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Brugmann Lab\Kelsey\Gli-Hand2\Figures\"/>
    </mc:Choice>
  </mc:AlternateContent>
  <xr:revisionPtr revIDLastSave="0" documentId="8_{0BFB4D85-E6DE-4546-A943-DB551A9506D4}" xr6:coauthVersionLast="41" xr6:coauthVersionMax="41" xr10:uidLastSave="{00000000-0000-0000-0000-000000000000}"/>
  <bookViews>
    <workbookView xWindow="-120" yWindow="80" windowWidth="19180" windowHeight="10180" xr2:uid="{04D0B57E-A558-4AE1-B8CD-88977B9744DC}"/>
  </bookViews>
  <sheets>
    <sheet name="Gli3 only" sheetId="1" r:id="rId1"/>
    <sheet name="Gli3+Hand2 Overlap" sheetId="2" r:id="rId2"/>
  </sheets>
  <definedNames>
    <definedName name="_xlnm._FilterDatabase" localSheetId="0" hidden="1">'Gli3 only'!$A$1:$C$1</definedName>
    <definedName name="_xlnm._FilterDatabase" localSheetId="1" hidden="1">'Gli3+Hand2 Overlap'!$A$1:$C$1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01" i="1" l="1"/>
  <c r="J51" i="2"/>
  <c r="C5308" i="1" l="1"/>
  <c r="B5308" i="1"/>
  <c r="C17933" i="1"/>
  <c r="B17933" i="1"/>
  <c r="C8285" i="1"/>
  <c r="B8285" i="1"/>
  <c r="C31337" i="1"/>
  <c r="B31337" i="1"/>
  <c r="C5307" i="1"/>
  <c r="B5307" i="1"/>
  <c r="C9929" i="1"/>
  <c r="B9929" i="1"/>
  <c r="C22969" i="1"/>
  <c r="B22969" i="1"/>
  <c r="C6565" i="1"/>
  <c r="B6565" i="1"/>
  <c r="C11116" i="1"/>
  <c r="B11116" i="1"/>
  <c r="C3359" i="1"/>
  <c r="B3359" i="1"/>
  <c r="C24916" i="1"/>
  <c r="B24916" i="1"/>
  <c r="C13500" i="1"/>
  <c r="B13500" i="1"/>
  <c r="C18676" i="1"/>
  <c r="B18676" i="1"/>
  <c r="C28902" i="1"/>
  <c r="B28902" i="1"/>
  <c r="C16503" i="1"/>
  <c r="B16503" i="1"/>
  <c r="C26912" i="1"/>
  <c r="B26912" i="1"/>
  <c r="C8872" i="1"/>
  <c r="B8872" i="1"/>
  <c r="C20354" i="1"/>
  <c r="B20354" i="1"/>
  <c r="C17932" i="1"/>
  <c r="B17932" i="1"/>
  <c r="C20353" i="1"/>
  <c r="B20353" i="1"/>
  <c r="C6992" i="1"/>
  <c r="B6992" i="1"/>
  <c r="C17931" i="1"/>
  <c r="B17931" i="1"/>
  <c r="C31966" i="1"/>
  <c r="B31966" i="1"/>
  <c r="C25900" i="1"/>
  <c r="B25900" i="1"/>
  <c r="C16502" i="1"/>
  <c r="B16502" i="1"/>
  <c r="C22968" i="1"/>
  <c r="B22968" i="1"/>
  <c r="C15825" i="1"/>
  <c r="B15825" i="1"/>
  <c r="C16501" i="1"/>
  <c r="B16501" i="1"/>
  <c r="C32709" i="1"/>
  <c r="B32709" i="1"/>
  <c r="C24915" i="1"/>
  <c r="B24915" i="1"/>
  <c r="C17197" i="1"/>
  <c r="B17197" i="1"/>
  <c r="C4471" i="1"/>
  <c r="B4471" i="1"/>
  <c r="C22967" i="1"/>
  <c r="B22967" i="1"/>
  <c r="C12488" i="1"/>
  <c r="B12488" i="1"/>
  <c r="C17196" i="1"/>
  <c r="B17196" i="1"/>
  <c r="C6149" i="1"/>
  <c r="B6149" i="1"/>
  <c r="C12487" i="1"/>
  <c r="B12487" i="1"/>
  <c r="C9236" i="1"/>
  <c r="B9236" i="1"/>
  <c r="C7221" i="1"/>
  <c r="B7221" i="1"/>
  <c r="C11545" i="1"/>
  <c r="B11545" i="1"/>
  <c r="C7493" i="1"/>
  <c r="B7493" i="1"/>
  <c r="C8284" i="1"/>
  <c r="B8284" i="1"/>
  <c r="C16500" i="1"/>
  <c r="B16500" i="1"/>
  <c r="C19479" i="1"/>
  <c r="B19479" i="1"/>
  <c r="C15165" i="1"/>
  <c r="B15165" i="1"/>
  <c r="C31336" i="1"/>
  <c r="B31336" i="1"/>
  <c r="C27897" i="1"/>
  <c r="B27897" i="1"/>
  <c r="C27896" i="1"/>
  <c r="B27896" i="1"/>
  <c r="C20352" i="1"/>
  <c r="B20352" i="1"/>
  <c r="C31335" i="1"/>
  <c r="B31335" i="1"/>
  <c r="C26911" i="1"/>
  <c r="B26911" i="1"/>
  <c r="C27895" i="1"/>
  <c r="B27895" i="1"/>
  <c r="C17195" i="1"/>
  <c r="B17195" i="1"/>
  <c r="C31965" i="1"/>
  <c r="B31965" i="1"/>
  <c r="C24914" i="1"/>
  <c r="B24914" i="1"/>
  <c r="C5996" i="1"/>
  <c r="B5996" i="1"/>
  <c r="C12486" i="1"/>
  <c r="B12486" i="1"/>
  <c r="C14559" i="1"/>
  <c r="B14559" i="1"/>
  <c r="C28901" i="1"/>
  <c r="B28901" i="1"/>
  <c r="C18675" i="1"/>
  <c r="B18675" i="1"/>
  <c r="C11544" i="1"/>
  <c r="B11544" i="1"/>
  <c r="C4470" i="1"/>
  <c r="B4470" i="1"/>
  <c r="C6770" i="1"/>
  <c r="B6770" i="1"/>
  <c r="C6365" i="1"/>
  <c r="B6365" i="1"/>
  <c r="C18674" i="1"/>
  <c r="B18674" i="1"/>
  <c r="C8001" i="1"/>
  <c r="B8001" i="1"/>
  <c r="C29829" i="1"/>
  <c r="B29829" i="1"/>
  <c r="C17194" i="1"/>
  <c r="B17194" i="1"/>
  <c r="C24913" i="1"/>
  <c r="B24913" i="1"/>
  <c r="C6769" i="1"/>
  <c r="B6769" i="1"/>
  <c r="C11115" i="1"/>
  <c r="B11115" i="1"/>
  <c r="C8871" i="1"/>
  <c r="B8871" i="1"/>
  <c r="C27894" i="1"/>
  <c r="B27894" i="1"/>
  <c r="C14034" i="1"/>
  <c r="B14034" i="1"/>
  <c r="C10288" i="1"/>
  <c r="B10288" i="1"/>
  <c r="C17193" i="1"/>
  <c r="B17193" i="1"/>
  <c r="C22000" i="1"/>
  <c r="B22000" i="1"/>
  <c r="C12485" i="1"/>
  <c r="B12485" i="1"/>
  <c r="C23950" i="1"/>
  <c r="B23950" i="1"/>
  <c r="C17192" i="1"/>
  <c r="B17192" i="1"/>
  <c r="C17930" i="1"/>
  <c r="B17930" i="1"/>
  <c r="C25899" i="1"/>
  <c r="B25899" i="1"/>
  <c r="C25898" i="1"/>
  <c r="B25898" i="1"/>
  <c r="C23949" i="1"/>
  <c r="B23949" i="1"/>
  <c r="C31964" i="1"/>
  <c r="B31964" i="1"/>
  <c r="C22966" i="1"/>
  <c r="B22966" i="1"/>
  <c r="C20351" i="1"/>
  <c r="B20351" i="1"/>
  <c r="C31963" i="1"/>
  <c r="B31963" i="1"/>
  <c r="C12977" i="1"/>
  <c r="B12977" i="1"/>
  <c r="C28900" i="1"/>
  <c r="B28900" i="1"/>
  <c r="C18673" i="1"/>
  <c r="B18673" i="1"/>
  <c r="C19478" i="1"/>
  <c r="B19478" i="1"/>
  <c r="C25897" i="1"/>
  <c r="B25897" i="1"/>
  <c r="C22965" i="1"/>
  <c r="B22965" i="1"/>
  <c r="C13499" i="1"/>
  <c r="B13499" i="1"/>
  <c r="C24912" i="1"/>
  <c r="B24912" i="1"/>
  <c r="C9592" i="1"/>
  <c r="B9592" i="1"/>
  <c r="C31962" i="1"/>
  <c r="B31962" i="1"/>
  <c r="C28899" i="1"/>
  <c r="B28899" i="1"/>
  <c r="C21999" i="1"/>
  <c r="B21999" i="1"/>
  <c r="C12976" i="1"/>
  <c r="B12976" i="1"/>
  <c r="C28898" i="1"/>
  <c r="B28898" i="1"/>
  <c r="C15824" i="1"/>
  <c r="B15824" i="1"/>
  <c r="C31334" i="1"/>
  <c r="B31334" i="1"/>
  <c r="C8870" i="1"/>
  <c r="B8870" i="1"/>
  <c r="C24911" i="1"/>
  <c r="B24911" i="1"/>
  <c r="C27893" i="1"/>
  <c r="B27893" i="1"/>
  <c r="C28897" i="1"/>
  <c r="B28897" i="1"/>
  <c r="C32708" i="1"/>
  <c r="B32708" i="1"/>
  <c r="C31961" i="1"/>
  <c r="B31961" i="1"/>
  <c r="C30638" i="1"/>
  <c r="B30638" i="1"/>
  <c r="C30637" i="1"/>
  <c r="B30637" i="1"/>
  <c r="C23948" i="1"/>
  <c r="B23948" i="1"/>
  <c r="C30636" i="1"/>
  <c r="B30636" i="1"/>
  <c r="C25896" i="1"/>
  <c r="B25896" i="1"/>
  <c r="C19477" i="1"/>
  <c r="B19477" i="1"/>
  <c r="C22964" i="1"/>
  <c r="B22964" i="1"/>
  <c r="C12024" i="1"/>
  <c r="B12024" i="1"/>
  <c r="C20350" i="1"/>
  <c r="B20350" i="1"/>
  <c r="C12023" i="1"/>
  <c r="B12023" i="1"/>
  <c r="C23947" i="1"/>
  <c r="B23947" i="1"/>
  <c r="C24910" i="1"/>
  <c r="B24910" i="1"/>
  <c r="C24909" i="1"/>
  <c r="B24909" i="1"/>
  <c r="C16499" i="1"/>
  <c r="B16499" i="1"/>
  <c r="C21998" i="1"/>
  <c r="B21998" i="1"/>
  <c r="C12022" i="1"/>
  <c r="B12022" i="1"/>
  <c r="C13498" i="1"/>
  <c r="B13498" i="1"/>
  <c r="C7492" i="1"/>
  <c r="B7492" i="1"/>
  <c r="C22963" i="1"/>
  <c r="B22963" i="1"/>
  <c r="C30635" i="1"/>
  <c r="B30635" i="1"/>
  <c r="C23946" i="1"/>
  <c r="B23946" i="1"/>
  <c r="C22962" i="1"/>
  <c r="B22962" i="1"/>
  <c r="C11543" i="1"/>
  <c r="B11543" i="1"/>
  <c r="C12484" i="1"/>
  <c r="B12484" i="1"/>
  <c r="C13497" i="1"/>
  <c r="B13497" i="1"/>
  <c r="C3111" i="1"/>
  <c r="B3111" i="1"/>
  <c r="C8567" i="1"/>
  <c r="B8567" i="1"/>
  <c r="C9928" i="1"/>
  <c r="B9928" i="1"/>
  <c r="C17929" i="1"/>
  <c r="B17929" i="1"/>
  <c r="C16498" i="1"/>
  <c r="B16498" i="1"/>
  <c r="C21156" i="1"/>
  <c r="B21156" i="1"/>
  <c r="C15823" i="1"/>
  <c r="B15823" i="1"/>
  <c r="C30634" i="1"/>
  <c r="B30634" i="1"/>
  <c r="C6768" i="1"/>
  <c r="B6768" i="1"/>
  <c r="C23945" i="1"/>
  <c r="B23945" i="1"/>
  <c r="C30633" i="1"/>
  <c r="B30633" i="1"/>
  <c r="C21155" i="1"/>
  <c r="B21155" i="1"/>
  <c r="C15164" i="1"/>
  <c r="B15164" i="1"/>
  <c r="C26910" i="1"/>
  <c r="B26910" i="1"/>
  <c r="C18672" i="1"/>
  <c r="B18672" i="1"/>
  <c r="C21154" i="1"/>
  <c r="B21154" i="1"/>
  <c r="C27892" i="1"/>
  <c r="B27892" i="1"/>
  <c r="C17191" i="1"/>
  <c r="B17191" i="1"/>
  <c r="C20349" i="1"/>
  <c r="B20349" i="1"/>
  <c r="C12483" i="1"/>
  <c r="B12483" i="1"/>
  <c r="C7491" i="1"/>
  <c r="B7491" i="1"/>
  <c r="C15822" i="1"/>
  <c r="B15822" i="1"/>
  <c r="C18671" i="1"/>
  <c r="B18671" i="1"/>
  <c r="C3986" i="1"/>
  <c r="B3986" i="1"/>
  <c r="C12975" i="1"/>
  <c r="B12975" i="1"/>
  <c r="C9591" i="1"/>
  <c r="B9591" i="1"/>
  <c r="C24908" i="1"/>
  <c r="B24908" i="1"/>
  <c r="C29828" i="1"/>
  <c r="B29828" i="1"/>
  <c r="C20348" i="1"/>
  <c r="B20348" i="1"/>
  <c r="C19476" i="1"/>
  <c r="B19476" i="1"/>
  <c r="C7766" i="1"/>
  <c r="B7766" i="1"/>
  <c r="C10287" i="1"/>
  <c r="B10287" i="1"/>
  <c r="C14033" i="1"/>
  <c r="B14033" i="1"/>
  <c r="C21997" i="1"/>
  <c r="B21997" i="1"/>
  <c r="C15163" i="1"/>
  <c r="B15163" i="1"/>
  <c r="C19475" i="1"/>
  <c r="B19475" i="1"/>
  <c r="C18670" i="1"/>
  <c r="B18670" i="1"/>
  <c r="C13496" i="1"/>
  <c r="B13496" i="1"/>
  <c r="C11114" i="1"/>
  <c r="B11114" i="1"/>
  <c r="C23944" i="1"/>
  <c r="B23944" i="1"/>
  <c r="C32399" i="1"/>
  <c r="B32399" i="1"/>
  <c r="C19474" i="1"/>
  <c r="B19474" i="1"/>
  <c r="C29827" i="1"/>
  <c r="B29827" i="1"/>
  <c r="C31333" i="1"/>
  <c r="B31333" i="1"/>
  <c r="C31332" i="1"/>
  <c r="B31332" i="1"/>
  <c r="C12974" i="1"/>
  <c r="B12974" i="1"/>
  <c r="C26909" i="1"/>
  <c r="B26909" i="1"/>
  <c r="C11542" i="1"/>
  <c r="B11542" i="1"/>
  <c r="C8566" i="1"/>
  <c r="B8566" i="1"/>
  <c r="C14032" i="1"/>
  <c r="B14032" i="1"/>
  <c r="C31331" i="1"/>
  <c r="B31331" i="1"/>
  <c r="C11113" i="1"/>
  <c r="B11113" i="1"/>
  <c r="C18669" i="1"/>
  <c r="B18669" i="1"/>
  <c r="C16497" i="1"/>
  <c r="B16497" i="1"/>
  <c r="C16496" i="1"/>
  <c r="B16496" i="1"/>
  <c r="C31960" i="1"/>
  <c r="B31960" i="1"/>
  <c r="C28896" i="1"/>
  <c r="B28896" i="1"/>
  <c r="C24907" i="1"/>
  <c r="B24907" i="1"/>
  <c r="C32398" i="1"/>
  <c r="B32398" i="1"/>
  <c r="C22961" i="1"/>
  <c r="B22961" i="1"/>
  <c r="C22960" i="1"/>
  <c r="B22960" i="1"/>
  <c r="C13495" i="1"/>
  <c r="B13495" i="1"/>
  <c r="C24906" i="1"/>
  <c r="B24906" i="1"/>
  <c r="C18668" i="1"/>
  <c r="B18668" i="1"/>
  <c r="C15162" i="1"/>
  <c r="B15162" i="1"/>
  <c r="C26908" i="1"/>
  <c r="B26908" i="1"/>
  <c r="C31959" i="1"/>
  <c r="B31959" i="1"/>
  <c r="C22959" i="1"/>
  <c r="B22959" i="1"/>
  <c r="C12973" i="1"/>
  <c r="B12973" i="1"/>
  <c r="C19473" i="1"/>
  <c r="B19473" i="1"/>
  <c r="C19472" i="1"/>
  <c r="B19472" i="1"/>
  <c r="C14558" i="1"/>
  <c r="B14558" i="1"/>
  <c r="C22958" i="1"/>
  <c r="B22958" i="1"/>
  <c r="C12021" i="1"/>
  <c r="B12021" i="1"/>
  <c r="C18667" i="1"/>
  <c r="B18667" i="1"/>
  <c r="C20347" i="1"/>
  <c r="B20347" i="1"/>
  <c r="C17928" i="1"/>
  <c r="B17928" i="1"/>
  <c r="C21996" i="1"/>
  <c r="B21996" i="1"/>
  <c r="C20346" i="1"/>
  <c r="B20346" i="1"/>
  <c r="C20345" i="1"/>
  <c r="B20345" i="1"/>
  <c r="C26907" i="1"/>
  <c r="B26907" i="1"/>
  <c r="C8283" i="1"/>
  <c r="B8283" i="1"/>
  <c r="C19471" i="1"/>
  <c r="B19471" i="1"/>
  <c r="C6767" i="1"/>
  <c r="B6767" i="1"/>
  <c r="C16495" i="1"/>
  <c r="B16495" i="1"/>
  <c r="C24905" i="1"/>
  <c r="B24905" i="1"/>
  <c r="C31330" i="1"/>
  <c r="B31330" i="1"/>
  <c r="C12482" i="1"/>
  <c r="B12482" i="1"/>
  <c r="C15821" i="1"/>
  <c r="B15821" i="1"/>
  <c r="C21153" i="1"/>
  <c r="B21153" i="1"/>
  <c r="C29826" i="1"/>
  <c r="B29826" i="1"/>
  <c r="C15820" i="1"/>
  <c r="B15820" i="1"/>
  <c r="C27891" i="1"/>
  <c r="B27891" i="1"/>
  <c r="C24904" i="1"/>
  <c r="B24904" i="1"/>
  <c r="C23943" i="1"/>
  <c r="B23943" i="1"/>
  <c r="C24903" i="1"/>
  <c r="B24903" i="1"/>
  <c r="C19470" i="1"/>
  <c r="B19470" i="1"/>
  <c r="C13494" i="1"/>
  <c r="B13494" i="1"/>
  <c r="C22957" i="1"/>
  <c r="B22957" i="1"/>
  <c r="C17927" i="1"/>
  <c r="B17927" i="1"/>
  <c r="C16494" i="1"/>
  <c r="B16494" i="1"/>
  <c r="C15819" i="1"/>
  <c r="B15819" i="1"/>
  <c r="C2812" i="1"/>
  <c r="B2812" i="1"/>
  <c r="C14031" i="1"/>
  <c r="B14031" i="1"/>
  <c r="C1747" i="1"/>
  <c r="B1747" i="1"/>
  <c r="C4102" i="1"/>
  <c r="B4102" i="1"/>
  <c r="C15818" i="1"/>
  <c r="B15818" i="1"/>
  <c r="C15161" i="1"/>
  <c r="B15161" i="1"/>
  <c r="C10286" i="1"/>
  <c r="B10286" i="1"/>
  <c r="C11541" i="1"/>
  <c r="B11541" i="1"/>
  <c r="C5995" i="1"/>
  <c r="B5995" i="1"/>
  <c r="C12972" i="1"/>
  <c r="B12972" i="1"/>
  <c r="C23942" i="1"/>
  <c r="B23942" i="1"/>
  <c r="C3878" i="1"/>
  <c r="B3878" i="1"/>
  <c r="C8565" i="1"/>
  <c r="B8565" i="1"/>
  <c r="C12481" i="1"/>
  <c r="B12481" i="1"/>
  <c r="C8000" i="1"/>
  <c r="B8000" i="1"/>
  <c r="C3771" i="1"/>
  <c r="B3771" i="1"/>
  <c r="C25895" i="1"/>
  <c r="B25895" i="1"/>
  <c r="C4864" i="1"/>
  <c r="B4864" i="1"/>
  <c r="C21995" i="1"/>
  <c r="B21995" i="1"/>
  <c r="C14030" i="1"/>
  <c r="B14030" i="1"/>
  <c r="C20344" i="1"/>
  <c r="B20344" i="1"/>
  <c r="C29825" i="1"/>
  <c r="B29825" i="1"/>
  <c r="C7490" i="1"/>
  <c r="B7490" i="1"/>
  <c r="C14029" i="1"/>
  <c r="B14029" i="1"/>
  <c r="C21152" i="1"/>
  <c r="B21152" i="1"/>
  <c r="C12480" i="1"/>
  <c r="B12480" i="1"/>
  <c r="C23941" i="1"/>
  <c r="B23941" i="1"/>
  <c r="C14557" i="1"/>
  <c r="B14557" i="1"/>
  <c r="C17926" i="1"/>
  <c r="B17926" i="1"/>
  <c r="C4863" i="1"/>
  <c r="B4863" i="1"/>
  <c r="C8564" i="1"/>
  <c r="B8564" i="1"/>
  <c r="C4101" i="1"/>
  <c r="B4101" i="1"/>
  <c r="C12020" i="1"/>
  <c r="B12020" i="1"/>
  <c r="C28895" i="1"/>
  <c r="B28895" i="1"/>
  <c r="C5306" i="1"/>
  <c r="B5306" i="1"/>
  <c r="C5994" i="1"/>
  <c r="B5994" i="1"/>
  <c r="C17190" i="1"/>
  <c r="B17190" i="1"/>
  <c r="C15160" i="1"/>
  <c r="B15160" i="1"/>
  <c r="C27890" i="1"/>
  <c r="B27890" i="1"/>
  <c r="C22956" i="1"/>
  <c r="B22956" i="1"/>
  <c r="C11540" i="1"/>
  <c r="B11540" i="1"/>
  <c r="C19469" i="1"/>
  <c r="B19469" i="1"/>
  <c r="C23940" i="1"/>
  <c r="B23940" i="1"/>
  <c r="C20343" i="1"/>
  <c r="B20343" i="1"/>
  <c r="C20342" i="1"/>
  <c r="B20342" i="1"/>
  <c r="C24902" i="1"/>
  <c r="B24902" i="1"/>
  <c r="C2233" i="1"/>
  <c r="B2233" i="1"/>
  <c r="C3770" i="1"/>
  <c r="B3770" i="1"/>
  <c r="C12479" i="1"/>
  <c r="B12479" i="1"/>
  <c r="C9590" i="1"/>
  <c r="B9590" i="1"/>
  <c r="C3671" i="1"/>
  <c r="B3671" i="1"/>
  <c r="C29824" i="1"/>
  <c r="B29824" i="1"/>
  <c r="C25894" i="1"/>
  <c r="B25894" i="1"/>
  <c r="C9927" i="1"/>
  <c r="B9927" i="1"/>
  <c r="C22955" i="1"/>
  <c r="B22955" i="1"/>
  <c r="C12971" i="1"/>
  <c r="B12971" i="1"/>
  <c r="C5993" i="1"/>
  <c r="B5993" i="1"/>
  <c r="C17189" i="1"/>
  <c r="B17189" i="1"/>
  <c r="C5159" i="1"/>
  <c r="B5159" i="1"/>
  <c r="C12970" i="1"/>
  <c r="B12970" i="1"/>
  <c r="C14556" i="1"/>
  <c r="B14556" i="1"/>
  <c r="C9235" i="1"/>
  <c r="B9235" i="1"/>
  <c r="C8869" i="1"/>
  <c r="B8869" i="1"/>
  <c r="C12478" i="1"/>
  <c r="B12478" i="1"/>
  <c r="C13493" i="1"/>
  <c r="B13493" i="1"/>
  <c r="C5777" i="1"/>
  <c r="B5777" i="1"/>
  <c r="C13492" i="1"/>
  <c r="B13492" i="1"/>
  <c r="C21151" i="1"/>
  <c r="B21151" i="1"/>
  <c r="C13491" i="1"/>
  <c r="B13491" i="1"/>
  <c r="C17925" i="1"/>
  <c r="B17925" i="1"/>
  <c r="C5158" i="1"/>
  <c r="B5158" i="1"/>
  <c r="C3110" i="1"/>
  <c r="B3110" i="1"/>
  <c r="C9589" i="1"/>
  <c r="B9589" i="1"/>
  <c r="C11539" i="1"/>
  <c r="B11539" i="1"/>
  <c r="C2879" i="1"/>
  <c r="B2879" i="1"/>
  <c r="C24901" i="1"/>
  <c r="B24901" i="1"/>
  <c r="C25893" i="1"/>
  <c r="B25893" i="1"/>
  <c r="C3358" i="1"/>
  <c r="B3358" i="1"/>
  <c r="C8868" i="1"/>
  <c r="B8868" i="1"/>
  <c r="C9234" i="1"/>
  <c r="B9234" i="1"/>
  <c r="C14028" i="1"/>
  <c r="B14028" i="1"/>
  <c r="C27889" i="1"/>
  <c r="B27889" i="1"/>
  <c r="C31329" i="1"/>
  <c r="B31329" i="1"/>
  <c r="C14555" i="1"/>
  <c r="B14555" i="1"/>
  <c r="C21150" i="1"/>
  <c r="B21150" i="1"/>
  <c r="C23939" i="1"/>
  <c r="B23939" i="1"/>
  <c r="C23938" i="1"/>
  <c r="B23938" i="1"/>
  <c r="C6564" i="1"/>
  <c r="B6564" i="1"/>
  <c r="C29823" i="1"/>
  <c r="B29823" i="1"/>
  <c r="C24900" i="1"/>
  <c r="B24900" i="1"/>
  <c r="C21149" i="1"/>
  <c r="B21149" i="1"/>
  <c r="C29822" i="1"/>
  <c r="B29822" i="1"/>
  <c r="C31328" i="1"/>
  <c r="B31328" i="1"/>
  <c r="C32397" i="1"/>
  <c r="B32397" i="1"/>
  <c r="C28894" i="1"/>
  <c r="B28894" i="1"/>
  <c r="C6148" i="1"/>
  <c r="B6148" i="1"/>
  <c r="C4862" i="1"/>
  <c r="B4862" i="1"/>
  <c r="C17924" i="1"/>
  <c r="B17924" i="1"/>
  <c r="C12019" i="1"/>
  <c r="B12019" i="1"/>
  <c r="C20341" i="1"/>
  <c r="B20341" i="1"/>
  <c r="C29821" i="1"/>
  <c r="B29821" i="1"/>
  <c r="C11538" i="1"/>
  <c r="B11538" i="1"/>
  <c r="C23937" i="1"/>
  <c r="B23937" i="1"/>
  <c r="C8282" i="1"/>
  <c r="B8282" i="1"/>
  <c r="C20340" i="1"/>
  <c r="B20340" i="1"/>
  <c r="C12018" i="1"/>
  <c r="B12018" i="1"/>
  <c r="C19468" i="1"/>
  <c r="B19468" i="1"/>
  <c r="C32856" i="1"/>
  <c r="B32856" i="1"/>
  <c r="C15817" i="1"/>
  <c r="B15817" i="1"/>
  <c r="C16493" i="1"/>
  <c r="B16493" i="1"/>
  <c r="C17188" i="1"/>
  <c r="B17188" i="1"/>
  <c r="C28893" i="1"/>
  <c r="B28893" i="1"/>
  <c r="C28892" i="1"/>
  <c r="B28892" i="1"/>
  <c r="C27888" i="1"/>
  <c r="B27888" i="1"/>
  <c r="C20339" i="1"/>
  <c r="B20339" i="1"/>
  <c r="C14554" i="1"/>
  <c r="B14554" i="1"/>
  <c r="C2387" i="1"/>
  <c r="B2387" i="1"/>
  <c r="C17923" i="1"/>
  <c r="B17923" i="1"/>
  <c r="C17922" i="1"/>
  <c r="B17922" i="1"/>
  <c r="C21994" i="1"/>
  <c r="B21994" i="1"/>
  <c r="C27887" i="1"/>
  <c r="B27887" i="1"/>
  <c r="C25892" i="1"/>
  <c r="B25892" i="1"/>
  <c r="C13490" i="1"/>
  <c r="B13490" i="1"/>
  <c r="C5776" i="1"/>
  <c r="B5776" i="1"/>
  <c r="C21148" i="1"/>
  <c r="B21148" i="1"/>
  <c r="C19467" i="1"/>
  <c r="B19467" i="1"/>
  <c r="C24899" i="1"/>
  <c r="B24899" i="1"/>
  <c r="C24898" i="1"/>
  <c r="B24898" i="1"/>
  <c r="C6364" i="1"/>
  <c r="B6364" i="1"/>
  <c r="C21993" i="1"/>
  <c r="B21993" i="1"/>
  <c r="C4213" i="1"/>
  <c r="B4213" i="1"/>
  <c r="C10692" i="1"/>
  <c r="B10692" i="1"/>
  <c r="C4861" i="1"/>
  <c r="B4861" i="1"/>
  <c r="C14553" i="1"/>
  <c r="B14553" i="1"/>
  <c r="C32396" i="1"/>
  <c r="B32396" i="1"/>
  <c r="C9926" i="1"/>
  <c r="B9926" i="1"/>
  <c r="C15816" i="1"/>
  <c r="B15816" i="1"/>
  <c r="C4469" i="1"/>
  <c r="B4469" i="1"/>
  <c r="C19466" i="1"/>
  <c r="B19466" i="1"/>
  <c r="C15815" i="1"/>
  <c r="B15815" i="1"/>
  <c r="C28891" i="1"/>
  <c r="B28891" i="1"/>
  <c r="C23936" i="1"/>
  <c r="B23936" i="1"/>
  <c r="C26906" i="1"/>
  <c r="B26906" i="1"/>
  <c r="C22954" i="1"/>
  <c r="B22954" i="1"/>
  <c r="C12969" i="1"/>
  <c r="B12969" i="1"/>
  <c r="C21992" i="1"/>
  <c r="B21992" i="1"/>
  <c r="C26905" i="1"/>
  <c r="B26905" i="1"/>
  <c r="C24897" i="1"/>
  <c r="B24897" i="1"/>
  <c r="C18666" i="1"/>
  <c r="B18666" i="1"/>
  <c r="C5992" i="1"/>
  <c r="B5992" i="1"/>
  <c r="C4349" i="1"/>
  <c r="B4349" i="1"/>
  <c r="C3557" i="1"/>
  <c r="B3557" i="1"/>
  <c r="C11537" i="1"/>
  <c r="B11537" i="1"/>
  <c r="C5305" i="1"/>
  <c r="B5305" i="1"/>
  <c r="C5157" i="1"/>
  <c r="B5157" i="1"/>
  <c r="C28890" i="1"/>
  <c r="B28890" i="1"/>
  <c r="C12017" i="1"/>
  <c r="B12017" i="1"/>
  <c r="C26904" i="1"/>
  <c r="B26904" i="1"/>
  <c r="C12016" i="1"/>
  <c r="B12016" i="1"/>
  <c r="C17187" i="1"/>
  <c r="B17187" i="1"/>
  <c r="C4468" i="1"/>
  <c r="B4468" i="1"/>
  <c r="C9233" i="1"/>
  <c r="B9233" i="1"/>
  <c r="C23935" i="1"/>
  <c r="B23935" i="1"/>
  <c r="C12015" i="1"/>
  <c r="B12015" i="1"/>
  <c r="C12477" i="1"/>
  <c r="B12477" i="1"/>
  <c r="C19465" i="1"/>
  <c r="B19465" i="1"/>
  <c r="C24896" i="1"/>
  <c r="B24896" i="1"/>
  <c r="C4733" i="1"/>
  <c r="B4733" i="1"/>
  <c r="C18665" i="1"/>
  <c r="B18665" i="1"/>
  <c r="C22953" i="1"/>
  <c r="B22953" i="1"/>
  <c r="C21991" i="1"/>
  <c r="B21991" i="1"/>
  <c r="C26903" i="1"/>
  <c r="B26903" i="1"/>
  <c r="C22952" i="1"/>
  <c r="B22952" i="1"/>
  <c r="C20338" i="1"/>
  <c r="B20338" i="1"/>
  <c r="C28889" i="1"/>
  <c r="B28889" i="1"/>
  <c r="C15814" i="1"/>
  <c r="B15814" i="1"/>
  <c r="C27886" i="1"/>
  <c r="B27886" i="1"/>
  <c r="C18664" i="1"/>
  <c r="B18664" i="1"/>
  <c r="C20337" i="1"/>
  <c r="B20337" i="1"/>
  <c r="C19464" i="1"/>
  <c r="B19464" i="1"/>
  <c r="C18663" i="1"/>
  <c r="B18663" i="1"/>
  <c r="C21990" i="1"/>
  <c r="B21990" i="1"/>
  <c r="C14552" i="1"/>
  <c r="B14552" i="1"/>
  <c r="C23934" i="1"/>
  <c r="B23934" i="1"/>
  <c r="C30632" i="1"/>
  <c r="B30632" i="1"/>
  <c r="C31327" i="1"/>
  <c r="B31327" i="1"/>
  <c r="C18662" i="1"/>
  <c r="B18662" i="1"/>
  <c r="C28888" i="1"/>
  <c r="B28888" i="1"/>
  <c r="C19463" i="1"/>
  <c r="B19463" i="1"/>
  <c r="C23933" i="1"/>
  <c r="B23933" i="1"/>
  <c r="C31958" i="1"/>
  <c r="B31958" i="1"/>
  <c r="C27885" i="1"/>
  <c r="B27885" i="1"/>
  <c r="C32395" i="1"/>
  <c r="B32395" i="1"/>
  <c r="C19462" i="1"/>
  <c r="B19462" i="1"/>
  <c r="C26902" i="1"/>
  <c r="B26902" i="1"/>
  <c r="C27884" i="1"/>
  <c r="B27884" i="1"/>
  <c r="C23932" i="1"/>
  <c r="B23932" i="1"/>
  <c r="C15159" i="1"/>
  <c r="B15159" i="1"/>
  <c r="C27883" i="1"/>
  <c r="B27883" i="1"/>
  <c r="C11536" i="1"/>
  <c r="B11536" i="1"/>
  <c r="C16492" i="1"/>
  <c r="B16492" i="1"/>
  <c r="C12476" i="1"/>
  <c r="B12476" i="1"/>
  <c r="C22951" i="1"/>
  <c r="B22951" i="1"/>
  <c r="C15813" i="1"/>
  <c r="B15813" i="1"/>
  <c r="C25891" i="1"/>
  <c r="B25891" i="1"/>
  <c r="C15158" i="1"/>
  <c r="B15158" i="1"/>
  <c r="C5620" i="1"/>
  <c r="B5620" i="1"/>
  <c r="C6766" i="1"/>
  <c r="B6766" i="1"/>
  <c r="C3985" i="1"/>
  <c r="B3985" i="1"/>
  <c r="C14027" i="1"/>
  <c r="B14027" i="1"/>
  <c r="C5619" i="1"/>
  <c r="B5619" i="1"/>
  <c r="C2963" i="1"/>
  <c r="B2963" i="1"/>
  <c r="C14026" i="1"/>
  <c r="B14026" i="1"/>
  <c r="C20336" i="1"/>
  <c r="B20336" i="1"/>
  <c r="C10691" i="1"/>
  <c r="B10691" i="1"/>
  <c r="C23931" i="1"/>
  <c r="B23931" i="1"/>
  <c r="C5304" i="1"/>
  <c r="B5304" i="1"/>
  <c r="C9588" i="1"/>
  <c r="B9588" i="1"/>
  <c r="C11535" i="1"/>
  <c r="B11535" i="1"/>
  <c r="C10690" i="1"/>
  <c r="B10690" i="1"/>
  <c r="C16491" i="1"/>
  <c r="B16491" i="1"/>
  <c r="C22950" i="1"/>
  <c r="B22950" i="1"/>
  <c r="C9925" i="1"/>
  <c r="B9925" i="1"/>
  <c r="C9587" i="1"/>
  <c r="B9587" i="1"/>
  <c r="C9924" i="1"/>
  <c r="B9924" i="1"/>
  <c r="C19461" i="1"/>
  <c r="B19461" i="1"/>
  <c r="C13489" i="1"/>
  <c r="B13489" i="1"/>
  <c r="C3877" i="1"/>
  <c r="B3877" i="1"/>
  <c r="C25890" i="1"/>
  <c r="B25890" i="1"/>
  <c r="C12014" i="1"/>
  <c r="B12014" i="1"/>
  <c r="C9586" i="1"/>
  <c r="B9586" i="1"/>
  <c r="C14551" i="1"/>
  <c r="B14551" i="1"/>
  <c r="C17921" i="1"/>
  <c r="B17921" i="1"/>
  <c r="C21147" i="1"/>
  <c r="B21147" i="1"/>
  <c r="C30631" i="1"/>
  <c r="B30631" i="1"/>
  <c r="C9585" i="1"/>
  <c r="B9585" i="1"/>
  <c r="C24895" i="1"/>
  <c r="B24895" i="1"/>
  <c r="C28887" i="1"/>
  <c r="B28887" i="1"/>
  <c r="C22949" i="1"/>
  <c r="B22949" i="1"/>
  <c r="C15157" i="1"/>
  <c r="B15157" i="1"/>
  <c r="C28886" i="1"/>
  <c r="B28886" i="1"/>
  <c r="C19460" i="1"/>
  <c r="B19460" i="1"/>
  <c r="C15812" i="1"/>
  <c r="B15812" i="1"/>
  <c r="C7220" i="1"/>
  <c r="B7220" i="1"/>
  <c r="C22948" i="1"/>
  <c r="B22948" i="1"/>
  <c r="C15156" i="1"/>
  <c r="B15156" i="1"/>
  <c r="C27882" i="1"/>
  <c r="B27882" i="1"/>
  <c r="C6765" i="1"/>
  <c r="B6765" i="1"/>
  <c r="C15811" i="1"/>
  <c r="B15811" i="1"/>
  <c r="C5463" i="1"/>
  <c r="B5463" i="1"/>
  <c r="C18661" i="1"/>
  <c r="B18661" i="1"/>
  <c r="C15155" i="1"/>
  <c r="B15155" i="1"/>
  <c r="C26901" i="1"/>
  <c r="B26901" i="1"/>
  <c r="C10285" i="1"/>
  <c r="B10285" i="1"/>
  <c r="C15810" i="1"/>
  <c r="B15810" i="1"/>
  <c r="C14550" i="1"/>
  <c r="B14550" i="1"/>
  <c r="C12013" i="1"/>
  <c r="B12013" i="1"/>
  <c r="C19459" i="1"/>
  <c r="B19459" i="1"/>
  <c r="C12475" i="1"/>
  <c r="B12475" i="1"/>
  <c r="C29820" i="1"/>
  <c r="B29820" i="1"/>
  <c r="C21146" i="1"/>
  <c r="B21146" i="1"/>
  <c r="C19458" i="1"/>
  <c r="B19458" i="1"/>
  <c r="C10689" i="1"/>
  <c r="B10689" i="1"/>
  <c r="C19457" i="1"/>
  <c r="B19457" i="1"/>
  <c r="C24894" i="1"/>
  <c r="B24894" i="1"/>
  <c r="C22947" i="1"/>
  <c r="B22947" i="1"/>
  <c r="C12474" i="1"/>
  <c r="B12474" i="1"/>
  <c r="C10688" i="1"/>
  <c r="B10688" i="1"/>
  <c r="C18660" i="1"/>
  <c r="B18660" i="1"/>
  <c r="C8867" i="1"/>
  <c r="B8867" i="1"/>
  <c r="C6147" i="1"/>
  <c r="B6147" i="1"/>
  <c r="C5991" i="1"/>
  <c r="B5991" i="1"/>
  <c r="C9923" i="1"/>
  <c r="B9923" i="1"/>
  <c r="C9584" i="1"/>
  <c r="B9584" i="1"/>
  <c r="C7765" i="1"/>
  <c r="B7765" i="1"/>
  <c r="C9232" i="1"/>
  <c r="B9232" i="1"/>
  <c r="C18659" i="1"/>
  <c r="B18659" i="1"/>
  <c r="C20335" i="1"/>
  <c r="B20335" i="1"/>
  <c r="C25889" i="1"/>
  <c r="B25889" i="1"/>
  <c r="C14549" i="1"/>
  <c r="B14549" i="1"/>
  <c r="C17920" i="1"/>
  <c r="B17920" i="1"/>
  <c r="C12968" i="1"/>
  <c r="B12968" i="1"/>
  <c r="C11534" i="1"/>
  <c r="B11534" i="1"/>
  <c r="C15809" i="1"/>
  <c r="B15809" i="1"/>
  <c r="C21989" i="1"/>
  <c r="B21989" i="1"/>
  <c r="C9231" i="1"/>
  <c r="B9231" i="1"/>
  <c r="C9922" i="1"/>
  <c r="B9922" i="1"/>
  <c r="C12473" i="1"/>
  <c r="B12473" i="1"/>
  <c r="C16490" i="1"/>
  <c r="B16490" i="1"/>
  <c r="C7489" i="1"/>
  <c r="B7489" i="1"/>
  <c r="C6563" i="1"/>
  <c r="B6563" i="1"/>
  <c r="C10687" i="1"/>
  <c r="B10687" i="1"/>
  <c r="C9583" i="1"/>
  <c r="B9583" i="1"/>
  <c r="C7488" i="1"/>
  <c r="B7488" i="1"/>
  <c r="C9921" i="1"/>
  <c r="B9921" i="1"/>
  <c r="C7764" i="1"/>
  <c r="B7764" i="1"/>
  <c r="C15808" i="1"/>
  <c r="B15808" i="1"/>
  <c r="C16489" i="1"/>
  <c r="B16489" i="1"/>
  <c r="C9920" i="1"/>
  <c r="B9920" i="1"/>
  <c r="C13488" i="1"/>
  <c r="B13488" i="1"/>
  <c r="C10686" i="1"/>
  <c r="B10686" i="1"/>
  <c r="C14548" i="1"/>
  <c r="B14548" i="1"/>
  <c r="C11533" i="1"/>
  <c r="B11533" i="1"/>
  <c r="C4860" i="1"/>
  <c r="B4860" i="1"/>
  <c r="C22946" i="1"/>
  <c r="B22946" i="1"/>
  <c r="C20334" i="1"/>
  <c r="B20334" i="1"/>
  <c r="C12967" i="1"/>
  <c r="B12967" i="1"/>
  <c r="C6991" i="1"/>
  <c r="B6991" i="1"/>
  <c r="C21145" i="1"/>
  <c r="B21145" i="1"/>
  <c r="C19456" i="1"/>
  <c r="B19456" i="1"/>
  <c r="C25888" i="1"/>
  <c r="B25888" i="1"/>
  <c r="C2442" i="1"/>
  <c r="B2442" i="1"/>
  <c r="C6764" i="1"/>
  <c r="B6764" i="1"/>
  <c r="C10284" i="1"/>
  <c r="B10284" i="1"/>
  <c r="C7219" i="1"/>
  <c r="B7219" i="1"/>
  <c r="C27881" i="1"/>
  <c r="B27881" i="1"/>
  <c r="C26900" i="1"/>
  <c r="B26900" i="1"/>
  <c r="C17919" i="1"/>
  <c r="B17919" i="1"/>
  <c r="C15807" i="1"/>
  <c r="B15807" i="1"/>
  <c r="C16488" i="1"/>
  <c r="B16488" i="1"/>
  <c r="C22945" i="1"/>
  <c r="B22945" i="1"/>
  <c r="C18658" i="1"/>
  <c r="B18658" i="1"/>
  <c r="C24893" i="1"/>
  <c r="B24893" i="1"/>
  <c r="C14025" i="1"/>
  <c r="B14025" i="1"/>
  <c r="C19455" i="1"/>
  <c r="B19455" i="1"/>
  <c r="C24892" i="1"/>
  <c r="B24892" i="1"/>
  <c r="C9230" i="1"/>
  <c r="B9230" i="1"/>
  <c r="C9582" i="1"/>
  <c r="B9582" i="1"/>
  <c r="C3466" i="1"/>
  <c r="B3466" i="1"/>
  <c r="C14547" i="1"/>
  <c r="B14547" i="1"/>
  <c r="C21988" i="1"/>
  <c r="B21988" i="1"/>
  <c r="C12472" i="1"/>
  <c r="B12472" i="1"/>
  <c r="C15154" i="1"/>
  <c r="B15154" i="1"/>
  <c r="C21144" i="1"/>
  <c r="B21144" i="1"/>
  <c r="C5303" i="1"/>
  <c r="B5303" i="1"/>
  <c r="C3984" i="1"/>
  <c r="B3984" i="1"/>
  <c r="C6146" i="1"/>
  <c r="B6146" i="1"/>
  <c r="C17918" i="1"/>
  <c r="B17918" i="1"/>
  <c r="C7487" i="1"/>
  <c r="B7487" i="1"/>
  <c r="C7486" i="1"/>
  <c r="B7486" i="1"/>
  <c r="C11532" i="1"/>
  <c r="B11532" i="1"/>
  <c r="C19454" i="1"/>
  <c r="B19454" i="1"/>
  <c r="C6990" i="1"/>
  <c r="B6990" i="1"/>
  <c r="C16487" i="1"/>
  <c r="B16487" i="1"/>
  <c r="C4100" i="1"/>
  <c r="B4100" i="1"/>
  <c r="C9581" i="1"/>
  <c r="B9581" i="1"/>
  <c r="C10685" i="1"/>
  <c r="B10685" i="1"/>
  <c r="C4732" i="1"/>
  <c r="B4732" i="1"/>
  <c r="C5462" i="1"/>
  <c r="B5462" i="1"/>
  <c r="C22944" i="1"/>
  <c r="B22944" i="1"/>
  <c r="C22943" i="1"/>
  <c r="B22943" i="1"/>
  <c r="C5156" i="1"/>
  <c r="B5156" i="1"/>
  <c r="C7999" i="1"/>
  <c r="B7999" i="1"/>
  <c r="C12012" i="1"/>
  <c r="B12012" i="1"/>
  <c r="C15806" i="1"/>
  <c r="B15806" i="1"/>
  <c r="C9580" i="1"/>
  <c r="B9580" i="1"/>
  <c r="C19453" i="1"/>
  <c r="B19453" i="1"/>
  <c r="C8866" i="1"/>
  <c r="B8866" i="1"/>
  <c r="C8563" i="1"/>
  <c r="B8563" i="1"/>
  <c r="C12011" i="1"/>
  <c r="B12011" i="1"/>
  <c r="C2386" i="1"/>
  <c r="B2386" i="1"/>
  <c r="C5618" i="1"/>
  <c r="B5618" i="1"/>
  <c r="C2385" i="1"/>
  <c r="B2385" i="1"/>
  <c r="C11112" i="1"/>
  <c r="B11112" i="1"/>
  <c r="C19452" i="1"/>
  <c r="B19452" i="1"/>
  <c r="C11531" i="1"/>
  <c r="B11531" i="1"/>
  <c r="C22942" i="1"/>
  <c r="B22942" i="1"/>
  <c r="C31326" i="1"/>
  <c r="B31326" i="1"/>
  <c r="C8281" i="1"/>
  <c r="B8281" i="1"/>
  <c r="C15805" i="1"/>
  <c r="B15805" i="1"/>
  <c r="C4467" i="1"/>
  <c r="B4467" i="1"/>
  <c r="C21987" i="1"/>
  <c r="B21987" i="1"/>
  <c r="C25887" i="1"/>
  <c r="B25887" i="1"/>
  <c r="C30630" i="1"/>
  <c r="B30630" i="1"/>
  <c r="C20333" i="1"/>
  <c r="B20333" i="1"/>
  <c r="C4731" i="1"/>
  <c r="B4731" i="1"/>
  <c r="C15153" i="1"/>
  <c r="B15153" i="1"/>
  <c r="C7998" i="1"/>
  <c r="B7998" i="1"/>
  <c r="C5461" i="1"/>
  <c r="B5461" i="1"/>
  <c r="C1679" i="1"/>
  <c r="B1679" i="1"/>
  <c r="C6562" i="1"/>
  <c r="B6562" i="1"/>
  <c r="C4466" i="1"/>
  <c r="B4466" i="1"/>
  <c r="C4730" i="1"/>
  <c r="B4730" i="1"/>
  <c r="C5775" i="1"/>
  <c r="B5775" i="1"/>
  <c r="C20332" i="1"/>
  <c r="B20332" i="1"/>
  <c r="C26899" i="1"/>
  <c r="B26899" i="1"/>
  <c r="C7763" i="1"/>
  <c r="B7763" i="1"/>
  <c r="C7762" i="1"/>
  <c r="B7762" i="1"/>
  <c r="C11530" i="1"/>
  <c r="B11530" i="1"/>
  <c r="C20331" i="1"/>
  <c r="B20331" i="1"/>
  <c r="C12966" i="1"/>
  <c r="B12966" i="1"/>
  <c r="C12965" i="1"/>
  <c r="B12965" i="1"/>
  <c r="C7485" i="1"/>
  <c r="B7485" i="1"/>
  <c r="C22941" i="1"/>
  <c r="B22941" i="1"/>
  <c r="C30629" i="1"/>
  <c r="B30629" i="1"/>
  <c r="C29819" i="1"/>
  <c r="B29819" i="1"/>
  <c r="C29818" i="1"/>
  <c r="B29818" i="1"/>
  <c r="C15152" i="1"/>
  <c r="B15152" i="1"/>
  <c r="C23930" i="1"/>
  <c r="B23930" i="1"/>
  <c r="C32394" i="1"/>
  <c r="B32394" i="1"/>
  <c r="C27880" i="1"/>
  <c r="B27880" i="1"/>
  <c r="C25886" i="1"/>
  <c r="B25886" i="1"/>
  <c r="C25885" i="1"/>
  <c r="B25885" i="1"/>
  <c r="C24891" i="1"/>
  <c r="B24891" i="1"/>
  <c r="C15151" i="1"/>
  <c r="B15151" i="1"/>
  <c r="C8562" i="1"/>
  <c r="B8562" i="1"/>
  <c r="C18657" i="1"/>
  <c r="B18657" i="1"/>
  <c r="C22940" i="1"/>
  <c r="B22940" i="1"/>
  <c r="C15804" i="1"/>
  <c r="B15804" i="1"/>
  <c r="C21143" i="1"/>
  <c r="B21143" i="1"/>
  <c r="C11529" i="1"/>
  <c r="B11529" i="1"/>
  <c r="C26898" i="1"/>
  <c r="B26898" i="1"/>
  <c r="C29817" i="1"/>
  <c r="B29817" i="1"/>
  <c r="C21142" i="1"/>
  <c r="B21142" i="1"/>
  <c r="C30628" i="1"/>
  <c r="B30628" i="1"/>
  <c r="C12471" i="1"/>
  <c r="B12471" i="1"/>
  <c r="C21986" i="1"/>
  <c r="B21986" i="1"/>
  <c r="C12964" i="1"/>
  <c r="B12964" i="1"/>
  <c r="C21985" i="1"/>
  <c r="B21985" i="1"/>
  <c r="C16486" i="1"/>
  <c r="B16486" i="1"/>
  <c r="C26897" i="1"/>
  <c r="B26897" i="1"/>
  <c r="C28885" i="1"/>
  <c r="B28885" i="1"/>
  <c r="C27879" i="1"/>
  <c r="B27879" i="1"/>
  <c r="C17917" i="1"/>
  <c r="B17917" i="1"/>
  <c r="C24890" i="1"/>
  <c r="B24890" i="1"/>
  <c r="C24889" i="1"/>
  <c r="B24889" i="1"/>
  <c r="C17916" i="1"/>
  <c r="B17916" i="1"/>
  <c r="C17186" i="1"/>
  <c r="B17186" i="1"/>
  <c r="C16485" i="1"/>
  <c r="B16485" i="1"/>
  <c r="C29816" i="1"/>
  <c r="B29816" i="1"/>
  <c r="C27878" i="1"/>
  <c r="B27878" i="1"/>
  <c r="C31957" i="1"/>
  <c r="B31957" i="1"/>
  <c r="C29815" i="1"/>
  <c r="B29815" i="1"/>
  <c r="C24888" i="1"/>
  <c r="B24888" i="1"/>
  <c r="C31956" i="1"/>
  <c r="B31956" i="1"/>
  <c r="C30627" i="1"/>
  <c r="B30627" i="1"/>
  <c r="C32855" i="1"/>
  <c r="B32855" i="1"/>
  <c r="C31325" i="1"/>
  <c r="B31325" i="1"/>
  <c r="C26896" i="1"/>
  <c r="B26896" i="1"/>
  <c r="C31324" i="1"/>
  <c r="B31324" i="1"/>
  <c r="C26895" i="1"/>
  <c r="B26895" i="1"/>
  <c r="C16484" i="1"/>
  <c r="B16484" i="1"/>
  <c r="C15803" i="1"/>
  <c r="B15803" i="1"/>
  <c r="C27877" i="1"/>
  <c r="B27877" i="1"/>
  <c r="C22939" i="1"/>
  <c r="B22939" i="1"/>
  <c r="C28884" i="1"/>
  <c r="B28884" i="1"/>
  <c r="C26894" i="1"/>
  <c r="B26894" i="1"/>
  <c r="C19451" i="1"/>
  <c r="B19451" i="1"/>
  <c r="C32707" i="1"/>
  <c r="B32707" i="1"/>
  <c r="C27876" i="1"/>
  <c r="B27876" i="1"/>
  <c r="C32393" i="1"/>
  <c r="B32393" i="1"/>
  <c r="C20330" i="1"/>
  <c r="B20330" i="1"/>
  <c r="C25884" i="1"/>
  <c r="B25884" i="1"/>
  <c r="C26893" i="1"/>
  <c r="B26893" i="1"/>
  <c r="C26892" i="1"/>
  <c r="B26892" i="1"/>
  <c r="C29814" i="1"/>
  <c r="B29814" i="1"/>
  <c r="C32392" i="1"/>
  <c r="B32392" i="1"/>
  <c r="C32854" i="1"/>
  <c r="B32854" i="1"/>
  <c r="C31323" i="1"/>
  <c r="B31323" i="1"/>
  <c r="C32706" i="1"/>
  <c r="B32706" i="1"/>
  <c r="C32853" i="1"/>
  <c r="B32853" i="1"/>
  <c r="C29813" i="1"/>
  <c r="B29813" i="1"/>
  <c r="C32897" i="1"/>
  <c r="B32897" i="1"/>
  <c r="C31955" i="1"/>
  <c r="B31955" i="1"/>
  <c r="C32391" i="1"/>
  <c r="B32391" i="1"/>
  <c r="C29812" i="1"/>
  <c r="B29812" i="1"/>
  <c r="C27875" i="1"/>
  <c r="B27875" i="1"/>
  <c r="C29811" i="1"/>
  <c r="B29811" i="1"/>
  <c r="C26891" i="1"/>
  <c r="B26891" i="1"/>
  <c r="C30626" i="1"/>
  <c r="B30626" i="1"/>
  <c r="C23929" i="1"/>
  <c r="B23929" i="1"/>
  <c r="C19450" i="1"/>
  <c r="B19450" i="1"/>
  <c r="C24887" i="1"/>
  <c r="B24887" i="1"/>
  <c r="C32390" i="1"/>
  <c r="B32390" i="1"/>
  <c r="C31322" i="1"/>
  <c r="B31322" i="1"/>
  <c r="C26890" i="1"/>
  <c r="B26890" i="1"/>
  <c r="C24886" i="1"/>
  <c r="B24886" i="1"/>
  <c r="C14024" i="1"/>
  <c r="B14024" i="1"/>
  <c r="C26889" i="1"/>
  <c r="B26889" i="1"/>
  <c r="C21141" i="1"/>
  <c r="B21141" i="1"/>
  <c r="C23928" i="1"/>
  <c r="B23928" i="1"/>
  <c r="C23927" i="1"/>
  <c r="B23927" i="1"/>
  <c r="C24885" i="1"/>
  <c r="B24885" i="1"/>
  <c r="C20329" i="1"/>
  <c r="B20329" i="1"/>
  <c r="C26888" i="1"/>
  <c r="B26888" i="1"/>
  <c r="C26887" i="1"/>
  <c r="B26887" i="1"/>
  <c r="C19449" i="1"/>
  <c r="B19449" i="1"/>
  <c r="C24884" i="1"/>
  <c r="B24884" i="1"/>
  <c r="C25883" i="1"/>
  <c r="B25883" i="1"/>
  <c r="C19448" i="1"/>
  <c r="B19448" i="1"/>
  <c r="C21140" i="1"/>
  <c r="B21140" i="1"/>
  <c r="C24883" i="1"/>
  <c r="B24883" i="1"/>
  <c r="C27874" i="1"/>
  <c r="B27874" i="1"/>
  <c r="C16483" i="1"/>
  <c r="B16483" i="1"/>
  <c r="C29810" i="1"/>
  <c r="B29810" i="1"/>
  <c r="C27873" i="1"/>
  <c r="B27873" i="1"/>
  <c r="C14023" i="1"/>
  <c r="B14023" i="1"/>
  <c r="C18656" i="1"/>
  <c r="B18656" i="1"/>
  <c r="C25882" i="1"/>
  <c r="B25882" i="1"/>
  <c r="C23926" i="1"/>
  <c r="B23926" i="1"/>
  <c r="C18655" i="1"/>
  <c r="B18655" i="1"/>
  <c r="C21139" i="1"/>
  <c r="B21139" i="1"/>
  <c r="C22938" i="1"/>
  <c r="B22938" i="1"/>
  <c r="C32852" i="1"/>
  <c r="B32852" i="1"/>
  <c r="C23925" i="1"/>
  <c r="B23925" i="1"/>
  <c r="C17915" i="1"/>
  <c r="B17915" i="1"/>
  <c r="C25881" i="1"/>
  <c r="B25881" i="1"/>
  <c r="C27872" i="1"/>
  <c r="B27872" i="1"/>
  <c r="C12470" i="1"/>
  <c r="B12470" i="1"/>
  <c r="C14546" i="1"/>
  <c r="B14546" i="1"/>
  <c r="C12010" i="1"/>
  <c r="B12010" i="1"/>
  <c r="C9579" i="1"/>
  <c r="B9579" i="1"/>
  <c r="C12963" i="1"/>
  <c r="B12963" i="1"/>
  <c r="C15150" i="1"/>
  <c r="B15150" i="1"/>
  <c r="C11111" i="1"/>
  <c r="B11111" i="1"/>
  <c r="C7218" i="1"/>
  <c r="B7218" i="1"/>
  <c r="C17914" i="1"/>
  <c r="B17914" i="1"/>
  <c r="C18654" i="1"/>
  <c r="B18654" i="1"/>
  <c r="C19447" i="1"/>
  <c r="B19447" i="1"/>
  <c r="C27871" i="1"/>
  <c r="B27871" i="1"/>
  <c r="C19446" i="1"/>
  <c r="B19446" i="1"/>
  <c r="C21984" i="1"/>
  <c r="B21984" i="1"/>
  <c r="C32705" i="1"/>
  <c r="B32705" i="1"/>
  <c r="C24882" i="1"/>
  <c r="B24882" i="1"/>
  <c r="C13487" i="1"/>
  <c r="B13487" i="1"/>
  <c r="C21983" i="1"/>
  <c r="B21983" i="1"/>
  <c r="C15802" i="1"/>
  <c r="B15802" i="1"/>
  <c r="C19445" i="1"/>
  <c r="B19445" i="1"/>
  <c r="C20328" i="1"/>
  <c r="B20328" i="1"/>
  <c r="C24881" i="1"/>
  <c r="B24881" i="1"/>
  <c r="C27870" i="1"/>
  <c r="B27870" i="1"/>
  <c r="C31321" i="1"/>
  <c r="B31321" i="1"/>
  <c r="C20327" i="1"/>
  <c r="B20327" i="1"/>
  <c r="C14022" i="1"/>
  <c r="B14022" i="1"/>
  <c r="C11528" i="1"/>
  <c r="B11528" i="1"/>
  <c r="C25880" i="1"/>
  <c r="B25880" i="1"/>
  <c r="C24880" i="1"/>
  <c r="B24880" i="1"/>
  <c r="C21982" i="1"/>
  <c r="B21982" i="1"/>
  <c r="C17185" i="1"/>
  <c r="B17185" i="1"/>
  <c r="C21138" i="1"/>
  <c r="B21138" i="1"/>
  <c r="C18653" i="1"/>
  <c r="B18653" i="1"/>
  <c r="C24879" i="1"/>
  <c r="B24879" i="1"/>
  <c r="C29809" i="1"/>
  <c r="B29809" i="1"/>
  <c r="C19444" i="1"/>
  <c r="B19444" i="1"/>
  <c r="C21137" i="1"/>
  <c r="B21137" i="1"/>
  <c r="C22937" i="1"/>
  <c r="B22937" i="1"/>
  <c r="C28883" i="1"/>
  <c r="B28883" i="1"/>
  <c r="C14545" i="1"/>
  <c r="B14545" i="1"/>
  <c r="C21981" i="1"/>
  <c r="B21981" i="1"/>
  <c r="C26886" i="1"/>
  <c r="B26886" i="1"/>
  <c r="C23924" i="1"/>
  <c r="B23924" i="1"/>
  <c r="C26885" i="1"/>
  <c r="B26885" i="1"/>
  <c r="C29808" i="1"/>
  <c r="B29808" i="1"/>
  <c r="C28882" i="1"/>
  <c r="B28882" i="1"/>
  <c r="C32851" i="1"/>
  <c r="B32851" i="1"/>
  <c r="C17913" i="1"/>
  <c r="B17913" i="1"/>
  <c r="C24878" i="1"/>
  <c r="B24878" i="1"/>
  <c r="C23923" i="1"/>
  <c r="B23923" i="1"/>
  <c r="C25879" i="1"/>
  <c r="B25879" i="1"/>
  <c r="C18652" i="1"/>
  <c r="B18652" i="1"/>
  <c r="C20326" i="1"/>
  <c r="B20326" i="1"/>
  <c r="C31320" i="1"/>
  <c r="B31320" i="1"/>
  <c r="C32704" i="1"/>
  <c r="B32704" i="1"/>
  <c r="C31319" i="1"/>
  <c r="B31319" i="1"/>
  <c r="C16482" i="1"/>
  <c r="B16482" i="1"/>
  <c r="C12469" i="1"/>
  <c r="B12469" i="1"/>
  <c r="C24877" i="1"/>
  <c r="B24877" i="1"/>
  <c r="C19443" i="1"/>
  <c r="B19443" i="1"/>
  <c r="C17912" i="1"/>
  <c r="B17912" i="1"/>
  <c r="C28881" i="1"/>
  <c r="B28881" i="1"/>
  <c r="C15149" i="1"/>
  <c r="B15149" i="1"/>
  <c r="C12468" i="1"/>
  <c r="B12468" i="1"/>
  <c r="C12009" i="1"/>
  <c r="B12009" i="1"/>
  <c r="C14544" i="1"/>
  <c r="B14544" i="1"/>
  <c r="C25878" i="1"/>
  <c r="B25878" i="1"/>
  <c r="C25877" i="1"/>
  <c r="B25877" i="1"/>
  <c r="C26884" i="1"/>
  <c r="B26884" i="1"/>
  <c r="C29807" i="1"/>
  <c r="B29807" i="1"/>
  <c r="C31954" i="1"/>
  <c r="B31954" i="1"/>
  <c r="C11110" i="1"/>
  <c r="B11110" i="1"/>
  <c r="C11527" i="1"/>
  <c r="B11527" i="1"/>
  <c r="C12008" i="1"/>
  <c r="B12008" i="1"/>
  <c r="C26883" i="1"/>
  <c r="B26883" i="1"/>
  <c r="C21980" i="1"/>
  <c r="B21980" i="1"/>
  <c r="C15801" i="1"/>
  <c r="B15801" i="1"/>
  <c r="C27869" i="1"/>
  <c r="B27869" i="1"/>
  <c r="C21136" i="1"/>
  <c r="B21136" i="1"/>
  <c r="C15148" i="1"/>
  <c r="B15148" i="1"/>
  <c r="C32389" i="1"/>
  <c r="B32389" i="1"/>
  <c r="C27868" i="1"/>
  <c r="B27868" i="1"/>
  <c r="C30625" i="1"/>
  <c r="B30625" i="1"/>
  <c r="C22936" i="1"/>
  <c r="B22936" i="1"/>
  <c r="C29806" i="1"/>
  <c r="B29806" i="1"/>
  <c r="C29805" i="1"/>
  <c r="B29805" i="1"/>
  <c r="C32388" i="1"/>
  <c r="B32388" i="1"/>
  <c r="C30624" i="1"/>
  <c r="B30624" i="1"/>
  <c r="C26882" i="1"/>
  <c r="B26882" i="1"/>
  <c r="C30623" i="1"/>
  <c r="B30623" i="1"/>
  <c r="C31318" i="1"/>
  <c r="B31318" i="1"/>
  <c r="C28880" i="1"/>
  <c r="B28880" i="1"/>
  <c r="C31317" i="1"/>
  <c r="B31317" i="1"/>
  <c r="C27867" i="1"/>
  <c r="B27867" i="1"/>
  <c r="C31316" i="1"/>
  <c r="B31316" i="1"/>
  <c r="C26881" i="1"/>
  <c r="B26881" i="1"/>
  <c r="C26880" i="1"/>
  <c r="B26880" i="1"/>
  <c r="C25876" i="1"/>
  <c r="B25876" i="1"/>
  <c r="C26879" i="1"/>
  <c r="B26879" i="1"/>
  <c r="C30622" i="1"/>
  <c r="B30622" i="1"/>
  <c r="C24876" i="1"/>
  <c r="B24876" i="1"/>
  <c r="C29804" i="1"/>
  <c r="B29804" i="1"/>
  <c r="C28879" i="1"/>
  <c r="B28879" i="1"/>
  <c r="C21979" i="1"/>
  <c r="B21979" i="1"/>
  <c r="C26878" i="1"/>
  <c r="B26878" i="1"/>
  <c r="C29803" i="1"/>
  <c r="B29803" i="1"/>
  <c r="C29802" i="1"/>
  <c r="B29802" i="1"/>
  <c r="C32387" i="1"/>
  <c r="B32387" i="1"/>
  <c r="C31953" i="1"/>
  <c r="B31953" i="1"/>
  <c r="C31952" i="1"/>
  <c r="B31952" i="1"/>
  <c r="C31951" i="1"/>
  <c r="B31951" i="1"/>
  <c r="C21978" i="1"/>
  <c r="B21978" i="1"/>
  <c r="C27866" i="1"/>
  <c r="B27866" i="1"/>
  <c r="C24875" i="1"/>
  <c r="B24875" i="1"/>
  <c r="C28878" i="1"/>
  <c r="B28878" i="1"/>
  <c r="C21135" i="1"/>
  <c r="B21135" i="1"/>
  <c r="C29801" i="1"/>
  <c r="B29801" i="1"/>
  <c r="C31315" i="1"/>
  <c r="B31315" i="1"/>
  <c r="C23922" i="1"/>
  <c r="B23922" i="1"/>
  <c r="C26877" i="1"/>
  <c r="B26877" i="1"/>
  <c r="C29800" i="1"/>
  <c r="B29800" i="1"/>
  <c r="C29799" i="1"/>
  <c r="B29799" i="1"/>
  <c r="C32386" i="1"/>
  <c r="B32386" i="1"/>
  <c r="C26876" i="1"/>
  <c r="B26876" i="1"/>
  <c r="C24874" i="1"/>
  <c r="B24874" i="1"/>
  <c r="C12962" i="1"/>
  <c r="B12962" i="1"/>
  <c r="C20325" i="1"/>
  <c r="B20325" i="1"/>
  <c r="C12961" i="1"/>
  <c r="B12961" i="1"/>
  <c r="C7997" i="1"/>
  <c r="B7997" i="1"/>
  <c r="C13486" i="1"/>
  <c r="B13486" i="1"/>
  <c r="C7761" i="1"/>
  <c r="B7761" i="1"/>
  <c r="C18651" i="1"/>
  <c r="B18651" i="1"/>
  <c r="C10684" i="1"/>
  <c r="B10684" i="1"/>
  <c r="C21977" i="1"/>
  <c r="B21977" i="1"/>
  <c r="C6763" i="1"/>
  <c r="B6763" i="1"/>
  <c r="C8280" i="1"/>
  <c r="B8280" i="1"/>
  <c r="C19442" i="1"/>
  <c r="B19442" i="1"/>
  <c r="C25875" i="1"/>
  <c r="B25875" i="1"/>
  <c r="C15800" i="1"/>
  <c r="B15800" i="1"/>
  <c r="C11526" i="1"/>
  <c r="B11526" i="1"/>
  <c r="C9919" i="1"/>
  <c r="B9919" i="1"/>
  <c r="C29798" i="1"/>
  <c r="B29798" i="1"/>
  <c r="C7760" i="1"/>
  <c r="B7760" i="1"/>
  <c r="C7996" i="1"/>
  <c r="B7996" i="1"/>
  <c r="C5774" i="1"/>
  <c r="B5774" i="1"/>
  <c r="C15799" i="1"/>
  <c r="B15799" i="1"/>
  <c r="C13485" i="1"/>
  <c r="B13485" i="1"/>
  <c r="C9918" i="1"/>
  <c r="B9918" i="1"/>
  <c r="C8279" i="1"/>
  <c r="B8279" i="1"/>
  <c r="C12007" i="1"/>
  <c r="B12007" i="1"/>
  <c r="C17911" i="1"/>
  <c r="B17911" i="1"/>
  <c r="C12006" i="1"/>
  <c r="B12006" i="1"/>
  <c r="C8865" i="1"/>
  <c r="B8865" i="1"/>
  <c r="C21976" i="1"/>
  <c r="B21976" i="1"/>
  <c r="C15798" i="1"/>
  <c r="B15798" i="1"/>
  <c r="C15797" i="1"/>
  <c r="B15797" i="1"/>
  <c r="C21134" i="1"/>
  <c r="B21134" i="1"/>
  <c r="C12467" i="1"/>
  <c r="B12467" i="1"/>
  <c r="C3670" i="1"/>
  <c r="B3670" i="1"/>
  <c r="C7484" i="1"/>
  <c r="B7484" i="1"/>
  <c r="C11525" i="1"/>
  <c r="B11525" i="1"/>
  <c r="C19441" i="1"/>
  <c r="B19441" i="1"/>
  <c r="C21133" i="1"/>
  <c r="B21133" i="1"/>
  <c r="C26875" i="1"/>
  <c r="B26875" i="1"/>
  <c r="C28877" i="1"/>
  <c r="B28877" i="1"/>
  <c r="C32385" i="1"/>
  <c r="B32385" i="1"/>
  <c r="C12960" i="1"/>
  <c r="B12960" i="1"/>
  <c r="C21975" i="1"/>
  <c r="B21975" i="1"/>
  <c r="C21974" i="1"/>
  <c r="B21974" i="1"/>
  <c r="C28876" i="1"/>
  <c r="B28876" i="1"/>
  <c r="C22935" i="1"/>
  <c r="B22935" i="1"/>
  <c r="C17910" i="1"/>
  <c r="B17910" i="1"/>
  <c r="C26874" i="1"/>
  <c r="B26874" i="1"/>
  <c r="C26873" i="1"/>
  <c r="B26873" i="1"/>
  <c r="C22934" i="1"/>
  <c r="B22934" i="1"/>
  <c r="C23921" i="1"/>
  <c r="B23921" i="1"/>
  <c r="C19440" i="1"/>
  <c r="B19440" i="1"/>
  <c r="C2441" i="1"/>
  <c r="B2441" i="1"/>
  <c r="C8864" i="1"/>
  <c r="B8864" i="1"/>
  <c r="C7995" i="1"/>
  <c r="B7995" i="1"/>
  <c r="C18650" i="1"/>
  <c r="B18650" i="1"/>
  <c r="C7483" i="1"/>
  <c r="B7483" i="1"/>
  <c r="C4859" i="1"/>
  <c r="B4859" i="1"/>
  <c r="C18649" i="1"/>
  <c r="B18649" i="1"/>
  <c r="C20324" i="1"/>
  <c r="B20324" i="1"/>
  <c r="C21973" i="1"/>
  <c r="B21973" i="1"/>
  <c r="C9229" i="1"/>
  <c r="B9229" i="1"/>
  <c r="C8561" i="1"/>
  <c r="B8561" i="1"/>
  <c r="C19439" i="1"/>
  <c r="B19439" i="1"/>
  <c r="C5006" i="1"/>
  <c r="B5006" i="1"/>
  <c r="C6762" i="1"/>
  <c r="B6762" i="1"/>
  <c r="C5005" i="1"/>
  <c r="B5005" i="1"/>
  <c r="C7994" i="1"/>
  <c r="B7994" i="1"/>
  <c r="C4729" i="1"/>
  <c r="B4729" i="1"/>
  <c r="C7993" i="1"/>
  <c r="B7993" i="1"/>
  <c r="C3669" i="1"/>
  <c r="B3669" i="1"/>
  <c r="C7217" i="1"/>
  <c r="B7217" i="1"/>
  <c r="C7216" i="1"/>
  <c r="B7216" i="1"/>
  <c r="C2811" i="1"/>
  <c r="B2811" i="1"/>
  <c r="C7759" i="1"/>
  <c r="B7759" i="1"/>
  <c r="C19438" i="1"/>
  <c r="B19438" i="1"/>
  <c r="C3769" i="1"/>
  <c r="B3769" i="1"/>
  <c r="C5990" i="1"/>
  <c r="B5990" i="1"/>
  <c r="C13484" i="1"/>
  <c r="B13484" i="1"/>
  <c r="C3465" i="1"/>
  <c r="B3465" i="1"/>
  <c r="C1782" i="1"/>
  <c r="B1782" i="1"/>
  <c r="C3357" i="1"/>
  <c r="B3357" i="1"/>
  <c r="C2878" i="1"/>
  <c r="B2878" i="1"/>
  <c r="C12005" i="1"/>
  <c r="B12005" i="1"/>
  <c r="C12004" i="1"/>
  <c r="B12004" i="1"/>
  <c r="C12003" i="1"/>
  <c r="B12003" i="1"/>
  <c r="C16481" i="1"/>
  <c r="B16481" i="1"/>
  <c r="C26872" i="1"/>
  <c r="B26872" i="1"/>
  <c r="C2612" i="1"/>
  <c r="B2612" i="1"/>
  <c r="C4099" i="1"/>
  <c r="B4099" i="1"/>
  <c r="C4348" i="1"/>
  <c r="B4348" i="1"/>
  <c r="C12002" i="1"/>
  <c r="B12002" i="1"/>
  <c r="C5460" i="1"/>
  <c r="B5460" i="1"/>
  <c r="C7215" i="1"/>
  <c r="B7215" i="1"/>
  <c r="C5155" i="1"/>
  <c r="B5155" i="1"/>
  <c r="C15147" i="1"/>
  <c r="B15147" i="1"/>
  <c r="C3556" i="1"/>
  <c r="B3556" i="1"/>
  <c r="C24873" i="1"/>
  <c r="B24873" i="1"/>
  <c r="C8863" i="1"/>
  <c r="B8863" i="1"/>
  <c r="C23920" i="1"/>
  <c r="B23920" i="1"/>
  <c r="C3668" i="1"/>
  <c r="B3668" i="1"/>
  <c r="C4728" i="1"/>
  <c r="B4728" i="1"/>
  <c r="C10683" i="1"/>
  <c r="B10683" i="1"/>
  <c r="C14021" i="1"/>
  <c r="B14021" i="1"/>
  <c r="C4212" i="1"/>
  <c r="B4212" i="1"/>
  <c r="C9228" i="1"/>
  <c r="B9228" i="1"/>
  <c r="C18648" i="1"/>
  <c r="B18648" i="1"/>
  <c r="C20323" i="1"/>
  <c r="B20323" i="1"/>
  <c r="C30621" i="1"/>
  <c r="B30621" i="1"/>
  <c r="C17909" i="1"/>
  <c r="B17909" i="1"/>
  <c r="C18647" i="1"/>
  <c r="B18647" i="1"/>
  <c r="C32703" i="1"/>
  <c r="B32703" i="1"/>
  <c r="C14020" i="1"/>
  <c r="B14020" i="1"/>
  <c r="C5617" i="1"/>
  <c r="B5617" i="1"/>
  <c r="C11524" i="1"/>
  <c r="B11524" i="1"/>
  <c r="C8862" i="1"/>
  <c r="B8862" i="1"/>
  <c r="C6145" i="1"/>
  <c r="B6145" i="1"/>
  <c r="C9227" i="1"/>
  <c r="B9227" i="1"/>
  <c r="C6761" i="1"/>
  <c r="B6761" i="1"/>
  <c r="C21972" i="1"/>
  <c r="B21972" i="1"/>
  <c r="C18646" i="1"/>
  <c r="B18646" i="1"/>
  <c r="C6363" i="1"/>
  <c r="B6363" i="1"/>
  <c r="C6362" i="1"/>
  <c r="B6362" i="1"/>
  <c r="C15796" i="1"/>
  <c r="B15796" i="1"/>
  <c r="C5773" i="1"/>
  <c r="B5773" i="1"/>
  <c r="C4858" i="1"/>
  <c r="B4858" i="1"/>
  <c r="C14019" i="1"/>
  <c r="B14019" i="1"/>
  <c r="C4347" i="1"/>
  <c r="B4347" i="1"/>
  <c r="C3555" i="1"/>
  <c r="B3555" i="1"/>
  <c r="C6144" i="1"/>
  <c r="B6144" i="1"/>
  <c r="C3464" i="1"/>
  <c r="B3464" i="1"/>
  <c r="C6361" i="1"/>
  <c r="B6361" i="1"/>
  <c r="C8560" i="1"/>
  <c r="B8560" i="1"/>
  <c r="C17908" i="1"/>
  <c r="B17908" i="1"/>
  <c r="C19437" i="1"/>
  <c r="B19437" i="1"/>
  <c r="C27865" i="1"/>
  <c r="B27865" i="1"/>
  <c r="C4593" i="1"/>
  <c r="B4593" i="1"/>
  <c r="C3463" i="1"/>
  <c r="B3463" i="1"/>
  <c r="C5154" i="1"/>
  <c r="B5154" i="1"/>
  <c r="C16480" i="1"/>
  <c r="B16480" i="1"/>
  <c r="C7214" i="1"/>
  <c r="B7214" i="1"/>
  <c r="C8559" i="1"/>
  <c r="B8559" i="1"/>
  <c r="C9578" i="1"/>
  <c r="B9578" i="1"/>
  <c r="C18645" i="1"/>
  <c r="B18645" i="1"/>
  <c r="C7992" i="1"/>
  <c r="B7992" i="1"/>
  <c r="C26871" i="1"/>
  <c r="B26871" i="1"/>
  <c r="C25874" i="1"/>
  <c r="B25874" i="1"/>
  <c r="C21971" i="1"/>
  <c r="B21971" i="1"/>
  <c r="C1486" i="1"/>
  <c r="B1486" i="1"/>
  <c r="C14018" i="1"/>
  <c r="B14018" i="1"/>
  <c r="C18644" i="1"/>
  <c r="B18644" i="1"/>
  <c r="C20322" i="1"/>
  <c r="B20322" i="1"/>
  <c r="C11109" i="1"/>
  <c r="B11109" i="1"/>
  <c r="C14017" i="1"/>
  <c r="B14017" i="1"/>
  <c r="C24872" i="1"/>
  <c r="B24872" i="1"/>
  <c r="C14016" i="1"/>
  <c r="B14016" i="1"/>
  <c r="C17907" i="1"/>
  <c r="B17907" i="1"/>
  <c r="C17184" i="1"/>
  <c r="B17184" i="1"/>
  <c r="C10283" i="1"/>
  <c r="B10283" i="1"/>
  <c r="C21132" i="1"/>
  <c r="B21132" i="1"/>
  <c r="C3667" i="1"/>
  <c r="B3667" i="1"/>
  <c r="C5153" i="1"/>
  <c r="B5153" i="1"/>
  <c r="C6989" i="1"/>
  <c r="B6989" i="1"/>
  <c r="C11523" i="1"/>
  <c r="B11523" i="1"/>
  <c r="C5772" i="1"/>
  <c r="B5772" i="1"/>
  <c r="C6360" i="1"/>
  <c r="B6360" i="1"/>
  <c r="C11522" i="1"/>
  <c r="B11522" i="1"/>
  <c r="C13483" i="1"/>
  <c r="B13483" i="1"/>
  <c r="C6359" i="1"/>
  <c r="B6359" i="1"/>
  <c r="C17906" i="1"/>
  <c r="B17906" i="1"/>
  <c r="C12466" i="1"/>
  <c r="B12466" i="1"/>
  <c r="C5771" i="1"/>
  <c r="B5771" i="1"/>
  <c r="C14015" i="1"/>
  <c r="B14015" i="1"/>
  <c r="C20321" i="1"/>
  <c r="B20321" i="1"/>
  <c r="C25873" i="1"/>
  <c r="B25873" i="1"/>
  <c r="C13482" i="1"/>
  <c r="B13482" i="1"/>
  <c r="C5302" i="1"/>
  <c r="B5302" i="1"/>
  <c r="C5989" i="1"/>
  <c r="B5989" i="1"/>
  <c r="C7758" i="1"/>
  <c r="B7758" i="1"/>
  <c r="C12001" i="1"/>
  <c r="B12001" i="1"/>
  <c r="C11108" i="1"/>
  <c r="B11108" i="1"/>
  <c r="C16479" i="1"/>
  <c r="B16479" i="1"/>
  <c r="C20320" i="1"/>
  <c r="B20320" i="1"/>
  <c r="C21970" i="1"/>
  <c r="B21970" i="1"/>
  <c r="C8558" i="1"/>
  <c r="B8558" i="1"/>
  <c r="C3876" i="1"/>
  <c r="B3876" i="1"/>
  <c r="C8557" i="1"/>
  <c r="B8557" i="1"/>
  <c r="C20319" i="1"/>
  <c r="B20319" i="1"/>
  <c r="C11107" i="1"/>
  <c r="B11107" i="1"/>
  <c r="C9226" i="1"/>
  <c r="B9226" i="1"/>
  <c r="C7213" i="1"/>
  <c r="B7213" i="1"/>
  <c r="C10282" i="1"/>
  <c r="B10282" i="1"/>
  <c r="C3043" i="1"/>
  <c r="B3043" i="1"/>
  <c r="C9225" i="1"/>
  <c r="B9225" i="1"/>
  <c r="C16478" i="1"/>
  <c r="B16478" i="1"/>
  <c r="C12000" i="1"/>
  <c r="B12000" i="1"/>
  <c r="C18643" i="1"/>
  <c r="B18643" i="1"/>
  <c r="C6358" i="1"/>
  <c r="B6358" i="1"/>
  <c r="C17905" i="1"/>
  <c r="B17905" i="1"/>
  <c r="C5616" i="1"/>
  <c r="B5616" i="1"/>
  <c r="C12465" i="1"/>
  <c r="B12465" i="1"/>
  <c r="C18642" i="1"/>
  <c r="B18642" i="1"/>
  <c r="C22933" i="1"/>
  <c r="B22933" i="1"/>
  <c r="C29797" i="1"/>
  <c r="B29797" i="1"/>
  <c r="C11106" i="1"/>
  <c r="B11106" i="1"/>
  <c r="C17183" i="1"/>
  <c r="B17183" i="1"/>
  <c r="C28875" i="1"/>
  <c r="B28875" i="1"/>
  <c r="C17182" i="1"/>
  <c r="B17182" i="1"/>
  <c r="C19436" i="1"/>
  <c r="B19436" i="1"/>
  <c r="C17904" i="1"/>
  <c r="B17904" i="1"/>
  <c r="C21131" i="1"/>
  <c r="B21131" i="1"/>
  <c r="C10682" i="1"/>
  <c r="B10682" i="1"/>
  <c r="C11105" i="1"/>
  <c r="B11105" i="1"/>
  <c r="C10681" i="1"/>
  <c r="B10681" i="1"/>
  <c r="C31314" i="1"/>
  <c r="B31314" i="1"/>
  <c r="C15146" i="1"/>
  <c r="B15146" i="1"/>
  <c r="C11999" i="1"/>
  <c r="B11999" i="1"/>
  <c r="C11521" i="1"/>
  <c r="B11521" i="1"/>
  <c r="C17903" i="1"/>
  <c r="B17903" i="1"/>
  <c r="C14543" i="1"/>
  <c r="B14543" i="1"/>
  <c r="C17902" i="1"/>
  <c r="B17902" i="1"/>
  <c r="C28874" i="1"/>
  <c r="B28874" i="1"/>
  <c r="C12959" i="1"/>
  <c r="B12959" i="1"/>
  <c r="C6357" i="1"/>
  <c r="B6357" i="1"/>
  <c r="C9577" i="1"/>
  <c r="B9577" i="1"/>
  <c r="C10281" i="1"/>
  <c r="B10281" i="1"/>
  <c r="C13481" i="1"/>
  <c r="B13481" i="1"/>
  <c r="C16477" i="1"/>
  <c r="B16477" i="1"/>
  <c r="C25872" i="1"/>
  <c r="B25872" i="1"/>
  <c r="C28873" i="1"/>
  <c r="B28873" i="1"/>
  <c r="C31313" i="1"/>
  <c r="B31313" i="1"/>
  <c r="C23919" i="1"/>
  <c r="B23919" i="1"/>
  <c r="C30620" i="1"/>
  <c r="B30620" i="1"/>
  <c r="C28872" i="1"/>
  <c r="B28872" i="1"/>
  <c r="C26870" i="1"/>
  <c r="B26870" i="1"/>
  <c r="C23918" i="1"/>
  <c r="B23918" i="1"/>
  <c r="C22932" i="1"/>
  <c r="B22932" i="1"/>
  <c r="C21130" i="1"/>
  <c r="B21130" i="1"/>
  <c r="C25871" i="1"/>
  <c r="B25871" i="1"/>
  <c r="C19435" i="1"/>
  <c r="B19435" i="1"/>
  <c r="C30619" i="1"/>
  <c r="B30619" i="1"/>
  <c r="C25870" i="1"/>
  <c r="B25870" i="1"/>
  <c r="C29796" i="1"/>
  <c r="B29796" i="1"/>
  <c r="C17181" i="1"/>
  <c r="B17181" i="1"/>
  <c r="C19434" i="1"/>
  <c r="B19434" i="1"/>
  <c r="C25869" i="1"/>
  <c r="B25869" i="1"/>
  <c r="C28871" i="1"/>
  <c r="B28871" i="1"/>
  <c r="C23917" i="1"/>
  <c r="B23917" i="1"/>
  <c r="C29795" i="1"/>
  <c r="B29795" i="1"/>
  <c r="C29794" i="1"/>
  <c r="B29794" i="1"/>
  <c r="C31950" i="1"/>
  <c r="B31950" i="1"/>
  <c r="C32850" i="1"/>
  <c r="B32850" i="1"/>
  <c r="C21969" i="1"/>
  <c r="B21969" i="1"/>
  <c r="C23916" i="1"/>
  <c r="B23916" i="1"/>
  <c r="C31949" i="1"/>
  <c r="B31949" i="1"/>
  <c r="C15145" i="1"/>
  <c r="B15145" i="1"/>
  <c r="C13480" i="1"/>
  <c r="B13480" i="1"/>
  <c r="C26869" i="1"/>
  <c r="B26869" i="1"/>
  <c r="C9917" i="1"/>
  <c r="B9917" i="1"/>
  <c r="C11104" i="1"/>
  <c r="B11104" i="1"/>
  <c r="C19433" i="1"/>
  <c r="B19433" i="1"/>
  <c r="C17901" i="1"/>
  <c r="B17901" i="1"/>
  <c r="C25868" i="1"/>
  <c r="B25868" i="1"/>
  <c r="C21129" i="1"/>
  <c r="B21129" i="1"/>
  <c r="C18641" i="1"/>
  <c r="B18641" i="1"/>
  <c r="C18640" i="1"/>
  <c r="B18640" i="1"/>
  <c r="C26868" i="1"/>
  <c r="B26868" i="1"/>
  <c r="C12464" i="1"/>
  <c r="B12464" i="1"/>
  <c r="C11520" i="1"/>
  <c r="B11520" i="1"/>
  <c r="C23915" i="1"/>
  <c r="B23915" i="1"/>
  <c r="C8861" i="1"/>
  <c r="B8861" i="1"/>
  <c r="C10680" i="1"/>
  <c r="B10680" i="1"/>
  <c r="C9224" i="1"/>
  <c r="B9224" i="1"/>
  <c r="C17900" i="1"/>
  <c r="B17900" i="1"/>
  <c r="C29793" i="1"/>
  <c r="B29793" i="1"/>
  <c r="C29792" i="1"/>
  <c r="B29792" i="1"/>
  <c r="C21968" i="1"/>
  <c r="B21968" i="1"/>
  <c r="C29791" i="1"/>
  <c r="B29791" i="1"/>
  <c r="C32896" i="1"/>
  <c r="B32896" i="1"/>
  <c r="C14542" i="1"/>
  <c r="B14542" i="1"/>
  <c r="C28870" i="1"/>
  <c r="B28870" i="1"/>
  <c r="C29790" i="1"/>
  <c r="B29790" i="1"/>
  <c r="C25867" i="1"/>
  <c r="B25867" i="1"/>
  <c r="C25866" i="1"/>
  <c r="B25866" i="1"/>
  <c r="C24871" i="1"/>
  <c r="B24871" i="1"/>
  <c r="C21128" i="1"/>
  <c r="B21128" i="1"/>
  <c r="C30618" i="1"/>
  <c r="B30618" i="1"/>
  <c r="C25865" i="1"/>
  <c r="B25865" i="1"/>
  <c r="C19432" i="1"/>
  <c r="B19432" i="1"/>
  <c r="C11998" i="1"/>
  <c r="B11998" i="1"/>
  <c r="C22931" i="1"/>
  <c r="B22931" i="1"/>
  <c r="C5152" i="1"/>
  <c r="B5152" i="1"/>
  <c r="C6988" i="1"/>
  <c r="B6988" i="1"/>
  <c r="C11103" i="1"/>
  <c r="B11103" i="1"/>
  <c r="C16476" i="1"/>
  <c r="B16476" i="1"/>
  <c r="C5988" i="1"/>
  <c r="B5988" i="1"/>
  <c r="C11102" i="1"/>
  <c r="B11102" i="1"/>
  <c r="C22930" i="1"/>
  <c r="B22930" i="1"/>
  <c r="C31948" i="1"/>
  <c r="B31948" i="1"/>
  <c r="C25864" i="1"/>
  <c r="B25864" i="1"/>
  <c r="C29789" i="1"/>
  <c r="B29789" i="1"/>
  <c r="C20318" i="1"/>
  <c r="B20318" i="1"/>
  <c r="C29788" i="1"/>
  <c r="B29788" i="1"/>
  <c r="C12463" i="1"/>
  <c r="B12463" i="1"/>
  <c r="C20317" i="1"/>
  <c r="B20317" i="1"/>
  <c r="C12958" i="1"/>
  <c r="B12958" i="1"/>
  <c r="C12957" i="1"/>
  <c r="B12957" i="1"/>
  <c r="C6143" i="1"/>
  <c r="B6143" i="1"/>
  <c r="C14541" i="1"/>
  <c r="B14541" i="1"/>
  <c r="C20316" i="1"/>
  <c r="B20316" i="1"/>
  <c r="C29787" i="1"/>
  <c r="B29787" i="1"/>
  <c r="C30617" i="1"/>
  <c r="B30617" i="1"/>
  <c r="C4857" i="1"/>
  <c r="B4857" i="1"/>
  <c r="C8556" i="1"/>
  <c r="B8556" i="1"/>
  <c r="C20315" i="1"/>
  <c r="B20315" i="1"/>
  <c r="C5770" i="1"/>
  <c r="B5770" i="1"/>
  <c r="C6561" i="1"/>
  <c r="B6561" i="1"/>
  <c r="C14014" i="1"/>
  <c r="B14014" i="1"/>
  <c r="C4856" i="1"/>
  <c r="B4856" i="1"/>
  <c r="C2232" i="1"/>
  <c r="B2232" i="1"/>
  <c r="C3875" i="1"/>
  <c r="B3875" i="1"/>
  <c r="C4855" i="1"/>
  <c r="B4855" i="1"/>
  <c r="C10280" i="1"/>
  <c r="B10280" i="1"/>
  <c r="C11519" i="1"/>
  <c r="B11519" i="1"/>
  <c r="C23914" i="1"/>
  <c r="B23914" i="1"/>
  <c r="C15795" i="1"/>
  <c r="B15795" i="1"/>
  <c r="C24870" i="1"/>
  <c r="B24870" i="1"/>
  <c r="C9223" i="1"/>
  <c r="B9223" i="1"/>
  <c r="C8555" i="1"/>
  <c r="B8555" i="1"/>
  <c r="C11997" i="1"/>
  <c r="B11997" i="1"/>
  <c r="C19431" i="1"/>
  <c r="B19431" i="1"/>
  <c r="C9916" i="1"/>
  <c r="B9916" i="1"/>
  <c r="C7212" i="1"/>
  <c r="B7212" i="1"/>
  <c r="C5301" i="1"/>
  <c r="B5301" i="1"/>
  <c r="C12956" i="1"/>
  <c r="B12956" i="1"/>
  <c r="C12955" i="1"/>
  <c r="B12955" i="1"/>
  <c r="C29786" i="1"/>
  <c r="B29786" i="1"/>
  <c r="C17180" i="1"/>
  <c r="B17180" i="1"/>
  <c r="C26867" i="1"/>
  <c r="B26867" i="1"/>
  <c r="C5769" i="1"/>
  <c r="B5769" i="1"/>
  <c r="C21127" i="1"/>
  <c r="B21127" i="1"/>
  <c r="C28869" i="1"/>
  <c r="B28869" i="1"/>
  <c r="C29785" i="1"/>
  <c r="B29785" i="1"/>
  <c r="C14540" i="1"/>
  <c r="B14540" i="1"/>
  <c r="C17899" i="1"/>
  <c r="B17899" i="1"/>
  <c r="C29784" i="1"/>
  <c r="B29784" i="1"/>
  <c r="C32384" i="1"/>
  <c r="B32384" i="1"/>
  <c r="C25863" i="1"/>
  <c r="B25863" i="1"/>
  <c r="C17179" i="1"/>
  <c r="B17179" i="1"/>
  <c r="C14013" i="1"/>
  <c r="B14013" i="1"/>
  <c r="C23913" i="1"/>
  <c r="B23913" i="1"/>
  <c r="C13479" i="1"/>
  <c r="B13479" i="1"/>
  <c r="C8278" i="1"/>
  <c r="B8278" i="1"/>
  <c r="C9915" i="1"/>
  <c r="B9915" i="1"/>
  <c r="C12462" i="1"/>
  <c r="B12462" i="1"/>
  <c r="C5459" i="1"/>
  <c r="B5459" i="1"/>
  <c r="C9222" i="1"/>
  <c r="B9222" i="1"/>
  <c r="C8554" i="1"/>
  <c r="B8554" i="1"/>
  <c r="C13478" i="1"/>
  <c r="B13478" i="1"/>
  <c r="C17178" i="1"/>
  <c r="B17178" i="1"/>
  <c r="C11518" i="1"/>
  <c r="B11518" i="1"/>
  <c r="C11101" i="1"/>
  <c r="B11101" i="1"/>
  <c r="C25862" i="1"/>
  <c r="B25862" i="1"/>
  <c r="C21126" i="1"/>
  <c r="B21126" i="1"/>
  <c r="C12954" i="1"/>
  <c r="B12954" i="1"/>
  <c r="C23912" i="1"/>
  <c r="B23912" i="1"/>
  <c r="C13477" i="1"/>
  <c r="B13477" i="1"/>
  <c r="C6987" i="1"/>
  <c r="B6987" i="1"/>
  <c r="C4465" i="1"/>
  <c r="B4465" i="1"/>
  <c r="C11996" i="1"/>
  <c r="B11996" i="1"/>
  <c r="C10279" i="1"/>
  <c r="B10279" i="1"/>
  <c r="C10679" i="1"/>
  <c r="B10679" i="1"/>
  <c r="C17898" i="1"/>
  <c r="B17898" i="1"/>
  <c r="C29783" i="1"/>
  <c r="B29783" i="1"/>
  <c r="C22929" i="1"/>
  <c r="B22929" i="1"/>
  <c r="C17897" i="1"/>
  <c r="B17897" i="1"/>
  <c r="C12953" i="1"/>
  <c r="B12953" i="1"/>
  <c r="C17177" i="1"/>
  <c r="B17177" i="1"/>
  <c r="C21967" i="1"/>
  <c r="B21967" i="1"/>
  <c r="C15144" i="1"/>
  <c r="B15144" i="1"/>
  <c r="C6142" i="1"/>
  <c r="B6142" i="1"/>
  <c r="C8860" i="1"/>
  <c r="B8860" i="1"/>
  <c r="C14539" i="1"/>
  <c r="B14539" i="1"/>
  <c r="C6760" i="1"/>
  <c r="B6760" i="1"/>
  <c r="C30616" i="1"/>
  <c r="B30616" i="1"/>
  <c r="C4727" i="1"/>
  <c r="B4727" i="1"/>
  <c r="C21125" i="1"/>
  <c r="B21125" i="1"/>
  <c r="C30615" i="1"/>
  <c r="B30615" i="1"/>
  <c r="C21124" i="1"/>
  <c r="B21124" i="1"/>
  <c r="C17896" i="1"/>
  <c r="B17896" i="1"/>
  <c r="C27864" i="1"/>
  <c r="B27864" i="1"/>
  <c r="C11517" i="1"/>
  <c r="B11517" i="1"/>
  <c r="C13476" i="1"/>
  <c r="B13476" i="1"/>
  <c r="C23911" i="1"/>
  <c r="B23911" i="1"/>
  <c r="C22928" i="1"/>
  <c r="B22928" i="1"/>
  <c r="C16475" i="1"/>
  <c r="B16475" i="1"/>
  <c r="C20314" i="1"/>
  <c r="B20314" i="1"/>
  <c r="C17895" i="1"/>
  <c r="B17895" i="1"/>
  <c r="C20313" i="1"/>
  <c r="B20313" i="1"/>
  <c r="C12952" i="1"/>
  <c r="B12952" i="1"/>
  <c r="C14538" i="1"/>
  <c r="B14538" i="1"/>
  <c r="C12951" i="1"/>
  <c r="B12951" i="1"/>
  <c r="C23910" i="1"/>
  <c r="B23910" i="1"/>
  <c r="C16474" i="1"/>
  <c r="B16474" i="1"/>
  <c r="C19430" i="1"/>
  <c r="B19430" i="1"/>
  <c r="C16473" i="1"/>
  <c r="B16473" i="1"/>
  <c r="C22927" i="1"/>
  <c r="B22927" i="1"/>
  <c r="C19429" i="1"/>
  <c r="B19429" i="1"/>
  <c r="C11100" i="1"/>
  <c r="B11100" i="1"/>
  <c r="C14537" i="1"/>
  <c r="B14537" i="1"/>
  <c r="C25861" i="1"/>
  <c r="B25861" i="1"/>
  <c r="C24869" i="1"/>
  <c r="B24869" i="1"/>
  <c r="C26866" i="1"/>
  <c r="B26866" i="1"/>
  <c r="C31947" i="1"/>
  <c r="B31947" i="1"/>
  <c r="C24868" i="1"/>
  <c r="B24868" i="1"/>
  <c r="C7482" i="1"/>
  <c r="B7482" i="1"/>
  <c r="C14012" i="1"/>
  <c r="B14012" i="1"/>
  <c r="C16472" i="1"/>
  <c r="B16472" i="1"/>
  <c r="C24867" i="1"/>
  <c r="B24867" i="1"/>
  <c r="C17894" i="1"/>
  <c r="B17894" i="1"/>
  <c r="C26865" i="1"/>
  <c r="B26865" i="1"/>
  <c r="C23909" i="1"/>
  <c r="B23909" i="1"/>
  <c r="C21123" i="1"/>
  <c r="B21123" i="1"/>
  <c r="C21966" i="1"/>
  <c r="B21966" i="1"/>
  <c r="C19428" i="1"/>
  <c r="B19428" i="1"/>
  <c r="C26864" i="1"/>
  <c r="B26864" i="1"/>
  <c r="C29782" i="1"/>
  <c r="B29782" i="1"/>
  <c r="C17893" i="1"/>
  <c r="B17893" i="1"/>
  <c r="C16471" i="1"/>
  <c r="B16471" i="1"/>
  <c r="C23908" i="1"/>
  <c r="B23908" i="1"/>
  <c r="C21122" i="1"/>
  <c r="B21122" i="1"/>
  <c r="C7991" i="1"/>
  <c r="B7991" i="1"/>
  <c r="C12950" i="1"/>
  <c r="B12950" i="1"/>
  <c r="C12461" i="1"/>
  <c r="B12461" i="1"/>
  <c r="C20312" i="1"/>
  <c r="B20312" i="1"/>
  <c r="C7757" i="1"/>
  <c r="B7757" i="1"/>
  <c r="C15794" i="1"/>
  <c r="B15794" i="1"/>
  <c r="C8553" i="1"/>
  <c r="B8553" i="1"/>
  <c r="C21965" i="1"/>
  <c r="B21965" i="1"/>
  <c r="C11516" i="1"/>
  <c r="B11516" i="1"/>
  <c r="C12949" i="1"/>
  <c r="B12949" i="1"/>
  <c r="C17176" i="1"/>
  <c r="B17176" i="1"/>
  <c r="C23907" i="1"/>
  <c r="B23907" i="1"/>
  <c r="C16470" i="1"/>
  <c r="B16470" i="1"/>
  <c r="C10678" i="1"/>
  <c r="B10678" i="1"/>
  <c r="C15143" i="1"/>
  <c r="B15143" i="1"/>
  <c r="C21964" i="1"/>
  <c r="B21964" i="1"/>
  <c r="C4592" i="1"/>
  <c r="B4592" i="1"/>
  <c r="C4591" i="1"/>
  <c r="B4591" i="1"/>
  <c r="C4726" i="1"/>
  <c r="B4726" i="1"/>
  <c r="C5004" i="1"/>
  <c r="B5004" i="1"/>
  <c r="C3554" i="1"/>
  <c r="B3554" i="1"/>
  <c r="C5768" i="1"/>
  <c r="B5768" i="1"/>
  <c r="C4590" i="1"/>
  <c r="B4590" i="1"/>
  <c r="C8552" i="1"/>
  <c r="B8552" i="1"/>
  <c r="C4346" i="1"/>
  <c r="B4346" i="1"/>
  <c r="C4725" i="1"/>
  <c r="B4725" i="1"/>
  <c r="C7990" i="1"/>
  <c r="B7990" i="1"/>
  <c r="C15793" i="1"/>
  <c r="B15793" i="1"/>
  <c r="C5987" i="1"/>
  <c r="B5987" i="1"/>
  <c r="C11515" i="1"/>
  <c r="B11515" i="1"/>
  <c r="C12948" i="1"/>
  <c r="B12948" i="1"/>
  <c r="C3983" i="1"/>
  <c r="B3983" i="1"/>
  <c r="C2877" i="1"/>
  <c r="B2877" i="1"/>
  <c r="C4098" i="1"/>
  <c r="B4098" i="1"/>
  <c r="C5767" i="1"/>
  <c r="B5767" i="1"/>
  <c r="C6986" i="1"/>
  <c r="B6986" i="1"/>
  <c r="C7481" i="1"/>
  <c r="B7481" i="1"/>
  <c r="C11514" i="1"/>
  <c r="B11514" i="1"/>
  <c r="C19427" i="1"/>
  <c r="B19427" i="1"/>
  <c r="C23906" i="1"/>
  <c r="B23906" i="1"/>
  <c r="C4345" i="1"/>
  <c r="B4345" i="1"/>
  <c r="C5300" i="1"/>
  <c r="B5300" i="1"/>
  <c r="C5151" i="1"/>
  <c r="B5151" i="1"/>
  <c r="C20311" i="1"/>
  <c r="B20311" i="1"/>
  <c r="C6985" i="1"/>
  <c r="B6985" i="1"/>
  <c r="C9221" i="1"/>
  <c r="B9221" i="1"/>
  <c r="C5986" i="1"/>
  <c r="B5986" i="1"/>
  <c r="C8277" i="1"/>
  <c r="B8277" i="1"/>
  <c r="C2738" i="1"/>
  <c r="B2738" i="1"/>
  <c r="C12460" i="1"/>
  <c r="B12460" i="1"/>
  <c r="C9914" i="1"/>
  <c r="B9914" i="1"/>
  <c r="C25860" i="1"/>
  <c r="B25860" i="1"/>
  <c r="C16469" i="1"/>
  <c r="B16469" i="1"/>
  <c r="C10278" i="1"/>
  <c r="B10278" i="1"/>
  <c r="C12459" i="1"/>
  <c r="B12459" i="1"/>
  <c r="C13475" i="1"/>
  <c r="B13475" i="1"/>
  <c r="C3666" i="1"/>
  <c r="B3666" i="1"/>
  <c r="C11099" i="1"/>
  <c r="B11099" i="1"/>
  <c r="C23905" i="1"/>
  <c r="B23905" i="1"/>
  <c r="C11513" i="1"/>
  <c r="B11513" i="1"/>
  <c r="C27863" i="1"/>
  <c r="B27863" i="1"/>
  <c r="C26863" i="1"/>
  <c r="B26863" i="1"/>
  <c r="C31946" i="1"/>
  <c r="B31946" i="1"/>
  <c r="C7211" i="1"/>
  <c r="B7211" i="1"/>
  <c r="C8859" i="1"/>
  <c r="B8859" i="1"/>
  <c r="C6560" i="1"/>
  <c r="B6560" i="1"/>
  <c r="C13474" i="1"/>
  <c r="B13474" i="1"/>
  <c r="C21963" i="1"/>
  <c r="B21963" i="1"/>
  <c r="C24866" i="1"/>
  <c r="B24866" i="1"/>
  <c r="C23904" i="1"/>
  <c r="B23904" i="1"/>
  <c r="C3982" i="1"/>
  <c r="B3982" i="1"/>
  <c r="C11098" i="1"/>
  <c r="B11098" i="1"/>
  <c r="C7480" i="1"/>
  <c r="B7480" i="1"/>
  <c r="C4854" i="1"/>
  <c r="B4854" i="1"/>
  <c r="C7479" i="1"/>
  <c r="B7479" i="1"/>
  <c r="C17175" i="1"/>
  <c r="B17175" i="1"/>
  <c r="C22926" i="1"/>
  <c r="B22926" i="1"/>
  <c r="C30614" i="1"/>
  <c r="B30614" i="1"/>
  <c r="C3176" i="1"/>
  <c r="B3176" i="1"/>
  <c r="C6356" i="1"/>
  <c r="B6356" i="1"/>
  <c r="C12458" i="1"/>
  <c r="B12458" i="1"/>
  <c r="C16468" i="1"/>
  <c r="B16468" i="1"/>
  <c r="C22925" i="1"/>
  <c r="B22925" i="1"/>
  <c r="C20310" i="1"/>
  <c r="B20310" i="1"/>
  <c r="C26862" i="1"/>
  <c r="B26862" i="1"/>
  <c r="C21962" i="1"/>
  <c r="B21962" i="1"/>
  <c r="C21121" i="1"/>
  <c r="B21121" i="1"/>
  <c r="C21961" i="1"/>
  <c r="B21961" i="1"/>
  <c r="C29781" i="1"/>
  <c r="B29781" i="1"/>
  <c r="C26861" i="1"/>
  <c r="B26861" i="1"/>
  <c r="C31945" i="1"/>
  <c r="B31945" i="1"/>
  <c r="C29780" i="1"/>
  <c r="B29780" i="1"/>
  <c r="C8551" i="1"/>
  <c r="B8551" i="1"/>
  <c r="C16467" i="1"/>
  <c r="B16467" i="1"/>
  <c r="C8858" i="1"/>
  <c r="B8858" i="1"/>
  <c r="C17892" i="1"/>
  <c r="B17892" i="1"/>
  <c r="C25859" i="1"/>
  <c r="B25859" i="1"/>
  <c r="C20309" i="1"/>
  <c r="B20309" i="1"/>
  <c r="C14536" i="1"/>
  <c r="B14536" i="1"/>
  <c r="C26860" i="1"/>
  <c r="B26860" i="1"/>
  <c r="C21120" i="1"/>
  <c r="B21120" i="1"/>
  <c r="C19426" i="1"/>
  <c r="B19426" i="1"/>
  <c r="C15792" i="1"/>
  <c r="B15792" i="1"/>
  <c r="C17891" i="1"/>
  <c r="B17891" i="1"/>
  <c r="C17890" i="1"/>
  <c r="B17890" i="1"/>
  <c r="C25858" i="1"/>
  <c r="B25858" i="1"/>
  <c r="C24865" i="1"/>
  <c r="B24865" i="1"/>
  <c r="C18639" i="1"/>
  <c r="B18639" i="1"/>
  <c r="C21960" i="1"/>
  <c r="B21960" i="1"/>
  <c r="C28868" i="1"/>
  <c r="B28868" i="1"/>
  <c r="C21959" i="1"/>
  <c r="B21959" i="1"/>
  <c r="C25857" i="1"/>
  <c r="B25857" i="1"/>
  <c r="C19425" i="1"/>
  <c r="B19425" i="1"/>
  <c r="C17889" i="1"/>
  <c r="B17889" i="1"/>
  <c r="C31944" i="1"/>
  <c r="B31944" i="1"/>
  <c r="C31943" i="1"/>
  <c r="B31943" i="1"/>
  <c r="C30613" i="1"/>
  <c r="B30613" i="1"/>
  <c r="C27862" i="1"/>
  <c r="B27862" i="1"/>
  <c r="C31942" i="1"/>
  <c r="B31942" i="1"/>
  <c r="C29779" i="1"/>
  <c r="B29779" i="1"/>
  <c r="C32702" i="1"/>
  <c r="B32702" i="1"/>
  <c r="C27861" i="1"/>
  <c r="B27861" i="1"/>
  <c r="C29778" i="1"/>
  <c r="B29778" i="1"/>
  <c r="C31312" i="1"/>
  <c r="B31312" i="1"/>
  <c r="C29777" i="1"/>
  <c r="B29777" i="1"/>
  <c r="C29776" i="1"/>
  <c r="B29776" i="1"/>
  <c r="C31941" i="1"/>
  <c r="B31941" i="1"/>
  <c r="C31940" i="1"/>
  <c r="B31940" i="1"/>
  <c r="C32849" i="1"/>
  <c r="B32849" i="1"/>
  <c r="C30612" i="1"/>
  <c r="B30612" i="1"/>
  <c r="C30611" i="1"/>
  <c r="B30611" i="1"/>
  <c r="C31311" i="1"/>
  <c r="B31311" i="1"/>
  <c r="C31939" i="1"/>
  <c r="B31939" i="1"/>
  <c r="C29775" i="1"/>
  <c r="B29775" i="1"/>
  <c r="C13473" i="1"/>
  <c r="B13473" i="1"/>
  <c r="C24864" i="1"/>
  <c r="B24864" i="1"/>
  <c r="C31938" i="1"/>
  <c r="B31938" i="1"/>
  <c r="C28867" i="1"/>
  <c r="B28867" i="1"/>
  <c r="C31937" i="1"/>
  <c r="B31937" i="1"/>
  <c r="C29774" i="1"/>
  <c r="B29774" i="1"/>
  <c r="C31310" i="1"/>
  <c r="B31310" i="1"/>
  <c r="C24863" i="1"/>
  <c r="B24863" i="1"/>
  <c r="C29773" i="1"/>
  <c r="B29773" i="1"/>
  <c r="C31936" i="1"/>
  <c r="B31936" i="1"/>
  <c r="C25856" i="1"/>
  <c r="B25856" i="1"/>
  <c r="C24862" i="1"/>
  <c r="B24862" i="1"/>
  <c r="C27860" i="1"/>
  <c r="B27860" i="1"/>
  <c r="C30610" i="1"/>
  <c r="B30610" i="1"/>
  <c r="C26859" i="1"/>
  <c r="B26859" i="1"/>
  <c r="C29772" i="1"/>
  <c r="B29772" i="1"/>
  <c r="C27859" i="1"/>
  <c r="B27859" i="1"/>
  <c r="C17888" i="1"/>
  <c r="B17888" i="1"/>
  <c r="C21119" i="1"/>
  <c r="B21119" i="1"/>
  <c r="C29771" i="1"/>
  <c r="B29771" i="1"/>
  <c r="C25855" i="1"/>
  <c r="B25855" i="1"/>
  <c r="C21118" i="1"/>
  <c r="B21118" i="1"/>
  <c r="C27858" i="1"/>
  <c r="B27858" i="1"/>
  <c r="C25854" i="1"/>
  <c r="B25854" i="1"/>
  <c r="C29770" i="1"/>
  <c r="B29770" i="1"/>
  <c r="C22924" i="1"/>
  <c r="B22924" i="1"/>
  <c r="C28866" i="1"/>
  <c r="B28866" i="1"/>
  <c r="C24861" i="1"/>
  <c r="B24861" i="1"/>
  <c r="C9576" i="1"/>
  <c r="B9576" i="1"/>
  <c r="C27857" i="1"/>
  <c r="B27857" i="1"/>
  <c r="C19424" i="1"/>
  <c r="B19424" i="1"/>
  <c r="C19423" i="1"/>
  <c r="B19423" i="1"/>
  <c r="C16466" i="1"/>
  <c r="B16466" i="1"/>
  <c r="C28865" i="1"/>
  <c r="B28865" i="1"/>
  <c r="C16465" i="1"/>
  <c r="B16465" i="1"/>
  <c r="C25853" i="1"/>
  <c r="B25853" i="1"/>
  <c r="C17174" i="1"/>
  <c r="B17174" i="1"/>
  <c r="C26858" i="1"/>
  <c r="B26858" i="1"/>
  <c r="C30609" i="1"/>
  <c r="B30609" i="1"/>
  <c r="C31309" i="1"/>
  <c r="B31309" i="1"/>
  <c r="C28864" i="1"/>
  <c r="B28864" i="1"/>
  <c r="C23903" i="1"/>
  <c r="B23903" i="1"/>
  <c r="C29769" i="1"/>
  <c r="B29769" i="1"/>
  <c r="C32383" i="1"/>
  <c r="B32383" i="1"/>
  <c r="C32701" i="1"/>
  <c r="B32701" i="1"/>
  <c r="C31308" i="1"/>
  <c r="B31308" i="1"/>
  <c r="C28863" i="1"/>
  <c r="B28863" i="1"/>
  <c r="C29768" i="1"/>
  <c r="B29768" i="1"/>
  <c r="C31935" i="1"/>
  <c r="B31935" i="1"/>
  <c r="C31934" i="1"/>
  <c r="B31934" i="1"/>
  <c r="C30608" i="1"/>
  <c r="B30608" i="1"/>
  <c r="C30607" i="1"/>
  <c r="B30607" i="1"/>
  <c r="C27856" i="1"/>
  <c r="B27856" i="1"/>
  <c r="C31307" i="1"/>
  <c r="B31307" i="1"/>
  <c r="C26857" i="1"/>
  <c r="B26857" i="1"/>
  <c r="C19422" i="1"/>
  <c r="B19422" i="1"/>
  <c r="C26856" i="1"/>
  <c r="B26856" i="1"/>
  <c r="C28862" i="1"/>
  <c r="B28862" i="1"/>
  <c r="C30606" i="1"/>
  <c r="B30606" i="1"/>
  <c r="C24860" i="1"/>
  <c r="B24860" i="1"/>
  <c r="C26855" i="1"/>
  <c r="B26855" i="1"/>
  <c r="C18638" i="1"/>
  <c r="B18638" i="1"/>
  <c r="C28861" i="1"/>
  <c r="B28861" i="1"/>
  <c r="C27855" i="1"/>
  <c r="B27855" i="1"/>
  <c r="C31933" i="1"/>
  <c r="B31933" i="1"/>
  <c r="C21958" i="1"/>
  <c r="B21958" i="1"/>
  <c r="C26854" i="1"/>
  <c r="B26854" i="1"/>
  <c r="C30605" i="1"/>
  <c r="B30605" i="1"/>
  <c r="C26853" i="1"/>
  <c r="B26853" i="1"/>
  <c r="C24859" i="1"/>
  <c r="B24859" i="1"/>
  <c r="C31306" i="1"/>
  <c r="B31306" i="1"/>
  <c r="C31305" i="1"/>
  <c r="B31305" i="1"/>
  <c r="C28860" i="1"/>
  <c r="B28860" i="1"/>
  <c r="C30604" i="1"/>
  <c r="B30604" i="1"/>
  <c r="C23902" i="1"/>
  <c r="B23902" i="1"/>
  <c r="C25852" i="1"/>
  <c r="B25852" i="1"/>
  <c r="C20308" i="1"/>
  <c r="B20308" i="1"/>
  <c r="C21957" i="1"/>
  <c r="B21957" i="1"/>
  <c r="C28859" i="1"/>
  <c r="B28859" i="1"/>
  <c r="C24858" i="1"/>
  <c r="B24858" i="1"/>
  <c r="C32382" i="1"/>
  <c r="B32382" i="1"/>
  <c r="C27854" i="1"/>
  <c r="B27854" i="1"/>
  <c r="C31932" i="1"/>
  <c r="B31932" i="1"/>
  <c r="C26852" i="1"/>
  <c r="B26852" i="1"/>
  <c r="C32381" i="1"/>
  <c r="B32381" i="1"/>
  <c r="C27853" i="1"/>
  <c r="B27853" i="1"/>
  <c r="C22923" i="1"/>
  <c r="B22923" i="1"/>
  <c r="C28858" i="1"/>
  <c r="B28858" i="1"/>
  <c r="C17887" i="1"/>
  <c r="B17887" i="1"/>
  <c r="C24857" i="1"/>
  <c r="B24857" i="1"/>
  <c r="C21956" i="1"/>
  <c r="B21956" i="1"/>
  <c r="C31931" i="1"/>
  <c r="B31931" i="1"/>
  <c r="C25851" i="1"/>
  <c r="B25851" i="1"/>
  <c r="C23901" i="1"/>
  <c r="B23901" i="1"/>
  <c r="C15791" i="1"/>
  <c r="B15791" i="1"/>
  <c r="C19421" i="1"/>
  <c r="B19421" i="1"/>
  <c r="C9220" i="1"/>
  <c r="B9220" i="1"/>
  <c r="C9219" i="1"/>
  <c r="B9219" i="1"/>
  <c r="C6141" i="1"/>
  <c r="B6141" i="1"/>
  <c r="C16464" i="1"/>
  <c r="B16464" i="1"/>
  <c r="C16463" i="1"/>
  <c r="B16463" i="1"/>
  <c r="C17886" i="1"/>
  <c r="B17886" i="1"/>
  <c r="C21117" i="1"/>
  <c r="B21117" i="1"/>
  <c r="C9575" i="1"/>
  <c r="B9575" i="1"/>
  <c r="C12947" i="1"/>
  <c r="B12947" i="1"/>
  <c r="C12457" i="1"/>
  <c r="B12457" i="1"/>
  <c r="C14011" i="1"/>
  <c r="B14011" i="1"/>
  <c r="C19420" i="1"/>
  <c r="B19420" i="1"/>
  <c r="C17173" i="1"/>
  <c r="B17173" i="1"/>
  <c r="C16462" i="1"/>
  <c r="B16462" i="1"/>
  <c r="C17172" i="1"/>
  <c r="B17172" i="1"/>
  <c r="C7989" i="1"/>
  <c r="B7989" i="1"/>
  <c r="C5003" i="1"/>
  <c r="B5003" i="1"/>
  <c r="C5299" i="1"/>
  <c r="B5299" i="1"/>
  <c r="C17171" i="1"/>
  <c r="B17171" i="1"/>
  <c r="C10677" i="1"/>
  <c r="B10677" i="1"/>
  <c r="C15142" i="1"/>
  <c r="B15142" i="1"/>
  <c r="C28857" i="1"/>
  <c r="B28857" i="1"/>
  <c r="C24856" i="1"/>
  <c r="B24856" i="1"/>
  <c r="C17885" i="1"/>
  <c r="B17885" i="1"/>
  <c r="C17170" i="1"/>
  <c r="B17170" i="1"/>
  <c r="C23900" i="1"/>
  <c r="B23900" i="1"/>
  <c r="C27852" i="1"/>
  <c r="B27852" i="1"/>
  <c r="C18637" i="1"/>
  <c r="B18637" i="1"/>
  <c r="C23899" i="1"/>
  <c r="B23899" i="1"/>
  <c r="C6759" i="1"/>
  <c r="B6759" i="1"/>
  <c r="C9218" i="1"/>
  <c r="B9218" i="1"/>
  <c r="C7988" i="1"/>
  <c r="B7988" i="1"/>
  <c r="C21116" i="1"/>
  <c r="B21116" i="1"/>
  <c r="C23898" i="1"/>
  <c r="B23898" i="1"/>
  <c r="C21955" i="1"/>
  <c r="B21955" i="1"/>
  <c r="C23897" i="1"/>
  <c r="B23897" i="1"/>
  <c r="C3266" i="1"/>
  <c r="B3266" i="1"/>
  <c r="C3981" i="1"/>
  <c r="B3981" i="1"/>
  <c r="C3109" i="1"/>
  <c r="B3109" i="1"/>
  <c r="C13472" i="1"/>
  <c r="B13472" i="1"/>
  <c r="C14535" i="1"/>
  <c r="B14535" i="1"/>
  <c r="C8276" i="1"/>
  <c r="B8276" i="1"/>
  <c r="C21954" i="1"/>
  <c r="B21954" i="1"/>
  <c r="C2737" i="1"/>
  <c r="B2737" i="1"/>
  <c r="C11995" i="1"/>
  <c r="B11995" i="1"/>
  <c r="C8550" i="1"/>
  <c r="B8550" i="1"/>
  <c r="C17169" i="1"/>
  <c r="B17169" i="1"/>
  <c r="C17884" i="1"/>
  <c r="B17884" i="1"/>
  <c r="C11994" i="1"/>
  <c r="B11994" i="1"/>
  <c r="C25850" i="1"/>
  <c r="B25850" i="1"/>
  <c r="C30603" i="1"/>
  <c r="B30603" i="1"/>
  <c r="C6984" i="1"/>
  <c r="B6984" i="1"/>
  <c r="C6140" i="1"/>
  <c r="B6140" i="1"/>
  <c r="C12946" i="1"/>
  <c r="B12946" i="1"/>
  <c r="C11993" i="1"/>
  <c r="B11993" i="1"/>
  <c r="C12945" i="1"/>
  <c r="B12945" i="1"/>
  <c r="C14534" i="1"/>
  <c r="B14534" i="1"/>
  <c r="C21115" i="1"/>
  <c r="B21115" i="1"/>
  <c r="C5002" i="1"/>
  <c r="B5002" i="1"/>
  <c r="C14010" i="1"/>
  <c r="B14010" i="1"/>
  <c r="C3356" i="1"/>
  <c r="B3356" i="1"/>
  <c r="C11992" i="1"/>
  <c r="B11992" i="1"/>
  <c r="C18636" i="1"/>
  <c r="B18636" i="1"/>
  <c r="C18635" i="1"/>
  <c r="B18635" i="1"/>
  <c r="C30602" i="1"/>
  <c r="B30602" i="1"/>
  <c r="C4211" i="1"/>
  <c r="B4211" i="1"/>
  <c r="C7478" i="1"/>
  <c r="B7478" i="1"/>
  <c r="C5001" i="1"/>
  <c r="B5001" i="1"/>
  <c r="C14533" i="1"/>
  <c r="B14533" i="1"/>
  <c r="C28856" i="1"/>
  <c r="B28856" i="1"/>
  <c r="C23896" i="1"/>
  <c r="B23896" i="1"/>
  <c r="C12944" i="1"/>
  <c r="B12944" i="1"/>
  <c r="C3980" i="1"/>
  <c r="B3980" i="1"/>
  <c r="C14009" i="1"/>
  <c r="B14009" i="1"/>
  <c r="C1864" i="1"/>
  <c r="B1864" i="1"/>
  <c r="C7987" i="1"/>
  <c r="B7987" i="1"/>
  <c r="C6559" i="1"/>
  <c r="B6559" i="1"/>
  <c r="C11512" i="1"/>
  <c r="B11512" i="1"/>
  <c r="C16461" i="1"/>
  <c r="B16461" i="1"/>
  <c r="C27851" i="1"/>
  <c r="B27851" i="1"/>
  <c r="C5766" i="1"/>
  <c r="B5766" i="1"/>
  <c r="C7756" i="1"/>
  <c r="B7756" i="1"/>
  <c r="C7210" i="1"/>
  <c r="B7210" i="1"/>
  <c r="C14008" i="1"/>
  <c r="B14008" i="1"/>
  <c r="C24855" i="1"/>
  <c r="B24855" i="1"/>
  <c r="C25849" i="1"/>
  <c r="B25849" i="1"/>
  <c r="C30601" i="1"/>
  <c r="B30601" i="1"/>
  <c r="C32700" i="1"/>
  <c r="B32700" i="1"/>
  <c r="C26851" i="1"/>
  <c r="B26851" i="1"/>
  <c r="C29767" i="1"/>
  <c r="B29767" i="1"/>
  <c r="C28855" i="1"/>
  <c r="B28855" i="1"/>
  <c r="C31930" i="1"/>
  <c r="B31930" i="1"/>
  <c r="C32380" i="1"/>
  <c r="B32380" i="1"/>
  <c r="C24854" i="1"/>
  <c r="B24854" i="1"/>
  <c r="C15141" i="1"/>
  <c r="B15141" i="1"/>
  <c r="C13471" i="1"/>
  <c r="B13471" i="1"/>
  <c r="C15140" i="1"/>
  <c r="B15140" i="1"/>
  <c r="C15139" i="1"/>
  <c r="B15139" i="1"/>
  <c r="C22922" i="1"/>
  <c r="B22922" i="1"/>
  <c r="C15138" i="1"/>
  <c r="B15138" i="1"/>
  <c r="C28854" i="1"/>
  <c r="B28854" i="1"/>
  <c r="C28853" i="1"/>
  <c r="B28853" i="1"/>
  <c r="C26850" i="1"/>
  <c r="B26850" i="1"/>
  <c r="C25848" i="1"/>
  <c r="B25848" i="1"/>
  <c r="C21114" i="1"/>
  <c r="B21114" i="1"/>
  <c r="C17883" i="1"/>
  <c r="B17883" i="1"/>
  <c r="C25847" i="1"/>
  <c r="B25847" i="1"/>
  <c r="C27850" i="1"/>
  <c r="B27850" i="1"/>
  <c r="C28852" i="1"/>
  <c r="B28852" i="1"/>
  <c r="C31304" i="1"/>
  <c r="B31304" i="1"/>
  <c r="C21113" i="1"/>
  <c r="B21113" i="1"/>
  <c r="C12456" i="1"/>
  <c r="B12456" i="1"/>
  <c r="C22921" i="1"/>
  <c r="B22921" i="1"/>
  <c r="C26849" i="1"/>
  <c r="B26849" i="1"/>
  <c r="C21953" i="1"/>
  <c r="B21953" i="1"/>
  <c r="C20307" i="1"/>
  <c r="B20307" i="1"/>
  <c r="C21952" i="1"/>
  <c r="B21952" i="1"/>
  <c r="C14007" i="1"/>
  <c r="B14007" i="1"/>
  <c r="C12943" i="1"/>
  <c r="B12943" i="1"/>
  <c r="C5000" i="1"/>
  <c r="B5000" i="1"/>
  <c r="C5985" i="1"/>
  <c r="B5985" i="1"/>
  <c r="C21951" i="1"/>
  <c r="B21951" i="1"/>
  <c r="C16460" i="1"/>
  <c r="B16460" i="1"/>
  <c r="C22920" i="1"/>
  <c r="B22920" i="1"/>
  <c r="C1071" i="1"/>
  <c r="B1071" i="1"/>
  <c r="C1710" i="1"/>
  <c r="B1710" i="1"/>
  <c r="C4999" i="1"/>
  <c r="B4999" i="1"/>
  <c r="C7986" i="1"/>
  <c r="B7986" i="1"/>
  <c r="C4589" i="1"/>
  <c r="B4589" i="1"/>
  <c r="C9217" i="1"/>
  <c r="B9217" i="1"/>
  <c r="C24853" i="1"/>
  <c r="B24853" i="1"/>
  <c r="C4464" i="1"/>
  <c r="B4464" i="1"/>
  <c r="C19419" i="1"/>
  <c r="B19419" i="1"/>
  <c r="C1556" i="1"/>
  <c r="B1556" i="1"/>
  <c r="C6983" i="1"/>
  <c r="B6983" i="1"/>
  <c r="C5615" i="1"/>
  <c r="B5615" i="1"/>
  <c r="C6558" i="1"/>
  <c r="B6558" i="1"/>
  <c r="C12455" i="1"/>
  <c r="B12455" i="1"/>
  <c r="C29766" i="1"/>
  <c r="B29766" i="1"/>
  <c r="C7477" i="1"/>
  <c r="B7477" i="1"/>
  <c r="C10676" i="1"/>
  <c r="B10676" i="1"/>
  <c r="C15790" i="1"/>
  <c r="B15790" i="1"/>
  <c r="C15789" i="1"/>
  <c r="B15789" i="1"/>
  <c r="C14006" i="1"/>
  <c r="B14006" i="1"/>
  <c r="C11511" i="1"/>
  <c r="B11511" i="1"/>
  <c r="C14532" i="1"/>
  <c r="B14532" i="1"/>
  <c r="C3108" i="1"/>
  <c r="B3108" i="1"/>
  <c r="C2490" i="1"/>
  <c r="B2490" i="1"/>
  <c r="C2962" i="1"/>
  <c r="B2962" i="1"/>
  <c r="C6758" i="1"/>
  <c r="B6758" i="1"/>
  <c r="C15788" i="1"/>
  <c r="B15788" i="1"/>
  <c r="C20306" i="1"/>
  <c r="B20306" i="1"/>
  <c r="C11097" i="1"/>
  <c r="B11097" i="1"/>
  <c r="C178" i="1"/>
  <c r="B178" i="1"/>
  <c r="C389" i="1"/>
  <c r="B389" i="1"/>
  <c r="C778" i="1"/>
  <c r="B778" i="1"/>
  <c r="C2736" i="1"/>
  <c r="B2736" i="1"/>
  <c r="C631" i="1"/>
  <c r="B631" i="1"/>
  <c r="C1555" i="1"/>
  <c r="B1555" i="1"/>
  <c r="C10675" i="1"/>
  <c r="B10675" i="1"/>
  <c r="C409" i="1"/>
  <c r="B409" i="1"/>
  <c r="C1863" i="1"/>
  <c r="B1863" i="1"/>
  <c r="C1554" i="1"/>
  <c r="B1554" i="1"/>
  <c r="C2292" i="1"/>
  <c r="B2292" i="1"/>
  <c r="C3175" i="1"/>
  <c r="B3175" i="1"/>
  <c r="C5984" i="1"/>
  <c r="B5984" i="1"/>
  <c r="C7755" i="1"/>
  <c r="B7755" i="1"/>
  <c r="C22919" i="1"/>
  <c r="B22919" i="1"/>
  <c r="C659" i="1"/>
  <c r="B659" i="1"/>
  <c r="C403" i="1"/>
  <c r="B403" i="1"/>
  <c r="C2231" i="1"/>
  <c r="B2231" i="1"/>
  <c r="C4344" i="1"/>
  <c r="B4344" i="1"/>
  <c r="C5983" i="1"/>
  <c r="B5983" i="1"/>
  <c r="C1935" i="1"/>
  <c r="B1935" i="1"/>
  <c r="C12942" i="1"/>
  <c r="B12942" i="1"/>
  <c r="C402" i="1"/>
  <c r="B402" i="1"/>
  <c r="C1214" i="1"/>
  <c r="B1214" i="1"/>
  <c r="C1115" i="1"/>
  <c r="B1115" i="1"/>
  <c r="C3462" i="1"/>
  <c r="B3462" i="1"/>
  <c r="C15787" i="1"/>
  <c r="B15787" i="1"/>
  <c r="C10674" i="1"/>
  <c r="B10674" i="1"/>
  <c r="C26848" i="1"/>
  <c r="B26848" i="1"/>
  <c r="C85" i="1"/>
  <c r="B85" i="1"/>
  <c r="C831" i="1"/>
  <c r="B831" i="1"/>
  <c r="C959" i="1"/>
  <c r="B959" i="1"/>
  <c r="C3461" i="1"/>
  <c r="B3461" i="1"/>
  <c r="C3979" i="1"/>
  <c r="B3979" i="1"/>
  <c r="C9216" i="1"/>
  <c r="B9216" i="1"/>
  <c r="C2611" i="1"/>
  <c r="B2611" i="1"/>
  <c r="C5458" i="1"/>
  <c r="B5458" i="1"/>
  <c r="C198" i="1"/>
  <c r="B198" i="1"/>
  <c r="C902" i="1"/>
  <c r="B902" i="1"/>
  <c r="C901" i="1"/>
  <c r="B901" i="1"/>
  <c r="C1241" i="1"/>
  <c r="B1241" i="1"/>
  <c r="C1213" i="1"/>
  <c r="B1213" i="1"/>
  <c r="C4588" i="1"/>
  <c r="B4588" i="1"/>
  <c r="C15786" i="1"/>
  <c r="B15786" i="1"/>
  <c r="C23895" i="1"/>
  <c r="B23895" i="1"/>
  <c r="C672" i="1"/>
  <c r="B672" i="1"/>
  <c r="C739" i="1"/>
  <c r="B739" i="1"/>
  <c r="C3768" i="1"/>
  <c r="B3768" i="1"/>
  <c r="C6139" i="1"/>
  <c r="B6139" i="1"/>
  <c r="C10673" i="1"/>
  <c r="B10673" i="1"/>
  <c r="C12454" i="1"/>
  <c r="B12454" i="1"/>
  <c r="C23894" i="1"/>
  <c r="B23894" i="1"/>
  <c r="C3553" i="1"/>
  <c r="B3553" i="1"/>
  <c r="C5457" i="1"/>
  <c r="B5457" i="1"/>
  <c r="C6138" i="1"/>
  <c r="B6138" i="1"/>
  <c r="C11510" i="1"/>
  <c r="B11510" i="1"/>
  <c r="C23893" i="1"/>
  <c r="B23893" i="1"/>
  <c r="C15785" i="1"/>
  <c r="B15785" i="1"/>
  <c r="C14531" i="1"/>
  <c r="B14531" i="1"/>
  <c r="C221" i="1"/>
  <c r="B221" i="1"/>
  <c r="C133" i="1"/>
  <c r="B133" i="1"/>
  <c r="C522" i="1"/>
  <c r="B522" i="1"/>
  <c r="C2090" i="1"/>
  <c r="B2090" i="1"/>
  <c r="C1862" i="1"/>
  <c r="B1862" i="1"/>
  <c r="C1319" i="1"/>
  <c r="B1319" i="1"/>
  <c r="C3665" i="1"/>
  <c r="B3665" i="1"/>
  <c r="C14530" i="1"/>
  <c r="B14530" i="1"/>
  <c r="C1485" i="1"/>
  <c r="B1485" i="1"/>
  <c r="C3265" i="1"/>
  <c r="B3265" i="1"/>
  <c r="C1823" i="1"/>
  <c r="B1823" i="1"/>
  <c r="C2551" i="1"/>
  <c r="B2551" i="1"/>
  <c r="C3552" i="1"/>
  <c r="B3552" i="1"/>
  <c r="C5150" i="1"/>
  <c r="B5150" i="1"/>
  <c r="C15784" i="1"/>
  <c r="B15784" i="1"/>
  <c r="C18634" i="1"/>
  <c r="B18634" i="1"/>
  <c r="C1114" i="1"/>
  <c r="B1114" i="1"/>
  <c r="C849" i="1"/>
  <c r="B849" i="1"/>
  <c r="C5982" i="1"/>
  <c r="B5982" i="1"/>
  <c r="C6982" i="1"/>
  <c r="B6982" i="1"/>
  <c r="C4343" i="1"/>
  <c r="B4343" i="1"/>
  <c r="C1678" i="1"/>
  <c r="B1678" i="1"/>
  <c r="C15783" i="1"/>
  <c r="B15783" i="1"/>
  <c r="C8275" i="1"/>
  <c r="B8275" i="1"/>
  <c r="C10277" i="1"/>
  <c r="B10277" i="1"/>
  <c r="C4342" i="1"/>
  <c r="B4342" i="1"/>
  <c r="C7754" i="1"/>
  <c r="B7754" i="1"/>
  <c r="C19418" i="1"/>
  <c r="B19418" i="1"/>
  <c r="C17168" i="1"/>
  <c r="B17168" i="1"/>
  <c r="C14005" i="1"/>
  <c r="B14005" i="1"/>
  <c r="C1339" i="1"/>
  <c r="B1339" i="1"/>
  <c r="C989" i="1"/>
  <c r="B989" i="1"/>
  <c r="C1070" i="1"/>
  <c r="B1070" i="1"/>
  <c r="C2174" i="1"/>
  <c r="B2174" i="1"/>
  <c r="C4998" i="1"/>
  <c r="B4998" i="1"/>
  <c r="C8274" i="1"/>
  <c r="B8274" i="1"/>
  <c r="C14004" i="1"/>
  <c r="B14004" i="1"/>
  <c r="C3460" i="1"/>
  <c r="B3460" i="1"/>
  <c r="C9913" i="1"/>
  <c r="B9913" i="1"/>
  <c r="C2173" i="1"/>
  <c r="B2173" i="1"/>
  <c r="C4341" i="1"/>
  <c r="B4341" i="1"/>
  <c r="C6355" i="1"/>
  <c r="B6355" i="1"/>
  <c r="C12453" i="1"/>
  <c r="B12453" i="1"/>
  <c r="C17882" i="1"/>
  <c r="B17882" i="1"/>
  <c r="C23892" i="1"/>
  <c r="B23892" i="1"/>
  <c r="C15137" i="1"/>
  <c r="B15137" i="1"/>
  <c r="C10276" i="1"/>
  <c r="B10276" i="1"/>
  <c r="C11509" i="1"/>
  <c r="B11509" i="1"/>
  <c r="C9912" i="1"/>
  <c r="B9912" i="1"/>
  <c r="C18633" i="1"/>
  <c r="B18633" i="1"/>
  <c r="C17167" i="1"/>
  <c r="B17167" i="1"/>
  <c r="C27849" i="1"/>
  <c r="B27849" i="1"/>
  <c r="C7209" i="1"/>
  <c r="B7209" i="1"/>
  <c r="C9911" i="1"/>
  <c r="B9911" i="1"/>
  <c r="C4587" i="1"/>
  <c r="B4587" i="1"/>
  <c r="C15782" i="1"/>
  <c r="B15782" i="1"/>
  <c r="C28851" i="1"/>
  <c r="B28851" i="1"/>
  <c r="C27848" i="1"/>
  <c r="B27848" i="1"/>
  <c r="C14003" i="1"/>
  <c r="B14003" i="1"/>
  <c r="C458" i="1"/>
  <c r="B458" i="1"/>
  <c r="C988" i="1"/>
  <c r="B988" i="1"/>
  <c r="C421" i="1"/>
  <c r="B421" i="1"/>
  <c r="C4586" i="1"/>
  <c r="B4586" i="1"/>
  <c r="C6757" i="1"/>
  <c r="B6757" i="1"/>
  <c r="C5298" i="1"/>
  <c r="B5298" i="1"/>
  <c r="C9215" i="1"/>
  <c r="B9215" i="1"/>
  <c r="C15781" i="1"/>
  <c r="B15781" i="1"/>
  <c r="C300" i="1"/>
  <c r="B300" i="1"/>
  <c r="C3264" i="1"/>
  <c r="B3264" i="1"/>
  <c r="C1113" i="1"/>
  <c r="B1113" i="1"/>
  <c r="C3767" i="1"/>
  <c r="B3767" i="1"/>
  <c r="C6137" i="1"/>
  <c r="B6137" i="1"/>
  <c r="C14529" i="1"/>
  <c r="B14529" i="1"/>
  <c r="C14002" i="1"/>
  <c r="B14002" i="1"/>
  <c r="C30600" i="1"/>
  <c r="B30600" i="1"/>
  <c r="C796" i="1"/>
  <c r="B796" i="1"/>
  <c r="C3551" i="1"/>
  <c r="B3551" i="1"/>
  <c r="C11991" i="1"/>
  <c r="B11991" i="1"/>
  <c r="C10672" i="1"/>
  <c r="B10672" i="1"/>
  <c r="C12452" i="1"/>
  <c r="B12452" i="1"/>
  <c r="C18632" i="1"/>
  <c r="B18632" i="1"/>
  <c r="C12941" i="1"/>
  <c r="B12941" i="1"/>
  <c r="C2054" i="1"/>
  <c r="B2054" i="1"/>
  <c r="C5981" i="1"/>
  <c r="B5981" i="1"/>
  <c r="C900" i="1"/>
  <c r="B900" i="1"/>
  <c r="C4724" i="1"/>
  <c r="B4724" i="1"/>
  <c r="C14001" i="1"/>
  <c r="B14001" i="1"/>
  <c r="C14528" i="1"/>
  <c r="B14528" i="1"/>
  <c r="C20305" i="1"/>
  <c r="B20305" i="1"/>
  <c r="C597" i="1"/>
  <c r="B597" i="1"/>
  <c r="C971" i="1"/>
  <c r="B971" i="1"/>
  <c r="C275" i="1"/>
  <c r="B275" i="1"/>
  <c r="C2550" i="1"/>
  <c r="B2550" i="1"/>
  <c r="C4723" i="1"/>
  <c r="B4723" i="1"/>
  <c r="C10275" i="1"/>
  <c r="B10275" i="1"/>
  <c r="C2384" i="1"/>
  <c r="B2384" i="1"/>
  <c r="C13470" i="1"/>
  <c r="B13470" i="1"/>
  <c r="C384" i="1"/>
  <c r="B384" i="1"/>
  <c r="C1677" i="1"/>
  <c r="B1677" i="1"/>
  <c r="C1365" i="1"/>
  <c r="B1365" i="1"/>
  <c r="C1822" i="1"/>
  <c r="B1822" i="1"/>
  <c r="C1240" i="1"/>
  <c r="B1240" i="1"/>
  <c r="C6557" i="1"/>
  <c r="B6557" i="1"/>
  <c r="C7208" i="1"/>
  <c r="B7208" i="1"/>
  <c r="C21950" i="1"/>
  <c r="B21950" i="1"/>
  <c r="C1579" i="1"/>
  <c r="B1579" i="1"/>
  <c r="C3174" i="1"/>
  <c r="B3174" i="1"/>
  <c r="C2010" i="1"/>
  <c r="B2010" i="1"/>
  <c r="C4853" i="1"/>
  <c r="B4853" i="1"/>
  <c r="C8857" i="1"/>
  <c r="B8857" i="1"/>
  <c r="C9910" i="1"/>
  <c r="B9910" i="1"/>
  <c r="C29765" i="1"/>
  <c r="B29765" i="1"/>
  <c r="C9214" i="1"/>
  <c r="B9214" i="1"/>
  <c r="C16459" i="1"/>
  <c r="B16459" i="1"/>
  <c r="C6354" i="1"/>
  <c r="B6354" i="1"/>
  <c r="C15780" i="1"/>
  <c r="B15780" i="1"/>
  <c r="C30599" i="1"/>
  <c r="B30599" i="1"/>
  <c r="C25846" i="1"/>
  <c r="B25846" i="1"/>
  <c r="C14000" i="1"/>
  <c r="B14000" i="1"/>
  <c r="C1163" i="1"/>
  <c r="B1163" i="1"/>
  <c r="C1453" i="1"/>
  <c r="B1453" i="1"/>
  <c r="C958" i="1"/>
  <c r="B958" i="1"/>
  <c r="C1484" i="1"/>
  <c r="B1484" i="1"/>
  <c r="C6136" i="1"/>
  <c r="B6136" i="1"/>
  <c r="C4097" i="1"/>
  <c r="B4097" i="1"/>
  <c r="C8273" i="1"/>
  <c r="B8273" i="1"/>
  <c r="C21112" i="1"/>
  <c r="B21112" i="1"/>
  <c r="C4463" i="1"/>
  <c r="B4463" i="1"/>
  <c r="C14527" i="1"/>
  <c r="B14527" i="1"/>
  <c r="C3664" i="1"/>
  <c r="B3664" i="1"/>
  <c r="C5456" i="1"/>
  <c r="B5456" i="1"/>
  <c r="C6353" i="1"/>
  <c r="B6353" i="1"/>
  <c r="C11990" i="1"/>
  <c r="B11990" i="1"/>
  <c r="C15136" i="1"/>
  <c r="B15136" i="1"/>
  <c r="C30598" i="1"/>
  <c r="B30598" i="1"/>
  <c r="C4585" i="1"/>
  <c r="B4585" i="1"/>
  <c r="C4210" i="1"/>
  <c r="B4210" i="1"/>
  <c r="C17166" i="1"/>
  <c r="B17166" i="1"/>
  <c r="C20304" i="1"/>
  <c r="B20304" i="1"/>
  <c r="C8549" i="1"/>
  <c r="B8549" i="1"/>
  <c r="C13999" i="1"/>
  <c r="B13999" i="1"/>
  <c r="C15779" i="1"/>
  <c r="B15779" i="1"/>
  <c r="C17165" i="1"/>
  <c r="B17165" i="1"/>
  <c r="C26847" i="1"/>
  <c r="B26847" i="1"/>
  <c r="C9574" i="1"/>
  <c r="B9574" i="1"/>
  <c r="C18631" i="1"/>
  <c r="B18631" i="1"/>
  <c r="C27847" i="1"/>
  <c r="B27847" i="1"/>
  <c r="C19417" i="1"/>
  <c r="B19417" i="1"/>
  <c r="C24852" i="1"/>
  <c r="B24852" i="1"/>
  <c r="C3663" i="1"/>
  <c r="B3663" i="1"/>
  <c r="C7476" i="1"/>
  <c r="B7476" i="1"/>
  <c r="C8272" i="1"/>
  <c r="B8272" i="1"/>
  <c r="C10671" i="1"/>
  <c r="B10671" i="1"/>
  <c r="C8548" i="1"/>
  <c r="B8548" i="1"/>
  <c r="C9573" i="1"/>
  <c r="B9573" i="1"/>
  <c r="C23891" i="1"/>
  <c r="B23891" i="1"/>
  <c r="C27846" i="1"/>
  <c r="B27846" i="1"/>
  <c r="C15135" i="1"/>
  <c r="B15135" i="1"/>
  <c r="C15778" i="1"/>
  <c r="B15778" i="1"/>
  <c r="C8271" i="1"/>
  <c r="B8271" i="1"/>
  <c r="C6135" i="1"/>
  <c r="B6135" i="1"/>
  <c r="C18630" i="1"/>
  <c r="B18630" i="1"/>
  <c r="C13998" i="1"/>
  <c r="B13998" i="1"/>
  <c r="C31929" i="1"/>
  <c r="B31929" i="1"/>
  <c r="C11096" i="1"/>
  <c r="B11096" i="1"/>
  <c r="C23890" i="1"/>
  <c r="B23890" i="1"/>
  <c r="C19416" i="1"/>
  <c r="B19416" i="1"/>
  <c r="C25845" i="1"/>
  <c r="B25845" i="1"/>
  <c r="C22918" i="1"/>
  <c r="B22918" i="1"/>
  <c r="C21949" i="1"/>
  <c r="B21949" i="1"/>
  <c r="C15777" i="1"/>
  <c r="B15777" i="1"/>
  <c r="C23889" i="1"/>
  <c r="B23889" i="1"/>
  <c r="C10670" i="1"/>
  <c r="B10670" i="1"/>
  <c r="C5980" i="1"/>
  <c r="B5980" i="1"/>
  <c r="C5614" i="1"/>
  <c r="B5614" i="1"/>
  <c r="C11095" i="1"/>
  <c r="B11095" i="1"/>
  <c r="C26846" i="1"/>
  <c r="B26846" i="1"/>
  <c r="C22917" i="1"/>
  <c r="B22917" i="1"/>
  <c r="C15134" i="1"/>
  <c r="B15134" i="1"/>
  <c r="C1318" i="1"/>
  <c r="B1318" i="1"/>
  <c r="C1338" i="1"/>
  <c r="B1338" i="1"/>
  <c r="C1112" i="1"/>
  <c r="B1112" i="1"/>
  <c r="C2549" i="1"/>
  <c r="B2549" i="1"/>
  <c r="C3355" i="1"/>
  <c r="B3355" i="1"/>
  <c r="C1011" i="1"/>
  <c r="B1011" i="1"/>
  <c r="C4462" i="1"/>
  <c r="B4462" i="1"/>
  <c r="C14526" i="1"/>
  <c r="B14526" i="1"/>
  <c r="C1394" i="1"/>
  <c r="B1394" i="1"/>
  <c r="C2961" i="1"/>
  <c r="B2961" i="1"/>
  <c r="C2333" i="1"/>
  <c r="B2333" i="1"/>
  <c r="C3662" i="1"/>
  <c r="B3662" i="1"/>
  <c r="C5455" i="1"/>
  <c r="B5455" i="1"/>
  <c r="C6556" i="1"/>
  <c r="B6556" i="1"/>
  <c r="C13997" i="1"/>
  <c r="B13997" i="1"/>
  <c r="C6352" i="1"/>
  <c r="B6352" i="1"/>
  <c r="C1650" i="1"/>
  <c r="B1650" i="1"/>
  <c r="C694" i="1"/>
  <c r="B694" i="1"/>
  <c r="C3042" i="1"/>
  <c r="B3042" i="1"/>
  <c r="C5979" i="1"/>
  <c r="B5979" i="1"/>
  <c r="C7475" i="1"/>
  <c r="B7475" i="1"/>
  <c r="C1317" i="1"/>
  <c r="B1317" i="1"/>
  <c r="C16458" i="1"/>
  <c r="B16458" i="1"/>
  <c r="C6134" i="1"/>
  <c r="B6134" i="1"/>
  <c r="C7474" i="1"/>
  <c r="B7474" i="1"/>
  <c r="C4096" i="1"/>
  <c r="B4096" i="1"/>
  <c r="C9213" i="1"/>
  <c r="B9213" i="1"/>
  <c r="C21111" i="1"/>
  <c r="B21111" i="1"/>
  <c r="C23888" i="1"/>
  <c r="B23888" i="1"/>
  <c r="C30597" i="1"/>
  <c r="B30597" i="1"/>
  <c r="C7473" i="1"/>
  <c r="B7473" i="1"/>
  <c r="C7472" i="1"/>
  <c r="B7472" i="1"/>
  <c r="C3459" i="1"/>
  <c r="B3459" i="1"/>
  <c r="C9212" i="1"/>
  <c r="B9212" i="1"/>
  <c r="C20303" i="1"/>
  <c r="B20303" i="1"/>
  <c r="C18629" i="1"/>
  <c r="B18629" i="1"/>
  <c r="C4722" i="1"/>
  <c r="B4722" i="1"/>
  <c r="C15133" i="1"/>
  <c r="B15133" i="1"/>
  <c r="C4340" i="1"/>
  <c r="B4340" i="1"/>
  <c r="C6756" i="1"/>
  <c r="B6756" i="1"/>
  <c r="C2383" i="1"/>
  <c r="B2383" i="1"/>
  <c r="C3173" i="1"/>
  <c r="B3173" i="1"/>
  <c r="C2053" i="1"/>
  <c r="B2053" i="1"/>
  <c r="C9211" i="1"/>
  <c r="B9211" i="1"/>
  <c r="C15776" i="1"/>
  <c r="B15776" i="1"/>
  <c r="C26845" i="1"/>
  <c r="B26845" i="1"/>
  <c r="C3874" i="1"/>
  <c r="B3874" i="1"/>
  <c r="C3041" i="1"/>
  <c r="B3041" i="1"/>
  <c r="C9210" i="1"/>
  <c r="B9210" i="1"/>
  <c r="C6555" i="1"/>
  <c r="B6555" i="1"/>
  <c r="C17881" i="1"/>
  <c r="B17881" i="1"/>
  <c r="C7753" i="1"/>
  <c r="B7753" i="1"/>
  <c r="C21110" i="1"/>
  <c r="B21110" i="1"/>
  <c r="C15775" i="1"/>
  <c r="B15775" i="1"/>
  <c r="C15132" i="1"/>
  <c r="B15132" i="1"/>
  <c r="C7985" i="1"/>
  <c r="B7985" i="1"/>
  <c r="C15774" i="1"/>
  <c r="B15774" i="1"/>
  <c r="C31303" i="1"/>
  <c r="B31303" i="1"/>
  <c r="C11989" i="1"/>
  <c r="B11989" i="1"/>
  <c r="C19415" i="1"/>
  <c r="B19415" i="1"/>
  <c r="C1821" i="1"/>
  <c r="B1821" i="1"/>
  <c r="C1649" i="1"/>
  <c r="B1649" i="1"/>
  <c r="C1861" i="1"/>
  <c r="B1861" i="1"/>
  <c r="C3107" i="1"/>
  <c r="B3107" i="1"/>
  <c r="C5149" i="1"/>
  <c r="B5149" i="1"/>
  <c r="C2960" i="1"/>
  <c r="B2960" i="1"/>
  <c r="C7471" i="1"/>
  <c r="B7471" i="1"/>
  <c r="C16457" i="1"/>
  <c r="B16457" i="1"/>
  <c r="C16456" i="1"/>
  <c r="B16456" i="1"/>
  <c r="C17164" i="1"/>
  <c r="B17164" i="1"/>
  <c r="C4852" i="1"/>
  <c r="B4852" i="1"/>
  <c r="C10274" i="1"/>
  <c r="B10274" i="1"/>
  <c r="C8270" i="1"/>
  <c r="B8270" i="1"/>
  <c r="C12940" i="1"/>
  <c r="B12940" i="1"/>
  <c r="C12939" i="1"/>
  <c r="B12939" i="1"/>
  <c r="C8269" i="1"/>
  <c r="B8269" i="1"/>
  <c r="C3172" i="1"/>
  <c r="B3172" i="1"/>
  <c r="C1452" i="1"/>
  <c r="B1452" i="1"/>
  <c r="C5148" i="1"/>
  <c r="B5148" i="1"/>
  <c r="C3873" i="1"/>
  <c r="B3873" i="1"/>
  <c r="C4339" i="1"/>
  <c r="B4339" i="1"/>
  <c r="C3040" i="1"/>
  <c r="B3040" i="1"/>
  <c r="C17163" i="1"/>
  <c r="B17163" i="1"/>
  <c r="C12451" i="1"/>
  <c r="B12451" i="1"/>
  <c r="C17880" i="1"/>
  <c r="B17880" i="1"/>
  <c r="C9209" i="1"/>
  <c r="B9209" i="1"/>
  <c r="C11094" i="1"/>
  <c r="B11094" i="1"/>
  <c r="C22916" i="1"/>
  <c r="B22916" i="1"/>
  <c r="C15131" i="1"/>
  <c r="B15131" i="1"/>
  <c r="C17879" i="1"/>
  <c r="B17879" i="1"/>
  <c r="C11988" i="1"/>
  <c r="B11988" i="1"/>
  <c r="C7984" i="1"/>
  <c r="B7984" i="1"/>
  <c r="C10669" i="1"/>
  <c r="B10669" i="1"/>
  <c r="C11508" i="1"/>
  <c r="B11508" i="1"/>
  <c r="C21948" i="1"/>
  <c r="B21948" i="1"/>
  <c r="C27845" i="1"/>
  <c r="B27845" i="1"/>
  <c r="C21947" i="1"/>
  <c r="B21947" i="1"/>
  <c r="C9909" i="1"/>
  <c r="B9909" i="1"/>
  <c r="C31302" i="1"/>
  <c r="B31302" i="1"/>
  <c r="C2440" i="1"/>
  <c r="B2440" i="1"/>
  <c r="C3978" i="1"/>
  <c r="B3978" i="1"/>
  <c r="C3171" i="1"/>
  <c r="B3171" i="1"/>
  <c r="C2810" i="1"/>
  <c r="B2810" i="1"/>
  <c r="C6981" i="1"/>
  <c r="B6981" i="1"/>
  <c r="C3766" i="1"/>
  <c r="B3766" i="1"/>
  <c r="C6351" i="1"/>
  <c r="B6351" i="1"/>
  <c r="C8856" i="1"/>
  <c r="B8856" i="1"/>
  <c r="C7983" i="1"/>
  <c r="B7983" i="1"/>
  <c r="C22915" i="1"/>
  <c r="B22915" i="1"/>
  <c r="C5613" i="1"/>
  <c r="B5613" i="1"/>
  <c r="C24851" i="1"/>
  <c r="B24851" i="1"/>
  <c r="C9572" i="1"/>
  <c r="B9572" i="1"/>
  <c r="C4338" i="1"/>
  <c r="B4338" i="1"/>
  <c r="C9571" i="1"/>
  <c r="B9571" i="1"/>
  <c r="C6554" i="1"/>
  <c r="B6554" i="1"/>
  <c r="C18628" i="1"/>
  <c r="B18628" i="1"/>
  <c r="C16455" i="1"/>
  <c r="B16455" i="1"/>
  <c r="C24850" i="1"/>
  <c r="B24850" i="1"/>
  <c r="C31928" i="1"/>
  <c r="B31928" i="1"/>
  <c r="C4209" i="1"/>
  <c r="B4209" i="1"/>
  <c r="C11093" i="1"/>
  <c r="B11093" i="1"/>
  <c r="C16454" i="1"/>
  <c r="B16454" i="1"/>
  <c r="C10273" i="1"/>
  <c r="B10273" i="1"/>
  <c r="C17162" i="1"/>
  <c r="B17162" i="1"/>
  <c r="C10668" i="1"/>
  <c r="B10668" i="1"/>
  <c r="C14525" i="1"/>
  <c r="B14525" i="1"/>
  <c r="C7752" i="1"/>
  <c r="B7752" i="1"/>
  <c r="C16453" i="1"/>
  <c r="B16453" i="1"/>
  <c r="C30596" i="1"/>
  <c r="B30596" i="1"/>
  <c r="C14524" i="1"/>
  <c r="B14524" i="1"/>
  <c r="C21946" i="1"/>
  <c r="B21946" i="1"/>
  <c r="C5612" i="1"/>
  <c r="B5612" i="1"/>
  <c r="C14523" i="1"/>
  <c r="B14523" i="1"/>
  <c r="C32379" i="1"/>
  <c r="B32379" i="1"/>
  <c r="C27844" i="1"/>
  <c r="B27844" i="1"/>
  <c r="C30595" i="1"/>
  <c r="B30595" i="1"/>
  <c r="C20302" i="1"/>
  <c r="B20302" i="1"/>
  <c r="C31301" i="1"/>
  <c r="B31301" i="1"/>
  <c r="C11092" i="1"/>
  <c r="B11092" i="1"/>
  <c r="C16452" i="1"/>
  <c r="B16452" i="1"/>
  <c r="C9570" i="1"/>
  <c r="B9570" i="1"/>
  <c r="C11091" i="1"/>
  <c r="B11091" i="1"/>
  <c r="C9569" i="1"/>
  <c r="B9569" i="1"/>
  <c r="C13996" i="1"/>
  <c r="B13996" i="1"/>
  <c r="C22914" i="1"/>
  <c r="B22914" i="1"/>
  <c r="C23887" i="1"/>
  <c r="B23887" i="1"/>
  <c r="C10272" i="1"/>
  <c r="B10272" i="1"/>
  <c r="C27843" i="1"/>
  <c r="B27843" i="1"/>
  <c r="C12938" i="1"/>
  <c r="B12938" i="1"/>
  <c r="C18627" i="1"/>
  <c r="B18627" i="1"/>
  <c r="C4337" i="1"/>
  <c r="B4337" i="1"/>
  <c r="C4461" i="1"/>
  <c r="B4461" i="1"/>
  <c r="C6755" i="1"/>
  <c r="B6755" i="1"/>
  <c r="C11987" i="1"/>
  <c r="B11987" i="1"/>
  <c r="C13995" i="1"/>
  <c r="B13995" i="1"/>
  <c r="C32378" i="1"/>
  <c r="B32378" i="1"/>
  <c r="C32699" i="1"/>
  <c r="B32699" i="1"/>
  <c r="C26844" i="1"/>
  <c r="B26844" i="1"/>
  <c r="C29764" i="1"/>
  <c r="B29764" i="1"/>
  <c r="C18626" i="1"/>
  <c r="B18626" i="1"/>
  <c r="C28850" i="1"/>
  <c r="B28850" i="1"/>
  <c r="C19414" i="1"/>
  <c r="B19414" i="1"/>
  <c r="C24849" i="1"/>
  <c r="B24849" i="1"/>
  <c r="C24848" i="1"/>
  <c r="B24848" i="1"/>
  <c r="C31927" i="1"/>
  <c r="B31927" i="1"/>
  <c r="C27842" i="1"/>
  <c r="B27842" i="1"/>
  <c r="C23886" i="1"/>
  <c r="B23886" i="1"/>
  <c r="C28849" i="1"/>
  <c r="B28849" i="1"/>
  <c r="C22913" i="1"/>
  <c r="B22913" i="1"/>
  <c r="C16451" i="1"/>
  <c r="B16451" i="1"/>
  <c r="C27841" i="1"/>
  <c r="B27841" i="1"/>
  <c r="C12450" i="1"/>
  <c r="B12450" i="1"/>
  <c r="C16450" i="1"/>
  <c r="B16450" i="1"/>
  <c r="C17878" i="1"/>
  <c r="B17878" i="1"/>
  <c r="C31926" i="1"/>
  <c r="B31926" i="1"/>
  <c r="C29763" i="1"/>
  <c r="B29763" i="1"/>
  <c r="C22912" i="1"/>
  <c r="B22912" i="1"/>
  <c r="C31925" i="1"/>
  <c r="B31925" i="1"/>
  <c r="C6350" i="1"/>
  <c r="B6350" i="1"/>
  <c r="C12937" i="1"/>
  <c r="B12937" i="1"/>
  <c r="C1781" i="1"/>
  <c r="B1781" i="1"/>
  <c r="C5765" i="1"/>
  <c r="B5765" i="1"/>
  <c r="C17877" i="1"/>
  <c r="B17877" i="1"/>
  <c r="C13469" i="1"/>
  <c r="B13469" i="1"/>
  <c r="C22911" i="1"/>
  <c r="B22911" i="1"/>
  <c r="C24847" i="1"/>
  <c r="B24847" i="1"/>
  <c r="C12936" i="1"/>
  <c r="B12936" i="1"/>
  <c r="C23885" i="1"/>
  <c r="B23885" i="1"/>
  <c r="C4584" i="1"/>
  <c r="B4584" i="1"/>
  <c r="C12449" i="1"/>
  <c r="B12449" i="1"/>
  <c r="C2809" i="1"/>
  <c r="B2809" i="1"/>
  <c r="C3765" i="1"/>
  <c r="B3765" i="1"/>
  <c r="C9908" i="1"/>
  <c r="B9908" i="1"/>
  <c r="C17161" i="1"/>
  <c r="B17161" i="1"/>
  <c r="C21945" i="1"/>
  <c r="B21945" i="1"/>
  <c r="C29762" i="1"/>
  <c r="B29762" i="1"/>
  <c r="C28848" i="1"/>
  <c r="B28848" i="1"/>
  <c r="C30594" i="1"/>
  <c r="B30594" i="1"/>
  <c r="C7470" i="1"/>
  <c r="B7470" i="1"/>
  <c r="C22910" i="1"/>
  <c r="B22910" i="1"/>
  <c r="C6980" i="1"/>
  <c r="B6980" i="1"/>
  <c r="C16449" i="1"/>
  <c r="B16449" i="1"/>
  <c r="C19413" i="1"/>
  <c r="B19413" i="1"/>
  <c r="C20301" i="1"/>
  <c r="B20301" i="1"/>
  <c r="C25844" i="1"/>
  <c r="B25844" i="1"/>
  <c r="C31924" i="1"/>
  <c r="B31924" i="1"/>
  <c r="C19412" i="1"/>
  <c r="B19412" i="1"/>
  <c r="C26843" i="1"/>
  <c r="B26843" i="1"/>
  <c r="C5978" i="1"/>
  <c r="B5978" i="1"/>
  <c r="C15130" i="1"/>
  <c r="B15130" i="1"/>
  <c r="C9208" i="1"/>
  <c r="B9208" i="1"/>
  <c r="C3872" i="1"/>
  <c r="B3872" i="1"/>
  <c r="C18625" i="1"/>
  <c r="B18625" i="1"/>
  <c r="C22909" i="1"/>
  <c r="B22909" i="1"/>
  <c r="C24846" i="1"/>
  <c r="B24846" i="1"/>
  <c r="C24845" i="1"/>
  <c r="B24845" i="1"/>
  <c r="C16448" i="1"/>
  <c r="B16448" i="1"/>
  <c r="C32377" i="1"/>
  <c r="B32377" i="1"/>
  <c r="C4851" i="1"/>
  <c r="B4851" i="1"/>
  <c r="C6754" i="1"/>
  <c r="B6754" i="1"/>
  <c r="C3458" i="1"/>
  <c r="B3458" i="1"/>
  <c r="C3661" i="1"/>
  <c r="B3661" i="1"/>
  <c r="C11090" i="1"/>
  <c r="B11090" i="1"/>
  <c r="C11089" i="1"/>
  <c r="B11089" i="1"/>
  <c r="C14522" i="1"/>
  <c r="B14522" i="1"/>
  <c r="C17876" i="1"/>
  <c r="B17876" i="1"/>
  <c r="C4721" i="1"/>
  <c r="B4721" i="1"/>
  <c r="C15773" i="1"/>
  <c r="B15773" i="1"/>
  <c r="C3354" i="1"/>
  <c r="B3354" i="1"/>
  <c r="C7207" i="1"/>
  <c r="B7207" i="1"/>
  <c r="C1069" i="1"/>
  <c r="B1069" i="1"/>
  <c r="C2548" i="1"/>
  <c r="B2548" i="1"/>
  <c r="C3457" i="1"/>
  <c r="B3457" i="1"/>
  <c r="C6133" i="1"/>
  <c r="B6133" i="1"/>
  <c r="C10667" i="1"/>
  <c r="B10667" i="1"/>
  <c r="C21109" i="1"/>
  <c r="B21109" i="1"/>
  <c r="C28847" i="1"/>
  <c r="B28847" i="1"/>
  <c r="C32848" i="1"/>
  <c r="B32848" i="1"/>
  <c r="C6753" i="1"/>
  <c r="B6753" i="1"/>
  <c r="C19411" i="1"/>
  <c r="B19411" i="1"/>
  <c r="C11507" i="1"/>
  <c r="B11507" i="1"/>
  <c r="C3977" i="1"/>
  <c r="B3977" i="1"/>
  <c r="C12935" i="1"/>
  <c r="B12935" i="1"/>
  <c r="C21944" i="1"/>
  <c r="B21944" i="1"/>
  <c r="C26842" i="1"/>
  <c r="B26842" i="1"/>
  <c r="C23884" i="1"/>
  <c r="B23884" i="1"/>
  <c r="C27840" i="1"/>
  <c r="B27840" i="1"/>
  <c r="C30593" i="1"/>
  <c r="B30593" i="1"/>
  <c r="C27839" i="1"/>
  <c r="B27839" i="1"/>
  <c r="C24844" i="1"/>
  <c r="B24844" i="1"/>
  <c r="C29761" i="1"/>
  <c r="B29761" i="1"/>
  <c r="C18624" i="1"/>
  <c r="B18624" i="1"/>
  <c r="C27838" i="1"/>
  <c r="B27838" i="1"/>
  <c r="C27837" i="1"/>
  <c r="B27837" i="1"/>
  <c r="C32698" i="1"/>
  <c r="B32698" i="1"/>
  <c r="C31300" i="1"/>
  <c r="B31300" i="1"/>
  <c r="C25843" i="1"/>
  <c r="B25843" i="1"/>
  <c r="C31923" i="1"/>
  <c r="B31923" i="1"/>
  <c r="C11088" i="1"/>
  <c r="B11088" i="1"/>
  <c r="C14521" i="1"/>
  <c r="B14521" i="1"/>
  <c r="C4997" i="1"/>
  <c r="B4997" i="1"/>
  <c r="C6979" i="1"/>
  <c r="B6979" i="1"/>
  <c r="C10271" i="1"/>
  <c r="B10271" i="1"/>
  <c r="C15129" i="1"/>
  <c r="B15129" i="1"/>
  <c r="C24843" i="1"/>
  <c r="B24843" i="1"/>
  <c r="C18623" i="1"/>
  <c r="B18623" i="1"/>
  <c r="C11506" i="1"/>
  <c r="B11506" i="1"/>
  <c r="C28846" i="1"/>
  <c r="B28846" i="1"/>
  <c r="C10270" i="1"/>
  <c r="B10270" i="1"/>
  <c r="C17160" i="1"/>
  <c r="B17160" i="1"/>
  <c r="C7982" i="1"/>
  <c r="B7982" i="1"/>
  <c r="C5454" i="1"/>
  <c r="B5454" i="1"/>
  <c r="C17159" i="1"/>
  <c r="B17159" i="1"/>
  <c r="C12934" i="1"/>
  <c r="B12934" i="1"/>
  <c r="C15772" i="1"/>
  <c r="B15772" i="1"/>
  <c r="C17875" i="1"/>
  <c r="B17875" i="1"/>
  <c r="C32376" i="1"/>
  <c r="B32376" i="1"/>
  <c r="C32895" i="1"/>
  <c r="B32895" i="1"/>
  <c r="C14520" i="1"/>
  <c r="B14520" i="1"/>
  <c r="C28845" i="1"/>
  <c r="B28845" i="1"/>
  <c r="C23883" i="1"/>
  <c r="B23883" i="1"/>
  <c r="C17158" i="1"/>
  <c r="B17158" i="1"/>
  <c r="C26841" i="1"/>
  <c r="B26841" i="1"/>
  <c r="C28844" i="1"/>
  <c r="B28844" i="1"/>
  <c r="C26840" i="1"/>
  <c r="B26840" i="1"/>
  <c r="C21943" i="1"/>
  <c r="B21943" i="1"/>
  <c r="C30592" i="1"/>
  <c r="B30592" i="1"/>
  <c r="C29760" i="1"/>
  <c r="B29760" i="1"/>
  <c r="C29759" i="1"/>
  <c r="B29759" i="1"/>
  <c r="C32847" i="1"/>
  <c r="B32847" i="1"/>
  <c r="C32697" i="1"/>
  <c r="B32697" i="1"/>
  <c r="C16447" i="1"/>
  <c r="B16447" i="1"/>
  <c r="C25842" i="1"/>
  <c r="B25842" i="1"/>
  <c r="C30591" i="1"/>
  <c r="B30591" i="1"/>
  <c r="C32375" i="1"/>
  <c r="B32375" i="1"/>
  <c r="C30590" i="1"/>
  <c r="B30590" i="1"/>
  <c r="C29758" i="1"/>
  <c r="B29758" i="1"/>
  <c r="C32696" i="1"/>
  <c r="B32696" i="1"/>
  <c r="C19410" i="1"/>
  <c r="B19410" i="1"/>
  <c r="C21108" i="1"/>
  <c r="B21108" i="1"/>
  <c r="C26839" i="1"/>
  <c r="B26839" i="1"/>
  <c r="C25841" i="1"/>
  <c r="B25841" i="1"/>
  <c r="C21942" i="1"/>
  <c r="B21942" i="1"/>
  <c r="C23882" i="1"/>
  <c r="B23882" i="1"/>
  <c r="C28843" i="1"/>
  <c r="B28843" i="1"/>
  <c r="C26838" i="1"/>
  <c r="B26838" i="1"/>
  <c r="C27836" i="1"/>
  <c r="B27836" i="1"/>
  <c r="C32695" i="1"/>
  <c r="B32695" i="1"/>
  <c r="C30589" i="1"/>
  <c r="B30589" i="1"/>
  <c r="C31299" i="1"/>
  <c r="B31299" i="1"/>
  <c r="C26837" i="1"/>
  <c r="B26837" i="1"/>
  <c r="C12448" i="1"/>
  <c r="B12448" i="1"/>
  <c r="C21107" i="1"/>
  <c r="B21107" i="1"/>
  <c r="C30588" i="1"/>
  <c r="B30588" i="1"/>
  <c r="C25840" i="1"/>
  <c r="B25840" i="1"/>
  <c r="C32374" i="1"/>
  <c r="B32374" i="1"/>
  <c r="C32694" i="1"/>
  <c r="B32694" i="1"/>
  <c r="C32693" i="1"/>
  <c r="B32693" i="1"/>
  <c r="C31298" i="1"/>
  <c r="B31298" i="1"/>
  <c r="C30587" i="1"/>
  <c r="B30587" i="1"/>
  <c r="C32373" i="1"/>
  <c r="B32373" i="1"/>
  <c r="C31297" i="1"/>
  <c r="B31297" i="1"/>
  <c r="C28842" i="1"/>
  <c r="B28842" i="1"/>
  <c r="C32846" i="1"/>
  <c r="B32846" i="1"/>
  <c r="C32845" i="1"/>
  <c r="B32845" i="1"/>
  <c r="C30586" i="1"/>
  <c r="B30586" i="1"/>
  <c r="C17874" i="1"/>
  <c r="B17874" i="1"/>
  <c r="C31922" i="1"/>
  <c r="B31922" i="1"/>
  <c r="C20300" i="1"/>
  <c r="B20300" i="1"/>
  <c r="C21106" i="1"/>
  <c r="B21106" i="1"/>
  <c r="C17873" i="1"/>
  <c r="B17873" i="1"/>
  <c r="C12447" i="1"/>
  <c r="B12447" i="1"/>
  <c r="C22908" i="1"/>
  <c r="B22908" i="1"/>
  <c r="C24842" i="1"/>
  <c r="B24842" i="1"/>
  <c r="C26836" i="1"/>
  <c r="B26836" i="1"/>
  <c r="C29757" i="1"/>
  <c r="B29757" i="1"/>
  <c r="C18622" i="1"/>
  <c r="B18622" i="1"/>
  <c r="C26835" i="1"/>
  <c r="B26835" i="1"/>
  <c r="C4720" i="1"/>
  <c r="B4720" i="1"/>
  <c r="C9207" i="1"/>
  <c r="B9207" i="1"/>
  <c r="C5147" i="1"/>
  <c r="B5147" i="1"/>
  <c r="C3976" i="1"/>
  <c r="B3976" i="1"/>
  <c r="C11505" i="1"/>
  <c r="B11505" i="1"/>
  <c r="C5297" i="1"/>
  <c r="B5297" i="1"/>
  <c r="C17872" i="1"/>
  <c r="B17872" i="1"/>
  <c r="C15771" i="1"/>
  <c r="B15771" i="1"/>
  <c r="C8547" i="1"/>
  <c r="B8547" i="1"/>
  <c r="C27835" i="1"/>
  <c r="B27835" i="1"/>
  <c r="C9907" i="1"/>
  <c r="B9907" i="1"/>
  <c r="C15128" i="1"/>
  <c r="B15128" i="1"/>
  <c r="C3871" i="1"/>
  <c r="B3871" i="1"/>
  <c r="C4583" i="1"/>
  <c r="B4583" i="1"/>
  <c r="C6553" i="1"/>
  <c r="B6553" i="1"/>
  <c r="C7206" i="1"/>
  <c r="B7206" i="1"/>
  <c r="C21941" i="1"/>
  <c r="B21941" i="1"/>
  <c r="C24841" i="1"/>
  <c r="B24841" i="1"/>
  <c r="C13468" i="1"/>
  <c r="B13468" i="1"/>
  <c r="C31921" i="1"/>
  <c r="B31921" i="1"/>
  <c r="C10269" i="1"/>
  <c r="B10269" i="1"/>
  <c r="C17871" i="1"/>
  <c r="B17871" i="1"/>
  <c r="C21940" i="1"/>
  <c r="B21940" i="1"/>
  <c r="C12446" i="1"/>
  <c r="B12446" i="1"/>
  <c r="C17157" i="1"/>
  <c r="B17157" i="1"/>
  <c r="C12933" i="1"/>
  <c r="B12933" i="1"/>
  <c r="C18621" i="1"/>
  <c r="B18621" i="1"/>
  <c r="C13467" i="1"/>
  <c r="B13467" i="1"/>
  <c r="C22907" i="1"/>
  <c r="B22907" i="1"/>
  <c r="C27834" i="1"/>
  <c r="B27834" i="1"/>
  <c r="C10666" i="1"/>
  <c r="B10666" i="1"/>
  <c r="C26834" i="1"/>
  <c r="B26834" i="1"/>
  <c r="C13466" i="1"/>
  <c r="B13466" i="1"/>
  <c r="C13465" i="1"/>
  <c r="B13465" i="1"/>
  <c r="C9206" i="1"/>
  <c r="B9206" i="1"/>
  <c r="C27833" i="1"/>
  <c r="B27833" i="1"/>
  <c r="C29756" i="1"/>
  <c r="B29756" i="1"/>
  <c r="C31296" i="1"/>
  <c r="B31296" i="1"/>
  <c r="C31920" i="1"/>
  <c r="B31920" i="1"/>
  <c r="C32844" i="1"/>
  <c r="B32844" i="1"/>
  <c r="C17870" i="1"/>
  <c r="B17870" i="1"/>
  <c r="C21939" i="1"/>
  <c r="B21939" i="1"/>
  <c r="C13994" i="1"/>
  <c r="B13994" i="1"/>
  <c r="C10268" i="1"/>
  <c r="B10268" i="1"/>
  <c r="C16446" i="1"/>
  <c r="B16446" i="1"/>
  <c r="C14519" i="1"/>
  <c r="B14519" i="1"/>
  <c r="C26833" i="1"/>
  <c r="B26833" i="1"/>
  <c r="C29755" i="1"/>
  <c r="B29755" i="1"/>
  <c r="C19409" i="1"/>
  <c r="B19409" i="1"/>
  <c r="C28841" i="1"/>
  <c r="B28841" i="1"/>
  <c r="C15770" i="1"/>
  <c r="B15770" i="1"/>
  <c r="C30585" i="1"/>
  <c r="B30585" i="1"/>
  <c r="C5977" i="1"/>
  <c r="B5977" i="1"/>
  <c r="C4996" i="1"/>
  <c r="B4996" i="1"/>
  <c r="C10267" i="1"/>
  <c r="B10267" i="1"/>
  <c r="C17869" i="1"/>
  <c r="B17869" i="1"/>
  <c r="C25839" i="1"/>
  <c r="B25839" i="1"/>
  <c r="C28840" i="1"/>
  <c r="B28840" i="1"/>
  <c r="C31295" i="1"/>
  <c r="B31295" i="1"/>
  <c r="C32372" i="1"/>
  <c r="B32372" i="1"/>
  <c r="C10266" i="1"/>
  <c r="B10266" i="1"/>
  <c r="C21105" i="1"/>
  <c r="B21105" i="1"/>
  <c r="C17868" i="1"/>
  <c r="B17868" i="1"/>
  <c r="C21104" i="1"/>
  <c r="B21104" i="1"/>
  <c r="C16445" i="1"/>
  <c r="B16445" i="1"/>
  <c r="C26832" i="1"/>
  <c r="B26832" i="1"/>
  <c r="C28839" i="1"/>
  <c r="B28839" i="1"/>
  <c r="C18620" i="1"/>
  <c r="B18620" i="1"/>
  <c r="C27832" i="1"/>
  <c r="B27832" i="1"/>
  <c r="C25838" i="1"/>
  <c r="B25838" i="1"/>
  <c r="C26831" i="1"/>
  <c r="B26831" i="1"/>
  <c r="C21103" i="1"/>
  <c r="B21103" i="1"/>
  <c r="C31919" i="1"/>
  <c r="B31919" i="1"/>
  <c r="C25837" i="1"/>
  <c r="B25837" i="1"/>
  <c r="C6752" i="1"/>
  <c r="B6752" i="1"/>
  <c r="C32843" i="1"/>
  <c r="B32843" i="1"/>
  <c r="C28838" i="1"/>
  <c r="B28838" i="1"/>
  <c r="C32371" i="1"/>
  <c r="B32371" i="1"/>
  <c r="C27831" i="1"/>
  <c r="B27831" i="1"/>
  <c r="C17867" i="1"/>
  <c r="B17867" i="1"/>
  <c r="C13993" i="1"/>
  <c r="B13993" i="1"/>
  <c r="C11087" i="1"/>
  <c r="B11087" i="1"/>
  <c r="C16444" i="1"/>
  <c r="B16444" i="1"/>
  <c r="C8855" i="1"/>
  <c r="B8855" i="1"/>
  <c r="C17866" i="1"/>
  <c r="B17866" i="1"/>
  <c r="C14518" i="1"/>
  <c r="B14518" i="1"/>
  <c r="C20299" i="1"/>
  <c r="B20299" i="1"/>
  <c r="C22906" i="1"/>
  <c r="B22906" i="1"/>
  <c r="C19408" i="1"/>
  <c r="B19408" i="1"/>
  <c r="C31918" i="1"/>
  <c r="B31918" i="1"/>
  <c r="C16443" i="1"/>
  <c r="B16443" i="1"/>
  <c r="C27830" i="1"/>
  <c r="B27830" i="1"/>
  <c r="C12932" i="1"/>
  <c r="B12932" i="1"/>
  <c r="C13464" i="1"/>
  <c r="B13464" i="1"/>
  <c r="C19407" i="1"/>
  <c r="B19407" i="1"/>
  <c r="C22905" i="1"/>
  <c r="B22905" i="1"/>
  <c r="C23881" i="1"/>
  <c r="B23881" i="1"/>
  <c r="C25836" i="1"/>
  <c r="B25836" i="1"/>
  <c r="C27829" i="1"/>
  <c r="B27829" i="1"/>
  <c r="C31294" i="1"/>
  <c r="B31294" i="1"/>
  <c r="C17156" i="1"/>
  <c r="B17156" i="1"/>
  <c r="C21102" i="1"/>
  <c r="B21102" i="1"/>
  <c r="C28837" i="1"/>
  <c r="B28837" i="1"/>
  <c r="C21938" i="1"/>
  <c r="B21938" i="1"/>
  <c r="C24840" i="1"/>
  <c r="B24840" i="1"/>
  <c r="C21101" i="1"/>
  <c r="B21101" i="1"/>
  <c r="C30584" i="1"/>
  <c r="B30584" i="1"/>
  <c r="C19406" i="1"/>
  <c r="B19406" i="1"/>
  <c r="C2808" i="1"/>
  <c r="B2808" i="1"/>
  <c r="C16442" i="1"/>
  <c r="B16442" i="1"/>
  <c r="C9205" i="1"/>
  <c r="B9205" i="1"/>
  <c r="C4460" i="1"/>
  <c r="B4460" i="1"/>
  <c r="C17865" i="1"/>
  <c r="B17865" i="1"/>
  <c r="C1904" i="1"/>
  <c r="B1904" i="1"/>
  <c r="C7205" i="1"/>
  <c r="B7205" i="1"/>
  <c r="C21100" i="1"/>
  <c r="B21100" i="1"/>
  <c r="C16441" i="1"/>
  <c r="B16441" i="1"/>
  <c r="C10265" i="1"/>
  <c r="B10265" i="1"/>
  <c r="C3106" i="1"/>
  <c r="B3106" i="1"/>
  <c r="C18619" i="1"/>
  <c r="B18619" i="1"/>
  <c r="C6552" i="1"/>
  <c r="B6552" i="1"/>
  <c r="C12931" i="1"/>
  <c r="B12931" i="1"/>
  <c r="C8546" i="1"/>
  <c r="B8546" i="1"/>
  <c r="C5611" i="1"/>
  <c r="B5611" i="1"/>
  <c r="C10264" i="1"/>
  <c r="B10264" i="1"/>
  <c r="C6551" i="1"/>
  <c r="B6551" i="1"/>
  <c r="C13992" i="1"/>
  <c r="B13992" i="1"/>
  <c r="C8545" i="1"/>
  <c r="B8545" i="1"/>
  <c r="C970" i="1"/>
  <c r="B970" i="1"/>
  <c r="C8268" i="1"/>
  <c r="B8268" i="1"/>
  <c r="C9906" i="1"/>
  <c r="B9906" i="1"/>
  <c r="C26830" i="1"/>
  <c r="B26830" i="1"/>
  <c r="C5764" i="1"/>
  <c r="B5764" i="1"/>
  <c r="C957" i="1"/>
  <c r="B957" i="1"/>
  <c r="C3870" i="1"/>
  <c r="B3870" i="1"/>
  <c r="C5453" i="1"/>
  <c r="B5453" i="1"/>
  <c r="C14517" i="1"/>
  <c r="B14517" i="1"/>
  <c r="C9905" i="1"/>
  <c r="B9905" i="1"/>
  <c r="C15769" i="1"/>
  <c r="B15769" i="1"/>
  <c r="C23880" i="1"/>
  <c r="B23880" i="1"/>
  <c r="C20298" i="1"/>
  <c r="B20298" i="1"/>
  <c r="C13463" i="1"/>
  <c r="B13463" i="1"/>
  <c r="C26829" i="1"/>
  <c r="B26829" i="1"/>
  <c r="C8544" i="1"/>
  <c r="B8544" i="1"/>
  <c r="C19405" i="1"/>
  <c r="B19405" i="1"/>
  <c r="C6978" i="1"/>
  <c r="B6978" i="1"/>
  <c r="C11986" i="1"/>
  <c r="B11986" i="1"/>
  <c r="C11985" i="1"/>
  <c r="B11985" i="1"/>
  <c r="C18618" i="1"/>
  <c r="B18618" i="1"/>
  <c r="C21099" i="1"/>
  <c r="B21099" i="1"/>
  <c r="C11086" i="1"/>
  <c r="B11086" i="1"/>
  <c r="C13991" i="1"/>
  <c r="B13991" i="1"/>
  <c r="C14516" i="1"/>
  <c r="B14516" i="1"/>
  <c r="C4208" i="1"/>
  <c r="B4208" i="1"/>
  <c r="C12930" i="1"/>
  <c r="B12930" i="1"/>
  <c r="C9904" i="1"/>
  <c r="B9904" i="1"/>
  <c r="C16440" i="1"/>
  <c r="B16440" i="1"/>
  <c r="C13462" i="1"/>
  <c r="B13462" i="1"/>
  <c r="C10665" i="1"/>
  <c r="B10665" i="1"/>
  <c r="C21098" i="1"/>
  <c r="B21098" i="1"/>
  <c r="C2489" i="1"/>
  <c r="B2489" i="1"/>
  <c r="C7469" i="1"/>
  <c r="B7469" i="1"/>
  <c r="C3869" i="1"/>
  <c r="B3869" i="1"/>
  <c r="C1553" i="1"/>
  <c r="B1553" i="1"/>
  <c r="C6977" i="1"/>
  <c r="B6977" i="1"/>
  <c r="C4459" i="1"/>
  <c r="B4459" i="1"/>
  <c r="C6976" i="1"/>
  <c r="B6976" i="1"/>
  <c r="C7981" i="1"/>
  <c r="B7981" i="1"/>
  <c r="C3170" i="1"/>
  <c r="B3170" i="1"/>
  <c r="C20297" i="1"/>
  <c r="B20297" i="1"/>
  <c r="C6975" i="1"/>
  <c r="B6975" i="1"/>
  <c r="C24839" i="1"/>
  <c r="B24839" i="1"/>
  <c r="C6132" i="1"/>
  <c r="B6132" i="1"/>
  <c r="C3764" i="1"/>
  <c r="B3764" i="1"/>
  <c r="C7468" i="1"/>
  <c r="B7468" i="1"/>
  <c r="C3763" i="1"/>
  <c r="B3763" i="1"/>
  <c r="C8543" i="1"/>
  <c r="B8543" i="1"/>
  <c r="C13461" i="1"/>
  <c r="B13461" i="1"/>
  <c r="C9903" i="1"/>
  <c r="B9903" i="1"/>
  <c r="C23879" i="1"/>
  <c r="B23879" i="1"/>
  <c r="C8542" i="1"/>
  <c r="B8542" i="1"/>
  <c r="C11984" i="1"/>
  <c r="B11984" i="1"/>
  <c r="C21937" i="1"/>
  <c r="B21937" i="1"/>
  <c r="C9568" i="1"/>
  <c r="B9568" i="1"/>
  <c r="C16439" i="1"/>
  <c r="B16439" i="1"/>
  <c r="C8267" i="1"/>
  <c r="B8267" i="1"/>
  <c r="C10263" i="1"/>
  <c r="B10263" i="1"/>
  <c r="C11504" i="1"/>
  <c r="B11504" i="1"/>
  <c r="C2439" i="1"/>
  <c r="B2439" i="1"/>
  <c r="C6349" i="1"/>
  <c r="B6349" i="1"/>
  <c r="C2382" i="1"/>
  <c r="B2382" i="1"/>
  <c r="C6131" i="1"/>
  <c r="B6131" i="1"/>
  <c r="C5146" i="1"/>
  <c r="B5146" i="1"/>
  <c r="C928" i="1"/>
  <c r="B928" i="1"/>
  <c r="C3975" i="1"/>
  <c r="B3975" i="1"/>
  <c r="C9902" i="1"/>
  <c r="B9902" i="1"/>
  <c r="C12445" i="1"/>
  <c r="B12445" i="1"/>
  <c r="C24838" i="1"/>
  <c r="B24838" i="1"/>
  <c r="C7980" i="1"/>
  <c r="B7980" i="1"/>
  <c r="C22904" i="1"/>
  <c r="B22904" i="1"/>
  <c r="C6550" i="1"/>
  <c r="B6550" i="1"/>
  <c r="C8541" i="1"/>
  <c r="B8541" i="1"/>
  <c r="C7204" i="1"/>
  <c r="B7204" i="1"/>
  <c r="C3456" i="1"/>
  <c r="B3456" i="1"/>
  <c r="C13460" i="1"/>
  <c r="B13460" i="1"/>
  <c r="C8266" i="1"/>
  <c r="B8266" i="1"/>
  <c r="C18617" i="1"/>
  <c r="B18617" i="1"/>
  <c r="C22903" i="1"/>
  <c r="B22903" i="1"/>
  <c r="C290" i="1"/>
  <c r="B290" i="1"/>
  <c r="C6974" i="1"/>
  <c r="B6974" i="1"/>
  <c r="C1578" i="1"/>
  <c r="B1578" i="1"/>
  <c r="C10664" i="1"/>
  <c r="B10664" i="1"/>
  <c r="C795" i="1"/>
  <c r="B795" i="1"/>
  <c r="C283" i="1"/>
  <c r="B283" i="1"/>
  <c r="C1676" i="1"/>
  <c r="B1676" i="1"/>
  <c r="C1520" i="1"/>
  <c r="B1520" i="1"/>
  <c r="C2230" i="1"/>
  <c r="B2230" i="1"/>
  <c r="C6751" i="1"/>
  <c r="B6751" i="1"/>
  <c r="C7751" i="1"/>
  <c r="B7751" i="1"/>
  <c r="C27828" i="1"/>
  <c r="B27828" i="1"/>
  <c r="C2807" i="1"/>
  <c r="B2807" i="1"/>
  <c r="C7203" i="1"/>
  <c r="B7203" i="1"/>
  <c r="C12929" i="1"/>
  <c r="B12929" i="1"/>
  <c r="C4719" i="1"/>
  <c r="B4719" i="1"/>
  <c r="C9204" i="1"/>
  <c r="B9204" i="1"/>
  <c r="C6750" i="1"/>
  <c r="B6750" i="1"/>
  <c r="C15127" i="1"/>
  <c r="B15127" i="1"/>
  <c r="C11503" i="1"/>
  <c r="B11503" i="1"/>
  <c r="C19404" i="1"/>
  <c r="B19404" i="1"/>
  <c r="C31293" i="1"/>
  <c r="B31293" i="1"/>
  <c r="C26828" i="1"/>
  <c r="B26828" i="1"/>
  <c r="C32842" i="1"/>
  <c r="B32842" i="1"/>
  <c r="C32841" i="1"/>
  <c r="B32841" i="1"/>
  <c r="C13459" i="1"/>
  <c r="B13459" i="1"/>
  <c r="C30583" i="1"/>
  <c r="B30583" i="1"/>
  <c r="C26827" i="1"/>
  <c r="B26827" i="1"/>
  <c r="C30582" i="1"/>
  <c r="B30582" i="1"/>
  <c r="C24837" i="1"/>
  <c r="B24837" i="1"/>
  <c r="C13458" i="1"/>
  <c r="B13458" i="1"/>
  <c r="C22902" i="1"/>
  <c r="B22902" i="1"/>
  <c r="C9901" i="1"/>
  <c r="B9901" i="1"/>
  <c r="C12444" i="1"/>
  <c r="B12444" i="1"/>
  <c r="C13990" i="1"/>
  <c r="B13990" i="1"/>
  <c r="C6749" i="1"/>
  <c r="B6749" i="1"/>
  <c r="C11502" i="1"/>
  <c r="B11502" i="1"/>
  <c r="C12443" i="1"/>
  <c r="B12443" i="1"/>
  <c r="C19403" i="1"/>
  <c r="B19403" i="1"/>
  <c r="C17155" i="1"/>
  <c r="B17155" i="1"/>
  <c r="C12928" i="1"/>
  <c r="B12928" i="1"/>
  <c r="C27827" i="1"/>
  <c r="B27827" i="1"/>
  <c r="C21936" i="1"/>
  <c r="B21936" i="1"/>
  <c r="C29754" i="1"/>
  <c r="B29754" i="1"/>
  <c r="C17154" i="1"/>
  <c r="B17154" i="1"/>
  <c r="C9900" i="1"/>
  <c r="B9900" i="1"/>
  <c r="C17153" i="1"/>
  <c r="B17153" i="1"/>
  <c r="C6973" i="1"/>
  <c r="B6973" i="1"/>
  <c r="C23878" i="1"/>
  <c r="B23878" i="1"/>
  <c r="C17864" i="1"/>
  <c r="B17864" i="1"/>
  <c r="C24836" i="1"/>
  <c r="B24836" i="1"/>
  <c r="C30581" i="1"/>
  <c r="B30581" i="1"/>
  <c r="C24835" i="1"/>
  <c r="B24835" i="1"/>
  <c r="C12927" i="1"/>
  <c r="B12927" i="1"/>
  <c r="C17863" i="1"/>
  <c r="B17863" i="1"/>
  <c r="C28836" i="1"/>
  <c r="B28836" i="1"/>
  <c r="C11501" i="1"/>
  <c r="B11501" i="1"/>
  <c r="C25835" i="1"/>
  <c r="B25835" i="1"/>
  <c r="C11085" i="1"/>
  <c r="B11085" i="1"/>
  <c r="C15126" i="1"/>
  <c r="B15126" i="1"/>
  <c r="C10663" i="1"/>
  <c r="B10663" i="1"/>
  <c r="C6972" i="1"/>
  <c r="B6972" i="1"/>
  <c r="C17862" i="1"/>
  <c r="B17862" i="1"/>
  <c r="C11084" i="1"/>
  <c r="B11084" i="1"/>
  <c r="C15125" i="1"/>
  <c r="B15125" i="1"/>
  <c r="C21935" i="1"/>
  <c r="B21935" i="1"/>
  <c r="C4207" i="1"/>
  <c r="B4207" i="1"/>
  <c r="C17152" i="1"/>
  <c r="B17152" i="1"/>
  <c r="C18616" i="1"/>
  <c r="B18616" i="1"/>
  <c r="C22901" i="1"/>
  <c r="B22901" i="1"/>
  <c r="C21097" i="1"/>
  <c r="B21097" i="1"/>
  <c r="C4095" i="1"/>
  <c r="B4095" i="1"/>
  <c r="C13457" i="1"/>
  <c r="B13457" i="1"/>
  <c r="C2172" i="1"/>
  <c r="B2172" i="1"/>
  <c r="C8265" i="1"/>
  <c r="B8265" i="1"/>
  <c r="C3974" i="1"/>
  <c r="B3974" i="1"/>
  <c r="C2610" i="1"/>
  <c r="B2610" i="1"/>
  <c r="C10262" i="1"/>
  <c r="B10262" i="1"/>
  <c r="C5145" i="1"/>
  <c r="B5145" i="1"/>
  <c r="C7979" i="1"/>
  <c r="B7979" i="1"/>
  <c r="C9899" i="1"/>
  <c r="B9899" i="1"/>
  <c r="C2806" i="1"/>
  <c r="B2806" i="1"/>
  <c r="C23877" i="1"/>
  <c r="B23877" i="1"/>
  <c r="C4718" i="1"/>
  <c r="B4718" i="1"/>
  <c r="C26826" i="1"/>
  <c r="B26826" i="1"/>
  <c r="C5976" i="1"/>
  <c r="B5976" i="1"/>
  <c r="C1364" i="1"/>
  <c r="B1364" i="1"/>
  <c r="C6748" i="1"/>
  <c r="B6748" i="1"/>
  <c r="C7202" i="1"/>
  <c r="B7202" i="1"/>
  <c r="C4850" i="1"/>
  <c r="B4850" i="1"/>
  <c r="C16438" i="1"/>
  <c r="B16438" i="1"/>
  <c r="C22900" i="1"/>
  <c r="B22900" i="1"/>
  <c r="C27826" i="1"/>
  <c r="B27826" i="1"/>
  <c r="C12442" i="1"/>
  <c r="B12442" i="1"/>
  <c r="C17861" i="1"/>
  <c r="B17861" i="1"/>
  <c r="C26825" i="1"/>
  <c r="B26825" i="1"/>
  <c r="C16437" i="1"/>
  <c r="B16437" i="1"/>
  <c r="C17860" i="1"/>
  <c r="B17860" i="1"/>
  <c r="C11983" i="1"/>
  <c r="B11983" i="1"/>
  <c r="C21934" i="1"/>
  <c r="B21934" i="1"/>
  <c r="C16436" i="1"/>
  <c r="B16436" i="1"/>
  <c r="C5610" i="1"/>
  <c r="B5610" i="1"/>
  <c r="C21096" i="1"/>
  <c r="B21096" i="1"/>
  <c r="C2438" i="1"/>
  <c r="B2438" i="1"/>
  <c r="C5763" i="1"/>
  <c r="B5763" i="1"/>
  <c r="C9567" i="1"/>
  <c r="B9567" i="1"/>
  <c r="C2291" i="1"/>
  <c r="B2291" i="1"/>
  <c r="C12441" i="1"/>
  <c r="B12441" i="1"/>
  <c r="C9898" i="1"/>
  <c r="B9898" i="1"/>
  <c r="C14515" i="1"/>
  <c r="B14515" i="1"/>
  <c r="C12926" i="1"/>
  <c r="B12926" i="1"/>
  <c r="C1820" i="1"/>
  <c r="B1820" i="1"/>
  <c r="C7978" i="1"/>
  <c r="B7978" i="1"/>
  <c r="C401" i="1"/>
  <c r="B401" i="1"/>
  <c r="C671" i="1"/>
  <c r="B671" i="1"/>
  <c r="C777" i="1"/>
  <c r="B777" i="1"/>
  <c r="C309" i="1"/>
  <c r="B309" i="1"/>
  <c r="C1975" i="1"/>
  <c r="B1975" i="1"/>
  <c r="C551" i="1"/>
  <c r="B551" i="1"/>
  <c r="C2229" i="1"/>
  <c r="B2229" i="1"/>
  <c r="C1295" i="1"/>
  <c r="B1295" i="1"/>
  <c r="C830" i="1"/>
  <c r="B830" i="1"/>
  <c r="C8540" i="1"/>
  <c r="B8540" i="1"/>
  <c r="C1316" i="1"/>
  <c r="B1316" i="1"/>
  <c r="C7750" i="1"/>
  <c r="B7750" i="1"/>
  <c r="C755" i="1"/>
  <c r="B755" i="1"/>
  <c r="C368" i="1"/>
  <c r="B368" i="1"/>
  <c r="C1819" i="1"/>
  <c r="B1819" i="1"/>
  <c r="C1483" i="1"/>
  <c r="B1483" i="1"/>
  <c r="C2876" i="1"/>
  <c r="B2876" i="1"/>
  <c r="C10662" i="1"/>
  <c r="B10662" i="1"/>
  <c r="C5144" i="1"/>
  <c r="B5144" i="1"/>
  <c r="C20296" i="1"/>
  <c r="B20296" i="1"/>
  <c r="C670" i="1"/>
  <c r="B670" i="1"/>
  <c r="C1675" i="1"/>
  <c r="B1675" i="1"/>
  <c r="C5609" i="1"/>
  <c r="B5609" i="1"/>
  <c r="C3105" i="1"/>
  <c r="B3105" i="1"/>
  <c r="C3762" i="1"/>
  <c r="B3762" i="1"/>
  <c r="C2332" i="1"/>
  <c r="B2332" i="1"/>
  <c r="C4206" i="1"/>
  <c r="B4206" i="1"/>
  <c r="C3263" i="1"/>
  <c r="B3263" i="1"/>
  <c r="C1674" i="1"/>
  <c r="B1674" i="1"/>
  <c r="C15124" i="1"/>
  <c r="B15124" i="1"/>
  <c r="C510" i="1"/>
  <c r="B510" i="1"/>
  <c r="C5296" i="1"/>
  <c r="B5296" i="1"/>
  <c r="C2331" i="1"/>
  <c r="B2331" i="1"/>
  <c r="C388" i="1"/>
  <c r="B388" i="1"/>
  <c r="C3455" i="1"/>
  <c r="B3455" i="1"/>
  <c r="C11083" i="1"/>
  <c r="B11083" i="1"/>
  <c r="C12440" i="1"/>
  <c r="B12440" i="1"/>
  <c r="C18615" i="1"/>
  <c r="B18615" i="1"/>
  <c r="C6130" i="1"/>
  <c r="B6130" i="1"/>
  <c r="C22899" i="1"/>
  <c r="B22899" i="1"/>
  <c r="C715" i="1"/>
  <c r="B715" i="1"/>
  <c r="C2959" i="1"/>
  <c r="B2959" i="1"/>
  <c r="C684" i="1"/>
  <c r="B684" i="1"/>
  <c r="C669" i="1"/>
  <c r="B669" i="1"/>
  <c r="C3169" i="1"/>
  <c r="B3169" i="1"/>
  <c r="C3660" i="1"/>
  <c r="B3660" i="1"/>
  <c r="C6747" i="1"/>
  <c r="B6747" i="1"/>
  <c r="C10661" i="1"/>
  <c r="B10661" i="1"/>
  <c r="C279" i="1"/>
  <c r="B279" i="1"/>
  <c r="C7977" i="1"/>
  <c r="B7977" i="1"/>
  <c r="C658" i="1"/>
  <c r="B658" i="1"/>
  <c r="C4717" i="1"/>
  <c r="B4717" i="1"/>
  <c r="C879" i="1"/>
  <c r="B879" i="1"/>
  <c r="C331" i="1"/>
  <c r="B331" i="1"/>
  <c r="C2547" i="1"/>
  <c r="B2547" i="1"/>
  <c r="C2171" i="1"/>
  <c r="B2171" i="1"/>
  <c r="C2170" i="1"/>
  <c r="B2170" i="1"/>
  <c r="C7201" i="1"/>
  <c r="B7201" i="1"/>
  <c r="C7749" i="1"/>
  <c r="B7749" i="1"/>
  <c r="C24834" i="1"/>
  <c r="B24834" i="1"/>
  <c r="C3039" i="1"/>
  <c r="B3039" i="1"/>
  <c r="C618" i="1"/>
  <c r="B618" i="1"/>
  <c r="C2330" i="1"/>
  <c r="B2330" i="1"/>
  <c r="C4849" i="1"/>
  <c r="B4849" i="1"/>
  <c r="C1212" i="1"/>
  <c r="B1212" i="1"/>
  <c r="C4205" i="1"/>
  <c r="B4205" i="1"/>
  <c r="C2670" i="1"/>
  <c r="B2670" i="1"/>
  <c r="C7467" i="1"/>
  <c r="B7467" i="1"/>
  <c r="C7466" i="1"/>
  <c r="B7466" i="1"/>
  <c r="C16435" i="1"/>
  <c r="B16435" i="1"/>
  <c r="C21933" i="1"/>
  <c r="B21933" i="1"/>
  <c r="C11500" i="1"/>
  <c r="B11500" i="1"/>
  <c r="C15768" i="1"/>
  <c r="B15768" i="1"/>
  <c r="C15767" i="1"/>
  <c r="B15767" i="1"/>
  <c r="C9897" i="1"/>
  <c r="B9897" i="1"/>
  <c r="C18614" i="1"/>
  <c r="B18614" i="1"/>
  <c r="C25834" i="1"/>
  <c r="B25834" i="1"/>
  <c r="C28835" i="1"/>
  <c r="B28835" i="1"/>
  <c r="C25833" i="1"/>
  <c r="B25833" i="1"/>
  <c r="C5143" i="1"/>
  <c r="B5143" i="1"/>
  <c r="C19402" i="1"/>
  <c r="B19402" i="1"/>
  <c r="C1709" i="1"/>
  <c r="B1709" i="1"/>
  <c r="C2958" i="1"/>
  <c r="B2958" i="1"/>
  <c r="C3353" i="1"/>
  <c r="B3353" i="1"/>
  <c r="C1090" i="1"/>
  <c r="B1090" i="1"/>
  <c r="C4995" i="1"/>
  <c r="B4995" i="1"/>
  <c r="C4204" i="1"/>
  <c r="B4204" i="1"/>
  <c r="C3973" i="1"/>
  <c r="B3973" i="1"/>
  <c r="C5142" i="1"/>
  <c r="B5142" i="1"/>
  <c r="C7465" i="1"/>
  <c r="B7465" i="1"/>
  <c r="C18613" i="1"/>
  <c r="B18613" i="1"/>
  <c r="C8539" i="1"/>
  <c r="B8539" i="1"/>
  <c r="C15123" i="1"/>
  <c r="B15123" i="1"/>
  <c r="C31292" i="1"/>
  <c r="B31292" i="1"/>
  <c r="C32370" i="1"/>
  <c r="B32370" i="1"/>
  <c r="C31917" i="1"/>
  <c r="B31917" i="1"/>
  <c r="C21932" i="1"/>
  <c r="B21932" i="1"/>
  <c r="C31291" i="1"/>
  <c r="B31291" i="1"/>
  <c r="C23876" i="1"/>
  <c r="B23876" i="1"/>
  <c r="C28834" i="1"/>
  <c r="B28834" i="1"/>
  <c r="C28833" i="1"/>
  <c r="B28833" i="1"/>
  <c r="C32369" i="1"/>
  <c r="B32369" i="1"/>
  <c r="C31290" i="1"/>
  <c r="B31290" i="1"/>
  <c r="C27825" i="1"/>
  <c r="B27825" i="1"/>
  <c r="C29753" i="1"/>
  <c r="B29753" i="1"/>
  <c r="C31289" i="1"/>
  <c r="B31289" i="1"/>
  <c r="C30580" i="1"/>
  <c r="B30580" i="1"/>
  <c r="C27824" i="1"/>
  <c r="B27824" i="1"/>
  <c r="C24833" i="1"/>
  <c r="B24833" i="1"/>
  <c r="C24832" i="1"/>
  <c r="B24832" i="1"/>
  <c r="C28832" i="1"/>
  <c r="B28832" i="1"/>
  <c r="C22898" i="1"/>
  <c r="B22898" i="1"/>
  <c r="C30579" i="1"/>
  <c r="B30579" i="1"/>
  <c r="C31288" i="1"/>
  <c r="B31288" i="1"/>
  <c r="C32368" i="1"/>
  <c r="B32368" i="1"/>
  <c r="C32367" i="1"/>
  <c r="B32367" i="1"/>
  <c r="C32366" i="1"/>
  <c r="B32366" i="1"/>
  <c r="C32840" i="1"/>
  <c r="B32840" i="1"/>
  <c r="C31916" i="1"/>
  <c r="B31916" i="1"/>
  <c r="C28831" i="1"/>
  <c r="B28831" i="1"/>
  <c r="C31915" i="1"/>
  <c r="B31915" i="1"/>
  <c r="C27823" i="1"/>
  <c r="B27823" i="1"/>
  <c r="C29752" i="1"/>
  <c r="B29752" i="1"/>
  <c r="C27822" i="1"/>
  <c r="B27822" i="1"/>
  <c r="C27821" i="1"/>
  <c r="B27821" i="1"/>
  <c r="C32365" i="1"/>
  <c r="B32365" i="1"/>
  <c r="C26824" i="1"/>
  <c r="B26824" i="1"/>
  <c r="C28830" i="1"/>
  <c r="B28830" i="1"/>
  <c r="C29751" i="1"/>
  <c r="B29751" i="1"/>
  <c r="C29750" i="1"/>
  <c r="B29750" i="1"/>
  <c r="C24831" i="1"/>
  <c r="B24831" i="1"/>
  <c r="C31914" i="1"/>
  <c r="B31914" i="1"/>
  <c r="C32692" i="1"/>
  <c r="B32692" i="1"/>
  <c r="C29749" i="1"/>
  <c r="B29749" i="1"/>
  <c r="C24830" i="1"/>
  <c r="B24830" i="1"/>
  <c r="C20295" i="1"/>
  <c r="B20295" i="1"/>
  <c r="C21931" i="1"/>
  <c r="B21931" i="1"/>
  <c r="C23875" i="1"/>
  <c r="B23875" i="1"/>
  <c r="C24829" i="1"/>
  <c r="B24829" i="1"/>
  <c r="C25832" i="1"/>
  <c r="B25832" i="1"/>
  <c r="C27820" i="1"/>
  <c r="B27820" i="1"/>
  <c r="C30578" i="1"/>
  <c r="B30578" i="1"/>
  <c r="C27819" i="1"/>
  <c r="B27819" i="1"/>
  <c r="C28829" i="1"/>
  <c r="B28829" i="1"/>
  <c r="C32364" i="1"/>
  <c r="B32364" i="1"/>
  <c r="C25831" i="1"/>
  <c r="B25831" i="1"/>
  <c r="C24828" i="1"/>
  <c r="B24828" i="1"/>
  <c r="C28828" i="1"/>
  <c r="B28828" i="1"/>
  <c r="C28827" i="1"/>
  <c r="B28827" i="1"/>
  <c r="C24827" i="1"/>
  <c r="B24827" i="1"/>
  <c r="C26823" i="1"/>
  <c r="B26823" i="1"/>
  <c r="C31913" i="1"/>
  <c r="B31913" i="1"/>
  <c r="C32363" i="1"/>
  <c r="B32363" i="1"/>
  <c r="C26822" i="1"/>
  <c r="B26822" i="1"/>
  <c r="C25830" i="1"/>
  <c r="B25830" i="1"/>
  <c r="C21095" i="1"/>
  <c r="B21095" i="1"/>
  <c r="C31912" i="1"/>
  <c r="B31912" i="1"/>
  <c r="C29748" i="1"/>
  <c r="B29748" i="1"/>
  <c r="C31287" i="1"/>
  <c r="B31287" i="1"/>
  <c r="C27818" i="1"/>
  <c r="B27818" i="1"/>
  <c r="C23874" i="1"/>
  <c r="B23874" i="1"/>
  <c r="C27817" i="1"/>
  <c r="B27817" i="1"/>
  <c r="C27816" i="1"/>
  <c r="B27816" i="1"/>
  <c r="C24826" i="1"/>
  <c r="B24826" i="1"/>
  <c r="C22897" i="1"/>
  <c r="B22897" i="1"/>
  <c r="C31911" i="1"/>
  <c r="B31911" i="1"/>
  <c r="C30577" i="1"/>
  <c r="B30577" i="1"/>
  <c r="C27815" i="1"/>
  <c r="B27815" i="1"/>
  <c r="C32362" i="1"/>
  <c r="B32362" i="1"/>
  <c r="C26821" i="1"/>
  <c r="B26821" i="1"/>
  <c r="C22896" i="1"/>
  <c r="B22896" i="1"/>
  <c r="C26820" i="1"/>
  <c r="B26820" i="1"/>
  <c r="C24825" i="1"/>
  <c r="B24825" i="1"/>
  <c r="C25829" i="1"/>
  <c r="B25829" i="1"/>
  <c r="C27814" i="1"/>
  <c r="B27814" i="1"/>
  <c r="C29747" i="1"/>
  <c r="B29747" i="1"/>
  <c r="C30576" i="1"/>
  <c r="B30576" i="1"/>
  <c r="C31286" i="1"/>
  <c r="B31286" i="1"/>
  <c r="C31910" i="1"/>
  <c r="B31910" i="1"/>
  <c r="C30575" i="1"/>
  <c r="B30575" i="1"/>
  <c r="C31909" i="1"/>
  <c r="B31909" i="1"/>
  <c r="C26819" i="1"/>
  <c r="B26819" i="1"/>
  <c r="C32361" i="1"/>
  <c r="B32361" i="1"/>
  <c r="C31285" i="1"/>
  <c r="B31285" i="1"/>
  <c r="C31908" i="1"/>
  <c r="B31908" i="1"/>
  <c r="C30574" i="1"/>
  <c r="B30574" i="1"/>
  <c r="C27813" i="1"/>
  <c r="B27813" i="1"/>
  <c r="C25828" i="1"/>
  <c r="B25828" i="1"/>
  <c r="C26818" i="1"/>
  <c r="B26818" i="1"/>
  <c r="C29746" i="1"/>
  <c r="B29746" i="1"/>
  <c r="C31284" i="1"/>
  <c r="B31284" i="1"/>
  <c r="C32360" i="1"/>
  <c r="B32360" i="1"/>
  <c r="C26817" i="1"/>
  <c r="B26817" i="1"/>
  <c r="C30573" i="1"/>
  <c r="B30573" i="1"/>
  <c r="C29745" i="1"/>
  <c r="B29745" i="1"/>
  <c r="C30572" i="1"/>
  <c r="B30572" i="1"/>
  <c r="C29744" i="1"/>
  <c r="B29744" i="1"/>
  <c r="C28826" i="1"/>
  <c r="B28826" i="1"/>
  <c r="C28825" i="1"/>
  <c r="B28825" i="1"/>
  <c r="C31907" i="1"/>
  <c r="B31907" i="1"/>
  <c r="C28824" i="1"/>
  <c r="B28824" i="1"/>
  <c r="C19401" i="1"/>
  <c r="B19401" i="1"/>
  <c r="C26816" i="1"/>
  <c r="B26816" i="1"/>
  <c r="C27812" i="1"/>
  <c r="B27812" i="1"/>
  <c r="C23873" i="1"/>
  <c r="B23873" i="1"/>
  <c r="C22895" i="1"/>
  <c r="B22895" i="1"/>
  <c r="C27811" i="1"/>
  <c r="B27811" i="1"/>
  <c r="C29743" i="1"/>
  <c r="B29743" i="1"/>
  <c r="C27810" i="1"/>
  <c r="B27810" i="1"/>
  <c r="C23872" i="1"/>
  <c r="B23872" i="1"/>
  <c r="C25827" i="1"/>
  <c r="B25827" i="1"/>
  <c r="C15122" i="1"/>
  <c r="B15122" i="1"/>
  <c r="C22894" i="1"/>
  <c r="B22894" i="1"/>
  <c r="C19400" i="1"/>
  <c r="B19400" i="1"/>
  <c r="C21094" i="1"/>
  <c r="B21094" i="1"/>
  <c r="C24824" i="1"/>
  <c r="B24824" i="1"/>
  <c r="C24823" i="1"/>
  <c r="B24823" i="1"/>
  <c r="C27809" i="1"/>
  <c r="B27809" i="1"/>
  <c r="C31283" i="1"/>
  <c r="B31283" i="1"/>
  <c r="C30571" i="1"/>
  <c r="B30571" i="1"/>
  <c r="C21930" i="1"/>
  <c r="B21930" i="1"/>
  <c r="C14514" i="1"/>
  <c r="B14514" i="1"/>
  <c r="C21929" i="1"/>
  <c r="B21929" i="1"/>
  <c r="C25826" i="1"/>
  <c r="B25826" i="1"/>
  <c r="C17859" i="1"/>
  <c r="B17859" i="1"/>
  <c r="C26815" i="1"/>
  <c r="B26815" i="1"/>
  <c r="C26814" i="1"/>
  <c r="B26814" i="1"/>
  <c r="C29742" i="1"/>
  <c r="B29742" i="1"/>
  <c r="C26813" i="1"/>
  <c r="B26813" i="1"/>
  <c r="C31906" i="1"/>
  <c r="B31906" i="1"/>
  <c r="C20294" i="1"/>
  <c r="B20294" i="1"/>
  <c r="C19399" i="1"/>
  <c r="B19399" i="1"/>
  <c r="C17858" i="1"/>
  <c r="B17858" i="1"/>
  <c r="C25825" i="1"/>
  <c r="B25825" i="1"/>
  <c r="C21928" i="1"/>
  <c r="B21928" i="1"/>
  <c r="C23871" i="1"/>
  <c r="B23871" i="1"/>
  <c r="C25824" i="1"/>
  <c r="B25824" i="1"/>
  <c r="C17857" i="1"/>
  <c r="B17857" i="1"/>
  <c r="C27808" i="1"/>
  <c r="B27808" i="1"/>
  <c r="C17151" i="1"/>
  <c r="B17151" i="1"/>
  <c r="C31905" i="1"/>
  <c r="B31905" i="1"/>
  <c r="C22893" i="1"/>
  <c r="B22893" i="1"/>
  <c r="C26812" i="1"/>
  <c r="B26812" i="1"/>
  <c r="C20293" i="1"/>
  <c r="B20293" i="1"/>
  <c r="C19398" i="1"/>
  <c r="B19398" i="1"/>
  <c r="C24822" i="1"/>
  <c r="B24822" i="1"/>
  <c r="C32359" i="1"/>
  <c r="B32359" i="1"/>
  <c r="C19397" i="1"/>
  <c r="B19397" i="1"/>
  <c r="C19396" i="1"/>
  <c r="B19396" i="1"/>
  <c r="C32691" i="1"/>
  <c r="B32691" i="1"/>
  <c r="C20292" i="1"/>
  <c r="B20292" i="1"/>
  <c r="C23870" i="1"/>
  <c r="B23870" i="1"/>
  <c r="C28823" i="1"/>
  <c r="B28823" i="1"/>
  <c r="C32690" i="1"/>
  <c r="B32690" i="1"/>
  <c r="C31904" i="1"/>
  <c r="B31904" i="1"/>
  <c r="C32358" i="1"/>
  <c r="B32358" i="1"/>
  <c r="C21093" i="1"/>
  <c r="B21093" i="1"/>
  <c r="C19395" i="1"/>
  <c r="B19395" i="1"/>
  <c r="C19394" i="1"/>
  <c r="B19394" i="1"/>
  <c r="C23869" i="1"/>
  <c r="B23869" i="1"/>
  <c r="C26811" i="1"/>
  <c r="B26811" i="1"/>
  <c r="C32357" i="1"/>
  <c r="B32357" i="1"/>
  <c r="C31282" i="1"/>
  <c r="B31282" i="1"/>
  <c r="C26810" i="1"/>
  <c r="B26810" i="1"/>
  <c r="C31281" i="1"/>
  <c r="B31281" i="1"/>
  <c r="C32356" i="1"/>
  <c r="B32356" i="1"/>
  <c r="C15766" i="1"/>
  <c r="B15766" i="1"/>
  <c r="C21927" i="1"/>
  <c r="B21927" i="1"/>
  <c r="C27807" i="1"/>
  <c r="B27807" i="1"/>
  <c r="C24821" i="1"/>
  <c r="B24821" i="1"/>
  <c r="C26809" i="1"/>
  <c r="B26809" i="1"/>
  <c r="C31280" i="1"/>
  <c r="B31280" i="1"/>
  <c r="C22892" i="1"/>
  <c r="B22892" i="1"/>
  <c r="C21092" i="1"/>
  <c r="B21092" i="1"/>
  <c r="C23868" i="1"/>
  <c r="B23868" i="1"/>
  <c r="C25823" i="1"/>
  <c r="B25823" i="1"/>
  <c r="C24820" i="1"/>
  <c r="B24820" i="1"/>
  <c r="C23867" i="1"/>
  <c r="B23867" i="1"/>
  <c r="C27806" i="1"/>
  <c r="B27806" i="1"/>
  <c r="C27805" i="1"/>
  <c r="B27805" i="1"/>
  <c r="C21926" i="1"/>
  <c r="B21926" i="1"/>
  <c r="C31279" i="1"/>
  <c r="B31279" i="1"/>
  <c r="C18612" i="1"/>
  <c r="B18612" i="1"/>
  <c r="C21091" i="1"/>
  <c r="B21091" i="1"/>
  <c r="C25822" i="1"/>
  <c r="B25822" i="1"/>
  <c r="C31903" i="1"/>
  <c r="B31903" i="1"/>
  <c r="C23866" i="1"/>
  <c r="B23866" i="1"/>
  <c r="C29741" i="1"/>
  <c r="B29741" i="1"/>
  <c r="C15765" i="1"/>
  <c r="B15765" i="1"/>
  <c r="C26808" i="1"/>
  <c r="B26808" i="1"/>
  <c r="C25821" i="1"/>
  <c r="B25821" i="1"/>
  <c r="C11499" i="1"/>
  <c r="B11499" i="1"/>
  <c r="C25820" i="1"/>
  <c r="B25820" i="1"/>
  <c r="C30570" i="1"/>
  <c r="B30570" i="1"/>
  <c r="C31278" i="1"/>
  <c r="B31278" i="1"/>
  <c r="C20291" i="1"/>
  <c r="B20291" i="1"/>
  <c r="C29740" i="1"/>
  <c r="B29740" i="1"/>
  <c r="C24819" i="1"/>
  <c r="B24819" i="1"/>
  <c r="C22891" i="1"/>
  <c r="B22891" i="1"/>
  <c r="C28822" i="1"/>
  <c r="B28822" i="1"/>
  <c r="C28821" i="1"/>
  <c r="B28821" i="1"/>
  <c r="C27804" i="1"/>
  <c r="B27804" i="1"/>
  <c r="C21090" i="1"/>
  <c r="B21090" i="1"/>
  <c r="C30569" i="1"/>
  <c r="B30569" i="1"/>
  <c r="C20290" i="1"/>
  <c r="B20290" i="1"/>
  <c r="C27803" i="1"/>
  <c r="B27803" i="1"/>
  <c r="C25819" i="1"/>
  <c r="B25819" i="1"/>
  <c r="C23865" i="1"/>
  <c r="B23865" i="1"/>
  <c r="C20289" i="1"/>
  <c r="B20289" i="1"/>
  <c r="C25818" i="1"/>
  <c r="B25818" i="1"/>
  <c r="C19393" i="1"/>
  <c r="B19393" i="1"/>
  <c r="C25817" i="1"/>
  <c r="B25817" i="1"/>
  <c r="C17856" i="1"/>
  <c r="B17856" i="1"/>
  <c r="C21925" i="1"/>
  <c r="B21925" i="1"/>
  <c r="C25816" i="1"/>
  <c r="B25816" i="1"/>
  <c r="C20288" i="1"/>
  <c r="B20288" i="1"/>
  <c r="C20287" i="1"/>
  <c r="B20287" i="1"/>
  <c r="C15764" i="1"/>
  <c r="B15764" i="1"/>
  <c r="C31277" i="1"/>
  <c r="B31277" i="1"/>
  <c r="C26807" i="1"/>
  <c r="B26807" i="1"/>
  <c r="C30568" i="1"/>
  <c r="B30568" i="1"/>
  <c r="C32839" i="1"/>
  <c r="B32839" i="1"/>
  <c r="C32689" i="1"/>
  <c r="B32689" i="1"/>
  <c r="C32355" i="1"/>
  <c r="B32355" i="1"/>
  <c r="C32838" i="1"/>
  <c r="B32838" i="1"/>
  <c r="C25815" i="1"/>
  <c r="B25815" i="1"/>
  <c r="C19392" i="1"/>
  <c r="B19392" i="1"/>
  <c r="C26806" i="1"/>
  <c r="B26806" i="1"/>
  <c r="C15121" i="1"/>
  <c r="B15121" i="1"/>
  <c r="C17855" i="1"/>
  <c r="B17855" i="1"/>
  <c r="C26805" i="1"/>
  <c r="B26805" i="1"/>
  <c r="C20286" i="1"/>
  <c r="B20286" i="1"/>
  <c r="C31902" i="1"/>
  <c r="B31902" i="1"/>
  <c r="C30567" i="1"/>
  <c r="B30567" i="1"/>
  <c r="C17150" i="1"/>
  <c r="B17150" i="1"/>
  <c r="C23864" i="1"/>
  <c r="B23864" i="1"/>
  <c r="C23863" i="1"/>
  <c r="B23863" i="1"/>
  <c r="C30566" i="1"/>
  <c r="B30566" i="1"/>
  <c r="C11498" i="1"/>
  <c r="B11498" i="1"/>
  <c r="C22890" i="1"/>
  <c r="B22890" i="1"/>
  <c r="C21089" i="1"/>
  <c r="B21089" i="1"/>
  <c r="C12925" i="1"/>
  <c r="B12925" i="1"/>
  <c r="C17854" i="1"/>
  <c r="B17854" i="1"/>
  <c r="C13456" i="1"/>
  <c r="B13456" i="1"/>
  <c r="C28820" i="1"/>
  <c r="B28820" i="1"/>
  <c r="C22889" i="1"/>
  <c r="B22889" i="1"/>
  <c r="C29739" i="1"/>
  <c r="B29739" i="1"/>
  <c r="C26804" i="1"/>
  <c r="B26804" i="1"/>
  <c r="C25814" i="1"/>
  <c r="B25814" i="1"/>
  <c r="C27802" i="1"/>
  <c r="B27802" i="1"/>
  <c r="C32354" i="1"/>
  <c r="B32354" i="1"/>
  <c r="C18611" i="1"/>
  <c r="B18611" i="1"/>
  <c r="C27801" i="1"/>
  <c r="B27801" i="1"/>
  <c r="C22888" i="1"/>
  <c r="B22888" i="1"/>
  <c r="C25813" i="1"/>
  <c r="B25813" i="1"/>
  <c r="C20285" i="1"/>
  <c r="B20285" i="1"/>
  <c r="C23862" i="1"/>
  <c r="B23862" i="1"/>
  <c r="C21088" i="1"/>
  <c r="B21088" i="1"/>
  <c r="C30565" i="1"/>
  <c r="B30565" i="1"/>
  <c r="C22887" i="1"/>
  <c r="B22887" i="1"/>
  <c r="C25812" i="1"/>
  <c r="B25812" i="1"/>
  <c r="C21087" i="1"/>
  <c r="B21087" i="1"/>
  <c r="C30564" i="1"/>
  <c r="B30564" i="1"/>
  <c r="C22886" i="1"/>
  <c r="B22886" i="1"/>
  <c r="C26803" i="1"/>
  <c r="B26803" i="1"/>
  <c r="C30563" i="1"/>
  <c r="B30563" i="1"/>
  <c r="C25811" i="1"/>
  <c r="B25811" i="1"/>
  <c r="C32353" i="1"/>
  <c r="B32353" i="1"/>
  <c r="C23861" i="1"/>
  <c r="B23861" i="1"/>
  <c r="C29738" i="1"/>
  <c r="B29738" i="1"/>
  <c r="C31276" i="1"/>
  <c r="B31276" i="1"/>
  <c r="C27800" i="1"/>
  <c r="B27800" i="1"/>
  <c r="C29737" i="1"/>
  <c r="B29737" i="1"/>
  <c r="C32352" i="1"/>
  <c r="B32352" i="1"/>
  <c r="C29736" i="1"/>
  <c r="B29736" i="1"/>
  <c r="C31275" i="1"/>
  <c r="B31275" i="1"/>
  <c r="C27799" i="1"/>
  <c r="B27799" i="1"/>
  <c r="C31274" i="1"/>
  <c r="B31274" i="1"/>
  <c r="C27798" i="1"/>
  <c r="B27798" i="1"/>
  <c r="C24818" i="1"/>
  <c r="B24818" i="1"/>
  <c r="C19391" i="1"/>
  <c r="B19391" i="1"/>
  <c r="C31901" i="1"/>
  <c r="B31901" i="1"/>
  <c r="C29735" i="1"/>
  <c r="B29735" i="1"/>
  <c r="C32351" i="1"/>
  <c r="B32351" i="1"/>
  <c r="C28819" i="1"/>
  <c r="B28819" i="1"/>
  <c r="C31900" i="1"/>
  <c r="B31900" i="1"/>
  <c r="C30562" i="1"/>
  <c r="B30562" i="1"/>
  <c r="C32688" i="1"/>
  <c r="B32688" i="1"/>
  <c r="C31273" i="1"/>
  <c r="B31273" i="1"/>
  <c r="C31272" i="1"/>
  <c r="B31272" i="1"/>
  <c r="C31271" i="1"/>
  <c r="B31271" i="1"/>
  <c r="C31899" i="1"/>
  <c r="B31899" i="1"/>
  <c r="C28818" i="1"/>
  <c r="B28818" i="1"/>
  <c r="C27797" i="1"/>
  <c r="B27797" i="1"/>
  <c r="C30561" i="1"/>
  <c r="B30561" i="1"/>
  <c r="C31898" i="1"/>
  <c r="B31898" i="1"/>
  <c r="C32687" i="1"/>
  <c r="B32687" i="1"/>
  <c r="C32350" i="1"/>
  <c r="B32350" i="1"/>
  <c r="C32686" i="1"/>
  <c r="B32686" i="1"/>
  <c r="C31897" i="1"/>
  <c r="B31897" i="1"/>
  <c r="C31896" i="1"/>
  <c r="B31896" i="1"/>
  <c r="C32685" i="1"/>
  <c r="B32685" i="1"/>
  <c r="C31895" i="1"/>
  <c r="B31895" i="1"/>
  <c r="C30560" i="1"/>
  <c r="B30560" i="1"/>
  <c r="C32894" i="1"/>
  <c r="B32894" i="1"/>
  <c r="C31894" i="1"/>
  <c r="B31894" i="1"/>
  <c r="C31893" i="1"/>
  <c r="B31893" i="1"/>
  <c r="C30559" i="1"/>
  <c r="B30559" i="1"/>
  <c r="C27796" i="1"/>
  <c r="B27796" i="1"/>
  <c r="C31892" i="1"/>
  <c r="B31892" i="1"/>
  <c r="C32349" i="1"/>
  <c r="B32349" i="1"/>
  <c r="C29734" i="1"/>
  <c r="B29734" i="1"/>
  <c r="C29733" i="1"/>
  <c r="B29733" i="1"/>
  <c r="C32684" i="1"/>
  <c r="B32684" i="1"/>
  <c r="C31891" i="1"/>
  <c r="B31891" i="1"/>
  <c r="C28817" i="1"/>
  <c r="B28817" i="1"/>
  <c r="C32683" i="1"/>
  <c r="B32683" i="1"/>
  <c r="C30558" i="1"/>
  <c r="B30558" i="1"/>
  <c r="C31270" i="1"/>
  <c r="B31270" i="1"/>
  <c r="C32348" i="1"/>
  <c r="B32348" i="1"/>
  <c r="C31269" i="1"/>
  <c r="B31269" i="1"/>
  <c r="C31890" i="1"/>
  <c r="B31890" i="1"/>
  <c r="C30557" i="1"/>
  <c r="B30557" i="1"/>
  <c r="C32682" i="1"/>
  <c r="B32682" i="1"/>
  <c r="C28816" i="1"/>
  <c r="B28816" i="1"/>
  <c r="C32347" i="1"/>
  <c r="B32347" i="1"/>
  <c r="C32893" i="1"/>
  <c r="B32893" i="1"/>
  <c r="C29732" i="1"/>
  <c r="B29732" i="1"/>
  <c r="C25810" i="1"/>
  <c r="B25810" i="1"/>
  <c r="C32346" i="1"/>
  <c r="B32346" i="1"/>
  <c r="C32681" i="1"/>
  <c r="B32681" i="1"/>
  <c r="C30556" i="1"/>
  <c r="B30556" i="1"/>
  <c r="C31889" i="1"/>
  <c r="B31889" i="1"/>
  <c r="C32345" i="1"/>
  <c r="B32345" i="1"/>
  <c r="C32680" i="1"/>
  <c r="B32680" i="1"/>
  <c r="C31888" i="1"/>
  <c r="B31888" i="1"/>
  <c r="C32679" i="1"/>
  <c r="B32679" i="1"/>
  <c r="C30555" i="1"/>
  <c r="B30555" i="1"/>
  <c r="C32678" i="1"/>
  <c r="B32678" i="1"/>
  <c r="C29731" i="1"/>
  <c r="B29731" i="1"/>
  <c r="C32344" i="1"/>
  <c r="B32344" i="1"/>
  <c r="C31887" i="1"/>
  <c r="B31887" i="1"/>
  <c r="C32837" i="1"/>
  <c r="B32837" i="1"/>
  <c r="C31268" i="1"/>
  <c r="B31268" i="1"/>
  <c r="C32343" i="1"/>
  <c r="B32343" i="1"/>
  <c r="C32342" i="1"/>
  <c r="B32342" i="1"/>
  <c r="C32677" i="1"/>
  <c r="B32677" i="1"/>
  <c r="C30554" i="1"/>
  <c r="B30554" i="1"/>
  <c r="C26802" i="1"/>
  <c r="B26802" i="1"/>
  <c r="C32676" i="1"/>
  <c r="B32676" i="1"/>
  <c r="C21924" i="1"/>
  <c r="B21924" i="1"/>
  <c r="C21086" i="1"/>
  <c r="B21086" i="1"/>
  <c r="C27795" i="1"/>
  <c r="B27795" i="1"/>
  <c r="C16434" i="1"/>
  <c r="B16434" i="1"/>
  <c r="C16433" i="1"/>
  <c r="B16433" i="1"/>
  <c r="C31267" i="1"/>
  <c r="B31267" i="1"/>
  <c r="C32836" i="1"/>
  <c r="B32836" i="1"/>
  <c r="C29730" i="1"/>
  <c r="B29730" i="1"/>
  <c r="C30553" i="1"/>
  <c r="B30553" i="1"/>
  <c r="C32341" i="1"/>
  <c r="B32341" i="1"/>
  <c r="C28815" i="1"/>
  <c r="B28815" i="1"/>
  <c r="C30552" i="1"/>
  <c r="B30552" i="1"/>
  <c r="C32835" i="1"/>
  <c r="B32835" i="1"/>
  <c r="C28814" i="1"/>
  <c r="B28814" i="1"/>
  <c r="C28813" i="1"/>
  <c r="B28813" i="1"/>
  <c r="C31886" i="1"/>
  <c r="B31886" i="1"/>
  <c r="C29729" i="1"/>
  <c r="B29729" i="1"/>
  <c r="C26801" i="1"/>
  <c r="B26801" i="1"/>
  <c r="C32675" i="1"/>
  <c r="B32675" i="1"/>
  <c r="C32674" i="1"/>
  <c r="B32674" i="1"/>
  <c r="C28812" i="1"/>
  <c r="B28812" i="1"/>
  <c r="C32340" i="1"/>
  <c r="B32340" i="1"/>
  <c r="C29728" i="1"/>
  <c r="B29728" i="1"/>
  <c r="C29727" i="1"/>
  <c r="B29727" i="1"/>
  <c r="C24817" i="1"/>
  <c r="B24817" i="1"/>
  <c r="C28811" i="1"/>
  <c r="B28811" i="1"/>
  <c r="C23860" i="1"/>
  <c r="B23860" i="1"/>
  <c r="C22885" i="1"/>
  <c r="B22885" i="1"/>
  <c r="C31266" i="1"/>
  <c r="B31266" i="1"/>
  <c r="C29726" i="1"/>
  <c r="B29726" i="1"/>
  <c r="C26800" i="1"/>
  <c r="B26800" i="1"/>
  <c r="C21923" i="1"/>
  <c r="B21923" i="1"/>
  <c r="C27794" i="1"/>
  <c r="B27794" i="1"/>
  <c r="C16432" i="1"/>
  <c r="B16432" i="1"/>
  <c r="C21922" i="1"/>
  <c r="B21922" i="1"/>
  <c r="C24816" i="1"/>
  <c r="B24816" i="1"/>
  <c r="C28810" i="1"/>
  <c r="B28810" i="1"/>
  <c r="C26799" i="1"/>
  <c r="B26799" i="1"/>
  <c r="C31265" i="1"/>
  <c r="B31265" i="1"/>
  <c r="C18610" i="1"/>
  <c r="B18610" i="1"/>
  <c r="C28809" i="1"/>
  <c r="B28809" i="1"/>
  <c r="C23859" i="1"/>
  <c r="B23859" i="1"/>
  <c r="C31885" i="1"/>
  <c r="B31885" i="1"/>
  <c r="C15120" i="1"/>
  <c r="B15120" i="1"/>
  <c r="C22884" i="1"/>
  <c r="B22884" i="1"/>
  <c r="C27793" i="1"/>
  <c r="B27793" i="1"/>
  <c r="C24815" i="1"/>
  <c r="B24815" i="1"/>
  <c r="C27792" i="1"/>
  <c r="B27792" i="1"/>
  <c r="C27791" i="1"/>
  <c r="B27791" i="1"/>
  <c r="C31884" i="1"/>
  <c r="B31884" i="1"/>
  <c r="C31264" i="1"/>
  <c r="B31264" i="1"/>
  <c r="C31263" i="1"/>
  <c r="B31263" i="1"/>
  <c r="C27790" i="1"/>
  <c r="B27790" i="1"/>
  <c r="C29725" i="1"/>
  <c r="B29725" i="1"/>
  <c r="C29724" i="1"/>
  <c r="B29724" i="1"/>
  <c r="C32673" i="1"/>
  <c r="B32673" i="1"/>
  <c r="C31262" i="1"/>
  <c r="B31262" i="1"/>
  <c r="C29723" i="1"/>
  <c r="B29723" i="1"/>
  <c r="C29722" i="1"/>
  <c r="B29722" i="1"/>
  <c r="C24814" i="1"/>
  <c r="B24814" i="1"/>
  <c r="C27789" i="1"/>
  <c r="B27789" i="1"/>
  <c r="C22883" i="1"/>
  <c r="B22883" i="1"/>
  <c r="C29721" i="1"/>
  <c r="B29721" i="1"/>
  <c r="C31261" i="1"/>
  <c r="B31261" i="1"/>
  <c r="C23858" i="1"/>
  <c r="B23858" i="1"/>
  <c r="C17853" i="1"/>
  <c r="B17853" i="1"/>
  <c r="C28808" i="1"/>
  <c r="B28808" i="1"/>
  <c r="C21085" i="1"/>
  <c r="B21085" i="1"/>
  <c r="C31883" i="1"/>
  <c r="B31883" i="1"/>
  <c r="C22882" i="1"/>
  <c r="B22882" i="1"/>
  <c r="C24813" i="1"/>
  <c r="B24813" i="1"/>
  <c r="C27788" i="1"/>
  <c r="B27788" i="1"/>
  <c r="C14513" i="1"/>
  <c r="B14513" i="1"/>
  <c r="C15763" i="1"/>
  <c r="B15763" i="1"/>
  <c r="C19390" i="1"/>
  <c r="B19390" i="1"/>
  <c r="C29720" i="1"/>
  <c r="B29720" i="1"/>
  <c r="C25809" i="1"/>
  <c r="B25809" i="1"/>
  <c r="C29719" i="1"/>
  <c r="B29719" i="1"/>
  <c r="C32672" i="1"/>
  <c r="B32672" i="1"/>
  <c r="C31260" i="1"/>
  <c r="B31260" i="1"/>
  <c r="C32671" i="1"/>
  <c r="B32671" i="1"/>
  <c r="C27787" i="1"/>
  <c r="B27787" i="1"/>
  <c r="C28807" i="1"/>
  <c r="B28807" i="1"/>
  <c r="C25808" i="1"/>
  <c r="B25808" i="1"/>
  <c r="C25807" i="1"/>
  <c r="B25807" i="1"/>
  <c r="C16431" i="1"/>
  <c r="B16431" i="1"/>
  <c r="C6746" i="1"/>
  <c r="B6746" i="1"/>
  <c r="C21921" i="1"/>
  <c r="B21921" i="1"/>
  <c r="C21084" i="1"/>
  <c r="B21084" i="1"/>
  <c r="C26798" i="1"/>
  <c r="B26798" i="1"/>
  <c r="C29718" i="1"/>
  <c r="B29718" i="1"/>
  <c r="C22881" i="1"/>
  <c r="B22881" i="1"/>
  <c r="C25806" i="1"/>
  <c r="B25806" i="1"/>
  <c r="C23857" i="1"/>
  <c r="B23857" i="1"/>
  <c r="C32670" i="1"/>
  <c r="B32670" i="1"/>
  <c r="C30551" i="1"/>
  <c r="B30551" i="1"/>
  <c r="C29717" i="1"/>
  <c r="B29717" i="1"/>
  <c r="C21920" i="1"/>
  <c r="B21920" i="1"/>
  <c r="C21919" i="1"/>
  <c r="B21919" i="1"/>
  <c r="C23856" i="1"/>
  <c r="B23856" i="1"/>
  <c r="C21918" i="1"/>
  <c r="B21918" i="1"/>
  <c r="C21917" i="1"/>
  <c r="B21917" i="1"/>
  <c r="C17852" i="1"/>
  <c r="B17852" i="1"/>
  <c r="C24812" i="1"/>
  <c r="B24812" i="1"/>
  <c r="C23855" i="1"/>
  <c r="B23855" i="1"/>
  <c r="C21083" i="1"/>
  <c r="B21083" i="1"/>
  <c r="C23854" i="1"/>
  <c r="B23854" i="1"/>
  <c r="C31259" i="1"/>
  <c r="B31259" i="1"/>
  <c r="C24811" i="1"/>
  <c r="B24811" i="1"/>
  <c r="C29716" i="1"/>
  <c r="B29716" i="1"/>
  <c r="C29715" i="1"/>
  <c r="B29715" i="1"/>
  <c r="C19389" i="1"/>
  <c r="B19389" i="1"/>
  <c r="C21082" i="1"/>
  <c r="B21082" i="1"/>
  <c r="C22880" i="1"/>
  <c r="B22880" i="1"/>
  <c r="C26797" i="1"/>
  <c r="B26797" i="1"/>
  <c r="C32339" i="1"/>
  <c r="B32339" i="1"/>
  <c r="C28806" i="1"/>
  <c r="B28806" i="1"/>
  <c r="C25805" i="1"/>
  <c r="B25805" i="1"/>
  <c r="C21916" i="1"/>
  <c r="B21916" i="1"/>
  <c r="C24810" i="1"/>
  <c r="B24810" i="1"/>
  <c r="C32338" i="1"/>
  <c r="B32338" i="1"/>
  <c r="C28805" i="1"/>
  <c r="B28805" i="1"/>
  <c r="C31258" i="1"/>
  <c r="B31258" i="1"/>
  <c r="C28804" i="1"/>
  <c r="B28804" i="1"/>
  <c r="C25804" i="1"/>
  <c r="B25804" i="1"/>
  <c r="C28803" i="1"/>
  <c r="B28803" i="1"/>
  <c r="C30550" i="1"/>
  <c r="B30550" i="1"/>
  <c r="C26796" i="1"/>
  <c r="B26796" i="1"/>
  <c r="C28802" i="1"/>
  <c r="B28802" i="1"/>
  <c r="C27786" i="1"/>
  <c r="B27786" i="1"/>
  <c r="C30549" i="1"/>
  <c r="B30549" i="1"/>
  <c r="C32337" i="1"/>
  <c r="B32337" i="1"/>
  <c r="C31882" i="1"/>
  <c r="B31882" i="1"/>
  <c r="C31881" i="1"/>
  <c r="B31881" i="1"/>
  <c r="C24809" i="1"/>
  <c r="B24809" i="1"/>
  <c r="C27785" i="1"/>
  <c r="B27785" i="1"/>
  <c r="C26795" i="1"/>
  <c r="B26795" i="1"/>
  <c r="C26794" i="1"/>
  <c r="B26794" i="1"/>
  <c r="C26793" i="1"/>
  <c r="B26793" i="1"/>
  <c r="C31257" i="1"/>
  <c r="B31257" i="1"/>
  <c r="C31880" i="1"/>
  <c r="B31880" i="1"/>
  <c r="C32336" i="1"/>
  <c r="B32336" i="1"/>
  <c r="C29714" i="1"/>
  <c r="B29714" i="1"/>
  <c r="C31879" i="1"/>
  <c r="B31879" i="1"/>
  <c r="C25803" i="1"/>
  <c r="B25803" i="1"/>
  <c r="C25802" i="1"/>
  <c r="B25802" i="1"/>
  <c r="C32834" i="1"/>
  <c r="B32834" i="1"/>
  <c r="C32833" i="1"/>
  <c r="B32833" i="1"/>
  <c r="C26792" i="1"/>
  <c r="B26792" i="1"/>
  <c r="C19388" i="1"/>
  <c r="B19388" i="1"/>
  <c r="C28801" i="1"/>
  <c r="B28801" i="1"/>
  <c r="C25801" i="1"/>
  <c r="B25801" i="1"/>
  <c r="C11497" i="1"/>
  <c r="B11497" i="1"/>
  <c r="C31878" i="1"/>
  <c r="B31878" i="1"/>
  <c r="C25800" i="1"/>
  <c r="B25800" i="1"/>
  <c r="C30548" i="1"/>
  <c r="B30548" i="1"/>
  <c r="C21915" i="1"/>
  <c r="B21915" i="1"/>
  <c r="C25799" i="1"/>
  <c r="B25799" i="1"/>
  <c r="C26791" i="1"/>
  <c r="B26791" i="1"/>
  <c r="C28800" i="1"/>
  <c r="B28800" i="1"/>
  <c r="C31256" i="1"/>
  <c r="B31256" i="1"/>
  <c r="C30547" i="1"/>
  <c r="B30547" i="1"/>
  <c r="C30546" i="1"/>
  <c r="B30546" i="1"/>
  <c r="C27784" i="1"/>
  <c r="B27784" i="1"/>
  <c r="C30545" i="1"/>
  <c r="B30545" i="1"/>
  <c r="C18609" i="1"/>
  <c r="B18609" i="1"/>
  <c r="C28799" i="1"/>
  <c r="B28799" i="1"/>
  <c r="C27783" i="1"/>
  <c r="B27783" i="1"/>
  <c r="C28798" i="1"/>
  <c r="B28798" i="1"/>
  <c r="C27782" i="1"/>
  <c r="B27782" i="1"/>
  <c r="C25798" i="1"/>
  <c r="B25798" i="1"/>
  <c r="C15762" i="1"/>
  <c r="B15762" i="1"/>
  <c r="C31877" i="1"/>
  <c r="B31877" i="1"/>
  <c r="C23853" i="1"/>
  <c r="B23853" i="1"/>
  <c r="C25797" i="1"/>
  <c r="B25797" i="1"/>
  <c r="C24808" i="1"/>
  <c r="B24808" i="1"/>
  <c r="C24807" i="1"/>
  <c r="B24807" i="1"/>
  <c r="C26790" i="1"/>
  <c r="B26790" i="1"/>
  <c r="C21081" i="1"/>
  <c r="B21081" i="1"/>
  <c r="C27781" i="1"/>
  <c r="B27781" i="1"/>
  <c r="C29713" i="1"/>
  <c r="B29713" i="1"/>
  <c r="C30544" i="1"/>
  <c r="B30544" i="1"/>
  <c r="C13989" i="1"/>
  <c r="B13989" i="1"/>
  <c r="C29712" i="1"/>
  <c r="B29712" i="1"/>
  <c r="C30543" i="1"/>
  <c r="B30543" i="1"/>
  <c r="C29711" i="1"/>
  <c r="B29711" i="1"/>
  <c r="C20284" i="1"/>
  <c r="B20284" i="1"/>
  <c r="C25796" i="1"/>
  <c r="B25796" i="1"/>
  <c r="C26789" i="1"/>
  <c r="B26789" i="1"/>
  <c r="C15761" i="1"/>
  <c r="B15761" i="1"/>
  <c r="C23852" i="1"/>
  <c r="B23852" i="1"/>
  <c r="C28797" i="1"/>
  <c r="B28797" i="1"/>
  <c r="C28796" i="1"/>
  <c r="B28796" i="1"/>
  <c r="C29710" i="1"/>
  <c r="B29710" i="1"/>
  <c r="C31255" i="1"/>
  <c r="B31255" i="1"/>
  <c r="C9566" i="1"/>
  <c r="B9566" i="1"/>
  <c r="C21080" i="1"/>
  <c r="B21080" i="1"/>
  <c r="C15760" i="1"/>
  <c r="B15760" i="1"/>
  <c r="C32669" i="1"/>
  <c r="B32669" i="1"/>
  <c r="C28795" i="1"/>
  <c r="B28795" i="1"/>
  <c r="C27780" i="1"/>
  <c r="B27780" i="1"/>
  <c r="C9565" i="1"/>
  <c r="B9565" i="1"/>
  <c r="C20283" i="1"/>
  <c r="B20283" i="1"/>
  <c r="C28794" i="1"/>
  <c r="B28794" i="1"/>
  <c r="C7748" i="1"/>
  <c r="B7748" i="1"/>
  <c r="C27779" i="1"/>
  <c r="B27779" i="1"/>
  <c r="C17851" i="1"/>
  <c r="B17851" i="1"/>
  <c r="C21914" i="1"/>
  <c r="B21914" i="1"/>
  <c r="C25795" i="1"/>
  <c r="B25795" i="1"/>
  <c r="C17149" i="1"/>
  <c r="B17149" i="1"/>
  <c r="C26788" i="1"/>
  <c r="B26788" i="1"/>
  <c r="C27778" i="1"/>
  <c r="B27778" i="1"/>
  <c r="C17148" i="1"/>
  <c r="B17148" i="1"/>
  <c r="C21079" i="1"/>
  <c r="B21079" i="1"/>
  <c r="C31254" i="1"/>
  <c r="B31254" i="1"/>
  <c r="C31253" i="1"/>
  <c r="B31253" i="1"/>
  <c r="C29709" i="1"/>
  <c r="B29709" i="1"/>
  <c r="C26787" i="1"/>
  <c r="B26787" i="1"/>
  <c r="C29708" i="1"/>
  <c r="B29708" i="1"/>
  <c r="C31252" i="1"/>
  <c r="B31252" i="1"/>
  <c r="C32668" i="1"/>
  <c r="B32668" i="1"/>
  <c r="C28793" i="1"/>
  <c r="B28793" i="1"/>
  <c r="C30542" i="1"/>
  <c r="B30542" i="1"/>
  <c r="C25794" i="1"/>
  <c r="B25794" i="1"/>
  <c r="C31876" i="1"/>
  <c r="B31876" i="1"/>
  <c r="C31875" i="1"/>
  <c r="B31875" i="1"/>
  <c r="C28792" i="1"/>
  <c r="B28792" i="1"/>
  <c r="C29707" i="1"/>
  <c r="B29707" i="1"/>
  <c r="C30541" i="1"/>
  <c r="B30541" i="1"/>
  <c r="C32335" i="1"/>
  <c r="B32335" i="1"/>
  <c r="C32667" i="1"/>
  <c r="B32667" i="1"/>
  <c r="C28791" i="1"/>
  <c r="B28791" i="1"/>
  <c r="C23851" i="1"/>
  <c r="B23851" i="1"/>
  <c r="C32334" i="1"/>
  <c r="B32334" i="1"/>
  <c r="C27777" i="1"/>
  <c r="B27777" i="1"/>
  <c r="C30540" i="1"/>
  <c r="B30540" i="1"/>
  <c r="C31251" i="1"/>
  <c r="B31251" i="1"/>
  <c r="C29706" i="1"/>
  <c r="B29706" i="1"/>
  <c r="C27776" i="1"/>
  <c r="B27776" i="1"/>
  <c r="C27775" i="1"/>
  <c r="B27775" i="1"/>
  <c r="C30539" i="1"/>
  <c r="B30539" i="1"/>
  <c r="C21913" i="1"/>
  <c r="B21913" i="1"/>
  <c r="C29705" i="1"/>
  <c r="B29705" i="1"/>
  <c r="C30538" i="1"/>
  <c r="B30538" i="1"/>
  <c r="C28790" i="1"/>
  <c r="B28790" i="1"/>
  <c r="C28789" i="1"/>
  <c r="B28789" i="1"/>
  <c r="C31250" i="1"/>
  <c r="B31250" i="1"/>
  <c r="C22879" i="1"/>
  <c r="B22879" i="1"/>
  <c r="C21912" i="1"/>
  <c r="B21912" i="1"/>
  <c r="C27774" i="1"/>
  <c r="B27774" i="1"/>
  <c r="C31249" i="1"/>
  <c r="B31249" i="1"/>
  <c r="C31248" i="1"/>
  <c r="B31248" i="1"/>
  <c r="C20282" i="1"/>
  <c r="B20282" i="1"/>
  <c r="C28788" i="1"/>
  <c r="B28788" i="1"/>
  <c r="C24806" i="1"/>
  <c r="B24806" i="1"/>
  <c r="C27773" i="1"/>
  <c r="B27773" i="1"/>
  <c r="C15119" i="1"/>
  <c r="B15119" i="1"/>
  <c r="C21078" i="1"/>
  <c r="B21078" i="1"/>
  <c r="C26786" i="1"/>
  <c r="B26786" i="1"/>
  <c r="C22878" i="1"/>
  <c r="B22878" i="1"/>
  <c r="C22877" i="1"/>
  <c r="B22877" i="1"/>
  <c r="C21077" i="1"/>
  <c r="B21077" i="1"/>
  <c r="C16430" i="1"/>
  <c r="B16430" i="1"/>
  <c r="C32892" i="1"/>
  <c r="B32892" i="1"/>
  <c r="C28787" i="1"/>
  <c r="B28787" i="1"/>
  <c r="C23850" i="1"/>
  <c r="B23850" i="1"/>
  <c r="C17147" i="1"/>
  <c r="B17147" i="1"/>
  <c r="C16429" i="1"/>
  <c r="B16429" i="1"/>
  <c r="C18608" i="1"/>
  <c r="B18608" i="1"/>
  <c r="C7464" i="1"/>
  <c r="B7464" i="1"/>
  <c r="C20281" i="1"/>
  <c r="B20281" i="1"/>
  <c r="C13988" i="1"/>
  <c r="B13988" i="1"/>
  <c r="C22876" i="1"/>
  <c r="B22876" i="1"/>
  <c r="C19387" i="1"/>
  <c r="B19387" i="1"/>
  <c r="C11496" i="1"/>
  <c r="B11496" i="1"/>
  <c r="C18607" i="1"/>
  <c r="B18607" i="1"/>
  <c r="C30537" i="1"/>
  <c r="B30537" i="1"/>
  <c r="C15759" i="1"/>
  <c r="B15759" i="1"/>
  <c r="C21076" i="1"/>
  <c r="B21076" i="1"/>
  <c r="C15758" i="1"/>
  <c r="B15758" i="1"/>
  <c r="C21911" i="1"/>
  <c r="B21911" i="1"/>
  <c r="C17850" i="1"/>
  <c r="B17850" i="1"/>
  <c r="C21075" i="1"/>
  <c r="B21075" i="1"/>
  <c r="C20280" i="1"/>
  <c r="B20280" i="1"/>
  <c r="C24805" i="1"/>
  <c r="B24805" i="1"/>
  <c r="C23849" i="1"/>
  <c r="B23849" i="1"/>
  <c r="C32333" i="1"/>
  <c r="B32333" i="1"/>
  <c r="C28786" i="1"/>
  <c r="B28786" i="1"/>
  <c r="C24804" i="1"/>
  <c r="B24804" i="1"/>
  <c r="C27772" i="1"/>
  <c r="B27772" i="1"/>
  <c r="C24803" i="1"/>
  <c r="B24803" i="1"/>
  <c r="C23848" i="1"/>
  <c r="B23848" i="1"/>
  <c r="C21910" i="1"/>
  <c r="B21910" i="1"/>
  <c r="C15118" i="1"/>
  <c r="B15118" i="1"/>
  <c r="C14512" i="1"/>
  <c r="B14512" i="1"/>
  <c r="C17146" i="1"/>
  <c r="B17146" i="1"/>
  <c r="C13455" i="1"/>
  <c r="B13455" i="1"/>
  <c r="C17849" i="1"/>
  <c r="B17849" i="1"/>
  <c r="C12924" i="1"/>
  <c r="B12924" i="1"/>
  <c r="C13987" i="1"/>
  <c r="B13987" i="1"/>
  <c r="C15117" i="1"/>
  <c r="B15117" i="1"/>
  <c r="C6129" i="1"/>
  <c r="B6129" i="1"/>
  <c r="C4994" i="1"/>
  <c r="B4994" i="1"/>
  <c r="C3352" i="1"/>
  <c r="B3352" i="1"/>
  <c r="C4993" i="1"/>
  <c r="B4993" i="1"/>
  <c r="C12923" i="1"/>
  <c r="B12923" i="1"/>
  <c r="C3659" i="1"/>
  <c r="B3659" i="1"/>
  <c r="C6971" i="1"/>
  <c r="B6971" i="1"/>
  <c r="C7976" i="1"/>
  <c r="B7976" i="1"/>
  <c r="C11495" i="1"/>
  <c r="B11495" i="1"/>
  <c r="C20279" i="1"/>
  <c r="B20279" i="1"/>
  <c r="C26785" i="1"/>
  <c r="B26785" i="1"/>
  <c r="C17145" i="1"/>
  <c r="B17145" i="1"/>
  <c r="C4992" i="1"/>
  <c r="B4992" i="1"/>
  <c r="C3351" i="1"/>
  <c r="B3351" i="1"/>
  <c r="C5975" i="1"/>
  <c r="B5975" i="1"/>
  <c r="C8264" i="1"/>
  <c r="B8264" i="1"/>
  <c r="C13986" i="1"/>
  <c r="B13986" i="1"/>
  <c r="C5974" i="1"/>
  <c r="B5974" i="1"/>
  <c r="C8854" i="1"/>
  <c r="B8854" i="1"/>
  <c r="C12922" i="1"/>
  <c r="B12922" i="1"/>
  <c r="C3038" i="1"/>
  <c r="B3038" i="1"/>
  <c r="C9896" i="1"/>
  <c r="B9896" i="1"/>
  <c r="C4582" i="1"/>
  <c r="B4582" i="1"/>
  <c r="C8853" i="1"/>
  <c r="B8853" i="1"/>
  <c r="C6970" i="1"/>
  <c r="B6970" i="1"/>
  <c r="C23847" i="1"/>
  <c r="B23847" i="1"/>
  <c r="C13985" i="1"/>
  <c r="B13985" i="1"/>
  <c r="C1818" i="1"/>
  <c r="B1818" i="1"/>
  <c r="C4716" i="1"/>
  <c r="B4716" i="1"/>
  <c r="C9564" i="1"/>
  <c r="B9564" i="1"/>
  <c r="C3550" i="1"/>
  <c r="B3550" i="1"/>
  <c r="C8852" i="1"/>
  <c r="B8852" i="1"/>
  <c r="C1519" i="1"/>
  <c r="B1519" i="1"/>
  <c r="C11082" i="1"/>
  <c r="B11082" i="1"/>
  <c r="C31247" i="1"/>
  <c r="B31247" i="1"/>
  <c r="C13984" i="1"/>
  <c r="B13984" i="1"/>
  <c r="C11081" i="1"/>
  <c r="B11081" i="1"/>
  <c r="C17848" i="1"/>
  <c r="B17848" i="1"/>
  <c r="C12439" i="1"/>
  <c r="B12439" i="1"/>
  <c r="C10261" i="1"/>
  <c r="B10261" i="1"/>
  <c r="C31874" i="1"/>
  <c r="B31874" i="1"/>
  <c r="C18606" i="1"/>
  <c r="B18606" i="1"/>
  <c r="C3037" i="1"/>
  <c r="B3037" i="1"/>
  <c r="C2228" i="1"/>
  <c r="B2228" i="1"/>
  <c r="C8851" i="1"/>
  <c r="B8851" i="1"/>
  <c r="C9563" i="1"/>
  <c r="B9563" i="1"/>
  <c r="C5452" i="1"/>
  <c r="B5452" i="1"/>
  <c r="C2329" i="1"/>
  <c r="B2329" i="1"/>
  <c r="C10260" i="1"/>
  <c r="B10260" i="1"/>
  <c r="C20278" i="1"/>
  <c r="B20278" i="1"/>
  <c r="C5762" i="1"/>
  <c r="B5762" i="1"/>
  <c r="C7747" i="1"/>
  <c r="B7747" i="1"/>
  <c r="C15757" i="1"/>
  <c r="B15757" i="1"/>
  <c r="C3868" i="1"/>
  <c r="B3868" i="1"/>
  <c r="C2609" i="1"/>
  <c r="B2609" i="1"/>
  <c r="C15756" i="1"/>
  <c r="B15756" i="1"/>
  <c r="C19386" i="1"/>
  <c r="B19386" i="1"/>
  <c r="C5451" i="1"/>
  <c r="B5451" i="1"/>
  <c r="C2227" i="1"/>
  <c r="B2227" i="1"/>
  <c r="C9562" i="1"/>
  <c r="B9562" i="1"/>
  <c r="C5608" i="1"/>
  <c r="B5608" i="1"/>
  <c r="C1934" i="1"/>
  <c r="B1934" i="1"/>
  <c r="C1482" i="1"/>
  <c r="B1482" i="1"/>
  <c r="C3761" i="1"/>
  <c r="B3761" i="1"/>
  <c r="C11494" i="1"/>
  <c r="B11494" i="1"/>
  <c r="C2735" i="1"/>
  <c r="B2735" i="1"/>
  <c r="C4094" i="1"/>
  <c r="B4094" i="1"/>
  <c r="C7746" i="1"/>
  <c r="B7746" i="1"/>
  <c r="C12921" i="1"/>
  <c r="B12921" i="1"/>
  <c r="C14511" i="1"/>
  <c r="B14511" i="1"/>
  <c r="C27771" i="1"/>
  <c r="B27771" i="1"/>
  <c r="C8850" i="1"/>
  <c r="B8850" i="1"/>
  <c r="C4093" i="1"/>
  <c r="B4093" i="1"/>
  <c r="C1552" i="1"/>
  <c r="B1552" i="1"/>
  <c r="C7975" i="1"/>
  <c r="B7975" i="1"/>
  <c r="C13454" i="1"/>
  <c r="B13454" i="1"/>
  <c r="C11080" i="1"/>
  <c r="B11080" i="1"/>
  <c r="C4848" i="1"/>
  <c r="B4848" i="1"/>
  <c r="C7200" i="1"/>
  <c r="B7200" i="1"/>
  <c r="C13453" i="1"/>
  <c r="B13453" i="1"/>
  <c r="C8538" i="1"/>
  <c r="B8538" i="1"/>
  <c r="C4847" i="1"/>
  <c r="B4847" i="1"/>
  <c r="C9561" i="1"/>
  <c r="B9561" i="1"/>
  <c r="C22875" i="1"/>
  <c r="B22875" i="1"/>
  <c r="C18605" i="1"/>
  <c r="B18605" i="1"/>
  <c r="C24802" i="1"/>
  <c r="B24802" i="1"/>
  <c r="C15116" i="1"/>
  <c r="B15116" i="1"/>
  <c r="C17144" i="1"/>
  <c r="B17144" i="1"/>
  <c r="C13983" i="1"/>
  <c r="B13983" i="1"/>
  <c r="C15115" i="1"/>
  <c r="B15115" i="1"/>
  <c r="C19385" i="1"/>
  <c r="B19385" i="1"/>
  <c r="C23846" i="1"/>
  <c r="B23846" i="1"/>
  <c r="C13452" i="1"/>
  <c r="B13452" i="1"/>
  <c r="C16428" i="1"/>
  <c r="B16428" i="1"/>
  <c r="C25793" i="1"/>
  <c r="B25793" i="1"/>
  <c r="C15755" i="1"/>
  <c r="B15755" i="1"/>
  <c r="C21909" i="1"/>
  <c r="B21909" i="1"/>
  <c r="C23845" i="1"/>
  <c r="B23845" i="1"/>
  <c r="C7463" i="1"/>
  <c r="B7463" i="1"/>
  <c r="C7974" i="1"/>
  <c r="B7974" i="1"/>
  <c r="C19384" i="1"/>
  <c r="B19384" i="1"/>
  <c r="C6549" i="1"/>
  <c r="B6549" i="1"/>
  <c r="C3658" i="1"/>
  <c r="B3658" i="1"/>
  <c r="C2734" i="1"/>
  <c r="B2734" i="1"/>
  <c r="C6348" i="1"/>
  <c r="B6348" i="1"/>
  <c r="C4991" i="1"/>
  <c r="B4991" i="1"/>
  <c r="C10660" i="1"/>
  <c r="B10660" i="1"/>
  <c r="C3657" i="1"/>
  <c r="B3657" i="1"/>
  <c r="C4203" i="1"/>
  <c r="B4203" i="1"/>
  <c r="C8537" i="1"/>
  <c r="B8537" i="1"/>
  <c r="C2437" i="1"/>
  <c r="B2437" i="1"/>
  <c r="C5761" i="1"/>
  <c r="B5761" i="1"/>
  <c r="C2328" i="1"/>
  <c r="B2328" i="1"/>
  <c r="C11079" i="1"/>
  <c r="B11079" i="1"/>
  <c r="C9895" i="1"/>
  <c r="B9895" i="1"/>
  <c r="C25792" i="1"/>
  <c r="B25792" i="1"/>
  <c r="C29704" i="1"/>
  <c r="B29704" i="1"/>
  <c r="C14510" i="1"/>
  <c r="B14510" i="1"/>
  <c r="C17847" i="1"/>
  <c r="B17847" i="1"/>
  <c r="C27770" i="1"/>
  <c r="B27770" i="1"/>
  <c r="C11078" i="1"/>
  <c r="B11078" i="1"/>
  <c r="C10259" i="1"/>
  <c r="B10259" i="1"/>
  <c r="C7745" i="1"/>
  <c r="B7745" i="1"/>
  <c r="C8536" i="1"/>
  <c r="B8536" i="1"/>
  <c r="C9560" i="1"/>
  <c r="B9560" i="1"/>
  <c r="C2139" i="1"/>
  <c r="B2139" i="1"/>
  <c r="C3549" i="1"/>
  <c r="B3549" i="1"/>
  <c r="C7462" i="1"/>
  <c r="B7462" i="1"/>
  <c r="C16427" i="1"/>
  <c r="B16427" i="1"/>
  <c r="C15114" i="1"/>
  <c r="B15114" i="1"/>
  <c r="C23844" i="1"/>
  <c r="B23844" i="1"/>
  <c r="C12438" i="1"/>
  <c r="B12438" i="1"/>
  <c r="C9203" i="1"/>
  <c r="B9203" i="1"/>
  <c r="C7199" i="1"/>
  <c r="B7199" i="1"/>
  <c r="C13451" i="1"/>
  <c r="B13451" i="1"/>
  <c r="C8263" i="1"/>
  <c r="B8263" i="1"/>
  <c r="C23843" i="1"/>
  <c r="B23843" i="1"/>
  <c r="C8849" i="1"/>
  <c r="B8849" i="1"/>
  <c r="C11493" i="1"/>
  <c r="B11493" i="1"/>
  <c r="C10258" i="1"/>
  <c r="B10258" i="1"/>
  <c r="C5760" i="1"/>
  <c r="B5760" i="1"/>
  <c r="C7198" i="1"/>
  <c r="B7198" i="1"/>
  <c r="C1746" i="1"/>
  <c r="B1746" i="1"/>
  <c r="C17846" i="1"/>
  <c r="B17846" i="1"/>
  <c r="C11982" i="1"/>
  <c r="B11982" i="1"/>
  <c r="C10659" i="1"/>
  <c r="B10659" i="1"/>
  <c r="C9559" i="1"/>
  <c r="B9559" i="1"/>
  <c r="C11492" i="1"/>
  <c r="B11492" i="1"/>
  <c r="C16426" i="1"/>
  <c r="B16426" i="1"/>
  <c r="C8535" i="1"/>
  <c r="B8535" i="1"/>
  <c r="C26784" i="1"/>
  <c r="B26784" i="1"/>
  <c r="C6347" i="1"/>
  <c r="B6347" i="1"/>
  <c r="C23842" i="1"/>
  <c r="B23842" i="1"/>
  <c r="C25791" i="1"/>
  <c r="B25791" i="1"/>
  <c r="C25790" i="1"/>
  <c r="B25790" i="1"/>
  <c r="C17845" i="1"/>
  <c r="B17845" i="1"/>
  <c r="C16425" i="1"/>
  <c r="B16425" i="1"/>
  <c r="C10658" i="1"/>
  <c r="B10658" i="1"/>
  <c r="C11077" i="1"/>
  <c r="B11077" i="1"/>
  <c r="C10657" i="1"/>
  <c r="B10657" i="1"/>
  <c r="C13982" i="1"/>
  <c r="B13982" i="1"/>
  <c r="C5759" i="1"/>
  <c r="B5759" i="1"/>
  <c r="C8262" i="1"/>
  <c r="B8262" i="1"/>
  <c r="C8848" i="1"/>
  <c r="B8848" i="1"/>
  <c r="C11076" i="1"/>
  <c r="B11076" i="1"/>
  <c r="C9558" i="1"/>
  <c r="B9558" i="1"/>
  <c r="C4846" i="1"/>
  <c r="B4846" i="1"/>
  <c r="C8261" i="1"/>
  <c r="B8261" i="1"/>
  <c r="C19383" i="1"/>
  <c r="B19383" i="1"/>
  <c r="C6346" i="1"/>
  <c r="B6346" i="1"/>
  <c r="C17143" i="1"/>
  <c r="B17143" i="1"/>
  <c r="C9557" i="1"/>
  <c r="B9557" i="1"/>
  <c r="C11075" i="1"/>
  <c r="B11075" i="1"/>
  <c r="C11981" i="1"/>
  <c r="B11981" i="1"/>
  <c r="C26783" i="1"/>
  <c r="B26783" i="1"/>
  <c r="C21908" i="1"/>
  <c r="B21908" i="1"/>
  <c r="C6128" i="1"/>
  <c r="B6128" i="1"/>
  <c r="C10656" i="1"/>
  <c r="B10656" i="1"/>
  <c r="C19382" i="1"/>
  <c r="B19382" i="1"/>
  <c r="C12920" i="1"/>
  <c r="B12920" i="1"/>
  <c r="C17142" i="1"/>
  <c r="B17142" i="1"/>
  <c r="C6969" i="1"/>
  <c r="B6969" i="1"/>
  <c r="C10257" i="1"/>
  <c r="B10257" i="1"/>
  <c r="C17844" i="1"/>
  <c r="B17844" i="1"/>
  <c r="C6548" i="1"/>
  <c r="B6548" i="1"/>
  <c r="C2327" i="1"/>
  <c r="B2327" i="1"/>
  <c r="C15113" i="1"/>
  <c r="B15113" i="1"/>
  <c r="C32832" i="1"/>
  <c r="B32832" i="1"/>
  <c r="C29703" i="1"/>
  <c r="B29703" i="1"/>
  <c r="C31246" i="1"/>
  <c r="B31246" i="1"/>
  <c r="C21907" i="1"/>
  <c r="B21907" i="1"/>
  <c r="C17141" i="1"/>
  <c r="B17141" i="1"/>
  <c r="C24801" i="1"/>
  <c r="B24801" i="1"/>
  <c r="C20277" i="1"/>
  <c r="B20277" i="1"/>
  <c r="C26782" i="1"/>
  <c r="B26782" i="1"/>
  <c r="C28785" i="1"/>
  <c r="B28785" i="1"/>
  <c r="C17140" i="1"/>
  <c r="B17140" i="1"/>
  <c r="C20276" i="1"/>
  <c r="B20276" i="1"/>
  <c r="C25789" i="1"/>
  <c r="B25789" i="1"/>
  <c r="C21906" i="1"/>
  <c r="B21906" i="1"/>
  <c r="C24800" i="1"/>
  <c r="B24800" i="1"/>
  <c r="C26781" i="1"/>
  <c r="B26781" i="1"/>
  <c r="C28784" i="1"/>
  <c r="B28784" i="1"/>
  <c r="C23841" i="1"/>
  <c r="B23841" i="1"/>
  <c r="C31245" i="1"/>
  <c r="B31245" i="1"/>
  <c r="C30536" i="1"/>
  <c r="B30536" i="1"/>
  <c r="C11491" i="1"/>
  <c r="B11491" i="1"/>
  <c r="C22874" i="1"/>
  <c r="B22874" i="1"/>
  <c r="C17843" i="1"/>
  <c r="B17843" i="1"/>
  <c r="C30535" i="1"/>
  <c r="B30535" i="1"/>
  <c r="C26780" i="1"/>
  <c r="B26780" i="1"/>
  <c r="C21905" i="1"/>
  <c r="B21905" i="1"/>
  <c r="C19381" i="1"/>
  <c r="B19381" i="1"/>
  <c r="C31244" i="1"/>
  <c r="B31244" i="1"/>
  <c r="C30534" i="1"/>
  <c r="B30534" i="1"/>
  <c r="C21074" i="1"/>
  <c r="B21074" i="1"/>
  <c r="C28783" i="1"/>
  <c r="B28783" i="1"/>
  <c r="C10256" i="1"/>
  <c r="B10256" i="1"/>
  <c r="C20275" i="1"/>
  <c r="B20275" i="1"/>
  <c r="C27769" i="1"/>
  <c r="B27769" i="1"/>
  <c r="C15754" i="1"/>
  <c r="B15754" i="1"/>
  <c r="C6745" i="1"/>
  <c r="B6745" i="1"/>
  <c r="C6547" i="1"/>
  <c r="B6547" i="1"/>
  <c r="C17842" i="1"/>
  <c r="B17842" i="1"/>
  <c r="C18604" i="1"/>
  <c r="B18604" i="1"/>
  <c r="C10255" i="1"/>
  <c r="B10255" i="1"/>
  <c r="C7461" i="1"/>
  <c r="B7461" i="1"/>
  <c r="C23840" i="1"/>
  <c r="B23840" i="1"/>
  <c r="C22873" i="1"/>
  <c r="B22873" i="1"/>
  <c r="C7744" i="1"/>
  <c r="B7744" i="1"/>
  <c r="C17841" i="1"/>
  <c r="B17841" i="1"/>
  <c r="C17139" i="1"/>
  <c r="B17139" i="1"/>
  <c r="C16424" i="1"/>
  <c r="B16424" i="1"/>
  <c r="C7460" i="1"/>
  <c r="B7460" i="1"/>
  <c r="C30533" i="1"/>
  <c r="B30533" i="1"/>
  <c r="C22872" i="1"/>
  <c r="B22872" i="1"/>
  <c r="C6744" i="1"/>
  <c r="B6744" i="1"/>
  <c r="C5607" i="1"/>
  <c r="B5607" i="1"/>
  <c r="C21904" i="1"/>
  <c r="B21904" i="1"/>
  <c r="C18603" i="1"/>
  <c r="B18603" i="1"/>
  <c r="C9894" i="1"/>
  <c r="B9894" i="1"/>
  <c r="C6546" i="1"/>
  <c r="B6546" i="1"/>
  <c r="C15112" i="1"/>
  <c r="B15112" i="1"/>
  <c r="C18602" i="1"/>
  <c r="B18602" i="1"/>
  <c r="C8260" i="1"/>
  <c r="B8260" i="1"/>
  <c r="C6345" i="1"/>
  <c r="B6345" i="1"/>
  <c r="C22871" i="1"/>
  <c r="B22871" i="1"/>
  <c r="C26779" i="1"/>
  <c r="B26779" i="1"/>
  <c r="C26778" i="1"/>
  <c r="B26778" i="1"/>
  <c r="C31873" i="1"/>
  <c r="B31873" i="1"/>
  <c r="C25788" i="1"/>
  <c r="B25788" i="1"/>
  <c r="C15753" i="1"/>
  <c r="B15753" i="1"/>
  <c r="C19380" i="1"/>
  <c r="B19380" i="1"/>
  <c r="C23839" i="1"/>
  <c r="B23839" i="1"/>
  <c r="C16423" i="1"/>
  <c r="B16423" i="1"/>
  <c r="C24799" i="1"/>
  <c r="B24799" i="1"/>
  <c r="C17840" i="1"/>
  <c r="B17840" i="1"/>
  <c r="C29702" i="1"/>
  <c r="B29702" i="1"/>
  <c r="C27768" i="1"/>
  <c r="B27768" i="1"/>
  <c r="C13981" i="1"/>
  <c r="B13981" i="1"/>
  <c r="C20274" i="1"/>
  <c r="B20274" i="1"/>
  <c r="C24798" i="1"/>
  <c r="B24798" i="1"/>
  <c r="C16422" i="1"/>
  <c r="B16422" i="1"/>
  <c r="C11490" i="1"/>
  <c r="B11490" i="1"/>
  <c r="C21073" i="1"/>
  <c r="B21073" i="1"/>
  <c r="C11980" i="1"/>
  <c r="B11980" i="1"/>
  <c r="C10254" i="1"/>
  <c r="B10254" i="1"/>
  <c r="C7459" i="1"/>
  <c r="B7459" i="1"/>
  <c r="C11979" i="1"/>
  <c r="B11979" i="1"/>
  <c r="C12919" i="1"/>
  <c r="B12919" i="1"/>
  <c r="C13980" i="1"/>
  <c r="B13980" i="1"/>
  <c r="C4458" i="1"/>
  <c r="B4458" i="1"/>
  <c r="C7197" i="1"/>
  <c r="B7197" i="1"/>
  <c r="C21072" i="1"/>
  <c r="B21072" i="1"/>
  <c r="C25787" i="1"/>
  <c r="B25787" i="1"/>
  <c r="C17138" i="1"/>
  <c r="B17138" i="1"/>
  <c r="C23838" i="1"/>
  <c r="B23838" i="1"/>
  <c r="C15752" i="1"/>
  <c r="B15752" i="1"/>
  <c r="C15751" i="1"/>
  <c r="B15751" i="1"/>
  <c r="C28782" i="1"/>
  <c r="B28782" i="1"/>
  <c r="C22870" i="1"/>
  <c r="B22870" i="1"/>
  <c r="C4457" i="1"/>
  <c r="B4457" i="1"/>
  <c r="C5450" i="1"/>
  <c r="B5450" i="1"/>
  <c r="C11978" i="1"/>
  <c r="B11978" i="1"/>
  <c r="C21071" i="1"/>
  <c r="B21071" i="1"/>
  <c r="C4715" i="1"/>
  <c r="B4715" i="1"/>
  <c r="C4092" i="1"/>
  <c r="B4092" i="1"/>
  <c r="C16421" i="1"/>
  <c r="B16421" i="1"/>
  <c r="C29701" i="1"/>
  <c r="B29701" i="1"/>
  <c r="C7973" i="1"/>
  <c r="B7973" i="1"/>
  <c r="C13979" i="1"/>
  <c r="B13979" i="1"/>
  <c r="C17137" i="1"/>
  <c r="B17137" i="1"/>
  <c r="C6545" i="1"/>
  <c r="B6545" i="1"/>
  <c r="C5449" i="1"/>
  <c r="B5449" i="1"/>
  <c r="C22869" i="1"/>
  <c r="B22869" i="1"/>
  <c r="C17839" i="1"/>
  <c r="B17839" i="1"/>
  <c r="C5973" i="1"/>
  <c r="B5973" i="1"/>
  <c r="C3656" i="1"/>
  <c r="B3656" i="1"/>
  <c r="C11074" i="1"/>
  <c r="B11074" i="1"/>
  <c r="C6743" i="1"/>
  <c r="B6743" i="1"/>
  <c r="C5606" i="1"/>
  <c r="B5606" i="1"/>
  <c r="C3548" i="1"/>
  <c r="B3548" i="1"/>
  <c r="C8259" i="1"/>
  <c r="B8259" i="1"/>
  <c r="C18601" i="1"/>
  <c r="B18601" i="1"/>
  <c r="C4990" i="1"/>
  <c r="B4990" i="1"/>
  <c r="C3350" i="1"/>
  <c r="B3350" i="1"/>
  <c r="C10655" i="1"/>
  <c r="B10655" i="1"/>
  <c r="C21903" i="1"/>
  <c r="B21903" i="1"/>
  <c r="C12918" i="1"/>
  <c r="B12918" i="1"/>
  <c r="C24797" i="1"/>
  <c r="B24797" i="1"/>
  <c r="C21902" i="1"/>
  <c r="B21902" i="1"/>
  <c r="C8847" i="1"/>
  <c r="B8847" i="1"/>
  <c r="C3168" i="1"/>
  <c r="B3168" i="1"/>
  <c r="C8846" i="1"/>
  <c r="B8846" i="1"/>
  <c r="C15111" i="1"/>
  <c r="B15111" i="1"/>
  <c r="C13978" i="1"/>
  <c r="B13978" i="1"/>
  <c r="C5295" i="1"/>
  <c r="B5295" i="1"/>
  <c r="C9556" i="1"/>
  <c r="B9556" i="1"/>
  <c r="C32666" i="1"/>
  <c r="B32666" i="1"/>
  <c r="C9202" i="1"/>
  <c r="B9202" i="1"/>
  <c r="C10253" i="1"/>
  <c r="B10253" i="1"/>
  <c r="C16420" i="1"/>
  <c r="B16420" i="1"/>
  <c r="C25786" i="1"/>
  <c r="B25786" i="1"/>
  <c r="C11073" i="1"/>
  <c r="B11073" i="1"/>
  <c r="C27767" i="1"/>
  <c r="B27767" i="1"/>
  <c r="C20273" i="1"/>
  <c r="B20273" i="1"/>
  <c r="C12917" i="1"/>
  <c r="B12917" i="1"/>
  <c r="C13450" i="1"/>
  <c r="B13450" i="1"/>
  <c r="C15110" i="1"/>
  <c r="B15110" i="1"/>
  <c r="C12916" i="1"/>
  <c r="B12916" i="1"/>
  <c r="C29700" i="1"/>
  <c r="B29700" i="1"/>
  <c r="C15109" i="1"/>
  <c r="B15109" i="1"/>
  <c r="C21070" i="1"/>
  <c r="B21070" i="1"/>
  <c r="C21069" i="1"/>
  <c r="B21069" i="1"/>
  <c r="C19379" i="1"/>
  <c r="B19379" i="1"/>
  <c r="C12915" i="1"/>
  <c r="B12915" i="1"/>
  <c r="C17136" i="1"/>
  <c r="B17136" i="1"/>
  <c r="C9201" i="1"/>
  <c r="B9201" i="1"/>
  <c r="C11489" i="1"/>
  <c r="B11489" i="1"/>
  <c r="C17838" i="1"/>
  <c r="B17838" i="1"/>
  <c r="C7743" i="1"/>
  <c r="B7743" i="1"/>
  <c r="C4456" i="1"/>
  <c r="B4456" i="1"/>
  <c r="C3349" i="1"/>
  <c r="B3349" i="1"/>
  <c r="C6742" i="1"/>
  <c r="B6742" i="1"/>
  <c r="C7196" i="1"/>
  <c r="B7196" i="1"/>
  <c r="C8845" i="1"/>
  <c r="B8845" i="1"/>
  <c r="C2546" i="1"/>
  <c r="B2546" i="1"/>
  <c r="C5605" i="1"/>
  <c r="B5605" i="1"/>
  <c r="C12437" i="1"/>
  <c r="B12437" i="1"/>
  <c r="C2052" i="1"/>
  <c r="B2052" i="1"/>
  <c r="C3867" i="1"/>
  <c r="B3867" i="1"/>
  <c r="C5972" i="1"/>
  <c r="B5972" i="1"/>
  <c r="C6344" i="1"/>
  <c r="B6344" i="1"/>
  <c r="C2875" i="1"/>
  <c r="B2875" i="1"/>
  <c r="C12914" i="1"/>
  <c r="B12914" i="1"/>
  <c r="C13977" i="1"/>
  <c r="B13977" i="1"/>
  <c r="C13976" i="1"/>
  <c r="B13976" i="1"/>
  <c r="C4455" i="1"/>
  <c r="B4455" i="1"/>
  <c r="C13449" i="1"/>
  <c r="B13449" i="1"/>
  <c r="C7458" i="1"/>
  <c r="B7458" i="1"/>
  <c r="C10252" i="1"/>
  <c r="B10252" i="1"/>
  <c r="C4581" i="1"/>
  <c r="B4581" i="1"/>
  <c r="C6343" i="1"/>
  <c r="B6343" i="1"/>
  <c r="C3655" i="1"/>
  <c r="B3655" i="1"/>
  <c r="C1138" i="1"/>
  <c r="B1138" i="1"/>
  <c r="C630" i="1"/>
  <c r="B630" i="1"/>
  <c r="C3972" i="1"/>
  <c r="B3972" i="1"/>
  <c r="C12913" i="1"/>
  <c r="B12913" i="1"/>
  <c r="C21068" i="1"/>
  <c r="B21068" i="1"/>
  <c r="C28781" i="1"/>
  <c r="B28781" i="1"/>
  <c r="C14509" i="1"/>
  <c r="B14509" i="1"/>
  <c r="C8258" i="1"/>
  <c r="B8258" i="1"/>
  <c r="C12436" i="1"/>
  <c r="B12436" i="1"/>
  <c r="C7195" i="1"/>
  <c r="B7195" i="1"/>
  <c r="C13975" i="1"/>
  <c r="B13975" i="1"/>
  <c r="C28780" i="1"/>
  <c r="B28780" i="1"/>
  <c r="C9893" i="1"/>
  <c r="B9893" i="1"/>
  <c r="C10654" i="1"/>
  <c r="B10654" i="1"/>
  <c r="C20272" i="1"/>
  <c r="B20272" i="1"/>
  <c r="C3036" i="1"/>
  <c r="B3036" i="1"/>
  <c r="C5294" i="1"/>
  <c r="B5294" i="1"/>
  <c r="C5758" i="1"/>
  <c r="B5758" i="1"/>
  <c r="C25785" i="1"/>
  <c r="B25785" i="1"/>
  <c r="C24796" i="1"/>
  <c r="B24796" i="1"/>
  <c r="C25784" i="1"/>
  <c r="B25784" i="1"/>
  <c r="C31872" i="1"/>
  <c r="B31872" i="1"/>
  <c r="C26777" i="1"/>
  <c r="B26777" i="1"/>
  <c r="C25783" i="1"/>
  <c r="B25783" i="1"/>
  <c r="C27766" i="1"/>
  <c r="B27766" i="1"/>
  <c r="C17135" i="1"/>
  <c r="B17135" i="1"/>
  <c r="C32665" i="1"/>
  <c r="B32665" i="1"/>
  <c r="C16419" i="1"/>
  <c r="B16419" i="1"/>
  <c r="C28779" i="1"/>
  <c r="B28779" i="1"/>
  <c r="C21901" i="1"/>
  <c r="B21901" i="1"/>
  <c r="C27765" i="1"/>
  <c r="B27765" i="1"/>
  <c r="C21900" i="1"/>
  <c r="B21900" i="1"/>
  <c r="C22868" i="1"/>
  <c r="B22868" i="1"/>
  <c r="C19378" i="1"/>
  <c r="B19378" i="1"/>
  <c r="C22867" i="1"/>
  <c r="B22867" i="1"/>
  <c r="C27764" i="1"/>
  <c r="B27764" i="1"/>
  <c r="C22866" i="1"/>
  <c r="B22866" i="1"/>
  <c r="C11072" i="1"/>
  <c r="B11072" i="1"/>
  <c r="C7457" i="1"/>
  <c r="B7457" i="1"/>
  <c r="C10653" i="1"/>
  <c r="B10653" i="1"/>
  <c r="C25782" i="1"/>
  <c r="B25782" i="1"/>
  <c r="C25781" i="1"/>
  <c r="B25781" i="1"/>
  <c r="C17134" i="1"/>
  <c r="B17134" i="1"/>
  <c r="C21067" i="1"/>
  <c r="B21067" i="1"/>
  <c r="C31871" i="1"/>
  <c r="B31871" i="1"/>
  <c r="C11488" i="1"/>
  <c r="B11488" i="1"/>
  <c r="C13448" i="1"/>
  <c r="B13448" i="1"/>
  <c r="C15750" i="1"/>
  <c r="B15750" i="1"/>
  <c r="C21899" i="1"/>
  <c r="B21899" i="1"/>
  <c r="C27763" i="1"/>
  <c r="B27763" i="1"/>
  <c r="C25780" i="1"/>
  <c r="B25780" i="1"/>
  <c r="C31870" i="1"/>
  <c r="B31870" i="1"/>
  <c r="C31869" i="1"/>
  <c r="B31869" i="1"/>
  <c r="C28778" i="1"/>
  <c r="B28778" i="1"/>
  <c r="C28777" i="1"/>
  <c r="B28777" i="1"/>
  <c r="C18600" i="1"/>
  <c r="B18600" i="1"/>
  <c r="C30532" i="1"/>
  <c r="B30532" i="1"/>
  <c r="C12435" i="1"/>
  <c r="B12435" i="1"/>
  <c r="C25779" i="1"/>
  <c r="B25779" i="1"/>
  <c r="C28776" i="1"/>
  <c r="B28776" i="1"/>
  <c r="C21066" i="1"/>
  <c r="B21066" i="1"/>
  <c r="C27762" i="1"/>
  <c r="B27762" i="1"/>
  <c r="C21898" i="1"/>
  <c r="B21898" i="1"/>
  <c r="C27761" i="1"/>
  <c r="B27761" i="1"/>
  <c r="C29699" i="1"/>
  <c r="B29699" i="1"/>
  <c r="C31243" i="1"/>
  <c r="B31243" i="1"/>
  <c r="C32332" i="1"/>
  <c r="B32332" i="1"/>
  <c r="C21065" i="1"/>
  <c r="B21065" i="1"/>
  <c r="C24795" i="1"/>
  <c r="B24795" i="1"/>
  <c r="C23837" i="1"/>
  <c r="B23837" i="1"/>
  <c r="C28775" i="1"/>
  <c r="B28775" i="1"/>
  <c r="C31868" i="1"/>
  <c r="B31868" i="1"/>
  <c r="C23836" i="1"/>
  <c r="B23836" i="1"/>
  <c r="C22865" i="1"/>
  <c r="B22865" i="1"/>
  <c r="C28774" i="1"/>
  <c r="B28774" i="1"/>
  <c r="C26776" i="1"/>
  <c r="B26776" i="1"/>
  <c r="C24794" i="1"/>
  <c r="B24794" i="1"/>
  <c r="C9555" i="1"/>
  <c r="B9555" i="1"/>
  <c r="C11977" i="1"/>
  <c r="B11977" i="1"/>
  <c r="C17837" i="1"/>
  <c r="B17837" i="1"/>
  <c r="C18599" i="1"/>
  <c r="B18599" i="1"/>
  <c r="C23835" i="1"/>
  <c r="B23835" i="1"/>
  <c r="C17133" i="1"/>
  <c r="B17133" i="1"/>
  <c r="C21064" i="1"/>
  <c r="B21064" i="1"/>
  <c r="C17836" i="1"/>
  <c r="B17836" i="1"/>
  <c r="C20271" i="1"/>
  <c r="B20271" i="1"/>
  <c r="C23834" i="1"/>
  <c r="B23834" i="1"/>
  <c r="C12434" i="1"/>
  <c r="B12434" i="1"/>
  <c r="C21897" i="1"/>
  <c r="B21897" i="1"/>
  <c r="C29698" i="1"/>
  <c r="B29698" i="1"/>
  <c r="C21896" i="1"/>
  <c r="B21896" i="1"/>
  <c r="C21063" i="1"/>
  <c r="B21063" i="1"/>
  <c r="C24793" i="1"/>
  <c r="B24793" i="1"/>
  <c r="C8844" i="1"/>
  <c r="B8844" i="1"/>
  <c r="C13447" i="1"/>
  <c r="B13447" i="1"/>
  <c r="C20270" i="1"/>
  <c r="B20270" i="1"/>
  <c r="C21062" i="1"/>
  <c r="B21062" i="1"/>
  <c r="C7742" i="1"/>
  <c r="B7742" i="1"/>
  <c r="C11976" i="1"/>
  <c r="B11976" i="1"/>
  <c r="C8257" i="1"/>
  <c r="B8257" i="1"/>
  <c r="C6544" i="1"/>
  <c r="B6544" i="1"/>
  <c r="C10251" i="1"/>
  <c r="B10251" i="1"/>
  <c r="C5141" i="1"/>
  <c r="B5141" i="1"/>
  <c r="C15108" i="1"/>
  <c r="B15108" i="1"/>
  <c r="C17132" i="1"/>
  <c r="B17132" i="1"/>
  <c r="C6741" i="1"/>
  <c r="B6741" i="1"/>
  <c r="C13974" i="1"/>
  <c r="B13974" i="1"/>
  <c r="C10652" i="1"/>
  <c r="B10652" i="1"/>
  <c r="C8843" i="1"/>
  <c r="B8843" i="1"/>
  <c r="C12912" i="1"/>
  <c r="B12912" i="1"/>
  <c r="C24792" i="1"/>
  <c r="B24792" i="1"/>
  <c r="C26775" i="1"/>
  <c r="B26775" i="1"/>
  <c r="C21061" i="1"/>
  <c r="B21061" i="1"/>
  <c r="C13446" i="1"/>
  <c r="B13446" i="1"/>
  <c r="C21060" i="1"/>
  <c r="B21060" i="1"/>
  <c r="C12433" i="1"/>
  <c r="B12433" i="1"/>
  <c r="C14508" i="1"/>
  <c r="B14508" i="1"/>
  <c r="C9554" i="1"/>
  <c r="B9554" i="1"/>
  <c r="C8534" i="1"/>
  <c r="B8534" i="1"/>
  <c r="C20269" i="1"/>
  <c r="B20269" i="1"/>
  <c r="C8533" i="1"/>
  <c r="B8533" i="1"/>
  <c r="C12911" i="1"/>
  <c r="B12911" i="1"/>
  <c r="C14507" i="1"/>
  <c r="B14507" i="1"/>
  <c r="C9892" i="1"/>
  <c r="B9892" i="1"/>
  <c r="C13973" i="1"/>
  <c r="B13973" i="1"/>
  <c r="C11975" i="1"/>
  <c r="B11975" i="1"/>
  <c r="C14506" i="1"/>
  <c r="B14506" i="1"/>
  <c r="C6543" i="1"/>
  <c r="B6543" i="1"/>
  <c r="C10651" i="1"/>
  <c r="B10651" i="1"/>
  <c r="C17131" i="1"/>
  <c r="B17131" i="1"/>
  <c r="C24791" i="1"/>
  <c r="B24791" i="1"/>
  <c r="C19377" i="1"/>
  <c r="B19377" i="1"/>
  <c r="C13972" i="1"/>
  <c r="B13972" i="1"/>
  <c r="C8256" i="1"/>
  <c r="B8256" i="1"/>
  <c r="C25778" i="1"/>
  <c r="B25778" i="1"/>
  <c r="C6542" i="1"/>
  <c r="B6542" i="1"/>
  <c r="C10650" i="1"/>
  <c r="B10650" i="1"/>
  <c r="C8255" i="1"/>
  <c r="B8255" i="1"/>
  <c r="C11071" i="1"/>
  <c r="B11071" i="1"/>
  <c r="C12432" i="1"/>
  <c r="B12432" i="1"/>
  <c r="C20268" i="1"/>
  <c r="B20268" i="1"/>
  <c r="C20267" i="1"/>
  <c r="B20267" i="1"/>
  <c r="C24790" i="1"/>
  <c r="B24790" i="1"/>
  <c r="C16418" i="1"/>
  <c r="B16418" i="1"/>
  <c r="C26774" i="1"/>
  <c r="B26774" i="1"/>
  <c r="C15749" i="1"/>
  <c r="B15749" i="1"/>
  <c r="C25777" i="1"/>
  <c r="B25777" i="1"/>
  <c r="C8254" i="1"/>
  <c r="B8254" i="1"/>
  <c r="C17130" i="1"/>
  <c r="B17130" i="1"/>
  <c r="C30531" i="1"/>
  <c r="B30531" i="1"/>
  <c r="C29697" i="1"/>
  <c r="B29697" i="1"/>
  <c r="C25776" i="1"/>
  <c r="B25776" i="1"/>
  <c r="C30530" i="1"/>
  <c r="B30530" i="1"/>
  <c r="C24789" i="1"/>
  <c r="B24789" i="1"/>
  <c r="C29696" i="1"/>
  <c r="B29696" i="1"/>
  <c r="C31867" i="1"/>
  <c r="B31867" i="1"/>
  <c r="C29695" i="1"/>
  <c r="B29695" i="1"/>
  <c r="C25775" i="1"/>
  <c r="B25775" i="1"/>
  <c r="C19376" i="1"/>
  <c r="B19376" i="1"/>
  <c r="C24788" i="1"/>
  <c r="B24788" i="1"/>
  <c r="C27760" i="1"/>
  <c r="B27760" i="1"/>
  <c r="C22864" i="1"/>
  <c r="B22864" i="1"/>
  <c r="C14505" i="1"/>
  <c r="B14505" i="1"/>
  <c r="C22863" i="1"/>
  <c r="B22863" i="1"/>
  <c r="C29694" i="1"/>
  <c r="B29694" i="1"/>
  <c r="C25774" i="1"/>
  <c r="B25774" i="1"/>
  <c r="C28773" i="1"/>
  <c r="B28773" i="1"/>
  <c r="C27759" i="1"/>
  <c r="B27759" i="1"/>
  <c r="C10649" i="1"/>
  <c r="B10649" i="1"/>
  <c r="C17129" i="1"/>
  <c r="B17129" i="1"/>
  <c r="C31242" i="1"/>
  <c r="B31242" i="1"/>
  <c r="C29693" i="1"/>
  <c r="B29693" i="1"/>
  <c r="C28772" i="1"/>
  <c r="B28772" i="1"/>
  <c r="C15748" i="1"/>
  <c r="B15748" i="1"/>
  <c r="C29692" i="1"/>
  <c r="B29692" i="1"/>
  <c r="C11070" i="1"/>
  <c r="B11070" i="1"/>
  <c r="C12431" i="1"/>
  <c r="B12431" i="1"/>
  <c r="C9200" i="1"/>
  <c r="B9200" i="1"/>
  <c r="C14504" i="1"/>
  <c r="B14504" i="1"/>
  <c r="C22862" i="1"/>
  <c r="B22862" i="1"/>
  <c r="C11069" i="1"/>
  <c r="B11069" i="1"/>
  <c r="C10250" i="1"/>
  <c r="B10250" i="1"/>
  <c r="C13971" i="1"/>
  <c r="B13971" i="1"/>
  <c r="C22861" i="1"/>
  <c r="B22861" i="1"/>
  <c r="C23833" i="1"/>
  <c r="B23833" i="1"/>
  <c r="C29691" i="1"/>
  <c r="B29691" i="1"/>
  <c r="C20266" i="1"/>
  <c r="B20266" i="1"/>
  <c r="C13445" i="1"/>
  <c r="B13445" i="1"/>
  <c r="C13970" i="1"/>
  <c r="B13970" i="1"/>
  <c r="C17835" i="1"/>
  <c r="B17835" i="1"/>
  <c r="C21895" i="1"/>
  <c r="B21895" i="1"/>
  <c r="C23832" i="1"/>
  <c r="B23832" i="1"/>
  <c r="C12430" i="1"/>
  <c r="B12430" i="1"/>
  <c r="C9891" i="1"/>
  <c r="B9891" i="1"/>
  <c r="C25773" i="1"/>
  <c r="B25773" i="1"/>
  <c r="C22860" i="1"/>
  <c r="B22860" i="1"/>
  <c r="C10249" i="1"/>
  <c r="B10249" i="1"/>
  <c r="C6342" i="1"/>
  <c r="B6342" i="1"/>
  <c r="C16417" i="1"/>
  <c r="B16417" i="1"/>
  <c r="C21059" i="1"/>
  <c r="B21059" i="1"/>
  <c r="C24787" i="1"/>
  <c r="B24787" i="1"/>
  <c r="C21894" i="1"/>
  <c r="B21894" i="1"/>
  <c r="C15747" i="1"/>
  <c r="B15747" i="1"/>
  <c r="C20265" i="1"/>
  <c r="B20265" i="1"/>
  <c r="C20264" i="1"/>
  <c r="B20264" i="1"/>
  <c r="C20263" i="1"/>
  <c r="B20263" i="1"/>
  <c r="C31866" i="1"/>
  <c r="B31866" i="1"/>
  <c r="C13444" i="1"/>
  <c r="B13444" i="1"/>
  <c r="C21893" i="1"/>
  <c r="B21893" i="1"/>
  <c r="C24786" i="1"/>
  <c r="B24786" i="1"/>
  <c r="C26773" i="1"/>
  <c r="B26773" i="1"/>
  <c r="C18598" i="1"/>
  <c r="B18598" i="1"/>
  <c r="C11487" i="1"/>
  <c r="B11487" i="1"/>
  <c r="C17128" i="1"/>
  <c r="B17128" i="1"/>
  <c r="C16416" i="1"/>
  <c r="B16416" i="1"/>
  <c r="C18597" i="1"/>
  <c r="B18597" i="1"/>
  <c r="C13969" i="1"/>
  <c r="B13969" i="1"/>
  <c r="C3035" i="1"/>
  <c r="B3035" i="1"/>
  <c r="C2805" i="1"/>
  <c r="B2805" i="1"/>
  <c r="C4714" i="1"/>
  <c r="B4714" i="1"/>
  <c r="C9199" i="1"/>
  <c r="B9199" i="1"/>
  <c r="C8253" i="1"/>
  <c r="B8253" i="1"/>
  <c r="C3547" i="1"/>
  <c r="B3547" i="1"/>
  <c r="C7972" i="1"/>
  <c r="B7972" i="1"/>
  <c r="C17127" i="1"/>
  <c r="B17127" i="1"/>
  <c r="C3034" i="1"/>
  <c r="B3034" i="1"/>
  <c r="C8532" i="1"/>
  <c r="B8532" i="1"/>
  <c r="C4336" i="1"/>
  <c r="B4336" i="1"/>
  <c r="C18596" i="1"/>
  <c r="B18596" i="1"/>
  <c r="C12429" i="1"/>
  <c r="B12429" i="1"/>
  <c r="C25772" i="1"/>
  <c r="B25772" i="1"/>
  <c r="C29690" i="1"/>
  <c r="B29690" i="1"/>
  <c r="C20262" i="1"/>
  <c r="B20262" i="1"/>
  <c r="C25771" i="1"/>
  <c r="B25771" i="1"/>
  <c r="C25770" i="1"/>
  <c r="B25770" i="1"/>
  <c r="C18595" i="1"/>
  <c r="B18595" i="1"/>
  <c r="C23831" i="1"/>
  <c r="B23831" i="1"/>
  <c r="C7741" i="1"/>
  <c r="B7741" i="1"/>
  <c r="C13443" i="1"/>
  <c r="B13443" i="1"/>
  <c r="C12910" i="1"/>
  <c r="B12910" i="1"/>
  <c r="C6541" i="1"/>
  <c r="B6541" i="1"/>
  <c r="C5971" i="1"/>
  <c r="B5971" i="1"/>
  <c r="C4580" i="1"/>
  <c r="B4580" i="1"/>
  <c r="C7971" i="1"/>
  <c r="B7971" i="1"/>
  <c r="C13968" i="1"/>
  <c r="B13968" i="1"/>
  <c r="C4845" i="1"/>
  <c r="B4845" i="1"/>
  <c r="C10648" i="1"/>
  <c r="B10648" i="1"/>
  <c r="C5757" i="1"/>
  <c r="B5757" i="1"/>
  <c r="C5970" i="1"/>
  <c r="B5970" i="1"/>
  <c r="C9198" i="1"/>
  <c r="B9198" i="1"/>
  <c r="C12428" i="1"/>
  <c r="B12428" i="1"/>
  <c r="C24785" i="1"/>
  <c r="B24785" i="1"/>
  <c r="C5448" i="1"/>
  <c r="B5448" i="1"/>
  <c r="C3454" i="1"/>
  <c r="B3454" i="1"/>
  <c r="C18594" i="1"/>
  <c r="B18594" i="1"/>
  <c r="C6540" i="1"/>
  <c r="B6540" i="1"/>
  <c r="C7740" i="1"/>
  <c r="B7740" i="1"/>
  <c r="C3654" i="1"/>
  <c r="B3654" i="1"/>
  <c r="C23830" i="1"/>
  <c r="B23830" i="1"/>
  <c r="C13967" i="1"/>
  <c r="B13967" i="1"/>
  <c r="C13442" i="1"/>
  <c r="B13442" i="1"/>
  <c r="C17126" i="1"/>
  <c r="B17126" i="1"/>
  <c r="C17125" i="1"/>
  <c r="B17125" i="1"/>
  <c r="C21892" i="1"/>
  <c r="B21892" i="1"/>
  <c r="C24784" i="1"/>
  <c r="B24784" i="1"/>
  <c r="C5293" i="1"/>
  <c r="B5293" i="1"/>
  <c r="C30529" i="1"/>
  <c r="B30529" i="1"/>
  <c r="C10248" i="1"/>
  <c r="B10248" i="1"/>
  <c r="C10247" i="1"/>
  <c r="B10247" i="1"/>
  <c r="C18593" i="1"/>
  <c r="B18593" i="1"/>
  <c r="C5969" i="1"/>
  <c r="B5969" i="1"/>
  <c r="C24783" i="1"/>
  <c r="B24783" i="1"/>
  <c r="C9890" i="1"/>
  <c r="B9890" i="1"/>
  <c r="C22859" i="1"/>
  <c r="B22859" i="1"/>
  <c r="C17834" i="1"/>
  <c r="B17834" i="1"/>
  <c r="C25769" i="1"/>
  <c r="B25769" i="1"/>
  <c r="C26772" i="1"/>
  <c r="B26772" i="1"/>
  <c r="C15107" i="1"/>
  <c r="B15107" i="1"/>
  <c r="C21891" i="1"/>
  <c r="B21891" i="1"/>
  <c r="C18592" i="1"/>
  <c r="B18592" i="1"/>
  <c r="C10647" i="1"/>
  <c r="B10647" i="1"/>
  <c r="C30528" i="1"/>
  <c r="B30528" i="1"/>
  <c r="C20261" i="1"/>
  <c r="B20261" i="1"/>
  <c r="C17124" i="1"/>
  <c r="B17124" i="1"/>
  <c r="C25768" i="1"/>
  <c r="B25768" i="1"/>
  <c r="C6968" i="1"/>
  <c r="B6968" i="1"/>
  <c r="C24782" i="1"/>
  <c r="B24782" i="1"/>
  <c r="C12427" i="1"/>
  <c r="B12427" i="1"/>
  <c r="C13441" i="1"/>
  <c r="B13441" i="1"/>
  <c r="C13440" i="1"/>
  <c r="B13440" i="1"/>
  <c r="C17123" i="1"/>
  <c r="B17123" i="1"/>
  <c r="C31241" i="1"/>
  <c r="B31241" i="1"/>
  <c r="C27758" i="1"/>
  <c r="B27758" i="1"/>
  <c r="C30527" i="1"/>
  <c r="B30527" i="1"/>
  <c r="C31865" i="1"/>
  <c r="B31865" i="1"/>
  <c r="C8842" i="1"/>
  <c r="B8842" i="1"/>
  <c r="C6740" i="1"/>
  <c r="B6740" i="1"/>
  <c r="C12426" i="1"/>
  <c r="B12426" i="1"/>
  <c r="C18591" i="1"/>
  <c r="B18591" i="1"/>
  <c r="C18590" i="1"/>
  <c r="B18590" i="1"/>
  <c r="C28771" i="1"/>
  <c r="B28771" i="1"/>
  <c r="C31864" i="1"/>
  <c r="B31864" i="1"/>
  <c r="C19375" i="1"/>
  <c r="B19375" i="1"/>
  <c r="C21058" i="1"/>
  <c r="B21058" i="1"/>
  <c r="C30526" i="1"/>
  <c r="B30526" i="1"/>
  <c r="C24781" i="1"/>
  <c r="B24781" i="1"/>
  <c r="C17122" i="1"/>
  <c r="B17122" i="1"/>
  <c r="C31863" i="1"/>
  <c r="B31863" i="1"/>
  <c r="C12909" i="1"/>
  <c r="B12909" i="1"/>
  <c r="C9889" i="1"/>
  <c r="B9889" i="1"/>
  <c r="C17833" i="1"/>
  <c r="B17833" i="1"/>
  <c r="C11974" i="1"/>
  <c r="B11974" i="1"/>
  <c r="C9197" i="1"/>
  <c r="B9197" i="1"/>
  <c r="C15746" i="1"/>
  <c r="B15746" i="1"/>
  <c r="C19374" i="1"/>
  <c r="B19374" i="1"/>
  <c r="C17121" i="1"/>
  <c r="B17121" i="1"/>
  <c r="C17832" i="1"/>
  <c r="B17832" i="1"/>
  <c r="C21890" i="1"/>
  <c r="B21890" i="1"/>
  <c r="C32664" i="1"/>
  <c r="B32664" i="1"/>
  <c r="C31240" i="1"/>
  <c r="B31240" i="1"/>
  <c r="C32663" i="1"/>
  <c r="B32663" i="1"/>
  <c r="C11973" i="1"/>
  <c r="B11973" i="1"/>
  <c r="C9553" i="1"/>
  <c r="B9553" i="1"/>
  <c r="C19373" i="1"/>
  <c r="B19373" i="1"/>
  <c r="C29689" i="1"/>
  <c r="B29689" i="1"/>
  <c r="C24780" i="1"/>
  <c r="B24780" i="1"/>
  <c r="C29688" i="1"/>
  <c r="B29688" i="1"/>
  <c r="C30525" i="1"/>
  <c r="B30525" i="1"/>
  <c r="C23829" i="1"/>
  <c r="B23829" i="1"/>
  <c r="C29687" i="1"/>
  <c r="B29687" i="1"/>
  <c r="C29686" i="1"/>
  <c r="B29686" i="1"/>
  <c r="C23828" i="1"/>
  <c r="B23828" i="1"/>
  <c r="C30524" i="1"/>
  <c r="B30524" i="1"/>
  <c r="C30523" i="1"/>
  <c r="B30523" i="1"/>
  <c r="C25767" i="1"/>
  <c r="B25767" i="1"/>
  <c r="C28770" i="1"/>
  <c r="B28770" i="1"/>
  <c r="C31862" i="1"/>
  <c r="B31862" i="1"/>
  <c r="C29685" i="1"/>
  <c r="B29685" i="1"/>
  <c r="C26771" i="1"/>
  <c r="B26771" i="1"/>
  <c r="C31239" i="1"/>
  <c r="B31239" i="1"/>
  <c r="C28769" i="1"/>
  <c r="B28769" i="1"/>
  <c r="C31861" i="1"/>
  <c r="B31861" i="1"/>
  <c r="C31860" i="1"/>
  <c r="B31860" i="1"/>
  <c r="C20260" i="1"/>
  <c r="B20260" i="1"/>
  <c r="C26770" i="1"/>
  <c r="B26770" i="1"/>
  <c r="C32662" i="1"/>
  <c r="B32662" i="1"/>
  <c r="C17120" i="1"/>
  <c r="B17120" i="1"/>
  <c r="C5447" i="1"/>
  <c r="B5447" i="1"/>
  <c r="C20259" i="1"/>
  <c r="B20259" i="1"/>
  <c r="C22858" i="1"/>
  <c r="B22858" i="1"/>
  <c r="C18589" i="1"/>
  <c r="B18589" i="1"/>
  <c r="C28768" i="1"/>
  <c r="B28768" i="1"/>
  <c r="C25766" i="1"/>
  <c r="B25766" i="1"/>
  <c r="C22857" i="1"/>
  <c r="B22857" i="1"/>
  <c r="C21889" i="1"/>
  <c r="B21889" i="1"/>
  <c r="C21057" i="1"/>
  <c r="B21057" i="1"/>
  <c r="C31859" i="1"/>
  <c r="B31859" i="1"/>
  <c r="C32331" i="1"/>
  <c r="B32331" i="1"/>
  <c r="C31238" i="1"/>
  <c r="B31238" i="1"/>
  <c r="C30522" i="1"/>
  <c r="B30522" i="1"/>
  <c r="C23827" i="1"/>
  <c r="B23827" i="1"/>
  <c r="C32330" i="1"/>
  <c r="B32330" i="1"/>
  <c r="C30521" i="1"/>
  <c r="B30521" i="1"/>
  <c r="C29684" i="1"/>
  <c r="B29684" i="1"/>
  <c r="C31858" i="1"/>
  <c r="B31858" i="1"/>
  <c r="C32329" i="1"/>
  <c r="B32329" i="1"/>
  <c r="C29683" i="1"/>
  <c r="B29683" i="1"/>
  <c r="C29682" i="1"/>
  <c r="B29682" i="1"/>
  <c r="C30520" i="1"/>
  <c r="B30520" i="1"/>
  <c r="C31237" i="1"/>
  <c r="B31237" i="1"/>
  <c r="C31236" i="1"/>
  <c r="B31236" i="1"/>
  <c r="C32831" i="1"/>
  <c r="B32831" i="1"/>
  <c r="C27757" i="1"/>
  <c r="B27757" i="1"/>
  <c r="C26769" i="1"/>
  <c r="B26769" i="1"/>
  <c r="C28767" i="1"/>
  <c r="B28767" i="1"/>
  <c r="C32661" i="1"/>
  <c r="B32661" i="1"/>
  <c r="C26768" i="1"/>
  <c r="B26768" i="1"/>
  <c r="C30519" i="1"/>
  <c r="B30519" i="1"/>
  <c r="C30518" i="1"/>
  <c r="B30518" i="1"/>
  <c r="C27756" i="1"/>
  <c r="B27756" i="1"/>
  <c r="C29681" i="1"/>
  <c r="B29681" i="1"/>
  <c r="C31235" i="1"/>
  <c r="B31235" i="1"/>
  <c r="C12908" i="1"/>
  <c r="B12908" i="1"/>
  <c r="C8531" i="1"/>
  <c r="B8531" i="1"/>
  <c r="C23826" i="1"/>
  <c r="B23826" i="1"/>
  <c r="C17119" i="1"/>
  <c r="B17119" i="1"/>
  <c r="C17118" i="1"/>
  <c r="B17118" i="1"/>
  <c r="C20258" i="1"/>
  <c r="B20258" i="1"/>
  <c r="C21888" i="1"/>
  <c r="B21888" i="1"/>
  <c r="C10246" i="1"/>
  <c r="B10246" i="1"/>
  <c r="C17117" i="1"/>
  <c r="B17117" i="1"/>
  <c r="C13439" i="1"/>
  <c r="B13439" i="1"/>
  <c r="C23825" i="1"/>
  <c r="B23825" i="1"/>
  <c r="C26767" i="1"/>
  <c r="B26767" i="1"/>
  <c r="C15745" i="1"/>
  <c r="B15745" i="1"/>
  <c r="C15106" i="1"/>
  <c r="B15106" i="1"/>
  <c r="C29680" i="1"/>
  <c r="B29680" i="1"/>
  <c r="C5292" i="1"/>
  <c r="B5292" i="1"/>
  <c r="C7970" i="1"/>
  <c r="B7970" i="1"/>
  <c r="C7969" i="1"/>
  <c r="B7969" i="1"/>
  <c r="C15105" i="1"/>
  <c r="B15105" i="1"/>
  <c r="C3760" i="1"/>
  <c r="B3760" i="1"/>
  <c r="C7739" i="1"/>
  <c r="B7739" i="1"/>
  <c r="C10245" i="1"/>
  <c r="B10245" i="1"/>
  <c r="C14503" i="1"/>
  <c r="B14503" i="1"/>
  <c r="C16415" i="1"/>
  <c r="B16415" i="1"/>
  <c r="C15744" i="1"/>
  <c r="B15744" i="1"/>
  <c r="C6127" i="1"/>
  <c r="B6127" i="1"/>
  <c r="C19372" i="1"/>
  <c r="B19372" i="1"/>
  <c r="C9888" i="1"/>
  <c r="B9888" i="1"/>
  <c r="C10646" i="1"/>
  <c r="B10646" i="1"/>
  <c r="C21887" i="1"/>
  <c r="B21887" i="1"/>
  <c r="C6539" i="1"/>
  <c r="B6539" i="1"/>
  <c r="C3546" i="1"/>
  <c r="B3546" i="1"/>
  <c r="C8252" i="1"/>
  <c r="B8252" i="1"/>
  <c r="C20257" i="1"/>
  <c r="B20257" i="1"/>
  <c r="C5968" i="1"/>
  <c r="B5968" i="1"/>
  <c r="C11972" i="1"/>
  <c r="B11972" i="1"/>
  <c r="C19371" i="1"/>
  <c r="B19371" i="1"/>
  <c r="C29679" i="1"/>
  <c r="B29679" i="1"/>
  <c r="C26766" i="1"/>
  <c r="B26766" i="1"/>
  <c r="C32328" i="1"/>
  <c r="B32328" i="1"/>
  <c r="C22856" i="1"/>
  <c r="B22856" i="1"/>
  <c r="C20256" i="1"/>
  <c r="B20256" i="1"/>
  <c r="C21056" i="1"/>
  <c r="B21056" i="1"/>
  <c r="C32327" i="1"/>
  <c r="B32327" i="1"/>
  <c r="C16414" i="1"/>
  <c r="B16414" i="1"/>
  <c r="C24779" i="1"/>
  <c r="B24779" i="1"/>
  <c r="C28766" i="1"/>
  <c r="B28766" i="1"/>
  <c r="C20255" i="1"/>
  <c r="B20255" i="1"/>
  <c r="C23824" i="1"/>
  <c r="B23824" i="1"/>
  <c r="C17831" i="1"/>
  <c r="B17831" i="1"/>
  <c r="C31857" i="1"/>
  <c r="B31857" i="1"/>
  <c r="C26765" i="1"/>
  <c r="B26765" i="1"/>
  <c r="C32660" i="1"/>
  <c r="B32660" i="1"/>
  <c r="C19370" i="1"/>
  <c r="B19370" i="1"/>
  <c r="C25765" i="1"/>
  <c r="B25765" i="1"/>
  <c r="C23823" i="1"/>
  <c r="B23823" i="1"/>
  <c r="C28765" i="1"/>
  <c r="B28765" i="1"/>
  <c r="C29678" i="1"/>
  <c r="B29678" i="1"/>
  <c r="C31234" i="1"/>
  <c r="B31234" i="1"/>
  <c r="C31233" i="1"/>
  <c r="B31233" i="1"/>
  <c r="C32659" i="1"/>
  <c r="B32659" i="1"/>
  <c r="C30517" i="1"/>
  <c r="B30517" i="1"/>
  <c r="C13966" i="1"/>
  <c r="B13966" i="1"/>
  <c r="C21886" i="1"/>
  <c r="B21886" i="1"/>
  <c r="C31232" i="1"/>
  <c r="B31232" i="1"/>
  <c r="C7968" i="1"/>
  <c r="B7968" i="1"/>
  <c r="C7456" i="1"/>
  <c r="B7456" i="1"/>
  <c r="C11068" i="1"/>
  <c r="B11068" i="1"/>
  <c r="C14502" i="1"/>
  <c r="B14502" i="1"/>
  <c r="C8251" i="1"/>
  <c r="B8251" i="1"/>
  <c r="C23822" i="1"/>
  <c r="B23822" i="1"/>
  <c r="C27755" i="1"/>
  <c r="B27755" i="1"/>
  <c r="C12425" i="1"/>
  <c r="B12425" i="1"/>
  <c r="C18588" i="1"/>
  <c r="B18588" i="1"/>
  <c r="C16413" i="1"/>
  <c r="B16413" i="1"/>
  <c r="C23821" i="1"/>
  <c r="B23821" i="1"/>
  <c r="C14501" i="1"/>
  <c r="B14501" i="1"/>
  <c r="C27754" i="1"/>
  <c r="B27754" i="1"/>
  <c r="C9887" i="1"/>
  <c r="B9887" i="1"/>
  <c r="C13965" i="1"/>
  <c r="B13965" i="1"/>
  <c r="C23820" i="1"/>
  <c r="B23820" i="1"/>
  <c r="C11067" i="1"/>
  <c r="B11067" i="1"/>
  <c r="C7455" i="1"/>
  <c r="B7455" i="1"/>
  <c r="C16412" i="1"/>
  <c r="B16412" i="1"/>
  <c r="C21885" i="1"/>
  <c r="B21885" i="1"/>
  <c r="C18587" i="1"/>
  <c r="B18587" i="1"/>
  <c r="C13438" i="1"/>
  <c r="B13438" i="1"/>
  <c r="C23819" i="1"/>
  <c r="B23819" i="1"/>
  <c r="C30516" i="1"/>
  <c r="B30516" i="1"/>
  <c r="C24778" i="1"/>
  <c r="B24778" i="1"/>
  <c r="C32326" i="1"/>
  <c r="B32326" i="1"/>
  <c r="C10645" i="1"/>
  <c r="B10645" i="1"/>
  <c r="C9552" i="1"/>
  <c r="B9552" i="1"/>
  <c r="C23818" i="1"/>
  <c r="B23818" i="1"/>
  <c r="C25764" i="1"/>
  <c r="B25764" i="1"/>
  <c r="C18586" i="1"/>
  <c r="B18586" i="1"/>
  <c r="C28764" i="1"/>
  <c r="B28764" i="1"/>
  <c r="C31856" i="1"/>
  <c r="B31856" i="1"/>
  <c r="C23817" i="1"/>
  <c r="B23817" i="1"/>
  <c r="C26764" i="1"/>
  <c r="B26764" i="1"/>
  <c r="C27753" i="1"/>
  <c r="B27753" i="1"/>
  <c r="C20254" i="1"/>
  <c r="B20254" i="1"/>
  <c r="C7454" i="1"/>
  <c r="B7454" i="1"/>
  <c r="C25763" i="1"/>
  <c r="B25763" i="1"/>
  <c r="C5967" i="1"/>
  <c r="B5967" i="1"/>
  <c r="C5756" i="1"/>
  <c r="B5756" i="1"/>
  <c r="C12907" i="1"/>
  <c r="B12907" i="1"/>
  <c r="C18585" i="1"/>
  <c r="B18585" i="1"/>
  <c r="C3545" i="1"/>
  <c r="B3545" i="1"/>
  <c r="C15743" i="1"/>
  <c r="B15743" i="1"/>
  <c r="C23816" i="1"/>
  <c r="B23816" i="1"/>
  <c r="C17116" i="1"/>
  <c r="B17116" i="1"/>
  <c r="C28763" i="1"/>
  <c r="B28763" i="1"/>
  <c r="C19369" i="1"/>
  <c r="B19369" i="1"/>
  <c r="C20253" i="1"/>
  <c r="B20253" i="1"/>
  <c r="C26763" i="1"/>
  <c r="B26763" i="1"/>
  <c r="C3033" i="1"/>
  <c r="B3033" i="1"/>
  <c r="C4202" i="1"/>
  <c r="B4202" i="1"/>
  <c r="C8250" i="1"/>
  <c r="B8250" i="1"/>
  <c r="C5604" i="1"/>
  <c r="B5604" i="1"/>
  <c r="C3759" i="1"/>
  <c r="B3759" i="1"/>
  <c r="C12906" i="1"/>
  <c r="B12906" i="1"/>
  <c r="C23815" i="1"/>
  <c r="B23815" i="1"/>
  <c r="C6538" i="1"/>
  <c r="B6538" i="1"/>
  <c r="C22855" i="1"/>
  <c r="B22855" i="1"/>
  <c r="C17830" i="1"/>
  <c r="B17830" i="1"/>
  <c r="C14500" i="1"/>
  <c r="B14500" i="1"/>
  <c r="C5966" i="1"/>
  <c r="B5966" i="1"/>
  <c r="C26762" i="1"/>
  <c r="B26762" i="1"/>
  <c r="C3348" i="1"/>
  <c r="B3348" i="1"/>
  <c r="C3262" i="1"/>
  <c r="B3262" i="1"/>
  <c r="C15104" i="1"/>
  <c r="B15104" i="1"/>
  <c r="C8249" i="1"/>
  <c r="B8249" i="1"/>
  <c r="C6126" i="1"/>
  <c r="B6126" i="1"/>
  <c r="C8530" i="1"/>
  <c r="B8530" i="1"/>
  <c r="C13964" i="1"/>
  <c r="B13964" i="1"/>
  <c r="C4201" i="1"/>
  <c r="B4201" i="1"/>
  <c r="C5603" i="1"/>
  <c r="B5603" i="1"/>
  <c r="C6341" i="1"/>
  <c r="B6341" i="1"/>
  <c r="C16411" i="1"/>
  <c r="B16411" i="1"/>
  <c r="C11971" i="1"/>
  <c r="B11971" i="1"/>
  <c r="C31231" i="1"/>
  <c r="B31231" i="1"/>
  <c r="C6340" i="1"/>
  <c r="B6340" i="1"/>
  <c r="C2326" i="1"/>
  <c r="B2326" i="1"/>
  <c r="C11970" i="1"/>
  <c r="B11970" i="1"/>
  <c r="C12424" i="1"/>
  <c r="B12424" i="1"/>
  <c r="C5446" i="1"/>
  <c r="B5446" i="1"/>
  <c r="C11486" i="1"/>
  <c r="B11486" i="1"/>
  <c r="C26761" i="1"/>
  <c r="B26761" i="1"/>
  <c r="C18584" i="1"/>
  <c r="B18584" i="1"/>
  <c r="C17115" i="1"/>
  <c r="B17115" i="1"/>
  <c r="C15103" i="1"/>
  <c r="B15103" i="1"/>
  <c r="C17829" i="1"/>
  <c r="B17829" i="1"/>
  <c r="C20252" i="1"/>
  <c r="B20252" i="1"/>
  <c r="C29677" i="1"/>
  <c r="B29677" i="1"/>
  <c r="C17114" i="1"/>
  <c r="B17114" i="1"/>
  <c r="C23814" i="1"/>
  <c r="B23814" i="1"/>
  <c r="C29676" i="1"/>
  <c r="B29676" i="1"/>
  <c r="C8841" i="1"/>
  <c r="B8841" i="1"/>
  <c r="C11485" i="1"/>
  <c r="B11485" i="1"/>
  <c r="C15742" i="1"/>
  <c r="B15742" i="1"/>
  <c r="C21884" i="1"/>
  <c r="B21884" i="1"/>
  <c r="C31855" i="1"/>
  <c r="B31855" i="1"/>
  <c r="C27752" i="1"/>
  <c r="B27752" i="1"/>
  <c r="C13963" i="1"/>
  <c r="B13963" i="1"/>
  <c r="C19368" i="1"/>
  <c r="B19368" i="1"/>
  <c r="C25762" i="1"/>
  <c r="B25762" i="1"/>
  <c r="C6339" i="1"/>
  <c r="B6339" i="1"/>
  <c r="C9551" i="1"/>
  <c r="B9551" i="1"/>
  <c r="C8529" i="1"/>
  <c r="B8529" i="1"/>
  <c r="C12905" i="1"/>
  <c r="B12905" i="1"/>
  <c r="C6537" i="1"/>
  <c r="B6537" i="1"/>
  <c r="C12904" i="1"/>
  <c r="B12904" i="1"/>
  <c r="C19367" i="1"/>
  <c r="B19367" i="1"/>
  <c r="C6536" i="1"/>
  <c r="B6536" i="1"/>
  <c r="C14499" i="1"/>
  <c r="B14499" i="1"/>
  <c r="C11484" i="1"/>
  <c r="B11484" i="1"/>
  <c r="C22854" i="1"/>
  <c r="B22854" i="1"/>
  <c r="C11483" i="1"/>
  <c r="B11483" i="1"/>
  <c r="C25761" i="1"/>
  <c r="B25761" i="1"/>
  <c r="C17113" i="1"/>
  <c r="B17113" i="1"/>
  <c r="C16410" i="1"/>
  <c r="B16410" i="1"/>
  <c r="C21055" i="1"/>
  <c r="B21055" i="1"/>
  <c r="C19366" i="1"/>
  <c r="B19366" i="1"/>
  <c r="C10244" i="1"/>
  <c r="B10244" i="1"/>
  <c r="C17828" i="1"/>
  <c r="B17828" i="1"/>
  <c r="C22853" i="1"/>
  <c r="B22853" i="1"/>
  <c r="C13437" i="1"/>
  <c r="B13437" i="1"/>
  <c r="C11969" i="1"/>
  <c r="B11969" i="1"/>
  <c r="C20251" i="1"/>
  <c r="B20251" i="1"/>
  <c r="C31230" i="1"/>
  <c r="B31230" i="1"/>
  <c r="C21883" i="1"/>
  <c r="B21883" i="1"/>
  <c r="C29675" i="1"/>
  <c r="B29675" i="1"/>
  <c r="C12903" i="1"/>
  <c r="B12903" i="1"/>
  <c r="C18583" i="1"/>
  <c r="B18583" i="1"/>
  <c r="C23813" i="1"/>
  <c r="B23813" i="1"/>
  <c r="C29674" i="1"/>
  <c r="B29674" i="1"/>
  <c r="C22852" i="1"/>
  <c r="B22852" i="1"/>
  <c r="C27751" i="1"/>
  <c r="B27751" i="1"/>
  <c r="C23812" i="1"/>
  <c r="B23812" i="1"/>
  <c r="C13962" i="1"/>
  <c r="B13962" i="1"/>
  <c r="C19365" i="1"/>
  <c r="B19365" i="1"/>
  <c r="C15741" i="1"/>
  <c r="B15741" i="1"/>
  <c r="C22851" i="1"/>
  <c r="B22851" i="1"/>
  <c r="C20250" i="1"/>
  <c r="B20250" i="1"/>
  <c r="C25760" i="1"/>
  <c r="B25760" i="1"/>
  <c r="C27750" i="1"/>
  <c r="B27750" i="1"/>
  <c r="C25759" i="1"/>
  <c r="B25759" i="1"/>
  <c r="C21882" i="1"/>
  <c r="B21882" i="1"/>
  <c r="C32325" i="1"/>
  <c r="B32325" i="1"/>
  <c r="C23811" i="1"/>
  <c r="B23811" i="1"/>
  <c r="C23810" i="1"/>
  <c r="B23810" i="1"/>
  <c r="C24777" i="1"/>
  <c r="B24777" i="1"/>
  <c r="C30515" i="1"/>
  <c r="B30515" i="1"/>
  <c r="C19364" i="1"/>
  <c r="B19364" i="1"/>
  <c r="C27749" i="1"/>
  <c r="B27749" i="1"/>
  <c r="C21054" i="1"/>
  <c r="B21054" i="1"/>
  <c r="C28762" i="1"/>
  <c r="B28762" i="1"/>
  <c r="C13961" i="1"/>
  <c r="B13961" i="1"/>
  <c r="C15102" i="1"/>
  <c r="B15102" i="1"/>
  <c r="C10644" i="1"/>
  <c r="B10644" i="1"/>
  <c r="C32658" i="1"/>
  <c r="B32658" i="1"/>
  <c r="C24776" i="1"/>
  <c r="B24776" i="1"/>
  <c r="C21881" i="1"/>
  <c r="B21881" i="1"/>
  <c r="C31229" i="1"/>
  <c r="B31229" i="1"/>
  <c r="C28761" i="1"/>
  <c r="B28761" i="1"/>
  <c r="C29673" i="1"/>
  <c r="B29673" i="1"/>
  <c r="C13960" i="1"/>
  <c r="B13960" i="1"/>
  <c r="C23809" i="1"/>
  <c r="B23809" i="1"/>
  <c r="C16409" i="1"/>
  <c r="B16409" i="1"/>
  <c r="C24775" i="1"/>
  <c r="B24775" i="1"/>
  <c r="C30514" i="1"/>
  <c r="B30514" i="1"/>
  <c r="C32830" i="1"/>
  <c r="B32830" i="1"/>
  <c r="C26760" i="1"/>
  <c r="B26760" i="1"/>
  <c r="C29672" i="1"/>
  <c r="B29672" i="1"/>
  <c r="C12423" i="1"/>
  <c r="B12423" i="1"/>
  <c r="C18582" i="1"/>
  <c r="B18582" i="1"/>
  <c r="C20249" i="1"/>
  <c r="B20249" i="1"/>
  <c r="C22850" i="1"/>
  <c r="B22850" i="1"/>
  <c r="C18581" i="1"/>
  <c r="B18581" i="1"/>
  <c r="C26759" i="1"/>
  <c r="B26759" i="1"/>
  <c r="C27748" i="1"/>
  <c r="B27748" i="1"/>
  <c r="C32324" i="1"/>
  <c r="B32324" i="1"/>
  <c r="C32657" i="1"/>
  <c r="B32657" i="1"/>
  <c r="C31854" i="1"/>
  <c r="B31854" i="1"/>
  <c r="C26758" i="1"/>
  <c r="B26758" i="1"/>
  <c r="C23808" i="1"/>
  <c r="B23808" i="1"/>
  <c r="C32323" i="1"/>
  <c r="B32323" i="1"/>
  <c r="C27747" i="1"/>
  <c r="B27747" i="1"/>
  <c r="C32322" i="1"/>
  <c r="B32322" i="1"/>
  <c r="C30513" i="1"/>
  <c r="B30513" i="1"/>
  <c r="C31228" i="1"/>
  <c r="B31228" i="1"/>
  <c r="C31227" i="1"/>
  <c r="B31227" i="1"/>
  <c r="C31226" i="1"/>
  <c r="B31226" i="1"/>
  <c r="C25758" i="1"/>
  <c r="B25758" i="1"/>
  <c r="C25757" i="1"/>
  <c r="B25757" i="1"/>
  <c r="C29671" i="1"/>
  <c r="B29671" i="1"/>
  <c r="C23807" i="1"/>
  <c r="B23807" i="1"/>
  <c r="C21053" i="1"/>
  <c r="B21053" i="1"/>
  <c r="C23806" i="1"/>
  <c r="B23806" i="1"/>
  <c r="C31853" i="1"/>
  <c r="B31853" i="1"/>
  <c r="C22849" i="1"/>
  <c r="B22849" i="1"/>
  <c r="C19363" i="1"/>
  <c r="B19363" i="1"/>
  <c r="C30512" i="1"/>
  <c r="B30512" i="1"/>
  <c r="C31852" i="1"/>
  <c r="B31852" i="1"/>
  <c r="C24774" i="1"/>
  <c r="B24774" i="1"/>
  <c r="C18580" i="1"/>
  <c r="B18580" i="1"/>
  <c r="C20248" i="1"/>
  <c r="B20248" i="1"/>
  <c r="C23805" i="1"/>
  <c r="B23805" i="1"/>
  <c r="C15101" i="1"/>
  <c r="B15101" i="1"/>
  <c r="C11968" i="1"/>
  <c r="B11968" i="1"/>
  <c r="C11482" i="1"/>
  <c r="B11482" i="1"/>
  <c r="C17112" i="1"/>
  <c r="B17112" i="1"/>
  <c r="C9886" i="1"/>
  <c r="B9886" i="1"/>
  <c r="C16408" i="1"/>
  <c r="B16408" i="1"/>
  <c r="C26757" i="1"/>
  <c r="B26757" i="1"/>
  <c r="C11967" i="1"/>
  <c r="B11967" i="1"/>
  <c r="C17827" i="1"/>
  <c r="B17827" i="1"/>
  <c r="C13959" i="1"/>
  <c r="B13959" i="1"/>
  <c r="C12902" i="1"/>
  <c r="B12902" i="1"/>
  <c r="C6967" i="1"/>
  <c r="B6967" i="1"/>
  <c r="C25756" i="1"/>
  <c r="B25756" i="1"/>
  <c r="C27746" i="1"/>
  <c r="B27746" i="1"/>
  <c r="C23804" i="1"/>
  <c r="B23804" i="1"/>
  <c r="C17826" i="1"/>
  <c r="B17826" i="1"/>
  <c r="C16407" i="1"/>
  <c r="B16407" i="1"/>
  <c r="C7967" i="1"/>
  <c r="B7967" i="1"/>
  <c r="C21880" i="1"/>
  <c r="B21880" i="1"/>
  <c r="C25755" i="1"/>
  <c r="B25755" i="1"/>
  <c r="C17825" i="1"/>
  <c r="B17825" i="1"/>
  <c r="C9550" i="1"/>
  <c r="B9550" i="1"/>
  <c r="C17111" i="1"/>
  <c r="B17111" i="1"/>
  <c r="C26756" i="1"/>
  <c r="B26756" i="1"/>
  <c r="C24773" i="1"/>
  <c r="B24773" i="1"/>
  <c r="C8840" i="1"/>
  <c r="B8840" i="1"/>
  <c r="C15740" i="1"/>
  <c r="B15740" i="1"/>
  <c r="C9549" i="1"/>
  <c r="B9549" i="1"/>
  <c r="C15100" i="1"/>
  <c r="B15100" i="1"/>
  <c r="C28760" i="1"/>
  <c r="B28760" i="1"/>
  <c r="C25754" i="1"/>
  <c r="B25754" i="1"/>
  <c r="C19362" i="1"/>
  <c r="B19362" i="1"/>
  <c r="C29670" i="1"/>
  <c r="B29670" i="1"/>
  <c r="C15099" i="1"/>
  <c r="B15099" i="1"/>
  <c r="C15098" i="1"/>
  <c r="B15098" i="1"/>
  <c r="C16406" i="1"/>
  <c r="B16406" i="1"/>
  <c r="C23803" i="1"/>
  <c r="B23803" i="1"/>
  <c r="C13958" i="1"/>
  <c r="B13958" i="1"/>
  <c r="C18579" i="1"/>
  <c r="B18579" i="1"/>
  <c r="C15739" i="1"/>
  <c r="B15739" i="1"/>
  <c r="C15097" i="1"/>
  <c r="B15097" i="1"/>
  <c r="C9548" i="1"/>
  <c r="B9548" i="1"/>
  <c r="C26755" i="1"/>
  <c r="B26755" i="1"/>
  <c r="C16405" i="1"/>
  <c r="B16405" i="1"/>
  <c r="C15738" i="1"/>
  <c r="B15738" i="1"/>
  <c r="C25753" i="1"/>
  <c r="B25753" i="1"/>
  <c r="C31225" i="1"/>
  <c r="B31225" i="1"/>
  <c r="C9547" i="1"/>
  <c r="B9547" i="1"/>
  <c r="C19361" i="1"/>
  <c r="B19361" i="1"/>
  <c r="C24772" i="1"/>
  <c r="B24772" i="1"/>
  <c r="C31851" i="1"/>
  <c r="B31851" i="1"/>
  <c r="C22848" i="1"/>
  <c r="B22848" i="1"/>
  <c r="C19360" i="1"/>
  <c r="B19360" i="1"/>
  <c r="C11966" i="1"/>
  <c r="B11966" i="1"/>
  <c r="C21879" i="1"/>
  <c r="B21879" i="1"/>
  <c r="C22847" i="1"/>
  <c r="B22847" i="1"/>
  <c r="C30511" i="1"/>
  <c r="B30511" i="1"/>
  <c r="C32321" i="1"/>
  <c r="B32321" i="1"/>
  <c r="C25752" i="1"/>
  <c r="B25752" i="1"/>
  <c r="C30510" i="1"/>
  <c r="B30510" i="1"/>
  <c r="C31224" i="1"/>
  <c r="B31224" i="1"/>
  <c r="C10243" i="1"/>
  <c r="B10243" i="1"/>
  <c r="C15737" i="1"/>
  <c r="B15737" i="1"/>
  <c r="C21878" i="1"/>
  <c r="B21878" i="1"/>
  <c r="C23802" i="1"/>
  <c r="B23802" i="1"/>
  <c r="C11481" i="1"/>
  <c r="B11481" i="1"/>
  <c r="C23801" i="1"/>
  <c r="B23801" i="1"/>
  <c r="C23800" i="1"/>
  <c r="B23800" i="1"/>
  <c r="C19359" i="1"/>
  <c r="B19359" i="1"/>
  <c r="C22846" i="1"/>
  <c r="B22846" i="1"/>
  <c r="C21052" i="1"/>
  <c r="B21052" i="1"/>
  <c r="C14498" i="1"/>
  <c r="B14498" i="1"/>
  <c r="C17824" i="1"/>
  <c r="B17824" i="1"/>
  <c r="C15096" i="1"/>
  <c r="B15096" i="1"/>
  <c r="C27745" i="1"/>
  <c r="B27745" i="1"/>
  <c r="C23799" i="1"/>
  <c r="B23799" i="1"/>
  <c r="C29669" i="1"/>
  <c r="B29669" i="1"/>
  <c r="C16404" i="1"/>
  <c r="B16404" i="1"/>
  <c r="C13436" i="1"/>
  <c r="B13436" i="1"/>
  <c r="C6125" i="1"/>
  <c r="B6125" i="1"/>
  <c r="C26754" i="1"/>
  <c r="B26754" i="1"/>
  <c r="C26753" i="1"/>
  <c r="B26753" i="1"/>
  <c r="C12422" i="1"/>
  <c r="B12422" i="1"/>
  <c r="C25751" i="1"/>
  <c r="B25751" i="1"/>
  <c r="C18578" i="1"/>
  <c r="B18578" i="1"/>
  <c r="C29668" i="1"/>
  <c r="B29668" i="1"/>
  <c r="C17110" i="1"/>
  <c r="B17110" i="1"/>
  <c r="C27744" i="1"/>
  <c r="B27744" i="1"/>
  <c r="C29667" i="1"/>
  <c r="B29667" i="1"/>
  <c r="C18577" i="1"/>
  <c r="B18577" i="1"/>
  <c r="C25750" i="1"/>
  <c r="B25750" i="1"/>
  <c r="C29666" i="1"/>
  <c r="B29666" i="1"/>
  <c r="C27743" i="1"/>
  <c r="B27743" i="1"/>
  <c r="C29665" i="1"/>
  <c r="B29665" i="1"/>
  <c r="C26752" i="1"/>
  <c r="B26752" i="1"/>
  <c r="C25749" i="1"/>
  <c r="B25749" i="1"/>
  <c r="C30509" i="1"/>
  <c r="B30509" i="1"/>
  <c r="C30508" i="1"/>
  <c r="B30508" i="1"/>
  <c r="C22845" i="1"/>
  <c r="B22845" i="1"/>
  <c r="C24771" i="1"/>
  <c r="B24771" i="1"/>
  <c r="C23798" i="1"/>
  <c r="B23798" i="1"/>
  <c r="C27742" i="1"/>
  <c r="B27742" i="1"/>
  <c r="C12421" i="1"/>
  <c r="B12421" i="1"/>
  <c r="C12420" i="1"/>
  <c r="B12420" i="1"/>
  <c r="C15736" i="1"/>
  <c r="B15736" i="1"/>
  <c r="C25748" i="1"/>
  <c r="B25748" i="1"/>
  <c r="C18576" i="1"/>
  <c r="B18576" i="1"/>
  <c r="C22844" i="1"/>
  <c r="B22844" i="1"/>
  <c r="C23797" i="1"/>
  <c r="B23797" i="1"/>
  <c r="C23796" i="1"/>
  <c r="B23796" i="1"/>
  <c r="C19358" i="1"/>
  <c r="B19358" i="1"/>
  <c r="C21051" i="1"/>
  <c r="B21051" i="1"/>
  <c r="C22843" i="1"/>
  <c r="B22843" i="1"/>
  <c r="C22842" i="1"/>
  <c r="B22842" i="1"/>
  <c r="C24770" i="1"/>
  <c r="B24770" i="1"/>
  <c r="C30507" i="1"/>
  <c r="B30507" i="1"/>
  <c r="C29664" i="1"/>
  <c r="B29664" i="1"/>
  <c r="C31850" i="1"/>
  <c r="B31850" i="1"/>
  <c r="C32320" i="1"/>
  <c r="B32320" i="1"/>
  <c r="C20247" i="1"/>
  <c r="B20247" i="1"/>
  <c r="C23795" i="1"/>
  <c r="B23795" i="1"/>
  <c r="C22841" i="1"/>
  <c r="B22841" i="1"/>
  <c r="C15095" i="1"/>
  <c r="B15095" i="1"/>
  <c r="C17109" i="1"/>
  <c r="B17109" i="1"/>
  <c r="C19357" i="1"/>
  <c r="B19357" i="1"/>
  <c r="C27741" i="1"/>
  <c r="B27741" i="1"/>
  <c r="C29663" i="1"/>
  <c r="B29663" i="1"/>
  <c r="C21050" i="1"/>
  <c r="B21050" i="1"/>
  <c r="C11066" i="1"/>
  <c r="B11066" i="1"/>
  <c r="C12901" i="1"/>
  <c r="B12901" i="1"/>
  <c r="C21877" i="1"/>
  <c r="B21877" i="1"/>
  <c r="C29662" i="1"/>
  <c r="B29662" i="1"/>
  <c r="C29661" i="1"/>
  <c r="B29661" i="1"/>
  <c r="C23794" i="1"/>
  <c r="B23794" i="1"/>
  <c r="C16403" i="1"/>
  <c r="B16403" i="1"/>
  <c r="C7738" i="1"/>
  <c r="B7738" i="1"/>
  <c r="C21049" i="1"/>
  <c r="B21049" i="1"/>
  <c r="C17823" i="1"/>
  <c r="B17823" i="1"/>
  <c r="C21048" i="1"/>
  <c r="B21048" i="1"/>
  <c r="C17108" i="1"/>
  <c r="B17108" i="1"/>
  <c r="C17822" i="1"/>
  <c r="B17822" i="1"/>
  <c r="C17821" i="1"/>
  <c r="B17821" i="1"/>
  <c r="C22840" i="1"/>
  <c r="B22840" i="1"/>
  <c r="C26751" i="1"/>
  <c r="B26751" i="1"/>
  <c r="C28759" i="1"/>
  <c r="B28759" i="1"/>
  <c r="C21876" i="1"/>
  <c r="B21876" i="1"/>
  <c r="C7737" i="1"/>
  <c r="B7737" i="1"/>
  <c r="C27740" i="1"/>
  <c r="B27740" i="1"/>
  <c r="C23793" i="1"/>
  <c r="B23793" i="1"/>
  <c r="C22839" i="1"/>
  <c r="B22839" i="1"/>
  <c r="C29660" i="1"/>
  <c r="B29660" i="1"/>
  <c r="C29659" i="1"/>
  <c r="B29659" i="1"/>
  <c r="C28758" i="1"/>
  <c r="B28758" i="1"/>
  <c r="C24769" i="1"/>
  <c r="B24769" i="1"/>
  <c r="C31223" i="1"/>
  <c r="B31223" i="1"/>
  <c r="C25747" i="1"/>
  <c r="B25747" i="1"/>
  <c r="C32319" i="1"/>
  <c r="B32319" i="1"/>
  <c r="C31222" i="1"/>
  <c r="B31222" i="1"/>
  <c r="C30506" i="1"/>
  <c r="B30506" i="1"/>
  <c r="C23792" i="1"/>
  <c r="B23792" i="1"/>
  <c r="C28757" i="1"/>
  <c r="B28757" i="1"/>
  <c r="C29658" i="1"/>
  <c r="B29658" i="1"/>
  <c r="C27739" i="1"/>
  <c r="B27739" i="1"/>
  <c r="C27738" i="1"/>
  <c r="B27738" i="1"/>
  <c r="C23791" i="1"/>
  <c r="B23791" i="1"/>
  <c r="C31221" i="1"/>
  <c r="B31221" i="1"/>
  <c r="C32829" i="1"/>
  <c r="B32829" i="1"/>
  <c r="C32828" i="1"/>
  <c r="B32828" i="1"/>
  <c r="C32891" i="1"/>
  <c r="B32891" i="1"/>
  <c r="C31220" i="1"/>
  <c r="B31220" i="1"/>
  <c r="C27737" i="1"/>
  <c r="B27737" i="1"/>
  <c r="C14497" i="1"/>
  <c r="B14497" i="1"/>
  <c r="C28756" i="1"/>
  <c r="B28756" i="1"/>
  <c r="C27736" i="1"/>
  <c r="B27736" i="1"/>
  <c r="C24768" i="1"/>
  <c r="B24768" i="1"/>
  <c r="C26750" i="1"/>
  <c r="B26750" i="1"/>
  <c r="C32318" i="1"/>
  <c r="B32318" i="1"/>
  <c r="C32656" i="1"/>
  <c r="B32656" i="1"/>
  <c r="C29657" i="1"/>
  <c r="B29657" i="1"/>
  <c r="C28755" i="1"/>
  <c r="B28755" i="1"/>
  <c r="C31219" i="1"/>
  <c r="B31219" i="1"/>
  <c r="C28754" i="1"/>
  <c r="B28754" i="1"/>
  <c r="C32827" i="1"/>
  <c r="B32827" i="1"/>
  <c r="C25746" i="1"/>
  <c r="B25746" i="1"/>
  <c r="C28753" i="1"/>
  <c r="B28753" i="1"/>
  <c r="C28752" i="1"/>
  <c r="B28752" i="1"/>
  <c r="C29656" i="1"/>
  <c r="B29656" i="1"/>
  <c r="C26749" i="1"/>
  <c r="B26749" i="1"/>
  <c r="C17107" i="1"/>
  <c r="B17107" i="1"/>
  <c r="C31218" i="1"/>
  <c r="B31218" i="1"/>
  <c r="C32317" i="1"/>
  <c r="B32317" i="1"/>
  <c r="C27735" i="1"/>
  <c r="B27735" i="1"/>
  <c r="C25745" i="1"/>
  <c r="B25745" i="1"/>
  <c r="C25744" i="1"/>
  <c r="B25744" i="1"/>
  <c r="C28751" i="1"/>
  <c r="B28751" i="1"/>
  <c r="C32316" i="1"/>
  <c r="B32316" i="1"/>
  <c r="C28750" i="1"/>
  <c r="B28750" i="1"/>
  <c r="C30505" i="1"/>
  <c r="B30505" i="1"/>
  <c r="C27734" i="1"/>
  <c r="B27734" i="1"/>
  <c r="C31217" i="1"/>
  <c r="B31217" i="1"/>
  <c r="C28749" i="1"/>
  <c r="B28749" i="1"/>
  <c r="C26748" i="1"/>
  <c r="B26748" i="1"/>
  <c r="C31216" i="1"/>
  <c r="B31216" i="1"/>
  <c r="C28748" i="1"/>
  <c r="B28748" i="1"/>
  <c r="C25743" i="1"/>
  <c r="B25743" i="1"/>
  <c r="C24767" i="1"/>
  <c r="B24767" i="1"/>
  <c r="C27733" i="1"/>
  <c r="B27733" i="1"/>
  <c r="C11065" i="1"/>
  <c r="B11065" i="1"/>
  <c r="C27732" i="1"/>
  <c r="B27732" i="1"/>
  <c r="C16402" i="1"/>
  <c r="B16402" i="1"/>
  <c r="C24766" i="1"/>
  <c r="B24766" i="1"/>
  <c r="C17106" i="1"/>
  <c r="B17106" i="1"/>
  <c r="C28747" i="1"/>
  <c r="B28747" i="1"/>
  <c r="C24765" i="1"/>
  <c r="B24765" i="1"/>
  <c r="C22838" i="1"/>
  <c r="B22838" i="1"/>
  <c r="C27731" i="1"/>
  <c r="B27731" i="1"/>
  <c r="C29655" i="1"/>
  <c r="B29655" i="1"/>
  <c r="C32655" i="1"/>
  <c r="B32655" i="1"/>
  <c r="C32890" i="1"/>
  <c r="B32890" i="1"/>
  <c r="C32826" i="1"/>
  <c r="B32826" i="1"/>
  <c r="C32654" i="1"/>
  <c r="B32654" i="1"/>
  <c r="C32315" i="1"/>
  <c r="B32315" i="1"/>
  <c r="C24764" i="1"/>
  <c r="B24764" i="1"/>
  <c r="C27730" i="1"/>
  <c r="B27730" i="1"/>
  <c r="C27729" i="1"/>
  <c r="B27729" i="1"/>
  <c r="C23790" i="1"/>
  <c r="B23790" i="1"/>
  <c r="C29654" i="1"/>
  <c r="B29654" i="1"/>
  <c r="C31215" i="1"/>
  <c r="B31215" i="1"/>
  <c r="C28746" i="1"/>
  <c r="B28746" i="1"/>
  <c r="C31849" i="1"/>
  <c r="B31849" i="1"/>
  <c r="C24763" i="1"/>
  <c r="B24763" i="1"/>
  <c r="C29653" i="1"/>
  <c r="B29653" i="1"/>
  <c r="C28745" i="1"/>
  <c r="B28745" i="1"/>
  <c r="C32314" i="1"/>
  <c r="B32314" i="1"/>
  <c r="C27728" i="1"/>
  <c r="B27728" i="1"/>
  <c r="C32313" i="1"/>
  <c r="B32313" i="1"/>
  <c r="C28744" i="1"/>
  <c r="B28744" i="1"/>
  <c r="C30504" i="1"/>
  <c r="B30504" i="1"/>
  <c r="C30503" i="1"/>
  <c r="B30503" i="1"/>
  <c r="C25742" i="1"/>
  <c r="B25742" i="1"/>
  <c r="C29652" i="1"/>
  <c r="B29652" i="1"/>
  <c r="C27727" i="1"/>
  <c r="B27727" i="1"/>
  <c r="C30502" i="1"/>
  <c r="B30502" i="1"/>
  <c r="C25741" i="1"/>
  <c r="B25741" i="1"/>
  <c r="C28743" i="1"/>
  <c r="B28743" i="1"/>
  <c r="C11965" i="1"/>
  <c r="B11965" i="1"/>
  <c r="C32653" i="1"/>
  <c r="B32653" i="1"/>
  <c r="C26747" i="1"/>
  <c r="B26747" i="1"/>
  <c r="C29651" i="1"/>
  <c r="B29651" i="1"/>
  <c r="C32312" i="1"/>
  <c r="B32312" i="1"/>
  <c r="C28742" i="1"/>
  <c r="B28742" i="1"/>
  <c r="C29650" i="1"/>
  <c r="B29650" i="1"/>
  <c r="C29649" i="1"/>
  <c r="B29649" i="1"/>
  <c r="C31848" i="1"/>
  <c r="B31848" i="1"/>
  <c r="C31847" i="1"/>
  <c r="B31847" i="1"/>
  <c r="C32311" i="1"/>
  <c r="B32311" i="1"/>
  <c r="C31846" i="1"/>
  <c r="B31846" i="1"/>
  <c r="C32889" i="1"/>
  <c r="B32889" i="1"/>
  <c r="C32310" i="1"/>
  <c r="B32310" i="1"/>
  <c r="C27726" i="1"/>
  <c r="B27726" i="1"/>
  <c r="C32825" i="1"/>
  <c r="B32825" i="1"/>
  <c r="C29648" i="1"/>
  <c r="B29648" i="1"/>
  <c r="C31845" i="1"/>
  <c r="B31845" i="1"/>
  <c r="C31844" i="1"/>
  <c r="B31844" i="1"/>
  <c r="C32824" i="1"/>
  <c r="B32824" i="1"/>
  <c r="C19356" i="1"/>
  <c r="B19356" i="1"/>
  <c r="C28741" i="1"/>
  <c r="B28741" i="1"/>
  <c r="C29647" i="1"/>
  <c r="B29647" i="1"/>
  <c r="C30501" i="1"/>
  <c r="B30501" i="1"/>
  <c r="C32309" i="1"/>
  <c r="B32309" i="1"/>
  <c r="C32652" i="1"/>
  <c r="B32652" i="1"/>
  <c r="C31214" i="1"/>
  <c r="B31214" i="1"/>
  <c r="C26746" i="1"/>
  <c r="B26746" i="1"/>
  <c r="C26745" i="1"/>
  <c r="B26745" i="1"/>
  <c r="C27725" i="1"/>
  <c r="B27725" i="1"/>
  <c r="C26744" i="1"/>
  <c r="B26744" i="1"/>
  <c r="C30500" i="1"/>
  <c r="B30500" i="1"/>
  <c r="C31843" i="1"/>
  <c r="B31843" i="1"/>
  <c r="C31842" i="1"/>
  <c r="B31842" i="1"/>
  <c r="C29646" i="1"/>
  <c r="B29646" i="1"/>
  <c r="C32308" i="1"/>
  <c r="B32308" i="1"/>
  <c r="C31213" i="1"/>
  <c r="B31213" i="1"/>
  <c r="C23789" i="1"/>
  <c r="B23789" i="1"/>
  <c r="C31841" i="1"/>
  <c r="B31841" i="1"/>
  <c r="C32307" i="1"/>
  <c r="B32307" i="1"/>
  <c r="C30499" i="1"/>
  <c r="B30499" i="1"/>
  <c r="C23788" i="1"/>
  <c r="B23788" i="1"/>
  <c r="C31212" i="1"/>
  <c r="B31212" i="1"/>
  <c r="C32306" i="1"/>
  <c r="B32306" i="1"/>
  <c r="C25740" i="1"/>
  <c r="B25740" i="1"/>
  <c r="C30498" i="1"/>
  <c r="B30498" i="1"/>
  <c r="C29645" i="1"/>
  <c r="B29645" i="1"/>
  <c r="C29644" i="1"/>
  <c r="B29644" i="1"/>
  <c r="C31211" i="1"/>
  <c r="B31211" i="1"/>
  <c r="C31210" i="1"/>
  <c r="B31210" i="1"/>
  <c r="C31840" i="1"/>
  <c r="B31840" i="1"/>
  <c r="C31839" i="1"/>
  <c r="B31839" i="1"/>
  <c r="C32651" i="1"/>
  <c r="B32651" i="1"/>
  <c r="C21047" i="1"/>
  <c r="B21047" i="1"/>
  <c r="C29643" i="1"/>
  <c r="B29643" i="1"/>
  <c r="C31838" i="1"/>
  <c r="B31838" i="1"/>
  <c r="C29642" i="1"/>
  <c r="B29642" i="1"/>
  <c r="C27724" i="1"/>
  <c r="B27724" i="1"/>
  <c r="C26743" i="1"/>
  <c r="B26743" i="1"/>
  <c r="C30497" i="1"/>
  <c r="B30497" i="1"/>
  <c r="C28740" i="1"/>
  <c r="B28740" i="1"/>
  <c r="C21046" i="1"/>
  <c r="B21046" i="1"/>
  <c r="C26742" i="1"/>
  <c r="B26742" i="1"/>
  <c r="C25739" i="1"/>
  <c r="B25739" i="1"/>
  <c r="C27723" i="1"/>
  <c r="B27723" i="1"/>
  <c r="C32650" i="1"/>
  <c r="B32650" i="1"/>
  <c r="C31209" i="1"/>
  <c r="B31209" i="1"/>
  <c r="C29641" i="1"/>
  <c r="B29641" i="1"/>
  <c r="C18575" i="1"/>
  <c r="B18575" i="1"/>
  <c r="C32823" i="1"/>
  <c r="B32823" i="1"/>
  <c r="C31208" i="1"/>
  <c r="B31208" i="1"/>
  <c r="C29640" i="1"/>
  <c r="B29640" i="1"/>
  <c r="C27722" i="1"/>
  <c r="B27722" i="1"/>
  <c r="C29639" i="1"/>
  <c r="B29639" i="1"/>
  <c r="C28739" i="1"/>
  <c r="B28739" i="1"/>
  <c r="C32649" i="1"/>
  <c r="B32649" i="1"/>
  <c r="C31207" i="1"/>
  <c r="B31207" i="1"/>
  <c r="C28738" i="1"/>
  <c r="B28738" i="1"/>
  <c r="C28737" i="1"/>
  <c r="B28737" i="1"/>
  <c r="C29638" i="1"/>
  <c r="B29638" i="1"/>
  <c r="C32305" i="1"/>
  <c r="B32305" i="1"/>
  <c r="C32822" i="1"/>
  <c r="B32822" i="1"/>
  <c r="C32821" i="1"/>
  <c r="B32821" i="1"/>
  <c r="C31206" i="1"/>
  <c r="B31206" i="1"/>
  <c r="C27721" i="1"/>
  <c r="B27721" i="1"/>
  <c r="C25738" i="1"/>
  <c r="B25738" i="1"/>
  <c r="C32648" i="1"/>
  <c r="B32648" i="1"/>
  <c r="C24762" i="1"/>
  <c r="B24762" i="1"/>
  <c r="C26741" i="1"/>
  <c r="B26741" i="1"/>
  <c r="C23787" i="1"/>
  <c r="B23787" i="1"/>
  <c r="C23786" i="1"/>
  <c r="B23786" i="1"/>
  <c r="C15735" i="1"/>
  <c r="B15735" i="1"/>
  <c r="C20246" i="1"/>
  <c r="B20246" i="1"/>
  <c r="C21875" i="1"/>
  <c r="B21875" i="1"/>
  <c r="C25737" i="1"/>
  <c r="B25737" i="1"/>
  <c r="C19355" i="1"/>
  <c r="B19355" i="1"/>
  <c r="C24761" i="1"/>
  <c r="B24761" i="1"/>
  <c r="C29637" i="1"/>
  <c r="B29637" i="1"/>
  <c r="C26740" i="1"/>
  <c r="B26740" i="1"/>
  <c r="C31837" i="1"/>
  <c r="B31837" i="1"/>
  <c r="C22837" i="1"/>
  <c r="B22837" i="1"/>
  <c r="C6966" i="1"/>
  <c r="B6966" i="1"/>
  <c r="C17820" i="1"/>
  <c r="B17820" i="1"/>
  <c r="C24760" i="1"/>
  <c r="B24760" i="1"/>
  <c r="C12419" i="1"/>
  <c r="B12419" i="1"/>
  <c r="C9546" i="1"/>
  <c r="B9546" i="1"/>
  <c r="C13435" i="1"/>
  <c r="B13435" i="1"/>
  <c r="C14496" i="1"/>
  <c r="B14496" i="1"/>
  <c r="C10643" i="1"/>
  <c r="B10643" i="1"/>
  <c r="C17105" i="1"/>
  <c r="B17105" i="1"/>
  <c r="C26739" i="1"/>
  <c r="B26739" i="1"/>
  <c r="C11064" i="1"/>
  <c r="B11064" i="1"/>
  <c r="C24759" i="1"/>
  <c r="B24759" i="1"/>
  <c r="C15734" i="1"/>
  <c r="B15734" i="1"/>
  <c r="C11063" i="1"/>
  <c r="B11063" i="1"/>
  <c r="C13957" i="1"/>
  <c r="B13957" i="1"/>
  <c r="C27720" i="1"/>
  <c r="B27720" i="1"/>
  <c r="C12418" i="1"/>
  <c r="B12418" i="1"/>
  <c r="C24758" i="1"/>
  <c r="B24758" i="1"/>
  <c r="C22836" i="1"/>
  <c r="B22836" i="1"/>
  <c r="C15094" i="1"/>
  <c r="B15094" i="1"/>
  <c r="C10642" i="1"/>
  <c r="B10642" i="1"/>
  <c r="C11062" i="1"/>
  <c r="B11062" i="1"/>
  <c r="C20245" i="1"/>
  <c r="B20245" i="1"/>
  <c r="C13956" i="1"/>
  <c r="B13956" i="1"/>
  <c r="C17104" i="1"/>
  <c r="B17104" i="1"/>
  <c r="C24757" i="1"/>
  <c r="B24757" i="1"/>
  <c r="C18574" i="1"/>
  <c r="B18574" i="1"/>
  <c r="C27719" i="1"/>
  <c r="B27719" i="1"/>
  <c r="C30496" i="1"/>
  <c r="B30496" i="1"/>
  <c r="C8839" i="1"/>
  <c r="B8839" i="1"/>
  <c r="C14495" i="1"/>
  <c r="B14495" i="1"/>
  <c r="C16401" i="1"/>
  <c r="B16401" i="1"/>
  <c r="C27718" i="1"/>
  <c r="B27718" i="1"/>
  <c r="C29636" i="1"/>
  <c r="B29636" i="1"/>
  <c r="C28736" i="1"/>
  <c r="B28736" i="1"/>
  <c r="C21045" i="1"/>
  <c r="B21045" i="1"/>
  <c r="C21044" i="1"/>
  <c r="B21044" i="1"/>
  <c r="C12417" i="1"/>
  <c r="B12417" i="1"/>
  <c r="C23785" i="1"/>
  <c r="B23785" i="1"/>
  <c r="C20244" i="1"/>
  <c r="B20244" i="1"/>
  <c r="C17819" i="1"/>
  <c r="B17819" i="1"/>
  <c r="C20243" i="1"/>
  <c r="B20243" i="1"/>
  <c r="C27717" i="1"/>
  <c r="B27717" i="1"/>
  <c r="C19354" i="1"/>
  <c r="B19354" i="1"/>
  <c r="C15733" i="1"/>
  <c r="B15733" i="1"/>
  <c r="C22835" i="1"/>
  <c r="B22835" i="1"/>
  <c r="C30495" i="1"/>
  <c r="B30495" i="1"/>
  <c r="C22834" i="1"/>
  <c r="B22834" i="1"/>
  <c r="C21043" i="1"/>
  <c r="B21043" i="1"/>
  <c r="C28735" i="1"/>
  <c r="B28735" i="1"/>
  <c r="C28734" i="1"/>
  <c r="B28734" i="1"/>
  <c r="C29635" i="1"/>
  <c r="B29635" i="1"/>
  <c r="C32304" i="1"/>
  <c r="B32304" i="1"/>
  <c r="C23784" i="1"/>
  <c r="B23784" i="1"/>
  <c r="C32303" i="1"/>
  <c r="B32303" i="1"/>
  <c r="C31836" i="1"/>
  <c r="B31836" i="1"/>
  <c r="C21874" i="1"/>
  <c r="B21874" i="1"/>
  <c r="C31835" i="1"/>
  <c r="B31835" i="1"/>
  <c r="C30494" i="1"/>
  <c r="B30494" i="1"/>
  <c r="C21873" i="1"/>
  <c r="B21873" i="1"/>
  <c r="C28733" i="1"/>
  <c r="B28733" i="1"/>
  <c r="C31205" i="1"/>
  <c r="B31205" i="1"/>
  <c r="C31834" i="1"/>
  <c r="B31834" i="1"/>
  <c r="C21872" i="1"/>
  <c r="B21872" i="1"/>
  <c r="C29634" i="1"/>
  <c r="B29634" i="1"/>
  <c r="C29633" i="1"/>
  <c r="B29633" i="1"/>
  <c r="C11480" i="1"/>
  <c r="B11480" i="1"/>
  <c r="C21871" i="1"/>
  <c r="B21871" i="1"/>
  <c r="C28732" i="1"/>
  <c r="B28732" i="1"/>
  <c r="C18573" i="1"/>
  <c r="B18573" i="1"/>
  <c r="C21042" i="1"/>
  <c r="B21042" i="1"/>
  <c r="C30493" i="1"/>
  <c r="B30493" i="1"/>
  <c r="C22833" i="1"/>
  <c r="B22833" i="1"/>
  <c r="C23783" i="1"/>
  <c r="B23783" i="1"/>
  <c r="C19353" i="1"/>
  <c r="B19353" i="1"/>
  <c r="C17818" i="1"/>
  <c r="B17818" i="1"/>
  <c r="C16400" i="1"/>
  <c r="B16400" i="1"/>
  <c r="C21870" i="1"/>
  <c r="B21870" i="1"/>
  <c r="C22832" i="1"/>
  <c r="B22832" i="1"/>
  <c r="C27716" i="1"/>
  <c r="B27716" i="1"/>
  <c r="C26738" i="1"/>
  <c r="B26738" i="1"/>
  <c r="C31204" i="1"/>
  <c r="B31204" i="1"/>
  <c r="C17103" i="1"/>
  <c r="B17103" i="1"/>
  <c r="C20242" i="1"/>
  <c r="B20242" i="1"/>
  <c r="C13434" i="1"/>
  <c r="B13434" i="1"/>
  <c r="C25736" i="1"/>
  <c r="B25736" i="1"/>
  <c r="C22831" i="1"/>
  <c r="B22831" i="1"/>
  <c r="C22830" i="1"/>
  <c r="B22830" i="1"/>
  <c r="C24756" i="1"/>
  <c r="B24756" i="1"/>
  <c r="C24755" i="1"/>
  <c r="B24755" i="1"/>
  <c r="C17817" i="1"/>
  <c r="B17817" i="1"/>
  <c r="C24754" i="1"/>
  <c r="B24754" i="1"/>
  <c r="C18572" i="1"/>
  <c r="B18572" i="1"/>
  <c r="C23782" i="1"/>
  <c r="B23782" i="1"/>
  <c r="C29632" i="1"/>
  <c r="B29632" i="1"/>
  <c r="C22829" i="1"/>
  <c r="B22829" i="1"/>
  <c r="C18571" i="1"/>
  <c r="B18571" i="1"/>
  <c r="C26737" i="1"/>
  <c r="B26737" i="1"/>
  <c r="C26736" i="1"/>
  <c r="B26736" i="1"/>
  <c r="C32647" i="1"/>
  <c r="B32647" i="1"/>
  <c r="C21041" i="1"/>
  <c r="B21041" i="1"/>
  <c r="C21040" i="1"/>
  <c r="B21040" i="1"/>
  <c r="C27715" i="1"/>
  <c r="B27715" i="1"/>
  <c r="C27714" i="1"/>
  <c r="B27714" i="1"/>
  <c r="C31203" i="1"/>
  <c r="B31203" i="1"/>
  <c r="C25735" i="1"/>
  <c r="B25735" i="1"/>
  <c r="C16399" i="1"/>
  <c r="B16399" i="1"/>
  <c r="C26735" i="1"/>
  <c r="B26735" i="1"/>
  <c r="C16398" i="1"/>
  <c r="B16398" i="1"/>
  <c r="C13955" i="1"/>
  <c r="B13955" i="1"/>
  <c r="C20241" i="1"/>
  <c r="B20241" i="1"/>
  <c r="C20240" i="1"/>
  <c r="B20240" i="1"/>
  <c r="C25734" i="1"/>
  <c r="B25734" i="1"/>
  <c r="C16397" i="1"/>
  <c r="B16397" i="1"/>
  <c r="C19352" i="1"/>
  <c r="B19352" i="1"/>
  <c r="C24753" i="1"/>
  <c r="B24753" i="1"/>
  <c r="C21869" i="1"/>
  <c r="B21869" i="1"/>
  <c r="C24752" i="1"/>
  <c r="B24752" i="1"/>
  <c r="C13433" i="1"/>
  <c r="B13433" i="1"/>
  <c r="C20239" i="1"/>
  <c r="B20239" i="1"/>
  <c r="C23781" i="1"/>
  <c r="B23781" i="1"/>
  <c r="C29631" i="1"/>
  <c r="B29631" i="1"/>
  <c r="C26734" i="1"/>
  <c r="B26734" i="1"/>
  <c r="C26733" i="1"/>
  <c r="B26733" i="1"/>
  <c r="C31202" i="1"/>
  <c r="B31202" i="1"/>
  <c r="C23780" i="1"/>
  <c r="B23780" i="1"/>
  <c r="C21868" i="1"/>
  <c r="B21868" i="1"/>
  <c r="C21867" i="1"/>
  <c r="B21867" i="1"/>
  <c r="C24751" i="1"/>
  <c r="B24751" i="1"/>
  <c r="C23779" i="1"/>
  <c r="B23779" i="1"/>
  <c r="C25733" i="1"/>
  <c r="B25733" i="1"/>
  <c r="C22828" i="1"/>
  <c r="B22828" i="1"/>
  <c r="C23778" i="1"/>
  <c r="B23778" i="1"/>
  <c r="C21866" i="1"/>
  <c r="B21866" i="1"/>
  <c r="C21039" i="1"/>
  <c r="B21039" i="1"/>
  <c r="C15732" i="1"/>
  <c r="B15732" i="1"/>
  <c r="C21038" i="1"/>
  <c r="B21038" i="1"/>
  <c r="C18570" i="1"/>
  <c r="B18570" i="1"/>
  <c r="C16396" i="1"/>
  <c r="B16396" i="1"/>
  <c r="C29630" i="1"/>
  <c r="B29630" i="1"/>
  <c r="C28731" i="1"/>
  <c r="B28731" i="1"/>
  <c r="C7453" i="1"/>
  <c r="B7453" i="1"/>
  <c r="C14494" i="1"/>
  <c r="B14494" i="1"/>
  <c r="C19351" i="1"/>
  <c r="B19351" i="1"/>
  <c r="C19350" i="1"/>
  <c r="B19350" i="1"/>
  <c r="C17816" i="1"/>
  <c r="B17816" i="1"/>
  <c r="C9545" i="1"/>
  <c r="B9545" i="1"/>
  <c r="C11061" i="1"/>
  <c r="B11061" i="1"/>
  <c r="C16395" i="1"/>
  <c r="B16395" i="1"/>
  <c r="C9196" i="1"/>
  <c r="B9196" i="1"/>
  <c r="C10641" i="1"/>
  <c r="B10641" i="1"/>
  <c r="C17815" i="1"/>
  <c r="B17815" i="1"/>
  <c r="C23777" i="1"/>
  <c r="B23777" i="1"/>
  <c r="C7966" i="1"/>
  <c r="B7966" i="1"/>
  <c r="C17102" i="1"/>
  <c r="B17102" i="1"/>
  <c r="C22827" i="1"/>
  <c r="B22827" i="1"/>
  <c r="C20238" i="1"/>
  <c r="B20238" i="1"/>
  <c r="C28730" i="1"/>
  <c r="B28730" i="1"/>
  <c r="C17101" i="1"/>
  <c r="B17101" i="1"/>
  <c r="C11964" i="1"/>
  <c r="B11964" i="1"/>
  <c r="C18569" i="1"/>
  <c r="B18569" i="1"/>
  <c r="C22826" i="1"/>
  <c r="B22826" i="1"/>
  <c r="C5140" i="1"/>
  <c r="B5140" i="1"/>
  <c r="C11479" i="1"/>
  <c r="B11479" i="1"/>
  <c r="C7965" i="1"/>
  <c r="B7965" i="1"/>
  <c r="C17814" i="1"/>
  <c r="B17814" i="1"/>
  <c r="C12416" i="1"/>
  <c r="B12416" i="1"/>
  <c r="C17813" i="1"/>
  <c r="B17813" i="1"/>
  <c r="C23776" i="1"/>
  <c r="B23776" i="1"/>
  <c r="C9544" i="1"/>
  <c r="B9544" i="1"/>
  <c r="C21037" i="1"/>
  <c r="B21037" i="1"/>
  <c r="C11963" i="1"/>
  <c r="B11963" i="1"/>
  <c r="C8248" i="1"/>
  <c r="B8248" i="1"/>
  <c r="C8528" i="1"/>
  <c r="B8528" i="1"/>
  <c r="C17812" i="1"/>
  <c r="B17812" i="1"/>
  <c r="C12415" i="1"/>
  <c r="B12415" i="1"/>
  <c r="C20237" i="1"/>
  <c r="B20237" i="1"/>
  <c r="C31833" i="1"/>
  <c r="B31833" i="1"/>
  <c r="C7452" i="1"/>
  <c r="B7452" i="1"/>
  <c r="C7964" i="1"/>
  <c r="B7964" i="1"/>
  <c r="C9195" i="1"/>
  <c r="B9195" i="1"/>
  <c r="C23775" i="1"/>
  <c r="B23775" i="1"/>
  <c r="C9194" i="1"/>
  <c r="B9194" i="1"/>
  <c r="C7194" i="1"/>
  <c r="B7194" i="1"/>
  <c r="C20236" i="1"/>
  <c r="B20236" i="1"/>
  <c r="C27713" i="1"/>
  <c r="B27713" i="1"/>
  <c r="C26732" i="1"/>
  <c r="B26732" i="1"/>
  <c r="C30492" i="1"/>
  <c r="B30492" i="1"/>
  <c r="C13954" i="1"/>
  <c r="B13954" i="1"/>
  <c r="C18568" i="1"/>
  <c r="B18568" i="1"/>
  <c r="C17811" i="1"/>
  <c r="B17811" i="1"/>
  <c r="C23774" i="1"/>
  <c r="B23774" i="1"/>
  <c r="C28729" i="1"/>
  <c r="B28729" i="1"/>
  <c r="C19349" i="1"/>
  <c r="B19349" i="1"/>
  <c r="C15093" i="1"/>
  <c r="B15093" i="1"/>
  <c r="C28728" i="1"/>
  <c r="B28728" i="1"/>
  <c r="C11060" i="1"/>
  <c r="B11060" i="1"/>
  <c r="C26731" i="1"/>
  <c r="B26731" i="1"/>
  <c r="C19348" i="1"/>
  <c r="B19348" i="1"/>
  <c r="C17810" i="1"/>
  <c r="B17810" i="1"/>
  <c r="C12414" i="1"/>
  <c r="B12414" i="1"/>
  <c r="C26730" i="1"/>
  <c r="B26730" i="1"/>
  <c r="C2436" i="1"/>
  <c r="B2436" i="1"/>
  <c r="C11059" i="1"/>
  <c r="B11059" i="1"/>
  <c r="C14493" i="1"/>
  <c r="B14493" i="1"/>
  <c r="C11478" i="1"/>
  <c r="B11478" i="1"/>
  <c r="C5965" i="1"/>
  <c r="B5965" i="1"/>
  <c r="C9543" i="1"/>
  <c r="B9543" i="1"/>
  <c r="C26729" i="1"/>
  <c r="B26729" i="1"/>
  <c r="C15092" i="1"/>
  <c r="B15092" i="1"/>
  <c r="C27712" i="1"/>
  <c r="B27712" i="1"/>
  <c r="C30491" i="1"/>
  <c r="B30491" i="1"/>
  <c r="C4579" i="1"/>
  <c r="B4579" i="1"/>
  <c r="C5291" i="1"/>
  <c r="B5291" i="1"/>
  <c r="C18567" i="1"/>
  <c r="B18567" i="1"/>
  <c r="C940" i="1"/>
  <c r="B940" i="1"/>
  <c r="C2381" i="1"/>
  <c r="B2381" i="1"/>
  <c r="C2380" i="1"/>
  <c r="B2380" i="1"/>
  <c r="C1708" i="1"/>
  <c r="B1708" i="1"/>
  <c r="C1481" i="1"/>
  <c r="B1481" i="1"/>
  <c r="C3104" i="1"/>
  <c r="B3104" i="1"/>
  <c r="C14492" i="1"/>
  <c r="B14492" i="1"/>
  <c r="C1480" i="1"/>
  <c r="B1480" i="1"/>
  <c r="C10640" i="1"/>
  <c r="B10640" i="1"/>
  <c r="C4454" i="1"/>
  <c r="B4454" i="1"/>
  <c r="C2804" i="1"/>
  <c r="B2804" i="1"/>
  <c r="C11962" i="1"/>
  <c r="B11962" i="1"/>
  <c r="C17809" i="1"/>
  <c r="B17809" i="1"/>
  <c r="C3032" i="1"/>
  <c r="B3032" i="1"/>
  <c r="C5964" i="1"/>
  <c r="B5964" i="1"/>
  <c r="C17808" i="1"/>
  <c r="B17808" i="1"/>
  <c r="C6739" i="1"/>
  <c r="B6739" i="1"/>
  <c r="C7451" i="1"/>
  <c r="B7451" i="1"/>
  <c r="C12413" i="1"/>
  <c r="B12413" i="1"/>
  <c r="C23773" i="1"/>
  <c r="B23773" i="1"/>
  <c r="C4200" i="1"/>
  <c r="B4200" i="1"/>
  <c r="C14491" i="1"/>
  <c r="B14491" i="1"/>
  <c r="C23772" i="1"/>
  <c r="B23772" i="1"/>
  <c r="C9542" i="1"/>
  <c r="B9542" i="1"/>
  <c r="C14490" i="1"/>
  <c r="B14490" i="1"/>
  <c r="C24750" i="1"/>
  <c r="B24750" i="1"/>
  <c r="C927" i="1"/>
  <c r="B927" i="1"/>
  <c r="C1745" i="1"/>
  <c r="B1745" i="1"/>
  <c r="C6535" i="1"/>
  <c r="B6535" i="1"/>
  <c r="C11058" i="1"/>
  <c r="B11058" i="1"/>
  <c r="C11477" i="1"/>
  <c r="B11477" i="1"/>
  <c r="C4989" i="1"/>
  <c r="B4989" i="1"/>
  <c r="C8247" i="1"/>
  <c r="B8247" i="1"/>
  <c r="C27711" i="1"/>
  <c r="B27711" i="1"/>
  <c r="C5602" i="1"/>
  <c r="B5602" i="1"/>
  <c r="C13953" i="1"/>
  <c r="B13953" i="1"/>
  <c r="C13952" i="1"/>
  <c r="B13952" i="1"/>
  <c r="C12412" i="1"/>
  <c r="B12412" i="1"/>
  <c r="C9193" i="1"/>
  <c r="B9193" i="1"/>
  <c r="C18566" i="1"/>
  <c r="B18566" i="1"/>
  <c r="C5963" i="1"/>
  <c r="B5963" i="1"/>
  <c r="C5962" i="1"/>
  <c r="B5962" i="1"/>
  <c r="C9541" i="1"/>
  <c r="B9541" i="1"/>
  <c r="C8838" i="1"/>
  <c r="B8838" i="1"/>
  <c r="C4844" i="1"/>
  <c r="B4844" i="1"/>
  <c r="C10639" i="1"/>
  <c r="B10639" i="1"/>
  <c r="C31201" i="1"/>
  <c r="B31201" i="1"/>
  <c r="C17100" i="1"/>
  <c r="B17100" i="1"/>
  <c r="C19347" i="1"/>
  <c r="B19347" i="1"/>
  <c r="C28727" i="1"/>
  <c r="B28727" i="1"/>
  <c r="C21036" i="1"/>
  <c r="B21036" i="1"/>
  <c r="C15731" i="1"/>
  <c r="B15731" i="1"/>
  <c r="C31832" i="1"/>
  <c r="B31832" i="1"/>
  <c r="C6965" i="1"/>
  <c r="B6965" i="1"/>
  <c r="C8527" i="1"/>
  <c r="B8527" i="1"/>
  <c r="C9540" i="1"/>
  <c r="B9540" i="1"/>
  <c r="C5601" i="1"/>
  <c r="B5601" i="1"/>
  <c r="C5290" i="1"/>
  <c r="B5290" i="1"/>
  <c r="C12900" i="1"/>
  <c r="B12900" i="1"/>
  <c r="C25732" i="1"/>
  <c r="B25732" i="1"/>
  <c r="C15730" i="1"/>
  <c r="B15730" i="1"/>
  <c r="C25731" i="1"/>
  <c r="B25731" i="1"/>
  <c r="C27710" i="1"/>
  <c r="B27710" i="1"/>
  <c r="C3261" i="1"/>
  <c r="B3261" i="1"/>
  <c r="C7450" i="1"/>
  <c r="B7450" i="1"/>
  <c r="C9539" i="1"/>
  <c r="B9539" i="1"/>
  <c r="C2874" i="1"/>
  <c r="B2874" i="1"/>
  <c r="C4578" i="1"/>
  <c r="B4578" i="1"/>
  <c r="C11057" i="1"/>
  <c r="B11057" i="1"/>
  <c r="C3167" i="1"/>
  <c r="B3167" i="1"/>
  <c r="C2226" i="1"/>
  <c r="B2226" i="1"/>
  <c r="C5600" i="1"/>
  <c r="B5600" i="1"/>
  <c r="C18565" i="1"/>
  <c r="B18565" i="1"/>
  <c r="C3758" i="1"/>
  <c r="B3758" i="1"/>
  <c r="C10242" i="1"/>
  <c r="B10242" i="1"/>
  <c r="C21035" i="1"/>
  <c r="B21035" i="1"/>
  <c r="C15729" i="1"/>
  <c r="B15729" i="1"/>
  <c r="C14489" i="1"/>
  <c r="B14489" i="1"/>
  <c r="C22825" i="1"/>
  <c r="B22825" i="1"/>
  <c r="C3866" i="1"/>
  <c r="B3866" i="1"/>
  <c r="C5289" i="1"/>
  <c r="B5289" i="1"/>
  <c r="C6964" i="1"/>
  <c r="B6964" i="1"/>
  <c r="C9538" i="1"/>
  <c r="B9538" i="1"/>
  <c r="C9537" i="1"/>
  <c r="B9537" i="1"/>
  <c r="C6338" i="1"/>
  <c r="B6338" i="1"/>
  <c r="C9885" i="1"/>
  <c r="B9885" i="1"/>
  <c r="C22824" i="1"/>
  <c r="B22824" i="1"/>
  <c r="C9884" i="1"/>
  <c r="B9884" i="1"/>
  <c r="C15728" i="1"/>
  <c r="B15728" i="1"/>
  <c r="C13951" i="1"/>
  <c r="B13951" i="1"/>
  <c r="C25730" i="1"/>
  <c r="B25730" i="1"/>
  <c r="C28726" i="1"/>
  <c r="B28726" i="1"/>
  <c r="C32820" i="1"/>
  <c r="B32820" i="1"/>
  <c r="C20235" i="1"/>
  <c r="B20235" i="1"/>
  <c r="C30490" i="1"/>
  <c r="B30490" i="1"/>
  <c r="C30489" i="1"/>
  <c r="B30489" i="1"/>
  <c r="C28725" i="1"/>
  <c r="B28725" i="1"/>
  <c r="C22823" i="1"/>
  <c r="B22823" i="1"/>
  <c r="C26728" i="1"/>
  <c r="B26728" i="1"/>
  <c r="C31831" i="1"/>
  <c r="B31831" i="1"/>
  <c r="C28724" i="1"/>
  <c r="B28724" i="1"/>
  <c r="C32819" i="1"/>
  <c r="B32819" i="1"/>
  <c r="C30488" i="1"/>
  <c r="B30488" i="1"/>
  <c r="C17099" i="1"/>
  <c r="B17099" i="1"/>
  <c r="C26727" i="1"/>
  <c r="B26727" i="1"/>
  <c r="C24749" i="1"/>
  <c r="B24749" i="1"/>
  <c r="C8837" i="1"/>
  <c r="B8837" i="1"/>
  <c r="C8526" i="1"/>
  <c r="B8526" i="1"/>
  <c r="C6738" i="1"/>
  <c r="B6738" i="1"/>
  <c r="C11476" i="1"/>
  <c r="B11476" i="1"/>
  <c r="C10241" i="1"/>
  <c r="B10241" i="1"/>
  <c r="C13950" i="1"/>
  <c r="B13950" i="1"/>
  <c r="C18564" i="1"/>
  <c r="B18564" i="1"/>
  <c r="C9883" i="1"/>
  <c r="B9883" i="1"/>
  <c r="C21865" i="1"/>
  <c r="B21865" i="1"/>
  <c r="C13432" i="1"/>
  <c r="B13432" i="1"/>
  <c r="C11961" i="1"/>
  <c r="B11961" i="1"/>
  <c r="C22822" i="1"/>
  <c r="B22822" i="1"/>
  <c r="C27709" i="1"/>
  <c r="B27709" i="1"/>
  <c r="C17807" i="1"/>
  <c r="B17807" i="1"/>
  <c r="C26726" i="1"/>
  <c r="B26726" i="1"/>
  <c r="C25729" i="1"/>
  <c r="B25729" i="1"/>
  <c r="C26725" i="1"/>
  <c r="B26725" i="1"/>
  <c r="C16394" i="1"/>
  <c r="B16394" i="1"/>
  <c r="C15727" i="1"/>
  <c r="B15727" i="1"/>
  <c r="C27708" i="1"/>
  <c r="B27708" i="1"/>
  <c r="C31200" i="1"/>
  <c r="B31200" i="1"/>
  <c r="C13949" i="1"/>
  <c r="B13949" i="1"/>
  <c r="C21864" i="1"/>
  <c r="B21864" i="1"/>
  <c r="C22821" i="1"/>
  <c r="B22821" i="1"/>
  <c r="C19346" i="1"/>
  <c r="B19346" i="1"/>
  <c r="C30487" i="1"/>
  <c r="B30487" i="1"/>
  <c r="C26724" i="1"/>
  <c r="B26724" i="1"/>
  <c r="C6737" i="1"/>
  <c r="B6737" i="1"/>
  <c r="C8525" i="1"/>
  <c r="B8525" i="1"/>
  <c r="C15091" i="1"/>
  <c r="B15091" i="1"/>
  <c r="C17098" i="1"/>
  <c r="B17098" i="1"/>
  <c r="C13431" i="1"/>
  <c r="B13431" i="1"/>
  <c r="C15090" i="1"/>
  <c r="B15090" i="1"/>
  <c r="C19345" i="1"/>
  <c r="B19345" i="1"/>
  <c r="C24748" i="1"/>
  <c r="B24748" i="1"/>
  <c r="C8836" i="1"/>
  <c r="B8836" i="1"/>
  <c r="C15089" i="1"/>
  <c r="B15089" i="1"/>
  <c r="C20234" i="1"/>
  <c r="B20234" i="1"/>
  <c r="C7736" i="1"/>
  <c r="B7736" i="1"/>
  <c r="C6534" i="1"/>
  <c r="B6534" i="1"/>
  <c r="C20233" i="1"/>
  <c r="B20233" i="1"/>
  <c r="C6337" i="1"/>
  <c r="B6337" i="1"/>
  <c r="C12899" i="1"/>
  <c r="B12899" i="1"/>
  <c r="C17097" i="1"/>
  <c r="B17097" i="1"/>
  <c r="C17806" i="1"/>
  <c r="B17806" i="1"/>
  <c r="C5755" i="1"/>
  <c r="B5755" i="1"/>
  <c r="C9536" i="1"/>
  <c r="B9536" i="1"/>
  <c r="C21863" i="1"/>
  <c r="B21863" i="1"/>
  <c r="C16393" i="1"/>
  <c r="B16393" i="1"/>
  <c r="C20232" i="1"/>
  <c r="B20232" i="1"/>
  <c r="C13948" i="1"/>
  <c r="B13948" i="1"/>
  <c r="C7449" i="1"/>
  <c r="B7449" i="1"/>
  <c r="C6963" i="1"/>
  <c r="B6963" i="1"/>
  <c r="C21862" i="1"/>
  <c r="B21862" i="1"/>
  <c r="C738" i="1"/>
  <c r="B738" i="1"/>
  <c r="C2733" i="1"/>
  <c r="B2733" i="1"/>
  <c r="C4988" i="1"/>
  <c r="B4988" i="1"/>
  <c r="C3653" i="1"/>
  <c r="B3653" i="1"/>
  <c r="C9192" i="1"/>
  <c r="B9192" i="1"/>
  <c r="C6336" i="1"/>
  <c r="B6336" i="1"/>
  <c r="C18563" i="1"/>
  <c r="B18563" i="1"/>
  <c r="C2138" i="1"/>
  <c r="B2138" i="1"/>
  <c r="C9535" i="1"/>
  <c r="B9535" i="1"/>
  <c r="C2545" i="1"/>
  <c r="B2545" i="1"/>
  <c r="C3260" i="1"/>
  <c r="B3260" i="1"/>
  <c r="C4843" i="1"/>
  <c r="B4843" i="1"/>
  <c r="C23771" i="1"/>
  <c r="B23771" i="1"/>
  <c r="C3865" i="1"/>
  <c r="B3865" i="1"/>
  <c r="C5139" i="1"/>
  <c r="B5139" i="1"/>
  <c r="C23770" i="1"/>
  <c r="B23770" i="1"/>
  <c r="C4987" i="1"/>
  <c r="B4987" i="1"/>
  <c r="C1860" i="1"/>
  <c r="B1860" i="1"/>
  <c r="C12411" i="1"/>
  <c r="B12411" i="1"/>
  <c r="C16392" i="1"/>
  <c r="B16392" i="1"/>
  <c r="C6124" i="1"/>
  <c r="B6124" i="1"/>
  <c r="C6335" i="1"/>
  <c r="B6335" i="1"/>
  <c r="C17805" i="1"/>
  <c r="B17805" i="1"/>
  <c r="C22820" i="1"/>
  <c r="B22820" i="1"/>
  <c r="C27707" i="1"/>
  <c r="B27707" i="1"/>
  <c r="C27706" i="1"/>
  <c r="B27706" i="1"/>
  <c r="C10240" i="1"/>
  <c r="B10240" i="1"/>
  <c r="C20231" i="1"/>
  <c r="B20231" i="1"/>
  <c r="C13947" i="1"/>
  <c r="B13947" i="1"/>
  <c r="C22819" i="1"/>
  <c r="B22819" i="1"/>
  <c r="C24747" i="1"/>
  <c r="B24747" i="1"/>
  <c r="C20230" i="1"/>
  <c r="B20230" i="1"/>
  <c r="C17096" i="1"/>
  <c r="B17096" i="1"/>
  <c r="C25728" i="1"/>
  <c r="B25728" i="1"/>
  <c r="C21861" i="1"/>
  <c r="B21861" i="1"/>
  <c r="C27705" i="1"/>
  <c r="B27705" i="1"/>
  <c r="C21860" i="1"/>
  <c r="B21860" i="1"/>
  <c r="C10239" i="1"/>
  <c r="B10239" i="1"/>
  <c r="C9882" i="1"/>
  <c r="B9882" i="1"/>
  <c r="C19344" i="1"/>
  <c r="B19344" i="1"/>
  <c r="C1010" i="1"/>
  <c r="B1010" i="1"/>
  <c r="C6334" i="1"/>
  <c r="B6334" i="1"/>
  <c r="C5445" i="1"/>
  <c r="B5445" i="1"/>
  <c r="C7735" i="1"/>
  <c r="B7735" i="1"/>
  <c r="C4335" i="1"/>
  <c r="B4335" i="1"/>
  <c r="C9881" i="1"/>
  <c r="B9881" i="1"/>
  <c r="C18562" i="1"/>
  <c r="B18562" i="1"/>
  <c r="C10638" i="1"/>
  <c r="B10638" i="1"/>
  <c r="C16391" i="1"/>
  <c r="B16391" i="1"/>
  <c r="C17804" i="1"/>
  <c r="B17804" i="1"/>
  <c r="C1933" i="1"/>
  <c r="B1933" i="1"/>
  <c r="C6333" i="1"/>
  <c r="B6333" i="1"/>
  <c r="C21859" i="1"/>
  <c r="B21859" i="1"/>
  <c r="C2435" i="1"/>
  <c r="B2435" i="1"/>
  <c r="C1479" i="1"/>
  <c r="B1479" i="1"/>
  <c r="C2608" i="1"/>
  <c r="B2608" i="1"/>
  <c r="C159" i="1"/>
  <c r="B159" i="1"/>
  <c r="C1211" i="1"/>
  <c r="B1211" i="1"/>
  <c r="C2669" i="1"/>
  <c r="B2669" i="1"/>
  <c r="C5599" i="1"/>
  <c r="B5599" i="1"/>
  <c r="C378" i="1"/>
  <c r="B378" i="1"/>
  <c r="C4713" i="1"/>
  <c r="B4713" i="1"/>
  <c r="C2488" i="1"/>
  <c r="B2488" i="1"/>
  <c r="C794" i="1"/>
  <c r="B794" i="1"/>
  <c r="C2325" i="1"/>
  <c r="B2325" i="1"/>
  <c r="C14488" i="1"/>
  <c r="B14488" i="1"/>
  <c r="C125" i="1"/>
  <c r="B125" i="1"/>
  <c r="C848" i="1"/>
  <c r="B848" i="1"/>
  <c r="C4453" i="1"/>
  <c r="B4453" i="1"/>
  <c r="C1089" i="1"/>
  <c r="B1089" i="1"/>
  <c r="C1577" i="1"/>
  <c r="B1577" i="1"/>
  <c r="C5138" i="1"/>
  <c r="B5138" i="1"/>
  <c r="C11056" i="1"/>
  <c r="B11056" i="1"/>
  <c r="C1673" i="1"/>
  <c r="B1673" i="1"/>
  <c r="C6332" i="1"/>
  <c r="B6332" i="1"/>
  <c r="C13430" i="1"/>
  <c r="B13430" i="1"/>
  <c r="C6533" i="1"/>
  <c r="B6533" i="1"/>
  <c r="C10637" i="1"/>
  <c r="B10637" i="1"/>
  <c r="C25727" i="1"/>
  <c r="B25727" i="1"/>
  <c r="C214" i="1"/>
  <c r="B214" i="1"/>
  <c r="C1707" i="1"/>
  <c r="B1707" i="1"/>
  <c r="C2051" i="1"/>
  <c r="B2051" i="1"/>
  <c r="C3757" i="1"/>
  <c r="B3757" i="1"/>
  <c r="C3347" i="1"/>
  <c r="B3347" i="1"/>
  <c r="C1137" i="1"/>
  <c r="B1137" i="1"/>
  <c r="C3864" i="1"/>
  <c r="B3864" i="1"/>
  <c r="C14487" i="1"/>
  <c r="B14487" i="1"/>
  <c r="C1162" i="1"/>
  <c r="B1162" i="1"/>
  <c r="C5961" i="1"/>
  <c r="B5961" i="1"/>
  <c r="C2544" i="1"/>
  <c r="B2544" i="1"/>
  <c r="C5598" i="1"/>
  <c r="B5598" i="1"/>
  <c r="C3756" i="1"/>
  <c r="B3756" i="1"/>
  <c r="C17803" i="1"/>
  <c r="B17803" i="1"/>
  <c r="C865" i="1"/>
  <c r="B865" i="1"/>
  <c r="C1264" i="1"/>
  <c r="B1264" i="1"/>
  <c r="C2957" i="1"/>
  <c r="B2957" i="1"/>
  <c r="C3166" i="1"/>
  <c r="B3166" i="1"/>
  <c r="C1859" i="1"/>
  <c r="B1859" i="1"/>
  <c r="C4452" i="1"/>
  <c r="B4452" i="1"/>
  <c r="C18561" i="1"/>
  <c r="B18561" i="1"/>
  <c r="C9534" i="1"/>
  <c r="B9534" i="1"/>
  <c r="C8835" i="1"/>
  <c r="B8835" i="1"/>
  <c r="C16390" i="1"/>
  <c r="B16390" i="1"/>
  <c r="C5137" i="1"/>
  <c r="B5137" i="1"/>
  <c r="C10238" i="1"/>
  <c r="B10238" i="1"/>
  <c r="C17802" i="1"/>
  <c r="B17802" i="1"/>
  <c r="C282" i="1"/>
  <c r="B282" i="1"/>
  <c r="C420" i="1"/>
  <c r="B420" i="1"/>
  <c r="C1648" i="1"/>
  <c r="B1648" i="1"/>
  <c r="C793" i="1"/>
  <c r="B793" i="1"/>
  <c r="C1393" i="1"/>
  <c r="B1393" i="1"/>
  <c r="C4842" i="1"/>
  <c r="B4842" i="1"/>
  <c r="C18560" i="1"/>
  <c r="B18560" i="1"/>
  <c r="C1672" i="1"/>
  <c r="B1672" i="1"/>
  <c r="C6736" i="1"/>
  <c r="B6736" i="1"/>
  <c r="C9533" i="1"/>
  <c r="B9533" i="1"/>
  <c r="C1088" i="1"/>
  <c r="B1088" i="1"/>
  <c r="C2379" i="1"/>
  <c r="B2379" i="1"/>
  <c r="C10237" i="1"/>
  <c r="B10237" i="1"/>
  <c r="C864" i="1"/>
  <c r="B864" i="1"/>
  <c r="C878" i="1"/>
  <c r="B878" i="1"/>
  <c r="C4334" i="1"/>
  <c r="B4334" i="1"/>
  <c r="C9191" i="1"/>
  <c r="B9191" i="1"/>
  <c r="C1068" i="1"/>
  <c r="B1068" i="1"/>
  <c r="C1817" i="1"/>
  <c r="B1817" i="1"/>
  <c r="C3544" i="1"/>
  <c r="B3544" i="1"/>
  <c r="C10236" i="1"/>
  <c r="B10236" i="1"/>
  <c r="C1294" i="1"/>
  <c r="B1294" i="1"/>
  <c r="C2089" i="1"/>
  <c r="B2089" i="1"/>
  <c r="C11055" i="1"/>
  <c r="B11055" i="1"/>
  <c r="C10235" i="1"/>
  <c r="B10235" i="1"/>
  <c r="C9190" i="1"/>
  <c r="B9190" i="1"/>
  <c r="C22818" i="1"/>
  <c r="B22818" i="1"/>
  <c r="C987" i="1"/>
  <c r="B987" i="1"/>
  <c r="C1392" i="1"/>
  <c r="B1392" i="1"/>
  <c r="C2169" i="1"/>
  <c r="B2169" i="1"/>
  <c r="C7734" i="1"/>
  <c r="B7734" i="1"/>
  <c r="C7193" i="1"/>
  <c r="B7193" i="1"/>
  <c r="C4199" i="1"/>
  <c r="B4199" i="1"/>
  <c r="C6123" i="1"/>
  <c r="B6123" i="1"/>
  <c r="C19343" i="1"/>
  <c r="B19343" i="1"/>
  <c r="C6532" i="1"/>
  <c r="B6532" i="1"/>
  <c r="C9189" i="1"/>
  <c r="B9189" i="1"/>
  <c r="C6735" i="1"/>
  <c r="B6735" i="1"/>
  <c r="C17801" i="1"/>
  <c r="B17801" i="1"/>
  <c r="C11054" i="1"/>
  <c r="B11054" i="1"/>
  <c r="C18559" i="1"/>
  <c r="B18559" i="1"/>
  <c r="C3346" i="1"/>
  <c r="B3346" i="1"/>
  <c r="C6122" i="1"/>
  <c r="B6122" i="1"/>
  <c r="C8524" i="1"/>
  <c r="B8524" i="1"/>
  <c r="C13946" i="1"/>
  <c r="B13946" i="1"/>
  <c r="C7192" i="1"/>
  <c r="B7192" i="1"/>
  <c r="C15088" i="1"/>
  <c r="B15088" i="1"/>
  <c r="C29629" i="1"/>
  <c r="B29629" i="1"/>
  <c r="C21034" i="1"/>
  <c r="B21034" i="1"/>
  <c r="C21858" i="1"/>
  <c r="B21858" i="1"/>
  <c r="C7448" i="1"/>
  <c r="B7448" i="1"/>
  <c r="C3755" i="1"/>
  <c r="B3755" i="1"/>
  <c r="C7447" i="1"/>
  <c r="B7447" i="1"/>
  <c r="C17095" i="1"/>
  <c r="B17095" i="1"/>
  <c r="C112" i="1"/>
  <c r="B112" i="1"/>
  <c r="C776" i="1"/>
  <c r="B776" i="1"/>
  <c r="C408" i="1"/>
  <c r="B408" i="1"/>
  <c r="C1009" i="1"/>
  <c r="B1009" i="1"/>
  <c r="C1744" i="1"/>
  <c r="B1744" i="1"/>
  <c r="C3754" i="1"/>
  <c r="B3754" i="1"/>
  <c r="C10234" i="1"/>
  <c r="B10234" i="1"/>
  <c r="C419" i="1"/>
  <c r="B419" i="1"/>
  <c r="C2225" i="1"/>
  <c r="B2225" i="1"/>
  <c r="C2168" i="1"/>
  <c r="B2168" i="1"/>
  <c r="C4577" i="1"/>
  <c r="B4577" i="1"/>
  <c r="C6331" i="1"/>
  <c r="B6331" i="1"/>
  <c r="C18558" i="1"/>
  <c r="B18558" i="1"/>
  <c r="C5136" i="1"/>
  <c r="B5136" i="1"/>
  <c r="C4333" i="1"/>
  <c r="B4333" i="1"/>
  <c r="C7733" i="1"/>
  <c r="B7733" i="1"/>
  <c r="C3971" i="1"/>
  <c r="B3971" i="1"/>
  <c r="C2668" i="1"/>
  <c r="B2668" i="1"/>
  <c r="C2224" i="1"/>
  <c r="B2224" i="1"/>
  <c r="C3970" i="1"/>
  <c r="B3970" i="1"/>
  <c r="C13429" i="1"/>
  <c r="B13429" i="1"/>
  <c r="C2324" i="1"/>
  <c r="B2324" i="1"/>
  <c r="C6330" i="1"/>
  <c r="B6330" i="1"/>
  <c r="C7191" i="1"/>
  <c r="B7191" i="1"/>
  <c r="C9188" i="1"/>
  <c r="B9188" i="1"/>
  <c r="C7732" i="1"/>
  <c r="B7732" i="1"/>
  <c r="C21857" i="1"/>
  <c r="B21857" i="1"/>
  <c r="C703" i="1"/>
  <c r="B703" i="1"/>
  <c r="C1337" i="1"/>
  <c r="B1337" i="1"/>
  <c r="C1932" i="1"/>
  <c r="B1932" i="1"/>
  <c r="C6531" i="1"/>
  <c r="B6531" i="1"/>
  <c r="C8834" i="1"/>
  <c r="B8834" i="1"/>
  <c r="C5444" i="1"/>
  <c r="B5444" i="1"/>
  <c r="C4986" i="1"/>
  <c r="B4986" i="1"/>
  <c r="C6962" i="1"/>
  <c r="B6962" i="1"/>
  <c r="C1424" i="1"/>
  <c r="B1424" i="1"/>
  <c r="C4576" i="1"/>
  <c r="B4576" i="1"/>
  <c r="C2290" i="1"/>
  <c r="B2290" i="1"/>
  <c r="C4575" i="1"/>
  <c r="B4575" i="1"/>
  <c r="C9532" i="1"/>
  <c r="B9532" i="1"/>
  <c r="C16389" i="1"/>
  <c r="B16389" i="1"/>
  <c r="C4451" i="1"/>
  <c r="B4451" i="1"/>
  <c r="C7731" i="1"/>
  <c r="B7731" i="1"/>
  <c r="C12410" i="1"/>
  <c r="B12410" i="1"/>
  <c r="C8833" i="1"/>
  <c r="B8833" i="1"/>
  <c r="C2487" i="1"/>
  <c r="B2487" i="1"/>
  <c r="C12898" i="1"/>
  <c r="B12898" i="1"/>
  <c r="C27704" i="1"/>
  <c r="B27704" i="1"/>
  <c r="C15087" i="1"/>
  <c r="B15087" i="1"/>
  <c r="C12897" i="1"/>
  <c r="B12897" i="1"/>
  <c r="C14486" i="1"/>
  <c r="B14486" i="1"/>
  <c r="C2956" i="1"/>
  <c r="B2956" i="1"/>
  <c r="C4712" i="1"/>
  <c r="B4712" i="1"/>
  <c r="C11960" i="1"/>
  <c r="B11960" i="1"/>
  <c r="C356" i="1"/>
  <c r="B356" i="1"/>
  <c r="C1008" i="1"/>
  <c r="B1008" i="1"/>
  <c r="C1239" i="1"/>
  <c r="B1239" i="1"/>
  <c r="C1647" i="1"/>
  <c r="B1647" i="1"/>
  <c r="C1451" i="1"/>
  <c r="B1451" i="1"/>
  <c r="C2486" i="1"/>
  <c r="B2486" i="1"/>
  <c r="C11053" i="1"/>
  <c r="B11053" i="1"/>
  <c r="C596" i="1"/>
  <c r="B596" i="1"/>
  <c r="C7446" i="1"/>
  <c r="B7446" i="1"/>
  <c r="C5135" i="1"/>
  <c r="B5135" i="1"/>
  <c r="C2543" i="1"/>
  <c r="B2543" i="1"/>
  <c r="C3103" i="1"/>
  <c r="B3103" i="1"/>
  <c r="C13428" i="1"/>
  <c r="B13428" i="1"/>
  <c r="C1551" i="1"/>
  <c r="B1551" i="1"/>
  <c r="C4332" i="1"/>
  <c r="B4332" i="1"/>
  <c r="C11475" i="1"/>
  <c r="B11475" i="1"/>
  <c r="C1315" i="1"/>
  <c r="B1315" i="1"/>
  <c r="C1858" i="1"/>
  <c r="B1858" i="1"/>
  <c r="C4711" i="1"/>
  <c r="B4711" i="1"/>
  <c r="C12409" i="1"/>
  <c r="B12409" i="1"/>
  <c r="C31199" i="1"/>
  <c r="B31199" i="1"/>
  <c r="C27703" i="1"/>
  <c r="B27703" i="1"/>
  <c r="C21033" i="1"/>
  <c r="B21033" i="1"/>
  <c r="C25726" i="1"/>
  <c r="B25726" i="1"/>
  <c r="C25725" i="1"/>
  <c r="B25725" i="1"/>
  <c r="C31198" i="1"/>
  <c r="B31198" i="1"/>
  <c r="C28723" i="1"/>
  <c r="B28723" i="1"/>
  <c r="C23769" i="1"/>
  <c r="B23769" i="1"/>
  <c r="C22817" i="1"/>
  <c r="B22817" i="1"/>
  <c r="C26723" i="1"/>
  <c r="B26723" i="1"/>
  <c r="C16388" i="1"/>
  <c r="B16388" i="1"/>
  <c r="C31197" i="1"/>
  <c r="B31197" i="1"/>
  <c r="C30486" i="1"/>
  <c r="B30486" i="1"/>
  <c r="C29628" i="1"/>
  <c r="B29628" i="1"/>
  <c r="C15726" i="1"/>
  <c r="B15726" i="1"/>
  <c r="C20229" i="1"/>
  <c r="B20229" i="1"/>
  <c r="C20228" i="1"/>
  <c r="B20228" i="1"/>
  <c r="C17094" i="1"/>
  <c r="B17094" i="1"/>
  <c r="C21856" i="1"/>
  <c r="B21856" i="1"/>
  <c r="C25724" i="1"/>
  <c r="B25724" i="1"/>
  <c r="C24746" i="1"/>
  <c r="B24746" i="1"/>
  <c r="C23768" i="1"/>
  <c r="B23768" i="1"/>
  <c r="C27702" i="1"/>
  <c r="B27702" i="1"/>
  <c r="C29627" i="1"/>
  <c r="B29627" i="1"/>
  <c r="C32646" i="1"/>
  <c r="B32646" i="1"/>
  <c r="C28722" i="1"/>
  <c r="B28722" i="1"/>
  <c r="C25723" i="1"/>
  <c r="B25723" i="1"/>
  <c r="C31196" i="1"/>
  <c r="B31196" i="1"/>
  <c r="C31195" i="1"/>
  <c r="B31195" i="1"/>
  <c r="C22816" i="1"/>
  <c r="B22816" i="1"/>
  <c r="C21855" i="1"/>
  <c r="B21855" i="1"/>
  <c r="C27701" i="1"/>
  <c r="B27701" i="1"/>
  <c r="C26722" i="1"/>
  <c r="B26722" i="1"/>
  <c r="C26721" i="1"/>
  <c r="B26721" i="1"/>
  <c r="C12896" i="1"/>
  <c r="B12896" i="1"/>
  <c r="C20227" i="1"/>
  <c r="B20227" i="1"/>
  <c r="C21032" i="1"/>
  <c r="B21032" i="1"/>
  <c r="C30485" i="1"/>
  <c r="B30485" i="1"/>
  <c r="C26720" i="1"/>
  <c r="B26720" i="1"/>
  <c r="C23767" i="1"/>
  <c r="B23767" i="1"/>
  <c r="C28721" i="1"/>
  <c r="B28721" i="1"/>
  <c r="C25722" i="1"/>
  <c r="B25722" i="1"/>
  <c r="C24745" i="1"/>
  <c r="B24745" i="1"/>
  <c r="C21854" i="1"/>
  <c r="B21854" i="1"/>
  <c r="C16387" i="1"/>
  <c r="B16387" i="1"/>
  <c r="C20226" i="1"/>
  <c r="B20226" i="1"/>
  <c r="C29626" i="1"/>
  <c r="B29626" i="1"/>
  <c r="C27700" i="1"/>
  <c r="B27700" i="1"/>
  <c r="C31830" i="1"/>
  <c r="B31830" i="1"/>
  <c r="C32818" i="1"/>
  <c r="B32818" i="1"/>
  <c r="C25721" i="1"/>
  <c r="B25721" i="1"/>
  <c r="C15086" i="1"/>
  <c r="B15086" i="1"/>
  <c r="C26719" i="1"/>
  <c r="B26719" i="1"/>
  <c r="C30484" i="1"/>
  <c r="B30484" i="1"/>
  <c r="C24744" i="1"/>
  <c r="B24744" i="1"/>
  <c r="C24743" i="1"/>
  <c r="B24743" i="1"/>
  <c r="C28720" i="1"/>
  <c r="B28720" i="1"/>
  <c r="C32645" i="1"/>
  <c r="B32645" i="1"/>
  <c r="C31829" i="1"/>
  <c r="B31829" i="1"/>
  <c r="C29625" i="1"/>
  <c r="B29625" i="1"/>
  <c r="C28719" i="1"/>
  <c r="B28719" i="1"/>
  <c r="C30483" i="1"/>
  <c r="B30483" i="1"/>
  <c r="C27699" i="1"/>
  <c r="B27699" i="1"/>
  <c r="C32888" i="1"/>
  <c r="B32888" i="1"/>
  <c r="C27698" i="1"/>
  <c r="B27698" i="1"/>
  <c r="C21853" i="1"/>
  <c r="B21853" i="1"/>
  <c r="C28718" i="1"/>
  <c r="B28718" i="1"/>
  <c r="C31194" i="1"/>
  <c r="B31194" i="1"/>
  <c r="C27697" i="1"/>
  <c r="B27697" i="1"/>
  <c r="C25720" i="1"/>
  <c r="B25720" i="1"/>
  <c r="C20225" i="1"/>
  <c r="B20225" i="1"/>
  <c r="C30482" i="1"/>
  <c r="B30482" i="1"/>
  <c r="C22815" i="1"/>
  <c r="B22815" i="1"/>
  <c r="C29624" i="1"/>
  <c r="B29624" i="1"/>
  <c r="C19342" i="1"/>
  <c r="B19342" i="1"/>
  <c r="C21852" i="1"/>
  <c r="B21852" i="1"/>
  <c r="C17800" i="1"/>
  <c r="B17800" i="1"/>
  <c r="C26718" i="1"/>
  <c r="B26718" i="1"/>
  <c r="C20224" i="1"/>
  <c r="B20224" i="1"/>
  <c r="C29623" i="1"/>
  <c r="B29623" i="1"/>
  <c r="C32302" i="1"/>
  <c r="B32302" i="1"/>
  <c r="C26717" i="1"/>
  <c r="B26717" i="1"/>
  <c r="C31193" i="1"/>
  <c r="B31193" i="1"/>
  <c r="C23766" i="1"/>
  <c r="B23766" i="1"/>
  <c r="C6530" i="1"/>
  <c r="B6530" i="1"/>
  <c r="C21031" i="1"/>
  <c r="B21031" i="1"/>
  <c r="C25719" i="1"/>
  <c r="B25719" i="1"/>
  <c r="C11052" i="1"/>
  <c r="B11052" i="1"/>
  <c r="C17799" i="1"/>
  <c r="B17799" i="1"/>
  <c r="C15725" i="1"/>
  <c r="B15725" i="1"/>
  <c r="C20223" i="1"/>
  <c r="B20223" i="1"/>
  <c r="C13427" i="1"/>
  <c r="B13427" i="1"/>
  <c r="C25718" i="1"/>
  <c r="B25718" i="1"/>
  <c r="C31828" i="1"/>
  <c r="B31828" i="1"/>
  <c r="C9187" i="1"/>
  <c r="B9187" i="1"/>
  <c r="C11959" i="1"/>
  <c r="B11959" i="1"/>
  <c r="C6121" i="1"/>
  <c r="B6121" i="1"/>
  <c r="C15085" i="1"/>
  <c r="B15085" i="1"/>
  <c r="C13945" i="1"/>
  <c r="B13945" i="1"/>
  <c r="C22814" i="1"/>
  <c r="B22814" i="1"/>
  <c r="C14485" i="1"/>
  <c r="B14485" i="1"/>
  <c r="C26716" i="1"/>
  <c r="B26716" i="1"/>
  <c r="C31827" i="1"/>
  <c r="B31827" i="1"/>
  <c r="C22813" i="1"/>
  <c r="B22813" i="1"/>
  <c r="C18557" i="1"/>
  <c r="B18557" i="1"/>
  <c r="C11051" i="1"/>
  <c r="B11051" i="1"/>
  <c r="C20222" i="1"/>
  <c r="B20222" i="1"/>
  <c r="C27696" i="1"/>
  <c r="B27696" i="1"/>
  <c r="C11958" i="1"/>
  <c r="B11958" i="1"/>
  <c r="C20221" i="1"/>
  <c r="B20221" i="1"/>
  <c r="C22812" i="1"/>
  <c r="B22812" i="1"/>
  <c r="C31826" i="1"/>
  <c r="B31826" i="1"/>
  <c r="C27695" i="1"/>
  <c r="B27695" i="1"/>
  <c r="C31192" i="1"/>
  <c r="B31192" i="1"/>
  <c r="C9880" i="1"/>
  <c r="B9880" i="1"/>
  <c r="C15084" i="1"/>
  <c r="B15084" i="1"/>
  <c r="C13944" i="1"/>
  <c r="B13944" i="1"/>
  <c r="C25717" i="1"/>
  <c r="B25717" i="1"/>
  <c r="C29622" i="1"/>
  <c r="B29622" i="1"/>
  <c r="C21030" i="1"/>
  <c r="B21030" i="1"/>
  <c r="C18556" i="1"/>
  <c r="B18556" i="1"/>
  <c r="C28717" i="1"/>
  <c r="B28717" i="1"/>
  <c r="C8523" i="1"/>
  <c r="B8523" i="1"/>
  <c r="C17093" i="1"/>
  <c r="B17093" i="1"/>
  <c r="C12895" i="1"/>
  <c r="B12895" i="1"/>
  <c r="C29621" i="1"/>
  <c r="B29621" i="1"/>
  <c r="C13426" i="1"/>
  <c r="B13426" i="1"/>
  <c r="C26715" i="1"/>
  <c r="B26715" i="1"/>
  <c r="C15083" i="1"/>
  <c r="B15083" i="1"/>
  <c r="C15082" i="1"/>
  <c r="B15082" i="1"/>
  <c r="C18555" i="1"/>
  <c r="B18555" i="1"/>
  <c r="C28716" i="1"/>
  <c r="B28716" i="1"/>
  <c r="C13425" i="1"/>
  <c r="B13425" i="1"/>
  <c r="C15724" i="1"/>
  <c r="B15724" i="1"/>
  <c r="C27694" i="1"/>
  <c r="B27694" i="1"/>
  <c r="C25716" i="1"/>
  <c r="B25716" i="1"/>
  <c r="C17092" i="1"/>
  <c r="B17092" i="1"/>
  <c r="C23765" i="1"/>
  <c r="B23765" i="1"/>
  <c r="C31191" i="1"/>
  <c r="B31191" i="1"/>
  <c r="C30481" i="1"/>
  <c r="B30481" i="1"/>
  <c r="C32644" i="1"/>
  <c r="B32644" i="1"/>
  <c r="C12894" i="1"/>
  <c r="B12894" i="1"/>
  <c r="C22811" i="1"/>
  <c r="B22811" i="1"/>
  <c r="C28715" i="1"/>
  <c r="B28715" i="1"/>
  <c r="C31825" i="1"/>
  <c r="B31825" i="1"/>
  <c r="C23764" i="1"/>
  <c r="B23764" i="1"/>
  <c r="C19341" i="1"/>
  <c r="B19341" i="1"/>
  <c r="C31824" i="1"/>
  <c r="B31824" i="1"/>
  <c r="C32643" i="1"/>
  <c r="B32643" i="1"/>
  <c r="C25715" i="1"/>
  <c r="B25715" i="1"/>
  <c r="C27693" i="1"/>
  <c r="B27693" i="1"/>
  <c r="C29620" i="1"/>
  <c r="B29620" i="1"/>
  <c r="C12893" i="1"/>
  <c r="B12893" i="1"/>
  <c r="C12408" i="1"/>
  <c r="B12408" i="1"/>
  <c r="C25714" i="1"/>
  <c r="B25714" i="1"/>
  <c r="C21029" i="1"/>
  <c r="B21029" i="1"/>
  <c r="C21028" i="1"/>
  <c r="B21028" i="1"/>
  <c r="C29619" i="1"/>
  <c r="B29619" i="1"/>
  <c r="C24742" i="1"/>
  <c r="B24742" i="1"/>
  <c r="C25713" i="1"/>
  <c r="B25713" i="1"/>
  <c r="C21027" i="1"/>
  <c r="B21027" i="1"/>
  <c r="C19340" i="1"/>
  <c r="B19340" i="1"/>
  <c r="C32642" i="1"/>
  <c r="B32642" i="1"/>
  <c r="C14484" i="1"/>
  <c r="B14484" i="1"/>
  <c r="C12407" i="1"/>
  <c r="B12407" i="1"/>
  <c r="C18554" i="1"/>
  <c r="B18554" i="1"/>
  <c r="C23763" i="1"/>
  <c r="B23763" i="1"/>
  <c r="C21026" i="1"/>
  <c r="B21026" i="1"/>
  <c r="C30480" i="1"/>
  <c r="B30480" i="1"/>
  <c r="C11474" i="1"/>
  <c r="B11474" i="1"/>
  <c r="C11050" i="1"/>
  <c r="B11050" i="1"/>
  <c r="C22810" i="1"/>
  <c r="B22810" i="1"/>
  <c r="C29618" i="1"/>
  <c r="B29618" i="1"/>
  <c r="C31190" i="1"/>
  <c r="B31190" i="1"/>
  <c r="C5134" i="1"/>
  <c r="B5134" i="1"/>
  <c r="C28714" i="1"/>
  <c r="B28714" i="1"/>
  <c r="C29617" i="1"/>
  <c r="B29617" i="1"/>
  <c r="C20220" i="1"/>
  <c r="B20220" i="1"/>
  <c r="C18553" i="1"/>
  <c r="B18553" i="1"/>
  <c r="C21025" i="1"/>
  <c r="B21025" i="1"/>
  <c r="C21851" i="1"/>
  <c r="B21851" i="1"/>
  <c r="C30479" i="1"/>
  <c r="B30479" i="1"/>
  <c r="C25712" i="1"/>
  <c r="B25712" i="1"/>
  <c r="C20219" i="1"/>
  <c r="B20219" i="1"/>
  <c r="C20218" i="1"/>
  <c r="B20218" i="1"/>
  <c r="C21850" i="1"/>
  <c r="B21850" i="1"/>
  <c r="C32817" i="1"/>
  <c r="B32817" i="1"/>
  <c r="C26714" i="1"/>
  <c r="B26714" i="1"/>
  <c r="C23762" i="1"/>
  <c r="B23762" i="1"/>
  <c r="C30478" i="1"/>
  <c r="B30478" i="1"/>
  <c r="C30477" i="1"/>
  <c r="B30477" i="1"/>
  <c r="C17091" i="1"/>
  <c r="B17091" i="1"/>
  <c r="C24741" i="1"/>
  <c r="B24741" i="1"/>
  <c r="C25711" i="1"/>
  <c r="B25711" i="1"/>
  <c r="C20217" i="1"/>
  <c r="B20217" i="1"/>
  <c r="C17798" i="1"/>
  <c r="B17798" i="1"/>
  <c r="C23761" i="1"/>
  <c r="B23761" i="1"/>
  <c r="C7730" i="1"/>
  <c r="B7730" i="1"/>
  <c r="C13424" i="1"/>
  <c r="B13424" i="1"/>
  <c r="C9186" i="1"/>
  <c r="B9186" i="1"/>
  <c r="C23760" i="1"/>
  <c r="B23760" i="1"/>
  <c r="C23759" i="1"/>
  <c r="B23759" i="1"/>
  <c r="C13423" i="1"/>
  <c r="B13423" i="1"/>
  <c r="C23758" i="1"/>
  <c r="B23758" i="1"/>
  <c r="C24740" i="1"/>
  <c r="B24740" i="1"/>
  <c r="C11473" i="1"/>
  <c r="B11473" i="1"/>
  <c r="C15723" i="1"/>
  <c r="B15723" i="1"/>
  <c r="C7729" i="1"/>
  <c r="B7729" i="1"/>
  <c r="C31189" i="1"/>
  <c r="B31189" i="1"/>
  <c r="C23757" i="1"/>
  <c r="B23757" i="1"/>
  <c r="C29616" i="1"/>
  <c r="B29616" i="1"/>
  <c r="C26713" i="1"/>
  <c r="B26713" i="1"/>
  <c r="C31188" i="1"/>
  <c r="B31188" i="1"/>
  <c r="C27692" i="1"/>
  <c r="B27692" i="1"/>
  <c r="C26712" i="1"/>
  <c r="B26712" i="1"/>
  <c r="C31823" i="1"/>
  <c r="B31823" i="1"/>
  <c r="C24739" i="1"/>
  <c r="B24739" i="1"/>
  <c r="C25710" i="1"/>
  <c r="B25710" i="1"/>
  <c r="C30476" i="1"/>
  <c r="B30476" i="1"/>
  <c r="C12406" i="1"/>
  <c r="B12406" i="1"/>
  <c r="C17090" i="1"/>
  <c r="B17090" i="1"/>
  <c r="C22809" i="1"/>
  <c r="B22809" i="1"/>
  <c r="C25709" i="1"/>
  <c r="B25709" i="1"/>
  <c r="C26711" i="1"/>
  <c r="B26711" i="1"/>
  <c r="C25708" i="1"/>
  <c r="B25708" i="1"/>
  <c r="C14483" i="1"/>
  <c r="B14483" i="1"/>
  <c r="C12892" i="1"/>
  <c r="B12892" i="1"/>
  <c r="C15081" i="1"/>
  <c r="B15081" i="1"/>
  <c r="C24738" i="1"/>
  <c r="B24738" i="1"/>
  <c r="C31822" i="1"/>
  <c r="B31822" i="1"/>
  <c r="C17797" i="1"/>
  <c r="B17797" i="1"/>
  <c r="C26710" i="1"/>
  <c r="B26710" i="1"/>
  <c r="C25707" i="1"/>
  <c r="B25707" i="1"/>
  <c r="C9185" i="1"/>
  <c r="B9185" i="1"/>
  <c r="C15722" i="1"/>
  <c r="B15722" i="1"/>
  <c r="C8832" i="1"/>
  <c r="B8832" i="1"/>
  <c r="C26709" i="1"/>
  <c r="B26709" i="1"/>
  <c r="C20216" i="1"/>
  <c r="B20216" i="1"/>
  <c r="C20215" i="1"/>
  <c r="B20215" i="1"/>
  <c r="C21849" i="1"/>
  <c r="B21849" i="1"/>
  <c r="C24737" i="1"/>
  <c r="B24737" i="1"/>
  <c r="C17089" i="1"/>
  <c r="B17089" i="1"/>
  <c r="C25706" i="1"/>
  <c r="B25706" i="1"/>
  <c r="C28713" i="1"/>
  <c r="B28713" i="1"/>
  <c r="C18552" i="1"/>
  <c r="B18552" i="1"/>
  <c r="C28712" i="1"/>
  <c r="B28712" i="1"/>
  <c r="C28711" i="1"/>
  <c r="B28711" i="1"/>
  <c r="C21848" i="1"/>
  <c r="B21848" i="1"/>
  <c r="C24736" i="1"/>
  <c r="B24736" i="1"/>
  <c r="C18551" i="1"/>
  <c r="B18551" i="1"/>
  <c r="C24735" i="1"/>
  <c r="B24735" i="1"/>
  <c r="C21847" i="1"/>
  <c r="B21847" i="1"/>
  <c r="C23756" i="1"/>
  <c r="B23756" i="1"/>
  <c r="C19339" i="1"/>
  <c r="B19339" i="1"/>
  <c r="C21846" i="1"/>
  <c r="B21846" i="1"/>
  <c r="C15080" i="1"/>
  <c r="B15080" i="1"/>
  <c r="C26708" i="1"/>
  <c r="B26708" i="1"/>
  <c r="C24734" i="1"/>
  <c r="B24734" i="1"/>
  <c r="C21845" i="1"/>
  <c r="B21845" i="1"/>
  <c r="C19338" i="1"/>
  <c r="B19338" i="1"/>
  <c r="C32301" i="1"/>
  <c r="B32301" i="1"/>
  <c r="C23755" i="1"/>
  <c r="B23755" i="1"/>
  <c r="C26707" i="1"/>
  <c r="B26707" i="1"/>
  <c r="C15079" i="1"/>
  <c r="B15079" i="1"/>
  <c r="C26706" i="1"/>
  <c r="B26706" i="1"/>
  <c r="C25705" i="1"/>
  <c r="B25705" i="1"/>
  <c r="C26705" i="1"/>
  <c r="B26705" i="1"/>
  <c r="C21844" i="1"/>
  <c r="B21844" i="1"/>
  <c r="C23754" i="1"/>
  <c r="B23754" i="1"/>
  <c r="C27691" i="1"/>
  <c r="B27691" i="1"/>
  <c r="C22808" i="1"/>
  <c r="B22808" i="1"/>
  <c r="C27690" i="1"/>
  <c r="B27690" i="1"/>
  <c r="C18550" i="1"/>
  <c r="B18550" i="1"/>
  <c r="C26704" i="1"/>
  <c r="B26704" i="1"/>
  <c r="C32300" i="1"/>
  <c r="B32300" i="1"/>
  <c r="C19337" i="1"/>
  <c r="B19337" i="1"/>
  <c r="C22807" i="1"/>
  <c r="B22807" i="1"/>
  <c r="C24733" i="1"/>
  <c r="B24733" i="1"/>
  <c r="C31187" i="1"/>
  <c r="B31187" i="1"/>
  <c r="C29615" i="1"/>
  <c r="B29615" i="1"/>
  <c r="C25704" i="1"/>
  <c r="B25704" i="1"/>
  <c r="C31821" i="1"/>
  <c r="B31821" i="1"/>
  <c r="C22806" i="1"/>
  <c r="B22806" i="1"/>
  <c r="C27689" i="1"/>
  <c r="B27689" i="1"/>
  <c r="C31820" i="1"/>
  <c r="B31820" i="1"/>
  <c r="C28710" i="1"/>
  <c r="B28710" i="1"/>
  <c r="C28709" i="1"/>
  <c r="B28709" i="1"/>
  <c r="C27688" i="1"/>
  <c r="B27688" i="1"/>
  <c r="C18549" i="1"/>
  <c r="B18549" i="1"/>
  <c r="C32299" i="1"/>
  <c r="B32299" i="1"/>
  <c r="C31819" i="1"/>
  <c r="B31819" i="1"/>
  <c r="C28708" i="1"/>
  <c r="B28708" i="1"/>
  <c r="C24732" i="1"/>
  <c r="B24732" i="1"/>
  <c r="C32816" i="1"/>
  <c r="B32816" i="1"/>
  <c r="C31818" i="1"/>
  <c r="B31818" i="1"/>
  <c r="C31817" i="1"/>
  <c r="B31817" i="1"/>
  <c r="C25703" i="1"/>
  <c r="B25703" i="1"/>
  <c r="C26703" i="1"/>
  <c r="B26703" i="1"/>
  <c r="C29614" i="1"/>
  <c r="B29614" i="1"/>
  <c r="C32298" i="1"/>
  <c r="B32298" i="1"/>
  <c r="C32887" i="1"/>
  <c r="B32887" i="1"/>
  <c r="C30475" i="1"/>
  <c r="B30475" i="1"/>
  <c r="C32297" i="1"/>
  <c r="B32297" i="1"/>
  <c r="C30474" i="1"/>
  <c r="B30474" i="1"/>
  <c r="C28707" i="1"/>
  <c r="B28707" i="1"/>
  <c r="C32296" i="1"/>
  <c r="B32296" i="1"/>
  <c r="C31186" i="1"/>
  <c r="B31186" i="1"/>
  <c r="C31816" i="1"/>
  <c r="B31816" i="1"/>
  <c r="C31185" i="1"/>
  <c r="B31185" i="1"/>
  <c r="C32295" i="1"/>
  <c r="B32295" i="1"/>
  <c r="C22805" i="1"/>
  <c r="B22805" i="1"/>
  <c r="C28706" i="1"/>
  <c r="B28706" i="1"/>
  <c r="C19336" i="1"/>
  <c r="B19336" i="1"/>
  <c r="C32641" i="1"/>
  <c r="B32641" i="1"/>
  <c r="C22804" i="1"/>
  <c r="B22804" i="1"/>
  <c r="C22803" i="1"/>
  <c r="B22803" i="1"/>
  <c r="C29613" i="1"/>
  <c r="B29613" i="1"/>
  <c r="C31815" i="1"/>
  <c r="B31815" i="1"/>
  <c r="C21843" i="1"/>
  <c r="B21843" i="1"/>
  <c r="C26702" i="1"/>
  <c r="B26702" i="1"/>
  <c r="C25702" i="1"/>
  <c r="B25702" i="1"/>
  <c r="C30473" i="1"/>
  <c r="B30473" i="1"/>
  <c r="C30472" i="1"/>
  <c r="B30472" i="1"/>
  <c r="C32640" i="1"/>
  <c r="B32640" i="1"/>
  <c r="C32815" i="1"/>
  <c r="B32815" i="1"/>
  <c r="C24731" i="1"/>
  <c r="B24731" i="1"/>
  <c r="C27687" i="1"/>
  <c r="B27687" i="1"/>
  <c r="C32814" i="1"/>
  <c r="B32814" i="1"/>
  <c r="C29612" i="1"/>
  <c r="B29612" i="1"/>
  <c r="C32294" i="1"/>
  <c r="B32294" i="1"/>
  <c r="C31184" i="1"/>
  <c r="B31184" i="1"/>
  <c r="C26701" i="1"/>
  <c r="B26701" i="1"/>
  <c r="C32639" i="1"/>
  <c r="B32639" i="1"/>
  <c r="C28705" i="1"/>
  <c r="B28705" i="1"/>
  <c r="C29611" i="1"/>
  <c r="B29611" i="1"/>
  <c r="C31814" i="1"/>
  <c r="B31814" i="1"/>
  <c r="C30471" i="1"/>
  <c r="B30471" i="1"/>
  <c r="C32293" i="1"/>
  <c r="B32293" i="1"/>
  <c r="C32813" i="1"/>
  <c r="B32813" i="1"/>
  <c r="C31183" i="1"/>
  <c r="B31183" i="1"/>
  <c r="C23753" i="1"/>
  <c r="B23753" i="1"/>
  <c r="C31182" i="1"/>
  <c r="B31182" i="1"/>
  <c r="C29610" i="1"/>
  <c r="B29610" i="1"/>
  <c r="C32292" i="1"/>
  <c r="B32292" i="1"/>
  <c r="C29609" i="1"/>
  <c r="B29609" i="1"/>
  <c r="C31181" i="1"/>
  <c r="B31181" i="1"/>
  <c r="C32291" i="1"/>
  <c r="B32291" i="1"/>
  <c r="C29608" i="1"/>
  <c r="B29608" i="1"/>
  <c r="C32290" i="1"/>
  <c r="B32290" i="1"/>
  <c r="C32289" i="1"/>
  <c r="B32289" i="1"/>
  <c r="C32638" i="1"/>
  <c r="B32638" i="1"/>
  <c r="C29607" i="1"/>
  <c r="B29607" i="1"/>
  <c r="C20214" i="1"/>
  <c r="B20214" i="1"/>
  <c r="C25701" i="1"/>
  <c r="B25701" i="1"/>
  <c r="C10636" i="1"/>
  <c r="B10636" i="1"/>
  <c r="C11957" i="1"/>
  <c r="B11957" i="1"/>
  <c r="C18548" i="1"/>
  <c r="B18548" i="1"/>
  <c r="C28704" i="1"/>
  <c r="B28704" i="1"/>
  <c r="C25700" i="1"/>
  <c r="B25700" i="1"/>
  <c r="C15721" i="1"/>
  <c r="B15721" i="1"/>
  <c r="C29606" i="1"/>
  <c r="B29606" i="1"/>
  <c r="C32637" i="1"/>
  <c r="B32637" i="1"/>
  <c r="C29605" i="1"/>
  <c r="B29605" i="1"/>
  <c r="C29604" i="1"/>
  <c r="B29604" i="1"/>
  <c r="C25699" i="1"/>
  <c r="B25699" i="1"/>
  <c r="C29603" i="1"/>
  <c r="B29603" i="1"/>
  <c r="C28703" i="1"/>
  <c r="B28703" i="1"/>
  <c r="C32288" i="1"/>
  <c r="B32288" i="1"/>
  <c r="C31813" i="1"/>
  <c r="B31813" i="1"/>
  <c r="C16386" i="1"/>
  <c r="B16386" i="1"/>
  <c r="C22802" i="1"/>
  <c r="B22802" i="1"/>
  <c r="C20213" i="1"/>
  <c r="B20213" i="1"/>
  <c r="C28702" i="1"/>
  <c r="B28702" i="1"/>
  <c r="C21842" i="1"/>
  <c r="B21842" i="1"/>
  <c r="C19335" i="1"/>
  <c r="B19335" i="1"/>
  <c r="C31812" i="1"/>
  <c r="B31812" i="1"/>
  <c r="C31811" i="1"/>
  <c r="B31811" i="1"/>
  <c r="C17796" i="1"/>
  <c r="B17796" i="1"/>
  <c r="C31180" i="1"/>
  <c r="B31180" i="1"/>
  <c r="C29602" i="1"/>
  <c r="B29602" i="1"/>
  <c r="C29601" i="1"/>
  <c r="B29601" i="1"/>
  <c r="C21024" i="1"/>
  <c r="B21024" i="1"/>
  <c r="C21841" i="1"/>
  <c r="B21841" i="1"/>
  <c r="C32886" i="1"/>
  <c r="B32886" i="1"/>
  <c r="C13943" i="1"/>
  <c r="B13943" i="1"/>
  <c r="C17795" i="1"/>
  <c r="B17795" i="1"/>
  <c r="C32287" i="1"/>
  <c r="B32287" i="1"/>
  <c r="C25698" i="1"/>
  <c r="B25698" i="1"/>
  <c r="C17794" i="1"/>
  <c r="B17794" i="1"/>
  <c r="C11049" i="1"/>
  <c r="B11049" i="1"/>
  <c r="C18547" i="1"/>
  <c r="B18547" i="1"/>
  <c r="C31810" i="1"/>
  <c r="B31810" i="1"/>
  <c r="C10635" i="1"/>
  <c r="B10635" i="1"/>
  <c r="C11956" i="1"/>
  <c r="B11956" i="1"/>
  <c r="C22801" i="1"/>
  <c r="B22801" i="1"/>
  <c r="C25697" i="1"/>
  <c r="B25697" i="1"/>
  <c r="C30470" i="1"/>
  <c r="B30470" i="1"/>
  <c r="C21840" i="1"/>
  <c r="B21840" i="1"/>
  <c r="C32286" i="1"/>
  <c r="B32286" i="1"/>
  <c r="C15078" i="1"/>
  <c r="B15078" i="1"/>
  <c r="C20212" i="1"/>
  <c r="B20212" i="1"/>
  <c r="C17088" i="1"/>
  <c r="B17088" i="1"/>
  <c r="C29600" i="1"/>
  <c r="B29600" i="1"/>
  <c r="C27686" i="1"/>
  <c r="B27686" i="1"/>
  <c r="C15720" i="1"/>
  <c r="B15720" i="1"/>
  <c r="C21839" i="1"/>
  <c r="B21839" i="1"/>
  <c r="C29599" i="1"/>
  <c r="B29599" i="1"/>
  <c r="C16385" i="1"/>
  <c r="B16385" i="1"/>
  <c r="C17087" i="1"/>
  <c r="B17087" i="1"/>
  <c r="C23752" i="1"/>
  <c r="B23752" i="1"/>
  <c r="C28701" i="1"/>
  <c r="B28701" i="1"/>
  <c r="C26700" i="1"/>
  <c r="B26700" i="1"/>
  <c r="C32285" i="1"/>
  <c r="B32285" i="1"/>
  <c r="C32284" i="1"/>
  <c r="B32284" i="1"/>
  <c r="C25696" i="1"/>
  <c r="B25696" i="1"/>
  <c r="C28700" i="1"/>
  <c r="B28700" i="1"/>
  <c r="C28699" i="1"/>
  <c r="B28699" i="1"/>
  <c r="C31809" i="1"/>
  <c r="B31809" i="1"/>
  <c r="C31179" i="1"/>
  <c r="B31179" i="1"/>
  <c r="C28698" i="1"/>
  <c r="B28698" i="1"/>
  <c r="C23751" i="1"/>
  <c r="B23751" i="1"/>
  <c r="C27685" i="1"/>
  <c r="B27685" i="1"/>
  <c r="C24730" i="1"/>
  <c r="B24730" i="1"/>
  <c r="C21838" i="1"/>
  <c r="B21838" i="1"/>
  <c r="C23750" i="1"/>
  <c r="B23750" i="1"/>
  <c r="C21837" i="1"/>
  <c r="B21837" i="1"/>
  <c r="C21023" i="1"/>
  <c r="B21023" i="1"/>
  <c r="C22800" i="1"/>
  <c r="B22800" i="1"/>
  <c r="C25695" i="1"/>
  <c r="B25695" i="1"/>
  <c r="C21022" i="1"/>
  <c r="B21022" i="1"/>
  <c r="C11472" i="1"/>
  <c r="B11472" i="1"/>
  <c r="C12891" i="1"/>
  <c r="B12891" i="1"/>
  <c r="C24729" i="1"/>
  <c r="B24729" i="1"/>
  <c r="C16384" i="1"/>
  <c r="B16384" i="1"/>
  <c r="C17086" i="1"/>
  <c r="B17086" i="1"/>
  <c r="C19334" i="1"/>
  <c r="B19334" i="1"/>
  <c r="C27684" i="1"/>
  <c r="B27684" i="1"/>
  <c r="C8246" i="1"/>
  <c r="B8246" i="1"/>
  <c r="C10634" i="1"/>
  <c r="B10634" i="1"/>
  <c r="C10633" i="1"/>
  <c r="B10633" i="1"/>
  <c r="C18546" i="1"/>
  <c r="B18546" i="1"/>
  <c r="C22799" i="1"/>
  <c r="B22799" i="1"/>
  <c r="C31178" i="1"/>
  <c r="B31178" i="1"/>
  <c r="C26699" i="1"/>
  <c r="B26699" i="1"/>
  <c r="C29598" i="1"/>
  <c r="B29598" i="1"/>
  <c r="C29597" i="1"/>
  <c r="B29597" i="1"/>
  <c r="C29596" i="1"/>
  <c r="B29596" i="1"/>
  <c r="C31177" i="1"/>
  <c r="B31177" i="1"/>
  <c r="C23749" i="1"/>
  <c r="B23749" i="1"/>
  <c r="C23748" i="1"/>
  <c r="B23748" i="1"/>
  <c r="C28697" i="1"/>
  <c r="B28697" i="1"/>
  <c r="C22798" i="1"/>
  <c r="B22798" i="1"/>
  <c r="C12405" i="1"/>
  <c r="B12405" i="1"/>
  <c r="C5288" i="1"/>
  <c r="B5288" i="1"/>
  <c r="C16383" i="1"/>
  <c r="B16383" i="1"/>
  <c r="C21021" i="1"/>
  <c r="B21021" i="1"/>
  <c r="C25694" i="1"/>
  <c r="B25694" i="1"/>
  <c r="C18545" i="1"/>
  <c r="B18545" i="1"/>
  <c r="C27683" i="1"/>
  <c r="B27683" i="1"/>
  <c r="C17085" i="1"/>
  <c r="B17085" i="1"/>
  <c r="C21020" i="1"/>
  <c r="B21020" i="1"/>
  <c r="C17084" i="1"/>
  <c r="B17084" i="1"/>
  <c r="C30469" i="1"/>
  <c r="B30469" i="1"/>
  <c r="C31176" i="1"/>
  <c r="B31176" i="1"/>
  <c r="C17793" i="1"/>
  <c r="B17793" i="1"/>
  <c r="C29595" i="1"/>
  <c r="B29595" i="1"/>
  <c r="C20211" i="1"/>
  <c r="B20211" i="1"/>
  <c r="C11955" i="1"/>
  <c r="B11955" i="1"/>
  <c r="C13422" i="1"/>
  <c r="B13422" i="1"/>
  <c r="C14482" i="1"/>
  <c r="B14482" i="1"/>
  <c r="C18544" i="1"/>
  <c r="B18544" i="1"/>
  <c r="C18543" i="1"/>
  <c r="B18543" i="1"/>
  <c r="C17792" i="1"/>
  <c r="B17792" i="1"/>
  <c r="C29594" i="1"/>
  <c r="B29594" i="1"/>
  <c r="C21019" i="1"/>
  <c r="B21019" i="1"/>
  <c r="C24728" i="1"/>
  <c r="B24728" i="1"/>
  <c r="C15719" i="1"/>
  <c r="B15719" i="1"/>
  <c r="C23747" i="1"/>
  <c r="B23747" i="1"/>
  <c r="C29593" i="1"/>
  <c r="B29593" i="1"/>
  <c r="C15077" i="1"/>
  <c r="B15077" i="1"/>
  <c r="C28696" i="1"/>
  <c r="B28696" i="1"/>
  <c r="C23746" i="1"/>
  <c r="B23746" i="1"/>
  <c r="C15076" i="1"/>
  <c r="B15076" i="1"/>
  <c r="C21018" i="1"/>
  <c r="B21018" i="1"/>
  <c r="C13942" i="1"/>
  <c r="B13942" i="1"/>
  <c r="C29592" i="1"/>
  <c r="B29592" i="1"/>
  <c r="C29591" i="1"/>
  <c r="B29591" i="1"/>
  <c r="C28695" i="1"/>
  <c r="B28695" i="1"/>
  <c r="C27682" i="1"/>
  <c r="B27682" i="1"/>
  <c r="C21017" i="1"/>
  <c r="B21017" i="1"/>
  <c r="C28694" i="1"/>
  <c r="B28694" i="1"/>
  <c r="C21016" i="1"/>
  <c r="B21016" i="1"/>
  <c r="C27681" i="1"/>
  <c r="B27681" i="1"/>
  <c r="C32283" i="1"/>
  <c r="B32283" i="1"/>
  <c r="C23745" i="1"/>
  <c r="B23745" i="1"/>
  <c r="C23744" i="1"/>
  <c r="B23744" i="1"/>
  <c r="C25693" i="1"/>
  <c r="B25693" i="1"/>
  <c r="C23743" i="1"/>
  <c r="B23743" i="1"/>
  <c r="C26698" i="1"/>
  <c r="B26698" i="1"/>
  <c r="C18542" i="1"/>
  <c r="B18542" i="1"/>
  <c r="C26697" i="1"/>
  <c r="B26697" i="1"/>
  <c r="C26696" i="1"/>
  <c r="B26696" i="1"/>
  <c r="C24727" i="1"/>
  <c r="B24727" i="1"/>
  <c r="C31808" i="1"/>
  <c r="B31808" i="1"/>
  <c r="C31807" i="1"/>
  <c r="B31807" i="1"/>
  <c r="C32282" i="1"/>
  <c r="B32282" i="1"/>
  <c r="C32281" i="1"/>
  <c r="B32281" i="1"/>
  <c r="C28693" i="1"/>
  <c r="B28693" i="1"/>
  <c r="C31806" i="1"/>
  <c r="B31806" i="1"/>
  <c r="C8522" i="1"/>
  <c r="B8522" i="1"/>
  <c r="C20210" i="1"/>
  <c r="B20210" i="1"/>
  <c r="C26695" i="1"/>
  <c r="B26695" i="1"/>
  <c r="C23742" i="1"/>
  <c r="B23742" i="1"/>
  <c r="C27680" i="1"/>
  <c r="B27680" i="1"/>
  <c r="C25692" i="1"/>
  <c r="B25692" i="1"/>
  <c r="C28692" i="1"/>
  <c r="B28692" i="1"/>
  <c r="C27679" i="1"/>
  <c r="B27679" i="1"/>
  <c r="C30468" i="1"/>
  <c r="B30468" i="1"/>
  <c r="C30467" i="1"/>
  <c r="B30467" i="1"/>
  <c r="C31175" i="1"/>
  <c r="B31175" i="1"/>
  <c r="C30466" i="1"/>
  <c r="B30466" i="1"/>
  <c r="C29590" i="1"/>
  <c r="B29590" i="1"/>
  <c r="C22797" i="1"/>
  <c r="B22797" i="1"/>
  <c r="C32280" i="1"/>
  <c r="B32280" i="1"/>
  <c r="C31805" i="1"/>
  <c r="B31805" i="1"/>
  <c r="C29589" i="1"/>
  <c r="B29589" i="1"/>
  <c r="C22796" i="1"/>
  <c r="B22796" i="1"/>
  <c r="C17083" i="1"/>
  <c r="B17083" i="1"/>
  <c r="C21015" i="1"/>
  <c r="B21015" i="1"/>
  <c r="C21836" i="1"/>
  <c r="B21836" i="1"/>
  <c r="C11048" i="1"/>
  <c r="B11048" i="1"/>
  <c r="C31174" i="1"/>
  <c r="B31174" i="1"/>
  <c r="C18541" i="1"/>
  <c r="B18541" i="1"/>
  <c r="C21835" i="1"/>
  <c r="B21835" i="1"/>
  <c r="C26694" i="1"/>
  <c r="B26694" i="1"/>
  <c r="C19333" i="1"/>
  <c r="B19333" i="1"/>
  <c r="C21834" i="1"/>
  <c r="B21834" i="1"/>
  <c r="C21833" i="1"/>
  <c r="B21833" i="1"/>
  <c r="C30465" i="1"/>
  <c r="B30465" i="1"/>
  <c r="C32636" i="1"/>
  <c r="B32636" i="1"/>
  <c r="C28691" i="1"/>
  <c r="B28691" i="1"/>
  <c r="C23741" i="1"/>
  <c r="B23741" i="1"/>
  <c r="C23740" i="1"/>
  <c r="B23740" i="1"/>
  <c r="C24726" i="1"/>
  <c r="B24726" i="1"/>
  <c r="C25691" i="1"/>
  <c r="B25691" i="1"/>
  <c r="C18540" i="1"/>
  <c r="B18540" i="1"/>
  <c r="C24725" i="1"/>
  <c r="B24725" i="1"/>
  <c r="C21832" i="1"/>
  <c r="B21832" i="1"/>
  <c r="C27678" i="1"/>
  <c r="B27678" i="1"/>
  <c r="C29588" i="1"/>
  <c r="B29588" i="1"/>
  <c r="C13941" i="1"/>
  <c r="B13941" i="1"/>
  <c r="C12404" i="1"/>
  <c r="B12404" i="1"/>
  <c r="C12403" i="1"/>
  <c r="B12403" i="1"/>
  <c r="C17791" i="1"/>
  <c r="B17791" i="1"/>
  <c r="C21831" i="1"/>
  <c r="B21831" i="1"/>
  <c r="C12402" i="1"/>
  <c r="B12402" i="1"/>
  <c r="C17790" i="1"/>
  <c r="B17790" i="1"/>
  <c r="C30464" i="1"/>
  <c r="B30464" i="1"/>
  <c r="C12890" i="1"/>
  <c r="B12890" i="1"/>
  <c r="C19332" i="1"/>
  <c r="B19332" i="1"/>
  <c r="C11954" i="1"/>
  <c r="B11954" i="1"/>
  <c r="C32279" i="1"/>
  <c r="B32279" i="1"/>
  <c r="C27677" i="1"/>
  <c r="B27677" i="1"/>
  <c r="C25690" i="1"/>
  <c r="B25690" i="1"/>
  <c r="C28690" i="1"/>
  <c r="B28690" i="1"/>
  <c r="C31804" i="1"/>
  <c r="B31804" i="1"/>
  <c r="C26693" i="1"/>
  <c r="B26693" i="1"/>
  <c r="C22795" i="1"/>
  <c r="B22795" i="1"/>
  <c r="C29587" i="1"/>
  <c r="B29587" i="1"/>
  <c r="C25689" i="1"/>
  <c r="B25689" i="1"/>
  <c r="C31803" i="1"/>
  <c r="B31803" i="1"/>
  <c r="C17082" i="1"/>
  <c r="B17082" i="1"/>
  <c r="C28689" i="1"/>
  <c r="B28689" i="1"/>
  <c r="C28688" i="1"/>
  <c r="B28688" i="1"/>
  <c r="C13940" i="1"/>
  <c r="B13940" i="1"/>
  <c r="C17081" i="1"/>
  <c r="B17081" i="1"/>
  <c r="C11471" i="1"/>
  <c r="B11471" i="1"/>
  <c r="C29586" i="1"/>
  <c r="B29586" i="1"/>
  <c r="C19331" i="1"/>
  <c r="B19331" i="1"/>
  <c r="C31173" i="1"/>
  <c r="B31173" i="1"/>
  <c r="C30463" i="1"/>
  <c r="B30463" i="1"/>
  <c r="C28687" i="1"/>
  <c r="B28687" i="1"/>
  <c r="C15718" i="1"/>
  <c r="B15718" i="1"/>
  <c r="C19330" i="1"/>
  <c r="B19330" i="1"/>
  <c r="C12401" i="1"/>
  <c r="B12401" i="1"/>
  <c r="C30462" i="1"/>
  <c r="B30462" i="1"/>
  <c r="C31802" i="1"/>
  <c r="B31802" i="1"/>
  <c r="C15717" i="1"/>
  <c r="B15717" i="1"/>
  <c r="C21830" i="1"/>
  <c r="B21830" i="1"/>
  <c r="C28686" i="1"/>
  <c r="B28686" i="1"/>
  <c r="C18539" i="1"/>
  <c r="B18539" i="1"/>
  <c r="C20209" i="1"/>
  <c r="B20209" i="1"/>
  <c r="C5133" i="1"/>
  <c r="B5133" i="1"/>
  <c r="C23739" i="1"/>
  <c r="B23739" i="1"/>
  <c r="C22794" i="1"/>
  <c r="B22794" i="1"/>
  <c r="C21014" i="1"/>
  <c r="B21014" i="1"/>
  <c r="C26692" i="1"/>
  <c r="B26692" i="1"/>
  <c r="C19329" i="1"/>
  <c r="B19329" i="1"/>
  <c r="C21013" i="1"/>
  <c r="B21013" i="1"/>
  <c r="C24724" i="1"/>
  <c r="B24724" i="1"/>
  <c r="C26691" i="1"/>
  <c r="B26691" i="1"/>
  <c r="C31172" i="1"/>
  <c r="B31172" i="1"/>
  <c r="C9879" i="1"/>
  <c r="B9879" i="1"/>
  <c r="C27676" i="1"/>
  <c r="B27676" i="1"/>
  <c r="C29585" i="1"/>
  <c r="B29585" i="1"/>
  <c r="C28685" i="1"/>
  <c r="B28685" i="1"/>
  <c r="C26690" i="1"/>
  <c r="B26690" i="1"/>
  <c r="C26689" i="1"/>
  <c r="B26689" i="1"/>
  <c r="C31801" i="1"/>
  <c r="B31801" i="1"/>
  <c r="C29584" i="1"/>
  <c r="B29584" i="1"/>
  <c r="C30461" i="1"/>
  <c r="B30461" i="1"/>
  <c r="C32812" i="1"/>
  <c r="B32812" i="1"/>
  <c r="C29583" i="1"/>
  <c r="B29583" i="1"/>
  <c r="C28684" i="1"/>
  <c r="B28684" i="1"/>
  <c r="C31171" i="1"/>
  <c r="B31171" i="1"/>
  <c r="C26688" i="1"/>
  <c r="B26688" i="1"/>
  <c r="C30460" i="1"/>
  <c r="B30460" i="1"/>
  <c r="C31170" i="1"/>
  <c r="B31170" i="1"/>
  <c r="C30459" i="1"/>
  <c r="B30459" i="1"/>
  <c r="C32278" i="1"/>
  <c r="B32278" i="1"/>
  <c r="C31800" i="1"/>
  <c r="B31800" i="1"/>
  <c r="C32885" i="1"/>
  <c r="B32885" i="1"/>
  <c r="C30458" i="1"/>
  <c r="B30458" i="1"/>
  <c r="C31169" i="1"/>
  <c r="B31169" i="1"/>
  <c r="C26687" i="1"/>
  <c r="B26687" i="1"/>
  <c r="C14481" i="1"/>
  <c r="B14481" i="1"/>
  <c r="C21829" i="1"/>
  <c r="B21829" i="1"/>
  <c r="C29582" i="1"/>
  <c r="B29582" i="1"/>
  <c r="C31799" i="1"/>
  <c r="B31799" i="1"/>
  <c r="C19328" i="1"/>
  <c r="B19328" i="1"/>
  <c r="C26686" i="1"/>
  <c r="B26686" i="1"/>
  <c r="C31168" i="1"/>
  <c r="B31168" i="1"/>
  <c r="C25688" i="1"/>
  <c r="B25688" i="1"/>
  <c r="C25687" i="1"/>
  <c r="B25687" i="1"/>
  <c r="C14480" i="1"/>
  <c r="B14480" i="1"/>
  <c r="C23738" i="1"/>
  <c r="B23738" i="1"/>
  <c r="C29581" i="1"/>
  <c r="B29581" i="1"/>
  <c r="C22793" i="1"/>
  <c r="B22793" i="1"/>
  <c r="C24723" i="1"/>
  <c r="B24723" i="1"/>
  <c r="C29580" i="1"/>
  <c r="B29580" i="1"/>
  <c r="C22792" i="1"/>
  <c r="B22792" i="1"/>
  <c r="C27675" i="1"/>
  <c r="B27675" i="1"/>
  <c r="C27674" i="1"/>
  <c r="B27674" i="1"/>
  <c r="C27673" i="1"/>
  <c r="B27673" i="1"/>
  <c r="C25686" i="1"/>
  <c r="B25686" i="1"/>
  <c r="C18538" i="1"/>
  <c r="B18538" i="1"/>
  <c r="C20208" i="1"/>
  <c r="B20208" i="1"/>
  <c r="C24722" i="1"/>
  <c r="B24722" i="1"/>
  <c r="C29579" i="1"/>
  <c r="B29579" i="1"/>
  <c r="C31167" i="1"/>
  <c r="B31167" i="1"/>
  <c r="C17789" i="1"/>
  <c r="B17789" i="1"/>
  <c r="C23737" i="1"/>
  <c r="B23737" i="1"/>
  <c r="C28683" i="1"/>
  <c r="B28683" i="1"/>
  <c r="C20207" i="1"/>
  <c r="B20207" i="1"/>
  <c r="C25685" i="1"/>
  <c r="B25685" i="1"/>
  <c r="C12889" i="1"/>
  <c r="B12889" i="1"/>
  <c r="C31798" i="1"/>
  <c r="B31798" i="1"/>
  <c r="C9184" i="1"/>
  <c r="B9184" i="1"/>
  <c r="C15716" i="1"/>
  <c r="B15716" i="1"/>
  <c r="C4985" i="1"/>
  <c r="B4985" i="1"/>
  <c r="C9878" i="1"/>
  <c r="B9878" i="1"/>
  <c r="C9877" i="1"/>
  <c r="B9877" i="1"/>
  <c r="C15075" i="1"/>
  <c r="B15075" i="1"/>
  <c r="C3969" i="1"/>
  <c r="B3969" i="1"/>
  <c r="C13939" i="1"/>
  <c r="B13939" i="1"/>
  <c r="C11470" i="1"/>
  <c r="B11470" i="1"/>
  <c r="C13421" i="1"/>
  <c r="B13421" i="1"/>
  <c r="C14479" i="1"/>
  <c r="B14479" i="1"/>
  <c r="C6329" i="1"/>
  <c r="B6329" i="1"/>
  <c r="C21012" i="1"/>
  <c r="B21012" i="1"/>
  <c r="C1646" i="1"/>
  <c r="B1646" i="1"/>
  <c r="C2050" i="1"/>
  <c r="B2050" i="1"/>
  <c r="C5754" i="1"/>
  <c r="B5754" i="1"/>
  <c r="C8831" i="1"/>
  <c r="B8831" i="1"/>
  <c r="C5960" i="1"/>
  <c r="B5960" i="1"/>
  <c r="C8521" i="1"/>
  <c r="B8521" i="1"/>
  <c r="C1238" i="1"/>
  <c r="B1238" i="1"/>
  <c r="C5959" i="1"/>
  <c r="B5959" i="1"/>
  <c r="C13938" i="1"/>
  <c r="B13938" i="1"/>
  <c r="C4091" i="1"/>
  <c r="B4091" i="1"/>
  <c r="C19327" i="1"/>
  <c r="B19327" i="1"/>
  <c r="C6328" i="1"/>
  <c r="B6328" i="1"/>
  <c r="C4198" i="1"/>
  <c r="B4198" i="1"/>
  <c r="C21828" i="1"/>
  <c r="B21828" i="1"/>
  <c r="C4331" i="1"/>
  <c r="B4331" i="1"/>
  <c r="C2088" i="1"/>
  <c r="B2088" i="1"/>
  <c r="C4710" i="1"/>
  <c r="B4710" i="1"/>
  <c r="C4090" i="1"/>
  <c r="B4090" i="1"/>
  <c r="C6961" i="1"/>
  <c r="B6961" i="1"/>
  <c r="C16382" i="1"/>
  <c r="B16382" i="1"/>
  <c r="C21011" i="1"/>
  <c r="B21011" i="1"/>
  <c r="C22791" i="1"/>
  <c r="B22791" i="1"/>
  <c r="C29578" i="1"/>
  <c r="B29578" i="1"/>
  <c r="C5753" i="1"/>
  <c r="B5753" i="1"/>
  <c r="C6120" i="1"/>
  <c r="B6120" i="1"/>
  <c r="C13420" i="1"/>
  <c r="B13420" i="1"/>
  <c r="C17788" i="1"/>
  <c r="B17788" i="1"/>
  <c r="C15715" i="1"/>
  <c r="B15715" i="1"/>
  <c r="C22790" i="1"/>
  <c r="B22790" i="1"/>
  <c r="C6327" i="1"/>
  <c r="B6327" i="1"/>
  <c r="C12400" i="1"/>
  <c r="B12400" i="1"/>
  <c r="C13419" i="1"/>
  <c r="B13419" i="1"/>
  <c r="C6119" i="1"/>
  <c r="B6119" i="1"/>
  <c r="C15714" i="1"/>
  <c r="B15714" i="1"/>
  <c r="C939" i="1"/>
  <c r="B939" i="1"/>
  <c r="C4841" i="1"/>
  <c r="B4841" i="1"/>
  <c r="C5597" i="1"/>
  <c r="B5597" i="1"/>
  <c r="C5596" i="1"/>
  <c r="B5596" i="1"/>
  <c r="C2137" i="1"/>
  <c r="B2137" i="1"/>
  <c r="C5595" i="1"/>
  <c r="B5595" i="1"/>
  <c r="C17787" i="1"/>
  <c r="B17787" i="1"/>
  <c r="C17080" i="1"/>
  <c r="B17080" i="1"/>
  <c r="C20206" i="1"/>
  <c r="B20206" i="1"/>
  <c r="C4709" i="1"/>
  <c r="B4709" i="1"/>
  <c r="C11953" i="1"/>
  <c r="B11953" i="1"/>
  <c r="C3345" i="1"/>
  <c r="B3345" i="1"/>
  <c r="C847" i="1"/>
  <c r="B847" i="1"/>
  <c r="C2955" i="1"/>
  <c r="B2955" i="1"/>
  <c r="C1645" i="1"/>
  <c r="B1645" i="1"/>
  <c r="C1903" i="1"/>
  <c r="B1903" i="1"/>
  <c r="C3344" i="1"/>
  <c r="B3344" i="1"/>
  <c r="C2167" i="1"/>
  <c r="B2167" i="1"/>
  <c r="C2873" i="1"/>
  <c r="B2873" i="1"/>
  <c r="C3165" i="1"/>
  <c r="B3165" i="1"/>
  <c r="C1161" i="1"/>
  <c r="B1161" i="1"/>
  <c r="C5594" i="1"/>
  <c r="B5594" i="1"/>
  <c r="C509" i="1"/>
  <c r="B509" i="1"/>
  <c r="C1045" i="1"/>
  <c r="B1045" i="1"/>
  <c r="C3968" i="1"/>
  <c r="B3968" i="1"/>
  <c r="C668" i="1"/>
  <c r="B668" i="1"/>
  <c r="C617" i="1"/>
  <c r="B617" i="1"/>
  <c r="C1743" i="1"/>
  <c r="B1743" i="1"/>
  <c r="C863" i="1"/>
  <c r="B863" i="1"/>
  <c r="C4574" i="1"/>
  <c r="B4574" i="1"/>
  <c r="C6960" i="1"/>
  <c r="B6960" i="1"/>
  <c r="C4984" i="1"/>
  <c r="B4984" i="1"/>
  <c r="C5132" i="1"/>
  <c r="B5132" i="1"/>
  <c r="C17079" i="1"/>
  <c r="B17079" i="1"/>
  <c r="C629" i="1"/>
  <c r="B629" i="1"/>
  <c r="C1263" i="1"/>
  <c r="B1263" i="1"/>
  <c r="C1780" i="1"/>
  <c r="B1780" i="1"/>
  <c r="C5287" i="1"/>
  <c r="B5287" i="1"/>
  <c r="C1314" i="1"/>
  <c r="B1314" i="1"/>
  <c r="C2803" i="1"/>
  <c r="B2803" i="1"/>
  <c r="C1194" i="1"/>
  <c r="B1194" i="1"/>
  <c r="C3863" i="1"/>
  <c r="B3863" i="1"/>
  <c r="C2802" i="1"/>
  <c r="B2802" i="1"/>
  <c r="C5131" i="1"/>
  <c r="B5131" i="1"/>
  <c r="C18537" i="1"/>
  <c r="B18537" i="1"/>
  <c r="C367" i="1"/>
  <c r="B367" i="1"/>
  <c r="C1363" i="1"/>
  <c r="B1363" i="1"/>
  <c r="C2087" i="1"/>
  <c r="B2087" i="1"/>
  <c r="C3753" i="1"/>
  <c r="B3753" i="1"/>
  <c r="C1160" i="1"/>
  <c r="B1160" i="1"/>
  <c r="C5958" i="1"/>
  <c r="B5958" i="1"/>
  <c r="C9876" i="1"/>
  <c r="B9876" i="1"/>
  <c r="C12888" i="1"/>
  <c r="B12888" i="1"/>
  <c r="C13937" i="1"/>
  <c r="B13937" i="1"/>
  <c r="C6959" i="1"/>
  <c r="B6959" i="1"/>
  <c r="C26685" i="1"/>
  <c r="B26685" i="1"/>
  <c r="C1237" i="1"/>
  <c r="B1237" i="1"/>
  <c r="C693" i="1"/>
  <c r="B693" i="1"/>
  <c r="C1902" i="1"/>
  <c r="B1902" i="1"/>
  <c r="C1450" i="1"/>
  <c r="B1450" i="1"/>
  <c r="C1816" i="1"/>
  <c r="B1816" i="1"/>
  <c r="C2732" i="1"/>
  <c r="B2732" i="1"/>
  <c r="C2954" i="1"/>
  <c r="B2954" i="1"/>
  <c r="C7190" i="1"/>
  <c r="B7190" i="1"/>
  <c r="C14478" i="1"/>
  <c r="B14478" i="1"/>
  <c r="C4330" i="1"/>
  <c r="B4330" i="1"/>
  <c r="C616" i="1"/>
  <c r="B616" i="1"/>
  <c r="C9531" i="1"/>
  <c r="B9531" i="1"/>
  <c r="C480" i="1"/>
  <c r="B480" i="1"/>
  <c r="C308" i="1"/>
  <c r="B308" i="1"/>
  <c r="C2953" i="1"/>
  <c r="B2953" i="1"/>
  <c r="C314" i="1"/>
  <c r="B314" i="1"/>
  <c r="C521" i="1"/>
  <c r="B521" i="1"/>
  <c r="C2009" i="1"/>
  <c r="B2009" i="1"/>
  <c r="C1067" i="1"/>
  <c r="B1067" i="1"/>
  <c r="C1550" i="1"/>
  <c r="B1550" i="1"/>
  <c r="C7445" i="1"/>
  <c r="B7445" i="1"/>
  <c r="C7189" i="1"/>
  <c r="B7189" i="1"/>
  <c r="C8830" i="1"/>
  <c r="B8830" i="1"/>
  <c r="C17786" i="1"/>
  <c r="B17786" i="1"/>
  <c r="C862" i="1"/>
  <c r="B862" i="1"/>
  <c r="C702" i="1"/>
  <c r="B702" i="1"/>
  <c r="C3031" i="1"/>
  <c r="B3031" i="1"/>
  <c r="C6958" i="1"/>
  <c r="B6958" i="1"/>
  <c r="C2952" i="1"/>
  <c r="B2952" i="1"/>
  <c r="C4708" i="1"/>
  <c r="B4708" i="1"/>
  <c r="C3543" i="1"/>
  <c r="B3543" i="1"/>
  <c r="C10233" i="1"/>
  <c r="B10233" i="1"/>
  <c r="C7728" i="1"/>
  <c r="B7728" i="1"/>
  <c r="C9183" i="1"/>
  <c r="B9183" i="1"/>
  <c r="C20205" i="1"/>
  <c r="B20205" i="1"/>
  <c r="C3164" i="1"/>
  <c r="B3164" i="1"/>
  <c r="C5443" i="1"/>
  <c r="B5443" i="1"/>
  <c r="C10632" i="1"/>
  <c r="B10632" i="1"/>
  <c r="C14477" i="1"/>
  <c r="B14477" i="1"/>
  <c r="C9875" i="1"/>
  <c r="B9875" i="1"/>
  <c r="C8829" i="1"/>
  <c r="B8829" i="1"/>
  <c r="C19326" i="1"/>
  <c r="B19326" i="1"/>
  <c r="C17785" i="1"/>
  <c r="B17785" i="1"/>
  <c r="C25684" i="1"/>
  <c r="B25684" i="1"/>
  <c r="C5286" i="1"/>
  <c r="B5286" i="1"/>
  <c r="C11952" i="1"/>
  <c r="B11952" i="1"/>
  <c r="C1044" i="1"/>
  <c r="B1044" i="1"/>
  <c r="C792" i="1"/>
  <c r="B792" i="1"/>
  <c r="C1193" i="1"/>
  <c r="B1193" i="1"/>
  <c r="C2289" i="1"/>
  <c r="B2289" i="1"/>
  <c r="C775" i="1"/>
  <c r="B775" i="1"/>
  <c r="C2951" i="1"/>
  <c r="B2951" i="1"/>
  <c r="C1857" i="1"/>
  <c r="B1857" i="1"/>
  <c r="C4089" i="1"/>
  <c r="B4089" i="1"/>
  <c r="C3259" i="1"/>
  <c r="B3259" i="1"/>
  <c r="C2872" i="1"/>
  <c r="B2872" i="1"/>
  <c r="C3652" i="1"/>
  <c r="B3652" i="1"/>
  <c r="C15074" i="1"/>
  <c r="B15074" i="1"/>
  <c r="C6957" i="1"/>
  <c r="B6957" i="1"/>
  <c r="C3967" i="1"/>
  <c r="B3967" i="1"/>
  <c r="C8828" i="1"/>
  <c r="B8828" i="1"/>
  <c r="C6734" i="1"/>
  <c r="B6734" i="1"/>
  <c r="C1706" i="1"/>
  <c r="B1706" i="1"/>
  <c r="C1974" i="1"/>
  <c r="B1974" i="1"/>
  <c r="C2801" i="1"/>
  <c r="B2801" i="1"/>
  <c r="C5285" i="1"/>
  <c r="B5285" i="1"/>
  <c r="C8520" i="1"/>
  <c r="B8520" i="1"/>
  <c r="C6733" i="1"/>
  <c r="B6733" i="1"/>
  <c r="C9182" i="1"/>
  <c r="B9182" i="1"/>
  <c r="C18536" i="1"/>
  <c r="B18536" i="1"/>
  <c r="C1262" i="1"/>
  <c r="B1262" i="1"/>
  <c r="C913" i="1"/>
  <c r="B913" i="1"/>
  <c r="C2086" i="1"/>
  <c r="B2086" i="1"/>
  <c r="C11469" i="1"/>
  <c r="B11469" i="1"/>
  <c r="C4197" i="1"/>
  <c r="B4197" i="1"/>
  <c r="C4329" i="1"/>
  <c r="B4329" i="1"/>
  <c r="C2288" i="1"/>
  <c r="B2288" i="1"/>
  <c r="C3542" i="1"/>
  <c r="B3542" i="1"/>
  <c r="C3453" i="1"/>
  <c r="B3453" i="1"/>
  <c r="C5593" i="1"/>
  <c r="B5593" i="1"/>
  <c r="C17078" i="1"/>
  <c r="B17078" i="1"/>
  <c r="C4328" i="1"/>
  <c r="B4328" i="1"/>
  <c r="C3752" i="1"/>
  <c r="B3752" i="1"/>
  <c r="C11047" i="1"/>
  <c r="B11047" i="1"/>
  <c r="C7963" i="1"/>
  <c r="B7963" i="1"/>
  <c r="C1362" i="1"/>
  <c r="B1362" i="1"/>
  <c r="C6956" i="1"/>
  <c r="B6956" i="1"/>
  <c r="C14476" i="1"/>
  <c r="B14476" i="1"/>
  <c r="C17077" i="1"/>
  <c r="B17077" i="1"/>
  <c r="C23736" i="1"/>
  <c r="B23736" i="1"/>
  <c r="C5442" i="1"/>
  <c r="B5442" i="1"/>
  <c r="C5441" i="1"/>
  <c r="B5441" i="1"/>
  <c r="C1478" i="1"/>
  <c r="B1478" i="1"/>
  <c r="C2607" i="1"/>
  <c r="B2607" i="1"/>
  <c r="C1518" i="1"/>
  <c r="B1518" i="1"/>
  <c r="C3651" i="1"/>
  <c r="B3651" i="1"/>
  <c r="C1111" i="1"/>
  <c r="B1111" i="1"/>
  <c r="C2008" i="1"/>
  <c r="B2008" i="1"/>
  <c r="C2731" i="1"/>
  <c r="B2731" i="1"/>
  <c r="C5957" i="1"/>
  <c r="B5957" i="1"/>
  <c r="C7727" i="1"/>
  <c r="B7727" i="1"/>
  <c r="C1613" i="1"/>
  <c r="B1613" i="1"/>
  <c r="C8519" i="1"/>
  <c r="B8519" i="1"/>
  <c r="C969" i="1"/>
  <c r="B969" i="1"/>
  <c r="C2434" i="1"/>
  <c r="B2434" i="1"/>
  <c r="C7726" i="1"/>
  <c r="B7726" i="1"/>
  <c r="C565" i="1"/>
  <c r="B565" i="1"/>
  <c r="C387" i="1"/>
  <c r="B387" i="1"/>
  <c r="C1192" i="1"/>
  <c r="B1192" i="1"/>
  <c r="C2007" i="1"/>
  <c r="B2007" i="1"/>
  <c r="C6326" i="1"/>
  <c r="B6326" i="1"/>
  <c r="C11951" i="1"/>
  <c r="B11951" i="1"/>
  <c r="C24721" i="1"/>
  <c r="B24721" i="1"/>
  <c r="C27672" i="1"/>
  <c r="B27672" i="1"/>
  <c r="C24720" i="1"/>
  <c r="B24720" i="1"/>
  <c r="C4450" i="1"/>
  <c r="B4450" i="1"/>
  <c r="C11046" i="1"/>
  <c r="B11046" i="1"/>
  <c r="C13936" i="1"/>
  <c r="B13936" i="1"/>
  <c r="C15073" i="1"/>
  <c r="B15073" i="1"/>
  <c r="C5752" i="1"/>
  <c r="B5752" i="1"/>
  <c r="C8518" i="1"/>
  <c r="B8518" i="1"/>
  <c r="C11468" i="1"/>
  <c r="B11468" i="1"/>
  <c r="C23735" i="1"/>
  <c r="B23735" i="1"/>
  <c r="C18535" i="1"/>
  <c r="B18535" i="1"/>
  <c r="C13418" i="1"/>
  <c r="B13418" i="1"/>
  <c r="C23734" i="1"/>
  <c r="B23734" i="1"/>
  <c r="C2606" i="1"/>
  <c r="B2606" i="1"/>
  <c r="C7962" i="1"/>
  <c r="B7962" i="1"/>
  <c r="C8827" i="1"/>
  <c r="B8827" i="1"/>
  <c r="C7725" i="1"/>
  <c r="B7725" i="1"/>
  <c r="C2287" i="1"/>
  <c r="B2287" i="1"/>
  <c r="C15713" i="1"/>
  <c r="B15713" i="1"/>
  <c r="C19325" i="1"/>
  <c r="B19325" i="1"/>
  <c r="C30457" i="1"/>
  <c r="B30457" i="1"/>
  <c r="C30456" i="1"/>
  <c r="B30456" i="1"/>
  <c r="C7724" i="1"/>
  <c r="B7724" i="1"/>
  <c r="C27671" i="1"/>
  <c r="B27671" i="1"/>
  <c r="C1087" i="1"/>
  <c r="B1087" i="1"/>
  <c r="C813" i="1"/>
  <c r="B813" i="1"/>
  <c r="C2166" i="1"/>
  <c r="B2166" i="1"/>
  <c r="C330" i="1"/>
  <c r="B330" i="1"/>
  <c r="C492" i="1"/>
  <c r="B492" i="1"/>
  <c r="C2136" i="1"/>
  <c r="B2136" i="1"/>
  <c r="C1477" i="1"/>
  <c r="B1477" i="1"/>
  <c r="C6118" i="1"/>
  <c r="B6118" i="1"/>
  <c r="C8245" i="1"/>
  <c r="B8245" i="1"/>
  <c r="C6325" i="1"/>
  <c r="B6325" i="1"/>
  <c r="C2049" i="1"/>
  <c r="B2049" i="1"/>
  <c r="C14475" i="1"/>
  <c r="B14475" i="1"/>
  <c r="C542" i="1"/>
  <c r="B542" i="1"/>
  <c r="C1007" i="1"/>
  <c r="B1007" i="1"/>
  <c r="C6117" i="1"/>
  <c r="B6117" i="1"/>
  <c r="C466" i="1"/>
  <c r="B466" i="1"/>
  <c r="C536" i="1"/>
  <c r="B536" i="1"/>
  <c r="C1901" i="1"/>
  <c r="B1901" i="1"/>
  <c r="C1159" i="1"/>
  <c r="B1159" i="1"/>
  <c r="C6116" i="1"/>
  <c r="B6116" i="1"/>
  <c r="C19324" i="1"/>
  <c r="B19324" i="1"/>
  <c r="C11950" i="1"/>
  <c r="B11950" i="1"/>
  <c r="C8517" i="1"/>
  <c r="B8517" i="1"/>
  <c r="C27670" i="1"/>
  <c r="B27670" i="1"/>
  <c r="C1261" i="1"/>
  <c r="B1261" i="1"/>
  <c r="C1549" i="1"/>
  <c r="B1549" i="1"/>
  <c r="C7444" i="1"/>
  <c r="B7444" i="1"/>
  <c r="C4707" i="1"/>
  <c r="B4707" i="1"/>
  <c r="C3452" i="1"/>
  <c r="B3452" i="1"/>
  <c r="C6732" i="1"/>
  <c r="B6732" i="1"/>
  <c r="C11949" i="1"/>
  <c r="B11949" i="1"/>
  <c r="C15072" i="1"/>
  <c r="B15072" i="1"/>
  <c r="C17076" i="1"/>
  <c r="B17076" i="1"/>
  <c r="C2667" i="1"/>
  <c r="B2667" i="1"/>
  <c r="C12887" i="1"/>
  <c r="B12887" i="1"/>
  <c r="C366" i="1"/>
  <c r="B366" i="1"/>
  <c r="C899" i="1"/>
  <c r="B899" i="1"/>
  <c r="C2871" i="1"/>
  <c r="B2871" i="1"/>
  <c r="C754" i="1"/>
  <c r="B754" i="1"/>
  <c r="C269" i="1"/>
  <c r="B269" i="1"/>
  <c r="C1027" i="1"/>
  <c r="B1027" i="1"/>
  <c r="C4449" i="1"/>
  <c r="B4449" i="1"/>
  <c r="C8826" i="1"/>
  <c r="B8826" i="1"/>
  <c r="C16381" i="1"/>
  <c r="B16381" i="1"/>
  <c r="C11948" i="1"/>
  <c r="B11948" i="1"/>
  <c r="C24719" i="1"/>
  <c r="B24719" i="1"/>
  <c r="C355" i="1"/>
  <c r="B355" i="1"/>
  <c r="C1391" i="1"/>
  <c r="B1391" i="1"/>
  <c r="C2006" i="1"/>
  <c r="B2006" i="1"/>
  <c r="C486" i="1"/>
  <c r="B486" i="1"/>
  <c r="C222" i="1"/>
  <c r="B222" i="1"/>
  <c r="C2223" i="1"/>
  <c r="B2223" i="1"/>
  <c r="C1517" i="1"/>
  <c r="B1517" i="1"/>
  <c r="C8516" i="1"/>
  <c r="B8516" i="1"/>
  <c r="C8825" i="1"/>
  <c r="B8825" i="1"/>
  <c r="C774" i="1"/>
  <c r="B774" i="1"/>
  <c r="C1110" i="1"/>
  <c r="B1110" i="1"/>
  <c r="C7723" i="1"/>
  <c r="B7723" i="1"/>
  <c r="C210" i="1"/>
  <c r="B210" i="1"/>
  <c r="C229" i="1"/>
  <c r="B229" i="1"/>
  <c r="C2485" i="1"/>
  <c r="B2485" i="1"/>
  <c r="C172" i="1"/>
  <c r="B172" i="1"/>
  <c r="C418" i="1"/>
  <c r="B418" i="1"/>
  <c r="C1026" i="1"/>
  <c r="B1026" i="1"/>
  <c r="C479" i="1"/>
  <c r="B479" i="1"/>
  <c r="C1109" i="1"/>
  <c r="B1109" i="1"/>
  <c r="C5751" i="1"/>
  <c r="B5751" i="1"/>
  <c r="C3258" i="1"/>
  <c r="B3258" i="1"/>
  <c r="C5130" i="1"/>
  <c r="B5130" i="1"/>
  <c r="C22789" i="1"/>
  <c r="B22789" i="1"/>
  <c r="C648" i="1"/>
  <c r="B648" i="1"/>
  <c r="C846" i="1"/>
  <c r="B846" i="1"/>
  <c r="C3650" i="1"/>
  <c r="B3650" i="1"/>
  <c r="C3862" i="1"/>
  <c r="B3862" i="1"/>
  <c r="C986" i="1"/>
  <c r="B986" i="1"/>
  <c r="C2542" i="1"/>
  <c r="B2542" i="1"/>
  <c r="C3343" i="1"/>
  <c r="B3343" i="1"/>
  <c r="C9530" i="1"/>
  <c r="B9530" i="1"/>
  <c r="C12886" i="1"/>
  <c r="B12886" i="1"/>
  <c r="C13935" i="1"/>
  <c r="B13935" i="1"/>
  <c r="C27669" i="1"/>
  <c r="B27669" i="1"/>
  <c r="C3861" i="1"/>
  <c r="B3861" i="1"/>
  <c r="C11947" i="1"/>
  <c r="B11947" i="1"/>
  <c r="C19323" i="1"/>
  <c r="B19323" i="1"/>
  <c r="C11045" i="1"/>
  <c r="B11045" i="1"/>
  <c r="C3860" i="1"/>
  <c r="B3860" i="1"/>
  <c r="C11467" i="1"/>
  <c r="B11467" i="1"/>
  <c r="C28682" i="1"/>
  <c r="B28682" i="1"/>
  <c r="C30455" i="1"/>
  <c r="B30455" i="1"/>
  <c r="C24718" i="1"/>
  <c r="B24718" i="1"/>
  <c r="C7443" i="1"/>
  <c r="B7443" i="1"/>
  <c r="C10232" i="1"/>
  <c r="B10232" i="1"/>
  <c r="C1236" i="1"/>
  <c r="B1236" i="1"/>
  <c r="C926" i="1"/>
  <c r="B926" i="1"/>
  <c r="C2286" i="1"/>
  <c r="B2286" i="1"/>
  <c r="C737" i="1"/>
  <c r="B737" i="1"/>
  <c r="C306" i="1"/>
  <c r="B306" i="1"/>
  <c r="C429" i="1"/>
  <c r="B429" i="1"/>
  <c r="C1191" i="1"/>
  <c r="B1191" i="1"/>
  <c r="C5440" i="1"/>
  <c r="B5440" i="1"/>
  <c r="C5592" i="1"/>
  <c r="B5592" i="1"/>
  <c r="C3342" i="1"/>
  <c r="B3342" i="1"/>
  <c r="C3451" i="1"/>
  <c r="B3451" i="1"/>
  <c r="C13417" i="1"/>
  <c r="B13417" i="1"/>
  <c r="C3649" i="1"/>
  <c r="B3649" i="1"/>
  <c r="C4088" i="1"/>
  <c r="B4088" i="1"/>
  <c r="C17784" i="1"/>
  <c r="B17784" i="1"/>
  <c r="C1025" i="1"/>
  <c r="B1025" i="1"/>
  <c r="C1644" i="1"/>
  <c r="B1644" i="1"/>
  <c r="C647" i="1"/>
  <c r="B647" i="1"/>
  <c r="C3541" i="1"/>
  <c r="B3541" i="1"/>
  <c r="C5129" i="1"/>
  <c r="B5129" i="1"/>
  <c r="C7442" i="1"/>
  <c r="B7442" i="1"/>
  <c r="C11946" i="1"/>
  <c r="B11946" i="1"/>
  <c r="C13416" i="1"/>
  <c r="B13416" i="1"/>
  <c r="C22788" i="1"/>
  <c r="B22788" i="1"/>
  <c r="C4196" i="1"/>
  <c r="B4196" i="1"/>
  <c r="C3450" i="1"/>
  <c r="B3450" i="1"/>
  <c r="C5128" i="1"/>
  <c r="B5128" i="1"/>
  <c r="C17075" i="1"/>
  <c r="B17075" i="1"/>
  <c r="C3163" i="1"/>
  <c r="B3163" i="1"/>
  <c r="C5956" i="1"/>
  <c r="B5956" i="1"/>
  <c r="C4448" i="1"/>
  <c r="B4448" i="1"/>
  <c r="C9529" i="1"/>
  <c r="B9529" i="1"/>
  <c r="C7961" i="1"/>
  <c r="B7961" i="1"/>
  <c r="C10231" i="1"/>
  <c r="B10231" i="1"/>
  <c r="C16380" i="1"/>
  <c r="B16380" i="1"/>
  <c r="C19322" i="1"/>
  <c r="B19322" i="1"/>
  <c r="C23733" i="1"/>
  <c r="B23733" i="1"/>
  <c r="C21827" i="1"/>
  <c r="B21827" i="1"/>
  <c r="C24717" i="1"/>
  <c r="B24717" i="1"/>
  <c r="C7722" i="1"/>
  <c r="B7722" i="1"/>
  <c r="C16379" i="1"/>
  <c r="B16379" i="1"/>
  <c r="C27668" i="1"/>
  <c r="B27668" i="1"/>
  <c r="C29577" i="1"/>
  <c r="B29577" i="1"/>
  <c r="C20204" i="1"/>
  <c r="B20204" i="1"/>
  <c r="C12885" i="1"/>
  <c r="B12885" i="1"/>
  <c r="C21826" i="1"/>
  <c r="B21826" i="1"/>
  <c r="C14474" i="1"/>
  <c r="B14474" i="1"/>
  <c r="C8824" i="1"/>
  <c r="B8824" i="1"/>
  <c r="C11945" i="1"/>
  <c r="B11945" i="1"/>
  <c r="C12399" i="1"/>
  <c r="B12399" i="1"/>
  <c r="C10230" i="1"/>
  <c r="B10230" i="1"/>
  <c r="C12884" i="1"/>
  <c r="B12884" i="1"/>
  <c r="C12398" i="1"/>
  <c r="B12398" i="1"/>
  <c r="C13415" i="1"/>
  <c r="B13415" i="1"/>
  <c r="C11044" i="1"/>
  <c r="B11044" i="1"/>
  <c r="C17783" i="1"/>
  <c r="B17783" i="1"/>
  <c r="C8244" i="1"/>
  <c r="B8244" i="1"/>
  <c r="C22787" i="1"/>
  <c r="B22787" i="1"/>
  <c r="C17782" i="1"/>
  <c r="B17782" i="1"/>
  <c r="C15712" i="1"/>
  <c r="B15712" i="1"/>
  <c r="C27667" i="1"/>
  <c r="B27667" i="1"/>
  <c r="C12397" i="1"/>
  <c r="B12397" i="1"/>
  <c r="C4706" i="1"/>
  <c r="B4706" i="1"/>
  <c r="C8243" i="1"/>
  <c r="B8243" i="1"/>
  <c r="C11043" i="1"/>
  <c r="B11043" i="1"/>
  <c r="C15071" i="1"/>
  <c r="B15071" i="1"/>
  <c r="C19321" i="1"/>
  <c r="B19321" i="1"/>
  <c r="C27666" i="1"/>
  <c r="B27666" i="1"/>
  <c r="C31166" i="1"/>
  <c r="B31166" i="1"/>
  <c r="C9874" i="1"/>
  <c r="B9874" i="1"/>
  <c r="C19320" i="1"/>
  <c r="B19320" i="1"/>
  <c r="C17781" i="1"/>
  <c r="B17781" i="1"/>
  <c r="C18534" i="1"/>
  <c r="B18534" i="1"/>
  <c r="C28681" i="1"/>
  <c r="B28681" i="1"/>
  <c r="C20203" i="1"/>
  <c r="B20203" i="1"/>
  <c r="C22786" i="1"/>
  <c r="B22786" i="1"/>
  <c r="C21825" i="1"/>
  <c r="B21825" i="1"/>
  <c r="C21010" i="1"/>
  <c r="B21010" i="1"/>
  <c r="C25683" i="1"/>
  <c r="B25683" i="1"/>
  <c r="C8823" i="1"/>
  <c r="B8823" i="1"/>
  <c r="C16378" i="1"/>
  <c r="B16378" i="1"/>
  <c r="C3648" i="1"/>
  <c r="B3648" i="1"/>
  <c r="C7441" i="1"/>
  <c r="B7441" i="1"/>
  <c r="C12883" i="1"/>
  <c r="B12883" i="1"/>
  <c r="C9528" i="1"/>
  <c r="B9528" i="1"/>
  <c r="C3449" i="1"/>
  <c r="B3449" i="1"/>
  <c r="C8515" i="1"/>
  <c r="B8515" i="1"/>
  <c r="C13414" i="1"/>
  <c r="B13414" i="1"/>
  <c r="C27665" i="1"/>
  <c r="B27665" i="1"/>
  <c r="C16377" i="1"/>
  <c r="B16377" i="1"/>
  <c r="C5127" i="1"/>
  <c r="B5127" i="1"/>
  <c r="C9873" i="1"/>
  <c r="B9873" i="1"/>
  <c r="C2135" i="1"/>
  <c r="B2135" i="1"/>
  <c r="C2433" i="1"/>
  <c r="B2433" i="1"/>
  <c r="C1516" i="1"/>
  <c r="B1516" i="1"/>
  <c r="C2432" i="1"/>
  <c r="B2432" i="1"/>
  <c r="C577" i="1"/>
  <c r="B577" i="1"/>
  <c r="C1548" i="1"/>
  <c r="B1548" i="1"/>
  <c r="C1547" i="1"/>
  <c r="B1547" i="1"/>
  <c r="C3751" i="1"/>
  <c r="B3751" i="1"/>
  <c r="C2800" i="1"/>
  <c r="B2800" i="1"/>
  <c r="C898" i="1"/>
  <c r="B898" i="1"/>
  <c r="C1931" i="1"/>
  <c r="B1931" i="1"/>
  <c r="C10631" i="1"/>
  <c r="B10631" i="1"/>
  <c r="C2165" i="1"/>
  <c r="B2165" i="1"/>
  <c r="C2484" i="1"/>
  <c r="B2484" i="1"/>
  <c r="C6731" i="1"/>
  <c r="B6731" i="1"/>
  <c r="C1643" i="1"/>
  <c r="B1643" i="1"/>
  <c r="C595" i="1"/>
  <c r="B595" i="1"/>
  <c r="C2164" i="1"/>
  <c r="B2164" i="1"/>
  <c r="C1361" i="1"/>
  <c r="B1361" i="1"/>
  <c r="C3540" i="1"/>
  <c r="B3540" i="1"/>
  <c r="C4087" i="1"/>
  <c r="B4087" i="1"/>
  <c r="C4086" i="1"/>
  <c r="B4086" i="1"/>
  <c r="C7440" i="1"/>
  <c r="B7440" i="1"/>
  <c r="C19319" i="1"/>
  <c r="B19319" i="1"/>
  <c r="C1671" i="1"/>
  <c r="B1671" i="1"/>
  <c r="C2222" i="1"/>
  <c r="B2222" i="1"/>
  <c r="C1642" i="1"/>
  <c r="B1642" i="1"/>
  <c r="C8242" i="1"/>
  <c r="B8242" i="1"/>
  <c r="C2134" i="1"/>
  <c r="B2134" i="1"/>
  <c r="C3750" i="1"/>
  <c r="B3750" i="1"/>
  <c r="C2431" i="1"/>
  <c r="B2431" i="1"/>
  <c r="C6955" i="1"/>
  <c r="B6955" i="1"/>
  <c r="C1476" i="1"/>
  <c r="B1476" i="1"/>
  <c r="C11944" i="1"/>
  <c r="B11944" i="1"/>
  <c r="C18533" i="1"/>
  <c r="B18533" i="1"/>
  <c r="C5439" i="1"/>
  <c r="B5439" i="1"/>
  <c r="C6730" i="1"/>
  <c r="B6730" i="1"/>
  <c r="C7721" i="1"/>
  <c r="B7721" i="1"/>
  <c r="C8822" i="1"/>
  <c r="B8822" i="1"/>
  <c r="C5284" i="1"/>
  <c r="B5284" i="1"/>
  <c r="C8241" i="1"/>
  <c r="B8241" i="1"/>
  <c r="C17074" i="1"/>
  <c r="B17074" i="1"/>
  <c r="C23732" i="1"/>
  <c r="B23732" i="1"/>
  <c r="C16376" i="1"/>
  <c r="B16376" i="1"/>
  <c r="C17073" i="1"/>
  <c r="B17073" i="1"/>
  <c r="C31797" i="1"/>
  <c r="B31797" i="1"/>
  <c r="C11042" i="1"/>
  <c r="B11042" i="1"/>
  <c r="C8821" i="1"/>
  <c r="B8821" i="1"/>
  <c r="C12396" i="1"/>
  <c r="B12396" i="1"/>
  <c r="C10630" i="1"/>
  <c r="B10630" i="1"/>
  <c r="C4195" i="1"/>
  <c r="B4195" i="1"/>
  <c r="C13413" i="1"/>
  <c r="B13413" i="1"/>
  <c r="C16375" i="1"/>
  <c r="B16375" i="1"/>
  <c r="C22785" i="1"/>
  <c r="B22785" i="1"/>
  <c r="C23731" i="1"/>
  <c r="B23731" i="1"/>
  <c r="C4983" i="1"/>
  <c r="B4983" i="1"/>
  <c r="C4327" i="1"/>
  <c r="B4327" i="1"/>
  <c r="C15070" i="1"/>
  <c r="B15070" i="1"/>
  <c r="C4705" i="1"/>
  <c r="B4705" i="1"/>
  <c r="C8514" i="1"/>
  <c r="B8514" i="1"/>
  <c r="C15711" i="1"/>
  <c r="B15711" i="1"/>
  <c r="C2730" i="1"/>
  <c r="B2730" i="1"/>
  <c r="C2799" i="1"/>
  <c r="B2799" i="1"/>
  <c r="C6529" i="1"/>
  <c r="B6529" i="1"/>
  <c r="C5750" i="1"/>
  <c r="B5750" i="1"/>
  <c r="C1423" i="1"/>
  <c r="B1423" i="1"/>
  <c r="C12882" i="1"/>
  <c r="B12882" i="1"/>
  <c r="C13934" i="1"/>
  <c r="B13934" i="1"/>
  <c r="C10629" i="1"/>
  <c r="B10629" i="1"/>
  <c r="C20202" i="1"/>
  <c r="B20202" i="1"/>
  <c r="C2605" i="1"/>
  <c r="B2605" i="1"/>
  <c r="C3859" i="1"/>
  <c r="B3859" i="1"/>
  <c r="C2323" i="1"/>
  <c r="B2323" i="1"/>
  <c r="C11466" i="1"/>
  <c r="B11466" i="1"/>
  <c r="C4085" i="1"/>
  <c r="B4085" i="1"/>
  <c r="C2430" i="1"/>
  <c r="B2430" i="1"/>
  <c r="C11465" i="1"/>
  <c r="B11465" i="1"/>
  <c r="C11943" i="1"/>
  <c r="B11943" i="1"/>
  <c r="C3858" i="1"/>
  <c r="B3858" i="1"/>
  <c r="C17780" i="1"/>
  <c r="B17780" i="1"/>
  <c r="C23730" i="1"/>
  <c r="B23730" i="1"/>
  <c r="C15710" i="1"/>
  <c r="B15710" i="1"/>
  <c r="C7960" i="1"/>
  <c r="B7960" i="1"/>
  <c r="C15069" i="1"/>
  <c r="B15069" i="1"/>
  <c r="C18532" i="1"/>
  <c r="B18532" i="1"/>
  <c r="C9527" i="1"/>
  <c r="B9527" i="1"/>
  <c r="C18531" i="1"/>
  <c r="B18531" i="1"/>
  <c r="C21824" i="1"/>
  <c r="B21824" i="1"/>
  <c r="C29576" i="1"/>
  <c r="B29576" i="1"/>
  <c r="C19318" i="1"/>
  <c r="B19318" i="1"/>
  <c r="C9872" i="1"/>
  <c r="B9872" i="1"/>
  <c r="C14473" i="1"/>
  <c r="B14473" i="1"/>
  <c r="C3539" i="1"/>
  <c r="B3539" i="1"/>
  <c r="C3341" i="1"/>
  <c r="B3341" i="1"/>
  <c r="C4194" i="1"/>
  <c r="B4194" i="1"/>
  <c r="C6324" i="1"/>
  <c r="B6324" i="1"/>
  <c r="C2378" i="1"/>
  <c r="B2378" i="1"/>
  <c r="C4447" i="1"/>
  <c r="B4447" i="1"/>
  <c r="C3538" i="1"/>
  <c r="B3538" i="1"/>
  <c r="C8240" i="1"/>
  <c r="B8240" i="1"/>
  <c r="C7720" i="1"/>
  <c r="B7720" i="1"/>
  <c r="C3966" i="1"/>
  <c r="B3966" i="1"/>
  <c r="C6954" i="1"/>
  <c r="B6954" i="1"/>
  <c r="C19317" i="1"/>
  <c r="B19317" i="1"/>
  <c r="C14472" i="1"/>
  <c r="B14472" i="1"/>
  <c r="C9181" i="1"/>
  <c r="B9181" i="1"/>
  <c r="C21823" i="1"/>
  <c r="B21823" i="1"/>
  <c r="C6115" i="1"/>
  <c r="B6115" i="1"/>
  <c r="C4084" i="1"/>
  <c r="B4084" i="1"/>
  <c r="C8513" i="1"/>
  <c r="B8513" i="1"/>
  <c r="C8820" i="1"/>
  <c r="B8820" i="1"/>
  <c r="C9526" i="1"/>
  <c r="B9526" i="1"/>
  <c r="C13933" i="1"/>
  <c r="B13933" i="1"/>
  <c r="C8239" i="1"/>
  <c r="B8239" i="1"/>
  <c r="C9525" i="1"/>
  <c r="B9525" i="1"/>
  <c r="C11464" i="1"/>
  <c r="B11464" i="1"/>
  <c r="C2798" i="1"/>
  <c r="B2798" i="1"/>
  <c r="C3162" i="1"/>
  <c r="B3162" i="1"/>
  <c r="C4446" i="1"/>
  <c r="B4446" i="1"/>
  <c r="C15068" i="1"/>
  <c r="B15068" i="1"/>
  <c r="C4704" i="1"/>
  <c r="B4704" i="1"/>
  <c r="C5283" i="1"/>
  <c r="B5283" i="1"/>
  <c r="C4326" i="1"/>
  <c r="B4326" i="1"/>
  <c r="C5282" i="1"/>
  <c r="B5282" i="1"/>
  <c r="C4193" i="1"/>
  <c r="B4193" i="1"/>
  <c r="C7439" i="1"/>
  <c r="B7439" i="1"/>
  <c r="C13932" i="1"/>
  <c r="B13932" i="1"/>
  <c r="C10229" i="1"/>
  <c r="B10229" i="1"/>
  <c r="C10628" i="1"/>
  <c r="B10628" i="1"/>
  <c r="C9871" i="1"/>
  <c r="B9871" i="1"/>
  <c r="C17779" i="1"/>
  <c r="B17779" i="1"/>
  <c r="C4325" i="1"/>
  <c r="B4325" i="1"/>
  <c r="C14471" i="1"/>
  <c r="B14471" i="1"/>
  <c r="C11041" i="1"/>
  <c r="B11041" i="1"/>
  <c r="C21822" i="1"/>
  <c r="B21822" i="1"/>
  <c r="C14470" i="1"/>
  <c r="B14470" i="1"/>
  <c r="C17072" i="1"/>
  <c r="B17072" i="1"/>
  <c r="C21821" i="1"/>
  <c r="B21821" i="1"/>
  <c r="C4083" i="1"/>
  <c r="B4083" i="1"/>
  <c r="C9180" i="1"/>
  <c r="B9180" i="1"/>
  <c r="C6729" i="1"/>
  <c r="B6729" i="1"/>
  <c r="C13412" i="1"/>
  <c r="B13412" i="1"/>
  <c r="C6728" i="1"/>
  <c r="B6728" i="1"/>
  <c r="C13931" i="1"/>
  <c r="B13931" i="1"/>
  <c r="C15709" i="1"/>
  <c r="B15709" i="1"/>
  <c r="C7438" i="1"/>
  <c r="B7438" i="1"/>
  <c r="C17071" i="1"/>
  <c r="B17071" i="1"/>
  <c r="C10627" i="1"/>
  <c r="B10627" i="1"/>
  <c r="C5591" i="1"/>
  <c r="B5591" i="1"/>
  <c r="C16374" i="1"/>
  <c r="B16374" i="1"/>
  <c r="C10228" i="1"/>
  <c r="B10228" i="1"/>
  <c r="C17070" i="1"/>
  <c r="B17070" i="1"/>
  <c r="C26684" i="1"/>
  <c r="B26684" i="1"/>
  <c r="C1260" i="1"/>
  <c r="B1260" i="1"/>
  <c r="C3857" i="1"/>
  <c r="B3857" i="1"/>
  <c r="C8512" i="1"/>
  <c r="B8512" i="1"/>
  <c r="C6528" i="1"/>
  <c r="B6528" i="1"/>
  <c r="C17069" i="1"/>
  <c r="B17069" i="1"/>
  <c r="C17778" i="1"/>
  <c r="B17778" i="1"/>
  <c r="C26683" i="1"/>
  <c r="B26683" i="1"/>
  <c r="C23729" i="1"/>
  <c r="B23729" i="1"/>
  <c r="C27664" i="1"/>
  <c r="B27664" i="1"/>
  <c r="C11942" i="1"/>
  <c r="B11942" i="1"/>
  <c r="C19316" i="1"/>
  <c r="B19316" i="1"/>
  <c r="C17777" i="1"/>
  <c r="B17777" i="1"/>
  <c r="C26682" i="1"/>
  <c r="B26682" i="1"/>
  <c r="C17068" i="1"/>
  <c r="B17068" i="1"/>
  <c r="C17067" i="1"/>
  <c r="B17067" i="1"/>
  <c r="C14469" i="1"/>
  <c r="B14469" i="1"/>
  <c r="C22784" i="1"/>
  <c r="B22784" i="1"/>
  <c r="C13411" i="1"/>
  <c r="B13411" i="1"/>
  <c r="C13930" i="1"/>
  <c r="B13930" i="1"/>
  <c r="C21009" i="1"/>
  <c r="B21009" i="1"/>
  <c r="C3537" i="1"/>
  <c r="B3537" i="1"/>
  <c r="C9524" i="1"/>
  <c r="B9524" i="1"/>
  <c r="C13410" i="1"/>
  <c r="B13410" i="1"/>
  <c r="C19315" i="1"/>
  <c r="B19315" i="1"/>
  <c r="C4573" i="1"/>
  <c r="B4573" i="1"/>
  <c r="C10227" i="1"/>
  <c r="B10227" i="1"/>
  <c r="C7437" i="1"/>
  <c r="B7437" i="1"/>
  <c r="C22783" i="1"/>
  <c r="B22783" i="1"/>
  <c r="C17776" i="1"/>
  <c r="B17776" i="1"/>
  <c r="C15067" i="1"/>
  <c r="B15067" i="1"/>
  <c r="C21008" i="1"/>
  <c r="B21008" i="1"/>
  <c r="C3647" i="1"/>
  <c r="B3647" i="1"/>
  <c r="C2377" i="1"/>
  <c r="B2377" i="1"/>
  <c r="C5955" i="1"/>
  <c r="B5955" i="1"/>
  <c r="C12881" i="1"/>
  <c r="B12881" i="1"/>
  <c r="C3965" i="1"/>
  <c r="B3965" i="1"/>
  <c r="C9179" i="1"/>
  <c r="B9179" i="1"/>
  <c r="C6323" i="1"/>
  <c r="B6323" i="1"/>
  <c r="C7959" i="1"/>
  <c r="B7959" i="1"/>
  <c r="C11040" i="1"/>
  <c r="B11040" i="1"/>
  <c r="C3030" i="1"/>
  <c r="B3030" i="1"/>
  <c r="C5126" i="1"/>
  <c r="B5126" i="1"/>
  <c r="C14468" i="1"/>
  <c r="B14468" i="1"/>
  <c r="C3257" i="1"/>
  <c r="B3257" i="1"/>
  <c r="C4572" i="1"/>
  <c r="B4572" i="1"/>
  <c r="C11039" i="1"/>
  <c r="B11039" i="1"/>
  <c r="C5590" i="1"/>
  <c r="B5590" i="1"/>
  <c r="C1043" i="1"/>
  <c r="B1043" i="1"/>
  <c r="C3749" i="1"/>
  <c r="B3749" i="1"/>
  <c r="C2870" i="1"/>
  <c r="B2870" i="1"/>
  <c r="C8238" i="1"/>
  <c r="B8238" i="1"/>
  <c r="C9178" i="1"/>
  <c r="B9178" i="1"/>
  <c r="C17775" i="1"/>
  <c r="B17775" i="1"/>
  <c r="C21007" i="1"/>
  <c r="B21007" i="1"/>
  <c r="C25682" i="1"/>
  <c r="B25682" i="1"/>
  <c r="C3340" i="1"/>
  <c r="B3340" i="1"/>
  <c r="C3856" i="1"/>
  <c r="B3856" i="1"/>
  <c r="C7188" i="1"/>
  <c r="B7188" i="1"/>
  <c r="C18530" i="1"/>
  <c r="B18530" i="1"/>
  <c r="C7187" i="1"/>
  <c r="B7187" i="1"/>
  <c r="C9177" i="1"/>
  <c r="B9177" i="1"/>
  <c r="C9176" i="1"/>
  <c r="B9176" i="1"/>
  <c r="C11941" i="1"/>
  <c r="B11941" i="1"/>
  <c r="C4445" i="1"/>
  <c r="B4445" i="1"/>
  <c r="C6527" i="1"/>
  <c r="B6527" i="1"/>
  <c r="C19314" i="1"/>
  <c r="B19314" i="1"/>
  <c r="C6727" i="1"/>
  <c r="B6727" i="1"/>
  <c r="C5281" i="1"/>
  <c r="B5281" i="1"/>
  <c r="C11463" i="1"/>
  <c r="B11463" i="1"/>
  <c r="C16373" i="1"/>
  <c r="B16373" i="1"/>
  <c r="C2429" i="1"/>
  <c r="B2429" i="1"/>
  <c r="C16372" i="1"/>
  <c r="B16372" i="1"/>
  <c r="C15708" i="1"/>
  <c r="B15708" i="1"/>
  <c r="C17066" i="1"/>
  <c r="B17066" i="1"/>
  <c r="C21820" i="1"/>
  <c r="B21820" i="1"/>
  <c r="C22782" i="1"/>
  <c r="B22782" i="1"/>
  <c r="C25681" i="1"/>
  <c r="B25681" i="1"/>
  <c r="C3029" i="1"/>
  <c r="B3029" i="1"/>
  <c r="C4082" i="1"/>
  <c r="B4082" i="1"/>
  <c r="C7958" i="1"/>
  <c r="B7958" i="1"/>
  <c r="C18529" i="1"/>
  <c r="B18529" i="1"/>
  <c r="C8819" i="1"/>
  <c r="B8819" i="1"/>
  <c r="C6953" i="1"/>
  <c r="B6953" i="1"/>
  <c r="C7436" i="1"/>
  <c r="B7436" i="1"/>
  <c r="C7435" i="1"/>
  <c r="B7435" i="1"/>
  <c r="C15066" i="1"/>
  <c r="B15066" i="1"/>
  <c r="C4192" i="1"/>
  <c r="B4192" i="1"/>
  <c r="C9870" i="1"/>
  <c r="B9870" i="1"/>
  <c r="C19313" i="1"/>
  <c r="B19313" i="1"/>
  <c r="C9175" i="1"/>
  <c r="B9175" i="1"/>
  <c r="C17774" i="1"/>
  <c r="B17774" i="1"/>
  <c r="C8818" i="1"/>
  <c r="B8818" i="1"/>
  <c r="C21006" i="1"/>
  <c r="B21006" i="1"/>
  <c r="C12880" i="1"/>
  <c r="B12880" i="1"/>
  <c r="C15065" i="1"/>
  <c r="B15065" i="1"/>
  <c r="C21005" i="1"/>
  <c r="B21005" i="1"/>
  <c r="C19312" i="1"/>
  <c r="B19312" i="1"/>
  <c r="C16371" i="1"/>
  <c r="B16371" i="1"/>
  <c r="C15707" i="1"/>
  <c r="B15707" i="1"/>
  <c r="C18528" i="1"/>
  <c r="B18528" i="1"/>
  <c r="C16370" i="1"/>
  <c r="B16370" i="1"/>
  <c r="C21004" i="1"/>
  <c r="B21004" i="1"/>
  <c r="C9174" i="1"/>
  <c r="B9174" i="1"/>
  <c r="C7186" i="1"/>
  <c r="B7186" i="1"/>
  <c r="C20201" i="1"/>
  <c r="B20201" i="1"/>
  <c r="C8237" i="1"/>
  <c r="B8237" i="1"/>
  <c r="C11462" i="1"/>
  <c r="B11462" i="1"/>
  <c r="C11038" i="1"/>
  <c r="B11038" i="1"/>
  <c r="C23728" i="1"/>
  <c r="B23728" i="1"/>
  <c r="C17065" i="1"/>
  <c r="B17065" i="1"/>
  <c r="C22781" i="1"/>
  <c r="B22781" i="1"/>
  <c r="C27663" i="1"/>
  <c r="B27663" i="1"/>
  <c r="C16369" i="1"/>
  <c r="B16369" i="1"/>
  <c r="C16368" i="1"/>
  <c r="B16368" i="1"/>
  <c r="C17773" i="1"/>
  <c r="B17773" i="1"/>
  <c r="C5589" i="1"/>
  <c r="B5589" i="1"/>
  <c r="C19311" i="1"/>
  <c r="B19311" i="1"/>
  <c r="C26681" i="1"/>
  <c r="B26681" i="1"/>
  <c r="C11037" i="1"/>
  <c r="B11037" i="1"/>
  <c r="C14467" i="1"/>
  <c r="B14467" i="1"/>
  <c r="C16367" i="1"/>
  <c r="B16367" i="1"/>
  <c r="C12879" i="1"/>
  <c r="B12879" i="1"/>
  <c r="C12878" i="1"/>
  <c r="B12878" i="1"/>
  <c r="C6322" i="1"/>
  <c r="B6322" i="1"/>
  <c r="C21003" i="1"/>
  <c r="B21003" i="1"/>
  <c r="C15064" i="1"/>
  <c r="B15064" i="1"/>
  <c r="C27662" i="1"/>
  <c r="B27662" i="1"/>
  <c r="C21819" i="1"/>
  <c r="B21819" i="1"/>
  <c r="C27661" i="1"/>
  <c r="B27661" i="1"/>
  <c r="C31165" i="1"/>
  <c r="B31165" i="1"/>
  <c r="C29575" i="1"/>
  <c r="B29575" i="1"/>
  <c r="C14466" i="1"/>
  <c r="B14466" i="1"/>
  <c r="C29574" i="1"/>
  <c r="B29574" i="1"/>
  <c r="C9869" i="1"/>
  <c r="B9869" i="1"/>
  <c r="C23727" i="1"/>
  <c r="B23727" i="1"/>
  <c r="C26680" i="1"/>
  <c r="B26680" i="1"/>
  <c r="C30454" i="1"/>
  <c r="B30454" i="1"/>
  <c r="C27660" i="1"/>
  <c r="B27660" i="1"/>
  <c r="C19310" i="1"/>
  <c r="B19310" i="1"/>
  <c r="C29573" i="1"/>
  <c r="B29573" i="1"/>
  <c r="C21002" i="1"/>
  <c r="B21002" i="1"/>
  <c r="C26679" i="1"/>
  <c r="B26679" i="1"/>
  <c r="C23726" i="1"/>
  <c r="B23726" i="1"/>
  <c r="C21001" i="1"/>
  <c r="B21001" i="1"/>
  <c r="C22780" i="1"/>
  <c r="B22780" i="1"/>
  <c r="C3256" i="1"/>
  <c r="B3256" i="1"/>
  <c r="C17064" i="1"/>
  <c r="B17064" i="1"/>
  <c r="C17063" i="1"/>
  <c r="B17063" i="1"/>
  <c r="C28680" i="1"/>
  <c r="B28680" i="1"/>
  <c r="C21000" i="1"/>
  <c r="B21000" i="1"/>
  <c r="C15063" i="1"/>
  <c r="B15063" i="1"/>
  <c r="C24716" i="1"/>
  <c r="B24716" i="1"/>
  <c r="C23725" i="1"/>
  <c r="B23725" i="1"/>
  <c r="C24715" i="1"/>
  <c r="B24715" i="1"/>
  <c r="C19309" i="1"/>
  <c r="B19309" i="1"/>
  <c r="C20200" i="1"/>
  <c r="B20200" i="1"/>
  <c r="C14465" i="1"/>
  <c r="B14465" i="1"/>
  <c r="C18527" i="1"/>
  <c r="B18527" i="1"/>
  <c r="C20199" i="1"/>
  <c r="B20199" i="1"/>
  <c r="C30453" i="1"/>
  <c r="B30453" i="1"/>
  <c r="C27659" i="1"/>
  <c r="B27659" i="1"/>
  <c r="C25680" i="1"/>
  <c r="B25680" i="1"/>
  <c r="C28679" i="1"/>
  <c r="B28679" i="1"/>
  <c r="C20999" i="1"/>
  <c r="B20999" i="1"/>
  <c r="C23724" i="1"/>
  <c r="B23724" i="1"/>
  <c r="C11940" i="1"/>
  <c r="B11940" i="1"/>
  <c r="C8817" i="1"/>
  <c r="B8817" i="1"/>
  <c r="C18526" i="1"/>
  <c r="B18526" i="1"/>
  <c r="C17772" i="1"/>
  <c r="B17772" i="1"/>
  <c r="C18525" i="1"/>
  <c r="B18525" i="1"/>
  <c r="C20198" i="1"/>
  <c r="B20198" i="1"/>
  <c r="C30452" i="1"/>
  <c r="B30452" i="1"/>
  <c r="C25679" i="1"/>
  <c r="B25679" i="1"/>
  <c r="C30451" i="1"/>
  <c r="B30451" i="1"/>
  <c r="C31164" i="1"/>
  <c r="B31164" i="1"/>
  <c r="C27658" i="1"/>
  <c r="B27658" i="1"/>
  <c r="C31796" i="1"/>
  <c r="B31796" i="1"/>
  <c r="C24714" i="1"/>
  <c r="B24714" i="1"/>
  <c r="C29572" i="1"/>
  <c r="B29572" i="1"/>
  <c r="C26678" i="1"/>
  <c r="B26678" i="1"/>
  <c r="C31795" i="1"/>
  <c r="B31795" i="1"/>
  <c r="C30450" i="1"/>
  <c r="B30450" i="1"/>
  <c r="C29571" i="1"/>
  <c r="B29571" i="1"/>
  <c r="C31794" i="1"/>
  <c r="B31794" i="1"/>
  <c r="C26677" i="1"/>
  <c r="B26677" i="1"/>
  <c r="C20998" i="1"/>
  <c r="B20998" i="1"/>
  <c r="C15706" i="1"/>
  <c r="B15706" i="1"/>
  <c r="C22779" i="1"/>
  <c r="B22779" i="1"/>
  <c r="C20997" i="1"/>
  <c r="B20997" i="1"/>
  <c r="C26676" i="1"/>
  <c r="B26676" i="1"/>
  <c r="C17062" i="1"/>
  <c r="B17062" i="1"/>
  <c r="C11461" i="1"/>
  <c r="B11461" i="1"/>
  <c r="C16366" i="1"/>
  <c r="B16366" i="1"/>
  <c r="C16365" i="1"/>
  <c r="B16365" i="1"/>
  <c r="C17061" i="1"/>
  <c r="B17061" i="1"/>
  <c r="C27657" i="1"/>
  <c r="B27657" i="1"/>
  <c r="C20197" i="1"/>
  <c r="B20197" i="1"/>
  <c r="C19308" i="1"/>
  <c r="B19308" i="1"/>
  <c r="C30449" i="1"/>
  <c r="B30449" i="1"/>
  <c r="C21818" i="1"/>
  <c r="B21818" i="1"/>
  <c r="C22778" i="1"/>
  <c r="B22778" i="1"/>
  <c r="C22777" i="1"/>
  <c r="B22777" i="1"/>
  <c r="C15705" i="1"/>
  <c r="B15705" i="1"/>
  <c r="C17771" i="1"/>
  <c r="B17771" i="1"/>
  <c r="C17060" i="1"/>
  <c r="B17060" i="1"/>
  <c r="C24713" i="1"/>
  <c r="B24713" i="1"/>
  <c r="C15062" i="1"/>
  <c r="B15062" i="1"/>
  <c r="C15061" i="1"/>
  <c r="B15061" i="1"/>
  <c r="C7719" i="1"/>
  <c r="B7719" i="1"/>
  <c r="C14464" i="1"/>
  <c r="B14464" i="1"/>
  <c r="C12877" i="1"/>
  <c r="B12877" i="1"/>
  <c r="C15704" i="1"/>
  <c r="B15704" i="1"/>
  <c r="C9523" i="1"/>
  <c r="B9523" i="1"/>
  <c r="C8236" i="1"/>
  <c r="B8236" i="1"/>
  <c r="C17770" i="1"/>
  <c r="B17770" i="1"/>
  <c r="C11036" i="1"/>
  <c r="B11036" i="1"/>
  <c r="C13929" i="1"/>
  <c r="B13929" i="1"/>
  <c r="C5954" i="1"/>
  <c r="B5954" i="1"/>
  <c r="C10226" i="1"/>
  <c r="B10226" i="1"/>
  <c r="C6526" i="1"/>
  <c r="B6526" i="1"/>
  <c r="C7185" i="1"/>
  <c r="B7185" i="1"/>
  <c r="C15703" i="1"/>
  <c r="B15703" i="1"/>
  <c r="C25678" i="1"/>
  <c r="B25678" i="1"/>
  <c r="C11035" i="1"/>
  <c r="B11035" i="1"/>
  <c r="C12876" i="1"/>
  <c r="B12876" i="1"/>
  <c r="C11939" i="1"/>
  <c r="B11939" i="1"/>
  <c r="C6525" i="1"/>
  <c r="B6525" i="1"/>
  <c r="C11938" i="1"/>
  <c r="B11938" i="1"/>
  <c r="C5280" i="1"/>
  <c r="B5280" i="1"/>
  <c r="C8816" i="1"/>
  <c r="B8816" i="1"/>
  <c r="C15702" i="1"/>
  <c r="B15702" i="1"/>
  <c r="C4081" i="1"/>
  <c r="B4081" i="1"/>
  <c r="C16364" i="1"/>
  <c r="B16364" i="1"/>
  <c r="C15701" i="1"/>
  <c r="B15701" i="1"/>
  <c r="C17769" i="1"/>
  <c r="B17769" i="1"/>
  <c r="C15060" i="1"/>
  <c r="B15060" i="1"/>
  <c r="C21817" i="1"/>
  <c r="B21817" i="1"/>
  <c r="C28678" i="1"/>
  <c r="B28678" i="1"/>
  <c r="C10225" i="1"/>
  <c r="B10225" i="1"/>
  <c r="C9173" i="1"/>
  <c r="B9173" i="1"/>
  <c r="C10224" i="1"/>
  <c r="B10224" i="1"/>
  <c r="C7184" i="1"/>
  <c r="B7184" i="1"/>
  <c r="C13409" i="1"/>
  <c r="B13409" i="1"/>
  <c r="C26675" i="1"/>
  <c r="B26675" i="1"/>
  <c r="C17059" i="1"/>
  <c r="B17059" i="1"/>
  <c r="C8235" i="1"/>
  <c r="B8235" i="1"/>
  <c r="C19307" i="1"/>
  <c r="B19307" i="1"/>
  <c r="C14463" i="1"/>
  <c r="B14463" i="1"/>
  <c r="C17058" i="1"/>
  <c r="B17058" i="1"/>
  <c r="C5438" i="1"/>
  <c r="B5438" i="1"/>
  <c r="C12395" i="1"/>
  <c r="B12395" i="1"/>
  <c r="C12394" i="1"/>
  <c r="B12394" i="1"/>
  <c r="C21816" i="1"/>
  <c r="B21816" i="1"/>
  <c r="C20196" i="1"/>
  <c r="B20196" i="1"/>
  <c r="C12875" i="1"/>
  <c r="B12875" i="1"/>
  <c r="C6952" i="1"/>
  <c r="B6952" i="1"/>
  <c r="C12874" i="1"/>
  <c r="B12874" i="1"/>
  <c r="C10626" i="1"/>
  <c r="B10626" i="1"/>
  <c r="C13928" i="1"/>
  <c r="B13928" i="1"/>
  <c r="C16363" i="1"/>
  <c r="B16363" i="1"/>
  <c r="C11937" i="1"/>
  <c r="B11937" i="1"/>
  <c r="C31163" i="1"/>
  <c r="B31163" i="1"/>
  <c r="C20195" i="1"/>
  <c r="B20195" i="1"/>
  <c r="C22776" i="1"/>
  <c r="B22776" i="1"/>
  <c r="C22775" i="1"/>
  <c r="B22775" i="1"/>
  <c r="C27656" i="1"/>
  <c r="B27656" i="1"/>
  <c r="C20996" i="1"/>
  <c r="B20996" i="1"/>
  <c r="C28677" i="1"/>
  <c r="B28677" i="1"/>
  <c r="C25677" i="1"/>
  <c r="B25677" i="1"/>
  <c r="C15059" i="1"/>
  <c r="B15059" i="1"/>
  <c r="C12873" i="1"/>
  <c r="B12873" i="1"/>
  <c r="C17057" i="1"/>
  <c r="B17057" i="1"/>
  <c r="C22774" i="1"/>
  <c r="B22774" i="1"/>
  <c r="C20194" i="1"/>
  <c r="B20194" i="1"/>
  <c r="C19306" i="1"/>
  <c r="B19306" i="1"/>
  <c r="C18524" i="1"/>
  <c r="B18524" i="1"/>
  <c r="C23723" i="1"/>
  <c r="B23723" i="1"/>
  <c r="C31793" i="1"/>
  <c r="B31793" i="1"/>
  <c r="C23722" i="1"/>
  <c r="B23722" i="1"/>
  <c r="C21815" i="1"/>
  <c r="B21815" i="1"/>
  <c r="C20995" i="1"/>
  <c r="B20995" i="1"/>
  <c r="C16362" i="1"/>
  <c r="B16362" i="1"/>
  <c r="C16361" i="1"/>
  <c r="B16361" i="1"/>
  <c r="C16360" i="1"/>
  <c r="B16360" i="1"/>
  <c r="C25676" i="1"/>
  <c r="B25676" i="1"/>
  <c r="C22773" i="1"/>
  <c r="B22773" i="1"/>
  <c r="C12872" i="1"/>
  <c r="B12872" i="1"/>
  <c r="C13927" i="1"/>
  <c r="B13927" i="1"/>
  <c r="C23721" i="1"/>
  <c r="B23721" i="1"/>
  <c r="C8511" i="1"/>
  <c r="B8511" i="1"/>
  <c r="C9172" i="1"/>
  <c r="B9172" i="1"/>
  <c r="C7957" i="1"/>
  <c r="B7957" i="1"/>
  <c r="C9171" i="1"/>
  <c r="B9171" i="1"/>
  <c r="C20994" i="1"/>
  <c r="B20994" i="1"/>
  <c r="C4444" i="1"/>
  <c r="B4444" i="1"/>
  <c r="C14462" i="1"/>
  <c r="B14462" i="1"/>
  <c r="C15058" i="1"/>
  <c r="B15058" i="1"/>
  <c r="C22772" i="1"/>
  <c r="B22772" i="1"/>
  <c r="C15057" i="1"/>
  <c r="B15057" i="1"/>
  <c r="C20193" i="1"/>
  <c r="B20193" i="1"/>
  <c r="C24712" i="1"/>
  <c r="B24712" i="1"/>
  <c r="C14461" i="1"/>
  <c r="B14461" i="1"/>
  <c r="C11460" i="1"/>
  <c r="B11460" i="1"/>
  <c r="C7718" i="1"/>
  <c r="B7718" i="1"/>
  <c r="C9170" i="1"/>
  <c r="B9170" i="1"/>
  <c r="C9868" i="1"/>
  <c r="B9868" i="1"/>
  <c r="C15700" i="1"/>
  <c r="B15700" i="1"/>
  <c r="C9169" i="1"/>
  <c r="B9169" i="1"/>
  <c r="C4571" i="1"/>
  <c r="B4571" i="1"/>
  <c r="C18523" i="1"/>
  <c r="B18523" i="1"/>
  <c r="C9867" i="1"/>
  <c r="B9867" i="1"/>
  <c r="C20192" i="1"/>
  <c r="B20192" i="1"/>
  <c r="C5125" i="1"/>
  <c r="B5125" i="1"/>
  <c r="C23720" i="1"/>
  <c r="B23720" i="1"/>
  <c r="C20191" i="1"/>
  <c r="B20191" i="1"/>
  <c r="C19305" i="1"/>
  <c r="B19305" i="1"/>
  <c r="C24711" i="1"/>
  <c r="B24711" i="1"/>
  <c r="C11936" i="1"/>
  <c r="B11936" i="1"/>
  <c r="C20993" i="1"/>
  <c r="B20993" i="1"/>
  <c r="C16359" i="1"/>
  <c r="B16359" i="1"/>
  <c r="C29570" i="1"/>
  <c r="B29570" i="1"/>
  <c r="C28676" i="1"/>
  <c r="B28676" i="1"/>
  <c r="C20992" i="1"/>
  <c r="B20992" i="1"/>
  <c r="C19304" i="1"/>
  <c r="B19304" i="1"/>
  <c r="C29569" i="1"/>
  <c r="B29569" i="1"/>
  <c r="C23719" i="1"/>
  <c r="B23719" i="1"/>
  <c r="C23718" i="1"/>
  <c r="B23718" i="1"/>
  <c r="C12871" i="1"/>
  <c r="B12871" i="1"/>
  <c r="C10625" i="1"/>
  <c r="B10625" i="1"/>
  <c r="C22771" i="1"/>
  <c r="B22771" i="1"/>
  <c r="C28675" i="1"/>
  <c r="B28675" i="1"/>
  <c r="C23717" i="1"/>
  <c r="B23717" i="1"/>
  <c r="C15056" i="1"/>
  <c r="B15056" i="1"/>
  <c r="C17056" i="1"/>
  <c r="B17056" i="1"/>
  <c r="C13926" i="1"/>
  <c r="B13926" i="1"/>
  <c r="C15055" i="1"/>
  <c r="B15055" i="1"/>
  <c r="C13925" i="1"/>
  <c r="B13925" i="1"/>
  <c r="C17055" i="1"/>
  <c r="B17055" i="1"/>
  <c r="C11034" i="1"/>
  <c r="B11034" i="1"/>
  <c r="C17768" i="1"/>
  <c r="B17768" i="1"/>
  <c r="C14460" i="1"/>
  <c r="B14460" i="1"/>
  <c r="C11459" i="1"/>
  <c r="B11459" i="1"/>
  <c r="C13924" i="1"/>
  <c r="B13924" i="1"/>
  <c r="C10223" i="1"/>
  <c r="B10223" i="1"/>
  <c r="C14459" i="1"/>
  <c r="B14459" i="1"/>
  <c r="C19303" i="1"/>
  <c r="B19303" i="1"/>
  <c r="C20991" i="1"/>
  <c r="B20991" i="1"/>
  <c r="C31162" i="1"/>
  <c r="B31162" i="1"/>
  <c r="C30448" i="1"/>
  <c r="B30448" i="1"/>
  <c r="C20190" i="1"/>
  <c r="B20190" i="1"/>
  <c r="C16358" i="1"/>
  <c r="B16358" i="1"/>
  <c r="C30447" i="1"/>
  <c r="B30447" i="1"/>
  <c r="C19302" i="1"/>
  <c r="B19302" i="1"/>
  <c r="C20990" i="1"/>
  <c r="B20990" i="1"/>
  <c r="C12870" i="1"/>
  <c r="B12870" i="1"/>
  <c r="C18522" i="1"/>
  <c r="B18522" i="1"/>
  <c r="C17767" i="1"/>
  <c r="B17767" i="1"/>
  <c r="C13923" i="1"/>
  <c r="B13923" i="1"/>
  <c r="C23716" i="1"/>
  <c r="B23716" i="1"/>
  <c r="C5588" i="1"/>
  <c r="B5588" i="1"/>
  <c r="C15054" i="1"/>
  <c r="B15054" i="1"/>
  <c r="C20189" i="1"/>
  <c r="B20189" i="1"/>
  <c r="C18521" i="1"/>
  <c r="B18521" i="1"/>
  <c r="C17054" i="1"/>
  <c r="B17054" i="1"/>
  <c r="C22770" i="1"/>
  <c r="B22770" i="1"/>
  <c r="C3964" i="1"/>
  <c r="B3964" i="1"/>
  <c r="C4191" i="1"/>
  <c r="B4191" i="1"/>
  <c r="C5124" i="1"/>
  <c r="B5124" i="1"/>
  <c r="C16357" i="1"/>
  <c r="B16357" i="1"/>
  <c r="C21814" i="1"/>
  <c r="B21814" i="1"/>
  <c r="C12393" i="1"/>
  <c r="B12393" i="1"/>
  <c r="C4324" i="1"/>
  <c r="B4324" i="1"/>
  <c r="C8234" i="1"/>
  <c r="B8234" i="1"/>
  <c r="C4982" i="1"/>
  <c r="B4982" i="1"/>
  <c r="C2869" i="1"/>
  <c r="B2869" i="1"/>
  <c r="C2604" i="1"/>
  <c r="B2604" i="1"/>
  <c r="C21813" i="1"/>
  <c r="B21813" i="1"/>
  <c r="C5587" i="1"/>
  <c r="B5587" i="1"/>
  <c r="C5123" i="1"/>
  <c r="B5123" i="1"/>
  <c r="C19301" i="1"/>
  <c r="B19301" i="1"/>
  <c r="C20989" i="1"/>
  <c r="B20989" i="1"/>
  <c r="C11935" i="1"/>
  <c r="B11935" i="1"/>
  <c r="C7434" i="1"/>
  <c r="B7434" i="1"/>
  <c r="C13922" i="1"/>
  <c r="B13922" i="1"/>
  <c r="C29568" i="1"/>
  <c r="B29568" i="1"/>
  <c r="C13921" i="1"/>
  <c r="B13921" i="1"/>
  <c r="C3448" i="1"/>
  <c r="B3448" i="1"/>
  <c r="C26674" i="1"/>
  <c r="B26674" i="1"/>
  <c r="C9866" i="1"/>
  <c r="B9866" i="1"/>
  <c r="C21812" i="1"/>
  <c r="B21812" i="1"/>
  <c r="C14458" i="1"/>
  <c r="B14458" i="1"/>
  <c r="C24710" i="1"/>
  <c r="B24710" i="1"/>
  <c r="C25675" i="1"/>
  <c r="B25675" i="1"/>
  <c r="C22769" i="1"/>
  <c r="B22769" i="1"/>
  <c r="C23715" i="1"/>
  <c r="B23715" i="1"/>
  <c r="C28674" i="1"/>
  <c r="B28674" i="1"/>
  <c r="C30446" i="1"/>
  <c r="B30446" i="1"/>
  <c r="C28673" i="1"/>
  <c r="B28673" i="1"/>
  <c r="C18520" i="1"/>
  <c r="B18520" i="1"/>
  <c r="C8815" i="1"/>
  <c r="B8815" i="1"/>
  <c r="C29567" i="1"/>
  <c r="B29567" i="1"/>
  <c r="C17766" i="1"/>
  <c r="B17766" i="1"/>
  <c r="C20188" i="1"/>
  <c r="B20188" i="1"/>
  <c r="C25674" i="1"/>
  <c r="B25674" i="1"/>
  <c r="C25673" i="1"/>
  <c r="B25673" i="1"/>
  <c r="C16356" i="1"/>
  <c r="B16356" i="1"/>
  <c r="C14457" i="1"/>
  <c r="B14457" i="1"/>
  <c r="C7183" i="1"/>
  <c r="B7183" i="1"/>
  <c r="C11033" i="1"/>
  <c r="B11033" i="1"/>
  <c r="C11934" i="1"/>
  <c r="B11934" i="1"/>
  <c r="C19300" i="1"/>
  <c r="B19300" i="1"/>
  <c r="C31792" i="1"/>
  <c r="B31792" i="1"/>
  <c r="C26673" i="1"/>
  <c r="B26673" i="1"/>
  <c r="C31161" i="1"/>
  <c r="B31161" i="1"/>
  <c r="C27655" i="1"/>
  <c r="B27655" i="1"/>
  <c r="C11032" i="1"/>
  <c r="B11032" i="1"/>
  <c r="C23714" i="1"/>
  <c r="B23714" i="1"/>
  <c r="C12869" i="1"/>
  <c r="B12869" i="1"/>
  <c r="C15699" i="1"/>
  <c r="B15699" i="1"/>
  <c r="C19299" i="1"/>
  <c r="B19299" i="1"/>
  <c r="C17053" i="1"/>
  <c r="B17053" i="1"/>
  <c r="C15698" i="1"/>
  <c r="B15698" i="1"/>
  <c r="C15697" i="1"/>
  <c r="B15697" i="1"/>
  <c r="C15696" i="1"/>
  <c r="B15696" i="1"/>
  <c r="C22768" i="1"/>
  <c r="B22768" i="1"/>
  <c r="C23713" i="1"/>
  <c r="B23713" i="1"/>
  <c r="C20988" i="1"/>
  <c r="B20988" i="1"/>
  <c r="C28672" i="1"/>
  <c r="B28672" i="1"/>
  <c r="C20187" i="1"/>
  <c r="B20187" i="1"/>
  <c r="C18519" i="1"/>
  <c r="B18519" i="1"/>
  <c r="C16355" i="1"/>
  <c r="B16355" i="1"/>
  <c r="C15695" i="1"/>
  <c r="B15695" i="1"/>
  <c r="C30445" i="1"/>
  <c r="B30445" i="1"/>
  <c r="C22767" i="1"/>
  <c r="B22767" i="1"/>
  <c r="C17765" i="1"/>
  <c r="B17765" i="1"/>
  <c r="C19298" i="1"/>
  <c r="B19298" i="1"/>
  <c r="C16354" i="1"/>
  <c r="B16354" i="1"/>
  <c r="C17052" i="1"/>
  <c r="B17052" i="1"/>
  <c r="C8510" i="1"/>
  <c r="B8510" i="1"/>
  <c r="C18518" i="1"/>
  <c r="B18518" i="1"/>
  <c r="C22766" i="1"/>
  <c r="B22766" i="1"/>
  <c r="C22765" i="1"/>
  <c r="B22765" i="1"/>
  <c r="C9522" i="1"/>
  <c r="B9522" i="1"/>
  <c r="C13408" i="1"/>
  <c r="B13408" i="1"/>
  <c r="C16353" i="1"/>
  <c r="B16353" i="1"/>
  <c r="C18517" i="1"/>
  <c r="B18517" i="1"/>
  <c r="C12868" i="1"/>
  <c r="B12868" i="1"/>
  <c r="C32635" i="1"/>
  <c r="B32635" i="1"/>
  <c r="C7717" i="1"/>
  <c r="B7717" i="1"/>
  <c r="C11458" i="1"/>
  <c r="B11458" i="1"/>
  <c r="C20987" i="1"/>
  <c r="B20987" i="1"/>
  <c r="C16352" i="1"/>
  <c r="B16352" i="1"/>
  <c r="C23712" i="1"/>
  <c r="B23712" i="1"/>
  <c r="C14456" i="1"/>
  <c r="B14456" i="1"/>
  <c r="C22764" i="1"/>
  <c r="B22764" i="1"/>
  <c r="C18516" i="1"/>
  <c r="B18516" i="1"/>
  <c r="C22763" i="1"/>
  <c r="B22763" i="1"/>
  <c r="C24709" i="1"/>
  <c r="B24709" i="1"/>
  <c r="C20986" i="1"/>
  <c r="B20986" i="1"/>
  <c r="C11031" i="1"/>
  <c r="B11031" i="1"/>
  <c r="C12867" i="1"/>
  <c r="B12867" i="1"/>
  <c r="C6114" i="1"/>
  <c r="B6114" i="1"/>
  <c r="C10222" i="1"/>
  <c r="B10222" i="1"/>
  <c r="C6951" i="1"/>
  <c r="B6951" i="1"/>
  <c r="C12866" i="1"/>
  <c r="B12866" i="1"/>
  <c r="C9168" i="1"/>
  <c r="B9168" i="1"/>
  <c r="C15694" i="1"/>
  <c r="B15694" i="1"/>
  <c r="C9167" i="1"/>
  <c r="B9167" i="1"/>
  <c r="C17764" i="1"/>
  <c r="B17764" i="1"/>
  <c r="C7433" i="1"/>
  <c r="B7433" i="1"/>
  <c r="C14455" i="1"/>
  <c r="B14455" i="1"/>
  <c r="C15053" i="1"/>
  <c r="B15053" i="1"/>
  <c r="C13407" i="1"/>
  <c r="B13407" i="1"/>
  <c r="C20186" i="1"/>
  <c r="B20186" i="1"/>
  <c r="C23711" i="1"/>
  <c r="B23711" i="1"/>
  <c r="C20985" i="1"/>
  <c r="B20985" i="1"/>
  <c r="C23710" i="1"/>
  <c r="B23710" i="1"/>
  <c r="C21811" i="1"/>
  <c r="B21811" i="1"/>
  <c r="C5749" i="1"/>
  <c r="B5749" i="1"/>
  <c r="C25672" i="1"/>
  <c r="B25672" i="1"/>
  <c r="C9865" i="1"/>
  <c r="B9865" i="1"/>
  <c r="C11457" i="1"/>
  <c r="B11457" i="1"/>
  <c r="C20984" i="1"/>
  <c r="B20984" i="1"/>
  <c r="C13406" i="1"/>
  <c r="B13406" i="1"/>
  <c r="C7432" i="1"/>
  <c r="B7432" i="1"/>
  <c r="C15052" i="1"/>
  <c r="B15052" i="1"/>
  <c r="C20983" i="1"/>
  <c r="B20983" i="1"/>
  <c r="C18515" i="1"/>
  <c r="B18515" i="1"/>
  <c r="C23709" i="1"/>
  <c r="B23709" i="1"/>
  <c r="C25671" i="1"/>
  <c r="B25671" i="1"/>
  <c r="C15051" i="1"/>
  <c r="B15051" i="1"/>
  <c r="C9166" i="1"/>
  <c r="B9166" i="1"/>
  <c r="C13920" i="1"/>
  <c r="B13920" i="1"/>
  <c r="C5953" i="1"/>
  <c r="B5953" i="1"/>
  <c r="C18514" i="1"/>
  <c r="B18514" i="1"/>
  <c r="C16351" i="1"/>
  <c r="B16351" i="1"/>
  <c r="C19297" i="1"/>
  <c r="B19297" i="1"/>
  <c r="C8233" i="1"/>
  <c r="B8233" i="1"/>
  <c r="C13405" i="1"/>
  <c r="B13405" i="1"/>
  <c r="C12865" i="1"/>
  <c r="B12865" i="1"/>
  <c r="C17763" i="1"/>
  <c r="B17763" i="1"/>
  <c r="C5952" i="1"/>
  <c r="B5952" i="1"/>
  <c r="C20982" i="1"/>
  <c r="B20982" i="1"/>
  <c r="C20185" i="1"/>
  <c r="B20185" i="1"/>
  <c r="C25670" i="1"/>
  <c r="B25670" i="1"/>
  <c r="C12864" i="1"/>
  <c r="B12864" i="1"/>
  <c r="C11030" i="1"/>
  <c r="B11030" i="1"/>
  <c r="C17051" i="1"/>
  <c r="B17051" i="1"/>
  <c r="C11456" i="1"/>
  <c r="B11456" i="1"/>
  <c r="C9521" i="1"/>
  <c r="B9521" i="1"/>
  <c r="C20981" i="1"/>
  <c r="B20981" i="1"/>
  <c r="C12392" i="1"/>
  <c r="B12392" i="1"/>
  <c r="C15050" i="1"/>
  <c r="B15050" i="1"/>
  <c r="C29566" i="1"/>
  <c r="B29566" i="1"/>
  <c r="C20184" i="1"/>
  <c r="B20184" i="1"/>
  <c r="C24708" i="1"/>
  <c r="B24708" i="1"/>
  <c r="C14454" i="1"/>
  <c r="B14454" i="1"/>
  <c r="C28671" i="1"/>
  <c r="B28671" i="1"/>
  <c r="C30444" i="1"/>
  <c r="B30444" i="1"/>
  <c r="C30443" i="1"/>
  <c r="B30443" i="1"/>
  <c r="C30442" i="1"/>
  <c r="B30442" i="1"/>
  <c r="C29565" i="1"/>
  <c r="B29565" i="1"/>
  <c r="C21810" i="1"/>
  <c r="B21810" i="1"/>
  <c r="C28670" i="1"/>
  <c r="B28670" i="1"/>
  <c r="C26672" i="1"/>
  <c r="B26672" i="1"/>
  <c r="C25669" i="1"/>
  <c r="B25669" i="1"/>
  <c r="C30441" i="1"/>
  <c r="B30441" i="1"/>
  <c r="C17762" i="1"/>
  <c r="B17762" i="1"/>
  <c r="C21809" i="1"/>
  <c r="B21809" i="1"/>
  <c r="C31791" i="1"/>
  <c r="B31791" i="1"/>
  <c r="C26671" i="1"/>
  <c r="B26671" i="1"/>
  <c r="C31790" i="1"/>
  <c r="B31790" i="1"/>
  <c r="C29564" i="1"/>
  <c r="B29564" i="1"/>
  <c r="C11933" i="1"/>
  <c r="B11933" i="1"/>
  <c r="C14453" i="1"/>
  <c r="B14453" i="1"/>
  <c r="C13404" i="1"/>
  <c r="B13404" i="1"/>
  <c r="C12863" i="1"/>
  <c r="B12863" i="1"/>
  <c r="C31160" i="1"/>
  <c r="B31160" i="1"/>
  <c r="C18513" i="1"/>
  <c r="B18513" i="1"/>
  <c r="C17050" i="1"/>
  <c r="B17050" i="1"/>
  <c r="C24707" i="1"/>
  <c r="B24707" i="1"/>
  <c r="C15693" i="1"/>
  <c r="B15693" i="1"/>
  <c r="C11932" i="1"/>
  <c r="B11932" i="1"/>
  <c r="C9864" i="1"/>
  <c r="B9864" i="1"/>
  <c r="C10624" i="1"/>
  <c r="B10624" i="1"/>
  <c r="C17049" i="1"/>
  <c r="B17049" i="1"/>
  <c r="C10623" i="1"/>
  <c r="B10623" i="1"/>
  <c r="C12862" i="1"/>
  <c r="B12862" i="1"/>
  <c r="C10622" i="1"/>
  <c r="B10622" i="1"/>
  <c r="C19296" i="1"/>
  <c r="B19296" i="1"/>
  <c r="C11931" i="1"/>
  <c r="B11931" i="1"/>
  <c r="C22762" i="1"/>
  <c r="B22762" i="1"/>
  <c r="C25668" i="1"/>
  <c r="B25668" i="1"/>
  <c r="C23708" i="1"/>
  <c r="B23708" i="1"/>
  <c r="C12391" i="1"/>
  <c r="B12391" i="1"/>
  <c r="C12861" i="1"/>
  <c r="B12861" i="1"/>
  <c r="C14452" i="1"/>
  <c r="B14452" i="1"/>
  <c r="C7182" i="1"/>
  <c r="B7182" i="1"/>
  <c r="C16350" i="1"/>
  <c r="B16350" i="1"/>
  <c r="C13403" i="1"/>
  <c r="B13403" i="1"/>
  <c r="C15049" i="1"/>
  <c r="B15049" i="1"/>
  <c r="C22761" i="1"/>
  <c r="B22761" i="1"/>
  <c r="C12860" i="1"/>
  <c r="B12860" i="1"/>
  <c r="C16349" i="1"/>
  <c r="B16349" i="1"/>
  <c r="C4981" i="1"/>
  <c r="B4981" i="1"/>
  <c r="C17761" i="1"/>
  <c r="B17761" i="1"/>
  <c r="C25667" i="1"/>
  <c r="B25667" i="1"/>
  <c r="C20980" i="1"/>
  <c r="B20980" i="1"/>
  <c r="C21808" i="1"/>
  <c r="B21808" i="1"/>
  <c r="C20979" i="1"/>
  <c r="B20979" i="1"/>
  <c r="C11930" i="1"/>
  <c r="B11930" i="1"/>
  <c r="C24706" i="1"/>
  <c r="B24706" i="1"/>
  <c r="C24705" i="1"/>
  <c r="B24705" i="1"/>
  <c r="C19295" i="1"/>
  <c r="B19295" i="1"/>
  <c r="C24704" i="1"/>
  <c r="B24704" i="1"/>
  <c r="C17760" i="1"/>
  <c r="B17760" i="1"/>
  <c r="C18512" i="1"/>
  <c r="B18512" i="1"/>
  <c r="C18511" i="1"/>
  <c r="B18511" i="1"/>
  <c r="C27654" i="1"/>
  <c r="B27654" i="1"/>
  <c r="C31159" i="1"/>
  <c r="B31159" i="1"/>
  <c r="C17048" i="1"/>
  <c r="B17048" i="1"/>
  <c r="C23707" i="1"/>
  <c r="B23707" i="1"/>
  <c r="C26670" i="1"/>
  <c r="B26670" i="1"/>
  <c r="C22760" i="1"/>
  <c r="B22760" i="1"/>
  <c r="C25666" i="1"/>
  <c r="B25666" i="1"/>
  <c r="C22759" i="1"/>
  <c r="B22759" i="1"/>
  <c r="C20978" i="1"/>
  <c r="B20978" i="1"/>
  <c r="C20183" i="1"/>
  <c r="B20183" i="1"/>
  <c r="C12859" i="1"/>
  <c r="B12859" i="1"/>
  <c r="C20182" i="1"/>
  <c r="B20182" i="1"/>
  <c r="C30440" i="1"/>
  <c r="B30440" i="1"/>
  <c r="C13402" i="1"/>
  <c r="B13402" i="1"/>
  <c r="C18510" i="1"/>
  <c r="B18510" i="1"/>
  <c r="C22758" i="1"/>
  <c r="B22758" i="1"/>
  <c r="C18509" i="1"/>
  <c r="B18509" i="1"/>
  <c r="C22757" i="1"/>
  <c r="B22757" i="1"/>
  <c r="C18508" i="1"/>
  <c r="B18508" i="1"/>
  <c r="C17047" i="1"/>
  <c r="B17047" i="1"/>
  <c r="C19294" i="1"/>
  <c r="B19294" i="1"/>
  <c r="C26669" i="1"/>
  <c r="B26669" i="1"/>
  <c r="C23706" i="1"/>
  <c r="B23706" i="1"/>
  <c r="C28669" i="1"/>
  <c r="B28669" i="1"/>
  <c r="C28668" i="1"/>
  <c r="B28668" i="1"/>
  <c r="C30439" i="1"/>
  <c r="B30439" i="1"/>
  <c r="C25665" i="1"/>
  <c r="B25665" i="1"/>
  <c r="C17046" i="1"/>
  <c r="B17046" i="1"/>
  <c r="C26668" i="1"/>
  <c r="B26668" i="1"/>
  <c r="C13401" i="1"/>
  <c r="B13401" i="1"/>
  <c r="C15048" i="1"/>
  <c r="B15048" i="1"/>
  <c r="C29563" i="1"/>
  <c r="B29563" i="1"/>
  <c r="C11455" i="1"/>
  <c r="B11455" i="1"/>
  <c r="C11454" i="1"/>
  <c r="B11454" i="1"/>
  <c r="C15047" i="1"/>
  <c r="B15047" i="1"/>
  <c r="C9863" i="1"/>
  <c r="B9863" i="1"/>
  <c r="C16348" i="1"/>
  <c r="B16348" i="1"/>
  <c r="C20181" i="1"/>
  <c r="B20181" i="1"/>
  <c r="C16347" i="1"/>
  <c r="B16347" i="1"/>
  <c r="C18507" i="1"/>
  <c r="B18507" i="1"/>
  <c r="C20180" i="1"/>
  <c r="B20180" i="1"/>
  <c r="C26667" i="1"/>
  <c r="B26667" i="1"/>
  <c r="C4980" i="1"/>
  <c r="B4980" i="1"/>
  <c r="C18506" i="1"/>
  <c r="B18506" i="1"/>
  <c r="C27653" i="1"/>
  <c r="B27653" i="1"/>
  <c r="C21807" i="1"/>
  <c r="B21807" i="1"/>
  <c r="C13919" i="1"/>
  <c r="B13919" i="1"/>
  <c r="C4443" i="1"/>
  <c r="B4443" i="1"/>
  <c r="C8232" i="1"/>
  <c r="B8232" i="1"/>
  <c r="C7181" i="1"/>
  <c r="B7181" i="1"/>
  <c r="C3161" i="1"/>
  <c r="B3161" i="1"/>
  <c r="C9862" i="1"/>
  <c r="B9862" i="1"/>
  <c r="C6321" i="1"/>
  <c r="B6321" i="1"/>
  <c r="C15046" i="1"/>
  <c r="B15046" i="1"/>
  <c r="C11929" i="1"/>
  <c r="B11929" i="1"/>
  <c r="C11453" i="1"/>
  <c r="B11453" i="1"/>
  <c r="C11928" i="1"/>
  <c r="B11928" i="1"/>
  <c r="C11927" i="1"/>
  <c r="B11927" i="1"/>
  <c r="C15692" i="1"/>
  <c r="B15692" i="1"/>
  <c r="C28667" i="1"/>
  <c r="B28667" i="1"/>
  <c r="C8231" i="1"/>
  <c r="B8231" i="1"/>
  <c r="C14451" i="1"/>
  <c r="B14451" i="1"/>
  <c r="C26666" i="1"/>
  <c r="B26666" i="1"/>
  <c r="C18505" i="1"/>
  <c r="B18505" i="1"/>
  <c r="C17045" i="1"/>
  <c r="B17045" i="1"/>
  <c r="C13400" i="1"/>
  <c r="B13400" i="1"/>
  <c r="C17044" i="1"/>
  <c r="B17044" i="1"/>
  <c r="C4979" i="1"/>
  <c r="B4979" i="1"/>
  <c r="C16346" i="1"/>
  <c r="B16346" i="1"/>
  <c r="C23705" i="1"/>
  <c r="B23705" i="1"/>
  <c r="C17043" i="1"/>
  <c r="B17043" i="1"/>
  <c r="C4840" i="1"/>
  <c r="B4840" i="1"/>
  <c r="C9520" i="1"/>
  <c r="B9520" i="1"/>
  <c r="C8230" i="1"/>
  <c r="B8230" i="1"/>
  <c r="C10221" i="1"/>
  <c r="B10221" i="1"/>
  <c r="C22756" i="1"/>
  <c r="B22756" i="1"/>
  <c r="C17759" i="1"/>
  <c r="B17759" i="1"/>
  <c r="C10220" i="1"/>
  <c r="B10220" i="1"/>
  <c r="C16345" i="1"/>
  <c r="B16345" i="1"/>
  <c r="C6320" i="1"/>
  <c r="B6320" i="1"/>
  <c r="C11926" i="1"/>
  <c r="B11926" i="1"/>
  <c r="C8814" i="1"/>
  <c r="B8814" i="1"/>
  <c r="C12390" i="1"/>
  <c r="B12390" i="1"/>
  <c r="C11925" i="1"/>
  <c r="B11925" i="1"/>
  <c r="C8229" i="1"/>
  <c r="B8229" i="1"/>
  <c r="C18504" i="1"/>
  <c r="B18504" i="1"/>
  <c r="C17758" i="1"/>
  <c r="B17758" i="1"/>
  <c r="C20977" i="1"/>
  <c r="B20977" i="1"/>
  <c r="C24703" i="1"/>
  <c r="B24703" i="1"/>
  <c r="C29562" i="1"/>
  <c r="B29562" i="1"/>
  <c r="C12858" i="1"/>
  <c r="B12858" i="1"/>
  <c r="C20179" i="1"/>
  <c r="B20179" i="1"/>
  <c r="C11452" i="1"/>
  <c r="B11452" i="1"/>
  <c r="C15691" i="1"/>
  <c r="B15691" i="1"/>
  <c r="C15690" i="1"/>
  <c r="B15690" i="1"/>
  <c r="C10219" i="1"/>
  <c r="B10219" i="1"/>
  <c r="C12389" i="1"/>
  <c r="B12389" i="1"/>
  <c r="C11451" i="1"/>
  <c r="B11451" i="1"/>
  <c r="C21806" i="1"/>
  <c r="B21806" i="1"/>
  <c r="C27652" i="1"/>
  <c r="B27652" i="1"/>
  <c r="C19293" i="1"/>
  <c r="B19293" i="1"/>
  <c r="C25664" i="1"/>
  <c r="B25664" i="1"/>
  <c r="C21805" i="1"/>
  <c r="B21805" i="1"/>
  <c r="C13918" i="1"/>
  <c r="B13918" i="1"/>
  <c r="C17042" i="1"/>
  <c r="B17042" i="1"/>
  <c r="C12857" i="1"/>
  <c r="B12857" i="1"/>
  <c r="C20178" i="1"/>
  <c r="B20178" i="1"/>
  <c r="C27651" i="1"/>
  <c r="B27651" i="1"/>
  <c r="C21804" i="1"/>
  <c r="B21804" i="1"/>
  <c r="C18503" i="1"/>
  <c r="B18503" i="1"/>
  <c r="C19292" i="1"/>
  <c r="B19292" i="1"/>
  <c r="C22755" i="1"/>
  <c r="B22755" i="1"/>
  <c r="C20976" i="1"/>
  <c r="B20976" i="1"/>
  <c r="C6524" i="1"/>
  <c r="B6524" i="1"/>
  <c r="C11450" i="1"/>
  <c r="B11450" i="1"/>
  <c r="C14450" i="1"/>
  <c r="B14450" i="1"/>
  <c r="C17041" i="1"/>
  <c r="B17041" i="1"/>
  <c r="C11924" i="1"/>
  <c r="B11924" i="1"/>
  <c r="C4570" i="1"/>
  <c r="B4570" i="1"/>
  <c r="C12388" i="1"/>
  <c r="B12388" i="1"/>
  <c r="C5586" i="1"/>
  <c r="B5586" i="1"/>
  <c r="C12856" i="1"/>
  <c r="B12856" i="1"/>
  <c r="C20177" i="1"/>
  <c r="B20177" i="1"/>
  <c r="C11923" i="1"/>
  <c r="B11923" i="1"/>
  <c r="C12855" i="1"/>
  <c r="B12855" i="1"/>
  <c r="C26665" i="1"/>
  <c r="B26665" i="1"/>
  <c r="C20176" i="1"/>
  <c r="B20176" i="1"/>
  <c r="C20975" i="1"/>
  <c r="B20975" i="1"/>
  <c r="C12387" i="1"/>
  <c r="B12387" i="1"/>
  <c r="C9519" i="1"/>
  <c r="B9519" i="1"/>
  <c r="C6950" i="1"/>
  <c r="B6950" i="1"/>
  <c r="C12854" i="1"/>
  <c r="B12854" i="1"/>
  <c r="C23704" i="1"/>
  <c r="B23704" i="1"/>
  <c r="C7716" i="1"/>
  <c r="B7716" i="1"/>
  <c r="C2868" i="1"/>
  <c r="B2868" i="1"/>
  <c r="C4323" i="1"/>
  <c r="B4323" i="1"/>
  <c r="C3447" i="1"/>
  <c r="B3447" i="1"/>
  <c r="C5748" i="1"/>
  <c r="B5748" i="1"/>
  <c r="C7715" i="1"/>
  <c r="B7715" i="1"/>
  <c r="C4703" i="1"/>
  <c r="B4703" i="1"/>
  <c r="C7431" i="1"/>
  <c r="B7431" i="1"/>
  <c r="C4569" i="1"/>
  <c r="B4569" i="1"/>
  <c r="C3102" i="1"/>
  <c r="B3102" i="1"/>
  <c r="C6523" i="1"/>
  <c r="B6523" i="1"/>
  <c r="C2048" i="1"/>
  <c r="B2048" i="1"/>
  <c r="C6726" i="1"/>
  <c r="B6726" i="1"/>
  <c r="C3748" i="1"/>
  <c r="B3748" i="1"/>
  <c r="C7430" i="1"/>
  <c r="B7430" i="1"/>
  <c r="C13917" i="1"/>
  <c r="B13917" i="1"/>
  <c r="C10218" i="1"/>
  <c r="B10218" i="1"/>
  <c r="C3646" i="1"/>
  <c r="B3646" i="1"/>
  <c r="C5585" i="1"/>
  <c r="B5585" i="1"/>
  <c r="C11029" i="1"/>
  <c r="B11029" i="1"/>
  <c r="C6113" i="1"/>
  <c r="B6113" i="1"/>
  <c r="C6319" i="1"/>
  <c r="B6319" i="1"/>
  <c r="C4080" i="1"/>
  <c r="B4080" i="1"/>
  <c r="C4839" i="1"/>
  <c r="B4839" i="1"/>
  <c r="C13399" i="1"/>
  <c r="B13399" i="1"/>
  <c r="C2428" i="1"/>
  <c r="B2428" i="1"/>
  <c r="C6112" i="1"/>
  <c r="B6112" i="1"/>
  <c r="C14449" i="1"/>
  <c r="B14449" i="1"/>
  <c r="C10621" i="1"/>
  <c r="B10621" i="1"/>
  <c r="C16344" i="1"/>
  <c r="B16344" i="1"/>
  <c r="C15689" i="1"/>
  <c r="B15689" i="1"/>
  <c r="C23703" i="1"/>
  <c r="B23703" i="1"/>
  <c r="C26664" i="1"/>
  <c r="B26664" i="1"/>
  <c r="C11449" i="1"/>
  <c r="B11449" i="1"/>
  <c r="C15045" i="1"/>
  <c r="B15045" i="1"/>
  <c r="C9165" i="1"/>
  <c r="B9165" i="1"/>
  <c r="C15688" i="1"/>
  <c r="B15688" i="1"/>
  <c r="C28666" i="1"/>
  <c r="B28666" i="1"/>
  <c r="C17040" i="1"/>
  <c r="B17040" i="1"/>
  <c r="C20175" i="1"/>
  <c r="B20175" i="1"/>
  <c r="C13398" i="1"/>
  <c r="B13398" i="1"/>
  <c r="C23702" i="1"/>
  <c r="B23702" i="1"/>
  <c r="C20174" i="1"/>
  <c r="B20174" i="1"/>
  <c r="C24702" i="1"/>
  <c r="B24702" i="1"/>
  <c r="C22754" i="1"/>
  <c r="B22754" i="1"/>
  <c r="C19291" i="1"/>
  <c r="B19291" i="1"/>
  <c r="C23701" i="1"/>
  <c r="B23701" i="1"/>
  <c r="C30438" i="1"/>
  <c r="B30438" i="1"/>
  <c r="C27650" i="1"/>
  <c r="B27650" i="1"/>
  <c r="C3645" i="1"/>
  <c r="B3645" i="1"/>
  <c r="C6725" i="1"/>
  <c r="B6725" i="1"/>
  <c r="C9861" i="1"/>
  <c r="B9861" i="1"/>
  <c r="C9164" i="1"/>
  <c r="B9164" i="1"/>
  <c r="C22753" i="1"/>
  <c r="B22753" i="1"/>
  <c r="C14448" i="1"/>
  <c r="B14448" i="1"/>
  <c r="C1641" i="1"/>
  <c r="B1641" i="1"/>
  <c r="C4978" i="1"/>
  <c r="B4978" i="1"/>
  <c r="C11922" i="1"/>
  <c r="B11922" i="1"/>
  <c r="C21803" i="1"/>
  <c r="B21803" i="1"/>
  <c r="C31789" i="1"/>
  <c r="B31789" i="1"/>
  <c r="C13916" i="1"/>
  <c r="B13916" i="1"/>
  <c r="C26663" i="1"/>
  <c r="B26663" i="1"/>
  <c r="C28665" i="1"/>
  <c r="B28665" i="1"/>
  <c r="C31158" i="1"/>
  <c r="B31158" i="1"/>
  <c r="C24701" i="1"/>
  <c r="B24701" i="1"/>
  <c r="C23700" i="1"/>
  <c r="B23700" i="1"/>
  <c r="C1815" i="1"/>
  <c r="B1815" i="1"/>
  <c r="C8813" i="1"/>
  <c r="B8813" i="1"/>
  <c r="C17757" i="1"/>
  <c r="B17757" i="1"/>
  <c r="C20974" i="1"/>
  <c r="B20974" i="1"/>
  <c r="C9163" i="1"/>
  <c r="B9163" i="1"/>
  <c r="C81" i="1"/>
  <c r="B81" i="1"/>
  <c r="C1136" i="1"/>
  <c r="B1136" i="1"/>
  <c r="C773" i="1"/>
  <c r="B773" i="1"/>
  <c r="C897" i="1"/>
  <c r="B897" i="1"/>
  <c r="C8228" i="1"/>
  <c r="B8228" i="1"/>
  <c r="C336" i="1"/>
  <c r="B336" i="1"/>
  <c r="C129" i="1"/>
  <c r="B129" i="1"/>
  <c r="C325" i="1"/>
  <c r="B325" i="1"/>
  <c r="C2666" i="1"/>
  <c r="B2666" i="1"/>
  <c r="C5437" i="1"/>
  <c r="B5437" i="1"/>
  <c r="C22752" i="1"/>
  <c r="B22752" i="1"/>
  <c r="C829" i="1"/>
  <c r="B829" i="1"/>
  <c r="C2603" i="1"/>
  <c r="B2603" i="1"/>
  <c r="C4190" i="1"/>
  <c r="B4190" i="1"/>
  <c r="C4442" i="1"/>
  <c r="B4442" i="1"/>
  <c r="C6724" i="1"/>
  <c r="B6724" i="1"/>
  <c r="C18502" i="1"/>
  <c r="B18502" i="1"/>
  <c r="C4189" i="1"/>
  <c r="B4189" i="1"/>
  <c r="C3339" i="1"/>
  <c r="B3339" i="1"/>
  <c r="C18501" i="1"/>
  <c r="B18501" i="1"/>
  <c r="C13397" i="1"/>
  <c r="B13397" i="1"/>
  <c r="C20173" i="1"/>
  <c r="B20173" i="1"/>
  <c r="C434" i="1"/>
  <c r="B434" i="1"/>
  <c r="C2950" i="1"/>
  <c r="B2950" i="1"/>
  <c r="C1006" i="1"/>
  <c r="B1006" i="1"/>
  <c r="C3446" i="1"/>
  <c r="B3446" i="1"/>
  <c r="C12386" i="1"/>
  <c r="B12386" i="1"/>
  <c r="C20172" i="1"/>
  <c r="B20172" i="1"/>
  <c r="C1336" i="1"/>
  <c r="B1336" i="1"/>
  <c r="C253" i="1"/>
  <c r="B253" i="1"/>
  <c r="C1335" i="1"/>
  <c r="B1335" i="1"/>
  <c r="C2085" i="1"/>
  <c r="B2085" i="1"/>
  <c r="C6318" i="1"/>
  <c r="B6318" i="1"/>
  <c r="C26662" i="1"/>
  <c r="B26662" i="1"/>
  <c r="C3855" i="1"/>
  <c r="B3855" i="1"/>
  <c r="C5122" i="1"/>
  <c r="B5122" i="1"/>
  <c r="C5121" i="1"/>
  <c r="B5121" i="1"/>
  <c r="C17756" i="1"/>
  <c r="B17756" i="1"/>
  <c r="C16343" i="1"/>
  <c r="B16343" i="1"/>
  <c r="C30437" i="1"/>
  <c r="B30437" i="1"/>
  <c r="C17755" i="1"/>
  <c r="B17755" i="1"/>
  <c r="C17754" i="1"/>
  <c r="B17754" i="1"/>
  <c r="C31788" i="1"/>
  <c r="B31788" i="1"/>
  <c r="C31157" i="1"/>
  <c r="B31157" i="1"/>
  <c r="C24700" i="1"/>
  <c r="B24700" i="1"/>
  <c r="C1024" i="1"/>
  <c r="B1024" i="1"/>
  <c r="C985" i="1"/>
  <c r="B985" i="1"/>
  <c r="C2163" i="1"/>
  <c r="B2163" i="1"/>
  <c r="C5584" i="1"/>
  <c r="B5584" i="1"/>
  <c r="C4079" i="1"/>
  <c r="B4079" i="1"/>
  <c r="C16342" i="1"/>
  <c r="B16342" i="1"/>
  <c r="C5951" i="1"/>
  <c r="B5951" i="1"/>
  <c r="C2376" i="1"/>
  <c r="B2376" i="1"/>
  <c r="C6723" i="1"/>
  <c r="B6723" i="1"/>
  <c r="C5120" i="1"/>
  <c r="B5120" i="1"/>
  <c r="C15687" i="1"/>
  <c r="B15687" i="1"/>
  <c r="C32634" i="1"/>
  <c r="B32634" i="1"/>
  <c r="C7429" i="1"/>
  <c r="B7429" i="1"/>
  <c r="C11028" i="1"/>
  <c r="B11028" i="1"/>
  <c r="C17753" i="1"/>
  <c r="B17753" i="1"/>
  <c r="C23699" i="1"/>
  <c r="B23699" i="1"/>
  <c r="C16341" i="1"/>
  <c r="B16341" i="1"/>
  <c r="C8812" i="1"/>
  <c r="B8812" i="1"/>
  <c r="C5119" i="1"/>
  <c r="B5119" i="1"/>
  <c r="C5436" i="1"/>
  <c r="B5436" i="1"/>
  <c r="C12385" i="1"/>
  <c r="B12385" i="1"/>
  <c r="C13915" i="1"/>
  <c r="B13915" i="1"/>
  <c r="C13914" i="1"/>
  <c r="B13914" i="1"/>
  <c r="C877" i="1"/>
  <c r="B877" i="1"/>
  <c r="C1449" i="1"/>
  <c r="B1449" i="1"/>
  <c r="C3644" i="1"/>
  <c r="B3644" i="1"/>
  <c r="C6111" i="1"/>
  <c r="B6111" i="1"/>
  <c r="C11921" i="1"/>
  <c r="B11921" i="1"/>
  <c r="C2541" i="1"/>
  <c r="B2541" i="1"/>
  <c r="C167" i="1"/>
  <c r="B167" i="1"/>
  <c r="C1108" i="1"/>
  <c r="B1108" i="1"/>
  <c r="C2133" i="1"/>
  <c r="B2133" i="1"/>
  <c r="C5435" i="1"/>
  <c r="B5435" i="1"/>
  <c r="C23698" i="1"/>
  <c r="B23698" i="1"/>
  <c r="C9518" i="1"/>
  <c r="B9518" i="1"/>
  <c r="C7180" i="1"/>
  <c r="B7180" i="1"/>
  <c r="C11448" i="1"/>
  <c r="B11448" i="1"/>
  <c r="C18500" i="1"/>
  <c r="B18500" i="1"/>
  <c r="C14447" i="1"/>
  <c r="B14447" i="1"/>
  <c r="C20171" i="1"/>
  <c r="B20171" i="1"/>
  <c r="C6317" i="1"/>
  <c r="B6317" i="1"/>
  <c r="C11447" i="1"/>
  <c r="B11447" i="1"/>
  <c r="C15044" i="1"/>
  <c r="B15044" i="1"/>
  <c r="C28664" i="1"/>
  <c r="B28664" i="1"/>
  <c r="C12853" i="1"/>
  <c r="B12853" i="1"/>
  <c r="C202" i="1"/>
  <c r="B202" i="1"/>
  <c r="C984" i="1"/>
  <c r="B984" i="1"/>
  <c r="C2375" i="1"/>
  <c r="B2375" i="1"/>
  <c r="C1856" i="1"/>
  <c r="B1856" i="1"/>
  <c r="C3255" i="1"/>
  <c r="B3255" i="1"/>
  <c r="C8811" i="1"/>
  <c r="B8811" i="1"/>
  <c r="C1023" i="1"/>
  <c r="B1023" i="1"/>
  <c r="C80" i="1"/>
  <c r="B80" i="1"/>
  <c r="C428" i="1"/>
  <c r="B428" i="1"/>
  <c r="C1546" i="1"/>
  <c r="B1546" i="1"/>
  <c r="C12852" i="1"/>
  <c r="B12852" i="1"/>
  <c r="C31156" i="1"/>
  <c r="B31156" i="1"/>
  <c r="C1814" i="1"/>
  <c r="B1814" i="1"/>
  <c r="C4322" i="1"/>
  <c r="B4322" i="1"/>
  <c r="C7179" i="1"/>
  <c r="B7179" i="1"/>
  <c r="C8509" i="1"/>
  <c r="B8509" i="1"/>
  <c r="C11027" i="1"/>
  <c r="B11027" i="1"/>
  <c r="C13913" i="1"/>
  <c r="B13913" i="1"/>
  <c r="C2084" i="1"/>
  <c r="B2084" i="1"/>
  <c r="C2949" i="1"/>
  <c r="B2949" i="1"/>
  <c r="C12851" i="1"/>
  <c r="B12851" i="1"/>
  <c r="C15043" i="1"/>
  <c r="B15043" i="1"/>
  <c r="C17039" i="1"/>
  <c r="B17039" i="1"/>
  <c r="C427" i="1"/>
  <c r="B427" i="1"/>
  <c r="C183" i="1"/>
  <c r="B183" i="1"/>
  <c r="C1475" i="1"/>
  <c r="B1475" i="1"/>
  <c r="C2374" i="1"/>
  <c r="B2374" i="1"/>
  <c r="C5434" i="1"/>
  <c r="B5434" i="1"/>
  <c r="C12384" i="1"/>
  <c r="B12384" i="1"/>
  <c r="C1293" i="1"/>
  <c r="B1293" i="1"/>
  <c r="C1190" i="1"/>
  <c r="B1190" i="1"/>
  <c r="C1742" i="1"/>
  <c r="B1742" i="1"/>
  <c r="C1334" i="1"/>
  <c r="B1334" i="1"/>
  <c r="C4838" i="1"/>
  <c r="B4838" i="1"/>
  <c r="C18499" i="1"/>
  <c r="B18499" i="1"/>
  <c r="C2132" i="1"/>
  <c r="B2132" i="1"/>
  <c r="C1390" i="1"/>
  <c r="B1390" i="1"/>
  <c r="C4188" i="1"/>
  <c r="B4188" i="1"/>
  <c r="C3963" i="1"/>
  <c r="B3963" i="1"/>
  <c r="C11026" i="1"/>
  <c r="B11026" i="1"/>
  <c r="C22751" i="1"/>
  <c r="B22751" i="1"/>
  <c r="C7714" i="1"/>
  <c r="B7714" i="1"/>
  <c r="C13912" i="1"/>
  <c r="B13912" i="1"/>
  <c r="C24699" i="1"/>
  <c r="B24699" i="1"/>
  <c r="C24698" i="1"/>
  <c r="B24698" i="1"/>
  <c r="C22750" i="1"/>
  <c r="B22750" i="1"/>
  <c r="C1135" i="1"/>
  <c r="B1135" i="1"/>
  <c r="C594" i="1"/>
  <c r="B594" i="1"/>
  <c r="C2131" i="1"/>
  <c r="B2131" i="1"/>
  <c r="C4078" i="1"/>
  <c r="B4078" i="1"/>
  <c r="C4702" i="1"/>
  <c r="B4702" i="1"/>
  <c r="C10620" i="1"/>
  <c r="B10620" i="1"/>
  <c r="C5747" i="1"/>
  <c r="B5747" i="1"/>
  <c r="C197" i="1"/>
  <c r="B197" i="1"/>
  <c r="C956" i="1"/>
  <c r="B956" i="1"/>
  <c r="C2221" i="1"/>
  <c r="B2221" i="1"/>
  <c r="C7713" i="1"/>
  <c r="B7713" i="1"/>
  <c r="C28663" i="1"/>
  <c r="B28663" i="1"/>
  <c r="C5950" i="1"/>
  <c r="B5950" i="1"/>
  <c r="C9162" i="1"/>
  <c r="B9162" i="1"/>
  <c r="C9161" i="1"/>
  <c r="B9161" i="1"/>
  <c r="C12383" i="1"/>
  <c r="B12383" i="1"/>
  <c r="C15042" i="1"/>
  <c r="B15042" i="1"/>
  <c r="C17038" i="1"/>
  <c r="B17038" i="1"/>
  <c r="C29561" i="1"/>
  <c r="B29561" i="1"/>
  <c r="C22749" i="1"/>
  <c r="B22749" i="1"/>
  <c r="C27649" i="1"/>
  <c r="B27649" i="1"/>
  <c r="C26661" i="1"/>
  <c r="B26661" i="1"/>
  <c r="C24697" i="1"/>
  <c r="B24697" i="1"/>
  <c r="C11025" i="1"/>
  <c r="B11025" i="1"/>
  <c r="C24696" i="1"/>
  <c r="B24696" i="1"/>
  <c r="C15686" i="1"/>
  <c r="B15686" i="1"/>
  <c r="C19290" i="1"/>
  <c r="B19290" i="1"/>
  <c r="C15041" i="1"/>
  <c r="B15041" i="1"/>
  <c r="C25663" i="1"/>
  <c r="B25663" i="1"/>
  <c r="C27648" i="1"/>
  <c r="B27648" i="1"/>
  <c r="C4187" i="1"/>
  <c r="B4187" i="1"/>
  <c r="C12850" i="1"/>
  <c r="B12850" i="1"/>
  <c r="C13911" i="1"/>
  <c r="B13911" i="1"/>
  <c r="C20973" i="1"/>
  <c r="B20973" i="1"/>
  <c r="C32811" i="1"/>
  <c r="B32811" i="1"/>
  <c r="C23697" i="1"/>
  <c r="B23697" i="1"/>
  <c r="C29560" i="1"/>
  <c r="B29560" i="1"/>
  <c r="C29559" i="1"/>
  <c r="B29559" i="1"/>
  <c r="C30436" i="1"/>
  <c r="B30436" i="1"/>
  <c r="C24695" i="1"/>
  <c r="B24695" i="1"/>
  <c r="C15685" i="1"/>
  <c r="B15685" i="1"/>
  <c r="C3643" i="1"/>
  <c r="B3643" i="1"/>
  <c r="C9517" i="1"/>
  <c r="B9517" i="1"/>
  <c r="C17037" i="1"/>
  <c r="B17037" i="1"/>
  <c r="C20170" i="1"/>
  <c r="B20170" i="1"/>
  <c r="C9160" i="1"/>
  <c r="B9160" i="1"/>
  <c r="C1107" i="1"/>
  <c r="B1107" i="1"/>
  <c r="C1389" i="1"/>
  <c r="B1389" i="1"/>
  <c r="C1612" i="1"/>
  <c r="B1612" i="1"/>
  <c r="C2948" i="1"/>
  <c r="B2948" i="1"/>
  <c r="C1360" i="1"/>
  <c r="B1360" i="1"/>
  <c r="C9159" i="1"/>
  <c r="B9159" i="1"/>
  <c r="C2729" i="1"/>
  <c r="B2729" i="1"/>
  <c r="C400" i="1"/>
  <c r="B400" i="1"/>
  <c r="C1134" i="1"/>
  <c r="B1134" i="1"/>
  <c r="C2427" i="1"/>
  <c r="B2427" i="1"/>
  <c r="C4977" i="1"/>
  <c r="B4977" i="1"/>
  <c r="C19289" i="1"/>
  <c r="B19289" i="1"/>
  <c r="C2373" i="1"/>
  <c r="B2373" i="1"/>
  <c r="C5433" i="1"/>
  <c r="B5433" i="1"/>
  <c r="C4701" i="1"/>
  <c r="B4701" i="1"/>
  <c r="C8227" i="1"/>
  <c r="B8227" i="1"/>
  <c r="C2947" i="1"/>
  <c r="B2947" i="1"/>
  <c r="C17036" i="1"/>
  <c r="B17036" i="1"/>
  <c r="C8226" i="1"/>
  <c r="B8226" i="1"/>
  <c r="C11024" i="1"/>
  <c r="B11024" i="1"/>
  <c r="C27647" i="1"/>
  <c r="B27647" i="1"/>
  <c r="C27646" i="1"/>
  <c r="B27646" i="1"/>
  <c r="C22748" i="1"/>
  <c r="B22748" i="1"/>
  <c r="C6522" i="1"/>
  <c r="B6522" i="1"/>
  <c r="C9860" i="1"/>
  <c r="B9860" i="1"/>
  <c r="C7956" i="1"/>
  <c r="B7956" i="1"/>
  <c r="C16340" i="1"/>
  <c r="B16340" i="1"/>
  <c r="C20972" i="1"/>
  <c r="B20972" i="1"/>
  <c r="C23696" i="1"/>
  <c r="B23696" i="1"/>
  <c r="C5279" i="1"/>
  <c r="B5279" i="1"/>
  <c r="C3254" i="1"/>
  <c r="B3254" i="1"/>
  <c r="C6722" i="1"/>
  <c r="B6722" i="1"/>
  <c r="C3338" i="1"/>
  <c r="B3338" i="1"/>
  <c r="C7178" i="1"/>
  <c r="B7178" i="1"/>
  <c r="C22747" i="1"/>
  <c r="B22747" i="1"/>
  <c r="C7177" i="1"/>
  <c r="B7177" i="1"/>
  <c r="C11446" i="1"/>
  <c r="B11446" i="1"/>
  <c r="C4976" i="1"/>
  <c r="B4976" i="1"/>
  <c r="C18498" i="1"/>
  <c r="B18498" i="1"/>
  <c r="C7712" i="1"/>
  <c r="B7712" i="1"/>
  <c r="C23695" i="1"/>
  <c r="B23695" i="1"/>
  <c r="C18497" i="1"/>
  <c r="B18497" i="1"/>
  <c r="C30435" i="1"/>
  <c r="B30435" i="1"/>
  <c r="C29558" i="1"/>
  <c r="B29558" i="1"/>
  <c r="C29557" i="1"/>
  <c r="B29557" i="1"/>
  <c r="C18496" i="1"/>
  <c r="B18496" i="1"/>
  <c r="C3642" i="1"/>
  <c r="B3642" i="1"/>
  <c r="C6721" i="1"/>
  <c r="B6721" i="1"/>
  <c r="C10217" i="1"/>
  <c r="B10217" i="1"/>
  <c r="C12849" i="1"/>
  <c r="B12849" i="1"/>
  <c r="C3854" i="1"/>
  <c r="B3854" i="1"/>
  <c r="C25662" i="1"/>
  <c r="B25662" i="1"/>
  <c r="C22746" i="1"/>
  <c r="B22746" i="1"/>
  <c r="C8225" i="1"/>
  <c r="B8225" i="1"/>
  <c r="C13910" i="1"/>
  <c r="B13910" i="1"/>
  <c r="C15684" i="1"/>
  <c r="B15684" i="1"/>
  <c r="C17752" i="1"/>
  <c r="B17752" i="1"/>
  <c r="C27645" i="1"/>
  <c r="B27645" i="1"/>
  <c r="C13396" i="1"/>
  <c r="B13396" i="1"/>
  <c r="C16339" i="1"/>
  <c r="B16339" i="1"/>
  <c r="C15040" i="1"/>
  <c r="B15040" i="1"/>
  <c r="C17035" i="1"/>
  <c r="B17035" i="1"/>
  <c r="C15683" i="1"/>
  <c r="B15683" i="1"/>
  <c r="C14446" i="1"/>
  <c r="B14446" i="1"/>
  <c r="C16338" i="1"/>
  <c r="B16338" i="1"/>
  <c r="C16337" i="1"/>
  <c r="B16337" i="1"/>
  <c r="C21802" i="1"/>
  <c r="B21802" i="1"/>
  <c r="C17034" i="1"/>
  <c r="B17034" i="1"/>
  <c r="C24694" i="1"/>
  <c r="B24694" i="1"/>
  <c r="C13395" i="1"/>
  <c r="B13395" i="1"/>
  <c r="C17033" i="1"/>
  <c r="B17033" i="1"/>
  <c r="C20971" i="1"/>
  <c r="B20971" i="1"/>
  <c r="C20970" i="1"/>
  <c r="B20970" i="1"/>
  <c r="C17751" i="1"/>
  <c r="B17751" i="1"/>
  <c r="C17750" i="1"/>
  <c r="B17750" i="1"/>
  <c r="C20169" i="1"/>
  <c r="B20169" i="1"/>
  <c r="C5432" i="1"/>
  <c r="B5432" i="1"/>
  <c r="C14445" i="1"/>
  <c r="B14445" i="1"/>
  <c r="C19288" i="1"/>
  <c r="B19288" i="1"/>
  <c r="C18495" i="1"/>
  <c r="B18495" i="1"/>
  <c r="C30434" i="1"/>
  <c r="B30434" i="1"/>
  <c r="C15039" i="1"/>
  <c r="B15039" i="1"/>
  <c r="C20969" i="1"/>
  <c r="B20969" i="1"/>
  <c r="C22745" i="1"/>
  <c r="B22745" i="1"/>
  <c r="C24693" i="1"/>
  <c r="B24693" i="1"/>
  <c r="C11920" i="1"/>
  <c r="B11920" i="1"/>
  <c r="C23694" i="1"/>
  <c r="B23694" i="1"/>
  <c r="C9859" i="1"/>
  <c r="B9859" i="1"/>
  <c r="C17032" i="1"/>
  <c r="B17032" i="1"/>
  <c r="C28662" i="1"/>
  <c r="B28662" i="1"/>
  <c r="C26660" i="1"/>
  <c r="B26660" i="1"/>
  <c r="C20168" i="1"/>
  <c r="B20168" i="1"/>
  <c r="C4568" i="1"/>
  <c r="B4568" i="1"/>
  <c r="C7428" i="1"/>
  <c r="B7428" i="1"/>
  <c r="C6521" i="1"/>
  <c r="B6521" i="1"/>
  <c r="C11445" i="1"/>
  <c r="B11445" i="1"/>
  <c r="C8810" i="1"/>
  <c r="B8810" i="1"/>
  <c r="C15682" i="1"/>
  <c r="B15682" i="1"/>
  <c r="C16336" i="1"/>
  <c r="B16336" i="1"/>
  <c r="C4186" i="1"/>
  <c r="B4186" i="1"/>
  <c r="C9858" i="1"/>
  <c r="B9858" i="1"/>
  <c r="C15681" i="1"/>
  <c r="B15681" i="1"/>
  <c r="C9158" i="1"/>
  <c r="B9158" i="1"/>
  <c r="C22744" i="1"/>
  <c r="B22744" i="1"/>
  <c r="C9516" i="1"/>
  <c r="B9516" i="1"/>
  <c r="C17749" i="1"/>
  <c r="B17749" i="1"/>
  <c r="C9857" i="1"/>
  <c r="B9857" i="1"/>
  <c r="C17748" i="1"/>
  <c r="B17748" i="1"/>
  <c r="C10619" i="1"/>
  <c r="B10619" i="1"/>
  <c r="C16335" i="1"/>
  <c r="B16335" i="1"/>
  <c r="C10618" i="1"/>
  <c r="B10618" i="1"/>
  <c r="C9515" i="1"/>
  <c r="B9515" i="1"/>
  <c r="C28661" i="1"/>
  <c r="B28661" i="1"/>
  <c r="C19287" i="1"/>
  <c r="B19287" i="1"/>
  <c r="C30433" i="1"/>
  <c r="B30433" i="1"/>
  <c r="C13909" i="1"/>
  <c r="B13909" i="1"/>
  <c r="C9856" i="1"/>
  <c r="B9856" i="1"/>
  <c r="C13908" i="1"/>
  <c r="B13908" i="1"/>
  <c r="C28660" i="1"/>
  <c r="B28660" i="1"/>
  <c r="C25661" i="1"/>
  <c r="B25661" i="1"/>
  <c r="C22743" i="1"/>
  <c r="B22743" i="1"/>
  <c r="C8809" i="1"/>
  <c r="B8809" i="1"/>
  <c r="C4837" i="1"/>
  <c r="B4837" i="1"/>
  <c r="C5746" i="1"/>
  <c r="B5746" i="1"/>
  <c r="C10216" i="1"/>
  <c r="B10216" i="1"/>
  <c r="C13907" i="1"/>
  <c r="B13907" i="1"/>
  <c r="C31787" i="1"/>
  <c r="B31787" i="1"/>
  <c r="C13906" i="1"/>
  <c r="B13906" i="1"/>
  <c r="C15680" i="1"/>
  <c r="B15680" i="1"/>
  <c r="C15679" i="1"/>
  <c r="B15679" i="1"/>
  <c r="C24692" i="1"/>
  <c r="B24692" i="1"/>
  <c r="C17031" i="1"/>
  <c r="B17031" i="1"/>
  <c r="C28659" i="1"/>
  <c r="B28659" i="1"/>
  <c r="C30432" i="1"/>
  <c r="B30432" i="1"/>
  <c r="C31786" i="1"/>
  <c r="B31786" i="1"/>
  <c r="C32277" i="1"/>
  <c r="B32277" i="1"/>
  <c r="C31155" i="1"/>
  <c r="B31155" i="1"/>
  <c r="C31154" i="1"/>
  <c r="B31154" i="1"/>
  <c r="C28658" i="1"/>
  <c r="B28658" i="1"/>
  <c r="C18494" i="1"/>
  <c r="B18494" i="1"/>
  <c r="C24691" i="1"/>
  <c r="B24691" i="1"/>
  <c r="C8808" i="1"/>
  <c r="B8808" i="1"/>
  <c r="C20968" i="1"/>
  <c r="B20968" i="1"/>
  <c r="C19286" i="1"/>
  <c r="B19286" i="1"/>
  <c r="C30431" i="1"/>
  <c r="B30431" i="1"/>
  <c r="C26659" i="1"/>
  <c r="B26659" i="1"/>
  <c r="C20167" i="1"/>
  <c r="B20167" i="1"/>
  <c r="C17747" i="1"/>
  <c r="B17747" i="1"/>
  <c r="C26658" i="1"/>
  <c r="B26658" i="1"/>
  <c r="C21801" i="1"/>
  <c r="B21801" i="1"/>
  <c r="C30430" i="1"/>
  <c r="B30430" i="1"/>
  <c r="C8224" i="1"/>
  <c r="B8224" i="1"/>
  <c r="C24690" i="1"/>
  <c r="B24690" i="1"/>
  <c r="C23693" i="1"/>
  <c r="B23693" i="1"/>
  <c r="C29556" i="1"/>
  <c r="B29556" i="1"/>
  <c r="C17746" i="1"/>
  <c r="B17746" i="1"/>
  <c r="C18493" i="1"/>
  <c r="B18493" i="1"/>
  <c r="C9514" i="1"/>
  <c r="B9514" i="1"/>
  <c r="C6949" i="1"/>
  <c r="B6949" i="1"/>
  <c r="C20166" i="1"/>
  <c r="B20166" i="1"/>
  <c r="C15038" i="1"/>
  <c r="B15038" i="1"/>
  <c r="C22742" i="1"/>
  <c r="B22742" i="1"/>
  <c r="C3160" i="1"/>
  <c r="B3160" i="1"/>
  <c r="C17030" i="1"/>
  <c r="B17030" i="1"/>
  <c r="C10617" i="1"/>
  <c r="B10617" i="1"/>
  <c r="C11919" i="1"/>
  <c r="B11919" i="1"/>
  <c r="C6520" i="1"/>
  <c r="B6520" i="1"/>
  <c r="C20165" i="1"/>
  <c r="B20165" i="1"/>
  <c r="C17029" i="1"/>
  <c r="B17029" i="1"/>
  <c r="C1545" i="1"/>
  <c r="B1545" i="1"/>
  <c r="C5745" i="1"/>
  <c r="B5745" i="1"/>
  <c r="C9855" i="1"/>
  <c r="B9855" i="1"/>
  <c r="C21800" i="1"/>
  <c r="B21800" i="1"/>
  <c r="C31153" i="1"/>
  <c r="B31153" i="1"/>
  <c r="C16334" i="1"/>
  <c r="B16334" i="1"/>
  <c r="C19285" i="1"/>
  <c r="B19285" i="1"/>
  <c r="C25660" i="1"/>
  <c r="B25660" i="1"/>
  <c r="C25659" i="1"/>
  <c r="B25659" i="1"/>
  <c r="C20164" i="1"/>
  <c r="B20164" i="1"/>
  <c r="C17745" i="1"/>
  <c r="B17745" i="1"/>
  <c r="C1640" i="1"/>
  <c r="B1640" i="1"/>
  <c r="C3853" i="1"/>
  <c r="B3853" i="1"/>
  <c r="C13905" i="1"/>
  <c r="B13905" i="1"/>
  <c r="C7955" i="1"/>
  <c r="B7955" i="1"/>
  <c r="C11444" i="1"/>
  <c r="B11444" i="1"/>
  <c r="C93" i="1"/>
  <c r="B93" i="1"/>
  <c r="C441" i="1"/>
  <c r="B441" i="1"/>
  <c r="C1005" i="1"/>
  <c r="B1005" i="1"/>
  <c r="C1388" i="1"/>
  <c r="B1388" i="1"/>
  <c r="C657" i="1"/>
  <c r="B657" i="1"/>
  <c r="C9854" i="1"/>
  <c r="B9854" i="1"/>
  <c r="C1544" i="1"/>
  <c r="B1544" i="1"/>
  <c r="C606" i="1"/>
  <c r="B606" i="1"/>
  <c r="C1158" i="1"/>
  <c r="B1158" i="1"/>
  <c r="C2728" i="1"/>
  <c r="B2728" i="1"/>
  <c r="C5583" i="1"/>
  <c r="B5583" i="1"/>
  <c r="C14444" i="1"/>
  <c r="B14444" i="1"/>
  <c r="C440" i="1"/>
  <c r="B440" i="1"/>
  <c r="C1313" i="1"/>
  <c r="B1313" i="1"/>
  <c r="C2130" i="1"/>
  <c r="B2130" i="1"/>
  <c r="C3337" i="1"/>
  <c r="B3337" i="1"/>
  <c r="C1210" i="1"/>
  <c r="B1210" i="1"/>
  <c r="C13904" i="1"/>
  <c r="B13904" i="1"/>
  <c r="C1189" i="1"/>
  <c r="B1189" i="1"/>
  <c r="C5431" i="1"/>
  <c r="B5431" i="1"/>
  <c r="C5278" i="1"/>
  <c r="B5278" i="1"/>
  <c r="C9513" i="1"/>
  <c r="B9513" i="1"/>
  <c r="C15037" i="1"/>
  <c r="B15037" i="1"/>
  <c r="C15678" i="1"/>
  <c r="B15678" i="1"/>
  <c r="C736" i="1"/>
  <c r="B736" i="1"/>
  <c r="C1235" i="1"/>
  <c r="B1235" i="1"/>
  <c r="C2083" i="1"/>
  <c r="B2083" i="1"/>
  <c r="C4836" i="1"/>
  <c r="B4836" i="1"/>
  <c r="C8807" i="1"/>
  <c r="B8807" i="1"/>
  <c r="C9853" i="1"/>
  <c r="B9853" i="1"/>
  <c r="C1312" i="1"/>
  <c r="B1312" i="1"/>
  <c r="C305" i="1"/>
  <c r="B305" i="1"/>
  <c r="C772" i="1"/>
  <c r="B772" i="1"/>
  <c r="C2129" i="1"/>
  <c r="B2129" i="1"/>
  <c r="C4441" i="1"/>
  <c r="B4441" i="1"/>
  <c r="C23692" i="1"/>
  <c r="B23692" i="1"/>
  <c r="C1209" i="1"/>
  <c r="B1209" i="1"/>
  <c r="C3852" i="1"/>
  <c r="B3852" i="1"/>
  <c r="C3253" i="1"/>
  <c r="B3253" i="1"/>
  <c r="C16333" i="1"/>
  <c r="B16333" i="1"/>
  <c r="C4975" i="1"/>
  <c r="B4975" i="1"/>
  <c r="C23691" i="1"/>
  <c r="B23691" i="1"/>
  <c r="C4567" i="1"/>
  <c r="B4567" i="1"/>
  <c r="C9157" i="1"/>
  <c r="B9157" i="1"/>
  <c r="C14443" i="1"/>
  <c r="B14443" i="1"/>
  <c r="C22741" i="1"/>
  <c r="B22741" i="1"/>
  <c r="C20967" i="1"/>
  <c r="B20967" i="1"/>
  <c r="C15036" i="1"/>
  <c r="B15036" i="1"/>
  <c r="C530" i="1"/>
  <c r="B530" i="1"/>
  <c r="C1292" i="1"/>
  <c r="B1292" i="1"/>
  <c r="C3536" i="1"/>
  <c r="B3536" i="1"/>
  <c r="C3445" i="1"/>
  <c r="B3445" i="1"/>
  <c r="C1333" i="1"/>
  <c r="B1333" i="1"/>
  <c r="C22740" i="1"/>
  <c r="B22740" i="1"/>
  <c r="C7427" i="1"/>
  <c r="B7427" i="1"/>
  <c r="C1004" i="1"/>
  <c r="B1004" i="1"/>
  <c r="C2602" i="1"/>
  <c r="B2602" i="1"/>
  <c r="C4974" i="1"/>
  <c r="B4974" i="1"/>
  <c r="C6948" i="1"/>
  <c r="B6948" i="1"/>
  <c r="C18492" i="1"/>
  <c r="B18492" i="1"/>
  <c r="C1900" i="1"/>
  <c r="B1900" i="1"/>
  <c r="C3028" i="1"/>
  <c r="B3028" i="1"/>
  <c r="C6316" i="1"/>
  <c r="B6316" i="1"/>
  <c r="C4566" i="1"/>
  <c r="B4566" i="1"/>
  <c r="C2727" i="1"/>
  <c r="B2727" i="1"/>
  <c r="C15677" i="1"/>
  <c r="B15677" i="1"/>
  <c r="C6110" i="1"/>
  <c r="B6110" i="1"/>
  <c r="C11918" i="1"/>
  <c r="B11918" i="1"/>
  <c r="C25658" i="1"/>
  <c r="B25658" i="1"/>
  <c r="C17744" i="1"/>
  <c r="B17744" i="1"/>
  <c r="C19284" i="1"/>
  <c r="B19284" i="1"/>
  <c r="C3159" i="1"/>
  <c r="B3159" i="1"/>
  <c r="C5118" i="1"/>
  <c r="B5118" i="1"/>
  <c r="C6947" i="1"/>
  <c r="B6947" i="1"/>
  <c r="C6946" i="1"/>
  <c r="B6946" i="1"/>
  <c r="C9512" i="1"/>
  <c r="B9512" i="1"/>
  <c r="C16332" i="1"/>
  <c r="B16332" i="1"/>
  <c r="C15676" i="1"/>
  <c r="B15676" i="1"/>
  <c r="C2665" i="1"/>
  <c r="B2665" i="1"/>
  <c r="C3535" i="1"/>
  <c r="B3535" i="1"/>
  <c r="C6315" i="1"/>
  <c r="B6315" i="1"/>
  <c r="C11023" i="1"/>
  <c r="B11023" i="1"/>
  <c r="C31152" i="1"/>
  <c r="B31152" i="1"/>
  <c r="C13394" i="1"/>
  <c r="B13394" i="1"/>
  <c r="C22739" i="1"/>
  <c r="B22739" i="1"/>
  <c r="C10616" i="1"/>
  <c r="B10616" i="1"/>
  <c r="C24689" i="1"/>
  <c r="B24689" i="1"/>
  <c r="C24688" i="1"/>
  <c r="B24688" i="1"/>
  <c r="C26657" i="1"/>
  <c r="B26657" i="1"/>
  <c r="C7176" i="1"/>
  <c r="B7176" i="1"/>
  <c r="C16331" i="1"/>
  <c r="B16331" i="1"/>
  <c r="C14442" i="1"/>
  <c r="B14442" i="1"/>
  <c r="C28657" i="1"/>
  <c r="B28657" i="1"/>
  <c r="C28656" i="1"/>
  <c r="B28656" i="1"/>
  <c r="C30429" i="1"/>
  <c r="B30429" i="1"/>
  <c r="C4321" i="1"/>
  <c r="B4321" i="1"/>
  <c r="C3747" i="1"/>
  <c r="B3747" i="1"/>
  <c r="C10215" i="1"/>
  <c r="B10215" i="1"/>
  <c r="C6109" i="1"/>
  <c r="B6109" i="1"/>
  <c r="C7954" i="1"/>
  <c r="B7954" i="1"/>
  <c r="C23690" i="1"/>
  <c r="B23690" i="1"/>
  <c r="C7953" i="1"/>
  <c r="B7953" i="1"/>
  <c r="C2946" i="1"/>
  <c r="B2946" i="1"/>
  <c r="C4973" i="1"/>
  <c r="B4973" i="1"/>
  <c r="C9511" i="1"/>
  <c r="B9511" i="1"/>
  <c r="C15675" i="1"/>
  <c r="B15675" i="1"/>
  <c r="C32633" i="1"/>
  <c r="B32633" i="1"/>
  <c r="C9510" i="1"/>
  <c r="B9510" i="1"/>
  <c r="C7175" i="1"/>
  <c r="B7175" i="1"/>
  <c r="C13903" i="1"/>
  <c r="B13903" i="1"/>
  <c r="C17028" i="1"/>
  <c r="B17028" i="1"/>
  <c r="C20966" i="1"/>
  <c r="B20966" i="1"/>
  <c r="C20965" i="1"/>
  <c r="B20965" i="1"/>
  <c r="C5744" i="1"/>
  <c r="B5744" i="1"/>
  <c r="C1311" i="1"/>
  <c r="B1311" i="1"/>
  <c r="C3534" i="1"/>
  <c r="B3534" i="1"/>
  <c r="C13902" i="1"/>
  <c r="B13902" i="1"/>
  <c r="C22738" i="1"/>
  <c r="B22738" i="1"/>
  <c r="C26656" i="1"/>
  <c r="B26656" i="1"/>
  <c r="C4077" i="1"/>
  <c r="B4077" i="1"/>
  <c r="C2726" i="1"/>
  <c r="B2726" i="1"/>
  <c r="C4320" i="1"/>
  <c r="B4320" i="1"/>
  <c r="C9509" i="1"/>
  <c r="B9509" i="1"/>
  <c r="C15035" i="1"/>
  <c r="B15035" i="1"/>
  <c r="C14441" i="1"/>
  <c r="B14441" i="1"/>
  <c r="C3336" i="1"/>
  <c r="B3336" i="1"/>
  <c r="C1234" i="1"/>
  <c r="B1234" i="1"/>
  <c r="C1611" i="1"/>
  <c r="B1611" i="1"/>
  <c r="C3851" i="1"/>
  <c r="B3851" i="1"/>
  <c r="C11443" i="1"/>
  <c r="B11443" i="1"/>
  <c r="C25657" i="1"/>
  <c r="B25657" i="1"/>
  <c r="C5949" i="1"/>
  <c r="B5949" i="1"/>
  <c r="C243" i="1"/>
  <c r="B243" i="1"/>
  <c r="C3252" i="1"/>
  <c r="B3252" i="1"/>
  <c r="C27644" i="1"/>
  <c r="B27644" i="1"/>
  <c r="C12848" i="1"/>
  <c r="B12848" i="1"/>
  <c r="C27643" i="1"/>
  <c r="B27643" i="1"/>
  <c r="C15674" i="1"/>
  <c r="B15674" i="1"/>
  <c r="C12847" i="1"/>
  <c r="B12847" i="1"/>
  <c r="C16330" i="1"/>
  <c r="B16330" i="1"/>
  <c r="C29555" i="1"/>
  <c r="B29555" i="1"/>
  <c r="C21799" i="1"/>
  <c r="B21799" i="1"/>
  <c r="C20163" i="1"/>
  <c r="B20163" i="1"/>
  <c r="C3444" i="1"/>
  <c r="B3444" i="1"/>
  <c r="C1332" i="1"/>
  <c r="B1332" i="1"/>
  <c r="C1387" i="1"/>
  <c r="B1387" i="1"/>
  <c r="C5743" i="1"/>
  <c r="B5743" i="1"/>
  <c r="C2162" i="1"/>
  <c r="B2162" i="1"/>
  <c r="C27642" i="1"/>
  <c r="B27642" i="1"/>
  <c r="C9852" i="1"/>
  <c r="B9852" i="1"/>
  <c r="C2540" i="1"/>
  <c r="B2540" i="1"/>
  <c r="C6519" i="1"/>
  <c r="B6519" i="1"/>
  <c r="C5430" i="1"/>
  <c r="B5430" i="1"/>
  <c r="C11022" i="1"/>
  <c r="B11022" i="1"/>
  <c r="C23689" i="1"/>
  <c r="B23689" i="1"/>
  <c r="C6518" i="1"/>
  <c r="B6518" i="1"/>
  <c r="C12846" i="1"/>
  <c r="B12846" i="1"/>
  <c r="C17743" i="1"/>
  <c r="B17743" i="1"/>
  <c r="C12845" i="1"/>
  <c r="B12845" i="1"/>
  <c r="C4440" i="1"/>
  <c r="B4440" i="1"/>
  <c r="C20964" i="1"/>
  <c r="B20964" i="1"/>
  <c r="C25656" i="1"/>
  <c r="B25656" i="1"/>
  <c r="C22737" i="1"/>
  <c r="B22737" i="1"/>
  <c r="C16329" i="1"/>
  <c r="B16329" i="1"/>
  <c r="C24687" i="1"/>
  <c r="B24687" i="1"/>
  <c r="C17742" i="1"/>
  <c r="B17742" i="1"/>
  <c r="C19283" i="1"/>
  <c r="B19283" i="1"/>
  <c r="C9508" i="1"/>
  <c r="B9508" i="1"/>
  <c r="C9851" i="1"/>
  <c r="B9851" i="1"/>
  <c r="C10214" i="1"/>
  <c r="B10214" i="1"/>
  <c r="C14440" i="1"/>
  <c r="B14440" i="1"/>
  <c r="C13901" i="1"/>
  <c r="B13901" i="1"/>
  <c r="C19282" i="1"/>
  <c r="B19282" i="1"/>
  <c r="C17027" i="1"/>
  <c r="B17027" i="1"/>
  <c r="C5582" i="1"/>
  <c r="B5582" i="1"/>
  <c r="C11917" i="1"/>
  <c r="B11917" i="1"/>
  <c r="C17741" i="1"/>
  <c r="B17741" i="1"/>
  <c r="C18491" i="1"/>
  <c r="B18491" i="1"/>
  <c r="C28655" i="1"/>
  <c r="B28655" i="1"/>
  <c r="C17740" i="1"/>
  <c r="B17740" i="1"/>
  <c r="C21798" i="1"/>
  <c r="B21798" i="1"/>
  <c r="C28654" i="1"/>
  <c r="B28654" i="1"/>
  <c r="C25655" i="1"/>
  <c r="B25655" i="1"/>
  <c r="C20162" i="1"/>
  <c r="B20162" i="1"/>
  <c r="C11442" i="1"/>
  <c r="B11442" i="1"/>
  <c r="C2664" i="1"/>
  <c r="B2664" i="1"/>
  <c r="C4835" i="1"/>
  <c r="B4835" i="1"/>
  <c r="C5429" i="1"/>
  <c r="B5429" i="1"/>
  <c r="C17026" i="1"/>
  <c r="B17026" i="1"/>
  <c r="C13393" i="1"/>
  <c r="B13393" i="1"/>
  <c r="C9850" i="1"/>
  <c r="B9850" i="1"/>
  <c r="C646" i="1"/>
  <c r="B646" i="1"/>
  <c r="C1233" i="1"/>
  <c r="B1233" i="1"/>
  <c r="C2426" i="1"/>
  <c r="B2426" i="1"/>
  <c r="C2483" i="1"/>
  <c r="B2483" i="1"/>
  <c r="C1042" i="1"/>
  <c r="B1042" i="1"/>
  <c r="C8806" i="1"/>
  <c r="B8806" i="1"/>
  <c r="C4565" i="1"/>
  <c r="B4565" i="1"/>
  <c r="C1515" i="1"/>
  <c r="B1515" i="1"/>
  <c r="C1973" i="1"/>
  <c r="B1973" i="1"/>
  <c r="C6314" i="1"/>
  <c r="B6314" i="1"/>
  <c r="C4319" i="1"/>
  <c r="B4319" i="1"/>
  <c r="C17739" i="1"/>
  <c r="B17739" i="1"/>
  <c r="C1474" i="1"/>
  <c r="B1474" i="1"/>
  <c r="C4439" i="1"/>
  <c r="B4439" i="1"/>
  <c r="C5581" i="1"/>
  <c r="B5581" i="1"/>
  <c r="C5948" i="1"/>
  <c r="B5948" i="1"/>
  <c r="C1543" i="1"/>
  <c r="B1543" i="1"/>
  <c r="C21797" i="1"/>
  <c r="B21797" i="1"/>
  <c r="C5117" i="1"/>
  <c r="B5117" i="1"/>
  <c r="C7711" i="1"/>
  <c r="B7711" i="1"/>
  <c r="C3850" i="1"/>
  <c r="B3850" i="1"/>
  <c r="C16328" i="1"/>
  <c r="B16328" i="1"/>
  <c r="C13900" i="1"/>
  <c r="B13900" i="1"/>
  <c r="C23688" i="1"/>
  <c r="B23688" i="1"/>
  <c r="C9156" i="1"/>
  <c r="B9156" i="1"/>
  <c r="C9507" i="1"/>
  <c r="B9507" i="1"/>
  <c r="C9506" i="1"/>
  <c r="B9506" i="1"/>
  <c r="C22736" i="1"/>
  <c r="B22736" i="1"/>
  <c r="C22735" i="1"/>
  <c r="B22735" i="1"/>
  <c r="C23687" i="1"/>
  <c r="B23687" i="1"/>
  <c r="C6313" i="1"/>
  <c r="B6313" i="1"/>
  <c r="C4076" i="1"/>
  <c r="B4076" i="1"/>
  <c r="C5947" i="1"/>
  <c r="B5947" i="1"/>
  <c r="C6720" i="1"/>
  <c r="B6720" i="1"/>
  <c r="C12844" i="1"/>
  <c r="B12844" i="1"/>
  <c r="C25654" i="1"/>
  <c r="B25654" i="1"/>
  <c r="C6312" i="1"/>
  <c r="B6312" i="1"/>
  <c r="C6517" i="1"/>
  <c r="B6517" i="1"/>
  <c r="C8805" i="1"/>
  <c r="B8805" i="1"/>
  <c r="C15673" i="1"/>
  <c r="B15673" i="1"/>
  <c r="C3849" i="1"/>
  <c r="B3849" i="1"/>
  <c r="C17025" i="1"/>
  <c r="B17025" i="1"/>
  <c r="C5277" i="1"/>
  <c r="B5277" i="1"/>
  <c r="C8804" i="1"/>
  <c r="B8804" i="1"/>
  <c r="C12382" i="1"/>
  <c r="B12382" i="1"/>
  <c r="C17738" i="1"/>
  <c r="B17738" i="1"/>
  <c r="C9849" i="1"/>
  <c r="B9849" i="1"/>
  <c r="C12381" i="1"/>
  <c r="B12381" i="1"/>
  <c r="C1639" i="1"/>
  <c r="B1639" i="1"/>
  <c r="C3101" i="1"/>
  <c r="B3101" i="1"/>
  <c r="C3641" i="1"/>
  <c r="B3641" i="1"/>
  <c r="C6108" i="1"/>
  <c r="B6108" i="1"/>
  <c r="C2867" i="1"/>
  <c r="B2867" i="1"/>
  <c r="C12380" i="1"/>
  <c r="B12380" i="1"/>
  <c r="C9848" i="1"/>
  <c r="B9848" i="1"/>
  <c r="C2539" i="1"/>
  <c r="B2539" i="1"/>
  <c r="C1066" i="1"/>
  <c r="B1066" i="1"/>
  <c r="C9155" i="1"/>
  <c r="B9155" i="1"/>
  <c r="C4438" i="1"/>
  <c r="B4438" i="1"/>
  <c r="C5946" i="1"/>
  <c r="B5946" i="1"/>
  <c r="C17024" i="1"/>
  <c r="B17024" i="1"/>
  <c r="C7426" i="1"/>
  <c r="B7426" i="1"/>
  <c r="C28653" i="1"/>
  <c r="B28653" i="1"/>
  <c r="C2482" i="1"/>
  <c r="B2482" i="1"/>
  <c r="C861" i="1"/>
  <c r="B861" i="1"/>
  <c r="C4185" i="1"/>
  <c r="B4185" i="1"/>
  <c r="C13899" i="1"/>
  <c r="B13899" i="1"/>
  <c r="C1705" i="1"/>
  <c r="B1705" i="1"/>
  <c r="C8223" i="1"/>
  <c r="B8223" i="1"/>
  <c r="C4834" i="1"/>
  <c r="B4834" i="1"/>
  <c r="C5945" i="1"/>
  <c r="B5945" i="1"/>
  <c r="C11916" i="1"/>
  <c r="B11916" i="1"/>
  <c r="C4972" i="1"/>
  <c r="B4972" i="1"/>
  <c r="C21796" i="1"/>
  <c r="B21796" i="1"/>
  <c r="C6719" i="1"/>
  <c r="B6719" i="1"/>
  <c r="C14439" i="1"/>
  <c r="B14439" i="1"/>
  <c r="C4700" i="1"/>
  <c r="B4700" i="1"/>
  <c r="C753" i="1"/>
  <c r="B753" i="1"/>
  <c r="C8222" i="1"/>
  <c r="B8222" i="1"/>
  <c r="C24686" i="1"/>
  <c r="B24686" i="1"/>
  <c r="C17023" i="1"/>
  <c r="B17023" i="1"/>
  <c r="C24685" i="1"/>
  <c r="B24685" i="1"/>
  <c r="C1638" i="1"/>
  <c r="B1638" i="1"/>
  <c r="C19281" i="1"/>
  <c r="B19281" i="1"/>
  <c r="C1310" i="1"/>
  <c r="B1310" i="1"/>
  <c r="C4437" i="1"/>
  <c r="B4437" i="1"/>
  <c r="C752" i="1"/>
  <c r="B752" i="1"/>
  <c r="C176" i="1"/>
  <c r="B176" i="1"/>
  <c r="C2161" i="1"/>
  <c r="B2161" i="1"/>
  <c r="C2372" i="1"/>
  <c r="B2372" i="1"/>
  <c r="C7174" i="1"/>
  <c r="B7174" i="1"/>
  <c r="C16327" i="1"/>
  <c r="B16327" i="1"/>
  <c r="C1188" i="1"/>
  <c r="B1188" i="1"/>
  <c r="C11441" i="1"/>
  <c r="B11441" i="1"/>
  <c r="C395" i="1"/>
  <c r="B395" i="1"/>
  <c r="C10213" i="1"/>
  <c r="B10213" i="1"/>
  <c r="C261" i="1"/>
  <c r="B261" i="1"/>
  <c r="C174" i="1"/>
  <c r="B174" i="1"/>
  <c r="C2160" i="1"/>
  <c r="B2160" i="1"/>
  <c r="C2663" i="1"/>
  <c r="B2663" i="1"/>
  <c r="C2220" i="1"/>
  <c r="B2220" i="1"/>
  <c r="C18490" i="1"/>
  <c r="B18490" i="1"/>
  <c r="C17022" i="1"/>
  <c r="B17022" i="1"/>
  <c r="C31785" i="1"/>
  <c r="B31785" i="1"/>
  <c r="C11021" i="1"/>
  <c r="B11021" i="1"/>
  <c r="C11020" i="1"/>
  <c r="B11020" i="1"/>
  <c r="C20161" i="1"/>
  <c r="B20161" i="1"/>
  <c r="C17021" i="1"/>
  <c r="B17021" i="1"/>
  <c r="C4971" i="1"/>
  <c r="B4971" i="1"/>
  <c r="C20160" i="1"/>
  <c r="B20160" i="1"/>
  <c r="C23686" i="1"/>
  <c r="B23686" i="1"/>
  <c r="C21795" i="1"/>
  <c r="B21795" i="1"/>
  <c r="C29554" i="1"/>
  <c r="B29554" i="1"/>
  <c r="C4075" i="1"/>
  <c r="B4075" i="1"/>
  <c r="C30428" i="1"/>
  <c r="B30428" i="1"/>
  <c r="C2481" i="1"/>
  <c r="B2481" i="1"/>
  <c r="C9847" i="1"/>
  <c r="B9847" i="1"/>
  <c r="C2538" i="1"/>
  <c r="B2538" i="1"/>
  <c r="C417" i="1"/>
  <c r="B417" i="1"/>
  <c r="C12379" i="1"/>
  <c r="B12379" i="1"/>
  <c r="C13392" i="1"/>
  <c r="B13392" i="1"/>
  <c r="C18489" i="1"/>
  <c r="B18489" i="1"/>
  <c r="C27641" i="1"/>
  <c r="B27641" i="1"/>
  <c r="C1386" i="1"/>
  <c r="B1386" i="1"/>
  <c r="C11440" i="1"/>
  <c r="B11440" i="1"/>
  <c r="C136" i="1"/>
  <c r="B136" i="1"/>
  <c r="C503" i="1"/>
  <c r="B503" i="1"/>
  <c r="C43" i="1"/>
  <c r="B43" i="1"/>
  <c r="C17" i="1"/>
  <c r="B17" i="1"/>
  <c r="C1670" i="1"/>
  <c r="B1670" i="1"/>
  <c r="C289" i="1"/>
  <c r="B289" i="1"/>
  <c r="C1813" i="1"/>
  <c r="B1813" i="1"/>
  <c r="C4184" i="1"/>
  <c r="B4184" i="1"/>
  <c r="C231" i="1"/>
  <c r="B231" i="1"/>
  <c r="C11915" i="1"/>
  <c r="B11915" i="1"/>
  <c r="C876" i="1"/>
  <c r="B876" i="1"/>
  <c r="C54" i="1"/>
  <c r="B54" i="1"/>
  <c r="C3158" i="1"/>
  <c r="B3158" i="1"/>
  <c r="C69" i="1"/>
  <c r="B69" i="1"/>
  <c r="C28" i="1"/>
  <c r="B28" i="1"/>
  <c r="C1542" i="1"/>
  <c r="B1542" i="1"/>
  <c r="C983" i="1"/>
  <c r="B983" i="1"/>
  <c r="C1930" i="1"/>
  <c r="B1930" i="1"/>
  <c r="C10212" i="1"/>
  <c r="B10212" i="1"/>
  <c r="C5428" i="1"/>
  <c r="B5428" i="1"/>
  <c r="C30427" i="1"/>
  <c r="B30427" i="1"/>
  <c r="C1106" i="1"/>
  <c r="B1106" i="1"/>
  <c r="C1086" i="1"/>
  <c r="B1086" i="1"/>
  <c r="C7173" i="1"/>
  <c r="B7173" i="1"/>
  <c r="C3640" i="1"/>
  <c r="B3640" i="1"/>
  <c r="C1085" i="1"/>
  <c r="B1085" i="1"/>
  <c r="C8803" i="1"/>
  <c r="B8803" i="1"/>
  <c r="C3962" i="1"/>
  <c r="B3962" i="1"/>
  <c r="C7425" i="1"/>
  <c r="B7425" i="1"/>
  <c r="C20159" i="1"/>
  <c r="B20159" i="1"/>
  <c r="C1309" i="1"/>
  <c r="B1309" i="1"/>
  <c r="C17020" i="1"/>
  <c r="B17020" i="1"/>
  <c r="C529" i="1"/>
  <c r="B529" i="1"/>
  <c r="C4833" i="1"/>
  <c r="B4833" i="1"/>
  <c r="C615" i="1"/>
  <c r="B615" i="1"/>
  <c r="C31" i="1"/>
  <c r="B31" i="1"/>
  <c r="C1448" i="1"/>
  <c r="B1448" i="1"/>
  <c r="C6718" i="1"/>
  <c r="B6718" i="1"/>
  <c r="C6717" i="1"/>
  <c r="B6717" i="1"/>
  <c r="C22734" i="1"/>
  <c r="B22734" i="1"/>
  <c r="C605" i="1"/>
  <c r="B605" i="1"/>
  <c r="C14438" i="1"/>
  <c r="B14438" i="1"/>
  <c r="C187" i="1"/>
  <c r="B187" i="1"/>
  <c r="C1514" i="1"/>
  <c r="B1514" i="1"/>
  <c r="C30" i="1"/>
  <c r="B30" i="1"/>
  <c r="C2" i="1"/>
  <c r="B2" i="1"/>
  <c r="C692" i="1"/>
  <c r="B692" i="1"/>
  <c r="C457" i="1"/>
  <c r="B457" i="1"/>
  <c r="C2371" i="1"/>
  <c r="B2371" i="1"/>
  <c r="C11914" i="1"/>
  <c r="B11914" i="1"/>
  <c r="C135" i="1"/>
  <c r="B135" i="1"/>
  <c r="C11439" i="1"/>
  <c r="B11439" i="1"/>
  <c r="C70" i="1"/>
  <c r="B70" i="1"/>
  <c r="C12" i="1"/>
  <c r="B12" i="1"/>
  <c r="C1704" i="1"/>
  <c r="B1704" i="1"/>
  <c r="C27" i="1"/>
  <c r="B27" i="1"/>
  <c r="C13" i="1"/>
  <c r="B13" i="1"/>
  <c r="C528" i="1"/>
  <c r="B528" i="1"/>
  <c r="C377" i="1"/>
  <c r="B377" i="1"/>
  <c r="C360" i="1"/>
  <c r="B360" i="1"/>
  <c r="C8221" i="1"/>
  <c r="B8221" i="1"/>
  <c r="C925" i="1"/>
  <c r="B925" i="1"/>
  <c r="C13391" i="1"/>
  <c r="B13391" i="1"/>
  <c r="C924" i="1"/>
  <c r="B924" i="1"/>
  <c r="C433" i="1"/>
  <c r="B433" i="1"/>
  <c r="C5276" i="1"/>
  <c r="B5276" i="1"/>
  <c r="C1133" i="1"/>
  <c r="B1133" i="1"/>
  <c r="C171" i="1"/>
  <c r="B171" i="1"/>
  <c r="C3251" i="1"/>
  <c r="B3251" i="1"/>
  <c r="C3250" i="1"/>
  <c r="B3250" i="1"/>
  <c r="C3335" i="1"/>
  <c r="B3335" i="1"/>
  <c r="C12378" i="1"/>
  <c r="B12378" i="1"/>
  <c r="C12377" i="1"/>
  <c r="B12377" i="1"/>
  <c r="C29553" i="1"/>
  <c r="B29553" i="1"/>
  <c r="C13898" i="1"/>
  <c r="B13898" i="1"/>
  <c r="C23685" i="1"/>
  <c r="B23685" i="1"/>
  <c r="C13897" i="1"/>
  <c r="B13897" i="1"/>
  <c r="C3443" i="1"/>
  <c r="B3443" i="1"/>
  <c r="C17737" i="1"/>
  <c r="B17737" i="1"/>
  <c r="C29552" i="1"/>
  <c r="B29552" i="1"/>
  <c r="C31784" i="1"/>
  <c r="B31784" i="1"/>
  <c r="C31783" i="1"/>
  <c r="B31783" i="1"/>
  <c r="C3639" i="1"/>
  <c r="B3639" i="1"/>
  <c r="C25653" i="1"/>
  <c r="B25653" i="1"/>
  <c r="C656" i="1"/>
  <c r="B656" i="1"/>
  <c r="C1929" i="1"/>
  <c r="B1929" i="1"/>
  <c r="C535" i="1"/>
  <c r="B535" i="1"/>
  <c r="C91" i="1"/>
  <c r="B91" i="1"/>
  <c r="C1741" i="1"/>
  <c r="B1741" i="1"/>
  <c r="C2047" i="1"/>
  <c r="B2047" i="1"/>
  <c r="C2537" i="1"/>
  <c r="B2537" i="1"/>
  <c r="C8220" i="1"/>
  <c r="B8220" i="1"/>
  <c r="C2425" i="1"/>
  <c r="B2425" i="1"/>
  <c r="C23684" i="1"/>
  <c r="B23684" i="1"/>
  <c r="C3157" i="1"/>
  <c r="B3157" i="1"/>
  <c r="C1576" i="1"/>
  <c r="B1576" i="1"/>
  <c r="C13390" i="1"/>
  <c r="B13390" i="1"/>
  <c r="C1331" i="1"/>
  <c r="B1331" i="1"/>
  <c r="C628" i="1"/>
  <c r="B628" i="1"/>
  <c r="C4074" i="1"/>
  <c r="B4074" i="1"/>
  <c r="C2725" i="1"/>
  <c r="B2725" i="1"/>
  <c r="C3249" i="1"/>
  <c r="B3249" i="1"/>
  <c r="C13389" i="1"/>
  <c r="B13389" i="1"/>
  <c r="C23683" i="1"/>
  <c r="B23683" i="1"/>
  <c r="C31782" i="1"/>
  <c r="B31782" i="1"/>
  <c r="C5116" i="1"/>
  <c r="B5116" i="1"/>
  <c r="C5944" i="1"/>
  <c r="B5944" i="1"/>
  <c r="C12843" i="1"/>
  <c r="B12843" i="1"/>
  <c r="C12842" i="1"/>
  <c r="B12842" i="1"/>
  <c r="C6945" i="1"/>
  <c r="B6945" i="1"/>
  <c r="C16326" i="1"/>
  <c r="B16326" i="1"/>
  <c r="C9154" i="1"/>
  <c r="B9154" i="1"/>
  <c r="C12376" i="1"/>
  <c r="B12376" i="1"/>
  <c r="C18488" i="1"/>
  <c r="B18488" i="1"/>
  <c r="C24684" i="1"/>
  <c r="B24684" i="1"/>
  <c r="C31151" i="1"/>
  <c r="B31151" i="1"/>
  <c r="C21794" i="1"/>
  <c r="B21794" i="1"/>
  <c r="C26655" i="1"/>
  <c r="B26655" i="1"/>
  <c r="C26654" i="1"/>
  <c r="B26654" i="1"/>
  <c r="C12841" i="1"/>
  <c r="B12841" i="1"/>
  <c r="C29551" i="1"/>
  <c r="B29551" i="1"/>
  <c r="C31781" i="1"/>
  <c r="B31781" i="1"/>
  <c r="C32276" i="1"/>
  <c r="B32276" i="1"/>
  <c r="C32275" i="1"/>
  <c r="B32275" i="1"/>
  <c r="C23682" i="1"/>
  <c r="B23682" i="1"/>
  <c r="C30426" i="1"/>
  <c r="B30426" i="1"/>
  <c r="C11438" i="1"/>
  <c r="B11438" i="1"/>
  <c r="C17019" i="1"/>
  <c r="B17019" i="1"/>
  <c r="C16325" i="1"/>
  <c r="B16325" i="1"/>
  <c r="C15672" i="1"/>
  <c r="B15672" i="1"/>
  <c r="C25652" i="1"/>
  <c r="B25652" i="1"/>
  <c r="C20158" i="1"/>
  <c r="B20158" i="1"/>
  <c r="C20157" i="1"/>
  <c r="B20157" i="1"/>
  <c r="C28652" i="1"/>
  <c r="B28652" i="1"/>
  <c r="C9505" i="1"/>
  <c r="B9505" i="1"/>
  <c r="C27640" i="1"/>
  <c r="B27640" i="1"/>
  <c r="C26653" i="1"/>
  <c r="B26653" i="1"/>
  <c r="C12375" i="1"/>
  <c r="B12375" i="1"/>
  <c r="C29550" i="1"/>
  <c r="B29550" i="1"/>
  <c r="C11437" i="1"/>
  <c r="B11437" i="1"/>
  <c r="C4699" i="1"/>
  <c r="B4699" i="1"/>
  <c r="C19280" i="1"/>
  <c r="B19280" i="1"/>
  <c r="C24683" i="1"/>
  <c r="B24683" i="1"/>
  <c r="C20963" i="1"/>
  <c r="B20963" i="1"/>
  <c r="C29549" i="1"/>
  <c r="B29549" i="1"/>
  <c r="C31780" i="1"/>
  <c r="B31780" i="1"/>
  <c r="C32274" i="1"/>
  <c r="B32274" i="1"/>
  <c r="C26652" i="1"/>
  <c r="B26652" i="1"/>
  <c r="C28651" i="1"/>
  <c r="B28651" i="1"/>
  <c r="C31779" i="1"/>
  <c r="B31779" i="1"/>
  <c r="C30425" i="1"/>
  <c r="B30425" i="1"/>
  <c r="C23681" i="1"/>
  <c r="B23681" i="1"/>
  <c r="C32810" i="1"/>
  <c r="B32810" i="1"/>
  <c r="C32809" i="1"/>
  <c r="B32809" i="1"/>
  <c r="C29548" i="1"/>
  <c r="B29548" i="1"/>
  <c r="C28650" i="1"/>
  <c r="B28650" i="1"/>
  <c r="C5943" i="1"/>
  <c r="B5943" i="1"/>
  <c r="C19279" i="1"/>
  <c r="B19279" i="1"/>
  <c r="C3533" i="1"/>
  <c r="B3533" i="1"/>
  <c r="C11019" i="1"/>
  <c r="B11019" i="1"/>
  <c r="C4698" i="1"/>
  <c r="B4698" i="1"/>
  <c r="C955" i="1"/>
  <c r="B955" i="1"/>
  <c r="C11018" i="1"/>
  <c r="B11018" i="1"/>
  <c r="C17018" i="1"/>
  <c r="B17018" i="1"/>
  <c r="C24682" i="1"/>
  <c r="B24682" i="1"/>
  <c r="C28649" i="1"/>
  <c r="B28649" i="1"/>
  <c r="C3961" i="1"/>
  <c r="B3961" i="1"/>
  <c r="C6944" i="1"/>
  <c r="B6944" i="1"/>
  <c r="C604" i="1"/>
  <c r="B604" i="1"/>
  <c r="C2082" i="1"/>
  <c r="B2082" i="1"/>
  <c r="C875" i="1"/>
  <c r="B875" i="1"/>
  <c r="C142" i="1"/>
  <c r="B142" i="1"/>
  <c r="C4183" i="1"/>
  <c r="B4183" i="1"/>
  <c r="C812" i="1"/>
  <c r="B812" i="1"/>
  <c r="C2219" i="1"/>
  <c r="B2219" i="1"/>
  <c r="C4564" i="1"/>
  <c r="B4564" i="1"/>
  <c r="C1308" i="1"/>
  <c r="B1308" i="1"/>
  <c r="C13896" i="1"/>
  <c r="B13896" i="1"/>
  <c r="C828" i="1"/>
  <c r="B828" i="1"/>
  <c r="C564" i="1"/>
  <c r="B564" i="1"/>
  <c r="C5942" i="1"/>
  <c r="B5942" i="1"/>
  <c r="C376" i="1"/>
  <c r="B376" i="1"/>
  <c r="C288" i="1"/>
  <c r="B288" i="1"/>
  <c r="C2424" i="1"/>
  <c r="B2424" i="1"/>
  <c r="C2046" i="1"/>
  <c r="B2046" i="1"/>
  <c r="C4182" i="1"/>
  <c r="B4182" i="1"/>
  <c r="C11017" i="1"/>
  <c r="B11017" i="1"/>
  <c r="C11436" i="1"/>
  <c r="B11436" i="1"/>
  <c r="C23680" i="1"/>
  <c r="B23680" i="1"/>
  <c r="C1703" i="1"/>
  <c r="B1703" i="1"/>
  <c r="C1610" i="1"/>
  <c r="B1610" i="1"/>
  <c r="C4436" i="1"/>
  <c r="B4436" i="1"/>
  <c r="C6943" i="1"/>
  <c r="B6943" i="1"/>
  <c r="C2370" i="1"/>
  <c r="B2370" i="1"/>
  <c r="C8219" i="1"/>
  <c r="B8219" i="1"/>
  <c r="C3960" i="1"/>
  <c r="B3960" i="1"/>
  <c r="C7710" i="1"/>
  <c r="B7710" i="1"/>
  <c r="C8508" i="1"/>
  <c r="B8508" i="1"/>
  <c r="C8218" i="1"/>
  <c r="B8218" i="1"/>
  <c r="C22733" i="1"/>
  <c r="B22733" i="1"/>
  <c r="C7172" i="1"/>
  <c r="B7172" i="1"/>
  <c r="C21793" i="1"/>
  <c r="B21793" i="1"/>
  <c r="C6107" i="1"/>
  <c r="B6107" i="1"/>
  <c r="C1928" i="1"/>
  <c r="B1928" i="1"/>
  <c r="C10615" i="1"/>
  <c r="B10615" i="1"/>
  <c r="C19278" i="1"/>
  <c r="B19278" i="1"/>
  <c r="C21792" i="1"/>
  <c r="B21792" i="1"/>
  <c r="C24681" i="1"/>
  <c r="B24681" i="1"/>
  <c r="C14437" i="1"/>
  <c r="B14437" i="1"/>
  <c r="C18487" i="1"/>
  <c r="B18487" i="1"/>
  <c r="C6516" i="1"/>
  <c r="B6516" i="1"/>
  <c r="C15034" i="1"/>
  <c r="B15034" i="1"/>
  <c r="C4318" i="1"/>
  <c r="B4318" i="1"/>
  <c r="C2662" i="1"/>
  <c r="B2662" i="1"/>
  <c r="C21791" i="1"/>
  <c r="B21791" i="1"/>
  <c r="C10211" i="1"/>
  <c r="B10211" i="1"/>
  <c r="C8507" i="1"/>
  <c r="B8507" i="1"/>
  <c r="C31150" i="1"/>
  <c r="B31150" i="1"/>
  <c r="C4435" i="1"/>
  <c r="B4435" i="1"/>
  <c r="C22732" i="1"/>
  <c r="B22732" i="1"/>
  <c r="C4181" i="1"/>
  <c r="B4181" i="1"/>
  <c r="C3248" i="1"/>
  <c r="B3248" i="1"/>
  <c r="C10210" i="1"/>
  <c r="B10210" i="1"/>
  <c r="C1422" i="1"/>
  <c r="B1422" i="1"/>
  <c r="C923" i="1"/>
  <c r="B923" i="1"/>
  <c r="C6106" i="1"/>
  <c r="B6106" i="1"/>
  <c r="C11016" i="1"/>
  <c r="B11016" i="1"/>
  <c r="C6716" i="1"/>
  <c r="B6716" i="1"/>
  <c r="C17736" i="1"/>
  <c r="B17736" i="1"/>
  <c r="C18486" i="1"/>
  <c r="B18486" i="1"/>
  <c r="C29547" i="1"/>
  <c r="B29547" i="1"/>
  <c r="C10209" i="1"/>
  <c r="B10209" i="1"/>
  <c r="C4970" i="1"/>
  <c r="B4970" i="1"/>
  <c r="C20962" i="1"/>
  <c r="B20962" i="1"/>
  <c r="C8802" i="1"/>
  <c r="B8802" i="1"/>
  <c r="C4317" i="1"/>
  <c r="B4317" i="1"/>
  <c r="C10208" i="1"/>
  <c r="B10208" i="1"/>
  <c r="C15671" i="1"/>
  <c r="B15671" i="1"/>
  <c r="C21790" i="1"/>
  <c r="B21790" i="1"/>
  <c r="C27639" i="1"/>
  <c r="B27639" i="1"/>
  <c r="C20961" i="1"/>
  <c r="B20961" i="1"/>
  <c r="C31778" i="1"/>
  <c r="B31778" i="1"/>
  <c r="C22731" i="1"/>
  <c r="B22731" i="1"/>
  <c r="C31149" i="1"/>
  <c r="B31149" i="1"/>
  <c r="C25651" i="1"/>
  <c r="B25651" i="1"/>
  <c r="C10207" i="1"/>
  <c r="B10207" i="1"/>
  <c r="C31777" i="1"/>
  <c r="B31777" i="1"/>
  <c r="C23679" i="1"/>
  <c r="B23679" i="1"/>
  <c r="C31148" i="1"/>
  <c r="B31148" i="1"/>
  <c r="C32273" i="1"/>
  <c r="B32273" i="1"/>
  <c r="C12374" i="1"/>
  <c r="B12374" i="1"/>
  <c r="C20960" i="1"/>
  <c r="B20960" i="1"/>
  <c r="C3334" i="1"/>
  <c r="B3334" i="1"/>
  <c r="C9153" i="1"/>
  <c r="B9153" i="1"/>
  <c r="C6515" i="1"/>
  <c r="B6515" i="1"/>
  <c r="C1899" i="1"/>
  <c r="B1899" i="1"/>
  <c r="C8801" i="1"/>
  <c r="B8801" i="1"/>
  <c r="C15670" i="1"/>
  <c r="B15670" i="1"/>
  <c r="C13388" i="1"/>
  <c r="B13388" i="1"/>
  <c r="C12373" i="1"/>
  <c r="B12373" i="1"/>
  <c r="C7171" i="1"/>
  <c r="B7171" i="1"/>
  <c r="C26651" i="1"/>
  <c r="B26651" i="1"/>
  <c r="C16324" i="1"/>
  <c r="B16324" i="1"/>
  <c r="C6514" i="1"/>
  <c r="B6514" i="1"/>
  <c r="C25650" i="1"/>
  <c r="B25650" i="1"/>
  <c r="C11913" i="1"/>
  <c r="B11913" i="1"/>
  <c r="C3959" i="1"/>
  <c r="B3959" i="1"/>
  <c r="C25649" i="1"/>
  <c r="B25649" i="1"/>
  <c r="C15669" i="1"/>
  <c r="B15669" i="1"/>
  <c r="C19277" i="1"/>
  <c r="B19277" i="1"/>
  <c r="C22730" i="1"/>
  <c r="B22730" i="1"/>
  <c r="C11435" i="1"/>
  <c r="B11435" i="1"/>
  <c r="C28648" i="1"/>
  <c r="B28648" i="1"/>
  <c r="C6513" i="1"/>
  <c r="B6513" i="1"/>
  <c r="C6512" i="1"/>
  <c r="B6512" i="1"/>
  <c r="C19276" i="1"/>
  <c r="B19276" i="1"/>
  <c r="C13387" i="1"/>
  <c r="B13387" i="1"/>
  <c r="C10614" i="1"/>
  <c r="B10614" i="1"/>
  <c r="C25648" i="1"/>
  <c r="B25648" i="1"/>
  <c r="C13895" i="1"/>
  <c r="B13895" i="1"/>
  <c r="C17735" i="1"/>
  <c r="B17735" i="1"/>
  <c r="C28647" i="1"/>
  <c r="B28647" i="1"/>
  <c r="C3100" i="1"/>
  <c r="B3100" i="1"/>
  <c r="C13894" i="1"/>
  <c r="B13894" i="1"/>
  <c r="C5742" i="1"/>
  <c r="B5742" i="1"/>
  <c r="C10206" i="1"/>
  <c r="B10206" i="1"/>
  <c r="C9152" i="1"/>
  <c r="B9152" i="1"/>
  <c r="C860" i="1"/>
  <c r="B860" i="1"/>
  <c r="C8800" i="1"/>
  <c r="B8800" i="1"/>
  <c r="C17734" i="1"/>
  <c r="B17734" i="1"/>
  <c r="C15033" i="1"/>
  <c r="B15033" i="1"/>
  <c r="C7952" i="1"/>
  <c r="B7952" i="1"/>
  <c r="C5941" i="1"/>
  <c r="B5941" i="1"/>
  <c r="C20156" i="1"/>
  <c r="B20156" i="1"/>
  <c r="C2945" i="1"/>
  <c r="B2945" i="1"/>
  <c r="C6511" i="1"/>
  <c r="B6511" i="1"/>
  <c r="C11912" i="1"/>
  <c r="B11912" i="1"/>
  <c r="C4832" i="1"/>
  <c r="B4832" i="1"/>
  <c r="C10613" i="1"/>
  <c r="B10613" i="1"/>
  <c r="C5940" i="1"/>
  <c r="B5940" i="1"/>
  <c r="C9504" i="1"/>
  <c r="B9504" i="1"/>
  <c r="C14436" i="1"/>
  <c r="B14436" i="1"/>
  <c r="C1513" i="1"/>
  <c r="B1513" i="1"/>
  <c r="C16323" i="1"/>
  <c r="B16323" i="1"/>
  <c r="C5939" i="1"/>
  <c r="B5939" i="1"/>
  <c r="C5580" i="1"/>
  <c r="B5580" i="1"/>
  <c r="C12372" i="1"/>
  <c r="B12372" i="1"/>
  <c r="C2480" i="1"/>
  <c r="B2480" i="1"/>
  <c r="C191" i="1"/>
  <c r="B191" i="1"/>
  <c r="C2866" i="1"/>
  <c r="B2866" i="1"/>
  <c r="C5741" i="1"/>
  <c r="B5741" i="1"/>
  <c r="C6715" i="1"/>
  <c r="B6715" i="1"/>
  <c r="C8799" i="1"/>
  <c r="B8799" i="1"/>
  <c r="C14435" i="1"/>
  <c r="B14435" i="1"/>
  <c r="C32272" i="1"/>
  <c r="B32272" i="1"/>
  <c r="C7951" i="1"/>
  <c r="B7951" i="1"/>
  <c r="C8506" i="1"/>
  <c r="B8506" i="1"/>
  <c r="C22729" i="1"/>
  <c r="B22729" i="1"/>
  <c r="C21789" i="1"/>
  <c r="B21789" i="1"/>
  <c r="C7709" i="1"/>
  <c r="B7709" i="1"/>
  <c r="C16322" i="1"/>
  <c r="B16322" i="1"/>
  <c r="C20959" i="1"/>
  <c r="B20959" i="1"/>
  <c r="C20958" i="1"/>
  <c r="B20958" i="1"/>
  <c r="C15668" i="1"/>
  <c r="B15668" i="1"/>
  <c r="C7424" i="1"/>
  <c r="B7424" i="1"/>
  <c r="C16321" i="1"/>
  <c r="B16321" i="1"/>
  <c r="C2944" i="1"/>
  <c r="B2944" i="1"/>
  <c r="C10205" i="1"/>
  <c r="B10205" i="1"/>
  <c r="C6942" i="1"/>
  <c r="B6942" i="1"/>
  <c r="C1740" i="1"/>
  <c r="B1740" i="1"/>
  <c r="C11911" i="1"/>
  <c r="B11911" i="1"/>
  <c r="C13386" i="1"/>
  <c r="B13386" i="1"/>
  <c r="C15032" i="1"/>
  <c r="B15032" i="1"/>
  <c r="C18485" i="1"/>
  <c r="B18485" i="1"/>
  <c r="C3027" i="1"/>
  <c r="B3027" i="1"/>
  <c r="C10204" i="1"/>
  <c r="B10204" i="1"/>
  <c r="C576" i="1"/>
  <c r="B576" i="1"/>
  <c r="C1041" i="1"/>
  <c r="B1041" i="1"/>
  <c r="C1702" i="1"/>
  <c r="B1702" i="1"/>
  <c r="C347" i="1"/>
  <c r="B347" i="1"/>
  <c r="C2943" i="1"/>
  <c r="B2943" i="1"/>
  <c r="C938" i="1"/>
  <c r="B938" i="1"/>
  <c r="C2942" i="1"/>
  <c r="B2942" i="1"/>
  <c r="C3746" i="1"/>
  <c r="B3746" i="1"/>
  <c r="C645" i="1"/>
  <c r="B645" i="1"/>
  <c r="C11434" i="1"/>
  <c r="B11434" i="1"/>
  <c r="C982" i="1"/>
  <c r="B982" i="1"/>
  <c r="C563" i="1"/>
  <c r="B563" i="1"/>
  <c r="C4969" i="1"/>
  <c r="B4969" i="1"/>
  <c r="C2045" i="1"/>
  <c r="B2045" i="1"/>
  <c r="C260" i="1"/>
  <c r="B260" i="1"/>
  <c r="C2369" i="1"/>
  <c r="B2369" i="1"/>
  <c r="C954" i="1"/>
  <c r="B954" i="1"/>
  <c r="C1972" i="1"/>
  <c r="B1972" i="1"/>
  <c r="C4563" i="1"/>
  <c r="B4563" i="1"/>
  <c r="C11910" i="1"/>
  <c r="B11910" i="1"/>
  <c r="C22728" i="1"/>
  <c r="B22728" i="1"/>
  <c r="C2285" i="1"/>
  <c r="B2285" i="1"/>
  <c r="C1637" i="1"/>
  <c r="B1637" i="1"/>
  <c r="C5427" i="1"/>
  <c r="B5427" i="1"/>
  <c r="C10612" i="1"/>
  <c r="B10612" i="1"/>
  <c r="C2661" i="1"/>
  <c r="B2661" i="1"/>
  <c r="C7708" i="1"/>
  <c r="B7708" i="1"/>
  <c r="C3442" i="1"/>
  <c r="B3442" i="1"/>
  <c r="C6714" i="1"/>
  <c r="B6714" i="1"/>
  <c r="C11015" i="1"/>
  <c r="B11015" i="1"/>
  <c r="C1609" i="1"/>
  <c r="B1609" i="1"/>
  <c r="C15667" i="1"/>
  <c r="B15667" i="1"/>
  <c r="C683" i="1"/>
  <c r="B683" i="1"/>
  <c r="C10203" i="1"/>
  <c r="B10203" i="1"/>
  <c r="C3333" i="1"/>
  <c r="B3333" i="1"/>
  <c r="C313" i="1"/>
  <c r="B313" i="1"/>
  <c r="C4697" i="1"/>
  <c r="B4697" i="1"/>
  <c r="C5938" i="1"/>
  <c r="B5938" i="1"/>
  <c r="C5937" i="1"/>
  <c r="B5937" i="1"/>
  <c r="C13385" i="1"/>
  <c r="B13385" i="1"/>
  <c r="C5740" i="1"/>
  <c r="B5740" i="1"/>
  <c r="C27638" i="1"/>
  <c r="B27638" i="1"/>
  <c r="C439" i="1"/>
  <c r="B439" i="1"/>
  <c r="C2865" i="1"/>
  <c r="B2865" i="1"/>
  <c r="C1779" i="1"/>
  <c r="B1779" i="1"/>
  <c r="C582" i="1"/>
  <c r="B582" i="1"/>
  <c r="C5579" i="1"/>
  <c r="B5579" i="1"/>
  <c r="C9503" i="1"/>
  <c r="B9503" i="1"/>
  <c r="C18484" i="1"/>
  <c r="B18484" i="1"/>
  <c r="C15031" i="1"/>
  <c r="B15031" i="1"/>
  <c r="C97" i="1"/>
  <c r="B97" i="1"/>
  <c r="C11014" i="1"/>
  <c r="B11014" i="1"/>
  <c r="C896" i="1"/>
  <c r="B896" i="1"/>
  <c r="C107" i="1"/>
  <c r="B107" i="1"/>
  <c r="C2218" i="1"/>
  <c r="B2218" i="1"/>
  <c r="C190" i="1"/>
  <c r="B190" i="1"/>
  <c r="C8" i="1"/>
  <c r="B8" i="1"/>
  <c r="C575" i="1"/>
  <c r="B575" i="1"/>
  <c r="C1157" i="1"/>
  <c r="B1157" i="1"/>
  <c r="C627" i="1"/>
  <c r="B627" i="1"/>
  <c r="C3958" i="1"/>
  <c r="B3958" i="1"/>
  <c r="C6713" i="1"/>
  <c r="B6713" i="1"/>
  <c r="C27637" i="1"/>
  <c r="B27637" i="1"/>
  <c r="C1778" i="1"/>
  <c r="B1778" i="1"/>
  <c r="C714" i="1"/>
  <c r="B714" i="1"/>
  <c r="C5275" i="1"/>
  <c r="B5275" i="1"/>
  <c r="C8217" i="1"/>
  <c r="B8217" i="1"/>
  <c r="C811" i="1"/>
  <c r="B811" i="1"/>
  <c r="C5115" i="1"/>
  <c r="B5115" i="1"/>
  <c r="C8216" i="1"/>
  <c r="B8216" i="1"/>
  <c r="C9846" i="1"/>
  <c r="B9846" i="1"/>
  <c r="C8215" i="1"/>
  <c r="B8215" i="1"/>
  <c r="C17017" i="1"/>
  <c r="B17017" i="1"/>
  <c r="C27636" i="1"/>
  <c r="B27636" i="1"/>
  <c r="C19275" i="1"/>
  <c r="B19275" i="1"/>
  <c r="C31776" i="1"/>
  <c r="B31776" i="1"/>
  <c r="C26650" i="1"/>
  <c r="B26650" i="1"/>
  <c r="C17016" i="1"/>
  <c r="B17016" i="1"/>
  <c r="C27635" i="1"/>
  <c r="B27635" i="1"/>
  <c r="C25647" i="1"/>
  <c r="B25647" i="1"/>
  <c r="C32632" i="1"/>
  <c r="B32632" i="1"/>
  <c r="C24680" i="1"/>
  <c r="B24680" i="1"/>
  <c r="C10202" i="1"/>
  <c r="B10202" i="1"/>
  <c r="C25646" i="1"/>
  <c r="B25646" i="1"/>
  <c r="C14434" i="1"/>
  <c r="B14434" i="1"/>
  <c r="C5114" i="1"/>
  <c r="B5114" i="1"/>
  <c r="C7423" i="1"/>
  <c r="B7423" i="1"/>
  <c r="C11909" i="1"/>
  <c r="B11909" i="1"/>
  <c r="C4831" i="1"/>
  <c r="B4831" i="1"/>
  <c r="C15030" i="1"/>
  <c r="B15030" i="1"/>
  <c r="C10201" i="1"/>
  <c r="B10201" i="1"/>
  <c r="C10200" i="1"/>
  <c r="B10200" i="1"/>
  <c r="C15666" i="1"/>
  <c r="B15666" i="1"/>
  <c r="C8798" i="1"/>
  <c r="B8798" i="1"/>
  <c r="C27634" i="1"/>
  <c r="B27634" i="1"/>
  <c r="C14433" i="1"/>
  <c r="B14433" i="1"/>
  <c r="C13893" i="1"/>
  <c r="B13893" i="1"/>
  <c r="C26649" i="1"/>
  <c r="B26649" i="1"/>
  <c r="C14432" i="1"/>
  <c r="B14432" i="1"/>
  <c r="C2864" i="1"/>
  <c r="B2864" i="1"/>
  <c r="C11013" i="1"/>
  <c r="B11013" i="1"/>
  <c r="C9845" i="1"/>
  <c r="B9845" i="1"/>
  <c r="C17733" i="1"/>
  <c r="B17733" i="1"/>
  <c r="C12840" i="1"/>
  <c r="B12840" i="1"/>
  <c r="C23678" i="1"/>
  <c r="B23678" i="1"/>
  <c r="C20155" i="1"/>
  <c r="B20155" i="1"/>
  <c r="C7170" i="1"/>
  <c r="B7170" i="1"/>
  <c r="C13892" i="1"/>
  <c r="B13892" i="1"/>
  <c r="C6712" i="1"/>
  <c r="B6712" i="1"/>
  <c r="C25645" i="1"/>
  <c r="B25645" i="1"/>
  <c r="C9151" i="1"/>
  <c r="B9151" i="1"/>
  <c r="C17732" i="1"/>
  <c r="B17732" i="1"/>
  <c r="C10611" i="1"/>
  <c r="B10611" i="1"/>
  <c r="C15665" i="1"/>
  <c r="B15665" i="1"/>
  <c r="C11433" i="1"/>
  <c r="B11433" i="1"/>
  <c r="C11908" i="1"/>
  <c r="B11908" i="1"/>
  <c r="C28646" i="1"/>
  <c r="B28646" i="1"/>
  <c r="C15029" i="1"/>
  <c r="B15029" i="1"/>
  <c r="C29546" i="1"/>
  <c r="B29546" i="1"/>
  <c r="C15028" i="1"/>
  <c r="B15028" i="1"/>
  <c r="C5426" i="1"/>
  <c r="B5426" i="1"/>
  <c r="C15664" i="1"/>
  <c r="B15664" i="1"/>
  <c r="C20154" i="1"/>
  <c r="B20154" i="1"/>
  <c r="C24679" i="1"/>
  <c r="B24679" i="1"/>
  <c r="C27633" i="1"/>
  <c r="B27633" i="1"/>
  <c r="C5739" i="1"/>
  <c r="B5739" i="1"/>
  <c r="C25644" i="1"/>
  <c r="B25644" i="1"/>
  <c r="C2284" i="1"/>
  <c r="B2284" i="1"/>
  <c r="C6941" i="1"/>
  <c r="B6941" i="1"/>
  <c r="C4562" i="1"/>
  <c r="B4562" i="1"/>
  <c r="C2423" i="1"/>
  <c r="B2423" i="1"/>
  <c r="C10199" i="1"/>
  <c r="B10199" i="1"/>
  <c r="C5113" i="1"/>
  <c r="B5113" i="1"/>
  <c r="C8797" i="1"/>
  <c r="B8797" i="1"/>
  <c r="C19274" i="1"/>
  <c r="B19274" i="1"/>
  <c r="C3156" i="1"/>
  <c r="B3156" i="1"/>
  <c r="C22727" i="1"/>
  <c r="B22727" i="1"/>
  <c r="C4180" i="1"/>
  <c r="B4180" i="1"/>
  <c r="C3957" i="1"/>
  <c r="B3957" i="1"/>
  <c r="C24678" i="1"/>
  <c r="B24678" i="1"/>
  <c r="C3956" i="1"/>
  <c r="B3956" i="1"/>
  <c r="C1132" i="1"/>
  <c r="B1132" i="1"/>
  <c r="C13891" i="1"/>
  <c r="B13891" i="1"/>
  <c r="C9844" i="1"/>
  <c r="B9844" i="1"/>
  <c r="C8214" i="1"/>
  <c r="B8214" i="1"/>
  <c r="C24677" i="1"/>
  <c r="B24677" i="1"/>
  <c r="C29545" i="1"/>
  <c r="B29545" i="1"/>
  <c r="C32884" i="1"/>
  <c r="B32884" i="1"/>
  <c r="C15027" i="1"/>
  <c r="B15027" i="1"/>
  <c r="C9502" i="1"/>
  <c r="B9502" i="1"/>
  <c r="C17731" i="1"/>
  <c r="B17731" i="1"/>
  <c r="C22726" i="1"/>
  <c r="B22726" i="1"/>
  <c r="C13890" i="1"/>
  <c r="B13890" i="1"/>
  <c r="C24676" i="1"/>
  <c r="B24676" i="1"/>
  <c r="C26648" i="1"/>
  <c r="B26648" i="1"/>
  <c r="C23677" i="1"/>
  <c r="B23677" i="1"/>
  <c r="C30424" i="1"/>
  <c r="B30424" i="1"/>
  <c r="C3441" i="1"/>
  <c r="B3441" i="1"/>
  <c r="C17730" i="1"/>
  <c r="B17730" i="1"/>
  <c r="C968" i="1"/>
  <c r="B968" i="1"/>
  <c r="C5274" i="1"/>
  <c r="B5274" i="1"/>
  <c r="C3955" i="1"/>
  <c r="B3955" i="1"/>
  <c r="C771" i="1"/>
  <c r="B771" i="1"/>
  <c r="C9150" i="1"/>
  <c r="B9150" i="1"/>
  <c r="C9501" i="1"/>
  <c r="B9501" i="1"/>
  <c r="C10198" i="1"/>
  <c r="B10198" i="1"/>
  <c r="C21788" i="1"/>
  <c r="B21788" i="1"/>
  <c r="C859" i="1"/>
  <c r="B859" i="1"/>
  <c r="C8213" i="1"/>
  <c r="B8213" i="1"/>
  <c r="C29" i="1"/>
  <c r="B29" i="1"/>
  <c r="C299" i="1"/>
  <c r="B299" i="1"/>
  <c r="C158" i="1"/>
  <c r="B158" i="1"/>
  <c r="C21" i="1"/>
  <c r="B21" i="1"/>
  <c r="C1541" i="1"/>
  <c r="B1541" i="1"/>
  <c r="C132" i="1"/>
  <c r="B132" i="1"/>
  <c r="C239" i="1"/>
  <c r="B239" i="1"/>
  <c r="C770" i="1"/>
  <c r="B770" i="1"/>
  <c r="C144" i="1"/>
  <c r="B144" i="1"/>
  <c r="C12371" i="1"/>
  <c r="B12371" i="1"/>
  <c r="C118" i="1"/>
  <c r="B118" i="1"/>
  <c r="C82" i="1"/>
  <c r="B82" i="1"/>
  <c r="C2128" i="1"/>
  <c r="B2128" i="1"/>
  <c r="C96" i="1"/>
  <c r="B96" i="1"/>
  <c r="C11" i="1"/>
  <c r="B11" i="1"/>
  <c r="C895" i="1"/>
  <c r="B895" i="1"/>
  <c r="C603" i="1"/>
  <c r="B603" i="1"/>
  <c r="C2283" i="1"/>
  <c r="B2283" i="1"/>
  <c r="C9149" i="1"/>
  <c r="B9149" i="1"/>
  <c r="C4316" i="1"/>
  <c r="B4316" i="1"/>
  <c r="C17015" i="1"/>
  <c r="B17015" i="1"/>
  <c r="C213" i="1"/>
  <c r="B213" i="1"/>
  <c r="C88" i="1"/>
  <c r="B88" i="1"/>
  <c r="C1421" i="1"/>
  <c r="B1421" i="1"/>
  <c r="C2044" i="1"/>
  <c r="B2044" i="1"/>
  <c r="C858" i="1"/>
  <c r="B858" i="1"/>
  <c r="C3954" i="1"/>
  <c r="B3954" i="1"/>
  <c r="C751" i="1"/>
  <c r="B751" i="1"/>
  <c r="C2127" i="1"/>
  <c r="B2127" i="1"/>
  <c r="C4968" i="1"/>
  <c r="B4968" i="1"/>
  <c r="C1701" i="1"/>
  <c r="B1701" i="1"/>
  <c r="C18483" i="1"/>
  <c r="B18483" i="1"/>
  <c r="C508" i="1"/>
  <c r="B508" i="1"/>
  <c r="C5578" i="1"/>
  <c r="B5578" i="1"/>
  <c r="C937" i="1"/>
  <c r="B937" i="1"/>
  <c r="C182" i="1"/>
  <c r="B182" i="1"/>
  <c r="C4830" i="1"/>
  <c r="B4830" i="1"/>
  <c r="C7950" i="1"/>
  <c r="B7950" i="1"/>
  <c r="C9500" i="1"/>
  <c r="B9500" i="1"/>
  <c r="C20957" i="1"/>
  <c r="B20957" i="1"/>
  <c r="C1291" i="1"/>
  <c r="B1291" i="1"/>
  <c r="C17014" i="1"/>
  <c r="B17014" i="1"/>
  <c r="C701" i="1"/>
  <c r="B701" i="1"/>
  <c r="C41" i="1"/>
  <c r="B41" i="1"/>
  <c r="C1084" i="1"/>
  <c r="B1084" i="1"/>
  <c r="C157" i="1"/>
  <c r="B157" i="1"/>
  <c r="C16" i="1"/>
  <c r="B16" i="1"/>
  <c r="C2368" i="1"/>
  <c r="B2368" i="1"/>
  <c r="C1290" i="1"/>
  <c r="B1290" i="1"/>
  <c r="C2126" i="1"/>
  <c r="B2126" i="1"/>
  <c r="C6940" i="1"/>
  <c r="B6940" i="1"/>
  <c r="C152" i="1"/>
  <c r="B152" i="1"/>
  <c r="C8796" i="1"/>
  <c r="B8796" i="1"/>
  <c r="C164" i="1"/>
  <c r="B164" i="1"/>
  <c r="C9" i="1"/>
  <c r="B9" i="1"/>
  <c r="C1307" i="1"/>
  <c r="B1307" i="1"/>
  <c r="C35" i="1"/>
  <c r="B35" i="1"/>
  <c r="C5" i="1"/>
  <c r="B5" i="1"/>
  <c r="C456" i="1"/>
  <c r="B456" i="1"/>
  <c r="C769" i="1"/>
  <c r="B769" i="1"/>
  <c r="C827" i="1"/>
  <c r="B827" i="1"/>
  <c r="C4696" i="1"/>
  <c r="B4696" i="1"/>
  <c r="C4315" i="1"/>
  <c r="B4315" i="1"/>
  <c r="C30423" i="1"/>
  <c r="B30423" i="1"/>
  <c r="C455" i="1"/>
  <c r="B455" i="1"/>
  <c r="C146" i="1"/>
  <c r="B146" i="1"/>
  <c r="C2797" i="1"/>
  <c r="B2797" i="1"/>
  <c r="C2724" i="1"/>
  <c r="B2724" i="1"/>
  <c r="C432" i="1"/>
  <c r="B432" i="1"/>
  <c r="C2863" i="1"/>
  <c r="B2863" i="1"/>
  <c r="C7422" i="1"/>
  <c r="B7422" i="1"/>
  <c r="C8212" i="1"/>
  <c r="B8212" i="1"/>
  <c r="C10197" i="1"/>
  <c r="B10197" i="1"/>
  <c r="C15663" i="1"/>
  <c r="B15663" i="1"/>
  <c r="C31147" i="1"/>
  <c r="B31147" i="1"/>
  <c r="C12839" i="1"/>
  <c r="B12839" i="1"/>
  <c r="C19273" i="1"/>
  <c r="B19273" i="1"/>
  <c r="C16320" i="1"/>
  <c r="B16320" i="1"/>
  <c r="C4967" i="1"/>
  <c r="B4967" i="1"/>
  <c r="C23676" i="1"/>
  <c r="B23676" i="1"/>
  <c r="C27632" i="1"/>
  <c r="B27632" i="1"/>
  <c r="C23675" i="1"/>
  <c r="B23675" i="1"/>
  <c r="C9843" i="1"/>
  <c r="B9843" i="1"/>
  <c r="C17729" i="1"/>
  <c r="B17729" i="1"/>
  <c r="C16319" i="1"/>
  <c r="B16319" i="1"/>
  <c r="C9148" i="1"/>
  <c r="B9148" i="1"/>
  <c r="C18482" i="1"/>
  <c r="B18482" i="1"/>
  <c r="C23674" i="1"/>
  <c r="B23674" i="1"/>
  <c r="C30422" i="1"/>
  <c r="B30422" i="1"/>
  <c r="C12370" i="1"/>
  <c r="B12370" i="1"/>
  <c r="C26647" i="1"/>
  <c r="B26647" i="1"/>
  <c r="C32631" i="1"/>
  <c r="B32631" i="1"/>
  <c r="C18481" i="1"/>
  <c r="B18481" i="1"/>
  <c r="C20153" i="1"/>
  <c r="B20153" i="1"/>
  <c r="C23673" i="1"/>
  <c r="B23673" i="1"/>
  <c r="C16318" i="1"/>
  <c r="B16318" i="1"/>
  <c r="C20956" i="1"/>
  <c r="B20956" i="1"/>
  <c r="C9842" i="1"/>
  <c r="B9842" i="1"/>
  <c r="C21787" i="1"/>
  <c r="B21787" i="1"/>
  <c r="C25643" i="1"/>
  <c r="B25643" i="1"/>
  <c r="C21786" i="1"/>
  <c r="B21786" i="1"/>
  <c r="C28645" i="1"/>
  <c r="B28645" i="1"/>
  <c r="C28644" i="1"/>
  <c r="B28644" i="1"/>
  <c r="C24675" i="1"/>
  <c r="B24675" i="1"/>
  <c r="C24674" i="1"/>
  <c r="B24674" i="1"/>
  <c r="C16317" i="1"/>
  <c r="B16317" i="1"/>
  <c r="C24673" i="1"/>
  <c r="B24673" i="1"/>
  <c r="C20955" i="1"/>
  <c r="B20955" i="1"/>
  <c r="C20954" i="1"/>
  <c r="B20954" i="1"/>
  <c r="C31146" i="1"/>
  <c r="B31146" i="1"/>
  <c r="C24672" i="1"/>
  <c r="B24672" i="1"/>
  <c r="C15662" i="1"/>
  <c r="B15662" i="1"/>
  <c r="C20152" i="1"/>
  <c r="B20152" i="1"/>
  <c r="C17013" i="1"/>
  <c r="B17013" i="1"/>
  <c r="C23672" i="1"/>
  <c r="B23672" i="1"/>
  <c r="C5273" i="1"/>
  <c r="B5273" i="1"/>
  <c r="C20953" i="1"/>
  <c r="B20953" i="1"/>
  <c r="C20952" i="1"/>
  <c r="B20952" i="1"/>
  <c r="C17012" i="1"/>
  <c r="B17012" i="1"/>
  <c r="C29544" i="1"/>
  <c r="B29544" i="1"/>
  <c r="C30421" i="1"/>
  <c r="B30421" i="1"/>
  <c r="C31145" i="1"/>
  <c r="B31145" i="1"/>
  <c r="C22725" i="1"/>
  <c r="B22725" i="1"/>
  <c r="C20951" i="1"/>
  <c r="B20951" i="1"/>
  <c r="C32883" i="1"/>
  <c r="B32883" i="1"/>
  <c r="C29543" i="1"/>
  <c r="B29543" i="1"/>
  <c r="C23671" i="1"/>
  <c r="B23671" i="1"/>
  <c r="C28643" i="1"/>
  <c r="B28643" i="1"/>
  <c r="C32271" i="1"/>
  <c r="B32271" i="1"/>
  <c r="C26646" i="1"/>
  <c r="B26646" i="1"/>
  <c r="C18480" i="1"/>
  <c r="B18480" i="1"/>
  <c r="C22724" i="1"/>
  <c r="B22724" i="1"/>
  <c r="C30420" i="1"/>
  <c r="B30420" i="1"/>
  <c r="C28642" i="1"/>
  <c r="B28642" i="1"/>
  <c r="C28641" i="1"/>
  <c r="B28641" i="1"/>
  <c r="C23670" i="1"/>
  <c r="B23670" i="1"/>
  <c r="C10610" i="1"/>
  <c r="B10610" i="1"/>
  <c r="C21785" i="1"/>
  <c r="B21785" i="1"/>
  <c r="C29542" i="1"/>
  <c r="B29542" i="1"/>
  <c r="C32630" i="1"/>
  <c r="B32630" i="1"/>
  <c r="C27631" i="1"/>
  <c r="B27631" i="1"/>
  <c r="C24671" i="1"/>
  <c r="B24671" i="1"/>
  <c r="C29541" i="1"/>
  <c r="B29541" i="1"/>
  <c r="C25642" i="1"/>
  <c r="B25642" i="1"/>
  <c r="C31144" i="1"/>
  <c r="B31144" i="1"/>
  <c r="C26645" i="1"/>
  <c r="B26645" i="1"/>
  <c r="C27630" i="1"/>
  <c r="B27630" i="1"/>
  <c r="C28640" i="1"/>
  <c r="B28640" i="1"/>
  <c r="C25641" i="1"/>
  <c r="B25641" i="1"/>
  <c r="C31775" i="1"/>
  <c r="B31775" i="1"/>
  <c r="C31143" i="1"/>
  <c r="B31143" i="1"/>
  <c r="C30419" i="1"/>
  <c r="B30419" i="1"/>
  <c r="C31774" i="1"/>
  <c r="B31774" i="1"/>
  <c r="C17011" i="1"/>
  <c r="B17011" i="1"/>
  <c r="C32629" i="1"/>
  <c r="B32629" i="1"/>
  <c r="C29540" i="1"/>
  <c r="B29540" i="1"/>
  <c r="C22723" i="1"/>
  <c r="B22723" i="1"/>
  <c r="C26644" i="1"/>
  <c r="B26644" i="1"/>
  <c r="C25640" i="1"/>
  <c r="B25640" i="1"/>
  <c r="C25639" i="1"/>
  <c r="B25639" i="1"/>
  <c r="C26643" i="1"/>
  <c r="B26643" i="1"/>
  <c r="C28639" i="1"/>
  <c r="B28639" i="1"/>
  <c r="C30418" i="1"/>
  <c r="B30418" i="1"/>
  <c r="C29539" i="1"/>
  <c r="B29539" i="1"/>
  <c r="C22722" i="1"/>
  <c r="B22722" i="1"/>
  <c r="C30417" i="1"/>
  <c r="B30417" i="1"/>
  <c r="C32270" i="1"/>
  <c r="B32270" i="1"/>
  <c r="C25638" i="1"/>
  <c r="B25638" i="1"/>
  <c r="C25637" i="1"/>
  <c r="B25637" i="1"/>
  <c r="C31773" i="1"/>
  <c r="B31773" i="1"/>
  <c r="C29538" i="1"/>
  <c r="B29538" i="1"/>
  <c r="C29537" i="1"/>
  <c r="B29537" i="1"/>
  <c r="C32269" i="1"/>
  <c r="B32269" i="1"/>
  <c r="C25636" i="1"/>
  <c r="B25636" i="1"/>
  <c r="C31142" i="1"/>
  <c r="B31142" i="1"/>
  <c r="C28638" i="1"/>
  <c r="B28638" i="1"/>
  <c r="C17728" i="1"/>
  <c r="B17728" i="1"/>
  <c r="C30416" i="1"/>
  <c r="B30416" i="1"/>
  <c r="C26642" i="1"/>
  <c r="B26642" i="1"/>
  <c r="C30415" i="1"/>
  <c r="B30415" i="1"/>
  <c r="C27629" i="1"/>
  <c r="B27629" i="1"/>
  <c r="C30414" i="1"/>
  <c r="B30414" i="1"/>
  <c r="C31772" i="1"/>
  <c r="B31772" i="1"/>
  <c r="C29536" i="1"/>
  <c r="B29536" i="1"/>
  <c r="C23669" i="1"/>
  <c r="B23669" i="1"/>
  <c r="C27628" i="1"/>
  <c r="B27628" i="1"/>
  <c r="C30413" i="1"/>
  <c r="B30413" i="1"/>
  <c r="C31141" i="1"/>
  <c r="B31141" i="1"/>
  <c r="C32268" i="1"/>
  <c r="B32268" i="1"/>
  <c r="C31771" i="1"/>
  <c r="B31771" i="1"/>
  <c r="C30412" i="1"/>
  <c r="B30412" i="1"/>
  <c r="C24670" i="1"/>
  <c r="B24670" i="1"/>
  <c r="C28637" i="1"/>
  <c r="B28637" i="1"/>
  <c r="C27627" i="1"/>
  <c r="B27627" i="1"/>
  <c r="C27626" i="1"/>
  <c r="B27626" i="1"/>
  <c r="C24669" i="1"/>
  <c r="B24669" i="1"/>
  <c r="C23668" i="1"/>
  <c r="B23668" i="1"/>
  <c r="C27625" i="1"/>
  <c r="B27625" i="1"/>
  <c r="C16316" i="1"/>
  <c r="B16316" i="1"/>
  <c r="C21784" i="1"/>
  <c r="B21784" i="1"/>
  <c r="C31140" i="1"/>
  <c r="B31140" i="1"/>
  <c r="C25635" i="1"/>
  <c r="B25635" i="1"/>
  <c r="C20950" i="1"/>
  <c r="B20950" i="1"/>
  <c r="C26641" i="1"/>
  <c r="B26641" i="1"/>
  <c r="C20151" i="1"/>
  <c r="B20151" i="1"/>
  <c r="C29535" i="1"/>
  <c r="B29535" i="1"/>
  <c r="C17727" i="1"/>
  <c r="B17727" i="1"/>
  <c r="C17726" i="1"/>
  <c r="B17726" i="1"/>
  <c r="C29534" i="1"/>
  <c r="B29534" i="1"/>
  <c r="C23667" i="1"/>
  <c r="B23667" i="1"/>
  <c r="C30411" i="1"/>
  <c r="B30411" i="1"/>
  <c r="C22721" i="1"/>
  <c r="B22721" i="1"/>
  <c r="C31139" i="1"/>
  <c r="B31139" i="1"/>
  <c r="C32267" i="1"/>
  <c r="B32267" i="1"/>
  <c r="C15661" i="1"/>
  <c r="B15661" i="1"/>
  <c r="C30410" i="1"/>
  <c r="B30410" i="1"/>
  <c r="C24668" i="1"/>
  <c r="B24668" i="1"/>
  <c r="C22720" i="1"/>
  <c r="B22720" i="1"/>
  <c r="C22719" i="1"/>
  <c r="B22719" i="1"/>
  <c r="C17010" i="1"/>
  <c r="B17010" i="1"/>
  <c r="C29533" i="1"/>
  <c r="B29533" i="1"/>
  <c r="C24667" i="1"/>
  <c r="B24667" i="1"/>
  <c r="C29532" i="1"/>
  <c r="B29532" i="1"/>
  <c r="C22718" i="1"/>
  <c r="B22718" i="1"/>
  <c r="C24666" i="1"/>
  <c r="B24666" i="1"/>
  <c r="C30409" i="1"/>
  <c r="B30409" i="1"/>
  <c r="C28636" i="1"/>
  <c r="B28636" i="1"/>
  <c r="C20150" i="1"/>
  <c r="B20150" i="1"/>
  <c r="C20149" i="1"/>
  <c r="B20149" i="1"/>
  <c r="C21783" i="1"/>
  <c r="B21783" i="1"/>
  <c r="C29531" i="1"/>
  <c r="B29531" i="1"/>
  <c r="C31770" i="1"/>
  <c r="B31770" i="1"/>
  <c r="C27624" i="1"/>
  <c r="B27624" i="1"/>
  <c r="C20949" i="1"/>
  <c r="B20949" i="1"/>
  <c r="C28635" i="1"/>
  <c r="B28635" i="1"/>
  <c r="C16315" i="1"/>
  <c r="B16315" i="1"/>
  <c r="C25634" i="1"/>
  <c r="B25634" i="1"/>
  <c r="C13384" i="1"/>
  <c r="B13384" i="1"/>
  <c r="C20948" i="1"/>
  <c r="B20948" i="1"/>
  <c r="C24665" i="1"/>
  <c r="B24665" i="1"/>
  <c r="C23666" i="1"/>
  <c r="B23666" i="1"/>
  <c r="C27623" i="1"/>
  <c r="B27623" i="1"/>
  <c r="C21782" i="1"/>
  <c r="B21782" i="1"/>
  <c r="C22717" i="1"/>
  <c r="B22717" i="1"/>
  <c r="C22716" i="1"/>
  <c r="B22716" i="1"/>
  <c r="C27622" i="1"/>
  <c r="B27622" i="1"/>
  <c r="C31138" i="1"/>
  <c r="B31138" i="1"/>
  <c r="C31137" i="1"/>
  <c r="B31137" i="1"/>
  <c r="C23665" i="1"/>
  <c r="B23665" i="1"/>
  <c r="C31136" i="1"/>
  <c r="B31136" i="1"/>
  <c r="C28634" i="1"/>
  <c r="B28634" i="1"/>
  <c r="C31135" i="1"/>
  <c r="B31135" i="1"/>
  <c r="C29530" i="1"/>
  <c r="B29530" i="1"/>
  <c r="C31769" i="1"/>
  <c r="B31769" i="1"/>
  <c r="C31768" i="1"/>
  <c r="B31768" i="1"/>
  <c r="C31767" i="1"/>
  <c r="B31767" i="1"/>
  <c r="C28633" i="1"/>
  <c r="B28633" i="1"/>
  <c r="C31134" i="1"/>
  <c r="B31134" i="1"/>
  <c r="C31133" i="1"/>
  <c r="B31133" i="1"/>
  <c r="C32266" i="1"/>
  <c r="B32266" i="1"/>
  <c r="C31766" i="1"/>
  <c r="B31766" i="1"/>
  <c r="C32265" i="1"/>
  <c r="B32265" i="1"/>
  <c r="C25633" i="1"/>
  <c r="B25633" i="1"/>
  <c r="C31765" i="1"/>
  <c r="B31765" i="1"/>
  <c r="C31764" i="1"/>
  <c r="B31764" i="1"/>
  <c r="C26640" i="1"/>
  <c r="B26640" i="1"/>
  <c r="C32264" i="1"/>
  <c r="B32264" i="1"/>
  <c r="C31763" i="1"/>
  <c r="B31763" i="1"/>
  <c r="C20148" i="1"/>
  <c r="B20148" i="1"/>
  <c r="C24664" i="1"/>
  <c r="B24664" i="1"/>
  <c r="C32263" i="1"/>
  <c r="B32263" i="1"/>
  <c r="C29529" i="1"/>
  <c r="B29529" i="1"/>
  <c r="C31132" i="1"/>
  <c r="B31132" i="1"/>
  <c r="C31131" i="1"/>
  <c r="B31131" i="1"/>
  <c r="C30408" i="1"/>
  <c r="B30408" i="1"/>
  <c r="C26639" i="1"/>
  <c r="B26639" i="1"/>
  <c r="C25632" i="1"/>
  <c r="B25632" i="1"/>
  <c r="C19272" i="1"/>
  <c r="B19272" i="1"/>
  <c r="C19271" i="1"/>
  <c r="B19271" i="1"/>
  <c r="C28632" i="1"/>
  <c r="B28632" i="1"/>
  <c r="C22715" i="1"/>
  <c r="B22715" i="1"/>
  <c r="C19270" i="1"/>
  <c r="B19270" i="1"/>
  <c r="C22714" i="1"/>
  <c r="B22714" i="1"/>
  <c r="C29528" i="1"/>
  <c r="B29528" i="1"/>
  <c r="C31130" i="1"/>
  <c r="B31130" i="1"/>
  <c r="C31762" i="1"/>
  <c r="B31762" i="1"/>
  <c r="C26638" i="1"/>
  <c r="B26638" i="1"/>
  <c r="C26637" i="1"/>
  <c r="B26637" i="1"/>
  <c r="C20947" i="1"/>
  <c r="B20947" i="1"/>
  <c r="C25631" i="1"/>
  <c r="B25631" i="1"/>
  <c r="C15660" i="1"/>
  <c r="B15660" i="1"/>
  <c r="C31129" i="1"/>
  <c r="B31129" i="1"/>
  <c r="C30407" i="1"/>
  <c r="B30407" i="1"/>
  <c r="C25630" i="1"/>
  <c r="B25630" i="1"/>
  <c r="C10196" i="1"/>
  <c r="B10196" i="1"/>
  <c r="C17725" i="1"/>
  <c r="B17725" i="1"/>
  <c r="C20946" i="1"/>
  <c r="B20946" i="1"/>
  <c r="C24663" i="1"/>
  <c r="B24663" i="1"/>
  <c r="C20147" i="1"/>
  <c r="B20147" i="1"/>
  <c r="C19269" i="1"/>
  <c r="B19269" i="1"/>
  <c r="C25629" i="1"/>
  <c r="B25629" i="1"/>
  <c r="C18479" i="1"/>
  <c r="B18479" i="1"/>
  <c r="C21781" i="1"/>
  <c r="B21781" i="1"/>
  <c r="C24662" i="1"/>
  <c r="B24662" i="1"/>
  <c r="C25628" i="1"/>
  <c r="B25628" i="1"/>
  <c r="C24661" i="1"/>
  <c r="B24661" i="1"/>
  <c r="C25627" i="1"/>
  <c r="B25627" i="1"/>
  <c r="C30406" i="1"/>
  <c r="B30406" i="1"/>
  <c r="C29527" i="1"/>
  <c r="B29527" i="1"/>
  <c r="C20945" i="1"/>
  <c r="B20945" i="1"/>
  <c r="C24660" i="1"/>
  <c r="B24660" i="1"/>
  <c r="C24659" i="1"/>
  <c r="B24659" i="1"/>
  <c r="C31761" i="1"/>
  <c r="B31761" i="1"/>
  <c r="C11907" i="1"/>
  <c r="B11907" i="1"/>
  <c r="C20146" i="1"/>
  <c r="B20146" i="1"/>
  <c r="C28631" i="1"/>
  <c r="B28631" i="1"/>
  <c r="C18478" i="1"/>
  <c r="B18478" i="1"/>
  <c r="C31128" i="1"/>
  <c r="B31128" i="1"/>
  <c r="C26636" i="1"/>
  <c r="B26636" i="1"/>
  <c r="C20944" i="1"/>
  <c r="B20944" i="1"/>
  <c r="C18477" i="1"/>
  <c r="B18477" i="1"/>
  <c r="C30405" i="1"/>
  <c r="B30405" i="1"/>
  <c r="C29526" i="1"/>
  <c r="B29526" i="1"/>
  <c r="C26635" i="1"/>
  <c r="B26635" i="1"/>
  <c r="C23664" i="1"/>
  <c r="B23664" i="1"/>
  <c r="C26634" i="1"/>
  <c r="B26634" i="1"/>
  <c r="C20943" i="1"/>
  <c r="B20943" i="1"/>
  <c r="C26633" i="1"/>
  <c r="B26633" i="1"/>
  <c r="C5425" i="1"/>
  <c r="B5425" i="1"/>
  <c r="C27621" i="1"/>
  <c r="B27621" i="1"/>
  <c r="C21780" i="1"/>
  <c r="B21780" i="1"/>
  <c r="C25626" i="1"/>
  <c r="B25626" i="1"/>
  <c r="C30404" i="1"/>
  <c r="B30404" i="1"/>
  <c r="C28630" i="1"/>
  <c r="B28630" i="1"/>
  <c r="C32628" i="1"/>
  <c r="B32628" i="1"/>
  <c r="C30403" i="1"/>
  <c r="B30403" i="1"/>
  <c r="C26632" i="1"/>
  <c r="B26632" i="1"/>
  <c r="C30402" i="1"/>
  <c r="B30402" i="1"/>
  <c r="C24658" i="1"/>
  <c r="B24658" i="1"/>
  <c r="C20145" i="1"/>
  <c r="B20145" i="1"/>
  <c r="C28629" i="1"/>
  <c r="B28629" i="1"/>
  <c r="C16314" i="1"/>
  <c r="B16314" i="1"/>
  <c r="C27620" i="1"/>
  <c r="B27620" i="1"/>
  <c r="C15659" i="1"/>
  <c r="B15659" i="1"/>
  <c r="C12838" i="1"/>
  <c r="B12838" i="1"/>
  <c r="C13889" i="1"/>
  <c r="B13889" i="1"/>
  <c r="C17724" i="1"/>
  <c r="B17724" i="1"/>
  <c r="C6105" i="1"/>
  <c r="B6105" i="1"/>
  <c r="C8795" i="1"/>
  <c r="B8795" i="1"/>
  <c r="C12369" i="1"/>
  <c r="B12369" i="1"/>
  <c r="C19268" i="1"/>
  <c r="B19268" i="1"/>
  <c r="C15658" i="1"/>
  <c r="B15658" i="1"/>
  <c r="C17009" i="1"/>
  <c r="B17009" i="1"/>
  <c r="C24657" i="1"/>
  <c r="B24657" i="1"/>
  <c r="C17008" i="1"/>
  <c r="B17008" i="1"/>
  <c r="C9499" i="1"/>
  <c r="B9499" i="1"/>
  <c r="C6510" i="1"/>
  <c r="B6510" i="1"/>
  <c r="C11012" i="1"/>
  <c r="B11012" i="1"/>
  <c r="C11432" i="1"/>
  <c r="B11432" i="1"/>
  <c r="C5577" i="1"/>
  <c r="B5577" i="1"/>
  <c r="C20144" i="1"/>
  <c r="B20144" i="1"/>
  <c r="C8794" i="1"/>
  <c r="B8794" i="1"/>
  <c r="C17723" i="1"/>
  <c r="B17723" i="1"/>
  <c r="C13888" i="1"/>
  <c r="B13888" i="1"/>
  <c r="C8505" i="1"/>
  <c r="B8505" i="1"/>
  <c r="C14431" i="1"/>
  <c r="B14431" i="1"/>
  <c r="C16313" i="1"/>
  <c r="B16313" i="1"/>
  <c r="C4695" i="1"/>
  <c r="B4695" i="1"/>
  <c r="C20942" i="1"/>
  <c r="B20942" i="1"/>
  <c r="C7169" i="1"/>
  <c r="B7169" i="1"/>
  <c r="C10195" i="1"/>
  <c r="B10195" i="1"/>
  <c r="C19267" i="1"/>
  <c r="B19267" i="1"/>
  <c r="C23663" i="1"/>
  <c r="B23663" i="1"/>
  <c r="C15657" i="1"/>
  <c r="B15657" i="1"/>
  <c r="C13887" i="1"/>
  <c r="B13887" i="1"/>
  <c r="C16312" i="1"/>
  <c r="B16312" i="1"/>
  <c r="C8504" i="1"/>
  <c r="B8504" i="1"/>
  <c r="C17722" i="1"/>
  <c r="B17722" i="1"/>
  <c r="C22713" i="1"/>
  <c r="B22713" i="1"/>
  <c r="C9147" i="1"/>
  <c r="B9147" i="1"/>
  <c r="C10609" i="1"/>
  <c r="B10609" i="1"/>
  <c r="C7168" i="1"/>
  <c r="B7168" i="1"/>
  <c r="C13886" i="1"/>
  <c r="B13886" i="1"/>
  <c r="C13885" i="1"/>
  <c r="B13885" i="1"/>
  <c r="C23662" i="1"/>
  <c r="B23662" i="1"/>
  <c r="C12368" i="1"/>
  <c r="B12368" i="1"/>
  <c r="C23661" i="1"/>
  <c r="B23661" i="1"/>
  <c r="C14430" i="1"/>
  <c r="B14430" i="1"/>
  <c r="C9498" i="1"/>
  <c r="B9498" i="1"/>
  <c r="C13884" i="1"/>
  <c r="B13884" i="1"/>
  <c r="C8211" i="1"/>
  <c r="B8211" i="1"/>
  <c r="C16311" i="1"/>
  <c r="B16311" i="1"/>
  <c r="C20143" i="1"/>
  <c r="B20143" i="1"/>
  <c r="C27619" i="1"/>
  <c r="B27619" i="1"/>
  <c r="C21779" i="1"/>
  <c r="B21779" i="1"/>
  <c r="C27618" i="1"/>
  <c r="B27618" i="1"/>
  <c r="C23660" i="1"/>
  <c r="B23660" i="1"/>
  <c r="C8210" i="1"/>
  <c r="B8210" i="1"/>
  <c r="C13883" i="1"/>
  <c r="B13883" i="1"/>
  <c r="C6509" i="1"/>
  <c r="B6509" i="1"/>
  <c r="C13383" i="1"/>
  <c r="B13383" i="1"/>
  <c r="C20142" i="1"/>
  <c r="B20142" i="1"/>
  <c r="C10194" i="1"/>
  <c r="B10194" i="1"/>
  <c r="C13382" i="1"/>
  <c r="B13382" i="1"/>
  <c r="C11011" i="1"/>
  <c r="B11011" i="1"/>
  <c r="C19266" i="1"/>
  <c r="B19266" i="1"/>
  <c r="C21778" i="1"/>
  <c r="B21778" i="1"/>
  <c r="C23659" i="1"/>
  <c r="B23659" i="1"/>
  <c r="C29525" i="1"/>
  <c r="B29525" i="1"/>
  <c r="C24656" i="1"/>
  <c r="B24656" i="1"/>
  <c r="C15656" i="1"/>
  <c r="B15656" i="1"/>
  <c r="C20941" i="1"/>
  <c r="B20941" i="1"/>
  <c r="C18476" i="1"/>
  <c r="B18476" i="1"/>
  <c r="C22712" i="1"/>
  <c r="B22712" i="1"/>
  <c r="C31760" i="1"/>
  <c r="B31760" i="1"/>
  <c r="C19265" i="1"/>
  <c r="B19265" i="1"/>
  <c r="C17721" i="1"/>
  <c r="B17721" i="1"/>
  <c r="C20940" i="1"/>
  <c r="B20940" i="1"/>
  <c r="C20141" i="1"/>
  <c r="B20141" i="1"/>
  <c r="C20140" i="1"/>
  <c r="B20140" i="1"/>
  <c r="C13882" i="1"/>
  <c r="B13882" i="1"/>
  <c r="C20939" i="1"/>
  <c r="B20939" i="1"/>
  <c r="C17007" i="1"/>
  <c r="B17007" i="1"/>
  <c r="C22711" i="1"/>
  <c r="B22711" i="1"/>
  <c r="C5272" i="1"/>
  <c r="B5272" i="1"/>
  <c r="C9497" i="1"/>
  <c r="B9497" i="1"/>
  <c r="C11431" i="1"/>
  <c r="B11431" i="1"/>
  <c r="C12837" i="1"/>
  <c r="B12837" i="1"/>
  <c r="C10608" i="1"/>
  <c r="B10608" i="1"/>
  <c r="C24655" i="1"/>
  <c r="B24655" i="1"/>
  <c r="C15026" i="1"/>
  <c r="B15026" i="1"/>
  <c r="C17006" i="1"/>
  <c r="B17006" i="1"/>
  <c r="C31759" i="1"/>
  <c r="B31759" i="1"/>
  <c r="C15025" i="1"/>
  <c r="B15025" i="1"/>
  <c r="C28628" i="1"/>
  <c r="B28628" i="1"/>
  <c r="C20139" i="1"/>
  <c r="B20139" i="1"/>
  <c r="C11430" i="1"/>
  <c r="B11430" i="1"/>
  <c r="C18475" i="1"/>
  <c r="B18475" i="1"/>
  <c r="C26631" i="1"/>
  <c r="B26631" i="1"/>
  <c r="C9146" i="1"/>
  <c r="B9146" i="1"/>
  <c r="C3026" i="1"/>
  <c r="B3026" i="1"/>
  <c r="C6311" i="1"/>
  <c r="B6311" i="1"/>
  <c r="C6939" i="1"/>
  <c r="B6939" i="1"/>
  <c r="C7421" i="1"/>
  <c r="B7421" i="1"/>
  <c r="C9496" i="1"/>
  <c r="B9496" i="1"/>
  <c r="C4694" i="1"/>
  <c r="B4694" i="1"/>
  <c r="C11906" i="1"/>
  <c r="B11906" i="1"/>
  <c r="C9841" i="1"/>
  <c r="B9841" i="1"/>
  <c r="C3745" i="1"/>
  <c r="B3745" i="1"/>
  <c r="C12836" i="1"/>
  <c r="B12836" i="1"/>
  <c r="C7420" i="1"/>
  <c r="B7420" i="1"/>
  <c r="C7419" i="1"/>
  <c r="B7419" i="1"/>
  <c r="C14429" i="1"/>
  <c r="B14429" i="1"/>
  <c r="C23658" i="1"/>
  <c r="B23658" i="1"/>
  <c r="C22710" i="1"/>
  <c r="B22710" i="1"/>
  <c r="C9145" i="1"/>
  <c r="B9145" i="1"/>
  <c r="C12835" i="1"/>
  <c r="B12835" i="1"/>
  <c r="C31127" i="1"/>
  <c r="B31127" i="1"/>
  <c r="C9144" i="1"/>
  <c r="B9144" i="1"/>
  <c r="C26630" i="1"/>
  <c r="B26630" i="1"/>
  <c r="C11905" i="1"/>
  <c r="B11905" i="1"/>
  <c r="C17005" i="1"/>
  <c r="B17005" i="1"/>
  <c r="C21777" i="1"/>
  <c r="B21777" i="1"/>
  <c r="C5424" i="1"/>
  <c r="B5424" i="1"/>
  <c r="C13881" i="1"/>
  <c r="B13881" i="1"/>
  <c r="C16310" i="1"/>
  <c r="B16310" i="1"/>
  <c r="C15655" i="1"/>
  <c r="B15655" i="1"/>
  <c r="C12367" i="1"/>
  <c r="B12367" i="1"/>
  <c r="C20138" i="1"/>
  <c r="B20138" i="1"/>
  <c r="C25625" i="1"/>
  <c r="B25625" i="1"/>
  <c r="C7167" i="1"/>
  <c r="B7167" i="1"/>
  <c r="C5738" i="1"/>
  <c r="B5738" i="1"/>
  <c r="C6310" i="1"/>
  <c r="B6310" i="1"/>
  <c r="C11010" i="1"/>
  <c r="B11010" i="1"/>
  <c r="C13381" i="1"/>
  <c r="B13381" i="1"/>
  <c r="C13380" i="1"/>
  <c r="B13380" i="1"/>
  <c r="C8503" i="1"/>
  <c r="B8503" i="1"/>
  <c r="C8502" i="1"/>
  <c r="B8502" i="1"/>
  <c r="C25624" i="1"/>
  <c r="B25624" i="1"/>
  <c r="C7949" i="1"/>
  <c r="B7949" i="1"/>
  <c r="C24654" i="1"/>
  <c r="B24654" i="1"/>
  <c r="C9495" i="1"/>
  <c r="B9495" i="1"/>
  <c r="C22709" i="1"/>
  <c r="B22709" i="1"/>
  <c r="C19264" i="1"/>
  <c r="B19264" i="1"/>
  <c r="C22708" i="1"/>
  <c r="B22708" i="1"/>
  <c r="C13880" i="1"/>
  <c r="B13880" i="1"/>
  <c r="C11904" i="1"/>
  <c r="B11904" i="1"/>
  <c r="C13379" i="1"/>
  <c r="B13379" i="1"/>
  <c r="C15654" i="1"/>
  <c r="B15654" i="1"/>
  <c r="C12366" i="1"/>
  <c r="B12366" i="1"/>
  <c r="C14428" i="1"/>
  <c r="B14428" i="1"/>
  <c r="C6938" i="1"/>
  <c r="B6938" i="1"/>
  <c r="C12834" i="1"/>
  <c r="B12834" i="1"/>
  <c r="C27617" i="1"/>
  <c r="B27617" i="1"/>
  <c r="C21776" i="1"/>
  <c r="B21776" i="1"/>
  <c r="C29524" i="1"/>
  <c r="B29524" i="1"/>
  <c r="C19263" i="1"/>
  <c r="B19263" i="1"/>
  <c r="C15024" i="1"/>
  <c r="B15024" i="1"/>
  <c r="C13378" i="1"/>
  <c r="B13378" i="1"/>
  <c r="C31126" i="1"/>
  <c r="B31126" i="1"/>
  <c r="C23657" i="1"/>
  <c r="B23657" i="1"/>
  <c r="C10607" i="1"/>
  <c r="B10607" i="1"/>
  <c r="C14427" i="1"/>
  <c r="B14427" i="1"/>
  <c r="C15653" i="1"/>
  <c r="B15653" i="1"/>
  <c r="C21775" i="1"/>
  <c r="B21775" i="1"/>
  <c r="C17004" i="1"/>
  <c r="B17004" i="1"/>
  <c r="C10606" i="1"/>
  <c r="B10606" i="1"/>
  <c r="C24653" i="1"/>
  <c r="B24653" i="1"/>
  <c r="C24652" i="1"/>
  <c r="B24652" i="1"/>
  <c r="C19262" i="1"/>
  <c r="B19262" i="1"/>
  <c r="C31758" i="1"/>
  <c r="B31758" i="1"/>
  <c r="C25623" i="1"/>
  <c r="B25623" i="1"/>
  <c r="C7166" i="1"/>
  <c r="B7166" i="1"/>
  <c r="C7165" i="1"/>
  <c r="B7165" i="1"/>
  <c r="C20137" i="1"/>
  <c r="B20137" i="1"/>
  <c r="C27616" i="1"/>
  <c r="B27616" i="1"/>
  <c r="C13879" i="1"/>
  <c r="B13879" i="1"/>
  <c r="C10193" i="1"/>
  <c r="B10193" i="1"/>
  <c r="C17720" i="1"/>
  <c r="B17720" i="1"/>
  <c r="C8209" i="1"/>
  <c r="B8209" i="1"/>
  <c r="C6711" i="1"/>
  <c r="B6711" i="1"/>
  <c r="C4179" i="1"/>
  <c r="B4179" i="1"/>
  <c r="C12833" i="1"/>
  <c r="B12833" i="1"/>
  <c r="C23656" i="1"/>
  <c r="B23656" i="1"/>
  <c r="C7707" i="1"/>
  <c r="B7707" i="1"/>
  <c r="C11903" i="1"/>
  <c r="B11903" i="1"/>
  <c r="C17719" i="1"/>
  <c r="B17719" i="1"/>
  <c r="C18474" i="1"/>
  <c r="B18474" i="1"/>
  <c r="C24651" i="1"/>
  <c r="B24651" i="1"/>
  <c r="C19261" i="1"/>
  <c r="B19261" i="1"/>
  <c r="C28627" i="1"/>
  <c r="B28627" i="1"/>
  <c r="C16309" i="1"/>
  <c r="B16309" i="1"/>
  <c r="C7164" i="1"/>
  <c r="B7164" i="1"/>
  <c r="C9840" i="1"/>
  <c r="B9840" i="1"/>
  <c r="C12832" i="1"/>
  <c r="B12832" i="1"/>
  <c r="C11429" i="1"/>
  <c r="B11429" i="1"/>
  <c r="C28626" i="1"/>
  <c r="B28626" i="1"/>
  <c r="C8793" i="1"/>
  <c r="B8793" i="1"/>
  <c r="C19260" i="1"/>
  <c r="B19260" i="1"/>
  <c r="C22707" i="1"/>
  <c r="B22707" i="1"/>
  <c r="C12831" i="1"/>
  <c r="B12831" i="1"/>
  <c r="C20136" i="1"/>
  <c r="B20136" i="1"/>
  <c r="C16308" i="1"/>
  <c r="B16308" i="1"/>
  <c r="C26629" i="1"/>
  <c r="B26629" i="1"/>
  <c r="C22706" i="1"/>
  <c r="B22706" i="1"/>
  <c r="C24650" i="1"/>
  <c r="B24650" i="1"/>
  <c r="C23655" i="1"/>
  <c r="B23655" i="1"/>
  <c r="C25622" i="1"/>
  <c r="B25622" i="1"/>
  <c r="C24649" i="1"/>
  <c r="B24649" i="1"/>
  <c r="C28625" i="1"/>
  <c r="B28625" i="1"/>
  <c r="C20135" i="1"/>
  <c r="B20135" i="1"/>
  <c r="C29523" i="1"/>
  <c r="B29523" i="1"/>
  <c r="C26628" i="1"/>
  <c r="B26628" i="1"/>
  <c r="C29522" i="1"/>
  <c r="B29522" i="1"/>
  <c r="C31125" i="1"/>
  <c r="B31125" i="1"/>
  <c r="C28624" i="1"/>
  <c r="B28624" i="1"/>
  <c r="C31757" i="1"/>
  <c r="B31757" i="1"/>
  <c r="C20938" i="1"/>
  <c r="B20938" i="1"/>
  <c r="C20134" i="1"/>
  <c r="B20134" i="1"/>
  <c r="C18473" i="1"/>
  <c r="B18473" i="1"/>
  <c r="C30401" i="1"/>
  <c r="B30401" i="1"/>
  <c r="C17718" i="1"/>
  <c r="B17718" i="1"/>
  <c r="C11902" i="1"/>
  <c r="B11902" i="1"/>
  <c r="C14426" i="1"/>
  <c r="B14426" i="1"/>
  <c r="C16307" i="1"/>
  <c r="B16307" i="1"/>
  <c r="C22705" i="1"/>
  <c r="B22705" i="1"/>
  <c r="C23654" i="1"/>
  <c r="B23654" i="1"/>
  <c r="C11009" i="1"/>
  <c r="B11009" i="1"/>
  <c r="C17003" i="1"/>
  <c r="B17003" i="1"/>
  <c r="C21774" i="1"/>
  <c r="B21774" i="1"/>
  <c r="C9494" i="1"/>
  <c r="B9494" i="1"/>
  <c r="C29521" i="1"/>
  <c r="B29521" i="1"/>
  <c r="C16306" i="1"/>
  <c r="B16306" i="1"/>
  <c r="C23653" i="1"/>
  <c r="B23653" i="1"/>
  <c r="C17002" i="1"/>
  <c r="B17002" i="1"/>
  <c r="C26627" i="1"/>
  <c r="B26627" i="1"/>
  <c r="C26626" i="1"/>
  <c r="B26626" i="1"/>
  <c r="C29520" i="1"/>
  <c r="B29520" i="1"/>
  <c r="C26625" i="1"/>
  <c r="B26625" i="1"/>
  <c r="C25621" i="1"/>
  <c r="B25621" i="1"/>
  <c r="C28623" i="1"/>
  <c r="B28623" i="1"/>
  <c r="C15023" i="1"/>
  <c r="B15023" i="1"/>
  <c r="C23652" i="1"/>
  <c r="B23652" i="1"/>
  <c r="C26624" i="1"/>
  <c r="B26624" i="1"/>
  <c r="C27615" i="1"/>
  <c r="B27615" i="1"/>
  <c r="C27614" i="1"/>
  <c r="B27614" i="1"/>
  <c r="C17001" i="1"/>
  <c r="B17001" i="1"/>
  <c r="C20133" i="1"/>
  <c r="B20133" i="1"/>
  <c r="C17717" i="1"/>
  <c r="B17717" i="1"/>
  <c r="C20937" i="1"/>
  <c r="B20937" i="1"/>
  <c r="C20132" i="1"/>
  <c r="B20132" i="1"/>
  <c r="C19259" i="1"/>
  <c r="B19259" i="1"/>
  <c r="C20131" i="1"/>
  <c r="B20131" i="1"/>
  <c r="C20130" i="1"/>
  <c r="B20130" i="1"/>
  <c r="C21773" i="1"/>
  <c r="B21773" i="1"/>
  <c r="C22704" i="1"/>
  <c r="B22704" i="1"/>
  <c r="C28622" i="1"/>
  <c r="B28622" i="1"/>
  <c r="C19258" i="1"/>
  <c r="B19258" i="1"/>
  <c r="C25620" i="1"/>
  <c r="B25620" i="1"/>
  <c r="C25619" i="1"/>
  <c r="B25619" i="1"/>
  <c r="C23651" i="1"/>
  <c r="B23651" i="1"/>
  <c r="C21772" i="1"/>
  <c r="B21772" i="1"/>
  <c r="C13377" i="1"/>
  <c r="B13377" i="1"/>
  <c r="C10192" i="1"/>
  <c r="B10192" i="1"/>
  <c r="C13878" i="1"/>
  <c r="B13878" i="1"/>
  <c r="C12365" i="1"/>
  <c r="B12365" i="1"/>
  <c r="C9493" i="1"/>
  <c r="B9493" i="1"/>
  <c r="C28621" i="1"/>
  <c r="B28621" i="1"/>
  <c r="C16305" i="1"/>
  <c r="B16305" i="1"/>
  <c r="C15022" i="1"/>
  <c r="B15022" i="1"/>
  <c r="C17716" i="1"/>
  <c r="B17716" i="1"/>
  <c r="C13877" i="1"/>
  <c r="B13877" i="1"/>
  <c r="C11008" i="1"/>
  <c r="B11008" i="1"/>
  <c r="C29519" i="1"/>
  <c r="B29519" i="1"/>
  <c r="C12364" i="1"/>
  <c r="B12364" i="1"/>
  <c r="C17715" i="1"/>
  <c r="B17715" i="1"/>
  <c r="C24648" i="1"/>
  <c r="B24648" i="1"/>
  <c r="C17000" i="1"/>
  <c r="B17000" i="1"/>
  <c r="C19257" i="1"/>
  <c r="B19257" i="1"/>
  <c r="C21771" i="1"/>
  <c r="B21771" i="1"/>
  <c r="C11428" i="1"/>
  <c r="B11428" i="1"/>
  <c r="C10191" i="1"/>
  <c r="B10191" i="1"/>
  <c r="C23650" i="1"/>
  <c r="B23650" i="1"/>
  <c r="C11901" i="1"/>
  <c r="B11901" i="1"/>
  <c r="C2322" i="1"/>
  <c r="B2322" i="1"/>
  <c r="C2536" i="1"/>
  <c r="B2536" i="1"/>
  <c r="C5112" i="1"/>
  <c r="B5112" i="1"/>
  <c r="C6309" i="1"/>
  <c r="B6309" i="1"/>
  <c r="C7948" i="1"/>
  <c r="B7948" i="1"/>
  <c r="C12830" i="1"/>
  <c r="B12830" i="1"/>
  <c r="C17714" i="1"/>
  <c r="B17714" i="1"/>
  <c r="C18472" i="1"/>
  <c r="B18472" i="1"/>
  <c r="C1971" i="1"/>
  <c r="B1971" i="1"/>
  <c r="C11427" i="1"/>
  <c r="B11427" i="1"/>
  <c r="C10605" i="1"/>
  <c r="B10605" i="1"/>
  <c r="C12363" i="1"/>
  <c r="B12363" i="1"/>
  <c r="C10604" i="1"/>
  <c r="B10604" i="1"/>
  <c r="C23649" i="1"/>
  <c r="B23649" i="1"/>
  <c r="C28620" i="1"/>
  <c r="B28620" i="1"/>
  <c r="C14425" i="1"/>
  <c r="B14425" i="1"/>
  <c r="C16999" i="1"/>
  <c r="B16999" i="1"/>
  <c r="C25618" i="1"/>
  <c r="B25618" i="1"/>
  <c r="C9492" i="1"/>
  <c r="B9492" i="1"/>
  <c r="C11900" i="1"/>
  <c r="B11900" i="1"/>
  <c r="C6308" i="1"/>
  <c r="B6308" i="1"/>
  <c r="C22703" i="1"/>
  <c r="B22703" i="1"/>
  <c r="C15652" i="1"/>
  <c r="B15652" i="1"/>
  <c r="C8208" i="1"/>
  <c r="B8208" i="1"/>
  <c r="C6508" i="1"/>
  <c r="B6508" i="1"/>
  <c r="C15651" i="1"/>
  <c r="B15651" i="1"/>
  <c r="C29518" i="1"/>
  <c r="B29518" i="1"/>
  <c r="C30400" i="1"/>
  <c r="B30400" i="1"/>
  <c r="C22702" i="1"/>
  <c r="B22702" i="1"/>
  <c r="C32808" i="1"/>
  <c r="B32808" i="1"/>
  <c r="C23648" i="1"/>
  <c r="B23648" i="1"/>
  <c r="C14424" i="1"/>
  <c r="B14424" i="1"/>
  <c r="C20936" i="1"/>
  <c r="B20936" i="1"/>
  <c r="C13876" i="1"/>
  <c r="B13876" i="1"/>
  <c r="C15650" i="1"/>
  <c r="B15650" i="1"/>
  <c r="C30399" i="1"/>
  <c r="B30399" i="1"/>
  <c r="C20935" i="1"/>
  <c r="B20935" i="1"/>
  <c r="C19256" i="1"/>
  <c r="B19256" i="1"/>
  <c r="C23647" i="1"/>
  <c r="B23647" i="1"/>
  <c r="C11426" i="1"/>
  <c r="B11426" i="1"/>
  <c r="C16304" i="1"/>
  <c r="B16304" i="1"/>
  <c r="C19255" i="1"/>
  <c r="B19255" i="1"/>
  <c r="C19254" i="1"/>
  <c r="B19254" i="1"/>
  <c r="C9491" i="1"/>
  <c r="B9491" i="1"/>
  <c r="C20129" i="1"/>
  <c r="B20129" i="1"/>
  <c r="C14423" i="1"/>
  <c r="B14423" i="1"/>
  <c r="C7418" i="1"/>
  <c r="B7418" i="1"/>
  <c r="C9143" i="1"/>
  <c r="B9143" i="1"/>
  <c r="C6710" i="1"/>
  <c r="B6710" i="1"/>
  <c r="C7706" i="1"/>
  <c r="B7706" i="1"/>
  <c r="C14422" i="1"/>
  <c r="B14422" i="1"/>
  <c r="C9839" i="1"/>
  <c r="B9839" i="1"/>
  <c r="C14421" i="1"/>
  <c r="B14421" i="1"/>
  <c r="C21770" i="1"/>
  <c r="B21770" i="1"/>
  <c r="C18471" i="1"/>
  <c r="B18471" i="1"/>
  <c r="C26623" i="1"/>
  <c r="B26623" i="1"/>
  <c r="C30398" i="1"/>
  <c r="B30398" i="1"/>
  <c r="C3744" i="1"/>
  <c r="B3744" i="1"/>
  <c r="C10190" i="1"/>
  <c r="B10190" i="1"/>
  <c r="C17713" i="1"/>
  <c r="B17713" i="1"/>
  <c r="C6709" i="1"/>
  <c r="B6709" i="1"/>
  <c r="C4561" i="1"/>
  <c r="B4561" i="1"/>
  <c r="C2081" i="1"/>
  <c r="B2081" i="1"/>
  <c r="C2660" i="1"/>
  <c r="B2660" i="1"/>
  <c r="C4178" i="1"/>
  <c r="B4178" i="1"/>
  <c r="C1289" i="1"/>
  <c r="B1289" i="1"/>
  <c r="C3532" i="1"/>
  <c r="B3532" i="1"/>
  <c r="C7947" i="1"/>
  <c r="B7947" i="1"/>
  <c r="C11899" i="1"/>
  <c r="B11899" i="1"/>
  <c r="C2217" i="1"/>
  <c r="B2217" i="1"/>
  <c r="C3953" i="1"/>
  <c r="B3953" i="1"/>
  <c r="C3332" i="1"/>
  <c r="B3332" i="1"/>
  <c r="C2941" i="1"/>
  <c r="B2941" i="1"/>
  <c r="C5737" i="1"/>
  <c r="B5737" i="1"/>
  <c r="C19253" i="1"/>
  <c r="B19253" i="1"/>
  <c r="C19252" i="1"/>
  <c r="B19252" i="1"/>
  <c r="C2367" i="1"/>
  <c r="B2367" i="1"/>
  <c r="C9142" i="1"/>
  <c r="B9142" i="1"/>
  <c r="C14420" i="1"/>
  <c r="B14420" i="1"/>
  <c r="C5936" i="1"/>
  <c r="B5936" i="1"/>
  <c r="C4966" i="1"/>
  <c r="B4966" i="1"/>
  <c r="C3531" i="1"/>
  <c r="B3531" i="1"/>
  <c r="C4073" i="1"/>
  <c r="B4073" i="1"/>
  <c r="C17712" i="1"/>
  <c r="B17712" i="1"/>
  <c r="C3331" i="1"/>
  <c r="B3331" i="1"/>
  <c r="C8207" i="1"/>
  <c r="B8207" i="1"/>
  <c r="C8206" i="1"/>
  <c r="B8206" i="1"/>
  <c r="C15649" i="1"/>
  <c r="B15649" i="1"/>
  <c r="C6937" i="1"/>
  <c r="B6937" i="1"/>
  <c r="C16998" i="1"/>
  <c r="B16998" i="1"/>
  <c r="C7946" i="1"/>
  <c r="B7946" i="1"/>
  <c r="C13875" i="1"/>
  <c r="B13875" i="1"/>
  <c r="C981" i="1"/>
  <c r="B981" i="1"/>
  <c r="C3025" i="1"/>
  <c r="B3025" i="1"/>
  <c r="C2796" i="1"/>
  <c r="B2796" i="1"/>
  <c r="C11425" i="1"/>
  <c r="B11425" i="1"/>
  <c r="C8792" i="1"/>
  <c r="B8792" i="1"/>
  <c r="C5423" i="1"/>
  <c r="B5423" i="1"/>
  <c r="C6507" i="1"/>
  <c r="B6507" i="1"/>
  <c r="C9490" i="1"/>
  <c r="B9490" i="1"/>
  <c r="C2282" i="1"/>
  <c r="B2282" i="1"/>
  <c r="C5422" i="1"/>
  <c r="B5422" i="1"/>
  <c r="C2723" i="1"/>
  <c r="B2723" i="1"/>
  <c r="C7705" i="1"/>
  <c r="B7705" i="1"/>
  <c r="C9141" i="1"/>
  <c r="B9141" i="1"/>
  <c r="C13874" i="1"/>
  <c r="B13874" i="1"/>
  <c r="C9140" i="1"/>
  <c r="B9140" i="1"/>
  <c r="C1970" i="1"/>
  <c r="B1970" i="1"/>
  <c r="C3330" i="1"/>
  <c r="B3330" i="1"/>
  <c r="C5935" i="1"/>
  <c r="B5935" i="1"/>
  <c r="C8791" i="1"/>
  <c r="B8791" i="1"/>
  <c r="C6936" i="1"/>
  <c r="B6936" i="1"/>
  <c r="C4314" i="1"/>
  <c r="B4314" i="1"/>
  <c r="C9139" i="1"/>
  <c r="B9139" i="1"/>
  <c r="C2366" i="1"/>
  <c r="B2366" i="1"/>
  <c r="C5576" i="1"/>
  <c r="B5576" i="1"/>
  <c r="C14419" i="1"/>
  <c r="B14419" i="1"/>
  <c r="C16303" i="1"/>
  <c r="B16303" i="1"/>
  <c r="C24647" i="1"/>
  <c r="B24647" i="1"/>
  <c r="C28619" i="1"/>
  <c r="B28619" i="1"/>
  <c r="C6708" i="1"/>
  <c r="B6708" i="1"/>
  <c r="C9138" i="1"/>
  <c r="B9138" i="1"/>
  <c r="C13873" i="1"/>
  <c r="B13873" i="1"/>
  <c r="C21769" i="1"/>
  <c r="B21769" i="1"/>
  <c r="C18470" i="1"/>
  <c r="B18470" i="1"/>
  <c r="C15021" i="1"/>
  <c r="B15021" i="1"/>
  <c r="C13376" i="1"/>
  <c r="B13376" i="1"/>
  <c r="C20934" i="1"/>
  <c r="B20934" i="1"/>
  <c r="C10189" i="1"/>
  <c r="B10189" i="1"/>
  <c r="C15648" i="1"/>
  <c r="B15648" i="1"/>
  <c r="C16302" i="1"/>
  <c r="B16302" i="1"/>
  <c r="C12362" i="1"/>
  <c r="B12362" i="1"/>
  <c r="C12829" i="1"/>
  <c r="B12829" i="1"/>
  <c r="C32262" i="1"/>
  <c r="B32262" i="1"/>
  <c r="C3952" i="1"/>
  <c r="B3952" i="1"/>
  <c r="C5934" i="1"/>
  <c r="B5934" i="1"/>
  <c r="C12361" i="1"/>
  <c r="B12361" i="1"/>
  <c r="C11898" i="1"/>
  <c r="B11898" i="1"/>
  <c r="C4434" i="1"/>
  <c r="B4434" i="1"/>
  <c r="C22701" i="1"/>
  <c r="B22701" i="1"/>
  <c r="C31756" i="1"/>
  <c r="B31756" i="1"/>
  <c r="C22700" i="1"/>
  <c r="B22700" i="1"/>
  <c r="C29517" i="1"/>
  <c r="B29517" i="1"/>
  <c r="C27613" i="1"/>
  <c r="B27613" i="1"/>
  <c r="C2479" i="1"/>
  <c r="B2479" i="1"/>
  <c r="C5933" i="1"/>
  <c r="B5933" i="1"/>
  <c r="C13872" i="1"/>
  <c r="B13872" i="1"/>
  <c r="C324" i="1"/>
  <c r="B324" i="1"/>
  <c r="C810" i="1"/>
  <c r="B810" i="1"/>
  <c r="C1232" i="1"/>
  <c r="B1232" i="1"/>
  <c r="C145" i="1"/>
  <c r="B145" i="1"/>
  <c r="C626" i="1"/>
  <c r="B626" i="1"/>
  <c r="C2862" i="1"/>
  <c r="B2862" i="1"/>
  <c r="C8501" i="1"/>
  <c r="B8501" i="1"/>
  <c r="C502" i="1"/>
  <c r="B502" i="1"/>
  <c r="C6707" i="1"/>
  <c r="B6707" i="1"/>
  <c r="C4693" i="1"/>
  <c r="B4693" i="1"/>
  <c r="C2125" i="1"/>
  <c r="B2125" i="1"/>
  <c r="C3530" i="1"/>
  <c r="B3530" i="1"/>
  <c r="C17711" i="1"/>
  <c r="B17711" i="1"/>
  <c r="C485" i="1"/>
  <c r="B485" i="1"/>
  <c r="C1231" i="1"/>
  <c r="B1231" i="1"/>
  <c r="C6307" i="1"/>
  <c r="B6307" i="1"/>
  <c r="C14418" i="1"/>
  <c r="B14418" i="1"/>
  <c r="C1230" i="1"/>
  <c r="B1230" i="1"/>
  <c r="C2005" i="1"/>
  <c r="B2005" i="1"/>
  <c r="C4433" i="1"/>
  <c r="B4433" i="1"/>
  <c r="C16301" i="1"/>
  <c r="B16301" i="1"/>
  <c r="C2004" i="1"/>
  <c r="B2004" i="1"/>
  <c r="C4313" i="1"/>
  <c r="B4313" i="1"/>
  <c r="C13871" i="1"/>
  <c r="B13871" i="1"/>
  <c r="C20128" i="1"/>
  <c r="B20128" i="1"/>
  <c r="C20127" i="1"/>
  <c r="B20127" i="1"/>
  <c r="C29516" i="1"/>
  <c r="B29516" i="1"/>
  <c r="C1156" i="1"/>
  <c r="B1156" i="1"/>
  <c r="C2940" i="1"/>
  <c r="B2940" i="1"/>
  <c r="C9137" i="1"/>
  <c r="B9137" i="1"/>
  <c r="C12360" i="1"/>
  <c r="B12360" i="1"/>
  <c r="C6935" i="1"/>
  <c r="B6935" i="1"/>
  <c r="C6306" i="1"/>
  <c r="B6306" i="1"/>
  <c r="C10603" i="1"/>
  <c r="B10603" i="1"/>
  <c r="C29515" i="1"/>
  <c r="B29515" i="1"/>
  <c r="C6934" i="1"/>
  <c r="B6934" i="1"/>
  <c r="C16300" i="1"/>
  <c r="B16300" i="1"/>
  <c r="C21768" i="1"/>
  <c r="B21768" i="1"/>
  <c r="C3329" i="1"/>
  <c r="B3329" i="1"/>
  <c r="C4965" i="1"/>
  <c r="B4965" i="1"/>
  <c r="C12828" i="1"/>
  <c r="B12828" i="1"/>
  <c r="C655" i="1"/>
  <c r="B655" i="1"/>
  <c r="C2216" i="1"/>
  <c r="B2216" i="1"/>
  <c r="C2939" i="1"/>
  <c r="B2939" i="1"/>
  <c r="C1359" i="1"/>
  <c r="B1359" i="1"/>
  <c r="C894" i="1"/>
  <c r="B894" i="1"/>
  <c r="C3638" i="1"/>
  <c r="B3638" i="1"/>
  <c r="C24646" i="1"/>
  <c r="B24646" i="1"/>
  <c r="C4560" i="1"/>
  <c r="B4560" i="1"/>
  <c r="C6706" i="1"/>
  <c r="B6706" i="1"/>
  <c r="C13375" i="1"/>
  <c r="B13375" i="1"/>
  <c r="C3440" i="1"/>
  <c r="B3440" i="1"/>
  <c r="C9489" i="1"/>
  <c r="B9489" i="1"/>
  <c r="C19251" i="1"/>
  <c r="B19251" i="1"/>
  <c r="C228" i="1"/>
  <c r="B228" i="1"/>
  <c r="C735" i="1"/>
  <c r="B735" i="1"/>
  <c r="C1777" i="1"/>
  <c r="B1777" i="1"/>
  <c r="C201" i="1"/>
  <c r="B201" i="1"/>
  <c r="C574" i="1"/>
  <c r="B574" i="1"/>
  <c r="C2659" i="1"/>
  <c r="B2659" i="1"/>
  <c r="C22699" i="1"/>
  <c r="B22699" i="1"/>
  <c r="C491" i="1"/>
  <c r="B491" i="1"/>
  <c r="C7163" i="1"/>
  <c r="B7163" i="1"/>
  <c r="C7162" i="1"/>
  <c r="B7162" i="1"/>
  <c r="C1105" i="1"/>
  <c r="B1105" i="1"/>
  <c r="C2124" i="1"/>
  <c r="B2124" i="1"/>
  <c r="C13374" i="1"/>
  <c r="B13374" i="1"/>
  <c r="C226" i="1"/>
  <c r="B226" i="1"/>
  <c r="C713" i="1"/>
  <c r="B713" i="1"/>
  <c r="C2861" i="1"/>
  <c r="B2861" i="1"/>
  <c r="C5736" i="1"/>
  <c r="B5736" i="1"/>
  <c r="C448" i="1"/>
  <c r="B448" i="1"/>
  <c r="C1700" i="1"/>
  <c r="B1700" i="1"/>
  <c r="C2658" i="1"/>
  <c r="B2658" i="1"/>
  <c r="C9136" i="1"/>
  <c r="B9136" i="1"/>
  <c r="C644" i="1"/>
  <c r="B644" i="1"/>
  <c r="C4072" i="1"/>
  <c r="B4072" i="1"/>
  <c r="C3951" i="1"/>
  <c r="B3951" i="1"/>
  <c r="C7417" i="1"/>
  <c r="B7417" i="1"/>
  <c r="C11424" i="1"/>
  <c r="B11424" i="1"/>
  <c r="C16997" i="1"/>
  <c r="B16997" i="1"/>
  <c r="C809" i="1"/>
  <c r="B809" i="1"/>
  <c r="C1358" i="1"/>
  <c r="B1358" i="1"/>
  <c r="C2535" i="1"/>
  <c r="B2535" i="1"/>
  <c r="C3637" i="1"/>
  <c r="B3637" i="1"/>
  <c r="C3328" i="1"/>
  <c r="B3328" i="1"/>
  <c r="C845" i="1"/>
  <c r="B845" i="1"/>
  <c r="C3247" i="1"/>
  <c r="B3247" i="1"/>
  <c r="C17710" i="1"/>
  <c r="B17710" i="1"/>
  <c r="C3155" i="1"/>
  <c r="B3155" i="1"/>
  <c r="C9838" i="1"/>
  <c r="B9838" i="1"/>
  <c r="C7704" i="1"/>
  <c r="B7704" i="1"/>
  <c r="C16996" i="1"/>
  <c r="B16996" i="1"/>
  <c r="C19250" i="1"/>
  <c r="B19250" i="1"/>
  <c r="C32627" i="1"/>
  <c r="B32627" i="1"/>
  <c r="C7945" i="1"/>
  <c r="B7945" i="1"/>
  <c r="C17709" i="1"/>
  <c r="B17709" i="1"/>
  <c r="C13373" i="1"/>
  <c r="B13373" i="1"/>
  <c r="C17708" i="1"/>
  <c r="B17708" i="1"/>
  <c r="C10602" i="1"/>
  <c r="B10602" i="1"/>
  <c r="C13870" i="1"/>
  <c r="B13870" i="1"/>
  <c r="C25617" i="1"/>
  <c r="B25617" i="1"/>
  <c r="C16299" i="1"/>
  <c r="B16299" i="1"/>
  <c r="C29514" i="1"/>
  <c r="B29514" i="1"/>
  <c r="C25616" i="1"/>
  <c r="B25616" i="1"/>
  <c r="C3636" i="1"/>
  <c r="B3636" i="1"/>
  <c r="C12359" i="1"/>
  <c r="B12359" i="1"/>
  <c r="C13372" i="1"/>
  <c r="B13372" i="1"/>
  <c r="C691" i="1"/>
  <c r="B691" i="1"/>
  <c r="C1083" i="1"/>
  <c r="B1083" i="1"/>
  <c r="C734" i="1"/>
  <c r="B734" i="1"/>
  <c r="C1512" i="1"/>
  <c r="B1512" i="1"/>
  <c r="C700" i="1"/>
  <c r="B700" i="1"/>
  <c r="C2795" i="1"/>
  <c r="B2795" i="1"/>
  <c r="C9488" i="1"/>
  <c r="B9488" i="1"/>
  <c r="C454" i="1"/>
  <c r="B454" i="1"/>
  <c r="C5735" i="1"/>
  <c r="B5735" i="1"/>
  <c r="C3529" i="1"/>
  <c r="B3529" i="1"/>
  <c r="C4692" i="1"/>
  <c r="B4692" i="1"/>
  <c r="C12827" i="1"/>
  <c r="B12827" i="1"/>
  <c r="C25615" i="1"/>
  <c r="B25615" i="1"/>
  <c r="C4071" i="1"/>
  <c r="B4071" i="1"/>
  <c r="C10601" i="1"/>
  <c r="B10601" i="1"/>
  <c r="C19249" i="1"/>
  <c r="B19249" i="1"/>
  <c r="C12826" i="1"/>
  <c r="B12826" i="1"/>
  <c r="C5271" i="1"/>
  <c r="B5271" i="1"/>
  <c r="C6506" i="1"/>
  <c r="B6506" i="1"/>
  <c r="C5270" i="1"/>
  <c r="B5270" i="1"/>
  <c r="C15020" i="1"/>
  <c r="B15020" i="1"/>
  <c r="C3848" i="1"/>
  <c r="B3848" i="1"/>
  <c r="C8790" i="1"/>
  <c r="B8790" i="1"/>
  <c r="C10600" i="1"/>
  <c r="B10600" i="1"/>
  <c r="C18469" i="1"/>
  <c r="B18469" i="1"/>
  <c r="C22698" i="1"/>
  <c r="B22698" i="1"/>
  <c r="C27612" i="1"/>
  <c r="B27612" i="1"/>
  <c r="C4070" i="1"/>
  <c r="B4070" i="1"/>
  <c r="C6305" i="1"/>
  <c r="B6305" i="1"/>
  <c r="C6505" i="1"/>
  <c r="B6505" i="1"/>
  <c r="C15647" i="1"/>
  <c r="B15647" i="1"/>
  <c r="C18468" i="1"/>
  <c r="B18468" i="1"/>
  <c r="C13371" i="1"/>
  <c r="B13371" i="1"/>
  <c r="C11423" i="1"/>
  <c r="B11423" i="1"/>
  <c r="C20126" i="1"/>
  <c r="B20126" i="1"/>
  <c r="C6705" i="1"/>
  <c r="B6705" i="1"/>
  <c r="C17707" i="1"/>
  <c r="B17707" i="1"/>
  <c r="C11007" i="1"/>
  <c r="B11007" i="1"/>
  <c r="C11422" i="1"/>
  <c r="B11422" i="1"/>
  <c r="C12825" i="1"/>
  <c r="B12825" i="1"/>
  <c r="C20933" i="1"/>
  <c r="B20933" i="1"/>
  <c r="C12824" i="1"/>
  <c r="B12824" i="1"/>
  <c r="C16995" i="1"/>
  <c r="B16995" i="1"/>
  <c r="C16298" i="1"/>
  <c r="B16298" i="1"/>
  <c r="C18467" i="1"/>
  <c r="B18467" i="1"/>
  <c r="C13370" i="1"/>
  <c r="B13370" i="1"/>
  <c r="C15019" i="1"/>
  <c r="B15019" i="1"/>
  <c r="C28618" i="1"/>
  <c r="B28618" i="1"/>
  <c r="C23646" i="1"/>
  <c r="B23646" i="1"/>
  <c r="C21767" i="1"/>
  <c r="B21767" i="1"/>
  <c r="C20932" i="1"/>
  <c r="B20932" i="1"/>
  <c r="C5932" i="1"/>
  <c r="B5932" i="1"/>
  <c r="C13869" i="1"/>
  <c r="B13869" i="1"/>
  <c r="C20931" i="1"/>
  <c r="B20931" i="1"/>
  <c r="C3154" i="1"/>
  <c r="B3154" i="1"/>
  <c r="C4312" i="1"/>
  <c r="B4312" i="1"/>
  <c r="C4432" i="1"/>
  <c r="B4432" i="1"/>
  <c r="C8205" i="1"/>
  <c r="B8205" i="1"/>
  <c r="C6933" i="1"/>
  <c r="B6933" i="1"/>
  <c r="C8789" i="1"/>
  <c r="B8789" i="1"/>
  <c r="C20125" i="1"/>
  <c r="B20125" i="1"/>
  <c r="C7703" i="1"/>
  <c r="B7703" i="1"/>
  <c r="C13369" i="1"/>
  <c r="B13369" i="1"/>
  <c r="C9135" i="1"/>
  <c r="B9135" i="1"/>
  <c r="C9487" i="1"/>
  <c r="B9487" i="1"/>
  <c r="C16297" i="1"/>
  <c r="B16297" i="1"/>
  <c r="C21766" i="1"/>
  <c r="B21766" i="1"/>
  <c r="C11006" i="1"/>
  <c r="B11006" i="1"/>
  <c r="C19248" i="1"/>
  <c r="B19248" i="1"/>
  <c r="C17706" i="1"/>
  <c r="B17706" i="1"/>
  <c r="C21765" i="1"/>
  <c r="B21765" i="1"/>
  <c r="C7702" i="1"/>
  <c r="B7702" i="1"/>
  <c r="C8204" i="1"/>
  <c r="B8204" i="1"/>
  <c r="C11897" i="1"/>
  <c r="B11897" i="1"/>
  <c r="C26622" i="1"/>
  <c r="B26622" i="1"/>
  <c r="C9486" i="1"/>
  <c r="B9486" i="1"/>
  <c r="C16296" i="1"/>
  <c r="B16296" i="1"/>
  <c r="C16295" i="1"/>
  <c r="B16295" i="1"/>
  <c r="C25614" i="1"/>
  <c r="B25614" i="1"/>
  <c r="C29513" i="1"/>
  <c r="B29513" i="1"/>
  <c r="C30397" i="1"/>
  <c r="B30397" i="1"/>
  <c r="C15646" i="1"/>
  <c r="B15646" i="1"/>
  <c r="C17705" i="1"/>
  <c r="B17705" i="1"/>
  <c r="C20124" i="1"/>
  <c r="B20124" i="1"/>
  <c r="C28617" i="1"/>
  <c r="B28617" i="1"/>
  <c r="C30396" i="1"/>
  <c r="B30396" i="1"/>
  <c r="C18466" i="1"/>
  <c r="B18466" i="1"/>
  <c r="C22697" i="1"/>
  <c r="B22697" i="1"/>
  <c r="C23645" i="1"/>
  <c r="B23645" i="1"/>
  <c r="C20930" i="1"/>
  <c r="B20930" i="1"/>
  <c r="C28616" i="1"/>
  <c r="B28616" i="1"/>
  <c r="C22696" i="1"/>
  <c r="B22696" i="1"/>
  <c r="C6704" i="1"/>
  <c r="B6704" i="1"/>
  <c r="C11005" i="1"/>
  <c r="B11005" i="1"/>
  <c r="C20929" i="1"/>
  <c r="B20929" i="1"/>
  <c r="C3099" i="1"/>
  <c r="B3099" i="1"/>
  <c r="C11004" i="1"/>
  <c r="B11004" i="1"/>
  <c r="C7701" i="1"/>
  <c r="B7701" i="1"/>
  <c r="C6304" i="1"/>
  <c r="B6304" i="1"/>
  <c r="C6703" i="1"/>
  <c r="B6703" i="1"/>
  <c r="C11896" i="1"/>
  <c r="B11896" i="1"/>
  <c r="C20123" i="1"/>
  <c r="B20123" i="1"/>
  <c r="C9485" i="1"/>
  <c r="B9485" i="1"/>
  <c r="C17704" i="1"/>
  <c r="B17704" i="1"/>
  <c r="C15645" i="1"/>
  <c r="B15645" i="1"/>
  <c r="C953" i="1"/>
  <c r="B953" i="1"/>
  <c r="C5734" i="1"/>
  <c r="B5734" i="1"/>
  <c r="C10599" i="1"/>
  <c r="B10599" i="1"/>
  <c r="C278" i="1"/>
  <c r="B278" i="1"/>
  <c r="C791" i="1"/>
  <c r="B791" i="1"/>
  <c r="C768" i="1"/>
  <c r="B768" i="1"/>
  <c r="C392" i="1"/>
  <c r="B392" i="1"/>
  <c r="C1022" i="1"/>
  <c r="B1022" i="1"/>
  <c r="C1420" i="1"/>
  <c r="B1420" i="1"/>
  <c r="C4069" i="1"/>
  <c r="B4069" i="1"/>
  <c r="C196" i="1"/>
  <c r="B196" i="1"/>
  <c r="C1259" i="1"/>
  <c r="B1259" i="1"/>
  <c r="C593" i="1"/>
  <c r="B593" i="1"/>
  <c r="C501" i="1"/>
  <c r="B501" i="1"/>
  <c r="C4559" i="1"/>
  <c r="B4559" i="1"/>
  <c r="C10188" i="1"/>
  <c r="B10188" i="1"/>
  <c r="C980" i="1"/>
  <c r="B980" i="1"/>
  <c r="C1699" i="1"/>
  <c r="B1699" i="1"/>
  <c r="C4177" i="1"/>
  <c r="B4177" i="1"/>
  <c r="C2657" i="1"/>
  <c r="B2657" i="1"/>
  <c r="C625" i="1"/>
  <c r="B625" i="1"/>
  <c r="C1288" i="1"/>
  <c r="B1288" i="1"/>
  <c r="C1898" i="1"/>
  <c r="B1898" i="1"/>
  <c r="C12823" i="1"/>
  <c r="B12823" i="1"/>
  <c r="C1187" i="1"/>
  <c r="B1187" i="1"/>
  <c r="C5269" i="1"/>
  <c r="B5269" i="1"/>
  <c r="C8500" i="1"/>
  <c r="B8500" i="1"/>
  <c r="C4691" i="1"/>
  <c r="B4691" i="1"/>
  <c r="C10598" i="1"/>
  <c r="B10598" i="1"/>
  <c r="C29512" i="1"/>
  <c r="B29512" i="1"/>
  <c r="C922" i="1"/>
  <c r="B922" i="1"/>
  <c r="C1812" i="1"/>
  <c r="B1812" i="1"/>
  <c r="C1739" i="1"/>
  <c r="B1739" i="1"/>
  <c r="C6702" i="1"/>
  <c r="B6702" i="1"/>
  <c r="C4690" i="1"/>
  <c r="B4690" i="1"/>
  <c r="C2938" i="1"/>
  <c r="B2938" i="1"/>
  <c r="C4176" i="1"/>
  <c r="B4176" i="1"/>
  <c r="C12822" i="1"/>
  <c r="B12822" i="1"/>
  <c r="C1385" i="1"/>
  <c r="B1385" i="1"/>
  <c r="C7161" i="1"/>
  <c r="B7161" i="1"/>
  <c r="C2003" i="1"/>
  <c r="B2003" i="1"/>
  <c r="C6303" i="1"/>
  <c r="B6303" i="1"/>
  <c r="C9837" i="1"/>
  <c r="B9837" i="1"/>
  <c r="C14417" i="1"/>
  <c r="B14417" i="1"/>
  <c r="C2534" i="1"/>
  <c r="B2534" i="1"/>
  <c r="C5111" i="1"/>
  <c r="B5111" i="1"/>
  <c r="C15644" i="1"/>
  <c r="B15644" i="1"/>
  <c r="C7416" i="1"/>
  <c r="B7416" i="1"/>
  <c r="C4689" i="1"/>
  <c r="B4689" i="1"/>
  <c r="C6104" i="1"/>
  <c r="B6104" i="1"/>
  <c r="C25613" i="1"/>
  <c r="B25613" i="1"/>
  <c r="C19247" i="1"/>
  <c r="B19247" i="1"/>
  <c r="C13868" i="1"/>
  <c r="B13868" i="1"/>
  <c r="C19246" i="1"/>
  <c r="B19246" i="1"/>
  <c r="C5268" i="1"/>
  <c r="B5268" i="1"/>
  <c r="C17703" i="1"/>
  <c r="B17703" i="1"/>
  <c r="C22695" i="1"/>
  <c r="B22695" i="1"/>
  <c r="C3635" i="1"/>
  <c r="B3635" i="1"/>
  <c r="C6103" i="1"/>
  <c r="B6103" i="1"/>
  <c r="C7700" i="1"/>
  <c r="B7700" i="1"/>
  <c r="C2794" i="1"/>
  <c r="B2794" i="1"/>
  <c r="C3153" i="1"/>
  <c r="B3153" i="1"/>
  <c r="C10597" i="1"/>
  <c r="B10597" i="1"/>
  <c r="C19245" i="1"/>
  <c r="B19245" i="1"/>
  <c r="C4688" i="1"/>
  <c r="B4688" i="1"/>
  <c r="C6701" i="1"/>
  <c r="B6701" i="1"/>
  <c r="C14416" i="1"/>
  <c r="B14416" i="1"/>
  <c r="C3098" i="1"/>
  <c r="B3098" i="1"/>
  <c r="C3634" i="1"/>
  <c r="B3634" i="1"/>
  <c r="C20928" i="1"/>
  <c r="B20928" i="1"/>
  <c r="C3327" i="1"/>
  <c r="B3327" i="1"/>
  <c r="C5267" i="1"/>
  <c r="B5267" i="1"/>
  <c r="C8203" i="1"/>
  <c r="B8203" i="1"/>
  <c r="C6504" i="1"/>
  <c r="B6504" i="1"/>
  <c r="C2722" i="1"/>
  <c r="B2722" i="1"/>
  <c r="C2281" i="1"/>
  <c r="B2281" i="1"/>
  <c r="C4829" i="1"/>
  <c r="B4829" i="1"/>
  <c r="C11895" i="1"/>
  <c r="B11895" i="1"/>
  <c r="C3950" i="1"/>
  <c r="B3950" i="1"/>
  <c r="C1186" i="1"/>
  <c r="B1186" i="1"/>
  <c r="C15018" i="1"/>
  <c r="B15018" i="1"/>
  <c r="C7699" i="1"/>
  <c r="B7699" i="1"/>
  <c r="C11894" i="1"/>
  <c r="B11894" i="1"/>
  <c r="C19244" i="1"/>
  <c r="B19244" i="1"/>
  <c r="C4175" i="1"/>
  <c r="B4175" i="1"/>
  <c r="C1969" i="1"/>
  <c r="B1969" i="1"/>
  <c r="C4558" i="1"/>
  <c r="B4558" i="1"/>
  <c r="C11003" i="1"/>
  <c r="B11003" i="1"/>
  <c r="C10187" i="1"/>
  <c r="B10187" i="1"/>
  <c r="C3949" i="1"/>
  <c r="B3949" i="1"/>
  <c r="C7415" i="1"/>
  <c r="B7415" i="1"/>
  <c r="C19243" i="1"/>
  <c r="B19243" i="1"/>
  <c r="C4068" i="1"/>
  <c r="B4068" i="1"/>
  <c r="C15643" i="1"/>
  <c r="B15643" i="1"/>
  <c r="C5931" i="1"/>
  <c r="B5931" i="1"/>
  <c r="C21764" i="1"/>
  <c r="B21764" i="1"/>
  <c r="C14415" i="1"/>
  <c r="B14415" i="1"/>
  <c r="C21763" i="1"/>
  <c r="B21763" i="1"/>
  <c r="C9134" i="1"/>
  <c r="B9134" i="1"/>
  <c r="C8202" i="1"/>
  <c r="B8202" i="1"/>
  <c r="C15017" i="1"/>
  <c r="B15017" i="1"/>
  <c r="C20927" i="1"/>
  <c r="B20927" i="1"/>
  <c r="C11002" i="1"/>
  <c r="B11002" i="1"/>
  <c r="C15016" i="1"/>
  <c r="B15016" i="1"/>
  <c r="C26621" i="1"/>
  <c r="B26621" i="1"/>
  <c r="C18465" i="1"/>
  <c r="B18465" i="1"/>
  <c r="C20926" i="1"/>
  <c r="B20926" i="1"/>
  <c r="C19242" i="1"/>
  <c r="B19242" i="1"/>
  <c r="C2533" i="1"/>
  <c r="B2533" i="1"/>
  <c r="C6503" i="1"/>
  <c r="B6503" i="1"/>
  <c r="C10186" i="1"/>
  <c r="B10186" i="1"/>
  <c r="C573" i="1"/>
  <c r="B573" i="1"/>
  <c r="C1575" i="1"/>
  <c r="B1575" i="1"/>
  <c r="C808" i="1"/>
  <c r="B808" i="1"/>
  <c r="C2321" i="1"/>
  <c r="B2321" i="1"/>
  <c r="C1357" i="1"/>
  <c r="B1357" i="1"/>
  <c r="C2215" i="1"/>
  <c r="B2215" i="1"/>
  <c r="C6502" i="1"/>
  <c r="B6502" i="1"/>
  <c r="C921" i="1"/>
  <c r="B921" i="1"/>
  <c r="C6700" i="1"/>
  <c r="B6700" i="1"/>
  <c r="C1473" i="1"/>
  <c r="B1473" i="1"/>
  <c r="C3847" i="1"/>
  <c r="B3847" i="1"/>
  <c r="C9133" i="1"/>
  <c r="B9133" i="1"/>
  <c r="C16294" i="1"/>
  <c r="B16294" i="1"/>
  <c r="C10596" i="1"/>
  <c r="B10596" i="1"/>
  <c r="C10595" i="1"/>
  <c r="B10595" i="1"/>
  <c r="C16293" i="1"/>
  <c r="B16293" i="1"/>
  <c r="C7944" i="1"/>
  <c r="B7944" i="1"/>
  <c r="C8499" i="1"/>
  <c r="B8499" i="1"/>
  <c r="C5421" i="1"/>
  <c r="B5421" i="1"/>
  <c r="C6932" i="1"/>
  <c r="B6932" i="1"/>
  <c r="C14414" i="1"/>
  <c r="B14414" i="1"/>
  <c r="C5420" i="1"/>
  <c r="B5420" i="1"/>
  <c r="C6102" i="1"/>
  <c r="B6102" i="1"/>
  <c r="C11893" i="1"/>
  <c r="B11893" i="1"/>
  <c r="C4311" i="1"/>
  <c r="B4311" i="1"/>
  <c r="C7414" i="1"/>
  <c r="B7414" i="1"/>
  <c r="C12358" i="1"/>
  <c r="B12358" i="1"/>
  <c r="C893" i="1"/>
  <c r="B893" i="1"/>
  <c r="C3439" i="1"/>
  <c r="B3439" i="1"/>
  <c r="C2601" i="1"/>
  <c r="B2601" i="1"/>
  <c r="C5266" i="1"/>
  <c r="B5266" i="1"/>
  <c r="C6101" i="1"/>
  <c r="B6101" i="1"/>
  <c r="C4431" i="1"/>
  <c r="B4431" i="1"/>
  <c r="C3633" i="1"/>
  <c r="B3633" i="1"/>
  <c r="C7160" i="1"/>
  <c r="B7160" i="1"/>
  <c r="C1608" i="1"/>
  <c r="B1608" i="1"/>
  <c r="C3246" i="1"/>
  <c r="B3246" i="1"/>
  <c r="C2080" i="1"/>
  <c r="B2080" i="1"/>
  <c r="C11421" i="1"/>
  <c r="B11421" i="1"/>
  <c r="C7413" i="1"/>
  <c r="B7413" i="1"/>
  <c r="C22694" i="1"/>
  <c r="B22694" i="1"/>
  <c r="C6699" i="1"/>
  <c r="B6699" i="1"/>
  <c r="C7698" i="1"/>
  <c r="B7698" i="1"/>
  <c r="C11001" i="1"/>
  <c r="B11001" i="1"/>
  <c r="C15015" i="1"/>
  <c r="B15015" i="1"/>
  <c r="C6931" i="1"/>
  <c r="B6931" i="1"/>
  <c r="C11420" i="1"/>
  <c r="B11420" i="1"/>
  <c r="C18464" i="1"/>
  <c r="B18464" i="1"/>
  <c r="C18463" i="1"/>
  <c r="B18463" i="1"/>
  <c r="C22693" i="1"/>
  <c r="B22693" i="1"/>
  <c r="C10185" i="1"/>
  <c r="B10185" i="1"/>
  <c r="C8498" i="1"/>
  <c r="B8498" i="1"/>
  <c r="C20122" i="1"/>
  <c r="B20122" i="1"/>
  <c r="C17702" i="1"/>
  <c r="B17702" i="1"/>
  <c r="C4828" i="1"/>
  <c r="B4828" i="1"/>
  <c r="C8201" i="1"/>
  <c r="B8201" i="1"/>
  <c r="C7943" i="1"/>
  <c r="B7943" i="1"/>
  <c r="C13368" i="1"/>
  <c r="B13368" i="1"/>
  <c r="C9132" i="1"/>
  <c r="B9132" i="1"/>
  <c r="C7159" i="1"/>
  <c r="B7159" i="1"/>
  <c r="C20925" i="1"/>
  <c r="B20925" i="1"/>
  <c r="C9836" i="1"/>
  <c r="B9836" i="1"/>
  <c r="C16292" i="1"/>
  <c r="B16292" i="1"/>
  <c r="C13367" i="1"/>
  <c r="B13367" i="1"/>
  <c r="C3245" i="1"/>
  <c r="B3245" i="1"/>
  <c r="C3528" i="1"/>
  <c r="B3528" i="1"/>
  <c r="C9835" i="1"/>
  <c r="B9835" i="1"/>
  <c r="C7412" i="1"/>
  <c r="B7412" i="1"/>
  <c r="C11419" i="1"/>
  <c r="B11419" i="1"/>
  <c r="C22692" i="1"/>
  <c r="B22692" i="1"/>
  <c r="C2937" i="1"/>
  <c r="B2937" i="1"/>
  <c r="C4557" i="1"/>
  <c r="B4557" i="1"/>
  <c r="C2721" i="1"/>
  <c r="B2721" i="1"/>
  <c r="C6302" i="1"/>
  <c r="B6302" i="1"/>
  <c r="C17701" i="1"/>
  <c r="B17701" i="1"/>
  <c r="C4067" i="1"/>
  <c r="B4067" i="1"/>
  <c r="C7942" i="1"/>
  <c r="B7942" i="1"/>
  <c r="C18462" i="1"/>
  <c r="B18462" i="1"/>
  <c r="C26620" i="1"/>
  <c r="B26620" i="1"/>
  <c r="C22691" i="1"/>
  <c r="B22691" i="1"/>
  <c r="C30395" i="1"/>
  <c r="B30395" i="1"/>
  <c r="C18461" i="1"/>
  <c r="B18461" i="1"/>
  <c r="C17700" i="1"/>
  <c r="B17700" i="1"/>
  <c r="C16291" i="1"/>
  <c r="B16291" i="1"/>
  <c r="C25612" i="1"/>
  <c r="B25612" i="1"/>
  <c r="C28615" i="1"/>
  <c r="B28615" i="1"/>
  <c r="C19241" i="1"/>
  <c r="B19241" i="1"/>
  <c r="C15014" i="1"/>
  <c r="B15014" i="1"/>
  <c r="C31124" i="1"/>
  <c r="B31124" i="1"/>
  <c r="C19240" i="1"/>
  <c r="B19240" i="1"/>
  <c r="C22690" i="1"/>
  <c r="B22690" i="1"/>
  <c r="C18460" i="1"/>
  <c r="B18460" i="1"/>
  <c r="C8497" i="1"/>
  <c r="B8497" i="1"/>
  <c r="C7941" i="1"/>
  <c r="B7941" i="1"/>
  <c r="C13366" i="1"/>
  <c r="B13366" i="1"/>
  <c r="C1927" i="1"/>
  <c r="B1927" i="1"/>
  <c r="C4556" i="1"/>
  <c r="B4556" i="1"/>
  <c r="C8788" i="1"/>
  <c r="B8788" i="1"/>
  <c r="C17699" i="1"/>
  <c r="B17699" i="1"/>
  <c r="C2043" i="1"/>
  <c r="B2043" i="1"/>
  <c r="C6301" i="1"/>
  <c r="B6301" i="1"/>
  <c r="C28614" i="1"/>
  <c r="B28614" i="1"/>
  <c r="C7697" i="1"/>
  <c r="B7697" i="1"/>
  <c r="C23644" i="1"/>
  <c r="B23644" i="1"/>
  <c r="C7411" i="1"/>
  <c r="B7411" i="1"/>
  <c r="C3948" i="1"/>
  <c r="B3948" i="1"/>
  <c r="C9834" i="1"/>
  <c r="B9834" i="1"/>
  <c r="C15013" i="1"/>
  <c r="B15013" i="1"/>
  <c r="C826" i="1"/>
  <c r="B826" i="1"/>
  <c r="C912" i="1"/>
  <c r="B912" i="1"/>
  <c r="C1776" i="1"/>
  <c r="B1776" i="1"/>
  <c r="C2860" i="1"/>
  <c r="B2860" i="1"/>
  <c r="C2365" i="1"/>
  <c r="B2365" i="1"/>
  <c r="C7158" i="1"/>
  <c r="B7158" i="1"/>
  <c r="C5265" i="1"/>
  <c r="B5265" i="1"/>
  <c r="C952" i="1"/>
  <c r="B952" i="1"/>
  <c r="C3024" i="1"/>
  <c r="B3024" i="1"/>
  <c r="C3097" i="1"/>
  <c r="B3097" i="1"/>
  <c r="C951" i="1"/>
  <c r="B951" i="1"/>
  <c r="C2123" i="1"/>
  <c r="B2123" i="1"/>
  <c r="C12357" i="1"/>
  <c r="B12357" i="1"/>
  <c r="C699" i="1"/>
  <c r="B699" i="1"/>
  <c r="C2364" i="1"/>
  <c r="B2364" i="1"/>
  <c r="C8496" i="1"/>
  <c r="B8496" i="1"/>
  <c r="C2600" i="1"/>
  <c r="B2600" i="1"/>
  <c r="C2599" i="1"/>
  <c r="B2599" i="1"/>
  <c r="C1384" i="1"/>
  <c r="B1384" i="1"/>
  <c r="C2859" i="1"/>
  <c r="B2859" i="1"/>
  <c r="C11892" i="1"/>
  <c r="B11892" i="1"/>
  <c r="C1287" i="1"/>
  <c r="B1287" i="1"/>
  <c r="C5110" i="1"/>
  <c r="B5110" i="1"/>
  <c r="C6698" i="1"/>
  <c r="B6698" i="1"/>
  <c r="C7410" i="1"/>
  <c r="B7410" i="1"/>
  <c r="C10594" i="1"/>
  <c r="B10594" i="1"/>
  <c r="C20924" i="1"/>
  <c r="B20924" i="1"/>
  <c r="C1738" i="1"/>
  <c r="B1738" i="1"/>
  <c r="C2422" i="1"/>
  <c r="B2422" i="1"/>
  <c r="C3096" i="1"/>
  <c r="B3096" i="1"/>
  <c r="C7696" i="1"/>
  <c r="B7696" i="1"/>
  <c r="C13867" i="1"/>
  <c r="B13867" i="1"/>
  <c r="C8200" i="1"/>
  <c r="B8200" i="1"/>
  <c r="C10593" i="1"/>
  <c r="B10593" i="1"/>
  <c r="C17698" i="1"/>
  <c r="B17698" i="1"/>
  <c r="C6100" i="1"/>
  <c r="B6100" i="1"/>
  <c r="C14413" i="1"/>
  <c r="B14413" i="1"/>
  <c r="C12821" i="1"/>
  <c r="B12821" i="1"/>
  <c r="C6501" i="1"/>
  <c r="B6501" i="1"/>
  <c r="C4066" i="1"/>
  <c r="B4066" i="1"/>
  <c r="C18459" i="1"/>
  <c r="B18459" i="1"/>
  <c r="C1926" i="1"/>
  <c r="B1926" i="1"/>
  <c r="C1040" i="1"/>
  <c r="B1040" i="1"/>
  <c r="C4964" i="1"/>
  <c r="B4964" i="1"/>
  <c r="C7409" i="1"/>
  <c r="B7409" i="1"/>
  <c r="C1698" i="1"/>
  <c r="B1698" i="1"/>
  <c r="C8787" i="1"/>
  <c r="B8787" i="1"/>
  <c r="C20923" i="1"/>
  <c r="B20923" i="1"/>
  <c r="C6300" i="1"/>
  <c r="B6300" i="1"/>
  <c r="C16994" i="1"/>
  <c r="B16994" i="1"/>
  <c r="C15012" i="1"/>
  <c r="B15012" i="1"/>
  <c r="C13866" i="1"/>
  <c r="B13866" i="1"/>
  <c r="C12820" i="1"/>
  <c r="B12820" i="1"/>
  <c r="C30394" i="1"/>
  <c r="B30394" i="1"/>
  <c r="C1669" i="1"/>
  <c r="B1669" i="1"/>
  <c r="C1185" i="1"/>
  <c r="B1185" i="1"/>
  <c r="C6099" i="1"/>
  <c r="B6099" i="1"/>
  <c r="C3527" i="1"/>
  <c r="B3527" i="1"/>
  <c r="C4310" i="1"/>
  <c r="B4310" i="1"/>
  <c r="C8495" i="1"/>
  <c r="B8495" i="1"/>
  <c r="C31123" i="1"/>
  <c r="B31123" i="1"/>
  <c r="C6930" i="1"/>
  <c r="B6930" i="1"/>
  <c r="C19239" i="1"/>
  <c r="B19239" i="1"/>
  <c r="C15011" i="1"/>
  <c r="B15011" i="1"/>
  <c r="C1447" i="1"/>
  <c r="B1447" i="1"/>
  <c r="C1472" i="1"/>
  <c r="B1472" i="1"/>
  <c r="C9131" i="1"/>
  <c r="B9131" i="1"/>
  <c r="C733" i="1"/>
  <c r="B733" i="1"/>
  <c r="C1155" i="1"/>
  <c r="B1155" i="1"/>
  <c r="C6500" i="1"/>
  <c r="B6500" i="1"/>
  <c r="C2532" i="1"/>
  <c r="B2532" i="1"/>
  <c r="C1636" i="1"/>
  <c r="B1636" i="1"/>
  <c r="C1737" i="1"/>
  <c r="B1737" i="1"/>
  <c r="C3023" i="1"/>
  <c r="B3023" i="1"/>
  <c r="C8199" i="1"/>
  <c r="B8199" i="1"/>
  <c r="C1446" i="1"/>
  <c r="B1446" i="1"/>
  <c r="C4174" i="1"/>
  <c r="B4174" i="1"/>
  <c r="C7157" i="1"/>
  <c r="B7157" i="1"/>
  <c r="C12356" i="1"/>
  <c r="B12356" i="1"/>
  <c r="C11418" i="1"/>
  <c r="B11418" i="1"/>
  <c r="C31755" i="1"/>
  <c r="B31755" i="1"/>
  <c r="C2793" i="1"/>
  <c r="B2793" i="1"/>
  <c r="C2421" i="1"/>
  <c r="B2421" i="1"/>
  <c r="C4963" i="1"/>
  <c r="B4963" i="1"/>
  <c r="C12819" i="1"/>
  <c r="B12819" i="1"/>
  <c r="C11417" i="1"/>
  <c r="B11417" i="1"/>
  <c r="C4962" i="1"/>
  <c r="B4962" i="1"/>
  <c r="C11891" i="1"/>
  <c r="B11891" i="1"/>
  <c r="C20922" i="1"/>
  <c r="B20922" i="1"/>
  <c r="C5930" i="1"/>
  <c r="B5930" i="1"/>
  <c r="C20921" i="1"/>
  <c r="B20921" i="1"/>
  <c r="C18458" i="1"/>
  <c r="B18458" i="1"/>
  <c r="C20121" i="1"/>
  <c r="B20121" i="1"/>
  <c r="C30393" i="1"/>
  <c r="B30393" i="1"/>
  <c r="C24645" i="1"/>
  <c r="B24645" i="1"/>
  <c r="C19238" i="1"/>
  <c r="B19238" i="1"/>
  <c r="C24644" i="1"/>
  <c r="B24644" i="1"/>
  <c r="C28613" i="1"/>
  <c r="B28613" i="1"/>
  <c r="C27611" i="1"/>
  <c r="B27611" i="1"/>
  <c r="C20920" i="1"/>
  <c r="B20920" i="1"/>
  <c r="C24643" i="1"/>
  <c r="B24643" i="1"/>
  <c r="C28612" i="1"/>
  <c r="B28612" i="1"/>
  <c r="C26619" i="1"/>
  <c r="B26619" i="1"/>
  <c r="C25611" i="1"/>
  <c r="B25611" i="1"/>
  <c r="C25610" i="1"/>
  <c r="B25610" i="1"/>
  <c r="C25609" i="1"/>
  <c r="B25609" i="1"/>
  <c r="C27610" i="1"/>
  <c r="B27610" i="1"/>
  <c r="C28611" i="1"/>
  <c r="B28611" i="1"/>
  <c r="C5733" i="1"/>
  <c r="B5733" i="1"/>
  <c r="C4961" i="1"/>
  <c r="B4961" i="1"/>
  <c r="C9833" i="1"/>
  <c r="B9833" i="1"/>
  <c r="C20120" i="1"/>
  <c r="B20120" i="1"/>
  <c r="C13865" i="1"/>
  <c r="B13865" i="1"/>
  <c r="C15642" i="1"/>
  <c r="B15642" i="1"/>
  <c r="C18457" i="1"/>
  <c r="B18457" i="1"/>
  <c r="C20119" i="1"/>
  <c r="B20119" i="1"/>
  <c r="C5264" i="1"/>
  <c r="B5264" i="1"/>
  <c r="C22689" i="1"/>
  <c r="B22689" i="1"/>
  <c r="C19237" i="1"/>
  <c r="B19237" i="1"/>
  <c r="C13365" i="1"/>
  <c r="B13365" i="1"/>
  <c r="C12355" i="1"/>
  <c r="B12355" i="1"/>
  <c r="C20919" i="1"/>
  <c r="B20919" i="1"/>
  <c r="C16993" i="1"/>
  <c r="B16993" i="1"/>
  <c r="C17697" i="1"/>
  <c r="B17697" i="1"/>
  <c r="C26618" i="1"/>
  <c r="B26618" i="1"/>
  <c r="C12354" i="1"/>
  <c r="B12354" i="1"/>
  <c r="C9832" i="1"/>
  <c r="B9832" i="1"/>
  <c r="C11000" i="1"/>
  <c r="B11000" i="1"/>
  <c r="C16290" i="1"/>
  <c r="B16290" i="1"/>
  <c r="C18456" i="1"/>
  <c r="B18456" i="1"/>
  <c r="C8786" i="1"/>
  <c r="B8786" i="1"/>
  <c r="C15010" i="1"/>
  <c r="B15010" i="1"/>
  <c r="C14412" i="1"/>
  <c r="B14412" i="1"/>
  <c r="C27609" i="1"/>
  <c r="B27609" i="1"/>
  <c r="C28610" i="1"/>
  <c r="B28610" i="1"/>
  <c r="C21762" i="1"/>
  <c r="B21762" i="1"/>
  <c r="C11416" i="1"/>
  <c r="B11416" i="1"/>
  <c r="C22688" i="1"/>
  <c r="B22688" i="1"/>
  <c r="C15009" i="1"/>
  <c r="B15009" i="1"/>
  <c r="C28609" i="1"/>
  <c r="B28609" i="1"/>
  <c r="C25608" i="1"/>
  <c r="B25608" i="1"/>
  <c r="C21761" i="1"/>
  <c r="B21761" i="1"/>
  <c r="C20918" i="1"/>
  <c r="B20918" i="1"/>
  <c r="C24642" i="1"/>
  <c r="B24642" i="1"/>
  <c r="C15008" i="1"/>
  <c r="B15008" i="1"/>
  <c r="C20917" i="1"/>
  <c r="B20917" i="1"/>
  <c r="C20916" i="1"/>
  <c r="B20916" i="1"/>
  <c r="C16992" i="1"/>
  <c r="B16992" i="1"/>
  <c r="C11415" i="1"/>
  <c r="B11415" i="1"/>
  <c r="C27608" i="1"/>
  <c r="B27608" i="1"/>
  <c r="C18455" i="1"/>
  <c r="B18455" i="1"/>
  <c r="C15641" i="1"/>
  <c r="B15641" i="1"/>
  <c r="C24641" i="1"/>
  <c r="B24641" i="1"/>
  <c r="C24640" i="1"/>
  <c r="B24640" i="1"/>
  <c r="C15640" i="1"/>
  <c r="B15640" i="1"/>
  <c r="C22687" i="1"/>
  <c r="B22687" i="1"/>
  <c r="C31754" i="1"/>
  <c r="B31754" i="1"/>
  <c r="C23643" i="1"/>
  <c r="B23643" i="1"/>
  <c r="C27607" i="1"/>
  <c r="B27607" i="1"/>
  <c r="C23642" i="1"/>
  <c r="B23642" i="1"/>
  <c r="C9831" i="1"/>
  <c r="B9831" i="1"/>
  <c r="C13364" i="1"/>
  <c r="B13364" i="1"/>
  <c r="C27606" i="1"/>
  <c r="B27606" i="1"/>
  <c r="C3022" i="1"/>
  <c r="B3022" i="1"/>
  <c r="C3947" i="1"/>
  <c r="B3947" i="1"/>
  <c r="C9130" i="1"/>
  <c r="B9130" i="1"/>
  <c r="C8198" i="1"/>
  <c r="B8198" i="1"/>
  <c r="C17696" i="1"/>
  <c r="B17696" i="1"/>
  <c r="C14411" i="1"/>
  <c r="B14411" i="1"/>
  <c r="C26617" i="1"/>
  <c r="B26617" i="1"/>
  <c r="C8494" i="1"/>
  <c r="B8494" i="1"/>
  <c r="C14410" i="1"/>
  <c r="B14410" i="1"/>
  <c r="C24639" i="1"/>
  <c r="B24639" i="1"/>
  <c r="C15639" i="1"/>
  <c r="B15639" i="1"/>
  <c r="C7940" i="1"/>
  <c r="B7940" i="1"/>
  <c r="C23641" i="1"/>
  <c r="B23641" i="1"/>
  <c r="C11414" i="1"/>
  <c r="B11414" i="1"/>
  <c r="C6499" i="1"/>
  <c r="B6499" i="1"/>
  <c r="C29511" i="1"/>
  <c r="B29511" i="1"/>
  <c r="C7939" i="1"/>
  <c r="B7939" i="1"/>
  <c r="C5575" i="1"/>
  <c r="B5575" i="1"/>
  <c r="C3632" i="1"/>
  <c r="B3632" i="1"/>
  <c r="C14409" i="1"/>
  <c r="B14409" i="1"/>
  <c r="C26616" i="1"/>
  <c r="B26616" i="1"/>
  <c r="C17695" i="1"/>
  <c r="B17695" i="1"/>
  <c r="C18454" i="1"/>
  <c r="B18454" i="1"/>
  <c r="C26615" i="1"/>
  <c r="B26615" i="1"/>
  <c r="C32261" i="1"/>
  <c r="B32261" i="1"/>
  <c r="C31122" i="1"/>
  <c r="B31122" i="1"/>
  <c r="C31753" i="1"/>
  <c r="B31753" i="1"/>
  <c r="C22686" i="1"/>
  <c r="B22686" i="1"/>
  <c r="C14408" i="1"/>
  <c r="B14408" i="1"/>
  <c r="C32626" i="1"/>
  <c r="B32626" i="1"/>
  <c r="C25607" i="1"/>
  <c r="B25607" i="1"/>
  <c r="C23640" i="1"/>
  <c r="B23640" i="1"/>
  <c r="C32807" i="1"/>
  <c r="B32807" i="1"/>
  <c r="C12818" i="1"/>
  <c r="B12818" i="1"/>
  <c r="C10999" i="1"/>
  <c r="B10999" i="1"/>
  <c r="C19236" i="1"/>
  <c r="B19236" i="1"/>
  <c r="C19235" i="1"/>
  <c r="B19235" i="1"/>
  <c r="C17694" i="1"/>
  <c r="B17694" i="1"/>
  <c r="C12353" i="1"/>
  <c r="B12353" i="1"/>
  <c r="C23639" i="1"/>
  <c r="B23639" i="1"/>
  <c r="C25606" i="1"/>
  <c r="B25606" i="1"/>
  <c r="C19234" i="1"/>
  <c r="B19234" i="1"/>
  <c r="C20118" i="1"/>
  <c r="B20118" i="1"/>
  <c r="C19233" i="1"/>
  <c r="B19233" i="1"/>
  <c r="C22685" i="1"/>
  <c r="B22685" i="1"/>
  <c r="C23638" i="1"/>
  <c r="B23638" i="1"/>
  <c r="C30392" i="1"/>
  <c r="B30392" i="1"/>
  <c r="C31752" i="1"/>
  <c r="B31752" i="1"/>
  <c r="C28608" i="1"/>
  <c r="B28608" i="1"/>
  <c r="C20915" i="1"/>
  <c r="B20915" i="1"/>
  <c r="C20117" i="1"/>
  <c r="B20117" i="1"/>
  <c r="C28607" i="1"/>
  <c r="B28607" i="1"/>
  <c r="C30391" i="1"/>
  <c r="B30391" i="1"/>
  <c r="C16991" i="1"/>
  <c r="B16991" i="1"/>
  <c r="C30390" i="1"/>
  <c r="B30390" i="1"/>
  <c r="C31121" i="1"/>
  <c r="B31121" i="1"/>
  <c r="C23637" i="1"/>
  <c r="B23637" i="1"/>
  <c r="C24638" i="1"/>
  <c r="B24638" i="1"/>
  <c r="C28606" i="1"/>
  <c r="B28606" i="1"/>
  <c r="C29510" i="1"/>
  <c r="B29510" i="1"/>
  <c r="C16990" i="1"/>
  <c r="B16990" i="1"/>
  <c r="C31751" i="1"/>
  <c r="B31751" i="1"/>
  <c r="C30389" i="1"/>
  <c r="B30389" i="1"/>
  <c r="C16289" i="1"/>
  <c r="B16289" i="1"/>
  <c r="C20914" i="1"/>
  <c r="B20914" i="1"/>
  <c r="C25605" i="1"/>
  <c r="B25605" i="1"/>
  <c r="C28605" i="1"/>
  <c r="B28605" i="1"/>
  <c r="C32625" i="1"/>
  <c r="B32625" i="1"/>
  <c r="C19232" i="1"/>
  <c r="B19232" i="1"/>
  <c r="C23636" i="1"/>
  <c r="B23636" i="1"/>
  <c r="C28604" i="1"/>
  <c r="B28604" i="1"/>
  <c r="C29509" i="1"/>
  <c r="B29509" i="1"/>
  <c r="C21760" i="1"/>
  <c r="B21760" i="1"/>
  <c r="C20116" i="1"/>
  <c r="B20116" i="1"/>
  <c r="C9484" i="1"/>
  <c r="B9484" i="1"/>
  <c r="C4960" i="1"/>
  <c r="B4960" i="1"/>
  <c r="C16989" i="1"/>
  <c r="B16989" i="1"/>
  <c r="C12352" i="1"/>
  <c r="B12352" i="1"/>
  <c r="C13864" i="1"/>
  <c r="B13864" i="1"/>
  <c r="C17693" i="1"/>
  <c r="B17693" i="1"/>
  <c r="C9129" i="1"/>
  <c r="B9129" i="1"/>
  <c r="C19231" i="1"/>
  <c r="B19231" i="1"/>
  <c r="C7695" i="1"/>
  <c r="B7695" i="1"/>
  <c r="C15007" i="1"/>
  <c r="B15007" i="1"/>
  <c r="C23635" i="1"/>
  <c r="B23635" i="1"/>
  <c r="C19230" i="1"/>
  <c r="B19230" i="1"/>
  <c r="C24637" i="1"/>
  <c r="B24637" i="1"/>
  <c r="C13863" i="1"/>
  <c r="B13863" i="1"/>
  <c r="C12817" i="1"/>
  <c r="B12817" i="1"/>
  <c r="C15006" i="1"/>
  <c r="B15006" i="1"/>
  <c r="C14407" i="1"/>
  <c r="B14407" i="1"/>
  <c r="C5574" i="1"/>
  <c r="B5574" i="1"/>
  <c r="C7156" i="1"/>
  <c r="B7156" i="1"/>
  <c r="C8785" i="1"/>
  <c r="B8785" i="1"/>
  <c r="C14406" i="1"/>
  <c r="B14406" i="1"/>
  <c r="C16288" i="1"/>
  <c r="B16288" i="1"/>
  <c r="C11890" i="1"/>
  <c r="B11890" i="1"/>
  <c r="C8784" i="1"/>
  <c r="B8784" i="1"/>
  <c r="C19229" i="1"/>
  <c r="B19229" i="1"/>
  <c r="C13363" i="1"/>
  <c r="B13363" i="1"/>
  <c r="C15638" i="1"/>
  <c r="B15638" i="1"/>
  <c r="C13862" i="1"/>
  <c r="B13862" i="1"/>
  <c r="C10998" i="1"/>
  <c r="B10998" i="1"/>
  <c r="C6929" i="1"/>
  <c r="B6929" i="1"/>
  <c r="C15637" i="1"/>
  <c r="B15637" i="1"/>
  <c r="C16988" i="1"/>
  <c r="B16988" i="1"/>
  <c r="C14405" i="1"/>
  <c r="B14405" i="1"/>
  <c r="C17692" i="1"/>
  <c r="B17692" i="1"/>
  <c r="C23634" i="1"/>
  <c r="B23634" i="1"/>
  <c r="C4555" i="1"/>
  <c r="B4555" i="1"/>
  <c r="C9128" i="1"/>
  <c r="B9128" i="1"/>
  <c r="C2420" i="1"/>
  <c r="B2420" i="1"/>
  <c r="C6498" i="1"/>
  <c r="B6498" i="1"/>
  <c r="C15005" i="1"/>
  <c r="B15005" i="1"/>
  <c r="C7155" i="1"/>
  <c r="B7155" i="1"/>
  <c r="C9830" i="1"/>
  <c r="B9830" i="1"/>
  <c r="C16287" i="1"/>
  <c r="B16287" i="1"/>
  <c r="C29508" i="1"/>
  <c r="B29508" i="1"/>
  <c r="C27605" i="1"/>
  <c r="B27605" i="1"/>
  <c r="C26614" i="1"/>
  <c r="B26614" i="1"/>
  <c r="C23633" i="1"/>
  <c r="B23633" i="1"/>
  <c r="C20115" i="1"/>
  <c r="B20115" i="1"/>
  <c r="C16987" i="1"/>
  <c r="B16987" i="1"/>
  <c r="C25604" i="1"/>
  <c r="B25604" i="1"/>
  <c r="C27604" i="1"/>
  <c r="B27604" i="1"/>
  <c r="C31120" i="1"/>
  <c r="B31120" i="1"/>
  <c r="C18453" i="1"/>
  <c r="B18453" i="1"/>
  <c r="C20913" i="1"/>
  <c r="B20913" i="1"/>
  <c r="C21759" i="1"/>
  <c r="B21759" i="1"/>
  <c r="C18452" i="1"/>
  <c r="B18452" i="1"/>
  <c r="C18451" i="1"/>
  <c r="B18451" i="1"/>
  <c r="C16286" i="1"/>
  <c r="B16286" i="1"/>
  <c r="C20114" i="1"/>
  <c r="B20114" i="1"/>
  <c r="C13861" i="1"/>
  <c r="B13861" i="1"/>
  <c r="C24636" i="1"/>
  <c r="B24636" i="1"/>
  <c r="C7408" i="1"/>
  <c r="B7408" i="1"/>
  <c r="C6299" i="1"/>
  <c r="B6299" i="1"/>
  <c r="C11413" i="1"/>
  <c r="B11413" i="1"/>
  <c r="C9127" i="1"/>
  <c r="B9127" i="1"/>
  <c r="C20113" i="1"/>
  <c r="B20113" i="1"/>
  <c r="C10592" i="1"/>
  <c r="B10592" i="1"/>
  <c r="C12351" i="1"/>
  <c r="B12351" i="1"/>
  <c r="C26613" i="1"/>
  <c r="B26613" i="1"/>
  <c r="C20112" i="1"/>
  <c r="B20112" i="1"/>
  <c r="C24635" i="1"/>
  <c r="B24635" i="1"/>
  <c r="C20111" i="1"/>
  <c r="B20111" i="1"/>
  <c r="C5929" i="1"/>
  <c r="B5929" i="1"/>
  <c r="C10591" i="1"/>
  <c r="B10591" i="1"/>
  <c r="C16285" i="1"/>
  <c r="B16285" i="1"/>
  <c r="C2363" i="1"/>
  <c r="B2363" i="1"/>
  <c r="C3021" i="1"/>
  <c r="B3021" i="1"/>
  <c r="C5419" i="1"/>
  <c r="B5419" i="1"/>
  <c r="C4959" i="1"/>
  <c r="B4959" i="1"/>
  <c r="C8783" i="1"/>
  <c r="B8783" i="1"/>
  <c r="C3631" i="1"/>
  <c r="B3631" i="1"/>
  <c r="C6928" i="1"/>
  <c r="B6928" i="1"/>
  <c r="C10184" i="1"/>
  <c r="B10184" i="1"/>
  <c r="C2419" i="1"/>
  <c r="B2419" i="1"/>
  <c r="C7938" i="1"/>
  <c r="B7938" i="1"/>
  <c r="C3630" i="1"/>
  <c r="B3630" i="1"/>
  <c r="C3095" i="1"/>
  <c r="B3095" i="1"/>
  <c r="C6098" i="1"/>
  <c r="B6098" i="1"/>
  <c r="C26612" i="1"/>
  <c r="B26612" i="1"/>
  <c r="C15636" i="1"/>
  <c r="B15636" i="1"/>
  <c r="C3438" i="1"/>
  <c r="B3438" i="1"/>
  <c r="C5418" i="1"/>
  <c r="B5418" i="1"/>
  <c r="C12350" i="1"/>
  <c r="B12350" i="1"/>
  <c r="C4554" i="1"/>
  <c r="B4554" i="1"/>
  <c r="C3152" i="1"/>
  <c r="B3152" i="1"/>
  <c r="C4553" i="1"/>
  <c r="B4553" i="1"/>
  <c r="C7937" i="1"/>
  <c r="B7937" i="1"/>
  <c r="C13362" i="1"/>
  <c r="B13362" i="1"/>
  <c r="C2792" i="1"/>
  <c r="B2792" i="1"/>
  <c r="C6097" i="1"/>
  <c r="B6097" i="1"/>
  <c r="C12349" i="1"/>
  <c r="B12349" i="1"/>
  <c r="C15635" i="1"/>
  <c r="B15635" i="1"/>
  <c r="C16986" i="1"/>
  <c r="B16986" i="1"/>
  <c r="C28603" i="1"/>
  <c r="B28603" i="1"/>
  <c r="C14404" i="1"/>
  <c r="B14404" i="1"/>
  <c r="C4173" i="1"/>
  <c r="B4173" i="1"/>
  <c r="C4430" i="1"/>
  <c r="B4430" i="1"/>
  <c r="C8197" i="1"/>
  <c r="B8197" i="1"/>
  <c r="C16284" i="1"/>
  <c r="B16284" i="1"/>
  <c r="C16985" i="1"/>
  <c r="B16985" i="1"/>
  <c r="C7936" i="1"/>
  <c r="B7936" i="1"/>
  <c r="C14403" i="1"/>
  <c r="B14403" i="1"/>
  <c r="C20912" i="1"/>
  <c r="B20912" i="1"/>
  <c r="C7694" i="1"/>
  <c r="B7694" i="1"/>
  <c r="C13361" i="1"/>
  <c r="B13361" i="1"/>
  <c r="C7407" i="1"/>
  <c r="B7407" i="1"/>
  <c r="C9483" i="1"/>
  <c r="B9483" i="1"/>
  <c r="C8782" i="1"/>
  <c r="B8782" i="1"/>
  <c r="C8196" i="1"/>
  <c r="B8196" i="1"/>
  <c r="C7154" i="1"/>
  <c r="B7154" i="1"/>
  <c r="C4309" i="1"/>
  <c r="B4309" i="1"/>
  <c r="C6927" i="1"/>
  <c r="B6927" i="1"/>
  <c r="C8195" i="1"/>
  <c r="B8195" i="1"/>
  <c r="C10590" i="1"/>
  <c r="B10590" i="1"/>
  <c r="C2280" i="1"/>
  <c r="B2280" i="1"/>
  <c r="C12816" i="1"/>
  <c r="B12816" i="1"/>
  <c r="C31750" i="1"/>
  <c r="B31750" i="1"/>
  <c r="C12815" i="1"/>
  <c r="B12815" i="1"/>
  <c r="C17691" i="1"/>
  <c r="B17691" i="1"/>
  <c r="C22684" i="1"/>
  <c r="B22684" i="1"/>
  <c r="C18450" i="1"/>
  <c r="B18450" i="1"/>
  <c r="C13360" i="1"/>
  <c r="B13360" i="1"/>
  <c r="C27603" i="1"/>
  <c r="B27603" i="1"/>
  <c r="C3946" i="1"/>
  <c r="B3946" i="1"/>
  <c r="C2858" i="1"/>
  <c r="B2858" i="1"/>
  <c r="C11889" i="1"/>
  <c r="B11889" i="1"/>
  <c r="C7153" i="1"/>
  <c r="B7153" i="1"/>
  <c r="C7152" i="1"/>
  <c r="B7152" i="1"/>
  <c r="C5417" i="1"/>
  <c r="B5417" i="1"/>
  <c r="C16283" i="1"/>
  <c r="B16283" i="1"/>
  <c r="C21758" i="1"/>
  <c r="B21758" i="1"/>
  <c r="C11412" i="1"/>
  <c r="B11412" i="1"/>
  <c r="C21757" i="1"/>
  <c r="B21757" i="1"/>
  <c r="C20110" i="1"/>
  <c r="B20110" i="1"/>
  <c r="C4827" i="1"/>
  <c r="B4827" i="1"/>
  <c r="C1154" i="1"/>
  <c r="B1154" i="1"/>
  <c r="C20109" i="1"/>
  <c r="B20109" i="1"/>
  <c r="C16984" i="1"/>
  <c r="B16984" i="1"/>
  <c r="C2936" i="1"/>
  <c r="B2936" i="1"/>
  <c r="C2857" i="1"/>
  <c r="B2857" i="1"/>
  <c r="C7406" i="1"/>
  <c r="B7406" i="1"/>
  <c r="C4065" i="1"/>
  <c r="B4065" i="1"/>
  <c r="C1897" i="1"/>
  <c r="B1897" i="1"/>
  <c r="C1286" i="1"/>
  <c r="B1286" i="1"/>
  <c r="C1021" i="1"/>
  <c r="B1021" i="1"/>
  <c r="C15634" i="1"/>
  <c r="B15634" i="1"/>
  <c r="C3526" i="1"/>
  <c r="B3526" i="1"/>
  <c r="C4552" i="1"/>
  <c r="B4552" i="1"/>
  <c r="C10997" i="1"/>
  <c r="B10997" i="1"/>
  <c r="C13860" i="1"/>
  <c r="B13860" i="1"/>
  <c r="C12814" i="1"/>
  <c r="B12814" i="1"/>
  <c r="C29507" i="1"/>
  <c r="B29507" i="1"/>
  <c r="C7935" i="1"/>
  <c r="B7935" i="1"/>
  <c r="C4826" i="1"/>
  <c r="B4826" i="1"/>
  <c r="C3151" i="1"/>
  <c r="B3151" i="1"/>
  <c r="C7151" i="1"/>
  <c r="B7151" i="1"/>
  <c r="C11411" i="1"/>
  <c r="B11411" i="1"/>
  <c r="C11410" i="1"/>
  <c r="B11410" i="1"/>
  <c r="C6497" i="1"/>
  <c r="B6497" i="1"/>
  <c r="C6926" i="1"/>
  <c r="B6926" i="1"/>
  <c r="C23632" i="1"/>
  <c r="B23632" i="1"/>
  <c r="C11409" i="1"/>
  <c r="B11409" i="1"/>
  <c r="C16282" i="1"/>
  <c r="B16282" i="1"/>
  <c r="C6298" i="1"/>
  <c r="B6298" i="1"/>
  <c r="C24634" i="1"/>
  <c r="B24634" i="1"/>
  <c r="C29506" i="1"/>
  <c r="B29506" i="1"/>
  <c r="C31119" i="1"/>
  <c r="B31119" i="1"/>
  <c r="C29505" i="1"/>
  <c r="B29505" i="1"/>
  <c r="C28602" i="1"/>
  <c r="B28602" i="1"/>
  <c r="C32624" i="1"/>
  <c r="B32624" i="1"/>
  <c r="C23631" i="1"/>
  <c r="B23631" i="1"/>
  <c r="C32623" i="1"/>
  <c r="B32623" i="1"/>
  <c r="C20108" i="1"/>
  <c r="B20108" i="1"/>
  <c r="C31749" i="1"/>
  <c r="B31749" i="1"/>
  <c r="C30388" i="1"/>
  <c r="B30388" i="1"/>
  <c r="C31118" i="1"/>
  <c r="B31118" i="1"/>
  <c r="C31117" i="1"/>
  <c r="B31117" i="1"/>
  <c r="C30387" i="1"/>
  <c r="B30387" i="1"/>
  <c r="C16983" i="1"/>
  <c r="B16983" i="1"/>
  <c r="C22683" i="1"/>
  <c r="B22683" i="1"/>
  <c r="C28601" i="1"/>
  <c r="B28601" i="1"/>
  <c r="C29504" i="1"/>
  <c r="B29504" i="1"/>
  <c r="C10589" i="1"/>
  <c r="B10589" i="1"/>
  <c r="C15633" i="1"/>
  <c r="B15633" i="1"/>
  <c r="C16281" i="1"/>
  <c r="B16281" i="1"/>
  <c r="C21756" i="1"/>
  <c r="B21756" i="1"/>
  <c r="C25603" i="1"/>
  <c r="B25603" i="1"/>
  <c r="C16982" i="1"/>
  <c r="B16982" i="1"/>
  <c r="C23630" i="1"/>
  <c r="B23630" i="1"/>
  <c r="C23629" i="1"/>
  <c r="B23629" i="1"/>
  <c r="C9829" i="1"/>
  <c r="B9829" i="1"/>
  <c r="C23628" i="1"/>
  <c r="B23628" i="1"/>
  <c r="C20911" i="1"/>
  <c r="B20911" i="1"/>
  <c r="C16280" i="1"/>
  <c r="B16280" i="1"/>
  <c r="C13859" i="1"/>
  <c r="B13859" i="1"/>
  <c r="C20910" i="1"/>
  <c r="B20910" i="1"/>
  <c r="C24633" i="1"/>
  <c r="B24633" i="1"/>
  <c r="C16981" i="1"/>
  <c r="B16981" i="1"/>
  <c r="C25602" i="1"/>
  <c r="B25602" i="1"/>
  <c r="C27602" i="1"/>
  <c r="B27602" i="1"/>
  <c r="C13359" i="1"/>
  <c r="B13359" i="1"/>
  <c r="C19228" i="1"/>
  <c r="B19228" i="1"/>
  <c r="C13358" i="1"/>
  <c r="B13358" i="1"/>
  <c r="C16980" i="1"/>
  <c r="B16980" i="1"/>
  <c r="C28600" i="1"/>
  <c r="B28600" i="1"/>
  <c r="C17690" i="1"/>
  <c r="B17690" i="1"/>
  <c r="C19227" i="1"/>
  <c r="B19227" i="1"/>
  <c r="C22682" i="1"/>
  <c r="B22682" i="1"/>
  <c r="C28599" i="1"/>
  <c r="B28599" i="1"/>
  <c r="C25601" i="1"/>
  <c r="B25601" i="1"/>
  <c r="C29503" i="1"/>
  <c r="B29503" i="1"/>
  <c r="C23627" i="1"/>
  <c r="B23627" i="1"/>
  <c r="C15004" i="1"/>
  <c r="B15004" i="1"/>
  <c r="C23626" i="1"/>
  <c r="B23626" i="1"/>
  <c r="C23625" i="1"/>
  <c r="B23625" i="1"/>
  <c r="C20107" i="1"/>
  <c r="B20107" i="1"/>
  <c r="C31116" i="1"/>
  <c r="B31116" i="1"/>
  <c r="C28598" i="1"/>
  <c r="B28598" i="1"/>
  <c r="C23624" i="1"/>
  <c r="B23624" i="1"/>
  <c r="C24632" i="1"/>
  <c r="B24632" i="1"/>
  <c r="C18449" i="1"/>
  <c r="B18449" i="1"/>
  <c r="C19226" i="1"/>
  <c r="B19226" i="1"/>
  <c r="C20909" i="1"/>
  <c r="B20909" i="1"/>
  <c r="C26611" i="1"/>
  <c r="B26611" i="1"/>
  <c r="C29502" i="1"/>
  <c r="B29502" i="1"/>
  <c r="C30386" i="1"/>
  <c r="B30386" i="1"/>
  <c r="C22681" i="1"/>
  <c r="B22681" i="1"/>
  <c r="C25600" i="1"/>
  <c r="B25600" i="1"/>
  <c r="C30385" i="1"/>
  <c r="B30385" i="1"/>
  <c r="C25599" i="1"/>
  <c r="B25599" i="1"/>
  <c r="C31115" i="1"/>
  <c r="B31115" i="1"/>
  <c r="C16979" i="1"/>
  <c r="B16979" i="1"/>
  <c r="C31114" i="1"/>
  <c r="B31114" i="1"/>
  <c r="C31113" i="1"/>
  <c r="B31113" i="1"/>
  <c r="C30384" i="1"/>
  <c r="B30384" i="1"/>
  <c r="C30383" i="1"/>
  <c r="B30383" i="1"/>
  <c r="C25598" i="1"/>
  <c r="B25598" i="1"/>
  <c r="C14402" i="1"/>
  <c r="B14402" i="1"/>
  <c r="C20908" i="1"/>
  <c r="B20908" i="1"/>
  <c r="C31112" i="1"/>
  <c r="B31112" i="1"/>
  <c r="C6096" i="1"/>
  <c r="B6096" i="1"/>
  <c r="C6297" i="1"/>
  <c r="B6297" i="1"/>
  <c r="C9126" i="1"/>
  <c r="B9126" i="1"/>
  <c r="C11888" i="1"/>
  <c r="B11888" i="1"/>
  <c r="C16279" i="1"/>
  <c r="B16279" i="1"/>
  <c r="C8194" i="1"/>
  <c r="B8194" i="1"/>
  <c r="C16278" i="1"/>
  <c r="B16278" i="1"/>
  <c r="C28597" i="1"/>
  <c r="B28597" i="1"/>
  <c r="C11887" i="1"/>
  <c r="B11887" i="1"/>
  <c r="C17689" i="1"/>
  <c r="B17689" i="1"/>
  <c r="C20907" i="1"/>
  <c r="B20907" i="1"/>
  <c r="C12813" i="1"/>
  <c r="B12813" i="1"/>
  <c r="C10588" i="1"/>
  <c r="B10588" i="1"/>
  <c r="C30382" i="1"/>
  <c r="B30382" i="1"/>
  <c r="C30381" i="1"/>
  <c r="B30381" i="1"/>
  <c r="C20106" i="1"/>
  <c r="B20106" i="1"/>
  <c r="C10183" i="1"/>
  <c r="B10183" i="1"/>
  <c r="C32622" i="1"/>
  <c r="B32622" i="1"/>
  <c r="C19225" i="1"/>
  <c r="B19225" i="1"/>
  <c r="C11408" i="1"/>
  <c r="B11408" i="1"/>
  <c r="C9125" i="1"/>
  <c r="B9125" i="1"/>
  <c r="C16277" i="1"/>
  <c r="B16277" i="1"/>
  <c r="C28596" i="1"/>
  <c r="B28596" i="1"/>
  <c r="C16276" i="1"/>
  <c r="B16276" i="1"/>
  <c r="C20105" i="1"/>
  <c r="B20105" i="1"/>
  <c r="C29501" i="1"/>
  <c r="B29501" i="1"/>
  <c r="C30380" i="1"/>
  <c r="B30380" i="1"/>
  <c r="C31111" i="1"/>
  <c r="B31111" i="1"/>
  <c r="C32806" i="1"/>
  <c r="B32806" i="1"/>
  <c r="C28595" i="1"/>
  <c r="B28595" i="1"/>
  <c r="C22680" i="1"/>
  <c r="B22680" i="1"/>
  <c r="C25597" i="1"/>
  <c r="B25597" i="1"/>
  <c r="C29500" i="1"/>
  <c r="B29500" i="1"/>
  <c r="C27601" i="1"/>
  <c r="B27601" i="1"/>
  <c r="C32621" i="1"/>
  <c r="B32621" i="1"/>
  <c r="C18448" i="1"/>
  <c r="B18448" i="1"/>
  <c r="C29499" i="1"/>
  <c r="B29499" i="1"/>
  <c r="C32260" i="1"/>
  <c r="B32260" i="1"/>
  <c r="C22679" i="1"/>
  <c r="B22679" i="1"/>
  <c r="C32620" i="1"/>
  <c r="B32620" i="1"/>
  <c r="C31748" i="1"/>
  <c r="B31748" i="1"/>
  <c r="C22678" i="1"/>
  <c r="B22678" i="1"/>
  <c r="C14401" i="1"/>
  <c r="B14401" i="1"/>
  <c r="C28594" i="1"/>
  <c r="B28594" i="1"/>
  <c r="C11407" i="1"/>
  <c r="B11407" i="1"/>
  <c r="C9482" i="1"/>
  <c r="B9482" i="1"/>
  <c r="C18447" i="1"/>
  <c r="B18447" i="1"/>
  <c r="C17688" i="1"/>
  <c r="B17688" i="1"/>
  <c r="C19224" i="1"/>
  <c r="B19224" i="1"/>
  <c r="C9124" i="1"/>
  <c r="B9124" i="1"/>
  <c r="C25596" i="1"/>
  <c r="B25596" i="1"/>
  <c r="C31747" i="1"/>
  <c r="B31747" i="1"/>
  <c r="C26610" i="1"/>
  <c r="B26610" i="1"/>
  <c r="C25595" i="1"/>
  <c r="B25595" i="1"/>
  <c r="C32259" i="1"/>
  <c r="B32259" i="1"/>
  <c r="C4958" i="1"/>
  <c r="B4958" i="1"/>
  <c r="C7934" i="1"/>
  <c r="B7934" i="1"/>
  <c r="C26609" i="1"/>
  <c r="B26609" i="1"/>
  <c r="C6925" i="1"/>
  <c r="B6925" i="1"/>
  <c r="C1896" i="1"/>
  <c r="B1896" i="1"/>
  <c r="C3437" i="1"/>
  <c r="B3437" i="1"/>
  <c r="C4825" i="1"/>
  <c r="B4825" i="1"/>
  <c r="C2935" i="1"/>
  <c r="B2935" i="1"/>
  <c r="C1635" i="1"/>
  <c r="B1635" i="1"/>
  <c r="C7693" i="1"/>
  <c r="B7693" i="1"/>
  <c r="C7933" i="1"/>
  <c r="B7933" i="1"/>
  <c r="C2279" i="1"/>
  <c r="B2279" i="1"/>
  <c r="C3846" i="1"/>
  <c r="B3846" i="1"/>
  <c r="C5109" i="1"/>
  <c r="B5109" i="1"/>
  <c r="C4551" i="1"/>
  <c r="B4551" i="1"/>
  <c r="C4687" i="1"/>
  <c r="B4687" i="1"/>
  <c r="C23623" i="1"/>
  <c r="B23623" i="1"/>
  <c r="C10996" i="1"/>
  <c r="B10996" i="1"/>
  <c r="C2278" i="1"/>
  <c r="B2278" i="1"/>
  <c r="C3326" i="1"/>
  <c r="B3326" i="1"/>
  <c r="C9828" i="1"/>
  <c r="B9828" i="1"/>
  <c r="C5108" i="1"/>
  <c r="B5108" i="1"/>
  <c r="C2856" i="1"/>
  <c r="B2856" i="1"/>
  <c r="C2720" i="1"/>
  <c r="B2720" i="1"/>
  <c r="C10182" i="1"/>
  <c r="B10182" i="1"/>
  <c r="C20906" i="1"/>
  <c r="B20906" i="1"/>
  <c r="C6496" i="1"/>
  <c r="B6496" i="1"/>
  <c r="C16275" i="1"/>
  <c r="B16275" i="1"/>
  <c r="C19223" i="1"/>
  <c r="B19223" i="1"/>
  <c r="C19222" i="1"/>
  <c r="B19222" i="1"/>
  <c r="C13858" i="1"/>
  <c r="B13858" i="1"/>
  <c r="C29498" i="1"/>
  <c r="B29498" i="1"/>
  <c r="C12348" i="1"/>
  <c r="B12348" i="1"/>
  <c r="C4172" i="1"/>
  <c r="B4172" i="1"/>
  <c r="C2934" i="1"/>
  <c r="B2934" i="1"/>
  <c r="C7692" i="1"/>
  <c r="B7692" i="1"/>
  <c r="C15632" i="1"/>
  <c r="B15632" i="1"/>
  <c r="C15631" i="1"/>
  <c r="B15631" i="1"/>
  <c r="C10995" i="1"/>
  <c r="B10995" i="1"/>
  <c r="C22677" i="1"/>
  <c r="B22677" i="1"/>
  <c r="C29497" i="1"/>
  <c r="B29497" i="1"/>
  <c r="C1925" i="1"/>
  <c r="B1925" i="1"/>
  <c r="C11406" i="1"/>
  <c r="B11406" i="1"/>
  <c r="C10181" i="1"/>
  <c r="B10181" i="1"/>
  <c r="C16274" i="1"/>
  <c r="B16274" i="1"/>
  <c r="C10587" i="1"/>
  <c r="B10587" i="1"/>
  <c r="C26608" i="1"/>
  <c r="B26608" i="1"/>
  <c r="C5573" i="1"/>
  <c r="B5573" i="1"/>
  <c r="C2933" i="1"/>
  <c r="B2933" i="1"/>
  <c r="C24631" i="1"/>
  <c r="B24631" i="1"/>
  <c r="C10180" i="1"/>
  <c r="B10180" i="1"/>
  <c r="C12347" i="1"/>
  <c r="B12347" i="1"/>
  <c r="C4171" i="1"/>
  <c r="B4171" i="1"/>
  <c r="C15003" i="1"/>
  <c r="B15003" i="1"/>
  <c r="C31746" i="1"/>
  <c r="B31746" i="1"/>
  <c r="C21755" i="1"/>
  <c r="B21755" i="1"/>
  <c r="C20905" i="1"/>
  <c r="B20905" i="1"/>
  <c r="C27600" i="1"/>
  <c r="B27600" i="1"/>
  <c r="C9827" i="1"/>
  <c r="B9827" i="1"/>
  <c r="C11886" i="1"/>
  <c r="B11886" i="1"/>
  <c r="C25594" i="1"/>
  <c r="B25594" i="1"/>
  <c r="C18446" i="1"/>
  <c r="B18446" i="1"/>
  <c r="C1471" i="1"/>
  <c r="B1471" i="1"/>
  <c r="C1306" i="1"/>
  <c r="B1306" i="1"/>
  <c r="C3629" i="1"/>
  <c r="B3629" i="1"/>
  <c r="C6495" i="1"/>
  <c r="B6495" i="1"/>
  <c r="C2932" i="1"/>
  <c r="B2932" i="1"/>
  <c r="C2320" i="1"/>
  <c r="B2320" i="1"/>
  <c r="C9826" i="1"/>
  <c r="B9826" i="1"/>
  <c r="C24630" i="1"/>
  <c r="B24630" i="1"/>
  <c r="C8781" i="1"/>
  <c r="B8781" i="1"/>
  <c r="C7150" i="1"/>
  <c r="B7150" i="1"/>
  <c r="C15630" i="1"/>
  <c r="B15630" i="1"/>
  <c r="C6924" i="1"/>
  <c r="B6924" i="1"/>
  <c r="C2719" i="1"/>
  <c r="B2719" i="1"/>
  <c r="C21754" i="1"/>
  <c r="B21754" i="1"/>
  <c r="C9481" i="1"/>
  <c r="B9481" i="1"/>
  <c r="C4064" i="1"/>
  <c r="B4064" i="1"/>
  <c r="C807" i="1"/>
  <c r="B807" i="1"/>
  <c r="C10994" i="1"/>
  <c r="B10994" i="1"/>
  <c r="C3845" i="1"/>
  <c r="B3845" i="1"/>
  <c r="C3150" i="1"/>
  <c r="B3150" i="1"/>
  <c r="C790" i="1"/>
  <c r="B790" i="1"/>
  <c r="C4063" i="1"/>
  <c r="B4063" i="1"/>
  <c r="C11405" i="1"/>
  <c r="B11405" i="1"/>
  <c r="C4170" i="1"/>
  <c r="B4170" i="1"/>
  <c r="C2855" i="1"/>
  <c r="B2855" i="1"/>
  <c r="C11885" i="1"/>
  <c r="B11885" i="1"/>
  <c r="C23622" i="1"/>
  <c r="B23622" i="1"/>
  <c r="C20104" i="1"/>
  <c r="B20104" i="1"/>
  <c r="C31745" i="1"/>
  <c r="B31745" i="1"/>
  <c r="C16273" i="1"/>
  <c r="B16273" i="1"/>
  <c r="C5107" i="1"/>
  <c r="B5107" i="1"/>
  <c r="C1895" i="1"/>
  <c r="B1895" i="1"/>
  <c r="C12812" i="1"/>
  <c r="B12812" i="1"/>
  <c r="C12346" i="1"/>
  <c r="B12346" i="1"/>
  <c r="C9480" i="1"/>
  <c r="B9480" i="1"/>
  <c r="C5928" i="1"/>
  <c r="B5928" i="1"/>
  <c r="C15002" i="1"/>
  <c r="B15002" i="1"/>
  <c r="C30379" i="1"/>
  <c r="B30379" i="1"/>
  <c r="C10993" i="1"/>
  <c r="B10993" i="1"/>
  <c r="C15001" i="1"/>
  <c r="B15001" i="1"/>
  <c r="C16978" i="1"/>
  <c r="B16978" i="1"/>
  <c r="C29496" i="1"/>
  <c r="B29496" i="1"/>
  <c r="C26607" i="1"/>
  <c r="B26607" i="1"/>
  <c r="C32258" i="1"/>
  <c r="B32258" i="1"/>
  <c r="C20103" i="1"/>
  <c r="B20103" i="1"/>
  <c r="C24629" i="1"/>
  <c r="B24629" i="1"/>
  <c r="C31744" i="1"/>
  <c r="B31744" i="1"/>
  <c r="C28593" i="1"/>
  <c r="B28593" i="1"/>
  <c r="C26606" i="1"/>
  <c r="B26606" i="1"/>
  <c r="C19221" i="1"/>
  <c r="B19221" i="1"/>
  <c r="C31110" i="1"/>
  <c r="B31110" i="1"/>
  <c r="C30378" i="1"/>
  <c r="B30378" i="1"/>
  <c r="C29495" i="1"/>
  <c r="B29495" i="1"/>
  <c r="C30377" i="1"/>
  <c r="B30377" i="1"/>
  <c r="C31109" i="1"/>
  <c r="B31109" i="1"/>
  <c r="C10992" i="1"/>
  <c r="B10992" i="1"/>
  <c r="C7405" i="1"/>
  <c r="B7405" i="1"/>
  <c r="C28592" i="1"/>
  <c r="B28592" i="1"/>
  <c r="C5106" i="1"/>
  <c r="B5106" i="1"/>
  <c r="C5416" i="1"/>
  <c r="B5416" i="1"/>
  <c r="C2598" i="1"/>
  <c r="B2598" i="1"/>
  <c r="C6697" i="1"/>
  <c r="B6697" i="1"/>
  <c r="C7932" i="1"/>
  <c r="B7932" i="1"/>
  <c r="C6296" i="1"/>
  <c r="B6296" i="1"/>
  <c r="C4824" i="1"/>
  <c r="B4824" i="1"/>
  <c r="C10179" i="1"/>
  <c r="B10179" i="1"/>
  <c r="C23621" i="1"/>
  <c r="B23621" i="1"/>
  <c r="C3844" i="1"/>
  <c r="B3844" i="1"/>
  <c r="C9479" i="1"/>
  <c r="B9479" i="1"/>
  <c r="C12811" i="1"/>
  <c r="B12811" i="1"/>
  <c r="C15629" i="1"/>
  <c r="B15629" i="1"/>
  <c r="C15000" i="1"/>
  <c r="B15000" i="1"/>
  <c r="C31743" i="1"/>
  <c r="B31743" i="1"/>
  <c r="C22676" i="1"/>
  <c r="B22676" i="1"/>
  <c r="C19220" i="1"/>
  <c r="B19220" i="1"/>
  <c r="C13857" i="1"/>
  <c r="B13857" i="1"/>
  <c r="C26605" i="1"/>
  <c r="B26605" i="1"/>
  <c r="C14400" i="1"/>
  <c r="B14400" i="1"/>
  <c r="C10178" i="1"/>
  <c r="B10178" i="1"/>
  <c r="C10177" i="1"/>
  <c r="B10177" i="1"/>
  <c r="C20904" i="1"/>
  <c r="B20904" i="1"/>
  <c r="C27599" i="1"/>
  <c r="B27599" i="1"/>
  <c r="C19219" i="1"/>
  <c r="B19219" i="1"/>
  <c r="C14399" i="1"/>
  <c r="B14399" i="1"/>
  <c r="C22675" i="1"/>
  <c r="B22675" i="1"/>
  <c r="C30376" i="1"/>
  <c r="B30376" i="1"/>
  <c r="C27598" i="1"/>
  <c r="B27598" i="1"/>
  <c r="C30375" i="1"/>
  <c r="B30375" i="1"/>
  <c r="C24628" i="1"/>
  <c r="B24628" i="1"/>
  <c r="C9825" i="1"/>
  <c r="B9825" i="1"/>
  <c r="C9478" i="1"/>
  <c r="B9478" i="1"/>
  <c r="C19218" i="1"/>
  <c r="B19218" i="1"/>
  <c r="C21753" i="1"/>
  <c r="B21753" i="1"/>
  <c r="C27597" i="1"/>
  <c r="B27597" i="1"/>
  <c r="C20102" i="1"/>
  <c r="B20102" i="1"/>
  <c r="C27596" i="1"/>
  <c r="B27596" i="1"/>
  <c r="C12345" i="1"/>
  <c r="B12345" i="1"/>
  <c r="C10176" i="1"/>
  <c r="B10176" i="1"/>
  <c r="C18445" i="1"/>
  <c r="B18445" i="1"/>
  <c r="C21752" i="1"/>
  <c r="B21752" i="1"/>
  <c r="C10586" i="1"/>
  <c r="B10586" i="1"/>
  <c r="C5415" i="1"/>
  <c r="B5415" i="1"/>
  <c r="C24627" i="1"/>
  <c r="B24627" i="1"/>
  <c r="C8780" i="1"/>
  <c r="B8780" i="1"/>
  <c r="C10991" i="1"/>
  <c r="B10991" i="1"/>
  <c r="C10990" i="1"/>
  <c r="B10990" i="1"/>
  <c r="C11404" i="1"/>
  <c r="B11404" i="1"/>
  <c r="C16272" i="1"/>
  <c r="B16272" i="1"/>
  <c r="C4308" i="1"/>
  <c r="B4308" i="1"/>
  <c r="C16271" i="1"/>
  <c r="B16271" i="1"/>
  <c r="C31742" i="1"/>
  <c r="B31742" i="1"/>
  <c r="C20903" i="1"/>
  <c r="B20903" i="1"/>
  <c r="C20101" i="1"/>
  <c r="B20101" i="1"/>
  <c r="C23620" i="1"/>
  <c r="B23620" i="1"/>
  <c r="C5263" i="1"/>
  <c r="B5263" i="1"/>
  <c r="C6494" i="1"/>
  <c r="B6494" i="1"/>
  <c r="C17687" i="1"/>
  <c r="B17687" i="1"/>
  <c r="C1736" i="1"/>
  <c r="B1736" i="1"/>
  <c r="C3094" i="1"/>
  <c r="B3094" i="1"/>
  <c r="C4823" i="1"/>
  <c r="B4823" i="1"/>
  <c r="C3436" i="1"/>
  <c r="B3436" i="1"/>
  <c r="C5414" i="1"/>
  <c r="B5414" i="1"/>
  <c r="C3525" i="1"/>
  <c r="B3525" i="1"/>
  <c r="C4822" i="1"/>
  <c r="B4822" i="1"/>
  <c r="C23619" i="1"/>
  <c r="B23619" i="1"/>
  <c r="C4821" i="1"/>
  <c r="B4821" i="1"/>
  <c r="C6923" i="1"/>
  <c r="B6923" i="1"/>
  <c r="C9824" i="1"/>
  <c r="B9824" i="1"/>
  <c r="C6095" i="1"/>
  <c r="B6095" i="1"/>
  <c r="C3524" i="1"/>
  <c r="B3524" i="1"/>
  <c r="C15628" i="1"/>
  <c r="B15628" i="1"/>
  <c r="C13357" i="1"/>
  <c r="B13357" i="1"/>
  <c r="C2597" i="1"/>
  <c r="B2597" i="1"/>
  <c r="C5572" i="1"/>
  <c r="B5572" i="1"/>
  <c r="C20100" i="1"/>
  <c r="B20100" i="1"/>
  <c r="C3325" i="1"/>
  <c r="B3325" i="1"/>
  <c r="C2931" i="1"/>
  <c r="B2931" i="1"/>
  <c r="C1445" i="1"/>
  <c r="B1445" i="1"/>
  <c r="C4550" i="1"/>
  <c r="B4550" i="1"/>
  <c r="C20902" i="1"/>
  <c r="B20902" i="1"/>
  <c r="C4169" i="1"/>
  <c r="B4169" i="1"/>
  <c r="C7691" i="1"/>
  <c r="B7691" i="1"/>
  <c r="C14398" i="1"/>
  <c r="B14398" i="1"/>
  <c r="C26604" i="1"/>
  <c r="B26604" i="1"/>
  <c r="C22674" i="1"/>
  <c r="B22674" i="1"/>
  <c r="C28591" i="1"/>
  <c r="B28591" i="1"/>
  <c r="C24626" i="1"/>
  <c r="B24626" i="1"/>
  <c r="C11884" i="1"/>
  <c r="B11884" i="1"/>
  <c r="C11883" i="1"/>
  <c r="B11883" i="1"/>
  <c r="C13356" i="1"/>
  <c r="B13356" i="1"/>
  <c r="C24625" i="1"/>
  <c r="B24625" i="1"/>
  <c r="C25593" i="1"/>
  <c r="B25593" i="1"/>
  <c r="C13355" i="1"/>
  <c r="B13355" i="1"/>
  <c r="C20099" i="1"/>
  <c r="B20099" i="1"/>
  <c r="C22673" i="1"/>
  <c r="B22673" i="1"/>
  <c r="C4957" i="1"/>
  <c r="B4957" i="1"/>
  <c r="C20098" i="1"/>
  <c r="B20098" i="1"/>
  <c r="C14999" i="1"/>
  <c r="B14999" i="1"/>
  <c r="C29494" i="1"/>
  <c r="B29494" i="1"/>
  <c r="C19217" i="1"/>
  <c r="B19217" i="1"/>
  <c r="C30374" i="1"/>
  <c r="B30374" i="1"/>
  <c r="C9123" i="1"/>
  <c r="B9123" i="1"/>
  <c r="C11882" i="1"/>
  <c r="B11882" i="1"/>
  <c r="C15627" i="1"/>
  <c r="B15627" i="1"/>
  <c r="C20097" i="1"/>
  <c r="B20097" i="1"/>
  <c r="C21751" i="1"/>
  <c r="B21751" i="1"/>
  <c r="C9823" i="1"/>
  <c r="B9823" i="1"/>
  <c r="C16270" i="1"/>
  <c r="B16270" i="1"/>
  <c r="C32805" i="1"/>
  <c r="B32805" i="1"/>
  <c r="C24624" i="1"/>
  <c r="B24624" i="1"/>
  <c r="C29493" i="1"/>
  <c r="B29493" i="1"/>
  <c r="C32257" i="1"/>
  <c r="B32257" i="1"/>
  <c r="C7690" i="1"/>
  <c r="B7690" i="1"/>
  <c r="C6922" i="1"/>
  <c r="B6922" i="1"/>
  <c r="C18444" i="1"/>
  <c r="B18444" i="1"/>
  <c r="C11881" i="1"/>
  <c r="B11881" i="1"/>
  <c r="C1104" i="1"/>
  <c r="B1104" i="1"/>
  <c r="C1003" i="1"/>
  <c r="B1003" i="1"/>
  <c r="C1697" i="1"/>
  <c r="B1697" i="1"/>
  <c r="C2656" i="1"/>
  <c r="B2656" i="1"/>
  <c r="C2277" i="1"/>
  <c r="B2277" i="1"/>
  <c r="C892" i="1"/>
  <c r="B892" i="1"/>
  <c r="C4956" i="1"/>
  <c r="B4956" i="1"/>
  <c r="C12810" i="1"/>
  <c r="B12810" i="1"/>
  <c r="C1305" i="1"/>
  <c r="B1305" i="1"/>
  <c r="C3523" i="1"/>
  <c r="B3523" i="1"/>
  <c r="C1924" i="1"/>
  <c r="B1924" i="1"/>
  <c r="C6493" i="1"/>
  <c r="B6493" i="1"/>
  <c r="C4168" i="1"/>
  <c r="B4168" i="1"/>
  <c r="C19216" i="1"/>
  <c r="B19216" i="1"/>
  <c r="C11880" i="1"/>
  <c r="B11880" i="1"/>
  <c r="C1735" i="1"/>
  <c r="B1735" i="1"/>
  <c r="C1304" i="1"/>
  <c r="B1304" i="1"/>
  <c r="C10989" i="1"/>
  <c r="B10989" i="1"/>
  <c r="C6295" i="1"/>
  <c r="B6295" i="1"/>
  <c r="C1574" i="1"/>
  <c r="B1574" i="1"/>
  <c r="C1208" i="1"/>
  <c r="B1208" i="1"/>
  <c r="C5105" i="1"/>
  <c r="B5105" i="1"/>
  <c r="C15626" i="1"/>
  <c r="B15626" i="1"/>
  <c r="C2531" i="1"/>
  <c r="B2531" i="1"/>
  <c r="C3628" i="1"/>
  <c r="B3628" i="1"/>
  <c r="C15625" i="1"/>
  <c r="B15625" i="1"/>
  <c r="C27595" i="1"/>
  <c r="B27595" i="1"/>
  <c r="C26603" i="1"/>
  <c r="B26603" i="1"/>
  <c r="C31108" i="1"/>
  <c r="B31108" i="1"/>
  <c r="C9122" i="1"/>
  <c r="B9122" i="1"/>
  <c r="C3435" i="1"/>
  <c r="B3435" i="1"/>
  <c r="C3434" i="1"/>
  <c r="B3434" i="1"/>
  <c r="C6696" i="1"/>
  <c r="B6696" i="1"/>
  <c r="C14998" i="1"/>
  <c r="B14998" i="1"/>
  <c r="C17686" i="1"/>
  <c r="B17686" i="1"/>
  <c r="C5927" i="1"/>
  <c r="B5927" i="1"/>
  <c r="C11403" i="1"/>
  <c r="B11403" i="1"/>
  <c r="C20901" i="1"/>
  <c r="B20901" i="1"/>
  <c r="C8493" i="1"/>
  <c r="B8493" i="1"/>
  <c r="C8492" i="1"/>
  <c r="B8492" i="1"/>
  <c r="C20096" i="1"/>
  <c r="B20096" i="1"/>
  <c r="C9121" i="1"/>
  <c r="B9121" i="1"/>
  <c r="C5413" i="1"/>
  <c r="B5413" i="1"/>
  <c r="C14997" i="1"/>
  <c r="B14997" i="1"/>
  <c r="C3945" i="1"/>
  <c r="B3945" i="1"/>
  <c r="C2418" i="1"/>
  <c r="B2418" i="1"/>
  <c r="C8193" i="1"/>
  <c r="B8193" i="1"/>
  <c r="C8192" i="1"/>
  <c r="B8192" i="1"/>
  <c r="C8191" i="1"/>
  <c r="B8191" i="1"/>
  <c r="C1855" i="1"/>
  <c r="B1855" i="1"/>
  <c r="C6695" i="1"/>
  <c r="B6695" i="1"/>
  <c r="C30373" i="1"/>
  <c r="B30373" i="1"/>
  <c r="C15624" i="1"/>
  <c r="B15624" i="1"/>
  <c r="C22672" i="1"/>
  <c r="B22672" i="1"/>
  <c r="C12344" i="1"/>
  <c r="B12344" i="1"/>
  <c r="C8491" i="1"/>
  <c r="B8491" i="1"/>
  <c r="C8779" i="1"/>
  <c r="B8779" i="1"/>
  <c r="C20900" i="1"/>
  <c r="B20900" i="1"/>
  <c r="C6694" i="1"/>
  <c r="B6694" i="1"/>
  <c r="C825" i="1"/>
  <c r="B825" i="1"/>
  <c r="C891" i="1"/>
  <c r="B891" i="1"/>
  <c r="C4307" i="1"/>
  <c r="B4307" i="1"/>
  <c r="C6094" i="1"/>
  <c r="B6094" i="1"/>
  <c r="C967" i="1"/>
  <c r="B967" i="1"/>
  <c r="C643" i="1"/>
  <c r="B643" i="1"/>
  <c r="C3627" i="1"/>
  <c r="B3627" i="1"/>
  <c r="C14996" i="1"/>
  <c r="B14996" i="1"/>
  <c r="C3093" i="1"/>
  <c r="B3093" i="1"/>
  <c r="C5571" i="1"/>
  <c r="B5571" i="1"/>
  <c r="C20095" i="1"/>
  <c r="B20095" i="1"/>
  <c r="C2122" i="1"/>
  <c r="B2122" i="1"/>
  <c r="C1696" i="1"/>
  <c r="B1696" i="1"/>
  <c r="C6492" i="1"/>
  <c r="B6492" i="1"/>
  <c r="C6294" i="1"/>
  <c r="B6294" i="1"/>
  <c r="C7689" i="1"/>
  <c r="B7689" i="1"/>
  <c r="C3092" i="1"/>
  <c r="B3092" i="1"/>
  <c r="C16269" i="1"/>
  <c r="B16269" i="1"/>
  <c r="C17685" i="1"/>
  <c r="B17685" i="1"/>
  <c r="C1511" i="1"/>
  <c r="B1511" i="1"/>
  <c r="C7149" i="1"/>
  <c r="B7149" i="1"/>
  <c r="C2791" i="1"/>
  <c r="B2791" i="1"/>
  <c r="C9822" i="1"/>
  <c r="B9822" i="1"/>
  <c r="C16977" i="1"/>
  <c r="B16977" i="1"/>
  <c r="C18443" i="1"/>
  <c r="B18443" i="1"/>
  <c r="C16268" i="1"/>
  <c r="B16268" i="1"/>
  <c r="C25592" i="1"/>
  <c r="B25592" i="1"/>
  <c r="C1131" i="1"/>
  <c r="B1131" i="1"/>
  <c r="C2718" i="1"/>
  <c r="B2718" i="1"/>
  <c r="C4686" i="1"/>
  <c r="B4686" i="1"/>
  <c r="C8490" i="1"/>
  <c r="B8490" i="1"/>
  <c r="C9477" i="1"/>
  <c r="B9477" i="1"/>
  <c r="C13856" i="1"/>
  <c r="B13856" i="1"/>
  <c r="C4062" i="1"/>
  <c r="B4062" i="1"/>
  <c r="C10175" i="1"/>
  <c r="B10175" i="1"/>
  <c r="C1285" i="1"/>
  <c r="B1285" i="1"/>
  <c r="C4167" i="1"/>
  <c r="B4167" i="1"/>
  <c r="C1540" i="1"/>
  <c r="B1540" i="1"/>
  <c r="C2930" i="1"/>
  <c r="B2930" i="1"/>
  <c r="C2790" i="1"/>
  <c r="B2790" i="1"/>
  <c r="C7148" i="1"/>
  <c r="B7148" i="1"/>
  <c r="C15623" i="1"/>
  <c r="B15623" i="1"/>
  <c r="C30372" i="1"/>
  <c r="B30372" i="1"/>
  <c r="C1510" i="1"/>
  <c r="B1510" i="1"/>
  <c r="C3244" i="1"/>
  <c r="B3244" i="1"/>
  <c r="C4955" i="1"/>
  <c r="B4955" i="1"/>
  <c r="C6293" i="1"/>
  <c r="B6293" i="1"/>
  <c r="C10585" i="1"/>
  <c r="B10585" i="1"/>
  <c r="C6693" i="1"/>
  <c r="B6693" i="1"/>
  <c r="C21750" i="1"/>
  <c r="B21750" i="1"/>
  <c r="C24623" i="1"/>
  <c r="B24623" i="1"/>
  <c r="C11879" i="1"/>
  <c r="B11879" i="1"/>
  <c r="C10988" i="1"/>
  <c r="B10988" i="1"/>
  <c r="C7931" i="1"/>
  <c r="B7931" i="1"/>
  <c r="C16267" i="1"/>
  <c r="B16267" i="1"/>
  <c r="C22671" i="1"/>
  <c r="B22671" i="1"/>
  <c r="C21749" i="1"/>
  <c r="B21749" i="1"/>
  <c r="C12809" i="1"/>
  <c r="B12809" i="1"/>
  <c r="C22670" i="1"/>
  <c r="B22670" i="1"/>
  <c r="C2530" i="1"/>
  <c r="B2530" i="1"/>
  <c r="C1419" i="1"/>
  <c r="B1419" i="1"/>
  <c r="C4820" i="1"/>
  <c r="B4820" i="1"/>
  <c r="C4306" i="1"/>
  <c r="B4306" i="1"/>
  <c r="C6093" i="1"/>
  <c r="B6093" i="1"/>
  <c r="C4819" i="1"/>
  <c r="B4819" i="1"/>
  <c r="C12343" i="1"/>
  <c r="B12343" i="1"/>
  <c r="C16976" i="1"/>
  <c r="B16976" i="1"/>
  <c r="C8190" i="1"/>
  <c r="B8190" i="1"/>
  <c r="C11402" i="1"/>
  <c r="B11402" i="1"/>
  <c r="C7930" i="1"/>
  <c r="B7930" i="1"/>
  <c r="C6921" i="1"/>
  <c r="B6921" i="1"/>
  <c r="C9821" i="1"/>
  <c r="B9821" i="1"/>
  <c r="C7147" i="1"/>
  <c r="B7147" i="1"/>
  <c r="C14995" i="1"/>
  <c r="B14995" i="1"/>
  <c r="C18442" i="1"/>
  <c r="B18442" i="1"/>
  <c r="C3626" i="1"/>
  <c r="B3626" i="1"/>
  <c r="C3433" i="1"/>
  <c r="B3433" i="1"/>
  <c r="C7929" i="1"/>
  <c r="B7929" i="1"/>
  <c r="C8189" i="1"/>
  <c r="B8189" i="1"/>
  <c r="C8489" i="1"/>
  <c r="B8489" i="1"/>
  <c r="C2417" i="1"/>
  <c r="B2417" i="1"/>
  <c r="C21748" i="1"/>
  <c r="B21748" i="1"/>
  <c r="C8778" i="1"/>
  <c r="B8778" i="1"/>
  <c r="C11401" i="1"/>
  <c r="B11401" i="1"/>
  <c r="C10584" i="1"/>
  <c r="B10584" i="1"/>
  <c r="C13855" i="1"/>
  <c r="B13855" i="1"/>
  <c r="C23618" i="1"/>
  <c r="B23618" i="1"/>
  <c r="C14994" i="1"/>
  <c r="B14994" i="1"/>
  <c r="C11400" i="1"/>
  <c r="B11400" i="1"/>
  <c r="C21747" i="1"/>
  <c r="B21747" i="1"/>
  <c r="C9476" i="1"/>
  <c r="B9476" i="1"/>
  <c r="C6692" i="1"/>
  <c r="B6692" i="1"/>
  <c r="C8188" i="1"/>
  <c r="B8188" i="1"/>
  <c r="C4429" i="1"/>
  <c r="B4429" i="1"/>
  <c r="C14993" i="1"/>
  <c r="B14993" i="1"/>
  <c r="C12808" i="1"/>
  <c r="B12808" i="1"/>
  <c r="C11399" i="1"/>
  <c r="B11399" i="1"/>
  <c r="C16975" i="1"/>
  <c r="B16975" i="1"/>
  <c r="C12807" i="1"/>
  <c r="B12807" i="1"/>
  <c r="C15622" i="1"/>
  <c r="B15622" i="1"/>
  <c r="C5104" i="1"/>
  <c r="B5104" i="1"/>
  <c r="C8488" i="1"/>
  <c r="B8488" i="1"/>
  <c r="C4061" i="1"/>
  <c r="B4061" i="1"/>
  <c r="C10174" i="1"/>
  <c r="B10174" i="1"/>
  <c r="C27594" i="1"/>
  <c r="B27594" i="1"/>
  <c r="C31741" i="1"/>
  <c r="B31741" i="1"/>
  <c r="C19215" i="1"/>
  <c r="B19215" i="1"/>
  <c r="C19214" i="1"/>
  <c r="B19214" i="1"/>
  <c r="C27593" i="1"/>
  <c r="B27593" i="1"/>
  <c r="C13854" i="1"/>
  <c r="B13854" i="1"/>
  <c r="C21746" i="1"/>
  <c r="B21746" i="1"/>
  <c r="C14992" i="1"/>
  <c r="B14992" i="1"/>
  <c r="C29492" i="1"/>
  <c r="B29492" i="1"/>
  <c r="C31107" i="1"/>
  <c r="B31107" i="1"/>
  <c r="C23617" i="1"/>
  <c r="B23617" i="1"/>
  <c r="C20094" i="1"/>
  <c r="B20094" i="1"/>
  <c r="C27592" i="1"/>
  <c r="B27592" i="1"/>
  <c r="C26602" i="1"/>
  <c r="B26602" i="1"/>
  <c r="C31740" i="1"/>
  <c r="B31740" i="1"/>
  <c r="C30371" i="1"/>
  <c r="B30371" i="1"/>
  <c r="C28590" i="1"/>
  <c r="B28590" i="1"/>
  <c r="C30370" i="1"/>
  <c r="B30370" i="1"/>
  <c r="C10583" i="1"/>
  <c r="B10583" i="1"/>
  <c r="C11398" i="1"/>
  <c r="B11398" i="1"/>
  <c r="C13853" i="1"/>
  <c r="B13853" i="1"/>
  <c r="C18441" i="1"/>
  <c r="B18441" i="1"/>
  <c r="C20093" i="1"/>
  <c r="B20093" i="1"/>
  <c r="C18440" i="1"/>
  <c r="B18440" i="1"/>
  <c r="C20092" i="1"/>
  <c r="B20092" i="1"/>
  <c r="C31106" i="1"/>
  <c r="B31106" i="1"/>
  <c r="C9120" i="1"/>
  <c r="B9120" i="1"/>
  <c r="C15621" i="1"/>
  <c r="B15621" i="1"/>
  <c r="C10987" i="1"/>
  <c r="B10987" i="1"/>
  <c r="C24622" i="1"/>
  <c r="B24622" i="1"/>
  <c r="C13852" i="1"/>
  <c r="B13852" i="1"/>
  <c r="C20091" i="1"/>
  <c r="B20091" i="1"/>
  <c r="C28589" i="1"/>
  <c r="B28589" i="1"/>
  <c r="C32619" i="1"/>
  <c r="B32619" i="1"/>
  <c r="C12342" i="1"/>
  <c r="B12342" i="1"/>
  <c r="C18439" i="1"/>
  <c r="B18439" i="1"/>
  <c r="C21745" i="1"/>
  <c r="B21745" i="1"/>
  <c r="C29491" i="1"/>
  <c r="B29491" i="1"/>
  <c r="C23616" i="1"/>
  <c r="B23616" i="1"/>
  <c r="C19213" i="1"/>
  <c r="B19213" i="1"/>
  <c r="C9820" i="1"/>
  <c r="B9820" i="1"/>
  <c r="C21744" i="1"/>
  <c r="B21744" i="1"/>
  <c r="C9119" i="1"/>
  <c r="B9119" i="1"/>
  <c r="C6491" i="1"/>
  <c r="B6491" i="1"/>
  <c r="C9475" i="1"/>
  <c r="B9475" i="1"/>
  <c r="C8187" i="1"/>
  <c r="B8187" i="1"/>
  <c r="C20090" i="1"/>
  <c r="B20090" i="1"/>
  <c r="C22669" i="1"/>
  <c r="B22669" i="1"/>
  <c r="C21743" i="1"/>
  <c r="B21743" i="1"/>
  <c r="C19212" i="1"/>
  <c r="B19212" i="1"/>
  <c r="C5926" i="1"/>
  <c r="B5926" i="1"/>
  <c r="C5570" i="1"/>
  <c r="B5570" i="1"/>
  <c r="C11878" i="1"/>
  <c r="B11878" i="1"/>
  <c r="C10986" i="1"/>
  <c r="B10986" i="1"/>
  <c r="C14397" i="1"/>
  <c r="B14397" i="1"/>
  <c r="C18438" i="1"/>
  <c r="B18438" i="1"/>
  <c r="C8487" i="1"/>
  <c r="B8487" i="1"/>
  <c r="C19211" i="1"/>
  <c r="B19211" i="1"/>
  <c r="C5925" i="1"/>
  <c r="B5925" i="1"/>
  <c r="C9474" i="1"/>
  <c r="B9474" i="1"/>
  <c r="C3743" i="1"/>
  <c r="B3743" i="1"/>
  <c r="C7146" i="1"/>
  <c r="B7146" i="1"/>
  <c r="C7404" i="1"/>
  <c r="B7404" i="1"/>
  <c r="C7928" i="1"/>
  <c r="B7928" i="1"/>
  <c r="C25591" i="1"/>
  <c r="B25591" i="1"/>
  <c r="C28588" i="1"/>
  <c r="B28588" i="1"/>
  <c r="C5412" i="1"/>
  <c r="B5412" i="1"/>
  <c r="C9819" i="1"/>
  <c r="B9819" i="1"/>
  <c r="C8486" i="1"/>
  <c r="B8486" i="1"/>
  <c r="C10582" i="1"/>
  <c r="B10582" i="1"/>
  <c r="C16974" i="1"/>
  <c r="B16974" i="1"/>
  <c r="C12806" i="1"/>
  <c r="B12806" i="1"/>
  <c r="C18437" i="1"/>
  <c r="B18437" i="1"/>
  <c r="C31105" i="1"/>
  <c r="B31105" i="1"/>
  <c r="C20089" i="1"/>
  <c r="B20089" i="1"/>
  <c r="C20899" i="1"/>
  <c r="B20899" i="1"/>
  <c r="C15620" i="1"/>
  <c r="B15620" i="1"/>
  <c r="C20898" i="1"/>
  <c r="B20898" i="1"/>
  <c r="C29490" i="1"/>
  <c r="B29490" i="1"/>
  <c r="C26601" i="1"/>
  <c r="B26601" i="1"/>
  <c r="C22668" i="1"/>
  <c r="B22668" i="1"/>
  <c r="C28587" i="1"/>
  <c r="B28587" i="1"/>
  <c r="C7403" i="1"/>
  <c r="B7403" i="1"/>
  <c r="C12805" i="1"/>
  <c r="B12805" i="1"/>
  <c r="C6292" i="1"/>
  <c r="B6292" i="1"/>
  <c r="C8777" i="1"/>
  <c r="B8777" i="1"/>
  <c r="C16973" i="1"/>
  <c r="B16973" i="1"/>
  <c r="C13851" i="1"/>
  <c r="B13851" i="1"/>
  <c r="C11397" i="1"/>
  <c r="B11397" i="1"/>
  <c r="C28586" i="1"/>
  <c r="B28586" i="1"/>
  <c r="C22667" i="1"/>
  <c r="B22667" i="1"/>
  <c r="C21742" i="1"/>
  <c r="B21742" i="1"/>
  <c r="C6092" i="1"/>
  <c r="B6092" i="1"/>
  <c r="C23615" i="1"/>
  <c r="B23615" i="1"/>
  <c r="C7688" i="1"/>
  <c r="B7688" i="1"/>
  <c r="C10173" i="1"/>
  <c r="B10173" i="1"/>
  <c r="C23614" i="1"/>
  <c r="B23614" i="1"/>
  <c r="C18436" i="1"/>
  <c r="B18436" i="1"/>
  <c r="C11877" i="1"/>
  <c r="B11877" i="1"/>
  <c r="C14396" i="1"/>
  <c r="B14396" i="1"/>
  <c r="C19210" i="1"/>
  <c r="B19210" i="1"/>
  <c r="C16266" i="1"/>
  <c r="B16266" i="1"/>
  <c r="C14395" i="1"/>
  <c r="B14395" i="1"/>
  <c r="C9473" i="1"/>
  <c r="B9473" i="1"/>
  <c r="C20088" i="1"/>
  <c r="B20088" i="1"/>
  <c r="C18435" i="1"/>
  <c r="B18435" i="1"/>
  <c r="C20897" i="1"/>
  <c r="B20897" i="1"/>
  <c r="C16972" i="1"/>
  <c r="B16972" i="1"/>
  <c r="C14991" i="1"/>
  <c r="B14991" i="1"/>
  <c r="C12341" i="1"/>
  <c r="B12341" i="1"/>
  <c r="C17684" i="1"/>
  <c r="B17684" i="1"/>
  <c r="C14990" i="1"/>
  <c r="B14990" i="1"/>
  <c r="C10581" i="1"/>
  <c r="B10581" i="1"/>
  <c r="C14394" i="1"/>
  <c r="B14394" i="1"/>
  <c r="C9118" i="1"/>
  <c r="B9118" i="1"/>
  <c r="C8485" i="1"/>
  <c r="B8485" i="1"/>
  <c r="C8484" i="1"/>
  <c r="B8484" i="1"/>
  <c r="C7145" i="1"/>
  <c r="B7145" i="1"/>
  <c r="C11396" i="1"/>
  <c r="B11396" i="1"/>
  <c r="C8483" i="1"/>
  <c r="B8483" i="1"/>
  <c r="C10985" i="1"/>
  <c r="B10985" i="1"/>
  <c r="C22666" i="1"/>
  <c r="B22666" i="1"/>
  <c r="C14989" i="1"/>
  <c r="B14989" i="1"/>
  <c r="C27591" i="1"/>
  <c r="B27591" i="1"/>
  <c r="C15619" i="1"/>
  <c r="B15619" i="1"/>
  <c r="C10172" i="1"/>
  <c r="B10172" i="1"/>
  <c r="C7687" i="1"/>
  <c r="B7687" i="1"/>
  <c r="C6920" i="1"/>
  <c r="B6920" i="1"/>
  <c r="C27590" i="1"/>
  <c r="B27590" i="1"/>
  <c r="C20896" i="1"/>
  <c r="B20896" i="1"/>
  <c r="C21741" i="1"/>
  <c r="B21741" i="1"/>
  <c r="C22665" i="1"/>
  <c r="B22665" i="1"/>
  <c r="C16265" i="1"/>
  <c r="B16265" i="1"/>
  <c r="C10171" i="1"/>
  <c r="B10171" i="1"/>
  <c r="C24621" i="1"/>
  <c r="B24621" i="1"/>
  <c r="C8482" i="1"/>
  <c r="B8482" i="1"/>
  <c r="C12804" i="1"/>
  <c r="B12804" i="1"/>
  <c r="C19209" i="1"/>
  <c r="B19209" i="1"/>
  <c r="C10170" i="1"/>
  <c r="B10170" i="1"/>
  <c r="C7927" i="1"/>
  <c r="B7927" i="1"/>
  <c r="C19208" i="1"/>
  <c r="B19208" i="1"/>
  <c r="C11395" i="1"/>
  <c r="B11395" i="1"/>
  <c r="C20895" i="1"/>
  <c r="B20895" i="1"/>
  <c r="C10984" i="1"/>
  <c r="B10984" i="1"/>
  <c r="C13354" i="1"/>
  <c r="B13354" i="1"/>
  <c r="C20894" i="1"/>
  <c r="B20894" i="1"/>
  <c r="C3324" i="1"/>
  <c r="B3324" i="1"/>
  <c r="C1894" i="1"/>
  <c r="B1894" i="1"/>
  <c r="C3625" i="1"/>
  <c r="B3625" i="1"/>
  <c r="C4428" i="1"/>
  <c r="B4428" i="1"/>
  <c r="C7402" i="1"/>
  <c r="B7402" i="1"/>
  <c r="C2042" i="1"/>
  <c r="B2042" i="1"/>
  <c r="C10983" i="1"/>
  <c r="B10983" i="1"/>
  <c r="C11394" i="1"/>
  <c r="B11394" i="1"/>
  <c r="C7144" i="1"/>
  <c r="B7144" i="1"/>
  <c r="C9117" i="1"/>
  <c r="B9117" i="1"/>
  <c r="C4954" i="1"/>
  <c r="B4954" i="1"/>
  <c r="C5262" i="1"/>
  <c r="B5262" i="1"/>
  <c r="C10169" i="1"/>
  <c r="B10169" i="1"/>
  <c r="C5924" i="1"/>
  <c r="B5924" i="1"/>
  <c r="C14988" i="1"/>
  <c r="B14988" i="1"/>
  <c r="C19207" i="1"/>
  <c r="B19207" i="1"/>
  <c r="C4818" i="1"/>
  <c r="B4818" i="1"/>
  <c r="C2079" i="1"/>
  <c r="B2079" i="1"/>
  <c r="C7143" i="1"/>
  <c r="B7143" i="1"/>
  <c r="C7686" i="1"/>
  <c r="B7686" i="1"/>
  <c r="C11876" i="1"/>
  <c r="B11876" i="1"/>
  <c r="C1775" i="1"/>
  <c r="B1775" i="1"/>
  <c r="C9116" i="1"/>
  <c r="B9116" i="1"/>
  <c r="C16264" i="1"/>
  <c r="B16264" i="1"/>
  <c r="C8186" i="1"/>
  <c r="B8186" i="1"/>
  <c r="C5411" i="1"/>
  <c r="B5411" i="1"/>
  <c r="C10982" i="1"/>
  <c r="B10982" i="1"/>
  <c r="C9472" i="1"/>
  <c r="B9472" i="1"/>
  <c r="C22664" i="1"/>
  <c r="B22664" i="1"/>
  <c r="C13353" i="1"/>
  <c r="B13353" i="1"/>
  <c r="C22663" i="1"/>
  <c r="B22663" i="1"/>
  <c r="C31104" i="1"/>
  <c r="B31104" i="1"/>
  <c r="C10168" i="1"/>
  <c r="B10168" i="1"/>
  <c r="C9818" i="1"/>
  <c r="B9818" i="1"/>
  <c r="C14393" i="1"/>
  <c r="B14393" i="1"/>
  <c r="C20087" i="1"/>
  <c r="B20087" i="1"/>
  <c r="C20086" i="1"/>
  <c r="B20086" i="1"/>
  <c r="C16263" i="1"/>
  <c r="B16263" i="1"/>
  <c r="C14987" i="1"/>
  <c r="B14987" i="1"/>
  <c r="C18434" i="1"/>
  <c r="B18434" i="1"/>
  <c r="C10580" i="1"/>
  <c r="B10580" i="1"/>
  <c r="C6919" i="1"/>
  <c r="B6919" i="1"/>
  <c r="C7401" i="1"/>
  <c r="B7401" i="1"/>
  <c r="C7142" i="1"/>
  <c r="B7142" i="1"/>
  <c r="C7926" i="1"/>
  <c r="B7926" i="1"/>
  <c r="C12340" i="1"/>
  <c r="B12340" i="1"/>
  <c r="C7685" i="1"/>
  <c r="B7685" i="1"/>
  <c r="C22662" i="1"/>
  <c r="B22662" i="1"/>
  <c r="C7684" i="1"/>
  <c r="B7684" i="1"/>
  <c r="C7683" i="1"/>
  <c r="B7683" i="1"/>
  <c r="C13352" i="1"/>
  <c r="B13352" i="1"/>
  <c r="C9471" i="1"/>
  <c r="B9471" i="1"/>
  <c r="C16971" i="1"/>
  <c r="B16971" i="1"/>
  <c r="C6091" i="1"/>
  <c r="B6091" i="1"/>
  <c r="C16970" i="1"/>
  <c r="B16970" i="1"/>
  <c r="C18433" i="1"/>
  <c r="B18433" i="1"/>
  <c r="C6090" i="1"/>
  <c r="B6090" i="1"/>
  <c r="C4953" i="1"/>
  <c r="B4953" i="1"/>
  <c r="C12803" i="1"/>
  <c r="B12803" i="1"/>
  <c r="C8185" i="1"/>
  <c r="B8185" i="1"/>
  <c r="C25590" i="1"/>
  <c r="B25590" i="1"/>
  <c r="C10167" i="1"/>
  <c r="B10167" i="1"/>
  <c r="C11393" i="1"/>
  <c r="B11393" i="1"/>
  <c r="C14986" i="1"/>
  <c r="B14986" i="1"/>
  <c r="C4549" i="1"/>
  <c r="B4549" i="1"/>
  <c r="C5261" i="1"/>
  <c r="B5261" i="1"/>
  <c r="C2929" i="1"/>
  <c r="B2929" i="1"/>
  <c r="C5103" i="1"/>
  <c r="B5103" i="1"/>
  <c r="C7682" i="1"/>
  <c r="B7682" i="1"/>
  <c r="C3432" i="1"/>
  <c r="B3432" i="1"/>
  <c r="C8776" i="1"/>
  <c r="B8776" i="1"/>
  <c r="C21740" i="1"/>
  <c r="B21740" i="1"/>
  <c r="C11875" i="1"/>
  <c r="B11875" i="1"/>
  <c r="C20085" i="1"/>
  <c r="B20085" i="1"/>
  <c r="C6918" i="1"/>
  <c r="B6918" i="1"/>
  <c r="C6917" i="1"/>
  <c r="B6917" i="1"/>
  <c r="C6691" i="1"/>
  <c r="B6691" i="1"/>
  <c r="C3944" i="1"/>
  <c r="B3944" i="1"/>
  <c r="C13351" i="1"/>
  <c r="B13351" i="1"/>
  <c r="C10166" i="1"/>
  <c r="B10166" i="1"/>
  <c r="C7400" i="1"/>
  <c r="B7400" i="1"/>
  <c r="C4060" i="1"/>
  <c r="B4060" i="1"/>
  <c r="C9817" i="1"/>
  <c r="B9817" i="1"/>
  <c r="C6916" i="1"/>
  <c r="B6916" i="1"/>
  <c r="C11874" i="1"/>
  <c r="B11874" i="1"/>
  <c r="C527" i="1"/>
  <c r="B527" i="1"/>
  <c r="C7399" i="1"/>
  <c r="B7399" i="1"/>
  <c r="C20084" i="1"/>
  <c r="B20084" i="1"/>
  <c r="C19206" i="1"/>
  <c r="B19206" i="1"/>
  <c r="C12339" i="1"/>
  <c r="B12339" i="1"/>
  <c r="C3522" i="1"/>
  <c r="B3522" i="1"/>
  <c r="C5410" i="1"/>
  <c r="B5410" i="1"/>
  <c r="C20893" i="1"/>
  <c r="B20893" i="1"/>
  <c r="C8184" i="1"/>
  <c r="B8184" i="1"/>
  <c r="C8481" i="1"/>
  <c r="B8481" i="1"/>
  <c r="C11873" i="1"/>
  <c r="B11873" i="1"/>
  <c r="C19205" i="1"/>
  <c r="B19205" i="1"/>
  <c r="C9470" i="1"/>
  <c r="B9470" i="1"/>
  <c r="C9469" i="1"/>
  <c r="B9469" i="1"/>
  <c r="C8775" i="1"/>
  <c r="B8775" i="1"/>
  <c r="C20892" i="1"/>
  <c r="B20892" i="1"/>
  <c r="C10165" i="1"/>
  <c r="B10165" i="1"/>
  <c r="C2416" i="1"/>
  <c r="B2416" i="1"/>
  <c r="C9816" i="1"/>
  <c r="B9816" i="1"/>
  <c r="C16262" i="1"/>
  <c r="B16262" i="1"/>
  <c r="C25589" i="1"/>
  <c r="B25589" i="1"/>
  <c r="C1509" i="1"/>
  <c r="B1509" i="1"/>
  <c r="C5409" i="1"/>
  <c r="B5409" i="1"/>
  <c r="C20891" i="1"/>
  <c r="B20891" i="1"/>
  <c r="C11392" i="1"/>
  <c r="B11392" i="1"/>
  <c r="C19204" i="1"/>
  <c r="B19204" i="1"/>
  <c r="C23613" i="1"/>
  <c r="B23613" i="1"/>
  <c r="C22661" i="1"/>
  <c r="B22661" i="1"/>
  <c r="C21739" i="1"/>
  <c r="B21739" i="1"/>
  <c r="C19203" i="1"/>
  <c r="B19203" i="1"/>
  <c r="C16969" i="1"/>
  <c r="B16969" i="1"/>
  <c r="C16261" i="1"/>
  <c r="B16261" i="1"/>
  <c r="C5732" i="1"/>
  <c r="B5732" i="1"/>
  <c r="C2854" i="1"/>
  <c r="B2854" i="1"/>
  <c r="C23612" i="1"/>
  <c r="B23612" i="1"/>
  <c r="C3742" i="1"/>
  <c r="B3742" i="1"/>
  <c r="C10981" i="1"/>
  <c r="B10981" i="1"/>
  <c r="C4305" i="1"/>
  <c r="B4305" i="1"/>
  <c r="C7398" i="1"/>
  <c r="B7398" i="1"/>
  <c r="C19202" i="1"/>
  <c r="B19202" i="1"/>
  <c r="C10980" i="1"/>
  <c r="B10980" i="1"/>
  <c r="C10979" i="1"/>
  <c r="B10979" i="1"/>
  <c r="C18432" i="1"/>
  <c r="B18432" i="1"/>
  <c r="C4548" i="1"/>
  <c r="B4548" i="1"/>
  <c r="C5260" i="1"/>
  <c r="B5260" i="1"/>
  <c r="C5569" i="1"/>
  <c r="B5569" i="1"/>
  <c r="C10579" i="1"/>
  <c r="B10579" i="1"/>
  <c r="C16968" i="1"/>
  <c r="B16968" i="1"/>
  <c r="C7681" i="1"/>
  <c r="B7681" i="1"/>
  <c r="C3020" i="1"/>
  <c r="B3020" i="1"/>
  <c r="C14985" i="1"/>
  <c r="B14985" i="1"/>
  <c r="C9815" i="1"/>
  <c r="B9815" i="1"/>
  <c r="C20890" i="1"/>
  <c r="B20890" i="1"/>
  <c r="C4547" i="1"/>
  <c r="B4547" i="1"/>
  <c r="C10978" i="1"/>
  <c r="B10978" i="1"/>
  <c r="C8183" i="1"/>
  <c r="B8183" i="1"/>
  <c r="C10164" i="1"/>
  <c r="B10164" i="1"/>
  <c r="C12338" i="1"/>
  <c r="B12338" i="1"/>
  <c r="C27589" i="1"/>
  <c r="B27589" i="1"/>
  <c r="C11391" i="1"/>
  <c r="B11391" i="1"/>
  <c r="C9115" i="1"/>
  <c r="B9115" i="1"/>
  <c r="C11872" i="1"/>
  <c r="B11872" i="1"/>
  <c r="C13350" i="1"/>
  <c r="B13350" i="1"/>
  <c r="C12802" i="1"/>
  <c r="B12802" i="1"/>
  <c r="C8774" i="1"/>
  <c r="B8774" i="1"/>
  <c r="C2041" i="1"/>
  <c r="B2041" i="1"/>
  <c r="C9814" i="1"/>
  <c r="B9814" i="1"/>
  <c r="C2596" i="1"/>
  <c r="B2596" i="1"/>
  <c r="C5923" i="1"/>
  <c r="B5923" i="1"/>
  <c r="C936" i="1"/>
  <c r="B936" i="1"/>
  <c r="C4546" i="1"/>
  <c r="B4546" i="1"/>
  <c r="C10977" i="1"/>
  <c r="B10977" i="1"/>
  <c r="C14984" i="1"/>
  <c r="B14984" i="1"/>
  <c r="C19201" i="1"/>
  <c r="B19201" i="1"/>
  <c r="C28585" i="1"/>
  <c r="B28585" i="1"/>
  <c r="C8182" i="1"/>
  <c r="B8182" i="1"/>
  <c r="C11871" i="1"/>
  <c r="B11871" i="1"/>
  <c r="C15618" i="1"/>
  <c r="B15618" i="1"/>
  <c r="C20083" i="1"/>
  <c r="B20083" i="1"/>
  <c r="C27588" i="1"/>
  <c r="B27588" i="1"/>
  <c r="C27587" i="1"/>
  <c r="B27587" i="1"/>
  <c r="C1229" i="1"/>
  <c r="B1229" i="1"/>
  <c r="C9114" i="1"/>
  <c r="B9114" i="1"/>
  <c r="C5731" i="1"/>
  <c r="B5731" i="1"/>
  <c r="C13850" i="1"/>
  <c r="B13850" i="1"/>
  <c r="C1607" i="1"/>
  <c r="B1607" i="1"/>
  <c r="C2655" i="1"/>
  <c r="B2655" i="1"/>
  <c r="C5408" i="1"/>
  <c r="B5408" i="1"/>
  <c r="C7680" i="1"/>
  <c r="B7680" i="1"/>
  <c r="C12337" i="1"/>
  <c r="B12337" i="1"/>
  <c r="C30369" i="1"/>
  <c r="B30369" i="1"/>
  <c r="C7679" i="1"/>
  <c r="B7679" i="1"/>
  <c r="C8181" i="1"/>
  <c r="B8181" i="1"/>
  <c r="C9813" i="1"/>
  <c r="B9813" i="1"/>
  <c r="C13349" i="1"/>
  <c r="B13349" i="1"/>
  <c r="C16967" i="1"/>
  <c r="B16967" i="1"/>
  <c r="C10976" i="1"/>
  <c r="B10976" i="1"/>
  <c r="C17683" i="1"/>
  <c r="B17683" i="1"/>
  <c r="C16966" i="1"/>
  <c r="B16966" i="1"/>
  <c r="C21738" i="1"/>
  <c r="B21738" i="1"/>
  <c r="C30368" i="1"/>
  <c r="B30368" i="1"/>
  <c r="C16260" i="1"/>
  <c r="B16260" i="1"/>
  <c r="C22660" i="1"/>
  <c r="B22660" i="1"/>
  <c r="C20889" i="1"/>
  <c r="B20889" i="1"/>
  <c r="C21737" i="1"/>
  <c r="B21737" i="1"/>
  <c r="C19200" i="1"/>
  <c r="B19200" i="1"/>
  <c r="C23611" i="1"/>
  <c r="B23611" i="1"/>
  <c r="C13849" i="1"/>
  <c r="B13849" i="1"/>
  <c r="C6915" i="1"/>
  <c r="B6915" i="1"/>
  <c r="C19199" i="1"/>
  <c r="B19199" i="1"/>
  <c r="C16965" i="1"/>
  <c r="B16965" i="1"/>
  <c r="C20082" i="1"/>
  <c r="B20082" i="1"/>
  <c r="C13848" i="1"/>
  <c r="B13848" i="1"/>
  <c r="C20081" i="1"/>
  <c r="B20081" i="1"/>
  <c r="C25588" i="1"/>
  <c r="B25588" i="1"/>
  <c r="C26600" i="1"/>
  <c r="B26600" i="1"/>
  <c r="C31103" i="1"/>
  <c r="B31103" i="1"/>
  <c r="C11390" i="1"/>
  <c r="B11390" i="1"/>
  <c r="C16259" i="1"/>
  <c r="B16259" i="1"/>
  <c r="C20080" i="1"/>
  <c r="B20080" i="1"/>
  <c r="C20079" i="1"/>
  <c r="B20079" i="1"/>
  <c r="C8773" i="1"/>
  <c r="B8773" i="1"/>
  <c r="C21736" i="1"/>
  <c r="B21736" i="1"/>
  <c r="C13847" i="1"/>
  <c r="B13847" i="1"/>
  <c r="C9468" i="1"/>
  <c r="B9468" i="1"/>
  <c r="C13348" i="1"/>
  <c r="B13348" i="1"/>
  <c r="C22659" i="1"/>
  <c r="B22659" i="1"/>
  <c r="C20888" i="1"/>
  <c r="B20888" i="1"/>
  <c r="C15617" i="1"/>
  <c r="B15617" i="1"/>
  <c r="C4817" i="1"/>
  <c r="B4817" i="1"/>
  <c r="C12801" i="1"/>
  <c r="B12801" i="1"/>
  <c r="C13846" i="1"/>
  <c r="B13846" i="1"/>
  <c r="C16964" i="1"/>
  <c r="B16964" i="1"/>
  <c r="C17682" i="1"/>
  <c r="B17682" i="1"/>
  <c r="C7925" i="1"/>
  <c r="B7925" i="1"/>
  <c r="C18431" i="1"/>
  <c r="B18431" i="1"/>
  <c r="C23610" i="1"/>
  <c r="B23610" i="1"/>
  <c r="C27586" i="1"/>
  <c r="B27586" i="1"/>
  <c r="C8772" i="1"/>
  <c r="B8772" i="1"/>
  <c r="C29489" i="1"/>
  <c r="B29489" i="1"/>
  <c r="C5102" i="1"/>
  <c r="B5102" i="1"/>
  <c r="C12800" i="1"/>
  <c r="B12800" i="1"/>
  <c r="C14983" i="1"/>
  <c r="B14983" i="1"/>
  <c r="C13845" i="1"/>
  <c r="B13845" i="1"/>
  <c r="C20887" i="1"/>
  <c r="B20887" i="1"/>
  <c r="C20078" i="1"/>
  <c r="B20078" i="1"/>
  <c r="C7924" i="1"/>
  <c r="B7924" i="1"/>
  <c r="C27585" i="1"/>
  <c r="B27585" i="1"/>
  <c r="C11870" i="1"/>
  <c r="B11870" i="1"/>
  <c r="C31739" i="1"/>
  <c r="B31739" i="1"/>
  <c r="C4427" i="1"/>
  <c r="B4427" i="1"/>
  <c r="C10975" i="1"/>
  <c r="B10975" i="1"/>
  <c r="C12336" i="1"/>
  <c r="B12336" i="1"/>
  <c r="C15616" i="1"/>
  <c r="B15616" i="1"/>
  <c r="C20077" i="1"/>
  <c r="B20077" i="1"/>
  <c r="C29488" i="1"/>
  <c r="B29488" i="1"/>
  <c r="C13347" i="1"/>
  <c r="B13347" i="1"/>
  <c r="C16258" i="1"/>
  <c r="B16258" i="1"/>
  <c r="C20076" i="1"/>
  <c r="B20076" i="1"/>
  <c r="C17681" i="1"/>
  <c r="B17681" i="1"/>
  <c r="C21735" i="1"/>
  <c r="B21735" i="1"/>
  <c r="C19198" i="1"/>
  <c r="B19198" i="1"/>
  <c r="C13346" i="1"/>
  <c r="B13346" i="1"/>
  <c r="C31738" i="1"/>
  <c r="B31738" i="1"/>
  <c r="C5568" i="1"/>
  <c r="B5568" i="1"/>
  <c r="C7397" i="1"/>
  <c r="B7397" i="1"/>
  <c r="C9467" i="1"/>
  <c r="B9467" i="1"/>
  <c r="C13844" i="1"/>
  <c r="B13844" i="1"/>
  <c r="C26599" i="1"/>
  <c r="B26599" i="1"/>
  <c r="C20886" i="1"/>
  <c r="B20886" i="1"/>
  <c r="C6089" i="1"/>
  <c r="B6089" i="1"/>
  <c r="C13345" i="1"/>
  <c r="B13345" i="1"/>
  <c r="C3624" i="1"/>
  <c r="B3624" i="1"/>
  <c r="C2928" i="1"/>
  <c r="B2928" i="1"/>
  <c r="C2159" i="1"/>
  <c r="B2159" i="1"/>
  <c r="C8480" i="1"/>
  <c r="B8480" i="1"/>
  <c r="C8180" i="1"/>
  <c r="B8180" i="1"/>
  <c r="C6914" i="1"/>
  <c r="B6914" i="1"/>
  <c r="C4545" i="1"/>
  <c r="B4545" i="1"/>
  <c r="C20075" i="1"/>
  <c r="B20075" i="1"/>
  <c r="C3741" i="1"/>
  <c r="B3741" i="1"/>
  <c r="C13344" i="1"/>
  <c r="B13344" i="1"/>
  <c r="C3943" i="1"/>
  <c r="B3943" i="1"/>
  <c r="C5101" i="1"/>
  <c r="B5101" i="1"/>
  <c r="C13343" i="1"/>
  <c r="B13343" i="1"/>
  <c r="C15615" i="1"/>
  <c r="B15615" i="1"/>
  <c r="C15614" i="1"/>
  <c r="B15614" i="1"/>
  <c r="C25587" i="1"/>
  <c r="B25587" i="1"/>
  <c r="C3740" i="1"/>
  <c r="B3740" i="1"/>
  <c r="C4059" i="1"/>
  <c r="B4059" i="1"/>
  <c r="C7141" i="1"/>
  <c r="B7141" i="1"/>
  <c r="C10974" i="1"/>
  <c r="B10974" i="1"/>
  <c r="C13342" i="1"/>
  <c r="B13342" i="1"/>
  <c r="C5922" i="1"/>
  <c r="B5922" i="1"/>
  <c r="C5567" i="1"/>
  <c r="B5567" i="1"/>
  <c r="C18430" i="1"/>
  <c r="B18430" i="1"/>
  <c r="C4304" i="1"/>
  <c r="B4304" i="1"/>
  <c r="C10163" i="1"/>
  <c r="B10163" i="1"/>
  <c r="C4426" i="1"/>
  <c r="B4426" i="1"/>
  <c r="C5566" i="1"/>
  <c r="B5566" i="1"/>
  <c r="C28584" i="1"/>
  <c r="B28584" i="1"/>
  <c r="C22658" i="1"/>
  <c r="B22658" i="1"/>
  <c r="C18429" i="1"/>
  <c r="B18429" i="1"/>
  <c r="C29487" i="1"/>
  <c r="B29487" i="1"/>
  <c r="C8179" i="1"/>
  <c r="B8179" i="1"/>
  <c r="C9113" i="1"/>
  <c r="B9113" i="1"/>
  <c r="C9112" i="1"/>
  <c r="B9112" i="1"/>
  <c r="C13341" i="1"/>
  <c r="B13341" i="1"/>
  <c r="C26598" i="1"/>
  <c r="B26598" i="1"/>
  <c r="C24620" i="1"/>
  <c r="B24620" i="1"/>
  <c r="C4544" i="1"/>
  <c r="B4544" i="1"/>
  <c r="C16963" i="1"/>
  <c r="B16963" i="1"/>
  <c r="C7140" i="1"/>
  <c r="B7140" i="1"/>
  <c r="C17680" i="1"/>
  <c r="B17680" i="1"/>
  <c r="C4425" i="1"/>
  <c r="B4425" i="1"/>
  <c r="C4816" i="1"/>
  <c r="B4816" i="1"/>
  <c r="C5100" i="1"/>
  <c r="B5100" i="1"/>
  <c r="C19197" i="1"/>
  <c r="B19197" i="1"/>
  <c r="C10973" i="1"/>
  <c r="B10973" i="1"/>
  <c r="C26597" i="1"/>
  <c r="B26597" i="1"/>
  <c r="C4952" i="1"/>
  <c r="B4952" i="1"/>
  <c r="C6291" i="1"/>
  <c r="B6291" i="1"/>
  <c r="C8771" i="1"/>
  <c r="B8771" i="1"/>
  <c r="C9466" i="1"/>
  <c r="B9466" i="1"/>
  <c r="C20074" i="1"/>
  <c r="B20074" i="1"/>
  <c r="C20885" i="1"/>
  <c r="B20885" i="1"/>
  <c r="C13843" i="1"/>
  <c r="B13843" i="1"/>
  <c r="C20884" i="1"/>
  <c r="B20884" i="1"/>
  <c r="C29486" i="1"/>
  <c r="B29486" i="1"/>
  <c r="C24619" i="1"/>
  <c r="B24619" i="1"/>
  <c r="C17679" i="1"/>
  <c r="B17679" i="1"/>
  <c r="C20073" i="1"/>
  <c r="B20073" i="1"/>
  <c r="C12799" i="1"/>
  <c r="B12799" i="1"/>
  <c r="C31102" i="1"/>
  <c r="B31102" i="1"/>
  <c r="C21734" i="1"/>
  <c r="B21734" i="1"/>
  <c r="C10578" i="1"/>
  <c r="B10578" i="1"/>
  <c r="C22657" i="1"/>
  <c r="B22657" i="1"/>
  <c r="C6690" i="1"/>
  <c r="B6690" i="1"/>
  <c r="C5259" i="1"/>
  <c r="B5259" i="1"/>
  <c r="C8479" i="1"/>
  <c r="B8479" i="1"/>
  <c r="C12335" i="1"/>
  <c r="B12335" i="1"/>
  <c r="C13842" i="1"/>
  <c r="B13842" i="1"/>
  <c r="C9465" i="1"/>
  <c r="B9465" i="1"/>
  <c r="C12798" i="1"/>
  <c r="B12798" i="1"/>
  <c r="C28583" i="1"/>
  <c r="B28583" i="1"/>
  <c r="C24618" i="1"/>
  <c r="B24618" i="1"/>
  <c r="C24617" i="1"/>
  <c r="B24617" i="1"/>
  <c r="C10972" i="1"/>
  <c r="B10972" i="1"/>
  <c r="C22656" i="1"/>
  <c r="B22656" i="1"/>
  <c r="C11389" i="1"/>
  <c r="B11389" i="1"/>
  <c r="C10577" i="1"/>
  <c r="B10577" i="1"/>
  <c r="C17678" i="1"/>
  <c r="B17678" i="1"/>
  <c r="C26596" i="1"/>
  <c r="B26596" i="1"/>
  <c r="C9464" i="1"/>
  <c r="B9464" i="1"/>
  <c r="C13841" i="1"/>
  <c r="B13841" i="1"/>
  <c r="C10971" i="1"/>
  <c r="B10971" i="1"/>
  <c r="C19196" i="1"/>
  <c r="B19196" i="1"/>
  <c r="C11388" i="1"/>
  <c r="B11388" i="1"/>
  <c r="C14982" i="1"/>
  <c r="B14982" i="1"/>
  <c r="C6490" i="1"/>
  <c r="B6490" i="1"/>
  <c r="C4424" i="1"/>
  <c r="B4424" i="1"/>
  <c r="C17677" i="1"/>
  <c r="B17677" i="1"/>
  <c r="C6489" i="1"/>
  <c r="B6489" i="1"/>
  <c r="C13340" i="1"/>
  <c r="B13340" i="1"/>
  <c r="C1258" i="1"/>
  <c r="B1258" i="1"/>
  <c r="C5258" i="1"/>
  <c r="B5258" i="1"/>
  <c r="C13840" i="1"/>
  <c r="B13840" i="1"/>
  <c r="C12797" i="1"/>
  <c r="B12797" i="1"/>
  <c r="C7396" i="1"/>
  <c r="B7396" i="1"/>
  <c r="C17676" i="1"/>
  <c r="B17676" i="1"/>
  <c r="C5921" i="1"/>
  <c r="B5921" i="1"/>
  <c r="C6290" i="1"/>
  <c r="B6290" i="1"/>
  <c r="C2415" i="1"/>
  <c r="B2415" i="1"/>
  <c r="C3942" i="1"/>
  <c r="B3942" i="1"/>
  <c r="C9111" i="1"/>
  <c r="B9111" i="1"/>
  <c r="C9812" i="1"/>
  <c r="B9812" i="1"/>
  <c r="C2078" i="1"/>
  <c r="B2078" i="1"/>
  <c r="C10970" i="1"/>
  <c r="B10970" i="1"/>
  <c r="C3843" i="1"/>
  <c r="B3843" i="1"/>
  <c r="C14981" i="1"/>
  <c r="B14981" i="1"/>
  <c r="C1303" i="1"/>
  <c r="B1303" i="1"/>
  <c r="C2040" i="1"/>
  <c r="B2040" i="1"/>
  <c r="C5099" i="1"/>
  <c r="B5099" i="1"/>
  <c r="C6913" i="1"/>
  <c r="B6913" i="1"/>
  <c r="C20072" i="1"/>
  <c r="B20072" i="1"/>
  <c r="C24616" i="1"/>
  <c r="B24616" i="1"/>
  <c r="C13839" i="1"/>
  <c r="B13839" i="1"/>
  <c r="C11387" i="1"/>
  <c r="B11387" i="1"/>
  <c r="C5098" i="1"/>
  <c r="B5098" i="1"/>
  <c r="C17675" i="1"/>
  <c r="B17675" i="1"/>
  <c r="C20071" i="1"/>
  <c r="B20071" i="1"/>
  <c r="C23609" i="1"/>
  <c r="B23609" i="1"/>
  <c r="C28582" i="1"/>
  <c r="B28582" i="1"/>
  <c r="C30367" i="1"/>
  <c r="B30367" i="1"/>
  <c r="C17674" i="1"/>
  <c r="B17674" i="1"/>
  <c r="C20070" i="1"/>
  <c r="B20070" i="1"/>
  <c r="C7678" i="1"/>
  <c r="B7678" i="1"/>
  <c r="C25586" i="1"/>
  <c r="B25586" i="1"/>
  <c r="C29485" i="1"/>
  <c r="B29485" i="1"/>
  <c r="C28581" i="1"/>
  <c r="B28581" i="1"/>
  <c r="C13339" i="1"/>
  <c r="B13339" i="1"/>
  <c r="C29484" i="1"/>
  <c r="B29484" i="1"/>
  <c r="C4058" i="1"/>
  <c r="B4058" i="1"/>
  <c r="C4543" i="1"/>
  <c r="B4543" i="1"/>
  <c r="C4815" i="1"/>
  <c r="B4815" i="1"/>
  <c r="C16962" i="1"/>
  <c r="B16962" i="1"/>
  <c r="C16257" i="1"/>
  <c r="B16257" i="1"/>
  <c r="C13338" i="1"/>
  <c r="B13338" i="1"/>
  <c r="C7677" i="1"/>
  <c r="B7677" i="1"/>
  <c r="C27584" i="1"/>
  <c r="B27584" i="1"/>
  <c r="C10162" i="1"/>
  <c r="B10162" i="1"/>
  <c r="C15613" i="1"/>
  <c r="B15613" i="1"/>
  <c r="C2789" i="1"/>
  <c r="B2789" i="1"/>
  <c r="C10969" i="1"/>
  <c r="B10969" i="1"/>
  <c r="C24615" i="1"/>
  <c r="B24615" i="1"/>
  <c r="C20069" i="1"/>
  <c r="B20069" i="1"/>
  <c r="C25585" i="1"/>
  <c r="B25585" i="1"/>
  <c r="C32256" i="1"/>
  <c r="B32256" i="1"/>
  <c r="C8770" i="1"/>
  <c r="B8770" i="1"/>
  <c r="C14392" i="1"/>
  <c r="B14392" i="1"/>
  <c r="C19195" i="1"/>
  <c r="B19195" i="1"/>
  <c r="C28580" i="1"/>
  <c r="B28580" i="1"/>
  <c r="C25584" i="1"/>
  <c r="B25584" i="1"/>
  <c r="C24614" i="1"/>
  <c r="B24614" i="1"/>
  <c r="C29483" i="1"/>
  <c r="B29483" i="1"/>
  <c r="C1103" i="1"/>
  <c r="B1103" i="1"/>
  <c r="C10161" i="1"/>
  <c r="B10161" i="1"/>
  <c r="C750" i="1"/>
  <c r="B750" i="1"/>
  <c r="C5920" i="1"/>
  <c r="B5920" i="1"/>
  <c r="C195" i="1"/>
  <c r="B195" i="1"/>
  <c r="C2853" i="1"/>
  <c r="B2853" i="1"/>
  <c r="C7395" i="1"/>
  <c r="B7395" i="1"/>
  <c r="C9463" i="1"/>
  <c r="B9463" i="1"/>
  <c r="C16961" i="1"/>
  <c r="B16961" i="1"/>
  <c r="C24613" i="1"/>
  <c r="B24613" i="1"/>
  <c r="C15612" i="1"/>
  <c r="B15612" i="1"/>
  <c r="C19194" i="1"/>
  <c r="B19194" i="1"/>
  <c r="C22655" i="1"/>
  <c r="B22655" i="1"/>
  <c r="C29482" i="1"/>
  <c r="B29482" i="1"/>
  <c r="C27583" i="1"/>
  <c r="B27583" i="1"/>
  <c r="C28579" i="1"/>
  <c r="B28579" i="1"/>
  <c r="C22654" i="1"/>
  <c r="B22654" i="1"/>
  <c r="C23608" i="1"/>
  <c r="B23608" i="1"/>
  <c r="C14980" i="1"/>
  <c r="B14980" i="1"/>
  <c r="C26595" i="1"/>
  <c r="B26595" i="1"/>
  <c r="C32804" i="1"/>
  <c r="B32804" i="1"/>
  <c r="C29481" i="1"/>
  <c r="B29481" i="1"/>
  <c r="C22653" i="1"/>
  <c r="B22653" i="1"/>
  <c r="C22652" i="1"/>
  <c r="B22652" i="1"/>
  <c r="C16960" i="1"/>
  <c r="B16960" i="1"/>
  <c r="C19193" i="1"/>
  <c r="B19193" i="1"/>
  <c r="C11869" i="1"/>
  <c r="B11869" i="1"/>
  <c r="C8478" i="1"/>
  <c r="B8478" i="1"/>
  <c r="C12796" i="1"/>
  <c r="B12796" i="1"/>
  <c r="C18428" i="1"/>
  <c r="B18428" i="1"/>
  <c r="C5919" i="1"/>
  <c r="B5919" i="1"/>
  <c r="C16959" i="1"/>
  <c r="B16959" i="1"/>
  <c r="C9811" i="1"/>
  <c r="B9811" i="1"/>
  <c r="C13337" i="1"/>
  <c r="B13337" i="1"/>
  <c r="C13336" i="1"/>
  <c r="B13336" i="1"/>
  <c r="C8477" i="1"/>
  <c r="B8477" i="1"/>
  <c r="C13838" i="1"/>
  <c r="B13838" i="1"/>
  <c r="C28578" i="1"/>
  <c r="B28578" i="1"/>
  <c r="C15611" i="1"/>
  <c r="B15611" i="1"/>
  <c r="C20068" i="1"/>
  <c r="B20068" i="1"/>
  <c r="C15610" i="1"/>
  <c r="B15610" i="1"/>
  <c r="C5097" i="1"/>
  <c r="B5097" i="1"/>
  <c r="C16256" i="1"/>
  <c r="B16256" i="1"/>
  <c r="C10576" i="1"/>
  <c r="B10576" i="1"/>
  <c r="C1774" i="1"/>
  <c r="B1774" i="1"/>
  <c r="C2595" i="1"/>
  <c r="B2595" i="1"/>
  <c r="C2478" i="1"/>
  <c r="B2478" i="1"/>
  <c r="C5257" i="1"/>
  <c r="B5257" i="1"/>
  <c r="C3243" i="1"/>
  <c r="B3243" i="1"/>
  <c r="C3431" i="1"/>
  <c r="B3431" i="1"/>
  <c r="C5407" i="1"/>
  <c r="B5407" i="1"/>
  <c r="C12795" i="1"/>
  <c r="B12795" i="1"/>
  <c r="C1773" i="1"/>
  <c r="B1773" i="1"/>
  <c r="C6088" i="1"/>
  <c r="B6088" i="1"/>
  <c r="C2717" i="1"/>
  <c r="B2717" i="1"/>
  <c r="C2121" i="1"/>
  <c r="B2121" i="1"/>
  <c r="C3941" i="1"/>
  <c r="B3941" i="1"/>
  <c r="C12794" i="1"/>
  <c r="B12794" i="1"/>
  <c r="C2319" i="1"/>
  <c r="B2319" i="1"/>
  <c r="C4685" i="1"/>
  <c r="B4685" i="1"/>
  <c r="C12793" i="1"/>
  <c r="B12793" i="1"/>
  <c r="C7139" i="1"/>
  <c r="B7139" i="1"/>
  <c r="C3739" i="1"/>
  <c r="B3739" i="1"/>
  <c r="C2276" i="1"/>
  <c r="B2276" i="1"/>
  <c r="C2529" i="1"/>
  <c r="B2529" i="1"/>
  <c r="C19192" i="1"/>
  <c r="B19192" i="1"/>
  <c r="C2275" i="1"/>
  <c r="B2275" i="1"/>
  <c r="C4423" i="1"/>
  <c r="B4423" i="1"/>
  <c r="C5918" i="1"/>
  <c r="B5918" i="1"/>
  <c r="C10575" i="1"/>
  <c r="B10575" i="1"/>
  <c r="C16255" i="1"/>
  <c r="B16255" i="1"/>
  <c r="C18427" i="1"/>
  <c r="B18427" i="1"/>
  <c r="C1968" i="1"/>
  <c r="B1968" i="1"/>
  <c r="C4057" i="1"/>
  <c r="B4057" i="1"/>
  <c r="C4303" i="1"/>
  <c r="B4303" i="1"/>
  <c r="C11868" i="1"/>
  <c r="B11868" i="1"/>
  <c r="C13335" i="1"/>
  <c r="B13335" i="1"/>
  <c r="C11386" i="1"/>
  <c r="B11386" i="1"/>
  <c r="C6488" i="1"/>
  <c r="B6488" i="1"/>
  <c r="C14979" i="1"/>
  <c r="B14979" i="1"/>
  <c r="C5917" i="1"/>
  <c r="B5917" i="1"/>
  <c r="C9462" i="1"/>
  <c r="B9462" i="1"/>
  <c r="C2477" i="1"/>
  <c r="B2477" i="1"/>
  <c r="C12792" i="1"/>
  <c r="B12792" i="1"/>
  <c r="C11385" i="1"/>
  <c r="B11385" i="1"/>
  <c r="C15609" i="1"/>
  <c r="B15609" i="1"/>
  <c r="C8476" i="1"/>
  <c r="B8476" i="1"/>
  <c r="C4814" i="1"/>
  <c r="B4814" i="1"/>
  <c r="C11384" i="1"/>
  <c r="B11384" i="1"/>
  <c r="C10968" i="1"/>
  <c r="B10968" i="1"/>
  <c r="C12791" i="1"/>
  <c r="B12791" i="1"/>
  <c r="C8178" i="1"/>
  <c r="B8178" i="1"/>
  <c r="C9461" i="1"/>
  <c r="B9461" i="1"/>
  <c r="C30366" i="1"/>
  <c r="B30366" i="1"/>
  <c r="C20067" i="1"/>
  <c r="B20067" i="1"/>
  <c r="C17673" i="1"/>
  <c r="B17673" i="1"/>
  <c r="C12334" i="1"/>
  <c r="B12334" i="1"/>
  <c r="C14391" i="1"/>
  <c r="B14391" i="1"/>
  <c r="C22651" i="1"/>
  <c r="B22651" i="1"/>
  <c r="C32618" i="1"/>
  <c r="B32618" i="1"/>
  <c r="C12790" i="1"/>
  <c r="B12790" i="1"/>
  <c r="C9810" i="1"/>
  <c r="B9810" i="1"/>
  <c r="C20066" i="1"/>
  <c r="B20066" i="1"/>
  <c r="C26594" i="1"/>
  <c r="B26594" i="1"/>
  <c r="C10967" i="1"/>
  <c r="B10967" i="1"/>
  <c r="C16958" i="1"/>
  <c r="B16958" i="1"/>
  <c r="C14978" i="1"/>
  <c r="B14978" i="1"/>
  <c r="C28577" i="1"/>
  <c r="B28577" i="1"/>
  <c r="C16957" i="1"/>
  <c r="B16957" i="1"/>
  <c r="C22650" i="1"/>
  <c r="B22650" i="1"/>
  <c r="C24612" i="1"/>
  <c r="B24612" i="1"/>
  <c r="C7676" i="1"/>
  <c r="B7676" i="1"/>
  <c r="C10574" i="1"/>
  <c r="B10574" i="1"/>
  <c r="C15608" i="1"/>
  <c r="B15608" i="1"/>
  <c r="C6289" i="1"/>
  <c r="B6289" i="1"/>
  <c r="C8475" i="1"/>
  <c r="B8475" i="1"/>
  <c r="C10573" i="1"/>
  <c r="B10573" i="1"/>
  <c r="C10572" i="1"/>
  <c r="B10572" i="1"/>
  <c r="C7394" i="1"/>
  <c r="B7394" i="1"/>
  <c r="C3940" i="1"/>
  <c r="B3940" i="1"/>
  <c r="C4813" i="1"/>
  <c r="B4813" i="1"/>
  <c r="C25583" i="1"/>
  <c r="B25583" i="1"/>
  <c r="C5730" i="1"/>
  <c r="B5730" i="1"/>
  <c r="C14390" i="1"/>
  <c r="B14390" i="1"/>
  <c r="C10571" i="1"/>
  <c r="B10571" i="1"/>
  <c r="C20065" i="1"/>
  <c r="B20065" i="1"/>
  <c r="C16956" i="1"/>
  <c r="B16956" i="1"/>
  <c r="C25582" i="1"/>
  <c r="B25582" i="1"/>
  <c r="C7393" i="1"/>
  <c r="B7393" i="1"/>
  <c r="C5729" i="1"/>
  <c r="B5729" i="1"/>
  <c r="C9809" i="1"/>
  <c r="B9809" i="1"/>
  <c r="C11383" i="1"/>
  <c r="B11383" i="1"/>
  <c r="C13334" i="1"/>
  <c r="B13334" i="1"/>
  <c r="C16955" i="1"/>
  <c r="B16955" i="1"/>
  <c r="C8769" i="1"/>
  <c r="B8769" i="1"/>
  <c r="C16954" i="1"/>
  <c r="B16954" i="1"/>
  <c r="C12789" i="1"/>
  <c r="B12789" i="1"/>
  <c r="C19191" i="1"/>
  <c r="B19191" i="1"/>
  <c r="C7675" i="1"/>
  <c r="B7675" i="1"/>
  <c r="C23607" i="1"/>
  <c r="B23607" i="1"/>
  <c r="C12333" i="1"/>
  <c r="B12333" i="1"/>
  <c r="C13333" i="1"/>
  <c r="B13333" i="1"/>
  <c r="C7138" i="1"/>
  <c r="B7138" i="1"/>
  <c r="C5256" i="1"/>
  <c r="B5256" i="1"/>
  <c r="C10966" i="1"/>
  <c r="B10966" i="1"/>
  <c r="C9808" i="1"/>
  <c r="B9808" i="1"/>
  <c r="C22649" i="1"/>
  <c r="B22649" i="1"/>
  <c r="C8768" i="1"/>
  <c r="B8768" i="1"/>
  <c r="C7674" i="1"/>
  <c r="B7674" i="1"/>
  <c r="C21733" i="1"/>
  <c r="B21733" i="1"/>
  <c r="C17672" i="1"/>
  <c r="B17672" i="1"/>
  <c r="C8474" i="1"/>
  <c r="B8474" i="1"/>
  <c r="C8767" i="1"/>
  <c r="B8767" i="1"/>
  <c r="C4951" i="1"/>
  <c r="B4951" i="1"/>
  <c r="C14977" i="1"/>
  <c r="B14977" i="1"/>
  <c r="C13837" i="1"/>
  <c r="B13837" i="1"/>
  <c r="C1573" i="1"/>
  <c r="B1573" i="1"/>
  <c r="C3430" i="1"/>
  <c r="B3430" i="1"/>
  <c r="C1330" i="1"/>
  <c r="B1330" i="1"/>
  <c r="C5096" i="1"/>
  <c r="B5096" i="1"/>
  <c r="C7392" i="1"/>
  <c r="B7392" i="1"/>
  <c r="C3149" i="1"/>
  <c r="B3149" i="1"/>
  <c r="C3623" i="1"/>
  <c r="B3623" i="1"/>
  <c r="C9807" i="1"/>
  <c r="B9807" i="1"/>
  <c r="C1444" i="1"/>
  <c r="B1444" i="1"/>
  <c r="C6487" i="1"/>
  <c r="B6487" i="1"/>
  <c r="C1695" i="1"/>
  <c r="B1695" i="1"/>
  <c r="C6288" i="1"/>
  <c r="B6288" i="1"/>
  <c r="C7391" i="1"/>
  <c r="B7391" i="1"/>
  <c r="C13332" i="1"/>
  <c r="B13332" i="1"/>
  <c r="C11867" i="1"/>
  <c r="B11867" i="1"/>
  <c r="C14976" i="1"/>
  <c r="B14976" i="1"/>
  <c r="C13836" i="1"/>
  <c r="B13836" i="1"/>
  <c r="C7923" i="1"/>
  <c r="B7923" i="1"/>
  <c r="C10570" i="1"/>
  <c r="B10570" i="1"/>
  <c r="C5255" i="1"/>
  <c r="B5255" i="1"/>
  <c r="C9806" i="1"/>
  <c r="B9806" i="1"/>
  <c r="C6912" i="1"/>
  <c r="B6912" i="1"/>
  <c r="C4812" i="1"/>
  <c r="B4812" i="1"/>
  <c r="C8473" i="1"/>
  <c r="B8473" i="1"/>
  <c r="C6689" i="1"/>
  <c r="B6689" i="1"/>
  <c r="C2594" i="1"/>
  <c r="B2594" i="1"/>
  <c r="C11866" i="1"/>
  <c r="B11866" i="1"/>
  <c r="C10965" i="1"/>
  <c r="B10965" i="1"/>
  <c r="C2476" i="1"/>
  <c r="B2476" i="1"/>
  <c r="C2852" i="1"/>
  <c r="B2852" i="1"/>
  <c r="C3019" i="1"/>
  <c r="B3019" i="1"/>
  <c r="C3842" i="1"/>
  <c r="B3842" i="1"/>
  <c r="C14975" i="1"/>
  <c r="B14975" i="1"/>
  <c r="C5406" i="1"/>
  <c r="B5406" i="1"/>
  <c r="C3622" i="1"/>
  <c r="B3622" i="1"/>
  <c r="C3621" i="1"/>
  <c r="B3621" i="1"/>
  <c r="C2318" i="1"/>
  <c r="B2318" i="1"/>
  <c r="C6688" i="1"/>
  <c r="B6688" i="1"/>
  <c r="C1811" i="1"/>
  <c r="B1811" i="1"/>
  <c r="C18426" i="1"/>
  <c r="B18426" i="1"/>
  <c r="C9805" i="1"/>
  <c r="B9805" i="1"/>
  <c r="C16953" i="1"/>
  <c r="B16953" i="1"/>
  <c r="C16254" i="1"/>
  <c r="B16254" i="1"/>
  <c r="C12788" i="1"/>
  <c r="B12788" i="1"/>
  <c r="C18425" i="1"/>
  <c r="B18425" i="1"/>
  <c r="C6687" i="1"/>
  <c r="B6687" i="1"/>
  <c r="C25581" i="1"/>
  <c r="B25581" i="1"/>
  <c r="C4166" i="1"/>
  <c r="B4166" i="1"/>
  <c r="C14974" i="1"/>
  <c r="B14974" i="1"/>
  <c r="C19190" i="1"/>
  <c r="B19190" i="1"/>
  <c r="C23606" i="1"/>
  <c r="B23606" i="1"/>
  <c r="C18424" i="1"/>
  <c r="B18424" i="1"/>
  <c r="C9804" i="1"/>
  <c r="B9804" i="1"/>
  <c r="C20064" i="1"/>
  <c r="B20064" i="1"/>
  <c r="C13835" i="1"/>
  <c r="B13835" i="1"/>
  <c r="C16253" i="1"/>
  <c r="B16253" i="1"/>
  <c r="C9460" i="1"/>
  <c r="B9460" i="1"/>
  <c r="C10569" i="1"/>
  <c r="B10569" i="1"/>
  <c r="C10964" i="1"/>
  <c r="B10964" i="1"/>
  <c r="C7390" i="1"/>
  <c r="B7390" i="1"/>
  <c r="C27582" i="1"/>
  <c r="B27582" i="1"/>
  <c r="C10568" i="1"/>
  <c r="B10568" i="1"/>
  <c r="C11865" i="1"/>
  <c r="B11865" i="1"/>
  <c r="C21732" i="1"/>
  <c r="B21732" i="1"/>
  <c r="C15607" i="1"/>
  <c r="B15607" i="1"/>
  <c r="C16952" i="1"/>
  <c r="B16952" i="1"/>
  <c r="C12787" i="1"/>
  <c r="B12787" i="1"/>
  <c r="C7922" i="1"/>
  <c r="B7922" i="1"/>
  <c r="C5095" i="1"/>
  <c r="B5095" i="1"/>
  <c r="C21731" i="1"/>
  <c r="B21731" i="1"/>
  <c r="C10160" i="1"/>
  <c r="B10160" i="1"/>
  <c r="C24611" i="1"/>
  <c r="B24611" i="1"/>
  <c r="C28576" i="1"/>
  <c r="B28576" i="1"/>
  <c r="C5916" i="1"/>
  <c r="B5916" i="1"/>
  <c r="C13834" i="1"/>
  <c r="B13834" i="1"/>
  <c r="C4302" i="1"/>
  <c r="B4302" i="1"/>
  <c r="C7921" i="1"/>
  <c r="B7921" i="1"/>
  <c r="C19189" i="1"/>
  <c r="B19189" i="1"/>
  <c r="C10159" i="1"/>
  <c r="B10159" i="1"/>
  <c r="C20883" i="1"/>
  <c r="B20883" i="1"/>
  <c r="C14389" i="1"/>
  <c r="B14389" i="1"/>
  <c r="C26593" i="1"/>
  <c r="B26593" i="1"/>
  <c r="C22648" i="1"/>
  <c r="B22648" i="1"/>
  <c r="C21730" i="1"/>
  <c r="B21730" i="1"/>
  <c r="C9110" i="1"/>
  <c r="B9110" i="1"/>
  <c r="C22647" i="1"/>
  <c r="B22647" i="1"/>
  <c r="C20063" i="1"/>
  <c r="B20063" i="1"/>
  <c r="C20882" i="1"/>
  <c r="B20882" i="1"/>
  <c r="C30365" i="1"/>
  <c r="B30365" i="1"/>
  <c r="C20881" i="1"/>
  <c r="B20881" i="1"/>
  <c r="C18423" i="1"/>
  <c r="B18423" i="1"/>
  <c r="C14973" i="1"/>
  <c r="B14973" i="1"/>
  <c r="C16951" i="1"/>
  <c r="B16951" i="1"/>
  <c r="C22646" i="1"/>
  <c r="B22646" i="1"/>
  <c r="C11864" i="1"/>
  <c r="B11864" i="1"/>
  <c r="C21729" i="1"/>
  <c r="B21729" i="1"/>
  <c r="C14972" i="1"/>
  <c r="B14972" i="1"/>
  <c r="C30364" i="1"/>
  <c r="B30364" i="1"/>
  <c r="C14971" i="1"/>
  <c r="B14971" i="1"/>
  <c r="C22645" i="1"/>
  <c r="B22645" i="1"/>
  <c r="C26592" i="1"/>
  <c r="B26592" i="1"/>
  <c r="C19188" i="1"/>
  <c r="B19188" i="1"/>
  <c r="C26591" i="1"/>
  <c r="B26591" i="1"/>
  <c r="C11382" i="1"/>
  <c r="B11382" i="1"/>
  <c r="C16252" i="1"/>
  <c r="B16252" i="1"/>
  <c r="C25580" i="1"/>
  <c r="B25580" i="1"/>
  <c r="C15606" i="1"/>
  <c r="B15606" i="1"/>
  <c r="C20880" i="1"/>
  <c r="B20880" i="1"/>
  <c r="C25579" i="1"/>
  <c r="B25579" i="1"/>
  <c r="C12332" i="1"/>
  <c r="B12332" i="1"/>
  <c r="C18422" i="1"/>
  <c r="B18422" i="1"/>
  <c r="C24610" i="1"/>
  <c r="B24610" i="1"/>
  <c r="C3148" i="1"/>
  <c r="B3148" i="1"/>
  <c r="C8177" i="1"/>
  <c r="B8177" i="1"/>
  <c r="C5728" i="1"/>
  <c r="B5728" i="1"/>
  <c r="C10963" i="1"/>
  <c r="B10963" i="1"/>
  <c r="C12786" i="1"/>
  <c r="B12786" i="1"/>
  <c r="C14970" i="1"/>
  <c r="B14970" i="1"/>
  <c r="C16251" i="1"/>
  <c r="B16251" i="1"/>
  <c r="C20879" i="1"/>
  <c r="B20879" i="1"/>
  <c r="C6911" i="1"/>
  <c r="B6911" i="1"/>
  <c r="C11863" i="1"/>
  <c r="B11863" i="1"/>
  <c r="C9459" i="1"/>
  <c r="B9459" i="1"/>
  <c r="C16950" i="1"/>
  <c r="B16950" i="1"/>
  <c r="C14388" i="1"/>
  <c r="B14388" i="1"/>
  <c r="C27581" i="1"/>
  <c r="B27581" i="1"/>
  <c r="C16949" i="1"/>
  <c r="B16949" i="1"/>
  <c r="C23605" i="1"/>
  <c r="B23605" i="1"/>
  <c r="C25578" i="1"/>
  <c r="B25578" i="1"/>
  <c r="C9803" i="1"/>
  <c r="B9803" i="1"/>
  <c r="C20062" i="1"/>
  <c r="B20062" i="1"/>
  <c r="C6087" i="1"/>
  <c r="B6087" i="1"/>
  <c r="C10158" i="1"/>
  <c r="B10158" i="1"/>
  <c r="C15605" i="1"/>
  <c r="B15605" i="1"/>
  <c r="C8472" i="1"/>
  <c r="B8472" i="1"/>
  <c r="C19187" i="1"/>
  <c r="B19187" i="1"/>
  <c r="C18421" i="1"/>
  <c r="B18421" i="1"/>
  <c r="C22644" i="1"/>
  <c r="B22644" i="1"/>
  <c r="C21728" i="1"/>
  <c r="B21728" i="1"/>
  <c r="C30363" i="1"/>
  <c r="B30363" i="1"/>
  <c r="C12785" i="1"/>
  <c r="B12785" i="1"/>
  <c r="C9802" i="1"/>
  <c r="B9802" i="1"/>
  <c r="C12331" i="1"/>
  <c r="B12331" i="1"/>
  <c r="C20061" i="1"/>
  <c r="B20061" i="1"/>
  <c r="C20878" i="1"/>
  <c r="B20878" i="1"/>
  <c r="C14969" i="1"/>
  <c r="B14969" i="1"/>
  <c r="C6287" i="1"/>
  <c r="B6287" i="1"/>
  <c r="C21727" i="1"/>
  <c r="B21727" i="1"/>
  <c r="C11862" i="1"/>
  <c r="B11862" i="1"/>
  <c r="C14387" i="1"/>
  <c r="B14387" i="1"/>
  <c r="C7137" i="1"/>
  <c r="B7137" i="1"/>
  <c r="C10962" i="1"/>
  <c r="B10962" i="1"/>
  <c r="C11861" i="1"/>
  <c r="B11861" i="1"/>
  <c r="C12330" i="1"/>
  <c r="B12330" i="1"/>
  <c r="C9458" i="1"/>
  <c r="B9458" i="1"/>
  <c r="C9109" i="1"/>
  <c r="B9109" i="1"/>
  <c r="C14386" i="1"/>
  <c r="B14386" i="1"/>
  <c r="C20060" i="1"/>
  <c r="B20060" i="1"/>
  <c r="C13331" i="1"/>
  <c r="B13331" i="1"/>
  <c r="C4542" i="1"/>
  <c r="B4542" i="1"/>
  <c r="C7136" i="1"/>
  <c r="B7136" i="1"/>
  <c r="C25577" i="1"/>
  <c r="B25577" i="1"/>
  <c r="C17671" i="1"/>
  <c r="B17671" i="1"/>
  <c r="C20059" i="1"/>
  <c r="B20059" i="1"/>
  <c r="C20877" i="1"/>
  <c r="B20877" i="1"/>
  <c r="C25576" i="1"/>
  <c r="B25576" i="1"/>
  <c r="C22643" i="1"/>
  <c r="B22643" i="1"/>
  <c r="C31737" i="1"/>
  <c r="B31737" i="1"/>
  <c r="C9457" i="1"/>
  <c r="B9457" i="1"/>
  <c r="C12784" i="1"/>
  <c r="B12784" i="1"/>
  <c r="C16948" i="1"/>
  <c r="B16948" i="1"/>
  <c r="C23604" i="1"/>
  <c r="B23604" i="1"/>
  <c r="C20876" i="1"/>
  <c r="B20876" i="1"/>
  <c r="C12783" i="1"/>
  <c r="B12783" i="1"/>
  <c r="C27580" i="1"/>
  <c r="B27580" i="1"/>
  <c r="C31101" i="1"/>
  <c r="B31101" i="1"/>
  <c r="C23603" i="1"/>
  <c r="B23603" i="1"/>
  <c r="C26590" i="1"/>
  <c r="B26590" i="1"/>
  <c r="C28575" i="1"/>
  <c r="B28575" i="1"/>
  <c r="C3939" i="1"/>
  <c r="B3939" i="1"/>
  <c r="C3738" i="1"/>
  <c r="B3738" i="1"/>
  <c r="C17670" i="1"/>
  <c r="B17670" i="1"/>
  <c r="C950" i="1"/>
  <c r="B950" i="1"/>
  <c r="C2716" i="1"/>
  <c r="B2716" i="1"/>
  <c r="C15604" i="1"/>
  <c r="B15604" i="1"/>
  <c r="C6486" i="1"/>
  <c r="B6486" i="1"/>
  <c r="C7673" i="1"/>
  <c r="B7673" i="1"/>
  <c r="C6686" i="1"/>
  <c r="B6686" i="1"/>
  <c r="C6685" i="1"/>
  <c r="B6685" i="1"/>
  <c r="C12329" i="1"/>
  <c r="B12329" i="1"/>
  <c r="C8471" i="1"/>
  <c r="B8471" i="1"/>
  <c r="C9108" i="1"/>
  <c r="B9108" i="1"/>
  <c r="C13833" i="1"/>
  <c r="B13833" i="1"/>
  <c r="C23602" i="1"/>
  <c r="B23602" i="1"/>
  <c r="C19186" i="1"/>
  <c r="B19186" i="1"/>
  <c r="C29480" i="1"/>
  <c r="B29480" i="1"/>
  <c r="C6910" i="1"/>
  <c r="B6910" i="1"/>
  <c r="C6909" i="1"/>
  <c r="B6909" i="1"/>
  <c r="C9456" i="1"/>
  <c r="B9456" i="1"/>
  <c r="C18420" i="1"/>
  <c r="B18420" i="1"/>
  <c r="C26589" i="1"/>
  <c r="B26589" i="1"/>
  <c r="C14385" i="1"/>
  <c r="B14385" i="1"/>
  <c r="C12328" i="1"/>
  <c r="B12328" i="1"/>
  <c r="C25575" i="1"/>
  <c r="B25575" i="1"/>
  <c r="C16947" i="1"/>
  <c r="B16947" i="1"/>
  <c r="C17669" i="1"/>
  <c r="B17669" i="1"/>
  <c r="C14968" i="1"/>
  <c r="B14968" i="1"/>
  <c r="C27579" i="1"/>
  <c r="B27579" i="1"/>
  <c r="C24609" i="1"/>
  <c r="B24609" i="1"/>
  <c r="C24608" i="1"/>
  <c r="B24608" i="1"/>
  <c r="C23601" i="1"/>
  <c r="B23601" i="1"/>
  <c r="C30362" i="1"/>
  <c r="B30362" i="1"/>
  <c r="C27578" i="1"/>
  <c r="B27578" i="1"/>
  <c r="C18419" i="1"/>
  <c r="B18419" i="1"/>
  <c r="C32617" i="1"/>
  <c r="B32617" i="1"/>
  <c r="C30361" i="1"/>
  <c r="B30361" i="1"/>
  <c r="C28574" i="1"/>
  <c r="B28574" i="1"/>
  <c r="C31100" i="1"/>
  <c r="B31100" i="1"/>
  <c r="C29479" i="1"/>
  <c r="B29479" i="1"/>
  <c r="C32255" i="1"/>
  <c r="B32255" i="1"/>
  <c r="C27577" i="1"/>
  <c r="B27577" i="1"/>
  <c r="C23600" i="1"/>
  <c r="B23600" i="1"/>
  <c r="C22642" i="1"/>
  <c r="B22642" i="1"/>
  <c r="C28573" i="1"/>
  <c r="B28573" i="1"/>
  <c r="C20875" i="1"/>
  <c r="B20875" i="1"/>
  <c r="C19185" i="1"/>
  <c r="B19185" i="1"/>
  <c r="C10961" i="1"/>
  <c r="B10961" i="1"/>
  <c r="C21726" i="1"/>
  <c r="B21726" i="1"/>
  <c r="C24607" i="1"/>
  <c r="B24607" i="1"/>
  <c r="C18418" i="1"/>
  <c r="B18418" i="1"/>
  <c r="C13832" i="1"/>
  <c r="B13832" i="1"/>
  <c r="C20874" i="1"/>
  <c r="B20874" i="1"/>
  <c r="C21725" i="1"/>
  <c r="B21725" i="1"/>
  <c r="C25574" i="1"/>
  <c r="B25574" i="1"/>
  <c r="C12782" i="1"/>
  <c r="B12782" i="1"/>
  <c r="C16250" i="1"/>
  <c r="B16250" i="1"/>
  <c r="C24606" i="1"/>
  <c r="B24606" i="1"/>
  <c r="C25573" i="1"/>
  <c r="B25573" i="1"/>
  <c r="C25572" i="1"/>
  <c r="B25572" i="1"/>
  <c r="C31099" i="1"/>
  <c r="B31099" i="1"/>
  <c r="C31736" i="1"/>
  <c r="B31736" i="1"/>
  <c r="C15603" i="1"/>
  <c r="B15603" i="1"/>
  <c r="C25571" i="1"/>
  <c r="B25571" i="1"/>
  <c r="C24605" i="1"/>
  <c r="B24605" i="1"/>
  <c r="C16946" i="1"/>
  <c r="B16946" i="1"/>
  <c r="C30360" i="1"/>
  <c r="B30360" i="1"/>
  <c r="C10960" i="1"/>
  <c r="B10960" i="1"/>
  <c r="C23599" i="1"/>
  <c r="B23599" i="1"/>
  <c r="C17668" i="1"/>
  <c r="B17668" i="1"/>
  <c r="C21724" i="1"/>
  <c r="B21724" i="1"/>
  <c r="C24604" i="1"/>
  <c r="B24604" i="1"/>
  <c r="C27576" i="1"/>
  <c r="B27576" i="1"/>
  <c r="C29478" i="1"/>
  <c r="B29478" i="1"/>
  <c r="C14384" i="1"/>
  <c r="B14384" i="1"/>
  <c r="C21723" i="1"/>
  <c r="B21723" i="1"/>
  <c r="C23598" i="1"/>
  <c r="B23598" i="1"/>
  <c r="C22641" i="1"/>
  <c r="B22641" i="1"/>
  <c r="C30359" i="1"/>
  <c r="B30359" i="1"/>
  <c r="C19184" i="1"/>
  <c r="B19184" i="1"/>
  <c r="C25570" i="1"/>
  <c r="B25570" i="1"/>
  <c r="C22640" i="1"/>
  <c r="B22640" i="1"/>
  <c r="C15602" i="1"/>
  <c r="B15602" i="1"/>
  <c r="C19183" i="1"/>
  <c r="B19183" i="1"/>
  <c r="C8176" i="1"/>
  <c r="B8176" i="1"/>
  <c r="C16249" i="1"/>
  <c r="B16249" i="1"/>
  <c r="C10567" i="1"/>
  <c r="B10567" i="1"/>
  <c r="C20058" i="1"/>
  <c r="B20058" i="1"/>
  <c r="C19182" i="1"/>
  <c r="B19182" i="1"/>
  <c r="C20057" i="1"/>
  <c r="B20057" i="1"/>
  <c r="C14967" i="1"/>
  <c r="B14967" i="1"/>
  <c r="C18417" i="1"/>
  <c r="B18417" i="1"/>
  <c r="C27575" i="1"/>
  <c r="B27575" i="1"/>
  <c r="C16248" i="1"/>
  <c r="B16248" i="1"/>
  <c r="C20056" i="1"/>
  <c r="B20056" i="1"/>
  <c r="C31735" i="1"/>
  <c r="B31735" i="1"/>
  <c r="C24603" i="1"/>
  <c r="B24603" i="1"/>
  <c r="C27574" i="1"/>
  <c r="B27574" i="1"/>
  <c r="C22639" i="1"/>
  <c r="B22639" i="1"/>
  <c r="C4301" i="1"/>
  <c r="B4301" i="1"/>
  <c r="C16945" i="1"/>
  <c r="B16945" i="1"/>
  <c r="C21722" i="1"/>
  <c r="B21722" i="1"/>
  <c r="C4165" i="1"/>
  <c r="B4165" i="1"/>
  <c r="C7672" i="1"/>
  <c r="B7672" i="1"/>
  <c r="C9455" i="1"/>
  <c r="B9455" i="1"/>
  <c r="C9107" i="1"/>
  <c r="B9107" i="1"/>
  <c r="C12327" i="1"/>
  <c r="B12327" i="1"/>
  <c r="C9106" i="1"/>
  <c r="B9106" i="1"/>
  <c r="C9105" i="1"/>
  <c r="B9105" i="1"/>
  <c r="C19181" i="1"/>
  <c r="B19181" i="1"/>
  <c r="C14383" i="1"/>
  <c r="B14383" i="1"/>
  <c r="C15601" i="1"/>
  <c r="B15601" i="1"/>
  <c r="C11381" i="1"/>
  <c r="B11381" i="1"/>
  <c r="C7671" i="1"/>
  <c r="B7671" i="1"/>
  <c r="C8470" i="1"/>
  <c r="B8470" i="1"/>
  <c r="C23597" i="1"/>
  <c r="B23597" i="1"/>
  <c r="C24602" i="1"/>
  <c r="B24602" i="1"/>
  <c r="C17667" i="1"/>
  <c r="B17667" i="1"/>
  <c r="C32254" i="1"/>
  <c r="B32254" i="1"/>
  <c r="C10959" i="1"/>
  <c r="B10959" i="1"/>
  <c r="C14966" i="1"/>
  <c r="B14966" i="1"/>
  <c r="C5915" i="1"/>
  <c r="B5915" i="1"/>
  <c r="C10566" i="1"/>
  <c r="B10566" i="1"/>
  <c r="C14965" i="1"/>
  <c r="B14965" i="1"/>
  <c r="C12326" i="1"/>
  <c r="B12326" i="1"/>
  <c r="C16247" i="1"/>
  <c r="B16247" i="1"/>
  <c r="C20055" i="1"/>
  <c r="B20055" i="1"/>
  <c r="C28572" i="1"/>
  <c r="B28572" i="1"/>
  <c r="C25569" i="1"/>
  <c r="B25569" i="1"/>
  <c r="C30358" i="1"/>
  <c r="B30358" i="1"/>
  <c r="C7920" i="1"/>
  <c r="B7920" i="1"/>
  <c r="C20054" i="1"/>
  <c r="B20054" i="1"/>
  <c r="C21721" i="1"/>
  <c r="B21721" i="1"/>
  <c r="C26588" i="1"/>
  <c r="B26588" i="1"/>
  <c r="C29477" i="1"/>
  <c r="B29477" i="1"/>
  <c r="C19180" i="1"/>
  <c r="B19180" i="1"/>
  <c r="C27573" i="1"/>
  <c r="B27573" i="1"/>
  <c r="C27572" i="1"/>
  <c r="B27572" i="1"/>
  <c r="C20873" i="1"/>
  <c r="B20873" i="1"/>
  <c r="C22638" i="1"/>
  <c r="B22638" i="1"/>
  <c r="C12781" i="1"/>
  <c r="B12781" i="1"/>
  <c r="C14964" i="1"/>
  <c r="B14964" i="1"/>
  <c r="C15600" i="1"/>
  <c r="B15600" i="1"/>
  <c r="C26587" i="1"/>
  <c r="B26587" i="1"/>
  <c r="C16944" i="1"/>
  <c r="B16944" i="1"/>
  <c r="C11860" i="1"/>
  <c r="B11860" i="1"/>
  <c r="C16943" i="1"/>
  <c r="B16943" i="1"/>
  <c r="C16246" i="1"/>
  <c r="B16246" i="1"/>
  <c r="C23596" i="1"/>
  <c r="B23596" i="1"/>
  <c r="C14382" i="1"/>
  <c r="B14382" i="1"/>
  <c r="C22637" i="1"/>
  <c r="B22637" i="1"/>
  <c r="C26586" i="1"/>
  <c r="B26586" i="1"/>
  <c r="C25568" i="1"/>
  <c r="B25568" i="1"/>
  <c r="C29476" i="1"/>
  <c r="B29476" i="1"/>
  <c r="C23595" i="1"/>
  <c r="B23595" i="1"/>
  <c r="C4422" i="1"/>
  <c r="B4422" i="1"/>
  <c r="C10958" i="1"/>
  <c r="B10958" i="1"/>
  <c r="C17666" i="1"/>
  <c r="B17666" i="1"/>
  <c r="C4684" i="1"/>
  <c r="B4684" i="1"/>
  <c r="C6684" i="1"/>
  <c r="B6684" i="1"/>
  <c r="C3620" i="1"/>
  <c r="B3620" i="1"/>
  <c r="C5914" i="1"/>
  <c r="B5914" i="1"/>
  <c r="C5405" i="1"/>
  <c r="B5405" i="1"/>
  <c r="C4164" i="1"/>
  <c r="B4164" i="1"/>
  <c r="C7135" i="1"/>
  <c r="B7135" i="1"/>
  <c r="C11380" i="1"/>
  <c r="B11380" i="1"/>
  <c r="C5254" i="1"/>
  <c r="B5254" i="1"/>
  <c r="C10565" i="1"/>
  <c r="B10565" i="1"/>
  <c r="C7919" i="1"/>
  <c r="B7919" i="1"/>
  <c r="C4421" i="1"/>
  <c r="B4421" i="1"/>
  <c r="C5913" i="1"/>
  <c r="B5913" i="1"/>
  <c r="C18416" i="1"/>
  <c r="B18416" i="1"/>
  <c r="C6086" i="1"/>
  <c r="B6086" i="1"/>
  <c r="C10157" i="1"/>
  <c r="B10157" i="1"/>
  <c r="C22636" i="1"/>
  <c r="B22636" i="1"/>
  <c r="C6485" i="1"/>
  <c r="B6485" i="1"/>
  <c r="C9801" i="1"/>
  <c r="B9801" i="1"/>
  <c r="C8766" i="1"/>
  <c r="B8766" i="1"/>
  <c r="C7134" i="1"/>
  <c r="B7134" i="1"/>
  <c r="C24601" i="1"/>
  <c r="B24601" i="1"/>
  <c r="C6683" i="1"/>
  <c r="B6683" i="1"/>
  <c r="C16245" i="1"/>
  <c r="B16245" i="1"/>
  <c r="C17665" i="1"/>
  <c r="B17665" i="1"/>
  <c r="C15599" i="1"/>
  <c r="B15599" i="1"/>
  <c r="C19179" i="1"/>
  <c r="B19179" i="1"/>
  <c r="C23594" i="1"/>
  <c r="B23594" i="1"/>
  <c r="C3938" i="1"/>
  <c r="B3938" i="1"/>
  <c r="C5094" i="1"/>
  <c r="B5094" i="1"/>
  <c r="C7389" i="1"/>
  <c r="B7389" i="1"/>
  <c r="C13831" i="1"/>
  <c r="B13831" i="1"/>
  <c r="C16244" i="1"/>
  <c r="B16244" i="1"/>
  <c r="C9104" i="1"/>
  <c r="B9104" i="1"/>
  <c r="C8175" i="1"/>
  <c r="B8175" i="1"/>
  <c r="C16243" i="1"/>
  <c r="B16243" i="1"/>
  <c r="C8469" i="1"/>
  <c r="B8469" i="1"/>
  <c r="C12780" i="1"/>
  <c r="B12780" i="1"/>
  <c r="C10156" i="1"/>
  <c r="B10156" i="1"/>
  <c r="C12779" i="1"/>
  <c r="B12779" i="1"/>
  <c r="C6286" i="1"/>
  <c r="B6286" i="1"/>
  <c r="C20053" i="1"/>
  <c r="B20053" i="1"/>
  <c r="C4300" i="1"/>
  <c r="B4300" i="1"/>
  <c r="C4056" i="1"/>
  <c r="B4056" i="1"/>
  <c r="C8765" i="1"/>
  <c r="B8765" i="1"/>
  <c r="C7670" i="1"/>
  <c r="B7670" i="1"/>
  <c r="C16242" i="1"/>
  <c r="B16242" i="1"/>
  <c r="C4811" i="1"/>
  <c r="B4811" i="1"/>
  <c r="C7388" i="1"/>
  <c r="B7388" i="1"/>
  <c r="C20872" i="1"/>
  <c r="B20872" i="1"/>
  <c r="C16942" i="1"/>
  <c r="B16942" i="1"/>
  <c r="C26585" i="1"/>
  <c r="B26585" i="1"/>
  <c r="C12778" i="1"/>
  <c r="B12778" i="1"/>
  <c r="C12777" i="1"/>
  <c r="B12777" i="1"/>
  <c r="C21720" i="1"/>
  <c r="B21720" i="1"/>
  <c r="C27571" i="1"/>
  <c r="B27571" i="1"/>
  <c r="C4810" i="1"/>
  <c r="B4810" i="1"/>
  <c r="C3147" i="1"/>
  <c r="B3147" i="1"/>
  <c r="C11859" i="1"/>
  <c r="B11859" i="1"/>
  <c r="C12325" i="1"/>
  <c r="B12325" i="1"/>
  <c r="C8764" i="1"/>
  <c r="B8764" i="1"/>
  <c r="C5253" i="1"/>
  <c r="B5253" i="1"/>
  <c r="C10564" i="1"/>
  <c r="B10564" i="1"/>
  <c r="C25567" i="1"/>
  <c r="B25567" i="1"/>
  <c r="C10563" i="1"/>
  <c r="B10563" i="1"/>
  <c r="C13830" i="1"/>
  <c r="B13830" i="1"/>
  <c r="C21719" i="1"/>
  <c r="B21719" i="1"/>
  <c r="C4420" i="1"/>
  <c r="B4420" i="1"/>
  <c r="C6682" i="1"/>
  <c r="B6682" i="1"/>
  <c r="C25566" i="1"/>
  <c r="B25566" i="1"/>
  <c r="C9103" i="1"/>
  <c r="B9103" i="1"/>
  <c r="C5252" i="1"/>
  <c r="B5252" i="1"/>
  <c r="C19178" i="1"/>
  <c r="B19178" i="1"/>
  <c r="C5093" i="1"/>
  <c r="B5093" i="1"/>
  <c r="C5404" i="1"/>
  <c r="B5404" i="1"/>
  <c r="C3091" i="1"/>
  <c r="B3091" i="1"/>
  <c r="C4299" i="1"/>
  <c r="B4299" i="1"/>
  <c r="C19177" i="1"/>
  <c r="B19177" i="1"/>
  <c r="C4683" i="1"/>
  <c r="B4683" i="1"/>
  <c r="C5251" i="1"/>
  <c r="B5251" i="1"/>
  <c r="C13829" i="1"/>
  <c r="B13829" i="1"/>
  <c r="C12776" i="1"/>
  <c r="B12776" i="1"/>
  <c r="C13828" i="1"/>
  <c r="B13828" i="1"/>
  <c r="C23593" i="1"/>
  <c r="B23593" i="1"/>
  <c r="C16941" i="1"/>
  <c r="B16941" i="1"/>
  <c r="C2927" i="1"/>
  <c r="B2927" i="1"/>
  <c r="C2593" i="1"/>
  <c r="B2593" i="1"/>
  <c r="C5092" i="1"/>
  <c r="B5092" i="1"/>
  <c r="C9454" i="1"/>
  <c r="B9454" i="1"/>
  <c r="C13330" i="1"/>
  <c r="B13330" i="1"/>
  <c r="C12775" i="1"/>
  <c r="B12775" i="1"/>
  <c r="C14963" i="1"/>
  <c r="B14963" i="1"/>
  <c r="C19176" i="1"/>
  <c r="B19176" i="1"/>
  <c r="C12774" i="1"/>
  <c r="B12774" i="1"/>
  <c r="C19175" i="1"/>
  <c r="B19175" i="1"/>
  <c r="C11379" i="1"/>
  <c r="B11379" i="1"/>
  <c r="C30357" i="1"/>
  <c r="B30357" i="1"/>
  <c r="C29475" i="1"/>
  <c r="B29475" i="1"/>
  <c r="C25565" i="1"/>
  <c r="B25565" i="1"/>
  <c r="C13827" i="1"/>
  <c r="B13827" i="1"/>
  <c r="C17664" i="1"/>
  <c r="B17664" i="1"/>
  <c r="C19174" i="1"/>
  <c r="B19174" i="1"/>
  <c r="C28571" i="1"/>
  <c r="B28571" i="1"/>
  <c r="C28570" i="1"/>
  <c r="B28570" i="1"/>
  <c r="C16241" i="1"/>
  <c r="B16241" i="1"/>
  <c r="C25564" i="1"/>
  <c r="B25564" i="1"/>
  <c r="C30356" i="1"/>
  <c r="B30356" i="1"/>
  <c r="C32253" i="1"/>
  <c r="B32253" i="1"/>
  <c r="C29474" i="1"/>
  <c r="B29474" i="1"/>
  <c r="C29473" i="1"/>
  <c r="B29473" i="1"/>
  <c r="C10957" i="1"/>
  <c r="B10957" i="1"/>
  <c r="C12324" i="1"/>
  <c r="B12324" i="1"/>
  <c r="C26584" i="1"/>
  <c r="B26584" i="1"/>
  <c r="C6908" i="1"/>
  <c r="B6908" i="1"/>
  <c r="C2317" i="1"/>
  <c r="B2317" i="1"/>
  <c r="C5250" i="1"/>
  <c r="B5250" i="1"/>
  <c r="C8468" i="1"/>
  <c r="B8468" i="1"/>
  <c r="C10155" i="1"/>
  <c r="B10155" i="1"/>
  <c r="C5249" i="1"/>
  <c r="B5249" i="1"/>
  <c r="C7133" i="1"/>
  <c r="B7133" i="1"/>
  <c r="C12773" i="1"/>
  <c r="B12773" i="1"/>
  <c r="C9102" i="1"/>
  <c r="B9102" i="1"/>
  <c r="C13329" i="1"/>
  <c r="B13329" i="1"/>
  <c r="C13328" i="1"/>
  <c r="B13328" i="1"/>
  <c r="C10562" i="1"/>
  <c r="B10562" i="1"/>
  <c r="C18415" i="1"/>
  <c r="B18415" i="1"/>
  <c r="C22635" i="1"/>
  <c r="B22635" i="1"/>
  <c r="C21718" i="1"/>
  <c r="B21718" i="1"/>
  <c r="C19173" i="1"/>
  <c r="B19173" i="1"/>
  <c r="C32252" i="1"/>
  <c r="B32252" i="1"/>
  <c r="C13826" i="1"/>
  <c r="B13826" i="1"/>
  <c r="C21717" i="1"/>
  <c r="B21717" i="1"/>
  <c r="C9800" i="1"/>
  <c r="B9800" i="1"/>
  <c r="C6085" i="1"/>
  <c r="B6085" i="1"/>
  <c r="C21716" i="1"/>
  <c r="B21716" i="1"/>
  <c r="C13825" i="1"/>
  <c r="B13825" i="1"/>
  <c r="C11858" i="1"/>
  <c r="B11858" i="1"/>
  <c r="C16940" i="1"/>
  <c r="B16940" i="1"/>
  <c r="C20052" i="1"/>
  <c r="B20052" i="1"/>
  <c r="C21715" i="1"/>
  <c r="B21715" i="1"/>
  <c r="C24600" i="1"/>
  <c r="B24600" i="1"/>
  <c r="C11857" i="1"/>
  <c r="B11857" i="1"/>
  <c r="C7387" i="1"/>
  <c r="B7387" i="1"/>
  <c r="C6285" i="1"/>
  <c r="B6285" i="1"/>
  <c r="C8467" i="1"/>
  <c r="B8467" i="1"/>
  <c r="C12323" i="1"/>
  <c r="B12323" i="1"/>
  <c r="C24599" i="1"/>
  <c r="B24599" i="1"/>
  <c r="C17663" i="1"/>
  <c r="B17663" i="1"/>
  <c r="C22634" i="1"/>
  <c r="B22634" i="1"/>
  <c r="C16939" i="1"/>
  <c r="B16939" i="1"/>
  <c r="C10154" i="1"/>
  <c r="B10154" i="1"/>
  <c r="C9799" i="1"/>
  <c r="B9799" i="1"/>
  <c r="C5912" i="1"/>
  <c r="B5912" i="1"/>
  <c r="C12322" i="1"/>
  <c r="B12322" i="1"/>
  <c r="C9101" i="1"/>
  <c r="B9101" i="1"/>
  <c r="C19172" i="1"/>
  <c r="B19172" i="1"/>
  <c r="C13824" i="1"/>
  <c r="B13824" i="1"/>
  <c r="C10956" i="1"/>
  <c r="B10956" i="1"/>
  <c r="C20051" i="1"/>
  <c r="B20051" i="1"/>
  <c r="C10561" i="1"/>
  <c r="B10561" i="1"/>
  <c r="C28569" i="1"/>
  <c r="B28569" i="1"/>
  <c r="C4809" i="1"/>
  <c r="B4809" i="1"/>
  <c r="C13823" i="1"/>
  <c r="B13823" i="1"/>
  <c r="C27570" i="1"/>
  <c r="B27570" i="1"/>
  <c r="C19171" i="1"/>
  <c r="B19171" i="1"/>
  <c r="C27569" i="1"/>
  <c r="B27569" i="1"/>
  <c r="C17662" i="1"/>
  <c r="B17662" i="1"/>
  <c r="C8466" i="1"/>
  <c r="B8466" i="1"/>
  <c r="C11856" i="1"/>
  <c r="B11856" i="1"/>
  <c r="C14962" i="1"/>
  <c r="B14962" i="1"/>
  <c r="C6084" i="1"/>
  <c r="B6084" i="1"/>
  <c r="C11855" i="1"/>
  <c r="B11855" i="1"/>
  <c r="C18414" i="1"/>
  <c r="B18414" i="1"/>
  <c r="C19170" i="1"/>
  <c r="B19170" i="1"/>
  <c r="C10955" i="1"/>
  <c r="B10955" i="1"/>
  <c r="C268" i="1"/>
  <c r="B268" i="1"/>
  <c r="C3323" i="1"/>
  <c r="B3323" i="1"/>
  <c r="C14961" i="1"/>
  <c r="B14961" i="1"/>
  <c r="C25563" i="1"/>
  <c r="B25563" i="1"/>
  <c r="C25562" i="1"/>
  <c r="B25562" i="1"/>
  <c r="C1772" i="1"/>
  <c r="B1772" i="1"/>
  <c r="C25" i="1"/>
  <c r="B25" i="1"/>
  <c r="C1810" i="1"/>
  <c r="B1810" i="1"/>
  <c r="C3429" i="1"/>
  <c r="B3429" i="1"/>
  <c r="C10954" i="1"/>
  <c r="B10954" i="1"/>
  <c r="C11854" i="1"/>
  <c r="B11854" i="1"/>
  <c r="C124" i="1"/>
  <c r="B124" i="1"/>
  <c r="C3090" i="1"/>
  <c r="B3090" i="1"/>
  <c r="C134" i="1"/>
  <c r="B134" i="1"/>
  <c r="C1634" i="1"/>
  <c r="B1634" i="1"/>
  <c r="C890" i="1"/>
  <c r="B890" i="1"/>
  <c r="C16240" i="1"/>
  <c r="B16240" i="1"/>
  <c r="C27568" i="1"/>
  <c r="B27568" i="1"/>
  <c r="C1809" i="1"/>
  <c r="B1809" i="1"/>
  <c r="C7132" i="1"/>
  <c r="B7132" i="1"/>
  <c r="C712" i="1"/>
  <c r="B712" i="1"/>
  <c r="C6284" i="1"/>
  <c r="B6284" i="1"/>
  <c r="C7386" i="1"/>
  <c r="B7386" i="1"/>
  <c r="C20050" i="1"/>
  <c r="B20050" i="1"/>
  <c r="C28568" i="1"/>
  <c r="B28568" i="1"/>
  <c r="C27567" i="1"/>
  <c r="B27567" i="1"/>
  <c r="C7131" i="1"/>
  <c r="B7131" i="1"/>
  <c r="C24598" i="1"/>
  <c r="B24598" i="1"/>
  <c r="C30355" i="1"/>
  <c r="B30355" i="1"/>
  <c r="C28567" i="1"/>
  <c r="B28567" i="1"/>
  <c r="C19169" i="1"/>
  <c r="B19169" i="1"/>
  <c r="C3428" i="1"/>
  <c r="B3428" i="1"/>
  <c r="C365" i="1"/>
  <c r="B365" i="1"/>
  <c r="C3322" i="1"/>
  <c r="B3322" i="1"/>
  <c r="C3937" i="1"/>
  <c r="B3937" i="1"/>
  <c r="C9100" i="1"/>
  <c r="B9100" i="1"/>
  <c r="C20049" i="1"/>
  <c r="B20049" i="1"/>
  <c r="C824" i="1"/>
  <c r="B824" i="1"/>
  <c r="C13822" i="1"/>
  <c r="B13822" i="1"/>
  <c r="C3089" i="1"/>
  <c r="B3089" i="1"/>
  <c r="C9453" i="1"/>
  <c r="B9453" i="1"/>
  <c r="C3321" i="1"/>
  <c r="B3321" i="1"/>
  <c r="C14381" i="1"/>
  <c r="B14381" i="1"/>
  <c r="C31734" i="1"/>
  <c r="B31734" i="1"/>
  <c r="C5403" i="1"/>
  <c r="B5403" i="1"/>
  <c r="C14380" i="1"/>
  <c r="B14380" i="1"/>
  <c r="C10953" i="1"/>
  <c r="B10953" i="1"/>
  <c r="C24597" i="1"/>
  <c r="B24597" i="1"/>
  <c r="C23592" i="1"/>
  <c r="B23592" i="1"/>
  <c r="C21714" i="1"/>
  <c r="B21714" i="1"/>
  <c r="C30354" i="1"/>
  <c r="B30354" i="1"/>
  <c r="C30353" i="1"/>
  <c r="B30353" i="1"/>
  <c r="C13821" i="1"/>
  <c r="B13821" i="1"/>
  <c r="C28566" i="1"/>
  <c r="B28566" i="1"/>
  <c r="C30352" i="1"/>
  <c r="B30352" i="1"/>
  <c r="C32803" i="1"/>
  <c r="B32803" i="1"/>
  <c r="C31098" i="1"/>
  <c r="B31098" i="1"/>
  <c r="C9099" i="1"/>
  <c r="B9099" i="1"/>
  <c r="C7669" i="1"/>
  <c r="B7669" i="1"/>
  <c r="C13820" i="1"/>
  <c r="B13820" i="1"/>
  <c r="C21713" i="1"/>
  <c r="B21713" i="1"/>
  <c r="C25561" i="1"/>
  <c r="B25561" i="1"/>
  <c r="C31097" i="1"/>
  <c r="B31097" i="1"/>
  <c r="C14379" i="1"/>
  <c r="B14379" i="1"/>
  <c r="C26583" i="1"/>
  <c r="B26583" i="1"/>
  <c r="C4298" i="1"/>
  <c r="B4298" i="1"/>
  <c r="C21712" i="1"/>
  <c r="B21712" i="1"/>
  <c r="C19168" i="1"/>
  <c r="B19168" i="1"/>
  <c r="C26582" i="1"/>
  <c r="B26582" i="1"/>
  <c r="C32802" i="1"/>
  <c r="B32802" i="1"/>
  <c r="C22633" i="1"/>
  <c r="B22633" i="1"/>
  <c r="C31733" i="1"/>
  <c r="B31733" i="1"/>
  <c r="C26581" i="1"/>
  <c r="B26581" i="1"/>
  <c r="C31096" i="1"/>
  <c r="B31096" i="1"/>
  <c r="C31095" i="1"/>
  <c r="B31095" i="1"/>
  <c r="C29472" i="1"/>
  <c r="B29472" i="1"/>
  <c r="C28565" i="1"/>
  <c r="B28565" i="1"/>
  <c r="C10153" i="1"/>
  <c r="B10153" i="1"/>
  <c r="C5727" i="1"/>
  <c r="B5727" i="1"/>
  <c r="C16239" i="1"/>
  <c r="B16239" i="1"/>
  <c r="C22632" i="1"/>
  <c r="B22632" i="1"/>
  <c r="C20871" i="1"/>
  <c r="B20871" i="1"/>
  <c r="C15598" i="1"/>
  <c r="B15598" i="1"/>
  <c r="C2002" i="1"/>
  <c r="B2002" i="1"/>
  <c r="C375" i="1"/>
  <c r="B375" i="1"/>
  <c r="C4297" i="1"/>
  <c r="B4297" i="1"/>
  <c r="C3841" i="1"/>
  <c r="B3841" i="1"/>
  <c r="C3619" i="1"/>
  <c r="B3619" i="1"/>
  <c r="C20870" i="1"/>
  <c r="B20870" i="1"/>
  <c r="C490" i="1"/>
  <c r="B490" i="1"/>
  <c r="C1383" i="1"/>
  <c r="B1383" i="1"/>
  <c r="C844" i="1"/>
  <c r="B844" i="1"/>
  <c r="C5911" i="1"/>
  <c r="B5911" i="1"/>
  <c r="C4950" i="1"/>
  <c r="B4950" i="1"/>
  <c r="C10152" i="1"/>
  <c r="B10152" i="1"/>
  <c r="C28564" i="1"/>
  <c r="B28564" i="1"/>
  <c r="C2316" i="1"/>
  <c r="B2316" i="1"/>
  <c r="C4296" i="1"/>
  <c r="B4296" i="1"/>
  <c r="C8763" i="1"/>
  <c r="B8763" i="1"/>
  <c r="C12772" i="1"/>
  <c r="B12772" i="1"/>
  <c r="C13819" i="1"/>
  <c r="B13819" i="1"/>
  <c r="C6907" i="1"/>
  <c r="B6907" i="1"/>
  <c r="C31732" i="1"/>
  <c r="B31732" i="1"/>
  <c r="C15597" i="1"/>
  <c r="B15597" i="1"/>
  <c r="C3427" i="1"/>
  <c r="B3427" i="1"/>
  <c r="C20048" i="1"/>
  <c r="B20048" i="1"/>
  <c r="C21711" i="1"/>
  <c r="B21711" i="1"/>
  <c r="C28563" i="1"/>
  <c r="B28563" i="1"/>
  <c r="C27566" i="1"/>
  <c r="B27566" i="1"/>
  <c r="C13327" i="1"/>
  <c r="B13327" i="1"/>
  <c r="C3018" i="1"/>
  <c r="B3018" i="1"/>
  <c r="C16938" i="1"/>
  <c r="B16938" i="1"/>
  <c r="C7130" i="1"/>
  <c r="B7130" i="1"/>
  <c r="C20869" i="1"/>
  <c r="B20869" i="1"/>
  <c r="C22631" i="1"/>
  <c r="B22631" i="1"/>
  <c r="C2715" i="1"/>
  <c r="B2715" i="1"/>
  <c r="C9098" i="1"/>
  <c r="B9098" i="1"/>
  <c r="C1418" i="1"/>
  <c r="B1418" i="1"/>
  <c r="C10560" i="1"/>
  <c r="B10560" i="1"/>
  <c r="C5910" i="1"/>
  <c r="B5910" i="1"/>
  <c r="C14960" i="1"/>
  <c r="B14960" i="1"/>
  <c r="C31731" i="1"/>
  <c r="B31731" i="1"/>
  <c r="C3737" i="1"/>
  <c r="B3737" i="1"/>
  <c r="C13326" i="1"/>
  <c r="B13326" i="1"/>
  <c r="C5091" i="1"/>
  <c r="B5091" i="1"/>
  <c r="C19167" i="1"/>
  <c r="B19167" i="1"/>
  <c r="C14959" i="1"/>
  <c r="B14959" i="1"/>
  <c r="C23591" i="1"/>
  <c r="B23591" i="1"/>
  <c r="C30351" i="1"/>
  <c r="B30351" i="1"/>
  <c r="C21710" i="1"/>
  <c r="B21710" i="1"/>
  <c r="C24596" i="1"/>
  <c r="B24596" i="1"/>
  <c r="C27565" i="1"/>
  <c r="B27565" i="1"/>
  <c r="C31730" i="1"/>
  <c r="B31730" i="1"/>
  <c r="C32251" i="1"/>
  <c r="B32251" i="1"/>
  <c r="C29471" i="1"/>
  <c r="B29471" i="1"/>
  <c r="C9798" i="1"/>
  <c r="B9798" i="1"/>
  <c r="C5248" i="1"/>
  <c r="B5248" i="1"/>
  <c r="C18413" i="1"/>
  <c r="B18413" i="1"/>
  <c r="C17661" i="1"/>
  <c r="B17661" i="1"/>
  <c r="C14958" i="1"/>
  <c r="B14958" i="1"/>
  <c r="C30350" i="1"/>
  <c r="B30350" i="1"/>
  <c r="C14378" i="1"/>
  <c r="B14378" i="1"/>
  <c r="C23590" i="1"/>
  <c r="B23590" i="1"/>
  <c r="C7918" i="1"/>
  <c r="B7918" i="1"/>
  <c r="C19166" i="1"/>
  <c r="B19166" i="1"/>
  <c r="C14957" i="1"/>
  <c r="B14957" i="1"/>
  <c r="C22630" i="1"/>
  <c r="B22630" i="1"/>
  <c r="C30349" i="1"/>
  <c r="B30349" i="1"/>
  <c r="C16937" i="1"/>
  <c r="B16937" i="1"/>
  <c r="C13818" i="1"/>
  <c r="B13818" i="1"/>
  <c r="C14956" i="1"/>
  <c r="B14956" i="1"/>
  <c r="C26580" i="1"/>
  <c r="B26580" i="1"/>
  <c r="C27564" i="1"/>
  <c r="B27564" i="1"/>
  <c r="C25560" i="1"/>
  <c r="B25560" i="1"/>
  <c r="C12321" i="1"/>
  <c r="B12321" i="1"/>
  <c r="C6283" i="1"/>
  <c r="B6283" i="1"/>
  <c r="C1508" i="1"/>
  <c r="B1508" i="1"/>
  <c r="C9797" i="1"/>
  <c r="B9797" i="1"/>
  <c r="C14377" i="1"/>
  <c r="B14377" i="1"/>
  <c r="C7385" i="1"/>
  <c r="B7385" i="1"/>
  <c r="C10151" i="1"/>
  <c r="B10151" i="1"/>
  <c r="C5090" i="1"/>
  <c r="B5090" i="1"/>
  <c r="C3521" i="1"/>
  <c r="B3521" i="1"/>
  <c r="C6484" i="1"/>
  <c r="B6484" i="1"/>
  <c r="C18412" i="1"/>
  <c r="B18412" i="1"/>
  <c r="C9097" i="1"/>
  <c r="B9097" i="1"/>
  <c r="C12771" i="1"/>
  <c r="B12771" i="1"/>
  <c r="C3088" i="1"/>
  <c r="B3088" i="1"/>
  <c r="C19165" i="1"/>
  <c r="B19165" i="1"/>
  <c r="C979" i="1"/>
  <c r="B979" i="1"/>
  <c r="C3320" i="1"/>
  <c r="B3320" i="1"/>
  <c r="C8762" i="1"/>
  <c r="B8762" i="1"/>
  <c r="C11378" i="1"/>
  <c r="B11378" i="1"/>
  <c r="C28562" i="1"/>
  <c r="B28562" i="1"/>
  <c r="C10952" i="1"/>
  <c r="B10952" i="1"/>
  <c r="C10559" i="1"/>
  <c r="B10559" i="1"/>
  <c r="C12320" i="1"/>
  <c r="B12320" i="1"/>
  <c r="C10951" i="1"/>
  <c r="B10951" i="1"/>
  <c r="C20047" i="1"/>
  <c r="B20047" i="1"/>
  <c r="C16238" i="1"/>
  <c r="B16238" i="1"/>
  <c r="C26579" i="1"/>
  <c r="B26579" i="1"/>
  <c r="C6282" i="1"/>
  <c r="B6282" i="1"/>
  <c r="C3520" i="1"/>
  <c r="B3520" i="1"/>
  <c r="C5909" i="1"/>
  <c r="B5909" i="1"/>
  <c r="C15596" i="1"/>
  <c r="B15596" i="1"/>
  <c r="C10150" i="1"/>
  <c r="B10150" i="1"/>
  <c r="C13817" i="1"/>
  <c r="B13817" i="1"/>
  <c r="C682" i="1"/>
  <c r="B682" i="1"/>
  <c r="C354" i="1"/>
  <c r="B354" i="1"/>
  <c r="C2851" i="1"/>
  <c r="B2851" i="1"/>
  <c r="C2926" i="1"/>
  <c r="B2926" i="1"/>
  <c r="C3319" i="1"/>
  <c r="B3319" i="1"/>
  <c r="C13816" i="1"/>
  <c r="B13816" i="1"/>
  <c r="C353" i="1"/>
  <c r="B353" i="1"/>
  <c r="C4808" i="1"/>
  <c r="B4808" i="1"/>
  <c r="C857" i="1"/>
  <c r="B857" i="1"/>
  <c r="C4163" i="1"/>
  <c r="B4163" i="1"/>
  <c r="C2850" i="1"/>
  <c r="B2850" i="1"/>
  <c r="C4949" i="1"/>
  <c r="B4949" i="1"/>
  <c r="C27563" i="1"/>
  <c r="B27563" i="1"/>
  <c r="C1668" i="1"/>
  <c r="B1668" i="1"/>
  <c r="C4419" i="1"/>
  <c r="B4419" i="1"/>
  <c r="C4682" i="1"/>
  <c r="B4682" i="1"/>
  <c r="C7384" i="1"/>
  <c r="B7384" i="1"/>
  <c r="C9096" i="1"/>
  <c r="B9096" i="1"/>
  <c r="C13815" i="1"/>
  <c r="B13815" i="1"/>
  <c r="C15595" i="1"/>
  <c r="B15595" i="1"/>
  <c r="C5089" i="1"/>
  <c r="B5089" i="1"/>
  <c r="C438" i="1"/>
  <c r="B438" i="1"/>
  <c r="C4418" i="1"/>
  <c r="B4418" i="1"/>
  <c r="C8761" i="1"/>
  <c r="B8761" i="1"/>
  <c r="C13814" i="1"/>
  <c r="B13814" i="1"/>
  <c r="C23589" i="1"/>
  <c r="B23589" i="1"/>
  <c r="C2120" i="1"/>
  <c r="B2120" i="1"/>
  <c r="C416" i="1"/>
  <c r="B416" i="1"/>
  <c r="C3087" i="1"/>
  <c r="B3087" i="1"/>
  <c r="C9452" i="1"/>
  <c r="B9452" i="1"/>
  <c r="C5726" i="1"/>
  <c r="B5726" i="1"/>
  <c r="C7917" i="1"/>
  <c r="B7917" i="1"/>
  <c r="C170" i="1"/>
  <c r="B170" i="1"/>
  <c r="C2788" i="1"/>
  <c r="B2788" i="1"/>
  <c r="C181" i="1"/>
  <c r="B181" i="1"/>
  <c r="C507" i="1"/>
  <c r="B507" i="1"/>
  <c r="C1329" i="1"/>
  <c r="B1329" i="1"/>
  <c r="C5088" i="1"/>
  <c r="B5088" i="1"/>
  <c r="C25559" i="1"/>
  <c r="B25559" i="1"/>
  <c r="C667" i="1"/>
  <c r="B667" i="1"/>
  <c r="C3936" i="1"/>
  <c r="B3936" i="1"/>
  <c r="C1284" i="1"/>
  <c r="B1284" i="1"/>
  <c r="C3017" i="1"/>
  <c r="B3017" i="1"/>
  <c r="C9095" i="1"/>
  <c r="B9095" i="1"/>
  <c r="C7668" i="1"/>
  <c r="B7668" i="1"/>
  <c r="C26578" i="1"/>
  <c r="B26578" i="1"/>
  <c r="C30348" i="1"/>
  <c r="B30348" i="1"/>
  <c r="C22629" i="1"/>
  <c r="B22629" i="1"/>
  <c r="C26577" i="1"/>
  <c r="B26577" i="1"/>
  <c r="C28561" i="1"/>
  <c r="B28561" i="1"/>
  <c r="C21709" i="1"/>
  <c r="B21709" i="1"/>
  <c r="C22628" i="1"/>
  <c r="B22628" i="1"/>
  <c r="C10149" i="1"/>
  <c r="B10149" i="1"/>
  <c r="C9796" i="1"/>
  <c r="B9796" i="1"/>
  <c r="C4681" i="1"/>
  <c r="B4681" i="1"/>
  <c r="C7916" i="1"/>
  <c r="B7916" i="1"/>
  <c r="C14376" i="1"/>
  <c r="B14376" i="1"/>
  <c r="C9451" i="1"/>
  <c r="B9451" i="1"/>
  <c r="C22627" i="1"/>
  <c r="B22627" i="1"/>
  <c r="C16936" i="1"/>
  <c r="B16936" i="1"/>
  <c r="C20868" i="1"/>
  <c r="B20868" i="1"/>
  <c r="C7383" i="1"/>
  <c r="B7383" i="1"/>
  <c r="C14955" i="1"/>
  <c r="B14955" i="1"/>
  <c r="C14375" i="1"/>
  <c r="B14375" i="1"/>
  <c r="C18411" i="1"/>
  <c r="B18411" i="1"/>
  <c r="C27562" i="1"/>
  <c r="B27562" i="1"/>
  <c r="C12770" i="1"/>
  <c r="B12770" i="1"/>
  <c r="C16935" i="1"/>
  <c r="B16935" i="1"/>
  <c r="C20046" i="1"/>
  <c r="B20046" i="1"/>
  <c r="C20045" i="1"/>
  <c r="B20045" i="1"/>
  <c r="C20867" i="1"/>
  <c r="B20867" i="1"/>
  <c r="C17660" i="1"/>
  <c r="B17660" i="1"/>
  <c r="C28560" i="1"/>
  <c r="B28560" i="1"/>
  <c r="C19164" i="1"/>
  <c r="B19164" i="1"/>
  <c r="C8760" i="1"/>
  <c r="B8760" i="1"/>
  <c r="C27561" i="1"/>
  <c r="B27561" i="1"/>
  <c r="C16237" i="1"/>
  <c r="B16237" i="1"/>
  <c r="C23588" i="1"/>
  <c r="B23588" i="1"/>
  <c r="C26576" i="1"/>
  <c r="B26576" i="1"/>
  <c r="C4680" i="1"/>
  <c r="B4680" i="1"/>
  <c r="C2787" i="1"/>
  <c r="B2787" i="1"/>
  <c r="C8465" i="1"/>
  <c r="B8465" i="1"/>
  <c r="C8759" i="1"/>
  <c r="B8759" i="1"/>
  <c r="C14374" i="1"/>
  <c r="B14374" i="1"/>
  <c r="C28559" i="1"/>
  <c r="B28559" i="1"/>
  <c r="C1507" i="1"/>
  <c r="B1507" i="1"/>
  <c r="C17659" i="1"/>
  <c r="B17659" i="1"/>
  <c r="C2119" i="1"/>
  <c r="B2119" i="1"/>
  <c r="C12319" i="1"/>
  <c r="B12319" i="1"/>
  <c r="C9094" i="1"/>
  <c r="B9094" i="1"/>
  <c r="C23587" i="1"/>
  <c r="B23587" i="1"/>
  <c r="C32250" i="1"/>
  <c r="B32250" i="1"/>
  <c r="C10558" i="1"/>
  <c r="B10558" i="1"/>
  <c r="C18410" i="1"/>
  <c r="B18410" i="1"/>
  <c r="C15594" i="1"/>
  <c r="B15594" i="1"/>
  <c r="C31094" i="1"/>
  <c r="B31094" i="1"/>
  <c r="C28558" i="1"/>
  <c r="B28558" i="1"/>
  <c r="C23586" i="1"/>
  <c r="B23586" i="1"/>
  <c r="C29470" i="1"/>
  <c r="B29470" i="1"/>
  <c r="C5087" i="1"/>
  <c r="B5087" i="1"/>
  <c r="C2315" i="1"/>
  <c r="B2315" i="1"/>
  <c r="C10950" i="1"/>
  <c r="B10950" i="1"/>
  <c r="C16236" i="1"/>
  <c r="B16236" i="1"/>
  <c r="C20044" i="1"/>
  <c r="B20044" i="1"/>
  <c r="C8464" i="1"/>
  <c r="B8464" i="1"/>
  <c r="C383" i="1"/>
  <c r="B383" i="1"/>
  <c r="C38" i="1"/>
  <c r="B38" i="1"/>
  <c r="C889" i="1"/>
  <c r="B889" i="1"/>
  <c r="C556" i="1"/>
  <c r="B556" i="1"/>
  <c r="C1065" i="1"/>
  <c r="B1065" i="1"/>
  <c r="C9795" i="1"/>
  <c r="B9795" i="1"/>
  <c r="C252" i="1"/>
  <c r="B252" i="1"/>
  <c r="C1506" i="1"/>
  <c r="B1506" i="1"/>
  <c r="C297" i="1"/>
  <c r="B297" i="1"/>
  <c r="C1539" i="1"/>
  <c r="B1539" i="1"/>
  <c r="C5725" i="1"/>
  <c r="B5725" i="1"/>
  <c r="C9450" i="1"/>
  <c r="B9450" i="1"/>
  <c r="C29469" i="1"/>
  <c r="B29469" i="1"/>
  <c r="C206" i="1"/>
  <c r="B206" i="1"/>
  <c r="C2077" i="1"/>
  <c r="B2077" i="1"/>
  <c r="C2362" i="1"/>
  <c r="B2362" i="1"/>
  <c r="C8463" i="1"/>
  <c r="B8463" i="1"/>
  <c r="C5724" i="1"/>
  <c r="B5724" i="1"/>
  <c r="C7667" i="1"/>
  <c r="B7667" i="1"/>
  <c r="C10949" i="1"/>
  <c r="B10949" i="1"/>
  <c r="C2925" i="1"/>
  <c r="B2925" i="1"/>
  <c r="C236" i="1"/>
  <c r="B236" i="1"/>
  <c r="C2274" i="1"/>
  <c r="B2274" i="1"/>
  <c r="C5086" i="1"/>
  <c r="B5086" i="1"/>
  <c r="C24595" i="1"/>
  <c r="B24595" i="1"/>
  <c r="C18409" i="1"/>
  <c r="B18409" i="1"/>
  <c r="C149" i="1"/>
  <c r="B149" i="1"/>
  <c r="C520" i="1"/>
  <c r="B520" i="1"/>
  <c r="C78" i="1"/>
  <c r="B78" i="1"/>
  <c r="C1184" i="1"/>
  <c r="B1184" i="1"/>
  <c r="C1572" i="1"/>
  <c r="B1572" i="1"/>
  <c r="C5908" i="1"/>
  <c r="B5908" i="1"/>
  <c r="C8758" i="1"/>
  <c r="B8758" i="1"/>
  <c r="C3" i="1"/>
  <c r="B3" i="1"/>
  <c r="C966" i="1"/>
  <c r="B966" i="1"/>
  <c r="C53" i="1"/>
  <c r="B53" i="1"/>
  <c r="C843" i="1"/>
  <c r="B843" i="1"/>
  <c r="C205" i="1"/>
  <c r="B205" i="1"/>
  <c r="C3016" i="1"/>
  <c r="B3016" i="1"/>
  <c r="C31729" i="1"/>
  <c r="B31729" i="1"/>
  <c r="C128" i="1"/>
  <c r="B128" i="1"/>
  <c r="C1854" i="1"/>
  <c r="B1854" i="1"/>
  <c r="C2076" i="1"/>
  <c r="B2076" i="1"/>
  <c r="C4948" i="1"/>
  <c r="B4948" i="1"/>
  <c r="C10148" i="1"/>
  <c r="B10148" i="1"/>
  <c r="C20866" i="1"/>
  <c r="B20866" i="1"/>
  <c r="C31728" i="1"/>
  <c r="B31728" i="1"/>
  <c r="C21708" i="1"/>
  <c r="B21708" i="1"/>
  <c r="C9093" i="1"/>
  <c r="B9093" i="1"/>
  <c r="C23585" i="1"/>
  <c r="B23585" i="1"/>
  <c r="C31727" i="1"/>
  <c r="B31727" i="1"/>
  <c r="C31093" i="1"/>
  <c r="B31093" i="1"/>
  <c r="C24594" i="1"/>
  <c r="B24594" i="1"/>
  <c r="C267" i="1"/>
  <c r="B267" i="1"/>
  <c r="C911" i="1"/>
  <c r="B911" i="1"/>
  <c r="C248" i="1"/>
  <c r="B248" i="1"/>
  <c r="C3086" i="1"/>
  <c r="B3086" i="1"/>
  <c r="C4055" i="1"/>
  <c r="B4055" i="1"/>
  <c r="C6281" i="1"/>
  <c r="B6281" i="1"/>
  <c r="C17658" i="1"/>
  <c r="B17658" i="1"/>
  <c r="C4162" i="1"/>
  <c r="B4162" i="1"/>
  <c r="C9449" i="1"/>
  <c r="B9449" i="1"/>
  <c r="C2924" i="1"/>
  <c r="B2924" i="1"/>
  <c r="C8174" i="1"/>
  <c r="B8174" i="1"/>
  <c r="C7129" i="1"/>
  <c r="B7129" i="1"/>
  <c r="C23584" i="1"/>
  <c r="B23584" i="1"/>
  <c r="C31092" i="1"/>
  <c r="B31092" i="1"/>
  <c r="C3318" i="1"/>
  <c r="B3318" i="1"/>
  <c r="C13813" i="1"/>
  <c r="B13813" i="1"/>
  <c r="C14373" i="1"/>
  <c r="B14373" i="1"/>
  <c r="C14372" i="1"/>
  <c r="B14372" i="1"/>
  <c r="C17657" i="1"/>
  <c r="B17657" i="1"/>
  <c r="C15593" i="1"/>
  <c r="B15593" i="1"/>
  <c r="C14954" i="1"/>
  <c r="B14954" i="1"/>
  <c r="C9092" i="1"/>
  <c r="B9092" i="1"/>
  <c r="C1571" i="1"/>
  <c r="B1571" i="1"/>
  <c r="C8173" i="1"/>
  <c r="B8173" i="1"/>
  <c r="C13812" i="1"/>
  <c r="B13812" i="1"/>
  <c r="C14371" i="1"/>
  <c r="B14371" i="1"/>
  <c r="C11377" i="1"/>
  <c r="B11377" i="1"/>
  <c r="C1538" i="1"/>
  <c r="B1538" i="1"/>
  <c r="C352" i="1"/>
  <c r="B352" i="1"/>
  <c r="C1893" i="1"/>
  <c r="B1893" i="1"/>
  <c r="C4295" i="1"/>
  <c r="B4295" i="1"/>
  <c r="C4541" i="1"/>
  <c r="B4541" i="1"/>
  <c r="C7666" i="1"/>
  <c r="B7666" i="1"/>
  <c r="C1064" i="1"/>
  <c r="B1064" i="1"/>
  <c r="C8462" i="1"/>
  <c r="B8462" i="1"/>
  <c r="C127" i="1"/>
  <c r="B127" i="1"/>
  <c r="C1417" i="1"/>
  <c r="B1417" i="1"/>
  <c r="C2528" i="1"/>
  <c r="B2528" i="1"/>
  <c r="C8757" i="1"/>
  <c r="B8757" i="1"/>
  <c r="C27560" i="1"/>
  <c r="B27560" i="1"/>
  <c r="C8461" i="1"/>
  <c r="B8461" i="1"/>
  <c r="C14953" i="1"/>
  <c r="B14953" i="1"/>
  <c r="C7128" i="1"/>
  <c r="B7128" i="1"/>
  <c r="C16235" i="1"/>
  <c r="B16235" i="1"/>
  <c r="C18408" i="1"/>
  <c r="B18408" i="1"/>
  <c r="C13325" i="1"/>
  <c r="B13325" i="1"/>
  <c r="C24593" i="1"/>
  <c r="B24593" i="1"/>
  <c r="C7665" i="1"/>
  <c r="B7665" i="1"/>
  <c r="C2214" i="1"/>
  <c r="B2214" i="1"/>
  <c r="C11853" i="1"/>
  <c r="B11853" i="1"/>
  <c r="C20043" i="1"/>
  <c r="B20043" i="1"/>
  <c r="C29468" i="1"/>
  <c r="B29468" i="1"/>
  <c r="C20865" i="1"/>
  <c r="B20865" i="1"/>
  <c r="C382" i="1"/>
  <c r="B382" i="1"/>
  <c r="C186" i="1"/>
  <c r="B186" i="1"/>
  <c r="C24" i="1"/>
  <c r="B24" i="1"/>
  <c r="C1694" i="1"/>
  <c r="B1694" i="1"/>
  <c r="C1356" i="1"/>
  <c r="B1356" i="1"/>
  <c r="C2039" i="1"/>
  <c r="B2039" i="1"/>
  <c r="C10147" i="1"/>
  <c r="B10147" i="1"/>
  <c r="C51" i="1"/>
  <c r="B51" i="1"/>
  <c r="C2001" i="1"/>
  <c r="B2001" i="1"/>
  <c r="C39" i="1"/>
  <c r="B39" i="1"/>
  <c r="C1443" i="1"/>
  <c r="B1443" i="1"/>
  <c r="C1183" i="1"/>
  <c r="B1183" i="1"/>
  <c r="C8756" i="1"/>
  <c r="B8756" i="1"/>
  <c r="C28557" i="1"/>
  <c r="B28557" i="1"/>
  <c r="C447" i="1"/>
  <c r="B447" i="1"/>
  <c r="C3085" i="1"/>
  <c r="B3085" i="1"/>
  <c r="C2118" i="1"/>
  <c r="B2118" i="1"/>
  <c r="C9091" i="1"/>
  <c r="B9091" i="1"/>
  <c r="C10557" i="1"/>
  <c r="B10557" i="1"/>
  <c r="C19163" i="1"/>
  <c r="B19163" i="1"/>
  <c r="C13324" i="1"/>
  <c r="B13324" i="1"/>
  <c r="C4417" i="1"/>
  <c r="B4417" i="1"/>
  <c r="C104" i="1"/>
  <c r="B104" i="1"/>
  <c r="C2213" i="1"/>
  <c r="B2213" i="1"/>
  <c r="C10146" i="1"/>
  <c r="B10146" i="1"/>
  <c r="C14952" i="1"/>
  <c r="B14952" i="1"/>
  <c r="C18407" i="1"/>
  <c r="B18407" i="1"/>
  <c r="C65" i="1"/>
  <c r="B65" i="1"/>
  <c r="C446" i="1"/>
  <c r="B446" i="1"/>
  <c r="C10" i="1"/>
  <c r="B10" i="1"/>
  <c r="C732" i="1"/>
  <c r="B732" i="1"/>
  <c r="C2654" i="1"/>
  <c r="B2654" i="1"/>
  <c r="C5247" i="1"/>
  <c r="B5247" i="1"/>
  <c r="C6906" i="1"/>
  <c r="B6906" i="1"/>
  <c r="C109" i="1"/>
  <c r="B109" i="1"/>
  <c r="C1442" i="1"/>
  <c r="B1442" i="1"/>
  <c r="C1382" i="1"/>
  <c r="B1382" i="1"/>
  <c r="C1130" i="1"/>
  <c r="B1130" i="1"/>
  <c r="C767" i="1"/>
  <c r="B767" i="1"/>
  <c r="C3084" i="1"/>
  <c r="B3084" i="1"/>
  <c r="C31091" i="1"/>
  <c r="B31091" i="1"/>
  <c r="C484" i="1"/>
  <c r="B484" i="1"/>
  <c r="C3146" i="1"/>
  <c r="B3146" i="1"/>
  <c r="C614" i="1"/>
  <c r="B614" i="1"/>
  <c r="C2273" i="1"/>
  <c r="B2273" i="1"/>
  <c r="C6681" i="1"/>
  <c r="B6681" i="1"/>
  <c r="C4294" i="1"/>
  <c r="B4294" i="1"/>
  <c r="C21707" i="1"/>
  <c r="B21707" i="1"/>
  <c r="C14370" i="1"/>
  <c r="B14370" i="1"/>
  <c r="C3840" i="1"/>
  <c r="B3840" i="1"/>
  <c r="C10145" i="1"/>
  <c r="B10145" i="1"/>
  <c r="C19162" i="1"/>
  <c r="B19162" i="1"/>
  <c r="C30347" i="1"/>
  <c r="B30347" i="1"/>
  <c r="C11376" i="1"/>
  <c r="B11376" i="1"/>
  <c r="C200" i="1"/>
  <c r="B200" i="1"/>
  <c r="C1283" i="1"/>
  <c r="B1283" i="1"/>
  <c r="C185" i="1"/>
  <c r="B185" i="1"/>
  <c r="C1207" i="1"/>
  <c r="B1207" i="1"/>
  <c r="C2786" i="1"/>
  <c r="B2786" i="1"/>
  <c r="C3317" i="1"/>
  <c r="B3317" i="1"/>
  <c r="C14951" i="1"/>
  <c r="B14951" i="1"/>
  <c r="C1505" i="1"/>
  <c r="B1505" i="1"/>
  <c r="C8172" i="1"/>
  <c r="B8172" i="1"/>
  <c r="C180" i="1"/>
  <c r="B180" i="1"/>
  <c r="C2361" i="1"/>
  <c r="B2361" i="1"/>
  <c r="C1771" i="1"/>
  <c r="B1771" i="1"/>
  <c r="C5565" i="1"/>
  <c r="B5565" i="1"/>
  <c r="C26575" i="1"/>
  <c r="B26575" i="1"/>
  <c r="C4947" i="1"/>
  <c r="B4947" i="1"/>
  <c r="C6483" i="1"/>
  <c r="B6483" i="1"/>
  <c r="C5723" i="1"/>
  <c r="B5723" i="1"/>
  <c r="C6680" i="1"/>
  <c r="B6680" i="1"/>
  <c r="C14950" i="1"/>
  <c r="B14950" i="1"/>
  <c r="C20864" i="1"/>
  <c r="B20864" i="1"/>
  <c r="C26574" i="1"/>
  <c r="B26574" i="1"/>
  <c r="C25558" i="1"/>
  <c r="B25558" i="1"/>
  <c r="C7382" i="1"/>
  <c r="B7382" i="1"/>
  <c r="C13811" i="1"/>
  <c r="B13811" i="1"/>
  <c r="C27559" i="1"/>
  <c r="B27559" i="1"/>
  <c r="C24592" i="1"/>
  <c r="B24592" i="1"/>
  <c r="C25557" i="1"/>
  <c r="B25557" i="1"/>
  <c r="C3145" i="1"/>
  <c r="B3145" i="1"/>
  <c r="C3839" i="1"/>
  <c r="B3839" i="1"/>
  <c r="C6679" i="1"/>
  <c r="B6679" i="1"/>
  <c r="C10144" i="1"/>
  <c r="B10144" i="1"/>
  <c r="C10948" i="1"/>
  <c r="B10948" i="1"/>
  <c r="C8755" i="1"/>
  <c r="B8755" i="1"/>
  <c r="C16934" i="1"/>
  <c r="B16934" i="1"/>
  <c r="C7127" i="1"/>
  <c r="B7127" i="1"/>
  <c r="C12318" i="1"/>
  <c r="B12318" i="1"/>
  <c r="C2212" i="1"/>
  <c r="B2212" i="1"/>
  <c r="C16234" i="1"/>
  <c r="B16234" i="1"/>
  <c r="C8460" i="1"/>
  <c r="B8460" i="1"/>
  <c r="C12317" i="1"/>
  <c r="B12317" i="1"/>
  <c r="C31726" i="1"/>
  <c r="B31726" i="1"/>
  <c r="C16233" i="1"/>
  <c r="B16233" i="1"/>
  <c r="C20042" i="1"/>
  <c r="B20042" i="1"/>
  <c r="C22626" i="1"/>
  <c r="B22626" i="1"/>
  <c r="C27558" i="1"/>
  <c r="B27558" i="1"/>
  <c r="C31090" i="1"/>
  <c r="B31090" i="1"/>
  <c r="C25556" i="1"/>
  <c r="B25556" i="1"/>
  <c r="C20041" i="1"/>
  <c r="B20041" i="1"/>
  <c r="C9448" i="1"/>
  <c r="B9448" i="1"/>
  <c r="C5564" i="1"/>
  <c r="B5564" i="1"/>
  <c r="C12769" i="1"/>
  <c r="B12769" i="1"/>
  <c r="C13323" i="1"/>
  <c r="B13323" i="1"/>
  <c r="C14369" i="1"/>
  <c r="B14369" i="1"/>
  <c r="C10556" i="1"/>
  <c r="B10556" i="1"/>
  <c r="C304" i="1"/>
  <c r="B304" i="1"/>
  <c r="C1537" i="1"/>
  <c r="B1537" i="1"/>
  <c r="C242" i="1"/>
  <c r="B242" i="1"/>
  <c r="C2527" i="1"/>
  <c r="B2527" i="1"/>
  <c r="C2653" i="1"/>
  <c r="B2653" i="1"/>
  <c r="C2272" i="1"/>
  <c r="B2272" i="1"/>
  <c r="C9794" i="1"/>
  <c r="B9794" i="1"/>
  <c r="C1282" i="1"/>
  <c r="B1282" i="1"/>
  <c r="C2652" i="1"/>
  <c r="B2652" i="1"/>
  <c r="C731" i="1"/>
  <c r="B731" i="1"/>
  <c r="C2158" i="1"/>
  <c r="B2158" i="1"/>
  <c r="C3316" i="1"/>
  <c r="B3316" i="1"/>
  <c r="C10555" i="1"/>
  <c r="B10555" i="1"/>
  <c r="C25555" i="1"/>
  <c r="B25555" i="1"/>
  <c r="C1257" i="1"/>
  <c r="B1257" i="1"/>
  <c r="C3242" i="1"/>
  <c r="B3242" i="1"/>
  <c r="C5246" i="1"/>
  <c r="B5246" i="1"/>
  <c r="C7381" i="1"/>
  <c r="B7381" i="1"/>
  <c r="C7915" i="1"/>
  <c r="B7915" i="1"/>
  <c r="C8171" i="1"/>
  <c r="B8171" i="1"/>
  <c r="C10947" i="1"/>
  <c r="B10947" i="1"/>
  <c r="C6905" i="1"/>
  <c r="B6905" i="1"/>
  <c r="C3838" i="1"/>
  <c r="B3838" i="1"/>
  <c r="C4416" i="1"/>
  <c r="B4416" i="1"/>
  <c r="C11375" i="1"/>
  <c r="B11375" i="1"/>
  <c r="C15592" i="1"/>
  <c r="B15592" i="1"/>
  <c r="C23583" i="1"/>
  <c r="B23583" i="1"/>
  <c r="C1182" i="1"/>
  <c r="B1182" i="1"/>
  <c r="C3837" i="1"/>
  <c r="B3837" i="1"/>
  <c r="C1328" i="1"/>
  <c r="B1328" i="1"/>
  <c r="C7914" i="1"/>
  <c r="B7914" i="1"/>
  <c r="C11374" i="1"/>
  <c r="B11374" i="1"/>
  <c r="C20040" i="1"/>
  <c r="B20040" i="1"/>
  <c r="C7126" i="1"/>
  <c r="B7126" i="1"/>
  <c r="C296" i="1"/>
  <c r="B296" i="1"/>
  <c r="C3618" i="1"/>
  <c r="B3618" i="1"/>
  <c r="C711" i="1"/>
  <c r="B711" i="1"/>
  <c r="C295" i="1"/>
  <c r="B295" i="1"/>
  <c r="C823" i="1"/>
  <c r="B823" i="1"/>
  <c r="C3736" i="1"/>
  <c r="B3736" i="1"/>
  <c r="C27557" i="1"/>
  <c r="B27557" i="1"/>
  <c r="C920" i="1"/>
  <c r="B920" i="1"/>
  <c r="C3935" i="1"/>
  <c r="B3935" i="1"/>
  <c r="C5907" i="1"/>
  <c r="B5907" i="1"/>
  <c r="C3934" i="1"/>
  <c r="B3934" i="1"/>
  <c r="C14368" i="1"/>
  <c r="B14368" i="1"/>
  <c r="C9447" i="1"/>
  <c r="B9447" i="1"/>
  <c r="C29467" i="1"/>
  <c r="B29467" i="1"/>
  <c r="C14949" i="1"/>
  <c r="B14949" i="1"/>
  <c r="C11852" i="1"/>
  <c r="B11852" i="1"/>
  <c r="C8459" i="1"/>
  <c r="B8459" i="1"/>
  <c r="C32616" i="1"/>
  <c r="B32616" i="1"/>
  <c r="C26573" i="1"/>
  <c r="B26573" i="1"/>
  <c r="C24591" i="1"/>
  <c r="B24591" i="1"/>
  <c r="C1441" i="1"/>
  <c r="B1441" i="1"/>
  <c r="C4807" i="1"/>
  <c r="B4807" i="1"/>
  <c r="C2117" i="1"/>
  <c r="B2117" i="1"/>
  <c r="C4679" i="1"/>
  <c r="B4679" i="1"/>
  <c r="C10946" i="1"/>
  <c r="B10946" i="1"/>
  <c r="C9090" i="1"/>
  <c r="B9090" i="1"/>
  <c r="C26572" i="1"/>
  <c r="B26572" i="1"/>
  <c r="C10945" i="1"/>
  <c r="B10945" i="1"/>
  <c r="C16232" i="1"/>
  <c r="B16232" i="1"/>
  <c r="C3836" i="1"/>
  <c r="B3836" i="1"/>
  <c r="C16231" i="1"/>
  <c r="B16231" i="1"/>
  <c r="C10143" i="1"/>
  <c r="B10143" i="1"/>
  <c r="C14948" i="1"/>
  <c r="B14948" i="1"/>
  <c r="C22625" i="1"/>
  <c r="B22625" i="1"/>
  <c r="C6678" i="1"/>
  <c r="B6678" i="1"/>
  <c r="C12316" i="1"/>
  <c r="B12316" i="1"/>
  <c r="C11851" i="1"/>
  <c r="B11851" i="1"/>
  <c r="C17656" i="1"/>
  <c r="B17656" i="1"/>
  <c r="C15591" i="1"/>
  <c r="B15591" i="1"/>
  <c r="C20039" i="1"/>
  <c r="B20039" i="1"/>
  <c r="C14947" i="1"/>
  <c r="B14947" i="1"/>
  <c r="C22624" i="1"/>
  <c r="B22624" i="1"/>
  <c r="C5722" i="1"/>
  <c r="B5722" i="1"/>
  <c r="C20038" i="1"/>
  <c r="B20038" i="1"/>
  <c r="C26571" i="1"/>
  <c r="B26571" i="1"/>
  <c r="C12768" i="1"/>
  <c r="B12768" i="1"/>
  <c r="C27556" i="1"/>
  <c r="B27556" i="1"/>
  <c r="C14367" i="1"/>
  <c r="B14367" i="1"/>
  <c r="C26570" i="1"/>
  <c r="B26570" i="1"/>
  <c r="C23582" i="1"/>
  <c r="B23582" i="1"/>
  <c r="C23581" i="1"/>
  <c r="B23581" i="1"/>
  <c r="C27555" i="1"/>
  <c r="B27555" i="1"/>
  <c r="C29466" i="1"/>
  <c r="B29466" i="1"/>
  <c r="C29465" i="1"/>
  <c r="B29465" i="1"/>
  <c r="C21706" i="1"/>
  <c r="B21706" i="1"/>
  <c r="C26569" i="1"/>
  <c r="B26569" i="1"/>
  <c r="C9089" i="1"/>
  <c r="B9089" i="1"/>
  <c r="C19161" i="1"/>
  <c r="B19161" i="1"/>
  <c r="C21705" i="1"/>
  <c r="B21705" i="1"/>
  <c r="C24590" i="1"/>
  <c r="B24590" i="1"/>
  <c r="C32249" i="1"/>
  <c r="B32249" i="1"/>
  <c r="C22623" i="1"/>
  <c r="B22623" i="1"/>
  <c r="C31089" i="1"/>
  <c r="B31089" i="1"/>
  <c r="C27554" i="1"/>
  <c r="B27554" i="1"/>
  <c r="C24589" i="1"/>
  <c r="B24589" i="1"/>
  <c r="C27553" i="1"/>
  <c r="B27553" i="1"/>
  <c r="C20037" i="1"/>
  <c r="B20037" i="1"/>
  <c r="C24588" i="1"/>
  <c r="B24588" i="1"/>
  <c r="C21704" i="1"/>
  <c r="B21704" i="1"/>
  <c r="C25554" i="1"/>
  <c r="B25554" i="1"/>
  <c r="C28556" i="1"/>
  <c r="B28556" i="1"/>
  <c r="C22622" i="1"/>
  <c r="B22622" i="1"/>
  <c r="C24587" i="1"/>
  <c r="B24587" i="1"/>
  <c r="C28555" i="1"/>
  <c r="B28555" i="1"/>
  <c r="C9793" i="1"/>
  <c r="B9793" i="1"/>
  <c r="C14366" i="1"/>
  <c r="B14366" i="1"/>
  <c r="C9088" i="1"/>
  <c r="B9088" i="1"/>
  <c r="C20863" i="1"/>
  <c r="B20863" i="1"/>
  <c r="C17655" i="1"/>
  <c r="B17655" i="1"/>
  <c r="C19160" i="1"/>
  <c r="B19160" i="1"/>
  <c r="C30346" i="1"/>
  <c r="B30346" i="1"/>
  <c r="C4293" i="1"/>
  <c r="B4293" i="1"/>
  <c r="C23580" i="1"/>
  <c r="B23580" i="1"/>
  <c r="C9087" i="1"/>
  <c r="B9087" i="1"/>
  <c r="C20036" i="1"/>
  <c r="B20036" i="1"/>
  <c r="C21703" i="1"/>
  <c r="B21703" i="1"/>
  <c r="C27552" i="1"/>
  <c r="B27552" i="1"/>
  <c r="C30345" i="1"/>
  <c r="B30345" i="1"/>
  <c r="C14946" i="1"/>
  <c r="B14946" i="1"/>
  <c r="C23579" i="1"/>
  <c r="B23579" i="1"/>
  <c r="C20862" i="1"/>
  <c r="B20862" i="1"/>
  <c r="C25553" i="1"/>
  <c r="B25553" i="1"/>
  <c r="C24586" i="1"/>
  <c r="B24586" i="1"/>
  <c r="C16933" i="1"/>
  <c r="B16933" i="1"/>
  <c r="C30344" i="1"/>
  <c r="B30344" i="1"/>
  <c r="C17654" i="1"/>
  <c r="B17654" i="1"/>
  <c r="C4678" i="1"/>
  <c r="B4678" i="1"/>
  <c r="C10554" i="1"/>
  <c r="B10554" i="1"/>
  <c r="C19159" i="1"/>
  <c r="B19159" i="1"/>
  <c r="C29464" i="1"/>
  <c r="B29464" i="1"/>
  <c r="C30343" i="1"/>
  <c r="B30343" i="1"/>
  <c r="C16230" i="1"/>
  <c r="B16230" i="1"/>
  <c r="C27551" i="1"/>
  <c r="B27551" i="1"/>
  <c r="C6904" i="1"/>
  <c r="B6904" i="1"/>
  <c r="C18406" i="1"/>
  <c r="B18406" i="1"/>
  <c r="C28554" i="1"/>
  <c r="B28554" i="1"/>
  <c r="C31088" i="1"/>
  <c r="B31088" i="1"/>
  <c r="C24585" i="1"/>
  <c r="B24585" i="1"/>
  <c r="C11850" i="1"/>
  <c r="B11850" i="1"/>
  <c r="C15590" i="1"/>
  <c r="B15590" i="1"/>
  <c r="C2526" i="1"/>
  <c r="B2526" i="1"/>
  <c r="C8458" i="1"/>
  <c r="B8458" i="1"/>
  <c r="C9446" i="1"/>
  <c r="B9446" i="1"/>
  <c r="C8754" i="1"/>
  <c r="B8754" i="1"/>
  <c r="C3015" i="1"/>
  <c r="B3015" i="1"/>
  <c r="C7380" i="1"/>
  <c r="B7380" i="1"/>
  <c r="C6903" i="1"/>
  <c r="B6903" i="1"/>
  <c r="C7379" i="1"/>
  <c r="B7379" i="1"/>
  <c r="C17653" i="1"/>
  <c r="B17653" i="1"/>
  <c r="C6677" i="1"/>
  <c r="B6677" i="1"/>
  <c r="C8753" i="1"/>
  <c r="B8753" i="1"/>
  <c r="C5721" i="1"/>
  <c r="B5721" i="1"/>
  <c r="C8752" i="1"/>
  <c r="B8752" i="1"/>
  <c r="C16229" i="1"/>
  <c r="B16229" i="1"/>
  <c r="C24584" i="1"/>
  <c r="B24584" i="1"/>
  <c r="C9792" i="1"/>
  <c r="B9792" i="1"/>
  <c r="C23578" i="1"/>
  <c r="B23578" i="1"/>
  <c r="C8457" i="1"/>
  <c r="B8457" i="1"/>
  <c r="C18405" i="1"/>
  <c r="B18405" i="1"/>
  <c r="C5906" i="1"/>
  <c r="B5906" i="1"/>
  <c r="C20861" i="1"/>
  <c r="B20861" i="1"/>
  <c r="C18404" i="1"/>
  <c r="B18404" i="1"/>
  <c r="C31087" i="1"/>
  <c r="B31087" i="1"/>
  <c r="C3735" i="1"/>
  <c r="B3735" i="1"/>
  <c r="C19158" i="1"/>
  <c r="B19158" i="1"/>
  <c r="C5402" i="1"/>
  <c r="B5402" i="1"/>
  <c r="C17652" i="1"/>
  <c r="B17652" i="1"/>
  <c r="C2525" i="1"/>
  <c r="B2525" i="1"/>
  <c r="C5720" i="1"/>
  <c r="B5720" i="1"/>
  <c r="C18403" i="1"/>
  <c r="B18403" i="1"/>
  <c r="C2211" i="1"/>
  <c r="B2211" i="1"/>
  <c r="C11373" i="1"/>
  <c r="B11373" i="1"/>
  <c r="C14365" i="1"/>
  <c r="B14365" i="1"/>
  <c r="C27550" i="1"/>
  <c r="B27550" i="1"/>
  <c r="C3835" i="1"/>
  <c r="B3835" i="1"/>
  <c r="C12315" i="1"/>
  <c r="B12315" i="1"/>
  <c r="C6083" i="1"/>
  <c r="B6083" i="1"/>
  <c r="C10142" i="1"/>
  <c r="B10142" i="1"/>
  <c r="C9445" i="1"/>
  <c r="B9445" i="1"/>
  <c r="C13810" i="1"/>
  <c r="B13810" i="1"/>
  <c r="C14945" i="1"/>
  <c r="B14945" i="1"/>
  <c r="C16228" i="1"/>
  <c r="B16228" i="1"/>
  <c r="C26568" i="1"/>
  <c r="B26568" i="1"/>
  <c r="C14944" i="1"/>
  <c r="B14944" i="1"/>
  <c r="C13322" i="1"/>
  <c r="B13322" i="1"/>
  <c r="C8456" i="1"/>
  <c r="B8456" i="1"/>
  <c r="C19157" i="1"/>
  <c r="B19157" i="1"/>
  <c r="C25552" i="1"/>
  <c r="B25552" i="1"/>
  <c r="C16227" i="1"/>
  <c r="B16227" i="1"/>
  <c r="C6902" i="1"/>
  <c r="B6902" i="1"/>
  <c r="C16932" i="1"/>
  <c r="B16932" i="1"/>
  <c r="C3014" i="1"/>
  <c r="B3014" i="1"/>
  <c r="C4054" i="1"/>
  <c r="B4054" i="1"/>
  <c r="C3241" i="1"/>
  <c r="B3241" i="1"/>
  <c r="C5905" i="1"/>
  <c r="B5905" i="1"/>
  <c r="C7125" i="1"/>
  <c r="B7125" i="1"/>
  <c r="C6676" i="1"/>
  <c r="B6676" i="1"/>
  <c r="C5563" i="1"/>
  <c r="B5563" i="1"/>
  <c r="C16226" i="1"/>
  <c r="B16226" i="1"/>
  <c r="C13321" i="1"/>
  <c r="B13321" i="1"/>
  <c r="C28553" i="1"/>
  <c r="B28553" i="1"/>
  <c r="C6901" i="1"/>
  <c r="B6901" i="1"/>
  <c r="C9791" i="1"/>
  <c r="B9791" i="1"/>
  <c r="C14364" i="1"/>
  <c r="B14364" i="1"/>
  <c r="C10553" i="1"/>
  <c r="B10553" i="1"/>
  <c r="C18402" i="1"/>
  <c r="B18402" i="1"/>
  <c r="C13809" i="1"/>
  <c r="B13809" i="1"/>
  <c r="C20035" i="1"/>
  <c r="B20035" i="1"/>
  <c r="C8751" i="1"/>
  <c r="B8751" i="1"/>
  <c r="C9444" i="1"/>
  <c r="B9444" i="1"/>
  <c r="C8455" i="1"/>
  <c r="B8455" i="1"/>
  <c r="C13320" i="1"/>
  <c r="B13320" i="1"/>
  <c r="C6082" i="1"/>
  <c r="B6082" i="1"/>
  <c r="C7913" i="1"/>
  <c r="B7913" i="1"/>
  <c r="C4053" i="1"/>
  <c r="B4053" i="1"/>
  <c r="C4806" i="1"/>
  <c r="B4806" i="1"/>
  <c r="C12767" i="1"/>
  <c r="B12767" i="1"/>
  <c r="C7664" i="1"/>
  <c r="B7664" i="1"/>
  <c r="C10552" i="1"/>
  <c r="B10552" i="1"/>
  <c r="C2116" i="1"/>
  <c r="B2116" i="1"/>
  <c r="C10944" i="1"/>
  <c r="B10944" i="1"/>
  <c r="C12314" i="1"/>
  <c r="B12314" i="1"/>
  <c r="C12766" i="1"/>
  <c r="B12766" i="1"/>
  <c r="C7912" i="1"/>
  <c r="B7912" i="1"/>
  <c r="C23577" i="1"/>
  <c r="B23577" i="1"/>
  <c r="C5401" i="1"/>
  <c r="B5401" i="1"/>
  <c r="C7663" i="1"/>
  <c r="B7663" i="1"/>
  <c r="C3933" i="1"/>
  <c r="B3933" i="1"/>
  <c r="C9086" i="1"/>
  <c r="B9086" i="1"/>
  <c r="C14943" i="1"/>
  <c r="B14943" i="1"/>
  <c r="C11849" i="1"/>
  <c r="B11849" i="1"/>
  <c r="C2115" i="1"/>
  <c r="B2115" i="1"/>
  <c r="C15589" i="1"/>
  <c r="B15589" i="1"/>
  <c r="C6900" i="1"/>
  <c r="B6900" i="1"/>
  <c r="C20860" i="1"/>
  <c r="B20860" i="1"/>
  <c r="C842" i="1"/>
  <c r="B842" i="1"/>
  <c r="C2651" i="1"/>
  <c r="B2651" i="1"/>
  <c r="C6482" i="1"/>
  <c r="B6482" i="1"/>
  <c r="C7911" i="1"/>
  <c r="B7911" i="1"/>
  <c r="C7124" i="1"/>
  <c r="B7124" i="1"/>
  <c r="C8454" i="1"/>
  <c r="B8454" i="1"/>
  <c r="C19156" i="1"/>
  <c r="B19156" i="1"/>
  <c r="C11372" i="1"/>
  <c r="B11372" i="1"/>
  <c r="C14942" i="1"/>
  <c r="B14942" i="1"/>
  <c r="C11848" i="1"/>
  <c r="B11848" i="1"/>
  <c r="C20859" i="1"/>
  <c r="B20859" i="1"/>
  <c r="C13319" i="1"/>
  <c r="B13319" i="1"/>
  <c r="C17651" i="1"/>
  <c r="B17651" i="1"/>
  <c r="C11371" i="1"/>
  <c r="B11371" i="1"/>
  <c r="C5400" i="1"/>
  <c r="B5400" i="1"/>
  <c r="C25551" i="1"/>
  <c r="B25551" i="1"/>
  <c r="C4052" i="1"/>
  <c r="B4052" i="1"/>
  <c r="C4415" i="1"/>
  <c r="B4415" i="1"/>
  <c r="C1853" i="1"/>
  <c r="B1853" i="1"/>
  <c r="C9790" i="1"/>
  <c r="B9790" i="1"/>
  <c r="C12313" i="1"/>
  <c r="B12313" i="1"/>
  <c r="C14941" i="1"/>
  <c r="B14941" i="1"/>
  <c r="C4946" i="1"/>
  <c r="B4946" i="1"/>
  <c r="C12312" i="1"/>
  <c r="B12312" i="1"/>
  <c r="C1002" i="1"/>
  <c r="B1002" i="1"/>
  <c r="C2000" i="1"/>
  <c r="B2000" i="1"/>
  <c r="C1256" i="1"/>
  <c r="B1256" i="1"/>
  <c r="C6280" i="1"/>
  <c r="B6280" i="1"/>
  <c r="C4540" i="1"/>
  <c r="B4540" i="1"/>
  <c r="C4414" i="1"/>
  <c r="B4414" i="1"/>
  <c r="C965" i="1"/>
  <c r="B965" i="1"/>
  <c r="C9085" i="1"/>
  <c r="B9085" i="1"/>
  <c r="C1852" i="1"/>
  <c r="B1852" i="1"/>
  <c r="C7123" i="1"/>
  <c r="B7123" i="1"/>
  <c r="C592" i="1"/>
  <c r="B592" i="1"/>
  <c r="C3013" i="1"/>
  <c r="B3013" i="1"/>
  <c r="C806" i="1"/>
  <c r="B806" i="1"/>
  <c r="C2714" i="1"/>
  <c r="B2714" i="1"/>
  <c r="C4945" i="1"/>
  <c r="B4945" i="1"/>
  <c r="C13318" i="1"/>
  <c r="B13318" i="1"/>
  <c r="C27549" i="1"/>
  <c r="B27549" i="1"/>
  <c r="C3012" i="1"/>
  <c r="B3012" i="1"/>
  <c r="C4539" i="1"/>
  <c r="B4539" i="1"/>
  <c r="C4677" i="1"/>
  <c r="B4677" i="1"/>
  <c r="C6899" i="1"/>
  <c r="B6899" i="1"/>
  <c r="C4413" i="1"/>
  <c r="B4413" i="1"/>
  <c r="C9789" i="1"/>
  <c r="B9789" i="1"/>
  <c r="C9084" i="1"/>
  <c r="B9084" i="1"/>
  <c r="C2271" i="1"/>
  <c r="B2271" i="1"/>
  <c r="C9788" i="1"/>
  <c r="B9788" i="1"/>
  <c r="C1606" i="1"/>
  <c r="B1606" i="1"/>
  <c r="C5085" i="1"/>
  <c r="B5085" i="1"/>
  <c r="C453" i="1"/>
  <c r="B453" i="1"/>
  <c r="C5562" i="1"/>
  <c r="B5562" i="1"/>
  <c r="C12765" i="1"/>
  <c r="B12765" i="1"/>
  <c r="C14363" i="1"/>
  <c r="B14363" i="1"/>
  <c r="C11370" i="1"/>
  <c r="B11370" i="1"/>
  <c r="C28552" i="1"/>
  <c r="B28552" i="1"/>
  <c r="C1734" i="1"/>
  <c r="B1734" i="1"/>
  <c r="C6279" i="1"/>
  <c r="B6279" i="1"/>
  <c r="C1605" i="1"/>
  <c r="B1605" i="1"/>
  <c r="C8453" i="1"/>
  <c r="B8453" i="1"/>
  <c r="C23576" i="1"/>
  <c r="B23576" i="1"/>
  <c r="C26567" i="1"/>
  <c r="B26567" i="1"/>
  <c r="C874" i="1"/>
  <c r="B874" i="1"/>
  <c r="C6675" i="1"/>
  <c r="B6675" i="1"/>
  <c r="C642" i="1"/>
  <c r="B642" i="1"/>
  <c r="C3083" i="1"/>
  <c r="B3083" i="1"/>
  <c r="C465" i="1"/>
  <c r="B465" i="1"/>
  <c r="C1808" i="1"/>
  <c r="B1808" i="1"/>
  <c r="C1153" i="1"/>
  <c r="B1153" i="1"/>
  <c r="C2785" i="1"/>
  <c r="B2785" i="1"/>
  <c r="C3426" i="1"/>
  <c r="B3426" i="1"/>
  <c r="C11847" i="1"/>
  <c r="B11847" i="1"/>
  <c r="C27548" i="1"/>
  <c r="B27548" i="1"/>
  <c r="C2075" i="1"/>
  <c r="B2075" i="1"/>
  <c r="C4944" i="1"/>
  <c r="B4944" i="1"/>
  <c r="C3082" i="1"/>
  <c r="B3082" i="1"/>
  <c r="C11846" i="1"/>
  <c r="B11846" i="1"/>
  <c r="C7378" i="1"/>
  <c r="B7378" i="1"/>
  <c r="C11845" i="1"/>
  <c r="B11845" i="1"/>
  <c r="C8750" i="1"/>
  <c r="B8750" i="1"/>
  <c r="C15588" i="1"/>
  <c r="B15588" i="1"/>
  <c r="C28551" i="1"/>
  <c r="B28551" i="1"/>
  <c r="C25550" i="1"/>
  <c r="B25550" i="1"/>
  <c r="C25549" i="1"/>
  <c r="B25549" i="1"/>
  <c r="C10551" i="1"/>
  <c r="B10551" i="1"/>
  <c r="C23575" i="1"/>
  <c r="B23575" i="1"/>
  <c r="C26566" i="1"/>
  <c r="B26566" i="1"/>
  <c r="C25548" i="1"/>
  <c r="B25548" i="1"/>
  <c r="C6081" i="1"/>
  <c r="B6081" i="1"/>
  <c r="C27547" i="1"/>
  <c r="B27547" i="1"/>
  <c r="C8452" i="1"/>
  <c r="B8452" i="1"/>
  <c r="C8451" i="1"/>
  <c r="B8451" i="1"/>
  <c r="C8450" i="1"/>
  <c r="B8450" i="1"/>
  <c r="C13808" i="1"/>
  <c r="B13808" i="1"/>
  <c r="C20034" i="1"/>
  <c r="B20034" i="1"/>
  <c r="C13317" i="1"/>
  <c r="B13317" i="1"/>
  <c r="C11369" i="1"/>
  <c r="B11369" i="1"/>
  <c r="C15587" i="1"/>
  <c r="B15587" i="1"/>
  <c r="C24583" i="1"/>
  <c r="B24583" i="1"/>
  <c r="C11844" i="1"/>
  <c r="B11844" i="1"/>
  <c r="C20033" i="1"/>
  <c r="B20033" i="1"/>
  <c r="C9083" i="1"/>
  <c r="B9083" i="1"/>
  <c r="C10550" i="1"/>
  <c r="B10550" i="1"/>
  <c r="C9787" i="1"/>
  <c r="B9787" i="1"/>
  <c r="C22621" i="1"/>
  <c r="B22621" i="1"/>
  <c r="C12764" i="1"/>
  <c r="B12764" i="1"/>
  <c r="C17650" i="1"/>
  <c r="B17650" i="1"/>
  <c r="C26565" i="1"/>
  <c r="B26565" i="1"/>
  <c r="C13807" i="1"/>
  <c r="B13807" i="1"/>
  <c r="C21702" i="1"/>
  <c r="B21702" i="1"/>
  <c r="C11843" i="1"/>
  <c r="B11843" i="1"/>
  <c r="C24582" i="1"/>
  <c r="B24582" i="1"/>
  <c r="C13806" i="1"/>
  <c r="B13806" i="1"/>
  <c r="C14362" i="1"/>
  <c r="B14362" i="1"/>
  <c r="C16225" i="1"/>
  <c r="B16225" i="1"/>
  <c r="C20858" i="1"/>
  <c r="B20858" i="1"/>
  <c r="C29463" i="1"/>
  <c r="B29463" i="1"/>
  <c r="C26564" i="1"/>
  <c r="B26564" i="1"/>
  <c r="C28550" i="1"/>
  <c r="B28550" i="1"/>
  <c r="C7377" i="1"/>
  <c r="B7377" i="1"/>
  <c r="C24581" i="1"/>
  <c r="B24581" i="1"/>
  <c r="C31086" i="1"/>
  <c r="B31086" i="1"/>
  <c r="C31085" i="1"/>
  <c r="B31085" i="1"/>
  <c r="C16224" i="1"/>
  <c r="B16224" i="1"/>
  <c r="C31084" i="1"/>
  <c r="B31084" i="1"/>
  <c r="C6898" i="1"/>
  <c r="B6898" i="1"/>
  <c r="C8170" i="1"/>
  <c r="B8170" i="1"/>
  <c r="C5245" i="1"/>
  <c r="B5245" i="1"/>
  <c r="C11368" i="1"/>
  <c r="B11368" i="1"/>
  <c r="C18401" i="1"/>
  <c r="B18401" i="1"/>
  <c r="C22620" i="1"/>
  <c r="B22620" i="1"/>
  <c r="C6278" i="1"/>
  <c r="B6278" i="1"/>
  <c r="C27546" i="1"/>
  <c r="B27546" i="1"/>
  <c r="C5561" i="1"/>
  <c r="B5561" i="1"/>
  <c r="C28549" i="1"/>
  <c r="B28549" i="1"/>
  <c r="C2650" i="1"/>
  <c r="B2650" i="1"/>
  <c r="C12311" i="1"/>
  <c r="B12311" i="1"/>
  <c r="C17649" i="1"/>
  <c r="B17649" i="1"/>
  <c r="C19155" i="1"/>
  <c r="B19155" i="1"/>
  <c r="C28548" i="1"/>
  <c r="B28548" i="1"/>
  <c r="C30342" i="1"/>
  <c r="B30342" i="1"/>
  <c r="C32801" i="1"/>
  <c r="B32801" i="1"/>
  <c r="C23574" i="1"/>
  <c r="B23574" i="1"/>
  <c r="C32615" i="1"/>
  <c r="B32615" i="1"/>
  <c r="C20857" i="1"/>
  <c r="B20857" i="1"/>
  <c r="C31725" i="1"/>
  <c r="B31725" i="1"/>
  <c r="C28547" i="1"/>
  <c r="B28547" i="1"/>
  <c r="C32248" i="1"/>
  <c r="B32248" i="1"/>
  <c r="C26563" i="1"/>
  <c r="B26563" i="1"/>
  <c r="C5904" i="1"/>
  <c r="B5904" i="1"/>
  <c r="C20856" i="1"/>
  <c r="B20856" i="1"/>
  <c r="C2157" i="1"/>
  <c r="B2157" i="1"/>
  <c r="C6277" i="1"/>
  <c r="B6277" i="1"/>
  <c r="C2074" i="1"/>
  <c r="B2074" i="1"/>
  <c r="C11842" i="1"/>
  <c r="B11842" i="1"/>
  <c r="C15586" i="1"/>
  <c r="B15586" i="1"/>
  <c r="C18400" i="1"/>
  <c r="B18400" i="1"/>
  <c r="C2524" i="1"/>
  <c r="B2524" i="1"/>
  <c r="C14940" i="1"/>
  <c r="B14940" i="1"/>
  <c r="C399" i="1"/>
  <c r="B399" i="1"/>
  <c r="C1604" i="1"/>
  <c r="B1604" i="1"/>
  <c r="C364" i="1"/>
  <c r="B364" i="1"/>
  <c r="C4292" i="1"/>
  <c r="B4292" i="1"/>
  <c r="C2360" i="1"/>
  <c r="B2360" i="1"/>
  <c r="C4805" i="1"/>
  <c r="B4805" i="1"/>
  <c r="C555" i="1"/>
  <c r="B555" i="1"/>
  <c r="C17648" i="1"/>
  <c r="B17648" i="1"/>
  <c r="C624" i="1"/>
  <c r="B624" i="1"/>
  <c r="C4051" i="1"/>
  <c r="B4051" i="1"/>
  <c r="C320" i="1"/>
  <c r="B320" i="1"/>
  <c r="C1355" i="1"/>
  <c r="B1355" i="1"/>
  <c r="C2649" i="1"/>
  <c r="B2649" i="1"/>
  <c r="C9082" i="1"/>
  <c r="B9082" i="1"/>
  <c r="C12310" i="1"/>
  <c r="B12310" i="1"/>
  <c r="C7376" i="1"/>
  <c r="B7376" i="1"/>
  <c r="C26562" i="1"/>
  <c r="B26562" i="1"/>
  <c r="C1440" i="1"/>
  <c r="B1440" i="1"/>
  <c r="C3315" i="1"/>
  <c r="B3315" i="1"/>
  <c r="C5903" i="1"/>
  <c r="B5903" i="1"/>
  <c r="C11367" i="1"/>
  <c r="B11367" i="1"/>
  <c r="C6674" i="1"/>
  <c r="B6674" i="1"/>
  <c r="C9443" i="1"/>
  <c r="B9443" i="1"/>
  <c r="C8169" i="1"/>
  <c r="B8169" i="1"/>
  <c r="C5560" i="1"/>
  <c r="B5560" i="1"/>
  <c r="C22619" i="1"/>
  <c r="B22619" i="1"/>
  <c r="C1439" i="1"/>
  <c r="B1439" i="1"/>
  <c r="C6276" i="1"/>
  <c r="B6276" i="1"/>
  <c r="C1001" i="1"/>
  <c r="B1001" i="1"/>
  <c r="C6275" i="1"/>
  <c r="B6275" i="1"/>
  <c r="C20855" i="1"/>
  <c r="B20855" i="1"/>
  <c r="C27545" i="1"/>
  <c r="B27545" i="1"/>
  <c r="C7122" i="1"/>
  <c r="B7122" i="1"/>
  <c r="C26561" i="1"/>
  <c r="B26561" i="1"/>
  <c r="C1020" i="1"/>
  <c r="B1020" i="1"/>
  <c r="C6897" i="1"/>
  <c r="B6897" i="1"/>
  <c r="C1181" i="1"/>
  <c r="B1181" i="1"/>
  <c r="C4538" i="1"/>
  <c r="B4538" i="1"/>
  <c r="C7662" i="1"/>
  <c r="B7662" i="1"/>
  <c r="C7661" i="1"/>
  <c r="B7661" i="1"/>
  <c r="C18399" i="1"/>
  <c r="B18399" i="1"/>
  <c r="C1302" i="1"/>
  <c r="B1302" i="1"/>
  <c r="C21701" i="1"/>
  <c r="B21701" i="1"/>
  <c r="C303" i="1"/>
  <c r="B303" i="1"/>
  <c r="C5084" i="1"/>
  <c r="B5084" i="1"/>
  <c r="C654" i="1"/>
  <c r="B654" i="1"/>
  <c r="C2523" i="1"/>
  <c r="B2523" i="1"/>
  <c r="C3425" i="1"/>
  <c r="B3425" i="1"/>
  <c r="C3617" i="1"/>
  <c r="B3617" i="1"/>
  <c r="C12309" i="1"/>
  <c r="B12309" i="1"/>
  <c r="C19154" i="1"/>
  <c r="B19154" i="1"/>
  <c r="C29462" i="1"/>
  <c r="B29462" i="1"/>
  <c r="C1967" i="1"/>
  <c r="B1967" i="1"/>
  <c r="C7910" i="1"/>
  <c r="B7910" i="1"/>
  <c r="C3519" i="1"/>
  <c r="B3519" i="1"/>
  <c r="C9442" i="1"/>
  <c r="B9442" i="1"/>
  <c r="C14939" i="1"/>
  <c r="B14939" i="1"/>
  <c r="C14938" i="1"/>
  <c r="B14938" i="1"/>
  <c r="C23573" i="1"/>
  <c r="B23573" i="1"/>
  <c r="C28546" i="1"/>
  <c r="B28546" i="1"/>
  <c r="C32614" i="1"/>
  <c r="B32614" i="1"/>
  <c r="C20854" i="1"/>
  <c r="B20854" i="1"/>
  <c r="C19153" i="1"/>
  <c r="B19153" i="1"/>
  <c r="C10943" i="1"/>
  <c r="B10943" i="1"/>
  <c r="C22618" i="1"/>
  <c r="B22618" i="1"/>
  <c r="C28545" i="1"/>
  <c r="B28545" i="1"/>
  <c r="C31083" i="1"/>
  <c r="B31083" i="1"/>
  <c r="C7909" i="1"/>
  <c r="B7909" i="1"/>
  <c r="C29461" i="1"/>
  <c r="B29461" i="1"/>
  <c r="C3616" i="1"/>
  <c r="B3616" i="1"/>
  <c r="C12308" i="1"/>
  <c r="B12308" i="1"/>
  <c r="C4291" i="1"/>
  <c r="B4291" i="1"/>
  <c r="C21700" i="1"/>
  <c r="B21700" i="1"/>
  <c r="C8749" i="1"/>
  <c r="B8749" i="1"/>
  <c r="C12307" i="1"/>
  <c r="B12307" i="1"/>
  <c r="C14937" i="1"/>
  <c r="B14937" i="1"/>
  <c r="C12763" i="1"/>
  <c r="B12763" i="1"/>
  <c r="C29460" i="1"/>
  <c r="B29460" i="1"/>
  <c r="C17647" i="1"/>
  <c r="B17647" i="1"/>
  <c r="C28544" i="1"/>
  <c r="B28544" i="1"/>
  <c r="C7660" i="1"/>
  <c r="B7660" i="1"/>
  <c r="C18398" i="1"/>
  <c r="B18398" i="1"/>
  <c r="C24580" i="1"/>
  <c r="B24580" i="1"/>
  <c r="C19152" i="1"/>
  <c r="B19152" i="1"/>
  <c r="C32613" i="1"/>
  <c r="B32613" i="1"/>
  <c r="C20853" i="1"/>
  <c r="B20853" i="1"/>
  <c r="C32247" i="1"/>
  <c r="B32247" i="1"/>
  <c r="C10141" i="1"/>
  <c r="B10141" i="1"/>
  <c r="C16223" i="1"/>
  <c r="B16223" i="1"/>
  <c r="C12306" i="1"/>
  <c r="B12306" i="1"/>
  <c r="C22617" i="1"/>
  <c r="B22617" i="1"/>
  <c r="C15585" i="1"/>
  <c r="B15585" i="1"/>
  <c r="C18397" i="1"/>
  <c r="B18397" i="1"/>
  <c r="C21699" i="1"/>
  <c r="B21699" i="1"/>
  <c r="C1416" i="1"/>
  <c r="B1416" i="1"/>
  <c r="C8449" i="1"/>
  <c r="B8449" i="1"/>
  <c r="C2592" i="1"/>
  <c r="B2592" i="1"/>
  <c r="C9441" i="1"/>
  <c r="B9441" i="1"/>
  <c r="C359" i="1"/>
  <c r="B359" i="1"/>
  <c r="C3834" i="1"/>
  <c r="B3834" i="1"/>
  <c r="C12305" i="1"/>
  <c r="B12305" i="1"/>
  <c r="C8748" i="1"/>
  <c r="B8748" i="1"/>
  <c r="C2359" i="1"/>
  <c r="B2359" i="1"/>
  <c r="C14936" i="1"/>
  <c r="B14936" i="1"/>
  <c r="C1000" i="1"/>
  <c r="B1000" i="1"/>
  <c r="C2114" i="1"/>
  <c r="B2114" i="1"/>
  <c r="C415" i="1"/>
  <c r="B415" i="1"/>
  <c r="C1667" i="1"/>
  <c r="B1667" i="1"/>
  <c r="C4676" i="1"/>
  <c r="B4676" i="1"/>
  <c r="C7659" i="1"/>
  <c r="B7659" i="1"/>
  <c r="C554" i="1"/>
  <c r="B554" i="1"/>
  <c r="C5902" i="1"/>
  <c r="B5902" i="1"/>
  <c r="C873" i="1"/>
  <c r="B873" i="1"/>
  <c r="C9081" i="1"/>
  <c r="B9081" i="1"/>
  <c r="C61" i="1"/>
  <c r="B61" i="1"/>
  <c r="C541" i="1"/>
  <c r="B541" i="1"/>
  <c r="C1354" i="1"/>
  <c r="B1354" i="1"/>
  <c r="C1381" i="1"/>
  <c r="B1381" i="1"/>
  <c r="C7908" i="1"/>
  <c r="B7908" i="1"/>
  <c r="C14361" i="1"/>
  <c r="B14361" i="1"/>
  <c r="C29459" i="1"/>
  <c r="B29459" i="1"/>
  <c r="C7375" i="1"/>
  <c r="B7375" i="1"/>
  <c r="C11366" i="1"/>
  <c r="B11366" i="1"/>
  <c r="C5244" i="1"/>
  <c r="B5244" i="1"/>
  <c r="C14935" i="1"/>
  <c r="B14935" i="1"/>
  <c r="C10140" i="1"/>
  <c r="B10140" i="1"/>
  <c r="C16931" i="1"/>
  <c r="B16931" i="1"/>
  <c r="C10549" i="1"/>
  <c r="B10549" i="1"/>
  <c r="C9080" i="1"/>
  <c r="B9080" i="1"/>
  <c r="C19151" i="1"/>
  <c r="B19151" i="1"/>
  <c r="C2784" i="1"/>
  <c r="B2784" i="1"/>
  <c r="C7658" i="1"/>
  <c r="B7658" i="1"/>
  <c r="C3011" i="1"/>
  <c r="B3011" i="1"/>
  <c r="C17646" i="1"/>
  <c r="B17646" i="1"/>
  <c r="C16930" i="1"/>
  <c r="B16930" i="1"/>
  <c r="C28543" i="1"/>
  <c r="B28543" i="1"/>
  <c r="C2713" i="1"/>
  <c r="B2713" i="1"/>
  <c r="C20852" i="1"/>
  <c r="B20852" i="1"/>
  <c r="C209" i="1"/>
  <c r="B209" i="1"/>
  <c r="C613" i="1"/>
  <c r="B613" i="1"/>
  <c r="C224" i="1"/>
  <c r="B224" i="1"/>
  <c r="C2849" i="1"/>
  <c r="B2849" i="1"/>
  <c r="C2712" i="1"/>
  <c r="B2712" i="1"/>
  <c r="C2783" i="1"/>
  <c r="B2783" i="1"/>
  <c r="C3314" i="1"/>
  <c r="B3314" i="1"/>
  <c r="C346" i="1"/>
  <c r="B346" i="1"/>
  <c r="C10942" i="1"/>
  <c r="B10942" i="1"/>
  <c r="C204" i="1"/>
  <c r="B204" i="1"/>
  <c r="C4161" i="1"/>
  <c r="B4161" i="1"/>
  <c r="C92" i="1"/>
  <c r="B92" i="1"/>
  <c r="C1228" i="1"/>
  <c r="B1228" i="1"/>
  <c r="C1255" i="1"/>
  <c r="B1255" i="1"/>
  <c r="C2270" i="1"/>
  <c r="B2270" i="1"/>
  <c r="C9079" i="1"/>
  <c r="B9079" i="1"/>
  <c r="C15584" i="1"/>
  <c r="B15584" i="1"/>
  <c r="C31082" i="1"/>
  <c r="B31082" i="1"/>
  <c r="C1807" i="1"/>
  <c r="B1807" i="1"/>
  <c r="C4050" i="1"/>
  <c r="B4050" i="1"/>
  <c r="C2475" i="1"/>
  <c r="B2475" i="1"/>
  <c r="C9786" i="1"/>
  <c r="B9786" i="1"/>
  <c r="C6080" i="1"/>
  <c r="B6080" i="1"/>
  <c r="C4943" i="1"/>
  <c r="B4943" i="1"/>
  <c r="C13316" i="1"/>
  <c r="B13316" i="1"/>
  <c r="C1206" i="1"/>
  <c r="B1206" i="1"/>
  <c r="C5901" i="1"/>
  <c r="B5901" i="1"/>
  <c r="C641" i="1"/>
  <c r="B641" i="1"/>
  <c r="C3518" i="1"/>
  <c r="B3518" i="1"/>
  <c r="C49" i="1"/>
  <c r="B49" i="1"/>
  <c r="C2038" i="1"/>
  <c r="B2038" i="1"/>
  <c r="C7657" i="1"/>
  <c r="B7657" i="1"/>
  <c r="C10941" i="1"/>
  <c r="B10941" i="1"/>
  <c r="C4675" i="1"/>
  <c r="B4675" i="1"/>
  <c r="C14934" i="1"/>
  <c r="B14934" i="1"/>
  <c r="C140" i="1"/>
  <c r="B140" i="1"/>
  <c r="C766" i="1"/>
  <c r="B766" i="1"/>
  <c r="C90" i="1"/>
  <c r="B90" i="1"/>
  <c r="C1504" i="1"/>
  <c r="B1504" i="1"/>
  <c r="C1415" i="1"/>
  <c r="B1415" i="1"/>
  <c r="C5900" i="1"/>
  <c r="B5900" i="1"/>
  <c r="C9078" i="1"/>
  <c r="B9078" i="1"/>
  <c r="C220" i="1"/>
  <c r="B220" i="1"/>
  <c r="C8168" i="1"/>
  <c r="B8168" i="1"/>
  <c r="C106" i="1"/>
  <c r="B106" i="1"/>
  <c r="C2037" i="1"/>
  <c r="B2037" i="1"/>
  <c r="C345" i="1"/>
  <c r="B345" i="1"/>
  <c r="C344" i="1"/>
  <c r="B344" i="1"/>
  <c r="C730" i="1"/>
  <c r="B730" i="1"/>
  <c r="C572" i="1"/>
  <c r="B572" i="1"/>
  <c r="C2648" i="1"/>
  <c r="B2648" i="1"/>
  <c r="C4804" i="1"/>
  <c r="B4804" i="1"/>
  <c r="C19150" i="1"/>
  <c r="B19150" i="1"/>
  <c r="C374" i="1"/>
  <c r="B374" i="1"/>
  <c r="C1999" i="1"/>
  <c r="B1999" i="1"/>
  <c r="C363" i="1"/>
  <c r="B363" i="1"/>
  <c r="C2848" i="1"/>
  <c r="B2848" i="1"/>
  <c r="C2314" i="1"/>
  <c r="B2314" i="1"/>
  <c r="C3615" i="1"/>
  <c r="B3615" i="1"/>
  <c r="C6079" i="1"/>
  <c r="B6079" i="1"/>
  <c r="C6274" i="1"/>
  <c r="B6274" i="1"/>
  <c r="C23572" i="1"/>
  <c r="B23572" i="1"/>
  <c r="C6481" i="1"/>
  <c r="B6481" i="1"/>
  <c r="C6896" i="1"/>
  <c r="B6896" i="1"/>
  <c r="C2782" i="1"/>
  <c r="B2782" i="1"/>
  <c r="C5399" i="1"/>
  <c r="B5399" i="1"/>
  <c r="C21698" i="1"/>
  <c r="B21698" i="1"/>
  <c r="C20851" i="1"/>
  <c r="B20851" i="1"/>
  <c r="C3734" i="1"/>
  <c r="B3734" i="1"/>
  <c r="C12762" i="1"/>
  <c r="B12762" i="1"/>
  <c r="C591" i="1"/>
  <c r="B591" i="1"/>
  <c r="C1281" i="1"/>
  <c r="B1281" i="1"/>
  <c r="C277" i="1"/>
  <c r="B277" i="1"/>
  <c r="C2156" i="1"/>
  <c r="B2156" i="1"/>
  <c r="C1693" i="1"/>
  <c r="B1693" i="1"/>
  <c r="C2847" i="1"/>
  <c r="B2847" i="1"/>
  <c r="C5083" i="1"/>
  <c r="B5083" i="1"/>
  <c r="C1770" i="1"/>
  <c r="B1770" i="1"/>
  <c r="C23571" i="1"/>
  <c r="B23571" i="1"/>
  <c r="C2474" i="1"/>
  <c r="B2474" i="1"/>
  <c r="C11365" i="1"/>
  <c r="B11365" i="1"/>
  <c r="C478" i="1"/>
  <c r="B478" i="1"/>
  <c r="C4803" i="1"/>
  <c r="B4803" i="1"/>
  <c r="C3081" i="1"/>
  <c r="B3081" i="1"/>
  <c r="C3240" i="1"/>
  <c r="B3240" i="1"/>
  <c r="C12304" i="1"/>
  <c r="B12304" i="1"/>
  <c r="C12761" i="1"/>
  <c r="B12761" i="1"/>
  <c r="C24579" i="1"/>
  <c r="B24579" i="1"/>
  <c r="C3614" i="1"/>
  <c r="B3614" i="1"/>
  <c r="C3733" i="1"/>
  <c r="B3733" i="1"/>
  <c r="C4674" i="1"/>
  <c r="B4674" i="1"/>
  <c r="C6480" i="1"/>
  <c r="B6480" i="1"/>
  <c r="C5719" i="1"/>
  <c r="B5719" i="1"/>
  <c r="C6078" i="1"/>
  <c r="B6078" i="1"/>
  <c r="C7374" i="1"/>
  <c r="B7374" i="1"/>
  <c r="C8448" i="1"/>
  <c r="B8448" i="1"/>
  <c r="C14933" i="1"/>
  <c r="B14933" i="1"/>
  <c r="C22616" i="1"/>
  <c r="B22616" i="1"/>
  <c r="C23570" i="1"/>
  <c r="B23570" i="1"/>
  <c r="C12760" i="1"/>
  <c r="B12760" i="1"/>
  <c r="C11841" i="1"/>
  <c r="B11841" i="1"/>
  <c r="C27544" i="1"/>
  <c r="B27544" i="1"/>
  <c r="C23569" i="1"/>
  <c r="B23569" i="1"/>
  <c r="C20032" i="1"/>
  <c r="B20032" i="1"/>
  <c r="C24578" i="1"/>
  <c r="B24578" i="1"/>
  <c r="C8167" i="1"/>
  <c r="B8167" i="1"/>
  <c r="C11840" i="1"/>
  <c r="B11840" i="1"/>
  <c r="C16222" i="1"/>
  <c r="B16222" i="1"/>
  <c r="C16929" i="1"/>
  <c r="B16929" i="1"/>
  <c r="C24577" i="1"/>
  <c r="B24577" i="1"/>
  <c r="C18396" i="1"/>
  <c r="B18396" i="1"/>
  <c r="C21697" i="1"/>
  <c r="B21697" i="1"/>
  <c r="C9077" i="1"/>
  <c r="B9077" i="1"/>
  <c r="C28542" i="1"/>
  <c r="B28542" i="1"/>
  <c r="C16221" i="1"/>
  <c r="B16221" i="1"/>
  <c r="C22615" i="1"/>
  <c r="B22615" i="1"/>
  <c r="C4290" i="1"/>
  <c r="B4290" i="1"/>
  <c r="C11839" i="1"/>
  <c r="B11839" i="1"/>
  <c r="C10139" i="1"/>
  <c r="B10139" i="1"/>
  <c r="C22614" i="1"/>
  <c r="B22614" i="1"/>
  <c r="C15583" i="1"/>
  <c r="B15583" i="1"/>
  <c r="C27543" i="1"/>
  <c r="B27543" i="1"/>
  <c r="C31724" i="1"/>
  <c r="B31724" i="1"/>
  <c r="C21696" i="1"/>
  <c r="B21696" i="1"/>
  <c r="C24576" i="1"/>
  <c r="B24576" i="1"/>
  <c r="C25547" i="1"/>
  <c r="B25547" i="1"/>
  <c r="C28541" i="1"/>
  <c r="B28541" i="1"/>
  <c r="C30341" i="1"/>
  <c r="B30341" i="1"/>
  <c r="C27542" i="1"/>
  <c r="B27542" i="1"/>
  <c r="C22613" i="1"/>
  <c r="B22613" i="1"/>
  <c r="C6895" i="1"/>
  <c r="B6895" i="1"/>
  <c r="C24575" i="1"/>
  <c r="B24575" i="1"/>
  <c r="C3833" i="1"/>
  <c r="B3833" i="1"/>
  <c r="C9076" i="1"/>
  <c r="B9076" i="1"/>
  <c r="C4289" i="1"/>
  <c r="B4289" i="1"/>
  <c r="C9440" i="1"/>
  <c r="B9440" i="1"/>
  <c r="C16220" i="1"/>
  <c r="B16220" i="1"/>
  <c r="C13315" i="1"/>
  <c r="B13315" i="1"/>
  <c r="C6479" i="1"/>
  <c r="B6479" i="1"/>
  <c r="C10940" i="1"/>
  <c r="B10940" i="1"/>
  <c r="C2036" i="1"/>
  <c r="B2036" i="1"/>
  <c r="C3313" i="1"/>
  <c r="B3313" i="1"/>
  <c r="C978" i="1"/>
  <c r="B978" i="1"/>
  <c r="C5398" i="1"/>
  <c r="B5398" i="1"/>
  <c r="C2473" i="1"/>
  <c r="B2473" i="1"/>
  <c r="C3080" i="1"/>
  <c r="B3080" i="1"/>
  <c r="C5559" i="1"/>
  <c r="B5559" i="1"/>
  <c r="C1180" i="1"/>
  <c r="B1180" i="1"/>
  <c r="C9785" i="1"/>
  <c r="B9785" i="1"/>
  <c r="C2358" i="1"/>
  <c r="B2358" i="1"/>
  <c r="C7373" i="1"/>
  <c r="B7373" i="1"/>
  <c r="C506" i="1"/>
  <c r="B506" i="1"/>
  <c r="C3010" i="1"/>
  <c r="B3010" i="1"/>
  <c r="C2035" i="1"/>
  <c r="B2035" i="1"/>
  <c r="C2591" i="1"/>
  <c r="B2591" i="1"/>
  <c r="C7656" i="1"/>
  <c r="B7656" i="1"/>
  <c r="C10548" i="1"/>
  <c r="B10548" i="1"/>
  <c r="C21695" i="1"/>
  <c r="B21695" i="1"/>
  <c r="C3144" i="1"/>
  <c r="B3144" i="1"/>
  <c r="C3832" i="1"/>
  <c r="B3832" i="1"/>
  <c r="C2590" i="1"/>
  <c r="B2590" i="1"/>
  <c r="C5243" i="1"/>
  <c r="B5243" i="1"/>
  <c r="C3831" i="1"/>
  <c r="B3831" i="1"/>
  <c r="C8447" i="1"/>
  <c r="B8447" i="1"/>
  <c r="C3143" i="1"/>
  <c r="B3143" i="1"/>
  <c r="C4802" i="1"/>
  <c r="B4802" i="1"/>
  <c r="C11838" i="1"/>
  <c r="B11838" i="1"/>
  <c r="C3830" i="1"/>
  <c r="B3830" i="1"/>
  <c r="C5899" i="1"/>
  <c r="B5899" i="1"/>
  <c r="C2589" i="1"/>
  <c r="B2589" i="1"/>
  <c r="C5397" i="1"/>
  <c r="B5397" i="1"/>
  <c r="C16928" i="1"/>
  <c r="B16928" i="1"/>
  <c r="C15582" i="1"/>
  <c r="B15582" i="1"/>
  <c r="C16927" i="1"/>
  <c r="B16927" i="1"/>
  <c r="C29458" i="1"/>
  <c r="B29458" i="1"/>
  <c r="C6894" i="1"/>
  <c r="B6894" i="1"/>
  <c r="C12303" i="1"/>
  <c r="B12303" i="1"/>
  <c r="C5718" i="1"/>
  <c r="B5718" i="1"/>
  <c r="C11837" i="1"/>
  <c r="B11837" i="1"/>
  <c r="C20031" i="1"/>
  <c r="B20031" i="1"/>
  <c r="C20030" i="1"/>
  <c r="B20030" i="1"/>
  <c r="C21694" i="1"/>
  <c r="B21694" i="1"/>
  <c r="C822" i="1"/>
  <c r="B822" i="1"/>
  <c r="C10939" i="1"/>
  <c r="B10939" i="1"/>
  <c r="C2647" i="1"/>
  <c r="B2647" i="1"/>
  <c r="C8747" i="1"/>
  <c r="B8747" i="1"/>
  <c r="C1633" i="1"/>
  <c r="B1633" i="1"/>
  <c r="C2588" i="1"/>
  <c r="B2588" i="1"/>
  <c r="C3932" i="1"/>
  <c r="B3932" i="1"/>
  <c r="C4537" i="1"/>
  <c r="B4537" i="1"/>
  <c r="C13805" i="1"/>
  <c r="B13805" i="1"/>
  <c r="C10547" i="1"/>
  <c r="B10547" i="1"/>
  <c r="C25546" i="1"/>
  <c r="B25546" i="1"/>
  <c r="C5242" i="1"/>
  <c r="B5242" i="1"/>
  <c r="C6893" i="1"/>
  <c r="B6893" i="1"/>
  <c r="C3517" i="1"/>
  <c r="B3517" i="1"/>
  <c r="C4673" i="1"/>
  <c r="B4673" i="1"/>
  <c r="C10138" i="1"/>
  <c r="B10138" i="1"/>
  <c r="C12759" i="1"/>
  <c r="B12759" i="1"/>
  <c r="C13314" i="1"/>
  <c r="B13314" i="1"/>
  <c r="C25545" i="1"/>
  <c r="B25545" i="1"/>
  <c r="C11364" i="1"/>
  <c r="B11364" i="1"/>
  <c r="C25544" i="1"/>
  <c r="B25544" i="1"/>
  <c r="C26560" i="1"/>
  <c r="B26560" i="1"/>
  <c r="C17645" i="1"/>
  <c r="B17645" i="1"/>
  <c r="C25543" i="1"/>
  <c r="B25543" i="1"/>
  <c r="C20029" i="1"/>
  <c r="B20029" i="1"/>
  <c r="C28540" i="1"/>
  <c r="B28540" i="1"/>
  <c r="C7655" i="1"/>
  <c r="B7655" i="1"/>
  <c r="C24574" i="1"/>
  <c r="B24574" i="1"/>
  <c r="C5717" i="1"/>
  <c r="B5717" i="1"/>
  <c r="C12758" i="1"/>
  <c r="B12758" i="1"/>
  <c r="C7121" i="1"/>
  <c r="B7121" i="1"/>
  <c r="C10546" i="1"/>
  <c r="B10546" i="1"/>
  <c r="C8446" i="1"/>
  <c r="B8446" i="1"/>
  <c r="C17644" i="1"/>
  <c r="B17644" i="1"/>
  <c r="C11363" i="1"/>
  <c r="B11363" i="1"/>
  <c r="C10938" i="1"/>
  <c r="B10938" i="1"/>
  <c r="C22612" i="1"/>
  <c r="B22612" i="1"/>
  <c r="C19149" i="1"/>
  <c r="B19149" i="1"/>
  <c r="C25542" i="1"/>
  <c r="B25542" i="1"/>
  <c r="C10545" i="1"/>
  <c r="B10545" i="1"/>
  <c r="C15581" i="1"/>
  <c r="B15581" i="1"/>
  <c r="C10137" i="1"/>
  <c r="B10137" i="1"/>
  <c r="C14360" i="1"/>
  <c r="B14360" i="1"/>
  <c r="C18395" i="1"/>
  <c r="B18395" i="1"/>
  <c r="C17643" i="1"/>
  <c r="B17643" i="1"/>
  <c r="C20850" i="1"/>
  <c r="B20850" i="1"/>
  <c r="C8746" i="1"/>
  <c r="B8746" i="1"/>
  <c r="C10136" i="1"/>
  <c r="B10136" i="1"/>
  <c r="C11836" i="1"/>
  <c r="B11836" i="1"/>
  <c r="C13313" i="1"/>
  <c r="B13313" i="1"/>
  <c r="C11835" i="1"/>
  <c r="B11835" i="1"/>
  <c r="C8745" i="1"/>
  <c r="B8745" i="1"/>
  <c r="C8166" i="1"/>
  <c r="B8166" i="1"/>
  <c r="C16926" i="1"/>
  <c r="B16926" i="1"/>
  <c r="C16219" i="1"/>
  <c r="B16219" i="1"/>
  <c r="C22611" i="1"/>
  <c r="B22611" i="1"/>
  <c r="C28539" i="1"/>
  <c r="B28539" i="1"/>
  <c r="C20028" i="1"/>
  <c r="B20028" i="1"/>
  <c r="C19148" i="1"/>
  <c r="B19148" i="1"/>
  <c r="C29457" i="1"/>
  <c r="B29457" i="1"/>
  <c r="C19147" i="1"/>
  <c r="B19147" i="1"/>
  <c r="C25541" i="1"/>
  <c r="B25541" i="1"/>
  <c r="C31723" i="1"/>
  <c r="B31723" i="1"/>
  <c r="C21693" i="1"/>
  <c r="B21693" i="1"/>
  <c r="C24573" i="1"/>
  <c r="B24573" i="1"/>
  <c r="C25540" i="1"/>
  <c r="B25540" i="1"/>
  <c r="C27541" i="1"/>
  <c r="B27541" i="1"/>
  <c r="C30340" i="1"/>
  <c r="B30340" i="1"/>
  <c r="C29456" i="1"/>
  <c r="B29456" i="1"/>
  <c r="C31722" i="1"/>
  <c r="B31722" i="1"/>
  <c r="C27540" i="1"/>
  <c r="B27540" i="1"/>
  <c r="C19146" i="1"/>
  <c r="B19146" i="1"/>
  <c r="C31081" i="1"/>
  <c r="B31081" i="1"/>
  <c r="C32246" i="1"/>
  <c r="B32246" i="1"/>
  <c r="C18394" i="1"/>
  <c r="B18394" i="1"/>
  <c r="C22610" i="1"/>
  <c r="B22610" i="1"/>
  <c r="C27539" i="1"/>
  <c r="B27539" i="1"/>
  <c r="C28538" i="1"/>
  <c r="B28538" i="1"/>
  <c r="C29455" i="1"/>
  <c r="B29455" i="1"/>
  <c r="C31080" i="1"/>
  <c r="B31080" i="1"/>
  <c r="C31079" i="1"/>
  <c r="B31079" i="1"/>
  <c r="C26559" i="1"/>
  <c r="B26559" i="1"/>
  <c r="C26558" i="1"/>
  <c r="B26558" i="1"/>
  <c r="C28537" i="1"/>
  <c r="B28537" i="1"/>
  <c r="C24572" i="1"/>
  <c r="B24572" i="1"/>
  <c r="C31078" i="1"/>
  <c r="B31078" i="1"/>
  <c r="C28536" i="1"/>
  <c r="B28536" i="1"/>
  <c r="C32245" i="1"/>
  <c r="B32245" i="1"/>
  <c r="C31077" i="1"/>
  <c r="B31077" i="1"/>
  <c r="C30339" i="1"/>
  <c r="B30339" i="1"/>
  <c r="C24571" i="1"/>
  <c r="B24571" i="1"/>
  <c r="C31076" i="1"/>
  <c r="B31076" i="1"/>
  <c r="C32244" i="1"/>
  <c r="B32244" i="1"/>
  <c r="C16218" i="1"/>
  <c r="B16218" i="1"/>
  <c r="C15580" i="1"/>
  <c r="B15580" i="1"/>
  <c r="C21692" i="1"/>
  <c r="B21692" i="1"/>
  <c r="C2269" i="1"/>
  <c r="B2269" i="1"/>
  <c r="C6273" i="1"/>
  <c r="B6273" i="1"/>
  <c r="C10544" i="1"/>
  <c r="B10544" i="1"/>
  <c r="C14359" i="1"/>
  <c r="B14359" i="1"/>
  <c r="C6892" i="1"/>
  <c r="B6892" i="1"/>
  <c r="C17642" i="1"/>
  <c r="B17642" i="1"/>
  <c r="C32612" i="1"/>
  <c r="B32612" i="1"/>
  <c r="C13804" i="1"/>
  <c r="B13804" i="1"/>
  <c r="C25539" i="1"/>
  <c r="B25539" i="1"/>
  <c r="C24570" i="1"/>
  <c r="B24570" i="1"/>
  <c r="C3732" i="1"/>
  <c r="B3732" i="1"/>
  <c r="C6891" i="1"/>
  <c r="B6891" i="1"/>
  <c r="C13312" i="1"/>
  <c r="B13312" i="1"/>
  <c r="C2923" i="1"/>
  <c r="B2923" i="1"/>
  <c r="C562" i="1"/>
  <c r="B562" i="1"/>
  <c r="C2472" i="1"/>
  <c r="B2472" i="1"/>
  <c r="C640" i="1"/>
  <c r="B640" i="1"/>
  <c r="C1205" i="1"/>
  <c r="B1205" i="1"/>
  <c r="C3613" i="1"/>
  <c r="B3613" i="1"/>
  <c r="C11362" i="1"/>
  <c r="B11362" i="1"/>
  <c r="C805" i="1"/>
  <c r="B805" i="1"/>
  <c r="C4536" i="1"/>
  <c r="B4536" i="1"/>
  <c r="C4412" i="1"/>
  <c r="B4412" i="1"/>
  <c r="C1380" i="1"/>
  <c r="B1380" i="1"/>
  <c r="C1666" i="1"/>
  <c r="B1666" i="1"/>
  <c r="C17641" i="1"/>
  <c r="B17641" i="1"/>
  <c r="C103" i="1"/>
  <c r="B103" i="1"/>
  <c r="C1039" i="1"/>
  <c r="B1039" i="1"/>
  <c r="C3424" i="1"/>
  <c r="B3424" i="1"/>
  <c r="C2711" i="1"/>
  <c r="B2711" i="1"/>
  <c r="C710" i="1"/>
  <c r="B710" i="1"/>
  <c r="C729" i="1"/>
  <c r="B729" i="1"/>
  <c r="C2210" i="1"/>
  <c r="B2210" i="1"/>
  <c r="C18393" i="1"/>
  <c r="B18393" i="1"/>
  <c r="C1063" i="1"/>
  <c r="B1063" i="1"/>
  <c r="C9075" i="1"/>
  <c r="B9075" i="1"/>
  <c r="C13311" i="1"/>
  <c r="B13311" i="1"/>
  <c r="C16925" i="1"/>
  <c r="B16925" i="1"/>
  <c r="C16217" i="1"/>
  <c r="B16217" i="1"/>
  <c r="C26557" i="1"/>
  <c r="B26557" i="1"/>
  <c r="C590" i="1"/>
  <c r="B590" i="1"/>
  <c r="C919" i="1"/>
  <c r="B919" i="1"/>
  <c r="C3142" i="1"/>
  <c r="B3142" i="1"/>
  <c r="C8445" i="1"/>
  <c r="B8445" i="1"/>
  <c r="C9439" i="1"/>
  <c r="B9439" i="1"/>
  <c r="C10135" i="1"/>
  <c r="B10135" i="1"/>
  <c r="C16216" i="1"/>
  <c r="B16216" i="1"/>
  <c r="C20027" i="1"/>
  <c r="B20027" i="1"/>
  <c r="C2710" i="1"/>
  <c r="B2710" i="1"/>
  <c r="C11361" i="1"/>
  <c r="B11361" i="1"/>
  <c r="C12302" i="1"/>
  <c r="B12302" i="1"/>
  <c r="C14358" i="1"/>
  <c r="B14358" i="1"/>
  <c r="C7372" i="1"/>
  <c r="B7372" i="1"/>
  <c r="C26556" i="1"/>
  <c r="B26556" i="1"/>
  <c r="C3731" i="1"/>
  <c r="B3731" i="1"/>
  <c r="C2313" i="1"/>
  <c r="B2313" i="1"/>
  <c r="C9074" i="1"/>
  <c r="B9074" i="1"/>
  <c r="C4288" i="1"/>
  <c r="B4288" i="1"/>
  <c r="C2709" i="1"/>
  <c r="B2709" i="1"/>
  <c r="C12757" i="1"/>
  <c r="B12757" i="1"/>
  <c r="C26555" i="1"/>
  <c r="B26555" i="1"/>
  <c r="C10937" i="1"/>
  <c r="B10937" i="1"/>
  <c r="C24569" i="1"/>
  <c r="B24569" i="1"/>
  <c r="C20849" i="1"/>
  <c r="B20849" i="1"/>
  <c r="C5898" i="1"/>
  <c r="B5898" i="1"/>
  <c r="C11834" i="1"/>
  <c r="B11834" i="1"/>
  <c r="C27538" i="1"/>
  <c r="B27538" i="1"/>
  <c r="C351" i="1"/>
  <c r="B351" i="1"/>
  <c r="C407" i="1"/>
  <c r="B407" i="1"/>
  <c r="C2646" i="1"/>
  <c r="B2646" i="1"/>
  <c r="C13310" i="1"/>
  <c r="B13310" i="1"/>
  <c r="C581" i="1"/>
  <c r="B581" i="1"/>
  <c r="C977" i="1"/>
  <c r="B977" i="1"/>
  <c r="C2312" i="1"/>
  <c r="B2312" i="1"/>
  <c r="C12301" i="1"/>
  <c r="B12301" i="1"/>
  <c r="C2781" i="1"/>
  <c r="B2781" i="1"/>
  <c r="C9784" i="1"/>
  <c r="B9784" i="1"/>
  <c r="C15579" i="1"/>
  <c r="B15579" i="1"/>
  <c r="C3612" i="1"/>
  <c r="B3612" i="1"/>
  <c r="C1923" i="1"/>
  <c r="B1923" i="1"/>
  <c r="C20026" i="1"/>
  <c r="B20026" i="1"/>
  <c r="C949" i="1"/>
  <c r="B949" i="1"/>
  <c r="C477" i="1"/>
  <c r="B477" i="1"/>
  <c r="C4411" i="1"/>
  <c r="B4411" i="1"/>
  <c r="C3829" i="1"/>
  <c r="B3829" i="1"/>
  <c r="C1733" i="1"/>
  <c r="B1733" i="1"/>
  <c r="C910" i="1"/>
  <c r="B910" i="1"/>
  <c r="C3730" i="1"/>
  <c r="B3730" i="1"/>
  <c r="C8444" i="1"/>
  <c r="B8444" i="1"/>
  <c r="C3729" i="1"/>
  <c r="B3729" i="1"/>
  <c r="C3312" i="1"/>
  <c r="B3312" i="1"/>
  <c r="C12300" i="1"/>
  <c r="B12300" i="1"/>
  <c r="C20025" i="1"/>
  <c r="B20025" i="1"/>
  <c r="C11833" i="1"/>
  <c r="B11833" i="1"/>
  <c r="C29454" i="1"/>
  <c r="B29454" i="1"/>
  <c r="C1603" i="1"/>
  <c r="B1603" i="1"/>
  <c r="C1038" i="1"/>
  <c r="B1038" i="1"/>
  <c r="C6077" i="1"/>
  <c r="B6077" i="1"/>
  <c r="C10936" i="1"/>
  <c r="B10936" i="1"/>
  <c r="C9073" i="1"/>
  <c r="B9073" i="1"/>
  <c r="C8443" i="1"/>
  <c r="B8443" i="1"/>
  <c r="C11360" i="1"/>
  <c r="B11360" i="1"/>
  <c r="C29453" i="1"/>
  <c r="B29453" i="1"/>
  <c r="C11832" i="1"/>
  <c r="B11832" i="1"/>
  <c r="C18392" i="1"/>
  <c r="B18392" i="1"/>
  <c r="C26554" i="1"/>
  <c r="B26554" i="1"/>
  <c r="C23568" i="1"/>
  <c r="B23568" i="1"/>
  <c r="C22609" i="1"/>
  <c r="B22609" i="1"/>
  <c r="C31721" i="1"/>
  <c r="B31721" i="1"/>
  <c r="C16215" i="1"/>
  <c r="B16215" i="1"/>
  <c r="C10543" i="1"/>
  <c r="B10543" i="1"/>
  <c r="C28535" i="1"/>
  <c r="B28535" i="1"/>
  <c r="C16214" i="1"/>
  <c r="B16214" i="1"/>
  <c r="C15578" i="1"/>
  <c r="B15578" i="1"/>
  <c r="C14932" i="1"/>
  <c r="B14932" i="1"/>
  <c r="C32882" i="1"/>
  <c r="B32882" i="1"/>
  <c r="C28534" i="1"/>
  <c r="B28534" i="1"/>
  <c r="C28533" i="1"/>
  <c r="B28533" i="1"/>
  <c r="C30338" i="1"/>
  <c r="B30338" i="1"/>
  <c r="C10134" i="1"/>
  <c r="B10134" i="1"/>
  <c r="C11359" i="1"/>
  <c r="B11359" i="1"/>
  <c r="C28532" i="1"/>
  <c r="B28532" i="1"/>
  <c r="C2113" i="1"/>
  <c r="B2113" i="1"/>
  <c r="C1327" i="1"/>
  <c r="B1327" i="1"/>
  <c r="C2780" i="1"/>
  <c r="B2780" i="1"/>
  <c r="C8442" i="1"/>
  <c r="B8442" i="1"/>
  <c r="C821" i="1"/>
  <c r="B821" i="1"/>
  <c r="C2034" i="1"/>
  <c r="B2034" i="1"/>
  <c r="C5396" i="1"/>
  <c r="B5396" i="1"/>
  <c r="C19145" i="1"/>
  <c r="B19145" i="1"/>
  <c r="C3009" i="1"/>
  <c r="B3009" i="1"/>
  <c r="C12756" i="1"/>
  <c r="B12756" i="1"/>
  <c r="C12755" i="1"/>
  <c r="B12755" i="1"/>
  <c r="C12754" i="1"/>
  <c r="B12754" i="1"/>
  <c r="C8165" i="1"/>
  <c r="B8165" i="1"/>
  <c r="C18391" i="1"/>
  <c r="B18391" i="1"/>
  <c r="C4410" i="1"/>
  <c r="B4410" i="1"/>
  <c r="C8744" i="1"/>
  <c r="B8744" i="1"/>
  <c r="C10542" i="1"/>
  <c r="B10542" i="1"/>
  <c r="C14357" i="1"/>
  <c r="B14357" i="1"/>
  <c r="C10935" i="1"/>
  <c r="B10935" i="1"/>
  <c r="C6890" i="1"/>
  <c r="B6890" i="1"/>
  <c r="C9783" i="1"/>
  <c r="B9783" i="1"/>
  <c r="C28531" i="1"/>
  <c r="B28531" i="1"/>
  <c r="C6673" i="1"/>
  <c r="B6673" i="1"/>
  <c r="C13803" i="1"/>
  <c r="B13803" i="1"/>
  <c r="C11831" i="1"/>
  <c r="B11831" i="1"/>
  <c r="C16213" i="1"/>
  <c r="B16213" i="1"/>
  <c r="C23567" i="1"/>
  <c r="B23567" i="1"/>
  <c r="C31720" i="1"/>
  <c r="B31720" i="1"/>
  <c r="C8743" i="1"/>
  <c r="B8743" i="1"/>
  <c r="C12299" i="1"/>
  <c r="B12299" i="1"/>
  <c r="C14356" i="1"/>
  <c r="B14356" i="1"/>
  <c r="C23566" i="1"/>
  <c r="B23566" i="1"/>
  <c r="C19144" i="1"/>
  <c r="B19144" i="1"/>
  <c r="C20024" i="1"/>
  <c r="B20024" i="1"/>
  <c r="C12298" i="1"/>
  <c r="B12298" i="1"/>
  <c r="C27537" i="1"/>
  <c r="B27537" i="1"/>
  <c r="C10934" i="1"/>
  <c r="B10934" i="1"/>
  <c r="C18390" i="1"/>
  <c r="B18390" i="1"/>
  <c r="C26553" i="1"/>
  <c r="B26553" i="1"/>
  <c r="C4287" i="1"/>
  <c r="B4287" i="1"/>
  <c r="C4801" i="1"/>
  <c r="B4801" i="1"/>
  <c r="C10541" i="1"/>
  <c r="B10541" i="1"/>
  <c r="C5082" i="1"/>
  <c r="B5082" i="1"/>
  <c r="C8441" i="1"/>
  <c r="B8441" i="1"/>
  <c r="C10133" i="1"/>
  <c r="B10133" i="1"/>
  <c r="C7120" i="1"/>
  <c r="B7120" i="1"/>
  <c r="C2708" i="1"/>
  <c r="B2708" i="1"/>
  <c r="C9438" i="1"/>
  <c r="B9438" i="1"/>
  <c r="C20848" i="1"/>
  <c r="B20848" i="1"/>
  <c r="C9072" i="1"/>
  <c r="B9072" i="1"/>
  <c r="C19143" i="1"/>
  <c r="B19143" i="1"/>
  <c r="C17640" i="1"/>
  <c r="B17640" i="1"/>
  <c r="C3828" i="1"/>
  <c r="B3828" i="1"/>
  <c r="C8742" i="1"/>
  <c r="B8742" i="1"/>
  <c r="C15577" i="1"/>
  <c r="B15577" i="1"/>
  <c r="C489" i="1"/>
  <c r="B489" i="1"/>
  <c r="C1179" i="1"/>
  <c r="B1179" i="1"/>
  <c r="C2155" i="1"/>
  <c r="B2155" i="1"/>
  <c r="C3611" i="1"/>
  <c r="B3611" i="1"/>
  <c r="C3008" i="1"/>
  <c r="B3008" i="1"/>
  <c r="C3610" i="1"/>
  <c r="B3610" i="1"/>
  <c r="C14355" i="1"/>
  <c r="B14355" i="1"/>
  <c r="C2414" i="1"/>
  <c r="B2414" i="1"/>
  <c r="C7654" i="1"/>
  <c r="B7654" i="1"/>
  <c r="C8440" i="1"/>
  <c r="B8440" i="1"/>
  <c r="C1851" i="1"/>
  <c r="B1851" i="1"/>
  <c r="C2522" i="1"/>
  <c r="B2522" i="1"/>
  <c r="C17639" i="1"/>
  <c r="B17639" i="1"/>
  <c r="C1602" i="1"/>
  <c r="B1602" i="1"/>
  <c r="C1503" i="1"/>
  <c r="B1503" i="1"/>
  <c r="C4800" i="1"/>
  <c r="B4800" i="1"/>
  <c r="C2209" i="1"/>
  <c r="B2209" i="1"/>
  <c r="C999" i="1"/>
  <c r="B999" i="1"/>
  <c r="C666" i="1"/>
  <c r="B666" i="1"/>
  <c r="C2112" i="1"/>
  <c r="B2112" i="1"/>
  <c r="C18389" i="1"/>
  <c r="B18389" i="1"/>
  <c r="C1502" i="1"/>
  <c r="B1502" i="1"/>
  <c r="C4160" i="1"/>
  <c r="B4160" i="1"/>
  <c r="C4672" i="1"/>
  <c r="B4672" i="1"/>
  <c r="C20023" i="1"/>
  <c r="B20023" i="1"/>
  <c r="C27536" i="1"/>
  <c r="B27536" i="1"/>
  <c r="C24568" i="1"/>
  <c r="B24568" i="1"/>
  <c r="C7653" i="1"/>
  <c r="B7653" i="1"/>
  <c r="C6889" i="1"/>
  <c r="B6889" i="1"/>
  <c r="C9071" i="1"/>
  <c r="B9071" i="1"/>
  <c r="C16924" i="1"/>
  <c r="B16924" i="1"/>
  <c r="C24567" i="1"/>
  <c r="B24567" i="1"/>
  <c r="C10540" i="1"/>
  <c r="B10540" i="1"/>
  <c r="C12297" i="1"/>
  <c r="B12297" i="1"/>
  <c r="C25538" i="1"/>
  <c r="B25538" i="1"/>
  <c r="C15576" i="1"/>
  <c r="B15576" i="1"/>
  <c r="C15575" i="1"/>
  <c r="B15575" i="1"/>
  <c r="C14931" i="1"/>
  <c r="B14931" i="1"/>
  <c r="C16212" i="1"/>
  <c r="B16212" i="1"/>
  <c r="C15574" i="1"/>
  <c r="B15574" i="1"/>
  <c r="C19142" i="1"/>
  <c r="B19142" i="1"/>
  <c r="C3609" i="1"/>
  <c r="B3609" i="1"/>
  <c r="C6478" i="1"/>
  <c r="B6478" i="1"/>
  <c r="C16211" i="1"/>
  <c r="B16211" i="1"/>
  <c r="C10132" i="1"/>
  <c r="B10132" i="1"/>
  <c r="C10933" i="1"/>
  <c r="B10933" i="1"/>
  <c r="C17638" i="1"/>
  <c r="B17638" i="1"/>
  <c r="C31075" i="1"/>
  <c r="B31075" i="1"/>
  <c r="C20022" i="1"/>
  <c r="B20022" i="1"/>
  <c r="C31074" i="1"/>
  <c r="B31074" i="1"/>
  <c r="C25537" i="1"/>
  <c r="B25537" i="1"/>
  <c r="C2707" i="1"/>
  <c r="B2707" i="1"/>
  <c r="C7119" i="1"/>
  <c r="B7119" i="1"/>
  <c r="C14930" i="1"/>
  <c r="B14930" i="1"/>
  <c r="C519" i="1"/>
  <c r="B519" i="1"/>
  <c r="C292" i="1"/>
  <c r="B292" i="1"/>
  <c r="C998" i="1"/>
  <c r="B998" i="1"/>
  <c r="C6672" i="1"/>
  <c r="B6672" i="1"/>
  <c r="C1037" i="1"/>
  <c r="B1037" i="1"/>
  <c r="C1204" i="1"/>
  <c r="B1204" i="1"/>
  <c r="C4409" i="1"/>
  <c r="B4409" i="1"/>
  <c r="C16923" i="1"/>
  <c r="B16923" i="1"/>
  <c r="C589" i="1"/>
  <c r="B589" i="1"/>
  <c r="C4049" i="1"/>
  <c r="B4049" i="1"/>
  <c r="C4408" i="1"/>
  <c r="B4408" i="1"/>
  <c r="C1301" i="1"/>
  <c r="B1301" i="1"/>
  <c r="C1732" i="1"/>
  <c r="B1732" i="1"/>
  <c r="C19141" i="1"/>
  <c r="B19141" i="1"/>
  <c r="C426" i="1"/>
  <c r="B426" i="1"/>
  <c r="C550" i="1"/>
  <c r="B550" i="1"/>
  <c r="C3311" i="1"/>
  <c r="B3311" i="1"/>
  <c r="C1998" i="1"/>
  <c r="B1998" i="1"/>
  <c r="C219" i="1"/>
  <c r="B219" i="1"/>
  <c r="C749" i="1"/>
  <c r="B749" i="1"/>
  <c r="C1227" i="1"/>
  <c r="B1227" i="1"/>
  <c r="C23565" i="1"/>
  <c r="B23565" i="1"/>
  <c r="C1082" i="1"/>
  <c r="B1082" i="1"/>
  <c r="C5558" i="1"/>
  <c r="B5558" i="1"/>
  <c r="C9782" i="1"/>
  <c r="B9782" i="1"/>
  <c r="C21691" i="1"/>
  <c r="B21691" i="1"/>
  <c r="C17637" i="1"/>
  <c r="B17637" i="1"/>
  <c r="C30337" i="1"/>
  <c r="B30337" i="1"/>
  <c r="C1203" i="1"/>
  <c r="B1203" i="1"/>
  <c r="C820" i="1"/>
  <c r="B820" i="1"/>
  <c r="C5395" i="1"/>
  <c r="B5395" i="1"/>
  <c r="C10131" i="1"/>
  <c r="B10131" i="1"/>
  <c r="C12296" i="1"/>
  <c r="B12296" i="1"/>
  <c r="C6888" i="1"/>
  <c r="B6888" i="1"/>
  <c r="C13309" i="1"/>
  <c r="B13309" i="1"/>
  <c r="C27535" i="1"/>
  <c r="B27535" i="1"/>
  <c r="C6076" i="1"/>
  <c r="B6076" i="1"/>
  <c r="C14929" i="1"/>
  <c r="B14929" i="1"/>
  <c r="C10130" i="1"/>
  <c r="B10130" i="1"/>
  <c r="C4942" i="1"/>
  <c r="B4942" i="1"/>
  <c r="C4159" i="1"/>
  <c r="B4159" i="1"/>
  <c r="C15573" i="1"/>
  <c r="B15573" i="1"/>
  <c r="C728" i="1"/>
  <c r="B728" i="1"/>
  <c r="C1129" i="1"/>
  <c r="B1129" i="1"/>
  <c r="C5241" i="1"/>
  <c r="B5241" i="1"/>
  <c r="C2706" i="1"/>
  <c r="B2706" i="1"/>
  <c r="C1280" i="1"/>
  <c r="B1280" i="1"/>
  <c r="C5716" i="1"/>
  <c r="B5716" i="1"/>
  <c r="C27534" i="1"/>
  <c r="B27534" i="1"/>
  <c r="C8439" i="1"/>
  <c r="B8439" i="1"/>
  <c r="C9437" i="1"/>
  <c r="B9437" i="1"/>
  <c r="C15572" i="1"/>
  <c r="B15572" i="1"/>
  <c r="C5715" i="1"/>
  <c r="B5715" i="1"/>
  <c r="C7118" i="1"/>
  <c r="B7118" i="1"/>
  <c r="C19140" i="1"/>
  <c r="B19140" i="1"/>
  <c r="C235" i="1"/>
  <c r="B235" i="1"/>
  <c r="C241" i="1"/>
  <c r="B241" i="1"/>
  <c r="C1178" i="1"/>
  <c r="B1178" i="1"/>
  <c r="C2645" i="1"/>
  <c r="B2645" i="1"/>
  <c r="C391" i="1"/>
  <c r="B391" i="1"/>
  <c r="C549" i="1"/>
  <c r="B549" i="1"/>
  <c r="C2111" i="1"/>
  <c r="B2111" i="1"/>
  <c r="C22608" i="1"/>
  <c r="B22608" i="1"/>
  <c r="C1019" i="1"/>
  <c r="B1019" i="1"/>
  <c r="C5394" i="1"/>
  <c r="B5394" i="1"/>
  <c r="C9070" i="1"/>
  <c r="B9070" i="1"/>
  <c r="C1438" i="1"/>
  <c r="B1438" i="1"/>
  <c r="C1177" i="1"/>
  <c r="B1177" i="1"/>
  <c r="C16210" i="1"/>
  <c r="B16210" i="1"/>
  <c r="C218" i="1"/>
  <c r="B218" i="1"/>
  <c r="C199" i="1"/>
  <c r="B199" i="1"/>
  <c r="C2208" i="1"/>
  <c r="B2208" i="1"/>
  <c r="C2521" i="1"/>
  <c r="B2521" i="1"/>
  <c r="C1379" i="1"/>
  <c r="B1379" i="1"/>
  <c r="C2357" i="1"/>
  <c r="B2357" i="1"/>
  <c r="C2471" i="1"/>
  <c r="B2471" i="1"/>
  <c r="C11830" i="1"/>
  <c r="B11830" i="1"/>
  <c r="C1102" i="1"/>
  <c r="B1102" i="1"/>
  <c r="C1806" i="1"/>
  <c r="B1806" i="1"/>
  <c r="C6075" i="1"/>
  <c r="B6075" i="1"/>
  <c r="C8741" i="1"/>
  <c r="B8741" i="1"/>
  <c r="C11829" i="1"/>
  <c r="B11829" i="1"/>
  <c r="C26552" i="1"/>
  <c r="B26552" i="1"/>
  <c r="C561" i="1"/>
  <c r="B561" i="1"/>
  <c r="C639" i="1"/>
  <c r="B639" i="1"/>
  <c r="C1601" i="1"/>
  <c r="B1601" i="1"/>
  <c r="C9436" i="1"/>
  <c r="B9436" i="1"/>
  <c r="C3239" i="1"/>
  <c r="B3239" i="1"/>
  <c r="C872" i="1"/>
  <c r="B872" i="1"/>
  <c r="C2587" i="1"/>
  <c r="B2587" i="1"/>
  <c r="C19139" i="1"/>
  <c r="B19139" i="1"/>
  <c r="C4048" i="1"/>
  <c r="B4048" i="1"/>
  <c r="C9435" i="1"/>
  <c r="B9435" i="1"/>
  <c r="C8438" i="1"/>
  <c r="B8438" i="1"/>
  <c r="C11828" i="1"/>
  <c r="B11828" i="1"/>
  <c r="C9781" i="1"/>
  <c r="B9781" i="1"/>
  <c r="C19138" i="1"/>
  <c r="B19138" i="1"/>
  <c r="C3310" i="1"/>
  <c r="B3310" i="1"/>
  <c r="C9434" i="1"/>
  <c r="B9434" i="1"/>
  <c r="C8740" i="1"/>
  <c r="B8740" i="1"/>
  <c r="C15571" i="1"/>
  <c r="B15571" i="1"/>
  <c r="C5557" i="1"/>
  <c r="B5557" i="1"/>
  <c r="C9069" i="1"/>
  <c r="B9069" i="1"/>
  <c r="C28530" i="1"/>
  <c r="B28530" i="1"/>
  <c r="C21690" i="1"/>
  <c r="B21690" i="1"/>
  <c r="C22607" i="1"/>
  <c r="B22607" i="1"/>
  <c r="C30336" i="1"/>
  <c r="B30336" i="1"/>
  <c r="C3238" i="1"/>
  <c r="B3238" i="1"/>
  <c r="C9433" i="1"/>
  <c r="B9433" i="1"/>
  <c r="C6272" i="1"/>
  <c r="B6272" i="1"/>
  <c r="C665" i="1"/>
  <c r="B665" i="1"/>
  <c r="C948" i="1"/>
  <c r="B948" i="1"/>
  <c r="C2154" i="1"/>
  <c r="B2154" i="1"/>
  <c r="C3079" i="1"/>
  <c r="B3079" i="1"/>
  <c r="C3423" i="1"/>
  <c r="B3423" i="1"/>
  <c r="C1470" i="1"/>
  <c r="B1470" i="1"/>
  <c r="C2779" i="1"/>
  <c r="B2779" i="1"/>
  <c r="C11358" i="1"/>
  <c r="B11358" i="1"/>
  <c r="C1997" i="1"/>
  <c r="B1997" i="1"/>
  <c r="C7117" i="1"/>
  <c r="B7117" i="1"/>
  <c r="C6671" i="1"/>
  <c r="B6671" i="1"/>
  <c r="C3237" i="1"/>
  <c r="B3237" i="1"/>
  <c r="C5240" i="1"/>
  <c r="B5240" i="1"/>
  <c r="C13308" i="1"/>
  <c r="B13308" i="1"/>
  <c r="C4799" i="1"/>
  <c r="B4799" i="1"/>
  <c r="C3827" i="1"/>
  <c r="B3827" i="1"/>
  <c r="C13307" i="1"/>
  <c r="B13307" i="1"/>
  <c r="C4535" i="1"/>
  <c r="B4535" i="1"/>
  <c r="C1632" i="1"/>
  <c r="B1632" i="1"/>
  <c r="C2311" i="1"/>
  <c r="B2311" i="1"/>
  <c r="C4534" i="1"/>
  <c r="B4534" i="1"/>
  <c r="C10932" i="1"/>
  <c r="B10932" i="1"/>
  <c r="C2413" i="1"/>
  <c r="B2413" i="1"/>
  <c r="C3728" i="1"/>
  <c r="B3728" i="1"/>
  <c r="C8164" i="1"/>
  <c r="B8164" i="1"/>
  <c r="C13306" i="1"/>
  <c r="B13306" i="1"/>
  <c r="C9780" i="1"/>
  <c r="B9780" i="1"/>
  <c r="C22606" i="1"/>
  <c r="B22606" i="1"/>
  <c r="C3422" i="1"/>
  <c r="B3422" i="1"/>
  <c r="C3421" i="1"/>
  <c r="B3421" i="1"/>
  <c r="C9068" i="1"/>
  <c r="B9068" i="1"/>
  <c r="C18388" i="1"/>
  <c r="B18388" i="1"/>
  <c r="C15570" i="1"/>
  <c r="B15570" i="1"/>
  <c r="C12295" i="1"/>
  <c r="B12295" i="1"/>
  <c r="C10539" i="1"/>
  <c r="B10539" i="1"/>
  <c r="C15569" i="1"/>
  <c r="B15569" i="1"/>
  <c r="C7371" i="1"/>
  <c r="B7371" i="1"/>
  <c r="C15568" i="1"/>
  <c r="B15568" i="1"/>
  <c r="C12294" i="1"/>
  <c r="B12294" i="1"/>
  <c r="C12753" i="1"/>
  <c r="B12753" i="1"/>
  <c r="C12752" i="1"/>
  <c r="B12752" i="1"/>
  <c r="C20847" i="1"/>
  <c r="B20847" i="1"/>
  <c r="C20021" i="1"/>
  <c r="B20021" i="1"/>
  <c r="C17636" i="1"/>
  <c r="B17636" i="1"/>
  <c r="C28529" i="1"/>
  <c r="B28529" i="1"/>
  <c r="C26551" i="1"/>
  <c r="B26551" i="1"/>
  <c r="C19137" i="1"/>
  <c r="B19137" i="1"/>
  <c r="C13305" i="1"/>
  <c r="B13305" i="1"/>
  <c r="C28528" i="1"/>
  <c r="B28528" i="1"/>
  <c r="C27533" i="1"/>
  <c r="B27533" i="1"/>
  <c r="C31073" i="1"/>
  <c r="B31073" i="1"/>
  <c r="C21689" i="1"/>
  <c r="B21689" i="1"/>
  <c r="C12751" i="1"/>
  <c r="B12751" i="1"/>
  <c r="C24566" i="1"/>
  <c r="B24566" i="1"/>
  <c r="C25536" i="1"/>
  <c r="B25536" i="1"/>
  <c r="C9067" i="1"/>
  <c r="B9067" i="1"/>
  <c r="C8739" i="1"/>
  <c r="B8739" i="1"/>
  <c r="C12293" i="1"/>
  <c r="B12293" i="1"/>
  <c r="C23564" i="1"/>
  <c r="B23564" i="1"/>
  <c r="C11357" i="1"/>
  <c r="B11357" i="1"/>
  <c r="C12750" i="1"/>
  <c r="B12750" i="1"/>
  <c r="C15567" i="1"/>
  <c r="B15567" i="1"/>
  <c r="C23563" i="1"/>
  <c r="B23563" i="1"/>
  <c r="C21688" i="1"/>
  <c r="B21688" i="1"/>
  <c r="C22605" i="1"/>
  <c r="B22605" i="1"/>
  <c r="C14928" i="1"/>
  <c r="B14928" i="1"/>
  <c r="C7652" i="1"/>
  <c r="B7652" i="1"/>
  <c r="C5714" i="1"/>
  <c r="B5714" i="1"/>
  <c r="C20020" i="1"/>
  <c r="B20020" i="1"/>
  <c r="C22604" i="1"/>
  <c r="B22604" i="1"/>
  <c r="C10931" i="1"/>
  <c r="B10931" i="1"/>
  <c r="C20019" i="1"/>
  <c r="B20019" i="1"/>
  <c r="C6271" i="1"/>
  <c r="B6271" i="1"/>
  <c r="C15566" i="1"/>
  <c r="B15566" i="1"/>
  <c r="C5556" i="1"/>
  <c r="B5556" i="1"/>
  <c r="C11356" i="1"/>
  <c r="B11356" i="1"/>
  <c r="C23562" i="1"/>
  <c r="B23562" i="1"/>
  <c r="C7370" i="1"/>
  <c r="B7370" i="1"/>
  <c r="C17635" i="1"/>
  <c r="B17635" i="1"/>
  <c r="C20846" i="1"/>
  <c r="B20846" i="1"/>
  <c r="C18387" i="1"/>
  <c r="B18387" i="1"/>
  <c r="C31072" i="1"/>
  <c r="B31072" i="1"/>
  <c r="C28527" i="1"/>
  <c r="B28527" i="1"/>
  <c r="C30335" i="1"/>
  <c r="B30335" i="1"/>
  <c r="C23561" i="1"/>
  <c r="B23561" i="1"/>
  <c r="C27532" i="1"/>
  <c r="B27532" i="1"/>
  <c r="C28526" i="1"/>
  <c r="B28526" i="1"/>
  <c r="C32611" i="1"/>
  <c r="B32611" i="1"/>
  <c r="C30334" i="1"/>
  <c r="B30334" i="1"/>
  <c r="C24565" i="1"/>
  <c r="B24565" i="1"/>
  <c r="C25535" i="1"/>
  <c r="B25535" i="1"/>
  <c r="C22603" i="1"/>
  <c r="B22603" i="1"/>
  <c r="C28525" i="1"/>
  <c r="B28525" i="1"/>
  <c r="C27531" i="1"/>
  <c r="B27531" i="1"/>
  <c r="C8437" i="1"/>
  <c r="B8437" i="1"/>
  <c r="C5897" i="1"/>
  <c r="B5897" i="1"/>
  <c r="C16922" i="1"/>
  <c r="B16922" i="1"/>
  <c r="C2922" i="1"/>
  <c r="B2922" i="1"/>
  <c r="C6887" i="1"/>
  <c r="B6887" i="1"/>
  <c r="C8163" i="1"/>
  <c r="B8163" i="1"/>
  <c r="C19136" i="1"/>
  <c r="B19136" i="1"/>
  <c r="C6270" i="1"/>
  <c r="B6270" i="1"/>
  <c r="C11355" i="1"/>
  <c r="B11355" i="1"/>
  <c r="C20845" i="1"/>
  <c r="B20845" i="1"/>
  <c r="C12749" i="1"/>
  <c r="B12749" i="1"/>
  <c r="C20018" i="1"/>
  <c r="B20018" i="1"/>
  <c r="C10930" i="1"/>
  <c r="B10930" i="1"/>
  <c r="C4798" i="1"/>
  <c r="B4798" i="1"/>
  <c r="C7907" i="1"/>
  <c r="B7907" i="1"/>
  <c r="C9779" i="1"/>
  <c r="B9779" i="1"/>
  <c r="C1892" i="1"/>
  <c r="B1892" i="1"/>
  <c r="C1665" i="1"/>
  <c r="B1665" i="1"/>
  <c r="C1437" i="1"/>
  <c r="B1437" i="1"/>
  <c r="C2470" i="1"/>
  <c r="B2470" i="1"/>
  <c r="C2469" i="1"/>
  <c r="B2469" i="1"/>
  <c r="C1378" i="1"/>
  <c r="B1378" i="1"/>
  <c r="C3608" i="1"/>
  <c r="B3608" i="1"/>
  <c r="C8436" i="1"/>
  <c r="B8436" i="1"/>
  <c r="C1176" i="1"/>
  <c r="B1176" i="1"/>
  <c r="C4533" i="1"/>
  <c r="B4533" i="1"/>
  <c r="C2846" i="1"/>
  <c r="B2846" i="1"/>
  <c r="C1769" i="1"/>
  <c r="B1769" i="1"/>
  <c r="C1692" i="1"/>
  <c r="B1692" i="1"/>
  <c r="C9432" i="1"/>
  <c r="B9432" i="1"/>
  <c r="C976" i="1"/>
  <c r="B976" i="1"/>
  <c r="C964" i="1"/>
  <c r="B964" i="1"/>
  <c r="C5081" i="1"/>
  <c r="B5081" i="1"/>
  <c r="C1536" i="1"/>
  <c r="B1536" i="1"/>
  <c r="C1436" i="1"/>
  <c r="B1436" i="1"/>
  <c r="C681" i="1"/>
  <c r="B681" i="1"/>
  <c r="C2073" i="1"/>
  <c r="B2073" i="1"/>
  <c r="C7116" i="1"/>
  <c r="B7116" i="1"/>
  <c r="C431" i="1"/>
  <c r="B431" i="1"/>
  <c r="C1805" i="1"/>
  <c r="B1805" i="1"/>
  <c r="C3420" i="1"/>
  <c r="B3420" i="1"/>
  <c r="C8162" i="1"/>
  <c r="B8162" i="1"/>
  <c r="C10538" i="1"/>
  <c r="B10538" i="1"/>
  <c r="C24564" i="1"/>
  <c r="B24564" i="1"/>
  <c r="C1101" i="1"/>
  <c r="B1101" i="1"/>
  <c r="C1254" i="1"/>
  <c r="B1254" i="1"/>
  <c r="C2268" i="1"/>
  <c r="B2268" i="1"/>
  <c r="C10929" i="1"/>
  <c r="B10929" i="1"/>
  <c r="C9066" i="1"/>
  <c r="B9066" i="1"/>
  <c r="C6670" i="1"/>
  <c r="B6670" i="1"/>
  <c r="C8435" i="1"/>
  <c r="B8435" i="1"/>
  <c r="C16921" i="1"/>
  <c r="B16921" i="1"/>
  <c r="C3826" i="1"/>
  <c r="B3826" i="1"/>
  <c r="C8434" i="1"/>
  <c r="B8434" i="1"/>
  <c r="C4797" i="1"/>
  <c r="B4797" i="1"/>
  <c r="C10928" i="1"/>
  <c r="B10928" i="1"/>
  <c r="C13304" i="1"/>
  <c r="B13304" i="1"/>
  <c r="C20017" i="1"/>
  <c r="B20017" i="1"/>
  <c r="C5239" i="1"/>
  <c r="B5239" i="1"/>
  <c r="C5238" i="1"/>
  <c r="B5238" i="1"/>
  <c r="C9065" i="1"/>
  <c r="B9065" i="1"/>
  <c r="C10927" i="1"/>
  <c r="B10927" i="1"/>
  <c r="C6886" i="1"/>
  <c r="B6886" i="1"/>
  <c r="C6669" i="1"/>
  <c r="B6669" i="1"/>
  <c r="C24563" i="1"/>
  <c r="B24563" i="1"/>
  <c r="C11827" i="1"/>
  <c r="B11827" i="1"/>
  <c r="C14927" i="1"/>
  <c r="B14927" i="1"/>
  <c r="C25534" i="1"/>
  <c r="B25534" i="1"/>
  <c r="C11826" i="1"/>
  <c r="B11826" i="1"/>
  <c r="C11825" i="1"/>
  <c r="B11825" i="1"/>
  <c r="C29452" i="1"/>
  <c r="B29452" i="1"/>
  <c r="C5896" i="1"/>
  <c r="B5896" i="1"/>
  <c r="C5080" i="1"/>
  <c r="B5080" i="1"/>
  <c r="C10537" i="1"/>
  <c r="B10537" i="1"/>
  <c r="C11824" i="1"/>
  <c r="B11824" i="1"/>
  <c r="C6668" i="1"/>
  <c r="B6668" i="1"/>
  <c r="C6477" i="1"/>
  <c r="B6477" i="1"/>
  <c r="C13303" i="1"/>
  <c r="B13303" i="1"/>
  <c r="C27530" i="1"/>
  <c r="B27530" i="1"/>
  <c r="C15565" i="1"/>
  <c r="B15565" i="1"/>
  <c r="C20016" i="1"/>
  <c r="B20016" i="1"/>
  <c r="C22602" i="1"/>
  <c r="B22602" i="1"/>
  <c r="C8433" i="1"/>
  <c r="B8433" i="1"/>
  <c r="C5079" i="1"/>
  <c r="B5079" i="1"/>
  <c r="C15564" i="1"/>
  <c r="B15564" i="1"/>
  <c r="C2705" i="1"/>
  <c r="B2705" i="1"/>
  <c r="C3007" i="1"/>
  <c r="B3007" i="1"/>
  <c r="C5078" i="1"/>
  <c r="B5078" i="1"/>
  <c r="C6885" i="1"/>
  <c r="B6885" i="1"/>
  <c r="C4796" i="1"/>
  <c r="B4796" i="1"/>
  <c r="C3607" i="1"/>
  <c r="B3607" i="1"/>
  <c r="C4532" i="1"/>
  <c r="B4532" i="1"/>
  <c r="C5555" i="1"/>
  <c r="B5555" i="1"/>
  <c r="C1435" i="1"/>
  <c r="B1435" i="1"/>
  <c r="C3309" i="1"/>
  <c r="B3309" i="1"/>
  <c r="C10129" i="1"/>
  <c r="B10129" i="1"/>
  <c r="C17634" i="1"/>
  <c r="B17634" i="1"/>
  <c r="C16209" i="1"/>
  <c r="B16209" i="1"/>
  <c r="C22601" i="1"/>
  <c r="B22601" i="1"/>
  <c r="C3516" i="1"/>
  <c r="B3516" i="1"/>
  <c r="C2778" i="1"/>
  <c r="B2778" i="1"/>
  <c r="C7115" i="1"/>
  <c r="B7115" i="1"/>
  <c r="C13302" i="1"/>
  <c r="B13302" i="1"/>
  <c r="C14926" i="1"/>
  <c r="B14926" i="1"/>
  <c r="C10128" i="1"/>
  <c r="B10128" i="1"/>
  <c r="C3606" i="1"/>
  <c r="B3606" i="1"/>
  <c r="C22600" i="1"/>
  <c r="B22600" i="1"/>
  <c r="C7114" i="1"/>
  <c r="B7114" i="1"/>
  <c r="C24562" i="1"/>
  <c r="B24562" i="1"/>
  <c r="C7651" i="1"/>
  <c r="B7651" i="1"/>
  <c r="C22599" i="1"/>
  <c r="B22599" i="1"/>
  <c r="C18386" i="1"/>
  <c r="B18386" i="1"/>
  <c r="C18385" i="1"/>
  <c r="B18385" i="1"/>
  <c r="C14354" i="1"/>
  <c r="B14354" i="1"/>
  <c r="C14925" i="1"/>
  <c r="B14925" i="1"/>
  <c r="C18384" i="1"/>
  <c r="B18384" i="1"/>
  <c r="C28524" i="1"/>
  <c r="B28524" i="1"/>
  <c r="C13802" i="1"/>
  <c r="B13802" i="1"/>
  <c r="C13801" i="1"/>
  <c r="B13801" i="1"/>
  <c r="C30333" i="1"/>
  <c r="B30333" i="1"/>
  <c r="C24561" i="1"/>
  <c r="B24561" i="1"/>
  <c r="C28523" i="1"/>
  <c r="B28523" i="1"/>
  <c r="C21687" i="1"/>
  <c r="B21687" i="1"/>
  <c r="C12748" i="1"/>
  <c r="B12748" i="1"/>
  <c r="C14353" i="1"/>
  <c r="B14353" i="1"/>
  <c r="C28522" i="1"/>
  <c r="B28522" i="1"/>
  <c r="C4407" i="1"/>
  <c r="B4407" i="1"/>
  <c r="C6074" i="1"/>
  <c r="B6074" i="1"/>
  <c r="C3825" i="1"/>
  <c r="B3825" i="1"/>
  <c r="C7113" i="1"/>
  <c r="B7113" i="1"/>
  <c r="C9431" i="1"/>
  <c r="B9431" i="1"/>
  <c r="C4406" i="1"/>
  <c r="B4406" i="1"/>
  <c r="C6476" i="1"/>
  <c r="B6476" i="1"/>
  <c r="C15563" i="1"/>
  <c r="B15563" i="1"/>
  <c r="C4405" i="1"/>
  <c r="B4405" i="1"/>
  <c r="C5393" i="1"/>
  <c r="B5393" i="1"/>
  <c r="C7112" i="1"/>
  <c r="B7112" i="1"/>
  <c r="C13301" i="1"/>
  <c r="B13301" i="1"/>
  <c r="C20844" i="1"/>
  <c r="B20844" i="1"/>
  <c r="C19135" i="1"/>
  <c r="B19135" i="1"/>
  <c r="C20843" i="1"/>
  <c r="B20843" i="1"/>
  <c r="C14924" i="1"/>
  <c r="B14924" i="1"/>
  <c r="C29451" i="1"/>
  <c r="B29451" i="1"/>
  <c r="C18383" i="1"/>
  <c r="B18383" i="1"/>
  <c r="C13800" i="1"/>
  <c r="B13800" i="1"/>
  <c r="C12292" i="1"/>
  <c r="B12292" i="1"/>
  <c r="C3605" i="1"/>
  <c r="B3605" i="1"/>
  <c r="C24560" i="1"/>
  <c r="B24560" i="1"/>
  <c r="C9778" i="1"/>
  <c r="B9778" i="1"/>
  <c r="C16208" i="1"/>
  <c r="B16208" i="1"/>
  <c r="C8738" i="1"/>
  <c r="B8738" i="1"/>
  <c r="C13300" i="1"/>
  <c r="B13300" i="1"/>
  <c r="C10536" i="1"/>
  <c r="B10536" i="1"/>
  <c r="C21686" i="1"/>
  <c r="B21686" i="1"/>
  <c r="C4795" i="1"/>
  <c r="B4795" i="1"/>
  <c r="C3006" i="1"/>
  <c r="B3006" i="1"/>
  <c r="C4671" i="1"/>
  <c r="B4671" i="1"/>
  <c r="C10926" i="1"/>
  <c r="B10926" i="1"/>
  <c r="C22598" i="1"/>
  <c r="B22598" i="1"/>
  <c r="C9064" i="1"/>
  <c r="B9064" i="1"/>
  <c r="C7906" i="1"/>
  <c r="B7906" i="1"/>
  <c r="C15562" i="1"/>
  <c r="B15562" i="1"/>
  <c r="C7905" i="1"/>
  <c r="B7905" i="1"/>
  <c r="C7650" i="1"/>
  <c r="B7650" i="1"/>
  <c r="C12291" i="1"/>
  <c r="B12291" i="1"/>
  <c r="C19134" i="1"/>
  <c r="B19134" i="1"/>
  <c r="C17633" i="1"/>
  <c r="B17633" i="1"/>
  <c r="C16920" i="1"/>
  <c r="B16920" i="1"/>
  <c r="C10925" i="1"/>
  <c r="B10925" i="1"/>
  <c r="C18382" i="1"/>
  <c r="B18382" i="1"/>
  <c r="C26550" i="1"/>
  <c r="B26550" i="1"/>
  <c r="C27529" i="1"/>
  <c r="B27529" i="1"/>
  <c r="C11823" i="1"/>
  <c r="B11823" i="1"/>
  <c r="C16919" i="1"/>
  <c r="B16919" i="1"/>
  <c r="C16918" i="1"/>
  <c r="B16918" i="1"/>
  <c r="C19133" i="1"/>
  <c r="B19133" i="1"/>
  <c r="C28521" i="1"/>
  <c r="B28521" i="1"/>
  <c r="C16207" i="1"/>
  <c r="B16207" i="1"/>
  <c r="C25533" i="1"/>
  <c r="B25533" i="1"/>
  <c r="C23560" i="1"/>
  <c r="B23560" i="1"/>
  <c r="C22597" i="1"/>
  <c r="B22597" i="1"/>
  <c r="C14923" i="1"/>
  <c r="B14923" i="1"/>
  <c r="C20015" i="1"/>
  <c r="B20015" i="1"/>
  <c r="C22596" i="1"/>
  <c r="B22596" i="1"/>
  <c r="C19132" i="1"/>
  <c r="B19132" i="1"/>
  <c r="C28520" i="1"/>
  <c r="B28520" i="1"/>
  <c r="C26549" i="1"/>
  <c r="B26549" i="1"/>
  <c r="C16917" i="1"/>
  <c r="B16917" i="1"/>
  <c r="C24559" i="1"/>
  <c r="B24559" i="1"/>
  <c r="C19131" i="1"/>
  <c r="B19131" i="1"/>
  <c r="C28519" i="1"/>
  <c r="B28519" i="1"/>
  <c r="C21685" i="1"/>
  <c r="B21685" i="1"/>
  <c r="C11354" i="1"/>
  <c r="B11354" i="1"/>
  <c r="C20014" i="1"/>
  <c r="B20014" i="1"/>
  <c r="C20842" i="1"/>
  <c r="B20842" i="1"/>
  <c r="C26548" i="1"/>
  <c r="B26548" i="1"/>
  <c r="C29450" i="1"/>
  <c r="B29450" i="1"/>
  <c r="C25532" i="1"/>
  <c r="B25532" i="1"/>
  <c r="C16916" i="1"/>
  <c r="B16916" i="1"/>
  <c r="C18381" i="1"/>
  <c r="B18381" i="1"/>
  <c r="C7649" i="1"/>
  <c r="B7649" i="1"/>
  <c r="C11822" i="1"/>
  <c r="B11822" i="1"/>
  <c r="C23559" i="1"/>
  <c r="B23559" i="1"/>
  <c r="C13299" i="1"/>
  <c r="B13299" i="1"/>
  <c r="C30332" i="1"/>
  <c r="B30332" i="1"/>
  <c r="C19130" i="1"/>
  <c r="B19130" i="1"/>
  <c r="C29449" i="1"/>
  <c r="B29449" i="1"/>
  <c r="C27528" i="1"/>
  <c r="B27528" i="1"/>
  <c r="C23558" i="1"/>
  <c r="B23558" i="1"/>
  <c r="C27527" i="1"/>
  <c r="B27527" i="1"/>
  <c r="C2644" i="1"/>
  <c r="B2644" i="1"/>
  <c r="C19129" i="1"/>
  <c r="B19129" i="1"/>
  <c r="C323" i="1"/>
  <c r="B323" i="1"/>
  <c r="C5392" i="1"/>
  <c r="B5392" i="1"/>
  <c r="C1062" i="1"/>
  <c r="B1062" i="1"/>
  <c r="C500" i="1"/>
  <c r="B500" i="1"/>
  <c r="C3824" i="1"/>
  <c r="B3824" i="1"/>
  <c r="C271" i="1"/>
  <c r="B271" i="1"/>
  <c r="C234" i="1"/>
  <c r="B234" i="1"/>
  <c r="C765" i="1"/>
  <c r="B765" i="1"/>
  <c r="C638" i="1"/>
  <c r="B638" i="1"/>
  <c r="C1600" i="1"/>
  <c r="B1600" i="1"/>
  <c r="C6269" i="1"/>
  <c r="B6269" i="1"/>
  <c r="C4158" i="1"/>
  <c r="B4158" i="1"/>
  <c r="C24558" i="1"/>
  <c r="B24558" i="1"/>
  <c r="C1061" i="1"/>
  <c r="B1061" i="1"/>
  <c r="C312" i="1"/>
  <c r="B312" i="1"/>
  <c r="C2153" i="1"/>
  <c r="B2153" i="1"/>
  <c r="C3823" i="1"/>
  <c r="B3823" i="1"/>
  <c r="C1128" i="1"/>
  <c r="B1128" i="1"/>
  <c r="C5077" i="1"/>
  <c r="B5077" i="1"/>
  <c r="C3419" i="1"/>
  <c r="B3419" i="1"/>
  <c r="C8161" i="1"/>
  <c r="B8161" i="1"/>
  <c r="C7904" i="1"/>
  <c r="B7904" i="1"/>
  <c r="C12290" i="1"/>
  <c r="B12290" i="1"/>
  <c r="C27526" i="1"/>
  <c r="B27526" i="1"/>
  <c r="C12289" i="1"/>
  <c r="B12289" i="1"/>
  <c r="C6884" i="1"/>
  <c r="B6884" i="1"/>
  <c r="C10127" i="1"/>
  <c r="B10127" i="1"/>
  <c r="C20841" i="1"/>
  <c r="B20841" i="1"/>
  <c r="C4670" i="1"/>
  <c r="B4670" i="1"/>
  <c r="C17632" i="1"/>
  <c r="B17632" i="1"/>
  <c r="C23557" i="1"/>
  <c r="B23557" i="1"/>
  <c r="C23556" i="1"/>
  <c r="B23556" i="1"/>
  <c r="C23555" i="1"/>
  <c r="B23555" i="1"/>
  <c r="C3931" i="1"/>
  <c r="B3931" i="1"/>
  <c r="C20013" i="1"/>
  <c r="B20013" i="1"/>
  <c r="C2643" i="1"/>
  <c r="B2643" i="1"/>
  <c r="C1226" i="1"/>
  <c r="B1226" i="1"/>
  <c r="C3141" i="1"/>
  <c r="B3141" i="1"/>
  <c r="C2267" i="1"/>
  <c r="B2267" i="1"/>
  <c r="C664" i="1"/>
  <c r="B664" i="1"/>
  <c r="C2520" i="1"/>
  <c r="B2520" i="1"/>
  <c r="C1691" i="1"/>
  <c r="B1691" i="1"/>
  <c r="C4286" i="1"/>
  <c r="B4286" i="1"/>
  <c r="C3930" i="1"/>
  <c r="B3930" i="1"/>
  <c r="C3604" i="1"/>
  <c r="B3604" i="1"/>
  <c r="C16915" i="1"/>
  <c r="B16915" i="1"/>
  <c r="C9430" i="1"/>
  <c r="B9430" i="1"/>
  <c r="C8737" i="1"/>
  <c r="B8737" i="1"/>
  <c r="C19128" i="1"/>
  <c r="B19128" i="1"/>
  <c r="C6073" i="1"/>
  <c r="B6073" i="1"/>
  <c r="C1996" i="1"/>
  <c r="B1996" i="1"/>
  <c r="C4404" i="1"/>
  <c r="B4404" i="1"/>
  <c r="C4285" i="1"/>
  <c r="B4285" i="1"/>
  <c r="C4047" i="1"/>
  <c r="B4047" i="1"/>
  <c r="C7111" i="1"/>
  <c r="B7111" i="1"/>
  <c r="C8736" i="1"/>
  <c r="B8736" i="1"/>
  <c r="C18380" i="1"/>
  <c r="B18380" i="1"/>
  <c r="C3929" i="1"/>
  <c r="B3929" i="1"/>
  <c r="C2777" i="1"/>
  <c r="B2777" i="1"/>
  <c r="C5391" i="1"/>
  <c r="B5391" i="1"/>
  <c r="C9777" i="1"/>
  <c r="B9777" i="1"/>
  <c r="C4046" i="1"/>
  <c r="B4046" i="1"/>
  <c r="C11821" i="1"/>
  <c r="B11821" i="1"/>
  <c r="C3308" i="1"/>
  <c r="B3308" i="1"/>
  <c r="C4531" i="1"/>
  <c r="B4531" i="1"/>
  <c r="C6072" i="1"/>
  <c r="B6072" i="1"/>
  <c r="C4669" i="1"/>
  <c r="B4669" i="1"/>
  <c r="C16206" i="1"/>
  <c r="B16206" i="1"/>
  <c r="C10126" i="1"/>
  <c r="B10126" i="1"/>
  <c r="C9063" i="1"/>
  <c r="B9063" i="1"/>
  <c r="C10125" i="1"/>
  <c r="B10125" i="1"/>
  <c r="C1300" i="1"/>
  <c r="B1300" i="1"/>
  <c r="C10124" i="1"/>
  <c r="B10124" i="1"/>
  <c r="C14352" i="1"/>
  <c r="B14352" i="1"/>
  <c r="C18379" i="1"/>
  <c r="B18379" i="1"/>
  <c r="C14922" i="1"/>
  <c r="B14922" i="1"/>
  <c r="C5895" i="1"/>
  <c r="B5895" i="1"/>
  <c r="C12288" i="1"/>
  <c r="B12288" i="1"/>
  <c r="C4941" i="1"/>
  <c r="B4941" i="1"/>
  <c r="C4530" i="1"/>
  <c r="B4530" i="1"/>
  <c r="C9776" i="1"/>
  <c r="B9776" i="1"/>
  <c r="C4284" i="1"/>
  <c r="B4284" i="1"/>
  <c r="C1434" i="1"/>
  <c r="B1434" i="1"/>
  <c r="C4283" i="1"/>
  <c r="B4283" i="1"/>
  <c r="C4157" i="1"/>
  <c r="B4157" i="1"/>
  <c r="C7110" i="1"/>
  <c r="B7110" i="1"/>
  <c r="C13298" i="1"/>
  <c r="B13298" i="1"/>
  <c r="C4282" i="1"/>
  <c r="B4282" i="1"/>
  <c r="C13799" i="1"/>
  <c r="B13799" i="1"/>
  <c r="C4403" i="1"/>
  <c r="B4403" i="1"/>
  <c r="C5076" i="1"/>
  <c r="B5076" i="1"/>
  <c r="C18378" i="1"/>
  <c r="B18378" i="1"/>
  <c r="C4402" i="1"/>
  <c r="B4402" i="1"/>
  <c r="C1731" i="1"/>
  <c r="B1731" i="1"/>
  <c r="C4940" i="1"/>
  <c r="B4940" i="1"/>
  <c r="C7369" i="1"/>
  <c r="B7369" i="1"/>
  <c r="C2704" i="1"/>
  <c r="B2704" i="1"/>
  <c r="C12747" i="1"/>
  <c r="B12747" i="1"/>
  <c r="C20012" i="1"/>
  <c r="B20012" i="1"/>
  <c r="C26547" i="1"/>
  <c r="B26547" i="1"/>
  <c r="C10535" i="1"/>
  <c r="B10535" i="1"/>
  <c r="C12746" i="1"/>
  <c r="B12746" i="1"/>
  <c r="C15561" i="1"/>
  <c r="B15561" i="1"/>
  <c r="C22595" i="1"/>
  <c r="B22595" i="1"/>
  <c r="C10534" i="1"/>
  <c r="B10534" i="1"/>
  <c r="C16205" i="1"/>
  <c r="B16205" i="1"/>
  <c r="C13297" i="1"/>
  <c r="B13297" i="1"/>
  <c r="C14921" i="1"/>
  <c r="B14921" i="1"/>
  <c r="C19127" i="1"/>
  <c r="B19127" i="1"/>
  <c r="C14351" i="1"/>
  <c r="B14351" i="1"/>
  <c r="C28518" i="1"/>
  <c r="B28518" i="1"/>
  <c r="C15560" i="1"/>
  <c r="B15560" i="1"/>
  <c r="C4939" i="1"/>
  <c r="B4939" i="1"/>
  <c r="C7648" i="1"/>
  <c r="B7648" i="1"/>
  <c r="C7647" i="1"/>
  <c r="B7647" i="1"/>
  <c r="C3822" i="1"/>
  <c r="B3822" i="1"/>
  <c r="C13296" i="1"/>
  <c r="B13296" i="1"/>
  <c r="C14920" i="1"/>
  <c r="B14920" i="1"/>
  <c r="C20011" i="1"/>
  <c r="B20011" i="1"/>
  <c r="C24557" i="1"/>
  <c r="B24557" i="1"/>
  <c r="C6667" i="1"/>
  <c r="B6667" i="1"/>
  <c r="C16204" i="1"/>
  <c r="B16204" i="1"/>
  <c r="C2266" i="1"/>
  <c r="B2266" i="1"/>
  <c r="C2207" i="1"/>
  <c r="B2207" i="1"/>
  <c r="C5554" i="1"/>
  <c r="B5554" i="1"/>
  <c r="C1469" i="1"/>
  <c r="B1469" i="1"/>
  <c r="C764" i="1"/>
  <c r="B764" i="1"/>
  <c r="C13295" i="1"/>
  <c r="B13295" i="1"/>
  <c r="C2921" i="1"/>
  <c r="B2921" i="1"/>
  <c r="C4156" i="1"/>
  <c r="B4156" i="1"/>
  <c r="C11353" i="1"/>
  <c r="B11353" i="1"/>
  <c r="C3078" i="1"/>
  <c r="B3078" i="1"/>
  <c r="C19126" i="1"/>
  <c r="B19126" i="1"/>
  <c r="C1253" i="1"/>
  <c r="B1253" i="1"/>
  <c r="C1690" i="1"/>
  <c r="B1690" i="1"/>
  <c r="C10533" i="1"/>
  <c r="B10533" i="1"/>
  <c r="C1100" i="1"/>
  <c r="B1100" i="1"/>
  <c r="C464" i="1"/>
  <c r="B464" i="1"/>
  <c r="C5553" i="1"/>
  <c r="B5553" i="1"/>
  <c r="C3515" i="1"/>
  <c r="B3515" i="1"/>
  <c r="C6883" i="1"/>
  <c r="B6883" i="1"/>
  <c r="C20010" i="1"/>
  <c r="B20010" i="1"/>
  <c r="C15559" i="1"/>
  <c r="B15559" i="1"/>
  <c r="C26546" i="1"/>
  <c r="B26546" i="1"/>
  <c r="C4155" i="1"/>
  <c r="B4155" i="1"/>
  <c r="C8432" i="1"/>
  <c r="B8432" i="1"/>
  <c r="C10123" i="1"/>
  <c r="B10123" i="1"/>
  <c r="C10532" i="1"/>
  <c r="B10532" i="1"/>
  <c r="C7646" i="1"/>
  <c r="B7646" i="1"/>
  <c r="C18377" i="1"/>
  <c r="B18377" i="1"/>
  <c r="C9062" i="1"/>
  <c r="B9062" i="1"/>
  <c r="C14919" i="1"/>
  <c r="B14919" i="1"/>
  <c r="C20840" i="1"/>
  <c r="B20840" i="1"/>
  <c r="C2265" i="1"/>
  <c r="B2265" i="1"/>
  <c r="C16914" i="1"/>
  <c r="B16914" i="1"/>
  <c r="C2072" i="1"/>
  <c r="B2072" i="1"/>
  <c r="C1804" i="1"/>
  <c r="B1804" i="1"/>
  <c r="C7903" i="1"/>
  <c r="B7903" i="1"/>
  <c r="C1995" i="1"/>
  <c r="B1995" i="1"/>
  <c r="C329" i="1"/>
  <c r="B329" i="1"/>
  <c r="C4401" i="1"/>
  <c r="B4401" i="1"/>
  <c r="C5894" i="1"/>
  <c r="B5894" i="1"/>
  <c r="C5552" i="1"/>
  <c r="B5552" i="1"/>
  <c r="C20009" i="1"/>
  <c r="B20009" i="1"/>
  <c r="C4529" i="1"/>
  <c r="B4529" i="1"/>
  <c r="C20008" i="1"/>
  <c r="B20008" i="1"/>
  <c r="C997" i="1"/>
  <c r="B997" i="1"/>
  <c r="C1414" i="1"/>
  <c r="B1414" i="1"/>
  <c r="C4281" i="1"/>
  <c r="B4281" i="1"/>
  <c r="C909" i="1"/>
  <c r="B909" i="1"/>
  <c r="C276" i="1"/>
  <c r="B276" i="1"/>
  <c r="C3514" i="1"/>
  <c r="B3514" i="1"/>
  <c r="C2356" i="1"/>
  <c r="B2356" i="1"/>
  <c r="C7109" i="1"/>
  <c r="B7109" i="1"/>
  <c r="C10531" i="1"/>
  <c r="B10531" i="1"/>
  <c r="C698" i="1"/>
  <c r="B698" i="1"/>
  <c r="C8735" i="1"/>
  <c r="B8735" i="1"/>
  <c r="C317" i="1"/>
  <c r="B317" i="1"/>
  <c r="C588" i="1"/>
  <c r="B588" i="1"/>
  <c r="C4938" i="1"/>
  <c r="B4938" i="1"/>
  <c r="C398" i="1"/>
  <c r="B398" i="1"/>
  <c r="C120" i="1"/>
  <c r="B120" i="1"/>
  <c r="C653" i="1"/>
  <c r="B653" i="1"/>
  <c r="C62" i="1"/>
  <c r="B62" i="1"/>
  <c r="C58" i="1"/>
  <c r="B58" i="1"/>
  <c r="C1501" i="1"/>
  <c r="B1501" i="1"/>
  <c r="C5237" i="1"/>
  <c r="B5237" i="1"/>
  <c r="C17631" i="1"/>
  <c r="B17631" i="1"/>
  <c r="C1353" i="1"/>
  <c r="B1353" i="1"/>
  <c r="C935" i="1"/>
  <c r="B935" i="1"/>
  <c r="C7645" i="1"/>
  <c r="B7645" i="1"/>
  <c r="C2355" i="1"/>
  <c r="B2355" i="1"/>
  <c r="C709" i="1"/>
  <c r="B709" i="1"/>
  <c r="C2586" i="1"/>
  <c r="B2586" i="1"/>
  <c r="C3727" i="1"/>
  <c r="B3727" i="1"/>
  <c r="C5551" i="1"/>
  <c r="B5551" i="1"/>
  <c r="C4668" i="1"/>
  <c r="B4668" i="1"/>
  <c r="C7644" i="1"/>
  <c r="B7644" i="1"/>
  <c r="C17630" i="1"/>
  <c r="B17630" i="1"/>
  <c r="C11820" i="1"/>
  <c r="B11820" i="1"/>
  <c r="C10924" i="1"/>
  <c r="B10924" i="1"/>
  <c r="C25531" i="1"/>
  <c r="B25531" i="1"/>
  <c r="C20839" i="1"/>
  <c r="B20839" i="1"/>
  <c r="C4667" i="1"/>
  <c r="B4667" i="1"/>
  <c r="C14918" i="1"/>
  <c r="B14918" i="1"/>
  <c r="C20838" i="1"/>
  <c r="B20838" i="1"/>
  <c r="C14917" i="1"/>
  <c r="B14917" i="1"/>
  <c r="C21684" i="1"/>
  <c r="B21684" i="1"/>
  <c r="C6071" i="1"/>
  <c r="B6071" i="1"/>
  <c r="C18376" i="1"/>
  <c r="B18376" i="1"/>
  <c r="C2703" i="1"/>
  <c r="B2703" i="1"/>
  <c r="C2152" i="1"/>
  <c r="B2152" i="1"/>
  <c r="C3726" i="1"/>
  <c r="B3726" i="1"/>
  <c r="C2920" i="1"/>
  <c r="B2920" i="1"/>
  <c r="C553" i="1"/>
  <c r="B553" i="1"/>
  <c r="C3418" i="1"/>
  <c r="B3418" i="1"/>
  <c r="C1922" i="1"/>
  <c r="B1922" i="1"/>
  <c r="C4666" i="1"/>
  <c r="B4666" i="1"/>
  <c r="C6475" i="1"/>
  <c r="B6475" i="1"/>
  <c r="C2642" i="1"/>
  <c r="B2642" i="1"/>
  <c r="C17629" i="1"/>
  <c r="B17629" i="1"/>
  <c r="C4045" i="1"/>
  <c r="B4045" i="1"/>
  <c r="C2702" i="1"/>
  <c r="B2702" i="1"/>
  <c r="C20007" i="1"/>
  <c r="B20007" i="1"/>
  <c r="C3928" i="1"/>
  <c r="B3928" i="1"/>
  <c r="C1994" i="1"/>
  <c r="B1994" i="1"/>
  <c r="C5236" i="1"/>
  <c r="B5236" i="1"/>
  <c r="C1730" i="1"/>
  <c r="B1730" i="1"/>
  <c r="C587" i="1"/>
  <c r="B587" i="1"/>
  <c r="C3417" i="1"/>
  <c r="B3417" i="1"/>
  <c r="C20006" i="1"/>
  <c r="B20006" i="1"/>
  <c r="C26545" i="1"/>
  <c r="B26545" i="1"/>
  <c r="C5235" i="1"/>
  <c r="B5235" i="1"/>
  <c r="C6474" i="1"/>
  <c r="B6474" i="1"/>
  <c r="C7643" i="1"/>
  <c r="B7643" i="1"/>
  <c r="C21683" i="1"/>
  <c r="B21683" i="1"/>
  <c r="C6070" i="1"/>
  <c r="B6070" i="1"/>
  <c r="C11819" i="1"/>
  <c r="B11819" i="1"/>
  <c r="C5713" i="1"/>
  <c r="B5713" i="1"/>
  <c r="C9775" i="1"/>
  <c r="B9775" i="1"/>
  <c r="C11818" i="1"/>
  <c r="B11818" i="1"/>
  <c r="C30331" i="1"/>
  <c r="B30331" i="1"/>
  <c r="C24556" i="1"/>
  <c r="B24556" i="1"/>
  <c r="C32610" i="1"/>
  <c r="B32610" i="1"/>
  <c r="C22594" i="1"/>
  <c r="B22594" i="1"/>
  <c r="C27525" i="1"/>
  <c r="B27525" i="1"/>
  <c r="C25530" i="1"/>
  <c r="B25530" i="1"/>
  <c r="C20005" i="1"/>
  <c r="B20005" i="1"/>
  <c r="C22593" i="1"/>
  <c r="B22593" i="1"/>
  <c r="C21682" i="1"/>
  <c r="B21682" i="1"/>
  <c r="C21681" i="1"/>
  <c r="B21681" i="1"/>
  <c r="C22592" i="1"/>
  <c r="B22592" i="1"/>
  <c r="C27524" i="1"/>
  <c r="B27524" i="1"/>
  <c r="C29448" i="1"/>
  <c r="B29448" i="1"/>
  <c r="C10923" i="1"/>
  <c r="B10923" i="1"/>
  <c r="C9774" i="1"/>
  <c r="B9774" i="1"/>
  <c r="C18375" i="1"/>
  <c r="B18375" i="1"/>
  <c r="C23554" i="1"/>
  <c r="B23554" i="1"/>
  <c r="C14916" i="1"/>
  <c r="B14916" i="1"/>
  <c r="C16913" i="1"/>
  <c r="B16913" i="1"/>
  <c r="C12745" i="1"/>
  <c r="B12745" i="1"/>
  <c r="C28517" i="1"/>
  <c r="B28517" i="1"/>
  <c r="C18374" i="1"/>
  <c r="B18374" i="1"/>
  <c r="C10530" i="1"/>
  <c r="B10530" i="1"/>
  <c r="C29447" i="1"/>
  <c r="B29447" i="1"/>
  <c r="C16203" i="1"/>
  <c r="B16203" i="1"/>
  <c r="C15558" i="1"/>
  <c r="B15558" i="1"/>
  <c r="C30330" i="1"/>
  <c r="B30330" i="1"/>
  <c r="C17628" i="1"/>
  <c r="B17628" i="1"/>
  <c r="C9429" i="1"/>
  <c r="B9429" i="1"/>
  <c r="C16202" i="1"/>
  <c r="B16202" i="1"/>
  <c r="C6882" i="1"/>
  <c r="B6882" i="1"/>
  <c r="C17627" i="1"/>
  <c r="B17627" i="1"/>
  <c r="C17626" i="1"/>
  <c r="B17626" i="1"/>
  <c r="C27523" i="1"/>
  <c r="B27523" i="1"/>
  <c r="C29446" i="1"/>
  <c r="B29446" i="1"/>
  <c r="C26544" i="1"/>
  <c r="B26544" i="1"/>
  <c r="C21680" i="1"/>
  <c r="B21680" i="1"/>
  <c r="C23553" i="1"/>
  <c r="B23553" i="1"/>
  <c r="C31071" i="1"/>
  <c r="B31071" i="1"/>
  <c r="C25529" i="1"/>
  <c r="B25529" i="1"/>
  <c r="C29445" i="1"/>
  <c r="B29445" i="1"/>
  <c r="C29444" i="1"/>
  <c r="B29444" i="1"/>
  <c r="C26543" i="1"/>
  <c r="B26543" i="1"/>
  <c r="C16912" i="1"/>
  <c r="B16912" i="1"/>
  <c r="C8160" i="1"/>
  <c r="B8160" i="1"/>
  <c r="C20004" i="1"/>
  <c r="B20004" i="1"/>
  <c r="C5390" i="1"/>
  <c r="B5390" i="1"/>
  <c r="C5550" i="1"/>
  <c r="B5550" i="1"/>
  <c r="C11817" i="1"/>
  <c r="B11817" i="1"/>
  <c r="C13798" i="1"/>
  <c r="B13798" i="1"/>
  <c r="C3821" i="1"/>
  <c r="B3821" i="1"/>
  <c r="C14915" i="1"/>
  <c r="B14915" i="1"/>
  <c r="C13797" i="1"/>
  <c r="B13797" i="1"/>
  <c r="C14350" i="1"/>
  <c r="B14350" i="1"/>
  <c r="C26542" i="1"/>
  <c r="B26542" i="1"/>
  <c r="C4937" i="1"/>
  <c r="B4937" i="1"/>
  <c r="C17625" i="1"/>
  <c r="B17625" i="1"/>
  <c r="C4044" i="1"/>
  <c r="B4044" i="1"/>
  <c r="C3140" i="1"/>
  <c r="B3140" i="1"/>
  <c r="C5075" i="1"/>
  <c r="B5075" i="1"/>
  <c r="C5549" i="1"/>
  <c r="B5549" i="1"/>
  <c r="C975" i="1"/>
  <c r="B975" i="1"/>
  <c r="C5548" i="1"/>
  <c r="B5548" i="1"/>
  <c r="C3077" i="1"/>
  <c r="B3077" i="1"/>
  <c r="C5074" i="1"/>
  <c r="B5074" i="1"/>
  <c r="C5893" i="1"/>
  <c r="B5893" i="1"/>
  <c r="C3820" i="1"/>
  <c r="B3820" i="1"/>
  <c r="C30329" i="1"/>
  <c r="B30329" i="1"/>
  <c r="C6881" i="1"/>
  <c r="B6881" i="1"/>
  <c r="C6666" i="1"/>
  <c r="B6666" i="1"/>
  <c r="C18373" i="1"/>
  <c r="B18373" i="1"/>
  <c r="C3725" i="1"/>
  <c r="B3725" i="1"/>
  <c r="C1631" i="1"/>
  <c r="B1631" i="1"/>
  <c r="C4280" i="1"/>
  <c r="B4280" i="1"/>
  <c r="C2776" i="1"/>
  <c r="B2776" i="1"/>
  <c r="C4794" i="1"/>
  <c r="B4794" i="1"/>
  <c r="C10922" i="1"/>
  <c r="B10922" i="1"/>
  <c r="C12744" i="1"/>
  <c r="B12744" i="1"/>
  <c r="C23552" i="1"/>
  <c r="B23552" i="1"/>
  <c r="C3513" i="1"/>
  <c r="B3513" i="1"/>
  <c r="C4936" i="1"/>
  <c r="B4936" i="1"/>
  <c r="C9428" i="1"/>
  <c r="B9428" i="1"/>
  <c r="C14914" i="1"/>
  <c r="B14914" i="1"/>
  <c r="C4665" i="1"/>
  <c r="B4665" i="1"/>
  <c r="C13294" i="1"/>
  <c r="B13294" i="1"/>
  <c r="C5234" i="1"/>
  <c r="B5234" i="1"/>
  <c r="C9061" i="1"/>
  <c r="B9061" i="1"/>
  <c r="C7642" i="1"/>
  <c r="B7642" i="1"/>
  <c r="C7108" i="1"/>
  <c r="B7108" i="1"/>
  <c r="C25528" i="1"/>
  <c r="B25528" i="1"/>
  <c r="C16201" i="1"/>
  <c r="B16201" i="1"/>
  <c r="C9060" i="1"/>
  <c r="B9060" i="1"/>
  <c r="C17624" i="1"/>
  <c r="B17624" i="1"/>
  <c r="C14349" i="1"/>
  <c r="B14349" i="1"/>
  <c r="C5547" i="1"/>
  <c r="B5547" i="1"/>
  <c r="C10529" i="1"/>
  <c r="B10529" i="1"/>
  <c r="C24555" i="1"/>
  <c r="B24555" i="1"/>
  <c r="C23551" i="1"/>
  <c r="B23551" i="1"/>
  <c r="C22591" i="1"/>
  <c r="B22591" i="1"/>
  <c r="C27522" i="1"/>
  <c r="B27522" i="1"/>
  <c r="C28516" i="1"/>
  <c r="B28516" i="1"/>
  <c r="C14348" i="1"/>
  <c r="B14348" i="1"/>
  <c r="C8734" i="1"/>
  <c r="B8734" i="1"/>
  <c r="C21679" i="1"/>
  <c r="B21679" i="1"/>
  <c r="C12287" i="1"/>
  <c r="B12287" i="1"/>
  <c r="C4664" i="1"/>
  <c r="B4664" i="1"/>
  <c r="C24554" i="1"/>
  <c r="B24554" i="1"/>
  <c r="C16200" i="1"/>
  <c r="B16200" i="1"/>
  <c r="C20003" i="1"/>
  <c r="B20003" i="1"/>
  <c r="C25527" i="1"/>
  <c r="B25527" i="1"/>
  <c r="C5546" i="1"/>
  <c r="B5546" i="1"/>
  <c r="C20837" i="1"/>
  <c r="B20837" i="1"/>
  <c r="C11816" i="1"/>
  <c r="B11816" i="1"/>
  <c r="C7107" i="1"/>
  <c r="B7107" i="1"/>
  <c r="C25526" i="1"/>
  <c r="B25526" i="1"/>
  <c r="C6069" i="1"/>
  <c r="B6069" i="1"/>
  <c r="C1152" i="1"/>
  <c r="B1152" i="1"/>
  <c r="C3927" i="1"/>
  <c r="B3927" i="1"/>
  <c r="C11815" i="1"/>
  <c r="B11815" i="1"/>
  <c r="C7106" i="1"/>
  <c r="B7106" i="1"/>
  <c r="C11352" i="1"/>
  <c r="B11352" i="1"/>
  <c r="C11814" i="1"/>
  <c r="B11814" i="1"/>
  <c r="C30328" i="1"/>
  <c r="B30328" i="1"/>
  <c r="C8733" i="1"/>
  <c r="B8733" i="1"/>
  <c r="C5545" i="1"/>
  <c r="B5545" i="1"/>
  <c r="C10921" i="1"/>
  <c r="B10921" i="1"/>
  <c r="C12286" i="1"/>
  <c r="B12286" i="1"/>
  <c r="C4154" i="1"/>
  <c r="B4154" i="1"/>
  <c r="C10122" i="1"/>
  <c r="B10122" i="1"/>
  <c r="C13293" i="1"/>
  <c r="B13293" i="1"/>
  <c r="C10528" i="1"/>
  <c r="B10528" i="1"/>
  <c r="C11351" i="1"/>
  <c r="B11351" i="1"/>
  <c r="C14347" i="1"/>
  <c r="B14347" i="1"/>
  <c r="C20002" i="1"/>
  <c r="B20002" i="1"/>
  <c r="C18372" i="1"/>
  <c r="B18372" i="1"/>
  <c r="C9773" i="1"/>
  <c r="B9773" i="1"/>
  <c r="C18371" i="1"/>
  <c r="B18371" i="1"/>
  <c r="C28515" i="1"/>
  <c r="B28515" i="1"/>
  <c r="C10920" i="1"/>
  <c r="B10920" i="1"/>
  <c r="C19125" i="1"/>
  <c r="B19125" i="1"/>
  <c r="C17623" i="1"/>
  <c r="B17623" i="1"/>
  <c r="C19124" i="1"/>
  <c r="B19124" i="1"/>
  <c r="C15557" i="1"/>
  <c r="B15557" i="1"/>
  <c r="C9059" i="1"/>
  <c r="B9059" i="1"/>
  <c r="C20001" i="1"/>
  <c r="B20001" i="1"/>
  <c r="C5892" i="1"/>
  <c r="B5892" i="1"/>
  <c r="C4935" i="1"/>
  <c r="B4935" i="1"/>
  <c r="C7902" i="1"/>
  <c r="B7902" i="1"/>
  <c r="C13796" i="1"/>
  <c r="B13796" i="1"/>
  <c r="C2206" i="1"/>
  <c r="B2206" i="1"/>
  <c r="C5712" i="1"/>
  <c r="B5712" i="1"/>
  <c r="C5891" i="1"/>
  <c r="B5891" i="1"/>
  <c r="C9058" i="1"/>
  <c r="B9058" i="1"/>
  <c r="C6665" i="1"/>
  <c r="B6665" i="1"/>
  <c r="C5890" i="1"/>
  <c r="B5890" i="1"/>
  <c r="C17622" i="1"/>
  <c r="B17622" i="1"/>
  <c r="C21678" i="1"/>
  <c r="B21678" i="1"/>
  <c r="C18370" i="1"/>
  <c r="B18370" i="1"/>
  <c r="C25525" i="1"/>
  <c r="B25525" i="1"/>
  <c r="C13795" i="1"/>
  <c r="B13795" i="1"/>
  <c r="C4279" i="1"/>
  <c r="B4279" i="1"/>
  <c r="C11350" i="1"/>
  <c r="B11350" i="1"/>
  <c r="C8732" i="1"/>
  <c r="B8732" i="1"/>
  <c r="C12285" i="1"/>
  <c r="B12285" i="1"/>
  <c r="C12284" i="1"/>
  <c r="B12284" i="1"/>
  <c r="C13292" i="1"/>
  <c r="B13292" i="1"/>
  <c r="C16911" i="1"/>
  <c r="B16911" i="1"/>
  <c r="C8431" i="1"/>
  <c r="B8431" i="1"/>
  <c r="C11813" i="1"/>
  <c r="B11813" i="1"/>
  <c r="C10919" i="1"/>
  <c r="B10919" i="1"/>
  <c r="C24553" i="1"/>
  <c r="B24553" i="1"/>
  <c r="C5389" i="1"/>
  <c r="B5389" i="1"/>
  <c r="C8731" i="1"/>
  <c r="B8731" i="1"/>
  <c r="C16199" i="1"/>
  <c r="B16199" i="1"/>
  <c r="C14913" i="1"/>
  <c r="B14913" i="1"/>
  <c r="C6068" i="1"/>
  <c r="B6068" i="1"/>
  <c r="C5388" i="1"/>
  <c r="B5388" i="1"/>
  <c r="C16198" i="1"/>
  <c r="B16198" i="1"/>
  <c r="C11812" i="1"/>
  <c r="B11812" i="1"/>
  <c r="C13794" i="1"/>
  <c r="B13794" i="1"/>
  <c r="C11811" i="1"/>
  <c r="B11811" i="1"/>
  <c r="C24552" i="1"/>
  <c r="B24552" i="1"/>
  <c r="C3819" i="1"/>
  <c r="B3819" i="1"/>
  <c r="C9772" i="1"/>
  <c r="B9772" i="1"/>
  <c r="C23550" i="1"/>
  <c r="B23550" i="1"/>
  <c r="C14912" i="1"/>
  <c r="B14912" i="1"/>
  <c r="C9771" i="1"/>
  <c r="B9771" i="1"/>
  <c r="C21677" i="1"/>
  <c r="B21677" i="1"/>
  <c r="C16197" i="1"/>
  <c r="B16197" i="1"/>
  <c r="C10121" i="1"/>
  <c r="B10121" i="1"/>
  <c r="C15556" i="1"/>
  <c r="B15556" i="1"/>
  <c r="C14346" i="1"/>
  <c r="B14346" i="1"/>
  <c r="C28514" i="1"/>
  <c r="B28514" i="1"/>
  <c r="C16196" i="1"/>
  <c r="B16196" i="1"/>
  <c r="C12743" i="1"/>
  <c r="B12743" i="1"/>
  <c r="C21676" i="1"/>
  <c r="B21676" i="1"/>
  <c r="C27521" i="1"/>
  <c r="B27521" i="1"/>
  <c r="C15555" i="1"/>
  <c r="B15555" i="1"/>
  <c r="C5387" i="1"/>
  <c r="B5387" i="1"/>
  <c r="C11349" i="1"/>
  <c r="B11349" i="1"/>
  <c r="C20000" i="1"/>
  <c r="B20000" i="1"/>
  <c r="C19123" i="1"/>
  <c r="B19123" i="1"/>
  <c r="C31070" i="1"/>
  <c r="B31070" i="1"/>
  <c r="C14345" i="1"/>
  <c r="B14345" i="1"/>
  <c r="C3416" i="1"/>
  <c r="B3416" i="1"/>
  <c r="C7641" i="1"/>
  <c r="B7641" i="1"/>
  <c r="C16195" i="1"/>
  <c r="B16195" i="1"/>
  <c r="C16910" i="1"/>
  <c r="B16910" i="1"/>
  <c r="C12742" i="1"/>
  <c r="B12742" i="1"/>
  <c r="C22590" i="1"/>
  <c r="B22590" i="1"/>
  <c r="C20836" i="1"/>
  <c r="B20836" i="1"/>
  <c r="C20835" i="1"/>
  <c r="B20835" i="1"/>
  <c r="C22589" i="1"/>
  <c r="B22589" i="1"/>
  <c r="C26541" i="1"/>
  <c r="B26541" i="1"/>
  <c r="C29443" i="1"/>
  <c r="B29443" i="1"/>
  <c r="C21675" i="1"/>
  <c r="B21675" i="1"/>
  <c r="C15554" i="1"/>
  <c r="B15554" i="1"/>
  <c r="C25524" i="1"/>
  <c r="B25524" i="1"/>
  <c r="C25523" i="1"/>
  <c r="B25523" i="1"/>
  <c r="C11810" i="1"/>
  <c r="B11810" i="1"/>
  <c r="C18369" i="1"/>
  <c r="B18369" i="1"/>
  <c r="C23549" i="1"/>
  <c r="B23549" i="1"/>
  <c r="C9057" i="1"/>
  <c r="B9057" i="1"/>
  <c r="C14911" i="1"/>
  <c r="B14911" i="1"/>
  <c r="C16909" i="1"/>
  <c r="B16909" i="1"/>
  <c r="C25522" i="1"/>
  <c r="B25522" i="1"/>
  <c r="C10918" i="1"/>
  <c r="B10918" i="1"/>
  <c r="C20834" i="1"/>
  <c r="B20834" i="1"/>
  <c r="C19999" i="1"/>
  <c r="B19999" i="1"/>
  <c r="C30327" i="1"/>
  <c r="B30327" i="1"/>
  <c r="C28513" i="1"/>
  <c r="B28513" i="1"/>
  <c r="C14910" i="1"/>
  <c r="B14910" i="1"/>
  <c r="C28512" i="1"/>
  <c r="B28512" i="1"/>
  <c r="C16194" i="1"/>
  <c r="B16194" i="1"/>
  <c r="C18368" i="1"/>
  <c r="B18368" i="1"/>
  <c r="C20833" i="1"/>
  <c r="B20833" i="1"/>
  <c r="C20832" i="1"/>
  <c r="B20832" i="1"/>
  <c r="C9770" i="1"/>
  <c r="B9770" i="1"/>
  <c r="C19122" i="1"/>
  <c r="B19122" i="1"/>
  <c r="C24551" i="1"/>
  <c r="B24551" i="1"/>
  <c r="C24550" i="1"/>
  <c r="B24550" i="1"/>
  <c r="C21674" i="1"/>
  <c r="B21674" i="1"/>
  <c r="C16193" i="1"/>
  <c r="B16193" i="1"/>
  <c r="C28511" i="1"/>
  <c r="B28511" i="1"/>
  <c r="C19998" i="1"/>
  <c r="B19998" i="1"/>
  <c r="C19997" i="1"/>
  <c r="B19997" i="1"/>
  <c r="C30326" i="1"/>
  <c r="B30326" i="1"/>
  <c r="C26540" i="1"/>
  <c r="B26540" i="1"/>
  <c r="C12741" i="1"/>
  <c r="B12741" i="1"/>
  <c r="C20831" i="1"/>
  <c r="B20831" i="1"/>
  <c r="C16908" i="1"/>
  <c r="B16908" i="1"/>
  <c r="C26539" i="1"/>
  <c r="B26539" i="1"/>
  <c r="C28510" i="1"/>
  <c r="B28510" i="1"/>
  <c r="C28509" i="1"/>
  <c r="B28509" i="1"/>
  <c r="C31069" i="1"/>
  <c r="B31069" i="1"/>
  <c r="C9427" i="1"/>
  <c r="B9427" i="1"/>
  <c r="C18367" i="1"/>
  <c r="B18367" i="1"/>
  <c r="C27520" i="1"/>
  <c r="B27520" i="1"/>
  <c r="C25521" i="1"/>
  <c r="B25521" i="1"/>
  <c r="C27519" i="1"/>
  <c r="B27519" i="1"/>
  <c r="C22588" i="1"/>
  <c r="B22588" i="1"/>
  <c r="C21673" i="1"/>
  <c r="B21673" i="1"/>
  <c r="C23548" i="1"/>
  <c r="B23548" i="1"/>
  <c r="C20830" i="1"/>
  <c r="B20830" i="1"/>
  <c r="C9769" i="1"/>
  <c r="B9769" i="1"/>
  <c r="C25520" i="1"/>
  <c r="B25520" i="1"/>
  <c r="C9768" i="1"/>
  <c r="B9768" i="1"/>
  <c r="C14344" i="1"/>
  <c r="B14344" i="1"/>
  <c r="C19121" i="1"/>
  <c r="B19121" i="1"/>
  <c r="C24549" i="1"/>
  <c r="B24549" i="1"/>
  <c r="C7368" i="1"/>
  <c r="B7368" i="1"/>
  <c r="C12740" i="1"/>
  <c r="B12740" i="1"/>
  <c r="C28508" i="1"/>
  <c r="B28508" i="1"/>
  <c r="C20829" i="1"/>
  <c r="B20829" i="1"/>
  <c r="C28507" i="1"/>
  <c r="B28507" i="1"/>
  <c r="C30325" i="1"/>
  <c r="B30325" i="1"/>
  <c r="C28506" i="1"/>
  <c r="B28506" i="1"/>
  <c r="C16192" i="1"/>
  <c r="B16192" i="1"/>
  <c r="C20828" i="1"/>
  <c r="B20828" i="1"/>
  <c r="C29442" i="1"/>
  <c r="B29442" i="1"/>
  <c r="C26538" i="1"/>
  <c r="B26538" i="1"/>
  <c r="C19120" i="1"/>
  <c r="B19120" i="1"/>
  <c r="C23547" i="1"/>
  <c r="B23547" i="1"/>
  <c r="C24548" i="1"/>
  <c r="B24548" i="1"/>
  <c r="C32609" i="1"/>
  <c r="B32609" i="1"/>
  <c r="C27518" i="1"/>
  <c r="B27518" i="1"/>
  <c r="C9426" i="1"/>
  <c r="B9426" i="1"/>
  <c r="C14343" i="1"/>
  <c r="B14343" i="1"/>
  <c r="C15553" i="1"/>
  <c r="B15553" i="1"/>
  <c r="C16191" i="1"/>
  <c r="B16191" i="1"/>
  <c r="C24547" i="1"/>
  <c r="B24547" i="1"/>
  <c r="C15552" i="1"/>
  <c r="B15552" i="1"/>
  <c r="C7367" i="1"/>
  <c r="B7367" i="1"/>
  <c r="C9767" i="1"/>
  <c r="B9767" i="1"/>
  <c r="C7901" i="1"/>
  <c r="B7901" i="1"/>
  <c r="C12283" i="1"/>
  <c r="B12283" i="1"/>
  <c r="C15551" i="1"/>
  <c r="B15551" i="1"/>
  <c r="C15550" i="1"/>
  <c r="B15550" i="1"/>
  <c r="C27517" i="1"/>
  <c r="B27517" i="1"/>
  <c r="C12282" i="1"/>
  <c r="B12282" i="1"/>
  <c r="C10917" i="1"/>
  <c r="B10917" i="1"/>
  <c r="C13291" i="1"/>
  <c r="B13291" i="1"/>
  <c r="C29441" i="1"/>
  <c r="B29441" i="1"/>
  <c r="C19119" i="1"/>
  <c r="B19119" i="1"/>
  <c r="C13793" i="1"/>
  <c r="B13793" i="1"/>
  <c r="C16907" i="1"/>
  <c r="B16907" i="1"/>
  <c r="C24546" i="1"/>
  <c r="B24546" i="1"/>
  <c r="C14342" i="1"/>
  <c r="B14342" i="1"/>
  <c r="C23546" i="1"/>
  <c r="B23546" i="1"/>
  <c r="C28505" i="1"/>
  <c r="B28505" i="1"/>
  <c r="C31068" i="1"/>
  <c r="B31068" i="1"/>
  <c r="C31067" i="1"/>
  <c r="B31067" i="1"/>
  <c r="C32608" i="1"/>
  <c r="B32608" i="1"/>
  <c r="C32607" i="1"/>
  <c r="B32607" i="1"/>
  <c r="C26537" i="1"/>
  <c r="B26537" i="1"/>
  <c r="C22587" i="1"/>
  <c r="B22587" i="1"/>
  <c r="C31719" i="1"/>
  <c r="B31719" i="1"/>
  <c r="C30324" i="1"/>
  <c r="B30324" i="1"/>
  <c r="C26536" i="1"/>
  <c r="B26536" i="1"/>
  <c r="C25519" i="1"/>
  <c r="B25519" i="1"/>
  <c r="C30323" i="1"/>
  <c r="B30323" i="1"/>
  <c r="C27516" i="1"/>
  <c r="B27516" i="1"/>
  <c r="C23545" i="1"/>
  <c r="B23545" i="1"/>
  <c r="C25518" i="1"/>
  <c r="B25518" i="1"/>
  <c r="C31718" i="1"/>
  <c r="B31718" i="1"/>
  <c r="C21672" i="1"/>
  <c r="B21672" i="1"/>
  <c r="C14341" i="1"/>
  <c r="B14341" i="1"/>
  <c r="C25517" i="1"/>
  <c r="B25517" i="1"/>
  <c r="C31717" i="1"/>
  <c r="B31717" i="1"/>
  <c r="C27515" i="1"/>
  <c r="B27515" i="1"/>
  <c r="C30322" i="1"/>
  <c r="B30322" i="1"/>
  <c r="C31066" i="1"/>
  <c r="B31066" i="1"/>
  <c r="C31065" i="1"/>
  <c r="B31065" i="1"/>
  <c r="C31064" i="1"/>
  <c r="B31064" i="1"/>
  <c r="C32606" i="1"/>
  <c r="B32606" i="1"/>
  <c r="C32243" i="1"/>
  <c r="B32243" i="1"/>
  <c r="C26535" i="1"/>
  <c r="B26535" i="1"/>
  <c r="C25516" i="1"/>
  <c r="B25516" i="1"/>
  <c r="C19118" i="1"/>
  <c r="B19118" i="1"/>
  <c r="C25515" i="1"/>
  <c r="B25515" i="1"/>
  <c r="C23544" i="1"/>
  <c r="B23544" i="1"/>
  <c r="C32605" i="1"/>
  <c r="B32605" i="1"/>
  <c r="C23543" i="1"/>
  <c r="B23543" i="1"/>
  <c r="C29440" i="1"/>
  <c r="B29440" i="1"/>
  <c r="C17621" i="1"/>
  <c r="B17621" i="1"/>
  <c r="C29439" i="1"/>
  <c r="B29439" i="1"/>
  <c r="C19996" i="1"/>
  <c r="B19996" i="1"/>
  <c r="C28504" i="1"/>
  <c r="B28504" i="1"/>
  <c r="C26534" i="1"/>
  <c r="B26534" i="1"/>
  <c r="C28503" i="1"/>
  <c r="B28503" i="1"/>
  <c r="C13792" i="1"/>
  <c r="B13792" i="1"/>
  <c r="C19117" i="1"/>
  <c r="B19117" i="1"/>
  <c r="C16190" i="1"/>
  <c r="B16190" i="1"/>
  <c r="C10120" i="1"/>
  <c r="B10120" i="1"/>
  <c r="C18366" i="1"/>
  <c r="B18366" i="1"/>
  <c r="C6067" i="1"/>
  <c r="B6067" i="1"/>
  <c r="C20827" i="1"/>
  <c r="B20827" i="1"/>
  <c r="C21671" i="1"/>
  <c r="B21671" i="1"/>
  <c r="C21670" i="1"/>
  <c r="B21670" i="1"/>
  <c r="C14340" i="1"/>
  <c r="B14340" i="1"/>
  <c r="C14909" i="1"/>
  <c r="B14909" i="1"/>
  <c r="C31063" i="1"/>
  <c r="B31063" i="1"/>
  <c r="C24545" i="1"/>
  <c r="B24545" i="1"/>
  <c r="C28502" i="1"/>
  <c r="B28502" i="1"/>
  <c r="C18365" i="1"/>
  <c r="B18365" i="1"/>
  <c r="C19995" i="1"/>
  <c r="B19995" i="1"/>
  <c r="C10916" i="1"/>
  <c r="B10916" i="1"/>
  <c r="C17620" i="1"/>
  <c r="B17620" i="1"/>
  <c r="C20826" i="1"/>
  <c r="B20826" i="1"/>
  <c r="C19994" i="1"/>
  <c r="B19994" i="1"/>
  <c r="C21669" i="1"/>
  <c r="B21669" i="1"/>
  <c r="C10915" i="1"/>
  <c r="B10915" i="1"/>
  <c r="C16189" i="1"/>
  <c r="B16189" i="1"/>
  <c r="C24544" i="1"/>
  <c r="B24544" i="1"/>
  <c r="C19116" i="1"/>
  <c r="B19116" i="1"/>
  <c r="C15549" i="1"/>
  <c r="B15549" i="1"/>
  <c r="C19993" i="1"/>
  <c r="B19993" i="1"/>
  <c r="C13290" i="1"/>
  <c r="B13290" i="1"/>
  <c r="C19992" i="1"/>
  <c r="B19992" i="1"/>
  <c r="C27514" i="1"/>
  <c r="B27514" i="1"/>
  <c r="C16906" i="1"/>
  <c r="B16906" i="1"/>
  <c r="C12281" i="1"/>
  <c r="B12281" i="1"/>
  <c r="C21668" i="1"/>
  <c r="B21668" i="1"/>
  <c r="C19115" i="1"/>
  <c r="B19115" i="1"/>
  <c r="C27513" i="1"/>
  <c r="B27513" i="1"/>
  <c r="C22586" i="1"/>
  <c r="B22586" i="1"/>
  <c r="C26533" i="1"/>
  <c r="B26533" i="1"/>
  <c r="C31716" i="1"/>
  <c r="B31716" i="1"/>
  <c r="C26532" i="1"/>
  <c r="B26532" i="1"/>
  <c r="C24543" i="1"/>
  <c r="B24543" i="1"/>
  <c r="C19991" i="1"/>
  <c r="B19991" i="1"/>
  <c r="C26531" i="1"/>
  <c r="B26531" i="1"/>
  <c r="C26530" i="1"/>
  <c r="B26530" i="1"/>
  <c r="C30321" i="1"/>
  <c r="B30321" i="1"/>
  <c r="C30320" i="1"/>
  <c r="B30320" i="1"/>
  <c r="C22585" i="1"/>
  <c r="B22585" i="1"/>
  <c r="C19990" i="1"/>
  <c r="B19990" i="1"/>
  <c r="C19114" i="1"/>
  <c r="B19114" i="1"/>
  <c r="C29438" i="1"/>
  <c r="B29438" i="1"/>
  <c r="C2701" i="1"/>
  <c r="B2701" i="1"/>
  <c r="C5889" i="1"/>
  <c r="B5889" i="1"/>
  <c r="C5544" i="1"/>
  <c r="B5544" i="1"/>
  <c r="C20825" i="1"/>
  <c r="B20825" i="1"/>
  <c r="C10527" i="1"/>
  <c r="B10527" i="1"/>
  <c r="C16188" i="1"/>
  <c r="B16188" i="1"/>
  <c r="C19113" i="1"/>
  <c r="B19113" i="1"/>
  <c r="C27512" i="1"/>
  <c r="B27512" i="1"/>
  <c r="C19112" i="1"/>
  <c r="B19112" i="1"/>
  <c r="C21667" i="1"/>
  <c r="B21667" i="1"/>
  <c r="C25514" i="1"/>
  <c r="B25514" i="1"/>
  <c r="C10119" i="1"/>
  <c r="B10119" i="1"/>
  <c r="C8159" i="1"/>
  <c r="B8159" i="1"/>
  <c r="C10526" i="1"/>
  <c r="B10526" i="1"/>
  <c r="C13289" i="1"/>
  <c r="B13289" i="1"/>
  <c r="C27511" i="1"/>
  <c r="B27511" i="1"/>
  <c r="C21666" i="1"/>
  <c r="B21666" i="1"/>
  <c r="C27510" i="1"/>
  <c r="B27510" i="1"/>
  <c r="C32242" i="1"/>
  <c r="B32242" i="1"/>
  <c r="C28501" i="1"/>
  <c r="B28501" i="1"/>
  <c r="C26529" i="1"/>
  <c r="B26529" i="1"/>
  <c r="C28500" i="1"/>
  <c r="B28500" i="1"/>
  <c r="C19111" i="1"/>
  <c r="B19111" i="1"/>
  <c r="C26528" i="1"/>
  <c r="B26528" i="1"/>
  <c r="C15548" i="1"/>
  <c r="B15548" i="1"/>
  <c r="C18364" i="1"/>
  <c r="B18364" i="1"/>
  <c r="C20824" i="1"/>
  <c r="B20824" i="1"/>
  <c r="C19989" i="1"/>
  <c r="B19989" i="1"/>
  <c r="C13288" i="1"/>
  <c r="B13288" i="1"/>
  <c r="C19988" i="1"/>
  <c r="B19988" i="1"/>
  <c r="C14908" i="1"/>
  <c r="B14908" i="1"/>
  <c r="C19110" i="1"/>
  <c r="B19110" i="1"/>
  <c r="C12280" i="1"/>
  <c r="B12280" i="1"/>
  <c r="C18363" i="1"/>
  <c r="B18363" i="1"/>
  <c r="C32241" i="1"/>
  <c r="B32241" i="1"/>
  <c r="C25513" i="1"/>
  <c r="B25513" i="1"/>
  <c r="C19109" i="1"/>
  <c r="B19109" i="1"/>
  <c r="C26527" i="1"/>
  <c r="B26527" i="1"/>
  <c r="C6066" i="1"/>
  <c r="B6066" i="1"/>
  <c r="C27509" i="1"/>
  <c r="B27509" i="1"/>
  <c r="C18362" i="1"/>
  <c r="B18362" i="1"/>
  <c r="C4278" i="1"/>
  <c r="B4278" i="1"/>
  <c r="C11809" i="1"/>
  <c r="B11809" i="1"/>
  <c r="C9056" i="1"/>
  <c r="B9056" i="1"/>
  <c r="C6473" i="1"/>
  <c r="B6473" i="1"/>
  <c r="C1099" i="1"/>
  <c r="B1099" i="1"/>
  <c r="C7366" i="1"/>
  <c r="B7366" i="1"/>
  <c r="C5543" i="1"/>
  <c r="B5543" i="1"/>
  <c r="C23542" i="1"/>
  <c r="B23542" i="1"/>
  <c r="C4043" i="1"/>
  <c r="B4043" i="1"/>
  <c r="C11348" i="1"/>
  <c r="B11348" i="1"/>
  <c r="C11808" i="1"/>
  <c r="B11808" i="1"/>
  <c r="C4042" i="1"/>
  <c r="B4042" i="1"/>
  <c r="C9055" i="1"/>
  <c r="B9055" i="1"/>
  <c r="C24542" i="1"/>
  <c r="B24542" i="1"/>
  <c r="C7365" i="1"/>
  <c r="B7365" i="1"/>
  <c r="C16905" i="1"/>
  <c r="B16905" i="1"/>
  <c r="C26526" i="1"/>
  <c r="B26526" i="1"/>
  <c r="C13791" i="1"/>
  <c r="B13791" i="1"/>
  <c r="C16187" i="1"/>
  <c r="B16187" i="1"/>
  <c r="C7364" i="1"/>
  <c r="B7364" i="1"/>
  <c r="C15547" i="1"/>
  <c r="B15547" i="1"/>
  <c r="C27508" i="1"/>
  <c r="B27508" i="1"/>
  <c r="C6472" i="1"/>
  <c r="B6472" i="1"/>
  <c r="C16186" i="1"/>
  <c r="B16186" i="1"/>
  <c r="C17619" i="1"/>
  <c r="B17619" i="1"/>
  <c r="C16904" i="1"/>
  <c r="B16904" i="1"/>
  <c r="C20823" i="1"/>
  <c r="B20823" i="1"/>
  <c r="C28499" i="1"/>
  <c r="B28499" i="1"/>
  <c r="C11807" i="1"/>
  <c r="B11807" i="1"/>
  <c r="C11806" i="1"/>
  <c r="B11806" i="1"/>
  <c r="C13790" i="1"/>
  <c r="B13790" i="1"/>
  <c r="C13287" i="1"/>
  <c r="B13287" i="1"/>
  <c r="C20822" i="1"/>
  <c r="B20822" i="1"/>
  <c r="C13286" i="1"/>
  <c r="B13286" i="1"/>
  <c r="C10525" i="1"/>
  <c r="B10525" i="1"/>
  <c r="C19987" i="1"/>
  <c r="B19987" i="1"/>
  <c r="C7363" i="1"/>
  <c r="B7363" i="1"/>
  <c r="C22584" i="1"/>
  <c r="B22584" i="1"/>
  <c r="C9425" i="1"/>
  <c r="B9425" i="1"/>
  <c r="C21665" i="1"/>
  <c r="B21665" i="1"/>
  <c r="C13285" i="1"/>
  <c r="B13285" i="1"/>
  <c r="C27507" i="1"/>
  <c r="B27507" i="1"/>
  <c r="C8730" i="1"/>
  <c r="B8730" i="1"/>
  <c r="C12279" i="1"/>
  <c r="B12279" i="1"/>
  <c r="C14907" i="1"/>
  <c r="B14907" i="1"/>
  <c r="C22583" i="1"/>
  <c r="B22583" i="1"/>
  <c r="C10914" i="1"/>
  <c r="B10914" i="1"/>
  <c r="C19986" i="1"/>
  <c r="B19986" i="1"/>
  <c r="C26525" i="1"/>
  <c r="B26525" i="1"/>
  <c r="C29437" i="1"/>
  <c r="B29437" i="1"/>
  <c r="C19985" i="1"/>
  <c r="B19985" i="1"/>
  <c r="C27506" i="1"/>
  <c r="B27506" i="1"/>
  <c r="C19984" i="1"/>
  <c r="B19984" i="1"/>
  <c r="C31062" i="1"/>
  <c r="B31062" i="1"/>
  <c r="C30319" i="1"/>
  <c r="B30319" i="1"/>
  <c r="C16185" i="1"/>
  <c r="B16185" i="1"/>
  <c r="C13789" i="1"/>
  <c r="B13789" i="1"/>
  <c r="C14906" i="1"/>
  <c r="B14906" i="1"/>
  <c r="C23541" i="1"/>
  <c r="B23541" i="1"/>
  <c r="C17618" i="1"/>
  <c r="B17618" i="1"/>
  <c r="C17617" i="1"/>
  <c r="B17617" i="1"/>
  <c r="C26524" i="1"/>
  <c r="B26524" i="1"/>
  <c r="C25512" i="1"/>
  <c r="B25512" i="1"/>
  <c r="C17616" i="1"/>
  <c r="B17616" i="1"/>
  <c r="C25511" i="1"/>
  <c r="B25511" i="1"/>
  <c r="C27505" i="1"/>
  <c r="B27505" i="1"/>
  <c r="C9054" i="1"/>
  <c r="B9054" i="1"/>
  <c r="C13788" i="1"/>
  <c r="B13788" i="1"/>
  <c r="C22582" i="1"/>
  <c r="B22582" i="1"/>
  <c r="C8729" i="1"/>
  <c r="B8729" i="1"/>
  <c r="C9766" i="1"/>
  <c r="B9766" i="1"/>
  <c r="C18361" i="1"/>
  <c r="B18361" i="1"/>
  <c r="C9424" i="1"/>
  <c r="B9424" i="1"/>
  <c r="C6664" i="1"/>
  <c r="B6664" i="1"/>
  <c r="C6880" i="1"/>
  <c r="B6880" i="1"/>
  <c r="C13787" i="1"/>
  <c r="B13787" i="1"/>
  <c r="C25510" i="1"/>
  <c r="B25510" i="1"/>
  <c r="C2412" i="1"/>
  <c r="B2412" i="1"/>
  <c r="C19983" i="1"/>
  <c r="B19983" i="1"/>
  <c r="C14339" i="1"/>
  <c r="B14339" i="1"/>
  <c r="C19108" i="1"/>
  <c r="B19108" i="1"/>
  <c r="C20821" i="1"/>
  <c r="B20821" i="1"/>
  <c r="C23540" i="1"/>
  <c r="B23540" i="1"/>
  <c r="C9765" i="1"/>
  <c r="B9765" i="1"/>
  <c r="C8430" i="1"/>
  <c r="B8430" i="1"/>
  <c r="C18360" i="1"/>
  <c r="B18360" i="1"/>
  <c r="C23539" i="1"/>
  <c r="B23539" i="1"/>
  <c r="C24541" i="1"/>
  <c r="B24541" i="1"/>
  <c r="C15546" i="1"/>
  <c r="B15546" i="1"/>
  <c r="C19107" i="1"/>
  <c r="B19107" i="1"/>
  <c r="C22581" i="1"/>
  <c r="B22581" i="1"/>
  <c r="C12278" i="1"/>
  <c r="B12278" i="1"/>
  <c r="C22580" i="1"/>
  <c r="B22580" i="1"/>
  <c r="C15545" i="1"/>
  <c r="B15545" i="1"/>
  <c r="C31061" i="1"/>
  <c r="B31061" i="1"/>
  <c r="C30318" i="1"/>
  <c r="B30318" i="1"/>
  <c r="C31060" i="1"/>
  <c r="B31060" i="1"/>
  <c r="C25509" i="1"/>
  <c r="B25509" i="1"/>
  <c r="C29436" i="1"/>
  <c r="B29436" i="1"/>
  <c r="C26523" i="1"/>
  <c r="B26523" i="1"/>
  <c r="C32604" i="1"/>
  <c r="B32604" i="1"/>
  <c r="C31059" i="1"/>
  <c r="B31059" i="1"/>
  <c r="C31058" i="1"/>
  <c r="B31058" i="1"/>
  <c r="C31057" i="1"/>
  <c r="B31057" i="1"/>
  <c r="C8429" i="1"/>
  <c r="B8429" i="1"/>
  <c r="C31715" i="1"/>
  <c r="B31715" i="1"/>
  <c r="C29435" i="1"/>
  <c r="B29435" i="1"/>
  <c r="C25508" i="1"/>
  <c r="B25508" i="1"/>
  <c r="C23538" i="1"/>
  <c r="B23538" i="1"/>
  <c r="C26522" i="1"/>
  <c r="B26522" i="1"/>
  <c r="C27504" i="1"/>
  <c r="B27504" i="1"/>
  <c r="C20820" i="1"/>
  <c r="B20820" i="1"/>
  <c r="C29434" i="1"/>
  <c r="B29434" i="1"/>
  <c r="C18359" i="1"/>
  <c r="B18359" i="1"/>
  <c r="C21664" i="1"/>
  <c r="B21664" i="1"/>
  <c r="C24540" i="1"/>
  <c r="B24540" i="1"/>
  <c r="C25507" i="1"/>
  <c r="B25507" i="1"/>
  <c r="C19982" i="1"/>
  <c r="B19982" i="1"/>
  <c r="C19106" i="1"/>
  <c r="B19106" i="1"/>
  <c r="C17615" i="1"/>
  <c r="B17615" i="1"/>
  <c r="C19981" i="1"/>
  <c r="B19981" i="1"/>
  <c r="C17614" i="1"/>
  <c r="B17614" i="1"/>
  <c r="C25506" i="1"/>
  <c r="B25506" i="1"/>
  <c r="C25505" i="1"/>
  <c r="B25505" i="1"/>
  <c r="C29433" i="1"/>
  <c r="B29433" i="1"/>
  <c r="C28498" i="1"/>
  <c r="B28498" i="1"/>
  <c r="C32240" i="1"/>
  <c r="B32240" i="1"/>
  <c r="C31056" i="1"/>
  <c r="B31056" i="1"/>
  <c r="C10913" i="1"/>
  <c r="B10913" i="1"/>
  <c r="C29432" i="1"/>
  <c r="B29432" i="1"/>
  <c r="C26521" i="1"/>
  <c r="B26521" i="1"/>
  <c r="C22579" i="1"/>
  <c r="B22579" i="1"/>
  <c r="C21663" i="1"/>
  <c r="B21663" i="1"/>
  <c r="C16903" i="1"/>
  <c r="B16903" i="1"/>
  <c r="C28497" i="1"/>
  <c r="B28497" i="1"/>
  <c r="C19105" i="1"/>
  <c r="B19105" i="1"/>
  <c r="C22578" i="1"/>
  <c r="B22578" i="1"/>
  <c r="C26520" i="1"/>
  <c r="B26520" i="1"/>
  <c r="C31714" i="1"/>
  <c r="B31714" i="1"/>
  <c r="C14338" i="1"/>
  <c r="B14338" i="1"/>
  <c r="C7105" i="1"/>
  <c r="B7105" i="1"/>
  <c r="C20819" i="1"/>
  <c r="B20819" i="1"/>
  <c r="C20818" i="1"/>
  <c r="B20818" i="1"/>
  <c r="C28496" i="1"/>
  <c r="B28496" i="1"/>
  <c r="C28495" i="1"/>
  <c r="B28495" i="1"/>
  <c r="C23537" i="1"/>
  <c r="B23537" i="1"/>
  <c r="C16902" i="1"/>
  <c r="B16902" i="1"/>
  <c r="C17613" i="1"/>
  <c r="B17613" i="1"/>
  <c r="C28494" i="1"/>
  <c r="B28494" i="1"/>
  <c r="C21662" i="1"/>
  <c r="B21662" i="1"/>
  <c r="C13284" i="1"/>
  <c r="B13284" i="1"/>
  <c r="C10118" i="1"/>
  <c r="B10118" i="1"/>
  <c r="C13283" i="1"/>
  <c r="B13283" i="1"/>
  <c r="C9764" i="1"/>
  <c r="B9764" i="1"/>
  <c r="C14337" i="1"/>
  <c r="B14337" i="1"/>
  <c r="C16901" i="1"/>
  <c r="B16901" i="1"/>
  <c r="C13786" i="1"/>
  <c r="B13786" i="1"/>
  <c r="C8158" i="1"/>
  <c r="B8158" i="1"/>
  <c r="C12277" i="1"/>
  <c r="B12277" i="1"/>
  <c r="C28493" i="1"/>
  <c r="B28493" i="1"/>
  <c r="C17612" i="1"/>
  <c r="B17612" i="1"/>
  <c r="C19980" i="1"/>
  <c r="B19980" i="1"/>
  <c r="C16900" i="1"/>
  <c r="B16900" i="1"/>
  <c r="C7104" i="1"/>
  <c r="B7104" i="1"/>
  <c r="C17611" i="1"/>
  <c r="B17611" i="1"/>
  <c r="C28492" i="1"/>
  <c r="B28492" i="1"/>
  <c r="C2585" i="1"/>
  <c r="B2585" i="1"/>
  <c r="C7103" i="1"/>
  <c r="B7103" i="1"/>
  <c r="C4934" i="1"/>
  <c r="B4934" i="1"/>
  <c r="C9763" i="1"/>
  <c r="B9763" i="1"/>
  <c r="C11805" i="1"/>
  <c r="B11805" i="1"/>
  <c r="C12739" i="1"/>
  <c r="B12739" i="1"/>
  <c r="C11347" i="1"/>
  <c r="B11347" i="1"/>
  <c r="C28491" i="1"/>
  <c r="B28491" i="1"/>
  <c r="C4400" i="1"/>
  <c r="B4400" i="1"/>
  <c r="C17610" i="1"/>
  <c r="B17610" i="1"/>
  <c r="C11346" i="1"/>
  <c r="B11346" i="1"/>
  <c r="C5711" i="1"/>
  <c r="B5711" i="1"/>
  <c r="C8157" i="1"/>
  <c r="B8157" i="1"/>
  <c r="C14905" i="1"/>
  <c r="B14905" i="1"/>
  <c r="C11345" i="1"/>
  <c r="B11345" i="1"/>
  <c r="C8728" i="1"/>
  <c r="B8728" i="1"/>
  <c r="C23536" i="1"/>
  <c r="B23536" i="1"/>
  <c r="C6879" i="1"/>
  <c r="B6879" i="1"/>
  <c r="C12738" i="1"/>
  <c r="B12738" i="1"/>
  <c r="C5386" i="1"/>
  <c r="B5386" i="1"/>
  <c r="C6268" i="1"/>
  <c r="B6268" i="1"/>
  <c r="C19979" i="1"/>
  <c r="B19979" i="1"/>
  <c r="C7640" i="1"/>
  <c r="B7640" i="1"/>
  <c r="C10117" i="1"/>
  <c r="B10117" i="1"/>
  <c r="C16899" i="1"/>
  <c r="B16899" i="1"/>
  <c r="C23535" i="1"/>
  <c r="B23535" i="1"/>
  <c r="C31055" i="1"/>
  <c r="B31055" i="1"/>
  <c r="C31054" i="1"/>
  <c r="B31054" i="1"/>
  <c r="C11344" i="1"/>
  <c r="B11344" i="1"/>
  <c r="C13282" i="1"/>
  <c r="B13282" i="1"/>
  <c r="C16184" i="1"/>
  <c r="B16184" i="1"/>
  <c r="C23534" i="1"/>
  <c r="B23534" i="1"/>
  <c r="C32239" i="1"/>
  <c r="B32239" i="1"/>
  <c r="C26519" i="1"/>
  <c r="B26519" i="1"/>
  <c r="C23533" i="1"/>
  <c r="B23533" i="1"/>
  <c r="C24539" i="1"/>
  <c r="B24539" i="1"/>
  <c r="C18358" i="1"/>
  <c r="B18358" i="1"/>
  <c r="C26518" i="1"/>
  <c r="B26518" i="1"/>
  <c r="C15544" i="1"/>
  <c r="B15544" i="1"/>
  <c r="C13281" i="1"/>
  <c r="B13281" i="1"/>
  <c r="C4663" i="1"/>
  <c r="B4663" i="1"/>
  <c r="C17609" i="1"/>
  <c r="B17609" i="1"/>
  <c r="C1803" i="1"/>
  <c r="B1803" i="1"/>
  <c r="C10912" i="1"/>
  <c r="B10912" i="1"/>
  <c r="C5233" i="1"/>
  <c r="B5233" i="1"/>
  <c r="C8156" i="1"/>
  <c r="B8156" i="1"/>
  <c r="C5385" i="1"/>
  <c r="B5385" i="1"/>
  <c r="C5384" i="1"/>
  <c r="B5384" i="1"/>
  <c r="C27503" i="1"/>
  <c r="B27503" i="1"/>
  <c r="C8428" i="1"/>
  <c r="B8428" i="1"/>
  <c r="C21661" i="1"/>
  <c r="B21661" i="1"/>
  <c r="C10911" i="1"/>
  <c r="B10911" i="1"/>
  <c r="C3415" i="1"/>
  <c r="B3415" i="1"/>
  <c r="C7362" i="1"/>
  <c r="B7362" i="1"/>
  <c r="C17608" i="1"/>
  <c r="B17608" i="1"/>
  <c r="C1891" i="1"/>
  <c r="B1891" i="1"/>
  <c r="C1279" i="1"/>
  <c r="B1279" i="1"/>
  <c r="C2033" i="1"/>
  <c r="B2033" i="1"/>
  <c r="C6267" i="1"/>
  <c r="B6267" i="1"/>
  <c r="C1151" i="1"/>
  <c r="B1151" i="1"/>
  <c r="C3139" i="1"/>
  <c r="B3139" i="1"/>
  <c r="C3512" i="1"/>
  <c r="B3512" i="1"/>
  <c r="C6266" i="1"/>
  <c r="B6266" i="1"/>
  <c r="C690" i="1"/>
  <c r="B690" i="1"/>
  <c r="C4528" i="1"/>
  <c r="B4528" i="1"/>
  <c r="C2775" i="1"/>
  <c r="B2775" i="1"/>
  <c r="C1150" i="1"/>
  <c r="B1150" i="1"/>
  <c r="C3724" i="1"/>
  <c r="B3724" i="1"/>
  <c r="C13280" i="1"/>
  <c r="B13280" i="1"/>
  <c r="C804" i="1"/>
  <c r="B804" i="1"/>
  <c r="C2264" i="1"/>
  <c r="B2264" i="1"/>
  <c r="C7361" i="1"/>
  <c r="B7361" i="1"/>
  <c r="C2519" i="1"/>
  <c r="B2519" i="1"/>
  <c r="C1018" i="1"/>
  <c r="B1018" i="1"/>
  <c r="C2263" i="1"/>
  <c r="B2263" i="1"/>
  <c r="C2584" i="1"/>
  <c r="B2584" i="1"/>
  <c r="C17607" i="1"/>
  <c r="B17607" i="1"/>
  <c r="C623" i="1"/>
  <c r="B623" i="1"/>
  <c r="C8427" i="1"/>
  <c r="B8427" i="1"/>
  <c r="C9423" i="1"/>
  <c r="B9423" i="1"/>
  <c r="C5710" i="1"/>
  <c r="B5710" i="1"/>
  <c r="C10910" i="1"/>
  <c r="B10910" i="1"/>
  <c r="C22577" i="1"/>
  <c r="B22577" i="1"/>
  <c r="C322" i="1"/>
  <c r="B322" i="1"/>
  <c r="C1535" i="1"/>
  <c r="B1535" i="1"/>
  <c r="C2310" i="1"/>
  <c r="B2310" i="1"/>
  <c r="C6265" i="1"/>
  <c r="B6265" i="1"/>
  <c r="C6065" i="1"/>
  <c r="B6065" i="1"/>
  <c r="C3926" i="1"/>
  <c r="B3926" i="1"/>
  <c r="C5383" i="1"/>
  <c r="B5383" i="1"/>
  <c r="C14904" i="1"/>
  <c r="B14904" i="1"/>
  <c r="C888" i="1"/>
  <c r="B888" i="1"/>
  <c r="C5232" i="1"/>
  <c r="B5232" i="1"/>
  <c r="C1802" i="1"/>
  <c r="B1802" i="1"/>
  <c r="C6663" i="1"/>
  <c r="B6663" i="1"/>
  <c r="C3603" i="1"/>
  <c r="B3603" i="1"/>
  <c r="C18357" i="1"/>
  <c r="B18357" i="1"/>
  <c r="C1500" i="1"/>
  <c r="B1500" i="1"/>
  <c r="C1252" i="1"/>
  <c r="B1252" i="1"/>
  <c r="C4662" i="1"/>
  <c r="B4662" i="1"/>
  <c r="C14903" i="1"/>
  <c r="B14903" i="1"/>
  <c r="C4661" i="1"/>
  <c r="B4661" i="1"/>
  <c r="C2411" i="1"/>
  <c r="B2411" i="1"/>
  <c r="C6471" i="1"/>
  <c r="B6471" i="1"/>
  <c r="C19104" i="1"/>
  <c r="B19104" i="1"/>
  <c r="C12276" i="1"/>
  <c r="B12276" i="1"/>
  <c r="C14336" i="1"/>
  <c r="B14336" i="1"/>
  <c r="C13785" i="1"/>
  <c r="B13785" i="1"/>
  <c r="C7102" i="1"/>
  <c r="B7102" i="1"/>
  <c r="C10909" i="1"/>
  <c r="B10909" i="1"/>
  <c r="C25504" i="1"/>
  <c r="B25504" i="1"/>
  <c r="C2071" i="1"/>
  <c r="B2071" i="1"/>
  <c r="C1921" i="1"/>
  <c r="B1921" i="1"/>
  <c r="C3138" i="1"/>
  <c r="B3138" i="1"/>
  <c r="C9762" i="1"/>
  <c r="B9762" i="1"/>
  <c r="C1768" i="1"/>
  <c r="B1768" i="1"/>
  <c r="C2845" i="1"/>
  <c r="B2845" i="1"/>
  <c r="C6470" i="1"/>
  <c r="B6470" i="1"/>
  <c r="C16898" i="1"/>
  <c r="B16898" i="1"/>
  <c r="C1966" i="1"/>
  <c r="B1966" i="1"/>
  <c r="C11804" i="1"/>
  <c r="B11804" i="1"/>
  <c r="C13784" i="1"/>
  <c r="B13784" i="1"/>
  <c r="C1920" i="1"/>
  <c r="B1920" i="1"/>
  <c r="C3602" i="1"/>
  <c r="B3602" i="1"/>
  <c r="C15543" i="1"/>
  <c r="B15543" i="1"/>
  <c r="C1225" i="1"/>
  <c r="B1225" i="1"/>
  <c r="C2032" i="1"/>
  <c r="B2032" i="1"/>
  <c r="C6264" i="1"/>
  <c r="B6264" i="1"/>
  <c r="C5231" i="1"/>
  <c r="B5231" i="1"/>
  <c r="C1202" i="1"/>
  <c r="B1202" i="1"/>
  <c r="C2641" i="1"/>
  <c r="B2641" i="1"/>
  <c r="C3005" i="1"/>
  <c r="B3005" i="1"/>
  <c r="C11803" i="1"/>
  <c r="B11803" i="1"/>
  <c r="C1801" i="1"/>
  <c r="B1801" i="1"/>
  <c r="C3414" i="1"/>
  <c r="B3414" i="1"/>
  <c r="C13783" i="1"/>
  <c r="B13783" i="1"/>
  <c r="C14335" i="1"/>
  <c r="B14335" i="1"/>
  <c r="C13279" i="1"/>
  <c r="B13279" i="1"/>
  <c r="C23532" i="1"/>
  <c r="B23532" i="1"/>
  <c r="C1850" i="1"/>
  <c r="B1850" i="1"/>
  <c r="C1965" i="1"/>
  <c r="B1965" i="1"/>
  <c r="C2205" i="1"/>
  <c r="B2205" i="1"/>
  <c r="C13278" i="1"/>
  <c r="B13278" i="1"/>
  <c r="C6878" i="1"/>
  <c r="B6878" i="1"/>
  <c r="C5709" i="1"/>
  <c r="B5709" i="1"/>
  <c r="C8727" i="1"/>
  <c r="B8727" i="1"/>
  <c r="C18356" i="1"/>
  <c r="B18356" i="1"/>
  <c r="C4153" i="1"/>
  <c r="B4153" i="1"/>
  <c r="C14334" i="1"/>
  <c r="B14334" i="1"/>
  <c r="C5230" i="1"/>
  <c r="B5230" i="1"/>
  <c r="C13782" i="1"/>
  <c r="B13782" i="1"/>
  <c r="C18355" i="1"/>
  <c r="B18355" i="1"/>
  <c r="C20817" i="1"/>
  <c r="B20817" i="1"/>
  <c r="C4277" i="1"/>
  <c r="B4277" i="1"/>
  <c r="C7101" i="1"/>
  <c r="B7101" i="1"/>
  <c r="C11802" i="1"/>
  <c r="B11802" i="1"/>
  <c r="C14902" i="1"/>
  <c r="B14902" i="1"/>
  <c r="C16897" i="1"/>
  <c r="B16897" i="1"/>
  <c r="C7639" i="1"/>
  <c r="B7639" i="1"/>
  <c r="C15542" i="1"/>
  <c r="B15542" i="1"/>
  <c r="C9053" i="1"/>
  <c r="B9053" i="1"/>
  <c r="C16183" i="1"/>
  <c r="B16183" i="1"/>
  <c r="C24538" i="1"/>
  <c r="B24538" i="1"/>
  <c r="C13277" i="1"/>
  <c r="B13277" i="1"/>
  <c r="C6662" i="1"/>
  <c r="B6662" i="1"/>
  <c r="C10116" i="1"/>
  <c r="B10116" i="1"/>
  <c r="C16896" i="1"/>
  <c r="B16896" i="1"/>
  <c r="C1149" i="1"/>
  <c r="B1149" i="1"/>
  <c r="C1993" i="1"/>
  <c r="B1993" i="1"/>
  <c r="C1060" i="1"/>
  <c r="B1060" i="1"/>
  <c r="C6263" i="1"/>
  <c r="B6263" i="1"/>
  <c r="C2919" i="1"/>
  <c r="B2919" i="1"/>
  <c r="C2700" i="1"/>
  <c r="B2700" i="1"/>
  <c r="C5708" i="1"/>
  <c r="B5708" i="1"/>
  <c r="C7360" i="1"/>
  <c r="B7360" i="1"/>
  <c r="C580" i="1"/>
  <c r="B580" i="1"/>
  <c r="C3236" i="1"/>
  <c r="B3236" i="1"/>
  <c r="C1468" i="1"/>
  <c r="B1468" i="1"/>
  <c r="C9422" i="1"/>
  <c r="B9422" i="1"/>
  <c r="C5229" i="1"/>
  <c r="B5229" i="1"/>
  <c r="C16895" i="1"/>
  <c r="B16895" i="1"/>
  <c r="C10524" i="1"/>
  <c r="B10524" i="1"/>
  <c r="C5542" i="1"/>
  <c r="B5542" i="1"/>
  <c r="C14901" i="1"/>
  <c r="B14901" i="1"/>
  <c r="C5888" i="1"/>
  <c r="B5888" i="1"/>
  <c r="C6469" i="1"/>
  <c r="B6469" i="1"/>
  <c r="C3818" i="1"/>
  <c r="B3818" i="1"/>
  <c r="C3723" i="1"/>
  <c r="B3723" i="1"/>
  <c r="C16182" i="1"/>
  <c r="B16182" i="1"/>
  <c r="C3511" i="1"/>
  <c r="B3511" i="1"/>
  <c r="C6468" i="1"/>
  <c r="B6468" i="1"/>
  <c r="C9761" i="1"/>
  <c r="B9761" i="1"/>
  <c r="C10908" i="1"/>
  <c r="B10908" i="1"/>
  <c r="C15541" i="1"/>
  <c r="B15541" i="1"/>
  <c r="C14333" i="1"/>
  <c r="B14333" i="1"/>
  <c r="C2031" i="1"/>
  <c r="B2031" i="1"/>
  <c r="C3004" i="1"/>
  <c r="B3004" i="1"/>
  <c r="C2640" i="1"/>
  <c r="B2640" i="1"/>
  <c r="C10115" i="1"/>
  <c r="B10115" i="1"/>
  <c r="C18354" i="1"/>
  <c r="B18354" i="1"/>
  <c r="C6064" i="1"/>
  <c r="B6064" i="1"/>
  <c r="C7638" i="1"/>
  <c r="B7638" i="1"/>
  <c r="C7359" i="1"/>
  <c r="B7359" i="1"/>
  <c r="C789" i="1"/>
  <c r="B789" i="1"/>
  <c r="C3235" i="1"/>
  <c r="B3235" i="1"/>
  <c r="C1849" i="1"/>
  <c r="B1849" i="1"/>
  <c r="C9052" i="1"/>
  <c r="B9052" i="1"/>
  <c r="C10907" i="1"/>
  <c r="B10907" i="1"/>
  <c r="C12737" i="1"/>
  <c r="B12737" i="1"/>
  <c r="C8155" i="1"/>
  <c r="B8155" i="1"/>
  <c r="C15540" i="1"/>
  <c r="B15540" i="1"/>
  <c r="C16894" i="1"/>
  <c r="B16894" i="1"/>
  <c r="C24537" i="1"/>
  <c r="B24537" i="1"/>
  <c r="C18353" i="1"/>
  <c r="B18353" i="1"/>
  <c r="C18352" i="1"/>
  <c r="B18352" i="1"/>
  <c r="C27502" i="1"/>
  <c r="B27502" i="1"/>
  <c r="C16893" i="1"/>
  <c r="B16893" i="1"/>
  <c r="C22576" i="1"/>
  <c r="B22576" i="1"/>
  <c r="C18351" i="1"/>
  <c r="B18351" i="1"/>
  <c r="C9051" i="1"/>
  <c r="B9051" i="1"/>
  <c r="C17606" i="1"/>
  <c r="B17606" i="1"/>
  <c r="C19978" i="1"/>
  <c r="B19978" i="1"/>
  <c r="C4793" i="1"/>
  <c r="B4793" i="1"/>
  <c r="C5541" i="1"/>
  <c r="B5541" i="1"/>
  <c r="C8726" i="1"/>
  <c r="B8726" i="1"/>
  <c r="C14900" i="1"/>
  <c r="B14900" i="1"/>
  <c r="C13276" i="1"/>
  <c r="B13276" i="1"/>
  <c r="C8154" i="1"/>
  <c r="B8154" i="1"/>
  <c r="C10114" i="1"/>
  <c r="B10114" i="1"/>
  <c r="C21660" i="1"/>
  <c r="B21660" i="1"/>
  <c r="C7900" i="1"/>
  <c r="B7900" i="1"/>
  <c r="C9760" i="1"/>
  <c r="B9760" i="1"/>
  <c r="C10523" i="1"/>
  <c r="B10523" i="1"/>
  <c r="C3234" i="1"/>
  <c r="B3234" i="1"/>
  <c r="C7899" i="1"/>
  <c r="B7899" i="1"/>
  <c r="C25503" i="1"/>
  <c r="B25503" i="1"/>
  <c r="C4933" i="1"/>
  <c r="B4933" i="1"/>
  <c r="C10113" i="1"/>
  <c r="B10113" i="1"/>
  <c r="C12275" i="1"/>
  <c r="B12275" i="1"/>
  <c r="C12274" i="1"/>
  <c r="B12274" i="1"/>
  <c r="C7100" i="1"/>
  <c r="B7100" i="1"/>
  <c r="C6262" i="1"/>
  <c r="B6262" i="1"/>
  <c r="C8153" i="1"/>
  <c r="B8153" i="1"/>
  <c r="C23531" i="1"/>
  <c r="B23531" i="1"/>
  <c r="C5707" i="1"/>
  <c r="B5707" i="1"/>
  <c r="C10906" i="1"/>
  <c r="B10906" i="1"/>
  <c r="C18350" i="1"/>
  <c r="B18350" i="1"/>
  <c r="C24536" i="1"/>
  <c r="B24536" i="1"/>
  <c r="C31713" i="1"/>
  <c r="B31713" i="1"/>
  <c r="C26517" i="1"/>
  <c r="B26517" i="1"/>
  <c r="C18349" i="1"/>
  <c r="B18349" i="1"/>
  <c r="C14899" i="1"/>
  <c r="B14899" i="1"/>
  <c r="C7898" i="1"/>
  <c r="B7898" i="1"/>
  <c r="C23530" i="1"/>
  <c r="B23530" i="1"/>
  <c r="C24535" i="1"/>
  <c r="B24535" i="1"/>
  <c r="C17605" i="1"/>
  <c r="B17605" i="1"/>
  <c r="C14898" i="1"/>
  <c r="B14898" i="1"/>
  <c r="C30317" i="1"/>
  <c r="B30317" i="1"/>
  <c r="C17604" i="1"/>
  <c r="B17604" i="1"/>
  <c r="C26516" i="1"/>
  <c r="B26516" i="1"/>
  <c r="C17603" i="1"/>
  <c r="B17603" i="1"/>
  <c r="C25502" i="1"/>
  <c r="B25502" i="1"/>
  <c r="C28490" i="1"/>
  <c r="B28490" i="1"/>
  <c r="C32603" i="1"/>
  <c r="B32603" i="1"/>
  <c r="C10905" i="1"/>
  <c r="B10905" i="1"/>
  <c r="C16892" i="1"/>
  <c r="B16892" i="1"/>
  <c r="C23529" i="1"/>
  <c r="B23529" i="1"/>
  <c r="C29431" i="1"/>
  <c r="B29431" i="1"/>
  <c r="C19103" i="1"/>
  <c r="B19103" i="1"/>
  <c r="C13781" i="1"/>
  <c r="B13781" i="1"/>
  <c r="C20816" i="1"/>
  <c r="B20816" i="1"/>
  <c r="C31712" i="1"/>
  <c r="B31712" i="1"/>
  <c r="C30316" i="1"/>
  <c r="B30316" i="1"/>
  <c r="C31053" i="1"/>
  <c r="B31053" i="1"/>
  <c r="C31711" i="1"/>
  <c r="B31711" i="1"/>
  <c r="C9421" i="1"/>
  <c r="B9421" i="1"/>
  <c r="C21659" i="1"/>
  <c r="B21659" i="1"/>
  <c r="C26515" i="1"/>
  <c r="B26515" i="1"/>
  <c r="C6063" i="1"/>
  <c r="B6063" i="1"/>
  <c r="C8152" i="1"/>
  <c r="B8152" i="1"/>
  <c r="C10904" i="1"/>
  <c r="B10904" i="1"/>
  <c r="C21658" i="1"/>
  <c r="B21658" i="1"/>
  <c r="C10112" i="1"/>
  <c r="B10112" i="1"/>
  <c r="C6062" i="1"/>
  <c r="B6062" i="1"/>
  <c r="C24534" i="1"/>
  <c r="B24534" i="1"/>
  <c r="C23528" i="1"/>
  <c r="B23528" i="1"/>
  <c r="C5540" i="1"/>
  <c r="B5540" i="1"/>
  <c r="C18348" i="1"/>
  <c r="B18348" i="1"/>
  <c r="C12736" i="1"/>
  <c r="B12736" i="1"/>
  <c r="C6661" i="1"/>
  <c r="B6661" i="1"/>
  <c r="C14332" i="1"/>
  <c r="B14332" i="1"/>
  <c r="C31052" i="1"/>
  <c r="B31052" i="1"/>
  <c r="C4152" i="1"/>
  <c r="B4152" i="1"/>
  <c r="C9759" i="1"/>
  <c r="B9759" i="1"/>
  <c r="C13275" i="1"/>
  <c r="B13275" i="1"/>
  <c r="C10522" i="1"/>
  <c r="B10522" i="1"/>
  <c r="C4660" i="1"/>
  <c r="B4660" i="1"/>
  <c r="C6261" i="1"/>
  <c r="B6261" i="1"/>
  <c r="C8151" i="1"/>
  <c r="B8151" i="1"/>
  <c r="C31710" i="1"/>
  <c r="B31710" i="1"/>
  <c r="C8150" i="1"/>
  <c r="B8150" i="1"/>
  <c r="C13274" i="1"/>
  <c r="B13274" i="1"/>
  <c r="C21657" i="1"/>
  <c r="B21657" i="1"/>
  <c r="C27501" i="1"/>
  <c r="B27501" i="1"/>
  <c r="C28489" i="1"/>
  <c r="B28489" i="1"/>
  <c r="C32800" i="1"/>
  <c r="B32800" i="1"/>
  <c r="C6467" i="1"/>
  <c r="B6467" i="1"/>
  <c r="C13780" i="1"/>
  <c r="B13780" i="1"/>
  <c r="C16891" i="1"/>
  <c r="B16891" i="1"/>
  <c r="C20815" i="1"/>
  <c r="B20815" i="1"/>
  <c r="C23527" i="1"/>
  <c r="B23527" i="1"/>
  <c r="C29430" i="1"/>
  <c r="B29430" i="1"/>
  <c r="C24533" i="1"/>
  <c r="B24533" i="1"/>
  <c r="C31709" i="1"/>
  <c r="B31709" i="1"/>
  <c r="C9758" i="1"/>
  <c r="B9758" i="1"/>
  <c r="C31051" i="1"/>
  <c r="B31051" i="1"/>
  <c r="C21656" i="1"/>
  <c r="B21656" i="1"/>
  <c r="C12273" i="1"/>
  <c r="B12273" i="1"/>
  <c r="C11801" i="1"/>
  <c r="B11801" i="1"/>
  <c r="C18347" i="1"/>
  <c r="B18347" i="1"/>
  <c r="C3722" i="1"/>
  <c r="B3722" i="1"/>
  <c r="C6466" i="1"/>
  <c r="B6466" i="1"/>
  <c r="C11800" i="1"/>
  <c r="B11800" i="1"/>
  <c r="C11343" i="1"/>
  <c r="B11343" i="1"/>
  <c r="C11342" i="1"/>
  <c r="B11342" i="1"/>
  <c r="C3307" i="1"/>
  <c r="B3307" i="1"/>
  <c r="C9420" i="1"/>
  <c r="B9420" i="1"/>
  <c r="C26514" i="1"/>
  <c r="B26514" i="1"/>
  <c r="C18346" i="1"/>
  <c r="B18346" i="1"/>
  <c r="C12272" i="1"/>
  <c r="B12272" i="1"/>
  <c r="C22575" i="1"/>
  <c r="B22575" i="1"/>
  <c r="C18345" i="1"/>
  <c r="B18345" i="1"/>
  <c r="C20814" i="1"/>
  <c r="B20814" i="1"/>
  <c r="C23526" i="1"/>
  <c r="B23526" i="1"/>
  <c r="C5228" i="1"/>
  <c r="B5228" i="1"/>
  <c r="C6465" i="1"/>
  <c r="B6465" i="1"/>
  <c r="C6877" i="1"/>
  <c r="B6877" i="1"/>
  <c r="C14897" i="1"/>
  <c r="B14897" i="1"/>
  <c r="C6061" i="1"/>
  <c r="B6061" i="1"/>
  <c r="C6060" i="1"/>
  <c r="B6060" i="1"/>
  <c r="C18344" i="1"/>
  <c r="B18344" i="1"/>
  <c r="C30315" i="1"/>
  <c r="B30315" i="1"/>
  <c r="C7637" i="1"/>
  <c r="B7637" i="1"/>
  <c r="C12735" i="1"/>
  <c r="B12735" i="1"/>
  <c r="C13779" i="1"/>
  <c r="B13779" i="1"/>
  <c r="C3413" i="1"/>
  <c r="B3413" i="1"/>
  <c r="C4527" i="1"/>
  <c r="B4527" i="1"/>
  <c r="C18343" i="1"/>
  <c r="B18343" i="1"/>
  <c r="C2518" i="1"/>
  <c r="B2518" i="1"/>
  <c r="C3510" i="1"/>
  <c r="B3510" i="1"/>
  <c r="C8725" i="1"/>
  <c r="B8725" i="1"/>
  <c r="C7358" i="1"/>
  <c r="B7358" i="1"/>
  <c r="C3233" i="1"/>
  <c r="B3233" i="1"/>
  <c r="C4151" i="1"/>
  <c r="B4151" i="1"/>
  <c r="C5227" i="1"/>
  <c r="B5227" i="1"/>
  <c r="C14896" i="1"/>
  <c r="B14896" i="1"/>
  <c r="C3232" i="1"/>
  <c r="B3232" i="1"/>
  <c r="C6876" i="1"/>
  <c r="B6876" i="1"/>
  <c r="C12271" i="1"/>
  <c r="B12271" i="1"/>
  <c r="C15539" i="1"/>
  <c r="B15539" i="1"/>
  <c r="C28488" i="1"/>
  <c r="B28488" i="1"/>
  <c r="C29429" i="1"/>
  <c r="B29429" i="1"/>
  <c r="C3509" i="1"/>
  <c r="B3509" i="1"/>
  <c r="C5226" i="1"/>
  <c r="B5226" i="1"/>
  <c r="C11341" i="1"/>
  <c r="B11341" i="1"/>
  <c r="C17602" i="1"/>
  <c r="B17602" i="1"/>
  <c r="C13778" i="1"/>
  <c r="B13778" i="1"/>
  <c r="C259" i="1"/>
  <c r="B259" i="1"/>
  <c r="C3817" i="1"/>
  <c r="B3817" i="1"/>
  <c r="C20813" i="1"/>
  <c r="B20813" i="1"/>
  <c r="C9050" i="1"/>
  <c r="B9050" i="1"/>
  <c r="C21655" i="1"/>
  <c r="B21655" i="1"/>
  <c r="C8149" i="1"/>
  <c r="B8149" i="1"/>
  <c r="C24532" i="1"/>
  <c r="B24532" i="1"/>
  <c r="C15538" i="1"/>
  <c r="B15538" i="1"/>
  <c r="C22574" i="1"/>
  <c r="B22574" i="1"/>
  <c r="C12734" i="1"/>
  <c r="B12734" i="1"/>
  <c r="C15537" i="1"/>
  <c r="B15537" i="1"/>
  <c r="C16181" i="1"/>
  <c r="B16181" i="1"/>
  <c r="C17601" i="1"/>
  <c r="B17601" i="1"/>
  <c r="C23525" i="1"/>
  <c r="B23525" i="1"/>
  <c r="C10111" i="1"/>
  <c r="B10111" i="1"/>
  <c r="C21654" i="1"/>
  <c r="B21654" i="1"/>
  <c r="C29428" i="1"/>
  <c r="B29428" i="1"/>
  <c r="C23524" i="1"/>
  <c r="B23524" i="1"/>
  <c r="C22573" i="1"/>
  <c r="B22573" i="1"/>
  <c r="C27500" i="1"/>
  <c r="B27500" i="1"/>
  <c r="C10903" i="1"/>
  <c r="B10903" i="1"/>
  <c r="C12733" i="1"/>
  <c r="B12733" i="1"/>
  <c r="C13777" i="1"/>
  <c r="B13777" i="1"/>
  <c r="C2639" i="1"/>
  <c r="B2639" i="1"/>
  <c r="C8148" i="1"/>
  <c r="B8148" i="1"/>
  <c r="C3003" i="1"/>
  <c r="B3003" i="1"/>
  <c r="C7636" i="1"/>
  <c r="B7636" i="1"/>
  <c r="C9049" i="1"/>
  <c r="B9049" i="1"/>
  <c r="C4792" i="1"/>
  <c r="B4792" i="1"/>
  <c r="C5887" i="1"/>
  <c r="B5887" i="1"/>
  <c r="C12732" i="1"/>
  <c r="B12732" i="1"/>
  <c r="C1919" i="1"/>
  <c r="B1919" i="1"/>
  <c r="C3601" i="1"/>
  <c r="B3601" i="1"/>
  <c r="C5886" i="1"/>
  <c r="B5886" i="1"/>
  <c r="C8724" i="1"/>
  <c r="B8724" i="1"/>
  <c r="C8147" i="1"/>
  <c r="B8147" i="1"/>
  <c r="C25501" i="1"/>
  <c r="B25501" i="1"/>
  <c r="C10521" i="1"/>
  <c r="B10521" i="1"/>
  <c r="C13776" i="1"/>
  <c r="B13776" i="1"/>
  <c r="C23523" i="1"/>
  <c r="B23523" i="1"/>
  <c r="C13273" i="1"/>
  <c r="B13273" i="1"/>
  <c r="C8426" i="1"/>
  <c r="B8426" i="1"/>
  <c r="C6260" i="1"/>
  <c r="B6260" i="1"/>
  <c r="C8723" i="1"/>
  <c r="B8723" i="1"/>
  <c r="C13775" i="1"/>
  <c r="B13775" i="1"/>
  <c r="C4526" i="1"/>
  <c r="B4526" i="1"/>
  <c r="C4659" i="1"/>
  <c r="B4659" i="1"/>
  <c r="C8722" i="1"/>
  <c r="B8722" i="1"/>
  <c r="C11799" i="1"/>
  <c r="B11799" i="1"/>
  <c r="C26513" i="1"/>
  <c r="B26513" i="1"/>
  <c r="C19977" i="1"/>
  <c r="B19977" i="1"/>
  <c r="C5539" i="1"/>
  <c r="B5539" i="1"/>
  <c r="C13774" i="1"/>
  <c r="B13774" i="1"/>
  <c r="C13773" i="1"/>
  <c r="B13773" i="1"/>
  <c r="C19102" i="1"/>
  <c r="B19102" i="1"/>
  <c r="C26512" i="1"/>
  <c r="B26512" i="1"/>
  <c r="C15536" i="1"/>
  <c r="B15536" i="1"/>
  <c r="C12731" i="1"/>
  <c r="B12731" i="1"/>
  <c r="C14331" i="1"/>
  <c r="B14331" i="1"/>
  <c r="C2844" i="1"/>
  <c r="B2844" i="1"/>
  <c r="C10902" i="1"/>
  <c r="B10902" i="1"/>
  <c r="C6259" i="1"/>
  <c r="B6259" i="1"/>
  <c r="C18342" i="1"/>
  <c r="B18342" i="1"/>
  <c r="C7099" i="1"/>
  <c r="B7099" i="1"/>
  <c r="C14330" i="1"/>
  <c r="B14330" i="1"/>
  <c r="C21653" i="1"/>
  <c r="B21653" i="1"/>
  <c r="C25500" i="1"/>
  <c r="B25500" i="1"/>
  <c r="C30314" i="1"/>
  <c r="B30314" i="1"/>
  <c r="C24531" i="1"/>
  <c r="B24531" i="1"/>
  <c r="C28487" i="1"/>
  <c r="B28487" i="1"/>
  <c r="C18341" i="1"/>
  <c r="B18341" i="1"/>
  <c r="C20812" i="1"/>
  <c r="B20812" i="1"/>
  <c r="C20811" i="1"/>
  <c r="B20811" i="1"/>
  <c r="C21652" i="1"/>
  <c r="B21652" i="1"/>
  <c r="C27499" i="1"/>
  <c r="B27499" i="1"/>
  <c r="C19976" i="1"/>
  <c r="B19976" i="1"/>
  <c r="C11798" i="1"/>
  <c r="B11798" i="1"/>
  <c r="C16180" i="1"/>
  <c r="B16180" i="1"/>
  <c r="C22572" i="1"/>
  <c r="B22572" i="1"/>
  <c r="C12270" i="1"/>
  <c r="B12270" i="1"/>
  <c r="C14329" i="1"/>
  <c r="B14329" i="1"/>
  <c r="C11797" i="1"/>
  <c r="B11797" i="1"/>
  <c r="C14895" i="1"/>
  <c r="B14895" i="1"/>
  <c r="C14894" i="1"/>
  <c r="B14894" i="1"/>
  <c r="C14328" i="1"/>
  <c r="B14328" i="1"/>
  <c r="C16179" i="1"/>
  <c r="B16179" i="1"/>
  <c r="C24530" i="1"/>
  <c r="B24530" i="1"/>
  <c r="C16178" i="1"/>
  <c r="B16178" i="1"/>
  <c r="C16890" i="1"/>
  <c r="B16890" i="1"/>
  <c r="C10110" i="1"/>
  <c r="B10110" i="1"/>
  <c r="C16177" i="1"/>
  <c r="B16177" i="1"/>
  <c r="C13772" i="1"/>
  <c r="B13772" i="1"/>
  <c r="C19975" i="1"/>
  <c r="B19975" i="1"/>
  <c r="C19101" i="1"/>
  <c r="B19101" i="1"/>
  <c r="C21651" i="1"/>
  <c r="B21651" i="1"/>
  <c r="C30313" i="1"/>
  <c r="B30313" i="1"/>
  <c r="C10109" i="1"/>
  <c r="B10109" i="1"/>
  <c r="C10901" i="1"/>
  <c r="B10901" i="1"/>
  <c r="C10520" i="1"/>
  <c r="B10520" i="1"/>
  <c r="C6660" i="1"/>
  <c r="B6660" i="1"/>
  <c r="C24529" i="1"/>
  <c r="B24529" i="1"/>
  <c r="C13771" i="1"/>
  <c r="B13771" i="1"/>
  <c r="C29427" i="1"/>
  <c r="B29427" i="1"/>
  <c r="C8425" i="1"/>
  <c r="B8425" i="1"/>
  <c r="C9048" i="1"/>
  <c r="B9048" i="1"/>
  <c r="C13272" i="1"/>
  <c r="B13272" i="1"/>
  <c r="C15535" i="1"/>
  <c r="B15535" i="1"/>
  <c r="C31050" i="1"/>
  <c r="B31050" i="1"/>
  <c r="C31708" i="1"/>
  <c r="B31708" i="1"/>
  <c r="C19100" i="1"/>
  <c r="B19100" i="1"/>
  <c r="C18340" i="1"/>
  <c r="B18340" i="1"/>
  <c r="C22571" i="1"/>
  <c r="B22571" i="1"/>
  <c r="C20810" i="1"/>
  <c r="B20810" i="1"/>
  <c r="C27498" i="1"/>
  <c r="B27498" i="1"/>
  <c r="C18339" i="1"/>
  <c r="B18339" i="1"/>
  <c r="C31049" i="1"/>
  <c r="B31049" i="1"/>
  <c r="C4791" i="1"/>
  <c r="B4791" i="1"/>
  <c r="C9047" i="1"/>
  <c r="B9047" i="1"/>
  <c r="C9046" i="1"/>
  <c r="B9046" i="1"/>
  <c r="C20809" i="1"/>
  <c r="B20809" i="1"/>
  <c r="C24528" i="1"/>
  <c r="B24528" i="1"/>
  <c r="C16889" i="1"/>
  <c r="B16889" i="1"/>
  <c r="C22570" i="1"/>
  <c r="B22570" i="1"/>
  <c r="C4790" i="1"/>
  <c r="B4790" i="1"/>
  <c r="C5885" i="1"/>
  <c r="B5885" i="1"/>
  <c r="C5382" i="1"/>
  <c r="B5382" i="1"/>
  <c r="C15534" i="1"/>
  <c r="B15534" i="1"/>
  <c r="C6059" i="1"/>
  <c r="B6059" i="1"/>
  <c r="C8424" i="1"/>
  <c r="B8424" i="1"/>
  <c r="C9045" i="1"/>
  <c r="B9045" i="1"/>
  <c r="C19974" i="1"/>
  <c r="B19974" i="1"/>
  <c r="C6875" i="1"/>
  <c r="B6875" i="1"/>
  <c r="C15533" i="1"/>
  <c r="B15533" i="1"/>
  <c r="C5381" i="1"/>
  <c r="B5381" i="1"/>
  <c r="C6659" i="1"/>
  <c r="B6659" i="1"/>
  <c r="C10519" i="1"/>
  <c r="B10519" i="1"/>
  <c r="C17600" i="1"/>
  <c r="B17600" i="1"/>
  <c r="C24527" i="1"/>
  <c r="B24527" i="1"/>
  <c r="C32602" i="1"/>
  <c r="B32602" i="1"/>
  <c r="C7098" i="1"/>
  <c r="B7098" i="1"/>
  <c r="C12730" i="1"/>
  <c r="B12730" i="1"/>
  <c r="C5380" i="1"/>
  <c r="B5380" i="1"/>
  <c r="C14893" i="1"/>
  <c r="B14893" i="1"/>
  <c r="C17599" i="1"/>
  <c r="B17599" i="1"/>
  <c r="C9757" i="1"/>
  <c r="B9757" i="1"/>
  <c r="C27497" i="1"/>
  <c r="B27497" i="1"/>
  <c r="C3816" i="1"/>
  <c r="B3816" i="1"/>
  <c r="C7357" i="1"/>
  <c r="B7357" i="1"/>
  <c r="C4932" i="1"/>
  <c r="B4932" i="1"/>
  <c r="C10108" i="1"/>
  <c r="B10108" i="1"/>
  <c r="C23522" i="1"/>
  <c r="B23522" i="1"/>
  <c r="C22569" i="1"/>
  <c r="B22569" i="1"/>
  <c r="C29426" i="1"/>
  <c r="B29426" i="1"/>
  <c r="C2843" i="1"/>
  <c r="B2843" i="1"/>
  <c r="C3925" i="1"/>
  <c r="B3925" i="1"/>
  <c r="C6258" i="1"/>
  <c r="B6258" i="1"/>
  <c r="C19099" i="1"/>
  <c r="B19099" i="1"/>
  <c r="C22568" i="1"/>
  <c r="B22568" i="1"/>
  <c r="C24526" i="1"/>
  <c r="B24526" i="1"/>
  <c r="C5538" i="1"/>
  <c r="B5538" i="1"/>
  <c r="C19098" i="1"/>
  <c r="B19098" i="1"/>
  <c r="C2918" i="1"/>
  <c r="B2918" i="1"/>
  <c r="C10107" i="1"/>
  <c r="B10107" i="1"/>
  <c r="C5225" i="1"/>
  <c r="B5225" i="1"/>
  <c r="C5706" i="1"/>
  <c r="B5706" i="1"/>
  <c r="C7356" i="1"/>
  <c r="B7356" i="1"/>
  <c r="C13770" i="1"/>
  <c r="B13770" i="1"/>
  <c r="C24525" i="1"/>
  <c r="B24525" i="1"/>
  <c r="C31048" i="1"/>
  <c r="B31048" i="1"/>
  <c r="C5379" i="1"/>
  <c r="B5379" i="1"/>
  <c r="C7355" i="1"/>
  <c r="B7355" i="1"/>
  <c r="C4658" i="1"/>
  <c r="B4658" i="1"/>
  <c r="C22567" i="1"/>
  <c r="B22567" i="1"/>
  <c r="C25499" i="1"/>
  <c r="B25499" i="1"/>
  <c r="C15532" i="1"/>
  <c r="B15532" i="1"/>
  <c r="C32238" i="1"/>
  <c r="B32238" i="1"/>
  <c r="C16888" i="1"/>
  <c r="B16888" i="1"/>
  <c r="C27496" i="1"/>
  <c r="B27496" i="1"/>
  <c r="C30312" i="1"/>
  <c r="B30312" i="1"/>
  <c r="C31047" i="1"/>
  <c r="B31047" i="1"/>
  <c r="C31046" i="1"/>
  <c r="B31046" i="1"/>
  <c r="C29425" i="1"/>
  <c r="B29425" i="1"/>
  <c r="C29424" i="1"/>
  <c r="B29424" i="1"/>
  <c r="C32601" i="1"/>
  <c r="B32601" i="1"/>
  <c r="C10106" i="1"/>
  <c r="B10106" i="1"/>
  <c r="C19973" i="1"/>
  <c r="B19973" i="1"/>
  <c r="C18338" i="1"/>
  <c r="B18338" i="1"/>
  <c r="C25498" i="1"/>
  <c r="B25498" i="1"/>
  <c r="C23521" i="1"/>
  <c r="B23521" i="1"/>
  <c r="C15531" i="1"/>
  <c r="B15531" i="1"/>
  <c r="C25497" i="1"/>
  <c r="B25497" i="1"/>
  <c r="C26511" i="1"/>
  <c r="B26511" i="1"/>
  <c r="C25496" i="1"/>
  <c r="B25496" i="1"/>
  <c r="C28486" i="1"/>
  <c r="B28486" i="1"/>
  <c r="C25495" i="1"/>
  <c r="B25495" i="1"/>
  <c r="C11340" i="1"/>
  <c r="B11340" i="1"/>
  <c r="C17598" i="1"/>
  <c r="B17598" i="1"/>
  <c r="C11339" i="1"/>
  <c r="B11339" i="1"/>
  <c r="C32237" i="1"/>
  <c r="B32237" i="1"/>
  <c r="C30311" i="1"/>
  <c r="B30311" i="1"/>
  <c r="C22566" i="1"/>
  <c r="B22566" i="1"/>
  <c r="C20808" i="1"/>
  <c r="B20808" i="1"/>
  <c r="C23520" i="1"/>
  <c r="B23520" i="1"/>
  <c r="C29423" i="1"/>
  <c r="B29423" i="1"/>
  <c r="C30310" i="1"/>
  <c r="B30310" i="1"/>
  <c r="C20807" i="1"/>
  <c r="B20807" i="1"/>
  <c r="C27495" i="1"/>
  <c r="B27495" i="1"/>
  <c r="C22565" i="1"/>
  <c r="B22565" i="1"/>
  <c r="C27494" i="1"/>
  <c r="B27494" i="1"/>
  <c r="C21650" i="1"/>
  <c r="B21650" i="1"/>
  <c r="C29422" i="1"/>
  <c r="B29422" i="1"/>
  <c r="C27493" i="1"/>
  <c r="B27493" i="1"/>
  <c r="C30309" i="1"/>
  <c r="B30309" i="1"/>
  <c r="C30308" i="1"/>
  <c r="B30308" i="1"/>
  <c r="C5884" i="1"/>
  <c r="B5884" i="1"/>
  <c r="C9419" i="1"/>
  <c r="B9419" i="1"/>
  <c r="C23519" i="1"/>
  <c r="B23519" i="1"/>
  <c r="C16887" i="1"/>
  <c r="B16887" i="1"/>
  <c r="C18337" i="1"/>
  <c r="B18337" i="1"/>
  <c r="C9418" i="1"/>
  <c r="B9418" i="1"/>
  <c r="C16176" i="1"/>
  <c r="B16176" i="1"/>
  <c r="C27492" i="1"/>
  <c r="B27492" i="1"/>
  <c r="C8721" i="1"/>
  <c r="B8721" i="1"/>
  <c r="C26510" i="1"/>
  <c r="B26510" i="1"/>
  <c r="C6874" i="1"/>
  <c r="B6874" i="1"/>
  <c r="C14327" i="1"/>
  <c r="B14327" i="1"/>
  <c r="C5705" i="1"/>
  <c r="B5705" i="1"/>
  <c r="C17597" i="1"/>
  <c r="B17597" i="1"/>
  <c r="C30307" i="1"/>
  <c r="B30307" i="1"/>
  <c r="C32236" i="1"/>
  <c r="B32236" i="1"/>
  <c r="C26509" i="1"/>
  <c r="B26509" i="1"/>
  <c r="C10105" i="1"/>
  <c r="B10105" i="1"/>
  <c r="C27491" i="1"/>
  <c r="B27491" i="1"/>
  <c r="C29421" i="1"/>
  <c r="B29421" i="1"/>
  <c r="C31707" i="1"/>
  <c r="B31707" i="1"/>
  <c r="C26508" i="1"/>
  <c r="B26508" i="1"/>
  <c r="C28485" i="1"/>
  <c r="B28485" i="1"/>
  <c r="C10104" i="1"/>
  <c r="B10104" i="1"/>
  <c r="C9756" i="1"/>
  <c r="B9756" i="1"/>
  <c r="C13769" i="1"/>
  <c r="B13769" i="1"/>
  <c r="C23518" i="1"/>
  <c r="B23518" i="1"/>
  <c r="C32600" i="1"/>
  <c r="B32600" i="1"/>
  <c r="C23517" i="1"/>
  <c r="B23517" i="1"/>
  <c r="C27490" i="1"/>
  <c r="B27490" i="1"/>
  <c r="C1964" i="1"/>
  <c r="B1964" i="1"/>
  <c r="C5378" i="1"/>
  <c r="B5378" i="1"/>
  <c r="C4657" i="1"/>
  <c r="B4657" i="1"/>
  <c r="C12269" i="1"/>
  <c r="B12269" i="1"/>
  <c r="C13768" i="1"/>
  <c r="B13768" i="1"/>
  <c r="C9044" i="1"/>
  <c r="B9044" i="1"/>
  <c r="C7635" i="1"/>
  <c r="B7635" i="1"/>
  <c r="C25494" i="1"/>
  <c r="B25494" i="1"/>
  <c r="C3002" i="1"/>
  <c r="B3002" i="1"/>
  <c r="C7634" i="1"/>
  <c r="B7634" i="1"/>
  <c r="C6464" i="1"/>
  <c r="B6464" i="1"/>
  <c r="C9755" i="1"/>
  <c r="B9755" i="1"/>
  <c r="C21649" i="1"/>
  <c r="B21649" i="1"/>
  <c r="C22564" i="1"/>
  <c r="B22564" i="1"/>
  <c r="C25493" i="1"/>
  <c r="B25493" i="1"/>
  <c r="C29420" i="1"/>
  <c r="B29420" i="1"/>
  <c r="C5883" i="1"/>
  <c r="B5883" i="1"/>
  <c r="C10900" i="1"/>
  <c r="B10900" i="1"/>
  <c r="C17596" i="1"/>
  <c r="B17596" i="1"/>
  <c r="C13271" i="1"/>
  <c r="B13271" i="1"/>
  <c r="C20806" i="1"/>
  <c r="B20806" i="1"/>
  <c r="C12268" i="1"/>
  <c r="B12268" i="1"/>
  <c r="C26507" i="1"/>
  <c r="B26507" i="1"/>
  <c r="C3508" i="1"/>
  <c r="B3508" i="1"/>
  <c r="C9043" i="1"/>
  <c r="B9043" i="1"/>
  <c r="C6873" i="1"/>
  <c r="B6873" i="1"/>
  <c r="C17595" i="1"/>
  <c r="B17595" i="1"/>
  <c r="C22563" i="1"/>
  <c r="B22563" i="1"/>
  <c r="C31706" i="1"/>
  <c r="B31706" i="1"/>
  <c r="C21648" i="1"/>
  <c r="B21648" i="1"/>
  <c r="C27489" i="1"/>
  <c r="B27489" i="1"/>
  <c r="C996" i="1"/>
  <c r="B996" i="1"/>
  <c r="C2583" i="1"/>
  <c r="B2583" i="1"/>
  <c r="C2774" i="1"/>
  <c r="B2774" i="1"/>
  <c r="C9417" i="1"/>
  <c r="B9417" i="1"/>
  <c r="C8146" i="1"/>
  <c r="B8146" i="1"/>
  <c r="C18336" i="1"/>
  <c r="B18336" i="1"/>
  <c r="C6257" i="1"/>
  <c r="B6257" i="1"/>
  <c r="C19097" i="1"/>
  <c r="B19097" i="1"/>
  <c r="C1127" i="1"/>
  <c r="B1127" i="1"/>
  <c r="C4399" i="1"/>
  <c r="B4399" i="1"/>
  <c r="C3231" i="1"/>
  <c r="B3231" i="1"/>
  <c r="C7354" i="1"/>
  <c r="B7354" i="1"/>
  <c r="C8145" i="1"/>
  <c r="B8145" i="1"/>
  <c r="C18335" i="1"/>
  <c r="B18335" i="1"/>
  <c r="C24524" i="1"/>
  <c r="B24524" i="1"/>
  <c r="C31705" i="1"/>
  <c r="B31705" i="1"/>
  <c r="C4789" i="1"/>
  <c r="B4789" i="1"/>
  <c r="C12267" i="1"/>
  <c r="B12267" i="1"/>
  <c r="C10899" i="1"/>
  <c r="B10899" i="1"/>
  <c r="C16886" i="1"/>
  <c r="B16886" i="1"/>
  <c r="C26506" i="1"/>
  <c r="B26506" i="1"/>
  <c r="C22562" i="1"/>
  <c r="B22562" i="1"/>
  <c r="C31704" i="1"/>
  <c r="B31704" i="1"/>
  <c r="C25492" i="1"/>
  <c r="B25492" i="1"/>
  <c r="C24523" i="1"/>
  <c r="B24523" i="1"/>
  <c r="C22561" i="1"/>
  <c r="B22561" i="1"/>
  <c r="C23516" i="1"/>
  <c r="B23516" i="1"/>
  <c r="C31703" i="1"/>
  <c r="B31703" i="1"/>
  <c r="C32799" i="1"/>
  <c r="B32799" i="1"/>
  <c r="C19972" i="1"/>
  <c r="B19972" i="1"/>
  <c r="C31045" i="1"/>
  <c r="B31045" i="1"/>
  <c r="C3924" i="1"/>
  <c r="B3924" i="1"/>
  <c r="C4276" i="1"/>
  <c r="B4276" i="1"/>
  <c r="C6463" i="1"/>
  <c r="B6463" i="1"/>
  <c r="C11796" i="1"/>
  <c r="B11796" i="1"/>
  <c r="C14326" i="1"/>
  <c r="B14326" i="1"/>
  <c r="C18334" i="1"/>
  <c r="B18334" i="1"/>
  <c r="C10518" i="1"/>
  <c r="B10518" i="1"/>
  <c r="C26505" i="1"/>
  <c r="B26505" i="1"/>
  <c r="C14325" i="1"/>
  <c r="B14325" i="1"/>
  <c r="C10517" i="1"/>
  <c r="B10517" i="1"/>
  <c r="C13767" i="1"/>
  <c r="B13767" i="1"/>
  <c r="C21647" i="1"/>
  <c r="B21647" i="1"/>
  <c r="C11795" i="1"/>
  <c r="B11795" i="1"/>
  <c r="C26504" i="1"/>
  <c r="B26504" i="1"/>
  <c r="C30306" i="1"/>
  <c r="B30306" i="1"/>
  <c r="C32881" i="1"/>
  <c r="B32881" i="1"/>
  <c r="C13766" i="1"/>
  <c r="B13766" i="1"/>
  <c r="C14324" i="1"/>
  <c r="B14324" i="1"/>
  <c r="C26503" i="1"/>
  <c r="B26503" i="1"/>
  <c r="C26502" i="1"/>
  <c r="B26502" i="1"/>
  <c r="C25491" i="1"/>
  <c r="B25491" i="1"/>
  <c r="C26501" i="1"/>
  <c r="B26501" i="1"/>
  <c r="C15530" i="1"/>
  <c r="B15530" i="1"/>
  <c r="C11338" i="1"/>
  <c r="B11338" i="1"/>
  <c r="C9042" i="1"/>
  <c r="B9042" i="1"/>
  <c r="C6872" i="1"/>
  <c r="B6872" i="1"/>
  <c r="C10898" i="1"/>
  <c r="B10898" i="1"/>
  <c r="C26500" i="1"/>
  <c r="B26500" i="1"/>
  <c r="C16885" i="1"/>
  <c r="B16885" i="1"/>
  <c r="C22560" i="1"/>
  <c r="B22560" i="1"/>
  <c r="C3230" i="1"/>
  <c r="B3230" i="1"/>
  <c r="C2262" i="1"/>
  <c r="B2262" i="1"/>
  <c r="C4041" i="1"/>
  <c r="B4041" i="1"/>
  <c r="C5882" i="1"/>
  <c r="B5882" i="1"/>
  <c r="C10897" i="1"/>
  <c r="B10897" i="1"/>
  <c r="C10103" i="1"/>
  <c r="B10103" i="1"/>
  <c r="C3721" i="1"/>
  <c r="B3721" i="1"/>
  <c r="C15529" i="1"/>
  <c r="B15529" i="1"/>
  <c r="C5881" i="1"/>
  <c r="B5881" i="1"/>
  <c r="C14892" i="1"/>
  <c r="B14892" i="1"/>
  <c r="C887" i="1"/>
  <c r="B887" i="1"/>
  <c r="C4656" i="1"/>
  <c r="B4656" i="1"/>
  <c r="C5704" i="1"/>
  <c r="B5704" i="1"/>
  <c r="C10896" i="1"/>
  <c r="B10896" i="1"/>
  <c r="C27488" i="1"/>
  <c r="B27488" i="1"/>
  <c r="C27487" i="1"/>
  <c r="B27487" i="1"/>
  <c r="C19096" i="1"/>
  <c r="B19096" i="1"/>
  <c r="C13270" i="1"/>
  <c r="B13270" i="1"/>
  <c r="C12266" i="1"/>
  <c r="B12266" i="1"/>
  <c r="C19971" i="1"/>
  <c r="B19971" i="1"/>
  <c r="C23515" i="1"/>
  <c r="B23515" i="1"/>
  <c r="C19095" i="1"/>
  <c r="B19095" i="1"/>
  <c r="C26499" i="1"/>
  <c r="B26499" i="1"/>
  <c r="C11337" i="1"/>
  <c r="B11337" i="1"/>
  <c r="C15528" i="1"/>
  <c r="B15528" i="1"/>
  <c r="C10516" i="1"/>
  <c r="B10516" i="1"/>
  <c r="C22559" i="1"/>
  <c r="B22559" i="1"/>
  <c r="C28484" i="1"/>
  <c r="B28484" i="1"/>
  <c r="C27486" i="1"/>
  <c r="B27486" i="1"/>
  <c r="C18333" i="1"/>
  <c r="B18333" i="1"/>
  <c r="C30305" i="1"/>
  <c r="B30305" i="1"/>
  <c r="C1729" i="1"/>
  <c r="B1729" i="1"/>
  <c r="C2917" i="1"/>
  <c r="B2917" i="1"/>
  <c r="C3412" i="1"/>
  <c r="B3412" i="1"/>
  <c r="C9416" i="1"/>
  <c r="B9416" i="1"/>
  <c r="C10895" i="1"/>
  <c r="B10895" i="1"/>
  <c r="C5703" i="1"/>
  <c r="B5703" i="1"/>
  <c r="C10515" i="1"/>
  <c r="B10515" i="1"/>
  <c r="C26498" i="1"/>
  <c r="B26498" i="1"/>
  <c r="C3076" i="1"/>
  <c r="B3076" i="1"/>
  <c r="C7097" i="1"/>
  <c r="B7097" i="1"/>
  <c r="C2582" i="1"/>
  <c r="B2582" i="1"/>
  <c r="C7897" i="1"/>
  <c r="B7897" i="1"/>
  <c r="C9041" i="1"/>
  <c r="B9041" i="1"/>
  <c r="C14323" i="1"/>
  <c r="B14323" i="1"/>
  <c r="C19970" i="1"/>
  <c r="B19970" i="1"/>
  <c r="C25490" i="1"/>
  <c r="B25490" i="1"/>
  <c r="C4931" i="1"/>
  <c r="B4931" i="1"/>
  <c r="C8423" i="1"/>
  <c r="B8423" i="1"/>
  <c r="C7096" i="1"/>
  <c r="B7096" i="1"/>
  <c r="C24522" i="1"/>
  <c r="B24522" i="1"/>
  <c r="C20805" i="1"/>
  <c r="B20805" i="1"/>
  <c r="C14322" i="1"/>
  <c r="B14322" i="1"/>
  <c r="C19094" i="1"/>
  <c r="B19094" i="1"/>
  <c r="C2468" i="1"/>
  <c r="B2468" i="1"/>
  <c r="C7095" i="1"/>
  <c r="B7095" i="1"/>
  <c r="C2261" i="1"/>
  <c r="B2261" i="1"/>
  <c r="C8720" i="1"/>
  <c r="B8720" i="1"/>
  <c r="C18332" i="1"/>
  <c r="B18332" i="1"/>
  <c r="C16175" i="1"/>
  <c r="B16175" i="1"/>
  <c r="C12265" i="1"/>
  <c r="B12265" i="1"/>
  <c r="C30304" i="1"/>
  <c r="B30304" i="1"/>
  <c r="C1098" i="1"/>
  <c r="B1098" i="1"/>
  <c r="C1413" i="1"/>
  <c r="B1413" i="1"/>
  <c r="C1326" i="1"/>
  <c r="B1326" i="1"/>
  <c r="C5377" i="1"/>
  <c r="B5377" i="1"/>
  <c r="C7353" i="1"/>
  <c r="B7353" i="1"/>
  <c r="C8422" i="1"/>
  <c r="B8422" i="1"/>
  <c r="C3411" i="1"/>
  <c r="B3411" i="1"/>
  <c r="C17594" i="1"/>
  <c r="B17594" i="1"/>
  <c r="C637" i="1"/>
  <c r="B637" i="1"/>
  <c r="C2467" i="1"/>
  <c r="B2467" i="1"/>
  <c r="C3507" i="1"/>
  <c r="B3507" i="1"/>
  <c r="C2842" i="1"/>
  <c r="B2842" i="1"/>
  <c r="C2517" i="1"/>
  <c r="B2517" i="1"/>
  <c r="C4930" i="1"/>
  <c r="B4930" i="1"/>
  <c r="C16174" i="1"/>
  <c r="B16174" i="1"/>
  <c r="C22558" i="1"/>
  <c r="B22558" i="1"/>
  <c r="C3075" i="1"/>
  <c r="B3075" i="1"/>
  <c r="C5537" i="1"/>
  <c r="B5537" i="1"/>
  <c r="C5073" i="1"/>
  <c r="B5073" i="1"/>
  <c r="C6658" i="1"/>
  <c r="B6658" i="1"/>
  <c r="C19093" i="1"/>
  <c r="B19093" i="1"/>
  <c r="C18331" i="1"/>
  <c r="B18331" i="1"/>
  <c r="C28483" i="1"/>
  <c r="B28483" i="1"/>
  <c r="C18330" i="1"/>
  <c r="B18330" i="1"/>
  <c r="C21646" i="1"/>
  <c r="B21646" i="1"/>
  <c r="C20804" i="1"/>
  <c r="B20804" i="1"/>
  <c r="C21645" i="1"/>
  <c r="B21645" i="1"/>
  <c r="C30303" i="1"/>
  <c r="B30303" i="1"/>
  <c r="C26497" i="1"/>
  <c r="B26497" i="1"/>
  <c r="C19969" i="1"/>
  <c r="B19969" i="1"/>
  <c r="C25489" i="1"/>
  <c r="B25489" i="1"/>
  <c r="C4150" i="1"/>
  <c r="B4150" i="1"/>
  <c r="C5376" i="1"/>
  <c r="B5376" i="1"/>
  <c r="C4398" i="1"/>
  <c r="B4398" i="1"/>
  <c r="C7352" i="1"/>
  <c r="B7352" i="1"/>
  <c r="C16884" i="1"/>
  <c r="B16884" i="1"/>
  <c r="C9415" i="1"/>
  <c r="B9415" i="1"/>
  <c r="C15527" i="1"/>
  <c r="B15527" i="1"/>
  <c r="C22557" i="1"/>
  <c r="B22557" i="1"/>
  <c r="C7896" i="1"/>
  <c r="B7896" i="1"/>
  <c r="C12729" i="1"/>
  <c r="B12729" i="1"/>
  <c r="C33" i="1"/>
  <c r="B33" i="1"/>
  <c r="C3229" i="1"/>
  <c r="B3229" i="1"/>
  <c r="C1081" i="1"/>
  <c r="B1081" i="1"/>
  <c r="C18329" i="1"/>
  <c r="B18329" i="1"/>
  <c r="C17593" i="1"/>
  <c r="B17593" i="1"/>
  <c r="C25488" i="1"/>
  <c r="B25488" i="1"/>
  <c r="C9754" i="1"/>
  <c r="B9754" i="1"/>
  <c r="C12264" i="1"/>
  <c r="B12264" i="1"/>
  <c r="C25487" i="1"/>
  <c r="B25487" i="1"/>
  <c r="C20803" i="1"/>
  <c r="B20803" i="1"/>
  <c r="C17592" i="1"/>
  <c r="B17592" i="1"/>
  <c r="C10102" i="1"/>
  <c r="B10102" i="1"/>
  <c r="C19968" i="1"/>
  <c r="B19968" i="1"/>
  <c r="C16883" i="1"/>
  <c r="B16883" i="1"/>
  <c r="C19967" i="1"/>
  <c r="B19967" i="1"/>
  <c r="C15526" i="1"/>
  <c r="B15526" i="1"/>
  <c r="C19092" i="1"/>
  <c r="B19092" i="1"/>
  <c r="C28482" i="1"/>
  <c r="B28482" i="1"/>
  <c r="C19091" i="1"/>
  <c r="B19091" i="1"/>
  <c r="C27485" i="1"/>
  <c r="B27485" i="1"/>
  <c r="C31702" i="1"/>
  <c r="B31702" i="1"/>
  <c r="C5702" i="1"/>
  <c r="B5702" i="1"/>
  <c r="C9040" i="1"/>
  <c r="B9040" i="1"/>
  <c r="C22556" i="1"/>
  <c r="B22556" i="1"/>
  <c r="C21644" i="1"/>
  <c r="B21644" i="1"/>
  <c r="C24521" i="1"/>
  <c r="B24521" i="1"/>
  <c r="C16882" i="1"/>
  <c r="B16882" i="1"/>
  <c r="C14891" i="1"/>
  <c r="B14891" i="1"/>
  <c r="C24520" i="1"/>
  <c r="B24520" i="1"/>
  <c r="C22555" i="1"/>
  <c r="B22555" i="1"/>
  <c r="C23514" i="1"/>
  <c r="B23514" i="1"/>
  <c r="C10514" i="1"/>
  <c r="B10514" i="1"/>
  <c r="C12728" i="1"/>
  <c r="B12728" i="1"/>
  <c r="C17591" i="1"/>
  <c r="B17591" i="1"/>
  <c r="C24519" i="1"/>
  <c r="B24519" i="1"/>
  <c r="C32798" i="1"/>
  <c r="B32798" i="1"/>
  <c r="C29419" i="1"/>
  <c r="B29419" i="1"/>
  <c r="C27484" i="1"/>
  <c r="B27484" i="1"/>
  <c r="C20802" i="1"/>
  <c r="B20802" i="1"/>
  <c r="C30302" i="1"/>
  <c r="B30302" i="1"/>
  <c r="C24518" i="1"/>
  <c r="B24518" i="1"/>
  <c r="C28481" i="1"/>
  <c r="B28481" i="1"/>
  <c r="C21643" i="1"/>
  <c r="B21643" i="1"/>
  <c r="C25486" i="1"/>
  <c r="B25486" i="1"/>
  <c r="C16881" i="1"/>
  <c r="B16881" i="1"/>
  <c r="C8421" i="1"/>
  <c r="B8421" i="1"/>
  <c r="C11794" i="1"/>
  <c r="B11794" i="1"/>
  <c r="C13269" i="1"/>
  <c r="B13269" i="1"/>
  <c r="C19966" i="1"/>
  <c r="B19966" i="1"/>
  <c r="C23513" i="1"/>
  <c r="B23513" i="1"/>
  <c r="C9039" i="1"/>
  <c r="B9039" i="1"/>
  <c r="C17590" i="1"/>
  <c r="B17590" i="1"/>
  <c r="C3228" i="1"/>
  <c r="B3228" i="1"/>
  <c r="C3137" i="1"/>
  <c r="B3137" i="1"/>
  <c r="C4040" i="1"/>
  <c r="B4040" i="1"/>
  <c r="C5880" i="1"/>
  <c r="B5880" i="1"/>
  <c r="C5375" i="1"/>
  <c r="B5375" i="1"/>
  <c r="C5879" i="1"/>
  <c r="B5879" i="1"/>
  <c r="C2204" i="1"/>
  <c r="B2204" i="1"/>
  <c r="C17589" i="1"/>
  <c r="B17589" i="1"/>
  <c r="C2203" i="1"/>
  <c r="B2203" i="1"/>
  <c r="C5536" i="1"/>
  <c r="B5536" i="1"/>
  <c r="C2916" i="1"/>
  <c r="B2916" i="1"/>
  <c r="C3410" i="1"/>
  <c r="B3410" i="1"/>
  <c r="C5878" i="1"/>
  <c r="B5878" i="1"/>
  <c r="C3720" i="1"/>
  <c r="B3720" i="1"/>
  <c r="C13765" i="1"/>
  <c r="B13765" i="1"/>
  <c r="C19965" i="1"/>
  <c r="B19965" i="1"/>
  <c r="C4039" i="1"/>
  <c r="B4039" i="1"/>
  <c r="C4038" i="1"/>
  <c r="B4038" i="1"/>
  <c r="C8144" i="1"/>
  <c r="B8144" i="1"/>
  <c r="C2581" i="1"/>
  <c r="B2581" i="1"/>
  <c r="C14890" i="1"/>
  <c r="B14890" i="1"/>
  <c r="C2354" i="1"/>
  <c r="B2354" i="1"/>
  <c r="C22554" i="1"/>
  <c r="B22554" i="1"/>
  <c r="C8143" i="1"/>
  <c r="B8143" i="1"/>
  <c r="C10894" i="1"/>
  <c r="B10894" i="1"/>
  <c r="C11793" i="1"/>
  <c r="B11793" i="1"/>
  <c r="C6871" i="1"/>
  <c r="B6871" i="1"/>
  <c r="C25485" i="1"/>
  <c r="B25485" i="1"/>
  <c r="C24517" i="1"/>
  <c r="B24517" i="1"/>
  <c r="C24516" i="1"/>
  <c r="B24516" i="1"/>
  <c r="C31044" i="1"/>
  <c r="B31044" i="1"/>
  <c r="C6870" i="1"/>
  <c r="B6870" i="1"/>
  <c r="C7351" i="1"/>
  <c r="B7351" i="1"/>
  <c r="C10513" i="1"/>
  <c r="B10513" i="1"/>
  <c r="C13268" i="1"/>
  <c r="B13268" i="1"/>
  <c r="C15525" i="1"/>
  <c r="B15525" i="1"/>
  <c r="C16880" i="1"/>
  <c r="B16880" i="1"/>
  <c r="C6058" i="1"/>
  <c r="B6058" i="1"/>
  <c r="C18328" i="1"/>
  <c r="B18328" i="1"/>
  <c r="C3815" i="1"/>
  <c r="B3815" i="1"/>
  <c r="C7633" i="1"/>
  <c r="B7633" i="1"/>
  <c r="C4149" i="1"/>
  <c r="B4149" i="1"/>
  <c r="C4148" i="1"/>
  <c r="B4148" i="1"/>
  <c r="C7632" i="1"/>
  <c r="B7632" i="1"/>
  <c r="C14889" i="1"/>
  <c r="B14889" i="1"/>
  <c r="C19964" i="1"/>
  <c r="B19964" i="1"/>
  <c r="C21642" i="1"/>
  <c r="B21642" i="1"/>
  <c r="C6657" i="1"/>
  <c r="B6657" i="1"/>
  <c r="C3409" i="1"/>
  <c r="B3409" i="1"/>
  <c r="C12263" i="1"/>
  <c r="B12263" i="1"/>
  <c r="C2915" i="1"/>
  <c r="B2915" i="1"/>
  <c r="C11792" i="1"/>
  <c r="B11792" i="1"/>
  <c r="C8142" i="1"/>
  <c r="B8142" i="1"/>
  <c r="C22553" i="1"/>
  <c r="B22553" i="1"/>
  <c r="C19963" i="1"/>
  <c r="B19963" i="1"/>
  <c r="C16173" i="1"/>
  <c r="B16173" i="1"/>
  <c r="C21641" i="1"/>
  <c r="B21641" i="1"/>
  <c r="C28480" i="1"/>
  <c r="B28480" i="1"/>
  <c r="C24515" i="1"/>
  <c r="B24515" i="1"/>
  <c r="C25484" i="1"/>
  <c r="B25484" i="1"/>
  <c r="C14888" i="1"/>
  <c r="B14888" i="1"/>
  <c r="C21640" i="1"/>
  <c r="B21640" i="1"/>
  <c r="C6057" i="1"/>
  <c r="B6057" i="1"/>
  <c r="C6462" i="1"/>
  <c r="B6462" i="1"/>
  <c r="C8719" i="1"/>
  <c r="B8719" i="1"/>
  <c r="C10512" i="1"/>
  <c r="B10512" i="1"/>
  <c r="C14887" i="1"/>
  <c r="B14887" i="1"/>
  <c r="C12727" i="1"/>
  <c r="B12727" i="1"/>
  <c r="C20801" i="1"/>
  <c r="B20801" i="1"/>
  <c r="C25483" i="1"/>
  <c r="B25483" i="1"/>
  <c r="C19962" i="1"/>
  <c r="B19962" i="1"/>
  <c r="C20800" i="1"/>
  <c r="B20800" i="1"/>
  <c r="C12726" i="1"/>
  <c r="B12726" i="1"/>
  <c r="C11336" i="1"/>
  <c r="B11336" i="1"/>
  <c r="C12262" i="1"/>
  <c r="B12262" i="1"/>
  <c r="C18327" i="1"/>
  <c r="B18327" i="1"/>
  <c r="C27483" i="1"/>
  <c r="B27483" i="1"/>
  <c r="C20799" i="1"/>
  <c r="B20799" i="1"/>
  <c r="C7895" i="1"/>
  <c r="B7895" i="1"/>
  <c r="C6656" i="1"/>
  <c r="B6656" i="1"/>
  <c r="C13267" i="1"/>
  <c r="B13267" i="1"/>
  <c r="C9414" i="1"/>
  <c r="B9414" i="1"/>
  <c r="C13266" i="1"/>
  <c r="B13266" i="1"/>
  <c r="C10893" i="1"/>
  <c r="B10893" i="1"/>
  <c r="C16879" i="1"/>
  <c r="B16879" i="1"/>
  <c r="C14321" i="1"/>
  <c r="B14321" i="1"/>
  <c r="C17588" i="1"/>
  <c r="B17588" i="1"/>
  <c r="C15524" i="1"/>
  <c r="B15524" i="1"/>
  <c r="C7631" i="1"/>
  <c r="B7631" i="1"/>
  <c r="C22552" i="1"/>
  <c r="B22552" i="1"/>
  <c r="C16878" i="1"/>
  <c r="B16878" i="1"/>
  <c r="C24514" i="1"/>
  <c r="B24514" i="1"/>
  <c r="C28479" i="1"/>
  <c r="B28479" i="1"/>
  <c r="C23512" i="1"/>
  <c r="B23512" i="1"/>
  <c r="C21639" i="1"/>
  <c r="B21639" i="1"/>
  <c r="C24513" i="1"/>
  <c r="B24513" i="1"/>
  <c r="C28478" i="1"/>
  <c r="B28478" i="1"/>
  <c r="C31701" i="1"/>
  <c r="B31701" i="1"/>
  <c r="C29418" i="1"/>
  <c r="B29418" i="1"/>
  <c r="C16877" i="1"/>
  <c r="B16877" i="1"/>
  <c r="C23511" i="1"/>
  <c r="B23511" i="1"/>
  <c r="C28477" i="1"/>
  <c r="B28477" i="1"/>
  <c r="C28476" i="1"/>
  <c r="B28476" i="1"/>
  <c r="C17587" i="1"/>
  <c r="B17587" i="1"/>
  <c r="C16876" i="1"/>
  <c r="B16876" i="1"/>
  <c r="C25482" i="1"/>
  <c r="B25482" i="1"/>
  <c r="C19090" i="1"/>
  <c r="B19090" i="1"/>
  <c r="C27482" i="1"/>
  <c r="B27482" i="1"/>
  <c r="C26496" i="1"/>
  <c r="B26496" i="1"/>
  <c r="C26495" i="1"/>
  <c r="B26495" i="1"/>
  <c r="C25481" i="1"/>
  <c r="B25481" i="1"/>
  <c r="C31043" i="1"/>
  <c r="B31043" i="1"/>
  <c r="C25480" i="1"/>
  <c r="B25480" i="1"/>
  <c r="C23510" i="1"/>
  <c r="B23510" i="1"/>
  <c r="C16875" i="1"/>
  <c r="B16875" i="1"/>
  <c r="C26494" i="1"/>
  <c r="B26494" i="1"/>
  <c r="C19961" i="1"/>
  <c r="B19961" i="1"/>
  <c r="C19960" i="1"/>
  <c r="B19960" i="1"/>
  <c r="C22551" i="1"/>
  <c r="B22551" i="1"/>
  <c r="C15523" i="1"/>
  <c r="B15523" i="1"/>
  <c r="C23509" i="1"/>
  <c r="B23509" i="1"/>
  <c r="C26493" i="1"/>
  <c r="B26493" i="1"/>
  <c r="C18326" i="1"/>
  <c r="B18326" i="1"/>
  <c r="C25479" i="1"/>
  <c r="B25479" i="1"/>
  <c r="C12261" i="1"/>
  <c r="B12261" i="1"/>
  <c r="C13265" i="1"/>
  <c r="B13265" i="1"/>
  <c r="C15522" i="1"/>
  <c r="B15522" i="1"/>
  <c r="C12260" i="1"/>
  <c r="B12260" i="1"/>
  <c r="C21638" i="1"/>
  <c r="B21638" i="1"/>
  <c r="C16874" i="1"/>
  <c r="B16874" i="1"/>
  <c r="C19959" i="1"/>
  <c r="B19959" i="1"/>
  <c r="C19958" i="1"/>
  <c r="B19958" i="1"/>
  <c r="C19957" i="1"/>
  <c r="B19957" i="1"/>
  <c r="C22550" i="1"/>
  <c r="B22550" i="1"/>
  <c r="C16172" i="1"/>
  <c r="B16172" i="1"/>
  <c r="C13264" i="1"/>
  <c r="B13264" i="1"/>
  <c r="C19956" i="1"/>
  <c r="B19956" i="1"/>
  <c r="C16873" i="1"/>
  <c r="B16873" i="1"/>
  <c r="C29417" i="1"/>
  <c r="B29417" i="1"/>
  <c r="C29416" i="1"/>
  <c r="B29416" i="1"/>
  <c r="C16171" i="1"/>
  <c r="B16171" i="1"/>
  <c r="C19955" i="1"/>
  <c r="B19955" i="1"/>
  <c r="C18325" i="1"/>
  <c r="B18325" i="1"/>
  <c r="C16872" i="1"/>
  <c r="B16872" i="1"/>
  <c r="C19089" i="1"/>
  <c r="B19089" i="1"/>
  <c r="C10511" i="1"/>
  <c r="B10511" i="1"/>
  <c r="C23508" i="1"/>
  <c r="B23508" i="1"/>
  <c r="C15521" i="1"/>
  <c r="B15521" i="1"/>
  <c r="C13764" i="1"/>
  <c r="B13764" i="1"/>
  <c r="C9413" i="1"/>
  <c r="B9413" i="1"/>
  <c r="C16871" i="1"/>
  <c r="B16871" i="1"/>
  <c r="C19088" i="1"/>
  <c r="B19088" i="1"/>
  <c r="C27481" i="1"/>
  <c r="B27481" i="1"/>
  <c r="C28475" i="1"/>
  <c r="B28475" i="1"/>
  <c r="C32599" i="1"/>
  <c r="B32599" i="1"/>
  <c r="C20798" i="1"/>
  <c r="B20798" i="1"/>
  <c r="C21637" i="1"/>
  <c r="B21637" i="1"/>
  <c r="C21636" i="1"/>
  <c r="B21636" i="1"/>
  <c r="C23507" i="1"/>
  <c r="B23507" i="1"/>
  <c r="C31700" i="1"/>
  <c r="B31700" i="1"/>
  <c r="C20797" i="1"/>
  <c r="B20797" i="1"/>
  <c r="C16170" i="1"/>
  <c r="B16170" i="1"/>
  <c r="C17586" i="1"/>
  <c r="B17586" i="1"/>
  <c r="C8718" i="1"/>
  <c r="B8718" i="1"/>
  <c r="C15520" i="1"/>
  <c r="B15520" i="1"/>
  <c r="C11791" i="1"/>
  <c r="B11791" i="1"/>
  <c r="C10101" i="1"/>
  <c r="B10101" i="1"/>
  <c r="C14886" i="1"/>
  <c r="B14886" i="1"/>
  <c r="C22549" i="1"/>
  <c r="B22549" i="1"/>
  <c r="C24512" i="1"/>
  <c r="B24512" i="1"/>
  <c r="C32797" i="1"/>
  <c r="B32797" i="1"/>
  <c r="C19954" i="1"/>
  <c r="B19954" i="1"/>
  <c r="C16870" i="1"/>
  <c r="B16870" i="1"/>
  <c r="C19953" i="1"/>
  <c r="B19953" i="1"/>
  <c r="C18324" i="1"/>
  <c r="B18324" i="1"/>
  <c r="C25478" i="1"/>
  <c r="B25478" i="1"/>
  <c r="C22548" i="1"/>
  <c r="B22548" i="1"/>
  <c r="C32235" i="1"/>
  <c r="B32235" i="1"/>
  <c r="C29415" i="1"/>
  <c r="B29415" i="1"/>
  <c r="C32234" i="1"/>
  <c r="B32234" i="1"/>
  <c r="C29414" i="1"/>
  <c r="B29414" i="1"/>
  <c r="C26492" i="1"/>
  <c r="B26492" i="1"/>
  <c r="C28474" i="1"/>
  <c r="B28474" i="1"/>
  <c r="C31699" i="1"/>
  <c r="B31699" i="1"/>
  <c r="C29413" i="1"/>
  <c r="B29413" i="1"/>
  <c r="C29412" i="1"/>
  <c r="B29412" i="1"/>
  <c r="C31698" i="1"/>
  <c r="B31698" i="1"/>
  <c r="C26491" i="1"/>
  <c r="B26491" i="1"/>
  <c r="C25477" i="1"/>
  <c r="B25477" i="1"/>
  <c r="C22547" i="1"/>
  <c r="B22547" i="1"/>
  <c r="C22546" i="1"/>
  <c r="B22546" i="1"/>
  <c r="C27480" i="1"/>
  <c r="B27480" i="1"/>
  <c r="C17585" i="1"/>
  <c r="B17585" i="1"/>
  <c r="C27479" i="1"/>
  <c r="B27479" i="1"/>
  <c r="C32598" i="1"/>
  <c r="B32598" i="1"/>
  <c r="C31697" i="1"/>
  <c r="B31697" i="1"/>
  <c r="C32597" i="1"/>
  <c r="B32597" i="1"/>
  <c r="C27478" i="1"/>
  <c r="B27478" i="1"/>
  <c r="C23506" i="1"/>
  <c r="B23506" i="1"/>
  <c r="C24511" i="1"/>
  <c r="B24511" i="1"/>
  <c r="C24510" i="1"/>
  <c r="B24510" i="1"/>
  <c r="C29411" i="1"/>
  <c r="B29411" i="1"/>
  <c r="C29410" i="1"/>
  <c r="B29410" i="1"/>
  <c r="C23505" i="1"/>
  <c r="B23505" i="1"/>
  <c r="C25476" i="1"/>
  <c r="B25476" i="1"/>
  <c r="C25475" i="1"/>
  <c r="B25475" i="1"/>
  <c r="C25474" i="1"/>
  <c r="B25474" i="1"/>
  <c r="C23504" i="1"/>
  <c r="B23504" i="1"/>
  <c r="C10892" i="1"/>
  <c r="B10892" i="1"/>
  <c r="C22545" i="1"/>
  <c r="B22545" i="1"/>
  <c r="C9412" i="1"/>
  <c r="B9412" i="1"/>
  <c r="C11790" i="1"/>
  <c r="B11790" i="1"/>
  <c r="C9038" i="1"/>
  <c r="B9038" i="1"/>
  <c r="C14320" i="1"/>
  <c r="B14320" i="1"/>
  <c r="C24509" i="1"/>
  <c r="B24509" i="1"/>
  <c r="C21635" i="1"/>
  <c r="B21635" i="1"/>
  <c r="C18323" i="1"/>
  <c r="B18323" i="1"/>
  <c r="C15519" i="1"/>
  <c r="B15519" i="1"/>
  <c r="C4655" i="1"/>
  <c r="B4655" i="1"/>
  <c r="C3923" i="1"/>
  <c r="B3923" i="1"/>
  <c r="C11335" i="1"/>
  <c r="B11335" i="1"/>
  <c r="C11334" i="1"/>
  <c r="B11334" i="1"/>
  <c r="C5072" i="1"/>
  <c r="B5072" i="1"/>
  <c r="C12725" i="1"/>
  <c r="B12725" i="1"/>
  <c r="C16169" i="1"/>
  <c r="B16169" i="1"/>
  <c r="C27477" i="1"/>
  <c r="B27477" i="1"/>
  <c r="C7630" i="1"/>
  <c r="B7630" i="1"/>
  <c r="C17584" i="1"/>
  <c r="B17584" i="1"/>
  <c r="C4929" i="1"/>
  <c r="B4929" i="1"/>
  <c r="C11333" i="1"/>
  <c r="B11333" i="1"/>
  <c r="C8420" i="1"/>
  <c r="B8420" i="1"/>
  <c r="C18322" i="1"/>
  <c r="B18322" i="1"/>
  <c r="C30301" i="1"/>
  <c r="B30301" i="1"/>
  <c r="C30300" i="1"/>
  <c r="B30300" i="1"/>
  <c r="C11789" i="1"/>
  <c r="B11789" i="1"/>
  <c r="C13763" i="1"/>
  <c r="B13763" i="1"/>
  <c r="C23503" i="1"/>
  <c r="B23503" i="1"/>
  <c r="C20796" i="1"/>
  <c r="B20796" i="1"/>
  <c r="C23502" i="1"/>
  <c r="B23502" i="1"/>
  <c r="C16168" i="1"/>
  <c r="B16168" i="1"/>
  <c r="C20795" i="1"/>
  <c r="B20795" i="1"/>
  <c r="C5877" i="1"/>
  <c r="B5877" i="1"/>
  <c r="C3136" i="1"/>
  <c r="B3136" i="1"/>
  <c r="C8717" i="1"/>
  <c r="B8717" i="1"/>
  <c r="C10891" i="1"/>
  <c r="B10891" i="1"/>
  <c r="C18321" i="1"/>
  <c r="B18321" i="1"/>
  <c r="C11332" i="1"/>
  <c r="B11332" i="1"/>
  <c r="C7350" i="1"/>
  <c r="B7350" i="1"/>
  <c r="C24508" i="1"/>
  <c r="B24508" i="1"/>
  <c r="C748" i="1"/>
  <c r="B748" i="1"/>
  <c r="C1767" i="1"/>
  <c r="B1767" i="1"/>
  <c r="C1766" i="1"/>
  <c r="B1766" i="1"/>
  <c r="C4654" i="1"/>
  <c r="B4654" i="1"/>
  <c r="C3600" i="1"/>
  <c r="B3600" i="1"/>
  <c r="C1918" i="1"/>
  <c r="B1918" i="1"/>
  <c r="C3506" i="1"/>
  <c r="B3506" i="1"/>
  <c r="C18320" i="1"/>
  <c r="B18320" i="1"/>
  <c r="C2260" i="1"/>
  <c r="B2260" i="1"/>
  <c r="C6256" i="1"/>
  <c r="B6256" i="1"/>
  <c r="C2638" i="1"/>
  <c r="B2638" i="1"/>
  <c r="C2353" i="1"/>
  <c r="B2353" i="1"/>
  <c r="C8716" i="1"/>
  <c r="B8716" i="1"/>
  <c r="C11331" i="1"/>
  <c r="B11331" i="1"/>
  <c r="C14885" i="1"/>
  <c r="B14885" i="1"/>
  <c r="C6255" i="1"/>
  <c r="B6255" i="1"/>
  <c r="C4653" i="1"/>
  <c r="B4653" i="1"/>
  <c r="C11330" i="1"/>
  <c r="B11330" i="1"/>
  <c r="C28473" i="1"/>
  <c r="B28473" i="1"/>
  <c r="C6869" i="1"/>
  <c r="B6869" i="1"/>
  <c r="C12724" i="1"/>
  <c r="B12724" i="1"/>
  <c r="C19087" i="1"/>
  <c r="B19087" i="1"/>
  <c r="C12723" i="1"/>
  <c r="B12723" i="1"/>
  <c r="C31042" i="1"/>
  <c r="B31042" i="1"/>
  <c r="C26490" i="1"/>
  <c r="B26490" i="1"/>
  <c r="C31696" i="1"/>
  <c r="B31696" i="1"/>
  <c r="C30299" i="1"/>
  <c r="B30299" i="1"/>
  <c r="C27476" i="1"/>
  <c r="B27476" i="1"/>
  <c r="C15518" i="1"/>
  <c r="B15518" i="1"/>
  <c r="C24507" i="1"/>
  <c r="B24507" i="1"/>
  <c r="C26489" i="1"/>
  <c r="B26489" i="1"/>
  <c r="C16869" i="1"/>
  <c r="B16869" i="1"/>
  <c r="C29409" i="1"/>
  <c r="B29409" i="1"/>
  <c r="C31041" i="1"/>
  <c r="B31041" i="1"/>
  <c r="C21634" i="1"/>
  <c r="B21634" i="1"/>
  <c r="C14884" i="1"/>
  <c r="B14884" i="1"/>
  <c r="C22544" i="1"/>
  <c r="B22544" i="1"/>
  <c r="C31695" i="1"/>
  <c r="B31695" i="1"/>
  <c r="C17583" i="1"/>
  <c r="B17583" i="1"/>
  <c r="C31040" i="1"/>
  <c r="B31040" i="1"/>
  <c r="C26488" i="1"/>
  <c r="B26488" i="1"/>
  <c r="C24506" i="1"/>
  <c r="B24506" i="1"/>
  <c r="C32596" i="1"/>
  <c r="B32596" i="1"/>
  <c r="C26487" i="1"/>
  <c r="B26487" i="1"/>
  <c r="C28472" i="1"/>
  <c r="B28472" i="1"/>
  <c r="C31039" i="1"/>
  <c r="B31039" i="1"/>
  <c r="C31694" i="1"/>
  <c r="B31694" i="1"/>
  <c r="C11329" i="1"/>
  <c r="B11329" i="1"/>
  <c r="C27475" i="1"/>
  <c r="B27475" i="1"/>
  <c r="C29408" i="1"/>
  <c r="B29408" i="1"/>
  <c r="C31693" i="1"/>
  <c r="B31693" i="1"/>
  <c r="C31038" i="1"/>
  <c r="B31038" i="1"/>
  <c r="C19952" i="1"/>
  <c r="B19952" i="1"/>
  <c r="C19951" i="1"/>
  <c r="B19951" i="1"/>
  <c r="C22543" i="1"/>
  <c r="B22543" i="1"/>
  <c r="C32796" i="1"/>
  <c r="B32796" i="1"/>
  <c r="C24505" i="1"/>
  <c r="B24505" i="1"/>
  <c r="C31037" i="1"/>
  <c r="B31037" i="1"/>
  <c r="C32233" i="1"/>
  <c r="B32233" i="1"/>
  <c r="C32232" i="1"/>
  <c r="B32232" i="1"/>
  <c r="C32231" i="1"/>
  <c r="B32231" i="1"/>
  <c r="C14883" i="1"/>
  <c r="B14883" i="1"/>
  <c r="C22542" i="1"/>
  <c r="B22542" i="1"/>
  <c r="C28471" i="1"/>
  <c r="B28471" i="1"/>
  <c r="C31692" i="1"/>
  <c r="B31692" i="1"/>
  <c r="C4037" i="1"/>
  <c r="B4037" i="1"/>
  <c r="C10510" i="1"/>
  <c r="B10510" i="1"/>
  <c r="C9411" i="1"/>
  <c r="B9411" i="1"/>
  <c r="C26486" i="1"/>
  <c r="B26486" i="1"/>
  <c r="C8715" i="1"/>
  <c r="B8715" i="1"/>
  <c r="C7094" i="1"/>
  <c r="B7094" i="1"/>
  <c r="C11788" i="1"/>
  <c r="B11788" i="1"/>
  <c r="C22541" i="1"/>
  <c r="B22541" i="1"/>
  <c r="C31691" i="1"/>
  <c r="B31691" i="1"/>
  <c r="C8419" i="1"/>
  <c r="B8419" i="1"/>
  <c r="C23501" i="1"/>
  <c r="B23501" i="1"/>
  <c r="C19086" i="1"/>
  <c r="B19086" i="1"/>
  <c r="C22540" i="1"/>
  <c r="B22540" i="1"/>
  <c r="C27474" i="1"/>
  <c r="B27474" i="1"/>
  <c r="C11787" i="1"/>
  <c r="B11787" i="1"/>
  <c r="C19085" i="1"/>
  <c r="B19085" i="1"/>
  <c r="C31036" i="1"/>
  <c r="B31036" i="1"/>
  <c r="C31690" i="1"/>
  <c r="B31690" i="1"/>
  <c r="C8141" i="1"/>
  <c r="B8141" i="1"/>
  <c r="C15517" i="1"/>
  <c r="B15517" i="1"/>
  <c r="C28470" i="1"/>
  <c r="B28470" i="1"/>
  <c r="C22539" i="1"/>
  <c r="B22539" i="1"/>
  <c r="C24504" i="1"/>
  <c r="B24504" i="1"/>
  <c r="C8140" i="1"/>
  <c r="B8140" i="1"/>
  <c r="C5071" i="1"/>
  <c r="B5071" i="1"/>
  <c r="C6461" i="1"/>
  <c r="B6461" i="1"/>
  <c r="C19950" i="1"/>
  <c r="B19950" i="1"/>
  <c r="C32595" i="1"/>
  <c r="B32595" i="1"/>
  <c r="C18319" i="1"/>
  <c r="B18319" i="1"/>
  <c r="C16868" i="1"/>
  <c r="B16868" i="1"/>
  <c r="C26485" i="1"/>
  <c r="B26485" i="1"/>
  <c r="C23500" i="1"/>
  <c r="B23500" i="1"/>
  <c r="C32230" i="1"/>
  <c r="B32230" i="1"/>
  <c r="C27473" i="1"/>
  <c r="B27473" i="1"/>
  <c r="C30298" i="1"/>
  <c r="B30298" i="1"/>
  <c r="C32594" i="1"/>
  <c r="B32594" i="1"/>
  <c r="C31035" i="1"/>
  <c r="B31035" i="1"/>
  <c r="C17582" i="1"/>
  <c r="B17582" i="1"/>
  <c r="C20794" i="1"/>
  <c r="B20794" i="1"/>
  <c r="C25473" i="1"/>
  <c r="B25473" i="1"/>
  <c r="C28469" i="1"/>
  <c r="B28469" i="1"/>
  <c r="C31689" i="1"/>
  <c r="B31689" i="1"/>
  <c r="C32229" i="1"/>
  <c r="B32229" i="1"/>
  <c r="C28468" i="1"/>
  <c r="B28468" i="1"/>
  <c r="C31034" i="1"/>
  <c r="B31034" i="1"/>
  <c r="C31033" i="1"/>
  <c r="B31033" i="1"/>
  <c r="C32593" i="1"/>
  <c r="B32593" i="1"/>
  <c r="C26484" i="1"/>
  <c r="B26484" i="1"/>
  <c r="C30297" i="1"/>
  <c r="B30297" i="1"/>
  <c r="C28467" i="1"/>
  <c r="B28467" i="1"/>
  <c r="C28466" i="1"/>
  <c r="B28466" i="1"/>
  <c r="C17581" i="1"/>
  <c r="B17581" i="1"/>
  <c r="C17580" i="1"/>
  <c r="B17580" i="1"/>
  <c r="C12259" i="1"/>
  <c r="B12259" i="1"/>
  <c r="C19084" i="1"/>
  <c r="B19084" i="1"/>
  <c r="C19949" i="1"/>
  <c r="B19949" i="1"/>
  <c r="C3227" i="1"/>
  <c r="B3227" i="1"/>
  <c r="C5535" i="1"/>
  <c r="B5535" i="1"/>
  <c r="C6254" i="1"/>
  <c r="B6254" i="1"/>
  <c r="C16167" i="1"/>
  <c r="B16167" i="1"/>
  <c r="C11328" i="1"/>
  <c r="B11328" i="1"/>
  <c r="C4036" i="1"/>
  <c r="B4036" i="1"/>
  <c r="C3226" i="1"/>
  <c r="B3226" i="1"/>
  <c r="C7629" i="1"/>
  <c r="B7629" i="1"/>
  <c r="C23499" i="1"/>
  <c r="B23499" i="1"/>
  <c r="C18318" i="1"/>
  <c r="B18318" i="1"/>
  <c r="C9410" i="1"/>
  <c r="B9410" i="1"/>
  <c r="C18317" i="1"/>
  <c r="B18317" i="1"/>
  <c r="C12258" i="1"/>
  <c r="B12258" i="1"/>
  <c r="C28465" i="1"/>
  <c r="B28465" i="1"/>
  <c r="C21633" i="1"/>
  <c r="B21633" i="1"/>
  <c r="C25472" i="1"/>
  <c r="B25472" i="1"/>
  <c r="C29407" i="1"/>
  <c r="B29407" i="1"/>
  <c r="C24503" i="1"/>
  <c r="B24503" i="1"/>
  <c r="C2914" i="1"/>
  <c r="B2914" i="1"/>
  <c r="C11327" i="1"/>
  <c r="B11327" i="1"/>
  <c r="C12257" i="1"/>
  <c r="B12257" i="1"/>
  <c r="C10890" i="1"/>
  <c r="B10890" i="1"/>
  <c r="C26483" i="1"/>
  <c r="B26483" i="1"/>
  <c r="C10889" i="1"/>
  <c r="B10889" i="1"/>
  <c r="C4788" i="1"/>
  <c r="B4788" i="1"/>
  <c r="C6868" i="1"/>
  <c r="B6868" i="1"/>
  <c r="C15516" i="1"/>
  <c r="B15516" i="1"/>
  <c r="C32592" i="1"/>
  <c r="B32592" i="1"/>
  <c r="C13263" i="1"/>
  <c r="B13263" i="1"/>
  <c r="C15515" i="1"/>
  <c r="B15515" i="1"/>
  <c r="C27472" i="1"/>
  <c r="B27472" i="1"/>
  <c r="C22538" i="1"/>
  <c r="B22538" i="1"/>
  <c r="C24502" i="1"/>
  <c r="B24502" i="1"/>
  <c r="C4525" i="1"/>
  <c r="B4525" i="1"/>
  <c r="C5374" i="1"/>
  <c r="B5374" i="1"/>
  <c r="C16166" i="1"/>
  <c r="B16166" i="1"/>
  <c r="C29406" i="1"/>
  <c r="B29406" i="1"/>
  <c r="C2773" i="1"/>
  <c r="B2773" i="1"/>
  <c r="C2259" i="1"/>
  <c r="B2259" i="1"/>
  <c r="C6867" i="1"/>
  <c r="B6867" i="1"/>
  <c r="C14882" i="1"/>
  <c r="B14882" i="1"/>
  <c r="C12256" i="1"/>
  <c r="B12256" i="1"/>
  <c r="C3719" i="1"/>
  <c r="B3719" i="1"/>
  <c r="C2516" i="1"/>
  <c r="B2516" i="1"/>
  <c r="C1352" i="1"/>
  <c r="B1352" i="1"/>
  <c r="C3814" i="1"/>
  <c r="B3814" i="1"/>
  <c r="C27471" i="1"/>
  <c r="B27471" i="1"/>
  <c r="C6655" i="1"/>
  <c r="B6655" i="1"/>
  <c r="C8418" i="1"/>
  <c r="B8418" i="1"/>
  <c r="C16867" i="1"/>
  <c r="B16867" i="1"/>
  <c r="C11326" i="1"/>
  <c r="B11326" i="1"/>
  <c r="C32228" i="1"/>
  <c r="B32228" i="1"/>
  <c r="C24501" i="1"/>
  <c r="B24501" i="1"/>
  <c r="C19948" i="1"/>
  <c r="B19948" i="1"/>
  <c r="C28464" i="1"/>
  <c r="B28464" i="1"/>
  <c r="C23498" i="1"/>
  <c r="B23498" i="1"/>
  <c r="C4787" i="1"/>
  <c r="B4787" i="1"/>
  <c r="C5224" i="1"/>
  <c r="B5224" i="1"/>
  <c r="C7349" i="1"/>
  <c r="B7349" i="1"/>
  <c r="C11786" i="1"/>
  <c r="B11786" i="1"/>
  <c r="C25471" i="1"/>
  <c r="B25471" i="1"/>
  <c r="C9037" i="1"/>
  <c r="B9037" i="1"/>
  <c r="C15514" i="1"/>
  <c r="B15514" i="1"/>
  <c r="C6460" i="1"/>
  <c r="B6460" i="1"/>
  <c r="C18316" i="1"/>
  <c r="B18316" i="1"/>
  <c r="C27470" i="1"/>
  <c r="B27470" i="1"/>
  <c r="C11325" i="1"/>
  <c r="B11325" i="1"/>
  <c r="C17579" i="1"/>
  <c r="B17579" i="1"/>
  <c r="C26482" i="1"/>
  <c r="B26482" i="1"/>
  <c r="C17578" i="1"/>
  <c r="B17578" i="1"/>
  <c r="C25470" i="1"/>
  <c r="B25470" i="1"/>
  <c r="C28463" i="1"/>
  <c r="B28463" i="1"/>
  <c r="C24500" i="1"/>
  <c r="B24500" i="1"/>
  <c r="C26481" i="1"/>
  <c r="B26481" i="1"/>
  <c r="C29405" i="1"/>
  <c r="B29405" i="1"/>
  <c r="C16165" i="1"/>
  <c r="B16165" i="1"/>
  <c r="C21632" i="1"/>
  <c r="B21632" i="1"/>
  <c r="C29404" i="1"/>
  <c r="B29404" i="1"/>
  <c r="C19083" i="1"/>
  <c r="B19083" i="1"/>
  <c r="C28462" i="1"/>
  <c r="B28462" i="1"/>
  <c r="C30296" i="1"/>
  <c r="B30296" i="1"/>
  <c r="C17577" i="1"/>
  <c r="B17577" i="1"/>
  <c r="C16866" i="1"/>
  <c r="B16866" i="1"/>
  <c r="C27469" i="1"/>
  <c r="B27469" i="1"/>
  <c r="C31688" i="1"/>
  <c r="B31688" i="1"/>
  <c r="C28461" i="1"/>
  <c r="B28461" i="1"/>
  <c r="C28460" i="1"/>
  <c r="B28460" i="1"/>
  <c r="C30295" i="1"/>
  <c r="B30295" i="1"/>
  <c r="C27468" i="1"/>
  <c r="B27468" i="1"/>
  <c r="C23497" i="1"/>
  <c r="B23497" i="1"/>
  <c r="C9409" i="1"/>
  <c r="B9409" i="1"/>
  <c r="C13262" i="1"/>
  <c r="B13262" i="1"/>
  <c r="C29403" i="1"/>
  <c r="B29403" i="1"/>
  <c r="C22537" i="1"/>
  <c r="B22537" i="1"/>
  <c r="C5373" i="1"/>
  <c r="B5373" i="1"/>
  <c r="C7894" i="1"/>
  <c r="B7894" i="1"/>
  <c r="C5701" i="1"/>
  <c r="B5701" i="1"/>
  <c r="C7093" i="1"/>
  <c r="B7093" i="1"/>
  <c r="C24499" i="1"/>
  <c r="B24499" i="1"/>
  <c r="C9753" i="1"/>
  <c r="B9753" i="1"/>
  <c r="C9408" i="1"/>
  <c r="B9408" i="1"/>
  <c r="C6459" i="1"/>
  <c r="B6459" i="1"/>
  <c r="C13261" i="1"/>
  <c r="B13261" i="1"/>
  <c r="C31687" i="1"/>
  <c r="B31687" i="1"/>
  <c r="C12255" i="1"/>
  <c r="B12255" i="1"/>
  <c r="C12254" i="1"/>
  <c r="B12254" i="1"/>
  <c r="C16164" i="1"/>
  <c r="B16164" i="1"/>
  <c r="C7348" i="1"/>
  <c r="B7348" i="1"/>
  <c r="C19947" i="1"/>
  <c r="B19947" i="1"/>
  <c r="C15513" i="1"/>
  <c r="B15513" i="1"/>
  <c r="C10100" i="1"/>
  <c r="B10100" i="1"/>
  <c r="C23496" i="1"/>
  <c r="B23496" i="1"/>
  <c r="C31032" i="1"/>
  <c r="B31032" i="1"/>
  <c r="C16865" i="1"/>
  <c r="B16865" i="1"/>
  <c r="C19082" i="1"/>
  <c r="B19082" i="1"/>
  <c r="C21631" i="1"/>
  <c r="B21631" i="1"/>
  <c r="C26480" i="1"/>
  <c r="B26480" i="1"/>
  <c r="C21630" i="1"/>
  <c r="B21630" i="1"/>
  <c r="C14319" i="1"/>
  <c r="B14319" i="1"/>
  <c r="C6253" i="1"/>
  <c r="B6253" i="1"/>
  <c r="C8139" i="1"/>
  <c r="B8139" i="1"/>
  <c r="C7347" i="1"/>
  <c r="B7347" i="1"/>
  <c r="C27467" i="1"/>
  <c r="B27467" i="1"/>
  <c r="C13260" i="1"/>
  <c r="B13260" i="1"/>
  <c r="C10509" i="1"/>
  <c r="B10509" i="1"/>
  <c r="C21629" i="1"/>
  <c r="B21629" i="1"/>
  <c r="C14881" i="1"/>
  <c r="B14881" i="1"/>
  <c r="C27466" i="1"/>
  <c r="B27466" i="1"/>
  <c r="C24498" i="1"/>
  <c r="B24498" i="1"/>
  <c r="C16864" i="1"/>
  <c r="B16864" i="1"/>
  <c r="C23495" i="1"/>
  <c r="B23495" i="1"/>
  <c r="C31031" i="1"/>
  <c r="B31031" i="1"/>
  <c r="C14880" i="1"/>
  <c r="B14880" i="1"/>
  <c r="C23494" i="1"/>
  <c r="B23494" i="1"/>
  <c r="C24497" i="1"/>
  <c r="B24497" i="1"/>
  <c r="C19946" i="1"/>
  <c r="B19946" i="1"/>
  <c r="C29402" i="1"/>
  <c r="B29402" i="1"/>
  <c r="C31686" i="1"/>
  <c r="B31686" i="1"/>
  <c r="C20793" i="1"/>
  <c r="B20793" i="1"/>
  <c r="C23493" i="1"/>
  <c r="B23493" i="1"/>
  <c r="C28459" i="1"/>
  <c r="B28459" i="1"/>
  <c r="C27465" i="1"/>
  <c r="B27465" i="1"/>
  <c r="C21628" i="1"/>
  <c r="B21628" i="1"/>
  <c r="C22536" i="1"/>
  <c r="B22536" i="1"/>
  <c r="C22535" i="1"/>
  <c r="B22535" i="1"/>
  <c r="C24496" i="1"/>
  <c r="B24496" i="1"/>
  <c r="C24495" i="1"/>
  <c r="B24495" i="1"/>
  <c r="C21627" i="1"/>
  <c r="B21627" i="1"/>
  <c r="C26479" i="1"/>
  <c r="B26479" i="1"/>
  <c r="C22534" i="1"/>
  <c r="B22534" i="1"/>
  <c r="C31030" i="1"/>
  <c r="B31030" i="1"/>
  <c r="C26478" i="1"/>
  <c r="B26478" i="1"/>
  <c r="C30294" i="1"/>
  <c r="B30294" i="1"/>
  <c r="C30293" i="1"/>
  <c r="B30293" i="1"/>
  <c r="C29401" i="1"/>
  <c r="B29401" i="1"/>
  <c r="C28458" i="1"/>
  <c r="B28458" i="1"/>
  <c r="C32591" i="1"/>
  <c r="B32591" i="1"/>
  <c r="C28457" i="1"/>
  <c r="B28457" i="1"/>
  <c r="C29400" i="1"/>
  <c r="B29400" i="1"/>
  <c r="C28456" i="1"/>
  <c r="B28456" i="1"/>
  <c r="C28455" i="1"/>
  <c r="B28455" i="1"/>
  <c r="C29399" i="1"/>
  <c r="B29399" i="1"/>
  <c r="C31685" i="1"/>
  <c r="B31685" i="1"/>
  <c r="C31684" i="1"/>
  <c r="B31684" i="1"/>
  <c r="C25469" i="1"/>
  <c r="B25469" i="1"/>
  <c r="C32227" i="1"/>
  <c r="B32227" i="1"/>
  <c r="C28454" i="1"/>
  <c r="B28454" i="1"/>
  <c r="C31683" i="1"/>
  <c r="B31683" i="1"/>
  <c r="C28453" i="1"/>
  <c r="B28453" i="1"/>
  <c r="C26477" i="1"/>
  <c r="B26477" i="1"/>
  <c r="C22533" i="1"/>
  <c r="B22533" i="1"/>
  <c r="C30292" i="1"/>
  <c r="B30292" i="1"/>
  <c r="C27464" i="1"/>
  <c r="B27464" i="1"/>
  <c r="C23492" i="1"/>
  <c r="B23492" i="1"/>
  <c r="C30291" i="1"/>
  <c r="B30291" i="1"/>
  <c r="C32590" i="1"/>
  <c r="B32590" i="1"/>
  <c r="C31682" i="1"/>
  <c r="B31682" i="1"/>
  <c r="C30290" i="1"/>
  <c r="B30290" i="1"/>
  <c r="C29398" i="1"/>
  <c r="B29398" i="1"/>
  <c r="C32589" i="1"/>
  <c r="B32589" i="1"/>
  <c r="C27463" i="1"/>
  <c r="B27463" i="1"/>
  <c r="C31029" i="1"/>
  <c r="B31029" i="1"/>
  <c r="C31681" i="1"/>
  <c r="B31681" i="1"/>
  <c r="C28452" i="1"/>
  <c r="B28452" i="1"/>
  <c r="C32226" i="1"/>
  <c r="B32226" i="1"/>
  <c r="C26476" i="1"/>
  <c r="B26476" i="1"/>
  <c r="C30289" i="1"/>
  <c r="B30289" i="1"/>
  <c r="C24494" i="1"/>
  <c r="B24494" i="1"/>
  <c r="C32588" i="1"/>
  <c r="B32588" i="1"/>
  <c r="C31028" i="1"/>
  <c r="B31028" i="1"/>
  <c r="C32587" i="1"/>
  <c r="B32587" i="1"/>
  <c r="C32586" i="1"/>
  <c r="B32586" i="1"/>
  <c r="C32880" i="1"/>
  <c r="B32880" i="1"/>
  <c r="C31680" i="1"/>
  <c r="B31680" i="1"/>
  <c r="C31027" i="1"/>
  <c r="B31027" i="1"/>
  <c r="C23491" i="1"/>
  <c r="B23491" i="1"/>
  <c r="C29397" i="1"/>
  <c r="B29397" i="1"/>
  <c r="C22532" i="1"/>
  <c r="B22532" i="1"/>
  <c r="C32585" i="1"/>
  <c r="B32585" i="1"/>
  <c r="C29396" i="1"/>
  <c r="B29396" i="1"/>
  <c r="C26475" i="1"/>
  <c r="B26475" i="1"/>
  <c r="C28451" i="1"/>
  <c r="B28451" i="1"/>
  <c r="C26474" i="1"/>
  <c r="B26474" i="1"/>
  <c r="C28450" i="1"/>
  <c r="B28450" i="1"/>
  <c r="C31679" i="1"/>
  <c r="B31679" i="1"/>
  <c r="C32795" i="1"/>
  <c r="B32795" i="1"/>
  <c r="C32879" i="1"/>
  <c r="B32879" i="1"/>
  <c r="C26473" i="1"/>
  <c r="B26473" i="1"/>
  <c r="C31026" i="1"/>
  <c r="B31026" i="1"/>
  <c r="C31025" i="1"/>
  <c r="B31025" i="1"/>
  <c r="C31024" i="1"/>
  <c r="B31024" i="1"/>
  <c r="C32225" i="1"/>
  <c r="B32225" i="1"/>
  <c r="C29395" i="1"/>
  <c r="B29395" i="1"/>
  <c r="C32224" i="1"/>
  <c r="B32224" i="1"/>
  <c r="C32878" i="1"/>
  <c r="B32878" i="1"/>
  <c r="C31678" i="1"/>
  <c r="B31678" i="1"/>
  <c r="C32223" i="1"/>
  <c r="B32223" i="1"/>
  <c r="C31677" i="1"/>
  <c r="B31677" i="1"/>
  <c r="C30288" i="1"/>
  <c r="B30288" i="1"/>
  <c r="C25468" i="1"/>
  <c r="B25468" i="1"/>
  <c r="C31023" i="1"/>
  <c r="B31023" i="1"/>
  <c r="C31022" i="1"/>
  <c r="B31022" i="1"/>
  <c r="C26472" i="1"/>
  <c r="B26472" i="1"/>
  <c r="C27462" i="1"/>
  <c r="B27462" i="1"/>
  <c r="C25467" i="1"/>
  <c r="B25467" i="1"/>
  <c r="C25466" i="1"/>
  <c r="B25466" i="1"/>
  <c r="C27461" i="1"/>
  <c r="B27461" i="1"/>
  <c r="C28449" i="1"/>
  <c r="B28449" i="1"/>
  <c r="C28448" i="1"/>
  <c r="B28448" i="1"/>
  <c r="C22531" i="1"/>
  <c r="B22531" i="1"/>
  <c r="C19945" i="1"/>
  <c r="B19945" i="1"/>
  <c r="C20792" i="1"/>
  <c r="B20792" i="1"/>
  <c r="C26471" i="1"/>
  <c r="B26471" i="1"/>
  <c r="C28447" i="1"/>
  <c r="B28447" i="1"/>
  <c r="C26470" i="1"/>
  <c r="B26470" i="1"/>
  <c r="C26469" i="1"/>
  <c r="B26469" i="1"/>
  <c r="C28446" i="1"/>
  <c r="B28446" i="1"/>
  <c r="C30287" i="1"/>
  <c r="B30287" i="1"/>
  <c r="C20791" i="1"/>
  <c r="B20791" i="1"/>
  <c r="C31676" i="1"/>
  <c r="B31676" i="1"/>
  <c r="C24493" i="1"/>
  <c r="B24493" i="1"/>
  <c r="C23490" i="1"/>
  <c r="B23490" i="1"/>
  <c r="C31021" i="1"/>
  <c r="B31021" i="1"/>
  <c r="C10099" i="1"/>
  <c r="B10099" i="1"/>
  <c r="C25465" i="1"/>
  <c r="B25465" i="1"/>
  <c r="C27460" i="1"/>
  <c r="B27460" i="1"/>
  <c r="C28445" i="1"/>
  <c r="B28445" i="1"/>
  <c r="C11324" i="1"/>
  <c r="B11324" i="1"/>
  <c r="C16163" i="1"/>
  <c r="B16163" i="1"/>
  <c r="C9752" i="1"/>
  <c r="B9752" i="1"/>
  <c r="C9036" i="1"/>
  <c r="B9036" i="1"/>
  <c r="C23489" i="1"/>
  <c r="B23489" i="1"/>
  <c r="C25464" i="1"/>
  <c r="B25464" i="1"/>
  <c r="C15512" i="1"/>
  <c r="B15512" i="1"/>
  <c r="C15511" i="1"/>
  <c r="B15511" i="1"/>
  <c r="C21626" i="1"/>
  <c r="B21626" i="1"/>
  <c r="C30286" i="1"/>
  <c r="B30286" i="1"/>
  <c r="C14879" i="1"/>
  <c r="B14879" i="1"/>
  <c r="C12253" i="1"/>
  <c r="B12253" i="1"/>
  <c r="C16863" i="1"/>
  <c r="B16863" i="1"/>
  <c r="C14318" i="1"/>
  <c r="B14318" i="1"/>
  <c r="C31020" i="1"/>
  <c r="B31020" i="1"/>
  <c r="C11785" i="1"/>
  <c r="B11785" i="1"/>
  <c r="C12722" i="1"/>
  <c r="B12722" i="1"/>
  <c r="C30285" i="1"/>
  <c r="B30285" i="1"/>
  <c r="C26468" i="1"/>
  <c r="B26468" i="1"/>
  <c r="C29394" i="1"/>
  <c r="B29394" i="1"/>
  <c r="C18315" i="1"/>
  <c r="B18315" i="1"/>
  <c r="C21625" i="1"/>
  <c r="B21625" i="1"/>
  <c r="C21624" i="1"/>
  <c r="B21624" i="1"/>
  <c r="C24492" i="1"/>
  <c r="B24492" i="1"/>
  <c r="C22530" i="1"/>
  <c r="B22530" i="1"/>
  <c r="C21623" i="1"/>
  <c r="B21623" i="1"/>
  <c r="C6654" i="1"/>
  <c r="B6654" i="1"/>
  <c r="C12721" i="1"/>
  <c r="B12721" i="1"/>
  <c r="C21622" i="1"/>
  <c r="B21622" i="1"/>
  <c r="C30284" i="1"/>
  <c r="B30284" i="1"/>
  <c r="C16862" i="1"/>
  <c r="B16862" i="1"/>
  <c r="C21621" i="1"/>
  <c r="B21621" i="1"/>
  <c r="C24491" i="1"/>
  <c r="B24491" i="1"/>
  <c r="C24490" i="1"/>
  <c r="B24490" i="1"/>
  <c r="C23488" i="1"/>
  <c r="B23488" i="1"/>
  <c r="C28444" i="1"/>
  <c r="B28444" i="1"/>
  <c r="C23487" i="1"/>
  <c r="B23487" i="1"/>
  <c r="C29393" i="1"/>
  <c r="B29393" i="1"/>
  <c r="C10508" i="1"/>
  <c r="B10508" i="1"/>
  <c r="C27459" i="1"/>
  <c r="B27459" i="1"/>
  <c r="C9035" i="1"/>
  <c r="B9035" i="1"/>
  <c r="C9407" i="1"/>
  <c r="B9407" i="1"/>
  <c r="C14317" i="1"/>
  <c r="B14317" i="1"/>
  <c r="C10507" i="1"/>
  <c r="B10507" i="1"/>
  <c r="C31675" i="1"/>
  <c r="B31675" i="1"/>
  <c r="C24489" i="1"/>
  <c r="B24489" i="1"/>
  <c r="C10098" i="1"/>
  <c r="B10098" i="1"/>
  <c r="C27458" i="1"/>
  <c r="B27458" i="1"/>
  <c r="C22529" i="1"/>
  <c r="B22529" i="1"/>
  <c r="C26467" i="1"/>
  <c r="B26467" i="1"/>
  <c r="C16861" i="1"/>
  <c r="B16861" i="1"/>
  <c r="C21620" i="1"/>
  <c r="B21620" i="1"/>
  <c r="C19944" i="1"/>
  <c r="B19944" i="1"/>
  <c r="C14878" i="1"/>
  <c r="B14878" i="1"/>
  <c r="C24488" i="1"/>
  <c r="B24488" i="1"/>
  <c r="C26466" i="1"/>
  <c r="B26466" i="1"/>
  <c r="C29392" i="1"/>
  <c r="B29392" i="1"/>
  <c r="C27457" i="1"/>
  <c r="B27457" i="1"/>
  <c r="C27456" i="1"/>
  <c r="B27456" i="1"/>
  <c r="C18314" i="1"/>
  <c r="B18314" i="1"/>
  <c r="C14877" i="1"/>
  <c r="B14877" i="1"/>
  <c r="C28443" i="1"/>
  <c r="B28443" i="1"/>
  <c r="C13259" i="1"/>
  <c r="B13259" i="1"/>
  <c r="C28442" i="1"/>
  <c r="B28442" i="1"/>
  <c r="C30283" i="1"/>
  <c r="B30283" i="1"/>
  <c r="C20790" i="1"/>
  <c r="B20790" i="1"/>
  <c r="C11323" i="1"/>
  <c r="B11323" i="1"/>
  <c r="C23486" i="1"/>
  <c r="B23486" i="1"/>
  <c r="C32584" i="1"/>
  <c r="B32584" i="1"/>
  <c r="C27455" i="1"/>
  <c r="B27455" i="1"/>
  <c r="C26465" i="1"/>
  <c r="B26465" i="1"/>
  <c r="C29391" i="1"/>
  <c r="B29391" i="1"/>
  <c r="C25463" i="1"/>
  <c r="B25463" i="1"/>
  <c r="C32222" i="1"/>
  <c r="B32222" i="1"/>
  <c r="C29390" i="1"/>
  <c r="B29390" i="1"/>
  <c r="C30282" i="1"/>
  <c r="B30282" i="1"/>
  <c r="C32583" i="1"/>
  <c r="B32583" i="1"/>
  <c r="C32582" i="1"/>
  <c r="B32582" i="1"/>
  <c r="C32221" i="1"/>
  <c r="B32221" i="1"/>
  <c r="C16860" i="1"/>
  <c r="B16860" i="1"/>
  <c r="C30281" i="1"/>
  <c r="B30281" i="1"/>
  <c r="C30280" i="1"/>
  <c r="B30280" i="1"/>
  <c r="C20789" i="1"/>
  <c r="B20789" i="1"/>
  <c r="C32794" i="1"/>
  <c r="B32794" i="1"/>
  <c r="C28441" i="1"/>
  <c r="B28441" i="1"/>
  <c r="C25462" i="1"/>
  <c r="B25462" i="1"/>
  <c r="C29389" i="1"/>
  <c r="B29389" i="1"/>
  <c r="C32581" i="1"/>
  <c r="B32581" i="1"/>
  <c r="C32793" i="1"/>
  <c r="B32793" i="1"/>
  <c r="C29388" i="1"/>
  <c r="B29388" i="1"/>
  <c r="C31674" i="1"/>
  <c r="B31674" i="1"/>
  <c r="C31673" i="1"/>
  <c r="B31673" i="1"/>
  <c r="C32220" i="1"/>
  <c r="B32220" i="1"/>
  <c r="C27454" i="1"/>
  <c r="B27454" i="1"/>
  <c r="C19943" i="1"/>
  <c r="B19943" i="1"/>
  <c r="C16859" i="1"/>
  <c r="B16859" i="1"/>
  <c r="C31019" i="1"/>
  <c r="B31019" i="1"/>
  <c r="C28440" i="1"/>
  <c r="B28440" i="1"/>
  <c r="C30279" i="1"/>
  <c r="B30279" i="1"/>
  <c r="C20788" i="1"/>
  <c r="B20788" i="1"/>
  <c r="C23485" i="1"/>
  <c r="B23485" i="1"/>
  <c r="C31672" i="1"/>
  <c r="B31672" i="1"/>
  <c r="C32219" i="1"/>
  <c r="B32219" i="1"/>
  <c r="C26464" i="1"/>
  <c r="B26464" i="1"/>
  <c r="C25461" i="1"/>
  <c r="B25461" i="1"/>
  <c r="C14316" i="1"/>
  <c r="B14316" i="1"/>
  <c r="C11784" i="1"/>
  <c r="B11784" i="1"/>
  <c r="C22528" i="1"/>
  <c r="B22528" i="1"/>
  <c r="C25460" i="1"/>
  <c r="B25460" i="1"/>
  <c r="C16858" i="1"/>
  <c r="B16858" i="1"/>
  <c r="C18313" i="1"/>
  <c r="B18313" i="1"/>
  <c r="C13258" i="1"/>
  <c r="B13258" i="1"/>
  <c r="C22527" i="1"/>
  <c r="B22527" i="1"/>
  <c r="C29387" i="1"/>
  <c r="B29387" i="1"/>
  <c r="C32218" i="1"/>
  <c r="B32218" i="1"/>
  <c r="C28439" i="1"/>
  <c r="B28439" i="1"/>
  <c r="C26463" i="1"/>
  <c r="B26463" i="1"/>
  <c r="C28438" i="1"/>
  <c r="B28438" i="1"/>
  <c r="C26462" i="1"/>
  <c r="B26462" i="1"/>
  <c r="C20787" i="1"/>
  <c r="B20787" i="1"/>
  <c r="C23484" i="1"/>
  <c r="B23484" i="1"/>
  <c r="C19081" i="1"/>
  <c r="B19081" i="1"/>
  <c r="C19080" i="1"/>
  <c r="B19080" i="1"/>
  <c r="C32580" i="1"/>
  <c r="B32580" i="1"/>
  <c r="C30278" i="1"/>
  <c r="B30278" i="1"/>
  <c r="C25459" i="1"/>
  <c r="B25459" i="1"/>
  <c r="C16857" i="1"/>
  <c r="B16857" i="1"/>
  <c r="C28437" i="1"/>
  <c r="B28437" i="1"/>
  <c r="C27453" i="1"/>
  <c r="B27453" i="1"/>
  <c r="C18312" i="1"/>
  <c r="B18312" i="1"/>
  <c r="C31018" i="1"/>
  <c r="B31018" i="1"/>
  <c r="C23483" i="1"/>
  <c r="B23483" i="1"/>
  <c r="C16856" i="1"/>
  <c r="B16856" i="1"/>
  <c r="C23482" i="1"/>
  <c r="B23482" i="1"/>
  <c r="C17576" i="1"/>
  <c r="B17576" i="1"/>
  <c r="C28436" i="1"/>
  <c r="B28436" i="1"/>
  <c r="C26461" i="1"/>
  <c r="B26461" i="1"/>
  <c r="C28435" i="1"/>
  <c r="B28435" i="1"/>
  <c r="C29386" i="1"/>
  <c r="B29386" i="1"/>
  <c r="C31017" i="1"/>
  <c r="B31017" i="1"/>
  <c r="C22526" i="1"/>
  <c r="B22526" i="1"/>
  <c r="C27452" i="1"/>
  <c r="B27452" i="1"/>
  <c r="C25458" i="1"/>
  <c r="B25458" i="1"/>
  <c r="C28434" i="1"/>
  <c r="B28434" i="1"/>
  <c r="C32792" i="1"/>
  <c r="B32792" i="1"/>
  <c r="C27451" i="1"/>
  <c r="B27451" i="1"/>
  <c r="C28433" i="1"/>
  <c r="B28433" i="1"/>
  <c r="C31016" i="1"/>
  <c r="B31016" i="1"/>
  <c r="C27450" i="1"/>
  <c r="B27450" i="1"/>
  <c r="C29385" i="1"/>
  <c r="B29385" i="1"/>
  <c r="C30277" i="1"/>
  <c r="B30277" i="1"/>
  <c r="C29384" i="1"/>
  <c r="B29384" i="1"/>
  <c r="C16162" i="1"/>
  <c r="B16162" i="1"/>
  <c r="C21619" i="1"/>
  <c r="B21619" i="1"/>
  <c r="C17575" i="1"/>
  <c r="B17575" i="1"/>
  <c r="C25457" i="1"/>
  <c r="B25457" i="1"/>
  <c r="C26460" i="1"/>
  <c r="B26460" i="1"/>
  <c r="C19942" i="1"/>
  <c r="B19942" i="1"/>
  <c r="C28432" i="1"/>
  <c r="B28432" i="1"/>
  <c r="C14315" i="1"/>
  <c r="B14315" i="1"/>
  <c r="C10097" i="1"/>
  <c r="B10097" i="1"/>
  <c r="C16855" i="1"/>
  <c r="B16855" i="1"/>
  <c r="C16161" i="1"/>
  <c r="B16161" i="1"/>
  <c r="C31671" i="1"/>
  <c r="B31671" i="1"/>
  <c r="C25456" i="1"/>
  <c r="B25456" i="1"/>
  <c r="C17574" i="1"/>
  <c r="B17574" i="1"/>
  <c r="C23481" i="1"/>
  <c r="B23481" i="1"/>
  <c r="C28431" i="1"/>
  <c r="B28431" i="1"/>
  <c r="C32217" i="1"/>
  <c r="B32217" i="1"/>
  <c r="C19941" i="1"/>
  <c r="B19941" i="1"/>
  <c r="C20786" i="1"/>
  <c r="B20786" i="1"/>
  <c r="C19079" i="1"/>
  <c r="B19079" i="1"/>
  <c r="C16160" i="1"/>
  <c r="B16160" i="1"/>
  <c r="C25455" i="1"/>
  <c r="B25455" i="1"/>
  <c r="C24487" i="1"/>
  <c r="B24487" i="1"/>
  <c r="C25454" i="1"/>
  <c r="B25454" i="1"/>
  <c r="C29383" i="1"/>
  <c r="B29383" i="1"/>
  <c r="C29382" i="1"/>
  <c r="B29382" i="1"/>
  <c r="C32216" i="1"/>
  <c r="B32216" i="1"/>
  <c r="C26459" i="1"/>
  <c r="B26459" i="1"/>
  <c r="C28430" i="1"/>
  <c r="B28430" i="1"/>
  <c r="C32215" i="1"/>
  <c r="B32215" i="1"/>
  <c r="C31670" i="1"/>
  <c r="B31670" i="1"/>
  <c r="C32214" i="1"/>
  <c r="B32214" i="1"/>
  <c r="C28429" i="1"/>
  <c r="B28429" i="1"/>
  <c r="C26458" i="1"/>
  <c r="B26458" i="1"/>
  <c r="C19940" i="1"/>
  <c r="B19940" i="1"/>
  <c r="C28428" i="1"/>
  <c r="B28428" i="1"/>
  <c r="C30276" i="1"/>
  <c r="B30276" i="1"/>
  <c r="C25453" i="1"/>
  <c r="B25453" i="1"/>
  <c r="C22525" i="1"/>
  <c r="B22525" i="1"/>
  <c r="C28427" i="1"/>
  <c r="B28427" i="1"/>
  <c r="C24486" i="1"/>
  <c r="B24486" i="1"/>
  <c r="C25452" i="1"/>
  <c r="B25452" i="1"/>
  <c r="C19939" i="1"/>
  <c r="B19939" i="1"/>
  <c r="C23480" i="1"/>
  <c r="B23480" i="1"/>
  <c r="C26457" i="1"/>
  <c r="B26457" i="1"/>
  <c r="C19938" i="1"/>
  <c r="B19938" i="1"/>
  <c r="C26456" i="1"/>
  <c r="B26456" i="1"/>
  <c r="C11783" i="1"/>
  <c r="B11783" i="1"/>
  <c r="C26455" i="1"/>
  <c r="B26455" i="1"/>
  <c r="C20785" i="1"/>
  <c r="B20785" i="1"/>
  <c r="C17573" i="1"/>
  <c r="B17573" i="1"/>
  <c r="C29381" i="1"/>
  <c r="B29381" i="1"/>
  <c r="C32579" i="1"/>
  <c r="B32579" i="1"/>
  <c r="C26454" i="1"/>
  <c r="B26454" i="1"/>
  <c r="C13257" i="1"/>
  <c r="B13257" i="1"/>
  <c r="C11782" i="1"/>
  <c r="B11782" i="1"/>
  <c r="C21618" i="1"/>
  <c r="B21618" i="1"/>
  <c r="C19937" i="1"/>
  <c r="B19937" i="1"/>
  <c r="C20784" i="1"/>
  <c r="B20784" i="1"/>
  <c r="C19936" i="1"/>
  <c r="B19936" i="1"/>
  <c r="C23479" i="1"/>
  <c r="B23479" i="1"/>
  <c r="C19078" i="1"/>
  <c r="B19078" i="1"/>
  <c r="C11781" i="1"/>
  <c r="B11781" i="1"/>
  <c r="C6252" i="1"/>
  <c r="B6252" i="1"/>
  <c r="C25451" i="1"/>
  <c r="B25451" i="1"/>
  <c r="C14876" i="1"/>
  <c r="B14876" i="1"/>
  <c r="C21617" i="1"/>
  <c r="B21617" i="1"/>
  <c r="C11322" i="1"/>
  <c r="B11322" i="1"/>
  <c r="C8417" i="1"/>
  <c r="B8417" i="1"/>
  <c r="C19077" i="1"/>
  <c r="B19077" i="1"/>
  <c r="C15510" i="1"/>
  <c r="B15510" i="1"/>
  <c r="C14314" i="1"/>
  <c r="B14314" i="1"/>
  <c r="C26453" i="1"/>
  <c r="B26453" i="1"/>
  <c r="C5700" i="1"/>
  <c r="B5700" i="1"/>
  <c r="C15509" i="1"/>
  <c r="B15509" i="1"/>
  <c r="C13762" i="1"/>
  <c r="B13762" i="1"/>
  <c r="C19076" i="1"/>
  <c r="B19076" i="1"/>
  <c r="C19935" i="1"/>
  <c r="B19935" i="1"/>
  <c r="C22524" i="1"/>
  <c r="B22524" i="1"/>
  <c r="C25450" i="1"/>
  <c r="B25450" i="1"/>
  <c r="C14313" i="1"/>
  <c r="B14313" i="1"/>
  <c r="C26452" i="1"/>
  <c r="B26452" i="1"/>
  <c r="C15508" i="1"/>
  <c r="B15508" i="1"/>
  <c r="C18311" i="1"/>
  <c r="B18311" i="1"/>
  <c r="C27449" i="1"/>
  <c r="B27449" i="1"/>
  <c r="C21616" i="1"/>
  <c r="B21616" i="1"/>
  <c r="C21615" i="1"/>
  <c r="B21615" i="1"/>
  <c r="C5223" i="1"/>
  <c r="B5223" i="1"/>
  <c r="C12720" i="1"/>
  <c r="B12720" i="1"/>
  <c r="C14312" i="1"/>
  <c r="B14312" i="1"/>
  <c r="C10888" i="1"/>
  <c r="B10888" i="1"/>
  <c r="C14311" i="1"/>
  <c r="B14311" i="1"/>
  <c r="C20783" i="1"/>
  <c r="B20783" i="1"/>
  <c r="C13761" i="1"/>
  <c r="B13761" i="1"/>
  <c r="C17572" i="1"/>
  <c r="B17572" i="1"/>
  <c r="C20782" i="1"/>
  <c r="B20782" i="1"/>
  <c r="C31669" i="1"/>
  <c r="B31669" i="1"/>
  <c r="C15507" i="1"/>
  <c r="B15507" i="1"/>
  <c r="C19934" i="1"/>
  <c r="B19934" i="1"/>
  <c r="C22523" i="1"/>
  <c r="B22523" i="1"/>
  <c r="C16854" i="1"/>
  <c r="B16854" i="1"/>
  <c r="C14310" i="1"/>
  <c r="B14310" i="1"/>
  <c r="C8416" i="1"/>
  <c r="B8416" i="1"/>
  <c r="C14875" i="1"/>
  <c r="B14875" i="1"/>
  <c r="C20781" i="1"/>
  <c r="B20781" i="1"/>
  <c r="C18310" i="1"/>
  <c r="B18310" i="1"/>
  <c r="C30275" i="1"/>
  <c r="B30275" i="1"/>
  <c r="C18309" i="1"/>
  <c r="B18309" i="1"/>
  <c r="C19933" i="1"/>
  <c r="B19933" i="1"/>
  <c r="C30274" i="1"/>
  <c r="B30274" i="1"/>
  <c r="C25449" i="1"/>
  <c r="B25449" i="1"/>
  <c r="C16853" i="1"/>
  <c r="B16853" i="1"/>
  <c r="C13256" i="1"/>
  <c r="B13256" i="1"/>
  <c r="C4652" i="1"/>
  <c r="B4652" i="1"/>
  <c r="C9751" i="1"/>
  <c r="B9751" i="1"/>
  <c r="C13255" i="1"/>
  <c r="B13255" i="1"/>
  <c r="C30273" i="1"/>
  <c r="B30273" i="1"/>
  <c r="C10887" i="1"/>
  <c r="B10887" i="1"/>
  <c r="C19932" i="1"/>
  <c r="B19932" i="1"/>
  <c r="C25448" i="1"/>
  <c r="B25448" i="1"/>
  <c r="C18308" i="1"/>
  <c r="B18308" i="1"/>
  <c r="C27448" i="1"/>
  <c r="B27448" i="1"/>
  <c r="C30272" i="1"/>
  <c r="B30272" i="1"/>
  <c r="C27447" i="1"/>
  <c r="B27447" i="1"/>
  <c r="C32213" i="1"/>
  <c r="B32213" i="1"/>
  <c r="C28426" i="1"/>
  <c r="B28426" i="1"/>
  <c r="C26451" i="1"/>
  <c r="B26451" i="1"/>
  <c r="C13760" i="1"/>
  <c r="B13760" i="1"/>
  <c r="C19931" i="1"/>
  <c r="B19931" i="1"/>
  <c r="C27446" i="1"/>
  <c r="B27446" i="1"/>
  <c r="C25447" i="1"/>
  <c r="B25447" i="1"/>
  <c r="C25446" i="1"/>
  <c r="B25446" i="1"/>
  <c r="C32212" i="1"/>
  <c r="B32212" i="1"/>
  <c r="C25445" i="1"/>
  <c r="B25445" i="1"/>
  <c r="C24485" i="1"/>
  <c r="B24485" i="1"/>
  <c r="C20780" i="1"/>
  <c r="B20780" i="1"/>
  <c r="C31015" i="1"/>
  <c r="B31015" i="1"/>
  <c r="C23478" i="1"/>
  <c r="B23478" i="1"/>
  <c r="C31014" i="1"/>
  <c r="B31014" i="1"/>
  <c r="C23477" i="1"/>
  <c r="B23477" i="1"/>
  <c r="C26450" i="1"/>
  <c r="B26450" i="1"/>
  <c r="C17571" i="1"/>
  <c r="B17571" i="1"/>
  <c r="C19075" i="1"/>
  <c r="B19075" i="1"/>
  <c r="C6653" i="1"/>
  <c r="B6653" i="1"/>
  <c r="C12719" i="1"/>
  <c r="B12719" i="1"/>
  <c r="C22522" i="1"/>
  <c r="B22522" i="1"/>
  <c r="C19930" i="1"/>
  <c r="B19930" i="1"/>
  <c r="C23476" i="1"/>
  <c r="B23476" i="1"/>
  <c r="C4275" i="1"/>
  <c r="B4275" i="1"/>
  <c r="C8138" i="1"/>
  <c r="B8138" i="1"/>
  <c r="C19929" i="1"/>
  <c r="B19929" i="1"/>
  <c r="C14309" i="1"/>
  <c r="B14309" i="1"/>
  <c r="C9034" i="1"/>
  <c r="B9034" i="1"/>
  <c r="C11780" i="1"/>
  <c r="B11780" i="1"/>
  <c r="C7092" i="1"/>
  <c r="B7092" i="1"/>
  <c r="C21614" i="1"/>
  <c r="B21614" i="1"/>
  <c r="C12252" i="1"/>
  <c r="B12252" i="1"/>
  <c r="C5222" i="1"/>
  <c r="B5222" i="1"/>
  <c r="C14308" i="1"/>
  <c r="B14308" i="1"/>
  <c r="C1059" i="1"/>
  <c r="B1059" i="1"/>
  <c r="C4524" i="1"/>
  <c r="B4524" i="1"/>
  <c r="C6866" i="1"/>
  <c r="B6866" i="1"/>
  <c r="C4928" i="1"/>
  <c r="B4928" i="1"/>
  <c r="C3922" i="1"/>
  <c r="B3922" i="1"/>
  <c r="C6652" i="1"/>
  <c r="B6652" i="1"/>
  <c r="C12718" i="1"/>
  <c r="B12718" i="1"/>
  <c r="C13254" i="1"/>
  <c r="B13254" i="1"/>
  <c r="C17570" i="1"/>
  <c r="B17570" i="1"/>
  <c r="C28425" i="1"/>
  <c r="B28425" i="1"/>
  <c r="C22521" i="1"/>
  <c r="B22521" i="1"/>
  <c r="C3135" i="1"/>
  <c r="B3135" i="1"/>
  <c r="C7346" i="1"/>
  <c r="B7346" i="1"/>
  <c r="C5372" i="1"/>
  <c r="B5372" i="1"/>
  <c r="C19928" i="1"/>
  <c r="B19928" i="1"/>
  <c r="C19074" i="1"/>
  <c r="B19074" i="1"/>
  <c r="C9750" i="1"/>
  <c r="B9750" i="1"/>
  <c r="C12251" i="1"/>
  <c r="B12251" i="1"/>
  <c r="C15506" i="1"/>
  <c r="B15506" i="1"/>
  <c r="C7091" i="1"/>
  <c r="B7091" i="1"/>
  <c r="C16852" i="1"/>
  <c r="B16852" i="1"/>
  <c r="C30271" i="1"/>
  <c r="B30271" i="1"/>
  <c r="C6251" i="1"/>
  <c r="B6251" i="1"/>
  <c r="C9406" i="1"/>
  <c r="B9406" i="1"/>
  <c r="C12250" i="1"/>
  <c r="B12250" i="1"/>
  <c r="C22520" i="1"/>
  <c r="B22520" i="1"/>
  <c r="C8714" i="1"/>
  <c r="B8714" i="1"/>
  <c r="C13253" i="1"/>
  <c r="B13253" i="1"/>
  <c r="C20779" i="1"/>
  <c r="B20779" i="1"/>
  <c r="C27445" i="1"/>
  <c r="B27445" i="1"/>
  <c r="C26449" i="1"/>
  <c r="B26449" i="1"/>
  <c r="C28424" i="1"/>
  <c r="B28424" i="1"/>
  <c r="C26448" i="1"/>
  <c r="B26448" i="1"/>
  <c r="C14874" i="1"/>
  <c r="B14874" i="1"/>
  <c r="C13252" i="1"/>
  <c r="B13252" i="1"/>
  <c r="C23475" i="1"/>
  <c r="B23475" i="1"/>
  <c r="C10506" i="1"/>
  <c r="B10506" i="1"/>
  <c r="C8415" i="1"/>
  <c r="B8415" i="1"/>
  <c r="C9749" i="1"/>
  <c r="B9749" i="1"/>
  <c r="C31013" i="1"/>
  <c r="B31013" i="1"/>
  <c r="C30270" i="1"/>
  <c r="B30270" i="1"/>
  <c r="C31668" i="1"/>
  <c r="B31668" i="1"/>
  <c r="C11779" i="1"/>
  <c r="B11779" i="1"/>
  <c r="C23474" i="1"/>
  <c r="B23474" i="1"/>
  <c r="C9405" i="1"/>
  <c r="B9405" i="1"/>
  <c r="C12717" i="1"/>
  <c r="B12717" i="1"/>
  <c r="C23473" i="1"/>
  <c r="B23473" i="1"/>
  <c r="C14307" i="1"/>
  <c r="B14307" i="1"/>
  <c r="C8713" i="1"/>
  <c r="B8713" i="1"/>
  <c r="C7628" i="1"/>
  <c r="B7628" i="1"/>
  <c r="C19927" i="1"/>
  <c r="B19927" i="1"/>
  <c r="C15505" i="1"/>
  <c r="B15505" i="1"/>
  <c r="C23472" i="1"/>
  <c r="B23472" i="1"/>
  <c r="C23471" i="1"/>
  <c r="B23471" i="1"/>
  <c r="C21613" i="1"/>
  <c r="B21613" i="1"/>
  <c r="C23470" i="1"/>
  <c r="B23470" i="1"/>
  <c r="C7090" i="1"/>
  <c r="B7090" i="1"/>
  <c r="C9748" i="1"/>
  <c r="B9748" i="1"/>
  <c r="C12249" i="1"/>
  <c r="B12249" i="1"/>
  <c r="C23469" i="1"/>
  <c r="B23469" i="1"/>
  <c r="C18307" i="1"/>
  <c r="B18307" i="1"/>
  <c r="C16851" i="1"/>
  <c r="B16851" i="1"/>
  <c r="C19073" i="1"/>
  <c r="B19073" i="1"/>
  <c r="C25444" i="1"/>
  <c r="B25444" i="1"/>
  <c r="C19926" i="1"/>
  <c r="B19926" i="1"/>
  <c r="C24484" i="1"/>
  <c r="B24484" i="1"/>
  <c r="C22519" i="1"/>
  <c r="B22519" i="1"/>
  <c r="C16850" i="1"/>
  <c r="B16850" i="1"/>
  <c r="C22518" i="1"/>
  <c r="B22518" i="1"/>
  <c r="C24483" i="1"/>
  <c r="B24483" i="1"/>
  <c r="C27444" i="1"/>
  <c r="B27444" i="1"/>
  <c r="C16159" i="1"/>
  <c r="B16159" i="1"/>
  <c r="C17569" i="1"/>
  <c r="B17569" i="1"/>
  <c r="C26447" i="1"/>
  <c r="B26447" i="1"/>
  <c r="C30269" i="1"/>
  <c r="B30269" i="1"/>
  <c r="C26446" i="1"/>
  <c r="B26446" i="1"/>
  <c r="C23468" i="1"/>
  <c r="B23468" i="1"/>
  <c r="C25443" i="1"/>
  <c r="B25443" i="1"/>
  <c r="C14306" i="1"/>
  <c r="B14306" i="1"/>
  <c r="C14873" i="1"/>
  <c r="B14873" i="1"/>
  <c r="C16849" i="1"/>
  <c r="B16849" i="1"/>
  <c r="C15504" i="1"/>
  <c r="B15504" i="1"/>
  <c r="C14872" i="1"/>
  <c r="B14872" i="1"/>
  <c r="C16158" i="1"/>
  <c r="B16158" i="1"/>
  <c r="C22517" i="1"/>
  <c r="B22517" i="1"/>
  <c r="C22516" i="1"/>
  <c r="B22516" i="1"/>
  <c r="C16157" i="1"/>
  <c r="B16157" i="1"/>
  <c r="C24482" i="1"/>
  <c r="B24482" i="1"/>
  <c r="C24481" i="1"/>
  <c r="B24481" i="1"/>
  <c r="C15503" i="1"/>
  <c r="B15503" i="1"/>
  <c r="C21612" i="1"/>
  <c r="B21612" i="1"/>
  <c r="C31012" i="1"/>
  <c r="B31012" i="1"/>
  <c r="C19072" i="1"/>
  <c r="B19072" i="1"/>
  <c r="C18306" i="1"/>
  <c r="B18306" i="1"/>
  <c r="C17568" i="1"/>
  <c r="B17568" i="1"/>
  <c r="C19925" i="1"/>
  <c r="B19925" i="1"/>
  <c r="C19071" i="1"/>
  <c r="B19071" i="1"/>
  <c r="C19924" i="1"/>
  <c r="B19924" i="1"/>
  <c r="C23467" i="1"/>
  <c r="B23467" i="1"/>
  <c r="C32211" i="1"/>
  <c r="B32211" i="1"/>
  <c r="C27443" i="1"/>
  <c r="B27443" i="1"/>
  <c r="C12716" i="1"/>
  <c r="B12716" i="1"/>
  <c r="C11321" i="1"/>
  <c r="B11321" i="1"/>
  <c r="C12715" i="1"/>
  <c r="B12715" i="1"/>
  <c r="C29380" i="1"/>
  <c r="B29380" i="1"/>
  <c r="C16156" i="1"/>
  <c r="B16156" i="1"/>
  <c r="C15502" i="1"/>
  <c r="B15502" i="1"/>
  <c r="C18305" i="1"/>
  <c r="B18305" i="1"/>
  <c r="C21611" i="1"/>
  <c r="B21611" i="1"/>
  <c r="C19070" i="1"/>
  <c r="B19070" i="1"/>
  <c r="C10096" i="1"/>
  <c r="B10096" i="1"/>
  <c r="C11778" i="1"/>
  <c r="B11778" i="1"/>
  <c r="C3306" i="1"/>
  <c r="B3306" i="1"/>
  <c r="C6458" i="1"/>
  <c r="B6458" i="1"/>
  <c r="C13251" i="1"/>
  <c r="B13251" i="1"/>
  <c r="C14871" i="1"/>
  <c r="B14871" i="1"/>
  <c r="C3718" i="1"/>
  <c r="B3718" i="1"/>
  <c r="C11777" i="1"/>
  <c r="B11777" i="1"/>
  <c r="C17567" i="1"/>
  <c r="B17567" i="1"/>
  <c r="C18304" i="1"/>
  <c r="B18304" i="1"/>
  <c r="C23466" i="1"/>
  <c r="B23466" i="1"/>
  <c r="C19923" i="1"/>
  <c r="B19923" i="1"/>
  <c r="C13250" i="1"/>
  <c r="B13250" i="1"/>
  <c r="C7627" i="1"/>
  <c r="B7627" i="1"/>
  <c r="C10505" i="1"/>
  <c r="B10505" i="1"/>
  <c r="C7626" i="1"/>
  <c r="B7626" i="1"/>
  <c r="C20778" i="1"/>
  <c r="B20778" i="1"/>
  <c r="C10504" i="1"/>
  <c r="B10504" i="1"/>
  <c r="C7345" i="1"/>
  <c r="B7345" i="1"/>
  <c r="C9033" i="1"/>
  <c r="B9033" i="1"/>
  <c r="C19922" i="1"/>
  <c r="B19922" i="1"/>
  <c r="C15501" i="1"/>
  <c r="B15501" i="1"/>
  <c r="C4786" i="1"/>
  <c r="B4786" i="1"/>
  <c r="C19921" i="1"/>
  <c r="B19921" i="1"/>
  <c r="C13249" i="1"/>
  <c r="B13249" i="1"/>
  <c r="C14305" i="1"/>
  <c r="B14305" i="1"/>
  <c r="C16155" i="1"/>
  <c r="B16155" i="1"/>
  <c r="C9032" i="1"/>
  <c r="B9032" i="1"/>
  <c r="C3408" i="1"/>
  <c r="B3408" i="1"/>
  <c r="C3407" i="1"/>
  <c r="B3407" i="1"/>
  <c r="C6865" i="1"/>
  <c r="B6865" i="1"/>
  <c r="C13248" i="1"/>
  <c r="B13248" i="1"/>
  <c r="C21610" i="1"/>
  <c r="B21610" i="1"/>
  <c r="C23465" i="1"/>
  <c r="B23465" i="1"/>
  <c r="C31011" i="1"/>
  <c r="B31011" i="1"/>
  <c r="C19920" i="1"/>
  <c r="B19920" i="1"/>
  <c r="C24480" i="1"/>
  <c r="B24480" i="1"/>
  <c r="C19069" i="1"/>
  <c r="B19069" i="1"/>
  <c r="C29379" i="1"/>
  <c r="B29379" i="1"/>
  <c r="C17566" i="1"/>
  <c r="B17566" i="1"/>
  <c r="C23464" i="1"/>
  <c r="B23464" i="1"/>
  <c r="C19919" i="1"/>
  <c r="B19919" i="1"/>
  <c r="C24479" i="1"/>
  <c r="B24479" i="1"/>
  <c r="C26445" i="1"/>
  <c r="B26445" i="1"/>
  <c r="C27442" i="1"/>
  <c r="B27442" i="1"/>
  <c r="C31667" i="1"/>
  <c r="B31667" i="1"/>
  <c r="C9404" i="1"/>
  <c r="B9404" i="1"/>
  <c r="C18303" i="1"/>
  <c r="B18303" i="1"/>
  <c r="C22515" i="1"/>
  <c r="B22515" i="1"/>
  <c r="C26444" i="1"/>
  <c r="B26444" i="1"/>
  <c r="C17565" i="1"/>
  <c r="B17565" i="1"/>
  <c r="C32210" i="1"/>
  <c r="B32210" i="1"/>
  <c r="C26443" i="1"/>
  <c r="B26443" i="1"/>
  <c r="C32209" i="1"/>
  <c r="B32209" i="1"/>
  <c r="C31666" i="1"/>
  <c r="B31666" i="1"/>
  <c r="C24478" i="1"/>
  <c r="B24478" i="1"/>
  <c r="C27441" i="1"/>
  <c r="B27441" i="1"/>
  <c r="C10095" i="1"/>
  <c r="B10095" i="1"/>
  <c r="C17564" i="1"/>
  <c r="B17564" i="1"/>
  <c r="C15500" i="1"/>
  <c r="B15500" i="1"/>
  <c r="C15499" i="1"/>
  <c r="B15499" i="1"/>
  <c r="C14870" i="1"/>
  <c r="B14870" i="1"/>
  <c r="C29378" i="1"/>
  <c r="B29378" i="1"/>
  <c r="C19918" i="1"/>
  <c r="B19918" i="1"/>
  <c r="C22514" i="1"/>
  <c r="B22514" i="1"/>
  <c r="C21609" i="1"/>
  <c r="B21609" i="1"/>
  <c r="C15498" i="1"/>
  <c r="B15498" i="1"/>
  <c r="C28423" i="1"/>
  <c r="B28423" i="1"/>
  <c r="C5699" i="1"/>
  <c r="B5699" i="1"/>
  <c r="C11776" i="1"/>
  <c r="B11776" i="1"/>
  <c r="C23463" i="1"/>
  <c r="B23463" i="1"/>
  <c r="C8712" i="1"/>
  <c r="B8712" i="1"/>
  <c r="C8137" i="1"/>
  <c r="B8137" i="1"/>
  <c r="C8711" i="1"/>
  <c r="B8711" i="1"/>
  <c r="C11320" i="1"/>
  <c r="B11320" i="1"/>
  <c r="C21608" i="1"/>
  <c r="B21608" i="1"/>
  <c r="C31010" i="1"/>
  <c r="B31010" i="1"/>
  <c r="C29377" i="1"/>
  <c r="B29377" i="1"/>
  <c r="C31665" i="1"/>
  <c r="B31665" i="1"/>
  <c r="C31009" i="1"/>
  <c r="B31009" i="1"/>
  <c r="C4927" i="1"/>
  <c r="B4927" i="1"/>
  <c r="C20777" i="1"/>
  <c r="B20777" i="1"/>
  <c r="C14869" i="1"/>
  <c r="B14869" i="1"/>
  <c r="C26442" i="1"/>
  <c r="B26442" i="1"/>
  <c r="C25442" i="1"/>
  <c r="B25442" i="1"/>
  <c r="C21607" i="1"/>
  <c r="B21607" i="1"/>
  <c r="C24477" i="1"/>
  <c r="B24477" i="1"/>
  <c r="C31664" i="1"/>
  <c r="B31664" i="1"/>
  <c r="C25441" i="1"/>
  <c r="B25441" i="1"/>
  <c r="C9747" i="1"/>
  <c r="B9747" i="1"/>
  <c r="C14868" i="1"/>
  <c r="B14868" i="1"/>
  <c r="C3813" i="1"/>
  <c r="B3813" i="1"/>
  <c r="C3921" i="1"/>
  <c r="B3921" i="1"/>
  <c r="C10503" i="1"/>
  <c r="B10503" i="1"/>
  <c r="C4397" i="1"/>
  <c r="B4397" i="1"/>
  <c r="C1800" i="1"/>
  <c r="B1800" i="1"/>
  <c r="C7344" i="1"/>
  <c r="B7344" i="1"/>
  <c r="C18302" i="1"/>
  <c r="B18302" i="1"/>
  <c r="C26441" i="1"/>
  <c r="B26441" i="1"/>
  <c r="C20776" i="1"/>
  <c r="B20776" i="1"/>
  <c r="C26440" i="1"/>
  <c r="B26440" i="1"/>
  <c r="C31663" i="1"/>
  <c r="B31663" i="1"/>
  <c r="C10094" i="1"/>
  <c r="B10094" i="1"/>
  <c r="C11319" i="1"/>
  <c r="B11319" i="1"/>
  <c r="C13247" i="1"/>
  <c r="B13247" i="1"/>
  <c r="C14867" i="1"/>
  <c r="B14867" i="1"/>
  <c r="C8414" i="1"/>
  <c r="B8414" i="1"/>
  <c r="C16154" i="1"/>
  <c r="B16154" i="1"/>
  <c r="C14866" i="1"/>
  <c r="B14866" i="1"/>
  <c r="C20775" i="1"/>
  <c r="B20775" i="1"/>
  <c r="C28422" i="1"/>
  <c r="B28422" i="1"/>
  <c r="C3225" i="1"/>
  <c r="B3225" i="1"/>
  <c r="C15497" i="1"/>
  <c r="B15497" i="1"/>
  <c r="C2515" i="1"/>
  <c r="B2515" i="1"/>
  <c r="C4147" i="1"/>
  <c r="B4147" i="1"/>
  <c r="C11775" i="1"/>
  <c r="B11775" i="1"/>
  <c r="C3001" i="1"/>
  <c r="B3001" i="1"/>
  <c r="C2110" i="1"/>
  <c r="B2110" i="1"/>
  <c r="C3505" i="1"/>
  <c r="B3505" i="1"/>
  <c r="C4523" i="1"/>
  <c r="B4523" i="1"/>
  <c r="C3920" i="1"/>
  <c r="B3920" i="1"/>
  <c r="C16153" i="1"/>
  <c r="B16153" i="1"/>
  <c r="C19917" i="1"/>
  <c r="B19917" i="1"/>
  <c r="C11774" i="1"/>
  <c r="B11774" i="1"/>
  <c r="C24476" i="1"/>
  <c r="B24476" i="1"/>
  <c r="C5371" i="1"/>
  <c r="B5371" i="1"/>
  <c r="C8413" i="1"/>
  <c r="B8413" i="1"/>
  <c r="C9031" i="1"/>
  <c r="B9031" i="1"/>
  <c r="C13759" i="1"/>
  <c r="B13759" i="1"/>
  <c r="C9403" i="1"/>
  <c r="B9403" i="1"/>
  <c r="C10502" i="1"/>
  <c r="B10502" i="1"/>
  <c r="C17563" i="1"/>
  <c r="B17563" i="1"/>
  <c r="C23462" i="1"/>
  <c r="B23462" i="1"/>
  <c r="C13246" i="1"/>
  <c r="B13246" i="1"/>
  <c r="C17562" i="1"/>
  <c r="B17562" i="1"/>
  <c r="C23461" i="1"/>
  <c r="B23461" i="1"/>
  <c r="C13245" i="1"/>
  <c r="B13245" i="1"/>
  <c r="C24475" i="1"/>
  <c r="B24475" i="1"/>
  <c r="C19068" i="1"/>
  <c r="B19068" i="1"/>
  <c r="C24474" i="1"/>
  <c r="B24474" i="1"/>
  <c r="C13244" i="1"/>
  <c r="B13244" i="1"/>
  <c r="C10886" i="1"/>
  <c r="B10886" i="1"/>
  <c r="C24473" i="1"/>
  <c r="B24473" i="1"/>
  <c r="C30268" i="1"/>
  <c r="B30268" i="1"/>
  <c r="C28421" i="1"/>
  <c r="B28421" i="1"/>
  <c r="C12714" i="1"/>
  <c r="B12714" i="1"/>
  <c r="C21606" i="1"/>
  <c r="B21606" i="1"/>
  <c r="C12248" i="1"/>
  <c r="B12248" i="1"/>
  <c r="C13243" i="1"/>
  <c r="B13243" i="1"/>
  <c r="C13242" i="1"/>
  <c r="B13242" i="1"/>
  <c r="C27440" i="1"/>
  <c r="B27440" i="1"/>
  <c r="C8710" i="1"/>
  <c r="B8710" i="1"/>
  <c r="C11773" i="1"/>
  <c r="B11773" i="1"/>
  <c r="C13758" i="1"/>
  <c r="B13758" i="1"/>
  <c r="C26439" i="1"/>
  <c r="B26439" i="1"/>
  <c r="C11772" i="1"/>
  <c r="B11772" i="1"/>
  <c r="C13241" i="1"/>
  <c r="B13241" i="1"/>
  <c r="C21605" i="1"/>
  <c r="B21605" i="1"/>
  <c r="C17561" i="1"/>
  <c r="B17561" i="1"/>
  <c r="C14865" i="1"/>
  <c r="B14865" i="1"/>
  <c r="C30267" i="1"/>
  <c r="B30267" i="1"/>
  <c r="C10501" i="1"/>
  <c r="B10501" i="1"/>
  <c r="C11771" i="1"/>
  <c r="B11771" i="1"/>
  <c r="C10093" i="1"/>
  <c r="B10093" i="1"/>
  <c r="C12247" i="1"/>
  <c r="B12247" i="1"/>
  <c r="C20774" i="1"/>
  <c r="B20774" i="1"/>
  <c r="C20773" i="1"/>
  <c r="B20773" i="1"/>
  <c r="C24472" i="1"/>
  <c r="B24472" i="1"/>
  <c r="C22513" i="1"/>
  <c r="B22513" i="1"/>
  <c r="C29376" i="1"/>
  <c r="B29376" i="1"/>
  <c r="C13757" i="1"/>
  <c r="B13757" i="1"/>
  <c r="C17560" i="1"/>
  <c r="B17560" i="1"/>
  <c r="C16848" i="1"/>
  <c r="B16848" i="1"/>
  <c r="C27439" i="1"/>
  <c r="B27439" i="1"/>
  <c r="C16152" i="1"/>
  <c r="B16152" i="1"/>
  <c r="C14864" i="1"/>
  <c r="B14864" i="1"/>
  <c r="C11770" i="1"/>
  <c r="B11770" i="1"/>
  <c r="C21604" i="1"/>
  <c r="B21604" i="1"/>
  <c r="C19067" i="1"/>
  <c r="B19067" i="1"/>
  <c r="C8709" i="1"/>
  <c r="B8709" i="1"/>
  <c r="C27438" i="1"/>
  <c r="B27438" i="1"/>
  <c r="C25440" i="1"/>
  <c r="B25440" i="1"/>
  <c r="C31008" i="1"/>
  <c r="B31008" i="1"/>
  <c r="C27437" i="1"/>
  <c r="B27437" i="1"/>
  <c r="C32791" i="1"/>
  <c r="B32791" i="1"/>
  <c r="C12246" i="1"/>
  <c r="B12246" i="1"/>
  <c r="C28420" i="1"/>
  <c r="B28420" i="1"/>
  <c r="C24471" i="1"/>
  <c r="B24471" i="1"/>
  <c r="C29375" i="1"/>
  <c r="B29375" i="1"/>
  <c r="C23460" i="1"/>
  <c r="B23460" i="1"/>
  <c r="C27436" i="1"/>
  <c r="B27436" i="1"/>
  <c r="C25439" i="1"/>
  <c r="B25439" i="1"/>
  <c r="C28419" i="1"/>
  <c r="B28419" i="1"/>
  <c r="C24470" i="1"/>
  <c r="B24470" i="1"/>
  <c r="C19066" i="1"/>
  <c r="B19066" i="1"/>
  <c r="C32790" i="1"/>
  <c r="B32790" i="1"/>
  <c r="C23459" i="1"/>
  <c r="B23459" i="1"/>
  <c r="C22512" i="1"/>
  <c r="B22512" i="1"/>
  <c r="C30266" i="1"/>
  <c r="B30266" i="1"/>
  <c r="C28418" i="1"/>
  <c r="B28418" i="1"/>
  <c r="C24469" i="1"/>
  <c r="B24469" i="1"/>
  <c r="C23458" i="1"/>
  <c r="B23458" i="1"/>
  <c r="C30265" i="1"/>
  <c r="B30265" i="1"/>
  <c r="C32789" i="1"/>
  <c r="B32789" i="1"/>
  <c r="C31007" i="1"/>
  <c r="B31007" i="1"/>
  <c r="C32578" i="1"/>
  <c r="B32578" i="1"/>
  <c r="C31006" i="1"/>
  <c r="B31006" i="1"/>
  <c r="C28417" i="1"/>
  <c r="B28417" i="1"/>
  <c r="C32577" i="1"/>
  <c r="B32577" i="1"/>
  <c r="C31662" i="1"/>
  <c r="B31662" i="1"/>
  <c r="C31661" i="1"/>
  <c r="B31661" i="1"/>
  <c r="C30264" i="1"/>
  <c r="B30264" i="1"/>
  <c r="C31660" i="1"/>
  <c r="B31660" i="1"/>
  <c r="C32576" i="1"/>
  <c r="B32576" i="1"/>
  <c r="C28416" i="1"/>
  <c r="B28416" i="1"/>
  <c r="C28415" i="1"/>
  <c r="B28415" i="1"/>
  <c r="C32575" i="1"/>
  <c r="B32575" i="1"/>
  <c r="C30263" i="1"/>
  <c r="B30263" i="1"/>
  <c r="C32788" i="1"/>
  <c r="B32788" i="1"/>
  <c r="C31659" i="1"/>
  <c r="B31659" i="1"/>
  <c r="C22511" i="1"/>
  <c r="B22511" i="1"/>
  <c r="C31658" i="1"/>
  <c r="B31658" i="1"/>
  <c r="C32208" i="1"/>
  <c r="B32208" i="1"/>
  <c r="C27435" i="1"/>
  <c r="B27435" i="1"/>
  <c r="C27434" i="1"/>
  <c r="B27434" i="1"/>
  <c r="C24468" i="1"/>
  <c r="B24468" i="1"/>
  <c r="C22510" i="1"/>
  <c r="B22510" i="1"/>
  <c r="C22509" i="1"/>
  <c r="B22509" i="1"/>
  <c r="C24467" i="1"/>
  <c r="B24467" i="1"/>
  <c r="C31005" i="1"/>
  <c r="B31005" i="1"/>
  <c r="C16151" i="1"/>
  <c r="B16151" i="1"/>
  <c r="C17559" i="1"/>
  <c r="B17559" i="1"/>
  <c r="C28414" i="1"/>
  <c r="B28414" i="1"/>
  <c r="C30262" i="1"/>
  <c r="B30262" i="1"/>
  <c r="C26438" i="1"/>
  <c r="B26438" i="1"/>
  <c r="C32207" i="1"/>
  <c r="B32207" i="1"/>
  <c r="C32206" i="1"/>
  <c r="B32206" i="1"/>
  <c r="C24466" i="1"/>
  <c r="B24466" i="1"/>
  <c r="C25438" i="1"/>
  <c r="B25438" i="1"/>
  <c r="C20772" i="1"/>
  <c r="B20772" i="1"/>
  <c r="C26437" i="1"/>
  <c r="B26437" i="1"/>
  <c r="C13240" i="1"/>
  <c r="B13240" i="1"/>
  <c r="C23457" i="1"/>
  <c r="B23457" i="1"/>
  <c r="C24465" i="1"/>
  <c r="B24465" i="1"/>
  <c r="C20771" i="1"/>
  <c r="B20771" i="1"/>
  <c r="C20770" i="1"/>
  <c r="B20770" i="1"/>
  <c r="C19916" i="1"/>
  <c r="B19916" i="1"/>
  <c r="C26436" i="1"/>
  <c r="B26436" i="1"/>
  <c r="C19915" i="1"/>
  <c r="B19915" i="1"/>
  <c r="C24464" i="1"/>
  <c r="B24464" i="1"/>
  <c r="C28413" i="1"/>
  <c r="B28413" i="1"/>
  <c r="C24463" i="1"/>
  <c r="B24463" i="1"/>
  <c r="C14304" i="1"/>
  <c r="B14304" i="1"/>
  <c r="C19914" i="1"/>
  <c r="B19914" i="1"/>
  <c r="C18301" i="1"/>
  <c r="B18301" i="1"/>
  <c r="C28412" i="1"/>
  <c r="B28412" i="1"/>
  <c r="C20769" i="1"/>
  <c r="B20769" i="1"/>
  <c r="C26435" i="1"/>
  <c r="B26435" i="1"/>
  <c r="C27433" i="1"/>
  <c r="B27433" i="1"/>
  <c r="C22508" i="1"/>
  <c r="B22508" i="1"/>
  <c r="C21603" i="1"/>
  <c r="B21603" i="1"/>
  <c r="C19913" i="1"/>
  <c r="B19913" i="1"/>
  <c r="C19065" i="1"/>
  <c r="B19065" i="1"/>
  <c r="C31657" i="1"/>
  <c r="B31657" i="1"/>
  <c r="C24462" i="1"/>
  <c r="B24462" i="1"/>
  <c r="C19912" i="1"/>
  <c r="B19912" i="1"/>
  <c r="C30261" i="1"/>
  <c r="B30261" i="1"/>
  <c r="C25437" i="1"/>
  <c r="B25437" i="1"/>
  <c r="C14303" i="1"/>
  <c r="B14303" i="1"/>
  <c r="C22507" i="1"/>
  <c r="B22507" i="1"/>
  <c r="C25436" i="1"/>
  <c r="B25436" i="1"/>
  <c r="C26434" i="1"/>
  <c r="B26434" i="1"/>
  <c r="C18300" i="1"/>
  <c r="B18300" i="1"/>
  <c r="C27432" i="1"/>
  <c r="B27432" i="1"/>
  <c r="C31004" i="1"/>
  <c r="B31004" i="1"/>
  <c r="C18299" i="1"/>
  <c r="B18299" i="1"/>
  <c r="C24461" i="1"/>
  <c r="B24461" i="1"/>
  <c r="C31656" i="1"/>
  <c r="B31656" i="1"/>
  <c r="C31655" i="1"/>
  <c r="B31655" i="1"/>
  <c r="C27431" i="1"/>
  <c r="B27431" i="1"/>
  <c r="C32205" i="1"/>
  <c r="B32205" i="1"/>
  <c r="C32574" i="1"/>
  <c r="B32574" i="1"/>
  <c r="C31654" i="1"/>
  <c r="B31654" i="1"/>
  <c r="C30260" i="1"/>
  <c r="B30260" i="1"/>
  <c r="C30259" i="1"/>
  <c r="B30259" i="1"/>
  <c r="C32204" i="1"/>
  <c r="B32204" i="1"/>
  <c r="C31653" i="1"/>
  <c r="B31653" i="1"/>
  <c r="C31652" i="1"/>
  <c r="B31652" i="1"/>
  <c r="C31651" i="1"/>
  <c r="B31651" i="1"/>
  <c r="C32573" i="1"/>
  <c r="B32573" i="1"/>
  <c r="C32203" i="1"/>
  <c r="B32203" i="1"/>
  <c r="C26433" i="1"/>
  <c r="B26433" i="1"/>
  <c r="C31003" i="1"/>
  <c r="B31003" i="1"/>
  <c r="C29374" i="1"/>
  <c r="B29374" i="1"/>
  <c r="C31650" i="1"/>
  <c r="B31650" i="1"/>
  <c r="C31002" i="1"/>
  <c r="B31002" i="1"/>
  <c r="C29373" i="1"/>
  <c r="B29373" i="1"/>
  <c r="C19064" i="1"/>
  <c r="B19064" i="1"/>
  <c r="C22506" i="1"/>
  <c r="B22506" i="1"/>
  <c r="C26432" i="1"/>
  <c r="B26432" i="1"/>
  <c r="C20768" i="1"/>
  <c r="B20768" i="1"/>
  <c r="C25435" i="1"/>
  <c r="B25435" i="1"/>
  <c r="C27430" i="1"/>
  <c r="B27430" i="1"/>
  <c r="C31649" i="1"/>
  <c r="B31649" i="1"/>
  <c r="C27429" i="1"/>
  <c r="B27429" i="1"/>
  <c r="C21602" i="1"/>
  <c r="B21602" i="1"/>
  <c r="C24460" i="1"/>
  <c r="B24460" i="1"/>
  <c r="C22505" i="1"/>
  <c r="B22505" i="1"/>
  <c r="C31001" i="1"/>
  <c r="B31001" i="1"/>
  <c r="C23456" i="1"/>
  <c r="B23456" i="1"/>
  <c r="C8708" i="1"/>
  <c r="B8708" i="1"/>
  <c r="C27428" i="1"/>
  <c r="B27428" i="1"/>
  <c r="C32572" i="1"/>
  <c r="B32572" i="1"/>
  <c r="C22504" i="1"/>
  <c r="B22504" i="1"/>
  <c r="C26431" i="1"/>
  <c r="B26431" i="1"/>
  <c r="C19911" i="1"/>
  <c r="B19911" i="1"/>
  <c r="C30258" i="1"/>
  <c r="B30258" i="1"/>
  <c r="C32202" i="1"/>
  <c r="B32202" i="1"/>
  <c r="C30257" i="1"/>
  <c r="B30257" i="1"/>
  <c r="C32571" i="1"/>
  <c r="B32571" i="1"/>
  <c r="C28411" i="1"/>
  <c r="B28411" i="1"/>
  <c r="C30256" i="1"/>
  <c r="B30256" i="1"/>
  <c r="C27427" i="1"/>
  <c r="B27427" i="1"/>
  <c r="C32570" i="1"/>
  <c r="B32570" i="1"/>
  <c r="C25434" i="1"/>
  <c r="B25434" i="1"/>
  <c r="C25433" i="1"/>
  <c r="B25433" i="1"/>
  <c r="C28410" i="1"/>
  <c r="B28410" i="1"/>
  <c r="C27426" i="1"/>
  <c r="B27426" i="1"/>
  <c r="C29372" i="1"/>
  <c r="B29372" i="1"/>
  <c r="C28409" i="1"/>
  <c r="B28409" i="1"/>
  <c r="C31648" i="1"/>
  <c r="B31648" i="1"/>
  <c r="C23455" i="1"/>
  <c r="B23455" i="1"/>
  <c r="C20767" i="1"/>
  <c r="B20767" i="1"/>
  <c r="C25432" i="1"/>
  <c r="B25432" i="1"/>
  <c r="C32877" i="1"/>
  <c r="B32877" i="1"/>
  <c r="C22503" i="1"/>
  <c r="B22503" i="1"/>
  <c r="C31000" i="1"/>
  <c r="B31000" i="1"/>
  <c r="C29371" i="1"/>
  <c r="B29371" i="1"/>
  <c r="C29370" i="1"/>
  <c r="B29370" i="1"/>
  <c r="C29369" i="1"/>
  <c r="B29369" i="1"/>
  <c r="C32201" i="1"/>
  <c r="B32201" i="1"/>
  <c r="C29368" i="1"/>
  <c r="B29368" i="1"/>
  <c r="C30255" i="1"/>
  <c r="B30255" i="1"/>
  <c r="C28408" i="1"/>
  <c r="B28408" i="1"/>
  <c r="C29367" i="1"/>
  <c r="B29367" i="1"/>
  <c r="C28407" i="1"/>
  <c r="B28407" i="1"/>
  <c r="C28406" i="1"/>
  <c r="B28406" i="1"/>
  <c r="C31647" i="1"/>
  <c r="B31647" i="1"/>
  <c r="C30254" i="1"/>
  <c r="B30254" i="1"/>
  <c r="C24459" i="1"/>
  <c r="B24459" i="1"/>
  <c r="C22502" i="1"/>
  <c r="B22502" i="1"/>
  <c r="C21601" i="1"/>
  <c r="B21601" i="1"/>
  <c r="C18298" i="1"/>
  <c r="B18298" i="1"/>
  <c r="C28405" i="1"/>
  <c r="B28405" i="1"/>
  <c r="C30999" i="1"/>
  <c r="B30999" i="1"/>
  <c r="C16847" i="1"/>
  <c r="B16847" i="1"/>
  <c r="C16846" i="1"/>
  <c r="B16846" i="1"/>
  <c r="C15496" i="1"/>
  <c r="B15496" i="1"/>
  <c r="C19910" i="1"/>
  <c r="B19910" i="1"/>
  <c r="C4522" i="1"/>
  <c r="B4522" i="1"/>
  <c r="C22501" i="1"/>
  <c r="B22501" i="1"/>
  <c r="C9746" i="1"/>
  <c r="B9746" i="1"/>
  <c r="C11769" i="1"/>
  <c r="B11769" i="1"/>
  <c r="C16150" i="1"/>
  <c r="B16150" i="1"/>
  <c r="C24458" i="1"/>
  <c r="B24458" i="1"/>
  <c r="C3224" i="1"/>
  <c r="B3224" i="1"/>
  <c r="C7625" i="1"/>
  <c r="B7625" i="1"/>
  <c r="C14302" i="1"/>
  <c r="B14302" i="1"/>
  <c r="C24457" i="1"/>
  <c r="B24457" i="1"/>
  <c r="C16845" i="1"/>
  <c r="B16845" i="1"/>
  <c r="C14863" i="1"/>
  <c r="B14863" i="1"/>
  <c r="C29366" i="1"/>
  <c r="B29366" i="1"/>
  <c r="C8707" i="1"/>
  <c r="B8707" i="1"/>
  <c r="C14862" i="1"/>
  <c r="B14862" i="1"/>
  <c r="C19909" i="1"/>
  <c r="B19909" i="1"/>
  <c r="C27425" i="1"/>
  <c r="B27425" i="1"/>
  <c r="C12713" i="1"/>
  <c r="B12713" i="1"/>
  <c r="C14301" i="1"/>
  <c r="B14301" i="1"/>
  <c r="C11318" i="1"/>
  <c r="B11318" i="1"/>
  <c r="C14861" i="1"/>
  <c r="B14861" i="1"/>
  <c r="C18297" i="1"/>
  <c r="B18297" i="1"/>
  <c r="C6056" i="1"/>
  <c r="B6056" i="1"/>
  <c r="C19908" i="1"/>
  <c r="B19908" i="1"/>
  <c r="C14860" i="1"/>
  <c r="B14860" i="1"/>
  <c r="C12245" i="1"/>
  <c r="B12245" i="1"/>
  <c r="C26430" i="1"/>
  <c r="B26430" i="1"/>
  <c r="C8412" i="1"/>
  <c r="B8412" i="1"/>
  <c r="C2258" i="1"/>
  <c r="B2258" i="1"/>
  <c r="C9402" i="1"/>
  <c r="B9402" i="1"/>
  <c r="C13756" i="1"/>
  <c r="B13756" i="1"/>
  <c r="C16149" i="1"/>
  <c r="B16149" i="1"/>
  <c r="C16844" i="1"/>
  <c r="B16844" i="1"/>
  <c r="C21600" i="1"/>
  <c r="B21600" i="1"/>
  <c r="C15495" i="1"/>
  <c r="B15495" i="1"/>
  <c r="C30253" i="1"/>
  <c r="B30253" i="1"/>
  <c r="C16843" i="1"/>
  <c r="B16843" i="1"/>
  <c r="C28404" i="1"/>
  <c r="B28404" i="1"/>
  <c r="C16148" i="1"/>
  <c r="B16148" i="1"/>
  <c r="C31646" i="1"/>
  <c r="B31646" i="1"/>
  <c r="C24456" i="1"/>
  <c r="B24456" i="1"/>
  <c r="C16147" i="1"/>
  <c r="B16147" i="1"/>
  <c r="C21599" i="1"/>
  <c r="B21599" i="1"/>
  <c r="C26429" i="1"/>
  <c r="B26429" i="1"/>
  <c r="C15494" i="1"/>
  <c r="B15494" i="1"/>
  <c r="C10885" i="1"/>
  <c r="B10885" i="1"/>
  <c r="C22500" i="1"/>
  <c r="B22500" i="1"/>
  <c r="C2466" i="1"/>
  <c r="B2466" i="1"/>
  <c r="C5070" i="1"/>
  <c r="B5070" i="1"/>
  <c r="C10500" i="1"/>
  <c r="B10500" i="1"/>
  <c r="C9030" i="1"/>
  <c r="B9030" i="1"/>
  <c r="C5534" i="1"/>
  <c r="B5534" i="1"/>
  <c r="C14300" i="1"/>
  <c r="B14300" i="1"/>
  <c r="C12244" i="1"/>
  <c r="B12244" i="1"/>
  <c r="C16146" i="1"/>
  <c r="B16146" i="1"/>
  <c r="C16842" i="1"/>
  <c r="B16842" i="1"/>
  <c r="C10884" i="1"/>
  <c r="B10884" i="1"/>
  <c r="C20766" i="1"/>
  <c r="B20766" i="1"/>
  <c r="C2257" i="1"/>
  <c r="B2257" i="1"/>
  <c r="C2913" i="1"/>
  <c r="B2913" i="1"/>
  <c r="C5876" i="1"/>
  <c r="B5876" i="1"/>
  <c r="C4274" i="1"/>
  <c r="B4274" i="1"/>
  <c r="C2514" i="1"/>
  <c r="B2514" i="1"/>
  <c r="C8136" i="1"/>
  <c r="B8136" i="1"/>
  <c r="C6055" i="1"/>
  <c r="B6055" i="1"/>
  <c r="C10092" i="1"/>
  <c r="B10092" i="1"/>
  <c r="C7343" i="1"/>
  <c r="B7343" i="1"/>
  <c r="C5069" i="1"/>
  <c r="B5069" i="1"/>
  <c r="C17558" i="1"/>
  <c r="B17558" i="1"/>
  <c r="C3000" i="1"/>
  <c r="B3000" i="1"/>
  <c r="C6054" i="1"/>
  <c r="B6054" i="1"/>
  <c r="C19907" i="1"/>
  <c r="B19907" i="1"/>
  <c r="C7893" i="1"/>
  <c r="B7893" i="1"/>
  <c r="C2637" i="1"/>
  <c r="B2637" i="1"/>
  <c r="C10499" i="1"/>
  <c r="B10499" i="1"/>
  <c r="C3717" i="1"/>
  <c r="B3717" i="1"/>
  <c r="C9029" i="1"/>
  <c r="B9029" i="1"/>
  <c r="C10883" i="1"/>
  <c r="B10883" i="1"/>
  <c r="C12712" i="1"/>
  <c r="B12712" i="1"/>
  <c r="C16841" i="1"/>
  <c r="B16841" i="1"/>
  <c r="C22499" i="1"/>
  <c r="B22499" i="1"/>
  <c r="C3134" i="1"/>
  <c r="B3134" i="1"/>
  <c r="C4521" i="1"/>
  <c r="B4521" i="1"/>
  <c r="C7089" i="1"/>
  <c r="B7089" i="1"/>
  <c r="C13239" i="1"/>
  <c r="B13239" i="1"/>
  <c r="C9745" i="1"/>
  <c r="B9745" i="1"/>
  <c r="C7892" i="1"/>
  <c r="B7892" i="1"/>
  <c r="C12243" i="1"/>
  <c r="B12243" i="1"/>
  <c r="C13238" i="1"/>
  <c r="B13238" i="1"/>
  <c r="C15493" i="1"/>
  <c r="B15493" i="1"/>
  <c r="C7088" i="1"/>
  <c r="B7088" i="1"/>
  <c r="C19063" i="1"/>
  <c r="B19063" i="1"/>
  <c r="C5533" i="1"/>
  <c r="B5533" i="1"/>
  <c r="C6651" i="1"/>
  <c r="B6651" i="1"/>
  <c r="C8135" i="1"/>
  <c r="B8135" i="1"/>
  <c r="C10882" i="1"/>
  <c r="B10882" i="1"/>
  <c r="C3406" i="1"/>
  <c r="B3406" i="1"/>
  <c r="C8134" i="1"/>
  <c r="B8134" i="1"/>
  <c r="C21598" i="1"/>
  <c r="B21598" i="1"/>
  <c r="C24455" i="1"/>
  <c r="B24455" i="1"/>
  <c r="C27424" i="1"/>
  <c r="B27424" i="1"/>
  <c r="C21597" i="1"/>
  <c r="B21597" i="1"/>
  <c r="C29365" i="1"/>
  <c r="B29365" i="1"/>
  <c r="C11317" i="1"/>
  <c r="B11317" i="1"/>
  <c r="C8133" i="1"/>
  <c r="B8133" i="1"/>
  <c r="C16145" i="1"/>
  <c r="B16145" i="1"/>
  <c r="C11768" i="1"/>
  <c r="B11768" i="1"/>
  <c r="C6250" i="1"/>
  <c r="B6250" i="1"/>
  <c r="C24454" i="1"/>
  <c r="B24454" i="1"/>
  <c r="C18296" i="1"/>
  <c r="B18296" i="1"/>
  <c r="C30252" i="1"/>
  <c r="B30252" i="1"/>
  <c r="C28403" i="1"/>
  <c r="B28403" i="1"/>
  <c r="C4785" i="1"/>
  <c r="B4785" i="1"/>
  <c r="C16840" i="1"/>
  <c r="B16840" i="1"/>
  <c r="C7087" i="1"/>
  <c r="B7087" i="1"/>
  <c r="C4035" i="1"/>
  <c r="B4035" i="1"/>
  <c r="C9401" i="1"/>
  <c r="B9401" i="1"/>
  <c r="C3405" i="1"/>
  <c r="B3405" i="1"/>
  <c r="C1890" i="1"/>
  <c r="B1890" i="1"/>
  <c r="C5370" i="1"/>
  <c r="B5370" i="1"/>
  <c r="C4926" i="1"/>
  <c r="B4926" i="1"/>
  <c r="C13237" i="1"/>
  <c r="B13237" i="1"/>
  <c r="C22498" i="1"/>
  <c r="B22498" i="1"/>
  <c r="C10881" i="1"/>
  <c r="B10881" i="1"/>
  <c r="C13236" i="1"/>
  <c r="B13236" i="1"/>
  <c r="C28402" i="1"/>
  <c r="B28402" i="1"/>
  <c r="C5875" i="1"/>
  <c r="B5875" i="1"/>
  <c r="C3812" i="1"/>
  <c r="B3812" i="1"/>
  <c r="C11767" i="1"/>
  <c r="B11767" i="1"/>
  <c r="C10091" i="1"/>
  <c r="B10091" i="1"/>
  <c r="C7624" i="1"/>
  <c r="B7624" i="1"/>
  <c r="C7891" i="1"/>
  <c r="B7891" i="1"/>
  <c r="C13755" i="1"/>
  <c r="B13755" i="1"/>
  <c r="C16144" i="1"/>
  <c r="B16144" i="1"/>
  <c r="C19906" i="1"/>
  <c r="B19906" i="1"/>
  <c r="C23454" i="1"/>
  <c r="B23454" i="1"/>
  <c r="C27423" i="1"/>
  <c r="B27423" i="1"/>
  <c r="C17557" i="1"/>
  <c r="B17557" i="1"/>
  <c r="C30998" i="1"/>
  <c r="B30998" i="1"/>
  <c r="C23453" i="1"/>
  <c r="B23453" i="1"/>
  <c r="C30997" i="1"/>
  <c r="B30997" i="1"/>
  <c r="C24453" i="1"/>
  <c r="B24453" i="1"/>
  <c r="C27422" i="1"/>
  <c r="B27422" i="1"/>
  <c r="C28401" i="1"/>
  <c r="B28401" i="1"/>
  <c r="C32569" i="1"/>
  <c r="B32569" i="1"/>
  <c r="C28400" i="1"/>
  <c r="B28400" i="1"/>
  <c r="C22497" i="1"/>
  <c r="B22497" i="1"/>
  <c r="C28399" i="1"/>
  <c r="B28399" i="1"/>
  <c r="C13235" i="1"/>
  <c r="B13235" i="1"/>
  <c r="C9028" i="1"/>
  <c r="B9028" i="1"/>
  <c r="C15492" i="1"/>
  <c r="B15492" i="1"/>
  <c r="C14299" i="1"/>
  <c r="B14299" i="1"/>
  <c r="C9027" i="1"/>
  <c r="B9027" i="1"/>
  <c r="C14298" i="1"/>
  <c r="B14298" i="1"/>
  <c r="C13234" i="1"/>
  <c r="B13234" i="1"/>
  <c r="C24452" i="1"/>
  <c r="B24452" i="1"/>
  <c r="C18295" i="1"/>
  <c r="B18295" i="1"/>
  <c r="C26428" i="1"/>
  <c r="B26428" i="1"/>
  <c r="C19062" i="1"/>
  <c r="B19062" i="1"/>
  <c r="C28398" i="1"/>
  <c r="B28398" i="1"/>
  <c r="C27421" i="1"/>
  <c r="B27421" i="1"/>
  <c r="C29364" i="1"/>
  <c r="B29364" i="1"/>
  <c r="C30996" i="1"/>
  <c r="B30996" i="1"/>
  <c r="C21596" i="1"/>
  <c r="B21596" i="1"/>
  <c r="C15491" i="1"/>
  <c r="B15491" i="1"/>
  <c r="C13233" i="1"/>
  <c r="B13233" i="1"/>
  <c r="C16143" i="1"/>
  <c r="B16143" i="1"/>
  <c r="C19061" i="1"/>
  <c r="B19061" i="1"/>
  <c r="C12242" i="1"/>
  <c r="B12242" i="1"/>
  <c r="C17556" i="1"/>
  <c r="B17556" i="1"/>
  <c r="C21595" i="1"/>
  <c r="B21595" i="1"/>
  <c r="C28397" i="1"/>
  <c r="B28397" i="1"/>
  <c r="C20765" i="1"/>
  <c r="B20765" i="1"/>
  <c r="C15490" i="1"/>
  <c r="B15490" i="1"/>
  <c r="C17555" i="1"/>
  <c r="B17555" i="1"/>
  <c r="C31645" i="1"/>
  <c r="B31645" i="1"/>
  <c r="C18294" i="1"/>
  <c r="B18294" i="1"/>
  <c r="C20764" i="1"/>
  <c r="B20764" i="1"/>
  <c r="C18293" i="1"/>
  <c r="B18293" i="1"/>
  <c r="C16142" i="1"/>
  <c r="B16142" i="1"/>
  <c r="C18292" i="1"/>
  <c r="B18292" i="1"/>
  <c r="C23452" i="1"/>
  <c r="B23452" i="1"/>
  <c r="C28396" i="1"/>
  <c r="B28396" i="1"/>
  <c r="C13232" i="1"/>
  <c r="B13232" i="1"/>
  <c r="C14859" i="1"/>
  <c r="B14859" i="1"/>
  <c r="C14858" i="1"/>
  <c r="B14858" i="1"/>
  <c r="C24451" i="1"/>
  <c r="B24451" i="1"/>
  <c r="C24450" i="1"/>
  <c r="B24450" i="1"/>
  <c r="C32568" i="1"/>
  <c r="B32568" i="1"/>
  <c r="C28395" i="1"/>
  <c r="B28395" i="1"/>
  <c r="C12711" i="1"/>
  <c r="B12711" i="1"/>
  <c r="C28394" i="1"/>
  <c r="B28394" i="1"/>
  <c r="C7623" i="1"/>
  <c r="B7623" i="1"/>
  <c r="C5698" i="1"/>
  <c r="B5698" i="1"/>
  <c r="C6249" i="1"/>
  <c r="B6249" i="1"/>
  <c r="C16839" i="1"/>
  <c r="B16839" i="1"/>
  <c r="C5532" i="1"/>
  <c r="B5532" i="1"/>
  <c r="C8411" i="1"/>
  <c r="B8411" i="1"/>
  <c r="C9026" i="1"/>
  <c r="B9026" i="1"/>
  <c r="C10090" i="1"/>
  <c r="B10090" i="1"/>
  <c r="C25431" i="1"/>
  <c r="B25431" i="1"/>
  <c r="C14297" i="1"/>
  <c r="B14297" i="1"/>
  <c r="C17554" i="1"/>
  <c r="B17554" i="1"/>
  <c r="C14857" i="1"/>
  <c r="B14857" i="1"/>
  <c r="C6457" i="1"/>
  <c r="B6457" i="1"/>
  <c r="C12241" i="1"/>
  <c r="B12241" i="1"/>
  <c r="C17553" i="1"/>
  <c r="B17553" i="1"/>
  <c r="C24449" i="1"/>
  <c r="B24449" i="1"/>
  <c r="C19060" i="1"/>
  <c r="B19060" i="1"/>
  <c r="C25430" i="1"/>
  <c r="B25430" i="1"/>
  <c r="C31644" i="1"/>
  <c r="B31644" i="1"/>
  <c r="C7890" i="1"/>
  <c r="B7890" i="1"/>
  <c r="C7622" i="1"/>
  <c r="B7622" i="1"/>
  <c r="C22496" i="1"/>
  <c r="B22496" i="1"/>
  <c r="C20763" i="1"/>
  <c r="B20763" i="1"/>
  <c r="C28393" i="1"/>
  <c r="B28393" i="1"/>
  <c r="C16141" i="1"/>
  <c r="B16141" i="1"/>
  <c r="C19905" i="1"/>
  <c r="B19905" i="1"/>
  <c r="C19904" i="1"/>
  <c r="B19904" i="1"/>
  <c r="C14856" i="1"/>
  <c r="B14856" i="1"/>
  <c r="C30995" i="1"/>
  <c r="B30995" i="1"/>
  <c r="C8410" i="1"/>
  <c r="B8410" i="1"/>
  <c r="C29363" i="1"/>
  <c r="B29363" i="1"/>
  <c r="C9025" i="1"/>
  <c r="B9025" i="1"/>
  <c r="C25429" i="1"/>
  <c r="B25429" i="1"/>
  <c r="C26427" i="1"/>
  <c r="B26427" i="1"/>
  <c r="C30994" i="1"/>
  <c r="B30994" i="1"/>
  <c r="C29362" i="1"/>
  <c r="B29362" i="1"/>
  <c r="C24448" i="1"/>
  <c r="B24448" i="1"/>
  <c r="C32567" i="1"/>
  <c r="B32567" i="1"/>
  <c r="C15489" i="1"/>
  <c r="B15489" i="1"/>
  <c r="C16838" i="1"/>
  <c r="B16838" i="1"/>
  <c r="C23451" i="1"/>
  <c r="B23451" i="1"/>
  <c r="C14296" i="1"/>
  <c r="B14296" i="1"/>
  <c r="C28392" i="1"/>
  <c r="B28392" i="1"/>
  <c r="C9400" i="1"/>
  <c r="B9400" i="1"/>
  <c r="C19903" i="1"/>
  <c r="B19903" i="1"/>
  <c r="C26426" i="1"/>
  <c r="B26426" i="1"/>
  <c r="C8409" i="1"/>
  <c r="B8409" i="1"/>
  <c r="C30993" i="1"/>
  <c r="B30993" i="1"/>
  <c r="C6650" i="1"/>
  <c r="B6650" i="1"/>
  <c r="C19059" i="1"/>
  <c r="B19059" i="1"/>
  <c r="C11766" i="1"/>
  <c r="B11766" i="1"/>
  <c r="C6456" i="1"/>
  <c r="B6456" i="1"/>
  <c r="C14855" i="1"/>
  <c r="B14855" i="1"/>
  <c r="C17552" i="1"/>
  <c r="B17552" i="1"/>
  <c r="C11316" i="1"/>
  <c r="B11316" i="1"/>
  <c r="C19902" i="1"/>
  <c r="B19902" i="1"/>
  <c r="C30992" i="1"/>
  <c r="B30992" i="1"/>
  <c r="C31643" i="1"/>
  <c r="B31643" i="1"/>
  <c r="C9399" i="1"/>
  <c r="B9399" i="1"/>
  <c r="C17551" i="1"/>
  <c r="B17551" i="1"/>
  <c r="C31642" i="1"/>
  <c r="B31642" i="1"/>
  <c r="C19901" i="1"/>
  <c r="B19901" i="1"/>
  <c r="C23450" i="1"/>
  <c r="B23450" i="1"/>
  <c r="C22495" i="1"/>
  <c r="B22495" i="1"/>
  <c r="C27420" i="1"/>
  <c r="B27420" i="1"/>
  <c r="C27419" i="1"/>
  <c r="B27419" i="1"/>
  <c r="C32566" i="1"/>
  <c r="B32566" i="1"/>
  <c r="C31641" i="1"/>
  <c r="B31641" i="1"/>
  <c r="C32565" i="1"/>
  <c r="B32565" i="1"/>
  <c r="C29361" i="1"/>
  <c r="B29361" i="1"/>
  <c r="C31640" i="1"/>
  <c r="B31640" i="1"/>
  <c r="C29360" i="1"/>
  <c r="B29360" i="1"/>
  <c r="C31639" i="1"/>
  <c r="B31639" i="1"/>
  <c r="C29359" i="1"/>
  <c r="B29359" i="1"/>
  <c r="C30991" i="1"/>
  <c r="B30991" i="1"/>
  <c r="C30990" i="1"/>
  <c r="B30990" i="1"/>
  <c r="C28391" i="1"/>
  <c r="B28391" i="1"/>
  <c r="C31638" i="1"/>
  <c r="B31638" i="1"/>
  <c r="C15488" i="1"/>
  <c r="B15488" i="1"/>
  <c r="C19058" i="1"/>
  <c r="B19058" i="1"/>
  <c r="C21594" i="1"/>
  <c r="B21594" i="1"/>
  <c r="C14854" i="1"/>
  <c r="B14854" i="1"/>
  <c r="C32200" i="1"/>
  <c r="B32200" i="1"/>
  <c r="C15487" i="1"/>
  <c r="B15487" i="1"/>
  <c r="C16140" i="1"/>
  <c r="B16140" i="1"/>
  <c r="C19057" i="1"/>
  <c r="B19057" i="1"/>
  <c r="C30251" i="1"/>
  <c r="B30251" i="1"/>
  <c r="C32564" i="1"/>
  <c r="B32564" i="1"/>
  <c r="C28390" i="1"/>
  <c r="B28390" i="1"/>
  <c r="C32199" i="1"/>
  <c r="B32199" i="1"/>
  <c r="C28389" i="1"/>
  <c r="B28389" i="1"/>
  <c r="C25428" i="1"/>
  <c r="B25428" i="1"/>
  <c r="C29358" i="1"/>
  <c r="B29358" i="1"/>
  <c r="C30989" i="1"/>
  <c r="B30989" i="1"/>
  <c r="C31637" i="1"/>
  <c r="B31637" i="1"/>
  <c r="C28388" i="1"/>
  <c r="B28388" i="1"/>
  <c r="C30988" i="1"/>
  <c r="B30988" i="1"/>
  <c r="C32198" i="1"/>
  <c r="B32198" i="1"/>
  <c r="C22494" i="1"/>
  <c r="B22494" i="1"/>
  <c r="C24447" i="1"/>
  <c r="B24447" i="1"/>
  <c r="C30250" i="1"/>
  <c r="B30250" i="1"/>
  <c r="C24446" i="1"/>
  <c r="B24446" i="1"/>
  <c r="C28387" i="1"/>
  <c r="B28387" i="1"/>
  <c r="C25427" i="1"/>
  <c r="B25427" i="1"/>
  <c r="C25426" i="1"/>
  <c r="B25426" i="1"/>
  <c r="C25425" i="1"/>
  <c r="B25425" i="1"/>
  <c r="C8706" i="1"/>
  <c r="B8706" i="1"/>
  <c r="C10880" i="1"/>
  <c r="B10880" i="1"/>
  <c r="C8132" i="1"/>
  <c r="B8132" i="1"/>
  <c r="C10089" i="1"/>
  <c r="B10089" i="1"/>
  <c r="C16139" i="1"/>
  <c r="B16139" i="1"/>
  <c r="C2699" i="1"/>
  <c r="B2699" i="1"/>
  <c r="C15486" i="1"/>
  <c r="B15486" i="1"/>
  <c r="C16138" i="1"/>
  <c r="B16138" i="1"/>
  <c r="C17550" i="1"/>
  <c r="B17550" i="1"/>
  <c r="C9024" i="1"/>
  <c r="B9024" i="1"/>
  <c r="C8408" i="1"/>
  <c r="B8408" i="1"/>
  <c r="C17549" i="1"/>
  <c r="B17549" i="1"/>
  <c r="C6455" i="1"/>
  <c r="B6455" i="1"/>
  <c r="C3504" i="1"/>
  <c r="B3504" i="1"/>
  <c r="C9744" i="1"/>
  <c r="B9744" i="1"/>
  <c r="C3404" i="1"/>
  <c r="B3404" i="1"/>
  <c r="C8131" i="1"/>
  <c r="B8131" i="1"/>
  <c r="C6053" i="1"/>
  <c r="B6053" i="1"/>
  <c r="C7086" i="1"/>
  <c r="B7086" i="1"/>
  <c r="C6248" i="1"/>
  <c r="B6248" i="1"/>
  <c r="C4273" i="1"/>
  <c r="B4273" i="1"/>
  <c r="C16137" i="1"/>
  <c r="B16137" i="1"/>
  <c r="C12240" i="1"/>
  <c r="B12240" i="1"/>
  <c r="C10498" i="1"/>
  <c r="B10498" i="1"/>
  <c r="C5531" i="1"/>
  <c r="B5531" i="1"/>
  <c r="C1799" i="1"/>
  <c r="B1799" i="1"/>
  <c r="C5369" i="1"/>
  <c r="B5369" i="1"/>
  <c r="C3305" i="1"/>
  <c r="B3305" i="1"/>
  <c r="C5874" i="1"/>
  <c r="B5874" i="1"/>
  <c r="C10088" i="1"/>
  <c r="B10088" i="1"/>
  <c r="C18291" i="1"/>
  <c r="B18291" i="1"/>
  <c r="C29357" i="1"/>
  <c r="B29357" i="1"/>
  <c r="C24445" i="1"/>
  <c r="B24445" i="1"/>
  <c r="C16136" i="1"/>
  <c r="B16136" i="1"/>
  <c r="C10879" i="1"/>
  <c r="B10879" i="1"/>
  <c r="C25424" i="1"/>
  <c r="B25424" i="1"/>
  <c r="C22493" i="1"/>
  <c r="B22493" i="1"/>
  <c r="C22492" i="1"/>
  <c r="B22492" i="1"/>
  <c r="C14853" i="1"/>
  <c r="B14853" i="1"/>
  <c r="C19900" i="1"/>
  <c r="B19900" i="1"/>
  <c r="C20762" i="1"/>
  <c r="B20762" i="1"/>
  <c r="C23449" i="1"/>
  <c r="B23449" i="1"/>
  <c r="C30249" i="1"/>
  <c r="B30249" i="1"/>
  <c r="C10497" i="1"/>
  <c r="B10497" i="1"/>
  <c r="C19899" i="1"/>
  <c r="B19899" i="1"/>
  <c r="C32197" i="1"/>
  <c r="B32197" i="1"/>
  <c r="C13754" i="1"/>
  <c r="B13754" i="1"/>
  <c r="C29356" i="1"/>
  <c r="B29356" i="1"/>
  <c r="C23448" i="1"/>
  <c r="B23448" i="1"/>
  <c r="C23447" i="1"/>
  <c r="B23447" i="1"/>
  <c r="C31636" i="1"/>
  <c r="B31636" i="1"/>
  <c r="C16837" i="1"/>
  <c r="B16837" i="1"/>
  <c r="C23446" i="1"/>
  <c r="B23446" i="1"/>
  <c r="C3716" i="1"/>
  <c r="B3716" i="1"/>
  <c r="C2912" i="1"/>
  <c r="B2912" i="1"/>
  <c r="C10087" i="1"/>
  <c r="B10087" i="1"/>
  <c r="C5068" i="1"/>
  <c r="B5068" i="1"/>
  <c r="C15485" i="1"/>
  <c r="B15485" i="1"/>
  <c r="C4396" i="1"/>
  <c r="B4396" i="1"/>
  <c r="C11315" i="1"/>
  <c r="B11315" i="1"/>
  <c r="C9398" i="1"/>
  <c r="B9398" i="1"/>
  <c r="C9023" i="1"/>
  <c r="B9023" i="1"/>
  <c r="C26425" i="1"/>
  <c r="B26425" i="1"/>
  <c r="C12239" i="1"/>
  <c r="B12239" i="1"/>
  <c r="C5697" i="1"/>
  <c r="B5697" i="1"/>
  <c r="C21593" i="1"/>
  <c r="B21593" i="1"/>
  <c r="C7342" i="1"/>
  <c r="B7342" i="1"/>
  <c r="C2772" i="1"/>
  <c r="B2772" i="1"/>
  <c r="C13753" i="1"/>
  <c r="B13753" i="1"/>
  <c r="C13231" i="1"/>
  <c r="B13231" i="1"/>
  <c r="C9743" i="1"/>
  <c r="B9743" i="1"/>
  <c r="C15484" i="1"/>
  <c r="B15484" i="1"/>
  <c r="C28386" i="1"/>
  <c r="B28386" i="1"/>
  <c r="C32196" i="1"/>
  <c r="B32196" i="1"/>
  <c r="C6864" i="1"/>
  <c r="B6864" i="1"/>
  <c r="C9022" i="1"/>
  <c r="B9022" i="1"/>
  <c r="C16836" i="1"/>
  <c r="B16836" i="1"/>
  <c r="C24444" i="1"/>
  <c r="B24444" i="1"/>
  <c r="C22491" i="1"/>
  <c r="B22491" i="1"/>
  <c r="C21592" i="1"/>
  <c r="B21592" i="1"/>
  <c r="C22490" i="1"/>
  <c r="B22490" i="1"/>
  <c r="C20761" i="1"/>
  <c r="B20761" i="1"/>
  <c r="C25423" i="1"/>
  <c r="B25423" i="1"/>
  <c r="C6863" i="1"/>
  <c r="B6863" i="1"/>
  <c r="C17548" i="1"/>
  <c r="B17548" i="1"/>
  <c r="C1765" i="1"/>
  <c r="B1765" i="1"/>
  <c r="C5873" i="1"/>
  <c r="B5873" i="1"/>
  <c r="C22489" i="1"/>
  <c r="B22489" i="1"/>
  <c r="C1251" i="1"/>
  <c r="B1251" i="1"/>
  <c r="C16135" i="1"/>
  <c r="B16135" i="1"/>
  <c r="C8705" i="1"/>
  <c r="B8705" i="1"/>
  <c r="C9397" i="1"/>
  <c r="B9397" i="1"/>
  <c r="C13230" i="1"/>
  <c r="B13230" i="1"/>
  <c r="C19056" i="1"/>
  <c r="B19056" i="1"/>
  <c r="C29355" i="1"/>
  <c r="B29355" i="1"/>
  <c r="C1848" i="1"/>
  <c r="B1848" i="1"/>
  <c r="C3304" i="1"/>
  <c r="B3304" i="1"/>
  <c r="C3303" i="1"/>
  <c r="B3303" i="1"/>
  <c r="C4146" i="1"/>
  <c r="B4146" i="1"/>
  <c r="C2580" i="1"/>
  <c r="B2580" i="1"/>
  <c r="C11765" i="1"/>
  <c r="B11765" i="1"/>
  <c r="C6454" i="1"/>
  <c r="B6454" i="1"/>
  <c r="C13229" i="1"/>
  <c r="B13229" i="1"/>
  <c r="C18290" i="1"/>
  <c r="B18290" i="1"/>
  <c r="C2841" i="1"/>
  <c r="B2841" i="1"/>
  <c r="C14295" i="1"/>
  <c r="B14295" i="1"/>
  <c r="C1889" i="1"/>
  <c r="B1889" i="1"/>
  <c r="C1798" i="1"/>
  <c r="B1798" i="1"/>
  <c r="C7341" i="1"/>
  <c r="B7341" i="1"/>
  <c r="C4784" i="1"/>
  <c r="B4784" i="1"/>
  <c r="C1126" i="1"/>
  <c r="B1126" i="1"/>
  <c r="C2352" i="1"/>
  <c r="B2352" i="1"/>
  <c r="C3302" i="1"/>
  <c r="B3302" i="1"/>
  <c r="C3811" i="1"/>
  <c r="B3811" i="1"/>
  <c r="C2911" i="1"/>
  <c r="B2911" i="1"/>
  <c r="C10086" i="1"/>
  <c r="B10086" i="1"/>
  <c r="C18289" i="1"/>
  <c r="B18289" i="1"/>
  <c r="C2109" i="1"/>
  <c r="B2109" i="1"/>
  <c r="C1201" i="1"/>
  <c r="B1201" i="1"/>
  <c r="C5530" i="1"/>
  <c r="B5530" i="1"/>
  <c r="C17547" i="1"/>
  <c r="B17547" i="1"/>
  <c r="C4034" i="1"/>
  <c r="B4034" i="1"/>
  <c r="C8704" i="1"/>
  <c r="B8704" i="1"/>
  <c r="C6453" i="1"/>
  <c r="B6453" i="1"/>
  <c r="C11764" i="1"/>
  <c r="B11764" i="1"/>
  <c r="C11763" i="1"/>
  <c r="B11763" i="1"/>
  <c r="C17546" i="1"/>
  <c r="B17546" i="1"/>
  <c r="C23445" i="1"/>
  <c r="B23445" i="1"/>
  <c r="C18288" i="1"/>
  <c r="B18288" i="1"/>
  <c r="C14294" i="1"/>
  <c r="B14294" i="1"/>
  <c r="C18287" i="1"/>
  <c r="B18287" i="1"/>
  <c r="C8130" i="1"/>
  <c r="B8130" i="1"/>
  <c r="C8129" i="1"/>
  <c r="B8129" i="1"/>
  <c r="C11762" i="1"/>
  <c r="B11762" i="1"/>
  <c r="C17545" i="1"/>
  <c r="B17545" i="1"/>
  <c r="C29354" i="1"/>
  <c r="B29354" i="1"/>
  <c r="C19898" i="1"/>
  <c r="B19898" i="1"/>
  <c r="C7621" i="1"/>
  <c r="B7621" i="1"/>
  <c r="C22488" i="1"/>
  <c r="B22488" i="1"/>
  <c r="C2771" i="1"/>
  <c r="B2771" i="1"/>
  <c r="C3919" i="1"/>
  <c r="B3919" i="1"/>
  <c r="C2698" i="1"/>
  <c r="B2698" i="1"/>
  <c r="C10085" i="1"/>
  <c r="B10085" i="1"/>
  <c r="C2697" i="1"/>
  <c r="B2697" i="1"/>
  <c r="C6452" i="1"/>
  <c r="B6452" i="1"/>
  <c r="C4520" i="1"/>
  <c r="B4520" i="1"/>
  <c r="C5696" i="1"/>
  <c r="B5696" i="1"/>
  <c r="C3810" i="1"/>
  <c r="B3810" i="1"/>
  <c r="C11314" i="1"/>
  <c r="B11314" i="1"/>
  <c r="C22487" i="1"/>
  <c r="B22487" i="1"/>
  <c r="C9742" i="1"/>
  <c r="B9742" i="1"/>
  <c r="C14293" i="1"/>
  <c r="B14293" i="1"/>
  <c r="C16835" i="1"/>
  <c r="B16835" i="1"/>
  <c r="C13228" i="1"/>
  <c r="B13228" i="1"/>
  <c r="C5067" i="1"/>
  <c r="B5067" i="1"/>
  <c r="C16134" i="1"/>
  <c r="B16134" i="1"/>
  <c r="C7340" i="1"/>
  <c r="B7340" i="1"/>
  <c r="C5368" i="1"/>
  <c r="B5368" i="1"/>
  <c r="C10084" i="1"/>
  <c r="B10084" i="1"/>
  <c r="C17544" i="1"/>
  <c r="B17544" i="1"/>
  <c r="C24443" i="1"/>
  <c r="B24443" i="1"/>
  <c r="C8703" i="1"/>
  <c r="B8703" i="1"/>
  <c r="C10878" i="1"/>
  <c r="B10878" i="1"/>
  <c r="C8702" i="1"/>
  <c r="B8702" i="1"/>
  <c r="C26424" i="1"/>
  <c r="B26424" i="1"/>
  <c r="C14292" i="1"/>
  <c r="B14292" i="1"/>
  <c r="C18286" i="1"/>
  <c r="B18286" i="1"/>
  <c r="C8407" i="1"/>
  <c r="B8407" i="1"/>
  <c r="C10496" i="1"/>
  <c r="B10496" i="1"/>
  <c r="C11761" i="1"/>
  <c r="B11761" i="1"/>
  <c r="C16133" i="1"/>
  <c r="B16133" i="1"/>
  <c r="C20760" i="1"/>
  <c r="B20760" i="1"/>
  <c r="C25422" i="1"/>
  <c r="B25422" i="1"/>
  <c r="C26423" i="1"/>
  <c r="B26423" i="1"/>
  <c r="C19897" i="1"/>
  <c r="B19897" i="1"/>
  <c r="C30248" i="1"/>
  <c r="B30248" i="1"/>
  <c r="C16834" i="1"/>
  <c r="B16834" i="1"/>
  <c r="C19055" i="1"/>
  <c r="B19055" i="1"/>
  <c r="C23444" i="1"/>
  <c r="B23444" i="1"/>
  <c r="C26422" i="1"/>
  <c r="B26422" i="1"/>
  <c r="C21591" i="1"/>
  <c r="B21591" i="1"/>
  <c r="C27418" i="1"/>
  <c r="B27418" i="1"/>
  <c r="C23443" i="1"/>
  <c r="B23443" i="1"/>
  <c r="C17543" i="1"/>
  <c r="B17543" i="1"/>
  <c r="C21590" i="1"/>
  <c r="B21590" i="1"/>
  <c r="C8701" i="1"/>
  <c r="B8701" i="1"/>
  <c r="C32787" i="1"/>
  <c r="B32787" i="1"/>
  <c r="C23442" i="1"/>
  <c r="B23442" i="1"/>
  <c r="C24442" i="1"/>
  <c r="B24442" i="1"/>
  <c r="C24441" i="1"/>
  <c r="B24441" i="1"/>
  <c r="C19896" i="1"/>
  <c r="B19896" i="1"/>
  <c r="C17542" i="1"/>
  <c r="B17542" i="1"/>
  <c r="C12710" i="1"/>
  <c r="B12710" i="1"/>
  <c r="C26421" i="1"/>
  <c r="B26421" i="1"/>
  <c r="C25421" i="1"/>
  <c r="B25421" i="1"/>
  <c r="C29353" i="1"/>
  <c r="B29353" i="1"/>
  <c r="C29352" i="1"/>
  <c r="B29352" i="1"/>
  <c r="C27417" i="1"/>
  <c r="B27417" i="1"/>
  <c r="C8700" i="1"/>
  <c r="B8700" i="1"/>
  <c r="C19895" i="1"/>
  <c r="B19895" i="1"/>
  <c r="C22486" i="1"/>
  <c r="B22486" i="1"/>
  <c r="C20759" i="1"/>
  <c r="B20759" i="1"/>
  <c r="C23441" i="1"/>
  <c r="B23441" i="1"/>
  <c r="C31635" i="1"/>
  <c r="B31635" i="1"/>
  <c r="C31634" i="1"/>
  <c r="B31634" i="1"/>
  <c r="C32563" i="1"/>
  <c r="B32563" i="1"/>
  <c r="C30247" i="1"/>
  <c r="B30247" i="1"/>
  <c r="C26420" i="1"/>
  <c r="B26420" i="1"/>
  <c r="C21589" i="1"/>
  <c r="B21589" i="1"/>
  <c r="C32562" i="1"/>
  <c r="B32562" i="1"/>
  <c r="C25420" i="1"/>
  <c r="B25420" i="1"/>
  <c r="C32195" i="1"/>
  <c r="B32195" i="1"/>
  <c r="C27416" i="1"/>
  <c r="B27416" i="1"/>
  <c r="C32194" i="1"/>
  <c r="B32194" i="1"/>
  <c r="C18285" i="1"/>
  <c r="B18285" i="1"/>
  <c r="C24440" i="1"/>
  <c r="B24440" i="1"/>
  <c r="C28385" i="1"/>
  <c r="B28385" i="1"/>
  <c r="C16132" i="1"/>
  <c r="B16132" i="1"/>
  <c r="C8406" i="1"/>
  <c r="B8406" i="1"/>
  <c r="C12238" i="1"/>
  <c r="B12238" i="1"/>
  <c r="C30246" i="1"/>
  <c r="B30246" i="1"/>
  <c r="C13752" i="1"/>
  <c r="B13752" i="1"/>
  <c r="C21588" i="1"/>
  <c r="B21588" i="1"/>
  <c r="C22485" i="1"/>
  <c r="B22485" i="1"/>
  <c r="C24439" i="1"/>
  <c r="B24439" i="1"/>
  <c r="C19054" i="1"/>
  <c r="B19054" i="1"/>
  <c r="C14852" i="1"/>
  <c r="B14852" i="1"/>
  <c r="C22484" i="1"/>
  <c r="B22484" i="1"/>
  <c r="C9021" i="1"/>
  <c r="B9021" i="1"/>
  <c r="C8699" i="1"/>
  <c r="B8699" i="1"/>
  <c r="C6451" i="1"/>
  <c r="B6451" i="1"/>
  <c r="C17541" i="1"/>
  <c r="B17541" i="1"/>
  <c r="C6247" i="1"/>
  <c r="B6247" i="1"/>
  <c r="C11760" i="1"/>
  <c r="B11760" i="1"/>
  <c r="C6862" i="1"/>
  <c r="B6862" i="1"/>
  <c r="C10083" i="1"/>
  <c r="B10083" i="1"/>
  <c r="C4651" i="1"/>
  <c r="B4651" i="1"/>
  <c r="C15483" i="1"/>
  <c r="B15483" i="1"/>
  <c r="C9020" i="1"/>
  <c r="B9020" i="1"/>
  <c r="C19894" i="1"/>
  <c r="B19894" i="1"/>
  <c r="C16833" i="1"/>
  <c r="B16833" i="1"/>
  <c r="C12237" i="1"/>
  <c r="B12237" i="1"/>
  <c r="C20758" i="1"/>
  <c r="B20758" i="1"/>
  <c r="C12709" i="1"/>
  <c r="B12709" i="1"/>
  <c r="C5695" i="1"/>
  <c r="B5695" i="1"/>
  <c r="C10495" i="1"/>
  <c r="B10495" i="1"/>
  <c r="C8698" i="1"/>
  <c r="B8698" i="1"/>
  <c r="C9019" i="1"/>
  <c r="B9019" i="1"/>
  <c r="C7085" i="1"/>
  <c r="B7085" i="1"/>
  <c r="C21587" i="1"/>
  <c r="B21587" i="1"/>
  <c r="C16131" i="1"/>
  <c r="B16131" i="1"/>
  <c r="C21586" i="1"/>
  <c r="B21586" i="1"/>
  <c r="C7339" i="1"/>
  <c r="B7339" i="1"/>
  <c r="C6649" i="1"/>
  <c r="B6649" i="1"/>
  <c r="C8405" i="1"/>
  <c r="B8405" i="1"/>
  <c r="C28384" i="1"/>
  <c r="B28384" i="1"/>
  <c r="C7338" i="1"/>
  <c r="B7338" i="1"/>
  <c r="C14851" i="1"/>
  <c r="B14851" i="1"/>
  <c r="C9741" i="1"/>
  <c r="B9741" i="1"/>
  <c r="C12708" i="1"/>
  <c r="B12708" i="1"/>
  <c r="C7889" i="1"/>
  <c r="B7889" i="1"/>
  <c r="C9396" i="1"/>
  <c r="B9396" i="1"/>
  <c r="C14291" i="1"/>
  <c r="B14291" i="1"/>
  <c r="C11313" i="1"/>
  <c r="B11313" i="1"/>
  <c r="C10877" i="1"/>
  <c r="B10877" i="1"/>
  <c r="C5529" i="1"/>
  <c r="B5529" i="1"/>
  <c r="C26419" i="1"/>
  <c r="B26419" i="1"/>
  <c r="C10876" i="1"/>
  <c r="B10876" i="1"/>
  <c r="C21585" i="1"/>
  <c r="B21585" i="1"/>
  <c r="C17540" i="1"/>
  <c r="B17540" i="1"/>
  <c r="C20757" i="1"/>
  <c r="B20757" i="1"/>
  <c r="C18284" i="1"/>
  <c r="B18284" i="1"/>
  <c r="C15482" i="1"/>
  <c r="B15482" i="1"/>
  <c r="C27415" i="1"/>
  <c r="B27415" i="1"/>
  <c r="C32193" i="1"/>
  <c r="B32193" i="1"/>
  <c r="C12707" i="1"/>
  <c r="B12707" i="1"/>
  <c r="C25419" i="1"/>
  <c r="B25419" i="1"/>
  <c r="C13751" i="1"/>
  <c r="B13751" i="1"/>
  <c r="C24438" i="1"/>
  <c r="B24438" i="1"/>
  <c r="C18283" i="1"/>
  <c r="B18283" i="1"/>
  <c r="C26418" i="1"/>
  <c r="B26418" i="1"/>
  <c r="C30245" i="1"/>
  <c r="B30245" i="1"/>
  <c r="C30244" i="1"/>
  <c r="B30244" i="1"/>
  <c r="C29351" i="1"/>
  <c r="B29351" i="1"/>
  <c r="C6648" i="1"/>
  <c r="B6648" i="1"/>
  <c r="C5528" i="1"/>
  <c r="B5528" i="1"/>
  <c r="C16130" i="1"/>
  <c r="B16130" i="1"/>
  <c r="C9740" i="1"/>
  <c r="B9740" i="1"/>
  <c r="C11312" i="1"/>
  <c r="B11312" i="1"/>
  <c r="C16832" i="1"/>
  <c r="B16832" i="1"/>
  <c r="C14850" i="1"/>
  <c r="B14850" i="1"/>
  <c r="C5367" i="1"/>
  <c r="B5367" i="1"/>
  <c r="C14290" i="1"/>
  <c r="B14290" i="1"/>
  <c r="C11759" i="1"/>
  <c r="B11759" i="1"/>
  <c r="C14849" i="1"/>
  <c r="B14849" i="1"/>
  <c r="C14289" i="1"/>
  <c r="B14289" i="1"/>
  <c r="C23440" i="1"/>
  <c r="B23440" i="1"/>
  <c r="C19893" i="1"/>
  <c r="B19893" i="1"/>
  <c r="C27414" i="1"/>
  <c r="B27414" i="1"/>
  <c r="C7337" i="1"/>
  <c r="B7337" i="1"/>
  <c r="C15481" i="1"/>
  <c r="B15481" i="1"/>
  <c r="C6246" i="1"/>
  <c r="B6246" i="1"/>
  <c r="C25418" i="1"/>
  <c r="B25418" i="1"/>
  <c r="C14848" i="1"/>
  <c r="B14848" i="1"/>
  <c r="C14288" i="1"/>
  <c r="B14288" i="1"/>
  <c r="C12706" i="1"/>
  <c r="B12706" i="1"/>
  <c r="C15480" i="1"/>
  <c r="B15480" i="1"/>
  <c r="C12236" i="1"/>
  <c r="B12236" i="1"/>
  <c r="C30243" i="1"/>
  <c r="B30243" i="1"/>
  <c r="C25417" i="1"/>
  <c r="B25417" i="1"/>
  <c r="C20756" i="1"/>
  <c r="B20756" i="1"/>
  <c r="C6647" i="1"/>
  <c r="B6647" i="1"/>
  <c r="C22483" i="1"/>
  <c r="B22483" i="1"/>
  <c r="C24437" i="1"/>
  <c r="B24437" i="1"/>
  <c r="C30242" i="1"/>
  <c r="B30242" i="1"/>
  <c r="C22482" i="1"/>
  <c r="B22482" i="1"/>
  <c r="C19892" i="1"/>
  <c r="B19892" i="1"/>
  <c r="C27413" i="1"/>
  <c r="B27413" i="1"/>
  <c r="C21584" i="1"/>
  <c r="B21584" i="1"/>
  <c r="C14287" i="1"/>
  <c r="B14287" i="1"/>
  <c r="C17539" i="1"/>
  <c r="B17539" i="1"/>
  <c r="C19053" i="1"/>
  <c r="B19053" i="1"/>
  <c r="C24436" i="1"/>
  <c r="B24436" i="1"/>
  <c r="C9395" i="1"/>
  <c r="B9395" i="1"/>
  <c r="C11758" i="1"/>
  <c r="B11758" i="1"/>
  <c r="C10082" i="1"/>
  <c r="B10082" i="1"/>
  <c r="C16831" i="1"/>
  <c r="B16831" i="1"/>
  <c r="C15479" i="1"/>
  <c r="B15479" i="1"/>
  <c r="C18282" i="1"/>
  <c r="B18282" i="1"/>
  <c r="C13227" i="1"/>
  <c r="B13227" i="1"/>
  <c r="C16830" i="1"/>
  <c r="B16830" i="1"/>
  <c r="C12235" i="1"/>
  <c r="B12235" i="1"/>
  <c r="C14847" i="1"/>
  <c r="B14847" i="1"/>
  <c r="C17538" i="1"/>
  <c r="B17538" i="1"/>
  <c r="C19891" i="1"/>
  <c r="B19891" i="1"/>
  <c r="C30987" i="1"/>
  <c r="B30987" i="1"/>
  <c r="C32192" i="1"/>
  <c r="B32192" i="1"/>
  <c r="C29350" i="1"/>
  <c r="B29350" i="1"/>
  <c r="C30986" i="1"/>
  <c r="B30986" i="1"/>
  <c r="C16129" i="1"/>
  <c r="B16129" i="1"/>
  <c r="C17537" i="1"/>
  <c r="B17537" i="1"/>
  <c r="C13226" i="1"/>
  <c r="B13226" i="1"/>
  <c r="C12705" i="1"/>
  <c r="B12705" i="1"/>
  <c r="C21583" i="1"/>
  <c r="B21583" i="1"/>
  <c r="C24435" i="1"/>
  <c r="B24435" i="1"/>
  <c r="C19890" i="1"/>
  <c r="B19890" i="1"/>
  <c r="C14286" i="1"/>
  <c r="B14286" i="1"/>
  <c r="C7620" i="1"/>
  <c r="B7620" i="1"/>
  <c r="C15478" i="1"/>
  <c r="B15478" i="1"/>
  <c r="C13225" i="1"/>
  <c r="B13225" i="1"/>
  <c r="C30241" i="1"/>
  <c r="B30241" i="1"/>
  <c r="C15477" i="1"/>
  <c r="B15477" i="1"/>
  <c r="C14846" i="1"/>
  <c r="B14846" i="1"/>
  <c r="C16829" i="1"/>
  <c r="B16829" i="1"/>
  <c r="C8404" i="1"/>
  <c r="B8404" i="1"/>
  <c r="C10494" i="1"/>
  <c r="B10494" i="1"/>
  <c r="C14845" i="1"/>
  <c r="B14845" i="1"/>
  <c r="C16828" i="1"/>
  <c r="B16828" i="1"/>
  <c r="C10875" i="1"/>
  <c r="B10875" i="1"/>
  <c r="C15476" i="1"/>
  <c r="B15476" i="1"/>
  <c r="C15475" i="1"/>
  <c r="B15475" i="1"/>
  <c r="C19889" i="1"/>
  <c r="B19889" i="1"/>
  <c r="C32191" i="1"/>
  <c r="B32191" i="1"/>
  <c r="C24434" i="1"/>
  <c r="B24434" i="1"/>
  <c r="C15474" i="1"/>
  <c r="B15474" i="1"/>
  <c r="C18281" i="1"/>
  <c r="B18281" i="1"/>
  <c r="C17536" i="1"/>
  <c r="B17536" i="1"/>
  <c r="C12704" i="1"/>
  <c r="B12704" i="1"/>
  <c r="C24433" i="1"/>
  <c r="B24433" i="1"/>
  <c r="C25416" i="1"/>
  <c r="B25416" i="1"/>
  <c r="C24432" i="1"/>
  <c r="B24432" i="1"/>
  <c r="C25415" i="1"/>
  <c r="B25415" i="1"/>
  <c r="C28383" i="1"/>
  <c r="B28383" i="1"/>
  <c r="C19888" i="1"/>
  <c r="B19888" i="1"/>
  <c r="C32561" i="1"/>
  <c r="B32561" i="1"/>
  <c r="C30240" i="1"/>
  <c r="B30240" i="1"/>
  <c r="C27412" i="1"/>
  <c r="B27412" i="1"/>
  <c r="C28382" i="1"/>
  <c r="B28382" i="1"/>
  <c r="C25414" i="1"/>
  <c r="B25414" i="1"/>
  <c r="C16128" i="1"/>
  <c r="B16128" i="1"/>
  <c r="C29349" i="1"/>
  <c r="B29349" i="1"/>
  <c r="C27411" i="1"/>
  <c r="B27411" i="1"/>
  <c r="C22481" i="1"/>
  <c r="B22481" i="1"/>
  <c r="C29348" i="1"/>
  <c r="B29348" i="1"/>
  <c r="C32190" i="1"/>
  <c r="B32190" i="1"/>
  <c r="C32560" i="1"/>
  <c r="B32560" i="1"/>
  <c r="C27410" i="1"/>
  <c r="B27410" i="1"/>
  <c r="C20755" i="1"/>
  <c r="B20755" i="1"/>
  <c r="C23439" i="1"/>
  <c r="B23439" i="1"/>
  <c r="C25413" i="1"/>
  <c r="B25413" i="1"/>
  <c r="C25412" i="1"/>
  <c r="B25412" i="1"/>
  <c r="C16127" i="1"/>
  <c r="B16127" i="1"/>
  <c r="C32189" i="1"/>
  <c r="B32189" i="1"/>
  <c r="C27409" i="1"/>
  <c r="B27409" i="1"/>
  <c r="C25411" i="1"/>
  <c r="B25411" i="1"/>
  <c r="C22480" i="1"/>
  <c r="B22480" i="1"/>
  <c r="C24431" i="1"/>
  <c r="B24431" i="1"/>
  <c r="C24430" i="1"/>
  <c r="B24430" i="1"/>
  <c r="C32188" i="1"/>
  <c r="B32188" i="1"/>
  <c r="C27408" i="1"/>
  <c r="B27408" i="1"/>
  <c r="C24429" i="1"/>
  <c r="B24429" i="1"/>
  <c r="C30985" i="1"/>
  <c r="B30985" i="1"/>
  <c r="C30984" i="1"/>
  <c r="B30984" i="1"/>
  <c r="C29347" i="1"/>
  <c r="B29347" i="1"/>
  <c r="C16126" i="1"/>
  <c r="B16126" i="1"/>
  <c r="C29346" i="1"/>
  <c r="B29346" i="1"/>
  <c r="C31633" i="1"/>
  <c r="B31633" i="1"/>
  <c r="C32187" i="1"/>
  <c r="B32187" i="1"/>
  <c r="C16827" i="1"/>
  <c r="B16827" i="1"/>
  <c r="C19052" i="1"/>
  <c r="B19052" i="1"/>
  <c r="C22479" i="1"/>
  <c r="B22479" i="1"/>
  <c r="C29345" i="1"/>
  <c r="B29345" i="1"/>
  <c r="C26417" i="1"/>
  <c r="B26417" i="1"/>
  <c r="C28381" i="1"/>
  <c r="B28381" i="1"/>
  <c r="C25410" i="1"/>
  <c r="B25410" i="1"/>
  <c r="C22478" i="1"/>
  <c r="B22478" i="1"/>
  <c r="C26416" i="1"/>
  <c r="B26416" i="1"/>
  <c r="C23438" i="1"/>
  <c r="B23438" i="1"/>
  <c r="C26415" i="1"/>
  <c r="B26415" i="1"/>
  <c r="C24428" i="1"/>
  <c r="B24428" i="1"/>
  <c r="C19051" i="1"/>
  <c r="B19051" i="1"/>
  <c r="C23437" i="1"/>
  <c r="B23437" i="1"/>
  <c r="C12703" i="1"/>
  <c r="B12703" i="1"/>
  <c r="C14285" i="1"/>
  <c r="B14285" i="1"/>
  <c r="C21582" i="1"/>
  <c r="B21582" i="1"/>
  <c r="C14844" i="1"/>
  <c r="B14844" i="1"/>
  <c r="C19887" i="1"/>
  <c r="B19887" i="1"/>
  <c r="C22477" i="1"/>
  <c r="B22477" i="1"/>
  <c r="C16125" i="1"/>
  <c r="B16125" i="1"/>
  <c r="C29344" i="1"/>
  <c r="B29344" i="1"/>
  <c r="C26414" i="1"/>
  <c r="B26414" i="1"/>
  <c r="C27407" i="1"/>
  <c r="B27407" i="1"/>
  <c r="C32186" i="1"/>
  <c r="B32186" i="1"/>
  <c r="C32786" i="1"/>
  <c r="B32786" i="1"/>
  <c r="C32876" i="1"/>
  <c r="B32876" i="1"/>
  <c r="C31632" i="1"/>
  <c r="B31632" i="1"/>
  <c r="C26413" i="1"/>
  <c r="B26413" i="1"/>
  <c r="C28380" i="1"/>
  <c r="B28380" i="1"/>
  <c r="C30983" i="1"/>
  <c r="B30983" i="1"/>
  <c r="C25409" i="1"/>
  <c r="B25409" i="1"/>
  <c r="C23436" i="1"/>
  <c r="B23436" i="1"/>
  <c r="C21581" i="1"/>
  <c r="B21581" i="1"/>
  <c r="C25408" i="1"/>
  <c r="B25408" i="1"/>
  <c r="C25407" i="1"/>
  <c r="B25407" i="1"/>
  <c r="C31631" i="1"/>
  <c r="B31631" i="1"/>
  <c r="C22476" i="1"/>
  <c r="B22476" i="1"/>
  <c r="C28379" i="1"/>
  <c r="B28379" i="1"/>
  <c r="C23435" i="1"/>
  <c r="B23435" i="1"/>
  <c r="C32185" i="1"/>
  <c r="B32185" i="1"/>
  <c r="C28378" i="1"/>
  <c r="B28378" i="1"/>
  <c r="C30982" i="1"/>
  <c r="B30982" i="1"/>
  <c r="C30981" i="1"/>
  <c r="B30981" i="1"/>
  <c r="C25406" i="1"/>
  <c r="B25406" i="1"/>
  <c r="C30239" i="1"/>
  <c r="B30239" i="1"/>
  <c r="C21580" i="1"/>
  <c r="B21580" i="1"/>
  <c r="C23434" i="1"/>
  <c r="B23434" i="1"/>
  <c r="C24427" i="1"/>
  <c r="B24427" i="1"/>
  <c r="C26412" i="1"/>
  <c r="B26412" i="1"/>
  <c r="C23433" i="1"/>
  <c r="B23433" i="1"/>
  <c r="C25405" i="1"/>
  <c r="B25405" i="1"/>
  <c r="C27406" i="1"/>
  <c r="B27406" i="1"/>
  <c r="C31630" i="1"/>
  <c r="B31630" i="1"/>
  <c r="C11757" i="1"/>
  <c r="B11757" i="1"/>
  <c r="C28377" i="1"/>
  <c r="B28377" i="1"/>
  <c r="C30238" i="1"/>
  <c r="B30238" i="1"/>
  <c r="C24426" i="1"/>
  <c r="B24426" i="1"/>
  <c r="C25404" i="1"/>
  <c r="B25404" i="1"/>
  <c r="C30980" i="1"/>
  <c r="B30980" i="1"/>
  <c r="C32184" i="1"/>
  <c r="B32184" i="1"/>
  <c r="C32785" i="1"/>
  <c r="B32785" i="1"/>
  <c r="C25403" i="1"/>
  <c r="B25403" i="1"/>
  <c r="C32183" i="1"/>
  <c r="B32183" i="1"/>
  <c r="C31629" i="1"/>
  <c r="B31629" i="1"/>
  <c r="C28376" i="1"/>
  <c r="B28376" i="1"/>
  <c r="C31628" i="1"/>
  <c r="B31628" i="1"/>
  <c r="C32559" i="1"/>
  <c r="B32559" i="1"/>
  <c r="C31627" i="1"/>
  <c r="B31627" i="1"/>
  <c r="C32182" i="1"/>
  <c r="B32182" i="1"/>
  <c r="C32558" i="1"/>
  <c r="B32558" i="1"/>
  <c r="C32557" i="1"/>
  <c r="B32557" i="1"/>
  <c r="C21579" i="1"/>
  <c r="B21579" i="1"/>
  <c r="C19050" i="1"/>
  <c r="B19050" i="1"/>
  <c r="C27405" i="1"/>
  <c r="B27405" i="1"/>
  <c r="C30237" i="1"/>
  <c r="B30237" i="1"/>
  <c r="C30979" i="1"/>
  <c r="B30979" i="1"/>
  <c r="C30978" i="1"/>
  <c r="B30978" i="1"/>
  <c r="C24425" i="1"/>
  <c r="B24425" i="1"/>
  <c r="C14284" i="1"/>
  <c r="B14284" i="1"/>
  <c r="C28375" i="1"/>
  <c r="B28375" i="1"/>
  <c r="C26411" i="1"/>
  <c r="B26411" i="1"/>
  <c r="C25402" i="1"/>
  <c r="B25402" i="1"/>
  <c r="C25401" i="1"/>
  <c r="B25401" i="1"/>
  <c r="C27404" i="1"/>
  <c r="B27404" i="1"/>
  <c r="C30977" i="1"/>
  <c r="B30977" i="1"/>
  <c r="C30976" i="1"/>
  <c r="B30976" i="1"/>
  <c r="C32181" i="1"/>
  <c r="B32181" i="1"/>
  <c r="C30236" i="1"/>
  <c r="B30236" i="1"/>
  <c r="C24424" i="1"/>
  <c r="B24424" i="1"/>
  <c r="C30235" i="1"/>
  <c r="B30235" i="1"/>
  <c r="C32784" i="1"/>
  <c r="B32784" i="1"/>
  <c r="C29343" i="1"/>
  <c r="B29343" i="1"/>
  <c r="C23432" i="1"/>
  <c r="B23432" i="1"/>
  <c r="C29342" i="1"/>
  <c r="B29342" i="1"/>
  <c r="C30234" i="1"/>
  <c r="B30234" i="1"/>
  <c r="C19886" i="1"/>
  <c r="B19886" i="1"/>
  <c r="C25400" i="1"/>
  <c r="B25400" i="1"/>
  <c r="C28374" i="1"/>
  <c r="B28374" i="1"/>
  <c r="C28373" i="1"/>
  <c r="B28373" i="1"/>
  <c r="C30233" i="1"/>
  <c r="B30233" i="1"/>
  <c r="C25399" i="1"/>
  <c r="B25399" i="1"/>
  <c r="C30232" i="1"/>
  <c r="B30232" i="1"/>
  <c r="C31626" i="1"/>
  <c r="B31626" i="1"/>
  <c r="C30231" i="1"/>
  <c r="B30231" i="1"/>
  <c r="C29341" i="1"/>
  <c r="B29341" i="1"/>
  <c r="C32556" i="1"/>
  <c r="B32556" i="1"/>
  <c r="C31625" i="1"/>
  <c r="B31625" i="1"/>
  <c r="C19885" i="1"/>
  <c r="B19885" i="1"/>
  <c r="C27403" i="1"/>
  <c r="B27403" i="1"/>
  <c r="C21578" i="1"/>
  <c r="B21578" i="1"/>
  <c r="C26410" i="1"/>
  <c r="B26410" i="1"/>
  <c r="C30975" i="1"/>
  <c r="B30975" i="1"/>
  <c r="C32180" i="1"/>
  <c r="B32180" i="1"/>
  <c r="C26409" i="1"/>
  <c r="B26409" i="1"/>
  <c r="C21577" i="1"/>
  <c r="B21577" i="1"/>
  <c r="C27402" i="1"/>
  <c r="B27402" i="1"/>
  <c r="C30974" i="1"/>
  <c r="B30974" i="1"/>
  <c r="C30973" i="1"/>
  <c r="B30973" i="1"/>
  <c r="C27401" i="1"/>
  <c r="B27401" i="1"/>
  <c r="C26408" i="1"/>
  <c r="B26408" i="1"/>
  <c r="C22475" i="1"/>
  <c r="B22475" i="1"/>
  <c r="C24423" i="1"/>
  <c r="B24423" i="1"/>
  <c r="C21576" i="1"/>
  <c r="B21576" i="1"/>
  <c r="C31624" i="1"/>
  <c r="B31624" i="1"/>
  <c r="C30972" i="1"/>
  <c r="B30972" i="1"/>
  <c r="C28372" i="1"/>
  <c r="B28372" i="1"/>
  <c r="C32555" i="1"/>
  <c r="B32555" i="1"/>
  <c r="C32179" i="1"/>
  <c r="B32179" i="1"/>
  <c r="C32875" i="1"/>
  <c r="B32875" i="1"/>
  <c r="C31623" i="1"/>
  <c r="B31623" i="1"/>
  <c r="C27400" i="1"/>
  <c r="B27400" i="1"/>
  <c r="C16826" i="1"/>
  <c r="B16826" i="1"/>
  <c r="C16124" i="1"/>
  <c r="B16124" i="1"/>
  <c r="C26407" i="1"/>
  <c r="B26407" i="1"/>
  <c r="C14283" i="1"/>
  <c r="B14283" i="1"/>
  <c r="C12702" i="1"/>
  <c r="B12702" i="1"/>
  <c r="C9739" i="1"/>
  <c r="B9739" i="1"/>
  <c r="C11756" i="1"/>
  <c r="B11756" i="1"/>
  <c r="C16825" i="1"/>
  <c r="B16825" i="1"/>
  <c r="C10493" i="1"/>
  <c r="B10493" i="1"/>
  <c r="C13750" i="1"/>
  <c r="B13750" i="1"/>
  <c r="C13224" i="1"/>
  <c r="B13224" i="1"/>
  <c r="C12701" i="1"/>
  <c r="B12701" i="1"/>
  <c r="C12700" i="1"/>
  <c r="B12700" i="1"/>
  <c r="C21575" i="1"/>
  <c r="B21575" i="1"/>
  <c r="C16123" i="1"/>
  <c r="B16123" i="1"/>
  <c r="C18280" i="1"/>
  <c r="B18280" i="1"/>
  <c r="C6245" i="1"/>
  <c r="B6245" i="1"/>
  <c r="C12234" i="1"/>
  <c r="B12234" i="1"/>
  <c r="C19049" i="1"/>
  <c r="B19049" i="1"/>
  <c r="C21574" i="1"/>
  <c r="B21574" i="1"/>
  <c r="C19884" i="1"/>
  <c r="B19884" i="1"/>
  <c r="C14282" i="1"/>
  <c r="B14282" i="1"/>
  <c r="C10081" i="1"/>
  <c r="B10081" i="1"/>
  <c r="C21573" i="1"/>
  <c r="B21573" i="1"/>
  <c r="C21572" i="1"/>
  <c r="B21572" i="1"/>
  <c r="C5694" i="1"/>
  <c r="B5694" i="1"/>
  <c r="C10874" i="1"/>
  <c r="B10874" i="1"/>
  <c r="C8697" i="1"/>
  <c r="B8697" i="1"/>
  <c r="C18279" i="1"/>
  <c r="B18279" i="1"/>
  <c r="C16122" i="1"/>
  <c r="B16122" i="1"/>
  <c r="C10080" i="1"/>
  <c r="B10080" i="1"/>
  <c r="C20754" i="1"/>
  <c r="B20754" i="1"/>
  <c r="C10079" i="1"/>
  <c r="B10079" i="1"/>
  <c r="C20753" i="1"/>
  <c r="B20753" i="1"/>
  <c r="C12699" i="1"/>
  <c r="B12699" i="1"/>
  <c r="C4033" i="1"/>
  <c r="B4033" i="1"/>
  <c r="C5693" i="1"/>
  <c r="B5693" i="1"/>
  <c r="C18278" i="1"/>
  <c r="B18278" i="1"/>
  <c r="C19048" i="1"/>
  <c r="B19048" i="1"/>
  <c r="C25398" i="1"/>
  <c r="B25398" i="1"/>
  <c r="C24422" i="1"/>
  <c r="B24422" i="1"/>
  <c r="C10492" i="1"/>
  <c r="B10492" i="1"/>
  <c r="C4783" i="1"/>
  <c r="B4783" i="1"/>
  <c r="C6052" i="1"/>
  <c r="B6052" i="1"/>
  <c r="C19047" i="1"/>
  <c r="B19047" i="1"/>
  <c r="C7084" i="1"/>
  <c r="B7084" i="1"/>
  <c r="C13749" i="1"/>
  <c r="B13749" i="1"/>
  <c r="C15473" i="1"/>
  <c r="B15473" i="1"/>
  <c r="C19883" i="1"/>
  <c r="B19883" i="1"/>
  <c r="C23431" i="1"/>
  <c r="B23431" i="1"/>
  <c r="C28371" i="1"/>
  <c r="B28371" i="1"/>
  <c r="C14281" i="1"/>
  <c r="B14281" i="1"/>
  <c r="C19046" i="1"/>
  <c r="B19046" i="1"/>
  <c r="C20752" i="1"/>
  <c r="B20752" i="1"/>
  <c r="C31622" i="1"/>
  <c r="B31622" i="1"/>
  <c r="C18277" i="1"/>
  <c r="B18277" i="1"/>
  <c r="C19882" i="1"/>
  <c r="B19882" i="1"/>
  <c r="C29340" i="1"/>
  <c r="B29340" i="1"/>
  <c r="C15472" i="1"/>
  <c r="B15472" i="1"/>
  <c r="C23430" i="1"/>
  <c r="B23430" i="1"/>
  <c r="C9394" i="1"/>
  <c r="B9394" i="1"/>
  <c r="C20751" i="1"/>
  <c r="B20751" i="1"/>
  <c r="C26406" i="1"/>
  <c r="B26406" i="1"/>
  <c r="C26405" i="1"/>
  <c r="B26405" i="1"/>
  <c r="C10491" i="1"/>
  <c r="B10491" i="1"/>
  <c r="C19045" i="1"/>
  <c r="B19045" i="1"/>
  <c r="C27399" i="1"/>
  <c r="B27399" i="1"/>
  <c r="C25397" i="1"/>
  <c r="B25397" i="1"/>
  <c r="C14280" i="1"/>
  <c r="B14280" i="1"/>
  <c r="C9393" i="1"/>
  <c r="B9393" i="1"/>
  <c r="C25396" i="1"/>
  <c r="B25396" i="1"/>
  <c r="C22474" i="1"/>
  <c r="B22474" i="1"/>
  <c r="C25395" i="1"/>
  <c r="B25395" i="1"/>
  <c r="C24421" i="1"/>
  <c r="B24421" i="1"/>
  <c r="C12233" i="1"/>
  <c r="B12233" i="1"/>
  <c r="C30230" i="1"/>
  <c r="B30230" i="1"/>
  <c r="C22473" i="1"/>
  <c r="B22473" i="1"/>
  <c r="C4650" i="1"/>
  <c r="B4650" i="1"/>
  <c r="C9738" i="1"/>
  <c r="B9738" i="1"/>
  <c r="C11755" i="1"/>
  <c r="B11755" i="1"/>
  <c r="C12698" i="1"/>
  <c r="B12698" i="1"/>
  <c r="C13223" i="1"/>
  <c r="B13223" i="1"/>
  <c r="C12232" i="1"/>
  <c r="B12232" i="1"/>
  <c r="C22472" i="1"/>
  <c r="B22472" i="1"/>
  <c r="C6244" i="1"/>
  <c r="B6244" i="1"/>
  <c r="C23429" i="1"/>
  <c r="B23429" i="1"/>
  <c r="C12697" i="1"/>
  <c r="B12697" i="1"/>
  <c r="C11311" i="1"/>
  <c r="B11311" i="1"/>
  <c r="C19044" i="1"/>
  <c r="B19044" i="1"/>
  <c r="C22471" i="1"/>
  <c r="B22471" i="1"/>
  <c r="C20750" i="1"/>
  <c r="B20750" i="1"/>
  <c r="C20749" i="1"/>
  <c r="B20749" i="1"/>
  <c r="C21571" i="1"/>
  <c r="B21571" i="1"/>
  <c r="C21570" i="1"/>
  <c r="B21570" i="1"/>
  <c r="C16121" i="1"/>
  <c r="B16121" i="1"/>
  <c r="C16120" i="1"/>
  <c r="B16120" i="1"/>
  <c r="C26404" i="1"/>
  <c r="B26404" i="1"/>
  <c r="C7619" i="1"/>
  <c r="B7619" i="1"/>
  <c r="C16824" i="1"/>
  <c r="B16824" i="1"/>
  <c r="C20748" i="1"/>
  <c r="B20748" i="1"/>
  <c r="C19043" i="1"/>
  <c r="B19043" i="1"/>
  <c r="C30229" i="1"/>
  <c r="B30229" i="1"/>
  <c r="C23428" i="1"/>
  <c r="B23428" i="1"/>
  <c r="C6861" i="1"/>
  <c r="B6861" i="1"/>
  <c r="C19881" i="1"/>
  <c r="B19881" i="1"/>
  <c r="C13222" i="1"/>
  <c r="B13222" i="1"/>
  <c r="C23427" i="1"/>
  <c r="B23427" i="1"/>
  <c r="C15471" i="1"/>
  <c r="B15471" i="1"/>
  <c r="C10490" i="1"/>
  <c r="B10490" i="1"/>
  <c r="C27398" i="1"/>
  <c r="B27398" i="1"/>
  <c r="C14279" i="1"/>
  <c r="B14279" i="1"/>
  <c r="C25394" i="1"/>
  <c r="B25394" i="1"/>
  <c r="C12231" i="1"/>
  <c r="B12231" i="1"/>
  <c r="C13748" i="1"/>
  <c r="B13748" i="1"/>
  <c r="C14843" i="1"/>
  <c r="B14843" i="1"/>
  <c r="C18276" i="1"/>
  <c r="B18276" i="1"/>
  <c r="C8696" i="1"/>
  <c r="B8696" i="1"/>
  <c r="C7336" i="1"/>
  <c r="B7336" i="1"/>
  <c r="C6051" i="1"/>
  <c r="B6051" i="1"/>
  <c r="C14278" i="1"/>
  <c r="B14278" i="1"/>
  <c r="C6243" i="1"/>
  <c r="B6243" i="1"/>
  <c r="C12230" i="1"/>
  <c r="B12230" i="1"/>
  <c r="C27397" i="1"/>
  <c r="B27397" i="1"/>
  <c r="C12696" i="1"/>
  <c r="B12696" i="1"/>
  <c r="C25393" i="1"/>
  <c r="B25393" i="1"/>
  <c r="C18275" i="1"/>
  <c r="B18275" i="1"/>
  <c r="C25392" i="1"/>
  <c r="B25392" i="1"/>
  <c r="C21569" i="1"/>
  <c r="B21569" i="1"/>
  <c r="C29339" i="1"/>
  <c r="B29339" i="1"/>
  <c r="C10489" i="1"/>
  <c r="B10489" i="1"/>
  <c r="C19042" i="1"/>
  <c r="B19042" i="1"/>
  <c r="C12695" i="1"/>
  <c r="B12695" i="1"/>
  <c r="C15470" i="1"/>
  <c r="B15470" i="1"/>
  <c r="C25391" i="1"/>
  <c r="B25391" i="1"/>
  <c r="C19041" i="1"/>
  <c r="B19041" i="1"/>
  <c r="C30971" i="1"/>
  <c r="B30971" i="1"/>
  <c r="C6450" i="1"/>
  <c r="B6450" i="1"/>
  <c r="C28370" i="1"/>
  <c r="B28370" i="1"/>
  <c r="C30228" i="1"/>
  <c r="B30228" i="1"/>
  <c r="C3715" i="1"/>
  <c r="B3715" i="1"/>
  <c r="C5872" i="1"/>
  <c r="B5872" i="1"/>
  <c r="C19040" i="1"/>
  <c r="B19040" i="1"/>
  <c r="C4649" i="1"/>
  <c r="B4649" i="1"/>
  <c r="C10078" i="1"/>
  <c r="B10078" i="1"/>
  <c r="C14842" i="1"/>
  <c r="B14842" i="1"/>
  <c r="C4782" i="1"/>
  <c r="B4782" i="1"/>
  <c r="C3503" i="1"/>
  <c r="B3503" i="1"/>
  <c r="C6050" i="1"/>
  <c r="B6050" i="1"/>
  <c r="C22470" i="1"/>
  <c r="B22470" i="1"/>
  <c r="C3502" i="1"/>
  <c r="B3502" i="1"/>
  <c r="C16823" i="1"/>
  <c r="B16823" i="1"/>
  <c r="C17535" i="1"/>
  <c r="B17535" i="1"/>
  <c r="C19039" i="1"/>
  <c r="B19039" i="1"/>
  <c r="C22469" i="1"/>
  <c r="B22469" i="1"/>
  <c r="C26403" i="1"/>
  <c r="B26403" i="1"/>
  <c r="C10873" i="1"/>
  <c r="B10873" i="1"/>
  <c r="C9018" i="1"/>
  <c r="B9018" i="1"/>
  <c r="C9017" i="1"/>
  <c r="B9017" i="1"/>
  <c r="C23426" i="1"/>
  <c r="B23426" i="1"/>
  <c r="C12694" i="1"/>
  <c r="B12694" i="1"/>
  <c r="C14841" i="1"/>
  <c r="B14841" i="1"/>
  <c r="C23425" i="1"/>
  <c r="B23425" i="1"/>
  <c r="C9016" i="1"/>
  <c r="B9016" i="1"/>
  <c r="C21568" i="1"/>
  <c r="B21568" i="1"/>
  <c r="C10488" i="1"/>
  <c r="B10488" i="1"/>
  <c r="C24420" i="1"/>
  <c r="B24420" i="1"/>
  <c r="C26402" i="1"/>
  <c r="B26402" i="1"/>
  <c r="C24419" i="1"/>
  <c r="B24419" i="1"/>
  <c r="C28369" i="1"/>
  <c r="B28369" i="1"/>
  <c r="C30227" i="1"/>
  <c r="B30227" i="1"/>
  <c r="C22468" i="1"/>
  <c r="B22468" i="1"/>
  <c r="C31621" i="1"/>
  <c r="B31621" i="1"/>
  <c r="C22467" i="1"/>
  <c r="B22467" i="1"/>
  <c r="C15469" i="1"/>
  <c r="B15469" i="1"/>
  <c r="C27396" i="1"/>
  <c r="B27396" i="1"/>
  <c r="C30970" i="1"/>
  <c r="B30970" i="1"/>
  <c r="C32783" i="1"/>
  <c r="B32783" i="1"/>
  <c r="C26401" i="1"/>
  <c r="B26401" i="1"/>
  <c r="C16822" i="1"/>
  <c r="B16822" i="1"/>
  <c r="C22466" i="1"/>
  <c r="B22466" i="1"/>
  <c r="C28368" i="1"/>
  <c r="B28368" i="1"/>
  <c r="C15468" i="1"/>
  <c r="B15468" i="1"/>
  <c r="C16821" i="1"/>
  <c r="B16821" i="1"/>
  <c r="C20747" i="1"/>
  <c r="B20747" i="1"/>
  <c r="C23424" i="1"/>
  <c r="B23424" i="1"/>
  <c r="C28367" i="1"/>
  <c r="B28367" i="1"/>
  <c r="C20746" i="1"/>
  <c r="B20746" i="1"/>
  <c r="C19880" i="1"/>
  <c r="B19880" i="1"/>
  <c r="C15467" i="1"/>
  <c r="B15467" i="1"/>
  <c r="C29338" i="1"/>
  <c r="B29338" i="1"/>
  <c r="C17534" i="1"/>
  <c r="B17534" i="1"/>
  <c r="C22465" i="1"/>
  <c r="B22465" i="1"/>
  <c r="C24418" i="1"/>
  <c r="B24418" i="1"/>
  <c r="C29337" i="1"/>
  <c r="B29337" i="1"/>
  <c r="C32178" i="1"/>
  <c r="B32178" i="1"/>
  <c r="C31620" i="1"/>
  <c r="B31620" i="1"/>
  <c r="C32554" i="1"/>
  <c r="B32554" i="1"/>
  <c r="C30969" i="1"/>
  <c r="B30969" i="1"/>
  <c r="C27395" i="1"/>
  <c r="B27395" i="1"/>
  <c r="C14840" i="1"/>
  <c r="B14840" i="1"/>
  <c r="C20745" i="1"/>
  <c r="B20745" i="1"/>
  <c r="C12693" i="1"/>
  <c r="B12693" i="1"/>
  <c r="C29336" i="1"/>
  <c r="B29336" i="1"/>
  <c r="C19038" i="1"/>
  <c r="B19038" i="1"/>
  <c r="C27394" i="1"/>
  <c r="B27394" i="1"/>
  <c r="C30968" i="1"/>
  <c r="B30968" i="1"/>
  <c r="C25390" i="1"/>
  <c r="B25390" i="1"/>
  <c r="C19879" i="1"/>
  <c r="B19879" i="1"/>
  <c r="C28366" i="1"/>
  <c r="B28366" i="1"/>
  <c r="C16119" i="1"/>
  <c r="B16119" i="1"/>
  <c r="C29335" i="1"/>
  <c r="B29335" i="1"/>
  <c r="C25389" i="1"/>
  <c r="B25389" i="1"/>
  <c r="C24417" i="1"/>
  <c r="B24417" i="1"/>
  <c r="C22464" i="1"/>
  <c r="B22464" i="1"/>
  <c r="C18274" i="1"/>
  <c r="B18274" i="1"/>
  <c r="C18273" i="1"/>
  <c r="B18273" i="1"/>
  <c r="C20744" i="1"/>
  <c r="B20744" i="1"/>
  <c r="C11754" i="1"/>
  <c r="B11754" i="1"/>
  <c r="C9015" i="1"/>
  <c r="B9015" i="1"/>
  <c r="C10077" i="1"/>
  <c r="B10077" i="1"/>
  <c r="C12229" i="1"/>
  <c r="B12229" i="1"/>
  <c r="C7618" i="1"/>
  <c r="B7618" i="1"/>
  <c r="C17533" i="1"/>
  <c r="B17533" i="1"/>
  <c r="C21567" i="1"/>
  <c r="B21567" i="1"/>
  <c r="C28365" i="1"/>
  <c r="B28365" i="1"/>
  <c r="C12228" i="1"/>
  <c r="B12228" i="1"/>
  <c r="C14839" i="1"/>
  <c r="B14839" i="1"/>
  <c r="C29334" i="1"/>
  <c r="B29334" i="1"/>
  <c r="C18272" i="1"/>
  <c r="B18272" i="1"/>
  <c r="C26400" i="1"/>
  <c r="B26400" i="1"/>
  <c r="C25388" i="1"/>
  <c r="B25388" i="1"/>
  <c r="C2108" i="1"/>
  <c r="B2108" i="1"/>
  <c r="C12227" i="1"/>
  <c r="B12227" i="1"/>
  <c r="C5692" i="1"/>
  <c r="B5692" i="1"/>
  <c r="C2696" i="1"/>
  <c r="B2696" i="1"/>
  <c r="C4145" i="1"/>
  <c r="B4145" i="1"/>
  <c r="C8403" i="1"/>
  <c r="B8403" i="1"/>
  <c r="C11753" i="1"/>
  <c r="B11753" i="1"/>
  <c r="C11752" i="1"/>
  <c r="B11752" i="1"/>
  <c r="C4272" i="1"/>
  <c r="B4272" i="1"/>
  <c r="C21566" i="1"/>
  <c r="B21566" i="1"/>
  <c r="C7335" i="1"/>
  <c r="B7335" i="1"/>
  <c r="C19037" i="1"/>
  <c r="B19037" i="1"/>
  <c r="C11310" i="1"/>
  <c r="B11310" i="1"/>
  <c r="C7083" i="1"/>
  <c r="B7083" i="1"/>
  <c r="C9014" i="1"/>
  <c r="B9014" i="1"/>
  <c r="C24416" i="1"/>
  <c r="B24416" i="1"/>
  <c r="C10872" i="1"/>
  <c r="B10872" i="1"/>
  <c r="C12226" i="1"/>
  <c r="B12226" i="1"/>
  <c r="C26399" i="1"/>
  <c r="B26399" i="1"/>
  <c r="C18271" i="1"/>
  <c r="B18271" i="1"/>
  <c r="C6242" i="1"/>
  <c r="B6242" i="1"/>
  <c r="C12692" i="1"/>
  <c r="B12692" i="1"/>
  <c r="C26398" i="1"/>
  <c r="B26398" i="1"/>
  <c r="C11751" i="1"/>
  <c r="B11751" i="1"/>
  <c r="C19036" i="1"/>
  <c r="B19036" i="1"/>
  <c r="C22463" i="1"/>
  <c r="B22463" i="1"/>
  <c r="C25387" i="1"/>
  <c r="B25387" i="1"/>
  <c r="C28364" i="1"/>
  <c r="B28364" i="1"/>
  <c r="C31619" i="1"/>
  <c r="B31619" i="1"/>
  <c r="C16820" i="1"/>
  <c r="B16820" i="1"/>
  <c r="C14277" i="1"/>
  <c r="B14277" i="1"/>
  <c r="C17532" i="1"/>
  <c r="B17532" i="1"/>
  <c r="C29333" i="1"/>
  <c r="B29333" i="1"/>
  <c r="C23423" i="1"/>
  <c r="B23423" i="1"/>
  <c r="C22462" i="1"/>
  <c r="B22462" i="1"/>
  <c r="C21565" i="1"/>
  <c r="B21565" i="1"/>
  <c r="C19035" i="1"/>
  <c r="B19035" i="1"/>
  <c r="C26397" i="1"/>
  <c r="B26397" i="1"/>
  <c r="C17531" i="1"/>
  <c r="B17531" i="1"/>
  <c r="C14838" i="1"/>
  <c r="B14838" i="1"/>
  <c r="C20743" i="1"/>
  <c r="B20743" i="1"/>
  <c r="C17530" i="1"/>
  <c r="B17530" i="1"/>
  <c r="C4781" i="1"/>
  <c r="B4781" i="1"/>
  <c r="C13747" i="1"/>
  <c r="B13747" i="1"/>
  <c r="C10076" i="1"/>
  <c r="B10076" i="1"/>
  <c r="C23422" i="1"/>
  <c r="B23422" i="1"/>
  <c r="C12691" i="1"/>
  <c r="B12691" i="1"/>
  <c r="C13221" i="1"/>
  <c r="B13221" i="1"/>
  <c r="C28363" i="1"/>
  <c r="B28363" i="1"/>
  <c r="C16819" i="1"/>
  <c r="B16819" i="1"/>
  <c r="C27393" i="1"/>
  <c r="B27393" i="1"/>
  <c r="C27392" i="1"/>
  <c r="B27392" i="1"/>
  <c r="C2910" i="1"/>
  <c r="B2910" i="1"/>
  <c r="C11309" i="1"/>
  <c r="B11309" i="1"/>
  <c r="C19878" i="1"/>
  <c r="B19878" i="1"/>
  <c r="C1728" i="1"/>
  <c r="B1728" i="1"/>
  <c r="C3223" i="1"/>
  <c r="B3223" i="1"/>
  <c r="C2999" i="1"/>
  <c r="B2999" i="1"/>
  <c r="C2513" i="1"/>
  <c r="B2513" i="1"/>
  <c r="C6646" i="1"/>
  <c r="B6646" i="1"/>
  <c r="C5066" i="1"/>
  <c r="B5066" i="1"/>
  <c r="C11308" i="1"/>
  <c r="B11308" i="1"/>
  <c r="C2695" i="1"/>
  <c r="B2695" i="1"/>
  <c r="C10871" i="1"/>
  <c r="B10871" i="1"/>
  <c r="C6860" i="1"/>
  <c r="B6860" i="1"/>
  <c r="C2998" i="1"/>
  <c r="B2998" i="1"/>
  <c r="C7334" i="1"/>
  <c r="B7334" i="1"/>
  <c r="C13220" i="1"/>
  <c r="B13220" i="1"/>
  <c r="C2770" i="1"/>
  <c r="B2770" i="1"/>
  <c r="C5691" i="1"/>
  <c r="B5691" i="1"/>
  <c r="C10870" i="1"/>
  <c r="B10870" i="1"/>
  <c r="C2636" i="1"/>
  <c r="B2636" i="1"/>
  <c r="C5690" i="1"/>
  <c r="B5690" i="1"/>
  <c r="C6241" i="1"/>
  <c r="B6241" i="1"/>
  <c r="C26396" i="1"/>
  <c r="B26396" i="1"/>
  <c r="C4648" i="1"/>
  <c r="B4648" i="1"/>
  <c r="C15466" i="1"/>
  <c r="B15466" i="1"/>
  <c r="C16118" i="1"/>
  <c r="B16118" i="1"/>
  <c r="C7082" i="1"/>
  <c r="B7082" i="1"/>
  <c r="C19877" i="1"/>
  <c r="B19877" i="1"/>
  <c r="C24415" i="1"/>
  <c r="B24415" i="1"/>
  <c r="C1797" i="1"/>
  <c r="B1797" i="1"/>
  <c r="C6859" i="1"/>
  <c r="B6859" i="1"/>
  <c r="C5527" i="1"/>
  <c r="B5527" i="1"/>
  <c r="C22461" i="1"/>
  <c r="B22461" i="1"/>
  <c r="C18270" i="1"/>
  <c r="B18270" i="1"/>
  <c r="C7617" i="1"/>
  <c r="B7617" i="1"/>
  <c r="C13746" i="1"/>
  <c r="B13746" i="1"/>
  <c r="C5366" i="1"/>
  <c r="B5366" i="1"/>
  <c r="C16818" i="1"/>
  <c r="B16818" i="1"/>
  <c r="C7333" i="1"/>
  <c r="B7333" i="1"/>
  <c r="C8402" i="1"/>
  <c r="B8402" i="1"/>
  <c r="C9392" i="1"/>
  <c r="B9392" i="1"/>
  <c r="C21564" i="1"/>
  <c r="B21564" i="1"/>
  <c r="C2997" i="1"/>
  <c r="B2997" i="1"/>
  <c r="C4271" i="1"/>
  <c r="B4271" i="1"/>
  <c r="C6049" i="1"/>
  <c r="B6049" i="1"/>
  <c r="C10487" i="1"/>
  <c r="B10487" i="1"/>
  <c r="C6645" i="1"/>
  <c r="B6645" i="1"/>
  <c r="C10486" i="1"/>
  <c r="B10486" i="1"/>
  <c r="C30226" i="1"/>
  <c r="B30226" i="1"/>
  <c r="C23421" i="1"/>
  <c r="B23421" i="1"/>
  <c r="C21563" i="1"/>
  <c r="B21563" i="1"/>
  <c r="C16117" i="1"/>
  <c r="B16117" i="1"/>
  <c r="C13745" i="1"/>
  <c r="B13745" i="1"/>
  <c r="C20742" i="1"/>
  <c r="B20742" i="1"/>
  <c r="C32177" i="1"/>
  <c r="B32177" i="1"/>
  <c r="C3301" i="1"/>
  <c r="B3301" i="1"/>
  <c r="C3599" i="1"/>
  <c r="B3599" i="1"/>
  <c r="C7888" i="1"/>
  <c r="B7888" i="1"/>
  <c r="C3403" i="1"/>
  <c r="B3403" i="1"/>
  <c r="C9391" i="1"/>
  <c r="B9391" i="1"/>
  <c r="C11307" i="1"/>
  <c r="B11307" i="1"/>
  <c r="C32176" i="1"/>
  <c r="B32176" i="1"/>
  <c r="C10485" i="1"/>
  <c r="B10485" i="1"/>
  <c r="C22460" i="1"/>
  <c r="B22460" i="1"/>
  <c r="C27391" i="1"/>
  <c r="B27391" i="1"/>
  <c r="C6644" i="1"/>
  <c r="B6644" i="1"/>
  <c r="C7332" i="1"/>
  <c r="B7332" i="1"/>
  <c r="C18269" i="1"/>
  <c r="B18269" i="1"/>
  <c r="C12690" i="1"/>
  <c r="B12690" i="1"/>
  <c r="C13219" i="1"/>
  <c r="B13219" i="1"/>
  <c r="C20741" i="1"/>
  <c r="B20741" i="1"/>
  <c r="C7616" i="1"/>
  <c r="B7616" i="1"/>
  <c r="C4925" i="1"/>
  <c r="B4925" i="1"/>
  <c r="C10484" i="1"/>
  <c r="B10484" i="1"/>
  <c r="C20740" i="1"/>
  <c r="B20740" i="1"/>
  <c r="C13218" i="1"/>
  <c r="B13218" i="1"/>
  <c r="C14837" i="1"/>
  <c r="B14837" i="1"/>
  <c r="C19034" i="1"/>
  <c r="B19034" i="1"/>
  <c r="C17529" i="1"/>
  <c r="B17529" i="1"/>
  <c r="C23420" i="1"/>
  <c r="B23420" i="1"/>
  <c r="C28362" i="1"/>
  <c r="B28362" i="1"/>
  <c r="C5365" i="1"/>
  <c r="B5365" i="1"/>
  <c r="C4032" i="1"/>
  <c r="B4032" i="1"/>
  <c r="C6048" i="1"/>
  <c r="B6048" i="1"/>
  <c r="C28361" i="1"/>
  <c r="B28361" i="1"/>
  <c r="C14836" i="1"/>
  <c r="B14836" i="1"/>
  <c r="C10869" i="1"/>
  <c r="B10869" i="1"/>
  <c r="C13744" i="1"/>
  <c r="B13744" i="1"/>
  <c r="C19033" i="1"/>
  <c r="B19033" i="1"/>
  <c r="C13743" i="1"/>
  <c r="B13743" i="1"/>
  <c r="C21562" i="1"/>
  <c r="B21562" i="1"/>
  <c r="C9390" i="1"/>
  <c r="B9390" i="1"/>
  <c r="C23419" i="1"/>
  <c r="B23419" i="1"/>
  <c r="C20739" i="1"/>
  <c r="B20739" i="1"/>
  <c r="C19032" i="1"/>
  <c r="B19032" i="1"/>
  <c r="C7331" i="1"/>
  <c r="B7331" i="1"/>
  <c r="C19031" i="1"/>
  <c r="B19031" i="1"/>
  <c r="C18268" i="1"/>
  <c r="B18268" i="1"/>
  <c r="C25386" i="1"/>
  <c r="B25386" i="1"/>
  <c r="C22459" i="1"/>
  <c r="B22459" i="1"/>
  <c r="C9389" i="1"/>
  <c r="B9389" i="1"/>
  <c r="C31618" i="1"/>
  <c r="B31618" i="1"/>
  <c r="C26395" i="1"/>
  <c r="B26395" i="1"/>
  <c r="C30967" i="1"/>
  <c r="B30967" i="1"/>
  <c r="C18267" i="1"/>
  <c r="B18267" i="1"/>
  <c r="C2996" i="1"/>
  <c r="B2996" i="1"/>
  <c r="C7330" i="1"/>
  <c r="B7330" i="1"/>
  <c r="C14835" i="1"/>
  <c r="B14835" i="1"/>
  <c r="C2909" i="1"/>
  <c r="B2909" i="1"/>
  <c r="C3809" i="1"/>
  <c r="B3809" i="1"/>
  <c r="C4270" i="1"/>
  <c r="B4270" i="1"/>
  <c r="C9388" i="1"/>
  <c r="B9388" i="1"/>
  <c r="C4144" i="1"/>
  <c r="B4144" i="1"/>
  <c r="C8695" i="1"/>
  <c r="B8695" i="1"/>
  <c r="C19030" i="1"/>
  <c r="B19030" i="1"/>
  <c r="C5065" i="1"/>
  <c r="B5065" i="1"/>
  <c r="C13217" i="1"/>
  <c r="B13217" i="1"/>
  <c r="C10075" i="1"/>
  <c r="B10075" i="1"/>
  <c r="C10483" i="1"/>
  <c r="B10483" i="1"/>
  <c r="C12689" i="1"/>
  <c r="B12689" i="1"/>
  <c r="C22458" i="1"/>
  <c r="B22458" i="1"/>
  <c r="C16116" i="1"/>
  <c r="B16116" i="1"/>
  <c r="C15465" i="1"/>
  <c r="B15465" i="1"/>
  <c r="C20738" i="1"/>
  <c r="B20738" i="1"/>
  <c r="C17528" i="1"/>
  <c r="B17528" i="1"/>
  <c r="C10868" i="1"/>
  <c r="B10868" i="1"/>
  <c r="C13742" i="1"/>
  <c r="B13742" i="1"/>
  <c r="C16817" i="1"/>
  <c r="B16817" i="1"/>
  <c r="C8128" i="1"/>
  <c r="B8128" i="1"/>
  <c r="C13741" i="1"/>
  <c r="B13741" i="1"/>
  <c r="C10074" i="1"/>
  <c r="B10074" i="1"/>
  <c r="C17527" i="1"/>
  <c r="B17527" i="1"/>
  <c r="C24414" i="1"/>
  <c r="B24414" i="1"/>
  <c r="C28360" i="1"/>
  <c r="B28360" i="1"/>
  <c r="C6240" i="1"/>
  <c r="B6240" i="1"/>
  <c r="C8401" i="1"/>
  <c r="B8401" i="1"/>
  <c r="C7887" i="1"/>
  <c r="B7887" i="1"/>
  <c r="C14834" i="1"/>
  <c r="B14834" i="1"/>
  <c r="C24413" i="1"/>
  <c r="B24413" i="1"/>
  <c r="C15464" i="1"/>
  <c r="B15464" i="1"/>
  <c r="C16816" i="1"/>
  <c r="B16816" i="1"/>
  <c r="C14833" i="1"/>
  <c r="B14833" i="1"/>
  <c r="C14832" i="1"/>
  <c r="B14832" i="1"/>
  <c r="C15463" i="1"/>
  <c r="B15463" i="1"/>
  <c r="C13216" i="1"/>
  <c r="B13216" i="1"/>
  <c r="C10073" i="1"/>
  <c r="B10073" i="1"/>
  <c r="C10867" i="1"/>
  <c r="B10867" i="1"/>
  <c r="C17526" i="1"/>
  <c r="B17526" i="1"/>
  <c r="C3501" i="1"/>
  <c r="B3501" i="1"/>
  <c r="C17525" i="1"/>
  <c r="B17525" i="1"/>
  <c r="C22457" i="1"/>
  <c r="B22457" i="1"/>
  <c r="C27390" i="1"/>
  <c r="B27390" i="1"/>
  <c r="C8400" i="1"/>
  <c r="B8400" i="1"/>
  <c r="C10482" i="1"/>
  <c r="B10482" i="1"/>
  <c r="C29332" i="1"/>
  <c r="B29332" i="1"/>
  <c r="C20737" i="1"/>
  <c r="B20737" i="1"/>
  <c r="C23418" i="1"/>
  <c r="B23418" i="1"/>
  <c r="C19029" i="1"/>
  <c r="B19029" i="1"/>
  <c r="C7081" i="1"/>
  <c r="B7081" i="1"/>
  <c r="C21561" i="1"/>
  <c r="B21561" i="1"/>
  <c r="C18266" i="1"/>
  <c r="B18266" i="1"/>
  <c r="C3918" i="1"/>
  <c r="B3918" i="1"/>
  <c r="C7329" i="1"/>
  <c r="B7329" i="1"/>
  <c r="C7886" i="1"/>
  <c r="B7886" i="1"/>
  <c r="C7885" i="1"/>
  <c r="B7885" i="1"/>
  <c r="C12688" i="1"/>
  <c r="B12688" i="1"/>
  <c r="C8694" i="1"/>
  <c r="B8694" i="1"/>
  <c r="C20736" i="1"/>
  <c r="B20736" i="1"/>
  <c r="C6643" i="1"/>
  <c r="B6643" i="1"/>
  <c r="C17524" i="1"/>
  <c r="B17524" i="1"/>
  <c r="C12687" i="1"/>
  <c r="B12687" i="1"/>
  <c r="C5526" i="1"/>
  <c r="B5526" i="1"/>
  <c r="C6858" i="1"/>
  <c r="B6858" i="1"/>
  <c r="C19028" i="1"/>
  <c r="B19028" i="1"/>
  <c r="C5871" i="1"/>
  <c r="B5871" i="1"/>
  <c r="C10072" i="1"/>
  <c r="B10072" i="1"/>
  <c r="C19876" i="1"/>
  <c r="B19876" i="1"/>
  <c r="C4519" i="1"/>
  <c r="B4519" i="1"/>
  <c r="C6642" i="1"/>
  <c r="B6642" i="1"/>
  <c r="C6239" i="1"/>
  <c r="B6239" i="1"/>
  <c r="C15462" i="1"/>
  <c r="B15462" i="1"/>
  <c r="C6238" i="1"/>
  <c r="B6238" i="1"/>
  <c r="C11750" i="1"/>
  <c r="B11750" i="1"/>
  <c r="C20735" i="1"/>
  <c r="B20735" i="1"/>
  <c r="C24412" i="1"/>
  <c r="B24412" i="1"/>
  <c r="C28359" i="1"/>
  <c r="B28359" i="1"/>
  <c r="C32175" i="1"/>
  <c r="B32175" i="1"/>
  <c r="C13740" i="1"/>
  <c r="B13740" i="1"/>
  <c r="C27389" i="1"/>
  <c r="B27389" i="1"/>
  <c r="C19027" i="1"/>
  <c r="B19027" i="1"/>
  <c r="C25385" i="1"/>
  <c r="B25385" i="1"/>
  <c r="C26394" i="1"/>
  <c r="B26394" i="1"/>
  <c r="C25384" i="1"/>
  <c r="B25384" i="1"/>
  <c r="C29331" i="1"/>
  <c r="B29331" i="1"/>
  <c r="C17523" i="1"/>
  <c r="B17523" i="1"/>
  <c r="C20734" i="1"/>
  <c r="B20734" i="1"/>
  <c r="C26393" i="1"/>
  <c r="B26393" i="1"/>
  <c r="C23417" i="1"/>
  <c r="B23417" i="1"/>
  <c r="C21560" i="1"/>
  <c r="B21560" i="1"/>
  <c r="C29330" i="1"/>
  <c r="B29330" i="1"/>
  <c r="C10071" i="1"/>
  <c r="B10071" i="1"/>
  <c r="C21559" i="1"/>
  <c r="B21559" i="1"/>
  <c r="C25383" i="1"/>
  <c r="B25383" i="1"/>
  <c r="C14276" i="1"/>
  <c r="B14276" i="1"/>
  <c r="C11749" i="1"/>
  <c r="B11749" i="1"/>
  <c r="C23416" i="1"/>
  <c r="B23416" i="1"/>
  <c r="C32553" i="1"/>
  <c r="B32553" i="1"/>
  <c r="C24411" i="1"/>
  <c r="B24411" i="1"/>
  <c r="C30966" i="1"/>
  <c r="B30966" i="1"/>
  <c r="C32552" i="1"/>
  <c r="B32552" i="1"/>
  <c r="C10866" i="1"/>
  <c r="B10866" i="1"/>
  <c r="C17522" i="1"/>
  <c r="B17522" i="1"/>
  <c r="C30965" i="1"/>
  <c r="B30965" i="1"/>
  <c r="C5364" i="1"/>
  <c r="B5364" i="1"/>
  <c r="C5064" i="1"/>
  <c r="B5064" i="1"/>
  <c r="C13739" i="1"/>
  <c r="B13739" i="1"/>
  <c r="C3917" i="1"/>
  <c r="B3917" i="1"/>
  <c r="C9737" i="1"/>
  <c r="B9737" i="1"/>
  <c r="C18265" i="1"/>
  <c r="B18265" i="1"/>
  <c r="C26392" i="1"/>
  <c r="B26392" i="1"/>
  <c r="C6857" i="1"/>
  <c r="B6857" i="1"/>
  <c r="C16815" i="1"/>
  <c r="B16815" i="1"/>
  <c r="C16115" i="1"/>
  <c r="B16115" i="1"/>
  <c r="C6449" i="1"/>
  <c r="B6449" i="1"/>
  <c r="C10865" i="1"/>
  <c r="B10865" i="1"/>
  <c r="C25382" i="1"/>
  <c r="B25382" i="1"/>
  <c r="C5363" i="1"/>
  <c r="B5363" i="1"/>
  <c r="C14275" i="1"/>
  <c r="B14275" i="1"/>
  <c r="C23415" i="1"/>
  <c r="B23415" i="1"/>
  <c r="C4647" i="1"/>
  <c r="B4647" i="1"/>
  <c r="C8127" i="1"/>
  <c r="B8127" i="1"/>
  <c r="C11306" i="1"/>
  <c r="B11306" i="1"/>
  <c r="C27388" i="1"/>
  <c r="B27388" i="1"/>
  <c r="C12686" i="1"/>
  <c r="B12686" i="1"/>
  <c r="C27387" i="1"/>
  <c r="B27387" i="1"/>
  <c r="C29329" i="1"/>
  <c r="B29329" i="1"/>
  <c r="C26391" i="1"/>
  <c r="B26391" i="1"/>
  <c r="C30964" i="1"/>
  <c r="B30964" i="1"/>
  <c r="C31617" i="1"/>
  <c r="B31617" i="1"/>
  <c r="C13215" i="1"/>
  <c r="B13215" i="1"/>
  <c r="C13738" i="1"/>
  <c r="B13738" i="1"/>
  <c r="C30963" i="1"/>
  <c r="B30963" i="1"/>
  <c r="C32782" i="1"/>
  <c r="B32782" i="1"/>
  <c r="C30962" i="1"/>
  <c r="B30962" i="1"/>
  <c r="C25381" i="1"/>
  <c r="B25381" i="1"/>
  <c r="C31616" i="1"/>
  <c r="B31616" i="1"/>
  <c r="C32174" i="1"/>
  <c r="B32174" i="1"/>
  <c r="C23414" i="1"/>
  <c r="B23414" i="1"/>
  <c r="C27386" i="1"/>
  <c r="B27386" i="1"/>
  <c r="C29328" i="1"/>
  <c r="B29328" i="1"/>
  <c r="C11305" i="1"/>
  <c r="B11305" i="1"/>
  <c r="C9736" i="1"/>
  <c r="B9736" i="1"/>
  <c r="C17521" i="1"/>
  <c r="B17521" i="1"/>
  <c r="C2512" i="1"/>
  <c r="B2512" i="1"/>
  <c r="C7328" i="1"/>
  <c r="B7328" i="1"/>
  <c r="C5689" i="1"/>
  <c r="B5689" i="1"/>
  <c r="C10864" i="1"/>
  <c r="B10864" i="1"/>
  <c r="C3402" i="1"/>
  <c r="B3402" i="1"/>
  <c r="C7615" i="1"/>
  <c r="B7615" i="1"/>
  <c r="C30961" i="1"/>
  <c r="B30961" i="1"/>
  <c r="C14274" i="1"/>
  <c r="B14274" i="1"/>
  <c r="C13214" i="1"/>
  <c r="B13214" i="1"/>
  <c r="C16814" i="1"/>
  <c r="B16814" i="1"/>
  <c r="C20733" i="1"/>
  <c r="B20733" i="1"/>
  <c r="C22456" i="1"/>
  <c r="B22456" i="1"/>
  <c r="C29327" i="1"/>
  <c r="B29327" i="1"/>
  <c r="C5362" i="1"/>
  <c r="B5362" i="1"/>
  <c r="C6237" i="1"/>
  <c r="B6237" i="1"/>
  <c r="C10070" i="1"/>
  <c r="B10070" i="1"/>
  <c r="C4269" i="1"/>
  <c r="B4269" i="1"/>
  <c r="C6856" i="1"/>
  <c r="B6856" i="1"/>
  <c r="C9387" i="1"/>
  <c r="B9387" i="1"/>
  <c r="C28358" i="1"/>
  <c r="B28358" i="1"/>
  <c r="C7614" i="1"/>
  <c r="B7614" i="1"/>
  <c r="C10069" i="1"/>
  <c r="B10069" i="1"/>
  <c r="C25380" i="1"/>
  <c r="B25380" i="1"/>
  <c r="C4395" i="1"/>
  <c r="B4395" i="1"/>
  <c r="C5361" i="1"/>
  <c r="B5361" i="1"/>
  <c r="C17520" i="1"/>
  <c r="B17520" i="1"/>
  <c r="C1351" i="1"/>
  <c r="B1351" i="1"/>
  <c r="C2769" i="1"/>
  <c r="B2769" i="1"/>
  <c r="C10863" i="1"/>
  <c r="B10863" i="1"/>
  <c r="C2410" i="1"/>
  <c r="B2410" i="1"/>
  <c r="C4143" i="1"/>
  <c r="B4143" i="1"/>
  <c r="C2908" i="1"/>
  <c r="B2908" i="1"/>
  <c r="C20732" i="1"/>
  <c r="B20732" i="1"/>
  <c r="C2840" i="1"/>
  <c r="B2840" i="1"/>
  <c r="C11304" i="1"/>
  <c r="B11304" i="1"/>
  <c r="C14831" i="1"/>
  <c r="B14831" i="1"/>
  <c r="C19026" i="1"/>
  <c r="B19026" i="1"/>
  <c r="C19875" i="1"/>
  <c r="B19875" i="1"/>
  <c r="C28357" i="1"/>
  <c r="B28357" i="1"/>
  <c r="C4518" i="1"/>
  <c r="B4518" i="1"/>
  <c r="C3714" i="1"/>
  <c r="B3714" i="1"/>
  <c r="C10481" i="1"/>
  <c r="B10481" i="1"/>
  <c r="C16114" i="1"/>
  <c r="B16114" i="1"/>
  <c r="C10068" i="1"/>
  <c r="B10068" i="1"/>
  <c r="C10862" i="1"/>
  <c r="B10862" i="1"/>
  <c r="C11303" i="1"/>
  <c r="B11303" i="1"/>
  <c r="C24410" i="1"/>
  <c r="B24410" i="1"/>
  <c r="C11302" i="1"/>
  <c r="B11302" i="1"/>
  <c r="C16813" i="1"/>
  <c r="B16813" i="1"/>
  <c r="C26390" i="1"/>
  <c r="B26390" i="1"/>
  <c r="C17519" i="1"/>
  <c r="B17519" i="1"/>
  <c r="C18264" i="1"/>
  <c r="B18264" i="1"/>
  <c r="C25379" i="1"/>
  <c r="B25379" i="1"/>
  <c r="C14830" i="1"/>
  <c r="B14830" i="1"/>
  <c r="C21558" i="1"/>
  <c r="B21558" i="1"/>
  <c r="C17518" i="1"/>
  <c r="B17518" i="1"/>
  <c r="C28356" i="1"/>
  <c r="B28356" i="1"/>
  <c r="C13213" i="1"/>
  <c r="B13213" i="1"/>
  <c r="C24409" i="1"/>
  <c r="B24409" i="1"/>
  <c r="C28355" i="1"/>
  <c r="B28355" i="1"/>
  <c r="C29326" i="1"/>
  <c r="B29326" i="1"/>
  <c r="C30225" i="1"/>
  <c r="B30225" i="1"/>
  <c r="C26389" i="1"/>
  <c r="B26389" i="1"/>
  <c r="C8399" i="1"/>
  <c r="B8399" i="1"/>
  <c r="C16113" i="1"/>
  <c r="B16113" i="1"/>
  <c r="C22455" i="1"/>
  <c r="B22455" i="1"/>
  <c r="C5221" i="1"/>
  <c r="B5221" i="1"/>
  <c r="C6855" i="1"/>
  <c r="B6855" i="1"/>
  <c r="C9735" i="1"/>
  <c r="B9735" i="1"/>
  <c r="C15461" i="1"/>
  <c r="B15461" i="1"/>
  <c r="C5525" i="1"/>
  <c r="B5525" i="1"/>
  <c r="C5524" i="1"/>
  <c r="B5524" i="1"/>
  <c r="C27385" i="1"/>
  <c r="B27385" i="1"/>
  <c r="C10067" i="1"/>
  <c r="B10067" i="1"/>
  <c r="C10480" i="1"/>
  <c r="B10480" i="1"/>
  <c r="C9013" i="1"/>
  <c r="B9013" i="1"/>
  <c r="C9734" i="1"/>
  <c r="B9734" i="1"/>
  <c r="C12685" i="1"/>
  <c r="B12685" i="1"/>
  <c r="C19874" i="1"/>
  <c r="B19874" i="1"/>
  <c r="C15460" i="1"/>
  <c r="B15460" i="1"/>
  <c r="C17517" i="1"/>
  <c r="B17517" i="1"/>
  <c r="C25378" i="1"/>
  <c r="B25378" i="1"/>
  <c r="C9012" i="1"/>
  <c r="B9012" i="1"/>
  <c r="C10861" i="1"/>
  <c r="B10861" i="1"/>
  <c r="C8126" i="1"/>
  <c r="B8126" i="1"/>
  <c r="C22454" i="1"/>
  <c r="B22454" i="1"/>
  <c r="C8398" i="1"/>
  <c r="B8398" i="1"/>
  <c r="C14273" i="1"/>
  <c r="B14273" i="1"/>
  <c r="C16812" i="1"/>
  <c r="B16812" i="1"/>
  <c r="C25377" i="1"/>
  <c r="B25377" i="1"/>
  <c r="C27384" i="1"/>
  <c r="B27384" i="1"/>
  <c r="C27383" i="1"/>
  <c r="B27383" i="1"/>
  <c r="C11748" i="1"/>
  <c r="B11748" i="1"/>
  <c r="C15459" i="1"/>
  <c r="B15459" i="1"/>
  <c r="C16112" i="1"/>
  <c r="B16112" i="1"/>
  <c r="C21557" i="1"/>
  <c r="B21557" i="1"/>
  <c r="C29325" i="1"/>
  <c r="B29325" i="1"/>
  <c r="C19025" i="1"/>
  <c r="B19025" i="1"/>
  <c r="C19024" i="1"/>
  <c r="B19024" i="1"/>
  <c r="C29324" i="1"/>
  <c r="B29324" i="1"/>
  <c r="C21556" i="1"/>
  <c r="B21556" i="1"/>
  <c r="C16811" i="1"/>
  <c r="B16811" i="1"/>
  <c r="C20731" i="1"/>
  <c r="B20731" i="1"/>
  <c r="C22453" i="1"/>
  <c r="B22453" i="1"/>
  <c r="C22452" i="1"/>
  <c r="B22452" i="1"/>
  <c r="C22451" i="1"/>
  <c r="B22451" i="1"/>
  <c r="C30224" i="1"/>
  <c r="B30224" i="1"/>
  <c r="C29323" i="1"/>
  <c r="B29323" i="1"/>
  <c r="C22450" i="1"/>
  <c r="B22450" i="1"/>
  <c r="C30223" i="1"/>
  <c r="B30223" i="1"/>
  <c r="C22449" i="1"/>
  <c r="B22449" i="1"/>
  <c r="C28354" i="1"/>
  <c r="B28354" i="1"/>
  <c r="C29322" i="1"/>
  <c r="B29322" i="1"/>
  <c r="C27382" i="1"/>
  <c r="B27382" i="1"/>
  <c r="C30960" i="1"/>
  <c r="B30960" i="1"/>
  <c r="C27381" i="1"/>
  <c r="B27381" i="1"/>
  <c r="C16810" i="1"/>
  <c r="B16810" i="1"/>
  <c r="C30959" i="1"/>
  <c r="B30959" i="1"/>
  <c r="C22448" i="1"/>
  <c r="B22448" i="1"/>
  <c r="C12684" i="1"/>
  <c r="B12684" i="1"/>
  <c r="C24408" i="1"/>
  <c r="B24408" i="1"/>
  <c r="C19023" i="1"/>
  <c r="B19023" i="1"/>
  <c r="C31615" i="1"/>
  <c r="B31615" i="1"/>
  <c r="C8397" i="1"/>
  <c r="B8397" i="1"/>
  <c r="C16111" i="1"/>
  <c r="B16111" i="1"/>
  <c r="C10479" i="1"/>
  <c r="B10479" i="1"/>
  <c r="C29321" i="1"/>
  <c r="B29321" i="1"/>
  <c r="C22447" i="1"/>
  <c r="B22447" i="1"/>
  <c r="C17516" i="1"/>
  <c r="B17516" i="1"/>
  <c r="C28353" i="1"/>
  <c r="B28353" i="1"/>
  <c r="C30958" i="1"/>
  <c r="B30958" i="1"/>
  <c r="C22446" i="1"/>
  <c r="B22446" i="1"/>
  <c r="C31614" i="1"/>
  <c r="B31614" i="1"/>
  <c r="C30957" i="1"/>
  <c r="B30957" i="1"/>
  <c r="C31613" i="1"/>
  <c r="B31613" i="1"/>
  <c r="C30956" i="1"/>
  <c r="B30956" i="1"/>
  <c r="C25376" i="1"/>
  <c r="B25376" i="1"/>
  <c r="C22445" i="1"/>
  <c r="B22445" i="1"/>
  <c r="C24407" i="1"/>
  <c r="B24407" i="1"/>
  <c r="C21555" i="1"/>
  <c r="B21555" i="1"/>
  <c r="C29320" i="1"/>
  <c r="B29320" i="1"/>
  <c r="C30222" i="1"/>
  <c r="B30222" i="1"/>
  <c r="C29319" i="1"/>
  <c r="B29319" i="1"/>
  <c r="C29318" i="1"/>
  <c r="B29318" i="1"/>
  <c r="C31612" i="1"/>
  <c r="B31612" i="1"/>
  <c r="C32551" i="1"/>
  <c r="B32551" i="1"/>
  <c r="C25375" i="1"/>
  <c r="B25375" i="1"/>
  <c r="C27380" i="1"/>
  <c r="B27380" i="1"/>
  <c r="C25374" i="1"/>
  <c r="B25374" i="1"/>
  <c r="C29317" i="1"/>
  <c r="B29317" i="1"/>
  <c r="C30221" i="1"/>
  <c r="B30221" i="1"/>
  <c r="C27379" i="1"/>
  <c r="B27379" i="1"/>
  <c r="C27378" i="1"/>
  <c r="B27378" i="1"/>
  <c r="C29316" i="1"/>
  <c r="B29316" i="1"/>
  <c r="C30220" i="1"/>
  <c r="B30220" i="1"/>
  <c r="C25373" i="1"/>
  <c r="B25373" i="1"/>
  <c r="C19873" i="1"/>
  <c r="B19873" i="1"/>
  <c r="C12683" i="1"/>
  <c r="B12683" i="1"/>
  <c r="C10066" i="1"/>
  <c r="B10066" i="1"/>
  <c r="C3916" i="1"/>
  <c r="B3916" i="1"/>
  <c r="C13737" i="1"/>
  <c r="B13737" i="1"/>
  <c r="C22444" i="1"/>
  <c r="B22444" i="1"/>
  <c r="C16809" i="1"/>
  <c r="B16809" i="1"/>
  <c r="C14829" i="1"/>
  <c r="B14829" i="1"/>
  <c r="C1888" i="1"/>
  <c r="B1888" i="1"/>
  <c r="C4924" i="1"/>
  <c r="B4924" i="1"/>
  <c r="C2465" i="1"/>
  <c r="B2465" i="1"/>
  <c r="C7884" i="1"/>
  <c r="B7884" i="1"/>
  <c r="C6236" i="1"/>
  <c r="B6236" i="1"/>
  <c r="C12682" i="1"/>
  <c r="B12682" i="1"/>
  <c r="C28352" i="1"/>
  <c r="B28352" i="1"/>
  <c r="C6047" i="1"/>
  <c r="B6047" i="1"/>
  <c r="C26388" i="1"/>
  <c r="B26388" i="1"/>
  <c r="C2070" i="1"/>
  <c r="B2070" i="1"/>
  <c r="C12225" i="1"/>
  <c r="B12225" i="1"/>
  <c r="C9733" i="1"/>
  <c r="B9733" i="1"/>
  <c r="C19872" i="1"/>
  <c r="B19872" i="1"/>
  <c r="C29315" i="1"/>
  <c r="B29315" i="1"/>
  <c r="C8125" i="1"/>
  <c r="B8125" i="1"/>
  <c r="C10065" i="1"/>
  <c r="B10065" i="1"/>
  <c r="C13212" i="1"/>
  <c r="B13212" i="1"/>
  <c r="C18263" i="1"/>
  <c r="B18263" i="1"/>
  <c r="C20730" i="1"/>
  <c r="B20730" i="1"/>
  <c r="C19022" i="1"/>
  <c r="B19022" i="1"/>
  <c r="C26387" i="1"/>
  <c r="B26387" i="1"/>
  <c r="C3133" i="1"/>
  <c r="B3133" i="1"/>
  <c r="C3808" i="1"/>
  <c r="B3808" i="1"/>
  <c r="C5870" i="1"/>
  <c r="B5870" i="1"/>
  <c r="C9011" i="1"/>
  <c r="B9011" i="1"/>
  <c r="C5360" i="1"/>
  <c r="B5360" i="1"/>
  <c r="C22443" i="1"/>
  <c r="B22443" i="1"/>
  <c r="C763" i="1"/>
  <c r="B763" i="1"/>
  <c r="C2464" i="1"/>
  <c r="B2464" i="1"/>
  <c r="C476" i="1"/>
  <c r="B476" i="1"/>
  <c r="C1764" i="1"/>
  <c r="B1764" i="1"/>
  <c r="C1917" i="1"/>
  <c r="B1917" i="1"/>
  <c r="C1175" i="1"/>
  <c r="B1175" i="1"/>
  <c r="C11301" i="1"/>
  <c r="B11301" i="1"/>
  <c r="C540" i="1"/>
  <c r="B540" i="1"/>
  <c r="C4268" i="1"/>
  <c r="B4268" i="1"/>
  <c r="C571" i="1"/>
  <c r="B571" i="1"/>
  <c r="C2202" i="1"/>
  <c r="B2202" i="1"/>
  <c r="C4031" i="1"/>
  <c r="B4031" i="1"/>
  <c r="C7613" i="1"/>
  <c r="B7613" i="1"/>
  <c r="C16110" i="1"/>
  <c r="B16110" i="1"/>
  <c r="C788" i="1"/>
  <c r="B788" i="1"/>
  <c r="C1796" i="1"/>
  <c r="B1796" i="1"/>
  <c r="C3401" i="1"/>
  <c r="B3401" i="1"/>
  <c r="C4646" i="1"/>
  <c r="B4646" i="1"/>
  <c r="C3915" i="1"/>
  <c r="B3915" i="1"/>
  <c r="C2579" i="1"/>
  <c r="B2579" i="1"/>
  <c r="C17515" i="1"/>
  <c r="B17515" i="1"/>
  <c r="C2578" i="1"/>
  <c r="B2578" i="1"/>
  <c r="C4030" i="1"/>
  <c r="B4030" i="1"/>
  <c r="C394" i="1"/>
  <c r="B394" i="1"/>
  <c r="C4645" i="1"/>
  <c r="B4645" i="1"/>
  <c r="C7080" i="1"/>
  <c r="B7080" i="1"/>
  <c r="C16109" i="1"/>
  <c r="B16109" i="1"/>
  <c r="C21554" i="1"/>
  <c r="B21554" i="1"/>
  <c r="C156" i="1"/>
  <c r="B156" i="1"/>
  <c r="C1795" i="1"/>
  <c r="B1795" i="1"/>
  <c r="C258" i="1"/>
  <c r="B258" i="1"/>
  <c r="C2694" i="1"/>
  <c r="B2694" i="1"/>
  <c r="C3400" i="1"/>
  <c r="B3400" i="1"/>
  <c r="C10478" i="1"/>
  <c r="B10478" i="1"/>
  <c r="C9386" i="1"/>
  <c r="B9386" i="1"/>
  <c r="C194" i="1"/>
  <c r="B194" i="1"/>
  <c r="C2693" i="1"/>
  <c r="B2693" i="1"/>
  <c r="C163" i="1"/>
  <c r="B163" i="1"/>
  <c r="C1148" i="1"/>
  <c r="B1148" i="1"/>
  <c r="C1125" i="1"/>
  <c r="B1125" i="1"/>
  <c r="C6046" i="1"/>
  <c r="B6046" i="1"/>
  <c r="C23413" i="1"/>
  <c r="B23413" i="1"/>
  <c r="C162" i="1"/>
  <c r="B162" i="1"/>
  <c r="C1963" i="1"/>
  <c r="B1963" i="1"/>
  <c r="C1058" i="1"/>
  <c r="B1058" i="1"/>
  <c r="C4644" i="1"/>
  <c r="B4644" i="1"/>
  <c r="C6641" i="1"/>
  <c r="B6641" i="1"/>
  <c r="C5869" i="1"/>
  <c r="B5869" i="1"/>
  <c r="C23412" i="1"/>
  <c r="B23412" i="1"/>
  <c r="C7079" i="1"/>
  <c r="B7079" i="1"/>
  <c r="C11747" i="1"/>
  <c r="B11747" i="1"/>
  <c r="C6640" i="1"/>
  <c r="B6640" i="1"/>
  <c r="C14272" i="1"/>
  <c r="B14272" i="1"/>
  <c r="C19871" i="1"/>
  <c r="B19871" i="1"/>
  <c r="C22442" i="1"/>
  <c r="B22442" i="1"/>
  <c r="C17514" i="1"/>
  <c r="B17514" i="1"/>
  <c r="C343" i="1"/>
  <c r="B343" i="1"/>
  <c r="C1299" i="1"/>
  <c r="B1299" i="1"/>
  <c r="C708" i="1"/>
  <c r="B708" i="1"/>
  <c r="C2151" i="1"/>
  <c r="B2151" i="1"/>
  <c r="C2201" i="1"/>
  <c r="B2201" i="1"/>
  <c r="C2839" i="1"/>
  <c r="B2839" i="1"/>
  <c r="C23411" i="1"/>
  <c r="B23411" i="1"/>
  <c r="C4029" i="1"/>
  <c r="B4029" i="1"/>
  <c r="C17513" i="1"/>
  <c r="B17513" i="1"/>
  <c r="C2692" i="1"/>
  <c r="B2692" i="1"/>
  <c r="C4517" i="1"/>
  <c r="B4517" i="1"/>
  <c r="C5868" i="1"/>
  <c r="B5868" i="1"/>
  <c r="C8124" i="1"/>
  <c r="B8124" i="1"/>
  <c r="C26386" i="1"/>
  <c r="B26386" i="1"/>
  <c r="C1847" i="1"/>
  <c r="B1847" i="1"/>
  <c r="C5523" i="1"/>
  <c r="B5523" i="1"/>
  <c r="C5688" i="1"/>
  <c r="B5688" i="1"/>
  <c r="C15458" i="1"/>
  <c r="B15458" i="1"/>
  <c r="C4643" i="1"/>
  <c r="B4643" i="1"/>
  <c r="C7612" i="1"/>
  <c r="B7612" i="1"/>
  <c r="C22441" i="1"/>
  <c r="B22441" i="1"/>
  <c r="C16808" i="1"/>
  <c r="B16808" i="1"/>
  <c r="C3598" i="1"/>
  <c r="B3598" i="1"/>
  <c r="C17512" i="1"/>
  <c r="B17512" i="1"/>
  <c r="C21553" i="1"/>
  <c r="B21553" i="1"/>
  <c r="C22440" i="1"/>
  <c r="B22440" i="1"/>
  <c r="C18262" i="1"/>
  <c r="B18262" i="1"/>
  <c r="C3399" i="1"/>
  <c r="B3399" i="1"/>
  <c r="C7883" i="1"/>
  <c r="B7883" i="1"/>
  <c r="C2511" i="1"/>
  <c r="B2511" i="1"/>
  <c r="C7611" i="1"/>
  <c r="B7611" i="1"/>
  <c r="C9385" i="1"/>
  <c r="B9385" i="1"/>
  <c r="C11300" i="1"/>
  <c r="B11300" i="1"/>
  <c r="C20729" i="1"/>
  <c r="B20729" i="1"/>
  <c r="C5063" i="1"/>
  <c r="B5063" i="1"/>
  <c r="C15457" i="1"/>
  <c r="B15457" i="1"/>
  <c r="C7882" i="1"/>
  <c r="B7882" i="1"/>
  <c r="C10860" i="1"/>
  <c r="B10860" i="1"/>
  <c r="C2200" i="1"/>
  <c r="B2200" i="1"/>
  <c r="C23410" i="1"/>
  <c r="B23410" i="1"/>
  <c r="C30219" i="1"/>
  <c r="B30219" i="1"/>
  <c r="C18261" i="1"/>
  <c r="B18261" i="1"/>
  <c r="C22439" i="1"/>
  <c r="B22439" i="1"/>
  <c r="C20728" i="1"/>
  <c r="B20728" i="1"/>
  <c r="C22438" i="1"/>
  <c r="B22438" i="1"/>
  <c r="C21552" i="1"/>
  <c r="B21552" i="1"/>
  <c r="C26385" i="1"/>
  <c r="B26385" i="1"/>
  <c r="C29314" i="1"/>
  <c r="B29314" i="1"/>
  <c r="C17511" i="1"/>
  <c r="B17511" i="1"/>
  <c r="C13211" i="1"/>
  <c r="B13211" i="1"/>
  <c r="C6235" i="1"/>
  <c r="B6235" i="1"/>
  <c r="C22437" i="1"/>
  <c r="B22437" i="1"/>
  <c r="C21551" i="1"/>
  <c r="B21551" i="1"/>
  <c r="C30955" i="1"/>
  <c r="B30955" i="1"/>
  <c r="C19870" i="1"/>
  <c r="B19870" i="1"/>
  <c r="C3132" i="1"/>
  <c r="B3132" i="1"/>
  <c r="C7078" i="1"/>
  <c r="B7078" i="1"/>
  <c r="C1962" i="1"/>
  <c r="B1962" i="1"/>
  <c r="C13736" i="1"/>
  <c r="B13736" i="1"/>
  <c r="C8693" i="1"/>
  <c r="B8693" i="1"/>
  <c r="C12681" i="1"/>
  <c r="B12681" i="1"/>
  <c r="C24406" i="1"/>
  <c r="B24406" i="1"/>
  <c r="C1433" i="1"/>
  <c r="B1433" i="1"/>
  <c r="C20727" i="1"/>
  <c r="B20727" i="1"/>
  <c r="C3398" i="1"/>
  <c r="B3398" i="1"/>
  <c r="C13210" i="1"/>
  <c r="B13210" i="1"/>
  <c r="C6639" i="1"/>
  <c r="B6639" i="1"/>
  <c r="C19021" i="1"/>
  <c r="B19021" i="1"/>
  <c r="C32173" i="1"/>
  <c r="B32173" i="1"/>
  <c r="C9384" i="1"/>
  <c r="B9384" i="1"/>
  <c r="C13209" i="1"/>
  <c r="B13209" i="1"/>
  <c r="C13735" i="1"/>
  <c r="B13735" i="1"/>
  <c r="C21550" i="1"/>
  <c r="B21550" i="1"/>
  <c r="C21549" i="1"/>
  <c r="B21549" i="1"/>
  <c r="C27377" i="1"/>
  <c r="B27377" i="1"/>
  <c r="C18260" i="1"/>
  <c r="B18260" i="1"/>
  <c r="C4516" i="1"/>
  <c r="B4516" i="1"/>
  <c r="C10477" i="1"/>
  <c r="B10477" i="1"/>
  <c r="C1599" i="1"/>
  <c r="B1599" i="1"/>
  <c r="C7881" i="1"/>
  <c r="B7881" i="1"/>
  <c r="C19869" i="1"/>
  <c r="B19869" i="1"/>
  <c r="C25372" i="1"/>
  <c r="B25372" i="1"/>
  <c r="C25371" i="1"/>
  <c r="B25371" i="1"/>
  <c r="C1664" i="1"/>
  <c r="B1664" i="1"/>
  <c r="C5359" i="1"/>
  <c r="B5359" i="1"/>
  <c r="C918" i="1"/>
  <c r="B918" i="1"/>
  <c r="C3074" i="1"/>
  <c r="B3074" i="1"/>
  <c r="C7610" i="1"/>
  <c r="B7610" i="1"/>
  <c r="C12680" i="1"/>
  <c r="B12680" i="1"/>
  <c r="C12224" i="1"/>
  <c r="B12224" i="1"/>
  <c r="C1412" i="1"/>
  <c r="B1412" i="1"/>
  <c r="C9010" i="1"/>
  <c r="B9010" i="1"/>
  <c r="C2691" i="1"/>
  <c r="B2691" i="1"/>
  <c r="C3500" i="1"/>
  <c r="B3500" i="1"/>
  <c r="C4028" i="1"/>
  <c r="B4028" i="1"/>
  <c r="C14271" i="1"/>
  <c r="B14271" i="1"/>
  <c r="C15456" i="1"/>
  <c r="B15456" i="1"/>
  <c r="C1570" i="1"/>
  <c r="B1570" i="1"/>
  <c r="C6234" i="1"/>
  <c r="B6234" i="1"/>
  <c r="C1727" i="1"/>
  <c r="B1727" i="1"/>
  <c r="C5867" i="1"/>
  <c r="B5867" i="1"/>
  <c r="C11746" i="1"/>
  <c r="B11746" i="1"/>
  <c r="C15455" i="1"/>
  <c r="B15455" i="1"/>
  <c r="C23409" i="1"/>
  <c r="B23409" i="1"/>
  <c r="C10476" i="1"/>
  <c r="B10476" i="1"/>
  <c r="C27376" i="1"/>
  <c r="B27376" i="1"/>
  <c r="C16807" i="1"/>
  <c r="B16807" i="1"/>
  <c r="C16806" i="1"/>
  <c r="B16806" i="1"/>
  <c r="C18259" i="1"/>
  <c r="B18259" i="1"/>
  <c r="C21548" i="1"/>
  <c r="B21548" i="1"/>
  <c r="C16108" i="1"/>
  <c r="B16108" i="1"/>
  <c r="C3073" i="1"/>
  <c r="B3073" i="1"/>
  <c r="C5866" i="1"/>
  <c r="B5866" i="1"/>
  <c r="C1663" i="1"/>
  <c r="B1663" i="1"/>
  <c r="C3222" i="1"/>
  <c r="B3222" i="1"/>
  <c r="C8123" i="1"/>
  <c r="B8123" i="1"/>
  <c r="C9383" i="1"/>
  <c r="B9383" i="1"/>
  <c r="C19868" i="1"/>
  <c r="B19868" i="1"/>
  <c r="C3072" i="1"/>
  <c r="B3072" i="1"/>
  <c r="C15454" i="1"/>
  <c r="B15454" i="1"/>
  <c r="C4142" i="1"/>
  <c r="B4142" i="1"/>
  <c r="C10475" i="1"/>
  <c r="B10475" i="1"/>
  <c r="C1278" i="1"/>
  <c r="B1278" i="1"/>
  <c r="C7609" i="1"/>
  <c r="B7609" i="1"/>
  <c r="C26384" i="1"/>
  <c r="B26384" i="1"/>
  <c r="C7608" i="1"/>
  <c r="B7608" i="1"/>
  <c r="C11299" i="1"/>
  <c r="B11299" i="1"/>
  <c r="C15453" i="1"/>
  <c r="B15453" i="1"/>
  <c r="C24405" i="1"/>
  <c r="B24405" i="1"/>
  <c r="C11745" i="1"/>
  <c r="B11745" i="1"/>
  <c r="C11744" i="1"/>
  <c r="B11744" i="1"/>
  <c r="C20726" i="1"/>
  <c r="B20726" i="1"/>
  <c r="C32172" i="1"/>
  <c r="B32172" i="1"/>
  <c r="C30218" i="1"/>
  <c r="B30218" i="1"/>
  <c r="C21547" i="1"/>
  <c r="B21547" i="1"/>
  <c r="C22436" i="1"/>
  <c r="B22436" i="1"/>
  <c r="C26383" i="1"/>
  <c r="B26383" i="1"/>
  <c r="C26382" i="1"/>
  <c r="B26382" i="1"/>
  <c r="C28351" i="1"/>
  <c r="B28351" i="1"/>
  <c r="C12223" i="1"/>
  <c r="B12223" i="1"/>
  <c r="C20725" i="1"/>
  <c r="B20725" i="1"/>
  <c r="C16107" i="1"/>
  <c r="B16107" i="1"/>
  <c r="C23408" i="1"/>
  <c r="B23408" i="1"/>
  <c r="C21546" i="1"/>
  <c r="B21546" i="1"/>
  <c r="C19867" i="1"/>
  <c r="B19867" i="1"/>
  <c r="C26381" i="1"/>
  <c r="B26381" i="1"/>
  <c r="C15452" i="1"/>
  <c r="B15452" i="1"/>
  <c r="C30217" i="1"/>
  <c r="B30217" i="1"/>
  <c r="C17510" i="1"/>
  <c r="B17510" i="1"/>
  <c r="C21545" i="1"/>
  <c r="B21545" i="1"/>
  <c r="C19020" i="1"/>
  <c r="B19020" i="1"/>
  <c r="C27375" i="1"/>
  <c r="B27375" i="1"/>
  <c r="C30216" i="1"/>
  <c r="B30216" i="1"/>
  <c r="C23407" i="1"/>
  <c r="B23407" i="1"/>
  <c r="C30954" i="1"/>
  <c r="B30954" i="1"/>
  <c r="C26380" i="1"/>
  <c r="B26380" i="1"/>
  <c r="C31611" i="1"/>
  <c r="B31611" i="1"/>
  <c r="C28350" i="1"/>
  <c r="B28350" i="1"/>
  <c r="C19019" i="1"/>
  <c r="B19019" i="1"/>
  <c r="C24404" i="1"/>
  <c r="B24404" i="1"/>
  <c r="C13208" i="1"/>
  <c r="B13208" i="1"/>
  <c r="C9732" i="1"/>
  <c r="B9732" i="1"/>
  <c r="C7880" i="1"/>
  <c r="B7880" i="1"/>
  <c r="C20724" i="1"/>
  <c r="B20724" i="1"/>
  <c r="C26379" i="1"/>
  <c r="B26379" i="1"/>
  <c r="C25370" i="1"/>
  <c r="B25370" i="1"/>
  <c r="C22435" i="1"/>
  <c r="B22435" i="1"/>
  <c r="C4780" i="1"/>
  <c r="B4780" i="1"/>
  <c r="C8396" i="1"/>
  <c r="B8396" i="1"/>
  <c r="C3597" i="1"/>
  <c r="B3597" i="1"/>
  <c r="C5687" i="1"/>
  <c r="B5687" i="1"/>
  <c r="C4779" i="1"/>
  <c r="B4779" i="1"/>
  <c r="C6448" i="1"/>
  <c r="B6448" i="1"/>
  <c r="C15451" i="1"/>
  <c r="B15451" i="1"/>
  <c r="C5062" i="1"/>
  <c r="B5062" i="1"/>
  <c r="C11298" i="1"/>
  <c r="B11298" i="1"/>
  <c r="C5522" i="1"/>
  <c r="B5522" i="1"/>
  <c r="C4923" i="1"/>
  <c r="B4923" i="1"/>
  <c r="C8692" i="1"/>
  <c r="B8692" i="1"/>
  <c r="C10064" i="1"/>
  <c r="B10064" i="1"/>
  <c r="C28349" i="1"/>
  <c r="B28349" i="1"/>
  <c r="C4267" i="1"/>
  <c r="B4267" i="1"/>
  <c r="C7607" i="1"/>
  <c r="B7607" i="1"/>
  <c r="C5521" i="1"/>
  <c r="B5521" i="1"/>
  <c r="C13207" i="1"/>
  <c r="B13207" i="1"/>
  <c r="C12222" i="1"/>
  <c r="B12222" i="1"/>
  <c r="C4515" i="1"/>
  <c r="B4515" i="1"/>
  <c r="C25369" i="1"/>
  <c r="B25369" i="1"/>
  <c r="C12221" i="1"/>
  <c r="B12221" i="1"/>
  <c r="C18258" i="1"/>
  <c r="B18258" i="1"/>
  <c r="C12679" i="1"/>
  <c r="B12679" i="1"/>
  <c r="C19866" i="1"/>
  <c r="B19866" i="1"/>
  <c r="C24403" i="1"/>
  <c r="B24403" i="1"/>
  <c r="C20723" i="1"/>
  <c r="B20723" i="1"/>
  <c r="C32171" i="1"/>
  <c r="B32171" i="1"/>
  <c r="C11297" i="1"/>
  <c r="B11297" i="1"/>
  <c r="C18257" i="1"/>
  <c r="B18257" i="1"/>
  <c r="C9009" i="1"/>
  <c r="B9009" i="1"/>
  <c r="C24402" i="1"/>
  <c r="B24402" i="1"/>
  <c r="C25368" i="1"/>
  <c r="B25368" i="1"/>
  <c r="C27374" i="1"/>
  <c r="B27374" i="1"/>
  <c r="C27373" i="1"/>
  <c r="B27373" i="1"/>
  <c r="C8691" i="1"/>
  <c r="B8691" i="1"/>
  <c r="C25367" i="1"/>
  <c r="B25367" i="1"/>
  <c r="C6447" i="1"/>
  <c r="B6447" i="1"/>
  <c r="C11743" i="1"/>
  <c r="B11743" i="1"/>
  <c r="C12220" i="1"/>
  <c r="B12220" i="1"/>
  <c r="C5865" i="1"/>
  <c r="B5865" i="1"/>
  <c r="C30953" i="1"/>
  <c r="B30953" i="1"/>
  <c r="C5520" i="1"/>
  <c r="B5520" i="1"/>
  <c r="C13206" i="1"/>
  <c r="B13206" i="1"/>
  <c r="C18256" i="1"/>
  <c r="B18256" i="1"/>
  <c r="C16805" i="1"/>
  <c r="B16805" i="1"/>
  <c r="C14828" i="1"/>
  <c r="B14828" i="1"/>
  <c r="C13205" i="1"/>
  <c r="B13205" i="1"/>
  <c r="C19865" i="1"/>
  <c r="B19865" i="1"/>
  <c r="C20722" i="1"/>
  <c r="B20722" i="1"/>
  <c r="C15450" i="1"/>
  <c r="B15450" i="1"/>
  <c r="C10859" i="1"/>
  <c r="B10859" i="1"/>
  <c r="C24401" i="1"/>
  <c r="B24401" i="1"/>
  <c r="C22434" i="1"/>
  <c r="B22434" i="1"/>
  <c r="C26378" i="1"/>
  <c r="B26378" i="1"/>
  <c r="C18255" i="1"/>
  <c r="B18255" i="1"/>
  <c r="C5061" i="1"/>
  <c r="B5061" i="1"/>
  <c r="C6638" i="1"/>
  <c r="B6638" i="1"/>
  <c r="C4141" i="1"/>
  <c r="B4141" i="1"/>
  <c r="C6446" i="1"/>
  <c r="B6446" i="1"/>
  <c r="C10474" i="1"/>
  <c r="B10474" i="1"/>
  <c r="C5864" i="1"/>
  <c r="B5864" i="1"/>
  <c r="C20721" i="1"/>
  <c r="B20721" i="1"/>
  <c r="C10473" i="1"/>
  <c r="B10473" i="1"/>
  <c r="C26377" i="1"/>
  <c r="B26377" i="1"/>
  <c r="C9382" i="1"/>
  <c r="B9382" i="1"/>
  <c r="C15449" i="1"/>
  <c r="B15449" i="1"/>
  <c r="C7879" i="1"/>
  <c r="B7879" i="1"/>
  <c r="C6445" i="1"/>
  <c r="B6445" i="1"/>
  <c r="C26376" i="1"/>
  <c r="B26376" i="1"/>
  <c r="C7327" i="1"/>
  <c r="B7327" i="1"/>
  <c r="C12678" i="1"/>
  <c r="B12678" i="1"/>
  <c r="C13204" i="1"/>
  <c r="B13204" i="1"/>
  <c r="C8690" i="1"/>
  <c r="B8690" i="1"/>
  <c r="C15448" i="1"/>
  <c r="B15448" i="1"/>
  <c r="C18254" i="1"/>
  <c r="B18254" i="1"/>
  <c r="C13203" i="1"/>
  <c r="B13203" i="1"/>
  <c r="C19864" i="1"/>
  <c r="B19864" i="1"/>
  <c r="C22433" i="1"/>
  <c r="B22433" i="1"/>
  <c r="C17509" i="1"/>
  <c r="B17509" i="1"/>
  <c r="C7077" i="1"/>
  <c r="B7077" i="1"/>
  <c r="C21544" i="1"/>
  <c r="B21544" i="1"/>
  <c r="C15447" i="1"/>
  <c r="B15447" i="1"/>
  <c r="C23406" i="1"/>
  <c r="B23406" i="1"/>
  <c r="C22432" i="1"/>
  <c r="B22432" i="1"/>
  <c r="C14827" i="1"/>
  <c r="B14827" i="1"/>
  <c r="C20720" i="1"/>
  <c r="B20720" i="1"/>
  <c r="C20719" i="1"/>
  <c r="B20719" i="1"/>
  <c r="C31610" i="1"/>
  <c r="B31610" i="1"/>
  <c r="C11742" i="1"/>
  <c r="B11742" i="1"/>
  <c r="C13734" i="1"/>
  <c r="B13734" i="1"/>
  <c r="C29313" i="1"/>
  <c r="B29313" i="1"/>
  <c r="C25366" i="1"/>
  <c r="B25366" i="1"/>
  <c r="C12219" i="1"/>
  <c r="B12219" i="1"/>
  <c r="C12677" i="1"/>
  <c r="B12677" i="1"/>
  <c r="C16804" i="1"/>
  <c r="B16804" i="1"/>
  <c r="C16803" i="1"/>
  <c r="B16803" i="1"/>
  <c r="C29312" i="1"/>
  <c r="B29312" i="1"/>
  <c r="C23405" i="1"/>
  <c r="B23405" i="1"/>
  <c r="C21543" i="1"/>
  <c r="B21543" i="1"/>
  <c r="C22431" i="1"/>
  <c r="B22431" i="1"/>
  <c r="C25365" i="1"/>
  <c r="B25365" i="1"/>
  <c r="C26375" i="1"/>
  <c r="B26375" i="1"/>
  <c r="C13202" i="1"/>
  <c r="B13202" i="1"/>
  <c r="C30952" i="1"/>
  <c r="B30952" i="1"/>
  <c r="C26374" i="1"/>
  <c r="B26374" i="1"/>
  <c r="C26373" i="1"/>
  <c r="B26373" i="1"/>
  <c r="C19863" i="1"/>
  <c r="B19863" i="1"/>
  <c r="C25364" i="1"/>
  <c r="B25364" i="1"/>
  <c r="C31609" i="1"/>
  <c r="B31609" i="1"/>
  <c r="C26372" i="1"/>
  <c r="B26372" i="1"/>
  <c r="C25363" i="1"/>
  <c r="B25363" i="1"/>
  <c r="C24400" i="1"/>
  <c r="B24400" i="1"/>
  <c r="C17508" i="1"/>
  <c r="B17508" i="1"/>
  <c r="C10472" i="1"/>
  <c r="B10472" i="1"/>
  <c r="C19018" i="1"/>
  <c r="B19018" i="1"/>
  <c r="C23404" i="1"/>
  <c r="B23404" i="1"/>
  <c r="C22430" i="1"/>
  <c r="B22430" i="1"/>
  <c r="C24399" i="1"/>
  <c r="B24399" i="1"/>
  <c r="C19862" i="1"/>
  <c r="B19862" i="1"/>
  <c r="C29311" i="1"/>
  <c r="B29311" i="1"/>
  <c r="C22429" i="1"/>
  <c r="B22429" i="1"/>
  <c r="C24398" i="1"/>
  <c r="B24398" i="1"/>
  <c r="C16802" i="1"/>
  <c r="B16802" i="1"/>
  <c r="C19861" i="1"/>
  <c r="B19861" i="1"/>
  <c r="C29310" i="1"/>
  <c r="B29310" i="1"/>
  <c r="C22428" i="1"/>
  <c r="B22428" i="1"/>
  <c r="C16801" i="1"/>
  <c r="B16801" i="1"/>
  <c r="C27372" i="1"/>
  <c r="B27372" i="1"/>
  <c r="C17507" i="1"/>
  <c r="B17507" i="1"/>
  <c r="C26371" i="1"/>
  <c r="B26371" i="1"/>
  <c r="C23403" i="1"/>
  <c r="B23403" i="1"/>
  <c r="C26370" i="1"/>
  <c r="B26370" i="1"/>
  <c r="C18253" i="1"/>
  <c r="B18253" i="1"/>
  <c r="C14826" i="1"/>
  <c r="B14826" i="1"/>
  <c r="C10858" i="1"/>
  <c r="B10858" i="1"/>
  <c r="C12218" i="1"/>
  <c r="B12218" i="1"/>
  <c r="C26369" i="1"/>
  <c r="B26369" i="1"/>
  <c r="C20718" i="1"/>
  <c r="B20718" i="1"/>
  <c r="C31608" i="1"/>
  <c r="B31608" i="1"/>
  <c r="C19860" i="1"/>
  <c r="B19860" i="1"/>
  <c r="C22427" i="1"/>
  <c r="B22427" i="1"/>
  <c r="C25362" i="1"/>
  <c r="B25362" i="1"/>
  <c r="C30215" i="1"/>
  <c r="B30215" i="1"/>
  <c r="C32170" i="1"/>
  <c r="B32170" i="1"/>
  <c r="C26368" i="1"/>
  <c r="B26368" i="1"/>
  <c r="C21542" i="1"/>
  <c r="B21542" i="1"/>
  <c r="C16106" i="1"/>
  <c r="B16106" i="1"/>
  <c r="C27371" i="1"/>
  <c r="B27371" i="1"/>
  <c r="C8689" i="1"/>
  <c r="B8689" i="1"/>
  <c r="C12217" i="1"/>
  <c r="B12217" i="1"/>
  <c r="C19859" i="1"/>
  <c r="B19859" i="1"/>
  <c r="C18252" i="1"/>
  <c r="B18252" i="1"/>
  <c r="C30214" i="1"/>
  <c r="B30214" i="1"/>
  <c r="C20717" i="1"/>
  <c r="B20717" i="1"/>
  <c r="C8395" i="1"/>
  <c r="B8395" i="1"/>
  <c r="C24397" i="1"/>
  <c r="B24397" i="1"/>
  <c r="C26367" i="1"/>
  <c r="B26367" i="1"/>
  <c r="C27370" i="1"/>
  <c r="B27370" i="1"/>
  <c r="C13733" i="1"/>
  <c r="B13733" i="1"/>
  <c r="C26366" i="1"/>
  <c r="B26366" i="1"/>
  <c r="C31607" i="1"/>
  <c r="B31607" i="1"/>
  <c r="C27369" i="1"/>
  <c r="B27369" i="1"/>
  <c r="C28348" i="1"/>
  <c r="B28348" i="1"/>
  <c r="C26365" i="1"/>
  <c r="B26365" i="1"/>
  <c r="C32874" i="1"/>
  <c r="B32874" i="1"/>
  <c r="C25361" i="1"/>
  <c r="B25361" i="1"/>
  <c r="C32550" i="1"/>
  <c r="B32550" i="1"/>
  <c r="C27368" i="1"/>
  <c r="B27368" i="1"/>
  <c r="C21541" i="1"/>
  <c r="B21541" i="1"/>
  <c r="C27367" i="1"/>
  <c r="B27367" i="1"/>
  <c r="C25360" i="1"/>
  <c r="B25360" i="1"/>
  <c r="C31606" i="1"/>
  <c r="B31606" i="1"/>
  <c r="C19017" i="1"/>
  <c r="B19017" i="1"/>
  <c r="C32169" i="1"/>
  <c r="B32169" i="1"/>
  <c r="C30951" i="1"/>
  <c r="B30951" i="1"/>
  <c r="C30950" i="1"/>
  <c r="B30950" i="1"/>
  <c r="C31605" i="1"/>
  <c r="B31605" i="1"/>
  <c r="C23402" i="1"/>
  <c r="B23402" i="1"/>
  <c r="C31604" i="1"/>
  <c r="B31604" i="1"/>
  <c r="C25359" i="1"/>
  <c r="B25359" i="1"/>
  <c r="C32168" i="1"/>
  <c r="B32168" i="1"/>
  <c r="C28347" i="1"/>
  <c r="B28347" i="1"/>
  <c r="C29309" i="1"/>
  <c r="B29309" i="1"/>
  <c r="C19858" i="1"/>
  <c r="B19858" i="1"/>
  <c r="C30213" i="1"/>
  <c r="B30213" i="1"/>
  <c r="C22426" i="1"/>
  <c r="B22426" i="1"/>
  <c r="C29308" i="1"/>
  <c r="B29308" i="1"/>
  <c r="C15446" i="1"/>
  <c r="B15446" i="1"/>
  <c r="C25358" i="1"/>
  <c r="B25358" i="1"/>
  <c r="C24396" i="1"/>
  <c r="B24396" i="1"/>
  <c r="C19857" i="1"/>
  <c r="B19857" i="1"/>
  <c r="C14270" i="1"/>
  <c r="B14270" i="1"/>
  <c r="C22425" i="1"/>
  <c r="B22425" i="1"/>
  <c r="C25357" i="1"/>
  <c r="B25357" i="1"/>
  <c r="C18251" i="1"/>
  <c r="B18251" i="1"/>
  <c r="C30212" i="1"/>
  <c r="B30212" i="1"/>
  <c r="C10857" i="1"/>
  <c r="B10857" i="1"/>
  <c r="C9731" i="1"/>
  <c r="B9731" i="1"/>
  <c r="C14825" i="1"/>
  <c r="B14825" i="1"/>
  <c r="C19016" i="1"/>
  <c r="B19016" i="1"/>
  <c r="C18250" i="1"/>
  <c r="B18250" i="1"/>
  <c r="C14824" i="1"/>
  <c r="B14824" i="1"/>
  <c r="C25356" i="1"/>
  <c r="B25356" i="1"/>
  <c r="C20716" i="1"/>
  <c r="B20716" i="1"/>
  <c r="C26364" i="1"/>
  <c r="B26364" i="1"/>
  <c r="C13732" i="1"/>
  <c r="B13732" i="1"/>
  <c r="C15445" i="1"/>
  <c r="B15445" i="1"/>
  <c r="C16800" i="1"/>
  <c r="B16800" i="1"/>
  <c r="C26363" i="1"/>
  <c r="B26363" i="1"/>
  <c r="C32167" i="1"/>
  <c r="B32167" i="1"/>
  <c r="C25355" i="1"/>
  <c r="B25355" i="1"/>
  <c r="C16799" i="1"/>
  <c r="B16799" i="1"/>
  <c r="C23401" i="1"/>
  <c r="B23401" i="1"/>
  <c r="C24395" i="1"/>
  <c r="B24395" i="1"/>
  <c r="C29307" i="1"/>
  <c r="B29307" i="1"/>
  <c r="C26362" i="1"/>
  <c r="B26362" i="1"/>
  <c r="C28346" i="1"/>
  <c r="B28346" i="1"/>
  <c r="C8122" i="1"/>
  <c r="B8122" i="1"/>
  <c r="C10063" i="1"/>
  <c r="B10063" i="1"/>
  <c r="C23400" i="1"/>
  <c r="B23400" i="1"/>
  <c r="C16105" i="1"/>
  <c r="B16105" i="1"/>
  <c r="C22424" i="1"/>
  <c r="B22424" i="1"/>
  <c r="C25354" i="1"/>
  <c r="B25354" i="1"/>
  <c r="C23399" i="1"/>
  <c r="B23399" i="1"/>
  <c r="C6854" i="1"/>
  <c r="B6854" i="1"/>
  <c r="C3131" i="1"/>
  <c r="B3131" i="1"/>
  <c r="C6853" i="1"/>
  <c r="B6853" i="1"/>
  <c r="C10062" i="1"/>
  <c r="B10062" i="1"/>
  <c r="C9381" i="1"/>
  <c r="B9381" i="1"/>
  <c r="C9008" i="1"/>
  <c r="B9008" i="1"/>
  <c r="C17506" i="1"/>
  <c r="B17506" i="1"/>
  <c r="C4027" i="1"/>
  <c r="B4027" i="1"/>
  <c r="C7326" i="1"/>
  <c r="B7326" i="1"/>
  <c r="C9730" i="1"/>
  <c r="B9730" i="1"/>
  <c r="C14269" i="1"/>
  <c r="B14269" i="1"/>
  <c r="C9380" i="1"/>
  <c r="B9380" i="1"/>
  <c r="C12676" i="1"/>
  <c r="B12676" i="1"/>
  <c r="C8688" i="1"/>
  <c r="B8688" i="1"/>
  <c r="C7606" i="1"/>
  <c r="B7606" i="1"/>
  <c r="C5863" i="1"/>
  <c r="B5863" i="1"/>
  <c r="C13731" i="1"/>
  <c r="B13731" i="1"/>
  <c r="C5220" i="1"/>
  <c r="B5220" i="1"/>
  <c r="C19856" i="1"/>
  <c r="B19856" i="1"/>
  <c r="C10471" i="1"/>
  <c r="B10471" i="1"/>
  <c r="C25353" i="1"/>
  <c r="B25353" i="1"/>
  <c r="C3914" i="1"/>
  <c r="B3914" i="1"/>
  <c r="C8394" i="1"/>
  <c r="B8394" i="1"/>
  <c r="C6233" i="1"/>
  <c r="B6233" i="1"/>
  <c r="C13201" i="1"/>
  <c r="B13201" i="1"/>
  <c r="C22423" i="1"/>
  <c r="B22423" i="1"/>
  <c r="C20715" i="1"/>
  <c r="B20715" i="1"/>
  <c r="C31603" i="1"/>
  <c r="B31603" i="1"/>
  <c r="C7076" i="1"/>
  <c r="B7076" i="1"/>
  <c r="C8393" i="1"/>
  <c r="B8393" i="1"/>
  <c r="C10856" i="1"/>
  <c r="B10856" i="1"/>
  <c r="C21540" i="1"/>
  <c r="B21540" i="1"/>
  <c r="C21539" i="1"/>
  <c r="B21539" i="1"/>
  <c r="C22422" i="1"/>
  <c r="B22422" i="1"/>
  <c r="C25352" i="1"/>
  <c r="B25352" i="1"/>
  <c r="C11741" i="1"/>
  <c r="B11741" i="1"/>
  <c r="C15444" i="1"/>
  <c r="B15444" i="1"/>
  <c r="C7075" i="1"/>
  <c r="B7075" i="1"/>
  <c r="C9007" i="1"/>
  <c r="B9007" i="1"/>
  <c r="C20714" i="1"/>
  <c r="B20714" i="1"/>
  <c r="C20713" i="1"/>
  <c r="B20713" i="1"/>
  <c r="C32166" i="1"/>
  <c r="B32166" i="1"/>
  <c r="C31602" i="1"/>
  <c r="B31602" i="1"/>
  <c r="C7074" i="1"/>
  <c r="B7074" i="1"/>
  <c r="C6045" i="1"/>
  <c r="B6045" i="1"/>
  <c r="C16104" i="1"/>
  <c r="B16104" i="1"/>
  <c r="C18249" i="1"/>
  <c r="B18249" i="1"/>
  <c r="C23398" i="1"/>
  <c r="B23398" i="1"/>
  <c r="C16103" i="1"/>
  <c r="B16103" i="1"/>
  <c r="C27366" i="1"/>
  <c r="B27366" i="1"/>
  <c r="C15443" i="1"/>
  <c r="B15443" i="1"/>
  <c r="C19015" i="1"/>
  <c r="B19015" i="1"/>
  <c r="C27365" i="1"/>
  <c r="B27365" i="1"/>
  <c r="C25351" i="1"/>
  <c r="B25351" i="1"/>
  <c r="C31601" i="1"/>
  <c r="B31601" i="1"/>
  <c r="C29306" i="1"/>
  <c r="B29306" i="1"/>
  <c r="C24394" i="1"/>
  <c r="B24394" i="1"/>
  <c r="C12675" i="1"/>
  <c r="B12675" i="1"/>
  <c r="C9729" i="1"/>
  <c r="B9729" i="1"/>
  <c r="C9728" i="1"/>
  <c r="B9728" i="1"/>
  <c r="C11296" i="1"/>
  <c r="B11296" i="1"/>
  <c r="C24393" i="1"/>
  <c r="B24393" i="1"/>
  <c r="C10061" i="1"/>
  <c r="B10061" i="1"/>
  <c r="C29305" i="1"/>
  <c r="B29305" i="1"/>
  <c r="C22421" i="1"/>
  <c r="B22421" i="1"/>
  <c r="C15442" i="1"/>
  <c r="B15442" i="1"/>
  <c r="C13200" i="1"/>
  <c r="B13200" i="1"/>
  <c r="C22420" i="1"/>
  <c r="B22420" i="1"/>
  <c r="C17505" i="1"/>
  <c r="B17505" i="1"/>
  <c r="C13199" i="1"/>
  <c r="B13199" i="1"/>
  <c r="C28345" i="1"/>
  <c r="B28345" i="1"/>
  <c r="C25350" i="1"/>
  <c r="B25350" i="1"/>
  <c r="C14268" i="1"/>
  <c r="B14268" i="1"/>
  <c r="C8121" i="1"/>
  <c r="B8121" i="1"/>
  <c r="C19855" i="1"/>
  <c r="B19855" i="1"/>
  <c r="C23397" i="1"/>
  <c r="B23397" i="1"/>
  <c r="C20712" i="1"/>
  <c r="B20712" i="1"/>
  <c r="C9379" i="1"/>
  <c r="B9379" i="1"/>
  <c r="C21538" i="1"/>
  <c r="B21538" i="1"/>
  <c r="C16798" i="1"/>
  <c r="B16798" i="1"/>
  <c r="C19854" i="1"/>
  <c r="B19854" i="1"/>
  <c r="C8120" i="1"/>
  <c r="B8120" i="1"/>
  <c r="C16102" i="1"/>
  <c r="B16102" i="1"/>
  <c r="C24392" i="1"/>
  <c r="B24392" i="1"/>
  <c r="C28344" i="1"/>
  <c r="B28344" i="1"/>
  <c r="C24391" i="1"/>
  <c r="B24391" i="1"/>
  <c r="C14823" i="1"/>
  <c r="B14823" i="1"/>
  <c r="C9378" i="1"/>
  <c r="B9378" i="1"/>
  <c r="C10470" i="1"/>
  <c r="B10470" i="1"/>
  <c r="C9006" i="1"/>
  <c r="B9006" i="1"/>
  <c r="C15441" i="1"/>
  <c r="B15441" i="1"/>
  <c r="C17504" i="1"/>
  <c r="B17504" i="1"/>
  <c r="C25349" i="1"/>
  <c r="B25349" i="1"/>
  <c r="C16101" i="1"/>
  <c r="B16101" i="1"/>
  <c r="C20711" i="1"/>
  <c r="B20711" i="1"/>
  <c r="C9005" i="1"/>
  <c r="B9005" i="1"/>
  <c r="C14267" i="1"/>
  <c r="B14267" i="1"/>
  <c r="C14822" i="1"/>
  <c r="B14822" i="1"/>
  <c r="C23396" i="1"/>
  <c r="B23396" i="1"/>
  <c r="C26361" i="1"/>
  <c r="B26361" i="1"/>
  <c r="C21537" i="1"/>
  <c r="B21537" i="1"/>
  <c r="C25348" i="1"/>
  <c r="B25348" i="1"/>
  <c r="C27364" i="1"/>
  <c r="B27364" i="1"/>
  <c r="C23395" i="1"/>
  <c r="B23395" i="1"/>
  <c r="C23394" i="1"/>
  <c r="B23394" i="1"/>
  <c r="C26360" i="1"/>
  <c r="B26360" i="1"/>
  <c r="C32165" i="1"/>
  <c r="B32165" i="1"/>
  <c r="C23393" i="1"/>
  <c r="B23393" i="1"/>
  <c r="C8119" i="1"/>
  <c r="B8119" i="1"/>
  <c r="C19853" i="1"/>
  <c r="B19853" i="1"/>
  <c r="C29304" i="1"/>
  <c r="B29304" i="1"/>
  <c r="C30949" i="1"/>
  <c r="B30949" i="1"/>
  <c r="C32549" i="1"/>
  <c r="B32549" i="1"/>
  <c r="C32781" i="1"/>
  <c r="B32781" i="1"/>
  <c r="C10469" i="1"/>
  <c r="B10469" i="1"/>
  <c r="C13198" i="1"/>
  <c r="B13198" i="1"/>
  <c r="C8687" i="1"/>
  <c r="B8687" i="1"/>
  <c r="C19014" i="1"/>
  <c r="B19014" i="1"/>
  <c r="C21536" i="1"/>
  <c r="B21536" i="1"/>
  <c r="C19852" i="1"/>
  <c r="B19852" i="1"/>
  <c r="C30948" i="1"/>
  <c r="B30948" i="1"/>
  <c r="C9727" i="1"/>
  <c r="B9727" i="1"/>
  <c r="C19851" i="1"/>
  <c r="B19851" i="1"/>
  <c r="C9004" i="1"/>
  <c r="B9004" i="1"/>
  <c r="C19850" i="1"/>
  <c r="B19850" i="1"/>
  <c r="C29303" i="1"/>
  <c r="B29303" i="1"/>
  <c r="C25347" i="1"/>
  <c r="B25347" i="1"/>
  <c r="C28343" i="1"/>
  <c r="B28343" i="1"/>
  <c r="C28342" i="1"/>
  <c r="B28342" i="1"/>
  <c r="C16797" i="1"/>
  <c r="B16797" i="1"/>
  <c r="C16796" i="1"/>
  <c r="B16796" i="1"/>
  <c r="C25346" i="1"/>
  <c r="B25346" i="1"/>
  <c r="C30947" i="1"/>
  <c r="B30947" i="1"/>
  <c r="C29302" i="1"/>
  <c r="B29302" i="1"/>
  <c r="C29301" i="1"/>
  <c r="B29301" i="1"/>
  <c r="C24390" i="1"/>
  <c r="B24390" i="1"/>
  <c r="C5862" i="1"/>
  <c r="B5862" i="1"/>
  <c r="C15440" i="1"/>
  <c r="B15440" i="1"/>
  <c r="C4922" i="1"/>
  <c r="B4922" i="1"/>
  <c r="C16100" i="1"/>
  <c r="B16100" i="1"/>
  <c r="C19013" i="1"/>
  <c r="B19013" i="1"/>
  <c r="C25345" i="1"/>
  <c r="B25345" i="1"/>
  <c r="C26359" i="1"/>
  <c r="B26359" i="1"/>
  <c r="C30211" i="1"/>
  <c r="B30211" i="1"/>
  <c r="C21535" i="1"/>
  <c r="B21535" i="1"/>
  <c r="C21534" i="1"/>
  <c r="B21534" i="1"/>
  <c r="C20710" i="1"/>
  <c r="B20710" i="1"/>
  <c r="C19012" i="1"/>
  <c r="B19012" i="1"/>
  <c r="C14821" i="1"/>
  <c r="B14821" i="1"/>
  <c r="C19011" i="1"/>
  <c r="B19011" i="1"/>
  <c r="C22419" i="1"/>
  <c r="B22419" i="1"/>
  <c r="C26358" i="1"/>
  <c r="B26358" i="1"/>
  <c r="C30210" i="1"/>
  <c r="B30210" i="1"/>
  <c r="C12216" i="1"/>
  <c r="B12216" i="1"/>
  <c r="C10468" i="1"/>
  <c r="B10468" i="1"/>
  <c r="C19010" i="1"/>
  <c r="B19010" i="1"/>
  <c r="C13730" i="1"/>
  <c r="B13730" i="1"/>
  <c r="C10855" i="1"/>
  <c r="B10855" i="1"/>
  <c r="C17503" i="1"/>
  <c r="B17503" i="1"/>
  <c r="C8392" i="1"/>
  <c r="B8392" i="1"/>
  <c r="C7073" i="1"/>
  <c r="B7073" i="1"/>
  <c r="C10467" i="1"/>
  <c r="B10467" i="1"/>
  <c r="C13729" i="1"/>
  <c r="B13729" i="1"/>
  <c r="C12215" i="1"/>
  <c r="B12215" i="1"/>
  <c r="C9726" i="1"/>
  <c r="B9726" i="1"/>
  <c r="C16795" i="1"/>
  <c r="B16795" i="1"/>
  <c r="C14266" i="1"/>
  <c r="B14266" i="1"/>
  <c r="C22418" i="1"/>
  <c r="B22418" i="1"/>
  <c r="C14265" i="1"/>
  <c r="B14265" i="1"/>
  <c r="C5519" i="1"/>
  <c r="B5519" i="1"/>
  <c r="C7325" i="1"/>
  <c r="B7325" i="1"/>
  <c r="C21533" i="1"/>
  <c r="B21533" i="1"/>
  <c r="C8118" i="1"/>
  <c r="B8118" i="1"/>
  <c r="C4921" i="1"/>
  <c r="B4921" i="1"/>
  <c r="C9003" i="1"/>
  <c r="B9003" i="1"/>
  <c r="C11295" i="1"/>
  <c r="B11295" i="1"/>
  <c r="C3807" i="1"/>
  <c r="B3807" i="1"/>
  <c r="C20709" i="1"/>
  <c r="B20709" i="1"/>
  <c r="C21532" i="1"/>
  <c r="B21532" i="1"/>
  <c r="C15439" i="1"/>
  <c r="B15439" i="1"/>
  <c r="C4394" i="1"/>
  <c r="B4394" i="1"/>
  <c r="C18248" i="1"/>
  <c r="B18248" i="1"/>
  <c r="C12674" i="1"/>
  <c r="B12674" i="1"/>
  <c r="C28341" i="1"/>
  <c r="B28341" i="1"/>
  <c r="C16099" i="1"/>
  <c r="B16099" i="1"/>
  <c r="C9377" i="1"/>
  <c r="B9377" i="1"/>
  <c r="C19849" i="1"/>
  <c r="B19849" i="1"/>
  <c r="C17502" i="1"/>
  <c r="B17502" i="1"/>
  <c r="C4642" i="1"/>
  <c r="B4642" i="1"/>
  <c r="C9376" i="1"/>
  <c r="B9376" i="1"/>
  <c r="C17501" i="1"/>
  <c r="B17501" i="1"/>
  <c r="C15438" i="1"/>
  <c r="B15438" i="1"/>
  <c r="C3596" i="1"/>
  <c r="B3596" i="1"/>
  <c r="C8686" i="1"/>
  <c r="B8686" i="1"/>
  <c r="C6232" i="1"/>
  <c r="B6232" i="1"/>
  <c r="C19848" i="1"/>
  <c r="B19848" i="1"/>
  <c r="C4393" i="1"/>
  <c r="B4393" i="1"/>
  <c r="C10060" i="1"/>
  <c r="B10060" i="1"/>
  <c r="C7878" i="1"/>
  <c r="B7878" i="1"/>
  <c r="C13728" i="1"/>
  <c r="B13728" i="1"/>
  <c r="C9375" i="1"/>
  <c r="B9375" i="1"/>
  <c r="C10059" i="1"/>
  <c r="B10059" i="1"/>
  <c r="C14264" i="1"/>
  <c r="B14264" i="1"/>
  <c r="C17500" i="1"/>
  <c r="B17500" i="1"/>
  <c r="C27363" i="1"/>
  <c r="B27363" i="1"/>
  <c r="C17499" i="1"/>
  <c r="B17499" i="1"/>
  <c r="C23392" i="1"/>
  <c r="B23392" i="1"/>
  <c r="C13727" i="1"/>
  <c r="B13727" i="1"/>
  <c r="C6852" i="1"/>
  <c r="B6852" i="1"/>
  <c r="C5219" i="1"/>
  <c r="B5219" i="1"/>
  <c r="C10854" i="1"/>
  <c r="B10854" i="1"/>
  <c r="C7605" i="1"/>
  <c r="B7605" i="1"/>
  <c r="C2409" i="1"/>
  <c r="B2409" i="1"/>
  <c r="C16098" i="1"/>
  <c r="B16098" i="1"/>
  <c r="C16794" i="1"/>
  <c r="B16794" i="1"/>
  <c r="C18247" i="1"/>
  <c r="B18247" i="1"/>
  <c r="C10058" i="1"/>
  <c r="B10058" i="1"/>
  <c r="C13197" i="1"/>
  <c r="B13197" i="1"/>
  <c r="C9725" i="1"/>
  <c r="B9725" i="1"/>
  <c r="C25344" i="1"/>
  <c r="B25344" i="1"/>
  <c r="C14263" i="1"/>
  <c r="B14263" i="1"/>
  <c r="C5518" i="1"/>
  <c r="B5518" i="1"/>
  <c r="C8391" i="1"/>
  <c r="B8391" i="1"/>
  <c r="C9374" i="1"/>
  <c r="B9374" i="1"/>
  <c r="C3300" i="1"/>
  <c r="B3300" i="1"/>
  <c r="C15437" i="1"/>
  <c r="B15437" i="1"/>
  <c r="C15436" i="1"/>
  <c r="B15436" i="1"/>
  <c r="C12673" i="1"/>
  <c r="B12673" i="1"/>
  <c r="C18246" i="1"/>
  <c r="B18246" i="1"/>
  <c r="C16793" i="1"/>
  <c r="B16793" i="1"/>
  <c r="C21531" i="1"/>
  <c r="B21531" i="1"/>
  <c r="C29300" i="1"/>
  <c r="B29300" i="1"/>
  <c r="C13196" i="1"/>
  <c r="B13196" i="1"/>
  <c r="C7604" i="1"/>
  <c r="B7604" i="1"/>
  <c r="C11740" i="1"/>
  <c r="B11740" i="1"/>
  <c r="C20708" i="1"/>
  <c r="B20708" i="1"/>
  <c r="C7603" i="1"/>
  <c r="B7603" i="1"/>
  <c r="C12672" i="1"/>
  <c r="B12672" i="1"/>
  <c r="C5218" i="1"/>
  <c r="B5218" i="1"/>
  <c r="C15435" i="1"/>
  <c r="B15435" i="1"/>
  <c r="C13726" i="1"/>
  <c r="B13726" i="1"/>
  <c r="C19847" i="1"/>
  <c r="B19847" i="1"/>
  <c r="C12214" i="1"/>
  <c r="B12214" i="1"/>
  <c r="C27362" i="1"/>
  <c r="B27362" i="1"/>
  <c r="C22417" i="1"/>
  <c r="B22417" i="1"/>
  <c r="C16097" i="1"/>
  <c r="B16097" i="1"/>
  <c r="C16096" i="1"/>
  <c r="B16096" i="1"/>
  <c r="C19846" i="1"/>
  <c r="B19846" i="1"/>
  <c r="C18245" i="1"/>
  <c r="B18245" i="1"/>
  <c r="C4920" i="1"/>
  <c r="B4920" i="1"/>
  <c r="C3913" i="1"/>
  <c r="B3913" i="1"/>
  <c r="C13725" i="1"/>
  <c r="B13725" i="1"/>
  <c r="C29299" i="1"/>
  <c r="B29299" i="1"/>
  <c r="C29298" i="1"/>
  <c r="B29298" i="1"/>
  <c r="C27361" i="1"/>
  <c r="B27361" i="1"/>
  <c r="C12671" i="1"/>
  <c r="B12671" i="1"/>
  <c r="C8390" i="1"/>
  <c r="B8390" i="1"/>
  <c r="C6637" i="1"/>
  <c r="B6637" i="1"/>
  <c r="C4140" i="1"/>
  <c r="B4140" i="1"/>
  <c r="C20707" i="1"/>
  <c r="B20707" i="1"/>
  <c r="C12213" i="1"/>
  <c r="B12213" i="1"/>
  <c r="C14262" i="1"/>
  <c r="B14262" i="1"/>
  <c r="C26357" i="1"/>
  <c r="B26357" i="1"/>
  <c r="C23391" i="1"/>
  <c r="B23391" i="1"/>
  <c r="C19009" i="1"/>
  <c r="B19009" i="1"/>
  <c r="C7877" i="1"/>
  <c r="B7877" i="1"/>
  <c r="C14820" i="1"/>
  <c r="B14820" i="1"/>
  <c r="C30209" i="1"/>
  <c r="B30209" i="1"/>
  <c r="C27360" i="1"/>
  <c r="B27360" i="1"/>
  <c r="C14261" i="1"/>
  <c r="B14261" i="1"/>
  <c r="C13724" i="1"/>
  <c r="B13724" i="1"/>
  <c r="C22416" i="1"/>
  <c r="B22416" i="1"/>
  <c r="C5217" i="1"/>
  <c r="B5217" i="1"/>
  <c r="C22415" i="1"/>
  <c r="B22415" i="1"/>
  <c r="C21530" i="1"/>
  <c r="B21530" i="1"/>
  <c r="C17498" i="1"/>
  <c r="B17498" i="1"/>
  <c r="C19008" i="1"/>
  <c r="B19008" i="1"/>
  <c r="C19007" i="1"/>
  <c r="B19007" i="1"/>
  <c r="C16095" i="1"/>
  <c r="B16095" i="1"/>
  <c r="C32548" i="1"/>
  <c r="B32548" i="1"/>
  <c r="C19845" i="1"/>
  <c r="B19845" i="1"/>
  <c r="C20706" i="1"/>
  <c r="B20706" i="1"/>
  <c r="C25343" i="1"/>
  <c r="B25343" i="1"/>
  <c r="C24389" i="1"/>
  <c r="B24389" i="1"/>
  <c r="C14260" i="1"/>
  <c r="B14260" i="1"/>
  <c r="C23390" i="1"/>
  <c r="B23390" i="1"/>
  <c r="C20705" i="1"/>
  <c r="B20705" i="1"/>
  <c r="C20704" i="1"/>
  <c r="B20704" i="1"/>
  <c r="C5686" i="1"/>
  <c r="B5686" i="1"/>
  <c r="C19844" i="1"/>
  <c r="B19844" i="1"/>
  <c r="C10853" i="1"/>
  <c r="B10853" i="1"/>
  <c r="C30208" i="1"/>
  <c r="B30208" i="1"/>
  <c r="C20703" i="1"/>
  <c r="B20703" i="1"/>
  <c r="C17497" i="1"/>
  <c r="B17497" i="1"/>
  <c r="C11739" i="1"/>
  <c r="B11739" i="1"/>
  <c r="C19006" i="1"/>
  <c r="B19006" i="1"/>
  <c r="C11294" i="1"/>
  <c r="B11294" i="1"/>
  <c r="C10466" i="1"/>
  <c r="B10466" i="1"/>
  <c r="C17496" i="1"/>
  <c r="B17496" i="1"/>
  <c r="C12212" i="1"/>
  <c r="B12212" i="1"/>
  <c r="C28340" i="1"/>
  <c r="B28340" i="1"/>
  <c r="C29297" i="1"/>
  <c r="B29297" i="1"/>
  <c r="C30946" i="1"/>
  <c r="B30946" i="1"/>
  <c r="C28339" i="1"/>
  <c r="B28339" i="1"/>
  <c r="C14259" i="1"/>
  <c r="B14259" i="1"/>
  <c r="C22414" i="1"/>
  <c r="B22414" i="1"/>
  <c r="C13195" i="1"/>
  <c r="B13195" i="1"/>
  <c r="C16094" i="1"/>
  <c r="B16094" i="1"/>
  <c r="C21529" i="1"/>
  <c r="B21529" i="1"/>
  <c r="C30945" i="1"/>
  <c r="B30945" i="1"/>
  <c r="C30207" i="1"/>
  <c r="B30207" i="1"/>
  <c r="C21528" i="1"/>
  <c r="B21528" i="1"/>
  <c r="C5517" i="1"/>
  <c r="B5517" i="1"/>
  <c r="C24388" i="1"/>
  <c r="B24388" i="1"/>
  <c r="C17495" i="1"/>
  <c r="B17495" i="1"/>
  <c r="C30944" i="1"/>
  <c r="B30944" i="1"/>
  <c r="C26356" i="1"/>
  <c r="B26356" i="1"/>
  <c r="C23389" i="1"/>
  <c r="B23389" i="1"/>
  <c r="C14819" i="1"/>
  <c r="B14819" i="1"/>
  <c r="C17494" i="1"/>
  <c r="B17494" i="1"/>
  <c r="C8389" i="1"/>
  <c r="B8389" i="1"/>
  <c r="C19005" i="1"/>
  <c r="B19005" i="1"/>
  <c r="C7602" i="1"/>
  <c r="B7602" i="1"/>
  <c r="C13194" i="1"/>
  <c r="B13194" i="1"/>
  <c r="C11293" i="1"/>
  <c r="B11293" i="1"/>
  <c r="C11738" i="1"/>
  <c r="B11738" i="1"/>
  <c r="C8388" i="1"/>
  <c r="B8388" i="1"/>
  <c r="C23388" i="1"/>
  <c r="B23388" i="1"/>
  <c r="C8117" i="1"/>
  <c r="B8117" i="1"/>
  <c r="C9373" i="1"/>
  <c r="B9373" i="1"/>
  <c r="C15434" i="1"/>
  <c r="B15434" i="1"/>
  <c r="C28338" i="1"/>
  <c r="B28338" i="1"/>
  <c r="C8116" i="1"/>
  <c r="B8116" i="1"/>
  <c r="C31600" i="1"/>
  <c r="B31600" i="1"/>
  <c r="C18244" i="1"/>
  <c r="B18244" i="1"/>
  <c r="C32547" i="1"/>
  <c r="B32547" i="1"/>
  <c r="C26355" i="1"/>
  <c r="B26355" i="1"/>
  <c r="C22413" i="1"/>
  <c r="B22413" i="1"/>
  <c r="C23387" i="1"/>
  <c r="B23387" i="1"/>
  <c r="C28337" i="1"/>
  <c r="B28337" i="1"/>
  <c r="C23386" i="1"/>
  <c r="B23386" i="1"/>
  <c r="C24387" i="1"/>
  <c r="B24387" i="1"/>
  <c r="C28336" i="1"/>
  <c r="B28336" i="1"/>
  <c r="C30943" i="1"/>
  <c r="B30943" i="1"/>
  <c r="C30942" i="1"/>
  <c r="B30942" i="1"/>
  <c r="C7324" i="1"/>
  <c r="B7324" i="1"/>
  <c r="C4919" i="1"/>
  <c r="B4919" i="1"/>
  <c r="C16093" i="1"/>
  <c r="B16093" i="1"/>
  <c r="C12670" i="1"/>
  <c r="B12670" i="1"/>
  <c r="C19004" i="1"/>
  <c r="B19004" i="1"/>
  <c r="C28335" i="1"/>
  <c r="B28335" i="1"/>
  <c r="C11292" i="1"/>
  <c r="B11292" i="1"/>
  <c r="C6231" i="1"/>
  <c r="B6231" i="1"/>
  <c r="C10852" i="1"/>
  <c r="B10852" i="1"/>
  <c r="C7876" i="1"/>
  <c r="B7876" i="1"/>
  <c r="C9724" i="1"/>
  <c r="B9724" i="1"/>
  <c r="C17493" i="1"/>
  <c r="B17493" i="1"/>
  <c r="C13723" i="1"/>
  <c r="B13723" i="1"/>
  <c r="C16792" i="1"/>
  <c r="B16792" i="1"/>
  <c r="C27359" i="1"/>
  <c r="B27359" i="1"/>
  <c r="C13193" i="1"/>
  <c r="B13193" i="1"/>
  <c r="C5685" i="1"/>
  <c r="B5685" i="1"/>
  <c r="C16092" i="1"/>
  <c r="B16092" i="1"/>
  <c r="C15433" i="1"/>
  <c r="B15433" i="1"/>
  <c r="C16791" i="1"/>
  <c r="B16791" i="1"/>
  <c r="C14258" i="1"/>
  <c r="B14258" i="1"/>
  <c r="C13722" i="1"/>
  <c r="B13722" i="1"/>
  <c r="C7323" i="1"/>
  <c r="B7323" i="1"/>
  <c r="C9002" i="1"/>
  <c r="B9002" i="1"/>
  <c r="C13721" i="1"/>
  <c r="B13721" i="1"/>
  <c r="C19843" i="1"/>
  <c r="B19843" i="1"/>
  <c r="C18243" i="1"/>
  <c r="B18243" i="1"/>
  <c r="C27358" i="1"/>
  <c r="B27358" i="1"/>
  <c r="C30206" i="1"/>
  <c r="B30206" i="1"/>
  <c r="C30205" i="1"/>
  <c r="B30205" i="1"/>
  <c r="C30941" i="1"/>
  <c r="B30941" i="1"/>
  <c r="C28334" i="1"/>
  <c r="B28334" i="1"/>
  <c r="C21527" i="1"/>
  <c r="B21527" i="1"/>
  <c r="C23385" i="1"/>
  <c r="B23385" i="1"/>
  <c r="C23384" i="1"/>
  <c r="B23384" i="1"/>
  <c r="C19842" i="1"/>
  <c r="B19842" i="1"/>
  <c r="C22412" i="1"/>
  <c r="B22412" i="1"/>
  <c r="C30204" i="1"/>
  <c r="B30204" i="1"/>
  <c r="C29296" i="1"/>
  <c r="B29296" i="1"/>
  <c r="C23383" i="1"/>
  <c r="B23383" i="1"/>
  <c r="C25342" i="1"/>
  <c r="B25342" i="1"/>
  <c r="C19841" i="1"/>
  <c r="B19841" i="1"/>
  <c r="C32164" i="1"/>
  <c r="B32164" i="1"/>
  <c r="C24386" i="1"/>
  <c r="B24386" i="1"/>
  <c r="C13192" i="1"/>
  <c r="B13192" i="1"/>
  <c r="C20702" i="1"/>
  <c r="B20702" i="1"/>
  <c r="C23382" i="1"/>
  <c r="B23382" i="1"/>
  <c r="C10851" i="1"/>
  <c r="B10851" i="1"/>
  <c r="C16790" i="1"/>
  <c r="B16790" i="1"/>
  <c r="C24385" i="1"/>
  <c r="B24385" i="1"/>
  <c r="C28333" i="1"/>
  <c r="B28333" i="1"/>
  <c r="C28332" i="1"/>
  <c r="B28332" i="1"/>
  <c r="C32546" i="1"/>
  <c r="B32546" i="1"/>
  <c r="C29295" i="1"/>
  <c r="B29295" i="1"/>
  <c r="C28331" i="1"/>
  <c r="B28331" i="1"/>
  <c r="C19003" i="1"/>
  <c r="B19003" i="1"/>
  <c r="C27357" i="1"/>
  <c r="B27357" i="1"/>
  <c r="C14818" i="1"/>
  <c r="B14818" i="1"/>
  <c r="C28330" i="1"/>
  <c r="B28330" i="1"/>
  <c r="C15432" i="1"/>
  <c r="B15432" i="1"/>
  <c r="C23381" i="1"/>
  <c r="B23381" i="1"/>
  <c r="C22411" i="1"/>
  <c r="B22411" i="1"/>
  <c r="C21526" i="1"/>
  <c r="B21526" i="1"/>
  <c r="C20701" i="1"/>
  <c r="B20701" i="1"/>
  <c r="C26354" i="1"/>
  <c r="B26354" i="1"/>
  <c r="C16091" i="1"/>
  <c r="B16091" i="1"/>
  <c r="C32163" i="1"/>
  <c r="B32163" i="1"/>
  <c r="C25341" i="1"/>
  <c r="B25341" i="1"/>
  <c r="C23380" i="1"/>
  <c r="B23380" i="1"/>
  <c r="C25340" i="1"/>
  <c r="B25340" i="1"/>
  <c r="C16090" i="1"/>
  <c r="B16090" i="1"/>
  <c r="C12669" i="1"/>
  <c r="B12669" i="1"/>
  <c r="C6636" i="1"/>
  <c r="B6636" i="1"/>
  <c r="C14257" i="1"/>
  <c r="B14257" i="1"/>
  <c r="C13720" i="1"/>
  <c r="B13720" i="1"/>
  <c r="C17492" i="1"/>
  <c r="B17492" i="1"/>
  <c r="C24384" i="1"/>
  <c r="B24384" i="1"/>
  <c r="C26353" i="1"/>
  <c r="B26353" i="1"/>
  <c r="C25339" i="1"/>
  <c r="B25339" i="1"/>
  <c r="C29294" i="1"/>
  <c r="B29294" i="1"/>
  <c r="C16789" i="1"/>
  <c r="B16789" i="1"/>
  <c r="C24383" i="1"/>
  <c r="B24383" i="1"/>
  <c r="C19840" i="1"/>
  <c r="B19840" i="1"/>
  <c r="C27356" i="1"/>
  <c r="B27356" i="1"/>
  <c r="C29293" i="1"/>
  <c r="B29293" i="1"/>
  <c r="C16788" i="1"/>
  <c r="B16788" i="1"/>
  <c r="C23379" i="1"/>
  <c r="B23379" i="1"/>
  <c r="C24382" i="1"/>
  <c r="B24382" i="1"/>
  <c r="C8685" i="1"/>
  <c r="B8685" i="1"/>
  <c r="C17491" i="1"/>
  <c r="B17491" i="1"/>
  <c r="C23378" i="1"/>
  <c r="B23378" i="1"/>
  <c r="C26352" i="1"/>
  <c r="B26352" i="1"/>
  <c r="C25338" i="1"/>
  <c r="B25338" i="1"/>
  <c r="C18242" i="1"/>
  <c r="B18242" i="1"/>
  <c r="C17490" i="1"/>
  <c r="B17490" i="1"/>
  <c r="C24381" i="1"/>
  <c r="B24381" i="1"/>
  <c r="C25337" i="1"/>
  <c r="B25337" i="1"/>
  <c r="C14817" i="1"/>
  <c r="B14817" i="1"/>
  <c r="C19839" i="1"/>
  <c r="B19839" i="1"/>
  <c r="C27355" i="1"/>
  <c r="B27355" i="1"/>
  <c r="C29292" i="1"/>
  <c r="B29292" i="1"/>
  <c r="C26351" i="1"/>
  <c r="B26351" i="1"/>
  <c r="C32780" i="1"/>
  <c r="B32780" i="1"/>
  <c r="C23377" i="1"/>
  <c r="B23377" i="1"/>
  <c r="C11737" i="1"/>
  <c r="B11737" i="1"/>
  <c r="C22410" i="1"/>
  <c r="B22410" i="1"/>
  <c r="C18241" i="1"/>
  <c r="B18241" i="1"/>
  <c r="C20700" i="1"/>
  <c r="B20700" i="1"/>
  <c r="C27354" i="1"/>
  <c r="B27354" i="1"/>
  <c r="C31599" i="1"/>
  <c r="B31599" i="1"/>
  <c r="C26350" i="1"/>
  <c r="B26350" i="1"/>
  <c r="C32162" i="1"/>
  <c r="B32162" i="1"/>
  <c r="C25336" i="1"/>
  <c r="B25336" i="1"/>
  <c r="C24380" i="1"/>
  <c r="B24380" i="1"/>
  <c r="C20699" i="1"/>
  <c r="B20699" i="1"/>
  <c r="C32545" i="1"/>
  <c r="B32545" i="1"/>
  <c r="C31598" i="1"/>
  <c r="B31598" i="1"/>
  <c r="C29291" i="1"/>
  <c r="B29291" i="1"/>
  <c r="C25335" i="1"/>
  <c r="B25335" i="1"/>
  <c r="C28329" i="1"/>
  <c r="B28329" i="1"/>
  <c r="C22409" i="1"/>
  <c r="B22409" i="1"/>
  <c r="C19838" i="1"/>
  <c r="B19838" i="1"/>
  <c r="C22408" i="1"/>
  <c r="B22408" i="1"/>
  <c r="C23376" i="1"/>
  <c r="B23376" i="1"/>
  <c r="C15431" i="1"/>
  <c r="B15431" i="1"/>
  <c r="C23375" i="1"/>
  <c r="B23375" i="1"/>
  <c r="C19002" i="1"/>
  <c r="B19002" i="1"/>
  <c r="C20698" i="1"/>
  <c r="B20698" i="1"/>
  <c r="C23374" i="1"/>
  <c r="B23374" i="1"/>
  <c r="C17489" i="1"/>
  <c r="B17489" i="1"/>
  <c r="C32161" i="1"/>
  <c r="B32161" i="1"/>
  <c r="C27353" i="1"/>
  <c r="B27353" i="1"/>
  <c r="C25334" i="1"/>
  <c r="B25334" i="1"/>
  <c r="C20697" i="1"/>
  <c r="B20697" i="1"/>
  <c r="C24379" i="1"/>
  <c r="B24379" i="1"/>
  <c r="C30203" i="1"/>
  <c r="B30203" i="1"/>
  <c r="C12211" i="1"/>
  <c r="B12211" i="1"/>
  <c r="C20696" i="1"/>
  <c r="B20696" i="1"/>
  <c r="C14256" i="1"/>
  <c r="B14256" i="1"/>
  <c r="C28328" i="1"/>
  <c r="B28328" i="1"/>
  <c r="C22407" i="1"/>
  <c r="B22407" i="1"/>
  <c r="C24378" i="1"/>
  <c r="B24378" i="1"/>
  <c r="C17488" i="1"/>
  <c r="B17488" i="1"/>
  <c r="C26349" i="1"/>
  <c r="B26349" i="1"/>
  <c r="C17487" i="1"/>
  <c r="B17487" i="1"/>
  <c r="C9372" i="1"/>
  <c r="B9372" i="1"/>
  <c r="C21525" i="1"/>
  <c r="B21525" i="1"/>
  <c r="C22406" i="1"/>
  <c r="B22406" i="1"/>
  <c r="C19001" i="1"/>
  <c r="B19001" i="1"/>
  <c r="C30202" i="1"/>
  <c r="B30202" i="1"/>
  <c r="C29290" i="1"/>
  <c r="B29290" i="1"/>
  <c r="C13191" i="1"/>
  <c r="B13191" i="1"/>
  <c r="C15430" i="1"/>
  <c r="B15430" i="1"/>
  <c r="C16787" i="1"/>
  <c r="B16787" i="1"/>
  <c r="C13719" i="1"/>
  <c r="B13719" i="1"/>
  <c r="C30201" i="1"/>
  <c r="B30201" i="1"/>
  <c r="C28327" i="1"/>
  <c r="B28327" i="1"/>
  <c r="C30940" i="1"/>
  <c r="B30940" i="1"/>
  <c r="C26348" i="1"/>
  <c r="B26348" i="1"/>
  <c r="C26347" i="1"/>
  <c r="B26347" i="1"/>
  <c r="C15429" i="1"/>
  <c r="B15429" i="1"/>
  <c r="C23373" i="1"/>
  <c r="B23373" i="1"/>
  <c r="C16786" i="1"/>
  <c r="B16786" i="1"/>
  <c r="C28326" i="1"/>
  <c r="B28326" i="1"/>
  <c r="C23372" i="1"/>
  <c r="B23372" i="1"/>
  <c r="C25333" i="1"/>
  <c r="B25333" i="1"/>
  <c r="C17486" i="1"/>
  <c r="B17486" i="1"/>
  <c r="C25332" i="1"/>
  <c r="B25332" i="1"/>
  <c r="C16785" i="1"/>
  <c r="B16785" i="1"/>
  <c r="C23371" i="1"/>
  <c r="B23371" i="1"/>
  <c r="C13190" i="1"/>
  <c r="B13190" i="1"/>
  <c r="C30200" i="1"/>
  <c r="B30200" i="1"/>
  <c r="C16089" i="1"/>
  <c r="B16089" i="1"/>
  <c r="C13718" i="1"/>
  <c r="B13718" i="1"/>
  <c r="C22405" i="1"/>
  <c r="B22405" i="1"/>
  <c r="C28325" i="1"/>
  <c r="B28325" i="1"/>
  <c r="C16784" i="1"/>
  <c r="B16784" i="1"/>
  <c r="C14816" i="1"/>
  <c r="B14816" i="1"/>
  <c r="C30199" i="1"/>
  <c r="B30199" i="1"/>
  <c r="C27352" i="1"/>
  <c r="B27352" i="1"/>
  <c r="C17485" i="1"/>
  <c r="B17485" i="1"/>
  <c r="C30198" i="1"/>
  <c r="B30198" i="1"/>
  <c r="C26346" i="1"/>
  <c r="B26346" i="1"/>
  <c r="C32779" i="1"/>
  <c r="B32779" i="1"/>
  <c r="C20695" i="1"/>
  <c r="B20695" i="1"/>
  <c r="C22404" i="1"/>
  <c r="B22404" i="1"/>
  <c r="C29289" i="1"/>
  <c r="B29289" i="1"/>
  <c r="C27351" i="1"/>
  <c r="B27351" i="1"/>
  <c r="C17484" i="1"/>
  <c r="B17484" i="1"/>
  <c r="C30939" i="1"/>
  <c r="B30939" i="1"/>
  <c r="C29288" i="1"/>
  <c r="B29288" i="1"/>
  <c r="C31597" i="1"/>
  <c r="B31597" i="1"/>
  <c r="C30938" i="1"/>
  <c r="B30938" i="1"/>
  <c r="C19837" i="1"/>
  <c r="B19837" i="1"/>
  <c r="C24377" i="1"/>
  <c r="B24377" i="1"/>
  <c r="C27350" i="1"/>
  <c r="B27350" i="1"/>
  <c r="C24376" i="1"/>
  <c r="B24376" i="1"/>
  <c r="C27349" i="1"/>
  <c r="B27349" i="1"/>
  <c r="C30937" i="1"/>
  <c r="B30937" i="1"/>
  <c r="C21524" i="1"/>
  <c r="B21524" i="1"/>
  <c r="C23370" i="1"/>
  <c r="B23370" i="1"/>
  <c r="C20694" i="1"/>
  <c r="B20694" i="1"/>
  <c r="C26345" i="1"/>
  <c r="B26345" i="1"/>
  <c r="C20693" i="1"/>
  <c r="B20693" i="1"/>
  <c r="C24375" i="1"/>
  <c r="B24375" i="1"/>
  <c r="C29287" i="1"/>
  <c r="B29287" i="1"/>
  <c r="C22403" i="1"/>
  <c r="B22403" i="1"/>
  <c r="C28324" i="1"/>
  <c r="B28324" i="1"/>
  <c r="C17483" i="1"/>
  <c r="B17483" i="1"/>
  <c r="C22402" i="1"/>
  <c r="B22402" i="1"/>
  <c r="C16088" i="1"/>
  <c r="B16088" i="1"/>
  <c r="C31596" i="1"/>
  <c r="B31596" i="1"/>
  <c r="C25331" i="1"/>
  <c r="B25331" i="1"/>
  <c r="C24374" i="1"/>
  <c r="B24374" i="1"/>
  <c r="C31595" i="1"/>
  <c r="B31595" i="1"/>
  <c r="C25330" i="1"/>
  <c r="B25330" i="1"/>
  <c r="C28323" i="1"/>
  <c r="B28323" i="1"/>
  <c r="C16783" i="1"/>
  <c r="B16783" i="1"/>
  <c r="C24373" i="1"/>
  <c r="B24373" i="1"/>
  <c r="C29286" i="1"/>
  <c r="B29286" i="1"/>
  <c r="C28322" i="1"/>
  <c r="B28322" i="1"/>
  <c r="C21523" i="1"/>
  <c r="B21523" i="1"/>
  <c r="C26344" i="1"/>
  <c r="B26344" i="1"/>
  <c r="C22401" i="1"/>
  <c r="B22401" i="1"/>
  <c r="C30197" i="1"/>
  <c r="B30197" i="1"/>
  <c r="C28321" i="1"/>
  <c r="B28321" i="1"/>
  <c r="C26343" i="1"/>
  <c r="B26343" i="1"/>
  <c r="C28320" i="1"/>
  <c r="B28320" i="1"/>
  <c r="C32544" i="1"/>
  <c r="B32544" i="1"/>
  <c r="C25329" i="1"/>
  <c r="B25329" i="1"/>
  <c r="C27348" i="1"/>
  <c r="B27348" i="1"/>
  <c r="C26342" i="1"/>
  <c r="B26342" i="1"/>
  <c r="C28319" i="1"/>
  <c r="B28319" i="1"/>
  <c r="C21522" i="1"/>
  <c r="B21522" i="1"/>
  <c r="C9371" i="1"/>
  <c r="B9371" i="1"/>
  <c r="C23369" i="1"/>
  <c r="B23369" i="1"/>
  <c r="C30196" i="1"/>
  <c r="B30196" i="1"/>
  <c r="C26341" i="1"/>
  <c r="B26341" i="1"/>
  <c r="C22400" i="1"/>
  <c r="B22400" i="1"/>
  <c r="C21521" i="1"/>
  <c r="B21521" i="1"/>
  <c r="C21520" i="1"/>
  <c r="B21520" i="1"/>
  <c r="C8684" i="1"/>
  <c r="B8684" i="1"/>
  <c r="C26340" i="1"/>
  <c r="B26340" i="1"/>
  <c r="C25328" i="1"/>
  <c r="B25328" i="1"/>
  <c r="C30195" i="1"/>
  <c r="B30195" i="1"/>
  <c r="C30936" i="1"/>
  <c r="B30936" i="1"/>
  <c r="C26339" i="1"/>
  <c r="B26339" i="1"/>
  <c r="C30935" i="1"/>
  <c r="B30935" i="1"/>
  <c r="C32160" i="1"/>
  <c r="B32160" i="1"/>
  <c r="C27347" i="1"/>
  <c r="B27347" i="1"/>
  <c r="C24372" i="1"/>
  <c r="B24372" i="1"/>
  <c r="C14255" i="1"/>
  <c r="B14255" i="1"/>
  <c r="C23368" i="1"/>
  <c r="B23368" i="1"/>
  <c r="C20692" i="1"/>
  <c r="B20692" i="1"/>
  <c r="C30194" i="1"/>
  <c r="B30194" i="1"/>
  <c r="C27346" i="1"/>
  <c r="B27346" i="1"/>
  <c r="C30934" i="1"/>
  <c r="B30934" i="1"/>
  <c r="C22399" i="1"/>
  <c r="B22399" i="1"/>
  <c r="C19836" i="1"/>
  <c r="B19836" i="1"/>
  <c r="C23367" i="1"/>
  <c r="B23367" i="1"/>
  <c r="C31594" i="1"/>
  <c r="B31594" i="1"/>
  <c r="C27345" i="1"/>
  <c r="B27345" i="1"/>
  <c r="C25327" i="1"/>
  <c r="B25327" i="1"/>
  <c r="C19000" i="1"/>
  <c r="B19000" i="1"/>
  <c r="C15428" i="1"/>
  <c r="B15428" i="1"/>
  <c r="C24371" i="1"/>
  <c r="B24371" i="1"/>
  <c r="C14254" i="1"/>
  <c r="B14254" i="1"/>
  <c r="C21519" i="1"/>
  <c r="B21519" i="1"/>
  <c r="C10465" i="1"/>
  <c r="B10465" i="1"/>
  <c r="C24370" i="1"/>
  <c r="B24370" i="1"/>
  <c r="C13717" i="1"/>
  <c r="B13717" i="1"/>
  <c r="C23366" i="1"/>
  <c r="B23366" i="1"/>
  <c r="C21518" i="1"/>
  <c r="B21518" i="1"/>
  <c r="C26338" i="1"/>
  <c r="B26338" i="1"/>
  <c r="C9370" i="1"/>
  <c r="B9370" i="1"/>
  <c r="C15427" i="1"/>
  <c r="B15427" i="1"/>
  <c r="C28318" i="1"/>
  <c r="B28318" i="1"/>
  <c r="C26337" i="1"/>
  <c r="B26337" i="1"/>
  <c r="C28317" i="1"/>
  <c r="B28317" i="1"/>
  <c r="C18240" i="1"/>
  <c r="B18240" i="1"/>
  <c r="C13189" i="1"/>
  <c r="B13189" i="1"/>
  <c r="C23365" i="1"/>
  <c r="B23365" i="1"/>
  <c r="C6230" i="1"/>
  <c r="B6230" i="1"/>
  <c r="C13716" i="1"/>
  <c r="B13716" i="1"/>
  <c r="C17482" i="1"/>
  <c r="B17482" i="1"/>
  <c r="C25326" i="1"/>
  <c r="B25326" i="1"/>
  <c r="C18239" i="1"/>
  <c r="B18239" i="1"/>
  <c r="C16087" i="1"/>
  <c r="B16087" i="1"/>
  <c r="C12668" i="1"/>
  <c r="B12668" i="1"/>
  <c r="C18999" i="1"/>
  <c r="B18999" i="1"/>
  <c r="C14815" i="1"/>
  <c r="B14815" i="1"/>
  <c r="C12210" i="1"/>
  <c r="B12210" i="1"/>
  <c r="C8115" i="1"/>
  <c r="B8115" i="1"/>
  <c r="C16086" i="1"/>
  <c r="B16086" i="1"/>
  <c r="C26336" i="1"/>
  <c r="B26336" i="1"/>
  <c r="C25325" i="1"/>
  <c r="B25325" i="1"/>
  <c r="C29285" i="1"/>
  <c r="B29285" i="1"/>
  <c r="C18238" i="1"/>
  <c r="B18238" i="1"/>
  <c r="C9369" i="1"/>
  <c r="B9369" i="1"/>
  <c r="C10850" i="1"/>
  <c r="B10850" i="1"/>
  <c r="C10849" i="1"/>
  <c r="B10849" i="1"/>
  <c r="C19835" i="1"/>
  <c r="B19835" i="1"/>
  <c r="C19834" i="1"/>
  <c r="B19834" i="1"/>
  <c r="C29284" i="1"/>
  <c r="B29284" i="1"/>
  <c r="C25324" i="1"/>
  <c r="B25324" i="1"/>
  <c r="C25323" i="1"/>
  <c r="B25323" i="1"/>
  <c r="C21517" i="1"/>
  <c r="B21517" i="1"/>
  <c r="C25322" i="1"/>
  <c r="B25322" i="1"/>
  <c r="C19833" i="1"/>
  <c r="B19833" i="1"/>
  <c r="C30933" i="1"/>
  <c r="B30933" i="1"/>
  <c r="C16085" i="1"/>
  <c r="B16085" i="1"/>
  <c r="C22398" i="1"/>
  <c r="B22398" i="1"/>
  <c r="C25321" i="1"/>
  <c r="B25321" i="1"/>
  <c r="C29283" i="1"/>
  <c r="B29283" i="1"/>
  <c r="C17481" i="1"/>
  <c r="B17481" i="1"/>
  <c r="C32159" i="1"/>
  <c r="B32159" i="1"/>
  <c r="C29282" i="1"/>
  <c r="B29282" i="1"/>
  <c r="C31593" i="1"/>
  <c r="B31593" i="1"/>
  <c r="C23364" i="1"/>
  <c r="B23364" i="1"/>
  <c r="C30193" i="1"/>
  <c r="B30193" i="1"/>
  <c r="C30192" i="1"/>
  <c r="B30192" i="1"/>
  <c r="C32778" i="1"/>
  <c r="B32778" i="1"/>
  <c r="C30191" i="1"/>
  <c r="B30191" i="1"/>
  <c r="C32777" i="1"/>
  <c r="B32777" i="1"/>
  <c r="C28316" i="1"/>
  <c r="B28316" i="1"/>
  <c r="C30932" i="1"/>
  <c r="B30932" i="1"/>
  <c r="C32158" i="1"/>
  <c r="B32158" i="1"/>
  <c r="C23363" i="1"/>
  <c r="B23363" i="1"/>
  <c r="C28315" i="1"/>
  <c r="B28315" i="1"/>
  <c r="C32157" i="1"/>
  <c r="B32157" i="1"/>
  <c r="C21516" i="1"/>
  <c r="B21516" i="1"/>
  <c r="C22397" i="1"/>
  <c r="B22397" i="1"/>
  <c r="C23362" i="1"/>
  <c r="B23362" i="1"/>
  <c r="C25320" i="1"/>
  <c r="B25320" i="1"/>
  <c r="C21515" i="1"/>
  <c r="B21515" i="1"/>
  <c r="C29281" i="1"/>
  <c r="B29281" i="1"/>
  <c r="C20691" i="1"/>
  <c r="B20691" i="1"/>
  <c r="C30931" i="1"/>
  <c r="B30931" i="1"/>
  <c r="C26335" i="1"/>
  <c r="B26335" i="1"/>
  <c r="C20690" i="1"/>
  <c r="B20690" i="1"/>
  <c r="C20689" i="1"/>
  <c r="B20689" i="1"/>
  <c r="C32156" i="1"/>
  <c r="B32156" i="1"/>
  <c r="C29280" i="1"/>
  <c r="B29280" i="1"/>
  <c r="C25319" i="1"/>
  <c r="B25319" i="1"/>
  <c r="C28314" i="1"/>
  <c r="B28314" i="1"/>
  <c r="C22396" i="1"/>
  <c r="B22396" i="1"/>
  <c r="C27344" i="1"/>
  <c r="B27344" i="1"/>
  <c r="C30930" i="1"/>
  <c r="B30930" i="1"/>
  <c r="C22395" i="1"/>
  <c r="B22395" i="1"/>
  <c r="C32155" i="1"/>
  <c r="B32155" i="1"/>
  <c r="C32543" i="1"/>
  <c r="B32543" i="1"/>
  <c r="C30190" i="1"/>
  <c r="B30190" i="1"/>
  <c r="C31592" i="1"/>
  <c r="B31592" i="1"/>
  <c r="C32776" i="1"/>
  <c r="B32776" i="1"/>
  <c r="C21514" i="1"/>
  <c r="B21514" i="1"/>
  <c r="C30189" i="1"/>
  <c r="B30189" i="1"/>
  <c r="C25318" i="1"/>
  <c r="B25318" i="1"/>
  <c r="C32775" i="1"/>
  <c r="B32775" i="1"/>
  <c r="C31591" i="1"/>
  <c r="B31591" i="1"/>
  <c r="C31590" i="1"/>
  <c r="B31590" i="1"/>
  <c r="C31589" i="1"/>
  <c r="B31589" i="1"/>
  <c r="C28313" i="1"/>
  <c r="B28313" i="1"/>
  <c r="C30188" i="1"/>
  <c r="B30188" i="1"/>
  <c r="C27343" i="1"/>
  <c r="B27343" i="1"/>
  <c r="C22394" i="1"/>
  <c r="B22394" i="1"/>
  <c r="C10848" i="1"/>
  <c r="B10848" i="1"/>
  <c r="C20688" i="1"/>
  <c r="B20688" i="1"/>
  <c r="C4641" i="1"/>
  <c r="B4641" i="1"/>
  <c r="C18237" i="1"/>
  <c r="B18237" i="1"/>
  <c r="C16084" i="1"/>
  <c r="B16084" i="1"/>
  <c r="C18236" i="1"/>
  <c r="B18236" i="1"/>
  <c r="C7322" i="1"/>
  <c r="B7322" i="1"/>
  <c r="C17480" i="1"/>
  <c r="B17480" i="1"/>
  <c r="C18235" i="1"/>
  <c r="B18235" i="1"/>
  <c r="C24369" i="1"/>
  <c r="B24369" i="1"/>
  <c r="C17479" i="1"/>
  <c r="B17479" i="1"/>
  <c r="C29279" i="1"/>
  <c r="B29279" i="1"/>
  <c r="C29278" i="1"/>
  <c r="B29278" i="1"/>
  <c r="C30929" i="1"/>
  <c r="B30929" i="1"/>
  <c r="C7601" i="1"/>
  <c r="B7601" i="1"/>
  <c r="C14253" i="1"/>
  <c r="B14253" i="1"/>
  <c r="C20687" i="1"/>
  <c r="B20687" i="1"/>
  <c r="C16782" i="1"/>
  <c r="B16782" i="1"/>
  <c r="C17478" i="1"/>
  <c r="B17478" i="1"/>
  <c r="C24368" i="1"/>
  <c r="B24368" i="1"/>
  <c r="C25317" i="1"/>
  <c r="B25317" i="1"/>
  <c r="C18998" i="1"/>
  <c r="B18998" i="1"/>
  <c r="C30928" i="1"/>
  <c r="B30928" i="1"/>
  <c r="C10464" i="1"/>
  <c r="B10464" i="1"/>
  <c r="C10057" i="1"/>
  <c r="B10057" i="1"/>
  <c r="C18234" i="1"/>
  <c r="B18234" i="1"/>
  <c r="C7875" i="1"/>
  <c r="B7875" i="1"/>
  <c r="C12209" i="1"/>
  <c r="B12209" i="1"/>
  <c r="C24367" i="1"/>
  <c r="B24367" i="1"/>
  <c r="C13715" i="1"/>
  <c r="B13715" i="1"/>
  <c r="C11291" i="1"/>
  <c r="B11291" i="1"/>
  <c r="C14252" i="1"/>
  <c r="B14252" i="1"/>
  <c r="C10847" i="1"/>
  <c r="B10847" i="1"/>
  <c r="C9368" i="1"/>
  <c r="B9368" i="1"/>
  <c r="C19832" i="1"/>
  <c r="B19832" i="1"/>
  <c r="C16781" i="1"/>
  <c r="B16781" i="1"/>
  <c r="C29277" i="1"/>
  <c r="B29277" i="1"/>
  <c r="C25316" i="1"/>
  <c r="B25316" i="1"/>
  <c r="C5861" i="1"/>
  <c r="B5861" i="1"/>
  <c r="C8683" i="1"/>
  <c r="B8683" i="1"/>
  <c r="C11736" i="1"/>
  <c r="B11736" i="1"/>
  <c r="C21513" i="1"/>
  <c r="B21513" i="1"/>
  <c r="C14814" i="1"/>
  <c r="B14814" i="1"/>
  <c r="C14813" i="1"/>
  <c r="B14813" i="1"/>
  <c r="C24366" i="1"/>
  <c r="B24366" i="1"/>
  <c r="C15426" i="1"/>
  <c r="B15426" i="1"/>
  <c r="C25315" i="1"/>
  <c r="B25315" i="1"/>
  <c r="C13714" i="1"/>
  <c r="B13714" i="1"/>
  <c r="C20686" i="1"/>
  <c r="B20686" i="1"/>
  <c r="C13713" i="1"/>
  <c r="B13713" i="1"/>
  <c r="C32542" i="1"/>
  <c r="B32542" i="1"/>
  <c r="C31588" i="1"/>
  <c r="B31588" i="1"/>
  <c r="C26334" i="1"/>
  <c r="B26334" i="1"/>
  <c r="C23361" i="1"/>
  <c r="B23361" i="1"/>
  <c r="C30187" i="1"/>
  <c r="B30187" i="1"/>
  <c r="C23360" i="1"/>
  <c r="B23360" i="1"/>
  <c r="C18233" i="1"/>
  <c r="B18233" i="1"/>
  <c r="C28312" i="1"/>
  <c r="B28312" i="1"/>
  <c r="C32154" i="1"/>
  <c r="B32154" i="1"/>
  <c r="C28311" i="1"/>
  <c r="B28311" i="1"/>
  <c r="C16780" i="1"/>
  <c r="B16780" i="1"/>
  <c r="C23359" i="1"/>
  <c r="B23359" i="1"/>
  <c r="C28310" i="1"/>
  <c r="B28310" i="1"/>
  <c r="C13712" i="1"/>
  <c r="B13712" i="1"/>
  <c r="C16779" i="1"/>
  <c r="B16779" i="1"/>
  <c r="C15425" i="1"/>
  <c r="B15425" i="1"/>
  <c r="C30927" i="1"/>
  <c r="B30927" i="1"/>
  <c r="C16778" i="1"/>
  <c r="B16778" i="1"/>
  <c r="C10846" i="1"/>
  <c r="B10846" i="1"/>
  <c r="C16777" i="1"/>
  <c r="B16777" i="1"/>
  <c r="C19831" i="1"/>
  <c r="B19831" i="1"/>
  <c r="C6635" i="1"/>
  <c r="B6635" i="1"/>
  <c r="C17477" i="1"/>
  <c r="B17477" i="1"/>
  <c r="C21512" i="1"/>
  <c r="B21512" i="1"/>
  <c r="C29276" i="1"/>
  <c r="B29276" i="1"/>
  <c r="C30186" i="1"/>
  <c r="B30186" i="1"/>
  <c r="C29275" i="1"/>
  <c r="B29275" i="1"/>
  <c r="C30926" i="1"/>
  <c r="B30926" i="1"/>
  <c r="C23358" i="1"/>
  <c r="B23358" i="1"/>
  <c r="C15424" i="1"/>
  <c r="B15424" i="1"/>
  <c r="C24365" i="1"/>
  <c r="B24365" i="1"/>
  <c r="C20685" i="1"/>
  <c r="B20685" i="1"/>
  <c r="C14251" i="1"/>
  <c r="B14251" i="1"/>
  <c r="C20684" i="1"/>
  <c r="B20684" i="1"/>
  <c r="C29274" i="1"/>
  <c r="B29274" i="1"/>
  <c r="C27342" i="1"/>
  <c r="B27342" i="1"/>
  <c r="C7874" i="1"/>
  <c r="B7874" i="1"/>
  <c r="C1992" i="1"/>
  <c r="B1992" i="1"/>
  <c r="C5860" i="1"/>
  <c r="B5860" i="1"/>
  <c r="C6229" i="1"/>
  <c r="B6229" i="1"/>
  <c r="C6634" i="1"/>
  <c r="B6634" i="1"/>
  <c r="C10056" i="1"/>
  <c r="B10056" i="1"/>
  <c r="C16083" i="1"/>
  <c r="B16083" i="1"/>
  <c r="C25314" i="1"/>
  <c r="B25314" i="1"/>
  <c r="C4026" i="1"/>
  <c r="B4026" i="1"/>
  <c r="C4025" i="1"/>
  <c r="B4025" i="1"/>
  <c r="C9001" i="1"/>
  <c r="B9001" i="1"/>
  <c r="C21511" i="1"/>
  <c r="B21511" i="1"/>
  <c r="C4139" i="1"/>
  <c r="B4139" i="1"/>
  <c r="C11290" i="1"/>
  <c r="B11290" i="1"/>
  <c r="C7321" i="1"/>
  <c r="B7321" i="1"/>
  <c r="C10845" i="1"/>
  <c r="B10845" i="1"/>
  <c r="C6228" i="1"/>
  <c r="B6228" i="1"/>
  <c r="C3299" i="1"/>
  <c r="B3299" i="1"/>
  <c r="C12667" i="1"/>
  <c r="B12667" i="1"/>
  <c r="C5060" i="1"/>
  <c r="B5060" i="1"/>
  <c r="C10055" i="1"/>
  <c r="B10055" i="1"/>
  <c r="C8387" i="1"/>
  <c r="B8387" i="1"/>
  <c r="C518" i="1"/>
  <c r="B518" i="1"/>
  <c r="C8386" i="1"/>
  <c r="B8386" i="1"/>
  <c r="C10054" i="1"/>
  <c r="B10054" i="1"/>
  <c r="C14250" i="1"/>
  <c r="B14250" i="1"/>
  <c r="C22393" i="1"/>
  <c r="B22393" i="1"/>
  <c r="C1887" i="1"/>
  <c r="B1887" i="1"/>
  <c r="C10463" i="1"/>
  <c r="B10463" i="1"/>
  <c r="C2069" i="1"/>
  <c r="B2069" i="1"/>
  <c r="C2838" i="1"/>
  <c r="B2838" i="1"/>
  <c r="C2068" i="1"/>
  <c r="B2068" i="1"/>
  <c r="C247" i="1"/>
  <c r="B247" i="1"/>
  <c r="C2067" i="1"/>
  <c r="B2067" i="1"/>
  <c r="C2995" i="1"/>
  <c r="B2995" i="1"/>
  <c r="C5684" i="1"/>
  <c r="B5684" i="1"/>
  <c r="C12208" i="1"/>
  <c r="B12208" i="1"/>
  <c r="C707" i="1"/>
  <c r="B707" i="1"/>
  <c r="C5859" i="1"/>
  <c r="B5859" i="1"/>
  <c r="C1846" i="1"/>
  <c r="B1846" i="1"/>
  <c r="C16082" i="1"/>
  <c r="B16082" i="1"/>
  <c r="C917" i="1"/>
  <c r="B917" i="1"/>
  <c r="C153" i="1"/>
  <c r="B153" i="1"/>
  <c r="C1534" i="1"/>
  <c r="B1534" i="1"/>
  <c r="C2577" i="1"/>
  <c r="B2577" i="1"/>
  <c r="C5059" i="1"/>
  <c r="B5059" i="1"/>
  <c r="C8385" i="1"/>
  <c r="B8385" i="1"/>
  <c r="C24364" i="1"/>
  <c r="B24364" i="1"/>
  <c r="C30185" i="1"/>
  <c r="B30185" i="1"/>
  <c r="C6633" i="1"/>
  <c r="B6633" i="1"/>
  <c r="C11735" i="1"/>
  <c r="B11735" i="1"/>
  <c r="C14812" i="1"/>
  <c r="B14812" i="1"/>
  <c r="C6444" i="1"/>
  <c r="B6444" i="1"/>
  <c r="C10462" i="1"/>
  <c r="B10462" i="1"/>
  <c r="C14249" i="1"/>
  <c r="B14249" i="1"/>
  <c r="C15423" i="1"/>
  <c r="B15423" i="1"/>
  <c r="C18232" i="1"/>
  <c r="B18232" i="1"/>
  <c r="C9000" i="1"/>
  <c r="B9000" i="1"/>
  <c r="C26333" i="1"/>
  <c r="B26333" i="1"/>
  <c r="C5216" i="1"/>
  <c r="B5216" i="1"/>
  <c r="C19830" i="1"/>
  <c r="B19830" i="1"/>
  <c r="C6227" i="1"/>
  <c r="B6227" i="1"/>
  <c r="C2066" i="1"/>
  <c r="B2066" i="1"/>
  <c r="C14811" i="1"/>
  <c r="B14811" i="1"/>
  <c r="C24363" i="1"/>
  <c r="B24363" i="1"/>
  <c r="C19829" i="1"/>
  <c r="B19829" i="1"/>
  <c r="C26332" i="1"/>
  <c r="B26332" i="1"/>
  <c r="C3713" i="1"/>
  <c r="B3713" i="1"/>
  <c r="C14810" i="1"/>
  <c r="B14810" i="1"/>
  <c r="C475" i="1"/>
  <c r="B475" i="1"/>
  <c r="C2309" i="1"/>
  <c r="B2309" i="1"/>
  <c r="C474" i="1"/>
  <c r="B474" i="1"/>
  <c r="C169" i="1"/>
  <c r="B169" i="1"/>
  <c r="C5516" i="1"/>
  <c r="B5516" i="1"/>
  <c r="C1124" i="1"/>
  <c r="B1124" i="1"/>
  <c r="C5858" i="1"/>
  <c r="B5858" i="1"/>
  <c r="C9367" i="1"/>
  <c r="B9367" i="1"/>
  <c r="C1080" i="1"/>
  <c r="B1080" i="1"/>
  <c r="C14809" i="1"/>
  <c r="B14809" i="1"/>
  <c r="C1079" i="1"/>
  <c r="B1079" i="1"/>
  <c r="C8999" i="1"/>
  <c r="B8999" i="1"/>
  <c r="C652" i="1"/>
  <c r="B652" i="1"/>
  <c r="C445" i="1"/>
  <c r="B445" i="1"/>
  <c r="C2837" i="1"/>
  <c r="B2837" i="1"/>
  <c r="C2463" i="1"/>
  <c r="B2463" i="1"/>
  <c r="C5857" i="1"/>
  <c r="B5857" i="1"/>
  <c r="C12666" i="1"/>
  <c r="B12666" i="1"/>
  <c r="C11734" i="1"/>
  <c r="B11734" i="1"/>
  <c r="C30925" i="1"/>
  <c r="B30925" i="1"/>
  <c r="C10844" i="1"/>
  <c r="B10844" i="1"/>
  <c r="C5215" i="1"/>
  <c r="B5215" i="1"/>
  <c r="C8998" i="1"/>
  <c r="B8998" i="1"/>
  <c r="C25313" i="1"/>
  <c r="B25313" i="1"/>
  <c r="C9723" i="1"/>
  <c r="B9723" i="1"/>
  <c r="C21510" i="1"/>
  <c r="B21510" i="1"/>
  <c r="C8384" i="1"/>
  <c r="B8384" i="1"/>
  <c r="C5856" i="1"/>
  <c r="B5856" i="1"/>
  <c r="C18231" i="1"/>
  <c r="B18231" i="1"/>
  <c r="C414" i="1"/>
  <c r="B414" i="1"/>
  <c r="C9366" i="1"/>
  <c r="B9366" i="1"/>
  <c r="C381" i="1"/>
  <c r="B381" i="1"/>
  <c r="C3712" i="1"/>
  <c r="B3712" i="1"/>
  <c r="C526" i="1"/>
  <c r="B526" i="1"/>
  <c r="C14" i="1"/>
  <c r="B14" i="1"/>
  <c r="C1174" i="1"/>
  <c r="B1174" i="1"/>
  <c r="C10461" i="1"/>
  <c r="B10461" i="1"/>
  <c r="C7072" i="1"/>
  <c r="B7072" i="1"/>
  <c r="C13711" i="1"/>
  <c r="B13711" i="1"/>
  <c r="C2768" i="1"/>
  <c r="B2768" i="1"/>
  <c r="C19828" i="1"/>
  <c r="B19828" i="1"/>
  <c r="C373" i="1"/>
  <c r="B373" i="1"/>
  <c r="C2065" i="1"/>
  <c r="B2065" i="1"/>
  <c r="C251" i="1"/>
  <c r="B251" i="1"/>
  <c r="C40" i="1"/>
  <c r="B40" i="1"/>
  <c r="C1916" i="1"/>
  <c r="B1916" i="1"/>
  <c r="C908" i="1"/>
  <c r="B908" i="1"/>
  <c r="C3071" i="1"/>
  <c r="B3071" i="1"/>
  <c r="C10053" i="1"/>
  <c r="B10053" i="1"/>
  <c r="C68" i="1"/>
  <c r="B68" i="1"/>
  <c r="C4778" i="1"/>
  <c r="B4778" i="1"/>
  <c r="C64" i="1"/>
  <c r="B64" i="1"/>
  <c r="C2836" i="1"/>
  <c r="B2836" i="1"/>
  <c r="C123" i="1"/>
  <c r="B123" i="1"/>
  <c r="C15" i="1"/>
  <c r="B15" i="1"/>
  <c r="C406" i="1"/>
  <c r="B406" i="1"/>
  <c r="C246" i="1"/>
  <c r="B246" i="1"/>
  <c r="C372" i="1"/>
  <c r="B372" i="1"/>
  <c r="C1794" i="1"/>
  <c r="B1794" i="1"/>
  <c r="C1845" i="1"/>
  <c r="B1845" i="1"/>
  <c r="C10843" i="1"/>
  <c r="B10843" i="1"/>
  <c r="C517" i="1"/>
  <c r="B517" i="1"/>
  <c r="C505" i="1"/>
  <c r="B505" i="1"/>
  <c r="C2199" i="1"/>
  <c r="B2199" i="1"/>
  <c r="C2351" i="1"/>
  <c r="B2351" i="1"/>
  <c r="C516" i="1"/>
  <c r="B516" i="1"/>
  <c r="C3397" i="1"/>
  <c r="B3397" i="1"/>
  <c r="C2408" i="1"/>
  <c r="B2408" i="1"/>
  <c r="C4777" i="1"/>
  <c r="B4777" i="1"/>
  <c r="C7071" i="1"/>
  <c r="B7071" i="1"/>
  <c r="C12665" i="1"/>
  <c r="B12665" i="1"/>
  <c r="C24362" i="1"/>
  <c r="B24362" i="1"/>
  <c r="C16776" i="1"/>
  <c r="B16776" i="1"/>
  <c r="C18997" i="1"/>
  <c r="B18997" i="1"/>
  <c r="C9722" i="1"/>
  <c r="B9722" i="1"/>
  <c r="C5515" i="1"/>
  <c r="B5515" i="1"/>
  <c r="C16081" i="1"/>
  <c r="B16081" i="1"/>
  <c r="C25312" i="1"/>
  <c r="B25312" i="1"/>
  <c r="C24361" i="1"/>
  <c r="B24361" i="1"/>
  <c r="C29273" i="1"/>
  <c r="B29273" i="1"/>
  <c r="C3221" i="1"/>
  <c r="B3221" i="1"/>
  <c r="C14248" i="1"/>
  <c r="B14248" i="1"/>
  <c r="C1467" i="1"/>
  <c r="B1467" i="1"/>
  <c r="C2690" i="1"/>
  <c r="B2690" i="1"/>
  <c r="C2462" i="1"/>
  <c r="B2462" i="1"/>
  <c r="C302" i="1"/>
  <c r="B302" i="1"/>
  <c r="C1763" i="1"/>
  <c r="B1763" i="1"/>
  <c r="C3396" i="1"/>
  <c r="B3396" i="1"/>
  <c r="C3711" i="1"/>
  <c r="B3711" i="1"/>
  <c r="C4266" i="1"/>
  <c r="B4266" i="1"/>
  <c r="C2576" i="1"/>
  <c r="B2576" i="1"/>
  <c r="C12664" i="1"/>
  <c r="B12664" i="1"/>
  <c r="C3912" i="1"/>
  <c r="B3912" i="1"/>
  <c r="C16775" i="1"/>
  <c r="B16775" i="1"/>
  <c r="C2767" i="1"/>
  <c r="B2767" i="1"/>
  <c r="C841" i="1"/>
  <c r="B841" i="1"/>
  <c r="C3595" i="1"/>
  <c r="B3595" i="1"/>
  <c r="C3220" i="1"/>
  <c r="B3220" i="1"/>
  <c r="C2461" i="1"/>
  <c r="B2461" i="1"/>
  <c r="C8997" i="1"/>
  <c r="B8997" i="1"/>
  <c r="C21509" i="1"/>
  <c r="B21509" i="1"/>
  <c r="C25311" i="1"/>
  <c r="B25311" i="1"/>
  <c r="C4514" i="1"/>
  <c r="B4514" i="1"/>
  <c r="C5214" i="1"/>
  <c r="B5214" i="1"/>
  <c r="C12207" i="1"/>
  <c r="B12207" i="1"/>
  <c r="C17476" i="1"/>
  <c r="B17476" i="1"/>
  <c r="C7600" i="1"/>
  <c r="B7600" i="1"/>
  <c r="C10460" i="1"/>
  <c r="B10460" i="1"/>
  <c r="C6851" i="1"/>
  <c r="B6851" i="1"/>
  <c r="C8114" i="1"/>
  <c r="B8114" i="1"/>
  <c r="C12206" i="1"/>
  <c r="B12206" i="1"/>
  <c r="C18230" i="1"/>
  <c r="B18230" i="1"/>
  <c r="C21508" i="1"/>
  <c r="B21508" i="1"/>
  <c r="C26331" i="1"/>
  <c r="B26331" i="1"/>
  <c r="C29272" i="1"/>
  <c r="B29272" i="1"/>
  <c r="C26330" i="1"/>
  <c r="B26330" i="1"/>
  <c r="C16774" i="1"/>
  <c r="B16774" i="1"/>
  <c r="C30184" i="1"/>
  <c r="B30184" i="1"/>
  <c r="C24360" i="1"/>
  <c r="B24360" i="1"/>
  <c r="C29271" i="1"/>
  <c r="B29271" i="1"/>
  <c r="C30924" i="1"/>
  <c r="B30924" i="1"/>
  <c r="C23357" i="1"/>
  <c r="B23357" i="1"/>
  <c r="C29270" i="1"/>
  <c r="B29270" i="1"/>
  <c r="C19827" i="1"/>
  <c r="B19827" i="1"/>
  <c r="C18996" i="1"/>
  <c r="B18996" i="1"/>
  <c r="C27341" i="1"/>
  <c r="B27341" i="1"/>
  <c r="C16773" i="1"/>
  <c r="B16773" i="1"/>
  <c r="C21507" i="1"/>
  <c r="B21507" i="1"/>
  <c r="C30183" i="1"/>
  <c r="B30183" i="1"/>
  <c r="C30923" i="1"/>
  <c r="B30923" i="1"/>
  <c r="C32153" i="1"/>
  <c r="B32153" i="1"/>
  <c r="C25310" i="1"/>
  <c r="B25310" i="1"/>
  <c r="C27340" i="1"/>
  <c r="B27340" i="1"/>
  <c r="C29269" i="1"/>
  <c r="B29269" i="1"/>
  <c r="C31587" i="1"/>
  <c r="B31587" i="1"/>
  <c r="C24359" i="1"/>
  <c r="B24359" i="1"/>
  <c r="C13710" i="1"/>
  <c r="B13710" i="1"/>
  <c r="C26329" i="1"/>
  <c r="B26329" i="1"/>
  <c r="C23356" i="1"/>
  <c r="B23356" i="1"/>
  <c r="C29268" i="1"/>
  <c r="B29268" i="1"/>
  <c r="C28309" i="1"/>
  <c r="B28309" i="1"/>
  <c r="C30922" i="1"/>
  <c r="B30922" i="1"/>
  <c r="C25309" i="1"/>
  <c r="B25309" i="1"/>
  <c r="C32152" i="1"/>
  <c r="B32152" i="1"/>
  <c r="C30182" i="1"/>
  <c r="B30182" i="1"/>
  <c r="C24358" i="1"/>
  <c r="B24358" i="1"/>
  <c r="C32774" i="1"/>
  <c r="B32774" i="1"/>
  <c r="C30181" i="1"/>
  <c r="B30181" i="1"/>
  <c r="C30921" i="1"/>
  <c r="B30921" i="1"/>
  <c r="C31586" i="1"/>
  <c r="B31586" i="1"/>
  <c r="C30180" i="1"/>
  <c r="B30180" i="1"/>
  <c r="C17475" i="1"/>
  <c r="B17475" i="1"/>
  <c r="C18995" i="1"/>
  <c r="B18995" i="1"/>
  <c r="C31585" i="1"/>
  <c r="B31585" i="1"/>
  <c r="C9721" i="1"/>
  <c r="B9721" i="1"/>
  <c r="C17474" i="1"/>
  <c r="B17474" i="1"/>
  <c r="C16080" i="1"/>
  <c r="B16080" i="1"/>
  <c r="C8113" i="1"/>
  <c r="B8113" i="1"/>
  <c r="C19826" i="1"/>
  <c r="B19826" i="1"/>
  <c r="C19825" i="1"/>
  <c r="B19825" i="1"/>
  <c r="C23355" i="1"/>
  <c r="B23355" i="1"/>
  <c r="C22392" i="1"/>
  <c r="B22392" i="1"/>
  <c r="C12663" i="1"/>
  <c r="B12663" i="1"/>
  <c r="C27339" i="1"/>
  <c r="B27339" i="1"/>
  <c r="C4640" i="1"/>
  <c r="B4640" i="1"/>
  <c r="C6443" i="1"/>
  <c r="B6443" i="1"/>
  <c r="C10052" i="1"/>
  <c r="B10052" i="1"/>
  <c r="C3806" i="1"/>
  <c r="B3806" i="1"/>
  <c r="C10842" i="1"/>
  <c r="B10842" i="1"/>
  <c r="C7873" i="1"/>
  <c r="B7873" i="1"/>
  <c r="C11289" i="1"/>
  <c r="B11289" i="1"/>
  <c r="C9720" i="1"/>
  <c r="B9720" i="1"/>
  <c r="C6850" i="1"/>
  <c r="B6850" i="1"/>
  <c r="C14808" i="1"/>
  <c r="B14808" i="1"/>
  <c r="C6849" i="1"/>
  <c r="B6849" i="1"/>
  <c r="C20683" i="1"/>
  <c r="B20683" i="1"/>
  <c r="C10051" i="1"/>
  <c r="B10051" i="1"/>
  <c r="C4639" i="1"/>
  <c r="B4639" i="1"/>
  <c r="C6044" i="1"/>
  <c r="B6044" i="1"/>
  <c r="C8996" i="1"/>
  <c r="B8996" i="1"/>
  <c r="C13709" i="1"/>
  <c r="B13709" i="1"/>
  <c r="C18994" i="1"/>
  <c r="B18994" i="1"/>
  <c r="C17473" i="1"/>
  <c r="B17473" i="1"/>
  <c r="C29267" i="1"/>
  <c r="B29267" i="1"/>
  <c r="C5855" i="1"/>
  <c r="B5855" i="1"/>
  <c r="C8682" i="1"/>
  <c r="B8682" i="1"/>
  <c r="C8112" i="1"/>
  <c r="B8112" i="1"/>
  <c r="C16079" i="1"/>
  <c r="B16079" i="1"/>
  <c r="C14807" i="1"/>
  <c r="B14807" i="1"/>
  <c r="C14806" i="1"/>
  <c r="B14806" i="1"/>
  <c r="C12205" i="1"/>
  <c r="B12205" i="1"/>
  <c r="C12662" i="1"/>
  <c r="B12662" i="1"/>
  <c r="C8995" i="1"/>
  <c r="B8995" i="1"/>
  <c r="C9719" i="1"/>
  <c r="B9719" i="1"/>
  <c r="C26328" i="1"/>
  <c r="B26328" i="1"/>
  <c r="C12661" i="1"/>
  <c r="B12661" i="1"/>
  <c r="C16078" i="1"/>
  <c r="B16078" i="1"/>
  <c r="C21506" i="1"/>
  <c r="B21506" i="1"/>
  <c r="C6043" i="1"/>
  <c r="B6043" i="1"/>
  <c r="C18229" i="1"/>
  <c r="B18229" i="1"/>
  <c r="C25308" i="1"/>
  <c r="B25308" i="1"/>
  <c r="C16077" i="1"/>
  <c r="B16077" i="1"/>
  <c r="C28308" i="1"/>
  <c r="B28308" i="1"/>
  <c r="C20682" i="1"/>
  <c r="B20682" i="1"/>
  <c r="C28307" i="1"/>
  <c r="B28307" i="1"/>
  <c r="C12660" i="1"/>
  <c r="B12660" i="1"/>
  <c r="C16772" i="1"/>
  <c r="B16772" i="1"/>
  <c r="C12659" i="1"/>
  <c r="B12659" i="1"/>
  <c r="C11288" i="1"/>
  <c r="B11288" i="1"/>
  <c r="C31584" i="1"/>
  <c r="B31584" i="1"/>
  <c r="C24357" i="1"/>
  <c r="B24357" i="1"/>
  <c r="C25307" i="1"/>
  <c r="B25307" i="1"/>
  <c r="C22391" i="1"/>
  <c r="B22391" i="1"/>
  <c r="C4776" i="1"/>
  <c r="B4776" i="1"/>
  <c r="C18228" i="1"/>
  <c r="B18228" i="1"/>
  <c r="C8383" i="1"/>
  <c r="B8383" i="1"/>
  <c r="C23354" i="1"/>
  <c r="B23354" i="1"/>
  <c r="C6226" i="1"/>
  <c r="B6226" i="1"/>
  <c r="C3805" i="1"/>
  <c r="B3805" i="1"/>
  <c r="C7320" i="1"/>
  <c r="B7320" i="1"/>
  <c r="C10459" i="1"/>
  <c r="B10459" i="1"/>
  <c r="C14247" i="1"/>
  <c r="B14247" i="1"/>
  <c r="C19824" i="1"/>
  <c r="B19824" i="1"/>
  <c r="C22390" i="1"/>
  <c r="B22390" i="1"/>
  <c r="C26327" i="1"/>
  <c r="B26327" i="1"/>
  <c r="C11733" i="1"/>
  <c r="B11733" i="1"/>
  <c r="C7319" i="1"/>
  <c r="B7319" i="1"/>
  <c r="C13188" i="1"/>
  <c r="B13188" i="1"/>
  <c r="C31583" i="1"/>
  <c r="B31583" i="1"/>
  <c r="C9718" i="1"/>
  <c r="B9718" i="1"/>
  <c r="C12204" i="1"/>
  <c r="B12204" i="1"/>
  <c r="C16076" i="1"/>
  <c r="B16076" i="1"/>
  <c r="C18993" i="1"/>
  <c r="B18993" i="1"/>
  <c r="C14805" i="1"/>
  <c r="B14805" i="1"/>
  <c r="C20681" i="1"/>
  <c r="B20681" i="1"/>
  <c r="C24356" i="1"/>
  <c r="B24356" i="1"/>
  <c r="C26326" i="1"/>
  <c r="B26326" i="1"/>
  <c r="C28306" i="1"/>
  <c r="B28306" i="1"/>
  <c r="C28305" i="1"/>
  <c r="B28305" i="1"/>
  <c r="C18992" i="1"/>
  <c r="B18992" i="1"/>
  <c r="C24355" i="1"/>
  <c r="B24355" i="1"/>
  <c r="C30920" i="1"/>
  <c r="B30920" i="1"/>
  <c r="C19823" i="1"/>
  <c r="B19823" i="1"/>
  <c r="C19822" i="1"/>
  <c r="B19822" i="1"/>
  <c r="C15422" i="1"/>
  <c r="B15422" i="1"/>
  <c r="C24354" i="1"/>
  <c r="B24354" i="1"/>
  <c r="C6442" i="1"/>
  <c r="B6442" i="1"/>
  <c r="C13187" i="1"/>
  <c r="B13187" i="1"/>
  <c r="C23353" i="1"/>
  <c r="B23353" i="1"/>
  <c r="C12203" i="1"/>
  <c r="B12203" i="1"/>
  <c r="C14246" i="1"/>
  <c r="B14246" i="1"/>
  <c r="C14245" i="1"/>
  <c r="B14245" i="1"/>
  <c r="C19821" i="1"/>
  <c r="B19821" i="1"/>
  <c r="C5058" i="1"/>
  <c r="B5058" i="1"/>
  <c r="C16075" i="1"/>
  <c r="B16075" i="1"/>
  <c r="C26325" i="1"/>
  <c r="B26325" i="1"/>
  <c r="C23352" i="1"/>
  <c r="B23352" i="1"/>
  <c r="C31582" i="1"/>
  <c r="B31582" i="1"/>
  <c r="C21505" i="1"/>
  <c r="B21505" i="1"/>
  <c r="C11732" i="1"/>
  <c r="B11732" i="1"/>
  <c r="C18991" i="1"/>
  <c r="B18991" i="1"/>
  <c r="C17472" i="1"/>
  <c r="B17472" i="1"/>
  <c r="C17471" i="1"/>
  <c r="B17471" i="1"/>
  <c r="C18990" i="1"/>
  <c r="B18990" i="1"/>
  <c r="C23351" i="1"/>
  <c r="B23351" i="1"/>
  <c r="C25306" i="1"/>
  <c r="B25306" i="1"/>
  <c r="C9717" i="1"/>
  <c r="B9717" i="1"/>
  <c r="C10458" i="1"/>
  <c r="B10458" i="1"/>
  <c r="C16771" i="1"/>
  <c r="B16771" i="1"/>
  <c r="C23350" i="1"/>
  <c r="B23350" i="1"/>
  <c r="C13708" i="1"/>
  <c r="B13708" i="1"/>
  <c r="C13707" i="1"/>
  <c r="B13707" i="1"/>
  <c r="C16770" i="1"/>
  <c r="B16770" i="1"/>
  <c r="C14804" i="1"/>
  <c r="B14804" i="1"/>
  <c r="C17470" i="1"/>
  <c r="B17470" i="1"/>
  <c r="C11731" i="1"/>
  <c r="B11731" i="1"/>
  <c r="C30919" i="1"/>
  <c r="B30919" i="1"/>
  <c r="C23349" i="1"/>
  <c r="B23349" i="1"/>
  <c r="C25305" i="1"/>
  <c r="B25305" i="1"/>
  <c r="C25304" i="1"/>
  <c r="B25304" i="1"/>
  <c r="C5358" i="1"/>
  <c r="B5358" i="1"/>
  <c r="C24353" i="1"/>
  <c r="B24353" i="1"/>
  <c r="C28304" i="1"/>
  <c r="B28304" i="1"/>
  <c r="C30918" i="1"/>
  <c r="B30918" i="1"/>
  <c r="C23348" i="1"/>
  <c r="B23348" i="1"/>
  <c r="C21504" i="1"/>
  <c r="B21504" i="1"/>
  <c r="C31581" i="1"/>
  <c r="B31581" i="1"/>
  <c r="C11730" i="1"/>
  <c r="B11730" i="1"/>
  <c r="C19820" i="1"/>
  <c r="B19820" i="1"/>
  <c r="C16769" i="1"/>
  <c r="B16769" i="1"/>
  <c r="C9716" i="1"/>
  <c r="B9716" i="1"/>
  <c r="C23347" i="1"/>
  <c r="B23347" i="1"/>
  <c r="C22389" i="1"/>
  <c r="B22389" i="1"/>
  <c r="C24352" i="1"/>
  <c r="B24352" i="1"/>
  <c r="C31580" i="1"/>
  <c r="B31580" i="1"/>
  <c r="C8681" i="1"/>
  <c r="B8681" i="1"/>
  <c r="C22388" i="1"/>
  <c r="B22388" i="1"/>
  <c r="C12658" i="1"/>
  <c r="B12658" i="1"/>
  <c r="C28303" i="1"/>
  <c r="B28303" i="1"/>
  <c r="C9715" i="1"/>
  <c r="B9715" i="1"/>
  <c r="C4638" i="1"/>
  <c r="B4638" i="1"/>
  <c r="C14803" i="1"/>
  <c r="B14803" i="1"/>
  <c r="C16768" i="1"/>
  <c r="B16768" i="1"/>
  <c r="C20680" i="1"/>
  <c r="B20680" i="1"/>
  <c r="C30917" i="1"/>
  <c r="B30917" i="1"/>
  <c r="C24351" i="1"/>
  <c r="B24351" i="1"/>
  <c r="C32151" i="1"/>
  <c r="B32151" i="1"/>
  <c r="C20679" i="1"/>
  <c r="B20679" i="1"/>
  <c r="C22387" i="1"/>
  <c r="B22387" i="1"/>
  <c r="C28302" i="1"/>
  <c r="B28302" i="1"/>
  <c r="C26324" i="1"/>
  <c r="B26324" i="1"/>
  <c r="C13706" i="1"/>
  <c r="B13706" i="1"/>
  <c r="C31579" i="1"/>
  <c r="B31579" i="1"/>
  <c r="C23346" i="1"/>
  <c r="B23346" i="1"/>
  <c r="C28301" i="1"/>
  <c r="B28301" i="1"/>
  <c r="C23345" i="1"/>
  <c r="B23345" i="1"/>
  <c r="C10457" i="1"/>
  <c r="B10457" i="1"/>
  <c r="C26323" i="1"/>
  <c r="B26323" i="1"/>
  <c r="C13186" i="1"/>
  <c r="B13186" i="1"/>
  <c r="C16767" i="1"/>
  <c r="B16767" i="1"/>
  <c r="C8111" i="1"/>
  <c r="B8111" i="1"/>
  <c r="C3594" i="1"/>
  <c r="B3594" i="1"/>
  <c r="C21503" i="1"/>
  <c r="B21503" i="1"/>
  <c r="C27338" i="1"/>
  <c r="B27338" i="1"/>
  <c r="C27337" i="1"/>
  <c r="B27337" i="1"/>
  <c r="C26322" i="1"/>
  <c r="B26322" i="1"/>
  <c r="C7872" i="1"/>
  <c r="B7872" i="1"/>
  <c r="C23344" i="1"/>
  <c r="B23344" i="1"/>
  <c r="C1569" i="1"/>
  <c r="B1569" i="1"/>
  <c r="C3710" i="1"/>
  <c r="B3710" i="1"/>
  <c r="C1689" i="1"/>
  <c r="B1689" i="1"/>
  <c r="C1173" i="1"/>
  <c r="B1173" i="1"/>
  <c r="C7599" i="1"/>
  <c r="B7599" i="1"/>
  <c r="C2766" i="1"/>
  <c r="B2766" i="1"/>
  <c r="C7070" i="1"/>
  <c r="B7070" i="1"/>
  <c r="C9714" i="1"/>
  <c r="B9714" i="1"/>
  <c r="C3804" i="1"/>
  <c r="B3804" i="1"/>
  <c r="C24350" i="1"/>
  <c r="B24350" i="1"/>
  <c r="C2150" i="1"/>
  <c r="B2150" i="1"/>
  <c r="C22386" i="1"/>
  <c r="B22386" i="1"/>
  <c r="C4513" i="1"/>
  <c r="B4513" i="1"/>
  <c r="C2907" i="1"/>
  <c r="B2907" i="1"/>
  <c r="C5854" i="1"/>
  <c r="B5854" i="1"/>
  <c r="C4512" i="1"/>
  <c r="B4512" i="1"/>
  <c r="C8680" i="1"/>
  <c r="B8680" i="1"/>
  <c r="C21502" i="1"/>
  <c r="B21502" i="1"/>
  <c r="C21501" i="1"/>
  <c r="B21501" i="1"/>
  <c r="C31578" i="1"/>
  <c r="B31578" i="1"/>
  <c r="C3709" i="1"/>
  <c r="B3709" i="1"/>
  <c r="C6848" i="1"/>
  <c r="B6848" i="1"/>
  <c r="C16766" i="1"/>
  <c r="B16766" i="1"/>
  <c r="C11729" i="1"/>
  <c r="B11729" i="1"/>
  <c r="C4918" i="1"/>
  <c r="B4918" i="1"/>
  <c r="C28300" i="1"/>
  <c r="B28300" i="1"/>
  <c r="C11287" i="1"/>
  <c r="B11287" i="1"/>
  <c r="C19819" i="1"/>
  <c r="B19819" i="1"/>
  <c r="C15421" i="1"/>
  <c r="B15421" i="1"/>
  <c r="C11286" i="1"/>
  <c r="B11286" i="1"/>
  <c r="C28299" i="1"/>
  <c r="B28299" i="1"/>
  <c r="C6847" i="1"/>
  <c r="B6847" i="1"/>
  <c r="C18989" i="1"/>
  <c r="B18989" i="1"/>
  <c r="C7871" i="1"/>
  <c r="B7871" i="1"/>
  <c r="C1844" i="1"/>
  <c r="B1844" i="1"/>
  <c r="C13185" i="1"/>
  <c r="B13185" i="1"/>
  <c r="C21500" i="1"/>
  <c r="B21500" i="1"/>
  <c r="C23343" i="1"/>
  <c r="B23343" i="1"/>
  <c r="C27336" i="1"/>
  <c r="B27336" i="1"/>
  <c r="C13184" i="1"/>
  <c r="B13184" i="1"/>
  <c r="C30916" i="1"/>
  <c r="B30916" i="1"/>
  <c r="C4917" i="1"/>
  <c r="B4917" i="1"/>
  <c r="C20678" i="1"/>
  <c r="B20678" i="1"/>
  <c r="C6632" i="1"/>
  <c r="B6632" i="1"/>
  <c r="C1200" i="1"/>
  <c r="B1200" i="1"/>
  <c r="C26321" i="1"/>
  <c r="B26321" i="1"/>
  <c r="C21499" i="1"/>
  <c r="B21499" i="1"/>
  <c r="C25303" i="1"/>
  <c r="B25303" i="1"/>
  <c r="C30915" i="1"/>
  <c r="B30915" i="1"/>
  <c r="C2407" i="1"/>
  <c r="B2407" i="1"/>
  <c r="C22385" i="1"/>
  <c r="B22385" i="1"/>
  <c r="C2510" i="1"/>
  <c r="B2510" i="1"/>
  <c r="C16074" i="1"/>
  <c r="B16074" i="1"/>
  <c r="C2030" i="1"/>
  <c r="B2030" i="1"/>
  <c r="C947" i="1"/>
  <c r="B947" i="1"/>
  <c r="C9713" i="1"/>
  <c r="B9713" i="1"/>
  <c r="C7318" i="1"/>
  <c r="B7318" i="1"/>
  <c r="C11285" i="1"/>
  <c r="B11285" i="1"/>
  <c r="C18988" i="1"/>
  <c r="B18988" i="1"/>
  <c r="C22384" i="1"/>
  <c r="B22384" i="1"/>
  <c r="C32773" i="1"/>
  <c r="B32773" i="1"/>
  <c r="C9365" i="1"/>
  <c r="B9365" i="1"/>
  <c r="C5514" i="1"/>
  <c r="B5514" i="1"/>
  <c r="C22383" i="1"/>
  <c r="B22383" i="1"/>
  <c r="C12657" i="1"/>
  <c r="B12657" i="1"/>
  <c r="C4916" i="1"/>
  <c r="B4916" i="1"/>
  <c r="C27335" i="1"/>
  <c r="B27335" i="1"/>
  <c r="C24349" i="1"/>
  <c r="B24349" i="1"/>
  <c r="C24348" i="1"/>
  <c r="B24348" i="1"/>
  <c r="C28298" i="1"/>
  <c r="B28298" i="1"/>
  <c r="C31577" i="1"/>
  <c r="B31577" i="1"/>
  <c r="C29266" i="1"/>
  <c r="B29266" i="1"/>
  <c r="C30914" i="1"/>
  <c r="B30914" i="1"/>
  <c r="C32150" i="1"/>
  <c r="B32150" i="1"/>
  <c r="C32772" i="1"/>
  <c r="B32772" i="1"/>
  <c r="C21498" i="1"/>
  <c r="B21498" i="1"/>
  <c r="C32541" i="1"/>
  <c r="B32541" i="1"/>
  <c r="C32873" i="1"/>
  <c r="B32873" i="1"/>
  <c r="C32771" i="1"/>
  <c r="B32771" i="1"/>
  <c r="C32540" i="1"/>
  <c r="B32540" i="1"/>
  <c r="C16073" i="1"/>
  <c r="B16073" i="1"/>
  <c r="C23342" i="1"/>
  <c r="B23342" i="1"/>
  <c r="C15420" i="1"/>
  <c r="B15420" i="1"/>
  <c r="C19818" i="1"/>
  <c r="B19818" i="1"/>
  <c r="C14802" i="1"/>
  <c r="B14802" i="1"/>
  <c r="C5513" i="1"/>
  <c r="B5513" i="1"/>
  <c r="C26320" i="1"/>
  <c r="B26320" i="1"/>
  <c r="C18987" i="1"/>
  <c r="B18987" i="1"/>
  <c r="C25302" i="1"/>
  <c r="B25302" i="1"/>
  <c r="C25301" i="1"/>
  <c r="B25301" i="1"/>
  <c r="C25300" i="1"/>
  <c r="B25300" i="1"/>
  <c r="C31576" i="1"/>
  <c r="B31576" i="1"/>
  <c r="C28297" i="1"/>
  <c r="B28297" i="1"/>
  <c r="C25299" i="1"/>
  <c r="B25299" i="1"/>
  <c r="C30913" i="1"/>
  <c r="B30913" i="1"/>
  <c r="C23341" i="1"/>
  <c r="B23341" i="1"/>
  <c r="C13183" i="1"/>
  <c r="B13183" i="1"/>
  <c r="C16072" i="1"/>
  <c r="B16072" i="1"/>
  <c r="C22382" i="1"/>
  <c r="B22382" i="1"/>
  <c r="C24347" i="1"/>
  <c r="B24347" i="1"/>
  <c r="C30912" i="1"/>
  <c r="B30912" i="1"/>
  <c r="C32149" i="1"/>
  <c r="B32149" i="1"/>
  <c r="C32148" i="1"/>
  <c r="B32148" i="1"/>
  <c r="C14801" i="1"/>
  <c r="B14801" i="1"/>
  <c r="C28296" i="1"/>
  <c r="B28296" i="1"/>
  <c r="C30179" i="1"/>
  <c r="B30179" i="1"/>
  <c r="C27334" i="1"/>
  <c r="B27334" i="1"/>
  <c r="C24346" i="1"/>
  <c r="B24346" i="1"/>
  <c r="C32147" i="1"/>
  <c r="B32147" i="1"/>
  <c r="C27333" i="1"/>
  <c r="B27333" i="1"/>
  <c r="C31575" i="1"/>
  <c r="B31575" i="1"/>
  <c r="C30178" i="1"/>
  <c r="B30178" i="1"/>
  <c r="C8679" i="1"/>
  <c r="B8679" i="1"/>
  <c r="C21497" i="1"/>
  <c r="B21497" i="1"/>
  <c r="C10050" i="1"/>
  <c r="B10050" i="1"/>
  <c r="C20677" i="1"/>
  <c r="B20677" i="1"/>
  <c r="C11284" i="1"/>
  <c r="B11284" i="1"/>
  <c r="C1843" i="1"/>
  <c r="B1843" i="1"/>
  <c r="C15419" i="1"/>
  <c r="B15419" i="1"/>
  <c r="C18986" i="1"/>
  <c r="B18986" i="1"/>
  <c r="C22381" i="1"/>
  <c r="B22381" i="1"/>
  <c r="C25298" i="1"/>
  <c r="B25298" i="1"/>
  <c r="C4138" i="1"/>
  <c r="B4138" i="1"/>
  <c r="C23340" i="1"/>
  <c r="B23340" i="1"/>
  <c r="C963" i="1"/>
  <c r="B963" i="1"/>
  <c r="C5683" i="1"/>
  <c r="B5683" i="1"/>
  <c r="C4024" i="1"/>
  <c r="B4024" i="1"/>
  <c r="C1097" i="1"/>
  <c r="B1097" i="1"/>
  <c r="C4392" i="1"/>
  <c r="B4392" i="1"/>
  <c r="C2635" i="1"/>
  <c r="B2635" i="1"/>
  <c r="C5213" i="1"/>
  <c r="B5213" i="1"/>
  <c r="C17469" i="1"/>
  <c r="B17469" i="1"/>
  <c r="C3219" i="1"/>
  <c r="B3219" i="1"/>
  <c r="C24345" i="1"/>
  <c r="B24345" i="1"/>
  <c r="C2509" i="1"/>
  <c r="B2509" i="1"/>
  <c r="C18985" i="1"/>
  <c r="B18985" i="1"/>
  <c r="C3070" i="1"/>
  <c r="B3070" i="1"/>
  <c r="C747" i="1"/>
  <c r="B747" i="1"/>
  <c r="C7069" i="1"/>
  <c r="B7069" i="1"/>
  <c r="C12202" i="1"/>
  <c r="B12202" i="1"/>
  <c r="C7068" i="1"/>
  <c r="B7068" i="1"/>
  <c r="C21496" i="1"/>
  <c r="B21496" i="1"/>
  <c r="C29265" i="1"/>
  <c r="B29265" i="1"/>
  <c r="C31574" i="1"/>
  <c r="B31574" i="1"/>
  <c r="C7598" i="1"/>
  <c r="B7598" i="1"/>
  <c r="C10841" i="1"/>
  <c r="B10841" i="1"/>
  <c r="C18227" i="1"/>
  <c r="B18227" i="1"/>
  <c r="C25297" i="1"/>
  <c r="B25297" i="1"/>
  <c r="C13705" i="1"/>
  <c r="B13705" i="1"/>
  <c r="C13704" i="1"/>
  <c r="B13704" i="1"/>
  <c r="C20676" i="1"/>
  <c r="B20676" i="1"/>
  <c r="C23339" i="1"/>
  <c r="B23339" i="1"/>
  <c r="C22380" i="1"/>
  <c r="B22380" i="1"/>
  <c r="C1411" i="1"/>
  <c r="B1411" i="1"/>
  <c r="C21495" i="1"/>
  <c r="B21495" i="1"/>
  <c r="C1277" i="1"/>
  <c r="B1277" i="1"/>
  <c r="C2994" i="1"/>
  <c r="B2994" i="1"/>
  <c r="C1568" i="1"/>
  <c r="B1568" i="1"/>
  <c r="C515" i="1"/>
  <c r="B515" i="1"/>
  <c r="C4265" i="1"/>
  <c r="B4265" i="1"/>
  <c r="C6042" i="1"/>
  <c r="B6042" i="1"/>
  <c r="C10840" i="1"/>
  <c r="B10840" i="1"/>
  <c r="C14244" i="1"/>
  <c r="B14244" i="1"/>
  <c r="C689" i="1"/>
  <c r="B689" i="1"/>
  <c r="C8678" i="1"/>
  <c r="B8678" i="1"/>
  <c r="C240" i="1"/>
  <c r="B240" i="1"/>
  <c r="C819" i="1"/>
  <c r="B819" i="1"/>
  <c r="C89" i="1"/>
  <c r="B89" i="1"/>
  <c r="C48" i="1"/>
  <c r="B48" i="1"/>
  <c r="C1276" i="1"/>
  <c r="B1276" i="1"/>
  <c r="C217" i="1"/>
  <c r="B217" i="1"/>
  <c r="C342" i="1"/>
  <c r="B342" i="1"/>
  <c r="C2460" i="1"/>
  <c r="B2460" i="1"/>
  <c r="C155" i="1"/>
  <c r="B155" i="1"/>
  <c r="C4511" i="1"/>
  <c r="B4511" i="1"/>
  <c r="C175" i="1"/>
  <c r="B175" i="1"/>
  <c r="C1662" i="1"/>
  <c r="B1662" i="1"/>
  <c r="C59" i="1"/>
  <c r="B59" i="1"/>
  <c r="C72" i="1"/>
  <c r="B72" i="1"/>
  <c r="C651" i="1"/>
  <c r="B651" i="1"/>
  <c r="C525" i="1"/>
  <c r="B525" i="1"/>
  <c r="C2064" i="1"/>
  <c r="B2064" i="1"/>
  <c r="C5357" i="1"/>
  <c r="B5357" i="1"/>
  <c r="C2107" i="1"/>
  <c r="B2107" i="1"/>
  <c r="C23338" i="1"/>
  <c r="B23338" i="1"/>
  <c r="C111" i="1"/>
  <c r="B111" i="1"/>
  <c r="C138" i="1"/>
  <c r="B138" i="1"/>
  <c r="C886" i="1"/>
  <c r="B886" i="1"/>
  <c r="C946" i="1"/>
  <c r="B946" i="1"/>
  <c r="C386" i="1"/>
  <c r="B386" i="1"/>
  <c r="C1598" i="1"/>
  <c r="B1598" i="1"/>
  <c r="C612" i="1"/>
  <c r="B612" i="1"/>
  <c r="C1224" i="1"/>
  <c r="B1224" i="1"/>
  <c r="C2835" i="1"/>
  <c r="B2835" i="1"/>
  <c r="C1147" i="1"/>
  <c r="B1147" i="1"/>
  <c r="C21494" i="1"/>
  <c r="B21494" i="1"/>
  <c r="C250" i="1"/>
  <c r="B250" i="1"/>
  <c r="C4637" i="1"/>
  <c r="B4637" i="1"/>
  <c r="C534" i="1"/>
  <c r="B534" i="1"/>
  <c r="C126" i="1"/>
  <c r="B126" i="1"/>
  <c r="C3593" i="1"/>
  <c r="B3593" i="1"/>
  <c r="C11283" i="1"/>
  <c r="B11283" i="1"/>
  <c r="C10456" i="1"/>
  <c r="B10456" i="1"/>
  <c r="C18984" i="1"/>
  <c r="B18984" i="1"/>
  <c r="C1377" i="1"/>
  <c r="B1377" i="1"/>
  <c r="C22379" i="1"/>
  <c r="B22379" i="1"/>
  <c r="C74" i="1"/>
  <c r="B74" i="1"/>
  <c r="C2406" i="1"/>
  <c r="B2406" i="1"/>
  <c r="C189" i="1"/>
  <c r="B189" i="1"/>
  <c r="C184" i="1"/>
  <c r="B184" i="1"/>
  <c r="C2765" i="1"/>
  <c r="B2765" i="1"/>
  <c r="C1432" i="1"/>
  <c r="B1432" i="1"/>
  <c r="C1842" i="1"/>
  <c r="B1842" i="1"/>
  <c r="C12656" i="1"/>
  <c r="B12656" i="1"/>
  <c r="C193" i="1"/>
  <c r="B193" i="1"/>
  <c r="C5853" i="1"/>
  <c r="B5853" i="1"/>
  <c r="C727" i="1"/>
  <c r="B727" i="1"/>
  <c r="C50" i="1"/>
  <c r="B50" i="1"/>
  <c r="C2764" i="1"/>
  <c r="B2764" i="1"/>
  <c r="C87" i="1"/>
  <c r="B87" i="1"/>
  <c r="C77" i="1"/>
  <c r="B77" i="1"/>
  <c r="C1410" i="1"/>
  <c r="B1410" i="1"/>
  <c r="C1078" i="1"/>
  <c r="B1078" i="1"/>
  <c r="C840" i="1"/>
  <c r="B840" i="1"/>
  <c r="C13703" i="1"/>
  <c r="B13703" i="1"/>
  <c r="C7067" i="1"/>
  <c r="B7067" i="1"/>
  <c r="C30911" i="1"/>
  <c r="B30911" i="1"/>
  <c r="C1199" i="1"/>
  <c r="B1199" i="1"/>
  <c r="C452" i="1"/>
  <c r="B452" i="1"/>
  <c r="C4510" i="1"/>
  <c r="B4510" i="1"/>
  <c r="C7317" i="1"/>
  <c r="B7317" i="1"/>
  <c r="C2256" i="1"/>
  <c r="B2256" i="1"/>
  <c r="C11728" i="1"/>
  <c r="B11728" i="1"/>
  <c r="C7316" i="1"/>
  <c r="B7316" i="1"/>
  <c r="C10049" i="1"/>
  <c r="B10049" i="1"/>
  <c r="C14243" i="1"/>
  <c r="B14243" i="1"/>
  <c r="C10048" i="1"/>
  <c r="B10048" i="1"/>
  <c r="C30177" i="1"/>
  <c r="B30177" i="1"/>
  <c r="C8382" i="1"/>
  <c r="B8382" i="1"/>
  <c r="C17468" i="1"/>
  <c r="B17468" i="1"/>
  <c r="C9364" i="1"/>
  <c r="B9364" i="1"/>
  <c r="C4023" i="1"/>
  <c r="B4023" i="1"/>
  <c r="C13702" i="1"/>
  <c r="B13702" i="1"/>
  <c r="C20675" i="1"/>
  <c r="B20675" i="1"/>
  <c r="C25296" i="1"/>
  <c r="B25296" i="1"/>
  <c r="C28295" i="1"/>
  <c r="B28295" i="1"/>
  <c r="C2029" i="1"/>
  <c r="B2029" i="1"/>
  <c r="C15418" i="1"/>
  <c r="B15418" i="1"/>
  <c r="C287" i="1"/>
  <c r="B287" i="1"/>
  <c r="C663" i="1"/>
  <c r="B663" i="1"/>
  <c r="C358" i="1"/>
  <c r="B358" i="1"/>
  <c r="C105" i="1"/>
  <c r="B105" i="1"/>
  <c r="C1172" i="1"/>
  <c r="B1172" i="1"/>
  <c r="C1567" i="1"/>
  <c r="B1567" i="1"/>
  <c r="C1533" i="1"/>
  <c r="B1533" i="1"/>
  <c r="C3395" i="1"/>
  <c r="B3395" i="1"/>
  <c r="C2763" i="1"/>
  <c r="B2763" i="1"/>
  <c r="C22378" i="1"/>
  <c r="B22378" i="1"/>
  <c r="C2762" i="1"/>
  <c r="B2762" i="1"/>
  <c r="C1597" i="1"/>
  <c r="B1597" i="1"/>
  <c r="C30176" i="1"/>
  <c r="B30176" i="1"/>
  <c r="C22377" i="1"/>
  <c r="B22377" i="1"/>
  <c r="C25295" i="1"/>
  <c r="B25295" i="1"/>
  <c r="C24344" i="1"/>
  <c r="B24344" i="1"/>
  <c r="C30910" i="1"/>
  <c r="B30910" i="1"/>
  <c r="C28294" i="1"/>
  <c r="B28294" i="1"/>
  <c r="C24343" i="1"/>
  <c r="B24343" i="1"/>
  <c r="C30909" i="1"/>
  <c r="B30909" i="1"/>
  <c r="C26319" i="1"/>
  <c r="B26319" i="1"/>
  <c r="C29264" i="1"/>
  <c r="B29264" i="1"/>
  <c r="C30175" i="1"/>
  <c r="B30175" i="1"/>
  <c r="C30908" i="1"/>
  <c r="B30908" i="1"/>
  <c r="C21493" i="1"/>
  <c r="B21493" i="1"/>
  <c r="C25294" i="1"/>
  <c r="B25294" i="1"/>
  <c r="C30174" i="1"/>
  <c r="B30174" i="1"/>
  <c r="C30907" i="1"/>
  <c r="B30907" i="1"/>
  <c r="C30906" i="1"/>
  <c r="B30906" i="1"/>
  <c r="C30905" i="1"/>
  <c r="B30905" i="1"/>
  <c r="C30904" i="1"/>
  <c r="B30904" i="1"/>
  <c r="C25293" i="1"/>
  <c r="B25293" i="1"/>
  <c r="C29263" i="1"/>
  <c r="B29263" i="1"/>
  <c r="C32539" i="1"/>
  <c r="B32539" i="1"/>
  <c r="C25292" i="1"/>
  <c r="B25292" i="1"/>
  <c r="C30903" i="1"/>
  <c r="B30903" i="1"/>
  <c r="C26318" i="1"/>
  <c r="B26318" i="1"/>
  <c r="C30173" i="1"/>
  <c r="B30173" i="1"/>
  <c r="C29262" i="1"/>
  <c r="B29262" i="1"/>
  <c r="C17467" i="1"/>
  <c r="B17467" i="1"/>
  <c r="C21492" i="1"/>
  <c r="B21492" i="1"/>
  <c r="C22376" i="1"/>
  <c r="B22376" i="1"/>
  <c r="C25291" i="1"/>
  <c r="B25291" i="1"/>
  <c r="C16071" i="1"/>
  <c r="B16071" i="1"/>
  <c r="C28293" i="1"/>
  <c r="B28293" i="1"/>
  <c r="C24342" i="1"/>
  <c r="B24342" i="1"/>
  <c r="C28292" i="1"/>
  <c r="B28292" i="1"/>
  <c r="C32538" i="1"/>
  <c r="B32538" i="1"/>
  <c r="C10455" i="1"/>
  <c r="B10455" i="1"/>
  <c r="C28291" i="1"/>
  <c r="B28291" i="1"/>
  <c r="C4391" i="1"/>
  <c r="B4391" i="1"/>
  <c r="C9363" i="1"/>
  <c r="B9363" i="1"/>
  <c r="C7870" i="1"/>
  <c r="B7870" i="1"/>
  <c r="C12655" i="1"/>
  <c r="B12655" i="1"/>
  <c r="C8677" i="1"/>
  <c r="B8677" i="1"/>
  <c r="C22375" i="1"/>
  <c r="B22375" i="1"/>
  <c r="C27332" i="1"/>
  <c r="B27332" i="1"/>
  <c r="C12201" i="1"/>
  <c r="B12201" i="1"/>
  <c r="C26317" i="1"/>
  <c r="B26317" i="1"/>
  <c r="C8994" i="1"/>
  <c r="B8994" i="1"/>
  <c r="C26316" i="1"/>
  <c r="B26316" i="1"/>
  <c r="C3069" i="1"/>
  <c r="B3069" i="1"/>
  <c r="C16070" i="1"/>
  <c r="B16070" i="1"/>
  <c r="C18226" i="1"/>
  <c r="B18226" i="1"/>
  <c r="C25290" i="1"/>
  <c r="B25290" i="1"/>
  <c r="C26315" i="1"/>
  <c r="B26315" i="1"/>
  <c r="C32146" i="1"/>
  <c r="B32146" i="1"/>
  <c r="C31573" i="1"/>
  <c r="B31573" i="1"/>
  <c r="C28290" i="1"/>
  <c r="B28290" i="1"/>
  <c r="C27331" i="1"/>
  <c r="B27331" i="1"/>
  <c r="C27330" i="1"/>
  <c r="B27330" i="1"/>
  <c r="C24341" i="1"/>
  <c r="B24341" i="1"/>
  <c r="C30172" i="1"/>
  <c r="B30172" i="1"/>
  <c r="C28289" i="1"/>
  <c r="B28289" i="1"/>
  <c r="C22374" i="1"/>
  <c r="B22374" i="1"/>
  <c r="C15417" i="1"/>
  <c r="B15417" i="1"/>
  <c r="C21491" i="1"/>
  <c r="B21491" i="1"/>
  <c r="C5852" i="1"/>
  <c r="B5852" i="1"/>
  <c r="C8993" i="1"/>
  <c r="B8993" i="1"/>
  <c r="C7597" i="1"/>
  <c r="B7597" i="1"/>
  <c r="C10839" i="1"/>
  <c r="B10839" i="1"/>
  <c r="C15416" i="1"/>
  <c r="B15416" i="1"/>
  <c r="C22373" i="1"/>
  <c r="B22373" i="1"/>
  <c r="C29261" i="1"/>
  <c r="B29261" i="1"/>
  <c r="C6441" i="1"/>
  <c r="B6441" i="1"/>
  <c r="C13701" i="1"/>
  <c r="B13701" i="1"/>
  <c r="C1726" i="1"/>
  <c r="B1726" i="1"/>
  <c r="C2255" i="1"/>
  <c r="B2255" i="1"/>
  <c r="C3130" i="1"/>
  <c r="B3130" i="1"/>
  <c r="C5212" i="1"/>
  <c r="B5212" i="1"/>
  <c r="C3708" i="1"/>
  <c r="B3708" i="1"/>
  <c r="C10047" i="1"/>
  <c r="B10047" i="1"/>
  <c r="C6041" i="1"/>
  <c r="B6041" i="1"/>
  <c r="C3592" i="1"/>
  <c r="B3592" i="1"/>
  <c r="C24340" i="1"/>
  <c r="B24340" i="1"/>
  <c r="C3218" i="1"/>
  <c r="B3218" i="1"/>
  <c r="C16069" i="1"/>
  <c r="B16069" i="1"/>
  <c r="C2405" i="1"/>
  <c r="B2405" i="1"/>
  <c r="C3591" i="1"/>
  <c r="B3591" i="1"/>
  <c r="C5682" i="1"/>
  <c r="B5682" i="1"/>
  <c r="C14800" i="1"/>
  <c r="B14800" i="1"/>
  <c r="C16765" i="1"/>
  <c r="B16765" i="1"/>
  <c r="C16764" i="1"/>
  <c r="B16764" i="1"/>
  <c r="C28288" i="1"/>
  <c r="B28288" i="1"/>
  <c r="C2308" i="1"/>
  <c r="B2308" i="1"/>
  <c r="C9362" i="1"/>
  <c r="B9362" i="1"/>
  <c r="C10046" i="1"/>
  <c r="B10046" i="1"/>
  <c r="C8676" i="1"/>
  <c r="B8676" i="1"/>
  <c r="C5681" i="1"/>
  <c r="B5681" i="1"/>
  <c r="C14242" i="1"/>
  <c r="B14242" i="1"/>
  <c r="C18983" i="1"/>
  <c r="B18983" i="1"/>
  <c r="C21490" i="1"/>
  <c r="B21490" i="1"/>
  <c r="C31572" i="1"/>
  <c r="B31572" i="1"/>
  <c r="C4264" i="1"/>
  <c r="B4264" i="1"/>
  <c r="C13182" i="1"/>
  <c r="B13182" i="1"/>
  <c r="C3129" i="1"/>
  <c r="B3129" i="1"/>
  <c r="C16068" i="1"/>
  <c r="B16068" i="1"/>
  <c r="C30171" i="1"/>
  <c r="B30171" i="1"/>
  <c r="C27329" i="1"/>
  <c r="B27329" i="1"/>
  <c r="C20674" i="1"/>
  <c r="B20674" i="1"/>
  <c r="C17466" i="1"/>
  <c r="B17466" i="1"/>
  <c r="C30170" i="1"/>
  <c r="B30170" i="1"/>
  <c r="C2906" i="1"/>
  <c r="B2906" i="1"/>
  <c r="C8110" i="1"/>
  <c r="B8110" i="1"/>
  <c r="C2028" i="1"/>
  <c r="B2028" i="1"/>
  <c r="C5851" i="1"/>
  <c r="B5851" i="1"/>
  <c r="C11282" i="1"/>
  <c r="B11282" i="1"/>
  <c r="C21489" i="1"/>
  <c r="B21489" i="1"/>
  <c r="C30169" i="1"/>
  <c r="B30169" i="1"/>
  <c r="C8109" i="1"/>
  <c r="B8109" i="1"/>
  <c r="C18982" i="1"/>
  <c r="B18982" i="1"/>
  <c r="C3707" i="1"/>
  <c r="B3707" i="1"/>
  <c r="C13700" i="1"/>
  <c r="B13700" i="1"/>
  <c r="C4636" i="1"/>
  <c r="B4636" i="1"/>
  <c r="C7869" i="1"/>
  <c r="B7869" i="1"/>
  <c r="C8381" i="1"/>
  <c r="B8381" i="1"/>
  <c r="C9712" i="1"/>
  <c r="B9712" i="1"/>
  <c r="C19817" i="1"/>
  <c r="B19817" i="1"/>
  <c r="C20673" i="1"/>
  <c r="B20673" i="1"/>
  <c r="C32537" i="1"/>
  <c r="B32537" i="1"/>
  <c r="C3911" i="1"/>
  <c r="B3911" i="1"/>
  <c r="C11281" i="1"/>
  <c r="B11281" i="1"/>
  <c r="C18981" i="1"/>
  <c r="B18981" i="1"/>
  <c r="C10045" i="1"/>
  <c r="B10045" i="1"/>
  <c r="C10838" i="1"/>
  <c r="B10838" i="1"/>
  <c r="C16763" i="1"/>
  <c r="B16763" i="1"/>
  <c r="C20672" i="1"/>
  <c r="B20672" i="1"/>
  <c r="C18225" i="1"/>
  <c r="B18225" i="1"/>
  <c r="C24339" i="1"/>
  <c r="B24339" i="1"/>
  <c r="C32145" i="1"/>
  <c r="B32145" i="1"/>
  <c r="C20671" i="1"/>
  <c r="B20671" i="1"/>
  <c r="C22372" i="1"/>
  <c r="B22372" i="1"/>
  <c r="C12654" i="1"/>
  <c r="B12654" i="1"/>
  <c r="C31571" i="1"/>
  <c r="B31571" i="1"/>
  <c r="C32770" i="1"/>
  <c r="B32770" i="1"/>
  <c r="C26314" i="1"/>
  <c r="B26314" i="1"/>
  <c r="C32769" i="1"/>
  <c r="B32769" i="1"/>
  <c r="C14799" i="1"/>
  <c r="B14799" i="1"/>
  <c r="C23337" i="1"/>
  <c r="B23337" i="1"/>
  <c r="C4263" i="1"/>
  <c r="B4263" i="1"/>
  <c r="C7868" i="1"/>
  <c r="B7868" i="1"/>
  <c r="C8380" i="1"/>
  <c r="B8380" i="1"/>
  <c r="C14798" i="1"/>
  <c r="B14798" i="1"/>
  <c r="C14797" i="1"/>
  <c r="B14797" i="1"/>
  <c r="C22371" i="1"/>
  <c r="B22371" i="1"/>
  <c r="C18224" i="1"/>
  <c r="B18224" i="1"/>
  <c r="C14241" i="1"/>
  <c r="B14241" i="1"/>
  <c r="C26313" i="1"/>
  <c r="B26313" i="1"/>
  <c r="C10044" i="1"/>
  <c r="B10044" i="1"/>
  <c r="C25289" i="1"/>
  <c r="B25289" i="1"/>
  <c r="C5356" i="1"/>
  <c r="B5356" i="1"/>
  <c r="C15415" i="1"/>
  <c r="B15415" i="1"/>
  <c r="C17465" i="1"/>
  <c r="B17465" i="1"/>
  <c r="C22370" i="1"/>
  <c r="B22370" i="1"/>
  <c r="C29260" i="1"/>
  <c r="B29260" i="1"/>
  <c r="C30902" i="1"/>
  <c r="B30902" i="1"/>
  <c r="C30168" i="1"/>
  <c r="B30168" i="1"/>
  <c r="C7596" i="1"/>
  <c r="B7596" i="1"/>
  <c r="C18223" i="1"/>
  <c r="B18223" i="1"/>
  <c r="C20670" i="1"/>
  <c r="B20670" i="1"/>
  <c r="C7315" i="1"/>
  <c r="B7315" i="1"/>
  <c r="C21488" i="1"/>
  <c r="B21488" i="1"/>
  <c r="C19816" i="1"/>
  <c r="B19816" i="1"/>
  <c r="C18980" i="1"/>
  <c r="B18980" i="1"/>
  <c r="C9361" i="1"/>
  <c r="B9361" i="1"/>
  <c r="C14796" i="1"/>
  <c r="B14796" i="1"/>
  <c r="C27328" i="1"/>
  <c r="B27328" i="1"/>
  <c r="C23336" i="1"/>
  <c r="B23336" i="1"/>
  <c r="C21487" i="1"/>
  <c r="B21487" i="1"/>
  <c r="C5680" i="1"/>
  <c r="B5680" i="1"/>
  <c r="C16762" i="1"/>
  <c r="B16762" i="1"/>
  <c r="C29259" i="1"/>
  <c r="B29259" i="1"/>
  <c r="C27327" i="1"/>
  <c r="B27327" i="1"/>
  <c r="C30901" i="1"/>
  <c r="B30901" i="1"/>
  <c r="C14240" i="1"/>
  <c r="B14240" i="1"/>
  <c r="C31570" i="1"/>
  <c r="B31570" i="1"/>
  <c r="C11727" i="1"/>
  <c r="B11727" i="1"/>
  <c r="C14795" i="1"/>
  <c r="B14795" i="1"/>
  <c r="C8992" i="1"/>
  <c r="B8992" i="1"/>
  <c r="C9711" i="1"/>
  <c r="B9711" i="1"/>
  <c r="C18222" i="1"/>
  <c r="B18222" i="1"/>
  <c r="C22369" i="1"/>
  <c r="B22369" i="1"/>
  <c r="C26312" i="1"/>
  <c r="B26312" i="1"/>
  <c r="C6631" i="1"/>
  <c r="B6631" i="1"/>
  <c r="C24338" i="1"/>
  <c r="B24338" i="1"/>
  <c r="C8675" i="1"/>
  <c r="B8675" i="1"/>
  <c r="C20669" i="1"/>
  <c r="B20669" i="1"/>
  <c r="C2634" i="1"/>
  <c r="B2634" i="1"/>
  <c r="C6846" i="1"/>
  <c r="B6846" i="1"/>
  <c r="C7867" i="1"/>
  <c r="B7867" i="1"/>
  <c r="C18221" i="1"/>
  <c r="B18221" i="1"/>
  <c r="C24337" i="1"/>
  <c r="B24337" i="1"/>
  <c r="C32768" i="1"/>
  <c r="B32768" i="1"/>
  <c r="C32872" i="1"/>
  <c r="B32872" i="1"/>
  <c r="C26311" i="1"/>
  <c r="B26311" i="1"/>
  <c r="C26310" i="1"/>
  <c r="B26310" i="1"/>
  <c r="C21486" i="1"/>
  <c r="B21486" i="1"/>
  <c r="C16761" i="1"/>
  <c r="B16761" i="1"/>
  <c r="C26309" i="1"/>
  <c r="B26309" i="1"/>
  <c r="C30167" i="1"/>
  <c r="B30167" i="1"/>
  <c r="C26308" i="1"/>
  <c r="B26308" i="1"/>
  <c r="C27326" i="1"/>
  <c r="B27326" i="1"/>
  <c r="C30166" i="1"/>
  <c r="B30166" i="1"/>
  <c r="C18979" i="1"/>
  <c r="B18979" i="1"/>
  <c r="C26307" i="1"/>
  <c r="B26307" i="1"/>
  <c r="C9710" i="1"/>
  <c r="B9710" i="1"/>
  <c r="C19815" i="1"/>
  <c r="B19815" i="1"/>
  <c r="C25288" i="1"/>
  <c r="B25288" i="1"/>
  <c r="C31569" i="1"/>
  <c r="B31569" i="1"/>
  <c r="C32144" i="1"/>
  <c r="B32144" i="1"/>
  <c r="C13699" i="1"/>
  <c r="B13699" i="1"/>
  <c r="C30165" i="1"/>
  <c r="B30165" i="1"/>
  <c r="C3394" i="1"/>
  <c r="B3394" i="1"/>
  <c r="C11726" i="1"/>
  <c r="B11726" i="1"/>
  <c r="C4635" i="1"/>
  <c r="B4635" i="1"/>
  <c r="C12200" i="1"/>
  <c r="B12200" i="1"/>
  <c r="C13181" i="1"/>
  <c r="B13181" i="1"/>
  <c r="C10837" i="1"/>
  <c r="B10837" i="1"/>
  <c r="C24336" i="1"/>
  <c r="B24336" i="1"/>
  <c r="C4262" i="1"/>
  <c r="B4262" i="1"/>
  <c r="C25287" i="1"/>
  <c r="B25287" i="1"/>
  <c r="C4137" i="1"/>
  <c r="B4137" i="1"/>
  <c r="C18978" i="1"/>
  <c r="B18978" i="1"/>
  <c r="C2575" i="1"/>
  <c r="B2575" i="1"/>
  <c r="C6225" i="1"/>
  <c r="B6225" i="1"/>
  <c r="C19814" i="1"/>
  <c r="B19814" i="1"/>
  <c r="C19813" i="1"/>
  <c r="B19813" i="1"/>
  <c r="C30164" i="1"/>
  <c r="B30164" i="1"/>
  <c r="C28287" i="1"/>
  <c r="B28287" i="1"/>
  <c r="C32536" i="1"/>
  <c r="B32536" i="1"/>
  <c r="C17464" i="1"/>
  <c r="B17464" i="1"/>
  <c r="C26306" i="1"/>
  <c r="B26306" i="1"/>
  <c r="C29258" i="1"/>
  <c r="B29258" i="1"/>
  <c r="C24335" i="1"/>
  <c r="B24335" i="1"/>
  <c r="C31568" i="1"/>
  <c r="B31568" i="1"/>
  <c r="C24334" i="1"/>
  <c r="B24334" i="1"/>
  <c r="C31567" i="1"/>
  <c r="B31567" i="1"/>
  <c r="C28286" i="1"/>
  <c r="B28286" i="1"/>
  <c r="C5512" i="1"/>
  <c r="B5512" i="1"/>
  <c r="C26305" i="1"/>
  <c r="B26305" i="1"/>
  <c r="C3393" i="1"/>
  <c r="B3393" i="1"/>
  <c r="C14794" i="1"/>
  <c r="B14794" i="1"/>
  <c r="C1036" i="1"/>
  <c r="B1036" i="1"/>
  <c r="C5850" i="1"/>
  <c r="B5850" i="1"/>
  <c r="C19812" i="1"/>
  <c r="B19812" i="1"/>
  <c r="C17463" i="1"/>
  <c r="B17463" i="1"/>
  <c r="C19811" i="1"/>
  <c r="B19811" i="1"/>
  <c r="C9360" i="1"/>
  <c r="B9360" i="1"/>
  <c r="C30900" i="1"/>
  <c r="B30900" i="1"/>
  <c r="C2761" i="1"/>
  <c r="B2761" i="1"/>
  <c r="C5679" i="1"/>
  <c r="B5679" i="1"/>
  <c r="C1841" i="1"/>
  <c r="B1841" i="1"/>
  <c r="C10043" i="1"/>
  <c r="B10043" i="1"/>
  <c r="C10836" i="1"/>
  <c r="B10836" i="1"/>
  <c r="C12653" i="1"/>
  <c r="B12653" i="1"/>
  <c r="C23335" i="1"/>
  <c r="B23335" i="1"/>
  <c r="C3068" i="1"/>
  <c r="B3068" i="1"/>
  <c r="C18977" i="1"/>
  <c r="B18977" i="1"/>
  <c r="C1096" i="1"/>
  <c r="B1096" i="1"/>
  <c r="C8108" i="1"/>
  <c r="B8108" i="1"/>
  <c r="C2574" i="1"/>
  <c r="B2574" i="1"/>
  <c r="C2573" i="1"/>
  <c r="B2573" i="1"/>
  <c r="C5211" i="1"/>
  <c r="B5211" i="1"/>
  <c r="C12199" i="1"/>
  <c r="B12199" i="1"/>
  <c r="C21485" i="1"/>
  <c r="B21485" i="1"/>
  <c r="C16067" i="1"/>
  <c r="B16067" i="1"/>
  <c r="C31566" i="1"/>
  <c r="B31566" i="1"/>
  <c r="C4261" i="1"/>
  <c r="B4261" i="1"/>
  <c r="C13698" i="1"/>
  <c r="B13698" i="1"/>
  <c r="C9709" i="1"/>
  <c r="B9709" i="1"/>
  <c r="C10835" i="1"/>
  <c r="B10835" i="1"/>
  <c r="C12198" i="1"/>
  <c r="B12198" i="1"/>
  <c r="C13180" i="1"/>
  <c r="B13180" i="1"/>
  <c r="C24333" i="1"/>
  <c r="B24333" i="1"/>
  <c r="C24332" i="1"/>
  <c r="B24332" i="1"/>
  <c r="C29257" i="1"/>
  <c r="B29257" i="1"/>
  <c r="C32535" i="1"/>
  <c r="B32535" i="1"/>
  <c r="C21484" i="1"/>
  <c r="B21484" i="1"/>
  <c r="C30163" i="1"/>
  <c r="B30163" i="1"/>
  <c r="C16760" i="1"/>
  <c r="B16760" i="1"/>
  <c r="C21483" i="1"/>
  <c r="B21483" i="1"/>
  <c r="C32534" i="1"/>
  <c r="B32534" i="1"/>
  <c r="C32767" i="1"/>
  <c r="B32767" i="1"/>
  <c r="C32533" i="1"/>
  <c r="B32533" i="1"/>
  <c r="C16759" i="1"/>
  <c r="B16759" i="1"/>
  <c r="C32143" i="1"/>
  <c r="B32143" i="1"/>
  <c r="C6845" i="1"/>
  <c r="B6845" i="1"/>
  <c r="C12197" i="1"/>
  <c r="B12197" i="1"/>
  <c r="C7866" i="1"/>
  <c r="B7866" i="1"/>
  <c r="C10454" i="1"/>
  <c r="B10454" i="1"/>
  <c r="C18976" i="1"/>
  <c r="B18976" i="1"/>
  <c r="C18220" i="1"/>
  <c r="B18220" i="1"/>
  <c r="C24331" i="1"/>
  <c r="B24331" i="1"/>
  <c r="C17462" i="1"/>
  <c r="B17462" i="1"/>
  <c r="C27325" i="1"/>
  <c r="B27325" i="1"/>
  <c r="C9359" i="1"/>
  <c r="B9359" i="1"/>
  <c r="C19810" i="1"/>
  <c r="B19810" i="1"/>
  <c r="C6040" i="1"/>
  <c r="B6040" i="1"/>
  <c r="C7314" i="1"/>
  <c r="B7314" i="1"/>
  <c r="C18975" i="1"/>
  <c r="B18975" i="1"/>
  <c r="C27324" i="1"/>
  <c r="B27324" i="1"/>
  <c r="C30162" i="1"/>
  <c r="B30162" i="1"/>
  <c r="C26304" i="1"/>
  <c r="B26304" i="1"/>
  <c r="C32766" i="1"/>
  <c r="B32766" i="1"/>
  <c r="C26303" i="1"/>
  <c r="B26303" i="1"/>
  <c r="C28285" i="1"/>
  <c r="B28285" i="1"/>
  <c r="C30161" i="1"/>
  <c r="B30161" i="1"/>
  <c r="C23334" i="1"/>
  <c r="B23334" i="1"/>
  <c r="C27323" i="1"/>
  <c r="B27323" i="1"/>
  <c r="C29256" i="1"/>
  <c r="B29256" i="1"/>
  <c r="C31565" i="1"/>
  <c r="B31565" i="1"/>
  <c r="C30160" i="1"/>
  <c r="B30160" i="1"/>
  <c r="C29255" i="1"/>
  <c r="B29255" i="1"/>
  <c r="C27322" i="1"/>
  <c r="B27322" i="1"/>
  <c r="C32532" i="1"/>
  <c r="B32532" i="1"/>
  <c r="C32142" i="1"/>
  <c r="B32142" i="1"/>
  <c r="C30159" i="1"/>
  <c r="B30159" i="1"/>
  <c r="C32141" i="1"/>
  <c r="B32141" i="1"/>
  <c r="C23333" i="1"/>
  <c r="B23333" i="1"/>
  <c r="C32765" i="1"/>
  <c r="B32765" i="1"/>
  <c r="C30158" i="1"/>
  <c r="B30158" i="1"/>
  <c r="C31564" i="1"/>
  <c r="B31564" i="1"/>
  <c r="C32140" i="1"/>
  <c r="B32140" i="1"/>
  <c r="C29254" i="1"/>
  <c r="B29254" i="1"/>
  <c r="C30157" i="1"/>
  <c r="B30157" i="1"/>
  <c r="C32764" i="1"/>
  <c r="B32764" i="1"/>
  <c r="C32139" i="1"/>
  <c r="B32139" i="1"/>
  <c r="C31563" i="1"/>
  <c r="B31563" i="1"/>
  <c r="C32763" i="1"/>
  <c r="B32763" i="1"/>
  <c r="C32531" i="1"/>
  <c r="B32531" i="1"/>
  <c r="C30156" i="1"/>
  <c r="B30156" i="1"/>
  <c r="C32530" i="1"/>
  <c r="B32530" i="1"/>
  <c r="C31562" i="1"/>
  <c r="B31562" i="1"/>
  <c r="C32762" i="1"/>
  <c r="B32762" i="1"/>
  <c r="C26302" i="1"/>
  <c r="B26302" i="1"/>
  <c r="C26301" i="1"/>
  <c r="B26301" i="1"/>
  <c r="C32138" i="1"/>
  <c r="B32138" i="1"/>
  <c r="C31561" i="1"/>
  <c r="B31561" i="1"/>
  <c r="C32137" i="1"/>
  <c r="B32137" i="1"/>
  <c r="C32761" i="1"/>
  <c r="B32761" i="1"/>
  <c r="C32529" i="1"/>
  <c r="B32529" i="1"/>
  <c r="C32871" i="1"/>
  <c r="B32871" i="1"/>
  <c r="C31560" i="1"/>
  <c r="B31560" i="1"/>
  <c r="C32760" i="1"/>
  <c r="B32760" i="1"/>
  <c r="C32759" i="1"/>
  <c r="B32759" i="1"/>
  <c r="C30899" i="1"/>
  <c r="B30899" i="1"/>
  <c r="C32528" i="1"/>
  <c r="B32528" i="1"/>
  <c r="C32527" i="1"/>
  <c r="B32527" i="1"/>
  <c r="C31559" i="1"/>
  <c r="B31559" i="1"/>
  <c r="C24330" i="1"/>
  <c r="B24330" i="1"/>
  <c r="C32526" i="1"/>
  <c r="B32526" i="1"/>
  <c r="C24329" i="1"/>
  <c r="B24329" i="1"/>
  <c r="C30898" i="1"/>
  <c r="B30898" i="1"/>
  <c r="C22368" i="1"/>
  <c r="B22368" i="1"/>
  <c r="C26300" i="1"/>
  <c r="B26300" i="1"/>
  <c r="C19809" i="1"/>
  <c r="B19809" i="1"/>
  <c r="C30897" i="1"/>
  <c r="B30897" i="1"/>
  <c r="C31558" i="1"/>
  <c r="B31558" i="1"/>
  <c r="C24328" i="1"/>
  <c r="B24328" i="1"/>
  <c r="C27321" i="1"/>
  <c r="B27321" i="1"/>
  <c r="C15414" i="1"/>
  <c r="B15414" i="1"/>
  <c r="C13179" i="1"/>
  <c r="B13179" i="1"/>
  <c r="C13178" i="1"/>
  <c r="B13178" i="1"/>
  <c r="C24327" i="1"/>
  <c r="B24327" i="1"/>
  <c r="C19808" i="1"/>
  <c r="B19808" i="1"/>
  <c r="C14793" i="1"/>
  <c r="B14793" i="1"/>
  <c r="C23332" i="1"/>
  <c r="B23332" i="1"/>
  <c r="C22367" i="1"/>
  <c r="B22367" i="1"/>
  <c r="C30155" i="1"/>
  <c r="B30155" i="1"/>
  <c r="C18219" i="1"/>
  <c r="B18219" i="1"/>
  <c r="C24326" i="1"/>
  <c r="B24326" i="1"/>
  <c r="C8674" i="1"/>
  <c r="B8674" i="1"/>
  <c r="C18218" i="1"/>
  <c r="B18218" i="1"/>
  <c r="C15413" i="1"/>
  <c r="B15413" i="1"/>
  <c r="C27320" i="1"/>
  <c r="B27320" i="1"/>
  <c r="C32525" i="1"/>
  <c r="B32525" i="1"/>
  <c r="C26299" i="1"/>
  <c r="B26299" i="1"/>
  <c r="C10834" i="1"/>
  <c r="B10834" i="1"/>
  <c r="C13697" i="1"/>
  <c r="B13697" i="1"/>
  <c r="C13177" i="1"/>
  <c r="B13177" i="1"/>
  <c r="C30154" i="1"/>
  <c r="B30154" i="1"/>
  <c r="C22366" i="1"/>
  <c r="B22366" i="1"/>
  <c r="C29253" i="1"/>
  <c r="B29253" i="1"/>
  <c r="C24325" i="1"/>
  <c r="B24325" i="1"/>
  <c r="C29252" i="1"/>
  <c r="B29252" i="1"/>
  <c r="C24324" i="1"/>
  <c r="B24324" i="1"/>
  <c r="C25286" i="1"/>
  <c r="B25286" i="1"/>
  <c r="C28284" i="1"/>
  <c r="B28284" i="1"/>
  <c r="C28283" i="1"/>
  <c r="B28283" i="1"/>
  <c r="C30153" i="1"/>
  <c r="B30153" i="1"/>
  <c r="C22365" i="1"/>
  <c r="B22365" i="1"/>
  <c r="C26298" i="1"/>
  <c r="B26298" i="1"/>
  <c r="C30152" i="1"/>
  <c r="B30152" i="1"/>
  <c r="C28282" i="1"/>
  <c r="B28282" i="1"/>
  <c r="C32136" i="1"/>
  <c r="B32136" i="1"/>
  <c r="C31557" i="1"/>
  <c r="B31557" i="1"/>
  <c r="C32135" i="1"/>
  <c r="B32135" i="1"/>
  <c r="C22364" i="1"/>
  <c r="B22364" i="1"/>
  <c r="C25285" i="1"/>
  <c r="B25285" i="1"/>
  <c r="C25284" i="1"/>
  <c r="B25284" i="1"/>
  <c r="C30151" i="1"/>
  <c r="B30151" i="1"/>
  <c r="C30150" i="1"/>
  <c r="B30150" i="1"/>
  <c r="C32758" i="1"/>
  <c r="B32758" i="1"/>
  <c r="C32134" i="1"/>
  <c r="B32134" i="1"/>
  <c r="C20668" i="1"/>
  <c r="B20668" i="1"/>
  <c r="C31556" i="1"/>
  <c r="B31556" i="1"/>
  <c r="C26297" i="1"/>
  <c r="B26297" i="1"/>
  <c r="C28281" i="1"/>
  <c r="B28281" i="1"/>
  <c r="C16758" i="1"/>
  <c r="B16758" i="1"/>
  <c r="C25283" i="1"/>
  <c r="B25283" i="1"/>
  <c r="C25282" i="1"/>
  <c r="B25282" i="1"/>
  <c r="C26296" i="1"/>
  <c r="B26296" i="1"/>
  <c r="C17461" i="1"/>
  <c r="B17461" i="1"/>
  <c r="C31555" i="1"/>
  <c r="B31555" i="1"/>
  <c r="C31554" i="1"/>
  <c r="B31554" i="1"/>
  <c r="C22363" i="1"/>
  <c r="B22363" i="1"/>
  <c r="C29251" i="1"/>
  <c r="B29251" i="1"/>
  <c r="C30149" i="1"/>
  <c r="B30149" i="1"/>
  <c r="C26295" i="1"/>
  <c r="B26295" i="1"/>
  <c r="C27319" i="1"/>
  <c r="B27319" i="1"/>
  <c r="C28280" i="1"/>
  <c r="B28280" i="1"/>
  <c r="C32133" i="1"/>
  <c r="B32133" i="1"/>
  <c r="C32132" i="1"/>
  <c r="B32132" i="1"/>
  <c r="C29250" i="1"/>
  <c r="B29250" i="1"/>
  <c r="C30148" i="1"/>
  <c r="B30148" i="1"/>
  <c r="C31553" i="1"/>
  <c r="B31553" i="1"/>
  <c r="C32131" i="1"/>
  <c r="B32131" i="1"/>
  <c r="C30896" i="1"/>
  <c r="B30896" i="1"/>
  <c r="C30147" i="1"/>
  <c r="B30147" i="1"/>
  <c r="C32757" i="1"/>
  <c r="B32757" i="1"/>
  <c r="C30895" i="1"/>
  <c r="B30895" i="1"/>
  <c r="C32524" i="1"/>
  <c r="B32524" i="1"/>
  <c r="C30894" i="1"/>
  <c r="B30894" i="1"/>
  <c r="C31552" i="1"/>
  <c r="B31552" i="1"/>
  <c r="C16757" i="1"/>
  <c r="B16757" i="1"/>
  <c r="C23331" i="1"/>
  <c r="B23331" i="1"/>
  <c r="C28279" i="1"/>
  <c r="B28279" i="1"/>
  <c r="C30146" i="1"/>
  <c r="B30146" i="1"/>
  <c r="C26294" i="1"/>
  <c r="B26294" i="1"/>
  <c r="C28278" i="1"/>
  <c r="B28278" i="1"/>
  <c r="C29249" i="1"/>
  <c r="B29249" i="1"/>
  <c r="C30145" i="1"/>
  <c r="B30145" i="1"/>
  <c r="C32523" i="1"/>
  <c r="B32523" i="1"/>
  <c r="C30144" i="1"/>
  <c r="B30144" i="1"/>
  <c r="C32522" i="1"/>
  <c r="B32522" i="1"/>
  <c r="C24323" i="1"/>
  <c r="B24323" i="1"/>
  <c r="C31551" i="1"/>
  <c r="B31551" i="1"/>
  <c r="C32521" i="1"/>
  <c r="B32521" i="1"/>
  <c r="C32130" i="1"/>
  <c r="B32130" i="1"/>
  <c r="C32520" i="1"/>
  <c r="B32520" i="1"/>
  <c r="C30143" i="1"/>
  <c r="B30143" i="1"/>
  <c r="C32519" i="1"/>
  <c r="B32519" i="1"/>
  <c r="C30142" i="1"/>
  <c r="B30142" i="1"/>
  <c r="C27318" i="1"/>
  <c r="B27318" i="1"/>
  <c r="C32129" i="1"/>
  <c r="B32129" i="1"/>
  <c r="C29248" i="1"/>
  <c r="B29248" i="1"/>
  <c r="C25281" i="1"/>
  <c r="B25281" i="1"/>
  <c r="C21482" i="1"/>
  <c r="B21482" i="1"/>
  <c r="C30893" i="1"/>
  <c r="B30893" i="1"/>
  <c r="C32128" i="1"/>
  <c r="B32128" i="1"/>
  <c r="C8991" i="1"/>
  <c r="B8991" i="1"/>
  <c r="C24322" i="1"/>
  <c r="B24322" i="1"/>
  <c r="C10453" i="1"/>
  <c r="B10453" i="1"/>
  <c r="C24321" i="1"/>
  <c r="B24321" i="1"/>
  <c r="C4634" i="1"/>
  <c r="B4634" i="1"/>
  <c r="C20667" i="1"/>
  <c r="B20667" i="1"/>
  <c r="C27317" i="1"/>
  <c r="B27317" i="1"/>
  <c r="C24320" i="1"/>
  <c r="B24320" i="1"/>
  <c r="C25280" i="1"/>
  <c r="B25280" i="1"/>
  <c r="C24319" i="1"/>
  <c r="B24319" i="1"/>
  <c r="C29247" i="1"/>
  <c r="B29247" i="1"/>
  <c r="C11725" i="1"/>
  <c r="B11725" i="1"/>
  <c r="C18974" i="1"/>
  <c r="B18974" i="1"/>
  <c r="C13696" i="1"/>
  <c r="B13696" i="1"/>
  <c r="C16756" i="1"/>
  <c r="B16756" i="1"/>
  <c r="C16755" i="1"/>
  <c r="B16755" i="1"/>
  <c r="C26293" i="1"/>
  <c r="B26293" i="1"/>
  <c r="C29246" i="1"/>
  <c r="B29246" i="1"/>
  <c r="C6224" i="1"/>
  <c r="B6224" i="1"/>
  <c r="C22362" i="1"/>
  <c r="B22362" i="1"/>
  <c r="C16066" i="1"/>
  <c r="B16066" i="1"/>
  <c r="C24318" i="1"/>
  <c r="B24318" i="1"/>
  <c r="C2198" i="1"/>
  <c r="B2198" i="1"/>
  <c r="C12652" i="1"/>
  <c r="B12652" i="1"/>
  <c r="C13176" i="1"/>
  <c r="B13176" i="1"/>
  <c r="C19807" i="1"/>
  <c r="B19807" i="1"/>
  <c r="C24317" i="1"/>
  <c r="B24317" i="1"/>
  <c r="C30892" i="1"/>
  <c r="B30892" i="1"/>
  <c r="C31550" i="1"/>
  <c r="B31550" i="1"/>
  <c r="C22361" i="1"/>
  <c r="B22361" i="1"/>
  <c r="C28277" i="1"/>
  <c r="B28277" i="1"/>
  <c r="C29245" i="1"/>
  <c r="B29245" i="1"/>
  <c r="C21481" i="1"/>
  <c r="B21481" i="1"/>
  <c r="C29244" i="1"/>
  <c r="B29244" i="1"/>
  <c r="C27316" i="1"/>
  <c r="B27316" i="1"/>
  <c r="C26292" i="1"/>
  <c r="B26292" i="1"/>
  <c r="C24316" i="1"/>
  <c r="B24316" i="1"/>
  <c r="C16754" i="1"/>
  <c r="B16754" i="1"/>
  <c r="C21480" i="1"/>
  <c r="B21480" i="1"/>
  <c r="C10833" i="1"/>
  <c r="B10833" i="1"/>
  <c r="C11280" i="1"/>
  <c r="B11280" i="1"/>
  <c r="C2689" i="1"/>
  <c r="B2689" i="1"/>
  <c r="C11724" i="1"/>
  <c r="B11724" i="1"/>
  <c r="C25279" i="1"/>
  <c r="B25279" i="1"/>
  <c r="C20666" i="1"/>
  <c r="B20666" i="1"/>
  <c r="C28276" i="1"/>
  <c r="B28276" i="1"/>
  <c r="C3499" i="1"/>
  <c r="B3499" i="1"/>
  <c r="C18973" i="1"/>
  <c r="B18973" i="1"/>
  <c r="C1466" i="1"/>
  <c r="B1466" i="1"/>
  <c r="C4136" i="1"/>
  <c r="B4136" i="1"/>
  <c r="C746" i="1"/>
  <c r="B746" i="1"/>
  <c r="C4775" i="1"/>
  <c r="B4775" i="1"/>
  <c r="C3803" i="1"/>
  <c r="B3803" i="1"/>
  <c r="C8107" i="1"/>
  <c r="B8107" i="1"/>
  <c r="C10042" i="1"/>
  <c r="B10042" i="1"/>
  <c r="C2993" i="1"/>
  <c r="B2993" i="1"/>
  <c r="C22360" i="1"/>
  <c r="B22360" i="1"/>
  <c r="C3498" i="1"/>
  <c r="B3498" i="1"/>
  <c r="C10452" i="1"/>
  <c r="B10452" i="1"/>
  <c r="C1275" i="1"/>
  <c r="B1275" i="1"/>
  <c r="C7595" i="1"/>
  <c r="B7595" i="1"/>
  <c r="C2633" i="1"/>
  <c r="B2633" i="1"/>
  <c r="C8106" i="1"/>
  <c r="B8106" i="1"/>
  <c r="C15412" i="1"/>
  <c r="B15412" i="1"/>
  <c r="C23330" i="1"/>
  <c r="B23330" i="1"/>
  <c r="C30891" i="1"/>
  <c r="B30891" i="1"/>
  <c r="C4260" i="1"/>
  <c r="B4260" i="1"/>
  <c r="C12196" i="1"/>
  <c r="B12196" i="1"/>
  <c r="C7865" i="1"/>
  <c r="B7865" i="1"/>
  <c r="C5355" i="1"/>
  <c r="B5355" i="1"/>
  <c r="C6039" i="1"/>
  <c r="B6039" i="1"/>
  <c r="C9358" i="1"/>
  <c r="B9358" i="1"/>
  <c r="C13695" i="1"/>
  <c r="B13695" i="1"/>
  <c r="C16753" i="1"/>
  <c r="B16753" i="1"/>
  <c r="C10451" i="1"/>
  <c r="B10451" i="1"/>
  <c r="C28275" i="1"/>
  <c r="B28275" i="1"/>
  <c r="C8379" i="1"/>
  <c r="B8379" i="1"/>
  <c r="C18972" i="1"/>
  <c r="B18972" i="1"/>
  <c r="C1991" i="1"/>
  <c r="B1991" i="1"/>
  <c r="C14239" i="1"/>
  <c r="B14239" i="1"/>
  <c r="C21479" i="1"/>
  <c r="B21479" i="1"/>
  <c r="C26291" i="1"/>
  <c r="B26291" i="1"/>
  <c r="C25278" i="1"/>
  <c r="B25278" i="1"/>
  <c r="C11723" i="1"/>
  <c r="B11723" i="1"/>
  <c r="C28274" i="1"/>
  <c r="B28274" i="1"/>
  <c r="C5210" i="1"/>
  <c r="B5210" i="1"/>
  <c r="C10041" i="1"/>
  <c r="B10041" i="1"/>
  <c r="C2350" i="1"/>
  <c r="B2350" i="1"/>
  <c r="C14792" i="1"/>
  <c r="B14792" i="1"/>
  <c r="C12651" i="1"/>
  <c r="B12651" i="1"/>
  <c r="C24315" i="1"/>
  <c r="B24315" i="1"/>
  <c r="C32127" i="1"/>
  <c r="B32127" i="1"/>
  <c r="C2197" i="1"/>
  <c r="B2197" i="1"/>
  <c r="C21478" i="1"/>
  <c r="B21478" i="1"/>
  <c r="C3067" i="1"/>
  <c r="B3067" i="1"/>
  <c r="C16065" i="1"/>
  <c r="B16065" i="1"/>
  <c r="C602" i="1"/>
  <c r="B602" i="1"/>
  <c r="C6440" i="1"/>
  <c r="B6440" i="1"/>
  <c r="C6038" i="1"/>
  <c r="B6038" i="1"/>
  <c r="C9357" i="1"/>
  <c r="B9357" i="1"/>
  <c r="C16752" i="1"/>
  <c r="B16752" i="1"/>
  <c r="C23329" i="1"/>
  <c r="B23329" i="1"/>
  <c r="C28273" i="1"/>
  <c r="B28273" i="1"/>
  <c r="C7594" i="1"/>
  <c r="B7594" i="1"/>
  <c r="C20665" i="1"/>
  <c r="B20665" i="1"/>
  <c r="C9708" i="1"/>
  <c r="B9708" i="1"/>
  <c r="C5057" i="1"/>
  <c r="B5057" i="1"/>
  <c r="C18217" i="1"/>
  <c r="B18217" i="1"/>
  <c r="C18971" i="1"/>
  <c r="B18971" i="1"/>
  <c r="C26290" i="1"/>
  <c r="B26290" i="1"/>
  <c r="C24314" i="1"/>
  <c r="B24314" i="1"/>
  <c r="C28272" i="1"/>
  <c r="B28272" i="1"/>
  <c r="C32756" i="1"/>
  <c r="B32756" i="1"/>
  <c r="C30890" i="1"/>
  <c r="B30890" i="1"/>
  <c r="C32126" i="1"/>
  <c r="B32126" i="1"/>
  <c r="C25277" i="1"/>
  <c r="B25277" i="1"/>
  <c r="C32755" i="1"/>
  <c r="B32755" i="1"/>
  <c r="C31549" i="1"/>
  <c r="B31549" i="1"/>
  <c r="C32518" i="1"/>
  <c r="B32518" i="1"/>
  <c r="C30889" i="1"/>
  <c r="B30889" i="1"/>
  <c r="C27315" i="1"/>
  <c r="B27315" i="1"/>
  <c r="C29243" i="1"/>
  <c r="B29243" i="1"/>
  <c r="C11279" i="1"/>
  <c r="B11279" i="1"/>
  <c r="C12195" i="1"/>
  <c r="B12195" i="1"/>
  <c r="C9356" i="1"/>
  <c r="B9356" i="1"/>
  <c r="C23328" i="1"/>
  <c r="B23328" i="1"/>
  <c r="C16064" i="1"/>
  <c r="B16064" i="1"/>
  <c r="C21477" i="1"/>
  <c r="B21477" i="1"/>
  <c r="C9355" i="1"/>
  <c r="B9355" i="1"/>
  <c r="C20664" i="1"/>
  <c r="B20664" i="1"/>
  <c r="C32125" i="1"/>
  <c r="B32125" i="1"/>
  <c r="C30141" i="1"/>
  <c r="B30141" i="1"/>
  <c r="C32124" i="1"/>
  <c r="B32124" i="1"/>
  <c r="C24313" i="1"/>
  <c r="B24313" i="1"/>
  <c r="C11722" i="1"/>
  <c r="B11722" i="1"/>
  <c r="C25276" i="1"/>
  <c r="B25276" i="1"/>
  <c r="C23327" i="1"/>
  <c r="B23327" i="1"/>
  <c r="C21476" i="1"/>
  <c r="B21476" i="1"/>
  <c r="C26289" i="1"/>
  <c r="B26289" i="1"/>
  <c r="C26288" i="1"/>
  <c r="B26288" i="1"/>
  <c r="C31548" i="1"/>
  <c r="B31548" i="1"/>
  <c r="C22359" i="1"/>
  <c r="B22359" i="1"/>
  <c r="C19806" i="1"/>
  <c r="B19806" i="1"/>
  <c r="C28271" i="1"/>
  <c r="B28271" i="1"/>
  <c r="C18970" i="1"/>
  <c r="B18970" i="1"/>
  <c r="C26287" i="1"/>
  <c r="B26287" i="1"/>
  <c r="C21475" i="1"/>
  <c r="B21475" i="1"/>
  <c r="C26286" i="1"/>
  <c r="B26286" i="1"/>
  <c r="C27314" i="1"/>
  <c r="B27314" i="1"/>
  <c r="C6844" i="1"/>
  <c r="B6844" i="1"/>
  <c r="C24312" i="1"/>
  <c r="B24312" i="1"/>
  <c r="C8378" i="1"/>
  <c r="B8378" i="1"/>
  <c r="C17460" i="1"/>
  <c r="B17460" i="1"/>
  <c r="C2196" i="1"/>
  <c r="B2196" i="1"/>
  <c r="C13694" i="1"/>
  <c r="B13694" i="1"/>
  <c r="C16751" i="1"/>
  <c r="B16751" i="1"/>
  <c r="C21474" i="1"/>
  <c r="B21474" i="1"/>
  <c r="C29242" i="1"/>
  <c r="B29242" i="1"/>
  <c r="C5056" i="1"/>
  <c r="B5056" i="1"/>
  <c r="C18216" i="1"/>
  <c r="B18216" i="1"/>
  <c r="C803" i="1"/>
  <c r="B803" i="1"/>
  <c r="C3392" i="1"/>
  <c r="B3392" i="1"/>
  <c r="C1915" i="1"/>
  <c r="B1915" i="1"/>
  <c r="C4774" i="1"/>
  <c r="B4774" i="1"/>
  <c r="C1630" i="1"/>
  <c r="B1630" i="1"/>
  <c r="C4915" i="1"/>
  <c r="B4915" i="1"/>
  <c r="C18215" i="1"/>
  <c r="B18215" i="1"/>
  <c r="C2760" i="1"/>
  <c r="B2760" i="1"/>
  <c r="C18214" i="1"/>
  <c r="B18214" i="1"/>
  <c r="C2759" i="1"/>
  <c r="B2759" i="1"/>
  <c r="C17459" i="1"/>
  <c r="B17459" i="1"/>
  <c r="C444" i="1"/>
  <c r="B444" i="1"/>
  <c r="C7864" i="1"/>
  <c r="B7864" i="1"/>
  <c r="C4259" i="1"/>
  <c r="B4259" i="1"/>
  <c r="C4914" i="1"/>
  <c r="B4914" i="1"/>
  <c r="C23326" i="1"/>
  <c r="B23326" i="1"/>
  <c r="C25275" i="1"/>
  <c r="B25275" i="1"/>
  <c r="C32123" i="1"/>
  <c r="B32123" i="1"/>
  <c r="C8673" i="1"/>
  <c r="B8673" i="1"/>
  <c r="C18969" i="1"/>
  <c r="B18969" i="1"/>
  <c r="C19805" i="1"/>
  <c r="B19805" i="1"/>
  <c r="C11278" i="1"/>
  <c r="B11278" i="1"/>
  <c r="C26285" i="1"/>
  <c r="B26285" i="1"/>
  <c r="C16063" i="1"/>
  <c r="B16063" i="1"/>
  <c r="C26284" i="1"/>
  <c r="B26284" i="1"/>
  <c r="C18213" i="1"/>
  <c r="B18213" i="1"/>
  <c r="C3910" i="1"/>
  <c r="B3910" i="1"/>
  <c r="C15411" i="1"/>
  <c r="B15411" i="1"/>
  <c r="C1376" i="1"/>
  <c r="B1376" i="1"/>
  <c r="C26283" i="1"/>
  <c r="B26283" i="1"/>
  <c r="C25274" i="1"/>
  <c r="B25274" i="1"/>
  <c r="C30888" i="1"/>
  <c r="B30888" i="1"/>
  <c r="C15410" i="1"/>
  <c r="B15410" i="1"/>
  <c r="C25273" i="1"/>
  <c r="B25273" i="1"/>
  <c r="C13693" i="1"/>
  <c r="B13693" i="1"/>
  <c r="C11721" i="1"/>
  <c r="B11721" i="1"/>
  <c r="C19804" i="1"/>
  <c r="B19804" i="1"/>
  <c r="C4633" i="1"/>
  <c r="B4633" i="1"/>
  <c r="C13692" i="1"/>
  <c r="B13692" i="1"/>
  <c r="C5354" i="1"/>
  <c r="B5354" i="1"/>
  <c r="C28270" i="1"/>
  <c r="B28270" i="1"/>
  <c r="C29241" i="1"/>
  <c r="B29241" i="1"/>
  <c r="C27313" i="1"/>
  <c r="B27313" i="1"/>
  <c r="C22358" i="1"/>
  <c r="B22358" i="1"/>
  <c r="C23325" i="1"/>
  <c r="B23325" i="1"/>
  <c r="C21473" i="1"/>
  <c r="B21473" i="1"/>
  <c r="C11720" i="1"/>
  <c r="B11720" i="1"/>
  <c r="C24311" i="1"/>
  <c r="B24311" i="1"/>
  <c r="C29240" i="1"/>
  <c r="B29240" i="1"/>
  <c r="C26282" i="1"/>
  <c r="B26282" i="1"/>
  <c r="C19803" i="1"/>
  <c r="B19803" i="1"/>
  <c r="C18212" i="1"/>
  <c r="B18212" i="1"/>
  <c r="C17458" i="1"/>
  <c r="B17458" i="1"/>
  <c r="C24310" i="1"/>
  <c r="B24310" i="1"/>
  <c r="C9354" i="1"/>
  <c r="B9354" i="1"/>
  <c r="C30140" i="1"/>
  <c r="B30140" i="1"/>
  <c r="C26281" i="1"/>
  <c r="B26281" i="1"/>
  <c r="C21472" i="1"/>
  <c r="B21472" i="1"/>
  <c r="C23324" i="1"/>
  <c r="B23324" i="1"/>
  <c r="C20663" i="1"/>
  <c r="B20663" i="1"/>
  <c r="C26280" i="1"/>
  <c r="B26280" i="1"/>
  <c r="C25272" i="1"/>
  <c r="B25272" i="1"/>
  <c r="C23323" i="1"/>
  <c r="B23323" i="1"/>
  <c r="C29239" i="1"/>
  <c r="B29239" i="1"/>
  <c r="C23322" i="1"/>
  <c r="B23322" i="1"/>
  <c r="C21471" i="1"/>
  <c r="B21471" i="1"/>
  <c r="C30887" i="1"/>
  <c r="B30887" i="1"/>
  <c r="C26279" i="1"/>
  <c r="B26279" i="1"/>
  <c r="C29238" i="1"/>
  <c r="B29238" i="1"/>
  <c r="C23321" i="1"/>
  <c r="B23321" i="1"/>
  <c r="C28269" i="1"/>
  <c r="B28269" i="1"/>
  <c r="C25271" i="1"/>
  <c r="B25271" i="1"/>
  <c r="C30139" i="1"/>
  <c r="B30139" i="1"/>
  <c r="C20662" i="1"/>
  <c r="B20662" i="1"/>
  <c r="C18211" i="1"/>
  <c r="B18211" i="1"/>
  <c r="C26278" i="1"/>
  <c r="B26278" i="1"/>
  <c r="C24309" i="1"/>
  <c r="B24309" i="1"/>
  <c r="C27312" i="1"/>
  <c r="B27312" i="1"/>
  <c r="C30138" i="1"/>
  <c r="B30138" i="1"/>
  <c r="C20661" i="1"/>
  <c r="B20661" i="1"/>
  <c r="C29237" i="1"/>
  <c r="B29237" i="1"/>
  <c r="C25270" i="1"/>
  <c r="B25270" i="1"/>
  <c r="C17457" i="1"/>
  <c r="B17457" i="1"/>
  <c r="C26277" i="1"/>
  <c r="B26277" i="1"/>
  <c r="C18210" i="1"/>
  <c r="B18210" i="1"/>
  <c r="C18209" i="1"/>
  <c r="B18209" i="1"/>
  <c r="C18208" i="1"/>
  <c r="B18208" i="1"/>
  <c r="C11719" i="1"/>
  <c r="B11719" i="1"/>
  <c r="C29236" i="1"/>
  <c r="B29236" i="1"/>
  <c r="C27311" i="1"/>
  <c r="B27311" i="1"/>
  <c r="C31547" i="1"/>
  <c r="B31547" i="1"/>
  <c r="C29235" i="1"/>
  <c r="B29235" i="1"/>
  <c r="C20660" i="1"/>
  <c r="B20660" i="1"/>
  <c r="C29234" i="1"/>
  <c r="B29234" i="1"/>
  <c r="C23320" i="1"/>
  <c r="B23320" i="1"/>
  <c r="C21470" i="1"/>
  <c r="B21470" i="1"/>
  <c r="C26276" i="1"/>
  <c r="B26276" i="1"/>
  <c r="C24308" i="1"/>
  <c r="B24308" i="1"/>
  <c r="C25269" i="1"/>
  <c r="B25269" i="1"/>
  <c r="C23319" i="1"/>
  <c r="B23319" i="1"/>
  <c r="C21469" i="1"/>
  <c r="B21469" i="1"/>
  <c r="C28268" i="1"/>
  <c r="B28268" i="1"/>
  <c r="C29233" i="1"/>
  <c r="B29233" i="1"/>
  <c r="C28267" i="1"/>
  <c r="B28267" i="1"/>
  <c r="C20659" i="1"/>
  <c r="B20659" i="1"/>
  <c r="C30886" i="1"/>
  <c r="B30886" i="1"/>
  <c r="C10450" i="1"/>
  <c r="B10450" i="1"/>
  <c r="C23318" i="1"/>
  <c r="B23318" i="1"/>
  <c r="C31546" i="1"/>
  <c r="B31546" i="1"/>
  <c r="C28266" i="1"/>
  <c r="B28266" i="1"/>
  <c r="C16750" i="1"/>
  <c r="B16750" i="1"/>
  <c r="C28265" i="1"/>
  <c r="B28265" i="1"/>
  <c r="C22357" i="1"/>
  <c r="B22357" i="1"/>
  <c r="C24307" i="1"/>
  <c r="B24307" i="1"/>
  <c r="C12650" i="1"/>
  <c r="B12650" i="1"/>
  <c r="C26275" i="1"/>
  <c r="B26275" i="1"/>
  <c r="C20658" i="1"/>
  <c r="B20658" i="1"/>
  <c r="C10449" i="1"/>
  <c r="B10449" i="1"/>
  <c r="C18968" i="1"/>
  <c r="B18968" i="1"/>
  <c r="C22356" i="1"/>
  <c r="B22356" i="1"/>
  <c r="C18967" i="1"/>
  <c r="B18967" i="1"/>
  <c r="C12649" i="1"/>
  <c r="B12649" i="1"/>
  <c r="C11277" i="1"/>
  <c r="B11277" i="1"/>
  <c r="C27310" i="1"/>
  <c r="B27310" i="1"/>
  <c r="C15409" i="1"/>
  <c r="B15409" i="1"/>
  <c r="C18207" i="1"/>
  <c r="B18207" i="1"/>
  <c r="C25268" i="1"/>
  <c r="B25268" i="1"/>
  <c r="C25267" i="1"/>
  <c r="B25267" i="1"/>
  <c r="C16749" i="1"/>
  <c r="B16749" i="1"/>
  <c r="C22355" i="1"/>
  <c r="B22355" i="1"/>
  <c r="C23317" i="1"/>
  <c r="B23317" i="1"/>
  <c r="C32517" i="1"/>
  <c r="B32517" i="1"/>
  <c r="C32516" i="1"/>
  <c r="B32516" i="1"/>
  <c r="C27309" i="1"/>
  <c r="B27309" i="1"/>
  <c r="C23316" i="1"/>
  <c r="B23316" i="1"/>
  <c r="C31545" i="1"/>
  <c r="B31545" i="1"/>
  <c r="C28264" i="1"/>
  <c r="B28264" i="1"/>
  <c r="C30137" i="1"/>
  <c r="B30137" i="1"/>
  <c r="C27308" i="1"/>
  <c r="B27308" i="1"/>
  <c r="C30885" i="1"/>
  <c r="B30885" i="1"/>
  <c r="C31544" i="1"/>
  <c r="B31544" i="1"/>
  <c r="C29232" i="1"/>
  <c r="B29232" i="1"/>
  <c r="C22354" i="1"/>
  <c r="B22354" i="1"/>
  <c r="C30884" i="1"/>
  <c r="B30884" i="1"/>
  <c r="C28263" i="1"/>
  <c r="B28263" i="1"/>
  <c r="C13175" i="1"/>
  <c r="B13175" i="1"/>
  <c r="C12194" i="1"/>
  <c r="B12194" i="1"/>
  <c r="C23315" i="1"/>
  <c r="B23315" i="1"/>
  <c r="C30136" i="1"/>
  <c r="B30136" i="1"/>
  <c r="C21468" i="1"/>
  <c r="B21468" i="1"/>
  <c r="C20657" i="1"/>
  <c r="B20657" i="1"/>
  <c r="C21467" i="1"/>
  <c r="B21467" i="1"/>
  <c r="C14238" i="1"/>
  <c r="B14238" i="1"/>
  <c r="C18206" i="1"/>
  <c r="B18206" i="1"/>
  <c r="C24306" i="1"/>
  <c r="B24306" i="1"/>
  <c r="C10832" i="1"/>
  <c r="B10832" i="1"/>
  <c r="C26274" i="1"/>
  <c r="B26274" i="1"/>
  <c r="C13174" i="1"/>
  <c r="B13174" i="1"/>
  <c r="C14791" i="1"/>
  <c r="B14791" i="1"/>
  <c r="C18966" i="1"/>
  <c r="B18966" i="1"/>
  <c r="C29231" i="1"/>
  <c r="B29231" i="1"/>
  <c r="C23314" i="1"/>
  <c r="B23314" i="1"/>
  <c r="C29230" i="1"/>
  <c r="B29230" i="1"/>
  <c r="C26273" i="1"/>
  <c r="B26273" i="1"/>
  <c r="C15408" i="1"/>
  <c r="B15408" i="1"/>
  <c r="C22353" i="1"/>
  <c r="B22353" i="1"/>
  <c r="C15407" i="1"/>
  <c r="B15407" i="1"/>
  <c r="C24305" i="1"/>
  <c r="B24305" i="1"/>
  <c r="C30883" i="1"/>
  <c r="B30883" i="1"/>
  <c r="C21466" i="1"/>
  <c r="B21466" i="1"/>
  <c r="C13691" i="1"/>
  <c r="B13691" i="1"/>
  <c r="C26272" i="1"/>
  <c r="B26272" i="1"/>
  <c r="C17456" i="1"/>
  <c r="B17456" i="1"/>
  <c r="C26271" i="1"/>
  <c r="B26271" i="1"/>
  <c r="C15406" i="1"/>
  <c r="B15406" i="1"/>
  <c r="C29229" i="1"/>
  <c r="B29229" i="1"/>
  <c r="C19802" i="1"/>
  <c r="B19802" i="1"/>
  <c r="C25266" i="1"/>
  <c r="B25266" i="1"/>
  <c r="C23313" i="1"/>
  <c r="B23313" i="1"/>
  <c r="C20656" i="1"/>
  <c r="B20656" i="1"/>
  <c r="C22352" i="1"/>
  <c r="B22352" i="1"/>
  <c r="C27307" i="1"/>
  <c r="B27307" i="1"/>
  <c r="C21465" i="1"/>
  <c r="B21465" i="1"/>
  <c r="C32122" i="1"/>
  <c r="B32122" i="1"/>
  <c r="C17455" i="1"/>
  <c r="B17455" i="1"/>
  <c r="C24304" i="1"/>
  <c r="B24304" i="1"/>
  <c r="C23312" i="1"/>
  <c r="B23312" i="1"/>
  <c r="C20655" i="1"/>
  <c r="B20655" i="1"/>
  <c r="C28262" i="1"/>
  <c r="B28262" i="1"/>
  <c r="C23311" i="1"/>
  <c r="B23311" i="1"/>
  <c r="C12648" i="1"/>
  <c r="B12648" i="1"/>
  <c r="C30135" i="1"/>
  <c r="B30135" i="1"/>
  <c r="C31543" i="1"/>
  <c r="B31543" i="1"/>
  <c r="C26270" i="1"/>
  <c r="B26270" i="1"/>
  <c r="C16748" i="1"/>
  <c r="B16748" i="1"/>
  <c r="C27306" i="1"/>
  <c r="B27306" i="1"/>
  <c r="C20654" i="1"/>
  <c r="B20654" i="1"/>
  <c r="C20653" i="1"/>
  <c r="B20653" i="1"/>
  <c r="C25265" i="1"/>
  <c r="B25265" i="1"/>
  <c r="C21464" i="1"/>
  <c r="B21464" i="1"/>
  <c r="C13690" i="1"/>
  <c r="B13690" i="1"/>
  <c r="C25264" i="1"/>
  <c r="B25264" i="1"/>
  <c r="C14790" i="1"/>
  <c r="B14790" i="1"/>
  <c r="C27305" i="1"/>
  <c r="B27305" i="1"/>
  <c r="C13173" i="1"/>
  <c r="B13173" i="1"/>
  <c r="C19801" i="1"/>
  <c r="B19801" i="1"/>
  <c r="C21463" i="1"/>
  <c r="B21463" i="1"/>
  <c r="C27304" i="1"/>
  <c r="B27304" i="1"/>
  <c r="C28261" i="1"/>
  <c r="B28261" i="1"/>
  <c r="C28260" i="1"/>
  <c r="B28260" i="1"/>
  <c r="C28259" i="1"/>
  <c r="B28259" i="1"/>
  <c r="C29228" i="1"/>
  <c r="B29228" i="1"/>
  <c r="C24303" i="1"/>
  <c r="B24303" i="1"/>
  <c r="C25263" i="1"/>
  <c r="B25263" i="1"/>
  <c r="C20652" i="1"/>
  <c r="B20652" i="1"/>
  <c r="C20651" i="1"/>
  <c r="B20651" i="1"/>
  <c r="C27303" i="1"/>
  <c r="B27303" i="1"/>
  <c r="C18205" i="1"/>
  <c r="B18205" i="1"/>
  <c r="C23310" i="1"/>
  <c r="B23310" i="1"/>
  <c r="C15405" i="1"/>
  <c r="B15405" i="1"/>
  <c r="C27302" i="1"/>
  <c r="B27302" i="1"/>
  <c r="C24302" i="1"/>
  <c r="B24302" i="1"/>
  <c r="C28258" i="1"/>
  <c r="B28258" i="1"/>
  <c r="C26269" i="1"/>
  <c r="B26269" i="1"/>
  <c r="C14789" i="1"/>
  <c r="B14789" i="1"/>
  <c r="C24301" i="1"/>
  <c r="B24301" i="1"/>
  <c r="C31542" i="1"/>
  <c r="B31542" i="1"/>
  <c r="C17454" i="1"/>
  <c r="B17454" i="1"/>
  <c r="C16062" i="1"/>
  <c r="B16062" i="1"/>
  <c r="C32121" i="1"/>
  <c r="B32121" i="1"/>
  <c r="C20650" i="1"/>
  <c r="B20650" i="1"/>
  <c r="C23309" i="1"/>
  <c r="B23309" i="1"/>
  <c r="C14237" i="1"/>
  <c r="B14237" i="1"/>
  <c r="C11718" i="1"/>
  <c r="B11718" i="1"/>
  <c r="C21462" i="1"/>
  <c r="B21462" i="1"/>
  <c r="C7313" i="1"/>
  <c r="B7313" i="1"/>
  <c r="C18965" i="1"/>
  <c r="B18965" i="1"/>
  <c r="C18204" i="1"/>
  <c r="B18204" i="1"/>
  <c r="C16061" i="1"/>
  <c r="B16061" i="1"/>
  <c r="C26268" i="1"/>
  <c r="B26268" i="1"/>
  <c r="C21461" i="1"/>
  <c r="B21461" i="1"/>
  <c r="C23308" i="1"/>
  <c r="B23308" i="1"/>
  <c r="C18964" i="1"/>
  <c r="B18964" i="1"/>
  <c r="C20649" i="1"/>
  <c r="B20649" i="1"/>
  <c r="C28257" i="1"/>
  <c r="B28257" i="1"/>
  <c r="C21460" i="1"/>
  <c r="B21460" i="1"/>
  <c r="C30882" i="1"/>
  <c r="B30882" i="1"/>
  <c r="C25262" i="1"/>
  <c r="B25262" i="1"/>
  <c r="C27301" i="1"/>
  <c r="B27301" i="1"/>
  <c r="C27300" i="1"/>
  <c r="B27300" i="1"/>
  <c r="C18203" i="1"/>
  <c r="B18203" i="1"/>
  <c r="C10040" i="1"/>
  <c r="B10040" i="1"/>
  <c r="C18963" i="1"/>
  <c r="B18963" i="1"/>
  <c r="C16060" i="1"/>
  <c r="B16060" i="1"/>
  <c r="C23307" i="1"/>
  <c r="B23307" i="1"/>
  <c r="C7066" i="1"/>
  <c r="B7066" i="1"/>
  <c r="C13689" i="1"/>
  <c r="B13689" i="1"/>
  <c r="C11276" i="1"/>
  <c r="B11276" i="1"/>
  <c r="C15404" i="1"/>
  <c r="B15404" i="1"/>
  <c r="C26267" i="1"/>
  <c r="B26267" i="1"/>
  <c r="C16059" i="1"/>
  <c r="B16059" i="1"/>
  <c r="C20648" i="1"/>
  <c r="B20648" i="1"/>
  <c r="C24300" i="1"/>
  <c r="B24300" i="1"/>
  <c r="C19800" i="1"/>
  <c r="B19800" i="1"/>
  <c r="C22351" i="1"/>
  <c r="B22351" i="1"/>
  <c r="C26266" i="1"/>
  <c r="B26266" i="1"/>
  <c r="C18202" i="1"/>
  <c r="B18202" i="1"/>
  <c r="C16747" i="1"/>
  <c r="B16747" i="1"/>
  <c r="C23306" i="1"/>
  <c r="B23306" i="1"/>
  <c r="C30881" i="1"/>
  <c r="B30881" i="1"/>
  <c r="C23305" i="1"/>
  <c r="B23305" i="1"/>
  <c r="C28256" i="1"/>
  <c r="B28256" i="1"/>
  <c r="C30880" i="1"/>
  <c r="B30880" i="1"/>
  <c r="C20647" i="1"/>
  <c r="B20647" i="1"/>
  <c r="C21459" i="1"/>
  <c r="B21459" i="1"/>
  <c r="C16058" i="1"/>
  <c r="B16058" i="1"/>
  <c r="C11275" i="1"/>
  <c r="B11275" i="1"/>
  <c r="C28255" i="1"/>
  <c r="B28255" i="1"/>
  <c r="C11274" i="1"/>
  <c r="B11274" i="1"/>
  <c r="C16746" i="1"/>
  <c r="B16746" i="1"/>
  <c r="C18201" i="1"/>
  <c r="B18201" i="1"/>
  <c r="C28254" i="1"/>
  <c r="B28254" i="1"/>
  <c r="C29227" i="1"/>
  <c r="B29227" i="1"/>
  <c r="C28253" i="1"/>
  <c r="B28253" i="1"/>
  <c r="C20646" i="1"/>
  <c r="B20646" i="1"/>
  <c r="C21458" i="1"/>
  <c r="B21458" i="1"/>
  <c r="C21457" i="1"/>
  <c r="B21457" i="1"/>
  <c r="C23304" i="1"/>
  <c r="B23304" i="1"/>
  <c r="C23303" i="1"/>
  <c r="B23303" i="1"/>
  <c r="C32120" i="1"/>
  <c r="B32120" i="1"/>
  <c r="C29226" i="1"/>
  <c r="B29226" i="1"/>
  <c r="C25261" i="1"/>
  <c r="B25261" i="1"/>
  <c r="C22350" i="1"/>
  <c r="B22350" i="1"/>
  <c r="C22349" i="1"/>
  <c r="B22349" i="1"/>
  <c r="C24299" i="1"/>
  <c r="B24299" i="1"/>
  <c r="C20645" i="1"/>
  <c r="B20645" i="1"/>
  <c r="C28252" i="1"/>
  <c r="B28252" i="1"/>
  <c r="C21456" i="1"/>
  <c r="B21456" i="1"/>
  <c r="C30134" i="1"/>
  <c r="B30134" i="1"/>
  <c r="C25260" i="1"/>
  <c r="B25260" i="1"/>
  <c r="C16057" i="1"/>
  <c r="B16057" i="1"/>
  <c r="C18200" i="1"/>
  <c r="B18200" i="1"/>
  <c r="C23302" i="1"/>
  <c r="B23302" i="1"/>
  <c r="C18199" i="1"/>
  <c r="B18199" i="1"/>
  <c r="C29225" i="1"/>
  <c r="B29225" i="1"/>
  <c r="C23301" i="1"/>
  <c r="B23301" i="1"/>
  <c r="C23300" i="1"/>
  <c r="B23300" i="1"/>
  <c r="C28251" i="1"/>
  <c r="B28251" i="1"/>
  <c r="C27299" i="1"/>
  <c r="B27299" i="1"/>
  <c r="C26265" i="1"/>
  <c r="B26265" i="1"/>
  <c r="C20644" i="1"/>
  <c r="B20644" i="1"/>
  <c r="C19799" i="1"/>
  <c r="B19799" i="1"/>
  <c r="C24298" i="1"/>
  <c r="B24298" i="1"/>
  <c r="C18962" i="1"/>
  <c r="B18962" i="1"/>
  <c r="C14236" i="1"/>
  <c r="B14236" i="1"/>
  <c r="C8105" i="1"/>
  <c r="B8105" i="1"/>
  <c r="C16745" i="1"/>
  <c r="B16745" i="1"/>
  <c r="C6223" i="1"/>
  <c r="B6223" i="1"/>
  <c r="C10448" i="1"/>
  <c r="B10448" i="1"/>
  <c r="C16744" i="1"/>
  <c r="B16744" i="1"/>
  <c r="C14788" i="1"/>
  <c r="B14788" i="1"/>
  <c r="C18198" i="1"/>
  <c r="B18198" i="1"/>
  <c r="C25259" i="1"/>
  <c r="B25259" i="1"/>
  <c r="C5849" i="1"/>
  <c r="B5849" i="1"/>
  <c r="C18197" i="1"/>
  <c r="B18197" i="1"/>
  <c r="C7863" i="1"/>
  <c r="B7863" i="1"/>
  <c r="C6439" i="1"/>
  <c r="B6439" i="1"/>
  <c r="C12647" i="1"/>
  <c r="B12647" i="1"/>
  <c r="C25258" i="1"/>
  <c r="B25258" i="1"/>
  <c r="C18961" i="1"/>
  <c r="B18961" i="1"/>
  <c r="C5055" i="1"/>
  <c r="B5055" i="1"/>
  <c r="C11717" i="1"/>
  <c r="B11717" i="1"/>
  <c r="C17453" i="1"/>
  <c r="B17453" i="1"/>
  <c r="C14787" i="1"/>
  <c r="B14787" i="1"/>
  <c r="C12193" i="1"/>
  <c r="B12193" i="1"/>
  <c r="C15403" i="1"/>
  <c r="B15403" i="1"/>
  <c r="C18960" i="1"/>
  <c r="B18960" i="1"/>
  <c r="C21455" i="1"/>
  <c r="B21455" i="1"/>
  <c r="C6222" i="1"/>
  <c r="B6222" i="1"/>
  <c r="C20643" i="1"/>
  <c r="B20643" i="1"/>
  <c r="C21454" i="1"/>
  <c r="B21454" i="1"/>
  <c r="C21453" i="1"/>
  <c r="B21453" i="1"/>
  <c r="C19798" i="1"/>
  <c r="B19798" i="1"/>
  <c r="C23299" i="1"/>
  <c r="B23299" i="1"/>
  <c r="C16056" i="1"/>
  <c r="B16056" i="1"/>
  <c r="C10039" i="1"/>
  <c r="B10039" i="1"/>
  <c r="C13688" i="1"/>
  <c r="B13688" i="1"/>
  <c r="C6221" i="1"/>
  <c r="B6221" i="1"/>
  <c r="C21452" i="1"/>
  <c r="B21452" i="1"/>
  <c r="C28250" i="1"/>
  <c r="B28250" i="1"/>
  <c r="C19797" i="1"/>
  <c r="B19797" i="1"/>
  <c r="C7862" i="1"/>
  <c r="B7862" i="1"/>
  <c r="C22348" i="1"/>
  <c r="B22348" i="1"/>
  <c r="C10038" i="1"/>
  <c r="B10038" i="1"/>
  <c r="C21451" i="1"/>
  <c r="B21451" i="1"/>
  <c r="C8672" i="1"/>
  <c r="B8672" i="1"/>
  <c r="C26264" i="1"/>
  <c r="B26264" i="1"/>
  <c r="C18196" i="1"/>
  <c r="B18196" i="1"/>
  <c r="C22347" i="1"/>
  <c r="B22347" i="1"/>
  <c r="C14786" i="1"/>
  <c r="B14786" i="1"/>
  <c r="C18195" i="1"/>
  <c r="B18195" i="1"/>
  <c r="C22346" i="1"/>
  <c r="B22346" i="1"/>
  <c r="C16743" i="1"/>
  <c r="B16743" i="1"/>
  <c r="C18194" i="1"/>
  <c r="B18194" i="1"/>
  <c r="C28249" i="1"/>
  <c r="B28249" i="1"/>
  <c r="C16055" i="1"/>
  <c r="B16055" i="1"/>
  <c r="C17452" i="1"/>
  <c r="B17452" i="1"/>
  <c r="C23298" i="1"/>
  <c r="B23298" i="1"/>
  <c r="C20642" i="1"/>
  <c r="B20642" i="1"/>
  <c r="C25257" i="1"/>
  <c r="B25257" i="1"/>
  <c r="C23297" i="1"/>
  <c r="B23297" i="1"/>
  <c r="C29224" i="1"/>
  <c r="B29224" i="1"/>
  <c r="C30133" i="1"/>
  <c r="B30133" i="1"/>
  <c r="C32119" i="1"/>
  <c r="B32119" i="1"/>
  <c r="C27298" i="1"/>
  <c r="B27298" i="1"/>
  <c r="C12192" i="1"/>
  <c r="B12192" i="1"/>
  <c r="C22345" i="1"/>
  <c r="B22345" i="1"/>
  <c r="C18193" i="1"/>
  <c r="B18193" i="1"/>
  <c r="C29223" i="1"/>
  <c r="B29223" i="1"/>
  <c r="C18192" i="1"/>
  <c r="B18192" i="1"/>
  <c r="C19796" i="1"/>
  <c r="B19796" i="1"/>
  <c r="C27297" i="1"/>
  <c r="B27297" i="1"/>
  <c r="C30132" i="1"/>
  <c r="B30132" i="1"/>
  <c r="C30131" i="1"/>
  <c r="B30131" i="1"/>
  <c r="C28248" i="1"/>
  <c r="B28248" i="1"/>
  <c r="C22344" i="1"/>
  <c r="B22344" i="1"/>
  <c r="C19795" i="1"/>
  <c r="B19795" i="1"/>
  <c r="C10831" i="1"/>
  <c r="B10831" i="1"/>
  <c r="C24297" i="1"/>
  <c r="B24297" i="1"/>
  <c r="C32515" i="1"/>
  <c r="B32515" i="1"/>
  <c r="C16742" i="1"/>
  <c r="B16742" i="1"/>
  <c r="C22343" i="1"/>
  <c r="B22343" i="1"/>
  <c r="C28247" i="1"/>
  <c r="B28247" i="1"/>
  <c r="C18959" i="1"/>
  <c r="B18959" i="1"/>
  <c r="C16741" i="1"/>
  <c r="B16741" i="1"/>
  <c r="C8671" i="1"/>
  <c r="B8671" i="1"/>
  <c r="C14785" i="1"/>
  <c r="B14785" i="1"/>
  <c r="C22342" i="1"/>
  <c r="B22342" i="1"/>
  <c r="C16740" i="1"/>
  <c r="B16740" i="1"/>
  <c r="C14784" i="1"/>
  <c r="B14784" i="1"/>
  <c r="C12191" i="1"/>
  <c r="B12191" i="1"/>
  <c r="C27296" i="1"/>
  <c r="B27296" i="1"/>
  <c r="C20641" i="1"/>
  <c r="B20641" i="1"/>
  <c r="C25256" i="1"/>
  <c r="B25256" i="1"/>
  <c r="C30130" i="1"/>
  <c r="B30130" i="1"/>
  <c r="C17451" i="1"/>
  <c r="B17451" i="1"/>
  <c r="C10830" i="1"/>
  <c r="B10830" i="1"/>
  <c r="C10829" i="1"/>
  <c r="B10829" i="1"/>
  <c r="C16054" i="1"/>
  <c r="B16054" i="1"/>
  <c r="C18958" i="1"/>
  <c r="B18958" i="1"/>
  <c r="C29222" i="1"/>
  <c r="B29222" i="1"/>
  <c r="C19794" i="1"/>
  <c r="B19794" i="1"/>
  <c r="C8104" i="1"/>
  <c r="B8104" i="1"/>
  <c r="C26263" i="1"/>
  <c r="B26263" i="1"/>
  <c r="C19793" i="1"/>
  <c r="B19793" i="1"/>
  <c r="C28246" i="1"/>
  <c r="B28246" i="1"/>
  <c r="C8103" i="1"/>
  <c r="B8103" i="1"/>
  <c r="C26262" i="1"/>
  <c r="B26262" i="1"/>
  <c r="C27295" i="1"/>
  <c r="B27295" i="1"/>
  <c r="C27294" i="1"/>
  <c r="B27294" i="1"/>
  <c r="C16739" i="1"/>
  <c r="B16739" i="1"/>
  <c r="C19792" i="1"/>
  <c r="B19792" i="1"/>
  <c r="C26261" i="1"/>
  <c r="B26261" i="1"/>
  <c r="C20640" i="1"/>
  <c r="B20640" i="1"/>
  <c r="C25255" i="1"/>
  <c r="B25255" i="1"/>
  <c r="C31541" i="1"/>
  <c r="B31541" i="1"/>
  <c r="C26260" i="1"/>
  <c r="B26260" i="1"/>
  <c r="C22341" i="1"/>
  <c r="B22341" i="1"/>
  <c r="C31540" i="1"/>
  <c r="B31540" i="1"/>
  <c r="C19791" i="1"/>
  <c r="B19791" i="1"/>
  <c r="C30129" i="1"/>
  <c r="B30129" i="1"/>
  <c r="C29221" i="1"/>
  <c r="B29221" i="1"/>
  <c r="C16738" i="1"/>
  <c r="B16738" i="1"/>
  <c r="C18957" i="1"/>
  <c r="B18957" i="1"/>
  <c r="C22340" i="1"/>
  <c r="B22340" i="1"/>
  <c r="C21450" i="1"/>
  <c r="B21450" i="1"/>
  <c r="C13687" i="1"/>
  <c r="B13687" i="1"/>
  <c r="C13686" i="1"/>
  <c r="B13686" i="1"/>
  <c r="C12646" i="1"/>
  <c r="B12646" i="1"/>
  <c r="C16053" i="1"/>
  <c r="B16053" i="1"/>
  <c r="C22339" i="1"/>
  <c r="B22339" i="1"/>
  <c r="C9707" i="1"/>
  <c r="B9707" i="1"/>
  <c r="C18191" i="1"/>
  <c r="B18191" i="1"/>
  <c r="C23296" i="1"/>
  <c r="B23296" i="1"/>
  <c r="C13685" i="1"/>
  <c r="B13685" i="1"/>
  <c r="C16737" i="1"/>
  <c r="B16737" i="1"/>
  <c r="C5848" i="1"/>
  <c r="B5848" i="1"/>
  <c r="C17450" i="1"/>
  <c r="B17450" i="1"/>
  <c r="C21449" i="1"/>
  <c r="B21449" i="1"/>
  <c r="C21448" i="1"/>
  <c r="B21448" i="1"/>
  <c r="C28245" i="1"/>
  <c r="B28245" i="1"/>
  <c r="C29220" i="1"/>
  <c r="B29220" i="1"/>
  <c r="C30128" i="1"/>
  <c r="B30128" i="1"/>
  <c r="C16736" i="1"/>
  <c r="B16736" i="1"/>
  <c r="C20639" i="1"/>
  <c r="B20639" i="1"/>
  <c r="C25254" i="1"/>
  <c r="B25254" i="1"/>
  <c r="C18956" i="1"/>
  <c r="B18956" i="1"/>
  <c r="C21447" i="1"/>
  <c r="B21447" i="1"/>
  <c r="C27293" i="1"/>
  <c r="B27293" i="1"/>
  <c r="C10828" i="1"/>
  <c r="B10828" i="1"/>
  <c r="C16052" i="1"/>
  <c r="B16052" i="1"/>
  <c r="C14783" i="1"/>
  <c r="B14783" i="1"/>
  <c r="C22338" i="1"/>
  <c r="B22338" i="1"/>
  <c r="C11273" i="1"/>
  <c r="B11273" i="1"/>
  <c r="C26259" i="1"/>
  <c r="B26259" i="1"/>
  <c r="C18190" i="1"/>
  <c r="B18190" i="1"/>
  <c r="C20638" i="1"/>
  <c r="B20638" i="1"/>
  <c r="C14782" i="1"/>
  <c r="B14782" i="1"/>
  <c r="C18189" i="1"/>
  <c r="B18189" i="1"/>
  <c r="C16051" i="1"/>
  <c r="B16051" i="1"/>
  <c r="C14781" i="1"/>
  <c r="B14781" i="1"/>
  <c r="C26258" i="1"/>
  <c r="B26258" i="1"/>
  <c r="C19790" i="1"/>
  <c r="B19790" i="1"/>
  <c r="C23295" i="1"/>
  <c r="B23295" i="1"/>
  <c r="C16050" i="1"/>
  <c r="B16050" i="1"/>
  <c r="C11716" i="1"/>
  <c r="B11716" i="1"/>
  <c r="C14235" i="1"/>
  <c r="B14235" i="1"/>
  <c r="C7312" i="1"/>
  <c r="B7312" i="1"/>
  <c r="C22337" i="1"/>
  <c r="B22337" i="1"/>
  <c r="C19789" i="1"/>
  <c r="B19789" i="1"/>
  <c r="C24296" i="1"/>
  <c r="B24296" i="1"/>
  <c r="C24295" i="1"/>
  <c r="B24295" i="1"/>
  <c r="C27292" i="1"/>
  <c r="B27292" i="1"/>
  <c r="C22336" i="1"/>
  <c r="B22336" i="1"/>
  <c r="C18955" i="1"/>
  <c r="B18955" i="1"/>
  <c r="C23294" i="1"/>
  <c r="B23294" i="1"/>
  <c r="C29219" i="1"/>
  <c r="B29219" i="1"/>
  <c r="C18188" i="1"/>
  <c r="B18188" i="1"/>
  <c r="C18954" i="1"/>
  <c r="B18954" i="1"/>
  <c r="C30127" i="1"/>
  <c r="B30127" i="1"/>
  <c r="C28244" i="1"/>
  <c r="B28244" i="1"/>
  <c r="C30126" i="1"/>
  <c r="B30126" i="1"/>
  <c r="C18953" i="1"/>
  <c r="B18953" i="1"/>
  <c r="C18187" i="1"/>
  <c r="B18187" i="1"/>
  <c r="C19788" i="1"/>
  <c r="B19788" i="1"/>
  <c r="C20637" i="1"/>
  <c r="B20637" i="1"/>
  <c r="C19787" i="1"/>
  <c r="B19787" i="1"/>
  <c r="C11272" i="1"/>
  <c r="B11272" i="1"/>
  <c r="C12645" i="1"/>
  <c r="B12645" i="1"/>
  <c r="C22335" i="1"/>
  <c r="B22335" i="1"/>
  <c r="C15402" i="1"/>
  <c r="B15402" i="1"/>
  <c r="C30879" i="1"/>
  <c r="B30879" i="1"/>
  <c r="C15401" i="1"/>
  <c r="B15401" i="1"/>
  <c r="C14780" i="1"/>
  <c r="B14780" i="1"/>
  <c r="C21446" i="1"/>
  <c r="B21446" i="1"/>
  <c r="C14779" i="1"/>
  <c r="B14779" i="1"/>
  <c r="C27291" i="1"/>
  <c r="B27291" i="1"/>
  <c r="C10447" i="1"/>
  <c r="B10447" i="1"/>
  <c r="C10446" i="1"/>
  <c r="B10446" i="1"/>
  <c r="C13172" i="1"/>
  <c r="B13172" i="1"/>
  <c r="C23293" i="1"/>
  <c r="B23293" i="1"/>
  <c r="C30125" i="1"/>
  <c r="B30125" i="1"/>
  <c r="C23292" i="1"/>
  <c r="B23292" i="1"/>
  <c r="C25253" i="1"/>
  <c r="B25253" i="1"/>
  <c r="C25252" i="1"/>
  <c r="B25252" i="1"/>
  <c r="C10827" i="1"/>
  <c r="B10827" i="1"/>
  <c r="C20636" i="1"/>
  <c r="B20636" i="1"/>
  <c r="C8990" i="1"/>
  <c r="B8990" i="1"/>
  <c r="C17449" i="1"/>
  <c r="B17449" i="1"/>
  <c r="C29218" i="1"/>
  <c r="B29218" i="1"/>
  <c r="C12190" i="1"/>
  <c r="B12190" i="1"/>
  <c r="C26257" i="1"/>
  <c r="B26257" i="1"/>
  <c r="C15400" i="1"/>
  <c r="B15400" i="1"/>
  <c r="C30124" i="1"/>
  <c r="B30124" i="1"/>
  <c r="C28243" i="1"/>
  <c r="B28243" i="1"/>
  <c r="C28242" i="1"/>
  <c r="B28242" i="1"/>
  <c r="C27290" i="1"/>
  <c r="B27290" i="1"/>
  <c r="C22334" i="1"/>
  <c r="B22334" i="1"/>
  <c r="C26256" i="1"/>
  <c r="B26256" i="1"/>
  <c r="C22333" i="1"/>
  <c r="B22333" i="1"/>
  <c r="C22332" i="1"/>
  <c r="B22332" i="1"/>
  <c r="C30123" i="1"/>
  <c r="B30123" i="1"/>
  <c r="C18186" i="1"/>
  <c r="B18186" i="1"/>
  <c r="C19786" i="1"/>
  <c r="B19786" i="1"/>
  <c r="C20635" i="1"/>
  <c r="B20635" i="1"/>
  <c r="C28241" i="1"/>
  <c r="B28241" i="1"/>
  <c r="C28240" i="1"/>
  <c r="B28240" i="1"/>
  <c r="C16049" i="1"/>
  <c r="B16049" i="1"/>
  <c r="C28239" i="1"/>
  <c r="B28239" i="1"/>
  <c r="C29217" i="1"/>
  <c r="B29217" i="1"/>
  <c r="C30122" i="1"/>
  <c r="B30122" i="1"/>
  <c r="C31539" i="1"/>
  <c r="B31539" i="1"/>
  <c r="C26255" i="1"/>
  <c r="B26255" i="1"/>
  <c r="C30121" i="1"/>
  <c r="B30121" i="1"/>
  <c r="C32514" i="1"/>
  <c r="B32514" i="1"/>
  <c r="C30120" i="1"/>
  <c r="B30120" i="1"/>
  <c r="C31538" i="1"/>
  <c r="B31538" i="1"/>
  <c r="C26254" i="1"/>
  <c r="B26254" i="1"/>
  <c r="C30119" i="1"/>
  <c r="B30119" i="1"/>
  <c r="C32513" i="1"/>
  <c r="B32513" i="1"/>
  <c r="C30118" i="1"/>
  <c r="B30118" i="1"/>
  <c r="C32512" i="1"/>
  <c r="B32512" i="1"/>
  <c r="C32118" i="1"/>
  <c r="B32118" i="1"/>
  <c r="C29216" i="1"/>
  <c r="B29216" i="1"/>
  <c r="C30117" i="1"/>
  <c r="B30117" i="1"/>
  <c r="C28238" i="1"/>
  <c r="B28238" i="1"/>
  <c r="C22331" i="1"/>
  <c r="B22331" i="1"/>
  <c r="C14234" i="1"/>
  <c r="B14234" i="1"/>
  <c r="C25251" i="1"/>
  <c r="B25251" i="1"/>
  <c r="C22330" i="1"/>
  <c r="B22330" i="1"/>
  <c r="C24294" i="1"/>
  <c r="B24294" i="1"/>
  <c r="C23291" i="1"/>
  <c r="B23291" i="1"/>
  <c r="C27289" i="1"/>
  <c r="B27289" i="1"/>
  <c r="C30116" i="1"/>
  <c r="B30116" i="1"/>
  <c r="C30878" i="1"/>
  <c r="B30878" i="1"/>
  <c r="C19785" i="1"/>
  <c r="B19785" i="1"/>
  <c r="C30115" i="1"/>
  <c r="B30115" i="1"/>
  <c r="C22329" i="1"/>
  <c r="B22329" i="1"/>
  <c r="C22328" i="1"/>
  <c r="B22328" i="1"/>
  <c r="C25250" i="1"/>
  <c r="B25250" i="1"/>
  <c r="C29215" i="1"/>
  <c r="B29215" i="1"/>
  <c r="C32511" i="1"/>
  <c r="B32511" i="1"/>
  <c r="C20634" i="1"/>
  <c r="B20634" i="1"/>
  <c r="C28237" i="1"/>
  <c r="B28237" i="1"/>
  <c r="C28236" i="1"/>
  <c r="B28236" i="1"/>
  <c r="C28235" i="1"/>
  <c r="B28235" i="1"/>
  <c r="C18952" i="1"/>
  <c r="B18952" i="1"/>
  <c r="C17448" i="1"/>
  <c r="B17448" i="1"/>
  <c r="C22327" i="1"/>
  <c r="B22327" i="1"/>
  <c r="C30877" i="1"/>
  <c r="B30877" i="1"/>
  <c r="C15399" i="1"/>
  <c r="B15399" i="1"/>
  <c r="C30114" i="1"/>
  <c r="B30114" i="1"/>
  <c r="C21445" i="1"/>
  <c r="B21445" i="1"/>
  <c r="C31537" i="1"/>
  <c r="B31537" i="1"/>
  <c r="C31536" i="1"/>
  <c r="B31536" i="1"/>
  <c r="C27288" i="1"/>
  <c r="B27288" i="1"/>
  <c r="C27287" i="1"/>
  <c r="B27287" i="1"/>
  <c r="C31535" i="1"/>
  <c r="B31535" i="1"/>
  <c r="C26253" i="1"/>
  <c r="B26253" i="1"/>
  <c r="C32510" i="1"/>
  <c r="B32510" i="1"/>
  <c r="C27286" i="1"/>
  <c r="B27286" i="1"/>
  <c r="C30876" i="1"/>
  <c r="B30876" i="1"/>
  <c r="C31534" i="1"/>
  <c r="B31534" i="1"/>
  <c r="C31533" i="1"/>
  <c r="B31533" i="1"/>
  <c r="C32754" i="1"/>
  <c r="B32754" i="1"/>
  <c r="C29214" i="1"/>
  <c r="B29214" i="1"/>
  <c r="C30113" i="1"/>
  <c r="B30113" i="1"/>
  <c r="C25249" i="1"/>
  <c r="B25249" i="1"/>
  <c r="C29213" i="1"/>
  <c r="B29213" i="1"/>
  <c r="C18951" i="1"/>
  <c r="B18951" i="1"/>
  <c r="C17447" i="1"/>
  <c r="B17447" i="1"/>
  <c r="C17446" i="1"/>
  <c r="B17446" i="1"/>
  <c r="C20633" i="1"/>
  <c r="B20633" i="1"/>
  <c r="C12644" i="1"/>
  <c r="B12644" i="1"/>
  <c r="C10445" i="1"/>
  <c r="B10445" i="1"/>
  <c r="C17445" i="1"/>
  <c r="B17445" i="1"/>
  <c r="C18950" i="1"/>
  <c r="B18950" i="1"/>
  <c r="C25248" i="1"/>
  <c r="B25248" i="1"/>
  <c r="C7861" i="1"/>
  <c r="B7861" i="1"/>
  <c r="C14778" i="1"/>
  <c r="B14778" i="1"/>
  <c r="C26252" i="1"/>
  <c r="B26252" i="1"/>
  <c r="C22326" i="1"/>
  <c r="B22326" i="1"/>
  <c r="C16048" i="1"/>
  <c r="B16048" i="1"/>
  <c r="C17444" i="1"/>
  <c r="B17444" i="1"/>
  <c r="C24293" i="1"/>
  <c r="B24293" i="1"/>
  <c r="C30875" i="1"/>
  <c r="B30875" i="1"/>
  <c r="C29212" i="1"/>
  <c r="B29212" i="1"/>
  <c r="C23290" i="1"/>
  <c r="B23290" i="1"/>
  <c r="C12189" i="1"/>
  <c r="B12189" i="1"/>
  <c r="C18949" i="1"/>
  <c r="B18949" i="1"/>
  <c r="C19784" i="1"/>
  <c r="B19784" i="1"/>
  <c r="C26251" i="1"/>
  <c r="B26251" i="1"/>
  <c r="C18948" i="1"/>
  <c r="B18948" i="1"/>
  <c r="C9353" i="1"/>
  <c r="B9353" i="1"/>
  <c r="C18185" i="1"/>
  <c r="B18185" i="1"/>
  <c r="C30112" i="1"/>
  <c r="B30112" i="1"/>
  <c r="C19783" i="1"/>
  <c r="B19783" i="1"/>
  <c r="C23289" i="1"/>
  <c r="B23289" i="1"/>
  <c r="C25247" i="1"/>
  <c r="B25247" i="1"/>
  <c r="C12643" i="1"/>
  <c r="B12643" i="1"/>
  <c r="C11715" i="1"/>
  <c r="B11715" i="1"/>
  <c r="C22325" i="1"/>
  <c r="B22325" i="1"/>
  <c r="C22324" i="1"/>
  <c r="B22324" i="1"/>
  <c r="C8989" i="1"/>
  <c r="B8989" i="1"/>
  <c r="C13171" i="1"/>
  <c r="B13171" i="1"/>
  <c r="C16735" i="1"/>
  <c r="B16735" i="1"/>
  <c r="C15398" i="1"/>
  <c r="B15398" i="1"/>
  <c r="C13170" i="1"/>
  <c r="B13170" i="1"/>
  <c r="C16734" i="1"/>
  <c r="B16734" i="1"/>
  <c r="C9352" i="1"/>
  <c r="B9352" i="1"/>
  <c r="C15397" i="1"/>
  <c r="B15397" i="1"/>
  <c r="C3706" i="1"/>
  <c r="B3706" i="1"/>
  <c r="C15396" i="1"/>
  <c r="B15396" i="1"/>
  <c r="C14777" i="1"/>
  <c r="B14777" i="1"/>
  <c r="C15395" i="1"/>
  <c r="B15395" i="1"/>
  <c r="C23288" i="1"/>
  <c r="B23288" i="1"/>
  <c r="C21444" i="1"/>
  <c r="B21444" i="1"/>
  <c r="C24292" i="1"/>
  <c r="B24292" i="1"/>
  <c r="C20632" i="1"/>
  <c r="B20632" i="1"/>
  <c r="C10826" i="1"/>
  <c r="B10826" i="1"/>
  <c r="C12188" i="1"/>
  <c r="B12188" i="1"/>
  <c r="C13684" i="1"/>
  <c r="B13684" i="1"/>
  <c r="C19782" i="1"/>
  <c r="B19782" i="1"/>
  <c r="C20631" i="1"/>
  <c r="B20631" i="1"/>
  <c r="C18184" i="1"/>
  <c r="B18184" i="1"/>
  <c r="C15394" i="1"/>
  <c r="B15394" i="1"/>
  <c r="C23287" i="1"/>
  <c r="B23287" i="1"/>
  <c r="C16047" i="1"/>
  <c r="B16047" i="1"/>
  <c r="C24291" i="1"/>
  <c r="B24291" i="1"/>
  <c r="C12187" i="1"/>
  <c r="B12187" i="1"/>
  <c r="C23286" i="1"/>
  <c r="B23286" i="1"/>
  <c r="C28234" i="1"/>
  <c r="B28234" i="1"/>
  <c r="C26250" i="1"/>
  <c r="B26250" i="1"/>
  <c r="C22323" i="1"/>
  <c r="B22323" i="1"/>
  <c r="C10037" i="1"/>
  <c r="B10037" i="1"/>
  <c r="C27285" i="1"/>
  <c r="B27285" i="1"/>
  <c r="C24290" i="1"/>
  <c r="B24290" i="1"/>
  <c r="C26249" i="1"/>
  <c r="B26249" i="1"/>
  <c r="C32117" i="1"/>
  <c r="B32117" i="1"/>
  <c r="C20630" i="1"/>
  <c r="B20630" i="1"/>
  <c r="C23285" i="1"/>
  <c r="B23285" i="1"/>
  <c r="C30874" i="1"/>
  <c r="B30874" i="1"/>
  <c r="C28233" i="1"/>
  <c r="B28233" i="1"/>
  <c r="C30111" i="1"/>
  <c r="B30111" i="1"/>
  <c r="C30110" i="1"/>
  <c r="B30110" i="1"/>
  <c r="C21443" i="1"/>
  <c r="B21443" i="1"/>
  <c r="C27284" i="1"/>
  <c r="B27284" i="1"/>
  <c r="C32116" i="1"/>
  <c r="B32116" i="1"/>
  <c r="C22322" i="1"/>
  <c r="B22322" i="1"/>
  <c r="C14233" i="1"/>
  <c r="B14233" i="1"/>
  <c r="C12186" i="1"/>
  <c r="B12186" i="1"/>
  <c r="C10825" i="1"/>
  <c r="B10825" i="1"/>
  <c r="C18947" i="1"/>
  <c r="B18947" i="1"/>
  <c r="C18946" i="1"/>
  <c r="B18946" i="1"/>
  <c r="C16046" i="1"/>
  <c r="B16046" i="1"/>
  <c r="C12185" i="1"/>
  <c r="B12185" i="1"/>
  <c r="C25246" i="1"/>
  <c r="B25246" i="1"/>
  <c r="C23284" i="1"/>
  <c r="B23284" i="1"/>
  <c r="C21442" i="1"/>
  <c r="B21442" i="1"/>
  <c r="C26248" i="1"/>
  <c r="B26248" i="1"/>
  <c r="C18183" i="1"/>
  <c r="B18183" i="1"/>
  <c r="C15393" i="1"/>
  <c r="B15393" i="1"/>
  <c r="C14776" i="1"/>
  <c r="B14776" i="1"/>
  <c r="C22321" i="1"/>
  <c r="B22321" i="1"/>
  <c r="C32753" i="1"/>
  <c r="B32753" i="1"/>
  <c r="C21441" i="1"/>
  <c r="B21441" i="1"/>
  <c r="C27283" i="1"/>
  <c r="B27283" i="1"/>
  <c r="C27282" i="1"/>
  <c r="B27282" i="1"/>
  <c r="C16733" i="1"/>
  <c r="B16733" i="1"/>
  <c r="C18182" i="1"/>
  <c r="B18182" i="1"/>
  <c r="C6037" i="1"/>
  <c r="B6037" i="1"/>
  <c r="C22320" i="1"/>
  <c r="B22320" i="1"/>
  <c r="C16732" i="1"/>
  <c r="B16732" i="1"/>
  <c r="C14775" i="1"/>
  <c r="B14775" i="1"/>
  <c r="C18945" i="1"/>
  <c r="B18945" i="1"/>
  <c r="C22319" i="1"/>
  <c r="B22319" i="1"/>
  <c r="C10444" i="1"/>
  <c r="B10444" i="1"/>
  <c r="C11271" i="1"/>
  <c r="B11271" i="1"/>
  <c r="C12184" i="1"/>
  <c r="B12184" i="1"/>
  <c r="C22318" i="1"/>
  <c r="B22318" i="1"/>
  <c r="C26247" i="1"/>
  <c r="B26247" i="1"/>
  <c r="C11714" i="1"/>
  <c r="B11714" i="1"/>
  <c r="C12642" i="1"/>
  <c r="B12642" i="1"/>
  <c r="C18181" i="1"/>
  <c r="B18181" i="1"/>
  <c r="C15392" i="1"/>
  <c r="B15392" i="1"/>
  <c r="C13683" i="1"/>
  <c r="B13683" i="1"/>
  <c r="C9706" i="1"/>
  <c r="B9706" i="1"/>
  <c r="C21440" i="1"/>
  <c r="B21440" i="1"/>
  <c r="C17443" i="1"/>
  <c r="B17443" i="1"/>
  <c r="C15391" i="1"/>
  <c r="B15391" i="1"/>
  <c r="C24289" i="1"/>
  <c r="B24289" i="1"/>
  <c r="C31532" i="1"/>
  <c r="B31532" i="1"/>
  <c r="C29211" i="1"/>
  <c r="B29211" i="1"/>
  <c r="C26246" i="1"/>
  <c r="B26246" i="1"/>
  <c r="C24288" i="1"/>
  <c r="B24288" i="1"/>
  <c r="C21439" i="1"/>
  <c r="B21439" i="1"/>
  <c r="C27281" i="1"/>
  <c r="B27281" i="1"/>
  <c r="C21438" i="1"/>
  <c r="B21438" i="1"/>
  <c r="C23283" i="1"/>
  <c r="B23283" i="1"/>
  <c r="C20629" i="1"/>
  <c r="B20629" i="1"/>
  <c r="C10443" i="1"/>
  <c r="B10443" i="1"/>
  <c r="C9705" i="1"/>
  <c r="B9705" i="1"/>
  <c r="C7311" i="1"/>
  <c r="B7311" i="1"/>
  <c r="C14774" i="1"/>
  <c r="B14774" i="1"/>
  <c r="C15390" i="1"/>
  <c r="B15390" i="1"/>
  <c r="C19781" i="1"/>
  <c r="B19781" i="1"/>
  <c r="C8670" i="1"/>
  <c r="B8670" i="1"/>
  <c r="C18180" i="1"/>
  <c r="B18180" i="1"/>
  <c r="C14232" i="1"/>
  <c r="B14232" i="1"/>
  <c r="C14773" i="1"/>
  <c r="B14773" i="1"/>
  <c r="C11713" i="1"/>
  <c r="B11713" i="1"/>
  <c r="C16045" i="1"/>
  <c r="B16045" i="1"/>
  <c r="C26245" i="1"/>
  <c r="B26245" i="1"/>
  <c r="C14772" i="1"/>
  <c r="B14772" i="1"/>
  <c r="C8102" i="1"/>
  <c r="B8102" i="1"/>
  <c r="C6438" i="1"/>
  <c r="B6438" i="1"/>
  <c r="C9704" i="1"/>
  <c r="B9704" i="1"/>
  <c r="C10442" i="1"/>
  <c r="B10442" i="1"/>
  <c r="C2508" i="1"/>
  <c r="B2508" i="1"/>
  <c r="C17442" i="1"/>
  <c r="B17442" i="1"/>
  <c r="C14771" i="1"/>
  <c r="B14771" i="1"/>
  <c r="C7310" i="1"/>
  <c r="B7310" i="1"/>
  <c r="C10036" i="1"/>
  <c r="B10036" i="1"/>
  <c r="C19780" i="1"/>
  <c r="B19780" i="1"/>
  <c r="C11712" i="1"/>
  <c r="B11712" i="1"/>
  <c r="C16731" i="1"/>
  <c r="B16731" i="1"/>
  <c r="C11270" i="1"/>
  <c r="B11270" i="1"/>
  <c r="C14231" i="1"/>
  <c r="B14231" i="1"/>
  <c r="C27280" i="1"/>
  <c r="B27280" i="1"/>
  <c r="C10441" i="1"/>
  <c r="B10441" i="1"/>
  <c r="C14230" i="1"/>
  <c r="B14230" i="1"/>
  <c r="C26244" i="1"/>
  <c r="B26244" i="1"/>
  <c r="C21437" i="1"/>
  <c r="B21437" i="1"/>
  <c r="C20628" i="1"/>
  <c r="B20628" i="1"/>
  <c r="C9703" i="1"/>
  <c r="B9703" i="1"/>
  <c r="C28232" i="1"/>
  <c r="B28232" i="1"/>
  <c r="C15389" i="1"/>
  <c r="B15389" i="1"/>
  <c r="C16044" i="1"/>
  <c r="B16044" i="1"/>
  <c r="C24287" i="1"/>
  <c r="B24287" i="1"/>
  <c r="C28231" i="1"/>
  <c r="B28231" i="1"/>
  <c r="C10035" i="1"/>
  <c r="B10035" i="1"/>
  <c r="C21436" i="1"/>
  <c r="B21436" i="1"/>
  <c r="C8101" i="1"/>
  <c r="B8101" i="1"/>
  <c r="C19779" i="1"/>
  <c r="B19779" i="1"/>
  <c r="C23282" i="1"/>
  <c r="B23282" i="1"/>
  <c r="C19778" i="1"/>
  <c r="B19778" i="1"/>
  <c r="C12641" i="1"/>
  <c r="B12641" i="1"/>
  <c r="C31531" i="1"/>
  <c r="B31531" i="1"/>
  <c r="C11711" i="1"/>
  <c r="B11711" i="1"/>
  <c r="C24286" i="1"/>
  <c r="B24286" i="1"/>
  <c r="C14229" i="1"/>
  <c r="B14229" i="1"/>
  <c r="C18944" i="1"/>
  <c r="B18944" i="1"/>
  <c r="C8377" i="1"/>
  <c r="B8377" i="1"/>
  <c r="C7309" i="1"/>
  <c r="B7309" i="1"/>
  <c r="C21435" i="1"/>
  <c r="B21435" i="1"/>
  <c r="C30109" i="1"/>
  <c r="B30109" i="1"/>
  <c r="C20627" i="1"/>
  <c r="B20627" i="1"/>
  <c r="C29210" i="1"/>
  <c r="B29210" i="1"/>
  <c r="C29209" i="1"/>
  <c r="B29209" i="1"/>
  <c r="C9702" i="1"/>
  <c r="B9702" i="1"/>
  <c r="C11269" i="1"/>
  <c r="B11269" i="1"/>
  <c r="C7860" i="1"/>
  <c r="B7860" i="1"/>
  <c r="C6843" i="1"/>
  <c r="B6843" i="1"/>
  <c r="C25245" i="1"/>
  <c r="B25245" i="1"/>
  <c r="C16043" i="1"/>
  <c r="B16043" i="1"/>
  <c r="C18943" i="1"/>
  <c r="B18943" i="1"/>
  <c r="C13682" i="1"/>
  <c r="B13682" i="1"/>
  <c r="C21434" i="1"/>
  <c r="B21434" i="1"/>
  <c r="C27279" i="1"/>
  <c r="B27279" i="1"/>
  <c r="C26243" i="1"/>
  <c r="B26243" i="1"/>
  <c r="C26242" i="1"/>
  <c r="B26242" i="1"/>
  <c r="C30873" i="1"/>
  <c r="B30873" i="1"/>
  <c r="C12183" i="1"/>
  <c r="B12183" i="1"/>
  <c r="C26241" i="1"/>
  <c r="B26241" i="1"/>
  <c r="C20626" i="1"/>
  <c r="B20626" i="1"/>
  <c r="C27278" i="1"/>
  <c r="B27278" i="1"/>
  <c r="C30872" i="1"/>
  <c r="B30872" i="1"/>
  <c r="C24285" i="1"/>
  <c r="B24285" i="1"/>
  <c r="C25244" i="1"/>
  <c r="B25244" i="1"/>
  <c r="C26240" i="1"/>
  <c r="B26240" i="1"/>
  <c r="C14228" i="1"/>
  <c r="B14228" i="1"/>
  <c r="C23281" i="1"/>
  <c r="B23281" i="1"/>
  <c r="C25243" i="1"/>
  <c r="B25243" i="1"/>
  <c r="C11710" i="1"/>
  <c r="B11710" i="1"/>
  <c r="C20625" i="1"/>
  <c r="B20625" i="1"/>
  <c r="C20624" i="1"/>
  <c r="B20624" i="1"/>
  <c r="C21433" i="1"/>
  <c r="B21433" i="1"/>
  <c r="C27277" i="1"/>
  <c r="B27277" i="1"/>
  <c r="C26239" i="1"/>
  <c r="B26239" i="1"/>
  <c r="C27276" i="1"/>
  <c r="B27276" i="1"/>
  <c r="C22317" i="1"/>
  <c r="B22317" i="1"/>
  <c r="C23280" i="1"/>
  <c r="B23280" i="1"/>
  <c r="C26238" i="1"/>
  <c r="B26238" i="1"/>
  <c r="C31530" i="1"/>
  <c r="B31530" i="1"/>
  <c r="C17441" i="1"/>
  <c r="B17441" i="1"/>
  <c r="C16042" i="1"/>
  <c r="B16042" i="1"/>
  <c r="C28230" i="1"/>
  <c r="B28230" i="1"/>
  <c r="C22316" i="1"/>
  <c r="B22316" i="1"/>
  <c r="C27275" i="1"/>
  <c r="B27275" i="1"/>
  <c r="C27274" i="1"/>
  <c r="B27274" i="1"/>
  <c r="C25242" i="1"/>
  <c r="B25242" i="1"/>
  <c r="C10440" i="1"/>
  <c r="B10440" i="1"/>
  <c r="C21432" i="1"/>
  <c r="B21432" i="1"/>
  <c r="C30108" i="1"/>
  <c r="B30108" i="1"/>
  <c r="C24284" i="1"/>
  <c r="B24284" i="1"/>
  <c r="C2459" i="1"/>
  <c r="B2459" i="1"/>
  <c r="C11709" i="1"/>
  <c r="B11709" i="1"/>
  <c r="C10439" i="1"/>
  <c r="B10439" i="1"/>
  <c r="C27273" i="1"/>
  <c r="B27273" i="1"/>
  <c r="C17440" i="1"/>
  <c r="B17440" i="1"/>
  <c r="C10438" i="1"/>
  <c r="B10438" i="1"/>
  <c r="C20623" i="1"/>
  <c r="B20623" i="1"/>
  <c r="C30871" i="1"/>
  <c r="B30871" i="1"/>
  <c r="C6630" i="1"/>
  <c r="B6630" i="1"/>
  <c r="C18942" i="1"/>
  <c r="B18942" i="1"/>
  <c r="C13169" i="1"/>
  <c r="B13169" i="1"/>
  <c r="C26237" i="1"/>
  <c r="B26237" i="1"/>
  <c r="C11268" i="1"/>
  <c r="B11268" i="1"/>
  <c r="C28229" i="1"/>
  <c r="B28229" i="1"/>
  <c r="C14770" i="1"/>
  <c r="B14770" i="1"/>
  <c r="C32509" i="1"/>
  <c r="B32509" i="1"/>
  <c r="C23279" i="1"/>
  <c r="B23279" i="1"/>
  <c r="C19777" i="1"/>
  <c r="B19777" i="1"/>
  <c r="C25241" i="1"/>
  <c r="B25241" i="1"/>
  <c r="C25240" i="1"/>
  <c r="B25240" i="1"/>
  <c r="C20622" i="1"/>
  <c r="B20622" i="1"/>
  <c r="C12182" i="1"/>
  <c r="B12182" i="1"/>
  <c r="C27272" i="1"/>
  <c r="B27272" i="1"/>
  <c r="C30107" i="1"/>
  <c r="B30107" i="1"/>
  <c r="C10437" i="1"/>
  <c r="B10437" i="1"/>
  <c r="C21431" i="1"/>
  <c r="B21431" i="1"/>
  <c r="C32115" i="1"/>
  <c r="B32115" i="1"/>
  <c r="C21430" i="1"/>
  <c r="B21430" i="1"/>
  <c r="C29208" i="1"/>
  <c r="B29208" i="1"/>
  <c r="C21429" i="1"/>
  <c r="B21429" i="1"/>
  <c r="C30870" i="1"/>
  <c r="B30870" i="1"/>
  <c r="C29207" i="1"/>
  <c r="B29207" i="1"/>
  <c r="C30106" i="1"/>
  <c r="B30106" i="1"/>
  <c r="C6220" i="1"/>
  <c r="B6220" i="1"/>
  <c r="C16730" i="1"/>
  <c r="B16730" i="1"/>
  <c r="C12181" i="1"/>
  <c r="B12181" i="1"/>
  <c r="C29206" i="1"/>
  <c r="B29206" i="1"/>
  <c r="C29205" i="1"/>
  <c r="B29205" i="1"/>
  <c r="C25239" i="1"/>
  <c r="B25239" i="1"/>
  <c r="C22315" i="1"/>
  <c r="B22315" i="1"/>
  <c r="C27271" i="1"/>
  <c r="B27271" i="1"/>
  <c r="C14227" i="1"/>
  <c r="B14227" i="1"/>
  <c r="C27270" i="1"/>
  <c r="B27270" i="1"/>
  <c r="C19776" i="1"/>
  <c r="B19776" i="1"/>
  <c r="C15388" i="1"/>
  <c r="B15388" i="1"/>
  <c r="C13168" i="1"/>
  <c r="B13168" i="1"/>
  <c r="C23278" i="1"/>
  <c r="B23278" i="1"/>
  <c r="C13681" i="1"/>
  <c r="B13681" i="1"/>
  <c r="C16729" i="1"/>
  <c r="B16729" i="1"/>
  <c r="C17439" i="1"/>
  <c r="B17439" i="1"/>
  <c r="C10436" i="1"/>
  <c r="B10436" i="1"/>
  <c r="C8988" i="1"/>
  <c r="B8988" i="1"/>
  <c r="C5511" i="1"/>
  <c r="B5511" i="1"/>
  <c r="C17438" i="1"/>
  <c r="B17438" i="1"/>
  <c r="C18179" i="1"/>
  <c r="B18179" i="1"/>
  <c r="C8100" i="1"/>
  <c r="B8100" i="1"/>
  <c r="C19775" i="1"/>
  <c r="B19775" i="1"/>
  <c r="C13680" i="1"/>
  <c r="B13680" i="1"/>
  <c r="C16041" i="1"/>
  <c r="B16041" i="1"/>
  <c r="C23277" i="1"/>
  <c r="B23277" i="1"/>
  <c r="C20621" i="1"/>
  <c r="B20621" i="1"/>
  <c r="C32752" i="1"/>
  <c r="B32752" i="1"/>
  <c r="C27269" i="1"/>
  <c r="B27269" i="1"/>
  <c r="C25238" i="1"/>
  <c r="B25238" i="1"/>
  <c r="C27268" i="1"/>
  <c r="B27268" i="1"/>
  <c r="C30869" i="1"/>
  <c r="B30869" i="1"/>
  <c r="C14769" i="1"/>
  <c r="B14769" i="1"/>
  <c r="C27267" i="1"/>
  <c r="B27267" i="1"/>
  <c r="C28228" i="1"/>
  <c r="B28228" i="1"/>
  <c r="C27266" i="1"/>
  <c r="B27266" i="1"/>
  <c r="C29204" i="1"/>
  <c r="B29204" i="1"/>
  <c r="C20620" i="1"/>
  <c r="B20620" i="1"/>
  <c r="C29203" i="1"/>
  <c r="B29203" i="1"/>
  <c r="C32751" i="1"/>
  <c r="B32751" i="1"/>
  <c r="C20619" i="1"/>
  <c r="B20619" i="1"/>
  <c r="C30868" i="1"/>
  <c r="B30868" i="1"/>
  <c r="C32750" i="1"/>
  <c r="B32750" i="1"/>
  <c r="C27265" i="1"/>
  <c r="B27265" i="1"/>
  <c r="C19774" i="1"/>
  <c r="B19774" i="1"/>
  <c r="C8987" i="1"/>
  <c r="B8987" i="1"/>
  <c r="C9701" i="1"/>
  <c r="B9701" i="1"/>
  <c r="C18941" i="1"/>
  <c r="B18941" i="1"/>
  <c r="C19773" i="1"/>
  <c r="B19773" i="1"/>
  <c r="C5510" i="1"/>
  <c r="B5510" i="1"/>
  <c r="C20618" i="1"/>
  <c r="B20618" i="1"/>
  <c r="C18940" i="1"/>
  <c r="B18940" i="1"/>
  <c r="C15387" i="1"/>
  <c r="B15387" i="1"/>
  <c r="C8099" i="1"/>
  <c r="B8099" i="1"/>
  <c r="C3590" i="1"/>
  <c r="B3590" i="1"/>
  <c r="C11267" i="1"/>
  <c r="B11267" i="1"/>
  <c r="C32114" i="1"/>
  <c r="B32114" i="1"/>
  <c r="C10824" i="1"/>
  <c r="B10824" i="1"/>
  <c r="C18939" i="1"/>
  <c r="B18939" i="1"/>
  <c r="C15386" i="1"/>
  <c r="B15386" i="1"/>
  <c r="C18938" i="1"/>
  <c r="B18938" i="1"/>
  <c r="C26236" i="1"/>
  <c r="B26236" i="1"/>
  <c r="C18178" i="1"/>
  <c r="B18178" i="1"/>
  <c r="C23276" i="1"/>
  <c r="B23276" i="1"/>
  <c r="C30105" i="1"/>
  <c r="B30105" i="1"/>
  <c r="C27264" i="1"/>
  <c r="B27264" i="1"/>
  <c r="C11708" i="1"/>
  <c r="B11708" i="1"/>
  <c r="C10435" i="1"/>
  <c r="B10435" i="1"/>
  <c r="C9351" i="1"/>
  <c r="B9351" i="1"/>
  <c r="C24283" i="1"/>
  <c r="B24283" i="1"/>
  <c r="C8098" i="1"/>
  <c r="B8098" i="1"/>
  <c r="C20617" i="1"/>
  <c r="B20617" i="1"/>
  <c r="C29202" i="1"/>
  <c r="B29202" i="1"/>
  <c r="C32508" i="1"/>
  <c r="B32508" i="1"/>
  <c r="C23275" i="1"/>
  <c r="B23275" i="1"/>
  <c r="C22314" i="1"/>
  <c r="B22314" i="1"/>
  <c r="C18937" i="1"/>
  <c r="B18937" i="1"/>
  <c r="C22313" i="1"/>
  <c r="B22313" i="1"/>
  <c r="C16728" i="1"/>
  <c r="B16728" i="1"/>
  <c r="C29201" i="1"/>
  <c r="B29201" i="1"/>
  <c r="C26235" i="1"/>
  <c r="B26235" i="1"/>
  <c r="C27263" i="1"/>
  <c r="B27263" i="1"/>
  <c r="C28227" i="1"/>
  <c r="B28227" i="1"/>
  <c r="C29200" i="1"/>
  <c r="B29200" i="1"/>
  <c r="C28226" i="1"/>
  <c r="B28226" i="1"/>
  <c r="C30104" i="1"/>
  <c r="B30104" i="1"/>
  <c r="C29199" i="1"/>
  <c r="B29199" i="1"/>
  <c r="C32749" i="1"/>
  <c r="B32749" i="1"/>
  <c r="C16727" i="1"/>
  <c r="B16727" i="1"/>
  <c r="C23274" i="1"/>
  <c r="B23274" i="1"/>
  <c r="C30867" i="1"/>
  <c r="B30867" i="1"/>
  <c r="C27262" i="1"/>
  <c r="B27262" i="1"/>
  <c r="C30866" i="1"/>
  <c r="B30866" i="1"/>
  <c r="C31529" i="1"/>
  <c r="B31529" i="1"/>
  <c r="C25237" i="1"/>
  <c r="B25237" i="1"/>
  <c r="C27261" i="1"/>
  <c r="B27261" i="1"/>
  <c r="C16726" i="1"/>
  <c r="B16726" i="1"/>
  <c r="C24282" i="1"/>
  <c r="B24282" i="1"/>
  <c r="C29198" i="1"/>
  <c r="B29198" i="1"/>
  <c r="C26234" i="1"/>
  <c r="B26234" i="1"/>
  <c r="C18936" i="1"/>
  <c r="B18936" i="1"/>
  <c r="C22312" i="1"/>
  <c r="B22312" i="1"/>
  <c r="C19772" i="1"/>
  <c r="B19772" i="1"/>
  <c r="C32113" i="1"/>
  <c r="B32113" i="1"/>
  <c r="C29197" i="1"/>
  <c r="B29197" i="1"/>
  <c r="C24281" i="1"/>
  <c r="B24281" i="1"/>
  <c r="C18177" i="1"/>
  <c r="B18177" i="1"/>
  <c r="C29196" i="1"/>
  <c r="B29196" i="1"/>
  <c r="C18935" i="1"/>
  <c r="B18935" i="1"/>
  <c r="C29195" i="1"/>
  <c r="B29195" i="1"/>
  <c r="C25236" i="1"/>
  <c r="B25236" i="1"/>
  <c r="C17437" i="1"/>
  <c r="B17437" i="1"/>
  <c r="C21428" i="1"/>
  <c r="B21428" i="1"/>
  <c r="C21427" i="1"/>
  <c r="B21427" i="1"/>
  <c r="C21426" i="1"/>
  <c r="B21426" i="1"/>
  <c r="C28225" i="1"/>
  <c r="B28225" i="1"/>
  <c r="C32507" i="1"/>
  <c r="B32507" i="1"/>
  <c r="C31528" i="1"/>
  <c r="B31528" i="1"/>
  <c r="C30103" i="1"/>
  <c r="B30103" i="1"/>
  <c r="C30865" i="1"/>
  <c r="B30865" i="1"/>
  <c r="C23273" i="1"/>
  <c r="B23273" i="1"/>
  <c r="C28224" i="1"/>
  <c r="B28224" i="1"/>
  <c r="C19771" i="1"/>
  <c r="B19771" i="1"/>
  <c r="C21425" i="1"/>
  <c r="B21425" i="1"/>
  <c r="C19770" i="1"/>
  <c r="B19770" i="1"/>
  <c r="C11707" i="1"/>
  <c r="B11707" i="1"/>
  <c r="C22311" i="1"/>
  <c r="B22311" i="1"/>
  <c r="C30102" i="1"/>
  <c r="B30102" i="1"/>
  <c r="C13167" i="1"/>
  <c r="B13167" i="1"/>
  <c r="C28223" i="1"/>
  <c r="B28223" i="1"/>
  <c r="C27260" i="1"/>
  <c r="B27260" i="1"/>
  <c r="C30101" i="1"/>
  <c r="B30101" i="1"/>
  <c r="C27259" i="1"/>
  <c r="B27259" i="1"/>
  <c r="C30100" i="1"/>
  <c r="B30100" i="1"/>
  <c r="C22310" i="1"/>
  <c r="B22310" i="1"/>
  <c r="C19769" i="1"/>
  <c r="B19769" i="1"/>
  <c r="C21424" i="1"/>
  <c r="B21424" i="1"/>
  <c r="C22309" i="1"/>
  <c r="B22309" i="1"/>
  <c r="C29194" i="1"/>
  <c r="B29194" i="1"/>
  <c r="C26233" i="1"/>
  <c r="B26233" i="1"/>
  <c r="C26232" i="1"/>
  <c r="B26232" i="1"/>
  <c r="C24280" i="1"/>
  <c r="B24280" i="1"/>
  <c r="C24279" i="1"/>
  <c r="B24279" i="1"/>
  <c r="C20616" i="1"/>
  <c r="B20616" i="1"/>
  <c r="C19768" i="1"/>
  <c r="B19768" i="1"/>
  <c r="C14226" i="1"/>
  <c r="B14226" i="1"/>
  <c r="C16725" i="1"/>
  <c r="B16725" i="1"/>
  <c r="C12640" i="1"/>
  <c r="B12640" i="1"/>
  <c r="C14225" i="1"/>
  <c r="B14225" i="1"/>
  <c r="C13679" i="1"/>
  <c r="B13679" i="1"/>
  <c r="C24278" i="1"/>
  <c r="B24278" i="1"/>
  <c r="C12180" i="1"/>
  <c r="B12180" i="1"/>
  <c r="C25235" i="1"/>
  <c r="B25235" i="1"/>
  <c r="C7859" i="1"/>
  <c r="B7859" i="1"/>
  <c r="C19767" i="1"/>
  <c r="B19767" i="1"/>
  <c r="C24277" i="1"/>
  <c r="B24277" i="1"/>
  <c r="C19766" i="1"/>
  <c r="B19766" i="1"/>
  <c r="C18934" i="1"/>
  <c r="B18934" i="1"/>
  <c r="C28222" i="1"/>
  <c r="B28222" i="1"/>
  <c r="C21423" i="1"/>
  <c r="B21423" i="1"/>
  <c r="C16724" i="1"/>
  <c r="B16724" i="1"/>
  <c r="C26231" i="1"/>
  <c r="B26231" i="1"/>
  <c r="C18176" i="1"/>
  <c r="B18176" i="1"/>
  <c r="C14224" i="1"/>
  <c r="B14224" i="1"/>
  <c r="C4390" i="1"/>
  <c r="B4390" i="1"/>
  <c r="C8986" i="1"/>
  <c r="B8986" i="1"/>
  <c r="C11706" i="1"/>
  <c r="B11706" i="1"/>
  <c r="C15385" i="1"/>
  <c r="B15385" i="1"/>
  <c r="C3066" i="1"/>
  <c r="B3066" i="1"/>
  <c r="C13678" i="1"/>
  <c r="B13678" i="1"/>
  <c r="C8097" i="1"/>
  <c r="B8097" i="1"/>
  <c r="C26230" i="1"/>
  <c r="B26230" i="1"/>
  <c r="C13166" i="1"/>
  <c r="B13166" i="1"/>
  <c r="C9700" i="1"/>
  <c r="B9700" i="1"/>
  <c r="C10434" i="1"/>
  <c r="B10434" i="1"/>
  <c r="C23272" i="1"/>
  <c r="B23272" i="1"/>
  <c r="C8096" i="1"/>
  <c r="B8096" i="1"/>
  <c r="C16723" i="1"/>
  <c r="B16723" i="1"/>
  <c r="C16722" i="1"/>
  <c r="B16722" i="1"/>
  <c r="C18933" i="1"/>
  <c r="B18933" i="1"/>
  <c r="C26229" i="1"/>
  <c r="B26229" i="1"/>
  <c r="C7858" i="1"/>
  <c r="B7858" i="1"/>
  <c r="C11705" i="1"/>
  <c r="B11705" i="1"/>
  <c r="C23271" i="1"/>
  <c r="B23271" i="1"/>
  <c r="C32748" i="1"/>
  <c r="B32748" i="1"/>
  <c r="C10823" i="1"/>
  <c r="B10823" i="1"/>
  <c r="C20615" i="1"/>
  <c r="B20615" i="1"/>
  <c r="C29193" i="1"/>
  <c r="B29193" i="1"/>
  <c r="C16721" i="1"/>
  <c r="B16721" i="1"/>
  <c r="C16720" i="1"/>
  <c r="B16720" i="1"/>
  <c r="C8376" i="1"/>
  <c r="B8376" i="1"/>
  <c r="C18932" i="1"/>
  <c r="B18932" i="1"/>
  <c r="C31527" i="1"/>
  <c r="B31527" i="1"/>
  <c r="C13677" i="1"/>
  <c r="B13677" i="1"/>
  <c r="C17436" i="1"/>
  <c r="B17436" i="1"/>
  <c r="C10822" i="1"/>
  <c r="B10822" i="1"/>
  <c r="C20614" i="1"/>
  <c r="B20614" i="1"/>
  <c r="C30864" i="1"/>
  <c r="B30864" i="1"/>
  <c r="C27258" i="1"/>
  <c r="B27258" i="1"/>
  <c r="C29192" i="1"/>
  <c r="B29192" i="1"/>
  <c r="C30099" i="1"/>
  <c r="B30099" i="1"/>
  <c r="C27257" i="1"/>
  <c r="B27257" i="1"/>
  <c r="C14223" i="1"/>
  <c r="B14223" i="1"/>
  <c r="C28221" i="1"/>
  <c r="B28221" i="1"/>
  <c r="C18175" i="1"/>
  <c r="B18175" i="1"/>
  <c r="C30863" i="1"/>
  <c r="B30863" i="1"/>
  <c r="C30098" i="1"/>
  <c r="B30098" i="1"/>
  <c r="C28220" i="1"/>
  <c r="B28220" i="1"/>
  <c r="C29191" i="1"/>
  <c r="B29191" i="1"/>
  <c r="C23270" i="1"/>
  <c r="B23270" i="1"/>
  <c r="C30097" i="1"/>
  <c r="B30097" i="1"/>
  <c r="C16040" i="1"/>
  <c r="B16040" i="1"/>
  <c r="C22308" i="1"/>
  <c r="B22308" i="1"/>
  <c r="C15384" i="1"/>
  <c r="B15384" i="1"/>
  <c r="C19765" i="1"/>
  <c r="B19765" i="1"/>
  <c r="C24276" i="1"/>
  <c r="B24276" i="1"/>
  <c r="C21422" i="1"/>
  <c r="B21422" i="1"/>
  <c r="C13676" i="1"/>
  <c r="B13676" i="1"/>
  <c r="C19764" i="1"/>
  <c r="B19764" i="1"/>
  <c r="C17435" i="1"/>
  <c r="B17435" i="1"/>
  <c r="C5209" i="1"/>
  <c r="B5209" i="1"/>
  <c r="C11266" i="1"/>
  <c r="B11266" i="1"/>
  <c r="C11704" i="1"/>
  <c r="B11704" i="1"/>
  <c r="C9350" i="1"/>
  <c r="B9350" i="1"/>
  <c r="C25234" i="1"/>
  <c r="B25234" i="1"/>
  <c r="C2572" i="1"/>
  <c r="B2572" i="1"/>
  <c r="C18931" i="1"/>
  <c r="B18931" i="1"/>
  <c r="C29190" i="1"/>
  <c r="B29190" i="1"/>
  <c r="C12639" i="1"/>
  <c r="B12639" i="1"/>
  <c r="C25233" i="1"/>
  <c r="B25233" i="1"/>
  <c r="C23269" i="1"/>
  <c r="B23269" i="1"/>
  <c r="C24275" i="1"/>
  <c r="B24275" i="1"/>
  <c r="C22307" i="1"/>
  <c r="B22307" i="1"/>
  <c r="C3128" i="1"/>
  <c r="B3128" i="1"/>
  <c r="C9349" i="1"/>
  <c r="B9349" i="1"/>
  <c r="C20613" i="1"/>
  <c r="B20613" i="1"/>
  <c r="C13675" i="1"/>
  <c r="B13675" i="1"/>
  <c r="C680" i="1"/>
  <c r="B680" i="1"/>
  <c r="C3497" i="1"/>
  <c r="B3497" i="1"/>
  <c r="C3705" i="1"/>
  <c r="B3705" i="1"/>
  <c r="C13165" i="1"/>
  <c r="B13165" i="1"/>
  <c r="C3217" i="1"/>
  <c r="B3217" i="1"/>
  <c r="C6219" i="1"/>
  <c r="B6219" i="1"/>
  <c r="C8095" i="1"/>
  <c r="B8095" i="1"/>
  <c r="C23268" i="1"/>
  <c r="B23268" i="1"/>
  <c r="C3298" i="1"/>
  <c r="B3298" i="1"/>
  <c r="C6629" i="1"/>
  <c r="B6629" i="1"/>
  <c r="C3496" i="1"/>
  <c r="B3496" i="1"/>
  <c r="C5208" i="1"/>
  <c r="B5208" i="1"/>
  <c r="C14768" i="1"/>
  <c r="B14768" i="1"/>
  <c r="C5054" i="1"/>
  <c r="B5054" i="1"/>
  <c r="C6218" i="1"/>
  <c r="B6218" i="1"/>
  <c r="C16719" i="1"/>
  <c r="B16719" i="1"/>
  <c r="C21421" i="1"/>
  <c r="B21421" i="1"/>
  <c r="C2992" i="1"/>
  <c r="B2992" i="1"/>
  <c r="C5207" i="1"/>
  <c r="B5207" i="1"/>
  <c r="C16039" i="1"/>
  <c r="B16039" i="1"/>
  <c r="C6036" i="1"/>
  <c r="B6036" i="1"/>
  <c r="C2758" i="1"/>
  <c r="B2758" i="1"/>
  <c r="C2507" i="1"/>
  <c r="B2507" i="1"/>
  <c r="C7065" i="1"/>
  <c r="B7065" i="1"/>
  <c r="C4509" i="1"/>
  <c r="B4509" i="1"/>
  <c r="C28219" i="1"/>
  <c r="B28219" i="1"/>
  <c r="C4913" i="1"/>
  <c r="B4913" i="1"/>
  <c r="C9348" i="1"/>
  <c r="B9348" i="1"/>
  <c r="C13164" i="1"/>
  <c r="B13164" i="1"/>
  <c r="C18174" i="1"/>
  <c r="B18174" i="1"/>
  <c r="C22306" i="1"/>
  <c r="B22306" i="1"/>
  <c r="C13674" i="1"/>
  <c r="B13674" i="1"/>
  <c r="C19763" i="1"/>
  <c r="B19763" i="1"/>
  <c r="C17434" i="1"/>
  <c r="B17434" i="1"/>
  <c r="C23267" i="1"/>
  <c r="B23267" i="1"/>
  <c r="C1793" i="1"/>
  <c r="B1793" i="1"/>
  <c r="C5847" i="1"/>
  <c r="B5847" i="1"/>
  <c r="C3495" i="1"/>
  <c r="B3495" i="1"/>
  <c r="C20612" i="1"/>
  <c r="B20612" i="1"/>
  <c r="C18173" i="1"/>
  <c r="B18173" i="1"/>
  <c r="C9699" i="1"/>
  <c r="B9699" i="1"/>
  <c r="C9698" i="1"/>
  <c r="B9698" i="1"/>
  <c r="C11265" i="1"/>
  <c r="B11265" i="1"/>
  <c r="C18172" i="1"/>
  <c r="B18172" i="1"/>
  <c r="C5353" i="1"/>
  <c r="B5353" i="1"/>
  <c r="C13673" i="1"/>
  <c r="B13673" i="1"/>
  <c r="C11703" i="1"/>
  <c r="B11703" i="1"/>
  <c r="C8375" i="1"/>
  <c r="B8375" i="1"/>
  <c r="C17433" i="1"/>
  <c r="B17433" i="1"/>
  <c r="C16718" i="1"/>
  <c r="B16718" i="1"/>
  <c r="C10821" i="1"/>
  <c r="B10821" i="1"/>
  <c r="C27256" i="1"/>
  <c r="B27256" i="1"/>
  <c r="C15383" i="1"/>
  <c r="B15383" i="1"/>
  <c r="C6035" i="1"/>
  <c r="B6035" i="1"/>
  <c r="C4912" i="1"/>
  <c r="B4912" i="1"/>
  <c r="C1629" i="1"/>
  <c r="B1629" i="1"/>
  <c r="C20611" i="1"/>
  <c r="B20611" i="1"/>
  <c r="C18171" i="1"/>
  <c r="B18171" i="1"/>
  <c r="C6842" i="1"/>
  <c r="B6842" i="1"/>
  <c r="C18170" i="1"/>
  <c r="B18170" i="1"/>
  <c r="C32112" i="1"/>
  <c r="B32112" i="1"/>
  <c r="C25232" i="1"/>
  <c r="B25232" i="1"/>
  <c r="C25231" i="1"/>
  <c r="B25231" i="1"/>
  <c r="C26228" i="1"/>
  <c r="B26228" i="1"/>
  <c r="C7064" i="1"/>
  <c r="B7064" i="1"/>
  <c r="C30096" i="1"/>
  <c r="B30096" i="1"/>
  <c r="C13672" i="1"/>
  <c r="B13672" i="1"/>
  <c r="C24274" i="1"/>
  <c r="B24274" i="1"/>
  <c r="C31526" i="1"/>
  <c r="B31526" i="1"/>
  <c r="C21420" i="1"/>
  <c r="B21420" i="1"/>
  <c r="C2688" i="1"/>
  <c r="B2688" i="1"/>
  <c r="C12179" i="1"/>
  <c r="B12179" i="1"/>
  <c r="C11264" i="1"/>
  <c r="B11264" i="1"/>
  <c r="C25230" i="1"/>
  <c r="B25230" i="1"/>
  <c r="C10433" i="1"/>
  <c r="B10433" i="1"/>
  <c r="C7593" i="1"/>
  <c r="B7593" i="1"/>
  <c r="C11702" i="1"/>
  <c r="B11702" i="1"/>
  <c r="C19762" i="1"/>
  <c r="B19762" i="1"/>
  <c r="C32870" i="1"/>
  <c r="B32870" i="1"/>
  <c r="C11701" i="1"/>
  <c r="B11701" i="1"/>
  <c r="C28218" i="1"/>
  <c r="B28218" i="1"/>
  <c r="C25229" i="1"/>
  <c r="B25229" i="1"/>
  <c r="C27255" i="1"/>
  <c r="B27255" i="1"/>
  <c r="C19761" i="1"/>
  <c r="B19761" i="1"/>
  <c r="C12638" i="1"/>
  <c r="B12638" i="1"/>
  <c r="C8374" i="1"/>
  <c r="B8374" i="1"/>
  <c r="C16038" i="1"/>
  <c r="B16038" i="1"/>
  <c r="C29189" i="1"/>
  <c r="B29189" i="1"/>
  <c r="C12178" i="1"/>
  <c r="B12178" i="1"/>
  <c r="C11700" i="1"/>
  <c r="B11700" i="1"/>
  <c r="C27254" i="1"/>
  <c r="B27254" i="1"/>
  <c r="C15382" i="1"/>
  <c r="B15382" i="1"/>
  <c r="C9697" i="1"/>
  <c r="B9697" i="1"/>
  <c r="C5846" i="1"/>
  <c r="B5846" i="1"/>
  <c r="C4508" i="1"/>
  <c r="B4508" i="1"/>
  <c r="C12637" i="1"/>
  <c r="B12637" i="1"/>
  <c r="C27253" i="1"/>
  <c r="B27253" i="1"/>
  <c r="C13671" i="1"/>
  <c r="B13671" i="1"/>
  <c r="C14767" i="1"/>
  <c r="B14767" i="1"/>
  <c r="C16717" i="1"/>
  <c r="B16717" i="1"/>
  <c r="C18169" i="1"/>
  <c r="B18169" i="1"/>
  <c r="C32111" i="1"/>
  <c r="B32111" i="1"/>
  <c r="C22305" i="1"/>
  <c r="B22305" i="1"/>
  <c r="C27252" i="1"/>
  <c r="B27252" i="1"/>
  <c r="C30862" i="1"/>
  <c r="B30862" i="1"/>
  <c r="C21419" i="1"/>
  <c r="B21419" i="1"/>
  <c r="C2991" i="1"/>
  <c r="B2991" i="1"/>
  <c r="C7592" i="1"/>
  <c r="B7592" i="1"/>
  <c r="C6034" i="1"/>
  <c r="B6034" i="1"/>
  <c r="C23266" i="1"/>
  <c r="B23266" i="1"/>
  <c r="C16037" i="1"/>
  <c r="B16037" i="1"/>
  <c r="C12636" i="1"/>
  <c r="B12636" i="1"/>
  <c r="C7591" i="1"/>
  <c r="B7591" i="1"/>
  <c r="C15381" i="1"/>
  <c r="B15381" i="1"/>
  <c r="C32110" i="1"/>
  <c r="B32110" i="1"/>
  <c r="C15380" i="1"/>
  <c r="B15380" i="1"/>
  <c r="C21418" i="1"/>
  <c r="B21418" i="1"/>
  <c r="C9696" i="1"/>
  <c r="B9696" i="1"/>
  <c r="C16036" i="1"/>
  <c r="B16036" i="1"/>
  <c r="C20610" i="1"/>
  <c r="B20610" i="1"/>
  <c r="C20609" i="1"/>
  <c r="B20609" i="1"/>
  <c r="C21417" i="1"/>
  <c r="B21417" i="1"/>
  <c r="C20608" i="1"/>
  <c r="B20608" i="1"/>
  <c r="C24273" i="1"/>
  <c r="B24273" i="1"/>
  <c r="C10820" i="1"/>
  <c r="B10820" i="1"/>
  <c r="C27251" i="1"/>
  <c r="B27251" i="1"/>
  <c r="C18168" i="1"/>
  <c r="B18168" i="1"/>
  <c r="C26227" i="1"/>
  <c r="B26227" i="1"/>
  <c r="C27250" i="1"/>
  <c r="B27250" i="1"/>
  <c r="C17432" i="1"/>
  <c r="B17432" i="1"/>
  <c r="C28217" i="1"/>
  <c r="B28217" i="1"/>
  <c r="C15379" i="1"/>
  <c r="B15379" i="1"/>
  <c r="C29188" i="1"/>
  <c r="B29188" i="1"/>
  <c r="C30095" i="1"/>
  <c r="B30095" i="1"/>
  <c r="C30094" i="1"/>
  <c r="B30094" i="1"/>
  <c r="C16035" i="1"/>
  <c r="B16035" i="1"/>
  <c r="C18930" i="1"/>
  <c r="B18930" i="1"/>
  <c r="C28216" i="1"/>
  <c r="B28216" i="1"/>
  <c r="C3589" i="1"/>
  <c r="B3589" i="1"/>
  <c r="C11263" i="1"/>
  <c r="B11263" i="1"/>
  <c r="C20607" i="1"/>
  <c r="B20607" i="1"/>
  <c r="C18929" i="1"/>
  <c r="B18929" i="1"/>
  <c r="C2404" i="1"/>
  <c r="B2404" i="1"/>
  <c r="C4911" i="1"/>
  <c r="B4911" i="1"/>
  <c r="C5206" i="1"/>
  <c r="B5206" i="1"/>
  <c r="C18167" i="1"/>
  <c r="B18167" i="1"/>
  <c r="C10432" i="1"/>
  <c r="B10432" i="1"/>
  <c r="C5352" i="1"/>
  <c r="B5352" i="1"/>
  <c r="C10034" i="1"/>
  <c r="B10034" i="1"/>
  <c r="C8985" i="1"/>
  <c r="B8985" i="1"/>
  <c r="C29187" i="1"/>
  <c r="B29187" i="1"/>
  <c r="C7590" i="1"/>
  <c r="B7590" i="1"/>
  <c r="C11262" i="1"/>
  <c r="B11262" i="1"/>
  <c r="C17431" i="1"/>
  <c r="B17431" i="1"/>
  <c r="C14222" i="1"/>
  <c r="B14222" i="1"/>
  <c r="C30093" i="1"/>
  <c r="B30093" i="1"/>
  <c r="C7857" i="1"/>
  <c r="B7857" i="1"/>
  <c r="C11261" i="1"/>
  <c r="B11261" i="1"/>
  <c r="C23265" i="1"/>
  <c r="B23265" i="1"/>
  <c r="C20606" i="1"/>
  <c r="B20606" i="1"/>
  <c r="C20605" i="1"/>
  <c r="B20605" i="1"/>
  <c r="C16716" i="1"/>
  <c r="B16716" i="1"/>
  <c r="C21416" i="1"/>
  <c r="B21416" i="1"/>
  <c r="C23264" i="1"/>
  <c r="B23264" i="1"/>
  <c r="C18166" i="1"/>
  <c r="B18166" i="1"/>
  <c r="C13163" i="1"/>
  <c r="B13163" i="1"/>
  <c r="C9347" i="1"/>
  <c r="B9347" i="1"/>
  <c r="C18165" i="1"/>
  <c r="B18165" i="1"/>
  <c r="C26226" i="1"/>
  <c r="B26226" i="1"/>
  <c r="C13670" i="1"/>
  <c r="B13670" i="1"/>
  <c r="C11699" i="1"/>
  <c r="B11699" i="1"/>
  <c r="C16034" i="1"/>
  <c r="B16034" i="1"/>
  <c r="C11260" i="1"/>
  <c r="B11260" i="1"/>
  <c r="C25228" i="1"/>
  <c r="B25228" i="1"/>
  <c r="C17430" i="1"/>
  <c r="B17430" i="1"/>
  <c r="C23263" i="1"/>
  <c r="B23263" i="1"/>
  <c r="C24272" i="1"/>
  <c r="B24272" i="1"/>
  <c r="C22304" i="1"/>
  <c r="B22304" i="1"/>
  <c r="C5509" i="1"/>
  <c r="B5509" i="1"/>
  <c r="C8984" i="1"/>
  <c r="B8984" i="1"/>
  <c r="C7589" i="1"/>
  <c r="B7589" i="1"/>
  <c r="C18164" i="1"/>
  <c r="B18164" i="1"/>
  <c r="C20604" i="1"/>
  <c r="B20604" i="1"/>
  <c r="C14766" i="1"/>
  <c r="B14766" i="1"/>
  <c r="C16033" i="1"/>
  <c r="B16033" i="1"/>
  <c r="C14765" i="1"/>
  <c r="B14765" i="1"/>
  <c r="C13162" i="1"/>
  <c r="B13162" i="1"/>
  <c r="C10431" i="1"/>
  <c r="B10431" i="1"/>
  <c r="C18928" i="1"/>
  <c r="B18928" i="1"/>
  <c r="C5508" i="1"/>
  <c r="B5508" i="1"/>
  <c r="C5845" i="1"/>
  <c r="B5845" i="1"/>
  <c r="C22303" i="1"/>
  <c r="B22303" i="1"/>
  <c r="C16032" i="1"/>
  <c r="B16032" i="1"/>
  <c r="C11698" i="1"/>
  <c r="B11698" i="1"/>
  <c r="C18927" i="1"/>
  <c r="B18927" i="1"/>
  <c r="C24271" i="1"/>
  <c r="B24271" i="1"/>
  <c r="C10819" i="1"/>
  <c r="B10819" i="1"/>
  <c r="C21415" i="1"/>
  <c r="B21415" i="1"/>
  <c r="C15378" i="1"/>
  <c r="B15378" i="1"/>
  <c r="C19760" i="1"/>
  <c r="B19760" i="1"/>
  <c r="C26225" i="1"/>
  <c r="B26225" i="1"/>
  <c r="C6437" i="1"/>
  <c r="B6437" i="1"/>
  <c r="C8669" i="1"/>
  <c r="B8669" i="1"/>
  <c r="C17429" i="1"/>
  <c r="B17429" i="1"/>
  <c r="C28215" i="1"/>
  <c r="B28215" i="1"/>
  <c r="C22302" i="1"/>
  <c r="B22302" i="1"/>
  <c r="C18926" i="1"/>
  <c r="B18926" i="1"/>
  <c r="C24270" i="1"/>
  <c r="B24270" i="1"/>
  <c r="C16031" i="1"/>
  <c r="B16031" i="1"/>
  <c r="C26224" i="1"/>
  <c r="B26224" i="1"/>
  <c r="C13161" i="1"/>
  <c r="B13161" i="1"/>
  <c r="C11259" i="1"/>
  <c r="B11259" i="1"/>
  <c r="C13669" i="1"/>
  <c r="B13669" i="1"/>
  <c r="C17428" i="1"/>
  <c r="B17428" i="1"/>
  <c r="C6436" i="1"/>
  <c r="B6436" i="1"/>
  <c r="C10818" i="1"/>
  <c r="B10818" i="1"/>
  <c r="C7856" i="1"/>
  <c r="B7856" i="1"/>
  <c r="C22301" i="1"/>
  <c r="B22301" i="1"/>
  <c r="C14764" i="1"/>
  <c r="B14764" i="1"/>
  <c r="C10430" i="1"/>
  <c r="B10430" i="1"/>
  <c r="C5351" i="1"/>
  <c r="B5351" i="1"/>
  <c r="C10817" i="1"/>
  <c r="B10817" i="1"/>
  <c r="C23262" i="1"/>
  <c r="B23262" i="1"/>
  <c r="C8094" i="1"/>
  <c r="B8094" i="1"/>
  <c r="C20603" i="1"/>
  <c r="B20603" i="1"/>
  <c r="C16715" i="1"/>
  <c r="B16715" i="1"/>
  <c r="C14763" i="1"/>
  <c r="B14763" i="1"/>
  <c r="C18163" i="1"/>
  <c r="B18163" i="1"/>
  <c r="C7855" i="1"/>
  <c r="B7855" i="1"/>
  <c r="C11258" i="1"/>
  <c r="B11258" i="1"/>
  <c r="C17427" i="1"/>
  <c r="B17427" i="1"/>
  <c r="C28214" i="1"/>
  <c r="B28214" i="1"/>
  <c r="C7854" i="1"/>
  <c r="B7854" i="1"/>
  <c r="C19759" i="1"/>
  <c r="B19759" i="1"/>
  <c r="C15377" i="1"/>
  <c r="B15377" i="1"/>
  <c r="C19758" i="1"/>
  <c r="B19758" i="1"/>
  <c r="C6628" i="1"/>
  <c r="B6628" i="1"/>
  <c r="C30092" i="1"/>
  <c r="B30092" i="1"/>
  <c r="C20602" i="1"/>
  <c r="B20602" i="1"/>
  <c r="C18162" i="1"/>
  <c r="B18162" i="1"/>
  <c r="C17426" i="1"/>
  <c r="B17426" i="1"/>
  <c r="C31525" i="1"/>
  <c r="B31525" i="1"/>
  <c r="C20601" i="1"/>
  <c r="B20601" i="1"/>
  <c r="C25227" i="1"/>
  <c r="B25227" i="1"/>
  <c r="C22300" i="1"/>
  <c r="B22300" i="1"/>
  <c r="C13668" i="1"/>
  <c r="B13668" i="1"/>
  <c r="C11697" i="1"/>
  <c r="B11697" i="1"/>
  <c r="C13667" i="1"/>
  <c r="B13667" i="1"/>
  <c r="C18925" i="1"/>
  <c r="B18925" i="1"/>
  <c r="C17425" i="1"/>
  <c r="B17425" i="1"/>
  <c r="C16714" i="1"/>
  <c r="B16714" i="1"/>
  <c r="C30091" i="1"/>
  <c r="B30091" i="1"/>
  <c r="C29186" i="1"/>
  <c r="B29186" i="1"/>
  <c r="C26223" i="1"/>
  <c r="B26223" i="1"/>
  <c r="C31524" i="1"/>
  <c r="B31524" i="1"/>
  <c r="C21414" i="1"/>
  <c r="B21414" i="1"/>
  <c r="C24269" i="1"/>
  <c r="B24269" i="1"/>
  <c r="C24268" i="1"/>
  <c r="B24268" i="1"/>
  <c r="C25226" i="1"/>
  <c r="B25226" i="1"/>
  <c r="C25225" i="1"/>
  <c r="B25225" i="1"/>
  <c r="C20600" i="1"/>
  <c r="B20600" i="1"/>
  <c r="C30090" i="1"/>
  <c r="B30090" i="1"/>
  <c r="C25224" i="1"/>
  <c r="B25224" i="1"/>
  <c r="C27249" i="1"/>
  <c r="B27249" i="1"/>
  <c r="C30089" i="1"/>
  <c r="B30089" i="1"/>
  <c r="C25223" i="1"/>
  <c r="B25223" i="1"/>
  <c r="C31523" i="1"/>
  <c r="B31523" i="1"/>
  <c r="C30861" i="1"/>
  <c r="B30861" i="1"/>
  <c r="C27248" i="1"/>
  <c r="B27248" i="1"/>
  <c r="C31522" i="1"/>
  <c r="B31522" i="1"/>
  <c r="C28213" i="1"/>
  <c r="B28213" i="1"/>
  <c r="C30088" i="1"/>
  <c r="B30088" i="1"/>
  <c r="C24267" i="1"/>
  <c r="B24267" i="1"/>
  <c r="C27247" i="1"/>
  <c r="B27247" i="1"/>
  <c r="C30087" i="1"/>
  <c r="B30087" i="1"/>
  <c r="C32747" i="1"/>
  <c r="B32747" i="1"/>
  <c r="C32506" i="1"/>
  <c r="B32506" i="1"/>
  <c r="C31521" i="1"/>
  <c r="B31521" i="1"/>
  <c r="C29185" i="1"/>
  <c r="B29185" i="1"/>
  <c r="C27246" i="1"/>
  <c r="B27246" i="1"/>
  <c r="C21413" i="1"/>
  <c r="B21413" i="1"/>
  <c r="C28212" i="1"/>
  <c r="B28212" i="1"/>
  <c r="C24266" i="1"/>
  <c r="B24266" i="1"/>
  <c r="C20599" i="1"/>
  <c r="B20599" i="1"/>
  <c r="C30860" i="1"/>
  <c r="B30860" i="1"/>
  <c r="C28211" i="1"/>
  <c r="B28211" i="1"/>
  <c r="C27245" i="1"/>
  <c r="B27245" i="1"/>
  <c r="C25222" i="1"/>
  <c r="B25222" i="1"/>
  <c r="C26222" i="1"/>
  <c r="B26222" i="1"/>
  <c r="C29184" i="1"/>
  <c r="B29184" i="1"/>
  <c r="C32505" i="1"/>
  <c r="B32505" i="1"/>
  <c r="C30859" i="1"/>
  <c r="B30859" i="1"/>
  <c r="C31520" i="1"/>
  <c r="B31520" i="1"/>
  <c r="C29183" i="1"/>
  <c r="B29183" i="1"/>
  <c r="C25221" i="1"/>
  <c r="B25221" i="1"/>
  <c r="C28210" i="1"/>
  <c r="B28210" i="1"/>
  <c r="C23261" i="1"/>
  <c r="B23261" i="1"/>
  <c r="C29182" i="1"/>
  <c r="B29182" i="1"/>
  <c r="C24265" i="1"/>
  <c r="B24265" i="1"/>
  <c r="C24264" i="1"/>
  <c r="B24264" i="1"/>
  <c r="C30086" i="1"/>
  <c r="B30086" i="1"/>
  <c r="C32109" i="1"/>
  <c r="B32109" i="1"/>
  <c r="C8983" i="1"/>
  <c r="B8983" i="1"/>
  <c r="C32504" i="1"/>
  <c r="B32504" i="1"/>
  <c r="C30085" i="1"/>
  <c r="B30085" i="1"/>
  <c r="C24263" i="1"/>
  <c r="B24263" i="1"/>
  <c r="C32746" i="1"/>
  <c r="B32746" i="1"/>
  <c r="C32108" i="1"/>
  <c r="B32108" i="1"/>
  <c r="C29181" i="1"/>
  <c r="B29181" i="1"/>
  <c r="C25220" i="1"/>
  <c r="B25220" i="1"/>
  <c r="C28209" i="1"/>
  <c r="B28209" i="1"/>
  <c r="C26221" i="1"/>
  <c r="B26221" i="1"/>
  <c r="C18161" i="1"/>
  <c r="B18161" i="1"/>
  <c r="C28208" i="1"/>
  <c r="B28208" i="1"/>
  <c r="C18924" i="1"/>
  <c r="B18924" i="1"/>
  <c r="C30858" i="1"/>
  <c r="B30858" i="1"/>
  <c r="C20598" i="1"/>
  <c r="B20598" i="1"/>
  <c r="C28207" i="1"/>
  <c r="B28207" i="1"/>
  <c r="C21412" i="1"/>
  <c r="B21412" i="1"/>
  <c r="C27244" i="1"/>
  <c r="B27244" i="1"/>
  <c r="C14762" i="1"/>
  <c r="B14762" i="1"/>
  <c r="C23260" i="1"/>
  <c r="B23260" i="1"/>
  <c r="C21411" i="1"/>
  <c r="B21411" i="1"/>
  <c r="C28206" i="1"/>
  <c r="B28206" i="1"/>
  <c r="C24262" i="1"/>
  <c r="B24262" i="1"/>
  <c r="C27243" i="1"/>
  <c r="B27243" i="1"/>
  <c r="C32107" i="1"/>
  <c r="B32107" i="1"/>
  <c r="C31519" i="1"/>
  <c r="B31519" i="1"/>
  <c r="C28205" i="1"/>
  <c r="B28205" i="1"/>
  <c r="C18923" i="1"/>
  <c r="B18923" i="1"/>
  <c r="C13666" i="1"/>
  <c r="B13666" i="1"/>
  <c r="C18922" i="1"/>
  <c r="B18922" i="1"/>
  <c r="C23259" i="1"/>
  <c r="B23259" i="1"/>
  <c r="C25219" i="1"/>
  <c r="B25219" i="1"/>
  <c r="C30857" i="1"/>
  <c r="B30857" i="1"/>
  <c r="C30856" i="1"/>
  <c r="B30856" i="1"/>
  <c r="C15376" i="1"/>
  <c r="B15376" i="1"/>
  <c r="C29180" i="1"/>
  <c r="B29180" i="1"/>
  <c r="C17424" i="1"/>
  <c r="B17424" i="1"/>
  <c r="C32745" i="1"/>
  <c r="B32745" i="1"/>
  <c r="C28204" i="1"/>
  <c r="B28204" i="1"/>
  <c r="C30084" i="1"/>
  <c r="B30084" i="1"/>
  <c r="C20597" i="1"/>
  <c r="B20597" i="1"/>
  <c r="C25218" i="1"/>
  <c r="B25218" i="1"/>
  <c r="C19757" i="1"/>
  <c r="B19757" i="1"/>
  <c r="C16030" i="1"/>
  <c r="B16030" i="1"/>
  <c r="C25217" i="1"/>
  <c r="B25217" i="1"/>
  <c r="C15375" i="1"/>
  <c r="B15375" i="1"/>
  <c r="C20596" i="1"/>
  <c r="B20596" i="1"/>
  <c r="C30083" i="1"/>
  <c r="B30083" i="1"/>
  <c r="C16713" i="1"/>
  <c r="B16713" i="1"/>
  <c r="C24261" i="1"/>
  <c r="B24261" i="1"/>
  <c r="C32106" i="1"/>
  <c r="B32106" i="1"/>
  <c r="C22299" i="1"/>
  <c r="B22299" i="1"/>
  <c r="C30082" i="1"/>
  <c r="B30082" i="1"/>
  <c r="C30081" i="1"/>
  <c r="B30081" i="1"/>
  <c r="C30080" i="1"/>
  <c r="B30080" i="1"/>
  <c r="C31518" i="1"/>
  <c r="B31518" i="1"/>
  <c r="C32105" i="1"/>
  <c r="B32105" i="1"/>
  <c r="C28203" i="1"/>
  <c r="B28203" i="1"/>
  <c r="C32104" i="1"/>
  <c r="B32104" i="1"/>
  <c r="C32503" i="1"/>
  <c r="B32503" i="1"/>
  <c r="C28202" i="1"/>
  <c r="B28202" i="1"/>
  <c r="C30079" i="1"/>
  <c r="B30079" i="1"/>
  <c r="C31517" i="1"/>
  <c r="B31517" i="1"/>
  <c r="C30855" i="1"/>
  <c r="B30855" i="1"/>
  <c r="C30854" i="1"/>
  <c r="B30854" i="1"/>
  <c r="C30853" i="1"/>
  <c r="B30853" i="1"/>
  <c r="C30852" i="1"/>
  <c r="B30852" i="1"/>
  <c r="C30851" i="1"/>
  <c r="B30851" i="1"/>
  <c r="C25216" i="1"/>
  <c r="B25216" i="1"/>
  <c r="C21410" i="1"/>
  <c r="B21410" i="1"/>
  <c r="C28201" i="1"/>
  <c r="B28201" i="1"/>
  <c r="C30850" i="1"/>
  <c r="B30850" i="1"/>
  <c r="C29179" i="1"/>
  <c r="B29179" i="1"/>
  <c r="C26220" i="1"/>
  <c r="B26220" i="1"/>
  <c r="C29178" i="1"/>
  <c r="B29178" i="1"/>
  <c r="C21409" i="1"/>
  <c r="B21409" i="1"/>
  <c r="C24260" i="1"/>
  <c r="B24260" i="1"/>
  <c r="C24259" i="1"/>
  <c r="B24259" i="1"/>
  <c r="C20595" i="1"/>
  <c r="B20595" i="1"/>
  <c r="C28200" i="1"/>
  <c r="B28200" i="1"/>
  <c r="C27242" i="1"/>
  <c r="B27242" i="1"/>
  <c r="C29177" i="1"/>
  <c r="B29177" i="1"/>
  <c r="C29176" i="1"/>
  <c r="B29176" i="1"/>
  <c r="C16712" i="1"/>
  <c r="B16712" i="1"/>
  <c r="C20594" i="1"/>
  <c r="B20594" i="1"/>
  <c r="C19756" i="1"/>
  <c r="B19756" i="1"/>
  <c r="C32502" i="1"/>
  <c r="B32502" i="1"/>
  <c r="C30078" i="1"/>
  <c r="B30078" i="1"/>
  <c r="C25215" i="1"/>
  <c r="B25215" i="1"/>
  <c r="C26219" i="1"/>
  <c r="B26219" i="1"/>
  <c r="C19755" i="1"/>
  <c r="B19755" i="1"/>
  <c r="C22298" i="1"/>
  <c r="B22298" i="1"/>
  <c r="C19754" i="1"/>
  <c r="B19754" i="1"/>
  <c r="C27241" i="1"/>
  <c r="B27241" i="1"/>
  <c r="C24258" i="1"/>
  <c r="B24258" i="1"/>
  <c r="C26218" i="1"/>
  <c r="B26218" i="1"/>
  <c r="C27240" i="1"/>
  <c r="B27240" i="1"/>
  <c r="C28199" i="1"/>
  <c r="B28199" i="1"/>
  <c r="C25214" i="1"/>
  <c r="B25214" i="1"/>
  <c r="C32103" i="1"/>
  <c r="B32103" i="1"/>
  <c r="C27239" i="1"/>
  <c r="B27239" i="1"/>
  <c r="C23258" i="1"/>
  <c r="B23258" i="1"/>
  <c r="C26217" i="1"/>
  <c r="B26217" i="1"/>
  <c r="C30077" i="1"/>
  <c r="B30077" i="1"/>
  <c r="C26216" i="1"/>
  <c r="B26216" i="1"/>
  <c r="C16711" i="1"/>
  <c r="B16711" i="1"/>
  <c r="C22297" i="1"/>
  <c r="B22297" i="1"/>
  <c r="C22296" i="1"/>
  <c r="B22296" i="1"/>
  <c r="C18921" i="1"/>
  <c r="B18921" i="1"/>
  <c r="C30076" i="1"/>
  <c r="B30076" i="1"/>
  <c r="C24257" i="1"/>
  <c r="B24257" i="1"/>
  <c r="C32102" i="1"/>
  <c r="B32102" i="1"/>
  <c r="C28198" i="1"/>
  <c r="B28198" i="1"/>
  <c r="C27238" i="1"/>
  <c r="B27238" i="1"/>
  <c r="C25213" i="1"/>
  <c r="B25213" i="1"/>
  <c r="C23257" i="1"/>
  <c r="B23257" i="1"/>
  <c r="C14761" i="1"/>
  <c r="B14761" i="1"/>
  <c r="C25212" i="1"/>
  <c r="B25212" i="1"/>
  <c r="C24256" i="1"/>
  <c r="B24256" i="1"/>
  <c r="C28197" i="1"/>
  <c r="B28197" i="1"/>
  <c r="C30849" i="1"/>
  <c r="B30849" i="1"/>
  <c r="C28196" i="1"/>
  <c r="B28196" i="1"/>
  <c r="C31516" i="1"/>
  <c r="B31516" i="1"/>
  <c r="C32101" i="1"/>
  <c r="B32101" i="1"/>
  <c r="C22295" i="1"/>
  <c r="B22295" i="1"/>
  <c r="C23256" i="1"/>
  <c r="B23256" i="1"/>
  <c r="C28195" i="1"/>
  <c r="B28195" i="1"/>
  <c r="C28194" i="1"/>
  <c r="B28194" i="1"/>
  <c r="C27237" i="1"/>
  <c r="B27237" i="1"/>
  <c r="C18920" i="1"/>
  <c r="B18920" i="1"/>
  <c r="C23255" i="1"/>
  <c r="B23255" i="1"/>
  <c r="C19753" i="1"/>
  <c r="B19753" i="1"/>
  <c r="C8982" i="1"/>
  <c r="B8982" i="1"/>
  <c r="C18919" i="1"/>
  <c r="B18919" i="1"/>
  <c r="C12635" i="1"/>
  <c r="B12635" i="1"/>
  <c r="C27236" i="1"/>
  <c r="B27236" i="1"/>
  <c r="C27235" i="1"/>
  <c r="B27235" i="1"/>
  <c r="C13160" i="1"/>
  <c r="B13160" i="1"/>
  <c r="C14221" i="1"/>
  <c r="B14221" i="1"/>
  <c r="C16029" i="1"/>
  <c r="B16029" i="1"/>
  <c r="C18918" i="1"/>
  <c r="B18918" i="1"/>
  <c r="C7308" i="1"/>
  <c r="B7308" i="1"/>
  <c r="C17423" i="1"/>
  <c r="B17423" i="1"/>
  <c r="C15374" i="1"/>
  <c r="B15374" i="1"/>
  <c r="C16028" i="1"/>
  <c r="B16028" i="1"/>
  <c r="C18917" i="1"/>
  <c r="B18917" i="1"/>
  <c r="C18160" i="1"/>
  <c r="B18160" i="1"/>
  <c r="C22294" i="1"/>
  <c r="B22294" i="1"/>
  <c r="C29175" i="1"/>
  <c r="B29175" i="1"/>
  <c r="C9695" i="1"/>
  <c r="B9695" i="1"/>
  <c r="C22293" i="1"/>
  <c r="B22293" i="1"/>
  <c r="C20593" i="1"/>
  <c r="B20593" i="1"/>
  <c r="C20592" i="1"/>
  <c r="B20592" i="1"/>
  <c r="C16027" i="1"/>
  <c r="B16027" i="1"/>
  <c r="C27234" i="1"/>
  <c r="B27234" i="1"/>
  <c r="C27233" i="1"/>
  <c r="B27233" i="1"/>
  <c r="C29174" i="1"/>
  <c r="B29174" i="1"/>
  <c r="C10816" i="1"/>
  <c r="B10816" i="1"/>
  <c r="C10429" i="1"/>
  <c r="B10429" i="1"/>
  <c r="C14220" i="1"/>
  <c r="B14220" i="1"/>
  <c r="C30848" i="1"/>
  <c r="B30848" i="1"/>
  <c r="C16710" i="1"/>
  <c r="B16710" i="1"/>
  <c r="C29173" i="1"/>
  <c r="B29173" i="1"/>
  <c r="C20591" i="1"/>
  <c r="B20591" i="1"/>
  <c r="C25211" i="1"/>
  <c r="B25211" i="1"/>
  <c r="C21408" i="1"/>
  <c r="B21408" i="1"/>
  <c r="C25210" i="1"/>
  <c r="B25210" i="1"/>
  <c r="C16709" i="1"/>
  <c r="B16709" i="1"/>
  <c r="C24255" i="1"/>
  <c r="B24255" i="1"/>
  <c r="C23254" i="1"/>
  <c r="B23254" i="1"/>
  <c r="C27232" i="1"/>
  <c r="B27232" i="1"/>
  <c r="C31515" i="1"/>
  <c r="B31515" i="1"/>
  <c r="C25209" i="1"/>
  <c r="B25209" i="1"/>
  <c r="C13665" i="1"/>
  <c r="B13665" i="1"/>
  <c r="C21407" i="1"/>
  <c r="B21407" i="1"/>
  <c r="C23253" i="1"/>
  <c r="B23253" i="1"/>
  <c r="C19752" i="1"/>
  <c r="B19752" i="1"/>
  <c r="C30847" i="1"/>
  <c r="B30847" i="1"/>
  <c r="C28193" i="1"/>
  <c r="B28193" i="1"/>
  <c r="C28192" i="1"/>
  <c r="B28192" i="1"/>
  <c r="C29172" i="1"/>
  <c r="B29172" i="1"/>
  <c r="C29171" i="1"/>
  <c r="B29171" i="1"/>
  <c r="C27231" i="1"/>
  <c r="B27231" i="1"/>
  <c r="C28191" i="1"/>
  <c r="B28191" i="1"/>
  <c r="C31514" i="1"/>
  <c r="B31514" i="1"/>
  <c r="C26215" i="1"/>
  <c r="B26215" i="1"/>
  <c r="C24254" i="1"/>
  <c r="B24254" i="1"/>
  <c r="C18159" i="1"/>
  <c r="B18159" i="1"/>
  <c r="C29170" i="1"/>
  <c r="B29170" i="1"/>
  <c r="C25208" i="1"/>
  <c r="B25208" i="1"/>
  <c r="C24253" i="1"/>
  <c r="B24253" i="1"/>
  <c r="C21406" i="1"/>
  <c r="B21406" i="1"/>
  <c r="C24252" i="1"/>
  <c r="B24252" i="1"/>
  <c r="C28190" i="1"/>
  <c r="B28190" i="1"/>
  <c r="C12634" i="1"/>
  <c r="B12634" i="1"/>
  <c r="C14219" i="1"/>
  <c r="B14219" i="1"/>
  <c r="C16708" i="1"/>
  <c r="B16708" i="1"/>
  <c r="C30846" i="1"/>
  <c r="B30846" i="1"/>
  <c r="C19751" i="1"/>
  <c r="B19751" i="1"/>
  <c r="C17422" i="1"/>
  <c r="B17422" i="1"/>
  <c r="C15373" i="1"/>
  <c r="B15373" i="1"/>
  <c r="C22292" i="1"/>
  <c r="B22292" i="1"/>
  <c r="C25207" i="1"/>
  <c r="B25207" i="1"/>
  <c r="C13664" i="1"/>
  <c r="B13664" i="1"/>
  <c r="C21405" i="1"/>
  <c r="B21405" i="1"/>
  <c r="C27230" i="1"/>
  <c r="B27230" i="1"/>
  <c r="C9694" i="1"/>
  <c r="B9694" i="1"/>
  <c r="C8093" i="1"/>
  <c r="B8093" i="1"/>
  <c r="C14760" i="1"/>
  <c r="B14760" i="1"/>
  <c r="C16026" i="1"/>
  <c r="B16026" i="1"/>
  <c r="C15372" i="1"/>
  <c r="B15372" i="1"/>
  <c r="C25206" i="1"/>
  <c r="B25206" i="1"/>
  <c r="C6841" i="1"/>
  <c r="B6841" i="1"/>
  <c r="C19750" i="1"/>
  <c r="B19750" i="1"/>
  <c r="C13159" i="1"/>
  <c r="B13159" i="1"/>
  <c r="C14218" i="1"/>
  <c r="B14218" i="1"/>
  <c r="C16025" i="1"/>
  <c r="B16025" i="1"/>
  <c r="C28189" i="1"/>
  <c r="B28189" i="1"/>
  <c r="C24251" i="1"/>
  <c r="B24251" i="1"/>
  <c r="C18158" i="1"/>
  <c r="B18158" i="1"/>
  <c r="C29169" i="1"/>
  <c r="B29169" i="1"/>
  <c r="C24250" i="1"/>
  <c r="B24250" i="1"/>
  <c r="C16024" i="1"/>
  <c r="B16024" i="1"/>
  <c r="C19749" i="1"/>
  <c r="B19749" i="1"/>
  <c r="C9693" i="1"/>
  <c r="B9693" i="1"/>
  <c r="C17421" i="1"/>
  <c r="B17421" i="1"/>
  <c r="C22291" i="1"/>
  <c r="B22291" i="1"/>
  <c r="C25205" i="1"/>
  <c r="B25205" i="1"/>
  <c r="C29168" i="1"/>
  <c r="B29168" i="1"/>
  <c r="C28188" i="1"/>
  <c r="B28188" i="1"/>
  <c r="C12177" i="1"/>
  <c r="B12177" i="1"/>
  <c r="C17420" i="1"/>
  <c r="B17420" i="1"/>
  <c r="C22290" i="1"/>
  <c r="B22290" i="1"/>
  <c r="C29167" i="1"/>
  <c r="B29167" i="1"/>
  <c r="C17419" i="1"/>
  <c r="B17419" i="1"/>
  <c r="C24249" i="1"/>
  <c r="B24249" i="1"/>
  <c r="C21404" i="1"/>
  <c r="B21404" i="1"/>
  <c r="C14759" i="1"/>
  <c r="B14759" i="1"/>
  <c r="C23252" i="1"/>
  <c r="B23252" i="1"/>
  <c r="C21403" i="1"/>
  <c r="B21403" i="1"/>
  <c r="C25204" i="1"/>
  <c r="B25204" i="1"/>
  <c r="C16023" i="1"/>
  <c r="B16023" i="1"/>
  <c r="C22289" i="1"/>
  <c r="B22289" i="1"/>
  <c r="C17418" i="1"/>
  <c r="B17418" i="1"/>
  <c r="C14758" i="1"/>
  <c r="B14758" i="1"/>
  <c r="C21402" i="1"/>
  <c r="B21402" i="1"/>
  <c r="C23251" i="1"/>
  <c r="B23251" i="1"/>
  <c r="C12176" i="1"/>
  <c r="B12176" i="1"/>
  <c r="C23250" i="1"/>
  <c r="B23250" i="1"/>
  <c r="C22288" i="1"/>
  <c r="B22288" i="1"/>
  <c r="C20590" i="1"/>
  <c r="B20590" i="1"/>
  <c r="C29166" i="1"/>
  <c r="B29166" i="1"/>
  <c r="C32100" i="1"/>
  <c r="B32100" i="1"/>
  <c r="C26214" i="1"/>
  <c r="B26214" i="1"/>
  <c r="C32099" i="1"/>
  <c r="B32099" i="1"/>
  <c r="C20589" i="1"/>
  <c r="B20589" i="1"/>
  <c r="C16022" i="1"/>
  <c r="B16022" i="1"/>
  <c r="C18157" i="1"/>
  <c r="B18157" i="1"/>
  <c r="C25203" i="1"/>
  <c r="B25203" i="1"/>
  <c r="C18156" i="1"/>
  <c r="B18156" i="1"/>
  <c r="C28187" i="1"/>
  <c r="B28187" i="1"/>
  <c r="C22287" i="1"/>
  <c r="B22287" i="1"/>
  <c r="C29165" i="1"/>
  <c r="B29165" i="1"/>
  <c r="C29164" i="1"/>
  <c r="B29164" i="1"/>
  <c r="C11696" i="1"/>
  <c r="B11696" i="1"/>
  <c r="C13158" i="1"/>
  <c r="B13158" i="1"/>
  <c r="C12633" i="1"/>
  <c r="B12633" i="1"/>
  <c r="C19748" i="1"/>
  <c r="B19748" i="1"/>
  <c r="C20588" i="1"/>
  <c r="B20588" i="1"/>
  <c r="C22286" i="1"/>
  <c r="B22286" i="1"/>
  <c r="C16707" i="1"/>
  <c r="B16707" i="1"/>
  <c r="C12175" i="1"/>
  <c r="B12175" i="1"/>
  <c r="C20587" i="1"/>
  <c r="B20587" i="1"/>
  <c r="C14757" i="1"/>
  <c r="B14757" i="1"/>
  <c r="C12174" i="1"/>
  <c r="B12174" i="1"/>
  <c r="C24248" i="1"/>
  <c r="B24248" i="1"/>
  <c r="C30075" i="1"/>
  <c r="B30075" i="1"/>
  <c r="C23249" i="1"/>
  <c r="B23249" i="1"/>
  <c r="C30845" i="1"/>
  <c r="B30845" i="1"/>
  <c r="C14756" i="1"/>
  <c r="B14756" i="1"/>
  <c r="C18155" i="1"/>
  <c r="B18155" i="1"/>
  <c r="C14755" i="1"/>
  <c r="B14755" i="1"/>
  <c r="C30844" i="1"/>
  <c r="B30844" i="1"/>
  <c r="C16021" i="1"/>
  <c r="B16021" i="1"/>
  <c r="C23248" i="1"/>
  <c r="B23248" i="1"/>
  <c r="C25202" i="1"/>
  <c r="B25202" i="1"/>
  <c r="C24247" i="1"/>
  <c r="B24247" i="1"/>
  <c r="C23247" i="1"/>
  <c r="B23247" i="1"/>
  <c r="C22285" i="1"/>
  <c r="B22285" i="1"/>
  <c r="C30843" i="1"/>
  <c r="B30843" i="1"/>
  <c r="C28186" i="1"/>
  <c r="B28186" i="1"/>
  <c r="C30074" i="1"/>
  <c r="B30074" i="1"/>
  <c r="C25201" i="1"/>
  <c r="B25201" i="1"/>
  <c r="C30842" i="1"/>
  <c r="B30842" i="1"/>
  <c r="C29163" i="1"/>
  <c r="B29163" i="1"/>
  <c r="C30841" i="1"/>
  <c r="B30841" i="1"/>
  <c r="C28185" i="1"/>
  <c r="B28185" i="1"/>
  <c r="C30073" i="1"/>
  <c r="B30073" i="1"/>
  <c r="C31513" i="1"/>
  <c r="B31513" i="1"/>
  <c r="C28184" i="1"/>
  <c r="B28184" i="1"/>
  <c r="C30072" i="1"/>
  <c r="B30072" i="1"/>
  <c r="C21401" i="1"/>
  <c r="B21401" i="1"/>
  <c r="C27229" i="1"/>
  <c r="B27229" i="1"/>
  <c r="C29162" i="1"/>
  <c r="B29162" i="1"/>
  <c r="C22284" i="1"/>
  <c r="B22284" i="1"/>
  <c r="C24246" i="1"/>
  <c r="B24246" i="1"/>
  <c r="C20586" i="1"/>
  <c r="B20586" i="1"/>
  <c r="C32501" i="1"/>
  <c r="B32501" i="1"/>
  <c r="C24245" i="1"/>
  <c r="B24245" i="1"/>
  <c r="C22283" i="1"/>
  <c r="B22283" i="1"/>
  <c r="C18154" i="1"/>
  <c r="B18154" i="1"/>
  <c r="C18916" i="1"/>
  <c r="B18916" i="1"/>
  <c r="C25200" i="1"/>
  <c r="B25200" i="1"/>
  <c r="C26213" i="1"/>
  <c r="B26213" i="1"/>
  <c r="C26212" i="1"/>
  <c r="B26212" i="1"/>
  <c r="C28183" i="1"/>
  <c r="B28183" i="1"/>
  <c r="C30071" i="1"/>
  <c r="B30071" i="1"/>
  <c r="C29161" i="1"/>
  <c r="B29161" i="1"/>
  <c r="C31512" i="1"/>
  <c r="B31512" i="1"/>
  <c r="C29160" i="1"/>
  <c r="B29160" i="1"/>
  <c r="C22282" i="1"/>
  <c r="B22282" i="1"/>
  <c r="C28182" i="1"/>
  <c r="B28182" i="1"/>
  <c r="C32500" i="1"/>
  <c r="B32500" i="1"/>
  <c r="C28181" i="1"/>
  <c r="B28181" i="1"/>
  <c r="C16706" i="1"/>
  <c r="B16706" i="1"/>
  <c r="C26211" i="1"/>
  <c r="B26211" i="1"/>
  <c r="C25199" i="1"/>
  <c r="B25199" i="1"/>
  <c r="C29159" i="1"/>
  <c r="B29159" i="1"/>
  <c r="C28180" i="1"/>
  <c r="B28180" i="1"/>
  <c r="C23246" i="1"/>
  <c r="B23246" i="1"/>
  <c r="C23245" i="1"/>
  <c r="B23245" i="1"/>
  <c r="C28179" i="1"/>
  <c r="B28179" i="1"/>
  <c r="C29158" i="1"/>
  <c r="B29158" i="1"/>
  <c r="C19747" i="1"/>
  <c r="B19747" i="1"/>
  <c r="C26210" i="1"/>
  <c r="B26210" i="1"/>
  <c r="C21400" i="1"/>
  <c r="B21400" i="1"/>
  <c r="C24244" i="1"/>
  <c r="B24244" i="1"/>
  <c r="C23244" i="1"/>
  <c r="B23244" i="1"/>
  <c r="C23243" i="1"/>
  <c r="B23243" i="1"/>
  <c r="C23242" i="1"/>
  <c r="B23242" i="1"/>
  <c r="C13157" i="1"/>
  <c r="B13157" i="1"/>
  <c r="C25198" i="1"/>
  <c r="B25198" i="1"/>
  <c r="C19746" i="1"/>
  <c r="B19746" i="1"/>
  <c r="C23241" i="1"/>
  <c r="B23241" i="1"/>
  <c r="C24243" i="1"/>
  <c r="B24243" i="1"/>
  <c r="C27228" i="1"/>
  <c r="B27228" i="1"/>
  <c r="C15371" i="1"/>
  <c r="B15371" i="1"/>
  <c r="C27227" i="1"/>
  <c r="B27227" i="1"/>
  <c r="C30840" i="1"/>
  <c r="B30840" i="1"/>
  <c r="C28178" i="1"/>
  <c r="B28178" i="1"/>
  <c r="C27226" i="1"/>
  <c r="B27226" i="1"/>
  <c r="C17417" i="1"/>
  <c r="B17417" i="1"/>
  <c r="C18153" i="1"/>
  <c r="B18153" i="1"/>
  <c r="C24242" i="1"/>
  <c r="B24242" i="1"/>
  <c r="C4632" i="1"/>
  <c r="B4632" i="1"/>
  <c r="C5205" i="1"/>
  <c r="B5205" i="1"/>
  <c r="C12173" i="1"/>
  <c r="B12173" i="1"/>
  <c r="C16705" i="1"/>
  <c r="B16705" i="1"/>
  <c r="C9692" i="1"/>
  <c r="B9692" i="1"/>
  <c r="C17416" i="1"/>
  <c r="B17416" i="1"/>
  <c r="C6217" i="1"/>
  <c r="B6217" i="1"/>
  <c r="C11695" i="1"/>
  <c r="B11695" i="1"/>
  <c r="C18915" i="1"/>
  <c r="B18915" i="1"/>
  <c r="C23240" i="1"/>
  <c r="B23240" i="1"/>
  <c r="C14754" i="1"/>
  <c r="B14754" i="1"/>
  <c r="C25197" i="1"/>
  <c r="B25197" i="1"/>
  <c r="C30070" i="1"/>
  <c r="B30070" i="1"/>
  <c r="C22281" i="1"/>
  <c r="B22281" i="1"/>
  <c r="C30069" i="1"/>
  <c r="B30069" i="1"/>
  <c r="C28177" i="1"/>
  <c r="B28177" i="1"/>
  <c r="C18152" i="1"/>
  <c r="B18152" i="1"/>
  <c r="C23239" i="1"/>
  <c r="B23239" i="1"/>
  <c r="C11694" i="1"/>
  <c r="B11694" i="1"/>
  <c r="C15370" i="1"/>
  <c r="B15370" i="1"/>
  <c r="C31511" i="1"/>
  <c r="B31511" i="1"/>
  <c r="C28176" i="1"/>
  <c r="B28176" i="1"/>
  <c r="C27225" i="1"/>
  <c r="B27225" i="1"/>
  <c r="C30068" i="1"/>
  <c r="B30068" i="1"/>
  <c r="C20585" i="1"/>
  <c r="B20585" i="1"/>
  <c r="C25196" i="1"/>
  <c r="B25196" i="1"/>
  <c r="C18914" i="1"/>
  <c r="B18914" i="1"/>
  <c r="C30067" i="1"/>
  <c r="B30067" i="1"/>
  <c r="C30066" i="1"/>
  <c r="B30066" i="1"/>
  <c r="C24241" i="1"/>
  <c r="B24241" i="1"/>
  <c r="C22280" i="1"/>
  <c r="B22280" i="1"/>
  <c r="C17415" i="1"/>
  <c r="B17415" i="1"/>
  <c r="C27224" i="1"/>
  <c r="B27224" i="1"/>
  <c r="C23238" i="1"/>
  <c r="B23238" i="1"/>
  <c r="C17414" i="1"/>
  <c r="B17414" i="1"/>
  <c r="C19745" i="1"/>
  <c r="B19745" i="1"/>
  <c r="C27223" i="1"/>
  <c r="B27223" i="1"/>
  <c r="C6627" i="1"/>
  <c r="B6627" i="1"/>
  <c r="C19744" i="1"/>
  <c r="B19744" i="1"/>
  <c r="C14753" i="1"/>
  <c r="B14753" i="1"/>
  <c r="C27222" i="1"/>
  <c r="B27222" i="1"/>
  <c r="C17413" i="1"/>
  <c r="B17413" i="1"/>
  <c r="C26209" i="1"/>
  <c r="B26209" i="1"/>
  <c r="C20584" i="1"/>
  <c r="B20584" i="1"/>
  <c r="C27221" i="1"/>
  <c r="B27221" i="1"/>
  <c r="C23237" i="1"/>
  <c r="B23237" i="1"/>
  <c r="C8092" i="1"/>
  <c r="B8092" i="1"/>
  <c r="C11693" i="1"/>
  <c r="B11693" i="1"/>
  <c r="C22279" i="1"/>
  <c r="B22279" i="1"/>
  <c r="C5053" i="1"/>
  <c r="B5053" i="1"/>
  <c r="C5350" i="1"/>
  <c r="B5350" i="1"/>
  <c r="C5678" i="1"/>
  <c r="B5678" i="1"/>
  <c r="C10428" i="1"/>
  <c r="B10428" i="1"/>
  <c r="C12632" i="1"/>
  <c r="B12632" i="1"/>
  <c r="C16704" i="1"/>
  <c r="B16704" i="1"/>
  <c r="C5052" i="1"/>
  <c r="B5052" i="1"/>
  <c r="C7853" i="1"/>
  <c r="B7853" i="1"/>
  <c r="C6435" i="1"/>
  <c r="B6435" i="1"/>
  <c r="C8373" i="1"/>
  <c r="B8373" i="1"/>
  <c r="C9346" i="1"/>
  <c r="B9346" i="1"/>
  <c r="C26208" i="1"/>
  <c r="B26208" i="1"/>
  <c r="C10427" i="1"/>
  <c r="B10427" i="1"/>
  <c r="C10426" i="1"/>
  <c r="B10426" i="1"/>
  <c r="C21399" i="1"/>
  <c r="B21399" i="1"/>
  <c r="C12172" i="1"/>
  <c r="B12172" i="1"/>
  <c r="C7307" i="1"/>
  <c r="B7307" i="1"/>
  <c r="C18913" i="1"/>
  <c r="B18913" i="1"/>
  <c r="C8668" i="1"/>
  <c r="B8668" i="1"/>
  <c r="C13156" i="1"/>
  <c r="B13156" i="1"/>
  <c r="C19743" i="1"/>
  <c r="B19743" i="1"/>
  <c r="C15369" i="1"/>
  <c r="B15369" i="1"/>
  <c r="C23236" i="1"/>
  <c r="B23236" i="1"/>
  <c r="C29157" i="1"/>
  <c r="B29157" i="1"/>
  <c r="C5844" i="1"/>
  <c r="B5844" i="1"/>
  <c r="C5677" i="1"/>
  <c r="B5677" i="1"/>
  <c r="C6216" i="1"/>
  <c r="B6216" i="1"/>
  <c r="C23235" i="1"/>
  <c r="B23235" i="1"/>
  <c r="C11692" i="1"/>
  <c r="B11692" i="1"/>
  <c r="C18151" i="1"/>
  <c r="B18151" i="1"/>
  <c r="C13155" i="1"/>
  <c r="B13155" i="1"/>
  <c r="C7306" i="1"/>
  <c r="B7306" i="1"/>
  <c r="C12631" i="1"/>
  <c r="B12631" i="1"/>
  <c r="C10033" i="1"/>
  <c r="B10033" i="1"/>
  <c r="C14217" i="1"/>
  <c r="B14217" i="1"/>
  <c r="C5843" i="1"/>
  <c r="B5843" i="1"/>
  <c r="C24240" i="1"/>
  <c r="B24240" i="1"/>
  <c r="C8091" i="1"/>
  <c r="B8091" i="1"/>
  <c r="C2458" i="1"/>
  <c r="B2458" i="1"/>
  <c r="C10425" i="1"/>
  <c r="B10425" i="1"/>
  <c r="C19742" i="1"/>
  <c r="B19742" i="1"/>
  <c r="C4507" i="1"/>
  <c r="B4507" i="1"/>
  <c r="C8667" i="1"/>
  <c r="B8667" i="1"/>
  <c r="C18150" i="1"/>
  <c r="B18150" i="1"/>
  <c r="C18149" i="1"/>
  <c r="B18149" i="1"/>
  <c r="C28175" i="1"/>
  <c r="B28175" i="1"/>
  <c r="C24239" i="1"/>
  <c r="B24239" i="1"/>
  <c r="C6215" i="1"/>
  <c r="B6215" i="1"/>
  <c r="C30065" i="1"/>
  <c r="B30065" i="1"/>
  <c r="C5842" i="1"/>
  <c r="B5842" i="1"/>
  <c r="C371" i="1"/>
  <c r="B371" i="1"/>
  <c r="C2990" i="1"/>
  <c r="B2990" i="1"/>
  <c r="C9345" i="1"/>
  <c r="B9345" i="1"/>
  <c r="C4022" i="1"/>
  <c r="B4022" i="1"/>
  <c r="C16020" i="1"/>
  <c r="B16020" i="1"/>
  <c r="C5051" i="1"/>
  <c r="B5051" i="1"/>
  <c r="C7305" i="1"/>
  <c r="B7305" i="1"/>
  <c r="C19741" i="1"/>
  <c r="B19741" i="1"/>
  <c r="C7852" i="1"/>
  <c r="B7852" i="1"/>
  <c r="C7304" i="1"/>
  <c r="B7304" i="1"/>
  <c r="C24238" i="1"/>
  <c r="B24238" i="1"/>
  <c r="C10032" i="1"/>
  <c r="B10032" i="1"/>
  <c r="C3216" i="1"/>
  <c r="B3216" i="1"/>
  <c r="C12171" i="1"/>
  <c r="B12171" i="1"/>
  <c r="C10031" i="1"/>
  <c r="B10031" i="1"/>
  <c r="C7588" i="1"/>
  <c r="B7588" i="1"/>
  <c r="C14216" i="1"/>
  <c r="B14216" i="1"/>
  <c r="C30064" i="1"/>
  <c r="B30064" i="1"/>
  <c r="C10815" i="1"/>
  <c r="B10815" i="1"/>
  <c r="C6033" i="1"/>
  <c r="B6033" i="1"/>
  <c r="C24237" i="1"/>
  <c r="B24237" i="1"/>
  <c r="C30063" i="1"/>
  <c r="B30063" i="1"/>
  <c r="C18148" i="1"/>
  <c r="B18148" i="1"/>
  <c r="C29156" i="1"/>
  <c r="B29156" i="1"/>
  <c r="C9344" i="1"/>
  <c r="B9344" i="1"/>
  <c r="C5204" i="1"/>
  <c r="B5204" i="1"/>
  <c r="C9691" i="1"/>
  <c r="B9691" i="1"/>
  <c r="C21398" i="1"/>
  <c r="B21398" i="1"/>
  <c r="C8090" i="1"/>
  <c r="B8090" i="1"/>
  <c r="C19740" i="1"/>
  <c r="B19740" i="1"/>
  <c r="C27220" i="1"/>
  <c r="B27220" i="1"/>
  <c r="C7851" i="1"/>
  <c r="B7851" i="1"/>
  <c r="C14752" i="1"/>
  <c r="B14752" i="1"/>
  <c r="C23234" i="1"/>
  <c r="B23234" i="1"/>
  <c r="C20583" i="1"/>
  <c r="B20583" i="1"/>
  <c r="C20582" i="1"/>
  <c r="B20582" i="1"/>
  <c r="C26207" i="1"/>
  <c r="B26207" i="1"/>
  <c r="C14215" i="1"/>
  <c r="B14215" i="1"/>
  <c r="C16019" i="1"/>
  <c r="B16019" i="1"/>
  <c r="C18912" i="1"/>
  <c r="B18912" i="1"/>
  <c r="C31510" i="1"/>
  <c r="B31510" i="1"/>
  <c r="C18911" i="1"/>
  <c r="B18911" i="1"/>
  <c r="C25195" i="1"/>
  <c r="B25195" i="1"/>
  <c r="C6840" i="1"/>
  <c r="B6840" i="1"/>
  <c r="C27219" i="1"/>
  <c r="B27219" i="1"/>
  <c r="C17412" i="1"/>
  <c r="B17412" i="1"/>
  <c r="C11691" i="1"/>
  <c r="B11691" i="1"/>
  <c r="C8981" i="1"/>
  <c r="B8981" i="1"/>
  <c r="C26206" i="1"/>
  <c r="B26206" i="1"/>
  <c r="C3391" i="1"/>
  <c r="B3391" i="1"/>
  <c r="C2403" i="1"/>
  <c r="B2403" i="1"/>
  <c r="C4135" i="1"/>
  <c r="B4135" i="1"/>
  <c r="C16018" i="1"/>
  <c r="B16018" i="1"/>
  <c r="C6434" i="1"/>
  <c r="B6434" i="1"/>
  <c r="C13663" i="1"/>
  <c r="B13663" i="1"/>
  <c r="C6626" i="1"/>
  <c r="B6626" i="1"/>
  <c r="C6839" i="1"/>
  <c r="B6839" i="1"/>
  <c r="C5841" i="1"/>
  <c r="B5841" i="1"/>
  <c r="C20581" i="1"/>
  <c r="B20581" i="1"/>
  <c r="C17411" i="1"/>
  <c r="B17411" i="1"/>
  <c r="C26205" i="1"/>
  <c r="B26205" i="1"/>
  <c r="C24236" i="1"/>
  <c r="B24236" i="1"/>
  <c r="C13154" i="1"/>
  <c r="B13154" i="1"/>
  <c r="C29155" i="1"/>
  <c r="B29155" i="1"/>
  <c r="C18910" i="1"/>
  <c r="B18910" i="1"/>
  <c r="C19739" i="1"/>
  <c r="B19739" i="1"/>
  <c r="C19738" i="1"/>
  <c r="B19738" i="1"/>
  <c r="C23233" i="1"/>
  <c r="B23233" i="1"/>
  <c r="C2834" i="1"/>
  <c r="B2834" i="1"/>
  <c r="C20580" i="1"/>
  <c r="B20580" i="1"/>
  <c r="C8372" i="1"/>
  <c r="B8372" i="1"/>
  <c r="C24235" i="1"/>
  <c r="B24235" i="1"/>
  <c r="C26204" i="1"/>
  <c r="B26204" i="1"/>
  <c r="C16017" i="1"/>
  <c r="B16017" i="1"/>
  <c r="C10814" i="1"/>
  <c r="B10814" i="1"/>
  <c r="C10424" i="1"/>
  <c r="B10424" i="1"/>
  <c r="C14751" i="1"/>
  <c r="B14751" i="1"/>
  <c r="C28174" i="1"/>
  <c r="B28174" i="1"/>
  <c r="C22278" i="1"/>
  <c r="B22278" i="1"/>
  <c r="C16016" i="1"/>
  <c r="B16016" i="1"/>
  <c r="C19737" i="1"/>
  <c r="B19737" i="1"/>
  <c r="C8371" i="1"/>
  <c r="B8371" i="1"/>
  <c r="C12630" i="1"/>
  <c r="B12630" i="1"/>
  <c r="C6214" i="1"/>
  <c r="B6214" i="1"/>
  <c r="C16015" i="1"/>
  <c r="B16015" i="1"/>
  <c r="C11257" i="1"/>
  <c r="B11257" i="1"/>
  <c r="C24234" i="1"/>
  <c r="B24234" i="1"/>
  <c r="C23232" i="1"/>
  <c r="B23232" i="1"/>
  <c r="C22277" i="1"/>
  <c r="B22277" i="1"/>
  <c r="C25194" i="1"/>
  <c r="B25194" i="1"/>
  <c r="C24233" i="1"/>
  <c r="B24233" i="1"/>
  <c r="C13662" i="1"/>
  <c r="B13662" i="1"/>
  <c r="C22276" i="1"/>
  <c r="B22276" i="1"/>
  <c r="C25193" i="1"/>
  <c r="B25193" i="1"/>
  <c r="C27218" i="1"/>
  <c r="B27218" i="1"/>
  <c r="C24232" i="1"/>
  <c r="B24232" i="1"/>
  <c r="C15368" i="1"/>
  <c r="B15368" i="1"/>
  <c r="C13153" i="1"/>
  <c r="B13153" i="1"/>
  <c r="C25192" i="1"/>
  <c r="B25192" i="1"/>
  <c r="C5676" i="1"/>
  <c r="B5676" i="1"/>
  <c r="C8666" i="1"/>
  <c r="B8666" i="1"/>
  <c r="C11690" i="1"/>
  <c r="B11690" i="1"/>
  <c r="C11689" i="1"/>
  <c r="B11689" i="1"/>
  <c r="C11688" i="1"/>
  <c r="B11688" i="1"/>
  <c r="C14750" i="1"/>
  <c r="B14750" i="1"/>
  <c r="C10030" i="1"/>
  <c r="B10030" i="1"/>
  <c r="C18147" i="1"/>
  <c r="B18147" i="1"/>
  <c r="C11256" i="1"/>
  <c r="B11256" i="1"/>
  <c r="C11687" i="1"/>
  <c r="B11687" i="1"/>
  <c r="C21397" i="1"/>
  <c r="B21397" i="1"/>
  <c r="C27217" i="1"/>
  <c r="B27217" i="1"/>
  <c r="C14749" i="1"/>
  <c r="B14749" i="1"/>
  <c r="C19736" i="1"/>
  <c r="B19736" i="1"/>
  <c r="C26203" i="1"/>
  <c r="B26203" i="1"/>
  <c r="C8980" i="1"/>
  <c r="B8980" i="1"/>
  <c r="C11686" i="1"/>
  <c r="B11686" i="1"/>
  <c r="C12629" i="1"/>
  <c r="B12629" i="1"/>
  <c r="C10813" i="1"/>
  <c r="B10813" i="1"/>
  <c r="C15367" i="1"/>
  <c r="B15367" i="1"/>
  <c r="C20579" i="1"/>
  <c r="B20579" i="1"/>
  <c r="C24231" i="1"/>
  <c r="B24231" i="1"/>
  <c r="C29154" i="1"/>
  <c r="B29154" i="1"/>
  <c r="C27216" i="1"/>
  <c r="B27216" i="1"/>
  <c r="C16703" i="1"/>
  <c r="B16703" i="1"/>
  <c r="C23231" i="1"/>
  <c r="B23231" i="1"/>
  <c r="C25191" i="1"/>
  <c r="B25191" i="1"/>
  <c r="C32098" i="1"/>
  <c r="B32098" i="1"/>
  <c r="C28173" i="1"/>
  <c r="B28173" i="1"/>
  <c r="C24230" i="1"/>
  <c r="B24230" i="1"/>
  <c r="C19735" i="1"/>
  <c r="B19735" i="1"/>
  <c r="C25190" i="1"/>
  <c r="B25190" i="1"/>
  <c r="C28172" i="1"/>
  <c r="B28172" i="1"/>
  <c r="C24229" i="1"/>
  <c r="B24229" i="1"/>
  <c r="C30062" i="1"/>
  <c r="B30062" i="1"/>
  <c r="C23230" i="1"/>
  <c r="B23230" i="1"/>
  <c r="C27215" i="1"/>
  <c r="B27215" i="1"/>
  <c r="C22275" i="1"/>
  <c r="B22275" i="1"/>
  <c r="C14748" i="1"/>
  <c r="B14748" i="1"/>
  <c r="C30839" i="1"/>
  <c r="B30839" i="1"/>
  <c r="C7063" i="1"/>
  <c r="B7063" i="1"/>
  <c r="C586" i="1"/>
  <c r="B586" i="1"/>
  <c r="C4773" i="1"/>
  <c r="B4773" i="1"/>
  <c r="C7587" i="1"/>
  <c r="B7587" i="1"/>
  <c r="C10423" i="1"/>
  <c r="B10423" i="1"/>
  <c r="C18909" i="1"/>
  <c r="B18909" i="1"/>
  <c r="C1350" i="1"/>
  <c r="B1350" i="1"/>
  <c r="C22274" i="1"/>
  <c r="B22274" i="1"/>
  <c r="C473" i="1"/>
  <c r="B473" i="1"/>
  <c r="C2571" i="1"/>
  <c r="B2571" i="1"/>
  <c r="C413" i="1"/>
  <c r="B413" i="1"/>
  <c r="C2506" i="1"/>
  <c r="B2506" i="1"/>
  <c r="C425" i="1"/>
  <c r="B425" i="1"/>
  <c r="C1596" i="1"/>
  <c r="B1596" i="1"/>
  <c r="C3802" i="1"/>
  <c r="B3802" i="1"/>
  <c r="C274" i="1"/>
  <c r="B274" i="1"/>
  <c r="C10422" i="1"/>
  <c r="B10422" i="1"/>
  <c r="C108" i="1"/>
  <c r="B108" i="1"/>
  <c r="C1499" i="1"/>
  <c r="B1499" i="1"/>
  <c r="C147" i="1"/>
  <c r="B147" i="1"/>
  <c r="C1171" i="1"/>
  <c r="B1171" i="1"/>
  <c r="C350" i="1"/>
  <c r="B350" i="1"/>
  <c r="C2757" i="1"/>
  <c r="B2757" i="1"/>
  <c r="C7062" i="1"/>
  <c r="B7062" i="1"/>
  <c r="C3704" i="1"/>
  <c r="B3704" i="1"/>
  <c r="C19734" i="1"/>
  <c r="B19734" i="1"/>
  <c r="C212" i="1"/>
  <c r="B212" i="1"/>
  <c r="C1146" i="1"/>
  <c r="B1146" i="1"/>
  <c r="C463" i="1"/>
  <c r="B463" i="1"/>
  <c r="C273" i="1"/>
  <c r="B273" i="1"/>
  <c r="C1990" i="1"/>
  <c r="B1990" i="1"/>
  <c r="C1250" i="1"/>
  <c r="B1250" i="1"/>
  <c r="C3588" i="1"/>
  <c r="B3588" i="1"/>
  <c r="C4258" i="1"/>
  <c r="B4258" i="1"/>
  <c r="C3215" i="1"/>
  <c r="B3215" i="1"/>
  <c r="C25189" i="1"/>
  <c r="B25189" i="1"/>
  <c r="C238" i="1"/>
  <c r="B238" i="1"/>
  <c r="C3127" i="1"/>
  <c r="B3127" i="1"/>
  <c r="C188" i="1"/>
  <c r="B188" i="1"/>
  <c r="C2756" i="1"/>
  <c r="B2756" i="1"/>
  <c r="C8979" i="1"/>
  <c r="B8979" i="1"/>
  <c r="C6838" i="1"/>
  <c r="B6838" i="1"/>
  <c r="C18908" i="1"/>
  <c r="B18908" i="1"/>
  <c r="C2457" i="1"/>
  <c r="B2457" i="1"/>
  <c r="C15366" i="1"/>
  <c r="B15366" i="1"/>
  <c r="C56" i="1"/>
  <c r="B56" i="1"/>
  <c r="C499" i="1"/>
  <c r="B499" i="1"/>
  <c r="C237" i="1"/>
  <c r="B237" i="1"/>
  <c r="C3214" i="1"/>
  <c r="B3214" i="1"/>
  <c r="C622" i="1"/>
  <c r="B622" i="1"/>
  <c r="C2570" i="1"/>
  <c r="B2570" i="1"/>
  <c r="C8089" i="1"/>
  <c r="B8089" i="1"/>
  <c r="C472" i="1"/>
  <c r="B472" i="1"/>
  <c r="C7850" i="1"/>
  <c r="B7850" i="1"/>
  <c r="C57" i="1"/>
  <c r="B57" i="1"/>
  <c r="C1989" i="1"/>
  <c r="B1989" i="1"/>
  <c r="C871" i="1"/>
  <c r="B871" i="1"/>
  <c r="C225" i="1"/>
  <c r="B225" i="1"/>
  <c r="C1465" i="1"/>
  <c r="B1465" i="1"/>
  <c r="C995" i="1"/>
  <c r="B995" i="1"/>
  <c r="C1198" i="1"/>
  <c r="B1198" i="1"/>
  <c r="C8370" i="1"/>
  <c r="B8370" i="1"/>
  <c r="C5507" i="1"/>
  <c r="B5507" i="1"/>
  <c r="C26202" i="1"/>
  <c r="B26202" i="1"/>
  <c r="C524" i="1"/>
  <c r="B524" i="1"/>
  <c r="C2505" i="1"/>
  <c r="B2505" i="1"/>
  <c r="C4134" i="1"/>
  <c r="B4134" i="1"/>
  <c r="C1431" i="1"/>
  <c r="B1431" i="1"/>
  <c r="C6625" i="1"/>
  <c r="B6625" i="1"/>
  <c r="C4772" i="1"/>
  <c r="B4772" i="1"/>
  <c r="C16702" i="1"/>
  <c r="B16702" i="1"/>
  <c r="C13152" i="1"/>
  <c r="B13152" i="1"/>
  <c r="C8665" i="1"/>
  <c r="B8665" i="1"/>
  <c r="C27214" i="1"/>
  <c r="B27214" i="1"/>
  <c r="C4257" i="1"/>
  <c r="B4257" i="1"/>
  <c r="C11255" i="1"/>
  <c r="B11255" i="1"/>
  <c r="C2456" i="1"/>
  <c r="B2456" i="1"/>
  <c r="C18907" i="1"/>
  <c r="B18907" i="1"/>
  <c r="C20578" i="1"/>
  <c r="B20578" i="1"/>
  <c r="C19733" i="1"/>
  <c r="B19733" i="1"/>
  <c r="C21396" i="1"/>
  <c r="B21396" i="1"/>
  <c r="C3065" i="1"/>
  <c r="B3065" i="1"/>
  <c r="C23229" i="1"/>
  <c r="B23229" i="1"/>
  <c r="C151" i="1"/>
  <c r="B151" i="1"/>
  <c r="C498" i="1"/>
  <c r="B498" i="1"/>
  <c r="C233" i="1"/>
  <c r="B233" i="1"/>
  <c r="C1249" i="1"/>
  <c r="B1249" i="1"/>
  <c r="C787" i="1"/>
  <c r="B787" i="1"/>
  <c r="C2349" i="1"/>
  <c r="B2349" i="1"/>
  <c r="C3297" i="1"/>
  <c r="B3297" i="1"/>
  <c r="C1409" i="1"/>
  <c r="B1409" i="1"/>
  <c r="C14747" i="1"/>
  <c r="B14747" i="1"/>
  <c r="C907" i="1"/>
  <c r="B907" i="1"/>
  <c r="C5203" i="1"/>
  <c r="B5203" i="1"/>
  <c r="C1628" i="1"/>
  <c r="B1628" i="1"/>
  <c r="C560" i="1"/>
  <c r="B560" i="1"/>
  <c r="C4256" i="1"/>
  <c r="B4256" i="1"/>
  <c r="C2632" i="1"/>
  <c r="B2632" i="1"/>
  <c r="C2027" i="1"/>
  <c r="B2027" i="1"/>
  <c r="C10029" i="1"/>
  <c r="B10029" i="1"/>
  <c r="C8664" i="1"/>
  <c r="B8664" i="1"/>
  <c r="C28171" i="1"/>
  <c r="B28171" i="1"/>
  <c r="C945" i="1"/>
  <c r="B945" i="1"/>
  <c r="C2063" i="1"/>
  <c r="B2063" i="1"/>
  <c r="C4910" i="1"/>
  <c r="B4910" i="1"/>
  <c r="C1725" i="1"/>
  <c r="B1725" i="1"/>
  <c r="C6213" i="1"/>
  <c r="B6213" i="1"/>
  <c r="C2195" i="1"/>
  <c r="B2195" i="1"/>
  <c r="C7849" i="1"/>
  <c r="B7849" i="1"/>
  <c r="C6212" i="1"/>
  <c r="B6212" i="1"/>
  <c r="C4389" i="1"/>
  <c r="B4389" i="1"/>
  <c r="C18146" i="1"/>
  <c r="B18146" i="1"/>
  <c r="C8369" i="1"/>
  <c r="B8369" i="1"/>
  <c r="C17410" i="1"/>
  <c r="B17410" i="1"/>
  <c r="C697" i="1"/>
  <c r="B697" i="1"/>
  <c r="C6433" i="1"/>
  <c r="B6433" i="1"/>
  <c r="C17409" i="1"/>
  <c r="B17409" i="1"/>
  <c r="C26201" i="1"/>
  <c r="B26201" i="1"/>
  <c r="C28170" i="1"/>
  <c r="B28170" i="1"/>
  <c r="C4255" i="1"/>
  <c r="B4255" i="1"/>
  <c r="C19732" i="1"/>
  <c r="B19732" i="1"/>
  <c r="C1688" i="1"/>
  <c r="B1688" i="1"/>
  <c r="C2194" i="1"/>
  <c r="B2194" i="1"/>
  <c r="C523" i="1"/>
  <c r="B523" i="1"/>
  <c r="C1498" i="1"/>
  <c r="B1498" i="1"/>
  <c r="C1792" i="1"/>
  <c r="B1792" i="1"/>
  <c r="C7303" i="1"/>
  <c r="B7303" i="1"/>
  <c r="C8978" i="1"/>
  <c r="B8978" i="1"/>
  <c r="C1375" i="1"/>
  <c r="B1375" i="1"/>
  <c r="C13151" i="1"/>
  <c r="B13151" i="1"/>
  <c r="C570" i="1"/>
  <c r="B570" i="1"/>
  <c r="C6211" i="1"/>
  <c r="B6211" i="1"/>
  <c r="C192" i="1"/>
  <c r="B192" i="1"/>
  <c r="C1595" i="1"/>
  <c r="B1595" i="1"/>
  <c r="C2833" i="1"/>
  <c r="B2833" i="1"/>
  <c r="C4506" i="1"/>
  <c r="B4506" i="1"/>
  <c r="C10028" i="1"/>
  <c r="B10028" i="1"/>
  <c r="C30838" i="1"/>
  <c r="B30838" i="1"/>
  <c r="C30837" i="1"/>
  <c r="B30837" i="1"/>
  <c r="C16701" i="1"/>
  <c r="B16701" i="1"/>
  <c r="C17408" i="1"/>
  <c r="B17408" i="1"/>
  <c r="C11254" i="1"/>
  <c r="B11254" i="1"/>
  <c r="C8663" i="1"/>
  <c r="B8663" i="1"/>
  <c r="C19731" i="1"/>
  <c r="B19731" i="1"/>
  <c r="C14214" i="1"/>
  <c r="B14214" i="1"/>
  <c r="C25188" i="1"/>
  <c r="B25188" i="1"/>
  <c r="C27213" i="1"/>
  <c r="B27213" i="1"/>
  <c r="C8977" i="1"/>
  <c r="B8977" i="1"/>
  <c r="C24228" i="1"/>
  <c r="B24228" i="1"/>
  <c r="C1961" i="1"/>
  <c r="B1961" i="1"/>
  <c r="C7848" i="1"/>
  <c r="B7848" i="1"/>
  <c r="C696" i="1"/>
  <c r="B696" i="1"/>
  <c r="C8368" i="1"/>
  <c r="B8368" i="1"/>
  <c r="C14746" i="1"/>
  <c r="B14746" i="1"/>
  <c r="C26200" i="1"/>
  <c r="B26200" i="1"/>
  <c r="C30836" i="1"/>
  <c r="B30836" i="1"/>
  <c r="C3801" i="1"/>
  <c r="B3801" i="1"/>
  <c r="C9690" i="1"/>
  <c r="B9690" i="1"/>
  <c r="C73" i="1"/>
  <c r="B73" i="1"/>
  <c r="C319" i="1"/>
  <c r="B319" i="1"/>
  <c r="C19" i="1"/>
  <c r="B19" i="1"/>
  <c r="C650" i="1"/>
  <c r="B650" i="1"/>
  <c r="C257" i="1"/>
  <c r="B257" i="1"/>
  <c r="C2687" i="1"/>
  <c r="B2687" i="1"/>
  <c r="C3909" i="1"/>
  <c r="B3909" i="1"/>
  <c r="C745" i="1"/>
  <c r="B745" i="1"/>
  <c r="C8976" i="1"/>
  <c r="B8976" i="1"/>
  <c r="C256" i="1"/>
  <c r="B256" i="1"/>
  <c r="C2455" i="1"/>
  <c r="B2455" i="1"/>
  <c r="C679" i="1"/>
  <c r="B679" i="1"/>
  <c r="C131" i="1"/>
  <c r="B131" i="1"/>
  <c r="C1886" i="1"/>
  <c r="B1886" i="1"/>
  <c r="C1170" i="1"/>
  <c r="B1170" i="1"/>
  <c r="C5050" i="1"/>
  <c r="B5050" i="1"/>
  <c r="C15365" i="1"/>
  <c r="B15365" i="1"/>
  <c r="C10027" i="1"/>
  <c r="B10027" i="1"/>
  <c r="C30061" i="1"/>
  <c r="B30061" i="1"/>
  <c r="C786" i="1"/>
  <c r="B786" i="1"/>
  <c r="C3703" i="1"/>
  <c r="B3703" i="1"/>
  <c r="C1223" i="1"/>
  <c r="B1223" i="1"/>
  <c r="C1960" i="1"/>
  <c r="B1960" i="1"/>
  <c r="C3494" i="1"/>
  <c r="B3494" i="1"/>
  <c r="C7302" i="1"/>
  <c r="B7302" i="1"/>
  <c r="C13661" i="1"/>
  <c r="B13661" i="1"/>
  <c r="C22273" i="1"/>
  <c r="B22273" i="1"/>
  <c r="C2454" i="1"/>
  <c r="B2454" i="1"/>
  <c r="C18145" i="1"/>
  <c r="B18145" i="1"/>
  <c r="C552" i="1"/>
  <c r="B552" i="1"/>
  <c r="C3390" i="1"/>
  <c r="B3390" i="1"/>
  <c r="C100" i="1"/>
  <c r="B100" i="1"/>
  <c r="C2989" i="1"/>
  <c r="B2989" i="1"/>
  <c r="C4388" i="1"/>
  <c r="B4388" i="1"/>
  <c r="C11253" i="1"/>
  <c r="B11253" i="1"/>
  <c r="C18144" i="1"/>
  <c r="B18144" i="1"/>
  <c r="C2631" i="1"/>
  <c r="B2631" i="1"/>
  <c r="C16700" i="1"/>
  <c r="B16700" i="1"/>
  <c r="C223" i="1"/>
  <c r="B223" i="1"/>
  <c r="C785" i="1"/>
  <c r="B785" i="1"/>
  <c r="C20" i="1"/>
  <c r="B20" i="1"/>
  <c r="C726" i="1"/>
  <c r="B726" i="1"/>
  <c r="C488" i="1"/>
  <c r="B488" i="1"/>
  <c r="C3702" i="1"/>
  <c r="B3702" i="1"/>
  <c r="C8088" i="1"/>
  <c r="B8088" i="1"/>
  <c r="C934" i="1"/>
  <c r="B934" i="1"/>
  <c r="C14745" i="1"/>
  <c r="B14745" i="1"/>
  <c r="C86" i="1"/>
  <c r="B86" i="1"/>
  <c r="C1248" i="1"/>
  <c r="B1248" i="1"/>
  <c r="C46" i="1"/>
  <c r="B46" i="1"/>
  <c r="C424" i="1"/>
  <c r="B424" i="1"/>
  <c r="C1464" i="1"/>
  <c r="B1464" i="1"/>
  <c r="C944" i="1"/>
  <c r="B944" i="1"/>
  <c r="C1988" i="1"/>
  <c r="B1988" i="1"/>
  <c r="C6032" i="1"/>
  <c r="B6032" i="1"/>
  <c r="C5202" i="1"/>
  <c r="B5202" i="1"/>
  <c r="C26199" i="1"/>
  <c r="B26199" i="1"/>
  <c r="C885" i="1"/>
  <c r="B885" i="1"/>
  <c r="C4254" i="1"/>
  <c r="B4254" i="1"/>
  <c r="C1145" i="1"/>
  <c r="B1145" i="1"/>
  <c r="C301" i="1"/>
  <c r="B301" i="1"/>
  <c r="C3587" i="1"/>
  <c r="B3587" i="1"/>
  <c r="C4771" i="1"/>
  <c r="B4771" i="1"/>
  <c r="C10421" i="1"/>
  <c r="B10421" i="1"/>
  <c r="C16699" i="1"/>
  <c r="B16699" i="1"/>
  <c r="C20577" i="1"/>
  <c r="B20577" i="1"/>
  <c r="C30835" i="1"/>
  <c r="B30835" i="1"/>
  <c r="C18143" i="1"/>
  <c r="B18143" i="1"/>
  <c r="C22272" i="1"/>
  <c r="B22272" i="1"/>
  <c r="C8367" i="1"/>
  <c r="B8367" i="1"/>
  <c r="C19730" i="1"/>
  <c r="B19730" i="1"/>
  <c r="C28169" i="1"/>
  <c r="B28169" i="1"/>
  <c r="C32869" i="1"/>
  <c r="B32869" i="1"/>
  <c r="C30834" i="1"/>
  <c r="B30834" i="1"/>
  <c r="C10420" i="1"/>
  <c r="B10420" i="1"/>
  <c r="C16698" i="1"/>
  <c r="B16698" i="1"/>
  <c r="C1497" i="1"/>
  <c r="B1497" i="1"/>
  <c r="C2453" i="1"/>
  <c r="B2453" i="1"/>
  <c r="C437" i="1"/>
  <c r="B437" i="1"/>
  <c r="C1532" i="1"/>
  <c r="B1532" i="1"/>
  <c r="C2193" i="1"/>
  <c r="B2193" i="1"/>
  <c r="C11685" i="1"/>
  <c r="B11685" i="1"/>
  <c r="C12170" i="1"/>
  <c r="B12170" i="1"/>
  <c r="C12628" i="1"/>
  <c r="B12628" i="1"/>
  <c r="C32097" i="1"/>
  <c r="B32097" i="1"/>
  <c r="C9343" i="1"/>
  <c r="B9343" i="1"/>
  <c r="C13150" i="1"/>
  <c r="B13150" i="1"/>
  <c r="C2630" i="1"/>
  <c r="B2630" i="1"/>
  <c r="C4253" i="1"/>
  <c r="B4253" i="1"/>
  <c r="C6837" i="1"/>
  <c r="B6837" i="1"/>
  <c r="C12627" i="1"/>
  <c r="B12627" i="1"/>
  <c r="C9342" i="1"/>
  <c r="B9342" i="1"/>
  <c r="C25187" i="1"/>
  <c r="B25187" i="1"/>
  <c r="C25186" i="1"/>
  <c r="B25186" i="1"/>
  <c r="C29153" i="1"/>
  <c r="B29153" i="1"/>
  <c r="C12169" i="1"/>
  <c r="B12169" i="1"/>
  <c r="C9689" i="1"/>
  <c r="B9689" i="1"/>
  <c r="C10812" i="1"/>
  <c r="B10812" i="1"/>
  <c r="C13149" i="1"/>
  <c r="B13149" i="1"/>
  <c r="C14744" i="1"/>
  <c r="B14744" i="1"/>
  <c r="C16697" i="1"/>
  <c r="B16697" i="1"/>
  <c r="C12168" i="1"/>
  <c r="B12168" i="1"/>
  <c r="C16014" i="1"/>
  <c r="B16014" i="1"/>
  <c r="C13148" i="1"/>
  <c r="B13148" i="1"/>
  <c r="C29152" i="1"/>
  <c r="B29152" i="1"/>
  <c r="C19729" i="1"/>
  <c r="B19729" i="1"/>
  <c r="C25185" i="1"/>
  <c r="B25185" i="1"/>
  <c r="C8087" i="1"/>
  <c r="B8087" i="1"/>
  <c r="C15364" i="1"/>
  <c r="B15364" i="1"/>
  <c r="C29151" i="1"/>
  <c r="B29151" i="1"/>
  <c r="C29150" i="1"/>
  <c r="B29150" i="1"/>
  <c r="C32499" i="1"/>
  <c r="B32499" i="1"/>
  <c r="C21395" i="1"/>
  <c r="B21395" i="1"/>
  <c r="C31509" i="1"/>
  <c r="B31509" i="1"/>
  <c r="C9341" i="1"/>
  <c r="B9341" i="1"/>
  <c r="C19728" i="1"/>
  <c r="B19728" i="1"/>
  <c r="C10419" i="1"/>
  <c r="B10419" i="1"/>
  <c r="C17407" i="1"/>
  <c r="B17407" i="1"/>
  <c r="C16013" i="1"/>
  <c r="B16013" i="1"/>
  <c r="C23228" i="1"/>
  <c r="B23228" i="1"/>
  <c r="C20576" i="1"/>
  <c r="B20576" i="1"/>
  <c r="C11252" i="1"/>
  <c r="B11252" i="1"/>
  <c r="C25184" i="1"/>
  <c r="B25184" i="1"/>
  <c r="C10811" i="1"/>
  <c r="B10811" i="1"/>
  <c r="C22271" i="1"/>
  <c r="B22271" i="1"/>
  <c r="C14213" i="1"/>
  <c r="B14213" i="1"/>
  <c r="C3389" i="1"/>
  <c r="B3389" i="1"/>
  <c r="C14212" i="1"/>
  <c r="B14212" i="1"/>
  <c r="C16696" i="1"/>
  <c r="B16696" i="1"/>
  <c r="C17406" i="1"/>
  <c r="B17406" i="1"/>
  <c r="C31508" i="1"/>
  <c r="B31508" i="1"/>
  <c r="C32096" i="1"/>
  <c r="B32096" i="1"/>
  <c r="C32498" i="1"/>
  <c r="B32498" i="1"/>
  <c r="C25183" i="1"/>
  <c r="B25183" i="1"/>
  <c r="C22270" i="1"/>
  <c r="B22270" i="1"/>
  <c r="C28168" i="1"/>
  <c r="B28168" i="1"/>
  <c r="C26198" i="1"/>
  <c r="B26198" i="1"/>
  <c r="C27212" i="1"/>
  <c r="B27212" i="1"/>
  <c r="C25182" i="1"/>
  <c r="B25182" i="1"/>
  <c r="C31507" i="1"/>
  <c r="B31507" i="1"/>
  <c r="C27211" i="1"/>
  <c r="B27211" i="1"/>
  <c r="C13147" i="1"/>
  <c r="B13147" i="1"/>
  <c r="C29149" i="1"/>
  <c r="B29149" i="1"/>
  <c r="C5675" i="1"/>
  <c r="B5675" i="1"/>
  <c r="C8975" i="1"/>
  <c r="B8975" i="1"/>
  <c r="C1885" i="1"/>
  <c r="B1885" i="1"/>
  <c r="C14743" i="1"/>
  <c r="B14743" i="1"/>
  <c r="C10810" i="1"/>
  <c r="B10810" i="1"/>
  <c r="C24227" i="1"/>
  <c r="B24227" i="1"/>
  <c r="C23227" i="1"/>
  <c r="B23227" i="1"/>
  <c r="C3908" i="1"/>
  <c r="B3908" i="1"/>
  <c r="C10809" i="1"/>
  <c r="B10809" i="1"/>
  <c r="C443" i="1"/>
  <c r="B443" i="1"/>
  <c r="C621" i="1"/>
  <c r="B621" i="1"/>
  <c r="C255" i="1"/>
  <c r="B255" i="1"/>
  <c r="C2988" i="1"/>
  <c r="B2988" i="1"/>
  <c r="C294" i="1"/>
  <c r="B294" i="1"/>
  <c r="C1661" i="1"/>
  <c r="B1661" i="1"/>
  <c r="C2348" i="1"/>
  <c r="B2348" i="1"/>
  <c r="C1660" i="1"/>
  <c r="B1660" i="1"/>
  <c r="C15363" i="1"/>
  <c r="B15363" i="1"/>
  <c r="C385" i="1"/>
  <c r="B385" i="1"/>
  <c r="C5349" i="1"/>
  <c r="B5349" i="1"/>
  <c r="C173" i="1"/>
  <c r="B173" i="1"/>
  <c r="C143" i="1"/>
  <c r="B143" i="1"/>
  <c r="C2026" i="1"/>
  <c r="B2026" i="1"/>
  <c r="C784" i="1"/>
  <c r="B784" i="1"/>
  <c r="C2832" i="1"/>
  <c r="B2832" i="1"/>
  <c r="C8366" i="1"/>
  <c r="B8366" i="1"/>
  <c r="C9340" i="1"/>
  <c r="B9340" i="1"/>
  <c r="C25181" i="1"/>
  <c r="B25181" i="1"/>
  <c r="C1222" i="1"/>
  <c r="B1222" i="1"/>
  <c r="C2755" i="1"/>
  <c r="B2755" i="1"/>
  <c r="C3388" i="1"/>
  <c r="B3388" i="1"/>
  <c r="C2062" i="1"/>
  <c r="B2062" i="1"/>
  <c r="C5506" i="1"/>
  <c r="B5506" i="1"/>
  <c r="C2254" i="1"/>
  <c r="B2254" i="1"/>
  <c r="C4631" i="1"/>
  <c r="B4631" i="1"/>
  <c r="C6432" i="1"/>
  <c r="B6432" i="1"/>
  <c r="C10418" i="1"/>
  <c r="B10418" i="1"/>
  <c r="C26197" i="1"/>
  <c r="B26197" i="1"/>
  <c r="C6431" i="1"/>
  <c r="B6431" i="1"/>
  <c r="C7301" i="1"/>
  <c r="B7301" i="1"/>
  <c r="C2987" i="1"/>
  <c r="B2987" i="1"/>
  <c r="C12167" i="1"/>
  <c r="B12167" i="1"/>
  <c r="C14742" i="1"/>
  <c r="B14742" i="1"/>
  <c r="C23226" i="1"/>
  <c r="B23226" i="1"/>
  <c r="C30833" i="1"/>
  <c r="B30833" i="1"/>
  <c r="C11684" i="1"/>
  <c r="B11684" i="1"/>
  <c r="C29148" i="1"/>
  <c r="B29148" i="1"/>
  <c r="C2831" i="1"/>
  <c r="B2831" i="1"/>
  <c r="C7586" i="1"/>
  <c r="B7586" i="1"/>
  <c r="C1496" i="1"/>
  <c r="B1496" i="1"/>
  <c r="C9339" i="1"/>
  <c r="B9339" i="1"/>
  <c r="C8365" i="1"/>
  <c r="B8365" i="1"/>
  <c r="C11251" i="1"/>
  <c r="B11251" i="1"/>
  <c r="C19727" i="1"/>
  <c r="B19727" i="1"/>
  <c r="C2830" i="1"/>
  <c r="B2830" i="1"/>
  <c r="C22269" i="1"/>
  <c r="B22269" i="1"/>
  <c r="C2986" i="1"/>
  <c r="B2986" i="1"/>
  <c r="C11250" i="1"/>
  <c r="B11250" i="1"/>
  <c r="C1959" i="1"/>
  <c r="B1959" i="1"/>
  <c r="C1840" i="1"/>
  <c r="B1840" i="1"/>
  <c r="C8086" i="1"/>
  <c r="B8086" i="1"/>
  <c r="C7300" i="1"/>
  <c r="B7300" i="1"/>
  <c r="C8662" i="1"/>
  <c r="B8662" i="1"/>
  <c r="C22268" i="1"/>
  <c r="B22268" i="1"/>
  <c r="C17405" i="1"/>
  <c r="B17405" i="1"/>
  <c r="C31506" i="1"/>
  <c r="B31506" i="1"/>
  <c r="C3064" i="1"/>
  <c r="B3064" i="1"/>
  <c r="C7847" i="1"/>
  <c r="B7847" i="1"/>
  <c r="C8364" i="1"/>
  <c r="B8364" i="1"/>
  <c r="C5840" i="1"/>
  <c r="B5840" i="1"/>
  <c r="C8661" i="1"/>
  <c r="B8661" i="1"/>
  <c r="C16695" i="1"/>
  <c r="B16695" i="1"/>
  <c r="C15362" i="1"/>
  <c r="B15362" i="1"/>
  <c r="C18906" i="1"/>
  <c r="B18906" i="1"/>
  <c r="C18905" i="1"/>
  <c r="B18905" i="1"/>
  <c r="C30060" i="1"/>
  <c r="B30060" i="1"/>
  <c r="C17404" i="1"/>
  <c r="B17404" i="1"/>
  <c r="C27210" i="1"/>
  <c r="B27210" i="1"/>
  <c r="C9338" i="1"/>
  <c r="B9338" i="1"/>
  <c r="C28167" i="1"/>
  <c r="B28167" i="1"/>
  <c r="C29147" i="1"/>
  <c r="B29147" i="1"/>
  <c r="C27209" i="1"/>
  <c r="B27209" i="1"/>
  <c r="C30059" i="1"/>
  <c r="B30059" i="1"/>
  <c r="C4770" i="1"/>
  <c r="B4770" i="1"/>
  <c r="C7585" i="1"/>
  <c r="B7585" i="1"/>
  <c r="C2829" i="1"/>
  <c r="B2829" i="1"/>
  <c r="C3586" i="1"/>
  <c r="B3586" i="1"/>
  <c r="C1594" i="1"/>
  <c r="B1594" i="1"/>
  <c r="C6624" i="1"/>
  <c r="B6624" i="1"/>
  <c r="C4133" i="1"/>
  <c r="B4133" i="1"/>
  <c r="C8363" i="1"/>
  <c r="B8363" i="1"/>
  <c r="C9337" i="1"/>
  <c r="B9337" i="1"/>
  <c r="C6430" i="1"/>
  <c r="B6430" i="1"/>
  <c r="C19726" i="1"/>
  <c r="B19726" i="1"/>
  <c r="C12166" i="1"/>
  <c r="B12166" i="1"/>
  <c r="C24226" i="1"/>
  <c r="B24226" i="1"/>
  <c r="C4630" i="1"/>
  <c r="B4630" i="1"/>
  <c r="C3387" i="1"/>
  <c r="B3387" i="1"/>
  <c r="C11683" i="1"/>
  <c r="B11683" i="1"/>
  <c r="C13146" i="1"/>
  <c r="B13146" i="1"/>
  <c r="C11249" i="1"/>
  <c r="B11249" i="1"/>
  <c r="C10417" i="1"/>
  <c r="B10417" i="1"/>
  <c r="C18904" i="1"/>
  <c r="B18904" i="1"/>
  <c r="C18142" i="1"/>
  <c r="B18142" i="1"/>
  <c r="C7299" i="1"/>
  <c r="B7299" i="1"/>
  <c r="C8660" i="1"/>
  <c r="B8660" i="1"/>
  <c r="C12165" i="1"/>
  <c r="B12165" i="1"/>
  <c r="C8085" i="1"/>
  <c r="B8085" i="1"/>
  <c r="C11248" i="1"/>
  <c r="B11248" i="1"/>
  <c r="C9688" i="1"/>
  <c r="B9688" i="1"/>
  <c r="C14211" i="1"/>
  <c r="B14211" i="1"/>
  <c r="C15361" i="1"/>
  <c r="B15361" i="1"/>
  <c r="C12626" i="1"/>
  <c r="B12626" i="1"/>
  <c r="C19725" i="1"/>
  <c r="B19725" i="1"/>
  <c r="C7584" i="1"/>
  <c r="B7584" i="1"/>
  <c r="C24225" i="1"/>
  <c r="B24225" i="1"/>
  <c r="C3126" i="1"/>
  <c r="B3126" i="1"/>
  <c r="C18903" i="1"/>
  <c r="B18903" i="1"/>
  <c r="C22267" i="1"/>
  <c r="B22267" i="1"/>
  <c r="C22266" i="1"/>
  <c r="B22266" i="1"/>
  <c r="C22265" i="1"/>
  <c r="B22265" i="1"/>
  <c r="C14210" i="1"/>
  <c r="B14210" i="1"/>
  <c r="C29146" i="1"/>
  <c r="B29146" i="1"/>
  <c r="C8084" i="1"/>
  <c r="B8084" i="1"/>
  <c r="C17403" i="1"/>
  <c r="B17403" i="1"/>
  <c r="C6623" i="1"/>
  <c r="B6623" i="1"/>
  <c r="C11682" i="1"/>
  <c r="B11682" i="1"/>
  <c r="C8362" i="1"/>
  <c r="B8362" i="1"/>
  <c r="C21394" i="1"/>
  <c r="B21394" i="1"/>
  <c r="C22264" i="1"/>
  <c r="B22264" i="1"/>
  <c r="C3063" i="1"/>
  <c r="B3063" i="1"/>
  <c r="C13660" i="1"/>
  <c r="B13660" i="1"/>
  <c r="C5505" i="1"/>
  <c r="B5505" i="1"/>
  <c r="C24224" i="1"/>
  <c r="B24224" i="1"/>
  <c r="C1724" i="1"/>
  <c r="B1724" i="1"/>
  <c r="C1123" i="1"/>
  <c r="B1123" i="1"/>
  <c r="C8659" i="1"/>
  <c r="B8659" i="1"/>
  <c r="C8361" i="1"/>
  <c r="B8361" i="1"/>
  <c r="C6836" i="1"/>
  <c r="B6836" i="1"/>
  <c r="C22263" i="1"/>
  <c r="B22263" i="1"/>
  <c r="C12164" i="1"/>
  <c r="B12164" i="1"/>
  <c r="C30832" i="1"/>
  <c r="B30832" i="1"/>
  <c r="C17402" i="1"/>
  <c r="B17402" i="1"/>
  <c r="C25180" i="1"/>
  <c r="B25180" i="1"/>
  <c r="C28166" i="1"/>
  <c r="B28166" i="1"/>
  <c r="C10026" i="1"/>
  <c r="B10026" i="1"/>
  <c r="C21393" i="1"/>
  <c r="B21393" i="1"/>
  <c r="C25179" i="1"/>
  <c r="B25179" i="1"/>
  <c r="C29145" i="1"/>
  <c r="B29145" i="1"/>
  <c r="C28165" i="1"/>
  <c r="B28165" i="1"/>
  <c r="C11247" i="1"/>
  <c r="B11247" i="1"/>
  <c r="C27208" i="1"/>
  <c r="B27208" i="1"/>
  <c r="C4769" i="1"/>
  <c r="B4769" i="1"/>
  <c r="C14741" i="1"/>
  <c r="B14741" i="1"/>
  <c r="C1057" i="1"/>
  <c r="B1057" i="1"/>
  <c r="C5348" i="1"/>
  <c r="B5348" i="1"/>
  <c r="C14209" i="1"/>
  <c r="B14209" i="1"/>
  <c r="C16694" i="1"/>
  <c r="B16694" i="1"/>
  <c r="C17401" i="1"/>
  <c r="B17401" i="1"/>
  <c r="C5674" i="1"/>
  <c r="B5674" i="1"/>
  <c r="C16693" i="1"/>
  <c r="B16693" i="1"/>
  <c r="C802" i="1"/>
  <c r="B802" i="1"/>
  <c r="C2253" i="1"/>
  <c r="B2253" i="1"/>
  <c r="C884" i="1"/>
  <c r="B884" i="1"/>
  <c r="C7846" i="1"/>
  <c r="B7846" i="1"/>
  <c r="C2754" i="1"/>
  <c r="B2754" i="1"/>
  <c r="C6031" i="1"/>
  <c r="B6031" i="1"/>
  <c r="C8360" i="1"/>
  <c r="B8360" i="1"/>
  <c r="C1077" i="1"/>
  <c r="B1077" i="1"/>
  <c r="C10808" i="1"/>
  <c r="B10808" i="1"/>
  <c r="C548" i="1"/>
  <c r="B548" i="1"/>
  <c r="C8359" i="1"/>
  <c r="B8359" i="1"/>
  <c r="C462" i="1"/>
  <c r="B462" i="1"/>
  <c r="C405" i="1"/>
  <c r="B405" i="1"/>
  <c r="C3907" i="1"/>
  <c r="B3907" i="1"/>
  <c r="C1076" i="1"/>
  <c r="B1076" i="1"/>
  <c r="C2686" i="1"/>
  <c r="B2686" i="1"/>
  <c r="C13145" i="1"/>
  <c r="B13145" i="1"/>
  <c r="C19724" i="1"/>
  <c r="B19724" i="1"/>
  <c r="C28164" i="1"/>
  <c r="B28164" i="1"/>
  <c r="C1408" i="1"/>
  <c r="B1408" i="1"/>
  <c r="C12625" i="1"/>
  <c r="B12625" i="1"/>
  <c r="C7583" i="1"/>
  <c r="B7583" i="1"/>
  <c r="C5673" i="1"/>
  <c r="B5673" i="1"/>
  <c r="C7845" i="1"/>
  <c r="B7845" i="1"/>
  <c r="C11246" i="1"/>
  <c r="B11246" i="1"/>
  <c r="C23225" i="1"/>
  <c r="B23225" i="1"/>
  <c r="C19723" i="1"/>
  <c r="B19723" i="1"/>
  <c r="C5672" i="1"/>
  <c r="B5672" i="1"/>
  <c r="C16012" i="1"/>
  <c r="B16012" i="1"/>
  <c r="C1659" i="1"/>
  <c r="B1659" i="1"/>
  <c r="C10416" i="1"/>
  <c r="B10416" i="1"/>
  <c r="C818" i="1"/>
  <c r="B818" i="1"/>
  <c r="C5347" i="1"/>
  <c r="B5347" i="1"/>
  <c r="C9687" i="1"/>
  <c r="B9687" i="1"/>
  <c r="C13144" i="1"/>
  <c r="B13144" i="1"/>
  <c r="C30058" i="1"/>
  <c r="B30058" i="1"/>
  <c r="C6210" i="1"/>
  <c r="B6210" i="1"/>
  <c r="C29144" i="1"/>
  <c r="B29144" i="1"/>
  <c r="C483" i="1"/>
  <c r="B483" i="1"/>
  <c r="C5671" i="1"/>
  <c r="B5671" i="1"/>
  <c r="C245" i="1"/>
  <c r="B245" i="1"/>
  <c r="C6429" i="1"/>
  <c r="B6429" i="1"/>
  <c r="C7582" i="1"/>
  <c r="B7582" i="1"/>
  <c r="C13659" i="1"/>
  <c r="B13659" i="1"/>
  <c r="C22262" i="1"/>
  <c r="B22262" i="1"/>
  <c r="C662" i="1"/>
  <c r="B662" i="1"/>
  <c r="C17400" i="1"/>
  <c r="B17400" i="1"/>
  <c r="C316" i="1"/>
  <c r="B316" i="1"/>
  <c r="C3493" i="1"/>
  <c r="B3493" i="1"/>
  <c r="C412" i="1"/>
  <c r="B412" i="1"/>
  <c r="C362" i="1"/>
  <c r="B362" i="1"/>
  <c r="C2569" i="1"/>
  <c r="B2569" i="1"/>
  <c r="C1987" i="1"/>
  <c r="B1987" i="1"/>
  <c r="C2753" i="1"/>
  <c r="B2753" i="1"/>
  <c r="C9336" i="1"/>
  <c r="B9336" i="1"/>
  <c r="C13658" i="1"/>
  <c r="B13658" i="1"/>
  <c r="C30831" i="1"/>
  <c r="B30831" i="1"/>
  <c r="C2106" i="1"/>
  <c r="B2106" i="1"/>
  <c r="C12163" i="1"/>
  <c r="B12163" i="1"/>
  <c r="C11681" i="1"/>
  <c r="B11681" i="1"/>
  <c r="C1593" i="1"/>
  <c r="B1593" i="1"/>
  <c r="C8358" i="1"/>
  <c r="B8358" i="1"/>
  <c r="C15360" i="1"/>
  <c r="B15360" i="1"/>
  <c r="C18141" i="1"/>
  <c r="B18141" i="1"/>
  <c r="C22261" i="1"/>
  <c r="B22261" i="1"/>
  <c r="C28163" i="1"/>
  <c r="B28163" i="1"/>
  <c r="C31505" i="1"/>
  <c r="B31505" i="1"/>
  <c r="C30057" i="1"/>
  <c r="B30057" i="1"/>
  <c r="C26196" i="1"/>
  <c r="B26196" i="1"/>
  <c r="C21392" i="1"/>
  <c r="B21392" i="1"/>
  <c r="C25178" i="1"/>
  <c r="B25178" i="1"/>
  <c r="C30830" i="1"/>
  <c r="B30830" i="1"/>
  <c r="C32744" i="1"/>
  <c r="B32744" i="1"/>
  <c r="C27207" i="1"/>
  <c r="B27207" i="1"/>
  <c r="C16692" i="1"/>
  <c r="B16692" i="1"/>
  <c r="C32868" i="1"/>
  <c r="B32868" i="1"/>
  <c r="C7581" i="1"/>
  <c r="B7581" i="1"/>
  <c r="C14740" i="1"/>
  <c r="B14740" i="1"/>
  <c r="C27206" i="1"/>
  <c r="B27206" i="1"/>
  <c r="C14208" i="1"/>
  <c r="B14208" i="1"/>
  <c r="C24223" i="1"/>
  <c r="B24223" i="1"/>
  <c r="C15359" i="1"/>
  <c r="B15359" i="1"/>
  <c r="C26195" i="1"/>
  <c r="B26195" i="1"/>
  <c r="C22260" i="1"/>
  <c r="B22260" i="1"/>
  <c r="C12624" i="1"/>
  <c r="B12624" i="1"/>
  <c r="C31504" i="1"/>
  <c r="B31504" i="1"/>
  <c r="C20575" i="1"/>
  <c r="B20575" i="1"/>
  <c r="C24222" i="1"/>
  <c r="B24222" i="1"/>
  <c r="C6622" i="1"/>
  <c r="B6622" i="1"/>
  <c r="C7580" i="1"/>
  <c r="B7580" i="1"/>
  <c r="C22259" i="1"/>
  <c r="B22259" i="1"/>
  <c r="C20574" i="1"/>
  <c r="B20574" i="1"/>
  <c r="C23224" i="1"/>
  <c r="B23224" i="1"/>
  <c r="C26194" i="1"/>
  <c r="B26194" i="1"/>
  <c r="C29143" i="1"/>
  <c r="B29143" i="1"/>
  <c r="C31503" i="1"/>
  <c r="B31503" i="1"/>
  <c r="C20573" i="1"/>
  <c r="B20573" i="1"/>
  <c r="C22258" i="1"/>
  <c r="B22258" i="1"/>
  <c r="C27205" i="1"/>
  <c r="B27205" i="1"/>
  <c r="C24221" i="1"/>
  <c r="B24221" i="1"/>
  <c r="C22257" i="1"/>
  <c r="B22257" i="1"/>
  <c r="C30056" i="1"/>
  <c r="B30056" i="1"/>
  <c r="C22256" i="1"/>
  <c r="B22256" i="1"/>
  <c r="C28162" i="1"/>
  <c r="B28162" i="1"/>
  <c r="C17399" i="1"/>
  <c r="B17399" i="1"/>
  <c r="C29142" i="1"/>
  <c r="B29142" i="1"/>
  <c r="C11245" i="1"/>
  <c r="B11245" i="1"/>
  <c r="C28161" i="1"/>
  <c r="B28161" i="1"/>
  <c r="C4629" i="1"/>
  <c r="B4629" i="1"/>
  <c r="C18902" i="1"/>
  <c r="B18902" i="1"/>
  <c r="C28160" i="1"/>
  <c r="B28160" i="1"/>
  <c r="C24220" i="1"/>
  <c r="B24220" i="1"/>
  <c r="C32095" i="1"/>
  <c r="B32095" i="1"/>
  <c r="C8083" i="1"/>
  <c r="B8083" i="1"/>
  <c r="C24219" i="1"/>
  <c r="B24219" i="1"/>
  <c r="C1986" i="1"/>
  <c r="B1986" i="1"/>
  <c r="C5839" i="1"/>
  <c r="B5839" i="1"/>
  <c r="C5201" i="1"/>
  <c r="B5201" i="1"/>
  <c r="C7579" i="1"/>
  <c r="B7579" i="1"/>
  <c r="C10025" i="1"/>
  <c r="B10025" i="1"/>
  <c r="C12623" i="1"/>
  <c r="B12623" i="1"/>
  <c r="C19722" i="1"/>
  <c r="B19722" i="1"/>
  <c r="C3125" i="1"/>
  <c r="B3125" i="1"/>
  <c r="C25177" i="1"/>
  <c r="B25177" i="1"/>
  <c r="C2629" i="1"/>
  <c r="B2629" i="1"/>
  <c r="C18140" i="1"/>
  <c r="B18140" i="1"/>
  <c r="C3296" i="1"/>
  <c r="B3296" i="1"/>
  <c r="C533" i="1"/>
  <c r="B533" i="1"/>
  <c r="C5670" i="1"/>
  <c r="B5670" i="1"/>
  <c r="C11680" i="1"/>
  <c r="B11680" i="1"/>
  <c r="C7578" i="1"/>
  <c r="B7578" i="1"/>
  <c r="C30055" i="1"/>
  <c r="B30055" i="1"/>
  <c r="C30054" i="1"/>
  <c r="B30054" i="1"/>
  <c r="C32497" i="1"/>
  <c r="B32497" i="1"/>
  <c r="C22255" i="1"/>
  <c r="B22255" i="1"/>
  <c r="C26193" i="1"/>
  <c r="B26193" i="1"/>
  <c r="C30053" i="1"/>
  <c r="B30053" i="1"/>
  <c r="C21391" i="1"/>
  <c r="B21391" i="1"/>
  <c r="C28159" i="1"/>
  <c r="B28159" i="1"/>
  <c r="C29141" i="1"/>
  <c r="B29141" i="1"/>
  <c r="C30052" i="1"/>
  <c r="B30052" i="1"/>
  <c r="C30051" i="1"/>
  <c r="B30051" i="1"/>
  <c r="C8357" i="1"/>
  <c r="B8357" i="1"/>
  <c r="C30829" i="1"/>
  <c r="B30829" i="1"/>
  <c r="C2105" i="1"/>
  <c r="B2105" i="1"/>
  <c r="C4628" i="1"/>
  <c r="B4628" i="1"/>
  <c r="C1592" i="1"/>
  <c r="B1592" i="1"/>
  <c r="C7298" i="1"/>
  <c r="B7298" i="1"/>
  <c r="C7844" i="1"/>
  <c r="B7844" i="1"/>
  <c r="C16011" i="1"/>
  <c r="B16011" i="1"/>
  <c r="C24218" i="1"/>
  <c r="B24218" i="1"/>
  <c r="C1884" i="1"/>
  <c r="B1884" i="1"/>
  <c r="C20572" i="1"/>
  <c r="B20572" i="1"/>
  <c r="C45" i="1"/>
  <c r="B45" i="1"/>
  <c r="C291" i="1"/>
  <c r="B291" i="1"/>
  <c r="C122" i="1"/>
  <c r="B122" i="1"/>
  <c r="C2104" i="1"/>
  <c r="B2104" i="1"/>
  <c r="C270" i="1"/>
  <c r="B270" i="1"/>
  <c r="C1247" i="1"/>
  <c r="B1247" i="1"/>
  <c r="C3295" i="1"/>
  <c r="B3295" i="1"/>
  <c r="C315" i="1"/>
  <c r="B315" i="1"/>
  <c r="C14739" i="1"/>
  <c r="B14739" i="1"/>
  <c r="C102" i="1"/>
  <c r="B102" i="1"/>
  <c r="C1056" i="1"/>
  <c r="B1056" i="1"/>
  <c r="C84" i="1"/>
  <c r="B84" i="1"/>
  <c r="C66" i="1"/>
  <c r="B66" i="1"/>
  <c r="C725" i="1"/>
  <c r="B725" i="1"/>
  <c r="C1463" i="1"/>
  <c r="B1463" i="1"/>
  <c r="C3062" i="1"/>
  <c r="B3062" i="1"/>
  <c r="C14207" i="1"/>
  <c r="B14207" i="1"/>
  <c r="C8082" i="1"/>
  <c r="B8082" i="1"/>
  <c r="C27204" i="1"/>
  <c r="B27204" i="1"/>
  <c r="C266" i="1"/>
  <c r="B266" i="1"/>
  <c r="C1839" i="1"/>
  <c r="B1839" i="1"/>
  <c r="C3294" i="1"/>
  <c r="B3294" i="1"/>
  <c r="C1687" i="1"/>
  <c r="B1687" i="1"/>
  <c r="C4909" i="1"/>
  <c r="B4909" i="1"/>
  <c r="C2905" i="1"/>
  <c r="B2905" i="1"/>
  <c r="C7061" i="1"/>
  <c r="B7061" i="1"/>
  <c r="C8974" i="1"/>
  <c r="B8974" i="1"/>
  <c r="C1958" i="1"/>
  <c r="B1958" i="1"/>
  <c r="C22254" i="1"/>
  <c r="B22254" i="1"/>
  <c r="C611" i="1"/>
  <c r="B611" i="1"/>
  <c r="C6209" i="1"/>
  <c r="B6209" i="1"/>
  <c r="C208" i="1"/>
  <c r="B208" i="1"/>
  <c r="C3701" i="1"/>
  <c r="B3701" i="1"/>
  <c r="C11244" i="1"/>
  <c r="B11244" i="1"/>
  <c r="C11679" i="1"/>
  <c r="B11679" i="1"/>
  <c r="C18139" i="1"/>
  <c r="B18139" i="1"/>
  <c r="C1591" i="1"/>
  <c r="B1591" i="1"/>
  <c r="C24217" i="1"/>
  <c r="B24217" i="1"/>
  <c r="C79" i="1"/>
  <c r="B79" i="1"/>
  <c r="C1122" i="1"/>
  <c r="B1122" i="1"/>
  <c r="C744" i="1"/>
  <c r="B744" i="1"/>
  <c r="C114" i="1"/>
  <c r="B114" i="1"/>
  <c r="C25176" i="1"/>
  <c r="B25176" i="1"/>
  <c r="C29140" i="1"/>
  <c r="B29140" i="1"/>
  <c r="C32094" i="1"/>
  <c r="B32094" i="1"/>
  <c r="C30050" i="1"/>
  <c r="B30050" i="1"/>
  <c r="C32093" i="1"/>
  <c r="B32093" i="1"/>
  <c r="C30828" i="1"/>
  <c r="B30828" i="1"/>
  <c r="C29139" i="1"/>
  <c r="B29139" i="1"/>
  <c r="C27203" i="1"/>
  <c r="B27203" i="1"/>
  <c r="C26192" i="1"/>
  <c r="B26192" i="1"/>
  <c r="C29138" i="1"/>
  <c r="B29138" i="1"/>
  <c r="C17398" i="1"/>
  <c r="B17398" i="1"/>
  <c r="C30049" i="1"/>
  <c r="B30049" i="1"/>
  <c r="C21390" i="1"/>
  <c r="B21390" i="1"/>
  <c r="C27202" i="1"/>
  <c r="B27202" i="1"/>
  <c r="C32092" i="1"/>
  <c r="B32092" i="1"/>
  <c r="C15358" i="1"/>
  <c r="B15358" i="1"/>
  <c r="C26191" i="1"/>
  <c r="B26191" i="1"/>
  <c r="C13657" i="1"/>
  <c r="B13657" i="1"/>
  <c r="C23223" i="1"/>
  <c r="B23223" i="1"/>
  <c r="C32496" i="1"/>
  <c r="B32496" i="1"/>
  <c r="C29137" i="1"/>
  <c r="B29137" i="1"/>
  <c r="C27201" i="1"/>
  <c r="B27201" i="1"/>
  <c r="C30048" i="1"/>
  <c r="B30048" i="1"/>
  <c r="C17397" i="1"/>
  <c r="B17397" i="1"/>
  <c r="C16691" i="1"/>
  <c r="B16691" i="1"/>
  <c r="C29136" i="1"/>
  <c r="B29136" i="1"/>
  <c r="C5669" i="1"/>
  <c r="B5669" i="1"/>
  <c r="C8081" i="1"/>
  <c r="B8081" i="1"/>
  <c r="C17396" i="1"/>
  <c r="B17396" i="1"/>
  <c r="C7297" i="1"/>
  <c r="B7297" i="1"/>
  <c r="C13143" i="1"/>
  <c r="B13143" i="1"/>
  <c r="C11243" i="1"/>
  <c r="B11243" i="1"/>
  <c r="C17395" i="1"/>
  <c r="B17395" i="1"/>
  <c r="C24216" i="1"/>
  <c r="B24216" i="1"/>
  <c r="C8658" i="1"/>
  <c r="B8658" i="1"/>
  <c r="C16690" i="1"/>
  <c r="B16690" i="1"/>
  <c r="C17394" i="1"/>
  <c r="B17394" i="1"/>
  <c r="C18901" i="1"/>
  <c r="B18901" i="1"/>
  <c r="C14206" i="1"/>
  <c r="B14206" i="1"/>
  <c r="C30047" i="1"/>
  <c r="B30047" i="1"/>
  <c r="C18900" i="1"/>
  <c r="B18900" i="1"/>
  <c r="C16010" i="1"/>
  <c r="B16010" i="1"/>
  <c r="C30046" i="1"/>
  <c r="B30046" i="1"/>
  <c r="C15357" i="1"/>
  <c r="B15357" i="1"/>
  <c r="C17393" i="1"/>
  <c r="B17393" i="1"/>
  <c r="C6428" i="1"/>
  <c r="B6428" i="1"/>
  <c r="C24215" i="1"/>
  <c r="B24215" i="1"/>
  <c r="C28158" i="1"/>
  <c r="B28158" i="1"/>
  <c r="C20571" i="1"/>
  <c r="B20571" i="1"/>
  <c r="C17392" i="1"/>
  <c r="B17392" i="1"/>
  <c r="C32091" i="1"/>
  <c r="B32091" i="1"/>
  <c r="C32090" i="1"/>
  <c r="B32090" i="1"/>
  <c r="C32089" i="1"/>
  <c r="B32089" i="1"/>
  <c r="C31502" i="1"/>
  <c r="B31502" i="1"/>
  <c r="C32088" i="1"/>
  <c r="B32088" i="1"/>
  <c r="C26190" i="1"/>
  <c r="B26190" i="1"/>
  <c r="C20570" i="1"/>
  <c r="B20570" i="1"/>
  <c r="C32087" i="1"/>
  <c r="B32087" i="1"/>
  <c r="C30045" i="1"/>
  <c r="B30045" i="1"/>
  <c r="C32086" i="1"/>
  <c r="B32086" i="1"/>
  <c r="C21389" i="1"/>
  <c r="B21389" i="1"/>
  <c r="C30044" i="1"/>
  <c r="B30044" i="1"/>
  <c r="C30043" i="1"/>
  <c r="B30043" i="1"/>
  <c r="C21388" i="1"/>
  <c r="B21388" i="1"/>
  <c r="C29135" i="1"/>
  <c r="B29135" i="1"/>
  <c r="C27200" i="1"/>
  <c r="B27200" i="1"/>
  <c r="C22253" i="1"/>
  <c r="B22253" i="1"/>
  <c r="C23222" i="1"/>
  <c r="B23222" i="1"/>
  <c r="C30042" i="1"/>
  <c r="B30042" i="1"/>
  <c r="C6030" i="1"/>
  <c r="B6030" i="1"/>
  <c r="C14738" i="1"/>
  <c r="B14738" i="1"/>
  <c r="C17391" i="1"/>
  <c r="B17391" i="1"/>
  <c r="C14205" i="1"/>
  <c r="B14205" i="1"/>
  <c r="C21387" i="1"/>
  <c r="B21387" i="1"/>
  <c r="C13142" i="1"/>
  <c r="B13142" i="1"/>
  <c r="C19721" i="1"/>
  <c r="B19721" i="1"/>
  <c r="C32867" i="1"/>
  <c r="B32867" i="1"/>
  <c r="C25175" i="1"/>
  <c r="B25175" i="1"/>
  <c r="C30827" i="1"/>
  <c r="B30827" i="1"/>
  <c r="C30041" i="1"/>
  <c r="B30041" i="1"/>
  <c r="C6835" i="1"/>
  <c r="B6835" i="1"/>
  <c r="C11242" i="1"/>
  <c r="B11242" i="1"/>
  <c r="C26189" i="1"/>
  <c r="B26189" i="1"/>
  <c r="C9686" i="1"/>
  <c r="B9686" i="1"/>
  <c r="C3906" i="1"/>
  <c r="B3906" i="1"/>
  <c r="C10415" i="1"/>
  <c r="B10415" i="1"/>
  <c r="C6834" i="1"/>
  <c r="B6834" i="1"/>
  <c r="C2402" i="1"/>
  <c r="B2402" i="1"/>
  <c r="C3124" i="1"/>
  <c r="B3124" i="1"/>
  <c r="C11241" i="1"/>
  <c r="B11241" i="1"/>
  <c r="C18899" i="1"/>
  <c r="B18899" i="1"/>
  <c r="C3800" i="1"/>
  <c r="B3800" i="1"/>
  <c r="C4387" i="1"/>
  <c r="B4387" i="1"/>
  <c r="C11678" i="1"/>
  <c r="B11678" i="1"/>
  <c r="C5049" i="1"/>
  <c r="B5049" i="1"/>
  <c r="C7296" i="1"/>
  <c r="B7296" i="1"/>
  <c r="C30040" i="1"/>
  <c r="B30040" i="1"/>
  <c r="C2904" i="1"/>
  <c r="B2904" i="1"/>
  <c r="C5346" i="1"/>
  <c r="B5346" i="1"/>
  <c r="C11677" i="1"/>
  <c r="B11677" i="1"/>
  <c r="C7060" i="1"/>
  <c r="B7060" i="1"/>
  <c r="C5200" i="1"/>
  <c r="B5200" i="1"/>
  <c r="C6427" i="1"/>
  <c r="B6427" i="1"/>
  <c r="C10024" i="1"/>
  <c r="B10024" i="1"/>
  <c r="C23221" i="1"/>
  <c r="B23221" i="1"/>
  <c r="C4252" i="1"/>
  <c r="B4252" i="1"/>
  <c r="C15356" i="1"/>
  <c r="B15356" i="1"/>
  <c r="C24214" i="1"/>
  <c r="B24214" i="1"/>
  <c r="C15355" i="1"/>
  <c r="B15355" i="1"/>
  <c r="C25174" i="1"/>
  <c r="B25174" i="1"/>
  <c r="C31501" i="1"/>
  <c r="B31501" i="1"/>
  <c r="C14204" i="1"/>
  <c r="B14204" i="1"/>
  <c r="C3213" i="1"/>
  <c r="B3213" i="1"/>
  <c r="C5838" i="1"/>
  <c r="B5838" i="1"/>
  <c r="C12622" i="1"/>
  <c r="B12622" i="1"/>
  <c r="C15354" i="1"/>
  <c r="B15354" i="1"/>
  <c r="C16009" i="1"/>
  <c r="B16009" i="1"/>
  <c r="C15353" i="1"/>
  <c r="B15353" i="1"/>
  <c r="C23220" i="1"/>
  <c r="B23220" i="1"/>
  <c r="C29134" i="1"/>
  <c r="B29134" i="1"/>
  <c r="C7295" i="1"/>
  <c r="B7295" i="1"/>
  <c r="C16689" i="1"/>
  <c r="B16689" i="1"/>
  <c r="C14203" i="1"/>
  <c r="B14203" i="1"/>
  <c r="C22252" i="1"/>
  <c r="B22252" i="1"/>
  <c r="C11240" i="1"/>
  <c r="B11240" i="1"/>
  <c r="C28157" i="1"/>
  <c r="B28157" i="1"/>
  <c r="C9685" i="1"/>
  <c r="B9685" i="1"/>
  <c r="C5345" i="1"/>
  <c r="B5345" i="1"/>
  <c r="C17390" i="1"/>
  <c r="B17390" i="1"/>
  <c r="C13656" i="1"/>
  <c r="B13656" i="1"/>
  <c r="C9684" i="1"/>
  <c r="B9684" i="1"/>
  <c r="C4627" i="1"/>
  <c r="B4627" i="1"/>
  <c r="C17389" i="1"/>
  <c r="B17389" i="1"/>
  <c r="C32495" i="1"/>
  <c r="B32495" i="1"/>
  <c r="C28156" i="1"/>
  <c r="B28156" i="1"/>
  <c r="C16008" i="1"/>
  <c r="B16008" i="1"/>
  <c r="C29133" i="1"/>
  <c r="B29133" i="1"/>
  <c r="C9335" i="1"/>
  <c r="B9335" i="1"/>
  <c r="C13141" i="1"/>
  <c r="B13141" i="1"/>
  <c r="C29132" i="1"/>
  <c r="B29132" i="1"/>
  <c r="C1495" i="1"/>
  <c r="B1495" i="1"/>
  <c r="C547" i="1"/>
  <c r="B547" i="1"/>
  <c r="C9683" i="1"/>
  <c r="B9683" i="1"/>
  <c r="C7843" i="1"/>
  <c r="B7843" i="1"/>
  <c r="C4908" i="1"/>
  <c r="B4908" i="1"/>
  <c r="C3386" i="1"/>
  <c r="B3386" i="1"/>
  <c r="C16688" i="1"/>
  <c r="B16688" i="1"/>
  <c r="C23219" i="1"/>
  <c r="B23219" i="1"/>
  <c r="C7059" i="1"/>
  <c r="B7059" i="1"/>
  <c r="C6426" i="1"/>
  <c r="B6426" i="1"/>
  <c r="C24213" i="1"/>
  <c r="B24213" i="1"/>
  <c r="C8973" i="1"/>
  <c r="B8973" i="1"/>
  <c r="C3212" i="1"/>
  <c r="B3212" i="1"/>
  <c r="C24212" i="1"/>
  <c r="B24212" i="1"/>
  <c r="C26188" i="1"/>
  <c r="B26188" i="1"/>
  <c r="C3061" i="1"/>
  <c r="B3061" i="1"/>
  <c r="C1462" i="1"/>
  <c r="B1462" i="1"/>
  <c r="C14202" i="1"/>
  <c r="B14202" i="1"/>
  <c r="C12162" i="1"/>
  <c r="B12162" i="1"/>
  <c r="C4132" i="1"/>
  <c r="B4132" i="1"/>
  <c r="C2985" i="1"/>
  <c r="B2985" i="1"/>
  <c r="C10023" i="1"/>
  <c r="B10023" i="1"/>
  <c r="C19720" i="1"/>
  <c r="B19720" i="1"/>
  <c r="C7058" i="1"/>
  <c r="B7058" i="1"/>
  <c r="C4768" i="1"/>
  <c r="B4768" i="1"/>
  <c r="C18898" i="1"/>
  <c r="B18898" i="1"/>
  <c r="C27199" i="1"/>
  <c r="B27199" i="1"/>
  <c r="C27198" i="1"/>
  <c r="B27198" i="1"/>
  <c r="C31500" i="1"/>
  <c r="B31500" i="1"/>
  <c r="C20569" i="1"/>
  <c r="B20569" i="1"/>
  <c r="C12621" i="1"/>
  <c r="B12621" i="1"/>
  <c r="C6029" i="1"/>
  <c r="B6029" i="1"/>
  <c r="C18897" i="1"/>
  <c r="B18897" i="1"/>
  <c r="C25173" i="1"/>
  <c r="B25173" i="1"/>
  <c r="C26187" i="1"/>
  <c r="B26187" i="1"/>
  <c r="C14737" i="1"/>
  <c r="B14737" i="1"/>
  <c r="C22251" i="1"/>
  <c r="B22251" i="1"/>
  <c r="C29131" i="1"/>
  <c r="B29131" i="1"/>
  <c r="C18138" i="1"/>
  <c r="B18138" i="1"/>
  <c r="C27197" i="1"/>
  <c r="B27197" i="1"/>
  <c r="C24211" i="1"/>
  <c r="B24211" i="1"/>
  <c r="C27196" i="1"/>
  <c r="B27196" i="1"/>
  <c r="C26186" i="1"/>
  <c r="B26186" i="1"/>
  <c r="C31499" i="1"/>
  <c r="B31499" i="1"/>
  <c r="C24210" i="1"/>
  <c r="B24210" i="1"/>
  <c r="C28155" i="1"/>
  <c r="B28155" i="1"/>
  <c r="C25172" i="1"/>
  <c r="B25172" i="1"/>
  <c r="C29130" i="1"/>
  <c r="B29130" i="1"/>
  <c r="C27195" i="1"/>
  <c r="B27195" i="1"/>
  <c r="C18896" i="1"/>
  <c r="B18896" i="1"/>
  <c r="C28154" i="1"/>
  <c r="B28154" i="1"/>
  <c r="C32743" i="1"/>
  <c r="B32743" i="1"/>
  <c r="C29129" i="1"/>
  <c r="B29129" i="1"/>
  <c r="C28153" i="1"/>
  <c r="B28153" i="1"/>
  <c r="C30826" i="1"/>
  <c r="B30826" i="1"/>
  <c r="C14736" i="1"/>
  <c r="B14736" i="1"/>
  <c r="C14735" i="1"/>
  <c r="B14735" i="1"/>
  <c r="C32085" i="1"/>
  <c r="B32085" i="1"/>
  <c r="C4131" i="1"/>
  <c r="B4131" i="1"/>
  <c r="C3211" i="1"/>
  <c r="B3211" i="1"/>
  <c r="C6833" i="1"/>
  <c r="B6833" i="1"/>
  <c r="C9334" i="1"/>
  <c r="B9334" i="1"/>
  <c r="C8972" i="1"/>
  <c r="B8972" i="1"/>
  <c r="C2903" i="1"/>
  <c r="B2903" i="1"/>
  <c r="C10414" i="1"/>
  <c r="B10414" i="1"/>
  <c r="C14734" i="1"/>
  <c r="B14734" i="1"/>
  <c r="C7577" i="1"/>
  <c r="B7577" i="1"/>
  <c r="C12161" i="1"/>
  <c r="B12161" i="1"/>
  <c r="C14201" i="1"/>
  <c r="B14201" i="1"/>
  <c r="C24209" i="1"/>
  <c r="B24209" i="1"/>
  <c r="C18895" i="1"/>
  <c r="B18895" i="1"/>
  <c r="C28152" i="1"/>
  <c r="B28152" i="1"/>
  <c r="C18894" i="1"/>
  <c r="B18894" i="1"/>
  <c r="C11676" i="1"/>
  <c r="B11676" i="1"/>
  <c r="C10022" i="1"/>
  <c r="B10022" i="1"/>
  <c r="C23218" i="1"/>
  <c r="B23218" i="1"/>
  <c r="C21386" i="1"/>
  <c r="B21386" i="1"/>
  <c r="C13655" i="1"/>
  <c r="B13655" i="1"/>
  <c r="C12160" i="1"/>
  <c r="B12160" i="1"/>
  <c r="C24208" i="1"/>
  <c r="B24208" i="1"/>
  <c r="C23217" i="1"/>
  <c r="B23217" i="1"/>
  <c r="C7057" i="1"/>
  <c r="B7057" i="1"/>
  <c r="C16687" i="1"/>
  <c r="B16687" i="1"/>
  <c r="C26185" i="1"/>
  <c r="B26185" i="1"/>
  <c r="C25171" i="1"/>
  <c r="B25171" i="1"/>
  <c r="C29128" i="1"/>
  <c r="B29128" i="1"/>
  <c r="C32742" i="1"/>
  <c r="B32742" i="1"/>
  <c r="C15352" i="1"/>
  <c r="B15352" i="1"/>
  <c r="C6832" i="1"/>
  <c r="B6832" i="1"/>
  <c r="C9682" i="1"/>
  <c r="B9682" i="1"/>
  <c r="C15351" i="1"/>
  <c r="B15351" i="1"/>
  <c r="C21385" i="1"/>
  <c r="B21385" i="1"/>
  <c r="C23216" i="1"/>
  <c r="B23216" i="1"/>
  <c r="C18137" i="1"/>
  <c r="B18137" i="1"/>
  <c r="C16686" i="1"/>
  <c r="B16686" i="1"/>
  <c r="C18893" i="1"/>
  <c r="B18893" i="1"/>
  <c r="C14200" i="1"/>
  <c r="B14200" i="1"/>
  <c r="C22250" i="1"/>
  <c r="B22250" i="1"/>
  <c r="C7576" i="1"/>
  <c r="B7576" i="1"/>
  <c r="C27194" i="1"/>
  <c r="B27194" i="1"/>
  <c r="C16007" i="1"/>
  <c r="B16007" i="1"/>
  <c r="C27193" i="1"/>
  <c r="B27193" i="1"/>
  <c r="C25170" i="1"/>
  <c r="B25170" i="1"/>
  <c r="C18892" i="1"/>
  <c r="B18892" i="1"/>
  <c r="C24207" i="1"/>
  <c r="B24207" i="1"/>
  <c r="C14733" i="1"/>
  <c r="B14733" i="1"/>
  <c r="C20568" i="1"/>
  <c r="B20568" i="1"/>
  <c r="C11239" i="1"/>
  <c r="B11239" i="1"/>
  <c r="C21384" i="1"/>
  <c r="B21384" i="1"/>
  <c r="C30039" i="1"/>
  <c r="B30039" i="1"/>
  <c r="C26184" i="1"/>
  <c r="B26184" i="1"/>
  <c r="C26183" i="1"/>
  <c r="B26183" i="1"/>
  <c r="C29127" i="1"/>
  <c r="B29127" i="1"/>
  <c r="C12159" i="1"/>
  <c r="B12159" i="1"/>
  <c r="C10413" i="1"/>
  <c r="B10413" i="1"/>
  <c r="C27192" i="1"/>
  <c r="B27192" i="1"/>
  <c r="C6621" i="1"/>
  <c r="B6621" i="1"/>
  <c r="C6620" i="1"/>
  <c r="B6620" i="1"/>
  <c r="C14732" i="1"/>
  <c r="B14732" i="1"/>
  <c r="C6425" i="1"/>
  <c r="B6425" i="1"/>
  <c r="C5504" i="1"/>
  <c r="B5504" i="1"/>
  <c r="C6208" i="1"/>
  <c r="B6208" i="1"/>
  <c r="C10021" i="1"/>
  <c r="B10021" i="1"/>
  <c r="C26182" i="1"/>
  <c r="B26182" i="1"/>
  <c r="C7575" i="1"/>
  <c r="B7575" i="1"/>
  <c r="C13654" i="1"/>
  <c r="B13654" i="1"/>
  <c r="C26181" i="1"/>
  <c r="B26181" i="1"/>
  <c r="C9681" i="1"/>
  <c r="B9681" i="1"/>
  <c r="C11238" i="1"/>
  <c r="B11238" i="1"/>
  <c r="C26180" i="1"/>
  <c r="B26180" i="1"/>
  <c r="C6028" i="1"/>
  <c r="B6028" i="1"/>
  <c r="C7574" i="1"/>
  <c r="B7574" i="1"/>
  <c r="C27191" i="1"/>
  <c r="B27191" i="1"/>
  <c r="C11237" i="1"/>
  <c r="B11237" i="1"/>
  <c r="C6619" i="1"/>
  <c r="B6619" i="1"/>
  <c r="C3700" i="1"/>
  <c r="B3700" i="1"/>
  <c r="C16685" i="1"/>
  <c r="B16685" i="1"/>
  <c r="C24206" i="1"/>
  <c r="B24206" i="1"/>
  <c r="C12158" i="1"/>
  <c r="B12158" i="1"/>
  <c r="C13653" i="1"/>
  <c r="B13653" i="1"/>
  <c r="C30038" i="1"/>
  <c r="B30038" i="1"/>
  <c r="C32084" i="1"/>
  <c r="B32084" i="1"/>
  <c r="C30825" i="1"/>
  <c r="B30825" i="1"/>
  <c r="C31498" i="1"/>
  <c r="B31498" i="1"/>
  <c r="C32494" i="1"/>
  <c r="B32494" i="1"/>
  <c r="C23215" i="1"/>
  <c r="B23215" i="1"/>
  <c r="C30037" i="1"/>
  <c r="B30037" i="1"/>
  <c r="C26179" i="1"/>
  <c r="B26179" i="1"/>
  <c r="C22249" i="1"/>
  <c r="B22249" i="1"/>
  <c r="C30824" i="1"/>
  <c r="B30824" i="1"/>
  <c r="C13140" i="1"/>
  <c r="B13140" i="1"/>
  <c r="C29126" i="1"/>
  <c r="B29126" i="1"/>
  <c r="C32493" i="1"/>
  <c r="B32493" i="1"/>
  <c r="C25169" i="1"/>
  <c r="B25169" i="1"/>
  <c r="C28151" i="1"/>
  <c r="B28151" i="1"/>
  <c r="C29125" i="1"/>
  <c r="B29125" i="1"/>
  <c r="C28150" i="1"/>
  <c r="B28150" i="1"/>
  <c r="C25168" i="1"/>
  <c r="B25168" i="1"/>
  <c r="C32492" i="1"/>
  <c r="B32492" i="1"/>
  <c r="C11675" i="1"/>
  <c r="B11675" i="1"/>
  <c r="C10807" i="1"/>
  <c r="B10807" i="1"/>
  <c r="C22248" i="1"/>
  <c r="B22248" i="1"/>
  <c r="C20567" i="1"/>
  <c r="B20567" i="1"/>
  <c r="C18891" i="1"/>
  <c r="B18891" i="1"/>
  <c r="C10806" i="1"/>
  <c r="B10806" i="1"/>
  <c r="C25167" i="1"/>
  <c r="B25167" i="1"/>
  <c r="C32083" i="1"/>
  <c r="B32083" i="1"/>
  <c r="C30036" i="1"/>
  <c r="B30036" i="1"/>
  <c r="C29124" i="1"/>
  <c r="B29124" i="1"/>
  <c r="C32082" i="1"/>
  <c r="B32082" i="1"/>
  <c r="C7294" i="1"/>
  <c r="B7294" i="1"/>
  <c r="C11236" i="1"/>
  <c r="B11236" i="1"/>
  <c r="C24205" i="1"/>
  <c r="B24205" i="1"/>
  <c r="C1566" i="1"/>
  <c r="B1566" i="1"/>
  <c r="C2025" i="1"/>
  <c r="B2025" i="1"/>
  <c r="C4505" i="1"/>
  <c r="B4505" i="1"/>
  <c r="C7293" i="1"/>
  <c r="B7293" i="1"/>
  <c r="C1627" i="1"/>
  <c r="B1627" i="1"/>
  <c r="C1723" i="1"/>
  <c r="B1723" i="1"/>
  <c r="C13139" i="1"/>
  <c r="B13139" i="1"/>
  <c r="C18136" i="1"/>
  <c r="B18136" i="1"/>
  <c r="C2902" i="1"/>
  <c r="B2902" i="1"/>
  <c r="C7573" i="1"/>
  <c r="B7573" i="1"/>
  <c r="C10020" i="1"/>
  <c r="B10020" i="1"/>
  <c r="C10412" i="1"/>
  <c r="B10412" i="1"/>
  <c r="C8080" i="1"/>
  <c r="B8080" i="1"/>
  <c r="C19719" i="1"/>
  <c r="B19719" i="1"/>
  <c r="C20566" i="1"/>
  <c r="B20566" i="1"/>
  <c r="C1957" i="1"/>
  <c r="B1957" i="1"/>
  <c r="C2192" i="1"/>
  <c r="B2192" i="1"/>
  <c r="C14731" i="1"/>
  <c r="B14731" i="1"/>
  <c r="C9333" i="1"/>
  <c r="B9333" i="1"/>
  <c r="C4021" i="1"/>
  <c r="B4021" i="1"/>
  <c r="C2685" i="1"/>
  <c r="B2685" i="1"/>
  <c r="C11674" i="1"/>
  <c r="B11674" i="1"/>
  <c r="C19718" i="1"/>
  <c r="B19718" i="1"/>
  <c r="C4020" i="1"/>
  <c r="B4020" i="1"/>
  <c r="C6207" i="1"/>
  <c r="B6207" i="1"/>
  <c r="C24204" i="1"/>
  <c r="B24204" i="1"/>
  <c r="C22247" i="1"/>
  <c r="B22247" i="1"/>
  <c r="C25166" i="1"/>
  <c r="B25166" i="1"/>
  <c r="C32741" i="1"/>
  <c r="B32741" i="1"/>
  <c r="C28149" i="1"/>
  <c r="B28149" i="1"/>
  <c r="C4907" i="1"/>
  <c r="B4907" i="1"/>
  <c r="C9332" i="1"/>
  <c r="B9332" i="1"/>
  <c r="C21383" i="1"/>
  <c r="B21383" i="1"/>
  <c r="C21382" i="1"/>
  <c r="B21382" i="1"/>
  <c r="C18890" i="1"/>
  <c r="B18890" i="1"/>
  <c r="C11673" i="1"/>
  <c r="B11673" i="1"/>
  <c r="C21381" i="1"/>
  <c r="B21381" i="1"/>
  <c r="C31497" i="1"/>
  <c r="B31497" i="1"/>
  <c r="C19717" i="1"/>
  <c r="B19717" i="1"/>
  <c r="C28148" i="1"/>
  <c r="B28148" i="1"/>
  <c r="C30823" i="1"/>
  <c r="B30823" i="1"/>
  <c r="C23214" i="1"/>
  <c r="B23214" i="1"/>
  <c r="C12620" i="1"/>
  <c r="B12620" i="1"/>
  <c r="C30035" i="1"/>
  <c r="B30035" i="1"/>
  <c r="C9680" i="1"/>
  <c r="B9680" i="1"/>
  <c r="C6027" i="1"/>
  <c r="B6027" i="1"/>
  <c r="C21380" i="1"/>
  <c r="B21380" i="1"/>
  <c r="C14199" i="1"/>
  <c r="B14199" i="1"/>
  <c r="C8971" i="1"/>
  <c r="B8971" i="1"/>
  <c r="C3492" i="1"/>
  <c r="B3492" i="1"/>
  <c r="C14730" i="1"/>
  <c r="B14730" i="1"/>
  <c r="C29123" i="1"/>
  <c r="B29123" i="1"/>
  <c r="C19716" i="1"/>
  <c r="B19716" i="1"/>
  <c r="C20565" i="1"/>
  <c r="B20565" i="1"/>
  <c r="C19715" i="1"/>
  <c r="B19715" i="1"/>
  <c r="C10411" i="1"/>
  <c r="B10411" i="1"/>
  <c r="C16684" i="1"/>
  <c r="B16684" i="1"/>
  <c r="C28147" i="1"/>
  <c r="B28147" i="1"/>
  <c r="C2024" i="1"/>
  <c r="B2024" i="1"/>
  <c r="C2252" i="1"/>
  <c r="B2252" i="1"/>
  <c r="C8970" i="1"/>
  <c r="B8970" i="1"/>
  <c r="C10019" i="1"/>
  <c r="B10019" i="1"/>
  <c r="C1590" i="1"/>
  <c r="B1590" i="1"/>
  <c r="C943" i="1"/>
  <c r="B943" i="1"/>
  <c r="C8079" i="1"/>
  <c r="B8079" i="1"/>
  <c r="C29122" i="1"/>
  <c r="B29122" i="1"/>
  <c r="C4386" i="1"/>
  <c r="B4386" i="1"/>
  <c r="C11235" i="1"/>
  <c r="B11235" i="1"/>
  <c r="C16006" i="1"/>
  <c r="B16006" i="1"/>
  <c r="C8969" i="1"/>
  <c r="B8969" i="1"/>
  <c r="C5837" i="1"/>
  <c r="B5837" i="1"/>
  <c r="C18135" i="1"/>
  <c r="B18135" i="1"/>
  <c r="C18134" i="1"/>
  <c r="B18134" i="1"/>
  <c r="C2401" i="1"/>
  <c r="B2401" i="1"/>
  <c r="C2400" i="1"/>
  <c r="B2400" i="1"/>
  <c r="C10018" i="1"/>
  <c r="B10018" i="1"/>
  <c r="C5668" i="1"/>
  <c r="B5668" i="1"/>
  <c r="C3293" i="1"/>
  <c r="B3293" i="1"/>
  <c r="C1956" i="1"/>
  <c r="B1956" i="1"/>
  <c r="C6831" i="1"/>
  <c r="B6831" i="1"/>
  <c r="C16005" i="1"/>
  <c r="B16005" i="1"/>
  <c r="C7056" i="1"/>
  <c r="B7056" i="1"/>
  <c r="C6206" i="1"/>
  <c r="B6206" i="1"/>
  <c r="C18889" i="1"/>
  <c r="B18889" i="1"/>
  <c r="C10017" i="1"/>
  <c r="B10017" i="1"/>
  <c r="C13652" i="1"/>
  <c r="B13652" i="1"/>
  <c r="C32081" i="1"/>
  <c r="B32081" i="1"/>
  <c r="C23213" i="1"/>
  <c r="B23213" i="1"/>
  <c r="C5344" i="1"/>
  <c r="B5344" i="1"/>
  <c r="C6830" i="1"/>
  <c r="B6830" i="1"/>
  <c r="C19714" i="1"/>
  <c r="B19714" i="1"/>
  <c r="C16004" i="1"/>
  <c r="B16004" i="1"/>
  <c r="C9679" i="1"/>
  <c r="B9679" i="1"/>
  <c r="C7055" i="1"/>
  <c r="B7055" i="1"/>
  <c r="C14198" i="1"/>
  <c r="B14198" i="1"/>
  <c r="C24203" i="1"/>
  <c r="B24203" i="1"/>
  <c r="C11672" i="1"/>
  <c r="B11672" i="1"/>
  <c r="C20564" i="1"/>
  <c r="B20564" i="1"/>
  <c r="C29121" i="1"/>
  <c r="B29121" i="1"/>
  <c r="C32491" i="1"/>
  <c r="B32491" i="1"/>
  <c r="C27190" i="1"/>
  <c r="B27190" i="1"/>
  <c r="C31496" i="1"/>
  <c r="B31496" i="1"/>
  <c r="C26178" i="1"/>
  <c r="B26178" i="1"/>
  <c r="C12619" i="1"/>
  <c r="B12619" i="1"/>
  <c r="C32080" i="1"/>
  <c r="B32080" i="1"/>
  <c r="C29120" i="1"/>
  <c r="B29120" i="1"/>
  <c r="C28146" i="1"/>
  <c r="B28146" i="1"/>
  <c r="C22246" i="1"/>
  <c r="B22246" i="1"/>
  <c r="C30034" i="1"/>
  <c r="B30034" i="1"/>
  <c r="C30822" i="1"/>
  <c r="B30822" i="1"/>
  <c r="C28145" i="1"/>
  <c r="B28145" i="1"/>
  <c r="C27189" i="1"/>
  <c r="B27189" i="1"/>
  <c r="C29119" i="1"/>
  <c r="B29119" i="1"/>
  <c r="C16003" i="1"/>
  <c r="B16003" i="1"/>
  <c r="C12618" i="1"/>
  <c r="B12618" i="1"/>
  <c r="C26177" i="1"/>
  <c r="B26177" i="1"/>
  <c r="C6618" i="1"/>
  <c r="B6618" i="1"/>
  <c r="C4251" i="1"/>
  <c r="B4251" i="1"/>
  <c r="C16683" i="1"/>
  <c r="B16683" i="1"/>
  <c r="C10410" i="1"/>
  <c r="B10410" i="1"/>
  <c r="C6829" i="1"/>
  <c r="B6829" i="1"/>
  <c r="C4504" i="1"/>
  <c r="B4504" i="1"/>
  <c r="C8968" i="1"/>
  <c r="B8968" i="1"/>
  <c r="C28144" i="1"/>
  <c r="B28144" i="1"/>
  <c r="C6205" i="1"/>
  <c r="B6205" i="1"/>
  <c r="C12617" i="1"/>
  <c r="B12617" i="1"/>
  <c r="C18888" i="1"/>
  <c r="B18888" i="1"/>
  <c r="C19713" i="1"/>
  <c r="B19713" i="1"/>
  <c r="C17388" i="1"/>
  <c r="B17388" i="1"/>
  <c r="C28143" i="1"/>
  <c r="B28143" i="1"/>
  <c r="C21379" i="1"/>
  <c r="B21379" i="1"/>
  <c r="C13651" i="1"/>
  <c r="B13651" i="1"/>
  <c r="C11671" i="1"/>
  <c r="B11671" i="1"/>
  <c r="C25165" i="1"/>
  <c r="B25165" i="1"/>
  <c r="C17387" i="1"/>
  <c r="B17387" i="1"/>
  <c r="C10409" i="1"/>
  <c r="B10409" i="1"/>
  <c r="C13650" i="1"/>
  <c r="B13650" i="1"/>
  <c r="C16002" i="1"/>
  <c r="B16002" i="1"/>
  <c r="C25164" i="1"/>
  <c r="B25164" i="1"/>
  <c r="C10408" i="1"/>
  <c r="B10408" i="1"/>
  <c r="C7054" i="1"/>
  <c r="B7054" i="1"/>
  <c r="C26176" i="1"/>
  <c r="B26176" i="1"/>
  <c r="C27188" i="1"/>
  <c r="B27188" i="1"/>
  <c r="C30033" i="1"/>
  <c r="B30033" i="1"/>
  <c r="C32079" i="1"/>
  <c r="B32079" i="1"/>
  <c r="C16001" i="1"/>
  <c r="B16001" i="1"/>
  <c r="C19712" i="1"/>
  <c r="B19712" i="1"/>
  <c r="C23212" i="1"/>
  <c r="B23212" i="1"/>
  <c r="C24202" i="1"/>
  <c r="B24202" i="1"/>
  <c r="C30032" i="1"/>
  <c r="B30032" i="1"/>
  <c r="C25163" i="1"/>
  <c r="B25163" i="1"/>
  <c r="C30031" i="1"/>
  <c r="B30031" i="1"/>
  <c r="C24201" i="1"/>
  <c r="B24201" i="1"/>
  <c r="C30030" i="1"/>
  <c r="B30030" i="1"/>
  <c r="C24200" i="1"/>
  <c r="B24200" i="1"/>
  <c r="C25162" i="1"/>
  <c r="B25162" i="1"/>
  <c r="C27187" i="1"/>
  <c r="B27187" i="1"/>
  <c r="C26175" i="1"/>
  <c r="B26175" i="1"/>
  <c r="C28142" i="1"/>
  <c r="B28142" i="1"/>
  <c r="C31495" i="1"/>
  <c r="B31495" i="1"/>
  <c r="C30029" i="1"/>
  <c r="B30029" i="1"/>
  <c r="C28141" i="1"/>
  <c r="B28141" i="1"/>
  <c r="C30821" i="1"/>
  <c r="B30821" i="1"/>
  <c r="C25161" i="1"/>
  <c r="B25161" i="1"/>
  <c r="C30028" i="1"/>
  <c r="B30028" i="1"/>
  <c r="C29118" i="1"/>
  <c r="B29118" i="1"/>
  <c r="C32078" i="1"/>
  <c r="B32078" i="1"/>
  <c r="C31494" i="1"/>
  <c r="B31494" i="1"/>
  <c r="C31493" i="1"/>
  <c r="B31493" i="1"/>
  <c r="C31492" i="1"/>
  <c r="B31492" i="1"/>
  <c r="C32490" i="1"/>
  <c r="B32490" i="1"/>
  <c r="C26174" i="1"/>
  <c r="B26174" i="1"/>
  <c r="C29117" i="1"/>
  <c r="B29117" i="1"/>
  <c r="C32077" i="1"/>
  <c r="B32077" i="1"/>
  <c r="C22245" i="1"/>
  <c r="B22245" i="1"/>
  <c r="C22244" i="1"/>
  <c r="B22244" i="1"/>
  <c r="C22243" i="1"/>
  <c r="B22243" i="1"/>
  <c r="C26173" i="1"/>
  <c r="B26173" i="1"/>
  <c r="C27186" i="1"/>
  <c r="B27186" i="1"/>
  <c r="C18887" i="1"/>
  <c r="B18887" i="1"/>
  <c r="C24199" i="1"/>
  <c r="B24199" i="1"/>
  <c r="C29116" i="1"/>
  <c r="B29116" i="1"/>
  <c r="C21378" i="1"/>
  <c r="B21378" i="1"/>
  <c r="C16000" i="1"/>
  <c r="B16000" i="1"/>
  <c r="C29115" i="1"/>
  <c r="B29115" i="1"/>
  <c r="C22242" i="1"/>
  <c r="B22242" i="1"/>
  <c r="C23211" i="1"/>
  <c r="B23211" i="1"/>
  <c r="C32489" i="1"/>
  <c r="B32489" i="1"/>
  <c r="C32488" i="1"/>
  <c r="B32488" i="1"/>
  <c r="C21377" i="1"/>
  <c r="B21377" i="1"/>
  <c r="C26172" i="1"/>
  <c r="B26172" i="1"/>
  <c r="C27185" i="1"/>
  <c r="B27185" i="1"/>
  <c r="C22241" i="1"/>
  <c r="B22241" i="1"/>
  <c r="C26171" i="1"/>
  <c r="B26171" i="1"/>
  <c r="C24198" i="1"/>
  <c r="B24198" i="1"/>
  <c r="C28140" i="1"/>
  <c r="B28140" i="1"/>
  <c r="C32076" i="1"/>
  <c r="B32076" i="1"/>
  <c r="C10407" i="1"/>
  <c r="B10407" i="1"/>
  <c r="C23210" i="1"/>
  <c r="B23210" i="1"/>
  <c r="C30820" i="1"/>
  <c r="B30820" i="1"/>
  <c r="C26170" i="1"/>
  <c r="B26170" i="1"/>
  <c r="C32075" i="1"/>
  <c r="B32075" i="1"/>
  <c r="C32487" i="1"/>
  <c r="B32487" i="1"/>
  <c r="C32486" i="1"/>
  <c r="B32486" i="1"/>
  <c r="C31491" i="1"/>
  <c r="B31491" i="1"/>
  <c r="C30819" i="1"/>
  <c r="B30819" i="1"/>
  <c r="C32485" i="1"/>
  <c r="B32485" i="1"/>
  <c r="C31490" i="1"/>
  <c r="B31490" i="1"/>
  <c r="C32740" i="1"/>
  <c r="B32740" i="1"/>
  <c r="C32484" i="1"/>
  <c r="B32484" i="1"/>
  <c r="C30818" i="1"/>
  <c r="B30818" i="1"/>
  <c r="C31489" i="1"/>
  <c r="B31489" i="1"/>
  <c r="C32483" i="1"/>
  <c r="B32483" i="1"/>
  <c r="C32482" i="1"/>
  <c r="B32482" i="1"/>
  <c r="C30817" i="1"/>
  <c r="B30817" i="1"/>
  <c r="C29114" i="1"/>
  <c r="B29114" i="1"/>
  <c r="C15350" i="1"/>
  <c r="B15350" i="1"/>
  <c r="C31488" i="1"/>
  <c r="B31488" i="1"/>
  <c r="C23209" i="1"/>
  <c r="B23209" i="1"/>
  <c r="C18133" i="1"/>
  <c r="B18133" i="1"/>
  <c r="C22240" i="1"/>
  <c r="B22240" i="1"/>
  <c r="C27184" i="1"/>
  <c r="B27184" i="1"/>
  <c r="C26169" i="1"/>
  <c r="B26169" i="1"/>
  <c r="C19711" i="1"/>
  <c r="B19711" i="1"/>
  <c r="C26168" i="1"/>
  <c r="B26168" i="1"/>
  <c r="C31487" i="1"/>
  <c r="B31487" i="1"/>
  <c r="C30027" i="1"/>
  <c r="B30027" i="1"/>
  <c r="C30816" i="1"/>
  <c r="B30816" i="1"/>
  <c r="C30026" i="1"/>
  <c r="B30026" i="1"/>
  <c r="C11234" i="1"/>
  <c r="B11234" i="1"/>
  <c r="C24197" i="1"/>
  <c r="B24197" i="1"/>
  <c r="C24196" i="1"/>
  <c r="B24196" i="1"/>
  <c r="C7572" i="1"/>
  <c r="B7572" i="1"/>
  <c r="C8967" i="1"/>
  <c r="B8967" i="1"/>
  <c r="C8966" i="1"/>
  <c r="B8966" i="1"/>
  <c r="C8356" i="1"/>
  <c r="B8356" i="1"/>
  <c r="C8078" i="1"/>
  <c r="B8078" i="1"/>
  <c r="C7292" i="1"/>
  <c r="B7292" i="1"/>
  <c r="C14197" i="1"/>
  <c r="B14197" i="1"/>
  <c r="C15999" i="1"/>
  <c r="B15999" i="1"/>
  <c r="C4385" i="1"/>
  <c r="B4385" i="1"/>
  <c r="C8965" i="1"/>
  <c r="B8965" i="1"/>
  <c r="C13649" i="1"/>
  <c r="B13649" i="1"/>
  <c r="C16682" i="1"/>
  <c r="B16682" i="1"/>
  <c r="C11670" i="1"/>
  <c r="B11670" i="1"/>
  <c r="C25160" i="1"/>
  <c r="B25160" i="1"/>
  <c r="C26167" i="1"/>
  <c r="B26167" i="1"/>
  <c r="C12157" i="1"/>
  <c r="B12157" i="1"/>
  <c r="C11233" i="1"/>
  <c r="B11233" i="1"/>
  <c r="C14729" i="1"/>
  <c r="B14729" i="1"/>
  <c r="C17386" i="1"/>
  <c r="B17386" i="1"/>
  <c r="C8964" i="1"/>
  <c r="B8964" i="1"/>
  <c r="C6828" i="1"/>
  <c r="B6828" i="1"/>
  <c r="C23208" i="1"/>
  <c r="B23208" i="1"/>
  <c r="C30815" i="1"/>
  <c r="B30815" i="1"/>
  <c r="C10805" i="1"/>
  <c r="B10805" i="1"/>
  <c r="C12616" i="1"/>
  <c r="B12616" i="1"/>
  <c r="C26166" i="1"/>
  <c r="B26166" i="1"/>
  <c r="C26165" i="1"/>
  <c r="B26165" i="1"/>
  <c r="C29113" i="1"/>
  <c r="B29113" i="1"/>
  <c r="C30025" i="1"/>
  <c r="B30025" i="1"/>
  <c r="C27183" i="1"/>
  <c r="B27183" i="1"/>
  <c r="C14196" i="1"/>
  <c r="B14196" i="1"/>
  <c r="C16681" i="1"/>
  <c r="B16681" i="1"/>
  <c r="C15349" i="1"/>
  <c r="B15349" i="1"/>
  <c r="C26164" i="1"/>
  <c r="B26164" i="1"/>
  <c r="C16680" i="1"/>
  <c r="B16680" i="1"/>
  <c r="C14195" i="1"/>
  <c r="B14195" i="1"/>
  <c r="C26163" i="1"/>
  <c r="B26163" i="1"/>
  <c r="C28139" i="1"/>
  <c r="B28139" i="1"/>
  <c r="C15998" i="1"/>
  <c r="B15998" i="1"/>
  <c r="C19710" i="1"/>
  <c r="B19710" i="1"/>
  <c r="C26162" i="1"/>
  <c r="B26162" i="1"/>
  <c r="C19709" i="1"/>
  <c r="B19709" i="1"/>
  <c r="C15997" i="1"/>
  <c r="B15997" i="1"/>
  <c r="C30024" i="1"/>
  <c r="B30024" i="1"/>
  <c r="C17385" i="1"/>
  <c r="B17385" i="1"/>
  <c r="C19708" i="1"/>
  <c r="B19708" i="1"/>
  <c r="C23207" i="1"/>
  <c r="B23207" i="1"/>
  <c r="C15996" i="1"/>
  <c r="B15996" i="1"/>
  <c r="C24195" i="1"/>
  <c r="B24195" i="1"/>
  <c r="C10406" i="1"/>
  <c r="B10406" i="1"/>
  <c r="C24194" i="1"/>
  <c r="B24194" i="1"/>
  <c r="C28138" i="1"/>
  <c r="B28138" i="1"/>
  <c r="C30023" i="1"/>
  <c r="B30023" i="1"/>
  <c r="C24193" i="1"/>
  <c r="B24193" i="1"/>
  <c r="C31486" i="1"/>
  <c r="B31486" i="1"/>
  <c r="C17384" i="1"/>
  <c r="B17384" i="1"/>
  <c r="C25159" i="1"/>
  <c r="B25159" i="1"/>
  <c r="C30814" i="1"/>
  <c r="B30814" i="1"/>
  <c r="C22239" i="1"/>
  <c r="B22239" i="1"/>
  <c r="C15995" i="1"/>
  <c r="B15995" i="1"/>
  <c r="C29112" i="1"/>
  <c r="B29112" i="1"/>
  <c r="C25158" i="1"/>
  <c r="B25158" i="1"/>
  <c r="C12156" i="1"/>
  <c r="B12156" i="1"/>
  <c r="C10804" i="1"/>
  <c r="B10804" i="1"/>
  <c r="C30813" i="1"/>
  <c r="B30813" i="1"/>
  <c r="C26161" i="1"/>
  <c r="B26161" i="1"/>
  <c r="C15994" i="1"/>
  <c r="B15994" i="1"/>
  <c r="C17383" i="1"/>
  <c r="B17383" i="1"/>
  <c r="C26160" i="1"/>
  <c r="B26160" i="1"/>
  <c r="C17382" i="1"/>
  <c r="B17382" i="1"/>
  <c r="C16679" i="1"/>
  <c r="B16679" i="1"/>
  <c r="C30022" i="1"/>
  <c r="B30022" i="1"/>
  <c r="C26159" i="1"/>
  <c r="B26159" i="1"/>
  <c r="C14728" i="1"/>
  <c r="B14728" i="1"/>
  <c r="C15348" i="1"/>
  <c r="B15348" i="1"/>
  <c r="C26158" i="1"/>
  <c r="B26158" i="1"/>
  <c r="C15347" i="1"/>
  <c r="B15347" i="1"/>
  <c r="C14194" i="1"/>
  <c r="B14194" i="1"/>
  <c r="C8657" i="1"/>
  <c r="B8657" i="1"/>
  <c r="C22238" i="1"/>
  <c r="B22238" i="1"/>
  <c r="C30021" i="1"/>
  <c r="B30021" i="1"/>
  <c r="C25157" i="1"/>
  <c r="B25157" i="1"/>
  <c r="C12615" i="1"/>
  <c r="B12615" i="1"/>
  <c r="C31485" i="1"/>
  <c r="B31485" i="1"/>
  <c r="C30020" i="1"/>
  <c r="B30020" i="1"/>
  <c r="C28137" i="1"/>
  <c r="B28137" i="1"/>
  <c r="C32866" i="1"/>
  <c r="B32866" i="1"/>
  <c r="C30812" i="1"/>
  <c r="B30812" i="1"/>
  <c r="C19707" i="1"/>
  <c r="B19707" i="1"/>
  <c r="C18132" i="1"/>
  <c r="B18132" i="1"/>
  <c r="C21376" i="1"/>
  <c r="B21376" i="1"/>
  <c r="C20563" i="1"/>
  <c r="B20563" i="1"/>
  <c r="C21375" i="1"/>
  <c r="B21375" i="1"/>
  <c r="C19706" i="1"/>
  <c r="B19706" i="1"/>
  <c r="C18131" i="1"/>
  <c r="B18131" i="1"/>
  <c r="C32074" i="1"/>
  <c r="B32074" i="1"/>
  <c r="C25156" i="1"/>
  <c r="B25156" i="1"/>
  <c r="C25155" i="1"/>
  <c r="B25155" i="1"/>
  <c r="C30811" i="1"/>
  <c r="B30811" i="1"/>
  <c r="C32073" i="1"/>
  <c r="B32073" i="1"/>
  <c r="C24192" i="1"/>
  <c r="B24192" i="1"/>
  <c r="C32072" i="1"/>
  <c r="B32072" i="1"/>
  <c r="C25154" i="1"/>
  <c r="B25154" i="1"/>
  <c r="C29111" i="1"/>
  <c r="B29111" i="1"/>
  <c r="C28136" i="1"/>
  <c r="B28136" i="1"/>
  <c r="C31484" i="1"/>
  <c r="B31484" i="1"/>
  <c r="C30019" i="1"/>
  <c r="B30019" i="1"/>
  <c r="C27182" i="1"/>
  <c r="B27182" i="1"/>
  <c r="C30018" i="1"/>
  <c r="B30018" i="1"/>
  <c r="C32481" i="1"/>
  <c r="B32481" i="1"/>
  <c r="C32480" i="1"/>
  <c r="B32480" i="1"/>
  <c r="C25153" i="1"/>
  <c r="B25153" i="1"/>
  <c r="C20562" i="1"/>
  <c r="B20562" i="1"/>
  <c r="C14193" i="1"/>
  <c r="B14193" i="1"/>
  <c r="C17381" i="1"/>
  <c r="B17381" i="1"/>
  <c r="C18130" i="1"/>
  <c r="B18130" i="1"/>
  <c r="C9331" i="1"/>
  <c r="B9331" i="1"/>
  <c r="C13138" i="1"/>
  <c r="B13138" i="1"/>
  <c r="C28135" i="1"/>
  <c r="B28135" i="1"/>
  <c r="C10803" i="1"/>
  <c r="B10803" i="1"/>
  <c r="C2307" i="1"/>
  <c r="B2307" i="1"/>
  <c r="C1914" i="1"/>
  <c r="B1914" i="1"/>
  <c r="C4906" i="1"/>
  <c r="B4906" i="1"/>
  <c r="C13137" i="1"/>
  <c r="B13137" i="1"/>
  <c r="C3905" i="1"/>
  <c r="B3905" i="1"/>
  <c r="C3491" i="1"/>
  <c r="B3491" i="1"/>
  <c r="C7053" i="1"/>
  <c r="B7053" i="1"/>
  <c r="C24191" i="1"/>
  <c r="B24191" i="1"/>
  <c r="C4626" i="1"/>
  <c r="B4626" i="1"/>
  <c r="C11669" i="1"/>
  <c r="B11669" i="1"/>
  <c r="C15993" i="1"/>
  <c r="B15993" i="1"/>
  <c r="C13136" i="1"/>
  <c r="B13136" i="1"/>
  <c r="C3292" i="1"/>
  <c r="B3292" i="1"/>
  <c r="C4384" i="1"/>
  <c r="B4384" i="1"/>
  <c r="C12155" i="1"/>
  <c r="B12155" i="1"/>
  <c r="C15346" i="1"/>
  <c r="B15346" i="1"/>
  <c r="C3210" i="1"/>
  <c r="B3210" i="1"/>
  <c r="C2504" i="1"/>
  <c r="B2504" i="1"/>
  <c r="C7842" i="1"/>
  <c r="B7842" i="1"/>
  <c r="C6827" i="1"/>
  <c r="B6827" i="1"/>
  <c r="C2901" i="1"/>
  <c r="B2901" i="1"/>
  <c r="C3585" i="1"/>
  <c r="B3585" i="1"/>
  <c r="C2900" i="1"/>
  <c r="B2900" i="1"/>
  <c r="C15345" i="1"/>
  <c r="B15345" i="1"/>
  <c r="C2023" i="1"/>
  <c r="B2023" i="1"/>
  <c r="C2828" i="1"/>
  <c r="B2828" i="1"/>
  <c r="C5343" i="1"/>
  <c r="B5343" i="1"/>
  <c r="C8355" i="1"/>
  <c r="B8355" i="1"/>
  <c r="C12154" i="1"/>
  <c r="B12154" i="1"/>
  <c r="C11668" i="1"/>
  <c r="B11668" i="1"/>
  <c r="C26157" i="1"/>
  <c r="B26157" i="1"/>
  <c r="C8656" i="1"/>
  <c r="B8656" i="1"/>
  <c r="C1985" i="1"/>
  <c r="B1985" i="1"/>
  <c r="C2628" i="1"/>
  <c r="B2628" i="1"/>
  <c r="C2568" i="1"/>
  <c r="B2568" i="1"/>
  <c r="C13648" i="1"/>
  <c r="B13648" i="1"/>
  <c r="C11232" i="1"/>
  <c r="B11232" i="1"/>
  <c r="C14727" i="1"/>
  <c r="B14727" i="1"/>
  <c r="C10405" i="1"/>
  <c r="B10405" i="1"/>
  <c r="C16678" i="1"/>
  <c r="B16678" i="1"/>
  <c r="C6424" i="1"/>
  <c r="B6424" i="1"/>
  <c r="C15992" i="1"/>
  <c r="B15992" i="1"/>
  <c r="C11667" i="1"/>
  <c r="B11667" i="1"/>
  <c r="C13135" i="1"/>
  <c r="B13135" i="1"/>
  <c r="C14726" i="1"/>
  <c r="B14726" i="1"/>
  <c r="C22237" i="1"/>
  <c r="B22237" i="1"/>
  <c r="C21374" i="1"/>
  <c r="B21374" i="1"/>
  <c r="C9330" i="1"/>
  <c r="B9330" i="1"/>
  <c r="C8354" i="1"/>
  <c r="B8354" i="1"/>
  <c r="C10404" i="1"/>
  <c r="B10404" i="1"/>
  <c r="C21373" i="1"/>
  <c r="B21373" i="1"/>
  <c r="C20561" i="1"/>
  <c r="B20561" i="1"/>
  <c r="C8963" i="1"/>
  <c r="B8963" i="1"/>
  <c r="C24190" i="1"/>
  <c r="B24190" i="1"/>
  <c r="C24189" i="1"/>
  <c r="B24189" i="1"/>
  <c r="C22236" i="1"/>
  <c r="B22236" i="1"/>
  <c r="C27181" i="1"/>
  <c r="B27181" i="1"/>
  <c r="C23206" i="1"/>
  <c r="B23206" i="1"/>
  <c r="C7291" i="1"/>
  <c r="B7291" i="1"/>
  <c r="C11231" i="1"/>
  <c r="B11231" i="1"/>
  <c r="C13134" i="1"/>
  <c r="B13134" i="1"/>
  <c r="C4250" i="1"/>
  <c r="B4250" i="1"/>
  <c r="C1325" i="1"/>
  <c r="B1325" i="1"/>
  <c r="C1883" i="1"/>
  <c r="B1883" i="1"/>
  <c r="C1349" i="1"/>
  <c r="B1349" i="1"/>
  <c r="C4503" i="1"/>
  <c r="B4503" i="1"/>
  <c r="C5048" i="1"/>
  <c r="B5048" i="1"/>
  <c r="C2306" i="1"/>
  <c r="B2306" i="1"/>
  <c r="C5836" i="1"/>
  <c r="B5836" i="1"/>
  <c r="C10403" i="1"/>
  <c r="B10403" i="1"/>
  <c r="C1838" i="1"/>
  <c r="B1838" i="1"/>
  <c r="C4625" i="1"/>
  <c r="B4625" i="1"/>
  <c r="C3799" i="1"/>
  <c r="B3799" i="1"/>
  <c r="C13133" i="1"/>
  <c r="B13133" i="1"/>
  <c r="C8655" i="1"/>
  <c r="B8655" i="1"/>
  <c r="C9329" i="1"/>
  <c r="B9329" i="1"/>
  <c r="C23205" i="1"/>
  <c r="B23205" i="1"/>
  <c r="C20560" i="1"/>
  <c r="B20560" i="1"/>
  <c r="C8962" i="1"/>
  <c r="B8962" i="1"/>
  <c r="C9328" i="1"/>
  <c r="B9328" i="1"/>
  <c r="C13132" i="1"/>
  <c r="B13132" i="1"/>
  <c r="C8654" i="1"/>
  <c r="B8654" i="1"/>
  <c r="C8077" i="1"/>
  <c r="B8077" i="1"/>
  <c r="C7841" i="1"/>
  <c r="B7841" i="1"/>
  <c r="C5667" i="1"/>
  <c r="B5667" i="1"/>
  <c r="C16677" i="1"/>
  <c r="B16677" i="1"/>
  <c r="C4249" i="1"/>
  <c r="B4249" i="1"/>
  <c r="C11666" i="1"/>
  <c r="B11666" i="1"/>
  <c r="C7571" i="1"/>
  <c r="B7571" i="1"/>
  <c r="C15991" i="1"/>
  <c r="B15991" i="1"/>
  <c r="C10016" i="1"/>
  <c r="B10016" i="1"/>
  <c r="C19705" i="1"/>
  <c r="B19705" i="1"/>
  <c r="C18886" i="1"/>
  <c r="B18886" i="1"/>
  <c r="C7840" i="1"/>
  <c r="B7840" i="1"/>
  <c r="C1531" i="1"/>
  <c r="B1531" i="1"/>
  <c r="C2827" i="1"/>
  <c r="B2827" i="1"/>
  <c r="C3385" i="1"/>
  <c r="B3385" i="1"/>
  <c r="C12153" i="1"/>
  <c r="B12153" i="1"/>
  <c r="C14725" i="1"/>
  <c r="B14725" i="1"/>
  <c r="C6423" i="1"/>
  <c r="B6423" i="1"/>
  <c r="C13131" i="1"/>
  <c r="B13131" i="1"/>
  <c r="C8961" i="1"/>
  <c r="B8961" i="1"/>
  <c r="C2061" i="1"/>
  <c r="B2061" i="1"/>
  <c r="C4130" i="1"/>
  <c r="B4130" i="1"/>
  <c r="C1589" i="1"/>
  <c r="B1589" i="1"/>
  <c r="C8960" i="1"/>
  <c r="B8960" i="1"/>
  <c r="C7290" i="1"/>
  <c r="B7290" i="1"/>
  <c r="C14192" i="1"/>
  <c r="B14192" i="1"/>
  <c r="C14724" i="1"/>
  <c r="B14724" i="1"/>
  <c r="C10802" i="1"/>
  <c r="B10802" i="1"/>
  <c r="C14723" i="1"/>
  <c r="B14723" i="1"/>
  <c r="C13647" i="1"/>
  <c r="B13647" i="1"/>
  <c r="C8353" i="1"/>
  <c r="B8353" i="1"/>
  <c r="C17380" i="1"/>
  <c r="B17380" i="1"/>
  <c r="C5047" i="1"/>
  <c r="B5047" i="1"/>
  <c r="C12614" i="1"/>
  <c r="B12614" i="1"/>
  <c r="C21372" i="1"/>
  <c r="B21372" i="1"/>
  <c r="C19704" i="1"/>
  <c r="B19704" i="1"/>
  <c r="C19703" i="1"/>
  <c r="B19703" i="1"/>
  <c r="C25152" i="1"/>
  <c r="B25152" i="1"/>
  <c r="C9327" i="1"/>
  <c r="B9327" i="1"/>
  <c r="C8076" i="1"/>
  <c r="B8076" i="1"/>
  <c r="C19702" i="1"/>
  <c r="B19702" i="1"/>
  <c r="C7570" i="1"/>
  <c r="B7570" i="1"/>
  <c r="C2305" i="1"/>
  <c r="B2305" i="1"/>
  <c r="C6617" i="1"/>
  <c r="B6617" i="1"/>
  <c r="C3490" i="1"/>
  <c r="B3490" i="1"/>
  <c r="C3904" i="1"/>
  <c r="B3904" i="1"/>
  <c r="C4502" i="1"/>
  <c r="B4502" i="1"/>
  <c r="C4129" i="1"/>
  <c r="B4129" i="1"/>
  <c r="C5666" i="1"/>
  <c r="B5666" i="1"/>
  <c r="C13130" i="1"/>
  <c r="B13130" i="1"/>
  <c r="C4905" i="1"/>
  <c r="B4905" i="1"/>
  <c r="C14722" i="1"/>
  <c r="B14722" i="1"/>
  <c r="C16676" i="1"/>
  <c r="B16676" i="1"/>
  <c r="C3584" i="1"/>
  <c r="B3584" i="1"/>
  <c r="C9326" i="1"/>
  <c r="B9326" i="1"/>
  <c r="C10801" i="1"/>
  <c r="B10801" i="1"/>
  <c r="C27180" i="1"/>
  <c r="B27180" i="1"/>
  <c r="C9678" i="1"/>
  <c r="B9678" i="1"/>
  <c r="C10402" i="1"/>
  <c r="B10402" i="1"/>
  <c r="C26156" i="1"/>
  <c r="B26156" i="1"/>
  <c r="C5503" i="1"/>
  <c r="B5503" i="1"/>
  <c r="C4383" i="1"/>
  <c r="B4383" i="1"/>
  <c r="C5502" i="1"/>
  <c r="B5502" i="1"/>
  <c r="C6026" i="1"/>
  <c r="B6026" i="1"/>
  <c r="C21371" i="1"/>
  <c r="B21371" i="1"/>
  <c r="C6826" i="1"/>
  <c r="B6826" i="1"/>
  <c r="C11665" i="1"/>
  <c r="B11665" i="1"/>
  <c r="C18129" i="1"/>
  <c r="B18129" i="1"/>
  <c r="C24188" i="1"/>
  <c r="B24188" i="1"/>
  <c r="C22235" i="1"/>
  <c r="B22235" i="1"/>
  <c r="C22234" i="1"/>
  <c r="B22234" i="1"/>
  <c r="C28134" i="1"/>
  <c r="B28134" i="1"/>
  <c r="C25151" i="1"/>
  <c r="B25151" i="1"/>
  <c r="C12152" i="1"/>
  <c r="B12152" i="1"/>
  <c r="C14721" i="1"/>
  <c r="B14721" i="1"/>
  <c r="C10401" i="1"/>
  <c r="B10401" i="1"/>
  <c r="C18128" i="1"/>
  <c r="B18128" i="1"/>
  <c r="C24187" i="1"/>
  <c r="B24187" i="1"/>
  <c r="C16675" i="1"/>
  <c r="B16675" i="1"/>
  <c r="C26155" i="1"/>
  <c r="B26155" i="1"/>
  <c r="C26154" i="1"/>
  <c r="B26154" i="1"/>
  <c r="C15990" i="1"/>
  <c r="B15990" i="1"/>
  <c r="C22233" i="1"/>
  <c r="B22233" i="1"/>
  <c r="C22232" i="1"/>
  <c r="B22232" i="1"/>
  <c r="C20559" i="1"/>
  <c r="B20559" i="1"/>
  <c r="C26153" i="1"/>
  <c r="B26153" i="1"/>
  <c r="C25150" i="1"/>
  <c r="B25150" i="1"/>
  <c r="C19701" i="1"/>
  <c r="B19701" i="1"/>
  <c r="C13646" i="1"/>
  <c r="B13646" i="1"/>
  <c r="C16674" i="1"/>
  <c r="B16674" i="1"/>
  <c r="C26152" i="1"/>
  <c r="B26152" i="1"/>
  <c r="C20558" i="1"/>
  <c r="B20558" i="1"/>
  <c r="C22231" i="1"/>
  <c r="B22231" i="1"/>
  <c r="C14191" i="1"/>
  <c r="B14191" i="1"/>
  <c r="C29110" i="1"/>
  <c r="B29110" i="1"/>
  <c r="C31483" i="1"/>
  <c r="B31483" i="1"/>
  <c r="C27179" i="1"/>
  <c r="B27179" i="1"/>
  <c r="C30017" i="1"/>
  <c r="B30017" i="1"/>
  <c r="C27178" i="1"/>
  <c r="B27178" i="1"/>
  <c r="C12613" i="1"/>
  <c r="B12613" i="1"/>
  <c r="C13645" i="1"/>
  <c r="B13645" i="1"/>
  <c r="C28133" i="1"/>
  <c r="B28133" i="1"/>
  <c r="C9325" i="1"/>
  <c r="B9325" i="1"/>
  <c r="C5501" i="1"/>
  <c r="B5501" i="1"/>
  <c r="C4501" i="1"/>
  <c r="B4501" i="1"/>
  <c r="C6616" i="1"/>
  <c r="B6616" i="1"/>
  <c r="C7289" i="1"/>
  <c r="B7289" i="1"/>
  <c r="C2191" i="1"/>
  <c r="B2191" i="1"/>
  <c r="C2684" i="1"/>
  <c r="B2684" i="1"/>
  <c r="C6825" i="1"/>
  <c r="B6825" i="1"/>
  <c r="C20557" i="1"/>
  <c r="B20557" i="1"/>
  <c r="C4500" i="1"/>
  <c r="B4500" i="1"/>
  <c r="C14190" i="1"/>
  <c r="B14190" i="1"/>
  <c r="C5835" i="1"/>
  <c r="B5835" i="1"/>
  <c r="C22230" i="1"/>
  <c r="B22230" i="1"/>
  <c r="C13129" i="1"/>
  <c r="B13129" i="1"/>
  <c r="C11664" i="1"/>
  <c r="B11664" i="1"/>
  <c r="C20556" i="1"/>
  <c r="B20556" i="1"/>
  <c r="C15989" i="1"/>
  <c r="B15989" i="1"/>
  <c r="C3583" i="1"/>
  <c r="B3583" i="1"/>
  <c r="C4624" i="1"/>
  <c r="B4624" i="1"/>
  <c r="C11230" i="1"/>
  <c r="B11230" i="1"/>
  <c r="C11229" i="1"/>
  <c r="B11229" i="1"/>
  <c r="C6615" i="1"/>
  <c r="B6615" i="1"/>
  <c r="C5834" i="1"/>
  <c r="B5834" i="1"/>
  <c r="C14189" i="1"/>
  <c r="B14189" i="1"/>
  <c r="C23204" i="1"/>
  <c r="B23204" i="1"/>
  <c r="C6204" i="1"/>
  <c r="B6204" i="1"/>
  <c r="C12151" i="1"/>
  <c r="B12151" i="1"/>
  <c r="C18127" i="1"/>
  <c r="B18127" i="1"/>
  <c r="C27177" i="1"/>
  <c r="B27177" i="1"/>
  <c r="C21370" i="1"/>
  <c r="B21370" i="1"/>
  <c r="C23203" i="1"/>
  <c r="B23203" i="1"/>
  <c r="C30810" i="1"/>
  <c r="B30810" i="1"/>
  <c r="C18126" i="1"/>
  <c r="B18126" i="1"/>
  <c r="C5500" i="1"/>
  <c r="B5500" i="1"/>
  <c r="C5046" i="1"/>
  <c r="B5046" i="1"/>
  <c r="C13128" i="1"/>
  <c r="B13128" i="1"/>
  <c r="C23202" i="1"/>
  <c r="B23202" i="1"/>
  <c r="C10400" i="1"/>
  <c r="B10400" i="1"/>
  <c r="C13127" i="1"/>
  <c r="B13127" i="1"/>
  <c r="C17379" i="1"/>
  <c r="B17379" i="1"/>
  <c r="C26151" i="1"/>
  <c r="B26151" i="1"/>
  <c r="C13644" i="1"/>
  <c r="B13644" i="1"/>
  <c r="C22229" i="1"/>
  <c r="B22229" i="1"/>
  <c r="C15344" i="1"/>
  <c r="B15344" i="1"/>
  <c r="C9324" i="1"/>
  <c r="B9324" i="1"/>
  <c r="C6824" i="1"/>
  <c r="B6824" i="1"/>
  <c r="C22228" i="1"/>
  <c r="B22228" i="1"/>
  <c r="C12612" i="1"/>
  <c r="B12612" i="1"/>
  <c r="C3798" i="1"/>
  <c r="B3798" i="1"/>
  <c r="C8959" i="1"/>
  <c r="B8959" i="1"/>
  <c r="C10015" i="1"/>
  <c r="B10015" i="1"/>
  <c r="C6823" i="1"/>
  <c r="B6823" i="1"/>
  <c r="C7052" i="1"/>
  <c r="B7052" i="1"/>
  <c r="C3384" i="1"/>
  <c r="B3384" i="1"/>
  <c r="C10014" i="1"/>
  <c r="B10014" i="1"/>
  <c r="C25149" i="1"/>
  <c r="B25149" i="1"/>
  <c r="C8958" i="1"/>
  <c r="B8958" i="1"/>
  <c r="C16673" i="1"/>
  <c r="B16673" i="1"/>
  <c r="C15343" i="1"/>
  <c r="B15343" i="1"/>
  <c r="C12150" i="1"/>
  <c r="B12150" i="1"/>
  <c r="C18885" i="1"/>
  <c r="B18885" i="1"/>
  <c r="C28132" i="1"/>
  <c r="B28132" i="1"/>
  <c r="C8352" i="1"/>
  <c r="B8352" i="1"/>
  <c r="C2190" i="1"/>
  <c r="B2190" i="1"/>
  <c r="C3699" i="1"/>
  <c r="B3699" i="1"/>
  <c r="C4623" i="1"/>
  <c r="B4623" i="1"/>
  <c r="C7569" i="1"/>
  <c r="B7569" i="1"/>
  <c r="C4019" i="1"/>
  <c r="B4019" i="1"/>
  <c r="C1722" i="1"/>
  <c r="B1722" i="1"/>
  <c r="C9677" i="1"/>
  <c r="B9677" i="1"/>
  <c r="C20555" i="1"/>
  <c r="B20555" i="1"/>
  <c r="C3698" i="1"/>
  <c r="B3698" i="1"/>
  <c r="C13126" i="1"/>
  <c r="B13126" i="1"/>
  <c r="C9323" i="1"/>
  <c r="B9323" i="1"/>
  <c r="C6203" i="1"/>
  <c r="B6203" i="1"/>
  <c r="C4622" i="1"/>
  <c r="B4622" i="1"/>
  <c r="C4904" i="1"/>
  <c r="B4904" i="1"/>
  <c r="C14188" i="1"/>
  <c r="B14188" i="1"/>
  <c r="C12149" i="1"/>
  <c r="B12149" i="1"/>
  <c r="C2304" i="1"/>
  <c r="B2304" i="1"/>
  <c r="C5045" i="1"/>
  <c r="B5045" i="1"/>
  <c r="C9322" i="1"/>
  <c r="B9322" i="1"/>
  <c r="C4128" i="1"/>
  <c r="B4128" i="1"/>
  <c r="C1791" i="1"/>
  <c r="B1791" i="1"/>
  <c r="C7839" i="1"/>
  <c r="B7839" i="1"/>
  <c r="C4621" i="1"/>
  <c r="B4621" i="1"/>
  <c r="C14187" i="1"/>
  <c r="B14187" i="1"/>
  <c r="C2752" i="1"/>
  <c r="B2752" i="1"/>
  <c r="C4767" i="1"/>
  <c r="B4767" i="1"/>
  <c r="C8653" i="1"/>
  <c r="B8653" i="1"/>
  <c r="C13125" i="1"/>
  <c r="B13125" i="1"/>
  <c r="C7051" i="1"/>
  <c r="B7051" i="1"/>
  <c r="C8957" i="1"/>
  <c r="B8957" i="1"/>
  <c r="C24186" i="1"/>
  <c r="B24186" i="1"/>
  <c r="C4499" i="1"/>
  <c r="B4499" i="1"/>
  <c r="C1837" i="1"/>
  <c r="B1837" i="1"/>
  <c r="C4382" i="1"/>
  <c r="B4382" i="1"/>
  <c r="C6202" i="1"/>
  <c r="B6202" i="1"/>
  <c r="C4903" i="1"/>
  <c r="B4903" i="1"/>
  <c r="C11228" i="1"/>
  <c r="B11228" i="1"/>
  <c r="C5044" i="1"/>
  <c r="B5044" i="1"/>
  <c r="C5499" i="1"/>
  <c r="B5499" i="1"/>
  <c r="C18884" i="1"/>
  <c r="B18884" i="1"/>
  <c r="C4127" i="1"/>
  <c r="B4127" i="1"/>
  <c r="C16672" i="1"/>
  <c r="B16672" i="1"/>
  <c r="C8956" i="1"/>
  <c r="B8956" i="1"/>
  <c r="C26150" i="1"/>
  <c r="B26150" i="1"/>
  <c r="C17378" i="1"/>
  <c r="B17378" i="1"/>
  <c r="C25148" i="1"/>
  <c r="B25148" i="1"/>
  <c r="C21369" i="1"/>
  <c r="B21369" i="1"/>
  <c r="C18883" i="1"/>
  <c r="B18883" i="1"/>
  <c r="C13124" i="1"/>
  <c r="B13124" i="1"/>
  <c r="C22227" i="1"/>
  <c r="B22227" i="1"/>
  <c r="C12148" i="1"/>
  <c r="B12148" i="1"/>
  <c r="C30016" i="1"/>
  <c r="B30016" i="1"/>
  <c r="C20554" i="1"/>
  <c r="B20554" i="1"/>
  <c r="C16671" i="1"/>
  <c r="B16671" i="1"/>
  <c r="C26149" i="1"/>
  <c r="B26149" i="1"/>
  <c r="C26148" i="1"/>
  <c r="B26148" i="1"/>
  <c r="C27176" i="1"/>
  <c r="B27176" i="1"/>
  <c r="C23201" i="1"/>
  <c r="B23201" i="1"/>
  <c r="C8351" i="1"/>
  <c r="B8351" i="1"/>
  <c r="C14720" i="1"/>
  <c r="B14720" i="1"/>
  <c r="C15988" i="1"/>
  <c r="B15988" i="1"/>
  <c r="C10013" i="1"/>
  <c r="B10013" i="1"/>
  <c r="C3060" i="1"/>
  <c r="B3060" i="1"/>
  <c r="C3582" i="1"/>
  <c r="B3582" i="1"/>
  <c r="C2984" i="1"/>
  <c r="B2984" i="1"/>
  <c r="C5043" i="1"/>
  <c r="B5043" i="1"/>
  <c r="C4381" i="1"/>
  <c r="B4381" i="1"/>
  <c r="C2627" i="1"/>
  <c r="B2627" i="1"/>
  <c r="C2899" i="1"/>
  <c r="B2899" i="1"/>
  <c r="C14186" i="1"/>
  <c r="B14186" i="1"/>
  <c r="C1836" i="1"/>
  <c r="B1836" i="1"/>
  <c r="C9321" i="1"/>
  <c r="B9321" i="1"/>
  <c r="C5498" i="1"/>
  <c r="B5498" i="1"/>
  <c r="C14185" i="1"/>
  <c r="B14185" i="1"/>
  <c r="C11227" i="1"/>
  <c r="B11227" i="1"/>
  <c r="C11226" i="1"/>
  <c r="B11226" i="1"/>
  <c r="C13123" i="1"/>
  <c r="B13123" i="1"/>
  <c r="C23200" i="1"/>
  <c r="B23200" i="1"/>
  <c r="C13643" i="1"/>
  <c r="B13643" i="1"/>
  <c r="C19700" i="1"/>
  <c r="B19700" i="1"/>
  <c r="C23199" i="1"/>
  <c r="B23199" i="1"/>
  <c r="C9320" i="1"/>
  <c r="B9320" i="1"/>
  <c r="C8075" i="1"/>
  <c r="B8075" i="1"/>
  <c r="C8350" i="1"/>
  <c r="B8350" i="1"/>
  <c r="C13642" i="1"/>
  <c r="B13642" i="1"/>
  <c r="C14719" i="1"/>
  <c r="B14719" i="1"/>
  <c r="C4498" i="1"/>
  <c r="B4498" i="1"/>
  <c r="C8652" i="1"/>
  <c r="B8652" i="1"/>
  <c r="C10399" i="1"/>
  <c r="B10399" i="1"/>
  <c r="C16670" i="1"/>
  <c r="B16670" i="1"/>
  <c r="C15342" i="1"/>
  <c r="B15342" i="1"/>
  <c r="C23198" i="1"/>
  <c r="B23198" i="1"/>
  <c r="C21368" i="1"/>
  <c r="B21368" i="1"/>
  <c r="C14718" i="1"/>
  <c r="B14718" i="1"/>
  <c r="C6614" i="1"/>
  <c r="B6614" i="1"/>
  <c r="C5497" i="1"/>
  <c r="B5497" i="1"/>
  <c r="C6822" i="1"/>
  <c r="B6822" i="1"/>
  <c r="C13641" i="1"/>
  <c r="B13641" i="1"/>
  <c r="C19699" i="1"/>
  <c r="B19699" i="1"/>
  <c r="C13640" i="1"/>
  <c r="B13640" i="1"/>
  <c r="C18125" i="1"/>
  <c r="B18125" i="1"/>
  <c r="C13122" i="1"/>
  <c r="B13122" i="1"/>
  <c r="C2898" i="1"/>
  <c r="B2898" i="1"/>
  <c r="C11225" i="1"/>
  <c r="B11225" i="1"/>
  <c r="C5833" i="1"/>
  <c r="B5833" i="1"/>
  <c r="C25147" i="1"/>
  <c r="B25147" i="1"/>
  <c r="C21367" i="1"/>
  <c r="B21367" i="1"/>
  <c r="C27175" i="1"/>
  <c r="B27175" i="1"/>
  <c r="C26147" i="1"/>
  <c r="B26147" i="1"/>
  <c r="C25146" i="1"/>
  <c r="B25146" i="1"/>
  <c r="C24185" i="1"/>
  <c r="B24185" i="1"/>
  <c r="C25145" i="1"/>
  <c r="B25145" i="1"/>
  <c r="C20553" i="1"/>
  <c r="B20553" i="1"/>
  <c r="C28131" i="1"/>
  <c r="B28131" i="1"/>
  <c r="C21366" i="1"/>
  <c r="B21366" i="1"/>
  <c r="C20552" i="1"/>
  <c r="B20552" i="1"/>
  <c r="C23197" i="1"/>
  <c r="B23197" i="1"/>
  <c r="C20551" i="1"/>
  <c r="B20551" i="1"/>
  <c r="C30015" i="1"/>
  <c r="B30015" i="1"/>
  <c r="C23196" i="1"/>
  <c r="B23196" i="1"/>
  <c r="C16669" i="1"/>
  <c r="B16669" i="1"/>
  <c r="C14184" i="1"/>
  <c r="B14184" i="1"/>
  <c r="C25144" i="1"/>
  <c r="B25144" i="1"/>
  <c r="C13121" i="1"/>
  <c r="B13121" i="1"/>
  <c r="C7288" i="1"/>
  <c r="B7288" i="1"/>
  <c r="C695" i="1"/>
  <c r="B695" i="1"/>
  <c r="C7050" i="1"/>
  <c r="B7050" i="1"/>
  <c r="C13120" i="1"/>
  <c r="B13120" i="1"/>
  <c r="C19698" i="1"/>
  <c r="B19698" i="1"/>
  <c r="C12147" i="1"/>
  <c r="B12147" i="1"/>
  <c r="C16668" i="1"/>
  <c r="B16668" i="1"/>
  <c r="C26146" i="1"/>
  <c r="B26146" i="1"/>
  <c r="C11663" i="1"/>
  <c r="B11663" i="1"/>
  <c r="C13639" i="1"/>
  <c r="B13639" i="1"/>
  <c r="C13119" i="1"/>
  <c r="B13119" i="1"/>
  <c r="C28130" i="1"/>
  <c r="B28130" i="1"/>
  <c r="C18882" i="1"/>
  <c r="B18882" i="1"/>
  <c r="C20550" i="1"/>
  <c r="B20550" i="1"/>
  <c r="C18881" i="1"/>
  <c r="B18881" i="1"/>
  <c r="C28129" i="1"/>
  <c r="B28129" i="1"/>
  <c r="C20549" i="1"/>
  <c r="B20549" i="1"/>
  <c r="C24184" i="1"/>
  <c r="B24184" i="1"/>
  <c r="C27174" i="1"/>
  <c r="B27174" i="1"/>
  <c r="C18124" i="1"/>
  <c r="B18124" i="1"/>
  <c r="C12146" i="1"/>
  <c r="B12146" i="1"/>
  <c r="C10012" i="1"/>
  <c r="B10012" i="1"/>
  <c r="C9676" i="1"/>
  <c r="B9676" i="1"/>
  <c r="C18880" i="1"/>
  <c r="B18880" i="1"/>
  <c r="C17377" i="1"/>
  <c r="B17377" i="1"/>
  <c r="C21365" i="1"/>
  <c r="B21365" i="1"/>
  <c r="C11224" i="1"/>
  <c r="B11224" i="1"/>
  <c r="C30014" i="1"/>
  <c r="B30014" i="1"/>
  <c r="C31482" i="1"/>
  <c r="B31482" i="1"/>
  <c r="C30013" i="1"/>
  <c r="B30013" i="1"/>
  <c r="C20548" i="1"/>
  <c r="B20548" i="1"/>
  <c r="C30809" i="1"/>
  <c r="B30809" i="1"/>
  <c r="C20547" i="1"/>
  <c r="B20547" i="1"/>
  <c r="C23195" i="1"/>
  <c r="B23195" i="1"/>
  <c r="C16667" i="1"/>
  <c r="B16667" i="1"/>
  <c r="C28128" i="1"/>
  <c r="B28128" i="1"/>
  <c r="C30012" i="1"/>
  <c r="B30012" i="1"/>
  <c r="C14183" i="1"/>
  <c r="B14183" i="1"/>
  <c r="C14717" i="1"/>
  <c r="B14717" i="1"/>
  <c r="C18879" i="1"/>
  <c r="B18879" i="1"/>
  <c r="C23194" i="1"/>
  <c r="B23194" i="1"/>
  <c r="C29109" i="1"/>
  <c r="B29109" i="1"/>
  <c r="C15987" i="1"/>
  <c r="B15987" i="1"/>
  <c r="C14716" i="1"/>
  <c r="B14716" i="1"/>
  <c r="C9319" i="1"/>
  <c r="B9319" i="1"/>
  <c r="C17376" i="1"/>
  <c r="B17376" i="1"/>
  <c r="C10398" i="1"/>
  <c r="B10398" i="1"/>
  <c r="C7568" i="1"/>
  <c r="B7568" i="1"/>
  <c r="C11223" i="1"/>
  <c r="B11223" i="1"/>
  <c r="C15341" i="1"/>
  <c r="B15341" i="1"/>
  <c r="C14182" i="1"/>
  <c r="B14182" i="1"/>
  <c r="C14181" i="1"/>
  <c r="B14181" i="1"/>
  <c r="C10397" i="1"/>
  <c r="B10397" i="1"/>
  <c r="C14715" i="1"/>
  <c r="B14715" i="1"/>
  <c r="C26145" i="1"/>
  <c r="B26145" i="1"/>
  <c r="C18123" i="1"/>
  <c r="B18123" i="1"/>
  <c r="C24183" i="1"/>
  <c r="B24183" i="1"/>
  <c r="C18878" i="1"/>
  <c r="B18878" i="1"/>
  <c r="C6613" i="1"/>
  <c r="B6613" i="1"/>
  <c r="C13638" i="1"/>
  <c r="B13638" i="1"/>
  <c r="C12611" i="1"/>
  <c r="B12611" i="1"/>
  <c r="C10396" i="1"/>
  <c r="B10396" i="1"/>
  <c r="C3209" i="1"/>
  <c r="B3209" i="1"/>
  <c r="C3383" i="1"/>
  <c r="B3383" i="1"/>
  <c r="C3489" i="1"/>
  <c r="B3489" i="1"/>
  <c r="C4018" i="1"/>
  <c r="B4018" i="1"/>
  <c r="C4620" i="1"/>
  <c r="B4620" i="1"/>
  <c r="C4619" i="1"/>
  <c r="B4619" i="1"/>
  <c r="C10395" i="1"/>
  <c r="B10395" i="1"/>
  <c r="C14714" i="1"/>
  <c r="B14714" i="1"/>
  <c r="C1565" i="1"/>
  <c r="B1565" i="1"/>
  <c r="C6201" i="1"/>
  <c r="B6201" i="1"/>
  <c r="C2826" i="1"/>
  <c r="B2826" i="1"/>
  <c r="C10394" i="1"/>
  <c r="B10394" i="1"/>
  <c r="C3291" i="1"/>
  <c r="B3291" i="1"/>
  <c r="C6200" i="1"/>
  <c r="B6200" i="1"/>
  <c r="C13637" i="1"/>
  <c r="B13637" i="1"/>
  <c r="C15986" i="1"/>
  <c r="B15986" i="1"/>
  <c r="C5042" i="1"/>
  <c r="B5042" i="1"/>
  <c r="C10393" i="1"/>
  <c r="B10393" i="1"/>
  <c r="C9318" i="1"/>
  <c r="B9318" i="1"/>
  <c r="C7567" i="1"/>
  <c r="B7567" i="1"/>
  <c r="C7838" i="1"/>
  <c r="B7838" i="1"/>
  <c r="C5832" i="1"/>
  <c r="B5832" i="1"/>
  <c r="C7566" i="1"/>
  <c r="B7566" i="1"/>
  <c r="C12145" i="1"/>
  <c r="B12145" i="1"/>
  <c r="C2751" i="1"/>
  <c r="B2751" i="1"/>
  <c r="C14180" i="1"/>
  <c r="B14180" i="1"/>
  <c r="C8349" i="1"/>
  <c r="B8349" i="1"/>
  <c r="C14713" i="1"/>
  <c r="B14713" i="1"/>
  <c r="C11222" i="1"/>
  <c r="B11222" i="1"/>
  <c r="C12610" i="1"/>
  <c r="B12610" i="1"/>
  <c r="C20546" i="1"/>
  <c r="B20546" i="1"/>
  <c r="C10392" i="1"/>
  <c r="B10392" i="1"/>
  <c r="C2825" i="1"/>
  <c r="B2825" i="1"/>
  <c r="C6422" i="1"/>
  <c r="B6422" i="1"/>
  <c r="C2149" i="1"/>
  <c r="B2149" i="1"/>
  <c r="C12609" i="1"/>
  <c r="B12609" i="1"/>
  <c r="C14179" i="1"/>
  <c r="B14179" i="1"/>
  <c r="C8348" i="1"/>
  <c r="B8348" i="1"/>
  <c r="C10011" i="1"/>
  <c r="B10011" i="1"/>
  <c r="C16666" i="1"/>
  <c r="B16666" i="1"/>
  <c r="C5199" i="1"/>
  <c r="B5199" i="1"/>
  <c r="C9317" i="1"/>
  <c r="B9317" i="1"/>
  <c r="C2189" i="1"/>
  <c r="B2189" i="1"/>
  <c r="C19697" i="1"/>
  <c r="B19697" i="1"/>
  <c r="C22226" i="1"/>
  <c r="B22226" i="1"/>
  <c r="C24182" i="1"/>
  <c r="B24182" i="1"/>
  <c r="C17375" i="1"/>
  <c r="B17375" i="1"/>
  <c r="C9316" i="1"/>
  <c r="B9316" i="1"/>
  <c r="C14712" i="1"/>
  <c r="B14712" i="1"/>
  <c r="C11221" i="1"/>
  <c r="B11221" i="1"/>
  <c r="C10800" i="1"/>
  <c r="B10800" i="1"/>
  <c r="C18122" i="1"/>
  <c r="B18122" i="1"/>
  <c r="C11220" i="1"/>
  <c r="B11220" i="1"/>
  <c r="C15340" i="1"/>
  <c r="B15340" i="1"/>
  <c r="C27173" i="1"/>
  <c r="B27173" i="1"/>
  <c r="C7837" i="1"/>
  <c r="B7837" i="1"/>
  <c r="C11662" i="1"/>
  <c r="B11662" i="1"/>
  <c r="C22225" i="1"/>
  <c r="B22225" i="1"/>
  <c r="C21364" i="1"/>
  <c r="B21364" i="1"/>
  <c r="C16665" i="1"/>
  <c r="B16665" i="1"/>
  <c r="C30808" i="1"/>
  <c r="B30808" i="1"/>
  <c r="C26144" i="1"/>
  <c r="B26144" i="1"/>
  <c r="C16664" i="1"/>
  <c r="B16664" i="1"/>
  <c r="C17374" i="1"/>
  <c r="B17374" i="1"/>
  <c r="C12144" i="1"/>
  <c r="B12144" i="1"/>
  <c r="C22224" i="1"/>
  <c r="B22224" i="1"/>
  <c r="C14711" i="1"/>
  <c r="B14711" i="1"/>
  <c r="C10010" i="1"/>
  <c r="B10010" i="1"/>
  <c r="C18877" i="1"/>
  <c r="B18877" i="1"/>
  <c r="C30011" i="1"/>
  <c r="B30011" i="1"/>
  <c r="C14710" i="1"/>
  <c r="B14710" i="1"/>
  <c r="C23193" i="1"/>
  <c r="B23193" i="1"/>
  <c r="C18876" i="1"/>
  <c r="B18876" i="1"/>
  <c r="C10799" i="1"/>
  <c r="B10799" i="1"/>
  <c r="C9675" i="1"/>
  <c r="B9675" i="1"/>
  <c r="C8651" i="1"/>
  <c r="B8651" i="1"/>
  <c r="C24181" i="1"/>
  <c r="B24181" i="1"/>
  <c r="C24180" i="1"/>
  <c r="B24180" i="1"/>
  <c r="C14178" i="1"/>
  <c r="B14178" i="1"/>
  <c r="C14177" i="1"/>
  <c r="B14177" i="1"/>
  <c r="C13118" i="1"/>
  <c r="B13118" i="1"/>
  <c r="C6612" i="1"/>
  <c r="B6612" i="1"/>
  <c r="C8347" i="1"/>
  <c r="B8347" i="1"/>
  <c r="C6199" i="1"/>
  <c r="B6199" i="1"/>
  <c r="C8346" i="1"/>
  <c r="B8346" i="1"/>
  <c r="C25143" i="1"/>
  <c r="B25143" i="1"/>
  <c r="C11219" i="1"/>
  <c r="B11219" i="1"/>
  <c r="C2251" i="1"/>
  <c r="B2251" i="1"/>
  <c r="C10798" i="1"/>
  <c r="B10798" i="1"/>
  <c r="C14709" i="1"/>
  <c r="B14709" i="1"/>
  <c r="C16663" i="1"/>
  <c r="B16663" i="1"/>
  <c r="C18121" i="1"/>
  <c r="B18121" i="1"/>
  <c r="C25142" i="1"/>
  <c r="B25142" i="1"/>
  <c r="C19696" i="1"/>
  <c r="B19696" i="1"/>
  <c r="C4766" i="1"/>
  <c r="B4766" i="1"/>
  <c r="C8650" i="1"/>
  <c r="B8650" i="1"/>
  <c r="C6198" i="1"/>
  <c r="B6198" i="1"/>
  <c r="C13117" i="1"/>
  <c r="B13117" i="1"/>
  <c r="C18875" i="1"/>
  <c r="B18875" i="1"/>
  <c r="C12608" i="1"/>
  <c r="B12608" i="1"/>
  <c r="C9315" i="1"/>
  <c r="B9315" i="1"/>
  <c r="C18120" i="1"/>
  <c r="B18120" i="1"/>
  <c r="C7565" i="1"/>
  <c r="B7565" i="1"/>
  <c r="C18119" i="1"/>
  <c r="B18119" i="1"/>
  <c r="C4902" i="1"/>
  <c r="B4902" i="1"/>
  <c r="C25141" i="1"/>
  <c r="B25141" i="1"/>
  <c r="C25140" i="1"/>
  <c r="B25140" i="1"/>
  <c r="C20545" i="1"/>
  <c r="B20545" i="1"/>
  <c r="C12143" i="1"/>
  <c r="B12143" i="1"/>
  <c r="C14708" i="1"/>
  <c r="B14708" i="1"/>
  <c r="C14707" i="1"/>
  <c r="B14707" i="1"/>
  <c r="C12142" i="1"/>
  <c r="B12142" i="1"/>
  <c r="C18874" i="1"/>
  <c r="B18874" i="1"/>
  <c r="C22223" i="1"/>
  <c r="B22223" i="1"/>
  <c r="C12607" i="1"/>
  <c r="B12607" i="1"/>
  <c r="C22222" i="1"/>
  <c r="B22222" i="1"/>
  <c r="C22221" i="1"/>
  <c r="B22221" i="1"/>
  <c r="C20544" i="1"/>
  <c r="B20544" i="1"/>
  <c r="C24179" i="1"/>
  <c r="B24179" i="1"/>
  <c r="C14706" i="1"/>
  <c r="B14706" i="1"/>
  <c r="C8345" i="1"/>
  <c r="B8345" i="1"/>
  <c r="C14176" i="1"/>
  <c r="B14176" i="1"/>
  <c r="C20543" i="1"/>
  <c r="B20543" i="1"/>
  <c r="C13116" i="1"/>
  <c r="B13116" i="1"/>
  <c r="C1686" i="1"/>
  <c r="B1686" i="1"/>
  <c r="C6197" i="1"/>
  <c r="B6197" i="1"/>
  <c r="C3488" i="1"/>
  <c r="B3488" i="1"/>
  <c r="C6196" i="1"/>
  <c r="B6196" i="1"/>
  <c r="C6421" i="1"/>
  <c r="B6421" i="1"/>
  <c r="C3797" i="1"/>
  <c r="B3797" i="1"/>
  <c r="C5665" i="1"/>
  <c r="B5665" i="1"/>
  <c r="C12606" i="1"/>
  <c r="B12606" i="1"/>
  <c r="C3697" i="1"/>
  <c r="B3697" i="1"/>
  <c r="C13115" i="1"/>
  <c r="B13115" i="1"/>
  <c r="C5831" i="1"/>
  <c r="B5831" i="1"/>
  <c r="C13636" i="1"/>
  <c r="B13636" i="1"/>
  <c r="C9314" i="1"/>
  <c r="B9314" i="1"/>
  <c r="C12605" i="1"/>
  <c r="B12605" i="1"/>
  <c r="C18873" i="1"/>
  <c r="B18873" i="1"/>
  <c r="C23192" i="1"/>
  <c r="B23192" i="1"/>
  <c r="C22220" i="1"/>
  <c r="B22220" i="1"/>
  <c r="C15985" i="1"/>
  <c r="B15985" i="1"/>
  <c r="C22219" i="1"/>
  <c r="B22219" i="1"/>
  <c r="C11661" i="1"/>
  <c r="B11661" i="1"/>
  <c r="C11660" i="1"/>
  <c r="B11660" i="1"/>
  <c r="C8649" i="1"/>
  <c r="B8649" i="1"/>
  <c r="C11659" i="1"/>
  <c r="B11659" i="1"/>
  <c r="C16662" i="1"/>
  <c r="B16662" i="1"/>
  <c r="C7564" i="1"/>
  <c r="B7564" i="1"/>
  <c r="C14705" i="1"/>
  <c r="B14705" i="1"/>
  <c r="C6611" i="1"/>
  <c r="B6611" i="1"/>
  <c r="C16661" i="1"/>
  <c r="B16661" i="1"/>
  <c r="C6610" i="1"/>
  <c r="B6610" i="1"/>
  <c r="C8648" i="1"/>
  <c r="B8648" i="1"/>
  <c r="C11218" i="1"/>
  <c r="B11218" i="1"/>
  <c r="C9313" i="1"/>
  <c r="B9313" i="1"/>
  <c r="C2022" i="1"/>
  <c r="B2022" i="1"/>
  <c r="C3581" i="1"/>
  <c r="B3581" i="1"/>
  <c r="C2250" i="1"/>
  <c r="B2250" i="1"/>
  <c r="C7287" i="1"/>
  <c r="B7287" i="1"/>
  <c r="C13635" i="1"/>
  <c r="B13635" i="1"/>
  <c r="C13634" i="1"/>
  <c r="B13634" i="1"/>
  <c r="C7836" i="1"/>
  <c r="B7836" i="1"/>
  <c r="C5664" i="1"/>
  <c r="B5664" i="1"/>
  <c r="C1882" i="1"/>
  <c r="B1882" i="1"/>
  <c r="C2897" i="1"/>
  <c r="B2897" i="1"/>
  <c r="C1169" i="1"/>
  <c r="B1169" i="1"/>
  <c r="C14175" i="1"/>
  <c r="B14175" i="1"/>
  <c r="C7049" i="1"/>
  <c r="B7049" i="1"/>
  <c r="C18872" i="1"/>
  <c r="B18872" i="1"/>
  <c r="C20542" i="1"/>
  <c r="B20542" i="1"/>
  <c r="C8955" i="1"/>
  <c r="B8955" i="1"/>
  <c r="C9312" i="1"/>
  <c r="B9312" i="1"/>
  <c r="C17373" i="1"/>
  <c r="B17373" i="1"/>
  <c r="C7835" i="1"/>
  <c r="B7835" i="1"/>
  <c r="C27172" i="1"/>
  <c r="B27172" i="1"/>
  <c r="C5830" i="1"/>
  <c r="B5830" i="1"/>
  <c r="C18871" i="1"/>
  <c r="B18871" i="1"/>
  <c r="C18118" i="1"/>
  <c r="B18118" i="1"/>
  <c r="C17372" i="1"/>
  <c r="B17372" i="1"/>
  <c r="C18117" i="1"/>
  <c r="B18117" i="1"/>
  <c r="C15984" i="1"/>
  <c r="B15984" i="1"/>
  <c r="C15339" i="1"/>
  <c r="B15339" i="1"/>
  <c r="C17371" i="1"/>
  <c r="B17371" i="1"/>
  <c r="C19695" i="1"/>
  <c r="B19695" i="1"/>
  <c r="C19694" i="1"/>
  <c r="B19694" i="1"/>
  <c r="C5829" i="1"/>
  <c r="B5829" i="1"/>
  <c r="C12604" i="1"/>
  <c r="B12604" i="1"/>
  <c r="C15338" i="1"/>
  <c r="B15338" i="1"/>
  <c r="C19693" i="1"/>
  <c r="B19693" i="1"/>
  <c r="C24178" i="1"/>
  <c r="B24178" i="1"/>
  <c r="C9311" i="1"/>
  <c r="B9311" i="1"/>
  <c r="C12603" i="1"/>
  <c r="B12603" i="1"/>
  <c r="C21363" i="1"/>
  <c r="B21363" i="1"/>
  <c r="C9674" i="1"/>
  <c r="B9674" i="1"/>
  <c r="C8647" i="1"/>
  <c r="B8647" i="1"/>
  <c r="C7563" i="1"/>
  <c r="B7563" i="1"/>
  <c r="C9310" i="1"/>
  <c r="B9310" i="1"/>
  <c r="C9309" i="1"/>
  <c r="B9309" i="1"/>
  <c r="C11217" i="1"/>
  <c r="B11217" i="1"/>
  <c r="C18870" i="1"/>
  <c r="B18870" i="1"/>
  <c r="C23191" i="1"/>
  <c r="B23191" i="1"/>
  <c r="C18116" i="1"/>
  <c r="B18116" i="1"/>
  <c r="C24177" i="1"/>
  <c r="B24177" i="1"/>
  <c r="C25139" i="1"/>
  <c r="B25139" i="1"/>
  <c r="C10391" i="1"/>
  <c r="B10391" i="1"/>
  <c r="C8646" i="1"/>
  <c r="B8646" i="1"/>
  <c r="C5828" i="1"/>
  <c r="B5828" i="1"/>
  <c r="C9308" i="1"/>
  <c r="B9308" i="1"/>
  <c r="C25138" i="1"/>
  <c r="B25138" i="1"/>
  <c r="C7286" i="1"/>
  <c r="B7286" i="1"/>
  <c r="C15983" i="1"/>
  <c r="B15983" i="1"/>
  <c r="C14174" i="1"/>
  <c r="B14174" i="1"/>
  <c r="C26143" i="1"/>
  <c r="B26143" i="1"/>
  <c r="C27171" i="1"/>
  <c r="B27171" i="1"/>
  <c r="C25137" i="1"/>
  <c r="B25137" i="1"/>
  <c r="C906" i="1"/>
  <c r="B906" i="1"/>
  <c r="C1626" i="1"/>
  <c r="B1626" i="1"/>
  <c r="C3903" i="1"/>
  <c r="B3903" i="1"/>
  <c r="C12141" i="1"/>
  <c r="B12141" i="1"/>
  <c r="C397" i="1"/>
  <c r="B397" i="1"/>
  <c r="C15337" i="1"/>
  <c r="B15337" i="1"/>
  <c r="C63" i="1"/>
  <c r="B63" i="1"/>
  <c r="C2626" i="1"/>
  <c r="B2626" i="1"/>
  <c r="C141" i="1"/>
  <c r="B141" i="1"/>
  <c r="C83" i="1"/>
  <c r="B83" i="1"/>
  <c r="C1564" i="1"/>
  <c r="B1564" i="1"/>
  <c r="C2503" i="1"/>
  <c r="B2503" i="1"/>
  <c r="C1721" i="1"/>
  <c r="B1721" i="1"/>
  <c r="C8074" i="1"/>
  <c r="B8074" i="1"/>
  <c r="C12140" i="1"/>
  <c r="B12140" i="1"/>
  <c r="C30807" i="1"/>
  <c r="B30807" i="1"/>
  <c r="C451" i="1"/>
  <c r="B451" i="1"/>
  <c r="C4901" i="1"/>
  <c r="B4901" i="1"/>
  <c r="C1494" i="1"/>
  <c r="B1494" i="1"/>
  <c r="C1913" i="1"/>
  <c r="B1913" i="1"/>
  <c r="C2824" i="1"/>
  <c r="B2824" i="1"/>
  <c r="C6821" i="1"/>
  <c r="B6821" i="1"/>
  <c r="C15982" i="1"/>
  <c r="B15982" i="1"/>
  <c r="C18115" i="1"/>
  <c r="B18115" i="1"/>
  <c r="C23190" i="1"/>
  <c r="B23190" i="1"/>
  <c r="C31481" i="1"/>
  <c r="B31481" i="1"/>
  <c r="C7562" i="1"/>
  <c r="B7562" i="1"/>
  <c r="C21362" i="1"/>
  <c r="B21362" i="1"/>
  <c r="C7834" i="1"/>
  <c r="B7834" i="1"/>
  <c r="C16660" i="1"/>
  <c r="B16660" i="1"/>
  <c r="C30806" i="1"/>
  <c r="B30806" i="1"/>
  <c r="C30010" i="1"/>
  <c r="B30010" i="1"/>
  <c r="C30805" i="1"/>
  <c r="B30805" i="1"/>
  <c r="C8645" i="1"/>
  <c r="B8645" i="1"/>
  <c r="C23189" i="1"/>
  <c r="B23189" i="1"/>
  <c r="C1017" i="1"/>
  <c r="B1017" i="1"/>
  <c r="C3059" i="1"/>
  <c r="B3059" i="1"/>
  <c r="C1246" i="1"/>
  <c r="B1246" i="1"/>
  <c r="C1035" i="1"/>
  <c r="B1035" i="1"/>
  <c r="C6420" i="1"/>
  <c r="B6420" i="1"/>
  <c r="C5496" i="1"/>
  <c r="B5496" i="1"/>
  <c r="C8073" i="1"/>
  <c r="B8073" i="1"/>
  <c r="C10009" i="1"/>
  <c r="B10009" i="1"/>
  <c r="C7285" i="1"/>
  <c r="B7285" i="1"/>
  <c r="C27170" i="1"/>
  <c r="B27170" i="1"/>
  <c r="C3290" i="1"/>
  <c r="B3290" i="1"/>
  <c r="C12602" i="1"/>
  <c r="B12602" i="1"/>
  <c r="C2683" i="1"/>
  <c r="B2683" i="1"/>
  <c r="C1625" i="1"/>
  <c r="B1625" i="1"/>
  <c r="C7561" i="1"/>
  <c r="B7561" i="1"/>
  <c r="C10390" i="1"/>
  <c r="B10390" i="1"/>
  <c r="C8954" i="1"/>
  <c r="B8954" i="1"/>
  <c r="C20541" i="1"/>
  <c r="B20541" i="1"/>
  <c r="C29108" i="1"/>
  <c r="B29108" i="1"/>
  <c r="C31480" i="1"/>
  <c r="B31480" i="1"/>
  <c r="C4380" i="1"/>
  <c r="B4380" i="1"/>
  <c r="C18114" i="1"/>
  <c r="B18114" i="1"/>
  <c r="C18869" i="1"/>
  <c r="B18869" i="1"/>
  <c r="C11658" i="1"/>
  <c r="B11658" i="1"/>
  <c r="C18868" i="1"/>
  <c r="B18868" i="1"/>
  <c r="C17370" i="1"/>
  <c r="B17370" i="1"/>
  <c r="C21361" i="1"/>
  <c r="B21361" i="1"/>
  <c r="C28127" i="1"/>
  <c r="B28127" i="1"/>
  <c r="C4900" i="1"/>
  <c r="B4900" i="1"/>
  <c r="C10797" i="1"/>
  <c r="B10797" i="1"/>
  <c r="C5198" i="1"/>
  <c r="B5198" i="1"/>
  <c r="C18867" i="1"/>
  <c r="B18867" i="1"/>
  <c r="C1407" i="1"/>
  <c r="B1407" i="1"/>
  <c r="C7284" i="1"/>
  <c r="B7284" i="1"/>
  <c r="C12601" i="1"/>
  <c r="B12601" i="1"/>
  <c r="C18113" i="1"/>
  <c r="B18113" i="1"/>
  <c r="C26142" i="1"/>
  <c r="B26142" i="1"/>
  <c r="C8072" i="1"/>
  <c r="B8072" i="1"/>
  <c r="C20540" i="1"/>
  <c r="B20540" i="1"/>
  <c r="C1406" i="1"/>
  <c r="B1406" i="1"/>
  <c r="C4126" i="1"/>
  <c r="B4126" i="1"/>
  <c r="C762" i="1"/>
  <c r="B762" i="1"/>
  <c r="C3208" i="1"/>
  <c r="B3208" i="1"/>
  <c r="C6419" i="1"/>
  <c r="B6419" i="1"/>
  <c r="C7283" i="1"/>
  <c r="B7283" i="1"/>
  <c r="C21360" i="1"/>
  <c r="B21360" i="1"/>
  <c r="C1168" i="1"/>
  <c r="B1168" i="1"/>
  <c r="C11657" i="1"/>
  <c r="B11657" i="1"/>
  <c r="C933" i="1"/>
  <c r="B933" i="1"/>
  <c r="C7048" i="1"/>
  <c r="B7048" i="1"/>
  <c r="C341" i="1"/>
  <c r="B341" i="1"/>
  <c r="C99" i="1"/>
  <c r="B99" i="1"/>
  <c r="C1405" i="1"/>
  <c r="B1405" i="1"/>
  <c r="C2060" i="1"/>
  <c r="B2060" i="1"/>
  <c r="C1762" i="1"/>
  <c r="B1762" i="1"/>
  <c r="C13114" i="1"/>
  <c r="B13114" i="1"/>
  <c r="C28126" i="1"/>
  <c r="B28126" i="1"/>
  <c r="C31479" i="1"/>
  <c r="B31479" i="1"/>
  <c r="C8953" i="1"/>
  <c r="B8953" i="1"/>
  <c r="C21359" i="1"/>
  <c r="B21359" i="1"/>
  <c r="C16659" i="1"/>
  <c r="B16659" i="1"/>
  <c r="C9673" i="1"/>
  <c r="B9673" i="1"/>
  <c r="C20539" i="1"/>
  <c r="B20539" i="1"/>
  <c r="C18866" i="1"/>
  <c r="B18866" i="1"/>
  <c r="C23188" i="1"/>
  <c r="B23188" i="1"/>
  <c r="C28125" i="1"/>
  <c r="B28125" i="1"/>
  <c r="C9307" i="1"/>
  <c r="B9307" i="1"/>
  <c r="C24176" i="1"/>
  <c r="B24176" i="1"/>
  <c r="C2567" i="1"/>
  <c r="B2567" i="1"/>
  <c r="C6820" i="1"/>
  <c r="B6820" i="1"/>
  <c r="C1404" i="1"/>
  <c r="B1404" i="1"/>
  <c r="C6609" i="1"/>
  <c r="B6609" i="1"/>
  <c r="C12139" i="1"/>
  <c r="B12139" i="1"/>
  <c r="C24175" i="1"/>
  <c r="B24175" i="1"/>
  <c r="C22218" i="1"/>
  <c r="B22218" i="1"/>
  <c r="C3289" i="1"/>
  <c r="B3289" i="1"/>
  <c r="C14173" i="1"/>
  <c r="B14173" i="1"/>
  <c r="C117" i="1"/>
  <c r="B117" i="1"/>
  <c r="C546" i="1"/>
  <c r="B546" i="1"/>
  <c r="C1324" i="1"/>
  <c r="B1324" i="1"/>
  <c r="C139" i="1"/>
  <c r="B139" i="1"/>
  <c r="C4765" i="1"/>
  <c r="B4765" i="1"/>
  <c r="C974" i="1"/>
  <c r="B974" i="1"/>
  <c r="C5197" i="1"/>
  <c r="B5197" i="1"/>
  <c r="C3580" i="1"/>
  <c r="B3580" i="1"/>
  <c r="C265" i="1"/>
  <c r="B265" i="1"/>
  <c r="C7282" i="1"/>
  <c r="B7282" i="1"/>
  <c r="C60" i="1"/>
  <c r="B60" i="1"/>
  <c r="C1493" i="1"/>
  <c r="B1493" i="1"/>
  <c r="C7" i="1"/>
  <c r="B7" i="1"/>
  <c r="C18" i="1"/>
  <c r="B18" i="1"/>
  <c r="C98" i="1"/>
  <c r="B98" i="1"/>
  <c r="C423" i="1"/>
  <c r="B423" i="1"/>
  <c r="C1835" i="1"/>
  <c r="B1835" i="1"/>
  <c r="C13633" i="1"/>
  <c r="B13633" i="1"/>
  <c r="C12138" i="1"/>
  <c r="B12138" i="1"/>
  <c r="C31478" i="1"/>
  <c r="B31478" i="1"/>
  <c r="C380" i="1"/>
  <c r="B380" i="1"/>
  <c r="C5663" i="1"/>
  <c r="B5663" i="1"/>
  <c r="C4899" i="1"/>
  <c r="B4899" i="1"/>
  <c r="C2896" i="1"/>
  <c r="B2896" i="1"/>
  <c r="C11656" i="1"/>
  <c r="B11656" i="1"/>
  <c r="C7281" i="1"/>
  <c r="B7281" i="1"/>
  <c r="C13113" i="1"/>
  <c r="B13113" i="1"/>
  <c r="C18112" i="1"/>
  <c r="B18112" i="1"/>
  <c r="C3288" i="1"/>
  <c r="B3288" i="1"/>
  <c r="C21358" i="1"/>
  <c r="B21358" i="1"/>
  <c r="C678" i="1"/>
  <c r="B678" i="1"/>
  <c r="C4379" i="1"/>
  <c r="B4379" i="1"/>
  <c r="C137" i="1"/>
  <c r="B137" i="1"/>
  <c r="C2682" i="1"/>
  <c r="B2682" i="1"/>
  <c r="C11216" i="1"/>
  <c r="B11216" i="1"/>
  <c r="C8344" i="1"/>
  <c r="B8344" i="1"/>
  <c r="C16658" i="1"/>
  <c r="B16658" i="1"/>
  <c r="C3287" i="1"/>
  <c r="B3287" i="1"/>
  <c r="C23187" i="1"/>
  <c r="B23187" i="1"/>
  <c r="C95" i="1"/>
  <c r="B95" i="1"/>
  <c r="C1274" i="1"/>
  <c r="B1274" i="1"/>
  <c r="C110" i="1"/>
  <c r="B110" i="1"/>
  <c r="C23" i="1"/>
  <c r="B23" i="1"/>
  <c r="C870" i="1"/>
  <c r="B870" i="1"/>
  <c r="C1658" i="1"/>
  <c r="B1658" i="1"/>
  <c r="C2566" i="1"/>
  <c r="B2566" i="1"/>
  <c r="C13632" i="1"/>
  <c r="B13632" i="1"/>
  <c r="C148" i="1"/>
  <c r="B148" i="1"/>
  <c r="C6608" i="1"/>
  <c r="B6608" i="1"/>
  <c r="C26" i="1"/>
  <c r="B26" i="1"/>
  <c r="C1790" i="1"/>
  <c r="B1790" i="1"/>
  <c r="C94" i="1"/>
  <c r="B94" i="1"/>
  <c r="C232" i="1"/>
  <c r="B232" i="1"/>
  <c r="C559" i="1"/>
  <c r="B559" i="1"/>
  <c r="C817" i="1"/>
  <c r="B817" i="1"/>
  <c r="C905" i="1"/>
  <c r="B905" i="1"/>
  <c r="C6025" i="1"/>
  <c r="B6025" i="1"/>
  <c r="C6819" i="1"/>
  <c r="B6819" i="1"/>
  <c r="C24174" i="1"/>
  <c r="B24174" i="1"/>
  <c r="C436" i="1"/>
  <c r="B436" i="1"/>
  <c r="C5196" i="1"/>
  <c r="B5196" i="1"/>
  <c r="C1881" i="1"/>
  <c r="B1881" i="1"/>
  <c r="C340" i="1"/>
  <c r="B340" i="1"/>
  <c r="C2452" i="1"/>
  <c r="B2452" i="1"/>
  <c r="C8071" i="1"/>
  <c r="B8071" i="1"/>
  <c r="C9306" i="1"/>
  <c r="B9306" i="1"/>
  <c r="C17369" i="1"/>
  <c r="B17369" i="1"/>
  <c r="C15336" i="1"/>
  <c r="B15336" i="1"/>
  <c r="C19692" i="1"/>
  <c r="B19692" i="1"/>
  <c r="C6818" i="1"/>
  <c r="B6818" i="1"/>
  <c r="C8343" i="1"/>
  <c r="B8343" i="1"/>
  <c r="C4017" i="1"/>
  <c r="B4017" i="1"/>
  <c r="C8952" i="1"/>
  <c r="B8952" i="1"/>
  <c r="C19691" i="1"/>
  <c r="B19691" i="1"/>
  <c r="C26141" i="1"/>
  <c r="B26141" i="1"/>
  <c r="C31477" i="1"/>
  <c r="B31477" i="1"/>
  <c r="C5495" i="1"/>
  <c r="B5495" i="1"/>
  <c r="C25136" i="1"/>
  <c r="B25136" i="1"/>
  <c r="C856" i="1"/>
  <c r="B856" i="1"/>
  <c r="C3487" i="1"/>
  <c r="B3487" i="1"/>
  <c r="C1273" i="1"/>
  <c r="B1273" i="1"/>
  <c r="C904" i="1"/>
  <c r="B904" i="1"/>
  <c r="C2983" i="1"/>
  <c r="B2983" i="1"/>
  <c r="C3486" i="1"/>
  <c r="B3486" i="1"/>
  <c r="C10796" i="1"/>
  <c r="B10796" i="1"/>
  <c r="C13112" i="1"/>
  <c r="B13112" i="1"/>
  <c r="C3796" i="1"/>
  <c r="B3796" i="1"/>
  <c r="C19690" i="1"/>
  <c r="B19690" i="1"/>
  <c r="C2502" i="1"/>
  <c r="B2502" i="1"/>
  <c r="C14172" i="1"/>
  <c r="B14172" i="1"/>
  <c r="C688" i="1"/>
  <c r="B688" i="1"/>
  <c r="C724" i="1"/>
  <c r="B724" i="1"/>
  <c r="C1034" i="1"/>
  <c r="B1034" i="1"/>
  <c r="C3579" i="1"/>
  <c r="B3579" i="1"/>
  <c r="C5662" i="1"/>
  <c r="B5662" i="1"/>
  <c r="C8951" i="1"/>
  <c r="B8951" i="1"/>
  <c r="C18111" i="1"/>
  <c r="B18111" i="1"/>
  <c r="C32479" i="1"/>
  <c r="B32479" i="1"/>
  <c r="C4378" i="1"/>
  <c r="B4378" i="1"/>
  <c r="C7833" i="1"/>
  <c r="B7833" i="1"/>
  <c r="C11215" i="1"/>
  <c r="B11215" i="1"/>
  <c r="C4764" i="1"/>
  <c r="B4764" i="1"/>
  <c r="C10389" i="1"/>
  <c r="B10389" i="1"/>
  <c r="C13631" i="1"/>
  <c r="B13631" i="1"/>
  <c r="C15335" i="1"/>
  <c r="B15335" i="1"/>
  <c r="C23186" i="1"/>
  <c r="B23186" i="1"/>
  <c r="C15334" i="1"/>
  <c r="B15334" i="1"/>
  <c r="C30009" i="1"/>
  <c r="B30009" i="1"/>
  <c r="C27169" i="1"/>
  <c r="B27169" i="1"/>
  <c r="C31476" i="1"/>
  <c r="B31476" i="1"/>
  <c r="C12600" i="1"/>
  <c r="B12600" i="1"/>
  <c r="C28124" i="1"/>
  <c r="B28124" i="1"/>
  <c r="C30804" i="1"/>
  <c r="B30804" i="1"/>
  <c r="C29107" i="1"/>
  <c r="B29107" i="1"/>
  <c r="C29106" i="1"/>
  <c r="B29106" i="1"/>
  <c r="C26140" i="1"/>
  <c r="B26140" i="1"/>
  <c r="C27168" i="1"/>
  <c r="B27168" i="1"/>
  <c r="C20538" i="1"/>
  <c r="B20538" i="1"/>
  <c r="C24173" i="1"/>
  <c r="B24173" i="1"/>
  <c r="C8342" i="1"/>
  <c r="B8342" i="1"/>
  <c r="C15333" i="1"/>
  <c r="B15333" i="1"/>
  <c r="C18865" i="1"/>
  <c r="B18865" i="1"/>
  <c r="C28123" i="1"/>
  <c r="B28123" i="1"/>
  <c r="C28122" i="1"/>
  <c r="B28122" i="1"/>
  <c r="C27167" i="1"/>
  <c r="B27167" i="1"/>
  <c r="C11214" i="1"/>
  <c r="B11214" i="1"/>
  <c r="C30803" i="1"/>
  <c r="B30803" i="1"/>
  <c r="C8070" i="1"/>
  <c r="B8070" i="1"/>
  <c r="C28121" i="1"/>
  <c r="B28121" i="1"/>
  <c r="C15332" i="1"/>
  <c r="B15332" i="1"/>
  <c r="C4016" i="1"/>
  <c r="B4016" i="1"/>
  <c r="C15331" i="1"/>
  <c r="B15331" i="1"/>
  <c r="C25135" i="1"/>
  <c r="B25135" i="1"/>
  <c r="C18110" i="1"/>
  <c r="B18110" i="1"/>
  <c r="C27166" i="1"/>
  <c r="B27166" i="1"/>
  <c r="C32071" i="1"/>
  <c r="B32071" i="1"/>
  <c r="C32478" i="1"/>
  <c r="B32478" i="1"/>
  <c r="C28120" i="1"/>
  <c r="B28120" i="1"/>
  <c r="C32477" i="1"/>
  <c r="B32477" i="1"/>
  <c r="C30802" i="1"/>
  <c r="B30802" i="1"/>
  <c r="C30008" i="1"/>
  <c r="B30008" i="1"/>
  <c r="C31475" i="1"/>
  <c r="B31475" i="1"/>
  <c r="C32739" i="1"/>
  <c r="B32739" i="1"/>
  <c r="C32070" i="1"/>
  <c r="B32070" i="1"/>
  <c r="C21357" i="1"/>
  <c r="B21357" i="1"/>
  <c r="C10008" i="1"/>
  <c r="B10008" i="1"/>
  <c r="C18864" i="1"/>
  <c r="B18864" i="1"/>
  <c r="C4763" i="1"/>
  <c r="B4763" i="1"/>
  <c r="C12137" i="1"/>
  <c r="B12137" i="1"/>
  <c r="C3207" i="1"/>
  <c r="B3207" i="1"/>
  <c r="C14171" i="1"/>
  <c r="B14171" i="1"/>
  <c r="C18109" i="1"/>
  <c r="B18109" i="1"/>
  <c r="C18863" i="1"/>
  <c r="B18863" i="1"/>
  <c r="C28119" i="1"/>
  <c r="B28119" i="1"/>
  <c r="C4248" i="1"/>
  <c r="B4248" i="1"/>
  <c r="C8069" i="1"/>
  <c r="B8069" i="1"/>
  <c r="C723" i="1"/>
  <c r="B723" i="1"/>
  <c r="C2249" i="1"/>
  <c r="B2249" i="1"/>
  <c r="C761" i="1"/>
  <c r="B761" i="1"/>
  <c r="C379" i="1"/>
  <c r="B379" i="1"/>
  <c r="C3286" i="1"/>
  <c r="B3286" i="1"/>
  <c r="C2501" i="1"/>
  <c r="B2501" i="1"/>
  <c r="C5661" i="1"/>
  <c r="B5661" i="1"/>
  <c r="C4497" i="1"/>
  <c r="B4497" i="1"/>
  <c r="C783" i="1"/>
  <c r="B783" i="1"/>
  <c r="C11213" i="1"/>
  <c r="B11213" i="1"/>
  <c r="C601" i="1"/>
  <c r="B601" i="1"/>
  <c r="C4015" i="1"/>
  <c r="B4015" i="1"/>
  <c r="C339" i="1"/>
  <c r="B339" i="1"/>
  <c r="C216" i="1"/>
  <c r="B216" i="1"/>
  <c r="C1761" i="1"/>
  <c r="B1761" i="1"/>
  <c r="C1323" i="1"/>
  <c r="B1323" i="1"/>
  <c r="C3795" i="1"/>
  <c r="B3795" i="1"/>
  <c r="C10795" i="1"/>
  <c r="B10795" i="1"/>
  <c r="C16657" i="1"/>
  <c r="B16657" i="1"/>
  <c r="C22217" i="1"/>
  <c r="B22217" i="1"/>
  <c r="C1588" i="1"/>
  <c r="B1588" i="1"/>
  <c r="C4618" i="1"/>
  <c r="B4618" i="1"/>
  <c r="C5827" i="1"/>
  <c r="B5827" i="1"/>
  <c r="C3902" i="1"/>
  <c r="B3902" i="1"/>
  <c r="C7560" i="1"/>
  <c r="B7560" i="1"/>
  <c r="C5041" i="1"/>
  <c r="B5041" i="1"/>
  <c r="C12599" i="1"/>
  <c r="B12599" i="1"/>
  <c r="C15330" i="1"/>
  <c r="B15330" i="1"/>
  <c r="C8644" i="1"/>
  <c r="B8644" i="1"/>
  <c r="C27165" i="1"/>
  <c r="B27165" i="1"/>
  <c r="C6817" i="1"/>
  <c r="B6817" i="1"/>
  <c r="C10007" i="1"/>
  <c r="B10007" i="1"/>
  <c r="C4617" i="1"/>
  <c r="B4617" i="1"/>
  <c r="C4377" i="1"/>
  <c r="B4377" i="1"/>
  <c r="C17368" i="1"/>
  <c r="B17368" i="1"/>
  <c r="C25134" i="1"/>
  <c r="B25134" i="1"/>
  <c r="C27164" i="1"/>
  <c r="B27164" i="1"/>
  <c r="C10794" i="1"/>
  <c r="B10794" i="1"/>
  <c r="C29105" i="1"/>
  <c r="B29105" i="1"/>
  <c r="C2750" i="1"/>
  <c r="B2750" i="1"/>
  <c r="C7832" i="1"/>
  <c r="B7832" i="1"/>
  <c r="C1624" i="1"/>
  <c r="B1624" i="1"/>
  <c r="C1623" i="1"/>
  <c r="B1623" i="1"/>
  <c r="C5342" i="1"/>
  <c r="B5342" i="1"/>
  <c r="C14170" i="1"/>
  <c r="B14170" i="1"/>
  <c r="C14169" i="1"/>
  <c r="B14169" i="1"/>
  <c r="C26139" i="1"/>
  <c r="B26139" i="1"/>
  <c r="C2625" i="1"/>
  <c r="B2625" i="1"/>
  <c r="C29104" i="1"/>
  <c r="B29104" i="1"/>
  <c r="C1095" i="1"/>
  <c r="B1095" i="1"/>
  <c r="C8950" i="1"/>
  <c r="B8950" i="1"/>
  <c r="C2749" i="1"/>
  <c r="B2749" i="1"/>
  <c r="C1789" i="1"/>
  <c r="B1789" i="1"/>
  <c r="C5195" i="1"/>
  <c r="B5195" i="1"/>
  <c r="C7831" i="1"/>
  <c r="B7831" i="1"/>
  <c r="C4376" i="1"/>
  <c r="B4376" i="1"/>
  <c r="C18862" i="1"/>
  <c r="B18862" i="1"/>
  <c r="C27163" i="1"/>
  <c r="B27163" i="1"/>
  <c r="C23185" i="1"/>
  <c r="B23185" i="1"/>
  <c r="C2021" i="1"/>
  <c r="B2021" i="1"/>
  <c r="C11655" i="1"/>
  <c r="B11655" i="1"/>
  <c r="C5826" i="1"/>
  <c r="B5826" i="1"/>
  <c r="C4898" i="1"/>
  <c r="B4898" i="1"/>
  <c r="C2982" i="1"/>
  <c r="B2982" i="1"/>
  <c r="C13630" i="1"/>
  <c r="B13630" i="1"/>
  <c r="C18108" i="1"/>
  <c r="B18108" i="1"/>
  <c r="C16656" i="1"/>
  <c r="B16656" i="1"/>
  <c r="C29103" i="1"/>
  <c r="B29103" i="1"/>
  <c r="C28118" i="1"/>
  <c r="B28118" i="1"/>
  <c r="C21356" i="1"/>
  <c r="B21356" i="1"/>
  <c r="C28117" i="1"/>
  <c r="B28117" i="1"/>
  <c r="C24172" i="1"/>
  <c r="B24172" i="1"/>
  <c r="C25133" i="1"/>
  <c r="B25133" i="1"/>
  <c r="C32069" i="1"/>
  <c r="B32069" i="1"/>
  <c r="C32476" i="1"/>
  <c r="B32476" i="1"/>
  <c r="C30801" i="1"/>
  <c r="B30801" i="1"/>
  <c r="C19689" i="1"/>
  <c r="B19689" i="1"/>
  <c r="C25132" i="1"/>
  <c r="B25132" i="1"/>
  <c r="C6816" i="1"/>
  <c r="B6816" i="1"/>
  <c r="C11212" i="1"/>
  <c r="B11212" i="1"/>
  <c r="C7280" i="1"/>
  <c r="B7280" i="1"/>
  <c r="C7559" i="1"/>
  <c r="B7559" i="1"/>
  <c r="C13629" i="1"/>
  <c r="B13629" i="1"/>
  <c r="C10793" i="1"/>
  <c r="B10793" i="1"/>
  <c r="C19688" i="1"/>
  <c r="B19688" i="1"/>
  <c r="C21355" i="1"/>
  <c r="B21355" i="1"/>
  <c r="C24171" i="1"/>
  <c r="B24171" i="1"/>
  <c r="C30007" i="1"/>
  <c r="B30007" i="1"/>
  <c r="C11211" i="1"/>
  <c r="B11211" i="1"/>
  <c r="C26138" i="1"/>
  <c r="B26138" i="1"/>
  <c r="C18861" i="1"/>
  <c r="B18861" i="1"/>
  <c r="C8068" i="1"/>
  <c r="B8068" i="1"/>
  <c r="C16655" i="1"/>
  <c r="B16655" i="1"/>
  <c r="C18860" i="1"/>
  <c r="B18860" i="1"/>
  <c r="C17367" i="1"/>
  <c r="B17367" i="1"/>
  <c r="C24170" i="1"/>
  <c r="B24170" i="1"/>
  <c r="C28116" i="1"/>
  <c r="B28116" i="1"/>
  <c r="C31474" i="1"/>
  <c r="B31474" i="1"/>
  <c r="C9672" i="1"/>
  <c r="B9672" i="1"/>
  <c r="C20537" i="1"/>
  <c r="B20537" i="1"/>
  <c r="C29102" i="1"/>
  <c r="B29102" i="1"/>
  <c r="C12598" i="1"/>
  <c r="B12598" i="1"/>
  <c r="C24169" i="1"/>
  <c r="B24169" i="1"/>
  <c r="C16654" i="1"/>
  <c r="B16654" i="1"/>
  <c r="C21354" i="1"/>
  <c r="B21354" i="1"/>
  <c r="C28115" i="1"/>
  <c r="B28115" i="1"/>
  <c r="C22216" i="1"/>
  <c r="B22216" i="1"/>
  <c r="C27162" i="1"/>
  <c r="B27162" i="1"/>
  <c r="C25131" i="1"/>
  <c r="B25131" i="1"/>
  <c r="C23184" i="1"/>
  <c r="B23184" i="1"/>
  <c r="C15981" i="1"/>
  <c r="B15981" i="1"/>
  <c r="C23183" i="1"/>
  <c r="B23183" i="1"/>
  <c r="C32068" i="1"/>
  <c r="B32068" i="1"/>
  <c r="C26137" i="1"/>
  <c r="B26137" i="1"/>
  <c r="C32067" i="1"/>
  <c r="B32067" i="1"/>
  <c r="C30800" i="1"/>
  <c r="B30800" i="1"/>
  <c r="C32738" i="1"/>
  <c r="B32738" i="1"/>
  <c r="C18859" i="1"/>
  <c r="B18859" i="1"/>
  <c r="C27161" i="1"/>
  <c r="B27161" i="1"/>
  <c r="C25130" i="1"/>
  <c r="B25130" i="1"/>
  <c r="C23182" i="1"/>
  <c r="B23182" i="1"/>
  <c r="C16653" i="1"/>
  <c r="B16653" i="1"/>
  <c r="C29101" i="1"/>
  <c r="B29101" i="1"/>
  <c r="C32066" i="1"/>
  <c r="B32066" i="1"/>
  <c r="C26136" i="1"/>
  <c r="B26136" i="1"/>
  <c r="C23181" i="1"/>
  <c r="B23181" i="1"/>
  <c r="C31473" i="1"/>
  <c r="B31473" i="1"/>
  <c r="C27160" i="1"/>
  <c r="B27160" i="1"/>
  <c r="C32737" i="1"/>
  <c r="B32737" i="1"/>
  <c r="C18858" i="1"/>
  <c r="B18858" i="1"/>
  <c r="C12597" i="1"/>
  <c r="B12597" i="1"/>
  <c r="C17366" i="1"/>
  <c r="B17366" i="1"/>
  <c r="C29100" i="1"/>
  <c r="B29100" i="1"/>
  <c r="C32475" i="1"/>
  <c r="B32475" i="1"/>
  <c r="C26135" i="1"/>
  <c r="B26135" i="1"/>
  <c r="C28114" i="1"/>
  <c r="B28114" i="1"/>
  <c r="C32736" i="1"/>
  <c r="B32736" i="1"/>
  <c r="C30006" i="1"/>
  <c r="B30006" i="1"/>
  <c r="C32065" i="1"/>
  <c r="B32065" i="1"/>
  <c r="C32064" i="1"/>
  <c r="B32064" i="1"/>
  <c r="C32063" i="1"/>
  <c r="B32063" i="1"/>
  <c r="C30005" i="1"/>
  <c r="B30005" i="1"/>
  <c r="C32735" i="1"/>
  <c r="B32735" i="1"/>
  <c r="C32474" i="1"/>
  <c r="B32474" i="1"/>
  <c r="C31472" i="1"/>
  <c r="B31472" i="1"/>
  <c r="C25129" i="1"/>
  <c r="B25129" i="1"/>
  <c r="C26134" i="1"/>
  <c r="B26134" i="1"/>
  <c r="C22215" i="1"/>
  <c r="B22215" i="1"/>
  <c r="C23180" i="1"/>
  <c r="B23180" i="1"/>
  <c r="C18107" i="1"/>
  <c r="B18107" i="1"/>
  <c r="C28113" i="1"/>
  <c r="B28113" i="1"/>
  <c r="C30799" i="1"/>
  <c r="B30799" i="1"/>
  <c r="C30798" i="1"/>
  <c r="B30798" i="1"/>
  <c r="C29099" i="1"/>
  <c r="B29099" i="1"/>
  <c r="C24168" i="1"/>
  <c r="B24168" i="1"/>
  <c r="C25128" i="1"/>
  <c r="B25128" i="1"/>
  <c r="C15329" i="1"/>
  <c r="B15329" i="1"/>
  <c r="C12136" i="1"/>
  <c r="B12136" i="1"/>
  <c r="C8341" i="1"/>
  <c r="B8341" i="1"/>
  <c r="C10388" i="1"/>
  <c r="B10388" i="1"/>
  <c r="C15980" i="1"/>
  <c r="B15980" i="1"/>
  <c r="C10006" i="1"/>
  <c r="B10006" i="1"/>
  <c r="C6607" i="1"/>
  <c r="B6607" i="1"/>
  <c r="C23179" i="1"/>
  <c r="B23179" i="1"/>
  <c r="C15328" i="1"/>
  <c r="B15328" i="1"/>
  <c r="C26133" i="1"/>
  <c r="B26133" i="1"/>
  <c r="C12135" i="1"/>
  <c r="B12135" i="1"/>
  <c r="C21353" i="1"/>
  <c r="B21353" i="1"/>
  <c r="C12134" i="1"/>
  <c r="B12134" i="1"/>
  <c r="C10005" i="1"/>
  <c r="B10005" i="1"/>
  <c r="C24167" i="1"/>
  <c r="B24167" i="1"/>
  <c r="C14168" i="1"/>
  <c r="B14168" i="1"/>
  <c r="C21352" i="1"/>
  <c r="B21352" i="1"/>
  <c r="C30004" i="1"/>
  <c r="B30004" i="1"/>
  <c r="C28112" i="1"/>
  <c r="B28112" i="1"/>
  <c r="C32734" i="1"/>
  <c r="B32734" i="1"/>
  <c r="C18106" i="1"/>
  <c r="B18106" i="1"/>
  <c r="C29098" i="1"/>
  <c r="B29098" i="1"/>
  <c r="C17365" i="1"/>
  <c r="B17365" i="1"/>
  <c r="C20536" i="1"/>
  <c r="B20536" i="1"/>
  <c r="C20535" i="1"/>
  <c r="B20535" i="1"/>
  <c r="C24166" i="1"/>
  <c r="B24166" i="1"/>
  <c r="C29097" i="1"/>
  <c r="B29097" i="1"/>
  <c r="C28111" i="1"/>
  <c r="B28111" i="1"/>
  <c r="C18105" i="1"/>
  <c r="B18105" i="1"/>
  <c r="C30797" i="1"/>
  <c r="B30797" i="1"/>
  <c r="C12133" i="1"/>
  <c r="B12133" i="1"/>
  <c r="C27159" i="1"/>
  <c r="B27159" i="1"/>
  <c r="C8949" i="1"/>
  <c r="B8949" i="1"/>
  <c r="C18104" i="1"/>
  <c r="B18104" i="1"/>
  <c r="C29096" i="1"/>
  <c r="B29096" i="1"/>
  <c r="C32062" i="1"/>
  <c r="B32062" i="1"/>
  <c r="C32473" i="1"/>
  <c r="B32473" i="1"/>
  <c r="C28110" i="1"/>
  <c r="B28110" i="1"/>
  <c r="C30796" i="1"/>
  <c r="B30796" i="1"/>
  <c r="C13628" i="1"/>
  <c r="B13628" i="1"/>
  <c r="C27158" i="1"/>
  <c r="B27158" i="1"/>
  <c r="C11654" i="1"/>
  <c r="B11654" i="1"/>
  <c r="C13111" i="1"/>
  <c r="B13111" i="1"/>
  <c r="C21351" i="1"/>
  <c r="B21351" i="1"/>
  <c r="C18857" i="1"/>
  <c r="B18857" i="1"/>
  <c r="C31471" i="1"/>
  <c r="B31471" i="1"/>
  <c r="C32061" i="1"/>
  <c r="B32061" i="1"/>
  <c r="C9305" i="1"/>
  <c r="B9305" i="1"/>
  <c r="C29095" i="1"/>
  <c r="B29095" i="1"/>
  <c r="C11653" i="1"/>
  <c r="B11653" i="1"/>
  <c r="C22214" i="1"/>
  <c r="B22214" i="1"/>
  <c r="C7047" i="1"/>
  <c r="B7047" i="1"/>
  <c r="C4247" i="1"/>
  <c r="B4247" i="1"/>
  <c r="C15327" i="1"/>
  <c r="B15327" i="1"/>
  <c r="C18103" i="1"/>
  <c r="B18103" i="1"/>
  <c r="C17364" i="1"/>
  <c r="B17364" i="1"/>
  <c r="C31470" i="1"/>
  <c r="B31470" i="1"/>
  <c r="C28109" i="1"/>
  <c r="B28109" i="1"/>
  <c r="C32733" i="1"/>
  <c r="B32733" i="1"/>
  <c r="C15979" i="1"/>
  <c r="B15979" i="1"/>
  <c r="C8948" i="1"/>
  <c r="B8948" i="1"/>
  <c r="C21350" i="1"/>
  <c r="B21350" i="1"/>
  <c r="C19687" i="1"/>
  <c r="B19687" i="1"/>
  <c r="C26132" i="1"/>
  <c r="B26132" i="1"/>
  <c r="C27157" i="1"/>
  <c r="B27157" i="1"/>
  <c r="C30795" i="1"/>
  <c r="B30795" i="1"/>
  <c r="C30003" i="1"/>
  <c r="B30003" i="1"/>
  <c r="C32472" i="1"/>
  <c r="B32472" i="1"/>
  <c r="C32471" i="1"/>
  <c r="B32471" i="1"/>
  <c r="C32470" i="1"/>
  <c r="B32470" i="1"/>
  <c r="C32060" i="1"/>
  <c r="B32060" i="1"/>
  <c r="C32732" i="1"/>
  <c r="B32732" i="1"/>
  <c r="C30794" i="1"/>
  <c r="B30794" i="1"/>
  <c r="C32059" i="1"/>
  <c r="B32059" i="1"/>
  <c r="C32469" i="1"/>
  <c r="B32469" i="1"/>
  <c r="C32731" i="1"/>
  <c r="B32731" i="1"/>
  <c r="C30002" i="1"/>
  <c r="B30002" i="1"/>
  <c r="C30001" i="1"/>
  <c r="B30001" i="1"/>
  <c r="C32730" i="1"/>
  <c r="B32730" i="1"/>
  <c r="C27156" i="1"/>
  <c r="B27156" i="1"/>
  <c r="C31469" i="1"/>
  <c r="B31469" i="1"/>
  <c r="C30000" i="1"/>
  <c r="B30000" i="1"/>
  <c r="C26131" i="1"/>
  <c r="B26131" i="1"/>
  <c r="C29094" i="1"/>
  <c r="B29094" i="1"/>
  <c r="C32468" i="1"/>
  <c r="B32468" i="1"/>
  <c r="C32058" i="1"/>
  <c r="B32058" i="1"/>
  <c r="C31468" i="1"/>
  <c r="B31468" i="1"/>
  <c r="C28108" i="1"/>
  <c r="B28108" i="1"/>
  <c r="C32865" i="1"/>
  <c r="B32865" i="1"/>
  <c r="C26130" i="1"/>
  <c r="B26130" i="1"/>
  <c r="C32864" i="1"/>
  <c r="B32864" i="1"/>
  <c r="C30793" i="1"/>
  <c r="B30793" i="1"/>
  <c r="C24165" i="1"/>
  <c r="B24165" i="1"/>
  <c r="C32057" i="1"/>
  <c r="B32057" i="1"/>
  <c r="C30792" i="1"/>
  <c r="B30792" i="1"/>
  <c r="C32056" i="1"/>
  <c r="B32056" i="1"/>
  <c r="C32055" i="1"/>
  <c r="B32055" i="1"/>
  <c r="C29999" i="1"/>
  <c r="B29999" i="1"/>
  <c r="C32863" i="1"/>
  <c r="B32863" i="1"/>
  <c r="C30791" i="1"/>
  <c r="B30791" i="1"/>
  <c r="C31467" i="1"/>
  <c r="B31467" i="1"/>
  <c r="C28107" i="1"/>
  <c r="B28107" i="1"/>
  <c r="C32729" i="1"/>
  <c r="B32729" i="1"/>
  <c r="C32467" i="1"/>
  <c r="B32467" i="1"/>
  <c r="C28106" i="1"/>
  <c r="B28106" i="1"/>
  <c r="C29093" i="1"/>
  <c r="B29093" i="1"/>
  <c r="C31466" i="1"/>
  <c r="B31466" i="1"/>
  <c r="C12132" i="1"/>
  <c r="B12132" i="1"/>
  <c r="C26129" i="1"/>
  <c r="B26129" i="1"/>
  <c r="C21349" i="1"/>
  <c r="B21349" i="1"/>
  <c r="C27155" i="1"/>
  <c r="B27155" i="1"/>
  <c r="C6606" i="1"/>
  <c r="B6606" i="1"/>
  <c r="C16652" i="1"/>
  <c r="B16652" i="1"/>
  <c r="C23178" i="1"/>
  <c r="B23178" i="1"/>
  <c r="C28105" i="1"/>
  <c r="B28105" i="1"/>
  <c r="C30790" i="1"/>
  <c r="B30790" i="1"/>
  <c r="C10387" i="1"/>
  <c r="B10387" i="1"/>
  <c r="C20534" i="1"/>
  <c r="B20534" i="1"/>
  <c r="C5660" i="1"/>
  <c r="B5660" i="1"/>
  <c r="C10386" i="1"/>
  <c r="B10386" i="1"/>
  <c r="C3901" i="1"/>
  <c r="B3901" i="1"/>
  <c r="C9671" i="1"/>
  <c r="B9671" i="1"/>
  <c r="C9304" i="1"/>
  <c r="B9304" i="1"/>
  <c r="C10385" i="1"/>
  <c r="B10385" i="1"/>
  <c r="C15326" i="1"/>
  <c r="B15326" i="1"/>
  <c r="C16651" i="1"/>
  <c r="B16651" i="1"/>
  <c r="C4897" i="1"/>
  <c r="B4897" i="1"/>
  <c r="C20533" i="1"/>
  <c r="B20533" i="1"/>
  <c r="C7830" i="1"/>
  <c r="B7830" i="1"/>
  <c r="C24164" i="1"/>
  <c r="B24164" i="1"/>
  <c r="C5194" i="1"/>
  <c r="B5194" i="1"/>
  <c r="C2248" i="1"/>
  <c r="B2248" i="1"/>
  <c r="C8643" i="1"/>
  <c r="B8643" i="1"/>
  <c r="C13110" i="1"/>
  <c r="B13110" i="1"/>
  <c r="C14167" i="1"/>
  <c r="B14167" i="1"/>
  <c r="C24163" i="1"/>
  <c r="B24163" i="1"/>
  <c r="C28104" i="1"/>
  <c r="B28104" i="1"/>
  <c r="C32054" i="1"/>
  <c r="B32054" i="1"/>
  <c r="C21348" i="1"/>
  <c r="B21348" i="1"/>
  <c r="C27154" i="1"/>
  <c r="B27154" i="1"/>
  <c r="C27153" i="1"/>
  <c r="B27153" i="1"/>
  <c r="C20532" i="1"/>
  <c r="B20532" i="1"/>
  <c r="C29998" i="1"/>
  <c r="B29998" i="1"/>
  <c r="C24162" i="1"/>
  <c r="B24162" i="1"/>
  <c r="C26128" i="1"/>
  <c r="B26128" i="1"/>
  <c r="C26127" i="1"/>
  <c r="B26127" i="1"/>
  <c r="C15325" i="1"/>
  <c r="B15325" i="1"/>
  <c r="C23177" i="1"/>
  <c r="B23177" i="1"/>
  <c r="C5494" i="1"/>
  <c r="B5494" i="1"/>
  <c r="C6024" i="1"/>
  <c r="B6024" i="1"/>
  <c r="C4375" i="1"/>
  <c r="B4375" i="1"/>
  <c r="C15324" i="1"/>
  <c r="B15324" i="1"/>
  <c r="C11652" i="1"/>
  <c r="B11652" i="1"/>
  <c r="C21347" i="1"/>
  <c r="B21347" i="1"/>
  <c r="C15323" i="1"/>
  <c r="B15323" i="1"/>
  <c r="C3382" i="1"/>
  <c r="B3382" i="1"/>
  <c r="C17363" i="1"/>
  <c r="B17363" i="1"/>
  <c r="C1298" i="1"/>
  <c r="B1298" i="1"/>
  <c r="C2748" i="1"/>
  <c r="B2748" i="1"/>
  <c r="C1245" i="1"/>
  <c r="B1245" i="1"/>
  <c r="C1880" i="1"/>
  <c r="B1880" i="1"/>
  <c r="C3794" i="1"/>
  <c r="B3794" i="1"/>
  <c r="C1912" i="1"/>
  <c r="B1912" i="1"/>
  <c r="C5040" i="1"/>
  <c r="B5040" i="1"/>
  <c r="C3793" i="1"/>
  <c r="B3793" i="1"/>
  <c r="C1984" i="1"/>
  <c r="B1984" i="1"/>
  <c r="C16650" i="1"/>
  <c r="B16650" i="1"/>
  <c r="C1657" i="1"/>
  <c r="B1657" i="1"/>
  <c r="C4762" i="1"/>
  <c r="B4762" i="1"/>
  <c r="C335" i="1"/>
  <c r="B335" i="1"/>
  <c r="C482" i="1"/>
  <c r="B482" i="1"/>
  <c r="C1760" i="1"/>
  <c r="B1760" i="1"/>
  <c r="C2020" i="1"/>
  <c r="B2020" i="1"/>
  <c r="C7558" i="1"/>
  <c r="B7558" i="1"/>
  <c r="C18102" i="1"/>
  <c r="B18102" i="1"/>
  <c r="C14166" i="1"/>
  <c r="B14166" i="1"/>
  <c r="C27152" i="1"/>
  <c r="B27152" i="1"/>
  <c r="C2019" i="1"/>
  <c r="B2019" i="1"/>
  <c r="C3206" i="1"/>
  <c r="B3206" i="1"/>
  <c r="C3285" i="1"/>
  <c r="B3285" i="1"/>
  <c r="C3284" i="1"/>
  <c r="B3284" i="1"/>
  <c r="C6605" i="1"/>
  <c r="B6605" i="1"/>
  <c r="C3283" i="1"/>
  <c r="B3283" i="1"/>
  <c r="C13109" i="1"/>
  <c r="B13109" i="1"/>
  <c r="C5341" i="1"/>
  <c r="B5341" i="1"/>
  <c r="C12596" i="1"/>
  <c r="B12596" i="1"/>
  <c r="C22213" i="1"/>
  <c r="B22213" i="1"/>
  <c r="C1955" i="1"/>
  <c r="B1955" i="1"/>
  <c r="C5825" i="1"/>
  <c r="B5825" i="1"/>
  <c r="C9670" i="1"/>
  <c r="B9670" i="1"/>
  <c r="C2148" i="1"/>
  <c r="B2148" i="1"/>
  <c r="C7829" i="1"/>
  <c r="B7829" i="1"/>
  <c r="C13627" i="1"/>
  <c r="B13627" i="1"/>
  <c r="C18856" i="1"/>
  <c r="B18856" i="1"/>
  <c r="C22212" i="1"/>
  <c r="B22212" i="1"/>
  <c r="C8067" i="1"/>
  <c r="B8067" i="1"/>
  <c r="C30789" i="1"/>
  <c r="B30789" i="1"/>
  <c r="C532" i="1"/>
  <c r="B532" i="1"/>
  <c r="C2895" i="1"/>
  <c r="B2895" i="1"/>
  <c r="C743" i="1"/>
  <c r="B743" i="1"/>
  <c r="C839" i="1"/>
  <c r="B839" i="1"/>
  <c r="C5340" i="1"/>
  <c r="B5340" i="1"/>
  <c r="C1374" i="1"/>
  <c r="B1374" i="1"/>
  <c r="C5824" i="1"/>
  <c r="B5824" i="1"/>
  <c r="C13626" i="1"/>
  <c r="B13626" i="1"/>
  <c r="C1879" i="1"/>
  <c r="B1879" i="1"/>
  <c r="C22211" i="1"/>
  <c r="B22211" i="1"/>
  <c r="C539" i="1"/>
  <c r="B539" i="1"/>
  <c r="C3058" i="1"/>
  <c r="B3058" i="1"/>
  <c r="C600" i="1"/>
  <c r="B600" i="1"/>
  <c r="C706" i="1"/>
  <c r="B706" i="1"/>
  <c r="C2624" i="1"/>
  <c r="B2624" i="1"/>
  <c r="C3205" i="1"/>
  <c r="B3205" i="1"/>
  <c r="C4761" i="1"/>
  <c r="B4761" i="1"/>
  <c r="C14704" i="1"/>
  <c r="B14704" i="1"/>
  <c r="C12595" i="1"/>
  <c r="B12595" i="1"/>
  <c r="C29997" i="1"/>
  <c r="B29997" i="1"/>
  <c r="C1911" i="1"/>
  <c r="B1911" i="1"/>
  <c r="C6418" i="1"/>
  <c r="B6418" i="1"/>
  <c r="C8340" i="1"/>
  <c r="B8340" i="1"/>
  <c r="C4374" i="1"/>
  <c r="B4374" i="1"/>
  <c r="C9303" i="1"/>
  <c r="B9303" i="1"/>
  <c r="C10004" i="1"/>
  <c r="B10004" i="1"/>
  <c r="C23176" i="1"/>
  <c r="B23176" i="1"/>
  <c r="C21346" i="1"/>
  <c r="B21346" i="1"/>
  <c r="C21345" i="1"/>
  <c r="B21345" i="1"/>
  <c r="C32466" i="1"/>
  <c r="B32466" i="1"/>
  <c r="C17362" i="1"/>
  <c r="B17362" i="1"/>
  <c r="C20531" i="1"/>
  <c r="B20531" i="1"/>
  <c r="C17361" i="1"/>
  <c r="B17361" i="1"/>
  <c r="C14165" i="1"/>
  <c r="B14165" i="1"/>
  <c r="C19686" i="1"/>
  <c r="B19686" i="1"/>
  <c r="C29996" i="1"/>
  <c r="B29996" i="1"/>
  <c r="C29995" i="1"/>
  <c r="B29995" i="1"/>
  <c r="C25127" i="1"/>
  <c r="B25127" i="1"/>
  <c r="C27151" i="1"/>
  <c r="B27151" i="1"/>
  <c r="C28103" i="1"/>
  <c r="B28103" i="1"/>
  <c r="C30788" i="1"/>
  <c r="B30788" i="1"/>
  <c r="C30787" i="1"/>
  <c r="B30787" i="1"/>
  <c r="C16649" i="1"/>
  <c r="B16649" i="1"/>
  <c r="C26126" i="1"/>
  <c r="B26126" i="1"/>
  <c r="C32053" i="1"/>
  <c r="B32053" i="1"/>
  <c r="C11651" i="1"/>
  <c r="B11651" i="1"/>
  <c r="C9302" i="1"/>
  <c r="B9302" i="1"/>
  <c r="C10384" i="1"/>
  <c r="B10384" i="1"/>
  <c r="C10383" i="1"/>
  <c r="B10383" i="1"/>
  <c r="C11210" i="1"/>
  <c r="B11210" i="1"/>
  <c r="C23175" i="1"/>
  <c r="B23175" i="1"/>
  <c r="C10382" i="1"/>
  <c r="B10382" i="1"/>
  <c r="C26125" i="1"/>
  <c r="B26125" i="1"/>
  <c r="C20530" i="1"/>
  <c r="B20530" i="1"/>
  <c r="C15322" i="1"/>
  <c r="B15322" i="1"/>
  <c r="C15978" i="1"/>
  <c r="B15978" i="1"/>
  <c r="C32465" i="1"/>
  <c r="B32465" i="1"/>
  <c r="C11209" i="1"/>
  <c r="B11209" i="1"/>
  <c r="C12131" i="1"/>
  <c r="B12131" i="1"/>
  <c r="C23174" i="1"/>
  <c r="B23174" i="1"/>
  <c r="C12594" i="1"/>
  <c r="B12594" i="1"/>
  <c r="C12593" i="1"/>
  <c r="B12593" i="1"/>
  <c r="C14703" i="1"/>
  <c r="B14703" i="1"/>
  <c r="C32728" i="1"/>
  <c r="B32728" i="1"/>
  <c r="C11208" i="1"/>
  <c r="B11208" i="1"/>
  <c r="C23173" i="1"/>
  <c r="B23173" i="1"/>
  <c r="C20529" i="1"/>
  <c r="B20529" i="1"/>
  <c r="C29994" i="1"/>
  <c r="B29994" i="1"/>
  <c r="C32052" i="1"/>
  <c r="B32052" i="1"/>
  <c r="C32727" i="1"/>
  <c r="B32727" i="1"/>
  <c r="C24161" i="1"/>
  <c r="B24161" i="1"/>
  <c r="C23172" i="1"/>
  <c r="B23172" i="1"/>
  <c r="C30786" i="1"/>
  <c r="B30786" i="1"/>
  <c r="C28102" i="1"/>
  <c r="B28102" i="1"/>
  <c r="C25126" i="1"/>
  <c r="B25126" i="1"/>
  <c r="C32051" i="1"/>
  <c r="B32051" i="1"/>
  <c r="C29092" i="1"/>
  <c r="B29092" i="1"/>
  <c r="C27150" i="1"/>
  <c r="B27150" i="1"/>
  <c r="C29091" i="1"/>
  <c r="B29091" i="1"/>
  <c r="C27149" i="1"/>
  <c r="B27149" i="1"/>
  <c r="C16648" i="1"/>
  <c r="B16648" i="1"/>
  <c r="C9301" i="1"/>
  <c r="B9301" i="1"/>
  <c r="C14164" i="1"/>
  <c r="B14164" i="1"/>
  <c r="C10381" i="1"/>
  <c r="B10381" i="1"/>
  <c r="C9300" i="1"/>
  <c r="B9300" i="1"/>
  <c r="C14163" i="1"/>
  <c r="B14163" i="1"/>
  <c r="C18855" i="1"/>
  <c r="B18855" i="1"/>
  <c r="C7557" i="1"/>
  <c r="B7557" i="1"/>
  <c r="C16647" i="1"/>
  <c r="B16647" i="1"/>
  <c r="C22210" i="1"/>
  <c r="B22210" i="1"/>
  <c r="C20528" i="1"/>
  <c r="B20528" i="1"/>
  <c r="C31465" i="1"/>
  <c r="B31465" i="1"/>
  <c r="C29090" i="1"/>
  <c r="B29090" i="1"/>
  <c r="C29089" i="1"/>
  <c r="B29089" i="1"/>
  <c r="C30785" i="1"/>
  <c r="B30785" i="1"/>
  <c r="C7279" i="1"/>
  <c r="B7279" i="1"/>
  <c r="C16646" i="1"/>
  <c r="B16646" i="1"/>
  <c r="C14162" i="1"/>
  <c r="B14162" i="1"/>
  <c r="C15977" i="1"/>
  <c r="B15977" i="1"/>
  <c r="C13108" i="1"/>
  <c r="B13108" i="1"/>
  <c r="C25125" i="1"/>
  <c r="B25125" i="1"/>
  <c r="C18854" i="1"/>
  <c r="B18854" i="1"/>
  <c r="C18101" i="1"/>
  <c r="B18101" i="1"/>
  <c r="C28101" i="1"/>
  <c r="B28101" i="1"/>
  <c r="C7828" i="1"/>
  <c r="B7828" i="1"/>
  <c r="C10380" i="1"/>
  <c r="B10380" i="1"/>
  <c r="C28100" i="1"/>
  <c r="B28100" i="1"/>
  <c r="C6417" i="1"/>
  <c r="B6417" i="1"/>
  <c r="C11650" i="1"/>
  <c r="B11650" i="1"/>
  <c r="C19685" i="1"/>
  <c r="B19685" i="1"/>
  <c r="C12592" i="1"/>
  <c r="B12592" i="1"/>
  <c r="C8066" i="1"/>
  <c r="B8066" i="1"/>
  <c r="C12591" i="1"/>
  <c r="B12591" i="1"/>
  <c r="C22209" i="1"/>
  <c r="B22209" i="1"/>
  <c r="C6604" i="1"/>
  <c r="B6604" i="1"/>
  <c r="C8642" i="1"/>
  <c r="B8642" i="1"/>
  <c r="C20527" i="1"/>
  <c r="B20527" i="1"/>
  <c r="C25124" i="1"/>
  <c r="B25124" i="1"/>
  <c r="C18100" i="1"/>
  <c r="B18100" i="1"/>
  <c r="C32726" i="1"/>
  <c r="B32726" i="1"/>
  <c r="C12590" i="1"/>
  <c r="B12590" i="1"/>
  <c r="C18853" i="1"/>
  <c r="B18853" i="1"/>
  <c r="C13107" i="1"/>
  <c r="B13107" i="1"/>
  <c r="C18852" i="1"/>
  <c r="B18852" i="1"/>
  <c r="C13106" i="1"/>
  <c r="B13106" i="1"/>
  <c r="C20526" i="1"/>
  <c r="B20526" i="1"/>
  <c r="C25123" i="1"/>
  <c r="B25123" i="1"/>
  <c r="C16645" i="1"/>
  <c r="B16645" i="1"/>
  <c r="C15321" i="1"/>
  <c r="B15321" i="1"/>
  <c r="C24160" i="1"/>
  <c r="B24160" i="1"/>
  <c r="C27148" i="1"/>
  <c r="B27148" i="1"/>
  <c r="C22208" i="1"/>
  <c r="B22208" i="1"/>
  <c r="C29088" i="1"/>
  <c r="B29088" i="1"/>
  <c r="C15320" i="1"/>
  <c r="B15320" i="1"/>
  <c r="C20525" i="1"/>
  <c r="B20525" i="1"/>
  <c r="C24159" i="1"/>
  <c r="B24159" i="1"/>
  <c r="C31464" i="1"/>
  <c r="B31464" i="1"/>
  <c r="C21344" i="1"/>
  <c r="B21344" i="1"/>
  <c r="C28099" i="1"/>
  <c r="B28099" i="1"/>
  <c r="C31463" i="1"/>
  <c r="B31463" i="1"/>
  <c r="C27147" i="1"/>
  <c r="B27147" i="1"/>
  <c r="C26124" i="1"/>
  <c r="B26124" i="1"/>
  <c r="C16644" i="1"/>
  <c r="B16644" i="1"/>
  <c r="C15976" i="1"/>
  <c r="B15976" i="1"/>
  <c r="C23171" i="1"/>
  <c r="B23171" i="1"/>
  <c r="C7827" i="1"/>
  <c r="B7827" i="1"/>
  <c r="C12589" i="1"/>
  <c r="B12589" i="1"/>
  <c r="C9669" i="1"/>
  <c r="B9669" i="1"/>
  <c r="C13105" i="1"/>
  <c r="B13105" i="1"/>
  <c r="C7556" i="1"/>
  <c r="B7556" i="1"/>
  <c r="C12130" i="1"/>
  <c r="B12130" i="1"/>
  <c r="C6195" i="1"/>
  <c r="B6195" i="1"/>
  <c r="C14161" i="1"/>
  <c r="B14161" i="1"/>
  <c r="C14160" i="1"/>
  <c r="B14160" i="1"/>
  <c r="C14702" i="1"/>
  <c r="B14702" i="1"/>
  <c r="C23170" i="1"/>
  <c r="B23170" i="1"/>
  <c r="C28098" i="1"/>
  <c r="B28098" i="1"/>
  <c r="C26123" i="1"/>
  <c r="B26123" i="1"/>
  <c r="C22207" i="1"/>
  <c r="B22207" i="1"/>
  <c r="C29087" i="1"/>
  <c r="B29087" i="1"/>
  <c r="C20524" i="1"/>
  <c r="B20524" i="1"/>
  <c r="C13625" i="1"/>
  <c r="B13625" i="1"/>
  <c r="C25122" i="1"/>
  <c r="B25122" i="1"/>
  <c r="C19684" i="1"/>
  <c r="B19684" i="1"/>
  <c r="C17360" i="1"/>
  <c r="B17360" i="1"/>
  <c r="C7046" i="1"/>
  <c r="B7046" i="1"/>
  <c r="C21343" i="1"/>
  <c r="B21343" i="1"/>
  <c r="C21342" i="1"/>
  <c r="B21342" i="1"/>
  <c r="C29086" i="1"/>
  <c r="B29086" i="1"/>
  <c r="C29085" i="1"/>
  <c r="B29085" i="1"/>
  <c r="C15319" i="1"/>
  <c r="B15319" i="1"/>
  <c r="C19683" i="1"/>
  <c r="B19683" i="1"/>
  <c r="C21341" i="1"/>
  <c r="B21341" i="1"/>
  <c r="C29993" i="1"/>
  <c r="B29993" i="1"/>
  <c r="C23169" i="1"/>
  <c r="B23169" i="1"/>
  <c r="C27146" i="1"/>
  <c r="B27146" i="1"/>
  <c r="C13104" i="1"/>
  <c r="B13104" i="1"/>
  <c r="C19682" i="1"/>
  <c r="B19682" i="1"/>
  <c r="C9668" i="1"/>
  <c r="B9668" i="1"/>
  <c r="C20523" i="1"/>
  <c r="B20523" i="1"/>
  <c r="C28097" i="1"/>
  <c r="B28097" i="1"/>
  <c r="C20522" i="1"/>
  <c r="B20522" i="1"/>
  <c r="C26122" i="1"/>
  <c r="B26122" i="1"/>
  <c r="C24158" i="1"/>
  <c r="B24158" i="1"/>
  <c r="C31462" i="1"/>
  <c r="B31462" i="1"/>
  <c r="C29084" i="1"/>
  <c r="B29084" i="1"/>
  <c r="C31461" i="1"/>
  <c r="B31461" i="1"/>
  <c r="C26121" i="1"/>
  <c r="B26121" i="1"/>
  <c r="C26120" i="1"/>
  <c r="B26120" i="1"/>
  <c r="C27145" i="1"/>
  <c r="B27145" i="1"/>
  <c r="C28096" i="1"/>
  <c r="B28096" i="1"/>
  <c r="C20521" i="1"/>
  <c r="B20521" i="1"/>
  <c r="C19681" i="1"/>
  <c r="B19681" i="1"/>
  <c r="C15975" i="1"/>
  <c r="B15975" i="1"/>
  <c r="C26119" i="1"/>
  <c r="B26119" i="1"/>
  <c r="C16643" i="1"/>
  <c r="B16643" i="1"/>
  <c r="C18851" i="1"/>
  <c r="B18851" i="1"/>
  <c r="C14701" i="1"/>
  <c r="B14701" i="1"/>
  <c r="C31460" i="1"/>
  <c r="B31460" i="1"/>
  <c r="C16642" i="1"/>
  <c r="B16642" i="1"/>
  <c r="C24157" i="1"/>
  <c r="B24157" i="1"/>
  <c r="C22206" i="1"/>
  <c r="B22206" i="1"/>
  <c r="C27144" i="1"/>
  <c r="B27144" i="1"/>
  <c r="C19680" i="1"/>
  <c r="B19680" i="1"/>
  <c r="C20520" i="1"/>
  <c r="B20520" i="1"/>
  <c r="C21340" i="1"/>
  <c r="B21340" i="1"/>
  <c r="C27143" i="1"/>
  <c r="B27143" i="1"/>
  <c r="C31459" i="1"/>
  <c r="B31459" i="1"/>
  <c r="C29083" i="1"/>
  <c r="B29083" i="1"/>
  <c r="C28095" i="1"/>
  <c r="B28095" i="1"/>
  <c r="C28094" i="1"/>
  <c r="B28094" i="1"/>
  <c r="C18099" i="1"/>
  <c r="B18099" i="1"/>
  <c r="C28093" i="1"/>
  <c r="B28093" i="1"/>
  <c r="C29992" i="1"/>
  <c r="B29992" i="1"/>
  <c r="C19679" i="1"/>
  <c r="B19679" i="1"/>
  <c r="C23168" i="1"/>
  <c r="B23168" i="1"/>
  <c r="C19678" i="1"/>
  <c r="B19678" i="1"/>
  <c r="C32464" i="1"/>
  <c r="B32464" i="1"/>
  <c r="C32050" i="1"/>
  <c r="B32050" i="1"/>
  <c r="C32049" i="1"/>
  <c r="B32049" i="1"/>
  <c r="C22205" i="1"/>
  <c r="B22205" i="1"/>
  <c r="C29991" i="1"/>
  <c r="B29991" i="1"/>
  <c r="C17359" i="1"/>
  <c r="B17359" i="1"/>
  <c r="C32725" i="1"/>
  <c r="B32725" i="1"/>
  <c r="C29990" i="1"/>
  <c r="B29990" i="1"/>
  <c r="C30784" i="1"/>
  <c r="B30784" i="1"/>
  <c r="C26118" i="1"/>
  <c r="B26118" i="1"/>
  <c r="C30783" i="1"/>
  <c r="B30783" i="1"/>
  <c r="C31458" i="1"/>
  <c r="B31458" i="1"/>
  <c r="C26117" i="1"/>
  <c r="B26117" i="1"/>
  <c r="C25121" i="1"/>
  <c r="B25121" i="1"/>
  <c r="C17358" i="1"/>
  <c r="B17358" i="1"/>
  <c r="C27142" i="1"/>
  <c r="B27142" i="1"/>
  <c r="C18850" i="1"/>
  <c r="B18850" i="1"/>
  <c r="C18098" i="1"/>
  <c r="B18098" i="1"/>
  <c r="C24156" i="1"/>
  <c r="B24156" i="1"/>
  <c r="C28092" i="1"/>
  <c r="B28092" i="1"/>
  <c r="C22204" i="1"/>
  <c r="B22204" i="1"/>
  <c r="C24155" i="1"/>
  <c r="B24155" i="1"/>
  <c r="C29082" i="1"/>
  <c r="B29082" i="1"/>
  <c r="C27141" i="1"/>
  <c r="B27141" i="1"/>
  <c r="C21339" i="1"/>
  <c r="B21339" i="1"/>
  <c r="C13624" i="1"/>
  <c r="B13624" i="1"/>
  <c r="C17357" i="1"/>
  <c r="B17357" i="1"/>
  <c r="C21338" i="1"/>
  <c r="B21338" i="1"/>
  <c r="C15974" i="1"/>
  <c r="B15974" i="1"/>
  <c r="C11649" i="1"/>
  <c r="B11649" i="1"/>
  <c r="C9299" i="1"/>
  <c r="B9299" i="1"/>
  <c r="C14159" i="1"/>
  <c r="B14159" i="1"/>
  <c r="C12129" i="1"/>
  <c r="B12129" i="1"/>
  <c r="C20519" i="1"/>
  <c r="B20519" i="1"/>
  <c r="C9667" i="1"/>
  <c r="B9667" i="1"/>
  <c r="C14700" i="1"/>
  <c r="B14700" i="1"/>
  <c r="C15973" i="1"/>
  <c r="B15973" i="1"/>
  <c r="C10003" i="1"/>
  <c r="B10003" i="1"/>
  <c r="C14158" i="1"/>
  <c r="B14158" i="1"/>
  <c r="C24154" i="1"/>
  <c r="B24154" i="1"/>
  <c r="C17356" i="1"/>
  <c r="B17356" i="1"/>
  <c r="C14699" i="1"/>
  <c r="B14699" i="1"/>
  <c r="C24153" i="1"/>
  <c r="B24153" i="1"/>
  <c r="C14157" i="1"/>
  <c r="B14157" i="1"/>
  <c r="C10002" i="1"/>
  <c r="B10002" i="1"/>
  <c r="C15318" i="1"/>
  <c r="B15318" i="1"/>
  <c r="C23167" i="1"/>
  <c r="B23167" i="1"/>
  <c r="C11207" i="1"/>
  <c r="B11207" i="1"/>
  <c r="C18849" i="1"/>
  <c r="B18849" i="1"/>
  <c r="C18848" i="1"/>
  <c r="B18848" i="1"/>
  <c r="C18847" i="1"/>
  <c r="B18847" i="1"/>
  <c r="C15317" i="1"/>
  <c r="B15317" i="1"/>
  <c r="C27140" i="1"/>
  <c r="B27140" i="1"/>
  <c r="C9666" i="1"/>
  <c r="B9666" i="1"/>
  <c r="C25120" i="1"/>
  <c r="B25120" i="1"/>
  <c r="C21337" i="1"/>
  <c r="B21337" i="1"/>
  <c r="C30782" i="1"/>
  <c r="B30782" i="1"/>
  <c r="C18097" i="1"/>
  <c r="B18097" i="1"/>
  <c r="C26116" i="1"/>
  <c r="B26116" i="1"/>
  <c r="C18096" i="1"/>
  <c r="B18096" i="1"/>
  <c r="C10379" i="1"/>
  <c r="B10379" i="1"/>
  <c r="C21336" i="1"/>
  <c r="B21336" i="1"/>
  <c r="C5039" i="1"/>
  <c r="B5039" i="1"/>
  <c r="C29081" i="1"/>
  <c r="B29081" i="1"/>
  <c r="C15316" i="1"/>
  <c r="B15316" i="1"/>
  <c r="C31457" i="1"/>
  <c r="B31457" i="1"/>
  <c r="C18846" i="1"/>
  <c r="B18846" i="1"/>
  <c r="C14698" i="1"/>
  <c r="B14698" i="1"/>
  <c r="C15315" i="1"/>
  <c r="B15315" i="1"/>
  <c r="C28091" i="1"/>
  <c r="B28091" i="1"/>
  <c r="C21335" i="1"/>
  <c r="B21335" i="1"/>
  <c r="C18845" i="1"/>
  <c r="B18845" i="1"/>
  <c r="C27139" i="1"/>
  <c r="B27139" i="1"/>
  <c r="C29080" i="1"/>
  <c r="B29080" i="1"/>
  <c r="C25119" i="1"/>
  <c r="B25119" i="1"/>
  <c r="C26115" i="1"/>
  <c r="B26115" i="1"/>
  <c r="C16641" i="1"/>
  <c r="B16641" i="1"/>
  <c r="C27138" i="1"/>
  <c r="B27138" i="1"/>
  <c r="C23166" i="1"/>
  <c r="B23166" i="1"/>
  <c r="C18844" i="1"/>
  <c r="B18844" i="1"/>
  <c r="C29079" i="1"/>
  <c r="B29079" i="1"/>
  <c r="C30781" i="1"/>
  <c r="B30781" i="1"/>
  <c r="C21334" i="1"/>
  <c r="B21334" i="1"/>
  <c r="C29078" i="1"/>
  <c r="B29078" i="1"/>
  <c r="C24152" i="1"/>
  <c r="B24152" i="1"/>
  <c r="C21333" i="1"/>
  <c r="B21333" i="1"/>
  <c r="C15972" i="1"/>
  <c r="B15972" i="1"/>
  <c r="C15971" i="1"/>
  <c r="B15971" i="1"/>
  <c r="C17355" i="1"/>
  <c r="B17355" i="1"/>
  <c r="C23165" i="1"/>
  <c r="B23165" i="1"/>
  <c r="C22203" i="1"/>
  <c r="B22203" i="1"/>
  <c r="C23164" i="1"/>
  <c r="B23164" i="1"/>
  <c r="C23163" i="1"/>
  <c r="B23163" i="1"/>
  <c r="C19677" i="1"/>
  <c r="B19677" i="1"/>
  <c r="C16640" i="1"/>
  <c r="B16640" i="1"/>
  <c r="C21332" i="1"/>
  <c r="B21332" i="1"/>
  <c r="C26114" i="1"/>
  <c r="B26114" i="1"/>
  <c r="C24151" i="1"/>
  <c r="B24151" i="1"/>
  <c r="C18843" i="1"/>
  <c r="B18843" i="1"/>
  <c r="C19676" i="1"/>
  <c r="B19676" i="1"/>
  <c r="C30780" i="1"/>
  <c r="B30780" i="1"/>
  <c r="C19675" i="1"/>
  <c r="B19675" i="1"/>
  <c r="C32048" i="1"/>
  <c r="B32048" i="1"/>
  <c r="C15970" i="1"/>
  <c r="B15970" i="1"/>
  <c r="C12588" i="1"/>
  <c r="B12588" i="1"/>
  <c r="C15969" i="1"/>
  <c r="B15969" i="1"/>
  <c r="C26113" i="1"/>
  <c r="B26113" i="1"/>
  <c r="C14697" i="1"/>
  <c r="B14697" i="1"/>
  <c r="C17354" i="1"/>
  <c r="B17354" i="1"/>
  <c r="C25118" i="1"/>
  <c r="B25118" i="1"/>
  <c r="C19674" i="1"/>
  <c r="B19674" i="1"/>
  <c r="C18095" i="1"/>
  <c r="B18095" i="1"/>
  <c r="C13623" i="1"/>
  <c r="B13623" i="1"/>
  <c r="C29989" i="1"/>
  <c r="B29989" i="1"/>
  <c r="C26112" i="1"/>
  <c r="B26112" i="1"/>
  <c r="C29077" i="1"/>
  <c r="B29077" i="1"/>
  <c r="C12128" i="1"/>
  <c r="B12128" i="1"/>
  <c r="C19673" i="1"/>
  <c r="B19673" i="1"/>
  <c r="C15968" i="1"/>
  <c r="B15968" i="1"/>
  <c r="C32724" i="1"/>
  <c r="B32724" i="1"/>
  <c r="C29076" i="1"/>
  <c r="B29076" i="1"/>
  <c r="C29988" i="1"/>
  <c r="B29988" i="1"/>
  <c r="C21331" i="1"/>
  <c r="B21331" i="1"/>
  <c r="C26111" i="1"/>
  <c r="B26111" i="1"/>
  <c r="C24150" i="1"/>
  <c r="B24150" i="1"/>
  <c r="C20518" i="1"/>
  <c r="B20518" i="1"/>
  <c r="C22202" i="1"/>
  <c r="B22202" i="1"/>
  <c r="C23162" i="1"/>
  <c r="B23162" i="1"/>
  <c r="C13103" i="1"/>
  <c r="B13103" i="1"/>
  <c r="C13102" i="1"/>
  <c r="B13102" i="1"/>
  <c r="C13101" i="1"/>
  <c r="B13101" i="1"/>
  <c r="C18842" i="1"/>
  <c r="B18842" i="1"/>
  <c r="C14696" i="1"/>
  <c r="B14696" i="1"/>
  <c r="C18841" i="1"/>
  <c r="B18841" i="1"/>
  <c r="C14695" i="1"/>
  <c r="B14695" i="1"/>
  <c r="C12127" i="1"/>
  <c r="B12127" i="1"/>
  <c r="C11648" i="1"/>
  <c r="B11648" i="1"/>
  <c r="C21330" i="1"/>
  <c r="B21330" i="1"/>
  <c r="C14156" i="1"/>
  <c r="B14156" i="1"/>
  <c r="C27137" i="1"/>
  <c r="B27137" i="1"/>
  <c r="C27136" i="1"/>
  <c r="B27136" i="1"/>
  <c r="C25117" i="1"/>
  <c r="B25117" i="1"/>
  <c r="C29075" i="1"/>
  <c r="B29075" i="1"/>
  <c r="C24149" i="1"/>
  <c r="B24149" i="1"/>
  <c r="C17353" i="1"/>
  <c r="B17353" i="1"/>
  <c r="C19672" i="1"/>
  <c r="B19672" i="1"/>
  <c r="C24148" i="1"/>
  <c r="B24148" i="1"/>
  <c r="C20517" i="1"/>
  <c r="B20517" i="1"/>
  <c r="C23161" i="1"/>
  <c r="B23161" i="1"/>
  <c r="C21329" i="1"/>
  <c r="B21329" i="1"/>
  <c r="C16639" i="1"/>
  <c r="B16639" i="1"/>
  <c r="C24147" i="1"/>
  <c r="B24147" i="1"/>
  <c r="C12587" i="1"/>
  <c r="B12587" i="1"/>
  <c r="C15314" i="1"/>
  <c r="B15314" i="1"/>
  <c r="C15967" i="1"/>
  <c r="B15967" i="1"/>
  <c r="C15966" i="1"/>
  <c r="B15966" i="1"/>
  <c r="C30779" i="1"/>
  <c r="B30779" i="1"/>
  <c r="C18094" i="1"/>
  <c r="B18094" i="1"/>
  <c r="C14155" i="1"/>
  <c r="B14155" i="1"/>
  <c r="C11647" i="1"/>
  <c r="B11647" i="1"/>
  <c r="C11206" i="1"/>
  <c r="B11206" i="1"/>
  <c r="C15313" i="1"/>
  <c r="B15313" i="1"/>
  <c r="C12126" i="1"/>
  <c r="B12126" i="1"/>
  <c r="C20516" i="1"/>
  <c r="B20516" i="1"/>
  <c r="C16638" i="1"/>
  <c r="B16638" i="1"/>
  <c r="C17352" i="1"/>
  <c r="B17352" i="1"/>
  <c r="C18840" i="1"/>
  <c r="B18840" i="1"/>
  <c r="C17351" i="1"/>
  <c r="B17351" i="1"/>
  <c r="C19671" i="1"/>
  <c r="B19671" i="1"/>
  <c r="C26110" i="1"/>
  <c r="B26110" i="1"/>
  <c r="C11205" i="1"/>
  <c r="B11205" i="1"/>
  <c r="C19670" i="1"/>
  <c r="B19670" i="1"/>
  <c r="C22201" i="1"/>
  <c r="B22201" i="1"/>
  <c r="C20515" i="1"/>
  <c r="B20515" i="1"/>
  <c r="C15312" i="1"/>
  <c r="B15312" i="1"/>
  <c r="C15311" i="1"/>
  <c r="B15311" i="1"/>
  <c r="C21328" i="1"/>
  <c r="B21328" i="1"/>
  <c r="C8065" i="1"/>
  <c r="B8065" i="1"/>
  <c r="C8339" i="1"/>
  <c r="B8339" i="1"/>
  <c r="C11204" i="1"/>
  <c r="B11204" i="1"/>
  <c r="C11203" i="1"/>
  <c r="B11203" i="1"/>
  <c r="C21327" i="1"/>
  <c r="B21327" i="1"/>
  <c r="C10378" i="1"/>
  <c r="B10378" i="1"/>
  <c r="C19669" i="1"/>
  <c r="B19669" i="1"/>
  <c r="C12125" i="1"/>
  <c r="B12125" i="1"/>
  <c r="C22200" i="1"/>
  <c r="B22200" i="1"/>
  <c r="C19668" i="1"/>
  <c r="B19668" i="1"/>
  <c r="C21326" i="1"/>
  <c r="B21326" i="1"/>
  <c r="C10377" i="1"/>
  <c r="B10377" i="1"/>
  <c r="C25116" i="1"/>
  <c r="B25116" i="1"/>
  <c r="C17350" i="1"/>
  <c r="B17350" i="1"/>
  <c r="C19667" i="1"/>
  <c r="B19667" i="1"/>
  <c r="C22199" i="1"/>
  <c r="B22199" i="1"/>
  <c r="C13622" i="1"/>
  <c r="B13622" i="1"/>
  <c r="C6023" i="1"/>
  <c r="B6023" i="1"/>
  <c r="C16637" i="1"/>
  <c r="B16637" i="1"/>
  <c r="C18093" i="1"/>
  <c r="B18093" i="1"/>
  <c r="C15965" i="1"/>
  <c r="B15965" i="1"/>
  <c r="C13100" i="1"/>
  <c r="B13100" i="1"/>
  <c r="C22198" i="1"/>
  <c r="B22198" i="1"/>
  <c r="C29987" i="1"/>
  <c r="B29987" i="1"/>
  <c r="C27135" i="1"/>
  <c r="B27135" i="1"/>
  <c r="C31456" i="1"/>
  <c r="B31456" i="1"/>
  <c r="C29074" i="1"/>
  <c r="B29074" i="1"/>
  <c r="C18092" i="1"/>
  <c r="B18092" i="1"/>
  <c r="C22197" i="1"/>
  <c r="B22197" i="1"/>
  <c r="C32463" i="1"/>
  <c r="B32463" i="1"/>
  <c r="C19666" i="1"/>
  <c r="B19666" i="1"/>
  <c r="C27134" i="1"/>
  <c r="B27134" i="1"/>
  <c r="C25115" i="1"/>
  <c r="B25115" i="1"/>
  <c r="C22196" i="1"/>
  <c r="B22196" i="1"/>
  <c r="C29986" i="1"/>
  <c r="B29986" i="1"/>
  <c r="C18839" i="1"/>
  <c r="B18839" i="1"/>
  <c r="C19665" i="1"/>
  <c r="B19665" i="1"/>
  <c r="C18091" i="1"/>
  <c r="B18091" i="1"/>
  <c r="C24146" i="1"/>
  <c r="B24146" i="1"/>
  <c r="C11646" i="1"/>
  <c r="B11646" i="1"/>
  <c r="C22195" i="1"/>
  <c r="B22195" i="1"/>
  <c r="C15964" i="1"/>
  <c r="B15964" i="1"/>
  <c r="C28090" i="1"/>
  <c r="B28090" i="1"/>
  <c r="C13099" i="1"/>
  <c r="B13099" i="1"/>
  <c r="C22194" i="1"/>
  <c r="B22194" i="1"/>
  <c r="C22193" i="1"/>
  <c r="B22193" i="1"/>
  <c r="C19664" i="1"/>
  <c r="B19664" i="1"/>
  <c r="C14694" i="1"/>
  <c r="B14694" i="1"/>
  <c r="C13098" i="1"/>
  <c r="B13098" i="1"/>
  <c r="C24145" i="1"/>
  <c r="B24145" i="1"/>
  <c r="C27133" i="1"/>
  <c r="B27133" i="1"/>
  <c r="C8064" i="1"/>
  <c r="B8064" i="1"/>
  <c r="C11645" i="1"/>
  <c r="B11645" i="1"/>
  <c r="C7555" i="1"/>
  <c r="B7555" i="1"/>
  <c r="C24144" i="1"/>
  <c r="B24144" i="1"/>
  <c r="C10792" i="1"/>
  <c r="B10792" i="1"/>
  <c r="C17349" i="1"/>
  <c r="B17349" i="1"/>
  <c r="C10791" i="1"/>
  <c r="B10791" i="1"/>
  <c r="C16636" i="1"/>
  <c r="B16636" i="1"/>
  <c r="C9665" i="1"/>
  <c r="B9665" i="1"/>
  <c r="C12124" i="1"/>
  <c r="B12124" i="1"/>
  <c r="C7554" i="1"/>
  <c r="B7554" i="1"/>
  <c r="C24143" i="1"/>
  <c r="B24143" i="1"/>
  <c r="C19663" i="1"/>
  <c r="B19663" i="1"/>
  <c r="C18090" i="1"/>
  <c r="B18090" i="1"/>
  <c r="C24142" i="1"/>
  <c r="B24142" i="1"/>
  <c r="C16635" i="1"/>
  <c r="B16635" i="1"/>
  <c r="C8338" i="1"/>
  <c r="B8338" i="1"/>
  <c r="C18838" i="1"/>
  <c r="B18838" i="1"/>
  <c r="C21325" i="1"/>
  <c r="B21325" i="1"/>
  <c r="C6022" i="1"/>
  <c r="B6022" i="1"/>
  <c r="C13097" i="1"/>
  <c r="B13097" i="1"/>
  <c r="C14693" i="1"/>
  <c r="B14693" i="1"/>
  <c r="C23160" i="1"/>
  <c r="B23160" i="1"/>
  <c r="C8063" i="1"/>
  <c r="B8063" i="1"/>
  <c r="C28089" i="1"/>
  <c r="B28089" i="1"/>
  <c r="C10376" i="1"/>
  <c r="B10376" i="1"/>
  <c r="C12123" i="1"/>
  <c r="B12123" i="1"/>
  <c r="C10375" i="1"/>
  <c r="B10375" i="1"/>
  <c r="C28088" i="1"/>
  <c r="B28088" i="1"/>
  <c r="C17348" i="1"/>
  <c r="B17348" i="1"/>
  <c r="C20514" i="1"/>
  <c r="B20514" i="1"/>
  <c r="C20513" i="1"/>
  <c r="B20513" i="1"/>
  <c r="C14154" i="1"/>
  <c r="B14154" i="1"/>
  <c r="C20512" i="1"/>
  <c r="B20512" i="1"/>
  <c r="C11644" i="1"/>
  <c r="B11644" i="1"/>
  <c r="C17347" i="1"/>
  <c r="B17347" i="1"/>
  <c r="C10790" i="1"/>
  <c r="B10790" i="1"/>
  <c r="C25114" i="1"/>
  <c r="B25114" i="1"/>
  <c r="C7553" i="1"/>
  <c r="B7553" i="1"/>
  <c r="C7278" i="1"/>
  <c r="B7278" i="1"/>
  <c r="C10374" i="1"/>
  <c r="B10374" i="1"/>
  <c r="C21324" i="1"/>
  <c r="B21324" i="1"/>
  <c r="C2981" i="1"/>
  <c r="B2981" i="1"/>
  <c r="C13621" i="1"/>
  <c r="B13621" i="1"/>
  <c r="C19662" i="1"/>
  <c r="B19662" i="1"/>
  <c r="C24141" i="1"/>
  <c r="B24141" i="1"/>
  <c r="C23159" i="1"/>
  <c r="B23159" i="1"/>
  <c r="C28087" i="1"/>
  <c r="B28087" i="1"/>
  <c r="C27132" i="1"/>
  <c r="B27132" i="1"/>
  <c r="C31455" i="1"/>
  <c r="B31455" i="1"/>
  <c r="C13096" i="1"/>
  <c r="B13096" i="1"/>
  <c r="C13095" i="1"/>
  <c r="B13095" i="1"/>
  <c r="C18837" i="1"/>
  <c r="B18837" i="1"/>
  <c r="C16634" i="1"/>
  <c r="B16634" i="1"/>
  <c r="C21323" i="1"/>
  <c r="B21323" i="1"/>
  <c r="C26109" i="1"/>
  <c r="B26109" i="1"/>
  <c r="C19661" i="1"/>
  <c r="B19661" i="1"/>
  <c r="C27131" i="1"/>
  <c r="B27131" i="1"/>
  <c r="C21322" i="1"/>
  <c r="B21322" i="1"/>
  <c r="C10001" i="1"/>
  <c r="B10001" i="1"/>
  <c r="C5659" i="1"/>
  <c r="B5659" i="1"/>
  <c r="C26108" i="1"/>
  <c r="B26108" i="1"/>
  <c r="C12586" i="1"/>
  <c r="B12586" i="1"/>
  <c r="C11202" i="1"/>
  <c r="B11202" i="1"/>
  <c r="C19660" i="1"/>
  <c r="B19660" i="1"/>
  <c r="C10000" i="1"/>
  <c r="B10000" i="1"/>
  <c r="C6194" i="1"/>
  <c r="B6194" i="1"/>
  <c r="C8947" i="1"/>
  <c r="B8947" i="1"/>
  <c r="C11643" i="1"/>
  <c r="B11643" i="1"/>
  <c r="C7277" i="1"/>
  <c r="B7277" i="1"/>
  <c r="C9999" i="1"/>
  <c r="B9999" i="1"/>
  <c r="C8946" i="1"/>
  <c r="B8946" i="1"/>
  <c r="C12585" i="1"/>
  <c r="B12585" i="1"/>
  <c r="C24140" i="1"/>
  <c r="B24140" i="1"/>
  <c r="C30778" i="1"/>
  <c r="B30778" i="1"/>
  <c r="C16633" i="1"/>
  <c r="B16633" i="1"/>
  <c r="C9998" i="1"/>
  <c r="B9998" i="1"/>
  <c r="C10373" i="1"/>
  <c r="B10373" i="1"/>
  <c r="C27130" i="1"/>
  <c r="B27130" i="1"/>
  <c r="C15310" i="1"/>
  <c r="B15310" i="1"/>
  <c r="C19659" i="1"/>
  <c r="B19659" i="1"/>
  <c r="C29985" i="1"/>
  <c r="B29985" i="1"/>
  <c r="C18836" i="1"/>
  <c r="B18836" i="1"/>
  <c r="C24139" i="1"/>
  <c r="B24139" i="1"/>
  <c r="C14692" i="1"/>
  <c r="B14692" i="1"/>
  <c r="C25113" i="1"/>
  <c r="B25113" i="1"/>
  <c r="C25112" i="1"/>
  <c r="B25112" i="1"/>
  <c r="C31454" i="1"/>
  <c r="B31454" i="1"/>
  <c r="C21321" i="1"/>
  <c r="B21321" i="1"/>
  <c r="C27129" i="1"/>
  <c r="B27129" i="1"/>
  <c r="C32047" i="1"/>
  <c r="B32047" i="1"/>
  <c r="C29073" i="1"/>
  <c r="B29073" i="1"/>
  <c r="C21320" i="1"/>
  <c r="B21320" i="1"/>
  <c r="C24138" i="1"/>
  <c r="B24138" i="1"/>
  <c r="C30777" i="1"/>
  <c r="B30777" i="1"/>
  <c r="C28086" i="1"/>
  <c r="B28086" i="1"/>
  <c r="C28085" i="1"/>
  <c r="B28085" i="1"/>
  <c r="C26107" i="1"/>
  <c r="B26107" i="1"/>
  <c r="C24137" i="1"/>
  <c r="B24137" i="1"/>
  <c r="C31453" i="1"/>
  <c r="B31453" i="1"/>
  <c r="C16632" i="1"/>
  <c r="B16632" i="1"/>
  <c r="C24136" i="1"/>
  <c r="B24136" i="1"/>
  <c r="C24135" i="1"/>
  <c r="B24135" i="1"/>
  <c r="C29072" i="1"/>
  <c r="B29072" i="1"/>
  <c r="C25111" i="1"/>
  <c r="B25111" i="1"/>
  <c r="C26106" i="1"/>
  <c r="B26106" i="1"/>
  <c r="C29984" i="1"/>
  <c r="B29984" i="1"/>
  <c r="C19658" i="1"/>
  <c r="B19658" i="1"/>
  <c r="C29983" i="1"/>
  <c r="B29983" i="1"/>
  <c r="C22192" i="1"/>
  <c r="B22192" i="1"/>
  <c r="C18835" i="1"/>
  <c r="B18835" i="1"/>
  <c r="C31452" i="1"/>
  <c r="B31452" i="1"/>
  <c r="C25110" i="1"/>
  <c r="B25110" i="1"/>
  <c r="C18834" i="1"/>
  <c r="B18834" i="1"/>
  <c r="C27128" i="1"/>
  <c r="B27128" i="1"/>
  <c r="C30776" i="1"/>
  <c r="B30776" i="1"/>
  <c r="C28084" i="1"/>
  <c r="B28084" i="1"/>
  <c r="C19657" i="1"/>
  <c r="B19657" i="1"/>
  <c r="C19656" i="1"/>
  <c r="B19656" i="1"/>
  <c r="C22191" i="1"/>
  <c r="B22191" i="1"/>
  <c r="C18833" i="1"/>
  <c r="B18833" i="1"/>
  <c r="C27127" i="1"/>
  <c r="B27127" i="1"/>
  <c r="C22190" i="1"/>
  <c r="B22190" i="1"/>
  <c r="C27126" i="1"/>
  <c r="B27126" i="1"/>
  <c r="C25109" i="1"/>
  <c r="B25109" i="1"/>
  <c r="C29982" i="1"/>
  <c r="B29982" i="1"/>
  <c r="C22189" i="1"/>
  <c r="B22189" i="1"/>
  <c r="C24134" i="1"/>
  <c r="B24134" i="1"/>
  <c r="C22188" i="1"/>
  <c r="B22188" i="1"/>
  <c r="C31451" i="1"/>
  <c r="B31451" i="1"/>
  <c r="C27125" i="1"/>
  <c r="B27125" i="1"/>
  <c r="C26105" i="1"/>
  <c r="B26105" i="1"/>
  <c r="C22187" i="1"/>
  <c r="B22187" i="1"/>
  <c r="C23158" i="1"/>
  <c r="B23158" i="1"/>
  <c r="C29071" i="1"/>
  <c r="B29071" i="1"/>
  <c r="C18089" i="1"/>
  <c r="B18089" i="1"/>
  <c r="C29070" i="1"/>
  <c r="B29070" i="1"/>
  <c r="C26104" i="1"/>
  <c r="B26104" i="1"/>
  <c r="C29981" i="1"/>
  <c r="B29981" i="1"/>
  <c r="C18832" i="1"/>
  <c r="B18832" i="1"/>
  <c r="C31450" i="1"/>
  <c r="B31450" i="1"/>
  <c r="C32723" i="1"/>
  <c r="B32723" i="1"/>
  <c r="C30775" i="1"/>
  <c r="B30775" i="1"/>
  <c r="C26103" i="1"/>
  <c r="B26103" i="1"/>
  <c r="C31449" i="1"/>
  <c r="B31449" i="1"/>
  <c r="C32462" i="1"/>
  <c r="B32462" i="1"/>
  <c r="C32461" i="1"/>
  <c r="B32461" i="1"/>
  <c r="C29980" i="1"/>
  <c r="B29980" i="1"/>
  <c r="C25108" i="1"/>
  <c r="B25108" i="1"/>
  <c r="C23157" i="1"/>
  <c r="B23157" i="1"/>
  <c r="C32862" i="1"/>
  <c r="B32862" i="1"/>
  <c r="C11642" i="1"/>
  <c r="B11642" i="1"/>
  <c r="C18088" i="1"/>
  <c r="B18088" i="1"/>
  <c r="C22186" i="1"/>
  <c r="B22186" i="1"/>
  <c r="C27124" i="1"/>
  <c r="B27124" i="1"/>
  <c r="C22185" i="1"/>
  <c r="B22185" i="1"/>
  <c r="C28083" i="1"/>
  <c r="B28083" i="1"/>
  <c r="C24133" i="1"/>
  <c r="B24133" i="1"/>
  <c r="C23156" i="1"/>
  <c r="B23156" i="1"/>
  <c r="C9997" i="1"/>
  <c r="B9997" i="1"/>
  <c r="C29979" i="1"/>
  <c r="B29979" i="1"/>
  <c r="C25107" i="1"/>
  <c r="B25107" i="1"/>
  <c r="C32722" i="1"/>
  <c r="B32722" i="1"/>
  <c r="C28082" i="1"/>
  <c r="B28082" i="1"/>
  <c r="C27123" i="1"/>
  <c r="B27123" i="1"/>
  <c r="C32721" i="1"/>
  <c r="B32721" i="1"/>
  <c r="C25106" i="1"/>
  <c r="B25106" i="1"/>
  <c r="C20511" i="1"/>
  <c r="B20511" i="1"/>
  <c r="C32046" i="1"/>
  <c r="B32046" i="1"/>
  <c r="C32045" i="1"/>
  <c r="B32045" i="1"/>
  <c r="C26102" i="1"/>
  <c r="B26102" i="1"/>
  <c r="C32460" i="1"/>
  <c r="B32460" i="1"/>
  <c r="C31448" i="1"/>
  <c r="B31448" i="1"/>
  <c r="C31447" i="1"/>
  <c r="B31447" i="1"/>
  <c r="C32459" i="1"/>
  <c r="B32459" i="1"/>
  <c r="C32861" i="1"/>
  <c r="B32861" i="1"/>
  <c r="C27122" i="1"/>
  <c r="B27122" i="1"/>
  <c r="C29978" i="1"/>
  <c r="B29978" i="1"/>
  <c r="C27121" i="1"/>
  <c r="B27121" i="1"/>
  <c r="C32458" i="1"/>
  <c r="B32458" i="1"/>
  <c r="C31446" i="1"/>
  <c r="B31446" i="1"/>
  <c r="C32720" i="1"/>
  <c r="B32720" i="1"/>
  <c r="C32457" i="1"/>
  <c r="B32457" i="1"/>
  <c r="C31445" i="1"/>
  <c r="B31445" i="1"/>
  <c r="C32456" i="1"/>
  <c r="B32456" i="1"/>
  <c r="C32455" i="1"/>
  <c r="B32455" i="1"/>
  <c r="C31444" i="1"/>
  <c r="B31444" i="1"/>
  <c r="C29977" i="1"/>
  <c r="B29977" i="1"/>
  <c r="C32044" i="1"/>
  <c r="B32044" i="1"/>
  <c r="C21319" i="1"/>
  <c r="B21319" i="1"/>
  <c r="C19655" i="1"/>
  <c r="B19655" i="1"/>
  <c r="C29069" i="1"/>
  <c r="B29069" i="1"/>
  <c r="C25105" i="1"/>
  <c r="B25105" i="1"/>
  <c r="C20510" i="1"/>
  <c r="B20510" i="1"/>
  <c r="C23155" i="1"/>
  <c r="B23155" i="1"/>
  <c r="C25104" i="1"/>
  <c r="B25104" i="1"/>
  <c r="C32454" i="1"/>
  <c r="B32454" i="1"/>
  <c r="C29068" i="1"/>
  <c r="B29068" i="1"/>
  <c r="C27120" i="1"/>
  <c r="B27120" i="1"/>
  <c r="C21318" i="1"/>
  <c r="B21318" i="1"/>
  <c r="C29067" i="1"/>
  <c r="B29067" i="1"/>
  <c r="C14153" i="1"/>
  <c r="B14153" i="1"/>
  <c r="C9298" i="1"/>
  <c r="B9298" i="1"/>
  <c r="C13620" i="1"/>
  <c r="B13620" i="1"/>
  <c r="C15963" i="1"/>
  <c r="B15963" i="1"/>
  <c r="C19654" i="1"/>
  <c r="B19654" i="1"/>
  <c r="C18087" i="1"/>
  <c r="B18087" i="1"/>
  <c r="C15962" i="1"/>
  <c r="B15962" i="1"/>
  <c r="C19653" i="1"/>
  <c r="B19653" i="1"/>
  <c r="C14691" i="1"/>
  <c r="B14691" i="1"/>
  <c r="C18831" i="1"/>
  <c r="B18831" i="1"/>
  <c r="C22184" i="1"/>
  <c r="B22184" i="1"/>
  <c r="C29976" i="1"/>
  <c r="B29976" i="1"/>
  <c r="C13094" i="1"/>
  <c r="B13094" i="1"/>
  <c r="C18086" i="1"/>
  <c r="B18086" i="1"/>
  <c r="C19652" i="1"/>
  <c r="B19652" i="1"/>
  <c r="C20509" i="1"/>
  <c r="B20509" i="1"/>
  <c r="C10789" i="1"/>
  <c r="B10789" i="1"/>
  <c r="C20508" i="1"/>
  <c r="B20508" i="1"/>
  <c r="C32043" i="1"/>
  <c r="B32043" i="1"/>
  <c r="C18830" i="1"/>
  <c r="B18830" i="1"/>
  <c r="C29975" i="1"/>
  <c r="B29975" i="1"/>
  <c r="C29066" i="1"/>
  <c r="B29066" i="1"/>
  <c r="C31443" i="1"/>
  <c r="B31443" i="1"/>
  <c r="C24132" i="1"/>
  <c r="B24132" i="1"/>
  <c r="C32042" i="1"/>
  <c r="B32042" i="1"/>
  <c r="C18829" i="1"/>
  <c r="B18829" i="1"/>
  <c r="C15309" i="1"/>
  <c r="B15309" i="1"/>
  <c r="C22183" i="1"/>
  <c r="B22183" i="1"/>
  <c r="C27119" i="1"/>
  <c r="B27119" i="1"/>
  <c r="C24131" i="1"/>
  <c r="B24131" i="1"/>
  <c r="C28081" i="1"/>
  <c r="B28081" i="1"/>
  <c r="C25103" i="1"/>
  <c r="B25103" i="1"/>
  <c r="C21317" i="1"/>
  <c r="B21317" i="1"/>
  <c r="C24130" i="1"/>
  <c r="B24130" i="1"/>
  <c r="C23154" i="1"/>
  <c r="B23154" i="1"/>
  <c r="C29974" i="1"/>
  <c r="B29974" i="1"/>
  <c r="C14690" i="1"/>
  <c r="B14690" i="1"/>
  <c r="C31442" i="1"/>
  <c r="B31442" i="1"/>
  <c r="C9996" i="1"/>
  <c r="B9996" i="1"/>
  <c r="C12122" i="1"/>
  <c r="B12122" i="1"/>
  <c r="C25102" i="1"/>
  <c r="B25102" i="1"/>
  <c r="C19651" i="1"/>
  <c r="B19651" i="1"/>
  <c r="C17346" i="1"/>
  <c r="B17346" i="1"/>
  <c r="C28080" i="1"/>
  <c r="B28080" i="1"/>
  <c r="C29973" i="1"/>
  <c r="B29973" i="1"/>
  <c r="C31441" i="1"/>
  <c r="B31441" i="1"/>
  <c r="C29065" i="1"/>
  <c r="B29065" i="1"/>
  <c r="C17345" i="1"/>
  <c r="B17345" i="1"/>
  <c r="C22182" i="1"/>
  <c r="B22182" i="1"/>
  <c r="C8337" i="1"/>
  <c r="B8337" i="1"/>
  <c r="C7552" i="1"/>
  <c r="B7552" i="1"/>
  <c r="C20507" i="1"/>
  <c r="B20507" i="1"/>
  <c r="C30774" i="1"/>
  <c r="B30774" i="1"/>
  <c r="C15961" i="1"/>
  <c r="B15961" i="1"/>
  <c r="C27118" i="1"/>
  <c r="B27118" i="1"/>
  <c r="C29972" i="1"/>
  <c r="B29972" i="1"/>
  <c r="C27117" i="1"/>
  <c r="B27117" i="1"/>
  <c r="C24129" i="1"/>
  <c r="B24129" i="1"/>
  <c r="C5038" i="1"/>
  <c r="B5038" i="1"/>
  <c r="C5823" i="1"/>
  <c r="B5823" i="1"/>
  <c r="C21316" i="1"/>
  <c r="B21316" i="1"/>
  <c r="C14152" i="1"/>
  <c r="B14152" i="1"/>
  <c r="C11641" i="1"/>
  <c r="B11641" i="1"/>
  <c r="C461" i="1"/>
  <c r="B461" i="1"/>
  <c r="C2747" i="1"/>
  <c r="B2747" i="1"/>
  <c r="C4373" i="1"/>
  <c r="B4373" i="1"/>
  <c r="C2303" i="1"/>
  <c r="B2303" i="1"/>
  <c r="C12121" i="1"/>
  <c r="B12121" i="1"/>
  <c r="C3204" i="1"/>
  <c r="B3204" i="1"/>
  <c r="C1587" i="1"/>
  <c r="B1587" i="1"/>
  <c r="C3282" i="1"/>
  <c r="B3282" i="1"/>
  <c r="C6603" i="1"/>
  <c r="B6603" i="1"/>
  <c r="C23153" i="1"/>
  <c r="B23153" i="1"/>
  <c r="C2103" i="1"/>
  <c r="B2103" i="1"/>
  <c r="C8336" i="1"/>
  <c r="B8336" i="1"/>
  <c r="C12584" i="1"/>
  <c r="B12584" i="1"/>
  <c r="C4496" i="1"/>
  <c r="B4496" i="1"/>
  <c r="C24128" i="1"/>
  <c r="B24128" i="1"/>
  <c r="C636" i="1"/>
  <c r="B636" i="1"/>
  <c r="C7551" i="1"/>
  <c r="B7551" i="1"/>
  <c r="C15308" i="1"/>
  <c r="B15308" i="1"/>
  <c r="C6602" i="1"/>
  <c r="B6602" i="1"/>
  <c r="C28079" i="1"/>
  <c r="B28079" i="1"/>
  <c r="C2746" i="1"/>
  <c r="B2746" i="1"/>
  <c r="C9995" i="1"/>
  <c r="B9995" i="1"/>
  <c r="C22181" i="1"/>
  <c r="B22181" i="1"/>
  <c r="C23152" i="1"/>
  <c r="B23152" i="1"/>
  <c r="C17344" i="1"/>
  <c r="B17344" i="1"/>
  <c r="C12583" i="1"/>
  <c r="B12583" i="1"/>
  <c r="C4014" i="1"/>
  <c r="B4014" i="1"/>
  <c r="C7045" i="1"/>
  <c r="B7045" i="1"/>
  <c r="C16631" i="1"/>
  <c r="B16631" i="1"/>
  <c r="C27116" i="1"/>
  <c r="B27116" i="1"/>
  <c r="C3485" i="1"/>
  <c r="B3485" i="1"/>
  <c r="C16630" i="1"/>
  <c r="B16630" i="1"/>
  <c r="C9297" i="1"/>
  <c r="B9297" i="1"/>
  <c r="C19650" i="1"/>
  <c r="B19650" i="1"/>
  <c r="C15960" i="1"/>
  <c r="B15960" i="1"/>
  <c r="C24127" i="1"/>
  <c r="B24127" i="1"/>
  <c r="C14151" i="1"/>
  <c r="B14151" i="1"/>
  <c r="C20506" i="1"/>
  <c r="B20506" i="1"/>
  <c r="C30773" i="1"/>
  <c r="B30773" i="1"/>
  <c r="C28078" i="1"/>
  <c r="B28078" i="1"/>
  <c r="C8335" i="1"/>
  <c r="B8335" i="1"/>
  <c r="C1348" i="1"/>
  <c r="B1348" i="1"/>
  <c r="C5339" i="1"/>
  <c r="B5339" i="1"/>
  <c r="C9994" i="1"/>
  <c r="B9994" i="1"/>
  <c r="C8945" i="1"/>
  <c r="B8945" i="1"/>
  <c r="C22180" i="1"/>
  <c r="B22180" i="1"/>
  <c r="C19649" i="1"/>
  <c r="B19649" i="1"/>
  <c r="C8641" i="1"/>
  <c r="B8641" i="1"/>
  <c r="C7826" i="1"/>
  <c r="B7826" i="1"/>
  <c r="C7550" i="1"/>
  <c r="B7550" i="1"/>
  <c r="C23151" i="1"/>
  <c r="B23151" i="1"/>
  <c r="C5193" i="1"/>
  <c r="B5193" i="1"/>
  <c r="C14689" i="1"/>
  <c r="B14689" i="1"/>
  <c r="C17343" i="1"/>
  <c r="B17343" i="1"/>
  <c r="C18828" i="1"/>
  <c r="B18828" i="1"/>
  <c r="C5338" i="1"/>
  <c r="B5338" i="1"/>
  <c r="C22179" i="1"/>
  <c r="B22179" i="1"/>
  <c r="C15307" i="1"/>
  <c r="B15307" i="1"/>
  <c r="C8062" i="1"/>
  <c r="B8062" i="1"/>
  <c r="C18085" i="1"/>
  <c r="B18085" i="1"/>
  <c r="C12120" i="1"/>
  <c r="B12120" i="1"/>
  <c r="C10372" i="1"/>
  <c r="B10372" i="1"/>
  <c r="C3381" i="1"/>
  <c r="B3381" i="1"/>
  <c r="C4013" i="1"/>
  <c r="B4013" i="1"/>
  <c r="C10788" i="1"/>
  <c r="B10788" i="1"/>
  <c r="C8944" i="1"/>
  <c r="B8944" i="1"/>
  <c r="C15959" i="1"/>
  <c r="B15959" i="1"/>
  <c r="C14150" i="1"/>
  <c r="B14150" i="1"/>
  <c r="C2623" i="1"/>
  <c r="B2623" i="1"/>
  <c r="C14688" i="1"/>
  <c r="B14688" i="1"/>
  <c r="C13093" i="1"/>
  <c r="B13093" i="1"/>
  <c r="C29064" i="1"/>
  <c r="B29064" i="1"/>
  <c r="C12582" i="1"/>
  <c r="B12582" i="1"/>
  <c r="C10787" i="1"/>
  <c r="B10787" i="1"/>
  <c r="C31440" i="1"/>
  <c r="B31440" i="1"/>
  <c r="C19648" i="1"/>
  <c r="B19648" i="1"/>
  <c r="C32453" i="1"/>
  <c r="B32453" i="1"/>
  <c r="C18827" i="1"/>
  <c r="B18827" i="1"/>
  <c r="C18084" i="1"/>
  <c r="B18084" i="1"/>
  <c r="C29971" i="1"/>
  <c r="B29971" i="1"/>
  <c r="C30772" i="1"/>
  <c r="B30772" i="1"/>
  <c r="C27115" i="1"/>
  <c r="B27115" i="1"/>
  <c r="C4246" i="1"/>
  <c r="B4246" i="1"/>
  <c r="C11640" i="1"/>
  <c r="B11640" i="1"/>
  <c r="C12581" i="1"/>
  <c r="B12581" i="1"/>
  <c r="C16629" i="1"/>
  <c r="B16629" i="1"/>
  <c r="C25101" i="1"/>
  <c r="B25101" i="1"/>
  <c r="C9664" i="1"/>
  <c r="B9664" i="1"/>
  <c r="C6193" i="1"/>
  <c r="B6193" i="1"/>
  <c r="C11639" i="1"/>
  <c r="B11639" i="1"/>
  <c r="C19647" i="1"/>
  <c r="B19647" i="1"/>
  <c r="C32452" i="1"/>
  <c r="B32452" i="1"/>
  <c r="C18083" i="1"/>
  <c r="B18083" i="1"/>
  <c r="C30771" i="1"/>
  <c r="B30771" i="1"/>
  <c r="C27114" i="1"/>
  <c r="B27114" i="1"/>
  <c r="C28077" i="1"/>
  <c r="B28077" i="1"/>
  <c r="C26101" i="1"/>
  <c r="B26101" i="1"/>
  <c r="C12119" i="1"/>
  <c r="B12119" i="1"/>
  <c r="C2399" i="1"/>
  <c r="B2399" i="1"/>
  <c r="C3900" i="1"/>
  <c r="B3900" i="1"/>
  <c r="C13619" i="1"/>
  <c r="B13619" i="1"/>
  <c r="C18082" i="1"/>
  <c r="B18082" i="1"/>
  <c r="C28076" i="1"/>
  <c r="B28076" i="1"/>
  <c r="C4616" i="1"/>
  <c r="B4616" i="1"/>
  <c r="C8334" i="1"/>
  <c r="B8334" i="1"/>
  <c r="C11201" i="1"/>
  <c r="B11201" i="1"/>
  <c r="C19646" i="1"/>
  <c r="B19646" i="1"/>
  <c r="C6815" i="1"/>
  <c r="B6815" i="1"/>
  <c r="C4245" i="1"/>
  <c r="B4245" i="1"/>
  <c r="C1403" i="1"/>
  <c r="B1403" i="1"/>
  <c r="C4244" i="1"/>
  <c r="B4244" i="1"/>
  <c r="C12580" i="1"/>
  <c r="B12580" i="1"/>
  <c r="C27113" i="1"/>
  <c r="B27113" i="1"/>
  <c r="C5822" i="1"/>
  <c r="B5822" i="1"/>
  <c r="C5821" i="1"/>
  <c r="B5821" i="1"/>
  <c r="C11638" i="1"/>
  <c r="B11638" i="1"/>
  <c r="C16628" i="1"/>
  <c r="B16628" i="1"/>
  <c r="C17342" i="1"/>
  <c r="B17342" i="1"/>
  <c r="C26100" i="1"/>
  <c r="B26100" i="1"/>
  <c r="C22178" i="1"/>
  <c r="B22178" i="1"/>
  <c r="C18081" i="1"/>
  <c r="B18081" i="1"/>
  <c r="C25100" i="1"/>
  <c r="B25100" i="1"/>
  <c r="C24126" i="1"/>
  <c r="B24126" i="1"/>
  <c r="C28075" i="1"/>
  <c r="B28075" i="1"/>
  <c r="C3203" i="1"/>
  <c r="B3203" i="1"/>
  <c r="C5820" i="1"/>
  <c r="B5820" i="1"/>
  <c r="C13092" i="1"/>
  <c r="B13092" i="1"/>
  <c r="C8333" i="1"/>
  <c r="B8333" i="1"/>
  <c r="C21315" i="1"/>
  <c r="B21315" i="1"/>
  <c r="C17341" i="1"/>
  <c r="B17341" i="1"/>
  <c r="C8943" i="1"/>
  <c r="B8943" i="1"/>
  <c r="C13091" i="1"/>
  <c r="B13091" i="1"/>
  <c r="C15958" i="1"/>
  <c r="B15958" i="1"/>
  <c r="C24125" i="1"/>
  <c r="B24125" i="1"/>
  <c r="C17340" i="1"/>
  <c r="B17340" i="1"/>
  <c r="C23150" i="1"/>
  <c r="B23150" i="1"/>
  <c r="C26099" i="1"/>
  <c r="B26099" i="1"/>
  <c r="C15957" i="1"/>
  <c r="B15957" i="1"/>
  <c r="C22177" i="1"/>
  <c r="B22177" i="1"/>
  <c r="C18826" i="1"/>
  <c r="B18826" i="1"/>
  <c r="C30770" i="1"/>
  <c r="B30770" i="1"/>
  <c r="C25099" i="1"/>
  <c r="B25099" i="1"/>
  <c r="C29970" i="1"/>
  <c r="B29970" i="1"/>
  <c r="C30769" i="1"/>
  <c r="B30769" i="1"/>
  <c r="C29969" i="1"/>
  <c r="B29969" i="1"/>
  <c r="C23149" i="1"/>
  <c r="B23149" i="1"/>
  <c r="C24124" i="1"/>
  <c r="B24124" i="1"/>
  <c r="C28074" i="1"/>
  <c r="B28074" i="1"/>
  <c r="C30768" i="1"/>
  <c r="B30768" i="1"/>
  <c r="C26098" i="1"/>
  <c r="B26098" i="1"/>
  <c r="C32041" i="1"/>
  <c r="B32041" i="1"/>
  <c r="C25098" i="1"/>
  <c r="B25098" i="1"/>
  <c r="C25097" i="1"/>
  <c r="B25097" i="1"/>
  <c r="C32040" i="1"/>
  <c r="B32040" i="1"/>
  <c r="C30767" i="1"/>
  <c r="B30767" i="1"/>
  <c r="C28073" i="1"/>
  <c r="B28073" i="1"/>
  <c r="C32451" i="1"/>
  <c r="B32451" i="1"/>
  <c r="C31439" i="1"/>
  <c r="B31439" i="1"/>
  <c r="C32039" i="1"/>
  <c r="B32039" i="1"/>
  <c r="C22176" i="1"/>
  <c r="B22176" i="1"/>
  <c r="C27112" i="1"/>
  <c r="B27112" i="1"/>
  <c r="C15306" i="1"/>
  <c r="B15306" i="1"/>
  <c r="C28072" i="1"/>
  <c r="B28072" i="1"/>
  <c r="C29968" i="1"/>
  <c r="B29968" i="1"/>
  <c r="C29967" i="1"/>
  <c r="B29967" i="1"/>
  <c r="C21314" i="1"/>
  <c r="B21314" i="1"/>
  <c r="C6416" i="1"/>
  <c r="B6416" i="1"/>
  <c r="C15956" i="1"/>
  <c r="B15956" i="1"/>
  <c r="C18825" i="1"/>
  <c r="B18825" i="1"/>
  <c r="C8942" i="1"/>
  <c r="B8942" i="1"/>
  <c r="C21313" i="1"/>
  <c r="B21313" i="1"/>
  <c r="C20505" i="1"/>
  <c r="B20505" i="1"/>
  <c r="C17339" i="1"/>
  <c r="B17339" i="1"/>
  <c r="C16627" i="1"/>
  <c r="B16627" i="1"/>
  <c r="C21312" i="1"/>
  <c r="B21312" i="1"/>
  <c r="C22175" i="1"/>
  <c r="B22175" i="1"/>
  <c r="C11637" i="1"/>
  <c r="B11637" i="1"/>
  <c r="C18824" i="1"/>
  <c r="B18824" i="1"/>
  <c r="C20504" i="1"/>
  <c r="B20504" i="1"/>
  <c r="C23148" i="1"/>
  <c r="B23148" i="1"/>
  <c r="C13618" i="1"/>
  <c r="B13618" i="1"/>
  <c r="C22174" i="1"/>
  <c r="B22174" i="1"/>
  <c r="C12118" i="1"/>
  <c r="B12118" i="1"/>
  <c r="C16626" i="1"/>
  <c r="B16626" i="1"/>
  <c r="C29966" i="1"/>
  <c r="B29966" i="1"/>
  <c r="C25096" i="1"/>
  <c r="B25096" i="1"/>
  <c r="C32038" i="1"/>
  <c r="B32038" i="1"/>
  <c r="C21311" i="1"/>
  <c r="B21311" i="1"/>
  <c r="C29965" i="1"/>
  <c r="B29965" i="1"/>
  <c r="C29964" i="1"/>
  <c r="B29964" i="1"/>
  <c r="C30766" i="1"/>
  <c r="B30766" i="1"/>
  <c r="C28071" i="1"/>
  <c r="B28071" i="1"/>
  <c r="C20503" i="1"/>
  <c r="B20503" i="1"/>
  <c r="C12579" i="1"/>
  <c r="B12579" i="1"/>
  <c r="C16625" i="1"/>
  <c r="B16625" i="1"/>
  <c r="C24123" i="1"/>
  <c r="B24123" i="1"/>
  <c r="C30765" i="1"/>
  <c r="B30765" i="1"/>
  <c r="C9993" i="1"/>
  <c r="B9993" i="1"/>
  <c r="C19645" i="1"/>
  <c r="B19645" i="1"/>
  <c r="C18080" i="1"/>
  <c r="B18080" i="1"/>
  <c r="C29063" i="1"/>
  <c r="B29063" i="1"/>
  <c r="C15305" i="1"/>
  <c r="B15305" i="1"/>
  <c r="C21310" i="1"/>
  <c r="B21310" i="1"/>
  <c r="C24122" i="1"/>
  <c r="B24122" i="1"/>
  <c r="C30764" i="1"/>
  <c r="B30764" i="1"/>
  <c r="C31438" i="1"/>
  <c r="B31438" i="1"/>
  <c r="C21309" i="1"/>
  <c r="B21309" i="1"/>
  <c r="C24121" i="1"/>
  <c r="B24121" i="1"/>
  <c r="C10786" i="1"/>
  <c r="B10786" i="1"/>
  <c r="C19644" i="1"/>
  <c r="B19644" i="1"/>
  <c r="C18079" i="1"/>
  <c r="B18079" i="1"/>
  <c r="C18823" i="1"/>
  <c r="B18823" i="1"/>
  <c r="C29062" i="1"/>
  <c r="B29062" i="1"/>
  <c r="C29963" i="1"/>
  <c r="B29963" i="1"/>
  <c r="C22173" i="1"/>
  <c r="B22173" i="1"/>
  <c r="C26097" i="1"/>
  <c r="B26097" i="1"/>
  <c r="C24120" i="1"/>
  <c r="B24120" i="1"/>
  <c r="C27111" i="1"/>
  <c r="B27111" i="1"/>
  <c r="C12117" i="1"/>
  <c r="B12117" i="1"/>
  <c r="C23147" i="1"/>
  <c r="B23147" i="1"/>
  <c r="C15955" i="1"/>
  <c r="B15955" i="1"/>
  <c r="C25095" i="1"/>
  <c r="B25095" i="1"/>
  <c r="C18822" i="1"/>
  <c r="B18822" i="1"/>
  <c r="C15954" i="1"/>
  <c r="B15954" i="1"/>
  <c r="C17338" i="1"/>
  <c r="B17338" i="1"/>
  <c r="C7549" i="1"/>
  <c r="B7549" i="1"/>
  <c r="C24119" i="1"/>
  <c r="B24119" i="1"/>
  <c r="C20502" i="1"/>
  <c r="B20502" i="1"/>
  <c r="C18078" i="1"/>
  <c r="B18078" i="1"/>
  <c r="C6415" i="1"/>
  <c r="B6415" i="1"/>
  <c r="C9992" i="1"/>
  <c r="B9992" i="1"/>
  <c r="C17337" i="1"/>
  <c r="B17337" i="1"/>
  <c r="C13617" i="1"/>
  <c r="B13617" i="1"/>
  <c r="C8941" i="1"/>
  <c r="B8941" i="1"/>
  <c r="C13090" i="1"/>
  <c r="B13090" i="1"/>
  <c r="C7044" i="1"/>
  <c r="B7044" i="1"/>
  <c r="C15953" i="1"/>
  <c r="B15953" i="1"/>
  <c r="C13616" i="1"/>
  <c r="B13616" i="1"/>
  <c r="C28070" i="1"/>
  <c r="B28070" i="1"/>
  <c r="C18077" i="1"/>
  <c r="B18077" i="1"/>
  <c r="C17336" i="1"/>
  <c r="B17336" i="1"/>
  <c r="C14687" i="1"/>
  <c r="B14687" i="1"/>
  <c r="C22172" i="1"/>
  <c r="B22172" i="1"/>
  <c r="C18821" i="1"/>
  <c r="B18821" i="1"/>
  <c r="C20501" i="1"/>
  <c r="B20501" i="1"/>
  <c r="C5819" i="1"/>
  <c r="B5819" i="1"/>
  <c r="C8061" i="1"/>
  <c r="B8061" i="1"/>
  <c r="C21308" i="1"/>
  <c r="B21308" i="1"/>
  <c r="C29061" i="1"/>
  <c r="B29061" i="1"/>
  <c r="C8060" i="1"/>
  <c r="B8060" i="1"/>
  <c r="C471" i="1"/>
  <c r="B471" i="1"/>
  <c r="C1373" i="1"/>
  <c r="B1373" i="1"/>
  <c r="C4760" i="1"/>
  <c r="B4760" i="1"/>
  <c r="C4615" i="1"/>
  <c r="B4615" i="1"/>
  <c r="C18076" i="1"/>
  <c r="B18076" i="1"/>
  <c r="C8059" i="1"/>
  <c r="B8059" i="1"/>
  <c r="C7825" i="1"/>
  <c r="B7825" i="1"/>
  <c r="C6192" i="1"/>
  <c r="B6192" i="1"/>
  <c r="C9991" i="1"/>
  <c r="B9991" i="1"/>
  <c r="C31437" i="1"/>
  <c r="B31437" i="1"/>
  <c r="C4372" i="1"/>
  <c r="B4372" i="1"/>
  <c r="C4759" i="1"/>
  <c r="B4759" i="1"/>
  <c r="C6601" i="1"/>
  <c r="B6601" i="1"/>
  <c r="C15952" i="1"/>
  <c r="B15952" i="1"/>
  <c r="C4614" i="1"/>
  <c r="B4614" i="1"/>
  <c r="C12116" i="1"/>
  <c r="B12116" i="1"/>
  <c r="C4012" i="1"/>
  <c r="B4012" i="1"/>
  <c r="C7824" i="1"/>
  <c r="B7824" i="1"/>
  <c r="C25094" i="1"/>
  <c r="B25094" i="1"/>
  <c r="C22171" i="1"/>
  <c r="B22171" i="1"/>
  <c r="C24118" i="1"/>
  <c r="B24118" i="1"/>
  <c r="C3696" i="1"/>
  <c r="B3696" i="1"/>
  <c r="C6600" i="1"/>
  <c r="B6600" i="1"/>
  <c r="C28069" i="1"/>
  <c r="B28069" i="1"/>
  <c r="C15304" i="1"/>
  <c r="B15304" i="1"/>
  <c r="C11636" i="1"/>
  <c r="B11636" i="1"/>
  <c r="C7823" i="1"/>
  <c r="B7823" i="1"/>
  <c r="C2247" i="1"/>
  <c r="B2247" i="1"/>
  <c r="C12578" i="1"/>
  <c r="B12578" i="1"/>
  <c r="C11200" i="1"/>
  <c r="B11200" i="1"/>
  <c r="C27110" i="1"/>
  <c r="B27110" i="1"/>
  <c r="C5337" i="1"/>
  <c r="B5337" i="1"/>
  <c r="C4011" i="1"/>
  <c r="B4011" i="1"/>
  <c r="C6814" i="1"/>
  <c r="B6814" i="1"/>
  <c r="C28068" i="1"/>
  <c r="B28068" i="1"/>
  <c r="C15951" i="1"/>
  <c r="B15951" i="1"/>
  <c r="C29962" i="1"/>
  <c r="B29962" i="1"/>
  <c r="C23146" i="1"/>
  <c r="B23146" i="1"/>
  <c r="C27109" i="1"/>
  <c r="B27109" i="1"/>
  <c r="C32450" i="1"/>
  <c r="B32450" i="1"/>
  <c r="C26096" i="1"/>
  <c r="B26096" i="1"/>
  <c r="C26095" i="1"/>
  <c r="B26095" i="1"/>
  <c r="C7276" i="1"/>
  <c r="B7276" i="1"/>
  <c r="C14686" i="1"/>
  <c r="B14686" i="1"/>
  <c r="C22170" i="1"/>
  <c r="B22170" i="1"/>
  <c r="C12115" i="1"/>
  <c r="B12115" i="1"/>
  <c r="C25093" i="1"/>
  <c r="B25093" i="1"/>
  <c r="C26094" i="1"/>
  <c r="B26094" i="1"/>
  <c r="C17335" i="1"/>
  <c r="B17335" i="1"/>
  <c r="C14685" i="1"/>
  <c r="B14685" i="1"/>
  <c r="C18075" i="1"/>
  <c r="B18075" i="1"/>
  <c r="C21307" i="1"/>
  <c r="B21307" i="1"/>
  <c r="C21306" i="1"/>
  <c r="B21306" i="1"/>
  <c r="C16624" i="1"/>
  <c r="B16624" i="1"/>
  <c r="C21305" i="1"/>
  <c r="B21305" i="1"/>
  <c r="C23145" i="1"/>
  <c r="B23145" i="1"/>
  <c r="C23144" i="1"/>
  <c r="B23144" i="1"/>
  <c r="C17334" i="1"/>
  <c r="B17334" i="1"/>
  <c r="C19643" i="1"/>
  <c r="B19643" i="1"/>
  <c r="C9663" i="1"/>
  <c r="B9663" i="1"/>
  <c r="C14684" i="1"/>
  <c r="B14684" i="1"/>
  <c r="C12114" i="1"/>
  <c r="B12114" i="1"/>
  <c r="C14683" i="1"/>
  <c r="B14683" i="1"/>
  <c r="C24117" i="1"/>
  <c r="B24117" i="1"/>
  <c r="C855" i="1"/>
  <c r="B855" i="1"/>
  <c r="C3123" i="1"/>
  <c r="B3123" i="1"/>
  <c r="C5818" i="1"/>
  <c r="B5818" i="1"/>
  <c r="C8940" i="1"/>
  <c r="B8940" i="1"/>
  <c r="C17333" i="1"/>
  <c r="B17333" i="1"/>
  <c r="C9296" i="1"/>
  <c r="B9296" i="1"/>
  <c r="C5817" i="1"/>
  <c r="B5817" i="1"/>
  <c r="C4125" i="1"/>
  <c r="B4125" i="1"/>
  <c r="C15303" i="1"/>
  <c r="B15303" i="1"/>
  <c r="C30763" i="1"/>
  <c r="B30763" i="1"/>
  <c r="C14682" i="1"/>
  <c r="B14682" i="1"/>
  <c r="C9295" i="1"/>
  <c r="B9295" i="1"/>
  <c r="C13615" i="1"/>
  <c r="B13615" i="1"/>
  <c r="C20500" i="1"/>
  <c r="B20500" i="1"/>
  <c r="C13614" i="1"/>
  <c r="B13614" i="1"/>
  <c r="C15950" i="1"/>
  <c r="B15950" i="1"/>
  <c r="C4758" i="1"/>
  <c r="B4758" i="1"/>
  <c r="C6414" i="1"/>
  <c r="B6414" i="1"/>
  <c r="C19642" i="1"/>
  <c r="B19642" i="1"/>
  <c r="C17332" i="1"/>
  <c r="B17332" i="1"/>
  <c r="C15302" i="1"/>
  <c r="B15302" i="1"/>
  <c r="C1221" i="1"/>
  <c r="B1221" i="1"/>
  <c r="C2398" i="1"/>
  <c r="B2398" i="1"/>
  <c r="C3057" i="1"/>
  <c r="B3057" i="1"/>
  <c r="C2302" i="1"/>
  <c r="B2302" i="1"/>
  <c r="C13613" i="1"/>
  <c r="B13613" i="1"/>
  <c r="C1954" i="1"/>
  <c r="B1954" i="1"/>
  <c r="C2980" i="1"/>
  <c r="B2980" i="1"/>
  <c r="C3380" i="1"/>
  <c r="B3380" i="1"/>
  <c r="C8640" i="1"/>
  <c r="B8640" i="1"/>
  <c r="C18820" i="1"/>
  <c r="B18820" i="1"/>
  <c r="C1563" i="1"/>
  <c r="B1563" i="1"/>
  <c r="C1953" i="1"/>
  <c r="B1953" i="1"/>
  <c r="C2565" i="1"/>
  <c r="B2565" i="1"/>
  <c r="C6021" i="1"/>
  <c r="B6021" i="1"/>
  <c r="C2451" i="1"/>
  <c r="B2451" i="1"/>
  <c r="C12113" i="1"/>
  <c r="B12113" i="1"/>
  <c r="C1121" i="1"/>
  <c r="B1121" i="1"/>
  <c r="C2500" i="1"/>
  <c r="B2500" i="1"/>
  <c r="C14149" i="1"/>
  <c r="B14149" i="1"/>
  <c r="C20499" i="1"/>
  <c r="B20499" i="1"/>
  <c r="C14681" i="1"/>
  <c r="B14681" i="1"/>
  <c r="C298" i="1"/>
  <c r="B298" i="1"/>
  <c r="C1094" i="1"/>
  <c r="B1094" i="1"/>
  <c r="C3281" i="1"/>
  <c r="B3281" i="1"/>
  <c r="C7275" i="1"/>
  <c r="B7275" i="1"/>
  <c r="C7274" i="1"/>
  <c r="B7274" i="1"/>
  <c r="C1372" i="1"/>
  <c r="B1372" i="1"/>
  <c r="C1530" i="1"/>
  <c r="B1530" i="1"/>
  <c r="C1347" i="1"/>
  <c r="B1347" i="1"/>
  <c r="C1952" i="1"/>
  <c r="B1952" i="1"/>
  <c r="C8639" i="1"/>
  <c r="B8639" i="1"/>
  <c r="C27108" i="1"/>
  <c r="B27108" i="1"/>
  <c r="C2018" i="1"/>
  <c r="B2018" i="1"/>
  <c r="C2450" i="1"/>
  <c r="B2450" i="1"/>
  <c r="C6413" i="1"/>
  <c r="B6413" i="1"/>
  <c r="C14680" i="1"/>
  <c r="B14680" i="1"/>
  <c r="C9294" i="1"/>
  <c r="B9294" i="1"/>
  <c r="C20498" i="1"/>
  <c r="B20498" i="1"/>
  <c r="C5192" i="1"/>
  <c r="B5192" i="1"/>
  <c r="C11199" i="1"/>
  <c r="B11199" i="1"/>
  <c r="C17331" i="1"/>
  <c r="B17331" i="1"/>
  <c r="C23143" i="1"/>
  <c r="B23143" i="1"/>
  <c r="C13612" i="1"/>
  <c r="B13612" i="1"/>
  <c r="C227" i="1"/>
  <c r="B227" i="1"/>
  <c r="C1402" i="1"/>
  <c r="B1402" i="1"/>
  <c r="C2147" i="1"/>
  <c r="B2147" i="1"/>
  <c r="C1461" i="1"/>
  <c r="B1461" i="1"/>
  <c r="C12112" i="1"/>
  <c r="B12112" i="1"/>
  <c r="C4010" i="1"/>
  <c r="B4010" i="1"/>
  <c r="C272" i="1"/>
  <c r="B272" i="1"/>
  <c r="C2188" i="1"/>
  <c r="B2188" i="1"/>
  <c r="C1983" i="1"/>
  <c r="B1983" i="1"/>
  <c r="C5658" i="1"/>
  <c r="B5658" i="1"/>
  <c r="C24116" i="1"/>
  <c r="B24116" i="1"/>
  <c r="C1586" i="1"/>
  <c r="B1586" i="1"/>
  <c r="C4243" i="1"/>
  <c r="B4243" i="1"/>
  <c r="C5336" i="1"/>
  <c r="B5336" i="1"/>
  <c r="C4613" i="1"/>
  <c r="B4613" i="1"/>
  <c r="C2622" i="1"/>
  <c r="B2622" i="1"/>
  <c r="C18819" i="1"/>
  <c r="B18819" i="1"/>
  <c r="C8058" i="1"/>
  <c r="B8058" i="1"/>
  <c r="C3899" i="1"/>
  <c r="B3899" i="1"/>
  <c r="C15301" i="1"/>
  <c r="B15301" i="1"/>
  <c r="C21304" i="1"/>
  <c r="B21304" i="1"/>
  <c r="C11198" i="1"/>
  <c r="B11198" i="1"/>
  <c r="C722" i="1"/>
  <c r="B722" i="1"/>
  <c r="C782" i="1"/>
  <c r="B782" i="1"/>
  <c r="C5335" i="1"/>
  <c r="B5335" i="1"/>
  <c r="C5037" i="1"/>
  <c r="B5037" i="1"/>
  <c r="C9990" i="1"/>
  <c r="B9990" i="1"/>
  <c r="C4242" i="1"/>
  <c r="B4242" i="1"/>
  <c r="C1622" i="1"/>
  <c r="B1622" i="1"/>
  <c r="C4896" i="1"/>
  <c r="B4896" i="1"/>
  <c r="C11197" i="1"/>
  <c r="B11197" i="1"/>
  <c r="C26093" i="1"/>
  <c r="B26093" i="1"/>
  <c r="C11196" i="1"/>
  <c r="B11196" i="1"/>
  <c r="C8057" i="1"/>
  <c r="B8057" i="1"/>
  <c r="C7822" i="1"/>
  <c r="B7822" i="1"/>
  <c r="C18818" i="1"/>
  <c r="B18818" i="1"/>
  <c r="C23142" i="1"/>
  <c r="B23142" i="1"/>
  <c r="C22169" i="1"/>
  <c r="B22169" i="1"/>
  <c r="C6599" i="1"/>
  <c r="B6599" i="1"/>
  <c r="C9989" i="1"/>
  <c r="B9989" i="1"/>
  <c r="C26092" i="1"/>
  <c r="B26092" i="1"/>
  <c r="C26091" i="1"/>
  <c r="B26091" i="1"/>
  <c r="C7273" i="1"/>
  <c r="B7273" i="1"/>
  <c r="C168" i="1"/>
  <c r="B168" i="1"/>
  <c r="C1144" i="1"/>
  <c r="B1144" i="1"/>
  <c r="C1621" i="1"/>
  <c r="B1621" i="1"/>
  <c r="C2102" i="1"/>
  <c r="B2102" i="1"/>
  <c r="C15300" i="1"/>
  <c r="B15300" i="1"/>
  <c r="C2301" i="1"/>
  <c r="B2301" i="1"/>
  <c r="C1460" i="1"/>
  <c r="B1460" i="1"/>
  <c r="C1788" i="1"/>
  <c r="B1788" i="1"/>
  <c r="C2621" i="1"/>
  <c r="B2621" i="1"/>
  <c r="C10785" i="1"/>
  <c r="B10785" i="1"/>
  <c r="C24115" i="1"/>
  <c r="B24115" i="1"/>
  <c r="C3484" i="1"/>
  <c r="B3484" i="1"/>
  <c r="C2823" i="1"/>
  <c r="B2823" i="1"/>
  <c r="C4895" i="1"/>
  <c r="B4895" i="1"/>
  <c r="C13611" i="1"/>
  <c r="B13611" i="1"/>
  <c r="C11635" i="1"/>
  <c r="B11635" i="1"/>
  <c r="C15299" i="1"/>
  <c r="B15299" i="1"/>
  <c r="C2246" i="1"/>
  <c r="B2246" i="1"/>
  <c r="C1878" i="1"/>
  <c r="B1878" i="1"/>
  <c r="C8638" i="1"/>
  <c r="B8638" i="1"/>
  <c r="C12111" i="1"/>
  <c r="B12111" i="1"/>
  <c r="C13089" i="1"/>
  <c r="B13089" i="1"/>
  <c r="C705" i="1"/>
  <c r="B705" i="1"/>
  <c r="C1297" i="1"/>
  <c r="B1297" i="1"/>
  <c r="C6813" i="1"/>
  <c r="B6813" i="1"/>
  <c r="C8637" i="1"/>
  <c r="B8637" i="1"/>
  <c r="C9988" i="1"/>
  <c r="B9988" i="1"/>
  <c r="C1401" i="1"/>
  <c r="B1401" i="1"/>
  <c r="C781" i="1"/>
  <c r="B781" i="1"/>
  <c r="C1656" i="1"/>
  <c r="B1656" i="1"/>
  <c r="C2101" i="1"/>
  <c r="B2101" i="1"/>
  <c r="C7272" i="1"/>
  <c r="B7272" i="1"/>
  <c r="C24114" i="1"/>
  <c r="B24114" i="1"/>
  <c r="C2681" i="1"/>
  <c r="B2681" i="1"/>
  <c r="C470" i="1"/>
  <c r="B470" i="1"/>
  <c r="C2979" i="1"/>
  <c r="B2979" i="1"/>
  <c r="C14148" i="1"/>
  <c r="B14148" i="1"/>
  <c r="C13088" i="1"/>
  <c r="B13088" i="1"/>
  <c r="C19641" i="1"/>
  <c r="B19641" i="1"/>
  <c r="C16623" i="1"/>
  <c r="B16623" i="1"/>
  <c r="C10784" i="1"/>
  <c r="B10784" i="1"/>
  <c r="C28067" i="1"/>
  <c r="B28067" i="1"/>
  <c r="C26090" i="1"/>
  <c r="B26090" i="1"/>
  <c r="C14147" i="1"/>
  <c r="B14147" i="1"/>
  <c r="C838" i="1"/>
  <c r="B838" i="1"/>
  <c r="C2100" i="1"/>
  <c r="B2100" i="1"/>
  <c r="C4124" i="1"/>
  <c r="B4124" i="1"/>
  <c r="C3695" i="1"/>
  <c r="B3695" i="1"/>
  <c r="C20497" i="1"/>
  <c r="B20497" i="1"/>
  <c r="C8332" i="1"/>
  <c r="B8332" i="1"/>
  <c r="C1720" i="1"/>
  <c r="B1720" i="1"/>
  <c r="C3578" i="1"/>
  <c r="B3578" i="1"/>
  <c r="C6412" i="1"/>
  <c r="B6412" i="1"/>
  <c r="C11195" i="1"/>
  <c r="B11195" i="1"/>
  <c r="C29961" i="1"/>
  <c r="B29961" i="1"/>
  <c r="C5657" i="1"/>
  <c r="B5657" i="1"/>
  <c r="C7821" i="1"/>
  <c r="B7821" i="1"/>
  <c r="C13610" i="1"/>
  <c r="B13610" i="1"/>
  <c r="C15298" i="1"/>
  <c r="B15298" i="1"/>
  <c r="C12577" i="1"/>
  <c r="B12577" i="1"/>
  <c r="C18817" i="1"/>
  <c r="B18817" i="1"/>
  <c r="C18074" i="1"/>
  <c r="B18074" i="1"/>
  <c r="C18816" i="1"/>
  <c r="B18816" i="1"/>
  <c r="C16622" i="1"/>
  <c r="B16622" i="1"/>
  <c r="C9662" i="1"/>
  <c r="B9662" i="1"/>
  <c r="C16621" i="1"/>
  <c r="B16621" i="1"/>
  <c r="C3694" i="1"/>
  <c r="B3694" i="1"/>
  <c r="C5656" i="1"/>
  <c r="B5656" i="1"/>
  <c r="C8636" i="1"/>
  <c r="B8636" i="1"/>
  <c r="C10783" i="1"/>
  <c r="B10783" i="1"/>
  <c r="C19640" i="1"/>
  <c r="B19640" i="1"/>
  <c r="C17330" i="1"/>
  <c r="B17330" i="1"/>
  <c r="C6598" i="1"/>
  <c r="B6598" i="1"/>
  <c r="C5334" i="1"/>
  <c r="B5334" i="1"/>
  <c r="C13609" i="1"/>
  <c r="B13609" i="1"/>
  <c r="C18073" i="1"/>
  <c r="B18073" i="1"/>
  <c r="C25092" i="1"/>
  <c r="B25092" i="1"/>
  <c r="C13608" i="1"/>
  <c r="B13608" i="1"/>
  <c r="C15949" i="1"/>
  <c r="B15949" i="1"/>
  <c r="C22168" i="1"/>
  <c r="B22168" i="1"/>
  <c r="C22167" i="1"/>
  <c r="B22167" i="1"/>
  <c r="C19639" i="1"/>
  <c r="B19639" i="1"/>
  <c r="C11194" i="1"/>
  <c r="B11194" i="1"/>
  <c r="C3379" i="1"/>
  <c r="B3379" i="1"/>
  <c r="C8939" i="1"/>
  <c r="B8939" i="1"/>
  <c r="C27107" i="1"/>
  <c r="B27107" i="1"/>
  <c r="C15948" i="1"/>
  <c r="B15948" i="1"/>
  <c r="C5191" i="1"/>
  <c r="B5191" i="1"/>
  <c r="C113" i="1"/>
  <c r="B113" i="1"/>
  <c r="C1197" i="1"/>
  <c r="B1197" i="1"/>
  <c r="C1220" i="1"/>
  <c r="B1220" i="1"/>
  <c r="C704" i="1"/>
  <c r="B704" i="1"/>
  <c r="C9661" i="1"/>
  <c r="B9661" i="1"/>
  <c r="C1910" i="1"/>
  <c r="B1910" i="1"/>
  <c r="C338" i="1"/>
  <c r="B338" i="1"/>
  <c r="C1685" i="1"/>
  <c r="B1685" i="1"/>
  <c r="C2187" i="1"/>
  <c r="B2187" i="1"/>
  <c r="C5036" i="1"/>
  <c r="B5036" i="1"/>
  <c r="C24113" i="1"/>
  <c r="B24113" i="1"/>
  <c r="C599" i="1"/>
  <c r="B599" i="1"/>
  <c r="C1346" i="1"/>
  <c r="B1346" i="1"/>
  <c r="C2894" i="1"/>
  <c r="B2894" i="1"/>
  <c r="C2978" i="1"/>
  <c r="B2978" i="1"/>
  <c r="C1459" i="1"/>
  <c r="B1459" i="1"/>
  <c r="C15947" i="1"/>
  <c r="B15947" i="1"/>
  <c r="C4123" i="1"/>
  <c r="B4123" i="1"/>
  <c r="C6411" i="1"/>
  <c r="B6411" i="1"/>
  <c r="C11634" i="1"/>
  <c r="B11634" i="1"/>
  <c r="C15946" i="1"/>
  <c r="B15946" i="1"/>
  <c r="C23141" i="1"/>
  <c r="B23141" i="1"/>
  <c r="C3898" i="1"/>
  <c r="B3898" i="1"/>
  <c r="C5493" i="1"/>
  <c r="B5493" i="1"/>
  <c r="C7271" i="1"/>
  <c r="B7271" i="1"/>
  <c r="C9987" i="1"/>
  <c r="B9987" i="1"/>
  <c r="C11193" i="1"/>
  <c r="B11193" i="1"/>
  <c r="C3202" i="1"/>
  <c r="B3202" i="1"/>
  <c r="C328" i="1"/>
  <c r="B328" i="1"/>
  <c r="C2397" i="1"/>
  <c r="B2397" i="1"/>
  <c r="C1272" i="1"/>
  <c r="B1272" i="1"/>
  <c r="C8938" i="1"/>
  <c r="B8938" i="1"/>
  <c r="C22166" i="1"/>
  <c r="B22166" i="1"/>
  <c r="C1951" i="1"/>
  <c r="B1951" i="1"/>
  <c r="C1585" i="1"/>
  <c r="B1585" i="1"/>
  <c r="C4894" i="1"/>
  <c r="B4894" i="1"/>
  <c r="C13087" i="1"/>
  <c r="B13087" i="1"/>
  <c r="C6597" i="1"/>
  <c r="B6597" i="1"/>
  <c r="C23140" i="1"/>
  <c r="B23140" i="1"/>
  <c r="C8635" i="1"/>
  <c r="B8635" i="1"/>
  <c r="C13607" i="1"/>
  <c r="B13607" i="1"/>
  <c r="C27106" i="1"/>
  <c r="B27106" i="1"/>
  <c r="C22165" i="1"/>
  <c r="B22165" i="1"/>
  <c r="C15297" i="1"/>
  <c r="B15297" i="1"/>
  <c r="C610" i="1"/>
  <c r="B610" i="1"/>
  <c r="C1719" i="1"/>
  <c r="B1719" i="1"/>
  <c r="C3280" i="1"/>
  <c r="B3280" i="1"/>
  <c r="C1322" i="1"/>
  <c r="B1322" i="1"/>
  <c r="C11192" i="1"/>
  <c r="B11192" i="1"/>
  <c r="C9660" i="1"/>
  <c r="B9660" i="1"/>
  <c r="C2099" i="1"/>
  <c r="B2099" i="1"/>
  <c r="C5816" i="1"/>
  <c r="B5816" i="1"/>
  <c r="C7820" i="1"/>
  <c r="B7820" i="1"/>
  <c r="C4241" i="1"/>
  <c r="B4241" i="1"/>
  <c r="C13086" i="1"/>
  <c r="B13086" i="1"/>
  <c r="C2245" i="1"/>
  <c r="B2245" i="1"/>
  <c r="C4612" i="1"/>
  <c r="B4612" i="1"/>
  <c r="C6191" i="1"/>
  <c r="B6191" i="1"/>
  <c r="C5190" i="1"/>
  <c r="B5190" i="1"/>
  <c r="C2564" i="1"/>
  <c r="B2564" i="1"/>
  <c r="C10782" i="1"/>
  <c r="B10782" i="1"/>
  <c r="C6410" i="1"/>
  <c r="B6410" i="1"/>
  <c r="C13085" i="1"/>
  <c r="B13085" i="1"/>
  <c r="C15296" i="1"/>
  <c r="B15296" i="1"/>
  <c r="C17329" i="1"/>
  <c r="B17329" i="1"/>
  <c r="C24112" i="1"/>
  <c r="B24112" i="1"/>
  <c r="C5189" i="1"/>
  <c r="B5189" i="1"/>
  <c r="C8056" i="1"/>
  <c r="B8056" i="1"/>
  <c r="C19638" i="1"/>
  <c r="B19638" i="1"/>
  <c r="C11191" i="1"/>
  <c r="B11191" i="1"/>
  <c r="C14679" i="1"/>
  <c r="B14679" i="1"/>
  <c r="C11190" i="1"/>
  <c r="B11190" i="1"/>
  <c r="C545" i="1"/>
  <c r="B545" i="1"/>
  <c r="C4757" i="1"/>
  <c r="B4757" i="1"/>
  <c r="C5655" i="1"/>
  <c r="B5655" i="1"/>
  <c r="C6812" i="1"/>
  <c r="B6812" i="1"/>
  <c r="C31436" i="1"/>
  <c r="B31436" i="1"/>
  <c r="C18072" i="1"/>
  <c r="B18072" i="1"/>
  <c r="C18815" i="1"/>
  <c r="B18815" i="1"/>
  <c r="C10371" i="1"/>
  <c r="B10371" i="1"/>
  <c r="C26089" i="1"/>
  <c r="B26089" i="1"/>
  <c r="C16620" i="1"/>
  <c r="B16620" i="1"/>
  <c r="C18814" i="1"/>
  <c r="B18814" i="1"/>
  <c r="C4009" i="1"/>
  <c r="B4009" i="1"/>
  <c r="C5654" i="1"/>
  <c r="B5654" i="1"/>
  <c r="C20496" i="1"/>
  <c r="B20496" i="1"/>
  <c r="C15295" i="1"/>
  <c r="B15295" i="1"/>
  <c r="C10370" i="1"/>
  <c r="B10370" i="1"/>
  <c r="C514" i="1"/>
  <c r="B514" i="1"/>
  <c r="C4495" i="1"/>
  <c r="B4495" i="1"/>
  <c r="C1877" i="1"/>
  <c r="B1877" i="1"/>
  <c r="C2893" i="1"/>
  <c r="B2893" i="1"/>
  <c r="C7548" i="1"/>
  <c r="B7548" i="1"/>
  <c r="C2563" i="1"/>
  <c r="B2563" i="1"/>
  <c r="C460" i="1"/>
  <c r="B460" i="1"/>
  <c r="C2186" i="1"/>
  <c r="B2186" i="1"/>
  <c r="C2185" i="1"/>
  <c r="B2185" i="1"/>
  <c r="C5333" i="1"/>
  <c r="B5333" i="1"/>
  <c r="C25091" i="1"/>
  <c r="B25091" i="1"/>
  <c r="C1584" i="1"/>
  <c r="B1584" i="1"/>
  <c r="C5332" i="1"/>
  <c r="B5332" i="1"/>
  <c r="C11189" i="1"/>
  <c r="B11189" i="1"/>
  <c r="C7043" i="1"/>
  <c r="B7043" i="1"/>
  <c r="C5035" i="1"/>
  <c r="B5035" i="1"/>
  <c r="C16619" i="1"/>
  <c r="B16619" i="1"/>
  <c r="C4008" i="1"/>
  <c r="B4008" i="1"/>
  <c r="C4122" i="1"/>
  <c r="B4122" i="1"/>
  <c r="C15294" i="1"/>
  <c r="B15294" i="1"/>
  <c r="C12576" i="1"/>
  <c r="B12576" i="1"/>
  <c r="C27105" i="1"/>
  <c r="B27105" i="1"/>
  <c r="C2300" i="1"/>
  <c r="B2300" i="1"/>
  <c r="C4611" i="1"/>
  <c r="B4611" i="1"/>
  <c r="C6190" i="1"/>
  <c r="B6190" i="1"/>
  <c r="C9986" i="1"/>
  <c r="B9986" i="1"/>
  <c r="C5492" i="1"/>
  <c r="B5492" i="1"/>
  <c r="C2822" i="1"/>
  <c r="B2822" i="1"/>
  <c r="C349" i="1"/>
  <c r="B349" i="1"/>
  <c r="C1834" i="1"/>
  <c r="B1834" i="1"/>
  <c r="C1950" i="1"/>
  <c r="B1950" i="1"/>
  <c r="C5034" i="1"/>
  <c r="B5034" i="1"/>
  <c r="C19637" i="1"/>
  <c r="B19637" i="1"/>
  <c r="C3201" i="1"/>
  <c r="B3201" i="1"/>
  <c r="C2745" i="1"/>
  <c r="B2745" i="1"/>
  <c r="C7819" i="1"/>
  <c r="B7819" i="1"/>
  <c r="C14146" i="1"/>
  <c r="B14146" i="1"/>
  <c r="C11633" i="1"/>
  <c r="B11633" i="1"/>
  <c r="C29060" i="1"/>
  <c r="B29060" i="1"/>
  <c r="C21303" i="1"/>
  <c r="B21303" i="1"/>
  <c r="C29960" i="1"/>
  <c r="B29960" i="1"/>
  <c r="C27104" i="1"/>
  <c r="B27104" i="1"/>
  <c r="C29059" i="1"/>
  <c r="B29059" i="1"/>
  <c r="C25090" i="1"/>
  <c r="B25090" i="1"/>
  <c r="C8331" i="1"/>
  <c r="B8331" i="1"/>
  <c r="C4371" i="1"/>
  <c r="B4371" i="1"/>
  <c r="C7818" i="1"/>
  <c r="B7818" i="1"/>
  <c r="C14678" i="1"/>
  <c r="B14678" i="1"/>
  <c r="C18813" i="1"/>
  <c r="B18813" i="1"/>
  <c r="C27103" i="1"/>
  <c r="B27103" i="1"/>
  <c r="C5188" i="1"/>
  <c r="B5188" i="1"/>
  <c r="C4610" i="1"/>
  <c r="B4610" i="1"/>
  <c r="C17328" i="1"/>
  <c r="B17328" i="1"/>
  <c r="C3056" i="1"/>
  <c r="B3056" i="1"/>
  <c r="C6409" i="1"/>
  <c r="B6409" i="1"/>
  <c r="C14677" i="1"/>
  <c r="B14677" i="1"/>
  <c r="C4370" i="1"/>
  <c r="B4370" i="1"/>
  <c r="C3055" i="1"/>
  <c r="B3055" i="1"/>
  <c r="C4609" i="1"/>
  <c r="B4609" i="1"/>
  <c r="C4007" i="1"/>
  <c r="B4007" i="1"/>
  <c r="C7547" i="1"/>
  <c r="B7547" i="1"/>
  <c r="C14676" i="1"/>
  <c r="B14676" i="1"/>
  <c r="C22164" i="1"/>
  <c r="B22164" i="1"/>
  <c r="C15945" i="1"/>
  <c r="B15945" i="1"/>
  <c r="C26088" i="1"/>
  <c r="B26088" i="1"/>
  <c r="C5653" i="1"/>
  <c r="B5653" i="1"/>
  <c r="C4608" i="1"/>
  <c r="B4608" i="1"/>
  <c r="C8937" i="1"/>
  <c r="B8937" i="1"/>
  <c r="C6811" i="1"/>
  <c r="B6811" i="1"/>
  <c r="C635" i="1"/>
  <c r="B635" i="1"/>
  <c r="C5187" i="1"/>
  <c r="B5187" i="1"/>
  <c r="C14675" i="1"/>
  <c r="B14675" i="1"/>
  <c r="C13606" i="1"/>
  <c r="B13606" i="1"/>
  <c r="C16618" i="1"/>
  <c r="B16618" i="1"/>
  <c r="C31435" i="1"/>
  <c r="B31435" i="1"/>
  <c r="C29058" i="1"/>
  <c r="B29058" i="1"/>
  <c r="C18812" i="1"/>
  <c r="B18812" i="1"/>
  <c r="C27102" i="1"/>
  <c r="B27102" i="1"/>
  <c r="C29959" i="1"/>
  <c r="B29959" i="1"/>
  <c r="C32037" i="1"/>
  <c r="B32037" i="1"/>
  <c r="C20495" i="1"/>
  <c r="B20495" i="1"/>
  <c r="C29958" i="1"/>
  <c r="B29958" i="1"/>
  <c r="C24111" i="1"/>
  <c r="B24111" i="1"/>
  <c r="C31434" i="1"/>
  <c r="B31434" i="1"/>
  <c r="C29057" i="1"/>
  <c r="B29057" i="1"/>
  <c r="C26087" i="1"/>
  <c r="B26087" i="1"/>
  <c r="C24110" i="1"/>
  <c r="B24110" i="1"/>
  <c r="C28066" i="1"/>
  <c r="B28066" i="1"/>
  <c r="C10369" i="1"/>
  <c r="B10369" i="1"/>
  <c r="C13605" i="1"/>
  <c r="B13605" i="1"/>
  <c r="C12110" i="1"/>
  <c r="B12110" i="1"/>
  <c r="C18071" i="1"/>
  <c r="B18071" i="1"/>
  <c r="C15293" i="1"/>
  <c r="B15293" i="1"/>
  <c r="C20494" i="1"/>
  <c r="B20494" i="1"/>
  <c r="C11632" i="1"/>
  <c r="B11632" i="1"/>
  <c r="C21302" i="1"/>
  <c r="B21302" i="1"/>
  <c r="C18811" i="1"/>
  <c r="B18811" i="1"/>
  <c r="C16617" i="1"/>
  <c r="B16617" i="1"/>
  <c r="C17327" i="1"/>
  <c r="B17327" i="1"/>
  <c r="C28065" i="1"/>
  <c r="B28065" i="1"/>
  <c r="C27101" i="1"/>
  <c r="B27101" i="1"/>
  <c r="C19636" i="1"/>
  <c r="B19636" i="1"/>
  <c r="C27100" i="1"/>
  <c r="B27100" i="1"/>
  <c r="C16616" i="1"/>
  <c r="B16616" i="1"/>
  <c r="C19635" i="1"/>
  <c r="B19635" i="1"/>
  <c r="C9985" i="1"/>
  <c r="B9985" i="1"/>
  <c r="C20493" i="1"/>
  <c r="B20493" i="1"/>
  <c r="C15292" i="1"/>
  <c r="B15292" i="1"/>
  <c r="C24109" i="1"/>
  <c r="B24109" i="1"/>
  <c r="C24108" i="1"/>
  <c r="B24108" i="1"/>
  <c r="C26086" i="1"/>
  <c r="B26086" i="1"/>
  <c r="C28064" i="1"/>
  <c r="B28064" i="1"/>
  <c r="C18810" i="1"/>
  <c r="B18810" i="1"/>
  <c r="C16615" i="1"/>
  <c r="B16615" i="1"/>
  <c r="C24107" i="1"/>
  <c r="B24107" i="1"/>
  <c r="C27099" i="1"/>
  <c r="B27099" i="1"/>
  <c r="C22163" i="1"/>
  <c r="B22163" i="1"/>
  <c r="C12575" i="1"/>
  <c r="B12575" i="1"/>
  <c r="C24106" i="1"/>
  <c r="B24106" i="1"/>
  <c r="C19634" i="1"/>
  <c r="B19634" i="1"/>
  <c r="C21301" i="1"/>
  <c r="B21301" i="1"/>
  <c r="C18070" i="1"/>
  <c r="B18070" i="1"/>
  <c r="C31433" i="1"/>
  <c r="B31433" i="1"/>
  <c r="C18809" i="1"/>
  <c r="B18809" i="1"/>
  <c r="C22162" i="1"/>
  <c r="B22162" i="1"/>
  <c r="C21300" i="1"/>
  <c r="B21300" i="1"/>
  <c r="C29056" i="1"/>
  <c r="B29056" i="1"/>
  <c r="C11188" i="1"/>
  <c r="B11188" i="1"/>
  <c r="C29055" i="1"/>
  <c r="B29055" i="1"/>
  <c r="C28063" i="1"/>
  <c r="B28063" i="1"/>
  <c r="C29054" i="1"/>
  <c r="B29054" i="1"/>
  <c r="C30762" i="1"/>
  <c r="B30762" i="1"/>
  <c r="C17326" i="1"/>
  <c r="B17326" i="1"/>
  <c r="C26085" i="1"/>
  <c r="B26085" i="1"/>
  <c r="C5491" i="1"/>
  <c r="B5491" i="1"/>
  <c r="C5652" i="1"/>
  <c r="B5652" i="1"/>
  <c r="C11187" i="1"/>
  <c r="B11187" i="1"/>
  <c r="C9659" i="1"/>
  <c r="B9659" i="1"/>
  <c r="C7042" i="1"/>
  <c r="B7042" i="1"/>
  <c r="C13084" i="1"/>
  <c r="B13084" i="1"/>
  <c r="C8330" i="1"/>
  <c r="B8330" i="1"/>
  <c r="C5815" i="1"/>
  <c r="B5815" i="1"/>
  <c r="C18069" i="1"/>
  <c r="B18069" i="1"/>
  <c r="C18068" i="1"/>
  <c r="B18068" i="1"/>
  <c r="C13604" i="1"/>
  <c r="B13604" i="1"/>
  <c r="C25089" i="1"/>
  <c r="B25089" i="1"/>
  <c r="C11631" i="1"/>
  <c r="B11631" i="1"/>
  <c r="C10368" i="1"/>
  <c r="B10368" i="1"/>
  <c r="C29053" i="1"/>
  <c r="B29053" i="1"/>
  <c r="C8055" i="1"/>
  <c r="B8055" i="1"/>
  <c r="C5490" i="1"/>
  <c r="B5490" i="1"/>
  <c r="C13603" i="1"/>
  <c r="B13603" i="1"/>
  <c r="C15291" i="1"/>
  <c r="B15291" i="1"/>
  <c r="C11630" i="1"/>
  <c r="B11630" i="1"/>
  <c r="C32036" i="1"/>
  <c r="B32036" i="1"/>
  <c r="C30761" i="1"/>
  <c r="B30761" i="1"/>
  <c r="C31432" i="1"/>
  <c r="B31432" i="1"/>
  <c r="C32449" i="1"/>
  <c r="B32449" i="1"/>
  <c r="C18067" i="1"/>
  <c r="B18067" i="1"/>
  <c r="C28062" i="1"/>
  <c r="B28062" i="1"/>
  <c r="C18808" i="1"/>
  <c r="B18808" i="1"/>
  <c r="C24105" i="1"/>
  <c r="B24105" i="1"/>
  <c r="C18807" i="1"/>
  <c r="B18807" i="1"/>
  <c r="C24104" i="1"/>
  <c r="B24104" i="1"/>
  <c r="C28061" i="1"/>
  <c r="B28061" i="1"/>
  <c r="C27098" i="1"/>
  <c r="B27098" i="1"/>
  <c r="C28060" i="1"/>
  <c r="B28060" i="1"/>
  <c r="C10781" i="1"/>
  <c r="B10781" i="1"/>
  <c r="C29957" i="1"/>
  <c r="B29957" i="1"/>
  <c r="C4494" i="1"/>
  <c r="B4494" i="1"/>
  <c r="C4240" i="1"/>
  <c r="B4240" i="1"/>
  <c r="C9293" i="1"/>
  <c r="B9293" i="1"/>
  <c r="C15944" i="1"/>
  <c r="B15944" i="1"/>
  <c r="C5331" i="1"/>
  <c r="B5331" i="1"/>
  <c r="C14674" i="1"/>
  <c r="B14674" i="1"/>
  <c r="C19633" i="1"/>
  <c r="B19633" i="1"/>
  <c r="C19632" i="1"/>
  <c r="B19632" i="1"/>
  <c r="C23139" i="1"/>
  <c r="B23139" i="1"/>
  <c r="C10780" i="1"/>
  <c r="B10780" i="1"/>
  <c r="C27097" i="1"/>
  <c r="B27097" i="1"/>
  <c r="C5330" i="1"/>
  <c r="B5330" i="1"/>
  <c r="C1949" i="1"/>
  <c r="B1949" i="1"/>
  <c r="C4121" i="1"/>
  <c r="B4121" i="1"/>
  <c r="C3897" i="1"/>
  <c r="B3897" i="1"/>
  <c r="C2892" i="1"/>
  <c r="B2892" i="1"/>
  <c r="C5329" i="1"/>
  <c r="B5329" i="1"/>
  <c r="C4239" i="1"/>
  <c r="B4239" i="1"/>
  <c r="C8329" i="1"/>
  <c r="B8329" i="1"/>
  <c r="C14673" i="1"/>
  <c r="B14673" i="1"/>
  <c r="C5489" i="1"/>
  <c r="B5489" i="1"/>
  <c r="C4607" i="1"/>
  <c r="B4607" i="1"/>
  <c r="C20492" i="1"/>
  <c r="B20492" i="1"/>
  <c r="C1655" i="1"/>
  <c r="B1655" i="1"/>
  <c r="C3200" i="1"/>
  <c r="B3200" i="1"/>
  <c r="C5651" i="1"/>
  <c r="B5651" i="1"/>
  <c r="C1876" i="1"/>
  <c r="B1876" i="1"/>
  <c r="C1654" i="1"/>
  <c r="B1654" i="1"/>
  <c r="C3792" i="1"/>
  <c r="B3792" i="1"/>
  <c r="C10779" i="1"/>
  <c r="B10779" i="1"/>
  <c r="C15943" i="1"/>
  <c r="B15943" i="1"/>
  <c r="C22161" i="1"/>
  <c r="B22161" i="1"/>
  <c r="C20491" i="1"/>
  <c r="B20491" i="1"/>
  <c r="C18066" i="1"/>
  <c r="B18066" i="1"/>
  <c r="C28059" i="1"/>
  <c r="B28059" i="1"/>
  <c r="C3199" i="1"/>
  <c r="B3199" i="1"/>
  <c r="C2891" i="1"/>
  <c r="B2891" i="1"/>
  <c r="C5650" i="1"/>
  <c r="B5650" i="1"/>
  <c r="C6810" i="1"/>
  <c r="B6810" i="1"/>
  <c r="C10367" i="1"/>
  <c r="B10367" i="1"/>
  <c r="C8328" i="1"/>
  <c r="B8328" i="1"/>
  <c r="C8327" i="1"/>
  <c r="B8327" i="1"/>
  <c r="C16614" i="1"/>
  <c r="B16614" i="1"/>
  <c r="C8936" i="1"/>
  <c r="B8936" i="1"/>
  <c r="C12574" i="1"/>
  <c r="B12574" i="1"/>
  <c r="C28058" i="1"/>
  <c r="B28058" i="1"/>
  <c r="C4120" i="1"/>
  <c r="B4120" i="1"/>
  <c r="C3378" i="1"/>
  <c r="B3378" i="1"/>
  <c r="C14672" i="1"/>
  <c r="B14672" i="1"/>
  <c r="C6189" i="1"/>
  <c r="B6189" i="1"/>
  <c r="C3122" i="1"/>
  <c r="B3122" i="1"/>
  <c r="C11629" i="1"/>
  <c r="B11629" i="1"/>
  <c r="C27096" i="1"/>
  <c r="B27096" i="1"/>
  <c r="C14145" i="1"/>
  <c r="B14145" i="1"/>
  <c r="C30760" i="1"/>
  <c r="B30760" i="1"/>
  <c r="C14144" i="1"/>
  <c r="B14144" i="1"/>
  <c r="C10778" i="1"/>
  <c r="B10778" i="1"/>
  <c r="C32035" i="1"/>
  <c r="B32035" i="1"/>
  <c r="C1718" i="1"/>
  <c r="B1718" i="1"/>
  <c r="C1948" i="1"/>
  <c r="B1948" i="1"/>
  <c r="C5649" i="1"/>
  <c r="B5649" i="1"/>
  <c r="C1909" i="1"/>
  <c r="B1909" i="1"/>
  <c r="C2744" i="1"/>
  <c r="B2744" i="1"/>
  <c r="C2977" i="1"/>
  <c r="B2977" i="1"/>
  <c r="C7817" i="1"/>
  <c r="B7817" i="1"/>
  <c r="C15942" i="1"/>
  <c r="B15942" i="1"/>
  <c r="C30759" i="1"/>
  <c r="B30759" i="1"/>
  <c r="C6596" i="1"/>
  <c r="B6596" i="1"/>
  <c r="C3896" i="1"/>
  <c r="B3896" i="1"/>
  <c r="C19631" i="1"/>
  <c r="B19631" i="1"/>
  <c r="C1982" i="1"/>
  <c r="B1982" i="1"/>
  <c r="C1055" i="1"/>
  <c r="B1055" i="1"/>
  <c r="C9658" i="1"/>
  <c r="B9658" i="1"/>
  <c r="C2244" i="1"/>
  <c r="B2244" i="1"/>
  <c r="C1093" i="1"/>
  <c r="B1093" i="1"/>
  <c r="C3377" i="1"/>
  <c r="B3377" i="1"/>
  <c r="C8054" i="1"/>
  <c r="B8054" i="1"/>
  <c r="C6020" i="1"/>
  <c r="B6020" i="1"/>
  <c r="C15290" i="1"/>
  <c r="B15290" i="1"/>
  <c r="C14143" i="1"/>
  <c r="B14143" i="1"/>
  <c r="C26084" i="1"/>
  <c r="B26084" i="1"/>
  <c r="C22160" i="1"/>
  <c r="B22160" i="1"/>
  <c r="C4606" i="1"/>
  <c r="B4606" i="1"/>
  <c r="C3483" i="1"/>
  <c r="B3483" i="1"/>
  <c r="C7041" i="1"/>
  <c r="B7041" i="1"/>
  <c r="C7040" i="1"/>
  <c r="B7040" i="1"/>
  <c r="C7039" i="1"/>
  <c r="B7039" i="1"/>
  <c r="C5328" i="1"/>
  <c r="B5328" i="1"/>
  <c r="C14142" i="1"/>
  <c r="B14142" i="1"/>
  <c r="C21299" i="1"/>
  <c r="B21299" i="1"/>
  <c r="C23138" i="1"/>
  <c r="B23138" i="1"/>
  <c r="C28057" i="1"/>
  <c r="B28057" i="1"/>
  <c r="C32719" i="1"/>
  <c r="B32719" i="1"/>
  <c r="C14671" i="1"/>
  <c r="B14671" i="1"/>
  <c r="C14141" i="1"/>
  <c r="B14141" i="1"/>
  <c r="C17325" i="1"/>
  <c r="B17325" i="1"/>
  <c r="C19630" i="1"/>
  <c r="B19630" i="1"/>
  <c r="C18065" i="1"/>
  <c r="B18065" i="1"/>
  <c r="C10777" i="1"/>
  <c r="B10777" i="1"/>
  <c r="C30758" i="1"/>
  <c r="B30758" i="1"/>
  <c r="C32034" i="1"/>
  <c r="B32034" i="1"/>
  <c r="C29052" i="1"/>
  <c r="B29052" i="1"/>
  <c r="C14670" i="1"/>
  <c r="B14670" i="1"/>
  <c r="C24103" i="1"/>
  <c r="B24103" i="1"/>
  <c r="C32033" i="1"/>
  <c r="B32033" i="1"/>
  <c r="C5648" i="1"/>
  <c r="B5648" i="1"/>
  <c r="C6019" i="1"/>
  <c r="B6019" i="1"/>
  <c r="C8634" i="1"/>
  <c r="B8634" i="1"/>
  <c r="C14669" i="1"/>
  <c r="B14669" i="1"/>
  <c r="C8326" i="1"/>
  <c r="B8326" i="1"/>
  <c r="C13083" i="1"/>
  <c r="B13083" i="1"/>
  <c r="C12573" i="1"/>
  <c r="B12573" i="1"/>
  <c r="C14140" i="1"/>
  <c r="B14140" i="1"/>
  <c r="C18064" i="1"/>
  <c r="B18064" i="1"/>
  <c r="C13082" i="1"/>
  <c r="B13082" i="1"/>
  <c r="C14668" i="1"/>
  <c r="B14668" i="1"/>
  <c r="C29051" i="1"/>
  <c r="B29051" i="1"/>
  <c r="C25088" i="1"/>
  <c r="B25088" i="1"/>
  <c r="C9657" i="1"/>
  <c r="B9657" i="1"/>
  <c r="C23137" i="1"/>
  <c r="B23137" i="1"/>
  <c r="C16613" i="1"/>
  <c r="B16613" i="1"/>
  <c r="C5647" i="1"/>
  <c r="B5647" i="1"/>
  <c r="C18806" i="1"/>
  <c r="B18806" i="1"/>
  <c r="C25087" i="1"/>
  <c r="B25087" i="1"/>
  <c r="C15941" i="1"/>
  <c r="B15941" i="1"/>
  <c r="C25086" i="1"/>
  <c r="B25086" i="1"/>
  <c r="C27095" i="1"/>
  <c r="B27095" i="1"/>
  <c r="C29050" i="1"/>
  <c r="B29050" i="1"/>
  <c r="C30757" i="1"/>
  <c r="B30757" i="1"/>
  <c r="C12109" i="1"/>
  <c r="B12109" i="1"/>
  <c r="C10776" i="1"/>
  <c r="B10776" i="1"/>
  <c r="C13081" i="1"/>
  <c r="B13081" i="1"/>
  <c r="C21298" i="1"/>
  <c r="B21298" i="1"/>
  <c r="C17324" i="1"/>
  <c r="B17324" i="1"/>
  <c r="C18063" i="1"/>
  <c r="B18063" i="1"/>
  <c r="C18062" i="1"/>
  <c r="B18062" i="1"/>
  <c r="C29049" i="1"/>
  <c r="B29049" i="1"/>
  <c r="C22159" i="1"/>
  <c r="B22159" i="1"/>
  <c r="C5814" i="1"/>
  <c r="B5814" i="1"/>
  <c r="C19629" i="1"/>
  <c r="B19629" i="1"/>
  <c r="C4006" i="1"/>
  <c r="B4006" i="1"/>
  <c r="C7270" i="1"/>
  <c r="B7270" i="1"/>
  <c r="C8935" i="1"/>
  <c r="B8935" i="1"/>
  <c r="C8633" i="1"/>
  <c r="B8633" i="1"/>
  <c r="C1833" i="1"/>
  <c r="B1833" i="1"/>
  <c r="C6408" i="1"/>
  <c r="B6408" i="1"/>
  <c r="C17323" i="1"/>
  <c r="B17323" i="1"/>
  <c r="C19628" i="1"/>
  <c r="B19628" i="1"/>
  <c r="C15289" i="1"/>
  <c r="B15289" i="1"/>
  <c r="C11186" i="1"/>
  <c r="B11186" i="1"/>
  <c r="C17322" i="1"/>
  <c r="B17322" i="1"/>
  <c r="C2499" i="1"/>
  <c r="B2499" i="1"/>
  <c r="C3482" i="1"/>
  <c r="B3482" i="1"/>
  <c r="C4756" i="1"/>
  <c r="B4756" i="1"/>
  <c r="C4493" i="1"/>
  <c r="B4493" i="1"/>
  <c r="C2243" i="1"/>
  <c r="B2243" i="1"/>
  <c r="C3198" i="1"/>
  <c r="B3198" i="1"/>
  <c r="C4119" i="1"/>
  <c r="B4119" i="1"/>
  <c r="C10366" i="1"/>
  <c r="B10366" i="1"/>
  <c r="C10775" i="1"/>
  <c r="B10775" i="1"/>
  <c r="C3693" i="1"/>
  <c r="B3693" i="1"/>
  <c r="C3121" i="1"/>
  <c r="B3121" i="1"/>
  <c r="C15288" i="1"/>
  <c r="B15288" i="1"/>
  <c r="C2146" i="1"/>
  <c r="B2146" i="1"/>
  <c r="C3692" i="1"/>
  <c r="B3692" i="1"/>
  <c r="C11185" i="1"/>
  <c r="B11185" i="1"/>
  <c r="C1832" i="1"/>
  <c r="B1832" i="1"/>
  <c r="C585" i="1"/>
  <c r="B585" i="1"/>
  <c r="C2562" i="1"/>
  <c r="B2562" i="1"/>
  <c r="C3197" i="1"/>
  <c r="B3197" i="1"/>
  <c r="C5186" i="1"/>
  <c r="B5186" i="1"/>
  <c r="C6809" i="1"/>
  <c r="B6809" i="1"/>
  <c r="C23136" i="1"/>
  <c r="B23136" i="1"/>
  <c r="C23135" i="1"/>
  <c r="B23135" i="1"/>
  <c r="C30756" i="1"/>
  <c r="B30756" i="1"/>
  <c r="C9292" i="1"/>
  <c r="B9292" i="1"/>
  <c r="C15940" i="1"/>
  <c r="B15940" i="1"/>
  <c r="C15939" i="1"/>
  <c r="B15939" i="1"/>
  <c r="C12572" i="1"/>
  <c r="B12572" i="1"/>
  <c r="C12108" i="1"/>
  <c r="B12108" i="1"/>
  <c r="C15938" i="1"/>
  <c r="B15938" i="1"/>
  <c r="C15287" i="1"/>
  <c r="B15287" i="1"/>
  <c r="C25085" i="1"/>
  <c r="B25085" i="1"/>
  <c r="C19627" i="1"/>
  <c r="B19627" i="1"/>
  <c r="C18061" i="1"/>
  <c r="B18061" i="1"/>
  <c r="C29956" i="1"/>
  <c r="B29956" i="1"/>
  <c r="C4118" i="1"/>
  <c r="B4118" i="1"/>
  <c r="C5646" i="1"/>
  <c r="B5646" i="1"/>
  <c r="C12107" i="1"/>
  <c r="B12107" i="1"/>
  <c r="C11628" i="1"/>
  <c r="B11628" i="1"/>
  <c r="C4893" i="1"/>
  <c r="B4893" i="1"/>
  <c r="C14139" i="1"/>
  <c r="B14139" i="1"/>
  <c r="C19626" i="1"/>
  <c r="B19626" i="1"/>
  <c r="C26083" i="1"/>
  <c r="B26083" i="1"/>
  <c r="C30755" i="1"/>
  <c r="B30755" i="1"/>
  <c r="C18805" i="1"/>
  <c r="B18805" i="1"/>
  <c r="C8934" i="1"/>
  <c r="B8934" i="1"/>
  <c r="C24102" i="1"/>
  <c r="B24102" i="1"/>
  <c r="C1345" i="1"/>
  <c r="B1345" i="1"/>
  <c r="C1244" i="1"/>
  <c r="B1244" i="1"/>
  <c r="C1875" i="1"/>
  <c r="B1875" i="1"/>
  <c r="C2347" i="1"/>
  <c r="B2347" i="1"/>
  <c r="C1167" i="1"/>
  <c r="B1167" i="1"/>
  <c r="C7546" i="1"/>
  <c r="B7546" i="1"/>
  <c r="C3376" i="1"/>
  <c r="B3376" i="1"/>
  <c r="C10365" i="1"/>
  <c r="B10365" i="1"/>
  <c r="C5645" i="1"/>
  <c r="B5645" i="1"/>
  <c r="C3196" i="1"/>
  <c r="B3196" i="1"/>
  <c r="C3279" i="1"/>
  <c r="B3279" i="1"/>
  <c r="C24101" i="1"/>
  <c r="B24101" i="1"/>
  <c r="C994" i="1"/>
  <c r="B994" i="1"/>
  <c r="C1219" i="1"/>
  <c r="B1219" i="1"/>
  <c r="C7545" i="1"/>
  <c r="B7545" i="1"/>
  <c r="C609" i="1"/>
  <c r="B609" i="1"/>
  <c r="C481" i="1"/>
  <c r="B481" i="1"/>
  <c r="C1371" i="1"/>
  <c r="B1371" i="1"/>
  <c r="C2976" i="1"/>
  <c r="B2976" i="1"/>
  <c r="C4238" i="1"/>
  <c r="B4238" i="1"/>
  <c r="C10364" i="1"/>
  <c r="B10364" i="1"/>
  <c r="C21297" i="1"/>
  <c r="B21297" i="1"/>
  <c r="C19625" i="1"/>
  <c r="B19625" i="1"/>
  <c r="C29048" i="1"/>
  <c r="B29048" i="1"/>
  <c r="C1400" i="1"/>
  <c r="B1400" i="1"/>
  <c r="C3895" i="1"/>
  <c r="B3895" i="1"/>
  <c r="C6188" i="1"/>
  <c r="B6188" i="1"/>
  <c r="C12571" i="1"/>
  <c r="B12571" i="1"/>
  <c r="C8053" i="1"/>
  <c r="B8053" i="1"/>
  <c r="C9656" i="1"/>
  <c r="B9656" i="1"/>
  <c r="C7038" i="1"/>
  <c r="B7038" i="1"/>
  <c r="C19624" i="1"/>
  <c r="B19624" i="1"/>
  <c r="C12106" i="1"/>
  <c r="B12106" i="1"/>
  <c r="C5033" i="1"/>
  <c r="B5033" i="1"/>
  <c r="C21296" i="1"/>
  <c r="B21296" i="1"/>
  <c r="C2098" i="1"/>
  <c r="B2098" i="1"/>
  <c r="C2017" i="1"/>
  <c r="B2017" i="1"/>
  <c r="C4369" i="1"/>
  <c r="B4369" i="1"/>
  <c r="C3054" i="1"/>
  <c r="B3054" i="1"/>
  <c r="C780" i="1"/>
  <c r="B780" i="1"/>
  <c r="C3691" i="1"/>
  <c r="B3691" i="1"/>
  <c r="C11627" i="1"/>
  <c r="B11627" i="1"/>
  <c r="C12570" i="1"/>
  <c r="B12570" i="1"/>
  <c r="C5327" i="1"/>
  <c r="B5327" i="1"/>
  <c r="C5032" i="1"/>
  <c r="B5032" i="1"/>
  <c r="C8325" i="1"/>
  <c r="B8325" i="1"/>
  <c r="C25084" i="1"/>
  <c r="B25084" i="1"/>
  <c r="C779" i="1"/>
  <c r="B779" i="1"/>
  <c r="C742" i="1"/>
  <c r="B742" i="1"/>
  <c r="C1787" i="1"/>
  <c r="B1787" i="1"/>
  <c r="C1143" i="1"/>
  <c r="B1143" i="1"/>
  <c r="C1075" i="1"/>
  <c r="B1075" i="1"/>
  <c r="C2145" i="1"/>
  <c r="B2145" i="1"/>
  <c r="C3278" i="1"/>
  <c r="B3278" i="1"/>
  <c r="C6808" i="1"/>
  <c r="B6808" i="1"/>
  <c r="C8933" i="1"/>
  <c r="B8933" i="1"/>
  <c r="C2184" i="1"/>
  <c r="B2184" i="1"/>
  <c r="C1874" i="1"/>
  <c r="B1874" i="1"/>
  <c r="C12569" i="1"/>
  <c r="B12569" i="1"/>
  <c r="C1054" i="1"/>
  <c r="B1054" i="1"/>
  <c r="C544" i="1"/>
  <c r="B544" i="1"/>
  <c r="C5326" i="1"/>
  <c r="B5326" i="1"/>
  <c r="C1218" i="1"/>
  <c r="B1218" i="1"/>
  <c r="C1271" i="1"/>
  <c r="B1271" i="1"/>
  <c r="C538" i="1"/>
  <c r="B538" i="1"/>
  <c r="C1873" i="1"/>
  <c r="B1873" i="1"/>
  <c r="C1458" i="1"/>
  <c r="B1458" i="1"/>
  <c r="C3577" i="1"/>
  <c r="B3577" i="1"/>
  <c r="C9291" i="1"/>
  <c r="B9291" i="1"/>
  <c r="C11626" i="1"/>
  <c r="B11626" i="1"/>
  <c r="C15937" i="1"/>
  <c r="B15937" i="1"/>
  <c r="C459" i="1"/>
  <c r="B459" i="1"/>
  <c r="C504" i="1"/>
  <c r="B504" i="1"/>
  <c r="C1529" i="1"/>
  <c r="B1529" i="1"/>
  <c r="C1270" i="1"/>
  <c r="B1270" i="1"/>
  <c r="C393" i="1"/>
  <c r="B393" i="1"/>
  <c r="C430" i="1"/>
  <c r="B430" i="1"/>
  <c r="C1717" i="1"/>
  <c r="B1717" i="1"/>
  <c r="C7037" i="1"/>
  <c r="B7037" i="1"/>
  <c r="C10363" i="1"/>
  <c r="B10363" i="1"/>
  <c r="C21295" i="1"/>
  <c r="B21295" i="1"/>
  <c r="C27094" i="1"/>
  <c r="B27094" i="1"/>
  <c r="C2821" i="1"/>
  <c r="B2821" i="1"/>
  <c r="C7269" i="1"/>
  <c r="B7269" i="1"/>
  <c r="C8052" i="1"/>
  <c r="B8052" i="1"/>
  <c r="C18804" i="1"/>
  <c r="B18804" i="1"/>
  <c r="C4605" i="1"/>
  <c r="B4605" i="1"/>
  <c r="C10362" i="1"/>
  <c r="B10362" i="1"/>
  <c r="C11184" i="1"/>
  <c r="B11184" i="1"/>
  <c r="C24100" i="1"/>
  <c r="B24100" i="1"/>
  <c r="C21294" i="1"/>
  <c r="B21294" i="1"/>
  <c r="C8932" i="1"/>
  <c r="B8932" i="1"/>
  <c r="C14138" i="1"/>
  <c r="B14138" i="1"/>
  <c r="C24099" i="1"/>
  <c r="B24099" i="1"/>
  <c r="C2890" i="1"/>
  <c r="B2890" i="1"/>
  <c r="C2059" i="1"/>
  <c r="B2059" i="1"/>
  <c r="C3277" i="1"/>
  <c r="B3277" i="1"/>
  <c r="C2183" i="1"/>
  <c r="B2183" i="1"/>
  <c r="C1016" i="1"/>
  <c r="B1016" i="1"/>
  <c r="C2620" i="1"/>
  <c r="B2620" i="1"/>
  <c r="C5813" i="1"/>
  <c r="B5813" i="1"/>
  <c r="C7816" i="1"/>
  <c r="B7816" i="1"/>
  <c r="C8632" i="1"/>
  <c r="B8632" i="1"/>
  <c r="C5644" i="1"/>
  <c r="B5644" i="1"/>
  <c r="C10361" i="1"/>
  <c r="B10361" i="1"/>
  <c r="C13080" i="1"/>
  <c r="B13080" i="1"/>
  <c r="C4237" i="1"/>
  <c r="B4237" i="1"/>
  <c r="C2889" i="1"/>
  <c r="B2889" i="1"/>
  <c r="C13079" i="1"/>
  <c r="B13079" i="1"/>
  <c r="C2182" i="1"/>
  <c r="B2182" i="1"/>
  <c r="C854" i="1"/>
  <c r="B854" i="1"/>
  <c r="C2396" i="1"/>
  <c r="B2396" i="1"/>
  <c r="C3894" i="1"/>
  <c r="B3894" i="1"/>
  <c r="C3791" i="1"/>
  <c r="B3791" i="1"/>
  <c r="C9290" i="1"/>
  <c r="B9290" i="1"/>
  <c r="C22158" i="1"/>
  <c r="B22158" i="1"/>
  <c r="C15936" i="1"/>
  <c r="B15936" i="1"/>
  <c r="C25083" i="1"/>
  <c r="B25083" i="1"/>
  <c r="C3195" i="1"/>
  <c r="B3195" i="1"/>
  <c r="C5812" i="1"/>
  <c r="B5812" i="1"/>
  <c r="C6407" i="1"/>
  <c r="B6407" i="1"/>
  <c r="C13078" i="1"/>
  <c r="B13078" i="1"/>
  <c r="C5811" i="1"/>
  <c r="B5811" i="1"/>
  <c r="C7544" i="1"/>
  <c r="B7544" i="1"/>
  <c r="C5185" i="1"/>
  <c r="B5185" i="1"/>
  <c r="C12105" i="1"/>
  <c r="B12105" i="1"/>
  <c r="C11625" i="1"/>
  <c r="B11625" i="1"/>
  <c r="C12568" i="1"/>
  <c r="B12568" i="1"/>
  <c r="C22157" i="1"/>
  <c r="B22157" i="1"/>
  <c r="C23134" i="1"/>
  <c r="B23134" i="1"/>
  <c r="C15286" i="1"/>
  <c r="B15286" i="1"/>
  <c r="C23133" i="1"/>
  <c r="B23133" i="1"/>
  <c r="C25082" i="1"/>
  <c r="B25082" i="1"/>
  <c r="C8931" i="1"/>
  <c r="B8931" i="1"/>
  <c r="C12567" i="1"/>
  <c r="B12567" i="1"/>
  <c r="C27093" i="1"/>
  <c r="B27093" i="1"/>
  <c r="C29047" i="1"/>
  <c r="B29047" i="1"/>
  <c r="C15285" i="1"/>
  <c r="B15285" i="1"/>
  <c r="C21293" i="1"/>
  <c r="B21293" i="1"/>
  <c r="C21292" i="1"/>
  <c r="B21292" i="1"/>
  <c r="C27092" i="1"/>
  <c r="B27092" i="1"/>
  <c r="C11183" i="1"/>
  <c r="B11183" i="1"/>
  <c r="C11182" i="1"/>
  <c r="B11182" i="1"/>
  <c r="C18060" i="1"/>
  <c r="B18060" i="1"/>
  <c r="C16612" i="1"/>
  <c r="B16612" i="1"/>
  <c r="C11624" i="1"/>
  <c r="B11624" i="1"/>
  <c r="C12104" i="1"/>
  <c r="B12104" i="1"/>
  <c r="C15935" i="1"/>
  <c r="B15935" i="1"/>
  <c r="C24098" i="1"/>
  <c r="B24098" i="1"/>
  <c r="C19623" i="1"/>
  <c r="B19623" i="1"/>
  <c r="C12103" i="1"/>
  <c r="B12103" i="1"/>
  <c r="C10774" i="1"/>
  <c r="B10774" i="1"/>
  <c r="C23132" i="1"/>
  <c r="B23132" i="1"/>
  <c r="C26082" i="1"/>
  <c r="B26082" i="1"/>
  <c r="C15284" i="1"/>
  <c r="B15284" i="1"/>
  <c r="C29955" i="1"/>
  <c r="B29955" i="1"/>
  <c r="C20490" i="1"/>
  <c r="B20490" i="1"/>
  <c r="C5184" i="1"/>
  <c r="B5184" i="1"/>
  <c r="C17321" i="1"/>
  <c r="B17321" i="1"/>
  <c r="C12566" i="1"/>
  <c r="B12566" i="1"/>
  <c r="C18803" i="1"/>
  <c r="B18803" i="1"/>
  <c r="C19622" i="1"/>
  <c r="B19622" i="1"/>
  <c r="C20489" i="1"/>
  <c r="B20489" i="1"/>
  <c r="C31431" i="1"/>
  <c r="B31431" i="1"/>
  <c r="C23131" i="1"/>
  <c r="B23131" i="1"/>
  <c r="C15283" i="1"/>
  <c r="B15283" i="1"/>
  <c r="C15934" i="1"/>
  <c r="B15934" i="1"/>
  <c r="C26081" i="1"/>
  <c r="B26081" i="1"/>
  <c r="C29046" i="1"/>
  <c r="B29046" i="1"/>
  <c r="C19621" i="1"/>
  <c r="B19621" i="1"/>
  <c r="C9655" i="1"/>
  <c r="B9655" i="1"/>
  <c r="C26080" i="1"/>
  <c r="B26080" i="1"/>
  <c r="C27091" i="1"/>
  <c r="B27091" i="1"/>
  <c r="C15282" i="1"/>
  <c r="B15282" i="1"/>
  <c r="C8324" i="1"/>
  <c r="B8324" i="1"/>
  <c r="C15281" i="1"/>
  <c r="B15281" i="1"/>
  <c r="C6406" i="1"/>
  <c r="B6406" i="1"/>
  <c r="C7268" i="1"/>
  <c r="B7268" i="1"/>
  <c r="C7036" i="1"/>
  <c r="B7036" i="1"/>
  <c r="C13077" i="1"/>
  <c r="B13077" i="1"/>
  <c r="C5810" i="1"/>
  <c r="B5810" i="1"/>
  <c r="C4604" i="1"/>
  <c r="B4604" i="1"/>
  <c r="C13076" i="1"/>
  <c r="B13076" i="1"/>
  <c r="C25081" i="1"/>
  <c r="B25081" i="1"/>
  <c r="C15280" i="1"/>
  <c r="B15280" i="1"/>
  <c r="C4603" i="1"/>
  <c r="B4603" i="1"/>
  <c r="C6595" i="1"/>
  <c r="B6595" i="1"/>
  <c r="C12565" i="1"/>
  <c r="B12565" i="1"/>
  <c r="C5488" i="1"/>
  <c r="B5488" i="1"/>
  <c r="C3276" i="1"/>
  <c r="B3276" i="1"/>
  <c r="C3375" i="1"/>
  <c r="B3375" i="1"/>
  <c r="C6187" i="1"/>
  <c r="B6187" i="1"/>
  <c r="C1653" i="1"/>
  <c r="B1653" i="1"/>
  <c r="C4368" i="1"/>
  <c r="B4368" i="1"/>
  <c r="C4367" i="1"/>
  <c r="B4367" i="1"/>
  <c r="C5183" i="1"/>
  <c r="B5183" i="1"/>
  <c r="C3275" i="1"/>
  <c r="B3275" i="1"/>
  <c r="C2395" i="1"/>
  <c r="B2395" i="1"/>
  <c r="C2097" i="1"/>
  <c r="B2097" i="1"/>
  <c r="C12564" i="1"/>
  <c r="B12564" i="1"/>
  <c r="C3481" i="1"/>
  <c r="B3481" i="1"/>
  <c r="C3690" i="1"/>
  <c r="B3690" i="1"/>
  <c r="C11181" i="1"/>
  <c r="B11181" i="1"/>
  <c r="C2346" i="1"/>
  <c r="B2346" i="1"/>
  <c r="C569" i="1"/>
  <c r="B569" i="1"/>
  <c r="C2181" i="1"/>
  <c r="B2181" i="1"/>
  <c r="C3053" i="1"/>
  <c r="B3053" i="1"/>
  <c r="C3689" i="1"/>
  <c r="B3689" i="1"/>
  <c r="C5325" i="1"/>
  <c r="B5325" i="1"/>
  <c r="C13075" i="1"/>
  <c r="B13075" i="1"/>
  <c r="C15279" i="1"/>
  <c r="B15279" i="1"/>
  <c r="C14137" i="1"/>
  <c r="B14137" i="1"/>
  <c r="C2680" i="1"/>
  <c r="B2680" i="1"/>
  <c r="C2242" i="1"/>
  <c r="B2242" i="1"/>
  <c r="C1457" i="1"/>
  <c r="B1457" i="1"/>
  <c r="C16611" i="1"/>
  <c r="B16611" i="1"/>
  <c r="C5487" i="1"/>
  <c r="B5487" i="1"/>
  <c r="C2820" i="1"/>
  <c r="B2820" i="1"/>
  <c r="C6186" i="1"/>
  <c r="B6186" i="1"/>
  <c r="C5031" i="1"/>
  <c r="B5031" i="1"/>
  <c r="C4492" i="1"/>
  <c r="B4492" i="1"/>
  <c r="C7815" i="1"/>
  <c r="B7815" i="1"/>
  <c r="C14136" i="1"/>
  <c r="B14136" i="1"/>
  <c r="C4117" i="1"/>
  <c r="B4117" i="1"/>
  <c r="C5030" i="1"/>
  <c r="B5030" i="1"/>
  <c r="C6807" i="1"/>
  <c r="B6807" i="1"/>
  <c r="C8051" i="1"/>
  <c r="B8051" i="1"/>
  <c r="C4116" i="1"/>
  <c r="B4116" i="1"/>
  <c r="C2058" i="1"/>
  <c r="B2058" i="1"/>
  <c r="C14667" i="1"/>
  <c r="B14667" i="1"/>
  <c r="C15278" i="1"/>
  <c r="B15278" i="1"/>
  <c r="C19620" i="1"/>
  <c r="B19620" i="1"/>
  <c r="C10773" i="1"/>
  <c r="B10773" i="1"/>
  <c r="C15277" i="1"/>
  <c r="B15277" i="1"/>
  <c r="C27090" i="1"/>
  <c r="B27090" i="1"/>
  <c r="C6594" i="1"/>
  <c r="B6594" i="1"/>
  <c r="C10772" i="1"/>
  <c r="B10772" i="1"/>
  <c r="C11180" i="1"/>
  <c r="B11180" i="1"/>
  <c r="C4491" i="1"/>
  <c r="B4491" i="1"/>
  <c r="C3374" i="1"/>
  <c r="B3374" i="1"/>
  <c r="C3120" i="1"/>
  <c r="B3120" i="1"/>
  <c r="C13074" i="1"/>
  <c r="B13074" i="1"/>
  <c r="C17320" i="1"/>
  <c r="B17320" i="1"/>
  <c r="C16610" i="1"/>
  <c r="B16610" i="1"/>
  <c r="C5486" i="1"/>
  <c r="B5486" i="1"/>
  <c r="C3052" i="1"/>
  <c r="B3052" i="1"/>
  <c r="C14135" i="1"/>
  <c r="B14135" i="1"/>
  <c r="C4755" i="1"/>
  <c r="B4755" i="1"/>
  <c r="C5029" i="1"/>
  <c r="B5029" i="1"/>
  <c r="C13073" i="1"/>
  <c r="B13073" i="1"/>
  <c r="C4490" i="1"/>
  <c r="B4490" i="1"/>
  <c r="C2016" i="1"/>
  <c r="B2016" i="1"/>
  <c r="C3119" i="1"/>
  <c r="B3119" i="1"/>
  <c r="C7543" i="1"/>
  <c r="B7543" i="1"/>
  <c r="C5324" i="1"/>
  <c r="B5324" i="1"/>
  <c r="C8631" i="1"/>
  <c r="B8631" i="1"/>
  <c r="C8323" i="1"/>
  <c r="B8323" i="1"/>
  <c r="C9984" i="1"/>
  <c r="B9984" i="1"/>
  <c r="C8630" i="1"/>
  <c r="B8630" i="1"/>
  <c r="C1908" i="1"/>
  <c r="B1908" i="1"/>
  <c r="C1907" i="1"/>
  <c r="B1907" i="1"/>
  <c r="C1872" i="1"/>
  <c r="B1872" i="1"/>
  <c r="C2888" i="1"/>
  <c r="B2888" i="1"/>
  <c r="C1562" i="1"/>
  <c r="B1562" i="1"/>
  <c r="C286" i="1"/>
  <c r="B286" i="1"/>
  <c r="C4366" i="1"/>
  <c r="B4366" i="1"/>
  <c r="C8050" i="1"/>
  <c r="B8050" i="1"/>
  <c r="C2619" i="1"/>
  <c r="B2619" i="1"/>
  <c r="C19619" i="1"/>
  <c r="B19619" i="1"/>
  <c r="C22156" i="1"/>
  <c r="B22156" i="1"/>
  <c r="C6593" i="1"/>
  <c r="B6593" i="1"/>
  <c r="C18059" i="1"/>
  <c r="B18059" i="1"/>
  <c r="C14666" i="1"/>
  <c r="B14666" i="1"/>
  <c r="C26079" i="1"/>
  <c r="B26079" i="1"/>
  <c r="C15933" i="1"/>
  <c r="B15933" i="1"/>
  <c r="C25080" i="1"/>
  <c r="B25080" i="1"/>
  <c r="C20488" i="1"/>
  <c r="B20488" i="1"/>
  <c r="C27089" i="1"/>
  <c r="B27089" i="1"/>
  <c r="C28056" i="1"/>
  <c r="B28056" i="1"/>
  <c r="C16609" i="1"/>
  <c r="B16609" i="1"/>
  <c r="C17319" i="1"/>
  <c r="B17319" i="1"/>
  <c r="C24097" i="1"/>
  <c r="B24097" i="1"/>
  <c r="C7814" i="1"/>
  <c r="B7814" i="1"/>
  <c r="C5323" i="1"/>
  <c r="B5323" i="1"/>
  <c r="C11623" i="1"/>
  <c r="B11623" i="1"/>
  <c r="C20487" i="1"/>
  <c r="B20487" i="1"/>
  <c r="C6405" i="1"/>
  <c r="B6405" i="1"/>
  <c r="C8049" i="1"/>
  <c r="B8049" i="1"/>
  <c r="C7813" i="1"/>
  <c r="B7813" i="1"/>
  <c r="C9983" i="1"/>
  <c r="B9983" i="1"/>
  <c r="C6592" i="1"/>
  <c r="B6592" i="1"/>
  <c r="C24096" i="1"/>
  <c r="B24096" i="1"/>
  <c r="C7812" i="1"/>
  <c r="B7812" i="1"/>
  <c r="C28055" i="1"/>
  <c r="B28055" i="1"/>
  <c r="C25079" i="1"/>
  <c r="B25079" i="1"/>
  <c r="C20486" i="1"/>
  <c r="B20486" i="1"/>
  <c r="C28054" i="1"/>
  <c r="B28054" i="1"/>
  <c r="C24095" i="1"/>
  <c r="B24095" i="1"/>
  <c r="C5809" i="1"/>
  <c r="B5809" i="1"/>
  <c r="C8629" i="1"/>
  <c r="B8629" i="1"/>
  <c r="C11179" i="1"/>
  <c r="B11179" i="1"/>
  <c r="C11622" i="1"/>
  <c r="B11622" i="1"/>
  <c r="C17318" i="1"/>
  <c r="B17318" i="1"/>
  <c r="C18802" i="1"/>
  <c r="B18802" i="1"/>
  <c r="C15276" i="1"/>
  <c r="B15276" i="1"/>
  <c r="C18801" i="1"/>
  <c r="B18801" i="1"/>
  <c r="C2498" i="1"/>
  <c r="B2498" i="1"/>
  <c r="C4754" i="1"/>
  <c r="B4754" i="1"/>
  <c r="C3790" i="1"/>
  <c r="B3790" i="1"/>
  <c r="C21291" i="1"/>
  <c r="B21291" i="1"/>
  <c r="C10771" i="1"/>
  <c r="B10771" i="1"/>
  <c r="C4115" i="1"/>
  <c r="B4115" i="1"/>
  <c r="C6404" i="1"/>
  <c r="B6404" i="1"/>
  <c r="C8628" i="1"/>
  <c r="B8628" i="1"/>
  <c r="C13072" i="1"/>
  <c r="B13072" i="1"/>
  <c r="C10770" i="1"/>
  <c r="B10770" i="1"/>
  <c r="C22155" i="1"/>
  <c r="B22155" i="1"/>
  <c r="C26078" i="1"/>
  <c r="B26078" i="1"/>
  <c r="C29045" i="1"/>
  <c r="B29045" i="1"/>
  <c r="C24094" i="1"/>
  <c r="B24094" i="1"/>
  <c r="C31430" i="1"/>
  <c r="B31430" i="1"/>
  <c r="C17317" i="1"/>
  <c r="B17317" i="1"/>
  <c r="C18058" i="1"/>
  <c r="B18058" i="1"/>
  <c r="C26077" i="1"/>
  <c r="B26077" i="1"/>
  <c r="C29954" i="1"/>
  <c r="B29954" i="1"/>
  <c r="C18800" i="1"/>
  <c r="B18800" i="1"/>
  <c r="C27088" i="1"/>
  <c r="B27088" i="1"/>
  <c r="C28053" i="1"/>
  <c r="B28053" i="1"/>
  <c r="C29953" i="1"/>
  <c r="B29953" i="1"/>
  <c r="C26076" i="1"/>
  <c r="B26076" i="1"/>
  <c r="C26075" i="1"/>
  <c r="B26075" i="1"/>
  <c r="C27087" i="1"/>
  <c r="B27087" i="1"/>
  <c r="C30754" i="1"/>
  <c r="B30754" i="1"/>
  <c r="C29044" i="1"/>
  <c r="B29044" i="1"/>
  <c r="C32032" i="1"/>
  <c r="B32032" i="1"/>
  <c r="C23130" i="1"/>
  <c r="B23130" i="1"/>
  <c r="C20485" i="1"/>
  <c r="B20485" i="1"/>
  <c r="C17316" i="1"/>
  <c r="B17316" i="1"/>
  <c r="C19618" i="1"/>
  <c r="B19618" i="1"/>
  <c r="C27086" i="1"/>
  <c r="B27086" i="1"/>
  <c r="C32031" i="1"/>
  <c r="B32031" i="1"/>
  <c r="C16608" i="1"/>
  <c r="B16608" i="1"/>
  <c r="C16607" i="1"/>
  <c r="B16607" i="1"/>
  <c r="C25078" i="1"/>
  <c r="B25078" i="1"/>
  <c r="C20484" i="1"/>
  <c r="B20484" i="1"/>
  <c r="C18799" i="1"/>
  <c r="B18799" i="1"/>
  <c r="C11178" i="1"/>
  <c r="B11178" i="1"/>
  <c r="C20483" i="1"/>
  <c r="B20483" i="1"/>
  <c r="C18798" i="1"/>
  <c r="B18798" i="1"/>
  <c r="C28052" i="1"/>
  <c r="B28052" i="1"/>
  <c r="C9982" i="1"/>
  <c r="B9982" i="1"/>
  <c r="C8930" i="1"/>
  <c r="B8930" i="1"/>
  <c r="C14665" i="1"/>
  <c r="B14665" i="1"/>
  <c r="C17315" i="1"/>
  <c r="B17315" i="1"/>
  <c r="C13071" i="1"/>
  <c r="B13071" i="1"/>
  <c r="C28051" i="1"/>
  <c r="B28051" i="1"/>
  <c r="C13070" i="1"/>
  <c r="B13070" i="1"/>
  <c r="C14134" i="1"/>
  <c r="B14134" i="1"/>
  <c r="C26074" i="1"/>
  <c r="B26074" i="1"/>
  <c r="C17314" i="1"/>
  <c r="B17314" i="1"/>
  <c r="C28050" i="1"/>
  <c r="B28050" i="1"/>
  <c r="C21290" i="1"/>
  <c r="B21290" i="1"/>
  <c r="C22154" i="1"/>
  <c r="B22154" i="1"/>
  <c r="C15932" i="1"/>
  <c r="B15932" i="1"/>
  <c r="C27085" i="1"/>
  <c r="B27085" i="1"/>
  <c r="C16606" i="1"/>
  <c r="B16606" i="1"/>
  <c r="C7267" i="1"/>
  <c r="B7267" i="1"/>
  <c r="C8929" i="1"/>
  <c r="B8929" i="1"/>
  <c r="C8322" i="1"/>
  <c r="B8322" i="1"/>
  <c r="C12563" i="1"/>
  <c r="B12563" i="1"/>
  <c r="C17313" i="1"/>
  <c r="B17313" i="1"/>
  <c r="C11177" i="1"/>
  <c r="B11177" i="1"/>
  <c r="C15275" i="1"/>
  <c r="B15275" i="1"/>
  <c r="C21289" i="1"/>
  <c r="B21289" i="1"/>
  <c r="C6018" i="1"/>
  <c r="B6018" i="1"/>
  <c r="C15274" i="1"/>
  <c r="B15274" i="1"/>
  <c r="C13069" i="1"/>
  <c r="B13069" i="1"/>
  <c r="C8627" i="1"/>
  <c r="B8627" i="1"/>
  <c r="C5808" i="1"/>
  <c r="B5808" i="1"/>
  <c r="C7542" i="1"/>
  <c r="B7542" i="1"/>
  <c r="C15931" i="1"/>
  <c r="B15931" i="1"/>
  <c r="C29043" i="1"/>
  <c r="B29043" i="1"/>
  <c r="C9654" i="1"/>
  <c r="B9654" i="1"/>
  <c r="C10769" i="1"/>
  <c r="B10769" i="1"/>
  <c r="C18057" i="1"/>
  <c r="B18057" i="1"/>
  <c r="C10768" i="1"/>
  <c r="B10768" i="1"/>
  <c r="C18056" i="1"/>
  <c r="B18056" i="1"/>
  <c r="C8928" i="1"/>
  <c r="B8928" i="1"/>
  <c r="C10767" i="1"/>
  <c r="B10767" i="1"/>
  <c r="C12102" i="1"/>
  <c r="B12102" i="1"/>
  <c r="C3194" i="1"/>
  <c r="B3194" i="1"/>
  <c r="C13068" i="1"/>
  <c r="B13068" i="1"/>
  <c r="C16605" i="1"/>
  <c r="B16605" i="1"/>
  <c r="C26073" i="1"/>
  <c r="B26073" i="1"/>
  <c r="C18797" i="1"/>
  <c r="B18797" i="1"/>
  <c r="C22153" i="1"/>
  <c r="B22153" i="1"/>
  <c r="C29042" i="1"/>
  <c r="B29042" i="1"/>
  <c r="C14664" i="1"/>
  <c r="B14664" i="1"/>
  <c r="C4236" i="1"/>
  <c r="B4236" i="1"/>
  <c r="C9289" i="1"/>
  <c r="B9289" i="1"/>
  <c r="C11621" i="1"/>
  <c r="B11621" i="1"/>
  <c r="C22152" i="1"/>
  <c r="B22152" i="1"/>
  <c r="C26072" i="1"/>
  <c r="B26072" i="1"/>
  <c r="C17312" i="1"/>
  <c r="B17312" i="1"/>
  <c r="C15930" i="1"/>
  <c r="B15930" i="1"/>
  <c r="C26071" i="1"/>
  <c r="B26071" i="1"/>
  <c r="C6185" i="1"/>
  <c r="B6185" i="1"/>
  <c r="C21288" i="1"/>
  <c r="B21288" i="1"/>
  <c r="C8048" i="1"/>
  <c r="B8048" i="1"/>
  <c r="C12101" i="1"/>
  <c r="B12101" i="1"/>
  <c r="C9981" i="1"/>
  <c r="B9981" i="1"/>
  <c r="C17311" i="1"/>
  <c r="B17311" i="1"/>
  <c r="C14133" i="1"/>
  <c r="B14133" i="1"/>
  <c r="C9653" i="1"/>
  <c r="B9653" i="1"/>
  <c r="C8626" i="1"/>
  <c r="B8626" i="1"/>
  <c r="C10766" i="1"/>
  <c r="B10766" i="1"/>
  <c r="C9980" i="1"/>
  <c r="B9980" i="1"/>
  <c r="C21287" i="1"/>
  <c r="B21287" i="1"/>
  <c r="C12100" i="1"/>
  <c r="B12100" i="1"/>
  <c r="C15273" i="1"/>
  <c r="B15273" i="1"/>
  <c r="C24093" i="1"/>
  <c r="B24093" i="1"/>
  <c r="C15272" i="1"/>
  <c r="B15272" i="1"/>
  <c r="C22151" i="1"/>
  <c r="B22151" i="1"/>
  <c r="C15271" i="1"/>
  <c r="B15271" i="1"/>
  <c r="C17310" i="1"/>
  <c r="B17310" i="1"/>
  <c r="C23129" i="1"/>
  <c r="B23129" i="1"/>
  <c r="C32030" i="1"/>
  <c r="B32030" i="1"/>
  <c r="C17309" i="1"/>
  <c r="B17309" i="1"/>
  <c r="C8927" i="1"/>
  <c r="B8927" i="1"/>
  <c r="C8926" i="1"/>
  <c r="B8926" i="1"/>
  <c r="C13602" i="1"/>
  <c r="B13602" i="1"/>
  <c r="C11620" i="1"/>
  <c r="B11620" i="1"/>
  <c r="C20482" i="1"/>
  <c r="B20482" i="1"/>
  <c r="C16604" i="1"/>
  <c r="B16604" i="1"/>
  <c r="C23128" i="1"/>
  <c r="B23128" i="1"/>
  <c r="C26070" i="1"/>
  <c r="B26070" i="1"/>
  <c r="C15270" i="1"/>
  <c r="B15270" i="1"/>
  <c r="C29041" i="1"/>
  <c r="B29041" i="1"/>
  <c r="C22150" i="1"/>
  <c r="B22150" i="1"/>
  <c r="C12099" i="1"/>
  <c r="B12099" i="1"/>
  <c r="C9652" i="1"/>
  <c r="B9652" i="1"/>
  <c r="C7035" i="1"/>
  <c r="B7035" i="1"/>
  <c r="C14132" i="1"/>
  <c r="B14132" i="1"/>
  <c r="C20481" i="1"/>
  <c r="B20481" i="1"/>
  <c r="C15269" i="1"/>
  <c r="B15269" i="1"/>
  <c r="C10360" i="1"/>
  <c r="B10360" i="1"/>
  <c r="C17308" i="1"/>
  <c r="B17308" i="1"/>
  <c r="C8321" i="1"/>
  <c r="B8321" i="1"/>
  <c r="C5643" i="1"/>
  <c r="B5643" i="1"/>
  <c r="C9651" i="1"/>
  <c r="B9651" i="1"/>
  <c r="C7034" i="1"/>
  <c r="B7034" i="1"/>
  <c r="C13601" i="1"/>
  <c r="B13601" i="1"/>
  <c r="C3576" i="1"/>
  <c r="B3576" i="1"/>
  <c r="C10765" i="1"/>
  <c r="B10765" i="1"/>
  <c r="C10359" i="1"/>
  <c r="B10359" i="1"/>
  <c r="C18796" i="1"/>
  <c r="B18796" i="1"/>
  <c r="C27084" i="1"/>
  <c r="B27084" i="1"/>
  <c r="C18055" i="1"/>
  <c r="B18055" i="1"/>
  <c r="C26069" i="1"/>
  <c r="B26069" i="1"/>
  <c r="C12562" i="1"/>
  <c r="B12562" i="1"/>
  <c r="C6184" i="1"/>
  <c r="B6184" i="1"/>
  <c r="C9650" i="1"/>
  <c r="B9650" i="1"/>
  <c r="C5807" i="1"/>
  <c r="B5807" i="1"/>
  <c r="C9979" i="1"/>
  <c r="B9979" i="1"/>
  <c r="C28049" i="1"/>
  <c r="B28049" i="1"/>
  <c r="C4753" i="1"/>
  <c r="B4753" i="1"/>
  <c r="C14131" i="1"/>
  <c r="B14131" i="1"/>
  <c r="C23127" i="1"/>
  <c r="B23127" i="1"/>
  <c r="C9288" i="1"/>
  <c r="B9288" i="1"/>
  <c r="C20480" i="1"/>
  <c r="B20480" i="1"/>
  <c r="C9978" i="1"/>
  <c r="B9978" i="1"/>
  <c r="C31429" i="1"/>
  <c r="B31429" i="1"/>
  <c r="C29952" i="1"/>
  <c r="B29952" i="1"/>
  <c r="C29951" i="1"/>
  <c r="B29951" i="1"/>
  <c r="C23126" i="1"/>
  <c r="B23126" i="1"/>
  <c r="C27083" i="1"/>
  <c r="B27083" i="1"/>
  <c r="C24092" i="1"/>
  <c r="B24092" i="1"/>
  <c r="C28048" i="1"/>
  <c r="B28048" i="1"/>
  <c r="C23125" i="1"/>
  <c r="B23125" i="1"/>
  <c r="C30753" i="1"/>
  <c r="B30753" i="1"/>
  <c r="C29040" i="1"/>
  <c r="B29040" i="1"/>
  <c r="C29039" i="1"/>
  <c r="B29039" i="1"/>
  <c r="C28047" i="1"/>
  <c r="B28047" i="1"/>
  <c r="C24091" i="1"/>
  <c r="B24091" i="1"/>
  <c r="C32448" i="1"/>
  <c r="B32448" i="1"/>
  <c r="C30752" i="1"/>
  <c r="B30752" i="1"/>
  <c r="C30751" i="1"/>
  <c r="B30751" i="1"/>
  <c r="C22149" i="1"/>
  <c r="B22149" i="1"/>
  <c r="C29038" i="1"/>
  <c r="B29038" i="1"/>
  <c r="C29950" i="1"/>
  <c r="B29950" i="1"/>
  <c r="C24090" i="1"/>
  <c r="B24090" i="1"/>
  <c r="C21286" i="1"/>
  <c r="B21286" i="1"/>
  <c r="C25077" i="1"/>
  <c r="B25077" i="1"/>
  <c r="C16603" i="1"/>
  <c r="B16603" i="1"/>
  <c r="C22148" i="1"/>
  <c r="B22148" i="1"/>
  <c r="C30750" i="1"/>
  <c r="B30750" i="1"/>
  <c r="C25076" i="1"/>
  <c r="B25076" i="1"/>
  <c r="C23124" i="1"/>
  <c r="B23124" i="1"/>
  <c r="C29037" i="1"/>
  <c r="B29037" i="1"/>
  <c r="C16602" i="1"/>
  <c r="B16602" i="1"/>
  <c r="C26068" i="1"/>
  <c r="B26068" i="1"/>
  <c r="C19617" i="1"/>
  <c r="B19617" i="1"/>
  <c r="C20479" i="1"/>
  <c r="B20479" i="1"/>
  <c r="C23123" i="1"/>
  <c r="B23123" i="1"/>
  <c r="C23122" i="1"/>
  <c r="B23122" i="1"/>
  <c r="C20478" i="1"/>
  <c r="B20478" i="1"/>
  <c r="C32718" i="1"/>
  <c r="B32718" i="1"/>
  <c r="C24089" i="1"/>
  <c r="B24089" i="1"/>
  <c r="C26067" i="1"/>
  <c r="B26067" i="1"/>
  <c r="C29036" i="1"/>
  <c r="B29036" i="1"/>
  <c r="C22147" i="1"/>
  <c r="B22147" i="1"/>
  <c r="C26066" i="1"/>
  <c r="B26066" i="1"/>
  <c r="C28046" i="1"/>
  <c r="B28046" i="1"/>
  <c r="C19616" i="1"/>
  <c r="B19616" i="1"/>
  <c r="C22146" i="1"/>
  <c r="B22146" i="1"/>
  <c r="C15268" i="1"/>
  <c r="B15268" i="1"/>
  <c r="C26065" i="1"/>
  <c r="B26065" i="1"/>
  <c r="C14663" i="1"/>
  <c r="B14663" i="1"/>
  <c r="C19615" i="1"/>
  <c r="B19615" i="1"/>
  <c r="C25075" i="1"/>
  <c r="B25075" i="1"/>
  <c r="C25074" i="1"/>
  <c r="B25074" i="1"/>
  <c r="C31428" i="1"/>
  <c r="B31428" i="1"/>
  <c r="C23121" i="1"/>
  <c r="B23121" i="1"/>
  <c r="C17307" i="1"/>
  <c r="B17307" i="1"/>
  <c r="C17306" i="1"/>
  <c r="B17306" i="1"/>
  <c r="C16601" i="1"/>
  <c r="B16601" i="1"/>
  <c r="C21285" i="1"/>
  <c r="B21285" i="1"/>
  <c r="C29949" i="1"/>
  <c r="B29949" i="1"/>
  <c r="C21284" i="1"/>
  <c r="B21284" i="1"/>
  <c r="C16600" i="1"/>
  <c r="B16600" i="1"/>
  <c r="C17305" i="1"/>
  <c r="B17305" i="1"/>
  <c r="C21283" i="1"/>
  <c r="B21283" i="1"/>
  <c r="C17304" i="1"/>
  <c r="B17304" i="1"/>
  <c r="C13067" i="1"/>
  <c r="B13067" i="1"/>
  <c r="C29035" i="1"/>
  <c r="B29035" i="1"/>
  <c r="C26064" i="1"/>
  <c r="B26064" i="1"/>
  <c r="C28045" i="1"/>
  <c r="B28045" i="1"/>
  <c r="C29948" i="1"/>
  <c r="B29948" i="1"/>
  <c r="C26063" i="1"/>
  <c r="B26063" i="1"/>
  <c r="C26062" i="1"/>
  <c r="B26062" i="1"/>
  <c r="C27082" i="1"/>
  <c r="B27082" i="1"/>
  <c r="C25073" i="1"/>
  <c r="B25073" i="1"/>
  <c r="C30749" i="1"/>
  <c r="B30749" i="1"/>
  <c r="C24088" i="1"/>
  <c r="B24088" i="1"/>
  <c r="C26061" i="1"/>
  <c r="B26061" i="1"/>
  <c r="C32447" i="1"/>
  <c r="B32447" i="1"/>
  <c r="C26060" i="1"/>
  <c r="B26060" i="1"/>
  <c r="C26059" i="1"/>
  <c r="B26059" i="1"/>
  <c r="C29947" i="1"/>
  <c r="B29947" i="1"/>
  <c r="C26058" i="1"/>
  <c r="B26058" i="1"/>
  <c r="C27081" i="1"/>
  <c r="B27081" i="1"/>
  <c r="C25072" i="1"/>
  <c r="B25072" i="1"/>
  <c r="C21282" i="1"/>
  <c r="B21282" i="1"/>
  <c r="C11176" i="1"/>
  <c r="B11176" i="1"/>
  <c r="C22145" i="1"/>
  <c r="B22145" i="1"/>
  <c r="C21281" i="1"/>
  <c r="B21281" i="1"/>
  <c r="C25071" i="1"/>
  <c r="B25071" i="1"/>
  <c r="C20477" i="1"/>
  <c r="B20477" i="1"/>
  <c r="C27080" i="1"/>
  <c r="B27080" i="1"/>
  <c r="C26057" i="1"/>
  <c r="B26057" i="1"/>
  <c r="C28044" i="1"/>
  <c r="B28044" i="1"/>
  <c r="C20476" i="1"/>
  <c r="B20476" i="1"/>
  <c r="C28043" i="1"/>
  <c r="B28043" i="1"/>
  <c r="C11619" i="1"/>
  <c r="B11619" i="1"/>
  <c r="C30748" i="1"/>
  <c r="B30748" i="1"/>
  <c r="C24087" i="1"/>
  <c r="B24087" i="1"/>
  <c r="C29034" i="1"/>
  <c r="B29034" i="1"/>
  <c r="C31427" i="1"/>
  <c r="B31427" i="1"/>
  <c r="C28042" i="1"/>
  <c r="B28042" i="1"/>
  <c r="C25070" i="1"/>
  <c r="B25070" i="1"/>
  <c r="C22144" i="1"/>
  <c r="B22144" i="1"/>
  <c r="C30747" i="1"/>
  <c r="B30747" i="1"/>
  <c r="C27079" i="1"/>
  <c r="B27079" i="1"/>
  <c r="C30746" i="1"/>
  <c r="B30746" i="1"/>
  <c r="C15929" i="1"/>
  <c r="B15929" i="1"/>
  <c r="C26056" i="1"/>
  <c r="B26056" i="1"/>
  <c r="C32446" i="1"/>
  <c r="B32446" i="1"/>
  <c r="C22143" i="1"/>
  <c r="B22143" i="1"/>
  <c r="C26055" i="1"/>
  <c r="B26055" i="1"/>
  <c r="C29946" i="1"/>
  <c r="B29946" i="1"/>
  <c r="C31426" i="1"/>
  <c r="B31426" i="1"/>
  <c r="C32029" i="1"/>
  <c r="B32029" i="1"/>
  <c r="C32445" i="1"/>
  <c r="B32445" i="1"/>
  <c r="C32444" i="1"/>
  <c r="B32444" i="1"/>
  <c r="C32028" i="1"/>
  <c r="B32028" i="1"/>
  <c r="C29033" i="1"/>
  <c r="B29033" i="1"/>
  <c r="C30745" i="1"/>
  <c r="B30745" i="1"/>
  <c r="C27078" i="1"/>
  <c r="B27078" i="1"/>
  <c r="C32027" i="1"/>
  <c r="B32027" i="1"/>
  <c r="C32443" i="1"/>
  <c r="B32443" i="1"/>
  <c r="C31425" i="1"/>
  <c r="B31425" i="1"/>
  <c r="C29032" i="1"/>
  <c r="B29032" i="1"/>
  <c r="C32442" i="1"/>
  <c r="B32442" i="1"/>
  <c r="C32026" i="1"/>
  <c r="B32026" i="1"/>
  <c r="C31424" i="1"/>
  <c r="B31424" i="1"/>
  <c r="C28041" i="1"/>
  <c r="B28041" i="1"/>
  <c r="C32025" i="1"/>
  <c r="B32025" i="1"/>
  <c r="C28040" i="1"/>
  <c r="B28040" i="1"/>
  <c r="C29945" i="1"/>
  <c r="B29945" i="1"/>
  <c r="C28039" i="1"/>
  <c r="B28039" i="1"/>
  <c r="C25069" i="1"/>
  <c r="B25069" i="1"/>
  <c r="C20475" i="1"/>
  <c r="B20475" i="1"/>
  <c r="C19614" i="1"/>
  <c r="B19614" i="1"/>
  <c r="C23120" i="1"/>
  <c r="B23120" i="1"/>
  <c r="C27077" i="1"/>
  <c r="B27077" i="1"/>
  <c r="C22142" i="1"/>
  <c r="B22142" i="1"/>
  <c r="C30744" i="1"/>
  <c r="B30744" i="1"/>
  <c r="C32441" i="1"/>
  <c r="B32441" i="1"/>
  <c r="C30743" i="1"/>
  <c r="B30743" i="1"/>
  <c r="C29944" i="1"/>
  <c r="B29944" i="1"/>
  <c r="C28038" i="1"/>
  <c r="B28038" i="1"/>
  <c r="C27076" i="1"/>
  <c r="B27076" i="1"/>
  <c r="C20474" i="1"/>
  <c r="B20474" i="1"/>
  <c r="C30742" i="1"/>
  <c r="B30742" i="1"/>
  <c r="C19613" i="1"/>
  <c r="B19613" i="1"/>
  <c r="C15928" i="1"/>
  <c r="B15928" i="1"/>
  <c r="C10764" i="1"/>
  <c r="B10764" i="1"/>
  <c r="C7266" i="1"/>
  <c r="B7266" i="1"/>
  <c r="C18054" i="1"/>
  <c r="B18054" i="1"/>
  <c r="C12561" i="1"/>
  <c r="B12561" i="1"/>
  <c r="C13066" i="1"/>
  <c r="B13066" i="1"/>
  <c r="C17303" i="1"/>
  <c r="B17303" i="1"/>
  <c r="C29031" i="1"/>
  <c r="B29031" i="1"/>
  <c r="C11618" i="1"/>
  <c r="B11618" i="1"/>
  <c r="C28037" i="1"/>
  <c r="B28037" i="1"/>
  <c r="C21280" i="1"/>
  <c r="B21280" i="1"/>
  <c r="C20473" i="1"/>
  <c r="B20473" i="1"/>
  <c r="C11175" i="1"/>
  <c r="B11175" i="1"/>
  <c r="C17302" i="1"/>
  <c r="B17302" i="1"/>
  <c r="C25068" i="1"/>
  <c r="B25068" i="1"/>
  <c r="C19612" i="1"/>
  <c r="B19612" i="1"/>
  <c r="C4752" i="1"/>
  <c r="B4752" i="1"/>
  <c r="C13065" i="1"/>
  <c r="B13065" i="1"/>
  <c r="C26054" i="1"/>
  <c r="B26054" i="1"/>
  <c r="C18053" i="1"/>
  <c r="B18053" i="1"/>
  <c r="C10763" i="1"/>
  <c r="B10763" i="1"/>
  <c r="C14662" i="1"/>
  <c r="B14662" i="1"/>
  <c r="C16599" i="1"/>
  <c r="B16599" i="1"/>
  <c r="C30741" i="1"/>
  <c r="B30741" i="1"/>
  <c r="C14661" i="1"/>
  <c r="B14661" i="1"/>
  <c r="C23119" i="1"/>
  <c r="B23119" i="1"/>
  <c r="C24086" i="1"/>
  <c r="B24086" i="1"/>
  <c r="C31423" i="1"/>
  <c r="B31423" i="1"/>
  <c r="C29943" i="1"/>
  <c r="B29943" i="1"/>
  <c r="C28036" i="1"/>
  <c r="B28036" i="1"/>
  <c r="C32440" i="1"/>
  <c r="B32440" i="1"/>
  <c r="C27075" i="1"/>
  <c r="B27075" i="1"/>
  <c r="C10762" i="1"/>
  <c r="B10762" i="1"/>
  <c r="C7811" i="1"/>
  <c r="B7811" i="1"/>
  <c r="C15927" i="1"/>
  <c r="B15927" i="1"/>
  <c r="C26053" i="1"/>
  <c r="B26053" i="1"/>
  <c r="C28035" i="1"/>
  <c r="B28035" i="1"/>
  <c r="C15267" i="1"/>
  <c r="B15267" i="1"/>
  <c r="C24085" i="1"/>
  <c r="B24085" i="1"/>
  <c r="C29942" i="1"/>
  <c r="B29942" i="1"/>
  <c r="C15266" i="1"/>
  <c r="B15266" i="1"/>
  <c r="C22141" i="1"/>
  <c r="B22141" i="1"/>
  <c r="C15265" i="1"/>
  <c r="B15265" i="1"/>
  <c r="C27074" i="1"/>
  <c r="B27074" i="1"/>
  <c r="C14130" i="1"/>
  <c r="B14130" i="1"/>
  <c r="C25067" i="1"/>
  <c r="B25067" i="1"/>
  <c r="C21279" i="1"/>
  <c r="B21279" i="1"/>
  <c r="C15926" i="1"/>
  <c r="B15926" i="1"/>
  <c r="C13064" i="1"/>
  <c r="B13064" i="1"/>
  <c r="C15925" i="1"/>
  <c r="B15925" i="1"/>
  <c r="C25066" i="1"/>
  <c r="B25066" i="1"/>
  <c r="C19611" i="1"/>
  <c r="B19611" i="1"/>
  <c r="C15924" i="1"/>
  <c r="B15924" i="1"/>
  <c r="C20472" i="1"/>
  <c r="B20472" i="1"/>
  <c r="C27073" i="1"/>
  <c r="B27073" i="1"/>
  <c r="C31422" i="1"/>
  <c r="B31422" i="1"/>
  <c r="C29030" i="1"/>
  <c r="B29030" i="1"/>
  <c r="C19610" i="1"/>
  <c r="B19610" i="1"/>
  <c r="C32024" i="1"/>
  <c r="B32024" i="1"/>
  <c r="C25065" i="1"/>
  <c r="B25065" i="1"/>
  <c r="C27072" i="1"/>
  <c r="B27072" i="1"/>
  <c r="C30740" i="1"/>
  <c r="B30740" i="1"/>
  <c r="C16598" i="1"/>
  <c r="B16598" i="1"/>
  <c r="C8047" i="1"/>
  <c r="B8047" i="1"/>
  <c r="C11174" i="1"/>
  <c r="B11174" i="1"/>
  <c r="C14660" i="1"/>
  <c r="B14660" i="1"/>
  <c r="C16597" i="1"/>
  <c r="B16597" i="1"/>
  <c r="C15264" i="1"/>
  <c r="B15264" i="1"/>
  <c r="C10358" i="1"/>
  <c r="B10358" i="1"/>
  <c r="C17301" i="1"/>
  <c r="B17301" i="1"/>
  <c r="C27071" i="1"/>
  <c r="B27071" i="1"/>
  <c r="C17300" i="1"/>
  <c r="B17300" i="1"/>
  <c r="C23118" i="1"/>
  <c r="B23118" i="1"/>
  <c r="C27070" i="1"/>
  <c r="B27070" i="1"/>
  <c r="C27069" i="1"/>
  <c r="B27069" i="1"/>
  <c r="C15263" i="1"/>
  <c r="B15263" i="1"/>
  <c r="C10357" i="1"/>
  <c r="B10357" i="1"/>
  <c r="C20471" i="1"/>
  <c r="B20471" i="1"/>
  <c r="C28034" i="1"/>
  <c r="B28034" i="1"/>
  <c r="C9287" i="1"/>
  <c r="B9287" i="1"/>
  <c r="C8320" i="1"/>
  <c r="B8320" i="1"/>
  <c r="C17299" i="1"/>
  <c r="B17299" i="1"/>
  <c r="C21278" i="1"/>
  <c r="B21278" i="1"/>
  <c r="C9649" i="1"/>
  <c r="B9649" i="1"/>
  <c r="C9286" i="1"/>
  <c r="B9286" i="1"/>
  <c r="C23117" i="1"/>
  <c r="B23117" i="1"/>
  <c r="C21277" i="1"/>
  <c r="B21277" i="1"/>
  <c r="C14659" i="1"/>
  <c r="B14659" i="1"/>
  <c r="C16596" i="1"/>
  <c r="B16596" i="1"/>
  <c r="C22140" i="1"/>
  <c r="B22140" i="1"/>
  <c r="C23116" i="1"/>
  <c r="B23116" i="1"/>
  <c r="C29029" i="1"/>
  <c r="B29029" i="1"/>
  <c r="C27068" i="1"/>
  <c r="B27068" i="1"/>
  <c r="C29941" i="1"/>
  <c r="B29941" i="1"/>
  <c r="C21276" i="1"/>
  <c r="B21276" i="1"/>
  <c r="C12098" i="1"/>
  <c r="B12098" i="1"/>
  <c r="C9977" i="1"/>
  <c r="B9977" i="1"/>
  <c r="C15262" i="1"/>
  <c r="B15262" i="1"/>
  <c r="C22139" i="1"/>
  <c r="B22139" i="1"/>
  <c r="C23115" i="1"/>
  <c r="B23115" i="1"/>
  <c r="C18052" i="1"/>
  <c r="B18052" i="1"/>
  <c r="C19609" i="1"/>
  <c r="B19609" i="1"/>
  <c r="C28033" i="1"/>
  <c r="B28033" i="1"/>
  <c r="C23114" i="1"/>
  <c r="B23114" i="1"/>
  <c r="C27067" i="1"/>
  <c r="B27067" i="1"/>
  <c r="C29028" i="1"/>
  <c r="B29028" i="1"/>
  <c r="C29027" i="1"/>
  <c r="B29027" i="1"/>
  <c r="C27066" i="1"/>
  <c r="B27066" i="1"/>
  <c r="C30739" i="1"/>
  <c r="B30739" i="1"/>
  <c r="C29940" i="1"/>
  <c r="B29940" i="1"/>
  <c r="C27065" i="1"/>
  <c r="B27065" i="1"/>
  <c r="C29026" i="1"/>
  <c r="B29026" i="1"/>
  <c r="C23113" i="1"/>
  <c r="B23113" i="1"/>
  <c r="C27064" i="1"/>
  <c r="B27064" i="1"/>
  <c r="C28032" i="1"/>
  <c r="B28032" i="1"/>
  <c r="C29939" i="1"/>
  <c r="B29939" i="1"/>
  <c r="C29938" i="1"/>
  <c r="B29938" i="1"/>
  <c r="C31421" i="1"/>
  <c r="B31421" i="1"/>
  <c r="C32439" i="1"/>
  <c r="B32439" i="1"/>
  <c r="C32023" i="1"/>
  <c r="B32023" i="1"/>
  <c r="C31420" i="1"/>
  <c r="B31420" i="1"/>
  <c r="C26052" i="1"/>
  <c r="B26052" i="1"/>
  <c r="C24084" i="1"/>
  <c r="B24084" i="1"/>
  <c r="C26051" i="1"/>
  <c r="B26051" i="1"/>
  <c r="C28031" i="1"/>
  <c r="B28031" i="1"/>
  <c r="C25064" i="1"/>
  <c r="B25064" i="1"/>
  <c r="C12097" i="1"/>
  <c r="B12097" i="1"/>
  <c r="C15923" i="1"/>
  <c r="B15923" i="1"/>
  <c r="C12560" i="1"/>
  <c r="B12560" i="1"/>
  <c r="C25063" i="1"/>
  <c r="B25063" i="1"/>
  <c r="C21275" i="1"/>
  <c r="B21275" i="1"/>
  <c r="C18795" i="1"/>
  <c r="B18795" i="1"/>
  <c r="C23112" i="1"/>
  <c r="B23112" i="1"/>
  <c r="C28030" i="1"/>
  <c r="B28030" i="1"/>
  <c r="C23111" i="1"/>
  <c r="B23111" i="1"/>
  <c r="C29025" i="1"/>
  <c r="B29025" i="1"/>
  <c r="C25062" i="1"/>
  <c r="B25062" i="1"/>
  <c r="C27063" i="1"/>
  <c r="B27063" i="1"/>
  <c r="C28029" i="1"/>
  <c r="B28029" i="1"/>
  <c r="C21274" i="1"/>
  <c r="B21274" i="1"/>
  <c r="C26050" i="1"/>
  <c r="B26050" i="1"/>
  <c r="C29937" i="1"/>
  <c r="B29937" i="1"/>
  <c r="C27062" i="1"/>
  <c r="B27062" i="1"/>
  <c r="C24083" i="1"/>
  <c r="B24083" i="1"/>
  <c r="C30738" i="1"/>
  <c r="B30738" i="1"/>
  <c r="C25061" i="1"/>
  <c r="B25061" i="1"/>
  <c r="C27061" i="1"/>
  <c r="B27061" i="1"/>
  <c r="C24082" i="1"/>
  <c r="B24082" i="1"/>
  <c r="C26049" i="1"/>
  <c r="B26049" i="1"/>
  <c r="C32022" i="1"/>
  <c r="B32022" i="1"/>
  <c r="C25060" i="1"/>
  <c r="B25060" i="1"/>
  <c r="C22138" i="1"/>
  <c r="B22138" i="1"/>
  <c r="C29936" i="1"/>
  <c r="B29936" i="1"/>
  <c r="C30737" i="1"/>
  <c r="B30737" i="1"/>
  <c r="C26048" i="1"/>
  <c r="B26048" i="1"/>
  <c r="C28028" i="1"/>
  <c r="B28028" i="1"/>
  <c r="C30736" i="1"/>
  <c r="B30736" i="1"/>
  <c r="C27060" i="1"/>
  <c r="B27060" i="1"/>
  <c r="C22137" i="1"/>
  <c r="B22137" i="1"/>
  <c r="C20470" i="1"/>
  <c r="B20470" i="1"/>
  <c r="C27059" i="1"/>
  <c r="B27059" i="1"/>
  <c r="C27058" i="1"/>
  <c r="B27058" i="1"/>
  <c r="C29024" i="1"/>
  <c r="B29024" i="1"/>
  <c r="C30735" i="1"/>
  <c r="B30735" i="1"/>
  <c r="C29935" i="1"/>
  <c r="B29935" i="1"/>
  <c r="C24081" i="1"/>
  <c r="B24081" i="1"/>
  <c r="C26047" i="1"/>
  <c r="B26047" i="1"/>
  <c r="C19608" i="1"/>
  <c r="B19608" i="1"/>
  <c r="C15922" i="1"/>
  <c r="B15922" i="1"/>
  <c r="C12096" i="1"/>
  <c r="B12096" i="1"/>
  <c r="C13063" i="1"/>
  <c r="B13063" i="1"/>
  <c r="C21273" i="1"/>
  <c r="B21273" i="1"/>
  <c r="C15921" i="1"/>
  <c r="B15921" i="1"/>
  <c r="C16595" i="1"/>
  <c r="B16595" i="1"/>
  <c r="C14129" i="1"/>
  <c r="B14129" i="1"/>
  <c r="C24080" i="1"/>
  <c r="B24080" i="1"/>
  <c r="C18794" i="1"/>
  <c r="B18794" i="1"/>
  <c r="C24079" i="1"/>
  <c r="B24079" i="1"/>
  <c r="C6183" i="1"/>
  <c r="B6183" i="1"/>
  <c r="C12095" i="1"/>
  <c r="B12095" i="1"/>
  <c r="C29934" i="1"/>
  <c r="B29934" i="1"/>
  <c r="C19607" i="1"/>
  <c r="B19607" i="1"/>
  <c r="C22136" i="1"/>
  <c r="B22136" i="1"/>
  <c r="C18051" i="1"/>
  <c r="B18051" i="1"/>
  <c r="C11617" i="1"/>
  <c r="B11617" i="1"/>
  <c r="C13062" i="1"/>
  <c r="B13062" i="1"/>
  <c r="C26046" i="1"/>
  <c r="B26046" i="1"/>
  <c r="C18793" i="1"/>
  <c r="B18793" i="1"/>
  <c r="C4005" i="1"/>
  <c r="B4005" i="1"/>
  <c r="C8925" i="1"/>
  <c r="B8925" i="1"/>
  <c r="C6182" i="1"/>
  <c r="B6182" i="1"/>
  <c r="C9976" i="1"/>
  <c r="B9976" i="1"/>
  <c r="C20469" i="1"/>
  <c r="B20469" i="1"/>
  <c r="C7810" i="1"/>
  <c r="B7810" i="1"/>
  <c r="C9648" i="1"/>
  <c r="B9648" i="1"/>
  <c r="C18792" i="1"/>
  <c r="B18792" i="1"/>
  <c r="C7265" i="1"/>
  <c r="B7265" i="1"/>
  <c r="C12094" i="1"/>
  <c r="B12094" i="1"/>
  <c r="C7264" i="1"/>
  <c r="B7264" i="1"/>
  <c r="C6806" i="1"/>
  <c r="B6806" i="1"/>
  <c r="C7541" i="1"/>
  <c r="B7541" i="1"/>
  <c r="C14128" i="1"/>
  <c r="B14128" i="1"/>
  <c r="C22135" i="1"/>
  <c r="B22135" i="1"/>
  <c r="C26045" i="1"/>
  <c r="B26045" i="1"/>
  <c r="C14127" i="1"/>
  <c r="B14127" i="1"/>
  <c r="C13600" i="1"/>
  <c r="B13600" i="1"/>
  <c r="C23110" i="1"/>
  <c r="B23110" i="1"/>
  <c r="C8924" i="1"/>
  <c r="B8924" i="1"/>
  <c r="C14658" i="1"/>
  <c r="B14658" i="1"/>
  <c r="C6181" i="1"/>
  <c r="B6181" i="1"/>
  <c r="C14126" i="1"/>
  <c r="B14126" i="1"/>
  <c r="C20468" i="1"/>
  <c r="B20468" i="1"/>
  <c r="C7540" i="1"/>
  <c r="B7540" i="1"/>
  <c r="C11173" i="1"/>
  <c r="B11173" i="1"/>
  <c r="C11172" i="1"/>
  <c r="B11172" i="1"/>
  <c r="C25059" i="1"/>
  <c r="B25059" i="1"/>
  <c r="C32021" i="1"/>
  <c r="B32021" i="1"/>
  <c r="C29023" i="1"/>
  <c r="B29023" i="1"/>
  <c r="C30734" i="1"/>
  <c r="B30734" i="1"/>
  <c r="C20467" i="1"/>
  <c r="B20467" i="1"/>
  <c r="C17298" i="1"/>
  <c r="B17298" i="1"/>
  <c r="C25058" i="1"/>
  <c r="B25058" i="1"/>
  <c r="C15920" i="1"/>
  <c r="B15920" i="1"/>
  <c r="C28027" i="1"/>
  <c r="B28027" i="1"/>
  <c r="C30733" i="1"/>
  <c r="B30733" i="1"/>
  <c r="C18050" i="1"/>
  <c r="B18050" i="1"/>
  <c r="C21272" i="1"/>
  <c r="B21272" i="1"/>
  <c r="C28026" i="1"/>
  <c r="B28026" i="1"/>
  <c r="C16594" i="1"/>
  <c r="B16594" i="1"/>
  <c r="C27057" i="1"/>
  <c r="B27057" i="1"/>
  <c r="C19606" i="1"/>
  <c r="B19606" i="1"/>
  <c r="C29933" i="1"/>
  <c r="B29933" i="1"/>
  <c r="C27056" i="1"/>
  <c r="B27056" i="1"/>
  <c r="C30732" i="1"/>
  <c r="B30732" i="1"/>
  <c r="C25057" i="1"/>
  <c r="B25057" i="1"/>
  <c r="C17297" i="1"/>
  <c r="B17297" i="1"/>
  <c r="C21271" i="1"/>
  <c r="B21271" i="1"/>
  <c r="C22134" i="1"/>
  <c r="B22134" i="1"/>
  <c r="C19605" i="1"/>
  <c r="B19605" i="1"/>
  <c r="C24078" i="1"/>
  <c r="B24078" i="1"/>
  <c r="C22133" i="1"/>
  <c r="B22133" i="1"/>
  <c r="C29022" i="1"/>
  <c r="B29022" i="1"/>
  <c r="C31419" i="1"/>
  <c r="B31419" i="1"/>
  <c r="C26044" i="1"/>
  <c r="B26044" i="1"/>
  <c r="C20466" i="1"/>
  <c r="B20466" i="1"/>
  <c r="C29932" i="1"/>
  <c r="B29932" i="1"/>
  <c r="C24077" i="1"/>
  <c r="B24077" i="1"/>
  <c r="C14657" i="1"/>
  <c r="B14657" i="1"/>
  <c r="C19604" i="1"/>
  <c r="B19604" i="1"/>
  <c r="C32020" i="1"/>
  <c r="B32020" i="1"/>
  <c r="C14656" i="1"/>
  <c r="B14656" i="1"/>
  <c r="C8923" i="1"/>
  <c r="B8923" i="1"/>
  <c r="C8046" i="1"/>
  <c r="B8046" i="1"/>
  <c r="C5806" i="1"/>
  <c r="B5806" i="1"/>
  <c r="C14655" i="1"/>
  <c r="B14655" i="1"/>
  <c r="C11616" i="1"/>
  <c r="B11616" i="1"/>
  <c r="C10356" i="1"/>
  <c r="B10356" i="1"/>
  <c r="C26043" i="1"/>
  <c r="B26043" i="1"/>
  <c r="C19603" i="1"/>
  <c r="B19603" i="1"/>
  <c r="C7263" i="1"/>
  <c r="B7263" i="1"/>
  <c r="C19602" i="1"/>
  <c r="B19602" i="1"/>
  <c r="C6805" i="1"/>
  <c r="B6805" i="1"/>
  <c r="C19601" i="1"/>
  <c r="B19601" i="1"/>
  <c r="C9285" i="1"/>
  <c r="B9285" i="1"/>
  <c r="C18791" i="1"/>
  <c r="B18791" i="1"/>
  <c r="C22132" i="1"/>
  <c r="B22132" i="1"/>
  <c r="C26042" i="1"/>
  <c r="B26042" i="1"/>
  <c r="C7033" i="1"/>
  <c r="B7033" i="1"/>
  <c r="C13599" i="1"/>
  <c r="B13599" i="1"/>
  <c r="C21270" i="1"/>
  <c r="B21270" i="1"/>
  <c r="C18790" i="1"/>
  <c r="B18790" i="1"/>
  <c r="C13598" i="1"/>
  <c r="B13598" i="1"/>
  <c r="C8625" i="1"/>
  <c r="B8625" i="1"/>
  <c r="C12093" i="1"/>
  <c r="B12093" i="1"/>
  <c r="C27055" i="1"/>
  <c r="B27055" i="1"/>
  <c r="C7809" i="1"/>
  <c r="B7809" i="1"/>
  <c r="C15261" i="1"/>
  <c r="B15261" i="1"/>
  <c r="C17296" i="1"/>
  <c r="B17296" i="1"/>
  <c r="C29931" i="1"/>
  <c r="B29931" i="1"/>
  <c r="C28025" i="1"/>
  <c r="B28025" i="1"/>
  <c r="C29021" i="1"/>
  <c r="B29021" i="1"/>
  <c r="C32438" i="1"/>
  <c r="B32438" i="1"/>
  <c r="C18049" i="1"/>
  <c r="B18049" i="1"/>
  <c r="C10761" i="1"/>
  <c r="B10761" i="1"/>
  <c r="C9284" i="1"/>
  <c r="B9284" i="1"/>
  <c r="C9975" i="1"/>
  <c r="B9975" i="1"/>
  <c r="C28024" i="1"/>
  <c r="B28024" i="1"/>
  <c r="C26041" i="1"/>
  <c r="B26041" i="1"/>
  <c r="C20465" i="1"/>
  <c r="B20465" i="1"/>
  <c r="C22131" i="1"/>
  <c r="B22131" i="1"/>
  <c r="C29930" i="1"/>
  <c r="B29930" i="1"/>
  <c r="C15260" i="1"/>
  <c r="B15260" i="1"/>
  <c r="C24076" i="1"/>
  <c r="B24076" i="1"/>
  <c r="C8624" i="1"/>
  <c r="B8624" i="1"/>
  <c r="C14125" i="1"/>
  <c r="B14125" i="1"/>
  <c r="C13061" i="1"/>
  <c r="B13061" i="1"/>
  <c r="C26040" i="1"/>
  <c r="B26040" i="1"/>
  <c r="C6403" i="1"/>
  <c r="B6403" i="1"/>
  <c r="C5322" i="1"/>
  <c r="B5322" i="1"/>
  <c r="C4892" i="1"/>
  <c r="B4892" i="1"/>
  <c r="C7808" i="1"/>
  <c r="B7808" i="1"/>
  <c r="C8045" i="1"/>
  <c r="B8045" i="1"/>
  <c r="C20464" i="1"/>
  <c r="B20464" i="1"/>
  <c r="C6180" i="1"/>
  <c r="B6180" i="1"/>
  <c r="C13597" i="1"/>
  <c r="B13597" i="1"/>
  <c r="C29020" i="1"/>
  <c r="B29020" i="1"/>
  <c r="C14124" i="1"/>
  <c r="B14124" i="1"/>
  <c r="C24075" i="1"/>
  <c r="B24075" i="1"/>
  <c r="C17295" i="1"/>
  <c r="B17295" i="1"/>
  <c r="C23109" i="1"/>
  <c r="B23109" i="1"/>
  <c r="C18789" i="1"/>
  <c r="B18789" i="1"/>
  <c r="C26039" i="1"/>
  <c r="B26039" i="1"/>
  <c r="C30731" i="1"/>
  <c r="B30731" i="1"/>
  <c r="C15919" i="1"/>
  <c r="B15919" i="1"/>
  <c r="C2449" i="1"/>
  <c r="B2449" i="1"/>
  <c r="C5485" i="1"/>
  <c r="B5485" i="1"/>
  <c r="C3688" i="1"/>
  <c r="B3688" i="1"/>
  <c r="C13060" i="1"/>
  <c r="B13060" i="1"/>
  <c r="C7807" i="1"/>
  <c r="B7807" i="1"/>
  <c r="C5028" i="1"/>
  <c r="B5028" i="1"/>
  <c r="C10760" i="1"/>
  <c r="B10760" i="1"/>
  <c r="C29019" i="1"/>
  <c r="B29019" i="1"/>
  <c r="C7262" i="1"/>
  <c r="B7262" i="1"/>
  <c r="C14123" i="1"/>
  <c r="B14123" i="1"/>
  <c r="C9974" i="1"/>
  <c r="B9974" i="1"/>
  <c r="C10355" i="1"/>
  <c r="B10355" i="1"/>
  <c r="C8319" i="1"/>
  <c r="B8319" i="1"/>
  <c r="C11615" i="1"/>
  <c r="B11615" i="1"/>
  <c r="C23108" i="1"/>
  <c r="B23108" i="1"/>
  <c r="C14654" i="1"/>
  <c r="B14654" i="1"/>
  <c r="C3274" i="1"/>
  <c r="B3274" i="1"/>
  <c r="C5182" i="1"/>
  <c r="B5182" i="1"/>
  <c r="C10354" i="1"/>
  <c r="B10354" i="1"/>
  <c r="C9647" i="1"/>
  <c r="B9647" i="1"/>
  <c r="C4489" i="1"/>
  <c r="B4489" i="1"/>
  <c r="C6402" i="1"/>
  <c r="B6402" i="1"/>
  <c r="C4004" i="1"/>
  <c r="B4004" i="1"/>
  <c r="C15918" i="1"/>
  <c r="B15918" i="1"/>
  <c r="C3373" i="1"/>
  <c r="B3373" i="1"/>
  <c r="C5484" i="1"/>
  <c r="B5484" i="1"/>
  <c r="C6401" i="1"/>
  <c r="B6401" i="1"/>
  <c r="C23107" i="1"/>
  <c r="B23107" i="1"/>
  <c r="C19600" i="1"/>
  <c r="B19600" i="1"/>
  <c r="C18788" i="1"/>
  <c r="B18788" i="1"/>
  <c r="C25056" i="1"/>
  <c r="B25056" i="1"/>
  <c r="C14122" i="1"/>
  <c r="B14122" i="1"/>
  <c r="C4235" i="1"/>
  <c r="B4235" i="1"/>
  <c r="C6179" i="1"/>
  <c r="B6179" i="1"/>
  <c r="C6400" i="1"/>
  <c r="B6400" i="1"/>
  <c r="C12559" i="1"/>
  <c r="B12559" i="1"/>
  <c r="C14653" i="1"/>
  <c r="B14653" i="1"/>
  <c r="C7261" i="1"/>
  <c r="B7261" i="1"/>
  <c r="C11171" i="1"/>
  <c r="B11171" i="1"/>
  <c r="C15917" i="1"/>
  <c r="B15917" i="1"/>
  <c r="C8623" i="1"/>
  <c r="B8623" i="1"/>
  <c r="C14652" i="1"/>
  <c r="B14652" i="1"/>
  <c r="C6399" i="1"/>
  <c r="B6399" i="1"/>
  <c r="C24074" i="1"/>
  <c r="B24074" i="1"/>
  <c r="C26038" i="1"/>
  <c r="B26038" i="1"/>
  <c r="C26037" i="1"/>
  <c r="B26037" i="1"/>
  <c r="C21269" i="1"/>
  <c r="B21269" i="1"/>
  <c r="C19599" i="1"/>
  <c r="B19599" i="1"/>
  <c r="C23106" i="1"/>
  <c r="B23106" i="1"/>
  <c r="C27054" i="1"/>
  <c r="B27054" i="1"/>
  <c r="C16593" i="1"/>
  <c r="B16593" i="1"/>
  <c r="C27053" i="1"/>
  <c r="B27053" i="1"/>
  <c r="C20463" i="1"/>
  <c r="B20463" i="1"/>
  <c r="C13596" i="1"/>
  <c r="B13596" i="1"/>
  <c r="C32019" i="1"/>
  <c r="B32019" i="1"/>
  <c r="C23105" i="1"/>
  <c r="B23105" i="1"/>
  <c r="C28023" i="1"/>
  <c r="B28023" i="1"/>
  <c r="C27052" i="1"/>
  <c r="B27052" i="1"/>
  <c r="C19598" i="1"/>
  <c r="B19598" i="1"/>
  <c r="C17294" i="1"/>
  <c r="B17294" i="1"/>
  <c r="C14121" i="1"/>
  <c r="B14121" i="1"/>
  <c r="C24073" i="1"/>
  <c r="B24073" i="1"/>
  <c r="C29929" i="1"/>
  <c r="B29929" i="1"/>
  <c r="C32018" i="1"/>
  <c r="B32018" i="1"/>
  <c r="C30730" i="1"/>
  <c r="B30730" i="1"/>
  <c r="C26036" i="1"/>
  <c r="B26036" i="1"/>
  <c r="C27051" i="1"/>
  <c r="B27051" i="1"/>
  <c r="C32017" i="1"/>
  <c r="B32017" i="1"/>
  <c r="C22130" i="1"/>
  <c r="B22130" i="1"/>
  <c r="C20462" i="1"/>
  <c r="B20462" i="1"/>
  <c r="C20461" i="1"/>
  <c r="B20461" i="1"/>
  <c r="C26035" i="1"/>
  <c r="B26035" i="1"/>
  <c r="C30729" i="1"/>
  <c r="B30729" i="1"/>
  <c r="C22129" i="1"/>
  <c r="B22129" i="1"/>
  <c r="C28022" i="1"/>
  <c r="B28022" i="1"/>
  <c r="C31418" i="1"/>
  <c r="B31418" i="1"/>
  <c r="C18787" i="1"/>
  <c r="B18787" i="1"/>
  <c r="C19597" i="1"/>
  <c r="B19597" i="1"/>
  <c r="C14120" i="1"/>
  <c r="B14120" i="1"/>
  <c r="C26034" i="1"/>
  <c r="B26034" i="1"/>
  <c r="C9973" i="1"/>
  <c r="B9973" i="1"/>
  <c r="C25055" i="1"/>
  <c r="B25055" i="1"/>
  <c r="C18048" i="1"/>
  <c r="B18048" i="1"/>
  <c r="C20460" i="1"/>
  <c r="B20460" i="1"/>
  <c r="C29928" i="1"/>
  <c r="B29928" i="1"/>
  <c r="C27050" i="1"/>
  <c r="B27050" i="1"/>
  <c r="C31417" i="1"/>
  <c r="B31417" i="1"/>
  <c r="C15916" i="1"/>
  <c r="B15916" i="1"/>
  <c r="C26033" i="1"/>
  <c r="B26033" i="1"/>
  <c r="C17293" i="1"/>
  <c r="B17293" i="1"/>
  <c r="C28021" i="1"/>
  <c r="B28021" i="1"/>
  <c r="C22128" i="1"/>
  <c r="B22128" i="1"/>
  <c r="C29018" i="1"/>
  <c r="B29018" i="1"/>
  <c r="C29927" i="1"/>
  <c r="B29927" i="1"/>
  <c r="C24072" i="1"/>
  <c r="B24072" i="1"/>
  <c r="C28020" i="1"/>
  <c r="B28020" i="1"/>
  <c r="C29926" i="1"/>
  <c r="B29926" i="1"/>
  <c r="C28019" i="1"/>
  <c r="B28019" i="1"/>
  <c r="C27049" i="1"/>
  <c r="B27049" i="1"/>
  <c r="C28018" i="1"/>
  <c r="B28018" i="1"/>
  <c r="C27048" i="1"/>
  <c r="B27048" i="1"/>
  <c r="C19596" i="1"/>
  <c r="B19596" i="1"/>
  <c r="C28017" i="1"/>
  <c r="B28017" i="1"/>
  <c r="C19595" i="1"/>
  <c r="B19595" i="1"/>
  <c r="C25054" i="1"/>
  <c r="B25054" i="1"/>
  <c r="C17292" i="1"/>
  <c r="B17292" i="1"/>
  <c r="C29925" i="1"/>
  <c r="B29925" i="1"/>
  <c r="C22127" i="1"/>
  <c r="B22127" i="1"/>
  <c r="C25053" i="1"/>
  <c r="B25053" i="1"/>
  <c r="C31416" i="1"/>
  <c r="B31416" i="1"/>
  <c r="C32437" i="1"/>
  <c r="B32437" i="1"/>
  <c r="C30728" i="1"/>
  <c r="B30728" i="1"/>
  <c r="C29924" i="1"/>
  <c r="B29924" i="1"/>
  <c r="C25052" i="1"/>
  <c r="B25052" i="1"/>
  <c r="C30727" i="1"/>
  <c r="B30727" i="1"/>
  <c r="C29923" i="1"/>
  <c r="B29923" i="1"/>
  <c r="C32436" i="1"/>
  <c r="B32436" i="1"/>
  <c r="C32435" i="1"/>
  <c r="B32435" i="1"/>
  <c r="C15915" i="1"/>
  <c r="B15915" i="1"/>
  <c r="C22126" i="1"/>
  <c r="B22126" i="1"/>
  <c r="C25051" i="1"/>
  <c r="B25051" i="1"/>
  <c r="C24071" i="1"/>
  <c r="B24071" i="1"/>
  <c r="C12558" i="1"/>
  <c r="B12558" i="1"/>
  <c r="C18786" i="1"/>
  <c r="B18786" i="1"/>
  <c r="C20459" i="1"/>
  <c r="B20459" i="1"/>
  <c r="C26032" i="1"/>
  <c r="B26032" i="1"/>
  <c r="C31415" i="1"/>
  <c r="B31415" i="1"/>
  <c r="C26031" i="1"/>
  <c r="B26031" i="1"/>
  <c r="C29922" i="1"/>
  <c r="B29922" i="1"/>
  <c r="C24070" i="1"/>
  <c r="B24070" i="1"/>
  <c r="C26030" i="1"/>
  <c r="B26030" i="1"/>
  <c r="C26029" i="1"/>
  <c r="B26029" i="1"/>
  <c r="C27047" i="1"/>
  <c r="B27047" i="1"/>
  <c r="C24069" i="1"/>
  <c r="B24069" i="1"/>
  <c r="C25050" i="1"/>
  <c r="B25050" i="1"/>
  <c r="C29921" i="1"/>
  <c r="B29921" i="1"/>
  <c r="C28016" i="1"/>
  <c r="B28016" i="1"/>
  <c r="C28015" i="1"/>
  <c r="B28015" i="1"/>
  <c r="C32016" i="1"/>
  <c r="B32016" i="1"/>
  <c r="C31414" i="1"/>
  <c r="B31414" i="1"/>
  <c r="C26028" i="1"/>
  <c r="B26028" i="1"/>
  <c r="C30726" i="1"/>
  <c r="B30726" i="1"/>
  <c r="C29920" i="1"/>
  <c r="B29920" i="1"/>
  <c r="C29919" i="1"/>
  <c r="B29919" i="1"/>
  <c r="C20458" i="1"/>
  <c r="B20458" i="1"/>
  <c r="C26027" i="1"/>
  <c r="B26027" i="1"/>
  <c r="C26026" i="1"/>
  <c r="B26026" i="1"/>
  <c r="C25049" i="1"/>
  <c r="B25049" i="1"/>
  <c r="C22125" i="1"/>
  <c r="B22125" i="1"/>
  <c r="C29918" i="1"/>
  <c r="B29918" i="1"/>
  <c r="C27046" i="1"/>
  <c r="B27046" i="1"/>
  <c r="C29917" i="1"/>
  <c r="B29917" i="1"/>
  <c r="C30725" i="1"/>
  <c r="B30725" i="1"/>
  <c r="C21268" i="1"/>
  <c r="B21268" i="1"/>
  <c r="C29916" i="1"/>
  <c r="B29916" i="1"/>
  <c r="C29915" i="1"/>
  <c r="B29915" i="1"/>
  <c r="C32015" i="1"/>
  <c r="B32015" i="1"/>
  <c r="C32860" i="1"/>
  <c r="B32860" i="1"/>
  <c r="C31413" i="1"/>
  <c r="B31413" i="1"/>
  <c r="C27045" i="1"/>
  <c r="B27045" i="1"/>
  <c r="C21267" i="1"/>
  <c r="B21267" i="1"/>
  <c r="C29017" i="1"/>
  <c r="B29017" i="1"/>
  <c r="C28014" i="1"/>
  <c r="B28014" i="1"/>
  <c r="C29914" i="1"/>
  <c r="B29914" i="1"/>
  <c r="C26025" i="1"/>
  <c r="B26025" i="1"/>
  <c r="C28013" i="1"/>
  <c r="B28013" i="1"/>
  <c r="C17291" i="1"/>
  <c r="B17291" i="1"/>
  <c r="C26024" i="1"/>
  <c r="B26024" i="1"/>
  <c r="C29913" i="1"/>
  <c r="B29913" i="1"/>
  <c r="C23104" i="1"/>
  <c r="B23104" i="1"/>
  <c r="C20457" i="1"/>
  <c r="B20457" i="1"/>
  <c r="C21266" i="1"/>
  <c r="B21266" i="1"/>
  <c r="C17290" i="1"/>
  <c r="B17290" i="1"/>
  <c r="C23103" i="1"/>
  <c r="B23103" i="1"/>
  <c r="C29016" i="1"/>
  <c r="B29016" i="1"/>
  <c r="C31412" i="1"/>
  <c r="B31412" i="1"/>
  <c r="C17289" i="1"/>
  <c r="B17289" i="1"/>
  <c r="C18785" i="1"/>
  <c r="B18785" i="1"/>
  <c r="C28012" i="1"/>
  <c r="B28012" i="1"/>
  <c r="C25048" i="1"/>
  <c r="B25048" i="1"/>
  <c r="C25047" i="1"/>
  <c r="B25047" i="1"/>
  <c r="C23102" i="1"/>
  <c r="B23102" i="1"/>
  <c r="C12092" i="1"/>
  <c r="B12092" i="1"/>
  <c r="C21265" i="1"/>
  <c r="B21265" i="1"/>
  <c r="C20456" i="1"/>
  <c r="B20456" i="1"/>
  <c r="C18047" i="1"/>
  <c r="B18047" i="1"/>
  <c r="C17288" i="1"/>
  <c r="B17288" i="1"/>
  <c r="C21264" i="1"/>
  <c r="B21264" i="1"/>
  <c r="C24068" i="1"/>
  <c r="B24068" i="1"/>
  <c r="C14651" i="1"/>
  <c r="B14651" i="1"/>
  <c r="C24067" i="1"/>
  <c r="B24067" i="1"/>
  <c r="C15259" i="1"/>
  <c r="B15259" i="1"/>
  <c r="C31411" i="1"/>
  <c r="B31411" i="1"/>
  <c r="C12091" i="1"/>
  <c r="B12091" i="1"/>
  <c r="C13595" i="1"/>
  <c r="B13595" i="1"/>
  <c r="C19594" i="1"/>
  <c r="B19594" i="1"/>
  <c r="C18784" i="1"/>
  <c r="B18784" i="1"/>
  <c r="C32014" i="1"/>
  <c r="B32014" i="1"/>
  <c r="C32434" i="1"/>
  <c r="B32434" i="1"/>
  <c r="C32433" i="1"/>
  <c r="B32433" i="1"/>
  <c r="C27044" i="1"/>
  <c r="B27044" i="1"/>
  <c r="C30724" i="1"/>
  <c r="B30724" i="1"/>
  <c r="C18783" i="1"/>
  <c r="B18783" i="1"/>
  <c r="C24066" i="1"/>
  <c r="B24066" i="1"/>
  <c r="C19593" i="1"/>
  <c r="B19593" i="1"/>
  <c r="C30723" i="1"/>
  <c r="B30723" i="1"/>
  <c r="C27043" i="1"/>
  <c r="B27043" i="1"/>
  <c r="C15914" i="1"/>
  <c r="B15914" i="1"/>
  <c r="C26023" i="1"/>
  <c r="B26023" i="1"/>
  <c r="C14650" i="1"/>
  <c r="B14650" i="1"/>
  <c r="C17287" i="1"/>
  <c r="B17287" i="1"/>
  <c r="C10759" i="1"/>
  <c r="B10759" i="1"/>
  <c r="C18046" i="1"/>
  <c r="B18046" i="1"/>
  <c r="C29015" i="1"/>
  <c r="B29015" i="1"/>
  <c r="C26022" i="1"/>
  <c r="B26022" i="1"/>
  <c r="C10758" i="1"/>
  <c r="B10758" i="1"/>
  <c r="C23101" i="1"/>
  <c r="B23101" i="1"/>
  <c r="C6398" i="1"/>
  <c r="B6398" i="1"/>
  <c r="C8922" i="1"/>
  <c r="B8922" i="1"/>
  <c r="C5642" i="1"/>
  <c r="B5642" i="1"/>
  <c r="C15258" i="1"/>
  <c r="B15258" i="1"/>
  <c r="C5641" i="1"/>
  <c r="B5641" i="1"/>
  <c r="C7806" i="1"/>
  <c r="B7806" i="1"/>
  <c r="C5805" i="1"/>
  <c r="B5805" i="1"/>
  <c r="C10353" i="1"/>
  <c r="B10353" i="1"/>
  <c r="C16592" i="1"/>
  <c r="B16592" i="1"/>
  <c r="C13594" i="1"/>
  <c r="B13594" i="1"/>
  <c r="C23100" i="1"/>
  <c r="B23100" i="1"/>
  <c r="C4751" i="1"/>
  <c r="B4751" i="1"/>
  <c r="C9283" i="1"/>
  <c r="B9283" i="1"/>
  <c r="C4891" i="1"/>
  <c r="B4891" i="1"/>
  <c r="C18782" i="1"/>
  <c r="B18782" i="1"/>
  <c r="C18781" i="1"/>
  <c r="B18781" i="1"/>
  <c r="C21263" i="1"/>
  <c r="B21263" i="1"/>
  <c r="C25046" i="1"/>
  <c r="B25046" i="1"/>
  <c r="C5804" i="1"/>
  <c r="B5804" i="1"/>
  <c r="C10757" i="1"/>
  <c r="B10757" i="1"/>
  <c r="C8921" i="1"/>
  <c r="B8921" i="1"/>
  <c r="C12090" i="1"/>
  <c r="B12090" i="1"/>
  <c r="C6591" i="1"/>
  <c r="B6591" i="1"/>
  <c r="C13593" i="1"/>
  <c r="B13593" i="1"/>
  <c r="C8044" i="1"/>
  <c r="B8044" i="1"/>
  <c r="C6397" i="1"/>
  <c r="B6397" i="1"/>
  <c r="C27042" i="1"/>
  <c r="B27042" i="1"/>
  <c r="C6590" i="1"/>
  <c r="B6590" i="1"/>
  <c r="C19592" i="1"/>
  <c r="B19592" i="1"/>
  <c r="C7032" i="1"/>
  <c r="B7032" i="1"/>
  <c r="C16591" i="1"/>
  <c r="B16591" i="1"/>
  <c r="C28011" i="1"/>
  <c r="B28011" i="1"/>
  <c r="C18780" i="1"/>
  <c r="B18780" i="1"/>
  <c r="C28010" i="1"/>
  <c r="B28010" i="1"/>
  <c r="C21262" i="1"/>
  <c r="B21262" i="1"/>
  <c r="C32013" i="1"/>
  <c r="B32013" i="1"/>
  <c r="C12557" i="1"/>
  <c r="B12557" i="1"/>
  <c r="C24065" i="1"/>
  <c r="B24065" i="1"/>
  <c r="C7031" i="1"/>
  <c r="B7031" i="1"/>
  <c r="C23099" i="1"/>
  <c r="B23099" i="1"/>
  <c r="C22124" i="1"/>
  <c r="B22124" i="1"/>
  <c r="C19591" i="1"/>
  <c r="B19591" i="1"/>
  <c r="C30722" i="1"/>
  <c r="B30722" i="1"/>
  <c r="C7539" i="1"/>
  <c r="B7539" i="1"/>
  <c r="C16590" i="1"/>
  <c r="B16590" i="1"/>
  <c r="C9972" i="1"/>
  <c r="B9972" i="1"/>
  <c r="C24064" i="1"/>
  <c r="B24064" i="1"/>
  <c r="C7805" i="1"/>
  <c r="B7805" i="1"/>
  <c r="C8622" i="1"/>
  <c r="B8622" i="1"/>
  <c r="C9282" i="1"/>
  <c r="B9282" i="1"/>
  <c r="C8920" i="1"/>
  <c r="B8920" i="1"/>
  <c r="C16589" i="1"/>
  <c r="B16589" i="1"/>
  <c r="C19590" i="1"/>
  <c r="B19590" i="1"/>
  <c r="C30721" i="1"/>
  <c r="B30721" i="1"/>
  <c r="C8043" i="1"/>
  <c r="B8043" i="1"/>
  <c r="C13592" i="1"/>
  <c r="B13592" i="1"/>
  <c r="C13591" i="1"/>
  <c r="B13591" i="1"/>
  <c r="C21261" i="1"/>
  <c r="B21261" i="1"/>
  <c r="C18045" i="1"/>
  <c r="B18045" i="1"/>
  <c r="C15913" i="1"/>
  <c r="B15913" i="1"/>
  <c r="C18779" i="1"/>
  <c r="B18779" i="1"/>
  <c r="C25045" i="1"/>
  <c r="B25045" i="1"/>
  <c r="C28009" i="1"/>
  <c r="B28009" i="1"/>
  <c r="C18778" i="1"/>
  <c r="B18778" i="1"/>
  <c r="C23098" i="1"/>
  <c r="B23098" i="1"/>
  <c r="C15257" i="1"/>
  <c r="B15257" i="1"/>
  <c r="C23097" i="1"/>
  <c r="B23097" i="1"/>
  <c r="C25044" i="1"/>
  <c r="B25044" i="1"/>
  <c r="C27041" i="1"/>
  <c r="B27041" i="1"/>
  <c r="C28008" i="1"/>
  <c r="B28008" i="1"/>
  <c r="C14119" i="1"/>
  <c r="B14119" i="1"/>
  <c r="C21260" i="1"/>
  <c r="B21260" i="1"/>
  <c r="C10756" i="1"/>
  <c r="B10756" i="1"/>
  <c r="C6178" i="1"/>
  <c r="B6178" i="1"/>
  <c r="C7030" i="1"/>
  <c r="B7030" i="1"/>
  <c r="C18044" i="1"/>
  <c r="B18044" i="1"/>
  <c r="C7804" i="1"/>
  <c r="B7804" i="1"/>
  <c r="C19589" i="1"/>
  <c r="B19589" i="1"/>
  <c r="C8919" i="1"/>
  <c r="B8919" i="1"/>
  <c r="C15256" i="1"/>
  <c r="B15256" i="1"/>
  <c r="C19588" i="1"/>
  <c r="B19588" i="1"/>
  <c r="C18777" i="1"/>
  <c r="B18777" i="1"/>
  <c r="C29912" i="1"/>
  <c r="B29912" i="1"/>
  <c r="C12556" i="1"/>
  <c r="B12556" i="1"/>
  <c r="C13590" i="1"/>
  <c r="B13590" i="1"/>
  <c r="C19587" i="1"/>
  <c r="B19587" i="1"/>
  <c r="C15912" i="1"/>
  <c r="B15912" i="1"/>
  <c r="C23096" i="1"/>
  <c r="B23096" i="1"/>
  <c r="C18043" i="1"/>
  <c r="B18043" i="1"/>
  <c r="C25043" i="1"/>
  <c r="B25043" i="1"/>
  <c r="C12089" i="1"/>
  <c r="B12089" i="1"/>
  <c r="C15911" i="1"/>
  <c r="B15911" i="1"/>
  <c r="C14649" i="1"/>
  <c r="B14649" i="1"/>
  <c r="C22123" i="1"/>
  <c r="B22123" i="1"/>
  <c r="C10755" i="1"/>
  <c r="B10755" i="1"/>
  <c r="C11614" i="1"/>
  <c r="B11614" i="1"/>
  <c r="C10352" i="1"/>
  <c r="B10352" i="1"/>
  <c r="C11613" i="1"/>
  <c r="B11613" i="1"/>
  <c r="C23095" i="1"/>
  <c r="B23095" i="1"/>
  <c r="C18776" i="1"/>
  <c r="B18776" i="1"/>
  <c r="C20455" i="1"/>
  <c r="B20455" i="1"/>
  <c r="C5803" i="1"/>
  <c r="B5803" i="1"/>
  <c r="C17286" i="1"/>
  <c r="B17286" i="1"/>
  <c r="C25042" i="1"/>
  <c r="B25042" i="1"/>
  <c r="C24063" i="1"/>
  <c r="B24063" i="1"/>
  <c r="C19586" i="1"/>
  <c r="B19586" i="1"/>
  <c r="C23094" i="1"/>
  <c r="B23094" i="1"/>
  <c r="C11170" i="1"/>
  <c r="B11170" i="1"/>
  <c r="C11612" i="1"/>
  <c r="B11612" i="1"/>
  <c r="C9281" i="1"/>
  <c r="B9281" i="1"/>
  <c r="C10754" i="1"/>
  <c r="B10754" i="1"/>
  <c r="C18042" i="1"/>
  <c r="B18042" i="1"/>
  <c r="C20454" i="1"/>
  <c r="B20454" i="1"/>
  <c r="C18775" i="1"/>
  <c r="B18775" i="1"/>
  <c r="C10753" i="1"/>
  <c r="B10753" i="1"/>
  <c r="C19585" i="1"/>
  <c r="B19585" i="1"/>
  <c r="C23093" i="1"/>
  <c r="B23093" i="1"/>
  <c r="C29911" i="1"/>
  <c r="B29911" i="1"/>
  <c r="C8621" i="1"/>
  <c r="B8621" i="1"/>
  <c r="C14118" i="1"/>
  <c r="B14118" i="1"/>
  <c r="C17285" i="1"/>
  <c r="B17285" i="1"/>
  <c r="C14117" i="1"/>
  <c r="B14117" i="1"/>
  <c r="C22122" i="1"/>
  <c r="B22122" i="1"/>
  <c r="C29910" i="1"/>
  <c r="B29910" i="1"/>
  <c r="C20453" i="1"/>
  <c r="B20453" i="1"/>
  <c r="C29014" i="1"/>
  <c r="B29014" i="1"/>
  <c r="C32012" i="1"/>
  <c r="B32012" i="1"/>
  <c r="C15255" i="1"/>
  <c r="B15255" i="1"/>
  <c r="C14648" i="1"/>
  <c r="B14648" i="1"/>
  <c r="C27040" i="1"/>
  <c r="B27040" i="1"/>
  <c r="C27039" i="1"/>
  <c r="B27039" i="1"/>
  <c r="C24062" i="1"/>
  <c r="B24062" i="1"/>
  <c r="C29013" i="1"/>
  <c r="B29013" i="1"/>
  <c r="C32432" i="1"/>
  <c r="B32432" i="1"/>
  <c r="C22121" i="1"/>
  <c r="B22121" i="1"/>
  <c r="C27038" i="1"/>
  <c r="B27038" i="1"/>
  <c r="C17284" i="1"/>
  <c r="B17284" i="1"/>
  <c r="C19584" i="1"/>
  <c r="B19584" i="1"/>
  <c r="C29012" i="1"/>
  <c r="B29012" i="1"/>
  <c r="C32011" i="1"/>
  <c r="B32011" i="1"/>
  <c r="C30720" i="1"/>
  <c r="B30720" i="1"/>
  <c r="C26021" i="1"/>
  <c r="B26021" i="1"/>
  <c r="C32010" i="1"/>
  <c r="B32010" i="1"/>
  <c r="C12555" i="1"/>
  <c r="B12555" i="1"/>
  <c r="C12554" i="1"/>
  <c r="B12554" i="1"/>
  <c r="C7803" i="1"/>
  <c r="B7803" i="1"/>
  <c r="C18774" i="1"/>
  <c r="B18774" i="1"/>
  <c r="C15910" i="1"/>
  <c r="B15910" i="1"/>
  <c r="C22120" i="1"/>
  <c r="B22120" i="1"/>
  <c r="C13059" i="1"/>
  <c r="B13059" i="1"/>
  <c r="C15909" i="1"/>
  <c r="B15909" i="1"/>
  <c r="C26020" i="1"/>
  <c r="B26020" i="1"/>
  <c r="C14647" i="1"/>
  <c r="B14647" i="1"/>
  <c r="C27037" i="1"/>
  <c r="B27037" i="1"/>
  <c r="C7802" i="1"/>
  <c r="B7802" i="1"/>
  <c r="C16588" i="1"/>
  <c r="B16588" i="1"/>
  <c r="C17283" i="1"/>
  <c r="B17283" i="1"/>
  <c r="C27036" i="1"/>
  <c r="B27036" i="1"/>
  <c r="C32009" i="1"/>
  <c r="B32009" i="1"/>
  <c r="C28007" i="1"/>
  <c r="B28007" i="1"/>
  <c r="C30719" i="1"/>
  <c r="B30719" i="1"/>
  <c r="C26019" i="1"/>
  <c r="B26019" i="1"/>
  <c r="C29011" i="1"/>
  <c r="B29011" i="1"/>
  <c r="C22119" i="1"/>
  <c r="B22119" i="1"/>
  <c r="C29010" i="1"/>
  <c r="B29010" i="1"/>
  <c r="C28006" i="1"/>
  <c r="B28006" i="1"/>
  <c r="C27035" i="1"/>
  <c r="B27035" i="1"/>
  <c r="C29009" i="1"/>
  <c r="B29009" i="1"/>
  <c r="C9971" i="1"/>
  <c r="B9971" i="1"/>
  <c r="C25041" i="1"/>
  <c r="B25041" i="1"/>
  <c r="C10351" i="1"/>
  <c r="B10351" i="1"/>
  <c r="C8042" i="1"/>
  <c r="B8042" i="1"/>
  <c r="C5483" i="1"/>
  <c r="B5483" i="1"/>
  <c r="C12553" i="1"/>
  <c r="B12553" i="1"/>
  <c r="C28005" i="1"/>
  <c r="B28005" i="1"/>
  <c r="C15254" i="1"/>
  <c r="B15254" i="1"/>
  <c r="C28004" i="1"/>
  <c r="B28004" i="1"/>
  <c r="C29008" i="1"/>
  <c r="B29008" i="1"/>
  <c r="C32431" i="1"/>
  <c r="B32431" i="1"/>
  <c r="C7029" i="1"/>
  <c r="B7029" i="1"/>
  <c r="C18041" i="1"/>
  <c r="B18041" i="1"/>
  <c r="C2887" i="1"/>
  <c r="B2887" i="1"/>
  <c r="C17282" i="1"/>
  <c r="B17282" i="1"/>
  <c r="C12552" i="1"/>
  <c r="B12552" i="1"/>
  <c r="C26018" i="1"/>
  <c r="B26018" i="1"/>
  <c r="C29909" i="1"/>
  <c r="B29909" i="1"/>
  <c r="C9970" i="1"/>
  <c r="B9970" i="1"/>
  <c r="C20452" i="1"/>
  <c r="B20452" i="1"/>
  <c r="C7260" i="1"/>
  <c r="B7260" i="1"/>
  <c r="C22118" i="1"/>
  <c r="B22118" i="1"/>
  <c r="C9280" i="1"/>
  <c r="B9280" i="1"/>
  <c r="C11611" i="1"/>
  <c r="B11611" i="1"/>
  <c r="C7538" i="1"/>
  <c r="B7538" i="1"/>
  <c r="C7259" i="1"/>
  <c r="B7259" i="1"/>
  <c r="C17281" i="1"/>
  <c r="B17281" i="1"/>
  <c r="C18040" i="1"/>
  <c r="B18040" i="1"/>
  <c r="C27034" i="1"/>
  <c r="B27034" i="1"/>
  <c r="C6177" i="1"/>
  <c r="B6177" i="1"/>
  <c r="C11610" i="1"/>
  <c r="B11610" i="1"/>
  <c r="C9279" i="1"/>
  <c r="B9279" i="1"/>
  <c r="C15908" i="1"/>
  <c r="B15908" i="1"/>
  <c r="C15907" i="1"/>
  <c r="B15907" i="1"/>
  <c r="C14646" i="1"/>
  <c r="B14646" i="1"/>
  <c r="C21259" i="1"/>
  <c r="B21259" i="1"/>
  <c r="C19583" i="1"/>
  <c r="B19583" i="1"/>
  <c r="C29007" i="1"/>
  <c r="B29007" i="1"/>
  <c r="C28003" i="1"/>
  <c r="B28003" i="1"/>
  <c r="C24061" i="1"/>
  <c r="B24061" i="1"/>
  <c r="C13589" i="1"/>
  <c r="B13589" i="1"/>
  <c r="C19582" i="1"/>
  <c r="B19582" i="1"/>
  <c r="C21258" i="1"/>
  <c r="B21258" i="1"/>
  <c r="C25040" i="1"/>
  <c r="B25040" i="1"/>
  <c r="C32008" i="1"/>
  <c r="B32008" i="1"/>
  <c r="C17280" i="1"/>
  <c r="B17280" i="1"/>
  <c r="C29908" i="1"/>
  <c r="B29908" i="1"/>
  <c r="C11609" i="1"/>
  <c r="B11609" i="1"/>
  <c r="C14116" i="1"/>
  <c r="B14116" i="1"/>
  <c r="C6396" i="1"/>
  <c r="B6396" i="1"/>
  <c r="C9646" i="1"/>
  <c r="B9646" i="1"/>
  <c r="C6589" i="1"/>
  <c r="B6589" i="1"/>
  <c r="C14115" i="1"/>
  <c r="B14115" i="1"/>
  <c r="C18039" i="1"/>
  <c r="B18039" i="1"/>
  <c r="C22117" i="1"/>
  <c r="B22117" i="1"/>
  <c r="C26017" i="1"/>
  <c r="B26017" i="1"/>
  <c r="C27033" i="1"/>
  <c r="B27033" i="1"/>
  <c r="C32007" i="1"/>
  <c r="B32007" i="1"/>
  <c r="C12551" i="1"/>
  <c r="B12551" i="1"/>
  <c r="C14645" i="1"/>
  <c r="B14645" i="1"/>
  <c r="C10350" i="1"/>
  <c r="B10350" i="1"/>
  <c r="C12550" i="1"/>
  <c r="B12550" i="1"/>
  <c r="C24060" i="1"/>
  <c r="B24060" i="1"/>
  <c r="C22116" i="1"/>
  <c r="B22116" i="1"/>
  <c r="C27032" i="1"/>
  <c r="B27032" i="1"/>
  <c r="C15253" i="1"/>
  <c r="B15253" i="1"/>
  <c r="C15906" i="1"/>
  <c r="B15906" i="1"/>
  <c r="C12549" i="1"/>
  <c r="B12549" i="1"/>
  <c r="C27031" i="1"/>
  <c r="B27031" i="1"/>
  <c r="C11169" i="1"/>
  <c r="B11169" i="1"/>
  <c r="C14644" i="1"/>
  <c r="B14644" i="1"/>
  <c r="C12088" i="1"/>
  <c r="B12088" i="1"/>
  <c r="C21257" i="1"/>
  <c r="B21257" i="1"/>
  <c r="C21256" i="1"/>
  <c r="B21256" i="1"/>
  <c r="C20451" i="1"/>
  <c r="B20451" i="1"/>
  <c r="C11608" i="1"/>
  <c r="B11608" i="1"/>
  <c r="C22115" i="1"/>
  <c r="B22115" i="1"/>
  <c r="C29006" i="1"/>
  <c r="B29006" i="1"/>
  <c r="C23092" i="1"/>
  <c r="B23092" i="1"/>
  <c r="C26016" i="1"/>
  <c r="B26016" i="1"/>
  <c r="C19581" i="1"/>
  <c r="B19581" i="1"/>
  <c r="C28002" i="1"/>
  <c r="B28002" i="1"/>
  <c r="C25039" i="1"/>
  <c r="B25039" i="1"/>
  <c r="C15905" i="1"/>
  <c r="B15905" i="1"/>
  <c r="C26015" i="1"/>
  <c r="B26015" i="1"/>
  <c r="C26014" i="1"/>
  <c r="B26014" i="1"/>
  <c r="C23091" i="1"/>
  <c r="B23091" i="1"/>
  <c r="C19580" i="1"/>
  <c r="B19580" i="1"/>
  <c r="C29907" i="1"/>
  <c r="B29907" i="1"/>
  <c r="C24059" i="1"/>
  <c r="B24059" i="1"/>
  <c r="C29005" i="1"/>
  <c r="B29005" i="1"/>
  <c r="C27030" i="1"/>
  <c r="B27030" i="1"/>
  <c r="C28001" i="1"/>
  <c r="B28001" i="1"/>
  <c r="C30718" i="1"/>
  <c r="B30718" i="1"/>
  <c r="C20450" i="1"/>
  <c r="B20450" i="1"/>
  <c r="C15252" i="1"/>
  <c r="B15252" i="1"/>
  <c r="C24058" i="1"/>
  <c r="B24058" i="1"/>
  <c r="C28000" i="1"/>
  <c r="B28000" i="1"/>
  <c r="C27029" i="1"/>
  <c r="B27029" i="1"/>
  <c r="C29004" i="1"/>
  <c r="B29004" i="1"/>
  <c r="C30717" i="1"/>
  <c r="B30717" i="1"/>
  <c r="C31410" i="1"/>
  <c r="B31410" i="1"/>
  <c r="C29003" i="1"/>
  <c r="B29003" i="1"/>
  <c r="C32006" i="1"/>
  <c r="B32006" i="1"/>
  <c r="C25038" i="1"/>
  <c r="B25038" i="1"/>
  <c r="C24057" i="1"/>
  <c r="B24057" i="1"/>
  <c r="C26013" i="1"/>
  <c r="B26013" i="1"/>
  <c r="C23090" i="1"/>
  <c r="B23090" i="1"/>
  <c r="C18773" i="1"/>
  <c r="B18773" i="1"/>
  <c r="C20449" i="1"/>
  <c r="B20449" i="1"/>
  <c r="C16587" i="1"/>
  <c r="B16587" i="1"/>
  <c r="C13588" i="1"/>
  <c r="B13588" i="1"/>
  <c r="C12548" i="1"/>
  <c r="B12548" i="1"/>
  <c r="C21255" i="1"/>
  <c r="B21255" i="1"/>
  <c r="C20448" i="1"/>
  <c r="B20448" i="1"/>
  <c r="C19579" i="1"/>
  <c r="B19579" i="1"/>
  <c r="C25037" i="1"/>
  <c r="B25037" i="1"/>
  <c r="C17279" i="1"/>
  <c r="B17279" i="1"/>
  <c r="C30716" i="1"/>
  <c r="B30716" i="1"/>
  <c r="C11607" i="1"/>
  <c r="B11607" i="1"/>
  <c r="C10349" i="1"/>
  <c r="B10349" i="1"/>
  <c r="C10348" i="1"/>
  <c r="B10348" i="1"/>
  <c r="C9969" i="1"/>
  <c r="B9969" i="1"/>
  <c r="C10347" i="1"/>
  <c r="B10347" i="1"/>
  <c r="C11606" i="1"/>
  <c r="B11606" i="1"/>
  <c r="C12087" i="1"/>
  <c r="B12087" i="1"/>
  <c r="C14114" i="1"/>
  <c r="B14114" i="1"/>
  <c r="C24056" i="1"/>
  <c r="B24056" i="1"/>
  <c r="C18038" i="1"/>
  <c r="B18038" i="1"/>
  <c r="C24055" i="1"/>
  <c r="B24055" i="1"/>
  <c r="C13058" i="1"/>
  <c r="B13058" i="1"/>
  <c r="C19578" i="1"/>
  <c r="B19578" i="1"/>
  <c r="C13057" i="1"/>
  <c r="B13057" i="1"/>
  <c r="C19577" i="1"/>
  <c r="B19577" i="1"/>
  <c r="C16586" i="1"/>
  <c r="B16586" i="1"/>
  <c r="C22114" i="1"/>
  <c r="B22114" i="1"/>
  <c r="C31409" i="1"/>
  <c r="B31409" i="1"/>
  <c r="C17278" i="1"/>
  <c r="B17278" i="1"/>
  <c r="C15251" i="1"/>
  <c r="B15251" i="1"/>
  <c r="C15250" i="1"/>
  <c r="B15250" i="1"/>
  <c r="C22113" i="1"/>
  <c r="B22113" i="1"/>
  <c r="C5321" i="1"/>
  <c r="B5321" i="1"/>
  <c r="C19576" i="1"/>
  <c r="B19576" i="1"/>
  <c r="C12086" i="1"/>
  <c r="B12086" i="1"/>
  <c r="C16585" i="1"/>
  <c r="B16585" i="1"/>
  <c r="C24054" i="1"/>
  <c r="B24054" i="1"/>
  <c r="C15904" i="1"/>
  <c r="B15904" i="1"/>
  <c r="C22112" i="1"/>
  <c r="B22112" i="1"/>
  <c r="C13056" i="1"/>
  <c r="B13056" i="1"/>
  <c r="C22111" i="1"/>
  <c r="B22111" i="1"/>
  <c r="C29002" i="1"/>
  <c r="B29002" i="1"/>
  <c r="C25036" i="1"/>
  <c r="B25036" i="1"/>
  <c r="C27999" i="1"/>
  <c r="B27999" i="1"/>
  <c r="C29906" i="1"/>
  <c r="B29906" i="1"/>
  <c r="C32717" i="1"/>
  <c r="B32717" i="1"/>
  <c r="C25035" i="1"/>
  <c r="B25035" i="1"/>
  <c r="C24053" i="1"/>
  <c r="B24053" i="1"/>
  <c r="C24052" i="1"/>
  <c r="B24052" i="1"/>
  <c r="C27998" i="1"/>
  <c r="B27998" i="1"/>
  <c r="C29905" i="1"/>
  <c r="B29905" i="1"/>
  <c r="C27028" i="1"/>
  <c r="B27028" i="1"/>
  <c r="C31408" i="1"/>
  <c r="B31408" i="1"/>
  <c r="C18037" i="1"/>
  <c r="B18037" i="1"/>
  <c r="C24051" i="1"/>
  <c r="B24051" i="1"/>
  <c r="C21254" i="1"/>
  <c r="B21254" i="1"/>
  <c r="C29904" i="1"/>
  <c r="B29904" i="1"/>
  <c r="C13055" i="1"/>
  <c r="B13055" i="1"/>
  <c r="C18772" i="1"/>
  <c r="B18772" i="1"/>
  <c r="C23089" i="1"/>
  <c r="B23089" i="1"/>
  <c r="C18036" i="1"/>
  <c r="B18036" i="1"/>
  <c r="C27997" i="1"/>
  <c r="B27997" i="1"/>
  <c r="C24050" i="1"/>
  <c r="B24050" i="1"/>
  <c r="C26012" i="1"/>
  <c r="B26012" i="1"/>
  <c r="C13054" i="1"/>
  <c r="B13054" i="1"/>
  <c r="C24049" i="1"/>
  <c r="B24049" i="1"/>
  <c r="C14643" i="1"/>
  <c r="B14643" i="1"/>
  <c r="C18035" i="1"/>
  <c r="B18035" i="1"/>
  <c r="C23088" i="1"/>
  <c r="B23088" i="1"/>
  <c r="C18771" i="1"/>
  <c r="B18771" i="1"/>
  <c r="C18034" i="1"/>
  <c r="B18034" i="1"/>
  <c r="C22110" i="1"/>
  <c r="B22110" i="1"/>
  <c r="C24048" i="1"/>
  <c r="B24048" i="1"/>
  <c r="C23087" i="1"/>
  <c r="B23087" i="1"/>
  <c r="C21253" i="1"/>
  <c r="B21253" i="1"/>
  <c r="C23086" i="1"/>
  <c r="B23086" i="1"/>
  <c r="C19575" i="1"/>
  <c r="B19575" i="1"/>
  <c r="C25034" i="1"/>
  <c r="B25034" i="1"/>
  <c r="C19574" i="1"/>
  <c r="B19574" i="1"/>
  <c r="C18770" i="1"/>
  <c r="B18770" i="1"/>
  <c r="C19573" i="1"/>
  <c r="B19573" i="1"/>
  <c r="C27027" i="1"/>
  <c r="B27027" i="1"/>
  <c r="C10346" i="1"/>
  <c r="B10346" i="1"/>
  <c r="C17277" i="1"/>
  <c r="B17277" i="1"/>
  <c r="C15249" i="1"/>
  <c r="B15249" i="1"/>
  <c r="C9645" i="1"/>
  <c r="B9645" i="1"/>
  <c r="C18769" i="1"/>
  <c r="B18769" i="1"/>
  <c r="C23085" i="1"/>
  <c r="B23085" i="1"/>
  <c r="C12547" i="1"/>
  <c r="B12547" i="1"/>
  <c r="C14642" i="1"/>
  <c r="B14642" i="1"/>
  <c r="C25033" i="1"/>
  <c r="B25033" i="1"/>
  <c r="C25032" i="1"/>
  <c r="B25032" i="1"/>
  <c r="C31407" i="1"/>
  <c r="B31407" i="1"/>
  <c r="C15248" i="1"/>
  <c r="B15248" i="1"/>
  <c r="C17276" i="1"/>
  <c r="B17276" i="1"/>
  <c r="C18768" i="1"/>
  <c r="B18768" i="1"/>
  <c r="C17275" i="1"/>
  <c r="B17275" i="1"/>
  <c r="C14113" i="1"/>
  <c r="B14113" i="1"/>
  <c r="C21252" i="1"/>
  <c r="B21252" i="1"/>
  <c r="C20447" i="1"/>
  <c r="B20447" i="1"/>
  <c r="C18033" i="1"/>
  <c r="B18033" i="1"/>
  <c r="C18032" i="1"/>
  <c r="B18032" i="1"/>
  <c r="C16584" i="1"/>
  <c r="B16584" i="1"/>
  <c r="C14641" i="1"/>
  <c r="B14641" i="1"/>
  <c r="C18031" i="1"/>
  <c r="B18031" i="1"/>
  <c r="C17274" i="1"/>
  <c r="B17274" i="1"/>
  <c r="C13053" i="1"/>
  <c r="B13053" i="1"/>
  <c r="C11168" i="1"/>
  <c r="B11168" i="1"/>
  <c r="C24047" i="1"/>
  <c r="B24047" i="1"/>
  <c r="C18767" i="1"/>
  <c r="B18767" i="1"/>
  <c r="C27996" i="1"/>
  <c r="B27996" i="1"/>
  <c r="C8620" i="1"/>
  <c r="B8620" i="1"/>
  <c r="C15903" i="1"/>
  <c r="B15903" i="1"/>
  <c r="C29001" i="1"/>
  <c r="B29001" i="1"/>
  <c r="C30715" i="1"/>
  <c r="B30715" i="1"/>
  <c r="C26011" i="1"/>
  <c r="B26011" i="1"/>
  <c r="C24046" i="1"/>
  <c r="B24046" i="1"/>
  <c r="C31406" i="1"/>
  <c r="B31406" i="1"/>
  <c r="C27026" i="1"/>
  <c r="B27026" i="1"/>
  <c r="C21251" i="1"/>
  <c r="B21251" i="1"/>
  <c r="C16583" i="1"/>
  <c r="B16583" i="1"/>
  <c r="C17273" i="1"/>
  <c r="B17273" i="1"/>
  <c r="C21250" i="1"/>
  <c r="B21250" i="1"/>
  <c r="C26010" i="1"/>
  <c r="B26010" i="1"/>
  <c r="C21249" i="1"/>
  <c r="B21249" i="1"/>
  <c r="C11167" i="1"/>
  <c r="B11167" i="1"/>
  <c r="C23084" i="1"/>
  <c r="B23084" i="1"/>
  <c r="C27025" i="1"/>
  <c r="B27025" i="1"/>
  <c r="C27024" i="1"/>
  <c r="B27024" i="1"/>
  <c r="C9968" i="1"/>
  <c r="B9968" i="1"/>
  <c r="C15902" i="1"/>
  <c r="B15902" i="1"/>
  <c r="C20446" i="1"/>
  <c r="B20446" i="1"/>
  <c r="C26009" i="1"/>
  <c r="B26009" i="1"/>
  <c r="C27995" i="1"/>
  <c r="B27995" i="1"/>
  <c r="C31405" i="1"/>
  <c r="B31405" i="1"/>
  <c r="C31404" i="1"/>
  <c r="B31404" i="1"/>
  <c r="C31403" i="1"/>
  <c r="B31403" i="1"/>
  <c r="C32005" i="1"/>
  <c r="B32005" i="1"/>
  <c r="C30714" i="1"/>
  <c r="B30714" i="1"/>
  <c r="C27023" i="1"/>
  <c r="B27023" i="1"/>
  <c r="C24045" i="1"/>
  <c r="B24045" i="1"/>
  <c r="C30713" i="1"/>
  <c r="B30713" i="1"/>
  <c r="C21248" i="1"/>
  <c r="B21248" i="1"/>
  <c r="C21247" i="1"/>
  <c r="B21247" i="1"/>
  <c r="C24044" i="1"/>
  <c r="B24044" i="1"/>
  <c r="C25031" i="1"/>
  <c r="B25031" i="1"/>
  <c r="C29000" i="1"/>
  <c r="B29000" i="1"/>
  <c r="C16582" i="1"/>
  <c r="B16582" i="1"/>
  <c r="C19572" i="1"/>
  <c r="B19572" i="1"/>
  <c r="C27994" i="1"/>
  <c r="B27994" i="1"/>
  <c r="C28999" i="1"/>
  <c r="B28999" i="1"/>
  <c r="C32004" i="1"/>
  <c r="B32004" i="1"/>
  <c r="C20445" i="1"/>
  <c r="B20445" i="1"/>
  <c r="C20444" i="1"/>
  <c r="B20444" i="1"/>
  <c r="C13052" i="1"/>
  <c r="B13052" i="1"/>
  <c r="C11166" i="1"/>
  <c r="B11166" i="1"/>
  <c r="C14112" i="1"/>
  <c r="B14112" i="1"/>
  <c r="C17272" i="1"/>
  <c r="B17272" i="1"/>
  <c r="C18030" i="1"/>
  <c r="B18030" i="1"/>
  <c r="C23083" i="1"/>
  <c r="B23083" i="1"/>
  <c r="C25030" i="1"/>
  <c r="B25030" i="1"/>
  <c r="C24043" i="1"/>
  <c r="B24043" i="1"/>
  <c r="C24042" i="1"/>
  <c r="B24042" i="1"/>
  <c r="C16581" i="1"/>
  <c r="B16581" i="1"/>
  <c r="C24041" i="1"/>
  <c r="B24041" i="1"/>
  <c r="C14640" i="1"/>
  <c r="B14640" i="1"/>
  <c r="C18766" i="1"/>
  <c r="B18766" i="1"/>
  <c r="C18029" i="1"/>
  <c r="B18029" i="1"/>
  <c r="C28998" i="1"/>
  <c r="B28998" i="1"/>
  <c r="C29903" i="1"/>
  <c r="B29903" i="1"/>
  <c r="C28997" i="1"/>
  <c r="B28997" i="1"/>
  <c r="C32003" i="1"/>
  <c r="B32003" i="1"/>
  <c r="C19571" i="1"/>
  <c r="B19571" i="1"/>
  <c r="C27993" i="1"/>
  <c r="B27993" i="1"/>
  <c r="C28996" i="1"/>
  <c r="B28996" i="1"/>
  <c r="C26008" i="1"/>
  <c r="B26008" i="1"/>
  <c r="C26007" i="1"/>
  <c r="B26007" i="1"/>
  <c r="C30712" i="1"/>
  <c r="B30712" i="1"/>
  <c r="C29902" i="1"/>
  <c r="B29902" i="1"/>
  <c r="C13587" i="1"/>
  <c r="B13587" i="1"/>
  <c r="C32002" i="1"/>
  <c r="B32002" i="1"/>
  <c r="C13586" i="1"/>
  <c r="B13586" i="1"/>
  <c r="C18765" i="1"/>
  <c r="B18765" i="1"/>
  <c r="C6804" i="1"/>
  <c r="B6804" i="1"/>
  <c r="C22109" i="1"/>
  <c r="B22109" i="1"/>
  <c r="C24040" i="1"/>
  <c r="B24040" i="1"/>
  <c r="C30711" i="1"/>
  <c r="B30711" i="1"/>
  <c r="C27022" i="1"/>
  <c r="B27022" i="1"/>
  <c r="C23082" i="1"/>
  <c r="B23082" i="1"/>
  <c r="C27021" i="1"/>
  <c r="B27021" i="1"/>
  <c r="C11605" i="1"/>
  <c r="B11605" i="1"/>
  <c r="C16580" i="1"/>
  <c r="B16580" i="1"/>
  <c r="C14111" i="1"/>
  <c r="B14111" i="1"/>
  <c r="C27020" i="1"/>
  <c r="B27020" i="1"/>
  <c r="C24039" i="1"/>
  <c r="B24039" i="1"/>
  <c r="C30710" i="1"/>
  <c r="B30710" i="1"/>
  <c r="C30709" i="1"/>
  <c r="B30709" i="1"/>
  <c r="C8619" i="1"/>
  <c r="B8619" i="1"/>
  <c r="C22108" i="1"/>
  <c r="B22108" i="1"/>
  <c r="C8041" i="1"/>
  <c r="B8041" i="1"/>
  <c r="C21246" i="1"/>
  <c r="B21246" i="1"/>
  <c r="C5640" i="1"/>
  <c r="B5640" i="1"/>
  <c r="C6395" i="1"/>
  <c r="B6395" i="1"/>
  <c r="C14639" i="1"/>
  <c r="B14639" i="1"/>
  <c r="C23081" i="1"/>
  <c r="B23081" i="1"/>
  <c r="C20443" i="1"/>
  <c r="B20443" i="1"/>
  <c r="C27019" i="1"/>
  <c r="B27019" i="1"/>
  <c r="C32001" i="1"/>
  <c r="B32001" i="1"/>
  <c r="C18028" i="1"/>
  <c r="B18028" i="1"/>
  <c r="C16579" i="1"/>
  <c r="B16579" i="1"/>
  <c r="C18764" i="1"/>
  <c r="B18764" i="1"/>
  <c r="C25029" i="1"/>
  <c r="B25029" i="1"/>
  <c r="C26006" i="1"/>
  <c r="B26006" i="1"/>
  <c r="C27018" i="1"/>
  <c r="B27018" i="1"/>
  <c r="C30708" i="1"/>
  <c r="B30708" i="1"/>
  <c r="C27992" i="1"/>
  <c r="B27992" i="1"/>
  <c r="C32430" i="1"/>
  <c r="B32430" i="1"/>
  <c r="C29901" i="1"/>
  <c r="B29901" i="1"/>
  <c r="C32000" i="1"/>
  <c r="B32000" i="1"/>
  <c r="C27991" i="1"/>
  <c r="B27991" i="1"/>
  <c r="C31402" i="1"/>
  <c r="B31402" i="1"/>
  <c r="C32429" i="1"/>
  <c r="B32429" i="1"/>
  <c r="C31401" i="1"/>
  <c r="B31401" i="1"/>
  <c r="C32428" i="1"/>
  <c r="B32428" i="1"/>
  <c r="C30707" i="1"/>
  <c r="B30707" i="1"/>
  <c r="C15247" i="1"/>
  <c r="B15247" i="1"/>
  <c r="C4602" i="1"/>
  <c r="B4602" i="1"/>
  <c r="C5482" i="1"/>
  <c r="B5482" i="1"/>
  <c r="C8040" i="1"/>
  <c r="B8040" i="1"/>
  <c r="C6588" i="1"/>
  <c r="B6588" i="1"/>
  <c r="C11604" i="1"/>
  <c r="B11604" i="1"/>
  <c r="C3687" i="1"/>
  <c r="B3687" i="1"/>
  <c r="C7537" i="1"/>
  <c r="B7537" i="1"/>
  <c r="C4750" i="1"/>
  <c r="B4750" i="1"/>
  <c r="C8618" i="1"/>
  <c r="B8618" i="1"/>
  <c r="C1831" i="1"/>
  <c r="B1831" i="1"/>
  <c r="C13585" i="1"/>
  <c r="B13585" i="1"/>
  <c r="C16578" i="1"/>
  <c r="B16578" i="1"/>
  <c r="C2743" i="1"/>
  <c r="B2743" i="1"/>
  <c r="C13584" i="1"/>
  <c r="B13584" i="1"/>
  <c r="C23080" i="1"/>
  <c r="B23080" i="1"/>
  <c r="C10752" i="1"/>
  <c r="B10752" i="1"/>
  <c r="C13051" i="1"/>
  <c r="B13051" i="1"/>
  <c r="C8318" i="1"/>
  <c r="B8318" i="1"/>
  <c r="C7258" i="1"/>
  <c r="B7258" i="1"/>
  <c r="C7801" i="1"/>
  <c r="B7801" i="1"/>
  <c r="C19570" i="1"/>
  <c r="B19570" i="1"/>
  <c r="C11603" i="1"/>
  <c r="B11603" i="1"/>
  <c r="C14110" i="1"/>
  <c r="B14110" i="1"/>
  <c r="C16577" i="1"/>
  <c r="B16577" i="1"/>
  <c r="C1830" i="1"/>
  <c r="B1830" i="1"/>
  <c r="C6017" i="1"/>
  <c r="B6017" i="1"/>
  <c r="C12085" i="1"/>
  <c r="B12085" i="1"/>
  <c r="C14638" i="1"/>
  <c r="B14638" i="1"/>
  <c r="C18027" i="1"/>
  <c r="B18027" i="1"/>
  <c r="C20442" i="1"/>
  <c r="B20442" i="1"/>
  <c r="C15246" i="1"/>
  <c r="B15246" i="1"/>
  <c r="C21245" i="1"/>
  <c r="B21245" i="1"/>
  <c r="C23079" i="1"/>
  <c r="B23079" i="1"/>
  <c r="C9278" i="1"/>
  <c r="B9278" i="1"/>
  <c r="C27017" i="1"/>
  <c r="B27017" i="1"/>
  <c r="C15901" i="1"/>
  <c r="B15901" i="1"/>
  <c r="C9277" i="1"/>
  <c r="B9277" i="1"/>
  <c r="C13050" i="1"/>
  <c r="B13050" i="1"/>
  <c r="C27990" i="1"/>
  <c r="B27990" i="1"/>
  <c r="C23078" i="1"/>
  <c r="B23078" i="1"/>
  <c r="C25028" i="1"/>
  <c r="B25028" i="1"/>
  <c r="C6394" i="1"/>
  <c r="B6394" i="1"/>
  <c r="C3193" i="1"/>
  <c r="B3193" i="1"/>
  <c r="C11165" i="1"/>
  <c r="B11165" i="1"/>
  <c r="C13049" i="1"/>
  <c r="B13049" i="1"/>
  <c r="C9967" i="1"/>
  <c r="B9967" i="1"/>
  <c r="C27989" i="1"/>
  <c r="B27989" i="1"/>
  <c r="C15245" i="1"/>
  <c r="B15245" i="1"/>
  <c r="C4749" i="1"/>
  <c r="B4749" i="1"/>
  <c r="C10751" i="1"/>
  <c r="B10751" i="1"/>
  <c r="C8617" i="1"/>
  <c r="B8617" i="1"/>
  <c r="C14637" i="1"/>
  <c r="B14637" i="1"/>
  <c r="C27988" i="1"/>
  <c r="B27988" i="1"/>
  <c r="C9966" i="1"/>
  <c r="B9966" i="1"/>
  <c r="C18763" i="1"/>
  <c r="B18763" i="1"/>
  <c r="C22107" i="1"/>
  <c r="B22107" i="1"/>
  <c r="C14636" i="1"/>
  <c r="B14636" i="1"/>
  <c r="C16576" i="1"/>
  <c r="B16576" i="1"/>
  <c r="C12084" i="1"/>
  <c r="B12084" i="1"/>
  <c r="C5481" i="1"/>
  <c r="B5481" i="1"/>
  <c r="C1053" i="1"/>
  <c r="B1053" i="1"/>
  <c r="C5320" i="1"/>
  <c r="B5320" i="1"/>
  <c r="C5802" i="1"/>
  <c r="B5802" i="1"/>
  <c r="C15900" i="1"/>
  <c r="B15900" i="1"/>
  <c r="C30706" i="1"/>
  <c r="B30706" i="1"/>
  <c r="C8918" i="1"/>
  <c r="B8918" i="1"/>
  <c r="C5181" i="1"/>
  <c r="B5181" i="1"/>
  <c r="C16575" i="1"/>
  <c r="B16575" i="1"/>
  <c r="C24038" i="1"/>
  <c r="B24038" i="1"/>
  <c r="C22106" i="1"/>
  <c r="B22106" i="1"/>
  <c r="C11602" i="1"/>
  <c r="B11602" i="1"/>
  <c r="C10750" i="1"/>
  <c r="B10750" i="1"/>
  <c r="C993" i="1"/>
  <c r="B993" i="1"/>
  <c r="C2497" i="1"/>
  <c r="B2497" i="1"/>
  <c r="C4234" i="1"/>
  <c r="B4234" i="1"/>
  <c r="C11164" i="1"/>
  <c r="B11164" i="1"/>
  <c r="C29900" i="1"/>
  <c r="B29900" i="1"/>
  <c r="C6803" i="1"/>
  <c r="B6803" i="1"/>
  <c r="C3480" i="1"/>
  <c r="B3480" i="1"/>
  <c r="C13583" i="1"/>
  <c r="B13583" i="1"/>
  <c r="C17271" i="1"/>
  <c r="B17271" i="1"/>
  <c r="C10345" i="1"/>
  <c r="B10345" i="1"/>
  <c r="C29899" i="1"/>
  <c r="B29899" i="1"/>
  <c r="C27987" i="1"/>
  <c r="B27987" i="1"/>
  <c r="C20441" i="1"/>
  <c r="B20441" i="1"/>
  <c r="C24037" i="1"/>
  <c r="B24037" i="1"/>
  <c r="C30705" i="1"/>
  <c r="B30705" i="1"/>
  <c r="C30704" i="1"/>
  <c r="B30704" i="1"/>
  <c r="C30703" i="1"/>
  <c r="B30703" i="1"/>
  <c r="C18026" i="1"/>
  <c r="B18026" i="1"/>
  <c r="C8317" i="1"/>
  <c r="B8317" i="1"/>
  <c r="C14109" i="1"/>
  <c r="B14109" i="1"/>
  <c r="C26005" i="1"/>
  <c r="B26005" i="1"/>
  <c r="C25027" i="1"/>
  <c r="B25027" i="1"/>
  <c r="C27016" i="1"/>
  <c r="B27016" i="1"/>
  <c r="C29898" i="1"/>
  <c r="B29898" i="1"/>
  <c r="C20440" i="1"/>
  <c r="B20440" i="1"/>
  <c r="C18762" i="1"/>
  <c r="B18762" i="1"/>
  <c r="C20439" i="1"/>
  <c r="B20439" i="1"/>
  <c r="C10344" i="1"/>
  <c r="B10344" i="1"/>
  <c r="C28995" i="1"/>
  <c r="B28995" i="1"/>
  <c r="C31400" i="1"/>
  <c r="B31400" i="1"/>
  <c r="C18761" i="1"/>
  <c r="B18761" i="1"/>
  <c r="C16574" i="1"/>
  <c r="B16574" i="1"/>
  <c r="C27986" i="1"/>
  <c r="B27986" i="1"/>
  <c r="C22105" i="1"/>
  <c r="B22105" i="1"/>
  <c r="C14108" i="1"/>
  <c r="B14108" i="1"/>
  <c r="C14635" i="1"/>
  <c r="B14635" i="1"/>
  <c r="C10749" i="1"/>
  <c r="B10749" i="1"/>
  <c r="C5801" i="1"/>
  <c r="B5801" i="1"/>
  <c r="C15899" i="1"/>
  <c r="B15899" i="1"/>
  <c r="C22104" i="1"/>
  <c r="B22104" i="1"/>
  <c r="C22103" i="1"/>
  <c r="B22103" i="1"/>
  <c r="C10343" i="1"/>
  <c r="B10343" i="1"/>
  <c r="C3479" i="1"/>
  <c r="B3479" i="1"/>
  <c r="C3575" i="1"/>
  <c r="B3575" i="1"/>
  <c r="C5639" i="1"/>
  <c r="B5639" i="1"/>
  <c r="C8039" i="1"/>
  <c r="B8039" i="1"/>
  <c r="C14107" i="1"/>
  <c r="B14107" i="1"/>
  <c r="C18025" i="1"/>
  <c r="B18025" i="1"/>
  <c r="C22102" i="1"/>
  <c r="B22102" i="1"/>
  <c r="C816" i="1"/>
  <c r="B816" i="1"/>
  <c r="C1015" i="1"/>
  <c r="B1015" i="1"/>
  <c r="C4233" i="1"/>
  <c r="B4233" i="1"/>
  <c r="C9644" i="1"/>
  <c r="B9644" i="1"/>
  <c r="C30702" i="1"/>
  <c r="B30702" i="1"/>
  <c r="C8616" i="1"/>
  <c r="B8616" i="1"/>
  <c r="C17270" i="1"/>
  <c r="B17270" i="1"/>
  <c r="C23077" i="1"/>
  <c r="B23077" i="1"/>
  <c r="C18024" i="1"/>
  <c r="B18024" i="1"/>
  <c r="C15244" i="1"/>
  <c r="B15244" i="1"/>
  <c r="C16573" i="1"/>
  <c r="B16573" i="1"/>
  <c r="C4003" i="1"/>
  <c r="B4003" i="1"/>
  <c r="C3118" i="1"/>
  <c r="B3118" i="1"/>
  <c r="C21244" i="1"/>
  <c r="B21244" i="1"/>
  <c r="C18023" i="1"/>
  <c r="B18023" i="1"/>
  <c r="C18022" i="1"/>
  <c r="B18022" i="1"/>
  <c r="C9965" i="1"/>
  <c r="B9965" i="1"/>
  <c r="C442" i="1"/>
  <c r="B442" i="1"/>
  <c r="C311" i="1"/>
  <c r="B311" i="1"/>
  <c r="C1829" i="1"/>
  <c r="B1829" i="1"/>
  <c r="C1370" i="1"/>
  <c r="B1370" i="1"/>
  <c r="C2180" i="1"/>
  <c r="B2180" i="1"/>
  <c r="C14106" i="1"/>
  <c r="B14106" i="1"/>
  <c r="C2975" i="1"/>
  <c r="B2975" i="1"/>
  <c r="C760" i="1"/>
  <c r="B760" i="1"/>
  <c r="C3372" i="1"/>
  <c r="B3372" i="1"/>
  <c r="C7257" i="1"/>
  <c r="B7257" i="1"/>
  <c r="C10748" i="1"/>
  <c r="B10748" i="1"/>
  <c r="C21243" i="1"/>
  <c r="B21243" i="1"/>
  <c r="C1369" i="1"/>
  <c r="B1369" i="1"/>
  <c r="C1759" i="1"/>
  <c r="B1759" i="1"/>
  <c r="C6176" i="1"/>
  <c r="B6176" i="1"/>
  <c r="C4365" i="1"/>
  <c r="B4365" i="1"/>
  <c r="C4748" i="1"/>
  <c r="B4748" i="1"/>
  <c r="C9964" i="1"/>
  <c r="B9964" i="1"/>
  <c r="C1947" i="1"/>
  <c r="B1947" i="1"/>
  <c r="C334" i="1"/>
  <c r="B334" i="1"/>
  <c r="C3192" i="1"/>
  <c r="B3192" i="1"/>
  <c r="C7028" i="1"/>
  <c r="B7028" i="1"/>
  <c r="C10342" i="1"/>
  <c r="B10342" i="1"/>
  <c r="C25026" i="1"/>
  <c r="B25026" i="1"/>
  <c r="C1828" i="1"/>
  <c r="B1828" i="1"/>
  <c r="C634" i="1"/>
  <c r="B634" i="1"/>
  <c r="C5027" i="1"/>
  <c r="B5027" i="1"/>
  <c r="C7536" i="1"/>
  <c r="B7536" i="1"/>
  <c r="C14634" i="1"/>
  <c r="B14634" i="1"/>
  <c r="C8917" i="1"/>
  <c r="B8917" i="1"/>
  <c r="C4364" i="1"/>
  <c r="B4364" i="1"/>
  <c r="C411" i="1"/>
  <c r="B411" i="1"/>
  <c r="C1684" i="1"/>
  <c r="B1684" i="1"/>
  <c r="C1399" i="1"/>
  <c r="B1399" i="1"/>
  <c r="C7535" i="1"/>
  <c r="B7535" i="1"/>
  <c r="C21242" i="1"/>
  <c r="B21242" i="1"/>
  <c r="C1196" i="1"/>
  <c r="B1196" i="1"/>
  <c r="C1014" i="1"/>
  <c r="B1014" i="1"/>
  <c r="C2345" i="1"/>
  <c r="B2345" i="1"/>
  <c r="C5480" i="1"/>
  <c r="B5480" i="1"/>
  <c r="C7534" i="1"/>
  <c r="B7534" i="1"/>
  <c r="C6393" i="1"/>
  <c r="B6393" i="1"/>
  <c r="C26004" i="1"/>
  <c r="B26004" i="1"/>
  <c r="C10341" i="1"/>
  <c r="B10341" i="1"/>
  <c r="C13582" i="1"/>
  <c r="B13582" i="1"/>
  <c r="C15898" i="1"/>
  <c r="B15898" i="1"/>
  <c r="C31399" i="1"/>
  <c r="B31399" i="1"/>
  <c r="C18021" i="1"/>
  <c r="B18021" i="1"/>
  <c r="C16572" i="1"/>
  <c r="B16572" i="1"/>
  <c r="C1368" i="1"/>
  <c r="B1368" i="1"/>
  <c r="C869" i="1"/>
  <c r="B869" i="1"/>
  <c r="C3789" i="1"/>
  <c r="B3789" i="1"/>
  <c r="C5180" i="1"/>
  <c r="B5180" i="1"/>
  <c r="C3273" i="1"/>
  <c r="B3273" i="1"/>
  <c r="C20438" i="1"/>
  <c r="B20438" i="1"/>
  <c r="C18760" i="1"/>
  <c r="B18760" i="1"/>
  <c r="C4232" i="1"/>
  <c r="B4232" i="1"/>
  <c r="C8916" i="1"/>
  <c r="B8916" i="1"/>
  <c r="C11601" i="1"/>
  <c r="B11601" i="1"/>
  <c r="C13048" i="1"/>
  <c r="B13048" i="1"/>
  <c r="C19569" i="1"/>
  <c r="B19569" i="1"/>
  <c r="C3478" i="1"/>
  <c r="B3478" i="1"/>
  <c r="C6587" i="1"/>
  <c r="B6587" i="1"/>
  <c r="C10747" i="1"/>
  <c r="B10747" i="1"/>
  <c r="C12546" i="1"/>
  <c r="B12546" i="1"/>
  <c r="C8915" i="1"/>
  <c r="B8915" i="1"/>
  <c r="C4002" i="1"/>
  <c r="B4002" i="1"/>
  <c r="C15897" i="1"/>
  <c r="B15897" i="1"/>
  <c r="C12545" i="1"/>
  <c r="B12545" i="1"/>
  <c r="C2179" i="1"/>
  <c r="B2179" i="1"/>
  <c r="C7027" i="1"/>
  <c r="B7027" i="1"/>
  <c r="C18020" i="1"/>
  <c r="B18020" i="1"/>
  <c r="C13581" i="1"/>
  <c r="B13581" i="1"/>
  <c r="C11163" i="1"/>
  <c r="B11163" i="1"/>
  <c r="C1981" i="1"/>
  <c r="B1981" i="1"/>
  <c r="C868" i="1"/>
  <c r="B868" i="1"/>
  <c r="C1620" i="1"/>
  <c r="B1620" i="1"/>
  <c r="C6016" i="1"/>
  <c r="B6016" i="1"/>
  <c r="C8615" i="1"/>
  <c r="B8615" i="1"/>
  <c r="C20437" i="1"/>
  <c r="B20437" i="1"/>
  <c r="C15896" i="1"/>
  <c r="B15896" i="1"/>
  <c r="C1033" i="1"/>
  <c r="B1033" i="1"/>
  <c r="C2344" i="1"/>
  <c r="B2344" i="1"/>
  <c r="C4001" i="1"/>
  <c r="B4001" i="1"/>
  <c r="C6802" i="1"/>
  <c r="B6802" i="1"/>
  <c r="C27015" i="1"/>
  <c r="B27015" i="1"/>
  <c r="C12083" i="1"/>
  <c r="B12083" i="1"/>
  <c r="C10340" i="1"/>
  <c r="B10340" i="1"/>
  <c r="C14633" i="1"/>
  <c r="B14633" i="1"/>
  <c r="C19568" i="1"/>
  <c r="B19568" i="1"/>
  <c r="C16571" i="1"/>
  <c r="B16571" i="1"/>
  <c r="C28994" i="1"/>
  <c r="B28994" i="1"/>
  <c r="C17269" i="1"/>
  <c r="B17269" i="1"/>
  <c r="C4114" i="1"/>
  <c r="B4114" i="1"/>
  <c r="C22101" i="1"/>
  <c r="B22101" i="1"/>
  <c r="C25025" i="1"/>
  <c r="B25025" i="1"/>
  <c r="C30701" i="1"/>
  <c r="B30701" i="1"/>
  <c r="C16570" i="1"/>
  <c r="B16570" i="1"/>
  <c r="C1561" i="1"/>
  <c r="B1561" i="1"/>
  <c r="C263" i="1"/>
  <c r="B263" i="1"/>
  <c r="C6392" i="1"/>
  <c r="B6392" i="1"/>
  <c r="C8614" i="1"/>
  <c r="B8614" i="1"/>
  <c r="C6586" i="1"/>
  <c r="B6586" i="1"/>
  <c r="C26003" i="1"/>
  <c r="B26003" i="1"/>
  <c r="C6585" i="1"/>
  <c r="B6585" i="1"/>
  <c r="C281" i="1"/>
  <c r="B281" i="1"/>
  <c r="C3477" i="1"/>
  <c r="B3477" i="1"/>
  <c r="C4363" i="1"/>
  <c r="B4363" i="1"/>
  <c r="C20436" i="1"/>
  <c r="B20436" i="1"/>
  <c r="C28993" i="1"/>
  <c r="B28993" i="1"/>
  <c r="C9276" i="1"/>
  <c r="B9276" i="1"/>
  <c r="C13580" i="1"/>
  <c r="B13580" i="1"/>
  <c r="C6584" i="1"/>
  <c r="B6584" i="1"/>
  <c r="C20435" i="1"/>
  <c r="B20435" i="1"/>
  <c r="C15895" i="1"/>
  <c r="B15895" i="1"/>
  <c r="C17268" i="1"/>
  <c r="B17268" i="1"/>
  <c r="C15894" i="1"/>
  <c r="B15894" i="1"/>
  <c r="C3476" i="1"/>
  <c r="B3476" i="1"/>
  <c r="C215" i="1"/>
  <c r="B215" i="1"/>
  <c r="C2144" i="1"/>
  <c r="B2144" i="1"/>
  <c r="C7256" i="1"/>
  <c r="B7256" i="1"/>
  <c r="C16569" i="1"/>
  <c r="B16569" i="1"/>
  <c r="C22100" i="1"/>
  <c r="B22100" i="1"/>
  <c r="C1269" i="1"/>
  <c r="B1269" i="1"/>
  <c r="C166" i="1"/>
  <c r="B166" i="1"/>
  <c r="C1652" i="1"/>
  <c r="B1652" i="1"/>
  <c r="C4601" i="1"/>
  <c r="B4601" i="1"/>
  <c r="C9275" i="1"/>
  <c r="B9275" i="1"/>
  <c r="C10746" i="1"/>
  <c r="B10746" i="1"/>
  <c r="C3893" i="1"/>
  <c r="B3893" i="1"/>
  <c r="C721" i="1"/>
  <c r="B721" i="1"/>
  <c r="C1243" i="1"/>
  <c r="B1243" i="1"/>
  <c r="C1758" i="1"/>
  <c r="B1758" i="1"/>
  <c r="C7255" i="1"/>
  <c r="B7255" i="1"/>
  <c r="C13579" i="1"/>
  <c r="B13579" i="1"/>
  <c r="C837" i="1"/>
  <c r="B837" i="1"/>
  <c r="C2886" i="1"/>
  <c r="B2886" i="1"/>
  <c r="C1827" i="1"/>
  <c r="B1827" i="1"/>
  <c r="C4890" i="1"/>
  <c r="B4890" i="1"/>
  <c r="C7026" i="1"/>
  <c r="B7026" i="1"/>
  <c r="C6583" i="1"/>
  <c r="B6583" i="1"/>
  <c r="C22099" i="1"/>
  <c r="B22099" i="1"/>
  <c r="C20434" i="1"/>
  <c r="B20434" i="1"/>
  <c r="C7254" i="1"/>
  <c r="B7254" i="1"/>
  <c r="C11162" i="1"/>
  <c r="B11162" i="1"/>
  <c r="C30700" i="1"/>
  <c r="B30700" i="1"/>
  <c r="C26002" i="1"/>
  <c r="B26002" i="1"/>
  <c r="C17267" i="1"/>
  <c r="B17267" i="1"/>
  <c r="C4488" i="1"/>
  <c r="B4488" i="1"/>
  <c r="C1052" i="1"/>
  <c r="B1052" i="1"/>
  <c r="C4000" i="1"/>
  <c r="B4000" i="1"/>
  <c r="C4747" i="1"/>
  <c r="B4747" i="1"/>
  <c r="C5026" i="1"/>
  <c r="B5026" i="1"/>
  <c r="C20433" i="1"/>
  <c r="B20433" i="1"/>
  <c r="C20432" i="1"/>
  <c r="B20432" i="1"/>
  <c r="C2299" i="1"/>
  <c r="B2299" i="1"/>
  <c r="C6391" i="1"/>
  <c r="B6391" i="1"/>
  <c r="C6390" i="1"/>
  <c r="B6390" i="1"/>
  <c r="C8613" i="1"/>
  <c r="B8613" i="1"/>
  <c r="C27985" i="1"/>
  <c r="B27985" i="1"/>
  <c r="C9963" i="1"/>
  <c r="B9963" i="1"/>
  <c r="C10339" i="1"/>
  <c r="B10339" i="1"/>
  <c r="C11600" i="1"/>
  <c r="B11600" i="1"/>
  <c r="C19567" i="1"/>
  <c r="B19567" i="1"/>
  <c r="C15243" i="1"/>
  <c r="B15243" i="1"/>
  <c r="C15242" i="1"/>
  <c r="B15242" i="1"/>
  <c r="C22098" i="1"/>
  <c r="B22098" i="1"/>
  <c r="C30699" i="1"/>
  <c r="B30699" i="1"/>
  <c r="C24036" i="1"/>
  <c r="B24036" i="1"/>
  <c r="C23076" i="1"/>
  <c r="B23076" i="1"/>
  <c r="C30698" i="1"/>
  <c r="B30698" i="1"/>
  <c r="C27014" i="1"/>
  <c r="B27014" i="1"/>
  <c r="C24035" i="1"/>
  <c r="B24035" i="1"/>
  <c r="C16568" i="1"/>
  <c r="B16568" i="1"/>
  <c r="C26001" i="1"/>
  <c r="B26001" i="1"/>
  <c r="C27013" i="1"/>
  <c r="B27013" i="1"/>
  <c r="C31999" i="1"/>
  <c r="B31999" i="1"/>
  <c r="C21241" i="1"/>
  <c r="B21241" i="1"/>
  <c r="C26000" i="1"/>
  <c r="B26000" i="1"/>
  <c r="C30697" i="1"/>
  <c r="B30697" i="1"/>
  <c r="C21240" i="1"/>
  <c r="B21240" i="1"/>
  <c r="C9962" i="1"/>
  <c r="B9962" i="1"/>
  <c r="C24034" i="1"/>
  <c r="B24034" i="1"/>
  <c r="C27984" i="1"/>
  <c r="B27984" i="1"/>
  <c r="C27983" i="1"/>
  <c r="B27983" i="1"/>
  <c r="C27982" i="1"/>
  <c r="B27982" i="1"/>
  <c r="C31398" i="1"/>
  <c r="B31398" i="1"/>
  <c r="C28992" i="1"/>
  <c r="B28992" i="1"/>
  <c r="C25024" i="1"/>
  <c r="B25024" i="1"/>
  <c r="C32427" i="1"/>
  <c r="B32427" i="1"/>
  <c r="C21239" i="1"/>
  <c r="B21239" i="1"/>
  <c r="C27981" i="1"/>
  <c r="B27981" i="1"/>
  <c r="C25999" i="1"/>
  <c r="B25999" i="1"/>
  <c r="C17266" i="1"/>
  <c r="B17266" i="1"/>
  <c r="C25998" i="1"/>
  <c r="B25998" i="1"/>
  <c r="C27980" i="1"/>
  <c r="B27980" i="1"/>
  <c r="C28991" i="1"/>
  <c r="B28991" i="1"/>
  <c r="C27012" i="1"/>
  <c r="B27012" i="1"/>
  <c r="C7025" i="1"/>
  <c r="B7025" i="1"/>
  <c r="C2618" i="1"/>
  <c r="B2618" i="1"/>
  <c r="C9643" i="1"/>
  <c r="B9643" i="1"/>
  <c r="C9642" i="1"/>
  <c r="B9642" i="1"/>
  <c r="C8914" i="1"/>
  <c r="B8914" i="1"/>
  <c r="C20431" i="1"/>
  <c r="B20431" i="1"/>
  <c r="C27979" i="1"/>
  <c r="B27979" i="1"/>
  <c r="C7533" i="1"/>
  <c r="B7533" i="1"/>
  <c r="C15241" i="1"/>
  <c r="B15241" i="1"/>
  <c r="C21238" i="1"/>
  <c r="B21238" i="1"/>
  <c r="C22097" i="1"/>
  <c r="B22097" i="1"/>
  <c r="C27978" i="1"/>
  <c r="B27978" i="1"/>
  <c r="C7253" i="1"/>
  <c r="B7253" i="1"/>
  <c r="C12082" i="1"/>
  <c r="B12082" i="1"/>
  <c r="C15893" i="1"/>
  <c r="B15893" i="1"/>
  <c r="C19566" i="1"/>
  <c r="B19566" i="1"/>
  <c r="C25023" i="1"/>
  <c r="B25023" i="1"/>
  <c r="C11161" i="1"/>
  <c r="B11161" i="1"/>
  <c r="C23075" i="1"/>
  <c r="B23075" i="1"/>
  <c r="C24033" i="1"/>
  <c r="B24033" i="1"/>
  <c r="C9274" i="1"/>
  <c r="B9274" i="1"/>
  <c r="C14105" i="1"/>
  <c r="B14105" i="1"/>
  <c r="C19565" i="1"/>
  <c r="B19565" i="1"/>
  <c r="C27011" i="1"/>
  <c r="B27011" i="1"/>
  <c r="C27977" i="1"/>
  <c r="B27977" i="1"/>
  <c r="C15240" i="1"/>
  <c r="B15240" i="1"/>
  <c r="C10338" i="1"/>
  <c r="B10338" i="1"/>
  <c r="C27010" i="1"/>
  <c r="B27010" i="1"/>
  <c r="C24032" i="1"/>
  <c r="B24032" i="1"/>
  <c r="C29897" i="1"/>
  <c r="B29897" i="1"/>
  <c r="C22096" i="1"/>
  <c r="B22096" i="1"/>
  <c r="C15239" i="1"/>
  <c r="B15239" i="1"/>
  <c r="C7800" i="1"/>
  <c r="B7800" i="1"/>
  <c r="C9961" i="1"/>
  <c r="B9961" i="1"/>
  <c r="C13047" i="1"/>
  <c r="B13047" i="1"/>
  <c r="C23074" i="1"/>
  <c r="B23074" i="1"/>
  <c r="C25997" i="1"/>
  <c r="B25997" i="1"/>
  <c r="C9273" i="1"/>
  <c r="B9273" i="1"/>
  <c r="C9960" i="1"/>
  <c r="B9960" i="1"/>
  <c r="C18759" i="1"/>
  <c r="B18759" i="1"/>
  <c r="C10745" i="1"/>
  <c r="B10745" i="1"/>
  <c r="C25022" i="1"/>
  <c r="B25022" i="1"/>
  <c r="C15892" i="1"/>
  <c r="B15892" i="1"/>
  <c r="C18758" i="1"/>
  <c r="B18758" i="1"/>
  <c r="C21237" i="1"/>
  <c r="B21237" i="1"/>
  <c r="C24031" i="1"/>
  <c r="B24031" i="1"/>
  <c r="C28990" i="1"/>
  <c r="B28990" i="1"/>
  <c r="C27009" i="1"/>
  <c r="B27009" i="1"/>
  <c r="C22095" i="1"/>
  <c r="B22095" i="1"/>
  <c r="C19564" i="1"/>
  <c r="B19564" i="1"/>
  <c r="C7252" i="1"/>
  <c r="B7252" i="1"/>
  <c r="C15891" i="1"/>
  <c r="B15891" i="1"/>
  <c r="C10744" i="1"/>
  <c r="B10744" i="1"/>
  <c r="C23073" i="1"/>
  <c r="B23073" i="1"/>
  <c r="C20430" i="1"/>
  <c r="B20430" i="1"/>
  <c r="C25996" i="1"/>
  <c r="B25996" i="1"/>
  <c r="C29896" i="1"/>
  <c r="B29896" i="1"/>
  <c r="C17265" i="1"/>
  <c r="B17265" i="1"/>
  <c r="C28989" i="1"/>
  <c r="B28989" i="1"/>
  <c r="C14632" i="1"/>
  <c r="B14632" i="1"/>
  <c r="C20429" i="1"/>
  <c r="B20429" i="1"/>
  <c r="C24030" i="1"/>
  <c r="B24030" i="1"/>
  <c r="C14104" i="1"/>
  <c r="B14104" i="1"/>
  <c r="C23072" i="1"/>
  <c r="B23072" i="1"/>
  <c r="C21236" i="1"/>
  <c r="B21236" i="1"/>
  <c r="C20428" i="1"/>
  <c r="B20428" i="1"/>
  <c r="C24029" i="1"/>
  <c r="B24029" i="1"/>
  <c r="C13578" i="1"/>
  <c r="B13578" i="1"/>
  <c r="C25995" i="1"/>
  <c r="B25995" i="1"/>
  <c r="C19563" i="1"/>
  <c r="B19563" i="1"/>
  <c r="C10337" i="1"/>
  <c r="B10337" i="1"/>
  <c r="C23071" i="1"/>
  <c r="B23071" i="1"/>
  <c r="C24028" i="1"/>
  <c r="B24028" i="1"/>
  <c r="C28988" i="1"/>
  <c r="B28988" i="1"/>
  <c r="C28987" i="1"/>
  <c r="B28987" i="1"/>
  <c r="C21235" i="1"/>
  <c r="B21235" i="1"/>
  <c r="C10743" i="1"/>
  <c r="B10743" i="1"/>
  <c r="C21234" i="1"/>
  <c r="B21234" i="1"/>
  <c r="C28986" i="1"/>
  <c r="B28986" i="1"/>
  <c r="C30696" i="1"/>
  <c r="B30696" i="1"/>
  <c r="C30695" i="1"/>
  <c r="B30695" i="1"/>
  <c r="C30694" i="1"/>
  <c r="B30694" i="1"/>
  <c r="C2742" i="1"/>
  <c r="B2742" i="1"/>
  <c r="C22094" i="1"/>
  <c r="B22094" i="1"/>
  <c r="C17264" i="1"/>
  <c r="B17264" i="1"/>
  <c r="C27008" i="1"/>
  <c r="B27008" i="1"/>
  <c r="C32426" i="1"/>
  <c r="B32426" i="1"/>
  <c r="C25021" i="1"/>
  <c r="B25021" i="1"/>
  <c r="C25994" i="1"/>
  <c r="B25994" i="1"/>
  <c r="C19562" i="1"/>
  <c r="B19562" i="1"/>
  <c r="C27976" i="1"/>
  <c r="B27976" i="1"/>
  <c r="C27975" i="1"/>
  <c r="B27975" i="1"/>
  <c r="C30693" i="1"/>
  <c r="B30693" i="1"/>
  <c r="C31998" i="1"/>
  <c r="B31998" i="1"/>
  <c r="C13577" i="1"/>
  <c r="B13577" i="1"/>
  <c r="C5800" i="1"/>
  <c r="B5800" i="1"/>
  <c r="C21233" i="1"/>
  <c r="B21233" i="1"/>
  <c r="C24027" i="1"/>
  <c r="B24027" i="1"/>
  <c r="C25020" i="1"/>
  <c r="B25020" i="1"/>
  <c r="C22093" i="1"/>
  <c r="B22093" i="1"/>
  <c r="C3892" i="1"/>
  <c r="B3892" i="1"/>
  <c r="C867" i="1"/>
  <c r="B867" i="1"/>
  <c r="C9641" i="1"/>
  <c r="B9641" i="1"/>
  <c r="C6389" i="1"/>
  <c r="B6389" i="1"/>
  <c r="C12544" i="1"/>
  <c r="B12544" i="1"/>
  <c r="C27974" i="1"/>
  <c r="B27974" i="1"/>
  <c r="C12543" i="1"/>
  <c r="B12543" i="1"/>
  <c r="C3999" i="1"/>
  <c r="B3999" i="1"/>
  <c r="C18757" i="1"/>
  <c r="B18757" i="1"/>
  <c r="C8316" i="1"/>
  <c r="B8316" i="1"/>
  <c r="C15890" i="1"/>
  <c r="B15890" i="1"/>
  <c r="C32716" i="1"/>
  <c r="B32716" i="1"/>
  <c r="C7532" i="1"/>
  <c r="B7532" i="1"/>
  <c r="C18019" i="1"/>
  <c r="B18019" i="1"/>
  <c r="C9640" i="1"/>
  <c r="B9640" i="1"/>
  <c r="C22092" i="1"/>
  <c r="B22092" i="1"/>
  <c r="C18018" i="1"/>
  <c r="B18018" i="1"/>
  <c r="C20427" i="1"/>
  <c r="B20427" i="1"/>
  <c r="C30692" i="1"/>
  <c r="B30692" i="1"/>
  <c r="C18017" i="1"/>
  <c r="B18017" i="1"/>
  <c r="C2241" i="1"/>
  <c r="B2241" i="1"/>
  <c r="C12081" i="1"/>
  <c r="B12081" i="1"/>
  <c r="C22091" i="1"/>
  <c r="B22091" i="1"/>
  <c r="C27007" i="1"/>
  <c r="B27007" i="1"/>
  <c r="C30691" i="1"/>
  <c r="B30691" i="1"/>
  <c r="C13046" i="1"/>
  <c r="B13046" i="1"/>
  <c r="C1946" i="1"/>
  <c r="B1946" i="1"/>
  <c r="C15238" i="1"/>
  <c r="B15238" i="1"/>
  <c r="C24026" i="1"/>
  <c r="B24026" i="1"/>
  <c r="C23070" i="1"/>
  <c r="B23070" i="1"/>
  <c r="C18756" i="1"/>
  <c r="B18756" i="1"/>
  <c r="C10742" i="1"/>
  <c r="B10742" i="1"/>
  <c r="C687" i="1"/>
  <c r="B687" i="1"/>
  <c r="C8038" i="1"/>
  <c r="B8038" i="1"/>
  <c r="C8037" i="1"/>
  <c r="B8037" i="1"/>
  <c r="C18755" i="1"/>
  <c r="B18755" i="1"/>
  <c r="C32425" i="1"/>
  <c r="B32425" i="1"/>
  <c r="C7251" i="1"/>
  <c r="B7251" i="1"/>
  <c r="C18754" i="1"/>
  <c r="B18754" i="1"/>
  <c r="C7024" i="1"/>
  <c r="B7024" i="1"/>
  <c r="C25993" i="1"/>
  <c r="B25993" i="1"/>
  <c r="C23069" i="1"/>
  <c r="B23069" i="1"/>
  <c r="C31997" i="1"/>
  <c r="B31997" i="1"/>
  <c r="C27973" i="1"/>
  <c r="B27973" i="1"/>
  <c r="C32424" i="1"/>
  <c r="B32424" i="1"/>
  <c r="C31397" i="1"/>
  <c r="B31397" i="1"/>
  <c r="C30690" i="1"/>
  <c r="B30690" i="1"/>
  <c r="C30689" i="1"/>
  <c r="B30689" i="1"/>
  <c r="C32423" i="1"/>
  <c r="B32423" i="1"/>
  <c r="C30688" i="1"/>
  <c r="B30688" i="1"/>
  <c r="C18753" i="1"/>
  <c r="B18753" i="1"/>
  <c r="C12080" i="1"/>
  <c r="B12080" i="1"/>
  <c r="C21232" i="1"/>
  <c r="B21232" i="1"/>
  <c r="C25019" i="1"/>
  <c r="B25019" i="1"/>
  <c r="C21231" i="1"/>
  <c r="B21231" i="1"/>
  <c r="C31396" i="1"/>
  <c r="B31396" i="1"/>
  <c r="C27972" i="1"/>
  <c r="B27972" i="1"/>
  <c r="C31996" i="1"/>
  <c r="B31996" i="1"/>
  <c r="C27006" i="1"/>
  <c r="B27006" i="1"/>
  <c r="C25992" i="1"/>
  <c r="B25992" i="1"/>
  <c r="C29895" i="1"/>
  <c r="B29895" i="1"/>
  <c r="C31395" i="1"/>
  <c r="B31395" i="1"/>
  <c r="C32715" i="1"/>
  <c r="B32715" i="1"/>
  <c r="C25991" i="1"/>
  <c r="B25991" i="1"/>
  <c r="C29894" i="1"/>
  <c r="B29894" i="1"/>
  <c r="C25990" i="1"/>
  <c r="B25990" i="1"/>
  <c r="C32422" i="1"/>
  <c r="B32422" i="1"/>
  <c r="C28985" i="1"/>
  <c r="B28985" i="1"/>
  <c r="C29893" i="1"/>
  <c r="B29893" i="1"/>
  <c r="C25989" i="1"/>
  <c r="B25989" i="1"/>
  <c r="C19561" i="1"/>
  <c r="B19561" i="1"/>
  <c r="C7250" i="1"/>
  <c r="B7250" i="1"/>
  <c r="C18016" i="1"/>
  <c r="B18016" i="1"/>
  <c r="C24025" i="1"/>
  <c r="B24025" i="1"/>
  <c r="C27005" i="1"/>
  <c r="B27005" i="1"/>
  <c r="C23068" i="1"/>
  <c r="B23068" i="1"/>
  <c r="C4231" i="1"/>
  <c r="B4231" i="1"/>
  <c r="C2015" i="1"/>
  <c r="B2015" i="1"/>
  <c r="C4487" i="1"/>
  <c r="B4487" i="1"/>
  <c r="C2819" i="1"/>
  <c r="B2819" i="1"/>
  <c r="C10336" i="1"/>
  <c r="B10336" i="1"/>
  <c r="C20426" i="1"/>
  <c r="B20426" i="1"/>
  <c r="C18015" i="1"/>
  <c r="B18015" i="1"/>
  <c r="C1217" i="1"/>
  <c r="B1217" i="1"/>
  <c r="C7531" i="1"/>
  <c r="B7531" i="1"/>
  <c r="C6801" i="1"/>
  <c r="B6801" i="1"/>
  <c r="C23067" i="1"/>
  <c r="B23067" i="1"/>
  <c r="C31995" i="1"/>
  <c r="B31995" i="1"/>
  <c r="C4486" i="1"/>
  <c r="B4486" i="1"/>
  <c r="C6388" i="1"/>
  <c r="B6388" i="1"/>
  <c r="C13576" i="1"/>
  <c r="B13576" i="1"/>
  <c r="C23066" i="1"/>
  <c r="B23066" i="1"/>
  <c r="C24024" i="1"/>
  <c r="B24024" i="1"/>
  <c r="C25018" i="1"/>
  <c r="B25018" i="1"/>
  <c r="C18752" i="1"/>
  <c r="B18752" i="1"/>
  <c r="C3371" i="1"/>
  <c r="B3371" i="1"/>
  <c r="C1120" i="1"/>
  <c r="B1120" i="1"/>
  <c r="C8036" i="1"/>
  <c r="B8036" i="1"/>
  <c r="C14631" i="1"/>
  <c r="B14631" i="1"/>
  <c r="C18014" i="1"/>
  <c r="B18014" i="1"/>
  <c r="C10741" i="1"/>
  <c r="B10741" i="1"/>
  <c r="C568" i="1"/>
  <c r="B568" i="1"/>
  <c r="C22" i="1"/>
  <c r="B22" i="1"/>
  <c r="C677" i="1"/>
  <c r="B677" i="1"/>
  <c r="C177" i="1"/>
  <c r="B177" i="1"/>
  <c r="C1560" i="1"/>
  <c r="B1560" i="1"/>
  <c r="C7799" i="1"/>
  <c r="B7799" i="1"/>
  <c r="C676" i="1"/>
  <c r="B676" i="1"/>
  <c r="C321" i="1"/>
  <c r="B321" i="1"/>
  <c r="C2143" i="1"/>
  <c r="B2143" i="1"/>
  <c r="C1492" i="1"/>
  <c r="B1492" i="1"/>
  <c r="C9639" i="1"/>
  <c r="B9639" i="1"/>
  <c r="C15237" i="1"/>
  <c r="B15237" i="1"/>
  <c r="C161" i="1"/>
  <c r="B161" i="1"/>
  <c r="C1296" i="1"/>
  <c r="B1296" i="1"/>
  <c r="C883" i="1"/>
  <c r="B883" i="1"/>
  <c r="C3272" i="1"/>
  <c r="B3272" i="1"/>
  <c r="C2561" i="1"/>
  <c r="B2561" i="1"/>
  <c r="C3574" i="1"/>
  <c r="B3574" i="1"/>
  <c r="C18751" i="1"/>
  <c r="B18751" i="1"/>
  <c r="C1945" i="1"/>
  <c r="B1945" i="1"/>
  <c r="C121" i="1"/>
  <c r="B121" i="1"/>
  <c r="C3370" i="1"/>
  <c r="B3370" i="1"/>
  <c r="C7530" i="1"/>
  <c r="B7530" i="1"/>
  <c r="C23065" i="1"/>
  <c r="B23065" i="1"/>
  <c r="C15889" i="1"/>
  <c r="B15889" i="1"/>
  <c r="C254" i="1"/>
  <c r="B254" i="1"/>
  <c r="C76" i="1"/>
  <c r="B76" i="1"/>
  <c r="C1528" i="1"/>
  <c r="B1528" i="1"/>
  <c r="C537" i="1"/>
  <c r="B537" i="1"/>
  <c r="C8612" i="1"/>
  <c r="B8612" i="1"/>
  <c r="C6582" i="1"/>
  <c r="B6582" i="1"/>
  <c r="C154" i="1"/>
  <c r="B154" i="1"/>
  <c r="C620" i="1"/>
  <c r="B620" i="1"/>
  <c r="C130" i="1"/>
  <c r="B130" i="1"/>
  <c r="C1559" i="1"/>
  <c r="B1559" i="1"/>
  <c r="C348" i="1"/>
  <c r="B348" i="1"/>
  <c r="C3788" i="1"/>
  <c r="B3788" i="1"/>
  <c r="C31394" i="1"/>
  <c r="B31394" i="1"/>
  <c r="C165" i="1"/>
  <c r="B165" i="1"/>
  <c r="C3369" i="1"/>
  <c r="B3369" i="1"/>
  <c r="C2096" i="1"/>
  <c r="B2096" i="1"/>
  <c r="C9959" i="1"/>
  <c r="B9959" i="1"/>
  <c r="C8315" i="1"/>
  <c r="B8315" i="1"/>
  <c r="C14103" i="1"/>
  <c r="B14103" i="1"/>
  <c r="C29892" i="1"/>
  <c r="B29892" i="1"/>
  <c r="C18750" i="1"/>
  <c r="B18750" i="1"/>
  <c r="C4889" i="1"/>
  <c r="B4889" i="1"/>
  <c r="C25988" i="1"/>
  <c r="B25988" i="1"/>
  <c r="C25987" i="1"/>
  <c r="B25987" i="1"/>
  <c r="C22090" i="1"/>
  <c r="B22090" i="1"/>
  <c r="C13575" i="1"/>
  <c r="B13575" i="1"/>
  <c r="C327" i="1"/>
  <c r="B327" i="1"/>
  <c r="C116" i="1"/>
  <c r="B116" i="1"/>
  <c r="C1683" i="1"/>
  <c r="B1683" i="1"/>
  <c r="C1944" i="1"/>
  <c r="B1944" i="1"/>
  <c r="C3191" i="1"/>
  <c r="B3191" i="1"/>
  <c r="C18013" i="1"/>
  <c r="B18013" i="1"/>
  <c r="C1943" i="1"/>
  <c r="B1943" i="1"/>
  <c r="C9638" i="1"/>
  <c r="B9638" i="1"/>
  <c r="C2617" i="1"/>
  <c r="B2617" i="1"/>
  <c r="C8314" i="1"/>
  <c r="B8314" i="1"/>
  <c r="C5179" i="1"/>
  <c r="B5179" i="1"/>
  <c r="C9272" i="1"/>
  <c r="B9272" i="1"/>
  <c r="C27004" i="1"/>
  <c r="B27004" i="1"/>
  <c r="C1942" i="1"/>
  <c r="B1942" i="1"/>
  <c r="C5178" i="1"/>
  <c r="B5178" i="1"/>
  <c r="C5025" i="1"/>
  <c r="B5025" i="1"/>
  <c r="C15888" i="1"/>
  <c r="B15888" i="1"/>
  <c r="C8313" i="1"/>
  <c r="B8313" i="1"/>
  <c r="C16567" i="1"/>
  <c r="B16567" i="1"/>
  <c r="C22089" i="1"/>
  <c r="B22089" i="1"/>
  <c r="C16566" i="1"/>
  <c r="B16566" i="1"/>
  <c r="C1527" i="1"/>
  <c r="B1527" i="1"/>
  <c r="C8611" i="1"/>
  <c r="B8611" i="1"/>
  <c r="C14630" i="1"/>
  <c r="B14630" i="1"/>
  <c r="C29891" i="1"/>
  <c r="B29891" i="1"/>
  <c r="C15887" i="1"/>
  <c r="B15887" i="1"/>
  <c r="C2974" i="1"/>
  <c r="B2974" i="1"/>
  <c r="C633" i="1"/>
  <c r="B633" i="1"/>
  <c r="C1757" i="1"/>
  <c r="B1757" i="1"/>
  <c r="C5479" i="1"/>
  <c r="B5479" i="1"/>
  <c r="C13045" i="1"/>
  <c r="B13045" i="1"/>
  <c r="C13044" i="1"/>
  <c r="B13044" i="1"/>
  <c r="C8913" i="1"/>
  <c r="B8913" i="1"/>
  <c r="C497" i="1"/>
  <c r="B497" i="1"/>
  <c r="C2818" i="1"/>
  <c r="B2818" i="1"/>
  <c r="C3686" i="1"/>
  <c r="B3686" i="1"/>
  <c r="C13043" i="1"/>
  <c r="B13043" i="1"/>
  <c r="C27971" i="1"/>
  <c r="B27971" i="1"/>
  <c r="C11599" i="1"/>
  <c r="B11599" i="1"/>
  <c r="C18749" i="1"/>
  <c r="B18749" i="1"/>
  <c r="C9958" i="1"/>
  <c r="B9958" i="1"/>
  <c r="C25017" i="1"/>
  <c r="B25017" i="1"/>
  <c r="C18748" i="1"/>
  <c r="B18748" i="1"/>
  <c r="C25986" i="1"/>
  <c r="B25986" i="1"/>
  <c r="C22088" i="1"/>
  <c r="B22088" i="1"/>
  <c r="C11160" i="1"/>
  <c r="B11160" i="1"/>
  <c r="C1216" i="1"/>
  <c r="B1216" i="1"/>
  <c r="C11598" i="1"/>
  <c r="B11598" i="1"/>
  <c r="C25016" i="1"/>
  <c r="B25016" i="1"/>
  <c r="C27003" i="1"/>
  <c r="B27003" i="1"/>
  <c r="C14102" i="1"/>
  <c r="B14102" i="1"/>
  <c r="C513" i="1"/>
  <c r="B513" i="1"/>
  <c r="C37" i="1"/>
  <c r="B37" i="1"/>
  <c r="C2817" i="1"/>
  <c r="B2817" i="1"/>
  <c r="C1491" i="1"/>
  <c r="B1491" i="1"/>
  <c r="C4888" i="1"/>
  <c r="B4888" i="1"/>
  <c r="C10335" i="1"/>
  <c r="B10335" i="1"/>
  <c r="C469" i="1"/>
  <c r="B469" i="1"/>
  <c r="C1941" i="1"/>
  <c r="B1941" i="1"/>
  <c r="C160" i="1"/>
  <c r="B160" i="1"/>
  <c r="C1980" i="1"/>
  <c r="B1980" i="1"/>
  <c r="C543" i="1"/>
  <c r="B543" i="1"/>
  <c r="C8312" i="1"/>
  <c r="B8312" i="1"/>
  <c r="C31994" i="1"/>
  <c r="B31994" i="1"/>
  <c r="C720" i="1"/>
  <c r="B720" i="1"/>
  <c r="C7529" i="1"/>
  <c r="B7529" i="1"/>
  <c r="C2394" i="1"/>
  <c r="B2394" i="1"/>
  <c r="C13574" i="1"/>
  <c r="B13574" i="1"/>
  <c r="C7798" i="1"/>
  <c r="B7798" i="1"/>
  <c r="C8610" i="1"/>
  <c r="B8610" i="1"/>
  <c r="C2343" i="1"/>
  <c r="B2343" i="1"/>
  <c r="C12542" i="1"/>
  <c r="B12542" i="1"/>
  <c r="C14101" i="1"/>
  <c r="B14101" i="1"/>
  <c r="C1398" i="1"/>
  <c r="B1398" i="1"/>
  <c r="C1166" i="1"/>
  <c r="B1166" i="1"/>
  <c r="C5024" i="1"/>
  <c r="B5024" i="1"/>
  <c r="C4887" i="1"/>
  <c r="B4887" i="1"/>
  <c r="C4600" i="1"/>
  <c r="B4600" i="1"/>
  <c r="C3051" i="1"/>
  <c r="B3051" i="1"/>
  <c r="C2679" i="1"/>
  <c r="B2679" i="1"/>
  <c r="C10334" i="1"/>
  <c r="B10334" i="1"/>
  <c r="C1682" i="1"/>
  <c r="B1682" i="1"/>
  <c r="C973" i="1"/>
  <c r="B973" i="1"/>
  <c r="C2973" i="1"/>
  <c r="B2973" i="1"/>
  <c r="C15886" i="1"/>
  <c r="B15886" i="1"/>
  <c r="C7023" i="1"/>
  <c r="B7023" i="1"/>
  <c r="C23064" i="1"/>
  <c r="B23064" i="1"/>
  <c r="C9637" i="1"/>
  <c r="B9637" i="1"/>
  <c r="C1716" i="1"/>
  <c r="B1716" i="1"/>
  <c r="C1871" i="1"/>
  <c r="B1871" i="1"/>
  <c r="C2972" i="1"/>
  <c r="B2972" i="1"/>
  <c r="C5319" i="1"/>
  <c r="B5319" i="1"/>
  <c r="C6175" i="1"/>
  <c r="B6175" i="1"/>
  <c r="C1619" i="1"/>
  <c r="B1619" i="1"/>
  <c r="C4886" i="1"/>
  <c r="B4886" i="1"/>
  <c r="C18012" i="1"/>
  <c r="B18012" i="1"/>
  <c r="C3573" i="1"/>
  <c r="B3573" i="1"/>
  <c r="C5177" i="1"/>
  <c r="B5177" i="1"/>
  <c r="C5638" i="1"/>
  <c r="B5638" i="1"/>
  <c r="C22087" i="1"/>
  <c r="B22087" i="1"/>
  <c r="C15885" i="1"/>
  <c r="B15885" i="1"/>
  <c r="C27970" i="1"/>
  <c r="B27970" i="1"/>
  <c r="C12079" i="1"/>
  <c r="B12079" i="1"/>
  <c r="C18011" i="1"/>
  <c r="B18011" i="1"/>
  <c r="C19560" i="1"/>
  <c r="B19560" i="1"/>
  <c r="C18747" i="1"/>
  <c r="B18747" i="1"/>
  <c r="C22086" i="1"/>
  <c r="B22086" i="1"/>
  <c r="C13573" i="1"/>
  <c r="B13573" i="1"/>
  <c r="C13572" i="1"/>
  <c r="B13572" i="1"/>
  <c r="C27002" i="1"/>
  <c r="B27002" i="1"/>
  <c r="C17263" i="1"/>
  <c r="B17263" i="1"/>
  <c r="C25015" i="1"/>
  <c r="B25015" i="1"/>
  <c r="C25985" i="1"/>
  <c r="B25985" i="1"/>
  <c r="C6015" i="1"/>
  <c r="B6015" i="1"/>
  <c r="C7528" i="1"/>
  <c r="B7528" i="1"/>
  <c r="C14629" i="1"/>
  <c r="B14629" i="1"/>
  <c r="C4230" i="1"/>
  <c r="B4230" i="1"/>
  <c r="C2057" i="1"/>
  <c r="B2057" i="1"/>
  <c r="C1092" i="1"/>
  <c r="B1092" i="1"/>
  <c r="C1786" i="1"/>
  <c r="B1786" i="1"/>
  <c r="C3271" i="1"/>
  <c r="B3271" i="1"/>
  <c r="C4362" i="1"/>
  <c r="B4362" i="1"/>
  <c r="C1490" i="1"/>
  <c r="B1490" i="1"/>
  <c r="C2616" i="1"/>
  <c r="B2616" i="1"/>
  <c r="C12078" i="1"/>
  <c r="B12078" i="1"/>
  <c r="C2448" i="1"/>
  <c r="B2448" i="1"/>
  <c r="C4885" i="1"/>
  <c r="B4885" i="1"/>
  <c r="C3572" i="1"/>
  <c r="B3572" i="1"/>
  <c r="C6387" i="1"/>
  <c r="B6387" i="1"/>
  <c r="C5478" i="1"/>
  <c r="B5478" i="1"/>
  <c r="C18746" i="1"/>
  <c r="B18746" i="1"/>
  <c r="C8912" i="1"/>
  <c r="B8912" i="1"/>
  <c r="C5318" i="1"/>
  <c r="B5318" i="1"/>
  <c r="C3190" i="1"/>
  <c r="B3190" i="1"/>
  <c r="C6800" i="1"/>
  <c r="B6800" i="1"/>
  <c r="C2496" i="1"/>
  <c r="B2496" i="1"/>
  <c r="C4485" i="1"/>
  <c r="B4485" i="1"/>
  <c r="C1756" i="1"/>
  <c r="B1756" i="1"/>
  <c r="C3368" i="1"/>
  <c r="B3368" i="1"/>
  <c r="C7797" i="1"/>
  <c r="B7797" i="1"/>
  <c r="C1526" i="1"/>
  <c r="B1526" i="1"/>
  <c r="C2495" i="1"/>
  <c r="B2495" i="1"/>
  <c r="C4746" i="1"/>
  <c r="B4746" i="1"/>
  <c r="C23063" i="1"/>
  <c r="B23063" i="1"/>
  <c r="C16565" i="1"/>
  <c r="B16565" i="1"/>
  <c r="C29890" i="1"/>
  <c r="B29890" i="1"/>
  <c r="C7249" i="1"/>
  <c r="B7249" i="1"/>
  <c r="C4745" i="1"/>
  <c r="B4745" i="1"/>
  <c r="C5023" i="1"/>
  <c r="B5023" i="1"/>
  <c r="C5317" i="1"/>
  <c r="B5317" i="1"/>
  <c r="C14628" i="1"/>
  <c r="B14628" i="1"/>
  <c r="C25014" i="1"/>
  <c r="B25014" i="1"/>
  <c r="C11597" i="1"/>
  <c r="B11597" i="1"/>
  <c r="C11159" i="1"/>
  <c r="B11159" i="1"/>
  <c r="C20425" i="1"/>
  <c r="B20425" i="1"/>
  <c r="C6386" i="1"/>
  <c r="B6386" i="1"/>
  <c r="C13042" i="1"/>
  <c r="B13042" i="1"/>
  <c r="C15236" i="1"/>
  <c r="B15236" i="1"/>
  <c r="C27969" i="1"/>
  <c r="B27969" i="1"/>
  <c r="C15884" i="1"/>
  <c r="B15884" i="1"/>
  <c r="C22085" i="1"/>
  <c r="B22085" i="1"/>
  <c r="C25013" i="1"/>
  <c r="B25013" i="1"/>
  <c r="C16564" i="1"/>
  <c r="B16564" i="1"/>
  <c r="C29889" i="1"/>
  <c r="B29889" i="1"/>
  <c r="C18010" i="1"/>
  <c r="B18010" i="1"/>
  <c r="C28984" i="1"/>
  <c r="B28984" i="1"/>
  <c r="C22084" i="1"/>
  <c r="B22084" i="1"/>
  <c r="C20424" i="1"/>
  <c r="B20424" i="1"/>
  <c r="C28983" i="1"/>
  <c r="B28983" i="1"/>
  <c r="C30687" i="1"/>
  <c r="B30687" i="1"/>
  <c r="C20423" i="1"/>
  <c r="B20423" i="1"/>
  <c r="C25984" i="1"/>
  <c r="B25984" i="1"/>
  <c r="C16563" i="1"/>
  <c r="B16563" i="1"/>
  <c r="C14627" i="1"/>
  <c r="B14627" i="1"/>
  <c r="C19559" i="1"/>
  <c r="B19559" i="1"/>
  <c r="C20422" i="1"/>
  <c r="B20422" i="1"/>
  <c r="C11596" i="1"/>
  <c r="B11596" i="1"/>
  <c r="C3998" i="1"/>
  <c r="B3998" i="1"/>
  <c r="C8911" i="1"/>
  <c r="B8911" i="1"/>
  <c r="C20421" i="1"/>
  <c r="B20421" i="1"/>
  <c r="C23062" i="1"/>
  <c r="B23062" i="1"/>
  <c r="C13041" i="1"/>
  <c r="B13041" i="1"/>
  <c r="C14100" i="1"/>
  <c r="B14100" i="1"/>
  <c r="C20420" i="1"/>
  <c r="B20420" i="1"/>
  <c r="C13040" i="1"/>
  <c r="B13040" i="1"/>
  <c r="C15883" i="1"/>
  <c r="B15883" i="1"/>
  <c r="C25983" i="1"/>
  <c r="B25983" i="1"/>
  <c r="C13571" i="1"/>
  <c r="B13571" i="1"/>
  <c r="C10740" i="1"/>
  <c r="B10740" i="1"/>
  <c r="C22083" i="1"/>
  <c r="B22083" i="1"/>
  <c r="C28982" i="1"/>
  <c r="B28982" i="1"/>
  <c r="C25012" i="1"/>
  <c r="B25012" i="1"/>
  <c r="C22082" i="1"/>
  <c r="B22082" i="1"/>
  <c r="C18745" i="1"/>
  <c r="B18745" i="1"/>
  <c r="C13570" i="1"/>
  <c r="B13570" i="1"/>
  <c r="C18009" i="1"/>
  <c r="B18009" i="1"/>
  <c r="C11595" i="1"/>
  <c r="B11595" i="1"/>
  <c r="C10739" i="1"/>
  <c r="B10739" i="1"/>
  <c r="C22081" i="1"/>
  <c r="B22081" i="1"/>
  <c r="C19558" i="1"/>
  <c r="B19558" i="1"/>
  <c r="C9957" i="1"/>
  <c r="B9957" i="1"/>
  <c r="C22080" i="1"/>
  <c r="B22080" i="1"/>
  <c r="C31993" i="1"/>
  <c r="B31993" i="1"/>
  <c r="C27968" i="1"/>
  <c r="B27968" i="1"/>
  <c r="C30686" i="1"/>
  <c r="B30686" i="1"/>
  <c r="C29888" i="1"/>
  <c r="B29888" i="1"/>
  <c r="C21230" i="1"/>
  <c r="B21230" i="1"/>
  <c r="C22079" i="1"/>
  <c r="B22079" i="1"/>
  <c r="C15235" i="1"/>
  <c r="B15235" i="1"/>
  <c r="C27001" i="1"/>
  <c r="B27001" i="1"/>
  <c r="C31992" i="1"/>
  <c r="B31992" i="1"/>
  <c r="C22078" i="1"/>
  <c r="B22078" i="1"/>
  <c r="C25982" i="1"/>
  <c r="B25982" i="1"/>
  <c r="C31991" i="1"/>
  <c r="B31991" i="1"/>
  <c r="C18744" i="1"/>
  <c r="B18744" i="1"/>
  <c r="C27000" i="1"/>
  <c r="B27000" i="1"/>
  <c r="C18008" i="1"/>
  <c r="B18008" i="1"/>
  <c r="C21229" i="1"/>
  <c r="B21229" i="1"/>
  <c r="C18007" i="1"/>
  <c r="B18007" i="1"/>
  <c r="C32421" i="1"/>
  <c r="B32421" i="1"/>
  <c r="C19557" i="1"/>
  <c r="B19557" i="1"/>
  <c r="C11594" i="1"/>
  <c r="B11594" i="1"/>
  <c r="C14626" i="1"/>
  <c r="B14626" i="1"/>
  <c r="C20419" i="1"/>
  <c r="B20419" i="1"/>
  <c r="C25981" i="1"/>
  <c r="B25981" i="1"/>
  <c r="C11158" i="1"/>
  <c r="B11158" i="1"/>
  <c r="C14625" i="1"/>
  <c r="B14625" i="1"/>
  <c r="C28981" i="1"/>
  <c r="B28981" i="1"/>
  <c r="C20418" i="1"/>
  <c r="B20418" i="1"/>
  <c r="C28980" i="1"/>
  <c r="B28980" i="1"/>
  <c r="C27967" i="1"/>
  <c r="B27967" i="1"/>
  <c r="C6799" i="1"/>
  <c r="B6799" i="1"/>
  <c r="C8910" i="1"/>
  <c r="B8910" i="1"/>
  <c r="C15234" i="1"/>
  <c r="B15234" i="1"/>
  <c r="C10333" i="1"/>
  <c r="B10333" i="1"/>
  <c r="C3891" i="1"/>
  <c r="B3891" i="1"/>
  <c r="C3685" i="1"/>
  <c r="B3685" i="1"/>
  <c r="C4884" i="1"/>
  <c r="B4884" i="1"/>
  <c r="C4883" i="1"/>
  <c r="B4883" i="1"/>
  <c r="C7022" i="1"/>
  <c r="B7022" i="1"/>
  <c r="C2240" i="1"/>
  <c r="B2240" i="1"/>
  <c r="C9271" i="1"/>
  <c r="B9271" i="1"/>
  <c r="C13569" i="1"/>
  <c r="B13569" i="1"/>
  <c r="C3890" i="1"/>
  <c r="B3890" i="1"/>
  <c r="C7021" i="1"/>
  <c r="B7021" i="1"/>
  <c r="C4229" i="1"/>
  <c r="B4229" i="1"/>
  <c r="C5316" i="1"/>
  <c r="B5316" i="1"/>
  <c r="C5799" i="1"/>
  <c r="B5799" i="1"/>
  <c r="C16562" i="1"/>
  <c r="B16562" i="1"/>
  <c r="C10738" i="1"/>
  <c r="B10738" i="1"/>
  <c r="C6581" i="1"/>
  <c r="B6581" i="1"/>
  <c r="C4113" i="1"/>
  <c r="B4113" i="1"/>
  <c r="C7248" i="1"/>
  <c r="B7248" i="1"/>
  <c r="C2393" i="1"/>
  <c r="B2393" i="1"/>
  <c r="C5798" i="1"/>
  <c r="B5798" i="1"/>
  <c r="C1870" i="1"/>
  <c r="B1870" i="1"/>
  <c r="C4744" i="1"/>
  <c r="B4744" i="1"/>
  <c r="C15882" i="1"/>
  <c r="B15882" i="1"/>
  <c r="C3367" i="1"/>
  <c r="B3367" i="1"/>
  <c r="C4882" i="1"/>
  <c r="B4882" i="1"/>
  <c r="C13568" i="1"/>
  <c r="B13568" i="1"/>
  <c r="C16561" i="1"/>
  <c r="B16561" i="1"/>
  <c r="C14624" i="1"/>
  <c r="B14624" i="1"/>
  <c r="C31393" i="1"/>
  <c r="B31393" i="1"/>
  <c r="C15233" i="1"/>
  <c r="B15233" i="1"/>
  <c r="C6014" i="1"/>
  <c r="B6014" i="1"/>
  <c r="C5022" i="1"/>
  <c r="B5022" i="1"/>
  <c r="C6580" i="1"/>
  <c r="B6580" i="1"/>
  <c r="C15881" i="1"/>
  <c r="B15881" i="1"/>
  <c r="C19556" i="1"/>
  <c r="B19556" i="1"/>
  <c r="C11157" i="1"/>
  <c r="B11157" i="1"/>
  <c r="C11156" i="1"/>
  <c r="B11156" i="1"/>
  <c r="C24023" i="1"/>
  <c r="B24023" i="1"/>
  <c r="C6798" i="1"/>
  <c r="B6798" i="1"/>
  <c r="C12077" i="1"/>
  <c r="B12077" i="1"/>
  <c r="C6797" i="1"/>
  <c r="B6797" i="1"/>
  <c r="C20417" i="1"/>
  <c r="B20417" i="1"/>
  <c r="C13039" i="1"/>
  <c r="B13039" i="1"/>
  <c r="C24022" i="1"/>
  <c r="B24022" i="1"/>
  <c r="C13567" i="1"/>
  <c r="B13567" i="1"/>
  <c r="C6385" i="1"/>
  <c r="B6385" i="1"/>
  <c r="C8909" i="1"/>
  <c r="B8909" i="1"/>
  <c r="C18743" i="1"/>
  <c r="B18743" i="1"/>
  <c r="C20416" i="1"/>
  <c r="B20416" i="1"/>
  <c r="C12541" i="1"/>
  <c r="B12541" i="1"/>
  <c r="C12076" i="1"/>
  <c r="B12076" i="1"/>
  <c r="C25980" i="1"/>
  <c r="B25980" i="1"/>
  <c r="C18742" i="1"/>
  <c r="B18742" i="1"/>
  <c r="C15880" i="1"/>
  <c r="B15880" i="1"/>
  <c r="C22077" i="1"/>
  <c r="B22077" i="1"/>
  <c r="C9956" i="1"/>
  <c r="B9956" i="1"/>
  <c r="C14623" i="1"/>
  <c r="B14623" i="1"/>
  <c r="C25979" i="1"/>
  <c r="B25979" i="1"/>
  <c r="C18741" i="1"/>
  <c r="B18741" i="1"/>
  <c r="C8609" i="1"/>
  <c r="B8609" i="1"/>
  <c r="C7020" i="1"/>
  <c r="B7020" i="1"/>
  <c r="C9270" i="1"/>
  <c r="B9270" i="1"/>
  <c r="C13566" i="1"/>
  <c r="B13566" i="1"/>
  <c r="C7019" i="1"/>
  <c r="B7019" i="1"/>
  <c r="C4361" i="1"/>
  <c r="B4361" i="1"/>
  <c r="C14622" i="1"/>
  <c r="B14622" i="1"/>
  <c r="C21228" i="1"/>
  <c r="B21228" i="1"/>
  <c r="C13565" i="1"/>
  <c r="B13565" i="1"/>
  <c r="C12075" i="1"/>
  <c r="B12075" i="1"/>
  <c r="C22076" i="1"/>
  <c r="B22076" i="1"/>
  <c r="C11593" i="1"/>
  <c r="B11593" i="1"/>
  <c r="C4599" i="1"/>
  <c r="B4599" i="1"/>
  <c r="C9636" i="1"/>
  <c r="B9636" i="1"/>
  <c r="C12074" i="1"/>
  <c r="B12074" i="1"/>
  <c r="C4112" i="1"/>
  <c r="B4112" i="1"/>
  <c r="C3475" i="1"/>
  <c r="B3475" i="1"/>
  <c r="C13038" i="1"/>
  <c r="B13038" i="1"/>
  <c r="C3189" i="1"/>
  <c r="B3189" i="1"/>
  <c r="C3188" i="1"/>
  <c r="B3188" i="1"/>
  <c r="C2239" i="1"/>
  <c r="B2239" i="1"/>
  <c r="C44" i="1"/>
  <c r="B44" i="1"/>
  <c r="C9955" i="1"/>
  <c r="B9955" i="1"/>
  <c r="C2971" i="1"/>
  <c r="B2971" i="1"/>
  <c r="C2816" i="1"/>
  <c r="B2816" i="1"/>
  <c r="C6013" i="1"/>
  <c r="B6013" i="1"/>
  <c r="C15232" i="1"/>
  <c r="B15232" i="1"/>
  <c r="C18006" i="1"/>
  <c r="B18006" i="1"/>
  <c r="C25011" i="1"/>
  <c r="B25011" i="1"/>
  <c r="C10737" i="1"/>
  <c r="B10737" i="1"/>
  <c r="C5637" i="1"/>
  <c r="B5637" i="1"/>
  <c r="C3684" i="1"/>
  <c r="B3684" i="1"/>
  <c r="C7018" i="1"/>
  <c r="B7018" i="1"/>
  <c r="C10736" i="1"/>
  <c r="B10736" i="1"/>
  <c r="C20415" i="1"/>
  <c r="B20415" i="1"/>
  <c r="C3187" i="1"/>
  <c r="B3187" i="1"/>
  <c r="C1091" i="1"/>
  <c r="B1091" i="1"/>
  <c r="C26999" i="1"/>
  <c r="B26999" i="1"/>
  <c r="C11592" i="1"/>
  <c r="B11592" i="1"/>
  <c r="C10332" i="1"/>
  <c r="B10332" i="1"/>
  <c r="C15231" i="1"/>
  <c r="B15231" i="1"/>
  <c r="C28979" i="1"/>
  <c r="B28979" i="1"/>
  <c r="C25978" i="1"/>
  <c r="B25978" i="1"/>
  <c r="C23061" i="1"/>
  <c r="B23061" i="1"/>
  <c r="C13037" i="1"/>
  <c r="B13037" i="1"/>
  <c r="C19555" i="1"/>
  <c r="B19555" i="1"/>
  <c r="C19554" i="1"/>
  <c r="B19554" i="1"/>
  <c r="C21227" i="1"/>
  <c r="B21227" i="1"/>
  <c r="C15879" i="1"/>
  <c r="B15879" i="1"/>
  <c r="C23060" i="1"/>
  <c r="B23060" i="1"/>
  <c r="C19553" i="1"/>
  <c r="B19553" i="1"/>
  <c r="C29887" i="1"/>
  <c r="B29887" i="1"/>
  <c r="C23059" i="1"/>
  <c r="B23059" i="1"/>
  <c r="C25977" i="1"/>
  <c r="B25977" i="1"/>
  <c r="C25976" i="1"/>
  <c r="B25976" i="1"/>
  <c r="C13564" i="1"/>
  <c r="B13564" i="1"/>
  <c r="C18005" i="1"/>
  <c r="B18005" i="1"/>
  <c r="C18004" i="1"/>
  <c r="B18004" i="1"/>
  <c r="C13563" i="1"/>
  <c r="B13563" i="1"/>
  <c r="C10735" i="1"/>
  <c r="B10735" i="1"/>
  <c r="C7017" i="1"/>
  <c r="B7017" i="1"/>
  <c r="C8608" i="1"/>
  <c r="B8608" i="1"/>
  <c r="C14621" i="1"/>
  <c r="B14621" i="1"/>
  <c r="C18003" i="1"/>
  <c r="B18003" i="1"/>
  <c r="C6579" i="1"/>
  <c r="B6579" i="1"/>
  <c r="C11591" i="1"/>
  <c r="B11591" i="1"/>
  <c r="C17262" i="1"/>
  <c r="B17262" i="1"/>
  <c r="C13036" i="1"/>
  <c r="B13036" i="1"/>
  <c r="C3683" i="1"/>
  <c r="B3683" i="1"/>
  <c r="C8908" i="1"/>
  <c r="B8908" i="1"/>
  <c r="C14099" i="1"/>
  <c r="B14099" i="1"/>
  <c r="C16560" i="1"/>
  <c r="B16560" i="1"/>
  <c r="C28978" i="1"/>
  <c r="B28978" i="1"/>
  <c r="C31392" i="1"/>
  <c r="B31392" i="1"/>
  <c r="C22075" i="1"/>
  <c r="B22075" i="1"/>
  <c r="C13035" i="1"/>
  <c r="B13035" i="1"/>
  <c r="C14620" i="1"/>
  <c r="B14620" i="1"/>
  <c r="C15878" i="1"/>
  <c r="B15878" i="1"/>
  <c r="C14619" i="1"/>
  <c r="B14619" i="1"/>
  <c r="C12073" i="1"/>
  <c r="B12073" i="1"/>
  <c r="C9954" i="1"/>
  <c r="B9954" i="1"/>
  <c r="C25975" i="1"/>
  <c r="B25975" i="1"/>
  <c r="C11155" i="1"/>
  <c r="B11155" i="1"/>
  <c r="C10734" i="1"/>
  <c r="B10734" i="1"/>
  <c r="C11590" i="1"/>
  <c r="B11590" i="1"/>
  <c r="C21226" i="1"/>
  <c r="B21226" i="1"/>
  <c r="C18002" i="1"/>
  <c r="B18002" i="1"/>
  <c r="C16559" i="1"/>
  <c r="B16559" i="1"/>
  <c r="C13562" i="1"/>
  <c r="B13562" i="1"/>
  <c r="C11589" i="1"/>
  <c r="B11589" i="1"/>
  <c r="C8311" i="1"/>
  <c r="B8311" i="1"/>
  <c r="C8607" i="1"/>
  <c r="B8607" i="1"/>
  <c r="C14098" i="1"/>
  <c r="B14098" i="1"/>
  <c r="C25010" i="1"/>
  <c r="B25010" i="1"/>
  <c r="C13561" i="1"/>
  <c r="B13561" i="1"/>
  <c r="C14097" i="1"/>
  <c r="B14097" i="1"/>
  <c r="C14096" i="1"/>
  <c r="B14096" i="1"/>
  <c r="C9953" i="1"/>
  <c r="B9953" i="1"/>
  <c r="C9269" i="1"/>
  <c r="B9269" i="1"/>
  <c r="C9952" i="1"/>
  <c r="B9952" i="1"/>
  <c r="C18001" i="1"/>
  <c r="B18001" i="1"/>
  <c r="C8310" i="1"/>
  <c r="B8310" i="1"/>
  <c r="C14095" i="1"/>
  <c r="B14095" i="1"/>
  <c r="C14618" i="1"/>
  <c r="B14618" i="1"/>
  <c r="C22074" i="1"/>
  <c r="B22074" i="1"/>
  <c r="C19552" i="1"/>
  <c r="B19552" i="1"/>
  <c r="C7247" i="1"/>
  <c r="B7247" i="1"/>
  <c r="C29886" i="1"/>
  <c r="B29886" i="1"/>
  <c r="C9635" i="1"/>
  <c r="B9635" i="1"/>
  <c r="C14094" i="1"/>
  <c r="B14094" i="1"/>
  <c r="C25009" i="1"/>
  <c r="B25009" i="1"/>
  <c r="C24021" i="1"/>
  <c r="B24021" i="1"/>
  <c r="C23058" i="1"/>
  <c r="B23058" i="1"/>
  <c r="C21225" i="1"/>
  <c r="B21225" i="1"/>
  <c r="C17261" i="1"/>
  <c r="B17261" i="1"/>
  <c r="C21224" i="1"/>
  <c r="B21224" i="1"/>
  <c r="C25974" i="1"/>
  <c r="B25974" i="1"/>
  <c r="C30685" i="1"/>
  <c r="B30685" i="1"/>
  <c r="C20414" i="1"/>
  <c r="B20414" i="1"/>
  <c r="C26998" i="1"/>
  <c r="B26998" i="1"/>
  <c r="C27966" i="1"/>
  <c r="B27966" i="1"/>
  <c r="C20413" i="1"/>
  <c r="B20413" i="1"/>
  <c r="C25973" i="1"/>
  <c r="B25973" i="1"/>
  <c r="C19551" i="1"/>
  <c r="B19551" i="1"/>
  <c r="C23057" i="1"/>
  <c r="B23057" i="1"/>
  <c r="C28977" i="1"/>
  <c r="B28977" i="1"/>
  <c r="C23056" i="1"/>
  <c r="B23056" i="1"/>
  <c r="C21223" i="1"/>
  <c r="B21223" i="1"/>
  <c r="C24020" i="1"/>
  <c r="B24020" i="1"/>
  <c r="C20412" i="1"/>
  <c r="B20412" i="1"/>
  <c r="C13034" i="1"/>
  <c r="B13034" i="1"/>
  <c r="C19550" i="1"/>
  <c r="B19550" i="1"/>
  <c r="C28976" i="1"/>
  <c r="B28976" i="1"/>
  <c r="C25008" i="1"/>
  <c r="B25008" i="1"/>
  <c r="C30684" i="1"/>
  <c r="B30684" i="1"/>
  <c r="C31391" i="1"/>
  <c r="B31391" i="1"/>
  <c r="C7527" i="1"/>
  <c r="B7527" i="1"/>
  <c r="C20411" i="1"/>
  <c r="B20411" i="1"/>
  <c r="C12072" i="1"/>
  <c r="B12072" i="1"/>
  <c r="C12540" i="1"/>
  <c r="B12540" i="1"/>
  <c r="C26997" i="1"/>
  <c r="B26997" i="1"/>
  <c r="C13560" i="1"/>
  <c r="B13560" i="1"/>
  <c r="C15230" i="1"/>
  <c r="B15230" i="1"/>
  <c r="C23055" i="1"/>
  <c r="B23055" i="1"/>
  <c r="C31390" i="1"/>
  <c r="B31390" i="1"/>
  <c r="C29885" i="1"/>
  <c r="B29885" i="1"/>
  <c r="C29884" i="1"/>
  <c r="B29884" i="1"/>
  <c r="C25972" i="1"/>
  <c r="B25972" i="1"/>
  <c r="C28975" i="1"/>
  <c r="B28975" i="1"/>
  <c r="C26996" i="1"/>
  <c r="B26996" i="1"/>
  <c r="C27965" i="1"/>
  <c r="B27965" i="1"/>
  <c r="C25971" i="1"/>
  <c r="B25971" i="1"/>
  <c r="C31990" i="1"/>
  <c r="B31990" i="1"/>
  <c r="C27964" i="1"/>
  <c r="B27964" i="1"/>
  <c r="C25970" i="1"/>
  <c r="B25970" i="1"/>
  <c r="C25007" i="1"/>
  <c r="B25007" i="1"/>
  <c r="C21222" i="1"/>
  <c r="B21222" i="1"/>
  <c r="C28974" i="1"/>
  <c r="B28974" i="1"/>
  <c r="C11588" i="1"/>
  <c r="B11588" i="1"/>
  <c r="C19549" i="1"/>
  <c r="B19549" i="1"/>
  <c r="C25969" i="1"/>
  <c r="B25969" i="1"/>
  <c r="C28973" i="1"/>
  <c r="B28973" i="1"/>
  <c r="C17260" i="1"/>
  <c r="B17260" i="1"/>
  <c r="C21221" i="1"/>
  <c r="B21221" i="1"/>
  <c r="C21220" i="1"/>
  <c r="B21220" i="1"/>
  <c r="C23054" i="1"/>
  <c r="B23054" i="1"/>
  <c r="C26995" i="1"/>
  <c r="B26995" i="1"/>
  <c r="C21219" i="1"/>
  <c r="B21219" i="1"/>
  <c r="C26994" i="1"/>
  <c r="B26994" i="1"/>
  <c r="C30683" i="1"/>
  <c r="B30683" i="1"/>
  <c r="C23053" i="1"/>
  <c r="B23053" i="1"/>
  <c r="C28972" i="1"/>
  <c r="B28972" i="1"/>
  <c r="C28971" i="1"/>
  <c r="B28971" i="1"/>
  <c r="C10733" i="1"/>
  <c r="B10733" i="1"/>
  <c r="C19548" i="1"/>
  <c r="B19548" i="1"/>
  <c r="C23052" i="1"/>
  <c r="B23052" i="1"/>
  <c r="C22073" i="1"/>
  <c r="B22073" i="1"/>
  <c r="C16558" i="1"/>
  <c r="B16558" i="1"/>
  <c r="C15229" i="1"/>
  <c r="B15229" i="1"/>
  <c r="C14093" i="1"/>
  <c r="B14093" i="1"/>
  <c r="C5797" i="1"/>
  <c r="B5797" i="1"/>
  <c r="C3571" i="1"/>
  <c r="B3571" i="1"/>
  <c r="C10732" i="1"/>
  <c r="B10732" i="1"/>
  <c r="C19547" i="1"/>
  <c r="B19547" i="1"/>
  <c r="C26993" i="1"/>
  <c r="B26993" i="1"/>
  <c r="C10731" i="1"/>
  <c r="B10731" i="1"/>
  <c r="C23051" i="1"/>
  <c r="B23051" i="1"/>
  <c r="C9634" i="1"/>
  <c r="B9634" i="1"/>
  <c r="C13559" i="1"/>
  <c r="B13559" i="1"/>
  <c r="C18740" i="1"/>
  <c r="B18740" i="1"/>
  <c r="C22072" i="1"/>
  <c r="B22072" i="1"/>
  <c r="C28970" i="1"/>
  <c r="B28970" i="1"/>
  <c r="C18000" i="1"/>
  <c r="B18000" i="1"/>
  <c r="C16557" i="1"/>
  <c r="B16557" i="1"/>
  <c r="C32859" i="1"/>
  <c r="B32859" i="1"/>
  <c r="C12071" i="1"/>
  <c r="B12071" i="1"/>
  <c r="C25006" i="1"/>
  <c r="B25006" i="1"/>
  <c r="C13558" i="1"/>
  <c r="B13558" i="1"/>
  <c r="C25968" i="1"/>
  <c r="B25968" i="1"/>
  <c r="C18739" i="1"/>
  <c r="B18739" i="1"/>
  <c r="C14617" i="1"/>
  <c r="B14617" i="1"/>
  <c r="C17999" i="1"/>
  <c r="B17999" i="1"/>
  <c r="C22071" i="1"/>
  <c r="B22071" i="1"/>
  <c r="C27963" i="1"/>
  <c r="B27963" i="1"/>
  <c r="C23050" i="1"/>
  <c r="B23050" i="1"/>
  <c r="C25967" i="1"/>
  <c r="B25967" i="1"/>
  <c r="C25005" i="1"/>
  <c r="B25005" i="1"/>
  <c r="C23049" i="1"/>
  <c r="B23049" i="1"/>
  <c r="C17259" i="1"/>
  <c r="B17259" i="1"/>
  <c r="C17998" i="1"/>
  <c r="B17998" i="1"/>
  <c r="C28969" i="1"/>
  <c r="B28969" i="1"/>
  <c r="C27962" i="1"/>
  <c r="B27962" i="1"/>
  <c r="C22070" i="1"/>
  <c r="B22070" i="1"/>
  <c r="C22069" i="1"/>
  <c r="B22069" i="1"/>
  <c r="C30682" i="1"/>
  <c r="B30682" i="1"/>
  <c r="C18738" i="1"/>
  <c r="B18738" i="1"/>
  <c r="C20410" i="1"/>
  <c r="B20410" i="1"/>
  <c r="C14092" i="1"/>
  <c r="B14092" i="1"/>
  <c r="C14616" i="1"/>
  <c r="B14616" i="1"/>
  <c r="C17258" i="1"/>
  <c r="B17258" i="1"/>
  <c r="C29883" i="1"/>
  <c r="B29883" i="1"/>
  <c r="C12070" i="1"/>
  <c r="B12070" i="1"/>
  <c r="C15228" i="1"/>
  <c r="B15228" i="1"/>
  <c r="C15877" i="1"/>
  <c r="B15877" i="1"/>
  <c r="C10730" i="1"/>
  <c r="B10730" i="1"/>
  <c r="C24019" i="1"/>
  <c r="B24019" i="1"/>
  <c r="C10729" i="1"/>
  <c r="B10729" i="1"/>
  <c r="C23048" i="1"/>
  <c r="B23048" i="1"/>
  <c r="C30681" i="1"/>
  <c r="B30681" i="1"/>
  <c r="C25004" i="1"/>
  <c r="B25004" i="1"/>
  <c r="C22068" i="1"/>
  <c r="B22068" i="1"/>
  <c r="C20409" i="1"/>
  <c r="B20409" i="1"/>
  <c r="C25003" i="1"/>
  <c r="B25003" i="1"/>
  <c r="C29882" i="1"/>
  <c r="B29882" i="1"/>
  <c r="C31989" i="1"/>
  <c r="B31989" i="1"/>
  <c r="C25966" i="1"/>
  <c r="B25966" i="1"/>
  <c r="C26992" i="1"/>
  <c r="B26992" i="1"/>
  <c r="C31389" i="1"/>
  <c r="B31389" i="1"/>
  <c r="C22067" i="1"/>
  <c r="B22067" i="1"/>
  <c r="C23047" i="1"/>
  <c r="B23047" i="1"/>
  <c r="C19546" i="1"/>
  <c r="B19546" i="1"/>
  <c r="C23046" i="1"/>
  <c r="B23046" i="1"/>
  <c r="C24018" i="1"/>
  <c r="B24018" i="1"/>
  <c r="C31988" i="1"/>
  <c r="B31988" i="1"/>
  <c r="C21218" i="1"/>
  <c r="B21218" i="1"/>
  <c r="C31388" i="1"/>
  <c r="B31388" i="1"/>
  <c r="C25965" i="1"/>
  <c r="B25965" i="1"/>
  <c r="C8606" i="1"/>
  <c r="B8606" i="1"/>
  <c r="C8035" i="1"/>
  <c r="B8035" i="1"/>
  <c r="C20408" i="1"/>
  <c r="B20408" i="1"/>
  <c r="C30680" i="1"/>
  <c r="B30680" i="1"/>
  <c r="C21217" i="1"/>
  <c r="B21217" i="1"/>
  <c r="C18737" i="1"/>
  <c r="B18737" i="1"/>
  <c r="C26991" i="1"/>
  <c r="B26991" i="1"/>
  <c r="C10331" i="1"/>
  <c r="B10331" i="1"/>
  <c r="C12539" i="1"/>
  <c r="B12539" i="1"/>
  <c r="C7246" i="1"/>
  <c r="B7246" i="1"/>
  <c r="C10330" i="1"/>
  <c r="B10330" i="1"/>
  <c r="C23045" i="1"/>
  <c r="B23045" i="1"/>
  <c r="C10728" i="1"/>
  <c r="B10728" i="1"/>
  <c r="C9268" i="1"/>
  <c r="B9268" i="1"/>
  <c r="C23044" i="1"/>
  <c r="B23044" i="1"/>
  <c r="C19545" i="1"/>
  <c r="B19545" i="1"/>
  <c r="C16556" i="1"/>
  <c r="B16556" i="1"/>
  <c r="C27961" i="1"/>
  <c r="B27961" i="1"/>
  <c r="C19544" i="1"/>
  <c r="B19544" i="1"/>
  <c r="C22066" i="1"/>
  <c r="B22066" i="1"/>
  <c r="C15227" i="1"/>
  <c r="B15227" i="1"/>
  <c r="C19543" i="1"/>
  <c r="B19543" i="1"/>
  <c r="C17257" i="1"/>
  <c r="B17257" i="1"/>
  <c r="C25964" i="1"/>
  <c r="B25964" i="1"/>
  <c r="C17997" i="1"/>
  <c r="B17997" i="1"/>
  <c r="C17996" i="1"/>
  <c r="B17996" i="1"/>
  <c r="C26990" i="1"/>
  <c r="B26990" i="1"/>
  <c r="C19542" i="1"/>
  <c r="B19542" i="1"/>
  <c r="C20407" i="1"/>
  <c r="B20407" i="1"/>
  <c r="C19541" i="1"/>
  <c r="B19541" i="1"/>
  <c r="C30679" i="1"/>
  <c r="B30679" i="1"/>
  <c r="C30678" i="1"/>
  <c r="B30678" i="1"/>
  <c r="C27960" i="1"/>
  <c r="B27960" i="1"/>
  <c r="C26989" i="1"/>
  <c r="B26989" i="1"/>
  <c r="C25002" i="1"/>
  <c r="B25002" i="1"/>
  <c r="C25001" i="1"/>
  <c r="B25001" i="1"/>
  <c r="C26988" i="1"/>
  <c r="B26988" i="1"/>
  <c r="C31387" i="1"/>
  <c r="B31387" i="1"/>
  <c r="C31987" i="1"/>
  <c r="B31987" i="1"/>
  <c r="C30677" i="1"/>
  <c r="B30677" i="1"/>
  <c r="C32714" i="1"/>
  <c r="B32714" i="1"/>
  <c r="C27959" i="1"/>
  <c r="B27959" i="1"/>
  <c r="C25963" i="1"/>
  <c r="B25963" i="1"/>
  <c r="C23043" i="1"/>
  <c r="B23043" i="1"/>
  <c r="C31986" i="1"/>
  <c r="B31986" i="1"/>
  <c r="C27958" i="1"/>
  <c r="B27958" i="1"/>
  <c r="C21216" i="1"/>
  <c r="B21216" i="1"/>
  <c r="C28968" i="1"/>
  <c r="B28968" i="1"/>
  <c r="C30676" i="1"/>
  <c r="B30676" i="1"/>
  <c r="C22065" i="1"/>
  <c r="B22065" i="1"/>
  <c r="C17995" i="1"/>
  <c r="B17995" i="1"/>
  <c r="C25962" i="1"/>
  <c r="B25962" i="1"/>
  <c r="C21215" i="1"/>
  <c r="B21215" i="1"/>
  <c r="C25961" i="1"/>
  <c r="B25961" i="1"/>
  <c r="C23042" i="1"/>
  <c r="B23042" i="1"/>
  <c r="C18736" i="1"/>
  <c r="B18736" i="1"/>
  <c r="C24017" i="1"/>
  <c r="B24017" i="1"/>
  <c r="C23041" i="1"/>
  <c r="B23041" i="1"/>
  <c r="C23040" i="1"/>
  <c r="B23040" i="1"/>
  <c r="C28967" i="1"/>
  <c r="B28967" i="1"/>
  <c r="C19540" i="1"/>
  <c r="B19540" i="1"/>
  <c r="C24016" i="1"/>
  <c r="B24016" i="1"/>
  <c r="C25960" i="1"/>
  <c r="B25960" i="1"/>
  <c r="C30675" i="1"/>
  <c r="B30675" i="1"/>
  <c r="C31386" i="1"/>
  <c r="B31386" i="1"/>
  <c r="C29881" i="1"/>
  <c r="B29881" i="1"/>
  <c r="C31985" i="1"/>
  <c r="B31985" i="1"/>
  <c r="C27957" i="1"/>
  <c r="B27957" i="1"/>
  <c r="C26987" i="1"/>
  <c r="B26987" i="1"/>
  <c r="C28966" i="1"/>
  <c r="B28966" i="1"/>
  <c r="C25000" i="1"/>
  <c r="B25000" i="1"/>
  <c r="C28965" i="1"/>
  <c r="B28965" i="1"/>
  <c r="C17994" i="1"/>
  <c r="B17994" i="1"/>
  <c r="C10329" i="1"/>
  <c r="B10329" i="1"/>
  <c r="C24015" i="1"/>
  <c r="B24015" i="1"/>
  <c r="C28964" i="1"/>
  <c r="B28964" i="1"/>
  <c r="C31984" i="1"/>
  <c r="B31984" i="1"/>
  <c r="C22064" i="1"/>
  <c r="B22064" i="1"/>
  <c r="C26986" i="1"/>
  <c r="B26986" i="1"/>
  <c r="C27956" i="1"/>
  <c r="B27956" i="1"/>
  <c r="C19539" i="1"/>
  <c r="B19539" i="1"/>
  <c r="C29880" i="1"/>
  <c r="B29880" i="1"/>
  <c r="C22063" i="1"/>
  <c r="B22063" i="1"/>
  <c r="C28963" i="1"/>
  <c r="B28963" i="1"/>
  <c r="C26985" i="1"/>
  <c r="B26985" i="1"/>
  <c r="C24999" i="1"/>
  <c r="B24999" i="1"/>
  <c r="C25959" i="1"/>
  <c r="B25959" i="1"/>
  <c r="C19538" i="1"/>
  <c r="B19538" i="1"/>
  <c r="C20406" i="1"/>
  <c r="B20406" i="1"/>
  <c r="C11154" i="1"/>
  <c r="B11154" i="1"/>
  <c r="C16555" i="1"/>
  <c r="B16555" i="1"/>
  <c r="C13557" i="1"/>
  <c r="B13557" i="1"/>
  <c r="C18735" i="1"/>
  <c r="B18735" i="1"/>
  <c r="C14091" i="1"/>
  <c r="B14091" i="1"/>
  <c r="C21214" i="1"/>
  <c r="B21214" i="1"/>
  <c r="C20405" i="1"/>
  <c r="B20405" i="1"/>
  <c r="C8605" i="1"/>
  <c r="B8605" i="1"/>
  <c r="C24998" i="1"/>
  <c r="B24998" i="1"/>
  <c r="C8907" i="1"/>
  <c r="B8907" i="1"/>
  <c r="C19537" i="1"/>
  <c r="B19537" i="1"/>
  <c r="C24997" i="1"/>
  <c r="B24997" i="1"/>
  <c r="C24996" i="1"/>
  <c r="B24996" i="1"/>
  <c r="C19536" i="1"/>
  <c r="B19536" i="1"/>
  <c r="C21213" i="1"/>
  <c r="B21213" i="1"/>
  <c r="C4743" i="1"/>
  <c r="B4743" i="1"/>
  <c r="C11153" i="1"/>
  <c r="B11153" i="1"/>
  <c r="C22062" i="1"/>
  <c r="B22062" i="1"/>
  <c r="C17993" i="1"/>
  <c r="B17993" i="1"/>
  <c r="C6174" i="1"/>
  <c r="B6174" i="1"/>
  <c r="C5315" i="1"/>
  <c r="B5315" i="1"/>
  <c r="C7526" i="1"/>
  <c r="B7526" i="1"/>
  <c r="C10727" i="1"/>
  <c r="B10727" i="1"/>
  <c r="C18734" i="1"/>
  <c r="B18734" i="1"/>
  <c r="C14615" i="1"/>
  <c r="B14615" i="1"/>
  <c r="C13033" i="1"/>
  <c r="B13033" i="1"/>
  <c r="C17992" i="1"/>
  <c r="B17992" i="1"/>
  <c r="C6173" i="1"/>
  <c r="B6173" i="1"/>
  <c r="C12538" i="1"/>
  <c r="B12538" i="1"/>
  <c r="C13032" i="1"/>
  <c r="B13032" i="1"/>
  <c r="C12069" i="1"/>
  <c r="B12069" i="1"/>
  <c r="C10328" i="1"/>
  <c r="B10328" i="1"/>
  <c r="C23039" i="1"/>
  <c r="B23039" i="1"/>
  <c r="C28962" i="1"/>
  <c r="B28962" i="1"/>
  <c r="C14614" i="1"/>
  <c r="B14614" i="1"/>
  <c r="C23038" i="1"/>
  <c r="B23038" i="1"/>
  <c r="C21212" i="1"/>
  <c r="B21212" i="1"/>
  <c r="C10327" i="1"/>
  <c r="B10327" i="1"/>
  <c r="C16554" i="1"/>
  <c r="B16554" i="1"/>
  <c r="C7796" i="1"/>
  <c r="B7796" i="1"/>
  <c r="C17256" i="1"/>
  <c r="B17256" i="1"/>
  <c r="C17255" i="1"/>
  <c r="B17255" i="1"/>
  <c r="C7525" i="1"/>
  <c r="B7525" i="1"/>
  <c r="C9951" i="1"/>
  <c r="B9951" i="1"/>
  <c r="C15226" i="1"/>
  <c r="B15226" i="1"/>
  <c r="C17991" i="1"/>
  <c r="B17991" i="1"/>
  <c r="C24995" i="1"/>
  <c r="B24995" i="1"/>
  <c r="C31385" i="1"/>
  <c r="B31385" i="1"/>
  <c r="C20404" i="1"/>
  <c r="B20404" i="1"/>
  <c r="C16553" i="1"/>
  <c r="B16553" i="1"/>
  <c r="C16552" i="1"/>
  <c r="B16552" i="1"/>
  <c r="C22061" i="1"/>
  <c r="B22061" i="1"/>
  <c r="C26984" i="1"/>
  <c r="B26984" i="1"/>
  <c r="C29879" i="1"/>
  <c r="B29879" i="1"/>
  <c r="C18733" i="1"/>
  <c r="B18733" i="1"/>
  <c r="C18732" i="1"/>
  <c r="B18732" i="1"/>
  <c r="C17990" i="1"/>
  <c r="B17990" i="1"/>
  <c r="C21211" i="1"/>
  <c r="B21211" i="1"/>
  <c r="C24994" i="1"/>
  <c r="B24994" i="1"/>
  <c r="C16551" i="1"/>
  <c r="B16551" i="1"/>
  <c r="C12068" i="1"/>
  <c r="B12068" i="1"/>
  <c r="C13031" i="1"/>
  <c r="B13031" i="1"/>
  <c r="C19535" i="1"/>
  <c r="B19535" i="1"/>
  <c r="C7016" i="1"/>
  <c r="B7016" i="1"/>
  <c r="C23037" i="1"/>
  <c r="B23037" i="1"/>
  <c r="C7524" i="1"/>
  <c r="B7524" i="1"/>
  <c r="C13556" i="1"/>
  <c r="B13556" i="1"/>
  <c r="C16550" i="1"/>
  <c r="B16550" i="1"/>
  <c r="C8034" i="1"/>
  <c r="B8034" i="1"/>
  <c r="C10326" i="1"/>
  <c r="B10326" i="1"/>
  <c r="C21210" i="1"/>
  <c r="B21210" i="1"/>
  <c r="C12537" i="1"/>
  <c r="B12537" i="1"/>
  <c r="C22060" i="1"/>
  <c r="B22060" i="1"/>
  <c r="C22059" i="1"/>
  <c r="B22059" i="1"/>
  <c r="C7015" i="1"/>
  <c r="B7015" i="1"/>
  <c r="C9267" i="1"/>
  <c r="B9267" i="1"/>
  <c r="C19534" i="1"/>
  <c r="B19534" i="1"/>
  <c r="C14090" i="1"/>
  <c r="B14090" i="1"/>
  <c r="C6796" i="1"/>
  <c r="B6796" i="1"/>
  <c r="C5176" i="1"/>
  <c r="B5176" i="1"/>
  <c r="C7795" i="1"/>
  <c r="B7795" i="1"/>
  <c r="C5477" i="1"/>
  <c r="B5477" i="1"/>
  <c r="C6012" i="1"/>
  <c r="B6012" i="1"/>
  <c r="C3570" i="1"/>
  <c r="B3570" i="1"/>
  <c r="C6011" i="1"/>
  <c r="B6011" i="1"/>
  <c r="C13030" i="1"/>
  <c r="B13030" i="1"/>
  <c r="C3474" i="1"/>
  <c r="B3474" i="1"/>
  <c r="C7014" i="1"/>
  <c r="B7014" i="1"/>
  <c r="C7245" i="1"/>
  <c r="B7245" i="1"/>
  <c r="C3787" i="1"/>
  <c r="B3787" i="1"/>
  <c r="C8309" i="1"/>
  <c r="B8309" i="1"/>
  <c r="C15876" i="1"/>
  <c r="B15876" i="1"/>
  <c r="C14089" i="1"/>
  <c r="B14089" i="1"/>
  <c r="C8906" i="1"/>
  <c r="B8906" i="1"/>
  <c r="C7523" i="1"/>
  <c r="B7523" i="1"/>
  <c r="C6010" i="1"/>
  <c r="B6010" i="1"/>
  <c r="C8033" i="1"/>
  <c r="B8033" i="1"/>
  <c r="C5476" i="1"/>
  <c r="B5476" i="1"/>
  <c r="C11587" i="1"/>
  <c r="B11587" i="1"/>
  <c r="C6172" i="1"/>
  <c r="B6172" i="1"/>
  <c r="C6384" i="1"/>
  <c r="B6384" i="1"/>
  <c r="C19533" i="1"/>
  <c r="B19533" i="1"/>
  <c r="C8308" i="1"/>
  <c r="B8308" i="1"/>
  <c r="C14088" i="1"/>
  <c r="B14088" i="1"/>
  <c r="C9633" i="1"/>
  <c r="B9633" i="1"/>
  <c r="C6171" i="1"/>
  <c r="B6171" i="1"/>
  <c r="C8032" i="1"/>
  <c r="B8032" i="1"/>
  <c r="C23036" i="1"/>
  <c r="B23036" i="1"/>
  <c r="C9632" i="1"/>
  <c r="B9632" i="1"/>
  <c r="C14087" i="1"/>
  <c r="B14087" i="1"/>
  <c r="C26983" i="1"/>
  <c r="B26983" i="1"/>
  <c r="C6578" i="1"/>
  <c r="B6578" i="1"/>
  <c r="C7244" i="1"/>
  <c r="B7244" i="1"/>
  <c r="C3682" i="1"/>
  <c r="B3682" i="1"/>
  <c r="C8307" i="1"/>
  <c r="B8307" i="1"/>
  <c r="C18731" i="1"/>
  <c r="B18731" i="1"/>
  <c r="C9266" i="1"/>
  <c r="B9266" i="1"/>
  <c r="C15225" i="1"/>
  <c r="B15225" i="1"/>
  <c r="C24993" i="1"/>
  <c r="B24993" i="1"/>
  <c r="C24992" i="1"/>
  <c r="B24992" i="1"/>
  <c r="C19532" i="1"/>
  <c r="B19532" i="1"/>
  <c r="C25958" i="1"/>
  <c r="B25958" i="1"/>
  <c r="C17989" i="1"/>
  <c r="B17989" i="1"/>
  <c r="C14086" i="1"/>
  <c r="B14086" i="1"/>
  <c r="C17254" i="1"/>
  <c r="B17254" i="1"/>
  <c r="C23035" i="1"/>
  <c r="B23035" i="1"/>
  <c r="C28961" i="1"/>
  <c r="B28961" i="1"/>
  <c r="C21209" i="1"/>
  <c r="B21209" i="1"/>
  <c r="C15875" i="1"/>
  <c r="B15875" i="1"/>
  <c r="C21208" i="1"/>
  <c r="B21208" i="1"/>
  <c r="C19531" i="1"/>
  <c r="B19531" i="1"/>
  <c r="C23034" i="1"/>
  <c r="B23034" i="1"/>
  <c r="C19530" i="1"/>
  <c r="B19530" i="1"/>
  <c r="C24991" i="1"/>
  <c r="B24991" i="1"/>
  <c r="C21207" i="1"/>
  <c r="B21207" i="1"/>
  <c r="C30674" i="1"/>
  <c r="B30674" i="1"/>
  <c r="C22058" i="1"/>
  <c r="B22058" i="1"/>
  <c r="C22057" i="1"/>
  <c r="B22057" i="1"/>
  <c r="C18730" i="1"/>
  <c r="B18730" i="1"/>
  <c r="C25957" i="1"/>
  <c r="B25957" i="1"/>
  <c r="C26982" i="1"/>
  <c r="B26982" i="1"/>
  <c r="C15874" i="1"/>
  <c r="B15874" i="1"/>
  <c r="C28960" i="1"/>
  <c r="B28960" i="1"/>
  <c r="C29878" i="1"/>
  <c r="B29878" i="1"/>
  <c r="C27955" i="1"/>
  <c r="B27955" i="1"/>
  <c r="C29877" i="1"/>
  <c r="B29877" i="1"/>
  <c r="C28959" i="1"/>
  <c r="B28959" i="1"/>
  <c r="C8306" i="1"/>
  <c r="B8306" i="1"/>
  <c r="C11152" i="1"/>
  <c r="B11152" i="1"/>
  <c r="C23033" i="1"/>
  <c r="B23033" i="1"/>
  <c r="C4360" i="1"/>
  <c r="B4360" i="1"/>
  <c r="C3997" i="1"/>
  <c r="B3997" i="1"/>
  <c r="C4881" i="1"/>
  <c r="B4881" i="1"/>
  <c r="C7522" i="1"/>
  <c r="B7522" i="1"/>
  <c r="C6383" i="1"/>
  <c r="B6383" i="1"/>
  <c r="C2885" i="1"/>
  <c r="B2885" i="1"/>
  <c r="C14085" i="1"/>
  <c r="B14085" i="1"/>
  <c r="C22056" i="1"/>
  <c r="B22056" i="1"/>
  <c r="C3569" i="1"/>
  <c r="B3569" i="1"/>
  <c r="C8905" i="1"/>
  <c r="B8905" i="1"/>
  <c r="C13555" i="1"/>
  <c r="B13555" i="1"/>
  <c r="C9950" i="1"/>
  <c r="B9950" i="1"/>
  <c r="C6382" i="1"/>
  <c r="B6382" i="1"/>
  <c r="C31384" i="1"/>
  <c r="B31384" i="1"/>
  <c r="C7794" i="1"/>
  <c r="B7794" i="1"/>
  <c r="C7521" i="1"/>
  <c r="B7521" i="1"/>
  <c r="C20403" i="1"/>
  <c r="B20403" i="1"/>
  <c r="C12067" i="1"/>
  <c r="B12067" i="1"/>
  <c r="C5796" i="1"/>
  <c r="B5796" i="1"/>
  <c r="C8904" i="1"/>
  <c r="B8904" i="1"/>
  <c r="C14084" i="1"/>
  <c r="B14084" i="1"/>
  <c r="C29876" i="1"/>
  <c r="B29876" i="1"/>
  <c r="C8604" i="1"/>
  <c r="B8604" i="1"/>
  <c r="C12066" i="1"/>
  <c r="B12066" i="1"/>
  <c r="C24990" i="1"/>
  <c r="B24990" i="1"/>
  <c r="C22055" i="1"/>
  <c r="B22055" i="1"/>
  <c r="C23032" i="1"/>
  <c r="B23032" i="1"/>
  <c r="C27954" i="1"/>
  <c r="B27954" i="1"/>
  <c r="C18729" i="1"/>
  <c r="B18729" i="1"/>
  <c r="C19529" i="1"/>
  <c r="B19529" i="1"/>
  <c r="C16549" i="1"/>
  <c r="B16549" i="1"/>
  <c r="C13554" i="1"/>
  <c r="B13554" i="1"/>
  <c r="C23031" i="1"/>
  <c r="B23031" i="1"/>
  <c r="C26981" i="1"/>
  <c r="B26981" i="1"/>
  <c r="C22054" i="1"/>
  <c r="B22054" i="1"/>
  <c r="C26980" i="1"/>
  <c r="B26980" i="1"/>
  <c r="C23030" i="1"/>
  <c r="B23030" i="1"/>
  <c r="C26979" i="1"/>
  <c r="B26979" i="1"/>
  <c r="C23029" i="1"/>
  <c r="B23029" i="1"/>
  <c r="C26978" i="1"/>
  <c r="B26978" i="1"/>
  <c r="C13029" i="1"/>
  <c r="B13029" i="1"/>
  <c r="C8031" i="1"/>
  <c r="B8031" i="1"/>
  <c r="C12536" i="1"/>
  <c r="B12536" i="1"/>
  <c r="C3786" i="1"/>
  <c r="B3786" i="1"/>
  <c r="C5175" i="1"/>
  <c r="B5175" i="1"/>
  <c r="C12065" i="1"/>
  <c r="B12065" i="1"/>
  <c r="C8903" i="1"/>
  <c r="B8903" i="1"/>
  <c r="C10726" i="1"/>
  <c r="B10726" i="1"/>
  <c r="C2678" i="1"/>
  <c r="B2678" i="1"/>
  <c r="C9265" i="1"/>
  <c r="B9265" i="1"/>
  <c r="C29875" i="1"/>
  <c r="B29875" i="1"/>
  <c r="C15873" i="1"/>
  <c r="B15873" i="1"/>
  <c r="C17988" i="1"/>
  <c r="B17988" i="1"/>
  <c r="C11586" i="1"/>
  <c r="B11586" i="1"/>
  <c r="C9264" i="1"/>
  <c r="B9264" i="1"/>
  <c r="C24014" i="1"/>
  <c r="B24014" i="1"/>
  <c r="C25956" i="1"/>
  <c r="B25956" i="1"/>
  <c r="C3050" i="1"/>
  <c r="B3050" i="1"/>
  <c r="C4111" i="1"/>
  <c r="B4111" i="1"/>
  <c r="C6170" i="1"/>
  <c r="B6170" i="1"/>
  <c r="C12064" i="1"/>
  <c r="B12064" i="1"/>
  <c r="C5174" i="1"/>
  <c r="B5174" i="1"/>
  <c r="C3681" i="1"/>
  <c r="B3681" i="1"/>
  <c r="C10325" i="1"/>
  <c r="B10325" i="1"/>
  <c r="C28958" i="1"/>
  <c r="B28958" i="1"/>
  <c r="C9631" i="1"/>
  <c r="B9631" i="1"/>
  <c r="C17987" i="1"/>
  <c r="B17987" i="1"/>
  <c r="C14083" i="1"/>
  <c r="B14083" i="1"/>
  <c r="C5475" i="1"/>
  <c r="B5475" i="1"/>
  <c r="C3785" i="1"/>
  <c r="B3785" i="1"/>
  <c r="C15224" i="1"/>
  <c r="B15224" i="1"/>
  <c r="C3473" i="1"/>
  <c r="B3473" i="1"/>
  <c r="C2741" i="1"/>
  <c r="B2741" i="1"/>
  <c r="C13553" i="1"/>
  <c r="B13553" i="1"/>
  <c r="C8305" i="1"/>
  <c r="B8305" i="1"/>
  <c r="C4880" i="1"/>
  <c r="B4880" i="1"/>
  <c r="C5021" i="1"/>
  <c r="B5021" i="1"/>
  <c r="C7243" i="1"/>
  <c r="B7243" i="1"/>
  <c r="C15872" i="1"/>
  <c r="B15872" i="1"/>
  <c r="C3472" i="1"/>
  <c r="B3472" i="1"/>
  <c r="C5474" i="1"/>
  <c r="B5474" i="1"/>
  <c r="C11151" i="1"/>
  <c r="B11151" i="1"/>
  <c r="C12063" i="1"/>
  <c r="B12063" i="1"/>
  <c r="C8603" i="1"/>
  <c r="B8603" i="1"/>
  <c r="C24989" i="1"/>
  <c r="B24989" i="1"/>
  <c r="C10725" i="1"/>
  <c r="B10725" i="1"/>
  <c r="C2970" i="1"/>
  <c r="B2970" i="1"/>
  <c r="C2342" i="1"/>
  <c r="B2342" i="1"/>
  <c r="C8030" i="1"/>
  <c r="B8030" i="1"/>
  <c r="C12535" i="1"/>
  <c r="B12535" i="1"/>
  <c r="C12062" i="1"/>
  <c r="B12062" i="1"/>
  <c r="C8029" i="1"/>
  <c r="B8029" i="1"/>
  <c r="C9949" i="1"/>
  <c r="B9949" i="1"/>
  <c r="C24013" i="1"/>
  <c r="B24013" i="1"/>
  <c r="C15223" i="1"/>
  <c r="B15223" i="1"/>
  <c r="C13552" i="1"/>
  <c r="B13552" i="1"/>
  <c r="C11150" i="1"/>
  <c r="B11150" i="1"/>
  <c r="C23028" i="1"/>
  <c r="B23028" i="1"/>
  <c r="C15222" i="1"/>
  <c r="B15222" i="1"/>
  <c r="C24988" i="1"/>
  <c r="B24988" i="1"/>
  <c r="C24012" i="1"/>
  <c r="B24012" i="1"/>
  <c r="C26977" i="1"/>
  <c r="B26977" i="1"/>
  <c r="C22053" i="1"/>
  <c r="B22053" i="1"/>
  <c r="C18728" i="1"/>
  <c r="B18728" i="1"/>
  <c r="C27953" i="1"/>
  <c r="B27953" i="1"/>
  <c r="C14082" i="1"/>
  <c r="B14082" i="1"/>
  <c r="C21206" i="1"/>
  <c r="B21206" i="1"/>
  <c r="C31983" i="1"/>
  <c r="B31983" i="1"/>
  <c r="C24987" i="1"/>
  <c r="B24987" i="1"/>
  <c r="C27952" i="1"/>
  <c r="B27952" i="1"/>
  <c r="C29874" i="1"/>
  <c r="B29874" i="1"/>
  <c r="C10324" i="1"/>
  <c r="B10324" i="1"/>
  <c r="C17253" i="1"/>
  <c r="B17253" i="1"/>
  <c r="C15871" i="1"/>
  <c r="B15871" i="1"/>
  <c r="C5795" i="1"/>
  <c r="B5795" i="1"/>
  <c r="C6577" i="1"/>
  <c r="B6577" i="1"/>
  <c r="C5473" i="1"/>
  <c r="B5473" i="1"/>
  <c r="C9263" i="1"/>
  <c r="B9263" i="1"/>
  <c r="C12534" i="1"/>
  <c r="B12534" i="1"/>
  <c r="C3996" i="1"/>
  <c r="B3996" i="1"/>
  <c r="C7520" i="1"/>
  <c r="B7520" i="1"/>
  <c r="C23027" i="1"/>
  <c r="B23027" i="1"/>
  <c r="C5794" i="1"/>
  <c r="B5794" i="1"/>
  <c r="C9262" i="1"/>
  <c r="B9262" i="1"/>
  <c r="C6576" i="1"/>
  <c r="B6576" i="1"/>
  <c r="C4742" i="1"/>
  <c r="B4742" i="1"/>
  <c r="C5020" i="1"/>
  <c r="B5020" i="1"/>
  <c r="C16548" i="1"/>
  <c r="B16548" i="1"/>
  <c r="C12533" i="1"/>
  <c r="B12533" i="1"/>
  <c r="C11585" i="1"/>
  <c r="B11585" i="1"/>
  <c r="C26976" i="1"/>
  <c r="B26976" i="1"/>
  <c r="C1755" i="1"/>
  <c r="B1755" i="1"/>
  <c r="C3680" i="1"/>
  <c r="B3680" i="1"/>
  <c r="C2014" i="1"/>
  <c r="B2014" i="1"/>
  <c r="C5793" i="1"/>
  <c r="B5793" i="1"/>
  <c r="C17986" i="1"/>
  <c r="B17986" i="1"/>
  <c r="C8602" i="1"/>
  <c r="B8602" i="1"/>
  <c r="C11149" i="1"/>
  <c r="B11149" i="1"/>
  <c r="C18727" i="1"/>
  <c r="B18727" i="1"/>
  <c r="C24986" i="1"/>
  <c r="B24986" i="1"/>
  <c r="C27951" i="1"/>
  <c r="B27951" i="1"/>
  <c r="C24011" i="1"/>
  <c r="B24011" i="1"/>
  <c r="C17252" i="1"/>
  <c r="B17252" i="1"/>
  <c r="C13028" i="1"/>
  <c r="B13028" i="1"/>
  <c r="C12532" i="1"/>
  <c r="B12532" i="1"/>
  <c r="C11584" i="1"/>
  <c r="B11584" i="1"/>
  <c r="C22052" i="1"/>
  <c r="B22052" i="1"/>
  <c r="C25955" i="1"/>
  <c r="B25955" i="1"/>
  <c r="C17251" i="1"/>
  <c r="B17251" i="1"/>
  <c r="C21205" i="1"/>
  <c r="B21205" i="1"/>
  <c r="C23026" i="1"/>
  <c r="B23026" i="1"/>
  <c r="C11583" i="1"/>
  <c r="B11583" i="1"/>
  <c r="C21204" i="1"/>
  <c r="B21204" i="1"/>
  <c r="C10724" i="1"/>
  <c r="B10724" i="1"/>
  <c r="C26975" i="1"/>
  <c r="B26975" i="1"/>
  <c r="C26974" i="1"/>
  <c r="B26974" i="1"/>
  <c r="C25954" i="1"/>
  <c r="B25954" i="1"/>
  <c r="C25953" i="1"/>
  <c r="B25953" i="1"/>
  <c r="C27950" i="1"/>
  <c r="B27950" i="1"/>
  <c r="C32420" i="1"/>
  <c r="B32420" i="1"/>
  <c r="C28957" i="1"/>
  <c r="B28957" i="1"/>
  <c r="C32419" i="1"/>
  <c r="B32419" i="1"/>
  <c r="C29873" i="1"/>
  <c r="B29873" i="1"/>
  <c r="C28956" i="1"/>
  <c r="B28956" i="1"/>
  <c r="C30673" i="1"/>
  <c r="B30673" i="1"/>
  <c r="C31383" i="1"/>
  <c r="B31383" i="1"/>
  <c r="C31382" i="1"/>
  <c r="B31382" i="1"/>
  <c r="C27949" i="1"/>
  <c r="B27949" i="1"/>
  <c r="C27948" i="1"/>
  <c r="B27948" i="1"/>
  <c r="C24985" i="1"/>
  <c r="B24985" i="1"/>
  <c r="C21203" i="1"/>
  <c r="B21203" i="1"/>
  <c r="C24010" i="1"/>
  <c r="B24010" i="1"/>
  <c r="C24984" i="1"/>
  <c r="B24984" i="1"/>
  <c r="C17985" i="1"/>
  <c r="B17985" i="1"/>
  <c r="C24009" i="1"/>
  <c r="B24009" i="1"/>
  <c r="C27947" i="1"/>
  <c r="B27947" i="1"/>
  <c r="C18726" i="1"/>
  <c r="B18726" i="1"/>
  <c r="C21202" i="1"/>
  <c r="B21202" i="1"/>
  <c r="C30672" i="1"/>
  <c r="B30672" i="1"/>
  <c r="C27946" i="1"/>
  <c r="B27946" i="1"/>
  <c r="C28955" i="1"/>
  <c r="B28955" i="1"/>
  <c r="C26973" i="1"/>
  <c r="B26973" i="1"/>
  <c r="C24983" i="1"/>
  <c r="B24983" i="1"/>
  <c r="C24008" i="1"/>
  <c r="B24008" i="1"/>
  <c r="C21201" i="1"/>
  <c r="B21201" i="1"/>
  <c r="C30671" i="1"/>
  <c r="B30671" i="1"/>
  <c r="C31982" i="1"/>
  <c r="B31982" i="1"/>
  <c r="C30670" i="1"/>
  <c r="B30670" i="1"/>
  <c r="C28954" i="1"/>
  <c r="B28954" i="1"/>
  <c r="C26972" i="1"/>
  <c r="B26972" i="1"/>
  <c r="C24982" i="1"/>
  <c r="B24982" i="1"/>
  <c r="C25952" i="1"/>
  <c r="B25952" i="1"/>
  <c r="C31981" i="1"/>
  <c r="B31981" i="1"/>
  <c r="C27945" i="1"/>
  <c r="B27945" i="1"/>
  <c r="C29872" i="1"/>
  <c r="B29872" i="1"/>
  <c r="C27944" i="1"/>
  <c r="B27944" i="1"/>
  <c r="C30669" i="1"/>
  <c r="B30669" i="1"/>
  <c r="C31381" i="1"/>
  <c r="B31381" i="1"/>
  <c r="C24007" i="1"/>
  <c r="B24007" i="1"/>
  <c r="C31380" i="1"/>
  <c r="B31380" i="1"/>
  <c r="C17250" i="1"/>
  <c r="B17250" i="1"/>
  <c r="C27943" i="1"/>
  <c r="B27943" i="1"/>
  <c r="C26971" i="1"/>
  <c r="B26971" i="1"/>
  <c r="C30668" i="1"/>
  <c r="B30668" i="1"/>
  <c r="C32858" i="1"/>
  <c r="B32858" i="1"/>
  <c r="C31379" i="1"/>
  <c r="B31379" i="1"/>
  <c r="C28953" i="1"/>
  <c r="B28953" i="1"/>
  <c r="C27942" i="1"/>
  <c r="B27942" i="1"/>
  <c r="C30667" i="1"/>
  <c r="B30667" i="1"/>
  <c r="C29871" i="1"/>
  <c r="B29871" i="1"/>
  <c r="C24981" i="1"/>
  <c r="B24981" i="1"/>
  <c r="C31980" i="1"/>
  <c r="B31980" i="1"/>
  <c r="C25951" i="1"/>
  <c r="B25951" i="1"/>
  <c r="C24980" i="1"/>
  <c r="B24980" i="1"/>
  <c r="C24006" i="1"/>
  <c r="B24006" i="1"/>
  <c r="C20402" i="1"/>
  <c r="B20402" i="1"/>
  <c r="C26970" i="1"/>
  <c r="B26970" i="1"/>
  <c r="C24005" i="1"/>
  <c r="B24005" i="1"/>
  <c r="C31378" i="1"/>
  <c r="B31378" i="1"/>
  <c r="C24979" i="1"/>
  <c r="B24979" i="1"/>
  <c r="C28952" i="1"/>
  <c r="B28952" i="1"/>
  <c r="C31377" i="1"/>
  <c r="B31377" i="1"/>
  <c r="C32418" i="1"/>
  <c r="B32418" i="1"/>
  <c r="C22051" i="1"/>
  <c r="B22051" i="1"/>
  <c r="C31376" i="1"/>
  <c r="B31376" i="1"/>
  <c r="C16547" i="1"/>
  <c r="B16547" i="1"/>
  <c r="C24978" i="1"/>
  <c r="B24978" i="1"/>
  <c r="C28951" i="1"/>
  <c r="B28951" i="1"/>
  <c r="C10723" i="1"/>
  <c r="B10723" i="1"/>
  <c r="C17249" i="1"/>
  <c r="B17249" i="1"/>
  <c r="C12531" i="1"/>
  <c r="B12531" i="1"/>
  <c r="C15221" i="1"/>
  <c r="B15221" i="1"/>
  <c r="C20401" i="1"/>
  <c r="B20401" i="1"/>
  <c r="C12530" i="1"/>
  <c r="B12530" i="1"/>
  <c r="C20400" i="1"/>
  <c r="B20400" i="1"/>
  <c r="C24977" i="1"/>
  <c r="B24977" i="1"/>
  <c r="C15220" i="1"/>
  <c r="B15220" i="1"/>
  <c r="C13551" i="1"/>
  <c r="B13551" i="1"/>
  <c r="C18725" i="1"/>
  <c r="B18725" i="1"/>
  <c r="C24976" i="1"/>
  <c r="B24976" i="1"/>
  <c r="C22050" i="1"/>
  <c r="B22050" i="1"/>
  <c r="C28950" i="1"/>
  <c r="B28950" i="1"/>
  <c r="C24004" i="1"/>
  <c r="B24004" i="1"/>
  <c r="C14613" i="1"/>
  <c r="B14613" i="1"/>
  <c r="C28949" i="1"/>
  <c r="B28949" i="1"/>
  <c r="C23025" i="1"/>
  <c r="B23025" i="1"/>
  <c r="C26969" i="1"/>
  <c r="B26969" i="1"/>
  <c r="C15870" i="1"/>
  <c r="B15870" i="1"/>
  <c r="C17248" i="1"/>
  <c r="B17248" i="1"/>
  <c r="C26968" i="1"/>
  <c r="B26968" i="1"/>
  <c r="C22049" i="1"/>
  <c r="B22049" i="1"/>
  <c r="C26967" i="1"/>
  <c r="B26967" i="1"/>
  <c r="C19528" i="1"/>
  <c r="B19528" i="1"/>
  <c r="C24975" i="1"/>
  <c r="B24975" i="1"/>
  <c r="C31375" i="1"/>
  <c r="B31375" i="1"/>
  <c r="C26966" i="1"/>
  <c r="B26966" i="1"/>
  <c r="C17247" i="1"/>
  <c r="B17247" i="1"/>
  <c r="C11148" i="1"/>
  <c r="B11148" i="1"/>
  <c r="C8601" i="1"/>
  <c r="B8601" i="1"/>
  <c r="C15869" i="1"/>
  <c r="B15869" i="1"/>
  <c r="C19527" i="1"/>
  <c r="B19527" i="1"/>
  <c r="C31374" i="1"/>
  <c r="B31374" i="1"/>
  <c r="C21200" i="1"/>
  <c r="B21200" i="1"/>
  <c r="C24974" i="1"/>
  <c r="B24974" i="1"/>
  <c r="C27941" i="1"/>
  <c r="B27941" i="1"/>
  <c r="C15868" i="1"/>
  <c r="B15868" i="1"/>
  <c r="C23024" i="1"/>
  <c r="B23024" i="1"/>
  <c r="C18724" i="1"/>
  <c r="B18724" i="1"/>
  <c r="C19526" i="1"/>
  <c r="B19526" i="1"/>
  <c r="C23023" i="1"/>
  <c r="B23023" i="1"/>
  <c r="C24003" i="1"/>
  <c r="B24003" i="1"/>
  <c r="C19525" i="1"/>
  <c r="B19525" i="1"/>
  <c r="C24002" i="1"/>
  <c r="B24002" i="1"/>
  <c r="C24973" i="1"/>
  <c r="B24973" i="1"/>
  <c r="C23022" i="1"/>
  <c r="B23022" i="1"/>
  <c r="C28948" i="1"/>
  <c r="B28948" i="1"/>
  <c r="C15219" i="1"/>
  <c r="B15219" i="1"/>
  <c r="C23021" i="1"/>
  <c r="B23021" i="1"/>
  <c r="C22048" i="1"/>
  <c r="B22048" i="1"/>
  <c r="C31373" i="1"/>
  <c r="B31373" i="1"/>
  <c r="C17984" i="1"/>
  <c r="B17984" i="1"/>
  <c r="C28947" i="1"/>
  <c r="B28947" i="1"/>
  <c r="C27940" i="1"/>
  <c r="B27940" i="1"/>
  <c r="C32417" i="1"/>
  <c r="B32417" i="1"/>
  <c r="C32713" i="1"/>
  <c r="B32713" i="1"/>
  <c r="C23020" i="1"/>
  <c r="B23020" i="1"/>
  <c r="C15218" i="1"/>
  <c r="B15218" i="1"/>
  <c r="C24001" i="1"/>
  <c r="B24001" i="1"/>
  <c r="C26965" i="1"/>
  <c r="B26965" i="1"/>
  <c r="C23019" i="1"/>
  <c r="B23019" i="1"/>
  <c r="C25950" i="1"/>
  <c r="B25950" i="1"/>
  <c r="C24972" i="1"/>
  <c r="B24972" i="1"/>
  <c r="C30666" i="1"/>
  <c r="B30666" i="1"/>
  <c r="C24971" i="1"/>
  <c r="B24971" i="1"/>
  <c r="C27939" i="1"/>
  <c r="B27939" i="1"/>
  <c r="C28946" i="1"/>
  <c r="B28946" i="1"/>
  <c r="C15867" i="1"/>
  <c r="B15867" i="1"/>
  <c r="C20399" i="1"/>
  <c r="B20399" i="1"/>
  <c r="C31372" i="1"/>
  <c r="B31372" i="1"/>
  <c r="C14612" i="1"/>
  <c r="B14612" i="1"/>
  <c r="C22047" i="1"/>
  <c r="B22047" i="1"/>
  <c r="C28945" i="1"/>
  <c r="B28945" i="1"/>
  <c r="C24000" i="1"/>
  <c r="B24000" i="1"/>
  <c r="C24970" i="1"/>
  <c r="B24970" i="1"/>
  <c r="C24969" i="1"/>
  <c r="B24969" i="1"/>
  <c r="C23018" i="1"/>
  <c r="B23018" i="1"/>
  <c r="C25949" i="1"/>
  <c r="B25949" i="1"/>
  <c r="C8028" i="1"/>
  <c r="B8028" i="1"/>
  <c r="C15866" i="1"/>
  <c r="B15866" i="1"/>
  <c r="C17983" i="1"/>
  <c r="B17983" i="1"/>
  <c r="C27938" i="1"/>
  <c r="B27938" i="1"/>
  <c r="C23017" i="1"/>
  <c r="B23017" i="1"/>
  <c r="C26964" i="1"/>
  <c r="B26964" i="1"/>
  <c r="C22046" i="1"/>
  <c r="B22046" i="1"/>
  <c r="C17982" i="1"/>
  <c r="B17982" i="1"/>
  <c r="C11147" i="1"/>
  <c r="B11147" i="1"/>
  <c r="C19524" i="1"/>
  <c r="B19524" i="1"/>
  <c r="C23999" i="1"/>
  <c r="B23999" i="1"/>
  <c r="C23998" i="1"/>
  <c r="B23998" i="1"/>
  <c r="C23016" i="1"/>
  <c r="B23016" i="1"/>
  <c r="C14611" i="1"/>
  <c r="B14611" i="1"/>
  <c r="C23997" i="1"/>
  <c r="B23997" i="1"/>
  <c r="C11146" i="1"/>
  <c r="B11146" i="1"/>
  <c r="C19523" i="1"/>
  <c r="B19523" i="1"/>
  <c r="C14081" i="1"/>
  <c r="B14081" i="1"/>
  <c r="C11582" i="1"/>
  <c r="B11582" i="1"/>
  <c r="C29870" i="1"/>
  <c r="B29870" i="1"/>
  <c r="C23996" i="1"/>
  <c r="B23996" i="1"/>
  <c r="C24968" i="1"/>
  <c r="B24968" i="1"/>
  <c r="C27937" i="1"/>
  <c r="B27937" i="1"/>
  <c r="C24967" i="1"/>
  <c r="B24967" i="1"/>
  <c r="C28944" i="1"/>
  <c r="B28944" i="1"/>
  <c r="C31371" i="1"/>
  <c r="B31371" i="1"/>
  <c r="C28943" i="1"/>
  <c r="B28943" i="1"/>
  <c r="C27936" i="1"/>
  <c r="B27936" i="1"/>
  <c r="C29869" i="1"/>
  <c r="B29869" i="1"/>
  <c r="C32416" i="1"/>
  <c r="B32416" i="1"/>
  <c r="C31979" i="1"/>
  <c r="B31979" i="1"/>
  <c r="C25948" i="1"/>
  <c r="B25948" i="1"/>
  <c r="C22045" i="1"/>
  <c r="B22045" i="1"/>
  <c r="C23015" i="1"/>
  <c r="B23015" i="1"/>
  <c r="C23014" i="1"/>
  <c r="B23014" i="1"/>
  <c r="C16546" i="1"/>
  <c r="B16546" i="1"/>
  <c r="C16545" i="1"/>
  <c r="B16545" i="1"/>
  <c r="C14610" i="1"/>
  <c r="B14610" i="1"/>
  <c r="C18723" i="1"/>
  <c r="B18723" i="1"/>
  <c r="C26963" i="1"/>
  <c r="B26963" i="1"/>
  <c r="C18722" i="1"/>
  <c r="B18722" i="1"/>
  <c r="C21199" i="1"/>
  <c r="B21199" i="1"/>
  <c r="C29868" i="1"/>
  <c r="B29868" i="1"/>
  <c r="C21198" i="1"/>
  <c r="B21198" i="1"/>
  <c r="C19522" i="1"/>
  <c r="B19522" i="1"/>
  <c r="C21197" i="1"/>
  <c r="B21197" i="1"/>
  <c r="C20398" i="1"/>
  <c r="B20398" i="1"/>
  <c r="C18721" i="1"/>
  <c r="B18721" i="1"/>
  <c r="C23995" i="1"/>
  <c r="B23995" i="1"/>
  <c r="C27935" i="1"/>
  <c r="B27935" i="1"/>
  <c r="C27934" i="1"/>
  <c r="B27934" i="1"/>
  <c r="C30665" i="1"/>
  <c r="B30665" i="1"/>
  <c r="C18720" i="1"/>
  <c r="B18720" i="1"/>
  <c r="C26962" i="1"/>
  <c r="B26962" i="1"/>
  <c r="C19521" i="1"/>
  <c r="B19521" i="1"/>
  <c r="C27933" i="1"/>
  <c r="B27933" i="1"/>
  <c r="C23994" i="1"/>
  <c r="B23994" i="1"/>
  <c r="C18719" i="1"/>
  <c r="B18719" i="1"/>
  <c r="C22044" i="1"/>
  <c r="B22044" i="1"/>
  <c r="C17246" i="1"/>
  <c r="B17246" i="1"/>
  <c r="C26961" i="1"/>
  <c r="B26961" i="1"/>
  <c r="C24966" i="1"/>
  <c r="B24966" i="1"/>
  <c r="C23013" i="1"/>
  <c r="B23013" i="1"/>
  <c r="C24965" i="1"/>
  <c r="B24965" i="1"/>
  <c r="C23993" i="1"/>
  <c r="B23993" i="1"/>
  <c r="C19520" i="1"/>
  <c r="B19520" i="1"/>
  <c r="C19519" i="1"/>
  <c r="B19519" i="1"/>
  <c r="C23012" i="1"/>
  <c r="B23012" i="1"/>
  <c r="C26960" i="1"/>
  <c r="B26960" i="1"/>
  <c r="C24964" i="1"/>
  <c r="B24964" i="1"/>
  <c r="C20397" i="1"/>
  <c r="B20397" i="1"/>
  <c r="C23011" i="1"/>
  <c r="B23011" i="1"/>
  <c r="C19518" i="1"/>
  <c r="B19518" i="1"/>
  <c r="C20396" i="1"/>
  <c r="B20396" i="1"/>
  <c r="C13550" i="1"/>
  <c r="B13550" i="1"/>
  <c r="C25947" i="1"/>
  <c r="B25947" i="1"/>
  <c r="C21196" i="1"/>
  <c r="B21196" i="1"/>
  <c r="C28942" i="1"/>
  <c r="B28942" i="1"/>
  <c r="C26959" i="1"/>
  <c r="B26959" i="1"/>
  <c r="C29867" i="1"/>
  <c r="B29867" i="1"/>
  <c r="C23010" i="1"/>
  <c r="B23010" i="1"/>
  <c r="C22043" i="1"/>
  <c r="B22043" i="1"/>
  <c r="C30664" i="1"/>
  <c r="B30664" i="1"/>
  <c r="C15217" i="1"/>
  <c r="B15217" i="1"/>
  <c r="C29866" i="1"/>
  <c r="B29866" i="1"/>
  <c r="C29865" i="1"/>
  <c r="B29865" i="1"/>
  <c r="C29864" i="1"/>
  <c r="B29864" i="1"/>
  <c r="C30663" i="1"/>
  <c r="B30663" i="1"/>
  <c r="C25946" i="1"/>
  <c r="B25946" i="1"/>
  <c r="C28941" i="1"/>
  <c r="B28941" i="1"/>
  <c r="C23992" i="1"/>
  <c r="B23992" i="1"/>
  <c r="C31370" i="1"/>
  <c r="B31370" i="1"/>
  <c r="C18718" i="1"/>
  <c r="B18718" i="1"/>
  <c r="C21195" i="1"/>
  <c r="B21195" i="1"/>
  <c r="C27932" i="1"/>
  <c r="B27932" i="1"/>
  <c r="C21194" i="1"/>
  <c r="B21194" i="1"/>
  <c r="C25945" i="1"/>
  <c r="B25945" i="1"/>
  <c r="C24963" i="1"/>
  <c r="B24963" i="1"/>
  <c r="C29863" i="1"/>
  <c r="B29863" i="1"/>
  <c r="C27931" i="1"/>
  <c r="B27931" i="1"/>
  <c r="C24962" i="1"/>
  <c r="B24962" i="1"/>
  <c r="C28940" i="1"/>
  <c r="B28940" i="1"/>
  <c r="C26958" i="1"/>
  <c r="B26958" i="1"/>
  <c r="C22042" i="1"/>
  <c r="B22042" i="1"/>
  <c r="C19517" i="1"/>
  <c r="B19517" i="1"/>
  <c r="C26957" i="1"/>
  <c r="B26957" i="1"/>
  <c r="C31369" i="1"/>
  <c r="B31369" i="1"/>
  <c r="C31368" i="1"/>
  <c r="B31368" i="1"/>
  <c r="C30662" i="1"/>
  <c r="B30662" i="1"/>
  <c r="C17981" i="1"/>
  <c r="B17981" i="1"/>
  <c r="C20395" i="1"/>
  <c r="B20395" i="1"/>
  <c r="C14609" i="1"/>
  <c r="B14609" i="1"/>
  <c r="C24961" i="1"/>
  <c r="B24961" i="1"/>
  <c r="C32415" i="1"/>
  <c r="B32415" i="1"/>
  <c r="C24960" i="1"/>
  <c r="B24960" i="1"/>
  <c r="C30661" i="1"/>
  <c r="B30661" i="1"/>
  <c r="C25944" i="1"/>
  <c r="B25944" i="1"/>
  <c r="C30660" i="1"/>
  <c r="B30660" i="1"/>
  <c r="C31978" i="1"/>
  <c r="B31978" i="1"/>
  <c r="C32414" i="1"/>
  <c r="B32414" i="1"/>
  <c r="C31367" i="1"/>
  <c r="B31367" i="1"/>
  <c r="C27930" i="1"/>
  <c r="B27930" i="1"/>
  <c r="C28939" i="1"/>
  <c r="B28939" i="1"/>
  <c r="C30659" i="1"/>
  <c r="B30659" i="1"/>
  <c r="C29862" i="1"/>
  <c r="B29862" i="1"/>
  <c r="C31366" i="1"/>
  <c r="B31366" i="1"/>
  <c r="C25943" i="1"/>
  <c r="B25943" i="1"/>
  <c r="C26956" i="1"/>
  <c r="B26956" i="1"/>
  <c r="C31365" i="1"/>
  <c r="B31365" i="1"/>
  <c r="C29861" i="1"/>
  <c r="B29861" i="1"/>
  <c r="C28938" i="1"/>
  <c r="B28938" i="1"/>
  <c r="C31364" i="1"/>
  <c r="B31364" i="1"/>
  <c r="C24959" i="1"/>
  <c r="B24959" i="1"/>
  <c r="C23009" i="1"/>
  <c r="B23009" i="1"/>
  <c r="C26955" i="1"/>
  <c r="B26955" i="1"/>
  <c r="C18717" i="1"/>
  <c r="B18717" i="1"/>
  <c r="C19516" i="1"/>
  <c r="B19516" i="1"/>
  <c r="C23991" i="1"/>
  <c r="B23991" i="1"/>
  <c r="C21193" i="1"/>
  <c r="B21193" i="1"/>
  <c r="C29860" i="1"/>
  <c r="B29860" i="1"/>
  <c r="C21192" i="1"/>
  <c r="B21192" i="1"/>
  <c r="C25942" i="1"/>
  <c r="B25942" i="1"/>
  <c r="C26954" i="1"/>
  <c r="B26954" i="1"/>
  <c r="C25941" i="1"/>
  <c r="B25941" i="1"/>
  <c r="C22041" i="1"/>
  <c r="B22041" i="1"/>
  <c r="C31363" i="1"/>
  <c r="B31363" i="1"/>
  <c r="C10323" i="1"/>
  <c r="B10323" i="1"/>
  <c r="C17245" i="1"/>
  <c r="B17245" i="1"/>
  <c r="C23008" i="1"/>
  <c r="B23008" i="1"/>
  <c r="C4359" i="1"/>
  <c r="B4359" i="1"/>
  <c r="C7519" i="1"/>
  <c r="B7519" i="1"/>
  <c r="C13027" i="1"/>
  <c r="B13027" i="1"/>
  <c r="C13026" i="1"/>
  <c r="B13026" i="1"/>
  <c r="C8600" i="1"/>
  <c r="B8600" i="1"/>
  <c r="C8599" i="1"/>
  <c r="B8599" i="1"/>
  <c r="C13025" i="1"/>
  <c r="B13025" i="1"/>
  <c r="C23990" i="1"/>
  <c r="B23990" i="1"/>
  <c r="C6795" i="1"/>
  <c r="B6795" i="1"/>
  <c r="C22040" i="1"/>
  <c r="B22040" i="1"/>
  <c r="C15216" i="1"/>
  <c r="B15216" i="1"/>
  <c r="C12061" i="1"/>
  <c r="B12061" i="1"/>
  <c r="C14608" i="1"/>
  <c r="B14608" i="1"/>
  <c r="C24958" i="1"/>
  <c r="B24958" i="1"/>
  <c r="C14080" i="1"/>
  <c r="B14080" i="1"/>
  <c r="C8598" i="1"/>
  <c r="B8598" i="1"/>
  <c r="C23989" i="1"/>
  <c r="B23989" i="1"/>
  <c r="C17980" i="1"/>
  <c r="B17980" i="1"/>
  <c r="C17244" i="1"/>
  <c r="B17244" i="1"/>
  <c r="C12060" i="1"/>
  <c r="B12060" i="1"/>
  <c r="C23007" i="1"/>
  <c r="B23007" i="1"/>
  <c r="C29859" i="1"/>
  <c r="B29859" i="1"/>
  <c r="C11581" i="1"/>
  <c r="B11581" i="1"/>
  <c r="C17979" i="1"/>
  <c r="B17979" i="1"/>
  <c r="C22039" i="1"/>
  <c r="B22039" i="1"/>
  <c r="C24957" i="1"/>
  <c r="B24957" i="1"/>
  <c r="C19515" i="1"/>
  <c r="B19515" i="1"/>
  <c r="C26953" i="1"/>
  <c r="B26953" i="1"/>
  <c r="C13024" i="1"/>
  <c r="B13024" i="1"/>
  <c r="C15215" i="1"/>
  <c r="B15215" i="1"/>
  <c r="C16544" i="1"/>
  <c r="B16544" i="1"/>
  <c r="C23006" i="1"/>
  <c r="B23006" i="1"/>
  <c r="C17243" i="1"/>
  <c r="B17243" i="1"/>
  <c r="C14607" i="1"/>
  <c r="B14607" i="1"/>
  <c r="C9948" i="1"/>
  <c r="B9948" i="1"/>
  <c r="C21191" i="1"/>
  <c r="B21191" i="1"/>
  <c r="C29858" i="1"/>
  <c r="B29858" i="1"/>
  <c r="C14606" i="1"/>
  <c r="B14606" i="1"/>
  <c r="C24956" i="1"/>
  <c r="B24956" i="1"/>
  <c r="C10322" i="1"/>
  <c r="B10322" i="1"/>
  <c r="C21190" i="1"/>
  <c r="B21190" i="1"/>
  <c r="C24955" i="1"/>
  <c r="B24955" i="1"/>
  <c r="C28937" i="1"/>
  <c r="B28937" i="1"/>
  <c r="C20394" i="1"/>
  <c r="B20394" i="1"/>
  <c r="C12529" i="1"/>
  <c r="B12529" i="1"/>
  <c r="C29857" i="1"/>
  <c r="B29857" i="1"/>
  <c r="C19514" i="1"/>
  <c r="B19514" i="1"/>
  <c r="C20393" i="1"/>
  <c r="B20393" i="1"/>
  <c r="C14079" i="1"/>
  <c r="B14079" i="1"/>
  <c r="C31362" i="1"/>
  <c r="B31362" i="1"/>
  <c r="C31977" i="1"/>
  <c r="B31977" i="1"/>
  <c r="C28936" i="1"/>
  <c r="B28936" i="1"/>
  <c r="C25940" i="1"/>
  <c r="B25940" i="1"/>
  <c r="C28935" i="1"/>
  <c r="B28935" i="1"/>
  <c r="C21189" i="1"/>
  <c r="B21189" i="1"/>
  <c r="C18716" i="1"/>
  <c r="B18716" i="1"/>
  <c r="C31361" i="1"/>
  <c r="B31361" i="1"/>
  <c r="C12528" i="1"/>
  <c r="B12528" i="1"/>
  <c r="C20392" i="1"/>
  <c r="B20392" i="1"/>
  <c r="C12059" i="1"/>
  <c r="B12059" i="1"/>
  <c r="C15214" i="1"/>
  <c r="B15214" i="1"/>
  <c r="C16543" i="1"/>
  <c r="B16543" i="1"/>
  <c r="C7793" i="1"/>
  <c r="B7793" i="1"/>
  <c r="C29856" i="1"/>
  <c r="B29856" i="1"/>
  <c r="C32413" i="1"/>
  <c r="B32413" i="1"/>
  <c r="C27929" i="1"/>
  <c r="B27929" i="1"/>
  <c r="C27928" i="1"/>
  <c r="B27928" i="1"/>
  <c r="C31360" i="1"/>
  <c r="B31360" i="1"/>
  <c r="C13549" i="1"/>
  <c r="B13549" i="1"/>
  <c r="C11580" i="1"/>
  <c r="B11580" i="1"/>
  <c r="C14078" i="1"/>
  <c r="B14078" i="1"/>
  <c r="C14605" i="1"/>
  <c r="B14605" i="1"/>
  <c r="C13023" i="1"/>
  <c r="B13023" i="1"/>
  <c r="C22038" i="1"/>
  <c r="B22038" i="1"/>
  <c r="C14604" i="1"/>
  <c r="B14604" i="1"/>
  <c r="C8902" i="1"/>
  <c r="B8902" i="1"/>
  <c r="C5173" i="1"/>
  <c r="B5173" i="1"/>
  <c r="C17242" i="1"/>
  <c r="B17242" i="1"/>
  <c r="C29855" i="1"/>
  <c r="B29855" i="1"/>
  <c r="C11145" i="1"/>
  <c r="B11145" i="1"/>
  <c r="C17978" i="1"/>
  <c r="B17978" i="1"/>
  <c r="C24954" i="1"/>
  <c r="B24954" i="1"/>
  <c r="C23005" i="1"/>
  <c r="B23005" i="1"/>
  <c r="C17977" i="1"/>
  <c r="B17977" i="1"/>
  <c r="C32412" i="1"/>
  <c r="B32412" i="1"/>
  <c r="C18715" i="1"/>
  <c r="B18715" i="1"/>
  <c r="C13022" i="1"/>
  <c r="B13022" i="1"/>
  <c r="C12058" i="1"/>
  <c r="B12058" i="1"/>
  <c r="C21188" i="1"/>
  <c r="B21188" i="1"/>
  <c r="C14603" i="1"/>
  <c r="B14603" i="1"/>
  <c r="C9630" i="1"/>
  <c r="B9630" i="1"/>
  <c r="C7242" i="1"/>
  <c r="B7242" i="1"/>
  <c r="C24953" i="1"/>
  <c r="B24953" i="1"/>
  <c r="C29854" i="1"/>
  <c r="B29854" i="1"/>
  <c r="C23988" i="1"/>
  <c r="B23988" i="1"/>
  <c r="C26952" i="1"/>
  <c r="B26952" i="1"/>
  <c r="C30658" i="1"/>
  <c r="B30658" i="1"/>
  <c r="C31976" i="1"/>
  <c r="B31976" i="1"/>
  <c r="C31975" i="1"/>
  <c r="B31975" i="1"/>
  <c r="C32411" i="1"/>
  <c r="B32411" i="1"/>
  <c r="C30657" i="1"/>
  <c r="B30657" i="1"/>
  <c r="C32857" i="1"/>
  <c r="B32857" i="1"/>
  <c r="C31974" i="1"/>
  <c r="B31974" i="1"/>
  <c r="C29853" i="1"/>
  <c r="B29853" i="1"/>
  <c r="C32712" i="1"/>
  <c r="B32712" i="1"/>
  <c r="C30656" i="1"/>
  <c r="B30656" i="1"/>
  <c r="C32711" i="1"/>
  <c r="B32711" i="1"/>
  <c r="C31359" i="1"/>
  <c r="B31359" i="1"/>
  <c r="C32410" i="1"/>
  <c r="B32410" i="1"/>
  <c r="C32409" i="1"/>
  <c r="B32409" i="1"/>
  <c r="C30655" i="1"/>
  <c r="B30655" i="1"/>
  <c r="C31358" i="1"/>
  <c r="B31358" i="1"/>
  <c r="C31357" i="1"/>
  <c r="B31357" i="1"/>
  <c r="C30654" i="1"/>
  <c r="B30654" i="1"/>
  <c r="C22037" i="1"/>
  <c r="B22037" i="1"/>
  <c r="C22036" i="1"/>
  <c r="B22036" i="1"/>
  <c r="C24952" i="1"/>
  <c r="B24952" i="1"/>
  <c r="C31356" i="1"/>
  <c r="B31356" i="1"/>
  <c r="C31355" i="1"/>
  <c r="B31355" i="1"/>
  <c r="C19513" i="1"/>
  <c r="B19513" i="1"/>
  <c r="C28934" i="1"/>
  <c r="B28934" i="1"/>
  <c r="C12057" i="1"/>
  <c r="B12057" i="1"/>
  <c r="C17241" i="1"/>
  <c r="B17241" i="1"/>
  <c r="C25939" i="1"/>
  <c r="B25939" i="1"/>
  <c r="C26951" i="1"/>
  <c r="B26951" i="1"/>
  <c r="C26950" i="1"/>
  <c r="B26950" i="1"/>
  <c r="C31354" i="1"/>
  <c r="B31354" i="1"/>
  <c r="C31973" i="1"/>
  <c r="B31973" i="1"/>
  <c r="C31972" i="1"/>
  <c r="B31972" i="1"/>
  <c r="C25938" i="1"/>
  <c r="B25938" i="1"/>
  <c r="C31353" i="1"/>
  <c r="B31353" i="1"/>
  <c r="C32408" i="1"/>
  <c r="B32408" i="1"/>
  <c r="C30653" i="1"/>
  <c r="B30653" i="1"/>
  <c r="C26949" i="1"/>
  <c r="B26949" i="1"/>
  <c r="C23004" i="1"/>
  <c r="B23004" i="1"/>
  <c r="C28933" i="1"/>
  <c r="B28933" i="1"/>
  <c r="C31352" i="1"/>
  <c r="B31352" i="1"/>
  <c r="C25937" i="1"/>
  <c r="B25937" i="1"/>
  <c r="C27927" i="1"/>
  <c r="B27927" i="1"/>
  <c r="C28932" i="1"/>
  <c r="B28932" i="1"/>
  <c r="C32407" i="1"/>
  <c r="B32407" i="1"/>
  <c r="C31351" i="1"/>
  <c r="B31351" i="1"/>
  <c r="C32406" i="1"/>
  <c r="B32406" i="1"/>
  <c r="C32405" i="1"/>
  <c r="B32405" i="1"/>
  <c r="C27926" i="1"/>
  <c r="B27926" i="1"/>
  <c r="C29852" i="1"/>
  <c r="B29852" i="1"/>
  <c r="C13548" i="1"/>
  <c r="B13548" i="1"/>
  <c r="C7241" i="1"/>
  <c r="B7241" i="1"/>
  <c r="C17976" i="1"/>
  <c r="B17976" i="1"/>
  <c r="C1397" i="1"/>
  <c r="B1397" i="1"/>
  <c r="C3679" i="1"/>
  <c r="B3679" i="1"/>
  <c r="C972" i="1"/>
  <c r="B972" i="1"/>
  <c r="C7240" i="1"/>
  <c r="B7240" i="1"/>
  <c r="C15213" i="1"/>
  <c r="B15213" i="1"/>
  <c r="C14602" i="1"/>
  <c r="B14602" i="1"/>
  <c r="C608" i="1"/>
  <c r="B608" i="1"/>
  <c r="C7792" i="1"/>
  <c r="B7792" i="1"/>
  <c r="C719" i="1"/>
  <c r="B719" i="1"/>
  <c r="C4741" i="1"/>
  <c r="B4741" i="1"/>
  <c r="C675" i="1"/>
  <c r="B675" i="1"/>
  <c r="C1489" i="1"/>
  <c r="B1489" i="1"/>
  <c r="C2298" i="1"/>
  <c r="B2298" i="1"/>
  <c r="C4740" i="1"/>
  <c r="B4740" i="1"/>
  <c r="C8027" i="1"/>
  <c r="B8027" i="1"/>
  <c r="C17975" i="1"/>
  <c r="B17975" i="1"/>
  <c r="C2341" i="1"/>
  <c r="B2341" i="1"/>
  <c r="C2560" i="1"/>
  <c r="B2560" i="1"/>
  <c r="C2494" i="1"/>
  <c r="B2494" i="1"/>
  <c r="C5472" i="1"/>
  <c r="B5472" i="1"/>
  <c r="C7518" i="1"/>
  <c r="B7518" i="1"/>
  <c r="C10321" i="1"/>
  <c r="B10321" i="1"/>
  <c r="C5314" i="1"/>
  <c r="B5314" i="1"/>
  <c r="C14601" i="1"/>
  <c r="B14601" i="1"/>
  <c r="C25936" i="1"/>
  <c r="B25936" i="1"/>
  <c r="C13547" i="1"/>
  <c r="B13547" i="1"/>
  <c r="C17240" i="1"/>
  <c r="B17240" i="1"/>
  <c r="C5792" i="1"/>
  <c r="B5792" i="1"/>
  <c r="C18714" i="1"/>
  <c r="B18714" i="1"/>
  <c r="C27925" i="1"/>
  <c r="B27925" i="1"/>
  <c r="C27924" i="1"/>
  <c r="B27924" i="1"/>
  <c r="C6575" i="1"/>
  <c r="B6575" i="1"/>
  <c r="C12527" i="1"/>
  <c r="B12527" i="1"/>
  <c r="C6794" i="1"/>
  <c r="B6794" i="1"/>
  <c r="C4879" i="1"/>
  <c r="B4879" i="1"/>
  <c r="C2493" i="1"/>
  <c r="B2493" i="1"/>
  <c r="C3270" i="1"/>
  <c r="B3270" i="1"/>
  <c r="C8026" i="1"/>
  <c r="B8026" i="1"/>
  <c r="C9629" i="1"/>
  <c r="B9629" i="1"/>
  <c r="C5172" i="1"/>
  <c r="B5172" i="1"/>
  <c r="C16542" i="1"/>
  <c r="B16542" i="1"/>
  <c r="C9261" i="1"/>
  <c r="B9261" i="1"/>
  <c r="C27923" i="1"/>
  <c r="B27923" i="1"/>
  <c r="C3995" i="1"/>
  <c r="B3995" i="1"/>
  <c r="C5471" i="1"/>
  <c r="B5471" i="1"/>
  <c r="C11579" i="1"/>
  <c r="B11579" i="1"/>
  <c r="C14600" i="1"/>
  <c r="B14600" i="1"/>
  <c r="C15865" i="1"/>
  <c r="B15865" i="1"/>
  <c r="C31350" i="1"/>
  <c r="B31350" i="1"/>
  <c r="C9628" i="1"/>
  <c r="B9628" i="1"/>
  <c r="C13021" i="1"/>
  <c r="B13021" i="1"/>
  <c r="C11578" i="1"/>
  <c r="B11578" i="1"/>
  <c r="C14077" i="1"/>
  <c r="B14077" i="1"/>
  <c r="C7517" i="1"/>
  <c r="B7517" i="1"/>
  <c r="C12056" i="1"/>
  <c r="B12056" i="1"/>
  <c r="C8597" i="1"/>
  <c r="B8597" i="1"/>
  <c r="C17239" i="1"/>
  <c r="B17239" i="1"/>
  <c r="C17974" i="1"/>
  <c r="B17974" i="1"/>
  <c r="C27922" i="1"/>
  <c r="B27922" i="1"/>
  <c r="C27921" i="1"/>
  <c r="B27921" i="1"/>
  <c r="C21187" i="1"/>
  <c r="B21187" i="1"/>
  <c r="C19512" i="1"/>
  <c r="B19512" i="1"/>
  <c r="C28931" i="1"/>
  <c r="B28931" i="1"/>
  <c r="C23987" i="1"/>
  <c r="B23987" i="1"/>
  <c r="C25935" i="1"/>
  <c r="B25935" i="1"/>
  <c r="C27920" i="1"/>
  <c r="B27920" i="1"/>
  <c r="C31971" i="1"/>
  <c r="B31971" i="1"/>
  <c r="C25934" i="1"/>
  <c r="B25934" i="1"/>
  <c r="C24951" i="1"/>
  <c r="B24951" i="1"/>
  <c r="C27919" i="1"/>
  <c r="B27919" i="1"/>
  <c r="C29851" i="1"/>
  <c r="B29851" i="1"/>
  <c r="C25933" i="1"/>
  <c r="B25933" i="1"/>
  <c r="C14076" i="1"/>
  <c r="B14076" i="1"/>
  <c r="C9260" i="1"/>
  <c r="B9260" i="1"/>
  <c r="C31349" i="1"/>
  <c r="B31349" i="1"/>
  <c r="C30652" i="1"/>
  <c r="B30652" i="1"/>
  <c r="C7013" i="1"/>
  <c r="B7013" i="1"/>
  <c r="C18713" i="1"/>
  <c r="B18713" i="1"/>
  <c r="C25932" i="1"/>
  <c r="B25932" i="1"/>
  <c r="C26948" i="1"/>
  <c r="B26948" i="1"/>
  <c r="C29850" i="1"/>
  <c r="B29850" i="1"/>
  <c r="C20391" i="1"/>
  <c r="B20391" i="1"/>
  <c r="C26947" i="1"/>
  <c r="B26947" i="1"/>
  <c r="C13020" i="1"/>
  <c r="B13020" i="1"/>
  <c r="C30651" i="1"/>
  <c r="B30651" i="1"/>
  <c r="C28930" i="1"/>
  <c r="B28930" i="1"/>
  <c r="C32404" i="1"/>
  <c r="B32404" i="1"/>
  <c r="C30650" i="1"/>
  <c r="B30650" i="1"/>
  <c r="C21186" i="1"/>
  <c r="B21186" i="1"/>
  <c r="C13019" i="1"/>
  <c r="B13019" i="1"/>
  <c r="C27918" i="1"/>
  <c r="B27918" i="1"/>
  <c r="C26946" i="1"/>
  <c r="B26946" i="1"/>
  <c r="C23986" i="1"/>
  <c r="B23986" i="1"/>
  <c r="C15212" i="1"/>
  <c r="B15212" i="1"/>
  <c r="C19511" i="1"/>
  <c r="B19511" i="1"/>
  <c r="C29849" i="1"/>
  <c r="B29849" i="1"/>
  <c r="C26945" i="1"/>
  <c r="B26945" i="1"/>
  <c r="C20390" i="1"/>
  <c r="B20390" i="1"/>
  <c r="C32403" i="1"/>
  <c r="B32403" i="1"/>
  <c r="C13546" i="1"/>
  <c r="B13546" i="1"/>
  <c r="C14599" i="1"/>
  <c r="B14599" i="1"/>
  <c r="C8025" i="1"/>
  <c r="B8025" i="1"/>
  <c r="C16541" i="1"/>
  <c r="B16541" i="1"/>
  <c r="C15211" i="1"/>
  <c r="B15211" i="1"/>
  <c r="C11144" i="1"/>
  <c r="B11144" i="1"/>
  <c r="C13545" i="1"/>
  <c r="B13545" i="1"/>
  <c r="C27917" i="1"/>
  <c r="B27917" i="1"/>
  <c r="C10320" i="1"/>
  <c r="B10320" i="1"/>
  <c r="C23985" i="1"/>
  <c r="B23985" i="1"/>
  <c r="C8024" i="1"/>
  <c r="B8024" i="1"/>
  <c r="C13544" i="1"/>
  <c r="B13544" i="1"/>
  <c r="C15864" i="1"/>
  <c r="B15864" i="1"/>
  <c r="C9947" i="1"/>
  <c r="B9947" i="1"/>
  <c r="C20389" i="1"/>
  <c r="B20389" i="1"/>
  <c r="C22035" i="1"/>
  <c r="B22035" i="1"/>
  <c r="C13543" i="1"/>
  <c r="B13543" i="1"/>
  <c r="C20388" i="1"/>
  <c r="B20388" i="1"/>
  <c r="C20387" i="1"/>
  <c r="B20387" i="1"/>
  <c r="C23984" i="1"/>
  <c r="B23984" i="1"/>
  <c r="C13542" i="1"/>
  <c r="B13542" i="1"/>
  <c r="C20386" i="1"/>
  <c r="B20386" i="1"/>
  <c r="C12055" i="1"/>
  <c r="B12055" i="1"/>
  <c r="C19510" i="1"/>
  <c r="B19510" i="1"/>
  <c r="C23983" i="1"/>
  <c r="B23983" i="1"/>
  <c r="C16540" i="1"/>
  <c r="B16540" i="1"/>
  <c r="C23003" i="1"/>
  <c r="B23003" i="1"/>
  <c r="C12526" i="1"/>
  <c r="B12526" i="1"/>
  <c r="C13541" i="1"/>
  <c r="B13541" i="1"/>
  <c r="C28929" i="1"/>
  <c r="B28929" i="1"/>
  <c r="C30649" i="1"/>
  <c r="B30649" i="1"/>
  <c r="C26944" i="1"/>
  <c r="B26944" i="1"/>
  <c r="C28928" i="1"/>
  <c r="B28928" i="1"/>
  <c r="C23002" i="1"/>
  <c r="B23002" i="1"/>
  <c r="C23982" i="1"/>
  <c r="B23982" i="1"/>
  <c r="C26943" i="1"/>
  <c r="B26943" i="1"/>
  <c r="C27916" i="1"/>
  <c r="B27916" i="1"/>
  <c r="C32402" i="1"/>
  <c r="B32402" i="1"/>
  <c r="C29848" i="1"/>
  <c r="B29848" i="1"/>
  <c r="C6381" i="1"/>
  <c r="B6381" i="1"/>
  <c r="C28927" i="1"/>
  <c r="B28927" i="1"/>
  <c r="C17973" i="1"/>
  <c r="B17973" i="1"/>
  <c r="C23001" i="1"/>
  <c r="B23001" i="1"/>
  <c r="C15210" i="1"/>
  <c r="B15210" i="1"/>
  <c r="C14075" i="1"/>
  <c r="B14075" i="1"/>
  <c r="C17972" i="1"/>
  <c r="B17972" i="1"/>
  <c r="C19509" i="1"/>
  <c r="B19509" i="1"/>
  <c r="C24950" i="1"/>
  <c r="B24950" i="1"/>
  <c r="C25931" i="1"/>
  <c r="B25931" i="1"/>
  <c r="C6169" i="1"/>
  <c r="B6169" i="1"/>
  <c r="C11143" i="1"/>
  <c r="B11143" i="1"/>
  <c r="C25930" i="1"/>
  <c r="B25930" i="1"/>
  <c r="C11577" i="1"/>
  <c r="B11577" i="1"/>
  <c r="C9946" i="1"/>
  <c r="B9946" i="1"/>
  <c r="C18712" i="1"/>
  <c r="B18712" i="1"/>
  <c r="C15209" i="1"/>
  <c r="B15209" i="1"/>
  <c r="C23981" i="1"/>
  <c r="B23981" i="1"/>
  <c r="C23000" i="1"/>
  <c r="B23000" i="1"/>
  <c r="C23980" i="1"/>
  <c r="B23980" i="1"/>
  <c r="C19508" i="1"/>
  <c r="B19508" i="1"/>
  <c r="C22034" i="1"/>
  <c r="B22034" i="1"/>
  <c r="C22033" i="1"/>
  <c r="B22033" i="1"/>
  <c r="C31970" i="1"/>
  <c r="B31970" i="1"/>
  <c r="C21185" i="1"/>
  <c r="B21185" i="1"/>
  <c r="C22032" i="1"/>
  <c r="B22032" i="1"/>
  <c r="C24949" i="1"/>
  <c r="B24949" i="1"/>
  <c r="C13540" i="1"/>
  <c r="B13540" i="1"/>
  <c r="C10319" i="1"/>
  <c r="B10319" i="1"/>
  <c r="C17971" i="1"/>
  <c r="B17971" i="1"/>
  <c r="C17238" i="1"/>
  <c r="B17238" i="1"/>
  <c r="C17237" i="1"/>
  <c r="B17237" i="1"/>
  <c r="C14074" i="1"/>
  <c r="B14074" i="1"/>
  <c r="C19507" i="1"/>
  <c r="B19507" i="1"/>
  <c r="C25929" i="1"/>
  <c r="B25929" i="1"/>
  <c r="C28926" i="1"/>
  <c r="B28926" i="1"/>
  <c r="C29847" i="1"/>
  <c r="B29847" i="1"/>
  <c r="C13539" i="1"/>
  <c r="B13539" i="1"/>
  <c r="C21184" i="1"/>
  <c r="B21184" i="1"/>
  <c r="C25928" i="1"/>
  <c r="B25928" i="1"/>
  <c r="C26942" i="1"/>
  <c r="B26942" i="1"/>
  <c r="C25927" i="1"/>
  <c r="B25927" i="1"/>
  <c r="C17970" i="1"/>
  <c r="B17970" i="1"/>
  <c r="C13538" i="1"/>
  <c r="B13538" i="1"/>
  <c r="C13537" i="1"/>
  <c r="B13537" i="1"/>
  <c r="C18711" i="1"/>
  <c r="B18711" i="1"/>
  <c r="C13018" i="1"/>
  <c r="B13018" i="1"/>
  <c r="C8596" i="1"/>
  <c r="B8596" i="1"/>
  <c r="C15208" i="1"/>
  <c r="B15208" i="1"/>
  <c r="C8304" i="1"/>
  <c r="B8304" i="1"/>
  <c r="C6574" i="1"/>
  <c r="B6574" i="1"/>
  <c r="C15207" i="1"/>
  <c r="B15207" i="1"/>
  <c r="C11142" i="1"/>
  <c r="B11142" i="1"/>
  <c r="C14598" i="1"/>
  <c r="B14598" i="1"/>
  <c r="C4228" i="1"/>
  <c r="B4228" i="1"/>
  <c r="C11141" i="1"/>
  <c r="B11141" i="1"/>
  <c r="C10722" i="1"/>
  <c r="B10722" i="1"/>
  <c r="C17969" i="1"/>
  <c r="B17969" i="1"/>
  <c r="C15863" i="1"/>
  <c r="B15863" i="1"/>
  <c r="C24948" i="1"/>
  <c r="B24948" i="1"/>
  <c r="C9627" i="1"/>
  <c r="B9627" i="1"/>
  <c r="C14073" i="1"/>
  <c r="B14073" i="1"/>
  <c r="C7239" i="1"/>
  <c r="B7239" i="1"/>
  <c r="C11576" i="1"/>
  <c r="B11576" i="1"/>
  <c r="C13536" i="1"/>
  <c r="B13536" i="1"/>
  <c r="C14597" i="1"/>
  <c r="B14597" i="1"/>
  <c r="C5791" i="1"/>
  <c r="B5791" i="1"/>
  <c r="C19506" i="1"/>
  <c r="B19506" i="1"/>
  <c r="C11575" i="1"/>
  <c r="B11575" i="1"/>
  <c r="C27915" i="1"/>
  <c r="B27915" i="1"/>
  <c r="C3471" i="1"/>
  <c r="B3471" i="1"/>
  <c r="C9259" i="1"/>
  <c r="B9259" i="1"/>
  <c r="C19505" i="1"/>
  <c r="B19505" i="1"/>
  <c r="C16539" i="1"/>
  <c r="B16539" i="1"/>
  <c r="C26941" i="1"/>
  <c r="B26941" i="1"/>
  <c r="C30648" i="1"/>
  <c r="B30648" i="1"/>
  <c r="C16538" i="1"/>
  <c r="B16538" i="1"/>
  <c r="C24947" i="1"/>
  <c r="B24947" i="1"/>
  <c r="C15862" i="1"/>
  <c r="B15862" i="1"/>
  <c r="C25926" i="1"/>
  <c r="B25926" i="1"/>
  <c r="C21183" i="1"/>
  <c r="B21183" i="1"/>
  <c r="C19504" i="1"/>
  <c r="B19504" i="1"/>
  <c r="C18710" i="1"/>
  <c r="B18710" i="1"/>
  <c r="C8303" i="1"/>
  <c r="B8303" i="1"/>
  <c r="C17236" i="1"/>
  <c r="B17236" i="1"/>
  <c r="C2677" i="1"/>
  <c r="B2677" i="1"/>
  <c r="C7516" i="1"/>
  <c r="B7516" i="1"/>
  <c r="C4227" i="1"/>
  <c r="B4227" i="1"/>
  <c r="C6009" i="1"/>
  <c r="B6009" i="1"/>
  <c r="C13535" i="1"/>
  <c r="B13535" i="1"/>
  <c r="C15861" i="1"/>
  <c r="B15861" i="1"/>
  <c r="C4484" i="1"/>
  <c r="B4484" i="1"/>
  <c r="C13534" i="1"/>
  <c r="B13534" i="1"/>
  <c r="C1979" i="1"/>
  <c r="B1979" i="1"/>
  <c r="C2815" i="1"/>
  <c r="B2815" i="1"/>
  <c r="C1119" i="1"/>
  <c r="B1119" i="1"/>
  <c r="C4739" i="1"/>
  <c r="B4739" i="1"/>
  <c r="C7012" i="1"/>
  <c r="B7012" i="1"/>
  <c r="C7238" i="1"/>
  <c r="B7238" i="1"/>
  <c r="C2969" i="1"/>
  <c r="B2969" i="1"/>
  <c r="C15206" i="1"/>
  <c r="B15206" i="1"/>
  <c r="C2559" i="1"/>
  <c r="B2559" i="1"/>
  <c r="C14072" i="1"/>
  <c r="B14072" i="1"/>
  <c r="C2095" i="1"/>
  <c r="B2095" i="1"/>
  <c r="C7515" i="1"/>
  <c r="B7515" i="1"/>
  <c r="C7514" i="1"/>
  <c r="B7514" i="1"/>
  <c r="C9945" i="1"/>
  <c r="B9945" i="1"/>
  <c r="C15860" i="1"/>
  <c r="B15860" i="1"/>
  <c r="C10721" i="1"/>
  <c r="B10721" i="1"/>
  <c r="C8023" i="1"/>
  <c r="B8023" i="1"/>
  <c r="C11574" i="1"/>
  <c r="B11574" i="1"/>
  <c r="C5470" i="1"/>
  <c r="B5470" i="1"/>
  <c r="C15859" i="1"/>
  <c r="B15859" i="1"/>
  <c r="C6008" i="1"/>
  <c r="B6008" i="1"/>
  <c r="C9626" i="1"/>
  <c r="B9626" i="1"/>
  <c r="C13017" i="1"/>
  <c r="B13017" i="1"/>
  <c r="C5019" i="1"/>
  <c r="B5019" i="1"/>
  <c r="C18709" i="1"/>
  <c r="B18709" i="1"/>
  <c r="C2968" i="1"/>
  <c r="B2968" i="1"/>
  <c r="C6380" i="1"/>
  <c r="B6380" i="1"/>
  <c r="C1940" i="1"/>
  <c r="B1940" i="1"/>
  <c r="C6007" i="1"/>
  <c r="B6007" i="1"/>
  <c r="C17235" i="1"/>
  <c r="B17235" i="1"/>
  <c r="C22999" i="1"/>
  <c r="B22999" i="1"/>
  <c r="C14071" i="1"/>
  <c r="B14071" i="1"/>
  <c r="C27914" i="1"/>
  <c r="B27914" i="1"/>
  <c r="C8901" i="1"/>
  <c r="B8901" i="1"/>
  <c r="C17234" i="1"/>
  <c r="B17234" i="1"/>
  <c r="C2615" i="1"/>
  <c r="B2615" i="1"/>
  <c r="C22031" i="1"/>
  <c r="B22031" i="1"/>
  <c r="C26940" i="1"/>
  <c r="B26940" i="1"/>
  <c r="C31348" i="1"/>
  <c r="B31348" i="1"/>
  <c r="C2178" i="1"/>
  <c r="B2178" i="1"/>
  <c r="C14596" i="1"/>
  <c r="B14596" i="1"/>
  <c r="C3678" i="1"/>
  <c r="B3678" i="1"/>
  <c r="C17968" i="1"/>
  <c r="B17968" i="1"/>
  <c r="C512" i="1"/>
  <c r="B512" i="1"/>
  <c r="C4598" i="1"/>
  <c r="B4598" i="1"/>
  <c r="C4483" i="1"/>
  <c r="B4483" i="1"/>
  <c r="C8595" i="1"/>
  <c r="B8595" i="1"/>
  <c r="C8594" i="1"/>
  <c r="B8594" i="1"/>
  <c r="C27913" i="1"/>
  <c r="B27913" i="1"/>
  <c r="C4358" i="1"/>
  <c r="B4358" i="1"/>
  <c r="C10318" i="1"/>
  <c r="B10318" i="1"/>
  <c r="C2884" i="1"/>
  <c r="B2884" i="1"/>
  <c r="C13016" i="1"/>
  <c r="B13016" i="1"/>
  <c r="C15205" i="1"/>
  <c r="B15205" i="1"/>
  <c r="C14595" i="1"/>
  <c r="B14595" i="1"/>
  <c r="C13533" i="1"/>
  <c r="B13533" i="1"/>
  <c r="C23979" i="1"/>
  <c r="B23979" i="1"/>
  <c r="C30647" i="1"/>
  <c r="B30647" i="1"/>
  <c r="C26939" i="1"/>
  <c r="B26939" i="1"/>
  <c r="C28925" i="1"/>
  <c r="B28925" i="1"/>
  <c r="C16537" i="1"/>
  <c r="B16537" i="1"/>
  <c r="C29846" i="1"/>
  <c r="B29846" i="1"/>
  <c r="C31347" i="1"/>
  <c r="B31347" i="1"/>
  <c r="C25925" i="1"/>
  <c r="B25925" i="1"/>
  <c r="C14070" i="1"/>
  <c r="B14070" i="1"/>
  <c r="C20385" i="1"/>
  <c r="B20385" i="1"/>
  <c r="C8022" i="1"/>
  <c r="B8022" i="1"/>
  <c r="C6573" i="1"/>
  <c r="B6573" i="1"/>
  <c r="C8302" i="1"/>
  <c r="B8302" i="1"/>
  <c r="C14069" i="1"/>
  <c r="B14069" i="1"/>
  <c r="C13532" i="1"/>
  <c r="B13532" i="1"/>
  <c r="C15858" i="1"/>
  <c r="B15858" i="1"/>
  <c r="C15204" i="1"/>
  <c r="B15204" i="1"/>
  <c r="C26938" i="1"/>
  <c r="B26938" i="1"/>
  <c r="C26937" i="1"/>
  <c r="B26937" i="1"/>
  <c r="C30646" i="1"/>
  <c r="B30646" i="1"/>
  <c r="C12525" i="1"/>
  <c r="B12525" i="1"/>
  <c r="C14068" i="1"/>
  <c r="B14068" i="1"/>
  <c r="C25924" i="1"/>
  <c r="B25924" i="1"/>
  <c r="C21182" i="1"/>
  <c r="B21182" i="1"/>
  <c r="C19503" i="1"/>
  <c r="B19503" i="1"/>
  <c r="C20384" i="1"/>
  <c r="B20384" i="1"/>
  <c r="C25923" i="1"/>
  <c r="B25923" i="1"/>
  <c r="C14067" i="1"/>
  <c r="B14067" i="1"/>
  <c r="C14594" i="1"/>
  <c r="B14594" i="1"/>
  <c r="C13015" i="1"/>
  <c r="B13015" i="1"/>
  <c r="C19502" i="1"/>
  <c r="B19502" i="1"/>
  <c r="C12524" i="1"/>
  <c r="B12524" i="1"/>
  <c r="C15857" i="1"/>
  <c r="B15857" i="1"/>
  <c r="C12523" i="1"/>
  <c r="B12523" i="1"/>
  <c r="C8301" i="1"/>
  <c r="B8301" i="1"/>
  <c r="C14593" i="1"/>
  <c r="B14593" i="1"/>
  <c r="C7791" i="1"/>
  <c r="B7791" i="1"/>
  <c r="C14066" i="1"/>
  <c r="B14066" i="1"/>
  <c r="C4878" i="1"/>
  <c r="B4878" i="1"/>
  <c r="C9625" i="1"/>
  <c r="B9625" i="1"/>
  <c r="C18708" i="1"/>
  <c r="B18708" i="1"/>
  <c r="C20383" i="1"/>
  <c r="B20383" i="1"/>
  <c r="C6379" i="1"/>
  <c r="B6379" i="1"/>
  <c r="C21181" i="1"/>
  <c r="B21181" i="1"/>
  <c r="C1344" i="1"/>
  <c r="B1344" i="1"/>
  <c r="C10317" i="1"/>
  <c r="B10317" i="1"/>
  <c r="C3889" i="1"/>
  <c r="B3889" i="1"/>
  <c r="C7011" i="1"/>
  <c r="B7011" i="1"/>
  <c r="C6793" i="1"/>
  <c r="B6793" i="1"/>
  <c r="C10720" i="1"/>
  <c r="B10720" i="1"/>
  <c r="C3994" i="1"/>
  <c r="B3994" i="1"/>
  <c r="C10719" i="1"/>
  <c r="B10719" i="1"/>
  <c r="C4877" i="1"/>
  <c r="B4877" i="1"/>
  <c r="C22030" i="1"/>
  <c r="B22030" i="1"/>
  <c r="C2340" i="1"/>
  <c r="B2340" i="1"/>
  <c r="C8021" i="1"/>
  <c r="B8021" i="1"/>
  <c r="C10718" i="1"/>
  <c r="B10718" i="1"/>
  <c r="C19501" i="1"/>
  <c r="B19501" i="1"/>
  <c r="C17233" i="1"/>
  <c r="B17233" i="1"/>
  <c r="C29845" i="1"/>
  <c r="B29845" i="1"/>
  <c r="C14592" i="1"/>
  <c r="B14592" i="1"/>
  <c r="C13531" i="1"/>
  <c r="B13531" i="1"/>
  <c r="C17232" i="1"/>
  <c r="B17232" i="1"/>
  <c r="C18707" i="1"/>
  <c r="B18707" i="1"/>
  <c r="C14591" i="1"/>
  <c r="B14591" i="1"/>
  <c r="C15856" i="1"/>
  <c r="B15856" i="1"/>
  <c r="C17231" i="1"/>
  <c r="B17231" i="1"/>
  <c r="C3888" i="1"/>
  <c r="B3888" i="1"/>
  <c r="C18706" i="1"/>
  <c r="B18706" i="1"/>
  <c r="C2297" i="1"/>
  <c r="B2297" i="1"/>
  <c r="C6006" i="1"/>
  <c r="B6006" i="1"/>
  <c r="C1785" i="1"/>
  <c r="B1785" i="1"/>
  <c r="C8593" i="1"/>
  <c r="B8593" i="1"/>
  <c r="C14065" i="1"/>
  <c r="B14065" i="1"/>
  <c r="C8592" i="1"/>
  <c r="B8592" i="1"/>
  <c r="C1525" i="1"/>
  <c r="B1525" i="1"/>
  <c r="C9944" i="1"/>
  <c r="B9944" i="1"/>
  <c r="C882" i="1"/>
  <c r="B882" i="1"/>
  <c r="C1343" i="1"/>
  <c r="B1343" i="1"/>
  <c r="C759" i="1"/>
  <c r="B759" i="1"/>
  <c r="C3269" i="1"/>
  <c r="B3269" i="1"/>
  <c r="C619" i="1"/>
  <c r="B619" i="1"/>
  <c r="C2013" i="1"/>
  <c r="B2013" i="1"/>
  <c r="C632" i="1"/>
  <c r="B632" i="1"/>
  <c r="C3887" i="1"/>
  <c r="B3887" i="1"/>
  <c r="C1032" i="1"/>
  <c r="B1032" i="1"/>
  <c r="C3117" i="1"/>
  <c r="B3117" i="1"/>
  <c r="C558" i="1"/>
  <c r="B558" i="1"/>
  <c r="C1583" i="1"/>
  <c r="B1583" i="1"/>
  <c r="C2814" i="1"/>
  <c r="B2814" i="1"/>
  <c r="C5636" i="1"/>
  <c r="B5636" i="1"/>
  <c r="C7010" i="1"/>
  <c r="B7010" i="1"/>
  <c r="C13530" i="1"/>
  <c r="B13530" i="1"/>
  <c r="C916" i="1"/>
  <c r="B916" i="1"/>
  <c r="C2492" i="1"/>
  <c r="B2492" i="1"/>
  <c r="C1618" i="1"/>
  <c r="B1618" i="1"/>
  <c r="C6792" i="1"/>
  <c r="B6792" i="1"/>
  <c r="C1051" i="1"/>
  <c r="B1051" i="1"/>
  <c r="C3784" i="1"/>
  <c r="B3784" i="1"/>
  <c r="C2296" i="1"/>
  <c r="B2296" i="1"/>
  <c r="C1715" i="1"/>
  <c r="B1715" i="1"/>
  <c r="C21180" i="1"/>
  <c r="B21180" i="1"/>
  <c r="C1050" i="1"/>
  <c r="B1050" i="1"/>
  <c r="C3886" i="1"/>
  <c r="B3886" i="1"/>
  <c r="C661" i="1"/>
  <c r="B661" i="1"/>
  <c r="C5313" i="1"/>
  <c r="B5313" i="1"/>
  <c r="C10316" i="1"/>
  <c r="B10316" i="1"/>
  <c r="C12054" i="1"/>
  <c r="B12054" i="1"/>
  <c r="C6168" i="1"/>
  <c r="B6168" i="1"/>
  <c r="C24946" i="1"/>
  <c r="B24946" i="1"/>
  <c r="C686" i="1"/>
  <c r="B686" i="1"/>
  <c r="C3568" i="1"/>
  <c r="B3568" i="1"/>
  <c r="C1826" i="1"/>
  <c r="B1826" i="1"/>
  <c r="C8020" i="1"/>
  <c r="B8020" i="1"/>
  <c r="C7009" i="1"/>
  <c r="B7009" i="1"/>
  <c r="C19500" i="1"/>
  <c r="B19500" i="1"/>
  <c r="C836" i="1"/>
  <c r="B836" i="1"/>
  <c r="C15203" i="1"/>
  <c r="B15203" i="1"/>
  <c r="C567" i="1"/>
  <c r="B567" i="1"/>
  <c r="C5635" i="1"/>
  <c r="B5635" i="1"/>
  <c r="C962" i="1"/>
  <c r="B962" i="1"/>
  <c r="C2967" i="1"/>
  <c r="B2967" i="1"/>
  <c r="C5171" i="1"/>
  <c r="B5171" i="1"/>
  <c r="C1906" i="1"/>
  <c r="B1906" i="1"/>
  <c r="C8591" i="1"/>
  <c r="B8591" i="1"/>
  <c r="C9624" i="1"/>
  <c r="B9624" i="1"/>
  <c r="C25922" i="1"/>
  <c r="B25922" i="1"/>
  <c r="C2056" i="1"/>
  <c r="B2056" i="1"/>
  <c r="C5790" i="1"/>
  <c r="B5790" i="1"/>
  <c r="C4876" i="1"/>
  <c r="B4876" i="1"/>
  <c r="C7008" i="1"/>
  <c r="B7008" i="1"/>
  <c r="C6378" i="1"/>
  <c r="B6378" i="1"/>
  <c r="C12053" i="1"/>
  <c r="B12053" i="1"/>
  <c r="C17230" i="1"/>
  <c r="B17230" i="1"/>
  <c r="C10717" i="1"/>
  <c r="B10717" i="1"/>
  <c r="C21179" i="1"/>
  <c r="B21179" i="1"/>
  <c r="C9623" i="1"/>
  <c r="B9623" i="1"/>
  <c r="C7790" i="1"/>
  <c r="B7790" i="1"/>
  <c r="C4597" i="1"/>
  <c r="B4597" i="1"/>
  <c r="C13014" i="1"/>
  <c r="B13014" i="1"/>
  <c r="C26936" i="1"/>
  <c r="B26936" i="1"/>
  <c r="C15855" i="1"/>
  <c r="B15855" i="1"/>
  <c r="C3049" i="1"/>
  <c r="B3049" i="1"/>
  <c r="C14064" i="1"/>
  <c r="B14064" i="1"/>
  <c r="C649" i="1"/>
  <c r="B649" i="1"/>
  <c r="C801" i="1"/>
  <c r="B801" i="1"/>
  <c r="C932" i="1"/>
  <c r="B932" i="1"/>
  <c r="C2295" i="1"/>
  <c r="B2295" i="1"/>
  <c r="C2676" i="1"/>
  <c r="B2676" i="1"/>
  <c r="C2883" i="1"/>
  <c r="B2883" i="1"/>
  <c r="C3366" i="1"/>
  <c r="B3366" i="1"/>
  <c r="C18705" i="1"/>
  <c r="B18705" i="1"/>
  <c r="C3885" i="1"/>
  <c r="B3885" i="1"/>
  <c r="C14590" i="1"/>
  <c r="B14590" i="1"/>
  <c r="C2392" i="1"/>
  <c r="B2392" i="1"/>
  <c r="C3567" i="1"/>
  <c r="B3567" i="1"/>
  <c r="C2238" i="1"/>
  <c r="B2238" i="1"/>
  <c r="C6377" i="1"/>
  <c r="B6377" i="1"/>
  <c r="C12052" i="1"/>
  <c r="B12052" i="1"/>
  <c r="C7237" i="1"/>
  <c r="B7237" i="1"/>
  <c r="C11573" i="1"/>
  <c r="B11573" i="1"/>
  <c r="C3566" i="1"/>
  <c r="B3566" i="1"/>
  <c r="C2813" i="1"/>
  <c r="B2813" i="1"/>
  <c r="C4357" i="1"/>
  <c r="B4357" i="1"/>
  <c r="C11572" i="1"/>
  <c r="B11572" i="1"/>
  <c r="C4110" i="1"/>
  <c r="B4110" i="1"/>
  <c r="C4875" i="1"/>
  <c r="B4875" i="1"/>
  <c r="C7236" i="1"/>
  <c r="B7236" i="1"/>
  <c r="C2558" i="1"/>
  <c r="B2558" i="1"/>
  <c r="C11571" i="1"/>
  <c r="B11571" i="1"/>
  <c r="C5469" i="1"/>
  <c r="B5469" i="1"/>
  <c r="C8900" i="1"/>
  <c r="B8900" i="1"/>
  <c r="C718" i="1"/>
  <c r="B718" i="1"/>
  <c r="C5170" i="1"/>
  <c r="B5170" i="1"/>
  <c r="C13529" i="1"/>
  <c r="B13529" i="1"/>
  <c r="C14589" i="1"/>
  <c r="B14589" i="1"/>
  <c r="C2294" i="1"/>
  <c r="B2294" i="1"/>
  <c r="C13013" i="1"/>
  <c r="B13013" i="1"/>
  <c r="C758" i="1"/>
  <c r="B758" i="1"/>
  <c r="C1784" i="1"/>
  <c r="B1784" i="1"/>
  <c r="C468" i="1"/>
  <c r="B468" i="1"/>
  <c r="C1456" i="1"/>
  <c r="B1456" i="1"/>
  <c r="C3186" i="1"/>
  <c r="B3186" i="1"/>
  <c r="C7235" i="1"/>
  <c r="B7235" i="1"/>
  <c r="C2339" i="1"/>
  <c r="B2339" i="1"/>
  <c r="C8899" i="1"/>
  <c r="B8899" i="1"/>
  <c r="C1681" i="1"/>
  <c r="B1681" i="1"/>
  <c r="C18704" i="1"/>
  <c r="B18704" i="1"/>
  <c r="C370" i="1"/>
  <c r="B370" i="1"/>
  <c r="C1825" i="1"/>
  <c r="B1825" i="1"/>
  <c r="C4874" i="1"/>
  <c r="B4874" i="1"/>
  <c r="C9622" i="1"/>
  <c r="B9622" i="1"/>
  <c r="C24945" i="1"/>
  <c r="B24945" i="1"/>
  <c r="C24944" i="1"/>
  <c r="B24944" i="1"/>
  <c r="C11570" i="1"/>
  <c r="B11570" i="1"/>
  <c r="C8898" i="1"/>
  <c r="B8898" i="1"/>
  <c r="C10315" i="1"/>
  <c r="B10315" i="1"/>
  <c r="C14588" i="1"/>
  <c r="B14588" i="1"/>
  <c r="C10314" i="1"/>
  <c r="B10314" i="1"/>
  <c r="C22029" i="1"/>
  <c r="B22029" i="1"/>
  <c r="C14063" i="1"/>
  <c r="B14063" i="1"/>
  <c r="C7007" i="1"/>
  <c r="B7007" i="1"/>
  <c r="C22998" i="1"/>
  <c r="B22998" i="1"/>
  <c r="C4226" i="1"/>
  <c r="B4226" i="1"/>
  <c r="C14062" i="1"/>
  <c r="B14062" i="1"/>
  <c r="C3783" i="1"/>
  <c r="B3783" i="1"/>
  <c r="C15854" i="1"/>
  <c r="B15854" i="1"/>
  <c r="C26935" i="1"/>
  <c r="B26935" i="1"/>
  <c r="C28924" i="1"/>
  <c r="B28924" i="1"/>
  <c r="C3470" i="1"/>
  <c r="B3470" i="1"/>
  <c r="C16536" i="1"/>
  <c r="B16536" i="1"/>
  <c r="C369" i="1"/>
  <c r="B369" i="1"/>
  <c r="C1049" i="1"/>
  <c r="B1049" i="1"/>
  <c r="C211" i="1"/>
  <c r="B211" i="1"/>
  <c r="C4873" i="1"/>
  <c r="B4873" i="1"/>
  <c r="C5018" i="1"/>
  <c r="B5018" i="1"/>
  <c r="C8897" i="1"/>
  <c r="B8897" i="1"/>
  <c r="C1142" i="1"/>
  <c r="B1142" i="1"/>
  <c r="C17229" i="1"/>
  <c r="B17229" i="1"/>
  <c r="C422" i="1"/>
  <c r="B422" i="1"/>
  <c r="C6167" i="1"/>
  <c r="B6167" i="1"/>
  <c r="C800" i="1"/>
  <c r="B800" i="1"/>
  <c r="C5468" i="1"/>
  <c r="B5468" i="1"/>
  <c r="C6376" i="1"/>
  <c r="B6376" i="1"/>
  <c r="C3993" i="1"/>
  <c r="B3993" i="1"/>
  <c r="C13012" i="1"/>
  <c r="B13012" i="1"/>
  <c r="C9621" i="1"/>
  <c r="B9621" i="1"/>
  <c r="C29844" i="1"/>
  <c r="B29844" i="1"/>
  <c r="C2882" i="1"/>
  <c r="B2882" i="1"/>
  <c r="C8019" i="1"/>
  <c r="B8019" i="1"/>
  <c r="C4482" i="1"/>
  <c r="B4482" i="1"/>
  <c r="C12522" i="1"/>
  <c r="B12522" i="1"/>
  <c r="C8590" i="1"/>
  <c r="B8590" i="1"/>
  <c r="C13011" i="1"/>
  <c r="B13011" i="1"/>
  <c r="C20382" i="1"/>
  <c r="B20382" i="1"/>
  <c r="C1714" i="1"/>
  <c r="B1714" i="1"/>
  <c r="C10313" i="1"/>
  <c r="B10313" i="1"/>
  <c r="C674" i="1"/>
  <c r="B674" i="1"/>
  <c r="C4481" i="1"/>
  <c r="B4481" i="1"/>
  <c r="C249" i="1"/>
  <c r="B249" i="1"/>
  <c r="C2391" i="1"/>
  <c r="B2391" i="1"/>
  <c r="C15202" i="1"/>
  <c r="B15202" i="1"/>
  <c r="C16535" i="1"/>
  <c r="B16535" i="1"/>
  <c r="C8589" i="1"/>
  <c r="B8589" i="1"/>
  <c r="C19499" i="1"/>
  <c r="B19499" i="1"/>
  <c r="C1396" i="1"/>
  <c r="B1396" i="1"/>
  <c r="C3116" i="1"/>
  <c r="B3116" i="1"/>
  <c r="C203" i="1"/>
  <c r="B203" i="1"/>
  <c r="C5169" i="1"/>
  <c r="B5169" i="1"/>
  <c r="C10312" i="1"/>
  <c r="B10312" i="1"/>
  <c r="C15201" i="1"/>
  <c r="B15201" i="1"/>
  <c r="C660" i="1"/>
  <c r="B660" i="1"/>
  <c r="C12051" i="1"/>
  <c r="B12051" i="1"/>
  <c r="C579" i="1"/>
  <c r="B579" i="1"/>
  <c r="C5789" i="1"/>
  <c r="B5789" i="1"/>
  <c r="C557" i="1"/>
  <c r="B557" i="1"/>
  <c r="C2177" i="1"/>
  <c r="B2177" i="1"/>
  <c r="C1165" i="1"/>
  <c r="B1165" i="1"/>
  <c r="C1430" i="1"/>
  <c r="B1430" i="1"/>
  <c r="C8018" i="1"/>
  <c r="B8018" i="1"/>
  <c r="C4738" i="1"/>
  <c r="B4738" i="1"/>
  <c r="C28923" i="1"/>
  <c r="B28923" i="1"/>
  <c r="C2491" i="1"/>
  <c r="B2491" i="1"/>
  <c r="C6005" i="1"/>
  <c r="B6005" i="1"/>
  <c r="C584" i="1"/>
  <c r="B584" i="1"/>
  <c r="C7006" i="1"/>
  <c r="B7006" i="1"/>
  <c r="C5634" i="1"/>
  <c r="B5634" i="1"/>
  <c r="C8300" i="1"/>
  <c r="B8300" i="1"/>
  <c r="C11569" i="1"/>
  <c r="B11569" i="1"/>
  <c r="C9258" i="1"/>
  <c r="B9258" i="1"/>
  <c r="C17967" i="1"/>
  <c r="B17967" i="1"/>
  <c r="C7513" i="1"/>
  <c r="B7513" i="1"/>
  <c r="C12521" i="1"/>
  <c r="B12521" i="1"/>
  <c r="C4225" i="1"/>
  <c r="B4225" i="1"/>
  <c r="C11568" i="1"/>
  <c r="B11568" i="1"/>
  <c r="C24943" i="1"/>
  <c r="B24943" i="1"/>
  <c r="C24942" i="1"/>
  <c r="B24942" i="1"/>
  <c r="C3884" i="1"/>
  <c r="B3884" i="1"/>
  <c r="C8896" i="1"/>
  <c r="B8896" i="1"/>
  <c r="C931" i="1"/>
  <c r="B931" i="1"/>
  <c r="C1524" i="1"/>
  <c r="B1524" i="1"/>
  <c r="C284" i="1"/>
  <c r="B284" i="1"/>
  <c r="C1367" i="1"/>
  <c r="B1367" i="1"/>
  <c r="C3048" i="1"/>
  <c r="B3048" i="1"/>
  <c r="C4480" i="1"/>
  <c r="B4480" i="1"/>
  <c r="C3782" i="1"/>
  <c r="B3782" i="1"/>
  <c r="C22997" i="1"/>
  <c r="B22997" i="1"/>
  <c r="C3565" i="1"/>
  <c r="B3565" i="1"/>
  <c r="C17228" i="1"/>
  <c r="B17228" i="1"/>
  <c r="C1824" i="1"/>
  <c r="B1824" i="1"/>
  <c r="C4737" i="1"/>
  <c r="B4737" i="1"/>
  <c r="C3992" i="1"/>
  <c r="B3992" i="1"/>
  <c r="C3677" i="1"/>
  <c r="B3677" i="1"/>
  <c r="C9620" i="1"/>
  <c r="B9620" i="1"/>
  <c r="C13010" i="1"/>
  <c r="B13010" i="1"/>
  <c r="C21178" i="1"/>
  <c r="B21178" i="1"/>
  <c r="C3991" i="1"/>
  <c r="B3991" i="1"/>
  <c r="C6791" i="1"/>
  <c r="B6791" i="1"/>
  <c r="C6790" i="1"/>
  <c r="B6790" i="1"/>
  <c r="C11567" i="1"/>
  <c r="B11567" i="1"/>
  <c r="C4872" i="1"/>
  <c r="B4872" i="1"/>
  <c r="C5467" i="1"/>
  <c r="B5467" i="1"/>
  <c r="C8017" i="1"/>
  <c r="B8017" i="1"/>
  <c r="C10716" i="1"/>
  <c r="B10716" i="1"/>
  <c r="C15853" i="1"/>
  <c r="B15853" i="1"/>
  <c r="C13009" i="1"/>
  <c r="B13009" i="1"/>
  <c r="C23978" i="1"/>
  <c r="B23978" i="1"/>
  <c r="C14587" i="1"/>
  <c r="B14587" i="1"/>
  <c r="C21177" i="1"/>
  <c r="B21177" i="1"/>
  <c r="C22028" i="1"/>
  <c r="B22028" i="1"/>
  <c r="C22996" i="1"/>
  <c r="B22996" i="1"/>
  <c r="C18703" i="1"/>
  <c r="B18703" i="1"/>
  <c r="C29843" i="1"/>
  <c r="B29843" i="1"/>
  <c r="C9943" i="1"/>
  <c r="B9943" i="1"/>
  <c r="C15852" i="1"/>
  <c r="B15852" i="1"/>
  <c r="C11566" i="1"/>
  <c r="B11566" i="1"/>
  <c r="C12050" i="1"/>
  <c r="B12050" i="1"/>
  <c r="C15200" i="1"/>
  <c r="B15200" i="1"/>
  <c r="C17966" i="1"/>
  <c r="B17966" i="1"/>
  <c r="C14061" i="1"/>
  <c r="B14061" i="1"/>
  <c r="C15199" i="1"/>
  <c r="B15199" i="1"/>
  <c r="C12049" i="1"/>
  <c r="B12049" i="1"/>
  <c r="C27912" i="1"/>
  <c r="B27912" i="1"/>
  <c r="C12048" i="1"/>
  <c r="B12048" i="1"/>
  <c r="C15851" i="1"/>
  <c r="B15851" i="1"/>
  <c r="C28922" i="1"/>
  <c r="B28922" i="1"/>
  <c r="C15198" i="1"/>
  <c r="B15198" i="1"/>
  <c r="C22027" i="1"/>
  <c r="B22027" i="1"/>
  <c r="C30645" i="1"/>
  <c r="B30645" i="1"/>
  <c r="C29842" i="1"/>
  <c r="B29842" i="1"/>
  <c r="C30644" i="1"/>
  <c r="B30644" i="1"/>
  <c r="C24941" i="1"/>
  <c r="B24941" i="1"/>
  <c r="C25921" i="1"/>
  <c r="B25921" i="1"/>
  <c r="C29841" i="1"/>
  <c r="B29841" i="1"/>
  <c r="C24940" i="1"/>
  <c r="B24940" i="1"/>
  <c r="C26934" i="1"/>
  <c r="B26934" i="1"/>
  <c r="C15197" i="1"/>
  <c r="B15197" i="1"/>
  <c r="C4356" i="1"/>
  <c r="B4356" i="1"/>
  <c r="C15196" i="1"/>
  <c r="B15196" i="1"/>
  <c r="C5633" i="1"/>
  <c r="B5633" i="1"/>
  <c r="C8299" i="1"/>
  <c r="B8299" i="1"/>
  <c r="C4224" i="1"/>
  <c r="B4224" i="1"/>
  <c r="C8588" i="1"/>
  <c r="B8588" i="1"/>
  <c r="C17965" i="1"/>
  <c r="B17965" i="1"/>
  <c r="C18702" i="1"/>
  <c r="B18702" i="1"/>
  <c r="C3781" i="1"/>
  <c r="B3781" i="1"/>
  <c r="C8895" i="1"/>
  <c r="B8895" i="1"/>
  <c r="C1783" i="1"/>
  <c r="B1783" i="1"/>
  <c r="C2966" i="1"/>
  <c r="B2966" i="1"/>
  <c r="C961" i="1"/>
  <c r="B961" i="1"/>
  <c r="C3185" i="1"/>
  <c r="B3185" i="1"/>
  <c r="C3365" i="1"/>
  <c r="B3365" i="1"/>
  <c r="C2675" i="1"/>
  <c r="B2675" i="1"/>
  <c r="C2447" i="1"/>
  <c r="B2447" i="1"/>
  <c r="C11565" i="1"/>
  <c r="B11565" i="1"/>
  <c r="C2338" i="1"/>
  <c r="B2338" i="1"/>
  <c r="C11564" i="1"/>
  <c r="B11564" i="1"/>
  <c r="C717" i="1"/>
  <c r="B717" i="1"/>
  <c r="C2337" i="1"/>
  <c r="B2337" i="1"/>
  <c r="C1978" i="1"/>
  <c r="B1978" i="1"/>
  <c r="C4871" i="1"/>
  <c r="B4871" i="1"/>
  <c r="C7512" i="1"/>
  <c r="B7512" i="1"/>
  <c r="C9942" i="1"/>
  <c r="B9942" i="1"/>
  <c r="C26933" i="1"/>
  <c r="B26933" i="1"/>
  <c r="C3184" i="1"/>
  <c r="B3184" i="1"/>
  <c r="C5017" i="1"/>
  <c r="B5017" i="1"/>
  <c r="C3564" i="1"/>
  <c r="B3564" i="1"/>
  <c r="C12047" i="1"/>
  <c r="B12047" i="1"/>
  <c r="C7789" i="1"/>
  <c r="B7789" i="1"/>
  <c r="C9257" i="1"/>
  <c r="B9257" i="1"/>
  <c r="C10715" i="1"/>
  <c r="B10715" i="1"/>
  <c r="C15850" i="1"/>
  <c r="B15850" i="1"/>
  <c r="C21176" i="1"/>
  <c r="B21176" i="1"/>
  <c r="C8894" i="1"/>
  <c r="B8894" i="1"/>
  <c r="C2055" i="1"/>
  <c r="B2055" i="1"/>
  <c r="C2881" i="1"/>
  <c r="B2881" i="1"/>
  <c r="C4223" i="1"/>
  <c r="B4223" i="1"/>
  <c r="C11563" i="1"/>
  <c r="B11563" i="1"/>
  <c r="C14586" i="1"/>
  <c r="B14586" i="1"/>
  <c r="C7788" i="1"/>
  <c r="B7788" i="1"/>
  <c r="C7234" i="1"/>
  <c r="B7234" i="1"/>
  <c r="C12046" i="1"/>
  <c r="B12046" i="1"/>
  <c r="C3183" i="1"/>
  <c r="B3183" i="1"/>
  <c r="C7005" i="1"/>
  <c r="B7005" i="1"/>
  <c r="C1268" i="1"/>
  <c r="B1268" i="1"/>
  <c r="C18701" i="1"/>
  <c r="B18701" i="1"/>
  <c r="C11140" i="1"/>
  <c r="B11140" i="1"/>
  <c r="C7233" i="1"/>
  <c r="B7233" i="1"/>
  <c r="C15849" i="1"/>
  <c r="B15849" i="1"/>
  <c r="C11562" i="1"/>
  <c r="B11562" i="1"/>
  <c r="C4479" i="1"/>
  <c r="B4479" i="1"/>
  <c r="C6375" i="1"/>
  <c r="B6375" i="1"/>
  <c r="C7511" i="1"/>
  <c r="B7511" i="1"/>
  <c r="C9619" i="1"/>
  <c r="B9619" i="1"/>
  <c r="C17964" i="1"/>
  <c r="B17964" i="1"/>
  <c r="C6004" i="1"/>
  <c r="B6004" i="1"/>
  <c r="C13008" i="1"/>
  <c r="B13008" i="1"/>
  <c r="C17227" i="1"/>
  <c r="B17227" i="1"/>
  <c r="C17226" i="1"/>
  <c r="B17226" i="1"/>
  <c r="C18700" i="1"/>
  <c r="B18700" i="1"/>
  <c r="C13007" i="1"/>
  <c r="B13007" i="1"/>
  <c r="C23977" i="1"/>
  <c r="B23977" i="1"/>
  <c r="C18699" i="1"/>
  <c r="B18699" i="1"/>
  <c r="C24939" i="1"/>
  <c r="B24939" i="1"/>
  <c r="C24938" i="1"/>
  <c r="B24938" i="1"/>
  <c r="C23976" i="1"/>
  <c r="B23976" i="1"/>
  <c r="C5466" i="1"/>
  <c r="B5466" i="1"/>
  <c r="C5632" i="1"/>
  <c r="B5632" i="1"/>
  <c r="C10714" i="1"/>
  <c r="B10714" i="1"/>
  <c r="C15848" i="1"/>
  <c r="B15848" i="1"/>
  <c r="C8893" i="1"/>
  <c r="B8893" i="1"/>
  <c r="C11561" i="1"/>
  <c r="B11561" i="1"/>
  <c r="C17963" i="1"/>
  <c r="B17963" i="1"/>
  <c r="C27911" i="1"/>
  <c r="B27911" i="1"/>
  <c r="C8892" i="1"/>
  <c r="B8892" i="1"/>
  <c r="C10311" i="1"/>
  <c r="B10311" i="1"/>
  <c r="C16534" i="1"/>
  <c r="B16534" i="1"/>
  <c r="C8587" i="1"/>
  <c r="B8587" i="1"/>
  <c r="C7232" i="1"/>
  <c r="B7232" i="1"/>
  <c r="C5631" i="1"/>
  <c r="B5631" i="1"/>
  <c r="C14060" i="1"/>
  <c r="B14060" i="1"/>
  <c r="C20381" i="1"/>
  <c r="B20381" i="1"/>
  <c r="C3563" i="1"/>
  <c r="B3563" i="1"/>
  <c r="C5788" i="1"/>
  <c r="B5788" i="1"/>
  <c r="C5630" i="1"/>
  <c r="B5630" i="1"/>
  <c r="C5787" i="1"/>
  <c r="B5787" i="1"/>
  <c r="C4222" i="1"/>
  <c r="B4222" i="1"/>
  <c r="C4870" i="1"/>
  <c r="B4870" i="1"/>
  <c r="C5016" i="1"/>
  <c r="B5016" i="1"/>
  <c r="C9618" i="1"/>
  <c r="B9618" i="1"/>
  <c r="C2965" i="1"/>
  <c r="B2965" i="1"/>
  <c r="C6166" i="1"/>
  <c r="B6166" i="1"/>
  <c r="C6789" i="1"/>
  <c r="B6789" i="1"/>
  <c r="C15195" i="1"/>
  <c r="B15195" i="1"/>
  <c r="C13006" i="1"/>
  <c r="B13006" i="1"/>
  <c r="C17225" i="1"/>
  <c r="B17225" i="1"/>
  <c r="C18698" i="1"/>
  <c r="B18698" i="1"/>
  <c r="C11560" i="1"/>
  <c r="B11560" i="1"/>
  <c r="C3780" i="1"/>
  <c r="B3780" i="1"/>
  <c r="C5312" i="1"/>
  <c r="B5312" i="1"/>
  <c r="C4478" i="1"/>
  <c r="B4478" i="1"/>
  <c r="C16533" i="1"/>
  <c r="B16533" i="1"/>
  <c r="C12520" i="1"/>
  <c r="B12520" i="1"/>
  <c r="C12045" i="1"/>
  <c r="B12045" i="1"/>
  <c r="C6003" i="1"/>
  <c r="B6003" i="1"/>
  <c r="C12519" i="1"/>
  <c r="B12519" i="1"/>
  <c r="C4221" i="1"/>
  <c r="B4221" i="1"/>
  <c r="C13528" i="1"/>
  <c r="B13528" i="1"/>
  <c r="C4109" i="1"/>
  <c r="B4109" i="1"/>
  <c r="C23975" i="1"/>
  <c r="B23975" i="1"/>
  <c r="C21175" i="1"/>
  <c r="B21175" i="1"/>
  <c r="C20380" i="1"/>
  <c r="B20380" i="1"/>
  <c r="C22026" i="1"/>
  <c r="B22026" i="1"/>
  <c r="C14585" i="1"/>
  <c r="B14585" i="1"/>
  <c r="C6165" i="1"/>
  <c r="B6165" i="1"/>
  <c r="C12044" i="1"/>
  <c r="B12044" i="1"/>
  <c r="C15847" i="1"/>
  <c r="B15847" i="1"/>
  <c r="C20379" i="1"/>
  <c r="B20379" i="1"/>
  <c r="C31346" i="1"/>
  <c r="B31346" i="1"/>
  <c r="C17962" i="1"/>
  <c r="B17962" i="1"/>
  <c r="C11139" i="1"/>
  <c r="B11139" i="1"/>
  <c r="C25920" i="1"/>
  <c r="B25920" i="1"/>
  <c r="C17961" i="1"/>
  <c r="B17961" i="1"/>
  <c r="C17224" i="1"/>
  <c r="B17224" i="1"/>
  <c r="C17223" i="1"/>
  <c r="B17223" i="1"/>
  <c r="C15846" i="1"/>
  <c r="B15846" i="1"/>
  <c r="C9617" i="1"/>
  <c r="B9617" i="1"/>
  <c r="C9616" i="1"/>
  <c r="B9616" i="1"/>
  <c r="C16532" i="1"/>
  <c r="B16532" i="1"/>
  <c r="C11138" i="1"/>
  <c r="B11138" i="1"/>
  <c r="C6572" i="1"/>
  <c r="B6572" i="1"/>
  <c r="C5465" i="1"/>
  <c r="B5465" i="1"/>
  <c r="C3268" i="1"/>
  <c r="B3268" i="1"/>
  <c r="C6164" i="1"/>
  <c r="B6164" i="1"/>
  <c r="C7510" i="1"/>
  <c r="B7510" i="1"/>
  <c r="C7004" i="1"/>
  <c r="B7004" i="1"/>
  <c r="C6788" i="1"/>
  <c r="B6788" i="1"/>
  <c r="C9256" i="1"/>
  <c r="B9256" i="1"/>
  <c r="C1977" i="1"/>
  <c r="B1977" i="1"/>
  <c r="C11137" i="1"/>
  <c r="B11137" i="1"/>
  <c r="C4220" i="1"/>
  <c r="B4220" i="1"/>
  <c r="C14584" i="1"/>
  <c r="B14584" i="1"/>
  <c r="C12043" i="1"/>
  <c r="B12043" i="1"/>
  <c r="C10310" i="1"/>
  <c r="B10310" i="1"/>
  <c r="C21174" i="1"/>
  <c r="B21174" i="1"/>
  <c r="C22995" i="1"/>
  <c r="B22995" i="1"/>
  <c r="C22025" i="1"/>
  <c r="B22025" i="1"/>
  <c r="C13005" i="1"/>
  <c r="B13005" i="1"/>
  <c r="C21173" i="1"/>
  <c r="B21173" i="1"/>
  <c r="C9941" i="1"/>
  <c r="B9941" i="1"/>
  <c r="C17222" i="1"/>
  <c r="B17222" i="1"/>
  <c r="C6787" i="1"/>
  <c r="B6787" i="1"/>
  <c r="C8298" i="1"/>
  <c r="B8298" i="1"/>
  <c r="C12518" i="1"/>
  <c r="B12518" i="1"/>
  <c r="C7787" i="1"/>
  <c r="B7787" i="1"/>
  <c r="C9940" i="1"/>
  <c r="B9940" i="1"/>
  <c r="C6374" i="1"/>
  <c r="B6374" i="1"/>
  <c r="C14583" i="1"/>
  <c r="B14583" i="1"/>
  <c r="C9615" i="1"/>
  <c r="B9615" i="1"/>
  <c r="C15194" i="1"/>
  <c r="B15194" i="1"/>
  <c r="C15845" i="1"/>
  <c r="B15845" i="1"/>
  <c r="C15193" i="1"/>
  <c r="B15193" i="1"/>
  <c r="C3990" i="1"/>
  <c r="B3990" i="1"/>
  <c r="C5629" i="1"/>
  <c r="B5629" i="1"/>
  <c r="C6786" i="1"/>
  <c r="B6786" i="1"/>
  <c r="C8297" i="1"/>
  <c r="B8297" i="1"/>
  <c r="C19498" i="1"/>
  <c r="B19498" i="1"/>
  <c r="C10713" i="1"/>
  <c r="B10713" i="1"/>
  <c r="C7509" i="1"/>
  <c r="B7509" i="1"/>
  <c r="C5628" i="1"/>
  <c r="B5628" i="1"/>
  <c r="C1523" i="1"/>
  <c r="B1523" i="1"/>
  <c r="C6785" i="1"/>
  <c r="B6785" i="1"/>
  <c r="C881" i="1"/>
  <c r="B881" i="1"/>
  <c r="C10309" i="1"/>
  <c r="B10309" i="1"/>
  <c r="C9255" i="1"/>
  <c r="B9255" i="1"/>
  <c r="C12042" i="1"/>
  <c r="B12042" i="1"/>
  <c r="C15844" i="1"/>
  <c r="B15844" i="1"/>
  <c r="C10712" i="1"/>
  <c r="B10712" i="1"/>
  <c r="C14059" i="1"/>
  <c r="B14059" i="1"/>
  <c r="C8586" i="1"/>
  <c r="B8586" i="1"/>
  <c r="C10308" i="1"/>
  <c r="B10308" i="1"/>
  <c r="C23974" i="1"/>
  <c r="B23974" i="1"/>
  <c r="C8296" i="1"/>
  <c r="B8296" i="1"/>
  <c r="C11136" i="1"/>
  <c r="B11136" i="1"/>
  <c r="C23973" i="1"/>
  <c r="B23973" i="1"/>
  <c r="C22994" i="1"/>
  <c r="B22994" i="1"/>
  <c r="C23972" i="1"/>
  <c r="B23972" i="1"/>
  <c r="C11135" i="1"/>
  <c r="B11135" i="1"/>
  <c r="C14582" i="1"/>
  <c r="B14582" i="1"/>
  <c r="C15192" i="1"/>
  <c r="B15192" i="1"/>
  <c r="C14581" i="1"/>
  <c r="B14581" i="1"/>
  <c r="C16531" i="1"/>
  <c r="B16531" i="1"/>
  <c r="C13527" i="1"/>
  <c r="B13527" i="1"/>
  <c r="C9939" i="1"/>
  <c r="B9939" i="1"/>
  <c r="C11134" i="1"/>
  <c r="B11134" i="1"/>
  <c r="C12041" i="1"/>
  <c r="B12041" i="1"/>
  <c r="C8295" i="1"/>
  <c r="B8295" i="1"/>
  <c r="C14058" i="1"/>
  <c r="B14058" i="1"/>
  <c r="C14057" i="1"/>
  <c r="B14057" i="1"/>
  <c r="C7786" i="1"/>
  <c r="B7786" i="1"/>
  <c r="C17960" i="1"/>
  <c r="B17960" i="1"/>
  <c r="C4355" i="1"/>
  <c r="B4355" i="1"/>
  <c r="C15191" i="1"/>
  <c r="B15191" i="1"/>
  <c r="C5786" i="1"/>
  <c r="B5786" i="1"/>
  <c r="C14056" i="1"/>
  <c r="B14056" i="1"/>
  <c r="C7785" i="1"/>
  <c r="B7785" i="1"/>
  <c r="C13526" i="1"/>
  <c r="B13526" i="1"/>
  <c r="C15190" i="1"/>
  <c r="B15190" i="1"/>
  <c r="C23971" i="1"/>
  <c r="B23971" i="1"/>
  <c r="C13004" i="1"/>
  <c r="B13004" i="1"/>
  <c r="C13525" i="1"/>
  <c r="B13525" i="1"/>
  <c r="C17959" i="1"/>
  <c r="B17959" i="1"/>
  <c r="C8016" i="1"/>
  <c r="B8016" i="1"/>
  <c r="C11133" i="1"/>
  <c r="B11133" i="1"/>
  <c r="C8891" i="1"/>
  <c r="B8891" i="1"/>
  <c r="C5785" i="1"/>
  <c r="B5785" i="1"/>
  <c r="C19497" i="1"/>
  <c r="B19497" i="1"/>
  <c r="C7784" i="1"/>
  <c r="B7784" i="1"/>
  <c r="C13524" i="1"/>
  <c r="B13524" i="1"/>
  <c r="C10307" i="1"/>
  <c r="B10307" i="1"/>
  <c r="C28921" i="1"/>
  <c r="B28921" i="1"/>
  <c r="C25919" i="1"/>
  <c r="B25919" i="1"/>
  <c r="C27910" i="1"/>
  <c r="B27910" i="1"/>
  <c r="C23970" i="1"/>
  <c r="B23970" i="1"/>
  <c r="C23969" i="1"/>
  <c r="B23969" i="1"/>
  <c r="C14580" i="1"/>
  <c r="B14580" i="1"/>
  <c r="C24937" i="1"/>
  <c r="B24937" i="1"/>
  <c r="C17958" i="1"/>
  <c r="B17958" i="1"/>
  <c r="C15189" i="1"/>
  <c r="B15189" i="1"/>
  <c r="C29840" i="1"/>
  <c r="B29840" i="1"/>
  <c r="C18697" i="1"/>
  <c r="B18697" i="1"/>
  <c r="C17221" i="1"/>
  <c r="B17221" i="1"/>
  <c r="C22024" i="1"/>
  <c r="B22024" i="1"/>
  <c r="C17957" i="1"/>
  <c r="B17957" i="1"/>
  <c r="C15843" i="1"/>
  <c r="B15843" i="1"/>
  <c r="C11132" i="1"/>
  <c r="B11132" i="1"/>
  <c r="C27909" i="1"/>
  <c r="B27909" i="1"/>
  <c r="C27908" i="1"/>
  <c r="B27908" i="1"/>
  <c r="C27907" i="1"/>
  <c r="B27907" i="1"/>
  <c r="C25918" i="1"/>
  <c r="B25918" i="1"/>
  <c r="C22993" i="1"/>
  <c r="B22993" i="1"/>
  <c r="C17956" i="1"/>
  <c r="B17956" i="1"/>
  <c r="C27906" i="1"/>
  <c r="B27906" i="1"/>
  <c r="C13523" i="1"/>
  <c r="B13523" i="1"/>
  <c r="C28920" i="1"/>
  <c r="B28920" i="1"/>
  <c r="C26932" i="1"/>
  <c r="B26932" i="1"/>
  <c r="C22023" i="1"/>
  <c r="B22023" i="1"/>
  <c r="C26931" i="1"/>
  <c r="B26931" i="1"/>
  <c r="C32401" i="1"/>
  <c r="B32401" i="1"/>
  <c r="C28919" i="1"/>
  <c r="B28919" i="1"/>
  <c r="C31969" i="1"/>
  <c r="B31969" i="1"/>
  <c r="C26930" i="1"/>
  <c r="B26930" i="1"/>
  <c r="C27905" i="1"/>
  <c r="B27905" i="1"/>
  <c r="C23968" i="1"/>
  <c r="B23968" i="1"/>
  <c r="C25917" i="1"/>
  <c r="B25917" i="1"/>
  <c r="C31345" i="1"/>
  <c r="B31345" i="1"/>
  <c r="C24936" i="1"/>
  <c r="B24936" i="1"/>
  <c r="C14055" i="1"/>
  <c r="B14055" i="1"/>
  <c r="C15842" i="1"/>
  <c r="B15842" i="1"/>
  <c r="C22992" i="1"/>
  <c r="B22992" i="1"/>
  <c r="C21172" i="1"/>
  <c r="B21172" i="1"/>
  <c r="C12517" i="1"/>
  <c r="B12517" i="1"/>
  <c r="C18696" i="1"/>
  <c r="B18696" i="1"/>
  <c r="C23967" i="1"/>
  <c r="B23967" i="1"/>
  <c r="C31344" i="1"/>
  <c r="B31344" i="1"/>
  <c r="C12040" i="1"/>
  <c r="B12040" i="1"/>
  <c r="C19496" i="1"/>
  <c r="B19496" i="1"/>
  <c r="C16530" i="1"/>
  <c r="B16530" i="1"/>
  <c r="C16529" i="1"/>
  <c r="B16529" i="1"/>
  <c r="C12516" i="1"/>
  <c r="B12516" i="1"/>
  <c r="C16528" i="1"/>
  <c r="B16528" i="1"/>
  <c r="C20378" i="1"/>
  <c r="B20378" i="1"/>
  <c r="C28918" i="1"/>
  <c r="B28918" i="1"/>
  <c r="C15841" i="1"/>
  <c r="B15841" i="1"/>
  <c r="C21171" i="1"/>
  <c r="B21171" i="1"/>
  <c r="C25916" i="1"/>
  <c r="B25916" i="1"/>
  <c r="C16527" i="1"/>
  <c r="B16527" i="1"/>
  <c r="C19495" i="1"/>
  <c r="B19495" i="1"/>
  <c r="C17220" i="1"/>
  <c r="B17220" i="1"/>
  <c r="C17955" i="1"/>
  <c r="B17955" i="1"/>
  <c r="C28917" i="1"/>
  <c r="B28917" i="1"/>
  <c r="C13522" i="1"/>
  <c r="B13522" i="1"/>
  <c r="C15188" i="1"/>
  <c r="B15188" i="1"/>
  <c r="C25915" i="1"/>
  <c r="B25915" i="1"/>
  <c r="C27904" i="1"/>
  <c r="B27904" i="1"/>
  <c r="C30643" i="1"/>
  <c r="B30643" i="1"/>
  <c r="C24935" i="1"/>
  <c r="B24935" i="1"/>
  <c r="C28916" i="1"/>
  <c r="B28916" i="1"/>
  <c r="C26929" i="1"/>
  <c r="B26929" i="1"/>
  <c r="C17954" i="1"/>
  <c r="B17954" i="1"/>
  <c r="C22991" i="1"/>
  <c r="B22991" i="1"/>
  <c r="C22990" i="1"/>
  <c r="B22990" i="1"/>
  <c r="C27903" i="1"/>
  <c r="B27903" i="1"/>
  <c r="C28915" i="1"/>
  <c r="B28915" i="1"/>
  <c r="C22022" i="1"/>
  <c r="B22022" i="1"/>
  <c r="C25914" i="1"/>
  <c r="B25914" i="1"/>
  <c r="C22989" i="1"/>
  <c r="B22989" i="1"/>
  <c r="C18695" i="1"/>
  <c r="B18695" i="1"/>
  <c r="C28914" i="1"/>
  <c r="B28914" i="1"/>
  <c r="C13003" i="1"/>
  <c r="B13003" i="1"/>
  <c r="C13002" i="1"/>
  <c r="B13002" i="1"/>
  <c r="C10306" i="1"/>
  <c r="B10306" i="1"/>
  <c r="C13521" i="1"/>
  <c r="B13521" i="1"/>
  <c r="C17953" i="1"/>
  <c r="B17953" i="1"/>
  <c r="C19494" i="1"/>
  <c r="B19494" i="1"/>
  <c r="C10305" i="1"/>
  <c r="B10305" i="1"/>
  <c r="C8585" i="1"/>
  <c r="B8585" i="1"/>
  <c r="C12039" i="1"/>
  <c r="B12039" i="1"/>
  <c r="C16526" i="1"/>
  <c r="B16526" i="1"/>
  <c r="C19493" i="1"/>
  <c r="B19493" i="1"/>
  <c r="C12038" i="1"/>
  <c r="B12038" i="1"/>
  <c r="C8294" i="1"/>
  <c r="B8294" i="1"/>
  <c r="C23966" i="1"/>
  <c r="B23966" i="1"/>
  <c r="C15840" i="1"/>
  <c r="B15840" i="1"/>
  <c r="C16525" i="1"/>
  <c r="B16525" i="1"/>
  <c r="C15839" i="1"/>
  <c r="B15839" i="1"/>
  <c r="C24934" i="1"/>
  <c r="B24934" i="1"/>
  <c r="C22021" i="1"/>
  <c r="B22021" i="1"/>
  <c r="C26928" i="1"/>
  <c r="B26928" i="1"/>
  <c r="C28913" i="1"/>
  <c r="B28913" i="1"/>
  <c r="C17952" i="1"/>
  <c r="B17952" i="1"/>
  <c r="C10711" i="1"/>
  <c r="B10711" i="1"/>
  <c r="C16524" i="1"/>
  <c r="B16524" i="1"/>
  <c r="C12515" i="1"/>
  <c r="B12515" i="1"/>
  <c r="C13520" i="1"/>
  <c r="B13520" i="1"/>
  <c r="C14579" i="1"/>
  <c r="B14579" i="1"/>
  <c r="C17951" i="1"/>
  <c r="B17951" i="1"/>
  <c r="C14054" i="1"/>
  <c r="B14054" i="1"/>
  <c r="C25913" i="1"/>
  <c r="B25913" i="1"/>
  <c r="C9254" i="1"/>
  <c r="B9254" i="1"/>
  <c r="C22988" i="1"/>
  <c r="B22988" i="1"/>
  <c r="C5784" i="1"/>
  <c r="B5784" i="1"/>
  <c r="C13001" i="1"/>
  <c r="B13001" i="1"/>
  <c r="C3562" i="1"/>
  <c r="B3562" i="1"/>
  <c r="C12514" i="1"/>
  <c r="B12514" i="1"/>
  <c r="C18694" i="1"/>
  <c r="B18694" i="1"/>
  <c r="C22987" i="1"/>
  <c r="B22987" i="1"/>
  <c r="C6373" i="1"/>
  <c r="B6373" i="1"/>
  <c r="C7508" i="1"/>
  <c r="B7508" i="1"/>
  <c r="C9614" i="1"/>
  <c r="B9614" i="1"/>
  <c r="C13000" i="1"/>
  <c r="B13000" i="1"/>
  <c r="C9253" i="1"/>
  <c r="B9253" i="1"/>
  <c r="C12513" i="1"/>
  <c r="B12513" i="1"/>
  <c r="C5311" i="1"/>
  <c r="B5311" i="1"/>
  <c r="C22986" i="1"/>
  <c r="B22986" i="1"/>
  <c r="C7003" i="1"/>
  <c r="B7003" i="1"/>
  <c r="C8890" i="1"/>
  <c r="B8890" i="1"/>
  <c r="C7231" i="1"/>
  <c r="B7231" i="1"/>
  <c r="C18693" i="1"/>
  <c r="B18693" i="1"/>
  <c r="C18692" i="1"/>
  <c r="B18692" i="1"/>
  <c r="C11559" i="1"/>
  <c r="B11559" i="1"/>
  <c r="C27902" i="1"/>
  <c r="B27902" i="1"/>
  <c r="C19492" i="1"/>
  <c r="B19492" i="1"/>
  <c r="C8584" i="1"/>
  <c r="B8584" i="1"/>
  <c r="C5783" i="1"/>
  <c r="B5783" i="1"/>
  <c r="C10304" i="1"/>
  <c r="B10304" i="1"/>
  <c r="C14578" i="1"/>
  <c r="B14578" i="1"/>
  <c r="C12999" i="1"/>
  <c r="B12999" i="1"/>
  <c r="C10710" i="1"/>
  <c r="B10710" i="1"/>
  <c r="C11131" i="1"/>
  <c r="B11131" i="1"/>
  <c r="C23965" i="1"/>
  <c r="B23965" i="1"/>
  <c r="C10709" i="1"/>
  <c r="B10709" i="1"/>
  <c r="C12998" i="1"/>
  <c r="B12998" i="1"/>
  <c r="C4108" i="1"/>
  <c r="B4108" i="1"/>
  <c r="C10303" i="1"/>
  <c r="B10303" i="1"/>
  <c r="C22985" i="1"/>
  <c r="B22985" i="1"/>
  <c r="C11558" i="1"/>
  <c r="B11558" i="1"/>
  <c r="C22984" i="1"/>
  <c r="B22984" i="1"/>
  <c r="C22020" i="1"/>
  <c r="B22020" i="1"/>
  <c r="C12037" i="1"/>
  <c r="B12037" i="1"/>
  <c r="C14577" i="1"/>
  <c r="B14577" i="1"/>
  <c r="C15187" i="1"/>
  <c r="B15187" i="1"/>
  <c r="C13519" i="1"/>
  <c r="B13519" i="1"/>
  <c r="C29839" i="1"/>
  <c r="B29839" i="1"/>
  <c r="C8583" i="1"/>
  <c r="B8583" i="1"/>
  <c r="C12512" i="1"/>
  <c r="B12512" i="1"/>
  <c r="C24933" i="1"/>
  <c r="B24933" i="1"/>
  <c r="C22983" i="1"/>
  <c r="B22983" i="1"/>
  <c r="C22019" i="1"/>
  <c r="B22019" i="1"/>
  <c r="C15186" i="1"/>
  <c r="B15186" i="1"/>
  <c r="C15838" i="1"/>
  <c r="B15838" i="1"/>
  <c r="C9613" i="1"/>
  <c r="B9613" i="1"/>
  <c r="C16523" i="1"/>
  <c r="B16523" i="1"/>
  <c r="C18691" i="1"/>
  <c r="B18691" i="1"/>
  <c r="C16522" i="1"/>
  <c r="B16522" i="1"/>
  <c r="C14576" i="1"/>
  <c r="B14576" i="1"/>
  <c r="C10708" i="1"/>
  <c r="B10708" i="1"/>
  <c r="C6784" i="1"/>
  <c r="B6784" i="1"/>
  <c r="C8015" i="1"/>
  <c r="B8015" i="1"/>
  <c r="C11557" i="1"/>
  <c r="B11557" i="1"/>
  <c r="C6163" i="1"/>
  <c r="B6163" i="1"/>
  <c r="C8293" i="1"/>
  <c r="B8293" i="1"/>
  <c r="C17219" i="1"/>
  <c r="B17219" i="1"/>
  <c r="C6372" i="1"/>
  <c r="B6372" i="1"/>
  <c r="C8014" i="1"/>
  <c r="B8014" i="1"/>
  <c r="C4107" i="1"/>
  <c r="B4107" i="1"/>
  <c r="C7783" i="1"/>
  <c r="B7783" i="1"/>
  <c r="C8013" i="1"/>
  <c r="B8013" i="1"/>
  <c r="C9252" i="1"/>
  <c r="B9252" i="1"/>
  <c r="C15837" i="1"/>
  <c r="B15837" i="1"/>
  <c r="C24932" i="1"/>
  <c r="B24932" i="1"/>
  <c r="C14575" i="1"/>
  <c r="B14575" i="1"/>
  <c r="C16521" i="1"/>
  <c r="B16521" i="1"/>
  <c r="C21170" i="1"/>
  <c r="B21170" i="1"/>
  <c r="C18690" i="1"/>
  <c r="B18690" i="1"/>
  <c r="C18689" i="1"/>
  <c r="B18689" i="1"/>
  <c r="C6162" i="1"/>
  <c r="B6162" i="1"/>
  <c r="C9938" i="1"/>
  <c r="B9938" i="1"/>
  <c r="C11130" i="1"/>
  <c r="B11130" i="1"/>
  <c r="C7507" i="1"/>
  <c r="B7507" i="1"/>
  <c r="C5310" i="1"/>
  <c r="B5310" i="1"/>
  <c r="C6371" i="1"/>
  <c r="B6371" i="1"/>
  <c r="C12036" i="1"/>
  <c r="B12036" i="1"/>
  <c r="C12997" i="1"/>
  <c r="B12997" i="1"/>
  <c r="C14574" i="1"/>
  <c r="B14574" i="1"/>
  <c r="C16520" i="1"/>
  <c r="B16520" i="1"/>
  <c r="C14573" i="1"/>
  <c r="B14573" i="1"/>
  <c r="C8582" i="1"/>
  <c r="B8582" i="1"/>
  <c r="C11129" i="1"/>
  <c r="B11129" i="1"/>
  <c r="C5627" i="1"/>
  <c r="B5627" i="1"/>
  <c r="C12511" i="1"/>
  <c r="B12511" i="1"/>
  <c r="C26927" i="1"/>
  <c r="B26927" i="1"/>
  <c r="C13518" i="1"/>
  <c r="B13518" i="1"/>
  <c r="C7782" i="1"/>
  <c r="B7782" i="1"/>
  <c r="C11128" i="1"/>
  <c r="B11128" i="1"/>
  <c r="C3883" i="1"/>
  <c r="B3883" i="1"/>
  <c r="C3561" i="1"/>
  <c r="B3561" i="1"/>
  <c r="C1031" i="1"/>
  <c r="B1031" i="1"/>
  <c r="C8889" i="1"/>
  <c r="B8889" i="1"/>
  <c r="C26926" i="1"/>
  <c r="B26926" i="1"/>
  <c r="C10707" i="1"/>
  <c r="B10707" i="1"/>
  <c r="C7002" i="1"/>
  <c r="B7002" i="1"/>
  <c r="C20377" i="1"/>
  <c r="B20377" i="1"/>
  <c r="C20376" i="1"/>
  <c r="B20376" i="1"/>
  <c r="C9612" i="1"/>
  <c r="B9612" i="1"/>
  <c r="C18688" i="1"/>
  <c r="B18688" i="1"/>
  <c r="C8888" i="1"/>
  <c r="B8888" i="1"/>
  <c r="C29838" i="1"/>
  <c r="B29838" i="1"/>
  <c r="C13517" i="1"/>
  <c r="B13517" i="1"/>
  <c r="C21169" i="1"/>
  <c r="B21169" i="1"/>
  <c r="C17950" i="1"/>
  <c r="B17950" i="1"/>
  <c r="C15185" i="1"/>
  <c r="B15185" i="1"/>
  <c r="C20375" i="1"/>
  <c r="B20375" i="1"/>
  <c r="C8292" i="1"/>
  <c r="B8292" i="1"/>
  <c r="C10706" i="1"/>
  <c r="B10706" i="1"/>
  <c r="C7230" i="1"/>
  <c r="B7230" i="1"/>
  <c r="C10302" i="1"/>
  <c r="B10302" i="1"/>
  <c r="C15836" i="1"/>
  <c r="B15836" i="1"/>
  <c r="C20374" i="1"/>
  <c r="B20374" i="1"/>
  <c r="C9937" i="1"/>
  <c r="B9937" i="1"/>
  <c r="C3182" i="1"/>
  <c r="B3182" i="1"/>
  <c r="C8581" i="1"/>
  <c r="B8581" i="1"/>
  <c r="C16519" i="1"/>
  <c r="B16519" i="1"/>
  <c r="C20373" i="1"/>
  <c r="B20373" i="1"/>
  <c r="C5015" i="1"/>
  <c r="B5015" i="1"/>
  <c r="C15835" i="1"/>
  <c r="B15835" i="1"/>
  <c r="C19491" i="1"/>
  <c r="B19491" i="1"/>
  <c r="C5168" i="1"/>
  <c r="B5168" i="1"/>
  <c r="C7229" i="1"/>
  <c r="B7229" i="1"/>
  <c r="C8012" i="1"/>
  <c r="B8012" i="1"/>
  <c r="C15184" i="1"/>
  <c r="B15184" i="1"/>
  <c r="C15183" i="1"/>
  <c r="B15183" i="1"/>
  <c r="C12510" i="1"/>
  <c r="B12510" i="1"/>
  <c r="C16518" i="1"/>
  <c r="B16518" i="1"/>
  <c r="C31343" i="1"/>
  <c r="B31343" i="1"/>
  <c r="C24931" i="1"/>
  <c r="B24931" i="1"/>
  <c r="C24930" i="1"/>
  <c r="B24930" i="1"/>
  <c r="C24929" i="1"/>
  <c r="B24929" i="1"/>
  <c r="C10705" i="1"/>
  <c r="B10705" i="1"/>
  <c r="C24928" i="1"/>
  <c r="B24928" i="1"/>
  <c r="C8580" i="1"/>
  <c r="B8580" i="1"/>
  <c r="C8887" i="1"/>
  <c r="B8887" i="1"/>
  <c r="C9251" i="1"/>
  <c r="B9251" i="1"/>
  <c r="C16517" i="1"/>
  <c r="B16517" i="1"/>
  <c r="C8011" i="1"/>
  <c r="B8011" i="1"/>
  <c r="C6783" i="1"/>
  <c r="B6783" i="1"/>
  <c r="C13516" i="1"/>
  <c r="B13516" i="1"/>
  <c r="C23964" i="1"/>
  <c r="B23964" i="1"/>
  <c r="C12996" i="1"/>
  <c r="B12996" i="1"/>
  <c r="C18687" i="1"/>
  <c r="B18687" i="1"/>
  <c r="C17949" i="1"/>
  <c r="B17949" i="1"/>
  <c r="C14053" i="1"/>
  <c r="B14053" i="1"/>
  <c r="C14572" i="1"/>
  <c r="B14572" i="1"/>
  <c r="C15182" i="1"/>
  <c r="B15182" i="1"/>
  <c r="C17218" i="1"/>
  <c r="B17218" i="1"/>
  <c r="C25912" i="1"/>
  <c r="B25912" i="1"/>
  <c r="C15181" i="1"/>
  <c r="B15181" i="1"/>
  <c r="C17948" i="1"/>
  <c r="B17948" i="1"/>
  <c r="C9250" i="1"/>
  <c r="B9250" i="1"/>
  <c r="C5626" i="1"/>
  <c r="B5626" i="1"/>
  <c r="C17947" i="1"/>
  <c r="B17947" i="1"/>
  <c r="C2142" i="1"/>
  <c r="B2142" i="1"/>
  <c r="C7506" i="1"/>
  <c r="B7506" i="1"/>
  <c r="C11127" i="1"/>
  <c r="B11127" i="1"/>
  <c r="C14571" i="1"/>
  <c r="B14571" i="1"/>
  <c r="C12509" i="1"/>
  <c r="B12509" i="1"/>
  <c r="C12035" i="1"/>
  <c r="B12035" i="1"/>
  <c r="C10704" i="1"/>
  <c r="B10704" i="1"/>
  <c r="C11126" i="1"/>
  <c r="B11126" i="1"/>
  <c r="C9249" i="1"/>
  <c r="B9249" i="1"/>
  <c r="C14052" i="1"/>
  <c r="B14052" i="1"/>
  <c r="C22982" i="1"/>
  <c r="B22982" i="1"/>
  <c r="C12034" i="1"/>
  <c r="B12034" i="1"/>
  <c r="C10703" i="1"/>
  <c r="B10703" i="1"/>
  <c r="C14570" i="1"/>
  <c r="B14570" i="1"/>
  <c r="C13515" i="1"/>
  <c r="B13515" i="1"/>
  <c r="C16516" i="1"/>
  <c r="B16516" i="1"/>
  <c r="C15180" i="1"/>
  <c r="B15180" i="1"/>
  <c r="C11125" i="1"/>
  <c r="B11125" i="1"/>
  <c r="C3560" i="1"/>
  <c r="B3560" i="1"/>
  <c r="C12033" i="1"/>
  <c r="B12033" i="1"/>
  <c r="C12995" i="1"/>
  <c r="B12995" i="1"/>
  <c r="C13514" i="1"/>
  <c r="B13514" i="1"/>
  <c r="C5014" i="1"/>
  <c r="B5014" i="1"/>
  <c r="C8886" i="1"/>
  <c r="B8886" i="1"/>
  <c r="C2390" i="1"/>
  <c r="B2390" i="1"/>
  <c r="C11124" i="1"/>
  <c r="B11124" i="1"/>
  <c r="C8291" i="1"/>
  <c r="B8291" i="1"/>
  <c r="C6002" i="1"/>
  <c r="B6002" i="1"/>
  <c r="C8290" i="1"/>
  <c r="B8290" i="1"/>
  <c r="C14051" i="1"/>
  <c r="B14051" i="1"/>
  <c r="C5167" i="1"/>
  <c r="B5167" i="1"/>
  <c r="C10301" i="1"/>
  <c r="B10301" i="1"/>
  <c r="C2336" i="1"/>
  <c r="B2336" i="1"/>
  <c r="C14050" i="1"/>
  <c r="B14050" i="1"/>
  <c r="C7228" i="1"/>
  <c r="B7228" i="1"/>
  <c r="C10300" i="1"/>
  <c r="B10300" i="1"/>
  <c r="C19490" i="1"/>
  <c r="B19490" i="1"/>
  <c r="C23963" i="1"/>
  <c r="B23963" i="1"/>
  <c r="C12994" i="1"/>
  <c r="B12994" i="1"/>
  <c r="C15179" i="1"/>
  <c r="B15179" i="1"/>
  <c r="C15178" i="1"/>
  <c r="B15178" i="1"/>
  <c r="C7781" i="1"/>
  <c r="B7781" i="1"/>
  <c r="C7227" i="1"/>
  <c r="B7227" i="1"/>
  <c r="C3364" i="1"/>
  <c r="B3364" i="1"/>
  <c r="C5013" i="1"/>
  <c r="B5013" i="1"/>
  <c r="C14049" i="1"/>
  <c r="B14049" i="1"/>
  <c r="C6370" i="1"/>
  <c r="B6370" i="1"/>
  <c r="C12508" i="1"/>
  <c r="B12508" i="1"/>
  <c r="C4736" i="1"/>
  <c r="B4736" i="1"/>
  <c r="C21168" i="1"/>
  <c r="B21168" i="1"/>
  <c r="C12993" i="1"/>
  <c r="B12993" i="1"/>
  <c r="C22018" i="1"/>
  <c r="B22018" i="1"/>
  <c r="C22981" i="1"/>
  <c r="B22981" i="1"/>
  <c r="C12507" i="1"/>
  <c r="B12507" i="1"/>
  <c r="C8010" i="1"/>
  <c r="B8010" i="1"/>
  <c r="C6571" i="1"/>
  <c r="B6571" i="1"/>
  <c r="C5166" i="1"/>
  <c r="B5166" i="1"/>
  <c r="C17946" i="1"/>
  <c r="B17946" i="1"/>
  <c r="C17945" i="1"/>
  <c r="B17945" i="1"/>
  <c r="C9248" i="1"/>
  <c r="B9248" i="1"/>
  <c r="C6161" i="1"/>
  <c r="B6161" i="1"/>
  <c r="C7505" i="1"/>
  <c r="B7505" i="1"/>
  <c r="C5165" i="1"/>
  <c r="B5165" i="1"/>
  <c r="C10702" i="1"/>
  <c r="B10702" i="1"/>
  <c r="C1030" i="1"/>
  <c r="B1030" i="1"/>
  <c r="C10299" i="1"/>
  <c r="B10299" i="1"/>
  <c r="C15834" i="1"/>
  <c r="B15834" i="1"/>
  <c r="C12032" i="1"/>
  <c r="B12032" i="1"/>
  <c r="C17217" i="1"/>
  <c r="B17217" i="1"/>
  <c r="C12992" i="1"/>
  <c r="B12992" i="1"/>
  <c r="C12031" i="1"/>
  <c r="B12031" i="1"/>
  <c r="C12506" i="1"/>
  <c r="B12506" i="1"/>
  <c r="C5782" i="1"/>
  <c r="B5782" i="1"/>
  <c r="C13513" i="1"/>
  <c r="B13513" i="1"/>
  <c r="C18686" i="1"/>
  <c r="B18686" i="1"/>
  <c r="C8579" i="1"/>
  <c r="B8579" i="1"/>
  <c r="C13512" i="1"/>
  <c r="B13512" i="1"/>
  <c r="C29837" i="1"/>
  <c r="B29837" i="1"/>
  <c r="C17216" i="1"/>
  <c r="B17216" i="1"/>
  <c r="C15177" i="1"/>
  <c r="B15177" i="1"/>
  <c r="C12505" i="1"/>
  <c r="B12505" i="1"/>
  <c r="C22017" i="1"/>
  <c r="B22017" i="1"/>
  <c r="C11123" i="1"/>
  <c r="B11123" i="1"/>
  <c r="C29836" i="1"/>
  <c r="B29836" i="1"/>
  <c r="C28912" i="1"/>
  <c r="B28912" i="1"/>
  <c r="C24927" i="1"/>
  <c r="B24927" i="1"/>
  <c r="C19489" i="1"/>
  <c r="B19489" i="1"/>
  <c r="C20372" i="1"/>
  <c r="B20372" i="1"/>
  <c r="C22980" i="1"/>
  <c r="B22980" i="1"/>
  <c r="C14048" i="1"/>
  <c r="B14048" i="1"/>
  <c r="C24926" i="1"/>
  <c r="B24926" i="1"/>
  <c r="C21167" i="1"/>
  <c r="B21167" i="1"/>
  <c r="C15833" i="1"/>
  <c r="B15833" i="1"/>
  <c r="C26925" i="1"/>
  <c r="B26925" i="1"/>
  <c r="C20371" i="1"/>
  <c r="B20371" i="1"/>
  <c r="C25911" i="1"/>
  <c r="B25911" i="1"/>
  <c r="C14047" i="1"/>
  <c r="B14047" i="1"/>
  <c r="C10701" i="1"/>
  <c r="B10701" i="1"/>
  <c r="C12504" i="1"/>
  <c r="B12504" i="1"/>
  <c r="C9611" i="1"/>
  <c r="B9611" i="1"/>
  <c r="C14046" i="1"/>
  <c r="B14046" i="1"/>
  <c r="C28911" i="1"/>
  <c r="B28911" i="1"/>
  <c r="C15832" i="1"/>
  <c r="B15832" i="1"/>
  <c r="C17944" i="1"/>
  <c r="B17944" i="1"/>
  <c r="C9610" i="1"/>
  <c r="B9610" i="1"/>
  <c r="C11556" i="1"/>
  <c r="B11556" i="1"/>
  <c r="C7780" i="1"/>
  <c r="B7780" i="1"/>
  <c r="C8009" i="1"/>
  <c r="B8009" i="1"/>
  <c r="C6782" i="1"/>
  <c r="B6782" i="1"/>
  <c r="C15176" i="1"/>
  <c r="B15176" i="1"/>
  <c r="C5781" i="1"/>
  <c r="B5781" i="1"/>
  <c r="C10700" i="1"/>
  <c r="B10700" i="1"/>
  <c r="C4596" i="1"/>
  <c r="B4596" i="1"/>
  <c r="C12030" i="1"/>
  <c r="B12030" i="1"/>
  <c r="C19488" i="1"/>
  <c r="B19488" i="1"/>
  <c r="C16515" i="1"/>
  <c r="B16515" i="1"/>
  <c r="C19487" i="1"/>
  <c r="B19487" i="1"/>
  <c r="C14569" i="1"/>
  <c r="B14569" i="1"/>
  <c r="C10298" i="1"/>
  <c r="B10298" i="1"/>
  <c r="C7504" i="1"/>
  <c r="B7504" i="1"/>
  <c r="C6001" i="1"/>
  <c r="B6001" i="1"/>
  <c r="C7503" i="1"/>
  <c r="B7503" i="1"/>
  <c r="C17215" i="1"/>
  <c r="B17215" i="1"/>
  <c r="C9936" i="1"/>
  <c r="B9936" i="1"/>
  <c r="C5780" i="1"/>
  <c r="B5780" i="1"/>
  <c r="C11555" i="1"/>
  <c r="B11555" i="1"/>
  <c r="C5625" i="1"/>
  <c r="B5625" i="1"/>
  <c r="C8578" i="1"/>
  <c r="B8578" i="1"/>
  <c r="C1029" i="1"/>
  <c r="B1029" i="1"/>
  <c r="C12991" i="1"/>
  <c r="B12991" i="1"/>
  <c r="C17943" i="1"/>
  <c r="B17943" i="1"/>
  <c r="C12503" i="1"/>
  <c r="B12503" i="1"/>
  <c r="C10699" i="1"/>
  <c r="B10699" i="1"/>
  <c r="C6570" i="1"/>
  <c r="B6570" i="1"/>
  <c r="C9247" i="1"/>
  <c r="B9247" i="1"/>
  <c r="C15175" i="1"/>
  <c r="B15175" i="1"/>
  <c r="C8008" i="1"/>
  <c r="B8008" i="1"/>
  <c r="C9246" i="1"/>
  <c r="B9246" i="1"/>
  <c r="C29835" i="1"/>
  <c r="B29835" i="1"/>
  <c r="C6781" i="1"/>
  <c r="B6781" i="1"/>
  <c r="C8577" i="1"/>
  <c r="B8577" i="1"/>
  <c r="C11122" i="1"/>
  <c r="B11122" i="1"/>
  <c r="C10297" i="1"/>
  <c r="B10297" i="1"/>
  <c r="C13511" i="1"/>
  <c r="B13511" i="1"/>
  <c r="C3559" i="1"/>
  <c r="B3559" i="1"/>
  <c r="C8885" i="1"/>
  <c r="B8885" i="1"/>
  <c r="C14045" i="1"/>
  <c r="B14045" i="1"/>
  <c r="C12502" i="1"/>
  <c r="B12502" i="1"/>
  <c r="C12501" i="1"/>
  <c r="B12501" i="1"/>
  <c r="C7226" i="1"/>
  <c r="B7226" i="1"/>
  <c r="C8576" i="1"/>
  <c r="B8576" i="1"/>
  <c r="C8575" i="1"/>
  <c r="B8575" i="1"/>
  <c r="C3267" i="1"/>
  <c r="B3267" i="1"/>
  <c r="C11554" i="1"/>
  <c r="B11554" i="1"/>
  <c r="C17214" i="1"/>
  <c r="B17214" i="1"/>
  <c r="C7502" i="1"/>
  <c r="B7502" i="1"/>
  <c r="C7501" i="1"/>
  <c r="B7501" i="1"/>
  <c r="C22016" i="1"/>
  <c r="B22016" i="1"/>
  <c r="C8007" i="1"/>
  <c r="B8007" i="1"/>
  <c r="C8006" i="1"/>
  <c r="B8006" i="1"/>
  <c r="C1118" i="1"/>
  <c r="B1118" i="1"/>
  <c r="C12029" i="1"/>
  <c r="B12029" i="1"/>
  <c r="C9609" i="1"/>
  <c r="B9609" i="1"/>
  <c r="C11553" i="1"/>
  <c r="B11553" i="1"/>
  <c r="C17213" i="1"/>
  <c r="B17213" i="1"/>
  <c r="C12990" i="1"/>
  <c r="B12990" i="1"/>
  <c r="C22979" i="1"/>
  <c r="B22979" i="1"/>
  <c r="C23962" i="1"/>
  <c r="B23962" i="1"/>
  <c r="C17942" i="1"/>
  <c r="B17942" i="1"/>
  <c r="C12028" i="1"/>
  <c r="B12028" i="1"/>
  <c r="C25910" i="1"/>
  <c r="B25910" i="1"/>
  <c r="C7001" i="1"/>
  <c r="B7001" i="1"/>
  <c r="C7000" i="1"/>
  <c r="B7000" i="1"/>
  <c r="C17212" i="1"/>
  <c r="B17212" i="1"/>
  <c r="C6000" i="1"/>
  <c r="B6000" i="1"/>
  <c r="C9245" i="1"/>
  <c r="B9245" i="1"/>
  <c r="C2740" i="1"/>
  <c r="B2740" i="1"/>
  <c r="C6999" i="1"/>
  <c r="B6999" i="1"/>
  <c r="C6160" i="1"/>
  <c r="B6160" i="1"/>
  <c r="C6369" i="1"/>
  <c r="B6369" i="1"/>
  <c r="C4354" i="1"/>
  <c r="B4354" i="1"/>
  <c r="C6780" i="1"/>
  <c r="B6780" i="1"/>
  <c r="C5012" i="1"/>
  <c r="B5012" i="1"/>
  <c r="C8289" i="1"/>
  <c r="B8289" i="1"/>
  <c r="C2094" i="1"/>
  <c r="B2094" i="1"/>
  <c r="C10698" i="1"/>
  <c r="B10698" i="1"/>
  <c r="C17941" i="1"/>
  <c r="B17941" i="1"/>
  <c r="C5999" i="1"/>
  <c r="B5999" i="1"/>
  <c r="C4353" i="1"/>
  <c r="B4353" i="1"/>
  <c r="C1074" i="1"/>
  <c r="B1074" i="1"/>
  <c r="C992" i="1"/>
  <c r="B992" i="1"/>
  <c r="C3181" i="1"/>
  <c r="B3181" i="1"/>
  <c r="C404" i="1"/>
  <c r="B404" i="1"/>
  <c r="C21166" i="1"/>
  <c r="B21166" i="1"/>
  <c r="C31342" i="1"/>
  <c r="B31342" i="1"/>
  <c r="C1939" i="1"/>
  <c r="B1939" i="1"/>
  <c r="C22015" i="1"/>
  <c r="B22015" i="1"/>
  <c r="C741" i="1"/>
  <c r="B741" i="1"/>
  <c r="C357" i="1"/>
  <c r="B357" i="1"/>
  <c r="C1754" i="1"/>
  <c r="B1754" i="1"/>
  <c r="C835" i="1"/>
  <c r="B835" i="1"/>
  <c r="C244" i="1"/>
  <c r="B244" i="1"/>
  <c r="C3779" i="1"/>
  <c r="B3779" i="1"/>
  <c r="C1976" i="1"/>
  <c r="B1976" i="1"/>
  <c r="C2557" i="1"/>
  <c r="B2557" i="1"/>
  <c r="C4477" i="1"/>
  <c r="B4477" i="1"/>
  <c r="C2880" i="1"/>
  <c r="B2880" i="1"/>
  <c r="C18685" i="1"/>
  <c r="B18685" i="1"/>
  <c r="C4476" i="1"/>
  <c r="B4476" i="1"/>
  <c r="C3363" i="1"/>
  <c r="B3363" i="1"/>
  <c r="C13510" i="1"/>
  <c r="B13510" i="1"/>
  <c r="C4219" i="1"/>
  <c r="B4219" i="1"/>
  <c r="C467" i="1"/>
  <c r="B467" i="1"/>
  <c r="C9608" i="1"/>
  <c r="B9608" i="1"/>
  <c r="C7500" i="1"/>
  <c r="B7500" i="1"/>
  <c r="C3558" i="1"/>
  <c r="B3558" i="1"/>
  <c r="C24925" i="1"/>
  <c r="B24925" i="1"/>
  <c r="C17211" i="1"/>
  <c r="B17211" i="1"/>
  <c r="C30642" i="1"/>
  <c r="B30642" i="1"/>
  <c r="C3882" i="1"/>
  <c r="B3882" i="1"/>
  <c r="C2237" i="1"/>
  <c r="B2237" i="1"/>
  <c r="C7779" i="1"/>
  <c r="B7779" i="1"/>
  <c r="C14568" i="1"/>
  <c r="B14568" i="1"/>
  <c r="C3180" i="1"/>
  <c r="B3180" i="1"/>
  <c r="C18684" i="1"/>
  <c r="B18684" i="1"/>
  <c r="C7225" i="1"/>
  <c r="B7225" i="1"/>
  <c r="C9607" i="1"/>
  <c r="B9607" i="1"/>
  <c r="C23961" i="1"/>
  <c r="B23961" i="1"/>
  <c r="C1617" i="1"/>
  <c r="B1617" i="1"/>
  <c r="C9935" i="1"/>
  <c r="B9935" i="1"/>
  <c r="C5164" i="1"/>
  <c r="B5164" i="1"/>
  <c r="C8884" i="1"/>
  <c r="B8884" i="1"/>
  <c r="C7778" i="1"/>
  <c r="B7778" i="1"/>
  <c r="C207" i="1"/>
  <c r="B207" i="1"/>
  <c r="C5163" i="1"/>
  <c r="B5163" i="1"/>
  <c r="C9244" i="1"/>
  <c r="B9244" i="1"/>
  <c r="C8883" i="1"/>
  <c r="B8883" i="1"/>
  <c r="C20370" i="1"/>
  <c r="B20370" i="1"/>
  <c r="C4218" i="1"/>
  <c r="B4218" i="1"/>
  <c r="C14567" i="1"/>
  <c r="B14567" i="1"/>
  <c r="C673" i="1"/>
  <c r="B673" i="1"/>
  <c r="C2556" i="1"/>
  <c r="B2556" i="1"/>
  <c r="C1522" i="1"/>
  <c r="B1522" i="1"/>
  <c r="C531" i="1"/>
  <c r="B531" i="1"/>
  <c r="C3115" i="1"/>
  <c r="B3115" i="1"/>
  <c r="C2964" i="1"/>
  <c r="B2964" i="1"/>
  <c r="C5624" i="1"/>
  <c r="B5624" i="1"/>
  <c r="C11552" i="1"/>
  <c r="B11552" i="1"/>
  <c r="C685" i="1"/>
  <c r="B685" i="1"/>
  <c r="C9606" i="1"/>
  <c r="B9606" i="1"/>
  <c r="C1073" i="1"/>
  <c r="B1073" i="1"/>
  <c r="C716" i="1"/>
  <c r="B716" i="1"/>
  <c r="C9605" i="1"/>
  <c r="B9605" i="1"/>
  <c r="C607" i="1"/>
  <c r="B607" i="1"/>
  <c r="C6" i="1"/>
  <c r="B6" i="1"/>
  <c r="C1342" i="1"/>
  <c r="B1342" i="1"/>
  <c r="C1455" i="1"/>
  <c r="B1455" i="1"/>
  <c r="C1488" i="1"/>
  <c r="B1488" i="1"/>
  <c r="C6779" i="1"/>
  <c r="B6779" i="1"/>
  <c r="C22978" i="1"/>
  <c r="B22978" i="1"/>
  <c r="C31341" i="1"/>
  <c r="B31341" i="1"/>
  <c r="C7777" i="1"/>
  <c r="B7777" i="1"/>
  <c r="C5623" i="1"/>
  <c r="B5623" i="1"/>
  <c r="C15831" i="1"/>
  <c r="B15831" i="1"/>
  <c r="C20369" i="1"/>
  <c r="B20369" i="1"/>
  <c r="C5011" i="1"/>
  <c r="B5011" i="1"/>
  <c r="C15174" i="1"/>
  <c r="B15174" i="1"/>
  <c r="C12500" i="1"/>
  <c r="B12500" i="1"/>
  <c r="C8882" i="1"/>
  <c r="B8882" i="1"/>
  <c r="C15173" i="1"/>
  <c r="B15173" i="1"/>
  <c r="C6778" i="1"/>
  <c r="B6778" i="1"/>
  <c r="C17210" i="1"/>
  <c r="B17210" i="1"/>
  <c r="C2555" i="1"/>
  <c r="B2555" i="1"/>
  <c r="C9604" i="1"/>
  <c r="B9604" i="1"/>
  <c r="C4475" i="1"/>
  <c r="B4475" i="1"/>
  <c r="C1713" i="1"/>
  <c r="B1713" i="1"/>
  <c r="C9243" i="1"/>
  <c r="B9243" i="1"/>
  <c r="C13509" i="1"/>
  <c r="B13509" i="1"/>
  <c r="C17209" i="1"/>
  <c r="B17209" i="1"/>
  <c r="C22014" i="1"/>
  <c r="B22014" i="1"/>
  <c r="C3179" i="1"/>
  <c r="B3179" i="1"/>
  <c r="C9603" i="1"/>
  <c r="B9603" i="1"/>
  <c r="C435" i="1"/>
  <c r="B435" i="1"/>
  <c r="C71" i="1"/>
  <c r="B71" i="1"/>
  <c r="C333" i="1"/>
  <c r="B333" i="1"/>
  <c r="C179" i="1"/>
  <c r="B179" i="1"/>
  <c r="C52" i="1"/>
  <c r="B52" i="1"/>
  <c r="C1680" i="1"/>
  <c r="B1680" i="1"/>
  <c r="C264" i="1"/>
  <c r="B264" i="1"/>
  <c r="C1938" i="1"/>
  <c r="B1938" i="1"/>
  <c r="C2674" i="1"/>
  <c r="B2674" i="1"/>
  <c r="C566" i="1"/>
  <c r="B566" i="1"/>
  <c r="C11551" i="1"/>
  <c r="B11551" i="1"/>
  <c r="C101" i="1"/>
  <c r="B101" i="1"/>
  <c r="C55" i="1"/>
  <c r="B55" i="1"/>
  <c r="C1558" i="1"/>
  <c r="B1558" i="1"/>
  <c r="C47" i="1"/>
  <c r="B47" i="1"/>
  <c r="C4" i="1"/>
  <c r="B4" i="1"/>
  <c r="C853" i="1"/>
  <c r="B853" i="1"/>
  <c r="C396" i="1"/>
  <c r="B396" i="1"/>
  <c r="C757" i="1"/>
  <c r="B757" i="1"/>
  <c r="C8005" i="1"/>
  <c r="B8005" i="1"/>
  <c r="C6998" i="1"/>
  <c r="B6998" i="1"/>
  <c r="C28910" i="1"/>
  <c r="B28910" i="1"/>
  <c r="C496" i="1"/>
  <c r="B496" i="1"/>
  <c r="C390" i="1"/>
  <c r="B390" i="1"/>
  <c r="C2012" i="1"/>
  <c r="B2012" i="1"/>
  <c r="C4474" i="1"/>
  <c r="B4474" i="1"/>
  <c r="C1164" i="1"/>
  <c r="B1164" i="1"/>
  <c r="C7499" i="1"/>
  <c r="B7499" i="1"/>
  <c r="C3676" i="1"/>
  <c r="B3676" i="1"/>
  <c r="C4735" i="1"/>
  <c r="B4735" i="1"/>
  <c r="C6368" i="1"/>
  <c r="B6368" i="1"/>
  <c r="C1048" i="1"/>
  <c r="B1048" i="1"/>
  <c r="C18683" i="1"/>
  <c r="B18683" i="1"/>
  <c r="C930" i="1"/>
  <c r="B930" i="1"/>
  <c r="C6777" i="1"/>
  <c r="B6777" i="1"/>
  <c r="C1429" i="1"/>
  <c r="B1429" i="1"/>
  <c r="C32" i="1"/>
  <c r="B32" i="1"/>
  <c r="C2739" i="1"/>
  <c r="B2739" i="1"/>
  <c r="C8288" i="1"/>
  <c r="B8288" i="1"/>
  <c r="C6997" i="1"/>
  <c r="B6997" i="1"/>
  <c r="C13508" i="1"/>
  <c r="B13508" i="1"/>
  <c r="C3881" i="1"/>
  <c r="B3881" i="1"/>
  <c r="C20368" i="1"/>
  <c r="B20368" i="1"/>
  <c r="C230" i="1"/>
  <c r="B230" i="1"/>
  <c r="C310" i="1"/>
  <c r="B310" i="1"/>
  <c r="C1651" i="1"/>
  <c r="B1651" i="1"/>
  <c r="C326" i="1"/>
  <c r="B326" i="1"/>
  <c r="C42" i="1"/>
  <c r="B42" i="1"/>
  <c r="C2176" i="1"/>
  <c r="B2176" i="1"/>
  <c r="C852" i="1"/>
  <c r="B852" i="1"/>
  <c r="C2554" i="1"/>
  <c r="B2554" i="1"/>
  <c r="C7224" i="1"/>
  <c r="B7224" i="1"/>
  <c r="C450" i="1"/>
  <c r="B450" i="1"/>
  <c r="C19486" i="1"/>
  <c r="B19486" i="1"/>
  <c r="C1454" i="1"/>
  <c r="B1454" i="1"/>
  <c r="C449" i="1"/>
  <c r="B449" i="1"/>
  <c r="C3675" i="1"/>
  <c r="B3675" i="1"/>
  <c r="C2553" i="1"/>
  <c r="B2553" i="1"/>
  <c r="C942" i="1"/>
  <c r="B942" i="1"/>
  <c r="C799" i="1"/>
  <c r="B799" i="1"/>
  <c r="C1616" i="1"/>
  <c r="B1616" i="1"/>
  <c r="C337" i="1"/>
  <c r="B337" i="1"/>
  <c r="C1395" i="1"/>
  <c r="B1395" i="1"/>
  <c r="C2335" i="1"/>
  <c r="B2335" i="1"/>
  <c r="C11121" i="1"/>
  <c r="B11121" i="1"/>
  <c r="C915" i="1"/>
  <c r="B915" i="1"/>
  <c r="C307" i="1"/>
  <c r="B307" i="1"/>
  <c r="C3778" i="1"/>
  <c r="B3778" i="1"/>
  <c r="C1753" i="1"/>
  <c r="B1753" i="1"/>
  <c r="C75" i="1"/>
  <c r="B75" i="1"/>
  <c r="C2446" i="1"/>
  <c r="B2446" i="1"/>
  <c r="C1937" i="1"/>
  <c r="B1937" i="1"/>
  <c r="C1141" i="1"/>
  <c r="B1141" i="1"/>
  <c r="C2093" i="1"/>
  <c r="B2093" i="1"/>
  <c r="C6569" i="1"/>
  <c r="B6569" i="1"/>
  <c r="C12499" i="1"/>
  <c r="B12499" i="1"/>
  <c r="C9602" i="1"/>
  <c r="B9602" i="1"/>
  <c r="C14566" i="1"/>
  <c r="B14566" i="1"/>
  <c r="C8881" i="1"/>
  <c r="B8881" i="1"/>
  <c r="C1267" i="1"/>
  <c r="B1267" i="1"/>
  <c r="C9601" i="1"/>
  <c r="B9601" i="1"/>
  <c r="C16514" i="1"/>
  <c r="B16514" i="1"/>
  <c r="C13507" i="1"/>
  <c r="B13507" i="1"/>
  <c r="C26924" i="1"/>
  <c r="B26924" i="1"/>
  <c r="C3674" i="1"/>
  <c r="B3674" i="1"/>
  <c r="C13506" i="1"/>
  <c r="B13506" i="1"/>
  <c r="C578" i="1"/>
  <c r="B578" i="1"/>
  <c r="C361" i="1"/>
  <c r="B361" i="1"/>
  <c r="C880" i="1"/>
  <c r="B880" i="1"/>
  <c r="C1117" i="1"/>
  <c r="B1117" i="1"/>
  <c r="C115" i="1"/>
  <c r="B115" i="1"/>
  <c r="C1428" i="1"/>
  <c r="B1428" i="1"/>
  <c r="C2334" i="1"/>
  <c r="B2334" i="1"/>
  <c r="C2673" i="1"/>
  <c r="B2673" i="1"/>
  <c r="C3469" i="1"/>
  <c r="B3469" i="1"/>
  <c r="C1321" i="1"/>
  <c r="B1321" i="1"/>
  <c r="C11550" i="1"/>
  <c r="B11550" i="1"/>
  <c r="C2445" i="1"/>
  <c r="B2445" i="1"/>
  <c r="C834" i="1"/>
  <c r="B834" i="1"/>
  <c r="C7776" i="1"/>
  <c r="B7776" i="1"/>
  <c r="C851" i="1"/>
  <c r="B851" i="1"/>
  <c r="C36" i="1"/>
  <c r="B36" i="1"/>
  <c r="C1615" i="1"/>
  <c r="B1615" i="1"/>
  <c r="C1869" i="1"/>
  <c r="B1869" i="1"/>
  <c r="C1266" i="1"/>
  <c r="B1266" i="1"/>
  <c r="C6159" i="1"/>
  <c r="B6159" i="1"/>
  <c r="C9242" i="1"/>
  <c r="B9242" i="1"/>
  <c r="C22977" i="1"/>
  <c r="B22977" i="1"/>
  <c r="C2672" i="1"/>
  <c r="B2672" i="1"/>
  <c r="C1557" i="1"/>
  <c r="B1557" i="1"/>
  <c r="C5622" i="1"/>
  <c r="B5622" i="1"/>
  <c r="C6776" i="1"/>
  <c r="B6776" i="1"/>
  <c r="C1013" i="1"/>
  <c r="B1013" i="1"/>
  <c r="C3362" i="1"/>
  <c r="B3362" i="1"/>
  <c r="C2671" i="1"/>
  <c r="B2671" i="1"/>
  <c r="C2092" i="1"/>
  <c r="B2092" i="1"/>
  <c r="C4106" i="1"/>
  <c r="B4106" i="1"/>
  <c r="C5779" i="1"/>
  <c r="B5779" i="1"/>
  <c r="C23960" i="1"/>
  <c r="B23960" i="1"/>
  <c r="C17208" i="1"/>
  <c r="B17208" i="1"/>
  <c r="C22013" i="1"/>
  <c r="B22013" i="1"/>
  <c r="C12989" i="1"/>
  <c r="B12989" i="1"/>
  <c r="C7775" i="1"/>
  <c r="B7775" i="1"/>
  <c r="C12988" i="1"/>
  <c r="B12988" i="1"/>
  <c r="C22012" i="1"/>
  <c r="B22012" i="1"/>
  <c r="C13505" i="1"/>
  <c r="B13505" i="1"/>
  <c r="C20367" i="1"/>
  <c r="B20367" i="1"/>
  <c r="C13504" i="1"/>
  <c r="B13504" i="1"/>
  <c r="C26923" i="1"/>
  <c r="B26923" i="1"/>
  <c r="C12027" i="1"/>
  <c r="B12027" i="1"/>
  <c r="C4105" i="1"/>
  <c r="B4105" i="1"/>
  <c r="C14044" i="1"/>
  <c r="B14044" i="1"/>
  <c r="C26922" i="1"/>
  <c r="B26922" i="1"/>
  <c r="C6775" i="1"/>
  <c r="B6775" i="1"/>
  <c r="C15172" i="1"/>
  <c r="B15172" i="1"/>
  <c r="C12987" i="1"/>
  <c r="B12987" i="1"/>
  <c r="C12986" i="1"/>
  <c r="B12986" i="1"/>
  <c r="C30641" i="1"/>
  <c r="B30641" i="1"/>
  <c r="C3989" i="1"/>
  <c r="B3989" i="1"/>
  <c r="C20366" i="1"/>
  <c r="B20366" i="1"/>
  <c r="C9934" i="1"/>
  <c r="B9934" i="1"/>
  <c r="C8880" i="1"/>
  <c r="B8880" i="1"/>
  <c r="C18682" i="1"/>
  <c r="B18682" i="1"/>
  <c r="C14043" i="1"/>
  <c r="B14043" i="1"/>
  <c r="C941" i="1"/>
  <c r="B941" i="1"/>
  <c r="C9600" i="1"/>
  <c r="B9600" i="1"/>
  <c r="C8574" i="1"/>
  <c r="B8574" i="1"/>
  <c r="C6367" i="1"/>
  <c r="B6367" i="1"/>
  <c r="C16513" i="1"/>
  <c r="B16513" i="1"/>
  <c r="C22976" i="1"/>
  <c r="B22976" i="1"/>
  <c r="C29834" i="1"/>
  <c r="B29834" i="1"/>
  <c r="C17207" i="1"/>
  <c r="B17207" i="1"/>
  <c r="C12498" i="1"/>
  <c r="B12498" i="1"/>
  <c r="C20365" i="1"/>
  <c r="B20365" i="1"/>
  <c r="C28909" i="1"/>
  <c r="B28909" i="1"/>
  <c r="C21165" i="1"/>
  <c r="B21165" i="1"/>
  <c r="C17940" i="1"/>
  <c r="B17940" i="1"/>
  <c r="C25909" i="1"/>
  <c r="B25909" i="1"/>
  <c r="C24924" i="1"/>
  <c r="B24924" i="1"/>
  <c r="C22011" i="1"/>
  <c r="B22011" i="1"/>
  <c r="C4104" i="1"/>
  <c r="B4104" i="1"/>
  <c r="C15171" i="1"/>
  <c r="B15171" i="1"/>
  <c r="C2011" i="1"/>
  <c r="B2011" i="1"/>
  <c r="C5464" i="1"/>
  <c r="B5464" i="1"/>
  <c r="C12026" i="1"/>
  <c r="B12026" i="1"/>
  <c r="C2236" i="1"/>
  <c r="B2236" i="1"/>
  <c r="C6996" i="1"/>
  <c r="B6996" i="1"/>
  <c r="C9241" i="1"/>
  <c r="B9241" i="1"/>
  <c r="C12985" i="1"/>
  <c r="B12985" i="1"/>
  <c r="C15170" i="1"/>
  <c r="B15170" i="1"/>
  <c r="C1712" i="1"/>
  <c r="B1712" i="1"/>
  <c r="C10296" i="1"/>
  <c r="B10296" i="1"/>
  <c r="C1521" i="1"/>
  <c r="B1521" i="1"/>
  <c r="C262" i="1"/>
  <c r="B262" i="1"/>
  <c r="C1028" i="1"/>
  <c r="B1028" i="1"/>
  <c r="C991" i="1"/>
  <c r="B991" i="1"/>
  <c r="C119" i="1"/>
  <c r="B119" i="1"/>
  <c r="C1341" i="1"/>
  <c r="B1341" i="1"/>
  <c r="C833" i="1"/>
  <c r="B833" i="1"/>
  <c r="C1072" i="1"/>
  <c r="B1072" i="1"/>
  <c r="C1195" i="1"/>
  <c r="B1195" i="1"/>
  <c r="C285" i="1"/>
  <c r="B285" i="1"/>
  <c r="C9599" i="1"/>
  <c r="B9599" i="1"/>
  <c r="C1116" i="1"/>
  <c r="B1116" i="1"/>
  <c r="C495" i="1"/>
  <c r="B495" i="1"/>
  <c r="C3673" i="1"/>
  <c r="B3673" i="1"/>
  <c r="C598" i="1"/>
  <c r="B598" i="1"/>
  <c r="C67" i="1"/>
  <c r="B67" i="1"/>
  <c r="C1140" i="1"/>
  <c r="B1140" i="1"/>
  <c r="C494" i="1"/>
  <c r="B494" i="1"/>
  <c r="C798" i="1"/>
  <c r="B798" i="1"/>
  <c r="C3777" i="1"/>
  <c r="B3777" i="1"/>
  <c r="C6158" i="1"/>
  <c r="B6158" i="1"/>
  <c r="C16512" i="1"/>
  <c r="B16512" i="1"/>
  <c r="C1582" i="1"/>
  <c r="B1582" i="1"/>
  <c r="C756" i="1"/>
  <c r="B756" i="1"/>
  <c r="C1936" i="1"/>
  <c r="B1936" i="1"/>
  <c r="C9240" i="1"/>
  <c r="B9240" i="1"/>
  <c r="C1752" i="1"/>
  <c r="B1752" i="1"/>
  <c r="C3988" i="1"/>
  <c r="B3988" i="1"/>
  <c r="C2175" i="1"/>
  <c r="B2175" i="1"/>
  <c r="C4473" i="1"/>
  <c r="B4473" i="1"/>
  <c r="C4217" i="1"/>
  <c r="B4217" i="1"/>
  <c r="C2552" i="1"/>
  <c r="B2552" i="1"/>
  <c r="C15830" i="1"/>
  <c r="B15830" i="1"/>
  <c r="C1487" i="1"/>
  <c r="B1487" i="1"/>
  <c r="C6568" i="1"/>
  <c r="B6568" i="1"/>
  <c r="C6774" i="1"/>
  <c r="B6774" i="1"/>
  <c r="C990" i="1"/>
  <c r="B990" i="1"/>
  <c r="C5998" i="1"/>
  <c r="B5998" i="1"/>
  <c r="C10295" i="1"/>
  <c r="B10295" i="1"/>
  <c r="C10294" i="1"/>
  <c r="B10294" i="1"/>
  <c r="C14565" i="1"/>
  <c r="B14565" i="1"/>
  <c r="C5010" i="1"/>
  <c r="B5010" i="1"/>
  <c r="C15829" i="1"/>
  <c r="B15829" i="1"/>
  <c r="C2141" i="1"/>
  <c r="B2141" i="1"/>
  <c r="C1047" i="1"/>
  <c r="B1047" i="1"/>
  <c r="C6157" i="1"/>
  <c r="B6157" i="1"/>
  <c r="C1905" i="1"/>
  <c r="B1905" i="1"/>
  <c r="C511" i="1"/>
  <c r="B511" i="1"/>
  <c r="C5162" i="1"/>
  <c r="B5162" i="1"/>
  <c r="C8004" i="1"/>
  <c r="B8004" i="1"/>
  <c r="C8879" i="1"/>
  <c r="B8879" i="1"/>
  <c r="C8573" i="1"/>
  <c r="B8573" i="1"/>
  <c r="C583" i="1"/>
  <c r="B583" i="1"/>
  <c r="C11120" i="1"/>
  <c r="B11120" i="1"/>
  <c r="C2235" i="1"/>
  <c r="B2235" i="1"/>
  <c r="C493" i="1"/>
  <c r="B493" i="1"/>
  <c r="C4352" i="1"/>
  <c r="B4352" i="1"/>
  <c r="C410" i="1"/>
  <c r="B410" i="1"/>
  <c r="C34" i="1"/>
  <c r="B34" i="1"/>
  <c r="C293" i="1"/>
  <c r="B293" i="1"/>
  <c r="C1751" i="1"/>
  <c r="B1751" i="1"/>
  <c r="C1427" i="1"/>
  <c r="B1427" i="1"/>
  <c r="C4869" i="1"/>
  <c r="B4869" i="1"/>
  <c r="C7774" i="1"/>
  <c r="B7774" i="1"/>
  <c r="C14564" i="1"/>
  <c r="B14564" i="1"/>
  <c r="C1711" i="1"/>
  <c r="B1711" i="1"/>
  <c r="C850" i="1"/>
  <c r="B850" i="1"/>
  <c r="C3047" i="1"/>
  <c r="B3047" i="1"/>
  <c r="C4595" i="1"/>
  <c r="B4595" i="1"/>
  <c r="C1320" i="1"/>
  <c r="B1320" i="1"/>
  <c r="C1340" i="1"/>
  <c r="B1340" i="1"/>
  <c r="C5161" i="1"/>
  <c r="B5161" i="1"/>
  <c r="C3987" i="1"/>
  <c r="B3987" i="1"/>
  <c r="C8287" i="1"/>
  <c r="B8287" i="1"/>
  <c r="C17939" i="1"/>
  <c r="B17939" i="1"/>
  <c r="C15828" i="1"/>
  <c r="B15828" i="1"/>
  <c r="C14042" i="1"/>
  <c r="B14042" i="1"/>
  <c r="C23959" i="1"/>
  <c r="B23959" i="1"/>
  <c r="C27901" i="1"/>
  <c r="B27901" i="1"/>
  <c r="C8878" i="1"/>
  <c r="B8878" i="1"/>
  <c r="C17206" i="1"/>
  <c r="B17206" i="1"/>
  <c r="C25908" i="1"/>
  <c r="B25908" i="1"/>
  <c r="C28908" i="1"/>
  <c r="B28908" i="1"/>
  <c r="C23958" i="1"/>
  <c r="B23958" i="1"/>
  <c r="C3468" i="1"/>
  <c r="B3468" i="1"/>
  <c r="C13503" i="1"/>
  <c r="B13503" i="1"/>
  <c r="C3046" i="1"/>
  <c r="B3046" i="1"/>
  <c r="C3045" i="1"/>
  <c r="B3045" i="1"/>
  <c r="C3776" i="1"/>
  <c r="B3776" i="1"/>
  <c r="C6773" i="1"/>
  <c r="B6773" i="1"/>
  <c r="C1868" i="1"/>
  <c r="B1868" i="1"/>
  <c r="C4216" i="1"/>
  <c r="B4216" i="1"/>
  <c r="C3880" i="1"/>
  <c r="B3880" i="1"/>
  <c r="C6156" i="1"/>
  <c r="B6156" i="1"/>
  <c r="C5997" i="1"/>
  <c r="B5997" i="1"/>
  <c r="C4351" i="1"/>
  <c r="B4351" i="1"/>
  <c r="C21164" i="1"/>
  <c r="B21164" i="1"/>
  <c r="C9933" i="1"/>
  <c r="B9933" i="1"/>
  <c r="C6155" i="1"/>
  <c r="B6155" i="1"/>
  <c r="C23957" i="1"/>
  <c r="B23957" i="1"/>
  <c r="C12497" i="1"/>
  <c r="B12497" i="1"/>
  <c r="C832" i="1"/>
  <c r="B832" i="1"/>
  <c r="C7773" i="1"/>
  <c r="B7773" i="1"/>
  <c r="C6567" i="1"/>
  <c r="B6567" i="1"/>
  <c r="C3361" i="1"/>
  <c r="B3361" i="1"/>
  <c r="C12025" i="1"/>
  <c r="B12025" i="1"/>
  <c r="C10697" i="1"/>
  <c r="B10697" i="1"/>
  <c r="C14563" i="1"/>
  <c r="B14563" i="1"/>
  <c r="C3044" i="1"/>
  <c r="B3044" i="1"/>
  <c r="C2234" i="1"/>
  <c r="B2234" i="1"/>
  <c r="C6995" i="1"/>
  <c r="B6995" i="1"/>
  <c r="C17205" i="1"/>
  <c r="B17205" i="1"/>
  <c r="C3467" i="1"/>
  <c r="B3467" i="1"/>
  <c r="C9598" i="1"/>
  <c r="B9598" i="1"/>
  <c r="C9597" i="1"/>
  <c r="B9597" i="1"/>
  <c r="C7772" i="1"/>
  <c r="B7772" i="1"/>
  <c r="C11119" i="1"/>
  <c r="B11119" i="1"/>
  <c r="C7223" i="1"/>
  <c r="B7223" i="1"/>
  <c r="C14562" i="1"/>
  <c r="B14562" i="1"/>
  <c r="C10696" i="1"/>
  <c r="B10696" i="1"/>
  <c r="C21163" i="1"/>
  <c r="B21163" i="1"/>
  <c r="C21162" i="1"/>
  <c r="B21162" i="1"/>
  <c r="C4594" i="1"/>
  <c r="B4594" i="1"/>
  <c r="C12496" i="1"/>
  <c r="B12496" i="1"/>
  <c r="C25907" i="1"/>
  <c r="B25907" i="1"/>
  <c r="C19485" i="1"/>
  <c r="B19485" i="1"/>
  <c r="C22975" i="1"/>
  <c r="B22975" i="1"/>
  <c r="C10293" i="1"/>
  <c r="B10293" i="1"/>
  <c r="C22974" i="1"/>
  <c r="B22974" i="1"/>
  <c r="C17938" i="1"/>
  <c r="B17938" i="1"/>
  <c r="C8877" i="1"/>
  <c r="B8877" i="1"/>
  <c r="C22010" i="1"/>
  <c r="B22010" i="1"/>
  <c r="C21161" i="1"/>
  <c r="B21161" i="1"/>
  <c r="C14041" i="1"/>
  <c r="B14041" i="1"/>
  <c r="C17204" i="1"/>
  <c r="B17204" i="1"/>
  <c r="C7771" i="1"/>
  <c r="B7771" i="1"/>
  <c r="C25906" i="1"/>
  <c r="B25906" i="1"/>
  <c r="C22009" i="1"/>
  <c r="B22009" i="1"/>
  <c r="C7770" i="1"/>
  <c r="B7770" i="1"/>
  <c r="C21160" i="1"/>
  <c r="B21160" i="1"/>
  <c r="C16511" i="1"/>
  <c r="B16511" i="1"/>
  <c r="C12495" i="1"/>
  <c r="B12495" i="1"/>
  <c r="C26921" i="1"/>
  <c r="B26921" i="1"/>
  <c r="C13502" i="1"/>
  <c r="B13502" i="1"/>
  <c r="C9932" i="1"/>
  <c r="B9932" i="1"/>
  <c r="C9596" i="1"/>
  <c r="B9596" i="1"/>
  <c r="C12984" i="1"/>
  <c r="B12984" i="1"/>
  <c r="C22973" i="1"/>
  <c r="B22973" i="1"/>
  <c r="C16510" i="1"/>
  <c r="B16510" i="1"/>
  <c r="C18681" i="1"/>
  <c r="B18681" i="1"/>
  <c r="C26920" i="1"/>
  <c r="B26920" i="1"/>
  <c r="C20364" i="1"/>
  <c r="B20364" i="1"/>
  <c r="C20363" i="1"/>
  <c r="B20363" i="1"/>
  <c r="C27900" i="1"/>
  <c r="B27900" i="1"/>
  <c r="C31340" i="1"/>
  <c r="B31340" i="1"/>
  <c r="C22972" i="1"/>
  <c r="B22972" i="1"/>
  <c r="C16509" i="1"/>
  <c r="B16509" i="1"/>
  <c r="C20362" i="1"/>
  <c r="B20362" i="1"/>
  <c r="C25905" i="1"/>
  <c r="B25905" i="1"/>
  <c r="C20361" i="1"/>
  <c r="B20361" i="1"/>
  <c r="C9239" i="1"/>
  <c r="B9239" i="1"/>
  <c r="C29833" i="1"/>
  <c r="B29833" i="1"/>
  <c r="C12494" i="1"/>
  <c r="B12494" i="1"/>
  <c r="C18680" i="1"/>
  <c r="B18680" i="1"/>
  <c r="C12493" i="1"/>
  <c r="B12493" i="1"/>
  <c r="C3879" i="1"/>
  <c r="B3879" i="1"/>
  <c r="C18679" i="1"/>
  <c r="B18679" i="1"/>
  <c r="C22971" i="1"/>
  <c r="B22971" i="1"/>
  <c r="C24923" i="1"/>
  <c r="B24923" i="1"/>
  <c r="C21159" i="1"/>
  <c r="B21159" i="1"/>
  <c r="C6994" i="1"/>
  <c r="B6994" i="1"/>
  <c r="C16508" i="1"/>
  <c r="B16508" i="1"/>
  <c r="C6366" i="1"/>
  <c r="B6366" i="1"/>
  <c r="C6154" i="1"/>
  <c r="B6154" i="1"/>
  <c r="C8572" i="1"/>
  <c r="B8572" i="1"/>
  <c r="C1426" i="1"/>
  <c r="B1426" i="1"/>
  <c r="C1867" i="1"/>
  <c r="B1867" i="1"/>
  <c r="C9238" i="1"/>
  <c r="B9238" i="1"/>
  <c r="C3114" i="1"/>
  <c r="B3114" i="1"/>
  <c r="C6993" i="1"/>
  <c r="B6993" i="1"/>
  <c r="C14040" i="1"/>
  <c r="B14040" i="1"/>
  <c r="C14039" i="1"/>
  <c r="B14039" i="1"/>
  <c r="C24922" i="1"/>
  <c r="B24922" i="1"/>
  <c r="C18678" i="1"/>
  <c r="B18678" i="1"/>
  <c r="C17937" i="1"/>
  <c r="B17937" i="1"/>
  <c r="C31968" i="1"/>
  <c r="B31968" i="1"/>
  <c r="C8571" i="1"/>
  <c r="B8571" i="1"/>
  <c r="C5778" i="1"/>
  <c r="B5778" i="1"/>
  <c r="C17936" i="1"/>
  <c r="B17936" i="1"/>
  <c r="C8570" i="1"/>
  <c r="B8570" i="1"/>
  <c r="C12983" i="1"/>
  <c r="B12983" i="1"/>
  <c r="C19484" i="1"/>
  <c r="B19484" i="1"/>
  <c r="C12492" i="1"/>
  <c r="B12492" i="1"/>
  <c r="C25904" i="1"/>
  <c r="B25904" i="1"/>
  <c r="C7498" i="1"/>
  <c r="B7498" i="1"/>
  <c r="C8876" i="1"/>
  <c r="B8876" i="1"/>
  <c r="C10695" i="1"/>
  <c r="B10695" i="1"/>
  <c r="C12982" i="1"/>
  <c r="B12982" i="1"/>
  <c r="C8569" i="1"/>
  <c r="B8569" i="1"/>
  <c r="C22008" i="1"/>
  <c r="B22008" i="1"/>
  <c r="C9931" i="1"/>
  <c r="B9931" i="1"/>
  <c r="C15169" i="1"/>
  <c r="B15169" i="1"/>
  <c r="C23956" i="1"/>
  <c r="B23956" i="1"/>
  <c r="C3178" i="1"/>
  <c r="B3178" i="1"/>
  <c r="C11118" i="1"/>
  <c r="B11118" i="1"/>
  <c r="C9237" i="1"/>
  <c r="B9237" i="1"/>
  <c r="C10694" i="1"/>
  <c r="B10694" i="1"/>
  <c r="C8875" i="1"/>
  <c r="B8875" i="1"/>
  <c r="C2444" i="1"/>
  <c r="B2444" i="1"/>
  <c r="C12491" i="1"/>
  <c r="B12491" i="1"/>
  <c r="C19483" i="1"/>
  <c r="B19483" i="1"/>
  <c r="C18677" i="1"/>
  <c r="B18677" i="1"/>
  <c r="C19482" i="1"/>
  <c r="B19482" i="1"/>
  <c r="C23955" i="1"/>
  <c r="B23955" i="1"/>
  <c r="C31339" i="1"/>
  <c r="B31339" i="1"/>
  <c r="C11117" i="1"/>
  <c r="B11117" i="1"/>
  <c r="C12490" i="1"/>
  <c r="B12490" i="1"/>
  <c r="C17935" i="1"/>
  <c r="B17935" i="1"/>
  <c r="C10292" i="1"/>
  <c r="B10292" i="1"/>
  <c r="C4868" i="1"/>
  <c r="B4868" i="1"/>
  <c r="C17934" i="1"/>
  <c r="B17934" i="1"/>
  <c r="C4215" i="1"/>
  <c r="B4215" i="1"/>
  <c r="C14038" i="1"/>
  <c r="B14038" i="1"/>
  <c r="C24921" i="1"/>
  <c r="B24921" i="1"/>
  <c r="C2091" i="1"/>
  <c r="B2091" i="1"/>
  <c r="C17203" i="1"/>
  <c r="B17203" i="1"/>
  <c r="C9595" i="1"/>
  <c r="B9595" i="1"/>
  <c r="C7769" i="1"/>
  <c r="B7769" i="1"/>
  <c r="C24920" i="1"/>
  <c r="B24920" i="1"/>
  <c r="C2443" i="1"/>
  <c r="B2443" i="1"/>
  <c r="C1581" i="1"/>
  <c r="B1581" i="1"/>
  <c r="C4472" i="1"/>
  <c r="B4472" i="1"/>
  <c r="C7497" i="1"/>
  <c r="B7497" i="1"/>
  <c r="C6772" i="1"/>
  <c r="B6772" i="1"/>
  <c r="C19481" i="1"/>
  <c r="B19481" i="1"/>
  <c r="C11549" i="1"/>
  <c r="B11549" i="1"/>
  <c r="C26919" i="1"/>
  <c r="B26919" i="1"/>
  <c r="C8874" i="1"/>
  <c r="B8874" i="1"/>
  <c r="C14037" i="1"/>
  <c r="B14037" i="1"/>
  <c r="C14036" i="1"/>
  <c r="B14036" i="1"/>
  <c r="C15168" i="1"/>
  <c r="B15168" i="1"/>
  <c r="C4734" i="1"/>
  <c r="B4734" i="1"/>
  <c r="C11548" i="1"/>
  <c r="B11548" i="1"/>
  <c r="C9594" i="1"/>
  <c r="B9594" i="1"/>
  <c r="C12489" i="1"/>
  <c r="B12489" i="1"/>
  <c r="C19480" i="1"/>
  <c r="B19480" i="1"/>
  <c r="C11547" i="1"/>
  <c r="B11547" i="1"/>
  <c r="C24919" i="1"/>
  <c r="B24919" i="1"/>
  <c r="C30640" i="1"/>
  <c r="B30640" i="1"/>
  <c r="C21158" i="1"/>
  <c r="B21158" i="1"/>
  <c r="C28907" i="1"/>
  <c r="B28907" i="1"/>
  <c r="C26918" i="1"/>
  <c r="B26918" i="1"/>
  <c r="C23954" i="1"/>
  <c r="B23954" i="1"/>
  <c r="C28906" i="1"/>
  <c r="B28906" i="1"/>
  <c r="C31338" i="1"/>
  <c r="B31338" i="1"/>
  <c r="C30639" i="1"/>
  <c r="B30639" i="1"/>
  <c r="C24918" i="1"/>
  <c r="B24918" i="1"/>
  <c r="C23953" i="1"/>
  <c r="B23953" i="1"/>
  <c r="C26917" i="1"/>
  <c r="B26917" i="1"/>
  <c r="C22970" i="1"/>
  <c r="B22970" i="1"/>
  <c r="C12981" i="1"/>
  <c r="B12981" i="1"/>
  <c r="C15167" i="1"/>
  <c r="B15167" i="1"/>
  <c r="C22007" i="1"/>
  <c r="B22007" i="1"/>
  <c r="C9930" i="1"/>
  <c r="B9930" i="1"/>
  <c r="C17202" i="1"/>
  <c r="B17202" i="1"/>
  <c r="C15166" i="1"/>
  <c r="B15166" i="1"/>
  <c r="C20360" i="1"/>
  <c r="B20360" i="1"/>
  <c r="C16507" i="1"/>
  <c r="B16507" i="1"/>
  <c r="C12980" i="1"/>
  <c r="B12980" i="1"/>
  <c r="C28905" i="1"/>
  <c r="B28905" i="1"/>
  <c r="C25903" i="1"/>
  <c r="B25903" i="1"/>
  <c r="C32400" i="1"/>
  <c r="B32400" i="1"/>
  <c r="C29832" i="1"/>
  <c r="B29832" i="1"/>
  <c r="C31967" i="1"/>
  <c r="B31967" i="1"/>
  <c r="C15827" i="1"/>
  <c r="B15827" i="1"/>
  <c r="C22006" i="1"/>
  <c r="B22006" i="1"/>
  <c r="C23952" i="1"/>
  <c r="B23952" i="1"/>
  <c r="C22005" i="1"/>
  <c r="B22005" i="1"/>
  <c r="C27899" i="1"/>
  <c r="B27899" i="1"/>
  <c r="C28904" i="1"/>
  <c r="B28904" i="1"/>
  <c r="C32710" i="1"/>
  <c r="B32710" i="1"/>
  <c r="C23951" i="1"/>
  <c r="B23951" i="1"/>
  <c r="C26916" i="1"/>
  <c r="B26916" i="1"/>
  <c r="C28903" i="1"/>
  <c r="B28903" i="1"/>
  <c r="C29831" i="1"/>
  <c r="B29831" i="1"/>
  <c r="C27898" i="1"/>
  <c r="B27898" i="1"/>
  <c r="C25902" i="1"/>
  <c r="B25902" i="1"/>
  <c r="C17201" i="1"/>
  <c r="B17201" i="1"/>
  <c r="C20359" i="1"/>
  <c r="B20359" i="1"/>
  <c r="C20358" i="1"/>
  <c r="B20358" i="1"/>
  <c r="C5009" i="1"/>
  <c r="B5009" i="1"/>
  <c r="C24917" i="1"/>
  <c r="B24917" i="1"/>
  <c r="C13501" i="1"/>
  <c r="B13501" i="1"/>
  <c r="C22004" i="1"/>
  <c r="B22004" i="1"/>
  <c r="C14561" i="1"/>
  <c r="B14561" i="1"/>
  <c r="C3113" i="1"/>
  <c r="B3113" i="1"/>
  <c r="C12979" i="1"/>
  <c r="B12979" i="1"/>
  <c r="C16506" i="1"/>
  <c r="B16506" i="1"/>
  <c r="C22003" i="1"/>
  <c r="B22003" i="1"/>
  <c r="C22002" i="1"/>
  <c r="B22002" i="1"/>
  <c r="C6771" i="1"/>
  <c r="B6771" i="1"/>
  <c r="C17200" i="1"/>
  <c r="B17200" i="1"/>
  <c r="C4867" i="1"/>
  <c r="B4867" i="1"/>
  <c r="C3672" i="1"/>
  <c r="B3672" i="1"/>
  <c r="C17199" i="1"/>
  <c r="B17199" i="1"/>
  <c r="C4214" i="1"/>
  <c r="B4214" i="1"/>
  <c r="C3775" i="1"/>
  <c r="B3775" i="1"/>
  <c r="C5309" i="1"/>
  <c r="B5309" i="1"/>
  <c r="C3774" i="1"/>
  <c r="B3774" i="1"/>
  <c r="C8873" i="1"/>
  <c r="B8873" i="1"/>
  <c r="C20357" i="1"/>
  <c r="B20357" i="1"/>
  <c r="C5008" i="1"/>
  <c r="B5008" i="1"/>
  <c r="C20356" i="1"/>
  <c r="B20356" i="1"/>
  <c r="C10291" i="1"/>
  <c r="B10291" i="1"/>
  <c r="C10290" i="1"/>
  <c r="B10290" i="1"/>
  <c r="C29830" i="1"/>
  <c r="B29830" i="1"/>
  <c r="C7496" i="1"/>
  <c r="B7496" i="1"/>
  <c r="C2614" i="1"/>
  <c r="B2614" i="1"/>
  <c r="C8286" i="1"/>
  <c r="B8286" i="1"/>
  <c r="C5007" i="1"/>
  <c r="B5007" i="1"/>
  <c r="C7768" i="1"/>
  <c r="B7768" i="1"/>
  <c r="C16505" i="1"/>
  <c r="B16505" i="1"/>
  <c r="C22001" i="1"/>
  <c r="B22001" i="1"/>
  <c r="C26915" i="1"/>
  <c r="B26915" i="1"/>
  <c r="C7767" i="1"/>
  <c r="B7767" i="1"/>
  <c r="C8003" i="1"/>
  <c r="B8003" i="1"/>
  <c r="C21157" i="1"/>
  <c r="B21157" i="1"/>
  <c r="C26914" i="1"/>
  <c r="B26914" i="1"/>
  <c r="C16504" i="1"/>
  <c r="B16504" i="1"/>
  <c r="C11546" i="1"/>
  <c r="B11546" i="1"/>
  <c r="C10289" i="1"/>
  <c r="B10289" i="1"/>
  <c r="C25901" i="1"/>
  <c r="B25901" i="1"/>
  <c r="C15826" i="1"/>
  <c r="B15826" i="1"/>
  <c r="C7495" i="1"/>
  <c r="B7495" i="1"/>
  <c r="C8568" i="1"/>
  <c r="B8568" i="1"/>
  <c r="C4103" i="1"/>
  <c r="B4103" i="1"/>
  <c r="C3773" i="1"/>
  <c r="B3773" i="1"/>
  <c r="C6153" i="1"/>
  <c r="B6153" i="1"/>
  <c r="C1012" i="1"/>
  <c r="B1012" i="1"/>
  <c r="C6152" i="1"/>
  <c r="B6152" i="1"/>
  <c r="C6566" i="1"/>
  <c r="B6566" i="1"/>
  <c r="C14560" i="1"/>
  <c r="B14560" i="1"/>
  <c r="C9593" i="1"/>
  <c r="B9593" i="1"/>
  <c r="C1866" i="1"/>
  <c r="B1866" i="1"/>
  <c r="C12978" i="1"/>
  <c r="B12978" i="1"/>
  <c r="C1614" i="1"/>
  <c r="B1614" i="1"/>
  <c r="C1046" i="1"/>
  <c r="B1046" i="1"/>
  <c r="C1750" i="1"/>
  <c r="B1750" i="1"/>
  <c r="C797" i="1"/>
  <c r="B797" i="1"/>
  <c r="C318" i="1"/>
  <c r="B318" i="1"/>
  <c r="C1865" i="1"/>
  <c r="B1865" i="1"/>
  <c r="C960" i="1"/>
  <c r="B960" i="1"/>
  <c r="C1580" i="1"/>
  <c r="B1580" i="1"/>
  <c r="C2293" i="1"/>
  <c r="B2293" i="1"/>
  <c r="C740" i="1"/>
  <c r="B740" i="1"/>
  <c r="C10693" i="1"/>
  <c r="B10693" i="1"/>
  <c r="C815" i="1"/>
  <c r="B815" i="1"/>
  <c r="C1215" i="1"/>
  <c r="B1215" i="1"/>
  <c r="C5621" i="1"/>
  <c r="B5621" i="1"/>
  <c r="C332" i="1"/>
  <c r="B332" i="1"/>
  <c r="C150" i="1"/>
  <c r="B150" i="1"/>
  <c r="C1242" i="1"/>
  <c r="B1242" i="1"/>
  <c r="C903" i="1"/>
  <c r="B903" i="1"/>
  <c r="C2389" i="1"/>
  <c r="B2389" i="1"/>
  <c r="C6151" i="1"/>
  <c r="B6151" i="1"/>
  <c r="C6150" i="1"/>
  <c r="B6150" i="1"/>
  <c r="C17198" i="1"/>
  <c r="B17198" i="1"/>
  <c r="C814" i="1"/>
  <c r="B814" i="1"/>
  <c r="C866" i="1"/>
  <c r="B866" i="1"/>
  <c r="C3177" i="1"/>
  <c r="B3177" i="1"/>
  <c r="C4866" i="1"/>
  <c r="B4866" i="1"/>
  <c r="C1366" i="1"/>
  <c r="B1366" i="1"/>
  <c r="C3360" i="1"/>
  <c r="B3360" i="1"/>
  <c r="C929" i="1"/>
  <c r="B929" i="1"/>
  <c r="C2388" i="1"/>
  <c r="B2388" i="1"/>
  <c r="C3112" i="1"/>
  <c r="B3112" i="1"/>
  <c r="C2140" i="1"/>
  <c r="B2140" i="1"/>
  <c r="C14035" i="1"/>
  <c r="B14035" i="1"/>
  <c r="C7222" i="1"/>
  <c r="B7222" i="1"/>
  <c r="C1139" i="1"/>
  <c r="B1139" i="1"/>
  <c r="C4350" i="1"/>
  <c r="B4350" i="1"/>
  <c r="C1749" i="1"/>
  <c r="B1749" i="1"/>
  <c r="C280" i="1"/>
  <c r="B280" i="1"/>
  <c r="C2613" i="1"/>
  <c r="B2613" i="1"/>
  <c r="C7494" i="1"/>
  <c r="B7494" i="1"/>
  <c r="C8002" i="1"/>
  <c r="B8002" i="1"/>
  <c r="C20355" i="1"/>
  <c r="B20355" i="1"/>
  <c r="C4865" i="1"/>
  <c r="B4865" i="1"/>
  <c r="C26913" i="1"/>
  <c r="B26913" i="1"/>
  <c r="C1425" i="1"/>
  <c r="B1425" i="1"/>
  <c r="C914" i="1"/>
  <c r="B914" i="1"/>
  <c r="C5160" i="1"/>
  <c r="B5160" i="1"/>
  <c r="C1265" i="1"/>
  <c r="B1265" i="1"/>
  <c r="C487" i="1"/>
  <c r="B487" i="1"/>
  <c r="C3772" i="1"/>
  <c r="B3772" i="1"/>
  <c r="C1748" i="1"/>
  <c r="B1748" i="1"/>
  <c r="C9559" i="2"/>
  <c r="B9559" i="2"/>
  <c r="C17444" i="2"/>
  <c r="B17444" i="2"/>
  <c r="C4672" i="2"/>
  <c r="B4672" i="2"/>
  <c r="C32185" i="2"/>
  <c r="B32185" i="2"/>
  <c r="C7507" i="2"/>
  <c r="B7507" i="2"/>
  <c r="C6163" i="2"/>
  <c r="B6163" i="2"/>
  <c r="C29384" i="2"/>
  <c r="B29384" i="2"/>
  <c r="C8823" i="2"/>
  <c r="B8823" i="2"/>
  <c r="C10911" i="2"/>
  <c r="B10911" i="2"/>
  <c r="C3633" i="2"/>
  <c r="B3633" i="2"/>
  <c r="C16880" i="2"/>
  <c r="B16880" i="2"/>
  <c r="C14101" i="2"/>
  <c r="B14101" i="2"/>
  <c r="C19861" i="2"/>
  <c r="B19861" i="2"/>
  <c r="C32184" i="2"/>
  <c r="B32184" i="2"/>
  <c r="C15442" i="2"/>
  <c r="B15442" i="2"/>
  <c r="C22716" i="2"/>
  <c r="B22716" i="2"/>
  <c r="C7855" i="2"/>
  <c r="B7855" i="2"/>
  <c r="C21931" i="2"/>
  <c r="B21931" i="2"/>
  <c r="C15904" i="2"/>
  <c r="B15904" i="2"/>
  <c r="C19860" i="2"/>
  <c r="B19860" i="2"/>
  <c r="C8033" i="2"/>
  <c r="B8033" i="2"/>
  <c r="C18038" i="2"/>
  <c r="B18038" i="2"/>
  <c r="C26384" i="2"/>
  <c r="B26384" i="2"/>
  <c r="C24899" i="2"/>
  <c r="B24899" i="2"/>
  <c r="C15903" i="2"/>
  <c r="B15903" i="2"/>
  <c r="C21234" i="2"/>
  <c r="B21234" i="2"/>
  <c r="C18626" i="2"/>
  <c r="B18626" i="2"/>
  <c r="C14100" i="2"/>
  <c r="B14100" i="2"/>
  <c r="C28643" i="2"/>
  <c r="B28643" i="2"/>
  <c r="C22715" i="2"/>
  <c r="B22715" i="2"/>
  <c r="C18037" i="2"/>
  <c r="B18037" i="2"/>
  <c r="C4744" i="2"/>
  <c r="B4744" i="2"/>
  <c r="C24898" i="2"/>
  <c r="B24898" i="2"/>
  <c r="C20542" i="2"/>
  <c r="B20542" i="2"/>
  <c r="C22714" i="2"/>
  <c r="B22714" i="2"/>
  <c r="C8429" i="2"/>
  <c r="B8429" i="2"/>
  <c r="C20541" i="2"/>
  <c r="B20541" i="2"/>
  <c r="C11467" i="2"/>
  <c r="B11467" i="2"/>
  <c r="C6428" i="2"/>
  <c r="B6428" i="2"/>
  <c r="C7506" i="2"/>
  <c r="B7506" i="2"/>
  <c r="C7014" i="2"/>
  <c r="B7014" i="2"/>
  <c r="C8032" i="2"/>
  <c r="B8032" i="2"/>
  <c r="C25636" i="2"/>
  <c r="B25636" i="2"/>
  <c r="C19246" i="2"/>
  <c r="B19246" i="2"/>
  <c r="C12524" i="2"/>
  <c r="B12524" i="2"/>
  <c r="C32183" i="2"/>
  <c r="B32183" i="2"/>
  <c r="C31751" i="2"/>
  <c r="B31751" i="2"/>
  <c r="C27931" i="2"/>
  <c r="B27931" i="2"/>
  <c r="C26383" i="2"/>
  <c r="B26383" i="2"/>
  <c r="C32182" i="2"/>
  <c r="B32182" i="2"/>
  <c r="C24216" i="2"/>
  <c r="B24216" i="2"/>
  <c r="C26382" i="2"/>
  <c r="B26382" i="2"/>
  <c r="C21930" i="2"/>
  <c r="B21930" i="2"/>
  <c r="C31750" i="2"/>
  <c r="B31750" i="2"/>
  <c r="C29383" i="2"/>
  <c r="B29383" i="2"/>
  <c r="C7505" i="2"/>
  <c r="B7505" i="2"/>
  <c r="C12523" i="2"/>
  <c r="B12523" i="2"/>
  <c r="C11821" i="2"/>
  <c r="B11821" i="2"/>
  <c r="C20540" i="2"/>
  <c r="B20540" i="2"/>
  <c r="C18625" i="2"/>
  <c r="B18625" i="2"/>
  <c r="C16358" i="2"/>
  <c r="B16358" i="2"/>
  <c r="C3514" i="2"/>
  <c r="B3514" i="2"/>
  <c r="C6302" i="2"/>
  <c r="B6302" i="2"/>
  <c r="C4052" i="2"/>
  <c r="B4052" i="2"/>
  <c r="C15441" i="2"/>
  <c r="B15441" i="2"/>
  <c r="C8428" i="2"/>
  <c r="B8428" i="2"/>
  <c r="C27930" i="2"/>
  <c r="B27930" i="2"/>
  <c r="C22713" i="2"/>
  <c r="B22713" i="2"/>
  <c r="C19245" i="2"/>
  <c r="B19245" i="2"/>
  <c r="C5113" i="2"/>
  <c r="B5113" i="2"/>
  <c r="C10325" i="2"/>
  <c r="B10325" i="2"/>
  <c r="C10078" i="2"/>
  <c r="B10078" i="2"/>
  <c r="C16357" i="2"/>
  <c r="B16357" i="2"/>
  <c r="C16879" i="2"/>
  <c r="B16879" i="2"/>
  <c r="C15003" i="2"/>
  <c r="B15003" i="2"/>
  <c r="C13674" i="2"/>
  <c r="B13674" i="2"/>
  <c r="C19244" i="2"/>
  <c r="B19244" i="2"/>
  <c r="C11820" i="2"/>
  <c r="B11820" i="2"/>
  <c r="C20539" i="2"/>
  <c r="B20539" i="2"/>
  <c r="C19859" i="2"/>
  <c r="B19859" i="2"/>
  <c r="C17443" i="2"/>
  <c r="B17443" i="2"/>
  <c r="C21233" i="2"/>
  <c r="B21233" i="2"/>
  <c r="C26381" i="2"/>
  <c r="B26381" i="2"/>
  <c r="C16356" i="2"/>
  <c r="B16356" i="2"/>
  <c r="C32181" i="2"/>
  <c r="B32181" i="2"/>
  <c r="C27929" i="2"/>
  <c r="B27929" i="2"/>
  <c r="C24215" i="2"/>
  <c r="B24215" i="2"/>
  <c r="C30720" i="2"/>
  <c r="B30720" i="2"/>
  <c r="C18036" i="2"/>
  <c r="B18036" i="2"/>
  <c r="C21232" i="2"/>
  <c r="B21232" i="2"/>
  <c r="C15440" i="2"/>
  <c r="B15440" i="2"/>
  <c r="C27162" i="2"/>
  <c r="B27162" i="2"/>
  <c r="C30083" i="2"/>
  <c r="B30083" i="2"/>
  <c r="C26380" i="2"/>
  <c r="B26380" i="2"/>
  <c r="C9558" i="2"/>
  <c r="B9558" i="2"/>
  <c r="C21929" i="2"/>
  <c r="B21929" i="2"/>
  <c r="C6864" i="2"/>
  <c r="B6864" i="2"/>
  <c r="C25635" i="2"/>
  <c r="B25635" i="2"/>
  <c r="C27928" i="2"/>
  <c r="B27928" i="2"/>
  <c r="C12850" i="2"/>
  <c r="B12850" i="2"/>
  <c r="C13260" i="2"/>
  <c r="B13260" i="2"/>
  <c r="C29382" i="2"/>
  <c r="B29382" i="2"/>
  <c r="C15902" i="2"/>
  <c r="B15902" i="2"/>
  <c r="C24897" i="2"/>
  <c r="B24897" i="2"/>
  <c r="C10619" i="2"/>
  <c r="B10619" i="2"/>
  <c r="C22712" i="2"/>
  <c r="B22712" i="2"/>
  <c r="C24214" i="2"/>
  <c r="B24214" i="2"/>
  <c r="C24213" i="2"/>
  <c r="B24213" i="2"/>
  <c r="C27927" i="2"/>
  <c r="B27927" i="2"/>
  <c r="C27161" i="2"/>
  <c r="B27161" i="2"/>
  <c r="C30719" i="2"/>
  <c r="B30719" i="2"/>
  <c r="C30082" i="2"/>
  <c r="B30082" i="2"/>
  <c r="C23455" i="2"/>
  <c r="B23455" i="2"/>
  <c r="C25634" i="2"/>
  <c r="B25634" i="2"/>
  <c r="C18624" i="2"/>
  <c r="B18624" i="2"/>
  <c r="C18623" i="2"/>
  <c r="B18623" i="2"/>
  <c r="C22711" i="2"/>
  <c r="B22711" i="2"/>
  <c r="C12522" i="2"/>
  <c r="B12522" i="2"/>
  <c r="C17442" i="2"/>
  <c r="B17442" i="2"/>
  <c r="C16878" i="2"/>
  <c r="B16878" i="2"/>
  <c r="C24212" i="2"/>
  <c r="B24212" i="2"/>
  <c r="C16877" i="2"/>
  <c r="B16877" i="2"/>
  <c r="C19243" i="2"/>
  <c r="B19243" i="2"/>
  <c r="C13259" i="2"/>
  <c r="B13259" i="2"/>
  <c r="C22710" i="2"/>
  <c r="B22710" i="2"/>
  <c r="C7504" i="2"/>
  <c r="B7504" i="2"/>
  <c r="C19242" i="2"/>
  <c r="B19242" i="2"/>
  <c r="C8427" i="2"/>
  <c r="B8427" i="2"/>
  <c r="C28642" i="2"/>
  <c r="B28642" i="2"/>
  <c r="C32180" i="2"/>
  <c r="B32180" i="2"/>
  <c r="C16876" i="2"/>
  <c r="B16876" i="2"/>
  <c r="C15901" i="2"/>
  <c r="B15901" i="2"/>
  <c r="C15002" i="2"/>
  <c r="B15002" i="2"/>
  <c r="C12521" i="2"/>
  <c r="B12521" i="2"/>
  <c r="C14099" i="2"/>
  <c r="B14099" i="2"/>
  <c r="C2708" i="2"/>
  <c r="B2708" i="2"/>
  <c r="C9557" i="2"/>
  <c r="B9557" i="2"/>
  <c r="C11466" i="2"/>
  <c r="B11466" i="2"/>
  <c r="C12849" i="2"/>
  <c r="B12849" i="2"/>
  <c r="C11203" i="2"/>
  <c r="B11203" i="2"/>
  <c r="C17441" i="2"/>
  <c r="B17441" i="2"/>
  <c r="C16355" i="2"/>
  <c r="B16355" i="2"/>
  <c r="C15900" i="2"/>
  <c r="B15900" i="2"/>
  <c r="C19858" i="2"/>
  <c r="B19858" i="2"/>
  <c r="C23454" i="2"/>
  <c r="B23454" i="2"/>
  <c r="C32857" i="2"/>
  <c r="B32857" i="2"/>
  <c r="C18622" i="2"/>
  <c r="B18622" i="2"/>
  <c r="C16875" i="2"/>
  <c r="B16875" i="2"/>
  <c r="C31277" i="2"/>
  <c r="B31277" i="2"/>
  <c r="C20538" i="2"/>
  <c r="B20538" i="2"/>
  <c r="C26379" i="2"/>
  <c r="B26379" i="2"/>
  <c r="C27926" i="2"/>
  <c r="B27926" i="2"/>
  <c r="C18621" i="2"/>
  <c r="B18621" i="2"/>
  <c r="C16874" i="2"/>
  <c r="B16874" i="2"/>
  <c r="C13258" i="2"/>
  <c r="B13258" i="2"/>
  <c r="C11465" i="2"/>
  <c r="B11465" i="2"/>
  <c r="C12848" i="2"/>
  <c r="B12848" i="2"/>
  <c r="C20537" i="2"/>
  <c r="B20537" i="2"/>
  <c r="C3830" i="2"/>
  <c r="B3830" i="2"/>
  <c r="C15439" i="2"/>
  <c r="B15439" i="2"/>
  <c r="C8238" i="2"/>
  <c r="B8238" i="2"/>
  <c r="C22709" i="2"/>
  <c r="B22709" i="2"/>
  <c r="C24211" i="2"/>
  <c r="B24211" i="2"/>
  <c r="C24210" i="2"/>
  <c r="B24210" i="2"/>
  <c r="C16354" i="2"/>
  <c r="B16354" i="2"/>
  <c r="C9290" i="2"/>
  <c r="B9290" i="2"/>
  <c r="C25633" i="2"/>
  <c r="B25633" i="2"/>
  <c r="C11202" i="2"/>
  <c r="B11202" i="2"/>
  <c r="C24896" i="2"/>
  <c r="B24896" i="2"/>
  <c r="C17440" i="2"/>
  <c r="B17440" i="2"/>
  <c r="C10910" i="2"/>
  <c r="B10910" i="2"/>
  <c r="C24209" i="2"/>
  <c r="B24209" i="2"/>
  <c r="C13257" i="2"/>
  <c r="B13257" i="2"/>
  <c r="C14567" i="2"/>
  <c r="B14567" i="2"/>
  <c r="C25632" i="2"/>
  <c r="B25632" i="2"/>
  <c r="C32526" i="2"/>
  <c r="B32526" i="2"/>
  <c r="C18035" i="2"/>
  <c r="B18035" i="2"/>
  <c r="C32179" i="2"/>
  <c r="B32179" i="2"/>
  <c r="C32178" i="2"/>
  <c r="B32178" i="2"/>
  <c r="C30718" i="2"/>
  <c r="B30718" i="2"/>
  <c r="C21928" i="2"/>
  <c r="B21928" i="2"/>
  <c r="C28641" i="2"/>
  <c r="B28641" i="2"/>
  <c r="C13256" i="2"/>
  <c r="B13256" i="2"/>
  <c r="C10618" i="2"/>
  <c r="B10618" i="2"/>
  <c r="C22708" i="2"/>
  <c r="B22708" i="2"/>
  <c r="C28640" i="2"/>
  <c r="B28640" i="2"/>
  <c r="C14098" i="2"/>
  <c r="B14098" i="2"/>
  <c r="C19241" i="2"/>
  <c r="B19241" i="2"/>
  <c r="C16873" i="2"/>
  <c r="B16873" i="2"/>
  <c r="C11201" i="2"/>
  <c r="B11201" i="2"/>
  <c r="C29381" i="2"/>
  <c r="B29381" i="2"/>
  <c r="C24895" i="2"/>
  <c r="B24895" i="2"/>
  <c r="C32525" i="2"/>
  <c r="B32525" i="2"/>
  <c r="C31276" i="2"/>
  <c r="B31276" i="2"/>
  <c r="C16353" i="2"/>
  <c r="B16353" i="2"/>
  <c r="C31275" i="2"/>
  <c r="B31275" i="2"/>
  <c r="C19240" i="2"/>
  <c r="B19240" i="2"/>
  <c r="C25631" i="2"/>
  <c r="B25631" i="2"/>
  <c r="C19857" i="2"/>
  <c r="B19857" i="2"/>
  <c r="C15001" i="2"/>
  <c r="B15001" i="2"/>
  <c r="C32177" i="2"/>
  <c r="B32177" i="2"/>
  <c r="C27160" i="2"/>
  <c r="B27160" i="2"/>
  <c r="C27925" i="2"/>
  <c r="B27925" i="2"/>
  <c r="C14566" i="2"/>
  <c r="B14566" i="2"/>
  <c r="C19239" i="2"/>
  <c r="B19239" i="2"/>
  <c r="C24208" i="2"/>
  <c r="B24208" i="2"/>
  <c r="C19856" i="2"/>
  <c r="B19856" i="2"/>
  <c r="C15438" i="2"/>
  <c r="B15438" i="2"/>
  <c r="C6162" i="2"/>
  <c r="B6162" i="2"/>
  <c r="C26378" i="2"/>
  <c r="B26378" i="2"/>
  <c r="C14097" i="2"/>
  <c r="B14097" i="2"/>
  <c r="C25630" i="2"/>
  <c r="B25630" i="2"/>
  <c r="C17439" i="2"/>
  <c r="B17439" i="2"/>
  <c r="C15437" i="2"/>
  <c r="B15437" i="2"/>
  <c r="C14565" i="2"/>
  <c r="B14565" i="2"/>
  <c r="C19855" i="2"/>
  <c r="B19855" i="2"/>
  <c r="C9289" i="2"/>
  <c r="B9289" i="2"/>
  <c r="C12520" i="2"/>
  <c r="B12520" i="2"/>
  <c r="C7335" i="2"/>
  <c r="B7335" i="2"/>
  <c r="C16872" i="2"/>
  <c r="B16872" i="2"/>
  <c r="C19854" i="2"/>
  <c r="B19854" i="2"/>
  <c r="C30717" i="2"/>
  <c r="B30717" i="2"/>
  <c r="C18034" i="2"/>
  <c r="B18034" i="2"/>
  <c r="C15000" i="2"/>
  <c r="B15000" i="2"/>
  <c r="C26377" i="2"/>
  <c r="B26377" i="2"/>
  <c r="C31274" i="2"/>
  <c r="B31274" i="2"/>
  <c r="C17438" i="2"/>
  <c r="B17438" i="2"/>
  <c r="C30081" i="2"/>
  <c r="B30081" i="2"/>
  <c r="C30080" i="2"/>
  <c r="B30080" i="2"/>
  <c r="C23453" i="2"/>
  <c r="B23453" i="2"/>
  <c r="C22707" i="2"/>
  <c r="B22707" i="2"/>
  <c r="C23452" i="2"/>
  <c r="B23452" i="2"/>
  <c r="C10617" i="2"/>
  <c r="B10617" i="2"/>
  <c r="C27159" i="2"/>
  <c r="B27159" i="2"/>
  <c r="C24894" i="2"/>
  <c r="B24894" i="2"/>
  <c r="C16352" i="2"/>
  <c r="B16352" i="2"/>
  <c r="C21231" i="2"/>
  <c r="B21231" i="2"/>
  <c r="C1901" i="2"/>
  <c r="B1901" i="2"/>
  <c r="C10077" i="2"/>
  <c r="B10077" i="2"/>
  <c r="C4143" i="2"/>
  <c r="B4143" i="2"/>
  <c r="C2886" i="2"/>
  <c r="B2886" i="2"/>
  <c r="C17437" i="2"/>
  <c r="B17437" i="2"/>
  <c r="C16871" i="2"/>
  <c r="B16871" i="2"/>
  <c r="C8624" i="2"/>
  <c r="B8624" i="2"/>
  <c r="C10909" i="2"/>
  <c r="B10909" i="2"/>
  <c r="C7334" i="2"/>
  <c r="B7334" i="2"/>
  <c r="C11464" i="2"/>
  <c r="B11464" i="2"/>
  <c r="C21230" i="2"/>
  <c r="B21230" i="2"/>
  <c r="C5431" i="2"/>
  <c r="B5431" i="2"/>
  <c r="C7333" i="2"/>
  <c r="B7333" i="2"/>
  <c r="C13255" i="2"/>
  <c r="B13255" i="2"/>
  <c r="C5659" i="2"/>
  <c r="B5659" i="2"/>
  <c r="C4743" i="2"/>
  <c r="B4743" i="2"/>
  <c r="C17436" i="2"/>
  <c r="B17436" i="2"/>
  <c r="C6863" i="2"/>
  <c r="B6863" i="2"/>
  <c r="C15899" i="2"/>
  <c r="B15899" i="2"/>
  <c r="C17435" i="2"/>
  <c r="B17435" i="2"/>
  <c r="C16870" i="2"/>
  <c r="B16870" i="2"/>
  <c r="C27158" i="2"/>
  <c r="B27158" i="2"/>
  <c r="C7332" i="2"/>
  <c r="B7332" i="2"/>
  <c r="C12847" i="2"/>
  <c r="B12847" i="2"/>
  <c r="C23451" i="2"/>
  <c r="B23451" i="2"/>
  <c r="C11819" i="2"/>
  <c r="B11819" i="2"/>
  <c r="C21229" i="2"/>
  <c r="B21229" i="2"/>
  <c r="C19238" i="2"/>
  <c r="B19238" i="2"/>
  <c r="C14999" i="2"/>
  <c r="B14999" i="2"/>
  <c r="C3577" i="2"/>
  <c r="B3577" i="2"/>
  <c r="C9288" i="2"/>
  <c r="B9288" i="2"/>
  <c r="C6301" i="2"/>
  <c r="B6301" i="2"/>
  <c r="C5112" i="2"/>
  <c r="B5112" i="2"/>
  <c r="C30716" i="2"/>
  <c r="B30716" i="2"/>
  <c r="C7166" i="2"/>
  <c r="B7166" i="2"/>
  <c r="C10616" i="2"/>
  <c r="B10616" i="2"/>
  <c r="C15898" i="2"/>
  <c r="B15898" i="2"/>
  <c r="C11200" i="2"/>
  <c r="B11200" i="2"/>
  <c r="C18033" i="2"/>
  <c r="B18033" i="2"/>
  <c r="C16869" i="2"/>
  <c r="B16869" i="2"/>
  <c r="C18620" i="2"/>
  <c r="B18620" i="2"/>
  <c r="C23450" i="2"/>
  <c r="B23450" i="2"/>
  <c r="C24893" i="2"/>
  <c r="B24893" i="2"/>
  <c r="C20536" i="2"/>
  <c r="B20536" i="2"/>
  <c r="C19237" i="2"/>
  <c r="B19237" i="2"/>
  <c r="C15436" i="2"/>
  <c r="B15436" i="2"/>
  <c r="C2675" i="2"/>
  <c r="B2675" i="2"/>
  <c r="C4230" i="2"/>
  <c r="B4230" i="2"/>
  <c r="C9556" i="2"/>
  <c r="B9556" i="2"/>
  <c r="C7331" i="2"/>
  <c r="B7331" i="2"/>
  <c r="C4142" i="2"/>
  <c r="B4142" i="2"/>
  <c r="C28639" i="2"/>
  <c r="B28639" i="2"/>
  <c r="C24207" i="2"/>
  <c r="B24207" i="2"/>
  <c r="C14096" i="2"/>
  <c r="B14096" i="2"/>
  <c r="C17434" i="2"/>
  <c r="B17434" i="2"/>
  <c r="C13673" i="2"/>
  <c r="B13673" i="2"/>
  <c r="C14998" i="2"/>
  <c r="B14998" i="2"/>
  <c r="C21927" i="2"/>
  <c r="B21927" i="2"/>
  <c r="C5430" i="2"/>
  <c r="B5430" i="2"/>
  <c r="C8426" i="2"/>
  <c r="B8426" i="2"/>
  <c r="C12519" i="2"/>
  <c r="B12519" i="2"/>
  <c r="C4919" i="2"/>
  <c r="B4919" i="2"/>
  <c r="C7330" i="2"/>
  <c r="B7330" i="2"/>
  <c r="C17433" i="2"/>
  <c r="B17433" i="2"/>
  <c r="C18619" i="2"/>
  <c r="B18619" i="2"/>
  <c r="C4475" i="2"/>
  <c r="B4475" i="2"/>
  <c r="C13672" i="2"/>
  <c r="B13672" i="2"/>
  <c r="C21228" i="2"/>
  <c r="B21228" i="2"/>
  <c r="C15897" i="2"/>
  <c r="B15897" i="2"/>
  <c r="C14564" i="2"/>
  <c r="B14564" i="2"/>
  <c r="C3632" i="2"/>
  <c r="B3632" i="2"/>
  <c r="C2977" i="2"/>
  <c r="B2977" i="2"/>
  <c r="C7165" i="2"/>
  <c r="B7165" i="2"/>
  <c r="C10908" i="2"/>
  <c r="B10908" i="2"/>
  <c r="C9287" i="2"/>
  <c r="B9287" i="2"/>
  <c r="C16351" i="2"/>
  <c r="B16351" i="2"/>
  <c r="C24892" i="2"/>
  <c r="B24892" i="2"/>
  <c r="C4229" i="2"/>
  <c r="B4229" i="2"/>
  <c r="C7503" i="2"/>
  <c r="B7503" i="2"/>
  <c r="C7664" i="2"/>
  <c r="B7664" i="2"/>
  <c r="C15896" i="2"/>
  <c r="B15896" i="2"/>
  <c r="C26376" i="2"/>
  <c r="B26376" i="2"/>
  <c r="C25629" i="2"/>
  <c r="B25629" i="2"/>
  <c r="C18032" i="2"/>
  <c r="B18032" i="2"/>
  <c r="C21926" i="2"/>
  <c r="B21926" i="2"/>
  <c r="C23449" i="2"/>
  <c r="B23449" i="2"/>
  <c r="C19236" i="2"/>
  <c r="B19236" i="2"/>
  <c r="C16350" i="2"/>
  <c r="B16350" i="2"/>
  <c r="C31749" i="2"/>
  <c r="B31749" i="2"/>
  <c r="C27157" i="2"/>
  <c r="B27157" i="2"/>
  <c r="C17432" i="2"/>
  <c r="B17432" i="2"/>
  <c r="C27924" i="2"/>
  <c r="B27924" i="2"/>
  <c r="C30715" i="2"/>
  <c r="B30715" i="2"/>
  <c r="C29380" i="2"/>
  <c r="B29380" i="2"/>
  <c r="C27923" i="2"/>
  <c r="B27923" i="2"/>
  <c r="C5016" i="2"/>
  <c r="B5016" i="2"/>
  <c r="C5551" i="2"/>
  <c r="B5551" i="2"/>
  <c r="C23448" i="2"/>
  <c r="B23448" i="2"/>
  <c r="C12518" i="2"/>
  <c r="B12518" i="2"/>
  <c r="C16349" i="2"/>
  <c r="B16349" i="2"/>
  <c r="C20535" i="2"/>
  <c r="B20535" i="2"/>
  <c r="C11818" i="2"/>
  <c r="B11818" i="2"/>
  <c r="C20534" i="2"/>
  <c r="B20534" i="2"/>
  <c r="C5015" i="2"/>
  <c r="B5015" i="2"/>
  <c r="C27156" i="2"/>
  <c r="B27156" i="2"/>
  <c r="C9286" i="2"/>
  <c r="B9286" i="2"/>
  <c r="C14997" i="2"/>
  <c r="B14997" i="2"/>
  <c r="C31748" i="2"/>
  <c r="B31748" i="2"/>
  <c r="C9034" i="2"/>
  <c r="B9034" i="2"/>
  <c r="C22706" i="2"/>
  <c r="B22706" i="2"/>
  <c r="C19853" i="2"/>
  <c r="B19853" i="2"/>
  <c r="C29379" i="2"/>
  <c r="B29379" i="2"/>
  <c r="C24206" i="2"/>
  <c r="B24206" i="2"/>
  <c r="C24205" i="2"/>
  <c r="B24205" i="2"/>
  <c r="C25628" i="2"/>
  <c r="B25628" i="2"/>
  <c r="C12517" i="2"/>
  <c r="B12517" i="2"/>
  <c r="C4384" i="2"/>
  <c r="B4384" i="2"/>
  <c r="C11199" i="2"/>
  <c r="B11199" i="2"/>
  <c r="C17431" i="2"/>
  <c r="B17431" i="2"/>
  <c r="C27922" i="2"/>
  <c r="B27922" i="2"/>
  <c r="C27921" i="2"/>
  <c r="B27921" i="2"/>
  <c r="C21925" i="2"/>
  <c r="B21925" i="2"/>
  <c r="C12516" i="2"/>
  <c r="B12516" i="2"/>
  <c r="C3513" i="2"/>
  <c r="B3513" i="2"/>
  <c r="C26375" i="2"/>
  <c r="B26375" i="2"/>
  <c r="C20533" i="2"/>
  <c r="B20533" i="2"/>
  <c r="C27155" i="2"/>
  <c r="B27155" i="2"/>
  <c r="C18031" i="2"/>
  <c r="B18031" i="2"/>
  <c r="C8031" i="2"/>
  <c r="B8031" i="2"/>
  <c r="C18618" i="2"/>
  <c r="B18618" i="2"/>
  <c r="C3022" i="2"/>
  <c r="B3022" i="2"/>
  <c r="C10324" i="2"/>
  <c r="B10324" i="2"/>
  <c r="C6713" i="2"/>
  <c r="B6713" i="2"/>
  <c r="C14563" i="2"/>
  <c r="B14563" i="2"/>
  <c r="C26374" i="2"/>
  <c r="B26374" i="2"/>
  <c r="C6300" i="2"/>
  <c r="B6300" i="2"/>
  <c r="C6712" i="2"/>
  <c r="B6712" i="2"/>
  <c r="C6299" i="2"/>
  <c r="B6299" i="2"/>
  <c r="C25627" i="2"/>
  <c r="B25627" i="2"/>
  <c r="C15435" i="2"/>
  <c r="B15435" i="2"/>
  <c r="C12515" i="2"/>
  <c r="B12515" i="2"/>
  <c r="C20532" i="2"/>
  <c r="B20532" i="2"/>
  <c r="C21924" i="2"/>
  <c r="B21924" i="2"/>
  <c r="C24204" i="2"/>
  <c r="B24204" i="2"/>
  <c r="C13254" i="2"/>
  <c r="B13254" i="2"/>
  <c r="C28638" i="2"/>
  <c r="B28638" i="2"/>
  <c r="C22705" i="2"/>
  <c r="B22705" i="2"/>
  <c r="C21227" i="2"/>
  <c r="B21227" i="2"/>
  <c r="C13671" i="2"/>
  <c r="B13671" i="2"/>
  <c r="C4383" i="2"/>
  <c r="B4383" i="2"/>
  <c r="C3631" i="2"/>
  <c r="B3631" i="2"/>
  <c r="C2061" i="2"/>
  <c r="B2061" i="2"/>
  <c r="C8822" i="2"/>
  <c r="B8822" i="2"/>
  <c r="C5550" i="2"/>
  <c r="B5550" i="2"/>
  <c r="C6298" i="2"/>
  <c r="B6298" i="2"/>
  <c r="C30714" i="2"/>
  <c r="B30714" i="2"/>
  <c r="C10076" i="2"/>
  <c r="B10076" i="2"/>
  <c r="C21923" i="2"/>
  <c r="B21923" i="2"/>
  <c r="C9285" i="2"/>
  <c r="B9285" i="2"/>
  <c r="C13670" i="2"/>
  <c r="B13670" i="2"/>
  <c r="C3766" i="2"/>
  <c r="B3766" i="2"/>
  <c r="C10075" i="2"/>
  <c r="B10075" i="2"/>
  <c r="C26373" i="2"/>
  <c r="B26373" i="2"/>
  <c r="C10074" i="2"/>
  <c r="B10074" i="2"/>
  <c r="C12514" i="2"/>
  <c r="B12514" i="2"/>
  <c r="C9555" i="2"/>
  <c r="B9555" i="2"/>
  <c r="C23447" i="2"/>
  <c r="B23447" i="2"/>
  <c r="C10323" i="2"/>
  <c r="B10323" i="2"/>
  <c r="C14562" i="2"/>
  <c r="B14562" i="2"/>
  <c r="C15895" i="2"/>
  <c r="B15895" i="2"/>
  <c r="C15894" i="2"/>
  <c r="B15894" i="2"/>
  <c r="C19852" i="2"/>
  <c r="B19852" i="2"/>
  <c r="C22704" i="2"/>
  <c r="B22704" i="2"/>
  <c r="C24203" i="2"/>
  <c r="B24203" i="2"/>
  <c r="C19851" i="2"/>
  <c r="B19851" i="2"/>
  <c r="C10322" i="2"/>
  <c r="B10322" i="2"/>
  <c r="C21226" i="2"/>
  <c r="B21226" i="2"/>
  <c r="C19235" i="2"/>
  <c r="B19235" i="2"/>
  <c r="C12162" i="2"/>
  <c r="B12162" i="2"/>
  <c r="C24202" i="2"/>
  <c r="B24202" i="2"/>
  <c r="C24201" i="2"/>
  <c r="B24201" i="2"/>
  <c r="C21225" i="2"/>
  <c r="B21225" i="2"/>
  <c r="C12161" i="2"/>
  <c r="B12161" i="2"/>
  <c r="C28637" i="2"/>
  <c r="B28637" i="2"/>
  <c r="C26372" i="2"/>
  <c r="B26372" i="2"/>
  <c r="C30079" i="2"/>
  <c r="B30079" i="2"/>
  <c r="C15434" i="2"/>
  <c r="B15434" i="2"/>
  <c r="C26371" i="2"/>
  <c r="B26371" i="2"/>
  <c r="C23446" i="2"/>
  <c r="B23446" i="2"/>
  <c r="C14561" i="2"/>
  <c r="B14561" i="2"/>
  <c r="C32176" i="2"/>
  <c r="B32176" i="2"/>
  <c r="C26370" i="2"/>
  <c r="B26370" i="2"/>
  <c r="C24891" i="2"/>
  <c r="B24891" i="2"/>
  <c r="C23445" i="2"/>
  <c r="B23445" i="2"/>
  <c r="C28636" i="2"/>
  <c r="B28636" i="2"/>
  <c r="C27920" i="2"/>
  <c r="B27920" i="2"/>
  <c r="C25626" i="2"/>
  <c r="B25626" i="2"/>
  <c r="C21224" i="2"/>
  <c r="B21224" i="2"/>
  <c r="C21922" i="2"/>
  <c r="B21922" i="2"/>
  <c r="C11817" i="2"/>
  <c r="B11817" i="2"/>
  <c r="C18030" i="2"/>
  <c r="B18030" i="2"/>
  <c r="C13253" i="2"/>
  <c r="B13253" i="2"/>
  <c r="C20531" i="2"/>
  <c r="B20531" i="2"/>
  <c r="C27154" i="2"/>
  <c r="B27154" i="2"/>
  <c r="C20530" i="2"/>
  <c r="B20530" i="2"/>
  <c r="C14996" i="2"/>
  <c r="B14996" i="2"/>
  <c r="C9033" i="2"/>
  <c r="B9033" i="2"/>
  <c r="C6297" i="2"/>
  <c r="B6297" i="2"/>
  <c r="C6427" i="2"/>
  <c r="B6427" i="2"/>
  <c r="C13669" i="2"/>
  <c r="B13669" i="2"/>
  <c r="C8030" i="2"/>
  <c r="B8030" i="2"/>
  <c r="C3512" i="2"/>
  <c r="B3512" i="2"/>
  <c r="C12846" i="2"/>
  <c r="B12846" i="2"/>
  <c r="C20529" i="2"/>
  <c r="B20529" i="2"/>
  <c r="C8821" i="2"/>
  <c r="B8821" i="2"/>
  <c r="C23444" i="2"/>
  <c r="B23444" i="2"/>
  <c r="C6296" i="2"/>
  <c r="B6296" i="2"/>
  <c r="C13668" i="2"/>
  <c r="B13668" i="2"/>
  <c r="C7164" i="2"/>
  <c r="B7164" i="2"/>
  <c r="C15433" i="2"/>
  <c r="B15433" i="2"/>
  <c r="C16348" i="2"/>
  <c r="B16348" i="2"/>
  <c r="C28635" i="2"/>
  <c r="B28635" i="2"/>
  <c r="C6553" i="2"/>
  <c r="B6553" i="2"/>
  <c r="C6862" i="2"/>
  <c r="B6862" i="2"/>
  <c r="C9284" i="2"/>
  <c r="B9284" i="2"/>
  <c r="C15432" i="2"/>
  <c r="B15432" i="2"/>
  <c r="C10073" i="2"/>
  <c r="B10073" i="2"/>
  <c r="C5111" i="2"/>
  <c r="B5111" i="2"/>
  <c r="C23443" i="2"/>
  <c r="B23443" i="2"/>
  <c r="C7663" i="2"/>
  <c r="B7663" i="2"/>
  <c r="C18617" i="2"/>
  <c r="B18617" i="2"/>
  <c r="C10907" i="2"/>
  <c r="B10907" i="2"/>
  <c r="C22703" i="2"/>
  <c r="B22703" i="2"/>
  <c r="C21921" i="2"/>
  <c r="B21921" i="2"/>
  <c r="C27153" i="2"/>
  <c r="B27153" i="2"/>
  <c r="C4307" i="2"/>
  <c r="B4307" i="2"/>
  <c r="C21920" i="2"/>
  <c r="B21920" i="2"/>
  <c r="C22702" i="2"/>
  <c r="B22702" i="2"/>
  <c r="C21919" i="2"/>
  <c r="B21919" i="2"/>
  <c r="C10072" i="2"/>
  <c r="B10072" i="2"/>
  <c r="C18029" i="2"/>
  <c r="B18029" i="2"/>
  <c r="C20528" i="2"/>
  <c r="B20528" i="2"/>
  <c r="C27919" i="2"/>
  <c r="B27919" i="2"/>
  <c r="C8820" i="2"/>
  <c r="B8820" i="2"/>
  <c r="C20527" i="2"/>
  <c r="B20527" i="2"/>
  <c r="C22701" i="2"/>
  <c r="B22701" i="2"/>
  <c r="C27918" i="2"/>
  <c r="B27918" i="2"/>
  <c r="C7329" i="2"/>
  <c r="B7329" i="2"/>
  <c r="C21223" i="2"/>
  <c r="B21223" i="2"/>
  <c r="C12513" i="2"/>
  <c r="B12513" i="2"/>
  <c r="C17430" i="2"/>
  <c r="B17430" i="2"/>
  <c r="C10906" i="2"/>
  <c r="B10906" i="2"/>
  <c r="C23442" i="2"/>
  <c r="B23442" i="2"/>
  <c r="C10905" i="2"/>
  <c r="B10905" i="2"/>
  <c r="C15431" i="2"/>
  <c r="B15431" i="2"/>
  <c r="C15893" i="2"/>
  <c r="B15893" i="2"/>
  <c r="C11463" i="2"/>
  <c r="B11463" i="2"/>
  <c r="C16868" i="2"/>
  <c r="B16868" i="2"/>
  <c r="C12845" i="2"/>
  <c r="B12845" i="2"/>
  <c r="C26369" i="2"/>
  <c r="B26369" i="2"/>
  <c r="C18028" i="2"/>
  <c r="B18028" i="2"/>
  <c r="C16867" i="2"/>
  <c r="B16867" i="2"/>
  <c r="C11462" i="2"/>
  <c r="B11462" i="2"/>
  <c r="C17429" i="2"/>
  <c r="B17429" i="2"/>
  <c r="C24200" i="2"/>
  <c r="B24200" i="2"/>
  <c r="C25625" i="2"/>
  <c r="B25625" i="2"/>
  <c r="C17428" i="2"/>
  <c r="B17428" i="2"/>
  <c r="C12160" i="2"/>
  <c r="B12160" i="2"/>
  <c r="C18027" i="2"/>
  <c r="B18027" i="2"/>
  <c r="C8237" i="2"/>
  <c r="B8237" i="2"/>
  <c r="C5549" i="2"/>
  <c r="B5549" i="2"/>
  <c r="C7854" i="2"/>
  <c r="B7854" i="2"/>
  <c r="C10321" i="2"/>
  <c r="B10321" i="2"/>
  <c r="C16347" i="2"/>
  <c r="B16347" i="2"/>
  <c r="C8029" i="2"/>
  <c r="B8029" i="2"/>
  <c r="C14995" i="2"/>
  <c r="B14995" i="2"/>
  <c r="C24890" i="2"/>
  <c r="B24890" i="2"/>
  <c r="C22700" i="2"/>
  <c r="B22700" i="2"/>
  <c r="C29378" i="2"/>
  <c r="B29378" i="2"/>
  <c r="C11816" i="2"/>
  <c r="B11816" i="2"/>
  <c r="C17427" i="2"/>
  <c r="B17427" i="2"/>
  <c r="C10904" i="2"/>
  <c r="B10904" i="2"/>
  <c r="C12512" i="2"/>
  <c r="B12512" i="2"/>
  <c r="C14560" i="2"/>
  <c r="B14560" i="2"/>
  <c r="C20526" i="2"/>
  <c r="B20526" i="2"/>
  <c r="C8425" i="2"/>
  <c r="B8425" i="2"/>
  <c r="C9815" i="2"/>
  <c r="B9815" i="2"/>
  <c r="C9814" i="2"/>
  <c r="B9814" i="2"/>
  <c r="C11198" i="2"/>
  <c r="B11198" i="2"/>
  <c r="C7163" i="2"/>
  <c r="B7163" i="2"/>
  <c r="C6295" i="2"/>
  <c r="B6295" i="2"/>
  <c r="C6161" i="2"/>
  <c r="B6161" i="2"/>
  <c r="C12159" i="2"/>
  <c r="B12159" i="2"/>
  <c r="C8236" i="2"/>
  <c r="B8236" i="2"/>
  <c r="C8819" i="2"/>
  <c r="B8819" i="2"/>
  <c r="C5548" i="2"/>
  <c r="B5548" i="2"/>
  <c r="C16866" i="2"/>
  <c r="B16866" i="2"/>
  <c r="C23441" i="2"/>
  <c r="B23441" i="2"/>
  <c r="C10320" i="2"/>
  <c r="B10320" i="2"/>
  <c r="C14994" i="2"/>
  <c r="B14994" i="2"/>
  <c r="C15430" i="2"/>
  <c r="B15430" i="2"/>
  <c r="C10615" i="2"/>
  <c r="B10615" i="2"/>
  <c r="C10071" i="2"/>
  <c r="B10071" i="2"/>
  <c r="C14993" i="2"/>
  <c r="B14993" i="2"/>
  <c r="C15429" i="2"/>
  <c r="B15429" i="2"/>
  <c r="C14992" i="2"/>
  <c r="B14992" i="2"/>
  <c r="C11815" i="2"/>
  <c r="B11815" i="2"/>
  <c r="C9554" i="2"/>
  <c r="B9554" i="2"/>
  <c r="C18026" i="2"/>
  <c r="B18026" i="2"/>
  <c r="C22699" i="2"/>
  <c r="B22699" i="2"/>
  <c r="C23440" i="2"/>
  <c r="B23440" i="2"/>
  <c r="C3212" i="2"/>
  <c r="B3212" i="2"/>
  <c r="C7502" i="2"/>
  <c r="B7502" i="2"/>
  <c r="C15428" i="2"/>
  <c r="B15428" i="2"/>
  <c r="C13252" i="2"/>
  <c r="B13252" i="2"/>
  <c r="C18025" i="2"/>
  <c r="B18025" i="2"/>
  <c r="C28634" i="2"/>
  <c r="B28634" i="2"/>
  <c r="C17426" i="2"/>
  <c r="B17426" i="2"/>
  <c r="C16865" i="2"/>
  <c r="B16865" i="2"/>
  <c r="C27152" i="2"/>
  <c r="B27152" i="2"/>
  <c r="C24199" i="2"/>
  <c r="B24199" i="2"/>
  <c r="C28633" i="2"/>
  <c r="B28633" i="2"/>
  <c r="C21222" i="2"/>
  <c r="B21222" i="2"/>
  <c r="C12511" i="2"/>
  <c r="B12511" i="2"/>
  <c r="C15427" i="2"/>
  <c r="B15427" i="2"/>
  <c r="C24889" i="2"/>
  <c r="B24889" i="2"/>
  <c r="C6861" i="2"/>
  <c r="B6861" i="2"/>
  <c r="C9283" i="2"/>
  <c r="B9283" i="2"/>
  <c r="C8028" i="2"/>
  <c r="B8028" i="2"/>
  <c r="C16346" i="2"/>
  <c r="B16346" i="2"/>
  <c r="C12158" i="2"/>
  <c r="B12158" i="2"/>
  <c r="C10614" i="2"/>
  <c r="B10614" i="2"/>
  <c r="C11814" i="2"/>
  <c r="B11814" i="2"/>
  <c r="C15892" i="2"/>
  <c r="B15892" i="2"/>
  <c r="C4141" i="2"/>
  <c r="B4141" i="2"/>
  <c r="C2753" i="2"/>
  <c r="B2753" i="2"/>
  <c r="C6860" i="2"/>
  <c r="B6860" i="2"/>
  <c r="C11197" i="2"/>
  <c r="B11197" i="2"/>
  <c r="C10613" i="2"/>
  <c r="B10613" i="2"/>
  <c r="C2547" i="2"/>
  <c r="B2547" i="2"/>
  <c r="C7662" i="2"/>
  <c r="B7662" i="2"/>
  <c r="C18024" i="2"/>
  <c r="B18024" i="2"/>
  <c r="C8027" i="2"/>
  <c r="B8027" i="2"/>
  <c r="C23439" i="2"/>
  <c r="B23439" i="2"/>
  <c r="C3343" i="2"/>
  <c r="B3343" i="2"/>
  <c r="C8818" i="2"/>
  <c r="B8818" i="2"/>
  <c r="C7328" i="2"/>
  <c r="B7328" i="2"/>
  <c r="C6711" i="2"/>
  <c r="B6711" i="2"/>
  <c r="C4140" i="2"/>
  <c r="B4140" i="2"/>
  <c r="C19850" i="2"/>
  <c r="B19850" i="2"/>
  <c r="C27151" i="2"/>
  <c r="B27151" i="2"/>
  <c r="C6160" i="2"/>
  <c r="B6160" i="2"/>
  <c r="C9553" i="2"/>
  <c r="B9553" i="2"/>
  <c r="C11813" i="2"/>
  <c r="B11813" i="2"/>
  <c r="C14559" i="2"/>
  <c r="B14559" i="2"/>
  <c r="C10903" i="2"/>
  <c r="B10903" i="2"/>
  <c r="C13251" i="2"/>
  <c r="B13251" i="2"/>
  <c r="C5658" i="2"/>
  <c r="B5658" i="2"/>
  <c r="C7853" i="2"/>
  <c r="B7853" i="2"/>
  <c r="C10612" i="2"/>
  <c r="B10612" i="2"/>
  <c r="C3021" i="2"/>
  <c r="B3021" i="2"/>
  <c r="C8026" i="2"/>
  <c r="B8026" i="2"/>
  <c r="C2843" i="2"/>
  <c r="B2843" i="2"/>
  <c r="C12510" i="2"/>
  <c r="B12510" i="2"/>
  <c r="C22698" i="2"/>
  <c r="B22698" i="2"/>
  <c r="C14558" i="2"/>
  <c r="B14558" i="2"/>
  <c r="C28632" i="2"/>
  <c r="B28632" i="2"/>
  <c r="C31747" i="2"/>
  <c r="B31747" i="2"/>
  <c r="C16345" i="2"/>
  <c r="B16345" i="2"/>
  <c r="C6294" i="2"/>
  <c r="B6294" i="2"/>
  <c r="C12844" i="2"/>
  <c r="B12844" i="2"/>
  <c r="C26368" i="2"/>
  <c r="B26368" i="2"/>
  <c r="C31746" i="2"/>
  <c r="B31746" i="2"/>
  <c r="C27150" i="2"/>
  <c r="B27150" i="2"/>
  <c r="C26367" i="2"/>
  <c r="B26367" i="2"/>
  <c r="C2311" i="2"/>
  <c r="B2311" i="2"/>
  <c r="C15891" i="2"/>
  <c r="B15891" i="2"/>
  <c r="C4228" i="2"/>
  <c r="B4228" i="2"/>
  <c r="C16864" i="2"/>
  <c r="B16864" i="2"/>
  <c r="C2413" i="2"/>
  <c r="B2413" i="2"/>
  <c r="C9282" i="2"/>
  <c r="B9282" i="2"/>
  <c r="C2938" i="2"/>
  <c r="B2938" i="2"/>
  <c r="C6293" i="2"/>
  <c r="B6293" i="2"/>
  <c r="C10070" i="2"/>
  <c r="B10070" i="2"/>
  <c r="C14991" i="2"/>
  <c r="B14991" i="2"/>
  <c r="C26366" i="2"/>
  <c r="B26366" i="2"/>
  <c r="C4139" i="2"/>
  <c r="B4139" i="2"/>
  <c r="C6159" i="2"/>
  <c r="B6159" i="2"/>
  <c r="C12509" i="2"/>
  <c r="B12509" i="2"/>
  <c r="C14557" i="2"/>
  <c r="B14557" i="2"/>
  <c r="C16344" i="2"/>
  <c r="B16344" i="2"/>
  <c r="C18023" i="2"/>
  <c r="B18023" i="2"/>
  <c r="C11812" i="2"/>
  <c r="B11812" i="2"/>
  <c r="C28631" i="2"/>
  <c r="B28631" i="2"/>
  <c r="C26365" i="2"/>
  <c r="B26365" i="2"/>
  <c r="C24198" i="2"/>
  <c r="B24198" i="2"/>
  <c r="C27917" i="2"/>
  <c r="B27917" i="2"/>
  <c r="C27916" i="2"/>
  <c r="B27916" i="2"/>
  <c r="C24197" i="2"/>
  <c r="B24197" i="2"/>
  <c r="C32524" i="2"/>
  <c r="B32524" i="2"/>
  <c r="C31273" i="2"/>
  <c r="B31273" i="2"/>
  <c r="C17425" i="2"/>
  <c r="B17425" i="2"/>
  <c r="C25624" i="2"/>
  <c r="B25624" i="2"/>
  <c r="C24888" i="2"/>
  <c r="B24888" i="2"/>
  <c r="C11196" i="2"/>
  <c r="B11196" i="2"/>
  <c r="C10069" i="2"/>
  <c r="B10069" i="2"/>
  <c r="C14556" i="2"/>
  <c r="B14556" i="2"/>
  <c r="C19234" i="2"/>
  <c r="B19234" i="2"/>
  <c r="C18022" i="2"/>
  <c r="B18022" i="2"/>
  <c r="C17424" i="2"/>
  <c r="B17424" i="2"/>
  <c r="C20525" i="2"/>
  <c r="B20525" i="2"/>
  <c r="C24196" i="2"/>
  <c r="B24196" i="2"/>
  <c r="C32175" i="2"/>
  <c r="B32175" i="2"/>
  <c r="C29377" i="2"/>
  <c r="B29377" i="2"/>
  <c r="C32174" i="2"/>
  <c r="B32174" i="2"/>
  <c r="C12508" i="2"/>
  <c r="B12508" i="2"/>
  <c r="C21918" i="2"/>
  <c r="B21918" i="2"/>
  <c r="C15890" i="2"/>
  <c r="B15890" i="2"/>
  <c r="C14990" i="2"/>
  <c r="B14990" i="2"/>
  <c r="C18021" i="2"/>
  <c r="B18021" i="2"/>
  <c r="C20524" i="2"/>
  <c r="B20524" i="2"/>
  <c r="C27915" i="2"/>
  <c r="B27915" i="2"/>
  <c r="C15889" i="2"/>
  <c r="B15889" i="2"/>
  <c r="C15426" i="2"/>
  <c r="B15426" i="2"/>
  <c r="C19233" i="2"/>
  <c r="B19233" i="2"/>
  <c r="C23438" i="2"/>
  <c r="B23438" i="2"/>
  <c r="C19849" i="2"/>
  <c r="B19849" i="2"/>
  <c r="C21221" i="2"/>
  <c r="B21221" i="2"/>
  <c r="C14555" i="2"/>
  <c r="B14555" i="2"/>
  <c r="C26364" i="2"/>
  <c r="B26364" i="2"/>
  <c r="C27914" i="2"/>
  <c r="B27914" i="2"/>
  <c r="C26363" i="2"/>
  <c r="B26363" i="2"/>
  <c r="C32753" i="2"/>
  <c r="B32753" i="2"/>
  <c r="C25623" i="2"/>
  <c r="B25623" i="2"/>
  <c r="C31745" i="2"/>
  <c r="B31745" i="2"/>
  <c r="C32752" i="2"/>
  <c r="B32752" i="2"/>
  <c r="C32173" i="2"/>
  <c r="B32173" i="2"/>
  <c r="C32172" i="2"/>
  <c r="B32172" i="2"/>
  <c r="C31272" i="2"/>
  <c r="B31272" i="2"/>
  <c r="C32897" i="2"/>
  <c r="B32897" i="2"/>
  <c r="C19232" i="2"/>
  <c r="B19232" i="2"/>
  <c r="C15425" i="2"/>
  <c r="B15425" i="2"/>
  <c r="C24887" i="2"/>
  <c r="B24887" i="2"/>
  <c r="C25622" i="2"/>
  <c r="B25622" i="2"/>
  <c r="C27149" i="2"/>
  <c r="B27149" i="2"/>
  <c r="C26362" i="2"/>
  <c r="B26362" i="2"/>
  <c r="C24886" i="2"/>
  <c r="B24886" i="2"/>
  <c r="C22697" i="2"/>
  <c r="B22697" i="2"/>
  <c r="C32751" i="2"/>
  <c r="B32751" i="2"/>
  <c r="C24885" i="2"/>
  <c r="B24885" i="2"/>
  <c r="C32171" i="2"/>
  <c r="B32171" i="2"/>
  <c r="C15424" i="2"/>
  <c r="B15424" i="2"/>
  <c r="C20523" i="2"/>
  <c r="B20523" i="2"/>
  <c r="C32170" i="2"/>
  <c r="B32170" i="2"/>
  <c r="C26361" i="2"/>
  <c r="B26361" i="2"/>
  <c r="C30713" i="2"/>
  <c r="B30713" i="2"/>
  <c r="C32523" i="2"/>
  <c r="B32523" i="2"/>
  <c r="C31271" i="2"/>
  <c r="B31271" i="2"/>
  <c r="C30712" i="2"/>
  <c r="B30712" i="2"/>
  <c r="C28630" i="2"/>
  <c r="B28630" i="2"/>
  <c r="C32750" i="2"/>
  <c r="B32750" i="2"/>
  <c r="C30711" i="2"/>
  <c r="B30711" i="2"/>
  <c r="C30710" i="2"/>
  <c r="B30710" i="2"/>
  <c r="C30709" i="2"/>
  <c r="B30709" i="2"/>
  <c r="C32749" i="2"/>
  <c r="B32749" i="2"/>
  <c r="C31270" i="2"/>
  <c r="B31270" i="2"/>
  <c r="C24195" i="2"/>
  <c r="B24195" i="2"/>
  <c r="C24884" i="2"/>
  <c r="B24884" i="2"/>
  <c r="C32522" i="2"/>
  <c r="B32522" i="2"/>
  <c r="C13250" i="2"/>
  <c r="B13250" i="2"/>
  <c r="C7661" i="2"/>
  <c r="B7661" i="2"/>
  <c r="C18616" i="2"/>
  <c r="B18616" i="2"/>
  <c r="C15423" i="2"/>
  <c r="B15423" i="2"/>
  <c r="C14554" i="2"/>
  <c r="B14554" i="2"/>
  <c r="C7852" i="2"/>
  <c r="B7852" i="2"/>
  <c r="C31744" i="2"/>
  <c r="B31744" i="2"/>
  <c r="C19231" i="2"/>
  <c r="B19231" i="2"/>
  <c r="C27148" i="2"/>
  <c r="B27148" i="2"/>
  <c r="C27913" i="2"/>
  <c r="B27913" i="2"/>
  <c r="C20522" i="2"/>
  <c r="B20522" i="2"/>
  <c r="C17423" i="2"/>
  <c r="B17423" i="2"/>
  <c r="C27912" i="2"/>
  <c r="B27912" i="2"/>
  <c r="C18615" i="2"/>
  <c r="B18615" i="2"/>
  <c r="C5790" i="2"/>
  <c r="B5790" i="2"/>
  <c r="C27147" i="2"/>
  <c r="B27147" i="2"/>
  <c r="C12507" i="2"/>
  <c r="B12507" i="2"/>
  <c r="C8025" i="2"/>
  <c r="B8025" i="2"/>
  <c r="C18614" i="2"/>
  <c r="B18614" i="2"/>
  <c r="C27146" i="2"/>
  <c r="B27146" i="2"/>
  <c r="C14553" i="2"/>
  <c r="B14553" i="2"/>
  <c r="C20521" i="2"/>
  <c r="B20521" i="2"/>
  <c r="C25621" i="2"/>
  <c r="B25621" i="2"/>
  <c r="C31269" i="2"/>
  <c r="B31269" i="2"/>
  <c r="C28629" i="2"/>
  <c r="B28629" i="2"/>
  <c r="C32856" i="2"/>
  <c r="B32856" i="2"/>
  <c r="C9813" i="2"/>
  <c r="B9813" i="2"/>
  <c r="C16343" i="2"/>
  <c r="B16343" i="2"/>
  <c r="C14552" i="2"/>
  <c r="B14552" i="2"/>
  <c r="C30078" i="2"/>
  <c r="B30078" i="2"/>
  <c r="C24194" i="2"/>
  <c r="B24194" i="2"/>
  <c r="C26360" i="2"/>
  <c r="B26360" i="2"/>
  <c r="C32169" i="2"/>
  <c r="B32169" i="2"/>
  <c r="C28628" i="2"/>
  <c r="B28628" i="2"/>
  <c r="C31743" i="2"/>
  <c r="B31743" i="2"/>
  <c r="C30077" i="2"/>
  <c r="B30077" i="2"/>
  <c r="C31268" i="2"/>
  <c r="B31268" i="2"/>
  <c r="C27911" i="2"/>
  <c r="B27911" i="2"/>
  <c r="C32748" i="2"/>
  <c r="B32748" i="2"/>
  <c r="C28627" i="2"/>
  <c r="B28627" i="2"/>
  <c r="C28626" i="2"/>
  <c r="B28626" i="2"/>
  <c r="C31267" i="2"/>
  <c r="B31267" i="2"/>
  <c r="C32168" i="2"/>
  <c r="B32168" i="2"/>
  <c r="C27910" i="2"/>
  <c r="B27910" i="2"/>
  <c r="C32521" i="2"/>
  <c r="B32521" i="2"/>
  <c r="C32747" i="2"/>
  <c r="B32747" i="2"/>
  <c r="C32746" i="2"/>
  <c r="B32746" i="2"/>
  <c r="C32167" i="2"/>
  <c r="B32167" i="2"/>
  <c r="C30076" i="2"/>
  <c r="B30076" i="2"/>
  <c r="C27909" i="2"/>
  <c r="B27909" i="2"/>
  <c r="C32166" i="2"/>
  <c r="B32166" i="2"/>
  <c r="C21220" i="2"/>
  <c r="B21220" i="2"/>
  <c r="C18020" i="2"/>
  <c r="B18020" i="2"/>
  <c r="C23437" i="2"/>
  <c r="B23437" i="2"/>
  <c r="C24883" i="2"/>
  <c r="B24883" i="2"/>
  <c r="C22696" i="2"/>
  <c r="B22696" i="2"/>
  <c r="C27145" i="2"/>
  <c r="B27145" i="2"/>
  <c r="C32165" i="2"/>
  <c r="B32165" i="2"/>
  <c r="C28625" i="2"/>
  <c r="B28625" i="2"/>
  <c r="C30075" i="2"/>
  <c r="B30075" i="2"/>
  <c r="C24882" i="2"/>
  <c r="B24882" i="2"/>
  <c r="C31742" i="2"/>
  <c r="B31742" i="2"/>
  <c r="C30074" i="2"/>
  <c r="B30074" i="2"/>
  <c r="C32745" i="2"/>
  <c r="B32745" i="2"/>
  <c r="C31266" i="2"/>
  <c r="B31266" i="2"/>
  <c r="C31265" i="2"/>
  <c r="B31265" i="2"/>
  <c r="C32744" i="2"/>
  <c r="B32744" i="2"/>
  <c r="C29376" i="2"/>
  <c r="B29376" i="2"/>
  <c r="C26359" i="2"/>
  <c r="B26359" i="2"/>
  <c r="C30073" i="2"/>
  <c r="B30073" i="2"/>
  <c r="C29375" i="2"/>
  <c r="B29375" i="2"/>
  <c r="C32743" i="2"/>
  <c r="B32743" i="2"/>
  <c r="C30708" i="2"/>
  <c r="B30708" i="2"/>
  <c r="C29374" i="2"/>
  <c r="B29374" i="2"/>
  <c r="C32164" i="2"/>
  <c r="B32164" i="2"/>
  <c r="C31264" i="2"/>
  <c r="B31264" i="2"/>
  <c r="C32742" i="2"/>
  <c r="B32742" i="2"/>
  <c r="C27144" i="2"/>
  <c r="B27144" i="2"/>
  <c r="C25620" i="2"/>
  <c r="B25620" i="2"/>
  <c r="C31741" i="2"/>
  <c r="B31741" i="2"/>
  <c r="C31740" i="2"/>
  <c r="B31740" i="2"/>
  <c r="C28624" i="2"/>
  <c r="B28624" i="2"/>
  <c r="C32163" i="2"/>
  <c r="B32163" i="2"/>
  <c r="C32520" i="2"/>
  <c r="B32520" i="2"/>
  <c r="C27908" i="2"/>
  <c r="B27908" i="2"/>
  <c r="C30072" i="2"/>
  <c r="B30072" i="2"/>
  <c r="C27143" i="2"/>
  <c r="B27143" i="2"/>
  <c r="C12506" i="2"/>
  <c r="B12506" i="2"/>
  <c r="C9812" i="2"/>
  <c r="B9812" i="2"/>
  <c r="C22695" i="2"/>
  <c r="B22695" i="2"/>
  <c r="C14095" i="2"/>
  <c r="B14095" i="2"/>
  <c r="C12505" i="2"/>
  <c r="B12505" i="2"/>
  <c r="C24881" i="2"/>
  <c r="B24881" i="2"/>
  <c r="C25619" i="2"/>
  <c r="B25619" i="2"/>
  <c r="C7501" i="2"/>
  <c r="B7501" i="2"/>
  <c r="C16863" i="2"/>
  <c r="B16863" i="2"/>
  <c r="C18019" i="2"/>
  <c r="B18019" i="2"/>
  <c r="C30071" i="2"/>
  <c r="B30071" i="2"/>
  <c r="C26358" i="2"/>
  <c r="B26358" i="2"/>
  <c r="C11811" i="2"/>
  <c r="B11811" i="2"/>
  <c r="C9281" i="2"/>
  <c r="B9281" i="2"/>
  <c r="C20520" i="2"/>
  <c r="B20520" i="2"/>
  <c r="C4138" i="2"/>
  <c r="B4138" i="2"/>
  <c r="C7500" i="2"/>
  <c r="B7500" i="2"/>
  <c r="C4836" i="2"/>
  <c r="B4836" i="2"/>
  <c r="C12843" i="2"/>
  <c r="B12843" i="2"/>
  <c r="C8024" i="2"/>
  <c r="B8024" i="2"/>
  <c r="C9811" i="2"/>
  <c r="B9811" i="2"/>
  <c r="C7499" i="2"/>
  <c r="B7499" i="2"/>
  <c r="C13249" i="2"/>
  <c r="B13249" i="2"/>
  <c r="C12504" i="2"/>
  <c r="B12504" i="2"/>
  <c r="C8817" i="2"/>
  <c r="B8817" i="2"/>
  <c r="C8816" i="2"/>
  <c r="B8816" i="2"/>
  <c r="C23436" i="2"/>
  <c r="B23436" i="2"/>
  <c r="C11810" i="2"/>
  <c r="B11810" i="2"/>
  <c r="C16862" i="2"/>
  <c r="B16862" i="2"/>
  <c r="C25618" i="2"/>
  <c r="B25618" i="2"/>
  <c r="C9810" i="2"/>
  <c r="B9810" i="2"/>
  <c r="C5657" i="2"/>
  <c r="B5657" i="2"/>
  <c r="C8023" i="2"/>
  <c r="B8023" i="2"/>
  <c r="C21917" i="2"/>
  <c r="B21917" i="2"/>
  <c r="C9552" i="2"/>
  <c r="B9552" i="2"/>
  <c r="C14989" i="2"/>
  <c r="B14989" i="2"/>
  <c r="C21916" i="2"/>
  <c r="B21916" i="2"/>
  <c r="C26357" i="2"/>
  <c r="B26357" i="2"/>
  <c r="C27142" i="2"/>
  <c r="B27142" i="2"/>
  <c r="C31263" i="2"/>
  <c r="B31263" i="2"/>
  <c r="C20519" i="2"/>
  <c r="B20519" i="2"/>
  <c r="C22694" i="2"/>
  <c r="B22694" i="2"/>
  <c r="C20518" i="2"/>
  <c r="B20518" i="2"/>
  <c r="C29373" i="2"/>
  <c r="B29373" i="2"/>
  <c r="C16342" i="2"/>
  <c r="B16342" i="2"/>
  <c r="C22693" i="2"/>
  <c r="B22693" i="2"/>
  <c r="C28623" i="2"/>
  <c r="B28623" i="2"/>
  <c r="C21915" i="2"/>
  <c r="B21915" i="2"/>
  <c r="C19848" i="2"/>
  <c r="B19848" i="2"/>
  <c r="C21914" i="2"/>
  <c r="B21914" i="2"/>
  <c r="C32162" i="2"/>
  <c r="B32162" i="2"/>
  <c r="C30707" i="2"/>
  <c r="B30707" i="2"/>
  <c r="C32741" i="2"/>
  <c r="B32741" i="2"/>
  <c r="C25617" i="2"/>
  <c r="B25617" i="2"/>
  <c r="C19230" i="2"/>
  <c r="B19230" i="2"/>
  <c r="C27907" i="2"/>
  <c r="B27907" i="2"/>
  <c r="C29372" i="2"/>
  <c r="B29372" i="2"/>
  <c r="C19229" i="2"/>
  <c r="B19229" i="2"/>
  <c r="C30706" i="2"/>
  <c r="B30706" i="2"/>
  <c r="C27141" i="2"/>
  <c r="B27141" i="2"/>
  <c r="C29371" i="2"/>
  <c r="B29371" i="2"/>
  <c r="C32740" i="2"/>
  <c r="B32740" i="2"/>
  <c r="C22692" i="2"/>
  <c r="B22692" i="2"/>
  <c r="C24193" i="2"/>
  <c r="B24193" i="2"/>
  <c r="C31739" i="2"/>
  <c r="B31739" i="2"/>
  <c r="C9551" i="2"/>
  <c r="B9551" i="2"/>
  <c r="C6710" i="2"/>
  <c r="B6710" i="2"/>
  <c r="C9809" i="2"/>
  <c r="B9809" i="2"/>
  <c r="C13248" i="2"/>
  <c r="B13248" i="2"/>
  <c r="C12157" i="2"/>
  <c r="B12157" i="2"/>
  <c r="C20517" i="2"/>
  <c r="B20517" i="2"/>
  <c r="C30705" i="2"/>
  <c r="B30705" i="2"/>
  <c r="C6158" i="2"/>
  <c r="B6158" i="2"/>
  <c r="C21219" i="2"/>
  <c r="B21219" i="2"/>
  <c r="C19847" i="2"/>
  <c r="B19847" i="2"/>
  <c r="C14551" i="2"/>
  <c r="B14551" i="2"/>
  <c r="C13247" i="2"/>
  <c r="B13247" i="2"/>
  <c r="C30704" i="2"/>
  <c r="B30704" i="2"/>
  <c r="C10068" i="2"/>
  <c r="B10068" i="2"/>
  <c r="C10067" i="2"/>
  <c r="B10067" i="2"/>
  <c r="C17422" i="2"/>
  <c r="B17422" i="2"/>
  <c r="C9550" i="2"/>
  <c r="B9550" i="2"/>
  <c r="C9549" i="2"/>
  <c r="B9549" i="2"/>
  <c r="C16341" i="2"/>
  <c r="B16341" i="2"/>
  <c r="C31262" i="2"/>
  <c r="B31262" i="2"/>
  <c r="C12156" i="2"/>
  <c r="B12156" i="2"/>
  <c r="C21218" i="2"/>
  <c r="B21218" i="2"/>
  <c r="C11809" i="2"/>
  <c r="B11809" i="2"/>
  <c r="C31738" i="2"/>
  <c r="B31738" i="2"/>
  <c r="C27906" i="2"/>
  <c r="B27906" i="2"/>
  <c r="C32519" i="2"/>
  <c r="B32519" i="2"/>
  <c r="C9548" i="2"/>
  <c r="B9548" i="2"/>
  <c r="C17421" i="2"/>
  <c r="B17421" i="2"/>
  <c r="C14988" i="2"/>
  <c r="B14988" i="2"/>
  <c r="C30070" i="2"/>
  <c r="B30070" i="2"/>
  <c r="C28622" i="2"/>
  <c r="B28622" i="2"/>
  <c r="C27140" i="2"/>
  <c r="B27140" i="2"/>
  <c r="C28621" i="2"/>
  <c r="B28621" i="2"/>
  <c r="C16861" i="2"/>
  <c r="B16861" i="2"/>
  <c r="C28620" i="2"/>
  <c r="B28620" i="2"/>
  <c r="C25616" i="2"/>
  <c r="B25616" i="2"/>
  <c r="C16860" i="2"/>
  <c r="B16860" i="2"/>
  <c r="C8623" i="2"/>
  <c r="B8623" i="2"/>
  <c r="C23435" i="2"/>
  <c r="B23435" i="2"/>
  <c r="C6552" i="2"/>
  <c r="B6552" i="2"/>
  <c r="C5789" i="2"/>
  <c r="B5789" i="2"/>
  <c r="C12155" i="2"/>
  <c r="B12155" i="2"/>
  <c r="C19846" i="2"/>
  <c r="B19846" i="2"/>
  <c r="C3907" i="2"/>
  <c r="B3907" i="2"/>
  <c r="C15422" i="2"/>
  <c r="B15422" i="2"/>
  <c r="C15421" i="2"/>
  <c r="B15421" i="2"/>
  <c r="C18613" i="2"/>
  <c r="B18613" i="2"/>
  <c r="C21913" i="2"/>
  <c r="B21913" i="2"/>
  <c r="C19845" i="2"/>
  <c r="B19845" i="2"/>
  <c r="C19844" i="2"/>
  <c r="B19844" i="2"/>
  <c r="C31737" i="2"/>
  <c r="B31737" i="2"/>
  <c r="C3395" i="2"/>
  <c r="B3395" i="2"/>
  <c r="C5656" i="2"/>
  <c r="B5656" i="2"/>
  <c r="C6551" i="2"/>
  <c r="B6551" i="2"/>
  <c r="C7013" i="2"/>
  <c r="B7013" i="2"/>
  <c r="C4382" i="2"/>
  <c r="B4382" i="2"/>
  <c r="C15420" i="2"/>
  <c r="B15420" i="2"/>
  <c r="C21217" i="2"/>
  <c r="B21217" i="2"/>
  <c r="C10611" i="2"/>
  <c r="B10611" i="2"/>
  <c r="C18612" i="2"/>
  <c r="B18612" i="2"/>
  <c r="C19228" i="2"/>
  <c r="B19228" i="2"/>
  <c r="C7162" i="2"/>
  <c r="B7162" i="2"/>
  <c r="C5326" i="2"/>
  <c r="B5326" i="2"/>
  <c r="C22691" i="2"/>
  <c r="B22691" i="2"/>
  <c r="C4671" i="2"/>
  <c r="B4671" i="2"/>
  <c r="C2800" i="2"/>
  <c r="B2800" i="2"/>
  <c r="C16859" i="2"/>
  <c r="B16859" i="2"/>
  <c r="C7498" i="2"/>
  <c r="B7498" i="2"/>
  <c r="C7161" i="2"/>
  <c r="B7161" i="2"/>
  <c r="C6859" i="2"/>
  <c r="B6859" i="2"/>
  <c r="C16858" i="2"/>
  <c r="B16858" i="2"/>
  <c r="C4474" i="2"/>
  <c r="B4474" i="2"/>
  <c r="C6550" i="2"/>
  <c r="B6550" i="2"/>
  <c r="C14094" i="2"/>
  <c r="B14094" i="2"/>
  <c r="C27905" i="2"/>
  <c r="B27905" i="2"/>
  <c r="C12154" i="2"/>
  <c r="B12154" i="2"/>
  <c r="C30703" i="2"/>
  <c r="B30703" i="2"/>
  <c r="C5547" i="2"/>
  <c r="B5547" i="2"/>
  <c r="C3765" i="2"/>
  <c r="B3765" i="2"/>
  <c r="C5233" i="2"/>
  <c r="B5233" i="2"/>
  <c r="C23434" i="2"/>
  <c r="B23434" i="2"/>
  <c r="C7660" i="2"/>
  <c r="B7660" i="2"/>
  <c r="C8815" i="2"/>
  <c r="B8815" i="2"/>
  <c r="C24192" i="2"/>
  <c r="B24192" i="2"/>
  <c r="C11808" i="2"/>
  <c r="B11808" i="2"/>
  <c r="C17420" i="2"/>
  <c r="B17420" i="2"/>
  <c r="C19227" i="2"/>
  <c r="B19227" i="2"/>
  <c r="C19226" i="2"/>
  <c r="B19226" i="2"/>
  <c r="C19843" i="2"/>
  <c r="B19843" i="2"/>
  <c r="C24191" i="2"/>
  <c r="B24191" i="2"/>
  <c r="C16857" i="2"/>
  <c r="B16857" i="2"/>
  <c r="C18611" i="2"/>
  <c r="B18611" i="2"/>
  <c r="C29370" i="2"/>
  <c r="B29370" i="2"/>
  <c r="C27139" i="2"/>
  <c r="B27139" i="2"/>
  <c r="C12153" i="2"/>
  <c r="B12153" i="2"/>
  <c r="C18610" i="2"/>
  <c r="B18610" i="2"/>
  <c r="C27904" i="2"/>
  <c r="B27904" i="2"/>
  <c r="C24880" i="2"/>
  <c r="B24880" i="2"/>
  <c r="C27138" i="2"/>
  <c r="B27138" i="2"/>
  <c r="C18018" i="2"/>
  <c r="B18018" i="2"/>
  <c r="C15419" i="2"/>
  <c r="B15419" i="2"/>
  <c r="C30702" i="2"/>
  <c r="B30702" i="2"/>
  <c r="C6426" i="2"/>
  <c r="B6426" i="2"/>
  <c r="C4742" i="2"/>
  <c r="B4742" i="2"/>
  <c r="C8424" i="2"/>
  <c r="B8424" i="2"/>
  <c r="C14987" i="2"/>
  <c r="B14987" i="2"/>
  <c r="C6425" i="2"/>
  <c r="B6425" i="2"/>
  <c r="C12503" i="2"/>
  <c r="B12503" i="2"/>
  <c r="C10319" i="2"/>
  <c r="B10319" i="2"/>
  <c r="C7160" i="2"/>
  <c r="B7160" i="2"/>
  <c r="C9280" i="2"/>
  <c r="B9280" i="2"/>
  <c r="C11461" i="2"/>
  <c r="B11461" i="2"/>
  <c r="C18017" i="2"/>
  <c r="B18017" i="2"/>
  <c r="C17419" i="2"/>
  <c r="B17419" i="2"/>
  <c r="C31736" i="2"/>
  <c r="B31736" i="2"/>
  <c r="C22690" i="2"/>
  <c r="B22690" i="2"/>
  <c r="C14550" i="2"/>
  <c r="B14550" i="2"/>
  <c r="C28619" i="2"/>
  <c r="B28619" i="2"/>
  <c r="C22689" i="2"/>
  <c r="B22689" i="2"/>
  <c r="C11195" i="2"/>
  <c r="B11195" i="2"/>
  <c r="C19225" i="2"/>
  <c r="B19225" i="2"/>
  <c r="C18016" i="2"/>
  <c r="B18016" i="2"/>
  <c r="C13246" i="2"/>
  <c r="B13246" i="2"/>
  <c r="C8814" i="2"/>
  <c r="B8814" i="2"/>
  <c r="C19842" i="2"/>
  <c r="B19842" i="2"/>
  <c r="C23433" i="2"/>
  <c r="B23433" i="2"/>
  <c r="C17418" i="2"/>
  <c r="B17418" i="2"/>
  <c r="C27903" i="2"/>
  <c r="B27903" i="2"/>
  <c r="C19224" i="2"/>
  <c r="B19224" i="2"/>
  <c r="C16340" i="2"/>
  <c r="B16340" i="2"/>
  <c r="C19223" i="2"/>
  <c r="B19223" i="2"/>
  <c r="C30701" i="2"/>
  <c r="B30701" i="2"/>
  <c r="C21912" i="2"/>
  <c r="B21912" i="2"/>
  <c r="C23432" i="2"/>
  <c r="B23432" i="2"/>
  <c r="C27137" i="2"/>
  <c r="B27137" i="2"/>
  <c r="C15418" i="2"/>
  <c r="B15418" i="2"/>
  <c r="C14093" i="2"/>
  <c r="B14093" i="2"/>
  <c r="C15417" i="2"/>
  <c r="B15417" i="2"/>
  <c r="C19841" i="2"/>
  <c r="B19841" i="2"/>
  <c r="C15888" i="2"/>
  <c r="B15888" i="2"/>
  <c r="C24190" i="2"/>
  <c r="B24190" i="2"/>
  <c r="C31261" i="2"/>
  <c r="B31261" i="2"/>
  <c r="C24189" i="2"/>
  <c r="B24189" i="2"/>
  <c r="C28618" i="2"/>
  <c r="B28618" i="2"/>
  <c r="C32161" i="2"/>
  <c r="B32161" i="2"/>
  <c r="C19222" i="2"/>
  <c r="B19222" i="2"/>
  <c r="C27136" i="2"/>
  <c r="B27136" i="2"/>
  <c r="C28617" i="2"/>
  <c r="B28617" i="2"/>
  <c r="C27135" i="2"/>
  <c r="B27135" i="2"/>
  <c r="C24188" i="2"/>
  <c r="B24188" i="2"/>
  <c r="C24187" i="2"/>
  <c r="B24187" i="2"/>
  <c r="C19840" i="2"/>
  <c r="B19840" i="2"/>
  <c r="C32518" i="2"/>
  <c r="B32518" i="2"/>
  <c r="C16339" i="2"/>
  <c r="B16339" i="2"/>
  <c r="C15887" i="2"/>
  <c r="B15887" i="2"/>
  <c r="C21911" i="2"/>
  <c r="B21911" i="2"/>
  <c r="C31735" i="2"/>
  <c r="B31735" i="2"/>
  <c r="C16856" i="2"/>
  <c r="B16856" i="2"/>
  <c r="C27134" i="2"/>
  <c r="B27134" i="2"/>
  <c r="C32739" i="2"/>
  <c r="B32739" i="2"/>
  <c r="C30069" i="2"/>
  <c r="B30069" i="2"/>
  <c r="C30068" i="2"/>
  <c r="B30068" i="2"/>
  <c r="C18609" i="2"/>
  <c r="B18609" i="2"/>
  <c r="C20516" i="2"/>
  <c r="B20516" i="2"/>
  <c r="C20515" i="2"/>
  <c r="B20515" i="2"/>
  <c r="C30067" i="2"/>
  <c r="B30067" i="2"/>
  <c r="C30700" i="2"/>
  <c r="B30700" i="2"/>
  <c r="C29369" i="2"/>
  <c r="B29369" i="2"/>
  <c r="C32160" i="2"/>
  <c r="B32160" i="2"/>
  <c r="C31734" i="2"/>
  <c r="B31734" i="2"/>
  <c r="C17417" i="2"/>
  <c r="B17417" i="2"/>
  <c r="C27133" i="2"/>
  <c r="B27133" i="2"/>
  <c r="C29368" i="2"/>
  <c r="B29368" i="2"/>
  <c r="C24879" i="2"/>
  <c r="B24879" i="2"/>
  <c r="C23431" i="2"/>
  <c r="B23431" i="2"/>
  <c r="C18015" i="2"/>
  <c r="B18015" i="2"/>
  <c r="C30066" i="2"/>
  <c r="B30066" i="2"/>
  <c r="C32159" i="2"/>
  <c r="B32159" i="2"/>
  <c r="C32855" i="2"/>
  <c r="B32855" i="2"/>
  <c r="C26356" i="2"/>
  <c r="B26356" i="2"/>
  <c r="C30699" i="2"/>
  <c r="B30699" i="2"/>
  <c r="C27902" i="2"/>
  <c r="B27902" i="2"/>
  <c r="C32517" i="2"/>
  <c r="B32517" i="2"/>
  <c r="C30698" i="2"/>
  <c r="B30698" i="2"/>
  <c r="C31733" i="2"/>
  <c r="B31733" i="2"/>
  <c r="C27901" i="2"/>
  <c r="B27901" i="2"/>
  <c r="C30697" i="2"/>
  <c r="B30697" i="2"/>
  <c r="C31260" i="2"/>
  <c r="B31260" i="2"/>
  <c r="C27132" i="2"/>
  <c r="B27132" i="2"/>
  <c r="C24186" i="2"/>
  <c r="B24186" i="2"/>
  <c r="C23430" i="2"/>
  <c r="B23430" i="2"/>
  <c r="C30065" i="2"/>
  <c r="B30065" i="2"/>
  <c r="C18014" i="2"/>
  <c r="B18014" i="2"/>
  <c r="C19839" i="2"/>
  <c r="B19839" i="2"/>
  <c r="C22688" i="2"/>
  <c r="B22688" i="2"/>
  <c r="C30696" i="2"/>
  <c r="B30696" i="2"/>
  <c r="C23429" i="2"/>
  <c r="B23429" i="2"/>
  <c r="C22687" i="2"/>
  <c r="B22687" i="2"/>
  <c r="C27131" i="2"/>
  <c r="B27131" i="2"/>
  <c r="C29367" i="2"/>
  <c r="B29367" i="2"/>
  <c r="C23428" i="2"/>
  <c r="B23428" i="2"/>
  <c r="C19838" i="2"/>
  <c r="B19838" i="2"/>
  <c r="C21216" i="2"/>
  <c r="B21216" i="2"/>
  <c r="C25615" i="2"/>
  <c r="B25615" i="2"/>
  <c r="C11194" i="2"/>
  <c r="B11194" i="2"/>
  <c r="C10066" i="2"/>
  <c r="B10066" i="2"/>
  <c r="C18608" i="2"/>
  <c r="B18608" i="2"/>
  <c r="C20514" i="2"/>
  <c r="B20514" i="2"/>
  <c r="C10318" i="2"/>
  <c r="B10318" i="2"/>
  <c r="C14092" i="2"/>
  <c r="B14092" i="2"/>
  <c r="C18607" i="2"/>
  <c r="B18607" i="2"/>
  <c r="C16338" i="2"/>
  <c r="B16338" i="2"/>
  <c r="C15886" i="2"/>
  <c r="B15886" i="2"/>
  <c r="C9032" i="2"/>
  <c r="B9032" i="2"/>
  <c r="C10902" i="2"/>
  <c r="B10902" i="2"/>
  <c r="C8235" i="2"/>
  <c r="B8235" i="2"/>
  <c r="C28616" i="2"/>
  <c r="B28616" i="2"/>
  <c r="C19221" i="2"/>
  <c r="B19221" i="2"/>
  <c r="C13667" i="2"/>
  <c r="B13667" i="2"/>
  <c r="C15416" i="2"/>
  <c r="B15416" i="2"/>
  <c r="C18013" i="2"/>
  <c r="B18013" i="2"/>
  <c r="C12842" i="2"/>
  <c r="B12842" i="2"/>
  <c r="C10065" i="2"/>
  <c r="B10065" i="2"/>
  <c r="C19220" i="2"/>
  <c r="B19220" i="2"/>
  <c r="C8622" i="2"/>
  <c r="B8622" i="2"/>
  <c r="C10610" i="2"/>
  <c r="B10610" i="2"/>
  <c r="C14549" i="2"/>
  <c r="B14549" i="2"/>
  <c r="C20513" i="2"/>
  <c r="B20513" i="2"/>
  <c r="C25614" i="2"/>
  <c r="B25614" i="2"/>
  <c r="C15415" i="2"/>
  <c r="B15415" i="2"/>
  <c r="C8423" i="2"/>
  <c r="B8423" i="2"/>
  <c r="C8422" i="2"/>
  <c r="B8422" i="2"/>
  <c r="C10317" i="2"/>
  <c r="B10317" i="2"/>
  <c r="C10609" i="2"/>
  <c r="B10609" i="2"/>
  <c r="C19219" i="2"/>
  <c r="B19219" i="2"/>
  <c r="C18012" i="2"/>
  <c r="B18012" i="2"/>
  <c r="C16337" i="2"/>
  <c r="B16337" i="2"/>
  <c r="C14091" i="2"/>
  <c r="B14091" i="2"/>
  <c r="C15414" i="2"/>
  <c r="B15414" i="2"/>
  <c r="C12152" i="2"/>
  <c r="B12152" i="2"/>
  <c r="C26355" i="2"/>
  <c r="B26355" i="2"/>
  <c r="C21215" i="2"/>
  <c r="B21215" i="2"/>
  <c r="C21910" i="2"/>
  <c r="B21910" i="2"/>
  <c r="C18011" i="2"/>
  <c r="B18011" i="2"/>
  <c r="C14090" i="2"/>
  <c r="B14090" i="2"/>
  <c r="C21214" i="2"/>
  <c r="B21214" i="2"/>
  <c r="C27130" i="2"/>
  <c r="B27130" i="2"/>
  <c r="C18606" i="2"/>
  <c r="B18606" i="2"/>
  <c r="C15885" i="2"/>
  <c r="B15885" i="2"/>
  <c r="C27129" i="2"/>
  <c r="B27129" i="2"/>
  <c r="C27128" i="2"/>
  <c r="B27128" i="2"/>
  <c r="C19837" i="2"/>
  <c r="B19837" i="2"/>
  <c r="C16855" i="2"/>
  <c r="B16855" i="2"/>
  <c r="C21213" i="2"/>
  <c r="B21213" i="2"/>
  <c r="C32158" i="2"/>
  <c r="B32158" i="2"/>
  <c r="C18605" i="2"/>
  <c r="B18605" i="2"/>
  <c r="C21212" i="2"/>
  <c r="B21212" i="2"/>
  <c r="C25613" i="2"/>
  <c r="B25613" i="2"/>
  <c r="C31259" i="2"/>
  <c r="B31259" i="2"/>
  <c r="C15413" i="2"/>
  <c r="B15413" i="2"/>
  <c r="C23427" i="2"/>
  <c r="B23427" i="2"/>
  <c r="C32157" i="2"/>
  <c r="B32157" i="2"/>
  <c r="C21909" i="2"/>
  <c r="B21909" i="2"/>
  <c r="C30695" i="2"/>
  <c r="B30695" i="2"/>
  <c r="C19836" i="2"/>
  <c r="B19836" i="2"/>
  <c r="C19218" i="2"/>
  <c r="B19218" i="2"/>
  <c r="C9808" i="2"/>
  <c r="B9808" i="2"/>
  <c r="C26354" i="2"/>
  <c r="B26354" i="2"/>
  <c r="C20512" i="2"/>
  <c r="B20512" i="2"/>
  <c r="C13666" i="2"/>
  <c r="B13666" i="2"/>
  <c r="C27900" i="2"/>
  <c r="B27900" i="2"/>
  <c r="C19217" i="2"/>
  <c r="B19217" i="2"/>
  <c r="C12151" i="2"/>
  <c r="B12151" i="2"/>
  <c r="C14089" i="2"/>
  <c r="B14089" i="2"/>
  <c r="C24878" i="2"/>
  <c r="B24878" i="2"/>
  <c r="C12502" i="2"/>
  <c r="B12502" i="2"/>
  <c r="C15884" i="2"/>
  <c r="B15884" i="2"/>
  <c r="C16336" i="2"/>
  <c r="B16336" i="2"/>
  <c r="C22686" i="2"/>
  <c r="B22686" i="2"/>
  <c r="C22685" i="2"/>
  <c r="B22685" i="2"/>
  <c r="C31258" i="2"/>
  <c r="B31258" i="2"/>
  <c r="C11460" i="2"/>
  <c r="B11460" i="2"/>
  <c r="C7851" i="2"/>
  <c r="B7851" i="2"/>
  <c r="C8621" i="2"/>
  <c r="B8621" i="2"/>
  <c r="C27899" i="2"/>
  <c r="B27899" i="2"/>
  <c r="C22684" i="2"/>
  <c r="B22684" i="2"/>
  <c r="C13245" i="2"/>
  <c r="B13245" i="2"/>
  <c r="C30064" i="2"/>
  <c r="B30064" i="2"/>
  <c r="C25612" i="2"/>
  <c r="B25612" i="2"/>
  <c r="C26353" i="2"/>
  <c r="B26353" i="2"/>
  <c r="C19835" i="2"/>
  <c r="B19835" i="2"/>
  <c r="C32516" i="2"/>
  <c r="B32516" i="2"/>
  <c r="C27127" i="2"/>
  <c r="B27127" i="2"/>
  <c r="C28615" i="2"/>
  <c r="B28615" i="2"/>
  <c r="C23426" i="2"/>
  <c r="B23426" i="2"/>
  <c r="C29366" i="2"/>
  <c r="B29366" i="2"/>
  <c r="C24877" i="2"/>
  <c r="B24877" i="2"/>
  <c r="C32738" i="2"/>
  <c r="B32738" i="2"/>
  <c r="C26352" i="2"/>
  <c r="B26352" i="2"/>
  <c r="C26351" i="2"/>
  <c r="B26351" i="2"/>
  <c r="C32156" i="2"/>
  <c r="B32156" i="2"/>
  <c r="C26350" i="2"/>
  <c r="B26350" i="2"/>
  <c r="C24185" i="2"/>
  <c r="B24185" i="2"/>
  <c r="C17416" i="2"/>
  <c r="B17416" i="2"/>
  <c r="C22683" i="2"/>
  <c r="B22683" i="2"/>
  <c r="C27898" i="2"/>
  <c r="B27898" i="2"/>
  <c r="C20511" i="2"/>
  <c r="B20511" i="2"/>
  <c r="C20510" i="2"/>
  <c r="B20510" i="2"/>
  <c r="C15412" i="2"/>
  <c r="B15412" i="2"/>
  <c r="C29365" i="2"/>
  <c r="B29365" i="2"/>
  <c r="C22682" i="2"/>
  <c r="B22682" i="2"/>
  <c r="C18010" i="2"/>
  <c r="B18010" i="2"/>
  <c r="C27126" i="2"/>
  <c r="B27126" i="2"/>
  <c r="C14986" i="2"/>
  <c r="B14986" i="2"/>
  <c r="C25611" i="2"/>
  <c r="B25611" i="2"/>
  <c r="C18604" i="2"/>
  <c r="B18604" i="2"/>
  <c r="C24184" i="2"/>
  <c r="B24184" i="2"/>
  <c r="C20509" i="2"/>
  <c r="B20509" i="2"/>
  <c r="C30063" i="2"/>
  <c r="B30063" i="2"/>
  <c r="C31257" i="2"/>
  <c r="B31257" i="2"/>
  <c r="C30694" i="2"/>
  <c r="B30694" i="2"/>
  <c r="C32515" i="2"/>
  <c r="B32515" i="2"/>
  <c r="C31256" i="2"/>
  <c r="B31256" i="2"/>
  <c r="C23425" i="2"/>
  <c r="B23425" i="2"/>
  <c r="C27897" i="2"/>
  <c r="B27897" i="2"/>
  <c r="C24876" i="2"/>
  <c r="B24876" i="2"/>
  <c r="C18009" i="2"/>
  <c r="B18009" i="2"/>
  <c r="C24183" i="2"/>
  <c r="B24183" i="2"/>
  <c r="C21211" i="2"/>
  <c r="B21211" i="2"/>
  <c r="C16854" i="2"/>
  <c r="B16854" i="2"/>
  <c r="C18008" i="2"/>
  <c r="B18008" i="2"/>
  <c r="C25610" i="2"/>
  <c r="B25610" i="2"/>
  <c r="C9547" i="2"/>
  <c r="B9547" i="2"/>
  <c r="C9546" i="2"/>
  <c r="B9546" i="2"/>
  <c r="C14548" i="2"/>
  <c r="B14548" i="2"/>
  <c r="C31255" i="2"/>
  <c r="B31255" i="2"/>
  <c r="C18603" i="2"/>
  <c r="B18603" i="2"/>
  <c r="C18602" i="2"/>
  <c r="B18602" i="2"/>
  <c r="C18007" i="2"/>
  <c r="B18007" i="2"/>
  <c r="C19834" i="2"/>
  <c r="B19834" i="2"/>
  <c r="C17415" i="2"/>
  <c r="B17415" i="2"/>
  <c r="C20508" i="2"/>
  <c r="B20508" i="2"/>
  <c r="C22681" i="2"/>
  <c r="B22681" i="2"/>
  <c r="C13244" i="2"/>
  <c r="B13244" i="2"/>
  <c r="C21908" i="2"/>
  <c r="B21908" i="2"/>
  <c r="C20507" i="2"/>
  <c r="B20507" i="2"/>
  <c r="C26349" i="2"/>
  <c r="B26349" i="2"/>
  <c r="C27125" i="2"/>
  <c r="B27125" i="2"/>
  <c r="C32514" i="2"/>
  <c r="B32514" i="2"/>
  <c r="C18601" i="2"/>
  <c r="B18601" i="2"/>
  <c r="C15411" i="2"/>
  <c r="B15411" i="2"/>
  <c r="C27124" i="2"/>
  <c r="B27124" i="2"/>
  <c r="C24875" i="2"/>
  <c r="B24875" i="2"/>
  <c r="C17414" i="2"/>
  <c r="B17414" i="2"/>
  <c r="C30693" i="2"/>
  <c r="B30693" i="2"/>
  <c r="C21210" i="2"/>
  <c r="B21210" i="2"/>
  <c r="C30692" i="2"/>
  <c r="B30692" i="2"/>
  <c r="C27123" i="2"/>
  <c r="B27123" i="2"/>
  <c r="C31732" i="2"/>
  <c r="B31732" i="2"/>
  <c r="C27122" i="2"/>
  <c r="B27122" i="2"/>
  <c r="C32155" i="2"/>
  <c r="B32155" i="2"/>
  <c r="C27121" i="2"/>
  <c r="B27121" i="2"/>
  <c r="C25609" i="2"/>
  <c r="B25609" i="2"/>
  <c r="C27896" i="2"/>
  <c r="B27896" i="2"/>
  <c r="C26348" i="2"/>
  <c r="B26348" i="2"/>
  <c r="C31254" i="2"/>
  <c r="B31254" i="2"/>
  <c r="C25608" i="2"/>
  <c r="B25608" i="2"/>
  <c r="C19833" i="2"/>
  <c r="B19833" i="2"/>
  <c r="C23424" i="2"/>
  <c r="B23424" i="2"/>
  <c r="C27120" i="2"/>
  <c r="B27120" i="2"/>
  <c r="C32154" i="2"/>
  <c r="B32154" i="2"/>
  <c r="C32153" i="2"/>
  <c r="B32153" i="2"/>
  <c r="C32513" i="2"/>
  <c r="B32513" i="2"/>
  <c r="C30691" i="2"/>
  <c r="B30691" i="2"/>
  <c r="C27895" i="2"/>
  <c r="B27895" i="2"/>
  <c r="C28614" i="2"/>
  <c r="B28614" i="2"/>
  <c r="C21907" i="2"/>
  <c r="B21907" i="2"/>
  <c r="C24182" i="2"/>
  <c r="B24182" i="2"/>
  <c r="C27119" i="2"/>
  <c r="B27119" i="2"/>
  <c r="C24874" i="2"/>
  <c r="B24874" i="2"/>
  <c r="C30690" i="2"/>
  <c r="B30690" i="2"/>
  <c r="C30689" i="2"/>
  <c r="B30689" i="2"/>
  <c r="C30688" i="2"/>
  <c r="B30688" i="2"/>
  <c r="C31731" i="2"/>
  <c r="B31731" i="2"/>
  <c r="C28613" i="2"/>
  <c r="B28613" i="2"/>
  <c r="C27118" i="2"/>
  <c r="B27118" i="2"/>
  <c r="C32737" i="2"/>
  <c r="B32737" i="2"/>
  <c r="C30062" i="2"/>
  <c r="B30062" i="2"/>
  <c r="C20506" i="2"/>
  <c r="B20506" i="2"/>
  <c r="C20505" i="2"/>
  <c r="B20505" i="2"/>
  <c r="C26347" i="2"/>
  <c r="B26347" i="2"/>
  <c r="C26346" i="2"/>
  <c r="B26346" i="2"/>
  <c r="C13243" i="2"/>
  <c r="B13243" i="2"/>
  <c r="C29364" i="2"/>
  <c r="B29364" i="2"/>
  <c r="C28612" i="2"/>
  <c r="B28612" i="2"/>
  <c r="C30061" i="2"/>
  <c r="B30061" i="2"/>
  <c r="C29363" i="2"/>
  <c r="B29363" i="2"/>
  <c r="C25607" i="2"/>
  <c r="B25607" i="2"/>
  <c r="C24181" i="2"/>
  <c r="B24181" i="2"/>
  <c r="C31730" i="2"/>
  <c r="B31730" i="2"/>
  <c r="C25606" i="2"/>
  <c r="B25606" i="2"/>
  <c r="C27894" i="2"/>
  <c r="B27894" i="2"/>
  <c r="C31253" i="2"/>
  <c r="B31253" i="2"/>
  <c r="C27117" i="2"/>
  <c r="B27117" i="2"/>
  <c r="C26345" i="2"/>
  <c r="B26345" i="2"/>
  <c r="C26344" i="2"/>
  <c r="B26344" i="2"/>
  <c r="C30687" i="2"/>
  <c r="B30687" i="2"/>
  <c r="C32512" i="2"/>
  <c r="B32512" i="2"/>
  <c r="C19832" i="2"/>
  <c r="B19832" i="2"/>
  <c r="C28611" i="2"/>
  <c r="B28611" i="2"/>
  <c r="C23423" i="2"/>
  <c r="B23423" i="2"/>
  <c r="C18006" i="2"/>
  <c r="B18006" i="2"/>
  <c r="C23422" i="2"/>
  <c r="B23422" i="2"/>
  <c r="C21906" i="2"/>
  <c r="B21906" i="2"/>
  <c r="C32152" i="2"/>
  <c r="B32152" i="2"/>
  <c r="C25605" i="2"/>
  <c r="B25605" i="2"/>
  <c r="C27893" i="2"/>
  <c r="B27893" i="2"/>
  <c r="C15410" i="2"/>
  <c r="B15410" i="2"/>
  <c r="C27892" i="2"/>
  <c r="B27892" i="2"/>
  <c r="C30060" i="2"/>
  <c r="B30060" i="2"/>
  <c r="C29362" i="2"/>
  <c r="B29362" i="2"/>
  <c r="C32736" i="2"/>
  <c r="B32736" i="2"/>
  <c r="C30059" i="2"/>
  <c r="B30059" i="2"/>
  <c r="C32511" i="2"/>
  <c r="B32511" i="2"/>
  <c r="C31729" i="2"/>
  <c r="B31729" i="2"/>
  <c r="C22680" i="2"/>
  <c r="B22680" i="2"/>
  <c r="C20504" i="2"/>
  <c r="B20504" i="2"/>
  <c r="C27891" i="2"/>
  <c r="B27891" i="2"/>
  <c r="C23421" i="2"/>
  <c r="B23421" i="2"/>
  <c r="C31252" i="2"/>
  <c r="B31252" i="2"/>
  <c r="C21209" i="2"/>
  <c r="B21209" i="2"/>
  <c r="C31728" i="2"/>
  <c r="B31728" i="2"/>
  <c r="C31727" i="2"/>
  <c r="B31727" i="2"/>
  <c r="C31726" i="2"/>
  <c r="B31726" i="2"/>
  <c r="C30686" i="2"/>
  <c r="B30686" i="2"/>
  <c r="C31251" i="2"/>
  <c r="B31251" i="2"/>
  <c r="C25604" i="2"/>
  <c r="B25604" i="2"/>
  <c r="C32735" i="2"/>
  <c r="B32735" i="2"/>
  <c r="C32151" i="2"/>
  <c r="B32151" i="2"/>
  <c r="C27890" i="2"/>
  <c r="B27890" i="2"/>
  <c r="C24180" i="2"/>
  <c r="B24180" i="2"/>
  <c r="C31250" i="2"/>
  <c r="B31250" i="2"/>
  <c r="C25603" i="2"/>
  <c r="B25603" i="2"/>
  <c r="C25602" i="2"/>
  <c r="B25602" i="2"/>
  <c r="C30058" i="2"/>
  <c r="B30058" i="2"/>
  <c r="C28610" i="2"/>
  <c r="B28610" i="2"/>
  <c r="C31725" i="2"/>
  <c r="B31725" i="2"/>
  <c r="C24873" i="2"/>
  <c r="B24873" i="2"/>
  <c r="C27116" i="2"/>
  <c r="B27116" i="2"/>
  <c r="C20503" i="2"/>
  <c r="B20503" i="2"/>
  <c r="C32150" i="2"/>
  <c r="B32150" i="2"/>
  <c r="C25601" i="2"/>
  <c r="B25601" i="2"/>
  <c r="C30685" i="2"/>
  <c r="B30685" i="2"/>
  <c r="C32734" i="2"/>
  <c r="B32734" i="2"/>
  <c r="C32149" i="2"/>
  <c r="B32149" i="2"/>
  <c r="C31249" i="2"/>
  <c r="B31249" i="2"/>
  <c r="C32896" i="2"/>
  <c r="B32896" i="2"/>
  <c r="C32854" i="2"/>
  <c r="B32854" i="2"/>
  <c r="C32853" i="2"/>
  <c r="B32853" i="2"/>
  <c r="C31248" i="2"/>
  <c r="B31248" i="2"/>
  <c r="C32895" i="2"/>
  <c r="B32895" i="2"/>
  <c r="C32148" i="2"/>
  <c r="B32148" i="2"/>
  <c r="C31247" i="2"/>
  <c r="B31247" i="2"/>
  <c r="C32510" i="2"/>
  <c r="B32510" i="2"/>
  <c r="C32509" i="2"/>
  <c r="B32509" i="2"/>
  <c r="C32508" i="2"/>
  <c r="B32508" i="2"/>
  <c r="C32507" i="2"/>
  <c r="B32507" i="2"/>
  <c r="C32852" i="2"/>
  <c r="B32852" i="2"/>
  <c r="C32733" i="2"/>
  <c r="B32733" i="2"/>
  <c r="C19831" i="2"/>
  <c r="B19831" i="2"/>
  <c r="C22679" i="2"/>
  <c r="B22679" i="2"/>
  <c r="C32732" i="2"/>
  <c r="B32732" i="2"/>
  <c r="C30057" i="2"/>
  <c r="B30057" i="2"/>
  <c r="C31724" i="2"/>
  <c r="B31724" i="2"/>
  <c r="C31723" i="2"/>
  <c r="B31723" i="2"/>
  <c r="C31722" i="2"/>
  <c r="B31722" i="2"/>
  <c r="C21208" i="2"/>
  <c r="B21208" i="2"/>
  <c r="C30056" i="2"/>
  <c r="B30056" i="2"/>
  <c r="C30684" i="2"/>
  <c r="B30684" i="2"/>
  <c r="C21905" i="2"/>
  <c r="B21905" i="2"/>
  <c r="C31246" i="2"/>
  <c r="B31246" i="2"/>
  <c r="C27115" i="2"/>
  <c r="B27115" i="2"/>
  <c r="C30683" i="2"/>
  <c r="B30683" i="2"/>
  <c r="C32147" i="2"/>
  <c r="B32147" i="2"/>
  <c r="C32146" i="2"/>
  <c r="B32146" i="2"/>
  <c r="C27114" i="2"/>
  <c r="B27114" i="2"/>
  <c r="C27889" i="2"/>
  <c r="B27889" i="2"/>
  <c r="C22678" i="2"/>
  <c r="B22678" i="2"/>
  <c r="C32506" i="2"/>
  <c r="B32506" i="2"/>
  <c r="C32731" i="2"/>
  <c r="B32731" i="2"/>
  <c r="C21904" i="2"/>
  <c r="B21904" i="2"/>
  <c r="C31721" i="2"/>
  <c r="B31721" i="2"/>
  <c r="C30055" i="2"/>
  <c r="B30055" i="2"/>
  <c r="C31245" i="2"/>
  <c r="B31245" i="2"/>
  <c r="C28609" i="2"/>
  <c r="B28609" i="2"/>
  <c r="C26343" i="2"/>
  <c r="B26343" i="2"/>
  <c r="C30054" i="2"/>
  <c r="B30054" i="2"/>
  <c r="C19216" i="2"/>
  <c r="B19216" i="2"/>
  <c r="C30682" i="2"/>
  <c r="B30682" i="2"/>
  <c r="C30681" i="2"/>
  <c r="B30681" i="2"/>
  <c r="C32145" i="2"/>
  <c r="B32145" i="2"/>
  <c r="C32730" i="2"/>
  <c r="B32730" i="2"/>
  <c r="C15883" i="2"/>
  <c r="B15883" i="2"/>
  <c r="C4670" i="2"/>
  <c r="B4670" i="2"/>
  <c r="C1693" i="2"/>
  <c r="B1693" i="2"/>
  <c r="C6157" i="2"/>
  <c r="B6157" i="2"/>
  <c r="C7327" i="2"/>
  <c r="B7327" i="2"/>
  <c r="C13242" i="2"/>
  <c r="B13242" i="2"/>
  <c r="C5110" i="2"/>
  <c r="B5110" i="2"/>
  <c r="C10316" i="2"/>
  <c r="B10316" i="2"/>
  <c r="C8234" i="2"/>
  <c r="B8234" i="2"/>
  <c r="C4137" i="2"/>
  <c r="B4137" i="2"/>
  <c r="C5788" i="2"/>
  <c r="B5788" i="2"/>
  <c r="C8813" i="2"/>
  <c r="B8813" i="2"/>
  <c r="C19215" i="2"/>
  <c r="B19215" i="2"/>
  <c r="C8812" i="2"/>
  <c r="B8812" i="2"/>
  <c r="C16335" i="2"/>
  <c r="B16335" i="2"/>
  <c r="C21207" i="2"/>
  <c r="B21207" i="2"/>
  <c r="C24872" i="2"/>
  <c r="B24872" i="2"/>
  <c r="C15882" i="2"/>
  <c r="B15882" i="2"/>
  <c r="C20502" i="2"/>
  <c r="B20502" i="2"/>
  <c r="C24871" i="2"/>
  <c r="B24871" i="2"/>
  <c r="C11807" i="2"/>
  <c r="B11807" i="2"/>
  <c r="C16853" i="2"/>
  <c r="B16853" i="2"/>
  <c r="C7850" i="2"/>
  <c r="B7850" i="2"/>
  <c r="C13241" i="2"/>
  <c r="B13241" i="2"/>
  <c r="C15881" i="2"/>
  <c r="B15881" i="2"/>
  <c r="C5325" i="2"/>
  <c r="B5325" i="2"/>
  <c r="C11193" i="2"/>
  <c r="B11193" i="2"/>
  <c r="C9031" i="2"/>
  <c r="B9031" i="2"/>
  <c r="C20501" i="2"/>
  <c r="B20501" i="2"/>
  <c r="C20500" i="2"/>
  <c r="B20500" i="2"/>
  <c r="C16334" i="2"/>
  <c r="B16334" i="2"/>
  <c r="C24179" i="2"/>
  <c r="B24179" i="2"/>
  <c r="C23420" i="2"/>
  <c r="B23420" i="2"/>
  <c r="C10064" i="2"/>
  <c r="B10064" i="2"/>
  <c r="C12501" i="2"/>
  <c r="B12501" i="2"/>
  <c r="C14547" i="2"/>
  <c r="B14547" i="2"/>
  <c r="C14088" i="2"/>
  <c r="B14088" i="2"/>
  <c r="C27888" i="2"/>
  <c r="B27888" i="2"/>
  <c r="C13240" i="2"/>
  <c r="B13240" i="2"/>
  <c r="C13665" i="2"/>
  <c r="B13665" i="2"/>
  <c r="C21903" i="2"/>
  <c r="B21903" i="2"/>
  <c r="C11192" i="2"/>
  <c r="B11192" i="2"/>
  <c r="C11191" i="2"/>
  <c r="B11191" i="2"/>
  <c r="C9807" i="2"/>
  <c r="B9807" i="2"/>
  <c r="C18005" i="2"/>
  <c r="B18005" i="2"/>
  <c r="C14087" i="2"/>
  <c r="B14087" i="2"/>
  <c r="C18004" i="2"/>
  <c r="B18004" i="2"/>
  <c r="C21902" i="2"/>
  <c r="B21902" i="2"/>
  <c r="C26342" i="2"/>
  <c r="B26342" i="2"/>
  <c r="C20499" i="2"/>
  <c r="B20499" i="2"/>
  <c r="C27887" i="2"/>
  <c r="B27887" i="2"/>
  <c r="C16333" i="2"/>
  <c r="B16333" i="2"/>
  <c r="C30680" i="2"/>
  <c r="B30680" i="2"/>
  <c r="C12500" i="2"/>
  <c r="B12500" i="2"/>
  <c r="C21901" i="2"/>
  <c r="B21901" i="2"/>
  <c r="C29361" i="2"/>
  <c r="B29361" i="2"/>
  <c r="C25600" i="2"/>
  <c r="B25600" i="2"/>
  <c r="C23419" i="2"/>
  <c r="B23419" i="2"/>
  <c r="C14086" i="2"/>
  <c r="B14086" i="2"/>
  <c r="C27886" i="2"/>
  <c r="B27886" i="2"/>
  <c r="C11806" i="2"/>
  <c r="B11806" i="2"/>
  <c r="C18600" i="2"/>
  <c r="B18600" i="2"/>
  <c r="C26341" i="2"/>
  <c r="B26341" i="2"/>
  <c r="C26340" i="2"/>
  <c r="B26340" i="2"/>
  <c r="C21206" i="2"/>
  <c r="B21206" i="2"/>
  <c r="C3111" i="2"/>
  <c r="B3111" i="2"/>
  <c r="C18599" i="2"/>
  <c r="B18599" i="2"/>
  <c r="C21205" i="2"/>
  <c r="B21205" i="2"/>
  <c r="C27885" i="2"/>
  <c r="B27885" i="2"/>
  <c r="C21900" i="2"/>
  <c r="B21900" i="2"/>
  <c r="C21204" i="2"/>
  <c r="B21204" i="2"/>
  <c r="C27113" i="2"/>
  <c r="B27113" i="2"/>
  <c r="C17413" i="2"/>
  <c r="B17413" i="2"/>
  <c r="C19214" i="2"/>
  <c r="B19214" i="2"/>
  <c r="C24870" i="2"/>
  <c r="B24870" i="2"/>
  <c r="C18598" i="2"/>
  <c r="B18598" i="2"/>
  <c r="C6424" i="2"/>
  <c r="B6424" i="2"/>
  <c r="C18597" i="2"/>
  <c r="B18597" i="2"/>
  <c r="C23418" i="2"/>
  <c r="B23418" i="2"/>
  <c r="C29360" i="2"/>
  <c r="B29360" i="2"/>
  <c r="C32729" i="2"/>
  <c r="B32729" i="2"/>
  <c r="C26339" i="2"/>
  <c r="B26339" i="2"/>
  <c r="C30679" i="2"/>
  <c r="B30679" i="2"/>
  <c r="C12841" i="2"/>
  <c r="B12841" i="2"/>
  <c r="C26338" i="2"/>
  <c r="B26338" i="2"/>
  <c r="C13664" i="2"/>
  <c r="B13664" i="2"/>
  <c r="C9030" i="2"/>
  <c r="B9030" i="2"/>
  <c r="C21899" i="2"/>
  <c r="B21899" i="2"/>
  <c r="C13663" i="2"/>
  <c r="B13663" i="2"/>
  <c r="C23417" i="2"/>
  <c r="B23417" i="2"/>
  <c r="C24178" i="2"/>
  <c r="B24178" i="2"/>
  <c r="C24869" i="2"/>
  <c r="B24869" i="2"/>
  <c r="C19213" i="2"/>
  <c r="B19213" i="2"/>
  <c r="C30678" i="2"/>
  <c r="B30678" i="2"/>
  <c r="C32144" i="2"/>
  <c r="B32144" i="2"/>
  <c r="C31244" i="2"/>
  <c r="B31244" i="2"/>
  <c r="C30053" i="2"/>
  <c r="B30053" i="2"/>
  <c r="C27112" i="2"/>
  <c r="B27112" i="2"/>
  <c r="C30677" i="2"/>
  <c r="B30677" i="2"/>
  <c r="C31243" i="2"/>
  <c r="B31243" i="2"/>
  <c r="C32143" i="2"/>
  <c r="B32143" i="2"/>
  <c r="C30676" i="2"/>
  <c r="B30676" i="2"/>
  <c r="C22677" i="2"/>
  <c r="B22677" i="2"/>
  <c r="C25599" i="2"/>
  <c r="B25599" i="2"/>
  <c r="C29359" i="2"/>
  <c r="B29359" i="2"/>
  <c r="C25598" i="2"/>
  <c r="B25598" i="2"/>
  <c r="C14985" i="2"/>
  <c r="B14985" i="2"/>
  <c r="C21203" i="2"/>
  <c r="B21203" i="2"/>
  <c r="C14546" i="2"/>
  <c r="B14546" i="2"/>
  <c r="C24177" i="2"/>
  <c r="B24177" i="2"/>
  <c r="C17412" i="2"/>
  <c r="B17412" i="2"/>
  <c r="C16332" i="2"/>
  <c r="B16332" i="2"/>
  <c r="C19830" i="2"/>
  <c r="B19830" i="2"/>
  <c r="C16331" i="2"/>
  <c r="B16331" i="2"/>
  <c r="C13239" i="2"/>
  <c r="B13239" i="2"/>
  <c r="C25597" i="2"/>
  <c r="B25597" i="2"/>
  <c r="C16852" i="2"/>
  <c r="B16852" i="2"/>
  <c r="C19212" i="2"/>
  <c r="B19212" i="2"/>
  <c r="C24868" i="2"/>
  <c r="B24868" i="2"/>
  <c r="C19211" i="2"/>
  <c r="B19211" i="2"/>
  <c r="C26337" i="2"/>
  <c r="B26337" i="2"/>
  <c r="C18596" i="2"/>
  <c r="B18596" i="2"/>
  <c r="C21898" i="2"/>
  <c r="B21898" i="2"/>
  <c r="C15880" i="2"/>
  <c r="B15880" i="2"/>
  <c r="C13662" i="2"/>
  <c r="B13662" i="2"/>
  <c r="C24867" i="2"/>
  <c r="B24867" i="2"/>
  <c r="C12840" i="2"/>
  <c r="B12840" i="2"/>
  <c r="C11190" i="2"/>
  <c r="B11190" i="2"/>
  <c r="C6029" i="2"/>
  <c r="B6029" i="2"/>
  <c r="C11805" i="2"/>
  <c r="B11805" i="2"/>
  <c r="C10315" i="2"/>
  <c r="B10315" i="2"/>
  <c r="C11804" i="2"/>
  <c r="B11804" i="2"/>
  <c r="C7497" i="2"/>
  <c r="B7497" i="2"/>
  <c r="C8620" i="2"/>
  <c r="B8620" i="2"/>
  <c r="C14085" i="2"/>
  <c r="B14085" i="2"/>
  <c r="C6292" i="2"/>
  <c r="B6292" i="2"/>
  <c r="C9806" i="2"/>
  <c r="B9806" i="2"/>
  <c r="C4306" i="2"/>
  <c r="B4306" i="2"/>
  <c r="C10901" i="2"/>
  <c r="B10901" i="2"/>
  <c r="C3511" i="2"/>
  <c r="B3511" i="2"/>
  <c r="C8421" i="2"/>
  <c r="B8421" i="2"/>
  <c r="C13238" i="2"/>
  <c r="B13238" i="2"/>
  <c r="C19210" i="2"/>
  <c r="B19210" i="2"/>
  <c r="C9279" i="2"/>
  <c r="B9279" i="2"/>
  <c r="C8420" i="2"/>
  <c r="B8420" i="2"/>
  <c r="C18003" i="2"/>
  <c r="B18003" i="2"/>
  <c r="C7326" i="2"/>
  <c r="B7326" i="2"/>
  <c r="C8619" i="2"/>
  <c r="B8619" i="2"/>
  <c r="C4669" i="2"/>
  <c r="B4669" i="2"/>
  <c r="C6028" i="2"/>
  <c r="B6028" i="2"/>
  <c r="C19209" i="2"/>
  <c r="B19209" i="2"/>
  <c r="C3829" i="2"/>
  <c r="B3829" i="2"/>
  <c r="C7325" i="2"/>
  <c r="B7325" i="2"/>
  <c r="C11189" i="2"/>
  <c r="B11189" i="2"/>
  <c r="C13237" i="2"/>
  <c r="B13237" i="2"/>
  <c r="C6156" i="2"/>
  <c r="B6156" i="2"/>
  <c r="C14984" i="2"/>
  <c r="B14984" i="2"/>
  <c r="C17411" i="2"/>
  <c r="B17411" i="2"/>
  <c r="C16851" i="2"/>
  <c r="B16851" i="2"/>
  <c r="C7324" i="2"/>
  <c r="B7324" i="2"/>
  <c r="C5324" i="2"/>
  <c r="B5324" i="2"/>
  <c r="C6549" i="2"/>
  <c r="B6549" i="2"/>
  <c r="C13661" i="2"/>
  <c r="B13661" i="2"/>
  <c r="C18002" i="2"/>
  <c r="B18002" i="2"/>
  <c r="C4227" i="2"/>
  <c r="B4227" i="2"/>
  <c r="C9545" i="2"/>
  <c r="B9545" i="2"/>
  <c r="C16330" i="2"/>
  <c r="B16330" i="2"/>
  <c r="C9805" i="2"/>
  <c r="B9805" i="2"/>
  <c r="C9804" i="2"/>
  <c r="B9804" i="2"/>
  <c r="C4835" i="2"/>
  <c r="B4835" i="2"/>
  <c r="C19829" i="2"/>
  <c r="B19829" i="2"/>
  <c r="C18595" i="2"/>
  <c r="B18595" i="2"/>
  <c r="C23416" i="2"/>
  <c r="B23416" i="2"/>
  <c r="C18594" i="2"/>
  <c r="B18594" i="2"/>
  <c r="C13660" i="2"/>
  <c r="B13660" i="2"/>
  <c r="C7159" i="2"/>
  <c r="B7159" i="2"/>
  <c r="C13236" i="2"/>
  <c r="B13236" i="2"/>
  <c r="C11459" i="2"/>
  <c r="B11459" i="2"/>
  <c r="C19828" i="2"/>
  <c r="B19828" i="2"/>
  <c r="C15409" i="2"/>
  <c r="B15409" i="2"/>
  <c r="C15408" i="2"/>
  <c r="B15408" i="2"/>
  <c r="C29358" i="2"/>
  <c r="B29358" i="2"/>
  <c r="C27111" i="2"/>
  <c r="B27111" i="2"/>
  <c r="C27884" i="2"/>
  <c r="B27884" i="2"/>
  <c r="C23415" i="2"/>
  <c r="B23415" i="2"/>
  <c r="C31242" i="2"/>
  <c r="B31242" i="2"/>
  <c r="C15879" i="2"/>
  <c r="B15879" i="2"/>
  <c r="C24176" i="2"/>
  <c r="B24176" i="2"/>
  <c r="C29357" i="2"/>
  <c r="B29357" i="2"/>
  <c r="C27110" i="2"/>
  <c r="B27110" i="2"/>
  <c r="C18593" i="2"/>
  <c r="B18593" i="2"/>
  <c r="C19827" i="2"/>
  <c r="B19827" i="2"/>
  <c r="C20498" i="2"/>
  <c r="B20498" i="2"/>
  <c r="C26336" i="2"/>
  <c r="B26336" i="2"/>
  <c r="C21897" i="2"/>
  <c r="B21897" i="2"/>
  <c r="C16329" i="2"/>
  <c r="B16329" i="2"/>
  <c r="C19208" i="2"/>
  <c r="B19208" i="2"/>
  <c r="C28608" i="2"/>
  <c r="B28608" i="2"/>
  <c r="C27883" i="2"/>
  <c r="B27883" i="2"/>
  <c r="C30052" i="2"/>
  <c r="B30052" i="2"/>
  <c r="C23414" i="2"/>
  <c r="B23414" i="2"/>
  <c r="C18592" i="2"/>
  <c r="B18592" i="2"/>
  <c r="C15878" i="2"/>
  <c r="B15878" i="2"/>
  <c r="C21202" i="2"/>
  <c r="B21202" i="2"/>
  <c r="C23413" i="2"/>
  <c r="B23413" i="2"/>
  <c r="C28607" i="2"/>
  <c r="B28607" i="2"/>
  <c r="C19207" i="2"/>
  <c r="B19207" i="2"/>
  <c r="C12150" i="2"/>
  <c r="B12150" i="2"/>
  <c r="C18591" i="2"/>
  <c r="B18591" i="2"/>
  <c r="C16328" i="2"/>
  <c r="B16328" i="2"/>
  <c r="C11803" i="2"/>
  <c r="B11803" i="2"/>
  <c r="C10063" i="2"/>
  <c r="B10063" i="2"/>
  <c r="C8419" i="2"/>
  <c r="B8419" i="2"/>
  <c r="C20497" i="2"/>
  <c r="B20497" i="2"/>
  <c r="C7659" i="2"/>
  <c r="B7659" i="2"/>
  <c r="C13235" i="2"/>
  <c r="B13235" i="2"/>
  <c r="C11458" i="2"/>
  <c r="B11458" i="2"/>
  <c r="C17410" i="2"/>
  <c r="B17410" i="2"/>
  <c r="C10608" i="2"/>
  <c r="B10608" i="2"/>
  <c r="C16327" i="2"/>
  <c r="B16327" i="2"/>
  <c r="C21896" i="2"/>
  <c r="B21896" i="2"/>
  <c r="C11802" i="2"/>
  <c r="B11802" i="2"/>
  <c r="C8618" i="2"/>
  <c r="B8618" i="2"/>
  <c r="C4741" i="2"/>
  <c r="B4741" i="2"/>
  <c r="C5896" i="2"/>
  <c r="B5896" i="2"/>
  <c r="C12149" i="2"/>
  <c r="B12149" i="2"/>
  <c r="C18001" i="2"/>
  <c r="B18001" i="2"/>
  <c r="C12499" i="2"/>
  <c r="B12499" i="2"/>
  <c r="C3275" i="2"/>
  <c r="B3275" i="2"/>
  <c r="C21201" i="2"/>
  <c r="B21201" i="2"/>
  <c r="C14983" i="2"/>
  <c r="B14983" i="2"/>
  <c r="C16326" i="2"/>
  <c r="B16326" i="2"/>
  <c r="C8617" i="2"/>
  <c r="B8617" i="2"/>
  <c r="C30675" i="2"/>
  <c r="B30675" i="2"/>
  <c r="C21895" i="2"/>
  <c r="B21895" i="2"/>
  <c r="C20496" i="2"/>
  <c r="B20496" i="2"/>
  <c r="C19826" i="2"/>
  <c r="B19826" i="2"/>
  <c r="C9544" i="2"/>
  <c r="B9544" i="2"/>
  <c r="C18590" i="2"/>
  <c r="B18590" i="2"/>
  <c r="C15407" i="2"/>
  <c r="B15407" i="2"/>
  <c r="C19825" i="2"/>
  <c r="B19825" i="2"/>
  <c r="C27882" i="2"/>
  <c r="B27882" i="2"/>
  <c r="C26335" i="2"/>
  <c r="B26335" i="2"/>
  <c r="C19206" i="2"/>
  <c r="B19206" i="2"/>
  <c r="C28606" i="2"/>
  <c r="B28606" i="2"/>
  <c r="C14982" i="2"/>
  <c r="B14982" i="2"/>
  <c r="C22676" i="2"/>
  <c r="B22676" i="2"/>
  <c r="C17409" i="2"/>
  <c r="B17409" i="2"/>
  <c r="C19205" i="2"/>
  <c r="B19205" i="2"/>
  <c r="C23412" i="2"/>
  <c r="B23412" i="2"/>
  <c r="C24866" i="2"/>
  <c r="B24866" i="2"/>
  <c r="C30051" i="2"/>
  <c r="B30051" i="2"/>
  <c r="C21200" i="2"/>
  <c r="B21200" i="2"/>
  <c r="C13659" i="2"/>
  <c r="B13659" i="2"/>
  <c r="C8616" i="2"/>
  <c r="B8616" i="2"/>
  <c r="C10314" i="2"/>
  <c r="B10314" i="2"/>
  <c r="C11457" i="2"/>
  <c r="B11457" i="2"/>
  <c r="C14981" i="2"/>
  <c r="B14981" i="2"/>
  <c r="C10313" i="2"/>
  <c r="B10313" i="2"/>
  <c r="C11801" i="2"/>
  <c r="B11801" i="2"/>
  <c r="C19204" i="2"/>
  <c r="B19204" i="2"/>
  <c r="C12498" i="2"/>
  <c r="B12498" i="2"/>
  <c r="C15877" i="2"/>
  <c r="B15877" i="2"/>
  <c r="C7323" i="2"/>
  <c r="B7323" i="2"/>
  <c r="C13234" i="2"/>
  <c r="B13234" i="2"/>
  <c r="C16850" i="2"/>
  <c r="B16850" i="2"/>
  <c r="C16849" i="2"/>
  <c r="B16849" i="2"/>
  <c r="C24865" i="2"/>
  <c r="B24865" i="2"/>
  <c r="C29356" i="2"/>
  <c r="B29356" i="2"/>
  <c r="C30050" i="2"/>
  <c r="B30050" i="2"/>
  <c r="C22675" i="2"/>
  <c r="B22675" i="2"/>
  <c r="C28605" i="2"/>
  <c r="B28605" i="2"/>
  <c r="C19824" i="2"/>
  <c r="B19824" i="2"/>
  <c r="C25596" i="2"/>
  <c r="B25596" i="2"/>
  <c r="C11800" i="2"/>
  <c r="B11800" i="2"/>
  <c r="C21199" i="2"/>
  <c r="B21199" i="2"/>
  <c r="C23411" i="2"/>
  <c r="B23411" i="2"/>
  <c r="C8022" i="2"/>
  <c r="B8022" i="2"/>
  <c r="C18000" i="2"/>
  <c r="B18000" i="2"/>
  <c r="C10900" i="2"/>
  <c r="B10900" i="2"/>
  <c r="C17408" i="2"/>
  <c r="B17408" i="2"/>
  <c r="C12148" i="2"/>
  <c r="B12148" i="2"/>
  <c r="C18589" i="2"/>
  <c r="B18589" i="2"/>
  <c r="C19203" i="2"/>
  <c r="B19203" i="2"/>
  <c r="C10899" i="2"/>
  <c r="B10899" i="2"/>
  <c r="C2799" i="2"/>
  <c r="B2799" i="2"/>
  <c r="C4226" i="2"/>
  <c r="B4226" i="2"/>
  <c r="C3394" i="2"/>
  <c r="B3394" i="2"/>
  <c r="C17999" i="2"/>
  <c r="B17999" i="2"/>
  <c r="C19823" i="2"/>
  <c r="B19823" i="2"/>
  <c r="C9278" i="2"/>
  <c r="B9278" i="2"/>
  <c r="C6027" i="2"/>
  <c r="B6027" i="2"/>
  <c r="C13233" i="2"/>
  <c r="B13233" i="2"/>
  <c r="C4740" i="2"/>
  <c r="B4740" i="2"/>
  <c r="C6291" i="2"/>
  <c r="B6291" i="2"/>
  <c r="C3342" i="2"/>
  <c r="B3342" i="2"/>
  <c r="C28604" i="2"/>
  <c r="B28604" i="2"/>
  <c r="C19202" i="2"/>
  <c r="B19202" i="2"/>
  <c r="C22674" i="2"/>
  <c r="B22674" i="2"/>
  <c r="C26334" i="2"/>
  <c r="B26334" i="2"/>
  <c r="C27881" i="2"/>
  <c r="B27881" i="2"/>
  <c r="C21894" i="2"/>
  <c r="B21894" i="2"/>
  <c r="C21198" i="2"/>
  <c r="B21198" i="2"/>
  <c r="C21197" i="2"/>
  <c r="B21197" i="2"/>
  <c r="C28603" i="2"/>
  <c r="B28603" i="2"/>
  <c r="C19201" i="2"/>
  <c r="B19201" i="2"/>
  <c r="C16325" i="2"/>
  <c r="B16325" i="2"/>
  <c r="C30049" i="2"/>
  <c r="B30049" i="2"/>
  <c r="C24175" i="2"/>
  <c r="B24175" i="2"/>
  <c r="C27880" i="2"/>
  <c r="B27880" i="2"/>
  <c r="C11456" i="2"/>
  <c r="B11456" i="2"/>
  <c r="C18588" i="2"/>
  <c r="B18588" i="2"/>
  <c r="C26333" i="2"/>
  <c r="B26333" i="2"/>
  <c r="C22673" i="2"/>
  <c r="B22673" i="2"/>
  <c r="C24174" i="2"/>
  <c r="B24174" i="2"/>
  <c r="C29355" i="2"/>
  <c r="B29355" i="2"/>
  <c r="C17407" i="2"/>
  <c r="B17407" i="2"/>
  <c r="C21893" i="2"/>
  <c r="B21893" i="2"/>
  <c r="C18587" i="2"/>
  <c r="B18587" i="2"/>
  <c r="C14084" i="2"/>
  <c r="B14084" i="2"/>
  <c r="C28602" i="2"/>
  <c r="B28602" i="2"/>
  <c r="C14545" i="2"/>
  <c r="B14545" i="2"/>
  <c r="C14544" i="2"/>
  <c r="B14544" i="2"/>
  <c r="C27109" i="2"/>
  <c r="B27109" i="2"/>
  <c r="C17406" i="2"/>
  <c r="B17406" i="2"/>
  <c r="C24173" i="2"/>
  <c r="B24173" i="2"/>
  <c r="C14543" i="2"/>
  <c r="B14543" i="2"/>
  <c r="C18586" i="2"/>
  <c r="B18586" i="2"/>
  <c r="C19200" i="2"/>
  <c r="B19200" i="2"/>
  <c r="C19199" i="2"/>
  <c r="B19199" i="2"/>
  <c r="C21196" i="2"/>
  <c r="B21196" i="2"/>
  <c r="C31241" i="2"/>
  <c r="B31241" i="2"/>
  <c r="C24864" i="2"/>
  <c r="B24864" i="2"/>
  <c r="C30048" i="2"/>
  <c r="B30048" i="2"/>
  <c r="C30047" i="2"/>
  <c r="B30047" i="2"/>
  <c r="C10898" i="2"/>
  <c r="B10898" i="2"/>
  <c r="C26332" i="2"/>
  <c r="B26332" i="2"/>
  <c r="C13658" i="2"/>
  <c r="B13658" i="2"/>
  <c r="C8418" i="2"/>
  <c r="B8418" i="2"/>
  <c r="C22672" i="2"/>
  <c r="B22672" i="2"/>
  <c r="C22671" i="2"/>
  <c r="B22671" i="2"/>
  <c r="C15876" i="2"/>
  <c r="B15876" i="2"/>
  <c r="C10062" i="2"/>
  <c r="B10062" i="2"/>
  <c r="C21195" i="2"/>
  <c r="B21195" i="2"/>
  <c r="C15406" i="2"/>
  <c r="B15406" i="2"/>
  <c r="C19822" i="2"/>
  <c r="B19822" i="2"/>
  <c r="C15875" i="2"/>
  <c r="B15875" i="2"/>
  <c r="C21194" i="2"/>
  <c r="B21194" i="2"/>
  <c r="C23410" i="2"/>
  <c r="B23410" i="2"/>
  <c r="C25595" i="2"/>
  <c r="B25595" i="2"/>
  <c r="C17998" i="2"/>
  <c r="B17998" i="2"/>
  <c r="C19198" i="2"/>
  <c r="B19198" i="2"/>
  <c r="C31240" i="2"/>
  <c r="B31240" i="2"/>
  <c r="C25594" i="2"/>
  <c r="B25594" i="2"/>
  <c r="C11188" i="2"/>
  <c r="B11188" i="2"/>
  <c r="C17997" i="2"/>
  <c r="B17997" i="2"/>
  <c r="C16324" i="2"/>
  <c r="B16324" i="2"/>
  <c r="C19821" i="2"/>
  <c r="B19821" i="2"/>
  <c r="C7849" i="2"/>
  <c r="B7849" i="2"/>
  <c r="C16323" i="2"/>
  <c r="B16323" i="2"/>
  <c r="C17996" i="2"/>
  <c r="B17996" i="2"/>
  <c r="C23409" i="2"/>
  <c r="B23409" i="2"/>
  <c r="C10607" i="2"/>
  <c r="B10607" i="2"/>
  <c r="C13232" i="2"/>
  <c r="B13232" i="2"/>
  <c r="C12497" i="2"/>
  <c r="B12497" i="2"/>
  <c r="C10606" i="2"/>
  <c r="B10606" i="2"/>
  <c r="C10061" i="2"/>
  <c r="B10061" i="2"/>
  <c r="C30046" i="2"/>
  <c r="B30046" i="2"/>
  <c r="C14542" i="2"/>
  <c r="B14542" i="2"/>
  <c r="C11455" i="2"/>
  <c r="B11455" i="2"/>
  <c r="C26331" i="2"/>
  <c r="B26331" i="2"/>
  <c r="C18585" i="2"/>
  <c r="B18585" i="2"/>
  <c r="C28601" i="2"/>
  <c r="B28601" i="2"/>
  <c r="C15874" i="2"/>
  <c r="B15874" i="2"/>
  <c r="C14083" i="2"/>
  <c r="B14083" i="2"/>
  <c r="C14541" i="2"/>
  <c r="B14541" i="2"/>
  <c r="C19197" i="2"/>
  <c r="B19197" i="2"/>
  <c r="C24863" i="2"/>
  <c r="B24863" i="2"/>
  <c r="C17995" i="2"/>
  <c r="B17995" i="2"/>
  <c r="C9029" i="2"/>
  <c r="B9029" i="2"/>
  <c r="C13657" i="2"/>
  <c r="B13657" i="2"/>
  <c r="C8417" i="2"/>
  <c r="B8417" i="2"/>
  <c r="C6026" i="2"/>
  <c r="B6026" i="2"/>
  <c r="C3630" i="2"/>
  <c r="B3630" i="2"/>
  <c r="C7322" i="2"/>
  <c r="B7322" i="2"/>
  <c r="C10060" i="2"/>
  <c r="B10060" i="2"/>
  <c r="C16848" i="2"/>
  <c r="B16848" i="2"/>
  <c r="C6155" i="2"/>
  <c r="B6155" i="2"/>
  <c r="C21193" i="2"/>
  <c r="B21193" i="2"/>
  <c r="C9028" i="2"/>
  <c r="B9028" i="2"/>
  <c r="C13656" i="2"/>
  <c r="B13656" i="2"/>
  <c r="C14540" i="2"/>
  <c r="B14540" i="2"/>
  <c r="C16847" i="2"/>
  <c r="B16847" i="2"/>
  <c r="C20495" i="2"/>
  <c r="B20495" i="2"/>
  <c r="C29354" i="2"/>
  <c r="B29354" i="2"/>
  <c r="C14539" i="2"/>
  <c r="B14539" i="2"/>
  <c r="C27108" i="2"/>
  <c r="B27108" i="2"/>
  <c r="C29353" i="2"/>
  <c r="B29353" i="2"/>
  <c r="C6709" i="2"/>
  <c r="B6709" i="2"/>
  <c r="C24172" i="2"/>
  <c r="B24172" i="2"/>
  <c r="C12496" i="2"/>
  <c r="B12496" i="2"/>
  <c r="C10059" i="2"/>
  <c r="B10059" i="2"/>
  <c r="C16846" i="2"/>
  <c r="B16846" i="2"/>
  <c r="C8021" i="2"/>
  <c r="B8021" i="2"/>
  <c r="C13231" i="2"/>
  <c r="B13231" i="2"/>
  <c r="C11454" i="2"/>
  <c r="B11454" i="2"/>
  <c r="C16322" i="2"/>
  <c r="B16322" i="2"/>
  <c r="C21892" i="2"/>
  <c r="B21892" i="2"/>
  <c r="C17994" i="2"/>
  <c r="B17994" i="2"/>
  <c r="C21891" i="2"/>
  <c r="B21891" i="2"/>
  <c r="C20494" i="2"/>
  <c r="B20494" i="2"/>
  <c r="C10897" i="2"/>
  <c r="B10897" i="2"/>
  <c r="C12839" i="2"/>
  <c r="B12839" i="2"/>
  <c r="C9543" i="2"/>
  <c r="B9543" i="2"/>
  <c r="C15405" i="2"/>
  <c r="B15405" i="2"/>
  <c r="C23408" i="2"/>
  <c r="B23408" i="2"/>
  <c r="C20493" i="2"/>
  <c r="B20493" i="2"/>
  <c r="C10058" i="2"/>
  <c r="B10058" i="2"/>
  <c r="C12495" i="2"/>
  <c r="B12495" i="2"/>
  <c r="C12494" i="2"/>
  <c r="B12494" i="2"/>
  <c r="C13655" i="2"/>
  <c r="B13655" i="2"/>
  <c r="C4739" i="2"/>
  <c r="B4739" i="2"/>
  <c r="C27879" i="2"/>
  <c r="B27879" i="2"/>
  <c r="C17993" i="2"/>
  <c r="B17993" i="2"/>
  <c r="C21192" i="2"/>
  <c r="B21192" i="2"/>
  <c r="C14980" i="2"/>
  <c r="B14980" i="2"/>
  <c r="C8615" i="2"/>
  <c r="B8615" i="2"/>
  <c r="C11799" i="2"/>
  <c r="B11799" i="2"/>
  <c r="C12493" i="2"/>
  <c r="B12493" i="2"/>
  <c r="C12147" i="2"/>
  <c r="B12147" i="2"/>
  <c r="C28600" i="2"/>
  <c r="B28600" i="2"/>
  <c r="C14979" i="2"/>
  <c r="B14979" i="2"/>
  <c r="C13654" i="2"/>
  <c r="B13654" i="2"/>
  <c r="C24862" i="2"/>
  <c r="B24862" i="2"/>
  <c r="C21191" i="2"/>
  <c r="B21191" i="2"/>
  <c r="C27107" i="2"/>
  <c r="B27107" i="2"/>
  <c r="C18584" i="2"/>
  <c r="B18584" i="2"/>
  <c r="C30045" i="2"/>
  <c r="B30045" i="2"/>
  <c r="C25593" i="2"/>
  <c r="B25593" i="2"/>
  <c r="C27878" i="2"/>
  <c r="B27878" i="2"/>
  <c r="C29352" i="2"/>
  <c r="B29352" i="2"/>
  <c r="C28599" i="2"/>
  <c r="B28599" i="2"/>
  <c r="C22670" i="2"/>
  <c r="B22670" i="2"/>
  <c r="C25592" i="2"/>
  <c r="B25592" i="2"/>
  <c r="C25591" i="2"/>
  <c r="B25591" i="2"/>
  <c r="C19820" i="2"/>
  <c r="B19820" i="2"/>
  <c r="C29351" i="2"/>
  <c r="B29351" i="2"/>
  <c r="C29350" i="2"/>
  <c r="B29350" i="2"/>
  <c r="C20492" i="2"/>
  <c r="B20492" i="2"/>
  <c r="C31720" i="2"/>
  <c r="B31720" i="2"/>
  <c r="C27106" i="2"/>
  <c r="B27106" i="2"/>
  <c r="C30044" i="2"/>
  <c r="B30044" i="2"/>
  <c r="C30043" i="2"/>
  <c r="B30043" i="2"/>
  <c r="C10605" i="2"/>
  <c r="B10605" i="2"/>
  <c r="C12146" i="2"/>
  <c r="B12146" i="2"/>
  <c r="C12838" i="2"/>
  <c r="B12838" i="2"/>
  <c r="C11798" i="2"/>
  <c r="B11798" i="2"/>
  <c r="C31239" i="2"/>
  <c r="B31239" i="2"/>
  <c r="C17992" i="2"/>
  <c r="B17992" i="2"/>
  <c r="C21890" i="2"/>
  <c r="B21890" i="2"/>
  <c r="C24861" i="2"/>
  <c r="B24861" i="2"/>
  <c r="C11187" i="2"/>
  <c r="B11187" i="2"/>
  <c r="C16845" i="2"/>
  <c r="B16845" i="2"/>
  <c r="C10604" i="2"/>
  <c r="B10604" i="2"/>
  <c r="C7848" i="2"/>
  <c r="B7848" i="2"/>
  <c r="C15873" i="2"/>
  <c r="B15873" i="2"/>
  <c r="C7321" i="2"/>
  <c r="B7321" i="2"/>
  <c r="C16844" i="2"/>
  <c r="B16844" i="2"/>
  <c r="C11453" i="2"/>
  <c r="B11453" i="2"/>
  <c r="C16321" i="2"/>
  <c r="B16321" i="2"/>
  <c r="C19819" i="2"/>
  <c r="B19819" i="2"/>
  <c r="C24860" i="2"/>
  <c r="B24860" i="2"/>
  <c r="C27105" i="2"/>
  <c r="B27105" i="2"/>
  <c r="C20491" i="2"/>
  <c r="B20491" i="2"/>
  <c r="C10603" i="2"/>
  <c r="B10603" i="2"/>
  <c r="C14538" i="2"/>
  <c r="B14538" i="2"/>
  <c r="C11186" i="2"/>
  <c r="B11186" i="2"/>
  <c r="C17405" i="2"/>
  <c r="B17405" i="2"/>
  <c r="C24859" i="2"/>
  <c r="B24859" i="2"/>
  <c r="C14082" i="2"/>
  <c r="B14082" i="2"/>
  <c r="C9803" i="2"/>
  <c r="B9803" i="2"/>
  <c r="C21190" i="2"/>
  <c r="B21190" i="2"/>
  <c r="C11452" i="2"/>
  <c r="B11452" i="2"/>
  <c r="C19818" i="2"/>
  <c r="B19818" i="2"/>
  <c r="C10312" i="2"/>
  <c r="B10312" i="2"/>
  <c r="C17404" i="2"/>
  <c r="B17404" i="2"/>
  <c r="C24171" i="2"/>
  <c r="B24171" i="2"/>
  <c r="C20490" i="2"/>
  <c r="B20490" i="2"/>
  <c r="C21889" i="2"/>
  <c r="B21889" i="2"/>
  <c r="C16843" i="2"/>
  <c r="B16843" i="2"/>
  <c r="C15872" i="2"/>
  <c r="B15872" i="2"/>
  <c r="C20489" i="2"/>
  <c r="B20489" i="2"/>
  <c r="C17991" i="2"/>
  <c r="B17991" i="2"/>
  <c r="C27877" i="2"/>
  <c r="B27877" i="2"/>
  <c r="C31719" i="2"/>
  <c r="B31719" i="2"/>
  <c r="C21189" i="2"/>
  <c r="B21189" i="2"/>
  <c r="C24170" i="2"/>
  <c r="B24170" i="2"/>
  <c r="C23407" i="2"/>
  <c r="B23407" i="2"/>
  <c r="C25590" i="2"/>
  <c r="B25590" i="2"/>
  <c r="C27104" i="2"/>
  <c r="B27104" i="2"/>
  <c r="C21188" i="2"/>
  <c r="B21188" i="2"/>
  <c r="C21888" i="2"/>
  <c r="B21888" i="2"/>
  <c r="C24169" i="2"/>
  <c r="B24169" i="2"/>
  <c r="C23406" i="2"/>
  <c r="B23406" i="2"/>
  <c r="C29349" i="2"/>
  <c r="B29349" i="2"/>
  <c r="C26330" i="2"/>
  <c r="B26330" i="2"/>
  <c r="C24168" i="2"/>
  <c r="B24168" i="2"/>
  <c r="C22669" i="2"/>
  <c r="B22669" i="2"/>
  <c r="C16842" i="2"/>
  <c r="B16842" i="2"/>
  <c r="C20488" i="2"/>
  <c r="B20488" i="2"/>
  <c r="C25589" i="2"/>
  <c r="B25589" i="2"/>
  <c r="C19817" i="2"/>
  <c r="B19817" i="2"/>
  <c r="C17990" i="2"/>
  <c r="B17990" i="2"/>
  <c r="C25588" i="2"/>
  <c r="B25588" i="2"/>
  <c r="C19816" i="2"/>
  <c r="B19816" i="2"/>
  <c r="C25587" i="2"/>
  <c r="B25587" i="2"/>
  <c r="C9802" i="2"/>
  <c r="B9802" i="2"/>
  <c r="C24858" i="2"/>
  <c r="B24858" i="2"/>
  <c r="C14537" i="2"/>
  <c r="B14537" i="2"/>
  <c r="C24857" i="2"/>
  <c r="B24857" i="2"/>
  <c r="C27876" i="2"/>
  <c r="B27876" i="2"/>
  <c r="C27875" i="2"/>
  <c r="B27875" i="2"/>
  <c r="C26329" i="2"/>
  <c r="B26329" i="2"/>
  <c r="C29348" i="2"/>
  <c r="B29348" i="2"/>
  <c r="C27874" i="2"/>
  <c r="B27874" i="2"/>
  <c r="C17403" i="2"/>
  <c r="B17403" i="2"/>
  <c r="C29347" i="2"/>
  <c r="B29347" i="2"/>
  <c r="C17402" i="2"/>
  <c r="B17402" i="2"/>
  <c r="C14978" i="2"/>
  <c r="B14978" i="2"/>
  <c r="C21187" i="2"/>
  <c r="B21187" i="2"/>
  <c r="C13230" i="2"/>
  <c r="B13230" i="2"/>
  <c r="C16841" i="2"/>
  <c r="B16841" i="2"/>
  <c r="C14081" i="2"/>
  <c r="B14081" i="2"/>
  <c r="C11797" i="2"/>
  <c r="B11797" i="2"/>
  <c r="C17989" i="2"/>
  <c r="B17989" i="2"/>
  <c r="C16840" i="2"/>
  <c r="B16840" i="2"/>
  <c r="C14977" i="2"/>
  <c r="B14977" i="2"/>
  <c r="C16839" i="2"/>
  <c r="B16839" i="2"/>
  <c r="C15404" i="2"/>
  <c r="B15404" i="2"/>
  <c r="C20487" i="2"/>
  <c r="B20487" i="2"/>
  <c r="C11796" i="2"/>
  <c r="B11796" i="2"/>
  <c r="C14536" i="2"/>
  <c r="B14536" i="2"/>
  <c r="C24856" i="2"/>
  <c r="B24856" i="2"/>
  <c r="C16838" i="2"/>
  <c r="B16838" i="2"/>
  <c r="C16320" i="2"/>
  <c r="B16320" i="2"/>
  <c r="C6154" i="2"/>
  <c r="B6154" i="2"/>
  <c r="C8416" i="2"/>
  <c r="B8416" i="2"/>
  <c r="C6290" i="2"/>
  <c r="B6290" i="2"/>
  <c r="C3274" i="2"/>
  <c r="B3274" i="2"/>
  <c r="C8020" i="2"/>
  <c r="B8020" i="2"/>
  <c r="C7847" i="2"/>
  <c r="B7847" i="2"/>
  <c r="C16837" i="2"/>
  <c r="B16837" i="2"/>
  <c r="C14535" i="2"/>
  <c r="B14535" i="2"/>
  <c r="C11795" i="2"/>
  <c r="B11795" i="2"/>
  <c r="C14080" i="2"/>
  <c r="B14080" i="2"/>
  <c r="C14079" i="2"/>
  <c r="B14079" i="2"/>
  <c r="C14534" i="2"/>
  <c r="B14534" i="2"/>
  <c r="C30674" i="2"/>
  <c r="B30674" i="2"/>
  <c r="C10311" i="2"/>
  <c r="B10311" i="2"/>
  <c r="C14976" i="2"/>
  <c r="B14976" i="2"/>
  <c r="C19815" i="2"/>
  <c r="B19815" i="2"/>
  <c r="C20486" i="2"/>
  <c r="B20486" i="2"/>
  <c r="C22668" i="2"/>
  <c r="B22668" i="2"/>
  <c r="C14975" i="2"/>
  <c r="B14975" i="2"/>
  <c r="C15403" i="2"/>
  <c r="B15403" i="2"/>
  <c r="C10602" i="2"/>
  <c r="B10602" i="2"/>
  <c r="C19814" i="2"/>
  <c r="B19814" i="2"/>
  <c r="C22667" i="2"/>
  <c r="B22667" i="2"/>
  <c r="C14078" i="2"/>
  <c r="B14078" i="2"/>
  <c r="C7658" i="2"/>
  <c r="B7658" i="2"/>
  <c r="C12145" i="2"/>
  <c r="B12145" i="2"/>
  <c r="C10310" i="2"/>
  <c r="B10310" i="2"/>
  <c r="C7496" i="2"/>
  <c r="B7496" i="2"/>
  <c r="C17401" i="2"/>
  <c r="B17401" i="2"/>
  <c r="C12837" i="2"/>
  <c r="B12837" i="2"/>
  <c r="C9801" i="2"/>
  <c r="B9801" i="2"/>
  <c r="C17400" i="2"/>
  <c r="B17400" i="2"/>
  <c r="C8415" i="2"/>
  <c r="B8415" i="2"/>
  <c r="C14077" i="2"/>
  <c r="B14077" i="2"/>
  <c r="C7657" i="2"/>
  <c r="B7657" i="2"/>
  <c r="C14076" i="2"/>
  <c r="B14076" i="2"/>
  <c r="C13229" i="2"/>
  <c r="B13229" i="2"/>
  <c r="C10309" i="2"/>
  <c r="B10309" i="2"/>
  <c r="C21186" i="2"/>
  <c r="B21186" i="2"/>
  <c r="C27873" i="2"/>
  <c r="B27873" i="2"/>
  <c r="C15402" i="2"/>
  <c r="B15402" i="2"/>
  <c r="C24855" i="2"/>
  <c r="B24855" i="2"/>
  <c r="C29346" i="2"/>
  <c r="B29346" i="2"/>
  <c r="C10601" i="2"/>
  <c r="B10601" i="2"/>
  <c r="C22666" i="2"/>
  <c r="B22666" i="2"/>
  <c r="C8811" i="2"/>
  <c r="B8811" i="2"/>
  <c r="C9800" i="2"/>
  <c r="B9800" i="2"/>
  <c r="C27103" i="2"/>
  <c r="B27103" i="2"/>
  <c r="C9027" i="2"/>
  <c r="B9027" i="2"/>
  <c r="C11451" i="2"/>
  <c r="B11451" i="2"/>
  <c r="C13653" i="2"/>
  <c r="B13653" i="2"/>
  <c r="C24854" i="2"/>
  <c r="B24854" i="2"/>
  <c r="C29345" i="2"/>
  <c r="B29345" i="2"/>
  <c r="C24853" i="2"/>
  <c r="B24853" i="2"/>
  <c r="C26328" i="2"/>
  <c r="B26328" i="2"/>
  <c r="C21185" i="2"/>
  <c r="B21185" i="2"/>
  <c r="C21887" i="2"/>
  <c r="B21887" i="2"/>
  <c r="C16836" i="2"/>
  <c r="B16836" i="2"/>
  <c r="C25586" i="2"/>
  <c r="B25586" i="2"/>
  <c r="C25585" i="2"/>
  <c r="B25585" i="2"/>
  <c r="C27102" i="2"/>
  <c r="B27102" i="2"/>
  <c r="C22665" i="2"/>
  <c r="B22665" i="2"/>
  <c r="C20485" i="2"/>
  <c r="B20485" i="2"/>
  <c r="C19813" i="2"/>
  <c r="B19813" i="2"/>
  <c r="C15871" i="2"/>
  <c r="B15871" i="2"/>
  <c r="C15870" i="2"/>
  <c r="B15870" i="2"/>
  <c r="C8233" i="2"/>
  <c r="B8233" i="2"/>
  <c r="C16319" i="2"/>
  <c r="B16319" i="2"/>
  <c r="C10896" i="2"/>
  <c r="B10896" i="2"/>
  <c r="C23405" i="2"/>
  <c r="B23405" i="2"/>
  <c r="C21184" i="2"/>
  <c r="B21184" i="2"/>
  <c r="C8614" i="2"/>
  <c r="B8614" i="2"/>
  <c r="C19812" i="2"/>
  <c r="B19812" i="2"/>
  <c r="C13228" i="2"/>
  <c r="B13228" i="2"/>
  <c r="C14075" i="2"/>
  <c r="B14075" i="2"/>
  <c r="C23404" i="2"/>
  <c r="B23404" i="2"/>
  <c r="C12492" i="2"/>
  <c r="B12492" i="2"/>
  <c r="C15401" i="2"/>
  <c r="B15401" i="2"/>
  <c r="C27101" i="2"/>
  <c r="B27101" i="2"/>
  <c r="C19196" i="2"/>
  <c r="B19196" i="2"/>
  <c r="C21183" i="2"/>
  <c r="B21183" i="2"/>
  <c r="C15400" i="2"/>
  <c r="B15400" i="2"/>
  <c r="C11185" i="2"/>
  <c r="B11185" i="2"/>
  <c r="C10308" i="2"/>
  <c r="B10308" i="2"/>
  <c r="C14533" i="2"/>
  <c r="B14533" i="2"/>
  <c r="C18583" i="2"/>
  <c r="B18583" i="2"/>
  <c r="C10057" i="2"/>
  <c r="B10057" i="2"/>
  <c r="C1552" i="2"/>
  <c r="B1552" i="2"/>
  <c r="C2546" i="2"/>
  <c r="B2546" i="2"/>
  <c r="C2798" i="2"/>
  <c r="B2798" i="2"/>
  <c r="C5787" i="2"/>
  <c r="B5787" i="2"/>
  <c r="C7656" i="2"/>
  <c r="B7656" i="2"/>
  <c r="C3828" i="2"/>
  <c r="B3828" i="2"/>
  <c r="C9277" i="2"/>
  <c r="B9277" i="2"/>
  <c r="C14532" i="2"/>
  <c r="B14532" i="2"/>
  <c r="C1292" i="2"/>
  <c r="B1292" i="2"/>
  <c r="C8232" i="2"/>
  <c r="B8232" i="2"/>
  <c r="C3211" i="2"/>
  <c r="B3211" i="2"/>
  <c r="C8613" i="2"/>
  <c r="B8613" i="2"/>
  <c r="C7012" i="2"/>
  <c r="B7012" i="2"/>
  <c r="C4473" i="2"/>
  <c r="B4473" i="2"/>
  <c r="C14074" i="2"/>
  <c r="B14074" i="2"/>
  <c r="C12144" i="2"/>
  <c r="B12144" i="2"/>
  <c r="C3576" i="2"/>
  <c r="B3576" i="2"/>
  <c r="C5429" i="2"/>
  <c r="B5429" i="2"/>
  <c r="C8231" i="2"/>
  <c r="B8231" i="2"/>
  <c r="C4668" i="2"/>
  <c r="B4668" i="2"/>
  <c r="C5546" i="2"/>
  <c r="B5546" i="2"/>
  <c r="C3273" i="2"/>
  <c r="B3273" i="2"/>
  <c r="C4738" i="2"/>
  <c r="B4738" i="2"/>
  <c r="C13227" i="2"/>
  <c r="B13227" i="2"/>
  <c r="C2545" i="2"/>
  <c r="B2545" i="2"/>
  <c r="C11794" i="2"/>
  <c r="B11794" i="2"/>
  <c r="C15869" i="2"/>
  <c r="B15869" i="2"/>
  <c r="C23403" i="2"/>
  <c r="B23403" i="2"/>
  <c r="C14073" i="2"/>
  <c r="B14073" i="2"/>
  <c r="C19811" i="2"/>
  <c r="B19811" i="2"/>
  <c r="C15868" i="2"/>
  <c r="B15868" i="2"/>
  <c r="C25584" i="2"/>
  <c r="B25584" i="2"/>
  <c r="C26327" i="2"/>
  <c r="B26327" i="2"/>
  <c r="C25583" i="2"/>
  <c r="B25583" i="2"/>
  <c r="C20484" i="2"/>
  <c r="B20484" i="2"/>
  <c r="C21182" i="2"/>
  <c r="B21182" i="2"/>
  <c r="C24852" i="2"/>
  <c r="B24852" i="2"/>
  <c r="C27872" i="2"/>
  <c r="B27872" i="2"/>
  <c r="C26326" i="2"/>
  <c r="B26326" i="2"/>
  <c r="C30673" i="2"/>
  <c r="B30673" i="2"/>
  <c r="C20483" i="2"/>
  <c r="B20483" i="2"/>
  <c r="C24851" i="2"/>
  <c r="B24851" i="2"/>
  <c r="C20482" i="2"/>
  <c r="B20482" i="2"/>
  <c r="C29344" i="2"/>
  <c r="B29344" i="2"/>
  <c r="C11450" i="2"/>
  <c r="B11450" i="2"/>
  <c r="C9799" i="2"/>
  <c r="B9799" i="2"/>
  <c r="C14072" i="2"/>
  <c r="B14072" i="2"/>
  <c r="C16835" i="2"/>
  <c r="B16835" i="2"/>
  <c r="C6708" i="2"/>
  <c r="B6708" i="2"/>
  <c r="C12143" i="2"/>
  <c r="B12143" i="2"/>
  <c r="C15867" i="2"/>
  <c r="B15867" i="2"/>
  <c r="C14531" i="2"/>
  <c r="B14531" i="2"/>
  <c r="C13652" i="2"/>
  <c r="B13652" i="2"/>
  <c r="C12836" i="2"/>
  <c r="B12836" i="2"/>
  <c r="C12491" i="2"/>
  <c r="B12491" i="2"/>
  <c r="C26325" i="2"/>
  <c r="B26325" i="2"/>
  <c r="C19810" i="2"/>
  <c r="B19810" i="2"/>
  <c r="C22664" i="2"/>
  <c r="B22664" i="2"/>
  <c r="C19195" i="2"/>
  <c r="B19195" i="2"/>
  <c r="C5655" i="2"/>
  <c r="B5655" i="2"/>
  <c r="C14974" i="2"/>
  <c r="B14974" i="2"/>
  <c r="C14973" i="2"/>
  <c r="B14973" i="2"/>
  <c r="C2441" i="2"/>
  <c r="B2441" i="2"/>
  <c r="C3167" i="2"/>
  <c r="B3167" i="2"/>
  <c r="C2885" i="2"/>
  <c r="B2885" i="2"/>
  <c r="C3906" i="2"/>
  <c r="B3906" i="2"/>
  <c r="C2440" i="2"/>
  <c r="B2440" i="2"/>
  <c r="C3166" i="2"/>
  <c r="B3166" i="2"/>
  <c r="C7158" i="2"/>
  <c r="B7158" i="2"/>
  <c r="C13651" i="2"/>
  <c r="B13651" i="2"/>
  <c r="C1612" i="2"/>
  <c r="B1612" i="2"/>
  <c r="C8810" i="2"/>
  <c r="B8810" i="2"/>
  <c r="C1980" i="2"/>
  <c r="B1980" i="2"/>
  <c r="C2623" i="2"/>
  <c r="B2623" i="2"/>
  <c r="C6707" i="2"/>
  <c r="B6707" i="2"/>
  <c r="C15866" i="2"/>
  <c r="B15866" i="2"/>
  <c r="C2752" i="2"/>
  <c r="B2752" i="2"/>
  <c r="C4834" i="2"/>
  <c r="B4834" i="2"/>
  <c r="C9276" i="2"/>
  <c r="B9276" i="2"/>
  <c r="C3442" i="2"/>
  <c r="B3442" i="2"/>
  <c r="C2341" i="2"/>
  <c r="B2341" i="2"/>
  <c r="C2976" i="2"/>
  <c r="B2976" i="2"/>
  <c r="C3441" i="2"/>
  <c r="B3441" i="2"/>
  <c r="C17988" i="2"/>
  <c r="B17988" i="2"/>
  <c r="C1737" i="2"/>
  <c r="B1737" i="2"/>
  <c r="C10056" i="2"/>
  <c r="B10056" i="2"/>
  <c r="C6423" i="2"/>
  <c r="B6423" i="2"/>
  <c r="C8414" i="2"/>
  <c r="B8414" i="2"/>
  <c r="C21181" i="2"/>
  <c r="B21181" i="2"/>
  <c r="C26324" i="2"/>
  <c r="B26324" i="2"/>
  <c r="C2412" i="2"/>
  <c r="B2412" i="2"/>
  <c r="C4737" i="2"/>
  <c r="B4737" i="2"/>
  <c r="C3020" i="2"/>
  <c r="B3020" i="2"/>
  <c r="C17399" i="2"/>
  <c r="B17399" i="2"/>
  <c r="C7495" i="2"/>
  <c r="B7495" i="2"/>
  <c r="C6153" i="2"/>
  <c r="B6153" i="2"/>
  <c r="C8230" i="2"/>
  <c r="B8230" i="2"/>
  <c r="C11793" i="2"/>
  <c r="B11793" i="2"/>
  <c r="C3974" i="2"/>
  <c r="B3974" i="2"/>
  <c r="C11184" i="2"/>
  <c r="B11184" i="2"/>
  <c r="C1900" i="2"/>
  <c r="B1900" i="2"/>
  <c r="C11449" i="2"/>
  <c r="B11449" i="2"/>
  <c r="C11448" i="2"/>
  <c r="B11448" i="2"/>
  <c r="C20481" i="2"/>
  <c r="B20481" i="2"/>
  <c r="C7846" i="2"/>
  <c r="B7846" i="2"/>
  <c r="C7655" i="2"/>
  <c r="B7655" i="2"/>
  <c r="C10055" i="2"/>
  <c r="B10055" i="2"/>
  <c r="C10600" i="2"/>
  <c r="B10600" i="2"/>
  <c r="C13226" i="2"/>
  <c r="B13226" i="2"/>
  <c r="C7845" i="2"/>
  <c r="B7845" i="2"/>
  <c r="C14530" i="2"/>
  <c r="B14530" i="2"/>
  <c r="C20480" i="2"/>
  <c r="B20480" i="2"/>
  <c r="C19194" i="2"/>
  <c r="B19194" i="2"/>
  <c r="C15865" i="2"/>
  <c r="B15865" i="2"/>
  <c r="C17987" i="2"/>
  <c r="B17987" i="2"/>
  <c r="C16834" i="2"/>
  <c r="B16834" i="2"/>
  <c r="C20479" i="2"/>
  <c r="B20479" i="2"/>
  <c r="C30042" i="2"/>
  <c r="B30042" i="2"/>
  <c r="C11447" i="2"/>
  <c r="B11447" i="2"/>
  <c r="C14071" i="2"/>
  <c r="B14071" i="2"/>
  <c r="C18582" i="2"/>
  <c r="B18582" i="2"/>
  <c r="C20478" i="2"/>
  <c r="B20478" i="2"/>
  <c r="C14070" i="2"/>
  <c r="B14070" i="2"/>
  <c r="C13650" i="2"/>
  <c r="B13650" i="2"/>
  <c r="C15399" i="2"/>
  <c r="B15399" i="2"/>
  <c r="C21886" i="2"/>
  <c r="B21886" i="2"/>
  <c r="C11446" i="2"/>
  <c r="B11446" i="2"/>
  <c r="C23402" i="2"/>
  <c r="B23402" i="2"/>
  <c r="C21180" i="2"/>
  <c r="B21180" i="2"/>
  <c r="C6548" i="2"/>
  <c r="B6548" i="2"/>
  <c r="C8809" i="2"/>
  <c r="B8809" i="2"/>
  <c r="C18581" i="2"/>
  <c r="B18581" i="2"/>
  <c r="C9798" i="2"/>
  <c r="B9798" i="2"/>
  <c r="C10307" i="2"/>
  <c r="B10307" i="2"/>
  <c r="C21179" i="2"/>
  <c r="B21179" i="2"/>
  <c r="C9797" i="2"/>
  <c r="B9797" i="2"/>
  <c r="C9275" i="2"/>
  <c r="B9275" i="2"/>
  <c r="C5786" i="2"/>
  <c r="B5786" i="2"/>
  <c r="C6858" i="2"/>
  <c r="B6858" i="2"/>
  <c r="C16318" i="2"/>
  <c r="B16318" i="2"/>
  <c r="C3696" i="2"/>
  <c r="B3696" i="2"/>
  <c r="C11445" i="2"/>
  <c r="B11445" i="2"/>
  <c r="C16833" i="2"/>
  <c r="B16833" i="2"/>
  <c r="C17398" i="2"/>
  <c r="B17398" i="2"/>
  <c r="C12835" i="2"/>
  <c r="B12835" i="2"/>
  <c r="C21885" i="2"/>
  <c r="B21885" i="2"/>
  <c r="C6152" i="2"/>
  <c r="B6152" i="2"/>
  <c r="C6706" i="2"/>
  <c r="B6706" i="2"/>
  <c r="C5014" i="2"/>
  <c r="B5014" i="2"/>
  <c r="C13225" i="2"/>
  <c r="B13225" i="2"/>
  <c r="C22663" i="2"/>
  <c r="B22663" i="2"/>
  <c r="C11444" i="2"/>
  <c r="B11444" i="2"/>
  <c r="C6289" i="2"/>
  <c r="B6289" i="2"/>
  <c r="C12490" i="2"/>
  <c r="B12490" i="2"/>
  <c r="C11183" i="2"/>
  <c r="B11183" i="2"/>
  <c r="C15398" i="2"/>
  <c r="B15398" i="2"/>
  <c r="C3695" i="2"/>
  <c r="B3695" i="2"/>
  <c r="C17397" i="2"/>
  <c r="B17397" i="2"/>
  <c r="C13224" i="2"/>
  <c r="B13224" i="2"/>
  <c r="C18580" i="2"/>
  <c r="B18580" i="2"/>
  <c r="C6857" i="2"/>
  <c r="B6857" i="2"/>
  <c r="C11792" i="2"/>
  <c r="B11792" i="2"/>
  <c r="C10599" i="2"/>
  <c r="B10599" i="2"/>
  <c r="C9796" i="2"/>
  <c r="B9796" i="2"/>
  <c r="C24850" i="2"/>
  <c r="B24850" i="2"/>
  <c r="C10054" i="2"/>
  <c r="B10054" i="2"/>
  <c r="C7654" i="2"/>
  <c r="B7654" i="2"/>
  <c r="C19193" i="2"/>
  <c r="B19193" i="2"/>
  <c r="C14529" i="2"/>
  <c r="B14529" i="2"/>
  <c r="C16317" i="2"/>
  <c r="B16317" i="2"/>
  <c r="C9542" i="2"/>
  <c r="B9542" i="2"/>
  <c r="C6151" i="2"/>
  <c r="B6151" i="2"/>
  <c r="C12142" i="2"/>
  <c r="B12142" i="2"/>
  <c r="C14972" i="2"/>
  <c r="B14972" i="2"/>
  <c r="C2220" i="2"/>
  <c r="B2220" i="2"/>
  <c r="C3694" i="2"/>
  <c r="B3694" i="2"/>
  <c r="C1736" i="2"/>
  <c r="B1736" i="2"/>
  <c r="C4667" i="2"/>
  <c r="B4667" i="2"/>
  <c r="C6025" i="2"/>
  <c r="B6025" i="2"/>
  <c r="C4583" i="2"/>
  <c r="B4583" i="2"/>
  <c r="C3210" i="2"/>
  <c r="B3210" i="2"/>
  <c r="C12141" i="2"/>
  <c r="B12141" i="2"/>
  <c r="C2378" i="2"/>
  <c r="B2378" i="2"/>
  <c r="C8612" i="2"/>
  <c r="B8612" i="2"/>
  <c r="C2411" i="2"/>
  <c r="B2411" i="2"/>
  <c r="C5232" i="2"/>
  <c r="B5232" i="2"/>
  <c r="C11791" i="2"/>
  <c r="B11791" i="2"/>
  <c r="C14069" i="2"/>
  <c r="B14069" i="2"/>
  <c r="C13223" i="2"/>
  <c r="B13223" i="2"/>
  <c r="C11790" i="2"/>
  <c r="B11790" i="2"/>
  <c r="C21884" i="2"/>
  <c r="B21884" i="2"/>
  <c r="C6024" i="2"/>
  <c r="B6024" i="2"/>
  <c r="C11789" i="2"/>
  <c r="B11789" i="2"/>
  <c r="C5323" i="2"/>
  <c r="B5323" i="2"/>
  <c r="C6288" i="2"/>
  <c r="B6288" i="2"/>
  <c r="C11443" i="2"/>
  <c r="B11443" i="2"/>
  <c r="C2975" i="2"/>
  <c r="B2975" i="2"/>
  <c r="C7494" i="2"/>
  <c r="B7494" i="2"/>
  <c r="C5785" i="2"/>
  <c r="B5785" i="2"/>
  <c r="C5231" i="2"/>
  <c r="B5231" i="2"/>
  <c r="C10895" i="2"/>
  <c r="B10895" i="2"/>
  <c r="C8611" i="2"/>
  <c r="B8611" i="2"/>
  <c r="C3510" i="2"/>
  <c r="B3510" i="2"/>
  <c r="C6856" i="2"/>
  <c r="B6856" i="2"/>
  <c r="C3272" i="2"/>
  <c r="B3272" i="2"/>
  <c r="C6705" i="2"/>
  <c r="B6705" i="2"/>
  <c r="C13649" i="2"/>
  <c r="B13649" i="2"/>
  <c r="C6023" i="2"/>
  <c r="B6023" i="2"/>
  <c r="C4918" i="2"/>
  <c r="B4918" i="2"/>
  <c r="C5109" i="2"/>
  <c r="B5109" i="2"/>
  <c r="C2674" i="2"/>
  <c r="B2674" i="2"/>
  <c r="C5428" i="2"/>
  <c r="B5428" i="2"/>
  <c r="C2180" i="2"/>
  <c r="B2180" i="2"/>
  <c r="C16832" i="2"/>
  <c r="B16832" i="2"/>
  <c r="C14971" i="2"/>
  <c r="B14971" i="2"/>
  <c r="C17396" i="2"/>
  <c r="B17396" i="2"/>
  <c r="C19192" i="2"/>
  <c r="B19192" i="2"/>
  <c r="C14068" i="2"/>
  <c r="B14068" i="2"/>
  <c r="C17986" i="2"/>
  <c r="B17986" i="2"/>
  <c r="C10306" i="2"/>
  <c r="B10306" i="2"/>
  <c r="C21883" i="2"/>
  <c r="B21883" i="2"/>
  <c r="C4917" i="2"/>
  <c r="B4917" i="2"/>
  <c r="C12489" i="2"/>
  <c r="B12489" i="2"/>
  <c r="C23401" i="2"/>
  <c r="B23401" i="2"/>
  <c r="C21882" i="2"/>
  <c r="B21882" i="2"/>
  <c r="C17395" i="2"/>
  <c r="B17395" i="2"/>
  <c r="C18579" i="2"/>
  <c r="B18579" i="2"/>
  <c r="C11788" i="2"/>
  <c r="B11788" i="2"/>
  <c r="C21178" i="2"/>
  <c r="B21178" i="2"/>
  <c r="C14970" i="2"/>
  <c r="B14970" i="2"/>
  <c r="C7493" i="2"/>
  <c r="B7493" i="2"/>
  <c r="C14528" i="2"/>
  <c r="B14528" i="2"/>
  <c r="C16316" i="2"/>
  <c r="B16316" i="2"/>
  <c r="C9795" i="2"/>
  <c r="B9795" i="2"/>
  <c r="C16831" i="2"/>
  <c r="B16831" i="2"/>
  <c r="C11787" i="2"/>
  <c r="B11787" i="2"/>
  <c r="C10305" i="2"/>
  <c r="B10305" i="2"/>
  <c r="C21177" i="2"/>
  <c r="B21177" i="2"/>
  <c r="C14067" i="2"/>
  <c r="B14067" i="2"/>
  <c r="C26323" i="2"/>
  <c r="B26323" i="2"/>
  <c r="C12488" i="2"/>
  <c r="B12488" i="2"/>
  <c r="C8229" i="2"/>
  <c r="B8229" i="2"/>
  <c r="C8610" i="2"/>
  <c r="B8610" i="2"/>
  <c r="C21881" i="2"/>
  <c r="B21881" i="2"/>
  <c r="C22662" i="2"/>
  <c r="B22662" i="2"/>
  <c r="C18578" i="2"/>
  <c r="B18578" i="2"/>
  <c r="C27871" i="2"/>
  <c r="B27871" i="2"/>
  <c r="C7011" i="2"/>
  <c r="B7011" i="2"/>
  <c r="C13648" i="2"/>
  <c r="B13648" i="2"/>
  <c r="C4582" i="2"/>
  <c r="B4582" i="2"/>
  <c r="C8413" i="2"/>
  <c r="B8413" i="2"/>
  <c r="C19191" i="2"/>
  <c r="B19191" i="2"/>
  <c r="C12140" i="2"/>
  <c r="B12140" i="2"/>
  <c r="C14527" i="2"/>
  <c r="B14527" i="2"/>
  <c r="C15864" i="2"/>
  <c r="B15864" i="2"/>
  <c r="C21880" i="2"/>
  <c r="B21880" i="2"/>
  <c r="C27870" i="2"/>
  <c r="B27870" i="2"/>
  <c r="C21879" i="2"/>
  <c r="B21879" i="2"/>
  <c r="C19190" i="2"/>
  <c r="B19190" i="2"/>
  <c r="C16315" i="2"/>
  <c r="B16315" i="2"/>
  <c r="C19189" i="2"/>
  <c r="B19189" i="2"/>
  <c r="C28598" i="2"/>
  <c r="B28598" i="2"/>
  <c r="C27100" i="2"/>
  <c r="B27100" i="2"/>
  <c r="C23400" i="2"/>
  <c r="B23400" i="2"/>
  <c r="C19809" i="2"/>
  <c r="B19809" i="2"/>
  <c r="C17985" i="2"/>
  <c r="B17985" i="2"/>
  <c r="C16314" i="2"/>
  <c r="B16314" i="2"/>
  <c r="C22661" i="2"/>
  <c r="B22661" i="2"/>
  <c r="C9794" i="2"/>
  <c r="B9794" i="2"/>
  <c r="C26322" i="2"/>
  <c r="B26322" i="2"/>
  <c r="C23399" i="2"/>
  <c r="B23399" i="2"/>
  <c r="C28597" i="2"/>
  <c r="B28597" i="2"/>
  <c r="C17984" i="2"/>
  <c r="B17984" i="2"/>
  <c r="C18577" i="2"/>
  <c r="B18577" i="2"/>
  <c r="C24167" i="2"/>
  <c r="B24167" i="2"/>
  <c r="C22660" i="2"/>
  <c r="B22660" i="2"/>
  <c r="C31718" i="2"/>
  <c r="B31718" i="2"/>
  <c r="C12834" i="2"/>
  <c r="B12834" i="2"/>
  <c r="C26321" i="2"/>
  <c r="B26321" i="2"/>
  <c r="C27099" i="2"/>
  <c r="B27099" i="2"/>
  <c r="C21176" i="2"/>
  <c r="B21176" i="2"/>
  <c r="C31717" i="2"/>
  <c r="B31717" i="2"/>
  <c r="C21878" i="2"/>
  <c r="B21878" i="2"/>
  <c r="C11786" i="2"/>
  <c r="B11786" i="2"/>
  <c r="C19188" i="2"/>
  <c r="B19188" i="2"/>
  <c r="C21175" i="2"/>
  <c r="B21175" i="2"/>
  <c r="C6704" i="2"/>
  <c r="B6704" i="2"/>
  <c r="C8019" i="2"/>
  <c r="B8019" i="2"/>
  <c r="C8609" i="2"/>
  <c r="B8609" i="2"/>
  <c r="C10894" i="2"/>
  <c r="B10894" i="2"/>
  <c r="C14066" i="2"/>
  <c r="B14066" i="2"/>
  <c r="C8228" i="2"/>
  <c r="B8228" i="2"/>
  <c r="C14065" i="2"/>
  <c r="B14065" i="2"/>
  <c r="C7010" i="2"/>
  <c r="B7010" i="2"/>
  <c r="C6150" i="2"/>
  <c r="B6150" i="2"/>
  <c r="C18576" i="2"/>
  <c r="B18576" i="2"/>
  <c r="C10598" i="2"/>
  <c r="B10598" i="2"/>
  <c r="C10597" i="2"/>
  <c r="B10597" i="2"/>
  <c r="C15863" i="2"/>
  <c r="B15863" i="2"/>
  <c r="C27098" i="2"/>
  <c r="B27098" i="2"/>
  <c r="C16830" i="2"/>
  <c r="B16830" i="2"/>
  <c r="C21174" i="2"/>
  <c r="B21174" i="2"/>
  <c r="C19187" i="2"/>
  <c r="B19187" i="2"/>
  <c r="C13222" i="2"/>
  <c r="B13222" i="2"/>
  <c r="C24166" i="2"/>
  <c r="B24166" i="2"/>
  <c r="C11182" i="2"/>
  <c r="B11182" i="2"/>
  <c r="C16829" i="2"/>
  <c r="B16829" i="2"/>
  <c r="C27869" i="2"/>
  <c r="B27869" i="2"/>
  <c r="C10893" i="2"/>
  <c r="B10893" i="2"/>
  <c r="C16828" i="2"/>
  <c r="B16828" i="2"/>
  <c r="C17983" i="2"/>
  <c r="B17983" i="2"/>
  <c r="C22659" i="2"/>
  <c r="B22659" i="2"/>
  <c r="C17982" i="2"/>
  <c r="B17982" i="2"/>
  <c r="C27868" i="2"/>
  <c r="B27868" i="2"/>
  <c r="C15397" i="2"/>
  <c r="B15397" i="2"/>
  <c r="C10596" i="2"/>
  <c r="B10596" i="2"/>
  <c r="C13647" i="2"/>
  <c r="B13647" i="2"/>
  <c r="C17981" i="2"/>
  <c r="B17981" i="2"/>
  <c r="C25582" i="2"/>
  <c r="B25582" i="2"/>
  <c r="C19186" i="2"/>
  <c r="B19186" i="2"/>
  <c r="C12139" i="2"/>
  <c r="B12139" i="2"/>
  <c r="C26320" i="2"/>
  <c r="B26320" i="2"/>
  <c r="C21173" i="2"/>
  <c r="B21173" i="2"/>
  <c r="C14064" i="2"/>
  <c r="B14064" i="2"/>
  <c r="C9026" i="2"/>
  <c r="B9026" i="2"/>
  <c r="C15862" i="2"/>
  <c r="B15862" i="2"/>
  <c r="C13646" i="2"/>
  <c r="B13646" i="2"/>
  <c r="C20477" i="2"/>
  <c r="B20477" i="2"/>
  <c r="C6149" i="2"/>
  <c r="B6149" i="2"/>
  <c r="C8608" i="2"/>
  <c r="B8608" i="2"/>
  <c r="C15861" i="2"/>
  <c r="B15861" i="2"/>
  <c r="C8607" i="2"/>
  <c r="B8607" i="2"/>
  <c r="C21877" i="2"/>
  <c r="B21877" i="2"/>
  <c r="C9274" i="2"/>
  <c r="B9274" i="2"/>
  <c r="C13221" i="2"/>
  <c r="B13221" i="2"/>
  <c r="C29343" i="2"/>
  <c r="B29343" i="2"/>
  <c r="C20476" i="2"/>
  <c r="B20476" i="2"/>
  <c r="C24165" i="2"/>
  <c r="B24165" i="2"/>
  <c r="C21172" i="2"/>
  <c r="B21172" i="2"/>
  <c r="C23398" i="2"/>
  <c r="B23398" i="2"/>
  <c r="C24849" i="2"/>
  <c r="B24849" i="2"/>
  <c r="C30041" i="2"/>
  <c r="B30041" i="2"/>
  <c r="C9541" i="2"/>
  <c r="B9541" i="2"/>
  <c r="C19185" i="2"/>
  <c r="B19185" i="2"/>
  <c r="C24164" i="2"/>
  <c r="B24164" i="2"/>
  <c r="C18575" i="2"/>
  <c r="B18575" i="2"/>
  <c r="C18574" i="2"/>
  <c r="B18574" i="2"/>
  <c r="C19808" i="2"/>
  <c r="B19808" i="2"/>
  <c r="C24163" i="2"/>
  <c r="B24163" i="2"/>
  <c r="C32728" i="2"/>
  <c r="B32728" i="2"/>
  <c r="C24162" i="2"/>
  <c r="B24162" i="2"/>
  <c r="C28596" i="2"/>
  <c r="B28596" i="2"/>
  <c r="C32142" i="2"/>
  <c r="B32142" i="2"/>
  <c r="C2439" i="2"/>
  <c r="B2439" i="2"/>
  <c r="C3019" i="2"/>
  <c r="B3019" i="2"/>
  <c r="C11785" i="2"/>
  <c r="B11785" i="2"/>
  <c r="C1291" i="2"/>
  <c r="B1291" i="2"/>
  <c r="C3509" i="2"/>
  <c r="B3509" i="2"/>
  <c r="C15860" i="2"/>
  <c r="B15860" i="2"/>
  <c r="C6022" i="2"/>
  <c r="B6022" i="2"/>
  <c r="C6703" i="2"/>
  <c r="B6703" i="2"/>
  <c r="C5895" i="2"/>
  <c r="B5895" i="2"/>
  <c r="C5545" i="2"/>
  <c r="B5545" i="2"/>
  <c r="C16313" i="2"/>
  <c r="B16313" i="2"/>
  <c r="C5894" i="2"/>
  <c r="B5894" i="2"/>
  <c r="C12833" i="2"/>
  <c r="B12833" i="2"/>
  <c r="C10595" i="2"/>
  <c r="B10595" i="2"/>
  <c r="C27097" i="2"/>
  <c r="B27097" i="2"/>
  <c r="C21171" i="2"/>
  <c r="B21171" i="2"/>
  <c r="C30040" i="2"/>
  <c r="B30040" i="2"/>
  <c r="C9025" i="2"/>
  <c r="B9025" i="2"/>
  <c r="C7844" i="2"/>
  <c r="B7844" i="2"/>
  <c r="C11442" i="2"/>
  <c r="B11442" i="2"/>
  <c r="C15859" i="2"/>
  <c r="B15859" i="2"/>
  <c r="C25581" i="2"/>
  <c r="B25581" i="2"/>
  <c r="C12487" i="2"/>
  <c r="B12487" i="2"/>
  <c r="C14526" i="2"/>
  <c r="B14526" i="2"/>
  <c r="C28595" i="2"/>
  <c r="B28595" i="2"/>
  <c r="C12486" i="2"/>
  <c r="B12486" i="2"/>
  <c r="C26319" i="2"/>
  <c r="B26319" i="2"/>
  <c r="C10053" i="2"/>
  <c r="B10053" i="2"/>
  <c r="C25580" i="2"/>
  <c r="B25580" i="2"/>
  <c r="C30039" i="2"/>
  <c r="B30039" i="2"/>
  <c r="C28594" i="2"/>
  <c r="B28594" i="2"/>
  <c r="C29342" i="2"/>
  <c r="B29342" i="2"/>
  <c r="C30038" i="2"/>
  <c r="B30038" i="2"/>
  <c r="C27867" i="2"/>
  <c r="B27867" i="2"/>
  <c r="C26318" i="2"/>
  <c r="B26318" i="2"/>
  <c r="C32727" i="2"/>
  <c r="B32727" i="2"/>
  <c r="C29341" i="2"/>
  <c r="B29341" i="2"/>
  <c r="C27866" i="2"/>
  <c r="B27866" i="2"/>
  <c r="C28593" i="2"/>
  <c r="B28593" i="2"/>
  <c r="C30672" i="2"/>
  <c r="B30672" i="2"/>
  <c r="C29340" i="2"/>
  <c r="B29340" i="2"/>
  <c r="C30671" i="2"/>
  <c r="B30671" i="2"/>
  <c r="C24848" i="2"/>
  <c r="B24848" i="2"/>
  <c r="C27865" i="2"/>
  <c r="B27865" i="2"/>
  <c r="C30670" i="2"/>
  <c r="B30670" i="2"/>
  <c r="C12485" i="2"/>
  <c r="B12485" i="2"/>
  <c r="C15858" i="2"/>
  <c r="B15858" i="2"/>
  <c r="C18573" i="2"/>
  <c r="B18573" i="2"/>
  <c r="C27096" i="2"/>
  <c r="B27096" i="2"/>
  <c r="C24847" i="2"/>
  <c r="B24847" i="2"/>
  <c r="C19184" i="2"/>
  <c r="B19184" i="2"/>
  <c r="C20475" i="2"/>
  <c r="B20475" i="2"/>
  <c r="C28592" i="2"/>
  <c r="B28592" i="2"/>
  <c r="C19183" i="2"/>
  <c r="B19183" i="2"/>
  <c r="C24161" i="2"/>
  <c r="B24161" i="2"/>
  <c r="C21170" i="2"/>
  <c r="B21170" i="2"/>
  <c r="C13645" i="2"/>
  <c r="B13645" i="2"/>
  <c r="C19182" i="2"/>
  <c r="B19182" i="2"/>
  <c r="C31238" i="2"/>
  <c r="B31238" i="2"/>
  <c r="C27095" i="2"/>
  <c r="B27095" i="2"/>
  <c r="C30037" i="2"/>
  <c r="B30037" i="2"/>
  <c r="C31716" i="2"/>
  <c r="B31716" i="2"/>
  <c r="C14969" i="2"/>
  <c r="B14969" i="2"/>
  <c r="C25579" i="2"/>
  <c r="B25579" i="2"/>
  <c r="C14063" i="2"/>
  <c r="B14063" i="2"/>
  <c r="C19807" i="2"/>
  <c r="B19807" i="2"/>
  <c r="C28591" i="2"/>
  <c r="B28591" i="2"/>
  <c r="C17980" i="2"/>
  <c r="B17980" i="2"/>
  <c r="C22658" i="2"/>
  <c r="B22658" i="2"/>
  <c r="C23397" i="2"/>
  <c r="B23397" i="2"/>
  <c r="C27864" i="2"/>
  <c r="B27864" i="2"/>
  <c r="C22657" i="2"/>
  <c r="B22657" i="2"/>
  <c r="C28590" i="2"/>
  <c r="B28590" i="2"/>
  <c r="C29339" i="2"/>
  <c r="B29339" i="2"/>
  <c r="C19181" i="2"/>
  <c r="B19181" i="2"/>
  <c r="C23396" i="2"/>
  <c r="B23396" i="2"/>
  <c r="C17394" i="2"/>
  <c r="B17394" i="2"/>
  <c r="C18572" i="2"/>
  <c r="B18572" i="2"/>
  <c r="C28589" i="2"/>
  <c r="B28589" i="2"/>
  <c r="C22656" i="2"/>
  <c r="B22656" i="2"/>
  <c r="C21169" i="2"/>
  <c r="B21169" i="2"/>
  <c r="C21876" i="2"/>
  <c r="B21876" i="2"/>
  <c r="C19806" i="2"/>
  <c r="B19806" i="2"/>
  <c r="C27094" i="2"/>
  <c r="B27094" i="2"/>
  <c r="C12484" i="2"/>
  <c r="B12484" i="2"/>
  <c r="C20474" i="2"/>
  <c r="B20474" i="2"/>
  <c r="C14968" i="2"/>
  <c r="B14968" i="2"/>
  <c r="C19180" i="2"/>
  <c r="B19180" i="2"/>
  <c r="C12138" i="2"/>
  <c r="B12138" i="2"/>
  <c r="C17393" i="2"/>
  <c r="B17393" i="2"/>
  <c r="C19805" i="2"/>
  <c r="B19805" i="2"/>
  <c r="C17392" i="2"/>
  <c r="B17392" i="2"/>
  <c r="C24846" i="2"/>
  <c r="B24846" i="2"/>
  <c r="C14062" i="2"/>
  <c r="B14062" i="2"/>
  <c r="C19179" i="2"/>
  <c r="B19179" i="2"/>
  <c r="C30669" i="2"/>
  <c r="B30669" i="2"/>
  <c r="C27863" i="2"/>
  <c r="B27863" i="2"/>
  <c r="C30036" i="2"/>
  <c r="B30036" i="2"/>
  <c r="C21168" i="2"/>
  <c r="B21168" i="2"/>
  <c r="C7157" i="2"/>
  <c r="B7157" i="2"/>
  <c r="C11181" i="2"/>
  <c r="B11181" i="2"/>
  <c r="C14967" i="2"/>
  <c r="B14967" i="2"/>
  <c r="C5427" i="2"/>
  <c r="B5427" i="2"/>
  <c r="C8227" i="2"/>
  <c r="B8227" i="2"/>
  <c r="C8412" i="2"/>
  <c r="B8412" i="2"/>
  <c r="C8808" i="2"/>
  <c r="B8808" i="2"/>
  <c r="C8018" i="2"/>
  <c r="B8018" i="2"/>
  <c r="C9540" i="2"/>
  <c r="B9540" i="2"/>
  <c r="C10892" i="2"/>
  <c r="B10892" i="2"/>
  <c r="C19804" i="2"/>
  <c r="B19804" i="2"/>
  <c r="C7653" i="2"/>
  <c r="B7653" i="2"/>
  <c r="C16827" i="2"/>
  <c r="B16827" i="2"/>
  <c r="C13644" i="2"/>
  <c r="B13644" i="2"/>
  <c r="C9793" i="2"/>
  <c r="B9793" i="2"/>
  <c r="C15396" i="2"/>
  <c r="B15396" i="2"/>
  <c r="C27862" i="2"/>
  <c r="B27862" i="2"/>
  <c r="C21167" i="2"/>
  <c r="B21167" i="2"/>
  <c r="C21875" i="2"/>
  <c r="B21875" i="2"/>
  <c r="C32505" i="2"/>
  <c r="B32505" i="2"/>
  <c r="C12137" i="2"/>
  <c r="B12137" i="2"/>
  <c r="C22655" i="2"/>
  <c r="B22655" i="2"/>
  <c r="C7009" i="2"/>
  <c r="B7009" i="2"/>
  <c r="C14525" i="2"/>
  <c r="B14525" i="2"/>
  <c r="C19178" i="2"/>
  <c r="B19178" i="2"/>
  <c r="C12136" i="2"/>
  <c r="B12136" i="2"/>
  <c r="C11180" i="2"/>
  <c r="B11180" i="2"/>
  <c r="C17391" i="2"/>
  <c r="B17391" i="2"/>
  <c r="C27093" i="2"/>
  <c r="B27093" i="2"/>
  <c r="C24845" i="2"/>
  <c r="B24845" i="2"/>
  <c r="C30035" i="2"/>
  <c r="B30035" i="2"/>
  <c r="C17390" i="2"/>
  <c r="B17390" i="2"/>
  <c r="C14966" i="2"/>
  <c r="B14966" i="2"/>
  <c r="C20473" i="2"/>
  <c r="B20473" i="2"/>
  <c r="C24160" i="2"/>
  <c r="B24160" i="2"/>
  <c r="C27861" i="2"/>
  <c r="B27861" i="2"/>
  <c r="C20472" i="2"/>
  <c r="B20472" i="2"/>
  <c r="C16826" i="2"/>
  <c r="B16826" i="2"/>
  <c r="C21874" i="2"/>
  <c r="B21874" i="2"/>
  <c r="C22654" i="2"/>
  <c r="B22654" i="2"/>
  <c r="C21166" i="2"/>
  <c r="B21166" i="2"/>
  <c r="C15857" i="2"/>
  <c r="B15857" i="2"/>
  <c r="C17979" i="2"/>
  <c r="B17979" i="2"/>
  <c r="C20471" i="2"/>
  <c r="B20471" i="2"/>
  <c r="C21873" i="2"/>
  <c r="B21873" i="2"/>
  <c r="C13643" i="2"/>
  <c r="B13643" i="2"/>
  <c r="C13642" i="2"/>
  <c r="B13642" i="2"/>
  <c r="C17389" i="2"/>
  <c r="B17389" i="2"/>
  <c r="C17978" i="2"/>
  <c r="B17978" i="2"/>
  <c r="C27860" i="2"/>
  <c r="B27860" i="2"/>
  <c r="C12832" i="2"/>
  <c r="B12832" i="2"/>
  <c r="C27092" i="2"/>
  <c r="B27092" i="2"/>
  <c r="C30034" i="2"/>
  <c r="B30034" i="2"/>
  <c r="C23395" i="2"/>
  <c r="B23395" i="2"/>
  <c r="C26317" i="2"/>
  <c r="B26317" i="2"/>
  <c r="C21872" i="2"/>
  <c r="B21872" i="2"/>
  <c r="C6855" i="2"/>
  <c r="B6855" i="2"/>
  <c r="C14524" i="2"/>
  <c r="B14524" i="2"/>
  <c r="C12135" i="2"/>
  <c r="B12135" i="2"/>
  <c r="C5544" i="2"/>
  <c r="B5544" i="2"/>
  <c r="C2673" i="2"/>
  <c r="B2673" i="2"/>
  <c r="C5013" i="2"/>
  <c r="B5013" i="2"/>
  <c r="C4736" i="2"/>
  <c r="B4736" i="2"/>
  <c r="C4581" i="2"/>
  <c r="B4581" i="2"/>
  <c r="C4305" i="2"/>
  <c r="B4305" i="2"/>
  <c r="C8017" i="2"/>
  <c r="B8017" i="2"/>
  <c r="C11784" i="2"/>
  <c r="B11784" i="2"/>
  <c r="C4136" i="2"/>
  <c r="B4136" i="2"/>
  <c r="C11179" i="2"/>
  <c r="B11179" i="2"/>
  <c r="C5230" i="2"/>
  <c r="B5230" i="2"/>
  <c r="C3508" i="2"/>
  <c r="B3508" i="2"/>
  <c r="C8606" i="2"/>
  <c r="B8606" i="2"/>
  <c r="C18571" i="2"/>
  <c r="B18571" i="2"/>
  <c r="C7843" i="2"/>
  <c r="B7843" i="2"/>
  <c r="C10594" i="2"/>
  <c r="B10594" i="2"/>
  <c r="C18570" i="2"/>
  <c r="B18570" i="2"/>
  <c r="C10891" i="2"/>
  <c r="B10891" i="2"/>
  <c r="C9792" i="2"/>
  <c r="B9792" i="2"/>
  <c r="C5654" i="2"/>
  <c r="B5654" i="2"/>
  <c r="C8226" i="2"/>
  <c r="B8226" i="2"/>
  <c r="C21165" i="2"/>
  <c r="B21165" i="2"/>
  <c r="C7320" i="2"/>
  <c r="B7320" i="2"/>
  <c r="C20470" i="2"/>
  <c r="B20470" i="2"/>
  <c r="C16312" i="2"/>
  <c r="B16312" i="2"/>
  <c r="C14965" i="2"/>
  <c r="B14965" i="2"/>
  <c r="C18569" i="2"/>
  <c r="B18569" i="2"/>
  <c r="C24159" i="2"/>
  <c r="B24159" i="2"/>
  <c r="C5784" i="2"/>
  <c r="B5784" i="2"/>
  <c r="C5426" i="2"/>
  <c r="B5426" i="2"/>
  <c r="C7319" i="2"/>
  <c r="B7319" i="2"/>
  <c r="C14964" i="2"/>
  <c r="B14964" i="2"/>
  <c r="C21871" i="2"/>
  <c r="B21871" i="2"/>
  <c r="C10890" i="2"/>
  <c r="B10890" i="2"/>
  <c r="C14523" i="2"/>
  <c r="B14523" i="2"/>
  <c r="C13641" i="2"/>
  <c r="B13641" i="2"/>
  <c r="C8225" i="2"/>
  <c r="B8225" i="2"/>
  <c r="C11783" i="2"/>
  <c r="B11783" i="2"/>
  <c r="C8224" i="2"/>
  <c r="B8224" i="2"/>
  <c r="C12483" i="2"/>
  <c r="B12483" i="2"/>
  <c r="C8223" i="2"/>
  <c r="B8223" i="2"/>
  <c r="C19177" i="2"/>
  <c r="B19177" i="2"/>
  <c r="C4304" i="2"/>
  <c r="B4304" i="2"/>
  <c r="C3440" i="2"/>
  <c r="B3440" i="2"/>
  <c r="C10889" i="2"/>
  <c r="B10889" i="2"/>
  <c r="C7492" i="2"/>
  <c r="B7492" i="2"/>
  <c r="C14522" i="2"/>
  <c r="B14522" i="2"/>
  <c r="C4666" i="2"/>
  <c r="B4666" i="2"/>
  <c r="C11441" i="2"/>
  <c r="B11441" i="2"/>
  <c r="C28588" i="2"/>
  <c r="B28588" i="2"/>
  <c r="C17388" i="2"/>
  <c r="B17388" i="2"/>
  <c r="C24158" i="2"/>
  <c r="B24158" i="2"/>
  <c r="C21870" i="2"/>
  <c r="B21870" i="2"/>
  <c r="C15856" i="2"/>
  <c r="B15856" i="2"/>
  <c r="C13220" i="2"/>
  <c r="B13220" i="2"/>
  <c r="C29338" i="2"/>
  <c r="B29338" i="2"/>
  <c r="C3764" i="2"/>
  <c r="B3764" i="2"/>
  <c r="C3064" i="2"/>
  <c r="B3064" i="2"/>
  <c r="C11178" i="2"/>
  <c r="B11178" i="2"/>
  <c r="C9273" i="2"/>
  <c r="B9273" i="2"/>
  <c r="C6702" i="2"/>
  <c r="B6702" i="2"/>
  <c r="C4735" i="2"/>
  <c r="B4735" i="2"/>
  <c r="C7652" i="2"/>
  <c r="B7652" i="2"/>
  <c r="C30033" i="2"/>
  <c r="B30033" i="2"/>
  <c r="C8222" i="2"/>
  <c r="B8222" i="2"/>
  <c r="C15395" i="2"/>
  <c r="B15395" i="2"/>
  <c r="C27091" i="2"/>
  <c r="B27091" i="2"/>
  <c r="C5322" i="2"/>
  <c r="B5322" i="2"/>
  <c r="C3973" i="2"/>
  <c r="B3973" i="2"/>
  <c r="C20469" i="2"/>
  <c r="B20469" i="2"/>
  <c r="C7842" i="2"/>
  <c r="B7842" i="2"/>
  <c r="C3507" i="2"/>
  <c r="B3507" i="2"/>
  <c r="C22653" i="2"/>
  <c r="B22653" i="2"/>
  <c r="C6021" i="2"/>
  <c r="B6021" i="2"/>
  <c r="C6020" i="2"/>
  <c r="B6020" i="2"/>
  <c r="C4580" i="2"/>
  <c r="B4580" i="2"/>
  <c r="C5783" i="2"/>
  <c r="B5783" i="2"/>
  <c r="C22652" i="2"/>
  <c r="B22652" i="2"/>
  <c r="C6701" i="2"/>
  <c r="B6701" i="2"/>
  <c r="C7491" i="2"/>
  <c r="B7491" i="2"/>
  <c r="C18568" i="2"/>
  <c r="B18568" i="2"/>
  <c r="C22651" i="2"/>
  <c r="B22651" i="2"/>
  <c r="C19803" i="2"/>
  <c r="B19803" i="2"/>
  <c r="C17387" i="2"/>
  <c r="B17387" i="2"/>
  <c r="C19176" i="2"/>
  <c r="B19176" i="2"/>
  <c r="C3693" i="2"/>
  <c r="B3693" i="2"/>
  <c r="C1735" i="2"/>
  <c r="B1735" i="2"/>
  <c r="C4734" i="2"/>
  <c r="B4734" i="2"/>
  <c r="C12831" i="2"/>
  <c r="B12831" i="2"/>
  <c r="C19175" i="2"/>
  <c r="B19175" i="2"/>
  <c r="C10888" i="2"/>
  <c r="B10888" i="2"/>
  <c r="C10052" i="2"/>
  <c r="B10052" i="2"/>
  <c r="C15855" i="2"/>
  <c r="B15855" i="2"/>
  <c r="C16311" i="2"/>
  <c r="B16311" i="2"/>
  <c r="C12830" i="2"/>
  <c r="B12830" i="2"/>
  <c r="C13219" i="2"/>
  <c r="B13219" i="2"/>
  <c r="C26316" i="2"/>
  <c r="B26316" i="2"/>
  <c r="C24844" i="2"/>
  <c r="B24844" i="2"/>
  <c r="C19802" i="2"/>
  <c r="B19802" i="2"/>
  <c r="C14521" i="2"/>
  <c r="B14521" i="2"/>
  <c r="C22650" i="2"/>
  <c r="B22650" i="2"/>
  <c r="C19801" i="2"/>
  <c r="B19801" i="2"/>
  <c r="C17977" i="2"/>
  <c r="B17977" i="2"/>
  <c r="C30032" i="2"/>
  <c r="B30032" i="2"/>
  <c r="C24157" i="2"/>
  <c r="B24157" i="2"/>
  <c r="C29337" i="2"/>
  <c r="B29337" i="2"/>
  <c r="C31715" i="2"/>
  <c r="B31715" i="2"/>
  <c r="C27859" i="2"/>
  <c r="B27859" i="2"/>
  <c r="C27858" i="2"/>
  <c r="B27858" i="2"/>
  <c r="C15854" i="2"/>
  <c r="B15854" i="2"/>
  <c r="C16310" i="2"/>
  <c r="B16310" i="2"/>
  <c r="C13640" i="2"/>
  <c r="B13640" i="2"/>
  <c r="C27857" i="2"/>
  <c r="B27857" i="2"/>
  <c r="C6019" i="2"/>
  <c r="B6019" i="2"/>
  <c r="C3972" i="2"/>
  <c r="B3972" i="2"/>
  <c r="C8016" i="2"/>
  <c r="B8016" i="2"/>
  <c r="C9791" i="2"/>
  <c r="B9791" i="2"/>
  <c r="C9272" i="2"/>
  <c r="B9272" i="2"/>
  <c r="C7490" i="2"/>
  <c r="B7490" i="2"/>
  <c r="C7651" i="2"/>
  <c r="B7651" i="2"/>
  <c r="C27090" i="2"/>
  <c r="B27090" i="2"/>
  <c r="C6854" i="2"/>
  <c r="B6854" i="2"/>
  <c r="C13218" i="2"/>
  <c r="B13218" i="2"/>
  <c r="C8221" i="2"/>
  <c r="B8221" i="2"/>
  <c r="C9790" i="2"/>
  <c r="B9790" i="2"/>
  <c r="C12482" i="2"/>
  <c r="B12482" i="2"/>
  <c r="C25578" i="2"/>
  <c r="B25578" i="2"/>
  <c r="C18567" i="2"/>
  <c r="B18567" i="2"/>
  <c r="C14061" i="2"/>
  <c r="B14061" i="2"/>
  <c r="C29336" i="2"/>
  <c r="B29336" i="2"/>
  <c r="C14520" i="2"/>
  <c r="B14520" i="2"/>
  <c r="C24843" i="2"/>
  <c r="B24843" i="2"/>
  <c r="C12829" i="2"/>
  <c r="B12829" i="2"/>
  <c r="C22649" i="2"/>
  <c r="B22649" i="2"/>
  <c r="C19800" i="2"/>
  <c r="B19800" i="2"/>
  <c r="C7156" i="2"/>
  <c r="B7156" i="2"/>
  <c r="C10304" i="2"/>
  <c r="B10304" i="2"/>
  <c r="C16825" i="2"/>
  <c r="B16825" i="2"/>
  <c r="C19799" i="2"/>
  <c r="B19799" i="2"/>
  <c r="C22648" i="2"/>
  <c r="B22648" i="2"/>
  <c r="C24156" i="2"/>
  <c r="B24156" i="2"/>
  <c r="C14963" i="2"/>
  <c r="B14963" i="2"/>
  <c r="C8807" i="2"/>
  <c r="B8807" i="2"/>
  <c r="C9789" i="2"/>
  <c r="B9789" i="2"/>
  <c r="C15853" i="2"/>
  <c r="B15853" i="2"/>
  <c r="C14962" i="2"/>
  <c r="B14962" i="2"/>
  <c r="C25577" i="2"/>
  <c r="B25577" i="2"/>
  <c r="C19174" i="2"/>
  <c r="B19174" i="2"/>
  <c r="C12134" i="2"/>
  <c r="B12134" i="2"/>
  <c r="C18566" i="2"/>
  <c r="B18566" i="2"/>
  <c r="C14060" i="2"/>
  <c r="B14060" i="2"/>
  <c r="C13639" i="2"/>
  <c r="B13639" i="2"/>
  <c r="C11782" i="2"/>
  <c r="B11782" i="2"/>
  <c r="C13638" i="2"/>
  <c r="B13638" i="2"/>
  <c r="C8806" i="2"/>
  <c r="B8806" i="2"/>
  <c r="C24155" i="2"/>
  <c r="B24155" i="2"/>
  <c r="C13217" i="2"/>
  <c r="B13217" i="2"/>
  <c r="C9271" i="2"/>
  <c r="B9271" i="2"/>
  <c r="C21164" i="2"/>
  <c r="B21164" i="2"/>
  <c r="C13216" i="2"/>
  <c r="B13216" i="2"/>
  <c r="C23394" i="2"/>
  <c r="B23394" i="2"/>
  <c r="C5321" i="2"/>
  <c r="B5321" i="2"/>
  <c r="C14519" i="2"/>
  <c r="B14519" i="2"/>
  <c r="C27089" i="2"/>
  <c r="B27089" i="2"/>
  <c r="C21869" i="2"/>
  <c r="B21869" i="2"/>
  <c r="C24154" i="2"/>
  <c r="B24154" i="2"/>
  <c r="C23393" i="2"/>
  <c r="B23393" i="2"/>
  <c r="C9788" i="2"/>
  <c r="B9788" i="2"/>
  <c r="C10303" i="2"/>
  <c r="B10303" i="2"/>
  <c r="C17386" i="2"/>
  <c r="B17386" i="2"/>
  <c r="C2622" i="2"/>
  <c r="B2622" i="2"/>
  <c r="C32726" i="2"/>
  <c r="B32726" i="2"/>
  <c r="C32141" i="2"/>
  <c r="B32141" i="2"/>
  <c r="C12481" i="2"/>
  <c r="B12481" i="2"/>
  <c r="C25576" i="2"/>
  <c r="B25576" i="2"/>
  <c r="C2310" i="2"/>
  <c r="B2310" i="2"/>
  <c r="C5425" i="2"/>
  <c r="B5425" i="2"/>
  <c r="C2884" i="2"/>
  <c r="B2884" i="2"/>
  <c r="C2219" i="2"/>
  <c r="B2219" i="2"/>
  <c r="C6700" i="2"/>
  <c r="B6700" i="2"/>
  <c r="C4303" i="2"/>
  <c r="B4303" i="2"/>
  <c r="C11440" i="2"/>
  <c r="B11440" i="2"/>
  <c r="C11439" i="2"/>
  <c r="B11439" i="2"/>
  <c r="C11438" i="2"/>
  <c r="B11438" i="2"/>
  <c r="C30031" i="2"/>
  <c r="B30031" i="2"/>
  <c r="C8411" i="2"/>
  <c r="B8411" i="2"/>
  <c r="C18565" i="2"/>
  <c r="B18565" i="2"/>
  <c r="C9787" i="2"/>
  <c r="B9787" i="2"/>
  <c r="C3763" i="2"/>
  <c r="B3763" i="2"/>
  <c r="C5653" i="2"/>
  <c r="B5653" i="2"/>
  <c r="C12133" i="2"/>
  <c r="B12133" i="2"/>
  <c r="C13215" i="2"/>
  <c r="B13215" i="2"/>
  <c r="C19173" i="2"/>
  <c r="B19173" i="2"/>
  <c r="C21163" i="2"/>
  <c r="B21163" i="2"/>
  <c r="C30668" i="2"/>
  <c r="B30668" i="2"/>
  <c r="C5424" i="2"/>
  <c r="B5424" i="2"/>
  <c r="C9270" i="2"/>
  <c r="B9270" i="2"/>
  <c r="C11437" i="2"/>
  <c r="B11437" i="2"/>
  <c r="C10887" i="2"/>
  <c r="B10887" i="2"/>
  <c r="C12132" i="2"/>
  <c r="B12132" i="2"/>
  <c r="C8410" i="2"/>
  <c r="B8410" i="2"/>
  <c r="C17385" i="2"/>
  <c r="B17385" i="2"/>
  <c r="C14059" i="2"/>
  <c r="B14059" i="2"/>
  <c r="C16824" i="2"/>
  <c r="B16824" i="2"/>
  <c r="C30030" i="2"/>
  <c r="B30030" i="2"/>
  <c r="C21162" i="2"/>
  <c r="B21162" i="2"/>
  <c r="C21868" i="2"/>
  <c r="B21868" i="2"/>
  <c r="C6148" i="2"/>
  <c r="B6148" i="2"/>
  <c r="C19172" i="2"/>
  <c r="B19172" i="2"/>
  <c r="C30029" i="2"/>
  <c r="B30029" i="2"/>
  <c r="C30028" i="2"/>
  <c r="B30028" i="2"/>
  <c r="C30667" i="2"/>
  <c r="B30667" i="2"/>
  <c r="C20468" i="2"/>
  <c r="B20468" i="2"/>
  <c r="C27856" i="2"/>
  <c r="B27856" i="2"/>
  <c r="C12480" i="2"/>
  <c r="B12480" i="2"/>
  <c r="C21161" i="2"/>
  <c r="B21161" i="2"/>
  <c r="C8220" i="2"/>
  <c r="B8220" i="2"/>
  <c r="C11177" i="2"/>
  <c r="B11177" i="2"/>
  <c r="C9024" i="2"/>
  <c r="B9024" i="2"/>
  <c r="C13214" i="2"/>
  <c r="B13214" i="2"/>
  <c r="C15852" i="2"/>
  <c r="B15852" i="2"/>
  <c r="C24842" i="2"/>
  <c r="B24842" i="2"/>
  <c r="C13637" i="2"/>
  <c r="B13637" i="2"/>
  <c r="C30666" i="2"/>
  <c r="B30666" i="2"/>
  <c r="C12479" i="2"/>
  <c r="B12479" i="2"/>
  <c r="C20467" i="2"/>
  <c r="B20467" i="2"/>
  <c r="C5108" i="2"/>
  <c r="B5108" i="2"/>
  <c r="C3506" i="2"/>
  <c r="B3506" i="2"/>
  <c r="C7841" i="2"/>
  <c r="B7841" i="2"/>
  <c r="C18564" i="2"/>
  <c r="B18564" i="2"/>
  <c r="C17976" i="2"/>
  <c r="B17976" i="2"/>
  <c r="C22647" i="2"/>
  <c r="B22647" i="2"/>
  <c r="C30665" i="2"/>
  <c r="B30665" i="2"/>
  <c r="C32504" i="2"/>
  <c r="B32504" i="2"/>
  <c r="C24841" i="2"/>
  <c r="B24841" i="2"/>
  <c r="C30664" i="2"/>
  <c r="B30664" i="2"/>
  <c r="C28587" i="2"/>
  <c r="B28587" i="2"/>
  <c r="C25575" i="2"/>
  <c r="B25575" i="2"/>
  <c r="C24840" i="2"/>
  <c r="B24840" i="2"/>
  <c r="C30663" i="2"/>
  <c r="B30663" i="2"/>
  <c r="C31714" i="2"/>
  <c r="B31714" i="2"/>
  <c r="C32140" i="2"/>
  <c r="B32140" i="2"/>
  <c r="C28586" i="2"/>
  <c r="B28586" i="2"/>
  <c r="C32503" i="2"/>
  <c r="B32503" i="2"/>
  <c r="C19171" i="2"/>
  <c r="B19171" i="2"/>
  <c r="C23392" i="2"/>
  <c r="B23392" i="2"/>
  <c r="C23391" i="2"/>
  <c r="B23391" i="2"/>
  <c r="C14058" i="2"/>
  <c r="B14058" i="2"/>
  <c r="C14961" i="2"/>
  <c r="B14961" i="2"/>
  <c r="C31237" i="2"/>
  <c r="B31237" i="2"/>
  <c r="C32139" i="2"/>
  <c r="B32139" i="2"/>
  <c r="C32138" i="2"/>
  <c r="B32138" i="2"/>
  <c r="C21160" i="2"/>
  <c r="B21160" i="2"/>
  <c r="C30027" i="2"/>
  <c r="B30027" i="2"/>
  <c r="C5782" i="2"/>
  <c r="B5782" i="2"/>
  <c r="C10886" i="2"/>
  <c r="B10886" i="2"/>
  <c r="C2473" i="2"/>
  <c r="B2473" i="2"/>
  <c r="C3692" i="2"/>
  <c r="B3692" i="2"/>
  <c r="C19798" i="2"/>
  <c r="B19798" i="2"/>
  <c r="C7650" i="2"/>
  <c r="B7650" i="2"/>
  <c r="C17384" i="2"/>
  <c r="B17384" i="2"/>
  <c r="C22646" i="2"/>
  <c r="B22646" i="2"/>
  <c r="C12478" i="2"/>
  <c r="B12478" i="2"/>
  <c r="C31236" i="2"/>
  <c r="B31236" i="2"/>
  <c r="C6287" i="2"/>
  <c r="B6287" i="2"/>
  <c r="C15851" i="2"/>
  <c r="B15851" i="2"/>
  <c r="C2593" i="2"/>
  <c r="B2593" i="2"/>
  <c r="C1899" i="2"/>
  <c r="B1899" i="2"/>
  <c r="C9539" i="2"/>
  <c r="B9539" i="2"/>
  <c r="C9538" i="2"/>
  <c r="B9538" i="2"/>
  <c r="C14960" i="2"/>
  <c r="B14960" i="2"/>
  <c r="C30026" i="2"/>
  <c r="B30026" i="2"/>
  <c r="C30662" i="2"/>
  <c r="B30662" i="2"/>
  <c r="C32137" i="2"/>
  <c r="B32137" i="2"/>
  <c r="C4916" i="2"/>
  <c r="B4916" i="2"/>
  <c r="C23390" i="2"/>
  <c r="B23390" i="2"/>
  <c r="C6547" i="2"/>
  <c r="B6547" i="2"/>
  <c r="C15394" i="2"/>
  <c r="B15394" i="2"/>
  <c r="C19797" i="2"/>
  <c r="B19797" i="2"/>
  <c r="C26315" i="2"/>
  <c r="B26315" i="2"/>
  <c r="C29335" i="2"/>
  <c r="B29335" i="2"/>
  <c r="C32136" i="2"/>
  <c r="B32136" i="2"/>
  <c r="C16309" i="2"/>
  <c r="B16309" i="2"/>
  <c r="C26314" i="2"/>
  <c r="B26314" i="2"/>
  <c r="C6546" i="2"/>
  <c r="B6546" i="2"/>
  <c r="C18563" i="2"/>
  <c r="B18563" i="2"/>
  <c r="C10051" i="2"/>
  <c r="B10051" i="2"/>
  <c r="C3271" i="2"/>
  <c r="B3271" i="2"/>
  <c r="C19796" i="2"/>
  <c r="B19796" i="2"/>
  <c r="C21867" i="2"/>
  <c r="B21867" i="2"/>
  <c r="C31713" i="2"/>
  <c r="B31713" i="2"/>
  <c r="C31235" i="2"/>
  <c r="B31235" i="2"/>
  <c r="C21159" i="2"/>
  <c r="B21159" i="2"/>
  <c r="C29334" i="2"/>
  <c r="B29334" i="2"/>
  <c r="C4733" i="2"/>
  <c r="B4733" i="2"/>
  <c r="C8605" i="2"/>
  <c r="B8605" i="2"/>
  <c r="C3209" i="2"/>
  <c r="B3209" i="2"/>
  <c r="C3270" i="2"/>
  <c r="B3270" i="2"/>
  <c r="C10593" i="2"/>
  <c r="B10593" i="2"/>
  <c r="C6147" i="2"/>
  <c r="B6147" i="2"/>
  <c r="C13213" i="2"/>
  <c r="B13213" i="2"/>
  <c r="C24153" i="2"/>
  <c r="B24153" i="2"/>
  <c r="C4833" i="2"/>
  <c r="B4833" i="2"/>
  <c r="C19795" i="2"/>
  <c r="B19795" i="2"/>
  <c r="C3165" i="2"/>
  <c r="B3165" i="2"/>
  <c r="C10592" i="2"/>
  <c r="B10592" i="2"/>
  <c r="C2377" i="2"/>
  <c r="B2377" i="2"/>
  <c r="C3269" i="2"/>
  <c r="B3269" i="2"/>
  <c r="C7489" i="2"/>
  <c r="B7489" i="2"/>
  <c r="C2797" i="2"/>
  <c r="B2797" i="2"/>
  <c r="C17383" i="2"/>
  <c r="B17383" i="2"/>
  <c r="C19170" i="2"/>
  <c r="B19170" i="2"/>
  <c r="C17975" i="2"/>
  <c r="B17975" i="2"/>
  <c r="C32502" i="2"/>
  <c r="B32502" i="2"/>
  <c r="C7840" i="2"/>
  <c r="B7840" i="2"/>
  <c r="C10885" i="2"/>
  <c r="B10885" i="2"/>
  <c r="C18562" i="2"/>
  <c r="B18562" i="2"/>
  <c r="C5107" i="2"/>
  <c r="B5107" i="2"/>
  <c r="C11781" i="2"/>
  <c r="B11781" i="2"/>
  <c r="C19169" i="2"/>
  <c r="B19169" i="2"/>
  <c r="C28585" i="2"/>
  <c r="B28585" i="2"/>
  <c r="C27088" i="2"/>
  <c r="B27088" i="2"/>
  <c r="C28584" i="2"/>
  <c r="B28584" i="2"/>
  <c r="C29333" i="2"/>
  <c r="B29333" i="2"/>
  <c r="C29332" i="2"/>
  <c r="B29332" i="2"/>
  <c r="C28583" i="2"/>
  <c r="B28583" i="2"/>
  <c r="C27087" i="2"/>
  <c r="B27087" i="2"/>
  <c r="C24839" i="2"/>
  <c r="B24839" i="2"/>
  <c r="C22645" i="2"/>
  <c r="B22645" i="2"/>
  <c r="C30025" i="2"/>
  <c r="B30025" i="2"/>
  <c r="C32725" i="2"/>
  <c r="B32725" i="2"/>
  <c r="C32724" i="2"/>
  <c r="B32724" i="2"/>
  <c r="C24838" i="2"/>
  <c r="B24838" i="2"/>
  <c r="C30661" i="2"/>
  <c r="B30661" i="2"/>
  <c r="C7488" i="2"/>
  <c r="B7488" i="2"/>
  <c r="C14057" i="2"/>
  <c r="B14057" i="2"/>
  <c r="C5652" i="2"/>
  <c r="B5652" i="2"/>
  <c r="C5423" i="2"/>
  <c r="B5423" i="2"/>
  <c r="C11780" i="2"/>
  <c r="B11780" i="2"/>
  <c r="C11779" i="2"/>
  <c r="B11779" i="2"/>
  <c r="C8604" i="2"/>
  <c r="B8604" i="2"/>
  <c r="C21158" i="2"/>
  <c r="B21158" i="2"/>
  <c r="C12477" i="2"/>
  <c r="B12477" i="2"/>
  <c r="C24837" i="2"/>
  <c r="B24837" i="2"/>
  <c r="C8219" i="2"/>
  <c r="B8219" i="2"/>
  <c r="C29331" i="2"/>
  <c r="B29331" i="2"/>
  <c r="C9023" i="2"/>
  <c r="B9023" i="2"/>
  <c r="C8805" i="2"/>
  <c r="B8805" i="2"/>
  <c r="C16308" i="2"/>
  <c r="B16308" i="2"/>
  <c r="C12828" i="2"/>
  <c r="B12828" i="2"/>
  <c r="C17974" i="2"/>
  <c r="B17974" i="2"/>
  <c r="C15850" i="2"/>
  <c r="B15850" i="2"/>
  <c r="C30660" i="2"/>
  <c r="B30660" i="2"/>
  <c r="C32501" i="2"/>
  <c r="B32501" i="2"/>
  <c r="C6422" i="2"/>
  <c r="B6422" i="2"/>
  <c r="C22644" i="2"/>
  <c r="B22644" i="2"/>
  <c r="C25574" i="2"/>
  <c r="B25574" i="2"/>
  <c r="C25573" i="2"/>
  <c r="B25573" i="2"/>
  <c r="C10884" i="2"/>
  <c r="B10884" i="2"/>
  <c r="C24836" i="2"/>
  <c r="B24836" i="2"/>
  <c r="C30024" i="2"/>
  <c r="B30024" i="2"/>
  <c r="C27086" i="2"/>
  <c r="B27086" i="2"/>
  <c r="C24835" i="2"/>
  <c r="B24835" i="2"/>
  <c r="C32723" i="2"/>
  <c r="B32723" i="2"/>
  <c r="C32135" i="2"/>
  <c r="B32135" i="2"/>
  <c r="C32134" i="2"/>
  <c r="B32134" i="2"/>
  <c r="C32500" i="2"/>
  <c r="B32500" i="2"/>
  <c r="C18561" i="2"/>
  <c r="B18561" i="2"/>
  <c r="C29330" i="2"/>
  <c r="B29330" i="2"/>
  <c r="C32722" i="2"/>
  <c r="B32722" i="2"/>
  <c r="C31234" i="2"/>
  <c r="B31234" i="2"/>
  <c r="C31712" i="2"/>
  <c r="B31712" i="2"/>
  <c r="C30659" i="2"/>
  <c r="B30659" i="2"/>
  <c r="C31711" i="2"/>
  <c r="B31711" i="2"/>
  <c r="C17973" i="2"/>
  <c r="B17973" i="2"/>
  <c r="C27085" i="2"/>
  <c r="B27085" i="2"/>
  <c r="C29329" i="2"/>
  <c r="B29329" i="2"/>
  <c r="C29328" i="2"/>
  <c r="B29328" i="2"/>
  <c r="C27855" i="2"/>
  <c r="B27855" i="2"/>
  <c r="C27084" i="2"/>
  <c r="B27084" i="2"/>
  <c r="C24834" i="2"/>
  <c r="B24834" i="2"/>
  <c r="C26313" i="2"/>
  <c r="B26313" i="2"/>
  <c r="C30023" i="2"/>
  <c r="B30023" i="2"/>
  <c r="C30658" i="2"/>
  <c r="B30658" i="2"/>
  <c r="C30022" i="2"/>
  <c r="B30022" i="2"/>
  <c r="C32133" i="2"/>
  <c r="B32133" i="2"/>
  <c r="C19168" i="2"/>
  <c r="B19168" i="2"/>
  <c r="C17972" i="2"/>
  <c r="B17972" i="2"/>
  <c r="C24833" i="2"/>
  <c r="B24833" i="2"/>
  <c r="C30021" i="2"/>
  <c r="B30021" i="2"/>
  <c r="C30020" i="2"/>
  <c r="B30020" i="2"/>
  <c r="C25572" i="2"/>
  <c r="B25572" i="2"/>
  <c r="C32132" i="2"/>
  <c r="B32132" i="2"/>
  <c r="C32721" i="2"/>
  <c r="B32721" i="2"/>
  <c r="C31233" i="2"/>
  <c r="B31233" i="2"/>
  <c r="C32851" i="2"/>
  <c r="B32851" i="2"/>
  <c r="C32850" i="2"/>
  <c r="B32850" i="2"/>
  <c r="C25571" i="2"/>
  <c r="B25571" i="2"/>
  <c r="C31710" i="2"/>
  <c r="B31710" i="2"/>
  <c r="C31709" i="2"/>
  <c r="B31709" i="2"/>
  <c r="C32131" i="2"/>
  <c r="B32131" i="2"/>
  <c r="C29327" i="2"/>
  <c r="B29327" i="2"/>
  <c r="C24832" i="2"/>
  <c r="B24832" i="2"/>
  <c r="C27854" i="2"/>
  <c r="B27854" i="2"/>
  <c r="C24152" i="2"/>
  <c r="B24152" i="2"/>
  <c r="C30019" i="2"/>
  <c r="B30019" i="2"/>
  <c r="C18560" i="2"/>
  <c r="B18560" i="2"/>
  <c r="C12131" i="2"/>
  <c r="B12131" i="2"/>
  <c r="C26312" i="2"/>
  <c r="B26312" i="2"/>
  <c r="C18559" i="2"/>
  <c r="B18559" i="2"/>
  <c r="C29326" i="2"/>
  <c r="B29326" i="2"/>
  <c r="C30018" i="2"/>
  <c r="B30018" i="2"/>
  <c r="C21866" i="2"/>
  <c r="B21866" i="2"/>
  <c r="C24151" i="2"/>
  <c r="B24151" i="2"/>
  <c r="C8218" i="2"/>
  <c r="B8218" i="2"/>
  <c r="C6146" i="2"/>
  <c r="B6146" i="2"/>
  <c r="C5543" i="2"/>
  <c r="B5543" i="2"/>
  <c r="C4381" i="2"/>
  <c r="B4381" i="2"/>
  <c r="C13212" i="2"/>
  <c r="B13212" i="2"/>
  <c r="C7839" i="2"/>
  <c r="B7839" i="2"/>
  <c r="C16823" i="2"/>
  <c r="B16823" i="2"/>
  <c r="C12827" i="2"/>
  <c r="B12827" i="2"/>
  <c r="C6421" i="2"/>
  <c r="B6421" i="2"/>
  <c r="C25570" i="2"/>
  <c r="B25570" i="2"/>
  <c r="C5106" i="2"/>
  <c r="B5106" i="2"/>
  <c r="C17971" i="2"/>
  <c r="B17971" i="2"/>
  <c r="C4302" i="2"/>
  <c r="B4302" i="2"/>
  <c r="C3575" i="2"/>
  <c r="B3575" i="2"/>
  <c r="C9786" i="2"/>
  <c r="B9786" i="2"/>
  <c r="C7008" i="2"/>
  <c r="B7008" i="2"/>
  <c r="C14959" i="2"/>
  <c r="B14959" i="2"/>
  <c r="C19794" i="2"/>
  <c r="B19794" i="2"/>
  <c r="C22643" i="2"/>
  <c r="B22643" i="2"/>
  <c r="C31232" i="2"/>
  <c r="B31232" i="2"/>
  <c r="C10302" i="2"/>
  <c r="B10302" i="2"/>
  <c r="C13636" i="2"/>
  <c r="B13636" i="2"/>
  <c r="C16822" i="2"/>
  <c r="B16822" i="2"/>
  <c r="C16821" i="2"/>
  <c r="B16821" i="2"/>
  <c r="C22642" i="2"/>
  <c r="B22642" i="2"/>
  <c r="C9269" i="2"/>
  <c r="B9269" i="2"/>
  <c r="C19167" i="2"/>
  <c r="B19167" i="2"/>
  <c r="C22641" i="2"/>
  <c r="B22641" i="2"/>
  <c r="C17970" i="2"/>
  <c r="B17970" i="2"/>
  <c r="C28582" i="2"/>
  <c r="B28582" i="2"/>
  <c r="C15849" i="2"/>
  <c r="B15849" i="2"/>
  <c r="C24150" i="2"/>
  <c r="B24150" i="2"/>
  <c r="C13635" i="2"/>
  <c r="B13635" i="2"/>
  <c r="C9537" i="2"/>
  <c r="B9537" i="2"/>
  <c r="C14958" i="2"/>
  <c r="B14958" i="2"/>
  <c r="C28581" i="2"/>
  <c r="B28581" i="2"/>
  <c r="C27083" i="2"/>
  <c r="B27083" i="2"/>
  <c r="C31708" i="2"/>
  <c r="B31708" i="2"/>
  <c r="C28580" i="2"/>
  <c r="B28580" i="2"/>
  <c r="C32130" i="2"/>
  <c r="B32130" i="2"/>
  <c r="C12130" i="2"/>
  <c r="B12130" i="2"/>
  <c r="C21865" i="2"/>
  <c r="B21865" i="2"/>
  <c r="C18558" i="2"/>
  <c r="B18558" i="2"/>
  <c r="C11778" i="2"/>
  <c r="B11778" i="2"/>
  <c r="C14056" i="2"/>
  <c r="B14056" i="2"/>
  <c r="C13634" i="2"/>
  <c r="B13634" i="2"/>
  <c r="C26311" i="2"/>
  <c r="B26311" i="2"/>
  <c r="C29325" i="2"/>
  <c r="B29325" i="2"/>
  <c r="C12826" i="2"/>
  <c r="B12826" i="2"/>
  <c r="C26310" i="2"/>
  <c r="B26310" i="2"/>
  <c r="C11777" i="2"/>
  <c r="B11777" i="2"/>
  <c r="C21864" i="2"/>
  <c r="B21864" i="2"/>
  <c r="C8409" i="2"/>
  <c r="B8409" i="2"/>
  <c r="C6699" i="2"/>
  <c r="B6699" i="2"/>
  <c r="C13633" i="2"/>
  <c r="B13633" i="2"/>
  <c r="C18557" i="2"/>
  <c r="B18557" i="2"/>
  <c r="C19166" i="2"/>
  <c r="B19166" i="2"/>
  <c r="C24149" i="2"/>
  <c r="B24149" i="2"/>
  <c r="C31231" i="2"/>
  <c r="B31231" i="2"/>
  <c r="C32849" i="2"/>
  <c r="B32849" i="2"/>
  <c r="C14957" i="2"/>
  <c r="B14957" i="2"/>
  <c r="C25569" i="2"/>
  <c r="B25569" i="2"/>
  <c r="C24148" i="2"/>
  <c r="B24148" i="2"/>
  <c r="C22640" i="2"/>
  <c r="B22640" i="2"/>
  <c r="C21157" i="2"/>
  <c r="B21157" i="2"/>
  <c r="C24147" i="2"/>
  <c r="B24147" i="2"/>
  <c r="C28579" i="2"/>
  <c r="B28579" i="2"/>
  <c r="C17969" i="2"/>
  <c r="B17969" i="2"/>
  <c r="C29324" i="2"/>
  <c r="B29324" i="2"/>
  <c r="C31707" i="2"/>
  <c r="B31707" i="2"/>
  <c r="C26309" i="2"/>
  <c r="B26309" i="2"/>
  <c r="C27082" i="2"/>
  <c r="B27082" i="2"/>
  <c r="C30657" i="2"/>
  <c r="B30657" i="2"/>
  <c r="C23389" i="2"/>
  <c r="B23389" i="2"/>
  <c r="C24831" i="2"/>
  <c r="B24831" i="2"/>
  <c r="C32720" i="2"/>
  <c r="B32720" i="2"/>
  <c r="C30656" i="2"/>
  <c r="B30656" i="2"/>
  <c r="C28578" i="2"/>
  <c r="B28578" i="2"/>
  <c r="C21863" i="2"/>
  <c r="B21863" i="2"/>
  <c r="C30655" i="2"/>
  <c r="B30655" i="2"/>
  <c r="C11176" i="2"/>
  <c r="B11176" i="2"/>
  <c r="C14055" i="2"/>
  <c r="B14055" i="2"/>
  <c r="C14518" i="2"/>
  <c r="B14518" i="2"/>
  <c r="C13211" i="2"/>
  <c r="B13211" i="2"/>
  <c r="C19793" i="2"/>
  <c r="B19793" i="2"/>
  <c r="C15848" i="2"/>
  <c r="B15848" i="2"/>
  <c r="C23388" i="2"/>
  <c r="B23388" i="2"/>
  <c r="C24146" i="2"/>
  <c r="B24146" i="2"/>
  <c r="C19165" i="2"/>
  <c r="B19165" i="2"/>
  <c r="C30017" i="2"/>
  <c r="B30017" i="2"/>
  <c r="C22639" i="2"/>
  <c r="B22639" i="2"/>
  <c r="C27081" i="2"/>
  <c r="B27081" i="2"/>
  <c r="C20466" i="2"/>
  <c r="B20466" i="2"/>
  <c r="C15393" i="2"/>
  <c r="B15393" i="2"/>
  <c r="C17968" i="2"/>
  <c r="B17968" i="2"/>
  <c r="C17967" i="2"/>
  <c r="B17967" i="2"/>
  <c r="C24145" i="2"/>
  <c r="B24145" i="2"/>
  <c r="C23387" i="2"/>
  <c r="B23387" i="2"/>
  <c r="C24144" i="2"/>
  <c r="B24144" i="2"/>
  <c r="C29323" i="2"/>
  <c r="B29323" i="2"/>
  <c r="C16820" i="2"/>
  <c r="B16820" i="2"/>
  <c r="C19164" i="2"/>
  <c r="B19164" i="2"/>
  <c r="C29322" i="2"/>
  <c r="B29322" i="2"/>
  <c r="C17966" i="2"/>
  <c r="B17966" i="2"/>
  <c r="C17382" i="2"/>
  <c r="B17382" i="2"/>
  <c r="C19163" i="2"/>
  <c r="B19163" i="2"/>
  <c r="C25568" i="2"/>
  <c r="B25568" i="2"/>
  <c r="C20465" i="2"/>
  <c r="B20465" i="2"/>
  <c r="C6286" i="2"/>
  <c r="B6286" i="2"/>
  <c r="C15847" i="2"/>
  <c r="B15847" i="2"/>
  <c r="C8804" i="2"/>
  <c r="B8804" i="2"/>
  <c r="C14517" i="2"/>
  <c r="B14517" i="2"/>
  <c r="C14956" i="2"/>
  <c r="B14956" i="2"/>
  <c r="C1633" i="2"/>
  <c r="B1633" i="2"/>
  <c r="C8408" i="2"/>
  <c r="B8408" i="2"/>
  <c r="C16307" i="2"/>
  <c r="B16307" i="2"/>
  <c r="C14054" i="2"/>
  <c r="B14054" i="2"/>
  <c r="C7649" i="2"/>
  <c r="B7649" i="2"/>
  <c r="C3393" i="2"/>
  <c r="B3393" i="2"/>
  <c r="C10050" i="2"/>
  <c r="B10050" i="2"/>
  <c r="C7007" i="2"/>
  <c r="B7007" i="2"/>
  <c r="C8803" i="2"/>
  <c r="B8803" i="2"/>
  <c r="C10883" i="2"/>
  <c r="B10883" i="2"/>
  <c r="C5012" i="2"/>
  <c r="B5012" i="2"/>
  <c r="C5320" i="2"/>
  <c r="B5320" i="2"/>
  <c r="C6853" i="2"/>
  <c r="B6853" i="2"/>
  <c r="C14053" i="2"/>
  <c r="B14053" i="2"/>
  <c r="C7487" i="2"/>
  <c r="B7487" i="2"/>
  <c r="C1425" i="2"/>
  <c r="B1425" i="2"/>
  <c r="C12825" i="2"/>
  <c r="B12825" i="2"/>
  <c r="C9022" i="2"/>
  <c r="B9022" i="2"/>
  <c r="C24830" i="2"/>
  <c r="B24830" i="2"/>
  <c r="C5011" i="2"/>
  <c r="B5011" i="2"/>
  <c r="C784" i="2"/>
  <c r="B784" i="2"/>
  <c r="C4301" i="2"/>
  <c r="B4301" i="2"/>
  <c r="C6698" i="2"/>
  <c r="B6698" i="2"/>
  <c r="C6420" i="2"/>
  <c r="B6420" i="2"/>
  <c r="C8603" i="2"/>
  <c r="B8603" i="2"/>
  <c r="C19162" i="2"/>
  <c r="B19162" i="2"/>
  <c r="C16819" i="2"/>
  <c r="B16819" i="2"/>
  <c r="C21156" i="2"/>
  <c r="B21156" i="2"/>
  <c r="C16818" i="2"/>
  <c r="B16818" i="2"/>
  <c r="C32129" i="2"/>
  <c r="B32129" i="2"/>
  <c r="C13210" i="2"/>
  <c r="B13210" i="2"/>
  <c r="C16817" i="2"/>
  <c r="B16817" i="2"/>
  <c r="C7006" i="2"/>
  <c r="B7006" i="2"/>
  <c r="C14955" i="2"/>
  <c r="B14955" i="2"/>
  <c r="C9021" i="2"/>
  <c r="B9021" i="2"/>
  <c r="C8217" i="2"/>
  <c r="B8217" i="2"/>
  <c r="C27080" i="2"/>
  <c r="B27080" i="2"/>
  <c r="C9536" i="2"/>
  <c r="B9536" i="2"/>
  <c r="C17965" i="2"/>
  <c r="B17965" i="2"/>
  <c r="C15846" i="2"/>
  <c r="B15846" i="2"/>
  <c r="C6419" i="2"/>
  <c r="B6419" i="2"/>
  <c r="C9785" i="2"/>
  <c r="B9785" i="2"/>
  <c r="C17964" i="2"/>
  <c r="B17964" i="2"/>
  <c r="C19161" i="2"/>
  <c r="B19161" i="2"/>
  <c r="C17963" i="2"/>
  <c r="B17963" i="2"/>
  <c r="C8216" i="2"/>
  <c r="B8216" i="2"/>
  <c r="C22638" i="2"/>
  <c r="B22638" i="2"/>
  <c r="C2621" i="2"/>
  <c r="B2621" i="2"/>
  <c r="C5105" i="2"/>
  <c r="B5105" i="2"/>
  <c r="C3827" i="2"/>
  <c r="B3827" i="2"/>
  <c r="C1793" i="2"/>
  <c r="B1793" i="2"/>
  <c r="C7155" i="2"/>
  <c r="B7155" i="2"/>
  <c r="C4472" i="2"/>
  <c r="B4472" i="2"/>
  <c r="C10591" i="2"/>
  <c r="B10591" i="2"/>
  <c r="C6545" i="2"/>
  <c r="B6545" i="2"/>
  <c r="C3574" i="2"/>
  <c r="B3574" i="2"/>
  <c r="C16816" i="2"/>
  <c r="B16816" i="2"/>
  <c r="C7486" i="2"/>
  <c r="B7486" i="2"/>
  <c r="C17381" i="2"/>
  <c r="B17381" i="2"/>
  <c r="C5651" i="2"/>
  <c r="B5651" i="2"/>
  <c r="C3063" i="2"/>
  <c r="B3063" i="2"/>
  <c r="C7154" i="2"/>
  <c r="B7154" i="2"/>
  <c r="C2937" i="2"/>
  <c r="B2937" i="2"/>
  <c r="C9268" i="2"/>
  <c r="B9268" i="2"/>
  <c r="C10049" i="2"/>
  <c r="B10049" i="2"/>
  <c r="C14954" i="2"/>
  <c r="B14954" i="2"/>
  <c r="C30654" i="2"/>
  <c r="B30654" i="2"/>
  <c r="C8215" i="2"/>
  <c r="B8215" i="2"/>
  <c r="C10048" i="2"/>
  <c r="B10048" i="2"/>
  <c r="C24143" i="2"/>
  <c r="B24143" i="2"/>
  <c r="C10882" i="2"/>
  <c r="B10882" i="2"/>
  <c r="C11436" i="2"/>
  <c r="B11436" i="2"/>
  <c r="C10590" i="2"/>
  <c r="B10590" i="2"/>
  <c r="C11175" i="2"/>
  <c r="B11175" i="2"/>
  <c r="C22637" i="2"/>
  <c r="B22637" i="2"/>
  <c r="C2410" i="2"/>
  <c r="B2410" i="2"/>
  <c r="C19160" i="2"/>
  <c r="B19160" i="2"/>
  <c r="C2707" i="2"/>
  <c r="B2707" i="2"/>
  <c r="C8407" i="2"/>
  <c r="B8407" i="2"/>
  <c r="C6285" i="2"/>
  <c r="B6285" i="2"/>
  <c r="C575" i="2"/>
  <c r="B575" i="2"/>
  <c r="C6697" i="2"/>
  <c r="B6697" i="2"/>
  <c r="C12129" i="2"/>
  <c r="B12129" i="2"/>
  <c r="C12128" i="2"/>
  <c r="B12128" i="2"/>
  <c r="C17962" i="2"/>
  <c r="B17962" i="2"/>
  <c r="C13632" i="2"/>
  <c r="B13632" i="2"/>
  <c r="C30653" i="2"/>
  <c r="B30653" i="2"/>
  <c r="C5229" i="2"/>
  <c r="B5229" i="2"/>
  <c r="C13631" i="2"/>
  <c r="B13631" i="2"/>
  <c r="C4832" i="2"/>
  <c r="B4832" i="2"/>
  <c r="C2796" i="2"/>
  <c r="B2796" i="2"/>
  <c r="C16306" i="2"/>
  <c r="B16306" i="2"/>
  <c r="C10589" i="2"/>
  <c r="B10589" i="2"/>
  <c r="C24142" i="2"/>
  <c r="B24142" i="2"/>
  <c r="C23386" i="2"/>
  <c r="B23386" i="2"/>
  <c r="C570" i="2"/>
  <c r="B570" i="2"/>
  <c r="C7005" i="2"/>
  <c r="B7005" i="2"/>
  <c r="C1848" i="2"/>
  <c r="B1848" i="2"/>
  <c r="C10301" i="2"/>
  <c r="B10301" i="2"/>
  <c r="C934" i="2"/>
  <c r="B934" i="2"/>
  <c r="C187" i="2"/>
  <c r="B187" i="2"/>
  <c r="C1263" i="2"/>
  <c r="B1263" i="2"/>
  <c r="C1441" i="2"/>
  <c r="B1441" i="2"/>
  <c r="C3164" i="2"/>
  <c r="B3164" i="2"/>
  <c r="C6418" i="2"/>
  <c r="B6418" i="2"/>
  <c r="C11435" i="2"/>
  <c r="B11435" i="2"/>
  <c r="C28577" i="2"/>
  <c r="B28577" i="2"/>
  <c r="C2284" i="2"/>
  <c r="B2284" i="2"/>
  <c r="C9020" i="2"/>
  <c r="B9020" i="2"/>
  <c r="C11776" i="2"/>
  <c r="B11776" i="2"/>
  <c r="C4225" i="2"/>
  <c r="B4225" i="2"/>
  <c r="C9535" i="2"/>
  <c r="B9535" i="2"/>
  <c r="C10047" i="2"/>
  <c r="B10047" i="2"/>
  <c r="C11434" i="2"/>
  <c r="B11434" i="2"/>
  <c r="C9534" i="2"/>
  <c r="B9534" i="2"/>
  <c r="C18556" i="2"/>
  <c r="B18556" i="2"/>
  <c r="C26308" i="2"/>
  <c r="B26308" i="2"/>
  <c r="C27079" i="2"/>
  <c r="B27079" i="2"/>
  <c r="C24141" i="2"/>
  <c r="B24141" i="2"/>
  <c r="C27853" i="2"/>
  <c r="B27853" i="2"/>
  <c r="C17961" i="2"/>
  <c r="B17961" i="2"/>
  <c r="C26307" i="2"/>
  <c r="B26307" i="2"/>
  <c r="C24829" i="2"/>
  <c r="B24829" i="2"/>
  <c r="C31706" i="2"/>
  <c r="B31706" i="2"/>
  <c r="C24828" i="2"/>
  <c r="B24828" i="2"/>
  <c r="C17960" i="2"/>
  <c r="B17960" i="2"/>
  <c r="C30652" i="2"/>
  <c r="B30652" i="2"/>
  <c r="C14953" i="2"/>
  <c r="B14953" i="2"/>
  <c r="C9267" i="2"/>
  <c r="B9267" i="2"/>
  <c r="C11775" i="2"/>
  <c r="B11775" i="2"/>
  <c r="C12476" i="2"/>
  <c r="B12476" i="2"/>
  <c r="C12824" i="2"/>
  <c r="B12824" i="2"/>
  <c r="C15845" i="2"/>
  <c r="B15845" i="2"/>
  <c r="C21862" i="2"/>
  <c r="B21862" i="2"/>
  <c r="C15844" i="2"/>
  <c r="B15844" i="2"/>
  <c r="C16305" i="2"/>
  <c r="B16305" i="2"/>
  <c r="C29321" i="2"/>
  <c r="B29321" i="2"/>
  <c r="C25567" i="2"/>
  <c r="B25567" i="2"/>
  <c r="C31230" i="2"/>
  <c r="B31230" i="2"/>
  <c r="C19792" i="2"/>
  <c r="B19792" i="2"/>
  <c r="C9533" i="2"/>
  <c r="B9533" i="2"/>
  <c r="C23385" i="2"/>
  <c r="B23385" i="2"/>
  <c r="C11433" i="2"/>
  <c r="B11433" i="2"/>
  <c r="C24140" i="2"/>
  <c r="B24140" i="2"/>
  <c r="C27078" i="2"/>
  <c r="B27078" i="2"/>
  <c r="C21155" i="2"/>
  <c r="B21155" i="2"/>
  <c r="C27077" i="2"/>
  <c r="B27077" i="2"/>
  <c r="C22636" i="2"/>
  <c r="B22636" i="2"/>
  <c r="C14516" i="2"/>
  <c r="B14516" i="2"/>
  <c r="C18555" i="2"/>
  <c r="B18555" i="2"/>
  <c r="C27852" i="2"/>
  <c r="B27852" i="2"/>
  <c r="C14952" i="2"/>
  <c r="B14952" i="2"/>
  <c r="C25566" i="2"/>
  <c r="B25566" i="2"/>
  <c r="C8602" i="2"/>
  <c r="B8602" i="2"/>
  <c r="C16304" i="2"/>
  <c r="B16304" i="2"/>
  <c r="C12127" i="2"/>
  <c r="B12127" i="2"/>
  <c r="C5228" i="2"/>
  <c r="B5228" i="2"/>
  <c r="C11432" i="2"/>
  <c r="B11432" i="2"/>
  <c r="C6696" i="2"/>
  <c r="B6696" i="2"/>
  <c r="C14515" i="2"/>
  <c r="B14515" i="2"/>
  <c r="C19791" i="2"/>
  <c r="B19791" i="2"/>
  <c r="C4732" i="2"/>
  <c r="B4732" i="2"/>
  <c r="C11774" i="2"/>
  <c r="B11774" i="2"/>
  <c r="C20464" i="2"/>
  <c r="B20464" i="2"/>
  <c r="C19159" i="2"/>
  <c r="B19159" i="2"/>
  <c r="C19790" i="2"/>
  <c r="B19790" i="2"/>
  <c r="C5781" i="2"/>
  <c r="B5781" i="2"/>
  <c r="C14052" i="2"/>
  <c r="B14052" i="2"/>
  <c r="C2883" i="2"/>
  <c r="B2883" i="2"/>
  <c r="C7004" i="2"/>
  <c r="B7004" i="2"/>
  <c r="C3971" i="2"/>
  <c r="B3971" i="2"/>
  <c r="C2672" i="2"/>
  <c r="B2672" i="2"/>
  <c r="C4665" i="2"/>
  <c r="B4665" i="2"/>
  <c r="C2179" i="2"/>
  <c r="B2179" i="2"/>
  <c r="C8015" i="2"/>
  <c r="B8015" i="2"/>
  <c r="C9784" i="2"/>
  <c r="B9784" i="2"/>
  <c r="C2751" i="2"/>
  <c r="B2751" i="2"/>
  <c r="C14514" i="2"/>
  <c r="B14514" i="2"/>
  <c r="C7485" i="2"/>
  <c r="B7485" i="2"/>
  <c r="C25565" i="2"/>
  <c r="B25565" i="2"/>
  <c r="C4300" i="2"/>
  <c r="B4300" i="2"/>
  <c r="C1551" i="2"/>
  <c r="B1551" i="2"/>
  <c r="C7003" i="2"/>
  <c r="B7003" i="2"/>
  <c r="C2750" i="2"/>
  <c r="B2750" i="2"/>
  <c r="C4471" i="2"/>
  <c r="B4471" i="2"/>
  <c r="C11174" i="2"/>
  <c r="B11174" i="2"/>
  <c r="C21154" i="2"/>
  <c r="B21154" i="2"/>
  <c r="C30651" i="2"/>
  <c r="B30651" i="2"/>
  <c r="C8406" i="2"/>
  <c r="B8406" i="2"/>
  <c r="C13630" i="2"/>
  <c r="B13630" i="2"/>
  <c r="C23384" i="2"/>
  <c r="B23384" i="2"/>
  <c r="C17959" i="2"/>
  <c r="B17959" i="2"/>
  <c r="C17958" i="2"/>
  <c r="B17958" i="2"/>
  <c r="C14051" i="2"/>
  <c r="B14051" i="2"/>
  <c r="C12475" i="2"/>
  <c r="B12475" i="2"/>
  <c r="C14951" i="2"/>
  <c r="B14951" i="2"/>
  <c r="C3629" i="2"/>
  <c r="B3629" i="2"/>
  <c r="C4579" i="2"/>
  <c r="B4579" i="2"/>
  <c r="C2309" i="2"/>
  <c r="B2309" i="2"/>
  <c r="C5650" i="2"/>
  <c r="B5650" i="2"/>
  <c r="C7484" i="2"/>
  <c r="B7484" i="2"/>
  <c r="C2150" i="2"/>
  <c r="B2150" i="2"/>
  <c r="C9532" i="2"/>
  <c r="B9532" i="2"/>
  <c r="C9783" i="2"/>
  <c r="B9783" i="2"/>
  <c r="C15392" i="2"/>
  <c r="B15392" i="2"/>
  <c r="C14513" i="2"/>
  <c r="B14513" i="2"/>
  <c r="C1231" i="2"/>
  <c r="B1231" i="2"/>
  <c r="C13209" i="2"/>
  <c r="B13209" i="2"/>
  <c r="C423" i="2"/>
  <c r="B423" i="2"/>
  <c r="C1194" i="2"/>
  <c r="B1194" i="2"/>
  <c r="C544" i="2"/>
  <c r="B544" i="2"/>
  <c r="C165" i="2"/>
  <c r="B165" i="2"/>
  <c r="C1550" i="2"/>
  <c r="B1550" i="2"/>
  <c r="C417" i="2"/>
  <c r="B417" i="2"/>
  <c r="C1549" i="2"/>
  <c r="B1549" i="2"/>
  <c r="C822" i="2"/>
  <c r="B822" i="2"/>
  <c r="C632" i="2"/>
  <c r="B632" i="2"/>
  <c r="C6852" i="2"/>
  <c r="B6852" i="2"/>
  <c r="C620" i="2"/>
  <c r="B620" i="2"/>
  <c r="C7153" i="2"/>
  <c r="B7153" i="2"/>
  <c r="C600" i="2"/>
  <c r="B600" i="2"/>
  <c r="C320" i="2"/>
  <c r="B320" i="2"/>
  <c r="C1713" i="2"/>
  <c r="B1713" i="2"/>
  <c r="C797" i="2"/>
  <c r="B797" i="2"/>
  <c r="C3392" i="2"/>
  <c r="B3392" i="2"/>
  <c r="C6284" i="2"/>
  <c r="B6284" i="2"/>
  <c r="C7002" i="2"/>
  <c r="B7002" i="2"/>
  <c r="C14512" i="2"/>
  <c r="B14512" i="2"/>
  <c r="C375" i="2"/>
  <c r="B375" i="2"/>
  <c r="C1290" i="2"/>
  <c r="B1290" i="2"/>
  <c r="C5227" i="2"/>
  <c r="B5227" i="2"/>
  <c r="C3163" i="2"/>
  <c r="B3163" i="2"/>
  <c r="C4051" i="2"/>
  <c r="B4051" i="2"/>
  <c r="C1355" i="2"/>
  <c r="B1355" i="2"/>
  <c r="C2936" i="2"/>
  <c r="B2936" i="2"/>
  <c r="C2974" i="2"/>
  <c r="B2974" i="2"/>
  <c r="C2122" i="2"/>
  <c r="B2122" i="2"/>
  <c r="C5319" i="2"/>
  <c r="B5319" i="2"/>
  <c r="C400" i="2"/>
  <c r="B400" i="2"/>
  <c r="C6283" i="2"/>
  <c r="B6283" i="2"/>
  <c r="C2149" i="2"/>
  <c r="B2149" i="2"/>
  <c r="C505" i="2"/>
  <c r="B505" i="2"/>
  <c r="C3905" i="2"/>
  <c r="B3905" i="2"/>
  <c r="C9019" i="2"/>
  <c r="B9019" i="2"/>
  <c r="C11773" i="2"/>
  <c r="B11773" i="2"/>
  <c r="C20463" i="2"/>
  <c r="B20463" i="2"/>
  <c r="C3970" i="2"/>
  <c r="B3970" i="2"/>
  <c r="C17957" i="2"/>
  <c r="B17957" i="2"/>
  <c r="C569" i="2"/>
  <c r="B569" i="2"/>
  <c r="C3341" i="2"/>
  <c r="B3341" i="2"/>
  <c r="C467" i="2"/>
  <c r="B467" i="2"/>
  <c r="C391" i="2"/>
  <c r="B391" i="2"/>
  <c r="C1979" i="2"/>
  <c r="B1979" i="2"/>
  <c r="C2706" i="2"/>
  <c r="B2706" i="2"/>
  <c r="C9266" i="2"/>
  <c r="B9266" i="2"/>
  <c r="C10881" i="2"/>
  <c r="B10881" i="2"/>
  <c r="C555" i="2"/>
  <c r="B555" i="2"/>
  <c r="C7838" i="2"/>
  <c r="B7838" i="2"/>
  <c r="C560" i="2"/>
  <c r="B560" i="2"/>
  <c r="C10300" i="2"/>
  <c r="B10300" i="2"/>
  <c r="C599" i="2"/>
  <c r="B599" i="2"/>
  <c r="C274" i="2"/>
  <c r="B274" i="2"/>
  <c r="C1424" i="2"/>
  <c r="B1424" i="2"/>
  <c r="C1464" i="2"/>
  <c r="B1464" i="2"/>
  <c r="C2500" i="2"/>
  <c r="B2500" i="2"/>
  <c r="C7648" i="2"/>
  <c r="B7648" i="2"/>
  <c r="C6544" i="2"/>
  <c r="B6544" i="2"/>
  <c r="C18554" i="2"/>
  <c r="B18554" i="2"/>
  <c r="C2409" i="2"/>
  <c r="B2409" i="2"/>
  <c r="C283" i="2"/>
  <c r="B283" i="2"/>
  <c r="C2408" i="2"/>
  <c r="B2408" i="2"/>
  <c r="C6695" i="2"/>
  <c r="B6695" i="2"/>
  <c r="C1926" i="2"/>
  <c r="B1926" i="2"/>
  <c r="C5542" i="2"/>
  <c r="B5542" i="2"/>
  <c r="C3628" i="2"/>
  <c r="B3628" i="2"/>
  <c r="C10588" i="2"/>
  <c r="B10588" i="2"/>
  <c r="C6417" i="2"/>
  <c r="B6417" i="2"/>
  <c r="C14511" i="2"/>
  <c r="B14511" i="2"/>
  <c r="C21861" i="2"/>
  <c r="B21861" i="2"/>
  <c r="C15843" i="2"/>
  <c r="B15843" i="2"/>
  <c r="C17956" i="2"/>
  <c r="B17956" i="2"/>
  <c r="C16303" i="2"/>
  <c r="B16303" i="2"/>
  <c r="C6282" i="2"/>
  <c r="B6282" i="2"/>
  <c r="C19789" i="2"/>
  <c r="B19789" i="2"/>
  <c r="C17380" i="2"/>
  <c r="B17380" i="2"/>
  <c r="C24139" i="2"/>
  <c r="B24139" i="2"/>
  <c r="C30016" i="2"/>
  <c r="B30016" i="2"/>
  <c r="C6851" i="2"/>
  <c r="B6851" i="2"/>
  <c r="C17379" i="2"/>
  <c r="B17379" i="2"/>
  <c r="C2121" i="2"/>
  <c r="B2121" i="2"/>
  <c r="C3573" i="2"/>
  <c r="B3573" i="2"/>
  <c r="C2671" i="2"/>
  <c r="B2671" i="2"/>
  <c r="C810" i="2"/>
  <c r="B810" i="2"/>
  <c r="C5541" i="2"/>
  <c r="B5541" i="2"/>
  <c r="C3018" i="2"/>
  <c r="B3018" i="2"/>
  <c r="C4831" i="2"/>
  <c r="B4831" i="2"/>
  <c r="C5104" i="2"/>
  <c r="B5104" i="2"/>
  <c r="C5010" i="2"/>
  <c r="B5010" i="2"/>
  <c r="C26306" i="2"/>
  <c r="B26306" i="2"/>
  <c r="C5780" i="2"/>
  <c r="B5780" i="2"/>
  <c r="C20462" i="2"/>
  <c r="B20462" i="2"/>
  <c r="C26305" i="2"/>
  <c r="B26305" i="2"/>
  <c r="C31229" i="2"/>
  <c r="B31229" i="2"/>
  <c r="C29320" i="2"/>
  <c r="B29320" i="2"/>
  <c r="C24827" i="2"/>
  <c r="B24827" i="2"/>
  <c r="C32128" i="2"/>
  <c r="B32128" i="2"/>
  <c r="C19158" i="2"/>
  <c r="B19158" i="2"/>
  <c r="C31705" i="2"/>
  <c r="B31705" i="2"/>
  <c r="C30015" i="2"/>
  <c r="B30015" i="2"/>
  <c r="C14050" i="2"/>
  <c r="B14050" i="2"/>
  <c r="C25564" i="2"/>
  <c r="B25564" i="2"/>
  <c r="C30650" i="2"/>
  <c r="B30650" i="2"/>
  <c r="C32127" i="2"/>
  <c r="B32127" i="2"/>
  <c r="C28576" i="2"/>
  <c r="B28576" i="2"/>
  <c r="C32126" i="2"/>
  <c r="B32126" i="2"/>
  <c r="C27076" i="2"/>
  <c r="B27076" i="2"/>
  <c r="C19788" i="2"/>
  <c r="B19788" i="2"/>
  <c r="C27851" i="2"/>
  <c r="B27851" i="2"/>
  <c r="C31228" i="2"/>
  <c r="B31228" i="2"/>
  <c r="C21860" i="2"/>
  <c r="B21860" i="2"/>
  <c r="C29319" i="2"/>
  <c r="B29319" i="2"/>
  <c r="C28575" i="2"/>
  <c r="B28575" i="2"/>
  <c r="C30649" i="2"/>
  <c r="B30649" i="2"/>
  <c r="C32719" i="2"/>
  <c r="B32719" i="2"/>
  <c r="C30648" i="2"/>
  <c r="B30648" i="2"/>
  <c r="C30647" i="2"/>
  <c r="B30647" i="2"/>
  <c r="C31227" i="2"/>
  <c r="B31227" i="2"/>
  <c r="C29318" i="2"/>
  <c r="B29318" i="2"/>
  <c r="C32125" i="2"/>
  <c r="B32125" i="2"/>
  <c r="C32848" i="2"/>
  <c r="B32848" i="2"/>
  <c r="C31704" i="2"/>
  <c r="B31704" i="2"/>
  <c r="C27850" i="2"/>
  <c r="B27850" i="2"/>
  <c r="C30646" i="2"/>
  <c r="B30646" i="2"/>
  <c r="C29317" i="2"/>
  <c r="B29317" i="2"/>
  <c r="C31703" i="2"/>
  <c r="B31703" i="2"/>
  <c r="C21153" i="2"/>
  <c r="B21153" i="2"/>
  <c r="C21859" i="2"/>
  <c r="B21859" i="2"/>
  <c r="C19787" i="2"/>
  <c r="B19787" i="2"/>
  <c r="C26304" i="2"/>
  <c r="B26304" i="2"/>
  <c r="C14510" i="2"/>
  <c r="B14510" i="2"/>
  <c r="C23383" i="2"/>
  <c r="B23383" i="2"/>
  <c r="C22635" i="2"/>
  <c r="B22635" i="2"/>
  <c r="C24138" i="2"/>
  <c r="B24138" i="2"/>
  <c r="C19786" i="2"/>
  <c r="B19786" i="2"/>
  <c r="C24137" i="2"/>
  <c r="B24137" i="2"/>
  <c r="C32718" i="2"/>
  <c r="B32718" i="2"/>
  <c r="C26303" i="2"/>
  <c r="B26303" i="2"/>
  <c r="C30014" i="2"/>
  <c r="B30014" i="2"/>
  <c r="C30013" i="2"/>
  <c r="B30013" i="2"/>
  <c r="C17378" i="2"/>
  <c r="B17378" i="2"/>
  <c r="C27075" i="2"/>
  <c r="B27075" i="2"/>
  <c r="C25563" i="2"/>
  <c r="B25563" i="2"/>
  <c r="C13629" i="2"/>
  <c r="B13629" i="2"/>
  <c r="C13628" i="2"/>
  <c r="B13628" i="2"/>
  <c r="C13208" i="2"/>
  <c r="B13208" i="2"/>
  <c r="C10880" i="2"/>
  <c r="B10880" i="2"/>
  <c r="C17377" i="2"/>
  <c r="B17377" i="2"/>
  <c r="C17955" i="2"/>
  <c r="B17955" i="2"/>
  <c r="C26302" i="2"/>
  <c r="B26302" i="2"/>
  <c r="C10046" i="2"/>
  <c r="B10046" i="2"/>
  <c r="C23382" i="2"/>
  <c r="B23382" i="2"/>
  <c r="C13207" i="2"/>
  <c r="B13207" i="2"/>
  <c r="C11431" i="2"/>
  <c r="B11431" i="2"/>
  <c r="C11173" i="2"/>
  <c r="B11173" i="2"/>
  <c r="C27849" i="2"/>
  <c r="B27849" i="2"/>
  <c r="C18553" i="2"/>
  <c r="B18553" i="2"/>
  <c r="C21152" i="2"/>
  <c r="B21152" i="2"/>
  <c r="C29316" i="2"/>
  <c r="B29316" i="2"/>
  <c r="C21151" i="2"/>
  <c r="B21151" i="2"/>
  <c r="C15391" i="2"/>
  <c r="B15391" i="2"/>
  <c r="C15390" i="2"/>
  <c r="B15390" i="2"/>
  <c r="C27848" i="2"/>
  <c r="B27848" i="2"/>
  <c r="C9531" i="2"/>
  <c r="B9531" i="2"/>
  <c r="C22634" i="2"/>
  <c r="B22634" i="2"/>
  <c r="C20461" i="2"/>
  <c r="B20461" i="2"/>
  <c r="C24826" i="2"/>
  <c r="B24826" i="2"/>
  <c r="C29315" i="2"/>
  <c r="B29315" i="2"/>
  <c r="C31226" i="2"/>
  <c r="B31226" i="2"/>
  <c r="C10879" i="2"/>
  <c r="B10879" i="2"/>
  <c r="C16815" i="2"/>
  <c r="B16815" i="2"/>
  <c r="C24136" i="2"/>
  <c r="B24136" i="2"/>
  <c r="C28574" i="2"/>
  <c r="B28574" i="2"/>
  <c r="C27847" i="2"/>
  <c r="B27847" i="2"/>
  <c r="C28573" i="2"/>
  <c r="B28573" i="2"/>
  <c r="C24135" i="2"/>
  <c r="B24135" i="2"/>
  <c r="C27846" i="2"/>
  <c r="B27846" i="2"/>
  <c r="C21858" i="2"/>
  <c r="B21858" i="2"/>
  <c r="C25562" i="2"/>
  <c r="B25562" i="2"/>
  <c r="C16814" i="2"/>
  <c r="B16814" i="2"/>
  <c r="C7152" i="2"/>
  <c r="B7152" i="2"/>
  <c r="C26301" i="2"/>
  <c r="B26301" i="2"/>
  <c r="C29314" i="2"/>
  <c r="B29314" i="2"/>
  <c r="C19785" i="2"/>
  <c r="B19785" i="2"/>
  <c r="C26300" i="2"/>
  <c r="B26300" i="2"/>
  <c r="C27074" i="2"/>
  <c r="B27074" i="2"/>
  <c r="C29313" i="2"/>
  <c r="B29313" i="2"/>
  <c r="C27845" i="2"/>
  <c r="B27845" i="2"/>
  <c r="C24825" i="2"/>
  <c r="B24825" i="2"/>
  <c r="C31225" i="2"/>
  <c r="B31225" i="2"/>
  <c r="C29312" i="2"/>
  <c r="B29312" i="2"/>
  <c r="C31224" i="2"/>
  <c r="B31224" i="2"/>
  <c r="C8405" i="2"/>
  <c r="B8405" i="2"/>
  <c r="C26299" i="2"/>
  <c r="B26299" i="2"/>
  <c r="C32124" i="2"/>
  <c r="B32124" i="2"/>
  <c r="C31702" i="2"/>
  <c r="B31702" i="2"/>
  <c r="C25561" i="2"/>
  <c r="B25561" i="2"/>
  <c r="C24134" i="2"/>
  <c r="B24134" i="2"/>
  <c r="C29311" i="2"/>
  <c r="B29311" i="2"/>
  <c r="C22633" i="2"/>
  <c r="B22633" i="2"/>
  <c r="C24133" i="2"/>
  <c r="B24133" i="2"/>
  <c r="C30012" i="2"/>
  <c r="B30012" i="2"/>
  <c r="C32123" i="2"/>
  <c r="B32123" i="2"/>
  <c r="C24824" i="2"/>
  <c r="B24824" i="2"/>
  <c r="C32499" i="2"/>
  <c r="B32499" i="2"/>
  <c r="C30011" i="2"/>
  <c r="B30011" i="2"/>
  <c r="C14509" i="2"/>
  <c r="B14509" i="2"/>
  <c r="C15842" i="2"/>
  <c r="B15842" i="2"/>
  <c r="C30645" i="2"/>
  <c r="B30645" i="2"/>
  <c r="C19784" i="2"/>
  <c r="B19784" i="2"/>
  <c r="C24132" i="2"/>
  <c r="B24132" i="2"/>
  <c r="C26298" i="2"/>
  <c r="B26298" i="2"/>
  <c r="C19783" i="2"/>
  <c r="B19783" i="2"/>
  <c r="C18552" i="2"/>
  <c r="B18552" i="2"/>
  <c r="C26297" i="2"/>
  <c r="B26297" i="2"/>
  <c r="C25560" i="2"/>
  <c r="B25560" i="2"/>
  <c r="C16813" i="2"/>
  <c r="B16813" i="2"/>
  <c r="C21857" i="2"/>
  <c r="B21857" i="2"/>
  <c r="C27844" i="2"/>
  <c r="B27844" i="2"/>
  <c r="C29310" i="2"/>
  <c r="B29310" i="2"/>
  <c r="C29309" i="2"/>
  <c r="B29309" i="2"/>
  <c r="C30010" i="2"/>
  <c r="B30010" i="2"/>
  <c r="C17954" i="2"/>
  <c r="B17954" i="2"/>
  <c r="C19782" i="2"/>
  <c r="B19782" i="2"/>
  <c r="C18551" i="2"/>
  <c r="B18551" i="2"/>
  <c r="C27843" i="2"/>
  <c r="B27843" i="2"/>
  <c r="C30009" i="2"/>
  <c r="B30009" i="2"/>
  <c r="C19157" i="2"/>
  <c r="B19157" i="2"/>
  <c r="C23381" i="2"/>
  <c r="B23381" i="2"/>
  <c r="C30644" i="2"/>
  <c r="B30644" i="2"/>
  <c r="C27073" i="2"/>
  <c r="B27073" i="2"/>
  <c r="C30643" i="2"/>
  <c r="B30643" i="2"/>
  <c r="C14508" i="2"/>
  <c r="B14508" i="2"/>
  <c r="C23380" i="2"/>
  <c r="B23380" i="2"/>
  <c r="C24823" i="2"/>
  <c r="B24823" i="2"/>
  <c r="C14950" i="2"/>
  <c r="B14950" i="2"/>
  <c r="C22632" i="2"/>
  <c r="B22632" i="2"/>
  <c r="C27072" i="2"/>
  <c r="B27072" i="2"/>
  <c r="C15841" i="2"/>
  <c r="B15841" i="2"/>
  <c r="C32122" i="2"/>
  <c r="B32122" i="2"/>
  <c r="C21856" i="2"/>
  <c r="B21856" i="2"/>
  <c r="C21150" i="2"/>
  <c r="B21150" i="2"/>
  <c r="C32498" i="2"/>
  <c r="B32498" i="2"/>
  <c r="C27071" i="2"/>
  <c r="B27071" i="2"/>
  <c r="C32717" i="2"/>
  <c r="B32717" i="2"/>
  <c r="C16812" i="2"/>
  <c r="B16812" i="2"/>
  <c r="C16811" i="2"/>
  <c r="B16811" i="2"/>
  <c r="C23379" i="2"/>
  <c r="B23379" i="2"/>
  <c r="C22631" i="2"/>
  <c r="B22631" i="2"/>
  <c r="C15389" i="2"/>
  <c r="B15389" i="2"/>
  <c r="C19781" i="2"/>
  <c r="B19781" i="2"/>
  <c r="C15840" i="2"/>
  <c r="B15840" i="2"/>
  <c r="C24822" i="2"/>
  <c r="B24822" i="2"/>
  <c r="C21149" i="2"/>
  <c r="B21149" i="2"/>
  <c r="C15388" i="2"/>
  <c r="B15388" i="2"/>
  <c r="C26296" i="2"/>
  <c r="B26296" i="2"/>
  <c r="C14049" i="2"/>
  <c r="B14049" i="2"/>
  <c r="C27842" i="2"/>
  <c r="B27842" i="2"/>
  <c r="C22630" i="2"/>
  <c r="B22630" i="2"/>
  <c r="C17953" i="2"/>
  <c r="B17953" i="2"/>
  <c r="C23378" i="2"/>
  <c r="B23378" i="2"/>
  <c r="C30642" i="2"/>
  <c r="B30642" i="2"/>
  <c r="C21855" i="2"/>
  <c r="B21855" i="2"/>
  <c r="C28572" i="2"/>
  <c r="B28572" i="2"/>
  <c r="C31701" i="2"/>
  <c r="B31701" i="2"/>
  <c r="C26295" i="2"/>
  <c r="B26295" i="2"/>
  <c r="C21148" i="2"/>
  <c r="B21148" i="2"/>
  <c r="C14507" i="2"/>
  <c r="B14507" i="2"/>
  <c r="C27070" i="2"/>
  <c r="B27070" i="2"/>
  <c r="C16302" i="2"/>
  <c r="B16302" i="2"/>
  <c r="C17376" i="2"/>
  <c r="B17376" i="2"/>
  <c r="C21147" i="2"/>
  <c r="B21147" i="2"/>
  <c r="C14048" i="2"/>
  <c r="B14048" i="2"/>
  <c r="C21854" i="2"/>
  <c r="B21854" i="2"/>
  <c r="C19780" i="2"/>
  <c r="B19780" i="2"/>
  <c r="C20460" i="2"/>
  <c r="B20460" i="2"/>
  <c r="C20459" i="2"/>
  <c r="B20459" i="2"/>
  <c r="C15387" i="2"/>
  <c r="B15387" i="2"/>
  <c r="C23377" i="2"/>
  <c r="B23377" i="2"/>
  <c r="C30641" i="2"/>
  <c r="B30641" i="2"/>
  <c r="C24821" i="2"/>
  <c r="B24821" i="2"/>
  <c r="C12126" i="2"/>
  <c r="B12126" i="2"/>
  <c r="C19156" i="2"/>
  <c r="B19156" i="2"/>
  <c r="C15839" i="2"/>
  <c r="B15839" i="2"/>
  <c r="C18550" i="2"/>
  <c r="B18550" i="2"/>
  <c r="C19779" i="2"/>
  <c r="B19779" i="2"/>
  <c r="C12474" i="2"/>
  <c r="B12474" i="2"/>
  <c r="C8404" i="2"/>
  <c r="B8404" i="2"/>
  <c r="C16810" i="2"/>
  <c r="B16810" i="2"/>
  <c r="C10587" i="2"/>
  <c r="B10587" i="2"/>
  <c r="C13206" i="2"/>
  <c r="B13206" i="2"/>
  <c r="C18549" i="2"/>
  <c r="B18549" i="2"/>
  <c r="C24820" i="2"/>
  <c r="B24820" i="2"/>
  <c r="C5318" i="2"/>
  <c r="B5318" i="2"/>
  <c r="C12823" i="2"/>
  <c r="B12823" i="2"/>
  <c r="C24819" i="2"/>
  <c r="B24819" i="2"/>
  <c r="C19778" i="2"/>
  <c r="B19778" i="2"/>
  <c r="C24131" i="2"/>
  <c r="B24131" i="2"/>
  <c r="C21853" i="2"/>
  <c r="B21853" i="2"/>
  <c r="C15838" i="2"/>
  <c r="B15838" i="2"/>
  <c r="C15837" i="2"/>
  <c r="B15837" i="2"/>
  <c r="C17952" i="2"/>
  <c r="B17952" i="2"/>
  <c r="C4135" i="2"/>
  <c r="B4135" i="2"/>
  <c r="C9018" i="2"/>
  <c r="B9018" i="2"/>
  <c r="C16301" i="2"/>
  <c r="B16301" i="2"/>
  <c r="C14047" i="2"/>
  <c r="B14047" i="2"/>
  <c r="C12822" i="2"/>
  <c r="B12822" i="2"/>
  <c r="C12473" i="2"/>
  <c r="B12473" i="2"/>
  <c r="C26294" i="2"/>
  <c r="B26294" i="2"/>
  <c r="C14046" i="2"/>
  <c r="B14046" i="2"/>
  <c r="C28571" i="2"/>
  <c r="B28571" i="2"/>
  <c r="C24130" i="2"/>
  <c r="B24130" i="2"/>
  <c r="C5317" i="2"/>
  <c r="B5317" i="2"/>
  <c r="C9782" i="2"/>
  <c r="B9782" i="2"/>
  <c r="C15836" i="2"/>
  <c r="B15836" i="2"/>
  <c r="C13627" i="2"/>
  <c r="B13627" i="2"/>
  <c r="C17375" i="2"/>
  <c r="B17375" i="2"/>
  <c r="C21146" i="2"/>
  <c r="B21146" i="2"/>
  <c r="C7837" i="2"/>
  <c r="B7837" i="2"/>
  <c r="C4470" i="2"/>
  <c r="B4470" i="2"/>
  <c r="C10586" i="2"/>
  <c r="B10586" i="2"/>
  <c r="C24818" i="2"/>
  <c r="B24818" i="2"/>
  <c r="C14506" i="2"/>
  <c r="B14506" i="2"/>
  <c r="C16300" i="2"/>
  <c r="B16300" i="2"/>
  <c r="C23376" i="2"/>
  <c r="B23376" i="2"/>
  <c r="C29308" i="2"/>
  <c r="B29308" i="2"/>
  <c r="C31223" i="2"/>
  <c r="B31223" i="2"/>
  <c r="C30640" i="2"/>
  <c r="B30640" i="2"/>
  <c r="C13205" i="2"/>
  <c r="B13205" i="2"/>
  <c r="C21145" i="2"/>
  <c r="B21145" i="2"/>
  <c r="C21852" i="2"/>
  <c r="B21852" i="2"/>
  <c r="C28570" i="2"/>
  <c r="B28570" i="2"/>
  <c r="C27841" i="2"/>
  <c r="B27841" i="2"/>
  <c r="C21144" i="2"/>
  <c r="B21144" i="2"/>
  <c r="C20458" i="2"/>
  <c r="B20458" i="2"/>
  <c r="C22629" i="2"/>
  <c r="B22629" i="2"/>
  <c r="C24129" i="2"/>
  <c r="B24129" i="2"/>
  <c r="C26293" i="2"/>
  <c r="B26293" i="2"/>
  <c r="C16809" i="2"/>
  <c r="B16809" i="2"/>
  <c r="C17374" i="2"/>
  <c r="B17374" i="2"/>
  <c r="C14949" i="2"/>
  <c r="B14949" i="2"/>
  <c r="C31222" i="2"/>
  <c r="B31222" i="2"/>
  <c r="C6416" i="2"/>
  <c r="B6416" i="2"/>
  <c r="C12472" i="2"/>
  <c r="B12472" i="2"/>
  <c r="C17951" i="2"/>
  <c r="B17951" i="2"/>
  <c r="C10585" i="2"/>
  <c r="B10585" i="2"/>
  <c r="C9530" i="2"/>
  <c r="B9530" i="2"/>
  <c r="C15386" i="2"/>
  <c r="B15386" i="2"/>
  <c r="C32121" i="2"/>
  <c r="B32121" i="2"/>
  <c r="C20457" i="2"/>
  <c r="B20457" i="2"/>
  <c r="C28569" i="2"/>
  <c r="B28569" i="2"/>
  <c r="C24128" i="2"/>
  <c r="B24128" i="2"/>
  <c r="C4578" i="2"/>
  <c r="B4578" i="2"/>
  <c r="C5779" i="2"/>
  <c r="B5779" i="2"/>
  <c r="C27069" i="2"/>
  <c r="B27069" i="2"/>
  <c r="C1157" i="2"/>
  <c r="B1157" i="2"/>
  <c r="C1816" i="2"/>
  <c r="B1816" i="2"/>
  <c r="C3627" i="2"/>
  <c r="B3627" i="2"/>
  <c r="C2083" i="2"/>
  <c r="B2083" i="2"/>
  <c r="C2544" i="2"/>
  <c r="B2544" i="2"/>
  <c r="C6415" i="2"/>
  <c r="B6415" i="2"/>
  <c r="C15385" i="2"/>
  <c r="B15385" i="2"/>
  <c r="C2472" i="2"/>
  <c r="B2472" i="2"/>
  <c r="C12471" i="2"/>
  <c r="B12471" i="2"/>
  <c r="C10878" i="2"/>
  <c r="B10878" i="2"/>
  <c r="C3162" i="2"/>
  <c r="B3162" i="2"/>
  <c r="C9265" i="2"/>
  <c r="B9265" i="2"/>
  <c r="C19777" i="2"/>
  <c r="B19777" i="2"/>
  <c r="C4664" i="2"/>
  <c r="B4664" i="2"/>
  <c r="C7836" i="2"/>
  <c r="B7836" i="2"/>
  <c r="C17950" i="2"/>
  <c r="B17950" i="2"/>
  <c r="C8214" i="2"/>
  <c r="B8214" i="2"/>
  <c r="C7001" i="2"/>
  <c r="B7001" i="2"/>
  <c r="C13204" i="2"/>
  <c r="B13204" i="2"/>
  <c r="C27840" i="2"/>
  <c r="B27840" i="2"/>
  <c r="C5422" i="2"/>
  <c r="B5422" i="2"/>
  <c r="C14045" i="2"/>
  <c r="B14045" i="2"/>
  <c r="C20456" i="2"/>
  <c r="B20456" i="2"/>
  <c r="C10877" i="2"/>
  <c r="B10877" i="2"/>
  <c r="C20455" i="2"/>
  <c r="B20455" i="2"/>
  <c r="C29307" i="2"/>
  <c r="B29307" i="2"/>
  <c r="C1815" i="2"/>
  <c r="B1815" i="2"/>
  <c r="C2973" i="2"/>
  <c r="B2973" i="2"/>
  <c r="C4663" i="2"/>
  <c r="B4663" i="2"/>
  <c r="C14044" i="2"/>
  <c r="B14044" i="2"/>
  <c r="C9017" i="2"/>
  <c r="B9017" i="2"/>
  <c r="C9781" i="2"/>
  <c r="B9781" i="2"/>
  <c r="C9016" i="2"/>
  <c r="B9016" i="2"/>
  <c r="C23375" i="2"/>
  <c r="B23375" i="2"/>
  <c r="C5316" i="2"/>
  <c r="B5316" i="2"/>
  <c r="C15835" i="2"/>
  <c r="B15835" i="2"/>
  <c r="C9015" i="2"/>
  <c r="B9015" i="2"/>
  <c r="C13203" i="2"/>
  <c r="B13203" i="2"/>
  <c r="C10045" i="2"/>
  <c r="B10045" i="2"/>
  <c r="C21851" i="2"/>
  <c r="B21851" i="2"/>
  <c r="C3340" i="2"/>
  <c r="B3340" i="2"/>
  <c r="C5778" i="2"/>
  <c r="B5778" i="2"/>
  <c r="C8403" i="2"/>
  <c r="B8403" i="2"/>
  <c r="C22628" i="2"/>
  <c r="B22628" i="2"/>
  <c r="C5009" i="2"/>
  <c r="B5009" i="2"/>
  <c r="C9780" i="2"/>
  <c r="B9780" i="2"/>
  <c r="C31221" i="2"/>
  <c r="B31221" i="2"/>
  <c r="C19155" i="2"/>
  <c r="B19155" i="2"/>
  <c r="C21850" i="2"/>
  <c r="B21850" i="2"/>
  <c r="C27839" i="2"/>
  <c r="B27839" i="2"/>
  <c r="C14043" i="2"/>
  <c r="B14043" i="2"/>
  <c r="C22627" i="2"/>
  <c r="B22627" i="2"/>
  <c r="C30639" i="2"/>
  <c r="B30639" i="2"/>
  <c r="C7835" i="2"/>
  <c r="B7835" i="2"/>
  <c r="C10044" i="2"/>
  <c r="B10044" i="2"/>
  <c r="C14948" i="2"/>
  <c r="B14948" i="2"/>
  <c r="C8213" i="2"/>
  <c r="B8213" i="2"/>
  <c r="C7834" i="2"/>
  <c r="B7834" i="2"/>
  <c r="C14042" i="2"/>
  <c r="B14042" i="2"/>
  <c r="C22626" i="2"/>
  <c r="B22626" i="2"/>
  <c r="C12470" i="2"/>
  <c r="B12470" i="2"/>
  <c r="C24817" i="2"/>
  <c r="B24817" i="2"/>
  <c r="C24816" i="2"/>
  <c r="B24816" i="2"/>
  <c r="C3505" i="2"/>
  <c r="B3505" i="2"/>
  <c r="C6145" i="2"/>
  <c r="B6145" i="2"/>
  <c r="C16808" i="2"/>
  <c r="B16808" i="2"/>
  <c r="C6281" i="2"/>
  <c r="B6281" i="2"/>
  <c r="C5777" i="2"/>
  <c r="B5777" i="2"/>
  <c r="C13202" i="2"/>
  <c r="B13202" i="2"/>
  <c r="C3969" i="2"/>
  <c r="B3969" i="2"/>
  <c r="C4050" i="2"/>
  <c r="B4050" i="2"/>
  <c r="C6144" i="2"/>
  <c r="B6144" i="2"/>
  <c r="C25559" i="2"/>
  <c r="B25559" i="2"/>
  <c r="C7000" i="2"/>
  <c r="B7000" i="2"/>
  <c r="C13626" i="2"/>
  <c r="B13626" i="2"/>
  <c r="C18548" i="2"/>
  <c r="B18548" i="2"/>
  <c r="C19776" i="2"/>
  <c r="B19776" i="2"/>
  <c r="C19154" i="2"/>
  <c r="B19154" i="2"/>
  <c r="C27838" i="2"/>
  <c r="B27838" i="2"/>
  <c r="C4915" i="2"/>
  <c r="B4915" i="2"/>
  <c r="C5649" i="2"/>
  <c r="B5649" i="2"/>
  <c r="C7318" i="2"/>
  <c r="B7318" i="2"/>
  <c r="C12469" i="2"/>
  <c r="B12469" i="2"/>
  <c r="C17949" i="2"/>
  <c r="B17949" i="2"/>
  <c r="C9779" i="2"/>
  <c r="B9779" i="2"/>
  <c r="C10584" i="2"/>
  <c r="B10584" i="2"/>
  <c r="C31220" i="2"/>
  <c r="B31220" i="2"/>
  <c r="C15384" i="2"/>
  <c r="B15384" i="2"/>
  <c r="C24127" i="2"/>
  <c r="B24127" i="2"/>
  <c r="C16299" i="2"/>
  <c r="B16299" i="2"/>
  <c r="C27837" i="2"/>
  <c r="B27837" i="2"/>
  <c r="C27836" i="2"/>
  <c r="B27836" i="2"/>
  <c r="C29306" i="2"/>
  <c r="B29306" i="2"/>
  <c r="C22625" i="2"/>
  <c r="B22625" i="2"/>
  <c r="C26292" i="2"/>
  <c r="B26292" i="2"/>
  <c r="C31700" i="2"/>
  <c r="B31700" i="2"/>
  <c r="C28568" i="2"/>
  <c r="B28568" i="2"/>
  <c r="C24815" i="2"/>
  <c r="B24815" i="2"/>
  <c r="C28567" i="2"/>
  <c r="B28567" i="2"/>
  <c r="C32716" i="2"/>
  <c r="B32716" i="2"/>
  <c r="C31699" i="2"/>
  <c r="B31699" i="2"/>
  <c r="C32715" i="2"/>
  <c r="B32715" i="2"/>
  <c r="C32120" i="2"/>
  <c r="B32120" i="2"/>
  <c r="C21143" i="2"/>
  <c r="B21143" i="2"/>
  <c r="C28566" i="2"/>
  <c r="B28566" i="2"/>
  <c r="C28565" i="2"/>
  <c r="B28565" i="2"/>
  <c r="C7647" i="2"/>
  <c r="B7647" i="2"/>
  <c r="C6018" i="2"/>
  <c r="B6018" i="2"/>
  <c r="C9264" i="2"/>
  <c r="B9264" i="2"/>
  <c r="C9529" i="2"/>
  <c r="B9529" i="2"/>
  <c r="C15383" i="2"/>
  <c r="B15383" i="2"/>
  <c r="C18547" i="2"/>
  <c r="B18547" i="2"/>
  <c r="C28564" i="2"/>
  <c r="B28564" i="2"/>
  <c r="C9778" i="2"/>
  <c r="B9778" i="2"/>
  <c r="C23374" i="2"/>
  <c r="B23374" i="2"/>
  <c r="C15382" i="2"/>
  <c r="B15382" i="2"/>
  <c r="C12821" i="2"/>
  <c r="B12821" i="2"/>
  <c r="C17373" i="2"/>
  <c r="B17373" i="2"/>
  <c r="C31698" i="2"/>
  <c r="B31698" i="2"/>
  <c r="C21142" i="2"/>
  <c r="B21142" i="2"/>
  <c r="C24126" i="2"/>
  <c r="B24126" i="2"/>
  <c r="C30008" i="2"/>
  <c r="B30008" i="2"/>
  <c r="C27835" i="2"/>
  <c r="B27835" i="2"/>
  <c r="C18546" i="2"/>
  <c r="B18546" i="2"/>
  <c r="C18545" i="2"/>
  <c r="B18545" i="2"/>
  <c r="C22624" i="2"/>
  <c r="B22624" i="2"/>
  <c r="C24814" i="2"/>
  <c r="B24814" i="2"/>
  <c r="C15381" i="2"/>
  <c r="B15381" i="2"/>
  <c r="C19153" i="2"/>
  <c r="B19153" i="2"/>
  <c r="C25558" i="2"/>
  <c r="B25558" i="2"/>
  <c r="C17948" i="2"/>
  <c r="B17948" i="2"/>
  <c r="C27068" i="2"/>
  <c r="B27068" i="2"/>
  <c r="C30007" i="2"/>
  <c r="B30007" i="2"/>
  <c r="C9014" i="2"/>
  <c r="B9014" i="2"/>
  <c r="C8402" i="2"/>
  <c r="B8402" i="2"/>
  <c r="C19152" i="2"/>
  <c r="B19152" i="2"/>
  <c r="C14947" i="2"/>
  <c r="B14947" i="2"/>
  <c r="C19775" i="2"/>
  <c r="B19775" i="2"/>
  <c r="C11772" i="2"/>
  <c r="B11772" i="2"/>
  <c r="C21849" i="2"/>
  <c r="B21849" i="2"/>
  <c r="C18544" i="2"/>
  <c r="B18544" i="2"/>
  <c r="C13625" i="2"/>
  <c r="B13625" i="2"/>
  <c r="C18543" i="2"/>
  <c r="B18543" i="2"/>
  <c r="C12820" i="2"/>
  <c r="B12820" i="2"/>
  <c r="C11771" i="2"/>
  <c r="B11771" i="2"/>
  <c r="C6543" i="2"/>
  <c r="B6543" i="2"/>
  <c r="C22623" i="2"/>
  <c r="B22623" i="2"/>
  <c r="C5421" i="2"/>
  <c r="B5421" i="2"/>
  <c r="C9528" i="2"/>
  <c r="B9528" i="2"/>
  <c r="C17372" i="2"/>
  <c r="B17372" i="2"/>
  <c r="C19151" i="2"/>
  <c r="B19151" i="2"/>
  <c r="C5540" i="2"/>
  <c r="B5540" i="2"/>
  <c r="C13624" i="2"/>
  <c r="B13624" i="2"/>
  <c r="C22622" i="2"/>
  <c r="B22622" i="2"/>
  <c r="C20454" i="2"/>
  <c r="B20454" i="2"/>
  <c r="C19150" i="2"/>
  <c r="B19150" i="2"/>
  <c r="C9263" i="2"/>
  <c r="B9263" i="2"/>
  <c r="C6414" i="2"/>
  <c r="B6414" i="2"/>
  <c r="C9262" i="2"/>
  <c r="B9262" i="2"/>
  <c r="C26291" i="2"/>
  <c r="B26291" i="2"/>
  <c r="C598" i="2"/>
  <c r="B598" i="2"/>
  <c r="C2248" i="2"/>
  <c r="B2248" i="2"/>
  <c r="C3968" i="2"/>
  <c r="B3968" i="2"/>
  <c r="C4224" i="2"/>
  <c r="B4224" i="2"/>
  <c r="C8401" i="2"/>
  <c r="B8401" i="2"/>
  <c r="C8212" i="2"/>
  <c r="B8212" i="2"/>
  <c r="C18542" i="2"/>
  <c r="B18542" i="2"/>
  <c r="C3339" i="2"/>
  <c r="B3339" i="2"/>
  <c r="C9527" i="2"/>
  <c r="B9527" i="2"/>
  <c r="C8802" i="2"/>
  <c r="B8802" i="2"/>
  <c r="C3391" i="2"/>
  <c r="B3391" i="2"/>
  <c r="C3572" i="2"/>
  <c r="B3572" i="2"/>
  <c r="C21141" i="2"/>
  <c r="B21141" i="2"/>
  <c r="C2795" i="2"/>
  <c r="B2795" i="2"/>
  <c r="C4914" i="2"/>
  <c r="B4914" i="2"/>
  <c r="C17371" i="2"/>
  <c r="B17371" i="2"/>
  <c r="C10876" i="2"/>
  <c r="B10876" i="2"/>
  <c r="C2749" i="2"/>
  <c r="B2749" i="2"/>
  <c r="C10043" i="2"/>
  <c r="B10043" i="2"/>
  <c r="C19774" i="2"/>
  <c r="B19774" i="2"/>
  <c r="C4830" i="2"/>
  <c r="B4830" i="2"/>
  <c r="C7833" i="2"/>
  <c r="B7833" i="2"/>
  <c r="C19149" i="2"/>
  <c r="B19149" i="2"/>
  <c r="C23373" i="2"/>
  <c r="B23373" i="2"/>
  <c r="C27067" i="2"/>
  <c r="B27067" i="2"/>
  <c r="C27066" i="2"/>
  <c r="B27066" i="2"/>
  <c r="C7317" i="2"/>
  <c r="B7317" i="2"/>
  <c r="C13623" i="2"/>
  <c r="B13623" i="2"/>
  <c r="C13201" i="2"/>
  <c r="B13201" i="2"/>
  <c r="C17370" i="2"/>
  <c r="B17370" i="2"/>
  <c r="C27065" i="2"/>
  <c r="B27065" i="2"/>
  <c r="C19148" i="2"/>
  <c r="B19148" i="2"/>
  <c r="C18541" i="2"/>
  <c r="B18541" i="2"/>
  <c r="C21848" i="2"/>
  <c r="B21848" i="2"/>
  <c r="C14946" i="2"/>
  <c r="B14946" i="2"/>
  <c r="C22621" i="2"/>
  <c r="B22621" i="2"/>
  <c r="C18540" i="2"/>
  <c r="B18540" i="2"/>
  <c r="C7151" i="2"/>
  <c r="B7151" i="2"/>
  <c r="C10875" i="2"/>
  <c r="B10875" i="2"/>
  <c r="C11770" i="2"/>
  <c r="B11770" i="2"/>
  <c r="C1018" i="2"/>
  <c r="B1018" i="2"/>
  <c r="C5315" i="2"/>
  <c r="B5315" i="2"/>
  <c r="C6143" i="2"/>
  <c r="B6143" i="2"/>
  <c r="C6280" i="2"/>
  <c r="B6280" i="2"/>
  <c r="C4299" i="2"/>
  <c r="B4299" i="2"/>
  <c r="C7316" i="2"/>
  <c r="B7316" i="2"/>
  <c r="C28563" i="2"/>
  <c r="B28563" i="2"/>
  <c r="C9777" i="2"/>
  <c r="B9777" i="2"/>
  <c r="C14041" i="2"/>
  <c r="B14041" i="2"/>
  <c r="C16298" i="2"/>
  <c r="B16298" i="2"/>
  <c r="C1250" i="2"/>
  <c r="B1250" i="2"/>
  <c r="C5008" i="2"/>
  <c r="B5008" i="2"/>
  <c r="C15380" i="2"/>
  <c r="B15380" i="2"/>
  <c r="C1534" i="2"/>
  <c r="B1534" i="2"/>
  <c r="C1520" i="2"/>
  <c r="B1520" i="2"/>
  <c r="C1632" i="2"/>
  <c r="B1632" i="2"/>
  <c r="C166" i="2"/>
  <c r="B166" i="2"/>
  <c r="C1170" i="2"/>
  <c r="B1170" i="2"/>
  <c r="C2376" i="2"/>
  <c r="B2376" i="2"/>
  <c r="C9013" i="2"/>
  <c r="B9013" i="2"/>
  <c r="C175" i="2"/>
  <c r="B175" i="2"/>
  <c r="C3208" i="2"/>
  <c r="B3208" i="2"/>
  <c r="C1519" i="2"/>
  <c r="B1519" i="2"/>
  <c r="C923" i="2"/>
  <c r="B923" i="2"/>
  <c r="C2543" i="2"/>
  <c r="B2543" i="2"/>
  <c r="C11430" i="2"/>
  <c r="B11430" i="2"/>
  <c r="C98" i="2"/>
  <c r="B98" i="2"/>
  <c r="C910" i="2"/>
  <c r="B910" i="2"/>
  <c r="C3904" i="2"/>
  <c r="B3904" i="2"/>
  <c r="C809" i="2"/>
  <c r="B809" i="2"/>
  <c r="C1898" i="2"/>
  <c r="B1898" i="2"/>
  <c r="C4913" i="2"/>
  <c r="B4913" i="2"/>
  <c r="C15379" i="2"/>
  <c r="B15379" i="2"/>
  <c r="C1127" i="2"/>
  <c r="B1127" i="2"/>
  <c r="C7483" i="2"/>
  <c r="B7483" i="2"/>
  <c r="C10299" i="2"/>
  <c r="B10299" i="2"/>
  <c r="C4380" i="2"/>
  <c r="B4380" i="2"/>
  <c r="C9261" i="2"/>
  <c r="B9261" i="2"/>
  <c r="C24813" i="2"/>
  <c r="B24813" i="2"/>
  <c r="C130" i="2"/>
  <c r="B130" i="2"/>
  <c r="C1082" i="2"/>
  <c r="B1082" i="2"/>
  <c r="C1230" i="2"/>
  <c r="B1230" i="2"/>
  <c r="C8601" i="2"/>
  <c r="B8601" i="2"/>
  <c r="C2705" i="2"/>
  <c r="B2705" i="2"/>
  <c r="C2748" i="2"/>
  <c r="B2748" i="2"/>
  <c r="C3390" i="2"/>
  <c r="B3390" i="2"/>
  <c r="C10298" i="2"/>
  <c r="B10298" i="2"/>
  <c r="C902" i="2"/>
  <c r="B902" i="2"/>
  <c r="C7832" i="2"/>
  <c r="B7832" i="2"/>
  <c r="C2032" i="2"/>
  <c r="B2032" i="2"/>
  <c r="C4912" i="2"/>
  <c r="B4912" i="2"/>
  <c r="C3626" i="2"/>
  <c r="B3626" i="2"/>
  <c r="C15378" i="2"/>
  <c r="B15378" i="2"/>
  <c r="C608" i="2"/>
  <c r="B608" i="2"/>
  <c r="C1017" i="2"/>
  <c r="B1017" i="2"/>
  <c r="C3691" i="2"/>
  <c r="B3691" i="2"/>
  <c r="C2972" i="2"/>
  <c r="B2972" i="2"/>
  <c r="C1289" i="2"/>
  <c r="B1289" i="2"/>
  <c r="C4379" i="2"/>
  <c r="B4379" i="2"/>
  <c r="C24125" i="2"/>
  <c r="B24125" i="2"/>
  <c r="C8400" i="2"/>
  <c r="B8400" i="2"/>
  <c r="C11769" i="2"/>
  <c r="B11769" i="2"/>
  <c r="C19773" i="2"/>
  <c r="B19773" i="2"/>
  <c r="C4577" i="2"/>
  <c r="B4577" i="2"/>
  <c r="C10583" i="2"/>
  <c r="B10583" i="2"/>
  <c r="C22620" i="2"/>
  <c r="B22620" i="2"/>
  <c r="C91" i="2"/>
  <c r="B91" i="2"/>
  <c r="C534" i="2"/>
  <c r="B534" i="2"/>
  <c r="C1423" i="2"/>
  <c r="B1423" i="2"/>
  <c r="C901" i="2"/>
  <c r="B901" i="2"/>
  <c r="C1440" i="2"/>
  <c r="B1440" i="2"/>
  <c r="C3161" i="2"/>
  <c r="B3161" i="2"/>
  <c r="C17947" i="2"/>
  <c r="B17947" i="2"/>
  <c r="C1394" i="2"/>
  <c r="B1394" i="2"/>
  <c r="C8014" i="2"/>
  <c r="B8014" i="2"/>
  <c r="C12819" i="2"/>
  <c r="B12819" i="2"/>
  <c r="C978" i="2"/>
  <c r="B978" i="2"/>
  <c r="C1978" i="2"/>
  <c r="B1978" i="2"/>
  <c r="C14505" i="2"/>
  <c r="B14505" i="2"/>
  <c r="C762" i="2"/>
  <c r="B762" i="2"/>
  <c r="C761" i="2"/>
  <c r="B761" i="2"/>
  <c r="C5420" i="2"/>
  <c r="B5420" i="2"/>
  <c r="C7646" i="2"/>
  <c r="B7646" i="2"/>
  <c r="C1345" i="2"/>
  <c r="B1345" i="2"/>
  <c r="C1654" i="2"/>
  <c r="B1654" i="2"/>
  <c r="C2542" i="2"/>
  <c r="B2542" i="2"/>
  <c r="C10042" i="2"/>
  <c r="B10042" i="2"/>
  <c r="C1193" i="2"/>
  <c r="B1193" i="2"/>
  <c r="C2882" i="2"/>
  <c r="B2882" i="2"/>
  <c r="C7831" i="2"/>
  <c r="B7831" i="2"/>
  <c r="C14504" i="2"/>
  <c r="B14504" i="2"/>
  <c r="C8801" i="2"/>
  <c r="B8801" i="2"/>
  <c r="C25557" i="2"/>
  <c r="B25557" i="2"/>
  <c r="C858" i="2"/>
  <c r="B858" i="2"/>
  <c r="C977" i="2"/>
  <c r="B977" i="2"/>
  <c r="C2407" i="2"/>
  <c r="B2407" i="2"/>
  <c r="C10874" i="2"/>
  <c r="B10874" i="2"/>
  <c r="C14040" i="2"/>
  <c r="B14040" i="2"/>
  <c r="C5226" i="2"/>
  <c r="B5226" i="2"/>
  <c r="C5648" i="2"/>
  <c r="B5648" i="2"/>
  <c r="C19147" i="2"/>
  <c r="B19147" i="2"/>
  <c r="C3571" i="2"/>
  <c r="B3571" i="2"/>
  <c r="C9012" i="2"/>
  <c r="B9012" i="2"/>
  <c r="C8211" i="2"/>
  <c r="B8211" i="2"/>
  <c r="C15834" i="2"/>
  <c r="B15834" i="2"/>
  <c r="C16807" i="2"/>
  <c r="B16807" i="2"/>
  <c r="C21847" i="2"/>
  <c r="B21847" i="2"/>
  <c r="C4049" i="2"/>
  <c r="B4049" i="2"/>
  <c r="C9011" i="2"/>
  <c r="B9011" i="2"/>
  <c r="C8600" i="2"/>
  <c r="B8600" i="2"/>
  <c r="C16297" i="2"/>
  <c r="B16297" i="2"/>
  <c r="C6999" i="2"/>
  <c r="B6999" i="2"/>
  <c r="C14503" i="2"/>
  <c r="B14503" i="2"/>
  <c r="C28562" i="2"/>
  <c r="B28562" i="2"/>
  <c r="C17946" i="2"/>
  <c r="B17946" i="2"/>
  <c r="C21846" i="2"/>
  <c r="B21846" i="2"/>
  <c r="C15833" i="2"/>
  <c r="B15833" i="2"/>
  <c r="C2670" i="2"/>
  <c r="B2670" i="2"/>
  <c r="C6998" i="2"/>
  <c r="B6998" i="2"/>
  <c r="C21845" i="2"/>
  <c r="B21845" i="2"/>
  <c r="C81" i="2"/>
  <c r="B81" i="2"/>
  <c r="C422" i="2"/>
  <c r="B422" i="2"/>
  <c r="C403" i="2"/>
  <c r="B403" i="2"/>
  <c r="C1142" i="2"/>
  <c r="B1142" i="2"/>
  <c r="C933" i="2"/>
  <c r="B933" i="2"/>
  <c r="C2669" i="2"/>
  <c r="B2669" i="2"/>
  <c r="C8399" i="2"/>
  <c r="B8399" i="2"/>
  <c r="C452" i="2"/>
  <c r="B452" i="2"/>
  <c r="C3110" i="2"/>
  <c r="B3110" i="2"/>
  <c r="C2120" i="2"/>
  <c r="B2120" i="2"/>
  <c r="C3690" i="2"/>
  <c r="B3690" i="2"/>
  <c r="C5007" i="2"/>
  <c r="B5007" i="2"/>
  <c r="C17945" i="2"/>
  <c r="B17945" i="2"/>
  <c r="C3570" i="2"/>
  <c r="B3570" i="2"/>
  <c r="C3967" i="2"/>
  <c r="B3967" i="2"/>
  <c r="C9776" i="2"/>
  <c r="B9776" i="2"/>
  <c r="C6279" i="2"/>
  <c r="B6279" i="2"/>
  <c r="C3762" i="2"/>
  <c r="B3762" i="2"/>
  <c r="C2881" i="2"/>
  <c r="B2881" i="2"/>
  <c r="C4911" i="2"/>
  <c r="B4911" i="2"/>
  <c r="C20453" i="2"/>
  <c r="B20453" i="2"/>
  <c r="C2880" i="2"/>
  <c r="B2880" i="2"/>
  <c r="C5539" i="2"/>
  <c r="B5539" i="2"/>
  <c r="C5776" i="2"/>
  <c r="B5776" i="2"/>
  <c r="C11172" i="2"/>
  <c r="B11172" i="2"/>
  <c r="C14502" i="2"/>
  <c r="B14502" i="2"/>
  <c r="C29305" i="2"/>
  <c r="B29305" i="2"/>
  <c r="C568" i="2"/>
  <c r="B568" i="2"/>
  <c r="C1712" i="2"/>
  <c r="B1712" i="2"/>
  <c r="C1977" i="2"/>
  <c r="B1977" i="2"/>
  <c r="C6542" i="2"/>
  <c r="B6542" i="2"/>
  <c r="C10041" i="2"/>
  <c r="B10041" i="2"/>
  <c r="C4731" i="2"/>
  <c r="B4731" i="2"/>
  <c r="C4829" i="2"/>
  <c r="B4829" i="2"/>
  <c r="C6694" i="2"/>
  <c r="B6694" i="2"/>
  <c r="C1406" i="2"/>
  <c r="B1406" i="2"/>
  <c r="C5103" i="2"/>
  <c r="B5103" i="2"/>
  <c r="C2879" i="2"/>
  <c r="B2879" i="2"/>
  <c r="C5775" i="2"/>
  <c r="B5775" i="2"/>
  <c r="C5774" i="2"/>
  <c r="B5774" i="2"/>
  <c r="C13200" i="2"/>
  <c r="B13200" i="2"/>
  <c r="C3569" i="2"/>
  <c r="B3569" i="2"/>
  <c r="C3389" i="2"/>
  <c r="B3389" i="2"/>
  <c r="C10297" i="2"/>
  <c r="B10297" i="2"/>
  <c r="C7315" i="2"/>
  <c r="B7315" i="2"/>
  <c r="C2592" i="2"/>
  <c r="B2592" i="2"/>
  <c r="C7830" i="2"/>
  <c r="B7830" i="2"/>
  <c r="C21844" i="2"/>
  <c r="B21844" i="2"/>
  <c r="C12125" i="2"/>
  <c r="B12125" i="2"/>
  <c r="C19146" i="2"/>
  <c r="B19146" i="2"/>
  <c r="C17944" i="2"/>
  <c r="B17944" i="2"/>
  <c r="C1814" i="2"/>
  <c r="B1814" i="2"/>
  <c r="C3689" i="2"/>
  <c r="B3689" i="2"/>
  <c r="C9260" i="2"/>
  <c r="B9260" i="2"/>
  <c r="C478" i="2"/>
  <c r="B478" i="2"/>
  <c r="C1016" i="2"/>
  <c r="B1016" i="2"/>
  <c r="C1562" i="2"/>
  <c r="B1562" i="2"/>
  <c r="C954" i="2"/>
  <c r="B954" i="2"/>
  <c r="C1611" i="2"/>
  <c r="B1611" i="2"/>
  <c r="C1561" i="2"/>
  <c r="B1561" i="2"/>
  <c r="C9526" i="2"/>
  <c r="B9526" i="2"/>
  <c r="C1156" i="2"/>
  <c r="B1156" i="2"/>
  <c r="C7829" i="2"/>
  <c r="B7829" i="2"/>
  <c r="C7314" i="2"/>
  <c r="B7314" i="2"/>
  <c r="C1288" i="2"/>
  <c r="B1288" i="2"/>
  <c r="C3826" i="2"/>
  <c r="B3826" i="2"/>
  <c r="C13622" i="2"/>
  <c r="B13622" i="2"/>
  <c r="C1953" i="2"/>
  <c r="B1953" i="2"/>
  <c r="C2541" i="2"/>
  <c r="B2541" i="2"/>
  <c r="C14039" i="2"/>
  <c r="B14039" i="2"/>
  <c r="C1126" i="2"/>
  <c r="B1126" i="2"/>
  <c r="C1262" i="2"/>
  <c r="B1262" i="2"/>
  <c r="C2340" i="2"/>
  <c r="B2340" i="2"/>
  <c r="C18539" i="2"/>
  <c r="B18539" i="2"/>
  <c r="C9525" i="2"/>
  <c r="B9525" i="2"/>
  <c r="C3625" i="2"/>
  <c r="B3625" i="2"/>
  <c r="C6850" i="2"/>
  <c r="B6850" i="2"/>
  <c r="C5225" i="2"/>
  <c r="B5225" i="2"/>
  <c r="C6849" i="2"/>
  <c r="B6849" i="2"/>
  <c r="C19772" i="2"/>
  <c r="B19772" i="2"/>
  <c r="C6142" i="2"/>
  <c r="B6142" i="2"/>
  <c r="C9775" i="2"/>
  <c r="B9775" i="2"/>
  <c r="C4576" i="2"/>
  <c r="B4576" i="2"/>
  <c r="C11768" i="2"/>
  <c r="B11768" i="2"/>
  <c r="C22619" i="2"/>
  <c r="B22619" i="2"/>
  <c r="C25556" i="2"/>
  <c r="B25556" i="2"/>
  <c r="C7150" i="2"/>
  <c r="B7150" i="2"/>
  <c r="C30638" i="2"/>
  <c r="B30638" i="2"/>
  <c r="C6541" i="2"/>
  <c r="B6541" i="2"/>
  <c r="C16296" i="2"/>
  <c r="B16296" i="2"/>
  <c r="C7828" i="2"/>
  <c r="B7828" i="2"/>
  <c r="C10040" i="2"/>
  <c r="B10040" i="2"/>
  <c r="C22618" i="2"/>
  <c r="B22618" i="2"/>
  <c r="C29304" i="2"/>
  <c r="B29304" i="2"/>
  <c r="C4910" i="2"/>
  <c r="B4910" i="2"/>
  <c r="C17943" i="2"/>
  <c r="B17943" i="2"/>
  <c r="C9010" i="2"/>
  <c r="B9010" i="2"/>
  <c r="C21843" i="2"/>
  <c r="B21843" i="2"/>
  <c r="C2339" i="2"/>
  <c r="B2339" i="2"/>
  <c r="C12818" i="2"/>
  <c r="B12818" i="2"/>
  <c r="C7827" i="2"/>
  <c r="B7827" i="2"/>
  <c r="C7482" i="2"/>
  <c r="B7482" i="2"/>
  <c r="C14501" i="2"/>
  <c r="B14501" i="2"/>
  <c r="C9774" i="2"/>
  <c r="B9774" i="2"/>
  <c r="C27834" i="2"/>
  <c r="B27834" i="2"/>
  <c r="C3624" i="2"/>
  <c r="B3624" i="2"/>
  <c r="C6141" i="2"/>
  <c r="B6141" i="2"/>
  <c r="C5538" i="2"/>
  <c r="B5538" i="2"/>
  <c r="C7826" i="2"/>
  <c r="B7826" i="2"/>
  <c r="C8210" i="2"/>
  <c r="B8210" i="2"/>
  <c r="C17369" i="2"/>
  <c r="B17369" i="2"/>
  <c r="C15377" i="2"/>
  <c r="B15377" i="2"/>
  <c r="C13621" i="2"/>
  <c r="B13621" i="2"/>
  <c r="C21140" i="2"/>
  <c r="B21140" i="2"/>
  <c r="C17368" i="2"/>
  <c r="B17368" i="2"/>
  <c r="C13620" i="2"/>
  <c r="B13620" i="2"/>
  <c r="C13199" i="2"/>
  <c r="B13199" i="2"/>
  <c r="C19771" i="2"/>
  <c r="B19771" i="2"/>
  <c r="C28561" i="2"/>
  <c r="B28561" i="2"/>
  <c r="C15832" i="2"/>
  <c r="B15832" i="2"/>
  <c r="C7825" i="2"/>
  <c r="B7825" i="2"/>
  <c r="C15831" i="2"/>
  <c r="B15831" i="2"/>
  <c r="C4048" i="2"/>
  <c r="B4048" i="2"/>
  <c r="C3388" i="2"/>
  <c r="B3388" i="2"/>
  <c r="C3761" i="2"/>
  <c r="B3761" i="2"/>
  <c r="C7149" i="2"/>
  <c r="B7149" i="2"/>
  <c r="C15376" i="2"/>
  <c r="B15376" i="2"/>
  <c r="C9259" i="2"/>
  <c r="B9259" i="2"/>
  <c r="C7824" i="2"/>
  <c r="B7824" i="2"/>
  <c r="C22617" i="2"/>
  <c r="B22617" i="2"/>
  <c r="C5102" i="2"/>
  <c r="B5102" i="2"/>
  <c r="C27833" i="2"/>
  <c r="B27833" i="2"/>
  <c r="C6413" i="2"/>
  <c r="B6413" i="2"/>
  <c r="C12817" i="2"/>
  <c r="B12817" i="2"/>
  <c r="C11171" i="2"/>
  <c r="B11171" i="2"/>
  <c r="C9009" i="2"/>
  <c r="B9009" i="2"/>
  <c r="C10873" i="2"/>
  <c r="B10873" i="2"/>
  <c r="C12468" i="2"/>
  <c r="B12468" i="2"/>
  <c r="C13198" i="2"/>
  <c r="B13198" i="2"/>
  <c r="C7313" i="2"/>
  <c r="B7313" i="2"/>
  <c r="C10296" i="2"/>
  <c r="B10296" i="2"/>
  <c r="C5224" i="2"/>
  <c r="B5224" i="2"/>
  <c r="C8398" i="2"/>
  <c r="B8398" i="2"/>
  <c r="C3825" i="2"/>
  <c r="B3825" i="2"/>
  <c r="C8209" i="2"/>
  <c r="B8209" i="2"/>
  <c r="C10039" i="2"/>
  <c r="B10039" i="2"/>
  <c r="C3439" i="2"/>
  <c r="B3439" i="2"/>
  <c r="C10295" i="2"/>
  <c r="B10295" i="2"/>
  <c r="C7312" i="2"/>
  <c r="B7312" i="2"/>
  <c r="C11429" i="2"/>
  <c r="B11429" i="2"/>
  <c r="C2082" i="2"/>
  <c r="B2082" i="2"/>
  <c r="C9773" i="2"/>
  <c r="B9773" i="2"/>
  <c r="C23372" i="2"/>
  <c r="B23372" i="2"/>
  <c r="C11767" i="2"/>
  <c r="B11767" i="2"/>
  <c r="C7311" i="2"/>
  <c r="B7311" i="2"/>
  <c r="C23371" i="2"/>
  <c r="B23371" i="2"/>
  <c r="C5647" i="2"/>
  <c r="B5647" i="2"/>
  <c r="C10582" i="2"/>
  <c r="B10582" i="2"/>
  <c r="C4469" i="2"/>
  <c r="B4469" i="2"/>
  <c r="C9772" i="2"/>
  <c r="B9772" i="2"/>
  <c r="C15830" i="2"/>
  <c r="B15830" i="2"/>
  <c r="C14945" i="2"/>
  <c r="B14945" i="2"/>
  <c r="C2283" i="2"/>
  <c r="B2283" i="2"/>
  <c r="C14038" i="2"/>
  <c r="B14038" i="2"/>
  <c r="C8599" i="2"/>
  <c r="B8599" i="2"/>
  <c r="C19770" i="2"/>
  <c r="B19770" i="2"/>
  <c r="C837" i="2"/>
  <c r="B837" i="2"/>
  <c r="C4378" i="2"/>
  <c r="B4378" i="2"/>
  <c r="C4377" i="2"/>
  <c r="B4377" i="2"/>
  <c r="C6997" i="2"/>
  <c r="B6997" i="2"/>
  <c r="C12467" i="2"/>
  <c r="B12467" i="2"/>
  <c r="C19145" i="2"/>
  <c r="B19145" i="2"/>
  <c r="C29303" i="2"/>
  <c r="B29303" i="2"/>
  <c r="C16806" i="2"/>
  <c r="B16806" i="2"/>
  <c r="C14500" i="2"/>
  <c r="B14500" i="2"/>
  <c r="C11766" i="2"/>
  <c r="B11766" i="2"/>
  <c r="C24124" i="2"/>
  <c r="B24124" i="2"/>
  <c r="C17942" i="2"/>
  <c r="B17942" i="2"/>
  <c r="C15829" i="2"/>
  <c r="B15829" i="2"/>
  <c r="C10294" i="2"/>
  <c r="B10294" i="2"/>
  <c r="C6017" i="2"/>
  <c r="B6017" i="2"/>
  <c r="C18538" i="2"/>
  <c r="B18538" i="2"/>
  <c r="C3438" i="2"/>
  <c r="B3438" i="2"/>
  <c r="C5419" i="2"/>
  <c r="B5419" i="2"/>
  <c r="C2218" i="2"/>
  <c r="B2218" i="2"/>
  <c r="C8397" i="2"/>
  <c r="B8397" i="2"/>
  <c r="C11170" i="2"/>
  <c r="B11170" i="2"/>
  <c r="C10038" i="2"/>
  <c r="B10038" i="2"/>
  <c r="C2878" i="2"/>
  <c r="B2878" i="2"/>
  <c r="C17367" i="2"/>
  <c r="B17367" i="2"/>
  <c r="C836" i="2"/>
  <c r="B836" i="2"/>
  <c r="C1548" i="2"/>
  <c r="B1548" i="2"/>
  <c r="C1055" i="2"/>
  <c r="B1055" i="2"/>
  <c r="C4376" i="2"/>
  <c r="B4376" i="2"/>
  <c r="C6140" i="2"/>
  <c r="B6140" i="2"/>
  <c r="C2499" i="2"/>
  <c r="B2499" i="2"/>
  <c r="C1103" i="2"/>
  <c r="B1103" i="2"/>
  <c r="C11765" i="2"/>
  <c r="B11765" i="2"/>
  <c r="C1610" i="2"/>
  <c r="B1610" i="2"/>
  <c r="C6540" i="2"/>
  <c r="B6540" i="2"/>
  <c r="C736" i="2"/>
  <c r="B736" i="2"/>
  <c r="C2119" i="2"/>
  <c r="B2119" i="2"/>
  <c r="C1038" i="2"/>
  <c r="B1038" i="2"/>
  <c r="C2338" i="2"/>
  <c r="B2338" i="2"/>
  <c r="C3824" i="2"/>
  <c r="B3824" i="2"/>
  <c r="C9771" i="2"/>
  <c r="B9771" i="2"/>
  <c r="C21842" i="2"/>
  <c r="B21842" i="2"/>
  <c r="C1875" i="2"/>
  <c r="B1875" i="2"/>
  <c r="C5537" i="2"/>
  <c r="B5537" i="2"/>
  <c r="C3504" i="2"/>
  <c r="B3504" i="2"/>
  <c r="C7310" i="2"/>
  <c r="B7310" i="2"/>
  <c r="C8013" i="2"/>
  <c r="B8013" i="2"/>
  <c r="C9008" i="2"/>
  <c r="B9008" i="2"/>
  <c r="C3623" i="2"/>
  <c r="B3623" i="2"/>
  <c r="C1847" i="2"/>
  <c r="B1847" i="2"/>
  <c r="C15828" i="2"/>
  <c r="B15828" i="2"/>
  <c r="C1015" i="2"/>
  <c r="B1015" i="2"/>
  <c r="C3503" i="2"/>
  <c r="B3503" i="2"/>
  <c r="C308" i="2"/>
  <c r="B308" i="2"/>
  <c r="C4375" i="2"/>
  <c r="B4375" i="2"/>
  <c r="C14944" i="2"/>
  <c r="B14944" i="2"/>
  <c r="C13197" i="2"/>
  <c r="B13197" i="2"/>
  <c r="C10293" i="2"/>
  <c r="B10293" i="2"/>
  <c r="C31219" i="2"/>
  <c r="B31219" i="2"/>
  <c r="C1765" i="2"/>
  <c r="B1765" i="2"/>
  <c r="C5893" i="2"/>
  <c r="B5893" i="2"/>
  <c r="C2217" i="2"/>
  <c r="B2217" i="2"/>
  <c r="C10292" i="2"/>
  <c r="B10292" i="2"/>
  <c r="C14037" i="2"/>
  <c r="B14037" i="2"/>
  <c r="C29302" i="2"/>
  <c r="B29302" i="2"/>
  <c r="C619" i="2"/>
  <c r="B619" i="2"/>
  <c r="C8396" i="2"/>
  <c r="B8396" i="2"/>
  <c r="C1026" i="2"/>
  <c r="B1026" i="2"/>
  <c r="C6996" i="2"/>
  <c r="B6996" i="2"/>
  <c r="C396" i="2"/>
  <c r="B396" i="2"/>
  <c r="C1764" i="2"/>
  <c r="B1764" i="2"/>
  <c r="C964" i="2"/>
  <c r="B964" i="2"/>
  <c r="C3268" i="2"/>
  <c r="B3268" i="2"/>
  <c r="C5773" i="2"/>
  <c r="B5773" i="2"/>
  <c r="C12124" i="2"/>
  <c r="B12124" i="2"/>
  <c r="C21841" i="2"/>
  <c r="B21841" i="2"/>
  <c r="C1952" i="2"/>
  <c r="B1952" i="2"/>
  <c r="C4575" i="2"/>
  <c r="B4575" i="2"/>
  <c r="C3207" i="2"/>
  <c r="B3207" i="2"/>
  <c r="C4223" i="2"/>
  <c r="B4223" i="2"/>
  <c r="C9524" i="2"/>
  <c r="B9524" i="2"/>
  <c r="C14036" i="2"/>
  <c r="B14036" i="2"/>
  <c r="C10291" i="2"/>
  <c r="B10291" i="2"/>
  <c r="C29301" i="2"/>
  <c r="B29301" i="2"/>
  <c r="C30637" i="2"/>
  <c r="B30637" i="2"/>
  <c r="C22616" i="2"/>
  <c r="B22616" i="2"/>
  <c r="C22615" i="2"/>
  <c r="B22615" i="2"/>
  <c r="C13196" i="2"/>
  <c r="B13196" i="2"/>
  <c r="C21139" i="2"/>
  <c r="B21139" i="2"/>
  <c r="C27064" i="2"/>
  <c r="B27064" i="2"/>
  <c r="C21138" i="2"/>
  <c r="B21138" i="2"/>
  <c r="C13195" i="2"/>
  <c r="B13195" i="2"/>
  <c r="C24123" i="2"/>
  <c r="B24123" i="2"/>
  <c r="C6016" i="2"/>
  <c r="B6016" i="2"/>
  <c r="C5892" i="2"/>
  <c r="B5892" i="2"/>
  <c r="C5646" i="2"/>
  <c r="B5646" i="2"/>
  <c r="C12816" i="2"/>
  <c r="B12816" i="2"/>
  <c r="C16295" i="2"/>
  <c r="B16295" i="2"/>
  <c r="C15827" i="2"/>
  <c r="B15827" i="2"/>
  <c r="C17366" i="2"/>
  <c r="B17366" i="2"/>
  <c r="C13619" i="2"/>
  <c r="B13619" i="2"/>
  <c r="C31218" i="2"/>
  <c r="B31218" i="2"/>
  <c r="C23370" i="2"/>
  <c r="B23370" i="2"/>
  <c r="C27832" i="2"/>
  <c r="B27832" i="2"/>
  <c r="C5645" i="2"/>
  <c r="B5645" i="2"/>
  <c r="C14499" i="2"/>
  <c r="B14499" i="2"/>
  <c r="C9523" i="2"/>
  <c r="B9523" i="2"/>
  <c r="C15826" i="2"/>
  <c r="B15826" i="2"/>
  <c r="C20452" i="2"/>
  <c r="B20452" i="2"/>
  <c r="C17941" i="2"/>
  <c r="B17941" i="2"/>
  <c r="C24812" i="2"/>
  <c r="B24812" i="2"/>
  <c r="C14035" i="2"/>
  <c r="B14035" i="2"/>
  <c r="C13194" i="2"/>
  <c r="B13194" i="2"/>
  <c r="C19144" i="2"/>
  <c r="B19144" i="2"/>
  <c r="C24811" i="2"/>
  <c r="B24811" i="2"/>
  <c r="C17365" i="2"/>
  <c r="B17365" i="2"/>
  <c r="C17364" i="2"/>
  <c r="B17364" i="2"/>
  <c r="C15375" i="2"/>
  <c r="B15375" i="2"/>
  <c r="C17363" i="2"/>
  <c r="B17363" i="2"/>
  <c r="C30006" i="2"/>
  <c r="B30006" i="2"/>
  <c r="C16805" i="2"/>
  <c r="B16805" i="2"/>
  <c r="C29300" i="2"/>
  <c r="B29300" i="2"/>
  <c r="C10037" i="2"/>
  <c r="B10037" i="2"/>
  <c r="C20451" i="2"/>
  <c r="B20451" i="2"/>
  <c r="C29299" i="2"/>
  <c r="B29299" i="2"/>
  <c r="C31217" i="2"/>
  <c r="B31217" i="2"/>
  <c r="C18537" i="2"/>
  <c r="B18537" i="2"/>
  <c r="C32119" i="2"/>
  <c r="B32119" i="2"/>
  <c r="C7823" i="2"/>
  <c r="B7823" i="2"/>
  <c r="C12466" i="2"/>
  <c r="B12466" i="2"/>
  <c r="C9258" i="2"/>
  <c r="B9258" i="2"/>
  <c r="C17362" i="2"/>
  <c r="B17362" i="2"/>
  <c r="C22614" i="2"/>
  <c r="B22614" i="2"/>
  <c r="C26290" i="2"/>
  <c r="B26290" i="2"/>
  <c r="C9007" i="2"/>
  <c r="B9007" i="2"/>
  <c r="C9006" i="2"/>
  <c r="B9006" i="2"/>
  <c r="C6693" i="2"/>
  <c r="B6693" i="2"/>
  <c r="C31697" i="2"/>
  <c r="B31697" i="2"/>
  <c r="C3160" i="2"/>
  <c r="B3160" i="2"/>
  <c r="C12465" i="2"/>
  <c r="B12465" i="2"/>
  <c r="C21137" i="2"/>
  <c r="B21137" i="2"/>
  <c r="C14498" i="2"/>
  <c r="B14498" i="2"/>
  <c r="C30005" i="2"/>
  <c r="B30005" i="2"/>
  <c r="C28560" i="2"/>
  <c r="B28560" i="2"/>
  <c r="C32497" i="2"/>
  <c r="B32497" i="2"/>
  <c r="C23369" i="2"/>
  <c r="B23369" i="2"/>
  <c r="C17940" i="2"/>
  <c r="B17940" i="2"/>
  <c r="C27063" i="2"/>
  <c r="B27063" i="2"/>
  <c r="C31216" i="2"/>
  <c r="B31216" i="2"/>
  <c r="C30004" i="2"/>
  <c r="B30004" i="2"/>
  <c r="C29298" i="2"/>
  <c r="B29298" i="2"/>
  <c r="C30636" i="2"/>
  <c r="B30636" i="2"/>
  <c r="C7148" i="2"/>
  <c r="B7148" i="2"/>
  <c r="C22613" i="2"/>
  <c r="B22613" i="2"/>
  <c r="C4662" i="2"/>
  <c r="B4662" i="2"/>
  <c r="C10036" i="2"/>
  <c r="B10036" i="2"/>
  <c r="C3267" i="2"/>
  <c r="B3267" i="2"/>
  <c r="C16294" i="2"/>
  <c r="B16294" i="2"/>
  <c r="C21136" i="2"/>
  <c r="B21136" i="2"/>
  <c r="C23368" i="2"/>
  <c r="B23368" i="2"/>
  <c r="C3109" i="2"/>
  <c r="B3109" i="2"/>
  <c r="C15825" i="2"/>
  <c r="B15825" i="2"/>
  <c r="C451" i="2"/>
  <c r="B451" i="2"/>
  <c r="C1589" i="2"/>
  <c r="B1589" i="2"/>
  <c r="C574" i="2"/>
  <c r="B574" i="2"/>
  <c r="C4574" i="2"/>
  <c r="B4574" i="2"/>
  <c r="C3622" i="2"/>
  <c r="B3622" i="2"/>
  <c r="C7147" i="2"/>
  <c r="B7147" i="2"/>
  <c r="C808" i="2"/>
  <c r="B808" i="2"/>
  <c r="C15374" i="2"/>
  <c r="B15374" i="2"/>
  <c r="C567" i="2"/>
  <c r="B567" i="2"/>
  <c r="C7146" i="2"/>
  <c r="B7146" i="2"/>
  <c r="C421" i="2"/>
  <c r="B421" i="2"/>
  <c r="C2438" i="2"/>
  <c r="B2438" i="2"/>
  <c r="C2794" i="2"/>
  <c r="B2794" i="2"/>
  <c r="C6848" i="2"/>
  <c r="B6848" i="2"/>
  <c r="C17939" i="2"/>
  <c r="B17939" i="2"/>
  <c r="C11764" i="2"/>
  <c r="B11764" i="2"/>
  <c r="C17361" i="2"/>
  <c r="B17361" i="2"/>
  <c r="C988" i="2"/>
  <c r="B988" i="2"/>
  <c r="C5006" i="2"/>
  <c r="B5006" i="2"/>
  <c r="C5223" i="2"/>
  <c r="B5223" i="2"/>
  <c r="C10872" i="2"/>
  <c r="B10872" i="2"/>
  <c r="C2935" i="2"/>
  <c r="B2935" i="2"/>
  <c r="C6015" i="2"/>
  <c r="B6015" i="2"/>
  <c r="C12815" i="2"/>
  <c r="B12815" i="2"/>
  <c r="C3159" i="2"/>
  <c r="B3159" i="2"/>
  <c r="C23367" i="2"/>
  <c r="B23367" i="2"/>
  <c r="C1674" i="2"/>
  <c r="B1674" i="2"/>
  <c r="C5418" i="2"/>
  <c r="B5418" i="2"/>
  <c r="C752" i="2"/>
  <c r="B752" i="2"/>
  <c r="C2375" i="2"/>
  <c r="B2375" i="2"/>
  <c r="C16804" i="2"/>
  <c r="B16804" i="2"/>
  <c r="C19143" i="2"/>
  <c r="B19143" i="2"/>
  <c r="C7822" i="2"/>
  <c r="B7822" i="2"/>
  <c r="C27831" i="2"/>
  <c r="B27831" i="2"/>
  <c r="C1054" i="2"/>
  <c r="B1054" i="2"/>
  <c r="C4573" i="2"/>
  <c r="B4573" i="2"/>
  <c r="C688" i="2"/>
  <c r="B688" i="2"/>
  <c r="C3017" i="2"/>
  <c r="B3017" i="2"/>
  <c r="C7145" i="2"/>
  <c r="B7145" i="2"/>
  <c r="C9522" i="2"/>
  <c r="B9522" i="2"/>
  <c r="C18536" i="2"/>
  <c r="B18536" i="2"/>
  <c r="C1249" i="2"/>
  <c r="B1249" i="2"/>
  <c r="C16293" i="2"/>
  <c r="B16293" i="2"/>
  <c r="C441" i="2"/>
  <c r="B441" i="2"/>
  <c r="C10035" i="2"/>
  <c r="B10035" i="2"/>
  <c r="C714" i="2"/>
  <c r="B714" i="2"/>
  <c r="C3158" i="2"/>
  <c r="B3158" i="2"/>
  <c r="C3903" i="2"/>
  <c r="B3903" i="2"/>
  <c r="C3823" i="2"/>
  <c r="B3823" i="2"/>
  <c r="C16803" i="2"/>
  <c r="B16803" i="2"/>
  <c r="C22612" i="2"/>
  <c r="B22612" i="2"/>
  <c r="C28559" i="2"/>
  <c r="B28559" i="2"/>
  <c r="C1692" i="2"/>
  <c r="B1692" i="2"/>
  <c r="C7144" i="2"/>
  <c r="B7144" i="2"/>
  <c r="C6692" i="2"/>
  <c r="B6692" i="2"/>
  <c r="C8598" i="2"/>
  <c r="B8598" i="2"/>
  <c r="C11763" i="2"/>
  <c r="B11763" i="2"/>
  <c r="C14497" i="2"/>
  <c r="B14497" i="2"/>
  <c r="C23366" i="2"/>
  <c r="B23366" i="2"/>
  <c r="C23365" i="2"/>
  <c r="B23365" i="2"/>
  <c r="C31215" i="2"/>
  <c r="B31215" i="2"/>
  <c r="C24122" i="2"/>
  <c r="B24122" i="2"/>
  <c r="C26289" i="2"/>
  <c r="B26289" i="2"/>
  <c r="C19142" i="2"/>
  <c r="B19142" i="2"/>
  <c r="C27830" i="2"/>
  <c r="B27830" i="2"/>
  <c r="C31214" i="2"/>
  <c r="B31214" i="2"/>
  <c r="C32118" i="2"/>
  <c r="B32118" i="2"/>
  <c r="C13193" i="2"/>
  <c r="B13193" i="2"/>
  <c r="C28558" i="2"/>
  <c r="B28558" i="2"/>
  <c r="C4909" i="2"/>
  <c r="B4909" i="2"/>
  <c r="C11762" i="2"/>
  <c r="B11762" i="2"/>
  <c r="C3902" i="2"/>
  <c r="B3902" i="2"/>
  <c r="C14943" i="2"/>
  <c r="B14943" i="2"/>
  <c r="C14034" i="2"/>
  <c r="B14034" i="2"/>
  <c r="C17938" i="2"/>
  <c r="B17938" i="2"/>
  <c r="C17937" i="2"/>
  <c r="B17937" i="2"/>
  <c r="C11169" i="2"/>
  <c r="B11169" i="2"/>
  <c r="C30003" i="2"/>
  <c r="B30003" i="2"/>
  <c r="C15373" i="2"/>
  <c r="B15373" i="2"/>
  <c r="C28557" i="2"/>
  <c r="B28557" i="2"/>
  <c r="C7645" i="2"/>
  <c r="B7645" i="2"/>
  <c r="C11428" i="2"/>
  <c r="B11428" i="2"/>
  <c r="C18535" i="2"/>
  <c r="B18535" i="2"/>
  <c r="C25555" i="2"/>
  <c r="B25555" i="2"/>
  <c r="C28556" i="2"/>
  <c r="B28556" i="2"/>
  <c r="C28555" i="2"/>
  <c r="B28555" i="2"/>
  <c r="C31696" i="2"/>
  <c r="B31696" i="2"/>
  <c r="C8208" i="2"/>
  <c r="B8208" i="2"/>
  <c r="C15372" i="2"/>
  <c r="B15372" i="2"/>
  <c r="C10581" i="2"/>
  <c r="B10581" i="2"/>
  <c r="C25554" i="2"/>
  <c r="B25554" i="2"/>
  <c r="C27829" i="2"/>
  <c r="B27829" i="2"/>
  <c r="C22611" i="2"/>
  <c r="B22611" i="2"/>
  <c r="C24121" i="2"/>
  <c r="B24121" i="2"/>
  <c r="C2031" i="2"/>
  <c r="B2031" i="2"/>
  <c r="C11761" i="2"/>
  <c r="B11761" i="2"/>
  <c r="C2437" i="2"/>
  <c r="B2437" i="2"/>
  <c r="C7309" i="2"/>
  <c r="B7309" i="2"/>
  <c r="C459" i="2"/>
  <c r="B459" i="2"/>
  <c r="C3688" i="2"/>
  <c r="B3688" i="2"/>
  <c r="C14496" i="2"/>
  <c r="B14496" i="2"/>
  <c r="C12123" i="2"/>
  <c r="B12123" i="2"/>
  <c r="C3621" i="2"/>
  <c r="B3621" i="2"/>
  <c r="C10034" i="2"/>
  <c r="B10034" i="2"/>
  <c r="C1111" i="2"/>
  <c r="B1111" i="2"/>
  <c r="C1494" i="2"/>
  <c r="B1494" i="2"/>
  <c r="C566" i="2"/>
  <c r="B566" i="2"/>
  <c r="C1711" i="2"/>
  <c r="B1711" i="2"/>
  <c r="C5536" i="2"/>
  <c r="B5536" i="2"/>
  <c r="C5644" i="2"/>
  <c r="B5644" i="2"/>
  <c r="C653" i="2"/>
  <c r="B653" i="2"/>
  <c r="C7644" i="2"/>
  <c r="B7644" i="2"/>
  <c r="C1248" i="2"/>
  <c r="B1248" i="2"/>
  <c r="C10580" i="2"/>
  <c r="B10580" i="2"/>
  <c r="C35" i="2"/>
  <c r="B35" i="2"/>
  <c r="C665" i="2"/>
  <c r="B665" i="2"/>
  <c r="C1216" i="2"/>
  <c r="B1216" i="2"/>
  <c r="C1588" i="2"/>
  <c r="B1588" i="2"/>
  <c r="C7481" i="2"/>
  <c r="B7481" i="2"/>
  <c r="C19141" i="2"/>
  <c r="B19141" i="2"/>
  <c r="C27828" i="2"/>
  <c r="B27828" i="2"/>
  <c r="C5101" i="2"/>
  <c r="B5101" i="2"/>
  <c r="C8800" i="2"/>
  <c r="B8800" i="2"/>
  <c r="C5417" i="2"/>
  <c r="B5417" i="2"/>
  <c r="C15824" i="2"/>
  <c r="B15824" i="2"/>
  <c r="C10871" i="2"/>
  <c r="B10871" i="2"/>
  <c r="C15823" i="2"/>
  <c r="B15823" i="2"/>
  <c r="C15371" i="2"/>
  <c r="B15371" i="2"/>
  <c r="C11760" i="2"/>
  <c r="B11760" i="2"/>
  <c r="C24810" i="2"/>
  <c r="B24810" i="2"/>
  <c r="C4222" i="2"/>
  <c r="B4222" i="2"/>
  <c r="C12464" i="2"/>
  <c r="B12464" i="2"/>
  <c r="C2247" i="2"/>
  <c r="B2247" i="2"/>
  <c r="C16802" i="2"/>
  <c r="B16802" i="2"/>
  <c r="C17360" i="2"/>
  <c r="B17360" i="2"/>
  <c r="C24120" i="2"/>
  <c r="B24120" i="2"/>
  <c r="C4047" i="2"/>
  <c r="B4047" i="2"/>
  <c r="C17936" i="2"/>
  <c r="B17936" i="2"/>
  <c r="C260" i="2"/>
  <c r="B260" i="2"/>
  <c r="C821" i="2"/>
  <c r="B821" i="2"/>
  <c r="C256" i="2"/>
  <c r="B256" i="2"/>
  <c r="C5100" i="2"/>
  <c r="B5100" i="2"/>
  <c r="C4046" i="2"/>
  <c r="B4046" i="2"/>
  <c r="C3966" i="2"/>
  <c r="B3966" i="2"/>
  <c r="C3822" i="2"/>
  <c r="B3822" i="2"/>
  <c r="C848" i="2"/>
  <c r="B848" i="2"/>
  <c r="C11427" i="2"/>
  <c r="B11427" i="2"/>
  <c r="C281" i="2"/>
  <c r="B281" i="2"/>
  <c r="C3502" i="2"/>
  <c r="B3502" i="2"/>
  <c r="C52" i="2"/>
  <c r="B52" i="2"/>
  <c r="C1182" i="2"/>
  <c r="B1182" i="2"/>
  <c r="C1025" i="2"/>
  <c r="B1025" i="2"/>
  <c r="C2877" i="2"/>
  <c r="B2877" i="2"/>
  <c r="C9257" i="2"/>
  <c r="B9257" i="2"/>
  <c r="C11759" i="2"/>
  <c r="B11759" i="2"/>
  <c r="C30635" i="2"/>
  <c r="B30635" i="2"/>
  <c r="C2282" i="2"/>
  <c r="B2282" i="2"/>
  <c r="C4468" i="2"/>
  <c r="B4468" i="2"/>
  <c r="C4572" i="2"/>
  <c r="B4572" i="2"/>
  <c r="C8207" i="2"/>
  <c r="B8207" i="2"/>
  <c r="C8799" i="2"/>
  <c r="B8799" i="2"/>
  <c r="C16801" i="2"/>
  <c r="B16801" i="2"/>
  <c r="C14942" i="2"/>
  <c r="B14942" i="2"/>
  <c r="C963" i="2"/>
  <c r="B963" i="2"/>
  <c r="C12814" i="2"/>
  <c r="B12814" i="2"/>
  <c r="C440" i="2"/>
  <c r="B440" i="2"/>
  <c r="C2793" i="2"/>
  <c r="B2793" i="2"/>
  <c r="C57" i="2"/>
  <c r="B57" i="2"/>
  <c r="C1925" i="2"/>
  <c r="B1925" i="2"/>
  <c r="C8206" i="2"/>
  <c r="B8206" i="2"/>
  <c r="C8205" i="2"/>
  <c r="B8205" i="2"/>
  <c r="C4045" i="2"/>
  <c r="B4045" i="2"/>
  <c r="C23364" i="2"/>
  <c r="B23364" i="2"/>
  <c r="C251" i="2"/>
  <c r="B251" i="2"/>
  <c r="C1215" i="2"/>
  <c r="B1215" i="2"/>
  <c r="C44" i="2"/>
  <c r="B44" i="2"/>
  <c r="C1323" i="2"/>
  <c r="B1323" i="2"/>
  <c r="C2216" i="2"/>
  <c r="B2216" i="2"/>
  <c r="C5099" i="2"/>
  <c r="B5099" i="2"/>
  <c r="C8597" i="2"/>
  <c r="B8597" i="2"/>
  <c r="C76" i="2"/>
  <c r="B76" i="2"/>
  <c r="C6847" i="2"/>
  <c r="B6847" i="2"/>
  <c r="C113" i="2"/>
  <c r="B113" i="2"/>
  <c r="C2471" i="2"/>
  <c r="B2471" i="2"/>
  <c r="C217" i="2"/>
  <c r="B217" i="2"/>
  <c r="C171" i="2"/>
  <c r="B171" i="2"/>
  <c r="C703" i="2"/>
  <c r="B703" i="2"/>
  <c r="C771" i="2"/>
  <c r="B771" i="2"/>
  <c r="C2934" i="2"/>
  <c r="B2934" i="2"/>
  <c r="C2591" i="2"/>
  <c r="B2591" i="2"/>
  <c r="C16800" i="2"/>
  <c r="B16800" i="2"/>
  <c r="C407" i="2"/>
  <c r="B407" i="2"/>
  <c r="C1354" i="2"/>
  <c r="B1354" i="2"/>
  <c r="C547" i="2"/>
  <c r="B547" i="2"/>
  <c r="C2842" i="2"/>
  <c r="B2842" i="2"/>
  <c r="C3437" i="2"/>
  <c r="B3437" i="2"/>
  <c r="C4298" i="2"/>
  <c r="B4298" i="2"/>
  <c r="C6995" i="2"/>
  <c r="B6995" i="2"/>
  <c r="C7643" i="2"/>
  <c r="B7643" i="2"/>
  <c r="C14941" i="2"/>
  <c r="B14941" i="2"/>
  <c r="C8012" i="2"/>
  <c r="B8012" i="2"/>
  <c r="C9256" i="2"/>
  <c r="B9256" i="2"/>
  <c r="C1874" i="2"/>
  <c r="B1874" i="2"/>
  <c r="C6994" i="2"/>
  <c r="B6994" i="2"/>
  <c r="C29297" i="2"/>
  <c r="B29297" i="2"/>
  <c r="C17359" i="2"/>
  <c r="B17359" i="2"/>
  <c r="C3568" i="2"/>
  <c r="B3568" i="2"/>
  <c r="C23363" i="2"/>
  <c r="B23363" i="2"/>
  <c r="C346" i="2"/>
  <c r="B346" i="2"/>
  <c r="C652" i="2"/>
  <c r="B652" i="2"/>
  <c r="C249" i="2"/>
  <c r="B249" i="2"/>
  <c r="C1477" i="2"/>
  <c r="B1477" i="2"/>
  <c r="C1976" i="2"/>
  <c r="B1976" i="2"/>
  <c r="C2498" i="2"/>
  <c r="B2498" i="2"/>
  <c r="C3501" i="2"/>
  <c r="B3501" i="2"/>
  <c r="C2374" i="2"/>
  <c r="B2374" i="2"/>
  <c r="C16292" i="2"/>
  <c r="B16292" i="2"/>
  <c r="C1975" i="2"/>
  <c r="B1975" i="2"/>
  <c r="C12813" i="2"/>
  <c r="B12813" i="2"/>
  <c r="C696" i="2"/>
  <c r="B696" i="2"/>
  <c r="C3016" i="2"/>
  <c r="B3016" i="2"/>
  <c r="C3436" i="2"/>
  <c r="B3436" i="2"/>
  <c r="C4221" i="2"/>
  <c r="B4221" i="2"/>
  <c r="C10033" i="2"/>
  <c r="B10033" i="2"/>
  <c r="C8395" i="2"/>
  <c r="B8395" i="2"/>
  <c r="C23362" i="2"/>
  <c r="B23362" i="2"/>
  <c r="C3687" i="2"/>
  <c r="B3687" i="2"/>
  <c r="C6412" i="2"/>
  <c r="B6412" i="2"/>
  <c r="C4374" i="2"/>
  <c r="B4374" i="2"/>
  <c r="C7308" i="2"/>
  <c r="B7308" i="2"/>
  <c r="C5772" i="2"/>
  <c r="B5772" i="2"/>
  <c r="C5643" i="2"/>
  <c r="B5643" i="2"/>
  <c r="C12122" i="2"/>
  <c r="B12122" i="2"/>
  <c r="C11758" i="2"/>
  <c r="B11758" i="2"/>
  <c r="C17935" i="2"/>
  <c r="B17935" i="2"/>
  <c r="C10870" i="2"/>
  <c r="B10870" i="2"/>
  <c r="C22610" i="2"/>
  <c r="B22610" i="2"/>
  <c r="C10579" i="2"/>
  <c r="B10579" i="2"/>
  <c r="C14495" i="2"/>
  <c r="B14495" i="2"/>
  <c r="C16799" i="2"/>
  <c r="B16799" i="2"/>
  <c r="C13192" i="2"/>
  <c r="B13192" i="2"/>
  <c r="C24809" i="2"/>
  <c r="B24809" i="2"/>
  <c r="C28554" i="2"/>
  <c r="B28554" i="2"/>
  <c r="C12812" i="2"/>
  <c r="B12812" i="2"/>
  <c r="C14940" i="2"/>
  <c r="B14940" i="2"/>
  <c r="C14939" i="2"/>
  <c r="B14939" i="2"/>
  <c r="C21135" i="2"/>
  <c r="B21135" i="2"/>
  <c r="C31695" i="2"/>
  <c r="B31695" i="2"/>
  <c r="C29296" i="2"/>
  <c r="B29296" i="2"/>
  <c r="C20450" i="2"/>
  <c r="B20450" i="2"/>
  <c r="C10032" i="2"/>
  <c r="B10032" i="2"/>
  <c r="C15822" i="2"/>
  <c r="B15822" i="2"/>
  <c r="C20449" i="2"/>
  <c r="B20449" i="2"/>
  <c r="C30002" i="2"/>
  <c r="B30002" i="2"/>
  <c r="C5314" i="2"/>
  <c r="B5314" i="2"/>
  <c r="C11168" i="2"/>
  <c r="B11168" i="2"/>
  <c r="C14494" i="2"/>
  <c r="B14494" i="2"/>
  <c r="C14493" i="2"/>
  <c r="B14493" i="2"/>
  <c r="C17934" i="2"/>
  <c r="B17934" i="2"/>
  <c r="C29295" i="2"/>
  <c r="B29295" i="2"/>
  <c r="C30001" i="2"/>
  <c r="B30001" i="2"/>
  <c r="C27827" i="2"/>
  <c r="B27827" i="2"/>
  <c r="C30000" i="2"/>
  <c r="B30000" i="2"/>
  <c r="C27826" i="2"/>
  <c r="B27826" i="2"/>
  <c r="C27062" i="2"/>
  <c r="B27062" i="2"/>
  <c r="C29294" i="2"/>
  <c r="B29294" i="2"/>
  <c r="C27825" i="2"/>
  <c r="B27825" i="2"/>
  <c r="C23361" i="2"/>
  <c r="B23361" i="2"/>
  <c r="C7821" i="2"/>
  <c r="B7821" i="2"/>
  <c r="C25553" i="2"/>
  <c r="B25553" i="2"/>
  <c r="C3206" i="2"/>
  <c r="B3206" i="2"/>
  <c r="C9521" i="2"/>
  <c r="B9521" i="2"/>
  <c r="C5771" i="2"/>
  <c r="B5771" i="2"/>
  <c r="C8596" i="2"/>
  <c r="B8596" i="2"/>
  <c r="C21134" i="2"/>
  <c r="B21134" i="2"/>
  <c r="C19769" i="2"/>
  <c r="B19769" i="2"/>
  <c r="C7307" i="2"/>
  <c r="B7307" i="2"/>
  <c r="C13618" i="2"/>
  <c r="B13618" i="2"/>
  <c r="C1370" i="2"/>
  <c r="B1370" i="2"/>
  <c r="C3062" i="2"/>
  <c r="B3062" i="2"/>
  <c r="C677" i="2"/>
  <c r="B677" i="2"/>
  <c r="C3686" i="2"/>
  <c r="B3686" i="2"/>
  <c r="C5005" i="2"/>
  <c r="B5005" i="2"/>
  <c r="C7642" i="2"/>
  <c r="B7642" i="2"/>
  <c r="C4373" i="2"/>
  <c r="B4373" i="2"/>
  <c r="C1214" i="2"/>
  <c r="B1214" i="2"/>
  <c r="C9255" i="2"/>
  <c r="B9255" i="2"/>
  <c r="C1734" i="2"/>
  <c r="B1734" i="2"/>
  <c r="C6014" i="2"/>
  <c r="B6014" i="2"/>
  <c r="C501" i="2"/>
  <c r="B501" i="2"/>
  <c r="C2178" i="2"/>
  <c r="B2178" i="2"/>
  <c r="C1924" i="2"/>
  <c r="B1924" i="2"/>
  <c r="C3108" i="2"/>
  <c r="B3108" i="2"/>
  <c r="C5891" i="2"/>
  <c r="B5891" i="2"/>
  <c r="C8204" i="2"/>
  <c r="B8204" i="2"/>
  <c r="C21133" i="2"/>
  <c r="B21133" i="2"/>
  <c r="C2118" i="2"/>
  <c r="B2118" i="2"/>
  <c r="C3965" i="2"/>
  <c r="B3965" i="2"/>
  <c r="C5535" i="2"/>
  <c r="B5535" i="2"/>
  <c r="C5098" i="2"/>
  <c r="B5098" i="2"/>
  <c r="C5890" i="2"/>
  <c r="B5890" i="2"/>
  <c r="C4828" i="2"/>
  <c r="B4828" i="2"/>
  <c r="C5222" i="2"/>
  <c r="B5222" i="2"/>
  <c r="C5534" i="2"/>
  <c r="B5534" i="2"/>
  <c r="C21132" i="2"/>
  <c r="B21132" i="2"/>
  <c r="C3760" i="2"/>
  <c r="B3760" i="2"/>
  <c r="C10031" i="2"/>
  <c r="B10031" i="2"/>
  <c r="C3435" i="2"/>
  <c r="B3435" i="2"/>
  <c r="C9005" i="2"/>
  <c r="B9005" i="2"/>
  <c r="C19140" i="2"/>
  <c r="B19140" i="2"/>
  <c r="C27061" i="2"/>
  <c r="B27061" i="2"/>
  <c r="C13191" i="2"/>
  <c r="B13191" i="2"/>
  <c r="C27060" i="2"/>
  <c r="B27060" i="2"/>
  <c r="C8798" i="2"/>
  <c r="B8798" i="2"/>
  <c r="C13617" i="2"/>
  <c r="B13617" i="2"/>
  <c r="C4467" i="2"/>
  <c r="B4467" i="2"/>
  <c r="C15821" i="2"/>
  <c r="B15821" i="2"/>
  <c r="C14492" i="2"/>
  <c r="B14492" i="2"/>
  <c r="C16798" i="2"/>
  <c r="B16798" i="2"/>
  <c r="C24119" i="2"/>
  <c r="B24119" i="2"/>
  <c r="C1463" i="2"/>
  <c r="B1463" i="2"/>
  <c r="C14938" i="2"/>
  <c r="B14938" i="2"/>
  <c r="C2081" i="2"/>
  <c r="B2081" i="2"/>
  <c r="C11167" i="2"/>
  <c r="B11167" i="2"/>
  <c r="C1846" i="2"/>
  <c r="B1846" i="2"/>
  <c r="C2933" i="2"/>
  <c r="B2933" i="2"/>
  <c r="C4466" i="2"/>
  <c r="B4466" i="2"/>
  <c r="C7143" i="2"/>
  <c r="B7143" i="2"/>
  <c r="C10030" i="2"/>
  <c r="B10030" i="2"/>
  <c r="C12463" i="2"/>
  <c r="B12463" i="2"/>
  <c r="C24808" i="2"/>
  <c r="B24808" i="2"/>
  <c r="C2308" i="2"/>
  <c r="B2308" i="2"/>
  <c r="C7306" i="2"/>
  <c r="B7306" i="2"/>
  <c r="C5313" i="2"/>
  <c r="B5313" i="2"/>
  <c r="C3685" i="2"/>
  <c r="B3685" i="2"/>
  <c r="C14491" i="2"/>
  <c r="B14491" i="2"/>
  <c r="C13190" i="2"/>
  <c r="B13190" i="2"/>
  <c r="C11757" i="2"/>
  <c r="B11757" i="2"/>
  <c r="C24118" i="2"/>
  <c r="B24118" i="2"/>
  <c r="C13189" i="2"/>
  <c r="B13189" i="2"/>
  <c r="C18534" i="2"/>
  <c r="B18534" i="2"/>
  <c r="C21131" i="2"/>
  <c r="B21131" i="2"/>
  <c r="C23360" i="2"/>
  <c r="B23360" i="2"/>
  <c r="C21130" i="2"/>
  <c r="B21130" i="2"/>
  <c r="C29293" i="2"/>
  <c r="B29293" i="2"/>
  <c r="C31694" i="2"/>
  <c r="B31694" i="2"/>
  <c r="C10869" i="2"/>
  <c r="B10869" i="2"/>
  <c r="C24117" i="2"/>
  <c r="B24117" i="2"/>
  <c r="C9254" i="2"/>
  <c r="B9254" i="2"/>
  <c r="C9253" i="2"/>
  <c r="B9253" i="2"/>
  <c r="C6411" i="2"/>
  <c r="B6411" i="2"/>
  <c r="C14490" i="2"/>
  <c r="B14490" i="2"/>
  <c r="C13188" i="2"/>
  <c r="B13188" i="2"/>
  <c r="C14489" i="2"/>
  <c r="B14489" i="2"/>
  <c r="C15370" i="2"/>
  <c r="B15370" i="2"/>
  <c r="C9252" i="2"/>
  <c r="B9252" i="2"/>
  <c r="C24116" i="2"/>
  <c r="B24116" i="2"/>
  <c r="C17358" i="2"/>
  <c r="B17358" i="2"/>
  <c r="C23359" i="2"/>
  <c r="B23359" i="2"/>
  <c r="C8394" i="2"/>
  <c r="B8394" i="2"/>
  <c r="C12121" i="2"/>
  <c r="B12121" i="2"/>
  <c r="C10029" i="2"/>
  <c r="B10029" i="2"/>
  <c r="C12120" i="2"/>
  <c r="B12120" i="2"/>
  <c r="C13187" i="2"/>
  <c r="B13187" i="2"/>
  <c r="C17933" i="2"/>
  <c r="B17933" i="2"/>
  <c r="C21840" i="2"/>
  <c r="B21840" i="2"/>
  <c r="C7305" i="2"/>
  <c r="B7305" i="2"/>
  <c r="C10578" i="2"/>
  <c r="B10578" i="2"/>
  <c r="C14033" i="2"/>
  <c r="B14033" i="2"/>
  <c r="C14032" i="2"/>
  <c r="B14032" i="2"/>
  <c r="C17932" i="2"/>
  <c r="B17932" i="2"/>
  <c r="C11426" i="2"/>
  <c r="B11426" i="2"/>
  <c r="C11166" i="2"/>
  <c r="B11166" i="2"/>
  <c r="C15820" i="2"/>
  <c r="B15820" i="2"/>
  <c r="C24115" i="2"/>
  <c r="B24115" i="2"/>
  <c r="C27059" i="2"/>
  <c r="B27059" i="2"/>
  <c r="C27824" i="2"/>
  <c r="B27824" i="2"/>
  <c r="C14937" i="2"/>
  <c r="B14937" i="2"/>
  <c r="C14031" i="2"/>
  <c r="B14031" i="2"/>
  <c r="C25552" i="2"/>
  <c r="B25552" i="2"/>
  <c r="C17931" i="2"/>
  <c r="B17931" i="2"/>
  <c r="C21129" i="2"/>
  <c r="B21129" i="2"/>
  <c r="C30634" i="2"/>
  <c r="B30634" i="2"/>
  <c r="C12811" i="2"/>
  <c r="B12811" i="2"/>
  <c r="C24114" i="2"/>
  <c r="B24114" i="2"/>
  <c r="C25551" i="2"/>
  <c r="B25551" i="2"/>
  <c r="C27058" i="2"/>
  <c r="B27058" i="2"/>
  <c r="C32496" i="2"/>
  <c r="B32496" i="2"/>
  <c r="C29292" i="2"/>
  <c r="B29292" i="2"/>
  <c r="C30633" i="2"/>
  <c r="B30633" i="2"/>
  <c r="C24113" i="2"/>
  <c r="B24113" i="2"/>
  <c r="C31213" i="2"/>
  <c r="B31213" i="2"/>
  <c r="C29999" i="2"/>
  <c r="B29999" i="2"/>
  <c r="C32894" i="2"/>
  <c r="B32894" i="2"/>
  <c r="C21128" i="2"/>
  <c r="B21128" i="2"/>
  <c r="C16291" i="2"/>
  <c r="B16291" i="2"/>
  <c r="C26288" i="2"/>
  <c r="B26288" i="2"/>
  <c r="C27823" i="2"/>
  <c r="B27823" i="2"/>
  <c r="C29291" i="2"/>
  <c r="B29291" i="2"/>
  <c r="C31693" i="2"/>
  <c r="B31693" i="2"/>
  <c r="C32117" i="2"/>
  <c r="B32117" i="2"/>
  <c r="C29290" i="2"/>
  <c r="B29290" i="2"/>
  <c r="C28553" i="2"/>
  <c r="B28553" i="2"/>
  <c r="C29289" i="2"/>
  <c r="B29289" i="2"/>
  <c r="C4297" i="2"/>
  <c r="B4297" i="2"/>
  <c r="C7304" i="2"/>
  <c r="B7304" i="2"/>
  <c r="C7142" i="2"/>
  <c r="B7142" i="2"/>
  <c r="C10577" i="2"/>
  <c r="B10577" i="2"/>
  <c r="C5004" i="2"/>
  <c r="B5004" i="2"/>
  <c r="C5221" i="2"/>
  <c r="B5221" i="2"/>
  <c r="C17357" i="2"/>
  <c r="B17357" i="2"/>
  <c r="C6691" i="2"/>
  <c r="B6691" i="2"/>
  <c r="C12462" i="2"/>
  <c r="B12462" i="2"/>
  <c r="C14030" i="2"/>
  <c r="B14030" i="2"/>
  <c r="C6690" i="2"/>
  <c r="B6690" i="2"/>
  <c r="C8595" i="2"/>
  <c r="B8595" i="2"/>
  <c r="C19768" i="2"/>
  <c r="B19768" i="2"/>
  <c r="C10028" i="2"/>
  <c r="B10028" i="2"/>
  <c r="C12119" i="2"/>
  <c r="B12119" i="2"/>
  <c r="C24807" i="2"/>
  <c r="B24807" i="2"/>
  <c r="C7303" i="2"/>
  <c r="B7303" i="2"/>
  <c r="C10027" i="2"/>
  <c r="B10027" i="2"/>
  <c r="C6689" i="2"/>
  <c r="B6689" i="2"/>
  <c r="C8203" i="2"/>
  <c r="B8203" i="2"/>
  <c r="C23358" i="2"/>
  <c r="B23358" i="2"/>
  <c r="C6993" i="2"/>
  <c r="B6993" i="2"/>
  <c r="C14936" i="2"/>
  <c r="B14936" i="2"/>
  <c r="C17356" i="2"/>
  <c r="B17356" i="2"/>
  <c r="C27822" i="2"/>
  <c r="B27822" i="2"/>
  <c r="C28552" i="2"/>
  <c r="B28552" i="2"/>
  <c r="C27057" i="2"/>
  <c r="B27057" i="2"/>
  <c r="C14488" i="2"/>
  <c r="B14488" i="2"/>
  <c r="C19139" i="2"/>
  <c r="B19139" i="2"/>
  <c r="C26287" i="2"/>
  <c r="B26287" i="2"/>
  <c r="C30632" i="2"/>
  <c r="B30632" i="2"/>
  <c r="C30631" i="2"/>
  <c r="B30631" i="2"/>
  <c r="C21839" i="2"/>
  <c r="B21839" i="2"/>
  <c r="C19767" i="2"/>
  <c r="B19767" i="2"/>
  <c r="C24112" i="2"/>
  <c r="B24112" i="2"/>
  <c r="C20448" i="2"/>
  <c r="B20448" i="2"/>
  <c r="C25550" i="2"/>
  <c r="B25550" i="2"/>
  <c r="C23357" i="2"/>
  <c r="B23357" i="2"/>
  <c r="C31212" i="2"/>
  <c r="B31212" i="2"/>
  <c r="C16797" i="2"/>
  <c r="B16797" i="2"/>
  <c r="C32116" i="2"/>
  <c r="B32116" i="2"/>
  <c r="C16796" i="2"/>
  <c r="B16796" i="2"/>
  <c r="C24111" i="2"/>
  <c r="B24111" i="2"/>
  <c r="C17930" i="2"/>
  <c r="B17930" i="2"/>
  <c r="C24110" i="2"/>
  <c r="B24110" i="2"/>
  <c r="C28551" i="2"/>
  <c r="B28551" i="2"/>
  <c r="C19766" i="2"/>
  <c r="B19766" i="2"/>
  <c r="C29998" i="2"/>
  <c r="B29998" i="2"/>
  <c r="C29288" i="2"/>
  <c r="B29288" i="2"/>
  <c r="C24806" i="2"/>
  <c r="B24806" i="2"/>
  <c r="C31692" i="2"/>
  <c r="B31692" i="2"/>
  <c r="C30630" i="2"/>
  <c r="B30630" i="2"/>
  <c r="C9770" i="2"/>
  <c r="B9770" i="2"/>
  <c r="C12461" i="2"/>
  <c r="B12461" i="2"/>
  <c r="C27821" i="2"/>
  <c r="B27821" i="2"/>
  <c r="C5770" i="2"/>
  <c r="B5770" i="2"/>
  <c r="C4220" i="2"/>
  <c r="B4220" i="2"/>
  <c r="C8202" i="2"/>
  <c r="B8202" i="2"/>
  <c r="C8011" i="2"/>
  <c r="B8011" i="2"/>
  <c r="C6139" i="2"/>
  <c r="B6139" i="2"/>
  <c r="C3338" i="2"/>
  <c r="B3338" i="2"/>
  <c r="C14029" i="2"/>
  <c r="B14029" i="2"/>
  <c r="C27056" i="2"/>
  <c r="B27056" i="2"/>
  <c r="C5220" i="2"/>
  <c r="B5220" i="2"/>
  <c r="C17355" i="2"/>
  <c r="B17355" i="2"/>
  <c r="C16795" i="2"/>
  <c r="B16795" i="2"/>
  <c r="C12118" i="2"/>
  <c r="B12118" i="2"/>
  <c r="C8010" i="2"/>
  <c r="B8010" i="2"/>
  <c r="C28550" i="2"/>
  <c r="B28550" i="2"/>
  <c r="C8009" i="2"/>
  <c r="B8009" i="2"/>
  <c r="C5889" i="2"/>
  <c r="B5889" i="2"/>
  <c r="C19765" i="2"/>
  <c r="B19765" i="2"/>
  <c r="C10026" i="2"/>
  <c r="B10026" i="2"/>
  <c r="C6410" i="2"/>
  <c r="B6410" i="2"/>
  <c r="C3387" i="2"/>
  <c r="B3387" i="2"/>
  <c r="C17929" i="2"/>
  <c r="B17929" i="2"/>
  <c r="C24805" i="2"/>
  <c r="B24805" i="2"/>
  <c r="C9004" i="2"/>
  <c r="B9004" i="2"/>
  <c r="C16794" i="2"/>
  <c r="B16794" i="2"/>
  <c r="C21127" i="2"/>
  <c r="B21127" i="2"/>
  <c r="C29287" i="2"/>
  <c r="B29287" i="2"/>
  <c r="C32115" i="2"/>
  <c r="B32115" i="2"/>
  <c r="C32495" i="2"/>
  <c r="B32495" i="2"/>
  <c r="C23356" i="2"/>
  <c r="B23356" i="2"/>
  <c r="C16290" i="2"/>
  <c r="B16290" i="2"/>
  <c r="C13186" i="2"/>
  <c r="B13186" i="2"/>
  <c r="C21838" i="2"/>
  <c r="B21838" i="2"/>
  <c r="C14487" i="2"/>
  <c r="B14487" i="2"/>
  <c r="C27820" i="2"/>
  <c r="B27820" i="2"/>
  <c r="C20447" i="2"/>
  <c r="B20447" i="2"/>
  <c r="C27055" i="2"/>
  <c r="B27055" i="2"/>
  <c r="C28549" i="2"/>
  <c r="B28549" i="2"/>
  <c r="C24804" i="2"/>
  <c r="B24804" i="2"/>
  <c r="C19138" i="2"/>
  <c r="B19138" i="2"/>
  <c r="C29997" i="2"/>
  <c r="B29997" i="2"/>
  <c r="C13616" i="2"/>
  <c r="B13616" i="2"/>
  <c r="C8201" i="2"/>
  <c r="B8201" i="2"/>
  <c r="C21126" i="2"/>
  <c r="B21126" i="2"/>
  <c r="C4730" i="2"/>
  <c r="B4730" i="2"/>
  <c r="C5888" i="2"/>
  <c r="B5888" i="2"/>
  <c r="C9520" i="2"/>
  <c r="B9520" i="2"/>
  <c r="C8797" i="2"/>
  <c r="B8797" i="2"/>
  <c r="C15369" i="2"/>
  <c r="B15369" i="2"/>
  <c r="C2497" i="2"/>
  <c r="B2497" i="2"/>
  <c r="C13185" i="2"/>
  <c r="B13185" i="2"/>
  <c r="C28548" i="2"/>
  <c r="B28548" i="2"/>
  <c r="C16793" i="2"/>
  <c r="B16793" i="2"/>
  <c r="C10576" i="2"/>
  <c r="B10576" i="2"/>
  <c r="C19764" i="2"/>
  <c r="B19764" i="2"/>
  <c r="C15368" i="2"/>
  <c r="B15368" i="2"/>
  <c r="C22609" i="2"/>
  <c r="B22609" i="2"/>
  <c r="C27054" i="2"/>
  <c r="B27054" i="2"/>
  <c r="C2792" i="2"/>
  <c r="B2792" i="2"/>
  <c r="C4465" i="2"/>
  <c r="B4465" i="2"/>
  <c r="C6138" i="2"/>
  <c r="B6138" i="2"/>
  <c r="C9769" i="2"/>
  <c r="B9769" i="2"/>
  <c r="C4044" i="2"/>
  <c r="B4044" i="2"/>
  <c r="C2436" i="2"/>
  <c r="B2436" i="2"/>
  <c r="C11425" i="2"/>
  <c r="B11425" i="2"/>
  <c r="C27819" i="2"/>
  <c r="B27819" i="2"/>
  <c r="C10868" i="2"/>
  <c r="B10868" i="2"/>
  <c r="C20446" i="2"/>
  <c r="B20446" i="2"/>
  <c r="C25549" i="2"/>
  <c r="B25549" i="2"/>
  <c r="C5533" i="2"/>
  <c r="B5533" i="2"/>
  <c r="C3205" i="2"/>
  <c r="B3205" i="2"/>
  <c r="C21837" i="2"/>
  <c r="B21837" i="2"/>
  <c r="C3061" i="2"/>
  <c r="B3061" i="2"/>
  <c r="C3500" i="2"/>
  <c r="B3500" i="2"/>
  <c r="C14486" i="2"/>
  <c r="B14486" i="2"/>
  <c r="C2148" i="2"/>
  <c r="B2148" i="2"/>
  <c r="C4827" i="2"/>
  <c r="B4827" i="2"/>
  <c r="C3499" i="2"/>
  <c r="B3499" i="2"/>
  <c r="C6137" i="2"/>
  <c r="B6137" i="2"/>
  <c r="C11165" i="2"/>
  <c r="B11165" i="2"/>
  <c r="C2841" i="2"/>
  <c r="B2841" i="2"/>
  <c r="C6992" i="2"/>
  <c r="B6992" i="2"/>
  <c r="C10867" i="2"/>
  <c r="B10867" i="2"/>
  <c r="C14028" i="2"/>
  <c r="B14028" i="2"/>
  <c r="C12117" i="2"/>
  <c r="B12117" i="2"/>
  <c r="C23355" i="2"/>
  <c r="B23355" i="2"/>
  <c r="C12116" i="2"/>
  <c r="B12116" i="2"/>
  <c r="C2496" i="2"/>
  <c r="B2496" i="2"/>
  <c r="C2215" i="2"/>
  <c r="B2215" i="2"/>
  <c r="C6136" i="2"/>
  <c r="B6136" i="2"/>
  <c r="C11164" i="2"/>
  <c r="B11164" i="2"/>
  <c r="C8594" i="2"/>
  <c r="B8594" i="2"/>
  <c r="C6278" i="2"/>
  <c r="B6278" i="2"/>
  <c r="C12460" i="2"/>
  <c r="B12460" i="2"/>
  <c r="C19763" i="2"/>
  <c r="B19763" i="2"/>
  <c r="C12115" i="2"/>
  <c r="B12115" i="2"/>
  <c r="C16792" i="2"/>
  <c r="B16792" i="2"/>
  <c r="C13184" i="2"/>
  <c r="B13184" i="2"/>
  <c r="C21836" i="2"/>
  <c r="B21836" i="2"/>
  <c r="C22608" i="2"/>
  <c r="B22608" i="2"/>
  <c r="C19762" i="2"/>
  <c r="B19762" i="2"/>
  <c r="C21835" i="2"/>
  <c r="B21835" i="2"/>
  <c r="C24803" i="2"/>
  <c r="B24803" i="2"/>
  <c r="C29996" i="2"/>
  <c r="B29996" i="2"/>
  <c r="C22607" i="2"/>
  <c r="B22607" i="2"/>
  <c r="C26286" i="2"/>
  <c r="B26286" i="2"/>
  <c r="C21834" i="2"/>
  <c r="B21834" i="2"/>
  <c r="C21833" i="2"/>
  <c r="B21833" i="2"/>
  <c r="C32494" i="2"/>
  <c r="B32494" i="2"/>
  <c r="C28547" i="2"/>
  <c r="B28547" i="2"/>
  <c r="C22606" i="2"/>
  <c r="B22606" i="2"/>
  <c r="C27818" i="2"/>
  <c r="B27818" i="2"/>
  <c r="C13183" i="2"/>
  <c r="B13183" i="2"/>
  <c r="C16791" i="2"/>
  <c r="B16791" i="2"/>
  <c r="C27817" i="2"/>
  <c r="B27817" i="2"/>
  <c r="C6277" i="2"/>
  <c r="B6277" i="2"/>
  <c r="C5097" i="2"/>
  <c r="B5097" i="2"/>
  <c r="C9519" i="2"/>
  <c r="B9519" i="2"/>
  <c r="C7641" i="2"/>
  <c r="B7641" i="2"/>
  <c r="C10290" i="2"/>
  <c r="B10290" i="2"/>
  <c r="C5003" i="2"/>
  <c r="B5003" i="2"/>
  <c r="C7640" i="2"/>
  <c r="B7640" i="2"/>
  <c r="C15819" i="2"/>
  <c r="B15819" i="2"/>
  <c r="C5532" i="2"/>
  <c r="B5532" i="2"/>
  <c r="C12114" i="2"/>
  <c r="B12114" i="2"/>
  <c r="C6846" i="2"/>
  <c r="B6846" i="2"/>
  <c r="C9518" i="2"/>
  <c r="B9518" i="2"/>
  <c r="C7820" i="2"/>
  <c r="B7820" i="2"/>
  <c r="C26285" i="2"/>
  <c r="B26285" i="2"/>
  <c r="C13182" i="2"/>
  <c r="B13182" i="2"/>
  <c r="C14935" i="2"/>
  <c r="B14935" i="2"/>
  <c r="C25548" i="2"/>
  <c r="B25548" i="2"/>
  <c r="C5312" i="2"/>
  <c r="B5312" i="2"/>
  <c r="C4571" i="2"/>
  <c r="B4571" i="2"/>
  <c r="C3157" i="2"/>
  <c r="B3157" i="2"/>
  <c r="C7141" i="2"/>
  <c r="B7141" i="2"/>
  <c r="C17354" i="2"/>
  <c r="B17354" i="2"/>
  <c r="C5642" i="2"/>
  <c r="B5642" i="2"/>
  <c r="C8393" i="2"/>
  <c r="B8393" i="2"/>
  <c r="C19137" i="2"/>
  <c r="B19137" i="2"/>
  <c r="C29286" i="2"/>
  <c r="B29286" i="2"/>
  <c r="C22605" i="2"/>
  <c r="B22605" i="2"/>
  <c r="C32493" i="2"/>
  <c r="B32493" i="2"/>
  <c r="C16790" i="2"/>
  <c r="B16790" i="2"/>
  <c r="C17928" i="2"/>
  <c r="B17928" i="2"/>
  <c r="C14485" i="2"/>
  <c r="B14485" i="2"/>
  <c r="C25547" i="2"/>
  <c r="B25547" i="2"/>
  <c r="C17927" i="2"/>
  <c r="B17927" i="2"/>
  <c r="C25546" i="2"/>
  <c r="B25546" i="2"/>
  <c r="C17926" i="2"/>
  <c r="B17926" i="2"/>
  <c r="C16789" i="2"/>
  <c r="B16789" i="2"/>
  <c r="C20445" i="2"/>
  <c r="B20445" i="2"/>
  <c r="C13615" i="2"/>
  <c r="B13615" i="2"/>
  <c r="C14484" i="2"/>
  <c r="B14484" i="2"/>
  <c r="C14027" i="2"/>
  <c r="B14027" i="2"/>
  <c r="C26284" i="2"/>
  <c r="B26284" i="2"/>
  <c r="C25545" i="2"/>
  <c r="B25545" i="2"/>
  <c r="C21125" i="2"/>
  <c r="B21125" i="2"/>
  <c r="C26283" i="2"/>
  <c r="B26283" i="2"/>
  <c r="C29995" i="2"/>
  <c r="B29995" i="2"/>
  <c r="C31211" i="2"/>
  <c r="B31211" i="2"/>
  <c r="C27816" i="2"/>
  <c r="B27816" i="2"/>
  <c r="C32492" i="2"/>
  <c r="B32492" i="2"/>
  <c r="C27815" i="2"/>
  <c r="B27815" i="2"/>
  <c r="C28546" i="2"/>
  <c r="B28546" i="2"/>
  <c r="C28545" i="2"/>
  <c r="B28545" i="2"/>
  <c r="C31210" i="2"/>
  <c r="B31210" i="2"/>
  <c r="C31209" i="2"/>
  <c r="B31209" i="2"/>
  <c r="C31208" i="2"/>
  <c r="B31208" i="2"/>
  <c r="C27053" i="2"/>
  <c r="B27053" i="2"/>
  <c r="C25544" i="2"/>
  <c r="B25544" i="2"/>
  <c r="C28544" i="2"/>
  <c r="B28544" i="2"/>
  <c r="C23354" i="2"/>
  <c r="B23354" i="2"/>
  <c r="C25543" i="2"/>
  <c r="B25543" i="2"/>
  <c r="C25542" i="2"/>
  <c r="B25542" i="2"/>
  <c r="C32114" i="2"/>
  <c r="B32114" i="2"/>
  <c r="C31207" i="2"/>
  <c r="B31207" i="2"/>
  <c r="C27052" i="2"/>
  <c r="B27052" i="2"/>
  <c r="C29994" i="2"/>
  <c r="B29994" i="2"/>
  <c r="C32491" i="2"/>
  <c r="B32491" i="2"/>
  <c r="C24109" i="2"/>
  <c r="B24109" i="2"/>
  <c r="C28543" i="2"/>
  <c r="B28543" i="2"/>
  <c r="C22604" i="2"/>
  <c r="B22604" i="2"/>
  <c r="C28542" i="2"/>
  <c r="B28542" i="2"/>
  <c r="C28541" i="2"/>
  <c r="B28541" i="2"/>
  <c r="C31206" i="2"/>
  <c r="B31206" i="2"/>
  <c r="C31691" i="2"/>
  <c r="B31691" i="2"/>
  <c r="C30629" i="2"/>
  <c r="B30629" i="2"/>
  <c r="C32847" i="2"/>
  <c r="B32847" i="2"/>
  <c r="C29993" i="2"/>
  <c r="B29993" i="2"/>
  <c r="C29285" i="2"/>
  <c r="B29285" i="2"/>
  <c r="C28540" i="2"/>
  <c r="B28540" i="2"/>
  <c r="C24802" i="2"/>
  <c r="B24802" i="2"/>
  <c r="C30628" i="2"/>
  <c r="B30628" i="2"/>
  <c r="C29284" i="2"/>
  <c r="B29284" i="2"/>
  <c r="C29283" i="2"/>
  <c r="B29283" i="2"/>
  <c r="C32113" i="2"/>
  <c r="B32113" i="2"/>
  <c r="C32112" i="2"/>
  <c r="B32112" i="2"/>
  <c r="C31690" i="2"/>
  <c r="B31690" i="2"/>
  <c r="C29282" i="2"/>
  <c r="B29282" i="2"/>
  <c r="C32490" i="2"/>
  <c r="B32490" i="2"/>
  <c r="C30627" i="2"/>
  <c r="B30627" i="2"/>
  <c r="C30626" i="2"/>
  <c r="B30626" i="2"/>
  <c r="C24801" i="2"/>
  <c r="B24801" i="2"/>
  <c r="C29992" i="2"/>
  <c r="B29992" i="2"/>
  <c r="C32846" i="2"/>
  <c r="B32846" i="2"/>
  <c r="C32111" i="2"/>
  <c r="B32111" i="2"/>
  <c r="C31205" i="2"/>
  <c r="B31205" i="2"/>
  <c r="C27051" i="2"/>
  <c r="B27051" i="2"/>
  <c r="C29991" i="2"/>
  <c r="B29991" i="2"/>
  <c r="C27050" i="2"/>
  <c r="B27050" i="2"/>
  <c r="C24800" i="2"/>
  <c r="B24800" i="2"/>
  <c r="C29281" i="2"/>
  <c r="B29281" i="2"/>
  <c r="C31204" i="2"/>
  <c r="B31204" i="2"/>
  <c r="C28539" i="2"/>
  <c r="B28539" i="2"/>
  <c r="C27814" i="2"/>
  <c r="B27814" i="2"/>
  <c r="C26282" i="2"/>
  <c r="B26282" i="2"/>
  <c r="C26281" i="2"/>
  <c r="B26281" i="2"/>
  <c r="C24799" i="2"/>
  <c r="B24799" i="2"/>
  <c r="C29990" i="2"/>
  <c r="B29990" i="2"/>
  <c r="C27813" i="2"/>
  <c r="B27813" i="2"/>
  <c r="C27812" i="2"/>
  <c r="B27812" i="2"/>
  <c r="C32489" i="2"/>
  <c r="B32489" i="2"/>
  <c r="C29280" i="2"/>
  <c r="B29280" i="2"/>
  <c r="C32488" i="2"/>
  <c r="B32488" i="2"/>
  <c r="C25541" i="2"/>
  <c r="B25541" i="2"/>
  <c r="C17925" i="2"/>
  <c r="B17925" i="2"/>
  <c r="C24108" i="2"/>
  <c r="B24108" i="2"/>
  <c r="C28538" i="2"/>
  <c r="B28538" i="2"/>
  <c r="C13614" i="2"/>
  <c r="B13614" i="2"/>
  <c r="C17353" i="2"/>
  <c r="B17353" i="2"/>
  <c r="C16788" i="2"/>
  <c r="B16788" i="2"/>
  <c r="C25540" i="2"/>
  <c r="B25540" i="2"/>
  <c r="C21124" i="2"/>
  <c r="B21124" i="2"/>
  <c r="C8593" i="2"/>
  <c r="B8593" i="2"/>
  <c r="C18533" i="2"/>
  <c r="B18533" i="2"/>
  <c r="C28537" i="2"/>
  <c r="B28537" i="2"/>
  <c r="C12459" i="2"/>
  <c r="B12459" i="2"/>
  <c r="C17352" i="2"/>
  <c r="B17352" i="2"/>
  <c r="C17351" i="2"/>
  <c r="B17351" i="2"/>
  <c r="C17350" i="2"/>
  <c r="B17350" i="2"/>
  <c r="C21123" i="2"/>
  <c r="B21123" i="2"/>
  <c r="C25539" i="2"/>
  <c r="B25539" i="2"/>
  <c r="C19761" i="2"/>
  <c r="B19761" i="2"/>
  <c r="C25538" i="2"/>
  <c r="B25538" i="2"/>
  <c r="C30625" i="2"/>
  <c r="B30625" i="2"/>
  <c r="C17349" i="2"/>
  <c r="B17349" i="2"/>
  <c r="C23353" i="2"/>
  <c r="B23353" i="2"/>
  <c r="C15818" i="2"/>
  <c r="B15818" i="2"/>
  <c r="C19760" i="2"/>
  <c r="B19760" i="2"/>
  <c r="C29989" i="2"/>
  <c r="B29989" i="2"/>
  <c r="C15367" i="2"/>
  <c r="B15367" i="2"/>
  <c r="C23352" i="2"/>
  <c r="B23352" i="2"/>
  <c r="C20444" i="2"/>
  <c r="B20444" i="2"/>
  <c r="C27811" i="2"/>
  <c r="B27811" i="2"/>
  <c r="C28536" i="2"/>
  <c r="B28536" i="2"/>
  <c r="C31689" i="2"/>
  <c r="B31689" i="2"/>
  <c r="C28535" i="2"/>
  <c r="B28535" i="2"/>
  <c r="C19136" i="2"/>
  <c r="B19136" i="2"/>
  <c r="C13613" i="2"/>
  <c r="B13613" i="2"/>
  <c r="C16787" i="2"/>
  <c r="B16787" i="2"/>
  <c r="C27049" i="2"/>
  <c r="B27049" i="2"/>
  <c r="C29988" i="2"/>
  <c r="B29988" i="2"/>
  <c r="C24798" i="2"/>
  <c r="B24798" i="2"/>
  <c r="C24107" i="2"/>
  <c r="B24107" i="2"/>
  <c r="C27810" i="2"/>
  <c r="B27810" i="2"/>
  <c r="C21122" i="2"/>
  <c r="B21122" i="2"/>
  <c r="C29279" i="2"/>
  <c r="B29279" i="2"/>
  <c r="C17924" i="2"/>
  <c r="B17924" i="2"/>
  <c r="C25537" i="2"/>
  <c r="B25537" i="2"/>
  <c r="C18532" i="2"/>
  <c r="B18532" i="2"/>
  <c r="C31203" i="2"/>
  <c r="B31203" i="2"/>
  <c r="C20443" i="2"/>
  <c r="B20443" i="2"/>
  <c r="C18531" i="2"/>
  <c r="B18531" i="2"/>
  <c r="C28534" i="2"/>
  <c r="B28534" i="2"/>
  <c r="C27809" i="2"/>
  <c r="B27809" i="2"/>
  <c r="C21832" i="2"/>
  <c r="B21832" i="2"/>
  <c r="C18530" i="2"/>
  <c r="B18530" i="2"/>
  <c r="C26280" i="2"/>
  <c r="B26280" i="2"/>
  <c r="C29987" i="2"/>
  <c r="B29987" i="2"/>
  <c r="C31202" i="2"/>
  <c r="B31202" i="2"/>
  <c r="C21831" i="2"/>
  <c r="B21831" i="2"/>
  <c r="C27808" i="2"/>
  <c r="B27808" i="2"/>
  <c r="C27048" i="2"/>
  <c r="B27048" i="2"/>
  <c r="C28533" i="2"/>
  <c r="B28533" i="2"/>
  <c r="C32714" i="2"/>
  <c r="B32714" i="2"/>
  <c r="C22603" i="2"/>
  <c r="B22603" i="2"/>
  <c r="C21830" i="2"/>
  <c r="B21830" i="2"/>
  <c r="C29278" i="2"/>
  <c r="B29278" i="2"/>
  <c r="C28532" i="2"/>
  <c r="B28532" i="2"/>
  <c r="C25536" i="2"/>
  <c r="B25536" i="2"/>
  <c r="C28531" i="2"/>
  <c r="B28531" i="2"/>
  <c r="C29986" i="2"/>
  <c r="B29986" i="2"/>
  <c r="C32487" i="2"/>
  <c r="B32487" i="2"/>
  <c r="C25535" i="2"/>
  <c r="B25535" i="2"/>
  <c r="C30624" i="2"/>
  <c r="B30624" i="2"/>
  <c r="C27047" i="2"/>
  <c r="B27047" i="2"/>
  <c r="C21121" i="2"/>
  <c r="B21121" i="2"/>
  <c r="C24797" i="2"/>
  <c r="B24797" i="2"/>
  <c r="C26279" i="2"/>
  <c r="B26279" i="2"/>
  <c r="C21120" i="2"/>
  <c r="B21120" i="2"/>
  <c r="C15817" i="2"/>
  <c r="B15817" i="2"/>
  <c r="C32110" i="2"/>
  <c r="B32110" i="2"/>
  <c r="C27807" i="2"/>
  <c r="B27807" i="2"/>
  <c r="C26278" i="2"/>
  <c r="B26278" i="2"/>
  <c r="C17923" i="2"/>
  <c r="B17923" i="2"/>
  <c r="C21829" i="2"/>
  <c r="B21829" i="2"/>
  <c r="C31688" i="2"/>
  <c r="B31688" i="2"/>
  <c r="C17922" i="2"/>
  <c r="B17922" i="2"/>
  <c r="C14483" i="2"/>
  <c r="B14483" i="2"/>
  <c r="C28530" i="2"/>
  <c r="B28530" i="2"/>
  <c r="C25534" i="2"/>
  <c r="B25534" i="2"/>
  <c r="C26277" i="2"/>
  <c r="B26277" i="2"/>
  <c r="C30623" i="2"/>
  <c r="B30623" i="2"/>
  <c r="C18529" i="2"/>
  <c r="B18529" i="2"/>
  <c r="C16786" i="2"/>
  <c r="B16786" i="2"/>
  <c r="C13612" i="2"/>
  <c r="B13612" i="2"/>
  <c r="C15816" i="2"/>
  <c r="B15816" i="2"/>
  <c r="C16785" i="2"/>
  <c r="B16785" i="2"/>
  <c r="C29985" i="2"/>
  <c r="B29985" i="2"/>
  <c r="C27806" i="2"/>
  <c r="B27806" i="2"/>
  <c r="C20442" i="2"/>
  <c r="B20442" i="2"/>
  <c r="C24106" i="2"/>
  <c r="B24106" i="2"/>
  <c r="C16784" i="2"/>
  <c r="B16784" i="2"/>
  <c r="C12113" i="2"/>
  <c r="B12113" i="2"/>
  <c r="C16783" i="2"/>
  <c r="B16783" i="2"/>
  <c r="C16782" i="2"/>
  <c r="B16782" i="2"/>
  <c r="C23351" i="2"/>
  <c r="B23351" i="2"/>
  <c r="C27046" i="2"/>
  <c r="B27046" i="2"/>
  <c r="C23350" i="2"/>
  <c r="B23350" i="2"/>
  <c r="C29277" i="2"/>
  <c r="B29277" i="2"/>
  <c r="C22602" i="2"/>
  <c r="B22602" i="2"/>
  <c r="C29984" i="2"/>
  <c r="B29984" i="2"/>
  <c r="C32109" i="2"/>
  <c r="B32109" i="2"/>
  <c r="C27045" i="2"/>
  <c r="B27045" i="2"/>
  <c r="C29983" i="2"/>
  <c r="B29983" i="2"/>
  <c r="C32108" i="2"/>
  <c r="B32108" i="2"/>
  <c r="C29982" i="2"/>
  <c r="B29982" i="2"/>
  <c r="C32713" i="2"/>
  <c r="B32713" i="2"/>
  <c r="C24105" i="2"/>
  <c r="B24105" i="2"/>
  <c r="C26276" i="2"/>
  <c r="B26276" i="2"/>
  <c r="C31201" i="2"/>
  <c r="B31201" i="2"/>
  <c r="C24796" i="2"/>
  <c r="B24796" i="2"/>
  <c r="C25533" i="2"/>
  <c r="B25533" i="2"/>
  <c r="C18528" i="2"/>
  <c r="B18528" i="2"/>
  <c r="C26275" i="2"/>
  <c r="B26275" i="2"/>
  <c r="C24104" i="2"/>
  <c r="B24104" i="2"/>
  <c r="C29981" i="2"/>
  <c r="B29981" i="2"/>
  <c r="C27805" i="2"/>
  <c r="B27805" i="2"/>
  <c r="C12810" i="2"/>
  <c r="B12810" i="2"/>
  <c r="C27044" i="2"/>
  <c r="B27044" i="2"/>
  <c r="C19759" i="2"/>
  <c r="B19759" i="2"/>
  <c r="C27804" i="2"/>
  <c r="B27804" i="2"/>
  <c r="C21119" i="2"/>
  <c r="B21119" i="2"/>
  <c r="C26274" i="2"/>
  <c r="B26274" i="2"/>
  <c r="C24795" i="2"/>
  <c r="B24795" i="2"/>
  <c r="C30622" i="2"/>
  <c r="B30622" i="2"/>
  <c r="C27803" i="2"/>
  <c r="B27803" i="2"/>
  <c r="C31200" i="2"/>
  <c r="B31200" i="2"/>
  <c r="C32107" i="2"/>
  <c r="B32107" i="2"/>
  <c r="C27802" i="2"/>
  <c r="B27802" i="2"/>
  <c r="C27801" i="2"/>
  <c r="B27801" i="2"/>
  <c r="C26273" i="2"/>
  <c r="B26273" i="2"/>
  <c r="C7819" i="2"/>
  <c r="B7819" i="2"/>
  <c r="C28529" i="2"/>
  <c r="B28529" i="2"/>
  <c r="C19135" i="2"/>
  <c r="B19135" i="2"/>
  <c r="C29980" i="2"/>
  <c r="B29980" i="2"/>
  <c r="C25532" i="2"/>
  <c r="B25532" i="2"/>
  <c r="C22601" i="2"/>
  <c r="B22601" i="2"/>
  <c r="C28528" i="2"/>
  <c r="B28528" i="2"/>
  <c r="C29276" i="2"/>
  <c r="B29276" i="2"/>
  <c r="C25531" i="2"/>
  <c r="B25531" i="2"/>
  <c r="C22600" i="2"/>
  <c r="B22600" i="2"/>
  <c r="C20441" i="2"/>
  <c r="B20441" i="2"/>
  <c r="C23349" i="2"/>
  <c r="B23349" i="2"/>
  <c r="C27800" i="2"/>
  <c r="B27800" i="2"/>
  <c r="C31199" i="2"/>
  <c r="B31199" i="2"/>
  <c r="C29979" i="2"/>
  <c r="B29979" i="2"/>
  <c r="C27799" i="2"/>
  <c r="B27799" i="2"/>
  <c r="C27798" i="2"/>
  <c r="B27798" i="2"/>
  <c r="C20440" i="2"/>
  <c r="B20440" i="2"/>
  <c r="C21828" i="2"/>
  <c r="B21828" i="2"/>
  <c r="C19134" i="2"/>
  <c r="B19134" i="2"/>
  <c r="C28527" i="2"/>
  <c r="B28527" i="2"/>
  <c r="C24794" i="2"/>
  <c r="B24794" i="2"/>
  <c r="C28526" i="2"/>
  <c r="B28526" i="2"/>
  <c r="C27797" i="2"/>
  <c r="B27797" i="2"/>
  <c r="C22599" i="2"/>
  <c r="B22599" i="2"/>
  <c r="C31687" i="2"/>
  <c r="B31687" i="2"/>
  <c r="C19758" i="2"/>
  <c r="B19758" i="2"/>
  <c r="C31686" i="2"/>
  <c r="B31686" i="2"/>
  <c r="C13611" i="2"/>
  <c r="B13611" i="2"/>
  <c r="C29275" i="2"/>
  <c r="B29275" i="2"/>
  <c r="C31198" i="2"/>
  <c r="B31198" i="2"/>
  <c r="C29978" i="2"/>
  <c r="B29978" i="2"/>
  <c r="C32106" i="2"/>
  <c r="B32106" i="2"/>
  <c r="C28525" i="2"/>
  <c r="B28525" i="2"/>
  <c r="C29977" i="2"/>
  <c r="B29977" i="2"/>
  <c r="C27796" i="2"/>
  <c r="B27796" i="2"/>
  <c r="C27043" i="2"/>
  <c r="B27043" i="2"/>
  <c r="C26272" i="2"/>
  <c r="B26272" i="2"/>
  <c r="C17348" i="2"/>
  <c r="B17348" i="2"/>
  <c r="C24793" i="2"/>
  <c r="B24793" i="2"/>
  <c r="C26271" i="2"/>
  <c r="B26271" i="2"/>
  <c r="C27042" i="2"/>
  <c r="B27042" i="2"/>
  <c r="C28524" i="2"/>
  <c r="B28524" i="2"/>
  <c r="C29976" i="2"/>
  <c r="B29976" i="2"/>
  <c r="C30621" i="2"/>
  <c r="B30621" i="2"/>
  <c r="C23348" i="2"/>
  <c r="B23348" i="2"/>
  <c r="C29274" i="2"/>
  <c r="B29274" i="2"/>
  <c r="C27041" i="2"/>
  <c r="B27041" i="2"/>
  <c r="C18527" i="2"/>
  <c r="B18527" i="2"/>
  <c r="C16289" i="2"/>
  <c r="B16289" i="2"/>
  <c r="C30620" i="2"/>
  <c r="B30620" i="2"/>
  <c r="C27040" i="2"/>
  <c r="B27040" i="2"/>
  <c r="C29273" i="2"/>
  <c r="B29273" i="2"/>
  <c r="C32105" i="2"/>
  <c r="B32105" i="2"/>
  <c r="C20439" i="2"/>
  <c r="B20439" i="2"/>
  <c r="C17347" i="2"/>
  <c r="B17347" i="2"/>
  <c r="C12112" i="2"/>
  <c r="B12112" i="2"/>
  <c r="C22598" i="2"/>
  <c r="B22598" i="2"/>
  <c r="C31685" i="2"/>
  <c r="B31685" i="2"/>
  <c r="C21118" i="2"/>
  <c r="B21118" i="2"/>
  <c r="C27795" i="2"/>
  <c r="B27795" i="2"/>
  <c r="C27794" i="2"/>
  <c r="B27794" i="2"/>
  <c r="C32104" i="2"/>
  <c r="B32104" i="2"/>
  <c r="C31197" i="2"/>
  <c r="B31197" i="2"/>
  <c r="C32486" i="2"/>
  <c r="B32486" i="2"/>
  <c r="C32712" i="2"/>
  <c r="B32712" i="2"/>
  <c r="C27039" i="2"/>
  <c r="B27039" i="2"/>
  <c r="C29272" i="2"/>
  <c r="B29272" i="2"/>
  <c r="C31684" i="2"/>
  <c r="B31684" i="2"/>
  <c r="C31196" i="2"/>
  <c r="B31196" i="2"/>
  <c r="C32485" i="2"/>
  <c r="B32485" i="2"/>
  <c r="C31195" i="2"/>
  <c r="B31195" i="2"/>
  <c r="C30619" i="2"/>
  <c r="B30619" i="2"/>
  <c r="C32484" i="2"/>
  <c r="B32484" i="2"/>
  <c r="C32103" i="2"/>
  <c r="B32103" i="2"/>
  <c r="C27038" i="2"/>
  <c r="B27038" i="2"/>
  <c r="C28523" i="2"/>
  <c r="B28523" i="2"/>
  <c r="C25530" i="2"/>
  <c r="B25530" i="2"/>
  <c r="C21827" i="2"/>
  <c r="B21827" i="2"/>
  <c r="C28522" i="2"/>
  <c r="B28522" i="2"/>
  <c r="C20438" i="2"/>
  <c r="B20438" i="2"/>
  <c r="C17921" i="2"/>
  <c r="B17921" i="2"/>
  <c r="C25529" i="2"/>
  <c r="B25529" i="2"/>
  <c r="C19757" i="2"/>
  <c r="B19757" i="2"/>
  <c r="C26270" i="2"/>
  <c r="B26270" i="2"/>
  <c r="C17346" i="2"/>
  <c r="B17346" i="2"/>
  <c r="C27793" i="2"/>
  <c r="B27793" i="2"/>
  <c r="C28521" i="2"/>
  <c r="B28521" i="2"/>
  <c r="C28520" i="2"/>
  <c r="B28520" i="2"/>
  <c r="C20437" i="2"/>
  <c r="B20437" i="2"/>
  <c r="C31194" i="2"/>
  <c r="B31194" i="2"/>
  <c r="C13610" i="2"/>
  <c r="B13610" i="2"/>
  <c r="C16288" i="2"/>
  <c r="B16288" i="2"/>
  <c r="C26269" i="2"/>
  <c r="B26269" i="2"/>
  <c r="C5002" i="2"/>
  <c r="B5002" i="2"/>
  <c r="C7639" i="2"/>
  <c r="B7639" i="2"/>
  <c r="C16287" i="2"/>
  <c r="B16287" i="2"/>
  <c r="C9251" i="2"/>
  <c r="B9251" i="2"/>
  <c r="C10575" i="2"/>
  <c r="B10575" i="2"/>
  <c r="C7140" i="2"/>
  <c r="B7140" i="2"/>
  <c r="C14026" i="2"/>
  <c r="B14026" i="2"/>
  <c r="C24792" i="2"/>
  <c r="B24792" i="2"/>
  <c r="C6688" i="2"/>
  <c r="B6688" i="2"/>
  <c r="C22597" i="2"/>
  <c r="B22597" i="2"/>
  <c r="C16781" i="2"/>
  <c r="B16781" i="2"/>
  <c r="C10866" i="2"/>
  <c r="B10866" i="2"/>
  <c r="C15815" i="2"/>
  <c r="B15815" i="2"/>
  <c r="C29975" i="2"/>
  <c r="B29975" i="2"/>
  <c r="C10574" i="2"/>
  <c r="B10574" i="2"/>
  <c r="C9517" i="2"/>
  <c r="B9517" i="2"/>
  <c r="C24791" i="2"/>
  <c r="B24791" i="2"/>
  <c r="C16780" i="2"/>
  <c r="B16780" i="2"/>
  <c r="C13181" i="2"/>
  <c r="B13181" i="2"/>
  <c r="C12809" i="2"/>
  <c r="B12809" i="2"/>
  <c r="C21826" i="2"/>
  <c r="B21826" i="2"/>
  <c r="C30618" i="2"/>
  <c r="B30618" i="2"/>
  <c r="C11756" i="2"/>
  <c r="B11756" i="2"/>
  <c r="C16779" i="2"/>
  <c r="B16779" i="2"/>
  <c r="C24790" i="2"/>
  <c r="B24790" i="2"/>
  <c r="C18526" i="2"/>
  <c r="B18526" i="2"/>
  <c r="C14482" i="2"/>
  <c r="B14482" i="2"/>
  <c r="C29974" i="2"/>
  <c r="B29974" i="2"/>
  <c r="C20436" i="2"/>
  <c r="B20436" i="2"/>
  <c r="C10573" i="2"/>
  <c r="B10573" i="2"/>
  <c r="C14934" i="2"/>
  <c r="B14934" i="2"/>
  <c r="C24103" i="2"/>
  <c r="B24103" i="2"/>
  <c r="C15366" i="2"/>
  <c r="B15366" i="2"/>
  <c r="C12111" i="2"/>
  <c r="B12111" i="2"/>
  <c r="C8008" i="2"/>
  <c r="B8008" i="2"/>
  <c r="C12458" i="2"/>
  <c r="B12458" i="2"/>
  <c r="C30617" i="2"/>
  <c r="B30617" i="2"/>
  <c r="C20435" i="2"/>
  <c r="B20435" i="2"/>
  <c r="C21825" i="2"/>
  <c r="B21825" i="2"/>
  <c r="C17345" i="2"/>
  <c r="B17345" i="2"/>
  <c r="C26268" i="2"/>
  <c r="B26268" i="2"/>
  <c r="C22596" i="2"/>
  <c r="B22596" i="2"/>
  <c r="C30616" i="2"/>
  <c r="B30616" i="2"/>
  <c r="C17344" i="2"/>
  <c r="B17344" i="2"/>
  <c r="C12808" i="2"/>
  <c r="B12808" i="2"/>
  <c r="C27037" i="2"/>
  <c r="B27037" i="2"/>
  <c r="C19756" i="2"/>
  <c r="B19756" i="2"/>
  <c r="C22595" i="2"/>
  <c r="B22595" i="2"/>
  <c r="C10865" i="2"/>
  <c r="B10865" i="2"/>
  <c r="C23347" i="2"/>
  <c r="B23347" i="2"/>
  <c r="C32483" i="2"/>
  <c r="B32483" i="2"/>
  <c r="C27792" i="2"/>
  <c r="B27792" i="2"/>
  <c r="C26267" i="2"/>
  <c r="B26267" i="2"/>
  <c r="C29973" i="2"/>
  <c r="B29973" i="2"/>
  <c r="C23346" i="2"/>
  <c r="B23346" i="2"/>
  <c r="C25528" i="2"/>
  <c r="B25528" i="2"/>
  <c r="C32845" i="2"/>
  <c r="B32845" i="2"/>
  <c r="C19755" i="2"/>
  <c r="B19755" i="2"/>
  <c r="C16778" i="2"/>
  <c r="B16778" i="2"/>
  <c r="C26266" i="2"/>
  <c r="B26266" i="2"/>
  <c r="C25527" i="2"/>
  <c r="B25527" i="2"/>
  <c r="C16777" i="2"/>
  <c r="B16777" i="2"/>
  <c r="C10025" i="2"/>
  <c r="B10025" i="2"/>
  <c r="C29972" i="2"/>
  <c r="B29972" i="2"/>
  <c r="C32844" i="2"/>
  <c r="B32844" i="2"/>
  <c r="C26265" i="2"/>
  <c r="B26265" i="2"/>
  <c r="C27791" i="2"/>
  <c r="B27791" i="2"/>
  <c r="C30615" i="2"/>
  <c r="B30615" i="2"/>
  <c r="C13180" i="2"/>
  <c r="B13180" i="2"/>
  <c r="C9516" i="2"/>
  <c r="B9516" i="2"/>
  <c r="C28519" i="2"/>
  <c r="B28519" i="2"/>
  <c r="C16776" i="2"/>
  <c r="B16776" i="2"/>
  <c r="C13179" i="2"/>
  <c r="B13179" i="2"/>
  <c r="C29271" i="2"/>
  <c r="B29271" i="2"/>
  <c r="C14933" i="2"/>
  <c r="B14933" i="2"/>
  <c r="C8200" i="2"/>
  <c r="B8200" i="2"/>
  <c r="C8199" i="2"/>
  <c r="B8199" i="2"/>
  <c r="C16775" i="2"/>
  <c r="B16775" i="2"/>
  <c r="C20434" i="2"/>
  <c r="B20434" i="2"/>
  <c r="C16286" i="2"/>
  <c r="B16286" i="2"/>
  <c r="C13609" i="2"/>
  <c r="B13609" i="2"/>
  <c r="C29971" i="2"/>
  <c r="B29971" i="2"/>
  <c r="C26264" i="2"/>
  <c r="B26264" i="2"/>
  <c r="C16285" i="2"/>
  <c r="B16285" i="2"/>
  <c r="C31193" i="2"/>
  <c r="B31193" i="2"/>
  <c r="C22594" i="2"/>
  <c r="B22594" i="2"/>
  <c r="C10864" i="2"/>
  <c r="B10864" i="2"/>
  <c r="C10024" i="2"/>
  <c r="B10024" i="2"/>
  <c r="C21824" i="2"/>
  <c r="B21824" i="2"/>
  <c r="C7818" i="2"/>
  <c r="B7818" i="2"/>
  <c r="C8392" i="2"/>
  <c r="B8392" i="2"/>
  <c r="C6409" i="2"/>
  <c r="B6409" i="2"/>
  <c r="C12457" i="2"/>
  <c r="B12457" i="2"/>
  <c r="C29970" i="2"/>
  <c r="B29970" i="2"/>
  <c r="C25526" i="2"/>
  <c r="B25526" i="2"/>
  <c r="C29969" i="2"/>
  <c r="B29969" i="2"/>
  <c r="C27036" i="2"/>
  <c r="B27036" i="2"/>
  <c r="C32482" i="2"/>
  <c r="B32482" i="2"/>
  <c r="C32843" i="2"/>
  <c r="B32843" i="2"/>
  <c r="C32481" i="2"/>
  <c r="B32481" i="2"/>
  <c r="C32480" i="2"/>
  <c r="B32480" i="2"/>
  <c r="C32479" i="2"/>
  <c r="B32479" i="2"/>
  <c r="C32711" i="2"/>
  <c r="B32711" i="2"/>
  <c r="C29968" i="2"/>
  <c r="B29968" i="2"/>
  <c r="C32893" i="2"/>
  <c r="B32893" i="2"/>
  <c r="C31683" i="2"/>
  <c r="B31683" i="2"/>
  <c r="C27790" i="2"/>
  <c r="B27790" i="2"/>
  <c r="C32842" i="2"/>
  <c r="B32842" i="2"/>
  <c r="C32102" i="2"/>
  <c r="B32102" i="2"/>
  <c r="C32841" i="2"/>
  <c r="B32841" i="2"/>
  <c r="C32710" i="2"/>
  <c r="B32710" i="2"/>
  <c r="C26263" i="2"/>
  <c r="B26263" i="2"/>
  <c r="C27035" i="2"/>
  <c r="B27035" i="2"/>
  <c r="C32478" i="2"/>
  <c r="B32478" i="2"/>
  <c r="C22593" i="2"/>
  <c r="B22593" i="2"/>
  <c r="C21823" i="2"/>
  <c r="B21823" i="2"/>
  <c r="C25525" i="2"/>
  <c r="B25525" i="2"/>
  <c r="C25524" i="2"/>
  <c r="B25524" i="2"/>
  <c r="C22592" i="2"/>
  <c r="B22592" i="2"/>
  <c r="C17920" i="2"/>
  <c r="B17920" i="2"/>
  <c r="C29270" i="2"/>
  <c r="B29270" i="2"/>
  <c r="C31682" i="2"/>
  <c r="B31682" i="2"/>
  <c r="C23345" i="2"/>
  <c r="B23345" i="2"/>
  <c r="C27034" i="2"/>
  <c r="B27034" i="2"/>
  <c r="C30614" i="2"/>
  <c r="B30614" i="2"/>
  <c r="C28518" i="2"/>
  <c r="B28518" i="2"/>
  <c r="C30613" i="2"/>
  <c r="B30613" i="2"/>
  <c r="C32101" i="2"/>
  <c r="B32101" i="2"/>
  <c r="C32100" i="2"/>
  <c r="B32100" i="2"/>
  <c r="C31192" i="2"/>
  <c r="B31192" i="2"/>
  <c r="C24789" i="2"/>
  <c r="B24789" i="2"/>
  <c r="C32840" i="2"/>
  <c r="B32840" i="2"/>
  <c r="C27033" i="2"/>
  <c r="B27033" i="2"/>
  <c r="C32099" i="2"/>
  <c r="B32099" i="2"/>
  <c r="C27032" i="2"/>
  <c r="B27032" i="2"/>
  <c r="C29967" i="2"/>
  <c r="B29967" i="2"/>
  <c r="C32892" i="2"/>
  <c r="B32892" i="2"/>
  <c r="C24788" i="2"/>
  <c r="B24788" i="2"/>
  <c r="C21117" i="2"/>
  <c r="B21117" i="2"/>
  <c r="C29966" i="2"/>
  <c r="B29966" i="2"/>
  <c r="C28517" i="2"/>
  <c r="B28517" i="2"/>
  <c r="C31191" i="2"/>
  <c r="B31191" i="2"/>
  <c r="C31190" i="2"/>
  <c r="B31190" i="2"/>
  <c r="C28516" i="2"/>
  <c r="B28516" i="2"/>
  <c r="C28515" i="2"/>
  <c r="B28515" i="2"/>
  <c r="C27789" i="2"/>
  <c r="B27789" i="2"/>
  <c r="C29269" i="2"/>
  <c r="B29269" i="2"/>
  <c r="C31189" i="2"/>
  <c r="B31189" i="2"/>
  <c r="C32098" i="2"/>
  <c r="B32098" i="2"/>
  <c r="C30612" i="2"/>
  <c r="B30612" i="2"/>
  <c r="C31681" i="2"/>
  <c r="B31681" i="2"/>
  <c r="C30611" i="2"/>
  <c r="B30611" i="2"/>
  <c r="C27031" i="2"/>
  <c r="B27031" i="2"/>
  <c r="C24787" i="2"/>
  <c r="B24787" i="2"/>
  <c r="C29268" i="2"/>
  <c r="B29268" i="2"/>
  <c r="C28514" i="2"/>
  <c r="B28514" i="2"/>
  <c r="C25523" i="2"/>
  <c r="B25523" i="2"/>
  <c r="C29965" i="2"/>
  <c r="B29965" i="2"/>
  <c r="C25522" i="2"/>
  <c r="B25522" i="2"/>
  <c r="C27788" i="2"/>
  <c r="B27788" i="2"/>
  <c r="C29267" i="2"/>
  <c r="B29267" i="2"/>
  <c r="C23344" i="2"/>
  <c r="B23344" i="2"/>
  <c r="C25521" i="2"/>
  <c r="B25521" i="2"/>
  <c r="C14932" i="2"/>
  <c r="B14932" i="2"/>
  <c r="C19754" i="2"/>
  <c r="B19754" i="2"/>
  <c r="C32477" i="2"/>
  <c r="B32477" i="2"/>
  <c r="C28513" i="2"/>
  <c r="B28513" i="2"/>
  <c r="C29964" i="2"/>
  <c r="B29964" i="2"/>
  <c r="C27787" i="2"/>
  <c r="B27787" i="2"/>
  <c r="C21822" i="2"/>
  <c r="B21822" i="2"/>
  <c r="C21116" i="2"/>
  <c r="B21116" i="2"/>
  <c r="C31680" i="2"/>
  <c r="B31680" i="2"/>
  <c r="C5641" i="2"/>
  <c r="B5641" i="2"/>
  <c r="C5001" i="2"/>
  <c r="B5001" i="2"/>
  <c r="C15814" i="2"/>
  <c r="B15814" i="2"/>
  <c r="C14931" i="2"/>
  <c r="B14931" i="2"/>
  <c r="C19753" i="2"/>
  <c r="B19753" i="2"/>
  <c r="C13178" i="2"/>
  <c r="B13178" i="2"/>
  <c r="C11163" i="2"/>
  <c r="B11163" i="2"/>
  <c r="C23343" i="2"/>
  <c r="B23343" i="2"/>
  <c r="C9250" i="2"/>
  <c r="B9250" i="2"/>
  <c r="C15813" i="2"/>
  <c r="B15813" i="2"/>
  <c r="C22591" i="2"/>
  <c r="B22591" i="2"/>
  <c r="C15365" i="2"/>
  <c r="B15365" i="2"/>
  <c r="C16774" i="2"/>
  <c r="B16774" i="2"/>
  <c r="C32476" i="2"/>
  <c r="B32476" i="2"/>
  <c r="C23342" i="2"/>
  <c r="B23342" i="2"/>
  <c r="C11424" i="2"/>
  <c r="B11424" i="2"/>
  <c r="C32475" i="2"/>
  <c r="B32475" i="2"/>
  <c r="C19133" i="2"/>
  <c r="B19133" i="2"/>
  <c r="C24786" i="2"/>
  <c r="B24786" i="2"/>
  <c r="C7139" i="2"/>
  <c r="B7139" i="2"/>
  <c r="C21821" i="2"/>
  <c r="B21821" i="2"/>
  <c r="C32097" i="2"/>
  <c r="B32097" i="2"/>
  <c r="C17343" i="2"/>
  <c r="B17343" i="2"/>
  <c r="C23341" i="2"/>
  <c r="B23341" i="2"/>
  <c r="C29963" i="2"/>
  <c r="B29963" i="2"/>
  <c r="C31679" i="2"/>
  <c r="B31679" i="2"/>
  <c r="C32474" i="2"/>
  <c r="B32474" i="2"/>
  <c r="C32473" i="2"/>
  <c r="B32473" i="2"/>
  <c r="C32096" i="2"/>
  <c r="B32096" i="2"/>
  <c r="C24102" i="2"/>
  <c r="B24102" i="2"/>
  <c r="C19132" i="2"/>
  <c r="B19132" i="2"/>
  <c r="C26262" i="2"/>
  <c r="B26262" i="2"/>
  <c r="C29962" i="2"/>
  <c r="B29962" i="2"/>
  <c r="C31678" i="2"/>
  <c r="B31678" i="2"/>
  <c r="C28512" i="2"/>
  <c r="B28512" i="2"/>
  <c r="C31188" i="2"/>
  <c r="B31188" i="2"/>
  <c r="C31677" i="2"/>
  <c r="B31677" i="2"/>
  <c r="C24101" i="2"/>
  <c r="B24101" i="2"/>
  <c r="C27030" i="2"/>
  <c r="B27030" i="2"/>
  <c r="C29266" i="2"/>
  <c r="B29266" i="2"/>
  <c r="C24100" i="2"/>
  <c r="B24100" i="2"/>
  <c r="C22590" i="2"/>
  <c r="B22590" i="2"/>
  <c r="C28511" i="2"/>
  <c r="B28511" i="2"/>
  <c r="C9768" i="2"/>
  <c r="B9768" i="2"/>
  <c r="C20433" i="2"/>
  <c r="B20433" i="2"/>
  <c r="C19752" i="2"/>
  <c r="B19752" i="2"/>
  <c r="C21115" i="2"/>
  <c r="B21115" i="2"/>
  <c r="C16773" i="2"/>
  <c r="B16773" i="2"/>
  <c r="C15364" i="2"/>
  <c r="B15364" i="2"/>
  <c r="C23340" i="2"/>
  <c r="B23340" i="2"/>
  <c r="C32095" i="2"/>
  <c r="B32095" i="2"/>
  <c r="C24785" i="2"/>
  <c r="B24785" i="2"/>
  <c r="C31676" i="2"/>
  <c r="B31676" i="2"/>
  <c r="C27786" i="2"/>
  <c r="B27786" i="2"/>
  <c r="C8198" i="2"/>
  <c r="B8198" i="2"/>
  <c r="C13177" i="2"/>
  <c r="B13177" i="2"/>
  <c r="C23339" i="2"/>
  <c r="B23339" i="2"/>
  <c r="C10863" i="2"/>
  <c r="B10863" i="2"/>
  <c r="C3964" i="2"/>
  <c r="B3964" i="2"/>
  <c r="C7480" i="2"/>
  <c r="B7480" i="2"/>
  <c r="C7817" i="2"/>
  <c r="B7817" i="2"/>
  <c r="C2932" i="2"/>
  <c r="B2932" i="2"/>
  <c r="C5000" i="2"/>
  <c r="B5000" i="2"/>
  <c r="C13608" i="2"/>
  <c r="B13608" i="2"/>
  <c r="C31187" i="2"/>
  <c r="B31187" i="2"/>
  <c r="C3060" i="2"/>
  <c r="B3060" i="2"/>
  <c r="C7479" i="2"/>
  <c r="B7479" i="2"/>
  <c r="C10289" i="2"/>
  <c r="B10289" i="2"/>
  <c r="C8007" i="2"/>
  <c r="B8007" i="2"/>
  <c r="C7302" i="2"/>
  <c r="B7302" i="2"/>
  <c r="C25520" i="2"/>
  <c r="B25520" i="2"/>
  <c r="C2281" i="2"/>
  <c r="B2281" i="2"/>
  <c r="C3821" i="2"/>
  <c r="B3821" i="2"/>
  <c r="C21114" i="2"/>
  <c r="B21114" i="2"/>
  <c r="C7638" i="2"/>
  <c r="B7638" i="2"/>
  <c r="C4043" i="2"/>
  <c r="B4043" i="2"/>
  <c r="C5416" i="2"/>
  <c r="B5416" i="2"/>
  <c r="C9515" i="2"/>
  <c r="B9515" i="2"/>
  <c r="C27785" i="2"/>
  <c r="B27785" i="2"/>
  <c r="C8006" i="2"/>
  <c r="B8006" i="2"/>
  <c r="C15812" i="2"/>
  <c r="B15812" i="2"/>
  <c r="C17919" i="2"/>
  <c r="B17919" i="2"/>
  <c r="C21820" i="2"/>
  <c r="B21820" i="2"/>
  <c r="C23338" i="2"/>
  <c r="B23338" i="2"/>
  <c r="C31186" i="2"/>
  <c r="B31186" i="2"/>
  <c r="C14481" i="2"/>
  <c r="B14481" i="2"/>
  <c r="C4134" i="2"/>
  <c r="B4134" i="2"/>
  <c r="C5415" i="2"/>
  <c r="B5415" i="2"/>
  <c r="C6991" i="2"/>
  <c r="B6991" i="2"/>
  <c r="C14930" i="2"/>
  <c r="B14930" i="2"/>
  <c r="C16772" i="2"/>
  <c r="B16772" i="2"/>
  <c r="C14025" i="2"/>
  <c r="B14025" i="2"/>
  <c r="C15363" i="2"/>
  <c r="B15363" i="2"/>
  <c r="C26261" i="2"/>
  <c r="B26261" i="2"/>
  <c r="C7637" i="2"/>
  <c r="B7637" i="2"/>
  <c r="C15811" i="2"/>
  <c r="B15811" i="2"/>
  <c r="C11162" i="2"/>
  <c r="B11162" i="2"/>
  <c r="C20432" i="2"/>
  <c r="B20432" i="2"/>
  <c r="C10288" i="2"/>
  <c r="B10288" i="2"/>
  <c r="C27784" i="2"/>
  <c r="B27784" i="2"/>
  <c r="C5887" i="2"/>
  <c r="B5887" i="2"/>
  <c r="C3963" i="2"/>
  <c r="B3963" i="2"/>
  <c r="C12456" i="2"/>
  <c r="B12456" i="2"/>
  <c r="C14480" i="2"/>
  <c r="B14480" i="2"/>
  <c r="C9003" i="2"/>
  <c r="B9003" i="2"/>
  <c r="C4908" i="2"/>
  <c r="B4908" i="2"/>
  <c r="C21113" i="2"/>
  <c r="B21113" i="2"/>
  <c r="C30610" i="2"/>
  <c r="B30610" i="2"/>
  <c r="C26260" i="2"/>
  <c r="B26260" i="2"/>
  <c r="C21819" i="2"/>
  <c r="B21819" i="2"/>
  <c r="C30609" i="2"/>
  <c r="B30609" i="2"/>
  <c r="C11423" i="2"/>
  <c r="B11423" i="2"/>
  <c r="C11161" i="2"/>
  <c r="B11161" i="2"/>
  <c r="C32094" i="2"/>
  <c r="B32094" i="2"/>
  <c r="C2876" i="2"/>
  <c r="B2876" i="2"/>
  <c r="C962" i="2"/>
  <c r="B962" i="2"/>
  <c r="C11160" i="2"/>
  <c r="B11160" i="2"/>
  <c r="C12455" i="2"/>
  <c r="B12455" i="2"/>
  <c r="C3820" i="2"/>
  <c r="B3820" i="2"/>
  <c r="C2971" i="2"/>
  <c r="B2971" i="2"/>
  <c r="C12110" i="2"/>
  <c r="B12110" i="2"/>
  <c r="C27783" i="2"/>
  <c r="B27783" i="2"/>
  <c r="C5769" i="2"/>
  <c r="B5769" i="2"/>
  <c r="C4826" i="2"/>
  <c r="B4826" i="2"/>
  <c r="C21818" i="2"/>
  <c r="B21818" i="2"/>
  <c r="C5531" i="2"/>
  <c r="B5531" i="2"/>
  <c r="C4999" i="2"/>
  <c r="B4999" i="2"/>
  <c r="C24099" i="2"/>
  <c r="B24099" i="2"/>
  <c r="C21112" i="2"/>
  <c r="B21112" i="2"/>
  <c r="C4372" i="2"/>
  <c r="B4372" i="2"/>
  <c r="C1287" i="2"/>
  <c r="B1287" i="2"/>
  <c r="C6845" i="2"/>
  <c r="B6845" i="2"/>
  <c r="C6990" i="2"/>
  <c r="B6990" i="2"/>
  <c r="C4998" i="2"/>
  <c r="B4998" i="2"/>
  <c r="C3901" i="2"/>
  <c r="B3901" i="2"/>
  <c r="C10023" i="2"/>
  <c r="B10023" i="2"/>
  <c r="C6844" i="2"/>
  <c r="B6844" i="2"/>
  <c r="C7301" i="2"/>
  <c r="B7301" i="2"/>
  <c r="C2970" i="2"/>
  <c r="B2970" i="2"/>
  <c r="C21111" i="2"/>
  <c r="B21111" i="2"/>
  <c r="C27029" i="2"/>
  <c r="B27029" i="2"/>
  <c r="C27782" i="2"/>
  <c r="B27782" i="2"/>
  <c r="C32472" i="2"/>
  <c r="B32472" i="2"/>
  <c r="C21110" i="2"/>
  <c r="B21110" i="2"/>
  <c r="C10022" i="2"/>
  <c r="B10022" i="2"/>
  <c r="C4133" i="2"/>
  <c r="B4133" i="2"/>
  <c r="C22589" i="2"/>
  <c r="B22589" i="2"/>
  <c r="C26259" i="2"/>
  <c r="B26259" i="2"/>
  <c r="C21817" i="2"/>
  <c r="B21817" i="2"/>
  <c r="C21109" i="2"/>
  <c r="B21109" i="2"/>
  <c r="C19751" i="2"/>
  <c r="B19751" i="2"/>
  <c r="C31675" i="2"/>
  <c r="B31675" i="2"/>
  <c r="C17342" i="2"/>
  <c r="B17342" i="2"/>
  <c r="C10021" i="2"/>
  <c r="B10021" i="2"/>
  <c r="C26258" i="2"/>
  <c r="B26258" i="2"/>
  <c r="C29265" i="2"/>
  <c r="B29265" i="2"/>
  <c r="C21108" i="2"/>
  <c r="B21108" i="2"/>
  <c r="C32709" i="2"/>
  <c r="B32709" i="2"/>
  <c r="C21816" i="2"/>
  <c r="B21816" i="2"/>
  <c r="C24098" i="2"/>
  <c r="B24098" i="2"/>
  <c r="C28510" i="2"/>
  <c r="B28510" i="2"/>
  <c r="C26257" i="2"/>
  <c r="B26257" i="2"/>
  <c r="C27781" i="2"/>
  <c r="B27781" i="2"/>
  <c r="C19750" i="2"/>
  <c r="B19750" i="2"/>
  <c r="C29961" i="2"/>
  <c r="B29961" i="2"/>
  <c r="C32839" i="2"/>
  <c r="B32839" i="2"/>
  <c r="C32471" i="2"/>
  <c r="B32471" i="2"/>
  <c r="C31674" i="2"/>
  <c r="B31674" i="2"/>
  <c r="C26256" i="2"/>
  <c r="B26256" i="2"/>
  <c r="C16771" i="2"/>
  <c r="B16771" i="2"/>
  <c r="C13176" i="2"/>
  <c r="B13176" i="2"/>
  <c r="C32470" i="2"/>
  <c r="B32470" i="2"/>
  <c r="C4464" i="2"/>
  <c r="B4464" i="2"/>
  <c r="C4132" i="2"/>
  <c r="B4132" i="2"/>
  <c r="C6539" i="2"/>
  <c r="B6539" i="2"/>
  <c r="C9514" i="2"/>
  <c r="B9514" i="2"/>
  <c r="C6013" i="2"/>
  <c r="B6013" i="2"/>
  <c r="C4570" i="2"/>
  <c r="B4570" i="2"/>
  <c r="C6135" i="2"/>
  <c r="B6135" i="2"/>
  <c r="C22588" i="2"/>
  <c r="B22588" i="2"/>
  <c r="C8197" i="2"/>
  <c r="B8197" i="2"/>
  <c r="C11422" i="2"/>
  <c r="B11422" i="2"/>
  <c r="C10862" i="2"/>
  <c r="B10862" i="2"/>
  <c r="C16770" i="2"/>
  <c r="B16770" i="2"/>
  <c r="C15810" i="2"/>
  <c r="B15810" i="2"/>
  <c r="C31673" i="2"/>
  <c r="B31673" i="2"/>
  <c r="C27780" i="2"/>
  <c r="B27780" i="2"/>
  <c r="C10020" i="2"/>
  <c r="B10020" i="2"/>
  <c r="C11159" i="2"/>
  <c r="B11159" i="2"/>
  <c r="C25519" i="2"/>
  <c r="B25519" i="2"/>
  <c r="C20431" i="2"/>
  <c r="B20431" i="2"/>
  <c r="C18525" i="2"/>
  <c r="B18525" i="2"/>
  <c r="C15809" i="2"/>
  <c r="B15809" i="2"/>
  <c r="C16769" i="2"/>
  <c r="B16769" i="2"/>
  <c r="C24097" i="2"/>
  <c r="B24097" i="2"/>
  <c r="C9249" i="2"/>
  <c r="B9249" i="2"/>
  <c r="C15808" i="2"/>
  <c r="B15808" i="2"/>
  <c r="C27779" i="2"/>
  <c r="B27779" i="2"/>
  <c r="C25518" i="2"/>
  <c r="B25518" i="2"/>
  <c r="C26255" i="2"/>
  <c r="B26255" i="2"/>
  <c r="C31185" i="2"/>
  <c r="B31185" i="2"/>
  <c r="C15362" i="2"/>
  <c r="B15362" i="2"/>
  <c r="C14024" i="2"/>
  <c r="B14024" i="2"/>
  <c r="C9767" i="2"/>
  <c r="B9767" i="2"/>
  <c r="C11755" i="2"/>
  <c r="B11755" i="2"/>
  <c r="C17918" i="2"/>
  <c r="B17918" i="2"/>
  <c r="C21107" i="2"/>
  <c r="B21107" i="2"/>
  <c r="C12454" i="2"/>
  <c r="B12454" i="2"/>
  <c r="C24096" i="2"/>
  <c r="B24096" i="2"/>
  <c r="C25517" i="2"/>
  <c r="B25517" i="2"/>
  <c r="C11158" i="2"/>
  <c r="B11158" i="2"/>
  <c r="C16768" i="2"/>
  <c r="B16768" i="2"/>
  <c r="C20430" i="2"/>
  <c r="B20430" i="2"/>
  <c r="C18524" i="2"/>
  <c r="B18524" i="2"/>
  <c r="C21106" i="2"/>
  <c r="B21106" i="2"/>
  <c r="C27028" i="2"/>
  <c r="B27028" i="2"/>
  <c r="C11754" i="2"/>
  <c r="B11754" i="2"/>
  <c r="C20429" i="2"/>
  <c r="B20429" i="2"/>
  <c r="C28509" i="2"/>
  <c r="B28509" i="2"/>
  <c r="C16767" i="2"/>
  <c r="B16767" i="2"/>
  <c r="C22587" i="2"/>
  <c r="B22587" i="2"/>
  <c r="C10572" i="2"/>
  <c r="B10572" i="2"/>
  <c r="C29264" i="2"/>
  <c r="B29264" i="2"/>
  <c r="C32469" i="2"/>
  <c r="B32469" i="2"/>
  <c r="C29263" i="2"/>
  <c r="B29263" i="2"/>
  <c r="C27027" i="2"/>
  <c r="B27027" i="2"/>
  <c r="C30608" i="2"/>
  <c r="B30608" i="2"/>
  <c r="C17917" i="2"/>
  <c r="B17917" i="2"/>
  <c r="C10287" i="2"/>
  <c r="B10287" i="2"/>
  <c r="C29262" i="2"/>
  <c r="B29262" i="2"/>
  <c r="C4371" i="2"/>
  <c r="B4371" i="2"/>
  <c r="C6538" i="2"/>
  <c r="B6538" i="2"/>
  <c r="C12109" i="2"/>
  <c r="B12109" i="2"/>
  <c r="C8391" i="2"/>
  <c r="B8391" i="2"/>
  <c r="C6408" i="2"/>
  <c r="B6408" i="2"/>
  <c r="C4661" i="2"/>
  <c r="B4661" i="2"/>
  <c r="C10861" i="2"/>
  <c r="B10861" i="2"/>
  <c r="C22586" i="2"/>
  <c r="B22586" i="2"/>
  <c r="C10860" i="2"/>
  <c r="B10860" i="2"/>
  <c r="C14023" i="2"/>
  <c r="B14023" i="2"/>
  <c r="C17341" i="2"/>
  <c r="B17341" i="2"/>
  <c r="C11421" i="2"/>
  <c r="B11421" i="2"/>
  <c r="C11753" i="2"/>
  <c r="B11753" i="2"/>
  <c r="C25516" i="2"/>
  <c r="B25516" i="2"/>
  <c r="C9002" i="2"/>
  <c r="B9002" i="2"/>
  <c r="C9001" i="2"/>
  <c r="B9001" i="2"/>
  <c r="C24784" i="2"/>
  <c r="B24784" i="2"/>
  <c r="C10859" i="2"/>
  <c r="B10859" i="2"/>
  <c r="C6843" i="2"/>
  <c r="B6843" i="2"/>
  <c r="C3684" i="2"/>
  <c r="B3684" i="2"/>
  <c r="C10858" i="2"/>
  <c r="B10858" i="2"/>
  <c r="C26254" i="2"/>
  <c r="B26254" i="2"/>
  <c r="C10019" i="2"/>
  <c r="B10019" i="2"/>
  <c r="C12108" i="2"/>
  <c r="B12108" i="2"/>
  <c r="C24783" i="2"/>
  <c r="B24783" i="2"/>
  <c r="C32708" i="2"/>
  <c r="B32708" i="2"/>
  <c r="C30607" i="2"/>
  <c r="B30607" i="2"/>
  <c r="C32093" i="2"/>
  <c r="B32093" i="2"/>
  <c r="C32092" i="2"/>
  <c r="B32092" i="2"/>
  <c r="C14022" i="2"/>
  <c r="B14022" i="2"/>
  <c r="C21105" i="2"/>
  <c r="B21105" i="2"/>
  <c r="C27026" i="2"/>
  <c r="B27026" i="2"/>
  <c r="C29261" i="2"/>
  <c r="B29261" i="2"/>
  <c r="C25515" i="2"/>
  <c r="B25515" i="2"/>
  <c r="C24095" i="2"/>
  <c r="B24095" i="2"/>
  <c r="C25514" i="2"/>
  <c r="B25514" i="2"/>
  <c r="C30606" i="2"/>
  <c r="B30606" i="2"/>
  <c r="C19749" i="2"/>
  <c r="B19749" i="2"/>
  <c r="C29960" i="2"/>
  <c r="B29960" i="2"/>
  <c r="C30605" i="2"/>
  <c r="B30605" i="2"/>
  <c r="C29260" i="2"/>
  <c r="B29260" i="2"/>
  <c r="C22585" i="2"/>
  <c r="B22585" i="2"/>
  <c r="C31184" i="2"/>
  <c r="B31184" i="2"/>
  <c r="C12107" i="2"/>
  <c r="B12107" i="2"/>
  <c r="C15807" i="2"/>
  <c r="B15807" i="2"/>
  <c r="C24094" i="2"/>
  <c r="B24094" i="2"/>
  <c r="C13607" i="2"/>
  <c r="B13607" i="2"/>
  <c r="C27025" i="2"/>
  <c r="B27025" i="2"/>
  <c r="C15361" i="2"/>
  <c r="B15361" i="2"/>
  <c r="C25513" i="2"/>
  <c r="B25513" i="2"/>
  <c r="C32468" i="2"/>
  <c r="B32468" i="2"/>
  <c r="C27778" i="2"/>
  <c r="B27778" i="2"/>
  <c r="C28508" i="2"/>
  <c r="B28508" i="2"/>
  <c r="C32467" i="2"/>
  <c r="B32467" i="2"/>
  <c r="C8390" i="2"/>
  <c r="B8390" i="2"/>
  <c r="C14929" i="2"/>
  <c r="B14929" i="2"/>
  <c r="C24782" i="2"/>
  <c r="B24782" i="2"/>
  <c r="C2406" i="2"/>
  <c r="B2406" i="2"/>
  <c r="C2373" i="2"/>
  <c r="B2373" i="2"/>
  <c r="C4825" i="2"/>
  <c r="B4825" i="2"/>
  <c r="C7300" i="2"/>
  <c r="B7300" i="2"/>
  <c r="C1974" i="2"/>
  <c r="B1974" i="2"/>
  <c r="C1344" i="2"/>
  <c r="B1344" i="2"/>
  <c r="C12453" i="2"/>
  <c r="B12453" i="2"/>
  <c r="C21104" i="2"/>
  <c r="B21104" i="2"/>
  <c r="C3819" i="2"/>
  <c r="B3819" i="2"/>
  <c r="C9766" i="2"/>
  <c r="B9766" i="2"/>
  <c r="C14479" i="2"/>
  <c r="B14479" i="2"/>
  <c r="C5640" i="2"/>
  <c r="B5640" i="2"/>
  <c r="C4463" i="2"/>
  <c r="B4463" i="2"/>
  <c r="C27024" i="2"/>
  <c r="B27024" i="2"/>
  <c r="C17340" i="2"/>
  <c r="B17340" i="2"/>
  <c r="C2177" i="2"/>
  <c r="B2177" i="2"/>
  <c r="C2007" i="2"/>
  <c r="B2007" i="2"/>
  <c r="C12807" i="2"/>
  <c r="B12807" i="2"/>
  <c r="C8389" i="2"/>
  <c r="B8389" i="2"/>
  <c r="C4131" i="2"/>
  <c r="B4131" i="2"/>
  <c r="C2280" i="2"/>
  <c r="B2280" i="2"/>
  <c r="C11752" i="2"/>
  <c r="B11752" i="2"/>
  <c r="C15360" i="2"/>
  <c r="B15360" i="2"/>
  <c r="C4370" i="2"/>
  <c r="B4370" i="2"/>
  <c r="C5219" i="2"/>
  <c r="B5219" i="2"/>
  <c r="C21815" i="2"/>
  <c r="B21815" i="2"/>
  <c r="C25512" i="2"/>
  <c r="B25512" i="2"/>
  <c r="C27777" i="2"/>
  <c r="B27777" i="2"/>
  <c r="C32091" i="2"/>
  <c r="B32091" i="2"/>
  <c r="C24093" i="2"/>
  <c r="B24093" i="2"/>
  <c r="C7138" i="2"/>
  <c r="B7138" i="2"/>
  <c r="C8196" i="2"/>
  <c r="B8196" i="2"/>
  <c r="C27023" i="2"/>
  <c r="B27023" i="2"/>
  <c r="C23337" i="2"/>
  <c r="B23337" i="2"/>
  <c r="C14478" i="2"/>
  <c r="B14478" i="2"/>
  <c r="C16766" i="2"/>
  <c r="B16766" i="2"/>
  <c r="C19131" i="2"/>
  <c r="B19131" i="2"/>
  <c r="C31672" i="2"/>
  <c r="B31672" i="2"/>
  <c r="C10857" i="2"/>
  <c r="B10857" i="2"/>
  <c r="C21103" i="2"/>
  <c r="B21103" i="2"/>
  <c r="C21814" i="2"/>
  <c r="B21814" i="2"/>
  <c r="C24092" i="2"/>
  <c r="B24092" i="2"/>
  <c r="C11157" i="2"/>
  <c r="B11157" i="2"/>
  <c r="C30604" i="2"/>
  <c r="B30604" i="2"/>
  <c r="C4824" i="2"/>
  <c r="B4824" i="2"/>
  <c r="C6537" i="2"/>
  <c r="B6537" i="2"/>
  <c r="C20428" i="2"/>
  <c r="B20428" i="2"/>
  <c r="C10286" i="2"/>
  <c r="B10286" i="2"/>
  <c r="C6842" i="2"/>
  <c r="B6842" i="2"/>
  <c r="C4130" i="2"/>
  <c r="B4130" i="2"/>
  <c r="C13606" i="2"/>
  <c r="B13606" i="2"/>
  <c r="C32090" i="2"/>
  <c r="B32090" i="2"/>
  <c r="C22584" i="2"/>
  <c r="B22584" i="2"/>
  <c r="C23336" i="2"/>
  <c r="B23336" i="2"/>
  <c r="C29959" i="2"/>
  <c r="B29959" i="2"/>
  <c r="C12806" i="2"/>
  <c r="B12806" i="2"/>
  <c r="C11156" i="2"/>
  <c r="B11156" i="2"/>
  <c r="C29958" i="2"/>
  <c r="B29958" i="2"/>
  <c r="C1609" i="2"/>
  <c r="B1609" i="2"/>
  <c r="C3759" i="2"/>
  <c r="B3759" i="2"/>
  <c r="C10571" i="2"/>
  <c r="B10571" i="2"/>
  <c r="C6687" i="2"/>
  <c r="B6687" i="2"/>
  <c r="C1923" i="2"/>
  <c r="B1923" i="2"/>
  <c r="C884" i="2"/>
  <c r="B884" i="2"/>
  <c r="C7478" i="2"/>
  <c r="B7478" i="2"/>
  <c r="C21102" i="2"/>
  <c r="B21102" i="2"/>
  <c r="C3567" i="2"/>
  <c r="B3567" i="2"/>
  <c r="C12805" i="2"/>
  <c r="B12805" i="2"/>
  <c r="C18523" i="2"/>
  <c r="B18523" i="2"/>
  <c r="C9513" i="2"/>
  <c r="B9513" i="2"/>
  <c r="C5311" i="2"/>
  <c r="B5311" i="2"/>
  <c r="C19748" i="2"/>
  <c r="B19748" i="2"/>
  <c r="C16765" i="2"/>
  <c r="B16765" i="2"/>
  <c r="C4042" i="2"/>
  <c r="B4042" i="2"/>
  <c r="C2080" i="2"/>
  <c r="B2080" i="2"/>
  <c r="C5768" i="2"/>
  <c r="B5768" i="2"/>
  <c r="C4129" i="2"/>
  <c r="B4129" i="2"/>
  <c r="C2791" i="2"/>
  <c r="B2791" i="2"/>
  <c r="C1462" i="2"/>
  <c r="B1462" i="2"/>
  <c r="C5218" i="2"/>
  <c r="B5218" i="2"/>
  <c r="C24781" i="2"/>
  <c r="B24781" i="2"/>
  <c r="C5886" i="2"/>
  <c r="B5886" i="2"/>
  <c r="C4462" i="2"/>
  <c r="B4462" i="2"/>
  <c r="C17339" i="2"/>
  <c r="B17339" i="2"/>
  <c r="C14021" i="2"/>
  <c r="B14021" i="2"/>
  <c r="C13605" i="2"/>
  <c r="B13605" i="2"/>
  <c r="C24091" i="2"/>
  <c r="B24091" i="2"/>
  <c r="C22583" i="2"/>
  <c r="B22583" i="2"/>
  <c r="C5767" i="2"/>
  <c r="B5767" i="2"/>
  <c r="C4569" i="2"/>
  <c r="B4569" i="2"/>
  <c r="C12106" i="2"/>
  <c r="B12106" i="2"/>
  <c r="C16764" i="2"/>
  <c r="B16764" i="2"/>
  <c r="C13175" i="2"/>
  <c r="B13175" i="2"/>
  <c r="C6012" i="2"/>
  <c r="B6012" i="2"/>
  <c r="C13604" i="2"/>
  <c r="B13604" i="2"/>
  <c r="C29957" i="2"/>
  <c r="B29957" i="2"/>
  <c r="C8592" i="2"/>
  <c r="B8592" i="2"/>
  <c r="C22582" i="2"/>
  <c r="B22582" i="2"/>
  <c r="C17916" i="2"/>
  <c r="B17916" i="2"/>
  <c r="C31183" i="2"/>
  <c r="B31183" i="2"/>
  <c r="C30603" i="2"/>
  <c r="B30603" i="2"/>
  <c r="C32466" i="2"/>
  <c r="B32466" i="2"/>
  <c r="C30602" i="2"/>
  <c r="B30602" i="2"/>
  <c r="C15359" i="2"/>
  <c r="B15359" i="2"/>
  <c r="C30601" i="2"/>
  <c r="B30601" i="2"/>
  <c r="C27022" i="2"/>
  <c r="B27022" i="2"/>
  <c r="C25511" i="2"/>
  <c r="B25511" i="2"/>
  <c r="C27021" i="2"/>
  <c r="B27021" i="2"/>
  <c r="C31182" i="2"/>
  <c r="B31182" i="2"/>
  <c r="C31671" i="2"/>
  <c r="B31671" i="2"/>
  <c r="C31181" i="2"/>
  <c r="B31181" i="2"/>
  <c r="C31670" i="2"/>
  <c r="B31670" i="2"/>
  <c r="C32707" i="2"/>
  <c r="B32707" i="2"/>
  <c r="C14477" i="2"/>
  <c r="B14477" i="2"/>
  <c r="C11751" i="2"/>
  <c r="B11751" i="2"/>
  <c r="C24780" i="2"/>
  <c r="B24780" i="2"/>
  <c r="C5310" i="2"/>
  <c r="B5310" i="2"/>
  <c r="C3156" i="2"/>
  <c r="B3156" i="2"/>
  <c r="C13603" i="2"/>
  <c r="B13603" i="2"/>
  <c r="C8388" i="2"/>
  <c r="B8388" i="2"/>
  <c r="C5217" i="2"/>
  <c r="B5217" i="2"/>
  <c r="C3107" i="2"/>
  <c r="B3107" i="2"/>
  <c r="C10570" i="2"/>
  <c r="B10570" i="2"/>
  <c r="C20427" i="2"/>
  <c r="B20427" i="2"/>
  <c r="C6134" i="2"/>
  <c r="B6134" i="2"/>
  <c r="C9765" i="2"/>
  <c r="B9765" i="2"/>
  <c r="C17338" i="2"/>
  <c r="B17338" i="2"/>
  <c r="C19130" i="2"/>
  <c r="B19130" i="2"/>
  <c r="C12105" i="2"/>
  <c r="B12105" i="2"/>
  <c r="C32089" i="2"/>
  <c r="B32089" i="2"/>
  <c r="C21101" i="2"/>
  <c r="B21101" i="2"/>
  <c r="C10569" i="2"/>
  <c r="B10569" i="2"/>
  <c r="C6989" i="2"/>
  <c r="B6989" i="2"/>
  <c r="C25510" i="2"/>
  <c r="B25510" i="2"/>
  <c r="C14928" i="2"/>
  <c r="B14928" i="2"/>
  <c r="C16284" i="2"/>
  <c r="B16284" i="2"/>
  <c r="C9512" i="2"/>
  <c r="B9512" i="2"/>
  <c r="C14476" i="2"/>
  <c r="B14476" i="2"/>
  <c r="C25509" i="2"/>
  <c r="B25509" i="2"/>
  <c r="C8005" i="2"/>
  <c r="B8005" i="2"/>
  <c r="C5766" i="2"/>
  <c r="B5766" i="2"/>
  <c r="C20426" i="2"/>
  <c r="B20426" i="2"/>
  <c r="C28507" i="2"/>
  <c r="B28507" i="2"/>
  <c r="C28506" i="2"/>
  <c r="B28506" i="2"/>
  <c r="C31669" i="2"/>
  <c r="B31669" i="2"/>
  <c r="C24090" i="2"/>
  <c r="B24090" i="2"/>
  <c r="C16283" i="2"/>
  <c r="B16283" i="2"/>
  <c r="C15358" i="2"/>
  <c r="B15358" i="2"/>
  <c r="C21813" i="2"/>
  <c r="B21813" i="2"/>
  <c r="C31180" i="2"/>
  <c r="B31180" i="2"/>
  <c r="C26253" i="2"/>
  <c r="B26253" i="2"/>
  <c r="C24779" i="2"/>
  <c r="B24779" i="2"/>
  <c r="C26252" i="2"/>
  <c r="B26252" i="2"/>
  <c r="C29956" i="2"/>
  <c r="B29956" i="2"/>
  <c r="C22581" i="2"/>
  <c r="B22581" i="2"/>
  <c r="C27776" i="2"/>
  <c r="B27776" i="2"/>
  <c r="C25508" i="2"/>
  <c r="B25508" i="2"/>
  <c r="C30600" i="2"/>
  <c r="B30600" i="2"/>
  <c r="C29955" i="2"/>
  <c r="B29955" i="2"/>
  <c r="C24778" i="2"/>
  <c r="B24778" i="2"/>
  <c r="C29954" i="2"/>
  <c r="B29954" i="2"/>
  <c r="C31179" i="2"/>
  <c r="B31179" i="2"/>
  <c r="C32838" i="2"/>
  <c r="B32838" i="2"/>
  <c r="C29259" i="2"/>
  <c r="B29259" i="2"/>
  <c r="C28505" i="2"/>
  <c r="B28505" i="2"/>
  <c r="C21812" i="2"/>
  <c r="B21812" i="2"/>
  <c r="C30599" i="2"/>
  <c r="B30599" i="2"/>
  <c r="C32465" i="2"/>
  <c r="B32465" i="2"/>
  <c r="C32464" i="2"/>
  <c r="B32464" i="2"/>
  <c r="C32463" i="2"/>
  <c r="B32463" i="2"/>
  <c r="C30598" i="2"/>
  <c r="B30598" i="2"/>
  <c r="C25507" i="2"/>
  <c r="B25507" i="2"/>
  <c r="C30597" i="2"/>
  <c r="B30597" i="2"/>
  <c r="C31668" i="2"/>
  <c r="B31668" i="2"/>
  <c r="C22580" i="2"/>
  <c r="B22580" i="2"/>
  <c r="C16763" i="2"/>
  <c r="B16763" i="2"/>
  <c r="C28504" i="2"/>
  <c r="B28504" i="2"/>
  <c r="C23335" i="2"/>
  <c r="B23335" i="2"/>
  <c r="C27020" i="2"/>
  <c r="B27020" i="2"/>
  <c r="C21100" i="2"/>
  <c r="B21100" i="2"/>
  <c r="C28503" i="2"/>
  <c r="B28503" i="2"/>
  <c r="C29258" i="2"/>
  <c r="B29258" i="2"/>
  <c r="C28502" i="2"/>
  <c r="B28502" i="2"/>
  <c r="C20425" i="2"/>
  <c r="B20425" i="2"/>
  <c r="C29257" i="2"/>
  <c r="B29257" i="2"/>
  <c r="C17337" i="2"/>
  <c r="B17337" i="2"/>
  <c r="C24089" i="2"/>
  <c r="B24089" i="2"/>
  <c r="C32891" i="2"/>
  <c r="B32891" i="2"/>
  <c r="C32706" i="2"/>
  <c r="B32706" i="2"/>
  <c r="C28501" i="2"/>
  <c r="B28501" i="2"/>
  <c r="C27775" i="2"/>
  <c r="B27775" i="2"/>
  <c r="C32088" i="2"/>
  <c r="B32088" i="2"/>
  <c r="C25506" i="2"/>
  <c r="B25506" i="2"/>
  <c r="C26251" i="2"/>
  <c r="B26251" i="2"/>
  <c r="C24777" i="2"/>
  <c r="B24777" i="2"/>
  <c r="C29256" i="2"/>
  <c r="B29256" i="2"/>
  <c r="C29953" i="2"/>
  <c r="B29953" i="2"/>
  <c r="C25505" i="2"/>
  <c r="B25505" i="2"/>
  <c r="C29255" i="2"/>
  <c r="B29255" i="2"/>
  <c r="C32087" i="2"/>
  <c r="B32087" i="2"/>
  <c r="C32705" i="2"/>
  <c r="B32705" i="2"/>
  <c r="C32704" i="2"/>
  <c r="B32704" i="2"/>
  <c r="C32890" i="2"/>
  <c r="B32890" i="2"/>
  <c r="C32837" i="2"/>
  <c r="B32837" i="2"/>
  <c r="C30596" i="2"/>
  <c r="B30596" i="2"/>
  <c r="C32836" i="2"/>
  <c r="B32836" i="2"/>
  <c r="C32086" i="2"/>
  <c r="B32086" i="2"/>
  <c r="C32889" i="2"/>
  <c r="B32889" i="2"/>
  <c r="C32835" i="2"/>
  <c r="B32835" i="2"/>
  <c r="C32085" i="2"/>
  <c r="B32085" i="2"/>
  <c r="C32834" i="2"/>
  <c r="B32834" i="2"/>
  <c r="C31667" i="2"/>
  <c r="B31667" i="2"/>
  <c r="C32703" i="2"/>
  <c r="B32703" i="2"/>
  <c r="C31666" i="2"/>
  <c r="B31666" i="2"/>
  <c r="C31178" i="2"/>
  <c r="B31178" i="2"/>
  <c r="C25504" i="2"/>
  <c r="B25504" i="2"/>
  <c r="C13174" i="2"/>
  <c r="B13174" i="2"/>
  <c r="C30595" i="2"/>
  <c r="B30595" i="2"/>
  <c r="C21099" i="2"/>
  <c r="B21099" i="2"/>
  <c r="C24776" i="2"/>
  <c r="B24776" i="2"/>
  <c r="C28500" i="2"/>
  <c r="B28500" i="2"/>
  <c r="C27019" i="2"/>
  <c r="B27019" i="2"/>
  <c r="C21811" i="2"/>
  <c r="B21811" i="2"/>
  <c r="C15806" i="2"/>
  <c r="B15806" i="2"/>
  <c r="C24088" i="2"/>
  <c r="B24088" i="2"/>
  <c r="C31177" i="2"/>
  <c r="B31177" i="2"/>
  <c r="C32462" i="2"/>
  <c r="B32462" i="2"/>
  <c r="C31665" i="2"/>
  <c r="B31665" i="2"/>
  <c r="C31176" i="2"/>
  <c r="B31176" i="2"/>
  <c r="C13173" i="2"/>
  <c r="B13173" i="2"/>
  <c r="C17915" i="2"/>
  <c r="B17915" i="2"/>
  <c r="C22579" i="2"/>
  <c r="B22579" i="2"/>
  <c r="C9248" i="2"/>
  <c r="B9248" i="2"/>
  <c r="C3818" i="2"/>
  <c r="B3818" i="2"/>
  <c r="C12104" i="2"/>
  <c r="B12104" i="2"/>
  <c r="C19129" i="2"/>
  <c r="B19129" i="2"/>
  <c r="C7477" i="2"/>
  <c r="B7477" i="2"/>
  <c r="C5309" i="2"/>
  <c r="B5309" i="2"/>
  <c r="C15805" i="2"/>
  <c r="B15805" i="2"/>
  <c r="C31175" i="2"/>
  <c r="B31175" i="2"/>
  <c r="C3758" i="2"/>
  <c r="B3758" i="2"/>
  <c r="C12452" i="2"/>
  <c r="B12452" i="2"/>
  <c r="C10568" i="2"/>
  <c r="B10568" i="2"/>
  <c r="C11155" i="2"/>
  <c r="B11155" i="2"/>
  <c r="C6686" i="2"/>
  <c r="B6686" i="2"/>
  <c r="C24775" i="2"/>
  <c r="B24775" i="2"/>
  <c r="C29254" i="2"/>
  <c r="B29254" i="2"/>
  <c r="C8387" i="2"/>
  <c r="B8387" i="2"/>
  <c r="C10285" i="2"/>
  <c r="B10285" i="2"/>
  <c r="C15804" i="2"/>
  <c r="B15804" i="2"/>
  <c r="C19128" i="2"/>
  <c r="B19128" i="2"/>
  <c r="C11750" i="2"/>
  <c r="B11750" i="2"/>
  <c r="C3155" i="2"/>
  <c r="B3155" i="2"/>
  <c r="C15357" i="2"/>
  <c r="B15357" i="2"/>
  <c r="C31174" i="2"/>
  <c r="B31174" i="2"/>
  <c r="C11749" i="2"/>
  <c r="B11749" i="2"/>
  <c r="C25503" i="2"/>
  <c r="B25503" i="2"/>
  <c r="C28499" i="2"/>
  <c r="B28499" i="2"/>
  <c r="C32084" i="2"/>
  <c r="B32084" i="2"/>
  <c r="C8195" i="2"/>
  <c r="B8195" i="2"/>
  <c r="C32083" i="2"/>
  <c r="B32083" i="2"/>
  <c r="C26250" i="2"/>
  <c r="B26250" i="2"/>
  <c r="C19127" i="2"/>
  <c r="B19127" i="2"/>
  <c r="C15803" i="2"/>
  <c r="B15803" i="2"/>
  <c r="C21098" i="2"/>
  <c r="B21098" i="2"/>
  <c r="C26249" i="2"/>
  <c r="B26249" i="2"/>
  <c r="C18522" i="2"/>
  <c r="B18522" i="2"/>
  <c r="C17336" i="2"/>
  <c r="B17336" i="2"/>
  <c r="C28498" i="2"/>
  <c r="B28498" i="2"/>
  <c r="C31664" i="2"/>
  <c r="B31664" i="2"/>
  <c r="C16282" i="2"/>
  <c r="B16282" i="2"/>
  <c r="C26248" i="2"/>
  <c r="B26248" i="2"/>
  <c r="C20424" i="2"/>
  <c r="B20424" i="2"/>
  <c r="C24774" i="2"/>
  <c r="B24774" i="2"/>
  <c r="C23334" i="2"/>
  <c r="B23334" i="2"/>
  <c r="C32833" i="2"/>
  <c r="B32833" i="2"/>
  <c r="C21810" i="2"/>
  <c r="B21810" i="2"/>
  <c r="C19126" i="2"/>
  <c r="B19126" i="2"/>
  <c r="C29952" i="2"/>
  <c r="B29952" i="2"/>
  <c r="C19747" i="2"/>
  <c r="B19747" i="2"/>
  <c r="C26247" i="2"/>
  <c r="B26247" i="2"/>
  <c r="C15802" i="2"/>
  <c r="B15802" i="2"/>
  <c r="C31663" i="2"/>
  <c r="B31663" i="2"/>
  <c r="C31173" i="2"/>
  <c r="B31173" i="2"/>
  <c r="C32082" i="2"/>
  <c r="B32082" i="2"/>
  <c r="C29253" i="2"/>
  <c r="B29253" i="2"/>
  <c r="C30594" i="2"/>
  <c r="B30594" i="2"/>
  <c r="C27018" i="2"/>
  <c r="B27018" i="2"/>
  <c r="C21809" i="2"/>
  <c r="B21809" i="2"/>
  <c r="C32081" i="2"/>
  <c r="B32081" i="2"/>
  <c r="C15801" i="2"/>
  <c r="B15801" i="2"/>
  <c r="C12451" i="2"/>
  <c r="B12451" i="2"/>
  <c r="C24087" i="2"/>
  <c r="B24087" i="2"/>
  <c r="C29951" i="2"/>
  <c r="B29951" i="2"/>
  <c r="C17914" i="2"/>
  <c r="B17914" i="2"/>
  <c r="C14475" i="2"/>
  <c r="B14475" i="2"/>
  <c r="C24773" i="2"/>
  <c r="B24773" i="2"/>
  <c r="C29950" i="2"/>
  <c r="B29950" i="2"/>
  <c r="C5414" i="2"/>
  <c r="B5414" i="2"/>
  <c r="C8004" i="2"/>
  <c r="B8004" i="2"/>
  <c r="C31662" i="2"/>
  <c r="B31662" i="2"/>
  <c r="C19125" i="2"/>
  <c r="B19125" i="2"/>
  <c r="C15356" i="2"/>
  <c r="B15356" i="2"/>
  <c r="C30593" i="2"/>
  <c r="B30593" i="2"/>
  <c r="C29252" i="2"/>
  <c r="B29252" i="2"/>
  <c r="C16762" i="2"/>
  <c r="B16762" i="2"/>
  <c r="C19124" i="2"/>
  <c r="B19124" i="2"/>
  <c r="C27774" i="2"/>
  <c r="B27774" i="2"/>
  <c r="C24086" i="2"/>
  <c r="B24086" i="2"/>
  <c r="C14474" i="2"/>
  <c r="B14474" i="2"/>
  <c r="C10284" i="2"/>
  <c r="B10284" i="2"/>
  <c r="C19123" i="2"/>
  <c r="B19123" i="2"/>
  <c r="C31172" i="2"/>
  <c r="B31172" i="2"/>
  <c r="C14473" i="2"/>
  <c r="B14473" i="2"/>
  <c r="C14927" i="2"/>
  <c r="B14927" i="2"/>
  <c r="C31171" i="2"/>
  <c r="B31171" i="2"/>
  <c r="C29949" i="2"/>
  <c r="B29949" i="2"/>
  <c r="C21808" i="2"/>
  <c r="B21808" i="2"/>
  <c r="C32080" i="2"/>
  <c r="B32080" i="2"/>
  <c r="C28497" i="2"/>
  <c r="B28497" i="2"/>
  <c r="C20423" i="2"/>
  <c r="B20423" i="2"/>
  <c r="C16281" i="2"/>
  <c r="B16281" i="2"/>
  <c r="C24772" i="2"/>
  <c r="B24772" i="2"/>
  <c r="C27017" i="2"/>
  <c r="B27017" i="2"/>
  <c r="C21097" i="2"/>
  <c r="B21097" i="2"/>
  <c r="C27016" i="2"/>
  <c r="B27016" i="2"/>
  <c r="C17335" i="2"/>
  <c r="B17335" i="2"/>
  <c r="C32079" i="2"/>
  <c r="B32079" i="2"/>
  <c r="C27015" i="2"/>
  <c r="B27015" i="2"/>
  <c r="C29251" i="2"/>
  <c r="B29251" i="2"/>
  <c r="C31661" i="2"/>
  <c r="B31661" i="2"/>
  <c r="C32078" i="2"/>
  <c r="B32078" i="2"/>
  <c r="C24771" i="2"/>
  <c r="B24771" i="2"/>
  <c r="C32702" i="2"/>
  <c r="B32702" i="2"/>
  <c r="C25502" i="2"/>
  <c r="B25502" i="2"/>
  <c r="C30592" i="2"/>
  <c r="B30592" i="2"/>
  <c r="C31660" i="2"/>
  <c r="B31660" i="2"/>
  <c r="C32077" i="2"/>
  <c r="B32077" i="2"/>
  <c r="C31170" i="2"/>
  <c r="B31170" i="2"/>
  <c r="C29250" i="2"/>
  <c r="B29250" i="2"/>
  <c r="C30591" i="2"/>
  <c r="B30591" i="2"/>
  <c r="C32461" i="2"/>
  <c r="B32461" i="2"/>
  <c r="C32701" i="2"/>
  <c r="B32701" i="2"/>
  <c r="C31659" i="2"/>
  <c r="B31659" i="2"/>
  <c r="C24770" i="2"/>
  <c r="B24770" i="2"/>
  <c r="C19122" i="2"/>
  <c r="B19122" i="2"/>
  <c r="C21807" i="2"/>
  <c r="B21807" i="2"/>
  <c r="C24085" i="2"/>
  <c r="B24085" i="2"/>
  <c r="C29948" i="2"/>
  <c r="B29948" i="2"/>
  <c r="C29249" i="2"/>
  <c r="B29249" i="2"/>
  <c r="C18521" i="2"/>
  <c r="B18521" i="2"/>
  <c r="C18520" i="2"/>
  <c r="B18520" i="2"/>
  <c r="C14926" i="2"/>
  <c r="B14926" i="2"/>
  <c r="C13602" i="2"/>
  <c r="B13602" i="2"/>
  <c r="C14020" i="2"/>
  <c r="B14020" i="2"/>
  <c r="C21806" i="2"/>
  <c r="B21806" i="2"/>
  <c r="C16761" i="2"/>
  <c r="B16761" i="2"/>
  <c r="C24084" i="2"/>
  <c r="B24084" i="2"/>
  <c r="C32460" i="2"/>
  <c r="B32460" i="2"/>
  <c r="C25501" i="2"/>
  <c r="B25501" i="2"/>
  <c r="C25500" i="2"/>
  <c r="B25500" i="2"/>
  <c r="C30590" i="2"/>
  <c r="B30590" i="2"/>
  <c r="C17334" i="2"/>
  <c r="B17334" i="2"/>
  <c r="C16760" i="2"/>
  <c r="B16760" i="2"/>
  <c r="C25499" i="2"/>
  <c r="B25499" i="2"/>
  <c r="C27014" i="2"/>
  <c r="B27014" i="2"/>
  <c r="C23333" i="2"/>
  <c r="B23333" i="2"/>
  <c r="C29248" i="2"/>
  <c r="B29248" i="2"/>
  <c r="C23332" i="2"/>
  <c r="B23332" i="2"/>
  <c r="C28496" i="2"/>
  <c r="B28496" i="2"/>
  <c r="C24769" i="2"/>
  <c r="B24769" i="2"/>
  <c r="C26246" i="2"/>
  <c r="B26246" i="2"/>
  <c r="C27773" i="2"/>
  <c r="B27773" i="2"/>
  <c r="C32459" i="2"/>
  <c r="B32459" i="2"/>
  <c r="C30589" i="2"/>
  <c r="B30589" i="2"/>
  <c r="C14925" i="2"/>
  <c r="B14925" i="2"/>
  <c r="C27772" i="2"/>
  <c r="B27772" i="2"/>
  <c r="C27013" i="2"/>
  <c r="B27013" i="2"/>
  <c r="C23331" i="2"/>
  <c r="B23331" i="2"/>
  <c r="C16759" i="2"/>
  <c r="B16759" i="2"/>
  <c r="C24083" i="2"/>
  <c r="B24083" i="2"/>
  <c r="C29947" i="2"/>
  <c r="B29947" i="2"/>
  <c r="C32700" i="2"/>
  <c r="B32700" i="2"/>
  <c r="C32699" i="2"/>
  <c r="B32699" i="2"/>
  <c r="C32698" i="2"/>
  <c r="B32698" i="2"/>
  <c r="C32076" i="2"/>
  <c r="B32076" i="2"/>
  <c r="C19121" i="2"/>
  <c r="B19121" i="2"/>
  <c r="C21805" i="2"/>
  <c r="B21805" i="2"/>
  <c r="C24768" i="2"/>
  <c r="B24768" i="2"/>
  <c r="C30588" i="2"/>
  <c r="B30588" i="2"/>
  <c r="C29946" i="2"/>
  <c r="B29946" i="2"/>
  <c r="C26245" i="2"/>
  <c r="B26245" i="2"/>
  <c r="C27771" i="2"/>
  <c r="B27771" i="2"/>
  <c r="C28495" i="2"/>
  <c r="B28495" i="2"/>
  <c r="C27012" i="2"/>
  <c r="B27012" i="2"/>
  <c r="C32075" i="2"/>
  <c r="B32075" i="2"/>
  <c r="C25498" i="2"/>
  <c r="B25498" i="2"/>
  <c r="C32074" i="2"/>
  <c r="B32074" i="2"/>
  <c r="C27770" i="2"/>
  <c r="B27770" i="2"/>
  <c r="C29247" i="2"/>
  <c r="B29247" i="2"/>
  <c r="C27769" i="2"/>
  <c r="B27769" i="2"/>
  <c r="C29945" i="2"/>
  <c r="B29945" i="2"/>
  <c r="C31658" i="2"/>
  <c r="B31658" i="2"/>
  <c r="C16758" i="2"/>
  <c r="B16758" i="2"/>
  <c r="C24082" i="2"/>
  <c r="B24082" i="2"/>
  <c r="C26244" i="2"/>
  <c r="B26244" i="2"/>
  <c r="C29246" i="2"/>
  <c r="B29246" i="2"/>
  <c r="C20422" i="2"/>
  <c r="B20422" i="2"/>
  <c r="C24767" i="2"/>
  <c r="B24767" i="2"/>
  <c r="C17913" i="2"/>
  <c r="B17913" i="2"/>
  <c r="C31657" i="2"/>
  <c r="B31657" i="2"/>
  <c r="C25497" i="2"/>
  <c r="B25497" i="2"/>
  <c r="C29245" i="2"/>
  <c r="B29245" i="2"/>
  <c r="C30587" i="2"/>
  <c r="B30587" i="2"/>
  <c r="C31169" i="2"/>
  <c r="B31169" i="2"/>
  <c r="C28494" i="2"/>
  <c r="B28494" i="2"/>
  <c r="C24766" i="2"/>
  <c r="B24766" i="2"/>
  <c r="C23330" i="2"/>
  <c r="B23330" i="2"/>
  <c r="C29244" i="2"/>
  <c r="B29244" i="2"/>
  <c r="C18519" i="2"/>
  <c r="B18519" i="2"/>
  <c r="C23329" i="2"/>
  <c r="B23329" i="2"/>
  <c r="C10856" i="2"/>
  <c r="B10856" i="2"/>
  <c r="C30586" i="2"/>
  <c r="B30586" i="2"/>
  <c r="C23328" i="2"/>
  <c r="B23328" i="2"/>
  <c r="C21096" i="2"/>
  <c r="B21096" i="2"/>
  <c r="C17912" i="2"/>
  <c r="B17912" i="2"/>
  <c r="C28493" i="2"/>
  <c r="B28493" i="2"/>
  <c r="C11154" i="2"/>
  <c r="B11154" i="2"/>
  <c r="C11420" i="2"/>
  <c r="B11420" i="2"/>
  <c r="C19746" i="2"/>
  <c r="B19746" i="2"/>
  <c r="C25496" i="2"/>
  <c r="B25496" i="2"/>
  <c r="C31168" i="2"/>
  <c r="B31168" i="2"/>
  <c r="C25495" i="2"/>
  <c r="B25495" i="2"/>
  <c r="C31167" i="2"/>
  <c r="B31167" i="2"/>
  <c r="C29243" i="2"/>
  <c r="B29243" i="2"/>
  <c r="C20421" i="2"/>
  <c r="B20421" i="2"/>
  <c r="C18518" i="2"/>
  <c r="B18518" i="2"/>
  <c r="C18517" i="2"/>
  <c r="B18517" i="2"/>
  <c r="C24081" i="2"/>
  <c r="B24081" i="2"/>
  <c r="C16280" i="2"/>
  <c r="B16280" i="2"/>
  <c r="C27011" i="2"/>
  <c r="B27011" i="2"/>
  <c r="C24765" i="2"/>
  <c r="B24765" i="2"/>
  <c r="C31656" i="2"/>
  <c r="B31656" i="2"/>
  <c r="C21095" i="2"/>
  <c r="B21095" i="2"/>
  <c r="C19120" i="2"/>
  <c r="B19120" i="2"/>
  <c r="C19119" i="2"/>
  <c r="B19119" i="2"/>
  <c r="C27768" i="2"/>
  <c r="B27768" i="2"/>
  <c r="C28492" i="2"/>
  <c r="B28492" i="2"/>
  <c r="C19118" i="2"/>
  <c r="B19118" i="2"/>
  <c r="C27010" i="2"/>
  <c r="B27010" i="2"/>
  <c r="C19745" i="2"/>
  <c r="B19745" i="2"/>
  <c r="C27009" i="2"/>
  <c r="B27009" i="2"/>
  <c r="C14924" i="2"/>
  <c r="B14924" i="2"/>
  <c r="C27008" i="2"/>
  <c r="B27008" i="2"/>
  <c r="C20420" i="2"/>
  <c r="B20420" i="2"/>
  <c r="C23327" i="2"/>
  <c r="B23327" i="2"/>
  <c r="C15800" i="2"/>
  <c r="B15800" i="2"/>
  <c r="C21804" i="2"/>
  <c r="B21804" i="2"/>
  <c r="C27007" i="2"/>
  <c r="B27007" i="2"/>
  <c r="C29944" i="2"/>
  <c r="B29944" i="2"/>
  <c r="C23326" i="2"/>
  <c r="B23326" i="2"/>
  <c r="C21094" i="2"/>
  <c r="B21094" i="2"/>
  <c r="C25494" i="2"/>
  <c r="B25494" i="2"/>
  <c r="C31166" i="2"/>
  <c r="B31166" i="2"/>
  <c r="C27767" i="2"/>
  <c r="B27767" i="2"/>
  <c r="C29242" i="2"/>
  <c r="B29242" i="2"/>
  <c r="C29241" i="2"/>
  <c r="B29241" i="2"/>
  <c r="C31655" i="2"/>
  <c r="B31655" i="2"/>
  <c r="C31654" i="2"/>
  <c r="B31654" i="2"/>
  <c r="C30585" i="2"/>
  <c r="B30585" i="2"/>
  <c r="C29240" i="2"/>
  <c r="B29240" i="2"/>
  <c r="C30584" i="2"/>
  <c r="B30584" i="2"/>
  <c r="C30583" i="2"/>
  <c r="B30583" i="2"/>
  <c r="C29239" i="2"/>
  <c r="B29239" i="2"/>
  <c r="C31165" i="2"/>
  <c r="B31165" i="2"/>
  <c r="C32697" i="2"/>
  <c r="B32697" i="2"/>
  <c r="C32073" i="2"/>
  <c r="B32073" i="2"/>
  <c r="C23325" i="2"/>
  <c r="B23325" i="2"/>
  <c r="C19744" i="2"/>
  <c r="B19744" i="2"/>
  <c r="C27006" i="2"/>
  <c r="B27006" i="2"/>
  <c r="C32458" i="2"/>
  <c r="B32458" i="2"/>
  <c r="C25493" i="2"/>
  <c r="B25493" i="2"/>
  <c r="C31653" i="2"/>
  <c r="B31653" i="2"/>
  <c r="C32072" i="2"/>
  <c r="B32072" i="2"/>
  <c r="C19117" i="2"/>
  <c r="B19117" i="2"/>
  <c r="C17911" i="2"/>
  <c r="B17911" i="2"/>
  <c r="C16279" i="2"/>
  <c r="B16279" i="2"/>
  <c r="C22578" i="2"/>
  <c r="B22578" i="2"/>
  <c r="C25492" i="2"/>
  <c r="B25492" i="2"/>
  <c r="C24080" i="2"/>
  <c r="B24080" i="2"/>
  <c r="C16757" i="2"/>
  <c r="B16757" i="2"/>
  <c r="C27766" i="2"/>
  <c r="B27766" i="2"/>
  <c r="C14923" i="2"/>
  <c r="B14923" i="2"/>
  <c r="C13601" i="2"/>
  <c r="B13601" i="2"/>
  <c r="C14472" i="2"/>
  <c r="B14472" i="2"/>
  <c r="C31652" i="2"/>
  <c r="B31652" i="2"/>
  <c r="C23324" i="2"/>
  <c r="B23324" i="2"/>
  <c r="C15799" i="2"/>
  <c r="B15799" i="2"/>
  <c r="C26243" i="2"/>
  <c r="B26243" i="2"/>
  <c r="C19743" i="2"/>
  <c r="B19743" i="2"/>
  <c r="C19116" i="2"/>
  <c r="B19116" i="2"/>
  <c r="C13172" i="2"/>
  <c r="B13172" i="2"/>
  <c r="C16756" i="2"/>
  <c r="B16756" i="2"/>
  <c r="C24079" i="2"/>
  <c r="B24079" i="2"/>
  <c r="C24078" i="2"/>
  <c r="B24078" i="2"/>
  <c r="C25491" i="2"/>
  <c r="B25491" i="2"/>
  <c r="C24077" i="2"/>
  <c r="B24077" i="2"/>
  <c r="C27005" i="2"/>
  <c r="B27005" i="2"/>
  <c r="C31164" i="2"/>
  <c r="B31164" i="2"/>
  <c r="C21803" i="2"/>
  <c r="B21803" i="2"/>
  <c r="C25490" i="2"/>
  <c r="B25490" i="2"/>
  <c r="C31651" i="2"/>
  <c r="B31651" i="2"/>
  <c r="C31650" i="2"/>
  <c r="B31650" i="2"/>
  <c r="C18516" i="2"/>
  <c r="B18516" i="2"/>
  <c r="C24764" i="2"/>
  <c r="B24764" i="2"/>
  <c r="C26242" i="2"/>
  <c r="B26242" i="2"/>
  <c r="C26241" i="2"/>
  <c r="B26241" i="2"/>
  <c r="C22577" i="2"/>
  <c r="B22577" i="2"/>
  <c r="C21093" i="2"/>
  <c r="B21093" i="2"/>
  <c r="C13171" i="2"/>
  <c r="B13171" i="2"/>
  <c r="C30582" i="2"/>
  <c r="B30582" i="2"/>
  <c r="C17910" i="2"/>
  <c r="B17910" i="2"/>
  <c r="C18515" i="2"/>
  <c r="B18515" i="2"/>
  <c r="C21092" i="2"/>
  <c r="B21092" i="2"/>
  <c r="C30581" i="2"/>
  <c r="B30581" i="2"/>
  <c r="C11748" i="2"/>
  <c r="B11748" i="2"/>
  <c r="C26240" i="2"/>
  <c r="B26240" i="2"/>
  <c r="C14471" i="2"/>
  <c r="B14471" i="2"/>
  <c r="C31163" i="2"/>
  <c r="B31163" i="2"/>
  <c r="C29943" i="2"/>
  <c r="B29943" i="2"/>
  <c r="C30580" i="2"/>
  <c r="B30580" i="2"/>
  <c r="C32457" i="2"/>
  <c r="B32457" i="2"/>
  <c r="C27765" i="2"/>
  <c r="B27765" i="2"/>
  <c r="C20419" i="2"/>
  <c r="B20419" i="2"/>
  <c r="C20418" i="2"/>
  <c r="B20418" i="2"/>
  <c r="C23323" i="2"/>
  <c r="B23323" i="2"/>
  <c r="C27004" i="2"/>
  <c r="B27004" i="2"/>
  <c r="C21802" i="2"/>
  <c r="B21802" i="2"/>
  <c r="C13600" i="2"/>
  <c r="B13600" i="2"/>
  <c r="C18514" i="2"/>
  <c r="B18514" i="2"/>
  <c r="C17333" i="2"/>
  <c r="B17333" i="2"/>
  <c r="C11747" i="2"/>
  <c r="B11747" i="2"/>
  <c r="C15798" i="2"/>
  <c r="B15798" i="2"/>
  <c r="C19115" i="2"/>
  <c r="B19115" i="2"/>
  <c r="C32071" i="2"/>
  <c r="B32071" i="2"/>
  <c r="C21091" i="2"/>
  <c r="B21091" i="2"/>
  <c r="C12804" i="2"/>
  <c r="B12804" i="2"/>
  <c r="C17332" i="2"/>
  <c r="B17332" i="2"/>
  <c r="C16278" i="2"/>
  <c r="B16278" i="2"/>
  <c r="C12103" i="2"/>
  <c r="B12103" i="2"/>
  <c r="C4907" i="2"/>
  <c r="B4907" i="2"/>
  <c r="C15355" i="2"/>
  <c r="B15355" i="2"/>
  <c r="C11746" i="2"/>
  <c r="B11746" i="2"/>
  <c r="C24763" i="2"/>
  <c r="B24763" i="2"/>
  <c r="C20417" i="2"/>
  <c r="B20417" i="2"/>
  <c r="C15354" i="2"/>
  <c r="B15354" i="2"/>
  <c r="C22576" i="2"/>
  <c r="B22576" i="2"/>
  <c r="C29942" i="2"/>
  <c r="B29942" i="2"/>
  <c r="C15353" i="2"/>
  <c r="B15353" i="2"/>
  <c r="C15797" i="2"/>
  <c r="B15797" i="2"/>
  <c r="C27764" i="2"/>
  <c r="B27764" i="2"/>
  <c r="C18513" i="2"/>
  <c r="B18513" i="2"/>
  <c r="C16755" i="2"/>
  <c r="B16755" i="2"/>
  <c r="C17331" i="2"/>
  <c r="B17331" i="2"/>
  <c r="C15352" i="2"/>
  <c r="B15352" i="2"/>
  <c r="C25489" i="2"/>
  <c r="B25489" i="2"/>
  <c r="C10855" i="2"/>
  <c r="B10855" i="2"/>
  <c r="C15796" i="2"/>
  <c r="B15796" i="2"/>
  <c r="C17909" i="2"/>
  <c r="B17909" i="2"/>
  <c r="C29238" i="2"/>
  <c r="B29238" i="2"/>
  <c r="C15351" i="2"/>
  <c r="B15351" i="2"/>
  <c r="C19742" i="2"/>
  <c r="B19742" i="2"/>
  <c r="C19114" i="2"/>
  <c r="B19114" i="2"/>
  <c r="C28491" i="2"/>
  <c r="B28491" i="2"/>
  <c r="C22575" i="2"/>
  <c r="B22575" i="2"/>
  <c r="C12803" i="2"/>
  <c r="B12803" i="2"/>
  <c r="C14019" i="2"/>
  <c r="B14019" i="2"/>
  <c r="C28490" i="2"/>
  <c r="B28490" i="2"/>
  <c r="C30579" i="2"/>
  <c r="B30579" i="2"/>
  <c r="C28489" i="2"/>
  <c r="B28489" i="2"/>
  <c r="C31649" i="2"/>
  <c r="B31649" i="2"/>
  <c r="C21801" i="2"/>
  <c r="B21801" i="2"/>
  <c r="C12802" i="2"/>
  <c r="B12802" i="2"/>
  <c r="C15350" i="2"/>
  <c r="B15350" i="2"/>
  <c r="C21090" i="2"/>
  <c r="B21090" i="2"/>
  <c r="C19741" i="2"/>
  <c r="B19741" i="2"/>
  <c r="C27003" i="2"/>
  <c r="B27003" i="2"/>
  <c r="C28488" i="2"/>
  <c r="B28488" i="2"/>
  <c r="C24762" i="2"/>
  <c r="B24762" i="2"/>
  <c r="C30578" i="2"/>
  <c r="B30578" i="2"/>
  <c r="C23322" i="2"/>
  <c r="B23322" i="2"/>
  <c r="C26239" i="2"/>
  <c r="B26239" i="2"/>
  <c r="C24076" i="2"/>
  <c r="B24076" i="2"/>
  <c r="C31648" i="2"/>
  <c r="B31648" i="2"/>
  <c r="C24761" i="2"/>
  <c r="B24761" i="2"/>
  <c r="C24075" i="2"/>
  <c r="B24075" i="2"/>
  <c r="C21800" i="2"/>
  <c r="B21800" i="2"/>
  <c r="C24760" i="2"/>
  <c r="B24760" i="2"/>
  <c r="C24759" i="2"/>
  <c r="B24759" i="2"/>
  <c r="C23321" i="2"/>
  <c r="B23321" i="2"/>
  <c r="C17330" i="2"/>
  <c r="B17330" i="2"/>
  <c r="C15349" i="2"/>
  <c r="B15349" i="2"/>
  <c r="C24074" i="2"/>
  <c r="B24074" i="2"/>
  <c r="C10018" i="2"/>
  <c r="B10018" i="2"/>
  <c r="C9000" i="2"/>
  <c r="B9000" i="2"/>
  <c r="C15795" i="2"/>
  <c r="B15795" i="2"/>
  <c r="C28487" i="2"/>
  <c r="B28487" i="2"/>
  <c r="C22574" i="2"/>
  <c r="B22574" i="2"/>
  <c r="C19740" i="2"/>
  <c r="B19740" i="2"/>
  <c r="C21089" i="2"/>
  <c r="B21089" i="2"/>
  <c r="C19739" i="2"/>
  <c r="B19739" i="2"/>
  <c r="C19113" i="2"/>
  <c r="B19113" i="2"/>
  <c r="C22573" i="2"/>
  <c r="B22573" i="2"/>
  <c r="C21799" i="2"/>
  <c r="B21799" i="2"/>
  <c r="C24073" i="2"/>
  <c r="B24073" i="2"/>
  <c r="C6685" i="2"/>
  <c r="B6685" i="2"/>
  <c r="C10283" i="2"/>
  <c r="B10283" i="2"/>
  <c r="C11745" i="2"/>
  <c r="B11745" i="2"/>
  <c r="C22572" i="2"/>
  <c r="B22572" i="2"/>
  <c r="C10017" i="2"/>
  <c r="B10017" i="2"/>
  <c r="C12801" i="2"/>
  <c r="B12801" i="2"/>
  <c r="C9511" i="2"/>
  <c r="B9511" i="2"/>
  <c r="C20416" i="2"/>
  <c r="B20416" i="2"/>
  <c r="C12800" i="2"/>
  <c r="B12800" i="2"/>
  <c r="C8003" i="2"/>
  <c r="B8003" i="2"/>
  <c r="C13170" i="2"/>
  <c r="B13170" i="2"/>
  <c r="C27763" i="2"/>
  <c r="B27763" i="2"/>
  <c r="C16277" i="2"/>
  <c r="B16277" i="2"/>
  <c r="C13169" i="2"/>
  <c r="B13169" i="2"/>
  <c r="C25488" i="2"/>
  <c r="B25488" i="2"/>
  <c r="C21088" i="2"/>
  <c r="B21088" i="2"/>
  <c r="C14922" i="2"/>
  <c r="B14922" i="2"/>
  <c r="C18512" i="2"/>
  <c r="B18512" i="2"/>
  <c r="C12102" i="2"/>
  <c r="B12102" i="2"/>
  <c r="C19112" i="2"/>
  <c r="B19112" i="2"/>
  <c r="C23320" i="2"/>
  <c r="B23320" i="2"/>
  <c r="C26238" i="2"/>
  <c r="B26238" i="2"/>
  <c r="C21087" i="2"/>
  <c r="B21087" i="2"/>
  <c r="C29237" i="2"/>
  <c r="B29237" i="2"/>
  <c r="C14921" i="2"/>
  <c r="B14921" i="2"/>
  <c r="C13168" i="2"/>
  <c r="B13168" i="2"/>
  <c r="C13167" i="2"/>
  <c r="B13167" i="2"/>
  <c r="C24072" i="2"/>
  <c r="B24072" i="2"/>
  <c r="C17329" i="2"/>
  <c r="B17329" i="2"/>
  <c r="C15348" i="2"/>
  <c r="B15348" i="2"/>
  <c r="C23319" i="2"/>
  <c r="B23319" i="2"/>
  <c r="C17328" i="2"/>
  <c r="B17328" i="2"/>
  <c r="C16754" i="2"/>
  <c r="B16754" i="2"/>
  <c r="C10567" i="2"/>
  <c r="B10567" i="2"/>
  <c r="C25487" i="2"/>
  <c r="B25487" i="2"/>
  <c r="C17908" i="2"/>
  <c r="B17908" i="2"/>
  <c r="C24071" i="2"/>
  <c r="B24071" i="2"/>
  <c r="C5530" i="2"/>
  <c r="B5530" i="2"/>
  <c r="C8999" i="2"/>
  <c r="B8999" i="2"/>
  <c r="C17327" i="2"/>
  <c r="B17327" i="2"/>
  <c r="C28486" i="2"/>
  <c r="B28486" i="2"/>
  <c r="C13599" i="2"/>
  <c r="B13599" i="2"/>
  <c r="C19738" i="2"/>
  <c r="B19738" i="2"/>
  <c r="C26237" i="2"/>
  <c r="B26237" i="2"/>
  <c r="C29236" i="2"/>
  <c r="B29236" i="2"/>
  <c r="C24758" i="2"/>
  <c r="B24758" i="2"/>
  <c r="C29941" i="2"/>
  <c r="B29941" i="2"/>
  <c r="C29235" i="2"/>
  <c r="B29235" i="2"/>
  <c r="C31162" i="2"/>
  <c r="B31162" i="2"/>
  <c r="C27762" i="2"/>
  <c r="B27762" i="2"/>
  <c r="C21086" i="2"/>
  <c r="B21086" i="2"/>
  <c r="C22571" i="2"/>
  <c r="B22571" i="2"/>
  <c r="C25486" i="2"/>
  <c r="B25486" i="2"/>
  <c r="C23318" i="2"/>
  <c r="B23318" i="2"/>
  <c r="C31647" i="2"/>
  <c r="B31647" i="2"/>
  <c r="C29940" i="2"/>
  <c r="B29940" i="2"/>
  <c r="C29939" i="2"/>
  <c r="B29939" i="2"/>
  <c r="C32888" i="2"/>
  <c r="B32888" i="2"/>
  <c r="C18511" i="2"/>
  <c r="B18511" i="2"/>
  <c r="C14920" i="2"/>
  <c r="B14920" i="2"/>
  <c r="C24070" i="2"/>
  <c r="B24070" i="2"/>
  <c r="C20415" i="2"/>
  <c r="B20415" i="2"/>
  <c r="C18510" i="2"/>
  <c r="B18510" i="2"/>
  <c r="C30577" i="2"/>
  <c r="B30577" i="2"/>
  <c r="C19111" i="2"/>
  <c r="B19111" i="2"/>
  <c r="C12101" i="2"/>
  <c r="B12101" i="2"/>
  <c r="C12799" i="2"/>
  <c r="B12799" i="2"/>
  <c r="C13598" i="2"/>
  <c r="B13598" i="2"/>
  <c r="C21085" i="2"/>
  <c r="B21085" i="2"/>
  <c r="C29938" i="2"/>
  <c r="B29938" i="2"/>
  <c r="C24069" i="2"/>
  <c r="B24069" i="2"/>
  <c r="C22570" i="2"/>
  <c r="B22570" i="2"/>
  <c r="C26236" i="2"/>
  <c r="B26236" i="2"/>
  <c r="C15794" i="2"/>
  <c r="B15794" i="2"/>
  <c r="C14018" i="2"/>
  <c r="B14018" i="2"/>
  <c r="C12450" i="2"/>
  <c r="B12450" i="2"/>
  <c r="C21798" i="2"/>
  <c r="B21798" i="2"/>
  <c r="C14470" i="2"/>
  <c r="B14470" i="2"/>
  <c r="C16753" i="2"/>
  <c r="B16753" i="2"/>
  <c r="C28485" i="2"/>
  <c r="B28485" i="2"/>
  <c r="C20414" i="2"/>
  <c r="B20414" i="2"/>
  <c r="C24068" i="2"/>
  <c r="B24068" i="2"/>
  <c r="C17326" i="2"/>
  <c r="B17326" i="2"/>
  <c r="C27761" i="2"/>
  <c r="B27761" i="2"/>
  <c r="C29937" i="2"/>
  <c r="B29937" i="2"/>
  <c r="C31646" i="2"/>
  <c r="B31646" i="2"/>
  <c r="C27002" i="2"/>
  <c r="B27002" i="2"/>
  <c r="C27760" i="2"/>
  <c r="B27760" i="2"/>
  <c r="C31645" i="2"/>
  <c r="B31645" i="2"/>
  <c r="C32832" i="2"/>
  <c r="B32832" i="2"/>
  <c r="C28484" i="2"/>
  <c r="B28484" i="2"/>
  <c r="C31161" i="2"/>
  <c r="B31161" i="2"/>
  <c r="C32696" i="2"/>
  <c r="B32696" i="2"/>
  <c r="C28483" i="2"/>
  <c r="B28483" i="2"/>
  <c r="C28482" i="2"/>
  <c r="B28482" i="2"/>
  <c r="C27759" i="2"/>
  <c r="B27759" i="2"/>
  <c r="C19110" i="2"/>
  <c r="B19110" i="2"/>
  <c r="C31160" i="2"/>
  <c r="B31160" i="2"/>
  <c r="C22569" i="2"/>
  <c r="B22569" i="2"/>
  <c r="C28481" i="2"/>
  <c r="B28481" i="2"/>
  <c r="C25485" i="2"/>
  <c r="B25485" i="2"/>
  <c r="C26235" i="2"/>
  <c r="B26235" i="2"/>
  <c r="C24067" i="2"/>
  <c r="B24067" i="2"/>
  <c r="C27758" i="2"/>
  <c r="B27758" i="2"/>
  <c r="C22568" i="2"/>
  <c r="B22568" i="2"/>
  <c r="C29234" i="2"/>
  <c r="B29234" i="2"/>
  <c r="C27757" i="2"/>
  <c r="B27757" i="2"/>
  <c r="C27756" i="2"/>
  <c r="B27756" i="2"/>
  <c r="C31159" i="2"/>
  <c r="B31159" i="2"/>
  <c r="C29936" i="2"/>
  <c r="B29936" i="2"/>
  <c r="C31158" i="2"/>
  <c r="B31158" i="2"/>
  <c r="C32695" i="2"/>
  <c r="B32695" i="2"/>
  <c r="C32694" i="2"/>
  <c r="B32694" i="2"/>
  <c r="C31157" i="2"/>
  <c r="B31157" i="2"/>
  <c r="C25484" i="2"/>
  <c r="B25484" i="2"/>
  <c r="C25483" i="2"/>
  <c r="B25483" i="2"/>
  <c r="C32070" i="2"/>
  <c r="B32070" i="2"/>
  <c r="C22567" i="2"/>
  <c r="B22567" i="2"/>
  <c r="C25482" i="2"/>
  <c r="B25482" i="2"/>
  <c r="C27001" i="2"/>
  <c r="B27001" i="2"/>
  <c r="C22566" i="2"/>
  <c r="B22566" i="2"/>
  <c r="C23317" i="2"/>
  <c r="B23317" i="2"/>
  <c r="C27000" i="2"/>
  <c r="B27000" i="2"/>
  <c r="C27755" i="2"/>
  <c r="B27755" i="2"/>
  <c r="C24757" i="2"/>
  <c r="B24757" i="2"/>
  <c r="C28480" i="2"/>
  <c r="B28480" i="2"/>
  <c r="C32069" i="2"/>
  <c r="B32069" i="2"/>
  <c r="C20413" i="2"/>
  <c r="B20413" i="2"/>
  <c r="C26234" i="2"/>
  <c r="B26234" i="2"/>
  <c r="C19737" i="2"/>
  <c r="B19737" i="2"/>
  <c r="C28479" i="2"/>
  <c r="B28479" i="2"/>
  <c r="C12100" i="2"/>
  <c r="B12100" i="2"/>
  <c r="C24066" i="2"/>
  <c r="B24066" i="2"/>
  <c r="C24756" i="2"/>
  <c r="B24756" i="2"/>
  <c r="C16276" i="2"/>
  <c r="B16276" i="2"/>
  <c r="C19109" i="2"/>
  <c r="B19109" i="2"/>
  <c r="C20412" i="2"/>
  <c r="B20412" i="2"/>
  <c r="C15793" i="2"/>
  <c r="B15793" i="2"/>
  <c r="C29935" i="2"/>
  <c r="B29935" i="2"/>
  <c r="C32831" i="2"/>
  <c r="B32831" i="2"/>
  <c r="C14919" i="2"/>
  <c r="B14919" i="2"/>
  <c r="C26233" i="2"/>
  <c r="B26233" i="2"/>
  <c r="C26999" i="2"/>
  <c r="B26999" i="2"/>
  <c r="C21084" i="2"/>
  <c r="B21084" i="2"/>
  <c r="C24755" i="2"/>
  <c r="B24755" i="2"/>
  <c r="C12798" i="2"/>
  <c r="B12798" i="2"/>
  <c r="C20411" i="2"/>
  <c r="B20411" i="2"/>
  <c r="C26232" i="2"/>
  <c r="B26232" i="2"/>
  <c r="C6133" i="2"/>
  <c r="B6133" i="2"/>
  <c r="C5639" i="2"/>
  <c r="B5639" i="2"/>
  <c r="C11744" i="2"/>
  <c r="B11744" i="2"/>
  <c r="C15347" i="2"/>
  <c r="B15347" i="2"/>
  <c r="C9510" i="2"/>
  <c r="B9510" i="2"/>
  <c r="C16752" i="2"/>
  <c r="B16752" i="2"/>
  <c r="C10282" i="2"/>
  <c r="B10282" i="2"/>
  <c r="C10566" i="2"/>
  <c r="B10566" i="2"/>
  <c r="C14017" i="2"/>
  <c r="B14017" i="2"/>
  <c r="C14016" i="2"/>
  <c r="B14016" i="2"/>
  <c r="C14918" i="2"/>
  <c r="B14918" i="2"/>
  <c r="C30576" i="2"/>
  <c r="B30576" i="2"/>
  <c r="C25481" i="2"/>
  <c r="B25481" i="2"/>
  <c r="C26998" i="2"/>
  <c r="B26998" i="2"/>
  <c r="C17907" i="2"/>
  <c r="B17907" i="2"/>
  <c r="C27754" i="2"/>
  <c r="B27754" i="2"/>
  <c r="C14015" i="2"/>
  <c r="B14015" i="2"/>
  <c r="C21083" i="2"/>
  <c r="B21083" i="2"/>
  <c r="C26231" i="2"/>
  <c r="B26231" i="2"/>
  <c r="C16275" i="2"/>
  <c r="B16275" i="2"/>
  <c r="C26997" i="2"/>
  <c r="B26997" i="2"/>
  <c r="C31644" i="2"/>
  <c r="B31644" i="2"/>
  <c r="C21082" i="2"/>
  <c r="B21082" i="2"/>
  <c r="C32068" i="2"/>
  <c r="B32068" i="2"/>
  <c r="C21797" i="2"/>
  <c r="B21797" i="2"/>
  <c r="C23316" i="2"/>
  <c r="B23316" i="2"/>
  <c r="C26230" i="2"/>
  <c r="B26230" i="2"/>
  <c r="C30575" i="2"/>
  <c r="B30575" i="2"/>
  <c r="C29934" i="2"/>
  <c r="B29934" i="2"/>
  <c r="C25480" i="2"/>
  <c r="B25480" i="2"/>
  <c r="C21081" i="2"/>
  <c r="B21081" i="2"/>
  <c r="C26996" i="2"/>
  <c r="B26996" i="2"/>
  <c r="C22565" i="2"/>
  <c r="B22565" i="2"/>
  <c r="C24754" i="2"/>
  <c r="B24754" i="2"/>
  <c r="C25479" i="2"/>
  <c r="B25479" i="2"/>
  <c r="C22564" i="2"/>
  <c r="B22564" i="2"/>
  <c r="C23315" i="2"/>
  <c r="B23315" i="2"/>
  <c r="C7476" i="2"/>
  <c r="B7476" i="2"/>
  <c r="C23314" i="2"/>
  <c r="B23314" i="2"/>
  <c r="C13166" i="2"/>
  <c r="B13166" i="2"/>
  <c r="C24065" i="2"/>
  <c r="B24065" i="2"/>
  <c r="C24753" i="2"/>
  <c r="B24753" i="2"/>
  <c r="C24064" i="2"/>
  <c r="B24064" i="2"/>
  <c r="C26995" i="2"/>
  <c r="B26995" i="2"/>
  <c r="C29233" i="2"/>
  <c r="B29233" i="2"/>
  <c r="C22563" i="2"/>
  <c r="B22563" i="2"/>
  <c r="C9247" i="2"/>
  <c r="B9247" i="2"/>
  <c r="C21796" i="2"/>
  <c r="B21796" i="2"/>
  <c r="C21795" i="2"/>
  <c r="B21795" i="2"/>
  <c r="C5638" i="2"/>
  <c r="B5638" i="2"/>
  <c r="C4823" i="2"/>
  <c r="B4823" i="2"/>
  <c r="C4041" i="2"/>
  <c r="B4041" i="2"/>
  <c r="C8194" i="2"/>
  <c r="B8194" i="2"/>
  <c r="C6276" i="2"/>
  <c r="B6276" i="2"/>
  <c r="C12797" i="2"/>
  <c r="B12797" i="2"/>
  <c r="C4997" i="2"/>
  <c r="B4997" i="2"/>
  <c r="C11419" i="2"/>
  <c r="B11419" i="2"/>
  <c r="C8002" i="2"/>
  <c r="B8002" i="2"/>
  <c r="C7475" i="2"/>
  <c r="B7475" i="2"/>
  <c r="C8386" i="2"/>
  <c r="B8386" i="2"/>
  <c r="C27753" i="2"/>
  <c r="B27753" i="2"/>
  <c r="C6988" i="2"/>
  <c r="B6988" i="2"/>
  <c r="C10854" i="2"/>
  <c r="B10854" i="2"/>
  <c r="C21080" i="2"/>
  <c r="B21080" i="2"/>
  <c r="C14917" i="2"/>
  <c r="B14917" i="2"/>
  <c r="C8385" i="2"/>
  <c r="B8385" i="2"/>
  <c r="C14014" i="2"/>
  <c r="B14014" i="2"/>
  <c r="C8591" i="2"/>
  <c r="B8591" i="2"/>
  <c r="C13597" i="2"/>
  <c r="B13597" i="2"/>
  <c r="C16751" i="2"/>
  <c r="B16751" i="2"/>
  <c r="C17906" i="2"/>
  <c r="B17906" i="2"/>
  <c r="C23313" i="2"/>
  <c r="B23313" i="2"/>
  <c r="C28478" i="2"/>
  <c r="B28478" i="2"/>
  <c r="C3817" i="2"/>
  <c r="B3817" i="2"/>
  <c r="C7137" i="2"/>
  <c r="B7137" i="2"/>
  <c r="C4729" i="2"/>
  <c r="B4729" i="2"/>
  <c r="C16750" i="2"/>
  <c r="B16750" i="2"/>
  <c r="C16274" i="2"/>
  <c r="B16274" i="2"/>
  <c r="C13165" i="2"/>
  <c r="B13165" i="2"/>
  <c r="C14469" i="2"/>
  <c r="B14469" i="2"/>
  <c r="C8193" i="2"/>
  <c r="B8193" i="2"/>
  <c r="C11153" i="2"/>
  <c r="B11153" i="2"/>
  <c r="C13164" i="2"/>
  <c r="B13164" i="2"/>
  <c r="C16273" i="2"/>
  <c r="B16273" i="2"/>
  <c r="C7136" i="2"/>
  <c r="B7136" i="2"/>
  <c r="C24063" i="2"/>
  <c r="B24063" i="2"/>
  <c r="C6011" i="2"/>
  <c r="B6011" i="2"/>
  <c r="C2840" i="2"/>
  <c r="B2840" i="2"/>
  <c r="C8998" i="2"/>
  <c r="B8998" i="2"/>
  <c r="C14013" i="2"/>
  <c r="B14013" i="2"/>
  <c r="C5765" i="2"/>
  <c r="B5765" i="2"/>
  <c r="C10853" i="2"/>
  <c r="B10853" i="2"/>
  <c r="C21079" i="2"/>
  <c r="B21079" i="2"/>
  <c r="C24062" i="2"/>
  <c r="B24062" i="2"/>
  <c r="C22562" i="2"/>
  <c r="B22562" i="2"/>
  <c r="C21794" i="2"/>
  <c r="B21794" i="2"/>
  <c r="C7816" i="2"/>
  <c r="B7816" i="2"/>
  <c r="C31156" i="2"/>
  <c r="B31156" i="2"/>
  <c r="C2590" i="2"/>
  <c r="B2590" i="2"/>
  <c r="C436" i="2"/>
  <c r="B436" i="2"/>
  <c r="C2839" i="2"/>
  <c r="B2839" i="2"/>
  <c r="C7636" i="2"/>
  <c r="B7636" i="2"/>
  <c r="C3620" i="2"/>
  <c r="B3620" i="2"/>
  <c r="C11152" i="2"/>
  <c r="B11152" i="2"/>
  <c r="C8384" i="2"/>
  <c r="B8384" i="2"/>
  <c r="C7815" i="2"/>
  <c r="B7815" i="2"/>
  <c r="C17905" i="2"/>
  <c r="B17905" i="2"/>
  <c r="C8796" i="2"/>
  <c r="B8796" i="2"/>
  <c r="C4660" i="2"/>
  <c r="B4660" i="2"/>
  <c r="C24061" i="2"/>
  <c r="B24061" i="2"/>
  <c r="C5308" i="2"/>
  <c r="B5308" i="2"/>
  <c r="C2540" i="2"/>
  <c r="B2540" i="2"/>
  <c r="C13163" i="2"/>
  <c r="B13163" i="2"/>
  <c r="C11418" i="2"/>
  <c r="B11418" i="2"/>
  <c r="C9509" i="2"/>
  <c r="B9509" i="2"/>
  <c r="C12796" i="2"/>
  <c r="B12796" i="2"/>
  <c r="C29232" i="2"/>
  <c r="B29232" i="2"/>
  <c r="C4996" i="2"/>
  <c r="B4996" i="2"/>
  <c r="C7474" i="2"/>
  <c r="B7474" i="2"/>
  <c r="C13162" i="2"/>
  <c r="B13162" i="2"/>
  <c r="C26994" i="2"/>
  <c r="B26994" i="2"/>
  <c r="C21078" i="2"/>
  <c r="B21078" i="2"/>
  <c r="C31155" i="2"/>
  <c r="B31155" i="2"/>
  <c r="C8001" i="2"/>
  <c r="B8001" i="2"/>
  <c r="C6407" i="2"/>
  <c r="B6407" i="2"/>
  <c r="C10565" i="2"/>
  <c r="B10565" i="2"/>
  <c r="C23312" i="2"/>
  <c r="B23312" i="2"/>
  <c r="C19736" i="2"/>
  <c r="B19736" i="2"/>
  <c r="C17325" i="2"/>
  <c r="B17325" i="2"/>
  <c r="C26229" i="2"/>
  <c r="B26229" i="2"/>
  <c r="C17904" i="2"/>
  <c r="B17904" i="2"/>
  <c r="C10016" i="2"/>
  <c r="B10016" i="2"/>
  <c r="C15346" i="2"/>
  <c r="B15346" i="2"/>
  <c r="C25478" i="2"/>
  <c r="B25478" i="2"/>
  <c r="C23311" i="2"/>
  <c r="B23311" i="2"/>
  <c r="C24752" i="2"/>
  <c r="B24752" i="2"/>
  <c r="C10564" i="2"/>
  <c r="B10564" i="2"/>
  <c r="C17324" i="2"/>
  <c r="B17324" i="2"/>
  <c r="C19108" i="2"/>
  <c r="B19108" i="2"/>
  <c r="C31154" i="2"/>
  <c r="B31154" i="2"/>
  <c r="C16272" i="2"/>
  <c r="B16272" i="2"/>
  <c r="C25477" i="2"/>
  <c r="B25477" i="2"/>
  <c r="C25476" i="2"/>
  <c r="B25476" i="2"/>
  <c r="C28477" i="2"/>
  <c r="B28477" i="2"/>
  <c r="C21077" i="2"/>
  <c r="B21077" i="2"/>
  <c r="C12099" i="2"/>
  <c r="B12099" i="2"/>
  <c r="C13161" i="2"/>
  <c r="B13161" i="2"/>
  <c r="C24751" i="2"/>
  <c r="B24751" i="2"/>
  <c r="C3266" i="2"/>
  <c r="B3266" i="2"/>
  <c r="C2589" i="2"/>
  <c r="B2589" i="2"/>
  <c r="C4906" i="2"/>
  <c r="B4906" i="2"/>
  <c r="C12098" i="2"/>
  <c r="B12098" i="2"/>
  <c r="C4995" i="2"/>
  <c r="B4995" i="2"/>
  <c r="C15792" i="2"/>
  <c r="B15792" i="2"/>
  <c r="C5413" i="2"/>
  <c r="B5413" i="2"/>
  <c r="C6536" i="2"/>
  <c r="B6536" i="2"/>
  <c r="C8192" i="2"/>
  <c r="B8192" i="2"/>
  <c r="C22561" i="2"/>
  <c r="B22561" i="2"/>
  <c r="C16749" i="2"/>
  <c r="B16749" i="2"/>
  <c r="C26228" i="2"/>
  <c r="B26228" i="2"/>
  <c r="C22560" i="2"/>
  <c r="B22560" i="2"/>
  <c r="C15791" i="2"/>
  <c r="B15791" i="2"/>
  <c r="C23310" i="2"/>
  <c r="B23310" i="2"/>
  <c r="C19735" i="2"/>
  <c r="B19735" i="2"/>
  <c r="C18509" i="2"/>
  <c r="B18509" i="2"/>
  <c r="C18508" i="2"/>
  <c r="B18508" i="2"/>
  <c r="C24750" i="2"/>
  <c r="B24750" i="2"/>
  <c r="C10015" i="2"/>
  <c r="B10015" i="2"/>
  <c r="C24060" i="2"/>
  <c r="B24060" i="2"/>
  <c r="C25475" i="2"/>
  <c r="B25475" i="2"/>
  <c r="C21076" i="2"/>
  <c r="B21076" i="2"/>
  <c r="C25474" i="2"/>
  <c r="B25474" i="2"/>
  <c r="C27752" i="2"/>
  <c r="B27752" i="2"/>
  <c r="C8383" i="2"/>
  <c r="B8383" i="2"/>
  <c r="C8191" i="2"/>
  <c r="B8191" i="2"/>
  <c r="C12449" i="2"/>
  <c r="B12449" i="2"/>
  <c r="C20410" i="2"/>
  <c r="B20410" i="2"/>
  <c r="C17323" i="2"/>
  <c r="B17323" i="2"/>
  <c r="C15345" i="2"/>
  <c r="B15345" i="2"/>
  <c r="C14468" i="2"/>
  <c r="B14468" i="2"/>
  <c r="C13596" i="2"/>
  <c r="B13596" i="2"/>
  <c r="C8795" i="2"/>
  <c r="B8795" i="2"/>
  <c r="C10563" i="2"/>
  <c r="B10563" i="2"/>
  <c r="C17322" i="2"/>
  <c r="B17322" i="2"/>
  <c r="C13160" i="2"/>
  <c r="B13160" i="2"/>
  <c r="C24749" i="2"/>
  <c r="B24749" i="2"/>
  <c r="C17903" i="2"/>
  <c r="B17903" i="2"/>
  <c r="C19734" i="2"/>
  <c r="B19734" i="2"/>
  <c r="C22559" i="2"/>
  <c r="B22559" i="2"/>
  <c r="C29231" i="2"/>
  <c r="B29231" i="2"/>
  <c r="C11151" i="2"/>
  <c r="B11151" i="2"/>
  <c r="C18507" i="2"/>
  <c r="B18507" i="2"/>
  <c r="C21075" i="2"/>
  <c r="B21075" i="2"/>
  <c r="C26993" i="2"/>
  <c r="B26993" i="2"/>
  <c r="C21793" i="2"/>
  <c r="B21793" i="2"/>
  <c r="C9764" i="2"/>
  <c r="B9764" i="2"/>
  <c r="C20409" i="2"/>
  <c r="B20409" i="2"/>
  <c r="C20408" i="2"/>
  <c r="B20408" i="2"/>
  <c r="C4369" i="2"/>
  <c r="B4369" i="2"/>
  <c r="C8190" i="2"/>
  <c r="B8190" i="2"/>
  <c r="C8382" i="2"/>
  <c r="B8382" i="2"/>
  <c r="C12097" i="2"/>
  <c r="B12097" i="2"/>
  <c r="C8381" i="2"/>
  <c r="B8381" i="2"/>
  <c r="C13595" i="2"/>
  <c r="B13595" i="2"/>
  <c r="C8590" i="2"/>
  <c r="B8590" i="2"/>
  <c r="C14012" i="2"/>
  <c r="B14012" i="2"/>
  <c r="C19107" i="2"/>
  <c r="B19107" i="2"/>
  <c r="C8380" i="2"/>
  <c r="B8380" i="2"/>
  <c r="C10281" i="2"/>
  <c r="B10281" i="2"/>
  <c r="C22558" i="2"/>
  <c r="B22558" i="2"/>
  <c r="C16748" i="2"/>
  <c r="B16748" i="2"/>
  <c r="C16271" i="2"/>
  <c r="B16271" i="2"/>
  <c r="C29230" i="2"/>
  <c r="B29230" i="2"/>
  <c r="C14467" i="2"/>
  <c r="B14467" i="2"/>
  <c r="C10562" i="2"/>
  <c r="B10562" i="2"/>
  <c r="C14466" i="2"/>
  <c r="B14466" i="2"/>
  <c r="C10561" i="2"/>
  <c r="B10561" i="2"/>
  <c r="C13594" i="2"/>
  <c r="B13594" i="2"/>
  <c r="C24748" i="2"/>
  <c r="B24748" i="2"/>
  <c r="C26227" i="2"/>
  <c r="B26227" i="2"/>
  <c r="C29229" i="2"/>
  <c r="B29229" i="2"/>
  <c r="C29228" i="2"/>
  <c r="B29228" i="2"/>
  <c r="C22557" i="2"/>
  <c r="B22557" i="2"/>
  <c r="C21792" i="2"/>
  <c r="B21792" i="2"/>
  <c r="C23309" i="2"/>
  <c r="B23309" i="2"/>
  <c r="C31643" i="2"/>
  <c r="B31643" i="2"/>
  <c r="C32067" i="2"/>
  <c r="B32067" i="2"/>
  <c r="C24747" i="2"/>
  <c r="B24747" i="2"/>
  <c r="C17902" i="2"/>
  <c r="B17902" i="2"/>
  <c r="C19733" i="2"/>
  <c r="B19733" i="2"/>
  <c r="C24059" i="2"/>
  <c r="B24059" i="2"/>
  <c r="C20407" i="2"/>
  <c r="B20407" i="2"/>
  <c r="C31153" i="2"/>
  <c r="B31153" i="2"/>
  <c r="C29933" i="2"/>
  <c r="B29933" i="2"/>
  <c r="C32066" i="2"/>
  <c r="B32066" i="2"/>
  <c r="C19106" i="2"/>
  <c r="B19106" i="2"/>
  <c r="C26992" i="2"/>
  <c r="B26992" i="2"/>
  <c r="C30574" i="2"/>
  <c r="B30574" i="2"/>
  <c r="C20406" i="2"/>
  <c r="B20406" i="2"/>
  <c r="C1587" i="2"/>
  <c r="B1587" i="2"/>
  <c r="C2214" i="2"/>
  <c r="B2214" i="2"/>
  <c r="C6010" i="2"/>
  <c r="B6010" i="2"/>
  <c r="C7135" i="2"/>
  <c r="B7135" i="2"/>
  <c r="C7635" i="2"/>
  <c r="B7635" i="2"/>
  <c r="C2060" i="2"/>
  <c r="B2060" i="2"/>
  <c r="C19732" i="2"/>
  <c r="B19732" i="2"/>
  <c r="C24058" i="2"/>
  <c r="B24058" i="2"/>
  <c r="C2079" i="2"/>
  <c r="B2079" i="2"/>
  <c r="C3434" i="2"/>
  <c r="B3434" i="2"/>
  <c r="C3900" i="2"/>
  <c r="B3900" i="2"/>
  <c r="C9763" i="2"/>
  <c r="B9763" i="2"/>
  <c r="C14465" i="2"/>
  <c r="B14465" i="2"/>
  <c r="C6406" i="2"/>
  <c r="B6406" i="2"/>
  <c r="C14011" i="2"/>
  <c r="B14011" i="2"/>
  <c r="C26991" i="2"/>
  <c r="B26991" i="2"/>
  <c r="C1181" i="2"/>
  <c r="B1181" i="2"/>
  <c r="C2539" i="2"/>
  <c r="B2539" i="2"/>
  <c r="C2875" i="2"/>
  <c r="B2875" i="2"/>
  <c r="C3106" i="2"/>
  <c r="B3106" i="2"/>
  <c r="C16747" i="2"/>
  <c r="B16747" i="2"/>
  <c r="C16270" i="2"/>
  <c r="B16270" i="2"/>
  <c r="C3105" i="2"/>
  <c r="B3105" i="2"/>
  <c r="C11150" i="2"/>
  <c r="B11150" i="2"/>
  <c r="C1229" i="2"/>
  <c r="B1229" i="2"/>
  <c r="C5412" i="2"/>
  <c r="B5412" i="2"/>
  <c r="C2435" i="2"/>
  <c r="B2435" i="2"/>
  <c r="C3962" i="2"/>
  <c r="B3962" i="2"/>
  <c r="C4296" i="2"/>
  <c r="B4296" i="2"/>
  <c r="C8379" i="2"/>
  <c r="B8379" i="2"/>
  <c r="C11417" i="2"/>
  <c r="B11417" i="2"/>
  <c r="C26226" i="2"/>
  <c r="B26226" i="2"/>
  <c r="C1792" i="2"/>
  <c r="B1792" i="2"/>
  <c r="C1922" i="2"/>
  <c r="B1922" i="2"/>
  <c r="C11416" i="2"/>
  <c r="B11416" i="2"/>
  <c r="C11149" i="2"/>
  <c r="B11149" i="2"/>
  <c r="C12795" i="2"/>
  <c r="B12795" i="2"/>
  <c r="C7473" i="2"/>
  <c r="B7473" i="2"/>
  <c r="C19731" i="2"/>
  <c r="B19731" i="2"/>
  <c r="C27751" i="2"/>
  <c r="B27751" i="2"/>
  <c r="C10852" i="2"/>
  <c r="B10852" i="2"/>
  <c r="C13593" i="2"/>
  <c r="B13593" i="2"/>
  <c r="C12448" i="2"/>
  <c r="B12448" i="2"/>
  <c r="C19105" i="2"/>
  <c r="B19105" i="2"/>
  <c r="C29932" i="2"/>
  <c r="B29932" i="2"/>
  <c r="C21791" i="2"/>
  <c r="B21791" i="2"/>
  <c r="C9508" i="2"/>
  <c r="B9508" i="2"/>
  <c r="C24057" i="2"/>
  <c r="B24057" i="2"/>
  <c r="C2213" i="2"/>
  <c r="B2213" i="2"/>
  <c r="C1439" i="2"/>
  <c r="B1439" i="2"/>
  <c r="C4128" i="2"/>
  <c r="B4128" i="2"/>
  <c r="C5885" i="2"/>
  <c r="B5885" i="2"/>
  <c r="C7299" i="2"/>
  <c r="B7299" i="2"/>
  <c r="C3619" i="2"/>
  <c r="B3619" i="2"/>
  <c r="C15344" i="2"/>
  <c r="B15344" i="2"/>
  <c r="C28476" i="2"/>
  <c r="B28476" i="2"/>
  <c r="C5096" i="2"/>
  <c r="B5096" i="2"/>
  <c r="C16746" i="2"/>
  <c r="B16746" i="2"/>
  <c r="C7814" i="2"/>
  <c r="B7814" i="2"/>
  <c r="C10014" i="2"/>
  <c r="B10014" i="2"/>
  <c r="C15343" i="2"/>
  <c r="B15343" i="2"/>
  <c r="C12447" i="2"/>
  <c r="B12447" i="2"/>
  <c r="C20405" i="2"/>
  <c r="B20405" i="2"/>
  <c r="C18506" i="2"/>
  <c r="B18506" i="2"/>
  <c r="C3265" i="2"/>
  <c r="B3265" i="2"/>
  <c r="C4040" i="2"/>
  <c r="B4040" i="2"/>
  <c r="C11148" i="2"/>
  <c r="B11148" i="2"/>
  <c r="C9507" i="2"/>
  <c r="B9507" i="2"/>
  <c r="C8000" i="2"/>
  <c r="B8000" i="2"/>
  <c r="C2212" i="2"/>
  <c r="B2212" i="2"/>
  <c r="C25473" i="2"/>
  <c r="B25473" i="2"/>
  <c r="C15342" i="2"/>
  <c r="B15342" i="2"/>
  <c r="C13159" i="2"/>
  <c r="B13159" i="2"/>
  <c r="C8997" i="2"/>
  <c r="B8997" i="2"/>
  <c r="C16745" i="2"/>
  <c r="B16745" i="2"/>
  <c r="C28475" i="2"/>
  <c r="B28475" i="2"/>
  <c r="C24746" i="2"/>
  <c r="B24746" i="2"/>
  <c r="C17321" i="2"/>
  <c r="B17321" i="2"/>
  <c r="C17901" i="2"/>
  <c r="B17901" i="2"/>
  <c r="C8794" i="2"/>
  <c r="B8794" i="2"/>
  <c r="C6132" i="2"/>
  <c r="B6132" i="2"/>
  <c r="C10280" i="2"/>
  <c r="B10280" i="2"/>
  <c r="C6987" i="2"/>
  <c r="B6987" i="2"/>
  <c r="C18505" i="2"/>
  <c r="B18505" i="2"/>
  <c r="C13158" i="2"/>
  <c r="B13158" i="2"/>
  <c r="C13592" i="2"/>
  <c r="B13592" i="2"/>
  <c r="C23308" i="2"/>
  <c r="B23308" i="2"/>
  <c r="C11743" i="2"/>
  <c r="B11743" i="2"/>
  <c r="C21790" i="2"/>
  <c r="B21790" i="2"/>
  <c r="C8378" i="2"/>
  <c r="B8378" i="2"/>
  <c r="C7134" i="2"/>
  <c r="B7134" i="2"/>
  <c r="C8996" i="2"/>
  <c r="B8996" i="2"/>
  <c r="C14464" i="2"/>
  <c r="B14464" i="2"/>
  <c r="C28474" i="2"/>
  <c r="B28474" i="2"/>
  <c r="C26990" i="2"/>
  <c r="B26990" i="2"/>
  <c r="C17900" i="2"/>
  <c r="B17900" i="2"/>
  <c r="C22556" i="2"/>
  <c r="B22556" i="2"/>
  <c r="C19730" i="2"/>
  <c r="B19730" i="2"/>
  <c r="C11742" i="2"/>
  <c r="B11742" i="2"/>
  <c r="C25472" i="2"/>
  <c r="B25472" i="2"/>
  <c r="C22555" i="2"/>
  <c r="B22555" i="2"/>
  <c r="C31642" i="2"/>
  <c r="B31642" i="2"/>
  <c r="C31641" i="2"/>
  <c r="B31641" i="2"/>
  <c r="C19104" i="2"/>
  <c r="B19104" i="2"/>
  <c r="C11741" i="2"/>
  <c r="B11741" i="2"/>
  <c r="C17320" i="2"/>
  <c r="B17320" i="2"/>
  <c r="C26225" i="2"/>
  <c r="B26225" i="2"/>
  <c r="C29931" i="2"/>
  <c r="B29931" i="2"/>
  <c r="C32693" i="2"/>
  <c r="B32693" i="2"/>
  <c r="C24745" i="2"/>
  <c r="B24745" i="2"/>
  <c r="C28473" i="2"/>
  <c r="B28473" i="2"/>
  <c r="C11740" i="2"/>
  <c r="B11740" i="2"/>
  <c r="C12446" i="2"/>
  <c r="B12446" i="2"/>
  <c r="C8377" i="2"/>
  <c r="B8377" i="2"/>
  <c r="C17899" i="2"/>
  <c r="B17899" i="2"/>
  <c r="C17319" i="2"/>
  <c r="B17319" i="2"/>
  <c r="C16744" i="2"/>
  <c r="B16744" i="2"/>
  <c r="C14010" i="2"/>
  <c r="B14010" i="2"/>
  <c r="C26224" i="2"/>
  <c r="B26224" i="2"/>
  <c r="C3899" i="2"/>
  <c r="B3899" i="2"/>
  <c r="C20404" i="2"/>
  <c r="B20404" i="2"/>
  <c r="C12445" i="2"/>
  <c r="B12445" i="2"/>
  <c r="C14009" i="2"/>
  <c r="B14009" i="2"/>
  <c r="C18504" i="2"/>
  <c r="B18504" i="2"/>
  <c r="C24744" i="2"/>
  <c r="B24744" i="2"/>
  <c r="C24056" i="2"/>
  <c r="B24056" i="2"/>
  <c r="C30573" i="2"/>
  <c r="B30573" i="2"/>
  <c r="C10851" i="2"/>
  <c r="B10851" i="2"/>
  <c r="C21789" i="2"/>
  <c r="B21789" i="2"/>
  <c r="C22554" i="2"/>
  <c r="B22554" i="2"/>
  <c r="C26223" i="2"/>
  <c r="B26223" i="2"/>
  <c r="C25471" i="2"/>
  <c r="B25471" i="2"/>
  <c r="C21788" i="2"/>
  <c r="B21788" i="2"/>
  <c r="C6986" i="2"/>
  <c r="B6986" i="2"/>
  <c r="C26222" i="2"/>
  <c r="B26222" i="2"/>
  <c r="C7813" i="2"/>
  <c r="B7813" i="2"/>
  <c r="C9506" i="2"/>
  <c r="B9506" i="2"/>
  <c r="C6684" i="2"/>
  <c r="B6684" i="2"/>
  <c r="C10850" i="2"/>
  <c r="B10850" i="2"/>
  <c r="C29227" i="2"/>
  <c r="B29227" i="2"/>
  <c r="C19729" i="2"/>
  <c r="B19729" i="2"/>
  <c r="C19728" i="2"/>
  <c r="B19728" i="2"/>
  <c r="C24055" i="2"/>
  <c r="B24055" i="2"/>
  <c r="C7999" i="2"/>
  <c r="B7999" i="2"/>
  <c r="C6131" i="2"/>
  <c r="B6131" i="2"/>
  <c r="C7812" i="2"/>
  <c r="B7812" i="2"/>
  <c r="C14463" i="2"/>
  <c r="B14463" i="2"/>
  <c r="C16743" i="2"/>
  <c r="B16743" i="2"/>
  <c r="C19727" i="2"/>
  <c r="B19727" i="2"/>
  <c r="C11739" i="2"/>
  <c r="B11739" i="2"/>
  <c r="C18503" i="2"/>
  <c r="B18503" i="2"/>
  <c r="C4822" i="2"/>
  <c r="B4822" i="2"/>
  <c r="C6683" i="2"/>
  <c r="B6683" i="2"/>
  <c r="C6985" i="2"/>
  <c r="B6985" i="2"/>
  <c r="C5095" i="2"/>
  <c r="B5095" i="2"/>
  <c r="C6682" i="2"/>
  <c r="B6682" i="2"/>
  <c r="C9505" i="2"/>
  <c r="B9505" i="2"/>
  <c r="C21787" i="2"/>
  <c r="B21787" i="2"/>
  <c r="C26989" i="2"/>
  <c r="B26989" i="2"/>
  <c r="C6275" i="2"/>
  <c r="B6275" i="2"/>
  <c r="C5094" i="2"/>
  <c r="B5094" i="2"/>
  <c r="C11738" i="2"/>
  <c r="B11738" i="2"/>
  <c r="C8589" i="2"/>
  <c r="B8589" i="2"/>
  <c r="C20403" i="2"/>
  <c r="B20403" i="2"/>
  <c r="C18502" i="2"/>
  <c r="B18502" i="2"/>
  <c r="C20402" i="2"/>
  <c r="B20402" i="2"/>
  <c r="C25470" i="2"/>
  <c r="B25470" i="2"/>
  <c r="C19726" i="2"/>
  <c r="B19726" i="2"/>
  <c r="C20401" i="2"/>
  <c r="B20401" i="2"/>
  <c r="C16742" i="2"/>
  <c r="B16742" i="2"/>
  <c r="C21786" i="2"/>
  <c r="B21786" i="2"/>
  <c r="C28472" i="2"/>
  <c r="B28472" i="2"/>
  <c r="C23307" i="2"/>
  <c r="B23307" i="2"/>
  <c r="C20400" i="2"/>
  <c r="B20400" i="2"/>
  <c r="C21074" i="2"/>
  <c r="B21074" i="2"/>
  <c r="C6681" i="2"/>
  <c r="B6681" i="2"/>
  <c r="C7998" i="2"/>
  <c r="B7998" i="2"/>
  <c r="C5529" i="2"/>
  <c r="B5529" i="2"/>
  <c r="C8793" i="2"/>
  <c r="B8793" i="2"/>
  <c r="C10279" i="2"/>
  <c r="B10279" i="2"/>
  <c r="C9246" i="2"/>
  <c r="B9246" i="2"/>
  <c r="C24743" i="2"/>
  <c r="B24743" i="2"/>
  <c r="C27750" i="2"/>
  <c r="B27750" i="2"/>
  <c r="C16269" i="2"/>
  <c r="B16269" i="2"/>
  <c r="C25469" i="2"/>
  <c r="B25469" i="2"/>
  <c r="C8189" i="2"/>
  <c r="B8189" i="2"/>
  <c r="C11415" i="2"/>
  <c r="B11415" i="2"/>
  <c r="C7133" i="2"/>
  <c r="B7133" i="2"/>
  <c r="C13591" i="2"/>
  <c r="B13591" i="2"/>
  <c r="C19103" i="2"/>
  <c r="B19103" i="2"/>
  <c r="C19725" i="2"/>
  <c r="B19725" i="2"/>
  <c r="C16268" i="2"/>
  <c r="B16268" i="2"/>
  <c r="C14462" i="2"/>
  <c r="B14462" i="2"/>
  <c r="C19724" i="2"/>
  <c r="B19724" i="2"/>
  <c r="C19102" i="2"/>
  <c r="B19102" i="2"/>
  <c r="C15790" i="2"/>
  <c r="B15790" i="2"/>
  <c r="C6405" i="2"/>
  <c r="B6405" i="2"/>
  <c r="C27749" i="2"/>
  <c r="B27749" i="2"/>
  <c r="C21785" i="2"/>
  <c r="B21785" i="2"/>
  <c r="C14461" i="2"/>
  <c r="B14461" i="2"/>
  <c r="C18501" i="2"/>
  <c r="B18501" i="2"/>
  <c r="C12096" i="2"/>
  <c r="B12096" i="2"/>
  <c r="C14916" i="2"/>
  <c r="B14916" i="2"/>
  <c r="C23306" i="2"/>
  <c r="B23306" i="2"/>
  <c r="C12794" i="2"/>
  <c r="B12794" i="2"/>
  <c r="C14460" i="2"/>
  <c r="B14460" i="2"/>
  <c r="C13590" i="2"/>
  <c r="B13590" i="2"/>
  <c r="C4994" i="2"/>
  <c r="B4994" i="2"/>
  <c r="C7811" i="2"/>
  <c r="B7811" i="2"/>
  <c r="C10278" i="2"/>
  <c r="B10278" i="2"/>
  <c r="C9762" i="2"/>
  <c r="B9762" i="2"/>
  <c r="C14008" i="2"/>
  <c r="B14008" i="2"/>
  <c r="C6841" i="2"/>
  <c r="B6841" i="2"/>
  <c r="C13589" i="2"/>
  <c r="B13589" i="2"/>
  <c r="C21073" i="2"/>
  <c r="B21073" i="2"/>
  <c r="C19101" i="2"/>
  <c r="B19101" i="2"/>
  <c r="C24742" i="2"/>
  <c r="B24742" i="2"/>
  <c r="C14007" i="2"/>
  <c r="B14007" i="2"/>
  <c r="C10277" i="2"/>
  <c r="B10277" i="2"/>
  <c r="C12793" i="2"/>
  <c r="B12793" i="2"/>
  <c r="C10560" i="2"/>
  <c r="B10560" i="2"/>
  <c r="C24054" i="2"/>
  <c r="B24054" i="2"/>
  <c r="C23305" i="2"/>
  <c r="B23305" i="2"/>
  <c r="C18500" i="2"/>
  <c r="B18500" i="2"/>
  <c r="C16741" i="2"/>
  <c r="B16741" i="2"/>
  <c r="C14915" i="2"/>
  <c r="B14915" i="2"/>
  <c r="C14914" i="2"/>
  <c r="B14914" i="2"/>
  <c r="C19100" i="2"/>
  <c r="B19100" i="2"/>
  <c r="C6984" i="2"/>
  <c r="B6984" i="2"/>
  <c r="C10559" i="2"/>
  <c r="B10559" i="2"/>
  <c r="C20399" i="2"/>
  <c r="B20399" i="2"/>
  <c r="C9245" i="2"/>
  <c r="B9245" i="2"/>
  <c r="C8376" i="2"/>
  <c r="B8376" i="2"/>
  <c r="C13157" i="2"/>
  <c r="B13157" i="2"/>
  <c r="C11414" i="2"/>
  <c r="B11414" i="2"/>
  <c r="C20398" i="2"/>
  <c r="B20398" i="2"/>
  <c r="C16267" i="2"/>
  <c r="B16267" i="2"/>
  <c r="C14006" i="2"/>
  <c r="B14006" i="2"/>
  <c r="C18499" i="2"/>
  <c r="B18499" i="2"/>
  <c r="C4568" i="2"/>
  <c r="B4568" i="2"/>
  <c r="C2117" i="2"/>
  <c r="B2117" i="2"/>
  <c r="C3498" i="2"/>
  <c r="B3498" i="2"/>
  <c r="C5216" i="2"/>
  <c r="B5216" i="2"/>
  <c r="C6404" i="2"/>
  <c r="B6404" i="2"/>
  <c r="C2006" i="2"/>
  <c r="B2006" i="2"/>
  <c r="C6840" i="2"/>
  <c r="B6840" i="2"/>
  <c r="C14913" i="2"/>
  <c r="B14913" i="2"/>
  <c r="C5528" i="2"/>
  <c r="B5528" i="2"/>
  <c r="C6680" i="2"/>
  <c r="B6680" i="2"/>
  <c r="C3497" i="2"/>
  <c r="B3497" i="2"/>
  <c r="C5307" i="2"/>
  <c r="B5307" i="2"/>
  <c r="C10276" i="2"/>
  <c r="B10276" i="2"/>
  <c r="C6009" i="2"/>
  <c r="B6009" i="2"/>
  <c r="C16740" i="2"/>
  <c r="B16740" i="2"/>
  <c r="C26221" i="2"/>
  <c r="B26221" i="2"/>
  <c r="C4127" i="2"/>
  <c r="B4127" i="2"/>
  <c r="C3566" i="2"/>
  <c r="B3566" i="2"/>
  <c r="C10849" i="2"/>
  <c r="B10849" i="2"/>
  <c r="C10013" i="2"/>
  <c r="B10013" i="2"/>
  <c r="C8995" i="2"/>
  <c r="B8995" i="2"/>
  <c r="C2337" i="2"/>
  <c r="B2337" i="2"/>
  <c r="C10012" i="2"/>
  <c r="B10012" i="2"/>
  <c r="C19723" i="2"/>
  <c r="B19723" i="2"/>
  <c r="C8792" i="2"/>
  <c r="B8792" i="2"/>
  <c r="C5306" i="2"/>
  <c r="B5306" i="2"/>
  <c r="C10848" i="2"/>
  <c r="B10848" i="2"/>
  <c r="C10011" i="2"/>
  <c r="B10011" i="2"/>
  <c r="C18498" i="2"/>
  <c r="B18498" i="2"/>
  <c r="C19722" i="2"/>
  <c r="B19722" i="2"/>
  <c r="C21072" i="2"/>
  <c r="B21072" i="2"/>
  <c r="C26988" i="2"/>
  <c r="B26988" i="2"/>
  <c r="C11147" i="2"/>
  <c r="B11147" i="2"/>
  <c r="C10275" i="2"/>
  <c r="B10275" i="2"/>
  <c r="C7997" i="2"/>
  <c r="B7997" i="2"/>
  <c r="C16739" i="2"/>
  <c r="B16739" i="2"/>
  <c r="C24741" i="2"/>
  <c r="B24741" i="2"/>
  <c r="C24740" i="2"/>
  <c r="B24740" i="2"/>
  <c r="C8375" i="2"/>
  <c r="B8375" i="2"/>
  <c r="C13588" i="2"/>
  <c r="B13588" i="2"/>
  <c r="C9244" i="2"/>
  <c r="B9244" i="2"/>
  <c r="C14459" i="2"/>
  <c r="B14459" i="2"/>
  <c r="C8588" i="2"/>
  <c r="B8588" i="2"/>
  <c r="C3565" i="2"/>
  <c r="B3565" i="2"/>
  <c r="C8188" i="2"/>
  <c r="B8188" i="2"/>
  <c r="C7996" i="2"/>
  <c r="B7996" i="2"/>
  <c r="C17318" i="2"/>
  <c r="B17318" i="2"/>
  <c r="C29226" i="2"/>
  <c r="B29226" i="2"/>
  <c r="C4219" i="2"/>
  <c r="B4219" i="2"/>
  <c r="C3564" i="2"/>
  <c r="B3564" i="2"/>
  <c r="C11146" i="2"/>
  <c r="B11146" i="2"/>
  <c r="C6274" i="2"/>
  <c r="B6274" i="2"/>
  <c r="C14458" i="2"/>
  <c r="B14458" i="2"/>
  <c r="C5527" i="2"/>
  <c r="B5527" i="2"/>
  <c r="C21071" i="2"/>
  <c r="B21071" i="2"/>
  <c r="C16738" i="2"/>
  <c r="B16738" i="2"/>
  <c r="C10010" i="2"/>
  <c r="B10010" i="2"/>
  <c r="C10274" i="2"/>
  <c r="B10274" i="2"/>
  <c r="C14457" i="2"/>
  <c r="B14457" i="2"/>
  <c r="C11737" i="2"/>
  <c r="B11737" i="2"/>
  <c r="C16737" i="2"/>
  <c r="B16737" i="2"/>
  <c r="C7810" i="2"/>
  <c r="B7810" i="2"/>
  <c r="C10558" i="2"/>
  <c r="B10558" i="2"/>
  <c r="C15789" i="2"/>
  <c r="B15789" i="2"/>
  <c r="C3337" i="2"/>
  <c r="B3337" i="2"/>
  <c r="C3496" i="2"/>
  <c r="B3496" i="2"/>
  <c r="C4993" i="2"/>
  <c r="B4993" i="2"/>
  <c r="C5093" i="2"/>
  <c r="B5093" i="2"/>
  <c r="C10847" i="2"/>
  <c r="B10847" i="2"/>
  <c r="C3154" i="2"/>
  <c r="B3154" i="2"/>
  <c r="C11736" i="2"/>
  <c r="B11736" i="2"/>
  <c r="C17898" i="2"/>
  <c r="B17898" i="2"/>
  <c r="C17317" i="2"/>
  <c r="B17317" i="2"/>
  <c r="C16736" i="2"/>
  <c r="B16736" i="2"/>
  <c r="C6008" i="2"/>
  <c r="B6008" i="2"/>
  <c r="C5092" i="2"/>
  <c r="B5092" i="2"/>
  <c r="C7634" i="2"/>
  <c r="B7634" i="2"/>
  <c r="C5884" i="2"/>
  <c r="B5884" i="2"/>
  <c r="C12792" i="2"/>
  <c r="B12792" i="2"/>
  <c r="C8587" i="2"/>
  <c r="B8587" i="2"/>
  <c r="C7633" i="2"/>
  <c r="B7633" i="2"/>
  <c r="C3618" i="2"/>
  <c r="B3618" i="2"/>
  <c r="C8187" i="2"/>
  <c r="B8187" i="2"/>
  <c r="C4905" i="2"/>
  <c r="B4905" i="2"/>
  <c r="C11735" i="2"/>
  <c r="B11735" i="2"/>
  <c r="C770" i="2"/>
  <c r="B770" i="2"/>
  <c r="C7298" i="2"/>
  <c r="B7298" i="2"/>
  <c r="C19721" i="2"/>
  <c r="B19721" i="2"/>
  <c r="C13156" i="2"/>
  <c r="B13156" i="2"/>
  <c r="C16266" i="2"/>
  <c r="B16266" i="2"/>
  <c r="C5764" i="2"/>
  <c r="B5764" i="2"/>
  <c r="C13587" i="2"/>
  <c r="B13587" i="2"/>
  <c r="C21070" i="2"/>
  <c r="B21070" i="2"/>
  <c r="C8186" i="2"/>
  <c r="B8186" i="2"/>
  <c r="C6273" i="2"/>
  <c r="B6273" i="2"/>
  <c r="C15341" i="2"/>
  <c r="B15341" i="2"/>
  <c r="C4218" i="2"/>
  <c r="B4218" i="2"/>
  <c r="C14005" i="2"/>
  <c r="B14005" i="2"/>
  <c r="C9243" i="2"/>
  <c r="B9243" i="2"/>
  <c r="C12791" i="2"/>
  <c r="B12791" i="2"/>
  <c r="C18497" i="2"/>
  <c r="B18497" i="2"/>
  <c r="C10557" i="2"/>
  <c r="B10557" i="2"/>
  <c r="C3264" i="2"/>
  <c r="B3264" i="2"/>
  <c r="C14912" i="2"/>
  <c r="B14912" i="2"/>
  <c r="C17316" i="2"/>
  <c r="B17316" i="2"/>
  <c r="C24053" i="2"/>
  <c r="B24053" i="2"/>
  <c r="C1873" i="2"/>
  <c r="B1873" i="2"/>
  <c r="C6130" i="2"/>
  <c r="B6130" i="2"/>
  <c r="C12444" i="2"/>
  <c r="B12444" i="2"/>
  <c r="C9242" i="2"/>
  <c r="B9242" i="2"/>
  <c r="C16265" i="2"/>
  <c r="B16265" i="2"/>
  <c r="C13155" i="2"/>
  <c r="B13155" i="2"/>
  <c r="C18496" i="2"/>
  <c r="B18496" i="2"/>
  <c r="C16264" i="2"/>
  <c r="B16264" i="2"/>
  <c r="C17315" i="2"/>
  <c r="B17315" i="2"/>
  <c r="C14456" i="2"/>
  <c r="B14456" i="2"/>
  <c r="C14911" i="2"/>
  <c r="B14911" i="2"/>
  <c r="C8374" i="2"/>
  <c r="B8374" i="2"/>
  <c r="C2620" i="2"/>
  <c r="B2620" i="2"/>
  <c r="C8791" i="2"/>
  <c r="B8791" i="2"/>
  <c r="C5091" i="2"/>
  <c r="B5091" i="2"/>
  <c r="C9504" i="2"/>
  <c r="B9504" i="2"/>
  <c r="C4126" i="2"/>
  <c r="B4126" i="2"/>
  <c r="C19720" i="2"/>
  <c r="B19720" i="2"/>
  <c r="C15340" i="2"/>
  <c r="B15340" i="2"/>
  <c r="C10009" i="2"/>
  <c r="B10009" i="2"/>
  <c r="C13154" i="2"/>
  <c r="B13154" i="2"/>
  <c r="C19719" i="2"/>
  <c r="B19719" i="2"/>
  <c r="C6007" i="2"/>
  <c r="B6007" i="2"/>
  <c r="C5763" i="2"/>
  <c r="B5763" i="2"/>
  <c r="C5883" i="2"/>
  <c r="B5883" i="2"/>
  <c r="C12095" i="2"/>
  <c r="B12095" i="2"/>
  <c r="C23304" i="2"/>
  <c r="B23304" i="2"/>
  <c r="C8790" i="2"/>
  <c r="B8790" i="2"/>
  <c r="C6129" i="2"/>
  <c r="B6129" i="2"/>
  <c r="C17314" i="2"/>
  <c r="B17314" i="2"/>
  <c r="C12443" i="2"/>
  <c r="B12443" i="2"/>
  <c r="C22553" i="2"/>
  <c r="B22553" i="2"/>
  <c r="C3961" i="2"/>
  <c r="B3961" i="2"/>
  <c r="C8373" i="2"/>
  <c r="B8373" i="2"/>
  <c r="C9503" i="2"/>
  <c r="B9503" i="2"/>
  <c r="C7809" i="2"/>
  <c r="B7809" i="2"/>
  <c r="C8586" i="2"/>
  <c r="B8586" i="2"/>
  <c r="C25468" i="2"/>
  <c r="B25468" i="2"/>
  <c r="C11734" i="2"/>
  <c r="B11734" i="2"/>
  <c r="C7995" i="2"/>
  <c r="B7995" i="2"/>
  <c r="C15788" i="2"/>
  <c r="B15788" i="2"/>
  <c r="C19718" i="2"/>
  <c r="B19718" i="2"/>
  <c r="C14910" i="2"/>
  <c r="B14910" i="2"/>
  <c r="C5215" i="2"/>
  <c r="B5215" i="2"/>
  <c r="C2279" i="2"/>
  <c r="B2279" i="2"/>
  <c r="C10556" i="2"/>
  <c r="B10556" i="2"/>
  <c r="C3204" i="2"/>
  <c r="B3204" i="2"/>
  <c r="C7132" i="2"/>
  <c r="B7132" i="2"/>
  <c r="C1710" i="2"/>
  <c r="B1710" i="2"/>
  <c r="C5882" i="2"/>
  <c r="B5882" i="2"/>
  <c r="C19099" i="2"/>
  <c r="B19099" i="2"/>
  <c r="C10273" i="2"/>
  <c r="B10273" i="2"/>
  <c r="C27748" i="2"/>
  <c r="B27748" i="2"/>
  <c r="C31152" i="2"/>
  <c r="B31152" i="2"/>
  <c r="C11145" i="2"/>
  <c r="B11145" i="2"/>
  <c r="C14455" i="2"/>
  <c r="B14455" i="2"/>
  <c r="C10008" i="2"/>
  <c r="B10008" i="2"/>
  <c r="C22552" i="2"/>
  <c r="B22552" i="2"/>
  <c r="C25467" i="2"/>
  <c r="B25467" i="2"/>
  <c r="C26987" i="2"/>
  <c r="B26987" i="2"/>
  <c r="C1493" i="2"/>
  <c r="B1493" i="2"/>
  <c r="C10555" i="2"/>
  <c r="B10555" i="2"/>
  <c r="C6128" i="2"/>
  <c r="B6128" i="2"/>
  <c r="C15787" i="2"/>
  <c r="B15787" i="2"/>
  <c r="C1093" i="2"/>
  <c r="B1093" i="2"/>
  <c r="C2668" i="2"/>
  <c r="B2668" i="2"/>
  <c r="C7131" i="2"/>
  <c r="B7131" i="2"/>
  <c r="C8372" i="2"/>
  <c r="B8372" i="2"/>
  <c r="C11413" i="2"/>
  <c r="B11413" i="2"/>
  <c r="C23303" i="2"/>
  <c r="B23303" i="2"/>
  <c r="C7297" i="2"/>
  <c r="B7297" i="2"/>
  <c r="C9241" i="2"/>
  <c r="B9241" i="2"/>
  <c r="C7472" i="2"/>
  <c r="B7472" i="2"/>
  <c r="C11733" i="2"/>
  <c r="B11733" i="2"/>
  <c r="C14909" i="2"/>
  <c r="B14909" i="2"/>
  <c r="C6679" i="2"/>
  <c r="B6679" i="2"/>
  <c r="C17313" i="2"/>
  <c r="B17313" i="2"/>
  <c r="C15786" i="2"/>
  <c r="B15786" i="2"/>
  <c r="C22551" i="2"/>
  <c r="B22551" i="2"/>
  <c r="C24052" i="2"/>
  <c r="B24052" i="2"/>
  <c r="C20397" i="2"/>
  <c r="B20397" i="2"/>
  <c r="C24739" i="2"/>
  <c r="B24739" i="2"/>
  <c r="C21784" i="2"/>
  <c r="B21784" i="2"/>
  <c r="C23302" i="2"/>
  <c r="B23302" i="2"/>
  <c r="C26986" i="2"/>
  <c r="B26986" i="2"/>
  <c r="C22550" i="2"/>
  <c r="B22550" i="2"/>
  <c r="C15339" i="2"/>
  <c r="B15339" i="2"/>
  <c r="C11732" i="2"/>
  <c r="B11732" i="2"/>
  <c r="C13586" i="2"/>
  <c r="B13586" i="2"/>
  <c r="C24051" i="2"/>
  <c r="B24051" i="2"/>
  <c r="C21069" i="2"/>
  <c r="B21069" i="2"/>
  <c r="C13585" i="2"/>
  <c r="B13585" i="2"/>
  <c r="C20396" i="2"/>
  <c r="B20396" i="2"/>
  <c r="C29225" i="2"/>
  <c r="B29225" i="2"/>
  <c r="C29930" i="2"/>
  <c r="B29930" i="2"/>
  <c r="C31151" i="2"/>
  <c r="B31151" i="2"/>
  <c r="C17897" i="2"/>
  <c r="B17897" i="2"/>
  <c r="C18495" i="2"/>
  <c r="B18495" i="2"/>
  <c r="C23301" i="2"/>
  <c r="B23301" i="2"/>
  <c r="C22549" i="2"/>
  <c r="B22549" i="2"/>
  <c r="C9761" i="2"/>
  <c r="B9761" i="2"/>
  <c r="C21783" i="2"/>
  <c r="B21783" i="2"/>
  <c r="C15785" i="2"/>
  <c r="B15785" i="2"/>
  <c r="C8789" i="2"/>
  <c r="B8789" i="2"/>
  <c r="C19717" i="2"/>
  <c r="B19717" i="2"/>
  <c r="C19098" i="2"/>
  <c r="B19098" i="2"/>
  <c r="C18494" i="2"/>
  <c r="B18494" i="2"/>
  <c r="C14004" i="2"/>
  <c r="B14004" i="2"/>
  <c r="C6006" i="2"/>
  <c r="B6006" i="2"/>
  <c r="C8371" i="2"/>
  <c r="B8371" i="2"/>
  <c r="C12094" i="2"/>
  <c r="B12094" i="2"/>
  <c r="C17312" i="2"/>
  <c r="B17312" i="2"/>
  <c r="C12442" i="2"/>
  <c r="B12442" i="2"/>
  <c r="C8788" i="2"/>
  <c r="B8788" i="2"/>
  <c r="C18493" i="2"/>
  <c r="B18493" i="2"/>
  <c r="C30572" i="2"/>
  <c r="B30572" i="2"/>
  <c r="C19097" i="2"/>
  <c r="B19097" i="2"/>
  <c r="C12093" i="2"/>
  <c r="B12093" i="2"/>
  <c r="C25466" i="2"/>
  <c r="B25466" i="2"/>
  <c r="C13153" i="2"/>
  <c r="B13153" i="2"/>
  <c r="C8994" i="2"/>
  <c r="B8994" i="2"/>
  <c r="C9760" i="2"/>
  <c r="B9760" i="2"/>
  <c r="C15338" i="2"/>
  <c r="B15338" i="2"/>
  <c r="C20395" i="2"/>
  <c r="B20395" i="2"/>
  <c r="C16735" i="2"/>
  <c r="B16735" i="2"/>
  <c r="C9759" i="2"/>
  <c r="B9759" i="2"/>
  <c r="C25465" i="2"/>
  <c r="B25465" i="2"/>
  <c r="C13584" i="2"/>
  <c r="B13584" i="2"/>
  <c r="C29929" i="2"/>
  <c r="B29929" i="2"/>
  <c r="C4295" i="2"/>
  <c r="B4295" i="2"/>
  <c r="C13152" i="2"/>
  <c r="B13152" i="2"/>
  <c r="C14908" i="2"/>
  <c r="B14908" i="2"/>
  <c r="C15784" i="2"/>
  <c r="B15784" i="2"/>
  <c r="C29928" i="2"/>
  <c r="B29928" i="2"/>
  <c r="C30571" i="2"/>
  <c r="B30571" i="2"/>
  <c r="C20394" i="2"/>
  <c r="B20394" i="2"/>
  <c r="C18492" i="2"/>
  <c r="B18492" i="2"/>
  <c r="C24050" i="2"/>
  <c r="B24050" i="2"/>
  <c r="C19096" i="2"/>
  <c r="B19096" i="2"/>
  <c r="C16734" i="2"/>
  <c r="B16734" i="2"/>
  <c r="C20393" i="2"/>
  <c r="B20393" i="2"/>
  <c r="C11144" i="2"/>
  <c r="B11144" i="2"/>
  <c r="C26220" i="2"/>
  <c r="B26220" i="2"/>
  <c r="C6983" i="2"/>
  <c r="B6983" i="2"/>
  <c r="C6272" i="2"/>
  <c r="B6272" i="2"/>
  <c r="C8787" i="2"/>
  <c r="B8787" i="2"/>
  <c r="C17311" i="2"/>
  <c r="B17311" i="2"/>
  <c r="C21782" i="2"/>
  <c r="B21782" i="2"/>
  <c r="C21068" i="2"/>
  <c r="B21068" i="2"/>
  <c r="C10272" i="2"/>
  <c r="B10272" i="2"/>
  <c r="C20392" i="2"/>
  <c r="B20392" i="2"/>
  <c r="C1673" i="2"/>
  <c r="B1673" i="2"/>
  <c r="C2838" i="2"/>
  <c r="B2838" i="2"/>
  <c r="C2874" i="2"/>
  <c r="B2874" i="2"/>
  <c r="C4992" i="2"/>
  <c r="B4992" i="2"/>
  <c r="C8185" i="2"/>
  <c r="B8185" i="2"/>
  <c r="C5762" i="2"/>
  <c r="B5762" i="2"/>
  <c r="C3898" i="2"/>
  <c r="B3898" i="2"/>
  <c r="C15337" i="2"/>
  <c r="B15337" i="2"/>
  <c r="C3816" i="2"/>
  <c r="B3816" i="2"/>
  <c r="C16263" i="2"/>
  <c r="B16263" i="2"/>
  <c r="C2790" i="2"/>
  <c r="B2790" i="2"/>
  <c r="C4728" i="2"/>
  <c r="B4728" i="2"/>
  <c r="C13583" i="2"/>
  <c r="B13583" i="2"/>
  <c r="C10271" i="2"/>
  <c r="B10271" i="2"/>
  <c r="C14907" i="2"/>
  <c r="B14907" i="2"/>
  <c r="C23300" i="2"/>
  <c r="B23300" i="2"/>
  <c r="C3897" i="2"/>
  <c r="B3897" i="2"/>
  <c r="C5411" i="2"/>
  <c r="B5411" i="2"/>
  <c r="C11412" i="2"/>
  <c r="B11412" i="2"/>
  <c r="C14003" i="2"/>
  <c r="B14003" i="2"/>
  <c r="C14906" i="2"/>
  <c r="B14906" i="2"/>
  <c r="C6403" i="2"/>
  <c r="B6403" i="2"/>
  <c r="C4821" i="2"/>
  <c r="B4821" i="2"/>
  <c r="C12092" i="2"/>
  <c r="B12092" i="2"/>
  <c r="C4039" i="2"/>
  <c r="B4039" i="2"/>
  <c r="C9502" i="2"/>
  <c r="B9502" i="2"/>
  <c r="C4125" i="2"/>
  <c r="B4125" i="2"/>
  <c r="C5761" i="2"/>
  <c r="B5761" i="2"/>
  <c r="C20391" i="2"/>
  <c r="B20391" i="2"/>
  <c r="C15783" i="2"/>
  <c r="B15783" i="2"/>
  <c r="C11731" i="2"/>
  <c r="B11731" i="2"/>
  <c r="C31150" i="2"/>
  <c r="B31150" i="2"/>
  <c r="C4820" i="2"/>
  <c r="B4820" i="2"/>
  <c r="C7808" i="2"/>
  <c r="B7808" i="2"/>
  <c r="C9240" i="2"/>
  <c r="B9240" i="2"/>
  <c r="C13582" i="2"/>
  <c r="B13582" i="2"/>
  <c r="C22548" i="2"/>
  <c r="B22548" i="2"/>
  <c r="C23299" i="2"/>
  <c r="B23299" i="2"/>
  <c r="C4567" i="2"/>
  <c r="B4567" i="2"/>
  <c r="C14002" i="2"/>
  <c r="B14002" i="2"/>
  <c r="C4294" i="2"/>
  <c r="B4294" i="2"/>
  <c r="C18491" i="2"/>
  <c r="B18491" i="2"/>
  <c r="C4461" i="2"/>
  <c r="B4461" i="2"/>
  <c r="C8370" i="2"/>
  <c r="B8370" i="2"/>
  <c r="C9239" i="2"/>
  <c r="B9239" i="2"/>
  <c r="C18490" i="2"/>
  <c r="B18490" i="2"/>
  <c r="C14905" i="2"/>
  <c r="B14905" i="2"/>
  <c r="C24738" i="2"/>
  <c r="B24738" i="2"/>
  <c r="C3495" i="2"/>
  <c r="B3495" i="2"/>
  <c r="C5090" i="2"/>
  <c r="B5090" i="2"/>
  <c r="C10554" i="2"/>
  <c r="B10554" i="2"/>
  <c r="C10007" i="2"/>
  <c r="B10007" i="2"/>
  <c r="C15782" i="2"/>
  <c r="B15782" i="2"/>
  <c r="C21067" i="2"/>
  <c r="B21067" i="2"/>
  <c r="C8369" i="2"/>
  <c r="B8369" i="2"/>
  <c r="C24049" i="2"/>
  <c r="B24049" i="2"/>
  <c r="C24737" i="2"/>
  <c r="B24737" i="2"/>
  <c r="C17896" i="2"/>
  <c r="B17896" i="2"/>
  <c r="C16733" i="2"/>
  <c r="B16733" i="2"/>
  <c r="C22547" i="2"/>
  <c r="B22547" i="2"/>
  <c r="C19095" i="2"/>
  <c r="B19095" i="2"/>
  <c r="C29927" i="2"/>
  <c r="B29927" i="2"/>
  <c r="C25464" i="2"/>
  <c r="B25464" i="2"/>
  <c r="C14001" i="2"/>
  <c r="B14001" i="2"/>
  <c r="C27747" i="2"/>
  <c r="B27747" i="2"/>
  <c r="C5881" i="2"/>
  <c r="B5881" i="2"/>
  <c r="C7632" i="2"/>
  <c r="B7632" i="2"/>
  <c r="C9238" i="2"/>
  <c r="B9238" i="2"/>
  <c r="C11143" i="2"/>
  <c r="B11143" i="2"/>
  <c r="C12091" i="2"/>
  <c r="B12091" i="2"/>
  <c r="C14000" i="2"/>
  <c r="B14000" i="2"/>
  <c r="C8993" i="2"/>
  <c r="B8993" i="2"/>
  <c r="C25463" i="2"/>
  <c r="B25463" i="2"/>
  <c r="C24736" i="2"/>
  <c r="B24736" i="2"/>
  <c r="C30570" i="2"/>
  <c r="B30570" i="2"/>
  <c r="C13999" i="2"/>
  <c r="B13999" i="2"/>
  <c r="C19716" i="2"/>
  <c r="B19716" i="2"/>
  <c r="C15781" i="2"/>
  <c r="B15781" i="2"/>
  <c r="C13998" i="2"/>
  <c r="B13998" i="2"/>
  <c r="C25462" i="2"/>
  <c r="B25462" i="2"/>
  <c r="C27746" i="2"/>
  <c r="B27746" i="2"/>
  <c r="C11730" i="2"/>
  <c r="B11730" i="2"/>
  <c r="C19715" i="2"/>
  <c r="B19715" i="2"/>
  <c r="C12441" i="2"/>
  <c r="B12441" i="2"/>
  <c r="C16732" i="2"/>
  <c r="B16732" i="2"/>
  <c r="C11142" i="2"/>
  <c r="B11142" i="2"/>
  <c r="C10846" i="2"/>
  <c r="B10846" i="2"/>
  <c r="C13997" i="2"/>
  <c r="B13997" i="2"/>
  <c r="C4460" i="2"/>
  <c r="B4460" i="2"/>
  <c r="C16262" i="2"/>
  <c r="B16262" i="2"/>
  <c r="C8786" i="2"/>
  <c r="B8786" i="2"/>
  <c r="C14904" i="2"/>
  <c r="B14904" i="2"/>
  <c r="C1631" i="2"/>
  <c r="B1631" i="2"/>
  <c r="C7130" i="2"/>
  <c r="B7130" i="2"/>
  <c r="C21066" i="2"/>
  <c r="B21066" i="2"/>
  <c r="C16731" i="2"/>
  <c r="B16731" i="2"/>
  <c r="C6271" i="2"/>
  <c r="B6271" i="2"/>
  <c r="C12790" i="2"/>
  <c r="B12790" i="2"/>
  <c r="C3563" i="2"/>
  <c r="B3563" i="2"/>
  <c r="C4459" i="2"/>
  <c r="B4459" i="2"/>
  <c r="C2747" i="2"/>
  <c r="B2747" i="2"/>
  <c r="C3815" i="2"/>
  <c r="B3815" i="2"/>
  <c r="C10553" i="2"/>
  <c r="B10553" i="2"/>
  <c r="C9501" i="2"/>
  <c r="B9501" i="2"/>
  <c r="C1518" i="2"/>
  <c r="B1518" i="2"/>
  <c r="C7994" i="2"/>
  <c r="B7994" i="2"/>
  <c r="C7631" i="2"/>
  <c r="B7631" i="2"/>
  <c r="C21781" i="2"/>
  <c r="B21781" i="2"/>
  <c r="C1081" i="2"/>
  <c r="B1081" i="2"/>
  <c r="C2005" i="2"/>
  <c r="B2005" i="2"/>
  <c r="C7471" i="2"/>
  <c r="B7471" i="2"/>
  <c r="C12090" i="2"/>
  <c r="B12090" i="2"/>
  <c r="C19714" i="2"/>
  <c r="B19714" i="2"/>
  <c r="C27745" i="2"/>
  <c r="B27745" i="2"/>
  <c r="C13996" i="2"/>
  <c r="B13996" i="2"/>
  <c r="C16261" i="2"/>
  <c r="B16261" i="2"/>
  <c r="C11141" i="2"/>
  <c r="B11141" i="2"/>
  <c r="C19094" i="2"/>
  <c r="B19094" i="2"/>
  <c r="C21780" i="2"/>
  <c r="B21780" i="2"/>
  <c r="C15780" i="2"/>
  <c r="B15780" i="2"/>
  <c r="C18489" i="2"/>
  <c r="B18489" i="2"/>
  <c r="C29224" i="2"/>
  <c r="B29224" i="2"/>
  <c r="C18488" i="2"/>
  <c r="B18488" i="2"/>
  <c r="C13995" i="2"/>
  <c r="B13995" i="2"/>
  <c r="C10270" i="2"/>
  <c r="B10270" i="2"/>
  <c r="C23298" i="2"/>
  <c r="B23298" i="2"/>
  <c r="C20390" i="2"/>
  <c r="B20390" i="2"/>
  <c r="C32065" i="2"/>
  <c r="B32065" i="2"/>
  <c r="C15336" i="2"/>
  <c r="B15336" i="2"/>
  <c r="C29223" i="2"/>
  <c r="B29223" i="2"/>
  <c r="C4819" i="2"/>
  <c r="B4819" i="2"/>
  <c r="C7129" i="2"/>
  <c r="B7129" i="2"/>
  <c r="C4566" i="2"/>
  <c r="B4566" i="2"/>
  <c r="C19713" i="2"/>
  <c r="B19713" i="2"/>
  <c r="C21779" i="2"/>
  <c r="B21779" i="2"/>
  <c r="C14454" i="2"/>
  <c r="B14454" i="2"/>
  <c r="C4991" i="2"/>
  <c r="B4991" i="2"/>
  <c r="C21065" i="2"/>
  <c r="B21065" i="2"/>
  <c r="C5526" i="2"/>
  <c r="B5526" i="2"/>
  <c r="C18487" i="2"/>
  <c r="B18487" i="2"/>
  <c r="C6839" i="2"/>
  <c r="B6839" i="2"/>
  <c r="C7630" i="2"/>
  <c r="B7630" i="2"/>
  <c r="C24048" i="2"/>
  <c r="B24048" i="2"/>
  <c r="C24735" i="2"/>
  <c r="B24735" i="2"/>
  <c r="C24047" i="2"/>
  <c r="B24047" i="2"/>
  <c r="C32064" i="2"/>
  <c r="B32064" i="2"/>
  <c r="C10006" i="2"/>
  <c r="B10006" i="2"/>
  <c r="C19093" i="2"/>
  <c r="B19093" i="2"/>
  <c r="C16730" i="2"/>
  <c r="B16730" i="2"/>
  <c r="C29926" i="2"/>
  <c r="B29926" i="2"/>
  <c r="C26219" i="2"/>
  <c r="B26219" i="2"/>
  <c r="C29925" i="2"/>
  <c r="B29925" i="2"/>
  <c r="C20389" i="2"/>
  <c r="B20389" i="2"/>
  <c r="C1092" i="2"/>
  <c r="B1092" i="2"/>
  <c r="C10269" i="2"/>
  <c r="B10269" i="2"/>
  <c r="C932" i="2"/>
  <c r="B932" i="2"/>
  <c r="C4458" i="2"/>
  <c r="B4458" i="2"/>
  <c r="C201" i="2"/>
  <c r="B201" i="2"/>
  <c r="C3896" i="2"/>
  <c r="B3896" i="2"/>
  <c r="C9500" i="2"/>
  <c r="B9500" i="2"/>
  <c r="C14453" i="2"/>
  <c r="B14453" i="2"/>
  <c r="C21778" i="2"/>
  <c r="B21778" i="2"/>
  <c r="C22546" i="2"/>
  <c r="B22546" i="2"/>
  <c r="C28471" i="2"/>
  <c r="B28471" i="2"/>
  <c r="C7993" i="2"/>
  <c r="B7993" i="2"/>
  <c r="C10552" i="2"/>
  <c r="B10552" i="2"/>
  <c r="C8585" i="2"/>
  <c r="B8585" i="2"/>
  <c r="C12789" i="2"/>
  <c r="B12789" i="2"/>
  <c r="C20388" i="2"/>
  <c r="B20388" i="2"/>
  <c r="C20387" i="2"/>
  <c r="B20387" i="2"/>
  <c r="C19092" i="2"/>
  <c r="B19092" i="2"/>
  <c r="C6402" i="2"/>
  <c r="B6402" i="2"/>
  <c r="C8992" i="2"/>
  <c r="B8992" i="2"/>
  <c r="C7992" i="2"/>
  <c r="B7992" i="2"/>
  <c r="C7128" i="2"/>
  <c r="B7128" i="2"/>
  <c r="C9758" i="2"/>
  <c r="B9758" i="2"/>
  <c r="C15779" i="2"/>
  <c r="B15779" i="2"/>
  <c r="C20386" i="2"/>
  <c r="B20386" i="2"/>
  <c r="C31149" i="2"/>
  <c r="B31149" i="2"/>
  <c r="C6838" i="2"/>
  <c r="B6838" i="2"/>
  <c r="C6127" i="2"/>
  <c r="B6127" i="2"/>
  <c r="C15335" i="2"/>
  <c r="B15335" i="2"/>
  <c r="C14903" i="2"/>
  <c r="B14903" i="2"/>
  <c r="C24734" i="2"/>
  <c r="B24734" i="2"/>
  <c r="C18486" i="2"/>
  <c r="B18486" i="2"/>
  <c r="C29222" i="2"/>
  <c r="B29222" i="2"/>
  <c r="C26218" i="2"/>
  <c r="B26218" i="2"/>
  <c r="C31640" i="2"/>
  <c r="B31640" i="2"/>
  <c r="C29221" i="2"/>
  <c r="B29221" i="2"/>
  <c r="C26217" i="2"/>
  <c r="B26217" i="2"/>
  <c r="C31639" i="2"/>
  <c r="B31639" i="2"/>
  <c r="C30569" i="2"/>
  <c r="B30569" i="2"/>
  <c r="C29220" i="2"/>
  <c r="B29220" i="2"/>
  <c r="C11411" i="2"/>
  <c r="B11411" i="2"/>
  <c r="C11729" i="2"/>
  <c r="B11729" i="2"/>
  <c r="C13151" i="2"/>
  <c r="B13151" i="2"/>
  <c r="C11728" i="2"/>
  <c r="B11728" i="2"/>
  <c r="C7296" i="2"/>
  <c r="B7296" i="2"/>
  <c r="C14902" i="2"/>
  <c r="B14902" i="2"/>
  <c r="C20385" i="2"/>
  <c r="B20385" i="2"/>
  <c r="C24733" i="2"/>
  <c r="B24733" i="2"/>
  <c r="C15334" i="2"/>
  <c r="B15334" i="2"/>
  <c r="C13581" i="2"/>
  <c r="B13581" i="2"/>
  <c r="C25461" i="2"/>
  <c r="B25461" i="2"/>
  <c r="C22545" i="2"/>
  <c r="B22545" i="2"/>
  <c r="C27744" i="2"/>
  <c r="B27744" i="2"/>
  <c r="C30568" i="2"/>
  <c r="B30568" i="2"/>
  <c r="C29924" i="2"/>
  <c r="B29924" i="2"/>
  <c r="C26216" i="2"/>
  <c r="B26216" i="2"/>
  <c r="C17895" i="2"/>
  <c r="B17895" i="2"/>
  <c r="C29219" i="2"/>
  <c r="B29219" i="2"/>
  <c r="C27743" i="2"/>
  <c r="B27743" i="2"/>
  <c r="C24732" i="2"/>
  <c r="B24732" i="2"/>
  <c r="C19712" i="2"/>
  <c r="B19712" i="2"/>
  <c r="C31148" i="2"/>
  <c r="B31148" i="2"/>
  <c r="C29218" i="2"/>
  <c r="B29218" i="2"/>
  <c r="C29217" i="2"/>
  <c r="B29217" i="2"/>
  <c r="C29216" i="2"/>
  <c r="B29216" i="2"/>
  <c r="C29215" i="2"/>
  <c r="B29215" i="2"/>
  <c r="C32456" i="2"/>
  <c r="B32456" i="2"/>
  <c r="C21064" i="2"/>
  <c r="B21064" i="2"/>
  <c r="C31638" i="2"/>
  <c r="B31638" i="2"/>
  <c r="C29214" i="2"/>
  <c r="B29214" i="2"/>
  <c r="C28470" i="2"/>
  <c r="B28470" i="2"/>
  <c r="C23297" i="2"/>
  <c r="B23297" i="2"/>
  <c r="C27742" i="2"/>
  <c r="B27742" i="2"/>
  <c r="C32455" i="2"/>
  <c r="B32455" i="2"/>
  <c r="C31147" i="2"/>
  <c r="B31147" i="2"/>
  <c r="C32454" i="2"/>
  <c r="B32454" i="2"/>
  <c r="C32453" i="2"/>
  <c r="B32453" i="2"/>
  <c r="C32452" i="2"/>
  <c r="B32452" i="2"/>
  <c r="C29923" i="2"/>
  <c r="B29923" i="2"/>
  <c r="C29213" i="2"/>
  <c r="B29213" i="2"/>
  <c r="C30567" i="2"/>
  <c r="B30567" i="2"/>
  <c r="C32451" i="2"/>
  <c r="B32451" i="2"/>
  <c r="C32692" i="2"/>
  <c r="B32692" i="2"/>
  <c r="C31637" i="2"/>
  <c r="B31637" i="2"/>
  <c r="C32450" i="2"/>
  <c r="B32450" i="2"/>
  <c r="C31636" i="2"/>
  <c r="B31636" i="2"/>
  <c r="C32449" i="2"/>
  <c r="B32449" i="2"/>
  <c r="C30566" i="2"/>
  <c r="B30566" i="2"/>
  <c r="C31635" i="2"/>
  <c r="B31635" i="2"/>
  <c r="C22544" i="2"/>
  <c r="B22544" i="2"/>
  <c r="C32691" i="2"/>
  <c r="B32691" i="2"/>
  <c r="C31146" i="2"/>
  <c r="B31146" i="2"/>
  <c r="C28469" i="2"/>
  <c r="B28469" i="2"/>
  <c r="C29922" i="2"/>
  <c r="B29922" i="2"/>
  <c r="C32063" i="2"/>
  <c r="B32063" i="2"/>
  <c r="C32448" i="2"/>
  <c r="B32448" i="2"/>
  <c r="C29921" i="2"/>
  <c r="B29921" i="2"/>
  <c r="C29920" i="2"/>
  <c r="B29920" i="2"/>
  <c r="C24046" i="2"/>
  <c r="B24046" i="2"/>
  <c r="C20384" i="2"/>
  <c r="B20384" i="2"/>
  <c r="C25460" i="2"/>
  <c r="B25460" i="2"/>
  <c r="C26985" i="2"/>
  <c r="B26985" i="2"/>
  <c r="C24731" i="2"/>
  <c r="B24731" i="2"/>
  <c r="C18485" i="2"/>
  <c r="B18485" i="2"/>
  <c r="C30565" i="2"/>
  <c r="B30565" i="2"/>
  <c r="C24045" i="2"/>
  <c r="B24045" i="2"/>
  <c r="C27741" i="2"/>
  <c r="B27741" i="2"/>
  <c r="C26984" i="2"/>
  <c r="B26984" i="2"/>
  <c r="C30564" i="2"/>
  <c r="B30564" i="2"/>
  <c r="C28468" i="2"/>
  <c r="B28468" i="2"/>
  <c r="C29919" i="2"/>
  <c r="B29919" i="2"/>
  <c r="C32062" i="2"/>
  <c r="B32062" i="2"/>
  <c r="C26215" i="2"/>
  <c r="B26215" i="2"/>
  <c r="C26214" i="2"/>
  <c r="B26214" i="2"/>
  <c r="C16260" i="2"/>
  <c r="B16260" i="2"/>
  <c r="C28467" i="2"/>
  <c r="B28467" i="2"/>
  <c r="C29918" i="2"/>
  <c r="B29918" i="2"/>
  <c r="C25459" i="2"/>
  <c r="B25459" i="2"/>
  <c r="C19711" i="2"/>
  <c r="B19711" i="2"/>
  <c r="C28466" i="2"/>
  <c r="B28466" i="2"/>
  <c r="C29917" i="2"/>
  <c r="B29917" i="2"/>
  <c r="C24730" i="2"/>
  <c r="B24730" i="2"/>
  <c r="C29212" i="2"/>
  <c r="B29212" i="2"/>
  <c r="C24044" i="2"/>
  <c r="B24044" i="2"/>
  <c r="C22543" i="2"/>
  <c r="B22543" i="2"/>
  <c r="C28465" i="2"/>
  <c r="B28465" i="2"/>
  <c r="C32690" i="2"/>
  <c r="B32690" i="2"/>
  <c r="C28464" i="2"/>
  <c r="B28464" i="2"/>
  <c r="C28463" i="2"/>
  <c r="B28463" i="2"/>
  <c r="C32061" i="2"/>
  <c r="B32061" i="2"/>
  <c r="C27740" i="2"/>
  <c r="B27740" i="2"/>
  <c r="C32689" i="2"/>
  <c r="B32689" i="2"/>
  <c r="C32060" i="2"/>
  <c r="B32060" i="2"/>
  <c r="C29211" i="2"/>
  <c r="B29211" i="2"/>
  <c r="C29916" i="2"/>
  <c r="B29916" i="2"/>
  <c r="C26213" i="2"/>
  <c r="B26213" i="2"/>
  <c r="C26983" i="2"/>
  <c r="B26983" i="2"/>
  <c r="C19091" i="2"/>
  <c r="B19091" i="2"/>
  <c r="C25458" i="2"/>
  <c r="B25458" i="2"/>
  <c r="C29210" i="2"/>
  <c r="B29210" i="2"/>
  <c r="C32059" i="2"/>
  <c r="B32059" i="2"/>
  <c r="C31145" i="2"/>
  <c r="B31145" i="2"/>
  <c r="C29209" i="2"/>
  <c r="B29209" i="2"/>
  <c r="C24729" i="2"/>
  <c r="B24729" i="2"/>
  <c r="C31144" i="2"/>
  <c r="B31144" i="2"/>
  <c r="C21777" i="2"/>
  <c r="B21777" i="2"/>
  <c r="C29208" i="2"/>
  <c r="B29208" i="2"/>
  <c r="C26212" i="2"/>
  <c r="B26212" i="2"/>
  <c r="C19090" i="2"/>
  <c r="B19090" i="2"/>
  <c r="C29915" i="2"/>
  <c r="B29915" i="2"/>
  <c r="C23296" i="2"/>
  <c r="B23296" i="2"/>
  <c r="C26211" i="2"/>
  <c r="B26211" i="2"/>
  <c r="C29207" i="2"/>
  <c r="B29207" i="2"/>
  <c r="C32058" i="2"/>
  <c r="B32058" i="2"/>
  <c r="C29206" i="2"/>
  <c r="B29206" i="2"/>
  <c r="C30563" i="2"/>
  <c r="B30563" i="2"/>
  <c r="C21776" i="2"/>
  <c r="B21776" i="2"/>
  <c r="C21775" i="2"/>
  <c r="B21775" i="2"/>
  <c r="C24728" i="2"/>
  <c r="B24728" i="2"/>
  <c r="C26982" i="2"/>
  <c r="B26982" i="2"/>
  <c r="C29205" i="2"/>
  <c r="B29205" i="2"/>
  <c r="C17310" i="2"/>
  <c r="B17310" i="2"/>
  <c r="C31143" i="2"/>
  <c r="B31143" i="2"/>
  <c r="C32057" i="2"/>
  <c r="B32057" i="2"/>
  <c r="C31142" i="2"/>
  <c r="B31142" i="2"/>
  <c r="C24043" i="2"/>
  <c r="B24043" i="2"/>
  <c r="C26981" i="2"/>
  <c r="B26981" i="2"/>
  <c r="C32056" i="2"/>
  <c r="B32056" i="2"/>
  <c r="C28462" i="2"/>
  <c r="B28462" i="2"/>
  <c r="C27739" i="2"/>
  <c r="B27739" i="2"/>
  <c r="C26980" i="2"/>
  <c r="B26980" i="2"/>
  <c r="C20383" i="2"/>
  <c r="B20383" i="2"/>
  <c r="C20382" i="2"/>
  <c r="B20382" i="2"/>
  <c r="C23295" i="2"/>
  <c r="B23295" i="2"/>
  <c r="C15778" i="2"/>
  <c r="B15778" i="2"/>
  <c r="C23294" i="2"/>
  <c r="B23294" i="2"/>
  <c r="C16259" i="2"/>
  <c r="B16259" i="2"/>
  <c r="C19089" i="2"/>
  <c r="B19089" i="2"/>
  <c r="C9499" i="2"/>
  <c r="B9499" i="2"/>
  <c r="C8991" i="2"/>
  <c r="B8991" i="2"/>
  <c r="C5410" i="2"/>
  <c r="B5410" i="2"/>
  <c r="C15333" i="2"/>
  <c r="B15333" i="2"/>
  <c r="C24042" i="2"/>
  <c r="B24042" i="2"/>
  <c r="C19088" i="2"/>
  <c r="B19088" i="2"/>
  <c r="C10845" i="2"/>
  <c r="B10845" i="2"/>
  <c r="C11140" i="2"/>
  <c r="B11140" i="2"/>
  <c r="C6401" i="2"/>
  <c r="B6401" i="2"/>
  <c r="C10551" i="2"/>
  <c r="B10551" i="2"/>
  <c r="C12440" i="2"/>
  <c r="B12440" i="2"/>
  <c r="C24727" i="2"/>
  <c r="B24727" i="2"/>
  <c r="C12788" i="2"/>
  <c r="B12788" i="2"/>
  <c r="C21063" i="2"/>
  <c r="B21063" i="2"/>
  <c r="C12089" i="2"/>
  <c r="B12089" i="2"/>
  <c r="C13580" i="2"/>
  <c r="B13580" i="2"/>
  <c r="C5760" i="2"/>
  <c r="B5760" i="2"/>
  <c r="C6535" i="2"/>
  <c r="B6535" i="2"/>
  <c r="C14452" i="2"/>
  <c r="B14452" i="2"/>
  <c r="C17894" i="2"/>
  <c r="B17894" i="2"/>
  <c r="C26210" i="2"/>
  <c r="B26210" i="2"/>
  <c r="C29204" i="2"/>
  <c r="B29204" i="2"/>
  <c r="C19087" i="2"/>
  <c r="B19087" i="2"/>
  <c r="C16729" i="2"/>
  <c r="B16729" i="2"/>
  <c r="C24041" i="2"/>
  <c r="B24041" i="2"/>
  <c r="C23293" i="2"/>
  <c r="B23293" i="2"/>
  <c r="C23292" i="2"/>
  <c r="B23292" i="2"/>
  <c r="C16258" i="2"/>
  <c r="B16258" i="2"/>
  <c r="C24726" i="2"/>
  <c r="B24726" i="2"/>
  <c r="C6126" i="2"/>
  <c r="B6126" i="2"/>
  <c r="C9237" i="2"/>
  <c r="B9237" i="2"/>
  <c r="C8184" i="2"/>
  <c r="B8184" i="2"/>
  <c r="C17309" i="2"/>
  <c r="B17309" i="2"/>
  <c r="C24040" i="2"/>
  <c r="B24040" i="2"/>
  <c r="C23291" i="2"/>
  <c r="B23291" i="2"/>
  <c r="C18484" i="2"/>
  <c r="B18484" i="2"/>
  <c r="C2619" i="2"/>
  <c r="B2619" i="2"/>
  <c r="C3494" i="2"/>
  <c r="B3494" i="2"/>
  <c r="C4457" i="2"/>
  <c r="B4457" i="2"/>
  <c r="C7470" i="2"/>
  <c r="B7470" i="2"/>
  <c r="C7295" i="2"/>
  <c r="B7295" i="2"/>
  <c r="C5525" i="2"/>
  <c r="B5525" i="2"/>
  <c r="C16728" i="2"/>
  <c r="B16728" i="2"/>
  <c r="C3336" i="2"/>
  <c r="B3336" i="2"/>
  <c r="C13150" i="2"/>
  <c r="B13150" i="2"/>
  <c r="C7991" i="2"/>
  <c r="B7991" i="2"/>
  <c r="C13149" i="2"/>
  <c r="B13149" i="2"/>
  <c r="C13994" i="2"/>
  <c r="B13994" i="2"/>
  <c r="C10844" i="2"/>
  <c r="B10844" i="2"/>
  <c r="C14901" i="2"/>
  <c r="B14901" i="2"/>
  <c r="C31634" i="2"/>
  <c r="B31634" i="2"/>
  <c r="C2837" i="2"/>
  <c r="B2837" i="2"/>
  <c r="C7629" i="2"/>
  <c r="B7629" i="2"/>
  <c r="C14451" i="2"/>
  <c r="B14451" i="2"/>
  <c r="C7990" i="2"/>
  <c r="B7990" i="2"/>
  <c r="C16257" i="2"/>
  <c r="B16257" i="2"/>
  <c r="C17308" i="2"/>
  <c r="B17308" i="2"/>
  <c r="C24725" i="2"/>
  <c r="B24725" i="2"/>
  <c r="C5524" i="2"/>
  <c r="B5524" i="2"/>
  <c r="C8990" i="2"/>
  <c r="B8990" i="2"/>
  <c r="C5214" i="2"/>
  <c r="B5214" i="2"/>
  <c r="C10268" i="2"/>
  <c r="B10268" i="2"/>
  <c r="C21774" i="2"/>
  <c r="B21774" i="2"/>
  <c r="C20381" i="2"/>
  <c r="B20381" i="2"/>
  <c r="C30562" i="2"/>
  <c r="B30562" i="2"/>
  <c r="C6125" i="2"/>
  <c r="B6125" i="2"/>
  <c r="C9236" i="2"/>
  <c r="B9236" i="2"/>
  <c r="C4727" i="2"/>
  <c r="B4727" i="2"/>
  <c r="C15777" i="2"/>
  <c r="B15777" i="2"/>
  <c r="C28461" i="2"/>
  <c r="B28461" i="2"/>
  <c r="C23290" i="2"/>
  <c r="B23290" i="2"/>
  <c r="C17893" i="2"/>
  <c r="B17893" i="2"/>
  <c r="C3895" i="2"/>
  <c r="B3895" i="2"/>
  <c r="C11410" i="2"/>
  <c r="B11410" i="2"/>
  <c r="C3263" i="2"/>
  <c r="B3263" i="2"/>
  <c r="C5089" i="2"/>
  <c r="B5089" i="2"/>
  <c r="C13579" i="2"/>
  <c r="B13579" i="2"/>
  <c r="C6270" i="2"/>
  <c r="B6270" i="2"/>
  <c r="C26209" i="2"/>
  <c r="B26209" i="2"/>
  <c r="C26208" i="2"/>
  <c r="B26208" i="2"/>
  <c r="C7294" i="2"/>
  <c r="B7294" i="2"/>
  <c r="C8584" i="2"/>
  <c r="B8584" i="2"/>
  <c r="C8583" i="2"/>
  <c r="B8583" i="2"/>
  <c r="C11139" i="2"/>
  <c r="B11139" i="2"/>
  <c r="C21773" i="2"/>
  <c r="B21773" i="2"/>
  <c r="C22542" i="2"/>
  <c r="B22542" i="2"/>
  <c r="C32055" i="2"/>
  <c r="B32055" i="2"/>
  <c r="C27738" i="2"/>
  <c r="B27738" i="2"/>
  <c r="C30561" i="2"/>
  <c r="B30561" i="2"/>
  <c r="C24724" i="2"/>
  <c r="B24724" i="2"/>
  <c r="C29914" i="2"/>
  <c r="B29914" i="2"/>
  <c r="C31141" i="2"/>
  <c r="B31141" i="2"/>
  <c r="C30560" i="2"/>
  <c r="B30560" i="2"/>
  <c r="C30559" i="2"/>
  <c r="B30559" i="2"/>
  <c r="C12439" i="2"/>
  <c r="B12439" i="2"/>
  <c r="C17307" i="2"/>
  <c r="B17307" i="2"/>
  <c r="C17892" i="2"/>
  <c r="B17892" i="2"/>
  <c r="C17306" i="2"/>
  <c r="B17306" i="2"/>
  <c r="C26207" i="2"/>
  <c r="B26207" i="2"/>
  <c r="C23289" i="2"/>
  <c r="B23289" i="2"/>
  <c r="C31633" i="2"/>
  <c r="B31633" i="2"/>
  <c r="C31632" i="2"/>
  <c r="B31632" i="2"/>
  <c r="C24723" i="2"/>
  <c r="B24723" i="2"/>
  <c r="C31140" i="2"/>
  <c r="B31140" i="2"/>
  <c r="C19710" i="2"/>
  <c r="B19710" i="2"/>
  <c r="C25457" i="2"/>
  <c r="B25457" i="2"/>
  <c r="C29203" i="2"/>
  <c r="B29203" i="2"/>
  <c r="C24039" i="2"/>
  <c r="B24039" i="2"/>
  <c r="C26979" i="2"/>
  <c r="B26979" i="2"/>
  <c r="C29913" i="2"/>
  <c r="B29913" i="2"/>
  <c r="C24722" i="2"/>
  <c r="B24722" i="2"/>
  <c r="C19709" i="2"/>
  <c r="B19709" i="2"/>
  <c r="C21772" i="2"/>
  <c r="B21772" i="2"/>
  <c r="C25456" i="2"/>
  <c r="B25456" i="2"/>
  <c r="C19086" i="2"/>
  <c r="B19086" i="2"/>
  <c r="C20380" i="2"/>
  <c r="B20380" i="2"/>
  <c r="C18483" i="2"/>
  <c r="B18483" i="2"/>
  <c r="C8785" i="2"/>
  <c r="B8785" i="2"/>
  <c r="C20379" i="2"/>
  <c r="B20379" i="2"/>
  <c r="C5523" i="2"/>
  <c r="B5523" i="2"/>
  <c r="C17305" i="2"/>
  <c r="B17305" i="2"/>
  <c r="C23288" i="2"/>
  <c r="B23288" i="2"/>
  <c r="C19085" i="2"/>
  <c r="B19085" i="2"/>
  <c r="C20378" i="2"/>
  <c r="B20378" i="2"/>
  <c r="C1393" i="2"/>
  <c r="B1393" i="2"/>
  <c r="C2538" i="2"/>
  <c r="B2538" i="2"/>
  <c r="C4368" i="2"/>
  <c r="B4368" i="2"/>
  <c r="C7127" i="2"/>
  <c r="B7127" i="2"/>
  <c r="C7293" i="2"/>
  <c r="B7293" i="2"/>
  <c r="C6837" i="2"/>
  <c r="B6837" i="2"/>
  <c r="C25455" i="2"/>
  <c r="B25455" i="2"/>
  <c r="C6005" i="2"/>
  <c r="B6005" i="2"/>
  <c r="C12438" i="2"/>
  <c r="B12438" i="2"/>
  <c r="C3386" i="2"/>
  <c r="B3386" i="2"/>
  <c r="C10005" i="2"/>
  <c r="B10005" i="2"/>
  <c r="C9498" i="2"/>
  <c r="B9498" i="2"/>
  <c r="C14900" i="2"/>
  <c r="B14900" i="2"/>
  <c r="C24721" i="2"/>
  <c r="B24721" i="2"/>
  <c r="C32054" i="2"/>
  <c r="B32054" i="2"/>
  <c r="C10004" i="2"/>
  <c r="B10004" i="2"/>
  <c r="C12437" i="2"/>
  <c r="B12437" i="2"/>
  <c r="C22541" i="2"/>
  <c r="B22541" i="2"/>
  <c r="C22540" i="2"/>
  <c r="B22540" i="2"/>
  <c r="C11138" i="2"/>
  <c r="B11138" i="2"/>
  <c r="C12787" i="2"/>
  <c r="B12787" i="2"/>
  <c r="C17304" i="2"/>
  <c r="B17304" i="2"/>
  <c r="C3203" i="2"/>
  <c r="B3203" i="2"/>
  <c r="C3262" i="2"/>
  <c r="B3262" i="2"/>
  <c r="C4990" i="2"/>
  <c r="B4990" i="2"/>
  <c r="C7126" i="2"/>
  <c r="B7126" i="2"/>
  <c r="C17303" i="2"/>
  <c r="B17303" i="2"/>
  <c r="C17302" i="2"/>
  <c r="B17302" i="2"/>
  <c r="C9757" i="2"/>
  <c r="B9757" i="2"/>
  <c r="C127" i="2"/>
  <c r="B127" i="2"/>
  <c r="C233" i="2"/>
  <c r="B233" i="2"/>
  <c r="C647" i="2"/>
  <c r="B647" i="2"/>
  <c r="C2059" i="2"/>
  <c r="B2059" i="2"/>
  <c r="C1141" i="2"/>
  <c r="B1141" i="2"/>
  <c r="C893" i="2"/>
  <c r="B893" i="2"/>
  <c r="C11727" i="2"/>
  <c r="B11727" i="2"/>
  <c r="C618" i="2"/>
  <c r="B618" i="2"/>
  <c r="C2078" i="2"/>
  <c r="B2078" i="2"/>
  <c r="C1709" i="2"/>
  <c r="B1709" i="2"/>
  <c r="C2588" i="2"/>
  <c r="B2588" i="2"/>
  <c r="C5759" i="2"/>
  <c r="B5759" i="2"/>
  <c r="C4818" i="2"/>
  <c r="B4818" i="2"/>
  <c r="C10550" i="2"/>
  <c r="B10550" i="2"/>
  <c r="C19708" i="2"/>
  <c r="B19708" i="2"/>
  <c r="C607" i="2"/>
  <c r="B607" i="2"/>
  <c r="C606" i="2"/>
  <c r="B606" i="2"/>
  <c r="C2372" i="2"/>
  <c r="B2372" i="2"/>
  <c r="C3960" i="2"/>
  <c r="B3960" i="2"/>
  <c r="C3385" i="2"/>
  <c r="B3385" i="2"/>
  <c r="C1653" i="2"/>
  <c r="B1653" i="2"/>
  <c r="C10843" i="2"/>
  <c r="B10843" i="2"/>
  <c r="C414" i="2"/>
  <c r="B414" i="2"/>
  <c r="C2176" i="2"/>
  <c r="B2176" i="2"/>
  <c r="C922" i="2"/>
  <c r="B922" i="2"/>
  <c r="C5305" i="2"/>
  <c r="B5305" i="2"/>
  <c r="C11137" i="2"/>
  <c r="B11137" i="2"/>
  <c r="C11409" i="2"/>
  <c r="B11409" i="2"/>
  <c r="C24038" i="2"/>
  <c r="B24038" i="2"/>
  <c r="C99" i="2"/>
  <c r="B99" i="2"/>
  <c r="C743" i="2"/>
  <c r="B743" i="2"/>
  <c r="C695" i="2"/>
  <c r="B695" i="2"/>
  <c r="C3814" i="2"/>
  <c r="B3814" i="2"/>
  <c r="C3261" i="2"/>
  <c r="B3261" i="2"/>
  <c r="C8183" i="2"/>
  <c r="B8183" i="2"/>
  <c r="C3059" i="2"/>
  <c r="B3059" i="2"/>
  <c r="C4817" i="2"/>
  <c r="B4817" i="2"/>
  <c r="C207" i="2"/>
  <c r="B207" i="2"/>
  <c r="C1180" i="2"/>
  <c r="B1180" i="2"/>
  <c r="C565" i="2"/>
  <c r="B565" i="2"/>
  <c r="C1586" i="2"/>
  <c r="B1586" i="2"/>
  <c r="C2147" i="2"/>
  <c r="B2147" i="2"/>
  <c r="C4989" i="2"/>
  <c r="B4989" i="2"/>
  <c r="C12436" i="2"/>
  <c r="B12436" i="2"/>
  <c r="C27737" i="2"/>
  <c r="B27737" i="2"/>
  <c r="C580" i="2"/>
  <c r="B580" i="2"/>
  <c r="C1272" i="2"/>
  <c r="B1272" i="2"/>
  <c r="C8582" i="2"/>
  <c r="B8582" i="2"/>
  <c r="C5880" i="2"/>
  <c r="B5880" i="2"/>
  <c r="C12786" i="2"/>
  <c r="B12786" i="2"/>
  <c r="C7125" i="2"/>
  <c r="B7125" i="2"/>
  <c r="C18482" i="2"/>
  <c r="B18482" i="2"/>
  <c r="C5304" i="2"/>
  <c r="B5304" i="2"/>
  <c r="C11408" i="2"/>
  <c r="B11408" i="2"/>
  <c r="C10267" i="2"/>
  <c r="B10267" i="2"/>
  <c r="C10549" i="2"/>
  <c r="B10549" i="2"/>
  <c r="C24037" i="2"/>
  <c r="B24037" i="2"/>
  <c r="C26206" i="2"/>
  <c r="B26206" i="2"/>
  <c r="C19707" i="2"/>
  <c r="B19707" i="2"/>
  <c r="C160" i="2"/>
  <c r="B160" i="2"/>
  <c r="C147" i="2"/>
  <c r="B147" i="2"/>
  <c r="C627" i="2"/>
  <c r="B627" i="2"/>
  <c r="C1369" i="2"/>
  <c r="B1369" i="2"/>
  <c r="C1813" i="2"/>
  <c r="B1813" i="2"/>
  <c r="C1392" i="2"/>
  <c r="B1392" i="2"/>
  <c r="C5409" i="2"/>
  <c r="B5409" i="2"/>
  <c r="C17891" i="2"/>
  <c r="B17891" i="2"/>
  <c r="C1652" i="2"/>
  <c r="B1652" i="2"/>
  <c r="C3260" i="2"/>
  <c r="B3260" i="2"/>
  <c r="C2587" i="2"/>
  <c r="B2587" i="2"/>
  <c r="C5213" i="2"/>
  <c r="B5213" i="2"/>
  <c r="C5408" i="2"/>
  <c r="B5408" i="2"/>
  <c r="C7628" i="2"/>
  <c r="B7628" i="2"/>
  <c r="C8368" i="2"/>
  <c r="B8368" i="2"/>
  <c r="C27736" i="2"/>
  <c r="B27736" i="2"/>
  <c r="C1179" i="2"/>
  <c r="B1179" i="2"/>
  <c r="C943" i="2"/>
  <c r="B943" i="2"/>
  <c r="C5407" i="2"/>
  <c r="B5407" i="2"/>
  <c r="C6004" i="2"/>
  <c r="B6004" i="2"/>
  <c r="C4565" i="2"/>
  <c r="B4565" i="2"/>
  <c r="C1845" i="2"/>
  <c r="B1845" i="2"/>
  <c r="C19706" i="2"/>
  <c r="B19706" i="2"/>
  <c r="C6534" i="2"/>
  <c r="B6534" i="2"/>
  <c r="C12435" i="2"/>
  <c r="B12435" i="2"/>
  <c r="C4293" i="2"/>
  <c r="B4293" i="2"/>
  <c r="C10842" i="2"/>
  <c r="B10842" i="2"/>
  <c r="C27735" i="2"/>
  <c r="B27735" i="2"/>
  <c r="C20377" i="2"/>
  <c r="B20377" i="2"/>
  <c r="C16727" i="2"/>
  <c r="B16727" i="2"/>
  <c r="C880" i="2"/>
  <c r="B880" i="2"/>
  <c r="C1140" i="2"/>
  <c r="B1140" i="2"/>
  <c r="C1155" i="2"/>
  <c r="B1155" i="2"/>
  <c r="C1812" i="2"/>
  <c r="B1812" i="2"/>
  <c r="C5406" i="2"/>
  <c r="B5406" i="2"/>
  <c r="C6982" i="2"/>
  <c r="B6982" i="2"/>
  <c r="C14450" i="2"/>
  <c r="B14450" i="2"/>
  <c r="C2586" i="2"/>
  <c r="B2586" i="2"/>
  <c r="C10266" i="2"/>
  <c r="B10266" i="2"/>
  <c r="C1872" i="2"/>
  <c r="B1872" i="2"/>
  <c r="C2537" i="2"/>
  <c r="B2537" i="2"/>
  <c r="C2969" i="2"/>
  <c r="B2969" i="2"/>
  <c r="C6124" i="2"/>
  <c r="B6124" i="2"/>
  <c r="C23287" i="2"/>
  <c r="B23287" i="2"/>
  <c r="C29202" i="2"/>
  <c r="B29202" i="2"/>
  <c r="C7989" i="2"/>
  <c r="B7989" i="2"/>
  <c r="C13578" i="2"/>
  <c r="B13578" i="2"/>
  <c r="C12088" i="2"/>
  <c r="B12088" i="2"/>
  <c r="C14449" i="2"/>
  <c r="B14449" i="2"/>
  <c r="C26978" i="2"/>
  <c r="B26978" i="2"/>
  <c r="C13993" i="2"/>
  <c r="B13993" i="2"/>
  <c r="C29201" i="2"/>
  <c r="B29201" i="2"/>
  <c r="C5758" i="2"/>
  <c r="B5758" i="2"/>
  <c r="C10841" i="2"/>
  <c r="B10841" i="2"/>
  <c r="C7292" i="2"/>
  <c r="B7292" i="2"/>
  <c r="C15332" i="2"/>
  <c r="B15332" i="2"/>
  <c r="C29200" i="2"/>
  <c r="B29200" i="2"/>
  <c r="C27734" i="2"/>
  <c r="B27734" i="2"/>
  <c r="C15776" i="2"/>
  <c r="B15776" i="2"/>
  <c r="C587" i="2"/>
  <c r="B587" i="2"/>
  <c r="C998" i="2"/>
  <c r="B998" i="2"/>
  <c r="C637" i="2"/>
  <c r="B637" i="2"/>
  <c r="C4988" i="2"/>
  <c r="B4988" i="2"/>
  <c r="C4217" i="2"/>
  <c r="B4217" i="2"/>
  <c r="C4367" i="2"/>
  <c r="B4367" i="2"/>
  <c r="C7124" i="2"/>
  <c r="B7124" i="2"/>
  <c r="C15331" i="2"/>
  <c r="B15331" i="2"/>
  <c r="C315" i="2"/>
  <c r="B315" i="2"/>
  <c r="C2371" i="2"/>
  <c r="B2371" i="2"/>
  <c r="C1178" i="2"/>
  <c r="B1178" i="2"/>
  <c r="C3813" i="2"/>
  <c r="B3813" i="2"/>
  <c r="C4564" i="2"/>
  <c r="B4564" i="2"/>
  <c r="C10003" i="2"/>
  <c r="B10003" i="2"/>
  <c r="C16726" i="2"/>
  <c r="B16726" i="2"/>
  <c r="C31631" i="2"/>
  <c r="B31631" i="2"/>
  <c r="C489" i="2"/>
  <c r="B489" i="2"/>
  <c r="C1844" i="2"/>
  <c r="B1844" i="2"/>
  <c r="C6678" i="2"/>
  <c r="B6678" i="2"/>
  <c r="C14448" i="2"/>
  <c r="B14448" i="2"/>
  <c r="C13992" i="2"/>
  <c r="B13992" i="2"/>
  <c r="C17301" i="2"/>
  <c r="B17301" i="2"/>
  <c r="C17300" i="2"/>
  <c r="B17300" i="2"/>
  <c r="C720" i="2"/>
  <c r="B720" i="2"/>
  <c r="C2704" i="2"/>
  <c r="B2704" i="2"/>
  <c r="C976" i="2"/>
  <c r="B976" i="2"/>
  <c r="C4563" i="2"/>
  <c r="B4563" i="2"/>
  <c r="C17299" i="2"/>
  <c r="B17299" i="2"/>
  <c r="C13148" i="2"/>
  <c r="B13148" i="2"/>
  <c r="C25454" i="2"/>
  <c r="B25454" i="2"/>
  <c r="C646" i="2"/>
  <c r="B646" i="2"/>
  <c r="C921" i="2"/>
  <c r="B921" i="2"/>
  <c r="C420" i="2"/>
  <c r="B420" i="2"/>
  <c r="C2836" i="2"/>
  <c r="B2836" i="2"/>
  <c r="C7123" i="2"/>
  <c r="B7123" i="2"/>
  <c r="C9235" i="2"/>
  <c r="B9235" i="2"/>
  <c r="C1951" i="2"/>
  <c r="B1951" i="2"/>
  <c r="C7469" i="2"/>
  <c r="B7469" i="2"/>
  <c r="C474" i="2"/>
  <c r="B474" i="2"/>
  <c r="C1973" i="2"/>
  <c r="B1973" i="2"/>
  <c r="C1213" i="2"/>
  <c r="B1213" i="2"/>
  <c r="C1533" i="2"/>
  <c r="B1533" i="2"/>
  <c r="C1871" i="2"/>
  <c r="B1871" i="2"/>
  <c r="C5757" i="2"/>
  <c r="B5757" i="2"/>
  <c r="C8367" i="2"/>
  <c r="B8367" i="2"/>
  <c r="C13147" i="2"/>
  <c r="B13147" i="2"/>
  <c r="C1343" i="2"/>
  <c r="B1343" i="2"/>
  <c r="C1870" i="2"/>
  <c r="B1870" i="2"/>
  <c r="C1950" i="2"/>
  <c r="B1950" i="2"/>
  <c r="C3757" i="2"/>
  <c r="B3757" i="2"/>
  <c r="C9497" i="2"/>
  <c r="B9497" i="2"/>
  <c r="C10265" i="2"/>
  <c r="B10265" i="2"/>
  <c r="C22539" i="2"/>
  <c r="B22539" i="2"/>
  <c r="C9496" i="2"/>
  <c r="B9496" i="2"/>
  <c r="C23286" i="2"/>
  <c r="B23286" i="2"/>
  <c r="C6981" i="2"/>
  <c r="B6981" i="2"/>
  <c r="C13577" i="2"/>
  <c r="B13577" i="2"/>
  <c r="C26205" i="2"/>
  <c r="B26205" i="2"/>
  <c r="C26204" i="2"/>
  <c r="B26204" i="2"/>
  <c r="C17890" i="2"/>
  <c r="B17890" i="2"/>
  <c r="C835" i="2"/>
  <c r="B835" i="2"/>
  <c r="C1517" i="2"/>
  <c r="B1517" i="2"/>
  <c r="C702" i="2"/>
  <c r="B702" i="2"/>
  <c r="C2030" i="2"/>
  <c r="B2030" i="2"/>
  <c r="C5756" i="2"/>
  <c r="B5756" i="2"/>
  <c r="C4562" i="2"/>
  <c r="B4562" i="2"/>
  <c r="C10548" i="2"/>
  <c r="B10548" i="2"/>
  <c r="C27733" i="2"/>
  <c r="B27733" i="2"/>
  <c r="C4124" i="2"/>
  <c r="B4124" i="2"/>
  <c r="C15330" i="2"/>
  <c r="B15330" i="2"/>
  <c r="C3812" i="2"/>
  <c r="B3812" i="2"/>
  <c r="C9756" i="2"/>
  <c r="B9756" i="2"/>
  <c r="C7468" i="2"/>
  <c r="B7468" i="2"/>
  <c r="C11136" i="2"/>
  <c r="B11136" i="2"/>
  <c r="C17889" i="2"/>
  <c r="B17889" i="2"/>
  <c r="C24036" i="2"/>
  <c r="B24036" i="2"/>
  <c r="C4456" i="2"/>
  <c r="B4456" i="2"/>
  <c r="C6400" i="2"/>
  <c r="B6400" i="2"/>
  <c r="C16256" i="2"/>
  <c r="B16256" i="2"/>
  <c r="C12785" i="2"/>
  <c r="B12785" i="2"/>
  <c r="C7988" i="2"/>
  <c r="B7988" i="2"/>
  <c r="C11407" i="2"/>
  <c r="B11407" i="2"/>
  <c r="C15329" i="2"/>
  <c r="B15329" i="2"/>
  <c r="C16255" i="2"/>
  <c r="B16255" i="2"/>
  <c r="C15775" i="2"/>
  <c r="B15775" i="2"/>
  <c r="C12087" i="2"/>
  <c r="B12087" i="2"/>
  <c r="C17298" i="2"/>
  <c r="B17298" i="2"/>
  <c r="C30558" i="2"/>
  <c r="B30558" i="2"/>
  <c r="C21771" i="2"/>
  <c r="B21771" i="2"/>
  <c r="C22538" i="2"/>
  <c r="B22538" i="2"/>
  <c r="C6533" i="2"/>
  <c r="B6533" i="2"/>
  <c r="C10002" i="2"/>
  <c r="B10002" i="2"/>
  <c r="C6836" i="2"/>
  <c r="B6836" i="2"/>
  <c r="C12434" i="2"/>
  <c r="B12434" i="2"/>
  <c r="C18481" i="2"/>
  <c r="B18481" i="2"/>
  <c r="C10547" i="2"/>
  <c r="B10547" i="2"/>
  <c r="C28460" i="2"/>
  <c r="B28460" i="2"/>
  <c r="C20376" i="2"/>
  <c r="B20376" i="2"/>
  <c r="C11726" i="2"/>
  <c r="B11726" i="2"/>
  <c r="C23285" i="2"/>
  <c r="B23285" i="2"/>
  <c r="C12784" i="2"/>
  <c r="B12784" i="2"/>
  <c r="C7122" i="2"/>
  <c r="B7122" i="2"/>
  <c r="C16254" i="2"/>
  <c r="B16254" i="2"/>
  <c r="C15774" i="2"/>
  <c r="B15774" i="2"/>
  <c r="C32053" i="2"/>
  <c r="B32053" i="2"/>
  <c r="C31630" i="2"/>
  <c r="B31630" i="2"/>
  <c r="C17888" i="2"/>
  <c r="B17888" i="2"/>
  <c r="C14899" i="2"/>
  <c r="B14899" i="2"/>
  <c r="C16725" i="2"/>
  <c r="B16725" i="2"/>
  <c r="C31139" i="2"/>
  <c r="B31139" i="2"/>
  <c r="C29199" i="2"/>
  <c r="B29199" i="2"/>
  <c r="C17887" i="2"/>
  <c r="B17887" i="2"/>
  <c r="C20375" i="2"/>
  <c r="B20375" i="2"/>
  <c r="C11725" i="2"/>
  <c r="B11725" i="2"/>
  <c r="C6003" i="2"/>
  <c r="B6003" i="2"/>
  <c r="C6123" i="2"/>
  <c r="B6123" i="2"/>
  <c r="C11135" i="2"/>
  <c r="B11135" i="2"/>
  <c r="C24035" i="2"/>
  <c r="B24035" i="2"/>
  <c r="C22537" i="2"/>
  <c r="B22537" i="2"/>
  <c r="C12086" i="2"/>
  <c r="B12086" i="2"/>
  <c r="C1206" i="2"/>
  <c r="B1206" i="2"/>
  <c r="C641" i="2"/>
  <c r="B641" i="2"/>
  <c r="C857" i="2"/>
  <c r="B857" i="2"/>
  <c r="C2931" i="2"/>
  <c r="B2931" i="2"/>
  <c r="C2246" i="2"/>
  <c r="B2246" i="2"/>
  <c r="C1286" i="2"/>
  <c r="B1286" i="2"/>
  <c r="C4366" i="2"/>
  <c r="B4366" i="2"/>
  <c r="C7987" i="2"/>
  <c r="B7987" i="2"/>
  <c r="C920" i="2"/>
  <c r="B920" i="2"/>
  <c r="C3433" i="2"/>
  <c r="B3433" i="2"/>
  <c r="C1972" i="2"/>
  <c r="B1972" i="2"/>
  <c r="C2029" i="2"/>
  <c r="B2029" i="2"/>
  <c r="C5303" i="2"/>
  <c r="B5303" i="2"/>
  <c r="C5879" i="2"/>
  <c r="B5879" i="2"/>
  <c r="C9234" i="2"/>
  <c r="B9234" i="2"/>
  <c r="C22536" i="2"/>
  <c r="B22536" i="2"/>
  <c r="C1285" i="2"/>
  <c r="B1285" i="2"/>
  <c r="C687" i="2"/>
  <c r="B687" i="2"/>
  <c r="C3959" i="2"/>
  <c r="B3959" i="2"/>
  <c r="C2585" i="2"/>
  <c r="B2585" i="2"/>
  <c r="C6269" i="2"/>
  <c r="B6269" i="2"/>
  <c r="C1733" i="2"/>
  <c r="B1733" i="2"/>
  <c r="C21770" i="2"/>
  <c r="B21770" i="2"/>
  <c r="C8784" i="2"/>
  <c r="B8784" i="2"/>
  <c r="C6677" i="2"/>
  <c r="B6677" i="2"/>
  <c r="C5405" i="2"/>
  <c r="B5405" i="2"/>
  <c r="C10001" i="2"/>
  <c r="B10001" i="2"/>
  <c r="C19084" i="2"/>
  <c r="B19084" i="2"/>
  <c r="C24034" i="2"/>
  <c r="B24034" i="2"/>
  <c r="C27732" i="2"/>
  <c r="B27732" i="2"/>
  <c r="C3335" i="2"/>
  <c r="B3335" i="2"/>
  <c r="C7986" i="2"/>
  <c r="B7986" i="2"/>
  <c r="C4561" i="2"/>
  <c r="B4561" i="2"/>
  <c r="C11134" i="2"/>
  <c r="B11134" i="2"/>
  <c r="C19705" i="2"/>
  <c r="B19705" i="2"/>
  <c r="C17297" i="2"/>
  <c r="B17297" i="2"/>
  <c r="C5522" i="2"/>
  <c r="B5522" i="2"/>
  <c r="C23284" i="2"/>
  <c r="B23284" i="2"/>
  <c r="C2116" i="2"/>
  <c r="B2116" i="2"/>
  <c r="C10840" i="2"/>
  <c r="B10840" i="2"/>
  <c r="C2146" i="2"/>
  <c r="B2146" i="2"/>
  <c r="C3334" i="2"/>
  <c r="B3334" i="2"/>
  <c r="C2746" i="2"/>
  <c r="B2746" i="2"/>
  <c r="C11133" i="2"/>
  <c r="B11133" i="2"/>
  <c r="C15773" i="2"/>
  <c r="B15773" i="2"/>
  <c r="C26203" i="2"/>
  <c r="B26203" i="2"/>
  <c r="C4365" i="2"/>
  <c r="B4365" i="2"/>
  <c r="C2058" i="2"/>
  <c r="B2058" i="2"/>
  <c r="C8783" i="2"/>
  <c r="B8783" i="2"/>
  <c r="C6676" i="2"/>
  <c r="B6676" i="2"/>
  <c r="C12783" i="2"/>
  <c r="B12783" i="2"/>
  <c r="C5302" i="2"/>
  <c r="B5302" i="2"/>
  <c r="C26202" i="2"/>
  <c r="B26202" i="2"/>
  <c r="C17296" i="2"/>
  <c r="B17296" i="2"/>
  <c r="C10546" i="2"/>
  <c r="B10546" i="2"/>
  <c r="C12782" i="2"/>
  <c r="B12782" i="2"/>
  <c r="C12433" i="2"/>
  <c r="B12433" i="2"/>
  <c r="C26201" i="2"/>
  <c r="B26201" i="2"/>
  <c r="C23283" i="2"/>
  <c r="B23283" i="2"/>
  <c r="C21062" i="2"/>
  <c r="B21062" i="2"/>
  <c r="C1492" i="2"/>
  <c r="B1492" i="2"/>
  <c r="C1651" i="2"/>
  <c r="B1651" i="2"/>
  <c r="C1672" i="2"/>
  <c r="B1672" i="2"/>
  <c r="C2745" i="2"/>
  <c r="B2745" i="2"/>
  <c r="C6268" i="2"/>
  <c r="B6268" i="2"/>
  <c r="C3384" i="2"/>
  <c r="B3384" i="2"/>
  <c r="C6835" i="2"/>
  <c r="B6835" i="2"/>
  <c r="C13146" i="2"/>
  <c r="B13146" i="2"/>
  <c r="C10545" i="2"/>
  <c r="B10545" i="2"/>
  <c r="C13145" i="2"/>
  <c r="B13145" i="2"/>
  <c r="C6002" i="2"/>
  <c r="B6002" i="2"/>
  <c r="C7807" i="2"/>
  <c r="B7807" i="2"/>
  <c r="C10544" i="2"/>
  <c r="B10544" i="2"/>
  <c r="C5088" i="2"/>
  <c r="B5088" i="2"/>
  <c r="C9233" i="2"/>
  <c r="B9233" i="2"/>
  <c r="C13991" i="2"/>
  <c r="B13991" i="2"/>
  <c r="C3383" i="2"/>
  <c r="B3383" i="2"/>
  <c r="C2470" i="2"/>
  <c r="B2470" i="2"/>
  <c r="C6122" i="2"/>
  <c r="B6122" i="2"/>
  <c r="C6267" i="2"/>
  <c r="B6267" i="2"/>
  <c r="C5521" i="2"/>
  <c r="B5521" i="2"/>
  <c r="C3493" i="2"/>
  <c r="B3493" i="2"/>
  <c r="C24033" i="2"/>
  <c r="B24033" i="2"/>
  <c r="C11406" i="2"/>
  <c r="B11406" i="2"/>
  <c r="C13576" i="2"/>
  <c r="B13576" i="2"/>
  <c r="C8782" i="2"/>
  <c r="B8782" i="2"/>
  <c r="C16253" i="2"/>
  <c r="B16253" i="2"/>
  <c r="C28459" i="2"/>
  <c r="B28459" i="2"/>
  <c r="C12085" i="2"/>
  <c r="B12085" i="2"/>
  <c r="C21061" i="2"/>
  <c r="B21061" i="2"/>
  <c r="C8182" i="2"/>
  <c r="B8182" i="2"/>
  <c r="C8781" i="2"/>
  <c r="B8781" i="2"/>
  <c r="C12432" i="2"/>
  <c r="B12432" i="2"/>
  <c r="C12431" i="2"/>
  <c r="B12431" i="2"/>
  <c r="C14898" i="2"/>
  <c r="B14898" i="2"/>
  <c r="C30557" i="2"/>
  <c r="B30557" i="2"/>
  <c r="C30556" i="2"/>
  <c r="B30556" i="2"/>
  <c r="C29912" i="2"/>
  <c r="B29912" i="2"/>
  <c r="C8181" i="2"/>
  <c r="B8181" i="2"/>
  <c r="C26200" i="2"/>
  <c r="B26200" i="2"/>
  <c r="C13575" i="2"/>
  <c r="B13575" i="2"/>
  <c r="C14447" i="2"/>
  <c r="B14447" i="2"/>
  <c r="C23282" i="2"/>
  <c r="B23282" i="2"/>
  <c r="C10000" i="2"/>
  <c r="B10000" i="2"/>
  <c r="C17295" i="2"/>
  <c r="B17295" i="2"/>
  <c r="C15328" i="2"/>
  <c r="B15328" i="2"/>
  <c r="C25453" i="2"/>
  <c r="B25453" i="2"/>
  <c r="C22535" i="2"/>
  <c r="B22535" i="2"/>
  <c r="C26199" i="2"/>
  <c r="B26199" i="2"/>
  <c r="C25452" i="2"/>
  <c r="B25452" i="2"/>
  <c r="C20374" i="2"/>
  <c r="B20374" i="2"/>
  <c r="C25451" i="2"/>
  <c r="B25451" i="2"/>
  <c r="C19704" i="2"/>
  <c r="B19704" i="2"/>
  <c r="C22534" i="2"/>
  <c r="B22534" i="2"/>
  <c r="C31629" i="2"/>
  <c r="B31629" i="2"/>
  <c r="C25450" i="2"/>
  <c r="B25450" i="2"/>
  <c r="C17886" i="2"/>
  <c r="B17886" i="2"/>
  <c r="C19083" i="2"/>
  <c r="B19083" i="2"/>
  <c r="C17294" i="2"/>
  <c r="B17294" i="2"/>
  <c r="C16252" i="2"/>
  <c r="B16252" i="2"/>
  <c r="C8581" i="2"/>
  <c r="B8581" i="2"/>
  <c r="C24720" i="2"/>
  <c r="B24720" i="2"/>
  <c r="C24719" i="2"/>
  <c r="B24719" i="2"/>
  <c r="C24032" i="2"/>
  <c r="B24032" i="2"/>
  <c r="C27731" i="2"/>
  <c r="B27731" i="2"/>
  <c r="C20373" i="2"/>
  <c r="B20373" i="2"/>
  <c r="C24718" i="2"/>
  <c r="B24718" i="2"/>
  <c r="C23281" i="2"/>
  <c r="B23281" i="2"/>
  <c r="C19703" i="2"/>
  <c r="B19703" i="2"/>
  <c r="C32447" i="2"/>
  <c r="B32447" i="2"/>
  <c r="C27730" i="2"/>
  <c r="B27730" i="2"/>
  <c r="C23280" i="2"/>
  <c r="B23280" i="2"/>
  <c r="C27729" i="2"/>
  <c r="B27729" i="2"/>
  <c r="C21769" i="2"/>
  <c r="B21769" i="2"/>
  <c r="C29911" i="2"/>
  <c r="B29911" i="2"/>
  <c r="C31628" i="2"/>
  <c r="B31628" i="2"/>
  <c r="C24031" i="2"/>
  <c r="B24031" i="2"/>
  <c r="C26977" i="2"/>
  <c r="B26977" i="2"/>
  <c r="C24030" i="2"/>
  <c r="B24030" i="2"/>
  <c r="C22533" i="2"/>
  <c r="B22533" i="2"/>
  <c r="C13990" i="2"/>
  <c r="B13990" i="2"/>
  <c r="C23279" i="2"/>
  <c r="B23279" i="2"/>
  <c r="C17885" i="2"/>
  <c r="B17885" i="2"/>
  <c r="C21768" i="2"/>
  <c r="B21768" i="2"/>
  <c r="C29198" i="2"/>
  <c r="B29198" i="2"/>
  <c r="C17293" i="2"/>
  <c r="B17293" i="2"/>
  <c r="C18480" i="2"/>
  <c r="B18480" i="2"/>
  <c r="C22532" i="2"/>
  <c r="B22532" i="2"/>
  <c r="C19082" i="2"/>
  <c r="B19082" i="2"/>
  <c r="C26976" i="2"/>
  <c r="B26976" i="2"/>
  <c r="C10543" i="2"/>
  <c r="B10543" i="2"/>
  <c r="C12430" i="2"/>
  <c r="B12430" i="2"/>
  <c r="C21767" i="2"/>
  <c r="B21767" i="2"/>
  <c r="C27728" i="2"/>
  <c r="B27728" i="2"/>
  <c r="C31138" i="2"/>
  <c r="B31138" i="2"/>
  <c r="C28458" i="2"/>
  <c r="B28458" i="2"/>
  <c r="C26198" i="2"/>
  <c r="B26198" i="2"/>
  <c r="C30555" i="2"/>
  <c r="B30555" i="2"/>
  <c r="C16251" i="2"/>
  <c r="B16251" i="2"/>
  <c r="C29910" i="2"/>
  <c r="B29910" i="2"/>
  <c r="C19702" i="2"/>
  <c r="B19702" i="2"/>
  <c r="C20372" i="2"/>
  <c r="B20372" i="2"/>
  <c r="C21060" i="2"/>
  <c r="B21060" i="2"/>
  <c r="C11724" i="2"/>
  <c r="B11724" i="2"/>
  <c r="C22531" i="2"/>
  <c r="B22531" i="2"/>
  <c r="C22530" i="2"/>
  <c r="B22530" i="2"/>
  <c r="C26975" i="2"/>
  <c r="B26975" i="2"/>
  <c r="C29197" i="2"/>
  <c r="B29197" i="2"/>
  <c r="C30554" i="2"/>
  <c r="B30554" i="2"/>
  <c r="C27727" i="2"/>
  <c r="B27727" i="2"/>
  <c r="C21059" i="2"/>
  <c r="B21059" i="2"/>
  <c r="C19081" i="2"/>
  <c r="B19081" i="2"/>
  <c r="C13574" i="2"/>
  <c r="B13574" i="2"/>
  <c r="C27726" i="2"/>
  <c r="B27726" i="2"/>
  <c r="C32446" i="2"/>
  <c r="B32446" i="2"/>
  <c r="C29196" i="2"/>
  <c r="B29196" i="2"/>
  <c r="C19080" i="2"/>
  <c r="B19080" i="2"/>
  <c r="C16724" i="2"/>
  <c r="B16724" i="2"/>
  <c r="C19079" i="2"/>
  <c r="B19079" i="2"/>
  <c r="C24717" i="2"/>
  <c r="B24717" i="2"/>
  <c r="C14446" i="2"/>
  <c r="B14446" i="2"/>
  <c r="C20371" i="2"/>
  <c r="B20371" i="2"/>
  <c r="C21058" i="2"/>
  <c r="B21058" i="2"/>
  <c r="C26974" i="2"/>
  <c r="B26974" i="2"/>
  <c r="C21766" i="2"/>
  <c r="B21766" i="2"/>
  <c r="C15327" i="2"/>
  <c r="B15327" i="2"/>
  <c r="C21765" i="2"/>
  <c r="B21765" i="2"/>
  <c r="C17292" i="2"/>
  <c r="B17292" i="2"/>
  <c r="C19078" i="2"/>
  <c r="B19078" i="2"/>
  <c r="C31137" i="2"/>
  <c r="B31137" i="2"/>
  <c r="C14897" i="2"/>
  <c r="B14897" i="2"/>
  <c r="C19077" i="2"/>
  <c r="B19077" i="2"/>
  <c r="C25449" i="2"/>
  <c r="B25449" i="2"/>
  <c r="C21057" i="2"/>
  <c r="B21057" i="2"/>
  <c r="C26973" i="2"/>
  <c r="B26973" i="2"/>
  <c r="C25448" i="2"/>
  <c r="B25448" i="2"/>
  <c r="C27725" i="2"/>
  <c r="B27725" i="2"/>
  <c r="C30553" i="2"/>
  <c r="B30553" i="2"/>
  <c r="C32830" i="2"/>
  <c r="B32830" i="2"/>
  <c r="C29195" i="2"/>
  <c r="B29195" i="2"/>
  <c r="C26972" i="2"/>
  <c r="B26972" i="2"/>
  <c r="C30552" i="2"/>
  <c r="B30552" i="2"/>
  <c r="C28457" i="2"/>
  <c r="B28457" i="2"/>
  <c r="C30551" i="2"/>
  <c r="B30551" i="2"/>
  <c r="C31136" i="2"/>
  <c r="B31136" i="2"/>
  <c r="C28456" i="2"/>
  <c r="B28456" i="2"/>
  <c r="C32445" i="2"/>
  <c r="B32445" i="2"/>
  <c r="C30550" i="2"/>
  <c r="B30550" i="2"/>
  <c r="C27724" i="2"/>
  <c r="B27724" i="2"/>
  <c r="C32444" i="2"/>
  <c r="B32444" i="2"/>
  <c r="C30549" i="2"/>
  <c r="B30549" i="2"/>
  <c r="C12084" i="2"/>
  <c r="B12084" i="2"/>
  <c r="C12083" i="2"/>
  <c r="B12083" i="2"/>
  <c r="C24716" i="2"/>
  <c r="B24716" i="2"/>
  <c r="C29909" i="2"/>
  <c r="B29909" i="2"/>
  <c r="C22529" i="2"/>
  <c r="B22529" i="2"/>
  <c r="C20370" i="2"/>
  <c r="B20370" i="2"/>
  <c r="C26197" i="2"/>
  <c r="B26197" i="2"/>
  <c r="C15326" i="2"/>
  <c r="B15326" i="2"/>
  <c r="C17884" i="2"/>
  <c r="B17884" i="2"/>
  <c r="C11723" i="2"/>
  <c r="B11723" i="2"/>
  <c r="C10264" i="2"/>
  <c r="B10264" i="2"/>
  <c r="C21764" i="2"/>
  <c r="B21764" i="2"/>
  <c r="C6675" i="2"/>
  <c r="B6675" i="2"/>
  <c r="C15325" i="2"/>
  <c r="B15325" i="2"/>
  <c r="C14896" i="2"/>
  <c r="B14896" i="2"/>
  <c r="C24029" i="2"/>
  <c r="B24029" i="2"/>
  <c r="C25447" i="2"/>
  <c r="B25447" i="2"/>
  <c r="C22528" i="2"/>
  <c r="B22528" i="2"/>
  <c r="C26971" i="2"/>
  <c r="B26971" i="2"/>
  <c r="C16723" i="2"/>
  <c r="B16723" i="2"/>
  <c r="C20369" i="2"/>
  <c r="B20369" i="2"/>
  <c r="C14445" i="2"/>
  <c r="B14445" i="2"/>
  <c r="C24715" i="2"/>
  <c r="B24715" i="2"/>
  <c r="C31135" i="2"/>
  <c r="B31135" i="2"/>
  <c r="C24028" i="2"/>
  <c r="B24028" i="2"/>
  <c r="C17291" i="2"/>
  <c r="B17291" i="2"/>
  <c r="C13573" i="2"/>
  <c r="B13573" i="2"/>
  <c r="C15772" i="2"/>
  <c r="B15772" i="2"/>
  <c r="C25446" i="2"/>
  <c r="B25446" i="2"/>
  <c r="C12781" i="2"/>
  <c r="B12781" i="2"/>
  <c r="C26196" i="2"/>
  <c r="B26196" i="2"/>
  <c r="C19076" i="2"/>
  <c r="B19076" i="2"/>
  <c r="C27723" i="2"/>
  <c r="B27723" i="2"/>
  <c r="C24027" i="2"/>
  <c r="B24027" i="2"/>
  <c r="C26970" i="2"/>
  <c r="B26970" i="2"/>
  <c r="C14444" i="2"/>
  <c r="B14444" i="2"/>
  <c r="C19701" i="2"/>
  <c r="B19701" i="2"/>
  <c r="C17883" i="2"/>
  <c r="B17883" i="2"/>
  <c r="C32443" i="2"/>
  <c r="B32443" i="2"/>
  <c r="C17882" i="2"/>
  <c r="B17882" i="2"/>
  <c r="C26969" i="2"/>
  <c r="B26969" i="2"/>
  <c r="C20368" i="2"/>
  <c r="B20368" i="2"/>
  <c r="C26195" i="2"/>
  <c r="B26195" i="2"/>
  <c r="C26194" i="2"/>
  <c r="B26194" i="2"/>
  <c r="C16722" i="2"/>
  <c r="B16722" i="2"/>
  <c r="C15324" i="2"/>
  <c r="B15324" i="2"/>
  <c r="C24714" i="2"/>
  <c r="B24714" i="2"/>
  <c r="C29908" i="2"/>
  <c r="B29908" i="2"/>
  <c r="C23278" i="2"/>
  <c r="B23278" i="2"/>
  <c r="C14443" i="2"/>
  <c r="B14443" i="2"/>
  <c r="C19075" i="2"/>
  <c r="B19075" i="2"/>
  <c r="C15771" i="2"/>
  <c r="B15771" i="2"/>
  <c r="C13572" i="2"/>
  <c r="B13572" i="2"/>
  <c r="C29194" i="2"/>
  <c r="B29194" i="2"/>
  <c r="C15770" i="2"/>
  <c r="B15770" i="2"/>
  <c r="C14895" i="2"/>
  <c r="B14895" i="2"/>
  <c r="C28455" i="2"/>
  <c r="B28455" i="2"/>
  <c r="C20367" i="2"/>
  <c r="B20367" i="2"/>
  <c r="C21763" i="2"/>
  <c r="B21763" i="2"/>
  <c r="C13989" i="2"/>
  <c r="B13989" i="2"/>
  <c r="C16250" i="2"/>
  <c r="B16250" i="2"/>
  <c r="C22527" i="2"/>
  <c r="B22527" i="2"/>
  <c r="C28454" i="2"/>
  <c r="B28454" i="2"/>
  <c r="C27722" i="2"/>
  <c r="B27722" i="2"/>
  <c r="C27721" i="2"/>
  <c r="B27721" i="2"/>
  <c r="C31134" i="2"/>
  <c r="B31134" i="2"/>
  <c r="C29193" i="2"/>
  <c r="B29193" i="2"/>
  <c r="C20366" i="2"/>
  <c r="B20366" i="2"/>
  <c r="C29192" i="2"/>
  <c r="B29192" i="2"/>
  <c r="C17881" i="2"/>
  <c r="B17881" i="2"/>
  <c r="C12780" i="2"/>
  <c r="B12780" i="2"/>
  <c r="C17290" i="2"/>
  <c r="B17290" i="2"/>
  <c r="C8366" i="2"/>
  <c r="B8366" i="2"/>
  <c r="C21762" i="2"/>
  <c r="B21762" i="2"/>
  <c r="C15323" i="2"/>
  <c r="B15323" i="2"/>
  <c r="C24026" i="2"/>
  <c r="B24026" i="2"/>
  <c r="C19074" i="2"/>
  <c r="B19074" i="2"/>
  <c r="C24025" i="2"/>
  <c r="B24025" i="2"/>
  <c r="C20365" i="2"/>
  <c r="B20365" i="2"/>
  <c r="C21056" i="2"/>
  <c r="B21056" i="2"/>
  <c r="C16721" i="2"/>
  <c r="B16721" i="2"/>
  <c r="C24713" i="2"/>
  <c r="B24713" i="2"/>
  <c r="C21055" i="2"/>
  <c r="B21055" i="2"/>
  <c r="C21054" i="2"/>
  <c r="B21054" i="2"/>
  <c r="C28453" i="2"/>
  <c r="B28453" i="2"/>
  <c r="C21053" i="2"/>
  <c r="B21053" i="2"/>
  <c r="C21052" i="2"/>
  <c r="B21052" i="2"/>
  <c r="C13144" i="2"/>
  <c r="B13144" i="2"/>
  <c r="C15322" i="2"/>
  <c r="B15322" i="2"/>
  <c r="C16249" i="2"/>
  <c r="B16249" i="2"/>
  <c r="C6001" i="2"/>
  <c r="B6001" i="2"/>
  <c r="C17289" i="2"/>
  <c r="B17289" i="2"/>
  <c r="C12429" i="2"/>
  <c r="B12429" i="2"/>
  <c r="C15769" i="2"/>
  <c r="B15769" i="2"/>
  <c r="C19700" i="2"/>
  <c r="B19700" i="2"/>
  <c r="C20364" i="2"/>
  <c r="B20364" i="2"/>
  <c r="C20363" i="2"/>
  <c r="B20363" i="2"/>
  <c r="C20362" i="2"/>
  <c r="B20362" i="2"/>
  <c r="C14442" i="2"/>
  <c r="B14442" i="2"/>
  <c r="C31627" i="2"/>
  <c r="B31627" i="2"/>
  <c r="C20361" i="2"/>
  <c r="B20361" i="2"/>
  <c r="C25445" i="2"/>
  <c r="B25445" i="2"/>
  <c r="C28452" i="2"/>
  <c r="B28452" i="2"/>
  <c r="C25444" i="2"/>
  <c r="B25444" i="2"/>
  <c r="C22526" i="2"/>
  <c r="B22526" i="2"/>
  <c r="C21051" i="2"/>
  <c r="B21051" i="2"/>
  <c r="C10542" i="2"/>
  <c r="B10542" i="2"/>
  <c r="C20360" i="2"/>
  <c r="B20360" i="2"/>
  <c r="C15768" i="2"/>
  <c r="B15768" i="2"/>
  <c r="C24712" i="2"/>
  <c r="B24712" i="2"/>
  <c r="C11132" i="2"/>
  <c r="B11132" i="2"/>
  <c r="C12779" i="2"/>
  <c r="B12779" i="2"/>
  <c r="C19699" i="2"/>
  <c r="B19699" i="2"/>
  <c r="C15767" i="2"/>
  <c r="B15767" i="2"/>
  <c r="C24711" i="2"/>
  <c r="B24711" i="2"/>
  <c r="C12428" i="2"/>
  <c r="B12428" i="2"/>
  <c r="C19698" i="2"/>
  <c r="B19698" i="2"/>
  <c r="C19697" i="2"/>
  <c r="B19697" i="2"/>
  <c r="C10541" i="2"/>
  <c r="B10541" i="2"/>
  <c r="C19696" i="2"/>
  <c r="B19696" i="2"/>
  <c r="C16248" i="2"/>
  <c r="B16248" i="2"/>
  <c r="C11405" i="2"/>
  <c r="B11405" i="2"/>
  <c r="C14894" i="2"/>
  <c r="B14894" i="2"/>
  <c r="C25443" i="2"/>
  <c r="B25443" i="2"/>
  <c r="C32052" i="2"/>
  <c r="B32052" i="2"/>
  <c r="C29191" i="2"/>
  <c r="B29191" i="2"/>
  <c r="C27720" i="2"/>
  <c r="B27720" i="2"/>
  <c r="C30548" i="2"/>
  <c r="B30548" i="2"/>
  <c r="C19073" i="2"/>
  <c r="B19073" i="2"/>
  <c r="C29907" i="2"/>
  <c r="B29907" i="2"/>
  <c r="C19695" i="2"/>
  <c r="B19695" i="2"/>
  <c r="C24024" i="2"/>
  <c r="B24024" i="2"/>
  <c r="C20359" i="2"/>
  <c r="B20359" i="2"/>
  <c r="C14441" i="2"/>
  <c r="B14441" i="2"/>
  <c r="C13143" i="2"/>
  <c r="B13143" i="2"/>
  <c r="C21050" i="2"/>
  <c r="B21050" i="2"/>
  <c r="C26193" i="2"/>
  <c r="B26193" i="2"/>
  <c r="C29190" i="2"/>
  <c r="B29190" i="2"/>
  <c r="C27719" i="2"/>
  <c r="B27719" i="2"/>
  <c r="C20358" i="2"/>
  <c r="B20358" i="2"/>
  <c r="C27718" i="2"/>
  <c r="B27718" i="2"/>
  <c r="C22525" i="2"/>
  <c r="B22525" i="2"/>
  <c r="C26968" i="2"/>
  <c r="B26968" i="2"/>
  <c r="C26967" i="2"/>
  <c r="B26967" i="2"/>
  <c r="C32688" i="2"/>
  <c r="B32688" i="2"/>
  <c r="C26192" i="2"/>
  <c r="B26192" i="2"/>
  <c r="C29189" i="2"/>
  <c r="B29189" i="2"/>
  <c r="C21049" i="2"/>
  <c r="B21049" i="2"/>
  <c r="C26191" i="2"/>
  <c r="B26191" i="2"/>
  <c r="C24710" i="2"/>
  <c r="B24710" i="2"/>
  <c r="C10839" i="2"/>
  <c r="B10839" i="2"/>
  <c r="C20357" i="2"/>
  <c r="B20357" i="2"/>
  <c r="C21048" i="2"/>
  <c r="B21048" i="2"/>
  <c r="C25442" i="2"/>
  <c r="B25442" i="2"/>
  <c r="C28451" i="2"/>
  <c r="B28451" i="2"/>
  <c r="C15766" i="2"/>
  <c r="B15766" i="2"/>
  <c r="C17288" i="2"/>
  <c r="B17288" i="2"/>
  <c r="C17880" i="2"/>
  <c r="B17880" i="2"/>
  <c r="C23277" i="2"/>
  <c r="B23277" i="2"/>
  <c r="C30547" i="2"/>
  <c r="B30547" i="2"/>
  <c r="C22524" i="2"/>
  <c r="B22524" i="2"/>
  <c r="C24023" i="2"/>
  <c r="B24023" i="2"/>
  <c r="C27717" i="2"/>
  <c r="B27717" i="2"/>
  <c r="C25441" i="2"/>
  <c r="B25441" i="2"/>
  <c r="C26966" i="2"/>
  <c r="B26966" i="2"/>
  <c r="C26965" i="2"/>
  <c r="B26965" i="2"/>
  <c r="C15765" i="2"/>
  <c r="B15765" i="2"/>
  <c r="C22523" i="2"/>
  <c r="B22523" i="2"/>
  <c r="C28450" i="2"/>
  <c r="B28450" i="2"/>
  <c r="C13988" i="2"/>
  <c r="B13988" i="2"/>
  <c r="C7121" i="2"/>
  <c r="B7121" i="2"/>
  <c r="C8365" i="2"/>
  <c r="B8365" i="2"/>
  <c r="C9232" i="2"/>
  <c r="B9232" i="2"/>
  <c r="C12427" i="2"/>
  <c r="B12427" i="2"/>
  <c r="C14440" i="2"/>
  <c r="B14440" i="2"/>
  <c r="C12082" i="2"/>
  <c r="B12082" i="2"/>
  <c r="C15764" i="2"/>
  <c r="B15764" i="2"/>
  <c r="C22522" i="2"/>
  <c r="B22522" i="2"/>
  <c r="C4560" i="2"/>
  <c r="B4560" i="2"/>
  <c r="C17879" i="2"/>
  <c r="B17879" i="2"/>
  <c r="C7985" i="2"/>
  <c r="B7985" i="2"/>
  <c r="C6000" i="2"/>
  <c r="B6000" i="2"/>
  <c r="C9495" i="2"/>
  <c r="B9495" i="2"/>
  <c r="C21761" i="2"/>
  <c r="B21761" i="2"/>
  <c r="C23276" i="2"/>
  <c r="B23276" i="2"/>
  <c r="C3382" i="2"/>
  <c r="B3382" i="2"/>
  <c r="C8780" i="2"/>
  <c r="B8780" i="2"/>
  <c r="C12081" i="2"/>
  <c r="B12081" i="2"/>
  <c r="C8989" i="2"/>
  <c r="B8989" i="2"/>
  <c r="C10263" i="2"/>
  <c r="B10263" i="2"/>
  <c r="C13987" i="2"/>
  <c r="B13987" i="2"/>
  <c r="C9999" i="2"/>
  <c r="B9999" i="2"/>
  <c r="C19694" i="2"/>
  <c r="B19694" i="2"/>
  <c r="C8988" i="2"/>
  <c r="B8988" i="2"/>
  <c r="C23275" i="2"/>
  <c r="B23275" i="2"/>
  <c r="C16247" i="2"/>
  <c r="B16247" i="2"/>
  <c r="C18479" i="2"/>
  <c r="B18479" i="2"/>
  <c r="C26190" i="2"/>
  <c r="B26190" i="2"/>
  <c r="C21760" i="2"/>
  <c r="B21760" i="2"/>
  <c r="C18478" i="2"/>
  <c r="B18478" i="2"/>
  <c r="C5212" i="2"/>
  <c r="B5212" i="2"/>
  <c r="C11722" i="2"/>
  <c r="B11722" i="2"/>
  <c r="C7467" i="2"/>
  <c r="B7467" i="2"/>
  <c r="C16720" i="2"/>
  <c r="B16720" i="2"/>
  <c r="C29188" i="2"/>
  <c r="B29188" i="2"/>
  <c r="C20356" i="2"/>
  <c r="B20356" i="2"/>
  <c r="C18477" i="2"/>
  <c r="B18477" i="2"/>
  <c r="C20355" i="2"/>
  <c r="B20355" i="2"/>
  <c r="C10540" i="2"/>
  <c r="B10540" i="2"/>
  <c r="C21759" i="2"/>
  <c r="B21759" i="2"/>
  <c r="C10539" i="2"/>
  <c r="B10539" i="2"/>
  <c r="C21758" i="2"/>
  <c r="B21758" i="2"/>
  <c r="C16719" i="2"/>
  <c r="B16719" i="2"/>
  <c r="C19693" i="2"/>
  <c r="B19693" i="2"/>
  <c r="C16718" i="2"/>
  <c r="B16718" i="2"/>
  <c r="C10838" i="2"/>
  <c r="B10838" i="2"/>
  <c r="C9231" i="2"/>
  <c r="B9231" i="2"/>
  <c r="C15763" i="2"/>
  <c r="B15763" i="2"/>
  <c r="C15762" i="2"/>
  <c r="B15762" i="2"/>
  <c r="C27716" i="2"/>
  <c r="B27716" i="2"/>
  <c r="C13142" i="2"/>
  <c r="B13142" i="2"/>
  <c r="C14893" i="2"/>
  <c r="B14893" i="2"/>
  <c r="C21757" i="2"/>
  <c r="B21757" i="2"/>
  <c r="C19692" i="2"/>
  <c r="B19692" i="2"/>
  <c r="C29906" i="2"/>
  <c r="B29906" i="2"/>
  <c r="C21756" i="2"/>
  <c r="B21756" i="2"/>
  <c r="C31133" i="2"/>
  <c r="B31133" i="2"/>
  <c r="C29187" i="2"/>
  <c r="B29187" i="2"/>
  <c r="C31626" i="2"/>
  <c r="B31626" i="2"/>
  <c r="C19072" i="2"/>
  <c r="B19072" i="2"/>
  <c r="C11721" i="2"/>
  <c r="B11721" i="2"/>
  <c r="C16246" i="2"/>
  <c r="B16246" i="2"/>
  <c r="C20354" i="2"/>
  <c r="B20354" i="2"/>
  <c r="C25440" i="2"/>
  <c r="B25440" i="2"/>
  <c r="C24709" i="2"/>
  <c r="B24709" i="2"/>
  <c r="C17878" i="2"/>
  <c r="B17878" i="2"/>
  <c r="C29186" i="2"/>
  <c r="B29186" i="2"/>
  <c r="C26189" i="2"/>
  <c r="B26189" i="2"/>
  <c r="C26188" i="2"/>
  <c r="B26188" i="2"/>
  <c r="C31132" i="2"/>
  <c r="B31132" i="2"/>
  <c r="C28449" i="2"/>
  <c r="B28449" i="2"/>
  <c r="C11131" i="2"/>
  <c r="B11131" i="2"/>
  <c r="C10837" i="2"/>
  <c r="B10837" i="2"/>
  <c r="C24708" i="2"/>
  <c r="B24708" i="2"/>
  <c r="C32442" i="2"/>
  <c r="B32442" i="2"/>
  <c r="C17877" i="2"/>
  <c r="B17877" i="2"/>
  <c r="C19071" i="2"/>
  <c r="B19071" i="2"/>
  <c r="C24707" i="2"/>
  <c r="B24707" i="2"/>
  <c r="C15761" i="2"/>
  <c r="B15761" i="2"/>
  <c r="C17876" i="2"/>
  <c r="B17876" i="2"/>
  <c r="C13141" i="2"/>
  <c r="B13141" i="2"/>
  <c r="C17875" i="2"/>
  <c r="B17875" i="2"/>
  <c r="C21755" i="2"/>
  <c r="B21755" i="2"/>
  <c r="C12778" i="2"/>
  <c r="B12778" i="2"/>
  <c r="C19691" i="2"/>
  <c r="B19691" i="2"/>
  <c r="C20353" i="2"/>
  <c r="B20353" i="2"/>
  <c r="C26187" i="2"/>
  <c r="B26187" i="2"/>
  <c r="C22521" i="2"/>
  <c r="B22521" i="2"/>
  <c r="C19690" i="2"/>
  <c r="B19690" i="2"/>
  <c r="C28448" i="2"/>
  <c r="B28448" i="2"/>
  <c r="C13571" i="2"/>
  <c r="B13571" i="2"/>
  <c r="C13570" i="2"/>
  <c r="B13570" i="2"/>
  <c r="C9998" i="2"/>
  <c r="B9998" i="2"/>
  <c r="C8987" i="2"/>
  <c r="B8987" i="2"/>
  <c r="C23274" i="2"/>
  <c r="B23274" i="2"/>
  <c r="C26964" i="2"/>
  <c r="B26964" i="2"/>
  <c r="C15760" i="2"/>
  <c r="B15760" i="2"/>
  <c r="C13569" i="2"/>
  <c r="B13569" i="2"/>
  <c r="C24022" i="2"/>
  <c r="B24022" i="2"/>
  <c r="C24706" i="2"/>
  <c r="B24706" i="2"/>
  <c r="C25439" i="2"/>
  <c r="B25439" i="2"/>
  <c r="C9494" i="2"/>
  <c r="B9494" i="2"/>
  <c r="C22520" i="2"/>
  <c r="B22520" i="2"/>
  <c r="C23273" i="2"/>
  <c r="B23273" i="2"/>
  <c r="C24705" i="2"/>
  <c r="B24705" i="2"/>
  <c r="C23272" i="2"/>
  <c r="B23272" i="2"/>
  <c r="C22519" i="2"/>
  <c r="B22519" i="2"/>
  <c r="C28447" i="2"/>
  <c r="B28447" i="2"/>
  <c r="C24021" i="2"/>
  <c r="B24021" i="2"/>
  <c r="C24020" i="2"/>
  <c r="B24020" i="2"/>
  <c r="C30546" i="2"/>
  <c r="B30546" i="2"/>
  <c r="C21754" i="2"/>
  <c r="B21754" i="2"/>
  <c r="C29185" i="2"/>
  <c r="B29185" i="2"/>
  <c r="C29184" i="2"/>
  <c r="B29184" i="2"/>
  <c r="C27715" i="2"/>
  <c r="B27715" i="2"/>
  <c r="C26186" i="2"/>
  <c r="B26186" i="2"/>
  <c r="C24704" i="2"/>
  <c r="B24704" i="2"/>
  <c r="C19689" i="2"/>
  <c r="B19689" i="2"/>
  <c r="C23271" i="2"/>
  <c r="B23271" i="2"/>
  <c r="C26185" i="2"/>
  <c r="B26185" i="2"/>
  <c r="C16245" i="2"/>
  <c r="B16245" i="2"/>
  <c r="C9493" i="2"/>
  <c r="B9493" i="2"/>
  <c r="C13140" i="2"/>
  <c r="B13140" i="2"/>
  <c r="C9755" i="2"/>
  <c r="B9755" i="2"/>
  <c r="C14892" i="2"/>
  <c r="B14892" i="2"/>
  <c r="C16717" i="2"/>
  <c r="B16717" i="2"/>
  <c r="C11720" i="2"/>
  <c r="B11720" i="2"/>
  <c r="C15759" i="2"/>
  <c r="B15759" i="2"/>
  <c r="C16244" i="2"/>
  <c r="B16244" i="2"/>
  <c r="C7984" i="2"/>
  <c r="B7984" i="2"/>
  <c r="C15758" i="2"/>
  <c r="B15758" i="2"/>
  <c r="C7983" i="2"/>
  <c r="B7983" i="2"/>
  <c r="C17874" i="2"/>
  <c r="B17874" i="2"/>
  <c r="C15757" i="2"/>
  <c r="B15757" i="2"/>
  <c r="C24019" i="2"/>
  <c r="B24019" i="2"/>
  <c r="C24703" i="2"/>
  <c r="B24703" i="2"/>
  <c r="C26963" i="2"/>
  <c r="B26963" i="2"/>
  <c r="C29905" i="2"/>
  <c r="B29905" i="2"/>
  <c r="C27714" i="2"/>
  <c r="B27714" i="2"/>
  <c r="C21047" i="2"/>
  <c r="B21047" i="2"/>
  <c r="C29904" i="2"/>
  <c r="B29904" i="2"/>
  <c r="C19070" i="2"/>
  <c r="B19070" i="2"/>
  <c r="C24702" i="2"/>
  <c r="B24702" i="2"/>
  <c r="C19069" i="2"/>
  <c r="B19069" i="2"/>
  <c r="C11719" i="2"/>
  <c r="B11719" i="2"/>
  <c r="C16716" i="2"/>
  <c r="B16716" i="2"/>
  <c r="C17873" i="2"/>
  <c r="B17873" i="2"/>
  <c r="C17872" i="2"/>
  <c r="B17872" i="2"/>
  <c r="C11130" i="2"/>
  <c r="B11130" i="2"/>
  <c r="C16715" i="2"/>
  <c r="B16715" i="2"/>
  <c r="C24701" i="2"/>
  <c r="B24701" i="2"/>
  <c r="C18476" i="2"/>
  <c r="B18476" i="2"/>
  <c r="C12426" i="2"/>
  <c r="B12426" i="2"/>
  <c r="C13568" i="2"/>
  <c r="B13568" i="2"/>
  <c r="C11718" i="2"/>
  <c r="B11718" i="2"/>
  <c r="C16243" i="2"/>
  <c r="B16243" i="2"/>
  <c r="C23270" i="2"/>
  <c r="B23270" i="2"/>
  <c r="C25438" i="2"/>
  <c r="B25438" i="2"/>
  <c r="C16242" i="2"/>
  <c r="B16242" i="2"/>
  <c r="C11404" i="2"/>
  <c r="B11404" i="2"/>
  <c r="C8180" i="2"/>
  <c r="B8180" i="2"/>
  <c r="C12080" i="2"/>
  <c r="B12080" i="2"/>
  <c r="C5755" i="2"/>
  <c r="B5755" i="2"/>
  <c r="C20352" i="2"/>
  <c r="B20352" i="2"/>
  <c r="C17287" i="2"/>
  <c r="B17287" i="2"/>
  <c r="C17871" i="2"/>
  <c r="B17871" i="2"/>
  <c r="C26184" i="2"/>
  <c r="B26184" i="2"/>
  <c r="C27713" i="2"/>
  <c r="B27713" i="2"/>
  <c r="C25437" i="2"/>
  <c r="B25437" i="2"/>
  <c r="C27712" i="2"/>
  <c r="B27712" i="2"/>
  <c r="C18475" i="2"/>
  <c r="B18475" i="2"/>
  <c r="C26962" i="2"/>
  <c r="B26962" i="2"/>
  <c r="C19068" i="2"/>
  <c r="B19068" i="2"/>
  <c r="C24018" i="2"/>
  <c r="B24018" i="2"/>
  <c r="C29183" i="2"/>
  <c r="B29183" i="2"/>
  <c r="C26961" i="2"/>
  <c r="B26961" i="2"/>
  <c r="C28446" i="2"/>
  <c r="B28446" i="2"/>
  <c r="C20351" i="2"/>
  <c r="B20351" i="2"/>
  <c r="C16241" i="2"/>
  <c r="B16241" i="2"/>
  <c r="C21046" i="2"/>
  <c r="B21046" i="2"/>
  <c r="C20350" i="2"/>
  <c r="B20350" i="2"/>
  <c r="C17286" i="2"/>
  <c r="B17286" i="2"/>
  <c r="C8986" i="2"/>
  <c r="B8986" i="2"/>
  <c r="C13567" i="2"/>
  <c r="B13567" i="2"/>
  <c r="C12777" i="2"/>
  <c r="B12777" i="2"/>
  <c r="C9997" i="2"/>
  <c r="B9997" i="2"/>
  <c r="C16714" i="2"/>
  <c r="B16714" i="2"/>
  <c r="C18474" i="2"/>
  <c r="B18474" i="2"/>
  <c r="C9492" i="2"/>
  <c r="B9492" i="2"/>
  <c r="C24700" i="2"/>
  <c r="B24700" i="2"/>
  <c r="C13139" i="2"/>
  <c r="B13139" i="2"/>
  <c r="C24017" i="2"/>
  <c r="B24017" i="2"/>
  <c r="C11129" i="2"/>
  <c r="B11129" i="2"/>
  <c r="C16240" i="2"/>
  <c r="B16240" i="2"/>
  <c r="C15321" i="2"/>
  <c r="B15321" i="2"/>
  <c r="C20349" i="2"/>
  <c r="B20349" i="2"/>
  <c r="C29903" i="2"/>
  <c r="B29903" i="2"/>
  <c r="C21753" i="2"/>
  <c r="B21753" i="2"/>
  <c r="C25436" i="2"/>
  <c r="B25436" i="2"/>
  <c r="C32051" i="2"/>
  <c r="B32051" i="2"/>
  <c r="C11128" i="2"/>
  <c r="B11128" i="2"/>
  <c r="C20348" i="2"/>
  <c r="B20348" i="2"/>
  <c r="C11403" i="2"/>
  <c r="B11403" i="2"/>
  <c r="C15756" i="2"/>
  <c r="B15756" i="2"/>
  <c r="C22518" i="2"/>
  <c r="B22518" i="2"/>
  <c r="C12425" i="2"/>
  <c r="B12425" i="2"/>
  <c r="C19067" i="2"/>
  <c r="B19067" i="2"/>
  <c r="C23269" i="2"/>
  <c r="B23269" i="2"/>
  <c r="C26183" i="2"/>
  <c r="B26183" i="2"/>
  <c r="C29182" i="2"/>
  <c r="B29182" i="2"/>
  <c r="C30545" i="2"/>
  <c r="B30545" i="2"/>
  <c r="C29181" i="2"/>
  <c r="B29181" i="2"/>
  <c r="C23268" i="2"/>
  <c r="B23268" i="2"/>
  <c r="C19688" i="2"/>
  <c r="B19688" i="2"/>
  <c r="C23267" i="2"/>
  <c r="B23267" i="2"/>
  <c r="C27711" i="2"/>
  <c r="B27711" i="2"/>
  <c r="C31625" i="2"/>
  <c r="B31625" i="2"/>
  <c r="C26960" i="2"/>
  <c r="B26960" i="2"/>
  <c r="C22517" i="2"/>
  <c r="B22517" i="2"/>
  <c r="C30544" i="2"/>
  <c r="B30544" i="2"/>
  <c r="C26959" i="2"/>
  <c r="B26959" i="2"/>
  <c r="C24699" i="2"/>
  <c r="B24699" i="2"/>
  <c r="C24016" i="2"/>
  <c r="B24016" i="2"/>
  <c r="C30543" i="2"/>
  <c r="B30543" i="2"/>
  <c r="C28445" i="2"/>
  <c r="B28445" i="2"/>
  <c r="C32687" i="2"/>
  <c r="B32687" i="2"/>
  <c r="C31131" i="2"/>
  <c r="B31131" i="2"/>
  <c r="C26958" i="2"/>
  <c r="B26958" i="2"/>
  <c r="C26957" i="2"/>
  <c r="B26957" i="2"/>
  <c r="C31624" i="2"/>
  <c r="B31624" i="2"/>
  <c r="C26956" i="2"/>
  <c r="B26956" i="2"/>
  <c r="C28444" i="2"/>
  <c r="B28444" i="2"/>
  <c r="C29180" i="2"/>
  <c r="B29180" i="2"/>
  <c r="C32441" i="2"/>
  <c r="B32441" i="2"/>
  <c r="C31623" i="2"/>
  <c r="B31623" i="2"/>
  <c r="C32686" i="2"/>
  <c r="B32686" i="2"/>
  <c r="C30542" i="2"/>
  <c r="B30542" i="2"/>
  <c r="C30541" i="2"/>
  <c r="B30541" i="2"/>
  <c r="C28443" i="2"/>
  <c r="B28443" i="2"/>
  <c r="C32050" i="2"/>
  <c r="B32050" i="2"/>
  <c r="C32049" i="2"/>
  <c r="B32049" i="2"/>
  <c r="C28442" i="2"/>
  <c r="B28442" i="2"/>
  <c r="C17870" i="2"/>
  <c r="B17870" i="2"/>
  <c r="C19066" i="2"/>
  <c r="B19066" i="2"/>
  <c r="C19065" i="2"/>
  <c r="B19065" i="2"/>
  <c r="C26182" i="2"/>
  <c r="B26182" i="2"/>
  <c r="C18473" i="2"/>
  <c r="B18473" i="2"/>
  <c r="C24015" i="2"/>
  <c r="B24015" i="2"/>
  <c r="C28441" i="2"/>
  <c r="B28441" i="2"/>
  <c r="C29902" i="2"/>
  <c r="B29902" i="2"/>
  <c r="C16713" i="2"/>
  <c r="B16713" i="2"/>
  <c r="C32685" i="2"/>
  <c r="B32685" i="2"/>
  <c r="C24014" i="2"/>
  <c r="B24014" i="2"/>
  <c r="C22516" i="2"/>
  <c r="B22516" i="2"/>
  <c r="C17869" i="2"/>
  <c r="B17869" i="2"/>
  <c r="C26181" i="2"/>
  <c r="B26181" i="2"/>
  <c r="C26955" i="2"/>
  <c r="B26955" i="2"/>
  <c r="C24698" i="2"/>
  <c r="B24698" i="2"/>
  <c r="C24013" i="2"/>
  <c r="B24013" i="2"/>
  <c r="C31622" i="2"/>
  <c r="B31622" i="2"/>
  <c r="C23266" i="2"/>
  <c r="B23266" i="2"/>
  <c r="C21752" i="2"/>
  <c r="B21752" i="2"/>
  <c r="C23265" i="2"/>
  <c r="B23265" i="2"/>
  <c r="C26180" i="2"/>
  <c r="B26180" i="2"/>
  <c r="C29901" i="2"/>
  <c r="B29901" i="2"/>
  <c r="C11717" i="2"/>
  <c r="B11717" i="2"/>
  <c r="C29179" i="2"/>
  <c r="B29179" i="2"/>
  <c r="C29178" i="2"/>
  <c r="B29178" i="2"/>
  <c r="C32048" i="2"/>
  <c r="B32048" i="2"/>
  <c r="C28440" i="2"/>
  <c r="B28440" i="2"/>
  <c r="C31621" i="2"/>
  <c r="B31621" i="2"/>
  <c r="C32047" i="2"/>
  <c r="B32047" i="2"/>
  <c r="C25435" i="2"/>
  <c r="B25435" i="2"/>
  <c r="C26954" i="2"/>
  <c r="B26954" i="2"/>
  <c r="C27710" i="2"/>
  <c r="B27710" i="2"/>
  <c r="C30540" i="2"/>
  <c r="B30540" i="2"/>
  <c r="C29177" i="2"/>
  <c r="B29177" i="2"/>
  <c r="C32440" i="2"/>
  <c r="B32440" i="2"/>
  <c r="C29900" i="2"/>
  <c r="B29900" i="2"/>
  <c r="C31130" i="2"/>
  <c r="B31130" i="2"/>
  <c r="C30539" i="2"/>
  <c r="B30539" i="2"/>
  <c r="C32046" i="2"/>
  <c r="B32046" i="2"/>
  <c r="C29176" i="2"/>
  <c r="B29176" i="2"/>
  <c r="C28439" i="2"/>
  <c r="B28439" i="2"/>
  <c r="C16239" i="2"/>
  <c r="B16239" i="2"/>
  <c r="C14891" i="2"/>
  <c r="B14891" i="2"/>
  <c r="C23264" i="2"/>
  <c r="B23264" i="2"/>
  <c r="C14439" i="2"/>
  <c r="B14439" i="2"/>
  <c r="C12424" i="2"/>
  <c r="B12424" i="2"/>
  <c r="C12079" i="2"/>
  <c r="B12079" i="2"/>
  <c r="C15320" i="2"/>
  <c r="B15320" i="2"/>
  <c r="C12776" i="2"/>
  <c r="B12776" i="2"/>
  <c r="C20347" i="2"/>
  <c r="B20347" i="2"/>
  <c r="C12078" i="2"/>
  <c r="B12078" i="2"/>
  <c r="C16712" i="2"/>
  <c r="B16712" i="2"/>
  <c r="C29175" i="2"/>
  <c r="B29175" i="2"/>
  <c r="C18472" i="2"/>
  <c r="B18472" i="2"/>
  <c r="C17868" i="2"/>
  <c r="B17868" i="2"/>
  <c r="C15755" i="2"/>
  <c r="B15755" i="2"/>
  <c r="C26953" i="2"/>
  <c r="B26953" i="2"/>
  <c r="C28438" i="2"/>
  <c r="B28438" i="2"/>
  <c r="C28437" i="2"/>
  <c r="B28437" i="2"/>
  <c r="C26952" i="2"/>
  <c r="B26952" i="2"/>
  <c r="C16238" i="2"/>
  <c r="B16238" i="2"/>
  <c r="C19064" i="2"/>
  <c r="B19064" i="2"/>
  <c r="C17867" i="2"/>
  <c r="B17867" i="2"/>
  <c r="C19063" i="2"/>
  <c r="B19063" i="2"/>
  <c r="C17285" i="2"/>
  <c r="B17285" i="2"/>
  <c r="C16237" i="2"/>
  <c r="B16237" i="2"/>
  <c r="C22515" i="2"/>
  <c r="B22515" i="2"/>
  <c r="C30538" i="2"/>
  <c r="B30538" i="2"/>
  <c r="C20346" i="2"/>
  <c r="B20346" i="2"/>
  <c r="C31620" i="2"/>
  <c r="B31620" i="2"/>
  <c r="C21751" i="2"/>
  <c r="B21751" i="2"/>
  <c r="C15754" i="2"/>
  <c r="B15754" i="2"/>
  <c r="C11716" i="2"/>
  <c r="B11716" i="2"/>
  <c r="C19062" i="2"/>
  <c r="B19062" i="2"/>
  <c r="C24697" i="2"/>
  <c r="B24697" i="2"/>
  <c r="C8179" i="2"/>
  <c r="B8179" i="2"/>
  <c r="C16236" i="2"/>
  <c r="B16236" i="2"/>
  <c r="C17866" i="2"/>
  <c r="B17866" i="2"/>
  <c r="C11715" i="2"/>
  <c r="B11715" i="2"/>
  <c r="C8580" i="2"/>
  <c r="B8580" i="2"/>
  <c r="C12077" i="2"/>
  <c r="B12077" i="2"/>
  <c r="C11127" i="2"/>
  <c r="B11127" i="2"/>
  <c r="C19061" i="2"/>
  <c r="B19061" i="2"/>
  <c r="C3811" i="2"/>
  <c r="B3811" i="2"/>
  <c r="C9996" i="2"/>
  <c r="B9996" i="2"/>
  <c r="C14890" i="2"/>
  <c r="B14890" i="2"/>
  <c r="C15319" i="2"/>
  <c r="B15319" i="2"/>
  <c r="C24696" i="2"/>
  <c r="B24696" i="2"/>
  <c r="C20345" i="2"/>
  <c r="B20345" i="2"/>
  <c r="C29899" i="2"/>
  <c r="B29899" i="2"/>
  <c r="C17865" i="2"/>
  <c r="B17865" i="2"/>
  <c r="C7806" i="2"/>
  <c r="B7806" i="2"/>
  <c r="C8178" i="2"/>
  <c r="B8178" i="2"/>
  <c r="C9230" i="2"/>
  <c r="B9230" i="2"/>
  <c r="C17284" i="2"/>
  <c r="B17284" i="2"/>
  <c r="C26951" i="2"/>
  <c r="B26951" i="2"/>
  <c r="C21750" i="2"/>
  <c r="B21750" i="2"/>
  <c r="C19687" i="2"/>
  <c r="B19687" i="2"/>
  <c r="C20344" i="2"/>
  <c r="B20344" i="2"/>
  <c r="C16235" i="2"/>
  <c r="B16235" i="2"/>
  <c r="C21045" i="2"/>
  <c r="B21045" i="2"/>
  <c r="C13138" i="2"/>
  <c r="B13138" i="2"/>
  <c r="C24012" i="2"/>
  <c r="B24012" i="2"/>
  <c r="C24011" i="2"/>
  <c r="B24011" i="2"/>
  <c r="C22514" i="2"/>
  <c r="B22514" i="2"/>
  <c r="C24695" i="2"/>
  <c r="B24695" i="2"/>
  <c r="C18471" i="2"/>
  <c r="B18471" i="2"/>
  <c r="C30537" i="2"/>
  <c r="B30537" i="2"/>
  <c r="C26179" i="2"/>
  <c r="B26179" i="2"/>
  <c r="C24694" i="2"/>
  <c r="B24694" i="2"/>
  <c r="C31129" i="2"/>
  <c r="B31129" i="2"/>
  <c r="C30536" i="2"/>
  <c r="B30536" i="2"/>
  <c r="C19686" i="2"/>
  <c r="B19686" i="2"/>
  <c r="C30535" i="2"/>
  <c r="B30535" i="2"/>
  <c r="C28436" i="2"/>
  <c r="B28436" i="2"/>
  <c r="C30534" i="2"/>
  <c r="B30534" i="2"/>
  <c r="C25434" i="2"/>
  <c r="B25434" i="2"/>
  <c r="C20343" i="2"/>
  <c r="B20343" i="2"/>
  <c r="C24693" i="2"/>
  <c r="B24693" i="2"/>
  <c r="C23263" i="2"/>
  <c r="B23263" i="2"/>
  <c r="C23262" i="2"/>
  <c r="B23262" i="2"/>
  <c r="C10538" i="2"/>
  <c r="B10538" i="2"/>
  <c r="C14889" i="2"/>
  <c r="B14889" i="2"/>
  <c r="C10537" i="2"/>
  <c r="B10537" i="2"/>
  <c r="C14438" i="2"/>
  <c r="B14438" i="2"/>
  <c r="C12423" i="2"/>
  <c r="B12423" i="2"/>
  <c r="C12422" i="2"/>
  <c r="B12422" i="2"/>
  <c r="C11714" i="2"/>
  <c r="B11714" i="2"/>
  <c r="C5211" i="2"/>
  <c r="B5211" i="2"/>
  <c r="C22513" i="2"/>
  <c r="B22513" i="2"/>
  <c r="C6674" i="2"/>
  <c r="B6674" i="2"/>
  <c r="C9995" i="2"/>
  <c r="B9995" i="2"/>
  <c r="C20342" i="2"/>
  <c r="B20342" i="2"/>
  <c r="C17864" i="2"/>
  <c r="B17864" i="2"/>
  <c r="C4987" i="2"/>
  <c r="B4987" i="2"/>
  <c r="C14888" i="2"/>
  <c r="B14888" i="2"/>
  <c r="C20341" i="2"/>
  <c r="B20341" i="2"/>
  <c r="C16234" i="2"/>
  <c r="B16234" i="2"/>
  <c r="C21749" i="2"/>
  <c r="B21749" i="2"/>
  <c r="C7466" i="2"/>
  <c r="B7466" i="2"/>
  <c r="C26178" i="2"/>
  <c r="B26178" i="2"/>
  <c r="C2115" i="2"/>
  <c r="B2115" i="2"/>
  <c r="C2744" i="2"/>
  <c r="B2744" i="2"/>
  <c r="C8985" i="2"/>
  <c r="B8985" i="2"/>
  <c r="C6834" i="2"/>
  <c r="B6834" i="2"/>
  <c r="C6980" i="2"/>
  <c r="B6980" i="2"/>
  <c r="C15318" i="2"/>
  <c r="B15318" i="2"/>
  <c r="C2667" i="2"/>
  <c r="B2667" i="2"/>
  <c r="C7120" i="2"/>
  <c r="B7120" i="2"/>
  <c r="C9754" i="2"/>
  <c r="B9754" i="2"/>
  <c r="C5404" i="2"/>
  <c r="B5404" i="2"/>
  <c r="C19060" i="2"/>
  <c r="B19060" i="2"/>
  <c r="C6833" i="2"/>
  <c r="B6833" i="2"/>
  <c r="C4816" i="2"/>
  <c r="B4816" i="2"/>
  <c r="C14437" i="2"/>
  <c r="B14437" i="2"/>
  <c r="C5301" i="2"/>
  <c r="B5301" i="2"/>
  <c r="C2211" i="2"/>
  <c r="B2211" i="2"/>
  <c r="C9753" i="2"/>
  <c r="B9753" i="2"/>
  <c r="C4038" i="2"/>
  <c r="B4038" i="2"/>
  <c r="C9994" i="2"/>
  <c r="B9994" i="2"/>
  <c r="C24010" i="2"/>
  <c r="B24010" i="2"/>
  <c r="C28435" i="2"/>
  <c r="B28435" i="2"/>
  <c r="C25433" i="2"/>
  <c r="B25433" i="2"/>
  <c r="C32439" i="2"/>
  <c r="B32439" i="2"/>
  <c r="C6532" i="2"/>
  <c r="B6532" i="2"/>
  <c r="C10836" i="2"/>
  <c r="B10836" i="2"/>
  <c r="C13137" i="2"/>
  <c r="B13137" i="2"/>
  <c r="C17863" i="2"/>
  <c r="B17863" i="2"/>
  <c r="C10835" i="2"/>
  <c r="B10835" i="2"/>
  <c r="C12421" i="2"/>
  <c r="B12421" i="2"/>
  <c r="C6121" i="2"/>
  <c r="B6121" i="2"/>
  <c r="C13136" i="2"/>
  <c r="B13136" i="2"/>
  <c r="C18470" i="2"/>
  <c r="B18470" i="2"/>
  <c r="C3617" i="2"/>
  <c r="B3617" i="2"/>
  <c r="C16233" i="2"/>
  <c r="B16233" i="2"/>
  <c r="C597" i="2"/>
  <c r="B597" i="2"/>
  <c r="C3492" i="2"/>
  <c r="B3492" i="2"/>
  <c r="C5637" i="2"/>
  <c r="B5637" i="2"/>
  <c r="C3202" i="2"/>
  <c r="B3202" i="2"/>
  <c r="C2028" i="2"/>
  <c r="B2028" i="2"/>
  <c r="C6531" i="2"/>
  <c r="B6531" i="2"/>
  <c r="C8177" i="2"/>
  <c r="B8177" i="2"/>
  <c r="C13566" i="2"/>
  <c r="B13566" i="2"/>
  <c r="C14436" i="2"/>
  <c r="B14436" i="2"/>
  <c r="C3153" i="2"/>
  <c r="B3153" i="2"/>
  <c r="C14887" i="2"/>
  <c r="B14887" i="2"/>
  <c r="C4364" i="2"/>
  <c r="B4364" i="2"/>
  <c r="C919" i="2"/>
  <c r="B919" i="2"/>
  <c r="C1608" i="2"/>
  <c r="B1608" i="2"/>
  <c r="C987" i="2"/>
  <c r="B987" i="2"/>
  <c r="C1811" i="2"/>
  <c r="B1811" i="2"/>
  <c r="C3432" i="2"/>
  <c r="B3432" i="2"/>
  <c r="C1037" i="2"/>
  <c r="B1037" i="2"/>
  <c r="C3562" i="2"/>
  <c r="B3562" i="2"/>
  <c r="C4904" i="2"/>
  <c r="B4904" i="2"/>
  <c r="C1080" i="2"/>
  <c r="B1080" i="2"/>
  <c r="C8779" i="2"/>
  <c r="B8779" i="2"/>
  <c r="C402" i="2"/>
  <c r="B402" i="2"/>
  <c r="C892" i="2"/>
  <c r="B892" i="2"/>
  <c r="C4123" i="2"/>
  <c r="B4123" i="2"/>
  <c r="C615" i="2"/>
  <c r="B615" i="2"/>
  <c r="C605" i="2"/>
  <c r="B605" i="2"/>
  <c r="C1491" i="2"/>
  <c r="B1491" i="2"/>
  <c r="C742" i="2"/>
  <c r="B742" i="2"/>
  <c r="C3894" i="2"/>
  <c r="B3894" i="2"/>
  <c r="C5403" i="2"/>
  <c r="B5403" i="2"/>
  <c r="C4559" i="2"/>
  <c r="B4559" i="2"/>
  <c r="C6120" i="2"/>
  <c r="B6120" i="2"/>
  <c r="C16232" i="2"/>
  <c r="B16232" i="2"/>
  <c r="C288" i="2"/>
  <c r="B288" i="2"/>
  <c r="C909" i="2"/>
  <c r="B909" i="2"/>
  <c r="C1869" i="2"/>
  <c r="B1869" i="2"/>
  <c r="C3756" i="2"/>
  <c r="B3756" i="2"/>
  <c r="C2175" i="2"/>
  <c r="B2175" i="2"/>
  <c r="C3683" i="2"/>
  <c r="B3683" i="2"/>
  <c r="C1247" i="2"/>
  <c r="B1247" i="2"/>
  <c r="C4122" i="2"/>
  <c r="B4122" i="2"/>
  <c r="C3333" i="2"/>
  <c r="B3333" i="2"/>
  <c r="C2027" i="2"/>
  <c r="B2027" i="2"/>
  <c r="C13986" i="2"/>
  <c r="B13986" i="2"/>
  <c r="C626" i="2"/>
  <c r="B626" i="2"/>
  <c r="C1024" i="2"/>
  <c r="B1024" i="2"/>
  <c r="C2469" i="2"/>
  <c r="B2469" i="2"/>
  <c r="C2536" i="2"/>
  <c r="B2536" i="2"/>
  <c r="C435" i="2"/>
  <c r="B435" i="2"/>
  <c r="C1810" i="2"/>
  <c r="B1810" i="2"/>
  <c r="C4986" i="2"/>
  <c r="B4986" i="2"/>
  <c r="C9752" i="2"/>
  <c r="B9752" i="2"/>
  <c r="C11713" i="2"/>
  <c r="B11713" i="2"/>
  <c r="C5878" i="2"/>
  <c r="B5878" i="2"/>
  <c r="C23261" i="2"/>
  <c r="B23261" i="2"/>
  <c r="C484" i="2"/>
  <c r="B484" i="2"/>
  <c r="C390" i="2"/>
  <c r="B390" i="2"/>
  <c r="C2468" i="2"/>
  <c r="B2468" i="2"/>
  <c r="C856" i="2"/>
  <c r="B856" i="2"/>
  <c r="C820" i="2"/>
  <c r="B820" i="2"/>
  <c r="C1868" i="2"/>
  <c r="B1868" i="2"/>
  <c r="C4726" i="2"/>
  <c r="B4726" i="2"/>
  <c r="C5999" i="2"/>
  <c r="B5999" i="2"/>
  <c r="C12076" i="2"/>
  <c r="B12076" i="2"/>
  <c r="C1763" i="2"/>
  <c r="B1763" i="2"/>
  <c r="C429" i="2"/>
  <c r="B429" i="2"/>
  <c r="C5520" i="2"/>
  <c r="B5520" i="2"/>
  <c r="C389" i="2"/>
  <c r="B389" i="2"/>
  <c r="C214" i="2"/>
  <c r="B214" i="2"/>
  <c r="C2535" i="2"/>
  <c r="B2535" i="2"/>
  <c r="C193" i="2"/>
  <c r="B193" i="2"/>
  <c r="C264" i="2"/>
  <c r="B264" i="2"/>
  <c r="C796" i="2"/>
  <c r="B796" i="2"/>
  <c r="C645" i="2"/>
  <c r="B645" i="2"/>
  <c r="C1585" i="2"/>
  <c r="B1585" i="2"/>
  <c r="C6530" i="2"/>
  <c r="B6530" i="2"/>
  <c r="C7805" i="2"/>
  <c r="B7805" i="2"/>
  <c r="C9993" i="2"/>
  <c r="B9993" i="2"/>
  <c r="C16231" i="2"/>
  <c r="B16231" i="2"/>
  <c r="C760" i="2"/>
  <c r="B760" i="2"/>
  <c r="C631" i="2"/>
  <c r="B631" i="2"/>
  <c r="C1867" i="2"/>
  <c r="B1867" i="2"/>
  <c r="C7291" i="2"/>
  <c r="B7291" i="2"/>
  <c r="C3104" i="2"/>
  <c r="B3104" i="2"/>
  <c r="C2873" i="2"/>
  <c r="B2873" i="2"/>
  <c r="C3491" i="2"/>
  <c r="B3491" i="2"/>
  <c r="C8579" i="2"/>
  <c r="B8579" i="2"/>
  <c r="C6399" i="2"/>
  <c r="B6399" i="2"/>
  <c r="C11712" i="2"/>
  <c r="B11712" i="2"/>
  <c r="C17283" i="2"/>
  <c r="B17283" i="2"/>
  <c r="C3755" i="2"/>
  <c r="B3755" i="2"/>
  <c r="C3810" i="2"/>
  <c r="B3810" i="2"/>
  <c r="C14886" i="2"/>
  <c r="B14886" i="2"/>
  <c r="C16230" i="2"/>
  <c r="B16230" i="2"/>
  <c r="C4985" i="2"/>
  <c r="B4985" i="2"/>
  <c r="C11126" i="2"/>
  <c r="B11126" i="2"/>
  <c r="C14435" i="2"/>
  <c r="B14435" i="2"/>
  <c r="C17282" i="2"/>
  <c r="B17282" i="2"/>
  <c r="C13565" i="2"/>
  <c r="B13565" i="2"/>
  <c r="C4984" i="2"/>
  <c r="B4984" i="2"/>
  <c r="C17281" i="2"/>
  <c r="B17281" i="2"/>
  <c r="C961" i="2"/>
  <c r="B961" i="2"/>
  <c r="C670" i="2"/>
  <c r="B670" i="2"/>
  <c r="C1284" i="2"/>
  <c r="B1284" i="2"/>
  <c r="C2666" i="2"/>
  <c r="B2666" i="2"/>
  <c r="C986" i="2"/>
  <c r="B986" i="2"/>
  <c r="C2278" i="2"/>
  <c r="B2278" i="2"/>
  <c r="C1169" i="2"/>
  <c r="B1169" i="2"/>
  <c r="C5210" i="2"/>
  <c r="B5210" i="2"/>
  <c r="C3682" i="2"/>
  <c r="B3682" i="2"/>
  <c r="C3754" i="2"/>
  <c r="B3754" i="2"/>
  <c r="C4455" i="2"/>
  <c r="B4455" i="2"/>
  <c r="C12775" i="2"/>
  <c r="B12775" i="2"/>
  <c r="C4815" i="2"/>
  <c r="B4815" i="2"/>
  <c r="C2930" i="2"/>
  <c r="B2930" i="2"/>
  <c r="C15753" i="2"/>
  <c r="B15753" i="2"/>
  <c r="C6979" i="2"/>
  <c r="B6979" i="2"/>
  <c r="C2145" i="2"/>
  <c r="B2145" i="2"/>
  <c r="C3753" i="2"/>
  <c r="B3753" i="2"/>
  <c r="C2872" i="2"/>
  <c r="B2872" i="2"/>
  <c r="C5519" i="2"/>
  <c r="B5519" i="2"/>
  <c r="C6832" i="2"/>
  <c r="B6832" i="2"/>
  <c r="C4037" i="2"/>
  <c r="B4037" i="2"/>
  <c r="C9229" i="2"/>
  <c r="B9229" i="2"/>
  <c r="C22512" i="2"/>
  <c r="B22512" i="2"/>
  <c r="C1125" i="2"/>
  <c r="B1125" i="2"/>
  <c r="C1342" i="2"/>
  <c r="B1342" i="2"/>
  <c r="C2665" i="2"/>
  <c r="B2665" i="2"/>
  <c r="C7119" i="2"/>
  <c r="B7119" i="2"/>
  <c r="C3893" i="2"/>
  <c r="B3893" i="2"/>
  <c r="C4363" i="2"/>
  <c r="B4363" i="2"/>
  <c r="C2618" i="2"/>
  <c r="B2618" i="2"/>
  <c r="C2871" i="2"/>
  <c r="B2871" i="2"/>
  <c r="C2664" i="2"/>
  <c r="B2664" i="2"/>
  <c r="C5518" i="2"/>
  <c r="B5518" i="2"/>
  <c r="C14434" i="2"/>
  <c r="B14434" i="2"/>
  <c r="C4036" i="2"/>
  <c r="B4036" i="2"/>
  <c r="C3752" i="2"/>
  <c r="B3752" i="2"/>
  <c r="C10262" i="2"/>
  <c r="B10262" i="2"/>
  <c r="C6529" i="2"/>
  <c r="B6529" i="2"/>
  <c r="C1305" i="2"/>
  <c r="B1305" i="2"/>
  <c r="C5517" i="2"/>
  <c r="B5517" i="2"/>
  <c r="C13564" i="2"/>
  <c r="B13564" i="2"/>
  <c r="C19685" i="2"/>
  <c r="B19685" i="2"/>
  <c r="C22511" i="2"/>
  <c r="B22511" i="2"/>
  <c r="C3259" i="2"/>
  <c r="B3259" i="2"/>
  <c r="C6673" i="2"/>
  <c r="B6673" i="2"/>
  <c r="C805" i="2"/>
  <c r="B805" i="2"/>
  <c r="C1139" i="2"/>
  <c r="B1139" i="2"/>
  <c r="C1843" i="2"/>
  <c r="B1843" i="2"/>
  <c r="C1866" i="2"/>
  <c r="B1866" i="2"/>
  <c r="C751" i="2"/>
  <c r="B751" i="2"/>
  <c r="C942" i="2"/>
  <c r="B942" i="2"/>
  <c r="C2144" i="2"/>
  <c r="B2144" i="2"/>
  <c r="C7118" i="2"/>
  <c r="B7118" i="2"/>
  <c r="C5636" i="2"/>
  <c r="B5636" i="2"/>
  <c r="C1405" i="2"/>
  <c r="B1405" i="2"/>
  <c r="C7982" i="2"/>
  <c r="B7982" i="2"/>
  <c r="C1322" i="2"/>
  <c r="B1322" i="2"/>
  <c r="C1921" i="2"/>
  <c r="B1921" i="2"/>
  <c r="C9228" i="2"/>
  <c r="B9228" i="2"/>
  <c r="C735" i="2"/>
  <c r="B735" i="2"/>
  <c r="C379" i="2"/>
  <c r="B379" i="2"/>
  <c r="C596" i="2"/>
  <c r="B596" i="2"/>
  <c r="C1732" i="2"/>
  <c r="B1732" i="2"/>
  <c r="C4292" i="2"/>
  <c r="B4292" i="2"/>
  <c r="C9751" i="2"/>
  <c r="B9751" i="2"/>
  <c r="C17280" i="2"/>
  <c r="B17280" i="2"/>
  <c r="C27709" i="2"/>
  <c r="B27709" i="2"/>
  <c r="C30533" i="2"/>
  <c r="B30533" i="2"/>
  <c r="C7290" i="2"/>
  <c r="B7290" i="2"/>
  <c r="C8778" i="2"/>
  <c r="B8778" i="2"/>
  <c r="C15752" i="2"/>
  <c r="B15752" i="2"/>
  <c r="C12420" i="2"/>
  <c r="B12420" i="2"/>
  <c r="C6978" i="2"/>
  <c r="B6978" i="2"/>
  <c r="C12774" i="2"/>
  <c r="B12774" i="2"/>
  <c r="C13985" i="2"/>
  <c r="B13985" i="2"/>
  <c r="C21044" i="2"/>
  <c r="B21044" i="2"/>
  <c r="C19059" i="2"/>
  <c r="B19059" i="2"/>
  <c r="C9227" i="2"/>
  <c r="B9227" i="2"/>
  <c r="C25432" i="2"/>
  <c r="B25432" i="2"/>
  <c r="C3809" i="2"/>
  <c r="B3809" i="2"/>
  <c r="C5998" i="2"/>
  <c r="B5998" i="2"/>
  <c r="C12773" i="2"/>
  <c r="B12773" i="2"/>
  <c r="C9226" i="2"/>
  <c r="B9226" i="2"/>
  <c r="C3015" i="2"/>
  <c r="B3015" i="2"/>
  <c r="C11125" i="2"/>
  <c r="B11125" i="2"/>
  <c r="C17862" i="2"/>
  <c r="B17862" i="2"/>
  <c r="C25431" i="2"/>
  <c r="B25431" i="2"/>
  <c r="C26950" i="2"/>
  <c r="B26950" i="2"/>
  <c r="C8176" i="2"/>
  <c r="B8176" i="2"/>
  <c r="C19058" i="2"/>
  <c r="B19058" i="2"/>
  <c r="C855" i="2"/>
  <c r="B855" i="2"/>
  <c r="C1091" i="2"/>
  <c r="B1091" i="2"/>
  <c r="C1897" i="2"/>
  <c r="B1897" i="2"/>
  <c r="C210" i="2"/>
  <c r="B210" i="2"/>
  <c r="C304" i="2"/>
  <c r="B304" i="2"/>
  <c r="C2057" i="2"/>
  <c r="B2057" i="2"/>
  <c r="C1461" i="2"/>
  <c r="B1461" i="2"/>
  <c r="C6831" i="2"/>
  <c r="B6831" i="2"/>
  <c r="C6977" i="2"/>
  <c r="B6977" i="2"/>
  <c r="C7627" i="2"/>
  <c r="B7627" i="2"/>
  <c r="C2077" i="2"/>
  <c r="B2077" i="2"/>
  <c r="C14885" i="2"/>
  <c r="B14885" i="2"/>
  <c r="C595" i="2"/>
  <c r="B595" i="2"/>
  <c r="C1053" i="2"/>
  <c r="B1053" i="2"/>
  <c r="C4362" i="2"/>
  <c r="B4362" i="2"/>
  <c r="C529" i="2"/>
  <c r="B529" i="2"/>
  <c r="C361" i="2"/>
  <c r="B361" i="2"/>
  <c r="C1228" i="2"/>
  <c r="B1228" i="2"/>
  <c r="C1283" i="2"/>
  <c r="B1283" i="2"/>
  <c r="C5209" i="2"/>
  <c r="B5209" i="2"/>
  <c r="C13563" i="2"/>
  <c r="B13563" i="2"/>
  <c r="C15751" i="2"/>
  <c r="B15751" i="2"/>
  <c r="C11124" i="2"/>
  <c r="B11124" i="2"/>
  <c r="C30532" i="2"/>
  <c r="B30532" i="2"/>
  <c r="C2004" i="2"/>
  <c r="B2004" i="2"/>
  <c r="C2307" i="2"/>
  <c r="B2307" i="2"/>
  <c r="C6119" i="2"/>
  <c r="B6119" i="2"/>
  <c r="C6528" i="2"/>
  <c r="B6528" i="2"/>
  <c r="C3152" i="2"/>
  <c r="B3152" i="2"/>
  <c r="C4814" i="2"/>
  <c r="B4814" i="2"/>
  <c r="C8364" i="2"/>
  <c r="B8364" i="2"/>
  <c r="C11123" i="2"/>
  <c r="B11123" i="2"/>
  <c r="C19684" i="2"/>
  <c r="B19684" i="2"/>
  <c r="C1896" i="2"/>
  <c r="B1896" i="2"/>
  <c r="C8578" i="2"/>
  <c r="B8578" i="2"/>
  <c r="C466" i="2"/>
  <c r="B466" i="2"/>
  <c r="C847" i="2"/>
  <c r="B847" i="2"/>
  <c r="C3490" i="2"/>
  <c r="B3490" i="2"/>
  <c r="C1630" i="2"/>
  <c r="B1630" i="2"/>
  <c r="C230" i="2"/>
  <c r="B230" i="2"/>
  <c r="C1809" i="2"/>
  <c r="B1809" i="2"/>
  <c r="C5516" i="2"/>
  <c r="B5516" i="2"/>
  <c r="C10536" i="2"/>
  <c r="B10536" i="2"/>
  <c r="C16229" i="2"/>
  <c r="B16229" i="2"/>
  <c r="C4121" i="2"/>
  <c r="B4121" i="2"/>
  <c r="C21043" i="2"/>
  <c r="B21043" i="2"/>
  <c r="C686" i="2"/>
  <c r="B686" i="2"/>
  <c r="C854" i="2"/>
  <c r="B854" i="2"/>
  <c r="C2617" i="2"/>
  <c r="B2617" i="2"/>
  <c r="C528" i="2"/>
  <c r="B528" i="2"/>
  <c r="C137" i="2"/>
  <c r="B137" i="2"/>
  <c r="C1168" i="2"/>
  <c r="B1168" i="2"/>
  <c r="C1708" i="2"/>
  <c r="B1708" i="2"/>
  <c r="C5087" i="2"/>
  <c r="B5087" i="2"/>
  <c r="C10535" i="2"/>
  <c r="B10535" i="2"/>
  <c r="C543" i="2"/>
  <c r="B543" i="2"/>
  <c r="C783" i="2"/>
  <c r="B783" i="2"/>
  <c r="C7289" i="2"/>
  <c r="B7289" i="2"/>
  <c r="C213" i="2"/>
  <c r="B213" i="2"/>
  <c r="C374" i="2"/>
  <c r="B374" i="2"/>
  <c r="C2534" i="2"/>
  <c r="B2534" i="2"/>
  <c r="C192" i="2"/>
  <c r="B192" i="2"/>
  <c r="C250" i="2"/>
  <c r="B250" i="2"/>
  <c r="C750" i="2"/>
  <c r="B750" i="2"/>
  <c r="C559" i="2"/>
  <c r="B559" i="2"/>
  <c r="C1321" i="2"/>
  <c r="B1321" i="2"/>
  <c r="C7626" i="2"/>
  <c r="B7626" i="2"/>
  <c r="C3808" i="2"/>
  <c r="B3808" i="2"/>
  <c r="C4120" i="2"/>
  <c r="B4120" i="2"/>
  <c r="C19057" i="2"/>
  <c r="B19057" i="2"/>
  <c r="C527" i="2"/>
  <c r="B527" i="2"/>
  <c r="C495" i="2"/>
  <c r="B495" i="2"/>
  <c r="C1865" i="2"/>
  <c r="B1865" i="2"/>
  <c r="C3258" i="2"/>
  <c r="B3258" i="2"/>
  <c r="C891" i="2"/>
  <c r="B891" i="2"/>
  <c r="C2336" i="2"/>
  <c r="B2336" i="2"/>
  <c r="C3616" i="2"/>
  <c r="B3616" i="2"/>
  <c r="C6266" i="2"/>
  <c r="B6266" i="2"/>
  <c r="C8363" i="2"/>
  <c r="B8363" i="2"/>
  <c r="C7465" i="2"/>
  <c r="B7465" i="2"/>
  <c r="C21042" i="2"/>
  <c r="B21042" i="2"/>
  <c r="C7117" i="2"/>
  <c r="B7117" i="2"/>
  <c r="C8362" i="2"/>
  <c r="B8362" i="2"/>
  <c r="C13984" i="2"/>
  <c r="B13984" i="2"/>
  <c r="C14884" i="2"/>
  <c r="B14884" i="2"/>
  <c r="C3751" i="2"/>
  <c r="B3751" i="2"/>
  <c r="C10261" i="2"/>
  <c r="B10261" i="2"/>
  <c r="C24009" i="2"/>
  <c r="B24009" i="2"/>
  <c r="C24008" i="2"/>
  <c r="B24008" i="2"/>
  <c r="C24692" i="2"/>
  <c r="B24692" i="2"/>
  <c r="C4983" i="2"/>
  <c r="B4983" i="2"/>
  <c r="C13135" i="2"/>
  <c r="B13135" i="2"/>
  <c r="C1154" i="2"/>
  <c r="B1154" i="2"/>
  <c r="C521" i="2"/>
  <c r="B521" i="2"/>
  <c r="C1560" i="2"/>
  <c r="B1560" i="2"/>
  <c r="C734" i="2"/>
  <c r="B734" i="2"/>
  <c r="C307" i="2"/>
  <c r="B307" i="2"/>
  <c r="C306" i="2"/>
  <c r="B306" i="2"/>
  <c r="C1341" i="2"/>
  <c r="B1341" i="2"/>
  <c r="C3201" i="2"/>
  <c r="B3201" i="2"/>
  <c r="C5635" i="2"/>
  <c r="B5635" i="2"/>
  <c r="C2870" i="2"/>
  <c r="B2870" i="2"/>
  <c r="C5515" i="2"/>
  <c r="B5515" i="2"/>
  <c r="C13134" i="2"/>
  <c r="B13134" i="2"/>
  <c r="C3151" i="2"/>
  <c r="B3151" i="2"/>
  <c r="C5300" i="2"/>
  <c r="B5300" i="2"/>
  <c r="C13133" i="2"/>
  <c r="B13133" i="2"/>
  <c r="C2114" i="2"/>
  <c r="B2114" i="2"/>
  <c r="C1192" i="2"/>
  <c r="B1192" i="2"/>
  <c r="C1691" i="2"/>
  <c r="B1691" i="2"/>
  <c r="C2495" i="2"/>
  <c r="B2495" i="2"/>
  <c r="C2467" i="2"/>
  <c r="B2467" i="2"/>
  <c r="C9750" i="2"/>
  <c r="B9750" i="2"/>
  <c r="C12772" i="2"/>
  <c r="B12772" i="2"/>
  <c r="C13562" i="2"/>
  <c r="B13562" i="2"/>
  <c r="C23260" i="2"/>
  <c r="B23260" i="2"/>
  <c r="C4119" i="2"/>
  <c r="B4119" i="2"/>
  <c r="C3750" i="2"/>
  <c r="B3750" i="2"/>
  <c r="C6672" i="2"/>
  <c r="B6672" i="2"/>
  <c r="C13132" i="2"/>
  <c r="B13132" i="2"/>
  <c r="C4118" i="2"/>
  <c r="B4118" i="2"/>
  <c r="C3749" i="2"/>
  <c r="B3749" i="2"/>
  <c r="C4291" i="2"/>
  <c r="B4291" i="2"/>
  <c r="C8777" i="2"/>
  <c r="B8777" i="2"/>
  <c r="C8175" i="2"/>
  <c r="B8175" i="2"/>
  <c r="C6976" i="2"/>
  <c r="B6976" i="2"/>
  <c r="C15317" i="2"/>
  <c r="B15317" i="2"/>
  <c r="C16228" i="2"/>
  <c r="B16228" i="2"/>
  <c r="C11711" i="2"/>
  <c r="B11711" i="2"/>
  <c r="C18469" i="2"/>
  <c r="B18469" i="2"/>
  <c r="C21748" i="2"/>
  <c r="B21748" i="2"/>
  <c r="C6975" i="2"/>
  <c r="B6975" i="2"/>
  <c r="C17861" i="2"/>
  <c r="B17861" i="2"/>
  <c r="C24691" i="2"/>
  <c r="B24691" i="2"/>
  <c r="C26949" i="2"/>
  <c r="B26949" i="2"/>
  <c r="C17279" i="2"/>
  <c r="B17279" i="2"/>
  <c r="C5514" i="2"/>
  <c r="B5514" i="2"/>
  <c r="C13131" i="2"/>
  <c r="B13131" i="2"/>
  <c r="C3381" i="2"/>
  <c r="B3381" i="2"/>
  <c r="C4035" i="2"/>
  <c r="B4035" i="2"/>
  <c r="C5513" i="2"/>
  <c r="B5513" i="2"/>
  <c r="C9491" i="2"/>
  <c r="B9491" i="2"/>
  <c r="C5754" i="2"/>
  <c r="B5754" i="2"/>
  <c r="C5299" i="2"/>
  <c r="B5299" i="2"/>
  <c r="C8361" i="2"/>
  <c r="B8361" i="2"/>
  <c r="C12075" i="2"/>
  <c r="B12075" i="2"/>
  <c r="C10534" i="2"/>
  <c r="B10534" i="2"/>
  <c r="C12771" i="2"/>
  <c r="B12771" i="2"/>
  <c r="C7804" i="2"/>
  <c r="B7804" i="2"/>
  <c r="C24007" i="2"/>
  <c r="B24007" i="2"/>
  <c r="C19056" i="2"/>
  <c r="B19056" i="2"/>
  <c r="C13561" i="2"/>
  <c r="B13561" i="2"/>
  <c r="C25430" i="2"/>
  <c r="B25430" i="2"/>
  <c r="C11122" i="2"/>
  <c r="B11122" i="2"/>
  <c r="C4117" i="2"/>
  <c r="B4117" i="2"/>
  <c r="C7981" i="2"/>
  <c r="B7981" i="2"/>
  <c r="C7803" i="2"/>
  <c r="B7803" i="2"/>
  <c r="C16227" i="2"/>
  <c r="B16227" i="2"/>
  <c r="C19055" i="2"/>
  <c r="B19055" i="2"/>
  <c r="C25429" i="2"/>
  <c r="B25429" i="2"/>
  <c r="C28434" i="2"/>
  <c r="B28434" i="2"/>
  <c r="C26948" i="2"/>
  <c r="B26948" i="2"/>
  <c r="C22510" i="2"/>
  <c r="B22510" i="2"/>
  <c r="C22509" i="2"/>
  <c r="B22509" i="2"/>
  <c r="C21041" i="2"/>
  <c r="B21041" i="2"/>
  <c r="C27708" i="2"/>
  <c r="B27708" i="2"/>
  <c r="C21040" i="2"/>
  <c r="B21040" i="2"/>
  <c r="C15316" i="2"/>
  <c r="B15316" i="2"/>
  <c r="C21039" i="2"/>
  <c r="B21039" i="2"/>
  <c r="C30531" i="2"/>
  <c r="B30531" i="2"/>
  <c r="C12074" i="2"/>
  <c r="B12074" i="2"/>
  <c r="C4558" i="2"/>
  <c r="B4558" i="2"/>
  <c r="C15315" i="2"/>
  <c r="B15315" i="2"/>
  <c r="C4290" i="2"/>
  <c r="B4290" i="2"/>
  <c r="C6671" i="2"/>
  <c r="B6671" i="2"/>
  <c r="C8577" i="2"/>
  <c r="B8577" i="2"/>
  <c r="C10533" i="2"/>
  <c r="B10533" i="2"/>
  <c r="C3014" i="2"/>
  <c r="B3014" i="2"/>
  <c r="C5298" i="2"/>
  <c r="B5298" i="2"/>
  <c r="C14883" i="2"/>
  <c r="B14883" i="2"/>
  <c r="C22508" i="2"/>
  <c r="B22508" i="2"/>
  <c r="C17860" i="2"/>
  <c r="B17860" i="2"/>
  <c r="C4982" i="2"/>
  <c r="B4982" i="2"/>
  <c r="C12073" i="2"/>
  <c r="B12073" i="2"/>
  <c r="C1102" i="2"/>
  <c r="B1102" i="2"/>
  <c r="C1124" i="2"/>
  <c r="B1124" i="2"/>
  <c r="C1476" i="2"/>
  <c r="B1476" i="2"/>
  <c r="C1762" i="2"/>
  <c r="B1762" i="2"/>
  <c r="C499" i="2"/>
  <c r="B499" i="2"/>
  <c r="C1949" i="2"/>
  <c r="B1949" i="2"/>
  <c r="C1516" i="2"/>
  <c r="B1516" i="2"/>
  <c r="C3681" i="2"/>
  <c r="B3681" i="2"/>
  <c r="C2405" i="2"/>
  <c r="B2405" i="2"/>
  <c r="C975" i="2"/>
  <c r="B975" i="2"/>
  <c r="C1515" i="2"/>
  <c r="B1515" i="2"/>
  <c r="C8984" i="2"/>
  <c r="B8984" i="2"/>
  <c r="C1864" i="2"/>
  <c r="B1864" i="2"/>
  <c r="C1731" i="2"/>
  <c r="B1731" i="2"/>
  <c r="C5086" i="2"/>
  <c r="B5086" i="2"/>
  <c r="C1353" i="2"/>
  <c r="B1353" i="2"/>
  <c r="C434" i="2"/>
  <c r="B434" i="2"/>
  <c r="C1261" i="2"/>
  <c r="B1261" i="2"/>
  <c r="C1246" i="2"/>
  <c r="B1246" i="2"/>
  <c r="C3680" i="2"/>
  <c r="B3680" i="2"/>
  <c r="C5402" i="2"/>
  <c r="B5402" i="2"/>
  <c r="C6974" i="2"/>
  <c r="B6974" i="2"/>
  <c r="C9225" i="2"/>
  <c r="B9225" i="2"/>
  <c r="C19683" i="2"/>
  <c r="B19683" i="2"/>
  <c r="C1368" i="2"/>
  <c r="B1368" i="2"/>
  <c r="C1532" i="2"/>
  <c r="B1532" i="2"/>
  <c r="C1650" i="2"/>
  <c r="B1650" i="2"/>
  <c r="C6973" i="2"/>
  <c r="B6973" i="2"/>
  <c r="C2584" i="2"/>
  <c r="B2584" i="2"/>
  <c r="C3615" i="2"/>
  <c r="B3615" i="2"/>
  <c r="C2210" i="2"/>
  <c r="B2210" i="2"/>
  <c r="C5085" i="2"/>
  <c r="B5085" i="2"/>
  <c r="C2616" i="2"/>
  <c r="B2616" i="2"/>
  <c r="C8360" i="2"/>
  <c r="B8360" i="2"/>
  <c r="C21747" i="2"/>
  <c r="B21747" i="2"/>
  <c r="C5512" i="2"/>
  <c r="B5512" i="2"/>
  <c r="C3748" i="2"/>
  <c r="B3748" i="2"/>
  <c r="C9490" i="2"/>
  <c r="B9490" i="2"/>
  <c r="C10834" i="2"/>
  <c r="B10834" i="2"/>
  <c r="C3058" i="2"/>
  <c r="B3058" i="2"/>
  <c r="C8776" i="2"/>
  <c r="B8776" i="2"/>
  <c r="C20340" i="2"/>
  <c r="B20340" i="2"/>
  <c r="C17859" i="2"/>
  <c r="B17859" i="2"/>
  <c r="C17278" i="2"/>
  <c r="B17278" i="2"/>
  <c r="C15314" i="2"/>
  <c r="B15314" i="2"/>
  <c r="C30530" i="2"/>
  <c r="B30530" i="2"/>
  <c r="C9489" i="2"/>
  <c r="B9489" i="2"/>
  <c r="C5511" i="2"/>
  <c r="B5511" i="2"/>
  <c r="C9992" i="2"/>
  <c r="B9992" i="2"/>
  <c r="C4813" i="2"/>
  <c r="B4813" i="2"/>
  <c r="C2306" i="2"/>
  <c r="B2306" i="2"/>
  <c r="C8983" i="2"/>
  <c r="B8983" i="2"/>
  <c r="C5208" i="2"/>
  <c r="B5208" i="2"/>
  <c r="C14433" i="2"/>
  <c r="B14433" i="2"/>
  <c r="C21746" i="2"/>
  <c r="B21746" i="2"/>
  <c r="C3332" i="2"/>
  <c r="B3332" i="2"/>
  <c r="C2743" i="2"/>
  <c r="B2743" i="2"/>
  <c r="C16226" i="2"/>
  <c r="B16226" i="2"/>
  <c r="C7116" i="2"/>
  <c r="B7116" i="2"/>
  <c r="C5634" i="2"/>
  <c r="B5634" i="2"/>
  <c r="C13130" i="2"/>
  <c r="B13130" i="2"/>
  <c r="C3200" i="2"/>
  <c r="B3200" i="2"/>
  <c r="C1282" i="2"/>
  <c r="B1282" i="2"/>
  <c r="C2404" i="2"/>
  <c r="B2404" i="2"/>
  <c r="C4454" i="2"/>
  <c r="B4454" i="2"/>
  <c r="C2305" i="2"/>
  <c r="B2305" i="2"/>
  <c r="C10833" i="2"/>
  <c r="B10833" i="2"/>
  <c r="C6118" i="2"/>
  <c r="B6118" i="2"/>
  <c r="C9991" i="2"/>
  <c r="B9991" i="2"/>
  <c r="C14882" i="2"/>
  <c r="B14882" i="2"/>
  <c r="C3380" i="2"/>
  <c r="B3380" i="2"/>
  <c r="C2663" i="2"/>
  <c r="B2663" i="2"/>
  <c r="C3431" i="2"/>
  <c r="B3431" i="2"/>
  <c r="C8174" i="2"/>
  <c r="B8174" i="2"/>
  <c r="C3331" i="2"/>
  <c r="B3331" i="2"/>
  <c r="C2113" i="2"/>
  <c r="B2113" i="2"/>
  <c r="C7288" i="2"/>
  <c r="B7288" i="2"/>
  <c r="C13129" i="2"/>
  <c r="B13129" i="2"/>
  <c r="C4725" i="2"/>
  <c r="B4725" i="2"/>
  <c r="C14432" i="2"/>
  <c r="B14432" i="2"/>
  <c r="C24690" i="2"/>
  <c r="B24690" i="2"/>
  <c r="C12770" i="2"/>
  <c r="B12770" i="2"/>
  <c r="C11710" i="2"/>
  <c r="B11710" i="2"/>
  <c r="C17858" i="2"/>
  <c r="B17858" i="2"/>
  <c r="C18468" i="2"/>
  <c r="B18468" i="2"/>
  <c r="C7625" i="2"/>
  <c r="B7625" i="2"/>
  <c r="C13128" i="2"/>
  <c r="B13128" i="2"/>
  <c r="C19054" i="2"/>
  <c r="B19054" i="2"/>
  <c r="C21745" i="2"/>
  <c r="B21745" i="2"/>
  <c r="C18467" i="2"/>
  <c r="B18467" i="2"/>
  <c r="C6972" i="2"/>
  <c r="B6972" i="2"/>
  <c r="C16711" i="2"/>
  <c r="B16711" i="2"/>
  <c r="C4116" i="2"/>
  <c r="B4116" i="2"/>
  <c r="C2742" i="2"/>
  <c r="B2742" i="2"/>
  <c r="C4115" i="2"/>
  <c r="B4115" i="2"/>
  <c r="C5207" i="2"/>
  <c r="B5207" i="2"/>
  <c r="C1475" i="2"/>
  <c r="B1475" i="2"/>
  <c r="C4289" i="2"/>
  <c r="B4289" i="2"/>
  <c r="C4812" i="2"/>
  <c r="B4812" i="2"/>
  <c r="C10260" i="2"/>
  <c r="B10260" i="2"/>
  <c r="C3892" i="2"/>
  <c r="B3892" i="2"/>
  <c r="C7287" i="2"/>
  <c r="B7287" i="2"/>
  <c r="C8359" i="2"/>
  <c r="B8359" i="2"/>
  <c r="C14431" i="2"/>
  <c r="B14431" i="2"/>
  <c r="C12072" i="2"/>
  <c r="B12072" i="2"/>
  <c r="C12071" i="2"/>
  <c r="B12071" i="2"/>
  <c r="C15313" i="2"/>
  <c r="B15313" i="2"/>
  <c r="C11402" i="2"/>
  <c r="B11402" i="2"/>
  <c r="C4114" i="2"/>
  <c r="B4114" i="2"/>
  <c r="C4811" i="2"/>
  <c r="B4811" i="2"/>
  <c r="C6670" i="2"/>
  <c r="B6670" i="2"/>
  <c r="C6527" i="2"/>
  <c r="B6527" i="2"/>
  <c r="C7464" i="2"/>
  <c r="B7464" i="2"/>
  <c r="C8775" i="2"/>
  <c r="B8775" i="2"/>
  <c r="C10532" i="2"/>
  <c r="B10532" i="2"/>
  <c r="C14430" i="2"/>
  <c r="B14430" i="2"/>
  <c r="C2789" i="2"/>
  <c r="B2789" i="2"/>
  <c r="C3257" i="2"/>
  <c r="B3257" i="2"/>
  <c r="C5297" i="2"/>
  <c r="B5297" i="2"/>
  <c r="C14429" i="2"/>
  <c r="B14429" i="2"/>
  <c r="C4361" i="2"/>
  <c r="B4361" i="2"/>
  <c r="C4453" i="2"/>
  <c r="B4453" i="2"/>
  <c r="C6117" i="2"/>
  <c r="B6117" i="2"/>
  <c r="C5997" i="2"/>
  <c r="B5997" i="2"/>
  <c r="C4903" i="2"/>
  <c r="B4903" i="2"/>
  <c r="C7115" i="2"/>
  <c r="B7115" i="2"/>
  <c r="C18466" i="2"/>
  <c r="B18466" i="2"/>
  <c r="C10531" i="2"/>
  <c r="B10531" i="2"/>
  <c r="C7980" i="2"/>
  <c r="B7980" i="2"/>
  <c r="C18465" i="2"/>
  <c r="B18465" i="2"/>
  <c r="C21744" i="2"/>
  <c r="B21744" i="2"/>
  <c r="C4288" i="2"/>
  <c r="B4288" i="2"/>
  <c r="C12769" i="2"/>
  <c r="B12769" i="2"/>
  <c r="C13127" i="2"/>
  <c r="B13127" i="2"/>
  <c r="C18464" i="2"/>
  <c r="B18464" i="2"/>
  <c r="C17277" i="2"/>
  <c r="B17277" i="2"/>
  <c r="C21038" i="2"/>
  <c r="B21038" i="2"/>
  <c r="C25428" i="2"/>
  <c r="B25428" i="2"/>
  <c r="C7463" i="2"/>
  <c r="B7463" i="2"/>
  <c r="C10832" i="2"/>
  <c r="B10832" i="2"/>
  <c r="C9749" i="2"/>
  <c r="B9749" i="2"/>
  <c r="C17276" i="2"/>
  <c r="B17276" i="2"/>
  <c r="C9224" i="2"/>
  <c r="B9224" i="2"/>
  <c r="C14428" i="2"/>
  <c r="B14428" i="2"/>
  <c r="C13560" i="2"/>
  <c r="B13560" i="2"/>
  <c r="C17275" i="2"/>
  <c r="B17275" i="2"/>
  <c r="C15750" i="2"/>
  <c r="B15750" i="2"/>
  <c r="C7802" i="2"/>
  <c r="B7802" i="2"/>
  <c r="C8173" i="2"/>
  <c r="B8173" i="2"/>
  <c r="C19682" i="2"/>
  <c r="B19682" i="2"/>
  <c r="C19053" i="2"/>
  <c r="B19053" i="2"/>
  <c r="C20339" i="2"/>
  <c r="B20339" i="2"/>
  <c r="C32045" i="2"/>
  <c r="B32045" i="2"/>
  <c r="C1123" i="2"/>
  <c r="B1123" i="2"/>
  <c r="C2466" i="2"/>
  <c r="B2466" i="2"/>
  <c r="C9488" i="2"/>
  <c r="B9488" i="2"/>
  <c r="C8774" i="2"/>
  <c r="B8774" i="2"/>
  <c r="C15312" i="2"/>
  <c r="B15312" i="2"/>
  <c r="C15311" i="2"/>
  <c r="B15311" i="2"/>
  <c r="C29898" i="2"/>
  <c r="B29898" i="2"/>
  <c r="C29174" i="2"/>
  <c r="B29174" i="2"/>
  <c r="C28433" i="2"/>
  <c r="B28433" i="2"/>
  <c r="C19052" i="2"/>
  <c r="B19052" i="2"/>
  <c r="C16225" i="2"/>
  <c r="B16225" i="2"/>
  <c r="C19051" i="2"/>
  <c r="B19051" i="2"/>
  <c r="C19681" i="2"/>
  <c r="B19681" i="2"/>
  <c r="C10530" i="2"/>
  <c r="B10530" i="2"/>
  <c r="C13126" i="2"/>
  <c r="B13126" i="2"/>
  <c r="C21037" i="2"/>
  <c r="B21037" i="2"/>
  <c r="C15310" i="2"/>
  <c r="B15310" i="2"/>
  <c r="C16710" i="2"/>
  <c r="B16710" i="2"/>
  <c r="C13983" i="2"/>
  <c r="B13983" i="2"/>
  <c r="C26947" i="2"/>
  <c r="B26947" i="2"/>
  <c r="C5633" i="2"/>
  <c r="B5633" i="2"/>
  <c r="C4981" i="2"/>
  <c r="B4981" i="2"/>
  <c r="C10529" i="2"/>
  <c r="B10529" i="2"/>
  <c r="C19680" i="2"/>
  <c r="B19680" i="2"/>
  <c r="C8773" i="2"/>
  <c r="B8773" i="2"/>
  <c r="C11709" i="2"/>
  <c r="B11709" i="2"/>
  <c r="C12070" i="2"/>
  <c r="B12070" i="2"/>
  <c r="C21036" i="2"/>
  <c r="B21036" i="2"/>
  <c r="C16709" i="2"/>
  <c r="B16709" i="2"/>
  <c r="C17857" i="2"/>
  <c r="B17857" i="2"/>
  <c r="C26177" i="2"/>
  <c r="B26177" i="2"/>
  <c r="C3150" i="2"/>
  <c r="B3150" i="2"/>
  <c r="C2929" i="2"/>
  <c r="B2929" i="2"/>
  <c r="C4287" i="2"/>
  <c r="B4287" i="2"/>
  <c r="C11121" i="2"/>
  <c r="B11121" i="2"/>
  <c r="C3614" i="2"/>
  <c r="B3614" i="2"/>
  <c r="C12069" i="2"/>
  <c r="B12069" i="2"/>
  <c r="C5632" i="2"/>
  <c r="B5632" i="2"/>
  <c r="C12068" i="2"/>
  <c r="B12068" i="2"/>
  <c r="C13982" i="2"/>
  <c r="B13982" i="2"/>
  <c r="C4452" i="2"/>
  <c r="B4452" i="2"/>
  <c r="C5296" i="2"/>
  <c r="B5296" i="2"/>
  <c r="C14881" i="2"/>
  <c r="B14881" i="2"/>
  <c r="C3747" i="2"/>
  <c r="B3747" i="2"/>
  <c r="C2741" i="2"/>
  <c r="B2741" i="2"/>
  <c r="C12067" i="2"/>
  <c r="B12067" i="2"/>
  <c r="C4557" i="2"/>
  <c r="B4557" i="2"/>
  <c r="C1971" i="2"/>
  <c r="B1971" i="2"/>
  <c r="C5401" i="2"/>
  <c r="B5401" i="2"/>
  <c r="C2869" i="2"/>
  <c r="B2869" i="2"/>
  <c r="C5996" i="2"/>
  <c r="B5996" i="2"/>
  <c r="C11401" i="2"/>
  <c r="B11401" i="2"/>
  <c r="C14427" i="2"/>
  <c r="B14427" i="2"/>
  <c r="C23259" i="2"/>
  <c r="B23259" i="2"/>
  <c r="C21743" i="2"/>
  <c r="B21743" i="2"/>
  <c r="C4216" i="2"/>
  <c r="B4216" i="2"/>
  <c r="C3679" i="2"/>
  <c r="B3679" i="2"/>
  <c r="C8358" i="2"/>
  <c r="B8358" i="2"/>
  <c r="C15309" i="2"/>
  <c r="B15309" i="2"/>
  <c r="C12768" i="2"/>
  <c r="B12768" i="2"/>
  <c r="C10528" i="2"/>
  <c r="B10528" i="2"/>
  <c r="C9487" i="2"/>
  <c r="B9487" i="2"/>
  <c r="C9990" i="2"/>
  <c r="B9990" i="2"/>
  <c r="C14426" i="2"/>
  <c r="B14426" i="2"/>
  <c r="C6971" i="2"/>
  <c r="B6971" i="2"/>
  <c r="C19679" i="2"/>
  <c r="B19679" i="2"/>
  <c r="C4215" i="2"/>
  <c r="B4215" i="2"/>
  <c r="C4451" i="2"/>
  <c r="B4451" i="2"/>
  <c r="C11120" i="2"/>
  <c r="B11120" i="2"/>
  <c r="C11400" i="2"/>
  <c r="B11400" i="2"/>
  <c r="C3958" i="2"/>
  <c r="B3958" i="2"/>
  <c r="C9748" i="2"/>
  <c r="B9748" i="2"/>
  <c r="C16708" i="2"/>
  <c r="B16708" i="2"/>
  <c r="C24689" i="2"/>
  <c r="B24689" i="2"/>
  <c r="C21742" i="2"/>
  <c r="B21742" i="2"/>
  <c r="C25427" i="2"/>
  <c r="B25427" i="2"/>
  <c r="C29173" i="2"/>
  <c r="B29173" i="2"/>
  <c r="C3807" i="2"/>
  <c r="B3807" i="2"/>
  <c r="C2835" i="2"/>
  <c r="B2835" i="2"/>
  <c r="C9989" i="2"/>
  <c r="B9989" i="2"/>
  <c r="C32044" i="2"/>
  <c r="B32044" i="2"/>
  <c r="C31128" i="2"/>
  <c r="B31128" i="2"/>
  <c r="C23258" i="2"/>
  <c r="B23258" i="2"/>
  <c r="C17274" i="2"/>
  <c r="B17274" i="2"/>
  <c r="C19050" i="2"/>
  <c r="B19050" i="2"/>
  <c r="C26946" i="2"/>
  <c r="B26946" i="2"/>
  <c r="C27707" i="2"/>
  <c r="B27707" i="2"/>
  <c r="C26945" i="2"/>
  <c r="B26945" i="2"/>
  <c r="C24006" i="2"/>
  <c r="B24006" i="2"/>
  <c r="C27706" i="2"/>
  <c r="B27706" i="2"/>
  <c r="C23257" i="2"/>
  <c r="B23257" i="2"/>
  <c r="C32829" i="2"/>
  <c r="B32829" i="2"/>
  <c r="C30529" i="2"/>
  <c r="B30529" i="2"/>
  <c r="C29172" i="2"/>
  <c r="B29172" i="2"/>
  <c r="C17856" i="2"/>
  <c r="B17856" i="2"/>
  <c r="C20338" i="2"/>
  <c r="B20338" i="2"/>
  <c r="C9747" i="2"/>
  <c r="B9747" i="2"/>
  <c r="C16224" i="2"/>
  <c r="B16224" i="2"/>
  <c r="C25426" i="2"/>
  <c r="B25426" i="2"/>
  <c r="C22507" i="2"/>
  <c r="B22507" i="2"/>
  <c r="C24688" i="2"/>
  <c r="B24688" i="2"/>
  <c r="C27705" i="2"/>
  <c r="B27705" i="2"/>
  <c r="C29171" i="2"/>
  <c r="B29171" i="2"/>
  <c r="C32043" i="2"/>
  <c r="B32043" i="2"/>
  <c r="C32438" i="2"/>
  <c r="B32438" i="2"/>
  <c r="C14425" i="2"/>
  <c r="B14425" i="2"/>
  <c r="C26944" i="2"/>
  <c r="B26944" i="2"/>
  <c r="C32437" i="2"/>
  <c r="B32437" i="2"/>
  <c r="C31619" i="2"/>
  <c r="B31619" i="2"/>
  <c r="C22506" i="2"/>
  <c r="B22506" i="2"/>
  <c r="C29170" i="2"/>
  <c r="B29170" i="2"/>
  <c r="C31618" i="2"/>
  <c r="B31618" i="2"/>
  <c r="C28432" i="2"/>
  <c r="B28432" i="2"/>
  <c r="C30528" i="2"/>
  <c r="B30528" i="2"/>
  <c r="C13125" i="2"/>
  <c r="B13125" i="2"/>
  <c r="C20337" i="2"/>
  <c r="B20337" i="2"/>
  <c r="C24005" i="2"/>
  <c r="B24005" i="2"/>
  <c r="C30527" i="2"/>
  <c r="B30527" i="2"/>
  <c r="C26176" i="2"/>
  <c r="B26176" i="2"/>
  <c r="C26175" i="2"/>
  <c r="B26175" i="2"/>
  <c r="C32436" i="2"/>
  <c r="B32436" i="2"/>
  <c r="C17855" i="2"/>
  <c r="B17855" i="2"/>
  <c r="C20336" i="2"/>
  <c r="B20336" i="2"/>
  <c r="C24004" i="2"/>
  <c r="B24004" i="2"/>
  <c r="C24687" i="2"/>
  <c r="B24687" i="2"/>
  <c r="C23256" i="2"/>
  <c r="B23256" i="2"/>
  <c r="C24003" i="2"/>
  <c r="B24003" i="2"/>
  <c r="C28431" i="2"/>
  <c r="B28431" i="2"/>
  <c r="C28430" i="2"/>
  <c r="B28430" i="2"/>
  <c r="C32435" i="2"/>
  <c r="B32435" i="2"/>
  <c r="C30526" i="2"/>
  <c r="B30526" i="2"/>
  <c r="C15308" i="2"/>
  <c r="B15308" i="2"/>
  <c r="C30525" i="2"/>
  <c r="B30525" i="2"/>
  <c r="C30524" i="2"/>
  <c r="B30524" i="2"/>
  <c r="C23255" i="2"/>
  <c r="B23255" i="2"/>
  <c r="C24002" i="2"/>
  <c r="B24002" i="2"/>
  <c r="C29169" i="2"/>
  <c r="B29169" i="2"/>
  <c r="C32684" i="2"/>
  <c r="B32684" i="2"/>
  <c r="C32042" i="2"/>
  <c r="B32042" i="2"/>
  <c r="C31617" i="2"/>
  <c r="B31617" i="2"/>
  <c r="C27704" i="2"/>
  <c r="B27704" i="2"/>
  <c r="C29897" i="2"/>
  <c r="B29897" i="2"/>
  <c r="C28429" i="2"/>
  <c r="B28429" i="2"/>
  <c r="C32041" i="2"/>
  <c r="B32041" i="2"/>
  <c r="C28428" i="2"/>
  <c r="B28428" i="2"/>
  <c r="C30523" i="2"/>
  <c r="B30523" i="2"/>
  <c r="C31127" i="2"/>
  <c r="B31127" i="2"/>
  <c r="C30522" i="2"/>
  <c r="B30522" i="2"/>
  <c r="C32040" i="2"/>
  <c r="B32040" i="2"/>
  <c r="C21741" i="2"/>
  <c r="B21741" i="2"/>
  <c r="C25425" i="2"/>
  <c r="B25425" i="2"/>
  <c r="C27703" i="2"/>
  <c r="B27703" i="2"/>
  <c r="C26174" i="2"/>
  <c r="B26174" i="2"/>
  <c r="C26943" i="2"/>
  <c r="B26943" i="2"/>
  <c r="C23254" i="2"/>
  <c r="B23254" i="2"/>
  <c r="C20335" i="2"/>
  <c r="B20335" i="2"/>
  <c r="C22505" i="2"/>
  <c r="B22505" i="2"/>
  <c r="C31126" i="2"/>
  <c r="B31126" i="2"/>
  <c r="C23253" i="2"/>
  <c r="B23253" i="2"/>
  <c r="C29168" i="2"/>
  <c r="B29168" i="2"/>
  <c r="C32683" i="2"/>
  <c r="B32683" i="2"/>
  <c r="C31125" i="2"/>
  <c r="B31125" i="2"/>
  <c r="C28427" i="2"/>
  <c r="B28427" i="2"/>
  <c r="C21740" i="2"/>
  <c r="B21740" i="2"/>
  <c r="C24686" i="2"/>
  <c r="B24686" i="2"/>
  <c r="C19678" i="2"/>
  <c r="B19678" i="2"/>
  <c r="C26942" i="2"/>
  <c r="B26942" i="2"/>
  <c r="C8172" i="2"/>
  <c r="B8172" i="2"/>
  <c r="C13559" i="2"/>
  <c r="B13559" i="2"/>
  <c r="C12767" i="2"/>
  <c r="B12767" i="2"/>
  <c r="C21739" i="2"/>
  <c r="B21739" i="2"/>
  <c r="C16707" i="2"/>
  <c r="B16707" i="2"/>
  <c r="C24685" i="2"/>
  <c r="B24685" i="2"/>
  <c r="C25424" i="2"/>
  <c r="B25424" i="2"/>
  <c r="C12419" i="2"/>
  <c r="B12419" i="2"/>
  <c r="C12766" i="2"/>
  <c r="B12766" i="2"/>
  <c r="C10259" i="2"/>
  <c r="B10259" i="2"/>
  <c r="C14424" i="2"/>
  <c r="B14424" i="2"/>
  <c r="C19677" i="2"/>
  <c r="B19677" i="2"/>
  <c r="C28426" i="2"/>
  <c r="B28426" i="2"/>
  <c r="C13124" i="2"/>
  <c r="B13124" i="2"/>
  <c r="C21738" i="2"/>
  <c r="B21738" i="2"/>
  <c r="C26941" i="2"/>
  <c r="B26941" i="2"/>
  <c r="C29896" i="2"/>
  <c r="B29896" i="2"/>
  <c r="C14423" i="2"/>
  <c r="B14423" i="2"/>
  <c r="C13558" i="2"/>
  <c r="B13558" i="2"/>
  <c r="C17273" i="2"/>
  <c r="B17273" i="2"/>
  <c r="C29895" i="2"/>
  <c r="B29895" i="2"/>
  <c r="C13981" i="2"/>
  <c r="B13981" i="2"/>
  <c r="C16223" i="2"/>
  <c r="B16223" i="2"/>
  <c r="C18463" i="2"/>
  <c r="B18463" i="2"/>
  <c r="C25423" i="2"/>
  <c r="B25423" i="2"/>
  <c r="C24001" i="2"/>
  <c r="B24001" i="2"/>
  <c r="C26940" i="2"/>
  <c r="B26940" i="2"/>
  <c r="C7979" i="2"/>
  <c r="B7979" i="2"/>
  <c r="C14880" i="2"/>
  <c r="B14880" i="2"/>
  <c r="C12418" i="2"/>
  <c r="B12418" i="2"/>
  <c r="C27702" i="2"/>
  <c r="B27702" i="2"/>
  <c r="C31616" i="2"/>
  <c r="B31616" i="2"/>
  <c r="C13557" i="2"/>
  <c r="B13557" i="2"/>
  <c r="C23252" i="2"/>
  <c r="B23252" i="2"/>
  <c r="C26939" i="2"/>
  <c r="B26939" i="2"/>
  <c r="C14422" i="2"/>
  <c r="B14422" i="2"/>
  <c r="C20334" i="2"/>
  <c r="B20334" i="2"/>
  <c r="C8772" i="2"/>
  <c r="B8772" i="2"/>
  <c r="C25422" i="2"/>
  <c r="B25422" i="2"/>
  <c r="C18462" i="2"/>
  <c r="B18462" i="2"/>
  <c r="C23251" i="2"/>
  <c r="B23251" i="2"/>
  <c r="C14421" i="2"/>
  <c r="B14421" i="2"/>
  <c r="C11708" i="2"/>
  <c r="B11708" i="2"/>
  <c r="C17854" i="2"/>
  <c r="B17854" i="2"/>
  <c r="C25421" i="2"/>
  <c r="B25421" i="2"/>
  <c r="C15307" i="2"/>
  <c r="B15307" i="2"/>
  <c r="C24684" i="2"/>
  <c r="B24684" i="2"/>
  <c r="C32039" i="2"/>
  <c r="B32039" i="2"/>
  <c r="C23250" i="2"/>
  <c r="B23250" i="2"/>
  <c r="C21035" i="2"/>
  <c r="B21035" i="2"/>
  <c r="C24000" i="2"/>
  <c r="B24000" i="2"/>
  <c r="C27701" i="2"/>
  <c r="B27701" i="2"/>
  <c r="C25420" i="2"/>
  <c r="B25420" i="2"/>
  <c r="C32434" i="2"/>
  <c r="B32434" i="2"/>
  <c r="C14879" i="2"/>
  <c r="B14879" i="2"/>
  <c r="C21034" i="2"/>
  <c r="B21034" i="2"/>
  <c r="C26938" i="2"/>
  <c r="B26938" i="2"/>
  <c r="C32433" i="2"/>
  <c r="B32433" i="2"/>
  <c r="C23999" i="2"/>
  <c r="B23999" i="2"/>
  <c r="C18461" i="2"/>
  <c r="B18461" i="2"/>
  <c r="C32038" i="2"/>
  <c r="B32038" i="2"/>
  <c r="C32682" i="2"/>
  <c r="B32682" i="2"/>
  <c r="C19676" i="2"/>
  <c r="B19676" i="2"/>
  <c r="C23998" i="2"/>
  <c r="B23998" i="2"/>
  <c r="C26937" i="2"/>
  <c r="B26937" i="2"/>
  <c r="C17272" i="2"/>
  <c r="B17272" i="2"/>
  <c r="C16706" i="2"/>
  <c r="B16706" i="2"/>
  <c r="C29167" i="2"/>
  <c r="B29167" i="2"/>
  <c r="C21737" i="2"/>
  <c r="B21737" i="2"/>
  <c r="C17853" i="2"/>
  <c r="B17853" i="2"/>
  <c r="C32037" i="2"/>
  <c r="B32037" i="2"/>
  <c r="C27700" i="2"/>
  <c r="B27700" i="2"/>
  <c r="C25419" i="2"/>
  <c r="B25419" i="2"/>
  <c r="C9746" i="2"/>
  <c r="B9746" i="2"/>
  <c r="C17852" i="2"/>
  <c r="B17852" i="2"/>
  <c r="C31615" i="2"/>
  <c r="B31615" i="2"/>
  <c r="C12765" i="2"/>
  <c r="B12765" i="2"/>
  <c r="C20333" i="2"/>
  <c r="B20333" i="2"/>
  <c r="C16705" i="2"/>
  <c r="B16705" i="2"/>
  <c r="C24683" i="2"/>
  <c r="B24683" i="2"/>
  <c r="C23997" i="2"/>
  <c r="B23997" i="2"/>
  <c r="C29894" i="2"/>
  <c r="B29894" i="2"/>
  <c r="C15749" i="2"/>
  <c r="B15749" i="2"/>
  <c r="C11707" i="2"/>
  <c r="B11707" i="2"/>
  <c r="C19049" i="2"/>
  <c r="B19049" i="2"/>
  <c r="C29893" i="2"/>
  <c r="B29893" i="2"/>
  <c r="C29892" i="2"/>
  <c r="B29892" i="2"/>
  <c r="C15306" i="2"/>
  <c r="B15306" i="2"/>
  <c r="C23249" i="2"/>
  <c r="B23249" i="2"/>
  <c r="C28425" i="2"/>
  <c r="B28425" i="2"/>
  <c r="C21736" i="2"/>
  <c r="B21736" i="2"/>
  <c r="C16222" i="2"/>
  <c r="B16222" i="2"/>
  <c r="C11706" i="2"/>
  <c r="B11706" i="2"/>
  <c r="C28424" i="2"/>
  <c r="B28424" i="2"/>
  <c r="C30521" i="2"/>
  <c r="B30521" i="2"/>
  <c r="C25418" i="2"/>
  <c r="B25418" i="2"/>
  <c r="C23248" i="2"/>
  <c r="B23248" i="2"/>
  <c r="C23247" i="2"/>
  <c r="B23247" i="2"/>
  <c r="C24682" i="2"/>
  <c r="B24682" i="2"/>
  <c r="C32432" i="2"/>
  <c r="B32432" i="2"/>
  <c r="C32431" i="2"/>
  <c r="B32431" i="2"/>
  <c r="C22504" i="2"/>
  <c r="B22504" i="2"/>
  <c r="C28423" i="2"/>
  <c r="B28423" i="2"/>
  <c r="C32430" i="2"/>
  <c r="B32430" i="2"/>
  <c r="C27699" i="2"/>
  <c r="B27699" i="2"/>
  <c r="C29891" i="2"/>
  <c r="B29891" i="2"/>
  <c r="C26936" i="2"/>
  <c r="B26936" i="2"/>
  <c r="C23996" i="2"/>
  <c r="B23996" i="2"/>
  <c r="C22503" i="2"/>
  <c r="B22503" i="2"/>
  <c r="C27698" i="2"/>
  <c r="B27698" i="2"/>
  <c r="C7978" i="2"/>
  <c r="B7978" i="2"/>
  <c r="C19048" i="2"/>
  <c r="B19048" i="2"/>
  <c r="C16704" i="2"/>
  <c r="B16704" i="2"/>
  <c r="C28422" i="2"/>
  <c r="B28422" i="2"/>
  <c r="C16703" i="2"/>
  <c r="B16703" i="2"/>
  <c r="C13123" i="2"/>
  <c r="B13123" i="2"/>
  <c r="C20332" i="2"/>
  <c r="B20332" i="2"/>
  <c r="C29890" i="2"/>
  <c r="B29890" i="2"/>
  <c r="C11705" i="2"/>
  <c r="B11705" i="2"/>
  <c r="C14420" i="2"/>
  <c r="B14420" i="2"/>
  <c r="C9745" i="2"/>
  <c r="B9745" i="2"/>
  <c r="C29166" i="2"/>
  <c r="B29166" i="2"/>
  <c r="C23995" i="2"/>
  <c r="B23995" i="2"/>
  <c r="C28421" i="2"/>
  <c r="B28421" i="2"/>
  <c r="C30520" i="2"/>
  <c r="B30520" i="2"/>
  <c r="C24681" i="2"/>
  <c r="B24681" i="2"/>
  <c r="C31614" i="2"/>
  <c r="B31614" i="2"/>
  <c r="C30519" i="2"/>
  <c r="B30519" i="2"/>
  <c r="C30518" i="2"/>
  <c r="B30518" i="2"/>
  <c r="C20331" i="2"/>
  <c r="B20331" i="2"/>
  <c r="C25417" i="2"/>
  <c r="B25417" i="2"/>
  <c r="C27697" i="2"/>
  <c r="B27697" i="2"/>
  <c r="C16702" i="2"/>
  <c r="B16702" i="2"/>
  <c r="C21735" i="2"/>
  <c r="B21735" i="2"/>
  <c r="C15748" i="2"/>
  <c r="B15748" i="2"/>
  <c r="C32036" i="2"/>
  <c r="B32036" i="2"/>
  <c r="C28420" i="2"/>
  <c r="B28420" i="2"/>
  <c r="C19675" i="2"/>
  <c r="B19675" i="2"/>
  <c r="C11704" i="2"/>
  <c r="B11704" i="2"/>
  <c r="C14878" i="2"/>
  <c r="B14878" i="2"/>
  <c r="C15305" i="2"/>
  <c r="B15305" i="2"/>
  <c r="C26935" i="2"/>
  <c r="B26935" i="2"/>
  <c r="C27696" i="2"/>
  <c r="B27696" i="2"/>
  <c r="C21033" i="2"/>
  <c r="B21033" i="2"/>
  <c r="C24680" i="2"/>
  <c r="B24680" i="2"/>
  <c r="C17851" i="2"/>
  <c r="B17851" i="2"/>
  <c r="C13556" i="2"/>
  <c r="B13556" i="2"/>
  <c r="C9988" i="2"/>
  <c r="B9988" i="2"/>
  <c r="C9486" i="2"/>
  <c r="B9486" i="2"/>
  <c r="C23246" i="2"/>
  <c r="B23246" i="2"/>
  <c r="C17271" i="2"/>
  <c r="B17271" i="2"/>
  <c r="C21032" i="2"/>
  <c r="B21032" i="2"/>
  <c r="C8576" i="2"/>
  <c r="B8576" i="2"/>
  <c r="C24679" i="2"/>
  <c r="B24679" i="2"/>
  <c r="C20330" i="2"/>
  <c r="B20330" i="2"/>
  <c r="C29165" i="2"/>
  <c r="B29165" i="2"/>
  <c r="C30517" i="2"/>
  <c r="B30517" i="2"/>
  <c r="C19674" i="2"/>
  <c r="B19674" i="2"/>
  <c r="C25416" i="2"/>
  <c r="B25416" i="2"/>
  <c r="C26173" i="2"/>
  <c r="B26173" i="2"/>
  <c r="C22502" i="2"/>
  <c r="B22502" i="2"/>
  <c r="C27695" i="2"/>
  <c r="B27695" i="2"/>
  <c r="C19047" i="2"/>
  <c r="B19047" i="2"/>
  <c r="C15304" i="2"/>
  <c r="B15304" i="2"/>
  <c r="C27694" i="2"/>
  <c r="B27694" i="2"/>
  <c r="C23994" i="2"/>
  <c r="B23994" i="2"/>
  <c r="C12764" i="2"/>
  <c r="B12764" i="2"/>
  <c r="C21734" i="2"/>
  <c r="B21734" i="2"/>
  <c r="C16701" i="2"/>
  <c r="B16701" i="2"/>
  <c r="C23245" i="2"/>
  <c r="B23245" i="2"/>
  <c r="C28419" i="2"/>
  <c r="B28419" i="2"/>
  <c r="C23244" i="2"/>
  <c r="B23244" i="2"/>
  <c r="C16221" i="2"/>
  <c r="B16221" i="2"/>
  <c r="C30516" i="2"/>
  <c r="B30516" i="2"/>
  <c r="C21031" i="2"/>
  <c r="B21031" i="2"/>
  <c r="C21030" i="2"/>
  <c r="B21030" i="2"/>
  <c r="C19046" i="2"/>
  <c r="B19046" i="2"/>
  <c r="C21733" i="2"/>
  <c r="B21733" i="2"/>
  <c r="C26172" i="2"/>
  <c r="B26172" i="2"/>
  <c r="C29164" i="2"/>
  <c r="B29164" i="2"/>
  <c r="C22501" i="2"/>
  <c r="B22501" i="2"/>
  <c r="C24678" i="2"/>
  <c r="B24678" i="2"/>
  <c r="C26934" i="2"/>
  <c r="B26934" i="2"/>
  <c r="C19673" i="2"/>
  <c r="B19673" i="2"/>
  <c r="C31124" i="2"/>
  <c r="B31124" i="2"/>
  <c r="C20329" i="2"/>
  <c r="B20329" i="2"/>
  <c r="C26171" i="2"/>
  <c r="B26171" i="2"/>
  <c r="C32035" i="2"/>
  <c r="B32035" i="2"/>
  <c r="C15747" i="2"/>
  <c r="B15747" i="2"/>
  <c r="C18460" i="2"/>
  <c r="B18460" i="2"/>
  <c r="C21732" i="2"/>
  <c r="B21732" i="2"/>
  <c r="C27693" i="2"/>
  <c r="B27693" i="2"/>
  <c r="C32034" i="2"/>
  <c r="B32034" i="2"/>
  <c r="C28418" i="2"/>
  <c r="B28418" i="2"/>
  <c r="C32429" i="2"/>
  <c r="B32429" i="2"/>
  <c r="C26170" i="2"/>
  <c r="B26170" i="2"/>
  <c r="C31613" i="2"/>
  <c r="B31613" i="2"/>
  <c r="C29163" i="2"/>
  <c r="B29163" i="2"/>
  <c r="C29889" i="2"/>
  <c r="B29889" i="2"/>
  <c r="C32033" i="2"/>
  <c r="B32033" i="2"/>
  <c r="C31123" i="2"/>
  <c r="B31123" i="2"/>
  <c r="C31612" i="2"/>
  <c r="B31612" i="2"/>
  <c r="C29162" i="2"/>
  <c r="B29162" i="2"/>
  <c r="C28417" i="2"/>
  <c r="B28417" i="2"/>
  <c r="C29161" i="2"/>
  <c r="B29161" i="2"/>
  <c r="C26169" i="2"/>
  <c r="B26169" i="2"/>
  <c r="C32032" i="2"/>
  <c r="B32032" i="2"/>
  <c r="C32428" i="2"/>
  <c r="B32428" i="2"/>
  <c r="C31122" i="2"/>
  <c r="B31122" i="2"/>
  <c r="C28416" i="2"/>
  <c r="B28416" i="2"/>
  <c r="C23993" i="2"/>
  <c r="B23993" i="2"/>
  <c r="C27692" i="2"/>
  <c r="B27692" i="2"/>
  <c r="C31121" i="2"/>
  <c r="B31121" i="2"/>
  <c r="C32828" i="2"/>
  <c r="B32828" i="2"/>
  <c r="C31120" i="2"/>
  <c r="B31120" i="2"/>
  <c r="C32427" i="2"/>
  <c r="B32427" i="2"/>
  <c r="C32887" i="2"/>
  <c r="B32887" i="2"/>
  <c r="C28415" i="2"/>
  <c r="B28415" i="2"/>
  <c r="C32426" i="2"/>
  <c r="B32426" i="2"/>
  <c r="C26933" i="2"/>
  <c r="B26933" i="2"/>
  <c r="C27691" i="2"/>
  <c r="B27691" i="2"/>
  <c r="C29160" i="2"/>
  <c r="B29160" i="2"/>
  <c r="C31119" i="2"/>
  <c r="B31119" i="2"/>
  <c r="C21029" i="2"/>
  <c r="B21029" i="2"/>
  <c r="C26168" i="2"/>
  <c r="B26168" i="2"/>
  <c r="C21731" i="2"/>
  <c r="B21731" i="2"/>
  <c r="C32425" i="2"/>
  <c r="B32425" i="2"/>
  <c r="C26932" i="2"/>
  <c r="B26932" i="2"/>
  <c r="C7462" i="2"/>
  <c r="B7462" i="2"/>
  <c r="C28414" i="2"/>
  <c r="B28414" i="2"/>
  <c r="C32827" i="2"/>
  <c r="B32827" i="2"/>
  <c r="C21028" i="2"/>
  <c r="B21028" i="2"/>
  <c r="C28413" i="2"/>
  <c r="B28413" i="2"/>
  <c r="C28412" i="2"/>
  <c r="B28412" i="2"/>
  <c r="C28411" i="2"/>
  <c r="B28411" i="2"/>
  <c r="C27690" i="2"/>
  <c r="B27690" i="2"/>
  <c r="C30515" i="2"/>
  <c r="B30515" i="2"/>
  <c r="C32681" i="2"/>
  <c r="B32681" i="2"/>
  <c r="C20328" i="2"/>
  <c r="B20328" i="2"/>
  <c r="C27689" i="2"/>
  <c r="B27689" i="2"/>
  <c r="C31118" i="2"/>
  <c r="B31118" i="2"/>
  <c r="C32680" i="2"/>
  <c r="B32680" i="2"/>
  <c r="C26931" i="2"/>
  <c r="B26931" i="2"/>
  <c r="C28410" i="2"/>
  <c r="B28410" i="2"/>
  <c r="C30514" i="2"/>
  <c r="B30514" i="2"/>
  <c r="C32424" i="2"/>
  <c r="B32424" i="2"/>
  <c r="C29159" i="2"/>
  <c r="B29159" i="2"/>
  <c r="C27688" i="2"/>
  <c r="B27688" i="2"/>
  <c r="C31611" i="2"/>
  <c r="B31611" i="2"/>
  <c r="C31610" i="2"/>
  <c r="B31610" i="2"/>
  <c r="C29888" i="2"/>
  <c r="B29888" i="2"/>
  <c r="C31117" i="2"/>
  <c r="B31117" i="2"/>
  <c r="C32031" i="2"/>
  <c r="B32031" i="2"/>
  <c r="C19045" i="2"/>
  <c r="B19045" i="2"/>
  <c r="C29158" i="2"/>
  <c r="B29158" i="2"/>
  <c r="C29887" i="2"/>
  <c r="B29887" i="2"/>
  <c r="C30513" i="2"/>
  <c r="B30513" i="2"/>
  <c r="C31116" i="2"/>
  <c r="B31116" i="2"/>
  <c r="C29886" i="2"/>
  <c r="B29886" i="2"/>
  <c r="C31609" i="2"/>
  <c r="B31609" i="2"/>
  <c r="C32886" i="2"/>
  <c r="B32886" i="2"/>
  <c r="C30512" i="2"/>
  <c r="B30512" i="2"/>
  <c r="C32030" i="2"/>
  <c r="B32030" i="2"/>
  <c r="C29885" i="2"/>
  <c r="B29885" i="2"/>
  <c r="C26167" i="2"/>
  <c r="B26167" i="2"/>
  <c r="C22500" i="2"/>
  <c r="B22500" i="2"/>
  <c r="C28409" i="2"/>
  <c r="B28409" i="2"/>
  <c r="C13980" i="2"/>
  <c r="B13980" i="2"/>
  <c r="C14419" i="2"/>
  <c r="B14419" i="2"/>
  <c r="C18459" i="2"/>
  <c r="B18459" i="2"/>
  <c r="C26930" i="2"/>
  <c r="B26930" i="2"/>
  <c r="C26929" i="2"/>
  <c r="B26929" i="2"/>
  <c r="C9485" i="2"/>
  <c r="B9485" i="2"/>
  <c r="C28408" i="2"/>
  <c r="B28408" i="2"/>
  <c r="C32029" i="2"/>
  <c r="B32029" i="2"/>
  <c r="C26928" i="2"/>
  <c r="B26928" i="2"/>
  <c r="C26166" i="2"/>
  <c r="B26166" i="2"/>
  <c r="C26927" i="2"/>
  <c r="B26927" i="2"/>
  <c r="C26926" i="2"/>
  <c r="B26926" i="2"/>
  <c r="C28407" i="2"/>
  <c r="B28407" i="2"/>
  <c r="C28406" i="2"/>
  <c r="B28406" i="2"/>
  <c r="C32423" i="2"/>
  <c r="B32423" i="2"/>
  <c r="C17270" i="2"/>
  <c r="B17270" i="2"/>
  <c r="C19672" i="2"/>
  <c r="B19672" i="2"/>
  <c r="C18458" i="2"/>
  <c r="B18458" i="2"/>
  <c r="C30511" i="2"/>
  <c r="B30511" i="2"/>
  <c r="C23992" i="2"/>
  <c r="B23992" i="2"/>
  <c r="C15746" i="2"/>
  <c r="B15746" i="2"/>
  <c r="C32422" i="2"/>
  <c r="B32422" i="2"/>
  <c r="C32885" i="2"/>
  <c r="B32885" i="2"/>
  <c r="C22499" i="2"/>
  <c r="B22499" i="2"/>
  <c r="C29157" i="2"/>
  <c r="B29157" i="2"/>
  <c r="C29156" i="2"/>
  <c r="B29156" i="2"/>
  <c r="C15745" i="2"/>
  <c r="B15745" i="2"/>
  <c r="C20327" i="2"/>
  <c r="B20327" i="2"/>
  <c r="C28405" i="2"/>
  <c r="B28405" i="2"/>
  <c r="C32421" i="2"/>
  <c r="B32421" i="2"/>
  <c r="C13979" i="2"/>
  <c r="B13979" i="2"/>
  <c r="C19671" i="2"/>
  <c r="B19671" i="2"/>
  <c r="C29155" i="2"/>
  <c r="B29155" i="2"/>
  <c r="C25415" i="2"/>
  <c r="B25415" i="2"/>
  <c r="C23991" i="2"/>
  <c r="B23991" i="2"/>
  <c r="C16700" i="2"/>
  <c r="B16700" i="2"/>
  <c r="C16699" i="2"/>
  <c r="B16699" i="2"/>
  <c r="C31608" i="2"/>
  <c r="B31608" i="2"/>
  <c r="C7624" i="2"/>
  <c r="B7624" i="2"/>
  <c r="C22498" i="2"/>
  <c r="B22498" i="2"/>
  <c r="C23243" i="2"/>
  <c r="B23243" i="2"/>
  <c r="C19044" i="2"/>
  <c r="B19044" i="2"/>
  <c r="C26165" i="2"/>
  <c r="B26165" i="2"/>
  <c r="C30510" i="2"/>
  <c r="B30510" i="2"/>
  <c r="C27687" i="2"/>
  <c r="B27687" i="2"/>
  <c r="C17269" i="2"/>
  <c r="B17269" i="2"/>
  <c r="C22497" i="2"/>
  <c r="B22497" i="2"/>
  <c r="C11399" i="2"/>
  <c r="B11399" i="2"/>
  <c r="C31607" i="2"/>
  <c r="B31607" i="2"/>
  <c r="C29154" i="2"/>
  <c r="B29154" i="2"/>
  <c r="C15303" i="2"/>
  <c r="B15303" i="2"/>
  <c r="C19043" i="2"/>
  <c r="B19043" i="2"/>
  <c r="C31606" i="2"/>
  <c r="B31606" i="2"/>
  <c r="C21027" i="2"/>
  <c r="B21027" i="2"/>
  <c r="C25414" i="2"/>
  <c r="B25414" i="2"/>
  <c r="C18457" i="2"/>
  <c r="B18457" i="2"/>
  <c r="C32028" i="2"/>
  <c r="B32028" i="2"/>
  <c r="C19670" i="2"/>
  <c r="B19670" i="2"/>
  <c r="C28404" i="2"/>
  <c r="B28404" i="2"/>
  <c r="C32027" i="2"/>
  <c r="B32027" i="2"/>
  <c r="C28403" i="2"/>
  <c r="B28403" i="2"/>
  <c r="C26925" i="2"/>
  <c r="B26925" i="2"/>
  <c r="C26924" i="2"/>
  <c r="B26924" i="2"/>
  <c r="C28402" i="2"/>
  <c r="B28402" i="2"/>
  <c r="C31605" i="2"/>
  <c r="B31605" i="2"/>
  <c r="C25413" i="2"/>
  <c r="B25413" i="2"/>
  <c r="C29884" i="2"/>
  <c r="B29884" i="2"/>
  <c r="C28401" i="2"/>
  <c r="B28401" i="2"/>
  <c r="C28400" i="2"/>
  <c r="B28400" i="2"/>
  <c r="C26923" i="2"/>
  <c r="B26923" i="2"/>
  <c r="C21730" i="2"/>
  <c r="B21730" i="2"/>
  <c r="C20326" i="2"/>
  <c r="B20326" i="2"/>
  <c r="C19669" i="2"/>
  <c r="B19669" i="2"/>
  <c r="C20325" i="2"/>
  <c r="B20325" i="2"/>
  <c r="C26164" i="2"/>
  <c r="B26164" i="2"/>
  <c r="C8171" i="2"/>
  <c r="B8171" i="2"/>
  <c r="C13555" i="2"/>
  <c r="B13555" i="2"/>
  <c r="C13122" i="2"/>
  <c r="B13122" i="2"/>
  <c r="C26922" i="2"/>
  <c r="B26922" i="2"/>
  <c r="C23990" i="2"/>
  <c r="B23990" i="2"/>
  <c r="C12417" i="2"/>
  <c r="B12417" i="2"/>
  <c r="C19042" i="2"/>
  <c r="B19042" i="2"/>
  <c r="C26163" i="2"/>
  <c r="B26163" i="2"/>
  <c r="C6830" i="2"/>
  <c r="B6830" i="2"/>
  <c r="C14877" i="2"/>
  <c r="B14877" i="2"/>
  <c r="C12416" i="2"/>
  <c r="B12416" i="2"/>
  <c r="C23242" i="2"/>
  <c r="B23242" i="2"/>
  <c r="C23241" i="2"/>
  <c r="B23241" i="2"/>
  <c r="C30509" i="2"/>
  <c r="B30509" i="2"/>
  <c r="C25412" i="2"/>
  <c r="B25412" i="2"/>
  <c r="C18456" i="2"/>
  <c r="B18456" i="2"/>
  <c r="C25411" i="2"/>
  <c r="B25411" i="2"/>
  <c r="C32026" i="2"/>
  <c r="B32026" i="2"/>
  <c r="C30508" i="2"/>
  <c r="B30508" i="2"/>
  <c r="C20324" i="2"/>
  <c r="B20324" i="2"/>
  <c r="C26162" i="2"/>
  <c r="B26162" i="2"/>
  <c r="C23240" i="2"/>
  <c r="B23240" i="2"/>
  <c r="C26161" i="2"/>
  <c r="B26161" i="2"/>
  <c r="C12066" i="2"/>
  <c r="B12066" i="2"/>
  <c r="C6265" i="2"/>
  <c r="B6265" i="2"/>
  <c r="C16698" i="2"/>
  <c r="B16698" i="2"/>
  <c r="C29153" i="2"/>
  <c r="B29153" i="2"/>
  <c r="C23989" i="2"/>
  <c r="B23989" i="2"/>
  <c r="C23239" i="2"/>
  <c r="B23239" i="2"/>
  <c r="C31115" i="2"/>
  <c r="B31115" i="2"/>
  <c r="C21729" i="2"/>
  <c r="B21729" i="2"/>
  <c r="C23988" i="2"/>
  <c r="B23988" i="2"/>
  <c r="C15302" i="2"/>
  <c r="B15302" i="2"/>
  <c r="C29883" i="2"/>
  <c r="B29883" i="2"/>
  <c r="C31114" i="2"/>
  <c r="B31114" i="2"/>
  <c r="C23987" i="2"/>
  <c r="B23987" i="2"/>
  <c r="C19668" i="2"/>
  <c r="B19668" i="2"/>
  <c r="C25410" i="2"/>
  <c r="B25410" i="2"/>
  <c r="C17850" i="2"/>
  <c r="B17850" i="2"/>
  <c r="C10258" i="2"/>
  <c r="B10258" i="2"/>
  <c r="C20323" i="2"/>
  <c r="B20323" i="2"/>
  <c r="C22496" i="2"/>
  <c r="B22496" i="2"/>
  <c r="C17849" i="2"/>
  <c r="B17849" i="2"/>
  <c r="C13121" i="2"/>
  <c r="B13121" i="2"/>
  <c r="C29882" i="2"/>
  <c r="B29882" i="2"/>
  <c r="C12065" i="2"/>
  <c r="B12065" i="2"/>
  <c r="C17268" i="2"/>
  <c r="B17268" i="2"/>
  <c r="C17267" i="2"/>
  <c r="B17267" i="2"/>
  <c r="C27686" i="2"/>
  <c r="B27686" i="2"/>
  <c r="C31604" i="2"/>
  <c r="B31604" i="2"/>
  <c r="C17266" i="2"/>
  <c r="B17266" i="2"/>
  <c r="C17265" i="2"/>
  <c r="B17265" i="2"/>
  <c r="C16697" i="2"/>
  <c r="B16697" i="2"/>
  <c r="C19667" i="2"/>
  <c r="B19667" i="2"/>
  <c r="C11119" i="2"/>
  <c r="B11119" i="2"/>
  <c r="C9987" i="2"/>
  <c r="B9987" i="2"/>
  <c r="C21728" i="2"/>
  <c r="B21728" i="2"/>
  <c r="C23986" i="2"/>
  <c r="B23986" i="2"/>
  <c r="C24677" i="2"/>
  <c r="B24677" i="2"/>
  <c r="C26921" i="2"/>
  <c r="B26921" i="2"/>
  <c r="C13554" i="2"/>
  <c r="B13554" i="2"/>
  <c r="C24676" i="2"/>
  <c r="B24676" i="2"/>
  <c r="C22495" i="2"/>
  <c r="B22495" i="2"/>
  <c r="C27685" i="2"/>
  <c r="B27685" i="2"/>
  <c r="C30507" i="2"/>
  <c r="B30507" i="2"/>
  <c r="C23238" i="2"/>
  <c r="B23238" i="2"/>
  <c r="C23237" i="2"/>
  <c r="B23237" i="2"/>
  <c r="C29152" i="2"/>
  <c r="B29152" i="2"/>
  <c r="C10257" i="2"/>
  <c r="B10257" i="2"/>
  <c r="C21026" i="2"/>
  <c r="B21026" i="2"/>
  <c r="C12415" i="2"/>
  <c r="B12415" i="2"/>
  <c r="C20322" i="2"/>
  <c r="B20322" i="2"/>
  <c r="C26160" i="2"/>
  <c r="B26160" i="2"/>
  <c r="C31113" i="2"/>
  <c r="B31113" i="2"/>
  <c r="C32679" i="2"/>
  <c r="B32679" i="2"/>
  <c r="C32025" i="2"/>
  <c r="B32025" i="2"/>
  <c r="C28399" i="2"/>
  <c r="B28399" i="2"/>
  <c r="C32826" i="2"/>
  <c r="B32826" i="2"/>
  <c r="C28398" i="2"/>
  <c r="B28398" i="2"/>
  <c r="C30506" i="2"/>
  <c r="B30506" i="2"/>
  <c r="C11398" i="2"/>
  <c r="B11398" i="2"/>
  <c r="C24675" i="2"/>
  <c r="B24675" i="2"/>
  <c r="C26920" i="2"/>
  <c r="B26920" i="2"/>
  <c r="C15301" i="2"/>
  <c r="B15301" i="2"/>
  <c r="C18455" i="2"/>
  <c r="B18455" i="2"/>
  <c r="C14418" i="2"/>
  <c r="B14418" i="2"/>
  <c r="C30505" i="2"/>
  <c r="B30505" i="2"/>
  <c r="C28397" i="2"/>
  <c r="B28397" i="2"/>
  <c r="C28396" i="2"/>
  <c r="B28396" i="2"/>
  <c r="C25409" i="2"/>
  <c r="B25409" i="2"/>
  <c r="C31112" i="2"/>
  <c r="B31112" i="2"/>
  <c r="C22494" i="2"/>
  <c r="B22494" i="2"/>
  <c r="C26919" i="2"/>
  <c r="B26919" i="2"/>
  <c r="C22493" i="2"/>
  <c r="B22493" i="2"/>
  <c r="C29881" i="2"/>
  <c r="B29881" i="2"/>
  <c r="C32678" i="2"/>
  <c r="B32678" i="2"/>
  <c r="C26159" i="2"/>
  <c r="B26159" i="2"/>
  <c r="C27684" i="2"/>
  <c r="B27684" i="2"/>
  <c r="C17848" i="2"/>
  <c r="B17848" i="2"/>
  <c r="C24674" i="2"/>
  <c r="B24674" i="2"/>
  <c r="C23985" i="2"/>
  <c r="B23985" i="2"/>
  <c r="C11703" i="2"/>
  <c r="B11703" i="2"/>
  <c r="C27683" i="2"/>
  <c r="B27683" i="2"/>
  <c r="C26158" i="2"/>
  <c r="B26158" i="2"/>
  <c r="C26157" i="2"/>
  <c r="B26157" i="2"/>
  <c r="C31111" i="2"/>
  <c r="B31111" i="2"/>
  <c r="C11702" i="2"/>
  <c r="B11702" i="2"/>
  <c r="C18454" i="2"/>
  <c r="B18454" i="2"/>
  <c r="C21025" i="2"/>
  <c r="B21025" i="2"/>
  <c r="C31603" i="2"/>
  <c r="B31603" i="2"/>
  <c r="C31110" i="2"/>
  <c r="B31110" i="2"/>
  <c r="C19041" i="2"/>
  <c r="B19041" i="2"/>
  <c r="C28395" i="2"/>
  <c r="B28395" i="2"/>
  <c r="C28394" i="2"/>
  <c r="B28394" i="2"/>
  <c r="C21727" i="2"/>
  <c r="B21727" i="2"/>
  <c r="C21024" i="2"/>
  <c r="B21024" i="2"/>
  <c r="C20321" i="2"/>
  <c r="B20321" i="2"/>
  <c r="C24673" i="2"/>
  <c r="B24673" i="2"/>
  <c r="C21023" i="2"/>
  <c r="B21023" i="2"/>
  <c r="C27682" i="2"/>
  <c r="B27682" i="2"/>
  <c r="C26918" i="2"/>
  <c r="B26918" i="2"/>
  <c r="C14417" i="2"/>
  <c r="B14417" i="2"/>
  <c r="C21726" i="2"/>
  <c r="B21726" i="2"/>
  <c r="C14876" i="2"/>
  <c r="B14876" i="2"/>
  <c r="C26156" i="2"/>
  <c r="B26156" i="2"/>
  <c r="C19040" i="2"/>
  <c r="B19040" i="2"/>
  <c r="C17264" i="2"/>
  <c r="B17264" i="2"/>
  <c r="C18453" i="2"/>
  <c r="B18453" i="2"/>
  <c r="C26917" i="2"/>
  <c r="B26917" i="2"/>
  <c r="C13553" i="2"/>
  <c r="B13553" i="2"/>
  <c r="C20320" i="2"/>
  <c r="B20320" i="2"/>
  <c r="C8575" i="2"/>
  <c r="B8575" i="2"/>
  <c r="C32024" i="2"/>
  <c r="B32024" i="2"/>
  <c r="C22492" i="2"/>
  <c r="B22492" i="2"/>
  <c r="C22491" i="2"/>
  <c r="B22491" i="2"/>
  <c r="C27681" i="2"/>
  <c r="B27681" i="2"/>
  <c r="C32677" i="2"/>
  <c r="B32677" i="2"/>
  <c r="C22490" i="2"/>
  <c r="B22490" i="2"/>
  <c r="C28393" i="2"/>
  <c r="B28393" i="2"/>
  <c r="C26155" i="2"/>
  <c r="B26155" i="2"/>
  <c r="C28392" i="2"/>
  <c r="B28392" i="2"/>
  <c r="C25408" i="2"/>
  <c r="B25408" i="2"/>
  <c r="C17263" i="2"/>
  <c r="B17263" i="2"/>
  <c r="C19666" i="2"/>
  <c r="B19666" i="2"/>
  <c r="C27680" i="2"/>
  <c r="B27680" i="2"/>
  <c r="C10527" i="2"/>
  <c r="B10527" i="2"/>
  <c r="C23236" i="2"/>
  <c r="B23236" i="2"/>
  <c r="C17847" i="2"/>
  <c r="B17847" i="2"/>
  <c r="C24672" i="2"/>
  <c r="B24672" i="2"/>
  <c r="C21022" i="2"/>
  <c r="B21022" i="2"/>
  <c r="C18452" i="2"/>
  <c r="B18452" i="2"/>
  <c r="C30504" i="2"/>
  <c r="B30504" i="2"/>
  <c r="C28391" i="2"/>
  <c r="B28391" i="2"/>
  <c r="C17846" i="2"/>
  <c r="B17846" i="2"/>
  <c r="C13978" i="2"/>
  <c r="B13978" i="2"/>
  <c r="C13977" i="2"/>
  <c r="B13977" i="2"/>
  <c r="C26154" i="2"/>
  <c r="B26154" i="2"/>
  <c r="C27679" i="2"/>
  <c r="B27679" i="2"/>
  <c r="C22489" i="2"/>
  <c r="B22489" i="2"/>
  <c r="C21725" i="2"/>
  <c r="B21725" i="2"/>
  <c r="C27678" i="2"/>
  <c r="B27678" i="2"/>
  <c r="C15300" i="2"/>
  <c r="B15300" i="2"/>
  <c r="C12763" i="2"/>
  <c r="B12763" i="2"/>
  <c r="C6669" i="2"/>
  <c r="B6669" i="2"/>
  <c r="C20319" i="2"/>
  <c r="B20319" i="2"/>
  <c r="C20318" i="2"/>
  <c r="B20318" i="2"/>
  <c r="C21724" i="2"/>
  <c r="B21724" i="2"/>
  <c r="C24671" i="2"/>
  <c r="B24671" i="2"/>
  <c r="C21723" i="2"/>
  <c r="B21723" i="2"/>
  <c r="C17845" i="2"/>
  <c r="B17845" i="2"/>
  <c r="C17262" i="2"/>
  <c r="B17262" i="2"/>
  <c r="C26153" i="2"/>
  <c r="B26153" i="2"/>
  <c r="C31109" i="2"/>
  <c r="B31109" i="2"/>
  <c r="C12064" i="2"/>
  <c r="B12064" i="2"/>
  <c r="C22488" i="2"/>
  <c r="B22488" i="2"/>
  <c r="C30503" i="2"/>
  <c r="B30503" i="2"/>
  <c r="C23984" i="2"/>
  <c r="B23984" i="2"/>
  <c r="C26152" i="2"/>
  <c r="B26152" i="2"/>
  <c r="C29151" i="2"/>
  <c r="B29151" i="2"/>
  <c r="C32420" i="2"/>
  <c r="B32420" i="2"/>
  <c r="C29880" i="2"/>
  <c r="B29880" i="2"/>
  <c r="C27677" i="2"/>
  <c r="B27677" i="2"/>
  <c r="C31108" i="2"/>
  <c r="B31108" i="2"/>
  <c r="C31602" i="2"/>
  <c r="B31602" i="2"/>
  <c r="C23983" i="2"/>
  <c r="B23983" i="2"/>
  <c r="C31107" i="2"/>
  <c r="B31107" i="2"/>
  <c r="C28390" i="2"/>
  <c r="B28390" i="2"/>
  <c r="C31106" i="2"/>
  <c r="B31106" i="2"/>
  <c r="C31601" i="2"/>
  <c r="B31601" i="2"/>
  <c r="C29150" i="2"/>
  <c r="B29150" i="2"/>
  <c r="C32419" i="2"/>
  <c r="B32419" i="2"/>
  <c r="C32676" i="2"/>
  <c r="B32676" i="2"/>
  <c r="C29149" i="2"/>
  <c r="B29149" i="2"/>
  <c r="C32675" i="2"/>
  <c r="B32675" i="2"/>
  <c r="C32023" i="2"/>
  <c r="B32023" i="2"/>
  <c r="C29148" i="2"/>
  <c r="B29148" i="2"/>
  <c r="C16696" i="2"/>
  <c r="B16696" i="2"/>
  <c r="C16695" i="2"/>
  <c r="B16695" i="2"/>
  <c r="C26916" i="2"/>
  <c r="B26916" i="2"/>
  <c r="C32418" i="2"/>
  <c r="B32418" i="2"/>
  <c r="C20317" i="2"/>
  <c r="B20317" i="2"/>
  <c r="C29147" i="2"/>
  <c r="B29147" i="2"/>
  <c r="C26151" i="2"/>
  <c r="B26151" i="2"/>
  <c r="C25407" i="2"/>
  <c r="B25407" i="2"/>
  <c r="C21722" i="2"/>
  <c r="B21722" i="2"/>
  <c r="C15744" i="2"/>
  <c r="B15744" i="2"/>
  <c r="C21021" i="2"/>
  <c r="B21021" i="2"/>
  <c r="C26150" i="2"/>
  <c r="B26150" i="2"/>
  <c r="C16220" i="2"/>
  <c r="B16220" i="2"/>
  <c r="C17844" i="2"/>
  <c r="B17844" i="2"/>
  <c r="C16694" i="2"/>
  <c r="B16694" i="2"/>
  <c r="C25406" i="2"/>
  <c r="B25406" i="2"/>
  <c r="C24670" i="2"/>
  <c r="B24670" i="2"/>
  <c r="C24669" i="2"/>
  <c r="B24669" i="2"/>
  <c r="C23982" i="2"/>
  <c r="B23982" i="2"/>
  <c r="C25405" i="2"/>
  <c r="B25405" i="2"/>
  <c r="C16219" i="2"/>
  <c r="B16219" i="2"/>
  <c r="C19665" i="2"/>
  <c r="B19665" i="2"/>
  <c r="C19039" i="2"/>
  <c r="B19039" i="2"/>
  <c r="C29879" i="2"/>
  <c r="B29879" i="2"/>
  <c r="C32417" i="2"/>
  <c r="B32417" i="2"/>
  <c r="C23981" i="2"/>
  <c r="B23981" i="2"/>
  <c r="C26149" i="2"/>
  <c r="B26149" i="2"/>
  <c r="C26148" i="2"/>
  <c r="B26148" i="2"/>
  <c r="C22487" i="2"/>
  <c r="B22487" i="2"/>
  <c r="C17843" i="2"/>
  <c r="B17843" i="2"/>
  <c r="C18451" i="2"/>
  <c r="B18451" i="2"/>
  <c r="C26915" i="2"/>
  <c r="B26915" i="2"/>
  <c r="C6668" i="2"/>
  <c r="B6668" i="2"/>
  <c r="C23235" i="2"/>
  <c r="B23235" i="2"/>
  <c r="C12762" i="2"/>
  <c r="B12762" i="2"/>
  <c r="C16693" i="2"/>
  <c r="B16693" i="2"/>
  <c r="C13120" i="2"/>
  <c r="B13120" i="2"/>
  <c r="C29878" i="2"/>
  <c r="B29878" i="2"/>
  <c r="C24668" i="2"/>
  <c r="B24668" i="2"/>
  <c r="C10831" i="2"/>
  <c r="B10831" i="2"/>
  <c r="C19038" i="2"/>
  <c r="B19038" i="2"/>
  <c r="C13119" i="2"/>
  <c r="B13119" i="2"/>
  <c r="C15299" i="2"/>
  <c r="B15299" i="2"/>
  <c r="C26147" i="2"/>
  <c r="B26147" i="2"/>
  <c r="C8982" i="2"/>
  <c r="B8982" i="2"/>
  <c r="C21721" i="2"/>
  <c r="B21721" i="2"/>
  <c r="C16218" i="2"/>
  <c r="B16218" i="2"/>
  <c r="C25404" i="2"/>
  <c r="B25404" i="2"/>
  <c r="C20316" i="2"/>
  <c r="B20316" i="2"/>
  <c r="C25403" i="2"/>
  <c r="B25403" i="2"/>
  <c r="C18450" i="2"/>
  <c r="B18450" i="2"/>
  <c r="C19664" i="2"/>
  <c r="B19664" i="2"/>
  <c r="C27676" i="2"/>
  <c r="B27676" i="2"/>
  <c r="C26146" i="2"/>
  <c r="B26146" i="2"/>
  <c r="C25402" i="2"/>
  <c r="B25402" i="2"/>
  <c r="C3256" i="2"/>
  <c r="B3256" i="2"/>
  <c r="C6970" i="2"/>
  <c r="B6970" i="2"/>
  <c r="C7977" i="2"/>
  <c r="B7977" i="2"/>
  <c r="C9484" i="2"/>
  <c r="B9484" i="2"/>
  <c r="C23980" i="2"/>
  <c r="B23980" i="2"/>
  <c r="C15743" i="2"/>
  <c r="B15743" i="2"/>
  <c r="C1391" i="2"/>
  <c r="B1391" i="2"/>
  <c r="C5995" i="2"/>
  <c r="B5995" i="2"/>
  <c r="C6969" i="2"/>
  <c r="B6969" i="2"/>
  <c r="C26914" i="2"/>
  <c r="B26914" i="2"/>
  <c r="C32825" i="2"/>
  <c r="B32825" i="2"/>
  <c r="C21020" i="2"/>
  <c r="B21020" i="2"/>
  <c r="C24667" i="2"/>
  <c r="B24667" i="2"/>
  <c r="C27675" i="2"/>
  <c r="B27675" i="2"/>
  <c r="C29146" i="2"/>
  <c r="B29146" i="2"/>
  <c r="C27674" i="2"/>
  <c r="B27674" i="2"/>
  <c r="C12063" i="2"/>
  <c r="B12063" i="2"/>
  <c r="C2003" i="2"/>
  <c r="B2003" i="2"/>
  <c r="C11701" i="2"/>
  <c r="B11701" i="2"/>
  <c r="C17261" i="2"/>
  <c r="B17261" i="2"/>
  <c r="C15742" i="2"/>
  <c r="B15742" i="2"/>
  <c r="C11118" i="2"/>
  <c r="B11118" i="2"/>
  <c r="C85" i="2"/>
  <c r="B85" i="2"/>
  <c r="C439" i="2"/>
  <c r="B439" i="2"/>
  <c r="C804" i="2"/>
  <c r="B804" i="2"/>
  <c r="C953" i="2"/>
  <c r="B953" i="2"/>
  <c r="C7114" i="2"/>
  <c r="B7114" i="2"/>
  <c r="C355" i="2"/>
  <c r="B355" i="2"/>
  <c r="C150" i="2"/>
  <c r="B150" i="2"/>
  <c r="C344" i="2"/>
  <c r="B344" i="2"/>
  <c r="C2788" i="2"/>
  <c r="B2788" i="2"/>
  <c r="C4286" i="2"/>
  <c r="B4286" i="2"/>
  <c r="C25401" i="2"/>
  <c r="B25401" i="2"/>
  <c r="C1052" i="2"/>
  <c r="B1052" i="2"/>
  <c r="C3330" i="2"/>
  <c r="B3330" i="2"/>
  <c r="C4902" i="2"/>
  <c r="B4902" i="2"/>
  <c r="C5877" i="2"/>
  <c r="B5877" i="2"/>
  <c r="C4556" i="2"/>
  <c r="B4556" i="2"/>
  <c r="C14416" i="2"/>
  <c r="B14416" i="2"/>
  <c r="C2277" i="2"/>
  <c r="B2277" i="2"/>
  <c r="C3379" i="2"/>
  <c r="B3379" i="2"/>
  <c r="C8981" i="2"/>
  <c r="B8981" i="2"/>
  <c r="C16217" i="2"/>
  <c r="B16217" i="2"/>
  <c r="C23234" i="2"/>
  <c r="B23234" i="2"/>
  <c r="C733" i="2"/>
  <c r="B733" i="2"/>
  <c r="C1948" i="2"/>
  <c r="B1948" i="2"/>
  <c r="C1067" i="2"/>
  <c r="B1067" i="2"/>
  <c r="C4214" i="2"/>
  <c r="B4214" i="2"/>
  <c r="C7113" i="2"/>
  <c r="B7113" i="2"/>
  <c r="C9223" i="2"/>
  <c r="B9223" i="2"/>
  <c r="C960" i="2"/>
  <c r="B960" i="2"/>
  <c r="C303" i="2"/>
  <c r="B303" i="2"/>
  <c r="C1138" i="2"/>
  <c r="B1138" i="2"/>
  <c r="C2335" i="2"/>
  <c r="B2335" i="2"/>
  <c r="C5631" i="2"/>
  <c r="B5631" i="2"/>
  <c r="C31600" i="2"/>
  <c r="B31600" i="2"/>
  <c r="C2370" i="2"/>
  <c r="B2370" i="2"/>
  <c r="C5876" i="2"/>
  <c r="B5876" i="2"/>
  <c r="C4213" i="2"/>
  <c r="B4213" i="2"/>
  <c r="C16216" i="2"/>
  <c r="B16216" i="2"/>
  <c r="C16215" i="2"/>
  <c r="B16215" i="2"/>
  <c r="C28389" i="2"/>
  <c r="B28389" i="2"/>
  <c r="C21019" i="2"/>
  <c r="B21019" i="2"/>
  <c r="C12062" i="2"/>
  <c r="B12062" i="2"/>
  <c r="C31105" i="2"/>
  <c r="B31105" i="2"/>
  <c r="C29145" i="2"/>
  <c r="B29145" i="2"/>
  <c r="C21018" i="2"/>
  <c r="B21018" i="2"/>
  <c r="C1422" i="2"/>
  <c r="B1422" i="2"/>
  <c r="C1066" i="2"/>
  <c r="B1066" i="2"/>
  <c r="C2434" i="2"/>
  <c r="B2434" i="2"/>
  <c r="C11397" i="2"/>
  <c r="B11397" i="2"/>
  <c r="C8357" i="2"/>
  <c r="B8357" i="2"/>
  <c r="C26145" i="2"/>
  <c r="B26145" i="2"/>
  <c r="C6398" i="2"/>
  <c r="B6398" i="2"/>
  <c r="C1649" i="2"/>
  <c r="B1649" i="2"/>
  <c r="C6264" i="2"/>
  <c r="B6264" i="2"/>
  <c r="C6397" i="2"/>
  <c r="B6397" i="2"/>
  <c r="C11700" i="2"/>
  <c r="B11700" i="2"/>
  <c r="C31599" i="2"/>
  <c r="B31599" i="2"/>
  <c r="C6968" i="2"/>
  <c r="B6968" i="2"/>
  <c r="C17260" i="2"/>
  <c r="B17260" i="2"/>
  <c r="C14415" i="2"/>
  <c r="B14415" i="2"/>
  <c r="C21720" i="2"/>
  <c r="B21720" i="2"/>
  <c r="C21017" i="2"/>
  <c r="B21017" i="2"/>
  <c r="C14875" i="2"/>
  <c r="B14875" i="2"/>
  <c r="C6526" i="2"/>
  <c r="B6526" i="2"/>
  <c r="C5875" i="2"/>
  <c r="B5875" i="2"/>
  <c r="C22486" i="2"/>
  <c r="B22486" i="2"/>
  <c r="C16214" i="2"/>
  <c r="B16214" i="2"/>
  <c r="C10526" i="2"/>
  <c r="B10526" i="2"/>
  <c r="C413" i="2"/>
  <c r="B413" i="2"/>
  <c r="C1110" i="2"/>
  <c r="B1110" i="2"/>
  <c r="C3613" i="2"/>
  <c r="B3613" i="2"/>
  <c r="C5295" i="2"/>
  <c r="B5295" i="2"/>
  <c r="C7286" i="2"/>
  <c r="B7286" i="2"/>
  <c r="C4450" i="2"/>
  <c r="B4450" i="2"/>
  <c r="C170" i="2"/>
  <c r="B170" i="2"/>
  <c r="C1137" i="2"/>
  <c r="B1137" i="2"/>
  <c r="C2143" i="2"/>
  <c r="B2143" i="2"/>
  <c r="C6967" i="2"/>
  <c r="B6967" i="2"/>
  <c r="C27673" i="2"/>
  <c r="B27673" i="2"/>
  <c r="C7461" i="2"/>
  <c r="B7461" i="2"/>
  <c r="C5630" i="2"/>
  <c r="B5630" i="2"/>
  <c r="C12414" i="2"/>
  <c r="B12414" i="2"/>
  <c r="C17842" i="2"/>
  <c r="B17842" i="2"/>
  <c r="C20315" i="2"/>
  <c r="B20315" i="2"/>
  <c r="C17259" i="2"/>
  <c r="B17259" i="2"/>
  <c r="C6829" i="2"/>
  <c r="B6829" i="2"/>
  <c r="C6525" i="2"/>
  <c r="B6525" i="2"/>
  <c r="C21016" i="2"/>
  <c r="B21016" i="2"/>
  <c r="C26913" i="2"/>
  <c r="B26913" i="2"/>
  <c r="C15298" i="2"/>
  <c r="B15298" i="2"/>
  <c r="C343" i="2"/>
  <c r="B343" i="2"/>
  <c r="C713" i="2"/>
  <c r="B713" i="2"/>
  <c r="C2112" i="2"/>
  <c r="B2112" i="2"/>
  <c r="C2703" i="2"/>
  <c r="B2703" i="2"/>
  <c r="C2245" i="2"/>
  <c r="B2245" i="2"/>
  <c r="C7460" i="2"/>
  <c r="B7460" i="2"/>
  <c r="C1153" i="2"/>
  <c r="B1153" i="2"/>
  <c r="C83" i="2"/>
  <c r="B83" i="2"/>
  <c r="C353" i="2"/>
  <c r="B353" i="2"/>
  <c r="C1421" i="2"/>
  <c r="B1421" i="2"/>
  <c r="C5753" i="2"/>
  <c r="B5753" i="2"/>
  <c r="C31598" i="2"/>
  <c r="B31598" i="2"/>
  <c r="C1584" i="2"/>
  <c r="B1584" i="2"/>
  <c r="C5084" i="2"/>
  <c r="B5084" i="2"/>
  <c r="C7459" i="2"/>
  <c r="B7459" i="2"/>
  <c r="C8980" i="2"/>
  <c r="B8980" i="2"/>
  <c r="C12761" i="2"/>
  <c r="B12761" i="2"/>
  <c r="C11117" i="2"/>
  <c r="B11117" i="2"/>
  <c r="C1671" i="2"/>
  <c r="B1671" i="2"/>
  <c r="C3103" i="2"/>
  <c r="B3103" i="2"/>
  <c r="C9986" i="2"/>
  <c r="B9986" i="2"/>
  <c r="C14414" i="2"/>
  <c r="B14414" i="2"/>
  <c r="C22485" i="2"/>
  <c r="B22485" i="2"/>
  <c r="C516" i="2"/>
  <c r="B516" i="2"/>
  <c r="C123" i="2"/>
  <c r="B123" i="2"/>
  <c r="C1109" i="2"/>
  <c r="B1109" i="2"/>
  <c r="C2111" i="2"/>
  <c r="B2111" i="2"/>
  <c r="C4555" i="2"/>
  <c r="B4555" i="2"/>
  <c r="C6667" i="2"/>
  <c r="B6667" i="2"/>
  <c r="C1514" i="2"/>
  <c r="B1514" i="2"/>
  <c r="C1205" i="2"/>
  <c r="B1205" i="2"/>
  <c r="C1761" i="2"/>
  <c r="B1761" i="2"/>
  <c r="C1036" i="2"/>
  <c r="B1036" i="2"/>
  <c r="C6524" i="2"/>
  <c r="B6524" i="2"/>
  <c r="C24666" i="2"/>
  <c r="B24666" i="2"/>
  <c r="C1227" i="2"/>
  <c r="B1227" i="2"/>
  <c r="C1245" i="2"/>
  <c r="B1245" i="2"/>
  <c r="C4113" i="2"/>
  <c r="B4113" i="2"/>
  <c r="C6116" i="2"/>
  <c r="B6116" i="2"/>
  <c r="C13552" i="2"/>
  <c r="B13552" i="2"/>
  <c r="C20314" i="2"/>
  <c r="B20314" i="2"/>
  <c r="C11396" i="2"/>
  <c r="B11396" i="2"/>
  <c r="C15297" i="2"/>
  <c r="B15297" i="2"/>
  <c r="C7623" i="2"/>
  <c r="B7623" i="2"/>
  <c r="C21719" i="2"/>
  <c r="B21719" i="2"/>
  <c r="C17841" i="2"/>
  <c r="B17841" i="2"/>
  <c r="C1122" i="2"/>
  <c r="B1122" i="2"/>
  <c r="C685" i="2"/>
  <c r="B685" i="2"/>
  <c r="C1947" i="2"/>
  <c r="B1947" i="2"/>
  <c r="C2433" i="2"/>
  <c r="B2433" i="2"/>
  <c r="C4724" i="2"/>
  <c r="B4724" i="2"/>
  <c r="C19663" i="2"/>
  <c r="B19663" i="2"/>
  <c r="C9222" i="2"/>
  <c r="B9222" i="2"/>
  <c r="C494" i="2"/>
  <c r="B494" i="2"/>
  <c r="C1690" i="2"/>
  <c r="B1690" i="2"/>
  <c r="C2369" i="2"/>
  <c r="B2369" i="2"/>
  <c r="C8771" i="2"/>
  <c r="B8771" i="2"/>
  <c r="C26144" i="2"/>
  <c r="B26144" i="2"/>
  <c r="C4034" i="2"/>
  <c r="B4034" i="2"/>
  <c r="C7112" i="2"/>
  <c r="B7112" i="2"/>
  <c r="C13118" i="2"/>
  <c r="B13118" i="2"/>
  <c r="C10830" i="2"/>
  <c r="B10830" i="2"/>
  <c r="C5752" i="2"/>
  <c r="B5752" i="2"/>
  <c r="C15741" i="2"/>
  <c r="B15741" i="2"/>
  <c r="C24665" i="2"/>
  <c r="B24665" i="2"/>
  <c r="C23979" i="2"/>
  <c r="B23979" i="2"/>
  <c r="C26912" i="2"/>
  <c r="B26912" i="2"/>
  <c r="C23233" i="2"/>
  <c r="B23233" i="2"/>
  <c r="C30502" i="2"/>
  <c r="B30502" i="2"/>
  <c r="C10256" i="2"/>
  <c r="B10256" i="2"/>
  <c r="C29144" i="2"/>
  <c r="B29144" i="2"/>
  <c r="C18449" i="2"/>
  <c r="B18449" i="2"/>
  <c r="C19662" i="2"/>
  <c r="B19662" i="2"/>
  <c r="C20313" i="2"/>
  <c r="B20313" i="2"/>
  <c r="C25400" i="2"/>
  <c r="B25400" i="2"/>
  <c r="C26911" i="2"/>
  <c r="B26911" i="2"/>
  <c r="C7111" i="2"/>
  <c r="B7111" i="2"/>
  <c r="C10829" i="2"/>
  <c r="B10829" i="2"/>
  <c r="C13117" i="2"/>
  <c r="B13117" i="2"/>
  <c r="C22484" i="2"/>
  <c r="B22484" i="2"/>
  <c r="C22483" i="2"/>
  <c r="B22483" i="2"/>
  <c r="C26910" i="2"/>
  <c r="B26910" i="2"/>
  <c r="C26909" i="2"/>
  <c r="B26909" i="2"/>
  <c r="C28388" i="2"/>
  <c r="B28388" i="2"/>
  <c r="C32022" i="2"/>
  <c r="B32022" i="2"/>
  <c r="C24664" i="2"/>
  <c r="B24664" i="2"/>
  <c r="C15740" i="2"/>
  <c r="B15740" i="2"/>
  <c r="C4554" i="2"/>
  <c r="B4554" i="2"/>
  <c r="C12760" i="2"/>
  <c r="B12760" i="2"/>
  <c r="C19037" i="2"/>
  <c r="B19037" i="2"/>
  <c r="C14413" i="2"/>
  <c r="B14413" i="2"/>
  <c r="C12413" i="2"/>
  <c r="B12413" i="2"/>
  <c r="C879" i="2"/>
  <c r="B879" i="2"/>
  <c r="C651" i="2"/>
  <c r="B651" i="2"/>
  <c r="C1513" i="2"/>
  <c r="B1513" i="2"/>
  <c r="C2334" i="2"/>
  <c r="B2334" i="2"/>
  <c r="C1629" i="2"/>
  <c r="B1629" i="2"/>
  <c r="C9221" i="2"/>
  <c r="B9221" i="2"/>
  <c r="C2432" i="2"/>
  <c r="B2432" i="2"/>
  <c r="C712" i="2"/>
  <c r="B712" i="2"/>
  <c r="C941" i="2"/>
  <c r="B941" i="2"/>
  <c r="C2968" i="2"/>
  <c r="B2968" i="2"/>
  <c r="C4449" i="2"/>
  <c r="B4449" i="2"/>
  <c r="C17258" i="2"/>
  <c r="B17258" i="2"/>
  <c r="C1420" i="2"/>
  <c r="B1420" i="2"/>
  <c r="C6396" i="2"/>
  <c r="B6396" i="2"/>
  <c r="C3746" i="2"/>
  <c r="B3746" i="2"/>
  <c r="C6263" i="2"/>
  <c r="B6263" i="2"/>
  <c r="C3891" i="2"/>
  <c r="B3891" i="2"/>
  <c r="C21015" i="2"/>
  <c r="B21015" i="2"/>
  <c r="C7458" i="2"/>
  <c r="B7458" i="2"/>
  <c r="C11395" i="2"/>
  <c r="B11395" i="2"/>
  <c r="C24663" i="2"/>
  <c r="B24663" i="2"/>
  <c r="C17840" i="2"/>
  <c r="B17840" i="2"/>
  <c r="C28387" i="2"/>
  <c r="B28387" i="2"/>
  <c r="C6966" i="2"/>
  <c r="B6966" i="2"/>
  <c r="C6666" i="2"/>
  <c r="B6666" i="2"/>
  <c r="C11699" i="2"/>
  <c r="B11699" i="2"/>
  <c r="C21014" i="2"/>
  <c r="B21014" i="2"/>
  <c r="C25399" i="2"/>
  <c r="B25399" i="2"/>
  <c r="C21013" i="2"/>
  <c r="B21013" i="2"/>
  <c r="C11698" i="2"/>
  <c r="B11698" i="2"/>
  <c r="C5510" i="2"/>
  <c r="B5510" i="2"/>
  <c r="C7457" i="2"/>
  <c r="B7457" i="2"/>
  <c r="C7110" i="2"/>
  <c r="B7110" i="2"/>
  <c r="C12412" i="2"/>
  <c r="B12412" i="2"/>
  <c r="C22482" i="2"/>
  <c r="B22482" i="2"/>
  <c r="C5206" i="2"/>
  <c r="B5206" i="2"/>
  <c r="C10828" i="2"/>
  <c r="B10828" i="2"/>
  <c r="C3678" i="2"/>
  <c r="B3678" i="2"/>
  <c r="C17257" i="2"/>
  <c r="B17257" i="2"/>
  <c r="C12411" i="2"/>
  <c r="B12411" i="2"/>
  <c r="C22481" i="2"/>
  <c r="B22481" i="2"/>
  <c r="C19036" i="2"/>
  <c r="B19036" i="2"/>
  <c r="C16213" i="2"/>
  <c r="B16213" i="2"/>
  <c r="C30501" i="2"/>
  <c r="B30501" i="2"/>
  <c r="C26908" i="2"/>
  <c r="B26908" i="2"/>
  <c r="C30500" i="2"/>
  <c r="B30500" i="2"/>
  <c r="C4659" i="2"/>
  <c r="B4659" i="2"/>
  <c r="C4112" i="2"/>
  <c r="B4112" i="2"/>
  <c r="C6395" i="2"/>
  <c r="B6395" i="2"/>
  <c r="C13551" i="2"/>
  <c r="B13551" i="2"/>
  <c r="C7285" i="2"/>
  <c r="B7285" i="2"/>
  <c r="C16692" i="2"/>
  <c r="B16692" i="2"/>
  <c r="C23232" i="2"/>
  <c r="B23232" i="2"/>
  <c r="C5629" i="2"/>
  <c r="B5629" i="2"/>
  <c r="C12759" i="2"/>
  <c r="B12759" i="2"/>
  <c r="C16212" i="2"/>
  <c r="B16212" i="2"/>
  <c r="C14412" i="2"/>
  <c r="B14412" i="2"/>
  <c r="C23978" i="2"/>
  <c r="B23978" i="2"/>
  <c r="C7622" i="2"/>
  <c r="B7622" i="2"/>
  <c r="C13550" i="2"/>
  <c r="B13550" i="2"/>
  <c r="C10827" i="2"/>
  <c r="B10827" i="2"/>
  <c r="C19661" i="2"/>
  <c r="B19661" i="2"/>
  <c r="C17839" i="2"/>
  <c r="B17839" i="2"/>
  <c r="C19660" i="2"/>
  <c r="B19660" i="2"/>
  <c r="C12758" i="2"/>
  <c r="B12758" i="2"/>
  <c r="C14411" i="2"/>
  <c r="B14411" i="2"/>
  <c r="C19035" i="2"/>
  <c r="B19035" i="2"/>
  <c r="C14874" i="2"/>
  <c r="B14874" i="2"/>
  <c r="C23977" i="2"/>
  <c r="B23977" i="2"/>
  <c r="C9744" i="2"/>
  <c r="B9744" i="2"/>
  <c r="C22480" i="2"/>
  <c r="B22480" i="2"/>
  <c r="C16211" i="2"/>
  <c r="B16211" i="2"/>
  <c r="C30499" i="2"/>
  <c r="B30499" i="2"/>
  <c r="C22479" i="2"/>
  <c r="B22479" i="2"/>
  <c r="C29877" i="2"/>
  <c r="B29877" i="2"/>
  <c r="C21012" i="2"/>
  <c r="B21012" i="2"/>
  <c r="C6523" i="2"/>
  <c r="B6523" i="2"/>
  <c r="C12757" i="2"/>
  <c r="B12757" i="2"/>
  <c r="C22478" i="2"/>
  <c r="B22478" i="2"/>
  <c r="C19034" i="2"/>
  <c r="B19034" i="2"/>
  <c r="C24662" i="2"/>
  <c r="B24662" i="2"/>
  <c r="C19659" i="2"/>
  <c r="B19659" i="2"/>
  <c r="C29876" i="2"/>
  <c r="B29876" i="2"/>
  <c r="C20312" i="2"/>
  <c r="B20312" i="2"/>
  <c r="C19658" i="2"/>
  <c r="B19658" i="2"/>
  <c r="C12756" i="2"/>
  <c r="B12756" i="2"/>
  <c r="C22477" i="2"/>
  <c r="B22477" i="2"/>
  <c r="C13116" i="2"/>
  <c r="B13116" i="2"/>
  <c r="C13549" i="2"/>
  <c r="B13549" i="2"/>
  <c r="C28386" i="2"/>
  <c r="B28386" i="2"/>
  <c r="C19033" i="2"/>
  <c r="B19033" i="2"/>
  <c r="C26143" i="2"/>
  <c r="B26143" i="2"/>
  <c r="C2403" i="2"/>
  <c r="B2403" i="2"/>
  <c r="C5205" i="2"/>
  <c r="B5205" i="2"/>
  <c r="C9985" i="2"/>
  <c r="B9985" i="2"/>
  <c r="C11697" i="2"/>
  <c r="B11697" i="2"/>
  <c r="C7109" i="2"/>
  <c r="B7109" i="2"/>
  <c r="C17838" i="2"/>
  <c r="B17838" i="2"/>
  <c r="C16691" i="2"/>
  <c r="B16691" i="2"/>
  <c r="C7284" i="2"/>
  <c r="B7284" i="2"/>
  <c r="C10525" i="2"/>
  <c r="B10525" i="2"/>
  <c r="C17256" i="2"/>
  <c r="B17256" i="2"/>
  <c r="C12410" i="2"/>
  <c r="B12410" i="2"/>
  <c r="C31597" i="2"/>
  <c r="B31597" i="2"/>
  <c r="C10524" i="2"/>
  <c r="B10524" i="2"/>
  <c r="C17837" i="2"/>
  <c r="B17837" i="2"/>
  <c r="C13548" i="2"/>
  <c r="B13548" i="2"/>
  <c r="C23231" i="2"/>
  <c r="B23231" i="2"/>
  <c r="C12061" i="2"/>
  <c r="B12061" i="2"/>
  <c r="C23230" i="2"/>
  <c r="B23230" i="2"/>
  <c r="C13976" i="2"/>
  <c r="B13976" i="2"/>
  <c r="C10523" i="2"/>
  <c r="B10523" i="2"/>
  <c r="C26142" i="2"/>
  <c r="B26142" i="2"/>
  <c r="C22476" i="2"/>
  <c r="B22476" i="2"/>
  <c r="C31596" i="2"/>
  <c r="B31596" i="2"/>
  <c r="C13547" i="2"/>
  <c r="B13547" i="2"/>
  <c r="C16210" i="2"/>
  <c r="B16210" i="2"/>
  <c r="C16209" i="2"/>
  <c r="B16209" i="2"/>
  <c r="C27672" i="2"/>
  <c r="B27672" i="2"/>
  <c r="C29875" i="2"/>
  <c r="B29875" i="2"/>
  <c r="C20311" i="2"/>
  <c r="B20311" i="2"/>
  <c r="C11116" i="2"/>
  <c r="B11116" i="2"/>
  <c r="C4810" i="2"/>
  <c r="B4810" i="2"/>
  <c r="C5994" i="2"/>
  <c r="B5994" i="2"/>
  <c r="C13546" i="2"/>
  <c r="B13546" i="2"/>
  <c r="C13545" i="2"/>
  <c r="B13545" i="2"/>
  <c r="C30498" i="2"/>
  <c r="B30498" i="2"/>
  <c r="C11696" i="2"/>
  <c r="B11696" i="2"/>
  <c r="C14873" i="2"/>
  <c r="B14873" i="2"/>
  <c r="C14410" i="2"/>
  <c r="B14410" i="2"/>
  <c r="C27671" i="2"/>
  <c r="B27671" i="2"/>
  <c r="C13975" i="2"/>
  <c r="B13975" i="2"/>
  <c r="C30497" i="2"/>
  <c r="B30497" i="2"/>
  <c r="C26141" i="2"/>
  <c r="B26141" i="2"/>
  <c r="C29143" i="2"/>
  <c r="B29143" i="2"/>
  <c r="C31104" i="2"/>
  <c r="B31104" i="2"/>
  <c r="C32021" i="2"/>
  <c r="B32021" i="2"/>
  <c r="C30496" i="2"/>
  <c r="B30496" i="2"/>
  <c r="C30495" i="2"/>
  <c r="B30495" i="2"/>
  <c r="C17836" i="2"/>
  <c r="B17836" i="2"/>
  <c r="C24661" i="2"/>
  <c r="B24661" i="2"/>
  <c r="C23229" i="2"/>
  <c r="B23229" i="2"/>
  <c r="C31103" i="2"/>
  <c r="B31103" i="2"/>
  <c r="C17255" i="2"/>
  <c r="B17255" i="2"/>
  <c r="C29142" i="2"/>
  <c r="B29142" i="2"/>
  <c r="C29141" i="2"/>
  <c r="B29141" i="2"/>
  <c r="C23228" i="2"/>
  <c r="B23228" i="2"/>
  <c r="C20310" i="2"/>
  <c r="B20310" i="2"/>
  <c r="C25398" i="2"/>
  <c r="B25398" i="2"/>
  <c r="C22475" i="2"/>
  <c r="B22475" i="2"/>
  <c r="C29140" i="2"/>
  <c r="B29140" i="2"/>
  <c r="C21718" i="2"/>
  <c r="B21718" i="2"/>
  <c r="C23976" i="2"/>
  <c r="B23976" i="2"/>
  <c r="C25397" i="2"/>
  <c r="B25397" i="2"/>
  <c r="C18448" i="2"/>
  <c r="B18448" i="2"/>
  <c r="C14872" i="2"/>
  <c r="B14872" i="2"/>
  <c r="C17254" i="2"/>
  <c r="B17254" i="2"/>
  <c r="C9743" i="2"/>
  <c r="B9743" i="2"/>
  <c r="C8979" i="2"/>
  <c r="B8979" i="2"/>
  <c r="C22474" i="2"/>
  <c r="B22474" i="2"/>
  <c r="C11695" i="2"/>
  <c r="B11695" i="2"/>
  <c r="C23227" i="2"/>
  <c r="B23227" i="2"/>
  <c r="C2583" i="2"/>
  <c r="B2583" i="2"/>
  <c r="C9984" i="2"/>
  <c r="B9984" i="2"/>
  <c r="C5874" i="2"/>
  <c r="B5874" i="2"/>
  <c r="C7801" i="2"/>
  <c r="B7801" i="2"/>
  <c r="C5993" i="2"/>
  <c r="B5993" i="2"/>
  <c r="C17253" i="2"/>
  <c r="B17253" i="2"/>
  <c r="C12755" i="2"/>
  <c r="B12755" i="2"/>
  <c r="C2209" i="2"/>
  <c r="B2209" i="2"/>
  <c r="C3745" i="2"/>
  <c r="B3745" i="2"/>
  <c r="C9983" i="2"/>
  <c r="B9983" i="2"/>
  <c r="C15296" i="2"/>
  <c r="B15296" i="2"/>
  <c r="C32416" i="2"/>
  <c r="B32416" i="2"/>
  <c r="C15739" i="2"/>
  <c r="B15739" i="2"/>
  <c r="C16208" i="2"/>
  <c r="B16208" i="2"/>
  <c r="C26140" i="2"/>
  <c r="B26140" i="2"/>
  <c r="C25396" i="2"/>
  <c r="B25396" i="2"/>
  <c r="C17835" i="2"/>
  <c r="B17835" i="2"/>
  <c r="C23226" i="2"/>
  <c r="B23226" i="2"/>
  <c r="C1946" i="2"/>
  <c r="B1946" i="2"/>
  <c r="C8170" i="2"/>
  <c r="B8170" i="2"/>
  <c r="C14409" i="2"/>
  <c r="B14409" i="2"/>
  <c r="C7456" i="2"/>
  <c r="B7456" i="2"/>
  <c r="C9483" i="2"/>
  <c r="B9483" i="2"/>
  <c r="C60" i="2"/>
  <c r="B60" i="2"/>
  <c r="C741" i="2"/>
  <c r="B741" i="2"/>
  <c r="C1152" i="2"/>
  <c r="B1152" i="2"/>
  <c r="C1204" i="2"/>
  <c r="B1204" i="2"/>
  <c r="C520" i="2"/>
  <c r="B520" i="2"/>
  <c r="C8770" i="2"/>
  <c r="B8770" i="2"/>
  <c r="C1512" i="2"/>
  <c r="B1512" i="2"/>
  <c r="C395" i="2"/>
  <c r="B395" i="2"/>
  <c r="C1035" i="2"/>
  <c r="B1035" i="2"/>
  <c r="C3489" i="2"/>
  <c r="B3489" i="2"/>
  <c r="C4980" i="2"/>
  <c r="B4980" i="2"/>
  <c r="C23225" i="2"/>
  <c r="B23225" i="2"/>
  <c r="C450" i="2"/>
  <c r="B450" i="2"/>
  <c r="C2402" i="2"/>
  <c r="B2402" i="2"/>
  <c r="C3430" i="2"/>
  <c r="B3430" i="2"/>
  <c r="C2868" i="2"/>
  <c r="B2868" i="2"/>
  <c r="C1244" i="2"/>
  <c r="B1244" i="2"/>
  <c r="C17252" i="2"/>
  <c r="B17252" i="2"/>
  <c r="C1460" i="2"/>
  <c r="B1460" i="2"/>
  <c r="C4285" i="2"/>
  <c r="B4285" i="2"/>
  <c r="C1920" i="2"/>
  <c r="B1920" i="2"/>
  <c r="C11394" i="2"/>
  <c r="B11394" i="2"/>
  <c r="C13115" i="2"/>
  <c r="B13115" i="2"/>
  <c r="C18447" i="2"/>
  <c r="B18447" i="2"/>
  <c r="C890" i="2"/>
  <c r="B890" i="2"/>
  <c r="C1079" i="2"/>
  <c r="B1079" i="2"/>
  <c r="C1919" i="2"/>
  <c r="B1919" i="2"/>
  <c r="C6394" i="2"/>
  <c r="B6394" i="2"/>
  <c r="C5873" i="2"/>
  <c r="B5873" i="2"/>
  <c r="C8169" i="2"/>
  <c r="B8169" i="2"/>
  <c r="C1628" i="2"/>
  <c r="B1628" i="2"/>
  <c r="C488" i="2"/>
  <c r="B488" i="2"/>
  <c r="C684" i="2"/>
  <c r="B684" i="2"/>
  <c r="C1918" i="2"/>
  <c r="B1918" i="2"/>
  <c r="C4212" i="2"/>
  <c r="B4212" i="2"/>
  <c r="C23224" i="2"/>
  <c r="B23224" i="2"/>
  <c r="C1390" i="2"/>
  <c r="B1390" i="2"/>
  <c r="C3149" i="2"/>
  <c r="B3149" i="2"/>
  <c r="C2967" i="2"/>
  <c r="B2967" i="2"/>
  <c r="C12754" i="2"/>
  <c r="B12754" i="2"/>
  <c r="C6393" i="2"/>
  <c r="B6393" i="2"/>
  <c r="C22473" i="2"/>
  <c r="B22473" i="2"/>
  <c r="C8978" i="2"/>
  <c r="B8978" i="2"/>
  <c r="C5751" i="2"/>
  <c r="B5751" i="2"/>
  <c r="C12753" i="2"/>
  <c r="B12753" i="2"/>
  <c r="C16207" i="2"/>
  <c r="B16207" i="2"/>
  <c r="C13114" i="2"/>
  <c r="B13114" i="2"/>
  <c r="C21717" i="2"/>
  <c r="B21717" i="2"/>
  <c r="C604" i="2"/>
  <c r="B604" i="2"/>
  <c r="C1014" i="2"/>
  <c r="B1014" i="2"/>
  <c r="C2244" i="2"/>
  <c r="B2244" i="2"/>
  <c r="C2662" i="2"/>
  <c r="B2662" i="2"/>
  <c r="C1531" i="2"/>
  <c r="B1531" i="2"/>
  <c r="C14408" i="2"/>
  <c r="B14408" i="2"/>
  <c r="C8977" i="2"/>
  <c r="B8977" i="2"/>
  <c r="C1226" i="2"/>
  <c r="B1226" i="2"/>
  <c r="C3102" i="2"/>
  <c r="B3102" i="2"/>
  <c r="C7455" i="2"/>
  <c r="B7455" i="2"/>
  <c r="C5628" i="2"/>
  <c r="B5628" i="2"/>
  <c r="C20309" i="2"/>
  <c r="B20309" i="2"/>
  <c r="C2208" i="2"/>
  <c r="B2208" i="2"/>
  <c r="C5509" i="2"/>
  <c r="B5509" i="2"/>
  <c r="C4658" i="2"/>
  <c r="B4658" i="2"/>
  <c r="C4284" i="2"/>
  <c r="B4284" i="2"/>
  <c r="C2465" i="2"/>
  <c r="B2465" i="2"/>
  <c r="C18446" i="2"/>
  <c r="B18446" i="2"/>
  <c r="C12060" i="2"/>
  <c r="B12060" i="2"/>
  <c r="C10255" i="2"/>
  <c r="B10255" i="2"/>
  <c r="C26139" i="2"/>
  <c r="B26139" i="2"/>
  <c r="C18445" i="2"/>
  <c r="B18445" i="2"/>
  <c r="C21011" i="2"/>
  <c r="B21011" i="2"/>
  <c r="C3890" i="2"/>
  <c r="B3890" i="2"/>
  <c r="C6262" i="2"/>
  <c r="B6262" i="2"/>
  <c r="C5992" i="2"/>
  <c r="B5992" i="2"/>
  <c r="C8769" i="2"/>
  <c r="B8769" i="2"/>
  <c r="C9982" i="2"/>
  <c r="B9982" i="2"/>
  <c r="C18444" i="2"/>
  <c r="B18444" i="2"/>
  <c r="C14407" i="2"/>
  <c r="B14407" i="2"/>
  <c r="C1648" i="2"/>
  <c r="B1648" i="2"/>
  <c r="C4723" i="2"/>
  <c r="B4723" i="2"/>
  <c r="C8574" i="2"/>
  <c r="B8574" i="2"/>
  <c r="C14871" i="2"/>
  <c r="B14871" i="2"/>
  <c r="C30494" i="2"/>
  <c r="B30494" i="2"/>
  <c r="C17251" i="2"/>
  <c r="B17251" i="2"/>
  <c r="C25395" i="2"/>
  <c r="B25395" i="2"/>
  <c r="C7976" i="2"/>
  <c r="B7976" i="2"/>
  <c r="C27670" i="2"/>
  <c r="B27670" i="2"/>
  <c r="C26138" i="2"/>
  <c r="B26138" i="2"/>
  <c r="C28385" i="2"/>
  <c r="B28385" i="2"/>
  <c r="C10254" i="2"/>
  <c r="B10254" i="2"/>
  <c r="C19032" i="2"/>
  <c r="B19032" i="2"/>
  <c r="C22472" i="2"/>
  <c r="B22472" i="2"/>
  <c r="C31595" i="2"/>
  <c r="B31595" i="2"/>
  <c r="C24660" i="2"/>
  <c r="B24660" i="2"/>
  <c r="C18443" i="2"/>
  <c r="B18443" i="2"/>
  <c r="C4809" i="2"/>
  <c r="B4809" i="2"/>
  <c r="C3329" i="2"/>
  <c r="B3329" i="2"/>
  <c r="C9482" i="2"/>
  <c r="B9482" i="2"/>
  <c r="C6828" i="2"/>
  <c r="B6828" i="2"/>
  <c r="C8976" i="2"/>
  <c r="B8976" i="2"/>
  <c r="C19031" i="2"/>
  <c r="B19031" i="2"/>
  <c r="C5083" i="2"/>
  <c r="B5083" i="2"/>
  <c r="C2867" i="2"/>
  <c r="B2867" i="2"/>
  <c r="C3744" i="2"/>
  <c r="B3744" i="2"/>
  <c r="C8356" i="2"/>
  <c r="B8356" i="2"/>
  <c r="C15738" i="2"/>
  <c r="B15738" i="2"/>
  <c r="C32020" i="2"/>
  <c r="B32020" i="2"/>
  <c r="C8768" i="2"/>
  <c r="B8768" i="2"/>
  <c r="C15295" i="2"/>
  <c r="B15295" i="2"/>
  <c r="C15294" i="2"/>
  <c r="B15294" i="2"/>
  <c r="C21716" i="2"/>
  <c r="B21716" i="2"/>
  <c r="C18442" i="2"/>
  <c r="B18442" i="2"/>
  <c r="C22471" i="2"/>
  <c r="B22471" i="2"/>
  <c r="C7454" i="2"/>
  <c r="B7454" i="2"/>
  <c r="C3101" i="2"/>
  <c r="B3101" i="2"/>
  <c r="C6665" i="2"/>
  <c r="B6665" i="2"/>
  <c r="C23223" i="2"/>
  <c r="B23223" i="2"/>
  <c r="C20308" i="2"/>
  <c r="B20308" i="2"/>
  <c r="C30493" i="2"/>
  <c r="B30493" i="2"/>
  <c r="C4979" i="2"/>
  <c r="B4979" i="2"/>
  <c r="C2582" i="2"/>
  <c r="B2582" i="2"/>
  <c r="C4553" i="2"/>
  <c r="B4553" i="2"/>
  <c r="C9742" i="2"/>
  <c r="B9742" i="2"/>
  <c r="C14406" i="2"/>
  <c r="B14406" i="2"/>
  <c r="C15293" i="2"/>
  <c r="B15293" i="2"/>
  <c r="C4448" i="2"/>
  <c r="B4448" i="2"/>
  <c r="C2834" i="2"/>
  <c r="B2834" i="2"/>
  <c r="C2833" i="2"/>
  <c r="B2833" i="2"/>
  <c r="C6965" i="2"/>
  <c r="B6965" i="2"/>
  <c r="C10253" i="2"/>
  <c r="B10253" i="2"/>
  <c r="C29139" i="2"/>
  <c r="B29139" i="2"/>
  <c r="C5082" i="2"/>
  <c r="B5082" i="2"/>
  <c r="C795" i="2"/>
  <c r="B795" i="2"/>
  <c r="C4552" i="2"/>
  <c r="B4552" i="2"/>
  <c r="C15292" i="2"/>
  <c r="B15292" i="2"/>
  <c r="C14405" i="2"/>
  <c r="B14405" i="2"/>
  <c r="C30492" i="2"/>
  <c r="B30492" i="2"/>
  <c r="C23222" i="2"/>
  <c r="B23222" i="2"/>
  <c r="C11115" i="2"/>
  <c r="B11115" i="2"/>
  <c r="C17250" i="2"/>
  <c r="B17250" i="2"/>
  <c r="C32019" i="2"/>
  <c r="B32019" i="2"/>
  <c r="C21010" i="2"/>
  <c r="B21010" i="2"/>
  <c r="C16206" i="2"/>
  <c r="B16206" i="2"/>
  <c r="C2076" i="2"/>
  <c r="B2076" i="2"/>
  <c r="C2431" i="2"/>
  <c r="B2431" i="2"/>
  <c r="C4657" i="2"/>
  <c r="B4657" i="2"/>
  <c r="C5627" i="2"/>
  <c r="B5627" i="2"/>
  <c r="C5626" i="2"/>
  <c r="B5626" i="2"/>
  <c r="C19030" i="2"/>
  <c r="B19030" i="2"/>
  <c r="C13544" i="2"/>
  <c r="B13544" i="2"/>
  <c r="C4447" i="2"/>
  <c r="B4447" i="2"/>
  <c r="C9220" i="2"/>
  <c r="B9220" i="2"/>
  <c r="C8573" i="2"/>
  <c r="B8573" i="2"/>
  <c r="C17249" i="2"/>
  <c r="B17249" i="2"/>
  <c r="C14870" i="2"/>
  <c r="B14870" i="2"/>
  <c r="C8572" i="2"/>
  <c r="B8572" i="2"/>
  <c r="C17248" i="2"/>
  <c r="B17248" i="2"/>
  <c r="C13974" i="2"/>
  <c r="B13974" i="2"/>
  <c r="C14869" i="2"/>
  <c r="B14869" i="2"/>
  <c r="C10522" i="2"/>
  <c r="B10522" i="2"/>
  <c r="C15291" i="2"/>
  <c r="B15291" i="2"/>
  <c r="C16690" i="2"/>
  <c r="B16690" i="2"/>
  <c r="C21715" i="2"/>
  <c r="B21715" i="2"/>
  <c r="C11393" i="2"/>
  <c r="B11393" i="2"/>
  <c r="C21009" i="2"/>
  <c r="B21009" i="2"/>
  <c r="C21714" i="2"/>
  <c r="B21714" i="2"/>
  <c r="C13113" i="2"/>
  <c r="B13113" i="2"/>
  <c r="C8571" i="2"/>
  <c r="B8571" i="2"/>
  <c r="C10521" i="2"/>
  <c r="B10521" i="2"/>
  <c r="C7108" i="2"/>
  <c r="B7108" i="2"/>
  <c r="C22470" i="2"/>
  <c r="B22470" i="2"/>
  <c r="C11694" i="2"/>
  <c r="B11694" i="2"/>
  <c r="C21008" i="2"/>
  <c r="B21008" i="2"/>
  <c r="C17834" i="2"/>
  <c r="B17834" i="2"/>
  <c r="C6261" i="2"/>
  <c r="B6261" i="2"/>
  <c r="C8355" i="2"/>
  <c r="B8355" i="2"/>
  <c r="C17247" i="2"/>
  <c r="B17247" i="2"/>
  <c r="C18441" i="2"/>
  <c r="B18441" i="2"/>
  <c r="C32018" i="2"/>
  <c r="B32018" i="2"/>
  <c r="C23975" i="2"/>
  <c r="B23975" i="2"/>
  <c r="C9219" i="2"/>
  <c r="B9219" i="2"/>
  <c r="C25394" i="2"/>
  <c r="B25394" i="2"/>
  <c r="C23221" i="2"/>
  <c r="B23221" i="2"/>
  <c r="C15737" i="2"/>
  <c r="B15737" i="2"/>
  <c r="C14868" i="2"/>
  <c r="B14868" i="2"/>
  <c r="C1791" i="2"/>
  <c r="B1791" i="2"/>
  <c r="C4551" i="2"/>
  <c r="B4551" i="2"/>
  <c r="C6260" i="2"/>
  <c r="B6260" i="2"/>
  <c r="C13543" i="2"/>
  <c r="B13543" i="2"/>
  <c r="C11693" i="2"/>
  <c r="B11693" i="2"/>
  <c r="C9481" i="2"/>
  <c r="B9481" i="2"/>
  <c r="C683" i="2"/>
  <c r="B683" i="2"/>
  <c r="C1404" i="2"/>
  <c r="B1404" i="2"/>
  <c r="C2401" i="2"/>
  <c r="B2401" i="2"/>
  <c r="C3255" i="2"/>
  <c r="B3255" i="2"/>
  <c r="C1243" i="2"/>
  <c r="B1243" i="2"/>
  <c r="C3806" i="2"/>
  <c r="B3806" i="2"/>
  <c r="C3148" i="2"/>
  <c r="B3148" i="2"/>
  <c r="C1281" i="2"/>
  <c r="B1281" i="2"/>
  <c r="C1808" i="2"/>
  <c r="B1808" i="2"/>
  <c r="C7107" i="2"/>
  <c r="B7107" i="2"/>
  <c r="C4978" i="2"/>
  <c r="B4978" i="2"/>
  <c r="C16205" i="2"/>
  <c r="B16205" i="2"/>
  <c r="C1790" i="2"/>
  <c r="B1790" i="2"/>
  <c r="C5625" i="2"/>
  <c r="B5625" i="2"/>
  <c r="C5400" i="2"/>
  <c r="B5400" i="2"/>
  <c r="C6964" i="2"/>
  <c r="B6964" i="2"/>
  <c r="C1970" i="2"/>
  <c r="B1970" i="2"/>
  <c r="C18440" i="2"/>
  <c r="B18440" i="2"/>
  <c r="C8570" i="2"/>
  <c r="B8570" i="2"/>
  <c r="C6664" i="2"/>
  <c r="B6664" i="2"/>
  <c r="C4808" i="2"/>
  <c r="B4808" i="2"/>
  <c r="C10520" i="2"/>
  <c r="B10520" i="2"/>
  <c r="C23974" i="2"/>
  <c r="B23974" i="2"/>
  <c r="C25393" i="2"/>
  <c r="B25393" i="2"/>
  <c r="C9741" i="2"/>
  <c r="B9741" i="2"/>
  <c r="C6522" i="2"/>
  <c r="B6522" i="2"/>
  <c r="C9981" i="2"/>
  <c r="B9981" i="2"/>
  <c r="C26907" i="2"/>
  <c r="B26907" i="2"/>
  <c r="C16204" i="2"/>
  <c r="B16204" i="2"/>
  <c r="C16689" i="2"/>
  <c r="B16689" i="2"/>
  <c r="C5872" i="2"/>
  <c r="B5872" i="2"/>
  <c r="C4446" i="2"/>
  <c r="B4446" i="2"/>
  <c r="C3743" i="2"/>
  <c r="B3743" i="2"/>
  <c r="C8767" i="2"/>
  <c r="B8767" i="2"/>
  <c r="C11114" i="2"/>
  <c r="B11114" i="2"/>
  <c r="C23220" i="2"/>
  <c r="B23220" i="2"/>
  <c r="C4901" i="2"/>
  <c r="B4901" i="2"/>
  <c r="C6259" i="2"/>
  <c r="B6259" i="2"/>
  <c r="C5399" i="2"/>
  <c r="B5399" i="2"/>
  <c r="C15290" i="2"/>
  <c r="B15290" i="2"/>
  <c r="C4550" i="2"/>
  <c r="B4550" i="2"/>
  <c r="C13112" i="2"/>
  <c r="B13112" i="2"/>
  <c r="C4807" i="2"/>
  <c r="B4807" i="2"/>
  <c r="C8354" i="2"/>
  <c r="B8354" i="2"/>
  <c r="C8766" i="2"/>
  <c r="B8766" i="2"/>
  <c r="C12409" i="2"/>
  <c r="B12409" i="2"/>
  <c r="C7621" i="2"/>
  <c r="B7621" i="2"/>
  <c r="C16203" i="2"/>
  <c r="B16203" i="2"/>
  <c r="C2110" i="2"/>
  <c r="B2110" i="2"/>
  <c r="C2368" i="2"/>
  <c r="B2368" i="2"/>
  <c r="C3328" i="2"/>
  <c r="B3328" i="2"/>
  <c r="C7620" i="2"/>
  <c r="B7620" i="2"/>
  <c r="C2533" i="2"/>
  <c r="B2533" i="2"/>
  <c r="C16202" i="2"/>
  <c r="B16202" i="2"/>
  <c r="C14404" i="2"/>
  <c r="B14404" i="2"/>
  <c r="C3805" i="2"/>
  <c r="B3805" i="2"/>
  <c r="C5204" i="2"/>
  <c r="B5204" i="2"/>
  <c r="C2207" i="2"/>
  <c r="B2207" i="2"/>
  <c r="C5750" i="2"/>
  <c r="B5750" i="2"/>
  <c r="C10826" i="2"/>
  <c r="B10826" i="2"/>
  <c r="C2966" i="2"/>
  <c r="B2966" i="2"/>
  <c r="C5991" i="2"/>
  <c r="B5991" i="2"/>
  <c r="C8353" i="2"/>
  <c r="B8353" i="2"/>
  <c r="C9218" i="2"/>
  <c r="B9218" i="2"/>
  <c r="C14403" i="2"/>
  <c r="B14403" i="2"/>
  <c r="C15289" i="2"/>
  <c r="B15289" i="2"/>
  <c r="C9740" i="2"/>
  <c r="B9740" i="2"/>
  <c r="C3013" i="2"/>
  <c r="B3013" i="2"/>
  <c r="C4900" i="2"/>
  <c r="B4900" i="2"/>
  <c r="C4806" i="2"/>
  <c r="B4806" i="2"/>
  <c r="C14867" i="2"/>
  <c r="B14867" i="2"/>
  <c r="C14866" i="2"/>
  <c r="B14866" i="2"/>
  <c r="C8168" i="2"/>
  <c r="B8168" i="2"/>
  <c r="C6521" i="2"/>
  <c r="B6521" i="2"/>
  <c r="C13111" i="2"/>
  <c r="B13111" i="2"/>
  <c r="C1969" i="2"/>
  <c r="B1969" i="2"/>
  <c r="C7283" i="2"/>
  <c r="B7283" i="2"/>
  <c r="C3057" i="2"/>
  <c r="B3057" i="2"/>
  <c r="C10825" i="2"/>
  <c r="B10825" i="2"/>
  <c r="C5749" i="2"/>
  <c r="B5749" i="2"/>
  <c r="C21007" i="2"/>
  <c r="B21007" i="2"/>
  <c r="C9217" i="2"/>
  <c r="B9217" i="2"/>
  <c r="C2206" i="2"/>
  <c r="B2206" i="2"/>
  <c r="C1627" i="2"/>
  <c r="B1627" i="2"/>
  <c r="C7975" i="2"/>
  <c r="B7975" i="2"/>
  <c r="C4722" i="2"/>
  <c r="B4722" i="2"/>
  <c r="C8975" i="2"/>
  <c r="B8975" i="2"/>
  <c r="C1917" i="2"/>
  <c r="B1917" i="2"/>
  <c r="C8167" i="2"/>
  <c r="B8167" i="2"/>
  <c r="C23219" i="2"/>
  <c r="B23219" i="2"/>
  <c r="C16201" i="2"/>
  <c r="B16201" i="2"/>
  <c r="C10519" i="2"/>
  <c r="B10519" i="2"/>
  <c r="C20307" i="2"/>
  <c r="B20307" i="2"/>
  <c r="C10824" i="2"/>
  <c r="B10824" i="2"/>
  <c r="C13542" i="2"/>
  <c r="B13542" i="2"/>
  <c r="C29138" i="2"/>
  <c r="B29138" i="2"/>
  <c r="C20306" i="2"/>
  <c r="B20306" i="2"/>
  <c r="C3957" i="2"/>
  <c r="B3957" i="2"/>
  <c r="C1670" i="2"/>
  <c r="B1670" i="2"/>
  <c r="C7974" i="2"/>
  <c r="B7974" i="2"/>
  <c r="C9980" i="2"/>
  <c r="B9980" i="2"/>
  <c r="C4721" i="2"/>
  <c r="B4721" i="2"/>
  <c r="C2702" i="2"/>
  <c r="B2702" i="2"/>
  <c r="C8569" i="2"/>
  <c r="B8569" i="2"/>
  <c r="C23218" i="2"/>
  <c r="B23218" i="2"/>
  <c r="C9480" i="2"/>
  <c r="B9480" i="2"/>
  <c r="C5871" i="2"/>
  <c r="B5871" i="2"/>
  <c r="C13110" i="2"/>
  <c r="B13110" i="2"/>
  <c r="C2581" i="2"/>
  <c r="B2581" i="2"/>
  <c r="C2494" i="2"/>
  <c r="B2494" i="2"/>
  <c r="C17246" i="2"/>
  <c r="B17246" i="2"/>
  <c r="C17245" i="2"/>
  <c r="B17245" i="2"/>
  <c r="C4360" i="2"/>
  <c r="B4360" i="2"/>
  <c r="C2464" i="2"/>
  <c r="B2464" i="2"/>
  <c r="C13973" i="2"/>
  <c r="B13973" i="2"/>
  <c r="C3677" i="2"/>
  <c r="B3677" i="2"/>
  <c r="C3956" i="2"/>
  <c r="B3956" i="2"/>
  <c r="C1626" i="2"/>
  <c r="B1626" i="2"/>
  <c r="C3676" i="2"/>
  <c r="B3676" i="2"/>
  <c r="C10823" i="2"/>
  <c r="B10823" i="2"/>
  <c r="C2367" i="2"/>
  <c r="B2367" i="2"/>
  <c r="C3612" i="2"/>
  <c r="B3612" i="2"/>
  <c r="C5870" i="2"/>
  <c r="B5870" i="2"/>
  <c r="C15736" i="2"/>
  <c r="B15736" i="2"/>
  <c r="C10518" i="2"/>
  <c r="B10518" i="2"/>
  <c r="C26906" i="2"/>
  <c r="B26906" i="2"/>
  <c r="C13972" i="2"/>
  <c r="B13972" i="2"/>
  <c r="C3742" i="2"/>
  <c r="B3742" i="2"/>
  <c r="C1340" i="2"/>
  <c r="B1340" i="2"/>
  <c r="C5869" i="2"/>
  <c r="B5869" i="2"/>
  <c r="C9739" i="2"/>
  <c r="B9739" i="2"/>
  <c r="C15735" i="2"/>
  <c r="B15735" i="2"/>
  <c r="C2580" i="2"/>
  <c r="B2580" i="2"/>
  <c r="C6115" i="2"/>
  <c r="B6115" i="2"/>
  <c r="C16688" i="2"/>
  <c r="B16688" i="2"/>
  <c r="C9738" i="2"/>
  <c r="B9738" i="2"/>
  <c r="C8568" i="2"/>
  <c r="B8568" i="2"/>
  <c r="C6963" i="2"/>
  <c r="B6963" i="2"/>
  <c r="C19029" i="2"/>
  <c r="B19029" i="2"/>
  <c r="C14402" i="2"/>
  <c r="B14402" i="2"/>
  <c r="C23973" i="2"/>
  <c r="B23973" i="2"/>
  <c r="C5990" i="2"/>
  <c r="B5990" i="2"/>
  <c r="C5989" i="2"/>
  <c r="B5989" i="2"/>
  <c r="C10252" i="2"/>
  <c r="B10252" i="2"/>
  <c r="C12408" i="2"/>
  <c r="B12408" i="2"/>
  <c r="C15288" i="2"/>
  <c r="B15288" i="2"/>
  <c r="C25392" i="2"/>
  <c r="B25392" i="2"/>
  <c r="C11692" i="2"/>
  <c r="B11692" i="2"/>
  <c r="C17244" i="2"/>
  <c r="B17244" i="2"/>
  <c r="C27669" i="2"/>
  <c r="B27669" i="2"/>
  <c r="C26905" i="2"/>
  <c r="B26905" i="2"/>
  <c r="C16200" i="2"/>
  <c r="B16200" i="2"/>
  <c r="C20305" i="2"/>
  <c r="B20305" i="2"/>
  <c r="C9979" i="2"/>
  <c r="B9979" i="2"/>
  <c r="C8974" i="2"/>
  <c r="B8974" i="2"/>
  <c r="C22469" i="2"/>
  <c r="B22469" i="2"/>
  <c r="C11113" i="2"/>
  <c r="B11113" i="2"/>
  <c r="C2304" i="2"/>
  <c r="B2304" i="2"/>
  <c r="C3327" i="2"/>
  <c r="B3327" i="2"/>
  <c r="C5868" i="2"/>
  <c r="B5868" i="2"/>
  <c r="C4211" i="2"/>
  <c r="B4211" i="2"/>
  <c r="C8973" i="2"/>
  <c r="B8973" i="2"/>
  <c r="C2333" i="2"/>
  <c r="B2333" i="2"/>
  <c r="C4656" i="2"/>
  <c r="B4656" i="2"/>
  <c r="C10251" i="2"/>
  <c r="B10251" i="2"/>
  <c r="C3488" i="2"/>
  <c r="B3488" i="2"/>
  <c r="C5988" i="2"/>
  <c r="B5988" i="2"/>
  <c r="C4111" i="2"/>
  <c r="B4111" i="2"/>
  <c r="C7973" i="2"/>
  <c r="B7973" i="2"/>
  <c r="C9978" i="2"/>
  <c r="B9978" i="2"/>
  <c r="C19657" i="2"/>
  <c r="B19657" i="2"/>
  <c r="C19028" i="2"/>
  <c r="B19028" i="2"/>
  <c r="C14865" i="2"/>
  <c r="B14865" i="2"/>
  <c r="C8567" i="2"/>
  <c r="B8567" i="2"/>
  <c r="C15734" i="2"/>
  <c r="B15734" i="2"/>
  <c r="C7619" i="2"/>
  <c r="B7619" i="2"/>
  <c r="C13971" i="2"/>
  <c r="B13971" i="2"/>
  <c r="C3675" i="2"/>
  <c r="B3675" i="2"/>
  <c r="C5398" i="2"/>
  <c r="B5398" i="2"/>
  <c r="C13109" i="2"/>
  <c r="B13109" i="2"/>
  <c r="C4210" i="2"/>
  <c r="B4210" i="2"/>
  <c r="C3100" i="2"/>
  <c r="B3100" i="2"/>
  <c r="C9737" i="2"/>
  <c r="B9737" i="2"/>
  <c r="C11691" i="2"/>
  <c r="B11691" i="2"/>
  <c r="C15287" i="2"/>
  <c r="B15287" i="2"/>
  <c r="C18439" i="2"/>
  <c r="B18439" i="2"/>
  <c r="C10822" i="2"/>
  <c r="B10822" i="2"/>
  <c r="C6663" i="2"/>
  <c r="B6663" i="2"/>
  <c r="C5294" i="2"/>
  <c r="B5294" i="2"/>
  <c r="C7106" i="2"/>
  <c r="B7106" i="2"/>
  <c r="C10517" i="2"/>
  <c r="B10517" i="2"/>
  <c r="C21006" i="2"/>
  <c r="B21006" i="2"/>
  <c r="C9736" i="2"/>
  <c r="B9736" i="2"/>
  <c r="C7453" i="2"/>
  <c r="B7453" i="2"/>
  <c r="C12752" i="2"/>
  <c r="B12752" i="2"/>
  <c r="C4899" i="2"/>
  <c r="B4899" i="2"/>
  <c r="C5748" i="2"/>
  <c r="B5748" i="2"/>
  <c r="C5987" i="2"/>
  <c r="B5987" i="2"/>
  <c r="C19027" i="2"/>
  <c r="B19027" i="2"/>
  <c r="C9735" i="2"/>
  <c r="B9735" i="2"/>
  <c r="C19026" i="2"/>
  <c r="B19026" i="2"/>
  <c r="C14864" i="2"/>
  <c r="B14864" i="2"/>
  <c r="C11690" i="2"/>
  <c r="B11690" i="2"/>
  <c r="C13970" i="2"/>
  <c r="B13970" i="2"/>
  <c r="C14863" i="2"/>
  <c r="B14863" i="2"/>
  <c r="C26904" i="2"/>
  <c r="B26904" i="2"/>
  <c r="C5624" i="2"/>
  <c r="B5624" i="2"/>
  <c r="C23217" i="2"/>
  <c r="B23217" i="2"/>
  <c r="C29137" i="2"/>
  <c r="B29137" i="2"/>
  <c r="C24659" i="2"/>
  <c r="B24659" i="2"/>
  <c r="C20304" i="2"/>
  <c r="B20304" i="2"/>
  <c r="C22468" i="2"/>
  <c r="B22468" i="2"/>
  <c r="C7452" i="2"/>
  <c r="B7452" i="2"/>
  <c r="C12751" i="2"/>
  <c r="B12751" i="2"/>
  <c r="C18438" i="2"/>
  <c r="B18438" i="2"/>
  <c r="C21713" i="2"/>
  <c r="B21713" i="2"/>
  <c r="C7451" i="2"/>
  <c r="B7451" i="2"/>
  <c r="C7972" i="2"/>
  <c r="B7972" i="2"/>
  <c r="C17833" i="2"/>
  <c r="B17833" i="2"/>
  <c r="C9977" i="2"/>
  <c r="B9977" i="2"/>
  <c r="C9976" i="2"/>
  <c r="B9976" i="2"/>
  <c r="C6114" i="2"/>
  <c r="B6114" i="2"/>
  <c r="C7800" i="2"/>
  <c r="B7800" i="2"/>
  <c r="C17243" i="2"/>
  <c r="B17243" i="2"/>
  <c r="C9479" i="2"/>
  <c r="B9479" i="2"/>
  <c r="C16199" i="2"/>
  <c r="B16199" i="2"/>
  <c r="C11689" i="2"/>
  <c r="B11689" i="2"/>
  <c r="C8566" i="2"/>
  <c r="B8566" i="2"/>
  <c r="C11688" i="2"/>
  <c r="B11688" i="2"/>
  <c r="C23216" i="2"/>
  <c r="B23216" i="2"/>
  <c r="C26137" i="2"/>
  <c r="B26137" i="2"/>
  <c r="C8565" i="2"/>
  <c r="B8565" i="2"/>
  <c r="C7971" i="2"/>
  <c r="B7971" i="2"/>
  <c r="C28384" i="2"/>
  <c r="B28384" i="2"/>
  <c r="C12059" i="2"/>
  <c r="B12059" i="2"/>
  <c r="C14401" i="2"/>
  <c r="B14401" i="2"/>
  <c r="C6662" i="2"/>
  <c r="B6662" i="2"/>
  <c r="C11687" i="2"/>
  <c r="B11687" i="2"/>
  <c r="C21712" i="2"/>
  <c r="B21712" i="2"/>
  <c r="C11112" i="2"/>
  <c r="B11112" i="2"/>
  <c r="C4209" i="2"/>
  <c r="B4209" i="2"/>
  <c r="C14400" i="2"/>
  <c r="B14400" i="2"/>
  <c r="C29136" i="2"/>
  <c r="B29136" i="2"/>
  <c r="C29874" i="2"/>
  <c r="B29874" i="2"/>
  <c r="C31102" i="2"/>
  <c r="B31102" i="2"/>
  <c r="C29135" i="2"/>
  <c r="B29135" i="2"/>
  <c r="C20303" i="2"/>
  <c r="B20303" i="2"/>
  <c r="C18437" i="2"/>
  <c r="B18437" i="2"/>
  <c r="C26136" i="2"/>
  <c r="B26136" i="2"/>
  <c r="C26135" i="2"/>
  <c r="B26135" i="2"/>
  <c r="C29873" i="2"/>
  <c r="B29873" i="2"/>
  <c r="C28383" i="2"/>
  <c r="B28383" i="2"/>
  <c r="C26134" i="2"/>
  <c r="B26134" i="2"/>
  <c r="C27668" i="2"/>
  <c r="B27668" i="2"/>
  <c r="C23215" i="2"/>
  <c r="B23215" i="2"/>
  <c r="C21005" i="2"/>
  <c r="B21005" i="2"/>
  <c r="C23214" i="2"/>
  <c r="B23214" i="2"/>
  <c r="C25391" i="2"/>
  <c r="B25391" i="2"/>
  <c r="C19656" i="2"/>
  <c r="B19656" i="2"/>
  <c r="C31594" i="2"/>
  <c r="B31594" i="2"/>
  <c r="C26903" i="2"/>
  <c r="B26903" i="2"/>
  <c r="C14862" i="2"/>
  <c r="B14862" i="2"/>
  <c r="C19655" i="2"/>
  <c r="B19655" i="2"/>
  <c r="C16198" i="2"/>
  <c r="B16198" i="2"/>
  <c r="C23213" i="2"/>
  <c r="B23213" i="2"/>
  <c r="C27667" i="2"/>
  <c r="B27667" i="2"/>
  <c r="C21711" i="2"/>
  <c r="B21711" i="2"/>
  <c r="C18436" i="2"/>
  <c r="B18436" i="2"/>
  <c r="C32017" i="2"/>
  <c r="B32017" i="2"/>
  <c r="C24658" i="2"/>
  <c r="B24658" i="2"/>
  <c r="C19654" i="2"/>
  <c r="B19654" i="2"/>
  <c r="C31101" i="2"/>
  <c r="B31101" i="2"/>
  <c r="C12058" i="2"/>
  <c r="B12058" i="2"/>
  <c r="C25390" i="2"/>
  <c r="B25390" i="2"/>
  <c r="C27666" i="2"/>
  <c r="B27666" i="2"/>
  <c r="C21710" i="2"/>
  <c r="B21710" i="2"/>
  <c r="C13541" i="2"/>
  <c r="B13541" i="2"/>
  <c r="C10516" i="2"/>
  <c r="B10516" i="2"/>
  <c r="C15286" i="2"/>
  <c r="B15286" i="2"/>
  <c r="C16687" i="2"/>
  <c r="B16687" i="2"/>
  <c r="C13540" i="2"/>
  <c r="B13540" i="2"/>
  <c r="C6962" i="2"/>
  <c r="B6962" i="2"/>
  <c r="C17832" i="2"/>
  <c r="B17832" i="2"/>
  <c r="C23972" i="2"/>
  <c r="B23972" i="2"/>
  <c r="C6661" i="2"/>
  <c r="B6661" i="2"/>
  <c r="C16197" i="2"/>
  <c r="B16197" i="2"/>
  <c r="C21004" i="2"/>
  <c r="B21004" i="2"/>
  <c r="C14861" i="2"/>
  <c r="B14861" i="2"/>
  <c r="C7618" i="2"/>
  <c r="B7618" i="2"/>
  <c r="C27665" i="2"/>
  <c r="B27665" i="2"/>
  <c r="C23212" i="2"/>
  <c r="B23212" i="2"/>
  <c r="C8765" i="2"/>
  <c r="B8765" i="2"/>
  <c r="C7617" i="2"/>
  <c r="B7617" i="2"/>
  <c r="C23971" i="2"/>
  <c r="B23971" i="2"/>
  <c r="C17242" i="2"/>
  <c r="B17242" i="2"/>
  <c r="C6392" i="2"/>
  <c r="B6392" i="2"/>
  <c r="C2579" i="2"/>
  <c r="B2579" i="2"/>
  <c r="C19025" i="2"/>
  <c r="B19025" i="2"/>
  <c r="C26902" i="2"/>
  <c r="B26902" i="2"/>
  <c r="C10250" i="2"/>
  <c r="B10250" i="2"/>
  <c r="C5203" i="2"/>
  <c r="B5203" i="2"/>
  <c r="C21003" i="2"/>
  <c r="B21003" i="2"/>
  <c r="C29134" i="2"/>
  <c r="B29134" i="2"/>
  <c r="C29872" i="2"/>
  <c r="B29872" i="2"/>
  <c r="C31593" i="2"/>
  <c r="B31593" i="2"/>
  <c r="C24657" i="2"/>
  <c r="B24657" i="2"/>
  <c r="C22467" i="2"/>
  <c r="B22467" i="2"/>
  <c r="C7799" i="2"/>
  <c r="B7799" i="2"/>
  <c r="C26901" i="2"/>
  <c r="B26901" i="2"/>
  <c r="C25389" i="2"/>
  <c r="B25389" i="2"/>
  <c r="C23970" i="2"/>
  <c r="B23970" i="2"/>
  <c r="C23969" i="2"/>
  <c r="B23969" i="2"/>
  <c r="C23968" i="2"/>
  <c r="B23968" i="2"/>
  <c r="C26900" i="2"/>
  <c r="B26900" i="2"/>
  <c r="C23967" i="2"/>
  <c r="B23967" i="2"/>
  <c r="C23966" i="2"/>
  <c r="B23966" i="2"/>
  <c r="C23965" i="2"/>
  <c r="B23965" i="2"/>
  <c r="C24656" i="2"/>
  <c r="B24656" i="2"/>
  <c r="C10249" i="2"/>
  <c r="B10249" i="2"/>
  <c r="C24655" i="2"/>
  <c r="B24655" i="2"/>
  <c r="C17831" i="2"/>
  <c r="B17831" i="2"/>
  <c r="C7105" i="2"/>
  <c r="B7105" i="2"/>
  <c r="C10821" i="2"/>
  <c r="B10821" i="2"/>
  <c r="C17830" i="2"/>
  <c r="B17830" i="2"/>
  <c r="C9216" i="2"/>
  <c r="B9216" i="2"/>
  <c r="C17241" i="2"/>
  <c r="B17241" i="2"/>
  <c r="C5986" i="2"/>
  <c r="B5986" i="2"/>
  <c r="C19024" i="2"/>
  <c r="B19024" i="2"/>
  <c r="C29871" i="2"/>
  <c r="B29871" i="2"/>
  <c r="C19023" i="2"/>
  <c r="B19023" i="2"/>
  <c r="C25388" i="2"/>
  <c r="B25388" i="2"/>
  <c r="C23211" i="2"/>
  <c r="B23211" i="2"/>
  <c r="C21709" i="2"/>
  <c r="B21709" i="2"/>
  <c r="C21002" i="2"/>
  <c r="B21002" i="2"/>
  <c r="C28382" i="2"/>
  <c r="B28382" i="2"/>
  <c r="C17829" i="2"/>
  <c r="B17829" i="2"/>
  <c r="C5985" i="2"/>
  <c r="B5985" i="2"/>
  <c r="C6520" i="2"/>
  <c r="B6520" i="2"/>
  <c r="C11111" i="2"/>
  <c r="B11111" i="2"/>
  <c r="C16196" i="2"/>
  <c r="B16196" i="2"/>
  <c r="C5081" i="2"/>
  <c r="B5081" i="2"/>
  <c r="C7970" i="2"/>
  <c r="B7970" i="2"/>
  <c r="C13108" i="2"/>
  <c r="B13108" i="2"/>
  <c r="C29133" i="2"/>
  <c r="B29133" i="2"/>
  <c r="C6391" i="2"/>
  <c r="B6391" i="2"/>
  <c r="C13107" i="2"/>
  <c r="B13107" i="2"/>
  <c r="C23210" i="2"/>
  <c r="B23210" i="2"/>
  <c r="C7616" i="2"/>
  <c r="B7616" i="2"/>
  <c r="C7282" i="2"/>
  <c r="B7282" i="2"/>
  <c r="C29132" i="2"/>
  <c r="B29132" i="2"/>
  <c r="C25387" i="2"/>
  <c r="B25387" i="2"/>
  <c r="C5202" i="2"/>
  <c r="B5202" i="2"/>
  <c r="C4549" i="2"/>
  <c r="B4549" i="2"/>
  <c r="C11686" i="2"/>
  <c r="B11686" i="2"/>
  <c r="C6961" i="2"/>
  <c r="B6961" i="2"/>
  <c r="C5747" i="2"/>
  <c r="B5747" i="2"/>
  <c r="C3199" i="2"/>
  <c r="B3199" i="2"/>
  <c r="C3611" i="2"/>
  <c r="B3611" i="2"/>
  <c r="C14860" i="2"/>
  <c r="B14860" i="2"/>
  <c r="C5201" i="2"/>
  <c r="B5201" i="2"/>
  <c r="C3889" i="2"/>
  <c r="B3889" i="2"/>
  <c r="C14859" i="2"/>
  <c r="B14859" i="2"/>
  <c r="C10515" i="2"/>
  <c r="B10515" i="2"/>
  <c r="C21001" i="2"/>
  <c r="B21001" i="2"/>
  <c r="C23209" i="2"/>
  <c r="B23209" i="2"/>
  <c r="C17240" i="2"/>
  <c r="B17240" i="2"/>
  <c r="C5397" i="2"/>
  <c r="B5397" i="2"/>
  <c r="C5508" i="2"/>
  <c r="B5508" i="2"/>
  <c r="C9478" i="2"/>
  <c r="B9478" i="2"/>
  <c r="C16686" i="2"/>
  <c r="B16686" i="2"/>
  <c r="C12407" i="2"/>
  <c r="B12407" i="2"/>
  <c r="C7969" i="2"/>
  <c r="B7969" i="2"/>
  <c r="C5746" i="2"/>
  <c r="B5746" i="2"/>
  <c r="C28381" i="2"/>
  <c r="B28381" i="2"/>
  <c r="C9215" i="2"/>
  <c r="B9215" i="2"/>
  <c r="C8764" i="2"/>
  <c r="B8764" i="2"/>
  <c r="C17828" i="2"/>
  <c r="B17828" i="2"/>
  <c r="C21000" i="2"/>
  <c r="B21000" i="2"/>
  <c r="C11110" i="2"/>
  <c r="B11110" i="2"/>
  <c r="C25386" i="2"/>
  <c r="B25386" i="2"/>
  <c r="C9734" i="2"/>
  <c r="B9734" i="2"/>
  <c r="C9477" i="2"/>
  <c r="B9477" i="2"/>
  <c r="C12406" i="2"/>
  <c r="B12406" i="2"/>
  <c r="C14399" i="2"/>
  <c r="B14399" i="2"/>
  <c r="C9214" i="2"/>
  <c r="B9214" i="2"/>
  <c r="C23208" i="2"/>
  <c r="B23208" i="2"/>
  <c r="C10514" i="2"/>
  <c r="B10514" i="2"/>
  <c r="C19653" i="2"/>
  <c r="B19653" i="2"/>
  <c r="C23964" i="2"/>
  <c r="B23964" i="2"/>
  <c r="C20999" i="2"/>
  <c r="B20999" i="2"/>
  <c r="C11109" i="2"/>
  <c r="B11109" i="2"/>
  <c r="C20998" i="2"/>
  <c r="B20998" i="2"/>
  <c r="C6660" i="2"/>
  <c r="B6660" i="2"/>
  <c r="C7450" i="2"/>
  <c r="B7450" i="2"/>
  <c r="C19652" i="2"/>
  <c r="B19652" i="2"/>
  <c r="C11108" i="2"/>
  <c r="B11108" i="2"/>
  <c r="C5984" i="2"/>
  <c r="B5984" i="2"/>
  <c r="C3099" i="2"/>
  <c r="B3099" i="2"/>
  <c r="C5200" i="2"/>
  <c r="B5200" i="2"/>
  <c r="C4208" i="2"/>
  <c r="B4208" i="2"/>
  <c r="C5745" i="2"/>
  <c r="B5745" i="2"/>
  <c r="C2578" i="2"/>
  <c r="B2578" i="2"/>
  <c r="C4720" i="2"/>
  <c r="B4720" i="2"/>
  <c r="C9213" i="2"/>
  <c r="B9213" i="2"/>
  <c r="C3378" i="2"/>
  <c r="B3378" i="2"/>
  <c r="C5080" i="2"/>
  <c r="B5080" i="2"/>
  <c r="C7449" i="2"/>
  <c r="B7449" i="2"/>
  <c r="C8352" i="2"/>
  <c r="B8352" i="2"/>
  <c r="C5744" i="2"/>
  <c r="B5744" i="2"/>
  <c r="C26133" i="2"/>
  <c r="B26133" i="2"/>
  <c r="C16195" i="2"/>
  <c r="B16195" i="2"/>
  <c r="C8763" i="2"/>
  <c r="B8763" i="2"/>
  <c r="C4110" i="2"/>
  <c r="B4110" i="2"/>
  <c r="C16194" i="2"/>
  <c r="B16194" i="2"/>
  <c r="C9476" i="2"/>
  <c r="B9476" i="2"/>
  <c r="C14858" i="2"/>
  <c r="B14858" i="2"/>
  <c r="C3561" i="2"/>
  <c r="B3561" i="2"/>
  <c r="C3326" i="2"/>
  <c r="B3326" i="2"/>
  <c r="C3487" i="2"/>
  <c r="B3487" i="2"/>
  <c r="C2174" i="2"/>
  <c r="B2174" i="2"/>
  <c r="C711" i="2"/>
  <c r="B711" i="2"/>
  <c r="C2965" i="2"/>
  <c r="B2965" i="2"/>
  <c r="C13969" i="2"/>
  <c r="B13969" i="2"/>
  <c r="C20302" i="2"/>
  <c r="B20302" i="2"/>
  <c r="C21708" i="2"/>
  <c r="B21708" i="2"/>
  <c r="C15733" i="2"/>
  <c r="B15733" i="2"/>
  <c r="C13968" i="2"/>
  <c r="B13968" i="2"/>
  <c r="C10820" i="2"/>
  <c r="B10820" i="2"/>
  <c r="C12405" i="2"/>
  <c r="B12405" i="2"/>
  <c r="C12404" i="2"/>
  <c r="B12404" i="2"/>
  <c r="C29870" i="2"/>
  <c r="B29870" i="2"/>
  <c r="C7448" i="2"/>
  <c r="B7448" i="2"/>
  <c r="C9975" i="2"/>
  <c r="B9975" i="2"/>
  <c r="C16685" i="2"/>
  <c r="B16685" i="2"/>
  <c r="C2661" i="2"/>
  <c r="B2661" i="2"/>
  <c r="C6659" i="2"/>
  <c r="B6659" i="2"/>
  <c r="C5867" i="2"/>
  <c r="B5867" i="2"/>
  <c r="C23207" i="2"/>
  <c r="B23207" i="2"/>
  <c r="C20301" i="2"/>
  <c r="B20301" i="2"/>
  <c r="C28380" i="2"/>
  <c r="B28380" i="2"/>
  <c r="C32016" i="2"/>
  <c r="B32016" i="2"/>
  <c r="C29131" i="2"/>
  <c r="B29131" i="2"/>
  <c r="C27664" i="2"/>
  <c r="B27664" i="2"/>
  <c r="C31100" i="2"/>
  <c r="B31100" i="2"/>
  <c r="C20997" i="2"/>
  <c r="B20997" i="2"/>
  <c r="C32674" i="2"/>
  <c r="B32674" i="2"/>
  <c r="C17239" i="2"/>
  <c r="B17239" i="2"/>
  <c r="C28379" i="2"/>
  <c r="B28379" i="2"/>
  <c r="C26899" i="2"/>
  <c r="B26899" i="2"/>
  <c r="C22466" i="2"/>
  <c r="B22466" i="2"/>
  <c r="C24654" i="2"/>
  <c r="B24654" i="2"/>
  <c r="C22465" i="2"/>
  <c r="B22465" i="2"/>
  <c r="C24653" i="2"/>
  <c r="B24653" i="2"/>
  <c r="C22464" i="2"/>
  <c r="B22464" i="2"/>
  <c r="C23963" i="2"/>
  <c r="B23963" i="2"/>
  <c r="C20996" i="2"/>
  <c r="B20996" i="2"/>
  <c r="C9733" i="2"/>
  <c r="B9733" i="2"/>
  <c r="C11392" i="2"/>
  <c r="B11392" i="2"/>
  <c r="C14398" i="2"/>
  <c r="B14398" i="2"/>
  <c r="C19022" i="2"/>
  <c r="B19022" i="2"/>
  <c r="C22463" i="2"/>
  <c r="B22463" i="2"/>
  <c r="C15285" i="2"/>
  <c r="B15285" i="2"/>
  <c r="C14857" i="2"/>
  <c r="B14857" i="2"/>
  <c r="C23206" i="2"/>
  <c r="B23206" i="2"/>
  <c r="C13967" i="2"/>
  <c r="B13967" i="2"/>
  <c r="C19021" i="2"/>
  <c r="B19021" i="2"/>
  <c r="C15732" i="2"/>
  <c r="B15732" i="2"/>
  <c r="C15731" i="2"/>
  <c r="B15731" i="2"/>
  <c r="C20995" i="2"/>
  <c r="B20995" i="2"/>
  <c r="C26898" i="2"/>
  <c r="B26898" i="2"/>
  <c r="C32673" i="2"/>
  <c r="B32673" i="2"/>
  <c r="C28378" i="2"/>
  <c r="B28378" i="2"/>
  <c r="C26132" i="2"/>
  <c r="B26132" i="2"/>
  <c r="C32015" i="2"/>
  <c r="B32015" i="2"/>
  <c r="C22462" i="2"/>
  <c r="B22462" i="2"/>
  <c r="C26131" i="2"/>
  <c r="B26131" i="2"/>
  <c r="C19020" i="2"/>
  <c r="B19020" i="2"/>
  <c r="C20994" i="2"/>
  <c r="B20994" i="2"/>
  <c r="C26897" i="2"/>
  <c r="B26897" i="2"/>
  <c r="C16684" i="2"/>
  <c r="B16684" i="2"/>
  <c r="C18435" i="2"/>
  <c r="B18435" i="2"/>
  <c r="C21707" i="2"/>
  <c r="B21707" i="2"/>
  <c r="C26896" i="2"/>
  <c r="B26896" i="2"/>
  <c r="C29869" i="2"/>
  <c r="B29869" i="2"/>
  <c r="C24652" i="2"/>
  <c r="B24652" i="2"/>
  <c r="C26895" i="2"/>
  <c r="B26895" i="2"/>
  <c r="C20300" i="2"/>
  <c r="B20300" i="2"/>
  <c r="C21706" i="2"/>
  <c r="B21706" i="2"/>
  <c r="C21705" i="2"/>
  <c r="B21705" i="2"/>
  <c r="C31099" i="2"/>
  <c r="B31099" i="2"/>
  <c r="C32014" i="2"/>
  <c r="B32014" i="2"/>
  <c r="C23205" i="2"/>
  <c r="B23205" i="2"/>
  <c r="C21704" i="2"/>
  <c r="B21704" i="2"/>
  <c r="C26894" i="2"/>
  <c r="B26894" i="2"/>
  <c r="C23962" i="2"/>
  <c r="B23962" i="2"/>
  <c r="C22461" i="2"/>
  <c r="B22461" i="2"/>
  <c r="C18434" i="2"/>
  <c r="B18434" i="2"/>
  <c r="C19019" i="2"/>
  <c r="B19019" i="2"/>
  <c r="C17238" i="2"/>
  <c r="B17238" i="2"/>
  <c r="C27663" i="2"/>
  <c r="B27663" i="2"/>
  <c r="C19018" i="2"/>
  <c r="B19018" i="2"/>
  <c r="C17237" i="2"/>
  <c r="B17237" i="2"/>
  <c r="C25385" i="2"/>
  <c r="B25385" i="2"/>
  <c r="C20299" i="2"/>
  <c r="B20299" i="2"/>
  <c r="C23204" i="2"/>
  <c r="B23204" i="2"/>
  <c r="C26130" i="2"/>
  <c r="B26130" i="2"/>
  <c r="C12403" i="2"/>
  <c r="B12403" i="2"/>
  <c r="C23961" i="2"/>
  <c r="B23961" i="2"/>
  <c r="C29130" i="2"/>
  <c r="B29130" i="2"/>
  <c r="C26893" i="2"/>
  <c r="B26893" i="2"/>
  <c r="C29868" i="2"/>
  <c r="B29868" i="2"/>
  <c r="C29129" i="2"/>
  <c r="B29129" i="2"/>
  <c r="C13106" i="2"/>
  <c r="B13106" i="2"/>
  <c r="C15730" i="2"/>
  <c r="B15730" i="2"/>
  <c r="C22460" i="2"/>
  <c r="B22460" i="2"/>
  <c r="C23203" i="2"/>
  <c r="B23203" i="2"/>
  <c r="C10513" i="2"/>
  <c r="B10513" i="2"/>
  <c r="C9732" i="2"/>
  <c r="B9732" i="2"/>
  <c r="C12057" i="2"/>
  <c r="B12057" i="2"/>
  <c r="C12056" i="2"/>
  <c r="B12056" i="2"/>
  <c r="C17236" i="2"/>
  <c r="B17236" i="2"/>
  <c r="C4548" i="2"/>
  <c r="B4548" i="2"/>
  <c r="C7615" i="2"/>
  <c r="B7615" i="2"/>
  <c r="C12750" i="2"/>
  <c r="B12750" i="2"/>
  <c r="C9974" i="2"/>
  <c r="B9974" i="2"/>
  <c r="C13105" i="2"/>
  <c r="B13105" i="2"/>
  <c r="C7798" i="2"/>
  <c r="B7798" i="2"/>
  <c r="C5866" i="2"/>
  <c r="B5866" i="2"/>
  <c r="C15729" i="2"/>
  <c r="B15729" i="2"/>
  <c r="C23960" i="2"/>
  <c r="B23960" i="2"/>
  <c r="C29867" i="2"/>
  <c r="B29867" i="2"/>
  <c r="C18433" i="2"/>
  <c r="B18433" i="2"/>
  <c r="C10512" i="2"/>
  <c r="B10512" i="2"/>
  <c r="C23959" i="2"/>
  <c r="B23959" i="2"/>
  <c r="C8972" i="2"/>
  <c r="B8972" i="2"/>
  <c r="C12402" i="2"/>
  <c r="B12402" i="2"/>
  <c r="C3147" i="2"/>
  <c r="B3147" i="2"/>
  <c r="C10248" i="2"/>
  <c r="B10248" i="2"/>
  <c r="C16683" i="2"/>
  <c r="B16683" i="2"/>
  <c r="C6519" i="2"/>
  <c r="B6519" i="2"/>
  <c r="C12055" i="2"/>
  <c r="B12055" i="2"/>
  <c r="C15728" i="2"/>
  <c r="B15728" i="2"/>
  <c r="C9475" i="2"/>
  <c r="B9475" i="2"/>
  <c r="C23202" i="2"/>
  <c r="B23202" i="2"/>
  <c r="C30491" i="2"/>
  <c r="B30491" i="2"/>
  <c r="C20298" i="2"/>
  <c r="B20298" i="2"/>
  <c r="C9973" i="2"/>
  <c r="B9973" i="2"/>
  <c r="C10511" i="2"/>
  <c r="B10511" i="2"/>
  <c r="C12401" i="2"/>
  <c r="B12401" i="2"/>
  <c r="C19651" i="2"/>
  <c r="B19651" i="2"/>
  <c r="C25384" i="2"/>
  <c r="B25384" i="2"/>
  <c r="C11391" i="2"/>
  <c r="B11391" i="2"/>
  <c r="C17827" i="2"/>
  <c r="B17827" i="2"/>
  <c r="C20297" i="2"/>
  <c r="B20297" i="2"/>
  <c r="C6827" i="2"/>
  <c r="B6827" i="2"/>
  <c r="C17235" i="2"/>
  <c r="B17235" i="2"/>
  <c r="C9474" i="2"/>
  <c r="B9474" i="2"/>
  <c r="C19650" i="2"/>
  <c r="B19650" i="2"/>
  <c r="C11107" i="2"/>
  <c r="B11107" i="2"/>
  <c r="C26892" i="2"/>
  <c r="B26892" i="2"/>
  <c r="C23201" i="2"/>
  <c r="B23201" i="2"/>
  <c r="C18432" i="2"/>
  <c r="B18432" i="2"/>
  <c r="C17234" i="2"/>
  <c r="B17234" i="2"/>
  <c r="C20296" i="2"/>
  <c r="B20296" i="2"/>
  <c r="C17826" i="2"/>
  <c r="B17826" i="2"/>
  <c r="C21703" i="2"/>
  <c r="B21703" i="2"/>
  <c r="C6258" i="2"/>
  <c r="B6258" i="2"/>
  <c r="C19017" i="2"/>
  <c r="B19017" i="2"/>
  <c r="C25383" i="2"/>
  <c r="B25383" i="2"/>
  <c r="C29866" i="2"/>
  <c r="B29866" i="2"/>
  <c r="C23958" i="2"/>
  <c r="B23958" i="2"/>
  <c r="C20993" i="2"/>
  <c r="B20993" i="2"/>
  <c r="C25382" i="2"/>
  <c r="B25382" i="2"/>
  <c r="C26129" i="2"/>
  <c r="B26129" i="2"/>
  <c r="C29865" i="2"/>
  <c r="B29865" i="2"/>
  <c r="C28377" i="2"/>
  <c r="B28377" i="2"/>
  <c r="C24651" i="2"/>
  <c r="B24651" i="2"/>
  <c r="C26128" i="2"/>
  <c r="B26128" i="2"/>
  <c r="C29128" i="2"/>
  <c r="B29128" i="2"/>
  <c r="C31098" i="2"/>
  <c r="B31098" i="2"/>
  <c r="C22459" i="2"/>
  <c r="B22459" i="2"/>
  <c r="C15727" i="2"/>
  <c r="B15727" i="2"/>
  <c r="C26127" i="2"/>
  <c r="B26127" i="2"/>
  <c r="C32672" i="2"/>
  <c r="B32672" i="2"/>
  <c r="C24650" i="2"/>
  <c r="B24650" i="2"/>
  <c r="C26891" i="2"/>
  <c r="B26891" i="2"/>
  <c r="C28376" i="2"/>
  <c r="B28376" i="2"/>
  <c r="C13966" i="2"/>
  <c r="B13966" i="2"/>
  <c r="C15284" i="2"/>
  <c r="B15284" i="2"/>
  <c r="C26126" i="2"/>
  <c r="B26126" i="2"/>
  <c r="C26890" i="2"/>
  <c r="B26890" i="2"/>
  <c r="C17825" i="2"/>
  <c r="B17825" i="2"/>
  <c r="C19016" i="2"/>
  <c r="B19016" i="2"/>
  <c r="C29127" i="2"/>
  <c r="B29127" i="2"/>
  <c r="C17824" i="2"/>
  <c r="B17824" i="2"/>
  <c r="C17233" i="2"/>
  <c r="B17233" i="2"/>
  <c r="C3955" i="2"/>
  <c r="B3955" i="2"/>
  <c r="C12400" i="2"/>
  <c r="B12400" i="2"/>
  <c r="C17232" i="2"/>
  <c r="B17232" i="2"/>
  <c r="C15726" i="2"/>
  <c r="B15726" i="2"/>
  <c r="C13104" i="2"/>
  <c r="B13104" i="2"/>
  <c r="C20295" i="2"/>
  <c r="B20295" i="2"/>
  <c r="C22458" i="2"/>
  <c r="B22458" i="2"/>
  <c r="C15725" i="2"/>
  <c r="B15725" i="2"/>
  <c r="C23200" i="2"/>
  <c r="B23200" i="2"/>
  <c r="C12749" i="2"/>
  <c r="B12749" i="2"/>
  <c r="C12748" i="2"/>
  <c r="B12748" i="2"/>
  <c r="C8564" i="2"/>
  <c r="B8564" i="2"/>
  <c r="C15283" i="2"/>
  <c r="B15283" i="2"/>
  <c r="C25381" i="2"/>
  <c r="B25381" i="2"/>
  <c r="C25380" i="2"/>
  <c r="B25380" i="2"/>
  <c r="C19015" i="2"/>
  <c r="B19015" i="2"/>
  <c r="C10510" i="2"/>
  <c r="B10510" i="2"/>
  <c r="C26889" i="2"/>
  <c r="B26889" i="2"/>
  <c r="C9731" i="2"/>
  <c r="B9731" i="2"/>
  <c r="C14397" i="2"/>
  <c r="B14397" i="2"/>
  <c r="C8762" i="2"/>
  <c r="B8762" i="2"/>
  <c r="C19014" i="2"/>
  <c r="B19014" i="2"/>
  <c r="C15724" i="2"/>
  <c r="B15724" i="2"/>
  <c r="C12747" i="2"/>
  <c r="B12747" i="2"/>
  <c r="C17823" i="2"/>
  <c r="B17823" i="2"/>
  <c r="C16682" i="2"/>
  <c r="B16682" i="2"/>
  <c r="C16681" i="2"/>
  <c r="B16681" i="2"/>
  <c r="C15723" i="2"/>
  <c r="B15723" i="2"/>
  <c r="C23199" i="2"/>
  <c r="B23199" i="2"/>
  <c r="C29126" i="2"/>
  <c r="B29126" i="2"/>
  <c r="C12746" i="2"/>
  <c r="B12746" i="2"/>
  <c r="C20992" i="2"/>
  <c r="B20992" i="2"/>
  <c r="C24649" i="2"/>
  <c r="B24649" i="2"/>
  <c r="C25379" i="2"/>
  <c r="B25379" i="2"/>
  <c r="C22457" i="2"/>
  <c r="B22457" i="2"/>
  <c r="C13539" i="2"/>
  <c r="B13539" i="2"/>
  <c r="C9212" i="2"/>
  <c r="B9212" i="2"/>
  <c r="C13965" i="2"/>
  <c r="B13965" i="2"/>
  <c r="C22456" i="2"/>
  <c r="B22456" i="2"/>
  <c r="C19013" i="2"/>
  <c r="B19013" i="2"/>
  <c r="C3325" i="2"/>
  <c r="B3325" i="2"/>
  <c r="C2205" i="2"/>
  <c r="B2205" i="2"/>
  <c r="C3324" i="2"/>
  <c r="B3324" i="2"/>
  <c r="C8166" i="2"/>
  <c r="B8166" i="2"/>
  <c r="C7797" i="2"/>
  <c r="B7797" i="2"/>
  <c r="C3560" i="2"/>
  <c r="B3560" i="2"/>
  <c r="C5743" i="2"/>
  <c r="B5743" i="2"/>
  <c r="C14856" i="2"/>
  <c r="B14856" i="2"/>
  <c r="C3486" i="2"/>
  <c r="B3486" i="2"/>
  <c r="C5623" i="2"/>
  <c r="B5623" i="2"/>
  <c r="C5865" i="2"/>
  <c r="B5865" i="2"/>
  <c r="C17822" i="2"/>
  <c r="B17822" i="2"/>
  <c r="C15282" i="2"/>
  <c r="B15282" i="2"/>
  <c r="C24648" i="2"/>
  <c r="B24648" i="2"/>
  <c r="C23957" i="2"/>
  <c r="B23957" i="2"/>
  <c r="C23198" i="2"/>
  <c r="B23198" i="2"/>
  <c r="C14396" i="2"/>
  <c r="B14396" i="2"/>
  <c r="C26125" i="2"/>
  <c r="B26125" i="2"/>
  <c r="C17231" i="2"/>
  <c r="B17231" i="2"/>
  <c r="C21702" i="2"/>
  <c r="B21702" i="2"/>
  <c r="C8351" i="2"/>
  <c r="B8351" i="2"/>
  <c r="C10819" i="2"/>
  <c r="B10819" i="2"/>
  <c r="C14395" i="2"/>
  <c r="B14395" i="2"/>
  <c r="C7796" i="2"/>
  <c r="B7796" i="2"/>
  <c r="C6113" i="2"/>
  <c r="B6113" i="2"/>
  <c r="C5864" i="2"/>
  <c r="B5864" i="2"/>
  <c r="C7795" i="2"/>
  <c r="B7795" i="2"/>
  <c r="C16680" i="2"/>
  <c r="B16680" i="2"/>
  <c r="C16679" i="2"/>
  <c r="B16679" i="2"/>
  <c r="C13964" i="2"/>
  <c r="B13964" i="2"/>
  <c r="C8165" i="2"/>
  <c r="B8165" i="2"/>
  <c r="C4977" i="2"/>
  <c r="B4977" i="2"/>
  <c r="C6112" i="2"/>
  <c r="B6112" i="2"/>
  <c r="C18431" i="2"/>
  <c r="B18431" i="2"/>
  <c r="C23197" i="2"/>
  <c r="B23197" i="2"/>
  <c r="C9211" i="2"/>
  <c r="B9211" i="2"/>
  <c r="C5507" i="2"/>
  <c r="B5507" i="2"/>
  <c r="C11685" i="2"/>
  <c r="B11685" i="2"/>
  <c r="C11390" i="2"/>
  <c r="B11390" i="2"/>
  <c r="C10818" i="2"/>
  <c r="B10818" i="2"/>
  <c r="C5396" i="2"/>
  <c r="B5396" i="2"/>
  <c r="C24647" i="2"/>
  <c r="B24647" i="2"/>
  <c r="C12399" i="2"/>
  <c r="B12399" i="2"/>
  <c r="C22455" i="2"/>
  <c r="B22455" i="2"/>
  <c r="C26124" i="2"/>
  <c r="B26124" i="2"/>
  <c r="C26123" i="2"/>
  <c r="B26123" i="2"/>
  <c r="C27662" i="2"/>
  <c r="B27662" i="2"/>
  <c r="C20294" i="2"/>
  <c r="B20294" i="2"/>
  <c r="C14394" i="2"/>
  <c r="B14394" i="2"/>
  <c r="C32013" i="2"/>
  <c r="B32013" i="2"/>
  <c r="C15281" i="2"/>
  <c r="B15281" i="2"/>
  <c r="C17821" i="2"/>
  <c r="B17821" i="2"/>
  <c r="C22454" i="2"/>
  <c r="B22454" i="2"/>
  <c r="C25378" i="2"/>
  <c r="B25378" i="2"/>
  <c r="C23956" i="2"/>
  <c r="B23956" i="2"/>
  <c r="C13103" i="2"/>
  <c r="B13103" i="2"/>
  <c r="C12745" i="2"/>
  <c r="B12745" i="2"/>
  <c r="C20293" i="2"/>
  <c r="B20293" i="2"/>
  <c r="C20991" i="2"/>
  <c r="B20991" i="2"/>
  <c r="C23955" i="2"/>
  <c r="B23955" i="2"/>
  <c r="C20292" i="2"/>
  <c r="B20292" i="2"/>
  <c r="C22453" i="2"/>
  <c r="B22453" i="2"/>
  <c r="C16193" i="2"/>
  <c r="B16193" i="2"/>
  <c r="C19649" i="2"/>
  <c r="B19649" i="2"/>
  <c r="C28375" i="2"/>
  <c r="B28375" i="2"/>
  <c r="C19648" i="2"/>
  <c r="B19648" i="2"/>
  <c r="C13102" i="2"/>
  <c r="B13102" i="2"/>
  <c r="C21701" i="2"/>
  <c r="B21701" i="2"/>
  <c r="C19647" i="2"/>
  <c r="B19647" i="2"/>
  <c r="C26888" i="2"/>
  <c r="B26888" i="2"/>
  <c r="C17230" i="2"/>
  <c r="B17230" i="2"/>
  <c r="C17229" i="2"/>
  <c r="B17229" i="2"/>
  <c r="C12744" i="2"/>
  <c r="B12744" i="2"/>
  <c r="C25377" i="2"/>
  <c r="B25377" i="2"/>
  <c r="C29125" i="2"/>
  <c r="B29125" i="2"/>
  <c r="C2276" i="2"/>
  <c r="B2276" i="2"/>
  <c r="C4719" i="2"/>
  <c r="B4719" i="2"/>
  <c r="C11684" i="2"/>
  <c r="B11684" i="2"/>
  <c r="C26122" i="2"/>
  <c r="B26122" i="2"/>
  <c r="C9972" i="2"/>
  <c r="B9972" i="2"/>
  <c r="C13101" i="2"/>
  <c r="B13101" i="2"/>
  <c r="C19646" i="2"/>
  <c r="B19646" i="2"/>
  <c r="C12743" i="2"/>
  <c r="B12743" i="2"/>
  <c r="C29864" i="2"/>
  <c r="B29864" i="2"/>
  <c r="C32012" i="2"/>
  <c r="B32012" i="2"/>
  <c r="C26887" i="2"/>
  <c r="B26887" i="2"/>
  <c r="C24646" i="2"/>
  <c r="B24646" i="2"/>
  <c r="C31097" i="2"/>
  <c r="B31097" i="2"/>
  <c r="C16192" i="2"/>
  <c r="B16192" i="2"/>
  <c r="C22452" i="2"/>
  <c r="B22452" i="2"/>
  <c r="C23954" i="2"/>
  <c r="B23954" i="2"/>
  <c r="C20291" i="2"/>
  <c r="B20291" i="2"/>
  <c r="C31096" i="2"/>
  <c r="B31096" i="2"/>
  <c r="C26886" i="2"/>
  <c r="B26886" i="2"/>
  <c r="C22451" i="2"/>
  <c r="B22451" i="2"/>
  <c r="C18430" i="2"/>
  <c r="B18430" i="2"/>
  <c r="C20990" i="2"/>
  <c r="B20990" i="2"/>
  <c r="C30490" i="2"/>
  <c r="B30490" i="2"/>
  <c r="C26885" i="2"/>
  <c r="B26885" i="2"/>
  <c r="C28374" i="2"/>
  <c r="B28374" i="2"/>
  <c r="C27661" i="2"/>
  <c r="B27661" i="2"/>
  <c r="C25376" i="2"/>
  <c r="B25376" i="2"/>
  <c r="C32011" i="2"/>
  <c r="B32011" i="2"/>
  <c r="C29863" i="2"/>
  <c r="B29863" i="2"/>
  <c r="C26121" i="2"/>
  <c r="B26121" i="2"/>
  <c r="C31592" i="2"/>
  <c r="B31592" i="2"/>
  <c r="C32671" i="2"/>
  <c r="B32671" i="2"/>
  <c r="C15722" i="2"/>
  <c r="B15722" i="2"/>
  <c r="C22450" i="2"/>
  <c r="B22450" i="2"/>
  <c r="C24645" i="2"/>
  <c r="B24645" i="2"/>
  <c r="C31095" i="2"/>
  <c r="B31095" i="2"/>
  <c r="C29862" i="2"/>
  <c r="B29862" i="2"/>
  <c r="C21700" i="2"/>
  <c r="B21700" i="2"/>
  <c r="C21699" i="2"/>
  <c r="B21699" i="2"/>
  <c r="C29861" i="2"/>
  <c r="B29861" i="2"/>
  <c r="C32884" i="2"/>
  <c r="B32884" i="2"/>
  <c r="C29860" i="2"/>
  <c r="B29860" i="2"/>
  <c r="C29124" i="2"/>
  <c r="B29124" i="2"/>
  <c r="C32415" i="2"/>
  <c r="B32415" i="2"/>
  <c r="C29859" i="2"/>
  <c r="B29859" i="2"/>
  <c r="C29858" i="2"/>
  <c r="B29858" i="2"/>
  <c r="C14855" i="2"/>
  <c r="B14855" i="2"/>
  <c r="C24644" i="2"/>
  <c r="B24644" i="2"/>
  <c r="C32010" i="2"/>
  <c r="B32010" i="2"/>
  <c r="C27660" i="2"/>
  <c r="B27660" i="2"/>
  <c r="C5079" i="2"/>
  <c r="B5079" i="2"/>
  <c r="C4547" i="2"/>
  <c r="B4547" i="2"/>
  <c r="C13538" i="2"/>
  <c r="B13538" i="2"/>
  <c r="C26884" i="2"/>
  <c r="B26884" i="2"/>
  <c r="C16191" i="2"/>
  <c r="B16191" i="2"/>
  <c r="C10247" i="2"/>
  <c r="B10247" i="2"/>
  <c r="C17228" i="2"/>
  <c r="B17228" i="2"/>
  <c r="C25375" i="2"/>
  <c r="B25375" i="2"/>
  <c r="C31591" i="2"/>
  <c r="B31591" i="2"/>
  <c r="C10246" i="2"/>
  <c r="B10246" i="2"/>
  <c r="C22449" i="2"/>
  <c r="B22449" i="2"/>
  <c r="C18429" i="2"/>
  <c r="B18429" i="2"/>
  <c r="C17227" i="2"/>
  <c r="B17227" i="2"/>
  <c r="C29123" i="2"/>
  <c r="B29123" i="2"/>
  <c r="C8164" i="2"/>
  <c r="B8164" i="2"/>
  <c r="C19012" i="2"/>
  <c r="B19012" i="2"/>
  <c r="C27659" i="2"/>
  <c r="B27659" i="2"/>
  <c r="C29122" i="2"/>
  <c r="B29122" i="2"/>
  <c r="C5078" i="2"/>
  <c r="B5078" i="2"/>
  <c r="C12742" i="2"/>
  <c r="B12742" i="2"/>
  <c r="C28373" i="2"/>
  <c r="B28373" i="2"/>
  <c r="C25374" i="2"/>
  <c r="B25374" i="2"/>
  <c r="C20989" i="2"/>
  <c r="B20989" i="2"/>
  <c r="C8163" i="2"/>
  <c r="B8163" i="2"/>
  <c r="C9971" i="2"/>
  <c r="B9971" i="2"/>
  <c r="C6960" i="2"/>
  <c r="B6960" i="2"/>
  <c r="C22448" i="2"/>
  <c r="B22448" i="2"/>
  <c r="C32670" i="2"/>
  <c r="B32670" i="2"/>
  <c r="C12054" i="2"/>
  <c r="B12054" i="2"/>
  <c r="C25373" i="2"/>
  <c r="B25373" i="2"/>
  <c r="C29857" i="2"/>
  <c r="B29857" i="2"/>
  <c r="C26120" i="2"/>
  <c r="B26120" i="2"/>
  <c r="C32009" i="2"/>
  <c r="B32009" i="2"/>
  <c r="C29856" i="2"/>
  <c r="B29856" i="2"/>
  <c r="C32414" i="2"/>
  <c r="B32414" i="2"/>
  <c r="C32008" i="2"/>
  <c r="B32008" i="2"/>
  <c r="C32007" i="2"/>
  <c r="B32007" i="2"/>
  <c r="C14854" i="2"/>
  <c r="B14854" i="2"/>
  <c r="C27658" i="2"/>
  <c r="B27658" i="2"/>
  <c r="C31094" i="2"/>
  <c r="B31094" i="2"/>
  <c r="C26883" i="2"/>
  <c r="B26883" i="2"/>
  <c r="C29855" i="2"/>
  <c r="B29855" i="2"/>
  <c r="C32669" i="2"/>
  <c r="B32669" i="2"/>
  <c r="C29854" i="2"/>
  <c r="B29854" i="2"/>
  <c r="C30489" i="2"/>
  <c r="B30489" i="2"/>
  <c r="C32883" i="2"/>
  <c r="B32883" i="2"/>
  <c r="C32882" i="2"/>
  <c r="B32882" i="2"/>
  <c r="C23953" i="2"/>
  <c r="B23953" i="2"/>
  <c r="C30488" i="2"/>
  <c r="B30488" i="2"/>
  <c r="C28372" i="2"/>
  <c r="B28372" i="2"/>
  <c r="C31093" i="2"/>
  <c r="B31093" i="2"/>
  <c r="C25372" i="2"/>
  <c r="B25372" i="2"/>
  <c r="C15721" i="2"/>
  <c r="B15721" i="2"/>
  <c r="C9730" i="2"/>
  <c r="B9730" i="2"/>
  <c r="C18428" i="2"/>
  <c r="B18428" i="2"/>
  <c r="C21698" i="2"/>
  <c r="B21698" i="2"/>
  <c r="C3056" i="2"/>
  <c r="B3056" i="2"/>
  <c r="C6959" i="2"/>
  <c r="B6959" i="2"/>
  <c r="C10245" i="2"/>
  <c r="B10245" i="2"/>
  <c r="C16190" i="2"/>
  <c r="B16190" i="2"/>
  <c r="C13963" i="2"/>
  <c r="B13963" i="2"/>
  <c r="C4033" i="2"/>
  <c r="B4033" i="2"/>
  <c r="C6518" i="2"/>
  <c r="B6518" i="2"/>
  <c r="C13100" i="2"/>
  <c r="B13100" i="2"/>
  <c r="C29853" i="2"/>
  <c r="B29853" i="2"/>
  <c r="C14853" i="2"/>
  <c r="B14853" i="2"/>
  <c r="C22447" i="2"/>
  <c r="B22447" i="2"/>
  <c r="C23952" i="2"/>
  <c r="B23952" i="2"/>
  <c r="C15280" i="2"/>
  <c r="B15280" i="2"/>
  <c r="C29121" i="2"/>
  <c r="B29121" i="2"/>
  <c r="C20290" i="2"/>
  <c r="B20290" i="2"/>
  <c r="C19645" i="2"/>
  <c r="B19645" i="2"/>
  <c r="C31092" i="2"/>
  <c r="B31092" i="2"/>
  <c r="C25371" i="2"/>
  <c r="B25371" i="2"/>
  <c r="C3888" i="2"/>
  <c r="B3888" i="2"/>
  <c r="C13099" i="2"/>
  <c r="B13099" i="2"/>
  <c r="C19011" i="2"/>
  <c r="B19011" i="2"/>
  <c r="C10244" i="2"/>
  <c r="B10244" i="2"/>
  <c r="C20988" i="2"/>
  <c r="B20988" i="2"/>
  <c r="C7794" i="2"/>
  <c r="B7794" i="2"/>
  <c r="C4546" i="2"/>
  <c r="B4546" i="2"/>
  <c r="C6658" i="2"/>
  <c r="B6658" i="2"/>
  <c r="C15279" i="2"/>
  <c r="B15279" i="2"/>
  <c r="C32668" i="2"/>
  <c r="B32668" i="2"/>
  <c r="C14852" i="2"/>
  <c r="B14852" i="2"/>
  <c r="C26119" i="2"/>
  <c r="B26119" i="2"/>
  <c r="C23951" i="2"/>
  <c r="B23951" i="2"/>
  <c r="C26118" i="2"/>
  <c r="B26118" i="2"/>
  <c r="C24643" i="2"/>
  <c r="B24643" i="2"/>
  <c r="C8971" i="2"/>
  <c r="B8971" i="2"/>
  <c r="C7614" i="2"/>
  <c r="B7614" i="2"/>
  <c r="C13098" i="2"/>
  <c r="B13098" i="2"/>
  <c r="C24642" i="2"/>
  <c r="B24642" i="2"/>
  <c r="C2866" i="2"/>
  <c r="B2866" i="2"/>
  <c r="C5199" i="2"/>
  <c r="B5199" i="2"/>
  <c r="C9729" i="2"/>
  <c r="B9729" i="2"/>
  <c r="C13537" i="2"/>
  <c r="B13537" i="2"/>
  <c r="C14851" i="2"/>
  <c r="B14851" i="2"/>
  <c r="C3254" i="2"/>
  <c r="B3254" i="2"/>
  <c r="C3253" i="2"/>
  <c r="B3253" i="2"/>
  <c r="C1807" i="2"/>
  <c r="B1807" i="2"/>
  <c r="C6111" i="2"/>
  <c r="B6111" i="2"/>
  <c r="C22446" i="2"/>
  <c r="B22446" i="2"/>
  <c r="C4898" i="2"/>
  <c r="B4898" i="2"/>
  <c r="C8563" i="2"/>
  <c r="B8563" i="2"/>
  <c r="C12398" i="2"/>
  <c r="B12398" i="2"/>
  <c r="C10817" i="2"/>
  <c r="B10817" i="2"/>
  <c r="C32413" i="2"/>
  <c r="B32413" i="2"/>
  <c r="C26117" i="2"/>
  <c r="B26117" i="2"/>
  <c r="C19644" i="2"/>
  <c r="B19644" i="2"/>
  <c r="C30487" i="2"/>
  <c r="B30487" i="2"/>
  <c r="C25370" i="2"/>
  <c r="B25370" i="2"/>
  <c r="C5983" i="2"/>
  <c r="B5983" i="2"/>
  <c r="C6257" i="2"/>
  <c r="B6257" i="2"/>
  <c r="C3954" i="2"/>
  <c r="B3954" i="2"/>
  <c r="C12397" i="2"/>
  <c r="B12397" i="2"/>
  <c r="C30486" i="2"/>
  <c r="B30486" i="2"/>
  <c r="C20987" i="2"/>
  <c r="B20987" i="2"/>
  <c r="C16678" i="2"/>
  <c r="B16678" i="2"/>
  <c r="C7447" i="2"/>
  <c r="B7447" i="2"/>
  <c r="C17226" i="2"/>
  <c r="B17226" i="2"/>
  <c r="C27657" i="2"/>
  <c r="B27657" i="2"/>
  <c r="C15278" i="2"/>
  <c r="B15278" i="2"/>
  <c r="C20289" i="2"/>
  <c r="B20289" i="2"/>
  <c r="C23950" i="2"/>
  <c r="B23950" i="2"/>
  <c r="C6657" i="2"/>
  <c r="B6657" i="2"/>
  <c r="C20288" i="2"/>
  <c r="B20288" i="2"/>
  <c r="C28371" i="2"/>
  <c r="B28371" i="2"/>
  <c r="C17225" i="2"/>
  <c r="B17225" i="2"/>
  <c r="C23196" i="2"/>
  <c r="B23196" i="2"/>
  <c r="C32006" i="2"/>
  <c r="B32006" i="2"/>
  <c r="C18427" i="2"/>
  <c r="B18427" i="2"/>
  <c r="C27656" i="2"/>
  <c r="B27656" i="2"/>
  <c r="C30485" i="2"/>
  <c r="B30485" i="2"/>
  <c r="C26116" i="2"/>
  <c r="B26116" i="2"/>
  <c r="C31590" i="2"/>
  <c r="B31590" i="2"/>
  <c r="C26115" i="2"/>
  <c r="B26115" i="2"/>
  <c r="C24641" i="2"/>
  <c r="B24641" i="2"/>
  <c r="C13962" i="2"/>
  <c r="B13962" i="2"/>
  <c r="C24640" i="2"/>
  <c r="B24640" i="2"/>
  <c r="C31091" i="2"/>
  <c r="B31091" i="2"/>
  <c r="C30484" i="2"/>
  <c r="B30484" i="2"/>
  <c r="C28370" i="2"/>
  <c r="B28370" i="2"/>
  <c r="C32005" i="2"/>
  <c r="B32005" i="2"/>
  <c r="C25369" i="2"/>
  <c r="B25369" i="2"/>
  <c r="C20986" i="2"/>
  <c r="B20986" i="2"/>
  <c r="C13536" i="2"/>
  <c r="B13536" i="2"/>
  <c r="C11389" i="2"/>
  <c r="B11389" i="2"/>
  <c r="C20985" i="2"/>
  <c r="B20985" i="2"/>
  <c r="C20984" i="2"/>
  <c r="B20984" i="2"/>
  <c r="C5077" i="2"/>
  <c r="B5077" i="2"/>
  <c r="C8350" i="2"/>
  <c r="B8350" i="2"/>
  <c r="C9210" i="2"/>
  <c r="B9210" i="2"/>
  <c r="C6958" i="2"/>
  <c r="B6958" i="2"/>
  <c r="C22445" i="2"/>
  <c r="B22445" i="2"/>
  <c r="C10816" i="2"/>
  <c r="B10816" i="2"/>
  <c r="C6256" i="2"/>
  <c r="B6256" i="2"/>
  <c r="C5198" i="2"/>
  <c r="B5198" i="2"/>
  <c r="C17224" i="2"/>
  <c r="B17224" i="2"/>
  <c r="C29852" i="2"/>
  <c r="B29852" i="2"/>
  <c r="C6517" i="2"/>
  <c r="B6517" i="2"/>
  <c r="C16677" i="2"/>
  <c r="B16677" i="2"/>
  <c r="C12053" i="2"/>
  <c r="B12053" i="2"/>
  <c r="C10509" i="2"/>
  <c r="B10509" i="2"/>
  <c r="C24639" i="2"/>
  <c r="B24639" i="2"/>
  <c r="C14393" i="2"/>
  <c r="B14393" i="2"/>
  <c r="C8562" i="2"/>
  <c r="B8562" i="2"/>
  <c r="C22444" i="2"/>
  <c r="B22444" i="2"/>
  <c r="C29120" i="2"/>
  <c r="B29120" i="2"/>
  <c r="C16189" i="2"/>
  <c r="B16189" i="2"/>
  <c r="C19643" i="2"/>
  <c r="B19643" i="2"/>
  <c r="C19010" i="2"/>
  <c r="B19010" i="2"/>
  <c r="C28369" i="2"/>
  <c r="B28369" i="2"/>
  <c r="C16188" i="2"/>
  <c r="B16188" i="2"/>
  <c r="C13535" i="2"/>
  <c r="B13535" i="2"/>
  <c r="C9209" i="2"/>
  <c r="B9209" i="2"/>
  <c r="C5506" i="2"/>
  <c r="B5506" i="2"/>
  <c r="C10815" i="2"/>
  <c r="B10815" i="2"/>
  <c r="C25368" i="2"/>
  <c r="B25368" i="2"/>
  <c r="C9208" i="2"/>
  <c r="B9208" i="2"/>
  <c r="C11683" i="2"/>
  <c r="B11683" i="2"/>
  <c r="C23195" i="2"/>
  <c r="B23195" i="2"/>
  <c r="C14850" i="2"/>
  <c r="B14850" i="2"/>
  <c r="C25367" i="2"/>
  <c r="B25367" i="2"/>
  <c r="C21697" i="2"/>
  <c r="B21697" i="2"/>
  <c r="C14849" i="2"/>
  <c r="B14849" i="2"/>
  <c r="C25366" i="2"/>
  <c r="B25366" i="2"/>
  <c r="C29851" i="2"/>
  <c r="B29851" i="2"/>
  <c r="C11388" i="2"/>
  <c r="B11388" i="2"/>
  <c r="C16676" i="2"/>
  <c r="B16676" i="2"/>
  <c r="C18426" i="2"/>
  <c r="B18426" i="2"/>
  <c r="C19009" i="2"/>
  <c r="B19009" i="2"/>
  <c r="C31589" i="2"/>
  <c r="B31589" i="2"/>
  <c r="C31588" i="2"/>
  <c r="B31588" i="2"/>
  <c r="C25365" i="2"/>
  <c r="B25365" i="2"/>
  <c r="C23949" i="2"/>
  <c r="B23949" i="2"/>
  <c r="C20983" i="2"/>
  <c r="B20983" i="2"/>
  <c r="C25364" i="2"/>
  <c r="B25364" i="2"/>
  <c r="C20982" i="2"/>
  <c r="B20982" i="2"/>
  <c r="C20287" i="2"/>
  <c r="B20287" i="2"/>
  <c r="C13961" i="2"/>
  <c r="B13961" i="2"/>
  <c r="C22443" i="2"/>
  <c r="B22443" i="2"/>
  <c r="C24638" i="2"/>
  <c r="B24638" i="2"/>
  <c r="C19642" i="2"/>
  <c r="B19642" i="2"/>
  <c r="C20981" i="2"/>
  <c r="B20981" i="2"/>
  <c r="C19008" i="2"/>
  <c r="B19008" i="2"/>
  <c r="C32004" i="2"/>
  <c r="B32004" i="2"/>
  <c r="C31090" i="2"/>
  <c r="B31090" i="2"/>
  <c r="C20286" i="2"/>
  <c r="B20286" i="2"/>
  <c r="C30483" i="2"/>
  <c r="B30483" i="2"/>
  <c r="C31089" i="2"/>
  <c r="B31089" i="2"/>
  <c r="C30482" i="2"/>
  <c r="B30482" i="2"/>
  <c r="C32412" i="2"/>
  <c r="B32412" i="2"/>
  <c r="C28368" i="2"/>
  <c r="B28368" i="2"/>
  <c r="C25363" i="2"/>
  <c r="B25363" i="2"/>
  <c r="C29119" i="2"/>
  <c r="B29119" i="2"/>
  <c r="C31088" i="2"/>
  <c r="B31088" i="2"/>
  <c r="C28367" i="2"/>
  <c r="B28367" i="2"/>
  <c r="C29850" i="2"/>
  <c r="B29850" i="2"/>
  <c r="C31087" i="2"/>
  <c r="B31087" i="2"/>
  <c r="C25362" i="2"/>
  <c r="B25362" i="2"/>
  <c r="C31086" i="2"/>
  <c r="B31086" i="2"/>
  <c r="C29849" i="2"/>
  <c r="B29849" i="2"/>
  <c r="C27655" i="2"/>
  <c r="B27655" i="2"/>
  <c r="C31587" i="2"/>
  <c r="B31587" i="2"/>
  <c r="C32824" i="2"/>
  <c r="B32824" i="2"/>
  <c r="C23948" i="2"/>
  <c r="B23948" i="2"/>
  <c r="C30481" i="2"/>
  <c r="B30481" i="2"/>
  <c r="C29848" i="2"/>
  <c r="B29848" i="2"/>
  <c r="C24637" i="2"/>
  <c r="B24637" i="2"/>
  <c r="C32003" i="2"/>
  <c r="B32003" i="2"/>
  <c r="C30480" i="2"/>
  <c r="B30480" i="2"/>
  <c r="C27654" i="2"/>
  <c r="B27654" i="2"/>
  <c r="C28366" i="2"/>
  <c r="B28366" i="2"/>
  <c r="C20980" i="2"/>
  <c r="B20980" i="2"/>
  <c r="C32667" i="2"/>
  <c r="B32667" i="2"/>
  <c r="C29118" i="2"/>
  <c r="B29118" i="2"/>
  <c r="C31586" i="2"/>
  <c r="B31586" i="2"/>
  <c r="C31585" i="2"/>
  <c r="B31585" i="2"/>
  <c r="C29117" i="2"/>
  <c r="B29117" i="2"/>
  <c r="C31584" i="2"/>
  <c r="B31584" i="2"/>
  <c r="C24636" i="2"/>
  <c r="B24636" i="2"/>
  <c r="C28365" i="2"/>
  <c r="B28365" i="2"/>
  <c r="C31085" i="2"/>
  <c r="B31085" i="2"/>
  <c r="C32823" i="2"/>
  <c r="B32823" i="2"/>
  <c r="C32666" i="2"/>
  <c r="B32666" i="2"/>
  <c r="C31583" i="2"/>
  <c r="B31583" i="2"/>
  <c r="C32002" i="2"/>
  <c r="B32002" i="2"/>
  <c r="C32665" i="2"/>
  <c r="B32665" i="2"/>
  <c r="C30479" i="2"/>
  <c r="B30479" i="2"/>
  <c r="C27653" i="2"/>
  <c r="B27653" i="2"/>
  <c r="C20285" i="2"/>
  <c r="B20285" i="2"/>
  <c r="C25361" i="2"/>
  <c r="B25361" i="2"/>
  <c r="C32001" i="2"/>
  <c r="B32001" i="2"/>
  <c r="C32411" i="2"/>
  <c r="B32411" i="2"/>
  <c r="C19007" i="2"/>
  <c r="B19007" i="2"/>
  <c r="C29847" i="2"/>
  <c r="B29847" i="2"/>
  <c r="C31084" i="2"/>
  <c r="B31084" i="2"/>
  <c r="C30478" i="2"/>
  <c r="B30478" i="2"/>
  <c r="C26114" i="2"/>
  <c r="B26114" i="2"/>
  <c r="C31083" i="2"/>
  <c r="B31083" i="2"/>
  <c r="C31082" i="2"/>
  <c r="B31082" i="2"/>
  <c r="C32822" i="2"/>
  <c r="B32822" i="2"/>
  <c r="C28364" i="2"/>
  <c r="B28364" i="2"/>
  <c r="C32410" i="2"/>
  <c r="B32410" i="2"/>
  <c r="C29116" i="2"/>
  <c r="B29116" i="2"/>
  <c r="C28363" i="2"/>
  <c r="B28363" i="2"/>
  <c r="C29846" i="2"/>
  <c r="B29846" i="2"/>
  <c r="C31081" i="2"/>
  <c r="B31081" i="2"/>
  <c r="C31582" i="2"/>
  <c r="B31582" i="2"/>
  <c r="C32821" i="2"/>
  <c r="B32821" i="2"/>
  <c r="C31581" i="2"/>
  <c r="B31581" i="2"/>
  <c r="C29845" i="2"/>
  <c r="B29845" i="2"/>
  <c r="C29844" i="2"/>
  <c r="B29844" i="2"/>
  <c r="C32409" i="2"/>
  <c r="B32409" i="2"/>
  <c r="C31580" i="2"/>
  <c r="B31580" i="2"/>
  <c r="C31579" i="2"/>
  <c r="B31579" i="2"/>
  <c r="C26882" i="2"/>
  <c r="B26882" i="2"/>
  <c r="C23947" i="2"/>
  <c r="B23947" i="2"/>
  <c r="C28362" i="2"/>
  <c r="B28362" i="2"/>
  <c r="C31578" i="2"/>
  <c r="B31578" i="2"/>
  <c r="C26881" i="2"/>
  <c r="B26881" i="2"/>
  <c r="C26113" i="2"/>
  <c r="B26113" i="2"/>
  <c r="C31577" i="2"/>
  <c r="B31577" i="2"/>
  <c r="C29115" i="2"/>
  <c r="B29115" i="2"/>
  <c r="C20284" i="2"/>
  <c r="B20284" i="2"/>
  <c r="C23194" i="2"/>
  <c r="B23194" i="2"/>
  <c r="C26112" i="2"/>
  <c r="B26112" i="2"/>
  <c r="C30477" i="2"/>
  <c r="B30477" i="2"/>
  <c r="C29843" i="2"/>
  <c r="B29843" i="2"/>
  <c r="C17820" i="2"/>
  <c r="B17820" i="2"/>
  <c r="C26880" i="2"/>
  <c r="B26880" i="2"/>
  <c r="C29114" i="2"/>
  <c r="B29114" i="2"/>
  <c r="C32820" i="2"/>
  <c r="B32820" i="2"/>
  <c r="C29113" i="2"/>
  <c r="B29113" i="2"/>
  <c r="C29112" i="2"/>
  <c r="B29112" i="2"/>
  <c r="C30476" i="2"/>
  <c r="B30476" i="2"/>
  <c r="C26879" i="2"/>
  <c r="B26879" i="2"/>
  <c r="C31576" i="2"/>
  <c r="B31576" i="2"/>
  <c r="C10814" i="2"/>
  <c r="B10814" i="2"/>
  <c r="C30475" i="2"/>
  <c r="B30475" i="2"/>
  <c r="C27652" i="2"/>
  <c r="B27652" i="2"/>
  <c r="C27651" i="2"/>
  <c r="B27651" i="2"/>
  <c r="C12741" i="2"/>
  <c r="B12741" i="2"/>
  <c r="C17819" i="2"/>
  <c r="B17819" i="2"/>
  <c r="C11682" i="2"/>
  <c r="B11682" i="2"/>
  <c r="C13534" i="2"/>
  <c r="B13534" i="2"/>
  <c r="C26111" i="2"/>
  <c r="B26111" i="2"/>
  <c r="C19641" i="2"/>
  <c r="B19641" i="2"/>
  <c r="C12396" i="2"/>
  <c r="B12396" i="2"/>
  <c r="C22442" i="2"/>
  <c r="B22442" i="2"/>
  <c r="C21696" i="2"/>
  <c r="B21696" i="2"/>
  <c r="C31575" i="2"/>
  <c r="B31575" i="2"/>
  <c r="C16187" i="2"/>
  <c r="B16187" i="2"/>
  <c r="C20979" i="2"/>
  <c r="B20979" i="2"/>
  <c r="C13960" i="2"/>
  <c r="B13960" i="2"/>
  <c r="C13959" i="2"/>
  <c r="B13959" i="2"/>
  <c r="C29111" i="2"/>
  <c r="B29111" i="2"/>
  <c r="C18425" i="2"/>
  <c r="B18425" i="2"/>
  <c r="C17818" i="2"/>
  <c r="B17818" i="2"/>
  <c r="C29842" i="2"/>
  <c r="B29842" i="2"/>
  <c r="C26110" i="2"/>
  <c r="B26110" i="2"/>
  <c r="C32664" i="2"/>
  <c r="B32664" i="2"/>
  <c r="C13958" i="2"/>
  <c r="B13958" i="2"/>
  <c r="C20283" i="2"/>
  <c r="B20283" i="2"/>
  <c r="C19640" i="2"/>
  <c r="B19640" i="2"/>
  <c r="C22441" i="2"/>
  <c r="B22441" i="2"/>
  <c r="C27650" i="2"/>
  <c r="B27650" i="2"/>
  <c r="C20978" i="2"/>
  <c r="B20978" i="2"/>
  <c r="C10813" i="2"/>
  <c r="B10813" i="2"/>
  <c r="C17223" i="2"/>
  <c r="B17223" i="2"/>
  <c r="C19639" i="2"/>
  <c r="B19639" i="2"/>
  <c r="C31574" i="2"/>
  <c r="B31574" i="2"/>
  <c r="C14392" i="2"/>
  <c r="B14392" i="2"/>
  <c r="C26878" i="2"/>
  <c r="B26878" i="2"/>
  <c r="C23193" i="2"/>
  <c r="B23193" i="2"/>
  <c r="C19006" i="2"/>
  <c r="B19006" i="2"/>
  <c r="C26877" i="2"/>
  <c r="B26877" i="2"/>
  <c r="C20282" i="2"/>
  <c r="B20282" i="2"/>
  <c r="C29841" i="2"/>
  <c r="B29841" i="2"/>
  <c r="C32000" i="2"/>
  <c r="B32000" i="2"/>
  <c r="C28361" i="2"/>
  <c r="B28361" i="2"/>
  <c r="C30474" i="2"/>
  <c r="B30474" i="2"/>
  <c r="C11681" i="2"/>
  <c r="B11681" i="2"/>
  <c r="C13097" i="2"/>
  <c r="B13097" i="2"/>
  <c r="C20977" i="2"/>
  <c r="B20977" i="2"/>
  <c r="C14848" i="2"/>
  <c r="B14848" i="2"/>
  <c r="C27649" i="2"/>
  <c r="B27649" i="2"/>
  <c r="C9473" i="2"/>
  <c r="B9473" i="2"/>
  <c r="C14847" i="2"/>
  <c r="B14847" i="2"/>
  <c r="C23946" i="2"/>
  <c r="B23946" i="2"/>
  <c r="C22440" i="2"/>
  <c r="B22440" i="2"/>
  <c r="C25360" i="2"/>
  <c r="B25360" i="2"/>
  <c r="C19638" i="2"/>
  <c r="B19638" i="2"/>
  <c r="C26109" i="2"/>
  <c r="B26109" i="2"/>
  <c r="C16186" i="2"/>
  <c r="B16186" i="2"/>
  <c r="C16185" i="2"/>
  <c r="B16185" i="2"/>
  <c r="C30473" i="2"/>
  <c r="B30473" i="2"/>
  <c r="C25359" i="2"/>
  <c r="B25359" i="2"/>
  <c r="C26876" i="2"/>
  <c r="B26876" i="2"/>
  <c r="C20976" i="2"/>
  <c r="B20976" i="2"/>
  <c r="C27648" i="2"/>
  <c r="B27648" i="2"/>
  <c r="C23192" i="2"/>
  <c r="B23192" i="2"/>
  <c r="C15720" i="2"/>
  <c r="B15720" i="2"/>
  <c r="C26108" i="2"/>
  <c r="B26108" i="2"/>
  <c r="C20281" i="2"/>
  <c r="B20281" i="2"/>
  <c r="C29840" i="2"/>
  <c r="B29840" i="2"/>
  <c r="C30472" i="2"/>
  <c r="B30472" i="2"/>
  <c r="C17817" i="2"/>
  <c r="B17817" i="2"/>
  <c r="C20975" i="2"/>
  <c r="B20975" i="2"/>
  <c r="C27647" i="2"/>
  <c r="B27647" i="2"/>
  <c r="C32663" i="2"/>
  <c r="B32663" i="2"/>
  <c r="C30471" i="2"/>
  <c r="B30471" i="2"/>
  <c r="C31080" i="2"/>
  <c r="B31080" i="2"/>
  <c r="C9728" i="2"/>
  <c r="B9728" i="2"/>
  <c r="C30470" i="2"/>
  <c r="B30470" i="2"/>
  <c r="C31573" i="2"/>
  <c r="B31573" i="2"/>
  <c r="C28360" i="2"/>
  <c r="B28360" i="2"/>
  <c r="C26875" i="2"/>
  <c r="B26875" i="2"/>
  <c r="C31999" i="2"/>
  <c r="B31999" i="2"/>
  <c r="C32662" i="2"/>
  <c r="B32662" i="2"/>
  <c r="C32408" i="2"/>
  <c r="B32408" i="2"/>
  <c r="C23191" i="2"/>
  <c r="B23191" i="2"/>
  <c r="C26107" i="2"/>
  <c r="B26107" i="2"/>
  <c r="C27646" i="2"/>
  <c r="B27646" i="2"/>
  <c r="C28359" i="2"/>
  <c r="B28359" i="2"/>
  <c r="C31572" i="2"/>
  <c r="B31572" i="2"/>
  <c r="C29110" i="2"/>
  <c r="B29110" i="2"/>
  <c r="C29109" i="2"/>
  <c r="B29109" i="2"/>
  <c r="C29108" i="2"/>
  <c r="B29108" i="2"/>
  <c r="C31998" i="2"/>
  <c r="B31998" i="2"/>
  <c r="C32819" i="2"/>
  <c r="B32819" i="2"/>
  <c r="C32407" i="2"/>
  <c r="B32407" i="2"/>
  <c r="C29839" i="2"/>
  <c r="B29839" i="2"/>
  <c r="C31997" i="2"/>
  <c r="B31997" i="2"/>
  <c r="C30469" i="2"/>
  <c r="B30469" i="2"/>
  <c r="C30468" i="2"/>
  <c r="B30468" i="2"/>
  <c r="C15719" i="2"/>
  <c r="B15719" i="2"/>
  <c r="C20280" i="2"/>
  <c r="B20280" i="2"/>
  <c r="C31079" i="2"/>
  <c r="B31079" i="2"/>
  <c r="C23945" i="2"/>
  <c r="B23945" i="2"/>
  <c r="C31078" i="2"/>
  <c r="B31078" i="2"/>
  <c r="C25358" i="2"/>
  <c r="B25358" i="2"/>
  <c r="C26874" i="2"/>
  <c r="B26874" i="2"/>
  <c r="C23944" i="2"/>
  <c r="B23944" i="2"/>
  <c r="C29107" i="2"/>
  <c r="B29107" i="2"/>
  <c r="C27645" i="2"/>
  <c r="B27645" i="2"/>
  <c r="C19637" i="2"/>
  <c r="B19637" i="2"/>
  <c r="C15277" i="2"/>
  <c r="B15277" i="2"/>
  <c r="C19005" i="2"/>
  <c r="B19005" i="2"/>
  <c r="C26873" i="2"/>
  <c r="B26873" i="2"/>
  <c r="C31077" i="2"/>
  <c r="B31077" i="2"/>
  <c r="C22439" i="2"/>
  <c r="B22439" i="2"/>
  <c r="C23943" i="2"/>
  <c r="B23943" i="2"/>
  <c r="C23190" i="2"/>
  <c r="B23190" i="2"/>
  <c r="C29106" i="2"/>
  <c r="B29106" i="2"/>
  <c r="C30467" i="2"/>
  <c r="B30467" i="2"/>
  <c r="C32661" i="2"/>
  <c r="B32661" i="2"/>
  <c r="C31076" i="2"/>
  <c r="B31076" i="2"/>
  <c r="C30466" i="2"/>
  <c r="B30466" i="2"/>
  <c r="C31571" i="2"/>
  <c r="B31571" i="2"/>
  <c r="C24635" i="2"/>
  <c r="B24635" i="2"/>
  <c r="C17222" i="2"/>
  <c r="B17222" i="2"/>
  <c r="C21695" i="2"/>
  <c r="B21695" i="2"/>
  <c r="C18424" i="2"/>
  <c r="B18424" i="2"/>
  <c r="C16184" i="2"/>
  <c r="B16184" i="2"/>
  <c r="C27644" i="2"/>
  <c r="B27644" i="2"/>
  <c r="C30465" i="2"/>
  <c r="B30465" i="2"/>
  <c r="C17221" i="2"/>
  <c r="B17221" i="2"/>
  <c r="C16183" i="2"/>
  <c r="B16183" i="2"/>
  <c r="C24634" i="2"/>
  <c r="B24634" i="2"/>
  <c r="C31075" i="2"/>
  <c r="B31075" i="2"/>
  <c r="C26872" i="2"/>
  <c r="B26872" i="2"/>
  <c r="C29838" i="2"/>
  <c r="B29838" i="2"/>
  <c r="C23189" i="2"/>
  <c r="B23189" i="2"/>
  <c r="C23188" i="2"/>
  <c r="B23188" i="2"/>
  <c r="C13957" i="2"/>
  <c r="B13957" i="2"/>
  <c r="C22438" i="2"/>
  <c r="B22438" i="2"/>
  <c r="C23942" i="2"/>
  <c r="B23942" i="2"/>
  <c r="C21694" i="2"/>
  <c r="B21694" i="2"/>
  <c r="C14391" i="2"/>
  <c r="B14391" i="2"/>
  <c r="C26106" i="2"/>
  <c r="B26106" i="2"/>
  <c r="C21693" i="2"/>
  <c r="B21693" i="2"/>
  <c r="C26871" i="2"/>
  <c r="B26871" i="2"/>
  <c r="C26870" i="2"/>
  <c r="B26870" i="2"/>
  <c r="C15718" i="2"/>
  <c r="B15718" i="2"/>
  <c r="C29837" i="2"/>
  <c r="B29837" i="2"/>
  <c r="C32406" i="2"/>
  <c r="B32406" i="2"/>
  <c r="C27643" i="2"/>
  <c r="B27643" i="2"/>
  <c r="C21692" i="2"/>
  <c r="B21692" i="2"/>
  <c r="C26869" i="2"/>
  <c r="B26869" i="2"/>
  <c r="C26105" i="2"/>
  <c r="B26105" i="2"/>
  <c r="C27642" i="2"/>
  <c r="B27642" i="2"/>
  <c r="C30464" i="2"/>
  <c r="B30464" i="2"/>
  <c r="C26104" i="2"/>
  <c r="B26104" i="2"/>
  <c r="C17816" i="2"/>
  <c r="B17816" i="2"/>
  <c r="C27641" i="2"/>
  <c r="B27641" i="2"/>
  <c r="C23187" i="2"/>
  <c r="B23187" i="2"/>
  <c r="C24633" i="2"/>
  <c r="B24633" i="2"/>
  <c r="C27640" i="2"/>
  <c r="B27640" i="2"/>
  <c r="C24632" i="2"/>
  <c r="B24632" i="2"/>
  <c r="C31074" i="2"/>
  <c r="B31074" i="2"/>
  <c r="C15276" i="2"/>
  <c r="B15276" i="2"/>
  <c r="C13956" i="2"/>
  <c r="B13956" i="2"/>
  <c r="C20974" i="2"/>
  <c r="B20974" i="2"/>
  <c r="C17220" i="2"/>
  <c r="B17220" i="2"/>
  <c r="C29105" i="2"/>
  <c r="B29105" i="2"/>
  <c r="C26868" i="2"/>
  <c r="B26868" i="2"/>
  <c r="C21691" i="2"/>
  <c r="B21691" i="2"/>
  <c r="C20279" i="2"/>
  <c r="B20279" i="2"/>
  <c r="C20973" i="2"/>
  <c r="B20973" i="2"/>
  <c r="C32405" i="2"/>
  <c r="B32405" i="2"/>
  <c r="C16675" i="2"/>
  <c r="B16675" i="2"/>
  <c r="C14390" i="2"/>
  <c r="B14390" i="2"/>
  <c r="C29104" i="2"/>
  <c r="B29104" i="2"/>
  <c r="C14846" i="2"/>
  <c r="B14846" i="2"/>
  <c r="C27639" i="2"/>
  <c r="B27639" i="2"/>
  <c r="C24631" i="2"/>
  <c r="B24631" i="2"/>
  <c r="C29836" i="2"/>
  <c r="B29836" i="2"/>
  <c r="C27638" i="2"/>
  <c r="B27638" i="2"/>
  <c r="C29835" i="2"/>
  <c r="B29835" i="2"/>
  <c r="C32404" i="2"/>
  <c r="B32404" i="2"/>
  <c r="C27637" i="2"/>
  <c r="B27637" i="2"/>
  <c r="C29103" i="2"/>
  <c r="B29103" i="2"/>
  <c r="C30463" i="2"/>
  <c r="B30463" i="2"/>
  <c r="C28358" i="2"/>
  <c r="B28358" i="2"/>
  <c r="C31996" i="2"/>
  <c r="B31996" i="2"/>
  <c r="C22437" i="2"/>
  <c r="B22437" i="2"/>
  <c r="C23941" i="2"/>
  <c r="B23941" i="2"/>
  <c r="C20972" i="2"/>
  <c r="B20972" i="2"/>
  <c r="C20278" i="2"/>
  <c r="B20278" i="2"/>
  <c r="C30462" i="2"/>
  <c r="B30462" i="2"/>
  <c r="C20971" i="2"/>
  <c r="B20971" i="2"/>
  <c r="C22436" i="2"/>
  <c r="B22436" i="2"/>
  <c r="C23186" i="2"/>
  <c r="B23186" i="2"/>
  <c r="C14389" i="2"/>
  <c r="B14389" i="2"/>
  <c r="C23940" i="2"/>
  <c r="B23940" i="2"/>
  <c r="C22435" i="2"/>
  <c r="B22435" i="2"/>
  <c r="C22434" i="2"/>
  <c r="B22434" i="2"/>
  <c r="C19636" i="2"/>
  <c r="B19636" i="2"/>
  <c r="C19635" i="2"/>
  <c r="B19635" i="2"/>
  <c r="C26867" i="2"/>
  <c r="B26867" i="2"/>
  <c r="C20277" i="2"/>
  <c r="B20277" i="2"/>
  <c r="C21690" i="2"/>
  <c r="B21690" i="2"/>
  <c r="C19634" i="2"/>
  <c r="B19634" i="2"/>
  <c r="C17219" i="2"/>
  <c r="B17219" i="2"/>
  <c r="C28357" i="2"/>
  <c r="B28357" i="2"/>
  <c r="C31073" i="2"/>
  <c r="B31073" i="2"/>
  <c r="C17815" i="2"/>
  <c r="B17815" i="2"/>
  <c r="C12395" i="2"/>
  <c r="B12395" i="2"/>
  <c r="C10243" i="2"/>
  <c r="B10243" i="2"/>
  <c r="C26103" i="2"/>
  <c r="B26103" i="2"/>
  <c r="C23939" i="2"/>
  <c r="B23939" i="2"/>
  <c r="C21689" i="2"/>
  <c r="B21689" i="2"/>
  <c r="C23938" i="2"/>
  <c r="B23938" i="2"/>
  <c r="C18423" i="2"/>
  <c r="B18423" i="2"/>
  <c r="C15717" i="2"/>
  <c r="B15717" i="2"/>
  <c r="C8761" i="2"/>
  <c r="B8761" i="2"/>
  <c r="C8760" i="2"/>
  <c r="B8760" i="2"/>
  <c r="C19633" i="2"/>
  <c r="B19633" i="2"/>
  <c r="C11680" i="2"/>
  <c r="B11680" i="2"/>
  <c r="C19632" i="2"/>
  <c r="B19632" i="2"/>
  <c r="C8561" i="2"/>
  <c r="B8561" i="2"/>
  <c r="C7793" i="2"/>
  <c r="B7793" i="2"/>
  <c r="C23937" i="2"/>
  <c r="B23937" i="2"/>
  <c r="C8970" i="2"/>
  <c r="B8970" i="2"/>
  <c r="C14388" i="2"/>
  <c r="B14388" i="2"/>
  <c r="C22433" i="2"/>
  <c r="B22433" i="2"/>
  <c r="C5197" i="2"/>
  <c r="B5197" i="2"/>
  <c r="C13955" i="2"/>
  <c r="B13955" i="2"/>
  <c r="C10242" i="2"/>
  <c r="B10242" i="2"/>
  <c r="C26102" i="2"/>
  <c r="B26102" i="2"/>
  <c r="C19631" i="2"/>
  <c r="B19631" i="2"/>
  <c r="C17814" i="2"/>
  <c r="B17814" i="2"/>
  <c r="C27636" i="2"/>
  <c r="B27636" i="2"/>
  <c r="C13096" i="2"/>
  <c r="B13096" i="2"/>
  <c r="C22432" i="2"/>
  <c r="B22432" i="2"/>
  <c r="C12740" i="2"/>
  <c r="B12740" i="2"/>
  <c r="C20970" i="2"/>
  <c r="B20970" i="2"/>
  <c r="C29834" i="2"/>
  <c r="B29834" i="2"/>
  <c r="C24630" i="2"/>
  <c r="B24630" i="2"/>
  <c r="C24629" i="2"/>
  <c r="B24629" i="2"/>
  <c r="C4718" i="2"/>
  <c r="B4718" i="2"/>
  <c r="C16182" i="2"/>
  <c r="B16182" i="2"/>
  <c r="C16181" i="2"/>
  <c r="B16181" i="2"/>
  <c r="C10508" i="2"/>
  <c r="B10508" i="2"/>
  <c r="C16674" i="2"/>
  <c r="B16674" i="2"/>
  <c r="C19004" i="2"/>
  <c r="B19004" i="2"/>
  <c r="C7792" i="2"/>
  <c r="B7792" i="2"/>
  <c r="C16180" i="2"/>
  <c r="B16180" i="2"/>
  <c r="C15716" i="2"/>
  <c r="B15716" i="2"/>
  <c r="C26866" i="2"/>
  <c r="B26866" i="2"/>
  <c r="C13954" i="2"/>
  <c r="B13954" i="2"/>
  <c r="C24628" i="2"/>
  <c r="B24628" i="2"/>
  <c r="C22431" i="2"/>
  <c r="B22431" i="2"/>
  <c r="C18422" i="2"/>
  <c r="B18422" i="2"/>
  <c r="C22430" i="2"/>
  <c r="B22430" i="2"/>
  <c r="C7791" i="2"/>
  <c r="B7791" i="2"/>
  <c r="C10812" i="2"/>
  <c r="B10812" i="2"/>
  <c r="C25357" i="2"/>
  <c r="B25357" i="2"/>
  <c r="C20276" i="2"/>
  <c r="B20276" i="2"/>
  <c r="C29833" i="2"/>
  <c r="B29833" i="2"/>
  <c r="C19630" i="2"/>
  <c r="B19630" i="2"/>
  <c r="C18421" i="2"/>
  <c r="B18421" i="2"/>
  <c r="C26865" i="2"/>
  <c r="B26865" i="2"/>
  <c r="C23185" i="2"/>
  <c r="B23185" i="2"/>
  <c r="C13095" i="2"/>
  <c r="B13095" i="2"/>
  <c r="C9727" i="2"/>
  <c r="B9727" i="2"/>
  <c r="C4445" i="2"/>
  <c r="B4445" i="2"/>
  <c r="C8969" i="2"/>
  <c r="B8969" i="2"/>
  <c r="C13953" i="2"/>
  <c r="B13953" i="2"/>
  <c r="C25356" i="2"/>
  <c r="B25356" i="2"/>
  <c r="C10507" i="2"/>
  <c r="B10507" i="2"/>
  <c r="C15715" i="2"/>
  <c r="B15715" i="2"/>
  <c r="C21688" i="2"/>
  <c r="B21688" i="2"/>
  <c r="C19003" i="2"/>
  <c r="B19003" i="2"/>
  <c r="C26864" i="2"/>
  <c r="B26864" i="2"/>
  <c r="C27635" i="2"/>
  <c r="B27635" i="2"/>
  <c r="C27634" i="2"/>
  <c r="B27634" i="2"/>
  <c r="C32403" i="2"/>
  <c r="B32403" i="2"/>
  <c r="C26863" i="2"/>
  <c r="B26863" i="2"/>
  <c r="C9472" i="2"/>
  <c r="B9472" i="2"/>
  <c r="C9207" i="2"/>
  <c r="B9207" i="2"/>
  <c r="C20275" i="2"/>
  <c r="B20275" i="2"/>
  <c r="C21687" i="2"/>
  <c r="B21687" i="2"/>
  <c r="C18420" i="2"/>
  <c r="B18420" i="2"/>
  <c r="C25355" i="2"/>
  <c r="B25355" i="2"/>
  <c r="C31072" i="2"/>
  <c r="B31072" i="2"/>
  <c r="C18419" i="2"/>
  <c r="B18419" i="2"/>
  <c r="C25354" i="2"/>
  <c r="B25354" i="2"/>
  <c r="C20969" i="2"/>
  <c r="B20969" i="2"/>
  <c r="C29102" i="2"/>
  <c r="B29102" i="2"/>
  <c r="C13533" i="2"/>
  <c r="B13533" i="2"/>
  <c r="C26101" i="2"/>
  <c r="B26101" i="2"/>
  <c r="C25353" i="2"/>
  <c r="B25353" i="2"/>
  <c r="C21686" i="2"/>
  <c r="B21686" i="2"/>
  <c r="C12394" i="2"/>
  <c r="B12394" i="2"/>
  <c r="C20968" i="2"/>
  <c r="B20968" i="2"/>
  <c r="C16673" i="2"/>
  <c r="B16673" i="2"/>
  <c r="C14387" i="2"/>
  <c r="B14387" i="2"/>
  <c r="C30461" i="2"/>
  <c r="B30461" i="2"/>
  <c r="C31071" i="2"/>
  <c r="B31071" i="2"/>
  <c r="C17218" i="2"/>
  <c r="B17218" i="2"/>
  <c r="C3198" i="2"/>
  <c r="B3198" i="2"/>
  <c r="C9471" i="2"/>
  <c r="B9471" i="2"/>
  <c r="C20967" i="2"/>
  <c r="B20967" i="2"/>
  <c r="C20274" i="2"/>
  <c r="B20274" i="2"/>
  <c r="C12739" i="2"/>
  <c r="B12739" i="2"/>
  <c r="C3610" i="2"/>
  <c r="B3610" i="2"/>
  <c r="C1842" i="2"/>
  <c r="B1842" i="2"/>
  <c r="C4655" i="2"/>
  <c r="B4655" i="2"/>
  <c r="C6516" i="2"/>
  <c r="B6516" i="2"/>
  <c r="C8968" i="2"/>
  <c r="B8968" i="2"/>
  <c r="C14845" i="2"/>
  <c r="B14845" i="2"/>
  <c r="C9206" i="2"/>
  <c r="B9206" i="2"/>
  <c r="C25352" i="2"/>
  <c r="B25352" i="2"/>
  <c r="C2615" i="2"/>
  <c r="B2615" i="2"/>
  <c r="C1389" i="2"/>
  <c r="B1389" i="2"/>
  <c r="C5293" i="2"/>
  <c r="B5293" i="2"/>
  <c r="C7968" i="2"/>
  <c r="B7968" i="2"/>
  <c r="C2173" i="2"/>
  <c r="B2173" i="2"/>
  <c r="C11387" i="2"/>
  <c r="B11387" i="2"/>
  <c r="C4897" i="2"/>
  <c r="B4897" i="2"/>
  <c r="C5395" i="2"/>
  <c r="B5395" i="2"/>
  <c r="C11386" i="2"/>
  <c r="B11386" i="2"/>
  <c r="C5196" i="2"/>
  <c r="B5196" i="2"/>
  <c r="C17813" i="2"/>
  <c r="B17813" i="2"/>
  <c r="C5195" i="2"/>
  <c r="B5195" i="2"/>
  <c r="C23936" i="2"/>
  <c r="B23936" i="2"/>
  <c r="C6255" i="2"/>
  <c r="B6255" i="2"/>
  <c r="C644" i="2"/>
  <c r="B644" i="2"/>
  <c r="C8759" i="2"/>
  <c r="B8759" i="2"/>
  <c r="C20966" i="2"/>
  <c r="B20966" i="2"/>
  <c r="C13952" i="2"/>
  <c r="B13952" i="2"/>
  <c r="C22429" i="2"/>
  <c r="B22429" i="2"/>
  <c r="C2303" i="2"/>
  <c r="B2303" i="2"/>
  <c r="C17217" i="2"/>
  <c r="B17217" i="2"/>
  <c r="C1320" i="2"/>
  <c r="B1320" i="2"/>
  <c r="C4207" i="2"/>
  <c r="B4207" i="2"/>
  <c r="C603" i="2"/>
  <c r="B603" i="2"/>
  <c r="C105" i="2"/>
  <c r="B105" i="2"/>
  <c r="C2002" i="2"/>
  <c r="B2002" i="2"/>
  <c r="C2366" i="2"/>
  <c r="B2366" i="2"/>
  <c r="C5622" i="2"/>
  <c r="B5622" i="2"/>
  <c r="C10241" i="2"/>
  <c r="B10241" i="2"/>
  <c r="C1474" i="2"/>
  <c r="B1474" i="2"/>
  <c r="C8560" i="2"/>
  <c r="B8560" i="2"/>
  <c r="C384" i="2"/>
  <c r="B384" i="2"/>
  <c r="C11106" i="2"/>
  <c r="B11106" i="2"/>
  <c r="C373" i="2"/>
  <c r="B373" i="2"/>
  <c r="C203" i="2"/>
  <c r="B203" i="2"/>
  <c r="C2001" i="2"/>
  <c r="B2001" i="2"/>
  <c r="C2928" i="2"/>
  <c r="B2928" i="2"/>
  <c r="C4545" i="2"/>
  <c r="B4545" i="2"/>
  <c r="C17812" i="2"/>
  <c r="B17812" i="2"/>
  <c r="C26100" i="2"/>
  <c r="B26100" i="2"/>
  <c r="C31995" i="2"/>
  <c r="B31995" i="2"/>
  <c r="C7790" i="2"/>
  <c r="B7790" i="2"/>
  <c r="C10240" i="2"/>
  <c r="B10240" i="2"/>
  <c r="C21685" i="2"/>
  <c r="B21685" i="2"/>
  <c r="C14844" i="2"/>
  <c r="B14844" i="2"/>
  <c r="C3323" i="2"/>
  <c r="B3323" i="2"/>
  <c r="C19002" i="2"/>
  <c r="B19002" i="2"/>
  <c r="C19629" i="2"/>
  <c r="B19629" i="2"/>
  <c r="C23935" i="2"/>
  <c r="B23935" i="2"/>
  <c r="C20965" i="2"/>
  <c r="B20965" i="2"/>
  <c r="C5292" i="2"/>
  <c r="B5292" i="2"/>
  <c r="C25351" i="2"/>
  <c r="B25351" i="2"/>
  <c r="C2142" i="2"/>
  <c r="B2142" i="2"/>
  <c r="C8349" i="2"/>
  <c r="B8349" i="2"/>
  <c r="C3012" i="2"/>
  <c r="B3012" i="2"/>
  <c r="C694" i="2"/>
  <c r="B694" i="2"/>
  <c r="C6826" i="2"/>
  <c r="B6826" i="2"/>
  <c r="C11385" i="2"/>
  <c r="B11385" i="2"/>
  <c r="C19001" i="2"/>
  <c r="B19001" i="2"/>
  <c r="C25350" i="2"/>
  <c r="B25350" i="2"/>
  <c r="C1078" i="2"/>
  <c r="B1078" i="2"/>
  <c r="C12052" i="2"/>
  <c r="B12052" i="2"/>
  <c r="C121" i="2"/>
  <c r="B121" i="2"/>
  <c r="C952" i="2"/>
  <c r="B952" i="2"/>
  <c r="C42" i="2"/>
  <c r="B42" i="2"/>
  <c r="C19" i="2"/>
  <c r="B19" i="2"/>
  <c r="C1490" i="2"/>
  <c r="B1490" i="2"/>
  <c r="C292" i="2"/>
  <c r="B292" i="2"/>
  <c r="C2026" i="2"/>
  <c r="B2026" i="2"/>
  <c r="C4283" i="2"/>
  <c r="B4283" i="2"/>
  <c r="C216" i="2"/>
  <c r="B216" i="2"/>
  <c r="C8758" i="2"/>
  <c r="B8758" i="2"/>
  <c r="C834" i="2"/>
  <c r="B834" i="2"/>
  <c r="C46" i="2"/>
  <c r="B46" i="2"/>
  <c r="C3322" i="2"/>
  <c r="B3322" i="2"/>
  <c r="C55" i="2"/>
  <c r="B55" i="2"/>
  <c r="C51" i="2"/>
  <c r="B51" i="2"/>
  <c r="C974" i="2"/>
  <c r="B974" i="2"/>
  <c r="C846" i="2"/>
  <c r="B846" i="2"/>
  <c r="C1895" i="2"/>
  <c r="B1895" i="2"/>
  <c r="C7446" i="2"/>
  <c r="B7446" i="2"/>
  <c r="C8757" i="2"/>
  <c r="B8757" i="2"/>
  <c r="C29101" i="2"/>
  <c r="B29101" i="2"/>
  <c r="C1023" i="2"/>
  <c r="B1023" i="2"/>
  <c r="C1077" i="2"/>
  <c r="B1077" i="2"/>
  <c r="C5076" i="2"/>
  <c r="B5076" i="2"/>
  <c r="C2243" i="2"/>
  <c r="B2243" i="2"/>
  <c r="C1760" i="2"/>
  <c r="B1760" i="2"/>
  <c r="C5982" i="2"/>
  <c r="B5982" i="2"/>
  <c r="C4896" i="2"/>
  <c r="B4896" i="2"/>
  <c r="C6110" i="2"/>
  <c r="B6110" i="2"/>
  <c r="C17811" i="2"/>
  <c r="B17811" i="2"/>
  <c r="C868" i="2"/>
  <c r="B868" i="2"/>
  <c r="C12051" i="2"/>
  <c r="B12051" i="2"/>
  <c r="C314" i="2"/>
  <c r="B314" i="2"/>
  <c r="C4282" i="2"/>
  <c r="B4282" i="2"/>
  <c r="C519" i="2"/>
  <c r="B519" i="2"/>
  <c r="C21" i="2"/>
  <c r="B21" i="2"/>
  <c r="C2204" i="2"/>
  <c r="B2204" i="2"/>
  <c r="C7104" i="2"/>
  <c r="B7104" i="2"/>
  <c r="C6109" i="2"/>
  <c r="B6109" i="2"/>
  <c r="C18418" i="2"/>
  <c r="B18418" i="2"/>
  <c r="C1121" i="2"/>
  <c r="B1121" i="2"/>
  <c r="C11679" i="2"/>
  <c r="B11679" i="2"/>
  <c r="C184" i="2"/>
  <c r="B184" i="2"/>
  <c r="C1459" i="2"/>
  <c r="B1459" i="2"/>
  <c r="C34" i="2"/>
  <c r="B34" i="2"/>
  <c r="C4" i="2"/>
  <c r="B4" i="2"/>
  <c r="C586" i="2"/>
  <c r="B586" i="2"/>
  <c r="C585" i="2"/>
  <c r="B585" i="2"/>
  <c r="C2400" i="2"/>
  <c r="B2400" i="2"/>
  <c r="C7445" i="2"/>
  <c r="B7445" i="2"/>
  <c r="C73" i="2"/>
  <c r="B73" i="2"/>
  <c r="C7613" i="2"/>
  <c r="B7613" i="2"/>
  <c r="C126" i="2"/>
  <c r="B126" i="2"/>
  <c r="C12" i="2"/>
  <c r="B12" i="2"/>
  <c r="C867" i="2"/>
  <c r="B867" i="2"/>
  <c r="C22" i="2"/>
  <c r="B22" i="2"/>
  <c r="C11" i="2"/>
  <c r="B11" i="2"/>
  <c r="C500" i="2"/>
  <c r="B500" i="2"/>
  <c r="C248" i="2"/>
  <c r="B248" i="2"/>
  <c r="C399" i="2"/>
  <c r="B399" i="2"/>
  <c r="C2832" i="2"/>
  <c r="B2832" i="2"/>
  <c r="C602" i="2"/>
  <c r="B602" i="2"/>
  <c r="C12393" i="2"/>
  <c r="B12393" i="2"/>
  <c r="C584" i="2"/>
  <c r="B584" i="2"/>
  <c r="C191" i="2"/>
  <c r="B191" i="2"/>
  <c r="C4206" i="2"/>
  <c r="B4206" i="2"/>
  <c r="C1789" i="2"/>
  <c r="B1789" i="2"/>
  <c r="C196" i="2"/>
  <c r="B196" i="2"/>
  <c r="C4109" i="2"/>
  <c r="B4109" i="2"/>
  <c r="C3741" i="2"/>
  <c r="B3741" i="2"/>
  <c r="C5394" i="2"/>
  <c r="B5394" i="2"/>
  <c r="C11678" i="2"/>
  <c r="B11678" i="2"/>
  <c r="C11677" i="2"/>
  <c r="B11677" i="2"/>
  <c r="C29832" i="2"/>
  <c r="B29832" i="2"/>
  <c r="C17810" i="2"/>
  <c r="B17810" i="2"/>
  <c r="C26099" i="2"/>
  <c r="B26099" i="2"/>
  <c r="C13094" i="2"/>
  <c r="B13094" i="2"/>
  <c r="C4895" i="2"/>
  <c r="B4895" i="2"/>
  <c r="C20964" i="2"/>
  <c r="B20964" i="2"/>
  <c r="C29831" i="2"/>
  <c r="B29831" i="2"/>
  <c r="C27633" i="2"/>
  <c r="B27633" i="2"/>
  <c r="C31070" i="2"/>
  <c r="B31070" i="2"/>
  <c r="C2831" i="2"/>
  <c r="B2831" i="2"/>
  <c r="C17809" i="2"/>
  <c r="B17809" i="2"/>
  <c r="C542" i="2"/>
  <c r="B542" i="2"/>
  <c r="C1841" i="2"/>
  <c r="B1841" i="2"/>
  <c r="C487" i="2"/>
  <c r="B487" i="2"/>
  <c r="C72" i="2"/>
  <c r="B72" i="2"/>
  <c r="C1438" i="2"/>
  <c r="B1438" i="2"/>
  <c r="C1242" i="2"/>
  <c r="B1242" i="2"/>
  <c r="C2740" i="2"/>
  <c r="B2740" i="2"/>
  <c r="C10811" i="2"/>
  <c r="B10811" i="2"/>
  <c r="C2830" i="2"/>
  <c r="B2830" i="2"/>
  <c r="C17216" i="2"/>
  <c r="B17216" i="2"/>
  <c r="C3321" i="2"/>
  <c r="B3321" i="2"/>
  <c r="C1403" i="2"/>
  <c r="B1403" i="2"/>
  <c r="C16672" i="2"/>
  <c r="B16672" i="2"/>
  <c r="C2242" i="2"/>
  <c r="B2242" i="2"/>
  <c r="C973" i="2"/>
  <c r="B973" i="2"/>
  <c r="C4359" i="2"/>
  <c r="B4359" i="2"/>
  <c r="C3146" i="2"/>
  <c r="B3146" i="2"/>
  <c r="C3804" i="2"/>
  <c r="B3804" i="2"/>
  <c r="C13951" i="2"/>
  <c r="B13951" i="2"/>
  <c r="C17808" i="2"/>
  <c r="B17808" i="2"/>
  <c r="C31069" i="2"/>
  <c r="B31069" i="2"/>
  <c r="C3609" i="2"/>
  <c r="B3609" i="2"/>
  <c r="C4544" i="2"/>
  <c r="B4544" i="2"/>
  <c r="C12050" i="2"/>
  <c r="B12050" i="2"/>
  <c r="C9970" i="2"/>
  <c r="B9970" i="2"/>
  <c r="C5194" i="2"/>
  <c r="B5194" i="2"/>
  <c r="C16671" i="2"/>
  <c r="B16671" i="2"/>
  <c r="C7789" i="2"/>
  <c r="B7789" i="2"/>
  <c r="C9205" i="2"/>
  <c r="B9205" i="2"/>
  <c r="C22428" i="2"/>
  <c r="B22428" i="2"/>
  <c r="C20963" i="2"/>
  <c r="B20963" i="2"/>
  <c r="C30460" i="2"/>
  <c r="B30460" i="2"/>
  <c r="C20962" i="2"/>
  <c r="B20962" i="2"/>
  <c r="C30459" i="2"/>
  <c r="B30459" i="2"/>
  <c r="C27632" i="2"/>
  <c r="B27632" i="2"/>
  <c r="C11384" i="2"/>
  <c r="B11384" i="2"/>
  <c r="C29830" i="2"/>
  <c r="B29830" i="2"/>
  <c r="C30458" i="2"/>
  <c r="B30458" i="2"/>
  <c r="C30457" i="2"/>
  <c r="B30457" i="2"/>
  <c r="C31068" i="2"/>
  <c r="B31068" i="2"/>
  <c r="C27631" i="2"/>
  <c r="B27631" i="2"/>
  <c r="C30456" i="2"/>
  <c r="B30456" i="2"/>
  <c r="C11383" i="2"/>
  <c r="B11383" i="2"/>
  <c r="C21684" i="2"/>
  <c r="B21684" i="2"/>
  <c r="C23934" i="2"/>
  <c r="B23934" i="2"/>
  <c r="C5863" i="2"/>
  <c r="B5863" i="2"/>
  <c r="C23184" i="2"/>
  <c r="B23184" i="2"/>
  <c r="C25349" i="2"/>
  <c r="B25349" i="2"/>
  <c r="C22427" i="2"/>
  <c r="B22427" i="2"/>
  <c r="C31067" i="2"/>
  <c r="B31067" i="2"/>
  <c r="C5742" i="2"/>
  <c r="B5742" i="2"/>
  <c r="C31066" i="2"/>
  <c r="B31066" i="2"/>
  <c r="C16670" i="2"/>
  <c r="B16670" i="2"/>
  <c r="C10506" i="2"/>
  <c r="B10506" i="2"/>
  <c r="C25348" i="2"/>
  <c r="B25348" i="2"/>
  <c r="C12392" i="2"/>
  <c r="B12392" i="2"/>
  <c r="C4805" i="2"/>
  <c r="B4805" i="2"/>
  <c r="C13532" i="2"/>
  <c r="B13532" i="2"/>
  <c r="C18417" i="2"/>
  <c r="B18417" i="2"/>
  <c r="C26862" i="2"/>
  <c r="B26862" i="2"/>
  <c r="C29829" i="2"/>
  <c r="B29829" i="2"/>
  <c r="C31994" i="2"/>
  <c r="B31994" i="2"/>
  <c r="C32818" i="2"/>
  <c r="B32818" i="2"/>
  <c r="C28356" i="2"/>
  <c r="B28356" i="2"/>
  <c r="C26861" i="2"/>
  <c r="B26861" i="2"/>
  <c r="C31065" i="2"/>
  <c r="B31065" i="2"/>
  <c r="C31570" i="2"/>
  <c r="B31570" i="2"/>
  <c r="C27630" i="2"/>
  <c r="B27630" i="2"/>
  <c r="C31993" i="2"/>
  <c r="B31993" i="2"/>
  <c r="C29100" i="2"/>
  <c r="B29100" i="2"/>
  <c r="C32402" i="2"/>
  <c r="B32402" i="2"/>
  <c r="C32660" i="2"/>
  <c r="B32660" i="2"/>
  <c r="C7788" i="2"/>
  <c r="B7788" i="2"/>
  <c r="C25347" i="2"/>
  <c r="B25347" i="2"/>
  <c r="C4543" i="2"/>
  <c r="B4543" i="2"/>
  <c r="C9969" i="2"/>
  <c r="B9969" i="2"/>
  <c r="C8162" i="2"/>
  <c r="B8162" i="2"/>
  <c r="C2302" i="2"/>
  <c r="B2302" i="2"/>
  <c r="C13093" i="2"/>
  <c r="B13093" i="2"/>
  <c r="C9470" i="2"/>
  <c r="B9470" i="2"/>
  <c r="C25346" i="2"/>
  <c r="B25346" i="2"/>
  <c r="C26098" i="2"/>
  <c r="B26098" i="2"/>
  <c r="C3608" i="2"/>
  <c r="B3608" i="2"/>
  <c r="C14386" i="2"/>
  <c r="B14386" i="2"/>
  <c r="C908" i="2"/>
  <c r="B908" i="2"/>
  <c r="C2056" i="2"/>
  <c r="B2056" i="2"/>
  <c r="C682" i="2"/>
  <c r="B682" i="2"/>
  <c r="C223" i="2"/>
  <c r="B223" i="2"/>
  <c r="C3252" i="2"/>
  <c r="B3252" i="2"/>
  <c r="C1090" i="2"/>
  <c r="B1090" i="2"/>
  <c r="C2829" i="2"/>
  <c r="B2829" i="2"/>
  <c r="C4654" i="2"/>
  <c r="B4654" i="2"/>
  <c r="C1191" i="2"/>
  <c r="B1191" i="2"/>
  <c r="C16179" i="2"/>
  <c r="B16179" i="2"/>
  <c r="C1051" i="2"/>
  <c r="B1051" i="2"/>
  <c r="C558" i="2"/>
  <c r="B558" i="2"/>
  <c r="C4108" i="2"/>
  <c r="B4108" i="2"/>
  <c r="C630" i="2"/>
  <c r="B630" i="2"/>
  <c r="C333" i="2"/>
  <c r="B333" i="2"/>
  <c r="C2365" i="2"/>
  <c r="B2365" i="2"/>
  <c r="C1689" i="2"/>
  <c r="B1689" i="2"/>
  <c r="C6957" i="2"/>
  <c r="B6957" i="2"/>
  <c r="C16178" i="2"/>
  <c r="B16178" i="2"/>
  <c r="C4653" i="2"/>
  <c r="B4653" i="2"/>
  <c r="C27629" i="2"/>
  <c r="B27629" i="2"/>
  <c r="C1730" i="2"/>
  <c r="B1730" i="2"/>
  <c r="C1458" i="2"/>
  <c r="B1458" i="2"/>
  <c r="C5862" i="2"/>
  <c r="B5862" i="2"/>
  <c r="C7612" i="2"/>
  <c r="B7612" i="2"/>
  <c r="C2493" i="2"/>
  <c r="B2493" i="2"/>
  <c r="C9204" i="2"/>
  <c r="B9204" i="2"/>
  <c r="C3377" i="2"/>
  <c r="B3377" i="2"/>
  <c r="C7103" i="2"/>
  <c r="B7103" i="2"/>
  <c r="C12049" i="2"/>
  <c r="B12049" i="2"/>
  <c r="C11105" i="2"/>
  <c r="B11105" i="2"/>
  <c r="C29828" i="2"/>
  <c r="B29828" i="2"/>
  <c r="C8161" i="2"/>
  <c r="B8161" i="2"/>
  <c r="C17215" i="2"/>
  <c r="B17215" i="2"/>
  <c r="C8756" i="2"/>
  <c r="B8756" i="2"/>
  <c r="C2492" i="2"/>
  <c r="B2492" i="2"/>
  <c r="C13531" i="2"/>
  <c r="B13531" i="2"/>
  <c r="C20961" i="2"/>
  <c r="B20961" i="2"/>
  <c r="C22426" i="2"/>
  <c r="B22426" i="2"/>
  <c r="C29827" i="2"/>
  <c r="B29827" i="2"/>
  <c r="C14843" i="2"/>
  <c r="B14843" i="2"/>
  <c r="C31569" i="2"/>
  <c r="B31569" i="2"/>
  <c r="C5621" i="2"/>
  <c r="B5621" i="2"/>
  <c r="C15714" i="2"/>
  <c r="B15714" i="2"/>
  <c r="C5861" i="2"/>
  <c r="B5861" i="2"/>
  <c r="C1489" i="2"/>
  <c r="B1489" i="2"/>
  <c r="C11104" i="2"/>
  <c r="B11104" i="2"/>
  <c r="C11382" i="2"/>
  <c r="B11382" i="2"/>
  <c r="C5505" i="2"/>
  <c r="B5505" i="2"/>
  <c r="C26097" i="2"/>
  <c r="B26097" i="2"/>
  <c r="C6515" i="2"/>
  <c r="B6515" i="2"/>
  <c r="C26096" i="2"/>
  <c r="B26096" i="2"/>
  <c r="C4107" i="2"/>
  <c r="B4107" i="2"/>
  <c r="C3320" i="2"/>
  <c r="B3320" i="2"/>
  <c r="C11676" i="2"/>
  <c r="B11676" i="2"/>
  <c r="C2660" i="2"/>
  <c r="B2660" i="2"/>
  <c r="C2055" i="2"/>
  <c r="B2055" i="2"/>
  <c r="C9469" i="2"/>
  <c r="B9469" i="2"/>
  <c r="C9968" i="2"/>
  <c r="B9968" i="2"/>
  <c r="C10505" i="2"/>
  <c r="B10505" i="2"/>
  <c r="C20273" i="2"/>
  <c r="B20273" i="2"/>
  <c r="C22425" i="2"/>
  <c r="B22425" i="2"/>
  <c r="C32659" i="2"/>
  <c r="B32659" i="2"/>
  <c r="C6108" i="2"/>
  <c r="B6108" i="2"/>
  <c r="C4542" i="2"/>
  <c r="B4542" i="2"/>
  <c r="C9203" i="2"/>
  <c r="B9203" i="2"/>
  <c r="C9967" i="2"/>
  <c r="B9967" i="2"/>
  <c r="C5741" i="2"/>
  <c r="B5741" i="2"/>
  <c r="C15275" i="2"/>
  <c r="B15275" i="2"/>
  <c r="C6514" i="2"/>
  <c r="B6514" i="2"/>
  <c r="C23183" i="2"/>
  <c r="B23183" i="2"/>
  <c r="C23182" i="2"/>
  <c r="B23182" i="2"/>
  <c r="C26860" i="2"/>
  <c r="B26860" i="2"/>
  <c r="C31568" i="2"/>
  <c r="B31568" i="2"/>
  <c r="C21683" i="2"/>
  <c r="B21683" i="2"/>
  <c r="C22424" i="2"/>
  <c r="B22424" i="2"/>
  <c r="C29826" i="2"/>
  <c r="B29826" i="2"/>
  <c r="C11675" i="2"/>
  <c r="B11675" i="2"/>
  <c r="C26095" i="2"/>
  <c r="B26095" i="2"/>
  <c r="C31567" i="2"/>
  <c r="B31567" i="2"/>
  <c r="C29099" i="2"/>
  <c r="B29099" i="2"/>
  <c r="C29825" i="2"/>
  <c r="B29825" i="2"/>
  <c r="C12738" i="2"/>
  <c r="B12738" i="2"/>
  <c r="C25345" i="2"/>
  <c r="B25345" i="2"/>
  <c r="C6107" i="2"/>
  <c r="B6107" i="2"/>
  <c r="C9468" i="2"/>
  <c r="B9468" i="2"/>
  <c r="C6825" i="2"/>
  <c r="B6825" i="2"/>
  <c r="C2701" i="2"/>
  <c r="B2701" i="2"/>
  <c r="C12391" i="2"/>
  <c r="B12391" i="2"/>
  <c r="C8967" i="2"/>
  <c r="B8967" i="2"/>
  <c r="C20960" i="2"/>
  <c r="B20960" i="2"/>
  <c r="C12048" i="2"/>
  <c r="B12048" i="2"/>
  <c r="C10239" i="2"/>
  <c r="B10239" i="2"/>
  <c r="C25344" i="2"/>
  <c r="B25344" i="2"/>
  <c r="C15713" i="2"/>
  <c r="B15713" i="2"/>
  <c r="C13530" i="2"/>
  <c r="B13530" i="2"/>
  <c r="C25343" i="2"/>
  <c r="B25343" i="2"/>
  <c r="C14385" i="2"/>
  <c r="B14385" i="2"/>
  <c r="C4717" i="2"/>
  <c r="B4717" i="2"/>
  <c r="C20272" i="2"/>
  <c r="B20272" i="2"/>
  <c r="C16669" i="2"/>
  <c r="B16669" i="2"/>
  <c r="C20271" i="2"/>
  <c r="B20271" i="2"/>
  <c r="C24627" i="2"/>
  <c r="B24627" i="2"/>
  <c r="C17807" i="2"/>
  <c r="B17807" i="2"/>
  <c r="C31064" i="2"/>
  <c r="B31064" i="2"/>
  <c r="C8755" i="2"/>
  <c r="B8755" i="2"/>
  <c r="C9726" i="2"/>
  <c r="B9726" i="2"/>
  <c r="C17806" i="2"/>
  <c r="B17806" i="2"/>
  <c r="C23181" i="2"/>
  <c r="B23181" i="2"/>
  <c r="C9966" i="2"/>
  <c r="B9966" i="2"/>
  <c r="C23180" i="2"/>
  <c r="B23180" i="2"/>
  <c r="C12390" i="2"/>
  <c r="B12390" i="2"/>
  <c r="C13950" i="2"/>
  <c r="B13950" i="2"/>
  <c r="C20270" i="2"/>
  <c r="B20270" i="2"/>
  <c r="C2964" i="2"/>
  <c r="B2964" i="2"/>
  <c r="C11381" i="2"/>
  <c r="B11381" i="2"/>
  <c r="C4894" i="2"/>
  <c r="B4894" i="2"/>
  <c r="C8754" i="2"/>
  <c r="B8754" i="2"/>
  <c r="C12737" i="2"/>
  <c r="B12737" i="2"/>
  <c r="C794" i="2"/>
  <c r="B794" i="2"/>
  <c r="C6656" i="2"/>
  <c r="B6656" i="2"/>
  <c r="C14842" i="2"/>
  <c r="B14842" i="2"/>
  <c r="C17214" i="2"/>
  <c r="B17214" i="2"/>
  <c r="C8559" i="2"/>
  <c r="B8559" i="2"/>
  <c r="C8753" i="2"/>
  <c r="B8753" i="2"/>
  <c r="C21682" i="2"/>
  <c r="B21682" i="2"/>
  <c r="C2332" i="2"/>
  <c r="B2332" i="2"/>
  <c r="C6390" i="2"/>
  <c r="B6390" i="2"/>
  <c r="C5981" i="2"/>
  <c r="B5981" i="2"/>
  <c r="C4032" i="2"/>
  <c r="B4032" i="2"/>
  <c r="C10810" i="2"/>
  <c r="B10810" i="2"/>
  <c r="C6956" i="2"/>
  <c r="B6956" i="2"/>
  <c r="C8348" i="2"/>
  <c r="B8348" i="2"/>
  <c r="C12736" i="2"/>
  <c r="B12736" i="2"/>
  <c r="C1271" i="2"/>
  <c r="B1271" i="2"/>
  <c r="C14841" i="2"/>
  <c r="B14841" i="2"/>
  <c r="C5393" i="2"/>
  <c r="B5393" i="2"/>
  <c r="C3607" i="2"/>
  <c r="B3607" i="2"/>
  <c r="C17213" i="2"/>
  <c r="B17213" i="2"/>
  <c r="C3251" i="2"/>
  <c r="B3251" i="2"/>
  <c r="C151" i="2"/>
  <c r="B151" i="2"/>
  <c r="C2241" i="2"/>
  <c r="B2241" i="2"/>
  <c r="C4893" i="2"/>
  <c r="B4893" i="2"/>
  <c r="C5860" i="2"/>
  <c r="B5860" i="2"/>
  <c r="C9965" i="2"/>
  <c r="B9965" i="2"/>
  <c r="C23179" i="2"/>
  <c r="B23179" i="2"/>
  <c r="C27628" i="2"/>
  <c r="B27628" i="2"/>
  <c r="C14384" i="2"/>
  <c r="B14384" i="2"/>
  <c r="C11103" i="2"/>
  <c r="B11103" i="2"/>
  <c r="C19628" i="2"/>
  <c r="B19628" i="2"/>
  <c r="C23933" i="2"/>
  <c r="B23933" i="2"/>
  <c r="C8347" i="2"/>
  <c r="B8347" i="2"/>
  <c r="C20269" i="2"/>
  <c r="B20269" i="2"/>
  <c r="C16177" i="2"/>
  <c r="B16177" i="2"/>
  <c r="C19000" i="2"/>
  <c r="B19000" i="2"/>
  <c r="C15274" i="2"/>
  <c r="B15274" i="2"/>
  <c r="C6389" i="2"/>
  <c r="B6389" i="2"/>
  <c r="C17805" i="2"/>
  <c r="B17805" i="2"/>
  <c r="C1863" i="2"/>
  <c r="B1863" i="2"/>
  <c r="C6955" i="2"/>
  <c r="B6955" i="2"/>
  <c r="C7967" i="2"/>
  <c r="B7967" i="2"/>
  <c r="C1894" i="2"/>
  <c r="B1894" i="2"/>
  <c r="C4031" i="2"/>
  <c r="B4031" i="2"/>
  <c r="C8346" i="2"/>
  <c r="B8346" i="2"/>
  <c r="C12735" i="2"/>
  <c r="B12735" i="2"/>
  <c r="C12734" i="2"/>
  <c r="B12734" i="2"/>
  <c r="C3740" i="2"/>
  <c r="B3740" i="2"/>
  <c r="C14383" i="2"/>
  <c r="B14383" i="2"/>
  <c r="C449" i="2"/>
  <c r="B449" i="2"/>
  <c r="C959" i="2"/>
  <c r="B959" i="2"/>
  <c r="C1388" i="2"/>
  <c r="B1388" i="2"/>
  <c r="C305" i="2"/>
  <c r="B305" i="2"/>
  <c r="C2828" i="2"/>
  <c r="B2828" i="2"/>
  <c r="C997" i="2"/>
  <c r="B997" i="2"/>
  <c r="C3098" i="2"/>
  <c r="B3098" i="2"/>
  <c r="C3674" i="2"/>
  <c r="B3674" i="2"/>
  <c r="C940" i="2"/>
  <c r="B940" i="2"/>
  <c r="C10504" i="2"/>
  <c r="B10504" i="2"/>
  <c r="C878" i="2"/>
  <c r="B878" i="2"/>
  <c r="C428" i="2"/>
  <c r="B428" i="2"/>
  <c r="C4976" i="2"/>
  <c r="B4976" i="2"/>
  <c r="C1089" i="2"/>
  <c r="B1089" i="2"/>
  <c r="C179" i="2"/>
  <c r="B179" i="2"/>
  <c r="C2075" i="2"/>
  <c r="B2075" i="2"/>
  <c r="C883" i="2"/>
  <c r="B883" i="2"/>
  <c r="C2463" i="2"/>
  <c r="B2463" i="2"/>
  <c r="C4652" i="2"/>
  <c r="B4652" i="2"/>
  <c r="C8966" i="2"/>
  <c r="B8966" i="2"/>
  <c r="C20268" i="2"/>
  <c r="B20268" i="2"/>
  <c r="C2275" i="2"/>
  <c r="B2275" i="2"/>
  <c r="C1203" i="2"/>
  <c r="B1203" i="2"/>
  <c r="C4030" i="2"/>
  <c r="B4030" i="2"/>
  <c r="C7444" i="2"/>
  <c r="B7444" i="2"/>
  <c r="C2739" i="2"/>
  <c r="B2739" i="2"/>
  <c r="C7611" i="2"/>
  <c r="B7611" i="2"/>
  <c r="C4106" i="2"/>
  <c r="B4106" i="2"/>
  <c r="C3319" i="2"/>
  <c r="B3319" i="2"/>
  <c r="C4892" i="2"/>
  <c r="B4892" i="2"/>
  <c r="C1759" i="2"/>
  <c r="B1759" i="2"/>
  <c r="C14840" i="2"/>
  <c r="B14840" i="2"/>
  <c r="C900" i="2"/>
  <c r="B900" i="2"/>
  <c r="C3673" i="2"/>
  <c r="B3673" i="2"/>
  <c r="C2927" i="2"/>
  <c r="B2927" i="2"/>
  <c r="C287" i="2"/>
  <c r="B287" i="2"/>
  <c r="C2787" i="2"/>
  <c r="B2787" i="2"/>
  <c r="C7443" i="2"/>
  <c r="B7443" i="2"/>
  <c r="C5620" i="2"/>
  <c r="B5620" i="2"/>
  <c r="C12733" i="2"/>
  <c r="B12733" i="2"/>
  <c r="C2659" i="2"/>
  <c r="B2659" i="2"/>
  <c r="C24626" i="2"/>
  <c r="B24626" i="2"/>
  <c r="C564" i="2"/>
  <c r="B564" i="2"/>
  <c r="C3485" i="2"/>
  <c r="B3485" i="2"/>
  <c r="C1530" i="2"/>
  <c r="B1530" i="2"/>
  <c r="C579" i="2"/>
  <c r="B579" i="2"/>
  <c r="C5392" i="2"/>
  <c r="B5392" i="2"/>
  <c r="C7442" i="2"/>
  <c r="B7442" i="2"/>
  <c r="C7787" i="2"/>
  <c r="B7787" i="2"/>
  <c r="C15712" i="2"/>
  <c r="B15712" i="2"/>
  <c r="C82" i="2"/>
  <c r="B82" i="2"/>
  <c r="C7966" i="2"/>
  <c r="B7966" i="2"/>
  <c r="C749" i="2"/>
  <c r="B749" i="2"/>
  <c r="C157" i="2"/>
  <c r="B157" i="2"/>
  <c r="C4651" i="2"/>
  <c r="B4651" i="2"/>
  <c r="C152" i="2"/>
  <c r="B152" i="2"/>
  <c r="C5" i="2"/>
  <c r="B5" i="2"/>
  <c r="C369" i="2"/>
  <c r="B369" i="2"/>
  <c r="C1225" i="2"/>
  <c r="B1225" i="2"/>
  <c r="C907" i="2"/>
  <c r="B907" i="2"/>
  <c r="C3953" i="2"/>
  <c r="B3953" i="2"/>
  <c r="C9467" i="2"/>
  <c r="B9467" i="2"/>
  <c r="C26859" i="2"/>
  <c r="B26859" i="2"/>
  <c r="C2109" i="2"/>
  <c r="B2109" i="2"/>
  <c r="C1013" i="2"/>
  <c r="B1013" i="2"/>
  <c r="C5193" i="2"/>
  <c r="B5193" i="2"/>
  <c r="C4804" i="2"/>
  <c r="B4804" i="2"/>
  <c r="C1387" i="2"/>
  <c r="B1387" i="2"/>
  <c r="C5619" i="2"/>
  <c r="B5619" i="2"/>
  <c r="C8752" i="2"/>
  <c r="B8752" i="2"/>
  <c r="C6655" i="2"/>
  <c r="B6655" i="2"/>
  <c r="C8965" i="2"/>
  <c r="B8965" i="2"/>
  <c r="C20267" i="2"/>
  <c r="B20267" i="2"/>
  <c r="C27627" i="2"/>
  <c r="B27627" i="2"/>
  <c r="C21681" i="2"/>
  <c r="B21681" i="2"/>
  <c r="C29824" i="2"/>
  <c r="B29824" i="2"/>
  <c r="C31063" i="2"/>
  <c r="B31063" i="2"/>
  <c r="C13529" i="2"/>
  <c r="B13529" i="2"/>
  <c r="C23932" i="2"/>
  <c r="B23932" i="2"/>
  <c r="C28355" i="2"/>
  <c r="B28355" i="2"/>
  <c r="C30455" i="2"/>
  <c r="B30455" i="2"/>
  <c r="C24625" i="2"/>
  <c r="B24625" i="2"/>
  <c r="C13528" i="2"/>
  <c r="B13528" i="2"/>
  <c r="C29098" i="2"/>
  <c r="B29098" i="2"/>
  <c r="C12389" i="2"/>
  <c r="B12389" i="2"/>
  <c r="C3318" i="2"/>
  <c r="B3318" i="2"/>
  <c r="C11102" i="2"/>
  <c r="B11102" i="2"/>
  <c r="C8160" i="2"/>
  <c r="B8160" i="2"/>
  <c r="C4029" i="2"/>
  <c r="B4029" i="2"/>
  <c r="C9466" i="2"/>
  <c r="B9466" i="2"/>
  <c r="C8345" i="2"/>
  <c r="B8345" i="2"/>
  <c r="C13949" i="2"/>
  <c r="B13949" i="2"/>
  <c r="C11380" i="2"/>
  <c r="B11380" i="2"/>
  <c r="C10238" i="2"/>
  <c r="B10238" i="2"/>
  <c r="C26094" i="2"/>
  <c r="B26094" i="2"/>
  <c r="C10503" i="2"/>
  <c r="B10503" i="2"/>
  <c r="C12732" i="2"/>
  <c r="B12732" i="2"/>
  <c r="C27626" i="2"/>
  <c r="B27626" i="2"/>
  <c r="C11674" i="2"/>
  <c r="B11674" i="2"/>
  <c r="C3484" i="2"/>
  <c r="B3484" i="2"/>
  <c r="C12388" i="2"/>
  <c r="B12388" i="2"/>
  <c r="C13948" i="2"/>
  <c r="B13948" i="2"/>
  <c r="C10809" i="2"/>
  <c r="B10809" i="2"/>
  <c r="C18999" i="2"/>
  <c r="B18999" i="2"/>
  <c r="C21680" i="2"/>
  <c r="B21680" i="2"/>
  <c r="C20959" i="2"/>
  <c r="B20959" i="2"/>
  <c r="C10808" i="2"/>
  <c r="B10808" i="2"/>
  <c r="C11101" i="2"/>
  <c r="B11101" i="2"/>
  <c r="C9964" i="2"/>
  <c r="B9964" i="2"/>
  <c r="C24624" i="2"/>
  <c r="B24624" i="2"/>
  <c r="C7610" i="2"/>
  <c r="B7610" i="2"/>
  <c r="C16668" i="2"/>
  <c r="B16668" i="2"/>
  <c r="C17212" i="2"/>
  <c r="B17212" i="2"/>
  <c r="C14382" i="2"/>
  <c r="B14382" i="2"/>
  <c r="C12047" i="2"/>
  <c r="B12047" i="2"/>
  <c r="C10502" i="2"/>
  <c r="B10502" i="2"/>
  <c r="C29097" i="2"/>
  <c r="B29097" i="2"/>
  <c r="C12046" i="2"/>
  <c r="B12046" i="2"/>
  <c r="C29096" i="2"/>
  <c r="B29096" i="2"/>
  <c r="C16667" i="2"/>
  <c r="B16667" i="2"/>
  <c r="C5740" i="2"/>
  <c r="B5740" i="2"/>
  <c r="C25342" i="2"/>
  <c r="B25342" i="2"/>
  <c r="C18416" i="2"/>
  <c r="B18416" i="2"/>
  <c r="C16666" i="2"/>
  <c r="B16666" i="2"/>
  <c r="C28354" i="2"/>
  <c r="B28354" i="2"/>
  <c r="C8344" i="2"/>
  <c r="B8344" i="2"/>
  <c r="C28353" i="2"/>
  <c r="B28353" i="2"/>
  <c r="C2700" i="2"/>
  <c r="B2700" i="2"/>
  <c r="C7102" i="2"/>
  <c r="B7102" i="2"/>
  <c r="C3559" i="2"/>
  <c r="B3559" i="2"/>
  <c r="C3145" i="2"/>
  <c r="B3145" i="2"/>
  <c r="C9725" i="2"/>
  <c r="B9725" i="2"/>
  <c r="C4650" i="2"/>
  <c r="B4650" i="2"/>
  <c r="C9724" i="2"/>
  <c r="B9724" i="2"/>
  <c r="C16665" i="2"/>
  <c r="B16665" i="2"/>
  <c r="C5075" i="2"/>
  <c r="B5075" i="2"/>
  <c r="C28352" i="2"/>
  <c r="B28352" i="2"/>
  <c r="C6654" i="2"/>
  <c r="B6654" i="2"/>
  <c r="C3429" i="2"/>
  <c r="B3429" i="2"/>
  <c r="C25341" i="2"/>
  <c r="B25341" i="2"/>
  <c r="C3887" i="2"/>
  <c r="B3887" i="2"/>
  <c r="C1202" i="2"/>
  <c r="B1202" i="2"/>
  <c r="C9202" i="2"/>
  <c r="B9202" i="2"/>
  <c r="C6513" i="2"/>
  <c r="B6513" i="2"/>
  <c r="C8558" i="2"/>
  <c r="B8558" i="2"/>
  <c r="C22423" i="2"/>
  <c r="B22423" i="2"/>
  <c r="C29095" i="2"/>
  <c r="B29095" i="2"/>
  <c r="C32658" i="2"/>
  <c r="B32658" i="2"/>
  <c r="C13527" i="2"/>
  <c r="B13527" i="2"/>
  <c r="C15273" i="2"/>
  <c r="B15273" i="2"/>
  <c r="C23931" i="2"/>
  <c r="B23931" i="2"/>
  <c r="C21679" i="2"/>
  <c r="B21679" i="2"/>
  <c r="C14839" i="2"/>
  <c r="B14839" i="2"/>
  <c r="C26858" i="2"/>
  <c r="B26858" i="2"/>
  <c r="C26093" i="2"/>
  <c r="B26093" i="2"/>
  <c r="C24623" i="2"/>
  <c r="B24623" i="2"/>
  <c r="C31062" i="2"/>
  <c r="B31062" i="2"/>
  <c r="C5618" i="2"/>
  <c r="B5618" i="2"/>
  <c r="C26092" i="2"/>
  <c r="B26092" i="2"/>
  <c r="C1647" i="2"/>
  <c r="B1647" i="2"/>
  <c r="C8557" i="2"/>
  <c r="B8557" i="2"/>
  <c r="C4975" i="2"/>
  <c r="B4975" i="2"/>
  <c r="C1669" i="2"/>
  <c r="B1669" i="2"/>
  <c r="C12387" i="2"/>
  <c r="B12387" i="2"/>
  <c r="C13526" i="2"/>
  <c r="B13526" i="2"/>
  <c r="C12731" i="2"/>
  <c r="B12731" i="2"/>
  <c r="C23178" i="2"/>
  <c r="B23178" i="2"/>
  <c r="C951" i="2"/>
  <c r="B951" i="2"/>
  <c r="C13092" i="2"/>
  <c r="B13092" i="2"/>
  <c r="C86" i="2"/>
  <c r="B86" i="2"/>
  <c r="C636" i="2"/>
  <c r="B636" i="2"/>
  <c r="C181" i="2"/>
  <c r="B181" i="2"/>
  <c r="C39" i="2"/>
  <c r="B39" i="2"/>
  <c r="C1136" i="2"/>
  <c r="B1136" i="2"/>
  <c r="C177" i="2"/>
  <c r="B177" i="2"/>
  <c r="C594" i="2"/>
  <c r="B594" i="2"/>
  <c r="C1101" i="2"/>
  <c r="B1101" i="2"/>
  <c r="C189" i="2"/>
  <c r="B189" i="2"/>
  <c r="C8343" i="2"/>
  <c r="B8343" i="2"/>
  <c r="C186" i="2"/>
  <c r="B186" i="2"/>
  <c r="C103" i="2"/>
  <c r="B103" i="2"/>
  <c r="C1916" i="2"/>
  <c r="B1916" i="2"/>
  <c r="C140" i="2"/>
  <c r="B140" i="2"/>
  <c r="C25" i="2"/>
  <c r="B25" i="2"/>
  <c r="C1012" i="2"/>
  <c r="B1012" i="2"/>
  <c r="C866" i="2"/>
  <c r="B866" i="2"/>
  <c r="C2054" i="2"/>
  <c r="B2054" i="2"/>
  <c r="C8556" i="2"/>
  <c r="B8556" i="2"/>
  <c r="C5980" i="2"/>
  <c r="B5980" i="2"/>
  <c r="C25340" i="2"/>
  <c r="B25340" i="2"/>
  <c r="C310" i="2"/>
  <c r="B310" i="2"/>
  <c r="C153" i="2"/>
  <c r="B153" i="2"/>
  <c r="C1788" i="2"/>
  <c r="B1788" i="2"/>
  <c r="C4205" i="2"/>
  <c r="B4205" i="2"/>
  <c r="C1367" i="2"/>
  <c r="B1367" i="2"/>
  <c r="C8159" i="2"/>
  <c r="B8159" i="2"/>
  <c r="C1511" i="2"/>
  <c r="B1511" i="2"/>
  <c r="C2926" i="2"/>
  <c r="B2926" i="2"/>
  <c r="C4974" i="2"/>
  <c r="B4974" i="2"/>
  <c r="C2240" i="2"/>
  <c r="B2240" i="2"/>
  <c r="C16176" i="2"/>
  <c r="B16176" i="2"/>
  <c r="C342" i="2"/>
  <c r="B342" i="2"/>
  <c r="C5739" i="2"/>
  <c r="B5739" i="2"/>
  <c r="C1011" i="2"/>
  <c r="B1011" i="2"/>
  <c r="C163" i="2"/>
  <c r="B163" i="2"/>
  <c r="C5192" i="2"/>
  <c r="B5192" i="2"/>
  <c r="C8158" i="2"/>
  <c r="B8158" i="2"/>
  <c r="C8342" i="2"/>
  <c r="B8342" i="2"/>
  <c r="C23177" i="2"/>
  <c r="B23177" i="2"/>
  <c r="C1241" i="2"/>
  <c r="B1241" i="2"/>
  <c r="C23176" i="2"/>
  <c r="B23176" i="2"/>
  <c r="C1224" i="2"/>
  <c r="B1224" i="2"/>
  <c r="C37" i="2"/>
  <c r="B37" i="2"/>
  <c r="C1688" i="2"/>
  <c r="B1688" i="2"/>
  <c r="C106" i="2"/>
  <c r="B106" i="2"/>
  <c r="C26" i="2"/>
  <c r="B26" i="2"/>
  <c r="C1437" i="2"/>
  <c r="B1437" i="2"/>
  <c r="C1167" i="2"/>
  <c r="B1167" i="2"/>
  <c r="C1893" i="2"/>
  <c r="B1893" i="2"/>
  <c r="C8751" i="2"/>
  <c r="B8751" i="2"/>
  <c r="C96" i="2"/>
  <c r="B96" i="2"/>
  <c r="C7441" i="2"/>
  <c r="B7441" i="2"/>
  <c r="C297" i="2"/>
  <c r="B297" i="2"/>
  <c r="C13" i="2"/>
  <c r="B13" i="2"/>
  <c r="C2108" i="2"/>
  <c r="B2108" i="2"/>
  <c r="C24" i="2"/>
  <c r="B24" i="2"/>
  <c r="C3" i="2"/>
  <c r="B3" i="2"/>
  <c r="C226" i="2"/>
  <c r="B226" i="2"/>
  <c r="C398" i="2"/>
  <c r="B398" i="2"/>
  <c r="C877" i="2"/>
  <c r="B877" i="2"/>
  <c r="C4028" i="2"/>
  <c r="B4028" i="2"/>
  <c r="C7440" i="2"/>
  <c r="B7440" i="2"/>
  <c r="C30454" i="2"/>
  <c r="B30454" i="2"/>
  <c r="C664" i="2"/>
  <c r="B664" i="2"/>
  <c r="C148" i="2"/>
  <c r="B148" i="2"/>
  <c r="C2786" i="2"/>
  <c r="B2786" i="2"/>
  <c r="C2827" i="2"/>
  <c r="B2827" i="2"/>
  <c r="C931" i="2"/>
  <c r="B931" i="2"/>
  <c r="C3317" i="2"/>
  <c r="B3317" i="2"/>
  <c r="C4891" i="2"/>
  <c r="B4891" i="2"/>
  <c r="C5738" i="2"/>
  <c r="B5738" i="2"/>
  <c r="C11100" i="2"/>
  <c r="B11100" i="2"/>
  <c r="C13947" i="2"/>
  <c r="B13947" i="2"/>
  <c r="C31061" i="2"/>
  <c r="B31061" i="2"/>
  <c r="C5504" i="2"/>
  <c r="B5504" i="2"/>
  <c r="C23175" i="2"/>
  <c r="B23175" i="2"/>
  <c r="C12386" i="2"/>
  <c r="B12386" i="2"/>
  <c r="C4281" i="2"/>
  <c r="B4281" i="2"/>
  <c r="C27625" i="2"/>
  <c r="B27625" i="2"/>
  <c r="C28351" i="2"/>
  <c r="B28351" i="2"/>
  <c r="C24622" i="2"/>
  <c r="B24622" i="2"/>
  <c r="C27624" i="2"/>
  <c r="B27624" i="2"/>
  <c r="C30453" i="2"/>
  <c r="B30453" i="2"/>
  <c r="C22422" i="2"/>
  <c r="B22422" i="2"/>
  <c r="C27623" i="2"/>
  <c r="B27623" i="2"/>
  <c r="C31060" i="2"/>
  <c r="B31060" i="2"/>
  <c r="C23174" i="2"/>
  <c r="B23174" i="2"/>
  <c r="C26857" i="2"/>
  <c r="B26857" i="2"/>
  <c r="C23930" i="2"/>
  <c r="B23930" i="2"/>
  <c r="C28350" i="2"/>
  <c r="B28350" i="2"/>
  <c r="C29823" i="2"/>
  <c r="B29823" i="2"/>
  <c r="C31059" i="2"/>
  <c r="B31059" i="2"/>
  <c r="C26091" i="2"/>
  <c r="B26091" i="2"/>
  <c r="C26090" i="2"/>
  <c r="B26090" i="2"/>
  <c r="C20958" i="2"/>
  <c r="B20958" i="2"/>
  <c r="C19627" i="2"/>
  <c r="B19627" i="2"/>
  <c r="C13946" i="2"/>
  <c r="B13946" i="2"/>
  <c r="C24621" i="2"/>
  <c r="B24621" i="2"/>
  <c r="C12385" i="2"/>
  <c r="B12385" i="2"/>
  <c r="C29822" i="2"/>
  <c r="B29822" i="2"/>
  <c r="C26856" i="2"/>
  <c r="B26856" i="2"/>
  <c r="C23929" i="2"/>
  <c r="B23929" i="2"/>
  <c r="C31992" i="2"/>
  <c r="B31992" i="2"/>
  <c r="C29821" i="2"/>
  <c r="B29821" i="2"/>
  <c r="C31566" i="2"/>
  <c r="B31566" i="2"/>
  <c r="C23928" i="2"/>
  <c r="B23928" i="2"/>
  <c r="C26089" i="2"/>
  <c r="B26089" i="2"/>
  <c r="C17804" i="2"/>
  <c r="B17804" i="2"/>
  <c r="C27622" i="2"/>
  <c r="B27622" i="2"/>
  <c r="C24620" i="2"/>
  <c r="B24620" i="2"/>
  <c r="C31991" i="2"/>
  <c r="B31991" i="2"/>
  <c r="C31990" i="2"/>
  <c r="B31990" i="2"/>
  <c r="C29094" i="2"/>
  <c r="B29094" i="2"/>
  <c r="C23173" i="2"/>
  <c r="B23173" i="2"/>
  <c r="C30452" i="2"/>
  <c r="B30452" i="2"/>
  <c r="C23172" i="2"/>
  <c r="B23172" i="2"/>
  <c r="C23927" i="2"/>
  <c r="B23927" i="2"/>
  <c r="C26088" i="2"/>
  <c r="B26088" i="2"/>
  <c r="C24619" i="2"/>
  <c r="B24619" i="2"/>
  <c r="C22421" i="2"/>
  <c r="B22421" i="2"/>
  <c r="C31989" i="2"/>
  <c r="B31989" i="2"/>
  <c r="C19626" i="2"/>
  <c r="B19626" i="2"/>
  <c r="C23926" i="2"/>
  <c r="B23926" i="2"/>
  <c r="C13091" i="2"/>
  <c r="B13091" i="2"/>
  <c r="C23925" i="2"/>
  <c r="B23925" i="2"/>
  <c r="C29093" i="2"/>
  <c r="B29093" i="2"/>
  <c r="C31988" i="2"/>
  <c r="B31988" i="2"/>
  <c r="C31058" i="2"/>
  <c r="B31058" i="2"/>
  <c r="C32657" i="2"/>
  <c r="B32657" i="2"/>
  <c r="C29092" i="2"/>
  <c r="B29092" i="2"/>
  <c r="C30451" i="2"/>
  <c r="B30451" i="2"/>
  <c r="C30450" i="2"/>
  <c r="B30450" i="2"/>
  <c r="C31565" i="2"/>
  <c r="B31565" i="2"/>
  <c r="C32401" i="2"/>
  <c r="B32401" i="2"/>
  <c r="C32400" i="2"/>
  <c r="B32400" i="2"/>
  <c r="C32817" i="2"/>
  <c r="B32817" i="2"/>
  <c r="C25339" i="2"/>
  <c r="B25339" i="2"/>
  <c r="C26087" i="2"/>
  <c r="B26087" i="2"/>
  <c r="C24618" i="2"/>
  <c r="B24618" i="2"/>
  <c r="C23924" i="2"/>
  <c r="B23924" i="2"/>
  <c r="C17803" i="2"/>
  <c r="B17803" i="2"/>
  <c r="C20957" i="2"/>
  <c r="B20957" i="2"/>
  <c r="C17802" i="2"/>
  <c r="B17802" i="2"/>
  <c r="C28349" i="2"/>
  <c r="B28349" i="2"/>
  <c r="C23171" i="2"/>
  <c r="B23171" i="2"/>
  <c r="C26086" i="2"/>
  <c r="B26086" i="2"/>
  <c r="C32399" i="2"/>
  <c r="B32399" i="2"/>
  <c r="C22420" i="2"/>
  <c r="B22420" i="2"/>
  <c r="C25338" i="2"/>
  <c r="B25338" i="2"/>
  <c r="C26855" i="2"/>
  <c r="B26855" i="2"/>
  <c r="C26854" i="2"/>
  <c r="B26854" i="2"/>
  <c r="C29820" i="2"/>
  <c r="B29820" i="2"/>
  <c r="C25337" i="2"/>
  <c r="B25337" i="2"/>
  <c r="C26085" i="2"/>
  <c r="B26085" i="2"/>
  <c r="C31564" i="2"/>
  <c r="B31564" i="2"/>
  <c r="C27621" i="2"/>
  <c r="B27621" i="2"/>
  <c r="C31057" i="2"/>
  <c r="B31057" i="2"/>
  <c r="C31563" i="2"/>
  <c r="B31563" i="2"/>
  <c r="C29091" i="2"/>
  <c r="B29091" i="2"/>
  <c r="C31987" i="2"/>
  <c r="B31987" i="2"/>
  <c r="C32816" i="2"/>
  <c r="B32816" i="2"/>
  <c r="C31986" i="2"/>
  <c r="B31986" i="2"/>
  <c r="C20956" i="2"/>
  <c r="B20956" i="2"/>
  <c r="C31056" i="2"/>
  <c r="B31056" i="2"/>
  <c r="C31562" i="2"/>
  <c r="B31562" i="2"/>
  <c r="C24617" i="2"/>
  <c r="B24617" i="2"/>
  <c r="C29090" i="2"/>
  <c r="B29090" i="2"/>
  <c r="C26084" i="2"/>
  <c r="B26084" i="2"/>
  <c r="C30449" i="2"/>
  <c r="B30449" i="2"/>
  <c r="C26083" i="2"/>
  <c r="B26083" i="2"/>
  <c r="C29819" i="2"/>
  <c r="B29819" i="2"/>
  <c r="C23923" i="2"/>
  <c r="B23923" i="2"/>
  <c r="C32656" i="2"/>
  <c r="B32656" i="2"/>
  <c r="C31055" i="2"/>
  <c r="B31055" i="2"/>
  <c r="C32398" i="2"/>
  <c r="B32398" i="2"/>
  <c r="C32815" i="2"/>
  <c r="B32815" i="2"/>
  <c r="C23922" i="2"/>
  <c r="B23922" i="2"/>
  <c r="C26853" i="2"/>
  <c r="B26853" i="2"/>
  <c r="C29089" i="2"/>
  <c r="B29089" i="2"/>
  <c r="C31985" i="2"/>
  <c r="B31985" i="2"/>
  <c r="C30448" i="2"/>
  <c r="B30448" i="2"/>
  <c r="C26852" i="2"/>
  <c r="B26852" i="2"/>
  <c r="C27620" i="2"/>
  <c r="B27620" i="2"/>
  <c r="C30447" i="2"/>
  <c r="B30447" i="2"/>
  <c r="C23170" i="2"/>
  <c r="B23170" i="2"/>
  <c r="C29818" i="2"/>
  <c r="B29818" i="2"/>
  <c r="C29817" i="2"/>
  <c r="B29817" i="2"/>
  <c r="C17801" i="2"/>
  <c r="B17801" i="2"/>
  <c r="C21678" i="2"/>
  <c r="B21678" i="2"/>
  <c r="C14381" i="2"/>
  <c r="B14381" i="2"/>
  <c r="C21677" i="2"/>
  <c r="B21677" i="2"/>
  <c r="C25336" i="2"/>
  <c r="B25336" i="2"/>
  <c r="C25335" i="2"/>
  <c r="B25335" i="2"/>
  <c r="C28348" i="2"/>
  <c r="B28348" i="2"/>
  <c r="C11379" i="2"/>
  <c r="B11379" i="2"/>
  <c r="C30446" i="2"/>
  <c r="B30446" i="2"/>
  <c r="C27619" i="2"/>
  <c r="B27619" i="2"/>
  <c r="C27618" i="2"/>
  <c r="B27618" i="2"/>
  <c r="C16175" i="2"/>
  <c r="B16175" i="2"/>
  <c r="C26851" i="2"/>
  <c r="B26851" i="2"/>
  <c r="C16174" i="2"/>
  <c r="B16174" i="2"/>
  <c r="C21676" i="2"/>
  <c r="B21676" i="2"/>
  <c r="C19625" i="2"/>
  <c r="B19625" i="2"/>
  <c r="C22419" i="2"/>
  <c r="B22419" i="2"/>
  <c r="C17211" i="2"/>
  <c r="B17211" i="2"/>
  <c r="C19624" i="2"/>
  <c r="B19624" i="2"/>
  <c r="C26082" i="2"/>
  <c r="B26082" i="2"/>
  <c r="C14380" i="2"/>
  <c r="B14380" i="2"/>
  <c r="C17210" i="2"/>
  <c r="B17210" i="2"/>
  <c r="C19623" i="2"/>
  <c r="B19623" i="2"/>
  <c r="C31054" i="2"/>
  <c r="B31054" i="2"/>
  <c r="C11673" i="2"/>
  <c r="B11673" i="2"/>
  <c r="C20266" i="2"/>
  <c r="B20266" i="2"/>
  <c r="C17800" i="2"/>
  <c r="B17800" i="2"/>
  <c r="C22418" i="2"/>
  <c r="B22418" i="2"/>
  <c r="C29816" i="2"/>
  <c r="B29816" i="2"/>
  <c r="C30445" i="2"/>
  <c r="B30445" i="2"/>
  <c r="C32397" i="2"/>
  <c r="B32397" i="2"/>
  <c r="C27617" i="2"/>
  <c r="B27617" i="2"/>
  <c r="C31561" i="2"/>
  <c r="B31561" i="2"/>
  <c r="C31053" i="2"/>
  <c r="B31053" i="2"/>
  <c r="C31560" i="2"/>
  <c r="B31560" i="2"/>
  <c r="C29088" i="2"/>
  <c r="B29088" i="2"/>
  <c r="C20265" i="2"/>
  <c r="B20265" i="2"/>
  <c r="C24616" i="2"/>
  <c r="B24616" i="2"/>
  <c r="C13525" i="2"/>
  <c r="B13525" i="2"/>
  <c r="C30444" i="2"/>
  <c r="B30444" i="2"/>
  <c r="C14838" i="2"/>
  <c r="B14838" i="2"/>
  <c r="C15272" i="2"/>
  <c r="B15272" i="2"/>
  <c r="C9201" i="2"/>
  <c r="B9201" i="2"/>
  <c r="C24615" i="2"/>
  <c r="B24615" i="2"/>
  <c r="C31984" i="2"/>
  <c r="B31984" i="2"/>
  <c r="C21675" i="2"/>
  <c r="B21675" i="2"/>
  <c r="C10237" i="2"/>
  <c r="B10237" i="2"/>
  <c r="C23921" i="2"/>
  <c r="B23921" i="2"/>
  <c r="C5503" i="2"/>
  <c r="B5503" i="2"/>
  <c r="C8750" i="2"/>
  <c r="B8750" i="2"/>
  <c r="C7101" i="2"/>
  <c r="B7101" i="2"/>
  <c r="C11099" i="2"/>
  <c r="B11099" i="2"/>
  <c r="C5391" i="2"/>
  <c r="B5391" i="2"/>
  <c r="C11672" i="2"/>
  <c r="B11672" i="2"/>
  <c r="C12384" i="2"/>
  <c r="B12384" i="2"/>
  <c r="C9200" i="2"/>
  <c r="B9200" i="2"/>
  <c r="C17799" i="2"/>
  <c r="B17799" i="2"/>
  <c r="C7609" i="2"/>
  <c r="B7609" i="2"/>
  <c r="C16173" i="2"/>
  <c r="B16173" i="2"/>
  <c r="C3097" i="2"/>
  <c r="B3097" i="2"/>
  <c r="C6954" i="2"/>
  <c r="B6954" i="2"/>
  <c r="C5390" i="2"/>
  <c r="B5390" i="2"/>
  <c r="C15711" i="2"/>
  <c r="B15711" i="2"/>
  <c r="C10807" i="2"/>
  <c r="B10807" i="2"/>
  <c r="C19622" i="2"/>
  <c r="B19622" i="2"/>
  <c r="C31052" i="2"/>
  <c r="B31052" i="2"/>
  <c r="C5502" i="2"/>
  <c r="B5502" i="2"/>
  <c r="C10236" i="2"/>
  <c r="B10236" i="2"/>
  <c r="C6953" i="2"/>
  <c r="B6953" i="2"/>
  <c r="C17209" i="2"/>
  <c r="B17209" i="2"/>
  <c r="C6824" i="2"/>
  <c r="B6824" i="2"/>
  <c r="C13090" i="2"/>
  <c r="B13090" i="2"/>
  <c r="C11671" i="2"/>
  <c r="B11671" i="2"/>
  <c r="C10501" i="2"/>
  <c r="B10501" i="2"/>
  <c r="C22417" i="2"/>
  <c r="B22417" i="2"/>
  <c r="C7100" i="2"/>
  <c r="B7100" i="2"/>
  <c r="C15710" i="2"/>
  <c r="B15710" i="2"/>
  <c r="C8157" i="2"/>
  <c r="B8157" i="2"/>
  <c r="C13524" i="2"/>
  <c r="B13524" i="2"/>
  <c r="C21674" i="2"/>
  <c r="B21674" i="2"/>
  <c r="C21673" i="2"/>
  <c r="B21673" i="2"/>
  <c r="C22416" i="2"/>
  <c r="B22416" i="2"/>
  <c r="C16172" i="2"/>
  <c r="B16172" i="2"/>
  <c r="C29815" i="2"/>
  <c r="B29815" i="2"/>
  <c r="C9465" i="2"/>
  <c r="B9465" i="2"/>
  <c r="C17208" i="2"/>
  <c r="B17208" i="2"/>
  <c r="C7439" i="2"/>
  <c r="B7439" i="2"/>
  <c r="C28347" i="2"/>
  <c r="B28347" i="2"/>
  <c r="C19621" i="2"/>
  <c r="B19621" i="2"/>
  <c r="C25334" i="2"/>
  <c r="B25334" i="2"/>
  <c r="C23169" i="2"/>
  <c r="B23169" i="2"/>
  <c r="C8964" i="2"/>
  <c r="B8964" i="2"/>
  <c r="C19620" i="2"/>
  <c r="B19620" i="2"/>
  <c r="C9723" i="2"/>
  <c r="B9723" i="2"/>
  <c r="C23920" i="2"/>
  <c r="B23920" i="2"/>
  <c r="C5389" i="2"/>
  <c r="B5389" i="2"/>
  <c r="C9464" i="2"/>
  <c r="B9464" i="2"/>
  <c r="C5074" i="2"/>
  <c r="B5074" i="2"/>
  <c r="C16664" i="2"/>
  <c r="B16664" i="2"/>
  <c r="C17798" i="2"/>
  <c r="B17798" i="2"/>
  <c r="C20955" i="2"/>
  <c r="B20955" i="2"/>
  <c r="C31983" i="2"/>
  <c r="B31983" i="2"/>
  <c r="C6823" i="2"/>
  <c r="B6823" i="2"/>
  <c r="C12730" i="2"/>
  <c r="B12730" i="2"/>
  <c r="C10806" i="2"/>
  <c r="B10806" i="2"/>
  <c r="C14379" i="2"/>
  <c r="B14379" i="2"/>
  <c r="C17797" i="2"/>
  <c r="B17797" i="2"/>
  <c r="C11378" i="2"/>
  <c r="B11378" i="2"/>
  <c r="C17207" i="2"/>
  <c r="B17207" i="2"/>
  <c r="C26850" i="2"/>
  <c r="B26850" i="2"/>
  <c r="C25333" i="2"/>
  <c r="B25333" i="2"/>
  <c r="C24614" i="2"/>
  <c r="B24614" i="2"/>
  <c r="C24613" i="2"/>
  <c r="B24613" i="2"/>
  <c r="C17206" i="2"/>
  <c r="B17206" i="2"/>
  <c r="C26849" i="2"/>
  <c r="B26849" i="2"/>
  <c r="C26848" i="2"/>
  <c r="B26848" i="2"/>
  <c r="C31051" i="2"/>
  <c r="B31051" i="2"/>
  <c r="C29814" i="2"/>
  <c r="B29814" i="2"/>
  <c r="C18415" i="2"/>
  <c r="B18415" i="2"/>
  <c r="C24612" i="2"/>
  <c r="B24612" i="2"/>
  <c r="C7608" i="2"/>
  <c r="B7608" i="2"/>
  <c r="C9199" i="2"/>
  <c r="B9199" i="2"/>
  <c r="C6106" i="2"/>
  <c r="B6106" i="2"/>
  <c r="C10235" i="2"/>
  <c r="B10235" i="2"/>
  <c r="C8156" i="2"/>
  <c r="B8156" i="2"/>
  <c r="C12729" i="2"/>
  <c r="B12729" i="2"/>
  <c r="C8963" i="2"/>
  <c r="B8963" i="2"/>
  <c r="C20954" i="2"/>
  <c r="B20954" i="2"/>
  <c r="C25332" i="2"/>
  <c r="B25332" i="2"/>
  <c r="C20953" i="2"/>
  <c r="B20953" i="2"/>
  <c r="C31559" i="2"/>
  <c r="B31559" i="2"/>
  <c r="C10500" i="2"/>
  <c r="B10500" i="2"/>
  <c r="C16171" i="2"/>
  <c r="B16171" i="2"/>
  <c r="C13523" i="2"/>
  <c r="B13523" i="2"/>
  <c r="C16663" i="2"/>
  <c r="B16663" i="2"/>
  <c r="C16170" i="2"/>
  <c r="B16170" i="2"/>
  <c r="C25331" i="2"/>
  <c r="B25331" i="2"/>
  <c r="C29813" i="2"/>
  <c r="B29813" i="2"/>
  <c r="C10805" i="2"/>
  <c r="B10805" i="2"/>
  <c r="C14837" i="2"/>
  <c r="B14837" i="2"/>
  <c r="C14378" i="2"/>
  <c r="B14378" i="2"/>
  <c r="C18414" i="2"/>
  <c r="B18414" i="2"/>
  <c r="C11377" i="2"/>
  <c r="B11377" i="2"/>
  <c r="C18998" i="2"/>
  <c r="B18998" i="2"/>
  <c r="C15709" i="2"/>
  <c r="B15709" i="2"/>
  <c r="C17796" i="2"/>
  <c r="B17796" i="2"/>
  <c r="C21672" i="2"/>
  <c r="B21672" i="2"/>
  <c r="C23919" i="2"/>
  <c r="B23919" i="2"/>
  <c r="C18413" i="2"/>
  <c r="B18413" i="2"/>
  <c r="C7281" i="2"/>
  <c r="B7281" i="2"/>
  <c r="C23168" i="2"/>
  <c r="B23168" i="2"/>
  <c r="C27616" i="2"/>
  <c r="B27616" i="2"/>
  <c r="C22415" i="2"/>
  <c r="B22415" i="2"/>
  <c r="C21671" i="2"/>
  <c r="B21671" i="2"/>
  <c r="C19619" i="2"/>
  <c r="B19619" i="2"/>
  <c r="C18412" i="2"/>
  <c r="B18412" i="2"/>
  <c r="C20264" i="2"/>
  <c r="B20264" i="2"/>
  <c r="C7965" i="2"/>
  <c r="B7965" i="2"/>
  <c r="C18411" i="2"/>
  <c r="B18411" i="2"/>
  <c r="C16662" i="2"/>
  <c r="B16662" i="2"/>
  <c r="C23167" i="2"/>
  <c r="B23167" i="2"/>
  <c r="C26081" i="2"/>
  <c r="B26081" i="2"/>
  <c r="C16661" i="2"/>
  <c r="B16661" i="2"/>
  <c r="C27615" i="2"/>
  <c r="B27615" i="2"/>
  <c r="C21670" i="2"/>
  <c r="B21670" i="2"/>
  <c r="C29812" i="2"/>
  <c r="B29812" i="2"/>
  <c r="C10234" i="2"/>
  <c r="B10234" i="2"/>
  <c r="C14836" i="2"/>
  <c r="B14836" i="2"/>
  <c r="C13945" i="2"/>
  <c r="B13945" i="2"/>
  <c r="C18997" i="2"/>
  <c r="B18997" i="2"/>
  <c r="C22414" i="2"/>
  <c r="B22414" i="2"/>
  <c r="C29811" i="2"/>
  <c r="B29811" i="2"/>
  <c r="C32655" i="2"/>
  <c r="B32655" i="2"/>
  <c r="C27614" i="2"/>
  <c r="B27614" i="2"/>
  <c r="C31558" i="2"/>
  <c r="B31558" i="2"/>
  <c r="C23918" i="2"/>
  <c r="B23918" i="2"/>
  <c r="C21669" i="2"/>
  <c r="B21669" i="2"/>
  <c r="C28346" i="2"/>
  <c r="B28346" i="2"/>
  <c r="C31050" i="2"/>
  <c r="B31050" i="2"/>
  <c r="C30443" i="2"/>
  <c r="B30443" i="2"/>
  <c r="C26847" i="2"/>
  <c r="B26847" i="2"/>
  <c r="C31982" i="2"/>
  <c r="B31982" i="2"/>
  <c r="C21668" i="2"/>
  <c r="B21668" i="2"/>
  <c r="C22413" i="2"/>
  <c r="B22413" i="2"/>
  <c r="C20263" i="2"/>
  <c r="B20263" i="2"/>
  <c r="C23166" i="2"/>
  <c r="B23166" i="2"/>
  <c r="C29087" i="2"/>
  <c r="B29087" i="2"/>
  <c r="C30442" i="2"/>
  <c r="B30442" i="2"/>
  <c r="C29086" i="2"/>
  <c r="B29086" i="2"/>
  <c r="C20262" i="2"/>
  <c r="B20262" i="2"/>
  <c r="C31049" i="2"/>
  <c r="B31049" i="2"/>
  <c r="C13944" i="2"/>
  <c r="B13944" i="2"/>
  <c r="C25330" i="2"/>
  <c r="B25330" i="2"/>
  <c r="C4803" i="2"/>
  <c r="B4803" i="2"/>
  <c r="C26846" i="2"/>
  <c r="B26846" i="2"/>
  <c r="C15271" i="2"/>
  <c r="B15271" i="2"/>
  <c r="C23917" i="2"/>
  <c r="B23917" i="2"/>
  <c r="C27613" i="2"/>
  <c r="B27613" i="2"/>
  <c r="C15708" i="2"/>
  <c r="B15708" i="2"/>
  <c r="C30441" i="2"/>
  <c r="B30441" i="2"/>
  <c r="C12045" i="2"/>
  <c r="B12045" i="2"/>
  <c r="C28345" i="2"/>
  <c r="B28345" i="2"/>
  <c r="C11376" i="2"/>
  <c r="B11376" i="2"/>
  <c r="C24611" i="2"/>
  <c r="B24611" i="2"/>
  <c r="C13943" i="2"/>
  <c r="B13943" i="2"/>
  <c r="C27612" i="2"/>
  <c r="B27612" i="2"/>
  <c r="C28344" i="2"/>
  <c r="B28344" i="2"/>
  <c r="C29085" i="2"/>
  <c r="B29085" i="2"/>
  <c r="C32396" i="2"/>
  <c r="B32396" i="2"/>
  <c r="C28343" i="2"/>
  <c r="B28343" i="2"/>
  <c r="C23916" i="2"/>
  <c r="B23916" i="2"/>
  <c r="C25329" i="2"/>
  <c r="B25329" i="2"/>
  <c r="C29084" i="2"/>
  <c r="B29084" i="2"/>
  <c r="C27611" i="2"/>
  <c r="B27611" i="2"/>
  <c r="C31048" i="2"/>
  <c r="B31048" i="2"/>
  <c r="C27610" i="2"/>
  <c r="B27610" i="2"/>
  <c r="C10233" i="2"/>
  <c r="B10233" i="2"/>
  <c r="C29810" i="2"/>
  <c r="B29810" i="2"/>
  <c r="C8555" i="2"/>
  <c r="B8555" i="2"/>
  <c r="C14377" i="2"/>
  <c r="B14377" i="2"/>
  <c r="C5859" i="2"/>
  <c r="B5859" i="2"/>
  <c r="C12044" i="2"/>
  <c r="B12044" i="2"/>
  <c r="C19618" i="2"/>
  <c r="B19618" i="2"/>
  <c r="C20952" i="2"/>
  <c r="B20952" i="2"/>
  <c r="C29083" i="2"/>
  <c r="B29083" i="2"/>
  <c r="C17205" i="2"/>
  <c r="B17205" i="2"/>
  <c r="C30440" i="2"/>
  <c r="B30440" i="2"/>
  <c r="C10232" i="2"/>
  <c r="B10232" i="2"/>
  <c r="C16169" i="2"/>
  <c r="B16169" i="2"/>
  <c r="C4105" i="2"/>
  <c r="B4105" i="2"/>
  <c r="C17795" i="2"/>
  <c r="B17795" i="2"/>
  <c r="C16168" i="2"/>
  <c r="B16168" i="2"/>
  <c r="C20951" i="2"/>
  <c r="B20951" i="2"/>
  <c r="C31047" i="2"/>
  <c r="B31047" i="2"/>
  <c r="C10499" i="2"/>
  <c r="B10499" i="2"/>
  <c r="C24610" i="2"/>
  <c r="B24610" i="2"/>
  <c r="C7099" i="2"/>
  <c r="B7099" i="2"/>
  <c r="C22412" i="2"/>
  <c r="B22412" i="2"/>
  <c r="C8341" i="2"/>
  <c r="B8341" i="2"/>
  <c r="C8962" i="2"/>
  <c r="B8962" i="2"/>
  <c r="C6653" i="2"/>
  <c r="B6653" i="2"/>
  <c r="C10804" i="2"/>
  <c r="B10804" i="2"/>
  <c r="C15707" i="2"/>
  <c r="B15707" i="2"/>
  <c r="C23165" i="2"/>
  <c r="B23165" i="2"/>
  <c r="C31981" i="2"/>
  <c r="B31981" i="2"/>
  <c r="C13089" i="2"/>
  <c r="B13089" i="2"/>
  <c r="C10231" i="2"/>
  <c r="B10231" i="2"/>
  <c r="C12383" i="2"/>
  <c r="B12383" i="2"/>
  <c r="C11670" i="2"/>
  <c r="B11670" i="2"/>
  <c r="C21667" i="2"/>
  <c r="B21667" i="2"/>
  <c r="C17794" i="2"/>
  <c r="B17794" i="2"/>
  <c r="C21666" i="2"/>
  <c r="B21666" i="2"/>
  <c r="C17204" i="2"/>
  <c r="B17204" i="2"/>
  <c r="C30439" i="2"/>
  <c r="B30439" i="2"/>
  <c r="C29809" i="2"/>
  <c r="B29809" i="2"/>
  <c r="C30438" i="2"/>
  <c r="B30438" i="2"/>
  <c r="C21665" i="2"/>
  <c r="B21665" i="2"/>
  <c r="C23915" i="2"/>
  <c r="B23915" i="2"/>
  <c r="C26845" i="2"/>
  <c r="B26845" i="2"/>
  <c r="C29808" i="2"/>
  <c r="B29808" i="2"/>
  <c r="C25328" i="2"/>
  <c r="B25328" i="2"/>
  <c r="C16660" i="2"/>
  <c r="B16660" i="2"/>
  <c r="C20950" i="2"/>
  <c r="B20950" i="2"/>
  <c r="C8749" i="2"/>
  <c r="B8749" i="2"/>
  <c r="C12043" i="2"/>
  <c r="B12043" i="2"/>
  <c r="C5501" i="2"/>
  <c r="B5501" i="2"/>
  <c r="C5500" i="2"/>
  <c r="B5500" i="2"/>
  <c r="C9198" i="2"/>
  <c r="B9198" i="2"/>
  <c r="C16167" i="2"/>
  <c r="B16167" i="2"/>
  <c r="C17793" i="2"/>
  <c r="B17793" i="2"/>
  <c r="C21664" i="2"/>
  <c r="B21664" i="2"/>
  <c r="C31046" i="2"/>
  <c r="B31046" i="2"/>
  <c r="C16659" i="2"/>
  <c r="B16659" i="2"/>
  <c r="C31980" i="2"/>
  <c r="B31980" i="2"/>
  <c r="C13942" i="2"/>
  <c r="B13942" i="2"/>
  <c r="C17792" i="2"/>
  <c r="B17792" i="2"/>
  <c r="C8961" i="2"/>
  <c r="B8961" i="2"/>
  <c r="C13088" i="2"/>
  <c r="B13088" i="2"/>
  <c r="C22411" i="2"/>
  <c r="B22411" i="2"/>
  <c r="C23914" i="2"/>
  <c r="B23914" i="2"/>
  <c r="C28342" i="2"/>
  <c r="B28342" i="2"/>
  <c r="C15270" i="2"/>
  <c r="B15270" i="2"/>
  <c r="C18410" i="2"/>
  <c r="B18410" i="2"/>
  <c r="C16166" i="2"/>
  <c r="B16166" i="2"/>
  <c r="C24609" i="2"/>
  <c r="B24609" i="2"/>
  <c r="C14376" i="2"/>
  <c r="B14376" i="2"/>
  <c r="C17791" i="2"/>
  <c r="B17791" i="2"/>
  <c r="C21663" i="2"/>
  <c r="B21663" i="2"/>
  <c r="C23913" i="2"/>
  <c r="B23913" i="2"/>
  <c r="C25327" i="2"/>
  <c r="B25327" i="2"/>
  <c r="C13941" i="2"/>
  <c r="B13941" i="2"/>
  <c r="C14375" i="2"/>
  <c r="B14375" i="2"/>
  <c r="C13940" i="2"/>
  <c r="B13940" i="2"/>
  <c r="C20261" i="2"/>
  <c r="B20261" i="2"/>
  <c r="C21662" i="2"/>
  <c r="B21662" i="2"/>
  <c r="C19617" i="2"/>
  <c r="B19617" i="2"/>
  <c r="C18409" i="2"/>
  <c r="B18409" i="2"/>
  <c r="C23164" i="2"/>
  <c r="B23164" i="2"/>
  <c r="C29082" i="2"/>
  <c r="B29082" i="2"/>
  <c r="C20949" i="2"/>
  <c r="B20949" i="2"/>
  <c r="C22410" i="2"/>
  <c r="B22410" i="2"/>
  <c r="C21661" i="2"/>
  <c r="B21661" i="2"/>
  <c r="C23163" i="2"/>
  <c r="B23163" i="2"/>
  <c r="C13939" i="2"/>
  <c r="B13939" i="2"/>
  <c r="C19616" i="2"/>
  <c r="B19616" i="2"/>
  <c r="C18408" i="2"/>
  <c r="B18408" i="2"/>
  <c r="C22409" i="2"/>
  <c r="B22409" i="2"/>
  <c r="C26080" i="2"/>
  <c r="B26080" i="2"/>
  <c r="C26844" i="2"/>
  <c r="B26844" i="2"/>
  <c r="C32654" i="2"/>
  <c r="B32654" i="2"/>
  <c r="C13522" i="2"/>
  <c r="B13522" i="2"/>
  <c r="C26843" i="2"/>
  <c r="B26843" i="2"/>
  <c r="C21660" i="2"/>
  <c r="B21660" i="2"/>
  <c r="C18996" i="2"/>
  <c r="B18996" i="2"/>
  <c r="C20948" i="2"/>
  <c r="B20948" i="2"/>
  <c r="C26842" i="2"/>
  <c r="B26842" i="2"/>
  <c r="C31045" i="2"/>
  <c r="B31045" i="2"/>
  <c r="C30437" i="2"/>
  <c r="B30437" i="2"/>
  <c r="C26841" i="2"/>
  <c r="B26841" i="2"/>
  <c r="C28341" i="2"/>
  <c r="B28341" i="2"/>
  <c r="C29807" i="2"/>
  <c r="B29807" i="2"/>
  <c r="C24608" i="2"/>
  <c r="B24608" i="2"/>
  <c r="C29081" i="2"/>
  <c r="B29081" i="2"/>
  <c r="C17790" i="2"/>
  <c r="B17790" i="2"/>
  <c r="C16658" i="2"/>
  <c r="B16658" i="2"/>
  <c r="C29080" i="2"/>
  <c r="B29080" i="2"/>
  <c r="C17789" i="2"/>
  <c r="B17789" i="2"/>
  <c r="C22408" i="2"/>
  <c r="B22408" i="2"/>
  <c r="C14835" i="2"/>
  <c r="B14835" i="2"/>
  <c r="C25326" i="2"/>
  <c r="B25326" i="2"/>
  <c r="C18995" i="2"/>
  <c r="B18995" i="2"/>
  <c r="C25325" i="2"/>
  <c r="B25325" i="2"/>
  <c r="C22407" i="2"/>
  <c r="B22407" i="2"/>
  <c r="C23162" i="2"/>
  <c r="B23162" i="2"/>
  <c r="C27609" i="2"/>
  <c r="B27609" i="2"/>
  <c r="C13087" i="2"/>
  <c r="B13087" i="2"/>
  <c r="C18407" i="2"/>
  <c r="B18407" i="2"/>
  <c r="C7964" i="2"/>
  <c r="B7964" i="2"/>
  <c r="C14834" i="2"/>
  <c r="B14834" i="2"/>
  <c r="C9722" i="2"/>
  <c r="B9722" i="2"/>
  <c r="C27608" i="2"/>
  <c r="B27608" i="2"/>
  <c r="C15706" i="2"/>
  <c r="B15706" i="2"/>
  <c r="C13938" i="2"/>
  <c r="B13938" i="2"/>
  <c r="C26079" i="2"/>
  <c r="B26079" i="2"/>
  <c r="C20947" i="2"/>
  <c r="B20947" i="2"/>
  <c r="C25324" i="2"/>
  <c r="B25324" i="2"/>
  <c r="C10498" i="2"/>
  <c r="B10498" i="2"/>
  <c r="C13937" i="2"/>
  <c r="B13937" i="2"/>
  <c r="C3606" i="2"/>
  <c r="B3606" i="2"/>
  <c r="C16657" i="2"/>
  <c r="B16657" i="2"/>
  <c r="C15269" i="2"/>
  <c r="B15269" i="2"/>
  <c r="C17788" i="2"/>
  <c r="B17788" i="2"/>
  <c r="C31557" i="2"/>
  <c r="B31557" i="2"/>
  <c r="C12728" i="2"/>
  <c r="B12728" i="2"/>
  <c r="C18994" i="2"/>
  <c r="B18994" i="2"/>
  <c r="C20260" i="2"/>
  <c r="B20260" i="2"/>
  <c r="C13936" i="2"/>
  <c r="B13936" i="2"/>
  <c r="C12382" i="2"/>
  <c r="B12382" i="2"/>
  <c r="C19615" i="2"/>
  <c r="B19615" i="2"/>
  <c r="C9721" i="2"/>
  <c r="B9721" i="2"/>
  <c r="C20946" i="2"/>
  <c r="B20946" i="2"/>
  <c r="C27607" i="2"/>
  <c r="B27607" i="2"/>
  <c r="C16165" i="2"/>
  <c r="B16165" i="2"/>
  <c r="C23912" i="2"/>
  <c r="B23912" i="2"/>
  <c r="C14833" i="2"/>
  <c r="B14833" i="2"/>
  <c r="C14832" i="2"/>
  <c r="B14832" i="2"/>
  <c r="C23161" i="2"/>
  <c r="B23161" i="2"/>
  <c r="C29806" i="2"/>
  <c r="B29806" i="2"/>
  <c r="C29805" i="2"/>
  <c r="B29805" i="2"/>
  <c r="C28340" i="2"/>
  <c r="B28340" i="2"/>
  <c r="C31979" i="2"/>
  <c r="B31979" i="2"/>
  <c r="C20945" i="2"/>
  <c r="B20945" i="2"/>
  <c r="C28339" i="2"/>
  <c r="B28339" i="2"/>
  <c r="C21659" i="2"/>
  <c r="B21659" i="2"/>
  <c r="C31556" i="2"/>
  <c r="B31556" i="2"/>
  <c r="C29804" i="2"/>
  <c r="B29804" i="2"/>
  <c r="C29079" i="2"/>
  <c r="B29079" i="2"/>
  <c r="C31978" i="2"/>
  <c r="B31978" i="2"/>
  <c r="C14374" i="2"/>
  <c r="B14374" i="2"/>
  <c r="C29803" i="2"/>
  <c r="B29803" i="2"/>
  <c r="C14831" i="2"/>
  <c r="B14831" i="2"/>
  <c r="C27606" i="2"/>
  <c r="B27606" i="2"/>
  <c r="C13086" i="2"/>
  <c r="B13086" i="2"/>
  <c r="C16164" i="2"/>
  <c r="B16164" i="2"/>
  <c r="C6254" i="2"/>
  <c r="B6254" i="2"/>
  <c r="C17203" i="2"/>
  <c r="B17203" i="2"/>
  <c r="C23160" i="2"/>
  <c r="B23160" i="2"/>
  <c r="C22406" i="2"/>
  <c r="B22406" i="2"/>
  <c r="C30436" i="2"/>
  <c r="B30436" i="2"/>
  <c r="C16163" i="2"/>
  <c r="B16163" i="2"/>
  <c r="C12727" i="2"/>
  <c r="B12727" i="2"/>
  <c r="C20259" i="2"/>
  <c r="B20259" i="2"/>
  <c r="C26078" i="2"/>
  <c r="B26078" i="2"/>
  <c r="C25323" i="2"/>
  <c r="B25323" i="2"/>
  <c r="C25322" i="2"/>
  <c r="B25322" i="2"/>
  <c r="C17787" i="2"/>
  <c r="B17787" i="2"/>
  <c r="C23159" i="2"/>
  <c r="B23159" i="2"/>
  <c r="C18993" i="2"/>
  <c r="B18993" i="2"/>
  <c r="C16162" i="2"/>
  <c r="B16162" i="2"/>
  <c r="C21658" i="2"/>
  <c r="B21658" i="2"/>
  <c r="C19614" i="2"/>
  <c r="B19614" i="2"/>
  <c r="C23911" i="2"/>
  <c r="B23911" i="2"/>
  <c r="C31044" i="2"/>
  <c r="B31044" i="2"/>
  <c r="C29802" i="2"/>
  <c r="B29802" i="2"/>
  <c r="C15268" i="2"/>
  <c r="B15268" i="2"/>
  <c r="C23158" i="2"/>
  <c r="B23158" i="2"/>
  <c r="C20944" i="2"/>
  <c r="B20944" i="2"/>
  <c r="C17786" i="2"/>
  <c r="B17786" i="2"/>
  <c r="C23910" i="2"/>
  <c r="B23910" i="2"/>
  <c r="C9463" i="2"/>
  <c r="B9463" i="2"/>
  <c r="C15267" i="2"/>
  <c r="B15267" i="2"/>
  <c r="C22405" i="2"/>
  <c r="B22405" i="2"/>
  <c r="C19613" i="2"/>
  <c r="B19613" i="2"/>
  <c r="C16656" i="2"/>
  <c r="B16656" i="2"/>
  <c r="C18406" i="2"/>
  <c r="B18406" i="2"/>
  <c r="C26840" i="2"/>
  <c r="B26840" i="2"/>
  <c r="C26839" i="2"/>
  <c r="B26839" i="2"/>
  <c r="C31043" i="2"/>
  <c r="B31043" i="2"/>
  <c r="C17785" i="2"/>
  <c r="B17785" i="2"/>
  <c r="C24607" i="2"/>
  <c r="B24607" i="2"/>
  <c r="C17784" i="2"/>
  <c r="B17784" i="2"/>
  <c r="C22404" i="2"/>
  <c r="B22404" i="2"/>
  <c r="C22403" i="2"/>
  <c r="B22403" i="2"/>
  <c r="C25321" i="2"/>
  <c r="B25321" i="2"/>
  <c r="C20258" i="2"/>
  <c r="B20258" i="2"/>
  <c r="C16161" i="2"/>
  <c r="B16161" i="2"/>
  <c r="C16655" i="2"/>
  <c r="B16655" i="2"/>
  <c r="C15705" i="2"/>
  <c r="B15705" i="2"/>
  <c r="C18992" i="2"/>
  <c r="B18992" i="2"/>
  <c r="C14830" i="2"/>
  <c r="B14830" i="2"/>
  <c r="C18991" i="2"/>
  <c r="B18991" i="2"/>
  <c r="C17783" i="2"/>
  <c r="B17783" i="2"/>
  <c r="C19612" i="2"/>
  <c r="B19612" i="2"/>
  <c r="C26838" i="2"/>
  <c r="B26838" i="2"/>
  <c r="C25320" i="2"/>
  <c r="B25320" i="2"/>
  <c r="C28338" i="2"/>
  <c r="B28338" i="2"/>
  <c r="C10803" i="2"/>
  <c r="B10803" i="2"/>
  <c r="C20943" i="2"/>
  <c r="B20943" i="2"/>
  <c r="C31042" i="2"/>
  <c r="B31042" i="2"/>
  <c r="C31041" i="2"/>
  <c r="B31041" i="2"/>
  <c r="C20942" i="2"/>
  <c r="B20942" i="2"/>
  <c r="C22402" i="2"/>
  <c r="B22402" i="2"/>
  <c r="C29801" i="2"/>
  <c r="B29801" i="2"/>
  <c r="C22401" i="2"/>
  <c r="B22401" i="2"/>
  <c r="C20257" i="2"/>
  <c r="B20257" i="2"/>
  <c r="C15266" i="2"/>
  <c r="B15266" i="2"/>
  <c r="C15265" i="2"/>
  <c r="B15265" i="2"/>
  <c r="C29078" i="2"/>
  <c r="B29078" i="2"/>
  <c r="C30435" i="2"/>
  <c r="B30435" i="2"/>
  <c r="C24606" i="2"/>
  <c r="B24606" i="2"/>
  <c r="C9462" i="2"/>
  <c r="B9462" i="2"/>
  <c r="C27605" i="2"/>
  <c r="B27605" i="2"/>
  <c r="C27604" i="2"/>
  <c r="B27604" i="2"/>
  <c r="C31040" i="2"/>
  <c r="B31040" i="2"/>
  <c r="C4973" i="2"/>
  <c r="B4973" i="2"/>
  <c r="C11098" i="2"/>
  <c r="B11098" i="2"/>
  <c r="C18405" i="2"/>
  <c r="B18405" i="2"/>
  <c r="C26837" i="2"/>
  <c r="B26837" i="2"/>
  <c r="C28337" i="2"/>
  <c r="B28337" i="2"/>
  <c r="C32653" i="2"/>
  <c r="B32653" i="2"/>
  <c r="C31977" i="2"/>
  <c r="B31977" i="2"/>
  <c r="C27603" i="2"/>
  <c r="B27603" i="2"/>
  <c r="C31039" i="2"/>
  <c r="B31039" i="2"/>
  <c r="C27602" i="2"/>
  <c r="B27602" i="2"/>
  <c r="C29077" i="2"/>
  <c r="B29077" i="2"/>
  <c r="C26077" i="2"/>
  <c r="B26077" i="2"/>
  <c r="C29800" i="2"/>
  <c r="B29800" i="2"/>
  <c r="C23157" i="2"/>
  <c r="B23157" i="2"/>
  <c r="C20941" i="2"/>
  <c r="B20941" i="2"/>
  <c r="C31038" i="2"/>
  <c r="B31038" i="2"/>
  <c r="C28336" i="2"/>
  <c r="B28336" i="2"/>
  <c r="C32652" i="2"/>
  <c r="B32652" i="2"/>
  <c r="C18990" i="2"/>
  <c r="B18990" i="2"/>
  <c r="C29076" i="2"/>
  <c r="B29076" i="2"/>
  <c r="C26076" i="2"/>
  <c r="B26076" i="2"/>
  <c r="C30434" i="2"/>
  <c r="B30434" i="2"/>
  <c r="C29075" i="2"/>
  <c r="B29075" i="2"/>
  <c r="C23909" i="2"/>
  <c r="B23909" i="2"/>
  <c r="C18989" i="2"/>
  <c r="B18989" i="2"/>
  <c r="C13521" i="2"/>
  <c r="B13521" i="2"/>
  <c r="C23908" i="2"/>
  <c r="B23908" i="2"/>
  <c r="C16654" i="2"/>
  <c r="B16654" i="2"/>
  <c r="C20256" i="2"/>
  <c r="B20256" i="2"/>
  <c r="C15704" i="2"/>
  <c r="B15704" i="2"/>
  <c r="C24605" i="2"/>
  <c r="B24605" i="2"/>
  <c r="C20940" i="2"/>
  <c r="B20940" i="2"/>
  <c r="C24604" i="2"/>
  <c r="B24604" i="2"/>
  <c r="C22400" i="2"/>
  <c r="B22400" i="2"/>
  <c r="C15264" i="2"/>
  <c r="B15264" i="2"/>
  <c r="C28335" i="2"/>
  <c r="B28335" i="2"/>
  <c r="C9197" i="2"/>
  <c r="B9197" i="2"/>
  <c r="C15263" i="2"/>
  <c r="B15263" i="2"/>
  <c r="C21657" i="2"/>
  <c r="B21657" i="2"/>
  <c r="C23907" i="2"/>
  <c r="B23907" i="2"/>
  <c r="C31037" i="2"/>
  <c r="B31037" i="2"/>
  <c r="C32395" i="2"/>
  <c r="B32395" i="2"/>
  <c r="C32394" i="2"/>
  <c r="B32394" i="2"/>
  <c r="C21656" i="2"/>
  <c r="B21656" i="2"/>
  <c r="C19611" i="2"/>
  <c r="B19611" i="2"/>
  <c r="C29074" i="2"/>
  <c r="B29074" i="2"/>
  <c r="C30433" i="2"/>
  <c r="B30433" i="2"/>
  <c r="C26075" i="2"/>
  <c r="B26075" i="2"/>
  <c r="C29799" i="2"/>
  <c r="B29799" i="2"/>
  <c r="C29798" i="2"/>
  <c r="B29798" i="2"/>
  <c r="C18988" i="2"/>
  <c r="B18988" i="2"/>
  <c r="C30432" i="2"/>
  <c r="B30432" i="2"/>
  <c r="C9963" i="2"/>
  <c r="B9963" i="2"/>
  <c r="C14373" i="2"/>
  <c r="B14373" i="2"/>
  <c r="C8340" i="2"/>
  <c r="B8340" i="2"/>
  <c r="C18987" i="2"/>
  <c r="B18987" i="2"/>
  <c r="C24603" i="2"/>
  <c r="B24603" i="2"/>
  <c r="C29797" i="2"/>
  <c r="B29797" i="2"/>
  <c r="C29073" i="2"/>
  <c r="B29073" i="2"/>
  <c r="C18986" i="2"/>
  <c r="B18986" i="2"/>
  <c r="C32814" i="2"/>
  <c r="B32814" i="2"/>
  <c r="C14372" i="2"/>
  <c r="B14372" i="2"/>
  <c r="C23906" i="2"/>
  <c r="B23906" i="2"/>
  <c r="C11669" i="2"/>
  <c r="B11669" i="2"/>
  <c r="C27601" i="2"/>
  <c r="B27601" i="2"/>
  <c r="C29072" i="2"/>
  <c r="B29072" i="2"/>
  <c r="C31036" i="2"/>
  <c r="B31036" i="2"/>
  <c r="C31555" i="2"/>
  <c r="B31555" i="2"/>
  <c r="C9962" i="2"/>
  <c r="B9962" i="2"/>
  <c r="C17782" i="2"/>
  <c r="B17782" i="2"/>
  <c r="C8960" i="2"/>
  <c r="B8960" i="2"/>
  <c r="C20939" i="2"/>
  <c r="B20939" i="2"/>
  <c r="C5979" i="2"/>
  <c r="B5979" i="2"/>
  <c r="C6512" i="2"/>
  <c r="B6512" i="2"/>
  <c r="C8959" i="2"/>
  <c r="B8959" i="2"/>
  <c r="C18404" i="2"/>
  <c r="B18404" i="2"/>
  <c r="C21655" i="2"/>
  <c r="B21655" i="2"/>
  <c r="C30431" i="2"/>
  <c r="B30431" i="2"/>
  <c r="C32393" i="2"/>
  <c r="B32393" i="2"/>
  <c r="C16160" i="2"/>
  <c r="B16160" i="2"/>
  <c r="C24602" i="2"/>
  <c r="B24602" i="2"/>
  <c r="C18403" i="2"/>
  <c r="B18403" i="2"/>
  <c r="C25319" i="2"/>
  <c r="B25319" i="2"/>
  <c r="C29071" i="2"/>
  <c r="B29071" i="2"/>
  <c r="C28334" i="2"/>
  <c r="B28334" i="2"/>
  <c r="C26074" i="2"/>
  <c r="B26074" i="2"/>
  <c r="C31976" i="2"/>
  <c r="B31976" i="2"/>
  <c r="C32651" i="2"/>
  <c r="B32651" i="2"/>
  <c r="C32392" i="2"/>
  <c r="B32392" i="2"/>
  <c r="C32391" i="2"/>
  <c r="B32391" i="2"/>
  <c r="C29796" i="2"/>
  <c r="B29796" i="2"/>
  <c r="C31554" i="2"/>
  <c r="B31554" i="2"/>
  <c r="C32881" i="2"/>
  <c r="B32881" i="2"/>
  <c r="C32390" i="2"/>
  <c r="B32390" i="2"/>
  <c r="C31553" i="2"/>
  <c r="B31553" i="2"/>
  <c r="C31035" i="2"/>
  <c r="B31035" i="2"/>
  <c r="C7438" i="2"/>
  <c r="B7438" i="2"/>
  <c r="C18402" i="2"/>
  <c r="B18402" i="2"/>
  <c r="C20938" i="2"/>
  <c r="B20938" i="2"/>
  <c r="C4358" i="2"/>
  <c r="B4358" i="2"/>
  <c r="C302" i="2"/>
  <c r="B302" i="2"/>
  <c r="C3483" i="2"/>
  <c r="B3483" i="2"/>
  <c r="C9461" i="2"/>
  <c r="B9461" i="2"/>
  <c r="C22399" i="2"/>
  <c r="B22399" i="2"/>
  <c r="C17781" i="2"/>
  <c r="B17781" i="2"/>
  <c r="C1862" i="2"/>
  <c r="B1862" i="2"/>
  <c r="C28" i="2"/>
  <c r="B28" i="2"/>
  <c r="C1151" i="2"/>
  <c r="B1151" i="2"/>
  <c r="C2301" i="2"/>
  <c r="B2301" i="2"/>
  <c r="C9460" i="2"/>
  <c r="B9460" i="2"/>
  <c r="C11375" i="2"/>
  <c r="B11375" i="2"/>
  <c r="C95" i="2"/>
  <c r="B95" i="2"/>
  <c r="C1625" i="2"/>
  <c r="B1625" i="2"/>
  <c r="C198" i="2"/>
  <c r="B198" i="2"/>
  <c r="C1607" i="2"/>
  <c r="B1607" i="2"/>
  <c r="C1366" i="2"/>
  <c r="B1366" i="2"/>
  <c r="C6105" i="2"/>
  <c r="B6105" i="2"/>
  <c r="C23156" i="2"/>
  <c r="B23156" i="2"/>
  <c r="C996" i="2"/>
  <c r="B996" i="2"/>
  <c r="C5191" i="2"/>
  <c r="B5191" i="2"/>
  <c r="C759" i="2"/>
  <c r="B759" i="2"/>
  <c r="C5978" i="2"/>
  <c r="B5978" i="2"/>
  <c r="C8339" i="2"/>
  <c r="B8339" i="2"/>
  <c r="C14829" i="2"/>
  <c r="B14829" i="2"/>
  <c r="C23905" i="2"/>
  <c r="B23905" i="2"/>
  <c r="C21654" i="2"/>
  <c r="B21654" i="2"/>
  <c r="C8155" i="2"/>
  <c r="B8155" i="2"/>
  <c r="C17780" i="2"/>
  <c r="B17780" i="2"/>
  <c r="C31034" i="2"/>
  <c r="B31034" i="2"/>
  <c r="C32389" i="2"/>
  <c r="B32389" i="2"/>
  <c r="C17779" i="2"/>
  <c r="B17779" i="2"/>
  <c r="C1968" i="2"/>
  <c r="B1968" i="2"/>
  <c r="C245" i="2"/>
  <c r="B245" i="2"/>
  <c r="C1687" i="2"/>
  <c r="B1687" i="2"/>
  <c r="C2738" i="2"/>
  <c r="B2738" i="2"/>
  <c r="C6822" i="2"/>
  <c r="B6822" i="2"/>
  <c r="C15262" i="2"/>
  <c r="B15262" i="2"/>
  <c r="C732" i="2"/>
  <c r="B732" i="2"/>
  <c r="C16653" i="2"/>
  <c r="B16653" i="2"/>
  <c r="C2785" i="2"/>
  <c r="B2785" i="2"/>
  <c r="C6821" i="2"/>
  <c r="B6821" i="2"/>
  <c r="C2699" i="2"/>
  <c r="B2699" i="2"/>
  <c r="C10497" i="2"/>
  <c r="B10497" i="2"/>
  <c r="C29070" i="2"/>
  <c r="B29070" i="2"/>
  <c r="C3739" i="2"/>
  <c r="B3739" i="2"/>
  <c r="C9196" i="2"/>
  <c r="B9196" i="2"/>
  <c r="C8154" i="2"/>
  <c r="B8154" i="2"/>
  <c r="C23904" i="2"/>
  <c r="B23904" i="2"/>
  <c r="C10802" i="2"/>
  <c r="B10802" i="2"/>
  <c r="C17202" i="2"/>
  <c r="B17202" i="2"/>
  <c r="C27600" i="2"/>
  <c r="B27600" i="2"/>
  <c r="C28333" i="2"/>
  <c r="B28333" i="2"/>
  <c r="C17201" i="2"/>
  <c r="B17201" i="2"/>
  <c r="C26836" i="2"/>
  <c r="B26836" i="2"/>
  <c r="C29069" i="2"/>
  <c r="B29069" i="2"/>
  <c r="C29795" i="2"/>
  <c r="B29795" i="2"/>
  <c r="C32650" i="2"/>
  <c r="B32650" i="2"/>
  <c r="C11374" i="2"/>
  <c r="B11374" i="2"/>
  <c r="C11373" i="2"/>
  <c r="B11373" i="2"/>
  <c r="C18985" i="2"/>
  <c r="B18985" i="2"/>
  <c r="C23903" i="2"/>
  <c r="B23903" i="2"/>
  <c r="C23155" i="2"/>
  <c r="B23155" i="2"/>
  <c r="C29794" i="2"/>
  <c r="B29794" i="2"/>
  <c r="C18401" i="2"/>
  <c r="B18401" i="2"/>
  <c r="C24601" i="2"/>
  <c r="B24601" i="2"/>
  <c r="C7437" i="2"/>
  <c r="B7437" i="2"/>
  <c r="C20937" i="2"/>
  <c r="B20937" i="2"/>
  <c r="C16159" i="2"/>
  <c r="B16159" i="2"/>
  <c r="C27599" i="2"/>
  <c r="B27599" i="2"/>
  <c r="C32388" i="2"/>
  <c r="B32388" i="2"/>
  <c r="C29068" i="2"/>
  <c r="B29068" i="2"/>
  <c r="C31552" i="2"/>
  <c r="B31552" i="2"/>
  <c r="C20936" i="2"/>
  <c r="B20936" i="2"/>
  <c r="C31551" i="2"/>
  <c r="B31551" i="2"/>
  <c r="C29067" i="2"/>
  <c r="B29067" i="2"/>
  <c r="C26835" i="2"/>
  <c r="B26835" i="2"/>
  <c r="C31033" i="2"/>
  <c r="B31033" i="2"/>
  <c r="C3738" i="2"/>
  <c r="B3738" i="2"/>
  <c r="C6511" i="2"/>
  <c r="B6511" i="2"/>
  <c r="C14828" i="2"/>
  <c r="B14828" i="2"/>
  <c r="C23902" i="2"/>
  <c r="B23902" i="2"/>
  <c r="C23154" i="2"/>
  <c r="B23154" i="2"/>
  <c r="C21653" i="2"/>
  <c r="B21653" i="2"/>
  <c r="C2141" i="2"/>
  <c r="B2141" i="2"/>
  <c r="C337" i="2"/>
  <c r="B337" i="2"/>
  <c r="C6652" i="2"/>
  <c r="B6652" i="2"/>
  <c r="C2698" i="2"/>
  <c r="B2698" i="2"/>
  <c r="C4716" i="2"/>
  <c r="B4716" i="2"/>
  <c r="C22398" i="2"/>
  <c r="B22398" i="2"/>
  <c r="C693" i="2"/>
  <c r="B693" i="2"/>
  <c r="C1240" i="2"/>
  <c r="B1240" i="2"/>
  <c r="C1212" i="2"/>
  <c r="B1212" i="2"/>
  <c r="C3952" i="2"/>
  <c r="B3952" i="2"/>
  <c r="C5388" i="2"/>
  <c r="B5388" i="2"/>
  <c r="C9459" i="2"/>
  <c r="B9459" i="2"/>
  <c r="C28332" i="2"/>
  <c r="B28332" i="2"/>
  <c r="C1686" i="2"/>
  <c r="B1686" i="2"/>
  <c r="C4972" i="2"/>
  <c r="B4972" i="2"/>
  <c r="C5858" i="2"/>
  <c r="B5858" i="2"/>
  <c r="C11372" i="2"/>
  <c r="B11372" i="2"/>
  <c r="C6820" i="2"/>
  <c r="B6820" i="2"/>
  <c r="C8153" i="2"/>
  <c r="B8153" i="2"/>
  <c r="C26834" i="2"/>
  <c r="B26834" i="2"/>
  <c r="C9961" i="2"/>
  <c r="B9961" i="2"/>
  <c r="C3886" i="2"/>
  <c r="B3886" i="2"/>
  <c r="C16158" i="2"/>
  <c r="B16158" i="2"/>
  <c r="C20935" i="2"/>
  <c r="B20935" i="2"/>
  <c r="C32387" i="2"/>
  <c r="B32387" i="2"/>
  <c r="C31975" i="2"/>
  <c r="B31975" i="2"/>
  <c r="C7607" i="2"/>
  <c r="B7607" i="2"/>
  <c r="C1967" i="2"/>
  <c r="B1967" i="2"/>
  <c r="C12381" i="2"/>
  <c r="B12381" i="2"/>
  <c r="C9960" i="2"/>
  <c r="B9960" i="2"/>
  <c r="C26833" i="2"/>
  <c r="B26833" i="2"/>
  <c r="C31032" i="2"/>
  <c r="B31032" i="2"/>
  <c r="C2614" i="2"/>
  <c r="B2614" i="2"/>
  <c r="C9195" i="2"/>
  <c r="B9195" i="2"/>
  <c r="C2364" i="2"/>
  <c r="B2364" i="2"/>
  <c r="C4027" i="2"/>
  <c r="B4027" i="2"/>
  <c r="C6104" i="2"/>
  <c r="B6104" i="2"/>
  <c r="C16652" i="2"/>
  <c r="B16652" i="2"/>
  <c r="C29793" i="2"/>
  <c r="B29793" i="2"/>
  <c r="C2963" i="2"/>
  <c r="B2963" i="2"/>
  <c r="C9959" i="2"/>
  <c r="B9959" i="2"/>
  <c r="C5387" i="2"/>
  <c r="B5387" i="2"/>
  <c r="C13520" i="2"/>
  <c r="B13520" i="2"/>
  <c r="C8958" i="2"/>
  <c r="B8958" i="2"/>
  <c r="C24600" i="2"/>
  <c r="B24600" i="2"/>
  <c r="C32386" i="2"/>
  <c r="B32386" i="2"/>
  <c r="C25318" i="2"/>
  <c r="B25318" i="2"/>
  <c r="C25317" i="2"/>
  <c r="B25317" i="2"/>
  <c r="C26073" i="2"/>
  <c r="B26073" i="2"/>
  <c r="C31550" i="2"/>
  <c r="B31550" i="2"/>
  <c r="C29792" i="2"/>
  <c r="B29792" i="2"/>
  <c r="C26072" i="2"/>
  <c r="B26072" i="2"/>
  <c r="C8957" i="2"/>
  <c r="B8957" i="2"/>
  <c r="C3428" i="2"/>
  <c r="B3428" i="2"/>
  <c r="C10801" i="2"/>
  <c r="B10801" i="2"/>
  <c r="C12726" i="2"/>
  <c r="B12726" i="2"/>
  <c r="C13519" i="2"/>
  <c r="B13519" i="2"/>
  <c r="C25316" i="2"/>
  <c r="B25316" i="2"/>
  <c r="C7606" i="2"/>
  <c r="B7606" i="2"/>
  <c r="C21652" i="2"/>
  <c r="B21652" i="2"/>
  <c r="C10800" i="2"/>
  <c r="B10800" i="2"/>
  <c r="C18400" i="2"/>
  <c r="B18400" i="2"/>
  <c r="C15261" i="2"/>
  <c r="B15261" i="2"/>
  <c r="C16651" i="2"/>
  <c r="B16651" i="2"/>
  <c r="C31031" i="2"/>
  <c r="B31031" i="2"/>
  <c r="C13518" i="2"/>
  <c r="B13518" i="2"/>
  <c r="C15260" i="2"/>
  <c r="B15260" i="2"/>
  <c r="C22397" i="2"/>
  <c r="B22397" i="2"/>
  <c r="C19610" i="2"/>
  <c r="B19610" i="2"/>
  <c r="C19609" i="2"/>
  <c r="B19609" i="2"/>
  <c r="C23153" i="2"/>
  <c r="B23153" i="2"/>
  <c r="C9194" i="2"/>
  <c r="B9194" i="2"/>
  <c r="C7280" i="2"/>
  <c r="B7280" i="2"/>
  <c r="C2331" i="2"/>
  <c r="B2331" i="2"/>
  <c r="C7098" i="2"/>
  <c r="B7098" i="2"/>
  <c r="C17778" i="2"/>
  <c r="B17778" i="2"/>
  <c r="C8338" i="2"/>
  <c r="B8338" i="2"/>
  <c r="C20934" i="2"/>
  <c r="B20934" i="2"/>
  <c r="C5737" i="2"/>
  <c r="B5737" i="2"/>
  <c r="C2274" i="2"/>
  <c r="B2274" i="2"/>
  <c r="C5073" i="2"/>
  <c r="B5073" i="2"/>
  <c r="C13935" i="2"/>
  <c r="B13935" i="2"/>
  <c r="C11668" i="2"/>
  <c r="B11668" i="2"/>
  <c r="C17200" i="2"/>
  <c r="B17200" i="2"/>
  <c r="C3096" i="2"/>
  <c r="B3096" i="2"/>
  <c r="C13085" i="2"/>
  <c r="B13085" i="2"/>
  <c r="C793" i="2"/>
  <c r="B793" i="2"/>
  <c r="C3011" i="2"/>
  <c r="B3011" i="2"/>
  <c r="C6952" i="2"/>
  <c r="B6952" i="2"/>
  <c r="C11371" i="2"/>
  <c r="B11371" i="2"/>
  <c r="C23901" i="2"/>
  <c r="B23901" i="2"/>
  <c r="C8748" i="2"/>
  <c r="B8748" i="2"/>
  <c r="C16650" i="2"/>
  <c r="B16650" i="2"/>
  <c r="C14371" i="2"/>
  <c r="B14371" i="2"/>
  <c r="C14827" i="2"/>
  <c r="B14827" i="2"/>
  <c r="C23900" i="2"/>
  <c r="B23900" i="2"/>
  <c r="C12380" i="2"/>
  <c r="B12380" i="2"/>
  <c r="C19608" i="2"/>
  <c r="B19608" i="2"/>
  <c r="C2865" i="2"/>
  <c r="B2865" i="2"/>
  <c r="C2826" i="2"/>
  <c r="B2826" i="2"/>
  <c r="C4541" i="2"/>
  <c r="B4541" i="2"/>
  <c r="C19607" i="2"/>
  <c r="B19607" i="2"/>
  <c r="C11667" i="2"/>
  <c r="B11667" i="2"/>
  <c r="C9458" i="2"/>
  <c r="B9458" i="2"/>
  <c r="C332" i="2"/>
  <c r="B332" i="2"/>
  <c r="C209" i="2"/>
  <c r="B209" i="2"/>
  <c r="C1583" i="2"/>
  <c r="B1583" i="2"/>
  <c r="C2577" i="2"/>
  <c r="B2577" i="2"/>
  <c r="C1402" i="2"/>
  <c r="B1402" i="2"/>
  <c r="C11666" i="2"/>
  <c r="B11666" i="2"/>
  <c r="C206" i="2"/>
  <c r="B206" i="2"/>
  <c r="C3376" i="2"/>
  <c r="B3376" i="2"/>
  <c r="C473" i="2"/>
  <c r="B473" i="2"/>
  <c r="C2613" i="2"/>
  <c r="B2613" i="2"/>
  <c r="C2172" i="2"/>
  <c r="B2172" i="2"/>
  <c r="C4802" i="2"/>
  <c r="B4802" i="2"/>
  <c r="C23899" i="2"/>
  <c r="B23899" i="2"/>
  <c r="C930" i="2"/>
  <c r="B930" i="2"/>
  <c r="C3250" i="2"/>
  <c r="B3250" i="2"/>
  <c r="C4801" i="2"/>
  <c r="B4801" i="2"/>
  <c r="C6388" i="2"/>
  <c r="B6388" i="2"/>
  <c r="C9720" i="2"/>
  <c r="B9720" i="2"/>
  <c r="C10496" i="2"/>
  <c r="B10496" i="2"/>
  <c r="C11097" i="2"/>
  <c r="B11097" i="2"/>
  <c r="C2491" i="2"/>
  <c r="B2491" i="2"/>
  <c r="C526" i="2"/>
  <c r="B526" i="2"/>
  <c r="C3605" i="2"/>
  <c r="B3605" i="2"/>
  <c r="C8152" i="2"/>
  <c r="B8152" i="2"/>
  <c r="C15703" i="2"/>
  <c r="B15703" i="2"/>
  <c r="C24599" i="2"/>
  <c r="B24599" i="2"/>
  <c r="C2074" i="2"/>
  <c r="B2074" i="2"/>
  <c r="C368" i="2"/>
  <c r="B368" i="2"/>
  <c r="C4890" i="2"/>
  <c r="B4890" i="2"/>
  <c r="C12379" i="2"/>
  <c r="B12379" i="2"/>
  <c r="C9193" i="2"/>
  <c r="B9193" i="2"/>
  <c r="C6253" i="2"/>
  <c r="B6253" i="2"/>
  <c r="C119" i="2"/>
  <c r="B119" i="2"/>
  <c r="C3144" i="2"/>
  <c r="B3144" i="2"/>
  <c r="C125" i="2"/>
  <c r="B125" i="2"/>
  <c r="C731" i="2"/>
  <c r="B731" i="2"/>
  <c r="C1510" i="2"/>
  <c r="B1510" i="2"/>
  <c r="C5386" i="2"/>
  <c r="B5386" i="2"/>
  <c r="C23152" i="2"/>
  <c r="B23152" i="2"/>
  <c r="C819" i="2"/>
  <c r="B819" i="2"/>
  <c r="C2784" i="2"/>
  <c r="B2784" i="2"/>
  <c r="C1707" i="2"/>
  <c r="B1707" i="2"/>
  <c r="C3482" i="2"/>
  <c r="B3482" i="2"/>
  <c r="C10230" i="2"/>
  <c r="B10230" i="2"/>
  <c r="C9457" i="2"/>
  <c r="B9457" i="2"/>
  <c r="C27598" i="2"/>
  <c r="B27598" i="2"/>
  <c r="C18984" i="2"/>
  <c r="B18984" i="2"/>
  <c r="C23898" i="2"/>
  <c r="B23898" i="2"/>
  <c r="C29066" i="2"/>
  <c r="B29066" i="2"/>
  <c r="C32385" i="2"/>
  <c r="B32385" i="2"/>
  <c r="C25315" i="2"/>
  <c r="B25315" i="2"/>
  <c r="C20933" i="2"/>
  <c r="B20933" i="2"/>
  <c r="C4800" i="2"/>
  <c r="B4800" i="2"/>
  <c r="C8151" i="2"/>
  <c r="B8151" i="2"/>
  <c r="C4715" i="2"/>
  <c r="B4715" i="2"/>
  <c r="C7786" i="2"/>
  <c r="B7786" i="2"/>
  <c r="C12378" i="2"/>
  <c r="B12378" i="2"/>
  <c r="C11370" i="2"/>
  <c r="B11370" i="2"/>
  <c r="C29065" i="2"/>
  <c r="B29065" i="2"/>
  <c r="C11665" i="2"/>
  <c r="B11665" i="2"/>
  <c r="C22396" i="2"/>
  <c r="B22396" i="2"/>
  <c r="C7097" i="2"/>
  <c r="B7097" i="2"/>
  <c r="C16649" i="2"/>
  <c r="B16649" i="2"/>
  <c r="C17199" i="2"/>
  <c r="B17199" i="2"/>
  <c r="C18983" i="2"/>
  <c r="B18983" i="2"/>
  <c r="C31030" i="2"/>
  <c r="B31030" i="2"/>
  <c r="C9958" i="2"/>
  <c r="B9958" i="2"/>
  <c r="C17777" i="2"/>
  <c r="B17777" i="2"/>
  <c r="C18982" i="2"/>
  <c r="B18982" i="2"/>
  <c r="C22395" i="2"/>
  <c r="B22395" i="2"/>
  <c r="C26832" i="2"/>
  <c r="B26832" i="2"/>
  <c r="C22394" i="2"/>
  <c r="B22394" i="2"/>
  <c r="C28331" i="2"/>
  <c r="B28331" i="2"/>
  <c r="C23897" i="2"/>
  <c r="B23897" i="2"/>
  <c r="C5190" i="2"/>
  <c r="B5190" i="2"/>
  <c r="C23151" i="2"/>
  <c r="B23151" i="2"/>
  <c r="C19606" i="2"/>
  <c r="B19606" i="2"/>
  <c r="C27597" i="2"/>
  <c r="B27597" i="2"/>
  <c r="C23150" i="2"/>
  <c r="B23150" i="2"/>
  <c r="C5977" i="2"/>
  <c r="B5977" i="2"/>
  <c r="C3375" i="2"/>
  <c r="B3375" i="2"/>
  <c r="C11096" i="2"/>
  <c r="B11096" i="2"/>
  <c r="C6819" i="2"/>
  <c r="B6819" i="2"/>
  <c r="C17198" i="2"/>
  <c r="B17198" i="2"/>
  <c r="C28330" i="2"/>
  <c r="B28330" i="2"/>
  <c r="C1806" i="2"/>
  <c r="B1806" i="2"/>
  <c r="C22393" i="2"/>
  <c r="B22393" i="2"/>
  <c r="C2053" i="2"/>
  <c r="B2053" i="2"/>
  <c r="C10495" i="2"/>
  <c r="B10495" i="2"/>
  <c r="C5976" i="2"/>
  <c r="B5976" i="2"/>
  <c r="C22392" i="2"/>
  <c r="B22392" i="2"/>
  <c r="C32880" i="2"/>
  <c r="B32880" i="2"/>
  <c r="C11369" i="2"/>
  <c r="B11369" i="2"/>
  <c r="C6818" i="2"/>
  <c r="B6818" i="2"/>
  <c r="C23896" i="2"/>
  <c r="B23896" i="2"/>
  <c r="C27596" i="2"/>
  <c r="B27596" i="2"/>
  <c r="C23149" i="2"/>
  <c r="B23149" i="2"/>
  <c r="C24598" i="2"/>
  <c r="B24598" i="2"/>
  <c r="C18399" i="2"/>
  <c r="B18399" i="2"/>
  <c r="C3885" i="2"/>
  <c r="B3885" i="2"/>
  <c r="C2864" i="2"/>
  <c r="B2864" i="2"/>
  <c r="C11368" i="2"/>
  <c r="B11368" i="2"/>
  <c r="C17776" i="2"/>
  <c r="B17776" i="2"/>
  <c r="C18398" i="2"/>
  <c r="B18398" i="2"/>
  <c r="C9719" i="2"/>
  <c r="B9719" i="2"/>
  <c r="C263" i="2"/>
  <c r="B263" i="2"/>
  <c r="C45" i="2"/>
  <c r="B45" i="2"/>
  <c r="C1201" i="2"/>
  <c r="B1201" i="2"/>
  <c r="C758" i="2"/>
  <c r="B758" i="2"/>
  <c r="C1150" i="2"/>
  <c r="B1150" i="2"/>
  <c r="C12725" i="2"/>
  <c r="B12725" i="2"/>
  <c r="C204" i="2"/>
  <c r="B204" i="2"/>
  <c r="C2203" i="2"/>
  <c r="B2203" i="2"/>
  <c r="C232" i="2"/>
  <c r="B232" i="2"/>
  <c r="C1280" i="2"/>
  <c r="B1280" i="2"/>
  <c r="C5189" i="2"/>
  <c r="B5189" i="2"/>
  <c r="C11367" i="2"/>
  <c r="B11367" i="2"/>
  <c r="C26831" i="2"/>
  <c r="B26831" i="2"/>
  <c r="C244" i="2"/>
  <c r="B244" i="2"/>
  <c r="C1685" i="2"/>
  <c r="B1685" i="2"/>
  <c r="C3249" i="2"/>
  <c r="B3249" i="2"/>
  <c r="C6817" i="2"/>
  <c r="B6817" i="2"/>
  <c r="C4971" i="2"/>
  <c r="B4971" i="2"/>
  <c r="C7436" i="2"/>
  <c r="B7436" i="2"/>
  <c r="C16157" i="2"/>
  <c r="B16157" i="2"/>
  <c r="C2430" i="2"/>
  <c r="B2430" i="2"/>
  <c r="C406" i="2"/>
  <c r="B406" i="2"/>
  <c r="C4026" i="2"/>
  <c r="B4026" i="2"/>
  <c r="C7963" i="2"/>
  <c r="B7963" i="2"/>
  <c r="C17197" i="2"/>
  <c r="B17197" i="2"/>
  <c r="C13084" i="2"/>
  <c r="B13084" i="2"/>
  <c r="C143" i="2"/>
  <c r="B143" i="2"/>
  <c r="C515" i="2"/>
  <c r="B515" i="2"/>
  <c r="C79" i="2"/>
  <c r="B79" i="2"/>
  <c r="C1559" i="2"/>
  <c r="B1559" i="2"/>
  <c r="C1805" i="2"/>
  <c r="B1805" i="2"/>
  <c r="C5188" i="2"/>
  <c r="B5188" i="2"/>
  <c r="C8554" i="2"/>
  <c r="B8554" i="2"/>
  <c r="C6" i="2"/>
  <c r="B6" i="2"/>
  <c r="C818" i="2"/>
  <c r="B818" i="2"/>
  <c r="C56" i="2"/>
  <c r="B56" i="2"/>
  <c r="C710" i="2"/>
  <c r="B710" i="2"/>
  <c r="C280" i="2"/>
  <c r="B280" i="2"/>
  <c r="C4104" i="2"/>
  <c r="B4104" i="2"/>
  <c r="C31029" i="2"/>
  <c r="B31029" i="2"/>
  <c r="C131" i="2"/>
  <c r="B131" i="2"/>
  <c r="C1729" i="2"/>
  <c r="B1729" i="2"/>
  <c r="C1646" i="2"/>
  <c r="B1646" i="2"/>
  <c r="C5385" i="2"/>
  <c r="B5385" i="2"/>
  <c r="C8553" i="2"/>
  <c r="B8553" i="2"/>
  <c r="C12377" i="2"/>
  <c r="B12377" i="2"/>
  <c r="C29064" i="2"/>
  <c r="B29064" i="2"/>
  <c r="C25314" i="2"/>
  <c r="B25314" i="2"/>
  <c r="C10494" i="2"/>
  <c r="B10494" i="2"/>
  <c r="C20932" i="2"/>
  <c r="B20932" i="2"/>
  <c r="C31549" i="2"/>
  <c r="B31549" i="2"/>
  <c r="C32384" i="2"/>
  <c r="B32384" i="2"/>
  <c r="C18981" i="2"/>
  <c r="B18981" i="2"/>
  <c r="C231" i="2"/>
  <c r="B231" i="2"/>
  <c r="C1352" i="2"/>
  <c r="B1352" i="2"/>
  <c r="C412" i="2"/>
  <c r="B412" i="2"/>
  <c r="C2576" i="2"/>
  <c r="B2576" i="2"/>
  <c r="C4799" i="2"/>
  <c r="B4799" i="2"/>
  <c r="C4540" i="2"/>
  <c r="B4540" i="2"/>
  <c r="C20931" i="2"/>
  <c r="B20931" i="2"/>
  <c r="C3248" i="2"/>
  <c r="B3248" i="2"/>
  <c r="C11095" i="2"/>
  <c r="B11095" i="2"/>
  <c r="C4025" i="2"/>
  <c r="B4025" i="2"/>
  <c r="C12724" i="2"/>
  <c r="B12724" i="2"/>
  <c r="C11664" i="2"/>
  <c r="B11664" i="2"/>
  <c r="C7605" i="2"/>
  <c r="B7605" i="2"/>
  <c r="C31548" i="2"/>
  <c r="B31548" i="2"/>
  <c r="C3884" i="2"/>
  <c r="B3884" i="2"/>
  <c r="C15259" i="2"/>
  <c r="B15259" i="2"/>
  <c r="C8337" i="2"/>
  <c r="B8337" i="2"/>
  <c r="C20930" i="2"/>
  <c r="B20930" i="2"/>
  <c r="C16156" i="2"/>
  <c r="B16156" i="2"/>
  <c r="C21651" i="2"/>
  <c r="B21651" i="2"/>
  <c r="C16155" i="2"/>
  <c r="B16155" i="2"/>
  <c r="C8747" i="2"/>
  <c r="B8747" i="2"/>
  <c r="C757" i="2"/>
  <c r="B757" i="2"/>
  <c r="C8552" i="2"/>
  <c r="B8552" i="2"/>
  <c r="C11094" i="2"/>
  <c r="B11094" i="2"/>
  <c r="C20255" i="2"/>
  <c r="B20255" i="2"/>
  <c r="C9957" i="2"/>
  <c r="B9957" i="2"/>
  <c r="C1319" i="2"/>
  <c r="B1319" i="2"/>
  <c r="C336" i="2"/>
  <c r="B336" i="2"/>
  <c r="C1436" i="2"/>
  <c r="B1436" i="2"/>
  <c r="C3672" i="2"/>
  <c r="B3672" i="2"/>
  <c r="C4024" i="2"/>
  <c r="B4024" i="2"/>
  <c r="C6951" i="2"/>
  <c r="B6951" i="2"/>
  <c r="C958" i="2"/>
  <c r="B958" i="2"/>
  <c r="C8150" i="2"/>
  <c r="B8150" i="2"/>
  <c r="C108" i="2"/>
  <c r="B108" i="2"/>
  <c r="C2000" i="2"/>
  <c r="B2000" i="2"/>
  <c r="C3143" i="2"/>
  <c r="B3143" i="2"/>
  <c r="C8956" i="2"/>
  <c r="B8956" i="2"/>
  <c r="C21650" i="2"/>
  <c r="B21650" i="2"/>
  <c r="C5072" i="2"/>
  <c r="B5072" i="2"/>
  <c r="C12376" i="2"/>
  <c r="B12376" i="2"/>
  <c r="C7279" i="2"/>
  <c r="B7279" i="2"/>
  <c r="C15258" i="2"/>
  <c r="B15258" i="2"/>
  <c r="C16648" i="2"/>
  <c r="B16648" i="2"/>
  <c r="C17775" i="2"/>
  <c r="B17775" i="2"/>
  <c r="C16647" i="2"/>
  <c r="B16647" i="2"/>
  <c r="C8955" i="2"/>
  <c r="B8955" i="2"/>
  <c r="C2783" i="2"/>
  <c r="B2783" i="2"/>
  <c r="C11093" i="2"/>
  <c r="B11093" i="2"/>
  <c r="C18980" i="2"/>
  <c r="B18980" i="2"/>
  <c r="C29791" i="2"/>
  <c r="B29791" i="2"/>
  <c r="C14370" i="2"/>
  <c r="B14370" i="2"/>
  <c r="C448" i="2"/>
  <c r="B448" i="2"/>
  <c r="C222" i="2"/>
  <c r="B222" i="2"/>
  <c r="C33" i="2"/>
  <c r="B33" i="2"/>
  <c r="C1787" i="2"/>
  <c r="B1787" i="2"/>
  <c r="C1840" i="2"/>
  <c r="B1840" i="2"/>
  <c r="C3142" i="2"/>
  <c r="B3142" i="2"/>
  <c r="C9718" i="2"/>
  <c r="B9718" i="2"/>
  <c r="C54" i="2"/>
  <c r="B54" i="2"/>
  <c r="C1728" i="2"/>
  <c r="B1728" i="2"/>
  <c r="C15" i="2"/>
  <c r="B15" i="2"/>
  <c r="C493" i="2"/>
  <c r="B493" i="2"/>
  <c r="C1386" i="2"/>
  <c r="B1386" i="2"/>
  <c r="C6252" i="2"/>
  <c r="B6252" i="2"/>
  <c r="C24597" i="2"/>
  <c r="B24597" i="2"/>
  <c r="C431" i="2"/>
  <c r="B431" i="2"/>
  <c r="C2737" i="2"/>
  <c r="B2737" i="2"/>
  <c r="C1473" i="2"/>
  <c r="B1473" i="2"/>
  <c r="C12042" i="2"/>
  <c r="B12042" i="2"/>
  <c r="C8149" i="2"/>
  <c r="B8149" i="2"/>
  <c r="C14369" i="2"/>
  <c r="B14369" i="2"/>
  <c r="C13083" i="2"/>
  <c r="B13083" i="2"/>
  <c r="C4970" i="2"/>
  <c r="B4970" i="2"/>
  <c r="C67" i="2"/>
  <c r="B67" i="2"/>
  <c r="C1758" i="2"/>
  <c r="B1758" i="2"/>
  <c r="C8954" i="2"/>
  <c r="B8954" i="2"/>
  <c r="C14826" i="2"/>
  <c r="B14826" i="2"/>
  <c r="C18979" i="2"/>
  <c r="B18979" i="2"/>
  <c r="C84" i="2"/>
  <c r="B84" i="2"/>
  <c r="C853" i="2"/>
  <c r="B853" i="2"/>
  <c r="C8" i="2"/>
  <c r="B8" i="2"/>
  <c r="C807" i="2"/>
  <c r="B807" i="2"/>
  <c r="C2575" i="2"/>
  <c r="B2575" i="2"/>
  <c r="C5071" i="2"/>
  <c r="B5071" i="2"/>
  <c r="C5975" i="2"/>
  <c r="B5975" i="2"/>
  <c r="C65" i="2"/>
  <c r="B65" i="2"/>
  <c r="C2202" i="2"/>
  <c r="B2202" i="2"/>
  <c r="C1239" i="2"/>
  <c r="B1239" i="2"/>
  <c r="C929" i="2"/>
  <c r="B929" i="2"/>
  <c r="C640" i="2"/>
  <c r="B640" i="2"/>
  <c r="C2697" i="2"/>
  <c r="B2697" i="2"/>
  <c r="C15702" i="2"/>
  <c r="B15702" i="2"/>
  <c r="C254" i="2"/>
  <c r="B254" i="2"/>
  <c r="C1945" i="2"/>
  <c r="B1945" i="2"/>
  <c r="C514" i="2"/>
  <c r="B514" i="2"/>
  <c r="C2736" i="2"/>
  <c r="B2736" i="2"/>
  <c r="C4798" i="2"/>
  <c r="B4798" i="2"/>
  <c r="C7962" i="2"/>
  <c r="B7962" i="2"/>
  <c r="C23895" i="2"/>
  <c r="B23895" i="2"/>
  <c r="C17196" i="2"/>
  <c r="B17196" i="2"/>
  <c r="C4797" i="2"/>
  <c r="B4797" i="2"/>
  <c r="C10229" i="2"/>
  <c r="B10229" i="2"/>
  <c r="C25313" i="2"/>
  <c r="B25313" i="2"/>
  <c r="C27595" i="2"/>
  <c r="B27595" i="2"/>
  <c r="C12041" i="2"/>
  <c r="B12041" i="2"/>
  <c r="C112" i="2"/>
  <c r="B112" i="2"/>
  <c r="C918" i="2"/>
  <c r="B918" i="2"/>
  <c r="C120" i="2"/>
  <c r="B120" i="2"/>
  <c r="C1022" i="2"/>
  <c r="B1022" i="2"/>
  <c r="C1727" i="2"/>
  <c r="B1727" i="2"/>
  <c r="C3010" i="2"/>
  <c r="B3010" i="2"/>
  <c r="C16646" i="2"/>
  <c r="B16646" i="2"/>
  <c r="C1668" i="2"/>
  <c r="B1668" i="2"/>
  <c r="C10493" i="2"/>
  <c r="B10493" i="2"/>
  <c r="C169" i="2"/>
  <c r="B169" i="2"/>
  <c r="C2532" i="2"/>
  <c r="B2532" i="2"/>
  <c r="C2782" i="2"/>
  <c r="B2782" i="2"/>
  <c r="C8746" i="2"/>
  <c r="B8746" i="2"/>
  <c r="C26830" i="2"/>
  <c r="B26830" i="2"/>
  <c r="C3247" i="2"/>
  <c r="B3247" i="2"/>
  <c r="C3951" i="2"/>
  <c r="B3951" i="2"/>
  <c r="C5617" i="2"/>
  <c r="B5617" i="2"/>
  <c r="C5736" i="2"/>
  <c r="B5736" i="2"/>
  <c r="C14368" i="2"/>
  <c r="B14368" i="2"/>
  <c r="C18978" i="2"/>
  <c r="B18978" i="2"/>
  <c r="C13934" i="2"/>
  <c r="B13934" i="2"/>
  <c r="C18397" i="2"/>
  <c r="B18397" i="2"/>
  <c r="C8336" i="2"/>
  <c r="B8336" i="2"/>
  <c r="C16645" i="2"/>
  <c r="B16645" i="2"/>
  <c r="C17774" i="2"/>
  <c r="B17774" i="2"/>
  <c r="C15257" i="2"/>
  <c r="B15257" i="2"/>
  <c r="C23894" i="2"/>
  <c r="B23894" i="2"/>
  <c r="C2825" i="2"/>
  <c r="B2825" i="2"/>
  <c r="C2925" i="2"/>
  <c r="B2925" i="2"/>
  <c r="C5616" i="2"/>
  <c r="B5616" i="2"/>
  <c r="C13933" i="2"/>
  <c r="B13933" i="2"/>
  <c r="C7604" i="2"/>
  <c r="B7604" i="2"/>
  <c r="C15701" i="2"/>
  <c r="B15701" i="2"/>
  <c r="C23893" i="2"/>
  <c r="B23893" i="2"/>
  <c r="C4204" i="2"/>
  <c r="B4204" i="2"/>
  <c r="C19605" i="2"/>
  <c r="B19605" i="2"/>
  <c r="C3883" i="2"/>
  <c r="B3883" i="2"/>
  <c r="C4203" i="2"/>
  <c r="B4203" i="2"/>
  <c r="C11663" i="2"/>
  <c r="B11663" i="2"/>
  <c r="C18396" i="2"/>
  <c r="B18396" i="2"/>
  <c r="C26829" i="2"/>
  <c r="B26829" i="2"/>
  <c r="C13932" i="2"/>
  <c r="B13932" i="2"/>
  <c r="C23148" i="2"/>
  <c r="B23148" i="2"/>
  <c r="C7961" i="2"/>
  <c r="B7961" i="2"/>
  <c r="C26828" i="2"/>
  <c r="B26828" i="2"/>
  <c r="C27594" i="2"/>
  <c r="B27594" i="2"/>
  <c r="C15700" i="2"/>
  <c r="B15700" i="2"/>
  <c r="C16644" i="2"/>
  <c r="B16644" i="2"/>
  <c r="C7278" i="2"/>
  <c r="B7278" i="2"/>
  <c r="C5187" i="2"/>
  <c r="B5187" i="2"/>
  <c r="C8148" i="2"/>
  <c r="B8148" i="2"/>
  <c r="C13931" i="2"/>
  <c r="B13931" i="2"/>
  <c r="C15256" i="2"/>
  <c r="B15256" i="2"/>
  <c r="C6950" i="2"/>
  <c r="B6950" i="2"/>
  <c r="C388" i="2"/>
  <c r="B388" i="2"/>
  <c r="C1065" i="2"/>
  <c r="B1065" i="2"/>
  <c r="C111" i="2"/>
  <c r="B111" i="2"/>
  <c r="C1365" i="2"/>
  <c r="B1365" i="2"/>
  <c r="C1999" i="2"/>
  <c r="B1999" i="2"/>
  <c r="C2073" i="2"/>
  <c r="B2073" i="2"/>
  <c r="C15699" i="2"/>
  <c r="B15699" i="2"/>
  <c r="C354" i="2"/>
  <c r="B354" i="2"/>
  <c r="C6816" i="2"/>
  <c r="B6816" i="2"/>
  <c r="C291" i="2"/>
  <c r="B291" i="2"/>
  <c r="C1351" i="2"/>
  <c r="B1351" i="2"/>
  <c r="C2025" i="2"/>
  <c r="B2025" i="2"/>
  <c r="C5070" i="2"/>
  <c r="B5070" i="2"/>
  <c r="C19604" i="2"/>
  <c r="B19604" i="2"/>
  <c r="C1034" i="2"/>
  <c r="B1034" i="2"/>
  <c r="C2490" i="2"/>
  <c r="B2490" i="2"/>
  <c r="C3197" i="2"/>
  <c r="B3197" i="2"/>
  <c r="C3803" i="2"/>
  <c r="B3803" i="2"/>
  <c r="C7096" i="2"/>
  <c r="B7096" i="2"/>
  <c r="C5974" i="2"/>
  <c r="B5974" i="2"/>
  <c r="C12723" i="2"/>
  <c r="B12723" i="2"/>
  <c r="C8551" i="2"/>
  <c r="B8551" i="2"/>
  <c r="C4023" i="2"/>
  <c r="B4023" i="2"/>
  <c r="C4714" i="2"/>
  <c r="B4714" i="2"/>
  <c r="C17195" i="2"/>
  <c r="B17195" i="2"/>
  <c r="C21649" i="2"/>
  <c r="B21649" i="2"/>
  <c r="C23892" i="2"/>
  <c r="B23892" i="2"/>
  <c r="C928" i="2"/>
  <c r="B928" i="2"/>
  <c r="C6651" i="2"/>
  <c r="B6651" i="2"/>
  <c r="C1223" i="2"/>
  <c r="B1223" i="2"/>
  <c r="C6815" i="2"/>
  <c r="B6815" i="2"/>
  <c r="C11662" i="2"/>
  <c r="B11662" i="2"/>
  <c r="C15698" i="2"/>
  <c r="B15698" i="2"/>
  <c r="C11092" i="2"/>
  <c r="B11092" i="2"/>
  <c r="C211" i="2"/>
  <c r="B211" i="2"/>
  <c r="C5291" i="2"/>
  <c r="B5291" i="2"/>
  <c r="C995" i="2"/>
  <c r="B995" i="2"/>
  <c r="C593" i="2"/>
  <c r="B593" i="2"/>
  <c r="C1318" i="2"/>
  <c r="B1318" i="2"/>
  <c r="C3950" i="2"/>
  <c r="B3950" i="2"/>
  <c r="C25312" i="2"/>
  <c r="B25312" i="2"/>
  <c r="C1260" i="2"/>
  <c r="B1260" i="2"/>
  <c r="C4889" i="2"/>
  <c r="B4889" i="2"/>
  <c r="C4444" i="2"/>
  <c r="B4444" i="2"/>
  <c r="C2107" i="2"/>
  <c r="B2107" i="2"/>
  <c r="C11366" i="2"/>
  <c r="B11366" i="2"/>
  <c r="C12375" i="2"/>
  <c r="B12375" i="2"/>
  <c r="C20929" i="2"/>
  <c r="B20929" i="2"/>
  <c r="C8550" i="2"/>
  <c r="B8550" i="2"/>
  <c r="C8953" i="2"/>
  <c r="B8953" i="2"/>
  <c r="C4649" i="2"/>
  <c r="B4649" i="2"/>
  <c r="C29790" i="2"/>
  <c r="B29790" i="2"/>
  <c r="C27593" i="2"/>
  <c r="B27593" i="2"/>
  <c r="C18977" i="2"/>
  <c r="B18977" i="2"/>
  <c r="C1998" i="2"/>
  <c r="B1998" i="2"/>
  <c r="C5615" i="2"/>
  <c r="B5615" i="2"/>
  <c r="C2962" i="2"/>
  <c r="B2962" i="2"/>
  <c r="C5973" i="2"/>
  <c r="B5973" i="2"/>
  <c r="C7785" i="2"/>
  <c r="B7785" i="2"/>
  <c r="C5384" i="2"/>
  <c r="B5384" i="2"/>
  <c r="C25311" i="2"/>
  <c r="B25311" i="2"/>
  <c r="C12374" i="2"/>
  <c r="B12374" i="2"/>
  <c r="C22391" i="2"/>
  <c r="B22391" i="2"/>
  <c r="C6251" i="2"/>
  <c r="B6251" i="2"/>
  <c r="C10228" i="2"/>
  <c r="B10228" i="2"/>
  <c r="C15255" i="2"/>
  <c r="B15255" i="2"/>
  <c r="C13930" i="2"/>
  <c r="B13930" i="2"/>
  <c r="C23891" i="2"/>
  <c r="B23891" i="2"/>
  <c r="C6103" i="2"/>
  <c r="B6103" i="2"/>
  <c r="C8335" i="2"/>
  <c r="B8335" i="2"/>
  <c r="C8745" i="2"/>
  <c r="B8745" i="2"/>
  <c r="C17773" i="2"/>
  <c r="B17773" i="2"/>
  <c r="C11661" i="2"/>
  <c r="B11661" i="2"/>
  <c r="C12373" i="2"/>
  <c r="B12373" i="2"/>
  <c r="C18395" i="2"/>
  <c r="B18395" i="2"/>
  <c r="C16643" i="2"/>
  <c r="B16643" i="2"/>
  <c r="C7435" i="2"/>
  <c r="B7435" i="2"/>
  <c r="C14367" i="2"/>
  <c r="B14367" i="2"/>
  <c r="C29789" i="2"/>
  <c r="B29789" i="2"/>
  <c r="C14825" i="2"/>
  <c r="B14825" i="2"/>
  <c r="C26071" i="2"/>
  <c r="B26071" i="2"/>
  <c r="C14824" i="2"/>
  <c r="B14824" i="2"/>
  <c r="C22390" i="2"/>
  <c r="B22390" i="2"/>
  <c r="C17772" i="2"/>
  <c r="B17772" i="2"/>
  <c r="C17771" i="2"/>
  <c r="B17771" i="2"/>
  <c r="C27592" i="2"/>
  <c r="B27592" i="2"/>
  <c r="C29063" i="2"/>
  <c r="B29063" i="2"/>
  <c r="C24596" i="2"/>
  <c r="B24596" i="2"/>
  <c r="C26827" i="2"/>
  <c r="B26827" i="2"/>
  <c r="C31547" i="2"/>
  <c r="B31547" i="2"/>
  <c r="C7095" i="2"/>
  <c r="B7095" i="2"/>
  <c r="C11660" i="2"/>
  <c r="B11660" i="2"/>
  <c r="C20254" i="2"/>
  <c r="B20254" i="2"/>
  <c r="C23890" i="2"/>
  <c r="B23890" i="2"/>
  <c r="C31546" i="2"/>
  <c r="B31546" i="2"/>
  <c r="C23147" i="2"/>
  <c r="B23147" i="2"/>
  <c r="C23146" i="2"/>
  <c r="B23146" i="2"/>
  <c r="C23145" i="2"/>
  <c r="B23145" i="2"/>
  <c r="C18976" i="2"/>
  <c r="B18976" i="2"/>
  <c r="C25310" i="2"/>
  <c r="B25310" i="2"/>
  <c r="C25309" i="2"/>
  <c r="B25309" i="2"/>
  <c r="C31545" i="2"/>
  <c r="B31545" i="2"/>
  <c r="C13517" i="2"/>
  <c r="B13517" i="2"/>
  <c r="C18975" i="2"/>
  <c r="B18975" i="2"/>
  <c r="C29062" i="2"/>
  <c r="B29062" i="2"/>
  <c r="C30430" i="2"/>
  <c r="B30430" i="2"/>
  <c r="C26070" i="2"/>
  <c r="B26070" i="2"/>
  <c r="C29788" i="2"/>
  <c r="B29788" i="2"/>
  <c r="C11091" i="2"/>
  <c r="B11091" i="2"/>
  <c r="C14366" i="2"/>
  <c r="B14366" i="2"/>
  <c r="C9192" i="2"/>
  <c r="B9192" i="2"/>
  <c r="C19603" i="2"/>
  <c r="B19603" i="2"/>
  <c r="C18394" i="2"/>
  <c r="B18394" i="2"/>
  <c r="C15254" i="2"/>
  <c r="B15254" i="2"/>
  <c r="C25308" i="2"/>
  <c r="B25308" i="2"/>
  <c r="C3671" i="2"/>
  <c r="B3671" i="2"/>
  <c r="C31028" i="2"/>
  <c r="B31028" i="2"/>
  <c r="C8952" i="2"/>
  <c r="B8952" i="2"/>
  <c r="C21648" i="2"/>
  <c r="B21648" i="2"/>
  <c r="C14365" i="2"/>
  <c r="B14365" i="2"/>
  <c r="C20928" i="2"/>
  <c r="B20928" i="2"/>
  <c r="C29061" i="2"/>
  <c r="B29061" i="2"/>
  <c r="C13929" i="2"/>
  <c r="B13929" i="2"/>
  <c r="C23889" i="2"/>
  <c r="B23889" i="2"/>
  <c r="C23888" i="2"/>
  <c r="B23888" i="2"/>
  <c r="C26826" i="2"/>
  <c r="B26826" i="2"/>
  <c r="C23144" i="2"/>
  <c r="B23144" i="2"/>
  <c r="C19602" i="2"/>
  <c r="B19602" i="2"/>
  <c r="C21647" i="2"/>
  <c r="B21647" i="2"/>
  <c r="C13516" i="2"/>
  <c r="B13516" i="2"/>
  <c r="C4022" i="2"/>
  <c r="B4022" i="2"/>
  <c r="C13928" i="2"/>
  <c r="B13928" i="2"/>
  <c r="C26825" i="2"/>
  <c r="B26825" i="2"/>
  <c r="C23887" i="2"/>
  <c r="B23887" i="2"/>
  <c r="C32383" i="2"/>
  <c r="B32383" i="2"/>
  <c r="C16154" i="2"/>
  <c r="B16154" i="2"/>
  <c r="C22389" i="2"/>
  <c r="B22389" i="2"/>
  <c r="C8744" i="2"/>
  <c r="B8744" i="2"/>
  <c r="C18393" i="2"/>
  <c r="B18393" i="2"/>
  <c r="C22388" i="2"/>
  <c r="B22388" i="2"/>
  <c r="C29060" i="2"/>
  <c r="B29060" i="2"/>
  <c r="C26069" i="2"/>
  <c r="B26069" i="2"/>
  <c r="C10492" i="2"/>
  <c r="B10492" i="2"/>
  <c r="C22387" i="2"/>
  <c r="B22387" i="2"/>
  <c r="C4021" i="2"/>
  <c r="B4021" i="2"/>
  <c r="C9956" i="2"/>
  <c r="B9956" i="2"/>
  <c r="C14823" i="2"/>
  <c r="B14823" i="2"/>
  <c r="C19601" i="2"/>
  <c r="B19601" i="2"/>
  <c r="C2824" i="2"/>
  <c r="B2824" i="2"/>
  <c r="C5069" i="2"/>
  <c r="B5069" i="2"/>
  <c r="C6650" i="2"/>
  <c r="B6650" i="2"/>
  <c r="C5735" i="2"/>
  <c r="B5735" i="2"/>
  <c r="C10491" i="2"/>
  <c r="B10491" i="2"/>
  <c r="C3802" i="2"/>
  <c r="B3802" i="2"/>
  <c r="C4280" i="2"/>
  <c r="B4280" i="2"/>
  <c r="C5186" i="2"/>
  <c r="B5186" i="2"/>
  <c r="C8147" i="2"/>
  <c r="B8147" i="2"/>
  <c r="C1706" i="2"/>
  <c r="B1706" i="2"/>
  <c r="C10227" i="2"/>
  <c r="B10227" i="2"/>
  <c r="C13515" i="2"/>
  <c r="B13515" i="2"/>
  <c r="C3196" i="2"/>
  <c r="B3196" i="2"/>
  <c r="C7277" i="2"/>
  <c r="B7277" i="2"/>
  <c r="C16153" i="2"/>
  <c r="B16153" i="2"/>
  <c r="C18974" i="2"/>
  <c r="B18974" i="2"/>
  <c r="C15253" i="2"/>
  <c r="B15253" i="2"/>
  <c r="C9191" i="2"/>
  <c r="B9191" i="2"/>
  <c r="C4713" i="2"/>
  <c r="B4713" i="2"/>
  <c r="C5857" i="2"/>
  <c r="B5857" i="2"/>
  <c r="C16642" i="2"/>
  <c r="B16642" i="2"/>
  <c r="C7276" i="2"/>
  <c r="B7276" i="2"/>
  <c r="C10226" i="2"/>
  <c r="B10226" i="2"/>
  <c r="C26824" i="2"/>
  <c r="B26824" i="2"/>
  <c r="C1385" i="2"/>
  <c r="B1385" i="2"/>
  <c r="C6250" i="2"/>
  <c r="B6250" i="2"/>
  <c r="C13514" i="2"/>
  <c r="B13514" i="2"/>
  <c r="C9456" i="2"/>
  <c r="B9456" i="2"/>
  <c r="C26823" i="2"/>
  <c r="B26823" i="2"/>
  <c r="C18392" i="2"/>
  <c r="B18392" i="2"/>
  <c r="C18391" i="2"/>
  <c r="B18391" i="2"/>
  <c r="C21646" i="2"/>
  <c r="B21646" i="2"/>
  <c r="C20927" i="2"/>
  <c r="B20927" i="2"/>
  <c r="C9190" i="2"/>
  <c r="B9190" i="2"/>
  <c r="C26068" i="2"/>
  <c r="B26068" i="2"/>
  <c r="C13513" i="2"/>
  <c r="B13513" i="2"/>
  <c r="C8951" i="2"/>
  <c r="B8951" i="2"/>
  <c r="C9955" i="2"/>
  <c r="B9955" i="2"/>
  <c r="C22386" i="2"/>
  <c r="B22386" i="2"/>
  <c r="C23886" i="2"/>
  <c r="B23886" i="2"/>
  <c r="C23885" i="2"/>
  <c r="B23885" i="2"/>
  <c r="C5383" i="2"/>
  <c r="B5383" i="2"/>
  <c r="C3195" i="2"/>
  <c r="B3195" i="2"/>
  <c r="C9455" i="2"/>
  <c r="B9455" i="2"/>
  <c r="C14822" i="2"/>
  <c r="B14822" i="2"/>
  <c r="C5499" i="2"/>
  <c r="B5499" i="2"/>
  <c r="C13512" i="2"/>
  <c r="B13512" i="2"/>
  <c r="C17770" i="2"/>
  <c r="B17770" i="2"/>
  <c r="C3095" i="2"/>
  <c r="B3095" i="2"/>
  <c r="C8743" i="2"/>
  <c r="B8743" i="2"/>
  <c r="C8950" i="2"/>
  <c r="B8950" i="2"/>
  <c r="C9189" i="2"/>
  <c r="B9189" i="2"/>
  <c r="C30429" i="2"/>
  <c r="B30429" i="2"/>
  <c r="C13082" i="2"/>
  <c r="B13082" i="2"/>
  <c r="C21645" i="2"/>
  <c r="B21645" i="2"/>
  <c r="C18390" i="2"/>
  <c r="B18390" i="2"/>
  <c r="C18389" i="2"/>
  <c r="B18389" i="2"/>
  <c r="C14364" i="2"/>
  <c r="B14364" i="2"/>
  <c r="C17194" i="2"/>
  <c r="B17194" i="2"/>
  <c r="C6949" i="2"/>
  <c r="B6949" i="2"/>
  <c r="C1177" i="2"/>
  <c r="B1177" i="2"/>
  <c r="C5382" i="2"/>
  <c r="B5382" i="2"/>
  <c r="C20253" i="2"/>
  <c r="B20253" i="2"/>
  <c r="C14363" i="2"/>
  <c r="B14363" i="2"/>
  <c r="C23143" i="2"/>
  <c r="B23143" i="2"/>
  <c r="C7434" i="2"/>
  <c r="B7434" i="2"/>
  <c r="C4539" i="2"/>
  <c r="B4539" i="2"/>
  <c r="C13927" i="2"/>
  <c r="B13927" i="2"/>
  <c r="C18973" i="2"/>
  <c r="B18973" i="2"/>
  <c r="C24595" i="2"/>
  <c r="B24595" i="2"/>
  <c r="C9454" i="2"/>
  <c r="B9454" i="2"/>
  <c r="C3737" i="2"/>
  <c r="B3737" i="2"/>
  <c r="C1384" i="2"/>
  <c r="B1384" i="2"/>
  <c r="C3316" i="2"/>
  <c r="B3316" i="2"/>
  <c r="C3670" i="2"/>
  <c r="B3670" i="2"/>
  <c r="C5614" i="2"/>
  <c r="B5614" i="2"/>
  <c r="C26822" i="2"/>
  <c r="B26822" i="2"/>
  <c r="C7603" i="2"/>
  <c r="B7603" i="2"/>
  <c r="C7433" i="2"/>
  <c r="B7433" i="2"/>
  <c r="C17193" i="2"/>
  <c r="B17193" i="2"/>
  <c r="C18972" i="2"/>
  <c r="B18972" i="2"/>
  <c r="C11659" i="2"/>
  <c r="B11659" i="2"/>
  <c r="C23884" i="2"/>
  <c r="B23884" i="2"/>
  <c r="C27591" i="2"/>
  <c r="B27591" i="2"/>
  <c r="C18388" i="2"/>
  <c r="B18388" i="2"/>
  <c r="C29059" i="2"/>
  <c r="B29059" i="2"/>
  <c r="C32649" i="2"/>
  <c r="B32649" i="2"/>
  <c r="C28329" i="2"/>
  <c r="B28329" i="2"/>
  <c r="C23883" i="2"/>
  <c r="B23883" i="2"/>
  <c r="C13926" i="2"/>
  <c r="B13926" i="2"/>
  <c r="C11658" i="2"/>
  <c r="B11658" i="2"/>
  <c r="C11657" i="2"/>
  <c r="B11657" i="2"/>
  <c r="C20926" i="2"/>
  <c r="B20926" i="2"/>
  <c r="C16641" i="2"/>
  <c r="B16641" i="2"/>
  <c r="C31027" i="2"/>
  <c r="B31027" i="2"/>
  <c r="C30428" i="2"/>
  <c r="B30428" i="2"/>
  <c r="C15697" i="2"/>
  <c r="B15697" i="2"/>
  <c r="C18971" i="2"/>
  <c r="B18971" i="2"/>
  <c r="C23142" i="2"/>
  <c r="B23142" i="2"/>
  <c r="C19600" i="2"/>
  <c r="B19600" i="2"/>
  <c r="C26821" i="2"/>
  <c r="B26821" i="2"/>
  <c r="C26067" i="2"/>
  <c r="B26067" i="2"/>
  <c r="C23141" i="2"/>
  <c r="B23141" i="2"/>
  <c r="C18970" i="2"/>
  <c r="B18970" i="2"/>
  <c r="C19599" i="2"/>
  <c r="B19599" i="2"/>
  <c r="C18387" i="2"/>
  <c r="B18387" i="2"/>
  <c r="C20252" i="2"/>
  <c r="B20252" i="2"/>
  <c r="C7432" i="2"/>
  <c r="B7432" i="2"/>
  <c r="C10799" i="2"/>
  <c r="B10799" i="2"/>
  <c r="C3094" i="2"/>
  <c r="B3094" i="2"/>
  <c r="C11656" i="2"/>
  <c r="B11656" i="2"/>
  <c r="C15696" i="2"/>
  <c r="B15696" i="2"/>
  <c r="C13925" i="2"/>
  <c r="B13925" i="2"/>
  <c r="C11655" i="2"/>
  <c r="B11655" i="2"/>
  <c r="C3558" i="2"/>
  <c r="B3558" i="2"/>
  <c r="C3427" i="2"/>
  <c r="B3427" i="2"/>
  <c r="C3481" i="2"/>
  <c r="B3481" i="2"/>
  <c r="C6249" i="2"/>
  <c r="B6249" i="2"/>
  <c r="C11090" i="2"/>
  <c r="B11090" i="2"/>
  <c r="C18969" i="2"/>
  <c r="B18969" i="2"/>
  <c r="C23140" i="2"/>
  <c r="B23140" i="2"/>
  <c r="C1606" i="2"/>
  <c r="B1606" i="2"/>
  <c r="C3669" i="2"/>
  <c r="B3669" i="2"/>
  <c r="C4443" i="2"/>
  <c r="B4443" i="2"/>
  <c r="C9717" i="2"/>
  <c r="B9717" i="2"/>
  <c r="C23139" i="2"/>
  <c r="B23139" i="2"/>
  <c r="C13511" i="2"/>
  <c r="B13511" i="2"/>
  <c r="C14821" i="2"/>
  <c r="B14821" i="2"/>
  <c r="C18386" i="2"/>
  <c r="B18386" i="2"/>
  <c r="C17192" i="2"/>
  <c r="B17192" i="2"/>
  <c r="C13924" i="2"/>
  <c r="B13924" i="2"/>
  <c r="C16640" i="2"/>
  <c r="B16640" i="2"/>
  <c r="C4357" i="2"/>
  <c r="B4357" i="2"/>
  <c r="C3055" i="2"/>
  <c r="B3055" i="2"/>
  <c r="C10490" i="2"/>
  <c r="B10490" i="2"/>
  <c r="C19598" i="2"/>
  <c r="B19598" i="2"/>
  <c r="C13923" i="2"/>
  <c r="B13923" i="2"/>
  <c r="C8742" i="2"/>
  <c r="B8742" i="2"/>
  <c r="C614" i="2"/>
  <c r="B614" i="2"/>
  <c r="C173" i="2"/>
  <c r="B173" i="2"/>
  <c r="C1624" i="2"/>
  <c r="B1624" i="2"/>
  <c r="C1705" i="2"/>
  <c r="B1705" i="2"/>
  <c r="C1076" i="2"/>
  <c r="B1076" i="2"/>
  <c r="C7275" i="2"/>
  <c r="B7275" i="2"/>
  <c r="C3194" i="2"/>
  <c r="B3194" i="2"/>
  <c r="C972" i="2"/>
  <c r="B972" i="2"/>
  <c r="C1509" i="2"/>
  <c r="B1509" i="2"/>
  <c r="C5972" i="2"/>
  <c r="B5972" i="2"/>
  <c r="C6387" i="2"/>
  <c r="B6387" i="2"/>
  <c r="C15695" i="2"/>
  <c r="B15695" i="2"/>
  <c r="C1259" i="2"/>
  <c r="B1259" i="2"/>
  <c r="C4103" i="2"/>
  <c r="B4103" i="2"/>
  <c r="C5381" i="2"/>
  <c r="B5381" i="2"/>
  <c r="C3246" i="2"/>
  <c r="B3246" i="2"/>
  <c r="C2961" i="2"/>
  <c r="B2961" i="2"/>
  <c r="C10225" i="2"/>
  <c r="B10225" i="2"/>
  <c r="C1645" i="2"/>
  <c r="B1645" i="2"/>
  <c r="C367" i="2"/>
  <c r="B367" i="2"/>
  <c r="C2781" i="2"/>
  <c r="B2781" i="2"/>
  <c r="C5068" i="2"/>
  <c r="B5068" i="2"/>
  <c r="C11654" i="2"/>
  <c r="B11654" i="2"/>
  <c r="C20251" i="2"/>
  <c r="B20251" i="2"/>
  <c r="C1088" i="2"/>
  <c r="B1088" i="2"/>
  <c r="C554" i="2"/>
  <c r="B554" i="2"/>
  <c r="C3009" i="2"/>
  <c r="B3009" i="2"/>
  <c r="C3736" i="2"/>
  <c r="B3736" i="2"/>
  <c r="C9954" i="2"/>
  <c r="B9954" i="2"/>
  <c r="C7431" i="2"/>
  <c r="B7431" i="2"/>
  <c r="C3557" i="2"/>
  <c r="B3557" i="2"/>
  <c r="C331" i="2"/>
  <c r="B331" i="2"/>
  <c r="C1238" i="2"/>
  <c r="B1238" i="2"/>
  <c r="C1457" i="2"/>
  <c r="B1457" i="2"/>
  <c r="C4888" i="2"/>
  <c r="B4888" i="2"/>
  <c r="C21644" i="2"/>
  <c r="B21644" i="2"/>
  <c r="C971" i="2"/>
  <c r="B971" i="2"/>
  <c r="C1237" i="2"/>
  <c r="B1237" i="2"/>
  <c r="C2696" i="2"/>
  <c r="B2696" i="2"/>
  <c r="C3480" i="2"/>
  <c r="B3480" i="2"/>
  <c r="C9188" i="2"/>
  <c r="B9188" i="2"/>
  <c r="C6948" i="2"/>
  <c r="B6948" i="2"/>
  <c r="C20250" i="2"/>
  <c r="B20250" i="2"/>
  <c r="C12722" i="2"/>
  <c r="B12722" i="2"/>
  <c r="C7784" i="2"/>
  <c r="B7784" i="2"/>
  <c r="C21643" i="2"/>
  <c r="B21643" i="2"/>
  <c r="C23138" i="2"/>
  <c r="B23138" i="2"/>
  <c r="C20925" i="2"/>
  <c r="B20925" i="2"/>
  <c r="C20924" i="2"/>
  <c r="B20924" i="2"/>
  <c r="C1644" i="2"/>
  <c r="B1644" i="2"/>
  <c r="C917" i="2"/>
  <c r="B917" i="2"/>
  <c r="C2429" i="2"/>
  <c r="B2429" i="2"/>
  <c r="C3374" i="2"/>
  <c r="B3374" i="2"/>
  <c r="C4202" i="2"/>
  <c r="B4202" i="2"/>
  <c r="C21642" i="2"/>
  <c r="B21642" i="2"/>
  <c r="C17769" i="2"/>
  <c r="B17769" i="2"/>
  <c r="C3882" i="2"/>
  <c r="B3882" i="2"/>
  <c r="C9453" i="2"/>
  <c r="B9453" i="2"/>
  <c r="C6947" i="2"/>
  <c r="B6947" i="2"/>
  <c r="C12372" i="2"/>
  <c r="B12372" i="2"/>
  <c r="C19597" i="2"/>
  <c r="B19597" i="2"/>
  <c r="C3315" i="2"/>
  <c r="B3315" i="2"/>
  <c r="C8549" i="2"/>
  <c r="B8549" i="2"/>
  <c r="C12721" i="2"/>
  <c r="B12721" i="2"/>
  <c r="C13510" i="2"/>
  <c r="B13510" i="2"/>
  <c r="C9187" i="2"/>
  <c r="B9187" i="2"/>
  <c r="C9716" i="2"/>
  <c r="B9716" i="2"/>
  <c r="C14820" i="2"/>
  <c r="B14820" i="2"/>
  <c r="C12371" i="2"/>
  <c r="B12371" i="2"/>
  <c r="C2960" i="2"/>
  <c r="B2960" i="2"/>
  <c r="C7430" i="2"/>
  <c r="B7430" i="2"/>
  <c r="C15252" i="2"/>
  <c r="B15252" i="2"/>
  <c r="C14819" i="2"/>
  <c r="B14819" i="2"/>
  <c r="C12720" i="2"/>
  <c r="B12720" i="2"/>
  <c r="C1839" i="2"/>
  <c r="B1839" i="2"/>
  <c r="C1120" i="2"/>
  <c r="B1120" i="2"/>
  <c r="C1704" i="2"/>
  <c r="B1704" i="2"/>
  <c r="C5498" i="2"/>
  <c r="B5498" i="2"/>
  <c r="C4201" i="2"/>
  <c r="B4201" i="2"/>
  <c r="C12719" i="2"/>
  <c r="B12719" i="2"/>
  <c r="C23137" i="2"/>
  <c r="B23137" i="2"/>
  <c r="C625" i="2"/>
  <c r="B625" i="2"/>
  <c r="C2658" i="2"/>
  <c r="B2658" i="2"/>
  <c r="C4538" i="2"/>
  <c r="B4538" i="2"/>
  <c r="C10489" i="2"/>
  <c r="B10489" i="2"/>
  <c r="C26820" i="2"/>
  <c r="B26820" i="2"/>
  <c r="C11089" i="2"/>
  <c r="B11089" i="2"/>
  <c r="C8741" i="2"/>
  <c r="B8741" i="2"/>
  <c r="C12370" i="2"/>
  <c r="B12370" i="2"/>
  <c r="C19596" i="2"/>
  <c r="B19596" i="2"/>
  <c r="C20923" i="2"/>
  <c r="B20923" i="2"/>
  <c r="C29058" i="2"/>
  <c r="B29058" i="2"/>
  <c r="C22385" i="2"/>
  <c r="B22385" i="2"/>
  <c r="C5380" i="2"/>
  <c r="B5380" i="2"/>
  <c r="C22384" i="2"/>
  <c r="B22384" i="2"/>
  <c r="C22383" i="2"/>
  <c r="B22383" i="2"/>
  <c r="C29057" i="2"/>
  <c r="B29057" i="2"/>
  <c r="C18385" i="2"/>
  <c r="B18385" i="2"/>
  <c r="C2363" i="2"/>
  <c r="B2363" i="2"/>
  <c r="C358" i="2"/>
  <c r="B358" i="2"/>
  <c r="C5379" i="2"/>
  <c r="B5379" i="2"/>
  <c r="C5378" i="2"/>
  <c r="B5378" i="2"/>
  <c r="C6510" i="2"/>
  <c r="B6510" i="2"/>
  <c r="C17768" i="2"/>
  <c r="B17768" i="2"/>
  <c r="C8334" i="2"/>
  <c r="B8334" i="2"/>
  <c r="C340" i="2"/>
  <c r="B340" i="2"/>
  <c r="C4102" i="2"/>
  <c r="B4102" i="2"/>
  <c r="C4969" i="2"/>
  <c r="B4969" i="2"/>
  <c r="C11365" i="2"/>
  <c r="B11365" i="2"/>
  <c r="C31026" i="2"/>
  <c r="B31026" i="2"/>
  <c r="C9953" i="2"/>
  <c r="B9953" i="2"/>
  <c r="C12040" i="2"/>
  <c r="B12040" i="2"/>
  <c r="C8146" i="2"/>
  <c r="B8146" i="2"/>
  <c r="C29056" i="2"/>
  <c r="B29056" i="2"/>
  <c r="C17767" i="2"/>
  <c r="B17767" i="2"/>
  <c r="C25307" i="2"/>
  <c r="B25307" i="2"/>
  <c r="C13922" i="2"/>
  <c r="B13922" i="2"/>
  <c r="C6649" i="2"/>
  <c r="B6649" i="2"/>
  <c r="C164" i="2"/>
  <c r="B164" i="2"/>
  <c r="C2462" i="2"/>
  <c r="B2462" i="2"/>
  <c r="C11088" i="2"/>
  <c r="B11088" i="2"/>
  <c r="C12718" i="2"/>
  <c r="B12718" i="2"/>
  <c r="C17191" i="2"/>
  <c r="B17191" i="2"/>
  <c r="C1838" i="2"/>
  <c r="B1838" i="2"/>
  <c r="C136" i="2"/>
  <c r="B136" i="2"/>
  <c r="C2052" i="2"/>
  <c r="B2052" i="2"/>
  <c r="C4020" i="2"/>
  <c r="B4020" i="2"/>
  <c r="C11364" i="2"/>
  <c r="B11364" i="2"/>
  <c r="C5290" i="2"/>
  <c r="B5290" i="2"/>
  <c r="C3426" i="2"/>
  <c r="B3426" i="2"/>
  <c r="C659" i="2"/>
  <c r="B659" i="2"/>
  <c r="C1915" i="2"/>
  <c r="B1915" i="2"/>
  <c r="C1892" i="2"/>
  <c r="B1892" i="2"/>
  <c r="C5185" i="2"/>
  <c r="B5185" i="2"/>
  <c r="C18968" i="2"/>
  <c r="B18968" i="2"/>
  <c r="C513" i="2"/>
  <c r="B513" i="2"/>
  <c r="C2171" i="2"/>
  <c r="B2171" i="2"/>
  <c r="C1605" i="2"/>
  <c r="B1605" i="2"/>
  <c r="C4537" i="2"/>
  <c r="B4537" i="2"/>
  <c r="C5734" i="2"/>
  <c r="B5734" i="2"/>
  <c r="C6946" i="2"/>
  <c r="B6946" i="2"/>
  <c r="C20249" i="2"/>
  <c r="B20249" i="2"/>
  <c r="C21641" i="2"/>
  <c r="B21641" i="2"/>
  <c r="C11653" i="2"/>
  <c r="B11653" i="2"/>
  <c r="C18967" i="2"/>
  <c r="B18967" i="2"/>
  <c r="C31544" i="2"/>
  <c r="B31544" i="2"/>
  <c r="C27590" i="2"/>
  <c r="B27590" i="2"/>
  <c r="C17190" i="2"/>
  <c r="B17190" i="2"/>
  <c r="C4536" i="2"/>
  <c r="B4536" i="2"/>
  <c r="C748" i="2"/>
  <c r="B748" i="2"/>
  <c r="C2735" i="2"/>
  <c r="B2735" i="2"/>
  <c r="C5497" i="2"/>
  <c r="B5497" i="2"/>
  <c r="C5289" i="2"/>
  <c r="B5289" i="2"/>
  <c r="C20248" i="2"/>
  <c r="B20248" i="2"/>
  <c r="C15694" i="2"/>
  <c r="B15694" i="2"/>
  <c r="C2695" i="2"/>
  <c r="B2695" i="2"/>
  <c r="C7094" i="2"/>
  <c r="B7094" i="2"/>
  <c r="C3093" i="2"/>
  <c r="B3093" i="2"/>
  <c r="C13509" i="2"/>
  <c r="B13509" i="2"/>
  <c r="C29787" i="2"/>
  <c r="B29787" i="2"/>
  <c r="C7274" i="2"/>
  <c r="B7274" i="2"/>
  <c r="C10488" i="2"/>
  <c r="B10488" i="2"/>
  <c r="C11087" i="2"/>
  <c r="B11087" i="2"/>
  <c r="C11652" i="2"/>
  <c r="B11652" i="2"/>
  <c r="C19595" i="2"/>
  <c r="B19595" i="2"/>
  <c r="C15693" i="2"/>
  <c r="B15693" i="2"/>
  <c r="C20247" i="2"/>
  <c r="B20247" i="2"/>
  <c r="C30427" i="2"/>
  <c r="B30427" i="2"/>
  <c r="C24594" i="2"/>
  <c r="B24594" i="2"/>
  <c r="C27589" i="2"/>
  <c r="B27589" i="2"/>
  <c r="C28328" i="2"/>
  <c r="B28328" i="2"/>
  <c r="C29055" i="2"/>
  <c r="B29055" i="2"/>
  <c r="C30426" i="2"/>
  <c r="B30426" i="2"/>
  <c r="C15692" i="2"/>
  <c r="B15692" i="2"/>
  <c r="C23882" i="2"/>
  <c r="B23882" i="2"/>
  <c r="C20922" i="2"/>
  <c r="B20922" i="2"/>
  <c r="C26819" i="2"/>
  <c r="B26819" i="2"/>
  <c r="C21640" i="2"/>
  <c r="B21640" i="2"/>
  <c r="C29054" i="2"/>
  <c r="B29054" i="2"/>
  <c r="C32648" i="2"/>
  <c r="B32648" i="2"/>
  <c r="C23881" i="2"/>
  <c r="B23881" i="2"/>
  <c r="C18384" i="2"/>
  <c r="B18384" i="2"/>
  <c r="C30425" i="2"/>
  <c r="B30425" i="2"/>
  <c r="C25306" i="2"/>
  <c r="B25306" i="2"/>
  <c r="C30424" i="2"/>
  <c r="B30424" i="2"/>
  <c r="C31974" i="2"/>
  <c r="B31974" i="2"/>
  <c r="C28327" i="2"/>
  <c r="B28327" i="2"/>
  <c r="C29786" i="2"/>
  <c r="B29786" i="2"/>
  <c r="C31025" i="2"/>
  <c r="B31025" i="2"/>
  <c r="C32647" i="2"/>
  <c r="B32647" i="2"/>
  <c r="C17766" i="2"/>
  <c r="B17766" i="2"/>
  <c r="C29053" i="2"/>
  <c r="B29053" i="2"/>
  <c r="C17765" i="2"/>
  <c r="B17765" i="2"/>
  <c r="C12039" i="2"/>
  <c r="B12039" i="2"/>
  <c r="C26818" i="2"/>
  <c r="B26818" i="2"/>
  <c r="C30423" i="2"/>
  <c r="B30423" i="2"/>
  <c r="C29052" i="2"/>
  <c r="B29052" i="2"/>
  <c r="C23880" i="2"/>
  <c r="B23880" i="2"/>
  <c r="C10224" i="2"/>
  <c r="B10224" i="2"/>
  <c r="C3141" i="2"/>
  <c r="B3141" i="2"/>
  <c r="C9452" i="2"/>
  <c r="B9452" i="2"/>
  <c r="C8548" i="2"/>
  <c r="B8548" i="2"/>
  <c r="C10487" i="2"/>
  <c r="B10487" i="2"/>
  <c r="C17764" i="2"/>
  <c r="B17764" i="2"/>
  <c r="C24593" i="2"/>
  <c r="B24593" i="2"/>
  <c r="C7429" i="2"/>
  <c r="B7429" i="2"/>
  <c r="C11086" i="2"/>
  <c r="B11086" i="2"/>
  <c r="C15691" i="2"/>
  <c r="B15691" i="2"/>
  <c r="C20246" i="2"/>
  <c r="B20246" i="2"/>
  <c r="C31543" i="2"/>
  <c r="B31543" i="2"/>
  <c r="C6248" i="2"/>
  <c r="B6248" i="2"/>
  <c r="C9186" i="2"/>
  <c r="B9186" i="2"/>
  <c r="C20921" i="2"/>
  <c r="B20921" i="2"/>
  <c r="C15690" i="2"/>
  <c r="B15690" i="2"/>
  <c r="C16639" i="2"/>
  <c r="B16639" i="2"/>
  <c r="C14362" i="2"/>
  <c r="B14362" i="2"/>
  <c r="C25305" i="2"/>
  <c r="B25305" i="2"/>
  <c r="C23136" i="2"/>
  <c r="B23136" i="2"/>
  <c r="C13508" i="2"/>
  <c r="B13508" i="2"/>
  <c r="C16638" i="2"/>
  <c r="B16638" i="2"/>
  <c r="C26817" i="2"/>
  <c r="B26817" i="2"/>
  <c r="C30422" i="2"/>
  <c r="B30422" i="2"/>
  <c r="C28326" i="2"/>
  <c r="B28326" i="2"/>
  <c r="C20920" i="2"/>
  <c r="B20920" i="2"/>
  <c r="C11085" i="2"/>
  <c r="B11085" i="2"/>
  <c r="C19594" i="2"/>
  <c r="B19594" i="2"/>
  <c r="C19593" i="2"/>
  <c r="B19593" i="2"/>
  <c r="C30421" i="2"/>
  <c r="B30421" i="2"/>
  <c r="C23135" i="2"/>
  <c r="B23135" i="2"/>
  <c r="C17763" i="2"/>
  <c r="B17763" i="2"/>
  <c r="C8740" i="2"/>
  <c r="B8740" i="2"/>
  <c r="C10486" i="2"/>
  <c r="B10486" i="2"/>
  <c r="C15689" i="2"/>
  <c r="B15689" i="2"/>
  <c r="C14818" i="2"/>
  <c r="B14818" i="2"/>
  <c r="C28325" i="2"/>
  <c r="B28325" i="2"/>
  <c r="C6247" i="2"/>
  <c r="B6247" i="2"/>
  <c r="C10223" i="2"/>
  <c r="B10223" i="2"/>
  <c r="C15688" i="2"/>
  <c r="B15688" i="2"/>
  <c r="C13081" i="2"/>
  <c r="B13081" i="2"/>
  <c r="C17762" i="2"/>
  <c r="B17762" i="2"/>
  <c r="C16152" i="2"/>
  <c r="B16152" i="2"/>
  <c r="C14361" i="2"/>
  <c r="B14361" i="2"/>
  <c r="C13080" i="2"/>
  <c r="B13080" i="2"/>
  <c r="C27588" i="2"/>
  <c r="B27588" i="2"/>
  <c r="C17761" i="2"/>
  <c r="B17761" i="2"/>
  <c r="C31024" i="2"/>
  <c r="B31024" i="2"/>
  <c r="C18966" i="2"/>
  <c r="B18966" i="2"/>
  <c r="C29785" i="2"/>
  <c r="B29785" i="2"/>
  <c r="C13079" i="2"/>
  <c r="B13079" i="2"/>
  <c r="C13078" i="2"/>
  <c r="B13078" i="2"/>
  <c r="C4796" i="2"/>
  <c r="B4796" i="2"/>
  <c r="C18383" i="2"/>
  <c r="B18383" i="2"/>
  <c r="C14360" i="2"/>
  <c r="B14360" i="2"/>
  <c r="C26066" i="2"/>
  <c r="B26066" i="2"/>
  <c r="C27587" i="2"/>
  <c r="B27587" i="2"/>
  <c r="C23134" i="2"/>
  <c r="B23134" i="2"/>
  <c r="C19592" i="2"/>
  <c r="B19592" i="2"/>
  <c r="C19591" i="2"/>
  <c r="B19591" i="2"/>
  <c r="C26065" i="2"/>
  <c r="B26065" i="2"/>
  <c r="C25304" i="2"/>
  <c r="B25304" i="2"/>
  <c r="C14359" i="2"/>
  <c r="B14359" i="2"/>
  <c r="C18382" i="2"/>
  <c r="B18382" i="2"/>
  <c r="C22382" i="2"/>
  <c r="B22382" i="2"/>
  <c r="C23133" i="2"/>
  <c r="B23133" i="2"/>
  <c r="C22381" i="2"/>
  <c r="B22381" i="2"/>
  <c r="C16637" i="2"/>
  <c r="B16637" i="2"/>
  <c r="C26064" i="2"/>
  <c r="B26064" i="2"/>
  <c r="C21639" i="2"/>
  <c r="B21639" i="2"/>
  <c r="C5613" i="2"/>
  <c r="B5613" i="2"/>
  <c r="C22380" i="2"/>
  <c r="B22380" i="2"/>
  <c r="C26063" i="2"/>
  <c r="B26063" i="2"/>
  <c r="C27586" i="2"/>
  <c r="B27586" i="2"/>
  <c r="C29051" i="2"/>
  <c r="B29051" i="2"/>
  <c r="C15687" i="2"/>
  <c r="B15687" i="2"/>
  <c r="C6246" i="2"/>
  <c r="B6246" i="2"/>
  <c r="C25303" i="2"/>
  <c r="B25303" i="2"/>
  <c r="C28324" i="2"/>
  <c r="B28324" i="2"/>
  <c r="C23879" i="2"/>
  <c r="B23879" i="2"/>
  <c r="C26816" i="2"/>
  <c r="B26816" i="2"/>
  <c r="C28323" i="2"/>
  <c r="B28323" i="2"/>
  <c r="C3556" i="2"/>
  <c r="B3556" i="2"/>
  <c r="C13507" i="2"/>
  <c r="B13507" i="2"/>
  <c r="C18965" i="2"/>
  <c r="B18965" i="2"/>
  <c r="C21638" i="2"/>
  <c r="B21638" i="2"/>
  <c r="C32382" i="2"/>
  <c r="B32382" i="2"/>
  <c r="C17760" i="2"/>
  <c r="B17760" i="2"/>
  <c r="C30420" i="2"/>
  <c r="B30420" i="2"/>
  <c r="C23132" i="2"/>
  <c r="B23132" i="2"/>
  <c r="C29050" i="2"/>
  <c r="B29050" i="2"/>
  <c r="C26062" i="2"/>
  <c r="B26062" i="2"/>
  <c r="C31023" i="2"/>
  <c r="B31023" i="2"/>
  <c r="C29049" i="2"/>
  <c r="B29049" i="2"/>
  <c r="C9952" i="2"/>
  <c r="B9952" i="2"/>
  <c r="C4968" i="2"/>
  <c r="B4968" i="2"/>
  <c r="C15686" i="2"/>
  <c r="B15686" i="2"/>
  <c r="C24592" i="2"/>
  <c r="B24592" i="2"/>
  <c r="C27585" i="2"/>
  <c r="B27585" i="2"/>
  <c r="C25302" i="2"/>
  <c r="B25302" i="2"/>
  <c r="C5377" i="2"/>
  <c r="B5377" i="2"/>
  <c r="C1339" i="2"/>
  <c r="B1339" i="2"/>
  <c r="C11363" i="2"/>
  <c r="B11363" i="2"/>
  <c r="C8333" i="2"/>
  <c r="B8333" i="2"/>
  <c r="C11362" i="2"/>
  <c r="B11362" i="2"/>
  <c r="C26061" i="2"/>
  <c r="B26061" i="2"/>
  <c r="C12717" i="2"/>
  <c r="B12717" i="2"/>
  <c r="C4887" i="2"/>
  <c r="B4887" i="2"/>
  <c r="C18964" i="2"/>
  <c r="B18964" i="2"/>
  <c r="C5184" i="2"/>
  <c r="B5184" i="2"/>
  <c r="C17189" i="2"/>
  <c r="B17189" i="2"/>
  <c r="C30419" i="2"/>
  <c r="B30419" i="2"/>
  <c r="C6814" i="2"/>
  <c r="B6814" i="2"/>
  <c r="C20245" i="2"/>
  <c r="B20245" i="2"/>
  <c r="C7428" i="2"/>
  <c r="B7428" i="2"/>
  <c r="C18963" i="2"/>
  <c r="B18963" i="2"/>
  <c r="C23131" i="2"/>
  <c r="B23131" i="2"/>
  <c r="C24591" i="2"/>
  <c r="B24591" i="2"/>
  <c r="C30418" i="2"/>
  <c r="B30418" i="2"/>
  <c r="C10485" i="2"/>
  <c r="B10485" i="2"/>
  <c r="C2072" i="2"/>
  <c r="B2072" i="2"/>
  <c r="C16636" i="2"/>
  <c r="B16636" i="2"/>
  <c r="C24590" i="2"/>
  <c r="B24590" i="2"/>
  <c r="C26060" i="2"/>
  <c r="B26060" i="2"/>
  <c r="C31542" i="2"/>
  <c r="B31542" i="2"/>
  <c r="C11651" i="2"/>
  <c r="B11651" i="2"/>
  <c r="C2531" i="2"/>
  <c r="B2531" i="2"/>
  <c r="C12716" i="2"/>
  <c r="B12716" i="2"/>
  <c r="C26815" i="2"/>
  <c r="B26815" i="2"/>
  <c r="C27584" i="2"/>
  <c r="B27584" i="2"/>
  <c r="C20244" i="2"/>
  <c r="B20244" i="2"/>
  <c r="C16635" i="2"/>
  <c r="B16635" i="2"/>
  <c r="C792" i="2"/>
  <c r="B792" i="2"/>
  <c r="C7273" i="2"/>
  <c r="B7273" i="2"/>
  <c r="C6245" i="2"/>
  <c r="B6245" i="2"/>
  <c r="C21637" i="2"/>
  <c r="B21637" i="2"/>
  <c r="C32813" i="2"/>
  <c r="B32813" i="2"/>
  <c r="C4967" i="2"/>
  <c r="B4967" i="2"/>
  <c r="C17188" i="2"/>
  <c r="B17188" i="2"/>
  <c r="C5733" i="2"/>
  <c r="B5733" i="2"/>
  <c r="C14358" i="2"/>
  <c r="B14358" i="2"/>
  <c r="C26059" i="2"/>
  <c r="B26059" i="2"/>
  <c r="C24589" i="2"/>
  <c r="B24589" i="2"/>
  <c r="C28322" i="2"/>
  <c r="B28322" i="2"/>
  <c r="C32381" i="2"/>
  <c r="B32381" i="2"/>
  <c r="C26058" i="2"/>
  <c r="B26058" i="2"/>
  <c r="C32380" i="2"/>
  <c r="B32380" i="2"/>
  <c r="C32379" i="2"/>
  <c r="B32379" i="2"/>
  <c r="C32646" i="2"/>
  <c r="B32646" i="2"/>
  <c r="C31022" i="2"/>
  <c r="B31022" i="2"/>
  <c r="C13921" i="2"/>
  <c r="B13921" i="2"/>
  <c r="C11084" i="2"/>
  <c r="B11084" i="2"/>
  <c r="C14817" i="2"/>
  <c r="B14817" i="2"/>
  <c r="C17187" i="2"/>
  <c r="B17187" i="2"/>
  <c r="C29784" i="2"/>
  <c r="B29784" i="2"/>
  <c r="C31541" i="2"/>
  <c r="B31541" i="2"/>
  <c r="C29048" i="2"/>
  <c r="B29048" i="2"/>
  <c r="C32378" i="2"/>
  <c r="B32378" i="2"/>
  <c r="C17759" i="2"/>
  <c r="B17759" i="2"/>
  <c r="C30417" i="2"/>
  <c r="B30417" i="2"/>
  <c r="C26057" i="2"/>
  <c r="B26057" i="2"/>
  <c r="C30416" i="2"/>
  <c r="B30416" i="2"/>
  <c r="C32377" i="2"/>
  <c r="B32377" i="2"/>
  <c r="C26056" i="2"/>
  <c r="B26056" i="2"/>
  <c r="C31540" i="2"/>
  <c r="B31540" i="2"/>
  <c r="C25301" i="2"/>
  <c r="B25301" i="2"/>
  <c r="C27583" i="2"/>
  <c r="B27583" i="2"/>
  <c r="C27582" i="2"/>
  <c r="B27582" i="2"/>
  <c r="C25300" i="2"/>
  <c r="B25300" i="2"/>
  <c r="C27581" i="2"/>
  <c r="B27581" i="2"/>
  <c r="C20243" i="2"/>
  <c r="B20243" i="2"/>
  <c r="C4535" i="2"/>
  <c r="B4535" i="2"/>
  <c r="C18381" i="2"/>
  <c r="B18381" i="2"/>
  <c r="C22379" i="2"/>
  <c r="B22379" i="2"/>
  <c r="C24588" i="2"/>
  <c r="B24588" i="2"/>
  <c r="C25299" i="2"/>
  <c r="B25299" i="2"/>
  <c r="C3140" i="2"/>
  <c r="B3140" i="2"/>
  <c r="C1837" i="2"/>
  <c r="B1837" i="2"/>
  <c r="C4101" i="2"/>
  <c r="B4101" i="2"/>
  <c r="C2170" i="2"/>
  <c r="B2170" i="2"/>
  <c r="C12038" i="2"/>
  <c r="B12038" i="2"/>
  <c r="C26814" i="2"/>
  <c r="B26814" i="2"/>
  <c r="C13077" i="2"/>
  <c r="B13077" i="2"/>
  <c r="C1236" i="2"/>
  <c r="B1236" i="2"/>
  <c r="C7783" i="2"/>
  <c r="B7783" i="2"/>
  <c r="C10484" i="2"/>
  <c r="B10484" i="2"/>
  <c r="C20919" i="2"/>
  <c r="B20919" i="2"/>
  <c r="C31539" i="2"/>
  <c r="B31539" i="2"/>
  <c r="C4279" i="2"/>
  <c r="B4279" i="2"/>
  <c r="C15251" i="2"/>
  <c r="B15251" i="2"/>
  <c r="C16151" i="2"/>
  <c r="B16151" i="2"/>
  <c r="C23130" i="2"/>
  <c r="B23130" i="2"/>
  <c r="C19590" i="2"/>
  <c r="B19590" i="2"/>
  <c r="C19589" i="2"/>
  <c r="B19589" i="2"/>
  <c r="C19588" i="2"/>
  <c r="B19588" i="2"/>
  <c r="C3735" i="2"/>
  <c r="B3735" i="2"/>
  <c r="C1033" i="2"/>
  <c r="B1033" i="2"/>
  <c r="C6813" i="2"/>
  <c r="B6813" i="2"/>
  <c r="C16150" i="2"/>
  <c r="B16150" i="2"/>
  <c r="C17186" i="2"/>
  <c r="B17186" i="2"/>
  <c r="C7782" i="2"/>
  <c r="B7782" i="2"/>
  <c r="C339" i="2"/>
  <c r="B339" i="2"/>
  <c r="C27" i="2"/>
  <c r="B27" i="2"/>
  <c r="C876" i="2"/>
  <c r="B876" i="2"/>
  <c r="C411" i="2"/>
  <c r="B411" i="2"/>
  <c r="C1258" i="2"/>
  <c r="B1258" i="2"/>
  <c r="C9451" i="2"/>
  <c r="B9451" i="2"/>
  <c r="C624" i="2"/>
  <c r="B624" i="2"/>
  <c r="C240" i="2"/>
  <c r="B240" i="2"/>
  <c r="C1338" i="2"/>
  <c r="B1338" i="2"/>
  <c r="C2273" i="2"/>
  <c r="B2273" i="2"/>
  <c r="C4278" i="2"/>
  <c r="B4278" i="2"/>
  <c r="C25298" i="2"/>
  <c r="B25298" i="2"/>
  <c r="C145" i="2"/>
  <c r="B145" i="2"/>
  <c r="C1087" i="2"/>
  <c r="B1087" i="2"/>
  <c r="C1050" i="2"/>
  <c r="B1050" i="2"/>
  <c r="C4442" i="2"/>
  <c r="B4442" i="2"/>
  <c r="C2823" i="2"/>
  <c r="B2823" i="2"/>
  <c r="C2822" i="2"/>
  <c r="B2822" i="2"/>
  <c r="C22378" i="2"/>
  <c r="B22378" i="2"/>
  <c r="C3245" i="2"/>
  <c r="B3245" i="2"/>
  <c r="C205" i="2"/>
  <c r="B205" i="2"/>
  <c r="C3949" i="2"/>
  <c r="B3949" i="2"/>
  <c r="C8547" i="2"/>
  <c r="B8547" i="2"/>
  <c r="C16149" i="2"/>
  <c r="B16149" i="2"/>
  <c r="C13920" i="2"/>
  <c r="B13920" i="2"/>
  <c r="C270" i="2"/>
  <c r="B270" i="2"/>
  <c r="C75" i="2"/>
  <c r="B75" i="2"/>
  <c r="C1100" i="2"/>
  <c r="B1100" i="2"/>
  <c r="C791" i="2"/>
  <c r="B791" i="2"/>
  <c r="C6648" i="2"/>
  <c r="B6648" i="2"/>
  <c r="C5376" i="2"/>
  <c r="B5376" i="2"/>
  <c r="C176" i="2"/>
  <c r="B176" i="2"/>
  <c r="C1049" i="2"/>
  <c r="B1049" i="2"/>
  <c r="C87" i="2"/>
  <c r="B87" i="2"/>
  <c r="C769" i="2"/>
  <c r="B769" i="2"/>
  <c r="C643" i="2"/>
  <c r="B643" i="2"/>
  <c r="C4200" i="2"/>
  <c r="B4200" i="2"/>
  <c r="C32376" i="2"/>
  <c r="B32376" i="2"/>
  <c r="C156" i="2"/>
  <c r="B156" i="2"/>
  <c r="C3008" i="2"/>
  <c r="B3008" i="2"/>
  <c r="C3007" i="2"/>
  <c r="B3007" i="2"/>
  <c r="C6244" i="2"/>
  <c r="B6244" i="2"/>
  <c r="C11083" i="2"/>
  <c r="B11083" i="2"/>
  <c r="C14816" i="2"/>
  <c r="B14816" i="2"/>
  <c r="C29047" i="2"/>
  <c r="B29047" i="2"/>
  <c r="C18380" i="2"/>
  <c r="B18380" i="2"/>
  <c r="C5612" i="2"/>
  <c r="B5612" i="2"/>
  <c r="C9951" i="2"/>
  <c r="B9951" i="2"/>
  <c r="C29046" i="2"/>
  <c r="B29046" i="2"/>
  <c r="C27580" i="2"/>
  <c r="B27580" i="2"/>
  <c r="C16634" i="2"/>
  <c r="B16634" i="2"/>
  <c r="C472" i="2"/>
  <c r="B472" i="2"/>
  <c r="C168" i="2"/>
  <c r="B168" i="2"/>
  <c r="C1966" i="2"/>
  <c r="B1966" i="2"/>
  <c r="C2272" i="2"/>
  <c r="B2272" i="2"/>
  <c r="C2300" i="2"/>
  <c r="B2300" i="2"/>
  <c r="C16148" i="2"/>
  <c r="B16148" i="2"/>
  <c r="C1684" i="2"/>
  <c r="B1684" i="2"/>
  <c r="C10222" i="2"/>
  <c r="B10222" i="2"/>
  <c r="C2201" i="2"/>
  <c r="B2201" i="2"/>
  <c r="C8949" i="2"/>
  <c r="B8949" i="2"/>
  <c r="C4966" i="2"/>
  <c r="B4966" i="2"/>
  <c r="C15250" i="2"/>
  <c r="B15250" i="2"/>
  <c r="C24587" i="2"/>
  <c r="B24587" i="2"/>
  <c r="C1804" i="2"/>
  <c r="B1804" i="2"/>
  <c r="C5183" i="2"/>
  <c r="B5183" i="2"/>
  <c r="C4100" i="2"/>
  <c r="B4100" i="2"/>
  <c r="C9715" i="2"/>
  <c r="B9715" i="2"/>
  <c r="C8332" i="2"/>
  <c r="B8332" i="2"/>
  <c r="C10483" i="2"/>
  <c r="B10483" i="2"/>
  <c r="C23129" i="2"/>
  <c r="B23129" i="2"/>
  <c r="C9450" i="2"/>
  <c r="B9450" i="2"/>
  <c r="C1270" i="2"/>
  <c r="B1270" i="2"/>
  <c r="C9714" i="2"/>
  <c r="B9714" i="2"/>
  <c r="C16147" i="2"/>
  <c r="B16147" i="2"/>
  <c r="C23128" i="2"/>
  <c r="B23128" i="2"/>
  <c r="C17185" i="2"/>
  <c r="B17185" i="2"/>
  <c r="C3314" i="2"/>
  <c r="B3314" i="2"/>
  <c r="C518" i="2"/>
  <c r="B518" i="2"/>
  <c r="C2959" i="2"/>
  <c r="B2959" i="2"/>
  <c r="C3555" i="2"/>
  <c r="B3555" i="2"/>
  <c r="C14815" i="2"/>
  <c r="B14815" i="2"/>
  <c r="C10482" i="2"/>
  <c r="B10482" i="2"/>
  <c r="C7272" i="2"/>
  <c r="B7272" i="2"/>
  <c r="C427" i="2"/>
  <c r="B427" i="2"/>
  <c r="C2863" i="2"/>
  <c r="B2863" i="2"/>
  <c r="C4019" i="2"/>
  <c r="B4019" i="2"/>
  <c r="C11361" i="2"/>
  <c r="B11361" i="2"/>
  <c r="C29783" i="2"/>
  <c r="B29783" i="2"/>
  <c r="C10798" i="2"/>
  <c r="B10798" i="2"/>
  <c r="C16633" i="2"/>
  <c r="B16633" i="2"/>
  <c r="C7093" i="2"/>
  <c r="B7093" i="2"/>
  <c r="C20242" i="2"/>
  <c r="B20242" i="2"/>
  <c r="C20241" i="2"/>
  <c r="B20241" i="2"/>
  <c r="C22377" i="2"/>
  <c r="B22377" i="2"/>
  <c r="C22376" i="2"/>
  <c r="B22376" i="2"/>
  <c r="C7271" i="2"/>
  <c r="B7271" i="2"/>
  <c r="C1419" i="2"/>
  <c r="B1419" i="2"/>
  <c r="C7427" i="2"/>
  <c r="B7427" i="2"/>
  <c r="C19587" i="2"/>
  <c r="B19587" i="2"/>
  <c r="C29045" i="2"/>
  <c r="B29045" i="2"/>
  <c r="C12037" i="2"/>
  <c r="B12037" i="2"/>
  <c r="C416" i="2"/>
  <c r="B416" i="2"/>
  <c r="C47" i="2"/>
  <c r="B47" i="2"/>
  <c r="C2612" i="2"/>
  <c r="B2612" i="2"/>
  <c r="C2106" i="2"/>
  <c r="B2106" i="2"/>
  <c r="C5288" i="2"/>
  <c r="B5288" i="2"/>
  <c r="C10481" i="2"/>
  <c r="B10481" i="2"/>
  <c r="C387" i="2"/>
  <c r="B387" i="2"/>
  <c r="C2105" i="2"/>
  <c r="B2105" i="2"/>
  <c r="C129" i="2"/>
  <c r="B129" i="2"/>
  <c r="C1726" i="2"/>
  <c r="B1726" i="2"/>
  <c r="C669" i="2"/>
  <c r="B669" i="2"/>
  <c r="C10480" i="2"/>
  <c r="B10480" i="2"/>
  <c r="C29782" i="2"/>
  <c r="B29782" i="2"/>
  <c r="C730" i="2"/>
  <c r="B730" i="2"/>
  <c r="C3479" i="2"/>
  <c r="B3479" i="2"/>
  <c r="C3244" i="2"/>
  <c r="B3244" i="2"/>
  <c r="C13076" i="2"/>
  <c r="B13076" i="2"/>
  <c r="C5375" i="2"/>
  <c r="B5375" i="2"/>
  <c r="C14814" i="2"/>
  <c r="B14814" i="2"/>
  <c r="C419" i="2"/>
  <c r="B419" i="2"/>
  <c r="C8546" i="2"/>
  <c r="B8546" i="2"/>
  <c r="C782" i="2"/>
  <c r="B782" i="2"/>
  <c r="C330" i="2"/>
  <c r="B330" i="2"/>
  <c r="C2821" i="2"/>
  <c r="B2821" i="2"/>
  <c r="C322" i="2"/>
  <c r="B322" i="2"/>
  <c r="C78" i="2"/>
  <c r="B78" i="2"/>
  <c r="C1064" i="2"/>
  <c r="B1064" i="2"/>
  <c r="C465" i="2"/>
  <c r="B465" i="2"/>
  <c r="C1456" i="2"/>
  <c r="B1456" i="2"/>
  <c r="C3054" i="2"/>
  <c r="B3054" i="2"/>
  <c r="C5287" i="2"/>
  <c r="B5287" i="2"/>
  <c r="C21636" i="2"/>
  <c r="B21636" i="2"/>
  <c r="C768" i="2"/>
  <c r="B768" i="2"/>
  <c r="C319" i="2"/>
  <c r="B319" i="2"/>
  <c r="C2399" i="2"/>
  <c r="B2399" i="2"/>
  <c r="C3478" i="2"/>
  <c r="B3478" i="2"/>
  <c r="C1010" i="2"/>
  <c r="B1010" i="2"/>
  <c r="C3313" i="2"/>
  <c r="B3313" i="2"/>
  <c r="C3139" i="2"/>
  <c r="B3139" i="2"/>
  <c r="C3801" i="2"/>
  <c r="B3801" i="2"/>
  <c r="C6102" i="2"/>
  <c r="B6102" i="2"/>
  <c r="C10479" i="2"/>
  <c r="B10479" i="2"/>
  <c r="C26813" i="2"/>
  <c r="B26813" i="2"/>
  <c r="C2657" i="2"/>
  <c r="B2657" i="2"/>
  <c r="C2694" i="2"/>
  <c r="B2694" i="2"/>
  <c r="C8948" i="2"/>
  <c r="B8948" i="2"/>
  <c r="C13506" i="2"/>
  <c r="B13506" i="2"/>
  <c r="C2958" i="2"/>
  <c r="B2958" i="2"/>
  <c r="C11082" i="2"/>
  <c r="B11082" i="2"/>
  <c r="C23878" i="2"/>
  <c r="B23878" i="2"/>
  <c r="C17758" i="2"/>
  <c r="B17758" i="2"/>
  <c r="C18379" i="2"/>
  <c r="B18379" i="2"/>
  <c r="C2780" i="2"/>
  <c r="B2780" i="2"/>
  <c r="C15249" i="2"/>
  <c r="B15249" i="2"/>
  <c r="C1304" i="2"/>
  <c r="B1304" i="2"/>
  <c r="C950" i="2"/>
  <c r="B950" i="2"/>
  <c r="C2239" i="2"/>
  <c r="B2239" i="2"/>
  <c r="C2574" i="2"/>
  <c r="B2574" i="2"/>
  <c r="C366" i="2"/>
  <c r="B366" i="2"/>
  <c r="C2271" i="2"/>
  <c r="B2271" i="2"/>
  <c r="C1861" i="2"/>
  <c r="B1861" i="2"/>
  <c r="C3092" i="2"/>
  <c r="B3092" i="2"/>
  <c r="C3554" i="2"/>
  <c r="B3554" i="2"/>
  <c r="C3053" i="2"/>
  <c r="B3053" i="2"/>
  <c r="C17757" i="2"/>
  <c r="B17757" i="2"/>
  <c r="C5732" i="2"/>
  <c r="B5732" i="2"/>
  <c r="C2330" i="2"/>
  <c r="B2330" i="2"/>
  <c r="C14357" i="2"/>
  <c r="B14357" i="2"/>
  <c r="C6812" i="2"/>
  <c r="B6812" i="2"/>
  <c r="C865" i="2"/>
  <c r="B865" i="2"/>
  <c r="C3373" i="2"/>
  <c r="B3373" i="2"/>
  <c r="C2362" i="2"/>
  <c r="B2362" i="2"/>
  <c r="C3477" i="2"/>
  <c r="B3477" i="2"/>
  <c r="C7092" i="2"/>
  <c r="B7092" i="2"/>
  <c r="C7602" i="2"/>
  <c r="B7602" i="2"/>
  <c r="C19586" i="2"/>
  <c r="B19586" i="2"/>
  <c r="C2656" i="2"/>
  <c r="B2656" i="2"/>
  <c r="C2071" i="2"/>
  <c r="B2071" i="2"/>
  <c r="C4795" i="2"/>
  <c r="B4795" i="2"/>
  <c r="C14356" i="2"/>
  <c r="B14356" i="2"/>
  <c r="C3052" i="2"/>
  <c r="B3052" i="2"/>
  <c r="C6386" i="2"/>
  <c r="B6386" i="2"/>
  <c r="C3243" i="2"/>
  <c r="B3243" i="2"/>
  <c r="C4648" i="2"/>
  <c r="B4648" i="2"/>
  <c r="C6509" i="2"/>
  <c r="B6509" i="2"/>
  <c r="C6811" i="2"/>
  <c r="B6811" i="2"/>
  <c r="C15248" i="2"/>
  <c r="B15248" i="2"/>
  <c r="C10478" i="2"/>
  <c r="B10478" i="2"/>
  <c r="C17184" i="2"/>
  <c r="B17184" i="2"/>
  <c r="C16632" i="2"/>
  <c r="B16632" i="2"/>
  <c r="C1435" i="2"/>
  <c r="B1435" i="2"/>
  <c r="C8145" i="2"/>
  <c r="B8145" i="2"/>
  <c r="C15685" i="2"/>
  <c r="B15685" i="2"/>
  <c r="C7960" i="2"/>
  <c r="B7960" i="2"/>
  <c r="C13919" i="2"/>
  <c r="B13919" i="2"/>
  <c r="C10477" i="2"/>
  <c r="B10477" i="2"/>
  <c r="C17756" i="2"/>
  <c r="B17756" i="2"/>
  <c r="C3242" i="2"/>
  <c r="B3242" i="2"/>
  <c r="C5182" i="2"/>
  <c r="B5182" i="2"/>
  <c r="C7426" i="2"/>
  <c r="B7426" i="2"/>
  <c r="C4356" i="2"/>
  <c r="B4356" i="2"/>
  <c r="C1757" i="2"/>
  <c r="B1757" i="2"/>
  <c r="C4199" i="2"/>
  <c r="B4199" i="2"/>
  <c r="C5496" i="2"/>
  <c r="B5496" i="2"/>
  <c r="C10476" i="2"/>
  <c r="B10476" i="2"/>
  <c r="C13075" i="2"/>
  <c r="B13075" i="2"/>
  <c r="C3604" i="2"/>
  <c r="B3604" i="2"/>
  <c r="C14355" i="2"/>
  <c r="B14355" i="2"/>
  <c r="C3734" i="2"/>
  <c r="B3734" i="2"/>
  <c r="C4441" i="2"/>
  <c r="B4441" i="2"/>
  <c r="C13505" i="2"/>
  <c r="B13505" i="2"/>
  <c r="C3733" i="2"/>
  <c r="B3733" i="2"/>
  <c r="C1108" i="2"/>
  <c r="B1108" i="2"/>
  <c r="C3603" i="2"/>
  <c r="B3603" i="2"/>
  <c r="C3372" i="2"/>
  <c r="B3372" i="2"/>
  <c r="C2957" i="2"/>
  <c r="B2957" i="2"/>
  <c r="C18378" i="2"/>
  <c r="B18378" i="2"/>
  <c r="C28321" i="2"/>
  <c r="B28321" i="2"/>
  <c r="C29044" i="2"/>
  <c r="B29044" i="2"/>
  <c r="C13504" i="2"/>
  <c r="B13504" i="2"/>
  <c r="C13074" i="2"/>
  <c r="B13074" i="2"/>
  <c r="C14813" i="2"/>
  <c r="B14813" i="2"/>
  <c r="C23127" i="2"/>
  <c r="B23127" i="2"/>
  <c r="C9185" i="2"/>
  <c r="B9185" i="2"/>
  <c r="C20240" i="2"/>
  <c r="B20240" i="2"/>
  <c r="C20239" i="2"/>
  <c r="B20239" i="2"/>
  <c r="C25297" i="2"/>
  <c r="B25297" i="2"/>
  <c r="C20918" i="2"/>
  <c r="B20918" i="2"/>
  <c r="C14354" i="2"/>
  <c r="B14354" i="2"/>
  <c r="C30415" i="2"/>
  <c r="B30415" i="2"/>
  <c r="C8144" i="2"/>
  <c r="B8144" i="2"/>
  <c r="C6508" i="2"/>
  <c r="B6508" i="2"/>
  <c r="C6810" i="2"/>
  <c r="B6810" i="2"/>
  <c r="C14353" i="2"/>
  <c r="B14353" i="2"/>
  <c r="C5067" i="2"/>
  <c r="B5067" i="2"/>
  <c r="C13503" i="2"/>
  <c r="B13503" i="2"/>
  <c r="C16146" i="2"/>
  <c r="B16146" i="2"/>
  <c r="C21635" i="2"/>
  <c r="B21635" i="2"/>
  <c r="C29781" i="2"/>
  <c r="B29781" i="2"/>
  <c r="C6243" i="2"/>
  <c r="B6243" i="2"/>
  <c r="C27579" i="2"/>
  <c r="B27579" i="2"/>
  <c r="C2361" i="2"/>
  <c r="B2361" i="2"/>
  <c r="C2051" i="2"/>
  <c r="B2051" i="2"/>
  <c r="C6647" i="2"/>
  <c r="B6647" i="2"/>
  <c r="C1683" i="2"/>
  <c r="B1683" i="2"/>
  <c r="C889" i="2"/>
  <c r="B889" i="2"/>
  <c r="C5611" i="2"/>
  <c r="B5611" i="2"/>
  <c r="C3312" i="2"/>
  <c r="B3312" i="2"/>
  <c r="C8545" i="2"/>
  <c r="B8545" i="2"/>
  <c r="C12036" i="2"/>
  <c r="B12036" i="2"/>
  <c r="C4534" i="2"/>
  <c r="B4534" i="2"/>
  <c r="C22375" i="2"/>
  <c r="B22375" i="2"/>
  <c r="C2270" i="2"/>
  <c r="B2270" i="2"/>
  <c r="C1914" i="2"/>
  <c r="B1914" i="2"/>
  <c r="C8143" i="2"/>
  <c r="B8143" i="2"/>
  <c r="C1582" i="2"/>
  <c r="B1582" i="2"/>
  <c r="C864" i="2"/>
  <c r="B864" i="2"/>
  <c r="C5374" i="2"/>
  <c r="B5374" i="2"/>
  <c r="C4440" i="2"/>
  <c r="B4440" i="2"/>
  <c r="C4965" i="2"/>
  <c r="B4965" i="2"/>
  <c r="C20238" i="2"/>
  <c r="B20238" i="2"/>
  <c r="C19585" i="2"/>
  <c r="B19585" i="2"/>
  <c r="C32375" i="2"/>
  <c r="B32375" i="2"/>
  <c r="C5286" i="2"/>
  <c r="B5286" i="2"/>
  <c r="C7781" i="2"/>
  <c r="B7781" i="2"/>
  <c r="C17755" i="2"/>
  <c r="B17755" i="2"/>
  <c r="C14812" i="2"/>
  <c r="B14812" i="2"/>
  <c r="C6945" i="2"/>
  <c r="B6945" i="2"/>
  <c r="C19584" i="2"/>
  <c r="B19584" i="2"/>
  <c r="C15247" i="2"/>
  <c r="B15247" i="2"/>
  <c r="C17183" i="2"/>
  <c r="B17183" i="2"/>
  <c r="C23126" i="2"/>
  <c r="B23126" i="2"/>
  <c r="C3051" i="2"/>
  <c r="B3051" i="2"/>
  <c r="C15684" i="2"/>
  <c r="B15684" i="2"/>
  <c r="C2070" i="2"/>
  <c r="B2070" i="2"/>
  <c r="C2461" i="2"/>
  <c r="B2461" i="2"/>
  <c r="C8739" i="2"/>
  <c r="B8739" i="2"/>
  <c r="C2460" i="2"/>
  <c r="B2460" i="2"/>
  <c r="C438" i="2"/>
  <c r="B438" i="2"/>
  <c r="C5495" i="2"/>
  <c r="B5495" i="2"/>
  <c r="C8331" i="2"/>
  <c r="B8331" i="2"/>
  <c r="C6101" i="2"/>
  <c r="B6101" i="2"/>
  <c r="C23125" i="2"/>
  <c r="B23125" i="2"/>
  <c r="C6809" i="2"/>
  <c r="B6809" i="2"/>
  <c r="C20237" i="2"/>
  <c r="B20237" i="2"/>
  <c r="C1860" i="2"/>
  <c r="B1860" i="2"/>
  <c r="C1786" i="2"/>
  <c r="B1786" i="2"/>
  <c r="C5610" i="2"/>
  <c r="B5610" i="2"/>
  <c r="C985" i="2"/>
  <c r="B985" i="2"/>
  <c r="C215" i="2"/>
  <c r="B215" i="2"/>
  <c r="C2489" i="2"/>
  <c r="B2489" i="2"/>
  <c r="C2734" i="2"/>
  <c r="B2734" i="2"/>
  <c r="C7601" i="2"/>
  <c r="B7601" i="2"/>
  <c r="C12369" i="2"/>
  <c r="B12369" i="2"/>
  <c r="C668" i="2"/>
  <c r="B668" i="2"/>
  <c r="C9950" i="2"/>
  <c r="B9950" i="2"/>
  <c r="C658" i="2"/>
  <c r="B658" i="2"/>
  <c r="C433" i="2"/>
  <c r="B433" i="2"/>
  <c r="C5731" i="2"/>
  <c r="B5731" i="2"/>
  <c r="C601" i="2"/>
  <c r="B601" i="2"/>
  <c r="C90" i="2"/>
  <c r="B90" i="2"/>
  <c r="C781" i="2"/>
  <c r="B781" i="2"/>
  <c r="C228" i="2"/>
  <c r="B228" i="2"/>
  <c r="C221" i="2"/>
  <c r="B221" i="2"/>
  <c r="C2329" i="2"/>
  <c r="B2329" i="2"/>
  <c r="C5373" i="2"/>
  <c r="B5373" i="2"/>
  <c r="C18962" i="2"/>
  <c r="B18962" i="2"/>
  <c r="C1558" i="2"/>
  <c r="B1558" i="2"/>
  <c r="C939" i="2"/>
  <c r="B939" i="2"/>
  <c r="C5856" i="2"/>
  <c r="B5856" i="2"/>
  <c r="C6242" i="2"/>
  <c r="B6242" i="2"/>
  <c r="C817" i="2"/>
  <c r="B817" i="2"/>
  <c r="C3193" i="2"/>
  <c r="B3193" i="2"/>
  <c r="C4355" i="2"/>
  <c r="B4355" i="2"/>
  <c r="C6100" i="2"/>
  <c r="B6100" i="2"/>
  <c r="C7270" i="2"/>
  <c r="B7270" i="2"/>
  <c r="C9184" i="2"/>
  <c r="B9184" i="2"/>
  <c r="C29043" i="2"/>
  <c r="B29043" i="2"/>
  <c r="C7425" i="2"/>
  <c r="B7425" i="2"/>
  <c r="C7959" i="2"/>
  <c r="B7959" i="2"/>
  <c r="C20236" i="2"/>
  <c r="B20236" i="2"/>
  <c r="C22374" i="2"/>
  <c r="B22374" i="2"/>
  <c r="C5730" i="2"/>
  <c r="B5730" i="2"/>
  <c r="C13073" i="2"/>
  <c r="B13073" i="2"/>
  <c r="C17754" i="2"/>
  <c r="B17754" i="2"/>
  <c r="C24586" i="2"/>
  <c r="B24586" i="2"/>
  <c r="C23877" i="2"/>
  <c r="B23877" i="2"/>
  <c r="C7780" i="2"/>
  <c r="B7780" i="2"/>
  <c r="C14352" i="2"/>
  <c r="B14352" i="2"/>
  <c r="C3138" i="2"/>
  <c r="B3138" i="2"/>
  <c r="C1859" i="2"/>
  <c r="B1859" i="2"/>
  <c r="C3800" i="2"/>
  <c r="B3800" i="2"/>
  <c r="C3732" i="2"/>
  <c r="B3732" i="2"/>
  <c r="C803" i="2"/>
  <c r="B803" i="2"/>
  <c r="C2779" i="2"/>
  <c r="B2779" i="2"/>
  <c r="C2733" i="2"/>
  <c r="B2733" i="2"/>
  <c r="C5066" i="2"/>
  <c r="B5066" i="2"/>
  <c r="C4354" i="2"/>
  <c r="B4354" i="2"/>
  <c r="C3668" i="2"/>
  <c r="B3668" i="2"/>
  <c r="C21634" i="2"/>
  <c r="B21634" i="2"/>
  <c r="C8947" i="2"/>
  <c r="B8947" i="2"/>
  <c r="C3476" i="2"/>
  <c r="B3476" i="2"/>
  <c r="C16145" i="2"/>
  <c r="B16145" i="2"/>
  <c r="C6507" i="2"/>
  <c r="B6507" i="2"/>
  <c r="C1107" i="2"/>
  <c r="B1107" i="2"/>
  <c r="C5971" i="2"/>
  <c r="B5971" i="2"/>
  <c r="C1581" i="2"/>
  <c r="B1581" i="2"/>
  <c r="C833" i="2"/>
  <c r="B833" i="2"/>
  <c r="C4353" i="2"/>
  <c r="B4353" i="2"/>
  <c r="C17182" i="2"/>
  <c r="B17182" i="2"/>
  <c r="C30414" i="2"/>
  <c r="B30414" i="2"/>
  <c r="C3881" i="2"/>
  <c r="B3881" i="2"/>
  <c r="C6506" i="2"/>
  <c r="B6506" i="2"/>
  <c r="C12035" i="2"/>
  <c r="B12035" i="2"/>
  <c r="C17181" i="2"/>
  <c r="B17181" i="2"/>
  <c r="C4647" i="2"/>
  <c r="B4647" i="2"/>
  <c r="C9713" i="2"/>
  <c r="B9713" i="2"/>
  <c r="C5181" i="2"/>
  <c r="B5181" i="2"/>
  <c r="C9949" i="2"/>
  <c r="B9949" i="2"/>
  <c r="C9712" i="2"/>
  <c r="B9712" i="2"/>
  <c r="C18961" i="2"/>
  <c r="B18961" i="2"/>
  <c r="C18960" i="2"/>
  <c r="B18960" i="2"/>
  <c r="C30413" i="2"/>
  <c r="B30413" i="2"/>
  <c r="C18959" i="2"/>
  <c r="B18959" i="2"/>
  <c r="C25296" i="2"/>
  <c r="B25296" i="2"/>
  <c r="C29780" i="2"/>
  <c r="B29780" i="2"/>
  <c r="C10797" i="2"/>
  <c r="B10797" i="2"/>
  <c r="C23876" i="2"/>
  <c r="B23876" i="2"/>
  <c r="C17180" i="2"/>
  <c r="B17180" i="2"/>
  <c r="C13918" i="2"/>
  <c r="B13918" i="2"/>
  <c r="C15246" i="2"/>
  <c r="B15246" i="2"/>
  <c r="C20917" i="2"/>
  <c r="B20917" i="2"/>
  <c r="C29779" i="2"/>
  <c r="B29779" i="2"/>
  <c r="C8738" i="2"/>
  <c r="B8738" i="2"/>
  <c r="C7600" i="2"/>
  <c r="B7600" i="2"/>
  <c r="C12715" i="2"/>
  <c r="B12715" i="2"/>
  <c r="C18958" i="2"/>
  <c r="B18958" i="2"/>
  <c r="C16631" i="2"/>
  <c r="B16631" i="2"/>
  <c r="C23124" i="2"/>
  <c r="B23124" i="2"/>
  <c r="C7599" i="2"/>
  <c r="B7599" i="2"/>
  <c r="C22373" i="2"/>
  <c r="B22373" i="2"/>
  <c r="C13502" i="2"/>
  <c r="B13502" i="2"/>
  <c r="C14351" i="2"/>
  <c r="B14351" i="2"/>
  <c r="C23123" i="2"/>
  <c r="B23123" i="2"/>
  <c r="C14811" i="2"/>
  <c r="B14811" i="2"/>
  <c r="C12034" i="2"/>
  <c r="B12034" i="2"/>
  <c r="C27578" i="2"/>
  <c r="B27578" i="2"/>
  <c r="C14350" i="2"/>
  <c r="B14350" i="2"/>
  <c r="C4794" i="2"/>
  <c r="B4794" i="2"/>
  <c r="C13917" i="2"/>
  <c r="B13917" i="2"/>
  <c r="C3311" i="2"/>
  <c r="B3311" i="2"/>
  <c r="C7269" i="2"/>
  <c r="B7269" i="2"/>
  <c r="C15683" i="2"/>
  <c r="B15683" i="2"/>
  <c r="C26812" i="2"/>
  <c r="B26812" i="2"/>
  <c r="C31021" i="2"/>
  <c r="B31021" i="2"/>
  <c r="C13072" i="2"/>
  <c r="B13072" i="2"/>
  <c r="C20916" i="2"/>
  <c r="B20916" i="2"/>
  <c r="C23122" i="2"/>
  <c r="B23122" i="2"/>
  <c r="C32374" i="2"/>
  <c r="B32374" i="2"/>
  <c r="C23121" i="2"/>
  <c r="B23121" i="2"/>
  <c r="C29778" i="2"/>
  <c r="B29778" i="2"/>
  <c r="C26055" i="2"/>
  <c r="B26055" i="2"/>
  <c r="C25295" i="2"/>
  <c r="B25295" i="2"/>
  <c r="C25294" i="2"/>
  <c r="B25294" i="2"/>
  <c r="C8142" i="2"/>
  <c r="B8142" i="2"/>
  <c r="C18377" i="2"/>
  <c r="B18377" i="2"/>
  <c r="C8946" i="2"/>
  <c r="B8946" i="2"/>
  <c r="C8141" i="2"/>
  <c r="B8141" i="2"/>
  <c r="C13071" i="2"/>
  <c r="B13071" i="2"/>
  <c r="C12368" i="2"/>
  <c r="B12368" i="2"/>
  <c r="C4964" i="2"/>
  <c r="B4964" i="2"/>
  <c r="C14810" i="2"/>
  <c r="B14810" i="2"/>
  <c r="C20235" i="2"/>
  <c r="B20235" i="2"/>
  <c r="C5855" i="2"/>
  <c r="B5855" i="2"/>
  <c r="C20915" i="2"/>
  <c r="B20915" i="2"/>
  <c r="C10796" i="2"/>
  <c r="B10796" i="2"/>
  <c r="C19583" i="2"/>
  <c r="B19583" i="2"/>
  <c r="C3137" i="2"/>
  <c r="B3137" i="2"/>
  <c r="C3371" i="2"/>
  <c r="B3371" i="2"/>
  <c r="C4712" i="2"/>
  <c r="B4712" i="2"/>
  <c r="C4646" i="2"/>
  <c r="B4646" i="2"/>
  <c r="C1075" i="2"/>
  <c r="B1075" i="2"/>
  <c r="C5729" i="2"/>
  <c r="B5729" i="2"/>
  <c r="C2459" i="2"/>
  <c r="B2459" i="2"/>
  <c r="C4963" i="2"/>
  <c r="B4963" i="2"/>
  <c r="C8330" i="2"/>
  <c r="B8330" i="2"/>
  <c r="C3475" i="2"/>
  <c r="B3475" i="2"/>
  <c r="C14349" i="2"/>
  <c r="B14349" i="2"/>
  <c r="C6385" i="2"/>
  <c r="B6385" i="2"/>
  <c r="C6241" i="2"/>
  <c r="B6241" i="2"/>
  <c r="C12714" i="2"/>
  <c r="B12714" i="2"/>
  <c r="C3667" i="2"/>
  <c r="B3667" i="2"/>
  <c r="C1529" i="2"/>
  <c r="B1529" i="2"/>
  <c r="C4352" i="2"/>
  <c r="B4352" i="2"/>
  <c r="C3192" i="2"/>
  <c r="B3192" i="2"/>
  <c r="C5728" i="2"/>
  <c r="B5728" i="2"/>
  <c r="C14809" i="2"/>
  <c r="B14809" i="2"/>
  <c r="C11650" i="2"/>
  <c r="B11650" i="2"/>
  <c r="C29042" i="2"/>
  <c r="B29042" i="2"/>
  <c r="C4962" i="2"/>
  <c r="B4962" i="2"/>
  <c r="C2169" i="2"/>
  <c r="B2169" i="2"/>
  <c r="C9183" i="2"/>
  <c r="B9183" i="2"/>
  <c r="C15682" i="2"/>
  <c r="B15682" i="2"/>
  <c r="C5727" i="2"/>
  <c r="B5727" i="2"/>
  <c r="C10475" i="2"/>
  <c r="B10475" i="2"/>
  <c r="C3310" i="2"/>
  <c r="B3310" i="2"/>
  <c r="C11081" i="2"/>
  <c r="B11081" i="2"/>
  <c r="C6099" i="2"/>
  <c r="B6099" i="2"/>
  <c r="C11649" i="2"/>
  <c r="B11649" i="2"/>
  <c r="C23120" i="2"/>
  <c r="B23120" i="2"/>
  <c r="C11360" i="2"/>
  <c r="B11360" i="2"/>
  <c r="C8737" i="2"/>
  <c r="B8737" i="2"/>
  <c r="C18376" i="2"/>
  <c r="B18376" i="2"/>
  <c r="C18957" i="2"/>
  <c r="B18957" i="2"/>
  <c r="C2862" i="2"/>
  <c r="B2862" i="2"/>
  <c r="C12367" i="2"/>
  <c r="B12367" i="2"/>
  <c r="C19582" i="2"/>
  <c r="B19582" i="2"/>
  <c r="C18956" i="2"/>
  <c r="B18956" i="2"/>
  <c r="C20234" i="2"/>
  <c r="B20234" i="2"/>
  <c r="C19581" i="2"/>
  <c r="B19581" i="2"/>
  <c r="C29777" i="2"/>
  <c r="B29777" i="2"/>
  <c r="C16630" i="2"/>
  <c r="B16630" i="2"/>
  <c r="C10221" i="2"/>
  <c r="B10221" i="2"/>
  <c r="C21633" i="2"/>
  <c r="B21633" i="2"/>
  <c r="C16144" i="2"/>
  <c r="B16144" i="2"/>
  <c r="C6384" i="2"/>
  <c r="B6384" i="2"/>
  <c r="C23875" i="2"/>
  <c r="B23875" i="2"/>
  <c r="C16629" i="2"/>
  <c r="B16629" i="2"/>
  <c r="C23874" i="2"/>
  <c r="B23874" i="2"/>
  <c r="C26811" i="2"/>
  <c r="B26811" i="2"/>
  <c r="C4711" i="2"/>
  <c r="B4711" i="2"/>
  <c r="C20233" i="2"/>
  <c r="B20233" i="2"/>
  <c r="C9948" i="2"/>
  <c r="B9948" i="2"/>
  <c r="C6383" i="2"/>
  <c r="B6383" i="2"/>
  <c r="C14808" i="2"/>
  <c r="B14808" i="2"/>
  <c r="C4645" i="2"/>
  <c r="B4645" i="2"/>
  <c r="C1528" i="2"/>
  <c r="B1528" i="2"/>
  <c r="C5494" i="2"/>
  <c r="B5494" i="2"/>
  <c r="C5970" i="2"/>
  <c r="B5970" i="2"/>
  <c r="C9182" i="2"/>
  <c r="B9182" i="2"/>
  <c r="C12033" i="2"/>
  <c r="B12033" i="2"/>
  <c r="C10795" i="2"/>
  <c r="B10795" i="2"/>
  <c r="C31020" i="2"/>
  <c r="B31020" i="2"/>
  <c r="C7779" i="2"/>
  <c r="B7779" i="2"/>
  <c r="C5180" i="2"/>
  <c r="B5180" i="2"/>
  <c r="C10794" i="2"/>
  <c r="B10794" i="2"/>
  <c r="C17753" i="2"/>
  <c r="B17753" i="2"/>
  <c r="C6505" i="2"/>
  <c r="B6505" i="2"/>
  <c r="C7598" i="2"/>
  <c r="B7598" i="2"/>
  <c r="C14348" i="2"/>
  <c r="B14348" i="2"/>
  <c r="C14807" i="2"/>
  <c r="B14807" i="2"/>
  <c r="C8544" i="2"/>
  <c r="B8544" i="2"/>
  <c r="C15245" i="2"/>
  <c r="B15245" i="2"/>
  <c r="C19580" i="2"/>
  <c r="B19580" i="2"/>
  <c r="C13501" i="2"/>
  <c r="B13501" i="2"/>
  <c r="C9449" i="2"/>
  <c r="B9449" i="2"/>
  <c r="C17752" i="2"/>
  <c r="B17752" i="2"/>
  <c r="C27577" i="2"/>
  <c r="B27577" i="2"/>
  <c r="C8945" i="2"/>
  <c r="B8945" i="2"/>
  <c r="C17179" i="2"/>
  <c r="B17179" i="2"/>
  <c r="C26810" i="2"/>
  <c r="B26810" i="2"/>
  <c r="C23119" i="2"/>
  <c r="B23119" i="2"/>
  <c r="C18375" i="2"/>
  <c r="B18375" i="2"/>
  <c r="C11648" i="2"/>
  <c r="B11648" i="2"/>
  <c r="C20232" i="2"/>
  <c r="B20232" i="2"/>
  <c r="C4886" i="2"/>
  <c r="B4886" i="2"/>
  <c r="C4710" i="2"/>
  <c r="B4710" i="2"/>
  <c r="C6808" i="2"/>
  <c r="B6808" i="2"/>
  <c r="C15244" i="2"/>
  <c r="B15244" i="2"/>
  <c r="C3553" i="2"/>
  <c r="B3553" i="2"/>
  <c r="C8140" i="2"/>
  <c r="B8140" i="2"/>
  <c r="C6098" i="2"/>
  <c r="B6098" i="2"/>
  <c r="C8139" i="2"/>
  <c r="B8139" i="2"/>
  <c r="C8944" i="2"/>
  <c r="B8944" i="2"/>
  <c r="C6240" i="2"/>
  <c r="B6240" i="2"/>
  <c r="C20914" i="2"/>
  <c r="B20914" i="2"/>
  <c r="C20231" i="2"/>
  <c r="B20231" i="2"/>
  <c r="C12366" i="2"/>
  <c r="B12366" i="2"/>
  <c r="C27576" i="2"/>
  <c r="B27576" i="2"/>
  <c r="C12365" i="2"/>
  <c r="B12365" i="2"/>
  <c r="C3425" i="2"/>
  <c r="B3425" i="2"/>
  <c r="C8543" i="2"/>
  <c r="B8543" i="2"/>
  <c r="C9448" i="2"/>
  <c r="B9448" i="2"/>
  <c r="C9447" i="2"/>
  <c r="B9447" i="2"/>
  <c r="C11359" i="2"/>
  <c r="B11359" i="2"/>
  <c r="C21632" i="2"/>
  <c r="B21632" i="2"/>
  <c r="C21631" i="2"/>
  <c r="B21631" i="2"/>
  <c r="C3309" i="2"/>
  <c r="B3309" i="2"/>
  <c r="C9711" i="2"/>
  <c r="B9711" i="2"/>
  <c r="C13916" i="2"/>
  <c r="B13916" i="2"/>
  <c r="C16628" i="2"/>
  <c r="B16628" i="2"/>
  <c r="C8943" i="2"/>
  <c r="B8943" i="2"/>
  <c r="C7597" i="2"/>
  <c r="B7597" i="2"/>
  <c r="C4198" i="2"/>
  <c r="B4198" i="2"/>
  <c r="C14347" i="2"/>
  <c r="B14347" i="2"/>
  <c r="C7958" i="2"/>
  <c r="B7958" i="2"/>
  <c r="C7091" i="2"/>
  <c r="B7091" i="2"/>
  <c r="C14806" i="2"/>
  <c r="B14806" i="2"/>
  <c r="C8138" i="2"/>
  <c r="B8138" i="2"/>
  <c r="C9181" i="2"/>
  <c r="B9181" i="2"/>
  <c r="C13915" i="2"/>
  <c r="B13915" i="2"/>
  <c r="C29041" i="2"/>
  <c r="B29041" i="2"/>
  <c r="C4961" i="2"/>
  <c r="B4961" i="2"/>
  <c r="C16143" i="2"/>
  <c r="B16143" i="2"/>
  <c r="C16142" i="2"/>
  <c r="B16142" i="2"/>
  <c r="C12713" i="2"/>
  <c r="B12713" i="2"/>
  <c r="C12032" i="2"/>
  <c r="B12032" i="2"/>
  <c r="C18955" i="2"/>
  <c r="B18955" i="2"/>
  <c r="C27575" i="2"/>
  <c r="B27575" i="2"/>
  <c r="C9710" i="2"/>
  <c r="B9710" i="2"/>
  <c r="C17178" i="2"/>
  <c r="B17178" i="2"/>
  <c r="C13500" i="2"/>
  <c r="B13500" i="2"/>
  <c r="C24585" i="2"/>
  <c r="B24585" i="2"/>
  <c r="C15243" i="2"/>
  <c r="B15243" i="2"/>
  <c r="C12031" i="2"/>
  <c r="B12031" i="2"/>
  <c r="C20230" i="2"/>
  <c r="B20230" i="2"/>
  <c r="C22372" i="2"/>
  <c r="B22372" i="2"/>
  <c r="C13499" i="2"/>
  <c r="B13499" i="2"/>
  <c r="C8542" i="2"/>
  <c r="B8542" i="2"/>
  <c r="C13070" i="2"/>
  <c r="B13070" i="2"/>
  <c r="C22371" i="2"/>
  <c r="B22371" i="2"/>
  <c r="C25293" i="2"/>
  <c r="B25293" i="2"/>
  <c r="C29776" i="2"/>
  <c r="B29776" i="2"/>
  <c r="C10474" i="2"/>
  <c r="B10474" i="2"/>
  <c r="C3731" i="2"/>
  <c r="B3731" i="2"/>
  <c r="C5726" i="2"/>
  <c r="B5726" i="2"/>
  <c r="C13498" i="2"/>
  <c r="B13498" i="2"/>
  <c r="C12030" i="2"/>
  <c r="B12030" i="2"/>
  <c r="C13497" i="2"/>
  <c r="B13497" i="2"/>
  <c r="C21630" i="2"/>
  <c r="B21630" i="2"/>
  <c r="C22370" i="2"/>
  <c r="B22370" i="2"/>
  <c r="C21629" i="2"/>
  <c r="B21629" i="2"/>
  <c r="C20229" i="2"/>
  <c r="B20229" i="2"/>
  <c r="C23873" i="2"/>
  <c r="B23873" i="2"/>
  <c r="C28320" i="2"/>
  <c r="B28320" i="2"/>
  <c r="C19579" i="2"/>
  <c r="B19579" i="2"/>
  <c r="C23872" i="2"/>
  <c r="B23872" i="2"/>
  <c r="C19578" i="2"/>
  <c r="B19578" i="2"/>
  <c r="C20913" i="2"/>
  <c r="B20913" i="2"/>
  <c r="C8942" i="2"/>
  <c r="B8942" i="2"/>
  <c r="C9446" i="2"/>
  <c r="B9446" i="2"/>
  <c r="C26809" i="2"/>
  <c r="B26809" i="2"/>
  <c r="C7957" i="2"/>
  <c r="B7957" i="2"/>
  <c r="C13496" i="2"/>
  <c r="B13496" i="2"/>
  <c r="C20912" i="2"/>
  <c r="B20912" i="2"/>
  <c r="C27574" i="2"/>
  <c r="B27574" i="2"/>
  <c r="C14346" i="2"/>
  <c r="B14346" i="2"/>
  <c r="C20911" i="2"/>
  <c r="B20911" i="2"/>
  <c r="C25292" i="2"/>
  <c r="B25292" i="2"/>
  <c r="C27573" i="2"/>
  <c r="B27573" i="2"/>
  <c r="C28319" i="2"/>
  <c r="B28319" i="2"/>
  <c r="C13069" i="2"/>
  <c r="B13069" i="2"/>
  <c r="C29775" i="2"/>
  <c r="B29775" i="2"/>
  <c r="C18954" i="2"/>
  <c r="B18954" i="2"/>
  <c r="C11358" i="2"/>
  <c r="B11358" i="2"/>
  <c r="C19577" i="2"/>
  <c r="B19577" i="2"/>
  <c r="C15681" i="2"/>
  <c r="B15681" i="2"/>
  <c r="C9445" i="2"/>
  <c r="B9445" i="2"/>
  <c r="C21628" i="2"/>
  <c r="B21628" i="2"/>
  <c r="C18953" i="2"/>
  <c r="B18953" i="2"/>
  <c r="C26054" i="2"/>
  <c r="B26054" i="2"/>
  <c r="C18952" i="2"/>
  <c r="B18952" i="2"/>
  <c r="C17177" i="2"/>
  <c r="B17177" i="2"/>
  <c r="C23118" i="2"/>
  <c r="B23118" i="2"/>
  <c r="C18374" i="2"/>
  <c r="B18374" i="2"/>
  <c r="C18951" i="2"/>
  <c r="B18951" i="2"/>
  <c r="C29040" i="2"/>
  <c r="B29040" i="2"/>
  <c r="C23871" i="2"/>
  <c r="B23871" i="2"/>
  <c r="C16627" i="2"/>
  <c r="B16627" i="2"/>
  <c r="C17176" i="2"/>
  <c r="B17176" i="2"/>
  <c r="C10473" i="2"/>
  <c r="B10473" i="2"/>
  <c r="C16141" i="2"/>
  <c r="B16141" i="2"/>
  <c r="C20228" i="2"/>
  <c r="B20228" i="2"/>
  <c r="C28318" i="2"/>
  <c r="B28318" i="2"/>
  <c r="C31973" i="2"/>
  <c r="B31973" i="2"/>
  <c r="C18950" i="2"/>
  <c r="B18950" i="2"/>
  <c r="C27572" i="2"/>
  <c r="B27572" i="2"/>
  <c r="C14345" i="2"/>
  <c r="B14345" i="2"/>
  <c r="C29774" i="2"/>
  <c r="B29774" i="2"/>
  <c r="C28317" i="2"/>
  <c r="B28317" i="2"/>
  <c r="C18373" i="2"/>
  <c r="B18373" i="2"/>
  <c r="C18372" i="2"/>
  <c r="B18372" i="2"/>
  <c r="C29773" i="2"/>
  <c r="B29773" i="2"/>
  <c r="C22369" i="2"/>
  <c r="B22369" i="2"/>
  <c r="C14805" i="2"/>
  <c r="B14805" i="2"/>
  <c r="C20910" i="2"/>
  <c r="B20910" i="2"/>
  <c r="C12364" i="2"/>
  <c r="B12364" i="2"/>
  <c r="C11357" i="2"/>
  <c r="B11357" i="2"/>
  <c r="C16626" i="2"/>
  <c r="B16626" i="2"/>
  <c r="C18949" i="2"/>
  <c r="B18949" i="2"/>
  <c r="C6646" i="2"/>
  <c r="B6646" i="2"/>
  <c r="C17175" i="2"/>
  <c r="B17175" i="2"/>
  <c r="C26808" i="2"/>
  <c r="B26808" i="2"/>
  <c r="C27571" i="2"/>
  <c r="B27571" i="2"/>
  <c r="C29039" i="2"/>
  <c r="B29039" i="2"/>
  <c r="C30412" i="2"/>
  <c r="B30412" i="2"/>
  <c r="C31538" i="2"/>
  <c r="B31538" i="2"/>
  <c r="C21627" i="2"/>
  <c r="B21627" i="2"/>
  <c r="C20909" i="2"/>
  <c r="B20909" i="2"/>
  <c r="C22368" i="2"/>
  <c r="B22368" i="2"/>
  <c r="C29038" i="2"/>
  <c r="B29038" i="2"/>
  <c r="C14344" i="2"/>
  <c r="B14344" i="2"/>
  <c r="C29772" i="2"/>
  <c r="B29772" i="2"/>
  <c r="C26807" i="2"/>
  <c r="B26807" i="2"/>
  <c r="C31972" i="2"/>
  <c r="B31972" i="2"/>
  <c r="C32373" i="2"/>
  <c r="B32373" i="2"/>
  <c r="C5372" i="2"/>
  <c r="B5372" i="2"/>
  <c r="C17174" i="2"/>
  <c r="B17174" i="2"/>
  <c r="C13495" i="2"/>
  <c r="B13495" i="2"/>
  <c r="C14343" i="2"/>
  <c r="B14343" i="2"/>
  <c r="C26053" i="2"/>
  <c r="B26053" i="2"/>
  <c r="C11647" i="2"/>
  <c r="B11647" i="2"/>
  <c r="C4709" i="2"/>
  <c r="B4709" i="2"/>
  <c r="C7596" i="2"/>
  <c r="B7596" i="2"/>
  <c r="C4960" i="2"/>
  <c r="B4960" i="2"/>
  <c r="C12712" i="2"/>
  <c r="B12712" i="2"/>
  <c r="C20227" i="2"/>
  <c r="B20227" i="2"/>
  <c r="C18371" i="2"/>
  <c r="B18371" i="2"/>
  <c r="C18948" i="2"/>
  <c r="B18948" i="2"/>
  <c r="C14342" i="2"/>
  <c r="B14342" i="2"/>
  <c r="C11356" i="2"/>
  <c r="B11356" i="2"/>
  <c r="C16140" i="2"/>
  <c r="B16140" i="2"/>
  <c r="C24584" i="2"/>
  <c r="B24584" i="2"/>
  <c r="C14804" i="2"/>
  <c r="B14804" i="2"/>
  <c r="C11646" i="2"/>
  <c r="B11646" i="2"/>
  <c r="C22367" i="2"/>
  <c r="B22367" i="2"/>
  <c r="C22366" i="2"/>
  <c r="B22366" i="2"/>
  <c r="C13914" i="2"/>
  <c r="B13914" i="2"/>
  <c r="C19576" i="2"/>
  <c r="B19576" i="2"/>
  <c r="C26052" i="2"/>
  <c r="B26052" i="2"/>
  <c r="C23870" i="2"/>
  <c r="B23870" i="2"/>
  <c r="C26051" i="2"/>
  <c r="B26051" i="2"/>
  <c r="C27570" i="2"/>
  <c r="B27570" i="2"/>
  <c r="C32372" i="2"/>
  <c r="B32372" i="2"/>
  <c r="C18370" i="2"/>
  <c r="B18370" i="2"/>
  <c r="C26806" i="2"/>
  <c r="B26806" i="2"/>
  <c r="C31019" i="2"/>
  <c r="B31019" i="2"/>
  <c r="C31018" i="2"/>
  <c r="B31018" i="2"/>
  <c r="C28316" i="2"/>
  <c r="B28316" i="2"/>
  <c r="C26805" i="2"/>
  <c r="B26805" i="2"/>
  <c r="C29771" i="2"/>
  <c r="B29771" i="2"/>
  <c r="C20226" i="2"/>
  <c r="B20226" i="2"/>
  <c r="C28315" i="2"/>
  <c r="B28315" i="2"/>
  <c r="C15242" i="2"/>
  <c r="B15242" i="2"/>
  <c r="C25291" i="2"/>
  <c r="B25291" i="2"/>
  <c r="C18369" i="2"/>
  <c r="B18369" i="2"/>
  <c r="C18368" i="2"/>
  <c r="B18368" i="2"/>
  <c r="C19575" i="2"/>
  <c r="B19575" i="2"/>
  <c r="C22365" i="2"/>
  <c r="B22365" i="2"/>
  <c r="C24583" i="2"/>
  <c r="B24583" i="2"/>
  <c r="C21626" i="2"/>
  <c r="B21626" i="2"/>
  <c r="C27569" i="2"/>
  <c r="B27569" i="2"/>
  <c r="C30411" i="2"/>
  <c r="B30411" i="2"/>
  <c r="C29037" i="2"/>
  <c r="B29037" i="2"/>
  <c r="C31971" i="2"/>
  <c r="B31971" i="2"/>
  <c r="C29770" i="2"/>
  <c r="B29770" i="2"/>
  <c r="C18947" i="2"/>
  <c r="B18947" i="2"/>
  <c r="C19574" i="2"/>
  <c r="B19574" i="2"/>
  <c r="C17751" i="2"/>
  <c r="B17751" i="2"/>
  <c r="C25290" i="2"/>
  <c r="B25290" i="2"/>
  <c r="C15241" i="2"/>
  <c r="B15241" i="2"/>
  <c r="C29036" i="2"/>
  <c r="B29036" i="2"/>
  <c r="C25289" i="2"/>
  <c r="B25289" i="2"/>
  <c r="C29769" i="2"/>
  <c r="B29769" i="2"/>
  <c r="C14341" i="2"/>
  <c r="B14341" i="2"/>
  <c r="C18367" i="2"/>
  <c r="B18367" i="2"/>
  <c r="C16625" i="2"/>
  <c r="B16625" i="2"/>
  <c r="C32371" i="2"/>
  <c r="B32371" i="2"/>
  <c r="C18946" i="2"/>
  <c r="B18946" i="2"/>
  <c r="C19573" i="2"/>
  <c r="B19573" i="2"/>
  <c r="C20225" i="2"/>
  <c r="B20225" i="2"/>
  <c r="C18945" i="2"/>
  <c r="B18945" i="2"/>
  <c r="C13913" i="2"/>
  <c r="B13913" i="2"/>
  <c r="C13068" i="2"/>
  <c r="B13068" i="2"/>
  <c r="C18366" i="2"/>
  <c r="B18366" i="2"/>
  <c r="C9180" i="2"/>
  <c r="B9180" i="2"/>
  <c r="C19572" i="2"/>
  <c r="B19572" i="2"/>
  <c r="C20908" i="2"/>
  <c r="B20908" i="2"/>
  <c r="C27568" i="2"/>
  <c r="B27568" i="2"/>
  <c r="C8736" i="2"/>
  <c r="B8736" i="2"/>
  <c r="C17750" i="2"/>
  <c r="B17750" i="2"/>
  <c r="C23117" i="2"/>
  <c r="B23117" i="2"/>
  <c r="C24582" i="2"/>
  <c r="B24582" i="2"/>
  <c r="C21625" i="2"/>
  <c r="B21625" i="2"/>
  <c r="C17749" i="2"/>
  <c r="B17749" i="2"/>
  <c r="C17173" i="2"/>
  <c r="B17173" i="2"/>
  <c r="C9947" i="2"/>
  <c r="B9947" i="2"/>
  <c r="C7778" i="2"/>
  <c r="B7778" i="2"/>
  <c r="C11355" i="2"/>
  <c r="B11355" i="2"/>
  <c r="C13912" i="2"/>
  <c r="B13912" i="2"/>
  <c r="C13911" i="2"/>
  <c r="B13911" i="2"/>
  <c r="C17172" i="2"/>
  <c r="B17172" i="2"/>
  <c r="C14340" i="2"/>
  <c r="B14340" i="2"/>
  <c r="C15240" i="2"/>
  <c r="B15240" i="2"/>
  <c r="C14339" i="2"/>
  <c r="B14339" i="2"/>
  <c r="C17748" i="2"/>
  <c r="B17748" i="2"/>
  <c r="C25288" i="2"/>
  <c r="B25288" i="2"/>
  <c r="C15680" i="2"/>
  <c r="B15680" i="2"/>
  <c r="C20907" i="2"/>
  <c r="B20907" i="2"/>
  <c r="C30410" i="2"/>
  <c r="B30410" i="2"/>
  <c r="C14803" i="2"/>
  <c r="B14803" i="2"/>
  <c r="C10220" i="2"/>
  <c r="B10220" i="2"/>
  <c r="C18365" i="2"/>
  <c r="B18365" i="2"/>
  <c r="C14802" i="2"/>
  <c r="B14802" i="2"/>
  <c r="C20906" i="2"/>
  <c r="B20906" i="2"/>
  <c r="C20224" i="2"/>
  <c r="B20224" i="2"/>
  <c r="C31970" i="2"/>
  <c r="B31970" i="2"/>
  <c r="C30409" i="2"/>
  <c r="B30409" i="2"/>
  <c r="C29768" i="2"/>
  <c r="B29768" i="2"/>
  <c r="C29035" i="2"/>
  <c r="B29035" i="2"/>
  <c r="C28314" i="2"/>
  <c r="B28314" i="2"/>
  <c r="C32370" i="2"/>
  <c r="B32370" i="2"/>
  <c r="C25287" i="2"/>
  <c r="B25287" i="2"/>
  <c r="C29767" i="2"/>
  <c r="B29767" i="2"/>
  <c r="C28313" i="2"/>
  <c r="B28313" i="2"/>
  <c r="C28312" i="2"/>
  <c r="B28312" i="2"/>
  <c r="C23869" i="2"/>
  <c r="B23869" i="2"/>
  <c r="C19571" i="2"/>
  <c r="B19571" i="2"/>
  <c r="C20905" i="2"/>
  <c r="B20905" i="2"/>
  <c r="C4793" i="2"/>
  <c r="B4793" i="2"/>
  <c r="C6645" i="2"/>
  <c r="B6645" i="2"/>
  <c r="C9444" i="2"/>
  <c r="B9444" i="2"/>
  <c r="C18944" i="2"/>
  <c r="B18944" i="2"/>
  <c r="C11080" i="2"/>
  <c r="B11080" i="2"/>
  <c r="C20223" i="2"/>
  <c r="B20223" i="2"/>
  <c r="C22364" i="2"/>
  <c r="B22364" i="2"/>
  <c r="C24581" i="2"/>
  <c r="B24581" i="2"/>
  <c r="C18364" i="2"/>
  <c r="B18364" i="2"/>
  <c r="C16139" i="2"/>
  <c r="B16139" i="2"/>
  <c r="C22363" i="2"/>
  <c r="B22363" i="2"/>
  <c r="C7424" i="2"/>
  <c r="B7424" i="2"/>
  <c r="C6644" i="2"/>
  <c r="B6644" i="2"/>
  <c r="C12363" i="2"/>
  <c r="B12363" i="2"/>
  <c r="C12029" i="2"/>
  <c r="B12029" i="2"/>
  <c r="C1418" i="2"/>
  <c r="B1418" i="2"/>
  <c r="C5609" i="2"/>
  <c r="B5609" i="2"/>
  <c r="C13494" i="2"/>
  <c r="B13494" i="2"/>
  <c r="C19570" i="2"/>
  <c r="B19570" i="2"/>
  <c r="C23868" i="2"/>
  <c r="B23868" i="2"/>
  <c r="C24580" i="2"/>
  <c r="B24580" i="2"/>
  <c r="C5854" i="2"/>
  <c r="B5854" i="2"/>
  <c r="C12028" i="2"/>
  <c r="B12028" i="2"/>
  <c r="C10793" i="2"/>
  <c r="B10793" i="2"/>
  <c r="C18943" i="2"/>
  <c r="B18943" i="2"/>
  <c r="C16624" i="2"/>
  <c r="B16624" i="2"/>
  <c r="C16138" i="2"/>
  <c r="B16138" i="2"/>
  <c r="C10219" i="2"/>
  <c r="B10219" i="2"/>
  <c r="C18942" i="2"/>
  <c r="B18942" i="2"/>
  <c r="C12362" i="2"/>
  <c r="B12362" i="2"/>
  <c r="C17747" i="2"/>
  <c r="B17747" i="2"/>
  <c r="C20222" i="2"/>
  <c r="B20222" i="2"/>
  <c r="C13493" i="2"/>
  <c r="B13493" i="2"/>
  <c r="C11645" i="2"/>
  <c r="B11645" i="2"/>
  <c r="C27567" i="2"/>
  <c r="B27567" i="2"/>
  <c r="C3880" i="2"/>
  <c r="B3880" i="2"/>
  <c r="C7777" i="2"/>
  <c r="B7777" i="2"/>
  <c r="C18363" i="2"/>
  <c r="B18363" i="2"/>
  <c r="C8541" i="2"/>
  <c r="B8541" i="2"/>
  <c r="C3666" i="2"/>
  <c r="B3666" i="2"/>
  <c r="C18362" i="2"/>
  <c r="B18362" i="2"/>
  <c r="C32369" i="2"/>
  <c r="B32369" i="2"/>
  <c r="C18941" i="2"/>
  <c r="B18941" i="2"/>
  <c r="C27566" i="2"/>
  <c r="B27566" i="2"/>
  <c r="C29034" i="2"/>
  <c r="B29034" i="2"/>
  <c r="C2140" i="2"/>
  <c r="B2140" i="2"/>
  <c r="C3308" i="2"/>
  <c r="B3308" i="2"/>
  <c r="C16623" i="2"/>
  <c r="B16623" i="2"/>
  <c r="C225" i="2"/>
  <c r="B225" i="2"/>
  <c r="C483" i="2"/>
  <c r="B483" i="2"/>
  <c r="C709" i="2"/>
  <c r="B709" i="2"/>
  <c r="C134" i="2"/>
  <c r="B134" i="2"/>
  <c r="C365" i="2"/>
  <c r="B365" i="2"/>
  <c r="C2655" i="2"/>
  <c r="B2655" i="2"/>
  <c r="C12361" i="2"/>
  <c r="B12361" i="2"/>
  <c r="C498" i="2"/>
  <c r="B498" i="2"/>
  <c r="C5493" i="2"/>
  <c r="B5493" i="2"/>
  <c r="C4197" i="2"/>
  <c r="B4197" i="2"/>
  <c r="C1048" i="2"/>
  <c r="B1048" i="2"/>
  <c r="C2530" i="2"/>
  <c r="B2530" i="2"/>
  <c r="C18361" i="2"/>
  <c r="B18361" i="2"/>
  <c r="C561" i="2"/>
  <c r="B561" i="2"/>
  <c r="C1099" i="2"/>
  <c r="B1099" i="2"/>
  <c r="C4792" i="2"/>
  <c r="B4792" i="2"/>
  <c r="C7776" i="2"/>
  <c r="B7776" i="2"/>
  <c r="C756" i="2"/>
  <c r="B756" i="2"/>
  <c r="C1383" i="2"/>
  <c r="B1383" i="2"/>
  <c r="C3879" i="2"/>
  <c r="B3879" i="2"/>
  <c r="C17746" i="2"/>
  <c r="B17746" i="2"/>
  <c r="C1211" i="2"/>
  <c r="B1211" i="2"/>
  <c r="C5853" i="2"/>
  <c r="B5853" i="2"/>
  <c r="C15239" i="2"/>
  <c r="B15239" i="2"/>
  <c r="C14801" i="2"/>
  <c r="B14801" i="2"/>
  <c r="C17745" i="2"/>
  <c r="B17745" i="2"/>
  <c r="C32812" i="2"/>
  <c r="B32812" i="2"/>
  <c r="C1756" i="2"/>
  <c r="B1756" i="2"/>
  <c r="C2360" i="2"/>
  <c r="B2360" i="2"/>
  <c r="C10472" i="2"/>
  <c r="B10472" i="2"/>
  <c r="C10792" i="2"/>
  <c r="B10792" i="2"/>
  <c r="C4439" i="2"/>
  <c r="B4439" i="2"/>
  <c r="C5852" i="2"/>
  <c r="B5852" i="2"/>
  <c r="C9179" i="2"/>
  <c r="B9179" i="2"/>
  <c r="C25286" i="2"/>
  <c r="B25286" i="2"/>
  <c r="C4533" i="2"/>
  <c r="B4533" i="2"/>
  <c r="C15679" i="2"/>
  <c r="B15679" i="2"/>
  <c r="C20221" i="2"/>
  <c r="B20221" i="2"/>
  <c r="C3474" i="2"/>
  <c r="B3474" i="2"/>
  <c r="C4791" i="2"/>
  <c r="B4791" i="2"/>
  <c r="C12360" i="2"/>
  <c r="B12360" i="2"/>
  <c r="C296" i="2"/>
  <c r="B296" i="2"/>
  <c r="C1063" i="2"/>
  <c r="B1063" i="2"/>
  <c r="C2732" i="2"/>
  <c r="B2732" i="2"/>
  <c r="C1337" i="2"/>
  <c r="B1337" i="2"/>
  <c r="C790" i="2"/>
  <c r="B790" i="2"/>
  <c r="C2359" i="2"/>
  <c r="B2359" i="2"/>
  <c r="C20904" i="2"/>
  <c r="B20904" i="2"/>
  <c r="C3948" i="2"/>
  <c r="B3948" i="2"/>
  <c r="C8735" i="2"/>
  <c r="B8735" i="2"/>
  <c r="C14800" i="2"/>
  <c r="B14800" i="2"/>
  <c r="C3799" i="2"/>
  <c r="B3799" i="2"/>
  <c r="C7268" i="2"/>
  <c r="B7268" i="2"/>
  <c r="C20903" i="2"/>
  <c r="B20903" i="2"/>
  <c r="C253" i="2"/>
  <c r="B253" i="2"/>
  <c r="C629" i="2"/>
  <c r="B629" i="2"/>
  <c r="C1643" i="2"/>
  <c r="B1643" i="2"/>
  <c r="C183" i="2"/>
  <c r="B183" i="2"/>
  <c r="C378" i="2"/>
  <c r="B378" i="2"/>
  <c r="C2168" i="2"/>
  <c r="B2168" i="2"/>
  <c r="C19569" i="2"/>
  <c r="B19569" i="2"/>
  <c r="C613" i="2"/>
  <c r="B613" i="2"/>
  <c r="C5608" i="2"/>
  <c r="B5608" i="2"/>
  <c r="C9946" i="2"/>
  <c r="B9946" i="2"/>
  <c r="C1047" i="2"/>
  <c r="B1047" i="2"/>
  <c r="C2269" i="2"/>
  <c r="B2269" i="2"/>
  <c r="C9443" i="2"/>
  <c r="B9443" i="2"/>
  <c r="C212" i="2"/>
  <c r="B212" i="2"/>
  <c r="C533" i="2"/>
  <c r="B533" i="2"/>
  <c r="C1682" i="2"/>
  <c r="B1682" i="2"/>
  <c r="C2693" i="2"/>
  <c r="B2693" i="2"/>
  <c r="C243" i="2"/>
  <c r="B243" i="2"/>
  <c r="C1488" i="2"/>
  <c r="B1488" i="2"/>
  <c r="C1472" i="2"/>
  <c r="B1472" i="2"/>
  <c r="C12359" i="2"/>
  <c r="B12359" i="2"/>
  <c r="C447" i="2"/>
  <c r="B447" i="2"/>
  <c r="C2692" i="2"/>
  <c r="B2692" i="2"/>
  <c r="C5065" i="2"/>
  <c r="B5065" i="2"/>
  <c r="C4885" i="2"/>
  <c r="B4885" i="2"/>
  <c r="C9709" i="2"/>
  <c r="B9709" i="2"/>
  <c r="C18360" i="2"/>
  <c r="B18360" i="2"/>
  <c r="C592" i="2"/>
  <c r="B592" i="2"/>
  <c r="C802" i="2"/>
  <c r="B802" i="2"/>
  <c r="C2573" i="2"/>
  <c r="B2573" i="2"/>
  <c r="C6944" i="2"/>
  <c r="B6944" i="2"/>
  <c r="C3947" i="2"/>
  <c r="B3947" i="2"/>
  <c r="C1364" i="2"/>
  <c r="B1364" i="2"/>
  <c r="C3730" i="2"/>
  <c r="B3730" i="2"/>
  <c r="C15678" i="2"/>
  <c r="B15678" i="2"/>
  <c r="C2611" i="2"/>
  <c r="B2611" i="2"/>
  <c r="C12027" i="2"/>
  <c r="B12027" i="2"/>
  <c r="C9708" i="2"/>
  <c r="B9708" i="2"/>
  <c r="C16137" i="2"/>
  <c r="B16137" i="2"/>
  <c r="C16622" i="2"/>
  <c r="B16622" i="2"/>
  <c r="C23116" i="2"/>
  <c r="B23116" i="2"/>
  <c r="C8734" i="2"/>
  <c r="B8734" i="2"/>
  <c r="C13910" i="2"/>
  <c r="B13910" i="2"/>
  <c r="C16136" i="2"/>
  <c r="B16136" i="2"/>
  <c r="C23115" i="2"/>
  <c r="B23115" i="2"/>
  <c r="C9945" i="2"/>
  <c r="B9945" i="2"/>
  <c r="C17171" i="2"/>
  <c r="B17171" i="2"/>
  <c r="C21624" i="2"/>
  <c r="B21624" i="2"/>
  <c r="C23114" i="2"/>
  <c r="B23114" i="2"/>
  <c r="C28311" i="2"/>
  <c r="B28311" i="2"/>
  <c r="C24579" i="2"/>
  <c r="B24579" i="2"/>
  <c r="C3946" i="2"/>
  <c r="B3946" i="2"/>
  <c r="C10218" i="2"/>
  <c r="B10218" i="2"/>
  <c r="C9707" i="2"/>
  <c r="B9707" i="2"/>
  <c r="C729" i="2"/>
  <c r="B729" i="2"/>
  <c r="C708" i="2"/>
  <c r="B708" i="2"/>
  <c r="C1382" i="2"/>
  <c r="B1382" i="2"/>
  <c r="C1149" i="2"/>
  <c r="B1149" i="2"/>
  <c r="C899" i="2"/>
  <c r="B899" i="2"/>
  <c r="C2050" i="2"/>
  <c r="B2050" i="2"/>
  <c r="C9706" i="2"/>
  <c r="B9706" i="2"/>
  <c r="C707" i="2"/>
  <c r="B707" i="2"/>
  <c r="C4959" i="2"/>
  <c r="B4959" i="2"/>
  <c r="C3370" i="2"/>
  <c r="B3370" i="2"/>
  <c r="C4532" i="2"/>
  <c r="B4532" i="2"/>
  <c r="C16135" i="2"/>
  <c r="B16135" i="2"/>
  <c r="C20220" i="2"/>
  <c r="B20220" i="2"/>
  <c r="C7423" i="2"/>
  <c r="B7423" i="2"/>
  <c r="C7775" i="2"/>
  <c r="B7775" i="2"/>
  <c r="C13909" i="2"/>
  <c r="B13909" i="2"/>
  <c r="C9178" i="2"/>
  <c r="B9178" i="2"/>
  <c r="C7267" i="2"/>
  <c r="B7267" i="2"/>
  <c r="C7422" i="2"/>
  <c r="B7422" i="2"/>
  <c r="C7956" i="2"/>
  <c r="B7956" i="2"/>
  <c r="C11354" i="2"/>
  <c r="B11354" i="2"/>
  <c r="C3602" i="2"/>
  <c r="B3602" i="2"/>
  <c r="C5725" i="2"/>
  <c r="B5725" i="2"/>
  <c r="C11079" i="2"/>
  <c r="B11079" i="2"/>
  <c r="C10791" i="2"/>
  <c r="B10791" i="2"/>
  <c r="C17744" i="2"/>
  <c r="B17744" i="2"/>
  <c r="C26804" i="2"/>
  <c r="B26804" i="2"/>
  <c r="C3665" i="2"/>
  <c r="B3665" i="2"/>
  <c r="C5969" i="2"/>
  <c r="B5969" i="2"/>
  <c r="C5724" i="2"/>
  <c r="B5724" i="2"/>
  <c r="C11078" i="2"/>
  <c r="B11078" i="2"/>
  <c r="C15677" i="2"/>
  <c r="B15677" i="2"/>
  <c r="C13492" i="2"/>
  <c r="B13492" i="2"/>
  <c r="C11353" i="2"/>
  <c r="B11353" i="2"/>
  <c r="C15676" i="2"/>
  <c r="B15676" i="2"/>
  <c r="C4708" i="2"/>
  <c r="B4708" i="2"/>
  <c r="C9944" i="2"/>
  <c r="B9944" i="2"/>
  <c r="C10471" i="2"/>
  <c r="B10471" i="2"/>
  <c r="C8941" i="2"/>
  <c r="B8941" i="2"/>
  <c r="C11352" i="2"/>
  <c r="B11352" i="2"/>
  <c r="C16621" i="2"/>
  <c r="B16621" i="2"/>
  <c r="C14799" i="2"/>
  <c r="B14799" i="2"/>
  <c r="C15238" i="2"/>
  <c r="B15238" i="2"/>
  <c r="C23113" i="2"/>
  <c r="B23113" i="2"/>
  <c r="C21623" i="2"/>
  <c r="B21623" i="2"/>
  <c r="C9943" i="2"/>
  <c r="B9943" i="2"/>
  <c r="C20219" i="2"/>
  <c r="B20219" i="2"/>
  <c r="C26803" i="2"/>
  <c r="B26803" i="2"/>
  <c r="C21622" i="2"/>
  <c r="B21622" i="2"/>
  <c r="C21621" i="2"/>
  <c r="B21621" i="2"/>
  <c r="C16134" i="2"/>
  <c r="B16134" i="2"/>
  <c r="C8329" i="2"/>
  <c r="B8329" i="2"/>
  <c r="C9942" i="2"/>
  <c r="B9942" i="2"/>
  <c r="C21620" i="2"/>
  <c r="B21620" i="2"/>
  <c r="C3664" i="2"/>
  <c r="B3664" i="2"/>
  <c r="C7090" i="2"/>
  <c r="B7090" i="2"/>
  <c r="C7266" i="2"/>
  <c r="B7266" i="2"/>
  <c r="C11351" i="2"/>
  <c r="B11351" i="2"/>
  <c r="C8137" i="2"/>
  <c r="B8137" i="2"/>
  <c r="C10470" i="2"/>
  <c r="B10470" i="2"/>
  <c r="C29033" i="2"/>
  <c r="B29033" i="2"/>
  <c r="C11644" i="2"/>
  <c r="B11644" i="2"/>
  <c r="C13067" i="2"/>
  <c r="B13067" i="2"/>
  <c r="C12358" i="2"/>
  <c r="B12358" i="2"/>
  <c r="C5968" i="2"/>
  <c r="B5968" i="2"/>
  <c r="C6643" i="2"/>
  <c r="B6643" i="2"/>
  <c r="C23867" i="2"/>
  <c r="B23867" i="2"/>
  <c r="C16620" i="2"/>
  <c r="B16620" i="2"/>
  <c r="C14798" i="2"/>
  <c r="B14798" i="2"/>
  <c r="C28310" i="2"/>
  <c r="B28310" i="2"/>
  <c r="C29032" i="2"/>
  <c r="B29032" i="2"/>
  <c r="C9442" i="2"/>
  <c r="B9442" i="2"/>
  <c r="C5179" i="2"/>
  <c r="B5179" i="2"/>
  <c r="C9441" i="2"/>
  <c r="B9441" i="2"/>
  <c r="C26802" i="2"/>
  <c r="B26802" i="2"/>
  <c r="C12357" i="2"/>
  <c r="B12357" i="2"/>
  <c r="C8940" i="2"/>
  <c r="B8940" i="2"/>
  <c r="C19568" i="2"/>
  <c r="B19568" i="2"/>
  <c r="C23112" i="2"/>
  <c r="B23112" i="2"/>
  <c r="C30408" i="2"/>
  <c r="B30408" i="2"/>
  <c r="C28309" i="2"/>
  <c r="B28309" i="2"/>
  <c r="C13908" i="2"/>
  <c r="B13908" i="2"/>
  <c r="C23111" i="2"/>
  <c r="B23111" i="2"/>
  <c r="C21619" i="2"/>
  <c r="B21619" i="2"/>
  <c r="C24578" i="2"/>
  <c r="B24578" i="2"/>
  <c r="C26050" i="2"/>
  <c r="B26050" i="2"/>
  <c r="C21618" i="2"/>
  <c r="B21618" i="2"/>
  <c r="C20218" i="2"/>
  <c r="B20218" i="2"/>
  <c r="C21617" i="2"/>
  <c r="B21617" i="2"/>
  <c r="C26049" i="2"/>
  <c r="B26049" i="2"/>
  <c r="C26801" i="2"/>
  <c r="B26801" i="2"/>
  <c r="C16133" i="2"/>
  <c r="B16133" i="2"/>
  <c r="C6239" i="2"/>
  <c r="B6239" i="2"/>
  <c r="C9941" i="2"/>
  <c r="B9941" i="2"/>
  <c r="C18940" i="2"/>
  <c r="B18940" i="2"/>
  <c r="C3091" i="2"/>
  <c r="B3091" i="2"/>
  <c r="C7421" i="2"/>
  <c r="B7421" i="2"/>
  <c r="C6382" i="2"/>
  <c r="B6382" i="2"/>
  <c r="C9705" i="2"/>
  <c r="B9705" i="2"/>
  <c r="C6381" i="2"/>
  <c r="B6381" i="2"/>
  <c r="C10790" i="2"/>
  <c r="B10790" i="2"/>
  <c r="C24577" i="2"/>
  <c r="B24577" i="2"/>
  <c r="C15237" i="2"/>
  <c r="B15237" i="2"/>
  <c r="C24576" i="2"/>
  <c r="B24576" i="2"/>
  <c r="C18359" i="2"/>
  <c r="B18359" i="2"/>
  <c r="C1703" i="2"/>
  <c r="B1703" i="2"/>
  <c r="C6943" i="2"/>
  <c r="B6943" i="2"/>
  <c r="C10789" i="2"/>
  <c r="B10789" i="2"/>
  <c r="C199" i="2"/>
  <c r="B199" i="2"/>
  <c r="C801" i="2"/>
  <c r="B801" i="2"/>
  <c r="C583" i="2"/>
  <c r="B583" i="2"/>
  <c r="C285" i="2"/>
  <c r="B285" i="2"/>
  <c r="C681" i="2"/>
  <c r="B681" i="2"/>
  <c r="C1434" i="2"/>
  <c r="B1434" i="2"/>
  <c r="C6642" i="2"/>
  <c r="B6642" i="2"/>
  <c r="C159" i="2"/>
  <c r="B159" i="2"/>
  <c r="C2691" i="2"/>
  <c r="B2691" i="2"/>
  <c r="C740" i="2"/>
  <c r="B740" i="2"/>
  <c r="C573" i="2"/>
  <c r="B573" i="2"/>
  <c r="C2200" i="2"/>
  <c r="B2200" i="2"/>
  <c r="C11077" i="2"/>
  <c r="B11077" i="2"/>
  <c r="C984" i="2"/>
  <c r="B984" i="2"/>
  <c r="C1667" i="2"/>
  <c r="B1667" i="2"/>
  <c r="C5064" i="2"/>
  <c r="B5064" i="2"/>
  <c r="C1965" i="2"/>
  <c r="B1965" i="2"/>
  <c r="C888" i="2"/>
  <c r="B888" i="2"/>
  <c r="C970" i="2"/>
  <c r="B970" i="2"/>
  <c r="C2358" i="2"/>
  <c r="B2358" i="2"/>
  <c r="C9440" i="2"/>
  <c r="B9440" i="2"/>
  <c r="C906" i="2"/>
  <c r="B906" i="2"/>
  <c r="C4884" i="2"/>
  <c r="B4884" i="2"/>
  <c r="C8540" i="2"/>
  <c r="B8540" i="2"/>
  <c r="C7774" i="2"/>
  <c r="B7774" i="2"/>
  <c r="C14797" i="2"/>
  <c r="B14797" i="2"/>
  <c r="C16619" i="2"/>
  <c r="B16619" i="2"/>
  <c r="C617" i="2"/>
  <c r="B617" i="2"/>
  <c r="C1623" i="2"/>
  <c r="B1623" i="2"/>
  <c r="C1381" i="2"/>
  <c r="B1381" i="2"/>
  <c r="C5723" i="2"/>
  <c r="B5723" i="2"/>
  <c r="C4883" i="2"/>
  <c r="B4883" i="2"/>
  <c r="C3369" i="2"/>
  <c r="B3369" i="2"/>
  <c r="C6807" i="2"/>
  <c r="B6807" i="2"/>
  <c r="C13907" i="2"/>
  <c r="B13907" i="2"/>
  <c r="C1455" i="2"/>
  <c r="B1455" i="2"/>
  <c r="C6806" i="2"/>
  <c r="B6806" i="2"/>
  <c r="C1913" i="2"/>
  <c r="B1913" i="2"/>
  <c r="C10469" i="2"/>
  <c r="B10469" i="2"/>
  <c r="C8328" i="2"/>
  <c r="B8328" i="2"/>
  <c r="C18939" i="2"/>
  <c r="B18939" i="2"/>
  <c r="C4018" i="2"/>
  <c r="B4018" i="2"/>
  <c r="C5371" i="2"/>
  <c r="B5371" i="2"/>
  <c r="C8733" i="2"/>
  <c r="B8733" i="2"/>
  <c r="C8732" i="2"/>
  <c r="B8732" i="2"/>
  <c r="C5722" i="2"/>
  <c r="B5722" i="2"/>
  <c r="C11643" i="2"/>
  <c r="B11643" i="2"/>
  <c r="C26048" i="2"/>
  <c r="B26048" i="2"/>
  <c r="C14338" i="2"/>
  <c r="B14338" i="2"/>
  <c r="C15675" i="2"/>
  <c r="B15675" i="2"/>
  <c r="C22362" i="2"/>
  <c r="B22362" i="2"/>
  <c r="C12026" i="2"/>
  <c r="B12026" i="2"/>
  <c r="C16132" i="2"/>
  <c r="B16132" i="2"/>
  <c r="C17743" i="2"/>
  <c r="B17743" i="2"/>
  <c r="C6380" i="2"/>
  <c r="B6380" i="2"/>
  <c r="C4644" i="2"/>
  <c r="B4644" i="2"/>
  <c r="C7773" i="2"/>
  <c r="B7773" i="2"/>
  <c r="C3191" i="2"/>
  <c r="B3191" i="2"/>
  <c r="C2049" i="2"/>
  <c r="B2049" i="2"/>
  <c r="C8939" i="2"/>
  <c r="B8939" i="2"/>
  <c r="C26800" i="2"/>
  <c r="B26800" i="2"/>
  <c r="C3663" i="2"/>
  <c r="B3663" i="2"/>
  <c r="C13906" i="2"/>
  <c r="B13906" i="2"/>
  <c r="C18358" i="2"/>
  <c r="B18358" i="2"/>
  <c r="C3798" i="2"/>
  <c r="B3798" i="2"/>
  <c r="C5063" i="2"/>
  <c r="B5063" i="2"/>
  <c r="C15674" i="2"/>
  <c r="B15674" i="2"/>
  <c r="C6238" i="2"/>
  <c r="B6238" i="2"/>
  <c r="C4790" i="2"/>
  <c r="B4790" i="2"/>
  <c r="C12711" i="2"/>
  <c r="B12711" i="2"/>
  <c r="C5721" i="2"/>
  <c r="B5721" i="2"/>
  <c r="C2610" i="2"/>
  <c r="B2610" i="2"/>
  <c r="C3424" i="2"/>
  <c r="B3424" i="2"/>
  <c r="C6942" i="2"/>
  <c r="B6942" i="2"/>
  <c r="C17170" i="2"/>
  <c r="B17170" i="2"/>
  <c r="C3662" i="2"/>
  <c r="B3662" i="2"/>
  <c r="C2956" i="2"/>
  <c r="B2956" i="2"/>
  <c r="C13066" i="2"/>
  <c r="B13066" i="2"/>
  <c r="C18938" i="2"/>
  <c r="B18938" i="2"/>
  <c r="C10788" i="2"/>
  <c r="B10788" i="2"/>
  <c r="C23110" i="2"/>
  <c r="B23110" i="2"/>
  <c r="C2488" i="2"/>
  <c r="B2488" i="2"/>
  <c r="C3006" i="2"/>
  <c r="B3006" i="2"/>
  <c r="C4277" i="2"/>
  <c r="B4277" i="2"/>
  <c r="C10787" i="2"/>
  <c r="B10787" i="2"/>
  <c r="C9177" i="2"/>
  <c r="B9177" i="2"/>
  <c r="C6641" i="2"/>
  <c r="B6641" i="2"/>
  <c r="C10786" i="2"/>
  <c r="B10786" i="2"/>
  <c r="C15673" i="2"/>
  <c r="B15673" i="2"/>
  <c r="C6640" i="2"/>
  <c r="B6640" i="2"/>
  <c r="C14796" i="2"/>
  <c r="B14796" i="2"/>
  <c r="C8327" i="2"/>
  <c r="B8327" i="2"/>
  <c r="C13491" i="2"/>
  <c r="B13491" i="2"/>
  <c r="C13065" i="2"/>
  <c r="B13065" i="2"/>
  <c r="C17169" i="2"/>
  <c r="B17169" i="2"/>
  <c r="C6379" i="2"/>
  <c r="B6379" i="2"/>
  <c r="C5062" i="2"/>
  <c r="B5062" i="2"/>
  <c r="C13490" i="2"/>
  <c r="B13490" i="2"/>
  <c r="C18937" i="2"/>
  <c r="B18937" i="2"/>
  <c r="C7265" i="2"/>
  <c r="B7265" i="2"/>
  <c r="C14795" i="2"/>
  <c r="B14795" i="2"/>
  <c r="C26799" i="2"/>
  <c r="B26799" i="2"/>
  <c r="C20217" i="2"/>
  <c r="B20217" i="2"/>
  <c r="C29031" i="2"/>
  <c r="B29031" i="2"/>
  <c r="C18936" i="2"/>
  <c r="B18936" i="2"/>
  <c r="C1912" i="2"/>
  <c r="B1912" i="2"/>
  <c r="C4882" i="2"/>
  <c r="B4882" i="2"/>
  <c r="C7772" i="2"/>
  <c r="B7772" i="2"/>
  <c r="C553" i="2"/>
  <c r="B553" i="2"/>
  <c r="C1785" i="2"/>
  <c r="B1785" i="2"/>
  <c r="C1401" i="2"/>
  <c r="B1401" i="2"/>
  <c r="C1604" i="2"/>
  <c r="B1604" i="2"/>
  <c r="C1417" i="2"/>
  <c r="B1417" i="2"/>
  <c r="C2778" i="2"/>
  <c r="B2778" i="2"/>
  <c r="C7420" i="2"/>
  <c r="B7420" i="2"/>
  <c r="C1119" i="2"/>
  <c r="B1119" i="2"/>
  <c r="C6639" i="2"/>
  <c r="B6639" i="2"/>
  <c r="C2199" i="2"/>
  <c r="B2199" i="2"/>
  <c r="C5851" i="2"/>
  <c r="B5851" i="2"/>
  <c r="C5720" i="2"/>
  <c r="B5720" i="2"/>
  <c r="C17742" i="2"/>
  <c r="B17742" i="2"/>
  <c r="C5850" i="2"/>
  <c r="B5850" i="2"/>
  <c r="C9704" i="2"/>
  <c r="B9704" i="2"/>
  <c r="C15672" i="2"/>
  <c r="B15672" i="2"/>
  <c r="C8539" i="2"/>
  <c r="B8539" i="2"/>
  <c r="C5967" i="2"/>
  <c r="B5967" i="2"/>
  <c r="C4881" i="2"/>
  <c r="B4881" i="2"/>
  <c r="C7595" i="2"/>
  <c r="B7595" i="2"/>
  <c r="C14337" i="2"/>
  <c r="B14337" i="2"/>
  <c r="C4017" i="2"/>
  <c r="B4017" i="2"/>
  <c r="C7264" i="2"/>
  <c r="B7264" i="2"/>
  <c r="C8731" i="2"/>
  <c r="B8731" i="2"/>
  <c r="C3601" i="2"/>
  <c r="B3601" i="2"/>
  <c r="C7419" i="2"/>
  <c r="B7419" i="2"/>
  <c r="C8326" i="2"/>
  <c r="B8326" i="2"/>
  <c r="C1642" i="2"/>
  <c r="B1642" i="2"/>
  <c r="C3005" i="2"/>
  <c r="B3005" i="2"/>
  <c r="C2777" i="2"/>
  <c r="B2777" i="2"/>
  <c r="C4351" i="2"/>
  <c r="B4351" i="2"/>
  <c r="C7771" i="2"/>
  <c r="B7771" i="2"/>
  <c r="C4016" i="2"/>
  <c r="B4016" i="2"/>
  <c r="C4350" i="2"/>
  <c r="B4350" i="2"/>
  <c r="C5966" i="2"/>
  <c r="B5966" i="2"/>
  <c r="C1557" i="2"/>
  <c r="B1557" i="2"/>
  <c r="C3600" i="2"/>
  <c r="B3600" i="2"/>
  <c r="C2139" i="2"/>
  <c r="B2139" i="2"/>
  <c r="C10468" i="2"/>
  <c r="B10468" i="2"/>
  <c r="C9703" i="2"/>
  <c r="B9703" i="2"/>
  <c r="C13489" i="2"/>
  <c r="B13489" i="2"/>
  <c r="C7263" i="2"/>
  <c r="B7263" i="2"/>
  <c r="C8325" i="2"/>
  <c r="B8325" i="2"/>
  <c r="C10785" i="2"/>
  <c r="B10785" i="2"/>
  <c r="C20216" i="2"/>
  <c r="B20216" i="2"/>
  <c r="C3945" i="2"/>
  <c r="B3945" i="2"/>
  <c r="C19567" i="2"/>
  <c r="B19567" i="2"/>
  <c r="C20902" i="2"/>
  <c r="B20902" i="2"/>
  <c r="C18935" i="2"/>
  <c r="B18935" i="2"/>
  <c r="C20901" i="2"/>
  <c r="B20901" i="2"/>
  <c r="C13488" i="2"/>
  <c r="B13488" i="2"/>
  <c r="C13487" i="2"/>
  <c r="B13487" i="2"/>
  <c r="C10217" i="2"/>
  <c r="B10217" i="2"/>
  <c r="C20215" i="2"/>
  <c r="B20215" i="2"/>
  <c r="C3423" i="2"/>
  <c r="B3423" i="2"/>
  <c r="C5370" i="2"/>
  <c r="B5370" i="2"/>
  <c r="C8324" i="2"/>
  <c r="B8324" i="2"/>
  <c r="C11350" i="2"/>
  <c r="B11350" i="2"/>
  <c r="C7262" i="2"/>
  <c r="B7262" i="2"/>
  <c r="C8323" i="2"/>
  <c r="B8323" i="2"/>
  <c r="C20900" i="2"/>
  <c r="B20900" i="2"/>
  <c r="C9702" i="2"/>
  <c r="B9702" i="2"/>
  <c r="C17168" i="2"/>
  <c r="B17168" i="2"/>
  <c r="C17741" i="2"/>
  <c r="B17741" i="2"/>
  <c r="C4531" i="2"/>
  <c r="B4531" i="2"/>
  <c r="C4707" i="2"/>
  <c r="B4707" i="2"/>
  <c r="C14336" i="2"/>
  <c r="B14336" i="2"/>
  <c r="C5965" i="2"/>
  <c r="B5965" i="2"/>
  <c r="C7955" i="2"/>
  <c r="B7955" i="2"/>
  <c r="C15236" i="2"/>
  <c r="B15236" i="2"/>
  <c r="C3729" i="2"/>
  <c r="B3729" i="2"/>
  <c r="C2690" i="2"/>
  <c r="B2690" i="2"/>
  <c r="C2529" i="2"/>
  <c r="B2529" i="2"/>
  <c r="C4099" i="2"/>
  <c r="B4099" i="2"/>
  <c r="C17167" i="2"/>
  <c r="B17167" i="2"/>
  <c r="C4349" i="2"/>
  <c r="B4349" i="2"/>
  <c r="C12025" i="2"/>
  <c r="B12025" i="2"/>
  <c r="C15671" i="2"/>
  <c r="B15671" i="2"/>
  <c r="C29766" i="2"/>
  <c r="B29766" i="2"/>
  <c r="C27565" i="2"/>
  <c r="B27565" i="2"/>
  <c r="C30407" i="2"/>
  <c r="B30407" i="2"/>
  <c r="C13905" i="2"/>
  <c r="B13905" i="2"/>
  <c r="C13064" i="2"/>
  <c r="B13064" i="2"/>
  <c r="C17166" i="2"/>
  <c r="B17166" i="2"/>
  <c r="C29765" i="2"/>
  <c r="B29765" i="2"/>
  <c r="C28308" i="2"/>
  <c r="B28308" i="2"/>
  <c r="C17165" i="2"/>
  <c r="B17165" i="2"/>
  <c r="C23109" i="2"/>
  <c r="B23109" i="2"/>
  <c r="C28307" i="2"/>
  <c r="B28307" i="2"/>
  <c r="C20214" i="2"/>
  <c r="B20214" i="2"/>
  <c r="C18357" i="2"/>
  <c r="B18357" i="2"/>
  <c r="C22361" i="2"/>
  <c r="B22361" i="2"/>
  <c r="C6941" i="2"/>
  <c r="B6941" i="2"/>
  <c r="C6638" i="2"/>
  <c r="B6638" i="2"/>
  <c r="C15670" i="2"/>
  <c r="B15670" i="2"/>
  <c r="C2572" i="2"/>
  <c r="B2572" i="2"/>
  <c r="C3004" i="2"/>
  <c r="B3004" i="2"/>
  <c r="C4958" i="2"/>
  <c r="B4958" i="2"/>
  <c r="C9176" i="2"/>
  <c r="B9176" i="2"/>
  <c r="C3090" i="2"/>
  <c r="B3090" i="2"/>
  <c r="C4789" i="2"/>
  <c r="B4789" i="2"/>
  <c r="C25285" i="2"/>
  <c r="B25285" i="2"/>
  <c r="C7954" i="2"/>
  <c r="B7954" i="2"/>
  <c r="C17164" i="2"/>
  <c r="B17164" i="2"/>
  <c r="C10467" i="2"/>
  <c r="B10467" i="2"/>
  <c r="C2776" i="2"/>
  <c r="B2776" i="2"/>
  <c r="C9439" i="2"/>
  <c r="B9439" i="2"/>
  <c r="C14794" i="2"/>
  <c r="B14794" i="2"/>
  <c r="C701" i="2"/>
  <c r="B701" i="2"/>
  <c r="C728" i="2"/>
  <c r="B728" i="2"/>
  <c r="C1580" i="2"/>
  <c r="B1580" i="2"/>
  <c r="C1755" i="2"/>
  <c r="B1755" i="2"/>
  <c r="C1336" i="2"/>
  <c r="B1336" i="2"/>
  <c r="C4438" i="2"/>
  <c r="B4438" i="2"/>
  <c r="C6378" i="2"/>
  <c r="B6378" i="2"/>
  <c r="C863" i="2"/>
  <c r="B863" i="2"/>
  <c r="C6504" i="2"/>
  <c r="B6504" i="2"/>
  <c r="C2924" i="2"/>
  <c r="B2924" i="2"/>
  <c r="C458" i="2"/>
  <c r="B458" i="2"/>
  <c r="C1363" i="2"/>
  <c r="B1363" i="2"/>
  <c r="C7953" i="2"/>
  <c r="B7953" i="2"/>
  <c r="C806" i="2"/>
  <c r="B806" i="2"/>
  <c r="C2528" i="2"/>
  <c r="B2528" i="2"/>
  <c r="C5178" i="2"/>
  <c r="B5178" i="2"/>
  <c r="C1836" i="2"/>
  <c r="B1836" i="2"/>
  <c r="C2138" i="2"/>
  <c r="B2138" i="2"/>
  <c r="C1106" i="2"/>
  <c r="B1106" i="2"/>
  <c r="C2458" i="2"/>
  <c r="B2458" i="2"/>
  <c r="C13904" i="2"/>
  <c r="B13904" i="2"/>
  <c r="C455" i="2"/>
  <c r="B455" i="2"/>
  <c r="C4643" i="2"/>
  <c r="B4643" i="2"/>
  <c r="C7418" i="2"/>
  <c r="B7418" i="2"/>
  <c r="C7261" i="2"/>
  <c r="B7261" i="2"/>
  <c r="C13903" i="2"/>
  <c r="B13903" i="2"/>
  <c r="C23108" i="2"/>
  <c r="B23108" i="2"/>
  <c r="C1603" i="2"/>
  <c r="B1603" i="2"/>
  <c r="C1944" i="2"/>
  <c r="B1944" i="2"/>
  <c r="C4098" i="2"/>
  <c r="B4098" i="2"/>
  <c r="C11349" i="2"/>
  <c r="B11349" i="2"/>
  <c r="C14335" i="2"/>
  <c r="B14335" i="2"/>
  <c r="C7952" i="2"/>
  <c r="B7952" i="2"/>
  <c r="C6637" i="2"/>
  <c r="B6637" i="2"/>
  <c r="C15235" i="2"/>
  <c r="B15235" i="2"/>
  <c r="C4196" i="2"/>
  <c r="B4196" i="2"/>
  <c r="C13486" i="2"/>
  <c r="B13486" i="2"/>
  <c r="C6503" i="2"/>
  <c r="B6503" i="2"/>
  <c r="C6940" i="2"/>
  <c r="B6940" i="2"/>
  <c r="C5719" i="2"/>
  <c r="B5719" i="2"/>
  <c r="C18934" i="2"/>
  <c r="B18934" i="2"/>
  <c r="C1579" i="2"/>
  <c r="B1579" i="2"/>
  <c r="C1400" i="2"/>
  <c r="B1400" i="2"/>
  <c r="C5369" i="2"/>
  <c r="B5369" i="2"/>
  <c r="C7417" i="2"/>
  <c r="B7417" i="2"/>
  <c r="C2024" i="2"/>
  <c r="B2024" i="2"/>
  <c r="C5964" i="2"/>
  <c r="B5964" i="2"/>
  <c r="C23866" i="2"/>
  <c r="B23866" i="2"/>
  <c r="C10466" i="2"/>
  <c r="B10466" i="2"/>
  <c r="C14334" i="2"/>
  <c r="B14334" i="2"/>
  <c r="C18933" i="2"/>
  <c r="B18933" i="2"/>
  <c r="C12024" i="2"/>
  <c r="B12024" i="2"/>
  <c r="C5607" i="2"/>
  <c r="B5607" i="2"/>
  <c r="C27564" i="2"/>
  <c r="B27564" i="2"/>
  <c r="C1641" i="2"/>
  <c r="B1641" i="2"/>
  <c r="C1702" i="2"/>
  <c r="B1702" i="2"/>
  <c r="C5177" i="2"/>
  <c r="B5177" i="2"/>
  <c r="C3661" i="2"/>
  <c r="B3661" i="2"/>
  <c r="C2861" i="2"/>
  <c r="B2861" i="2"/>
  <c r="C7260" i="2"/>
  <c r="B7260" i="2"/>
  <c r="C23865" i="2"/>
  <c r="B23865" i="2"/>
  <c r="C8136" i="2"/>
  <c r="B8136" i="2"/>
  <c r="C14333" i="2"/>
  <c r="B14333" i="2"/>
  <c r="C21616" i="2"/>
  <c r="B21616" i="2"/>
  <c r="C1556" i="2"/>
  <c r="B1556" i="2"/>
  <c r="C1269" i="2"/>
  <c r="B1269" i="2"/>
  <c r="C6502" i="2"/>
  <c r="B6502" i="2"/>
  <c r="C1009" i="2"/>
  <c r="B1009" i="2"/>
  <c r="C949" i="2"/>
  <c r="B949" i="2"/>
  <c r="C6377" i="2"/>
  <c r="B6377" i="2"/>
  <c r="C2571" i="2"/>
  <c r="B2571" i="2"/>
  <c r="C1105" i="2"/>
  <c r="B1105" i="2"/>
  <c r="C1803" i="2"/>
  <c r="B1803" i="2"/>
  <c r="C2955" i="2"/>
  <c r="B2955" i="2"/>
  <c r="C9438" i="2"/>
  <c r="B9438" i="2"/>
  <c r="C898" i="2"/>
  <c r="B898" i="2"/>
  <c r="C2923" i="2"/>
  <c r="B2923" i="2"/>
  <c r="C4195" i="2"/>
  <c r="B4195" i="2"/>
  <c r="C17740" i="2"/>
  <c r="B17740" i="2"/>
  <c r="C12356" i="2"/>
  <c r="B12356" i="2"/>
  <c r="C26798" i="2"/>
  <c r="B26798" i="2"/>
  <c r="C2268" i="2"/>
  <c r="B2268" i="2"/>
  <c r="C1578" i="2"/>
  <c r="B1578" i="2"/>
  <c r="C3136" i="2"/>
  <c r="B3136" i="2"/>
  <c r="C7594" i="2"/>
  <c r="B7594" i="2"/>
  <c r="C13902" i="2"/>
  <c r="B13902" i="2"/>
  <c r="C5606" i="2"/>
  <c r="B5606" i="2"/>
  <c r="C4276" i="2"/>
  <c r="B4276" i="2"/>
  <c r="C26797" i="2"/>
  <c r="B26797" i="2"/>
  <c r="C7089" i="2"/>
  <c r="B7089" i="2"/>
  <c r="C7259" i="2"/>
  <c r="B7259" i="2"/>
  <c r="C14793" i="2"/>
  <c r="B14793" i="2"/>
  <c r="C19566" i="2"/>
  <c r="B19566" i="2"/>
  <c r="C25284" i="2"/>
  <c r="B25284" i="2"/>
  <c r="C27563" i="2"/>
  <c r="B27563" i="2"/>
  <c r="C21615" i="2"/>
  <c r="B21615" i="2"/>
  <c r="C18932" i="2"/>
  <c r="B18932" i="2"/>
  <c r="C24575" i="2"/>
  <c r="B24575" i="2"/>
  <c r="C29764" i="2"/>
  <c r="B29764" i="2"/>
  <c r="C20899" i="2"/>
  <c r="B20899" i="2"/>
  <c r="C27562" i="2"/>
  <c r="B27562" i="2"/>
  <c r="C32645" i="2"/>
  <c r="B32645" i="2"/>
  <c r="C31537" i="2"/>
  <c r="B31537" i="2"/>
  <c r="C32368" i="2"/>
  <c r="B32368" i="2"/>
  <c r="C23864" i="2"/>
  <c r="B23864" i="2"/>
  <c r="C18356" i="2"/>
  <c r="B18356" i="2"/>
  <c r="C21614" i="2"/>
  <c r="B21614" i="2"/>
  <c r="C25283" i="2"/>
  <c r="B25283" i="2"/>
  <c r="C9940" i="2"/>
  <c r="B9940" i="2"/>
  <c r="C6376" i="2"/>
  <c r="B6376" i="2"/>
  <c r="C10465" i="2"/>
  <c r="B10465" i="2"/>
  <c r="C22360" i="2"/>
  <c r="B22360" i="2"/>
  <c r="C14332" i="2"/>
  <c r="B14332" i="2"/>
  <c r="C7770" i="2"/>
  <c r="B7770" i="2"/>
  <c r="C12023" i="2"/>
  <c r="B12023" i="2"/>
  <c r="C23863" i="2"/>
  <c r="B23863" i="2"/>
  <c r="C8730" i="2"/>
  <c r="B8730" i="2"/>
  <c r="C24574" i="2"/>
  <c r="B24574" i="2"/>
  <c r="C13901" i="2"/>
  <c r="B13901" i="2"/>
  <c r="C13900" i="2"/>
  <c r="B13900" i="2"/>
  <c r="C10216" i="2"/>
  <c r="B10216" i="2"/>
  <c r="C26796" i="2"/>
  <c r="B26796" i="2"/>
  <c r="C19565" i="2"/>
  <c r="B19565" i="2"/>
  <c r="C16618" i="2"/>
  <c r="B16618" i="2"/>
  <c r="C22359" i="2"/>
  <c r="B22359" i="2"/>
  <c r="C18355" i="2"/>
  <c r="B18355" i="2"/>
  <c r="C12355" i="2"/>
  <c r="B12355" i="2"/>
  <c r="C12022" i="2"/>
  <c r="B12022" i="2"/>
  <c r="C12710" i="2"/>
  <c r="B12710" i="2"/>
  <c r="C29763" i="2"/>
  <c r="B29763" i="2"/>
  <c r="C7088" i="2"/>
  <c r="B7088" i="2"/>
  <c r="C20213" i="2"/>
  <c r="B20213" i="2"/>
  <c r="C17739" i="2"/>
  <c r="B17739" i="2"/>
  <c r="C15234" i="2"/>
  <c r="B15234" i="2"/>
  <c r="C22358" i="2"/>
  <c r="B22358" i="2"/>
  <c r="C25282" i="2"/>
  <c r="B25282" i="2"/>
  <c r="C15233" i="2"/>
  <c r="B15233" i="2"/>
  <c r="C5605" i="2"/>
  <c r="B5605" i="2"/>
  <c r="C17738" i="2"/>
  <c r="B17738" i="2"/>
  <c r="C17737" i="2"/>
  <c r="B17737" i="2"/>
  <c r="C30406" i="2"/>
  <c r="B30406" i="2"/>
  <c r="C26047" i="2"/>
  <c r="B26047" i="2"/>
  <c r="C26046" i="2"/>
  <c r="B26046" i="2"/>
  <c r="C20898" i="2"/>
  <c r="B20898" i="2"/>
  <c r="C12021" i="2"/>
  <c r="B12021" i="2"/>
  <c r="C21613" i="2"/>
  <c r="B21613" i="2"/>
  <c r="C17736" i="2"/>
  <c r="B17736" i="2"/>
  <c r="C14792" i="2"/>
  <c r="B14792" i="2"/>
  <c r="C13899" i="2"/>
  <c r="B13899" i="2"/>
  <c r="C26795" i="2"/>
  <c r="B26795" i="2"/>
  <c r="C17163" i="2"/>
  <c r="B17163" i="2"/>
  <c r="C19564" i="2"/>
  <c r="B19564" i="2"/>
  <c r="C29030" i="2"/>
  <c r="B29030" i="2"/>
  <c r="C20897" i="2"/>
  <c r="B20897" i="2"/>
  <c r="C9939" i="2"/>
  <c r="B9939" i="2"/>
  <c r="C16131" i="2"/>
  <c r="B16131" i="2"/>
  <c r="C31969" i="2"/>
  <c r="B31969" i="2"/>
  <c r="C23107" i="2"/>
  <c r="B23107" i="2"/>
  <c r="C28306" i="2"/>
  <c r="B28306" i="2"/>
  <c r="C26794" i="2"/>
  <c r="B26794" i="2"/>
  <c r="C7258" i="2"/>
  <c r="B7258" i="2"/>
  <c r="C13485" i="2"/>
  <c r="B13485" i="2"/>
  <c r="C24573" i="2"/>
  <c r="B24573" i="2"/>
  <c r="C5963" i="2"/>
  <c r="B5963" i="2"/>
  <c r="C5368" i="2"/>
  <c r="B5368" i="2"/>
  <c r="C8729" i="2"/>
  <c r="B8729" i="2"/>
  <c r="C5492" i="2"/>
  <c r="B5492" i="2"/>
  <c r="C13898" i="2"/>
  <c r="B13898" i="2"/>
  <c r="C9701" i="2"/>
  <c r="B9701" i="2"/>
  <c r="C25281" i="2"/>
  <c r="B25281" i="2"/>
  <c r="C9175" i="2"/>
  <c r="B9175" i="2"/>
  <c r="C23862" i="2"/>
  <c r="B23862" i="2"/>
  <c r="C19563" i="2"/>
  <c r="B19563" i="2"/>
  <c r="C4957" i="2"/>
  <c r="B4957" i="2"/>
  <c r="C7951" i="2"/>
  <c r="B7951" i="2"/>
  <c r="C29762" i="2"/>
  <c r="B29762" i="2"/>
  <c r="C8538" i="2"/>
  <c r="B8538" i="2"/>
  <c r="C10784" i="2"/>
  <c r="B10784" i="2"/>
  <c r="C27561" i="2"/>
  <c r="B27561" i="2"/>
  <c r="C9437" i="2"/>
  <c r="B9437" i="2"/>
  <c r="C8322" i="2"/>
  <c r="B8322" i="2"/>
  <c r="C4437" i="2"/>
  <c r="B4437" i="2"/>
  <c r="C9700" i="2"/>
  <c r="B9700" i="2"/>
  <c r="C30405" i="2"/>
  <c r="B30405" i="2"/>
  <c r="C11348" i="2"/>
  <c r="B11348" i="2"/>
  <c r="C12020" i="2"/>
  <c r="B12020" i="2"/>
  <c r="C23106" i="2"/>
  <c r="B23106" i="2"/>
  <c r="C32367" i="2"/>
  <c r="B32367" i="2"/>
  <c r="C31536" i="2"/>
  <c r="B31536" i="2"/>
  <c r="C31017" i="2"/>
  <c r="B31017" i="2"/>
  <c r="C21612" i="2"/>
  <c r="B21612" i="2"/>
  <c r="C13484" i="2"/>
  <c r="B13484" i="2"/>
  <c r="C31016" i="2"/>
  <c r="B31016" i="2"/>
  <c r="C23861" i="2"/>
  <c r="B23861" i="2"/>
  <c r="C28305" i="2"/>
  <c r="B28305" i="2"/>
  <c r="C29761" i="2"/>
  <c r="B29761" i="2"/>
  <c r="C13483" i="2"/>
  <c r="B13483" i="2"/>
  <c r="C16130" i="2"/>
  <c r="B16130" i="2"/>
  <c r="C22357" i="2"/>
  <c r="B22357" i="2"/>
  <c r="C25280" i="2"/>
  <c r="B25280" i="2"/>
  <c r="C20212" i="2"/>
  <c r="B20212" i="2"/>
  <c r="C12354" i="2"/>
  <c r="B12354" i="2"/>
  <c r="C17735" i="2"/>
  <c r="B17735" i="2"/>
  <c r="C29029" i="2"/>
  <c r="B29029" i="2"/>
  <c r="C18931" i="2"/>
  <c r="B18931" i="2"/>
  <c r="C26045" i="2"/>
  <c r="B26045" i="2"/>
  <c r="C23860" i="2"/>
  <c r="B23860" i="2"/>
  <c r="C26044" i="2"/>
  <c r="B26044" i="2"/>
  <c r="C23859" i="2"/>
  <c r="B23859" i="2"/>
  <c r="C28304" i="2"/>
  <c r="B28304" i="2"/>
  <c r="C30404" i="2"/>
  <c r="B30404" i="2"/>
  <c r="C26043" i="2"/>
  <c r="B26043" i="2"/>
  <c r="C23858" i="2"/>
  <c r="B23858" i="2"/>
  <c r="C19562" i="2"/>
  <c r="B19562" i="2"/>
  <c r="C23857" i="2"/>
  <c r="B23857" i="2"/>
  <c r="C26042" i="2"/>
  <c r="B26042" i="2"/>
  <c r="C22356" i="2"/>
  <c r="B22356" i="2"/>
  <c r="C30403" i="2"/>
  <c r="B30403" i="2"/>
  <c r="C32811" i="2"/>
  <c r="B32811" i="2"/>
  <c r="C28303" i="2"/>
  <c r="B28303" i="2"/>
  <c r="C29760" i="2"/>
  <c r="B29760" i="2"/>
  <c r="C27560" i="2"/>
  <c r="B27560" i="2"/>
  <c r="C24572" i="2"/>
  <c r="B24572" i="2"/>
  <c r="C26793" i="2"/>
  <c r="B26793" i="2"/>
  <c r="C31015" i="2"/>
  <c r="B31015" i="2"/>
  <c r="C30402" i="2"/>
  <c r="B30402" i="2"/>
  <c r="C23856" i="2"/>
  <c r="B23856" i="2"/>
  <c r="C22355" i="2"/>
  <c r="B22355" i="2"/>
  <c r="C31014" i="2"/>
  <c r="B31014" i="2"/>
  <c r="C26792" i="2"/>
  <c r="B26792" i="2"/>
  <c r="C26041" i="2"/>
  <c r="B26041" i="2"/>
  <c r="C27559" i="2"/>
  <c r="B27559" i="2"/>
  <c r="C23855" i="2"/>
  <c r="B23855" i="2"/>
  <c r="C28302" i="2"/>
  <c r="B28302" i="2"/>
  <c r="C20211" i="2"/>
  <c r="B20211" i="2"/>
  <c r="C26791" i="2"/>
  <c r="B26791" i="2"/>
  <c r="C22354" i="2"/>
  <c r="B22354" i="2"/>
  <c r="C18354" i="2"/>
  <c r="B18354" i="2"/>
  <c r="C16617" i="2"/>
  <c r="B16617" i="2"/>
  <c r="C18353" i="2"/>
  <c r="B18353" i="2"/>
  <c r="C16129" i="2"/>
  <c r="B16129" i="2"/>
  <c r="C15669" i="2"/>
  <c r="B15669" i="2"/>
  <c r="C14791" i="2"/>
  <c r="B14791" i="2"/>
  <c r="C9699" i="2"/>
  <c r="B9699" i="2"/>
  <c r="C19561" i="2"/>
  <c r="B19561" i="2"/>
  <c r="C8321" i="2"/>
  <c r="B8321" i="2"/>
  <c r="C14331" i="2"/>
  <c r="B14331" i="2"/>
  <c r="C26790" i="2"/>
  <c r="B26790" i="2"/>
  <c r="C23105" i="2"/>
  <c r="B23105" i="2"/>
  <c r="C24571" i="2"/>
  <c r="B24571" i="2"/>
  <c r="C15668" i="2"/>
  <c r="B15668" i="2"/>
  <c r="C12709" i="2"/>
  <c r="B12709" i="2"/>
  <c r="C19560" i="2"/>
  <c r="B19560" i="2"/>
  <c r="C17162" i="2"/>
  <c r="B17162" i="2"/>
  <c r="C13063" i="2"/>
  <c r="B13063" i="2"/>
  <c r="C7257" i="2"/>
  <c r="B7257" i="2"/>
  <c r="C13062" i="2"/>
  <c r="B13062" i="2"/>
  <c r="C12708" i="2"/>
  <c r="B12708" i="2"/>
  <c r="C20896" i="2"/>
  <c r="B20896" i="2"/>
  <c r="C11642" i="2"/>
  <c r="B11642" i="2"/>
  <c r="C11076" i="2"/>
  <c r="B11076" i="2"/>
  <c r="C17161" i="2"/>
  <c r="B17161" i="2"/>
  <c r="C12353" i="2"/>
  <c r="B12353" i="2"/>
  <c r="C17734" i="2"/>
  <c r="B17734" i="2"/>
  <c r="C18352" i="2"/>
  <c r="B18352" i="2"/>
  <c r="C7256" i="2"/>
  <c r="B7256" i="2"/>
  <c r="C6237" i="2"/>
  <c r="B6237" i="2"/>
  <c r="C23104" i="2"/>
  <c r="B23104" i="2"/>
  <c r="C18351" i="2"/>
  <c r="B18351" i="2"/>
  <c r="C16128" i="2"/>
  <c r="B16128" i="2"/>
  <c r="C12707" i="2"/>
  <c r="B12707" i="2"/>
  <c r="C26040" i="2"/>
  <c r="B26040" i="2"/>
  <c r="C5176" i="2"/>
  <c r="B5176" i="2"/>
  <c r="C12019" i="2"/>
  <c r="B12019" i="2"/>
  <c r="C2654" i="2"/>
  <c r="B2654" i="2"/>
  <c r="C7255" i="2"/>
  <c r="B7255" i="2"/>
  <c r="C17160" i="2"/>
  <c r="B17160" i="2"/>
  <c r="C9436" i="2"/>
  <c r="B9436" i="2"/>
  <c r="C17733" i="2"/>
  <c r="B17733" i="2"/>
  <c r="C18930" i="2"/>
  <c r="B18930" i="2"/>
  <c r="C29028" i="2"/>
  <c r="B29028" i="2"/>
  <c r="C27558" i="2"/>
  <c r="B27558" i="2"/>
  <c r="C29759" i="2"/>
  <c r="B29759" i="2"/>
  <c r="C27557" i="2"/>
  <c r="B27557" i="2"/>
  <c r="C17732" i="2"/>
  <c r="B17732" i="2"/>
  <c r="C21611" i="2"/>
  <c r="B21611" i="2"/>
  <c r="C26789" i="2"/>
  <c r="B26789" i="2"/>
  <c r="C29758" i="2"/>
  <c r="B29758" i="2"/>
  <c r="C27556" i="2"/>
  <c r="B27556" i="2"/>
  <c r="C26039" i="2"/>
  <c r="B26039" i="2"/>
  <c r="C27555" i="2"/>
  <c r="B27555" i="2"/>
  <c r="C22353" i="2"/>
  <c r="B22353" i="2"/>
  <c r="C20895" i="2"/>
  <c r="B20895" i="2"/>
  <c r="C25279" i="2"/>
  <c r="B25279" i="2"/>
  <c r="C18350" i="2"/>
  <c r="B18350" i="2"/>
  <c r="C13482" i="2"/>
  <c r="B13482" i="2"/>
  <c r="C16127" i="2"/>
  <c r="B16127" i="2"/>
  <c r="C29027" i="2"/>
  <c r="B29027" i="2"/>
  <c r="C8537" i="2"/>
  <c r="B8537" i="2"/>
  <c r="C11075" i="2"/>
  <c r="B11075" i="2"/>
  <c r="C11347" i="2"/>
  <c r="B11347" i="2"/>
  <c r="C13061" i="2"/>
  <c r="B13061" i="2"/>
  <c r="C26038" i="2"/>
  <c r="B26038" i="2"/>
  <c r="C11346" i="2"/>
  <c r="B11346" i="2"/>
  <c r="C14330" i="2"/>
  <c r="B14330" i="2"/>
  <c r="C30401" i="2"/>
  <c r="B30401" i="2"/>
  <c r="C25278" i="2"/>
  <c r="B25278" i="2"/>
  <c r="C27554" i="2"/>
  <c r="B27554" i="2"/>
  <c r="C20894" i="2"/>
  <c r="B20894" i="2"/>
  <c r="C6805" i="2"/>
  <c r="B6805" i="2"/>
  <c r="C10783" i="2"/>
  <c r="B10783" i="2"/>
  <c r="C15232" i="2"/>
  <c r="B15232" i="2"/>
  <c r="C2428" i="2"/>
  <c r="B2428" i="2"/>
  <c r="C2357" i="2"/>
  <c r="B2357" i="2"/>
  <c r="C4436" i="2"/>
  <c r="B4436" i="2"/>
  <c r="C6636" i="2"/>
  <c r="B6636" i="2"/>
  <c r="C6635" i="2"/>
  <c r="B6635" i="2"/>
  <c r="C3797" i="2"/>
  <c r="B3797" i="2"/>
  <c r="C5718" i="2"/>
  <c r="B5718" i="2"/>
  <c r="C11345" i="2"/>
  <c r="B11345" i="2"/>
  <c r="C2820" i="2"/>
  <c r="B2820" i="2"/>
  <c r="C9174" i="2"/>
  <c r="B9174" i="2"/>
  <c r="C5604" i="2"/>
  <c r="B5604" i="2"/>
  <c r="C6236" i="2"/>
  <c r="B6236" i="2"/>
  <c r="C5491" i="2"/>
  <c r="B5491" i="2"/>
  <c r="C23854" i="2"/>
  <c r="B23854" i="2"/>
  <c r="C16616" i="2"/>
  <c r="B16616" i="2"/>
  <c r="C5175" i="2"/>
  <c r="B5175" i="2"/>
  <c r="C5849" i="2"/>
  <c r="B5849" i="2"/>
  <c r="C13897" i="2"/>
  <c r="B13897" i="2"/>
  <c r="C6501" i="2"/>
  <c r="B6501" i="2"/>
  <c r="C6097" i="2"/>
  <c r="B6097" i="2"/>
  <c r="C3944" i="2"/>
  <c r="B3944" i="2"/>
  <c r="C10215" i="2"/>
  <c r="B10215" i="2"/>
  <c r="C13481" i="2"/>
  <c r="B13481" i="2"/>
  <c r="C2570" i="2"/>
  <c r="B2570" i="2"/>
  <c r="C9698" i="2"/>
  <c r="B9698" i="2"/>
  <c r="C12706" i="2"/>
  <c r="B12706" i="2"/>
  <c r="C22352" i="2"/>
  <c r="B22352" i="2"/>
  <c r="C17159" i="2"/>
  <c r="B17159" i="2"/>
  <c r="C26788" i="2"/>
  <c r="B26788" i="2"/>
  <c r="C15231" i="2"/>
  <c r="B15231" i="2"/>
  <c r="C8536" i="2"/>
  <c r="B8536" i="2"/>
  <c r="C5367" i="2"/>
  <c r="B5367" i="2"/>
  <c r="C7769" i="2"/>
  <c r="B7769" i="2"/>
  <c r="C16126" i="2"/>
  <c r="B16126" i="2"/>
  <c r="C13060" i="2"/>
  <c r="B13060" i="2"/>
  <c r="C11641" i="2"/>
  <c r="B11641" i="2"/>
  <c r="C15230" i="2"/>
  <c r="B15230" i="2"/>
  <c r="C22351" i="2"/>
  <c r="B22351" i="2"/>
  <c r="C14329" i="2"/>
  <c r="B14329" i="2"/>
  <c r="C11640" i="2"/>
  <c r="B11640" i="2"/>
  <c r="C13896" i="2"/>
  <c r="B13896" i="2"/>
  <c r="C13895" i="2"/>
  <c r="B13895" i="2"/>
  <c r="C10464" i="2"/>
  <c r="B10464" i="2"/>
  <c r="C26787" i="2"/>
  <c r="B26787" i="2"/>
  <c r="C5962" i="2"/>
  <c r="B5962" i="2"/>
  <c r="C3422" i="2"/>
  <c r="B3422" i="2"/>
  <c r="C8135" i="2"/>
  <c r="B8135" i="2"/>
  <c r="C8134" i="2"/>
  <c r="B8134" i="2"/>
  <c r="C12018" i="2"/>
  <c r="B12018" i="2"/>
  <c r="C3050" i="2"/>
  <c r="B3050" i="2"/>
  <c r="C10214" i="2"/>
  <c r="B10214" i="2"/>
  <c r="C29757" i="2"/>
  <c r="B29757" i="2"/>
  <c r="C17158" i="2"/>
  <c r="B17158" i="2"/>
  <c r="C20893" i="2"/>
  <c r="B20893" i="2"/>
  <c r="C24570" i="2"/>
  <c r="B24570" i="2"/>
  <c r="C16615" i="2"/>
  <c r="B16615" i="2"/>
  <c r="C11074" i="2"/>
  <c r="B11074" i="2"/>
  <c r="C30400" i="2"/>
  <c r="B30400" i="2"/>
  <c r="C5174" i="2"/>
  <c r="B5174" i="2"/>
  <c r="C2398" i="2"/>
  <c r="B2398" i="2"/>
  <c r="C7950" i="2"/>
  <c r="B7950" i="2"/>
  <c r="C9173" i="2"/>
  <c r="B9173" i="2"/>
  <c r="C6375" i="2"/>
  <c r="B6375" i="2"/>
  <c r="C5848" i="2"/>
  <c r="B5848" i="2"/>
  <c r="C13059" i="2"/>
  <c r="B13059" i="2"/>
  <c r="C31535" i="2"/>
  <c r="B31535" i="2"/>
  <c r="C15667" i="2"/>
  <c r="B15667" i="2"/>
  <c r="C17731" i="2"/>
  <c r="B17731" i="2"/>
  <c r="C18929" i="2"/>
  <c r="B18929" i="2"/>
  <c r="C4956" i="2"/>
  <c r="B4956" i="2"/>
  <c r="C1943" i="2"/>
  <c r="B1943" i="2"/>
  <c r="C18928" i="2"/>
  <c r="B18928" i="2"/>
  <c r="C14328" i="2"/>
  <c r="B14328" i="2"/>
  <c r="C3599" i="2"/>
  <c r="B3599" i="2"/>
  <c r="C1942" i="2"/>
  <c r="B1942" i="2"/>
  <c r="C10782" i="2"/>
  <c r="B10782" i="2"/>
  <c r="C2487" i="2"/>
  <c r="B2487" i="2"/>
  <c r="C3421" i="2"/>
  <c r="B3421" i="2"/>
  <c r="C1303" i="2"/>
  <c r="B1303" i="2"/>
  <c r="C1802" i="2"/>
  <c r="B1802" i="2"/>
  <c r="C12017" i="2"/>
  <c r="B12017" i="2"/>
  <c r="C2775" i="2"/>
  <c r="B2775" i="2"/>
  <c r="C5717" i="2"/>
  <c r="B5717" i="2"/>
  <c r="C11073" i="2"/>
  <c r="B11073" i="2"/>
  <c r="C20892" i="2"/>
  <c r="B20892" i="2"/>
  <c r="C12352" i="2"/>
  <c r="B12352" i="2"/>
  <c r="C30399" i="2"/>
  <c r="B30399" i="2"/>
  <c r="C10463" i="2"/>
  <c r="B10463" i="2"/>
  <c r="C6235" i="2"/>
  <c r="B6235" i="2"/>
  <c r="C2860" i="2"/>
  <c r="B2860" i="2"/>
  <c r="C10462" i="2"/>
  <c r="B10462" i="2"/>
  <c r="C11639" i="2"/>
  <c r="B11639" i="2"/>
  <c r="C12016" i="2"/>
  <c r="B12016" i="2"/>
  <c r="C7416" i="2"/>
  <c r="B7416" i="2"/>
  <c r="C5961" i="2"/>
  <c r="B5961" i="2"/>
  <c r="C27553" i="2"/>
  <c r="B27553" i="2"/>
  <c r="C20210" i="2"/>
  <c r="B20210" i="2"/>
  <c r="C20209" i="2"/>
  <c r="B20209" i="2"/>
  <c r="C18927" i="2"/>
  <c r="B18927" i="2"/>
  <c r="C29026" i="2"/>
  <c r="B29026" i="2"/>
  <c r="C27552" i="2"/>
  <c r="B27552" i="2"/>
  <c r="C26037" i="2"/>
  <c r="B26037" i="2"/>
  <c r="C28301" i="2"/>
  <c r="B28301" i="2"/>
  <c r="C28300" i="2"/>
  <c r="B28300" i="2"/>
  <c r="C26786" i="2"/>
  <c r="B26786" i="2"/>
  <c r="C31013" i="2"/>
  <c r="B31013" i="2"/>
  <c r="C32366" i="2"/>
  <c r="B32366" i="2"/>
  <c r="C23853" i="2"/>
  <c r="B23853" i="2"/>
  <c r="C29025" i="2"/>
  <c r="B29025" i="2"/>
  <c r="C29756" i="2"/>
  <c r="B29756" i="2"/>
  <c r="C32365" i="2"/>
  <c r="B32365" i="2"/>
  <c r="C32644" i="2"/>
  <c r="B32644" i="2"/>
  <c r="C31012" i="2"/>
  <c r="B31012" i="2"/>
  <c r="C22350" i="2"/>
  <c r="B22350" i="2"/>
  <c r="C20208" i="2"/>
  <c r="B20208" i="2"/>
  <c r="C26785" i="2"/>
  <c r="B26785" i="2"/>
  <c r="C31011" i="2"/>
  <c r="B31011" i="2"/>
  <c r="C15229" i="2"/>
  <c r="B15229" i="2"/>
  <c r="C13480" i="2"/>
  <c r="B13480" i="2"/>
  <c r="C17157" i="2"/>
  <c r="B17157" i="2"/>
  <c r="C16125" i="2"/>
  <c r="B16125" i="2"/>
  <c r="C18349" i="2"/>
  <c r="B18349" i="2"/>
  <c r="C15666" i="2"/>
  <c r="B15666" i="2"/>
  <c r="C17156" i="2"/>
  <c r="B17156" i="2"/>
  <c r="C27551" i="2"/>
  <c r="B27551" i="2"/>
  <c r="C8938" i="2"/>
  <c r="B8938" i="2"/>
  <c r="C18348" i="2"/>
  <c r="B18348" i="2"/>
  <c r="C17155" i="2"/>
  <c r="B17155" i="2"/>
  <c r="C18926" i="2"/>
  <c r="B18926" i="2"/>
  <c r="C23103" i="2"/>
  <c r="B23103" i="2"/>
  <c r="C28299" i="2"/>
  <c r="B28299" i="2"/>
  <c r="C30398" i="2"/>
  <c r="B30398" i="2"/>
  <c r="C20891" i="2"/>
  <c r="B20891" i="2"/>
  <c r="C27550" i="2"/>
  <c r="B27550" i="2"/>
  <c r="C29755" i="2"/>
  <c r="B29755" i="2"/>
  <c r="C13479" i="2"/>
  <c r="B13479" i="2"/>
  <c r="C22349" i="2"/>
  <c r="B22349" i="2"/>
  <c r="C15665" i="2"/>
  <c r="B15665" i="2"/>
  <c r="C22348" i="2"/>
  <c r="B22348" i="2"/>
  <c r="C26036" i="2"/>
  <c r="B26036" i="2"/>
  <c r="C21610" i="2"/>
  <c r="B21610" i="2"/>
  <c r="C13058" i="2"/>
  <c r="B13058" i="2"/>
  <c r="C21609" i="2"/>
  <c r="B21609" i="2"/>
  <c r="C29024" i="2"/>
  <c r="B29024" i="2"/>
  <c r="C23102" i="2"/>
  <c r="B23102" i="2"/>
  <c r="C26784" i="2"/>
  <c r="B26784" i="2"/>
  <c r="C30397" i="2"/>
  <c r="B30397" i="2"/>
  <c r="C20207" i="2"/>
  <c r="B20207" i="2"/>
  <c r="C21608" i="2"/>
  <c r="B21608" i="2"/>
  <c r="C18347" i="2"/>
  <c r="B18347" i="2"/>
  <c r="C26035" i="2"/>
  <c r="B26035" i="2"/>
  <c r="C27549" i="2"/>
  <c r="B27549" i="2"/>
  <c r="C20890" i="2"/>
  <c r="B20890" i="2"/>
  <c r="C24569" i="2"/>
  <c r="B24569" i="2"/>
  <c r="C24568" i="2"/>
  <c r="B24568" i="2"/>
  <c r="C19559" i="2"/>
  <c r="B19559" i="2"/>
  <c r="C28298" i="2"/>
  <c r="B28298" i="2"/>
  <c r="C19558" i="2"/>
  <c r="B19558" i="2"/>
  <c r="C26034" i="2"/>
  <c r="B26034" i="2"/>
  <c r="C20206" i="2"/>
  <c r="B20206" i="2"/>
  <c r="C29754" i="2"/>
  <c r="B29754" i="2"/>
  <c r="C23101" i="2"/>
  <c r="B23101" i="2"/>
  <c r="C31968" i="2"/>
  <c r="B31968" i="2"/>
  <c r="C31534" i="2"/>
  <c r="B31534" i="2"/>
  <c r="C23852" i="2"/>
  <c r="B23852" i="2"/>
  <c r="C29753" i="2"/>
  <c r="B29753" i="2"/>
  <c r="C12351" i="2"/>
  <c r="B12351" i="2"/>
  <c r="C28297" i="2"/>
  <c r="B28297" i="2"/>
  <c r="C31533" i="2"/>
  <c r="B31533" i="2"/>
  <c r="C29023" i="2"/>
  <c r="B29023" i="2"/>
  <c r="C29752" i="2"/>
  <c r="B29752" i="2"/>
  <c r="C29751" i="2"/>
  <c r="B29751" i="2"/>
  <c r="C14327" i="2"/>
  <c r="B14327" i="2"/>
  <c r="C16614" i="2"/>
  <c r="B16614" i="2"/>
  <c r="C27548" i="2"/>
  <c r="B27548" i="2"/>
  <c r="C7593" i="2"/>
  <c r="B7593" i="2"/>
  <c r="C5603" i="2"/>
  <c r="B5603" i="2"/>
  <c r="C10781" i="2"/>
  <c r="B10781" i="2"/>
  <c r="C15664" i="2"/>
  <c r="B15664" i="2"/>
  <c r="C11344" i="2"/>
  <c r="B11344" i="2"/>
  <c r="C11072" i="2"/>
  <c r="B11072" i="2"/>
  <c r="C19557" i="2"/>
  <c r="B19557" i="2"/>
  <c r="C25277" i="2"/>
  <c r="B25277" i="2"/>
  <c r="C11343" i="2"/>
  <c r="B11343" i="2"/>
  <c r="C19556" i="2"/>
  <c r="B19556" i="2"/>
  <c r="C19555" i="2"/>
  <c r="B19555" i="2"/>
  <c r="C21607" i="2"/>
  <c r="B21607" i="2"/>
  <c r="C12015" i="2"/>
  <c r="B12015" i="2"/>
  <c r="C30396" i="2"/>
  <c r="B30396" i="2"/>
  <c r="C29022" i="2"/>
  <c r="B29022" i="2"/>
  <c r="C20205" i="2"/>
  <c r="B20205" i="2"/>
  <c r="C13894" i="2"/>
  <c r="B13894" i="2"/>
  <c r="C31010" i="2"/>
  <c r="B31010" i="2"/>
  <c r="C12705" i="2"/>
  <c r="B12705" i="2"/>
  <c r="C16613" i="2"/>
  <c r="B16613" i="2"/>
  <c r="C6634" i="2"/>
  <c r="B6634" i="2"/>
  <c r="C25276" i="2"/>
  <c r="B25276" i="2"/>
  <c r="C31967" i="2"/>
  <c r="B31967" i="2"/>
  <c r="C21606" i="2"/>
  <c r="B21606" i="2"/>
  <c r="C16124" i="2"/>
  <c r="B16124" i="2"/>
  <c r="C29021" i="2"/>
  <c r="B29021" i="2"/>
  <c r="C29750" i="2"/>
  <c r="B29750" i="2"/>
  <c r="C31009" i="2"/>
  <c r="B31009" i="2"/>
  <c r="C32643" i="2"/>
  <c r="B32643" i="2"/>
  <c r="C29749" i="2"/>
  <c r="B29749" i="2"/>
  <c r="C26033" i="2"/>
  <c r="B26033" i="2"/>
  <c r="C20204" i="2"/>
  <c r="B20204" i="2"/>
  <c r="C27547" i="2"/>
  <c r="B27547" i="2"/>
  <c r="C31008" i="2"/>
  <c r="B31008" i="2"/>
  <c r="C28296" i="2"/>
  <c r="B28296" i="2"/>
  <c r="C22347" i="2"/>
  <c r="B22347" i="2"/>
  <c r="C32364" i="2"/>
  <c r="B32364" i="2"/>
  <c r="C31966" i="2"/>
  <c r="B31966" i="2"/>
  <c r="C28295" i="2"/>
  <c r="B28295" i="2"/>
  <c r="C31532" i="2"/>
  <c r="B31532" i="2"/>
  <c r="C28294" i="2"/>
  <c r="B28294" i="2"/>
  <c r="C22346" i="2"/>
  <c r="B22346" i="2"/>
  <c r="C16123" i="2"/>
  <c r="B16123" i="2"/>
  <c r="C29748" i="2"/>
  <c r="B29748" i="2"/>
  <c r="C12704" i="2"/>
  <c r="B12704" i="2"/>
  <c r="C17730" i="2"/>
  <c r="B17730" i="2"/>
  <c r="C16612" i="2"/>
  <c r="B16612" i="2"/>
  <c r="C18925" i="2"/>
  <c r="B18925" i="2"/>
  <c r="C22345" i="2"/>
  <c r="B22345" i="2"/>
  <c r="C13478" i="2"/>
  <c r="B13478" i="2"/>
  <c r="C21605" i="2"/>
  <c r="B21605" i="2"/>
  <c r="C31007" i="2"/>
  <c r="B31007" i="2"/>
  <c r="C25275" i="2"/>
  <c r="B25275" i="2"/>
  <c r="C31531" i="2"/>
  <c r="B31531" i="2"/>
  <c r="C28293" i="2"/>
  <c r="B28293" i="2"/>
  <c r="C3796" i="2"/>
  <c r="B3796" i="2"/>
  <c r="C8535" i="2"/>
  <c r="B8535" i="2"/>
  <c r="C24567" i="2"/>
  <c r="B24567" i="2"/>
  <c r="C5960" i="2"/>
  <c r="B5960" i="2"/>
  <c r="C2954" i="2"/>
  <c r="B2954" i="2"/>
  <c r="C5285" i="2"/>
  <c r="B5285" i="2"/>
  <c r="C6096" i="2"/>
  <c r="B6096" i="2"/>
  <c r="C3598" i="2"/>
  <c r="B3598" i="2"/>
  <c r="C2356" i="2"/>
  <c r="B2356" i="2"/>
  <c r="C7592" i="2"/>
  <c r="B7592" i="2"/>
  <c r="C20889" i="2"/>
  <c r="B20889" i="2"/>
  <c r="C3420" i="2"/>
  <c r="B3420" i="2"/>
  <c r="C5716" i="2"/>
  <c r="B5716" i="2"/>
  <c r="C6939" i="2"/>
  <c r="B6939" i="2"/>
  <c r="C3552" i="2"/>
  <c r="B3552" i="2"/>
  <c r="C4530" i="2"/>
  <c r="B4530" i="2"/>
  <c r="C23851" i="2"/>
  <c r="B23851" i="2"/>
  <c r="C10461" i="2"/>
  <c r="B10461" i="2"/>
  <c r="C4015" i="2"/>
  <c r="B4015" i="2"/>
  <c r="C4097" i="2"/>
  <c r="B4097" i="2"/>
  <c r="C11638" i="2"/>
  <c r="B11638" i="2"/>
  <c r="C5173" i="2"/>
  <c r="B5173" i="2"/>
  <c r="C2397" i="2"/>
  <c r="B2397" i="2"/>
  <c r="C3135" i="2"/>
  <c r="B3135" i="2"/>
  <c r="C8133" i="2"/>
  <c r="B8133" i="2"/>
  <c r="C16122" i="2"/>
  <c r="B16122" i="2"/>
  <c r="C5602" i="2"/>
  <c r="B5602" i="2"/>
  <c r="C14790" i="2"/>
  <c r="B14790" i="2"/>
  <c r="C18924" i="2"/>
  <c r="B18924" i="2"/>
  <c r="C24566" i="2"/>
  <c r="B24566" i="2"/>
  <c r="C20203" i="2"/>
  <c r="B20203" i="2"/>
  <c r="C27546" i="2"/>
  <c r="B27546" i="2"/>
  <c r="C17729" i="2"/>
  <c r="B17729" i="2"/>
  <c r="C3551" i="2"/>
  <c r="B3551" i="2"/>
  <c r="C4096" i="2"/>
  <c r="B4096" i="2"/>
  <c r="C10780" i="2"/>
  <c r="B10780" i="2"/>
  <c r="C9938" i="2"/>
  <c r="B9938" i="2"/>
  <c r="C15228" i="2"/>
  <c r="B15228" i="2"/>
  <c r="C10460" i="2"/>
  <c r="B10460" i="2"/>
  <c r="C23100" i="2"/>
  <c r="B23100" i="2"/>
  <c r="C26783" i="2"/>
  <c r="B26783" i="2"/>
  <c r="C3003" i="2"/>
  <c r="B3003" i="2"/>
  <c r="C13057" i="2"/>
  <c r="B13057" i="2"/>
  <c r="C11637" i="2"/>
  <c r="B11637" i="2"/>
  <c r="C22344" i="2"/>
  <c r="B22344" i="2"/>
  <c r="C10779" i="2"/>
  <c r="B10779" i="2"/>
  <c r="C29747" i="2"/>
  <c r="B29747" i="2"/>
  <c r="C6938" i="2"/>
  <c r="B6938" i="2"/>
  <c r="C2689" i="2"/>
  <c r="B2689" i="2"/>
  <c r="C15227" i="2"/>
  <c r="B15227" i="2"/>
  <c r="C10459" i="2"/>
  <c r="B10459" i="2"/>
  <c r="C6095" i="2"/>
  <c r="B6095" i="2"/>
  <c r="C4095" i="2"/>
  <c r="B4095" i="2"/>
  <c r="C17154" i="2"/>
  <c r="B17154" i="2"/>
  <c r="C29020" i="2"/>
  <c r="B29020" i="2"/>
  <c r="C23099" i="2"/>
  <c r="B23099" i="2"/>
  <c r="C11071" i="2"/>
  <c r="B11071" i="2"/>
  <c r="C29746" i="2"/>
  <c r="B29746" i="2"/>
  <c r="C13893" i="2"/>
  <c r="B13893" i="2"/>
  <c r="C8534" i="2"/>
  <c r="B8534" i="2"/>
  <c r="C26032" i="2"/>
  <c r="B26032" i="2"/>
  <c r="C22343" i="2"/>
  <c r="B22343" i="2"/>
  <c r="C1416" i="2"/>
  <c r="B1416" i="2"/>
  <c r="C845" i="2"/>
  <c r="B845" i="2"/>
  <c r="C5284" i="2"/>
  <c r="B5284" i="2"/>
  <c r="C7254" i="2"/>
  <c r="B7254" i="2"/>
  <c r="C2396" i="2"/>
  <c r="B2396" i="2"/>
  <c r="C1701" i="2"/>
  <c r="B1701" i="2"/>
  <c r="C7591" i="2"/>
  <c r="B7591" i="2"/>
  <c r="C23850" i="2"/>
  <c r="B23850" i="2"/>
  <c r="C6234" i="2"/>
  <c r="B6234" i="2"/>
  <c r="C9435" i="2"/>
  <c r="B9435" i="2"/>
  <c r="C18923" i="2"/>
  <c r="B18923" i="2"/>
  <c r="C3190" i="2"/>
  <c r="B3190" i="2"/>
  <c r="C2238" i="2"/>
  <c r="B2238" i="2"/>
  <c r="C17153" i="2"/>
  <c r="B17153" i="2"/>
  <c r="C15226" i="2"/>
  <c r="B15226" i="2"/>
  <c r="C3368" i="2"/>
  <c r="B3368" i="2"/>
  <c r="C572" i="2"/>
  <c r="B572" i="2"/>
  <c r="C12350" i="2"/>
  <c r="B12350" i="2"/>
  <c r="C4194" i="2"/>
  <c r="B4194" i="2"/>
  <c r="C2267" i="2"/>
  <c r="B2267" i="2"/>
  <c r="C1666" i="2"/>
  <c r="B1666" i="2"/>
  <c r="C2953" i="2"/>
  <c r="B2953" i="2"/>
  <c r="C5959" i="2"/>
  <c r="B5959" i="2"/>
  <c r="C4880" i="2"/>
  <c r="B4880" i="2"/>
  <c r="C4014" i="2"/>
  <c r="B4014" i="2"/>
  <c r="C16611" i="2"/>
  <c r="B16611" i="2"/>
  <c r="C29745" i="2"/>
  <c r="B29745" i="2"/>
  <c r="C18346" i="2"/>
  <c r="B18346" i="2"/>
  <c r="C30395" i="2"/>
  <c r="B30395" i="2"/>
  <c r="C12703" i="2"/>
  <c r="B12703" i="2"/>
  <c r="C3878" i="2"/>
  <c r="B3878" i="2"/>
  <c r="C2922" i="2"/>
  <c r="B2922" i="2"/>
  <c r="C10213" i="2"/>
  <c r="B10213" i="2"/>
  <c r="C18345" i="2"/>
  <c r="B18345" i="2"/>
  <c r="C8728" i="2"/>
  <c r="B8728" i="2"/>
  <c r="C8320" i="2"/>
  <c r="B8320" i="2"/>
  <c r="C10458" i="2"/>
  <c r="B10458" i="2"/>
  <c r="C31006" i="2"/>
  <c r="B31006" i="2"/>
  <c r="C18922" i="2"/>
  <c r="B18922" i="2"/>
  <c r="C22342" i="2"/>
  <c r="B22342" i="2"/>
  <c r="C13056" i="2"/>
  <c r="B13056" i="2"/>
  <c r="C31965" i="2"/>
  <c r="B31965" i="2"/>
  <c r="C30394" i="2"/>
  <c r="B30394" i="2"/>
  <c r="C32363" i="2"/>
  <c r="B32363" i="2"/>
  <c r="C23849" i="2"/>
  <c r="B23849" i="2"/>
  <c r="C29019" i="2"/>
  <c r="B29019" i="2"/>
  <c r="C29744" i="2"/>
  <c r="B29744" i="2"/>
  <c r="C31005" i="2"/>
  <c r="B31005" i="2"/>
  <c r="C21604" i="2"/>
  <c r="B21604" i="2"/>
  <c r="C23848" i="2"/>
  <c r="B23848" i="2"/>
  <c r="C29743" i="2"/>
  <c r="B29743" i="2"/>
  <c r="C32362" i="2"/>
  <c r="B32362" i="2"/>
  <c r="C31004" i="2"/>
  <c r="B31004" i="2"/>
  <c r="C31964" i="2"/>
  <c r="B31964" i="2"/>
  <c r="C32642" i="2"/>
  <c r="B32642" i="2"/>
  <c r="C16121" i="2"/>
  <c r="B16121" i="2"/>
  <c r="C11342" i="2"/>
  <c r="B11342" i="2"/>
  <c r="C21603" i="2"/>
  <c r="B21603" i="2"/>
  <c r="C14326" i="2"/>
  <c r="B14326" i="2"/>
  <c r="C3877" i="2"/>
  <c r="B3877" i="2"/>
  <c r="C3134" i="2"/>
  <c r="B3134" i="2"/>
  <c r="C6937" i="2"/>
  <c r="B6937" i="2"/>
  <c r="C7590" i="2"/>
  <c r="B7590" i="2"/>
  <c r="C5172" i="2"/>
  <c r="B5172" i="2"/>
  <c r="C4013" i="2"/>
  <c r="B4013" i="2"/>
  <c r="C10457" i="2"/>
  <c r="B10457" i="2"/>
  <c r="C26031" i="2"/>
  <c r="B26031" i="2"/>
  <c r="C5847" i="2"/>
  <c r="B5847" i="2"/>
  <c r="C12702" i="2"/>
  <c r="B12702" i="2"/>
  <c r="C14789" i="2"/>
  <c r="B14789" i="2"/>
  <c r="C16610" i="2"/>
  <c r="B16610" i="2"/>
  <c r="C11070" i="2"/>
  <c r="B11070" i="2"/>
  <c r="C25274" i="2"/>
  <c r="B25274" i="2"/>
  <c r="C28292" i="2"/>
  <c r="B28292" i="2"/>
  <c r="C20202" i="2"/>
  <c r="B20202" i="2"/>
  <c r="C13892" i="2"/>
  <c r="B13892" i="2"/>
  <c r="C23847" i="2"/>
  <c r="B23847" i="2"/>
  <c r="C13891" i="2"/>
  <c r="B13891" i="2"/>
  <c r="C13055" i="2"/>
  <c r="B13055" i="2"/>
  <c r="C9697" i="2"/>
  <c r="B9697" i="2"/>
  <c r="C17152" i="2"/>
  <c r="B17152" i="2"/>
  <c r="C29018" i="2"/>
  <c r="B29018" i="2"/>
  <c r="C16120" i="2"/>
  <c r="B16120" i="2"/>
  <c r="C13477" i="2"/>
  <c r="B13477" i="2"/>
  <c r="C25273" i="2"/>
  <c r="B25273" i="2"/>
  <c r="C29742" i="2"/>
  <c r="B29742" i="2"/>
  <c r="C31003" i="2"/>
  <c r="B31003" i="2"/>
  <c r="C31530" i="2"/>
  <c r="B31530" i="2"/>
  <c r="C29017" i="2"/>
  <c r="B29017" i="2"/>
  <c r="C14788" i="2"/>
  <c r="B14788" i="2"/>
  <c r="C15225" i="2"/>
  <c r="B15225" i="2"/>
  <c r="C17151" i="2"/>
  <c r="B17151" i="2"/>
  <c r="C18921" i="2"/>
  <c r="B18921" i="2"/>
  <c r="C25272" i="2"/>
  <c r="B25272" i="2"/>
  <c r="C18344" i="2"/>
  <c r="B18344" i="2"/>
  <c r="C27545" i="2"/>
  <c r="B27545" i="2"/>
  <c r="C29016" i="2"/>
  <c r="B29016" i="2"/>
  <c r="C16609" i="2"/>
  <c r="B16609" i="2"/>
  <c r="C22341" i="2"/>
  <c r="B22341" i="2"/>
  <c r="C15224" i="2"/>
  <c r="B15224" i="2"/>
  <c r="C15223" i="2"/>
  <c r="B15223" i="2"/>
  <c r="C7589" i="2"/>
  <c r="B7589" i="2"/>
  <c r="C18920" i="2"/>
  <c r="B18920" i="2"/>
  <c r="C8727" i="2"/>
  <c r="B8727" i="2"/>
  <c r="C14325" i="2"/>
  <c r="B14325" i="2"/>
  <c r="C14324" i="2"/>
  <c r="B14324" i="2"/>
  <c r="C7768" i="2"/>
  <c r="B7768" i="2"/>
  <c r="C18343" i="2"/>
  <c r="B18343" i="2"/>
  <c r="C4012" i="2"/>
  <c r="B4012" i="2"/>
  <c r="C16119" i="2"/>
  <c r="B16119" i="2"/>
  <c r="C24565" i="2"/>
  <c r="B24565" i="2"/>
  <c r="C25271" i="2"/>
  <c r="B25271" i="2"/>
  <c r="C21602" i="2"/>
  <c r="B21602" i="2"/>
  <c r="C22340" i="2"/>
  <c r="B22340" i="2"/>
  <c r="C8937" i="2"/>
  <c r="B8937" i="2"/>
  <c r="C6500" i="2"/>
  <c r="B6500" i="2"/>
  <c r="C20201" i="2"/>
  <c r="B20201" i="2"/>
  <c r="C1555" i="2"/>
  <c r="B1555" i="2"/>
  <c r="C2457" i="2"/>
  <c r="B2457" i="2"/>
  <c r="C4642" i="2"/>
  <c r="B4642" i="2"/>
  <c r="C2328" i="2"/>
  <c r="B2328" i="2"/>
  <c r="C5958" i="2"/>
  <c r="B5958" i="2"/>
  <c r="C2486" i="2"/>
  <c r="B2486" i="2"/>
  <c r="C4955" i="2"/>
  <c r="B4955" i="2"/>
  <c r="C11636" i="2"/>
  <c r="B11636" i="2"/>
  <c r="C4641" i="2"/>
  <c r="B4641" i="2"/>
  <c r="C8132" i="2"/>
  <c r="B8132" i="2"/>
  <c r="C3795" i="2"/>
  <c r="B3795" i="2"/>
  <c r="C6233" i="2"/>
  <c r="B6233" i="2"/>
  <c r="C5061" i="2"/>
  <c r="B5061" i="2"/>
  <c r="C13054" i="2"/>
  <c r="B13054" i="2"/>
  <c r="C10212" i="2"/>
  <c r="B10212" i="2"/>
  <c r="C5171" i="2"/>
  <c r="B5171" i="2"/>
  <c r="C6374" i="2"/>
  <c r="B6374" i="2"/>
  <c r="C19554" i="2"/>
  <c r="B19554" i="2"/>
  <c r="C3550" i="2"/>
  <c r="B3550" i="2"/>
  <c r="C4788" i="2"/>
  <c r="B4788" i="2"/>
  <c r="C916" i="2"/>
  <c r="B916" i="2"/>
  <c r="C4193" i="2"/>
  <c r="B4193" i="2"/>
  <c r="C16608" i="2"/>
  <c r="B16608" i="2"/>
  <c r="C7253" i="2"/>
  <c r="B7253" i="2"/>
  <c r="C5601" i="2"/>
  <c r="B5601" i="2"/>
  <c r="C16118" i="2"/>
  <c r="B16118" i="2"/>
  <c r="C24564" i="2"/>
  <c r="B24564" i="2"/>
  <c r="C23846" i="2"/>
  <c r="B23846" i="2"/>
  <c r="C30393" i="2"/>
  <c r="B30393" i="2"/>
  <c r="C23845" i="2"/>
  <c r="B23845" i="2"/>
  <c r="C11341" i="2"/>
  <c r="B11341" i="2"/>
  <c r="C14787" i="2"/>
  <c r="B14787" i="2"/>
  <c r="C18342" i="2"/>
  <c r="B18342" i="2"/>
  <c r="C26030" i="2"/>
  <c r="B26030" i="2"/>
  <c r="C23098" i="2"/>
  <c r="B23098" i="2"/>
  <c r="C15663" i="2"/>
  <c r="B15663" i="2"/>
  <c r="C19553" i="2"/>
  <c r="B19553" i="2"/>
  <c r="C29015" i="2"/>
  <c r="B29015" i="2"/>
  <c r="C16607" i="2"/>
  <c r="B16607" i="2"/>
  <c r="C18919" i="2"/>
  <c r="B18919" i="2"/>
  <c r="C20200" i="2"/>
  <c r="B20200" i="2"/>
  <c r="C19552" i="2"/>
  <c r="B19552" i="2"/>
  <c r="C21601" i="2"/>
  <c r="B21601" i="2"/>
  <c r="C31002" i="2"/>
  <c r="B31002" i="2"/>
  <c r="C9937" i="2"/>
  <c r="B9937" i="2"/>
  <c r="C18341" i="2"/>
  <c r="B18341" i="2"/>
  <c r="C20888" i="2"/>
  <c r="B20888" i="2"/>
  <c r="C22339" i="2"/>
  <c r="B22339" i="2"/>
  <c r="C24563" i="2"/>
  <c r="B24563" i="2"/>
  <c r="C10456" i="2"/>
  <c r="B10456" i="2"/>
  <c r="C20887" i="2"/>
  <c r="B20887" i="2"/>
  <c r="C32361" i="2"/>
  <c r="B32361" i="2"/>
  <c r="C23844" i="2"/>
  <c r="B23844" i="2"/>
  <c r="C29014" i="2"/>
  <c r="B29014" i="2"/>
  <c r="C31529" i="2"/>
  <c r="B31529" i="2"/>
  <c r="C6373" i="2"/>
  <c r="B6373" i="2"/>
  <c r="C9936" i="2"/>
  <c r="B9936" i="2"/>
  <c r="C8131" i="2"/>
  <c r="B8131" i="2"/>
  <c r="C15662" i="2"/>
  <c r="B15662" i="2"/>
  <c r="C1602" i="2"/>
  <c r="B1602" i="2"/>
  <c r="C1098" i="2"/>
  <c r="B1098" i="2"/>
  <c r="C2299" i="2"/>
  <c r="B2299" i="2"/>
  <c r="C5060" i="2"/>
  <c r="B5060" i="2"/>
  <c r="C1433" i="2"/>
  <c r="B1433" i="2"/>
  <c r="C875" i="2"/>
  <c r="B875" i="2"/>
  <c r="C6499" i="2"/>
  <c r="B6499" i="2"/>
  <c r="C13890" i="2"/>
  <c r="B13890" i="2"/>
  <c r="C1471" i="2"/>
  <c r="B1471" i="2"/>
  <c r="C9434" i="2"/>
  <c r="B9434" i="2"/>
  <c r="C3549" i="2"/>
  <c r="B3549" i="2"/>
  <c r="C4275" i="2"/>
  <c r="B4275" i="2"/>
  <c r="C2859" i="2"/>
  <c r="B2859" i="2"/>
  <c r="C20886" i="2"/>
  <c r="B20886" i="2"/>
  <c r="C9172" i="2"/>
  <c r="B9172" i="2"/>
  <c r="C1784" i="2"/>
  <c r="B1784" i="2"/>
  <c r="C1432" i="2"/>
  <c r="B1432" i="2"/>
  <c r="C7588" i="2"/>
  <c r="B7588" i="2"/>
  <c r="C3660" i="2"/>
  <c r="B3660" i="2"/>
  <c r="C2237" i="2"/>
  <c r="B2237" i="2"/>
  <c r="C1148" i="2"/>
  <c r="B1148" i="2"/>
  <c r="C5059" i="2"/>
  <c r="B5059" i="2"/>
  <c r="C23843" i="2"/>
  <c r="B23843" i="2"/>
  <c r="C2609" i="2"/>
  <c r="B2609" i="2"/>
  <c r="C6633" i="2"/>
  <c r="B6633" i="2"/>
  <c r="C12014" i="2"/>
  <c r="B12014" i="2"/>
  <c r="C23097" i="2"/>
  <c r="B23097" i="2"/>
  <c r="C20199" i="2"/>
  <c r="B20199" i="2"/>
  <c r="C31528" i="2"/>
  <c r="B31528" i="2"/>
  <c r="C14786" i="2"/>
  <c r="B14786" i="2"/>
  <c r="C2858" i="2"/>
  <c r="B2858" i="2"/>
  <c r="C2952" i="2"/>
  <c r="B2952" i="2"/>
  <c r="C8533" i="2"/>
  <c r="B8533" i="2"/>
  <c r="C17150" i="2"/>
  <c r="B17150" i="2"/>
  <c r="C18340" i="2"/>
  <c r="B18340" i="2"/>
  <c r="C8532" i="2"/>
  <c r="B8532" i="2"/>
  <c r="C17149" i="2"/>
  <c r="B17149" i="2"/>
  <c r="C23096" i="2"/>
  <c r="B23096" i="2"/>
  <c r="C11635" i="2"/>
  <c r="B11635" i="2"/>
  <c r="C17148" i="2"/>
  <c r="B17148" i="2"/>
  <c r="C16606" i="2"/>
  <c r="B16606" i="2"/>
  <c r="C11634" i="2"/>
  <c r="B11634" i="2"/>
  <c r="C3049" i="2"/>
  <c r="B3049" i="2"/>
  <c r="C19551" i="2"/>
  <c r="B19551" i="2"/>
  <c r="C5283" i="2"/>
  <c r="B5283" i="2"/>
  <c r="C2167" i="2"/>
  <c r="B2167" i="2"/>
  <c r="C9433" i="2"/>
  <c r="B9433" i="2"/>
  <c r="C7252" i="2"/>
  <c r="B7252" i="2"/>
  <c r="C8531" i="2"/>
  <c r="B8531" i="2"/>
  <c r="C897" i="2"/>
  <c r="B897" i="2"/>
  <c r="C8936" i="2"/>
  <c r="B8936" i="2"/>
  <c r="C29013" i="2"/>
  <c r="B29013" i="2"/>
  <c r="C14323" i="2"/>
  <c r="B14323" i="2"/>
  <c r="C13889" i="2"/>
  <c r="B13889" i="2"/>
  <c r="C15222" i="2"/>
  <c r="B15222" i="2"/>
  <c r="C11069" i="2"/>
  <c r="B11069" i="2"/>
  <c r="C7949" i="2"/>
  <c r="B7949" i="2"/>
  <c r="C27544" i="2"/>
  <c r="B27544" i="2"/>
  <c r="C13888" i="2"/>
  <c r="B13888" i="2"/>
  <c r="C1268" i="2"/>
  <c r="B1268" i="2"/>
  <c r="C1302" i="2"/>
  <c r="B1302" i="2"/>
  <c r="C4879" i="2"/>
  <c r="B4879" i="2"/>
  <c r="C5715" i="2"/>
  <c r="B5715" i="2"/>
  <c r="C1415" i="2"/>
  <c r="B1415" i="2"/>
  <c r="C512" i="2"/>
  <c r="B512" i="2"/>
  <c r="C6498" i="2"/>
  <c r="B6498" i="2"/>
  <c r="C20198" i="2"/>
  <c r="B20198" i="2"/>
  <c r="C4435" i="2"/>
  <c r="B4435" i="2"/>
  <c r="C6632" i="2"/>
  <c r="B6632" i="2"/>
  <c r="C20197" i="2"/>
  <c r="B20197" i="2"/>
  <c r="C14322" i="2"/>
  <c r="B14322" i="2"/>
  <c r="C18339" i="2"/>
  <c r="B18339" i="2"/>
  <c r="C20885" i="2"/>
  <c r="B20885" i="2"/>
  <c r="C11633" i="2"/>
  <c r="B11633" i="2"/>
  <c r="C13053" i="2"/>
  <c r="B13053" i="2"/>
  <c r="C28291" i="2"/>
  <c r="B28291" i="2"/>
  <c r="C11632" i="2"/>
  <c r="B11632" i="2"/>
  <c r="C2023" i="2"/>
  <c r="B2023" i="2"/>
  <c r="C1454" i="2"/>
  <c r="B1454" i="2"/>
  <c r="C4529" i="2"/>
  <c r="B4529" i="2"/>
  <c r="C7251" i="2"/>
  <c r="B7251" i="2"/>
  <c r="C4706" i="2"/>
  <c r="B4706" i="2"/>
  <c r="C4434" i="2"/>
  <c r="B4434" i="2"/>
  <c r="C10211" i="2"/>
  <c r="B10211" i="2"/>
  <c r="C23095" i="2"/>
  <c r="B23095" i="2"/>
  <c r="C5170" i="2"/>
  <c r="B5170" i="2"/>
  <c r="C8130" i="2"/>
  <c r="B8130" i="2"/>
  <c r="C10210" i="2"/>
  <c r="B10210" i="2"/>
  <c r="C17728" i="2"/>
  <c r="B17728" i="2"/>
  <c r="C2395" i="2"/>
  <c r="B2395" i="2"/>
  <c r="C3002" i="2"/>
  <c r="B3002" i="2"/>
  <c r="C18338" i="2"/>
  <c r="B18338" i="2"/>
  <c r="C14321" i="2"/>
  <c r="B14321" i="2"/>
  <c r="C2921" i="2"/>
  <c r="B2921" i="2"/>
  <c r="C1835" i="2"/>
  <c r="B1835" i="2"/>
  <c r="C6631" i="2"/>
  <c r="B6631" i="2"/>
  <c r="C5957" i="2"/>
  <c r="B5957" i="2"/>
  <c r="C2653" i="2"/>
  <c r="B2653" i="2"/>
  <c r="C2266" i="2"/>
  <c r="B2266" i="2"/>
  <c r="C3876" i="2"/>
  <c r="B3876" i="2"/>
  <c r="C8319" i="2"/>
  <c r="B8319" i="2"/>
  <c r="C2819" i="2"/>
  <c r="B2819" i="2"/>
  <c r="C4528" i="2"/>
  <c r="B4528" i="2"/>
  <c r="C6497" i="2"/>
  <c r="B6497" i="2"/>
  <c r="C11068" i="2"/>
  <c r="B11068" i="2"/>
  <c r="C12349" i="2"/>
  <c r="B12349" i="2"/>
  <c r="C20884" i="2"/>
  <c r="B20884" i="2"/>
  <c r="C25270" i="2"/>
  <c r="B25270" i="2"/>
  <c r="C10455" i="2"/>
  <c r="B10455" i="2"/>
  <c r="C1783" i="2"/>
  <c r="B1783" i="2"/>
  <c r="C2427" i="2"/>
  <c r="B2427" i="2"/>
  <c r="C3189" i="2"/>
  <c r="B3189" i="2"/>
  <c r="C11340" i="2"/>
  <c r="B11340" i="2"/>
  <c r="C15221" i="2"/>
  <c r="B15221" i="2"/>
  <c r="C9935" i="2"/>
  <c r="B9935" i="2"/>
  <c r="C10778" i="2"/>
  <c r="B10778" i="2"/>
  <c r="C15220" i="2"/>
  <c r="B15220" i="2"/>
  <c r="C6936" i="2"/>
  <c r="B6936" i="2"/>
  <c r="C17147" i="2"/>
  <c r="B17147" i="2"/>
  <c r="C8726" i="2"/>
  <c r="B8726" i="2"/>
  <c r="C22338" i="2"/>
  <c r="B22338" i="2"/>
  <c r="C16117" i="2"/>
  <c r="B16117" i="2"/>
  <c r="C22337" i="2"/>
  <c r="B22337" i="2"/>
  <c r="C12701" i="2"/>
  <c r="B12701" i="2"/>
  <c r="C10454" i="2"/>
  <c r="B10454" i="2"/>
  <c r="C13887" i="2"/>
  <c r="B13887" i="2"/>
  <c r="C12700" i="2"/>
  <c r="B12700" i="2"/>
  <c r="C11631" i="2"/>
  <c r="B11631" i="2"/>
  <c r="C23094" i="2"/>
  <c r="B23094" i="2"/>
  <c r="C10209" i="2"/>
  <c r="B10209" i="2"/>
  <c r="C20883" i="2"/>
  <c r="B20883" i="2"/>
  <c r="C24562" i="2"/>
  <c r="B24562" i="2"/>
  <c r="C21600" i="2"/>
  <c r="B21600" i="2"/>
  <c r="C20882" i="2"/>
  <c r="B20882" i="2"/>
  <c r="C23842" i="2"/>
  <c r="B23842" i="2"/>
  <c r="C8935" i="2"/>
  <c r="B8935" i="2"/>
  <c r="C8318" i="2"/>
  <c r="B8318" i="2"/>
  <c r="C25269" i="2"/>
  <c r="B25269" i="2"/>
  <c r="C7767" i="2"/>
  <c r="B7767" i="2"/>
  <c r="C1166" i="2"/>
  <c r="B1166" i="2"/>
  <c r="C1665" i="2"/>
  <c r="B1665" i="2"/>
  <c r="C1547" i="2"/>
  <c r="B1547" i="2"/>
  <c r="C3188" i="2"/>
  <c r="B3188" i="2"/>
  <c r="C4433" i="2"/>
  <c r="B4433" i="2"/>
  <c r="C1335" i="2"/>
  <c r="B1335" i="2"/>
  <c r="C6804" i="2"/>
  <c r="B6804" i="2"/>
  <c r="C16116" i="2"/>
  <c r="B16116" i="2"/>
  <c r="C1725" i="2"/>
  <c r="B1725" i="2"/>
  <c r="C6232" i="2"/>
  <c r="B6232" i="2"/>
  <c r="C3597" i="2"/>
  <c r="B3597" i="2"/>
  <c r="C13052" i="2"/>
  <c r="B13052" i="2"/>
  <c r="C10453" i="2"/>
  <c r="B10453" i="2"/>
  <c r="C13476" i="2"/>
  <c r="B13476" i="2"/>
  <c r="C20196" i="2"/>
  <c r="B20196" i="2"/>
  <c r="C21599" i="2"/>
  <c r="B21599" i="2"/>
  <c r="C11630" i="2"/>
  <c r="B11630" i="2"/>
  <c r="C8317" i="2"/>
  <c r="B8317" i="2"/>
  <c r="C17146" i="2"/>
  <c r="B17146" i="2"/>
  <c r="C9432" i="2"/>
  <c r="B9432" i="2"/>
  <c r="C12013" i="2"/>
  <c r="B12013" i="2"/>
  <c r="C8934" i="2"/>
  <c r="B8934" i="2"/>
  <c r="C7250" i="2"/>
  <c r="B7250" i="2"/>
  <c r="C14320" i="2"/>
  <c r="B14320" i="2"/>
  <c r="C3943" i="2"/>
  <c r="B3943" i="2"/>
  <c r="C13886" i="2"/>
  <c r="B13886" i="2"/>
  <c r="C11067" i="2"/>
  <c r="B11067" i="2"/>
  <c r="C10452" i="2"/>
  <c r="B10452" i="2"/>
  <c r="C9696" i="2"/>
  <c r="B9696" i="2"/>
  <c r="C17145" i="2"/>
  <c r="B17145" i="2"/>
  <c r="C18337" i="2"/>
  <c r="B18337" i="2"/>
  <c r="C7415" i="2"/>
  <c r="B7415" i="2"/>
  <c r="C1834" i="2"/>
  <c r="B1834" i="2"/>
  <c r="C2569" i="2"/>
  <c r="B2569" i="2"/>
  <c r="C3875" i="2"/>
  <c r="B3875" i="2"/>
  <c r="C13475" i="2"/>
  <c r="B13475" i="2"/>
  <c r="C13051" i="2"/>
  <c r="B13051" i="2"/>
  <c r="C7414" i="2"/>
  <c r="B7414" i="2"/>
  <c r="C7587" i="2"/>
  <c r="B7587" i="2"/>
  <c r="C7249" i="2"/>
  <c r="B7249" i="2"/>
  <c r="C2951" i="2"/>
  <c r="B2951" i="2"/>
  <c r="C4878" i="2"/>
  <c r="B4878" i="2"/>
  <c r="C1891" i="2"/>
  <c r="B1891" i="2"/>
  <c r="C9934" i="2"/>
  <c r="B9934" i="2"/>
  <c r="C9171" i="2"/>
  <c r="B9171" i="2"/>
  <c r="C16605" i="2"/>
  <c r="B16605" i="2"/>
  <c r="C17144" i="2"/>
  <c r="B17144" i="2"/>
  <c r="C11629" i="2"/>
  <c r="B11629" i="2"/>
  <c r="C11066" i="2"/>
  <c r="B11066" i="2"/>
  <c r="C21598" i="2"/>
  <c r="B21598" i="2"/>
  <c r="C12699" i="2"/>
  <c r="B12699" i="2"/>
  <c r="C18918" i="2"/>
  <c r="B18918" i="2"/>
  <c r="C6803" i="2"/>
  <c r="B6803" i="2"/>
  <c r="C12698" i="2"/>
  <c r="B12698" i="2"/>
  <c r="C29741" i="2"/>
  <c r="B29741" i="2"/>
  <c r="C16604" i="2"/>
  <c r="B16604" i="2"/>
  <c r="C21597" i="2"/>
  <c r="B21597" i="2"/>
  <c r="C22336" i="2"/>
  <c r="B22336" i="2"/>
  <c r="C7087" i="2"/>
  <c r="B7087" i="2"/>
  <c r="C8530" i="2"/>
  <c r="B8530" i="2"/>
  <c r="C13474" i="2"/>
  <c r="B13474" i="2"/>
  <c r="C11339" i="2"/>
  <c r="B11339" i="2"/>
  <c r="C3001" i="2"/>
  <c r="B3001" i="2"/>
  <c r="C4432" i="2"/>
  <c r="B4432" i="2"/>
  <c r="C4274" i="2"/>
  <c r="B4274" i="2"/>
  <c r="C2818" i="2"/>
  <c r="B2818" i="2"/>
  <c r="C5600" i="2"/>
  <c r="B5600" i="2"/>
  <c r="C2950" i="2"/>
  <c r="B2950" i="2"/>
  <c r="C5282" i="2"/>
  <c r="B5282" i="2"/>
  <c r="C14785" i="2"/>
  <c r="B14785" i="2"/>
  <c r="C4787" i="2"/>
  <c r="B4787" i="2"/>
  <c r="C11628" i="2"/>
  <c r="B11628" i="2"/>
  <c r="C7413" i="2"/>
  <c r="B7413" i="2"/>
  <c r="C6496" i="2"/>
  <c r="B6496" i="2"/>
  <c r="C8725" i="2"/>
  <c r="B8725" i="2"/>
  <c r="C22335" i="2"/>
  <c r="B22335" i="2"/>
  <c r="C21596" i="2"/>
  <c r="B21596" i="2"/>
  <c r="C8316" i="2"/>
  <c r="B8316" i="2"/>
  <c r="C9170" i="2"/>
  <c r="B9170" i="2"/>
  <c r="C23841" i="2"/>
  <c r="B23841" i="2"/>
  <c r="C6094" i="2"/>
  <c r="B6094" i="2"/>
  <c r="C5281" i="2"/>
  <c r="B5281" i="2"/>
  <c r="C4640" i="2"/>
  <c r="B4640" i="2"/>
  <c r="C8724" i="2"/>
  <c r="B8724" i="2"/>
  <c r="C25268" i="2"/>
  <c r="B25268" i="2"/>
  <c r="C5280" i="2"/>
  <c r="B5280" i="2"/>
  <c r="C11627" i="2"/>
  <c r="B11627" i="2"/>
  <c r="C15219" i="2"/>
  <c r="B15219" i="2"/>
  <c r="C17727" i="2"/>
  <c r="B17727" i="2"/>
  <c r="C23093" i="2"/>
  <c r="B23093" i="2"/>
  <c r="C21595" i="2"/>
  <c r="B21595" i="2"/>
  <c r="C30392" i="2"/>
  <c r="B30392" i="2"/>
  <c r="C23840" i="2"/>
  <c r="B23840" i="2"/>
  <c r="C13885" i="2"/>
  <c r="B13885" i="2"/>
  <c r="C14319" i="2"/>
  <c r="B14319" i="2"/>
  <c r="C13473" i="2"/>
  <c r="B13473" i="2"/>
  <c r="C23092" i="2"/>
  <c r="B23092" i="2"/>
  <c r="C23839" i="2"/>
  <c r="B23839" i="2"/>
  <c r="C18917" i="2"/>
  <c r="B18917" i="2"/>
  <c r="C16603" i="2"/>
  <c r="B16603" i="2"/>
  <c r="C22334" i="2"/>
  <c r="B22334" i="2"/>
  <c r="C6935" i="2"/>
  <c r="B6935" i="2"/>
  <c r="C27543" i="2"/>
  <c r="B27543" i="2"/>
  <c r="C15661" i="2"/>
  <c r="B15661" i="2"/>
  <c r="C31527" i="2"/>
  <c r="B31527" i="2"/>
  <c r="C20881" i="2"/>
  <c r="B20881" i="2"/>
  <c r="C25267" i="2"/>
  <c r="B25267" i="2"/>
  <c r="C20195" i="2"/>
  <c r="B20195" i="2"/>
  <c r="C12697" i="2"/>
  <c r="B12697" i="2"/>
  <c r="C15218" i="2"/>
  <c r="B15218" i="2"/>
  <c r="C29012" i="2"/>
  <c r="B29012" i="2"/>
  <c r="C21594" i="2"/>
  <c r="B21594" i="2"/>
  <c r="C20880" i="2"/>
  <c r="B20880" i="2"/>
  <c r="C10777" i="2"/>
  <c r="B10777" i="2"/>
  <c r="C24561" i="2"/>
  <c r="B24561" i="2"/>
  <c r="C31001" i="2"/>
  <c r="B31001" i="2"/>
  <c r="C27542" i="2"/>
  <c r="B27542" i="2"/>
  <c r="C31526" i="2"/>
  <c r="B31526" i="2"/>
  <c r="C26782" i="2"/>
  <c r="B26782" i="2"/>
  <c r="C12348" i="2"/>
  <c r="B12348" i="2"/>
  <c r="C19550" i="2"/>
  <c r="B19550" i="2"/>
  <c r="C26781" i="2"/>
  <c r="B26781" i="2"/>
  <c r="C12012" i="2"/>
  <c r="B12012" i="2"/>
  <c r="C5366" i="2"/>
  <c r="B5366" i="2"/>
  <c r="C5169" i="2"/>
  <c r="B5169" i="2"/>
  <c r="C6093" i="2"/>
  <c r="B6093" i="2"/>
  <c r="C5279" i="2"/>
  <c r="B5279" i="2"/>
  <c r="C2568" i="2"/>
  <c r="B2568" i="2"/>
  <c r="C2394" i="2"/>
  <c r="B2394" i="2"/>
  <c r="C9431" i="2"/>
  <c r="B9431" i="2"/>
  <c r="C21593" i="2"/>
  <c r="B21593" i="2"/>
  <c r="C3659" i="2"/>
  <c r="B3659" i="2"/>
  <c r="C16115" i="2"/>
  <c r="B16115" i="2"/>
  <c r="C5058" i="2"/>
  <c r="B5058" i="2"/>
  <c r="C21592" i="2"/>
  <c r="B21592" i="2"/>
  <c r="C8315" i="2"/>
  <c r="B8315" i="2"/>
  <c r="C6934" i="2"/>
  <c r="B6934" i="2"/>
  <c r="C22333" i="2"/>
  <c r="B22333" i="2"/>
  <c r="C16114" i="2"/>
  <c r="B16114" i="2"/>
  <c r="C3596" i="2"/>
  <c r="B3596" i="2"/>
  <c r="C4527" i="2"/>
  <c r="B4527" i="2"/>
  <c r="C15217" i="2"/>
  <c r="B15217" i="2"/>
  <c r="C6933" i="2"/>
  <c r="B6933" i="2"/>
  <c r="C4526" i="2"/>
  <c r="B4526" i="2"/>
  <c r="C4877" i="2"/>
  <c r="B4877" i="2"/>
  <c r="C8933" i="2"/>
  <c r="B8933" i="2"/>
  <c r="C14318" i="2"/>
  <c r="B14318" i="2"/>
  <c r="C3874" i="2"/>
  <c r="B3874" i="2"/>
  <c r="C9169" i="2"/>
  <c r="B9169" i="2"/>
  <c r="C8932" i="2"/>
  <c r="B8932" i="2"/>
  <c r="C30391" i="2"/>
  <c r="B30391" i="2"/>
  <c r="C20879" i="2"/>
  <c r="B20879" i="2"/>
  <c r="C17143" i="2"/>
  <c r="B17143" i="2"/>
  <c r="C23838" i="2"/>
  <c r="B23838" i="2"/>
  <c r="C18336" i="2"/>
  <c r="B18336" i="2"/>
  <c r="C4273" i="2"/>
  <c r="B4273" i="2"/>
  <c r="C7248" i="2"/>
  <c r="B7248" i="2"/>
  <c r="C11338" i="2"/>
  <c r="B11338" i="2"/>
  <c r="C16113" i="2"/>
  <c r="B16113" i="2"/>
  <c r="C19549" i="2"/>
  <c r="B19549" i="2"/>
  <c r="C15660" i="2"/>
  <c r="B15660" i="2"/>
  <c r="C14784" i="2"/>
  <c r="B14784" i="2"/>
  <c r="C26029" i="2"/>
  <c r="B26029" i="2"/>
  <c r="C8529" i="2"/>
  <c r="B8529" i="2"/>
  <c r="C20878" i="2"/>
  <c r="B20878" i="2"/>
  <c r="C16602" i="2"/>
  <c r="B16602" i="2"/>
  <c r="C9695" i="2"/>
  <c r="B9695" i="2"/>
  <c r="C11065" i="2"/>
  <c r="B11065" i="2"/>
  <c r="C12696" i="2"/>
  <c r="B12696" i="2"/>
  <c r="C4192" i="2"/>
  <c r="B4192" i="2"/>
  <c r="C1527" i="2"/>
  <c r="B1527" i="2"/>
  <c r="C4191" i="2"/>
  <c r="B4191" i="2"/>
  <c r="C7586" i="2"/>
  <c r="B7586" i="2"/>
  <c r="C4705" i="2"/>
  <c r="B4705" i="2"/>
  <c r="C6802" i="2"/>
  <c r="B6802" i="2"/>
  <c r="C3942" i="2"/>
  <c r="B3942" i="2"/>
  <c r="C6495" i="2"/>
  <c r="B6495" i="2"/>
  <c r="C28290" i="2"/>
  <c r="B28290" i="2"/>
  <c r="C9694" i="2"/>
  <c r="B9694" i="2"/>
  <c r="C7766" i="2"/>
  <c r="B7766" i="2"/>
  <c r="C16112" i="2"/>
  <c r="B16112" i="2"/>
  <c r="C13884" i="2"/>
  <c r="B13884" i="2"/>
  <c r="C13472" i="2"/>
  <c r="B13472" i="2"/>
  <c r="C23837" i="2"/>
  <c r="B23837" i="2"/>
  <c r="C11626" i="2"/>
  <c r="B11626" i="2"/>
  <c r="C1833" i="2"/>
  <c r="B1833" i="2"/>
  <c r="C4190" i="2"/>
  <c r="B4190" i="2"/>
  <c r="C5057" i="2"/>
  <c r="B5057" i="2"/>
  <c r="C7412" i="2"/>
  <c r="B7412" i="2"/>
  <c r="C2774" i="2"/>
  <c r="B2774" i="2"/>
  <c r="C2817" i="2"/>
  <c r="B2817" i="2"/>
  <c r="C6630" i="2"/>
  <c r="B6630" i="2"/>
  <c r="C27541" i="2"/>
  <c r="B27541" i="2"/>
  <c r="C3794" i="2"/>
  <c r="B3794" i="2"/>
  <c r="C16111" i="2"/>
  <c r="B16111" i="2"/>
  <c r="C16601" i="2"/>
  <c r="B16601" i="2"/>
  <c r="C6231" i="2"/>
  <c r="B6231" i="2"/>
  <c r="C3187" i="2"/>
  <c r="B3187" i="2"/>
  <c r="C4189" i="2"/>
  <c r="B4189" i="2"/>
  <c r="C16600" i="2"/>
  <c r="B16600" i="2"/>
  <c r="C16110" i="2"/>
  <c r="B16110" i="2"/>
  <c r="C2527" i="2"/>
  <c r="B2527" i="2"/>
  <c r="C2485" i="2"/>
  <c r="B2485" i="2"/>
  <c r="C11625" i="2"/>
  <c r="B11625" i="2"/>
  <c r="C4431" i="2"/>
  <c r="B4431" i="2"/>
  <c r="C2104" i="2"/>
  <c r="B2104" i="2"/>
  <c r="C5599" i="2"/>
  <c r="B5599" i="2"/>
  <c r="C2567" i="2"/>
  <c r="B2567" i="2"/>
  <c r="C14317" i="2"/>
  <c r="B14317" i="2"/>
  <c r="C1832" i="2"/>
  <c r="B1832" i="2"/>
  <c r="C6629" i="2"/>
  <c r="B6629" i="2"/>
  <c r="C9168" i="2"/>
  <c r="B9168" i="2"/>
  <c r="C11624" i="2"/>
  <c r="B11624" i="2"/>
  <c r="C10776" i="2"/>
  <c r="B10776" i="2"/>
  <c r="C9933" i="2"/>
  <c r="B9933" i="2"/>
  <c r="C23836" i="2"/>
  <c r="B23836" i="2"/>
  <c r="C6230" i="2"/>
  <c r="B6230" i="2"/>
  <c r="C1526" i="2"/>
  <c r="B1526" i="2"/>
  <c r="C3367" i="2"/>
  <c r="B3367" i="2"/>
  <c r="C4188" i="2"/>
  <c r="B4188" i="2"/>
  <c r="C9693" i="2"/>
  <c r="B9693" i="2"/>
  <c r="C8723" i="2"/>
  <c r="B8723" i="2"/>
  <c r="C6229" i="2"/>
  <c r="B6229" i="2"/>
  <c r="C5714" i="2"/>
  <c r="B5714" i="2"/>
  <c r="C16599" i="2"/>
  <c r="B16599" i="2"/>
  <c r="C5168" i="2"/>
  <c r="B5168" i="2"/>
  <c r="C11623" i="2"/>
  <c r="B11623" i="2"/>
  <c r="C9167" i="2"/>
  <c r="B9167" i="2"/>
  <c r="C22332" i="2"/>
  <c r="B22332" i="2"/>
  <c r="C18916" i="2"/>
  <c r="B18916" i="2"/>
  <c r="C20877" i="2"/>
  <c r="B20877" i="2"/>
  <c r="C25266" i="2"/>
  <c r="B25266" i="2"/>
  <c r="C20194" i="2"/>
  <c r="B20194" i="2"/>
  <c r="C18915" i="2"/>
  <c r="B18915" i="2"/>
  <c r="C23835" i="2"/>
  <c r="B23835" i="2"/>
  <c r="C11622" i="2"/>
  <c r="B11622" i="2"/>
  <c r="C23091" i="2"/>
  <c r="B23091" i="2"/>
  <c r="C10208" i="2"/>
  <c r="B10208" i="2"/>
  <c r="C16598" i="2"/>
  <c r="B16598" i="2"/>
  <c r="C28289" i="2"/>
  <c r="B28289" i="2"/>
  <c r="C20193" i="2"/>
  <c r="B20193" i="2"/>
  <c r="C29740" i="2"/>
  <c r="B29740" i="2"/>
  <c r="C20876" i="2"/>
  <c r="B20876" i="2"/>
  <c r="C9430" i="2"/>
  <c r="B9430" i="2"/>
  <c r="C9932" i="2"/>
  <c r="B9932" i="2"/>
  <c r="C17142" i="2"/>
  <c r="B17142" i="2"/>
  <c r="C9931" i="2"/>
  <c r="B9931" i="2"/>
  <c r="C1508" i="2"/>
  <c r="B1508" i="2"/>
  <c r="C2327" i="2"/>
  <c r="B2327" i="2"/>
  <c r="C4348" i="2"/>
  <c r="B4348" i="2"/>
  <c r="C3133" i="2"/>
  <c r="B3133" i="2"/>
  <c r="C5167" i="2"/>
  <c r="B5167" i="2"/>
  <c r="C2265" i="2"/>
  <c r="B2265" i="2"/>
  <c r="C2773" i="2"/>
  <c r="B2773" i="2"/>
  <c r="C5713" i="2"/>
  <c r="B5713" i="2"/>
  <c r="C2048" i="2"/>
  <c r="B2048" i="2"/>
  <c r="C5598" i="2"/>
  <c r="B5598" i="2"/>
  <c r="C3595" i="2"/>
  <c r="B3595" i="2"/>
  <c r="C9166" i="2"/>
  <c r="B9166" i="2"/>
  <c r="C8722" i="2"/>
  <c r="B8722" i="2"/>
  <c r="C11064" i="2"/>
  <c r="B11064" i="2"/>
  <c r="C26028" i="2"/>
  <c r="B26028" i="2"/>
  <c r="C21591" i="2"/>
  <c r="B21591" i="2"/>
  <c r="C12695" i="2"/>
  <c r="B12695" i="2"/>
  <c r="C14783" i="2"/>
  <c r="B14783" i="2"/>
  <c r="C21590" i="2"/>
  <c r="B21590" i="2"/>
  <c r="C12694" i="2"/>
  <c r="B12694" i="2"/>
  <c r="C9692" i="2"/>
  <c r="B9692" i="2"/>
  <c r="C13050" i="2"/>
  <c r="B13050" i="2"/>
  <c r="C13883" i="2"/>
  <c r="B13883" i="2"/>
  <c r="C20875" i="2"/>
  <c r="B20875" i="2"/>
  <c r="C6801" i="2"/>
  <c r="B6801" i="2"/>
  <c r="C10775" i="2"/>
  <c r="B10775" i="2"/>
  <c r="C13471" i="2"/>
  <c r="B13471" i="2"/>
  <c r="C15659" i="2"/>
  <c r="B15659" i="2"/>
  <c r="C20874" i="2"/>
  <c r="B20874" i="2"/>
  <c r="C14316" i="2"/>
  <c r="B14316" i="2"/>
  <c r="C20192" i="2"/>
  <c r="B20192" i="2"/>
  <c r="C11621" i="2"/>
  <c r="B11621" i="2"/>
  <c r="C7086" i="2"/>
  <c r="B7086" i="2"/>
  <c r="C4094" i="2"/>
  <c r="B4094" i="2"/>
  <c r="C8528" i="2"/>
  <c r="B8528" i="2"/>
  <c r="C13882" i="2"/>
  <c r="B13882" i="2"/>
  <c r="C24560" i="2"/>
  <c r="B24560" i="2"/>
  <c r="C14782" i="2"/>
  <c r="B14782" i="2"/>
  <c r="C9691" i="2"/>
  <c r="B9691" i="2"/>
  <c r="C18335" i="2"/>
  <c r="B18335" i="2"/>
  <c r="C5956" i="2"/>
  <c r="B5956" i="2"/>
  <c r="C13881" i="2"/>
  <c r="B13881" i="2"/>
  <c r="C7585" i="2"/>
  <c r="B7585" i="2"/>
  <c r="C17726" i="2"/>
  <c r="B17726" i="2"/>
  <c r="C13049" i="2"/>
  <c r="B13049" i="2"/>
  <c r="C16109" i="2"/>
  <c r="B16109" i="2"/>
  <c r="C24559" i="2"/>
  <c r="B24559" i="2"/>
  <c r="C22331" i="2"/>
  <c r="B22331" i="2"/>
  <c r="C28288" i="2"/>
  <c r="B28288" i="2"/>
  <c r="C26027" i="2"/>
  <c r="B26027" i="2"/>
  <c r="C23834" i="2"/>
  <c r="B23834" i="2"/>
  <c r="C31000" i="2"/>
  <c r="B31000" i="2"/>
  <c r="C18914" i="2"/>
  <c r="B18914" i="2"/>
  <c r="C27540" i="2"/>
  <c r="B27540" i="2"/>
  <c r="C25265" i="2"/>
  <c r="B25265" i="2"/>
  <c r="C26026" i="2"/>
  <c r="B26026" i="2"/>
  <c r="C31525" i="2"/>
  <c r="B31525" i="2"/>
  <c r="C19548" i="2"/>
  <c r="B19548" i="2"/>
  <c r="C11337" i="2"/>
  <c r="B11337" i="2"/>
  <c r="C14315" i="2"/>
  <c r="B14315" i="2"/>
  <c r="C24558" i="2"/>
  <c r="B24558" i="2"/>
  <c r="C13880" i="2"/>
  <c r="B13880" i="2"/>
  <c r="C10207" i="2"/>
  <c r="B10207" i="2"/>
  <c r="C700" i="2"/>
  <c r="B700" i="2"/>
  <c r="C6628" i="2"/>
  <c r="B6628" i="2"/>
  <c r="C10206" i="2"/>
  <c r="B10206" i="2"/>
  <c r="C20873" i="2"/>
  <c r="B20873" i="2"/>
  <c r="C12347" i="2"/>
  <c r="B12347" i="2"/>
  <c r="C16108" i="2"/>
  <c r="B16108" i="2"/>
  <c r="C23090" i="2"/>
  <c r="B23090" i="2"/>
  <c r="C12693" i="2"/>
  <c r="B12693" i="2"/>
  <c r="C20872" i="2"/>
  <c r="B20872" i="2"/>
  <c r="C12011" i="2"/>
  <c r="B12011" i="2"/>
  <c r="C32360" i="2"/>
  <c r="B32360" i="2"/>
  <c r="C11620" i="2"/>
  <c r="B11620" i="2"/>
  <c r="C15658" i="2"/>
  <c r="B15658" i="2"/>
  <c r="C23833" i="2"/>
  <c r="B23833" i="2"/>
  <c r="C28287" i="2"/>
  <c r="B28287" i="2"/>
  <c r="C21589" i="2"/>
  <c r="B21589" i="2"/>
  <c r="C24557" i="2"/>
  <c r="B24557" i="2"/>
  <c r="C27539" i="2"/>
  <c r="B27539" i="2"/>
  <c r="C17141" i="2"/>
  <c r="B17141" i="2"/>
  <c r="C27538" i="2"/>
  <c r="B27538" i="2"/>
  <c r="C9429" i="2"/>
  <c r="B9429" i="2"/>
  <c r="C17140" i="2"/>
  <c r="B17140" i="2"/>
  <c r="C27537" i="2"/>
  <c r="B27537" i="2"/>
  <c r="C14314" i="2"/>
  <c r="B14314" i="2"/>
  <c r="C20871" i="2"/>
  <c r="B20871" i="2"/>
  <c r="C13470" i="2"/>
  <c r="B13470" i="2"/>
  <c r="C26025" i="2"/>
  <c r="B26025" i="2"/>
  <c r="C31963" i="2"/>
  <c r="B31963" i="2"/>
  <c r="C29739" i="2"/>
  <c r="B29739" i="2"/>
  <c r="C30390" i="2"/>
  <c r="B30390" i="2"/>
  <c r="C29011" i="2"/>
  <c r="B29011" i="2"/>
  <c r="C22330" i="2"/>
  <c r="B22330" i="2"/>
  <c r="C30389" i="2"/>
  <c r="B30389" i="2"/>
  <c r="C29738" i="2"/>
  <c r="B29738" i="2"/>
  <c r="C27536" i="2"/>
  <c r="B27536" i="2"/>
  <c r="C32810" i="2"/>
  <c r="B32810" i="2"/>
  <c r="C30388" i="2"/>
  <c r="B30388" i="2"/>
  <c r="C29737" i="2"/>
  <c r="B29737" i="2"/>
  <c r="C29010" i="2"/>
  <c r="B29010" i="2"/>
  <c r="C23089" i="2"/>
  <c r="B23089" i="2"/>
  <c r="C29736" i="2"/>
  <c r="B29736" i="2"/>
  <c r="C12692" i="2"/>
  <c r="B12692" i="2"/>
  <c r="C20870" i="2"/>
  <c r="B20870" i="2"/>
  <c r="C15216" i="2"/>
  <c r="B15216" i="2"/>
  <c r="C15215" i="2"/>
  <c r="B15215" i="2"/>
  <c r="C11619" i="2"/>
  <c r="B11619" i="2"/>
  <c r="C11618" i="2"/>
  <c r="B11618" i="2"/>
  <c r="C12691" i="2"/>
  <c r="B12691" i="2"/>
  <c r="C13879" i="2"/>
  <c r="B13879" i="2"/>
  <c r="C12690" i="2"/>
  <c r="B12690" i="2"/>
  <c r="C12010" i="2"/>
  <c r="B12010" i="2"/>
  <c r="C9428" i="2"/>
  <c r="B9428" i="2"/>
  <c r="C12689" i="2"/>
  <c r="B12689" i="2"/>
  <c r="C29009" i="2"/>
  <c r="B29009" i="2"/>
  <c r="C23088" i="2"/>
  <c r="B23088" i="2"/>
  <c r="C25264" i="2"/>
  <c r="B25264" i="2"/>
  <c r="C17725" i="2"/>
  <c r="B17725" i="2"/>
  <c r="C8721" i="2"/>
  <c r="B8721" i="2"/>
  <c r="C11617" i="2"/>
  <c r="B11617" i="2"/>
  <c r="C21588" i="2"/>
  <c r="B21588" i="2"/>
  <c r="C10451" i="2"/>
  <c r="B10451" i="2"/>
  <c r="C3873" i="2"/>
  <c r="B3873" i="2"/>
  <c r="C4187" i="2"/>
  <c r="B4187" i="2"/>
  <c r="C3048" i="2"/>
  <c r="B3048" i="2"/>
  <c r="C4704" i="2"/>
  <c r="B4704" i="2"/>
  <c r="C5166" i="2"/>
  <c r="B5166" i="2"/>
  <c r="C3793" i="2"/>
  <c r="B3793" i="2"/>
  <c r="C7247" i="2"/>
  <c r="B7247" i="2"/>
  <c r="C15657" i="2"/>
  <c r="B15657" i="2"/>
  <c r="C1601" i="2"/>
  <c r="B1601" i="2"/>
  <c r="C10774" i="2"/>
  <c r="B10774" i="2"/>
  <c r="C2816" i="2"/>
  <c r="B2816" i="2"/>
  <c r="C10205" i="2"/>
  <c r="B10205" i="2"/>
  <c r="C4525" i="2"/>
  <c r="B4525" i="2"/>
  <c r="C9427" i="2"/>
  <c r="B9427" i="2"/>
  <c r="C14313" i="2"/>
  <c r="B14313" i="2"/>
  <c r="C29735" i="2"/>
  <c r="B29735" i="2"/>
  <c r="C8129" i="2"/>
  <c r="B8129" i="2"/>
  <c r="C5365" i="2"/>
  <c r="B5365" i="2"/>
  <c r="C12346" i="2"/>
  <c r="B12346" i="2"/>
  <c r="C2103" i="2"/>
  <c r="B2103" i="2"/>
  <c r="C4430" i="2"/>
  <c r="B4430" i="2"/>
  <c r="C4954" i="2"/>
  <c r="B4954" i="2"/>
  <c r="C6372" i="2"/>
  <c r="B6372" i="2"/>
  <c r="C16107" i="2"/>
  <c r="B16107" i="2"/>
  <c r="C3594" i="2"/>
  <c r="B3594" i="2"/>
  <c r="C13469" i="2"/>
  <c r="B13469" i="2"/>
  <c r="C7411" i="2"/>
  <c r="B7411" i="2"/>
  <c r="C17139" i="2"/>
  <c r="B17139" i="2"/>
  <c r="C12009" i="2"/>
  <c r="B12009" i="2"/>
  <c r="C20869" i="2"/>
  <c r="B20869" i="2"/>
  <c r="C24556" i="2"/>
  <c r="B24556" i="2"/>
  <c r="C14781" i="2"/>
  <c r="B14781" i="2"/>
  <c r="C2264" i="2"/>
  <c r="B2264" i="2"/>
  <c r="C7085" i="2"/>
  <c r="B7085" i="2"/>
  <c r="C2857" i="2"/>
  <c r="B2857" i="2"/>
  <c r="C9165" i="2"/>
  <c r="B9165" i="2"/>
  <c r="C14312" i="2"/>
  <c r="B14312" i="2"/>
  <c r="C7084" i="2"/>
  <c r="B7084" i="2"/>
  <c r="C7765" i="2"/>
  <c r="B7765" i="2"/>
  <c r="C14780" i="2"/>
  <c r="B14780" i="2"/>
  <c r="C4011" i="2"/>
  <c r="B4011" i="2"/>
  <c r="C8128" i="2"/>
  <c r="B8128" i="2"/>
  <c r="C3089" i="2"/>
  <c r="B3089" i="2"/>
  <c r="C14779" i="2"/>
  <c r="B14779" i="2"/>
  <c r="C14778" i="2"/>
  <c r="B14778" i="2"/>
  <c r="C21587" i="2"/>
  <c r="B21587" i="2"/>
  <c r="C14777" i="2"/>
  <c r="B14777" i="2"/>
  <c r="C8527" i="2"/>
  <c r="B8527" i="2"/>
  <c r="C12008" i="2"/>
  <c r="B12008" i="2"/>
  <c r="C16597" i="2"/>
  <c r="B16597" i="2"/>
  <c r="C16596" i="2"/>
  <c r="B16596" i="2"/>
  <c r="C20868" i="2"/>
  <c r="B20868" i="2"/>
  <c r="C11336" i="2"/>
  <c r="B11336" i="2"/>
  <c r="C19547" i="2"/>
  <c r="B19547" i="2"/>
  <c r="C22329" i="2"/>
  <c r="B22329" i="2"/>
  <c r="C23832" i="2"/>
  <c r="B23832" i="2"/>
  <c r="C28286" i="2"/>
  <c r="B28286" i="2"/>
  <c r="C26780" i="2"/>
  <c r="B26780" i="2"/>
  <c r="C20191" i="2"/>
  <c r="B20191" i="2"/>
  <c r="C24555" i="2"/>
  <c r="B24555" i="2"/>
  <c r="C28285" i="2"/>
  <c r="B28285" i="2"/>
  <c r="C21586" i="2"/>
  <c r="B21586" i="2"/>
  <c r="C14311" i="2"/>
  <c r="B14311" i="2"/>
  <c r="C14776" i="2"/>
  <c r="B14776" i="2"/>
  <c r="C15656" i="2"/>
  <c r="B15656" i="2"/>
  <c r="C16106" i="2"/>
  <c r="B16106" i="2"/>
  <c r="C6932" i="2"/>
  <c r="B6932" i="2"/>
  <c r="C13048" i="2"/>
  <c r="B13048" i="2"/>
  <c r="C20867" i="2"/>
  <c r="B20867" i="2"/>
  <c r="C29008" i="2"/>
  <c r="B29008" i="2"/>
  <c r="C12688" i="2"/>
  <c r="B12688" i="2"/>
  <c r="C23087" i="2"/>
  <c r="B23087" i="2"/>
  <c r="C21585" i="2"/>
  <c r="B21585" i="2"/>
  <c r="C14310" i="2"/>
  <c r="B14310" i="2"/>
  <c r="C11335" i="2"/>
  <c r="B11335" i="2"/>
  <c r="C8526" i="2"/>
  <c r="B8526" i="2"/>
  <c r="C18913" i="2"/>
  <c r="B18913" i="2"/>
  <c r="C18334" i="2"/>
  <c r="B18334" i="2"/>
  <c r="C11616" i="2"/>
  <c r="B11616" i="2"/>
  <c r="C12687" i="2"/>
  <c r="B12687" i="2"/>
  <c r="C12007" i="2"/>
  <c r="B12007" i="2"/>
  <c r="C10450" i="2"/>
  <c r="B10450" i="2"/>
  <c r="C8931" i="2"/>
  <c r="B8931" i="2"/>
  <c r="C8720" i="2"/>
  <c r="B8720" i="2"/>
  <c r="C11615" i="2"/>
  <c r="B11615" i="2"/>
  <c r="C22328" i="2"/>
  <c r="B22328" i="2"/>
  <c r="C11614" i="2"/>
  <c r="B11614" i="2"/>
  <c r="C5846" i="2"/>
  <c r="B5846" i="2"/>
  <c r="C16105" i="2"/>
  <c r="B16105" i="2"/>
  <c r="C18912" i="2"/>
  <c r="B18912" i="2"/>
  <c r="C24554" i="2"/>
  <c r="B24554" i="2"/>
  <c r="C13878" i="2"/>
  <c r="B13878" i="2"/>
  <c r="C26024" i="2"/>
  <c r="B26024" i="2"/>
  <c r="C12345" i="2"/>
  <c r="B12345" i="2"/>
  <c r="C4786" i="2"/>
  <c r="B4786" i="2"/>
  <c r="C6494" i="2"/>
  <c r="B6494" i="2"/>
  <c r="C6800" i="2"/>
  <c r="B6800" i="2"/>
  <c r="C13047" i="2"/>
  <c r="B13047" i="2"/>
  <c r="C22327" i="2"/>
  <c r="B22327" i="2"/>
  <c r="C14775" i="2"/>
  <c r="B14775" i="2"/>
  <c r="C10449" i="2"/>
  <c r="B10449" i="2"/>
  <c r="C20866" i="2"/>
  <c r="B20866" i="2"/>
  <c r="C11613" i="2"/>
  <c r="B11613" i="2"/>
  <c r="C19546" i="2"/>
  <c r="B19546" i="2"/>
  <c r="C8314" i="2"/>
  <c r="B8314" i="2"/>
  <c r="C23831" i="2"/>
  <c r="B23831" i="2"/>
  <c r="C21584" i="2"/>
  <c r="B21584" i="2"/>
  <c r="C18333" i="2"/>
  <c r="B18333" i="2"/>
  <c r="C13468" i="2"/>
  <c r="B13468" i="2"/>
  <c r="C12344" i="2"/>
  <c r="B12344" i="2"/>
  <c r="C16104" i="2"/>
  <c r="B16104" i="2"/>
  <c r="C17138" i="2"/>
  <c r="B17138" i="2"/>
  <c r="C17724" i="2"/>
  <c r="B17724" i="2"/>
  <c r="C26779" i="2"/>
  <c r="B26779" i="2"/>
  <c r="C15655" i="2"/>
  <c r="B15655" i="2"/>
  <c r="C20865" i="2"/>
  <c r="B20865" i="2"/>
  <c r="C25263" i="2"/>
  <c r="B25263" i="2"/>
  <c r="C18911" i="2"/>
  <c r="B18911" i="2"/>
  <c r="C26023" i="2"/>
  <c r="B26023" i="2"/>
  <c r="C20190" i="2"/>
  <c r="B20190" i="2"/>
  <c r="C15214" i="2"/>
  <c r="B15214" i="2"/>
  <c r="C17723" i="2"/>
  <c r="B17723" i="2"/>
  <c r="C20189" i="2"/>
  <c r="B20189" i="2"/>
  <c r="C13046" i="2"/>
  <c r="B13046" i="2"/>
  <c r="C3941" i="2"/>
  <c r="B3941" i="2"/>
  <c r="C4876" i="2"/>
  <c r="B4876" i="2"/>
  <c r="C3548" i="2"/>
  <c r="B3548" i="2"/>
  <c r="C9930" i="2"/>
  <c r="B9930" i="2"/>
  <c r="C5056" i="2"/>
  <c r="B5056" i="2"/>
  <c r="C5712" i="2"/>
  <c r="B5712" i="2"/>
  <c r="C8127" i="2"/>
  <c r="B8127" i="2"/>
  <c r="C21583" i="2"/>
  <c r="B21583" i="2"/>
  <c r="C3241" i="2"/>
  <c r="B3241" i="2"/>
  <c r="C6931" i="2"/>
  <c r="B6931" i="2"/>
  <c r="C4639" i="2"/>
  <c r="B4639" i="2"/>
  <c r="C16595" i="2"/>
  <c r="B16595" i="2"/>
  <c r="C9690" i="2"/>
  <c r="B9690" i="2"/>
  <c r="C13877" i="2"/>
  <c r="B13877" i="2"/>
  <c r="C21582" i="2"/>
  <c r="B21582" i="2"/>
  <c r="C26022" i="2"/>
  <c r="B26022" i="2"/>
  <c r="C23086" i="2"/>
  <c r="B23086" i="2"/>
  <c r="C17722" i="2"/>
  <c r="B17722" i="2"/>
  <c r="C20864" i="2"/>
  <c r="B20864" i="2"/>
  <c r="C14774" i="2"/>
  <c r="B14774" i="2"/>
  <c r="C14773" i="2"/>
  <c r="B14773" i="2"/>
  <c r="C12006" i="2"/>
  <c r="B12006" i="2"/>
  <c r="C13045" i="2"/>
  <c r="B13045" i="2"/>
  <c r="C14772" i="2"/>
  <c r="B14772" i="2"/>
  <c r="C4785" i="2"/>
  <c r="B4785" i="2"/>
  <c r="C13876" i="2"/>
  <c r="B13876" i="2"/>
  <c r="C7764" i="2"/>
  <c r="B7764" i="2"/>
  <c r="C17137" i="2"/>
  <c r="B17137" i="2"/>
  <c r="C8719" i="2"/>
  <c r="B8719" i="2"/>
  <c r="C10773" i="2"/>
  <c r="B10773" i="2"/>
  <c r="C10772" i="2"/>
  <c r="B10772" i="2"/>
  <c r="C8126" i="2"/>
  <c r="B8126" i="2"/>
  <c r="C3366" i="2"/>
  <c r="B3366" i="2"/>
  <c r="C4093" i="2"/>
  <c r="B4093" i="2"/>
  <c r="C2772" i="2"/>
  <c r="B2772" i="2"/>
  <c r="C8718" i="2"/>
  <c r="B8718" i="2"/>
  <c r="C18332" i="2"/>
  <c r="B18332" i="2"/>
  <c r="C6799" i="2"/>
  <c r="B6799" i="2"/>
  <c r="C4875" i="2"/>
  <c r="B4875" i="2"/>
  <c r="C6493" i="2"/>
  <c r="B6493" i="2"/>
  <c r="C2949" i="2"/>
  <c r="B2949" i="2"/>
  <c r="C4429" i="2"/>
  <c r="B4429" i="2"/>
  <c r="C1334" i="2"/>
  <c r="B1334" i="2"/>
  <c r="C14309" i="2"/>
  <c r="B14309" i="2"/>
  <c r="C9929" i="2"/>
  <c r="B9929" i="2"/>
  <c r="C17721" i="2"/>
  <c r="B17721" i="2"/>
  <c r="C13875" i="2"/>
  <c r="B13875" i="2"/>
  <c r="C13874" i="2"/>
  <c r="B13874" i="2"/>
  <c r="C12343" i="2"/>
  <c r="B12343" i="2"/>
  <c r="C15213" i="2"/>
  <c r="B15213" i="2"/>
  <c r="C10448" i="2"/>
  <c r="B10448" i="2"/>
  <c r="C24553" i="2"/>
  <c r="B24553" i="2"/>
  <c r="C6492" i="2"/>
  <c r="B6492" i="2"/>
  <c r="C13873" i="2"/>
  <c r="B13873" i="2"/>
  <c r="C17136" i="2"/>
  <c r="B17136" i="2"/>
  <c r="C24552" i="2"/>
  <c r="B24552" i="2"/>
  <c r="C23830" i="2"/>
  <c r="B23830" i="2"/>
  <c r="C14771" i="2"/>
  <c r="B14771" i="2"/>
  <c r="C19545" i="2"/>
  <c r="B19545" i="2"/>
  <c r="C17720" i="2"/>
  <c r="B17720" i="2"/>
  <c r="C23085" i="2"/>
  <c r="B23085" i="2"/>
  <c r="C23084" i="2"/>
  <c r="B23084" i="2"/>
  <c r="C7763" i="2"/>
  <c r="B7763" i="2"/>
  <c r="C10771" i="2"/>
  <c r="B10771" i="2"/>
  <c r="C9426" i="2"/>
  <c r="B9426" i="2"/>
  <c r="C15212" i="2"/>
  <c r="B15212" i="2"/>
  <c r="C24551" i="2"/>
  <c r="B24551" i="2"/>
  <c r="C17135" i="2"/>
  <c r="B17135" i="2"/>
  <c r="C18331" i="2"/>
  <c r="B18331" i="2"/>
  <c r="C20188" i="2"/>
  <c r="B20188" i="2"/>
  <c r="C10447" i="2"/>
  <c r="B10447" i="2"/>
  <c r="C13467" i="2"/>
  <c r="B13467" i="2"/>
  <c r="C12005" i="2"/>
  <c r="B12005" i="2"/>
  <c r="C14308" i="2"/>
  <c r="B14308" i="2"/>
  <c r="C9425" i="2"/>
  <c r="B9425" i="2"/>
  <c r="C9928" i="2"/>
  <c r="B9928" i="2"/>
  <c r="C21581" i="2"/>
  <c r="B21581" i="2"/>
  <c r="C23829" i="2"/>
  <c r="B23829" i="2"/>
  <c r="C18910" i="2"/>
  <c r="B18910" i="2"/>
  <c r="C21580" i="2"/>
  <c r="B21580" i="2"/>
  <c r="C29734" i="2"/>
  <c r="B29734" i="2"/>
  <c r="C8717" i="2"/>
  <c r="B8717" i="2"/>
  <c r="C13044" i="2"/>
  <c r="B13044" i="2"/>
  <c r="C7410" i="2"/>
  <c r="B7410" i="2"/>
  <c r="C8716" i="2"/>
  <c r="B8716" i="2"/>
  <c r="C26021" i="2"/>
  <c r="B26021" i="2"/>
  <c r="C10770" i="2"/>
  <c r="B10770" i="2"/>
  <c r="C16103" i="2"/>
  <c r="B16103" i="2"/>
  <c r="C16594" i="2"/>
  <c r="B16594" i="2"/>
  <c r="C23083" i="2"/>
  <c r="B23083" i="2"/>
  <c r="C30999" i="2"/>
  <c r="B30999" i="2"/>
  <c r="C29733" i="2"/>
  <c r="B29733" i="2"/>
  <c r="C6092" i="2"/>
  <c r="B6092" i="2"/>
  <c r="C1911" i="2"/>
  <c r="B1911" i="2"/>
  <c r="C8930" i="2"/>
  <c r="B8930" i="2"/>
  <c r="C11063" i="2"/>
  <c r="B11063" i="2"/>
  <c r="C18330" i="2"/>
  <c r="B18330" i="2"/>
  <c r="C29007" i="2"/>
  <c r="B29007" i="2"/>
  <c r="C4092" i="2"/>
  <c r="B4092" i="2"/>
  <c r="C3940" i="2"/>
  <c r="B3940" i="2"/>
  <c r="C12686" i="2"/>
  <c r="B12686" i="2"/>
  <c r="C3047" i="2"/>
  <c r="B3047" i="2"/>
  <c r="C3473" i="2"/>
  <c r="B3473" i="2"/>
  <c r="C20863" i="2"/>
  <c r="B20863" i="2"/>
  <c r="C4347" i="2"/>
  <c r="B4347" i="2"/>
  <c r="C1782" i="2"/>
  <c r="B1782" i="2"/>
  <c r="C4091" i="2"/>
  <c r="B4091" i="2"/>
  <c r="C3792" i="2"/>
  <c r="B3792" i="2"/>
  <c r="C6371" i="2"/>
  <c r="B6371" i="2"/>
  <c r="C15654" i="2"/>
  <c r="B15654" i="2"/>
  <c r="C22326" i="2"/>
  <c r="B22326" i="2"/>
  <c r="C17719" i="2"/>
  <c r="B17719" i="2"/>
  <c r="C28284" i="2"/>
  <c r="B28284" i="2"/>
  <c r="C4874" i="2"/>
  <c r="B4874" i="2"/>
  <c r="C3593" i="2"/>
  <c r="B3593" i="2"/>
  <c r="C6091" i="2"/>
  <c r="B6091" i="2"/>
  <c r="C11334" i="2"/>
  <c r="B11334" i="2"/>
  <c r="C1135" i="2"/>
  <c r="B1135" i="2"/>
  <c r="C5165" i="2"/>
  <c r="B5165" i="2"/>
  <c r="C21579" i="2"/>
  <c r="B21579" i="2"/>
  <c r="C14770" i="2"/>
  <c r="B14770" i="2"/>
  <c r="C13043" i="2"/>
  <c r="B13043" i="2"/>
  <c r="C29006" i="2"/>
  <c r="B29006" i="2"/>
  <c r="C29732" i="2"/>
  <c r="B29732" i="2"/>
  <c r="C20862" i="2"/>
  <c r="B20862" i="2"/>
  <c r="C29731" i="2"/>
  <c r="B29731" i="2"/>
  <c r="C29005" i="2"/>
  <c r="B29005" i="2"/>
  <c r="C31962" i="2"/>
  <c r="B31962" i="2"/>
  <c r="C23828" i="2"/>
  <c r="B23828" i="2"/>
  <c r="C30387" i="2"/>
  <c r="B30387" i="2"/>
  <c r="C30998" i="2"/>
  <c r="B30998" i="2"/>
  <c r="C31524" i="2"/>
  <c r="B31524" i="2"/>
  <c r="C31961" i="2"/>
  <c r="B31961" i="2"/>
  <c r="C29004" i="2"/>
  <c r="B29004" i="2"/>
  <c r="C22325" i="2"/>
  <c r="B22325" i="2"/>
  <c r="C31960" i="2"/>
  <c r="B31960" i="2"/>
  <c r="C12685" i="2"/>
  <c r="B12685" i="2"/>
  <c r="C13042" i="2"/>
  <c r="B13042" i="2"/>
  <c r="C18909" i="2"/>
  <c r="B18909" i="2"/>
  <c r="C26020" i="2"/>
  <c r="B26020" i="2"/>
  <c r="C12684" i="2"/>
  <c r="B12684" i="2"/>
  <c r="C15211" i="2"/>
  <c r="B15211" i="2"/>
  <c r="C16102" i="2"/>
  <c r="B16102" i="2"/>
  <c r="C21578" i="2"/>
  <c r="B21578" i="2"/>
  <c r="C23827" i="2"/>
  <c r="B23827" i="2"/>
  <c r="C18908" i="2"/>
  <c r="B18908" i="2"/>
  <c r="C17718" i="2"/>
  <c r="B17718" i="2"/>
  <c r="C27535" i="2"/>
  <c r="B27535" i="2"/>
  <c r="C23082" i="2"/>
  <c r="B23082" i="2"/>
  <c r="C26778" i="2"/>
  <c r="B26778" i="2"/>
  <c r="C27534" i="2"/>
  <c r="B27534" i="2"/>
  <c r="C19544" i="2"/>
  <c r="B19544" i="2"/>
  <c r="C19543" i="2"/>
  <c r="B19543" i="2"/>
  <c r="C14307" i="2"/>
  <c r="B14307" i="2"/>
  <c r="C13041" i="2"/>
  <c r="B13041" i="2"/>
  <c r="C23081" i="2"/>
  <c r="B23081" i="2"/>
  <c r="C26019" i="2"/>
  <c r="B26019" i="2"/>
  <c r="C22324" i="2"/>
  <c r="B22324" i="2"/>
  <c r="C24550" i="2"/>
  <c r="B24550" i="2"/>
  <c r="C28283" i="2"/>
  <c r="B28283" i="2"/>
  <c r="C23080" i="2"/>
  <c r="B23080" i="2"/>
  <c r="C18907" i="2"/>
  <c r="B18907" i="2"/>
  <c r="C22323" i="2"/>
  <c r="B22323" i="2"/>
  <c r="C29003" i="2"/>
  <c r="B29003" i="2"/>
  <c r="C19542" i="2"/>
  <c r="B19542" i="2"/>
  <c r="C26018" i="2"/>
  <c r="B26018" i="2"/>
  <c r="C19541" i="2"/>
  <c r="B19541" i="2"/>
  <c r="C30997" i="2"/>
  <c r="B30997" i="2"/>
  <c r="C19540" i="2"/>
  <c r="B19540" i="2"/>
  <c r="C17134" i="2"/>
  <c r="B17134" i="2"/>
  <c r="C31959" i="2"/>
  <c r="B31959" i="2"/>
  <c r="C16101" i="2"/>
  <c r="B16101" i="2"/>
  <c r="C23079" i="2"/>
  <c r="B23079" i="2"/>
  <c r="C21577" i="2"/>
  <c r="B21577" i="2"/>
  <c r="C26777" i="2"/>
  <c r="B26777" i="2"/>
  <c r="C8125" i="2"/>
  <c r="B8125" i="2"/>
  <c r="C18329" i="2"/>
  <c r="B18329" i="2"/>
  <c r="C29002" i="2"/>
  <c r="B29002" i="2"/>
  <c r="C29730" i="2"/>
  <c r="B29730" i="2"/>
  <c r="C30996" i="2"/>
  <c r="B30996" i="2"/>
  <c r="C16593" i="2"/>
  <c r="B16593" i="2"/>
  <c r="C25262" i="2"/>
  <c r="B25262" i="2"/>
  <c r="C4638" i="2"/>
  <c r="B4638" i="2"/>
  <c r="C4953" i="2"/>
  <c r="B4953" i="2"/>
  <c r="C9164" i="2"/>
  <c r="B9164" i="2"/>
  <c r="C12683" i="2"/>
  <c r="B12683" i="2"/>
  <c r="C8715" i="2"/>
  <c r="B8715" i="2"/>
  <c r="C12682" i="2"/>
  <c r="B12682" i="2"/>
  <c r="C11612" i="2"/>
  <c r="B11612" i="2"/>
  <c r="C3658" i="2"/>
  <c r="B3658" i="2"/>
  <c r="C20187" i="2"/>
  <c r="B20187" i="2"/>
  <c r="C12681" i="2"/>
  <c r="B12681" i="2"/>
  <c r="C10204" i="2"/>
  <c r="B10204" i="2"/>
  <c r="C29001" i="2"/>
  <c r="B29001" i="2"/>
  <c r="C17717" i="2"/>
  <c r="B17717" i="2"/>
  <c r="C13872" i="2"/>
  <c r="B13872" i="2"/>
  <c r="C25261" i="2"/>
  <c r="B25261" i="2"/>
  <c r="C14769" i="2"/>
  <c r="B14769" i="2"/>
  <c r="C5164" i="2"/>
  <c r="B5164" i="2"/>
  <c r="C9689" i="2"/>
  <c r="B9689" i="2"/>
  <c r="C15653" i="2"/>
  <c r="B15653" i="2"/>
  <c r="C9424" i="2"/>
  <c r="B9424" i="2"/>
  <c r="C23826" i="2"/>
  <c r="B23826" i="2"/>
  <c r="C31958" i="2"/>
  <c r="B31958" i="2"/>
  <c r="C32359" i="2"/>
  <c r="B32359" i="2"/>
  <c r="C32809" i="2"/>
  <c r="B32809" i="2"/>
  <c r="C20186" i="2"/>
  <c r="B20186" i="2"/>
  <c r="C13871" i="2"/>
  <c r="B13871" i="2"/>
  <c r="C25260" i="2"/>
  <c r="B25260" i="2"/>
  <c r="C29000" i="2"/>
  <c r="B29000" i="2"/>
  <c r="C20185" i="2"/>
  <c r="B20185" i="2"/>
  <c r="C17133" i="2"/>
  <c r="B17133" i="2"/>
  <c r="C31523" i="2"/>
  <c r="B31523" i="2"/>
  <c r="C31522" i="2"/>
  <c r="B31522" i="2"/>
  <c r="C27533" i="2"/>
  <c r="B27533" i="2"/>
  <c r="C14306" i="2"/>
  <c r="B14306" i="2"/>
  <c r="C28999" i="2"/>
  <c r="B28999" i="2"/>
  <c r="C3472" i="2"/>
  <c r="B3472" i="2"/>
  <c r="C5490" i="2"/>
  <c r="B5490" i="2"/>
  <c r="C9927" i="2"/>
  <c r="B9927" i="2"/>
  <c r="C18328" i="2"/>
  <c r="B18328" i="2"/>
  <c r="C6370" i="2"/>
  <c r="B6370" i="2"/>
  <c r="C19539" i="2"/>
  <c r="B19539" i="2"/>
  <c r="C21576" i="2"/>
  <c r="B21576" i="2"/>
  <c r="C31521" i="2"/>
  <c r="B31521" i="2"/>
  <c r="C25259" i="2"/>
  <c r="B25259" i="2"/>
  <c r="C11333" i="2"/>
  <c r="B11333" i="2"/>
  <c r="C26776" i="2"/>
  <c r="B26776" i="2"/>
  <c r="C5364" i="2"/>
  <c r="B5364" i="2"/>
  <c r="C2393" i="2"/>
  <c r="B2393" i="2"/>
  <c r="C4524" i="2"/>
  <c r="B4524" i="2"/>
  <c r="C3419" i="2"/>
  <c r="B3419" i="2"/>
  <c r="C2326" i="2"/>
  <c r="B2326" i="2"/>
  <c r="C8929" i="2"/>
  <c r="B8929" i="2"/>
  <c r="C3471" i="2"/>
  <c r="B3471" i="2"/>
  <c r="C8714" i="2"/>
  <c r="B8714" i="2"/>
  <c r="C7948" i="2"/>
  <c r="B7948" i="2"/>
  <c r="C4873" i="2"/>
  <c r="B4873" i="2"/>
  <c r="C5597" i="2"/>
  <c r="B5597" i="2"/>
  <c r="C18327" i="2"/>
  <c r="B18327" i="2"/>
  <c r="C2731" i="2"/>
  <c r="B2731" i="2"/>
  <c r="C2652" i="2"/>
  <c r="B2652" i="2"/>
  <c r="C5055" i="2"/>
  <c r="B5055" i="2"/>
  <c r="C1700" i="2"/>
  <c r="B1700" i="2"/>
  <c r="C2047" i="2"/>
  <c r="B2047" i="2"/>
  <c r="C2730" i="2"/>
  <c r="B2730" i="2"/>
  <c r="C8313" i="2"/>
  <c r="B8313" i="2"/>
  <c r="C13466" i="2"/>
  <c r="B13466" i="2"/>
  <c r="C8928" i="2"/>
  <c r="B8928" i="2"/>
  <c r="C20184" i="2"/>
  <c r="B20184" i="2"/>
  <c r="C22322" i="2"/>
  <c r="B22322" i="2"/>
  <c r="C27532" i="2"/>
  <c r="B27532" i="2"/>
  <c r="C3939" i="2"/>
  <c r="B3939" i="2"/>
  <c r="C3088" i="2"/>
  <c r="B3088" i="2"/>
  <c r="C6798" i="2"/>
  <c r="B6798" i="2"/>
  <c r="C15652" i="2"/>
  <c r="B15652" i="2"/>
  <c r="C10769" i="2"/>
  <c r="B10769" i="2"/>
  <c r="C8312" i="2"/>
  <c r="B8312" i="2"/>
  <c r="C10768" i="2"/>
  <c r="B10768" i="2"/>
  <c r="C11332" i="2"/>
  <c r="B11332" i="2"/>
  <c r="C14768" i="2"/>
  <c r="B14768" i="2"/>
  <c r="C15210" i="2"/>
  <c r="B15210" i="2"/>
  <c r="C28282" i="2"/>
  <c r="B28282" i="2"/>
  <c r="C5955" i="2"/>
  <c r="B5955" i="2"/>
  <c r="C4523" i="2"/>
  <c r="B4523" i="2"/>
  <c r="C13040" i="2"/>
  <c r="B13040" i="2"/>
  <c r="C8927" i="2"/>
  <c r="B8927" i="2"/>
  <c r="C2856" i="2"/>
  <c r="B2856" i="2"/>
  <c r="C8124" i="2"/>
  <c r="B8124" i="2"/>
  <c r="C21575" i="2"/>
  <c r="B21575" i="2"/>
  <c r="C23078" i="2"/>
  <c r="B23078" i="2"/>
  <c r="C27531" i="2"/>
  <c r="B27531" i="2"/>
  <c r="C17716" i="2"/>
  <c r="B17716" i="2"/>
  <c r="C14767" i="2"/>
  <c r="B14767" i="2"/>
  <c r="C26017" i="2"/>
  <c r="B26017" i="2"/>
  <c r="C2046" i="2"/>
  <c r="B2046" i="2"/>
  <c r="C2392" i="2"/>
  <c r="B2392" i="2"/>
  <c r="C8525" i="2"/>
  <c r="B8525" i="2"/>
  <c r="C1781" i="2"/>
  <c r="B1781" i="2"/>
  <c r="C2426" i="2"/>
  <c r="B2426" i="2"/>
  <c r="C3186" i="2"/>
  <c r="B3186" i="2"/>
  <c r="C8311" i="2"/>
  <c r="B8311" i="2"/>
  <c r="C13870" i="2"/>
  <c r="B13870" i="2"/>
  <c r="C18906" i="2"/>
  <c r="B18906" i="2"/>
  <c r="C7083" i="2"/>
  <c r="B7083" i="2"/>
  <c r="C4186" i="2"/>
  <c r="B4186" i="2"/>
  <c r="C23825" i="2"/>
  <c r="B23825" i="2"/>
  <c r="C2355" i="2"/>
  <c r="B2355" i="2"/>
  <c r="C1118" i="2"/>
  <c r="B1118" i="2"/>
  <c r="C7762" i="2"/>
  <c r="B7762" i="2"/>
  <c r="C2137" i="2"/>
  <c r="B2137" i="2"/>
  <c r="C612" i="2"/>
  <c r="B612" i="2"/>
  <c r="C4637" i="2"/>
  <c r="B4637" i="2"/>
  <c r="C7246" i="2"/>
  <c r="B7246" i="2"/>
  <c r="C7947" i="2"/>
  <c r="B7947" i="2"/>
  <c r="C9688" i="2"/>
  <c r="B9688" i="2"/>
  <c r="C20861" i="2"/>
  <c r="B20861" i="2"/>
  <c r="C18905" i="2"/>
  <c r="B18905" i="2"/>
  <c r="C31520" i="2"/>
  <c r="B31520" i="2"/>
  <c r="C4185" i="2"/>
  <c r="B4185" i="2"/>
  <c r="C2855" i="2"/>
  <c r="B2855" i="2"/>
  <c r="C8713" i="2"/>
  <c r="B8713" i="2"/>
  <c r="C6627" i="2"/>
  <c r="B6627" i="2"/>
  <c r="C6930" i="2"/>
  <c r="B6930" i="2"/>
  <c r="C4010" i="2"/>
  <c r="B4010" i="2"/>
  <c r="C17132" i="2"/>
  <c r="B17132" i="2"/>
  <c r="C24549" i="2"/>
  <c r="B24549" i="2"/>
  <c r="C25258" i="2"/>
  <c r="B25258" i="2"/>
  <c r="C26775" i="2"/>
  <c r="B26775" i="2"/>
  <c r="C31957" i="2"/>
  <c r="B31957" i="2"/>
  <c r="C21574" i="2"/>
  <c r="B21574" i="2"/>
  <c r="C16100" i="2"/>
  <c r="B16100" i="2"/>
  <c r="C23077" i="2"/>
  <c r="B23077" i="2"/>
  <c r="C30386" i="2"/>
  <c r="B30386" i="2"/>
  <c r="C20183" i="2"/>
  <c r="B20183" i="2"/>
  <c r="C31519" i="2"/>
  <c r="B31519" i="2"/>
  <c r="C32641" i="2"/>
  <c r="B32641" i="2"/>
  <c r="C32808" i="2"/>
  <c r="B32808" i="2"/>
  <c r="C31518" i="2"/>
  <c r="B31518" i="2"/>
  <c r="C15651" i="2"/>
  <c r="B15651" i="2"/>
  <c r="C21573" i="2"/>
  <c r="B21573" i="2"/>
  <c r="C28998" i="2"/>
  <c r="B28998" i="2"/>
  <c r="C11062" i="2"/>
  <c r="B11062" i="2"/>
  <c r="C6797" i="2"/>
  <c r="B6797" i="2"/>
  <c r="C9423" i="2"/>
  <c r="B9423" i="2"/>
  <c r="C10767" i="2"/>
  <c r="B10767" i="2"/>
  <c r="C5363" i="2"/>
  <c r="B5363" i="2"/>
  <c r="C20860" i="2"/>
  <c r="B20860" i="2"/>
  <c r="C22321" i="2"/>
  <c r="B22321" i="2"/>
  <c r="C17715" i="2"/>
  <c r="B17715" i="2"/>
  <c r="C21572" i="2"/>
  <c r="B21572" i="2"/>
  <c r="C19538" i="2"/>
  <c r="B19538" i="2"/>
  <c r="C14766" i="2"/>
  <c r="B14766" i="2"/>
  <c r="C29729" i="2"/>
  <c r="B29729" i="2"/>
  <c r="C17714" i="2"/>
  <c r="B17714" i="2"/>
  <c r="C16592" i="2"/>
  <c r="B16592" i="2"/>
  <c r="C23824" i="2"/>
  <c r="B23824" i="2"/>
  <c r="C16591" i="2"/>
  <c r="B16591" i="2"/>
  <c r="C9687" i="2"/>
  <c r="B9687" i="2"/>
  <c r="C14305" i="2"/>
  <c r="B14305" i="2"/>
  <c r="C23076" i="2"/>
  <c r="B23076" i="2"/>
  <c r="C18326" i="2"/>
  <c r="B18326" i="2"/>
  <c r="C28997" i="2"/>
  <c r="B28997" i="2"/>
  <c r="C26774" i="2"/>
  <c r="B26774" i="2"/>
  <c r="C30995" i="2"/>
  <c r="B30995" i="2"/>
  <c r="C29728" i="2"/>
  <c r="B29728" i="2"/>
  <c r="C10446" i="2"/>
  <c r="B10446" i="2"/>
  <c r="C15209" i="2"/>
  <c r="B15209" i="2"/>
  <c r="C25257" i="2"/>
  <c r="B25257" i="2"/>
  <c r="C22320" i="2"/>
  <c r="B22320" i="2"/>
  <c r="C20182" i="2"/>
  <c r="B20182" i="2"/>
  <c r="C27530" i="2"/>
  <c r="B27530" i="2"/>
  <c r="C23075" i="2"/>
  <c r="B23075" i="2"/>
  <c r="C19537" i="2"/>
  <c r="B19537" i="2"/>
  <c r="C21571" i="2"/>
  <c r="B21571" i="2"/>
  <c r="C8524" i="2"/>
  <c r="B8524" i="2"/>
  <c r="C23074" i="2"/>
  <c r="B23074" i="2"/>
  <c r="C5596" i="2"/>
  <c r="B5596" i="2"/>
  <c r="C8123" i="2"/>
  <c r="B8123" i="2"/>
  <c r="C12342" i="2"/>
  <c r="B12342" i="2"/>
  <c r="C8523" i="2"/>
  <c r="B8523" i="2"/>
  <c r="C2920" i="2"/>
  <c r="B2920" i="2"/>
  <c r="C8712" i="2"/>
  <c r="B8712" i="2"/>
  <c r="C18325" i="2"/>
  <c r="B18325" i="2"/>
  <c r="C23823" i="2"/>
  <c r="B23823" i="2"/>
  <c r="C20181" i="2"/>
  <c r="B20181" i="2"/>
  <c r="C11061" i="2"/>
  <c r="B11061" i="2"/>
  <c r="C28281" i="2"/>
  <c r="B28281" i="2"/>
  <c r="C2102" i="2"/>
  <c r="B2102" i="2"/>
  <c r="C4428" i="2"/>
  <c r="B4428" i="2"/>
  <c r="C3307" i="2"/>
  <c r="B3307" i="2"/>
  <c r="C5278" i="2"/>
  <c r="B5278" i="2"/>
  <c r="C3547" i="2"/>
  <c r="B3547" i="2"/>
  <c r="C4090" i="2"/>
  <c r="B4090" i="2"/>
  <c r="C8122" i="2"/>
  <c r="B8122" i="2"/>
  <c r="C11611" i="2"/>
  <c r="B11611" i="2"/>
  <c r="C11610" i="2"/>
  <c r="B11610" i="2"/>
  <c r="C3240" i="2"/>
  <c r="B3240" i="2"/>
  <c r="C3872" i="2"/>
  <c r="B3872" i="2"/>
  <c r="C15650" i="2"/>
  <c r="B15650" i="2"/>
  <c r="C2325" i="2"/>
  <c r="B2325" i="2"/>
  <c r="C3728" i="2"/>
  <c r="B3728" i="2"/>
  <c r="C13869" i="2"/>
  <c r="B13869" i="2"/>
  <c r="C1890" i="2"/>
  <c r="B1890" i="2"/>
  <c r="C800" i="2"/>
  <c r="B800" i="2"/>
  <c r="C2729" i="2"/>
  <c r="B2729" i="2"/>
  <c r="C3727" i="2"/>
  <c r="B3727" i="2"/>
  <c r="C5054" i="2"/>
  <c r="B5054" i="2"/>
  <c r="C18904" i="2"/>
  <c r="B18904" i="2"/>
  <c r="C23073" i="2"/>
  <c r="B23073" i="2"/>
  <c r="C28996" i="2"/>
  <c r="B28996" i="2"/>
  <c r="C30385" i="2"/>
  <c r="B30385" i="2"/>
  <c r="C14765" i="2"/>
  <c r="B14765" i="2"/>
  <c r="C11331" i="2"/>
  <c r="B11331" i="2"/>
  <c r="C12004" i="2"/>
  <c r="B12004" i="2"/>
  <c r="C17131" i="2"/>
  <c r="B17131" i="2"/>
  <c r="C9163" i="2"/>
  <c r="B9163" i="2"/>
  <c r="C10203" i="2"/>
  <c r="B10203" i="2"/>
  <c r="C22319" i="2"/>
  <c r="B22319" i="2"/>
  <c r="C26773" i="2"/>
  <c r="B26773" i="2"/>
  <c r="C23822" i="2"/>
  <c r="B23822" i="2"/>
  <c r="C14304" i="2"/>
  <c r="B14304" i="2"/>
  <c r="C28995" i="2"/>
  <c r="B28995" i="2"/>
  <c r="C4089" i="2"/>
  <c r="B4089" i="2"/>
  <c r="C5845" i="2"/>
  <c r="B5845" i="2"/>
  <c r="C11330" i="2"/>
  <c r="B11330" i="2"/>
  <c r="C17713" i="2"/>
  <c r="B17713" i="2"/>
  <c r="C7082" i="2"/>
  <c r="B7082" i="2"/>
  <c r="C18324" i="2"/>
  <c r="B18324" i="2"/>
  <c r="C20180" i="2"/>
  <c r="B20180" i="2"/>
  <c r="C23821" i="2"/>
  <c r="B23821" i="2"/>
  <c r="C28280" i="2"/>
  <c r="B28280" i="2"/>
  <c r="C21570" i="2"/>
  <c r="B21570" i="2"/>
  <c r="C9422" i="2"/>
  <c r="B9422" i="2"/>
  <c r="C29727" i="2"/>
  <c r="B29727" i="2"/>
  <c r="C2854" i="2"/>
  <c r="B2854" i="2"/>
  <c r="C1699" i="2"/>
  <c r="B1699" i="2"/>
  <c r="C3791" i="2"/>
  <c r="B3791" i="2"/>
  <c r="C2688" i="2"/>
  <c r="B2688" i="2"/>
  <c r="C1507" i="2"/>
  <c r="B1507" i="2"/>
  <c r="C5954" i="2"/>
  <c r="B5954" i="2"/>
  <c r="C4272" i="2"/>
  <c r="B4272" i="2"/>
  <c r="C8310" i="2"/>
  <c r="B8310" i="2"/>
  <c r="C6929" i="2"/>
  <c r="B6929" i="2"/>
  <c r="C3365" i="2"/>
  <c r="B3365" i="2"/>
  <c r="C4346" i="2"/>
  <c r="B4346" i="2"/>
  <c r="C10202" i="2"/>
  <c r="B10202" i="2"/>
  <c r="C1032" i="2"/>
  <c r="B1032" i="2"/>
  <c r="C1046" i="2"/>
  <c r="B1046" i="2"/>
  <c r="C6369" i="2"/>
  <c r="B6369" i="2"/>
  <c r="C676" i="2"/>
  <c r="B676" i="2"/>
  <c r="C657" i="2"/>
  <c r="B657" i="2"/>
  <c r="C1600" i="2"/>
  <c r="B1600" i="2"/>
  <c r="C3470" i="2"/>
  <c r="B3470" i="2"/>
  <c r="C4009" i="2"/>
  <c r="B4009" i="2"/>
  <c r="C11060" i="2"/>
  <c r="B11060" i="2"/>
  <c r="C27529" i="2"/>
  <c r="B27529" i="2"/>
  <c r="C22318" i="2"/>
  <c r="B22318" i="2"/>
  <c r="C28994" i="2"/>
  <c r="B28994" i="2"/>
  <c r="C2456" i="2"/>
  <c r="B2456" i="2"/>
  <c r="C3087" i="2"/>
  <c r="B3087" i="2"/>
  <c r="C11329" i="2"/>
  <c r="B11329" i="2"/>
  <c r="C15649" i="2"/>
  <c r="B15649" i="2"/>
  <c r="C6491" i="2"/>
  <c r="B6491" i="2"/>
  <c r="C15648" i="2"/>
  <c r="B15648" i="2"/>
  <c r="C13465" i="2"/>
  <c r="B13465" i="2"/>
  <c r="C17712" i="2"/>
  <c r="B17712" i="2"/>
  <c r="C16590" i="2"/>
  <c r="B16590" i="2"/>
  <c r="C5362" i="2"/>
  <c r="B5362" i="2"/>
  <c r="C23820" i="2"/>
  <c r="B23820" i="2"/>
  <c r="C2022" i="2"/>
  <c r="B2022" i="2"/>
  <c r="C1754" i="2"/>
  <c r="B1754" i="2"/>
  <c r="C2166" i="2"/>
  <c r="B2166" i="2"/>
  <c r="C3000" i="2"/>
  <c r="B3000" i="2"/>
  <c r="C852" i="2"/>
  <c r="B852" i="2"/>
  <c r="C4784" i="2"/>
  <c r="B4784" i="2"/>
  <c r="C15647" i="2"/>
  <c r="B15647" i="2"/>
  <c r="C15646" i="2"/>
  <c r="B15646" i="2"/>
  <c r="C18903" i="2"/>
  <c r="B18903" i="2"/>
  <c r="C12680" i="2"/>
  <c r="B12680" i="2"/>
  <c r="C12679" i="2"/>
  <c r="B12679" i="2"/>
  <c r="C28993" i="2"/>
  <c r="B28993" i="2"/>
  <c r="C994" i="2"/>
  <c r="B994" i="2"/>
  <c r="C957" i="2"/>
  <c r="B957" i="2"/>
  <c r="C2948" i="2"/>
  <c r="B2948" i="2"/>
  <c r="C1380" i="2"/>
  <c r="B1380" i="2"/>
  <c r="C727" i="2"/>
  <c r="B727" i="2"/>
  <c r="C3871" i="2"/>
  <c r="B3871" i="2"/>
  <c r="C4088" i="2"/>
  <c r="B4088" i="2"/>
  <c r="C10201" i="2"/>
  <c r="B10201" i="2"/>
  <c r="C13868" i="2"/>
  <c r="B13868" i="2"/>
  <c r="C3592" i="2"/>
  <c r="B3592" i="2"/>
  <c r="C1279" i="2"/>
  <c r="B1279" i="2"/>
  <c r="C10200" i="2"/>
  <c r="B10200" i="2"/>
  <c r="C1487" i="2"/>
  <c r="B1487" i="2"/>
  <c r="C874" i="2"/>
  <c r="B874" i="2"/>
  <c r="C3870" i="2"/>
  <c r="B3870" i="2"/>
  <c r="C1599" i="2"/>
  <c r="B1599" i="2"/>
  <c r="C789" i="2"/>
  <c r="B789" i="2"/>
  <c r="C477" i="2"/>
  <c r="B477" i="2"/>
  <c r="C1598" i="2"/>
  <c r="B1598" i="2"/>
  <c r="C993" i="2"/>
  <c r="B993" i="2"/>
  <c r="C4952" i="2"/>
  <c r="B4952" i="2"/>
  <c r="C7761" i="2"/>
  <c r="B7761" i="2"/>
  <c r="C11059" i="2"/>
  <c r="B11059" i="2"/>
  <c r="C24548" i="2"/>
  <c r="B24548" i="2"/>
  <c r="C780" i="2"/>
  <c r="B780" i="2"/>
  <c r="C927" i="2"/>
  <c r="B927" i="2"/>
  <c r="C2101" i="2"/>
  <c r="B2101" i="2"/>
  <c r="C3086" i="2"/>
  <c r="B3086" i="2"/>
  <c r="C816" i="2"/>
  <c r="B816" i="2"/>
  <c r="C1165" i="2"/>
  <c r="B1165" i="2"/>
  <c r="C3364" i="2"/>
  <c r="B3364" i="2"/>
  <c r="C7409" i="2"/>
  <c r="B7409" i="2"/>
  <c r="C9421" i="2"/>
  <c r="B9421" i="2"/>
  <c r="C18323" i="2"/>
  <c r="B18323" i="2"/>
  <c r="C24547" i="2"/>
  <c r="B24547" i="2"/>
  <c r="C3546" i="2"/>
  <c r="B3546" i="2"/>
  <c r="C9420" i="2"/>
  <c r="B9420" i="2"/>
  <c r="C9419" i="2"/>
  <c r="B9419" i="2"/>
  <c r="C17711" i="2"/>
  <c r="B17711" i="2"/>
  <c r="C6928" i="2"/>
  <c r="B6928" i="2"/>
  <c r="C9162" i="2"/>
  <c r="B9162" i="2"/>
  <c r="C20179" i="2"/>
  <c r="B20179" i="2"/>
  <c r="C28992" i="2"/>
  <c r="B28992" i="2"/>
  <c r="C18902" i="2"/>
  <c r="B18902" i="2"/>
  <c r="C12678" i="2"/>
  <c r="B12678" i="2"/>
  <c r="C13039" i="2"/>
  <c r="B13039" i="2"/>
  <c r="C23072" i="2"/>
  <c r="B23072" i="2"/>
  <c r="C3046" i="2"/>
  <c r="B3046" i="2"/>
  <c r="C1486" i="2"/>
  <c r="B1486" i="2"/>
  <c r="C3306" i="2"/>
  <c r="B3306" i="2"/>
  <c r="C4636" i="2"/>
  <c r="B4636" i="2"/>
  <c r="C1577" i="2"/>
  <c r="B1577" i="2"/>
  <c r="C2815" i="2"/>
  <c r="B2815" i="2"/>
  <c r="C5844" i="2"/>
  <c r="B5844" i="2"/>
  <c r="C8522" i="2"/>
  <c r="B8522" i="2"/>
  <c r="C12003" i="2"/>
  <c r="B12003" i="2"/>
  <c r="C8121" i="2"/>
  <c r="B8121" i="2"/>
  <c r="C9418" i="2"/>
  <c r="B9418" i="2"/>
  <c r="C13464" i="2"/>
  <c r="B13464" i="2"/>
  <c r="C5711" i="2"/>
  <c r="B5711" i="2"/>
  <c r="C5843" i="2"/>
  <c r="B5843" i="2"/>
  <c r="C17130" i="2"/>
  <c r="B17130" i="2"/>
  <c r="C4087" i="2"/>
  <c r="B4087" i="2"/>
  <c r="C1414" i="2"/>
  <c r="B1414" i="2"/>
  <c r="C2526" i="2"/>
  <c r="B2526" i="2"/>
  <c r="C4086" i="2"/>
  <c r="B4086" i="2"/>
  <c r="C3132" i="2"/>
  <c r="B3132" i="2"/>
  <c r="C6796" i="2"/>
  <c r="B6796" i="2"/>
  <c r="C25256" i="2"/>
  <c r="B25256" i="2"/>
  <c r="C14303" i="2"/>
  <c r="B14303" i="2"/>
  <c r="C30994" i="2"/>
  <c r="B30994" i="2"/>
  <c r="C3545" i="2"/>
  <c r="B3545" i="2"/>
  <c r="C4872" i="2"/>
  <c r="B4872" i="2"/>
  <c r="C10199" i="2"/>
  <c r="B10199" i="2"/>
  <c r="C17129" i="2"/>
  <c r="B17129" i="2"/>
  <c r="C8926" i="2"/>
  <c r="B8926" i="2"/>
  <c r="C5710" i="2"/>
  <c r="B5710" i="2"/>
  <c r="C7946" i="2"/>
  <c r="B7946" i="2"/>
  <c r="C14302" i="2"/>
  <c r="B14302" i="2"/>
  <c r="C13867" i="2"/>
  <c r="B13867" i="2"/>
  <c r="C8711" i="2"/>
  <c r="B8711" i="2"/>
  <c r="C16589" i="2"/>
  <c r="B16589" i="2"/>
  <c r="C23071" i="2"/>
  <c r="B23071" i="2"/>
  <c r="C19536" i="2"/>
  <c r="B19536" i="2"/>
  <c r="C25255" i="2"/>
  <c r="B25255" i="2"/>
  <c r="C26016" i="2"/>
  <c r="B26016" i="2"/>
  <c r="C4271" i="2"/>
  <c r="B4271" i="2"/>
  <c r="C14301" i="2"/>
  <c r="B14301" i="2"/>
  <c r="C30384" i="2"/>
  <c r="B30384" i="2"/>
  <c r="C26772" i="2"/>
  <c r="B26772" i="2"/>
  <c r="C15645" i="2"/>
  <c r="B15645" i="2"/>
  <c r="C12677" i="2"/>
  <c r="B12677" i="2"/>
  <c r="C20178" i="2"/>
  <c r="B20178" i="2"/>
  <c r="C21569" i="2"/>
  <c r="B21569" i="2"/>
  <c r="C11609" i="2"/>
  <c r="B11609" i="2"/>
  <c r="C5709" i="2"/>
  <c r="B5709" i="2"/>
  <c r="C15644" i="2"/>
  <c r="B15644" i="2"/>
  <c r="C13463" i="2"/>
  <c r="B13463" i="2"/>
  <c r="C9161" i="2"/>
  <c r="B9161" i="2"/>
  <c r="C10766" i="2"/>
  <c r="B10766" i="2"/>
  <c r="C15643" i="2"/>
  <c r="B15643" i="2"/>
  <c r="C17710" i="2"/>
  <c r="B17710" i="2"/>
  <c r="C23070" i="2"/>
  <c r="B23070" i="2"/>
  <c r="C2919" i="2"/>
  <c r="B2919" i="2"/>
  <c r="C15642" i="2"/>
  <c r="B15642" i="2"/>
  <c r="C26015" i="2"/>
  <c r="B26015" i="2"/>
  <c r="C23069" i="2"/>
  <c r="B23069" i="2"/>
  <c r="C16588" i="2"/>
  <c r="B16588" i="2"/>
  <c r="C28279" i="2"/>
  <c r="B28279" i="2"/>
  <c r="C10198" i="2"/>
  <c r="B10198" i="2"/>
  <c r="C5842" i="2"/>
  <c r="B5842" i="2"/>
  <c r="C12676" i="2"/>
  <c r="B12676" i="2"/>
  <c r="C10445" i="2"/>
  <c r="B10445" i="2"/>
  <c r="C17128" i="2"/>
  <c r="B17128" i="2"/>
  <c r="C23068" i="2"/>
  <c r="B23068" i="2"/>
  <c r="C19535" i="2"/>
  <c r="B19535" i="2"/>
  <c r="C28991" i="2"/>
  <c r="B28991" i="2"/>
  <c r="C28278" i="2"/>
  <c r="B28278" i="2"/>
  <c r="C19534" i="2"/>
  <c r="B19534" i="2"/>
  <c r="C19533" i="2"/>
  <c r="B19533" i="2"/>
  <c r="C23067" i="2"/>
  <c r="B23067" i="2"/>
  <c r="C28277" i="2"/>
  <c r="B28277" i="2"/>
  <c r="C23819" i="2"/>
  <c r="B23819" i="2"/>
  <c r="C12341" i="2"/>
  <c r="B12341" i="2"/>
  <c r="C21568" i="2"/>
  <c r="B21568" i="2"/>
  <c r="C22317" i="2"/>
  <c r="B22317" i="2"/>
  <c r="C19532" i="2"/>
  <c r="B19532" i="2"/>
  <c r="C9417" i="2"/>
  <c r="B9417" i="2"/>
  <c r="C14764" i="2"/>
  <c r="B14764" i="2"/>
  <c r="C4427" i="2"/>
  <c r="B4427" i="2"/>
  <c r="C6090" i="2"/>
  <c r="B6090" i="2"/>
  <c r="C9686" i="2"/>
  <c r="B9686" i="2"/>
  <c r="C13462" i="2"/>
  <c r="B13462" i="2"/>
  <c r="C5595" i="2"/>
  <c r="B5595" i="2"/>
  <c r="C7760" i="2"/>
  <c r="B7760" i="2"/>
  <c r="C15208" i="2"/>
  <c r="B15208" i="2"/>
  <c r="C14763" i="2"/>
  <c r="B14763" i="2"/>
  <c r="C18322" i="2"/>
  <c r="B18322" i="2"/>
  <c r="C7584" i="2"/>
  <c r="B7584" i="2"/>
  <c r="C10765" i="2"/>
  <c r="B10765" i="2"/>
  <c r="C16099" i="2"/>
  <c r="B16099" i="2"/>
  <c r="C3938" i="2"/>
  <c r="B3938" i="2"/>
  <c r="C1858" i="2"/>
  <c r="B1858" i="2"/>
  <c r="C3544" i="2"/>
  <c r="B3544" i="2"/>
  <c r="C4522" i="2"/>
  <c r="B4522" i="2"/>
  <c r="C1546" i="2"/>
  <c r="B1546" i="2"/>
  <c r="C3305" i="2"/>
  <c r="B3305" i="2"/>
  <c r="C3045" i="2"/>
  <c r="B3045" i="2"/>
  <c r="C7759" i="2"/>
  <c r="B7759" i="2"/>
  <c r="C2947" i="2"/>
  <c r="B2947" i="2"/>
  <c r="C1545" i="2"/>
  <c r="B1545" i="2"/>
  <c r="C2136" i="2"/>
  <c r="B2136" i="2"/>
  <c r="C13461" i="2"/>
  <c r="B13461" i="2"/>
  <c r="C2651" i="2"/>
  <c r="B2651" i="2"/>
  <c r="C2455" i="2"/>
  <c r="B2455" i="2"/>
  <c r="C7081" i="2"/>
  <c r="B7081" i="2"/>
  <c r="C2946" i="2"/>
  <c r="B2946" i="2"/>
  <c r="C1086" i="2"/>
  <c r="B1086" i="2"/>
  <c r="C2021" i="2"/>
  <c r="B2021" i="2"/>
  <c r="C2165" i="2"/>
  <c r="B2165" i="2"/>
  <c r="C4783" i="2"/>
  <c r="B4783" i="2"/>
  <c r="C5277" i="2"/>
  <c r="B5277" i="2"/>
  <c r="C6089" i="2"/>
  <c r="B6089" i="2"/>
  <c r="C12675" i="2"/>
  <c r="B12675" i="2"/>
  <c r="C20859" i="2"/>
  <c r="B20859" i="2"/>
  <c r="C2918" i="2"/>
  <c r="B2918" i="2"/>
  <c r="C2020" i="2"/>
  <c r="B2020" i="2"/>
  <c r="C3937" i="2"/>
  <c r="B3937" i="2"/>
  <c r="C7758" i="2"/>
  <c r="B7758" i="2"/>
  <c r="C4008" i="2"/>
  <c r="B4008" i="2"/>
  <c r="C3869" i="2"/>
  <c r="B3869" i="2"/>
  <c r="C3936" i="2"/>
  <c r="B3936" i="2"/>
  <c r="C7583" i="2"/>
  <c r="B7583" i="2"/>
  <c r="C5953" i="2"/>
  <c r="B5953" i="2"/>
  <c r="C7408" i="2"/>
  <c r="B7408" i="2"/>
  <c r="C17709" i="2"/>
  <c r="B17709" i="2"/>
  <c r="C7407" i="2"/>
  <c r="B7407" i="2"/>
  <c r="C4521" i="2"/>
  <c r="B4521" i="2"/>
  <c r="C8120" i="2"/>
  <c r="B8120" i="2"/>
  <c r="C7757" i="2"/>
  <c r="B7757" i="2"/>
  <c r="C4426" i="2"/>
  <c r="B4426" i="2"/>
  <c r="C4007" i="2"/>
  <c r="B4007" i="2"/>
  <c r="C25254" i="2"/>
  <c r="B25254" i="2"/>
  <c r="C22316" i="2"/>
  <c r="B22316" i="2"/>
  <c r="C25253" i="2"/>
  <c r="B25253" i="2"/>
  <c r="C15207" i="2"/>
  <c r="B15207" i="2"/>
  <c r="C20177" i="2"/>
  <c r="B20177" i="2"/>
  <c r="C23818" i="2"/>
  <c r="B23818" i="2"/>
  <c r="C10764" i="2"/>
  <c r="B10764" i="2"/>
  <c r="C6368" i="2"/>
  <c r="B6368" i="2"/>
  <c r="C10444" i="2"/>
  <c r="B10444" i="2"/>
  <c r="C5952" i="2"/>
  <c r="B5952" i="2"/>
  <c r="C3469" i="2"/>
  <c r="B3469" i="2"/>
  <c r="C4425" i="2"/>
  <c r="B4425" i="2"/>
  <c r="C6927" i="2"/>
  <c r="B6927" i="2"/>
  <c r="C14762" i="2"/>
  <c r="B14762" i="2"/>
  <c r="C20176" i="2"/>
  <c r="B20176" i="2"/>
  <c r="C7582" i="2"/>
  <c r="B7582" i="2"/>
  <c r="C6367" i="2"/>
  <c r="B6367" i="2"/>
  <c r="C22315" i="2"/>
  <c r="B22315" i="2"/>
  <c r="C6626" i="2"/>
  <c r="B6626" i="2"/>
  <c r="C5276" i="2"/>
  <c r="B5276" i="2"/>
  <c r="C12002" i="2"/>
  <c r="B12002" i="2"/>
  <c r="C4270" i="2"/>
  <c r="B4270" i="2"/>
  <c r="C1278" i="2"/>
  <c r="B1278" i="2"/>
  <c r="C3239" i="2"/>
  <c r="B3239" i="2"/>
  <c r="C5841" i="2"/>
  <c r="B5841" i="2"/>
  <c r="C3468" i="2"/>
  <c r="B3468" i="2"/>
  <c r="C11328" i="2"/>
  <c r="B11328" i="2"/>
  <c r="C5594" i="2"/>
  <c r="B5594" i="2"/>
  <c r="C7581" i="2"/>
  <c r="B7581" i="2"/>
  <c r="C8521" i="2"/>
  <c r="B8521" i="2"/>
  <c r="C2045" i="2"/>
  <c r="B2045" i="2"/>
  <c r="C1413" i="2"/>
  <c r="B1413" i="2"/>
  <c r="C2728" i="2"/>
  <c r="B2728" i="2"/>
  <c r="C2814" i="2"/>
  <c r="B2814" i="2"/>
  <c r="C1147" i="2"/>
  <c r="B1147" i="2"/>
  <c r="C492" i="2"/>
  <c r="B492" i="2"/>
  <c r="C7406" i="2"/>
  <c r="B7406" i="2"/>
  <c r="C6795" i="2"/>
  <c r="B6795" i="2"/>
  <c r="C2263" i="2"/>
  <c r="B2263" i="2"/>
  <c r="C25252" i="2"/>
  <c r="B25252" i="2"/>
  <c r="C17708" i="2"/>
  <c r="B17708" i="2"/>
  <c r="C9926" i="2"/>
  <c r="B9926" i="2"/>
  <c r="C11327" i="2"/>
  <c r="B11327" i="2"/>
  <c r="C12001" i="2"/>
  <c r="B12001" i="2"/>
  <c r="C31517" i="2"/>
  <c r="B31517" i="2"/>
  <c r="C17127" i="2"/>
  <c r="B17127" i="2"/>
  <c r="C13460" i="2"/>
  <c r="B13460" i="2"/>
  <c r="C26014" i="2"/>
  <c r="B26014" i="2"/>
  <c r="C27528" i="2"/>
  <c r="B27528" i="2"/>
  <c r="C26013" i="2"/>
  <c r="B26013" i="2"/>
  <c r="C14300" i="2"/>
  <c r="B14300" i="2"/>
  <c r="C16587" i="2"/>
  <c r="B16587" i="2"/>
  <c r="C24546" i="2"/>
  <c r="B24546" i="2"/>
  <c r="C11326" i="2"/>
  <c r="B11326" i="2"/>
  <c r="C5053" i="2"/>
  <c r="B5053" i="2"/>
  <c r="C10763" i="2"/>
  <c r="B10763" i="2"/>
  <c r="C16586" i="2"/>
  <c r="B16586" i="2"/>
  <c r="C5951" i="2"/>
  <c r="B5951" i="2"/>
  <c r="C7245" i="2"/>
  <c r="B7245" i="2"/>
  <c r="C13459" i="2"/>
  <c r="B13459" i="2"/>
  <c r="C13038" i="2"/>
  <c r="B13038" i="2"/>
  <c r="C13866" i="2"/>
  <c r="B13866" i="2"/>
  <c r="C16585" i="2"/>
  <c r="B16585" i="2"/>
  <c r="C12340" i="2"/>
  <c r="B12340" i="2"/>
  <c r="C19531" i="2"/>
  <c r="B19531" i="2"/>
  <c r="C28276" i="2"/>
  <c r="B28276" i="2"/>
  <c r="C22314" i="2"/>
  <c r="B22314" i="2"/>
  <c r="C28275" i="2"/>
  <c r="B28275" i="2"/>
  <c r="C13865" i="2"/>
  <c r="B13865" i="2"/>
  <c r="C3543" i="2"/>
  <c r="B3543" i="2"/>
  <c r="C8710" i="2"/>
  <c r="B8710" i="2"/>
  <c r="C13458" i="2"/>
  <c r="B13458" i="2"/>
  <c r="C10443" i="2"/>
  <c r="B10443" i="2"/>
  <c r="C15641" i="2"/>
  <c r="B15641" i="2"/>
  <c r="C13037" i="2"/>
  <c r="B13037" i="2"/>
  <c r="C21567" i="2"/>
  <c r="B21567" i="2"/>
  <c r="C20175" i="2"/>
  <c r="B20175" i="2"/>
  <c r="C3238" i="2"/>
  <c r="B3238" i="2"/>
  <c r="C3131" i="2"/>
  <c r="B3131" i="2"/>
  <c r="C5489" i="2"/>
  <c r="B5489" i="2"/>
  <c r="C15640" i="2"/>
  <c r="B15640" i="2"/>
  <c r="C10442" i="2"/>
  <c r="B10442" i="2"/>
  <c r="C5840" i="2"/>
  <c r="B5840" i="2"/>
  <c r="C7945" i="2"/>
  <c r="B7945" i="2"/>
  <c r="C11608" i="2"/>
  <c r="B11608" i="2"/>
  <c r="C13036" i="2"/>
  <c r="B13036" i="2"/>
  <c r="C20858" i="2"/>
  <c r="B20858" i="2"/>
  <c r="C23066" i="2"/>
  <c r="B23066" i="2"/>
  <c r="C21566" i="2"/>
  <c r="B21566" i="2"/>
  <c r="C19530" i="2"/>
  <c r="B19530" i="2"/>
  <c r="C18901" i="2"/>
  <c r="B18901" i="2"/>
  <c r="C30383" i="2"/>
  <c r="B30383" i="2"/>
  <c r="C12339" i="2"/>
  <c r="B12339" i="2"/>
  <c r="C15639" i="2"/>
  <c r="B15639" i="2"/>
  <c r="C23065" i="2"/>
  <c r="B23065" i="2"/>
  <c r="C21565" i="2"/>
  <c r="B21565" i="2"/>
  <c r="C20857" i="2"/>
  <c r="B20857" i="2"/>
  <c r="C26771" i="2"/>
  <c r="B26771" i="2"/>
  <c r="C27527" i="2"/>
  <c r="B27527" i="2"/>
  <c r="C32358" i="2"/>
  <c r="B32358" i="2"/>
  <c r="C25251" i="2"/>
  <c r="B25251" i="2"/>
  <c r="C23064" i="2"/>
  <c r="B23064" i="2"/>
  <c r="C26770" i="2"/>
  <c r="B26770" i="2"/>
  <c r="C30993" i="2"/>
  <c r="B30993" i="2"/>
  <c r="C23817" i="2"/>
  <c r="B23817" i="2"/>
  <c r="C10762" i="2"/>
  <c r="B10762" i="2"/>
  <c r="C6794" i="2"/>
  <c r="B6794" i="2"/>
  <c r="C1544" i="2"/>
  <c r="B1544" i="2"/>
  <c r="C13864" i="2"/>
  <c r="B13864" i="2"/>
  <c r="C20174" i="2"/>
  <c r="B20174" i="2"/>
  <c r="C2484" i="2"/>
  <c r="B2484" i="2"/>
  <c r="C1506" i="2"/>
  <c r="B1506" i="2"/>
  <c r="C7244" i="2"/>
  <c r="B7244" i="2"/>
  <c r="C3868" i="2"/>
  <c r="B3868" i="2"/>
  <c r="C4635" i="2"/>
  <c r="B4635" i="2"/>
  <c r="C2236" i="2"/>
  <c r="B2236" i="2"/>
  <c r="C1362" i="2"/>
  <c r="B1362" i="2"/>
  <c r="C6793" i="2"/>
  <c r="B6793" i="2"/>
  <c r="C2298" i="2"/>
  <c r="B2298" i="2"/>
  <c r="C1008" i="2"/>
  <c r="B1008" i="2"/>
  <c r="C5163" i="2"/>
  <c r="B5163" i="2"/>
  <c r="C20856" i="2"/>
  <c r="B20856" i="2"/>
  <c r="C13457" i="2"/>
  <c r="B13457" i="2"/>
  <c r="C20855" i="2"/>
  <c r="B20855" i="2"/>
  <c r="C8925" i="2"/>
  <c r="B8925" i="2"/>
  <c r="C2297" i="2"/>
  <c r="B2297" i="2"/>
  <c r="C1301" i="2"/>
  <c r="B1301" i="2"/>
  <c r="C3726" i="2"/>
  <c r="B3726" i="2"/>
  <c r="C5593" i="2"/>
  <c r="B5593" i="2"/>
  <c r="C5708" i="2"/>
  <c r="B5708" i="2"/>
  <c r="C1505" i="2"/>
  <c r="B1505" i="2"/>
  <c r="C3044" i="2"/>
  <c r="B3044" i="2"/>
  <c r="C23816" i="2"/>
  <c r="B23816" i="2"/>
  <c r="C6490" i="2"/>
  <c r="B6490" i="2"/>
  <c r="C6625" i="2"/>
  <c r="B6625" i="2"/>
  <c r="C6228" i="2"/>
  <c r="B6228" i="2"/>
  <c r="C20854" i="2"/>
  <c r="B20854" i="2"/>
  <c r="C18900" i="2"/>
  <c r="B18900" i="2"/>
  <c r="C26012" i="2"/>
  <c r="B26012" i="2"/>
  <c r="C14761" i="2"/>
  <c r="B14761" i="2"/>
  <c r="C19529" i="2"/>
  <c r="B19529" i="2"/>
  <c r="C14760" i="2"/>
  <c r="B14760" i="2"/>
  <c r="C13456" i="2"/>
  <c r="B13456" i="2"/>
  <c r="C23815" i="2"/>
  <c r="B23815" i="2"/>
  <c r="C11607" i="2"/>
  <c r="B11607" i="2"/>
  <c r="C18321" i="2"/>
  <c r="B18321" i="2"/>
  <c r="C28990" i="2"/>
  <c r="B28990" i="2"/>
  <c r="C26011" i="2"/>
  <c r="B26011" i="2"/>
  <c r="C28274" i="2"/>
  <c r="B28274" i="2"/>
  <c r="C28273" i="2"/>
  <c r="B28273" i="2"/>
  <c r="C8924" i="2"/>
  <c r="B8924" i="2"/>
  <c r="C7405" i="2"/>
  <c r="B7405" i="2"/>
  <c r="C16098" i="2"/>
  <c r="B16098" i="2"/>
  <c r="C6489" i="2"/>
  <c r="B6489" i="2"/>
  <c r="C2198" i="2"/>
  <c r="B2198" i="2"/>
  <c r="C1062" i="2"/>
  <c r="B1062" i="2"/>
  <c r="C1997" i="2"/>
  <c r="B1997" i="2"/>
  <c r="C3237" i="2"/>
  <c r="B3237" i="2"/>
  <c r="C4424" i="2"/>
  <c r="B4424" i="2"/>
  <c r="C1453" i="2"/>
  <c r="B1453" i="2"/>
  <c r="C2727" i="2"/>
  <c r="B2727" i="2"/>
  <c r="C9416" i="2"/>
  <c r="B9416" i="2"/>
  <c r="C2354" i="2"/>
  <c r="B2354" i="2"/>
  <c r="C3363" i="2"/>
  <c r="B3363" i="2"/>
  <c r="C3185" i="2"/>
  <c r="B3185" i="2"/>
  <c r="C7756" i="2"/>
  <c r="B7756" i="2"/>
  <c r="C6227" i="2"/>
  <c r="B6227" i="2"/>
  <c r="C19528" i="2"/>
  <c r="B19528" i="2"/>
  <c r="C13455" i="2"/>
  <c r="B13455" i="2"/>
  <c r="C5162" i="2"/>
  <c r="B5162" i="2"/>
  <c r="C6488" i="2"/>
  <c r="B6488" i="2"/>
  <c r="C10441" i="2"/>
  <c r="B10441" i="2"/>
  <c r="C4085" i="2"/>
  <c r="B4085" i="2"/>
  <c r="C5488" i="2"/>
  <c r="B5488" i="2"/>
  <c r="C1753" i="2"/>
  <c r="B1753" i="2"/>
  <c r="C5839" i="2"/>
  <c r="B5839" i="2"/>
  <c r="C13454" i="2"/>
  <c r="B13454" i="2"/>
  <c r="C3236" i="2"/>
  <c r="B3236" i="2"/>
  <c r="C4006" i="2"/>
  <c r="B4006" i="2"/>
  <c r="C5052" i="2"/>
  <c r="B5052" i="2"/>
  <c r="C20853" i="2"/>
  <c r="B20853" i="2"/>
  <c r="C15638" i="2"/>
  <c r="B15638" i="2"/>
  <c r="C28989" i="2"/>
  <c r="B28989" i="2"/>
  <c r="C11058" i="2"/>
  <c r="B11058" i="2"/>
  <c r="C6926" i="2"/>
  <c r="B6926" i="2"/>
  <c r="C6366" i="2"/>
  <c r="B6366" i="2"/>
  <c r="C7404" i="2"/>
  <c r="B7404" i="2"/>
  <c r="C13453" i="2"/>
  <c r="B13453" i="2"/>
  <c r="C26010" i="2"/>
  <c r="B26010" i="2"/>
  <c r="C6487" i="2"/>
  <c r="B6487" i="2"/>
  <c r="C11325" i="2"/>
  <c r="B11325" i="2"/>
  <c r="C19527" i="2"/>
  <c r="B19527" i="2"/>
  <c r="C8119" i="2"/>
  <c r="B8119" i="2"/>
  <c r="C8923" i="2"/>
  <c r="B8923" i="2"/>
  <c r="C11606" i="2"/>
  <c r="B11606" i="2"/>
  <c r="C16584" i="2"/>
  <c r="B16584" i="2"/>
  <c r="C17707" i="2"/>
  <c r="B17707" i="2"/>
  <c r="C23063" i="2"/>
  <c r="B23063" i="2"/>
  <c r="C26769" i="2"/>
  <c r="B26769" i="2"/>
  <c r="C26009" i="2"/>
  <c r="B26009" i="2"/>
  <c r="C27526" i="2"/>
  <c r="B27526" i="2"/>
  <c r="C20852" i="2"/>
  <c r="B20852" i="2"/>
  <c r="C30992" i="2"/>
  <c r="B30992" i="2"/>
  <c r="C20851" i="2"/>
  <c r="B20851" i="2"/>
  <c r="C20173" i="2"/>
  <c r="B20173" i="2"/>
  <c r="C23814" i="2"/>
  <c r="B23814" i="2"/>
  <c r="C23062" i="2"/>
  <c r="B23062" i="2"/>
  <c r="C27525" i="2"/>
  <c r="B27525" i="2"/>
  <c r="C28272" i="2"/>
  <c r="B28272" i="2"/>
  <c r="C9925" i="2"/>
  <c r="B9925" i="2"/>
  <c r="C12000" i="2"/>
  <c r="B12000" i="2"/>
  <c r="C26768" i="2"/>
  <c r="B26768" i="2"/>
  <c r="C22313" i="2"/>
  <c r="B22313" i="2"/>
  <c r="C10761" i="2"/>
  <c r="B10761" i="2"/>
  <c r="C6365" i="2"/>
  <c r="B6365" i="2"/>
  <c r="C6624" i="2"/>
  <c r="B6624" i="2"/>
  <c r="C20850" i="2"/>
  <c r="B20850" i="2"/>
  <c r="C29726" i="2"/>
  <c r="B29726" i="2"/>
  <c r="C13863" i="2"/>
  <c r="B13863" i="2"/>
  <c r="C12338" i="2"/>
  <c r="B12338" i="2"/>
  <c r="C17706" i="2"/>
  <c r="B17706" i="2"/>
  <c r="C13035" i="2"/>
  <c r="B13035" i="2"/>
  <c r="C17126" i="2"/>
  <c r="B17126" i="2"/>
  <c r="C14759" i="2"/>
  <c r="B14759" i="2"/>
  <c r="C9415" i="2"/>
  <c r="B9415" i="2"/>
  <c r="C12674" i="2"/>
  <c r="B12674" i="2"/>
  <c r="C28988" i="2"/>
  <c r="B28988" i="2"/>
  <c r="C31956" i="2"/>
  <c r="B31956" i="2"/>
  <c r="C27524" i="2"/>
  <c r="B27524" i="2"/>
  <c r="C12673" i="2"/>
  <c r="B12673" i="2"/>
  <c r="C24545" i="2"/>
  <c r="B24545" i="2"/>
  <c r="C15637" i="2"/>
  <c r="B15637" i="2"/>
  <c r="C17705" i="2"/>
  <c r="B17705" i="2"/>
  <c r="C9160" i="2"/>
  <c r="B9160" i="2"/>
  <c r="C20849" i="2"/>
  <c r="B20849" i="2"/>
  <c r="C18320" i="2"/>
  <c r="B18320" i="2"/>
  <c r="C15206" i="2"/>
  <c r="B15206" i="2"/>
  <c r="C12337" i="2"/>
  <c r="B12337" i="2"/>
  <c r="C26767" i="2"/>
  <c r="B26767" i="2"/>
  <c r="C26766" i="2"/>
  <c r="B26766" i="2"/>
  <c r="C29725" i="2"/>
  <c r="B29725" i="2"/>
  <c r="C32640" i="2"/>
  <c r="B32640" i="2"/>
  <c r="C28987" i="2"/>
  <c r="B28987" i="2"/>
  <c r="C26765" i="2"/>
  <c r="B26765" i="2"/>
  <c r="C23061" i="2"/>
  <c r="B23061" i="2"/>
  <c r="C17704" i="2"/>
  <c r="B17704" i="2"/>
  <c r="C27523" i="2"/>
  <c r="B27523" i="2"/>
  <c r="C32357" i="2"/>
  <c r="B32357" i="2"/>
  <c r="C30991" i="2"/>
  <c r="B30991" i="2"/>
  <c r="C28271" i="2"/>
  <c r="B28271" i="2"/>
  <c r="C29724" i="2"/>
  <c r="B29724" i="2"/>
  <c r="C27522" i="2"/>
  <c r="B27522" i="2"/>
  <c r="C28986" i="2"/>
  <c r="B28986" i="2"/>
  <c r="C20172" i="2"/>
  <c r="B20172" i="2"/>
  <c r="C23813" i="2"/>
  <c r="B23813" i="2"/>
  <c r="C12336" i="2"/>
  <c r="B12336" i="2"/>
  <c r="C23812" i="2"/>
  <c r="B23812" i="2"/>
  <c r="C12672" i="2"/>
  <c r="B12672" i="2"/>
  <c r="C15205" i="2"/>
  <c r="B15205" i="2"/>
  <c r="C20848" i="2"/>
  <c r="B20848" i="2"/>
  <c r="C14299" i="2"/>
  <c r="B14299" i="2"/>
  <c r="C23060" i="2"/>
  <c r="B23060" i="2"/>
  <c r="C13034" i="2"/>
  <c r="B13034" i="2"/>
  <c r="C18319" i="2"/>
  <c r="B18319" i="2"/>
  <c r="C26764" i="2"/>
  <c r="B26764" i="2"/>
  <c r="C23059" i="2"/>
  <c r="B23059" i="2"/>
  <c r="C28985" i="2"/>
  <c r="B28985" i="2"/>
  <c r="C23058" i="2"/>
  <c r="B23058" i="2"/>
  <c r="C9414" i="2"/>
  <c r="B9414" i="2"/>
  <c r="C6792" i="2"/>
  <c r="B6792" i="2"/>
  <c r="C15636" i="2"/>
  <c r="B15636" i="2"/>
  <c r="C8118" i="2"/>
  <c r="B8118" i="2"/>
  <c r="C5592" i="2"/>
  <c r="B5592" i="2"/>
  <c r="C2999" i="2"/>
  <c r="B2999" i="2"/>
  <c r="C4782" i="2"/>
  <c r="B4782" i="2"/>
  <c r="C2853" i="2"/>
  <c r="B2853" i="2"/>
  <c r="C3935" i="2"/>
  <c r="B3935" i="2"/>
  <c r="C1007" i="2"/>
  <c r="B1007" i="2"/>
  <c r="C4084" i="2"/>
  <c r="B4084" i="2"/>
  <c r="C13452" i="2"/>
  <c r="B13452" i="2"/>
  <c r="C3657" i="2"/>
  <c r="B3657" i="2"/>
  <c r="C7580" i="2"/>
  <c r="B7580" i="2"/>
  <c r="C5838" i="2"/>
  <c r="B5838" i="2"/>
  <c r="C4005" i="2"/>
  <c r="B4005" i="2"/>
  <c r="C3362" i="2"/>
  <c r="B3362" i="2"/>
  <c r="C20171" i="2"/>
  <c r="B20171" i="2"/>
  <c r="C14298" i="2"/>
  <c r="B14298" i="2"/>
  <c r="C7403" i="2"/>
  <c r="B7403" i="2"/>
  <c r="C5707" i="2"/>
  <c r="B5707" i="2"/>
  <c r="C13451" i="2"/>
  <c r="B13451" i="2"/>
  <c r="C5487" i="2"/>
  <c r="B5487" i="2"/>
  <c r="C5837" i="2"/>
  <c r="B5837" i="2"/>
  <c r="C2197" i="2"/>
  <c r="B2197" i="2"/>
  <c r="C3934" i="2"/>
  <c r="B3934" i="2"/>
  <c r="C20847" i="2"/>
  <c r="B20847" i="2"/>
  <c r="C2196" i="2"/>
  <c r="B2196" i="2"/>
  <c r="C7243" i="2"/>
  <c r="B7243" i="2"/>
  <c r="C9159" i="2"/>
  <c r="B9159" i="2"/>
  <c r="C3867" i="2"/>
  <c r="B3867" i="2"/>
  <c r="C11999" i="2"/>
  <c r="B11999" i="2"/>
  <c r="C24544" i="2"/>
  <c r="B24544" i="2"/>
  <c r="C13033" i="2"/>
  <c r="B13033" i="2"/>
  <c r="C4781" i="2"/>
  <c r="B4781" i="2"/>
  <c r="C2454" i="2"/>
  <c r="B2454" i="2"/>
  <c r="C7402" i="2"/>
  <c r="B7402" i="2"/>
  <c r="C11057" i="2"/>
  <c r="B11057" i="2"/>
  <c r="C14297" i="2"/>
  <c r="B14297" i="2"/>
  <c r="C5950" i="2"/>
  <c r="B5950" i="2"/>
  <c r="C5836" i="2"/>
  <c r="B5836" i="2"/>
  <c r="C18899" i="2"/>
  <c r="B18899" i="2"/>
  <c r="C6925" i="2"/>
  <c r="B6925" i="2"/>
  <c r="C12335" i="2"/>
  <c r="B12335" i="2"/>
  <c r="C9413" i="2"/>
  <c r="B9413" i="2"/>
  <c r="C21564" i="2"/>
  <c r="B21564" i="2"/>
  <c r="C13450" i="2"/>
  <c r="B13450" i="2"/>
  <c r="C18898" i="2"/>
  <c r="B18898" i="2"/>
  <c r="C9924" i="2"/>
  <c r="B9924" i="2"/>
  <c r="C7944" i="2"/>
  <c r="B7944" i="2"/>
  <c r="C15635" i="2"/>
  <c r="B15635" i="2"/>
  <c r="C16583" i="2"/>
  <c r="B16583" i="2"/>
  <c r="C20846" i="2"/>
  <c r="B20846" i="2"/>
  <c r="C8709" i="2"/>
  <c r="B8709" i="2"/>
  <c r="C14296" i="2"/>
  <c r="B14296" i="2"/>
  <c r="C28984" i="2"/>
  <c r="B28984" i="2"/>
  <c r="C22312" i="2"/>
  <c r="B22312" i="2"/>
  <c r="C14758" i="2"/>
  <c r="B14758" i="2"/>
  <c r="C25250" i="2"/>
  <c r="B25250" i="2"/>
  <c r="C10197" i="2"/>
  <c r="B10197" i="2"/>
  <c r="C18897" i="2"/>
  <c r="B18897" i="2"/>
  <c r="C27521" i="2"/>
  <c r="B27521" i="2"/>
  <c r="C24543" i="2"/>
  <c r="B24543" i="2"/>
  <c r="C7943" i="2"/>
  <c r="B7943" i="2"/>
  <c r="C10196" i="2"/>
  <c r="B10196" i="2"/>
  <c r="C11324" i="2"/>
  <c r="B11324" i="2"/>
  <c r="C12334" i="2"/>
  <c r="B12334" i="2"/>
  <c r="C11323" i="2"/>
  <c r="B11323" i="2"/>
  <c r="C9685" i="2"/>
  <c r="B9685" i="2"/>
  <c r="C16097" i="2"/>
  <c r="B16097" i="2"/>
  <c r="C29723" i="2"/>
  <c r="B29723" i="2"/>
  <c r="C14757" i="2"/>
  <c r="B14757" i="2"/>
  <c r="C23057" i="2"/>
  <c r="B23057" i="2"/>
  <c r="C25249" i="2"/>
  <c r="B25249" i="2"/>
  <c r="C7242" i="2"/>
  <c r="B7242" i="2"/>
  <c r="C5706" i="2"/>
  <c r="B5706" i="2"/>
  <c r="C15204" i="2"/>
  <c r="B15204" i="2"/>
  <c r="C17703" i="2"/>
  <c r="B17703" i="2"/>
  <c r="C7755" i="2"/>
  <c r="B7755" i="2"/>
  <c r="C4083" i="2"/>
  <c r="B4083" i="2"/>
  <c r="C13032" i="2"/>
  <c r="B13032" i="2"/>
  <c r="C1964" i="2"/>
  <c r="B1964" i="2"/>
  <c r="C4423" i="2"/>
  <c r="B4423" i="2"/>
  <c r="C2135" i="2"/>
  <c r="B2135" i="2"/>
  <c r="C552" i="2"/>
  <c r="B552" i="2"/>
  <c r="C16582" i="2"/>
  <c r="B16582" i="2"/>
  <c r="C3542" i="2"/>
  <c r="B3542" i="2"/>
  <c r="C3085" i="2"/>
  <c r="B3085" i="2"/>
  <c r="C8708" i="2"/>
  <c r="B8708" i="2"/>
  <c r="C13449" i="2"/>
  <c r="B13449" i="2"/>
  <c r="C20170" i="2"/>
  <c r="B20170" i="2"/>
  <c r="C26008" i="2"/>
  <c r="B26008" i="2"/>
  <c r="C17702" i="2"/>
  <c r="B17702" i="2"/>
  <c r="C6364" i="2"/>
  <c r="B6364" i="2"/>
  <c r="C3467" i="2"/>
  <c r="B3467" i="2"/>
  <c r="C4871" i="2"/>
  <c r="B4871" i="2"/>
  <c r="C9684" i="2"/>
  <c r="B9684" i="2"/>
  <c r="C15203" i="2"/>
  <c r="B15203" i="2"/>
  <c r="C9158" i="2"/>
  <c r="B9158" i="2"/>
  <c r="C1300" i="2"/>
  <c r="B1300" i="2"/>
  <c r="C23811" i="2"/>
  <c r="B23811" i="2"/>
  <c r="C7241" i="2"/>
  <c r="B7241" i="2"/>
  <c r="C11056" i="2"/>
  <c r="B11056" i="2"/>
  <c r="C7942" i="2"/>
  <c r="B7942" i="2"/>
  <c r="C25248" i="2"/>
  <c r="B25248" i="2"/>
  <c r="C25247" i="2"/>
  <c r="B25247" i="2"/>
  <c r="C16581" i="2"/>
  <c r="B16581" i="2"/>
  <c r="C14756" i="2"/>
  <c r="B14756" i="2"/>
  <c r="C28983" i="2"/>
  <c r="B28983" i="2"/>
  <c r="C16096" i="2"/>
  <c r="B16096" i="2"/>
  <c r="C22311" i="2"/>
  <c r="B22311" i="2"/>
  <c r="C22310" i="2"/>
  <c r="B22310" i="2"/>
  <c r="C19526" i="2"/>
  <c r="B19526" i="2"/>
  <c r="C9923" i="2"/>
  <c r="B9923" i="2"/>
  <c r="C29722" i="2"/>
  <c r="B29722" i="2"/>
  <c r="C23056" i="2"/>
  <c r="B23056" i="2"/>
  <c r="C32639" i="2"/>
  <c r="B32639" i="2"/>
  <c r="C27520" i="2"/>
  <c r="B27520" i="2"/>
  <c r="C20845" i="2"/>
  <c r="B20845" i="2"/>
  <c r="C13031" i="2"/>
  <c r="B13031" i="2"/>
  <c r="C18318" i="2"/>
  <c r="B18318" i="2"/>
  <c r="C17701" i="2"/>
  <c r="B17701" i="2"/>
  <c r="C8922" i="2"/>
  <c r="B8922" i="2"/>
  <c r="C3790" i="2"/>
  <c r="B3790" i="2"/>
  <c r="C10195" i="2"/>
  <c r="B10195" i="2"/>
  <c r="C12333" i="2"/>
  <c r="B12333" i="2"/>
  <c r="C14755" i="2"/>
  <c r="B14755" i="2"/>
  <c r="C6791" i="2"/>
  <c r="B6791" i="2"/>
  <c r="C11055" i="2"/>
  <c r="B11055" i="2"/>
  <c r="C18317" i="2"/>
  <c r="B18317" i="2"/>
  <c r="C11998" i="2"/>
  <c r="B11998" i="2"/>
  <c r="C14754" i="2"/>
  <c r="B14754" i="2"/>
  <c r="C14753" i="2"/>
  <c r="B14753" i="2"/>
  <c r="C20844" i="2"/>
  <c r="B20844" i="2"/>
  <c r="C15634" i="2"/>
  <c r="B15634" i="2"/>
  <c r="C22309" i="2"/>
  <c r="B22309" i="2"/>
  <c r="C24542" i="2"/>
  <c r="B24542" i="2"/>
  <c r="C23810" i="2"/>
  <c r="B23810" i="2"/>
  <c r="C19525" i="2"/>
  <c r="B19525" i="2"/>
  <c r="C19524" i="2"/>
  <c r="B19524" i="2"/>
  <c r="C15202" i="2"/>
  <c r="B15202" i="2"/>
  <c r="C18316" i="2"/>
  <c r="B18316" i="2"/>
  <c r="C13030" i="2"/>
  <c r="B13030" i="2"/>
  <c r="C12332" i="2"/>
  <c r="B12332" i="2"/>
  <c r="C19523" i="2"/>
  <c r="B19523" i="2"/>
  <c r="C7080" i="2"/>
  <c r="B7080" i="2"/>
  <c r="C15201" i="2"/>
  <c r="B15201" i="2"/>
  <c r="C16580" i="2"/>
  <c r="B16580" i="2"/>
  <c r="C20169" i="2"/>
  <c r="B20169" i="2"/>
  <c r="C23055" i="2"/>
  <c r="B23055" i="2"/>
  <c r="C26007" i="2"/>
  <c r="B26007" i="2"/>
  <c r="C20168" i="2"/>
  <c r="B20168" i="2"/>
  <c r="C8921" i="2"/>
  <c r="B8921" i="2"/>
  <c r="C10760" i="2"/>
  <c r="B10760" i="2"/>
  <c r="C11054" i="2"/>
  <c r="B11054" i="2"/>
  <c r="C18315" i="2"/>
  <c r="B18315" i="2"/>
  <c r="C29721" i="2"/>
  <c r="B29721" i="2"/>
  <c r="C13862" i="2"/>
  <c r="B13862" i="2"/>
  <c r="C13861" i="2"/>
  <c r="B13861" i="2"/>
  <c r="C13448" i="2"/>
  <c r="B13448" i="2"/>
  <c r="C14295" i="2"/>
  <c r="B14295" i="2"/>
  <c r="C11605" i="2"/>
  <c r="B11605" i="2"/>
  <c r="C12331" i="2"/>
  <c r="B12331" i="2"/>
  <c r="C15633" i="2"/>
  <c r="B15633" i="2"/>
  <c r="C13860" i="2"/>
  <c r="B13860" i="2"/>
  <c r="C14294" i="2"/>
  <c r="B14294" i="2"/>
  <c r="C20167" i="2"/>
  <c r="B20167" i="2"/>
  <c r="C20843" i="2"/>
  <c r="B20843" i="2"/>
  <c r="C18896" i="2"/>
  <c r="B18896" i="2"/>
  <c r="C10759" i="2"/>
  <c r="B10759" i="2"/>
  <c r="C28270" i="2"/>
  <c r="B28270" i="2"/>
  <c r="C6486" i="2"/>
  <c r="B6486" i="2"/>
  <c r="C11604" i="2"/>
  <c r="B11604" i="2"/>
  <c r="C18314" i="2"/>
  <c r="B18314" i="2"/>
  <c r="C27519" i="2"/>
  <c r="B27519" i="2"/>
  <c r="C17125" i="2"/>
  <c r="B17125" i="2"/>
  <c r="C17124" i="2"/>
  <c r="B17124" i="2"/>
  <c r="C20166" i="2"/>
  <c r="B20166" i="2"/>
  <c r="C25246" i="2"/>
  <c r="B25246" i="2"/>
  <c r="C27518" i="2"/>
  <c r="B27518" i="2"/>
  <c r="C28269" i="2"/>
  <c r="B28269" i="2"/>
  <c r="C24541" i="2"/>
  <c r="B24541" i="2"/>
  <c r="C22308" i="2"/>
  <c r="B22308" i="2"/>
  <c r="C24540" i="2"/>
  <c r="B24540" i="2"/>
  <c r="C23054" i="2"/>
  <c r="B23054" i="2"/>
  <c r="C29720" i="2"/>
  <c r="B29720" i="2"/>
  <c r="C20165" i="2"/>
  <c r="B20165" i="2"/>
  <c r="C23053" i="2"/>
  <c r="B23053" i="2"/>
  <c r="C28982" i="2"/>
  <c r="B28982" i="2"/>
  <c r="C25245" i="2"/>
  <c r="B25245" i="2"/>
  <c r="C26763" i="2"/>
  <c r="B26763" i="2"/>
  <c r="C27517" i="2"/>
  <c r="B27517" i="2"/>
  <c r="C11053" i="2"/>
  <c r="B11053" i="2"/>
  <c r="C13859" i="2"/>
  <c r="B13859" i="2"/>
  <c r="C27516" i="2"/>
  <c r="B27516" i="2"/>
  <c r="C31516" i="2"/>
  <c r="B31516" i="2"/>
  <c r="C29719" i="2"/>
  <c r="B29719" i="2"/>
  <c r="C26762" i="2"/>
  <c r="B26762" i="2"/>
  <c r="C30382" i="2"/>
  <c r="B30382" i="2"/>
  <c r="C6226" i="2"/>
  <c r="B6226" i="2"/>
  <c r="C22307" i="2"/>
  <c r="B22307" i="2"/>
  <c r="C8920" i="2"/>
  <c r="B8920" i="2"/>
  <c r="C8707" i="2"/>
  <c r="B8707" i="2"/>
  <c r="C23809" i="2"/>
  <c r="B23809" i="2"/>
  <c r="C18313" i="2"/>
  <c r="B18313" i="2"/>
  <c r="C17700" i="2"/>
  <c r="B17700" i="2"/>
  <c r="C20842" i="2"/>
  <c r="B20842" i="2"/>
  <c r="C30381" i="2"/>
  <c r="B30381" i="2"/>
  <c r="C30380" i="2"/>
  <c r="B30380" i="2"/>
  <c r="C28981" i="2"/>
  <c r="B28981" i="2"/>
  <c r="C30990" i="2"/>
  <c r="B30990" i="2"/>
  <c r="C28980" i="2"/>
  <c r="B28980" i="2"/>
  <c r="C20164" i="2"/>
  <c r="B20164" i="2"/>
  <c r="C27515" i="2"/>
  <c r="B27515" i="2"/>
  <c r="C28268" i="2"/>
  <c r="B28268" i="2"/>
  <c r="C30379" i="2"/>
  <c r="B30379" i="2"/>
  <c r="C27514" i="2"/>
  <c r="B27514" i="2"/>
  <c r="C20163" i="2"/>
  <c r="B20163" i="2"/>
  <c r="C22306" i="2"/>
  <c r="B22306" i="2"/>
  <c r="C19522" i="2"/>
  <c r="B19522" i="2"/>
  <c r="C20841" i="2"/>
  <c r="B20841" i="2"/>
  <c r="C15200" i="2"/>
  <c r="B15200" i="2"/>
  <c r="C22305" i="2"/>
  <c r="B22305" i="2"/>
  <c r="C18312" i="2"/>
  <c r="B18312" i="2"/>
  <c r="C20840" i="2"/>
  <c r="B20840" i="2"/>
  <c r="C10758" i="2"/>
  <c r="B10758" i="2"/>
  <c r="C18311" i="2"/>
  <c r="B18311" i="2"/>
  <c r="C13447" i="2"/>
  <c r="B13447" i="2"/>
  <c r="C17699" i="2"/>
  <c r="B17699" i="2"/>
  <c r="C28267" i="2"/>
  <c r="B28267" i="2"/>
  <c r="C24539" i="2"/>
  <c r="B24539" i="2"/>
  <c r="C18895" i="2"/>
  <c r="B18895" i="2"/>
  <c r="C26761" i="2"/>
  <c r="B26761" i="2"/>
  <c r="C30378" i="2"/>
  <c r="B30378" i="2"/>
  <c r="C25244" i="2"/>
  <c r="B25244" i="2"/>
  <c r="C24538" i="2"/>
  <c r="B24538" i="2"/>
  <c r="C11322" i="2"/>
  <c r="B11322" i="2"/>
  <c r="C21563" i="2"/>
  <c r="B21563" i="2"/>
  <c r="C18310" i="2"/>
  <c r="B18310" i="2"/>
  <c r="C16095" i="2"/>
  <c r="B16095" i="2"/>
  <c r="C16579" i="2"/>
  <c r="B16579" i="2"/>
  <c r="C13446" i="2"/>
  <c r="B13446" i="2"/>
  <c r="C22304" i="2"/>
  <c r="B22304" i="2"/>
  <c r="C7240" i="2"/>
  <c r="B7240" i="2"/>
  <c r="C3789" i="2"/>
  <c r="B3789" i="2"/>
  <c r="C5161" i="2"/>
  <c r="B5161" i="2"/>
  <c r="C13445" i="2"/>
  <c r="B13445" i="2"/>
  <c r="C27513" i="2"/>
  <c r="B27513" i="2"/>
  <c r="C13858" i="2"/>
  <c r="B13858" i="2"/>
  <c r="C22303" i="2"/>
  <c r="B22303" i="2"/>
  <c r="C17123" i="2"/>
  <c r="B17123" i="2"/>
  <c r="C15632" i="2"/>
  <c r="B15632" i="2"/>
  <c r="C17122" i="2"/>
  <c r="B17122" i="2"/>
  <c r="C27512" i="2"/>
  <c r="B27512" i="2"/>
  <c r="C25243" i="2"/>
  <c r="B25243" i="2"/>
  <c r="C22302" i="2"/>
  <c r="B22302" i="2"/>
  <c r="C16578" i="2"/>
  <c r="B16578" i="2"/>
  <c r="C31955" i="2"/>
  <c r="B31955" i="2"/>
  <c r="C14293" i="2"/>
  <c r="B14293" i="2"/>
  <c r="C26006" i="2"/>
  <c r="B26006" i="2"/>
  <c r="C18894" i="2"/>
  <c r="B18894" i="2"/>
  <c r="C22301" i="2"/>
  <c r="B22301" i="2"/>
  <c r="C26005" i="2"/>
  <c r="B26005" i="2"/>
  <c r="C14752" i="2"/>
  <c r="B14752" i="2"/>
  <c r="C16577" i="2"/>
  <c r="B16577" i="2"/>
  <c r="C22300" i="2"/>
  <c r="B22300" i="2"/>
  <c r="C20162" i="2"/>
  <c r="B20162" i="2"/>
  <c r="C28266" i="2"/>
  <c r="B28266" i="2"/>
  <c r="C29718" i="2"/>
  <c r="B29718" i="2"/>
  <c r="C23808" i="2"/>
  <c r="B23808" i="2"/>
  <c r="C16094" i="2"/>
  <c r="B16094" i="2"/>
  <c r="C22299" i="2"/>
  <c r="B22299" i="2"/>
  <c r="C20839" i="2"/>
  <c r="B20839" i="2"/>
  <c r="C22298" i="2"/>
  <c r="B22298" i="2"/>
  <c r="C26004" i="2"/>
  <c r="B26004" i="2"/>
  <c r="C19521" i="2"/>
  <c r="B19521" i="2"/>
  <c r="C23052" i="2"/>
  <c r="B23052" i="2"/>
  <c r="C28979" i="2"/>
  <c r="B28979" i="2"/>
  <c r="C22297" i="2"/>
  <c r="B22297" i="2"/>
  <c r="C25242" i="2"/>
  <c r="B25242" i="2"/>
  <c r="C15199" i="2"/>
  <c r="B15199" i="2"/>
  <c r="C15198" i="2"/>
  <c r="B15198" i="2"/>
  <c r="C14751" i="2"/>
  <c r="B14751" i="2"/>
  <c r="C17698" i="2"/>
  <c r="B17698" i="2"/>
  <c r="C2100" i="2"/>
  <c r="B2100" i="2"/>
  <c r="C9412" i="2"/>
  <c r="B9412" i="2"/>
  <c r="C12671" i="2"/>
  <c r="B12671" i="2"/>
  <c r="C15631" i="2"/>
  <c r="B15631" i="2"/>
  <c r="C26760" i="2"/>
  <c r="B26760" i="2"/>
  <c r="C15197" i="2"/>
  <c r="B15197" i="2"/>
  <c r="C18309" i="2"/>
  <c r="B18309" i="2"/>
  <c r="C31515" i="2"/>
  <c r="B31515" i="2"/>
  <c r="C24537" i="2"/>
  <c r="B24537" i="2"/>
  <c r="C23807" i="2"/>
  <c r="B23807" i="2"/>
  <c r="C23051" i="2"/>
  <c r="B23051" i="2"/>
  <c r="C27511" i="2"/>
  <c r="B27511" i="2"/>
  <c r="C27510" i="2"/>
  <c r="B27510" i="2"/>
  <c r="C28978" i="2"/>
  <c r="B28978" i="2"/>
  <c r="C31954" i="2"/>
  <c r="B31954" i="2"/>
  <c r="C26759" i="2"/>
  <c r="B26759" i="2"/>
  <c r="C26003" i="2"/>
  <c r="B26003" i="2"/>
  <c r="C29717" i="2"/>
  <c r="B29717" i="2"/>
  <c r="C27509" i="2"/>
  <c r="B27509" i="2"/>
  <c r="C22296" i="2"/>
  <c r="B22296" i="2"/>
  <c r="C16576" i="2"/>
  <c r="B16576" i="2"/>
  <c r="C30989" i="2"/>
  <c r="B30989" i="2"/>
  <c r="C30988" i="2"/>
  <c r="B30988" i="2"/>
  <c r="C29716" i="2"/>
  <c r="B29716" i="2"/>
  <c r="C27508" i="2"/>
  <c r="B27508" i="2"/>
  <c r="C30377" i="2"/>
  <c r="B30377" i="2"/>
  <c r="C7941" i="2"/>
  <c r="B7941" i="2"/>
  <c r="C11321" i="2"/>
  <c r="B11321" i="2"/>
  <c r="C21562" i="2"/>
  <c r="B21562" i="2"/>
  <c r="C28265" i="2"/>
  <c r="B28265" i="2"/>
  <c r="C10757" i="2"/>
  <c r="B10757" i="2"/>
  <c r="C21561" i="2"/>
  <c r="B21561" i="2"/>
  <c r="C29715" i="2"/>
  <c r="B29715" i="2"/>
  <c r="C8706" i="2"/>
  <c r="B8706" i="2"/>
  <c r="C16093" i="2"/>
  <c r="B16093" i="2"/>
  <c r="C11603" i="2"/>
  <c r="B11603" i="2"/>
  <c r="C11997" i="2"/>
  <c r="B11997" i="2"/>
  <c r="C21560" i="2"/>
  <c r="B21560" i="2"/>
  <c r="C6485" i="2"/>
  <c r="B6485" i="2"/>
  <c r="C15196" i="2"/>
  <c r="B15196" i="2"/>
  <c r="C23050" i="2"/>
  <c r="B23050" i="2"/>
  <c r="C21559" i="2"/>
  <c r="B21559" i="2"/>
  <c r="C17697" i="2"/>
  <c r="B17697" i="2"/>
  <c r="C26758" i="2"/>
  <c r="B26758" i="2"/>
  <c r="C20161" i="2"/>
  <c r="B20161" i="2"/>
  <c r="C13857" i="2"/>
  <c r="B13857" i="2"/>
  <c r="C10440" i="2"/>
  <c r="B10440" i="2"/>
  <c r="C15195" i="2"/>
  <c r="B15195" i="2"/>
  <c r="C20160" i="2"/>
  <c r="B20160" i="2"/>
  <c r="C22295" i="2"/>
  <c r="B22295" i="2"/>
  <c r="C18893" i="2"/>
  <c r="B18893" i="2"/>
  <c r="C18308" i="2"/>
  <c r="B18308" i="2"/>
  <c r="C30987" i="2"/>
  <c r="B30987" i="2"/>
  <c r="C21558" i="2"/>
  <c r="B21558" i="2"/>
  <c r="C24536" i="2"/>
  <c r="B24536" i="2"/>
  <c r="C20838" i="2"/>
  <c r="B20838" i="2"/>
  <c r="C26757" i="2"/>
  <c r="B26757" i="2"/>
  <c r="C25241" i="2"/>
  <c r="B25241" i="2"/>
  <c r="C27507" i="2"/>
  <c r="B27507" i="2"/>
  <c r="C26002" i="2"/>
  <c r="B26002" i="2"/>
  <c r="C18307" i="2"/>
  <c r="B18307" i="2"/>
  <c r="C26756" i="2"/>
  <c r="B26756" i="2"/>
  <c r="C28264" i="2"/>
  <c r="B28264" i="2"/>
  <c r="C28263" i="2"/>
  <c r="B28263" i="2"/>
  <c r="C32356" i="2"/>
  <c r="B32356" i="2"/>
  <c r="C30986" i="2"/>
  <c r="B30986" i="2"/>
  <c r="C31953" i="2"/>
  <c r="B31953" i="2"/>
  <c r="C30376" i="2"/>
  <c r="B30376" i="2"/>
  <c r="C30985" i="2"/>
  <c r="B30985" i="2"/>
  <c r="C29714" i="2"/>
  <c r="B29714" i="2"/>
  <c r="C28262" i="2"/>
  <c r="B28262" i="2"/>
  <c r="C29713" i="2"/>
  <c r="B29713" i="2"/>
  <c r="C26755" i="2"/>
  <c r="B26755" i="2"/>
  <c r="C28977" i="2"/>
  <c r="B28977" i="2"/>
  <c r="C27506" i="2"/>
  <c r="B27506" i="2"/>
  <c r="C23049" i="2"/>
  <c r="B23049" i="2"/>
  <c r="C31952" i="2"/>
  <c r="B31952" i="2"/>
  <c r="C23806" i="2"/>
  <c r="B23806" i="2"/>
  <c r="C23805" i="2"/>
  <c r="B23805" i="2"/>
  <c r="C26754" i="2"/>
  <c r="B26754" i="2"/>
  <c r="C23804" i="2"/>
  <c r="B23804" i="2"/>
  <c r="C23048" i="2"/>
  <c r="B23048" i="2"/>
  <c r="C28976" i="2"/>
  <c r="B28976" i="2"/>
  <c r="C24535" i="2"/>
  <c r="B24535" i="2"/>
  <c r="C26753" i="2"/>
  <c r="B26753" i="2"/>
  <c r="C30375" i="2"/>
  <c r="B30375" i="2"/>
  <c r="C24534" i="2"/>
  <c r="B24534" i="2"/>
  <c r="C28975" i="2"/>
  <c r="B28975" i="2"/>
  <c r="C31514" i="2"/>
  <c r="B31514" i="2"/>
  <c r="C30374" i="2"/>
  <c r="B30374" i="2"/>
  <c r="C30984" i="2"/>
  <c r="B30984" i="2"/>
  <c r="C31951" i="2"/>
  <c r="B31951" i="2"/>
  <c r="C31513" i="2"/>
  <c r="B31513" i="2"/>
  <c r="C30373" i="2"/>
  <c r="B30373" i="2"/>
  <c r="C28974" i="2"/>
  <c r="B28974" i="2"/>
  <c r="C26001" i="2"/>
  <c r="B26001" i="2"/>
  <c r="C28973" i="2"/>
  <c r="B28973" i="2"/>
  <c r="C20837" i="2"/>
  <c r="B20837" i="2"/>
  <c r="C25240" i="2"/>
  <c r="B25240" i="2"/>
  <c r="C15630" i="2"/>
  <c r="B15630" i="2"/>
  <c r="C27505" i="2"/>
  <c r="B27505" i="2"/>
  <c r="C27504" i="2"/>
  <c r="B27504" i="2"/>
  <c r="C26752" i="2"/>
  <c r="B26752" i="2"/>
  <c r="C28261" i="2"/>
  <c r="B28261" i="2"/>
  <c r="C30372" i="2"/>
  <c r="B30372" i="2"/>
  <c r="C23047" i="2"/>
  <c r="B23047" i="2"/>
  <c r="C24533" i="2"/>
  <c r="B24533" i="2"/>
  <c r="C26751" i="2"/>
  <c r="B26751" i="2"/>
  <c r="C21557" i="2"/>
  <c r="B21557" i="2"/>
  <c r="C31512" i="2"/>
  <c r="B31512" i="2"/>
  <c r="C25239" i="2"/>
  <c r="B25239" i="2"/>
  <c r="C25238" i="2"/>
  <c r="B25238" i="2"/>
  <c r="C23803" i="2"/>
  <c r="B23803" i="2"/>
  <c r="C20159" i="2"/>
  <c r="B20159" i="2"/>
  <c r="C15629" i="2"/>
  <c r="B15629" i="2"/>
  <c r="C20158" i="2"/>
  <c r="B20158" i="2"/>
  <c r="C14750" i="2"/>
  <c r="B14750" i="2"/>
  <c r="C14749" i="2"/>
  <c r="B14749" i="2"/>
  <c r="C20836" i="2"/>
  <c r="B20836" i="2"/>
  <c r="C18892" i="2"/>
  <c r="B18892" i="2"/>
  <c r="C14748" i="2"/>
  <c r="B14748" i="2"/>
  <c r="C28972" i="2"/>
  <c r="B28972" i="2"/>
  <c r="C13029" i="2"/>
  <c r="B13029" i="2"/>
  <c r="C25237" i="2"/>
  <c r="B25237" i="2"/>
  <c r="C9411" i="2"/>
  <c r="B9411" i="2"/>
  <c r="C12670" i="2"/>
  <c r="B12670" i="2"/>
  <c r="C23802" i="2"/>
  <c r="B23802" i="2"/>
  <c r="C24532" i="2"/>
  <c r="B24532" i="2"/>
  <c r="C20835" i="2"/>
  <c r="B20835" i="2"/>
  <c r="C17121" i="2"/>
  <c r="B17121" i="2"/>
  <c r="C6924" i="2"/>
  <c r="B6924" i="2"/>
  <c r="C9683" i="2"/>
  <c r="B9683" i="2"/>
  <c r="C24531" i="2"/>
  <c r="B24531" i="2"/>
  <c r="C14747" i="2"/>
  <c r="B14747" i="2"/>
  <c r="C6790" i="2"/>
  <c r="B6790" i="2"/>
  <c r="C8520" i="2"/>
  <c r="B8520" i="2"/>
  <c r="C13028" i="2"/>
  <c r="B13028" i="2"/>
  <c r="C10756" i="2"/>
  <c r="B10756" i="2"/>
  <c r="C16092" i="2"/>
  <c r="B16092" i="2"/>
  <c r="C9922" i="2"/>
  <c r="B9922" i="2"/>
  <c r="C13027" i="2"/>
  <c r="B13027" i="2"/>
  <c r="C20834" i="2"/>
  <c r="B20834" i="2"/>
  <c r="C7940" i="2"/>
  <c r="B7940" i="2"/>
  <c r="C15628" i="2"/>
  <c r="B15628" i="2"/>
  <c r="C15194" i="2"/>
  <c r="B15194" i="2"/>
  <c r="C10439" i="2"/>
  <c r="B10439" i="2"/>
  <c r="C7939" i="2"/>
  <c r="B7939" i="2"/>
  <c r="C23801" i="2"/>
  <c r="B23801" i="2"/>
  <c r="C24530" i="2"/>
  <c r="B24530" i="2"/>
  <c r="C18306" i="2"/>
  <c r="B18306" i="2"/>
  <c r="C14746" i="2"/>
  <c r="B14746" i="2"/>
  <c r="C27503" i="2"/>
  <c r="B27503" i="2"/>
  <c r="C11602" i="2"/>
  <c r="B11602" i="2"/>
  <c r="C15193" i="2"/>
  <c r="B15193" i="2"/>
  <c r="C6225" i="2"/>
  <c r="B6225" i="2"/>
  <c r="C17696" i="2"/>
  <c r="B17696" i="2"/>
  <c r="C19520" i="2"/>
  <c r="B19520" i="2"/>
  <c r="C8117" i="2"/>
  <c r="B8117" i="2"/>
  <c r="C10755" i="2"/>
  <c r="B10755" i="2"/>
  <c r="C21556" i="2"/>
  <c r="B21556" i="2"/>
  <c r="C23800" i="2"/>
  <c r="B23800" i="2"/>
  <c r="C20833" i="2"/>
  <c r="B20833" i="2"/>
  <c r="C23799" i="2"/>
  <c r="B23799" i="2"/>
  <c r="C25236" i="2"/>
  <c r="B25236" i="2"/>
  <c r="C16575" i="2"/>
  <c r="B16575" i="2"/>
  <c r="C15627" i="2"/>
  <c r="B15627" i="2"/>
  <c r="C17120" i="2"/>
  <c r="B17120" i="2"/>
  <c r="C21555" i="2"/>
  <c r="B21555" i="2"/>
  <c r="C30371" i="2"/>
  <c r="B30371" i="2"/>
  <c r="C17119" i="2"/>
  <c r="B17119" i="2"/>
  <c r="C23046" i="2"/>
  <c r="B23046" i="2"/>
  <c r="C17695" i="2"/>
  <c r="B17695" i="2"/>
  <c r="C16574" i="2"/>
  <c r="B16574" i="2"/>
  <c r="C21554" i="2"/>
  <c r="B21554" i="2"/>
  <c r="C20832" i="2"/>
  <c r="B20832" i="2"/>
  <c r="C14292" i="2"/>
  <c r="B14292" i="2"/>
  <c r="C20157" i="2"/>
  <c r="B20157" i="2"/>
  <c r="C21553" i="2"/>
  <c r="B21553" i="2"/>
  <c r="C8519" i="2"/>
  <c r="B8519" i="2"/>
  <c r="C15192" i="2"/>
  <c r="B15192" i="2"/>
  <c r="C13856" i="2"/>
  <c r="B13856" i="2"/>
  <c r="C10194" i="2"/>
  <c r="B10194" i="2"/>
  <c r="C17118" i="2"/>
  <c r="B17118" i="2"/>
  <c r="C10438" i="2"/>
  <c r="B10438" i="2"/>
  <c r="C20831" i="2"/>
  <c r="B20831" i="2"/>
  <c r="C31511" i="2"/>
  <c r="B31511" i="2"/>
  <c r="C15191" i="2"/>
  <c r="B15191" i="2"/>
  <c r="C23045" i="2"/>
  <c r="B23045" i="2"/>
  <c r="C21552" i="2"/>
  <c r="B21552" i="2"/>
  <c r="C6484" i="2"/>
  <c r="B6484" i="2"/>
  <c r="C8919" i="2"/>
  <c r="B8919" i="2"/>
  <c r="C21551" i="2"/>
  <c r="B21551" i="2"/>
  <c r="C11601" i="2"/>
  <c r="B11601" i="2"/>
  <c r="C6483" i="2"/>
  <c r="B6483" i="2"/>
  <c r="C4870" i="2"/>
  <c r="B4870" i="2"/>
  <c r="C6623" i="2"/>
  <c r="B6623" i="2"/>
  <c r="C3466" i="2"/>
  <c r="B3466" i="2"/>
  <c r="C4184" i="2"/>
  <c r="B4184" i="2"/>
  <c r="C2917" i="2"/>
  <c r="B2917" i="2"/>
  <c r="C4634" i="2"/>
  <c r="B4634" i="2"/>
  <c r="C12330" i="2"/>
  <c r="B12330" i="2"/>
  <c r="C2566" i="2"/>
  <c r="B2566" i="2"/>
  <c r="C5275" i="2"/>
  <c r="B5275" i="2"/>
  <c r="C3866" i="2"/>
  <c r="B3866" i="2"/>
  <c r="C4004" i="2"/>
  <c r="B4004" i="2"/>
  <c r="C3933" i="2"/>
  <c r="B3933" i="2"/>
  <c r="C15626" i="2"/>
  <c r="B15626" i="2"/>
  <c r="C17694" i="2"/>
  <c r="B17694" i="2"/>
  <c r="C4520" i="2"/>
  <c r="B4520" i="2"/>
  <c r="C4633" i="2"/>
  <c r="B4633" i="2"/>
  <c r="C30983" i="2"/>
  <c r="B30983" i="2"/>
  <c r="C31510" i="2"/>
  <c r="B31510" i="2"/>
  <c r="C27502" i="2"/>
  <c r="B27502" i="2"/>
  <c r="C27501" i="2"/>
  <c r="B27501" i="2"/>
  <c r="C25235" i="2"/>
  <c r="B25235" i="2"/>
  <c r="C26750" i="2"/>
  <c r="B26750" i="2"/>
  <c r="C30982" i="2"/>
  <c r="B30982" i="2"/>
  <c r="C29712" i="2"/>
  <c r="B29712" i="2"/>
  <c r="C32355" i="2"/>
  <c r="B32355" i="2"/>
  <c r="C27500" i="2"/>
  <c r="B27500" i="2"/>
  <c r="C30981" i="2"/>
  <c r="B30981" i="2"/>
  <c r="C32354" i="2"/>
  <c r="B32354" i="2"/>
  <c r="C31950" i="2"/>
  <c r="B31950" i="2"/>
  <c r="C29711" i="2"/>
  <c r="B29711" i="2"/>
  <c r="C29710" i="2"/>
  <c r="B29710" i="2"/>
  <c r="C29709" i="2"/>
  <c r="B29709" i="2"/>
  <c r="C28971" i="2"/>
  <c r="B28971" i="2"/>
  <c r="C29708" i="2"/>
  <c r="B29708" i="2"/>
  <c r="C28260" i="2"/>
  <c r="B28260" i="2"/>
  <c r="C28259" i="2"/>
  <c r="B28259" i="2"/>
  <c r="C32353" i="2"/>
  <c r="B32353" i="2"/>
  <c r="C31509" i="2"/>
  <c r="B31509" i="2"/>
  <c r="C32638" i="2"/>
  <c r="B32638" i="2"/>
  <c r="C32352" i="2"/>
  <c r="B32352" i="2"/>
  <c r="C32807" i="2"/>
  <c r="B32807" i="2"/>
  <c r="C31949" i="2"/>
  <c r="B31949" i="2"/>
  <c r="C31508" i="2"/>
  <c r="B31508" i="2"/>
  <c r="C30370" i="2"/>
  <c r="B30370" i="2"/>
  <c r="C29707" i="2"/>
  <c r="B29707" i="2"/>
  <c r="C24529" i="2"/>
  <c r="B24529" i="2"/>
  <c r="C21550" i="2"/>
  <c r="B21550" i="2"/>
  <c r="C26000" i="2"/>
  <c r="B26000" i="2"/>
  <c r="C29706" i="2"/>
  <c r="B29706" i="2"/>
  <c r="C28258" i="2"/>
  <c r="B28258" i="2"/>
  <c r="C30369" i="2"/>
  <c r="B30369" i="2"/>
  <c r="C25999" i="2"/>
  <c r="B25999" i="2"/>
  <c r="C25998" i="2"/>
  <c r="B25998" i="2"/>
  <c r="C30368" i="2"/>
  <c r="B30368" i="2"/>
  <c r="C32637" i="2"/>
  <c r="B32637" i="2"/>
  <c r="C30980" i="2"/>
  <c r="B30980" i="2"/>
  <c r="C31948" i="2"/>
  <c r="B31948" i="2"/>
  <c r="C19519" i="2"/>
  <c r="B19519" i="2"/>
  <c r="C23044" i="2"/>
  <c r="B23044" i="2"/>
  <c r="C16573" i="2"/>
  <c r="B16573" i="2"/>
  <c r="C22294" i="2"/>
  <c r="B22294" i="2"/>
  <c r="C28970" i="2"/>
  <c r="B28970" i="2"/>
  <c r="C19518" i="2"/>
  <c r="B19518" i="2"/>
  <c r="C28969" i="2"/>
  <c r="B28969" i="2"/>
  <c r="C27499" i="2"/>
  <c r="B27499" i="2"/>
  <c r="C28968" i="2"/>
  <c r="B28968" i="2"/>
  <c r="C31947" i="2"/>
  <c r="B31947" i="2"/>
  <c r="C25997" i="2"/>
  <c r="B25997" i="2"/>
  <c r="C28967" i="2"/>
  <c r="B28967" i="2"/>
  <c r="C28257" i="2"/>
  <c r="B28257" i="2"/>
  <c r="C31946" i="2"/>
  <c r="B31946" i="2"/>
  <c r="C26749" i="2"/>
  <c r="B26749" i="2"/>
  <c r="C31507" i="2"/>
  <c r="B31507" i="2"/>
  <c r="C29705" i="2"/>
  <c r="B29705" i="2"/>
  <c r="C30979" i="2"/>
  <c r="B30979" i="2"/>
  <c r="C30978" i="2"/>
  <c r="B30978" i="2"/>
  <c r="C27498" i="2"/>
  <c r="B27498" i="2"/>
  <c r="C27497" i="2"/>
  <c r="B27497" i="2"/>
  <c r="C29704" i="2"/>
  <c r="B29704" i="2"/>
  <c r="C28256" i="2"/>
  <c r="B28256" i="2"/>
  <c r="C25996" i="2"/>
  <c r="B25996" i="2"/>
  <c r="C30977" i="2"/>
  <c r="B30977" i="2"/>
  <c r="C31506" i="2"/>
  <c r="B31506" i="2"/>
  <c r="C23798" i="2"/>
  <c r="B23798" i="2"/>
  <c r="C28966" i="2"/>
  <c r="B28966" i="2"/>
  <c r="C25234" i="2"/>
  <c r="B25234" i="2"/>
  <c r="C23797" i="2"/>
  <c r="B23797" i="2"/>
  <c r="C25995" i="2"/>
  <c r="B25995" i="2"/>
  <c r="C29703" i="2"/>
  <c r="B29703" i="2"/>
  <c r="C28965" i="2"/>
  <c r="B28965" i="2"/>
  <c r="C32636" i="2"/>
  <c r="B32636" i="2"/>
  <c r="C31945" i="2"/>
  <c r="B31945" i="2"/>
  <c r="C31944" i="2"/>
  <c r="B31944" i="2"/>
  <c r="C27496" i="2"/>
  <c r="B27496" i="2"/>
  <c r="C28255" i="2"/>
  <c r="B28255" i="2"/>
  <c r="C30367" i="2"/>
  <c r="B30367" i="2"/>
  <c r="C30366" i="2"/>
  <c r="B30366" i="2"/>
  <c r="C22293" i="2"/>
  <c r="B22293" i="2"/>
  <c r="C32351" i="2"/>
  <c r="B32351" i="2"/>
  <c r="C31943" i="2"/>
  <c r="B31943" i="2"/>
  <c r="C32350" i="2"/>
  <c r="B32350" i="2"/>
  <c r="C28964" i="2"/>
  <c r="B28964" i="2"/>
  <c r="C31942" i="2"/>
  <c r="B31942" i="2"/>
  <c r="C31941" i="2"/>
  <c r="B31941" i="2"/>
  <c r="C30365" i="2"/>
  <c r="B30365" i="2"/>
  <c r="C32635" i="2"/>
  <c r="B32635" i="2"/>
  <c r="C31505" i="2"/>
  <c r="B31505" i="2"/>
  <c r="C30976" i="2"/>
  <c r="B30976" i="2"/>
  <c r="C31940" i="2"/>
  <c r="B31940" i="2"/>
  <c r="C30975" i="2"/>
  <c r="B30975" i="2"/>
  <c r="C26748" i="2"/>
  <c r="B26748" i="2"/>
  <c r="C25994" i="2"/>
  <c r="B25994" i="2"/>
  <c r="C29702" i="2"/>
  <c r="B29702" i="2"/>
  <c r="C26747" i="2"/>
  <c r="B26747" i="2"/>
  <c r="C31939" i="2"/>
  <c r="B31939" i="2"/>
  <c r="C19517" i="2"/>
  <c r="B19517" i="2"/>
  <c r="C29701" i="2"/>
  <c r="B29701" i="2"/>
  <c r="C28963" i="2"/>
  <c r="B28963" i="2"/>
  <c r="C32634" i="2"/>
  <c r="B32634" i="2"/>
  <c r="C26746" i="2"/>
  <c r="B26746" i="2"/>
  <c r="C24528" i="2"/>
  <c r="B24528" i="2"/>
  <c r="C30974" i="2"/>
  <c r="B30974" i="2"/>
  <c r="C32349" i="2"/>
  <c r="B32349" i="2"/>
  <c r="C28254" i="2"/>
  <c r="B28254" i="2"/>
  <c r="C29700" i="2"/>
  <c r="B29700" i="2"/>
  <c r="C23043" i="2"/>
  <c r="B23043" i="2"/>
  <c r="C28962" i="2"/>
  <c r="B28962" i="2"/>
  <c r="C28961" i="2"/>
  <c r="B28961" i="2"/>
  <c r="C13026" i="2"/>
  <c r="B13026" i="2"/>
  <c r="C24527" i="2"/>
  <c r="B24527" i="2"/>
  <c r="C24526" i="2"/>
  <c r="B24526" i="2"/>
  <c r="C21549" i="2"/>
  <c r="B21549" i="2"/>
  <c r="C28960" i="2"/>
  <c r="B28960" i="2"/>
  <c r="C25233" i="2"/>
  <c r="B25233" i="2"/>
  <c r="C17117" i="2"/>
  <c r="B17117" i="2"/>
  <c r="C27495" i="2"/>
  <c r="B27495" i="2"/>
  <c r="C20830" i="2"/>
  <c r="B20830" i="2"/>
  <c r="C25993" i="2"/>
  <c r="B25993" i="2"/>
  <c r="C20829" i="2"/>
  <c r="B20829" i="2"/>
  <c r="C31504" i="2"/>
  <c r="B31504" i="2"/>
  <c r="C20156" i="2"/>
  <c r="B20156" i="2"/>
  <c r="C20155" i="2"/>
  <c r="B20155" i="2"/>
  <c r="C29699" i="2"/>
  <c r="B29699" i="2"/>
  <c r="C26745" i="2"/>
  <c r="B26745" i="2"/>
  <c r="C22292" i="2"/>
  <c r="B22292" i="2"/>
  <c r="C25992" i="2"/>
  <c r="B25992" i="2"/>
  <c r="C28253" i="2"/>
  <c r="B28253" i="2"/>
  <c r="C20828" i="2"/>
  <c r="B20828" i="2"/>
  <c r="C27494" i="2"/>
  <c r="B27494" i="2"/>
  <c r="C24525" i="2"/>
  <c r="B24525" i="2"/>
  <c r="C23042" i="2"/>
  <c r="B23042" i="2"/>
  <c r="C29698" i="2"/>
  <c r="B29698" i="2"/>
  <c r="C27493" i="2"/>
  <c r="B27493" i="2"/>
  <c r="C17693" i="2"/>
  <c r="B17693" i="2"/>
  <c r="C13025" i="2"/>
  <c r="B13025" i="2"/>
  <c r="C22291" i="2"/>
  <c r="B22291" i="2"/>
  <c r="C32348" i="2"/>
  <c r="B32348" i="2"/>
  <c r="C24524" i="2"/>
  <c r="B24524" i="2"/>
  <c r="C28252" i="2"/>
  <c r="B28252" i="2"/>
  <c r="C26744" i="2"/>
  <c r="B26744" i="2"/>
  <c r="C16572" i="2"/>
  <c r="B16572" i="2"/>
  <c r="C23796" i="2"/>
  <c r="B23796" i="2"/>
  <c r="C12329" i="2"/>
  <c r="B12329" i="2"/>
  <c r="C21548" i="2"/>
  <c r="B21548" i="2"/>
  <c r="C21547" i="2"/>
  <c r="B21547" i="2"/>
  <c r="C30973" i="2"/>
  <c r="B30973" i="2"/>
  <c r="C27492" i="2"/>
  <c r="B27492" i="2"/>
  <c r="C27491" i="2"/>
  <c r="B27491" i="2"/>
  <c r="C21546" i="2"/>
  <c r="B21546" i="2"/>
  <c r="C30364" i="2"/>
  <c r="B30364" i="2"/>
  <c r="C20154" i="2"/>
  <c r="B20154" i="2"/>
  <c r="C22290" i="2"/>
  <c r="B22290" i="2"/>
  <c r="C32879" i="2"/>
  <c r="B32879" i="2"/>
  <c r="C29697" i="2"/>
  <c r="B29697" i="2"/>
  <c r="C27490" i="2"/>
  <c r="B27490" i="2"/>
  <c r="C30363" i="2"/>
  <c r="B30363" i="2"/>
  <c r="C28959" i="2"/>
  <c r="B28959" i="2"/>
  <c r="C31938" i="2"/>
  <c r="B31938" i="2"/>
  <c r="C32347" i="2"/>
  <c r="B32347" i="2"/>
  <c r="C26743" i="2"/>
  <c r="B26743" i="2"/>
  <c r="C23795" i="2"/>
  <c r="B23795" i="2"/>
  <c r="C28958" i="2"/>
  <c r="B28958" i="2"/>
  <c r="C25991" i="2"/>
  <c r="B25991" i="2"/>
  <c r="C22289" i="2"/>
  <c r="B22289" i="2"/>
  <c r="C28957" i="2"/>
  <c r="B28957" i="2"/>
  <c r="C32633" i="2"/>
  <c r="B32633" i="2"/>
  <c r="C23041" i="2"/>
  <c r="B23041" i="2"/>
  <c r="C29696" i="2"/>
  <c r="B29696" i="2"/>
  <c r="C29695" i="2"/>
  <c r="B29695" i="2"/>
  <c r="C22288" i="2"/>
  <c r="B22288" i="2"/>
  <c r="C19516" i="2"/>
  <c r="B19516" i="2"/>
  <c r="C28956" i="2"/>
  <c r="B28956" i="2"/>
  <c r="C28955" i="2"/>
  <c r="B28955" i="2"/>
  <c r="C25990" i="2"/>
  <c r="B25990" i="2"/>
  <c r="C28954" i="2"/>
  <c r="B28954" i="2"/>
  <c r="C22287" i="2"/>
  <c r="B22287" i="2"/>
  <c r="C23040" i="2"/>
  <c r="B23040" i="2"/>
  <c r="C21545" i="2"/>
  <c r="B21545" i="2"/>
  <c r="C28251" i="2"/>
  <c r="B28251" i="2"/>
  <c r="C25232" i="2"/>
  <c r="B25232" i="2"/>
  <c r="C28250" i="2"/>
  <c r="B28250" i="2"/>
  <c r="C26742" i="2"/>
  <c r="B26742" i="2"/>
  <c r="C29694" i="2"/>
  <c r="B29694" i="2"/>
  <c r="C25989" i="2"/>
  <c r="B25989" i="2"/>
  <c r="C31937" i="2"/>
  <c r="B31937" i="2"/>
  <c r="C23039" i="2"/>
  <c r="B23039" i="2"/>
  <c r="C14291" i="2"/>
  <c r="B14291" i="2"/>
  <c r="C23794" i="2"/>
  <c r="B23794" i="2"/>
  <c r="C32806" i="2"/>
  <c r="B32806" i="2"/>
  <c r="C26741" i="2"/>
  <c r="B26741" i="2"/>
  <c r="C22286" i="2"/>
  <c r="B22286" i="2"/>
  <c r="C28249" i="2"/>
  <c r="B28249" i="2"/>
  <c r="C23038" i="2"/>
  <c r="B23038" i="2"/>
  <c r="C23037" i="2"/>
  <c r="B23037" i="2"/>
  <c r="C21544" i="2"/>
  <c r="B21544" i="2"/>
  <c r="C29693" i="2"/>
  <c r="B29693" i="2"/>
  <c r="C23793" i="2"/>
  <c r="B23793" i="2"/>
  <c r="C31503" i="2"/>
  <c r="B31503" i="2"/>
  <c r="C29692" i="2"/>
  <c r="B29692" i="2"/>
  <c r="C30362" i="2"/>
  <c r="B30362" i="2"/>
  <c r="C28248" i="2"/>
  <c r="B28248" i="2"/>
  <c r="C32346" i="2"/>
  <c r="B32346" i="2"/>
  <c r="C26740" i="2"/>
  <c r="B26740" i="2"/>
  <c r="C31502" i="2"/>
  <c r="B31502" i="2"/>
  <c r="C31501" i="2"/>
  <c r="B31501" i="2"/>
  <c r="C30972" i="2"/>
  <c r="B30972" i="2"/>
  <c r="C28953" i="2"/>
  <c r="B28953" i="2"/>
  <c r="C28247" i="2"/>
  <c r="B28247" i="2"/>
  <c r="C25988" i="2"/>
  <c r="B25988" i="2"/>
  <c r="C28952" i="2"/>
  <c r="B28952" i="2"/>
  <c r="C30361" i="2"/>
  <c r="B30361" i="2"/>
  <c r="C18305" i="2"/>
  <c r="B18305" i="2"/>
  <c r="C17116" i="2"/>
  <c r="B17116" i="2"/>
  <c r="C17115" i="2"/>
  <c r="B17115" i="2"/>
  <c r="C25231" i="2"/>
  <c r="B25231" i="2"/>
  <c r="C18304" i="2"/>
  <c r="B18304" i="2"/>
  <c r="C25230" i="2"/>
  <c r="B25230" i="2"/>
  <c r="C25987" i="2"/>
  <c r="B25987" i="2"/>
  <c r="C19515" i="2"/>
  <c r="B19515" i="2"/>
  <c r="C19514" i="2"/>
  <c r="B19514" i="2"/>
  <c r="C15190" i="2"/>
  <c r="B15190" i="2"/>
  <c r="C29691" i="2"/>
  <c r="B29691" i="2"/>
  <c r="C23036" i="2"/>
  <c r="B23036" i="2"/>
  <c r="C26739" i="2"/>
  <c r="B26739" i="2"/>
  <c r="C32878" i="2"/>
  <c r="B32878" i="2"/>
  <c r="C29690" i="2"/>
  <c r="B29690" i="2"/>
  <c r="C31500" i="2"/>
  <c r="B31500" i="2"/>
  <c r="C31499" i="2"/>
  <c r="B31499" i="2"/>
  <c r="C28246" i="2"/>
  <c r="B28246" i="2"/>
  <c r="C23792" i="2"/>
  <c r="B23792" i="2"/>
  <c r="C28951" i="2"/>
  <c r="B28951" i="2"/>
  <c r="C23791" i="2"/>
  <c r="B23791" i="2"/>
  <c r="C24523" i="2"/>
  <c r="B24523" i="2"/>
  <c r="C28950" i="2"/>
  <c r="B28950" i="2"/>
  <c r="C25986" i="2"/>
  <c r="B25986" i="2"/>
  <c r="C30971" i="2"/>
  <c r="B30971" i="2"/>
  <c r="C26738" i="2"/>
  <c r="B26738" i="2"/>
  <c r="C26737" i="2"/>
  <c r="B26737" i="2"/>
  <c r="C17114" i="2"/>
  <c r="B17114" i="2"/>
  <c r="C20153" i="2"/>
  <c r="B20153" i="2"/>
  <c r="C29689" i="2"/>
  <c r="B29689" i="2"/>
  <c r="C19513" i="2"/>
  <c r="B19513" i="2"/>
  <c r="C30360" i="2"/>
  <c r="B30360" i="2"/>
  <c r="C18891" i="2"/>
  <c r="B18891" i="2"/>
  <c r="C17113" i="2"/>
  <c r="B17113" i="2"/>
  <c r="C14745" i="2"/>
  <c r="B14745" i="2"/>
  <c r="C14290" i="2"/>
  <c r="B14290" i="2"/>
  <c r="C28245" i="2"/>
  <c r="B28245" i="2"/>
  <c r="C23035" i="2"/>
  <c r="B23035" i="2"/>
  <c r="C25985" i="2"/>
  <c r="B25985" i="2"/>
  <c r="C26736" i="2"/>
  <c r="B26736" i="2"/>
  <c r="C29688" i="2"/>
  <c r="B29688" i="2"/>
  <c r="C28244" i="2"/>
  <c r="B28244" i="2"/>
  <c r="C32632" i="2"/>
  <c r="B32632" i="2"/>
  <c r="C23034" i="2"/>
  <c r="B23034" i="2"/>
  <c r="C26735" i="2"/>
  <c r="B26735" i="2"/>
  <c r="C30359" i="2"/>
  <c r="B30359" i="2"/>
  <c r="C18303" i="2"/>
  <c r="B18303" i="2"/>
  <c r="C25984" i="2"/>
  <c r="B25984" i="2"/>
  <c r="C18890" i="2"/>
  <c r="B18890" i="2"/>
  <c r="C25229" i="2"/>
  <c r="B25229" i="2"/>
  <c r="C25983" i="2"/>
  <c r="B25983" i="2"/>
  <c r="C21543" i="2"/>
  <c r="B21543" i="2"/>
  <c r="C26734" i="2"/>
  <c r="B26734" i="2"/>
  <c r="C26733" i="2"/>
  <c r="B26733" i="2"/>
  <c r="C28243" i="2"/>
  <c r="B28243" i="2"/>
  <c r="C25228" i="2"/>
  <c r="B25228" i="2"/>
  <c r="C25982" i="2"/>
  <c r="B25982" i="2"/>
  <c r="C29687" i="2"/>
  <c r="B29687" i="2"/>
  <c r="C24522" i="2"/>
  <c r="B24522" i="2"/>
  <c r="C29686" i="2"/>
  <c r="B29686" i="2"/>
  <c r="C24521" i="2"/>
  <c r="B24521" i="2"/>
  <c r="C22285" i="2"/>
  <c r="B22285" i="2"/>
  <c r="C29685" i="2"/>
  <c r="B29685" i="2"/>
  <c r="C29684" i="2"/>
  <c r="B29684" i="2"/>
  <c r="C32345" i="2"/>
  <c r="B32345" i="2"/>
  <c r="C30358" i="2"/>
  <c r="B30358" i="2"/>
  <c r="C30970" i="2"/>
  <c r="B30970" i="2"/>
  <c r="C30969" i="2"/>
  <c r="B30969" i="2"/>
  <c r="C28949" i="2"/>
  <c r="B28949" i="2"/>
  <c r="C25981" i="2"/>
  <c r="B25981" i="2"/>
  <c r="C30968" i="2"/>
  <c r="B30968" i="2"/>
  <c r="C25980" i="2"/>
  <c r="B25980" i="2"/>
  <c r="C24520" i="2"/>
  <c r="B24520" i="2"/>
  <c r="C30357" i="2"/>
  <c r="B30357" i="2"/>
  <c r="C28242" i="2"/>
  <c r="B28242" i="2"/>
  <c r="C30967" i="2"/>
  <c r="B30967" i="2"/>
  <c r="C31498" i="2"/>
  <c r="B31498" i="2"/>
  <c r="C28241" i="2"/>
  <c r="B28241" i="2"/>
  <c r="C32631" i="2"/>
  <c r="B32631" i="2"/>
  <c r="C30356" i="2"/>
  <c r="B30356" i="2"/>
  <c r="C31936" i="2"/>
  <c r="B31936" i="2"/>
  <c r="C31497" i="2"/>
  <c r="B31497" i="2"/>
  <c r="C24519" i="2"/>
  <c r="B24519" i="2"/>
  <c r="C30966" i="2"/>
  <c r="B30966" i="2"/>
  <c r="C30355" i="2"/>
  <c r="B30355" i="2"/>
  <c r="C28240" i="2"/>
  <c r="B28240" i="2"/>
  <c r="C29683" i="2"/>
  <c r="B29683" i="2"/>
  <c r="C31496" i="2"/>
  <c r="B31496" i="2"/>
  <c r="C30354" i="2"/>
  <c r="B30354" i="2"/>
  <c r="C32344" i="2"/>
  <c r="B32344" i="2"/>
  <c r="C32343" i="2"/>
  <c r="B32343" i="2"/>
  <c r="C31935" i="2"/>
  <c r="B31935" i="2"/>
  <c r="C32342" i="2"/>
  <c r="B32342" i="2"/>
  <c r="C32877" i="2"/>
  <c r="B32877" i="2"/>
  <c r="C25227" i="2"/>
  <c r="B25227" i="2"/>
  <c r="C31934" i="2"/>
  <c r="B31934" i="2"/>
  <c r="C32876" i="2"/>
  <c r="B32876" i="2"/>
  <c r="C32875" i="2"/>
  <c r="B32875" i="2"/>
  <c r="C32630" i="2"/>
  <c r="B32630" i="2"/>
  <c r="C32341" i="2"/>
  <c r="B32341" i="2"/>
  <c r="C32340" i="2"/>
  <c r="B32340" i="2"/>
  <c r="C29682" i="2"/>
  <c r="B29682" i="2"/>
  <c r="C32805" i="2"/>
  <c r="B32805" i="2"/>
  <c r="C30353" i="2"/>
  <c r="B30353" i="2"/>
  <c r="C31933" i="2"/>
  <c r="B31933" i="2"/>
  <c r="C28239" i="2"/>
  <c r="B28239" i="2"/>
  <c r="C31495" i="2"/>
  <c r="B31495" i="2"/>
  <c r="C25979" i="2"/>
  <c r="B25979" i="2"/>
  <c r="C31932" i="2"/>
  <c r="B31932" i="2"/>
  <c r="C31931" i="2"/>
  <c r="B31931" i="2"/>
  <c r="C29681" i="2"/>
  <c r="B29681" i="2"/>
  <c r="C30965" i="2"/>
  <c r="B30965" i="2"/>
  <c r="C29680" i="2"/>
  <c r="B29680" i="2"/>
  <c r="C29679" i="2"/>
  <c r="B29679" i="2"/>
  <c r="C31930" i="2"/>
  <c r="B31930" i="2"/>
  <c r="C31494" i="2"/>
  <c r="B31494" i="2"/>
  <c r="C29678" i="2"/>
  <c r="B29678" i="2"/>
  <c r="C30964" i="2"/>
  <c r="B30964" i="2"/>
  <c r="C32339" i="2"/>
  <c r="B32339" i="2"/>
  <c r="C31929" i="2"/>
  <c r="B31929" i="2"/>
  <c r="C21542" i="2"/>
  <c r="B21542" i="2"/>
  <c r="C32804" i="2"/>
  <c r="B32804" i="2"/>
  <c r="C31493" i="2"/>
  <c r="B31493" i="2"/>
  <c r="C30352" i="2"/>
  <c r="B30352" i="2"/>
  <c r="C28948" i="2"/>
  <c r="B28948" i="2"/>
  <c r="C32629" i="2"/>
  <c r="B32629" i="2"/>
  <c r="C32803" i="2"/>
  <c r="B32803" i="2"/>
  <c r="C28947" i="2"/>
  <c r="B28947" i="2"/>
  <c r="C32338" i="2"/>
  <c r="B32338" i="2"/>
  <c r="C30351" i="2"/>
  <c r="B30351" i="2"/>
  <c r="C30963" i="2"/>
  <c r="B30963" i="2"/>
  <c r="C32628" i="2"/>
  <c r="B32628" i="2"/>
  <c r="C32802" i="2"/>
  <c r="B32802" i="2"/>
  <c r="C32801" i="2"/>
  <c r="B32801" i="2"/>
  <c r="C31928" i="2"/>
  <c r="B31928" i="2"/>
  <c r="C32627" i="2"/>
  <c r="B32627" i="2"/>
  <c r="C32337" i="2"/>
  <c r="B32337" i="2"/>
  <c r="C32336" i="2"/>
  <c r="B32336" i="2"/>
  <c r="C32626" i="2"/>
  <c r="B32626" i="2"/>
  <c r="C31492" i="2"/>
  <c r="B31492" i="2"/>
  <c r="C25226" i="2"/>
  <c r="B25226" i="2"/>
  <c r="C30350" i="2"/>
  <c r="B30350" i="2"/>
  <c r="C28946" i="2"/>
  <c r="B28946" i="2"/>
  <c r="C24518" i="2"/>
  <c r="B24518" i="2"/>
  <c r="C31491" i="2"/>
  <c r="B31491" i="2"/>
  <c r="C28945" i="2"/>
  <c r="B28945" i="2"/>
  <c r="C16571" i="2"/>
  <c r="B16571" i="2"/>
  <c r="C31490" i="2"/>
  <c r="B31490" i="2"/>
  <c r="C30349" i="2"/>
  <c r="B30349" i="2"/>
  <c r="C27489" i="2"/>
  <c r="B27489" i="2"/>
  <c r="C29677" i="2"/>
  <c r="B29677" i="2"/>
  <c r="C30962" i="2"/>
  <c r="B30962" i="2"/>
  <c r="C31927" i="2"/>
  <c r="B31927" i="2"/>
  <c r="C32335" i="2"/>
  <c r="B32335" i="2"/>
  <c r="C32800" i="2"/>
  <c r="B32800" i="2"/>
  <c r="C9157" i="2"/>
  <c r="B9157" i="2"/>
  <c r="C23790" i="2"/>
  <c r="B23790" i="2"/>
  <c r="C28238" i="2"/>
  <c r="B28238" i="2"/>
  <c r="C26732" i="2"/>
  <c r="B26732" i="2"/>
  <c r="C28944" i="2"/>
  <c r="B28944" i="2"/>
  <c r="C30348" i="2"/>
  <c r="B30348" i="2"/>
  <c r="C32799" i="2"/>
  <c r="B32799" i="2"/>
  <c r="C26731" i="2"/>
  <c r="B26731" i="2"/>
  <c r="C31926" i="2"/>
  <c r="B31926" i="2"/>
  <c r="C29676" i="2"/>
  <c r="B29676" i="2"/>
  <c r="C19512" i="2"/>
  <c r="B19512" i="2"/>
  <c r="C26730" i="2"/>
  <c r="B26730" i="2"/>
  <c r="C29675" i="2"/>
  <c r="B29675" i="2"/>
  <c r="C23789" i="2"/>
  <c r="B23789" i="2"/>
  <c r="C23033" i="2"/>
  <c r="B23033" i="2"/>
  <c r="C31489" i="2"/>
  <c r="B31489" i="2"/>
  <c r="C29674" i="2"/>
  <c r="B29674" i="2"/>
  <c r="C25978" i="2"/>
  <c r="B25978" i="2"/>
  <c r="C17112" i="2"/>
  <c r="B17112" i="2"/>
  <c r="C28943" i="2"/>
  <c r="B28943" i="2"/>
  <c r="C12328" i="2"/>
  <c r="B12328" i="2"/>
  <c r="C18302" i="2"/>
  <c r="B18302" i="2"/>
  <c r="C26729" i="2"/>
  <c r="B26729" i="2"/>
  <c r="C20827" i="2"/>
  <c r="B20827" i="2"/>
  <c r="C29673" i="2"/>
  <c r="B29673" i="2"/>
  <c r="C32625" i="2"/>
  <c r="B32625" i="2"/>
  <c r="C17111" i="2"/>
  <c r="B17111" i="2"/>
  <c r="C28237" i="2"/>
  <c r="B28237" i="2"/>
  <c r="C20826" i="2"/>
  <c r="B20826" i="2"/>
  <c r="C28942" i="2"/>
  <c r="B28942" i="2"/>
  <c r="C7754" i="2"/>
  <c r="B7754" i="2"/>
  <c r="C23788" i="2"/>
  <c r="B23788" i="2"/>
  <c r="C29672" i="2"/>
  <c r="B29672" i="2"/>
  <c r="C23787" i="2"/>
  <c r="B23787" i="2"/>
  <c r="C25225" i="2"/>
  <c r="B25225" i="2"/>
  <c r="C25977" i="2"/>
  <c r="B25977" i="2"/>
  <c r="C28941" i="2"/>
  <c r="B28941" i="2"/>
  <c r="C23032" i="2"/>
  <c r="B23032" i="2"/>
  <c r="C24517" i="2"/>
  <c r="B24517" i="2"/>
  <c r="C28940" i="2"/>
  <c r="B28940" i="2"/>
  <c r="C32334" i="2"/>
  <c r="B32334" i="2"/>
  <c r="C28939" i="2"/>
  <c r="B28939" i="2"/>
  <c r="C32624" i="2"/>
  <c r="B32624" i="2"/>
  <c r="C29671" i="2"/>
  <c r="B29671" i="2"/>
  <c r="C31488" i="2"/>
  <c r="B31488" i="2"/>
  <c r="C28236" i="2"/>
  <c r="B28236" i="2"/>
  <c r="C30961" i="2"/>
  <c r="B30961" i="2"/>
  <c r="C29670" i="2"/>
  <c r="B29670" i="2"/>
  <c r="C30347" i="2"/>
  <c r="B30347" i="2"/>
  <c r="C30960" i="2"/>
  <c r="B30960" i="2"/>
  <c r="C25224" i="2"/>
  <c r="B25224" i="2"/>
  <c r="C23786" i="2"/>
  <c r="B23786" i="2"/>
  <c r="C21541" i="2"/>
  <c r="B21541" i="2"/>
  <c r="C24516" i="2"/>
  <c r="B24516" i="2"/>
  <c r="C22284" i="2"/>
  <c r="B22284" i="2"/>
  <c r="C28235" i="2"/>
  <c r="B28235" i="2"/>
  <c r="C21540" i="2"/>
  <c r="B21540" i="2"/>
  <c r="C22283" i="2"/>
  <c r="B22283" i="2"/>
  <c r="C25976" i="2"/>
  <c r="B25976" i="2"/>
  <c r="C18889" i="2"/>
  <c r="B18889" i="2"/>
  <c r="C21539" i="2"/>
  <c r="B21539" i="2"/>
  <c r="C21538" i="2"/>
  <c r="B21538" i="2"/>
  <c r="C23031" i="2"/>
  <c r="B23031" i="2"/>
  <c r="C27488" i="2"/>
  <c r="B27488" i="2"/>
  <c r="C30959" i="2"/>
  <c r="B30959" i="2"/>
  <c r="C28234" i="2"/>
  <c r="B28234" i="2"/>
  <c r="C31487" i="2"/>
  <c r="B31487" i="2"/>
  <c r="C32333" i="2"/>
  <c r="B32333" i="2"/>
  <c r="C31486" i="2"/>
  <c r="B31486" i="2"/>
  <c r="C25223" i="2"/>
  <c r="B25223" i="2"/>
  <c r="C28938" i="2"/>
  <c r="B28938" i="2"/>
  <c r="C23030" i="2"/>
  <c r="B23030" i="2"/>
  <c r="C17692" i="2"/>
  <c r="B17692" i="2"/>
  <c r="C8705" i="2"/>
  <c r="B8705" i="2"/>
  <c r="C25222" i="2"/>
  <c r="B25222" i="2"/>
  <c r="C28233" i="2"/>
  <c r="B28233" i="2"/>
  <c r="C25221" i="2"/>
  <c r="B25221" i="2"/>
  <c r="C31925" i="2"/>
  <c r="B31925" i="2"/>
  <c r="C27487" i="2"/>
  <c r="B27487" i="2"/>
  <c r="C26728" i="2"/>
  <c r="B26728" i="2"/>
  <c r="C31485" i="2"/>
  <c r="B31485" i="2"/>
  <c r="C30346" i="2"/>
  <c r="B30346" i="2"/>
  <c r="C28232" i="2"/>
  <c r="B28232" i="2"/>
  <c r="C25975" i="2"/>
  <c r="B25975" i="2"/>
  <c r="C25974" i="2"/>
  <c r="B25974" i="2"/>
  <c r="C18888" i="2"/>
  <c r="B18888" i="2"/>
  <c r="C20825" i="2"/>
  <c r="B20825" i="2"/>
  <c r="C15625" i="2"/>
  <c r="B15625" i="2"/>
  <c r="C14744" i="2"/>
  <c r="B14744" i="2"/>
  <c r="C20824" i="2"/>
  <c r="B20824" i="2"/>
  <c r="C18301" i="2"/>
  <c r="B18301" i="2"/>
  <c r="C23785" i="2"/>
  <c r="B23785" i="2"/>
  <c r="C20823" i="2"/>
  <c r="B20823" i="2"/>
  <c r="C28231" i="2"/>
  <c r="B28231" i="2"/>
  <c r="C32623" i="2"/>
  <c r="B32623" i="2"/>
  <c r="C25220" i="2"/>
  <c r="B25220" i="2"/>
  <c r="C25219" i="2"/>
  <c r="B25219" i="2"/>
  <c r="C22282" i="2"/>
  <c r="B22282" i="2"/>
  <c r="C18887" i="2"/>
  <c r="B18887" i="2"/>
  <c r="C16091" i="2"/>
  <c r="B16091" i="2"/>
  <c r="C20152" i="2"/>
  <c r="B20152" i="2"/>
  <c r="C30958" i="2"/>
  <c r="B30958" i="2"/>
  <c r="C29669" i="2"/>
  <c r="B29669" i="2"/>
  <c r="C25973" i="2"/>
  <c r="B25973" i="2"/>
  <c r="C21537" i="2"/>
  <c r="B21537" i="2"/>
  <c r="C23784" i="2"/>
  <c r="B23784" i="2"/>
  <c r="C27486" i="2"/>
  <c r="B27486" i="2"/>
  <c r="C31484" i="2"/>
  <c r="B31484" i="2"/>
  <c r="C24515" i="2"/>
  <c r="B24515" i="2"/>
  <c r="C29668" i="2"/>
  <c r="B29668" i="2"/>
  <c r="C29667" i="2"/>
  <c r="B29667" i="2"/>
  <c r="C17691" i="2"/>
  <c r="B17691" i="2"/>
  <c r="C26727" i="2"/>
  <c r="B26727" i="2"/>
  <c r="C20151" i="2"/>
  <c r="B20151" i="2"/>
  <c r="C23783" i="2"/>
  <c r="B23783" i="2"/>
  <c r="C25218" i="2"/>
  <c r="B25218" i="2"/>
  <c r="C31924" i="2"/>
  <c r="B31924" i="2"/>
  <c r="C32622" i="2"/>
  <c r="B32622" i="2"/>
  <c r="C29666" i="2"/>
  <c r="B29666" i="2"/>
  <c r="C30957" i="2"/>
  <c r="B30957" i="2"/>
  <c r="C27485" i="2"/>
  <c r="B27485" i="2"/>
  <c r="C24514" i="2"/>
  <c r="B24514" i="2"/>
  <c r="C22281" i="2"/>
  <c r="B22281" i="2"/>
  <c r="C31923" i="2"/>
  <c r="B31923" i="2"/>
  <c r="C20150" i="2"/>
  <c r="B20150" i="2"/>
  <c r="C25217" i="2"/>
  <c r="B25217" i="2"/>
  <c r="C25216" i="2"/>
  <c r="B25216" i="2"/>
  <c r="C30345" i="2"/>
  <c r="B30345" i="2"/>
  <c r="C31483" i="2"/>
  <c r="B31483" i="2"/>
  <c r="C23782" i="2"/>
  <c r="B23782" i="2"/>
  <c r="C27484" i="2"/>
  <c r="B27484" i="2"/>
  <c r="C26726" i="2"/>
  <c r="B26726" i="2"/>
  <c r="C32332" i="2"/>
  <c r="B32332" i="2"/>
  <c r="C32331" i="2"/>
  <c r="B32331" i="2"/>
  <c r="C30344" i="2"/>
  <c r="B30344" i="2"/>
  <c r="C28937" i="2"/>
  <c r="B28937" i="2"/>
  <c r="C21536" i="2"/>
  <c r="B21536" i="2"/>
  <c r="C30343" i="2"/>
  <c r="B30343" i="2"/>
  <c r="C26725" i="2"/>
  <c r="B26725" i="2"/>
  <c r="C13444" i="2"/>
  <c r="B13444" i="2"/>
  <c r="C27483" i="2"/>
  <c r="B27483" i="2"/>
  <c r="C24513" i="2"/>
  <c r="B24513" i="2"/>
  <c r="C32621" i="2"/>
  <c r="B32621" i="2"/>
  <c r="C26724" i="2"/>
  <c r="B26724" i="2"/>
  <c r="C27482" i="2"/>
  <c r="B27482" i="2"/>
  <c r="C26723" i="2"/>
  <c r="B26723" i="2"/>
  <c r="C31482" i="2"/>
  <c r="B31482" i="2"/>
  <c r="C27481" i="2"/>
  <c r="B27481" i="2"/>
  <c r="C27480" i="2"/>
  <c r="B27480" i="2"/>
  <c r="C31922" i="2"/>
  <c r="B31922" i="2"/>
  <c r="C27479" i="2"/>
  <c r="B27479" i="2"/>
  <c r="C27478" i="2"/>
  <c r="B27478" i="2"/>
  <c r="C23029" i="2"/>
  <c r="B23029" i="2"/>
  <c r="C29665" i="2"/>
  <c r="B29665" i="2"/>
  <c r="C25215" i="2"/>
  <c r="B25215" i="2"/>
  <c r="C31481" i="2"/>
  <c r="B31481" i="2"/>
  <c r="C22280" i="2"/>
  <c r="B22280" i="2"/>
  <c r="C28230" i="2"/>
  <c r="B28230" i="2"/>
  <c r="C20822" i="2"/>
  <c r="B20822" i="2"/>
  <c r="C24512" i="2"/>
  <c r="B24512" i="2"/>
  <c r="C23028" i="2"/>
  <c r="B23028" i="2"/>
  <c r="C19511" i="2"/>
  <c r="B19511" i="2"/>
  <c r="C21535" i="2"/>
  <c r="B21535" i="2"/>
  <c r="C23027" i="2"/>
  <c r="B23027" i="2"/>
  <c r="C24511" i="2"/>
  <c r="B24511" i="2"/>
  <c r="C16090" i="2"/>
  <c r="B16090" i="2"/>
  <c r="C23781" i="2"/>
  <c r="B23781" i="2"/>
  <c r="C27477" i="2"/>
  <c r="B27477" i="2"/>
  <c r="C31921" i="2"/>
  <c r="B31921" i="2"/>
  <c r="C27476" i="2"/>
  <c r="B27476" i="2"/>
  <c r="C25972" i="2"/>
  <c r="B25972" i="2"/>
  <c r="C28936" i="2"/>
  <c r="B28936" i="2"/>
  <c r="C29664" i="2"/>
  <c r="B29664" i="2"/>
  <c r="C27475" i="2"/>
  <c r="B27475" i="2"/>
  <c r="C25971" i="2"/>
  <c r="B25971" i="2"/>
  <c r="C26722" i="2"/>
  <c r="B26722" i="2"/>
  <c r="C21534" i="2"/>
  <c r="B21534" i="2"/>
  <c r="C30342" i="2"/>
  <c r="B30342" i="2"/>
  <c r="C18886" i="2"/>
  <c r="B18886" i="2"/>
  <c r="C22279" i="2"/>
  <c r="B22279" i="2"/>
  <c r="C29663" i="2"/>
  <c r="B29663" i="2"/>
  <c r="C31480" i="2"/>
  <c r="B31480" i="2"/>
  <c r="C19510" i="2"/>
  <c r="B19510" i="2"/>
  <c r="C23780" i="2"/>
  <c r="B23780" i="2"/>
  <c r="C23779" i="2"/>
  <c r="B23779" i="2"/>
  <c r="C31920" i="2"/>
  <c r="B31920" i="2"/>
  <c r="C23026" i="2"/>
  <c r="B23026" i="2"/>
  <c r="C27474" i="2"/>
  <c r="B27474" i="2"/>
  <c r="C27473" i="2"/>
  <c r="B27473" i="2"/>
  <c r="C23025" i="2"/>
  <c r="B23025" i="2"/>
  <c r="C16570" i="2"/>
  <c r="B16570" i="2"/>
  <c r="C13855" i="2"/>
  <c r="B13855" i="2"/>
  <c r="C28229" i="2"/>
  <c r="B28229" i="2"/>
  <c r="C23778" i="2"/>
  <c r="B23778" i="2"/>
  <c r="C30956" i="2"/>
  <c r="B30956" i="2"/>
  <c r="C26721" i="2"/>
  <c r="B26721" i="2"/>
  <c r="C24510" i="2"/>
  <c r="B24510" i="2"/>
  <c r="C23777" i="2"/>
  <c r="B23777" i="2"/>
  <c r="C31479" i="2"/>
  <c r="B31479" i="2"/>
  <c r="C23024" i="2"/>
  <c r="B23024" i="2"/>
  <c r="C26720" i="2"/>
  <c r="B26720" i="2"/>
  <c r="C31919" i="2"/>
  <c r="B31919" i="2"/>
  <c r="C28228" i="2"/>
  <c r="B28228" i="2"/>
  <c r="C28935" i="2"/>
  <c r="B28935" i="2"/>
  <c r="C28934" i="2"/>
  <c r="B28934" i="2"/>
  <c r="C31478" i="2"/>
  <c r="B31478" i="2"/>
  <c r="C31918" i="2"/>
  <c r="B31918" i="2"/>
  <c r="C31477" i="2"/>
  <c r="B31477" i="2"/>
  <c r="C30955" i="2"/>
  <c r="B30955" i="2"/>
  <c r="C28933" i="2"/>
  <c r="B28933" i="2"/>
  <c r="C30341" i="2"/>
  <c r="B30341" i="2"/>
  <c r="C31476" i="2"/>
  <c r="B31476" i="2"/>
  <c r="C31475" i="2"/>
  <c r="B31475" i="2"/>
  <c r="C31474" i="2"/>
  <c r="B31474" i="2"/>
  <c r="C32330" i="2"/>
  <c r="B32330" i="2"/>
  <c r="C28932" i="2"/>
  <c r="B28932" i="2"/>
  <c r="C32798" i="2"/>
  <c r="B32798" i="2"/>
  <c r="C30340" i="2"/>
  <c r="B30340" i="2"/>
  <c r="C29662" i="2"/>
  <c r="B29662" i="2"/>
  <c r="C25970" i="2"/>
  <c r="B25970" i="2"/>
  <c r="C31917" i="2"/>
  <c r="B31917" i="2"/>
  <c r="C28227" i="2"/>
  <c r="B28227" i="2"/>
  <c r="C25969" i="2"/>
  <c r="B25969" i="2"/>
  <c r="C32329" i="2"/>
  <c r="B32329" i="2"/>
  <c r="C25214" i="2"/>
  <c r="B25214" i="2"/>
  <c r="C23776" i="2"/>
  <c r="B23776" i="2"/>
  <c r="C20821" i="2"/>
  <c r="B20821" i="2"/>
  <c r="C27472" i="2"/>
  <c r="B27472" i="2"/>
  <c r="C23775" i="2"/>
  <c r="B23775" i="2"/>
  <c r="C24509" i="2"/>
  <c r="B24509" i="2"/>
  <c r="C30339" i="2"/>
  <c r="B30339" i="2"/>
  <c r="C28931" i="2"/>
  <c r="B28931" i="2"/>
  <c r="C24508" i="2"/>
  <c r="B24508" i="2"/>
  <c r="C28226" i="2"/>
  <c r="B28226" i="2"/>
  <c r="C24507" i="2"/>
  <c r="B24507" i="2"/>
  <c r="C26719" i="2"/>
  <c r="B26719" i="2"/>
  <c r="C24506" i="2"/>
  <c r="B24506" i="2"/>
  <c r="C31916" i="2"/>
  <c r="B31916" i="2"/>
  <c r="C32620" i="2"/>
  <c r="B32620" i="2"/>
  <c r="C26718" i="2"/>
  <c r="B26718" i="2"/>
  <c r="C26717" i="2"/>
  <c r="B26717" i="2"/>
  <c r="C28225" i="2"/>
  <c r="B28225" i="2"/>
  <c r="C23774" i="2"/>
  <c r="B23774" i="2"/>
  <c r="C14289" i="2"/>
  <c r="B14289" i="2"/>
  <c r="C18885" i="2"/>
  <c r="B18885" i="2"/>
  <c r="C26716" i="2"/>
  <c r="B26716" i="2"/>
  <c r="C18300" i="2"/>
  <c r="B18300" i="2"/>
  <c r="C20149" i="2"/>
  <c r="B20149" i="2"/>
  <c r="C17690" i="2"/>
  <c r="B17690" i="2"/>
  <c r="C18299" i="2"/>
  <c r="B18299" i="2"/>
  <c r="C28930" i="2"/>
  <c r="B28930" i="2"/>
  <c r="C23773" i="2"/>
  <c r="B23773" i="2"/>
  <c r="C18298" i="2"/>
  <c r="B18298" i="2"/>
  <c r="C24505" i="2"/>
  <c r="B24505" i="2"/>
  <c r="C14743" i="2"/>
  <c r="B14743" i="2"/>
  <c r="C23023" i="2"/>
  <c r="B23023" i="2"/>
  <c r="C11052" i="2"/>
  <c r="B11052" i="2"/>
  <c r="C26715" i="2"/>
  <c r="B26715" i="2"/>
  <c r="C20148" i="2"/>
  <c r="B20148" i="2"/>
  <c r="C23772" i="2"/>
  <c r="B23772" i="2"/>
  <c r="C12327" i="2"/>
  <c r="B12327" i="2"/>
  <c r="C18297" i="2"/>
  <c r="B18297" i="2"/>
  <c r="C18296" i="2"/>
  <c r="B18296" i="2"/>
  <c r="C24504" i="2"/>
  <c r="B24504" i="2"/>
  <c r="C18884" i="2"/>
  <c r="B18884" i="2"/>
  <c r="C20820" i="2"/>
  <c r="B20820" i="2"/>
  <c r="C25213" i="2"/>
  <c r="B25213" i="2"/>
  <c r="C13443" i="2"/>
  <c r="B13443" i="2"/>
  <c r="C23022" i="2"/>
  <c r="B23022" i="2"/>
  <c r="C11600" i="2"/>
  <c r="B11600" i="2"/>
  <c r="C20819" i="2"/>
  <c r="B20819" i="2"/>
  <c r="C22278" i="2"/>
  <c r="B22278" i="2"/>
  <c r="C28929" i="2"/>
  <c r="B28929" i="2"/>
  <c r="C27471" i="2"/>
  <c r="B27471" i="2"/>
  <c r="C28928" i="2"/>
  <c r="B28928" i="2"/>
  <c r="C32328" i="2"/>
  <c r="B32328" i="2"/>
  <c r="C27470" i="2"/>
  <c r="B27470" i="2"/>
  <c r="C16569" i="2"/>
  <c r="B16569" i="2"/>
  <c r="C15189" i="2"/>
  <c r="B15189" i="2"/>
  <c r="C17110" i="2"/>
  <c r="B17110" i="2"/>
  <c r="C8704" i="2"/>
  <c r="B8704" i="2"/>
  <c r="C10754" i="2"/>
  <c r="B10754" i="2"/>
  <c r="C8116" i="2"/>
  <c r="B8116" i="2"/>
  <c r="C16568" i="2"/>
  <c r="B16568" i="2"/>
  <c r="C23771" i="2"/>
  <c r="B23771" i="2"/>
  <c r="C18883" i="2"/>
  <c r="B18883" i="2"/>
  <c r="C14288" i="2"/>
  <c r="B14288" i="2"/>
  <c r="C20147" i="2"/>
  <c r="B20147" i="2"/>
  <c r="C28224" i="2"/>
  <c r="B28224" i="2"/>
  <c r="C29661" i="2"/>
  <c r="B29661" i="2"/>
  <c r="C25968" i="2"/>
  <c r="B25968" i="2"/>
  <c r="C18295" i="2"/>
  <c r="B18295" i="2"/>
  <c r="C18294" i="2"/>
  <c r="B18294" i="2"/>
  <c r="C24503" i="2"/>
  <c r="B24503" i="2"/>
  <c r="C31473" i="2"/>
  <c r="B31473" i="2"/>
  <c r="C31472" i="2"/>
  <c r="B31472" i="2"/>
  <c r="C31915" i="2"/>
  <c r="B31915" i="2"/>
  <c r="C25212" i="2"/>
  <c r="B25212" i="2"/>
  <c r="C13024" i="2"/>
  <c r="B13024" i="2"/>
  <c r="C13023" i="2"/>
  <c r="B13023" i="2"/>
  <c r="C23021" i="2"/>
  <c r="B23021" i="2"/>
  <c r="C28223" i="2"/>
  <c r="B28223" i="2"/>
  <c r="C25211" i="2"/>
  <c r="B25211" i="2"/>
  <c r="C25210" i="2"/>
  <c r="B25210" i="2"/>
  <c r="C27469" i="2"/>
  <c r="B27469" i="2"/>
  <c r="C29660" i="2"/>
  <c r="B29660" i="2"/>
  <c r="C15624" i="2"/>
  <c r="B15624" i="2"/>
  <c r="C13442" i="2"/>
  <c r="B13442" i="2"/>
  <c r="C21533" i="2"/>
  <c r="B21533" i="2"/>
  <c r="C27468" i="2"/>
  <c r="B27468" i="2"/>
  <c r="C14742" i="2"/>
  <c r="B14742" i="2"/>
  <c r="C17109" i="2"/>
  <c r="B17109" i="2"/>
  <c r="C23020" i="2"/>
  <c r="B23020" i="2"/>
  <c r="C23019" i="2"/>
  <c r="B23019" i="2"/>
  <c r="C16567" i="2"/>
  <c r="B16567" i="2"/>
  <c r="C27467" i="2"/>
  <c r="B27467" i="2"/>
  <c r="C28222" i="2"/>
  <c r="B28222" i="2"/>
  <c r="C20146" i="2"/>
  <c r="B20146" i="2"/>
  <c r="C22277" i="2"/>
  <c r="B22277" i="2"/>
  <c r="C28927" i="2"/>
  <c r="B28927" i="2"/>
  <c r="C31914" i="2"/>
  <c r="B31914" i="2"/>
  <c r="C23770" i="2"/>
  <c r="B23770" i="2"/>
  <c r="C15188" i="2"/>
  <c r="B15188" i="2"/>
  <c r="C31471" i="2"/>
  <c r="B31471" i="2"/>
  <c r="C31470" i="2"/>
  <c r="B31470" i="2"/>
  <c r="C27466" i="2"/>
  <c r="B27466" i="2"/>
  <c r="C22276" i="2"/>
  <c r="B22276" i="2"/>
  <c r="C25967" i="2"/>
  <c r="B25967" i="2"/>
  <c r="C29659" i="2"/>
  <c r="B29659" i="2"/>
  <c r="C10437" i="2"/>
  <c r="B10437" i="2"/>
  <c r="C9682" i="2"/>
  <c r="B9682" i="2"/>
  <c r="C11599" i="2"/>
  <c r="B11599" i="2"/>
  <c r="C8518" i="2"/>
  <c r="B8518" i="2"/>
  <c r="C9156" i="2"/>
  <c r="B9156" i="2"/>
  <c r="C15623" i="2"/>
  <c r="B15623" i="2"/>
  <c r="C9681" i="2"/>
  <c r="B9681" i="2"/>
  <c r="C15622" i="2"/>
  <c r="B15622" i="2"/>
  <c r="C17108" i="2"/>
  <c r="B17108" i="2"/>
  <c r="C12326" i="2"/>
  <c r="B12326" i="2"/>
  <c r="C14741" i="2"/>
  <c r="B14741" i="2"/>
  <c r="C25209" i="2"/>
  <c r="B25209" i="2"/>
  <c r="C13854" i="2"/>
  <c r="B13854" i="2"/>
  <c r="C20145" i="2"/>
  <c r="B20145" i="2"/>
  <c r="C27465" i="2"/>
  <c r="B27465" i="2"/>
  <c r="C22275" i="2"/>
  <c r="B22275" i="2"/>
  <c r="C15621" i="2"/>
  <c r="B15621" i="2"/>
  <c r="C20818" i="2"/>
  <c r="B20818" i="2"/>
  <c r="C14740" i="2"/>
  <c r="B14740" i="2"/>
  <c r="C19509" i="2"/>
  <c r="B19509" i="2"/>
  <c r="C27464" i="2"/>
  <c r="B27464" i="2"/>
  <c r="C24502" i="2"/>
  <c r="B24502" i="2"/>
  <c r="C27463" i="2"/>
  <c r="B27463" i="2"/>
  <c r="C30338" i="2"/>
  <c r="B30338" i="2"/>
  <c r="C9410" i="2"/>
  <c r="B9410" i="2"/>
  <c r="C13441" i="2"/>
  <c r="B13441" i="2"/>
  <c r="C8703" i="2"/>
  <c r="B8703" i="2"/>
  <c r="C28221" i="2"/>
  <c r="B28221" i="2"/>
  <c r="C24501" i="2"/>
  <c r="B24501" i="2"/>
  <c r="C20817" i="2"/>
  <c r="B20817" i="2"/>
  <c r="C14739" i="2"/>
  <c r="B14739" i="2"/>
  <c r="C20816" i="2"/>
  <c r="B20816" i="2"/>
  <c r="C11996" i="2"/>
  <c r="B11996" i="2"/>
  <c r="C23769" i="2"/>
  <c r="B23769" i="2"/>
  <c r="C27462" i="2"/>
  <c r="B27462" i="2"/>
  <c r="C11995" i="2"/>
  <c r="B11995" i="2"/>
  <c r="C11994" i="2"/>
  <c r="B11994" i="2"/>
  <c r="C20144" i="2"/>
  <c r="B20144" i="2"/>
  <c r="C24500" i="2"/>
  <c r="B24500" i="2"/>
  <c r="C9680" i="2"/>
  <c r="B9680" i="2"/>
  <c r="C17107" i="2"/>
  <c r="B17107" i="2"/>
  <c r="C21532" i="2"/>
  <c r="B21532" i="2"/>
  <c r="C26714" i="2"/>
  <c r="B26714" i="2"/>
  <c r="C27461" i="2"/>
  <c r="B27461" i="2"/>
  <c r="C31469" i="2"/>
  <c r="B31469" i="2"/>
  <c r="C31468" i="2"/>
  <c r="B31468" i="2"/>
  <c r="C32327" i="2"/>
  <c r="B32327" i="2"/>
  <c r="C18293" i="2"/>
  <c r="B18293" i="2"/>
  <c r="C18882" i="2"/>
  <c r="B18882" i="2"/>
  <c r="C23018" i="2"/>
  <c r="B23018" i="2"/>
  <c r="C23017" i="2"/>
  <c r="B23017" i="2"/>
  <c r="C18881" i="2"/>
  <c r="B18881" i="2"/>
  <c r="C23016" i="2"/>
  <c r="B23016" i="2"/>
  <c r="C28926" i="2"/>
  <c r="B28926" i="2"/>
  <c r="C30337" i="2"/>
  <c r="B30337" i="2"/>
  <c r="C30954" i="2"/>
  <c r="B30954" i="2"/>
  <c r="C13440" i="2"/>
  <c r="B13440" i="2"/>
  <c r="C15187" i="2"/>
  <c r="B15187" i="2"/>
  <c r="C24499" i="2"/>
  <c r="B24499" i="2"/>
  <c r="C23015" i="2"/>
  <c r="B23015" i="2"/>
  <c r="C14738" i="2"/>
  <c r="B14738" i="2"/>
  <c r="C28220" i="2"/>
  <c r="B28220" i="2"/>
  <c r="C10193" i="2"/>
  <c r="B10193" i="2"/>
  <c r="C9409" i="2"/>
  <c r="B9409" i="2"/>
  <c r="C13022" i="2"/>
  <c r="B13022" i="2"/>
  <c r="C9408" i="2"/>
  <c r="B9408" i="2"/>
  <c r="C23014" i="2"/>
  <c r="B23014" i="2"/>
  <c r="C23768" i="2"/>
  <c r="B23768" i="2"/>
  <c r="C22274" i="2"/>
  <c r="B22274" i="2"/>
  <c r="C23013" i="2"/>
  <c r="B23013" i="2"/>
  <c r="C31467" i="2"/>
  <c r="B31467" i="2"/>
  <c r="C11051" i="2"/>
  <c r="B11051" i="2"/>
  <c r="C5591" i="2"/>
  <c r="B5591" i="2"/>
  <c r="C6224" i="2"/>
  <c r="B6224" i="2"/>
  <c r="C18880" i="2"/>
  <c r="B18880" i="2"/>
  <c r="C11050" i="2"/>
  <c r="B11050" i="2"/>
  <c r="C9921" i="2"/>
  <c r="B9921" i="2"/>
  <c r="C15186" i="2"/>
  <c r="B15186" i="2"/>
  <c r="C20143" i="2"/>
  <c r="B20143" i="2"/>
  <c r="C11598" i="2"/>
  <c r="B11598" i="2"/>
  <c r="C32619" i="2"/>
  <c r="B32619" i="2"/>
  <c r="C27460" i="2"/>
  <c r="B27460" i="2"/>
  <c r="C29658" i="2"/>
  <c r="B29658" i="2"/>
  <c r="C13439" i="2"/>
  <c r="B13439" i="2"/>
  <c r="C30336" i="2"/>
  <c r="B30336" i="2"/>
  <c r="C28219" i="2"/>
  <c r="B28219" i="2"/>
  <c r="C31913" i="2"/>
  <c r="B31913" i="2"/>
  <c r="C23012" i="2"/>
  <c r="B23012" i="2"/>
  <c r="C27459" i="2"/>
  <c r="B27459" i="2"/>
  <c r="C31912" i="2"/>
  <c r="B31912" i="2"/>
  <c r="C31466" i="2"/>
  <c r="B31466" i="2"/>
  <c r="C30335" i="2"/>
  <c r="B30335" i="2"/>
  <c r="C24498" i="2"/>
  <c r="B24498" i="2"/>
  <c r="C30953" i="2"/>
  <c r="B30953" i="2"/>
  <c r="C29657" i="2"/>
  <c r="B29657" i="2"/>
  <c r="C23767" i="2"/>
  <c r="B23767" i="2"/>
  <c r="C18879" i="2"/>
  <c r="B18879" i="2"/>
  <c r="C17689" i="2"/>
  <c r="B17689" i="2"/>
  <c r="C22273" i="2"/>
  <c r="B22273" i="2"/>
  <c r="C26713" i="2"/>
  <c r="B26713" i="2"/>
  <c r="C27458" i="2"/>
  <c r="B27458" i="2"/>
  <c r="C23766" i="2"/>
  <c r="B23766" i="2"/>
  <c r="C30952" i="2"/>
  <c r="B30952" i="2"/>
  <c r="C19508" i="2"/>
  <c r="B19508" i="2"/>
  <c r="C23765" i="2"/>
  <c r="B23765" i="2"/>
  <c r="C30951" i="2"/>
  <c r="B30951" i="2"/>
  <c r="C32326" i="2"/>
  <c r="B32326" i="2"/>
  <c r="C31911" i="2"/>
  <c r="B31911" i="2"/>
  <c r="C30950" i="2"/>
  <c r="B30950" i="2"/>
  <c r="C32618" i="2"/>
  <c r="B32618" i="2"/>
  <c r="C28218" i="2"/>
  <c r="B28218" i="2"/>
  <c r="C19507" i="2"/>
  <c r="B19507" i="2"/>
  <c r="C18292" i="2"/>
  <c r="B18292" i="2"/>
  <c r="C23011" i="2"/>
  <c r="B23011" i="2"/>
  <c r="C28925" i="2"/>
  <c r="B28925" i="2"/>
  <c r="C25966" i="2"/>
  <c r="B25966" i="2"/>
  <c r="C28924" i="2"/>
  <c r="B28924" i="2"/>
  <c r="C28217" i="2"/>
  <c r="B28217" i="2"/>
  <c r="C27457" i="2"/>
  <c r="B27457" i="2"/>
  <c r="C26712" i="2"/>
  <c r="B26712" i="2"/>
  <c r="C30334" i="2"/>
  <c r="B30334" i="2"/>
  <c r="C26711" i="2"/>
  <c r="B26711" i="2"/>
  <c r="C31910" i="2"/>
  <c r="B31910" i="2"/>
  <c r="C27456" i="2"/>
  <c r="B27456" i="2"/>
  <c r="C20815" i="2"/>
  <c r="B20815" i="2"/>
  <c r="C21531" i="2"/>
  <c r="B21531" i="2"/>
  <c r="C20814" i="2"/>
  <c r="B20814" i="2"/>
  <c r="C16566" i="2"/>
  <c r="B16566" i="2"/>
  <c r="C8309" i="2"/>
  <c r="B8309" i="2"/>
  <c r="C21530" i="2"/>
  <c r="B21530" i="2"/>
  <c r="C10753" i="2"/>
  <c r="B10753" i="2"/>
  <c r="C17106" i="2"/>
  <c r="B17106" i="2"/>
  <c r="C13853" i="2"/>
  <c r="B13853" i="2"/>
  <c r="C20142" i="2"/>
  <c r="B20142" i="2"/>
  <c r="C9407" i="2"/>
  <c r="B9407" i="2"/>
  <c r="C12669" i="2"/>
  <c r="B12669" i="2"/>
  <c r="C22272" i="2"/>
  <c r="B22272" i="2"/>
  <c r="C16565" i="2"/>
  <c r="B16565" i="2"/>
  <c r="C23010" i="2"/>
  <c r="B23010" i="2"/>
  <c r="C10436" i="2"/>
  <c r="B10436" i="2"/>
  <c r="C13438" i="2"/>
  <c r="B13438" i="2"/>
  <c r="C16564" i="2"/>
  <c r="B16564" i="2"/>
  <c r="C10752" i="2"/>
  <c r="B10752" i="2"/>
  <c r="C10192" i="2"/>
  <c r="B10192" i="2"/>
  <c r="C10751" i="2"/>
  <c r="B10751" i="2"/>
  <c r="C19506" i="2"/>
  <c r="B19506" i="2"/>
  <c r="C13021" i="2"/>
  <c r="B13021" i="2"/>
  <c r="C10750" i="2"/>
  <c r="B10750" i="2"/>
  <c r="C9920" i="2"/>
  <c r="B9920" i="2"/>
  <c r="C13437" i="2"/>
  <c r="B13437" i="2"/>
  <c r="C19505" i="2"/>
  <c r="B19505" i="2"/>
  <c r="C9679" i="2"/>
  <c r="B9679" i="2"/>
  <c r="C9919" i="2"/>
  <c r="B9919" i="2"/>
  <c r="C20141" i="2"/>
  <c r="B20141" i="2"/>
  <c r="C13436" i="2"/>
  <c r="B13436" i="2"/>
  <c r="C16563" i="2"/>
  <c r="B16563" i="2"/>
  <c r="C26710" i="2"/>
  <c r="B26710" i="2"/>
  <c r="C14737" i="2"/>
  <c r="B14737" i="2"/>
  <c r="C4082" i="2"/>
  <c r="B4082" i="2"/>
  <c r="C9678" i="2"/>
  <c r="B9678" i="2"/>
  <c r="C11320" i="2"/>
  <c r="B11320" i="2"/>
  <c r="C16562" i="2"/>
  <c r="B16562" i="2"/>
  <c r="C21529" i="2"/>
  <c r="B21529" i="2"/>
  <c r="C29656" i="2"/>
  <c r="B29656" i="2"/>
  <c r="C25208" i="2"/>
  <c r="B25208" i="2"/>
  <c r="C26709" i="2"/>
  <c r="B26709" i="2"/>
  <c r="C16089" i="2"/>
  <c r="B16089" i="2"/>
  <c r="C23764" i="2"/>
  <c r="B23764" i="2"/>
  <c r="C23763" i="2"/>
  <c r="B23763" i="2"/>
  <c r="C28216" i="2"/>
  <c r="B28216" i="2"/>
  <c r="C22271" i="2"/>
  <c r="B22271" i="2"/>
  <c r="C22270" i="2"/>
  <c r="B22270" i="2"/>
  <c r="C23009" i="2"/>
  <c r="B23009" i="2"/>
  <c r="C31909" i="2"/>
  <c r="B31909" i="2"/>
  <c r="C24497" i="2"/>
  <c r="B24497" i="2"/>
  <c r="C16561" i="2"/>
  <c r="B16561" i="2"/>
  <c r="C24496" i="2"/>
  <c r="B24496" i="2"/>
  <c r="C6223" i="2"/>
  <c r="B6223" i="2"/>
  <c r="C7239" i="2"/>
  <c r="B7239" i="2"/>
  <c r="C7401" i="2"/>
  <c r="B7401" i="2"/>
  <c r="C24495" i="2"/>
  <c r="B24495" i="2"/>
  <c r="C11597" i="2"/>
  <c r="B11597" i="2"/>
  <c r="C7238" i="2"/>
  <c r="B7238" i="2"/>
  <c r="C18291" i="2"/>
  <c r="B18291" i="2"/>
  <c r="C23008" i="2"/>
  <c r="B23008" i="2"/>
  <c r="C15185" i="2"/>
  <c r="B15185" i="2"/>
  <c r="C8702" i="2"/>
  <c r="B8702" i="2"/>
  <c r="C12325" i="2"/>
  <c r="B12325" i="2"/>
  <c r="C20813" i="2"/>
  <c r="B20813" i="2"/>
  <c r="C3788" i="2"/>
  <c r="B3788" i="2"/>
  <c r="C4951" i="2"/>
  <c r="B4951" i="2"/>
  <c r="C4950" i="2"/>
  <c r="B4950" i="2"/>
  <c r="C7753" i="2"/>
  <c r="B7753" i="2"/>
  <c r="C4422" i="2"/>
  <c r="B4422" i="2"/>
  <c r="C6363" i="2"/>
  <c r="B6363" i="2"/>
  <c r="C4003" i="2"/>
  <c r="B4003" i="2"/>
  <c r="C11049" i="2"/>
  <c r="B11049" i="2"/>
  <c r="C5835" i="2"/>
  <c r="B5835" i="2"/>
  <c r="C2916" i="2"/>
  <c r="B2916" i="2"/>
  <c r="C4421" i="2"/>
  <c r="B4421" i="2"/>
  <c r="C16088" i="2"/>
  <c r="B16088" i="2"/>
  <c r="C5590" i="2"/>
  <c r="B5590" i="2"/>
  <c r="C6222" i="2"/>
  <c r="B6222" i="2"/>
  <c r="C10435" i="2"/>
  <c r="B10435" i="2"/>
  <c r="C3656" i="2"/>
  <c r="B3656" i="2"/>
  <c r="C1504" i="2"/>
  <c r="B1504" i="2"/>
  <c r="C2262" i="2"/>
  <c r="B2262" i="2"/>
  <c r="C3084" i="2"/>
  <c r="B3084" i="2"/>
  <c r="C11048" i="2"/>
  <c r="B11048" i="2"/>
  <c r="C11047" i="2"/>
  <c r="B11047" i="2"/>
  <c r="C9677" i="2"/>
  <c r="B9677" i="2"/>
  <c r="C16087" i="2"/>
  <c r="B16087" i="2"/>
  <c r="C21528" i="2"/>
  <c r="B21528" i="2"/>
  <c r="C3184" i="2"/>
  <c r="B3184" i="2"/>
  <c r="C2425" i="2"/>
  <c r="B2425" i="2"/>
  <c r="C4183" i="2"/>
  <c r="B4183" i="2"/>
  <c r="C16560" i="2"/>
  <c r="B16560" i="2"/>
  <c r="C7938" i="2"/>
  <c r="B7938" i="2"/>
  <c r="C6088" i="2"/>
  <c r="B6088" i="2"/>
  <c r="C7079" i="2"/>
  <c r="B7079" i="2"/>
  <c r="C8115" i="2"/>
  <c r="B8115" i="2"/>
  <c r="C7752" i="2"/>
  <c r="B7752" i="2"/>
  <c r="C23007" i="2"/>
  <c r="B23007" i="2"/>
  <c r="C8918" i="2"/>
  <c r="B8918" i="2"/>
  <c r="C22269" i="2"/>
  <c r="B22269" i="2"/>
  <c r="C4182" i="2"/>
  <c r="B4182" i="2"/>
  <c r="C2353" i="2"/>
  <c r="B2353" i="2"/>
  <c r="C11046" i="2"/>
  <c r="B11046" i="2"/>
  <c r="C11993" i="2"/>
  <c r="B11993" i="2"/>
  <c r="C3361" i="2"/>
  <c r="B3361" i="2"/>
  <c r="C9155" i="2"/>
  <c r="B9155" i="2"/>
  <c r="C13435" i="2"/>
  <c r="B13435" i="2"/>
  <c r="C22268" i="2"/>
  <c r="B22268" i="2"/>
  <c r="C22267" i="2"/>
  <c r="B22267" i="2"/>
  <c r="C14736" i="2"/>
  <c r="B14736" i="2"/>
  <c r="C16559" i="2"/>
  <c r="B16559" i="2"/>
  <c r="C28923" i="2"/>
  <c r="B28923" i="2"/>
  <c r="C7237" i="2"/>
  <c r="B7237" i="2"/>
  <c r="C5949" i="2"/>
  <c r="B5949" i="2"/>
  <c r="C13852" i="2"/>
  <c r="B13852" i="2"/>
  <c r="C9154" i="2"/>
  <c r="B9154" i="2"/>
  <c r="C5160" i="2"/>
  <c r="B5160" i="2"/>
  <c r="C6221" i="2"/>
  <c r="B6221" i="2"/>
  <c r="C11045" i="2"/>
  <c r="B11045" i="2"/>
  <c r="C13851" i="2"/>
  <c r="B13851" i="2"/>
  <c r="C16558" i="2"/>
  <c r="B16558" i="2"/>
  <c r="C2099" i="2"/>
  <c r="B2099" i="2"/>
  <c r="C4780" i="2"/>
  <c r="B4780" i="2"/>
  <c r="C16557" i="2"/>
  <c r="B16557" i="2"/>
  <c r="C3591" i="2"/>
  <c r="B3591" i="2"/>
  <c r="C4949" i="2"/>
  <c r="B4949" i="2"/>
  <c r="C16086" i="2"/>
  <c r="B16086" i="2"/>
  <c r="C4345" i="2"/>
  <c r="B4345" i="2"/>
  <c r="C1622" i="2"/>
  <c r="B1622" i="2"/>
  <c r="C4632" i="2"/>
  <c r="B4632" i="2"/>
  <c r="C2771" i="2"/>
  <c r="B2771" i="2"/>
  <c r="C8917" i="2"/>
  <c r="B8917" i="2"/>
  <c r="C9918" i="2"/>
  <c r="B9918" i="2"/>
  <c r="C18290" i="2"/>
  <c r="B18290" i="2"/>
  <c r="C13020" i="2"/>
  <c r="B13020" i="2"/>
  <c r="C25965" i="2"/>
  <c r="B25965" i="2"/>
  <c r="C3304" i="2"/>
  <c r="B3304" i="2"/>
  <c r="C2424" i="2"/>
  <c r="B2424" i="2"/>
  <c r="C6220" i="2"/>
  <c r="B6220" i="2"/>
  <c r="C12324" i="2"/>
  <c r="B12324" i="2"/>
  <c r="C9917" i="2"/>
  <c r="B9917" i="2"/>
  <c r="C8916" i="2"/>
  <c r="B8916" i="2"/>
  <c r="C8308" i="2"/>
  <c r="B8308" i="2"/>
  <c r="C17105" i="2"/>
  <c r="B17105" i="2"/>
  <c r="C20140" i="2"/>
  <c r="B20140" i="2"/>
  <c r="C24494" i="2"/>
  <c r="B24494" i="2"/>
  <c r="C25964" i="2"/>
  <c r="B25964" i="2"/>
  <c r="C28215" i="2"/>
  <c r="B28215" i="2"/>
  <c r="C1831" i="2"/>
  <c r="B1831" i="2"/>
  <c r="C14287" i="2"/>
  <c r="B14287" i="2"/>
  <c r="C18289" i="2"/>
  <c r="B18289" i="2"/>
  <c r="C22266" i="2"/>
  <c r="B22266" i="2"/>
  <c r="C14735" i="2"/>
  <c r="B14735" i="2"/>
  <c r="C19504" i="2"/>
  <c r="B19504" i="2"/>
  <c r="C28214" i="2"/>
  <c r="B28214" i="2"/>
  <c r="C30949" i="2"/>
  <c r="B30949" i="2"/>
  <c r="C24493" i="2"/>
  <c r="B24493" i="2"/>
  <c r="C17688" i="2"/>
  <c r="B17688" i="2"/>
  <c r="C7937" i="2"/>
  <c r="B7937" i="2"/>
  <c r="C21527" i="2"/>
  <c r="B21527" i="2"/>
  <c r="C5948" i="2"/>
  <c r="B5948" i="2"/>
  <c r="C5589" i="2"/>
  <c r="B5589" i="2"/>
  <c r="C6789" i="2"/>
  <c r="B6789" i="2"/>
  <c r="C8915" i="2"/>
  <c r="B8915" i="2"/>
  <c r="C2650" i="2"/>
  <c r="B2650" i="2"/>
  <c r="C6087" i="2"/>
  <c r="B6087" i="2"/>
  <c r="C7751" i="2"/>
  <c r="B7751" i="2"/>
  <c r="C12323" i="2"/>
  <c r="B12323" i="2"/>
  <c r="C7400" i="2"/>
  <c r="B7400" i="2"/>
  <c r="C13434" i="2"/>
  <c r="B13434" i="2"/>
  <c r="C11992" i="2"/>
  <c r="B11992" i="2"/>
  <c r="C23006" i="2"/>
  <c r="B23006" i="2"/>
  <c r="C12668" i="2"/>
  <c r="B12668" i="2"/>
  <c r="C15184" i="2"/>
  <c r="B15184" i="2"/>
  <c r="C25963" i="2"/>
  <c r="B25963" i="2"/>
  <c r="C8307" i="2"/>
  <c r="B8307" i="2"/>
  <c r="C7399" i="2"/>
  <c r="B7399" i="2"/>
  <c r="C9916" i="2"/>
  <c r="B9916" i="2"/>
  <c r="C9915" i="2"/>
  <c r="B9915" i="2"/>
  <c r="C12322" i="2"/>
  <c r="B12322" i="2"/>
  <c r="C13850" i="2"/>
  <c r="B13850" i="2"/>
  <c r="C14734" i="2"/>
  <c r="B14734" i="2"/>
  <c r="C17687" i="2"/>
  <c r="B17687" i="2"/>
  <c r="C27455" i="2"/>
  <c r="B27455" i="2"/>
  <c r="C4703" i="2"/>
  <c r="B4703" i="2"/>
  <c r="C7398" i="2"/>
  <c r="B7398" i="2"/>
  <c r="C6622" i="2"/>
  <c r="B6622" i="2"/>
  <c r="C19503" i="2"/>
  <c r="B19503" i="2"/>
  <c r="C14733" i="2"/>
  <c r="B14733" i="2"/>
  <c r="C10191" i="2"/>
  <c r="B10191" i="2"/>
  <c r="C7750" i="2"/>
  <c r="B7750" i="2"/>
  <c r="C8701" i="2"/>
  <c r="B8701" i="2"/>
  <c r="C7236" i="2"/>
  <c r="B7236" i="2"/>
  <c r="C11044" i="2"/>
  <c r="B11044" i="2"/>
  <c r="C19502" i="2"/>
  <c r="B19502" i="2"/>
  <c r="C10434" i="2"/>
  <c r="B10434" i="2"/>
  <c r="C19501" i="2"/>
  <c r="B19501" i="2"/>
  <c r="C13433" i="2"/>
  <c r="B13433" i="2"/>
  <c r="C18878" i="2"/>
  <c r="B18878" i="2"/>
  <c r="C7749" i="2"/>
  <c r="B7749" i="2"/>
  <c r="C16085" i="2"/>
  <c r="B16085" i="2"/>
  <c r="C27454" i="2"/>
  <c r="B27454" i="2"/>
  <c r="C26708" i="2"/>
  <c r="B26708" i="2"/>
  <c r="C24492" i="2"/>
  <c r="B24492" i="2"/>
  <c r="C18288" i="2"/>
  <c r="B18288" i="2"/>
  <c r="C18877" i="2"/>
  <c r="B18877" i="2"/>
  <c r="C25207" i="2"/>
  <c r="B25207" i="2"/>
  <c r="C13019" i="2"/>
  <c r="B13019" i="2"/>
  <c r="C13849" i="2"/>
  <c r="B13849" i="2"/>
  <c r="C11319" i="2"/>
  <c r="B11319" i="2"/>
  <c r="C20139" i="2"/>
  <c r="B20139" i="2"/>
  <c r="C7078" i="2"/>
  <c r="B7078" i="2"/>
  <c r="C9676" i="2"/>
  <c r="B9676" i="2"/>
  <c r="C11991" i="2"/>
  <c r="B11991" i="2"/>
  <c r="C23762" i="2"/>
  <c r="B23762" i="2"/>
  <c r="C23761" i="2"/>
  <c r="B23761" i="2"/>
  <c r="C7397" i="2"/>
  <c r="B7397" i="2"/>
  <c r="C11596" i="2"/>
  <c r="B11596" i="2"/>
  <c r="C25962" i="2"/>
  <c r="B25962" i="2"/>
  <c r="C14732" i="2"/>
  <c r="B14732" i="2"/>
  <c r="C17686" i="2"/>
  <c r="B17686" i="2"/>
  <c r="C26707" i="2"/>
  <c r="B26707" i="2"/>
  <c r="C9153" i="2"/>
  <c r="B9153" i="2"/>
  <c r="C3360" i="2"/>
  <c r="B3360" i="2"/>
  <c r="C6362" i="2"/>
  <c r="B6362" i="2"/>
  <c r="C8517" i="2"/>
  <c r="B8517" i="2"/>
  <c r="C13018" i="2"/>
  <c r="B13018" i="2"/>
  <c r="C17104" i="2"/>
  <c r="B17104" i="2"/>
  <c r="C28922" i="2"/>
  <c r="B28922" i="2"/>
  <c r="C31465" i="2"/>
  <c r="B31465" i="2"/>
  <c r="C27453" i="2"/>
  <c r="B27453" i="2"/>
  <c r="C20812" i="2"/>
  <c r="B20812" i="2"/>
  <c r="C28213" i="2"/>
  <c r="B28213" i="2"/>
  <c r="C23760" i="2"/>
  <c r="B23760" i="2"/>
  <c r="C25961" i="2"/>
  <c r="B25961" i="2"/>
  <c r="C17685" i="2"/>
  <c r="B17685" i="2"/>
  <c r="C23759" i="2"/>
  <c r="B23759" i="2"/>
  <c r="C29655" i="2"/>
  <c r="B29655" i="2"/>
  <c r="C23005" i="2"/>
  <c r="B23005" i="2"/>
  <c r="C20811" i="2"/>
  <c r="B20811" i="2"/>
  <c r="C32325" i="2"/>
  <c r="B32325" i="2"/>
  <c r="C25206" i="2"/>
  <c r="B25206" i="2"/>
  <c r="C31908" i="2"/>
  <c r="B31908" i="2"/>
  <c r="C18287" i="2"/>
  <c r="B18287" i="2"/>
  <c r="C19500" i="2"/>
  <c r="B19500" i="2"/>
  <c r="C22265" i="2"/>
  <c r="B22265" i="2"/>
  <c r="C26706" i="2"/>
  <c r="B26706" i="2"/>
  <c r="C17684" i="2"/>
  <c r="B17684" i="2"/>
  <c r="C24491" i="2"/>
  <c r="B24491" i="2"/>
  <c r="C32797" i="2"/>
  <c r="B32797" i="2"/>
  <c r="C31907" i="2"/>
  <c r="B31907" i="2"/>
  <c r="C26705" i="2"/>
  <c r="B26705" i="2"/>
  <c r="C29654" i="2"/>
  <c r="B29654" i="2"/>
  <c r="C25205" i="2"/>
  <c r="B25205" i="2"/>
  <c r="C30948" i="2"/>
  <c r="B30948" i="2"/>
  <c r="C18286" i="2"/>
  <c r="B18286" i="2"/>
  <c r="C16084" i="2"/>
  <c r="B16084" i="2"/>
  <c r="C23004" i="2"/>
  <c r="B23004" i="2"/>
  <c r="C16083" i="2"/>
  <c r="B16083" i="2"/>
  <c r="C9914" i="2"/>
  <c r="B9914" i="2"/>
  <c r="C19499" i="2"/>
  <c r="B19499" i="2"/>
  <c r="C14286" i="2"/>
  <c r="B14286" i="2"/>
  <c r="C28212" i="2"/>
  <c r="B28212" i="2"/>
  <c r="C27452" i="2"/>
  <c r="B27452" i="2"/>
  <c r="C15620" i="2"/>
  <c r="B15620" i="2"/>
  <c r="C23003" i="2"/>
  <c r="B23003" i="2"/>
  <c r="C26704" i="2"/>
  <c r="B26704" i="2"/>
  <c r="C8700" i="2"/>
  <c r="B8700" i="2"/>
  <c r="C12321" i="2"/>
  <c r="B12321" i="2"/>
  <c r="C25960" i="2"/>
  <c r="B25960" i="2"/>
  <c r="C8699" i="2"/>
  <c r="B8699" i="2"/>
  <c r="C9913" i="2"/>
  <c r="B9913" i="2"/>
  <c r="C10190" i="2"/>
  <c r="B10190" i="2"/>
  <c r="C13848" i="2"/>
  <c r="B13848" i="2"/>
  <c r="C23758" i="2"/>
  <c r="B23758" i="2"/>
  <c r="C28211" i="2"/>
  <c r="B28211" i="2"/>
  <c r="C25959" i="2"/>
  <c r="B25959" i="2"/>
  <c r="C30947" i="2"/>
  <c r="B30947" i="2"/>
  <c r="C32874" i="2"/>
  <c r="B32874" i="2"/>
  <c r="C15619" i="2"/>
  <c r="B15619" i="2"/>
  <c r="C18876" i="2"/>
  <c r="B18876" i="2"/>
  <c r="C19498" i="2"/>
  <c r="B19498" i="2"/>
  <c r="C14731" i="2"/>
  <c r="B14731" i="2"/>
  <c r="C21526" i="2"/>
  <c r="B21526" i="2"/>
  <c r="C29653" i="2"/>
  <c r="B29653" i="2"/>
  <c r="C23757" i="2"/>
  <c r="B23757" i="2"/>
  <c r="C30333" i="2"/>
  <c r="B30333" i="2"/>
  <c r="C31464" i="2"/>
  <c r="B31464" i="2"/>
  <c r="C22264" i="2"/>
  <c r="B22264" i="2"/>
  <c r="C11318" i="2"/>
  <c r="B11318" i="2"/>
  <c r="C25204" i="2"/>
  <c r="B25204" i="2"/>
  <c r="C7936" i="2"/>
  <c r="B7936" i="2"/>
  <c r="C10189" i="2"/>
  <c r="B10189" i="2"/>
  <c r="C15183" i="2"/>
  <c r="B15183" i="2"/>
  <c r="C11990" i="2"/>
  <c r="B11990" i="2"/>
  <c r="C4869" i="2"/>
  <c r="B4869" i="2"/>
  <c r="C14285" i="2"/>
  <c r="B14285" i="2"/>
  <c r="C18875" i="2"/>
  <c r="B18875" i="2"/>
  <c r="C20810" i="2"/>
  <c r="B20810" i="2"/>
  <c r="C27451" i="2"/>
  <c r="B27451" i="2"/>
  <c r="C24490" i="2"/>
  <c r="B24490" i="2"/>
  <c r="C20809" i="2"/>
  <c r="B20809" i="2"/>
  <c r="C32324" i="2"/>
  <c r="B32324" i="2"/>
  <c r="C10188" i="2"/>
  <c r="B10188" i="2"/>
  <c r="C8516" i="2"/>
  <c r="B8516" i="2"/>
  <c r="C16556" i="2"/>
  <c r="B16556" i="2"/>
  <c r="C10187" i="2"/>
  <c r="B10187" i="2"/>
  <c r="C6923" i="2"/>
  <c r="B6923" i="2"/>
  <c r="C17683" i="2"/>
  <c r="B17683" i="2"/>
  <c r="C13432" i="2"/>
  <c r="B13432" i="2"/>
  <c r="C22263" i="2"/>
  <c r="B22263" i="2"/>
  <c r="C25203" i="2"/>
  <c r="B25203" i="2"/>
  <c r="C8698" i="2"/>
  <c r="B8698" i="2"/>
  <c r="C6621" i="2"/>
  <c r="B6621" i="2"/>
  <c r="C16555" i="2"/>
  <c r="B16555" i="2"/>
  <c r="C4631" i="2"/>
  <c r="B4631" i="2"/>
  <c r="C6620" i="2"/>
  <c r="B6620" i="2"/>
  <c r="C13431" i="2"/>
  <c r="B13431" i="2"/>
  <c r="C4630" i="2"/>
  <c r="B4630" i="2"/>
  <c r="C1857" i="2"/>
  <c r="B1857" i="2"/>
  <c r="C3865" i="2"/>
  <c r="B3865" i="2"/>
  <c r="C5361" i="2"/>
  <c r="B5361" i="2"/>
  <c r="C8114" i="2"/>
  <c r="B8114" i="2"/>
  <c r="C13017" i="2"/>
  <c r="B13017" i="2"/>
  <c r="C15618" i="2"/>
  <c r="B15618" i="2"/>
  <c r="C17103" i="2"/>
  <c r="B17103" i="2"/>
  <c r="C29652" i="2"/>
  <c r="B29652" i="2"/>
  <c r="C6922" i="2"/>
  <c r="B6922" i="2"/>
  <c r="C8113" i="2"/>
  <c r="B8113" i="2"/>
  <c r="C9152" i="2"/>
  <c r="B9152" i="2"/>
  <c r="C21525" i="2"/>
  <c r="B21525" i="2"/>
  <c r="C11043" i="2"/>
  <c r="B11043" i="2"/>
  <c r="C7235" i="2"/>
  <c r="B7235" i="2"/>
  <c r="C15182" i="2"/>
  <c r="B15182" i="2"/>
  <c r="C14284" i="2"/>
  <c r="B14284" i="2"/>
  <c r="C13847" i="2"/>
  <c r="B13847" i="2"/>
  <c r="C19497" i="2"/>
  <c r="B19497" i="2"/>
  <c r="C21524" i="2"/>
  <c r="B21524" i="2"/>
  <c r="C23002" i="2"/>
  <c r="B23002" i="2"/>
  <c r="C7077" i="2"/>
  <c r="B7077" i="2"/>
  <c r="C24489" i="2"/>
  <c r="B24489" i="2"/>
  <c r="C23001" i="2"/>
  <c r="B23001" i="2"/>
  <c r="C28921" i="2"/>
  <c r="B28921" i="2"/>
  <c r="C7935" i="2"/>
  <c r="B7935" i="2"/>
  <c r="C15617" i="2"/>
  <c r="B15617" i="2"/>
  <c r="C28210" i="2"/>
  <c r="B28210" i="2"/>
  <c r="C28920" i="2"/>
  <c r="B28920" i="2"/>
  <c r="C25202" i="2"/>
  <c r="B25202" i="2"/>
  <c r="C13016" i="2"/>
  <c r="B13016" i="2"/>
  <c r="C11989" i="2"/>
  <c r="B11989" i="2"/>
  <c r="C23000" i="2"/>
  <c r="B23000" i="2"/>
  <c r="C10749" i="2"/>
  <c r="B10749" i="2"/>
  <c r="C8112" i="2"/>
  <c r="B8112" i="2"/>
  <c r="C7934" i="2"/>
  <c r="B7934" i="2"/>
  <c r="C13015" i="2"/>
  <c r="B13015" i="2"/>
  <c r="C4269" i="2"/>
  <c r="B4269" i="2"/>
  <c r="C5947" i="2"/>
  <c r="B5947" i="2"/>
  <c r="C8914" i="2"/>
  <c r="B8914" i="2"/>
  <c r="C9912" i="2"/>
  <c r="B9912" i="2"/>
  <c r="C10748" i="2"/>
  <c r="B10748" i="2"/>
  <c r="C13846" i="2"/>
  <c r="B13846" i="2"/>
  <c r="C10433" i="2"/>
  <c r="B10433" i="2"/>
  <c r="C31463" i="2"/>
  <c r="B31463" i="2"/>
  <c r="C18285" i="2"/>
  <c r="B18285" i="2"/>
  <c r="C20808" i="2"/>
  <c r="B20808" i="2"/>
  <c r="C27450" i="2"/>
  <c r="B27450" i="2"/>
  <c r="C15181" i="2"/>
  <c r="B15181" i="2"/>
  <c r="C8697" i="2"/>
  <c r="B8697" i="2"/>
  <c r="C9151" i="2"/>
  <c r="B9151" i="2"/>
  <c r="C9911" i="2"/>
  <c r="B9911" i="2"/>
  <c r="C7748" i="2"/>
  <c r="B7748" i="2"/>
  <c r="C17102" i="2"/>
  <c r="B17102" i="2"/>
  <c r="C20807" i="2"/>
  <c r="B20807" i="2"/>
  <c r="C25201" i="2"/>
  <c r="B25201" i="2"/>
  <c r="C25958" i="2"/>
  <c r="B25958" i="2"/>
  <c r="C13430" i="2"/>
  <c r="B13430" i="2"/>
  <c r="C7579" i="2"/>
  <c r="B7579" i="2"/>
  <c r="C11988" i="2"/>
  <c r="B11988" i="2"/>
  <c r="C30332" i="2"/>
  <c r="B30332" i="2"/>
  <c r="C15180" i="2"/>
  <c r="B15180" i="2"/>
  <c r="C12320" i="2"/>
  <c r="B12320" i="2"/>
  <c r="C5946" i="2"/>
  <c r="B5946" i="2"/>
  <c r="C19496" i="2"/>
  <c r="B19496" i="2"/>
  <c r="C7747" i="2"/>
  <c r="B7747" i="2"/>
  <c r="C30946" i="2"/>
  <c r="B30946" i="2"/>
  <c r="C21523" i="2"/>
  <c r="B21523" i="2"/>
  <c r="C20806" i="2"/>
  <c r="B20806" i="2"/>
  <c r="C22262" i="2"/>
  <c r="B22262" i="2"/>
  <c r="C15179" i="2"/>
  <c r="B15179" i="2"/>
  <c r="C18874" i="2"/>
  <c r="B18874" i="2"/>
  <c r="C25957" i="2"/>
  <c r="B25957" i="2"/>
  <c r="C13014" i="2"/>
  <c r="B13014" i="2"/>
  <c r="C14283" i="2"/>
  <c r="B14283" i="2"/>
  <c r="C18873" i="2"/>
  <c r="B18873" i="2"/>
  <c r="C23756" i="2"/>
  <c r="B23756" i="2"/>
  <c r="C18284" i="2"/>
  <c r="B18284" i="2"/>
  <c r="C18283" i="2"/>
  <c r="B18283" i="2"/>
  <c r="C15178" i="2"/>
  <c r="B15178" i="2"/>
  <c r="C27449" i="2"/>
  <c r="B27449" i="2"/>
  <c r="C15177" i="2"/>
  <c r="B15177" i="2"/>
  <c r="C9675" i="2"/>
  <c r="B9675" i="2"/>
  <c r="C15616" i="2"/>
  <c r="B15616" i="2"/>
  <c r="C17682" i="2"/>
  <c r="B17682" i="2"/>
  <c r="C15615" i="2"/>
  <c r="B15615" i="2"/>
  <c r="C11987" i="2"/>
  <c r="B11987" i="2"/>
  <c r="C13845" i="2"/>
  <c r="B13845" i="2"/>
  <c r="C21522" i="2"/>
  <c r="B21522" i="2"/>
  <c r="C10432" i="2"/>
  <c r="B10432" i="2"/>
  <c r="C14730" i="2"/>
  <c r="B14730" i="2"/>
  <c r="C18872" i="2"/>
  <c r="B18872" i="2"/>
  <c r="C22999" i="2"/>
  <c r="B22999" i="2"/>
  <c r="C25956" i="2"/>
  <c r="B25956" i="2"/>
  <c r="C27448" i="2"/>
  <c r="B27448" i="2"/>
  <c r="C31906" i="2"/>
  <c r="B31906" i="2"/>
  <c r="C22998" i="2"/>
  <c r="B22998" i="2"/>
  <c r="C6361" i="2"/>
  <c r="B6361" i="2"/>
  <c r="C13013" i="2"/>
  <c r="B13013" i="2"/>
  <c r="C16554" i="2"/>
  <c r="B16554" i="2"/>
  <c r="C16082" i="2"/>
  <c r="B16082" i="2"/>
  <c r="C16553" i="2"/>
  <c r="B16553" i="2"/>
  <c r="C23755" i="2"/>
  <c r="B23755" i="2"/>
  <c r="C27447" i="2"/>
  <c r="B27447" i="2"/>
  <c r="C29651" i="2"/>
  <c r="B29651" i="2"/>
  <c r="C28209" i="2"/>
  <c r="B28209" i="2"/>
  <c r="C26703" i="2"/>
  <c r="B26703" i="2"/>
  <c r="C25200" i="2"/>
  <c r="B25200" i="2"/>
  <c r="C26702" i="2"/>
  <c r="B26702" i="2"/>
  <c r="C22261" i="2"/>
  <c r="B22261" i="2"/>
  <c r="C16552" i="2"/>
  <c r="B16552" i="2"/>
  <c r="C18871" i="2"/>
  <c r="B18871" i="2"/>
  <c r="C18282" i="2"/>
  <c r="B18282" i="2"/>
  <c r="C8696" i="2"/>
  <c r="B8696" i="2"/>
  <c r="C13012" i="2"/>
  <c r="B13012" i="2"/>
  <c r="C13011" i="2"/>
  <c r="B13011" i="2"/>
  <c r="C27446" i="2"/>
  <c r="B27446" i="2"/>
  <c r="C11317" i="2"/>
  <c r="B11317" i="2"/>
  <c r="C6921" i="2"/>
  <c r="B6921" i="2"/>
  <c r="C9150" i="2"/>
  <c r="B9150" i="2"/>
  <c r="C21521" i="2"/>
  <c r="B21521" i="2"/>
  <c r="C9406" i="2"/>
  <c r="B9406" i="2"/>
  <c r="C11986" i="2"/>
  <c r="B11986" i="2"/>
  <c r="C19495" i="2"/>
  <c r="B19495" i="2"/>
  <c r="C26701" i="2"/>
  <c r="B26701" i="2"/>
  <c r="C13429" i="2"/>
  <c r="B13429" i="2"/>
  <c r="C13844" i="2"/>
  <c r="B13844" i="2"/>
  <c r="C11985" i="2"/>
  <c r="B11985" i="2"/>
  <c r="C20805" i="2"/>
  <c r="B20805" i="2"/>
  <c r="C3235" i="2"/>
  <c r="B3235" i="2"/>
  <c r="C3655" i="2"/>
  <c r="B3655" i="2"/>
  <c r="C4181" i="2"/>
  <c r="B4181" i="2"/>
  <c r="C4702" i="2"/>
  <c r="B4702" i="2"/>
  <c r="C2813" i="2"/>
  <c r="B2813" i="2"/>
  <c r="C3787" i="2"/>
  <c r="B3787" i="2"/>
  <c r="C2649" i="2"/>
  <c r="B2649" i="2"/>
  <c r="C6788" i="2"/>
  <c r="B6788" i="2"/>
  <c r="C5274" i="2"/>
  <c r="B5274" i="2"/>
  <c r="C4629" i="2"/>
  <c r="B4629" i="2"/>
  <c r="C6787" i="2"/>
  <c r="B6787" i="2"/>
  <c r="C21520" i="2"/>
  <c r="B21520" i="2"/>
  <c r="C9910" i="2"/>
  <c r="B9910" i="2"/>
  <c r="C5705" i="2"/>
  <c r="B5705" i="2"/>
  <c r="C16551" i="2"/>
  <c r="B16551" i="2"/>
  <c r="C6920" i="2"/>
  <c r="B6920" i="2"/>
  <c r="C2195" i="2"/>
  <c r="B2195" i="2"/>
  <c r="C3303" i="2"/>
  <c r="B3303" i="2"/>
  <c r="C2915" i="2"/>
  <c r="B2915" i="2"/>
  <c r="C9405" i="2"/>
  <c r="B9405" i="2"/>
  <c r="C7396" i="2"/>
  <c r="B7396" i="2"/>
  <c r="C9674" i="2"/>
  <c r="B9674" i="2"/>
  <c r="C16550" i="2"/>
  <c r="B16550" i="2"/>
  <c r="C25199" i="2"/>
  <c r="B25199" i="2"/>
  <c r="C4420" i="2"/>
  <c r="B4420" i="2"/>
  <c r="C5051" i="2"/>
  <c r="B5051" i="2"/>
  <c r="C5360" i="2"/>
  <c r="B5360" i="2"/>
  <c r="C12319" i="2"/>
  <c r="B12319" i="2"/>
  <c r="C8111" i="2"/>
  <c r="B8111" i="2"/>
  <c r="C6786" i="2"/>
  <c r="B6786" i="2"/>
  <c r="C7234" i="2"/>
  <c r="B7234" i="2"/>
  <c r="C7933" i="2"/>
  <c r="B7933" i="2"/>
  <c r="C4002" i="2"/>
  <c r="B4002" i="2"/>
  <c r="C12318" i="2"/>
  <c r="B12318" i="2"/>
  <c r="C10747" i="2"/>
  <c r="B10747" i="2"/>
  <c r="C28208" i="2"/>
  <c r="B28208" i="2"/>
  <c r="C10186" i="2"/>
  <c r="B10186" i="2"/>
  <c r="C8515" i="2"/>
  <c r="B8515" i="2"/>
  <c r="C14282" i="2"/>
  <c r="B14282" i="2"/>
  <c r="C13843" i="2"/>
  <c r="B13843" i="2"/>
  <c r="C5486" i="2"/>
  <c r="B5486" i="2"/>
  <c r="C9404" i="2"/>
  <c r="B9404" i="2"/>
  <c r="C24488" i="2"/>
  <c r="B24488" i="2"/>
  <c r="C26700" i="2"/>
  <c r="B26700" i="2"/>
  <c r="C28207" i="2"/>
  <c r="B28207" i="2"/>
  <c r="C27445" i="2"/>
  <c r="B27445" i="2"/>
  <c r="C29650" i="2"/>
  <c r="B29650" i="2"/>
  <c r="C31462" i="2"/>
  <c r="B31462" i="2"/>
  <c r="C32323" i="2"/>
  <c r="B32323" i="2"/>
  <c r="C18281" i="2"/>
  <c r="B18281" i="2"/>
  <c r="C22997" i="2"/>
  <c r="B22997" i="2"/>
  <c r="C28919" i="2"/>
  <c r="B28919" i="2"/>
  <c r="C9673" i="2"/>
  <c r="B9673" i="2"/>
  <c r="C11984" i="2"/>
  <c r="B11984" i="2"/>
  <c r="C13842" i="2"/>
  <c r="B13842" i="2"/>
  <c r="C11595" i="2"/>
  <c r="B11595" i="2"/>
  <c r="C11594" i="2"/>
  <c r="B11594" i="2"/>
  <c r="C25198" i="2"/>
  <c r="B25198" i="2"/>
  <c r="C13428" i="2"/>
  <c r="B13428" i="2"/>
  <c r="C21519" i="2"/>
  <c r="B21519" i="2"/>
  <c r="C25197" i="2"/>
  <c r="B25197" i="2"/>
  <c r="C15176" i="2"/>
  <c r="B15176" i="2"/>
  <c r="C16081" i="2"/>
  <c r="B16081" i="2"/>
  <c r="C27444" i="2"/>
  <c r="B27444" i="2"/>
  <c r="C11593" i="2"/>
  <c r="B11593" i="2"/>
  <c r="C10746" i="2"/>
  <c r="B10746" i="2"/>
  <c r="C23754" i="2"/>
  <c r="B23754" i="2"/>
  <c r="C14729" i="2"/>
  <c r="B14729" i="2"/>
  <c r="C15614" i="2"/>
  <c r="B15614" i="2"/>
  <c r="C16549" i="2"/>
  <c r="B16549" i="2"/>
  <c r="C26699" i="2"/>
  <c r="B26699" i="2"/>
  <c r="C11042" i="2"/>
  <c r="B11042" i="2"/>
  <c r="C12317" i="2"/>
  <c r="B12317" i="2"/>
  <c r="C22260" i="2"/>
  <c r="B22260" i="2"/>
  <c r="C30945" i="2"/>
  <c r="B30945" i="2"/>
  <c r="C26698" i="2"/>
  <c r="B26698" i="2"/>
  <c r="C31905" i="2"/>
  <c r="B31905" i="2"/>
  <c r="C25196" i="2"/>
  <c r="B25196" i="2"/>
  <c r="C20138" i="2"/>
  <c r="B20138" i="2"/>
  <c r="C30331" i="2"/>
  <c r="B30331" i="2"/>
  <c r="C31461" i="2"/>
  <c r="B31461" i="2"/>
  <c r="C25955" i="2"/>
  <c r="B25955" i="2"/>
  <c r="C30944" i="2"/>
  <c r="B30944" i="2"/>
  <c r="C32617" i="2"/>
  <c r="B32617" i="2"/>
  <c r="C29649" i="2"/>
  <c r="B29649" i="2"/>
  <c r="C30943" i="2"/>
  <c r="B30943" i="2"/>
  <c r="C30330" i="2"/>
  <c r="B30330" i="2"/>
  <c r="C15613" i="2"/>
  <c r="B15613" i="2"/>
  <c r="C15175" i="2"/>
  <c r="B15175" i="2"/>
  <c r="C20804" i="2"/>
  <c r="B20804" i="2"/>
  <c r="C9149" i="2"/>
  <c r="B9149" i="2"/>
  <c r="C9403" i="2"/>
  <c r="B9403" i="2"/>
  <c r="C13427" i="2"/>
  <c r="B13427" i="2"/>
  <c r="C22996" i="2"/>
  <c r="B22996" i="2"/>
  <c r="C9672" i="2"/>
  <c r="B9672" i="2"/>
  <c r="C17681" i="2"/>
  <c r="B17681" i="2"/>
  <c r="C20803" i="2"/>
  <c r="B20803" i="2"/>
  <c r="C22259" i="2"/>
  <c r="B22259" i="2"/>
  <c r="C27443" i="2"/>
  <c r="B27443" i="2"/>
  <c r="C28918" i="2"/>
  <c r="B28918" i="2"/>
  <c r="C25954" i="2"/>
  <c r="B25954" i="2"/>
  <c r="C32616" i="2"/>
  <c r="B32616" i="2"/>
  <c r="C8110" i="2"/>
  <c r="B8110" i="2"/>
  <c r="C11316" i="2"/>
  <c r="B11316" i="2"/>
  <c r="C21518" i="2"/>
  <c r="B21518" i="2"/>
  <c r="C12667" i="2"/>
  <c r="B12667" i="2"/>
  <c r="C11592" i="2"/>
  <c r="B11592" i="2"/>
  <c r="C23753" i="2"/>
  <c r="B23753" i="2"/>
  <c r="C13841" i="2"/>
  <c r="B13841" i="2"/>
  <c r="C24487" i="2"/>
  <c r="B24487" i="2"/>
  <c r="C22995" i="2"/>
  <c r="B22995" i="2"/>
  <c r="C7076" i="2"/>
  <c r="B7076" i="2"/>
  <c r="C13840" i="2"/>
  <c r="B13840" i="2"/>
  <c r="C29648" i="2"/>
  <c r="B29648" i="2"/>
  <c r="C10745" i="2"/>
  <c r="B10745" i="2"/>
  <c r="C9671" i="2"/>
  <c r="B9671" i="2"/>
  <c r="C9148" i="2"/>
  <c r="B9148" i="2"/>
  <c r="C10185" i="2"/>
  <c r="B10185" i="2"/>
  <c r="C11041" i="2"/>
  <c r="B11041" i="2"/>
  <c r="C13010" i="2"/>
  <c r="B13010" i="2"/>
  <c r="C18870" i="2"/>
  <c r="B18870" i="2"/>
  <c r="C8913" i="2"/>
  <c r="B8913" i="2"/>
  <c r="C12666" i="2"/>
  <c r="B12666" i="2"/>
  <c r="C15612" i="2"/>
  <c r="B15612" i="2"/>
  <c r="C24486" i="2"/>
  <c r="B24486" i="2"/>
  <c r="C25953" i="2"/>
  <c r="B25953" i="2"/>
  <c r="C30329" i="2"/>
  <c r="B30329" i="2"/>
  <c r="C11591" i="2"/>
  <c r="B11591" i="2"/>
  <c r="C14728" i="2"/>
  <c r="B14728" i="2"/>
  <c r="C12665" i="2"/>
  <c r="B12665" i="2"/>
  <c r="C20802" i="2"/>
  <c r="B20802" i="2"/>
  <c r="C13839" i="2"/>
  <c r="B13839" i="2"/>
  <c r="C18869" i="2"/>
  <c r="B18869" i="2"/>
  <c r="C25952" i="2"/>
  <c r="B25952" i="2"/>
  <c r="C17101" i="2"/>
  <c r="B17101" i="2"/>
  <c r="C19494" i="2"/>
  <c r="B19494" i="2"/>
  <c r="C17100" i="2"/>
  <c r="B17100" i="2"/>
  <c r="C28206" i="2"/>
  <c r="B28206" i="2"/>
  <c r="C18868" i="2"/>
  <c r="B18868" i="2"/>
  <c r="C26697" i="2"/>
  <c r="B26697" i="2"/>
  <c r="C22994" i="2"/>
  <c r="B22994" i="2"/>
  <c r="C18280" i="2"/>
  <c r="B18280" i="2"/>
  <c r="C28205" i="2"/>
  <c r="B28205" i="2"/>
  <c r="C31904" i="2"/>
  <c r="B31904" i="2"/>
  <c r="C25951" i="2"/>
  <c r="B25951" i="2"/>
  <c r="C25195" i="2"/>
  <c r="B25195" i="2"/>
  <c r="C26696" i="2"/>
  <c r="B26696" i="2"/>
  <c r="C31460" i="2"/>
  <c r="B31460" i="2"/>
  <c r="C26695" i="2"/>
  <c r="B26695" i="2"/>
  <c r="C13838" i="2"/>
  <c r="B13838" i="2"/>
  <c r="C13837" i="2"/>
  <c r="B13837" i="2"/>
  <c r="C22993" i="2"/>
  <c r="B22993" i="2"/>
  <c r="C10744" i="2"/>
  <c r="B10744" i="2"/>
  <c r="C7578" i="2"/>
  <c r="B7578" i="2"/>
  <c r="C12664" i="2"/>
  <c r="B12664" i="2"/>
  <c r="C18279" i="2"/>
  <c r="B18279" i="2"/>
  <c r="C5273" i="2"/>
  <c r="B5273" i="2"/>
  <c r="C11315" i="2"/>
  <c r="B11315" i="2"/>
  <c r="C7395" i="2"/>
  <c r="B7395" i="2"/>
  <c r="C13009" i="2"/>
  <c r="B13009" i="2"/>
  <c r="C16548" i="2"/>
  <c r="B16548" i="2"/>
  <c r="C20801" i="2"/>
  <c r="B20801" i="2"/>
  <c r="C15611" i="2"/>
  <c r="B15611" i="2"/>
  <c r="C28917" i="2"/>
  <c r="B28917" i="2"/>
  <c r="C20800" i="2"/>
  <c r="B20800" i="2"/>
  <c r="C14281" i="2"/>
  <c r="B14281" i="2"/>
  <c r="C28204" i="2"/>
  <c r="B28204" i="2"/>
  <c r="C19493" i="2"/>
  <c r="B19493" i="2"/>
  <c r="C17099" i="2"/>
  <c r="B17099" i="2"/>
  <c r="C16080" i="2"/>
  <c r="B16080" i="2"/>
  <c r="C25194" i="2"/>
  <c r="B25194" i="2"/>
  <c r="C11590" i="2"/>
  <c r="B11590" i="2"/>
  <c r="C9147" i="2"/>
  <c r="B9147" i="2"/>
  <c r="C19492" i="2"/>
  <c r="B19492" i="2"/>
  <c r="C31459" i="2"/>
  <c r="B31459" i="2"/>
  <c r="C24485" i="2"/>
  <c r="B24485" i="2"/>
  <c r="C25950" i="2"/>
  <c r="B25950" i="2"/>
  <c r="C20137" i="2"/>
  <c r="B20137" i="2"/>
  <c r="C18278" i="2"/>
  <c r="B18278" i="2"/>
  <c r="C20136" i="2"/>
  <c r="B20136" i="2"/>
  <c r="C29647" i="2"/>
  <c r="B29647" i="2"/>
  <c r="C17680" i="2"/>
  <c r="B17680" i="2"/>
  <c r="C22992" i="2"/>
  <c r="B22992" i="2"/>
  <c r="C10431" i="2"/>
  <c r="B10431" i="2"/>
  <c r="C10743" i="2"/>
  <c r="B10743" i="2"/>
  <c r="C14280" i="2"/>
  <c r="B14280" i="2"/>
  <c r="C17679" i="2"/>
  <c r="B17679" i="2"/>
  <c r="C25949" i="2"/>
  <c r="B25949" i="2"/>
  <c r="C18277" i="2"/>
  <c r="B18277" i="2"/>
  <c r="C18867" i="2"/>
  <c r="B18867" i="2"/>
  <c r="C22258" i="2"/>
  <c r="B22258" i="2"/>
  <c r="C26694" i="2"/>
  <c r="B26694" i="2"/>
  <c r="C24484" i="2"/>
  <c r="B24484" i="2"/>
  <c r="C31458" i="2"/>
  <c r="B31458" i="2"/>
  <c r="C21517" i="2"/>
  <c r="B21517" i="2"/>
  <c r="C31457" i="2"/>
  <c r="B31457" i="2"/>
  <c r="C28203" i="2"/>
  <c r="B28203" i="2"/>
  <c r="C29646" i="2"/>
  <c r="B29646" i="2"/>
  <c r="C20799" i="2"/>
  <c r="B20799" i="2"/>
  <c r="C20798" i="2"/>
  <c r="B20798" i="2"/>
  <c r="C18866" i="2"/>
  <c r="B18866" i="2"/>
  <c r="C25948" i="2"/>
  <c r="B25948" i="2"/>
  <c r="C17678" i="2"/>
  <c r="B17678" i="2"/>
  <c r="C19491" i="2"/>
  <c r="B19491" i="2"/>
  <c r="C22991" i="2"/>
  <c r="B22991" i="2"/>
  <c r="C22990" i="2"/>
  <c r="B22990" i="2"/>
  <c r="C19490" i="2"/>
  <c r="B19490" i="2"/>
  <c r="C23752" i="2"/>
  <c r="B23752" i="2"/>
  <c r="C24483" i="2"/>
  <c r="B24483" i="2"/>
  <c r="C27442" i="2"/>
  <c r="B27442" i="2"/>
  <c r="C16079" i="2"/>
  <c r="B16079" i="2"/>
  <c r="C19489" i="2"/>
  <c r="B19489" i="2"/>
  <c r="C21516" i="2"/>
  <c r="B21516" i="2"/>
  <c r="C29645" i="2"/>
  <c r="B29645" i="2"/>
  <c r="C31903" i="2"/>
  <c r="B31903" i="2"/>
  <c r="C29644" i="2"/>
  <c r="B29644" i="2"/>
  <c r="C32873" i="2"/>
  <c r="B32873" i="2"/>
  <c r="C30942" i="2"/>
  <c r="B30942" i="2"/>
  <c r="C17098" i="2"/>
  <c r="B17098" i="2"/>
  <c r="C29643" i="2"/>
  <c r="B29643" i="2"/>
  <c r="C32322" i="2"/>
  <c r="B32322" i="2"/>
  <c r="C29642" i="2"/>
  <c r="B29642" i="2"/>
  <c r="C20797" i="2"/>
  <c r="B20797" i="2"/>
  <c r="C23751" i="2"/>
  <c r="B23751" i="2"/>
  <c r="C30941" i="2"/>
  <c r="B30941" i="2"/>
  <c r="C30328" i="2"/>
  <c r="B30328" i="2"/>
  <c r="C31456" i="2"/>
  <c r="B31456" i="2"/>
  <c r="C30327" i="2"/>
  <c r="B30327" i="2"/>
  <c r="C30940" i="2"/>
  <c r="B30940" i="2"/>
  <c r="C25193" i="2"/>
  <c r="B25193" i="2"/>
  <c r="C31455" i="2"/>
  <c r="B31455" i="2"/>
  <c r="C30326" i="2"/>
  <c r="B30326" i="2"/>
  <c r="C28202" i="2"/>
  <c r="B28202" i="2"/>
  <c r="C31454" i="2"/>
  <c r="B31454" i="2"/>
  <c r="C23750" i="2"/>
  <c r="B23750" i="2"/>
  <c r="C30939" i="2"/>
  <c r="B30939" i="2"/>
  <c r="C29641" i="2"/>
  <c r="B29641" i="2"/>
  <c r="C20796" i="2"/>
  <c r="B20796" i="2"/>
  <c r="C15610" i="2"/>
  <c r="B15610" i="2"/>
  <c r="C25192" i="2"/>
  <c r="B25192" i="2"/>
  <c r="C20135" i="2"/>
  <c r="B20135" i="2"/>
  <c r="C21515" i="2"/>
  <c r="B21515" i="2"/>
  <c r="C24482" i="2"/>
  <c r="B24482" i="2"/>
  <c r="C31453" i="2"/>
  <c r="B31453" i="2"/>
  <c r="C23749" i="2"/>
  <c r="B23749" i="2"/>
  <c r="C20795" i="2"/>
  <c r="B20795" i="2"/>
  <c r="C26693" i="2"/>
  <c r="B26693" i="2"/>
  <c r="C30938" i="2"/>
  <c r="B30938" i="2"/>
  <c r="C25947" i="2"/>
  <c r="B25947" i="2"/>
  <c r="C19488" i="2"/>
  <c r="B19488" i="2"/>
  <c r="C14279" i="2"/>
  <c r="B14279" i="2"/>
  <c r="C22989" i="2"/>
  <c r="B22989" i="2"/>
  <c r="C9402" i="2"/>
  <c r="B9402" i="2"/>
  <c r="C11983" i="2"/>
  <c r="B11983" i="2"/>
  <c r="C14727" i="2"/>
  <c r="B14727" i="2"/>
  <c r="C13426" i="2"/>
  <c r="B13426" i="2"/>
  <c r="C6619" i="2"/>
  <c r="B6619" i="2"/>
  <c r="C19487" i="2"/>
  <c r="B19487" i="2"/>
  <c r="C8306" i="2"/>
  <c r="B8306" i="2"/>
  <c r="C20134" i="2"/>
  <c r="B20134" i="2"/>
  <c r="C10742" i="2"/>
  <c r="B10742" i="2"/>
  <c r="C12663" i="2"/>
  <c r="B12663" i="2"/>
  <c r="C12662" i="2"/>
  <c r="B12662" i="2"/>
  <c r="C23748" i="2"/>
  <c r="B23748" i="2"/>
  <c r="C20794" i="2"/>
  <c r="B20794" i="2"/>
  <c r="C17677" i="2"/>
  <c r="B17677" i="2"/>
  <c r="C27441" i="2"/>
  <c r="B27441" i="2"/>
  <c r="C20133" i="2"/>
  <c r="B20133" i="2"/>
  <c r="C12316" i="2"/>
  <c r="B12316" i="2"/>
  <c r="C18276" i="2"/>
  <c r="B18276" i="2"/>
  <c r="C27440" i="2"/>
  <c r="B27440" i="2"/>
  <c r="C9909" i="2"/>
  <c r="B9909" i="2"/>
  <c r="C19486" i="2"/>
  <c r="B19486" i="2"/>
  <c r="C26692" i="2"/>
  <c r="B26692" i="2"/>
  <c r="C15174" i="2"/>
  <c r="B15174" i="2"/>
  <c r="C13836" i="2"/>
  <c r="B13836" i="2"/>
  <c r="C30325" i="2"/>
  <c r="B30325" i="2"/>
  <c r="C9146" i="2"/>
  <c r="B9146" i="2"/>
  <c r="C11314" i="2"/>
  <c r="B11314" i="2"/>
  <c r="C14278" i="2"/>
  <c r="B14278" i="2"/>
  <c r="C30324" i="2"/>
  <c r="B30324" i="2"/>
  <c r="C14277" i="2"/>
  <c r="B14277" i="2"/>
  <c r="C22257" i="2"/>
  <c r="B22257" i="2"/>
  <c r="C25191" i="2"/>
  <c r="B25191" i="2"/>
  <c r="C16078" i="2"/>
  <c r="B16078" i="2"/>
  <c r="C15173" i="2"/>
  <c r="B15173" i="2"/>
  <c r="C8912" i="2"/>
  <c r="B8912" i="2"/>
  <c r="C20793" i="2"/>
  <c r="B20793" i="2"/>
  <c r="C14726" i="2"/>
  <c r="B14726" i="2"/>
  <c r="C25190" i="2"/>
  <c r="B25190" i="2"/>
  <c r="C17097" i="2"/>
  <c r="B17097" i="2"/>
  <c r="C17676" i="2"/>
  <c r="B17676" i="2"/>
  <c r="C22256" i="2"/>
  <c r="B22256" i="2"/>
  <c r="C29640" i="2"/>
  <c r="B29640" i="2"/>
  <c r="C22255" i="2"/>
  <c r="B22255" i="2"/>
  <c r="C20132" i="2"/>
  <c r="B20132" i="2"/>
  <c r="C28201" i="2"/>
  <c r="B28201" i="2"/>
  <c r="C26691" i="2"/>
  <c r="B26691" i="2"/>
  <c r="C29639" i="2"/>
  <c r="B29639" i="2"/>
  <c r="C27439" i="2"/>
  <c r="B27439" i="2"/>
  <c r="C13835" i="2"/>
  <c r="B13835" i="2"/>
  <c r="C28200" i="2"/>
  <c r="B28200" i="2"/>
  <c r="C26690" i="2"/>
  <c r="B26690" i="2"/>
  <c r="C15172" i="2"/>
  <c r="B15172" i="2"/>
  <c r="C28199" i="2"/>
  <c r="B28199" i="2"/>
  <c r="C28198" i="2"/>
  <c r="B28198" i="2"/>
  <c r="C17675" i="2"/>
  <c r="B17675" i="2"/>
  <c r="C23747" i="2"/>
  <c r="B23747" i="2"/>
  <c r="C30937" i="2"/>
  <c r="B30937" i="2"/>
  <c r="C20131" i="2"/>
  <c r="B20131" i="2"/>
  <c r="C29638" i="2"/>
  <c r="B29638" i="2"/>
  <c r="C21514" i="2"/>
  <c r="B21514" i="2"/>
  <c r="C17674" i="2"/>
  <c r="B17674" i="2"/>
  <c r="C27438" i="2"/>
  <c r="B27438" i="2"/>
  <c r="C29637" i="2"/>
  <c r="B29637" i="2"/>
  <c r="C22254" i="2"/>
  <c r="B22254" i="2"/>
  <c r="C28197" i="2"/>
  <c r="B28197" i="2"/>
  <c r="C22988" i="2"/>
  <c r="B22988" i="2"/>
  <c r="C18865" i="2"/>
  <c r="B18865" i="2"/>
  <c r="C22253" i="2"/>
  <c r="B22253" i="2"/>
  <c r="C22252" i="2"/>
  <c r="B22252" i="2"/>
  <c r="C22251" i="2"/>
  <c r="B22251" i="2"/>
  <c r="C22987" i="2"/>
  <c r="B22987" i="2"/>
  <c r="C20792" i="2"/>
  <c r="B20792" i="2"/>
  <c r="C25946" i="2"/>
  <c r="B25946" i="2"/>
  <c r="C18864" i="2"/>
  <c r="B18864" i="2"/>
  <c r="C27437" i="2"/>
  <c r="B27437" i="2"/>
  <c r="C13834" i="2"/>
  <c r="B13834" i="2"/>
  <c r="C13425" i="2"/>
  <c r="B13425" i="2"/>
  <c r="C22250" i="2"/>
  <c r="B22250" i="2"/>
  <c r="C32615" i="2"/>
  <c r="B32615" i="2"/>
  <c r="C17096" i="2"/>
  <c r="B17096" i="2"/>
  <c r="C22249" i="2"/>
  <c r="B22249" i="2"/>
  <c r="C23746" i="2"/>
  <c r="B23746" i="2"/>
  <c r="C18863" i="2"/>
  <c r="B18863" i="2"/>
  <c r="C23745" i="2"/>
  <c r="B23745" i="2"/>
  <c r="C14725" i="2"/>
  <c r="B14725" i="2"/>
  <c r="C25189" i="2"/>
  <c r="B25189" i="2"/>
  <c r="C23744" i="2"/>
  <c r="B23744" i="2"/>
  <c r="C18862" i="2"/>
  <c r="B18862" i="2"/>
  <c r="C11040" i="2"/>
  <c r="B11040" i="2"/>
  <c r="C22986" i="2"/>
  <c r="B22986" i="2"/>
  <c r="C15609" i="2"/>
  <c r="B15609" i="2"/>
  <c r="C28916" i="2"/>
  <c r="B28916" i="2"/>
  <c r="C22248" i="2"/>
  <c r="B22248" i="2"/>
  <c r="C27436" i="2"/>
  <c r="B27436" i="2"/>
  <c r="C27435" i="2"/>
  <c r="B27435" i="2"/>
  <c r="C28196" i="2"/>
  <c r="B28196" i="2"/>
  <c r="C20130" i="2"/>
  <c r="B20130" i="2"/>
  <c r="C22985" i="2"/>
  <c r="B22985" i="2"/>
  <c r="C17673" i="2"/>
  <c r="B17673" i="2"/>
  <c r="C28195" i="2"/>
  <c r="B28195" i="2"/>
  <c r="C16077" i="2"/>
  <c r="B16077" i="2"/>
  <c r="C11313" i="2"/>
  <c r="B11313" i="2"/>
  <c r="C16547" i="2"/>
  <c r="B16547" i="2"/>
  <c r="C27434" i="2"/>
  <c r="B27434" i="2"/>
  <c r="C13424" i="2"/>
  <c r="B13424" i="2"/>
  <c r="C11982" i="2"/>
  <c r="B11982" i="2"/>
  <c r="C15171" i="2"/>
  <c r="B15171" i="2"/>
  <c r="C21513" i="2"/>
  <c r="B21513" i="2"/>
  <c r="C13423" i="2"/>
  <c r="B13423" i="2"/>
  <c r="C21512" i="2"/>
  <c r="B21512" i="2"/>
  <c r="C13008" i="2"/>
  <c r="B13008" i="2"/>
  <c r="C28915" i="2"/>
  <c r="B28915" i="2"/>
  <c r="C28194" i="2"/>
  <c r="B28194" i="2"/>
  <c r="C25188" i="2"/>
  <c r="B25188" i="2"/>
  <c r="C27433" i="2"/>
  <c r="B27433" i="2"/>
  <c r="C28193" i="2"/>
  <c r="B28193" i="2"/>
  <c r="C20791" i="2"/>
  <c r="B20791" i="2"/>
  <c r="C20790" i="2"/>
  <c r="B20790" i="2"/>
  <c r="C26689" i="2"/>
  <c r="B26689" i="2"/>
  <c r="C17095" i="2"/>
  <c r="B17095" i="2"/>
  <c r="C20129" i="2"/>
  <c r="B20129" i="2"/>
  <c r="C20789" i="2"/>
  <c r="B20789" i="2"/>
  <c r="C11981" i="2"/>
  <c r="B11981" i="2"/>
  <c r="C16546" i="2"/>
  <c r="B16546" i="2"/>
  <c r="C17672" i="2"/>
  <c r="B17672" i="2"/>
  <c r="C8695" i="2"/>
  <c r="B8695" i="2"/>
  <c r="C13833" i="2"/>
  <c r="B13833" i="2"/>
  <c r="C16076" i="2"/>
  <c r="B16076" i="2"/>
  <c r="C26688" i="2"/>
  <c r="B26688" i="2"/>
  <c r="C17094" i="2"/>
  <c r="B17094" i="2"/>
  <c r="C13832" i="2"/>
  <c r="B13832" i="2"/>
  <c r="C13422" i="2"/>
  <c r="B13422" i="2"/>
  <c r="C12315" i="2"/>
  <c r="B12315" i="2"/>
  <c r="C11312" i="2"/>
  <c r="B11312" i="2"/>
  <c r="C8694" i="2"/>
  <c r="B8694" i="2"/>
  <c r="C22984" i="2"/>
  <c r="B22984" i="2"/>
  <c r="C13831" i="2"/>
  <c r="B13831" i="2"/>
  <c r="C18275" i="2"/>
  <c r="B18275" i="2"/>
  <c r="C16545" i="2"/>
  <c r="B16545" i="2"/>
  <c r="C14724" i="2"/>
  <c r="B14724" i="2"/>
  <c r="C20128" i="2"/>
  <c r="B20128" i="2"/>
  <c r="C27432" i="2"/>
  <c r="B27432" i="2"/>
  <c r="C12314" i="2"/>
  <c r="B12314" i="2"/>
  <c r="C18274" i="2"/>
  <c r="B18274" i="2"/>
  <c r="C20788" i="2"/>
  <c r="B20788" i="2"/>
  <c r="C21511" i="2"/>
  <c r="B21511" i="2"/>
  <c r="C19485" i="2"/>
  <c r="B19485" i="2"/>
  <c r="C18861" i="2"/>
  <c r="B18861" i="2"/>
  <c r="C16544" i="2"/>
  <c r="B16544" i="2"/>
  <c r="C27431" i="2"/>
  <c r="B27431" i="2"/>
  <c r="C9401" i="2"/>
  <c r="B9401" i="2"/>
  <c r="C10430" i="2"/>
  <c r="B10430" i="2"/>
  <c r="C16075" i="2"/>
  <c r="B16075" i="2"/>
  <c r="C18860" i="2"/>
  <c r="B18860" i="2"/>
  <c r="C11980" i="2"/>
  <c r="B11980" i="2"/>
  <c r="C17093" i="2"/>
  <c r="B17093" i="2"/>
  <c r="C20787" i="2"/>
  <c r="B20787" i="2"/>
  <c r="C20786" i="2"/>
  <c r="B20786" i="2"/>
  <c r="C18859" i="2"/>
  <c r="B18859" i="2"/>
  <c r="C12313" i="2"/>
  <c r="B12313" i="2"/>
  <c r="C11979" i="2"/>
  <c r="B11979" i="2"/>
  <c r="C25187" i="2"/>
  <c r="B25187" i="2"/>
  <c r="C22983" i="2"/>
  <c r="B22983" i="2"/>
  <c r="C15608" i="2"/>
  <c r="B15608" i="2"/>
  <c r="C20785" i="2"/>
  <c r="B20785" i="2"/>
  <c r="C20784" i="2"/>
  <c r="B20784" i="2"/>
  <c r="C6785" i="2"/>
  <c r="B6785" i="2"/>
  <c r="C13421" i="2"/>
  <c r="B13421" i="2"/>
  <c r="C23743" i="2"/>
  <c r="B23743" i="2"/>
  <c r="C17092" i="2"/>
  <c r="B17092" i="2"/>
  <c r="C23742" i="2"/>
  <c r="B23742" i="2"/>
  <c r="C22982" i="2"/>
  <c r="B22982" i="2"/>
  <c r="C29636" i="2"/>
  <c r="B29636" i="2"/>
  <c r="C28914" i="2"/>
  <c r="B28914" i="2"/>
  <c r="C31902" i="2"/>
  <c r="B31902" i="2"/>
  <c r="C18858" i="2"/>
  <c r="B18858" i="2"/>
  <c r="C15607" i="2"/>
  <c r="B15607" i="2"/>
  <c r="C25186" i="2"/>
  <c r="B25186" i="2"/>
  <c r="C31452" i="2"/>
  <c r="B31452" i="2"/>
  <c r="C22247" i="2"/>
  <c r="B22247" i="2"/>
  <c r="C25185" i="2"/>
  <c r="B25185" i="2"/>
  <c r="C26687" i="2"/>
  <c r="B26687" i="2"/>
  <c r="C20783" i="2"/>
  <c r="B20783" i="2"/>
  <c r="C21510" i="2"/>
  <c r="B21510" i="2"/>
  <c r="C17091" i="2"/>
  <c r="B17091" i="2"/>
  <c r="C12661" i="2"/>
  <c r="B12661" i="2"/>
  <c r="C12312" i="2"/>
  <c r="B12312" i="2"/>
  <c r="C20127" i="2"/>
  <c r="B20127" i="2"/>
  <c r="C14723" i="2"/>
  <c r="B14723" i="2"/>
  <c r="C10741" i="2"/>
  <c r="B10741" i="2"/>
  <c r="C15606" i="2"/>
  <c r="B15606" i="2"/>
  <c r="C30936" i="2"/>
  <c r="B30936" i="2"/>
  <c r="C13007" i="2"/>
  <c r="B13007" i="2"/>
  <c r="C15605" i="2"/>
  <c r="B15605" i="2"/>
  <c r="C18273" i="2"/>
  <c r="B18273" i="2"/>
  <c r="C22246" i="2"/>
  <c r="B22246" i="2"/>
  <c r="C15170" i="2"/>
  <c r="B15170" i="2"/>
  <c r="C8911" i="2"/>
  <c r="B8911" i="2"/>
  <c r="C11589" i="2"/>
  <c r="B11589" i="2"/>
  <c r="C16074" i="2"/>
  <c r="B16074" i="2"/>
  <c r="C4948" i="2"/>
  <c r="B4948" i="2"/>
  <c r="C4419" i="2"/>
  <c r="B4419" i="2"/>
  <c r="C5359" i="2"/>
  <c r="B5359" i="2"/>
  <c r="C16073" i="2"/>
  <c r="B16073" i="2"/>
  <c r="C6784" i="2"/>
  <c r="B6784" i="2"/>
  <c r="C10740" i="2"/>
  <c r="B10740" i="2"/>
  <c r="C5485" i="2"/>
  <c r="B5485" i="2"/>
  <c r="C12660" i="2"/>
  <c r="B12660" i="2"/>
  <c r="C3302" i="2"/>
  <c r="B3302" i="2"/>
  <c r="C6618" i="2"/>
  <c r="B6618" i="2"/>
  <c r="C5588" i="2"/>
  <c r="B5588" i="2"/>
  <c r="C19484" i="2"/>
  <c r="B19484" i="2"/>
  <c r="C14276" i="2"/>
  <c r="B14276" i="2"/>
  <c r="C13006" i="2"/>
  <c r="B13006" i="2"/>
  <c r="C21509" i="2"/>
  <c r="B21509" i="2"/>
  <c r="C23741" i="2"/>
  <c r="B23741" i="2"/>
  <c r="C6482" i="2"/>
  <c r="B6482" i="2"/>
  <c r="C11588" i="2"/>
  <c r="B11588" i="2"/>
  <c r="C13420" i="2"/>
  <c r="B13420" i="2"/>
  <c r="C4344" i="2"/>
  <c r="B4344" i="2"/>
  <c r="C16072" i="2"/>
  <c r="B16072" i="2"/>
  <c r="C13005" i="2"/>
  <c r="B13005" i="2"/>
  <c r="C23740" i="2"/>
  <c r="B23740" i="2"/>
  <c r="C21508" i="2"/>
  <c r="B21508" i="2"/>
  <c r="C19483" i="2"/>
  <c r="B19483" i="2"/>
  <c r="C7577" i="2"/>
  <c r="B7577" i="2"/>
  <c r="C11587" i="2"/>
  <c r="B11587" i="2"/>
  <c r="C16543" i="2"/>
  <c r="B16543" i="2"/>
  <c r="C31451" i="2"/>
  <c r="B31451" i="2"/>
  <c r="C23739" i="2"/>
  <c r="B23739" i="2"/>
  <c r="C16071" i="2"/>
  <c r="B16071" i="2"/>
  <c r="C24481" i="2"/>
  <c r="B24481" i="2"/>
  <c r="C11039" i="2"/>
  <c r="B11039" i="2"/>
  <c r="C19482" i="2"/>
  <c r="B19482" i="2"/>
  <c r="C13004" i="2"/>
  <c r="B13004" i="2"/>
  <c r="C21507" i="2"/>
  <c r="B21507" i="2"/>
  <c r="C11586" i="2"/>
  <c r="B11586" i="2"/>
  <c r="C25184" i="2"/>
  <c r="B25184" i="2"/>
  <c r="C12311" i="2"/>
  <c r="B12311" i="2"/>
  <c r="C8910" i="2"/>
  <c r="B8910" i="2"/>
  <c r="C15604" i="2"/>
  <c r="B15604" i="2"/>
  <c r="C21506" i="2"/>
  <c r="B21506" i="2"/>
  <c r="C6617" i="2"/>
  <c r="B6617" i="2"/>
  <c r="C17090" i="2"/>
  <c r="B17090" i="2"/>
  <c r="C15603" i="2"/>
  <c r="B15603" i="2"/>
  <c r="C25945" i="2"/>
  <c r="B25945" i="2"/>
  <c r="C22245" i="2"/>
  <c r="B22245" i="2"/>
  <c r="C28913" i="2"/>
  <c r="B28913" i="2"/>
  <c r="C10184" i="2"/>
  <c r="B10184" i="2"/>
  <c r="C31450" i="2"/>
  <c r="B31450" i="2"/>
  <c r="C13419" i="2"/>
  <c r="B13419" i="2"/>
  <c r="C9400" i="2"/>
  <c r="B9400" i="2"/>
  <c r="C8109" i="2"/>
  <c r="B8109" i="2"/>
  <c r="C9908" i="2"/>
  <c r="B9908" i="2"/>
  <c r="C27430" i="2"/>
  <c r="B27430" i="2"/>
  <c r="C28192" i="2"/>
  <c r="B28192" i="2"/>
  <c r="C29635" i="2"/>
  <c r="B29635" i="2"/>
  <c r="C30323" i="2"/>
  <c r="B30323" i="2"/>
  <c r="C24480" i="2"/>
  <c r="B24480" i="2"/>
  <c r="C10183" i="2"/>
  <c r="B10183" i="2"/>
  <c r="C5587" i="2"/>
  <c r="B5587" i="2"/>
  <c r="C27429" i="2"/>
  <c r="B27429" i="2"/>
  <c r="C10182" i="2"/>
  <c r="B10182" i="2"/>
  <c r="C6783" i="2"/>
  <c r="B6783" i="2"/>
  <c r="C19481" i="2"/>
  <c r="B19481" i="2"/>
  <c r="C7233" i="2"/>
  <c r="B7233" i="2"/>
  <c r="C4947" i="2"/>
  <c r="B4947" i="2"/>
  <c r="C11978" i="2"/>
  <c r="B11978" i="2"/>
  <c r="C11038" i="2"/>
  <c r="B11038" i="2"/>
  <c r="C6782" i="2"/>
  <c r="B6782" i="2"/>
  <c r="C13418" i="2"/>
  <c r="B13418" i="2"/>
  <c r="C19480" i="2"/>
  <c r="B19480" i="2"/>
  <c r="C20782" i="2"/>
  <c r="B20782" i="2"/>
  <c r="C13830" i="2"/>
  <c r="B13830" i="2"/>
  <c r="C30322" i="2"/>
  <c r="B30322" i="2"/>
  <c r="C8514" i="2"/>
  <c r="B8514" i="2"/>
  <c r="C12310" i="2"/>
  <c r="B12310" i="2"/>
  <c r="C13417" i="2"/>
  <c r="B13417" i="2"/>
  <c r="C26686" i="2"/>
  <c r="B26686" i="2"/>
  <c r="C15602" i="2"/>
  <c r="B15602" i="2"/>
  <c r="C17671" i="2"/>
  <c r="B17671" i="2"/>
  <c r="C27428" i="2"/>
  <c r="B27428" i="2"/>
  <c r="C18272" i="2"/>
  <c r="B18272" i="2"/>
  <c r="C23738" i="2"/>
  <c r="B23738" i="2"/>
  <c r="C26685" i="2"/>
  <c r="B26685" i="2"/>
  <c r="C29634" i="2"/>
  <c r="B29634" i="2"/>
  <c r="C28912" i="2"/>
  <c r="B28912" i="2"/>
  <c r="C31449" i="2"/>
  <c r="B31449" i="2"/>
  <c r="C30935" i="2"/>
  <c r="B30935" i="2"/>
  <c r="C28911" i="2"/>
  <c r="B28911" i="2"/>
  <c r="C30934" i="2"/>
  <c r="B30934" i="2"/>
  <c r="C31448" i="2"/>
  <c r="B31448" i="2"/>
  <c r="C26684" i="2"/>
  <c r="B26684" i="2"/>
  <c r="C27427" i="2"/>
  <c r="B27427" i="2"/>
  <c r="C31901" i="2"/>
  <c r="B31901" i="2"/>
  <c r="C29633" i="2"/>
  <c r="B29633" i="2"/>
  <c r="C30321" i="2"/>
  <c r="B30321" i="2"/>
  <c r="C27426" i="2"/>
  <c r="B27426" i="2"/>
  <c r="C30933" i="2"/>
  <c r="B30933" i="2"/>
  <c r="C32321" i="2"/>
  <c r="B32321" i="2"/>
  <c r="C25944" i="2"/>
  <c r="B25944" i="2"/>
  <c r="C22244" i="2"/>
  <c r="B22244" i="2"/>
  <c r="C21505" i="2"/>
  <c r="B21505" i="2"/>
  <c r="C23737" i="2"/>
  <c r="B23737" i="2"/>
  <c r="C22243" i="2"/>
  <c r="B22243" i="2"/>
  <c r="C25183" i="2"/>
  <c r="B25183" i="2"/>
  <c r="C31447" i="2"/>
  <c r="B31447" i="2"/>
  <c r="C22242" i="2"/>
  <c r="B22242" i="2"/>
  <c r="C24479" i="2"/>
  <c r="B24479" i="2"/>
  <c r="C25182" i="2"/>
  <c r="B25182" i="2"/>
  <c r="C25943" i="2"/>
  <c r="B25943" i="2"/>
  <c r="C26683" i="2"/>
  <c r="B26683" i="2"/>
  <c r="C31900" i="2"/>
  <c r="B31900" i="2"/>
  <c r="C31446" i="2"/>
  <c r="B31446" i="2"/>
  <c r="C26682" i="2"/>
  <c r="B26682" i="2"/>
  <c r="C25942" i="2"/>
  <c r="B25942" i="2"/>
  <c r="C28191" i="2"/>
  <c r="B28191" i="2"/>
  <c r="C23736" i="2"/>
  <c r="B23736" i="2"/>
  <c r="C25181" i="2"/>
  <c r="B25181" i="2"/>
  <c r="C29632" i="2"/>
  <c r="B29632" i="2"/>
  <c r="C23735" i="2"/>
  <c r="B23735" i="2"/>
  <c r="C22241" i="2"/>
  <c r="B22241" i="2"/>
  <c r="C28190" i="2"/>
  <c r="B28190" i="2"/>
  <c r="C30932" i="2"/>
  <c r="B30932" i="2"/>
  <c r="C23734" i="2"/>
  <c r="B23734" i="2"/>
  <c r="C30931" i="2"/>
  <c r="B30931" i="2"/>
  <c r="C28910" i="2"/>
  <c r="B28910" i="2"/>
  <c r="C22240" i="2"/>
  <c r="B22240" i="2"/>
  <c r="C22981" i="2"/>
  <c r="B22981" i="2"/>
  <c r="C28909" i="2"/>
  <c r="B28909" i="2"/>
  <c r="C27425" i="2"/>
  <c r="B27425" i="2"/>
  <c r="C25941" i="2"/>
  <c r="B25941" i="2"/>
  <c r="C28189" i="2"/>
  <c r="B28189" i="2"/>
  <c r="C23733" i="2"/>
  <c r="B23733" i="2"/>
  <c r="C28188" i="2"/>
  <c r="B28188" i="2"/>
  <c r="C22239" i="2"/>
  <c r="B22239" i="2"/>
  <c r="C30930" i="2"/>
  <c r="B30930" i="2"/>
  <c r="C28187" i="2"/>
  <c r="B28187" i="2"/>
  <c r="C30929" i="2"/>
  <c r="B30929" i="2"/>
  <c r="C25180" i="2"/>
  <c r="B25180" i="2"/>
  <c r="C30928" i="2"/>
  <c r="B30928" i="2"/>
  <c r="C31899" i="2"/>
  <c r="B31899" i="2"/>
  <c r="C31445" i="2"/>
  <c r="B31445" i="2"/>
  <c r="C27424" i="2"/>
  <c r="B27424" i="2"/>
  <c r="C29631" i="2"/>
  <c r="B29631" i="2"/>
  <c r="C31444" i="2"/>
  <c r="B31444" i="2"/>
  <c r="C32614" i="2"/>
  <c r="B32614" i="2"/>
  <c r="C32320" i="2"/>
  <c r="B32320" i="2"/>
  <c r="C28186" i="2"/>
  <c r="B28186" i="2"/>
  <c r="C31898" i="2"/>
  <c r="B31898" i="2"/>
  <c r="C31897" i="2"/>
  <c r="B31897" i="2"/>
  <c r="C18271" i="2"/>
  <c r="B18271" i="2"/>
  <c r="C18857" i="2"/>
  <c r="B18857" i="2"/>
  <c r="C25940" i="2"/>
  <c r="B25940" i="2"/>
  <c r="C30927" i="2"/>
  <c r="B30927" i="2"/>
  <c r="C24478" i="2"/>
  <c r="B24478" i="2"/>
  <c r="C28908" i="2"/>
  <c r="B28908" i="2"/>
  <c r="C31443" i="2"/>
  <c r="B31443" i="2"/>
  <c r="C24477" i="2"/>
  <c r="B24477" i="2"/>
  <c r="C30320" i="2"/>
  <c r="B30320" i="2"/>
  <c r="C28185" i="2"/>
  <c r="B28185" i="2"/>
  <c r="C22980" i="2"/>
  <c r="B22980" i="2"/>
  <c r="C32872" i="2"/>
  <c r="B32872" i="2"/>
  <c r="C26681" i="2"/>
  <c r="B26681" i="2"/>
  <c r="C22238" i="2"/>
  <c r="B22238" i="2"/>
  <c r="C32613" i="2"/>
  <c r="B32613" i="2"/>
  <c r="C28907" i="2"/>
  <c r="B28907" i="2"/>
  <c r="C17670" i="2"/>
  <c r="B17670" i="2"/>
  <c r="C22979" i="2"/>
  <c r="B22979" i="2"/>
  <c r="C32612" i="2"/>
  <c r="B32612" i="2"/>
  <c r="C27423" i="2"/>
  <c r="B27423" i="2"/>
  <c r="C28184" i="2"/>
  <c r="B28184" i="2"/>
  <c r="C30319" i="2"/>
  <c r="B30319" i="2"/>
  <c r="C32319" i="2"/>
  <c r="B32319" i="2"/>
  <c r="C32318" i="2"/>
  <c r="B32318" i="2"/>
  <c r="C31442" i="2"/>
  <c r="B31442" i="2"/>
  <c r="C29630" i="2"/>
  <c r="B29630" i="2"/>
  <c r="C31441" i="2"/>
  <c r="B31441" i="2"/>
  <c r="C28906" i="2"/>
  <c r="B28906" i="2"/>
  <c r="C32317" i="2"/>
  <c r="B32317" i="2"/>
  <c r="C30318" i="2"/>
  <c r="B30318" i="2"/>
  <c r="C28905" i="2"/>
  <c r="B28905" i="2"/>
  <c r="C30317" i="2"/>
  <c r="B30317" i="2"/>
  <c r="C32611" i="2"/>
  <c r="B32611" i="2"/>
  <c r="C32796" i="2"/>
  <c r="B32796" i="2"/>
  <c r="C31896" i="2"/>
  <c r="B31896" i="2"/>
  <c r="C30316" i="2"/>
  <c r="B30316" i="2"/>
  <c r="C27422" i="2"/>
  <c r="B27422" i="2"/>
  <c r="C31440" i="2"/>
  <c r="B31440" i="2"/>
  <c r="C22237" i="2"/>
  <c r="B22237" i="2"/>
  <c r="C27421" i="2"/>
  <c r="B27421" i="2"/>
  <c r="C27420" i="2"/>
  <c r="B27420" i="2"/>
  <c r="C30926" i="2"/>
  <c r="B30926" i="2"/>
  <c r="C22236" i="2"/>
  <c r="B22236" i="2"/>
  <c r="C28904" i="2"/>
  <c r="B28904" i="2"/>
  <c r="C32316" i="2"/>
  <c r="B32316" i="2"/>
  <c r="C32610" i="2"/>
  <c r="B32610" i="2"/>
  <c r="C32871" i="2"/>
  <c r="B32871" i="2"/>
  <c r="C25179" i="2"/>
  <c r="B25179" i="2"/>
  <c r="C22235" i="2"/>
  <c r="B22235" i="2"/>
  <c r="C30925" i="2"/>
  <c r="B30925" i="2"/>
  <c r="C11037" i="2"/>
  <c r="B11037" i="2"/>
  <c r="C8513" i="2"/>
  <c r="B8513" i="2"/>
  <c r="C20126" i="2"/>
  <c r="B20126" i="2"/>
  <c r="C5484" i="2"/>
  <c r="B5484" i="2"/>
  <c r="C12309" i="2"/>
  <c r="B12309" i="2"/>
  <c r="C24476" i="2"/>
  <c r="B24476" i="2"/>
  <c r="C13416" i="2"/>
  <c r="B13416" i="2"/>
  <c r="C23732" i="2"/>
  <c r="B23732" i="2"/>
  <c r="C22234" i="2"/>
  <c r="B22234" i="2"/>
  <c r="C19479" i="2"/>
  <c r="B19479" i="2"/>
  <c r="C16542" i="2"/>
  <c r="B16542" i="2"/>
  <c r="C30924" i="2"/>
  <c r="B30924" i="2"/>
  <c r="C15169" i="2"/>
  <c r="B15169" i="2"/>
  <c r="C18270" i="2"/>
  <c r="B18270" i="2"/>
  <c r="C20125" i="2"/>
  <c r="B20125" i="2"/>
  <c r="C17089" i="2"/>
  <c r="B17089" i="2"/>
  <c r="C15601" i="2"/>
  <c r="B15601" i="2"/>
  <c r="C16541" i="2"/>
  <c r="B16541" i="2"/>
  <c r="C30923" i="2"/>
  <c r="B30923" i="2"/>
  <c r="C24475" i="2"/>
  <c r="B24475" i="2"/>
  <c r="C31439" i="2"/>
  <c r="B31439" i="2"/>
  <c r="C28903" i="2"/>
  <c r="B28903" i="2"/>
  <c r="C30922" i="2"/>
  <c r="B30922" i="2"/>
  <c r="C25939" i="2"/>
  <c r="B25939" i="2"/>
  <c r="C32609" i="2"/>
  <c r="B32609" i="2"/>
  <c r="C11585" i="2"/>
  <c r="B11585" i="2"/>
  <c r="C12308" i="2"/>
  <c r="B12308" i="2"/>
  <c r="C22978" i="2"/>
  <c r="B22978" i="2"/>
  <c r="C31895" i="2"/>
  <c r="B31895" i="2"/>
  <c r="C28183" i="2"/>
  <c r="B28183" i="2"/>
  <c r="C32795" i="2"/>
  <c r="B32795" i="2"/>
  <c r="C30921" i="2"/>
  <c r="B30921" i="2"/>
  <c r="C22977" i="2"/>
  <c r="B22977" i="2"/>
  <c r="C25178" i="2"/>
  <c r="B25178" i="2"/>
  <c r="C25177" i="2"/>
  <c r="B25177" i="2"/>
  <c r="C28902" i="2"/>
  <c r="B28902" i="2"/>
  <c r="C11977" i="2"/>
  <c r="B11977" i="2"/>
  <c r="C30315" i="2"/>
  <c r="B30315" i="2"/>
  <c r="C14722" i="2"/>
  <c r="B14722" i="2"/>
  <c r="C16540" i="2"/>
  <c r="B16540" i="2"/>
  <c r="C22976" i="2"/>
  <c r="B22976" i="2"/>
  <c r="C17669" i="2"/>
  <c r="B17669" i="2"/>
  <c r="C15600" i="2"/>
  <c r="B15600" i="2"/>
  <c r="C20781" i="2"/>
  <c r="B20781" i="2"/>
  <c r="C27419" i="2"/>
  <c r="B27419" i="2"/>
  <c r="C28182" i="2"/>
  <c r="B28182" i="2"/>
  <c r="C29629" i="2"/>
  <c r="B29629" i="2"/>
  <c r="C18856" i="2"/>
  <c r="B18856" i="2"/>
  <c r="C18855" i="2"/>
  <c r="B18855" i="2"/>
  <c r="C16539" i="2"/>
  <c r="B16539" i="2"/>
  <c r="C24474" i="2"/>
  <c r="B24474" i="2"/>
  <c r="C16070" i="2"/>
  <c r="B16070" i="2"/>
  <c r="C13003" i="2"/>
  <c r="B13003" i="2"/>
  <c r="C13829" i="2"/>
  <c r="B13829" i="2"/>
  <c r="C25176" i="2"/>
  <c r="B25176" i="2"/>
  <c r="C32315" i="2"/>
  <c r="B32315" i="2"/>
  <c r="C16069" i="2"/>
  <c r="B16069" i="2"/>
  <c r="C20780" i="2"/>
  <c r="B20780" i="2"/>
  <c r="C23731" i="2"/>
  <c r="B23731" i="2"/>
  <c r="C18269" i="2"/>
  <c r="B18269" i="2"/>
  <c r="C20779" i="2"/>
  <c r="B20779" i="2"/>
  <c r="C6919" i="2"/>
  <c r="B6919" i="2"/>
  <c r="C18268" i="2"/>
  <c r="B18268" i="2"/>
  <c r="C17088" i="2"/>
  <c r="B17088" i="2"/>
  <c r="C18854" i="2"/>
  <c r="B18854" i="2"/>
  <c r="C16538" i="2"/>
  <c r="B16538" i="2"/>
  <c r="C25175" i="2"/>
  <c r="B25175" i="2"/>
  <c r="C11584" i="2"/>
  <c r="B11584" i="2"/>
  <c r="C13415" i="2"/>
  <c r="B13415" i="2"/>
  <c r="C11976" i="2"/>
  <c r="B11976" i="2"/>
  <c r="C25174" i="2"/>
  <c r="B25174" i="2"/>
  <c r="C20124" i="2"/>
  <c r="B20124" i="2"/>
  <c r="C9907" i="2"/>
  <c r="B9907" i="2"/>
  <c r="C16068" i="2"/>
  <c r="B16068" i="2"/>
  <c r="C30314" i="2"/>
  <c r="B30314" i="2"/>
  <c r="C14721" i="2"/>
  <c r="B14721" i="2"/>
  <c r="C17087" i="2"/>
  <c r="B17087" i="2"/>
  <c r="C9145" i="2"/>
  <c r="B9145" i="2"/>
  <c r="C25938" i="2"/>
  <c r="B25938" i="2"/>
  <c r="C12307" i="2"/>
  <c r="B12307" i="2"/>
  <c r="C22975" i="2"/>
  <c r="B22975" i="2"/>
  <c r="C25937" i="2"/>
  <c r="B25937" i="2"/>
  <c r="C31894" i="2"/>
  <c r="B31894" i="2"/>
  <c r="C28901" i="2"/>
  <c r="B28901" i="2"/>
  <c r="C28181" i="2"/>
  <c r="B28181" i="2"/>
  <c r="C29628" i="2"/>
  <c r="B29628" i="2"/>
  <c r="C23730" i="2"/>
  <c r="B23730" i="2"/>
  <c r="C25936" i="2"/>
  <c r="B25936" i="2"/>
  <c r="C14275" i="2"/>
  <c r="B14275" i="2"/>
  <c r="C25935" i="2"/>
  <c r="B25935" i="2"/>
  <c r="C27418" i="2"/>
  <c r="B27418" i="2"/>
  <c r="C9670" i="2"/>
  <c r="B9670" i="2"/>
  <c r="C9399" i="2"/>
  <c r="B9399" i="2"/>
  <c r="C5586" i="2"/>
  <c r="B5586" i="2"/>
  <c r="C18853" i="2"/>
  <c r="B18853" i="2"/>
  <c r="C13414" i="2"/>
  <c r="B13414" i="2"/>
  <c r="C21504" i="2"/>
  <c r="B21504" i="2"/>
  <c r="C10429" i="2"/>
  <c r="B10429" i="2"/>
  <c r="C20778" i="2"/>
  <c r="B20778" i="2"/>
  <c r="C11975" i="2"/>
  <c r="B11975" i="2"/>
  <c r="C16067" i="2"/>
  <c r="B16067" i="2"/>
  <c r="C13413" i="2"/>
  <c r="B13413" i="2"/>
  <c r="C21503" i="2"/>
  <c r="B21503" i="2"/>
  <c r="C31893" i="2"/>
  <c r="B31893" i="2"/>
  <c r="C10739" i="2"/>
  <c r="B10739" i="2"/>
  <c r="C9398" i="2"/>
  <c r="B9398" i="2"/>
  <c r="C7932" i="2"/>
  <c r="B7932" i="2"/>
  <c r="C10428" i="2"/>
  <c r="B10428" i="2"/>
  <c r="C7746" i="2"/>
  <c r="B7746" i="2"/>
  <c r="C2194" i="2"/>
  <c r="B2194" i="2"/>
  <c r="C17086" i="2"/>
  <c r="B17086" i="2"/>
  <c r="C15599" i="2"/>
  <c r="B15599" i="2"/>
  <c r="C10738" i="2"/>
  <c r="B10738" i="2"/>
  <c r="C9397" i="2"/>
  <c r="B9397" i="2"/>
  <c r="C20123" i="2"/>
  <c r="B20123" i="2"/>
  <c r="C11974" i="2"/>
  <c r="B11974" i="2"/>
  <c r="C12306" i="2"/>
  <c r="B12306" i="2"/>
  <c r="C10737" i="2"/>
  <c r="B10737" i="2"/>
  <c r="C19478" i="2"/>
  <c r="B19478" i="2"/>
  <c r="C30920" i="2"/>
  <c r="B30920" i="2"/>
  <c r="C10427" i="2"/>
  <c r="B10427" i="2"/>
  <c r="C11311" i="2"/>
  <c r="B11311" i="2"/>
  <c r="C23729" i="2"/>
  <c r="B23729" i="2"/>
  <c r="C19477" i="2"/>
  <c r="B19477" i="2"/>
  <c r="C20777" i="2"/>
  <c r="B20777" i="2"/>
  <c r="C11973" i="2"/>
  <c r="B11973" i="2"/>
  <c r="C17085" i="2"/>
  <c r="B17085" i="2"/>
  <c r="C13828" i="2"/>
  <c r="B13828" i="2"/>
  <c r="C16066" i="2"/>
  <c r="B16066" i="2"/>
  <c r="C15598" i="2"/>
  <c r="B15598" i="2"/>
  <c r="C26680" i="2"/>
  <c r="B26680" i="2"/>
  <c r="C6360" i="2"/>
  <c r="B6360" i="2"/>
  <c r="C21502" i="2"/>
  <c r="B21502" i="2"/>
  <c r="C12305" i="2"/>
  <c r="B12305" i="2"/>
  <c r="C21501" i="2"/>
  <c r="B21501" i="2"/>
  <c r="C25934" i="2"/>
  <c r="B25934" i="2"/>
  <c r="C12659" i="2"/>
  <c r="B12659" i="2"/>
  <c r="C12658" i="2"/>
  <c r="B12658" i="2"/>
  <c r="C30313" i="2"/>
  <c r="B30313" i="2"/>
  <c r="C15168" i="2"/>
  <c r="B15168" i="2"/>
  <c r="C22233" i="2"/>
  <c r="B22233" i="2"/>
  <c r="C7075" i="2"/>
  <c r="B7075" i="2"/>
  <c r="C14274" i="2"/>
  <c r="B14274" i="2"/>
  <c r="C9144" i="2"/>
  <c r="B9144" i="2"/>
  <c r="C7232" i="2"/>
  <c r="B7232" i="2"/>
  <c r="C13412" i="2"/>
  <c r="B13412" i="2"/>
  <c r="C31438" i="2"/>
  <c r="B31438" i="2"/>
  <c r="C23728" i="2"/>
  <c r="B23728" i="2"/>
  <c r="C26679" i="2"/>
  <c r="B26679" i="2"/>
  <c r="C29627" i="2"/>
  <c r="B29627" i="2"/>
  <c r="C10736" i="2"/>
  <c r="B10736" i="2"/>
  <c r="C22232" i="2"/>
  <c r="B22232" i="2"/>
  <c r="C5834" i="2"/>
  <c r="B5834" i="2"/>
  <c r="C9669" i="2"/>
  <c r="B9669" i="2"/>
  <c r="C27417" i="2"/>
  <c r="B27417" i="2"/>
  <c r="C7931" i="2"/>
  <c r="B7931" i="2"/>
  <c r="C13827" i="2"/>
  <c r="B13827" i="2"/>
  <c r="C9396" i="2"/>
  <c r="B9396" i="2"/>
  <c r="C20122" i="2"/>
  <c r="B20122" i="2"/>
  <c r="C24473" i="2"/>
  <c r="B24473" i="2"/>
  <c r="C28180" i="2"/>
  <c r="B28180" i="2"/>
  <c r="C21500" i="2"/>
  <c r="B21500" i="2"/>
  <c r="C32794" i="2"/>
  <c r="B32794" i="2"/>
  <c r="C16537" i="2"/>
  <c r="B16537" i="2"/>
  <c r="C19476" i="2"/>
  <c r="B19476" i="2"/>
  <c r="C22974" i="2"/>
  <c r="B22974" i="2"/>
  <c r="C25933" i="2"/>
  <c r="B25933" i="2"/>
  <c r="C28900" i="2"/>
  <c r="B28900" i="2"/>
  <c r="C21499" i="2"/>
  <c r="B21499" i="2"/>
  <c r="C15167" i="2"/>
  <c r="B15167" i="2"/>
  <c r="C20121" i="2"/>
  <c r="B20121" i="2"/>
  <c r="C18267" i="2"/>
  <c r="B18267" i="2"/>
  <c r="C28179" i="2"/>
  <c r="B28179" i="2"/>
  <c r="C30919" i="2"/>
  <c r="B30919" i="2"/>
  <c r="C9668" i="2"/>
  <c r="B9668" i="2"/>
  <c r="C20776" i="2"/>
  <c r="B20776" i="2"/>
  <c r="C22973" i="2"/>
  <c r="B22973" i="2"/>
  <c r="C21498" i="2"/>
  <c r="B21498" i="2"/>
  <c r="C23727" i="2"/>
  <c r="B23727" i="2"/>
  <c r="C19475" i="2"/>
  <c r="B19475" i="2"/>
  <c r="C18852" i="2"/>
  <c r="B18852" i="2"/>
  <c r="C22231" i="2"/>
  <c r="B22231" i="2"/>
  <c r="C21497" i="2"/>
  <c r="B21497" i="2"/>
  <c r="C25173" i="2"/>
  <c r="B25173" i="2"/>
  <c r="C30918" i="2"/>
  <c r="B30918" i="2"/>
  <c r="C18851" i="2"/>
  <c r="B18851" i="2"/>
  <c r="C23726" i="2"/>
  <c r="B23726" i="2"/>
  <c r="C29626" i="2"/>
  <c r="B29626" i="2"/>
  <c r="C25932" i="2"/>
  <c r="B25932" i="2"/>
  <c r="C29625" i="2"/>
  <c r="B29625" i="2"/>
  <c r="C20120" i="2"/>
  <c r="B20120" i="2"/>
  <c r="C24472" i="2"/>
  <c r="B24472" i="2"/>
  <c r="C12304" i="2"/>
  <c r="B12304" i="2"/>
  <c r="C28178" i="2"/>
  <c r="B28178" i="2"/>
  <c r="C30917" i="2"/>
  <c r="B30917" i="2"/>
  <c r="C17668" i="2"/>
  <c r="B17668" i="2"/>
  <c r="C4779" i="2"/>
  <c r="B4779" i="2"/>
  <c r="C11036" i="2"/>
  <c r="B11036" i="2"/>
  <c r="C9395" i="2"/>
  <c r="B9395" i="2"/>
  <c r="C21496" i="2"/>
  <c r="B21496" i="2"/>
  <c r="C20775" i="2"/>
  <c r="B20775" i="2"/>
  <c r="C13411" i="2"/>
  <c r="B13411" i="2"/>
  <c r="C22230" i="2"/>
  <c r="B22230" i="2"/>
  <c r="C31437" i="2"/>
  <c r="B31437" i="2"/>
  <c r="C9906" i="2"/>
  <c r="B9906" i="2"/>
  <c r="C20119" i="2"/>
  <c r="B20119" i="2"/>
  <c r="C11310" i="2"/>
  <c r="B11310" i="2"/>
  <c r="C20774" i="2"/>
  <c r="B20774" i="2"/>
  <c r="C10735" i="2"/>
  <c r="B10735" i="2"/>
  <c r="C20773" i="2"/>
  <c r="B20773" i="2"/>
  <c r="C12657" i="2"/>
  <c r="B12657" i="2"/>
  <c r="C28177" i="2"/>
  <c r="B28177" i="2"/>
  <c r="C11035" i="2"/>
  <c r="B11035" i="2"/>
  <c r="C15166" i="2"/>
  <c r="B15166" i="2"/>
  <c r="C28899" i="2"/>
  <c r="B28899" i="2"/>
  <c r="C15597" i="2"/>
  <c r="B15597" i="2"/>
  <c r="C23725" i="2"/>
  <c r="B23725" i="2"/>
  <c r="C12656" i="2"/>
  <c r="B12656" i="2"/>
  <c r="C16065" i="2"/>
  <c r="B16065" i="2"/>
  <c r="C25931" i="2"/>
  <c r="B25931" i="2"/>
  <c r="C8693" i="2"/>
  <c r="B8693" i="2"/>
  <c r="C20118" i="2"/>
  <c r="B20118" i="2"/>
  <c r="C28176" i="2"/>
  <c r="B28176" i="2"/>
  <c r="C14273" i="2"/>
  <c r="B14273" i="2"/>
  <c r="C27416" i="2"/>
  <c r="B27416" i="2"/>
  <c r="C26678" i="2"/>
  <c r="B26678" i="2"/>
  <c r="C30916" i="2"/>
  <c r="B30916" i="2"/>
  <c r="C27415" i="2"/>
  <c r="B27415" i="2"/>
  <c r="C25930" i="2"/>
  <c r="B25930" i="2"/>
  <c r="C12655" i="2"/>
  <c r="B12655" i="2"/>
  <c r="C19474" i="2"/>
  <c r="B19474" i="2"/>
  <c r="C11583" i="2"/>
  <c r="B11583" i="2"/>
  <c r="C32793" i="2"/>
  <c r="B32793" i="2"/>
  <c r="C31436" i="2"/>
  <c r="B31436" i="2"/>
  <c r="C27414" i="2"/>
  <c r="B27414" i="2"/>
  <c r="C23724" i="2"/>
  <c r="B23724" i="2"/>
  <c r="C26677" i="2"/>
  <c r="B26677" i="2"/>
  <c r="C20772" i="2"/>
  <c r="B20772" i="2"/>
  <c r="C24471" i="2"/>
  <c r="B24471" i="2"/>
  <c r="C28898" i="2"/>
  <c r="B28898" i="2"/>
  <c r="C17084" i="2"/>
  <c r="B17084" i="2"/>
  <c r="C13410" i="2"/>
  <c r="B13410" i="2"/>
  <c r="C19473" i="2"/>
  <c r="B19473" i="2"/>
  <c r="C18850" i="2"/>
  <c r="B18850" i="2"/>
  <c r="C20117" i="2"/>
  <c r="B20117" i="2"/>
  <c r="C18849" i="2"/>
  <c r="B18849" i="2"/>
  <c r="C6616" i="2"/>
  <c r="B6616" i="2"/>
  <c r="C11034" i="2"/>
  <c r="B11034" i="2"/>
  <c r="C14272" i="2"/>
  <c r="B14272" i="2"/>
  <c r="C18848" i="2"/>
  <c r="B18848" i="2"/>
  <c r="C19472" i="2"/>
  <c r="B19472" i="2"/>
  <c r="C6359" i="2"/>
  <c r="B6359" i="2"/>
  <c r="C17667" i="2"/>
  <c r="B17667" i="2"/>
  <c r="C29624" i="2"/>
  <c r="B29624" i="2"/>
  <c r="C16536" i="2"/>
  <c r="B16536" i="2"/>
  <c r="C28897" i="2"/>
  <c r="B28897" i="2"/>
  <c r="C18266" i="2"/>
  <c r="B18266" i="2"/>
  <c r="C29623" i="2"/>
  <c r="B29623" i="2"/>
  <c r="C21495" i="2"/>
  <c r="B21495" i="2"/>
  <c r="C28896" i="2"/>
  <c r="B28896" i="2"/>
  <c r="C32314" i="2"/>
  <c r="B32314" i="2"/>
  <c r="C24470" i="2"/>
  <c r="B24470" i="2"/>
  <c r="C14720" i="2"/>
  <c r="B14720" i="2"/>
  <c r="C22972" i="2"/>
  <c r="B22972" i="2"/>
  <c r="C23723" i="2"/>
  <c r="B23723" i="2"/>
  <c r="C23722" i="2"/>
  <c r="B23722" i="2"/>
  <c r="C20771" i="2"/>
  <c r="B20771" i="2"/>
  <c r="C22229" i="2"/>
  <c r="B22229" i="2"/>
  <c r="C25929" i="2"/>
  <c r="B25929" i="2"/>
  <c r="C32608" i="2"/>
  <c r="B32608" i="2"/>
  <c r="C22228" i="2"/>
  <c r="B22228" i="2"/>
  <c r="C31892" i="2"/>
  <c r="B31892" i="2"/>
  <c r="C29622" i="2"/>
  <c r="B29622" i="2"/>
  <c r="C30312" i="2"/>
  <c r="B30312" i="2"/>
  <c r="C17666" i="2"/>
  <c r="B17666" i="2"/>
  <c r="C8909" i="2"/>
  <c r="B8909" i="2"/>
  <c r="C11972" i="2"/>
  <c r="B11972" i="2"/>
  <c r="C15596" i="2"/>
  <c r="B15596" i="2"/>
  <c r="C26676" i="2"/>
  <c r="B26676" i="2"/>
  <c r="C7231" i="2"/>
  <c r="B7231" i="2"/>
  <c r="C13409" i="2"/>
  <c r="B13409" i="2"/>
  <c r="C22971" i="2"/>
  <c r="B22971" i="2"/>
  <c r="C15595" i="2"/>
  <c r="B15595" i="2"/>
  <c r="C12654" i="2"/>
  <c r="B12654" i="2"/>
  <c r="C5483" i="2"/>
  <c r="B5483" i="2"/>
  <c r="C13408" i="2"/>
  <c r="B13408" i="2"/>
  <c r="C22970" i="2"/>
  <c r="B22970" i="2"/>
  <c r="C6219" i="2"/>
  <c r="B6219" i="2"/>
  <c r="C14719" i="2"/>
  <c r="B14719" i="2"/>
  <c r="C17083" i="2"/>
  <c r="B17083" i="2"/>
  <c r="C14271" i="2"/>
  <c r="B14271" i="2"/>
  <c r="C25928" i="2"/>
  <c r="B25928" i="2"/>
  <c r="C20770" i="2"/>
  <c r="B20770" i="2"/>
  <c r="C25172" i="2"/>
  <c r="B25172" i="2"/>
  <c r="C28895" i="2"/>
  <c r="B28895" i="2"/>
  <c r="C26675" i="2"/>
  <c r="B26675" i="2"/>
  <c r="C8512" i="2"/>
  <c r="B8512" i="2"/>
  <c r="C10734" i="2"/>
  <c r="B10734" i="2"/>
  <c r="C15594" i="2"/>
  <c r="B15594" i="2"/>
  <c r="C30311" i="2"/>
  <c r="B30311" i="2"/>
  <c r="C19471" i="2"/>
  <c r="B19471" i="2"/>
  <c r="C16535" i="2"/>
  <c r="B16535" i="2"/>
  <c r="C24469" i="2"/>
  <c r="B24469" i="2"/>
  <c r="C30915" i="2"/>
  <c r="B30915" i="2"/>
  <c r="C22227" i="2"/>
  <c r="B22227" i="2"/>
  <c r="C22226" i="2"/>
  <c r="B22226" i="2"/>
  <c r="C18847" i="2"/>
  <c r="B18847" i="2"/>
  <c r="C22225" i="2"/>
  <c r="B22225" i="2"/>
  <c r="C22224" i="2"/>
  <c r="B22224" i="2"/>
  <c r="C30310" i="2"/>
  <c r="B30310" i="2"/>
  <c r="C22969" i="2"/>
  <c r="B22969" i="2"/>
  <c r="C28175" i="2"/>
  <c r="B28175" i="2"/>
  <c r="C29621" i="2"/>
  <c r="B29621" i="2"/>
  <c r="C27413" i="2"/>
  <c r="B27413" i="2"/>
  <c r="C28174" i="2"/>
  <c r="B28174" i="2"/>
  <c r="C28894" i="2"/>
  <c r="B28894" i="2"/>
  <c r="C29620" i="2"/>
  <c r="B29620" i="2"/>
  <c r="C32313" i="2"/>
  <c r="B32313" i="2"/>
  <c r="C21494" i="2"/>
  <c r="B21494" i="2"/>
  <c r="C28893" i="2"/>
  <c r="B28893" i="2"/>
  <c r="C31891" i="2"/>
  <c r="B31891" i="2"/>
  <c r="C29619" i="2"/>
  <c r="B29619" i="2"/>
  <c r="C30914" i="2"/>
  <c r="B30914" i="2"/>
  <c r="C32607" i="2"/>
  <c r="B32607" i="2"/>
  <c r="C21493" i="2"/>
  <c r="B21493" i="2"/>
  <c r="C27412" i="2"/>
  <c r="B27412" i="2"/>
  <c r="C30309" i="2"/>
  <c r="B30309" i="2"/>
  <c r="C28892" i="2"/>
  <c r="B28892" i="2"/>
  <c r="C28891" i="2"/>
  <c r="B28891" i="2"/>
  <c r="C26674" i="2"/>
  <c r="B26674" i="2"/>
  <c r="C13407" i="2"/>
  <c r="B13407" i="2"/>
  <c r="C25171" i="2"/>
  <c r="B25171" i="2"/>
  <c r="C11971" i="2"/>
  <c r="B11971" i="2"/>
  <c r="C25170" i="2"/>
  <c r="B25170" i="2"/>
  <c r="C18846" i="2"/>
  <c r="B18846" i="2"/>
  <c r="C19470" i="2"/>
  <c r="B19470" i="2"/>
  <c r="C18265" i="2"/>
  <c r="B18265" i="2"/>
  <c r="C32312" i="2"/>
  <c r="B32312" i="2"/>
  <c r="C20116" i="2"/>
  <c r="B20116" i="2"/>
  <c r="C27411" i="2"/>
  <c r="B27411" i="2"/>
  <c r="C26673" i="2"/>
  <c r="B26673" i="2"/>
  <c r="C16534" i="2"/>
  <c r="B16534" i="2"/>
  <c r="C24468" i="2"/>
  <c r="B24468" i="2"/>
  <c r="C20769" i="2"/>
  <c r="B20769" i="2"/>
  <c r="C18845" i="2"/>
  <c r="B18845" i="2"/>
  <c r="C27410" i="2"/>
  <c r="B27410" i="2"/>
  <c r="C31435" i="2"/>
  <c r="B31435" i="2"/>
  <c r="C29618" i="2"/>
  <c r="B29618" i="2"/>
  <c r="C30913" i="2"/>
  <c r="B30913" i="2"/>
  <c r="C32792" i="2"/>
  <c r="B32792" i="2"/>
  <c r="C25169" i="2"/>
  <c r="B25169" i="2"/>
  <c r="C27409" i="2"/>
  <c r="B27409" i="2"/>
  <c r="C22968" i="2"/>
  <c r="B22968" i="2"/>
  <c r="C22967" i="2"/>
  <c r="B22967" i="2"/>
  <c r="C25168" i="2"/>
  <c r="B25168" i="2"/>
  <c r="C12653" i="2"/>
  <c r="B12653" i="2"/>
  <c r="C15593" i="2"/>
  <c r="B15593" i="2"/>
  <c r="C30308" i="2"/>
  <c r="B30308" i="2"/>
  <c r="C18844" i="2"/>
  <c r="B18844" i="2"/>
  <c r="C21492" i="2"/>
  <c r="B21492" i="2"/>
  <c r="C15592" i="2"/>
  <c r="B15592" i="2"/>
  <c r="C25927" i="2"/>
  <c r="B25927" i="2"/>
  <c r="C26672" i="2"/>
  <c r="B26672" i="2"/>
  <c r="C25167" i="2"/>
  <c r="B25167" i="2"/>
  <c r="C23721" i="2"/>
  <c r="B23721" i="2"/>
  <c r="C23720" i="2"/>
  <c r="B23720" i="2"/>
  <c r="C24467" i="2"/>
  <c r="B24467" i="2"/>
  <c r="C29617" i="2"/>
  <c r="B29617" i="2"/>
  <c r="C31434" i="2"/>
  <c r="B31434" i="2"/>
  <c r="C25926" i="2"/>
  <c r="B25926" i="2"/>
  <c r="C22966" i="2"/>
  <c r="B22966" i="2"/>
  <c r="C25925" i="2"/>
  <c r="B25925" i="2"/>
  <c r="C21491" i="2"/>
  <c r="B21491" i="2"/>
  <c r="C26671" i="2"/>
  <c r="B26671" i="2"/>
  <c r="C19469" i="2"/>
  <c r="B19469" i="2"/>
  <c r="C11582" i="2"/>
  <c r="B11582" i="2"/>
  <c r="C15591" i="2"/>
  <c r="B15591" i="2"/>
  <c r="C13002" i="2"/>
  <c r="B13002" i="2"/>
  <c r="C13826" i="2"/>
  <c r="B13826" i="2"/>
  <c r="C17665" i="2"/>
  <c r="B17665" i="2"/>
  <c r="C30307" i="2"/>
  <c r="B30307" i="2"/>
  <c r="C14270" i="2"/>
  <c r="B14270" i="2"/>
  <c r="C23719" i="2"/>
  <c r="B23719" i="2"/>
  <c r="C22965" i="2"/>
  <c r="B22965" i="2"/>
  <c r="C21490" i="2"/>
  <c r="B21490" i="2"/>
  <c r="C30912" i="2"/>
  <c r="B30912" i="2"/>
  <c r="C13001" i="2"/>
  <c r="B13001" i="2"/>
  <c r="C20115" i="2"/>
  <c r="B20115" i="2"/>
  <c r="C32606" i="2"/>
  <c r="B32606" i="2"/>
  <c r="C29616" i="2"/>
  <c r="B29616" i="2"/>
  <c r="C28173" i="2"/>
  <c r="B28173" i="2"/>
  <c r="C25166" i="2"/>
  <c r="B25166" i="2"/>
  <c r="C22964" i="2"/>
  <c r="B22964" i="2"/>
  <c r="C23718" i="2"/>
  <c r="B23718" i="2"/>
  <c r="C5358" i="2"/>
  <c r="B5358" i="2"/>
  <c r="C12652" i="2"/>
  <c r="B12652" i="2"/>
  <c r="C17082" i="2"/>
  <c r="B17082" i="2"/>
  <c r="C21489" i="2"/>
  <c r="B21489" i="2"/>
  <c r="C5704" i="2"/>
  <c r="B5704" i="2"/>
  <c r="C9394" i="2"/>
  <c r="B9394" i="2"/>
  <c r="C10181" i="2"/>
  <c r="B10181" i="2"/>
  <c r="C21488" i="2"/>
  <c r="B21488" i="2"/>
  <c r="C13825" i="2"/>
  <c r="B13825" i="2"/>
  <c r="C14718" i="2"/>
  <c r="B14718" i="2"/>
  <c r="C8511" i="2"/>
  <c r="B8511" i="2"/>
  <c r="C30911" i="2"/>
  <c r="B30911" i="2"/>
  <c r="C10426" i="2"/>
  <c r="B10426" i="2"/>
  <c r="C18264" i="2"/>
  <c r="B18264" i="2"/>
  <c r="C22223" i="2"/>
  <c r="B22223" i="2"/>
  <c r="C16064" i="2"/>
  <c r="B16064" i="2"/>
  <c r="C22963" i="2"/>
  <c r="B22963" i="2"/>
  <c r="C7930" i="2"/>
  <c r="B7930" i="2"/>
  <c r="C15590" i="2"/>
  <c r="B15590" i="2"/>
  <c r="C20768" i="2"/>
  <c r="B20768" i="2"/>
  <c r="C30910" i="2"/>
  <c r="B30910" i="2"/>
  <c r="C13406" i="2"/>
  <c r="B13406" i="2"/>
  <c r="C20767" i="2"/>
  <c r="B20767" i="2"/>
  <c r="C26670" i="2"/>
  <c r="B26670" i="2"/>
  <c r="C23717" i="2"/>
  <c r="B23717" i="2"/>
  <c r="C17081" i="2"/>
  <c r="B17081" i="2"/>
  <c r="C11309" i="2"/>
  <c r="B11309" i="2"/>
  <c r="C22962" i="2"/>
  <c r="B22962" i="2"/>
  <c r="C32311" i="2"/>
  <c r="B32311" i="2"/>
  <c r="C15589" i="2"/>
  <c r="B15589" i="2"/>
  <c r="C16533" i="2"/>
  <c r="B16533" i="2"/>
  <c r="C18263" i="2"/>
  <c r="B18263" i="2"/>
  <c r="C24466" i="2"/>
  <c r="B24466" i="2"/>
  <c r="C28172" i="2"/>
  <c r="B28172" i="2"/>
  <c r="C27408" i="2"/>
  <c r="B27408" i="2"/>
  <c r="C31433" i="2"/>
  <c r="B31433" i="2"/>
  <c r="C30909" i="2"/>
  <c r="B30909" i="2"/>
  <c r="C23716" i="2"/>
  <c r="B23716" i="2"/>
  <c r="C19468" i="2"/>
  <c r="B19468" i="2"/>
  <c r="C21487" i="2"/>
  <c r="B21487" i="2"/>
  <c r="C20766" i="2"/>
  <c r="B20766" i="2"/>
  <c r="C32791" i="2"/>
  <c r="B32791" i="2"/>
  <c r="C24465" i="2"/>
  <c r="B24465" i="2"/>
  <c r="C25924" i="2"/>
  <c r="B25924" i="2"/>
  <c r="C27407" i="2"/>
  <c r="B27407" i="2"/>
  <c r="C17664" i="2"/>
  <c r="B17664" i="2"/>
  <c r="C29615" i="2"/>
  <c r="B29615" i="2"/>
  <c r="C21486" i="2"/>
  <c r="B21486" i="2"/>
  <c r="C22222" i="2"/>
  <c r="B22222" i="2"/>
  <c r="C18262" i="2"/>
  <c r="B18262" i="2"/>
  <c r="C23715" i="2"/>
  <c r="B23715" i="2"/>
  <c r="C21485" i="2"/>
  <c r="B21485" i="2"/>
  <c r="C18843" i="2"/>
  <c r="B18843" i="2"/>
  <c r="C13405" i="2"/>
  <c r="B13405" i="2"/>
  <c r="C22221" i="2"/>
  <c r="B22221" i="2"/>
  <c r="C17663" i="2"/>
  <c r="B17663" i="2"/>
  <c r="C6615" i="2"/>
  <c r="B6615" i="2"/>
  <c r="C11308" i="2"/>
  <c r="B11308" i="2"/>
  <c r="C13404" i="2"/>
  <c r="B13404" i="2"/>
  <c r="C11307" i="2"/>
  <c r="B11307" i="2"/>
  <c r="C25165" i="2"/>
  <c r="B25165" i="2"/>
  <c r="C5159" i="2"/>
  <c r="B5159" i="2"/>
  <c r="C20765" i="2"/>
  <c r="B20765" i="2"/>
  <c r="C25923" i="2"/>
  <c r="B25923" i="2"/>
  <c r="C17662" i="2"/>
  <c r="B17662" i="2"/>
  <c r="C22220" i="2"/>
  <c r="B22220" i="2"/>
  <c r="C20764" i="2"/>
  <c r="B20764" i="2"/>
  <c r="C23714" i="2"/>
  <c r="B23714" i="2"/>
  <c r="C28171" i="2"/>
  <c r="B28171" i="2"/>
  <c r="C6614" i="2"/>
  <c r="B6614" i="2"/>
  <c r="C19467" i="2"/>
  <c r="B19467" i="2"/>
  <c r="C22961" i="2"/>
  <c r="B22961" i="2"/>
  <c r="C14269" i="2"/>
  <c r="B14269" i="2"/>
  <c r="C386" i="2"/>
  <c r="B386" i="2"/>
  <c r="C4268" i="2"/>
  <c r="B4268" i="2"/>
  <c r="C2998" i="2"/>
  <c r="B2998" i="2"/>
  <c r="C12303" i="2"/>
  <c r="B12303" i="2"/>
  <c r="C6781" i="2"/>
  <c r="B6781" i="2"/>
  <c r="C4946" i="2"/>
  <c r="B4946" i="2"/>
  <c r="C14268" i="2"/>
  <c r="B14268" i="2"/>
  <c r="C25164" i="2"/>
  <c r="B25164" i="2"/>
  <c r="C3359" i="2"/>
  <c r="B3359" i="2"/>
  <c r="C8908" i="2"/>
  <c r="B8908" i="2"/>
  <c r="C5585" i="2"/>
  <c r="B5585" i="2"/>
  <c r="C4945" i="2"/>
  <c r="B4945" i="2"/>
  <c r="C20114" i="2"/>
  <c r="B20114" i="2"/>
  <c r="C3541" i="2"/>
  <c r="B3541" i="2"/>
  <c r="C7074" i="2"/>
  <c r="B7074" i="2"/>
  <c r="C17080" i="2"/>
  <c r="B17080" i="2"/>
  <c r="C30306" i="2"/>
  <c r="B30306" i="2"/>
  <c r="C3540" i="2"/>
  <c r="B3540" i="2"/>
  <c r="C5703" i="2"/>
  <c r="B5703" i="2"/>
  <c r="C11970" i="2"/>
  <c r="B11970" i="2"/>
  <c r="C11969" i="2"/>
  <c r="B11969" i="2"/>
  <c r="C4081" i="2"/>
  <c r="B4081" i="2"/>
  <c r="C3234" i="2"/>
  <c r="B3234" i="2"/>
  <c r="C10425" i="2"/>
  <c r="B10425" i="2"/>
  <c r="C4418" i="2"/>
  <c r="B4418" i="2"/>
  <c r="C26669" i="2"/>
  <c r="B26669" i="2"/>
  <c r="C4628" i="2"/>
  <c r="B4628" i="2"/>
  <c r="C11306" i="2"/>
  <c r="B11306" i="2"/>
  <c r="C11305" i="2"/>
  <c r="B11305" i="2"/>
  <c r="C15588" i="2"/>
  <c r="B15588" i="2"/>
  <c r="C23713" i="2"/>
  <c r="B23713" i="2"/>
  <c r="C18261" i="2"/>
  <c r="B18261" i="2"/>
  <c r="C21484" i="2"/>
  <c r="B21484" i="2"/>
  <c r="C18260" i="2"/>
  <c r="B18260" i="2"/>
  <c r="C18842" i="2"/>
  <c r="B18842" i="2"/>
  <c r="C2044" i="2"/>
  <c r="B2044" i="2"/>
  <c r="C6086" i="2"/>
  <c r="B6086" i="2"/>
  <c r="C5357" i="2"/>
  <c r="B5357" i="2"/>
  <c r="C23712" i="2"/>
  <c r="B23712" i="2"/>
  <c r="C15587" i="2"/>
  <c r="B15587" i="2"/>
  <c r="C11581" i="2"/>
  <c r="B11581" i="2"/>
  <c r="C11033" i="2"/>
  <c r="B11033" i="2"/>
  <c r="C17079" i="2"/>
  <c r="B17079" i="2"/>
  <c r="C28170" i="2"/>
  <c r="B28170" i="2"/>
  <c r="C7576" i="2"/>
  <c r="B7576" i="2"/>
  <c r="C13403" i="2"/>
  <c r="B13403" i="2"/>
  <c r="C8907" i="2"/>
  <c r="B8907" i="2"/>
  <c r="C10424" i="2"/>
  <c r="B10424" i="2"/>
  <c r="C20763" i="2"/>
  <c r="B20763" i="2"/>
  <c r="C18259" i="2"/>
  <c r="B18259" i="2"/>
  <c r="C20762" i="2"/>
  <c r="B20762" i="2"/>
  <c r="C22960" i="2"/>
  <c r="B22960" i="2"/>
  <c r="C7230" i="2"/>
  <c r="B7230" i="2"/>
  <c r="C3043" i="2"/>
  <c r="B3043" i="2"/>
  <c r="C4267" i="2"/>
  <c r="B4267" i="2"/>
  <c r="C4944" i="2"/>
  <c r="B4944" i="2"/>
  <c r="C18841" i="2"/>
  <c r="B18841" i="2"/>
  <c r="C21483" i="2"/>
  <c r="B21483" i="2"/>
  <c r="C7575" i="2"/>
  <c r="B7575" i="2"/>
  <c r="C20113" i="2"/>
  <c r="B20113" i="2"/>
  <c r="C27406" i="2"/>
  <c r="B27406" i="2"/>
  <c r="C19466" i="2"/>
  <c r="B19466" i="2"/>
  <c r="C22959" i="2"/>
  <c r="B22959" i="2"/>
  <c r="C22219" i="2"/>
  <c r="B22219" i="2"/>
  <c r="C22958" i="2"/>
  <c r="B22958" i="2"/>
  <c r="C30305" i="2"/>
  <c r="B30305" i="2"/>
  <c r="C20112" i="2"/>
  <c r="B20112" i="2"/>
  <c r="C11304" i="2"/>
  <c r="B11304" i="2"/>
  <c r="C24464" i="2"/>
  <c r="B24464" i="2"/>
  <c r="C25922" i="2"/>
  <c r="B25922" i="2"/>
  <c r="C3932" i="2"/>
  <c r="B3932" i="2"/>
  <c r="C14267" i="2"/>
  <c r="B14267" i="2"/>
  <c r="C12651" i="2"/>
  <c r="B12651" i="2"/>
  <c r="C23711" i="2"/>
  <c r="B23711" i="2"/>
  <c r="C5158" i="2"/>
  <c r="B5158" i="2"/>
  <c r="C6481" i="2"/>
  <c r="B6481" i="2"/>
  <c r="C12302" i="2"/>
  <c r="B12302" i="2"/>
  <c r="C18258" i="2"/>
  <c r="B18258" i="2"/>
  <c r="C32310" i="2"/>
  <c r="B32310" i="2"/>
  <c r="C13824" i="2"/>
  <c r="B13824" i="2"/>
  <c r="C24463" i="2"/>
  <c r="B24463" i="2"/>
  <c r="C20111" i="2"/>
  <c r="B20111" i="2"/>
  <c r="C23710" i="2"/>
  <c r="B23710" i="2"/>
  <c r="C21482" i="2"/>
  <c r="B21482" i="2"/>
  <c r="C10733" i="2"/>
  <c r="B10733" i="2"/>
  <c r="C9667" i="2"/>
  <c r="B9667" i="2"/>
  <c r="C22218" i="2"/>
  <c r="B22218" i="2"/>
  <c r="C29614" i="2"/>
  <c r="B29614" i="2"/>
  <c r="C9666" i="2"/>
  <c r="B9666" i="2"/>
  <c r="C11580" i="2"/>
  <c r="B11580" i="2"/>
  <c r="C25921" i="2"/>
  <c r="B25921" i="2"/>
  <c r="C25920" i="2"/>
  <c r="B25920" i="2"/>
  <c r="C11579" i="2"/>
  <c r="B11579" i="2"/>
  <c r="C9143" i="2"/>
  <c r="B9143" i="2"/>
  <c r="C7929" i="2"/>
  <c r="B7929" i="2"/>
  <c r="C15586" i="2"/>
  <c r="B15586" i="2"/>
  <c r="C25919" i="2"/>
  <c r="B25919" i="2"/>
  <c r="C7928" i="2"/>
  <c r="B7928" i="2"/>
  <c r="C13000" i="2"/>
  <c r="B13000" i="2"/>
  <c r="C25163" i="2"/>
  <c r="B25163" i="2"/>
  <c r="C16532" i="2"/>
  <c r="B16532" i="2"/>
  <c r="C28890" i="2"/>
  <c r="B28890" i="2"/>
  <c r="C20761" i="2"/>
  <c r="B20761" i="2"/>
  <c r="C24462" i="2"/>
  <c r="B24462" i="2"/>
  <c r="C23709" i="2"/>
  <c r="B23709" i="2"/>
  <c r="C23708" i="2"/>
  <c r="B23708" i="2"/>
  <c r="C5702" i="2"/>
  <c r="B5702" i="2"/>
  <c r="C7574" i="2"/>
  <c r="B7574" i="2"/>
  <c r="C7073" i="2"/>
  <c r="B7073" i="2"/>
  <c r="C25918" i="2"/>
  <c r="B25918" i="2"/>
  <c r="C25162" i="2"/>
  <c r="B25162" i="2"/>
  <c r="C18840" i="2"/>
  <c r="B18840" i="2"/>
  <c r="C9665" i="2"/>
  <c r="B9665" i="2"/>
  <c r="C18839" i="2"/>
  <c r="B18839" i="2"/>
  <c r="C29613" i="2"/>
  <c r="B29613" i="2"/>
  <c r="C19465" i="2"/>
  <c r="B19465" i="2"/>
  <c r="C25161" i="2"/>
  <c r="B25161" i="2"/>
  <c r="C10732" i="2"/>
  <c r="B10732" i="2"/>
  <c r="C13402" i="2"/>
  <c r="B13402" i="2"/>
  <c r="C20110" i="2"/>
  <c r="B20110" i="2"/>
  <c r="C17078" i="2"/>
  <c r="B17078" i="2"/>
  <c r="C26668" i="2"/>
  <c r="B26668" i="2"/>
  <c r="C17077" i="2"/>
  <c r="B17077" i="2"/>
  <c r="C26667" i="2"/>
  <c r="B26667" i="2"/>
  <c r="C10180" i="2"/>
  <c r="B10180" i="2"/>
  <c r="C20109" i="2"/>
  <c r="B20109" i="2"/>
  <c r="C21481" i="2"/>
  <c r="B21481" i="2"/>
  <c r="C30908" i="2"/>
  <c r="B30908" i="2"/>
  <c r="C28889" i="2"/>
  <c r="B28889" i="2"/>
  <c r="C23707" i="2"/>
  <c r="B23707" i="2"/>
  <c r="C25917" i="2"/>
  <c r="B25917" i="2"/>
  <c r="C18838" i="2"/>
  <c r="B18838" i="2"/>
  <c r="C30304" i="2"/>
  <c r="B30304" i="2"/>
  <c r="C25916" i="2"/>
  <c r="B25916" i="2"/>
  <c r="C31890" i="2"/>
  <c r="B31890" i="2"/>
  <c r="C18837" i="2"/>
  <c r="B18837" i="2"/>
  <c r="C25915" i="2"/>
  <c r="B25915" i="2"/>
  <c r="C24461" i="2"/>
  <c r="B24461" i="2"/>
  <c r="C6613" i="2"/>
  <c r="B6613" i="2"/>
  <c r="C9664" i="2"/>
  <c r="B9664" i="2"/>
  <c r="C15585" i="2"/>
  <c r="B15585" i="2"/>
  <c r="C15584" i="2"/>
  <c r="B15584" i="2"/>
  <c r="C3654" i="2"/>
  <c r="B3654" i="2"/>
  <c r="C6480" i="2"/>
  <c r="B6480" i="2"/>
  <c r="C6218" i="2"/>
  <c r="B6218" i="2"/>
  <c r="C22957" i="2"/>
  <c r="B22957" i="2"/>
  <c r="C3864" i="2"/>
  <c r="B3864" i="2"/>
  <c r="C8108" i="2"/>
  <c r="B8108" i="2"/>
  <c r="C7927" i="2"/>
  <c r="B7927" i="2"/>
  <c r="C11578" i="2"/>
  <c r="B11578" i="2"/>
  <c r="C20760" i="2"/>
  <c r="B20760" i="2"/>
  <c r="C6918" i="2"/>
  <c r="B6918" i="2"/>
  <c r="C11032" i="2"/>
  <c r="B11032" i="2"/>
  <c r="C11303" i="2"/>
  <c r="B11303" i="2"/>
  <c r="C11031" i="2"/>
  <c r="B11031" i="2"/>
  <c r="C27405" i="2"/>
  <c r="B27405" i="2"/>
  <c r="C11302" i="2"/>
  <c r="B11302" i="2"/>
  <c r="C8305" i="2"/>
  <c r="B8305" i="2"/>
  <c r="C22217" i="2"/>
  <c r="B22217" i="2"/>
  <c r="C14266" i="2"/>
  <c r="B14266" i="2"/>
  <c r="C15583" i="2"/>
  <c r="B15583" i="2"/>
  <c r="C7926" i="2"/>
  <c r="B7926" i="2"/>
  <c r="C18836" i="2"/>
  <c r="B18836" i="2"/>
  <c r="C25914" i="2"/>
  <c r="B25914" i="2"/>
  <c r="C16531" i="2"/>
  <c r="B16531" i="2"/>
  <c r="C9663" i="2"/>
  <c r="B9663" i="2"/>
  <c r="C11577" i="2"/>
  <c r="B11577" i="2"/>
  <c r="C20108" i="2"/>
  <c r="B20108" i="2"/>
  <c r="C27404" i="2"/>
  <c r="B27404" i="2"/>
  <c r="C9142" i="2"/>
  <c r="B9142" i="2"/>
  <c r="C9662" i="2"/>
  <c r="B9662" i="2"/>
  <c r="C19464" i="2"/>
  <c r="B19464" i="2"/>
  <c r="C16530" i="2"/>
  <c r="B16530" i="2"/>
  <c r="C30303" i="2"/>
  <c r="B30303" i="2"/>
  <c r="C17661" i="2"/>
  <c r="B17661" i="2"/>
  <c r="C26666" i="2"/>
  <c r="B26666" i="2"/>
  <c r="C22216" i="2"/>
  <c r="B22216" i="2"/>
  <c r="C26665" i="2"/>
  <c r="B26665" i="2"/>
  <c r="C5482" i="2"/>
  <c r="B5482" i="2"/>
  <c r="C11576" i="2"/>
  <c r="B11576" i="2"/>
  <c r="C8692" i="2"/>
  <c r="B8692" i="2"/>
  <c r="C31889" i="2"/>
  <c r="B31889" i="2"/>
  <c r="C18257" i="2"/>
  <c r="B18257" i="2"/>
  <c r="C18835" i="2"/>
  <c r="B18835" i="2"/>
  <c r="C15165" i="2"/>
  <c r="B15165" i="2"/>
  <c r="C20107" i="2"/>
  <c r="B20107" i="2"/>
  <c r="C22956" i="2"/>
  <c r="B22956" i="2"/>
  <c r="C10179" i="2"/>
  <c r="B10179" i="2"/>
  <c r="C15582" i="2"/>
  <c r="B15582" i="2"/>
  <c r="C11030" i="2"/>
  <c r="B11030" i="2"/>
  <c r="C11029" i="2"/>
  <c r="B11029" i="2"/>
  <c r="C18256" i="2"/>
  <c r="B18256" i="2"/>
  <c r="C12301" i="2"/>
  <c r="B12301" i="2"/>
  <c r="C16529" i="2"/>
  <c r="B16529" i="2"/>
  <c r="C17660" i="2"/>
  <c r="B17660" i="2"/>
  <c r="C26664" i="2"/>
  <c r="B26664" i="2"/>
  <c r="C11301" i="2"/>
  <c r="B11301" i="2"/>
  <c r="C17659" i="2"/>
  <c r="B17659" i="2"/>
  <c r="C13401" i="2"/>
  <c r="B13401" i="2"/>
  <c r="C19463" i="2"/>
  <c r="B19463" i="2"/>
  <c r="C22215" i="2"/>
  <c r="B22215" i="2"/>
  <c r="C8906" i="2"/>
  <c r="B8906" i="2"/>
  <c r="C14265" i="2"/>
  <c r="B14265" i="2"/>
  <c r="C17658" i="2"/>
  <c r="B17658" i="2"/>
  <c r="C28169" i="2"/>
  <c r="B28169" i="2"/>
  <c r="C24460" i="2"/>
  <c r="B24460" i="2"/>
  <c r="C19462" i="2"/>
  <c r="B19462" i="2"/>
  <c r="C19461" i="2"/>
  <c r="B19461" i="2"/>
  <c r="C18255" i="2"/>
  <c r="B18255" i="2"/>
  <c r="C20759" i="2"/>
  <c r="B20759" i="2"/>
  <c r="C8304" i="2"/>
  <c r="B8304" i="2"/>
  <c r="C9141" i="2"/>
  <c r="B9141" i="2"/>
  <c r="C16063" i="2"/>
  <c r="B16063" i="2"/>
  <c r="C22955" i="2"/>
  <c r="B22955" i="2"/>
  <c r="C3358" i="2"/>
  <c r="B3358" i="2"/>
  <c r="C8510" i="2"/>
  <c r="B8510" i="2"/>
  <c r="C4943" i="2"/>
  <c r="B4943" i="2"/>
  <c r="C17657" i="2"/>
  <c r="B17657" i="2"/>
  <c r="C12650" i="2"/>
  <c r="B12650" i="2"/>
  <c r="C10731" i="2"/>
  <c r="B10731" i="2"/>
  <c r="C6780" i="2"/>
  <c r="B6780" i="2"/>
  <c r="C7925" i="2"/>
  <c r="B7925" i="2"/>
  <c r="C27403" i="2"/>
  <c r="B27403" i="2"/>
  <c r="C9905" i="2"/>
  <c r="B9905" i="2"/>
  <c r="C11968" i="2"/>
  <c r="B11968" i="2"/>
  <c r="C14717" i="2"/>
  <c r="B14717" i="2"/>
  <c r="C12649" i="2"/>
  <c r="B12649" i="2"/>
  <c r="C13400" i="2"/>
  <c r="B13400" i="2"/>
  <c r="C6479" i="2"/>
  <c r="B6479" i="2"/>
  <c r="C12648" i="2"/>
  <c r="B12648" i="2"/>
  <c r="C14716" i="2"/>
  <c r="B14716" i="2"/>
  <c r="C30302" i="2"/>
  <c r="B30302" i="2"/>
  <c r="C9140" i="2"/>
  <c r="B9140" i="2"/>
  <c r="C19460" i="2"/>
  <c r="B19460" i="2"/>
  <c r="C23706" i="2"/>
  <c r="B23706" i="2"/>
  <c r="C20758" i="2"/>
  <c r="B20758" i="2"/>
  <c r="C9904" i="2"/>
  <c r="B9904" i="2"/>
  <c r="C18834" i="2"/>
  <c r="B18834" i="2"/>
  <c r="C18833" i="2"/>
  <c r="B18833" i="2"/>
  <c r="C18254" i="2"/>
  <c r="B18254" i="2"/>
  <c r="C22214" i="2"/>
  <c r="B22214" i="2"/>
  <c r="C32790" i="2"/>
  <c r="B32790" i="2"/>
  <c r="C22213" i="2"/>
  <c r="B22213" i="2"/>
  <c r="C19459" i="2"/>
  <c r="B19459" i="2"/>
  <c r="C17076" i="2"/>
  <c r="B17076" i="2"/>
  <c r="C17075" i="2"/>
  <c r="B17075" i="2"/>
  <c r="C14715" i="2"/>
  <c r="B14715" i="2"/>
  <c r="C11300" i="2"/>
  <c r="B11300" i="2"/>
  <c r="C22212" i="2"/>
  <c r="B22212" i="2"/>
  <c r="C29612" i="2"/>
  <c r="B29612" i="2"/>
  <c r="C26663" i="2"/>
  <c r="B26663" i="2"/>
  <c r="C13399" i="2"/>
  <c r="B13399" i="2"/>
  <c r="C7072" i="2"/>
  <c r="B7072" i="2"/>
  <c r="C22954" i="2"/>
  <c r="B22954" i="2"/>
  <c r="C11967" i="2"/>
  <c r="B11967" i="2"/>
  <c r="C11299" i="2"/>
  <c r="B11299" i="2"/>
  <c r="C20757" i="2"/>
  <c r="B20757" i="2"/>
  <c r="C8905" i="2"/>
  <c r="B8905" i="2"/>
  <c r="C4701" i="2"/>
  <c r="B4701" i="2"/>
  <c r="C5157" i="2"/>
  <c r="B5157" i="2"/>
  <c r="C6085" i="2"/>
  <c r="B6085" i="2"/>
  <c r="C9393" i="2"/>
  <c r="B9393" i="2"/>
  <c r="C10423" i="2"/>
  <c r="B10423" i="2"/>
  <c r="C17074" i="2"/>
  <c r="B17074" i="2"/>
  <c r="C13398" i="2"/>
  <c r="B13398" i="2"/>
  <c r="C25160" i="2"/>
  <c r="B25160" i="2"/>
  <c r="C8303" i="2"/>
  <c r="B8303" i="2"/>
  <c r="C7229" i="2"/>
  <c r="B7229" i="2"/>
  <c r="C5481" i="2"/>
  <c r="B5481" i="2"/>
  <c r="C22211" i="2"/>
  <c r="B22211" i="2"/>
  <c r="C9661" i="2"/>
  <c r="B9661" i="2"/>
  <c r="C4343" i="2"/>
  <c r="B4343" i="2"/>
  <c r="C11966" i="2"/>
  <c r="B11966" i="2"/>
  <c r="C13397" i="2"/>
  <c r="B13397" i="2"/>
  <c r="C4700" i="2"/>
  <c r="B4700" i="2"/>
  <c r="C22210" i="2"/>
  <c r="B22210" i="2"/>
  <c r="C25913" i="2"/>
  <c r="B25913" i="2"/>
  <c r="C22953" i="2"/>
  <c r="B22953" i="2"/>
  <c r="C3931" i="2"/>
  <c r="B3931" i="2"/>
  <c r="C11575" i="2"/>
  <c r="B11575" i="2"/>
  <c r="C12647" i="2"/>
  <c r="B12647" i="2"/>
  <c r="C28888" i="2"/>
  <c r="B28888" i="2"/>
  <c r="C14264" i="2"/>
  <c r="B14264" i="2"/>
  <c r="C18253" i="2"/>
  <c r="B18253" i="2"/>
  <c r="C24459" i="2"/>
  <c r="B24459" i="2"/>
  <c r="C22209" i="2"/>
  <c r="B22209" i="2"/>
  <c r="C10730" i="2"/>
  <c r="B10730" i="2"/>
  <c r="C15164" i="2"/>
  <c r="B15164" i="2"/>
  <c r="C14263" i="2"/>
  <c r="B14263" i="2"/>
  <c r="C18832" i="2"/>
  <c r="B18832" i="2"/>
  <c r="C3930" i="2"/>
  <c r="B3930" i="2"/>
  <c r="C5050" i="2"/>
  <c r="B5050" i="2"/>
  <c r="C10729" i="2"/>
  <c r="B10729" i="2"/>
  <c r="C10422" i="2"/>
  <c r="B10422" i="2"/>
  <c r="C5049" i="2"/>
  <c r="B5049" i="2"/>
  <c r="C7573" i="2"/>
  <c r="B7573" i="2"/>
  <c r="C9903" i="2"/>
  <c r="B9903" i="2"/>
  <c r="C13823" i="2"/>
  <c r="B13823" i="2"/>
  <c r="C7071" i="2"/>
  <c r="B7071" i="2"/>
  <c r="C16062" i="2"/>
  <c r="B16062" i="2"/>
  <c r="C15163" i="2"/>
  <c r="B15163" i="2"/>
  <c r="C27402" i="2"/>
  <c r="B27402" i="2"/>
  <c r="C24458" i="2"/>
  <c r="B24458" i="2"/>
  <c r="C16061" i="2"/>
  <c r="B16061" i="2"/>
  <c r="C23705" i="2"/>
  <c r="B23705" i="2"/>
  <c r="C16528" i="2"/>
  <c r="B16528" i="2"/>
  <c r="C9392" i="2"/>
  <c r="B9392" i="2"/>
  <c r="C4778" i="2"/>
  <c r="B4778" i="2"/>
  <c r="C5480" i="2"/>
  <c r="B5480" i="2"/>
  <c r="C6917" i="2"/>
  <c r="B6917" i="2"/>
  <c r="C5048" i="2"/>
  <c r="B5048" i="2"/>
  <c r="C14714" i="2"/>
  <c r="B14714" i="2"/>
  <c r="C14262" i="2"/>
  <c r="B14262" i="2"/>
  <c r="C15162" i="2"/>
  <c r="B15162" i="2"/>
  <c r="C12999" i="2"/>
  <c r="B12999" i="2"/>
  <c r="C4180" i="2"/>
  <c r="B4180" i="2"/>
  <c r="C11298" i="2"/>
  <c r="B11298" i="2"/>
  <c r="C22208" i="2"/>
  <c r="B22208" i="2"/>
  <c r="C14261" i="2"/>
  <c r="B14261" i="2"/>
  <c r="C7572" i="2"/>
  <c r="B7572" i="2"/>
  <c r="C11297" i="2"/>
  <c r="B11297" i="2"/>
  <c r="C11965" i="2"/>
  <c r="B11965" i="2"/>
  <c r="C4080" i="2"/>
  <c r="B4080" i="2"/>
  <c r="C15161" i="2"/>
  <c r="B15161" i="2"/>
  <c r="C13822" i="2"/>
  <c r="B13822" i="2"/>
  <c r="C13396" i="2"/>
  <c r="B13396" i="2"/>
  <c r="C17073" i="2"/>
  <c r="B17073" i="2"/>
  <c r="C22952" i="2"/>
  <c r="B22952" i="2"/>
  <c r="C17072" i="2"/>
  <c r="B17072" i="2"/>
  <c r="C26662" i="2"/>
  <c r="B26662" i="2"/>
  <c r="C9660" i="2"/>
  <c r="B9660" i="2"/>
  <c r="C8691" i="2"/>
  <c r="B8691" i="2"/>
  <c r="C14713" i="2"/>
  <c r="B14713" i="2"/>
  <c r="C24457" i="2"/>
  <c r="B24457" i="2"/>
  <c r="C11028" i="2"/>
  <c r="B11028" i="2"/>
  <c r="C8690" i="2"/>
  <c r="B8690" i="2"/>
  <c r="C22951" i="2"/>
  <c r="B22951" i="2"/>
  <c r="C20106" i="2"/>
  <c r="B20106" i="2"/>
  <c r="C17071" i="2"/>
  <c r="B17071" i="2"/>
  <c r="C18831" i="2"/>
  <c r="B18831" i="2"/>
  <c r="C19458" i="2"/>
  <c r="B19458" i="2"/>
  <c r="C26661" i="2"/>
  <c r="B26661" i="2"/>
  <c r="C16527" i="2"/>
  <c r="B16527" i="2"/>
  <c r="C15160" i="2"/>
  <c r="B15160" i="2"/>
  <c r="C12300" i="2"/>
  <c r="B12300" i="2"/>
  <c r="C25159" i="2"/>
  <c r="B25159" i="2"/>
  <c r="C18830" i="2"/>
  <c r="B18830" i="2"/>
  <c r="C10728" i="2"/>
  <c r="B10728" i="2"/>
  <c r="C5945" i="2"/>
  <c r="B5945" i="2"/>
  <c r="C15581" i="2"/>
  <c r="B15581" i="2"/>
  <c r="C24456" i="2"/>
  <c r="B24456" i="2"/>
  <c r="C30301" i="2"/>
  <c r="B30301" i="2"/>
  <c r="C30300" i="2"/>
  <c r="B30300" i="2"/>
  <c r="C21480" i="2"/>
  <c r="B21480" i="2"/>
  <c r="C9902" i="2"/>
  <c r="B9902" i="2"/>
  <c r="C8689" i="2"/>
  <c r="B8689" i="2"/>
  <c r="C14712" i="2"/>
  <c r="B14712" i="2"/>
  <c r="C19457" i="2"/>
  <c r="B19457" i="2"/>
  <c r="C12299" i="2"/>
  <c r="B12299" i="2"/>
  <c r="C28887" i="2"/>
  <c r="B28887" i="2"/>
  <c r="C23704" i="2"/>
  <c r="B23704" i="2"/>
  <c r="C22207" i="2"/>
  <c r="B22207" i="2"/>
  <c r="C16060" i="2"/>
  <c r="B16060" i="2"/>
  <c r="C21479" i="2"/>
  <c r="B21479" i="2"/>
  <c r="C21478" i="2"/>
  <c r="B21478" i="2"/>
  <c r="C28886" i="2"/>
  <c r="B28886" i="2"/>
  <c r="C24455" i="2"/>
  <c r="B24455" i="2"/>
  <c r="C16526" i="2"/>
  <c r="B16526" i="2"/>
  <c r="C14260" i="2"/>
  <c r="B14260" i="2"/>
  <c r="C20105" i="2"/>
  <c r="B20105" i="2"/>
  <c r="C8107" i="2"/>
  <c r="B8107" i="2"/>
  <c r="C20104" i="2"/>
  <c r="B20104" i="2"/>
  <c r="C18252" i="2"/>
  <c r="B18252" i="2"/>
  <c r="C21477" i="2"/>
  <c r="B21477" i="2"/>
  <c r="C10421" i="2"/>
  <c r="B10421" i="2"/>
  <c r="C20103" i="2"/>
  <c r="B20103" i="2"/>
  <c r="C20102" i="2"/>
  <c r="B20102" i="2"/>
  <c r="C30907" i="2"/>
  <c r="B30907" i="2"/>
  <c r="C18251" i="2"/>
  <c r="B18251" i="2"/>
  <c r="C18829" i="2"/>
  <c r="B18829" i="2"/>
  <c r="C20101" i="2"/>
  <c r="B20101" i="2"/>
  <c r="C22950" i="2"/>
  <c r="B22950" i="2"/>
  <c r="C20100" i="2"/>
  <c r="B20100" i="2"/>
  <c r="C16525" i="2"/>
  <c r="B16525" i="2"/>
  <c r="C26660" i="2"/>
  <c r="B26660" i="2"/>
  <c r="C29611" i="2"/>
  <c r="B29611" i="2"/>
  <c r="C6779" i="2"/>
  <c r="B6779" i="2"/>
  <c r="C20099" i="2"/>
  <c r="B20099" i="2"/>
  <c r="C14259" i="2"/>
  <c r="B14259" i="2"/>
  <c r="C29610" i="2"/>
  <c r="B29610" i="2"/>
  <c r="C18828" i="2"/>
  <c r="B18828" i="2"/>
  <c r="C17656" i="2"/>
  <c r="B17656" i="2"/>
  <c r="C13395" i="2"/>
  <c r="B13395" i="2"/>
  <c r="C25158" i="2"/>
  <c r="B25158" i="2"/>
  <c r="C10178" i="2"/>
  <c r="B10178" i="2"/>
  <c r="C9391" i="2"/>
  <c r="B9391" i="2"/>
  <c r="C12298" i="2"/>
  <c r="B12298" i="2"/>
  <c r="C21476" i="2"/>
  <c r="B21476" i="2"/>
  <c r="C23703" i="2"/>
  <c r="B23703" i="2"/>
  <c r="C25157" i="2"/>
  <c r="B25157" i="2"/>
  <c r="C30299" i="2"/>
  <c r="B30299" i="2"/>
  <c r="C29609" i="2"/>
  <c r="B29609" i="2"/>
  <c r="C17070" i="2"/>
  <c r="B17070" i="2"/>
  <c r="C17655" i="2"/>
  <c r="B17655" i="2"/>
  <c r="C11964" i="2"/>
  <c r="B11964" i="2"/>
  <c r="C22206" i="2"/>
  <c r="B22206" i="2"/>
  <c r="C16059" i="2"/>
  <c r="B16059" i="2"/>
  <c r="C22949" i="2"/>
  <c r="B22949" i="2"/>
  <c r="C22205" i="2"/>
  <c r="B22205" i="2"/>
  <c r="C25156" i="2"/>
  <c r="B25156" i="2"/>
  <c r="C16524" i="2"/>
  <c r="B16524" i="2"/>
  <c r="C22948" i="2"/>
  <c r="B22948" i="2"/>
  <c r="C19456" i="2"/>
  <c r="B19456" i="2"/>
  <c r="C28168" i="2"/>
  <c r="B28168" i="2"/>
  <c r="C25155" i="2"/>
  <c r="B25155" i="2"/>
  <c r="C20756" i="2"/>
  <c r="B20756" i="2"/>
  <c r="C18827" i="2"/>
  <c r="B18827" i="2"/>
  <c r="C20755" i="2"/>
  <c r="B20755" i="2"/>
  <c r="C9390" i="2"/>
  <c r="B9390" i="2"/>
  <c r="C15159" i="2"/>
  <c r="B15159" i="2"/>
  <c r="C10420" i="2"/>
  <c r="B10420" i="2"/>
  <c r="C16058" i="2"/>
  <c r="B16058" i="2"/>
  <c r="C11963" i="2"/>
  <c r="B11963" i="2"/>
  <c r="C11574" i="2"/>
  <c r="B11574" i="2"/>
  <c r="C12998" i="2"/>
  <c r="B12998" i="2"/>
  <c r="C24454" i="2"/>
  <c r="B24454" i="2"/>
  <c r="C6217" i="2"/>
  <c r="B6217" i="2"/>
  <c r="C10177" i="2"/>
  <c r="B10177" i="2"/>
  <c r="C19455" i="2"/>
  <c r="B19455" i="2"/>
  <c r="C18250" i="2"/>
  <c r="B18250" i="2"/>
  <c r="C13821" i="2"/>
  <c r="B13821" i="2"/>
  <c r="C27401" i="2"/>
  <c r="B27401" i="2"/>
  <c r="C26659" i="2"/>
  <c r="B26659" i="2"/>
  <c r="C28885" i="2"/>
  <c r="B28885" i="2"/>
  <c r="C20098" i="2"/>
  <c r="B20098" i="2"/>
  <c r="C25912" i="2"/>
  <c r="B25912" i="2"/>
  <c r="C25911" i="2"/>
  <c r="B25911" i="2"/>
  <c r="C29608" i="2"/>
  <c r="B29608" i="2"/>
  <c r="C27400" i="2"/>
  <c r="B27400" i="2"/>
  <c r="C27399" i="2"/>
  <c r="B27399" i="2"/>
  <c r="C28884" i="2"/>
  <c r="B28884" i="2"/>
  <c r="C31432" i="2"/>
  <c r="B31432" i="2"/>
  <c r="C26658" i="2"/>
  <c r="B26658" i="2"/>
  <c r="C4519" i="2"/>
  <c r="B4519" i="2"/>
  <c r="C4417" i="2"/>
  <c r="B4417" i="2"/>
  <c r="C12297" i="2"/>
  <c r="B12297" i="2"/>
  <c r="C14258" i="2"/>
  <c r="B14258" i="2"/>
  <c r="C15580" i="2"/>
  <c r="B15580" i="2"/>
  <c r="C24453" i="2"/>
  <c r="B24453" i="2"/>
  <c r="C12997" i="2"/>
  <c r="B12997" i="2"/>
  <c r="C5047" i="2"/>
  <c r="B5047" i="2"/>
  <c r="C8509" i="2"/>
  <c r="B8509" i="2"/>
  <c r="C5584" i="2"/>
  <c r="B5584" i="2"/>
  <c r="C12646" i="2"/>
  <c r="B12646" i="2"/>
  <c r="C9139" i="2"/>
  <c r="B9139" i="2"/>
  <c r="C18826" i="2"/>
  <c r="B18826" i="2"/>
  <c r="C15579" i="2"/>
  <c r="B15579" i="2"/>
  <c r="C22947" i="2"/>
  <c r="B22947" i="2"/>
  <c r="C10727" i="2"/>
  <c r="B10727" i="2"/>
  <c r="C12996" i="2"/>
  <c r="B12996" i="2"/>
  <c r="C9138" i="2"/>
  <c r="B9138" i="2"/>
  <c r="C24452" i="2"/>
  <c r="B24452" i="2"/>
  <c r="C16057" i="2"/>
  <c r="B16057" i="2"/>
  <c r="C13394" i="2"/>
  <c r="B13394" i="2"/>
  <c r="C19454" i="2"/>
  <c r="B19454" i="2"/>
  <c r="C20754" i="2"/>
  <c r="B20754" i="2"/>
  <c r="C7228" i="2"/>
  <c r="B7228" i="2"/>
  <c r="C24451" i="2"/>
  <c r="B24451" i="2"/>
  <c r="C15578" i="2"/>
  <c r="B15578" i="2"/>
  <c r="C15158" i="2"/>
  <c r="B15158" i="2"/>
  <c r="C18825" i="2"/>
  <c r="B18825" i="2"/>
  <c r="C29607" i="2"/>
  <c r="B29607" i="2"/>
  <c r="C23702" i="2"/>
  <c r="B23702" i="2"/>
  <c r="C31431" i="2"/>
  <c r="B31431" i="2"/>
  <c r="C22204" i="2"/>
  <c r="B22204" i="2"/>
  <c r="C25154" i="2"/>
  <c r="B25154" i="2"/>
  <c r="C24450" i="2"/>
  <c r="B24450" i="2"/>
  <c r="C20097" i="2"/>
  <c r="B20097" i="2"/>
  <c r="C22203" i="2"/>
  <c r="B22203" i="2"/>
  <c r="C25153" i="2"/>
  <c r="B25153" i="2"/>
  <c r="C26657" i="2"/>
  <c r="B26657" i="2"/>
  <c r="C30906" i="2"/>
  <c r="B30906" i="2"/>
  <c r="C17069" i="2"/>
  <c r="B17069" i="2"/>
  <c r="C24449" i="2"/>
  <c r="B24449" i="2"/>
  <c r="C18249" i="2"/>
  <c r="B18249" i="2"/>
  <c r="C27398" i="2"/>
  <c r="B27398" i="2"/>
  <c r="C23701" i="2"/>
  <c r="B23701" i="2"/>
  <c r="C20753" i="2"/>
  <c r="B20753" i="2"/>
  <c r="C21475" i="2"/>
  <c r="B21475" i="2"/>
  <c r="C21474" i="2"/>
  <c r="B21474" i="2"/>
  <c r="C13820" i="2"/>
  <c r="B13820" i="2"/>
  <c r="C21473" i="2"/>
  <c r="B21473" i="2"/>
  <c r="C21472" i="2"/>
  <c r="B21472" i="2"/>
  <c r="C22202" i="2"/>
  <c r="B22202" i="2"/>
  <c r="C28883" i="2"/>
  <c r="B28883" i="2"/>
  <c r="C30905" i="2"/>
  <c r="B30905" i="2"/>
  <c r="C32309" i="2"/>
  <c r="B32309" i="2"/>
  <c r="C28167" i="2"/>
  <c r="B28167" i="2"/>
  <c r="C22201" i="2"/>
  <c r="B22201" i="2"/>
  <c r="C22200" i="2"/>
  <c r="B22200" i="2"/>
  <c r="C14711" i="2"/>
  <c r="B14711" i="2"/>
  <c r="C20096" i="2"/>
  <c r="B20096" i="2"/>
  <c r="C17654" i="2"/>
  <c r="B17654" i="2"/>
  <c r="C16523" i="2"/>
  <c r="B16523" i="2"/>
  <c r="C22199" i="2"/>
  <c r="B22199" i="2"/>
  <c r="C17653" i="2"/>
  <c r="B17653" i="2"/>
  <c r="C21471" i="2"/>
  <c r="B21471" i="2"/>
  <c r="C19453" i="2"/>
  <c r="B19453" i="2"/>
  <c r="C19452" i="2"/>
  <c r="B19452" i="2"/>
  <c r="C29606" i="2"/>
  <c r="B29606" i="2"/>
  <c r="C18824" i="2"/>
  <c r="B18824" i="2"/>
  <c r="C15577" i="2"/>
  <c r="B15577" i="2"/>
  <c r="C16056" i="2"/>
  <c r="B16056" i="2"/>
  <c r="C10419" i="2"/>
  <c r="B10419" i="2"/>
  <c r="C12645" i="2"/>
  <c r="B12645" i="2"/>
  <c r="C7924" i="2"/>
  <c r="B7924" i="2"/>
  <c r="C19451" i="2"/>
  <c r="B19451" i="2"/>
  <c r="C10418" i="2"/>
  <c r="B10418" i="2"/>
  <c r="C20095" i="2"/>
  <c r="B20095" i="2"/>
  <c r="C22198" i="2"/>
  <c r="B22198" i="2"/>
  <c r="C23700" i="2"/>
  <c r="B23700" i="2"/>
  <c r="C23699" i="2"/>
  <c r="B23699" i="2"/>
  <c r="C30298" i="2"/>
  <c r="B30298" i="2"/>
  <c r="C10176" i="2"/>
  <c r="B10176" i="2"/>
  <c r="C20094" i="2"/>
  <c r="B20094" i="2"/>
  <c r="C28882" i="2"/>
  <c r="B28882" i="2"/>
  <c r="C19450" i="2"/>
  <c r="B19450" i="2"/>
  <c r="C24448" i="2"/>
  <c r="B24448" i="2"/>
  <c r="C11962" i="2"/>
  <c r="B11962" i="2"/>
  <c r="C22946" i="2"/>
  <c r="B22946" i="2"/>
  <c r="C28881" i="2"/>
  <c r="B28881" i="2"/>
  <c r="C8106" i="2"/>
  <c r="B8106" i="2"/>
  <c r="C19449" i="2"/>
  <c r="B19449" i="2"/>
  <c r="C22945" i="2"/>
  <c r="B22945" i="2"/>
  <c r="C23698" i="2"/>
  <c r="B23698" i="2"/>
  <c r="C19448" i="2"/>
  <c r="B19448" i="2"/>
  <c r="C20752" i="2"/>
  <c r="B20752" i="2"/>
  <c r="C18823" i="2"/>
  <c r="B18823" i="2"/>
  <c r="C23697" i="2"/>
  <c r="B23697" i="2"/>
  <c r="C23696" i="2"/>
  <c r="B23696" i="2"/>
  <c r="C11961" i="2"/>
  <c r="B11961" i="2"/>
  <c r="C16522" i="2"/>
  <c r="B16522" i="2"/>
  <c r="C25910" i="2"/>
  <c r="B25910" i="2"/>
  <c r="C29605" i="2"/>
  <c r="B29605" i="2"/>
  <c r="C30904" i="2"/>
  <c r="B30904" i="2"/>
  <c r="C30903" i="2"/>
  <c r="B30903" i="2"/>
  <c r="C25909" i="2"/>
  <c r="B25909" i="2"/>
  <c r="C13393" i="2"/>
  <c r="B13393" i="2"/>
  <c r="C22944" i="2"/>
  <c r="B22944" i="2"/>
  <c r="C23695" i="2"/>
  <c r="B23695" i="2"/>
  <c r="C26656" i="2"/>
  <c r="B26656" i="2"/>
  <c r="C19447" i="2"/>
  <c r="B19447" i="2"/>
  <c r="C30297" i="2"/>
  <c r="B30297" i="2"/>
  <c r="C25152" i="2"/>
  <c r="B25152" i="2"/>
  <c r="C28880" i="2"/>
  <c r="B28880" i="2"/>
  <c r="C25151" i="2"/>
  <c r="B25151" i="2"/>
  <c r="C23694" i="2"/>
  <c r="B23694" i="2"/>
  <c r="C25908" i="2"/>
  <c r="B25908" i="2"/>
  <c r="C32308" i="2"/>
  <c r="B32308" i="2"/>
  <c r="C31888" i="2"/>
  <c r="B31888" i="2"/>
  <c r="C22197" i="2"/>
  <c r="B22197" i="2"/>
  <c r="C28879" i="2"/>
  <c r="B28879" i="2"/>
  <c r="C32307" i="2"/>
  <c r="B32307" i="2"/>
  <c r="C20751" i="2"/>
  <c r="B20751" i="2"/>
  <c r="C19446" i="2"/>
  <c r="B19446" i="2"/>
  <c r="C17068" i="2"/>
  <c r="B17068" i="2"/>
  <c r="C22196" i="2"/>
  <c r="B22196" i="2"/>
  <c r="C18248" i="2"/>
  <c r="B18248" i="2"/>
  <c r="C21470" i="2"/>
  <c r="B21470" i="2"/>
  <c r="C25907" i="2"/>
  <c r="B25907" i="2"/>
  <c r="C23693" i="2"/>
  <c r="B23693" i="2"/>
  <c r="C17067" i="2"/>
  <c r="B17067" i="2"/>
  <c r="C17066" i="2"/>
  <c r="B17066" i="2"/>
  <c r="C24447" i="2"/>
  <c r="B24447" i="2"/>
  <c r="C30902" i="2"/>
  <c r="B30902" i="2"/>
  <c r="C28166" i="2"/>
  <c r="B28166" i="2"/>
  <c r="C17065" i="2"/>
  <c r="B17065" i="2"/>
  <c r="C25906" i="2"/>
  <c r="B25906" i="2"/>
  <c r="C25905" i="2"/>
  <c r="B25905" i="2"/>
  <c r="C12644" i="2"/>
  <c r="B12644" i="2"/>
  <c r="C20093" i="2"/>
  <c r="B20093" i="2"/>
  <c r="C16055" i="2"/>
  <c r="B16055" i="2"/>
  <c r="C12995" i="2"/>
  <c r="B12995" i="2"/>
  <c r="C14710" i="2"/>
  <c r="B14710" i="2"/>
  <c r="C21469" i="2"/>
  <c r="B21469" i="2"/>
  <c r="C12994" i="2"/>
  <c r="B12994" i="2"/>
  <c r="C22195" i="2"/>
  <c r="B22195" i="2"/>
  <c r="C17064" i="2"/>
  <c r="B17064" i="2"/>
  <c r="C2525" i="2"/>
  <c r="B2525" i="2"/>
  <c r="C9137" i="2"/>
  <c r="B9137" i="2"/>
  <c r="C21468" i="2"/>
  <c r="B21468" i="2"/>
  <c r="C11573" i="2"/>
  <c r="B11573" i="2"/>
  <c r="C17063" i="2"/>
  <c r="B17063" i="2"/>
  <c r="C30296" i="2"/>
  <c r="B30296" i="2"/>
  <c r="C8508" i="2"/>
  <c r="B8508" i="2"/>
  <c r="C15157" i="2"/>
  <c r="B15157" i="2"/>
  <c r="C12296" i="2"/>
  <c r="B12296" i="2"/>
  <c r="C12993" i="2"/>
  <c r="B12993" i="2"/>
  <c r="C28878" i="2"/>
  <c r="B28878" i="2"/>
  <c r="C25150" i="2"/>
  <c r="B25150" i="2"/>
  <c r="C17652" i="2"/>
  <c r="B17652" i="2"/>
  <c r="C24446" i="2"/>
  <c r="B24446" i="2"/>
  <c r="C27397" i="2"/>
  <c r="B27397" i="2"/>
  <c r="C13392" i="2"/>
  <c r="B13392" i="2"/>
  <c r="C14257" i="2"/>
  <c r="B14257" i="2"/>
  <c r="C17062" i="2"/>
  <c r="B17062" i="2"/>
  <c r="C21467" i="2"/>
  <c r="B21467" i="2"/>
  <c r="C25904" i="2"/>
  <c r="B25904" i="2"/>
  <c r="C21466" i="2"/>
  <c r="B21466" i="2"/>
  <c r="C10726" i="2"/>
  <c r="B10726" i="2"/>
  <c r="C24445" i="2"/>
  <c r="B24445" i="2"/>
  <c r="C12295" i="2"/>
  <c r="B12295" i="2"/>
  <c r="C18822" i="2"/>
  <c r="B18822" i="2"/>
  <c r="C12992" i="2"/>
  <c r="B12992" i="2"/>
  <c r="C26655" i="2"/>
  <c r="B26655" i="2"/>
  <c r="C12294" i="2"/>
  <c r="B12294" i="2"/>
  <c r="C14256" i="2"/>
  <c r="B14256" i="2"/>
  <c r="C16521" i="2"/>
  <c r="B16521" i="2"/>
  <c r="C29604" i="2"/>
  <c r="B29604" i="2"/>
  <c r="C14255" i="2"/>
  <c r="B14255" i="2"/>
  <c r="C25903" i="2"/>
  <c r="B25903" i="2"/>
  <c r="C22943" i="2"/>
  <c r="B22943" i="2"/>
  <c r="C30295" i="2"/>
  <c r="B30295" i="2"/>
  <c r="C20092" i="2"/>
  <c r="B20092" i="2"/>
  <c r="C27396" i="2"/>
  <c r="B27396" i="2"/>
  <c r="C28877" i="2"/>
  <c r="B28877" i="2"/>
  <c r="C32306" i="2"/>
  <c r="B32306" i="2"/>
  <c r="C22194" i="2"/>
  <c r="B22194" i="2"/>
  <c r="C18247" i="2"/>
  <c r="B18247" i="2"/>
  <c r="C22942" i="2"/>
  <c r="B22942" i="2"/>
  <c r="C25902" i="2"/>
  <c r="B25902" i="2"/>
  <c r="C18246" i="2"/>
  <c r="B18246" i="2"/>
  <c r="C22193" i="2"/>
  <c r="B22193" i="2"/>
  <c r="C27395" i="2"/>
  <c r="B27395" i="2"/>
  <c r="C31887" i="2"/>
  <c r="B31887" i="2"/>
  <c r="C30294" i="2"/>
  <c r="B30294" i="2"/>
  <c r="C14254" i="2"/>
  <c r="B14254" i="2"/>
  <c r="C12293" i="2"/>
  <c r="B12293" i="2"/>
  <c r="C28876" i="2"/>
  <c r="B28876" i="2"/>
  <c r="C25149" i="2"/>
  <c r="B25149" i="2"/>
  <c r="C22941" i="2"/>
  <c r="B22941" i="2"/>
  <c r="C30293" i="2"/>
  <c r="B30293" i="2"/>
  <c r="C26654" i="2"/>
  <c r="B26654" i="2"/>
  <c r="C20750" i="2"/>
  <c r="B20750" i="2"/>
  <c r="C14253" i="2"/>
  <c r="B14253" i="2"/>
  <c r="C13391" i="2"/>
  <c r="B13391" i="2"/>
  <c r="C22192" i="2"/>
  <c r="B22192" i="2"/>
  <c r="C23692" i="2"/>
  <c r="B23692" i="2"/>
  <c r="C25901" i="2"/>
  <c r="B25901" i="2"/>
  <c r="C22940" i="2"/>
  <c r="B22940" i="2"/>
  <c r="C30292" i="2"/>
  <c r="B30292" i="2"/>
  <c r="C9389" i="2"/>
  <c r="B9389" i="2"/>
  <c r="C13819" i="2"/>
  <c r="B13819" i="2"/>
  <c r="C13818" i="2"/>
  <c r="B13818" i="2"/>
  <c r="C30291" i="2"/>
  <c r="B30291" i="2"/>
  <c r="C19445" i="2"/>
  <c r="B19445" i="2"/>
  <c r="C18245" i="2"/>
  <c r="B18245" i="2"/>
  <c r="C28875" i="2"/>
  <c r="B28875" i="2"/>
  <c r="C16520" i="2"/>
  <c r="B16520" i="2"/>
  <c r="C27394" i="2"/>
  <c r="B27394" i="2"/>
  <c r="C17651" i="2"/>
  <c r="B17651" i="2"/>
  <c r="C24444" i="2"/>
  <c r="B24444" i="2"/>
  <c r="C27393" i="2"/>
  <c r="B27393" i="2"/>
  <c r="C28165" i="2"/>
  <c r="B28165" i="2"/>
  <c r="C22191" i="2"/>
  <c r="B22191" i="2"/>
  <c r="C25148" i="2"/>
  <c r="B25148" i="2"/>
  <c r="C23691" i="2"/>
  <c r="B23691" i="2"/>
  <c r="C32305" i="2"/>
  <c r="B32305" i="2"/>
  <c r="C29603" i="2"/>
  <c r="B29603" i="2"/>
  <c r="C28164" i="2"/>
  <c r="B28164" i="2"/>
  <c r="C27392" i="2"/>
  <c r="B27392" i="2"/>
  <c r="C31430" i="2"/>
  <c r="B31430" i="2"/>
  <c r="C32304" i="2"/>
  <c r="B32304" i="2"/>
  <c r="C27391" i="2"/>
  <c r="B27391" i="2"/>
  <c r="C30290" i="2"/>
  <c r="B30290" i="2"/>
  <c r="C28874" i="2"/>
  <c r="B28874" i="2"/>
  <c r="C17650" i="2"/>
  <c r="B17650" i="2"/>
  <c r="C22190" i="2"/>
  <c r="B22190" i="2"/>
  <c r="C18244" i="2"/>
  <c r="B18244" i="2"/>
  <c r="C26653" i="2"/>
  <c r="B26653" i="2"/>
  <c r="C24443" i="2"/>
  <c r="B24443" i="2"/>
  <c r="C25900" i="2"/>
  <c r="B25900" i="2"/>
  <c r="C20091" i="2"/>
  <c r="B20091" i="2"/>
  <c r="C20749" i="2"/>
  <c r="B20749" i="2"/>
  <c r="C10175" i="2"/>
  <c r="B10175" i="2"/>
  <c r="C26652" i="2"/>
  <c r="B26652" i="2"/>
  <c r="C27390" i="2"/>
  <c r="B27390" i="2"/>
  <c r="C31886" i="2"/>
  <c r="B31886" i="2"/>
  <c r="C28873" i="2"/>
  <c r="B28873" i="2"/>
  <c r="C28872" i="2"/>
  <c r="B28872" i="2"/>
  <c r="C30289" i="2"/>
  <c r="B30289" i="2"/>
  <c r="C31885" i="2"/>
  <c r="B31885" i="2"/>
  <c r="C30901" i="2"/>
  <c r="B30901" i="2"/>
  <c r="C25899" i="2"/>
  <c r="B25899" i="2"/>
  <c r="C13817" i="2"/>
  <c r="B13817" i="2"/>
  <c r="C17649" i="2"/>
  <c r="B17649" i="2"/>
  <c r="C22939" i="2"/>
  <c r="B22939" i="2"/>
  <c r="C30288" i="2"/>
  <c r="B30288" i="2"/>
  <c r="C28163" i="2"/>
  <c r="B28163" i="2"/>
  <c r="C27389" i="2"/>
  <c r="B27389" i="2"/>
  <c r="C26651" i="2"/>
  <c r="B26651" i="2"/>
  <c r="C19444" i="2"/>
  <c r="B19444" i="2"/>
  <c r="C18821" i="2"/>
  <c r="B18821" i="2"/>
  <c r="C29602" i="2"/>
  <c r="B29602" i="2"/>
  <c r="C28162" i="2"/>
  <c r="B28162" i="2"/>
  <c r="C22189" i="2"/>
  <c r="B22189" i="2"/>
  <c r="C24442" i="2"/>
  <c r="B24442" i="2"/>
  <c r="C22188" i="2"/>
  <c r="B22188" i="2"/>
  <c r="C17648" i="2"/>
  <c r="B17648" i="2"/>
  <c r="C11572" i="2"/>
  <c r="B11572" i="2"/>
  <c r="C16519" i="2"/>
  <c r="B16519" i="2"/>
  <c r="C11571" i="2"/>
  <c r="B11571" i="2"/>
  <c r="C21465" i="2"/>
  <c r="B21465" i="2"/>
  <c r="C13816" i="2"/>
  <c r="B13816" i="2"/>
  <c r="C22938" i="2"/>
  <c r="B22938" i="2"/>
  <c r="C22937" i="2"/>
  <c r="B22937" i="2"/>
  <c r="C30287" i="2"/>
  <c r="B30287" i="2"/>
  <c r="C13815" i="2"/>
  <c r="B13815" i="2"/>
  <c r="C22187" i="2"/>
  <c r="B22187" i="2"/>
  <c r="C24441" i="2"/>
  <c r="B24441" i="2"/>
  <c r="C30286" i="2"/>
  <c r="B30286" i="2"/>
  <c r="C20090" i="2"/>
  <c r="B20090" i="2"/>
  <c r="C12643" i="2"/>
  <c r="B12643" i="2"/>
  <c r="C12991" i="2"/>
  <c r="B12991" i="2"/>
  <c r="C24440" i="2"/>
  <c r="B24440" i="2"/>
  <c r="C7571" i="2"/>
  <c r="B7571" i="2"/>
  <c r="C16518" i="2"/>
  <c r="B16518" i="2"/>
  <c r="C11960" i="2"/>
  <c r="B11960" i="2"/>
  <c r="C26650" i="2"/>
  <c r="B26650" i="2"/>
  <c r="C11027" i="2"/>
  <c r="B11027" i="2"/>
  <c r="C15156" i="2"/>
  <c r="B15156" i="2"/>
  <c r="C10725" i="2"/>
  <c r="B10725" i="2"/>
  <c r="C21464" i="2"/>
  <c r="B21464" i="2"/>
  <c r="C15576" i="2"/>
  <c r="B15576" i="2"/>
  <c r="C13390" i="2"/>
  <c r="B13390" i="2"/>
  <c r="C12642" i="2"/>
  <c r="B12642" i="2"/>
  <c r="C24439" i="2"/>
  <c r="B24439" i="2"/>
  <c r="C18243" i="2"/>
  <c r="B18243" i="2"/>
  <c r="C24438" i="2"/>
  <c r="B24438" i="2"/>
  <c r="C27388" i="2"/>
  <c r="B27388" i="2"/>
  <c r="C16054" i="2"/>
  <c r="B16054" i="2"/>
  <c r="C8904" i="2"/>
  <c r="B8904" i="2"/>
  <c r="C10417" i="2"/>
  <c r="B10417" i="2"/>
  <c r="C14252" i="2"/>
  <c r="B14252" i="2"/>
  <c r="C22186" i="2"/>
  <c r="B22186" i="2"/>
  <c r="C18242" i="2"/>
  <c r="B18242" i="2"/>
  <c r="C28871" i="2"/>
  <c r="B28871" i="2"/>
  <c r="C30285" i="2"/>
  <c r="B30285" i="2"/>
  <c r="C24437" i="2"/>
  <c r="B24437" i="2"/>
  <c r="C20089" i="2"/>
  <c r="B20089" i="2"/>
  <c r="C28161" i="2"/>
  <c r="B28161" i="2"/>
  <c r="C27387" i="2"/>
  <c r="B27387" i="2"/>
  <c r="C32789" i="2"/>
  <c r="B32789" i="2"/>
  <c r="C25147" i="2"/>
  <c r="B25147" i="2"/>
  <c r="C20748" i="2"/>
  <c r="B20748" i="2"/>
  <c r="C28160" i="2"/>
  <c r="B28160" i="2"/>
  <c r="C28870" i="2"/>
  <c r="B28870" i="2"/>
  <c r="C22936" i="2"/>
  <c r="B22936" i="2"/>
  <c r="C31884" i="2"/>
  <c r="B31884" i="2"/>
  <c r="C28869" i="2"/>
  <c r="B28869" i="2"/>
  <c r="C31883" i="2"/>
  <c r="B31883" i="2"/>
  <c r="C28159" i="2"/>
  <c r="B28159" i="2"/>
  <c r="C29601" i="2"/>
  <c r="B29601" i="2"/>
  <c r="C30284" i="2"/>
  <c r="B30284" i="2"/>
  <c r="C30283" i="2"/>
  <c r="B30283" i="2"/>
  <c r="C30282" i="2"/>
  <c r="B30282" i="2"/>
  <c r="C30281" i="2"/>
  <c r="B30281" i="2"/>
  <c r="C32303" i="2"/>
  <c r="B32303" i="2"/>
  <c r="C32605" i="2"/>
  <c r="B32605" i="2"/>
  <c r="C31882" i="2"/>
  <c r="B31882" i="2"/>
  <c r="C28158" i="2"/>
  <c r="B28158" i="2"/>
  <c r="C31429" i="2"/>
  <c r="B31429" i="2"/>
  <c r="C31428" i="2"/>
  <c r="B31428" i="2"/>
  <c r="C22935" i="2"/>
  <c r="B22935" i="2"/>
  <c r="C18820" i="2"/>
  <c r="B18820" i="2"/>
  <c r="C20747" i="2"/>
  <c r="B20747" i="2"/>
  <c r="C19443" i="2"/>
  <c r="B19443" i="2"/>
  <c r="C24436" i="2"/>
  <c r="B24436" i="2"/>
  <c r="C29600" i="2"/>
  <c r="B29600" i="2"/>
  <c r="C20088" i="2"/>
  <c r="B20088" i="2"/>
  <c r="C27386" i="2"/>
  <c r="B27386" i="2"/>
  <c r="C31881" i="2"/>
  <c r="B31881" i="2"/>
  <c r="C25146" i="2"/>
  <c r="B25146" i="2"/>
  <c r="C22185" i="2"/>
  <c r="B22185" i="2"/>
  <c r="C30900" i="2"/>
  <c r="B30900" i="2"/>
  <c r="C29599" i="2"/>
  <c r="B29599" i="2"/>
  <c r="C25898" i="2"/>
  <c r="B25898" i="2"/>
  <c r="C28868" i="2"/>
  <c r="B28868" i="2"/>
  <c r="C25897" i="2"/>
  <c r="B25897" i="2"/>
  <c r="C21463" i="2"/>
  <c r="B21463" i="2"/>
  <c r="C22934" i="2"/>
  <c r="B22934" i="2"/>
  <c r="C29598" i="2"/>
  <c r="B29598" i="2"/>
  <c r="C28867" i="2"/>
  <c r="B28867" i="2"/>
  <c r="C32302" i="2"/>
  <c r="B32302" i="2"/>
  <c r="C32301" i="2"/>
  <c r="B32301" i="2"/>
  <c r="C29597" i="2"/>
  <c r="B29597" i="2"/>
  <c r="C32604" i="2"/>
  <c r="B32604" i="2"/>
  <c r="C25145" i="2"/>
  <c r="B25145" i="2"/>
  <c r="C27385" i="2"/>
  <c r="B27385" i="2"/>
  <c r="C31427" i="2"/>
  <c r="B31427" i="2"/>
  <c r="C32603" i="2"/>
  <c r="B32603" i="2"/>
  <c r="C32300" i="2"/>
  <c r="B32300" i="2"/>
  <c r="C31426" i="2"/>
  <c r="B31426" i="2"/>
  <c r="C32788" i="2"/>
  <c r="B32788" i="2"/>
  <c r="C31880" i="2"/>
  <c r="B31880" i="2"/>
  <c r="C28866" i="2"/>
  <c r="B28866" i="2"/>
  <c r="C30899" i="2"/>
  <c r="B30899" i="2"/>
  <c r="C13814" i="2"/>
  <c r="B13814" i="2"/>
  <c r="C12292" i="2"/>
  <c r="B12292" i="2"/>
  <c r="C18819" i="2"/>
  <c r="B18819" i="2"/>
  <c r="C5272" i="2"/>
  <c r="B5272" i="2"/>
  <c r="C10174" i="2"/>
  <c r="B10174" i="2"/>
  <c r="C10173" i="2"/>
  <c r="B10173" i="2"/>
  <c r="C19442" i="2"/>
  <c r="B19442" i="2"/>
  <c r="C5701" i="2"/>
  <c r="B5701" i="2"/>
  <c r="C10724" i="2"/>
  <c r="B10724" i="2"/>
  <c r="C21462" i="2"/>
  <c r="B21462" i="2"/>
  <c r="C24435" i="2"/>
  <c r="B24435" i="2"/>
  <c r="C14251" i="2"/>
  <c r="B14251" i="2"/>
  <c r="C23690" i="2"/>
  <c r="B23690" i="2"/>
  <c r="C25896" i="2"/>
  <c r="B25896" i="2"/>
  <c r="C30898" i="2"/>
  <c r="B30898" i="2"/>
  <c r="C11026" i="2"/>
  <c r="B11026" i="2"/>
  <c r="C18818" i="2"/>
  <c r="B18818" i="2"/>
  <c r="C11959" i="2"/>
  <c r="B11959" i="2"/>
  <c r="C21461" i="2"/>
  <c r="B21461" i="2"/>
  <c r="C12990" i="2"/>
  <c r="B12990" i="2"/>
  <c r="C22184" i="2"/>
  <c r="B22184" i="2"/>
  <c r="C22933" i="2"/>
  <c r="B22933" i="2"/>
  <c r="C26649" i="2"/>
  <c r="B26649" i="2"/>
  <c r="C26648" i="2"/>
  <c r="B26648" i="2"/>
  <c r="C9659" i="2"/>
  <c r="B9659" i="2"/>
  <c r="C18241" i="2"/>
  <c r="B18241" i="2"/>
  <c r="C22932" i="2"/>
  <c r="B22932" i="2"/>
  <c r="C7745" i="2"/>
  <c r="B7745" i="2"/>
  <c r="C9658" i="2"/>
  <c r="B9658" i="2"/>
  <c r="C25144" i="2"/>
  <c r="B25144" i="2"/>
  <c r="C11570" i="2"/>
  <c r="B11570" i="2"/>
  <c r="C7744" i="2"/>
  <c r="B7744" i="2"/>
  <c r="C7923" i="2"/>
  <c r="B7923" i="2"/>
  <c r="C2453" i="2"/>
  <c r="B2453" i="2"/>
  <c r="C12641" i="2"/>
  <c r="B12641" i="2"/>
  <c r="C14709" i="2"/>
  <c r="B14709" i="2"/>
  <c r="C24434" i="2"/>
  <c r="B24434" i="2"/>
  <c r="C22931" i="2"/>
  <c r="B22931" i="2"/>
  <c r="C27384" i="2"/>
  <c r="B27384" i="2"/>
  <c r="C6612" i="2"/>
  <c r="B6612" i="2"/>
  <c r="C7227" i="2"/>
  <c r="B7227" i="2"/>
  <c r="C7070" i="2"/>
  <c r="B7070" i="2"/>
  <c r="C24433" i="2"/>
  <c r="B24433" i="2"/>
  <c r="C16517" i="2"/>
  <c r="B16517" i="2"/>
  <c r="C13389" i="2"/>
  <c r="B13389" i="2"/>
  <c r="C29596" i="2"/>
  <c r="B29596" i="2"/>
  <c r="C10172" i="2"/>
  <c r="B10172" i="2"/>
  <c r="C17061" i="2"/>
  <c r="B17061" i="2"/>
  <c r="C16516" i="2"/>
  <c r="B16516" i="2"/>
  <c r="C18240" i="2"/>
  <c r="B18240" i="2"/>
  <c r="C15575" i="2"/>
  <c r="B15575" i="2"/>
  <c r="C18817" i="2"/>
  <c r="B18817" i="2"/>
  <c r="C24432" i="2"/>
  <c r="B24432" i="2"/>
  <c r="C30280" i="2"/>
  <c r="B30280" i="2"/>
  <c r="C22183" i="2"/>
  <c r="B22183" i="2"/>
  <c r="C29595" i="2"/>
  <c r="B29595" i="2"/>
  <c r="C25143" i="2"/>
  <c r="B25143" i="2"/>
  <c r="C21460" i="2"/>
  <c r="B21460" i="2"/>
  <c r="C24431" i="2"/>
  <c r="B24431" i="2"/>
  <c r="C30897" i="2"/>
  <c r="B30897" i="2"/>
  <c r="C17647" i="2"/>
  <c r="B17647" i="2"/>
  <c r="C20746" i="2"/>
  <c r="B20746" i="2"/>
  <c r="C22930" i="2"/>
  <c r="B22930" i="2"/>
  <c r="C28865" i="2"/>
  <c r="B28865" i="2"/>
  <c r="C13813" i="2"/>
  <c r="B13813" i="2"/>
  <c r="C17646" i="2"/>
  <c r="B17646" i="2"/>
  <c r="C14708" i="2"/>
  <c r="B14708" i="2"/>
  <c r="C22929" i="2"/>
  <c r="B22929" i="2"/>
  <c r="C12640" i="2"/>
  <c r="B12640" i="2"/>
  <c r="C16515" i="2"/>
  <c r="B16515" i="2"/>
  <c r="C10416" i="2"/>
  <c r="B10416" i="2"/>
  <c r="C20745" i="2"/>
  <c r="B20745" i="2"/>
  <c r="C20744" i="2"/>
  <c r="B20744" i="2"/>
  <c r="C19441" i="2"/>
  <c r="B19441" i="2"/>
  <c r="C21459" i="2"/>
  <c r="B21459" i="2"/>
  <c r="C26647" i="2"/>
  <c r="B26647" i="2"/>
  <c r="C27383" i="2"/>
  <c r="B27383" i="2"/>
  <c r="C30279" i="2"/>
  <c r="B30279" i="2"/>
  <c r="C30896" i="2"/>
  <c r="B30896" i="2"/>
  <c r="C28864" i="2"/>
  <c r="B28864" i="2"/>
  <c r="C17060" i="2"/>
  <c r="B17060" i="2"/>
  <c r="C21458" i="2"/>
  <c r="B21458" i="2"/>
  <c r="C14250" i="2"/>
  <c r="B14250" i="2"/>
  <c r="C16514" i="2"/>
  <c r="B16514" i="2"/>
  <c r="C17059" i="2"/>
  <c r="B17059" i="2"/>
  <c r="C30278" i="2"/>
  <c r="B30278" i="2"/>
  <c r="C25895" i="2"/>
  <c r="B25895" i="2"/>
  <c r="C30277" i="2"/>
  <c r="B30277" i="2"/>
  <c r="C32299" i="2"/>
  <c r="B32299" i="2"/>
  <c r="C30276" i="2"/>
  <c r="B30276" i="2"/>
  <c r="C26646" i="2"/>
  <c r="B26646" i="2"/>
  <c r="C28157" i="2"/>
  <c r="B28157" i="2"/>
  <c r="C31425" i="2"/>
  <c r="B31425" i="2"/>
  <c r="C26645" i="2"/>
  <c r="B26645" i="2"/>
  <c r="C26644" i="2"/>
  <c r="B26644" i="2"/>
  <c r="C28863" i="2"/>
  <c r="B28863" i="2"/>
  <c r="C15574" i="2"/>
  <c r="B15574" i="2"/>
  <c r="C10723" i="2"/>
  <c r="B10723" i="2"/>
  <c r="C21457" i="2"/>
  <c r="B21457" i="2"/>
  <c r="C4001" i="2"/>
  <c r="B4001" i="2"/>
  <c r="C5156" i="2"/>
  <c r="B5156" i="2"/>
  <c r="C5155" i="2"/>
  <c r="B5155" i="2"/>
  <c r="C13812" i="2"/>
  <c r="B13812" i="2"/>
  <c r="C8105" i="2"/>
  <c r="B8105" i="2"/>
  <c r="C16053" i="2"/>
  <c r="B16053" i="2"/>
  <c r="C32602" i="2"/>
  <c r="B32602" i="2"/>
  <c r="C12639" i="2"/>
  <c r="B12639" i="2"/>
  <c r="C22928" i="2"/>
  <c r="B22928" i="2"/>
  <c r="C23689" i="2"/>
  <c r="B23689" i="2"/>
  <c r="C3083" i="2"/>
  <c r="B3083" i="2"/>
  <c r="C5700" i="2"/>
  <c r="B5700" i="2"/>
  <c r="C16052" i="2"/>
  <c r="B16052" i="2"/>
  <c r="C1554" i="2"/>
  <c r="B1554" i="2"/>
  <c r="C844" i="2"/>
  <c r="B844" i="2"/>
  <c r="C1576" i="2"/>
  <c r="B1576" i="2"/>
  <c r="C667" i="2"/>
  <c r="B667" i="2"/>
  <c r="C1399" i="2"/>
  <c r="B1399" i="2"/>
  <c r="C5479" i="2"/>
  <c r="B5479" i="2"/>
  <c r="C11296" i="2"/>
  <c r="B11296" i="2"/>
  <c r="C905" i="2"/>
  <c r="B905" i="2"/>
  <c r="C3082" i="2"/>
  <c r="B3082" i="2"/>
  <c r="C4699" i="2"/>
  <c r="B4699" i="2"/>
  <c r="C1190" i="2"/>
  <c r="B1190" i="2"/>
  <c r="C1856" i="2"/>
  <c r="B1856" i="2"/>
  <c r="C18816" i="2"/>
  <c r="B18816" i="2"/>
  <c r="C122" i="2"/>
  <c r="B122" i="2"/>
  <c r="C706" i="2"/>
  <c r="B706" i="2"/>
  <c r="C3233" i="2"/>
  <c r="B3233" i="2"/>
  <c r="C1724" i="2"/>
  <c r="B1724" i="2"/>
  <c r="C563" i="2"/>
  <c r="B563" i="2"/>
  <c r="C915" i="2"/>
  <c r="B915" i="2"/>
  <c r="C2648" i="2"/>
  <c r="B2648" i="2"/>
  <c r="C20087" i="2"/>
  <c r="B20087" i="2"/>
  <c r="C1189" i="2"/>
  <c r="B1189" i="2"/>
  <c r="C10171" i="2"/>
  <c r="B10171" i="2"/>
  <c r="C14249" i="2"/>
  <c r="B14249" i="2"/>
  <c r="C17645" i="2"/>
  <c r="B17645" i="2"/>
  <c r="C11569" i="2"/>
  <c r="B11569" i="2"/>
  <c r="C30895" i="2"/>
  <c r="B30895" i="2"/>
  <c r="C1045" i="2"/>
  <c r="B1045" i="2"/>
  <c r="C1222" i="2"/>
  <c r="B1222" i="2"/>
  <c r="C3539" i="2"/>
  <c r="B3539" i="2"/>
  <c r="C8302" i="2"/>
  <c r="B8302" i="2"/>
  <c r="C8688" i="2"/>
  <c r="B8688" i="2"/>
  <c r="C8104" i="2"/>
  <c r="B8104" i="2"/>
  <c r="C11568" i="2"/>
  <c r="B11568" i="2"/>
  <c r="C14707" i="2"/>
  <c r="B14707" i="2"/>
  <c r="C2726" i="2"/>
  <c r="B2726" i="2"/>
  <c r="C10170" i="2"/>
  <c r="B10170" i="2"/>
  <c r="C10169" i="2"/>
  <c r="B10169" i="2"/>
  <c r="C8103" i="2"/>
  <c r="B8103" i="2"/>
  <c r="C9136" i="2"/>
  <c r="B9136" i="2"/>
  <c r="C22182" i="2"/>
  <c r="B22182" i="2"/>
  <c r="C3465" i="2"/>
  <c r="B3465" i="2"/>
  <c r="C2524" i="2"/>
  <c r="B2524" i="2"/>
  <c r="C8507" i="2"/>
  <c r="B8507" i="2"/>
  <c r="C2914" i="2"/>
  <c r="B2914" i="2"/>
  <c r="C2565" i="2"/>
  <c r="B2565" i="2"/>
  <c r="C9657" i="2"/>
  <c r="B9657" i="2"/>
  <c r="C23688" i="2"/>
  <c r="B23688" i="2"/>
  <c r="C14248" i="2"/>
  <c r="B14248" i="2"/>
  <c r="C22181" i="2"/>
  <c r="B22181" i="2"/>
  <c r="C22180" i="2"/>
  <c r="B22180" i="2"/>
  <c r="C5154" i="2"/>
  <c r="B5154" i="2"/>
  <c r="C6216" i="2"/>
  <c r="B6216" i="2"/>
  <c r="C16051" i="2"/>
  <c r="B16051" i="2"/>
  <c r="C464" i="2"/>
  <c r="B464" i="2"/>
  <c r="C372" i="2"/>
  <c r="B372" i="2"/>
  <c r="C2523" i="2"/>
  <c r="B2523" i="2"/>
  <c r="C9656" i="2"/>
  <c r="B9656" i="2"/>
  <c r="C699" i="2"/>
  <c r="B699" i="2"/>
  <c r="C1221" i="2"/>
  <c r="B1221" i="2"/>
  <c r="C1941" i="2"/>
  <c r="B1941" i="2"/>
  <c r="C21456" i="2"/>
  <c r="B21456" i="2"/>
  <c r="C2069" i="2"/>
  <c r="B2069" i="2"/>
  <c r="C7922" i="2"/>
  <c r="B7922" i="2"/>
  <c r="C9135" i="2"/>
  <c r="B9135" i="2"/>
  <c r="C1470" i="2"/>
  <c r="B1470" i="2"/>
  <c r="C1910" i="2"/>
  <c r="B1910" i="2"/>
  <c r="C11025" i="2"/>
  <c r="B11025" i="2"/>
  <c r="C896" i="2"/>
  <c r="B896" i="2"/>
  <c r="C352" i="2"/>
  <c r="B352" i="2"/>
  <c r="C4777" i="2"/>
  <c r="B4777" i="2"/>
  <c r="C3786" i="2"/>
  <c r="B3786" i="2"/>
  <c r="C983" i="2"/>
  <c r="B983" i="2"/>
  <c r="C873" i="2"/>
  <c r="B873" i="2"/>
  <c r="C3538" i="2"/>
  <c r="B3538" i="2"/>
  <c r="C4416" i="2"/>
  <c r="B4416" i="2"/>
  <c r="C1940" i="2"/>
  <c r="B1940" i="2"/>
  <c r="C3183" i="2"/>
  <c r="B3183" i="2"/>
  <c r="C15155" i="2"/>
  <c r="B15155" i="2"/>
  <c r="C15154" i="2"/>
  <c r="B15154" i="2"/>
  <c r="C8301" i="2"/>
  <c r="B8301" i="2"/>
  <c r="C31424" i="2"/>
  <c r="B31424" i="2"/>
  <c r="C1543" i="2"/>
  <c r="B1543" i="2"/>
  <c r="C675" i="2"/>
  <c r="B675" i="2"/>
  <c r="C5356" i="2"/>
  <c r="B5356" i="2"/>
  <c r="C11567" i="2"/>
  <c r="B11567" i="2"/>
  <c r="C7570" i="2"/>
  <c r="B7570" i="2"/>
  <c r="C6611" i="2"/>
  <c r="B6611" i="2"/>
  <c r="C6478" i="2"/>
  <c r="B6478" i="2"/>
  <c r="C31423" i="2"/>
  <c r="B31423" i="2"/>
  <c r="C5944" i="2"/>
  <c r="B5944" i="2"/>
  <c r="C16513" i="2"/>
  <c r="B16513" i="2"/>
  <c r="C14247" i="2"/>
  <c r="B14247" i="2"/>
  <c r="C22927" i="2"/>
  <c r="B22927" i="2"/>
  <c r="C24430" i="2"/>
  <c r="B24430" i="2"/>
  <c r="C28156" i="2"/>
  <c r="B28156" i="2"/>
  <c r="C11295" i="2"/>
  <c r="B11295" i="2"/>
  <c r="C18239" i="2"/>
  <c r="B18239" i="2"/>
  <c r="C20743" i="2"/>
  <c r="B20743" i="2"/>
  <c r="C22926" i="2"/>
  <c r="B22926" i="2"/>
  <c r="C11024" i="2"/>
  <c r="B11024" i="2"/>
  <c r="C22925" i="2"/>
  <c r="B22925" i="2"/>
  <c r="C32601" i="2"/>
  <c r="B32601" i="2"/>
  <c r="C28862" i="2"/>
  <c r="B28862" i="2"/>
  <c r="C25894" i="2"/>
  <c r="B25894" i="2"/>
  <c r="C30894" i="2"/>
  <c r="B30894" i="2"/>
  <c r="C7743" i="2"/>
  <c r="B7743" i="2"/>
  <c r="C12638" i="2"/>
  <c r="B12638" i="2"/>
  <c r="C27382" i="2"/>
  <c r="B27382" i="2"/>
  <c r="C1277" i="2"/>
  <c r="B1277" i="2"/>
  <c r="C1299" i="2"/>
  <c r="B1299" i="2"/>
  <c r="C3725" i="2"/>
  <c r="B3725" i="2"/>
  <c r="C6084" i="2"/>
  <c r="B6084" i="2"/>
  <c r="C680" i="2"/>
  <c r="B680" i="2"/>
  <c r="C2687" i="2"/>
  <c r="B2687" i="2"/>
  <c r="C5583" i="2"/>
  <c r="B5583" i="2"/>
  <c r="C22179" i="2"/>
  <c r="B22179" i="2"/>
  <c r="C1752" i="2"/>
  <c r="B1752" i="2"/>
  <c r="C7069" i="2"/>
  <c r="B7069" i="2"/>
  <c r="C9134" i="2"/>
  <c r="B9134" i="2"/>
  <c r="C9388" i="2"/>
  <c r="B9388" i="2"/>
  <c r="C11023" i="2"/>
  <c r="B11023" i="2"/>
  <c r="C23687" i="2"/>
  <c r="B23687" i="2"/>
  <c r="C7226" i="2"/>
  <c r="B7226" i="2"/>
  <c r="C6778" i="2"/>
  <c r="B6778" i="2"/>
  <c r="C20742" i="2"/>
  <c r="B20742" i="2"/>
  <c r="C10722" i="2"/>
  <c r="B10722" i="2"/>
  <c r="C8903" i="2"/>
  <c r="B8903" i="2"/>
  <c r="C5833" i="2"/>
  <c r="B5833" i="2"/>
  <c r="C8902" i="2"/>
  <c r="B8902" i="2"/>
  <c r="C20741" i="2"/>
  <c r="B20741" i="2"/>
  <c r="C7569" i="2"/>
  <c r="B7569" i="2"/>
  <c r="C7742" i="2"/>
  <c r="B7742" i="2"/>
  <c r="C18238" i="2"/>
  <c r="B18238" i="2"/>
  <c r="C25142" i="2"/>
  <c r="B25142" i="2"/>
  <c r="C20086" i="2"/>
  <c r="B20086" i="2"/>
  <c r="C28155" i="2"/>
  <c r="B28155" i="2"/>
  <c r="C5582" i="2"/>
  <c r="B5582" i="2"/>
  <c r="C5153" i="2"/>
  <c r="B5153" i="2"/>
  <c r="C13811" i="2"/>
  <c r="B13811" i="2"/>
  <c r="C20085" i="2"/>
  <c r="B20085" i="2"/>
  <c r="C14246" i="2"/>
  <c r="B14246" i="2"/>
  <c r="C14706" i="2"/>
  <c r="B14706" i="2"/>
  <c r="C18815" i="2"/>
  <c r="B18815" i="2"/>
  <c r="C28861" i="2"/>
  <c r="B28861" i="2"/>
  <c r="C10415" i="2"/>
  <c r="B10415" i="2"/>
  <c r="C24429" i="2"/>
  <c r="B24429" i="2"/>
  <c r="C20740" i="2"/>
  <c r="B20740" i="2"/>
  <c r="C5271" i="2"/>
  <c r="B5271" i="2"/>
  <c r="C5699" i="2"/>
  <c r="B5699" i="2"/>
  <c r="C16512" i="2"/>
  <c r="B16512" i="2"/>
  <c r="C2997" i="2"/>
  <c r="B2997" i="2"/>
  <c r="C4079" i="2"/>
  <c r="B4079" i="2"/>
  <c r="C12291" i="2"/>
  <c r="B12291" i="2"/>
  <c r="C10414" i="2"/>
  <c r="B10414" i="2"/>
  <c r="C3464" i="2"/>
  <c r="B3464" i="2"/>
  <c r="C7741" i="2"/>
  <c r="B7741" i="2"/>
  <c r="C14705" i="2"/>
  <c r="B14705" i="2"/>
  <c r="C12637" i="2"/>
  <c r="B12637" i="2"/>
  <c r="C20084" i="2"/>
  <c r="B20084" i="2"/>
  <c r="C11958" i="2"/>
  <c r="B11958" i="2"/>
  <c r="C1909" i="2"/>
  <c r="B1909" i="2"/>
  <c r="C4776" i="2"/>
  <c r="B4776" i="2"/>
  <c r="C13810" i="2"/>
  <c r="B13810" i="2"/>
  <c r="C236" i="2"/>
  <c r="B236" i="2"/>
  <c r="C843" i="2"/>
  <c r="B843" i="2"/>
  <c r="C1267" i="2"/>
  <c r="B1267" i="2"/>
  <c r="C1723" i="2"/>
  <c r="B1723" i="2"/>
  <c r="C1830" i="2"/>
  <c r="B1830" i="2"/>
  <c r="C2483" i="2"/>
  <c r="B2483" i="2"/>
  <c r="C12989" i="2"/>
  <c r="B12989" i="2"/>
  <c r="C2235" i="2"/>
  <c r="B2235" i="2"/>
  <c r="C5832" i="2"/>
  <c r="B5832" i="2"/>
  <c r="C6477" i="2"/>
  <c r="B6477" i="2"/>
  <c r="C1681" i="2"/>
  <c r="B1681" i="2"/>
  <c r="C2193" i="2"/>
  <c r="B2193" i="2"/>
  <c r="C13388" i="2"/>
  <c r="B13388" i="2"/>
  <c r="C1503" i="2"/>
  <c r="B1503" i="2"/>
  <c r="C1963" i="2"/>
  <c r="B1963" i="2"/>
  <c r="C11957" i="2"/>
  <c r="B11957" i="2"/>
  <c r="C1855" i="2"/>
  <c r="B1855" i="2"/>
  <c r="C1200" i="2"/>
  <c r="B1200" i="2"/>
  <c r="C639" i="2"/>
  <c r="B639" i="2"/>
  <c r="C2482" i="2"/>
  <c r="B2482" i="2"/>
  <c r="C11566" i="2"/>
  <c r="B11566" i="2"/>
  <c r="C2234" i="2"/>
  <c r="B2234" i="2"/>
  <c r="C3418" i="2"/>
  <c r="B3418" i="2"/>
  <c r="C9133" i="2"/>
  <c r="B9133" i="2"/>
  <c r="C25141" i="2"/>
  <c r="B25141" i="2"/>
  <c r="C30275" i="2"/>
  <c r="B30275" i="2"/>
  <c r="C30274" i="2"/>
  <c r="B30274" i="2"/>
  <c r="C5152" i="2"/>
  <c r="B5152" i="2"/>
  <c r="C7740" i="2"/>
  <c r="B7740" i="2"/>
  <c r="C9655" i="2"/>
  <c r="B9655" i="2"/>
  <c r="C17058" i="2"/>
  <c r="B17058" i="2"/>
  <c r="C23686" i="2"/>
  <c r="B23686" i="2"/>
  <c r="C11022" i="2"/>
  <c r="B11022" i="2"/>
  <c r="C7568" i="2"/>
  <c r="B7568" i="2"/>
  <c r="C27381" i="2"/>
  <c r="B27381" i="2"/>
  <c r="C13387" i="2"/>
  <c r="B13387" i="2"/>
  <c r="C16050" i="2"/>
  <c r="B16050" i="2"/>
  <c r="C16511" i="2"/>
  <c r="B16511" i="2"/>
  <c r="C15573" i="2"/>
  <c r="B15573" i="2"/>
  <c r="C16049" i="2"/>
  <c r="B16049" i="2"/>
  <c r="C25140" i="2"/>
  <c r="B25140" i="2"/>
  <c r="C4518" i="2"/>
  <c r="B4518" i="2"/>
  <c r="C7921" i="2"/>
  <c r="B7921" i="2"/>
  <c r="C11021" i="2"/>
  <c r="B11021" i="2"/>
  <c r="C11565" i="2"/>
  <c r="B11565" i="2"/>
  <c r="C6083" i="2"/>
  <c r="B6083" i="2"/>
  <c r="C10721" i="2"/>
  <c r="B10721" i="2"/>
  <c r="C31879" i="2"/>
  <c r="B31879" i="2"/>
  <c r="C18814" i="2"/>
  <c r="B18814" i="2"/>
  <c r="C26643" i="2"/>
  <c r="B26643" i="2"/>
  <c r="C25139" i="2"/>
  <c r="B25139" i="2"/>
  <c r="C3130" i="2"/>
  <c r="B3130" i="2"/>
  <c r="C7920" i="2"/>
  <c r="B7920" i="2"/>
  <c r="C14704" i="2"/>
  <c r="B14704" i="2"/>
  <c r="C504" i="2"/>
  <c r="B504" i="2"/>
  <c r="C405" i="2"/>
  <c r="B405" i="2"/>
  <c r="C1134" i="2"/>
  <c r="B1134" i="2"/>
  <c r="C6215" i="2"/>
  <c r="B6215" i="2"/>
  <c r="C1044" i="2"/>
  <c r="B1044" i="2"/>
  <c r="C1061" i="2"/>
  <c r="B1061" i="2"/>
  <c r="C5151" i="2"/>
  <c r="B5151" i="2"/>
  <c r="C12988" i="2"/>
  <c r="B12988" i="2"/>
  <c r="C755" i="2"/>
  <c r="B755" i="2"/>
  <c r="C4775" i="2"/>
  <c r="B4775" i="2"/>
  <c r="C4517" i="2"/>
  <c r="B4517" i="2"/>
  <c r="C1164" i="2"/>
  <c r="B1164" i="2"/>
  <c r="C2452" i="2"/>
  <c r="B2452" i="2"/>
  <c r="C18813" i="2"/>
  <c r="B18813" i="2"/>
  <c r="C313" i="2"/>
  <c r="B313" i="2"/>
  <c r="C832" i="2"/>
  <c r="B832" i="2"/>
  <c r="C4516" i="2"/>
  <c r="B4516" i="2"/>
  <c r="C1751" i="2"/>
  <c r="B1751" i="2"/>
  <c r="C224" i="2"/>
  <c r="B224" i="2"/>
  <c r="C754" i="2"/>
  <c r="B754" i="2"/>
  <c r="C1452" i="2"/>
  <c r="B1452" i="2"/>
  <c r="C15153" i="2"/>
  <c r="B15153" i="2"/>
  <c r="C895" i="2"/>
  <c r="B895" i="2"/>
  <c r="C3785" i="2"/>
  <c r="B3785" i="2"/>
  <c r="C8506" i="2"/>
  <c r="B8506" i="2"/>
  <c r="C20739" i="2"/>
  <c r="B20739" i="2"/>
  <c r="C16048" i="2"/>
  <c r="B16048" i="2"/>
  <c r="C31422" i="2"/>
  <c r="B31422" i="2"/>
  <c r="C1298" i="2"/>
  <c r="B1298" i="2"/>
  <c r="C1266" i="2"/>
  <c r="B1266" i="2"/>
  <c r="C4627" i="2"/>
  <c r="B4627" i="2"/>
  <c r="C11020" i="2"/>
  <c r="B11020" i="2"/>
  <c r="C10413" i="2"/>
  <c r="B10413" i="2"/>
  <c r="C8687" i="2"/>
  <c r="B8687" i="2"/>
  <c r="C11019" i="2"/>
  <c r="B11019" i="2"/>
  <c r="C27380" i="2"/>
  <c r="B27380" i="2"/>
  <c r="C9132" i="2"/>
  <c r="B9132" i="2"/>
  <c r="C14703" i="2"/>
  <c r="B14703" i="2"/>
  <c r="C14245" i="2"/>
  <c r="B14245" i="2"/>
  <c r="C5150" i="2"/>
  <c r="B5150" i="2"/>
  <c r="C3232" i="2"/>
  <c r="B3232" i="2"/>
  <c r="C17644" i="2"/>
  <c r="B17644" i="2"/>
  <c r="C914" i="2"/>
  <c r="B914" i="2"/>
  <c r="C1006" i="2"/>
  <c r="B1006" i="2"/>
  <c r="C3081" i="2"/>
  <c r="B3081" i="2"/>
  <c r="C2996" i="2"/>
  <c r="B2996" i="2"/>
  <c r="C842" i="2"/>
  <c r="B842" i="2"/>
  <c r="C6916" i="2"/>
  <c r="B6916" i="2"/>
  <c r="C19440" i="2"/>
  <c r="B19440" i="2"/>
  <c r="C7739" i="2"/>
  <c r="B7739" i="2"/>
  <c r="C13386" i="2"/>
  <c r="B13386" i="2"/>
  <c r="C10412" i="2"/>
  <c r="B10412" i="2"/>
  <c r="C6214" i="2"/>
  <c r="B6214" i="2"/>
  <c r="C7567" i="2"/>
  <c r="B7567" i="2"/>
  <c r="C25893" i="2"/>
  <c r="B25893" i="2"/>
  <c r="C351" i="2"/>
  <c r="B351" i="2"/>
  <c r="C277" i="2"/>
  <c r="B277" i="2"/>
  <c r="C1621" i="2"/>
  <c r="B1621" i="2"/>
  <c r="C4266" i="2"/>
  <c r="B4266" i="2"/>
  <c r="C674" i="2"/>
  <c r="B674" i="2"/>
  <c r="C371" i="2"/>
  <c r="B371" i="2"/>
  <c r="C2522" i="2"/>
  <c r="B2522" i="2"/>
  <c r="C22178" i="2"/>
  <c r="B22178" i="2"/>
  <c r="C1188" i="2"/>
  <c r="B1188" i="2"/>
  <c r="C5943" i="2"/>
  <c r="B5943" i="2"/>
  <c r="C11564" i="2"/>
  <c r="B11564" i="2"/>
  <c r="C2134" i="2"/>
  <c r="B2134" i="2"/>
  <c r="C1097" i="2"/>
  <c r="B1097" i="2"/>
  <c r="C10411" i="2"/>
  <c r="B10411" i="2"/>
  <c r="C341" i="2"/>
  <c r="B341" i="2"/>
  <c r="C185" i="2"/>
  <c r="B185" i="2"/>
  <c r="C1597" i="2"/>
  <c r="B1597" i="2"/>
  <c r="C1908" i="2"/>
  <c r="B1908" i="2"/>
  <c r="C1210" i="2"/>
  <c r="B1210" i="2"/>
  <c r="C1780" i="2"/>
  <c r="B1780" i="2"/>
  <c r="C1525" i="2"/>
  <c r="B1525" i="2"/>
  <c r="C6476" i="2"/>
  <c r="B6476" i="2"/>
  <c r="C831" i="2"/>
  <c r="B831" i="2"/>
  <c r="C1680" i="2"/>
  <c r="B1680" i="2"/>
  <c r="C2647" i="2"/>
  <c r="B2647" i="2"/>
  <c r="C8102" i="2"/>
  <c r="B8102" i="2"/>
  <c r="C9131" i="2"/>
  <c r="B9131" i="2"/>
  <c r="C24428" i="2"/>
  <c r="B24428" i="2"/>
  <c r="C525" i="2"/>
  <c r="B525" i="2"/>
  <c r="C476" i="2"/>
  <c r="B476" i="2"/>
  <c r="C1640" i="2"/>
  <c r="B1640" i="2"/>
  <c r="C8101" i="2"/>
  <c r="B8101" i="2"/>
  <c r="C7225" i="2"/>
  <c r="B7225" i="2"/>
  <c r="C830" i="2"/>
  <c r="B830" i="2"/>
  <c r="C4265" i="2"/>
  <c r="B4265" i="2"/>
  <c r="C21455" i="2"/>
  <c r="B21455" i="2"/>
  <c r="C3724" i="2"/>
  <c r="B3724" i="2"/>
  <c r="C9387" i="2"/>
  <c r="B9387" i="2"/>
  <c r="C11018" i="2"/>
  <c r="B11018" i="2"/>
  <c r="C12290" i="2"/>
  <c r="B12290" i="2"/>
  <c r="C13385" i="2"/>
  <c r="B13385" i="2"/>
  <c r="C13809" i="2"/>
  <c r="B13809" i="2"/>
  <c r="C4515" i="2"/>
  <c r="B4515" i="2"/>
  <c r="C9386" i="2"/>
  <c r="B9386" i="2"/>
  <c r="C11294" i="2"/>
  <c r="B11294" i="2"/>
  <c r="C12289" i="2"/>
  <c r="B12289" i="2"/>
  <c r="C7394" i="2"/>
  <c r="B7394" i="2"/>
  <c r="C15572" i="2"/>
  <c r="B15572" i="2"/>
  <c r="C15152" i="2"/>
  <c r="B15152" i="2"/>
  <c r="C18812" i="2"/>
  <c r="B18812" i="2"/>
  <c r="C28154" i="2"/>
  <c r="B28154" i="2"/>
  <c r="C22924" i="2"/>
  <c r="B22924" i="2"/>
  <c r="C4415" i="2"/>
  <c r="B4415" i="2"/>
  <c r="C6777" i="2"/>
  <c r="B6777" i="2"/>
  <c r="C13384" i="2"/>
  <c r="B13384" i="2"/>
  <c r="C894" i="2"/>
  <c r="B894" i="2"/>
  <c r="C383" i="2"/>
  <c r="B383" i="2"/>
  <c r="C1779" i="2"/>
  <c r="B1779" i="2"/>
  <c r="C2646" i="2"/>
  <c r="B2646" i="2"/>
  <c r="C2261" i="2"/>
  <c r="B2261" i="2"/>
  <c r="C635" i="2"/>
  <c r="B635" i="2"/>
  <c r="C2260" i="2"/>
  <c r="B2260" i="2"/>
  <c r="C8300" i="2"/>
  <c r="B8300" i="2"/>
  <c r="C1085" i="2"/>
  <c r="B1085" i="2"/>
  <c r="C4342" i="2"/>
  <c r="B4342" i="2"/>
  <c r="C5478" i="2"/>
  <c r="B5478" i="2"/>
  <c r="C4341" i="2"/>
  <c r="B4341" i="2"/>
  <c r="C4514" i="2"/>
  <c r="B4514" i="2"/>
  <c r="C19439" i="2"/>
  <c r="B19439" i="2"/>
  <c r="C4626" i="2"/>
  <c r="B4626" i="2"/>
  <c r="C3863" i="2"/>
  <c r="B3863" i="2"/>
  <c r="C13808" i="2"/>
  <c r="B13808" i="2"/>
  <c r="C6475" i="2"/>
  <c r="B6475" i="2"/>
  <c r="C2686" i="2"/>
  <c r="B2686" i="2"/>
  <c r="C1801" i="2"/>
  <c r="B1801" i="2"/>
  <c r="C2423" i="2"/>
  <c r="B2423" i="2"/>
  <c r="C8901" i="2"/>
  <c r="B8901" i="2"/>
  <c r="C2133" i="2"/>
  <c r="B2133" i="2"/>
  <c r="C3862" i="2"/>
  <c r="B3862" i="2"/>
  <c r="C11563" i="2"/>
  <c r="B11563" i="2"/>
  <c r="C5698" i="2"/>
  <c r="B5698" i="2"/>
  <c r="C4179" i="2"/>
  <c r="B4179" i="2"/>
  <c r="C12636" i="2"/>
  <c r="B12636" i="2"/>
  <c r="C3784" i="2"/>
  <c r="B3784" i="2"/>
  <c r="C3929" i="2"/>
  <c r="B3929" i="2"/>
  <c r="C6213" i="2"/>
  <c r="B6213" i="2"/>
  <c r="C10720" i="2"/>
  <c r="B10720" i="2"/>
  <c r="C13383" i="2"/>
  <c r="B13383" i="2"/>
  <c r="C9385" i="2"/>
  <c r="B9385" i="2"/>
  <c r="C9130" i="2"/>
  <c r="B9130" i="2"/>
  <c r="C14702" i="2"/>
  <c r="B14702" i="2"/>
  <c r="C5942" i="2"/>
  <c r="B5942" i="2"/>
  <c r="C15571" i="2"/>
  <c r="B15571" i="2"/>
  <c r="C10410" i="2"/>
  <c r="B10410" i="2"/>
  <c r="C15151" i="2"/>
  <c r="B15151" i="2"/>
  <c r="C15150" i="2"/>
  <c r="B15150" i="2"/>
  <c r="C22177" i="2"/>
  <c r="B22177" i="2"/>
  <c r="C14701" i="2"/>
  <c r="B14701" i="2"/>
  <c r="C15570" i="2"/>
  <c r="B15570" i="2"/>
  <c r="C22923" i="2"/>
  <c r="B22923" i="2"/>
  <c r="C25138" i="2"/>
  <c r="B25138" i="2"/>
  <c r="C7224" i="2"/>
  <c r="B7224" i="2"/>
  <c r="C17057" i="2"/>
  <c r="B17057" i="2"/>
  <c r="C30273" i="2"/>
  <c r="B30273" i="2"/>
  <c r="C20083" i="2"/>
  <c r="B20083" i="2"/>
  <c r="C23685" i="2"/>
  <c r="B23685" i="2"/>
  <c r="C18237" i="2"/>
  <c r="B18237" i="2"/>
  <c r="C13382" i="2"/>
  <c r="B13382" i="2"/>
  <c r="C20738" i="2"/>
  <c r="B20738" i="2"/>
  <c r="C30272" i="2"/>
  <c r="B30272" i="2"/>
  <c r="C11293" i="2"/>
  <c r="B11293" i="2"/>
  <c r="C8505" i="2"/>
  <c r="B8505" i="2"/>
  <c r="C12635" i="2"/>
  <c r="B12635" i="2"/>
  <c r="C25137" i="2"/>
  <c r="B25137" i="2"/>
  <c r="C16047" i="2"/>
  <c r="B16047" i="2"/>
  <c r="C8504" i="2"/>
  <c r="B8504" i="2"/>
  <c r="C11017" i="2"/>
  <c r="B11017" i="2"/>
  <c r="C25136" i="2"/>
  <c r="B25136" i="2"/>
  <c r="C15149" i="2"/>
  <c r="B15149" i="2"/>
  <c r="C26642" i="2"/>
  <c r="B26642" i="2"/>
  <c r="C17643" i="2"/>
  <c r="B17643" i="2"/>
  <c r="C4513" i="2"/>
  <c r="B4513" i="2"/>
  <c r="C8900" i="2"/>
  <c r="B8900" i="2"/>
  <c r="C27379" i="2"/>
  <c r="B27379" i="2"/>
  <c r="C17642" i="2"/>
  <c r="B17642" i="2"/>
  <c r="C12634" i="2"/>
  <c r="B12634" i="2"/>
  <c r="C25892" i="2"/>
  <c r="B25892" i="2"/>
  <c r="C5697" i="2"/>
  <c r="B5697" i="2"/>
  <c r="C13807" i="2"/>
  <c r="B13807" i="2"/>
  <c r="C5696" i="2"/>
  <c r="B5696" i="2"/>
  <c r="C9129" i="2"/>
  <c r="B9129" i="2"/>
  <c r="C23684" i="2"/>
  <c r="B23684" i="2"/>
  <c r="C7919" i="2"/>
  <c r="B7919" i="2"/>
  <c r="C15148" i="2"/>
  <c r="B15148" i="2"/>
  <c r="C18811" i="2"/>
  <c r="B18811" i="2"/>
  <c r="C25891" i="2"/>
  <c r="B25891" i="2"/>
  <c r="C31421" i="2"/>
  <c r="B31421" i="2"/>
  <c r="C28860" i="2"/>
  <c r="B28860" i="2"/>
  <c r="C25135" i="2"/>
  <c r="B25135" i="2"/>
  <c r="C18810" i="2"/>
  <c r="B18810" i="2"/>
  <c r="C23683" i="2"/>
  <c r="B23683" i="2"/>
  <c r="C23682" i="2"/>
  <c r="B23682" i="2"/>
  <c r="C30893" i="2"/>
  <c r="B30893" i="2"/>
  <c r="C25890" i="2"/>
  <c r="B25890" i="2"/>
  <c r="C30892" i="2"/>
  <c r="B30892" i="2"/>
  <c r="C25134" i="2"/>
  <c r="B25134" i="2"/>
  <c r="C26641" i="2"/>
  <c r="B26641" i="2"/>
  <c r="C28153" i="2"/>
  <c r="B28153" i="2"/>
  <c r="C20082" i="2"/>
  <c r="B20082" i="2"/>
  <c r="C9654" i="2"/>
  <c r="B9654" i="2"/>
  <c r="C7918" i="2"/>
  <c r="B7918" i="2"/>
  <c r="C17056" i="2"/>
  <c r="B17056" i="2"/>
  <c r="C4414" i="2"/>
  <c r="B4414" i="2"/>
  <c r="C8899" i="2"/>
  <c r="B8899" i="2"/>
  <c r="C7917" i="2"/>
  <c r="B7917" i="2"/>
  <c r="C10409" i="2"/>
  <c r="B10409" i="2"/>
  <c r="C7068" i="2"/>
  <c r="B7068" i="2"/>
  <c r="C10719" i="2"/>
  <c r="B10719" i="2"/>
  <c r="C24427" i="2"/>
  <c r="B24427" i="2"/>
  <c r="C11562" i="2"/>
  <c r="B11562" i="2"/>
  <c r="C19438" i="2"/>
  <c r="B19438" i="2"/>
  <c r="C17055" i="2"/>
  <c r="B17055" i="2"/>
  <c r="C7738" i="2"/>
  <c r="B7738" i="2"/>
  <c r="C6082" i="2"/>
  <c r="B6082" i="2"/>
  <c r="C12288" i="2"/>
  <c r="B12288" i="2"/>
  <c r="C2019" i="2"/>
  <c r="B2019" i="2"/>
  <c r="C1021" i="2"/>
  <c r="B1021" i="2"/>
  <c r="C2098" i="2"/>
  <c r="B2098" i="2"/>
  <c r="C1333" i="2"/>
  <c r="B1333" i="2"/>
  <c r="C1412" i="2"/>
  <c r="B1412" i="2"/>
  <c r="C872" i="2"/>
  <c r="B872" i="2"/>
  <c r="C3723" i="2"/>
  <c r="B3723" i="2"/>
  <c r="C7393" i="2"/>
  <c r="B7393" i="2"/>
  <c r="C1257" i="2"/>
  <c r="B1257" i="2"/>
  <c r="C4698" i="2"/>
  <c r="B4698" i="2"/>
  <c r="C2770" i="2"/>
  <c r="B2770" i="2"/>
  <c r="C482" i="2"/>
  <c r="B482" i="2"/>
  <c r="C1431" i="2"/>
  <c r="B1431" i="2"/>
  <c r="C7916" i="2"/>
  <c r="B7916" i="2"/>
  <c r="C628" i="2"/>
  <c r="B628" i="2"/>
  <c r="C1332" i="2"/>
  <c r="B1332" i="2"/>
  <c r="C4413" i="2"/>
  <c r="B4413" i="2"/>
  <c r="C2645" i="2"/>
  <c r="B2645" i="2"/>
  <c r="C591" i="2"/>
  <c r="B591" i="2"/>
  <c r="C829" i="2"/>
  <c r="B829" i="2"/>
  <c r="C1698" i="2"/>
  <c r="B1698" i="2"/>
  <c r="C7915" i="2"/>
  <c r="B7915" i="2"/>
  <c r="C301" i="2"/>
  <c r="B301" i="2"/>
  <c r="C1996" i="2"/>
  <c r="B1996" i="2"/>
  <c r="C4340" i="2"/>
  <c r="B4340" i="2"/>
  <c r="C4000" i="2"/>
  <c r="B4000" i="2"/>
  <c r="C6610" i="2"/>
  <c r="B6610" i="2"/>
  <c r="C15147" i="2"/>
  <c r="B15147" i="2"/>
  <c r="C1276" i="2"/>
  <c r="B1276" i="2"/>
  <c r="C1317" i="2"/>
  <c r="B1317" i="2"/>
  <c r="C2164" i="2"/>
  <c r="B2164" i="2"/>
  <c r="C9901" i="2"/>
  <c r="B9901" i="2"/>
  <c r="C7737" i="2"/>
  <c r="B7737" i="2"/>
  <c r="C4078" i="2"/>
  <c r="B4078" i="2"/>
  <c r="C4625" i="2"/>
  <c r="B4625" i="2"/>
  <c r="C18236" i="2"/>
  <c r="B18236" i="2"/>
  <c r="C3463" i="2"/>
  <c r="B3463" i="2"/>
  <c r="C6081" i="2"/>
  <c r="B6081" i="2"/>
  <c r="C4624" i="2"/>
  <c r="B4624" i="2"/>
  <c r="C11956" i="2"/>
  <c r="B11956" i="2"/>
  <c r="C7067" i="2"/>
  <c r="B7067" i="2"/>
  <c r="C22922" i="2"/>
  <c r="B22922" i="2"/>
  <c r="C8503" i="2"/>
  <c r="B8503" i="2"/>
  <c r="C4264" i="2"/>
  <c r="B4264" i="2"/>
  <c r="C7736" i="2"/>
  <c r="B7736" i="2"/>
  <c r="C8502" i="2"/>
  <c r="B8502" i="2"/>
  <c r="C8686" i="2"/>
  <c r="B8686" i="2"/>
  <c r="C8898" i="2"/>
  <c r="B8898" i="2"/>
  <c r="C28859" i="2"/>
  <c r="B28859" i="2"/>
  <c r="C20081" i="2"/>
  <c r="B20081" i="2"/>
  <c r="C18809" i="2"/>
  <c r="B18809" i="2"/>
  <c r="C25133" i="2"/>
  <c r="B25133" i="2"/>
  <c r="C12287" i="2"/>
  <c r="B12287" i="2"/>
  <c r="C14244" i="2"/>
  <c r="B14244" i="2"/>
  <c r="C28152" i="2"/>
  <c r="B28152" i="2"/>
  <c r="C6080" i="2"/>
  <c r="B6080" i="2"/>
  <c r="C3722" i="2"/>
  <c r="B3722" i="2"/>
  <c r="C10718" i="2"/>
  <c r="B10718" i="2"/>
  <c r="C13381" i="2"/>
  <c r="B13381" i="2"/>
  <c r="C5695" i="2"/>
  <c r="B5695" i="2"/>
  <c r="C6915" i="2"/>
  <c r="B6915" i="2"/>
  <c r="C11016" i="2"/>
  <c r="B11016" i="2"/>
  <c r="C27378" i="2"/>
  <c r="B27378" i="2"/>
  <c r="C12286" i="2"/>
  <c r="B12286" i="2"/>
  <c r="C19437" i="2"/>
  <c r="B19437" i="2"/>
  <c r="C20080" i="2"/>
  <c r="B20080" i="2"/>
  <c r="C7223" i="2"/>
  <c r="B7223" i="2"/>
  <c r="C5694" i="2"/>
  <c r="B5694" i="2"/>
  <c r="C16046" i="2"/>
  <c r="B16046" i="2"/>
  <c r="C3129" i="2"/>
  <c r="B3129" i="2"/>
  <c r="C2812" i="2"/>
  <c r="B2812" i="2"/>
  <c r="C8100" i="2"/>
  <c r="B8100" i="2"/>
  <c r="C6776" i="2"/>
  <c r="B6776" i="2"/>
  <c r="C2521" i="2"/>
  <c r="B2521" i="2"/>
  <c r="C4774" i="2"/>
  <c r="B4774" i="2"/>
  <c r="C5941" i="2"/>
  <c r="B5941" i="2"/>
  <c r="C9653" i="2"/>
  <c r="B9653" i="2"/>
  <c r="C3653" i="2"/>
  <c r="B3653" i="2"/>
  <c r="C4512" i="2"/>
  <c r="B4512" i="2"/>
  <c r="C9652" i="2"/>
  <c r="B9652" i="2"/>
  <c r="C13806" i="2"/>
  <c r="B13806" i="2"/>
  <c r="C11015" i="2"/>
  <c r="B11015" i="2"/>
  <c r="C23681" i="2"/>
  <c r="B23681" i="2"/>
  <c r="C3128" i="2"/>
  <c r="B3128" i="2"/>
  <c r="C2163" i="2"/>
  <c r="B2163" i="2"/>
  <c r="C5693" i="2"/>
  <c r="B5693" i="2"/>
  <c r="C9900" i="2"/>
  <c r="B9900" i="2"/>
  <c r="C12285" i="2"/>
  <c r="B12285" i="2"/>
  <c r="C6079" i="2"/>
  <c r="B6079" i="2"/>
  <c r="C4178" i="2"/>
  <c r="B4178" i="2"/>
  <c r="C21454" i="2"/>
  <c r="B21454" i="2"/>
  <c r="C10168" i="2"/>
  <c r="B10168" i="2"/>
  <c r="C18235" i="2"/>
  <c r="B18235" i="2"/>
  <c r="C9128" i="2"/>
  <c r="B9128" i="2"/>
  <c r="C26640" i="2"/>
  <c r="B26640" i="2"/>
  <c r="C22176" i="2"/>
  <c r="B22176" i="2"/>
  <c r="C14243" i="2"/>
  <c r="B14243" i="2"/>
  <c r="C16045" i="2"/>
  <c r="B16045" i="2"/>
  <c r="C23680" i="2"/>
  <c r="B23680" i="2"/>
  <c r="C12633" i="2"/>
  <c r="B12633" i="2"/>
  <c r="C23679" i="2"/>
  <c r="B23679" i="2"/>
  <c r="C13805" i="2"/>
  <c r="B13805" i="2"/>
  <c r="C12284" i="2"/>
  <c r="B12284" i="2"/>
  <c r="C25132" i="2"/>
  <c r="B25132" i="2"/>
  <c r="C25131" i="2"/>
  <c r="B25131" i="2"/>
  <c r="C22921" i="2"/>
  <c r="B22921" i="2"/>
  <c r="C20079" i="2"/>
  <c r="B20079" i="2"/>
  <c r="C9127" i="2"/>
  <c r="B9127" i="2"/>
  <c r="C17641" i="2"/>
  <c r="B17641" i="2"/>
  <c r="C22920" i="2"/>
  <c r="B22920" i="2"/>
  <c r="C4697" i="2"/>
  <c r="B4697" i="2"/>
  <c r="C4077" i="2"/>
  <c r="B4077" i="2"/>
  <c r="C5940" i="2"/>
  <c r="B5940" i="2"/>
  <c r="C5046" i="2"/>
  <c r="B5046" i="2"/>
  <c r="C6775" i="2"/>
  <c r="B6775" i="2"/>
  <c r="C3462" i="2"/>
  <c r="B3462" i="2"/>
  <c r="C6609" i="2"/>
  <c r="B6609" i="2"/>
  <c r="C14242" i="2"/>
  <c r="B14242" i="2"/>
  <c r="C4511" i="2"/>
  <c r="B4511" i="2"/>
  <c r="C10717" i="2"/>
  <c r="B10717" i="2"/>
  <c r="C11955" i="2"/>
  <c r="B11955" i="2"/>
  <c r="C7222" i="2"/>
  <c r="B7222" i="2"/>
  <c r="C10167" i="2"/>
  <c r="B10167" i="2"/>
  <c r="C22175" i="2"/>
  <c r="B22175" i="2"/>
  <c r="C16044" i="2"/>
  <c r="B16044" i="2"/>
  <c r="C15146" i="2"/>
  <c r="B15146" i="2"/>
  <c r="C26639" i="2"/>
  <c r="B26639" i="2"/>
  <c r="C13804" i="2"/>
  <c r="B13804" i="2"/>
  <c r="C11292" i="2"/>
  <c r="B11292" i="2"/>
  <c r="C9384" i="2"/>
  <c r="B9384" i="2"/>
  <c r="C8897" i="2"/>
  <c r="B8897" i="2"/>
  <c r="C18234" i="2"/>
  <c r="B18234" i="2"/>
  <c r="C2995" i="2"/>
  <c r="B2995" i="2"/>
  <c r="C13380" i="2"/>
  <c r="B13380" i="2"/>
  <c r="C11291" i="2"/>
  <c r="B11291" i="2"/>
  <c r="C11561" i="2"/>
  <c r="B11561" i="2"/>
  <c r="C10408" i="2"/>
  <c r="B10408" i="2"/>
  <c r="C18808" i="2"/>
  <c r="B18808" i="2"/>
  <c r="C5477" i="2"/>
  <c r="B5477" i="2"/>
  <c r="C5831" i="2"/>
  <c r="B5831" i="2"/>
  <c r="C6608" i="2"/>
  <c r="B6608" i="2"/>
  <c r="C11290" i="2"/>
  <c r="B11290" i="2"/>
  <c r="C18233" i="2"/>
  <c r="B18233" i="2"/>
  <c r="C10716" i="2"/>
  <c r="B10716" i="2"/>
  <c r="C8685" i="2"/>
  <c r="B8685" i="2"/>
  <c r="C13379" i="2"/>
  <c r="B13379" i="2"/>
  <c r="C7392" i="2"/>
  <c r="B7392" i="2"/>
  <c r="C7566" i="2"/>
  <c r="B7566" i="2"/>
  <c r="C10407" i="2"/>
  <c r="B10407" i="2"/>
  <c r="C21453" i="2"/>
  <c r="B21453" i="2"/>
  <c r="C13803" i="2"/>
  <c r="B13803" i="2"/>
  <c r="C27377" i="2"/>
  <c r="B27377" i="2"/>
  <c r="C17640" i="2"/>
  <c r="B17640" i="2"/>
  <c r="C17054" i="2"/>
  <c r="B17054" i="2"/>
  <c r="C16043" i="2"/>
  <c r="B16043" i="2"/>
  <c r="C20078" i="2"/>
  <c r="B20078" i="2"/>
  <c r="C9126" i="2"/>
  <c r="B9126" i="2"/>
  <c r="C14700" i="2"/>
  <c r="B14700" i="2"/>
  <c r="C18807" i="2"/>
  <c r="B18807" i="2"/>
  <c r="C18232" i="2"/>
  <c r="B18232" i="2"/>
  <c r="C18806" i="2"/>
  <c r="B18806" i="2"/>
  <c r="C14241" i="2"/>
  <c r="B14241" i="2"/>
  <c r="C20737" i="2"/>
  <c r="B20737" i="2"/>
  <c r="C20736" i="2"/>
  <c r="B20736" i="2"/>
  <c r="C25130" i="2"/>
  <c r="B25130" i="2"/>
  <c r="C16042" i="2"/>
  <c r="B16042" i="2"/>
  <c r="C15569" i="2"/>
  <c r="B15569" i="2"/>
  <c r="C21452" i="2"/>
  <c r="B21452" i="2"/>
  <c r="C19436" i="2"/>
  <c r="B19436" i="2"/>
  <c r="C25889" i="2"/>
  <c r="B25889" i="2"/>
  <c r="C18805" i="2"/>
  <c r="B18805" i="2"/>
  <c r="C14699" i="2"/>
  <c r="B14699" i="2"/>
  <c r="C28858" i="2"/>
  <c r="B28858" i="2"/>
  <c r="C17639" i="2"/>
  <c r="B17639" i="2"/>
  <c r="C24426" i="2"/>
  <c r="B24426" i="2"/>
  <c r="C17053" i="2"/>
  <c r="B17053" i="2"/>
  <c r="C11954" i="2"/>
  <c r="B11954" i="2"/>
  <c r="C19435" i="2"/>
  <c r="B19435" i="2"/>
  <c r="C25888" i="2"/>
  <c r="B25888" i="2"/>
  <c r="C22174" i="2"/>
  <c r="B22174" i="2"/>
  <c r="C24425" i="2"/>
  <c r="B24425" i="2"/>
  <c r="C31878" i="2"/>
  <c r="B31878" i="2"/>
  <c r="C11953" i="2"/>
  <c r="B11953" i="2"/>
  <c r="C22919" i="2"/>
  <c r="B22919" i="2"/>
  <c r="C11560" i="2"/>
  <c r="B11560" i="2"/>
  <c r="C9383" i="2"/>
  <c r="B9383" i="2"/>
  <c r="C27376" i="2"/>
  <c r="B27376" i="2"/>
  <c r="C15145" i="2"/>
  <c r="B15145" i="2"/>
  <c r="C25887" i="2"/>
  <c r="B25887" i="2"/>
  <c r="C24424" i="2"/>
  <c r="B24424" i="2"/>
  <c r="C29594" i="2"/>
  <c r="B29594" i="2"/>
  <c r="C30271" i="2"/>
  <c r="B30271" i="2"/>
  <c r="C25886" i="2"/>
  <c r="B25886" i="2"/>
  <c r="C24423" i="2"/>
  <c r="B24423" i="2"/>
  <c r="C8501" i="2"/>
  <c r="B8501" i="2"/>
  <c r="C2644" i="2"/>
  <c r="B2644" i="2"/>
  <c r="C8299" i="2"/>
  <c r="B8299" i="2"/>
  <c r="C4623" i="2"/>
  <c r="B4623" i="2"/>
  <c r="C7221" i="2"/>
  <c r="B7221" i="2"/>
  <c r="C15144" i="2"/>
  <c r="B15144" i="2"/>
  <c r="C13378" i="2"/>
  <c r="B13378" i="2"/>
  <c r="C25885" i="2"/>
  <c r="B25885" i="2"/>
  <c r="C4177" i="2"/>
  <c r="B4177" i="2"/>
  <c r="C4412" i="2"/>
  <c r="B4412" i="2"/>
  <c r="C6358" i="2"/>
  <c r="B6358" i="2"/>
  <c r="C5939" i="2"/>
  <c r="B5939" i="2"/>
  <c r="C6078" i="2"/>
  <c r="B6078" i="2"/>
  <c r="C9899" i="2"/>
  <c r="B9899" i="2"/>
  <c r="C6357" i="2"/>
  <c r="B6357" i="2"/>
  <c r="C7066" i="2"/>
  <c r="B7066" i="2"/>
  <c r="C7065" i="2"/>
  <c r="B7065" i="2"/>
  <c r="C3231" i="2"/>
  <c r="B3231" i="2"/>
  <c r="C14698" i="2"/>
  <c r="B14698" i="2"/>
  <c r="C5830" i="2"/>
  <c r="B5830" i="2"/>
  <c r="C11559" i="2"/>
  <c r="B11559" i="2"/>
  <c r="C9125" i="2"/>
  <c r="B9125" i="2"/>
  <c r="C582" i="2"/>
  <c r="B582" i="2"/>
  <c r="C6607" i="2"/>
  <c r="B6607" i="2"/>
  <c r="C13802" i="2"/>
  <c r="B13802" i="2"/>
  <c r="C17052" i="2"/>
  <c r="B17052" i="2"/>
  <c r="C16041" i="2"/>
  <c r="B16041" i="2"/>
  <c r="C1962" i="2"/>
  <c r="B1962" i="2"/>
  <c r="C12987" i="2"/>
  <c r="B12987" i="2"/>
  <c r="C1199" i="2"/>
  <c r="B1199" i="2"/>
  <c r="C2852" i="2"/>
  <c r="B2852" i="2"/>
  <c r="C1575" i="2"/>
  <c r="B1575" i="2"/>
  <c r="C481" i="2"/>
  <c r="B481" i="2"/>
  <c r="C1778" i="2"/>
  <c r="B1778" i="2"/>
  <c r="C2018" i="2"/>
  <c r="B2018" i="2"/>
  <c r="C4263" i="2"/>
  <c r="B4263" i="2"/>
  <c r="C5829" i="2"/>
  <c r="B5829" i="2"/>
  <c r="C578" i="2"/>
  <c r="B578" i="2"/>
  <c r="C10715" i="2"/>
  <c r="B10715" i="2"/>
  <c r="C1750" i="2"/>
  <c r="B1750" i="2"/>
  <c r="C13801" i="2"/>
  <c r="B13801" i="2"/>
  <c r="C1005" i="2"/>
  <c r="B1005" i="2"/>
  <c r="C242" i="2"/>
  <c r="B242" i="2"/>
  <c r="C1411" i="2"/>
  <c r="B1411" i="2"/>
  <c r="C2233" i="2"/>
  <c r="B2233" i="2"/>
  <c r="C2481" i="2"/>
  <c r="B2481" i="2"/>
  <c r="C11289" i="2"/>
  <c r="B11289" i="2"/>
  <c r="C12283" i="2"/>
  <c r="B12283" i="2"/>
  <c r="C21451" i="2"/>
  <c r="B21451" i="2"/>
  <c r="C7220" i="2"/>
  <c r="B7220" i="2"/>
  <c r="C11558" i="2"/>
  <c r="B11558" i="2"/>
  <c r="C13377" i="2"/>
  <c r="B13377" i="2"/>
  <c r="C5581" i="2"/>
  <c r="B5581" i="2"/>
  <c r="C12632" i="2"/>
  <c r="B12632" i="2"/>
  <c r="C16510" i="2"/>
  <c r="B16510" i="2"/>
  <c r="C23678" i="2"/>
  <c r="B23678" i="2"/>
  <c r="C14240" i="2"/>
  <c r="B14240" i="2"/>
  <c r="C8099" i="2"/>
  <c r="B8099" i="2"/>
  <c r="C28151" i="2"/>
  <c r="B28151" i="2"/>
  <c r="C7565" i="2"/>
  <c r="B7565" i="2"/>
  <c r="C15143" i="2"/>
  <c r="B15143" i="2"/>
  <c r="C5270" i="2"/>
  <c r="B5270" i="2"/>
  <c r="C1961" i="2"/>
  <c r="B1961" i="2"/>
  <c r="C15142" i="2"/>
  <c r="B15142" i="2"/>
  <c r="C14239" i="2"/>
  <c r="B14239" i="2"/>
  <c r="C26638" i="2"/>
  <c r="B26638" i="2"/>
  <c r="C28857" i="2"/>
  <c r="B28857" i="2"/>
  <c r="C3928" i="2"/>
  <c r="B3928" i="2"/>
  <c r="C18231" i="2"/>
  <c r="B18231" i="2"/>
  <c r="C650" i="2"/>
  <c r="B650" i="2"/>
  <c r="C3417" i="2"/>
  <c r="B3417" i="2"/>
  <c r="C524" i="2"/>
  <c r="B524" i="2"/>
  <c r="C190" i="2"/>
  <c r="B190" i="2"/>
  <c r="C3861" i="2"/>
  <c r="B3861" i="2"/>
  <c r="C1316" i="2"/>
  <c r="B1316" i="2"/>
  <c r="C4942" i="2"/>
  <c r="B4942" i="2"/>
  <c r="C5476" i="2"/>
  <c r="B5476" i="2"/>
  <c r="C705" i="2"/>
  <c r="B705" i="2"/>
  <c r="C14238" i="2"/>
  <c r="B14238" i="2"/>
  <c r="C692" i="2"/>
  <c r="B692" i="2"/>
  <c r="C10166" i="2"/>
  <c r="B10166" i="2"/>
  <c r="C779" i="2"/>
  <c r="B779" i="2"/>
  <c r="C382" i="2"/>
  <c r="B382" i="2"/>
  <c r="C2685" i="2"/>
  <c r="B2685" i="2"/>
  <c r="C2162" i="2"/>
  <c r="B2162" i="2"/>
  <c r="C6077" i="2"/>
  <c r="B6077" i="2"/>
  <c r="C17051" i="2"/>
  <c r="B17051" i="2"/>
  <c r="C15141" i="2"/>
  <c r="B15141" i="2"/>
  <c r="C32298" i="2"/>
  <c r="B32298" i="2"/>
  <c r="C12282" i="2"/>
  <c r="B12282" i="2"/>
  <c r="C3999" i="2"/>
  <c r="B3999" i="2"/>
  <c r="C17050" i="2"/>
  <c r="B17050" i="2"/>
  <c r="C13800" i="2"/>
  <c r="B13800" i="2"/>
  <c r="C6606" i="2"/>
  <c r="B6606" i="2"/>
  <c r="C19434" i="2"/>
  <c r="B19434" i="2"/>
  <c r="C7391" i="2"/>
  <c r="B7391" i="2"/>
  <c r="C11557" i="2"/>
  <c r="B11557" i="2"/>
  <c r="C21450" i="2"/>
  <c r="B21450" i="2"/>
  <c r="C551" i="2"/>
  <c r="B551" i="2"/>
  <c r="C9382" i="2"/>
  <c r="B9382" i="2"/>
  <c r="C446" i="2"/>
  <c r="B446" i="2"/>
  <c r="C4773" i="2"/>
  <c r="B4773" i="2"/>
  <c r="C663" i="2"/>
  <c r="B663" i="2"/>
  <c r="C18" i="2"/>
  <c r="B18" i="2"/>
  <c r="C1524" i="2"/>
  <c r="B1524" i="2"/>
  <c r="C5269" i="2"/>
  <c r="B5269" i="2"/>
  <c r="C6605" i="2"/>
  <c r="B6605" i="2"/>
  <c r="C11288" i="2"/>
  <c r="B11288" i="2"/>
  <c r="C2725" i="2"/>
  <c r="B2725" i="2"/>
  <c r="C19433" i="2"/>
  <c r="B19433" i="2"/>
  <c r="C532" i="2"/>
  <c r="B532" i="2"/>
  <c r="C2259" i="2"/>
  <c r="B2259" i="2"/>
  <c r="C255" i="2"/>
  <c r="B255" i="2"/>
  <c r="C41" i="2"/>
  <c r="B41" i="2"/>
  <c r="C2192" i="2"/>
  <c r="B2192" i="2"/>
  <c r="C1939" i="2"/>
  <c r="B1939" i="2"/>
  <c r="C4510" i="2"/>
  <c r="B4510" i="2"/>
  <c r="C8896" i="2"/>
  <c r="B8896" i="2"/>
  <c r="C48" i="2"/>
  <c r="B48" i="2"/>
  <c r="C4772" i="2"/>
  <c r="B4772" i="2"/>
  <c r="C64" i="2"/>
  <c r="B64" i="2"/>
  <c r="C2643" i="2"/>
  <c r="B2643" i="2"/>
  <c r="C93" i="2"/>
  <c r="B93" i="2"/>
  <c r="C9" i="2"/>
  <c r="B9" i="2"/>
  <c r="C321" i="2"/>
  <c r="B321" i="2"/>
  <c r="C286" i="2"/>
  <c r="B286" i="2"/>
  <c r="C381" i="2"/>
  <c r="B381" i="2"/>
  <c r="C2608" i="2"/>
  <c r="B2608" i="2"/>
  <c r="C1938" i="2"/>
  <c r="B1938" i="2"/>
  <c r="C17638" i="2"/>
  <c r="B17638" i="2"/>
  <c r="C550" i="2"/>
  <c r="B550" i="2"/>
  <c r="C523" i="2"/>
  <c r="B523" i="2"/>
  <c r="C2684" i="2"/>
  <c r="B2684" i="2"/>
  <c r="C2607" i="2"/>
  <c r="B2607" i="2"/>
  <c r="C623" i="2"/>
  <c r="B623" i="2"/>
  <c r="C3927" i="2"/>
  <c r="B3927" i="2"/>
  <c r="C3230" i="2"/>
  <c r="B3230" i="2"/>
  <c r="C4262" i="2"/>
  <c r="B4262" i="2"/>
  <c r="C5828" i="2"/>
  <c r="B5828" i="2"/>
  <c r="C13799" i="2"/>
  <c r="B13799" i="2"/>
  <c r="C13376" i="2"/>
  <c r="B13376" i="2"/>
  <c r="C11952" i="2"/>
  <c r="B11952" i="2"/>
  <c r="C27375" i="2"/>
  <c r="B27375" i="2"/>
  <c r="C22173" i="2"/>
  <c r="B22173" i="2"/>
  <c r="C4771" i="2"/>
  <c r="B4771" i="2"/>
  <c r="C15140" i="2"/>
  <c r="B15140" i="2"/>
  <c r="C23677" i="2"/>
  <c r="B23677" i="2"/>
  <c r="C23676" i="2"/>
  <c r="B23676" i="2"/>
  <c r="C28150" i="2"/>
  <c r="B28150" i="2"/>
  <c r="C4770" i="2"/>
  <c r="B4770" i="2"/>
  <c r="C17049" i="2"/>
  <c r="B17049" i="2"/>
  <c r="C1315" i="2"/>
  <c r="B1315" i="2"/>
  <c r="C4696" i="2"/>
  <c r="B4696" i="2"/>
  <c r="C2352" i="2"/>
  <c r="B2352" i="2"/>
  <c r="C415" i="2"/>
  <c r="B415" i="2"/>
  <c r="C2724" i="2"/>
  <c r="B2724" i="2"/>
  <c r="C2043" i="2"/>
  <c r="B2043" i="2"/>
  <c r="C4261" i="2"/>
  <c r="B4261" i="2"/>
  <c r="C6604" i="2"/>
  <c r="B6604" i="2"/>
  <c r="C3182" i="2"/>
  <c r="B3182" i="2"/>
  <c r="C21449" i="2"/>
  <c r="B21449" i="2"/>
  <c r="C2945" i="2"/>
  <c r="B2945" i="2"/>
  <c r="C18804" i="2"/>
  <c r="B18804" i="2"/>
  <c r="C3181" i="2"/>
  <c r="B3181" i="2"/>
  <c r="C1410" i="2"/>
  <c r="B1410" i="2"/>
  <c r="C4868" i="2"/>
  <c r="B4868" i="2"/>
  <c r="C2422" i="2"/>
  <c r="B2422" i="2"/>
  <c r="C3180" i="2"/>
  <c r="B3180" i="2"/>
  <c r="C12281" i="2"/>
  <c r="B12281" i="2"/>
  <c r="C17637" i="2"/>
  <c r="B17637" i="2"/>
  <c r="C29593" i="2"/>
  <c r="B29593" i="2"/>
  <c r="C5692" i="2"/>
  <c r="B5692" i="2"/>
  <c r="C6603" i="2"/>
  <c r="B6603" i="2"/>
  <c r="C14237" i="2"/>
  <c r="B14237" i="2"/>
  <c r="C19432" i="2"/>
  <c r="B19432" i="2"/>
  <c r="C9124" i="2"/>
  <c r="B9124" i="2"/>
  <c r="C9381" i="2"/>
  <c r="B9381" i="2"/>
  <c r="C5938" i="2"/>
  <c r="B5938" i="2"/>
  <c r="C11287" i="2"/>
  <c r="B11287" i="2"/>
  <c r="C11014" i="2"/>
  <c r="B11014" i="2"/>
  <c r="C12986" i="2"/>
  <c r="B12986" i="2"/>
  <c r="C27374" i="2"/>
  <c r="B27374" i="2"/>
  <c r="C25884" i="2"/>
  <c r="B25884" i="2"/>
  <c r="C32297" i="2"/>
  <c r="B32297" i="2"/>
  <c r="C31877" i="2"/>
  <c r="B31877" i="2"/>
  <c r="C12631" i="2"/>
  <c r="B12631" i="2"/>
  <c r="C25883" i="2"/>
  <c r="B25883" i="2"/>
  <c r="C25882" i="2"/>
  <c r="B25882" i="2"/>
  <c r="C25129" i="2"/>
  <c r="B25129" i="2"/>
  <c r="C25128" i="2"/>
  <c r="B25128" i="2"/>
  <c r="C25127" i="2"/>
  <c r="B25127" i="2"/>
  <c r="C31420" i="2"/>
  <c r="B31420" i="2"/>
  <c r="C13375" i="2"/>
  <c r="B13375" i="2"/>
  <c r="C25881" i="2"/>
  <c r="B25881" i="2"/>
  <c r="C31876" i="2"/>
  <c r="B31876" i="2"/>
  <c r="C20735" i="2"/>
  <c r="B20735" i="2"/>
  <c r="C20734" i="2"/>
  <c r="B20734" i="2"/>
  <c r="C23675" i="2"/>
  <c r="B23675" i="2"/>
  <c r="C26637" i="2"/>
  <c r="B26637" i="2"/>
  <c r="C27373" i="2"/>
  <c r="B27373" i="2"/>
  <c r="C17048" i="2"/>
  <c r="B17048" i="2"/>
  <c r="C31419" i="2"/>
  <c r="B31419" i="2"/>
  <c r="C28149" i="2"/>
  <c r="B28149" i="2"/>
  <c r="C32600" i="2"/>
  <c r="B32600" i="2"/>
  <c r="C28148" i="2"/>
  <c r="B28148" i="2"/>
  <c r="C15139" i="2"/>
  <c r="B15139" i="2"/>
  <c r="C21448" i="2"/>
  <c r="B21448" i="2"/>
  <c r="C16509" i="2"/>
  <c r="B16509" i="2"/>
  <c r="C29592" i="2"/>
  <c r="B29592" i="2"/>
  <c r="C26636" i="2"/>
  <c r="B26636" i="2"/>
  <c r="C31875" i="2"/>
  <c r="B31875" i="2"/>
  <c r="C29591" i="2"/>
  <c r="B29591" i="2"/>
  <c r="C30891" i="2"/>
  <c r="B30891" i="2"/>
  <c r="C28147" i="2"/>
  <c r="B28147" i="2"/>
  <c r="C28856" i="2"/>
  <c r="B28856" i="2"/>
  <c r="C32787" i="2"/>
  <c r="B32787" i="2"/>
  <c r="C28855" i="2"/>
  <c r="B28855" i="2"/>
  <c r="C31874" i="2"/>
  <c r="B31874" i="2"/>
  <c r="C27372" i="2"/>
  <c r="B27372" i="2"/>
  <c r="C29590" i="2"/>
  <c r="B29590" i="2"/>
  <c r="C18803" i="2"/>
  <c r="B18803" i="2"/>
  <c r="C15138" i="2"/>
  <c r="B15138" i="2"/>
  <c r="C26635" i="2"/>
  <c r="B26635" i="2"/>
  <c r="C11951" i="2"/>
  <c r="B11951" i="2"/>
  <c r="C20733" i="2"/>
  <c r="B20733" i="2"/>
  <c r="C18802" i="2"/>
  <c r="B18802" i="2"/>
  <c r="C9898" i="2"/>
  <c r="B9898" i="2"/>
  <c r="C18801" i="2"/>
  <c r="B18801" i="2"/>
  <c r="C25126" i="2"/>
  <c r="B25126" i="2"/>
  <c r="C29589" i="2"/>
  <c r="B29589" i="2"/>
  <c r="C19431" i="2"/>
  <c r="B19431" i="2"/>
  <c r="C12985" i="2"/>
  <c r="B12985" i="2"/>
  <c r="C22918" i="2"/>
  <c r="B22918" i="2"/>
  <c r="C6774" i="2"/>
  <c r="B6774" i="2"/>
  <c r="C7914" i="2"/>
  <c r="B7914" i="2"/>
  <c r="C6212" i="2"/>
  <c r="B6212" i="2"/>
  <c r="C2520" i="2"/>
  <c r="B2520" i="2"/>
  <c r="C7913" i="2"/>
  <c r="B7913" i="2"/>
  <c r="C8098" i="2"/>
  <c r="B8098" i="2"/>
  <c r="C11556" i="2"/>
  <c r="B11556" i="2"/>
  <c r="C11286" i="2"/>
  <c r="B11286" i="2"/>
  <c r="C5827" i="2"/>
  <c r="B5827" i="2"/>
  <c r="C18230" i="2"/>
  <c r="B18230" i="2"/>
  <c r="C6602" i="2"/>
  <c r="B6602" i="2"/>
  <c r="C17047" i="2"/>
  <c r="B17047" i="2"/>
  <c r="C7564" i="2"/>
  <c r="B7564" i="2"/>
  <c r="C4260" i="2"/>
  <c r="B4260" i="2"/>
  <c r="C8298" i="2"/>
  <c r="B8298" i="2"/>
  <c r="C6474" i="2"/>
  <c r="B6474" i="2"/>
  <c r="C10406" i="2"/>
  <c r="B10406" i="2"/>
  <c r="C10714" i="2"/>
  <c r="B10714" i="2"/>
  <c r="C23674" i="2"/>
  <c r="B23674" i="2"/>
  <c r="C28854" i="2"/>
  <c r="B28854" i="2"/>
  <c r="C6211" i="2"/>
  <c r="B6211" i="2"/>
  <c r="C5580" i="2"/>
  <c r="B5580" i="2"/>
  <c r="C6076" i="2"/>
  <c r="B6076" i="2"/>
  <c r="C22917" i="2"/>
  <c r="B22917" i="2"/>
  <c r="C9897" i="2"/>
  <c r="B9897" i="2"/>
  <c r="C13798" i="2"/>
  <c r="B13798" i="2"/>
  <c r="C9123" i="2"/>
  <c r="B9123" i="2"/>
  <c r="C13797" i="2"/>
  <c r="B13797" i="2"/>
  <c r="C11950" i="2"/>
  <c r="B11950" i="2"/>
  <c r="C10713" i="2"/>
  <c r="B10713" i="2"/>
  <c r="C18229" i="2"/>
  <c r="B18229" i="2"/>
  <c r="C11013" i="2"/>
  <c r="B11013" i="2"/>
  <c r="C14697" i="2"/>
  <c r="B14697" i="2"/>
  <c r="C21447" i="2"/>
  <c r="B21447" i="2"/>
  <c r="C8684" i="2"/>
  <c r="B8684" i="2"/>
  <c r="C15137" i="2"/>
  <c r="B15137" i="2"/>
  <c r="C22172" i="2"/>
  <c r="B22172" i="2"/>
  <c r="C25880" i="2"/>
  <c r="B25880" i="2"/>
  <c r="C29588" i="2"/>
  <c r="B29588" i="2"/>
  <c r="C19430" i="2"/>
  <c r="B19430" i="2"/>
  <c r="C27371" i="2"/>
  <c r="B27371" i="2"/>
  <c r="C12280" i="2"/>
  <c r="B12280" i="2"/>
  <c r="C18228" i="2"/>
  <c r="B18228" i="2"/>
  <c r="C13374" i="2"/>
  <c r="B13374" i="2"/>
  <c r="C11012" i="2"/>
  <c r="B11012" i="2"/>
  <c r="C19429" i="2"/>
  <c r="B19429" i="2"/>
  <c r="C22171" i="2"/>
  <c r="B22171" i="2"/>
  <c r="C28146" i="2"/>
  <c r="B28146" i="2"/>
  <c r="C28853" i="2"/>
  <c r="B28853" i="2"/>
  <c r="C4259" i="2"/>
  <c r="B4259" i="2"/>
  <c r="C20077" i="2"/>
  <c r="B20077" i="2"/>
  <c r="C7064" i="2"/>
  <c r="B7064" i="2"/>
  <c r="C22916" i="2"/>
  <c r="B22916" i="2"/>
  <c r="C7390" i="2"/>
  <c r="B7390" i="2"/>
  <c r="C4339" i="2"/>
  <c r="B4339" i="2"/>
  <c r="C10712" i="2"/>
  <c r="B10712" i="2"/>
  <c r="C12279" i="2"/>
  <c r="B12279" i="2"/>
  <c r="C12630" i="2"/>
  <c r="B12630" i="2"/>
  <c r="C22170" i="2"/>
  <c r="B22170" i="2"/>
  <c r="C19428" i="2"/>
  <c r="B19428" i="2"/>
  <c r="C25125" i="2"/>
  <c r="B25125" i="2"/>
  <c r="C10711" i="2"/>
  <c r="B10711" i="2"/>
  <c r="C4176" i="2"/>
  <c r="B4176" i="2"/>
  <c r="C18800" i="2"/>
  <c r="B18800" i="2"/>
  <c r="C12984" i="2"/>
  <c r="B12984" i="2"/>
  <c r="C12983" i="2"/>
  <c r="B12983" i="2"/>
  <c r="C14236" i="2"/>
  <c r="B14236" i="2"/>
  <c r="C16040" i="2"/>
  <c r="B16040" i="2"/>
  <c r="C18227" i="2"/>
  <c r="B18227" i="2"/>
  <c r="C22915" i="2"/>
  <c r="B22915" i="2"/>
  <c r="C21446" i="2"/>
  <c r="B21446" i="2"/>
  <c r="C13373" i="2"/>
  <c r="B13373" i="2"/>
  <c r="C21445" i="2"/>
  <c r="B21445" i="2"/>
  <c r="C20732" i="2"/>
  <c r="B20732" i="2"/>
  <c r="C28145" i="2"/>
  <c r="B28145" i="2"/>
  <c r="C16508" i="2"/>
  <c r="B16508" i="2"/>
  <c r="C22169" i="2"/>
  <c r="B22169" i="2"/>
  <c r="C27370" i="2"/>
  <c r="B27370" i="2"/>
  <c r="C24422" i="2"/>
  <c r="B24422" i="2"/>
  <c r="C26634" i="2"/>
  <c r="B26634" i="2"/>
  <c r="C12982" i="2"/>
  <c r="B12982" i="2"/>
  <c r="C20731" i="2"/>
  <c r="B20731" i="2"/>
  <c r="C10710" i="2"/>
  <c r="B10710" i="2"/>
  <c r="C10709" i="2"/>
  <c r="B10709" i="2"/>
  <c r="C19427" i="2"/>
  <c r="B19427" i="2"/>
  <c r="C8097" i="2"/>
  <c r="B8097" i="2"/>
  <c r="C16039" i="2"/>
  <c r="B16039" i="2"/>
  <c r="C15136" i="2"/>
  <c r="B15136" i="2"/>
  <c r="C12278" i="2"/>
  <c r="B12278" i="2"/>
  <c r="C11555" i="2"/>
  <c r="B11555" i="2"/>
  <c r="C13796" i="2"/>
  <c r="B13796" i="2"/>
  <c r="C26633" i="2"/>
  <c r="B26633" i="2"/>
  <c r="C25124" i="2"/>
  <c r="B25124" i="2"/>
  <c r="C29587" i="2"/>
  <c r="B29587" i="2"/>
  <c r="C15568" i="2"/>
  <c r="B15568" i="2"/>
  <c r="C6210" i="2"/>
  <c r="B6210" i="2"/>
  <c r="C21444" i="2"/>
  <c r="B21444" i="2"/>
  <c r="C17046" i="2"/>
  <c r="B17046" i="2"/>
  <c r="C20730" i="2"/>
  <c r="B20730" i="2"/>
  <c r="C21443" i="2"/>
  <c r="B21443" i="2"/>
  <c r="C15135" i="2"/>
  <c r="B15135" i="2"/>
  <c r="C28144" i="2"/>
  <c r="B28144" i="2"/>
  <c r="C17636" i="2"/>
  <c r="B17636" i="2"/>
  <c r="C9651" i="2"/>
  <c r="B9651" i="2"/>
  <c r="C18226" i="2"/>
  <c r="B18226" i="2"/>
  <c r="C28852" i="2"/>
  <c r="B28852" i="2"/>
  <c r="C17635" i="2"/>
  <c r="B17635" i="2"/>
  <c r="C18225" i="2"/>
  <c r="B18225" i="2"/>
  <c r="C16038" i="2"/>
  <c r="B16038" i="2"/>
  <c r="C20076" i="2"/>
  <c r="B20076" i="2"/>
  <c r="C16507" i="2"/>
  <c r="B16507" i="2"/>
  <c r="C12277" i="2"/>
  <c r="B12277" i="2"/>
  <c r="C28143" i="2"/>
  <c r="B28143" i="2"/>
  <c r="C13372" i="2"/>
  <c r="B13372" i="2"/>
  <c r="C29586" i="2"/>
  <c r="B29586" i="2"/>
  <c r="C26632" i="2"/>
  <c r="B26632" i="2"/>
  <c r="C4076" i="2"/>
  <c r="B4076" i="2"/>
  <c r="C22168" i="2"/>
  <c r="B22168" i="2"/>
  <c r="C30890" i="2"/>
  <c r="B30890" i="2"/>
  <c r="C28851" i="2"/>
  <c r="B28851" i="2"/>
  <c r="C28142" i="2"/>
  <c r="B28142" i="2"/>
  <c r="C20729" i="2"/>
  <c r="B20729" i="2"/>
  <c r="C28850" i="2"/>
  <c r="B28850" i="2"/>
  <c r="C11285" i="2"/>
  <c r="B11285" i="2"/>
  <c r="C25123" i="2"/>
  <c r="B25123" i="2"/>
  <c r="C17045" i="2"/>
  <c r="B17045" i="2"/>
  <c r="C8895" i="2"/>
  <c r="B8895" i="2"/>
  <c r="C26631" i="2"/>
  <c r="B26631" i="2"/>
  <c r="C22914" i="2"/>
  <c r="B22914" i="2"/>
  <c r="C30270" i="2"/>
  <c r="B30270" i="2"/>
  <c r="C30889" i="2"/>
  <c r="B30889" i="2"/>
  <c r="C9122" i="2"/>
  <c r="B9122" i="2"/>
  <c r="C28141" i="2"/>
  <c r="B28141" i="2"/>
  <c r="C9650" i="2"/>
  <c r="B9650" i="2"/>
  <c r="C30888" i="2"/>
  <c r="B30888" i="2"/>
  <c r="C11554" i="2"/>
  <c r="B11554" i="2"/>
  <c r="C5268" i="2"/>
  <c r="B5268" i="2"/>
  <c r="C9649" i="2"/>
  <c r="B9649" i="2"/>
  <c r="C22167" i="2"/>
  <c r="B22167" i="2"/>
  <c r="C21442" i="2"/>
  <c r="B21442" i="2"/>
  <c r="C31418" i="2"/>
  <c r="B31418" i="2"/>
  <c r="C26630" i="2"/>
  <c r="B26630" i="2"/>
  <c r="C32296" i="2"/>
  <c r="B32296" i="2"/>
  <c r="C18224" i="2"/>
  <c r="B18224" i="2"/>
  <c r="C20728" i="2"/>
  <c r="B20728" i="2"/>
  <c r="C29585" i="2"/>
  <c r="B29585" i="2"/>
  <c r="C28849" i="2"/>
  <c r="B28849" i="2"/>
  <c r="C14696" i="2"/>
  <c r="B14696" i="2"/>
  <c r="C30269" i="2"/>
  <c r="B30269" i="2"/>
  <c r="C26629" i="2"/>
  <c r="B26629" i="2"/>
  <c r="C28140" i="2"/>
  <c r="B28140" i="2"/>
  <c r="C28848" i="2"/>
  <c r="B28848" i="2"/>
  <c r="C17634" i="2"/>
  <c r="B17634" i="2"/>
  <c r="C30268" i="2"/>
  <c r="B30268" i="2"/>
  <c r="C6773" i="2"/>
  <c r="B6773" i="2"/>
  <c r="C20075" i="2"/>
  <c r="B20075" i="2"/>
  <c r="C11949" i="2"/>
  <c r="B11949" i="2"/>
  <c r="C5937" i="2"/>
  <c r="B5937" i="2"/>
  <c r="C24421" i="2"/>
  <c r="B24421" i="2"/>
  <c r="C15134" i="2"/>
  <c r="B15134" i="2"/>
  <c r="C29584" i="2"/>
  <c r="B29584" i="2"/>
  <c r="C25122" i="2"/>
  <c r="B25122" i="2"/>
  <c r="C9648" i="2"/>
  <c r="B9648" i="2"/>
  <c r="C25121" i="2"/>
  <c r="B25121" i="2"/>
  <c r="C1995" i="2"/>
  <c r="B1995" i="2"/>
  <c r="C6914" i="2"/>
  <c r="B6914" i="2"/>
  <c r="C2421" i="2"/>
  <c r="B2421" i="2"/>
  <c r="C1020" i="2"/>
  <c r="B1020" i="2"/>
  <c r="C8500" i="2"/>
  <c r="B8500" i="2"/>
  <c r="C3998" i="2"/>
  <c r="B3998" i="2"/>
  <c r="C8297" i="2"/>
  <c r="B8297" i="2"/>
  <c r="C8499" i="2"/>
  <c r="B8499" i="2"/>
  <c r="C4695" i="2"/>
  <c r="B4695" i="2"/>
  <c r="C25120" i="2"/>
  <c r="B25120" i="2"/>
  <c r="C2097" i="2"/>
  <c r="B2097" i="2"/>
  <c r="C11553" i="2"/>
  <c r="B11553" i="2"/>
  <c r="C5691" i="2"/>
  <c r="B5691" i="2"/>
  <c r="C2769" i="2"/>
  <c r="B2769" i="2"/>
  <c r="C6913" i="2"/>
  <c r="B6913" i="2"/>
  <c r="C7563" i="2"/>
  <c r="B7563" i="2"/>
  <c r="C8683" i="2"/>
  <c r="B8683" i="2"/>
  <c r="C25879" i="2"/>
  <c r="B25879" i="2"/>
  <c r="C21441" i="2"/>
  <c r="B21441" i="2"/>
  <c r="C30267" i="2"/>
  <c r="B30267" i="2"/>
  <c r="C5475" i="2"/>
  <c r="B5475" i="2"/>
  <c r="C8296" i="2"/>
  <c r="B8296" i="2"/>
  <c r="C8096" i="2"/>
  <c r="B8096" i="2"/>
  <c r="C9647" i="2"/>
  <c r="B9647" i="2"/>
  <c r="C9380" i="2"/>
  <c r="B9380" i="2"/>
  <c r="C13795" i="2"/>
  <c r="B13795" i="2"/>
  <c r="C12276" i="2"/>
  <c r="B12276" i="2"/>
  <c r="C23673" i="2"/>
  <c r="B23673" i="2"/>
  <c r="C18799" i="2"/>
  <c r="B18799" i="2"/>
  <c r="C12275" i="2"/>
  <c r="B12275" i="2"/>
  <c r="C28139" i="2"/>
  <c r="B28139" i="2"/>
  <c r="C5579" i="2"/>
  <c r="B5579" i="2"/>
  <c r="C28138" i="2"/>
  <c r="B28138" i="2"/>
  <c r="C11552" i="2"/>
  <c r="B11552" i="2"/>
  <c r="C1777" i="2"/>
  <c r="B1777" i="2"/>
  <c r="C15133" i="2"/>
  <c r="B15133" i="2"/>
  <c r="C26628" i="2"/>
  <c r="B26628" i="2"/>
  <c r="C22913" i="2"/>
  <c r="B22913" i="2"/>
  <c r="C31417" i="2"/>
  <c r="B31417" i="2"/>
  <c r="C11011" i="2"/>
  <c r="B11011" i="2"/>
  <c r="C31873" i="2"/>
  <c r="B31873" i="2"/>
  <c r="C5826" i="2"/>
  <c r="B5826" i="2"/>
  <c r="C17633" i="2"/>
  <c r="B17633" i="2"/>
  <c r="C4867" i="2"/>
  <c r="B4867" i="2"/>
  <c r="C1331" i="2"/>
  <c r="B1331" i="2"/>
  <c r="C17632" i="2"/>
  <c r="B17632" i="2"/>
  <c r="C19426" i="2"/>
  <c r="B19426" i="2"/>
  <c r="C29583" i="2"/>
  <c r="B29583" i="2"/>
  <c r="C28847" i="2"/>
  <c r="B28847" i="2"/>
  <c r="C3179" i="2"/>
  <c r="B3179" i="2"/>
  <c r="C23672" i="2"/>
  <c r="B23672" i="2"/>
  <c r="C2324" i="2"/>
  <c r="B2324" i="2"/>
  <c r="C13371" i="2"/>
  <c r="B13371" i="2"/>
  <c r="C2042" i="2"/>
  <c r="B2042" i="2"/>
  <c r="C992" i="2"/>
  <c r="B992" i="2"/>
  <c r="C5474" i="2"/>
  <c r="B5474" i="2"/>
  <c r="C8295" i="2"/>
  <c r="B8295" i="2"/>
  <c r="C7912" i="2"/>
  <c r="B7912" i="2"/>
  <c r="C21440" i="2"/>
  <c r="B21440" i="2"/>
  <c r="C21439" i="2"/>
  <c r="B21439" i="2"/>
  <c r="C31872" i="2"/>
  <c r="B31872" i="2"/>
  <c r="C7063" i="2"/>
  <c r="B7063" i="2"/>
  <c r="C6601" i="2"/>
  <c r="B6601" i="2"/>
  <c r="C17044" i="2"/>
  <c r="B17044" i="2"/>
  <c r="C15567" i="2"/>
  <c r="B15567" i="2"/>
  <c r="C3721" i="2"/>
  <c r="B3721" i="2"/>
  <c r="C26627" i="2"/>
  <c r="B26627" i="2"/>
  <c r="C18798" i="2"/>
  <c r="B18798" i="2"/>
  <c r="C28137" i="2"/>
  <c r="B28137" i="2"/>
  <c r="C25878" i="2"/>
  <c r="B25878" i="2"/>
  <c r="C26626" i="2"/>
  <c r="B26626" i="2"/>
  <c r="C32870" i="2"/>
  <c r="B32870" i="2"/>
  <c r="C30266" i="2"/>
  <c r="B30266" i="2"/>
  <c r="C32786" i="2"/>
  <c r="B32786" i="2"/>
  <c r="C31416" i="2"/>
  <c r="B31416" i="2"/>
  <c r="C22912" i="2"/>
  <c r="B22912" i="2"/>
  <c r="C27369" i="2"/>
  <c r="B27369" i="2"/>
  <c r="C32785" i="2"/>
  <c r="B32785" i="2"/>
  <c r="C32784" i="2"/>
  <c r="B32784" i="2"/>
  <c r="C32599" i="2"/>
  <c r="B32599" i="2"/>
  <c r="C21438" i="2"/>
  <c r="B21438" i="2"/>
  <c r="C32295" i="2"/>
  <c r="B32295" i="2"/>
  <c r="C17631" i="2"/>
  <c r="B17631" i="2"/>
  <c r="C21437" i="2"/>
  <c r="B21437" i="2"/>
  <c r="C14695" i="2"/>
  <c r="B14695" i="2"/>
  <c r="C9646" i="2"/>
  <c r="B9646" i="2"/>
  <c r="C25119" i="2"/>
  <c r="B25119" i="2"/>
  <c r="C12629" i="2"/>
  <c r="B12629" i="2"/>
  <c r="C8095" i="2"/>
  <c r="B8095" i="2"/>
  <c r="C28136" i="2"/>
  <c r="B28136" i="2"/>
  <c r="C25877" i="2"/>
  <c r="B25877" i="2"/>
  <c r="C30887" i="2"/>
  <c r="B30887" i="2"/>
  <c r="C25876" i="2"/>
  <c r="B25876" i="2"/>
  <c r="C20727" i="2"/>
  <c r="B20727" i="2"/>
  <c r="C27368" i="2"/>
  <c r="B27368" i="2"/>
  <c r="C21436" i="2"/>
  <c r="B21436" i="2"/>
  <c r="C15566" i="2"/>
  <c r="B15566" i="2"/>
  <c r="C18223" i="2"/>
  <c r="B18223" i="2"/>
  <c r="C22911" i="2"/>
  <c r="B22911" i="2"/>
  <c r="C28135" i="2"/>
  <c r="B28135" i="2"/>
  <c r="C31871" i="2"/>
  <c r="B31871" i="2"/>
  <c r="C30265" i="2"/>
  <c r="B30265" i="2"/>
  <c r="C32869" i="2"/>
  <c r="B32869" i="2"/>
  <c r="C24420" i="2"/>
  <c r="B24420" i="2"/>
  <c r="C25118" i="2"/>
  <c r="B25118" i="2"/>
  <c r="C28846" i="2"/>
  <c r="B28846" i="2"/>
  <c r="C28845" i="2"/>
  <c r="B28845" i="2"/>
  <c r="C18222" i="2"/>
  <c r="B18222" i="2"/>
  <c r="C32294" i="2"/>
  <c r="B32294" i="2"/>
  <c r="C28844" i="2"/>
  <c r="B28844" i="2"/>
  <c r="C28843" i="2"/>
  <c r="B28843" i="2"/>
  <c r="C28842" i="2"/>
  <c r="B28842" i="2"/>
  <c r="C8894" i="2"/>
  <c r="B8894" i="2"/>
  <c r="C25117" i="2"/>
  <c r="B25117" i="2"/>
  <c r="C8682" i="2"/>
  <c r="B8682" i="2"/>
  <c r="C20074" i="2"/>
  <c r="B20074" i="2"/>
  <c r="C16037" i="2"/>
  <c r="B16037" i="2"/>
  <c r="C2451" i="2"/>
  <c r="B2451" i="2"/>
  <c r="C16036" i="2"/>
  <c r="B16036" i="2"/>
  <c r="C20726" i="2"/>
  <c r="B20726" i="2"/>
  <c r="C20073" i="2"/>
  <c r="B20073" i="2"/>
  <c r="C24419" i="2"/>
  <c r="B24419" i="2"/>
  <c r="C4258" i="2"/>
  <c r="B4258" i="2"/>
  <c r="C17630" i="2"/>
  <c r="B17630" i="2"/>
  <c r="C1379" i="2"/>
  <c r="B1379" i="2"/>
  <c r="C6356" i="2"/>
  <c r="B6356" i="2"/>
  <c r="C3416" i="2"/>
  <c r="B3416" i="2"/>
  <c r="C2450" i="2"/>
  <c r="B2450" i="2"/>
  <c r="C5355" i="2"/>
  <c r="B5355" i="2"/>
  <c r="C4338" i="2"/>
  <c r="B4338" i="2"/>
  <c r="C5149" i="2"/>
  <c r="B5149" i="2"/>
  <c r="C16506" i="2"/>
  <c r="B16506" i="2"/>
  <c r="C4175" i="2"/>
  <c r="B4175" i="2"/>
  <c r="C22166" i="2"/>
  <c r="B22166" i="2"/>
  <c r="C3229" i="2"/>
  <c r="B3229" i="2"/>
  <c r="C28841" i="2"/>
  <c r="B28841" i="2"/>
  <c r="C3537" i="2"/>
  <c r="B3537" i="2"/>
  <c r="C1361" i="2"/>
  <c r="B1361" i="2"/>
  <c r="C9645" i="2"/>
  <c r="B9645" i="2"/>
  <c r="C9121" i="2"/>
  <c r="B9121" i="2"/>
  <c r="C8498" i="2"/>
  <c r="B8498" i="2"/>
  <c r="C28840" i="2"/>
  <c r="B28840" i="2"/>
  <c r="C23671" i="2"/>
  <c r="B23671" i="2"/>
  <c r="C28839" i="2"/>
  <c r="B28839" i="2"/>
  <c r="C11010" i="2"/>
  <c r="B11010" i="2"/>
  <c r="C11284" i="2"/>
  <c r="B11284" i="2"/>
  <c r="C16505" i="2"/>
  <c r="B16505" i="2"/>
  <c r="C24418" i="2"/>
  <c r="B24418" i="2"/>
  <c r="C16035" i="2"/>
  <c r="B16035" i="2"/>
  <c r="C25875" i="2"/>
  <c r="B25875" i="2"/>
  <c r="C17043" i="2"/>
  <c r="B17043" i="2"/>
  <c r="C17629" i="2"/>
  <c r="B17629" i="2"/>
  <c r="C25874" i="2"/>
  <c r="B25874" i="2"/>
  <c r="C3080" i="2"/>
  <c r="B3080" i="2"/>
  <c r="C11948" i="2"/>
  <c r="B11948" i="2"/>
  <c r="C1176" i="2"/>
  <c r="B1176" i="2"/>
  <c r="C3536" i="2"/>
  <c r="B3536" i="2"/>
  <c r="C2420" i="2"/>
  <c r="B2420" i="2"/>
  <c r="C656" i="2"/>
  <c r="B656" i="2"/>
  <c r="C4622" i="2"/>
  <c r="B4622" i="2"/>
  <c r="C11009" i="2"/>
  <c r="B11009" i="2"/>
  <c r="C10165" i="2"/>
  <c r="B10165" i="2"/>
  <c r="C16504" i="2"/>
  <c r="B16504" i="2"/>
  <c r="C1256" i="2"/>
  <c r="B1256" i="2"/>
  <c r="C11947" i="2"/>
  <c r="B11947" i="2"/>
  <c r="C394" i="2"/>
  <c r="B394" i="2"/>
  <c r="C1469" i="2"/>
  <c r="B1469" i="2"/>
  <c r="C138" i="2"/>
  <c r="B138" i="2"/>
  <c r="C117" i="2"/>
  <c r="B117" i="2"/>
  <c r="C1800" i="2"/>
  <c r="B1800" i="2"/>
  <c r="C282" i="2"/>
  <c r="B282" i="2"/>
  <c r="C815" i="2"/>
  <c r="B815" i="2"/>
  <c r="C1749" i="2"/>
  <c r="B1749" i="2"/>
  <c r="C295" i="2"/>
  <c r="B295" i="2"/>
  <c r="C7735" i="2"/>
  <c r="B7735" i="2"/>
  <c r="C182" i="2"/>
  <c r="B182" i="2"/>
  <c r="C1937" i="2"/>
  <c r="B1937" i="2"/>
  <c r="C66" i="2"/>
  <c r="B66" i="2"/>
  <c r="C135" i="2"/>
  <c r="B135" i="2"/>
  <c r="C698" i="2"/>
  <c r="B698" i="2"/>
  <c r="C517" i="2"/>
  <c r="B517" i="2"/>
  <c r="C2258" i="2"/>
  <c r="B2258" i="2"/>
  <c r="C7062" i="2"/>
  <c r="B7062" i="2"/>
  <c r="C3079" i="2"/>
  <c r="B3079" i="2"/>
  <c r="C20725" i="2"/>
  <c r="B20725" i="2"/>
  <c r="C195" i="2"/>
  <c r="B195" i="2"/>
  <c r="C202" i="2"/>
  <c r="B202" i="2"/>
  <c r="C1175" i="2"/>
  <c r="B1175" i="2"/>
  <c r="C1235" i="2"/>
  <c r="B1235" i="2"/>
  <c r="C724" i="2"/>
  <c r="B724" i="2"/>
  <c r="C2723" i="2"/>
  <c r="B2723" i="2"/>
  <c r="C862" i="2"/>
  <c r="B862" i="2"/>
  <c r="C1639" i="2"/>
  <c r="B1639" i="2"/>
  <c r="C2768" i="2"/>
  <c r="B2768" i="2"/>
  <c r="C1409" i="2"/>
  <c r="B1409" i="2"/>
  <c r="C20724" i="2"/>
  <c r="B20724" i="2"/>
  <c r="C410" i="2"/>
  <c r="B410" i="2"/>
  <c r="C4941" i="2"/>
  <c r="B4941" i="2"/>
  <c r="C861" i="2"/>
  <c r="B861" i="2"/>
  <c r="C142" i="2"/>
  <c r="B142" i="2"/>
  <c r="C4866" i="2"/>
  <c r="B4866" i="2"/>
  <c r="C7562" i="2"/>
  <c r="B7562" i="2"/>
  <c r="C13794" i="2"/>
  <c r="B13794" i="2"/>
  <c r="C17628" i="2"/>
  <c r="B17628" i="2"/>
  <c r="C1722" i="2"/>
  <c r="B1722" i="2"/>
  <c r="C19425" i="2"/>
  <c r="B19425" i="2"/>
  <c r="C97" i="2"/>
  <c r="B97" i="2"/>
  <c r="C2132" i="2"/>
  <c r="B2132" i="2"/>
  <c r="C167" i="2"/>
  <c r="B167" i="2"/>
  <c r="C200" i="2"/>
  <c r="B200" i="2"/>
  <c r="C3415" i="2"/>
  <c r="B3415" i="2"/>
  <c r="C1748" i="2"/>
  <c r="B1748" i="2"/>
  <c r="C1889" i="2"/>
  <c r="B1889" i="2"/>
  <c r="C9120" i="2"/>
  <c r="B9120" i="2"/>
  <c r="C194" i="2"/>
  <c r="B194" i="2"/>
  <c r="C9896" i="2"/>
  <c r="B9896" i="2"/>
  <c r="C938" i="2"/>
  <c r="B938" i="2"/>
  <c r="C74" i="2"/>
  <c r="B74" i="2"/>
  <c r="C2096" i="2"/>
  <c r="B2096" i="2"/>
  <c r="C94" i="2"/>
  <c r="B94" i="2"/>
  <c r="C102" i="2"/>
  <c r="B102" i="2"/>
  <c r="C841" i="2"/>
  <c r="B841" i="2"/>
  <c r="C1060" i="2"/>
  <c r="B1060" i="2"/>
  <c r="C1043" i="2"/>
  <c r="B1043" i="2"/>
  <c r="C8497" i="2"/>
  <c r="B8497" i="2"/>
  <c r="C6473" i="2"/>
  <c r="B6473" i="2"/>
  <c r="C25873" i="2"/>
  <c r="B25873" i="2"/>
  <c r="C1042" i="2"/>
  <c r="B1042" i="2"/>
  <c r="C655" i="2"/>
  <c r="B655" i="2"/>
  <c r="C4411" i="2"/>
  <c r="B4411" i="2"/>
  <c r="C5267" i="2"/>
  <c r="B5267" i="2"/>
  <c r="C2913" i="2"/>
  <c r="B2913" i="2"/>
  <c r="C8094" i="2"/>
  <c r="B8094" i="2"/>
  <c r="C8093" i="2"/>
  <c r="B8093" i="2"/>
  <c r="C9119" i="2"/>
  <c r="B9119" i="2"/>
  <c r="C15565" i="2"/>
  <c r="B15565" i="2"/>
  <c r="C12981" i="2"/>
  <c r="B12981" i="2"/>
  <c r="C25116" i="2"/>
  <c r="B25116" i="2"/>
  <c r="C7911" i="2"/>
  <c r="B7911" i="2"/>
  <c r="C23670" i="2"/>
  <c r="B23670" i="2"/>
  <c r="C12274" i="2"/>
  <c r="B12274" i="2"/>
  <c r="C5473" i="2"/>
  <c r="B5473" i="2"/>
  <c r="C16503" i="2"/>
  <c r="B16503" i="2"/>
  <c r="C22165" i="2"/>
  <c r="B22165" i="2"/>
  <c r="C28838" i="2"/>
  <c r="B28838" i="2"/>
  <c r="C23669" i="2"/>
  <c r="B23669" i="2"/>
  <c r="C2767" i="2"/>
  <c r="B2767" i="2"/>
  <c r="C16502" i="2"/>
  <c r="B16502" i="2"/>
  <c r="C364" i="2"/>
  <c r="B364" i="2"/>
  <c r="C1174" i="2"/>
  <c r="B1174" i="2"/>
  <c r="C463" i="2"/>
  <c r="B463" i="2"/>
  <c r="C172" i="2"/>
  <c r="B172" i="2"/>
  <c r="C2017" i="2"/>
  <c r="B2017" i="2"/>
  <c r="C1398" i="2"/>
  <c r="B1398" i="2"/>
  <c r="C2683" i="2"/>
  <c r="B2683" i="2"/>
  <c r="C4174" i="2"/>
  <c r="B4174" i="2"/>
  <c r="C3127" i="2"/>
  <c r="B3127" i="2"/>
  <c r="C18797" i="2"/>
  <c r="B18797" i="2"/>
  <c r="C5936" i="2"/>
  <c r="B5936" i="2"/>
  <c r="C2095" i="2"/>
  <c r="B2095" i="2"/>
  <c r="C25872" i="2"/>
  <c r="B25872" i="2"/>
  <c r="C29582" i="2"/>
  <c r="B29582" i="2"/>
  <c r="C3535" i="2"/>
  <c r="B3535" i="2"/>
  <c r="C22910" i="2"/>
  <c r="B22910" i="2"/>
  <c r="C828" i="2"/>
  <c r="B828" i="2"/>
  <c r="C445" i="2"/>
  <c r="B445" i="2"/>
  <c r="C2519" i="2"/>
  <c r="B2519" i="2"/>
  <c r="C1117" i="2"/>
  <c r="B1117" i="2"/>
  <c r="C276" i="2"/>
  <c r="B276" i="2"/>
  <c r="C4865" i="2"/>
  <c r="B4865" i="2"/>
  <c r="C1888" i="2"/>
  <c r="B1888" i="2"/>
  <c r="C2811" i="2"/>
  <c r="B2811" i="2"/>
  <c r="C5935" i="2"/>
  <c r="B5935" i="2"/>
  <c r="C3414" i="2"/>
  <c r="B3414" i="2"/>
  <c r="C26625" i="2"/>
  <c r="B26625" i="2"/>
  <c r="C5578" i="2"/>
  <c r="B5578" i="2"/>
  <c r="C1887" i="2"/>
  <c r="B1887" i="2"/>
  <c r="C6209" i="2"/>
  <c r="B6209" i="2"/>
  <c r="C3301" i="2"/>
  <c r="B3301" i="2"/>
  <c r="C1004" i="2"/>
  <c r="B1004" i="2"/>
  <c r="C11008" i="2"/>
  <c r="B11008" i="2"/>
  <c r="C7219" i="2"/>
  <c r="B7219" i="2"/>
  <c r="C4940" i="2"/>
  <c r="B4940" i="2"/>
  <c r="C18221" i="2"/>
  <c r="B18221" i="2"/>
  <c r="C13793" i="2"/>
  <c r="B13793" i="2"/>
  <c r="C26624" i="2"/>
  <c r="B26624" i="2"/>
  <c r="C5266" i="2"/>
  <c r="B5266" i="2"/>
  <c r="C2912" i="2"/>
  <c r="B2912" i="2"/>
  <c r="C8681" i="2"/>
  <c r="B8681" i="2"/>
  <c r="C17042" i="2"/>
  <c r="B17042" i="2"/>
  <c r="C5577" i="2"/>
  <c r="B5577" i="2"/>
  <c r="C18220" i="2"/>
  <c r="B18220" i="2"/>
  <c r="C11007" i="2"/>
  <c r="B11007" i="2"/>
  <c r="C11946" i="2"/>
  <c r="B11946" i="2"/>
  <c r="C12980" i="2"/>
  <c r="B12980" i="2"/>
  <c r="C1220" i="2"/>
  <c r="B1220" i="2"/>
  <c r="C7218" i="2"/>
  <c r="B7218" i="2"/>
  <c r="C3652" i="2"/>
  <c r="B3652" i="2"/>
  <c r="C9379" i="2"/>
  <c r="B9379" i="2"/>
  <c r="C4509" i="2"/>
  <c r="B4509" i="2"/>
  <c r="C235" i="2"/>
  <c r="B235" i="2"/>
  <c r="C4257" i="2"/>
  <c r="B4257" i="2"/>
  <c r="C12628" i="2"/>
  <c r="B12628" i="2"/>
  <c r="C14235" i="2"/>
  <c r="B14235" i="2"/>
  <c r="C12979" i="2"/>
  <c r="B12979" i="2"/>
  <c r="C3860" i="2"/>
  <c r="B3860" i="2"/>
  <c r="C17627" i="2"/>
  <c r="B17627" i="2"/>
  <c r="C948" i="2"/>
  <c r="B948" i="2"/>
  <c r="C3859" i="2"/>
  <c r="B3859" i="2"/>
  <c r="C1003" i="2"/>
  <c r="B1003" i="2"/>
  <c r="C350" i="2"/>
  <c r="B350" i="2"/>
  <c r="C2606" i="2"/>
  <c r="B2606" i="2"/>
  <c r="C3042" i="2"/>
  <c r="B3042" i="2"/>
  <c r="C6472" i="2"/>
  <c r="B6472" i="2"/>
  <c r="C7217" i="2"/>
  <c r="B7217" i="2"/>
  <c r="C546" i="2"/>
  <c r="B546" i="2"/>
  <c r="C11945" i="2"/>
  <c r="B11945" i="2"/>
  <c r="C679" i="2"/>
  <c r="B679" i="2"/>
  <c r="C611" i="2"/>
  <c r="B611" i="2"/>
  <c r="C8496" i="2"/>
  <c r="B8496" i="2"/>
  <c r="C432" i="2"/>
  <c r="B432" i="2"/>
  <c r="C7" i="2"/>
  <c r="B7" i="2"/>
  <c r="C827" i="2"/>
  <c r="B827" i="2"/>
  <c r="C1451" i="2"/>
  <c r="B1451" i="2"/>
  <c r="C1747" i="2"/>
  <c r="B1747" i="2"/>
  <c r="C6912" i="2"/>
  <c r="B6912" i="2"/>
  <c r="C17041" i="2"/>
  <c r="B17041" i="2"/>
  <c r="C29581" i="2"/>
  <c r="B29581" i="2"/>
  <c r="C5472" i="2"/>
  <c r="B5472" i="2"/>
  <c r="C4337" i="2"/>
  <c r="B4337" i="2"/>
  <c r="C18219" i="2"/>
  <c r="B18219" i="2"/>
  <c r="C13370" i="2"/>
  <c r="B13370" i="2"/>
  <c r="C3997" i="2"/>
  <c r="B3997" i="2"/>
  <c r="C16034" i="2"/>
  <c r="B16034" i="2"/>
  <c r="C9644" i="2"/>
  <c r="B9644" i="2"/>
  <c r="C9643" i="2"/>
  <c r="B9643" i="2"/>
  <c r="C12978" i="2"/>
  <c r="B12978" i="2"/>
  <c r="C7910" i="2"/>
  <c r="B7910" i="2"/>
  <c r="C22909" i="2"/>
  <c r="B22909" i="2"/>
  <c r="C2682" i="2"/>
  <c r="B2682" i="2"/>
  <c r="C8893" i="2"/>
  <c r="B8893" i="2"/>
  <c r="C4864" i="2"/>
  <c r="B4864" i="2"/>
  <c r="C1746" i="2"/>
  <c r="B1746" i="2"/>
  <c r="C11006" i="2"/>
  <c r="B11006" i="2"/>
  <c r="C13792" i="2"/>
  <c r="B13792" i="2"/>
  <c r="C17040" i="2"/>
  <c r="B17040" i="2"/>
  <c r="C28134" i="2"/>
  <c r="B28134" i="2"/>
  <c r="C2994" i="2"/>
  <c r="B2994" i="2"/>
  <c r="C17626" i="2"/>
  <c r="B17626" i="2"/>
  <c r="C1074" i="2"/>
  <c r="B1074" i="2"/>
  <c r="C110" i="2"/>
  <c r="B110" i="2"/>
  <c r="C590" i="2"/>
  <c r="B590" i="2"/>
  <c r="C237" i="2"/>
  <c r="B237" i="2"/>
  <c r="C50" i="2"/>
  <c r="B50" i="2"/>
  <c r="C2131" i="2"/>
  <c r="B2131" i="2"/>
  <c r="C511" i="2"/>
  <c r="B511" i="2"/>
  <c r="C3178" i="2"/>
  <c r="B3178" i="2"/>
  <c r="C3078" i="2"/>
  <c r="B3078" i="2"/>
  <c r="C471" i="2"/>
  <c r="B471" i="2"/>
  <c r="C12273" i="2"/>
  <c r="B12273" i="2"/>
  <c r="C141" i="2"/>
  <c r="B141" i="2"/>
  <c r="C38" i="2"/>
  <c r="B38" i="2"/>
  <c r="C1960" i="2"/>
  <c r="B1960" i="2"/>
  <c r="C70" i="2"/>
  <c r="B70" i="2"/>
  <c r="C2" i="2"/>
  <c r="B2" i="2"/>
  <c r="C747" i="2"/>
  <c r="B747" i="2"/>
  <c r="C536" i="2"/>
  <c r="B536" i="2"/>
  <c r="C1209" i="2"/>
  <c r="B1209" i="2"/>
  <c r="C6772" i="2"/>
  <c r="B6772" i="2"/>
  <c r="C6600" i="2"/>
  <c r="B6600" i="2"/>
  <c r="C28837" i="2"/>
  <c r="B28837" i="2"/>
  <c r="C662" i="2"/>
  <c r="B662" i="2"/>
  <c r="C691" i="2"/>
  <c r="B691" i="2"/>
  <c r="C2068" i="2"/>
  <c r="B2068" i="2"/>
  <c r="C3996" i="2"/>
  <c r="B3996" i="2"/>
  <c r="C2480" i="2"/>
  <c r="B2480" i="2"/>
  <c r="C7061" i="2"/>
  <c r="B7061" i="2"/>
  <c r="C3357" i="2"/>
  <c r="B3357" i="2"/>
  <c r="C7909" i="2"/>
  <c r="B7909" i="2"/>
  <c r="C8495" i="2"/>
  <c r="B8495" i="2"/>
  <c r="C719" i="2"/>
  <c r="B719" i="2"/>
  <c r="C15132" i="2"/>
  <c r="B15132" i="2"/>
  <c r="C814" i="2"/>
  <c r="B814" i="2"/>
  <c r="C5934" i="2"/>
  <c r="B5934" i="2"/>
  <c r="C1133" i="2"/>
  <c r="B1133" i="2"/>
  <c r="C17" i="2"/>
  <c r="B17" i="2"/>
  <c r="C2518" i="2"/>
  <c r="B2518" i="2"/>
  <c r="C6075" i="2"/>
  <c r="B6075" i="2"/>
  <c r="C6355" i="2"/>
  <c r="B6355" i="2"/>
  <c r="C9118" i="2"/>
  <c r="B9118" i="2"/>
  <c r="C4173" i="2"/>
  <c r="B4173" i="2"/>
  <c r="C18796" i="2"/>
  <c r="B18796" i="2"/>
  <c r="C457" i="2"/>
  <c r="B457" i="2"/>
  <c r="C294" i="2"/>
  <c r="B294" i="2"/>
  <c r="C3126" i="2"/>
  <c r="B3126" i="2"/>
  <c r="C312" i="2"/>
  <c r="B312" i="2"/>
  <c r="C23" i="2"/>
  <c r="B23" i="2"/>
  <c r="C1664" i="2"/>
  <c r="B1664" i="2"/>
  <c r="C1721" i="2"/>
  <c r="B1721" i="2"/>
  <c r="C4769" i="2"/>
  <c r="B4769" i="2"/>
  <c r="C7389" i="2"/>
  <c r="B7389" i="2"/>
  <c r="C318" i="2"/>
  <c r="B318" i="2"/>
  <c r="C12627" i="2"/>
  <c r="B12627" i="2"/>
  <c r="C1041" i="2"/>
  <c r="B1041" i="2"/>
  <c r="C259" i="2"/>
  <c r="B259" i="2"/>
  <c r="C5690" i="2"/>
  <c r="B5690" i="2"/>
  <c r="C1829" i="2"/>
  <c r="B1829" i="2"/>
  <c r="C851" i="2"/>
  <c r="B851" i="2"/>
  <c r="C840" i="2"/>
  <c r="B840" i="2"/>
  <c r="C1378" i="2"/>
  <c r="B1378" i="2"/>
  <c r="C239" i="2"/>
  <c r="B239" i="2"/>
  <c r="C1234" i="2"/>
  <c r="B1234" i="2"/>
  <c r="C1679" i="2"/>
  <c r="B1679" i="2"/>
  <c r="C14234" i="2"/>
  <c r="B14234" i="2"/>
  <c r="C799" i="2"/>
  <c r="B799" i="2"/>
  <c r="C241" i="2"/>
  <c r="B241" i="2"/>
  <c r="C2257" i="2"/>
  <c r="B2257" i="2"/>
  <c r="C1430" i="2"/>
  <c r="B1430" i="2"/>
  <c r="C62" i="2"/>
  <c r="B62" i="2"/>
  <c r="C1542" i="2"/>
  <c r="B1542" i="2"/>
  <c r="C1663" i="2"/>
  <c r="B1663" i="2"/>
  <c r="C1208" i="2"/>
  <c r="B1208" i="2"/>
  <c r="C2681" i="2"/>
  <c r="B2681" i="2"/>
  <c r="C5265" i="2"/>
  <c r="B5265" i="2"/>
  <c r="C17625" i="2"/>
  <c r="B17625" i="2"/>
  <c r="C6471" i="2"/>
  <c r="B6471" i="2"/>
  <c r="C12977" i="2"/>
  <c r="B12977" i="2"/>
  <c r="C8680" i="2"/>
  <c r="B8680" i="2"/>
  <c r="C1429" i="2"/>
  <c r="B1429" i="2"/>
  <c r="C9117" i="2"/>
  <c r="B9117" i="2"/>
  <c r="C15131" i="2"/>
  <c r="B15131" i="2"/>
  <c r="C11283" i="2"/>
  <c r="B11283" i="2"/>
  <c r="C22164" i="2"/>
  <c r="B22164" i="2"/>
  <c r="C2391" i="2"/>
  <c r="B2391" i="2"/>
  <c r="C15564" i="2"/>
  <c r="B15564" i="2"/>
  <c r="C673" i="2"/>
  <c r="B673" i="2"/>
  <c r="C273" i="2"/>
  <c r="B273" i="2"/>
  <c r="C2351" i="2"/>
  <c r="B2351" i="2"/>
  <c r="C887" i="2"/>
  <c r="B887" i="2"/>
  <c r="C80" i="2"/>
  <c r="B80" i="2"/>
  <c r="C1314" i="2"/>
  <c r="B1314" i="2"/>
  <c r="C947" i="2"/>
  <c r="B947" i="2"/>
  <c r="C2016" i="2"/>
  <c r="B2016" i="2"/>
  <c r="C4410" i="2"/>
  <c r="B4410" i="2"/>
  <c r="C767" i="2"/>
  <c r="B767" i="2"/>
  <c r="C8092" i="2"/>
  <c r="B8092" i="2"/>
  <c r="C1776" i="2"/>
  <c r="B1776" i="2"/>
  <c r="C969" i="2"/>
  <c r="B969" i="2"/>
  <c r="C9895" i="2"/>
  <c r="B9895" i="2"/>
  <c r="C1002" i="2"/>
  <c r="B1002" i="2"/>
  <c r="C31" i="2"/>
  <c r="B31" i="2"/>
  <c r="C1596" i="2"/>
  <c r="B1596" i="2"/>
  <c r="C1854" i="2"/>
  <c r="B1854" i="2"/>
  <c r="C1313" i="2"/>
  <c r="B1313" i="2"/>
  <c r="C3590" i="2"/>
  <c r="B3590" i="2"/>
  <c r="C15130" i="2"/>
  <c r="B15130" i="2"/>
  <c r="C25115" i="2"/>
  <c r="B25115" i="2"/>
  <c r="C1595" i="2"/>
  <c r="B1595" i="2"/>
  <c r="C1828" i="2"/>
  <c r="B1828" i="2"/>
  <c r="C2642" i="2"/>
  <c r="B2642" i="2"/>
  <c r="C9642" i="2"/>
  <c r="B9642" i="2"/>
  <c r="C1084" i="2"/>
  <c r="B1084" i="2"/>
  <c r="C4172" i="2"/>
  <c r="B4172" i="2"/>
  <c r="C3228" i="2"/>
  <c r="B3228" i="2"/>
  <c r="C3227" i="2"/>
  <c r="B3227" i="2"/>
  <c r="C6911" i="2"/>
  <c r="B6911" i="2"/>
  <c r="C6771" i="2"/>
  <c r="B6771" i="2"/>
  <c r="C16501" i="2"/>
  <c r="B16501" i="2"/>
  <c r="C13369" i="2"/>
  <c r="B13369" i="2"/>
  <c r="C22908" i="2"/>
  <c r="B22908" i="2"/>
  <c r="C21435" i="2"/>
  <c r="B21435" i="2"/>
  <c r="C5354" i="2"/>
  <c r="B5354" i="2"/>
  <c r="C9116" i="2"/>
  <c r="B9116" i="2"/>
  <c r="C17624" i="2"/>
  <c r="B17624" i="2"/>
  <c r="C22163" i="2"/>
  <c r="B22163" i="2"/>
  <c r="C17039" i="2"/>
  <c r="B17039" i="2"/>
  <c r="C13791" i="2"/>
  <c r="B13791" i="2"/>
  <c r="C24417" i="2"/>
  <c r="B24417" i="2"/>
  <c r="C20072" i="2"/>
  <c r="B20072" i="2"/>
  <c r="C4621" i="2"/>
  <c r="B4621" i="2"/>
  <c r="C7734" i="2"/>
  <c r="B7734" i="2"/>
  <c r="C19424" i="2"/>
  <c r="B19424" i="2"/>
  <c r="C8091" i="2"/>
  <c r="B8091" i="2"/>
  <c r="C10708" i="2"/>
  <c r="B10708" i="2"/>
  <c r="C11282" i="2"/>
  <c r="B11282" i="2"/>
  <c r="C16033" i="2"/>
  <c r="B16033" i="2"/>
  <c r="C19423" i="2"/>
  <c r="B19423" i="2"/>
  <c r="C3926" i="2"/>
  <c r="B3926" i="2"/>
  <c r="C25871" i="2"/>
  <c r="B25871" i="2"/>
  <c r="C18795" i="2"/>
  <c r="B18795" i="2"/>
  <c r="C6770" i="2"/>
  <c r="B6770" i="2"/>
  <c r="C23668" i="2"/>
  <c r="B23668" i="2"/>
  <c r="C11281" i="2"/>
  <c r="B11281" i="2"/>
  <c r="C1330" i="2"/>
  <c r="B1330" i="2"/>
  <c r="C3356" i="2"/>
  <c r="B3356" i="2"/>
  <c r="C8494" i="2"/>
  <c r="B8494" i="2"/>
  <c r="C8090" i="2"/>
  <c r="B8090" i="2"/>
  <c r="C20071" i="2"/>
  <c r="B20071" i="2"/>
  <c r="C28836" i="2"/>
  <c r="B28836" i="2"/>
  <c r="C31870" i="2"/>
  <c r="B31870" i="2"/>
  <c r="C18218" i="2"/>
  <c r="B18218" i="2"/>
  <c r="C18217" i="2"/>
  <c r="B18217" i="2"/>
  <c r="C20723" i="2"/>
  <c r="B20723" i="2"/>
  <c r="C28133" i="2"/>
  <c r="B28133" i="2"/>
  <c r="C19422" i="2"/>
  <c r="B19422" i="2"/>
  <c r="C17038" i="2"/>
  <c r="B17038" i="2"/>
  <c r="C25870" i="2"/>
  <c r="B25870" i="2"/>
  <c r="C28132" i="2"/>
  <c r="B28132" i="2"/>
  <c r="C19421" i="2"/>
  <c r="B19421" i="2"/>
  <c r="C5264" i="2"/>
  <c r="B5264" i="2"/>
  <c r="C17623" i="2"/>
  <c r="B17623" i="2"/>
  <c r="C2323" i="2"/>
  <c r="B2323" i="2"/>
  <c r="C6599" i="2"/>
  <c r="B6599" i="2"/>
  <c r="C8089" i="2"/>
  <c r="B8089" i="2"/>
  <c r="C1450" i="2"/>
  <c r="B1450" i="2"/>
  <c r="C7216" i="2"/>
  <c r="B7216" i="2"/>
  <c r="C10707" i="2"/>
  <c r="B10707" i="2"/>
  <c r="C12626" i="2"/>
  <c r="B12626" i="2"/>
  <c r="C14233" i="2"/>
  <c r="B14233" i="2"/>
  <c r="C1720" i="2"/>
  <c r="B1720" i="2"/>
  <c r="C9378" i="2"/>
  <c r="B9378" i="2"/>
  <c r="C1173" i="2"/>
  <c r="B1173" i="2"/>
  <c r="C268" i="2"/>
  <c r="B268" i="2"/>
  <c r="C1132" i="2"/>
  <c r="B1132" i="2"/>
  <c r="C589" i="2"/>
  <c r="B589" i="2"/>
  <c r="C71" i="2"/>
  <c r="B71" i="2"/>
  <c r="C1312" i="2"/>
  <c r="B1312" i="2"/>
  <c r="C826" i="2"/>
  <c r="B826" i="2"/>
  <c r="C1297" i="2"/>
  <c r="B1297" i="2"/>
  <c r="C1994" i="2"/>
  <c r="B1994" i="2"/>
  <c r="C272" i="2"/>
  <c r="B272" i="2"/>
  <c r="C9641" i="2"/>
  <c r="B9641" i="2"/>
  <c r="C1096" i="2"/>
  <c r="B1096" i="2"/>
  <c r="C480" i="2"/>
  <c r="B480" i="2"/>
  <c r="C4768" i="2"/>
  <c r="B4768" i="2"/>
  <c r="C335" i="2"/>
  <c r="B335" i="2"/>
  <c r="C43" i="2"/>
  <c r="B43" i="2"/>
  <c r="C766" i="2"/>
  <c r="B766" i="2"/>
  <c r="C377" i="2"/>
  <c r="B377" i="2"/>
  <c r="C1275" i="2"/>
  <c r="B1275" i="2"/>
  <c r="C2911" i="2"/>
  <c r="B2911" i="2"/>
  <c r="C3226" i="2"/>
  <c r="B3226" i="2"/>
  <c r="C19420" i="2"/>
  <c r="B19420" i="2"/>
  <c r="C904" i="2"/>
  <c r="B904" i="2"/>
  <c r="C616" i="2"/>
  <c r="B616" i="2"/>
  <c r="C2191" i="2"/>
  <c r="B2191" i="2"/>
  <c r="C4863" i="2"/>
  <c r="B4863" i="2"/>
  <c r="C1116" i="2"/>
  <c r="B1116" i="2"/>
  <c r="C2766" i="2"/>
  <c r="B2766" i="2"/>
  <c r="C1594" i="2"/>
  <c r="B1594" i="2"/>
  <c r="C3995" i="2"/>
  <c r="B3995" i="2"/>
  <c r="C3858" i="2"/>
  <c r="B3858" i="2"/>
  <c r="C2851" i="2"/>
  <c r="B2851" i="2"/>
  <c r="C15563" i="2"/>
  <c r="B15563" i="2"/>
  <c r="C1936" i="2"/>
  <c r="B1936" i="2"/>
  <c r="C6470" i="2"/>
  <c r="B6470" i="2"/>
  <c r="C3857" i="2"/>
  <c r="B3857" i="2"/>
  <c r="C666" i="2"/>
  <c r="B666" i="2"/>
  <c r="C5576" i="2"/>
  <c r="B5576" i="2"/>
  <c r="C9377" i="2"/>
  <c r="B9377" i="2"/>
  <c r="C8088" i="2"/>
  <c r="B8088" i="2"/>
  <c r="C17622" i="2"/>
  <c r="B17622" i="2"/>
  <c r="C6208" i="2"/>
  <c r="B6208" i="2"/>
  <c r="C20070" i="2"/>
  <c r="B20070" i="2"/>
  <c r="C1886" i="2"/>
  <c r="B1886" i="2"/>
  <c r="C1397" i="2"/>
  <c r="B1397" i="2"/>
  <c r="C6910" i="2"/>
  <c r="B6910" i="2"/>
  <c r="C1959" i="2"/>
  <c r="B1959" i="2"/>
  <c r="C850" i="2"/>
  <c r="B850" i="2"/>
  <c r="C6469" i="2"/>
  <c r="B6469" i="2"/>
  <c r="C7388" i="2"/>
  <c r="B7388" i="2"/>
  <c r="C9115" i="2"/>
  <c r="B9115" i="2"/>
  <c r="C18216" i="2"/>
  <c r="B18216" i="2"/>
  <c r="C718" i="2"/>
  <c r="B718" i="2"/>
  <c r="C6074" i="2"/>
  <c r="B6074" i="2"/>
  <c r="C2517" i="2"/>
  <c r="B2517" i="2"/>
  <c r="C717" i="2"/>
  <c r="B717" i="2"/>
  <c r="C4939" i="2"/>
  <c r="B4939" i="2"/>
  <c r="C562" i="2"/>
  <c r="B562" i="2"/>
  <c r="C30" i="2"/>
  <c r="B30" i="2"/>
  <c r="C360" i="2"/>
  <c r="B360" i="2"/>
  <c r="C1502" i="2"/>
  <c r="B1502" i="2"/>
  <c r="C1885" i="2"/>
  <c r="B1885" i="2"/>
  <c r="C7060" i="2"/>
  <c r="B7060" i="2"/>
  <c r="C5045" i="2"/>
  <c r="B5045" i="2"/>
  <c r="C20722" i="2"/>
  <c r="B20722" i="2"/>
  <c r="C1574" i="2"/>
  <c r="B1574" i="2"/>
  <c r="C1329" i="2"/>
  <c r="B1329" i="2"/>
  <c r="C4075" i="2"/>
  <c r="B4075" i="2"/>
  <c r="C5044" i="2"/>
  <c r="B5044" i="2"/>
  <c r="C1719" i="2"/>
  <c r="B1719" i="2"/>
  <c r="C2094" i="2"/>
  <c r="B2094" i="2"/>
  <c r="C5263" i="2"/>
  <c r="B5263" i="2"/>
  <c r="C3925" i="2"/>
  <c r="B3925" i="2"/>
  <c r="C4336" i="2"/>
  <c r="B4336" i="2"/>
  <c r="C13368" i="2"/>
  <c r="B13368" i="2"/>
  <c r="C21434" i="2"/>
  <c r="B21434" i="2"/>
  <c r="C11551" i="2"/>
  <c r="B11551" i="2"/>
  <c r="C20721" i="2"/>
  <c r="B20721" i="2"/>
  <c r="C24416" i="2"/>
  <c r="B24416" i="2"/>
  <c r="C7908" i="2"/>
  <c r="B7908" i="2"/>
  <c r="C14694" i="2"/>
  <c r="B14694" i="2"/>
  <c r="C24415" i="2"/>
  <c r="B24415" i="2"/>
  <c r="C22162" i="2"/>
  <c r="B22162" i="2"/>
  <c r="C30264" i="2"/>
  <c r="B30264" i="2"/>
  <c r="C6073" i="2"/>
  <c r="B6073" i="2"/>
  <c r="C17037" i="2"/>
  <c r="B17037" i="2"/>
  <c r="C3783" i="2"/>
  <c r="B3783" i="2"/>
  <c r="C1662" i="2"/>
  <c r="B1662" i="2"/>
  <c r="C2161" i="2"/>
  <c r="B2161" i="2"/>
  <c r="C6598" i="2"/>
  <c r="B6598" i="2"/>
  <c r="C1541" i="2"/>
  <c r="B1541" i="2"/>
  <c r="C5933" i="2"/>
  <c r="B5933" i="2"/>
  <c r="C2015" i="2"/>
  <c r="B2015" i="2"/>
  <c r="C6597" i="2"/>
  <c r="B6597" i="2"/>
  <c r="C4508" i="2"/>
  <c r="B4508" i="2"/>
  <c r="C4409" i="2"/>
  <c r="B4409" i="2"/>
  <c r="C12976" i="2"/>
  <c r="B12976" i="2"/>
  <c r="C12625" i="2"/>
  <c r="B12625" i="2"/>
  <c r="C9640" i="2"/>
  <c r="B9640" i="2"/>
  <c r="C25869" i="2"/>
  <c r="B25869" i="2"/>
  <c r="C7561" i="2"/>
  <c r="B7561" i="2"/>
  <c r="C882" i="2"/>
  <c r="B882" i="2"/>
  <c r="C8294" i="2"/>
  <c r="B8294" i="2"/>
  <c r="C7387" i="2"/>
  <c r="B7387" i="2"/>
  <c r="C3651" i="2"/>
  <c r="B3651" i="2"/>
  <c r="C9376" i="2"/>
  <c r="B9376" i="2"/>
  <c r="C10706" i="2"/>
  <c r="B10706" i="2"/>
  <c r="C16500" i="2"/>
  <c r="B16500" i="2"/>
  <c r="C4171" i="2"/>
  <c r="B4171" i="2"/>
  <c r="C4507" i="2"/>
  <c r="B4507" i="2"/>
  <c r="C6207" i="2"/>
  <c r="B6207" i="2"/>
  <c r="C13790" i="2"/>
  <c r="B13790" i="2"/>
  <c r="C3782" i="2"/>
  <c r="B3782" i="2"/>
  <c r="C7215" i="2"/>
  <c r="B7215" i="2"/>
  <c r="C8892" i="2"/>
  <c r="B8892" i="2"/>
  <c r="C11280" i="2"/>
  <c r="B11280" i="2"/>
  <c r="C14232" i="2"/>
  <c r="B14232" i="2"/>
  <c r="C6072" i="2"/>
  <c r="B6072" i="2"/>
  <c r="C11944" i="2"/>
  <c r="B11944" i="2"/>
  <c r="C9375" i="2"/>
  <c r="B9375" i="2"/>
  <c r="C19419" i="2"/>
  <c r="B19419" i="2"/>
  <c r="C20720" i="2"/>
  <c r="B20720" i="2"/>
  <c r="C3461" i="2"/>
  <c r="B3461" i="2"/>
  <c r="C10705" i="2"/>
  <c r="B10705" i="2"/>
  <c r="C23667" i="2"/>
  <c r="B23667" i="2"/>
  <c r="C16032" i="2"/>
  <c r="B16032" i="2"/>
  <c r="C11550" i="2"/>
  <c r="B11550" i="2"/>
  <c r="C13367" i="2"/>
  <c r="B13367" i="2"/>
  <c r="C26623" i="2"/>
  <c r="B26623" i="2"/>
  <c r="C14693" i="2"/>
  <c r="B14693" i="2"/>
  <c r="C6909" i="2"/>
  <c r="B6909" i="2"/>
  <c r="C16499" i="2"/>
  <c r="B16499" i="2"/>
  <c r="C17621" i="2"/>
  <c r="B17621" i="2"/>
  <c r="C11005" i="2"/>
  <c r="B11005" i="2"/>
  <c r="C12624" i="2"/>
  <c r="B12624" i="2"/>
  <c r="C23666" i="2"/>
  <c r="B23666" i="2"/>
  <c r="C25114" i="2"/>
  <c r="B25114" i="2"/>
  <c r="C21433" i="2"/>
  <c r="B21433" i="2"/>
  <c r="C7560" i="2"/>
  <c r="B7560" i="2"/>
  <c r="C24414" i="2"/>
  <c r="B24414" i="2"/>
  <c r="C21432" i="2"/>
  <c r="B21432" i="2"/>
  <c r="C18215" i="2"/>
  <c r="B18215" i="2"/>
  <c r="C31869" i="2"/>
  <c r="B31869" i="2"/>
  <c r="C17036" i="2"/>
  <c r="B17036" i="2"/>
  <c r="C5825" i="2"/>
  <c r="B5825" i="2"/>
  <c r="C11943" i="2"/>
  <c r="B11943" i="2"/>
  <c r="C12272" i="2"/>
  <c r="B12272" i="2"/>
  <c r="C10164" i="2"/>
  <c r="B10164" i="2"/>
  <c r="C21431" i="2"/>
  <c r="B21431" i="2"/>
  <c r="C22907" i="2"/>
  <c r="B22907" i="2"/>
  <c r="C31415" i="2"/>
  <c r="B31415" i="2"/>
  <c r="C19418" i="2"/>
  <c r="B19418" i="2"/>
  <c r="C18794" i="2"/>
  <c r="B18794" i="2"/>
  <c r="C22906" i="2"/>
  <c r="B22906" i="2"/>
  <c r="C29580" i="2"/>
  <c r="B29580" i="2"/>
  <c r="C20069" i="2"/>
  <c r="B20069" i="2"/>
  <c r="C16498" i="2"/>
  <c r="B16498" i="2"/>
  <c r="C16497" i="2"/>
  <c r="B16497" i="2"/>
  <c r="C24413" i="2"/>
  <c r="B24413" i="2"/>
  <c r="C15129" i="2"/>
  <c r="B15129" i="2"/>
  <c r="C10704" i="2"/>
  <c r="B10704" i="2"/>
  <c r="C20719" i="2"/>
  <c r="B20719" i="2"/>
  <c r="C9374" i="2"/>
  <c r="B9374" i="2"/>
  <c r="C15128" i="2"/>
  <c r="B15128" i="2"/>
  <c r="C12975" i="2"/>
  <c r="B12975" i="2"/>
  <c r="C6354" i="2"/>
  <c r="B6354" i="2"/>
  <c r="C15127" i="2"/>
  <c r="B15127" i="2"/>
  <c r="C21430" i="2"/>
  <c r="B21430" i="2"/>
  <c r="C27367" i="2"/>
  <c r="B27367" i="2"/>
  <c r="C25113" i="2"/>
  <c r="B25113" i="2"/>
  <c r="C11004" i="2"/>
  <c r="B11004" i="2"/>
  <c r="C19417" i="2"/>
  <c r="B19417" i="2"/>
  <c r="C8679" i="2"/>
  <c r="B8679" i="2"/>
  <c r="C4620" i="2"/>
  <c r="B4620" i="2"/>
  <c r="C7907" i="2"/>
  <c r="B7907" i="2"/>
  <c r="C1408" i="2"/>
  <c r="B1408" i="2"/>
  <c r="C1853" i="2"/>
  <c r="B1853" i="2"/>
  <c r="C6769" i="2"/>
  <c r="B6769" i="2"/>
  <c r="C2810" i="2"/>
  <c r="B2810" i="2"/>
  <c r="C5932" i="2"/>
  <c r="B5932" i="2"/>
  <c r="C8891" i="2"/>
  <c r="B8891" i="2"/>
  <c r="C8678" i="2"/>
  <c r="B8678" i="2"/>
  <c r="C24412" i="2"/>
  <c r="B24412" i="2"/>
  <c r="C20068" i="2"/>
  <c r="B20068" i="2"/>
  <c r="C14692" i="2"/>
  <c r="B14692" i="2"/>
  <c r="C25868" i="2"/>
  <c r="B25868" i="2"/>
  <c r="C8087" i="2"/>
  <c r="B8087" i="2"/>
  <c r="C6353" i="2"/>
  <c r="B6353" i="2"/>
  <c r="C12271" i="2"/>
  <c r="B12271" i="2"/>
  <c r="C8493" i="2"/>
  <c r="B8493" i="2"/>
  <c r="C9114" i="2"/>
  <c r="B9114" i="2"/>
  <c r="C19416" i="2"/>
  <c r="B19416" i="2"/>
  <c r="C14231" i="2"/>
  <c r="B14231" i="2"/>
  <c r="C27366" i="2"/>
  <c r="B27366" i="2"/>
  <c r="C7559" i="2"/>
  <c r="B7559" i="2"/>
  <c r="C13789" i="2"/>
  <c r="B13789" i="2"/>
  <c r="C13366" i="2"/>
  <c r="B13366" i="2"/>
  <c r="C14230" i="2"/>
  <c r="B14230" i="2"/>
  <c r="C11003" i="2"/>
  <c r="B11003" i="2"/>
  <c r="C12270" i="2"/>
  <c r="B12270" i="2"/>
  <c r="C15126" i="2"/>
  <c r="B15126" i="2"/>
  <c r="C16031" i="2"/>
  <c r="B16031" i="2"/>
  <c r="C15562" i="2"/>
  <c r="B15562" i="2"/>
  <c r="C2910" i="2"/>
  <c r="B2910" i="2"/>
  <c r="C9113" i="2"/>
  <c r="B9113" i="2"/>
  <c r="C3856" i="2"/>
  <c r="B3856" i="2"/>
  <c r="C14229" i="2"/>
  <c r="B14229" i="2"/>
  <c r="C19415" i="2"/>
  <c r="B19415" i="2"/>
  <c r="C3225" i="2"/>
  <c r="B3225" i="2"/>
  <c r="C12623" i="2"/>
  <c r="B12623" i="2"/>
  <c r="C26622" i="2"/>
  <c r="B26622" i="2"/>
  <c r="C19414" i="2"/>
  <c r="B19414" i="2"/>
  <c r="C25867" i="2"/>
  <c r="B25867" i="2"/>
  <c r="C17620" i="2"/>
  <c r="B17620" i="2"/>
  <c r="C30886" i="2"/>
  <c r="B30886" i="2"/>
  <c r="C15125" i="2"/>
  <c r="B15125" i="2"/>
  <c r="C15124" i="2"/>
  <c r="B15124" i="2"/>
  <c r="C22905" i="2"/>
  <c r="B22905" i="2"/>
  <c r="C5353" i="2"/>
  <c r="B5353" i="2"/>
  <c r="C4256" i="2"/>
  <c r="B4256" i="2"/>
  <c r="C16030" i="2"/>
  <c r="B16030" i="2"/>
  <c r="C15123" i="2"/>
  <c r="B15123" i="2"/>
  <c r="C25866" i="2"/>
  <c r="B25866" i="2"/>
  <c r="C25112" i="2"/>
  <c r="B25112" i="2"/>
  <c r="C4074" i="2"/>
  <c r="B4074" i="2"/>
  <c r="C22161" i="2"/>
  <c r="B22161" i="2"/>
  <c r="C7214" i="2"/>
  <c r="B7214" i="2"/>
  <c r="C4073" i="2"/>
  <c r="B4073" i="2"/>
  <c r="C21429" i="2"/>
  <c r="B21429" i="2"/>
  <c r="C3924" i="2"/>
  <c r="B3924" i="2"/>
  <c r="C1274" i="2"/>
  <c r="B1274" i="2"/>
  <c r="C6468" i="2"/>
  <c r="B6468" i="2"/>
  <c r="C6467" i="2"/>
  <c r="B6467" i="2"/>
  <c r="C3720" i="2"/>
  <c r="B3720" i="2"/>
  <c r="C6768" i="2"/>
  <c r="B6768" i="2"/>
  <c r="C19413" i="2"/>
  <c r="B19413" i="2"/>
  <c r="C28131" i="2"/>
  <c r="B28131" i="2"/>
  <c r="C9894" i="2"/>
  <c r="B9894" i="2"/>
  <c r="C7059" i="2"/>
  <c r="B7059" i="2"/>
  <c r="C12974" i="2"/>
  <c r="B12974" i="2"/>
  <c r="C16496" i="2"/>
  <c r="B16496" i="2"/>
  <c r="C5262" i="2"/>
  <c r="B5262" i="2"/>
  <c r="C14228" i="2"/>
  <c r="B14228" i="2"/>
  <c r="C18214" i="2"/>
  <c r="B18214" i="2"/>
  <c r="C20067" i="2"/>
  <c r="B20067" i="2"/>
  <c r="C17619" i="2"/>
  <c r="B17619" i="2"/>
  <c r="C25865" i="2"/>
  <c r="B25865" i="2"/>
  <c r="C26621" i="2"/>
  <c r="B26621" i="2"/>
  <c r="C16495" i="2"/>
  <c r="B16495" i="2"/>
  <c r="C23665" i="2"/>
  <c r="B23665" i="2"/>
  <c r="C30263" i="2"/>
  <c r="B30263" i="2"/>
  <c r="C32598" i="2"/>
  <c r="B32598" i="2"/>
  <c r="C22904" i="2"/>
  <c r="B22904" i="2"/>
  <c r="C30885" i="2"/>
  <c r="B30885" i="2"/>
  <c r="C30884" i="2"/>
  <c r="B30884" i="2"/>
  <c r="C31868" i="2"/>
  <c r="B31868" i="2"/>
  <c r="C30883" i="2"/>
  <c r="B30883" i="2"/>
  <c r="C23664" i="2"/>
  <c r="B23664" i="2"/>
  <c r="C30882" i="2"/>
  <c r="B30882" i="2"/>
  <c r="C17618" i="2"/>
  <c r="B17618" i="2"/>
  <c r="C16494" i="2"/>
  <c r="B16494" i="2"/>
  <c r="C20718" i="2"/>
  <c r="B20718" i="2"/>
  <c r="C21428" i="2"/>
  <c r="B21428" i="2"/>
  <c r="C12622" i="2"/>
  <c r="B12622" i="2"/>
  <c r="C14691" i="2"/>
  <c r="B14691" i="2"/>
  <c r="C13788" i="2"/>
  <c r="B13788" i="2"/>
  <c r="C23663" i="2"/>
  <c r="B23663" i="2"/>
  <c r="C22903" i="2"/>
  <c r="B22903" i="2"/>
  <c r="C14690" i="2"/>
  <c r="B14690" i="2"/>
  <c r="C30881" i="2"/>
  <c r="B30881" i="2"/>
  <c r="C29579" i="2"/>
  <c r="B29579" i="2"/>
  <c r="C29578" i="2"/>
  <c r="B29578" i="2"/>
  <c r="C32597" i="2"/>
  <c r="B32597" i="2"/>
  <c r="C28130" i="2"/>
  <c r="B28130" i="2"/>
  <c r="C17617" i="2"/>
  <c r="B17617" i="2"/>
  <c r="C9112" i="2"/>
  <c r="B9112" i="2"/>
  <c r="C20066" i="2"/>
  <c r="B20066" i="2"/>
  <c r="C20717" i="2"/>
  <c r="B20717" i="2"/>
  <c r="C29577" i="2"/>
  <c r="B29577" i="2"/>
  <c r="C30880" i="2"/>
  <c r="B30880" i="2"/>
  <c r="C25864" i="2"/>
  <c r="B25864" i="2"/>
  <c r="C19412" i="2"/>
  <c r="B19412" i="2"/>
  <c r="C26620" i="2"/>
  <c r="B26620" i="2"/>
  <c r="C25111" i="2"/>
  <c r="B25111" i="2"/>
  <c r="C28835" i="2"/>
  <c r="B28835" i="2"/>
  <c r="C22902" i="2"/>
  <c r="B22902" i="2"/>
  <c r="C29576" i="2"/>
  <c r="B29576" i="2"/>
  <c r="C20716" i="2"/>
  <c r="B20716" i="2"/>
  <c r="C14689" i="2"/>
  <c r="B14689" i="2"/>
  <c r="C20065" i="2"/>
  <c r="B20065" i="2"/>
  <c r="C5575" i="2"/>
  <c r="B5575" i="2"/>
  <c r="C17035" i="2"/>
  <c r="B17035" i="2"/>
  <c r="C12269" i="2"/>
  <c r="B12269" i="2"/>
  <c r="C17616" i="2"/>
  <c r="B17616" i="2"/>
  <c r="C14227" i="2"/>
  <c r="B14227" i="2"/>
  <c r="C2993" i="2"/>
  <c r="B2993" i="2"/>
  <c r="C13365" i="2"/>
  <c r="B13365" i="2"/>
  <c r="C22901" i="2"/>
  <c r="B22901" i="2"/>
  <c r="C17034" i="2"/>
  <c r="B17034" i="2"/>
  <c r="C14688" i="2"/>
  <c r="B14688" i="2"/>
  <c r="C8677" i="2"/>
  <c r="B8677" i="2"/>
  <c r="C25110" i="2"/>
  <c r="B25110" i="2"/>
  <c r="C3855" i="2"/>
  <c r="B3855" i="2"/>
  <c r="C4335" i="2"/>
  <c r="B4335" i="2"/>
  <c r="C9111" i="2"/>
  <c r="B9111" i="2"/>
  <c r="C6908" i="2"/>
  <c r="B6908" i="2"/>
  <c r="C3355" i="2"/>
  <c r="B3355" i="2"/>
  <c r="C7906" i="2"/>
  <c r="B7906" i="2"/>
  <c r="C6596" i="2"/>
  <c r="B6596" i="2"/>
  <c r="C8890" i="2"/>
  <c r="B8890" i="2"/>
  <c r="C10703" i="2"/>
  <c r="B10703" i="2"/>
  <c r="C3460" i="2"/>
  <c r="B3460" i="2"/>
  <c r="C17615" i="2"/>
  <c r="B17615" i="2"/>
  <c r="C9639" i="2"/>
  <c r="B9639" i="2"/>
  <c r="C9373" i="2"/>
  <c r="B9373" i="2"/>
  <c r="C25863" i="2"/>
  <c r="B25863" i="2"/>
  <c r="C7558" i="2"/>
  <c r="B7558" i="2"/>
  <c r="C1449" i="2"/>
  <c r="B1449" i="2"/>
  <c r="C8492" i="2"/>
  <c r="B8492" i="2"/>
  <c r="C7386" i="2"/>
  <c r="B7386" i="2"/>
  <c r="C6466" i="2"/>
  <c r="B6466" i="2"/>
  <c r="C14226" i="2"/>
  <c r="B14226" i="2"/>
  <c r="C20064" i="2"/>
  <c r="B20064" i="2"/>
  <c r="C30262" i="2"/>
  <c r="B30262" i="2"/>
  <c r="C12621" i="2"/>
  <c r="B12621" i="2"/>
  <c r="C14687" i="2"/>
  <c r="B14687" i="2"/>
  <c r="C22900" i="2"/>
  <c r="B22900" i="2"/>
  <c r="C24411" i="2"/>
  <c r="B24411" i="2"/>
  <c r="C15122" i="2"/>
  <c r="B15122" i="2"/>
  <c r="C17033" i="2"/>
  <c r="B17033" i="2"/>
  <c r="C15561" i="2"/>
  <c r="B15561" i="2"/>
  <c r="C22160" i="2"/>
  <c r="B22160" i="2"/>
  <c r="C20715" i="2"/>
  <c r="B20715" i="2"/>
  <c r="C5261" i="2"/>
  <c r="B5261" i="2"/>
  <c r="C22159" i="2"/>
  <c r="B22159" i="2"/>
  <c r="C4694" i="2"/>
  <c r="B4694" i="2"/>
  <c r="C3923" i="2"/>
  <c r="B3923" i="2"/>
  <c r="C4506" i="2"/>
  <c r="B4506" i="2"/>
  <c r="C2130" i="2"/>
  <c r="B2130" i="2"/>
  <c r="C5471" i="2"/>
  <c r="B5471" i="2"/>
  <c r="C9110" i="2"/>
  <c r="B9110" i="2"/>
  <c r="C7557" i="2"/>
  <c r="B7557" i="2"/>
  <c r="C7905" i="2"/>
  <c r="B7905" i="2"/>
  <c r="C1718" i="2"/>
  <c r="B1718" i="2"/>
  <c r="C9372" i="2"/>
  <c r="B9372" i="2"/>
  <c r="C1448" i="2"/>
  <c r="B1448" i="2"/>
  <c r="C1377" i="2"/>
  <c r="B1377" i="2"/>
  <c r="C1993" i="2"/>
  <c r="B1993" i="2"/>
  <c r="C881" i="2"/>
  <c r="B881" i="2"/>
  <c r="C257" i="2"/>
  <c r="B257" i="2"/>
  <c r="C1501" i="2"/>
  <c r="B1501" i="2"/>
  <c r="C634" i="2"/>
  <c r="B634" i="2"/>
  <c r="C1620" i="2"/>
  <c r="B1620" i="2"/>
  <c r="C2390" i="2"/>
  <c r="B2390" i="2"/>
  <c r="C275" i="2"/>
  <c r="B275" i="2"/>
  <c r="C4767" i="2"/>
  <c r="B4767" i="2"/>
  <c r="C349" i="2"/>
  <c r="B349" i="2"/>
  <c r="C545" i="2"/>
  <c r="B545" i="2"/>
  <c r="C5148" i="2"/>
  <c r="B5148" i="2"/>
  <c r="C178" i="2"/>
  <c r="B178" i="2"/>
  <c r="C63" i="2"/>
  <c r="B63" i="2"/>
  <c r="C1031" i="2"/>
  <c r="B1031" i="2"/>
  <c r="C531" i="2"/>
  <c r="B531" i="2"/>
  <c r="C2605" i="2"/>
  <c r="B2605" i="2"/>
  <c r="C4862" i="2"/>
  <c r="B4862" i="2"/>
  <c r="C3719" i="2"/>
  <c r="B3719" i="2"/>
  <c r="C12620" i="2"/>
  <c r="B12620" i="2"/>
  <c r="C672" i="2"/>
  <c r="B672" i="2"/>
  <c r="C746" i="2"/>
  <c r="B746" i="2"/>
  <c r="C2516" i="2"/>
  <c r="B2516" i="2"/>
  <c r="C3589" i="2"/>
  <c r="B3589" i="2"/>
  <c r="C1638" i="2"/>
  <c r="B1638" i="2"/>
  <c r="C3413" i="2"/>
  <c r="B3413" i="2"/>
  <c r="C1296" i="2"/>
  <c r="B1296" i="2"/>
  <c r="C2722" i="2"/>
  <c r="B2722" i="2"/>
  <c r="C2564" i="2"/>
  <c r="B2564" i="2"/>
  <c r="C2322" i="2"/>
  <c r="B2322" i="2"/>
  <c r="C19411" i="2"/>
  <c r="B19411" i="2"/>
  <c r="C4766" i="2"/>
  <c r="B4766" i="2"/>
  <c r="C475" i="2"/>
  <c r="B475" i="2"/>
  <c r="C3994" i="2"/>
  <c r="B3994" i="2"/>
  <c r="C1697" i="2"/>
  <c r="B1697" i="2"/>
  <c r="C197" i="2"/>
  <c r="B197" i="2"/>
  <c r="C3041" i="2"/>
  <c r="B3041" i="2"/>
  <c r="C9109" i="2"/>
  <c r="B9109" i="2"/>
  <c r="C10163" i="2"/>
  <c r="B10163" i="2"/>
  <c r="C17614" i="2"/>
  <c r="B17614" i="2"/>
  <c r="C3534" i="2"/>
  <c r="B3534" i="2"/>
  <c r="C23662" i="2"/>
  <c r="B23662" i="2"/>
  <c r="C1350" i="2"/>
  <c r="B1350" i="2"/>
  <c r="C1001" i="2"/>
  <c r="B1001" i="2"/>
  <c r="C5043" i="2"/>
  <c r="B5043" i="2"/>
  <c r="C1485" i="2"/>
  <c r="B1485" i="2"/>
  <c r="C188" i="2"/>
  <c r="B188" i="2"/>
  <c r="C3854" i="2"/>
  <c r="B3854" i="2"/>
  <c r="C3300" i="2"/>
  <c r="B3300" i="2"/>
  <c r="C16493" i="2"/>
  <c r="B16493" i="2"/>
  <c r="C12268" i="2"/>
  <c r="B12268" i="2"/>
  <c r="C23661" i="2"/>
  <c r="B23661" i="2"/>
  <c r="C13364" i="2"/>
  <c r="B13364" i="2"/>
  <c r="C25109" i="2"/>
  <c r="B25109" i="2"/>
  <c r="C6767" i="2"/>
  <c r="B6767" i="2"/>
  <c r="C7904" i="2"/>
  <c r="B7904" i="2"/>
  <c r="C11002" i="2"/>
  <c r="B11002" i="2"/>
  <c r="C12973" i="2"/>
  <c r="B12973" i="2"/>
  <c r="C27365" i="2"/>
  <c r="B27365" i="2"/>
  <c r="C32293" i="2"/>
  <c r="B32293" i="2"/>
  <c r="C20714" i="2"/>
  <c r="B20714" i="2"/>
  <c r="C25862" i="2"/>
  <c r="B25862" i="2"/>
  <c r="C25861" i="2"/>
  <c r="B25861" i="2"/>
  <c r="C25108" i="2"/>
  <c r="B25108" i="2"/>
  <c r="C26619" i="2"/>
  <c r="B26619" i="2"/>
  <c r="C23660" i="2"/>
  <c r="B23660" i="2"/>
  <c r="C27364" i="2"/>
  <c r="B27364" i="2"/>
  <c r="C7556" i="2"/>
  <c r="B7556" i="2"/>
  <c r="C10702" i="2"/>
  <c r="B10702" i="2"/>
  <c r="C10405" i="2"/>
  <c r="B10405" i="2"/>
  <c r="C11001" i="2"/>
  <c r="B11001" i="2"/>
  <c r="C18793" i="2"/>
  <c r="B18793" i="2"/>
  <c r="C22899" i="2"/>
  <c r="B22899" i="2"/>
  <c r="C21427" i="2"/>
  <c r="B21427" i="2"/>
  <c r="C3125" i="2"/>
  <c r="B3125" i="2"/>
  <c r="C5260" i="2"/>
  <c r="B5260" i="2"/>
  <c r="C7213" i="2"/>
  <c r="B7213" i="2"/>
  <c r="C10404" i="2"/>
  <c r="B10404" i="2"/>
  <c r="C9893" i="2"/>
  <c r="B9893" i="2"/>
  <c r="C6465" i="2"/>
  <c r="B6465" i="2"/>
  <c r="C7733" i="2"/>
  <c r="B7733" i="2"/>
  <c r="C27363" i="2"/>
  <c r="B27363" i="2"/>
  <c r="C4938" i="2"/>
  <c r="B4938" i="2"/>
  <c r="C12972" i="2"/>
  <c r="B12972" i="2"/>
  <c r="C7555" i="2"/>
  <c r="B7555" i="2"/>
  <c r="C10162" i="2"/>
  <c r="B10162" i="2"/>
  <c r="C10701" i="2"/>
  <c r="B10701" i="2"/>
  <c r="C16492" i="2"/>
  <c r="B16492" i="2"/>
  <c r="C25107" i="2"/>
  <c r="B25107" i="2"/>
  <c r="C28129" i="2"/>
  <c r="B28129" i="2"/>
  <c r="C7212" i="2"/>
  <c r="B7212" i="2"/>
  <c r="C11000" i="2"/>
  <c r="B11000" i="2"/>
  <c r="C16029" i="2"/>
  <c r="B16029" i="2"/>
  <c r="C9108" i="2"/>
  <c r="B9108" i="2"/>
  <c r="C16491" i="2"/>
  <c r="B16491" i="2"/>
  <c r="C15560" i="2"/>
  <c r="B15560" i="2"/>
  <c r="C20713" i="2"/>
  <c r="B20713" i="2"/>
  <c r="C3781" i="2"/>
  <c r="B3781" i="2"/>
  <c r="C8086" i="2"/>
  <c r="B8086" i="2"/>
  <c r="C6464" i="2"/>
  <c r="B6464" i="2"/>
  <c r="C10700" i="2"/>
  <c r="B10700" i="2"/>
  <c r="C25106" i="2"/>
  <c r="B25106" i="2"/>
  <c r="C20712" i="2"/>
  <c r="B20712" i="2"/>
  <c r="C23659" i="2"/>
  <c r="B23659" i="2"/>
  <c r="C3922" i="2"/>
  <c r="B3922" i="2"/>
  <c r="C10699" i="2"/>
  <c r="B10699" i="2"/>
  <c r="C8085" i="2"/>
  <c r="B8085" i="2"/>
  <c r="C15559" i="2"/>
  <c r="B15559" i="2"/>
  <c r="C22158" i="2"/>
  <c r="B22158" i="2"/>
  <c r="C20711" i="2"/>
  <c r="B20711" i="2"/>
  <c r="C6907" i="2"/>
  <c r="B6907" i="2"/>
  <c r="C23658" i="2"/>
  <c r="B23658" i="2"/>
  <c r="C2909" i="2"/>
  <c r="B2909" i="2"/>
  <c r="C12971" i="2"/>
  <c r="B12971" i="2"/>
  <c r="C1992" i="2"/>
  <c r="B1992" i="2"/>
  <c r="C6766" i="2"/>
  <c r="B6766" i="2"/>
  <c r="C6765" i="2"/>
  <c r="B6765" i="2"/>
  <c r="C13787" i="2"/>
  <c r="B13787" i="2"/>
  <c r="C27362" i="2"/>
  <c r="B27362" i="2"/>
  <c r="C30879" i="2"/>
  <c r="B30879" i="2"/>
  <c r="C6463" i="2"/>
  <c r="B6463" i="2"/>
  <c r="C7554" i="2"/>
  <c r="B7554" i="2"/>
  <c r="C6206" i="2"/>
  <c r="B6206" i="2"/>
  <c r="C12267" i="2"/>
  <c r="B12267" i="2"/>
  <c r="C18792" i="2"/>
  <c r="B18792" i="2"/>
  <c r="C15121" i="2"/>
  <c r="B15121" i="2"/>
  <c r="C30878" i="2"/>
  <c r="B30878" i="2"/>
  <c r="C30261" i="2"/>
  <c r="B30261" i="2"/>
  <c r="C25860" i="2"/>
  <c r="B25860" i="2"/>
  <c r="C28128" i="2"/>
  <c r="B28128" i="2"/>
  <c r="C29575" i="2"/>
  <c r="B29575" i="2"/>
  <c r="C29574" i="2"/>
  <c r="B29574" i="2"/>
  <c r="C24410" i="2"/>
  <c r="B24410" i="2"/>
  <c r="C30877" i="2"/>
  <c r="B30877" i="2"/>
  <c r="C26618" i="2"/>
  <c r="B26618" i="2"/>
  <c r="C11549" i="2"/>
  <c r="B11549" i="2"/>
  <c r="C12970" i="2"/>
  <c r="B12970" i="2"/>
  <c r="C17613" i="2"/>
  <c r="B17613" i="2"/>
  <c r="C21426" i="2"/>
  <c r="B21426" i="2"/>
  <c r="C30876" i="2"/>
  <c r="B30876" i="2"/>
  <c r="C22157" i="2"/>
  <c r="B22157" i="2"/>
  <c r="C27361" i="2"/>
  <c r="B27361" i="2"/>
  <c r="C24409" i="2"/>
  <c r="B24409" i="2"/>
  <c r="C27360" i="2"/>
  <c r="B27360" i="2"/>
  <c r="C28127" i="2"/>
  <c r="B28127" i="2"/>
  <c r="C22898" i="2"/>
  <c r="B22898" i="2"/>
  <c r="C25105" i="2"/>
  <c r="B25105" i="2"/>
  <c r="C20063" i="2"/>
  <c r="B20063" i="2"/>
  <c r="C14225" i="2"/>
  <c r="B14225" i="2"/>
  <c r="C32783" i="2"/>
  <c r="B32783" i="2"/>
  <c r="C31867" i="2"/>
  <c r="B31867" i="2"/>
  <c r="C22897" i="2"/>
  <c r="B22897" i="2"/>
  <c r="C21425" i="2"/>
  <c r="B21425" i="2"/>
  <c r="C30875" i="2"/>
  <c r="B30875" i="2"/>
  <c r="C21424" i="2"/>
  <c r="B21424" i="2"/>
  <c r="C25859" i="2"/>
  <c r="B25859" i="2"/>
  <c r="C25104" i="2"/>
  <c r="B25104" i="2"/>
  <c r="C28126" i="2"/>
  <c r="B28126" i="2"/>
  <c r="C22896" i="2"/>
  <c r="B22896" i="2"/>
  <c r="C25103" i="2"/>
  <c r="B25103" i="2"/>
  <c r="C18791" i="2"/>
  <c r="B18791" i="2"/>
  <c r="C25858" i="2"/>
  <c r="B25858" i="2"/>
  <c r="C30874" i="2"/>
  <c r="B30874" i="2"/>
  <c r="C26617" i="2"/>
  <c r="B26617" i="2"/>
  <c r="C26616" i="2"/>
  <c r="B26616" i="2"/>
  <c r="C7553" i="2"/>
  <c r="B7553" i="2"/>
  <c r="C11548" i="2"/>
  <c r="B11548" i="2"/>
  <c r="C13786" i="2"/>
  <c r="B13786" i="2"/>
  <c r="C19410" i="2"/>
  <c r="B19410" i="2"/>
  <c r="C16490" i="2"/>
  <c r="B16490" i="2"/>
  <c r="C17612" i="2"/>
  <c r="B17612" i="2"/>
  <c r="C17032" i="2"/>
  <c r="B17032" i="2"/>
  <c r="C27359" i="2"/>
  <c r="B27359" i="2"/>
  <c r="C12619" i="2"/>
  <c r="B12619" i="2"/>
  <c r="C24408" i="2"/>
  <c r="B24408" i="2"/>
  <c r="C10698" i="2"/>
  <c r="B10698" i="2"/>
  <c r="C19409" i="2"/>
  <c r="B19409" i="2"/>
  <c r="C3780" i="2"/>
  <c r="B3780" i="2"/>
  <c r="C22895" i="2"/>
  <c r="B22895" i="2"/>
  <c r="C27358" i="2"/>
  <c r="B27358" i="2"/>
  <c r="C31866" i="2"/>
  <c r="B31866" i="2"/>
  <c r="C22156" i="2"/>
  <c r="B22156" i="2"/>
  <c r="C28125" i="2"/>
  <c r="B28125" i="2"/>
  <c r="C31414" i="2"/>
  <c r="B31414" i="2"/>
  <c r="C28834" i="2"/>
  <c r="B28834" i="2"/>
  <c r="C30260" i="2"/>
  <c r="B30260" i="2"/>
  <c r="C25102" i="2"/>
  <c r="B25102" i="2"/>
  <c r="C26615" i="2"/>
  <c r="B26615" i="2"/>
  <c r="C16028" i="2"/>
  <c r="B16028" i="2"/>
  <c r="C10697" i="2"/>
  <c r="B10697" i="2"/>
  <c r="C17031" i="2"/>
  <c r="B17031" i="2"/>
  <c r="C25857" i="2"/>
  <c r="B25857" i="2"/>
  <c r="C30259" i="2"/>
  <c r="B30259" i="2"/>
  <c r="C25101" i="2"/>
  <c r="B25101" i="2"/>
  <c r="C23657" i="2"/>
  <c r="B23657" i="2"/>
  <c r="C3993" i="2"/>
  <c r="B3993" i="2"/>
  <c r="C4255" i="2"/>
  <c r="B4255" i="2"/>
  <c r="C4693" i="2"/>
  <c r="B4693" i="2"/>
  <c r="C10403" i="2"/>
  <c r="B10403" i="2"/>
  <c r="C10696" i="2"/>
  <c r="B10696" i="2"/>
  <c r="C8889" i="2"/>
  <c r="B8889" i="2"/>
  <c r="C6906" i="2"/>
  <c r="B6906" i="2"/>
  <c r="C28124" i="2"/>
  <c r="B28124" i="2"/>
  <c r="C3299" i="2"/>
  <c r="B3299" i="2"/>
  <c r="C6205" i="2"/>
  <c r="B6205" i="2"/>
  <c r="C5147" i="2"/>
  <c r="B5147" i="2"/>
  <c r="C10999" i="2"/>
  <c r="B10999" i="2"/>
  <c r="C18213" i="2"/>
  <c r="B18213" i="2"/>
  <c r="C16489" i="2"/>
  <c r="B16489" i="2"/>
  <c r="C24407" i="2"/>
  <c r="B24407" i="2"/>
  <c r="C31413" i="2"/>
  <c r="B31413" i="2"/>
  <c r="C3779" i="2"/>
  <c r="B3779" i="2"/>
  <c r="C10161" i="2"/>
  <c r="B10161" i="2"/>
  <c r="C13785" i="2"/>
  <c r="B13785" i="2"/>
  <c r="C15558" i="2"/>
  <c r="B15558" i="2"/>
  <c r="C16027" i="2"/>
  <c r="B16027" i="2"/>
  <c r="C15557" i="2"/>
  <c r="B15557" i="2"/>
  <c r="C24406" i="2"/>
  <c r="B24406" i="2"/>
  <c r="C4072" i="2"/>
  <c r="B4072" i="2"/>
  <c r="C8676" i="2"/>
  <c r="B8676" i="2"/>
  <c r="C5259" i="2"/>
  <c r="B5259" i="2"/>
  <c r="C15556" i="2"/>
  <c r="B15556" i="2"/>
  <c r="C22155" i="2"/>
  <c r="B22155" i="2"/>
  <c r="C25856" i="2"/>
  <c r="B25856" i="2"/>
  <c r="C22154" i="2"/>
  <c r="B22154" i="2"/>
  <c r="C30258" i="2"/>
  <c r="B30258" i="2"/>
  <c r="C1146" i="2"/>
  <c r="B1146" i="2"/>
  <c r="C4505" i="2"/>
  <c r="B4505" i="2"/>
  <c r="C4504" i="2"/>
  <c r="B4504" i="2"/>
  <c r="C4765" i="2"/>
  <c r="B4765" i="2"/>
  <c r="C10998" i="2"/>
  <c r="B10998" i="2"/>
  <c r="C10695" i="2"/>
  <c r="B10695" i="2"/>
  <c r="C4254" i="2"/>
  <c r="B4254" i="2"/>
  <c r="C20710" i="2"/>
  <c r="B20710" i="2"/>
  <c r="C946" i="2"/>
  <c r="B946" i="2"/>
  <c r="C5574" i="2"/>
  <c r="B5574" i="2"/>
  <c r="C2809" i="2"/>
  <c r="B2809" i="2"/>
  <c r="C6595" i="2"/>
  <c r="B6595" i="2"/>
  <c r="C5824" i="2"/>
  <c r="B5824" i="2"/>
  <c r="C15555" i="2"/>
  <c r="B15555" i="2"/>
  <c r="C27357" i="2"/>
  <c r="B27357" i="2"/>
  <c r="C30873" i="2"/>
  <c r="B30873" i="2"/>
  <c r="C3354" i="2"/>
  <c r="B3354" i="2"/>
  <c r="C5931" i="2"/>
  <c r="B5931" i="2"/>
  <c r="C11942" i="2"/>
  <c r="B11942" i="2"/>
  <c r="C10402" i="2"/>
  <c r="B10402" i="2"/>
  <c r="C25855" i="2"/>
  <c r="B25855" i="2"/>
  <c r="C20709" i="2"/>
  <c r="B20709" i="2"/>
  <c r="C32292" i="2"/>
  <c r="B32292" i="2"/>
  <c r="C22894" i="2"/>
  <c r="B22894" i="2"/>
  <c r="C25100" i="2"/>
  <c r="B25100" i="2"/>
  <c r="C25854" i="2"/>
  <c r="B25854" i="2"/>
  <c r="C26614" i="2"/>
  <c r="B26614" i="2"/>
  <c r="C32291" i="2"/>
  <c r="B32291" i="2"/>
  <c r="C31412" i="2"/>
  <c r="B31412" i="2"/>
  <c r="C18212" i="2"/>
  <c r="B18212" i="2"/>
  <c r="C32596" i="2"/>
  <c r="B32596" i="2"/>
  <c r="C5823" i="2"/>
  <c r="B5823" i="2"/>
  <c r="C5470" i="2"/>
  <c r="B5470" i="2"/>
  <c r="C5573" i="2"/>
  <c r="B5573" i="2"/>
  <c r="C15554" i="2"/>
  <c r="B15554" i="2"/>
  <c r="C18211" i="2"/>
  <c r="B18211" i="2"/>
  <c r="C20062" i="2"/>
  <c r="B20062" i="2"/>
  <c r="C16026" i="2"/>
  <c r="B16026" i="2"/>
  <c r="C31411" i="2"/>
  <c r="B31411" i="2"/>
  <c r="C13363" i="2"/>
  <c r="B13363" i="2"/>
  <c r="C7211" i="2"/>
  <c r="B7211" i="2"/>
  <c r="C11547" i="2"/>
  <c r="B11547" i="2"/>
  <c r="C19408" i="2"/>
  <c r="B19408" i="2"/>
  <c r="C15120" i="2"/>
  <c r="B15120" i="2"/>
  <c r="C26613" i="2"/>
  <c r="B26613" i="2"/>
  <c r="C29573" i="2"/>
  <c r="B29573" i="2"/>
  <c r="C31865" i="2"/>
  <c r="B31865" i="2"/>
  <c r="C16025" i="2"/>
  <c r="B16025" i="2"/>
  <c r="C17030" i="2"/>
  <c r="B17030" i="2"/>
  <c r="C24405" i="2"/>
  <c r="B24405" i="2"/>
  <c r="C28123" i="2"/>
  <c r="B28123" i="2"/>
  <c r="C25099" i="2"/>
  <c r="B25099" i="2"/>
  <c r="C22893" i="2"/>
  <c r="B22893" i="2"/>
  <c r="C21423" i="2"/>
  <c r="B21423" i="2"/>
  <c r="C10401" i="2"/>
  <c r="B10401" i="2"/>
  <c r="C11941" i="2"/>
  <c r="B11941" i="2"/>
  <c r="C6594" i="2"/>
  <c r="B6594" i="2"/>
  <c r="C14686" i="2"/>
  <c r="B14686" i="2"/>
  <c r="C27356" i="2"/>
  <c r="B27356" i="2"/>
  <c r="C16024" i="2"/>
  <c r="B16024" i="2"/>
  <c r="C21422" i="2"/>
  <c r="B21422" i="2"/>
  <c r="C4253" i="2"/>
  <c r="B4253" i="2"/>
  <c r="C4937" i="2"/>
  <c r="B4937" i="2"/>
  <c r="C4334" i="2"/>
  <c r="B4334" i="2"/>
  <c r="C5042" i="2"/>
  <c r="B5042" i="2"/>
  <c r="C11546" i="2"/>
  <c r="B11546" i="2"/>
  <c r="C17611" i="2"/>
  <c r="B17611" i="2"/>
  <c r="C7552" i="2"/>
  <c r="B7552" i="2"/>
  <c r="C24404" i="2"/>
  <c r="B24404" i="2"/>
  <c r="C8293" i="2"/>
  <c r="B8293" i="2"/>
  <c r="C18210" i="2"/>
  <c r="B18210" i="2"/>
  <c r="C1540" i="2"/>
  <c r="B1540" i="2"/>
  <c r="C6764" i="2"/>
  <c r="B6764" i="2"/>
  <c r="C7903" i="2"/>
  <c r="B7903" i="2"/>
  <c r="C18790" i="2"/>
  <c r="B18790" i="2"/>
  <c r="C29572" i="2"/>
  <c r="B29572" i="2"/>
  <c r="C32595" i="2"/>
  <c r="B32595" i="2"/>
  <c r="C21421" i="2"/>
  <c r="B21421" i="2"/>
  <c r="C13362" i="2"/>
  <c r="B13362" i="2"/>
  <c r="C22153" i="2"/>
  <c r="B22153" i="2"/>
  <c r="C25853" i="2"/>
  <c r="B25853" i="2"/>
  <c r="C26612" i="2"/>
  <c r="B26612" i="2"/>
  <c r="C20061" i="2"/>
  <c r="B20061" i="2"/>
  <c r="C27355" i="2"/>
  <c r="B27355" i="2"/>
  <c r="C11279" i="2"/>
  <c r="B11279" i="2"/>
  <c r="C15553" i="2"/>
  <c r="B15553" i="2"/>
  <c r="C12618" i="2"/>
  <c r="B12618" i="2"/>
  <c r="C22892" i="2"/>
  <c r="B22892" i="2"/>
  <c r="C31864" i="2"/>
  <c r="B31864" i="2"/>
  <c r="C31410" i="2"/>
  <c r="B31410" i="2"/>
  <c r="C29571" i="2"/>
  <c r="B29571" i="2"/>
  <c r="C25098" i="2"/>
  <c r="B25098" i="2"/>
  <c r="C2908" i="2"/>
  <c r="B2908" i="2"/>
  <c r="C4503" i="2"/>
  <c r="B4503" i="2"/>
  <c r="C3459" i="2"/>
  <c r="B3459" i="2"/>
  <c r="C8675" i="2"/>
  <c r="B8675" i="2"/>
  <c r="C9892" i="2"/>
  <c r="B9892" i="2"/>
  <c r="C7732" i="2"/>
  <c r="B7732" i="2"/>
  <c r="C6204" i="2"/>
  <c r="B6204" i="2"/>
  <c r="C26611" i="2"/>
  <c r="B26611" i="2"/>
  <c r="C3177" i="2"/>
  <c r="B3177" i="2"/>
  <c r="C9371" i="2"/>
  <c r="B9371" i="2"/>
  <c r="C2093" i="2"/>
  <c r="B2093" i="2"/>
  <c r="C10400" i="2"/>
  <c r="B10400" i="2"/>
  <c r="C10399" i="2"/>
  <c r="B10399" i="2"/>
  <c r="C17029" i="2"/>
  <c r="B17029" i="2"/>
  <c r="C20708" i="2"/>
  <c r="B20708" i="2"/>
  <c r="C32594" i="2"/>
  <c r="B32594" i="2"/>
  <c r="C4333" i="2"/>
  <c r="B4333" i="2"/>
  <c r="C6905" i="2"/>
  <c r="B6905" i="2"/>
  <c r="C11278" i="2"/>
  <c r="B11278" i="2"/>
  <c r="C15119" i="2"/>
  <c r="B15119" i="2"/>
  <c r="C22152" i="2"/>
  <c r="B22152" i="2"/>
  <c r="C20060" i="2"/>
  <c r="B20060" i="2"/>
  <c r="C22891" i="2"/>
  <c r="B22891" i="2"/>
  <c r="C2067" i="2"/>
  <c r="B2067" i="2"/>
  <c r="C6071" i="2"/>
  <c r="B6071" i="2"/>
  <c r="C2041" i="2"/>
  <c r="B2041" i="2"/>
  <c r="C8888" i="2"/>
  <c r="B8888" i="2"/>
  <c r="C22151" i="2"/>
  <c r="B22151" i="2"/>
  <c r="C16023" i="2"/>
  <c r="B16023" i="2"/>
  <c r="C17028" i="2"/>
  <c r="B17028" i="2"/>
  <c r="C25852" i="2"/>
  <c r="B25852" i="2"/>
  <c r="C1198" i="2"/>
  <c r="B1198" i="2"/>
  <c r="C2092" i="2"/>
  <c r="B2092" i="2"/>
  <c r="C1573" i="2"/>
  <c r="B1573" i="2"/>
  <c r="C4502" i="2"/>
  <c r="B4502" i="2"/>
  <c r="C11277" i="2"/>
  <c r="B11277" i="2"/>
  <c r="C11940" i="2"/>
  <c r="B11940" i="2"/>
  <c r="C3853" i="2"/>
  <c r="B3853" i="2"/>
  <c r="C18789" i="2"/>
  <c r="B18789" i="2"/>
  <c r="C886" i="2"/>
  <c r="B886" i="2"/>
  <c r="C6593" i="2"/>
  <c r="B6593" i="2"/>
  <c r="C3298" i="2"/>
  <c r="B3298" i="2"/>
  <c r="C4252" i="2"/>
  <c r="B4252" i="2"/>
  <c r="C3124" i="2"/>
  <c r="B3124" i="2"/>
  <c r="C10694" i="2"/>
  <c r="B10694" i="2"/>
  <c r="C20059" i="2"/>
  <c r="B20059" i="2"/>
  <c r="C27354" i="2"/>
  <c r="B27354" i="2"/>
  <c r="C2808" i="2"/>
  <c r="B2808" i="2"/>
  <c r="C3718" i="2"/>
  <c r="B3718" i="2"/>
  <c r="C7210" i="2"/>
  <c r="B7210" i="2"/>
  <c r="C8887" i="2"/>
  <c r="B8887" i="2"/>
  <c r="C14224" i="2"/>
  <c r="B14224" i="2"/>
  <c r="C9370" i="2"/>
  <c r="B9370" i="2"/>
  <c r="C26610" i="2"/>
  <c r="B26610" i="2"/>
  <c r="C16488" i="2"/>
  <c r="B16488" i="2"/>
  <c r="C17027" i="2"/>
  <c r="B17027" i="2"/>
  <c r="C18788" i="2"/>
  <c r="B18788" i="2"/>
  <c r="C18209" i="2"/>
  <c r="B18209" i="2"/>
  <c r="C28833" i="2"/>
  <c r="B28833" i="2"/>
  <c r="C28122" i="2"/>
  <c r="B28122" i="2"/>
  <c r="C18787" i="2"/>
  <c r="B18787" i="2"/>
  <c r="C27353" i="2"/>
  <c r="B27353" i="2"/>
  <c r="C2389" i="2"/>
  <c r="B2389" i="2"/>
  <c r="C6763" i="2"/>
  <c r="B6763" i="2"/>
  <c r="C4251" i="2"/>
  <c r="B4251" i="2"/>
  <c r="C4619" i="2"/>
  <c r="B4619" i="2"/>
  <c r="C5822" i="2"/>
  <c r="B5822" i="2"/>
  <c r="C11939" i="2"/>
  <c r="B11939" i="2"/>
  <c r="C14223" i="2"/>
  <c r="B14223" i="2"/>
  <c r="C27352" i="2"/>
  <c r="B27352" i="2"/>
  <c r="C8674" i="2"/>
  <c r="B8674" i="2"/>
  <c r="C20058" i="2"/>
  <c r="B20058" i="2"/>
  <c r="C317" i="2"/>
  <c r="B317" i="2"/>
  <c r="C4332" i="2"/>
  <c r="B4332" i="2"/>
  <c r="C1991" i="2"/>
  <c r="B1991" i="2"/>
  <c r="C12266" i="2"/>
  <c r="B12266" i="2"/>
  <c r="C14222" i="2"/>
  <c r="B14222" i="2"/>
  <c r="C27351" i="2"/>
  <c r="B27351" i="2"/>
  <c r="C11545" i="2"/>
  <c r="B11545" i="2"/>
  <c r="C16022" i="2"/>
  <c r="B16022" i="2"/>
  <c r="C16021" i="2"/>
  <c r="B16021" i="2"/>
  <c r="C20707" i="2"/>
  <c r="B20707" i="2"/>
  <c r="C25851" i="2"/>
  <c r="B25851" i="2"/>
  <c r="C13361" i="2"/>
  <c r="B13361" i="2"/>
  <c r="C21420" i="2"/>
  <c r="B21420" i="2"/>
  <c r="C22150" i="2"/>
  <c r="B22150" i="2"/>
  <c r="C22890" i="2"/>
  <c r="B22890" i="2"/>
  <c r="C17026" i="2"/>
  <c r="B17026" i="2"/>
  <c r="C27350" i="2"/>
  <c r="B27350" i="2"/>
  <c r="C29570" i="2"/>
  <c r="B29570" i="2"/>
  <c r="C21419" i="2"/>
  <c r="B21419" i="2"/>
  <c r="C25850" i="2"/>
  <c r="B25850" i="2"/>
  <c r="C30872" i="2"/>
  <c r="B30872" i="2"/>
  <c r="C5352" i="2"/>
  <c r="B5352" i="2"/>
  <c r="C17025" i="2"/>
  <c r="B17025" i="2"/>
  <c r="C25849" i="2"/>
  <c r="B25849" i="2"/>
  <c r="C23656" i="2"/>
  <c r="B23656" i="2"/>
  <c r="C22149" i="2"/>
  <c r="B22149" i="2"/>
  <c r="C17024" i="2"/>
  <c r="B17024" i="2"/>
  <c r="C17610" i="2"/>
  <c r="B17610" i="2"/>
  <c r="C25848" i="2"/>
  <c r="B25848" i="2"/>
  <c r="C20706" i="2"/>
  <c r="B20706" i="2"/>
  <c r="C29569" i="2"/>
  <c r="B29569" i="2"/>
  <c r="C11544" i="2"/>
  <c r="B11544" i="2"/>
  <c r="C15118" i="2"/>
  <c r="B15118" i="2"/>
  <c r="C15117" i="2"/>
  <c r="B15117" i="2"/>
  <c r="C22148" i="2"/>
  <c r="B22148" i="2"/>
  <c r="C32593" i="2"/>
  <c r="B32593" i="2"/>
  <c r="C31409" i="2"/>
  <c r="B31409" i="2"/>
  <c r="C21418" i="2"/>
  <c r="B21418" i="2"/>
  <c r="C29568" i="2"/>
  <c r="B29568" i="2"/>
  <c r="C28832" i="2"/>
  <c r="B28832" i="2"/>
  <c r="C30871" i="2"/>
  <c r="B30871" i="2"/>
  <c r="C26609" i="2"/>
  <c r="B26609" i="2"/>
  <c r="C22889" i="2"/>
  <c r="B22889" i="2"/>
  <c r="C24403" i="2"/>
  <c r="B24403" i="2"/>
  <c r="C11938" i="2"/>
  <c r="B11938" i="2"/>
  <c r="C12265" i="2"/>
  <c r="B12265" i="2"/>
  <c r="C10997" i="2"/>
  <c r="B10997" i="2"/>
  <c r="C13360" i="2"/>
  <c r="B13360" i="2"/>
  <c r="C25097" i="2"/>
  <c r="B25097" i="2"/>
  <c r="C18786" i="2"/>
  <c r="B18786" i="2"/>
  <c r="C11543" i="2"/>
  <c r="B11543" i="2"/>
  <c r="C24402" i="2"/>
  <c r="B24402" i="2"/>
  <c r="C2449" i="2"/>
  <c r="B2449" i="2"/>
  <c r="C2256" i="2"/>
  <c r="B2256" i="2"/>
  <c r="C3123" i="2"/>
  <c r="B3123" i="2"/>
  <c r="C4331" i="2"/>
  <c r="B4331" i="2"/>
  <c r="C7209" i="2"/>
  <c r="B7209" i="2"/>
  <c r="C2992" i="2"/>
  <c r="B2992" i="2"/>
  <c r="C2515" i="2"/>
  <c r="B2515" i="2"/>
  <c r="C16020" i="2"/>
  <c r="B16020" i="2"/>
  <c r="C3717" i="2"/>
  <c r="B3717" i="2"/>
  <c r="C5930" i="2"/>
  <c r="B5930" i="2"/>
  <c r="C2680" i="2"/>
  <c r="B2680" i="2"/>
  <c r="C3852" i="2"/>
  <c r="B3852" i="2"/>
  <c r="C7058" i="2"/>
  <c r="B7058" i="2"/>
  <c r="C9638" i="2"/>
  <c r="B9638" i="2"/>
  <c r="C17609" i="2"/>
  <c r="B17609" i="2"/>
  <c r="C25847" i="2"/>
  <c r="B25847" i="2"/>
  <c r="C3921" i="2"/>
  <c r="B3921" i="2"/>
  <c r="C4618" i="2"/>
  <c r="B4618" i="2"/>
  <c r="C9107" i="2"/>
  <c r="B9107" i="2"/>
  <c r="C3224" i="2"/>
  <c r="B3224" i="2"/>
  <c r="C10996" i="2"/>
  <c r="B10996" i="2"/>
  <c r="C6352" i="2"/>
  <c r="B6352" i="2"/>
  <c r="C23655" i="2"/>
  <c r="B23655" i="2"/>
  <c r="C8491" i="2"/>
  <c r="B8491" i="2"/>
  <c r="C12969" i="2"/>
  <c r="B12969" i="2"/>
  <c r="C10995" i="2"/>
  <c r="B10995" i="2"/>
  <c r="C10398" i="2"/>
  <c r="B10398" i="2"/>
  <c r="C28121" i="2"/>
  <c r="B28121" i="2"/>
  <c r="C16487" i="2"/>
  <c r="B16487" i="2"/>
  <c r="C20057" i="2"/>
  <c r="B20057" i="2"/>
  <c r="C30257" i="2"/>
  <c r="B30257" i="2"/>
  <c r="C10160" i="2"/>
  <c r="B10160" i="2"/>
  <c r="C11542" i="2"/>
  <c r="B11542" i="2"/>
  <c r="C3650" i="2"/>
  <c r="B3650" i="2"/>
  <c r="C13359" i="2"/>
  <c r="B13359" i="2"/>
  <c r="C20705" i="2"/>
  <c r="B20705" i="2"/>
  <c r="C22888" i="2"/>
  <c r="B22888" i="2"/>
  <c r="C7551" i="2"/>
  <c r="B7551" i="2"/>
  <c r="C21417" i="2"/>
  <c r="B21417" i="2"/>
  <c r="C6070" i="2"/>
  <c r="B6070" i="2"/>
  <c r="C10693" i="2"/>
  <c r="B10693" i="2"/>
  <c r="C5041" i="2"/>
  <c r="B5041" i="2"/>
  <c r="C6762" i="2"/>
  <c r="B6762" i="2"/>
  <c r="C12617" i="2"/>
  <c r="B12617" i="2"/>
  <c r="C12968" i="2"/>
  <c r="B12968" i="2"/>
  <c r="C14221" i="2"/>
  <c r="B14221" i="2"/>
  <c r="C26608" i="2"/>
  <c r="B26608" i="2"/>
  <c r="C5146" i="2"/>
  <c r="B5146" i="2"/>
  <c r="C7731" i="2"/>
  <c r="B7731" i="2"/>
  <c r="C13784" i="2"/>
  <c r="B13784" i="2"/>
  <c r="C3458" i="2"/>
  <c r="B3458" i="2"/>
  <c r="C13358" i="2"/>
  <c r="B13358" i="2"/>
  <c r="C6203" i="2"/>
  <c r="B6203" i="2"/>
  <c r="C25096" i="2"/>
  <c r="B25096" i="2"/>
  <c r="C17608" i="2"/>
  <c r="B17608" i="2"/>
  <c r="C16486" i="2"/>
  <c r="B16486" i="2"/>
  <c r="C21416" i="2"/>
  <c r="B21416" i="2"/>
  <c r="C27349" i="2"/>
  <c r="B27349" i="2"/>
  <c r="C25846" i="2"/>
  <c r="B25846" i="2"/>
  <c r="C25845" i="2"/>
  <c r="B25845" i="2"/>
  <c r="C20056" i="2"/>
  <c r="B20056" i="2"/>
  <c r="C28831" i="2"/>
  <c r="B28831" i="2"/>
  <c r="C7550" i="2"/>
  <c r="B7550" i="2"/>
  <c r="C6351" i="2"/>
  <c r="B6351" i="2"/>
  <c r="C3716" i="2"/>
  <c r="B3716" i="2"/>
  <c r="C10397" i="2"/>
  <c r="B10397" i="2"/>
  <c r="C17607" i="2"/>
  <c r="B17607" i="2"/>
  <c r="C13357" i="2"/>
  <c r="B13357" i="2"/>
  <c r="C17023" i="2"/>
  <c r="B17023" i="2"/>
  <c r="C25844" i="2"/>
  <c r="B25844" i="2"/>
  <c r="C20055" i="2"/>
  <c r="B20055" i="2"/>
  <c r="C26607" i="2"/>
  <c r="B26607" i="2"/>
  <c r="C15116" i="2"/>
  <c r="B15116" i="2"/>
  <c r="C17022" i="2"/>
  <c r="B17022" i="2"/>
  <c r="C21415" i="2"/>
  <c r="B21415" i="2"/>
  <c r="C11276" i="2"/>
  <c r="B11276" i="2"/>
  <c r="C26606" i="2"/>
  <c r="B26606" i="2"/>
  <c r="C18785" i="2"/>
  <c r="B18785" i="2"/>
  <c r="C7730" i="2"/>
  <c r="B7730" i="2"/>
  <c r="C5572" i="2"/>
  <c r="B5572" i="2"/>
  <c r="C18208" i="2"/>
  <c r="B18208" i="2"/>
  <c r="C11937" i="2"/>
  <c r="B11937" i="2"/>
  <c r="C15115" i="2"/>
  <c r="B15115" i="2"/>
  <c r="C12967" i="2"/>
  <c r="B12967" i="2"/>
  <c r="C17021" i="2"/>
  <c r="B17021" i="2"/>
  <c r="C15552" i="2"/>
  <c r="B15552" i="2"/>
  <c r="C23654" i="2"/>
  <c r="B23654" i="2"/>
  <c r="C12966" i="2"/>
  <c r="B12966" i="2"/>
  <c r="C12264" i="2"/>
  <c r="B12264" i="2"/>
  <c r="C24401" i="2"/>
  <c r="B24401" i="2"/>
  <c r="C16019" i="2"/>
  <c r="B16019" i="2"/>
  <c r="C28830" i="2"/>
  <c r="B28830" i="2"/>
  <c r="C22887" i="2"/>
  <c r="B22887" i="2"/>
  <c r="C19407" i="2"/>
  <c r="B19407" i="2"/>
  <c r="C20054" i="2"/>
  <c r="B20054" i="2"/>
  <c r="C24400" i="2"/>
  <c r="B24400" i="2"/>
  <c r="C22886" i="2"/>
  <c r="B22886" i="2"/>
  <c r="C29567" i="2"/>
  <c r="B29567" i="2"/>
  <c r="C18207" i="2"/>
  <c r="B18207" i="2"/>
  <c r="C19406" i="2"/>
  <c r="B19406" i="2"/>
  <c r="C25843" i="2"/>
  <c r="B25843" i="2"/>
  <c r="C28120" i="2"/>
  <c r="B28120" i="2"/>
  <c r="C25842" i="2"/>
  <c r="B25842" i="2"/>
  <c r="C10396" i="2"/>
  <c r="B10396" i="2"/>
  <c r="C16485" i="2"/>
  <c r="B16485" i="2"/>
  <c r="C22147" i="2"/>
  <c r="B22147" i="2"/>
  <c r="C16484" i="2"/>
  <c r="B16484" i="2"/>
  <c r="C28119" i="2"/>
  <c r="B28119" i="2"/>
  <c r="C30870" i="2"/>
  <c r="B30870" i="2"/>
  <c r="C19405" i="2"/>
  <c r="B19405" i="2"/>
  <c r="C24399" i="2"/>
  <c r="B24399" i="2"/>
  <c r="C25095" i="2"/>
  <c r="B25095" i="2"/>
  <c r="C21414" i="2"/>
  <c r="B21414" i="2"/>
  <c r="C26605" i="2"/>
  <c r="B26605" i="2"/>
  <c r="C14685" i="2"/>
  <c r="B14685" i="2"/>
  <c r="C20053" i="2"/>
  <c r="B20053" i="2"/>
  <c r="C12965" i="2"/>
  <c r="B12965" i="2"/>
  <c r="C9637" i="2"/>
  <c r="B9637" i="2"/>
  <c r="C24398" i="2"/>
  <c r="B24398" i="2"/>
  <c r="C20052" i="2"/>
  <c r="B20052" i="2"/>
  <c r="C25094" i="2"/>
  <c r="B25094" i="2"/>
  <c r="C13783" i="2"/>
  <c r="B13783" i="2"/>
  <c r="C28118" i="2"/>
  <c r="B28118" i="2"/>
  <c r="C24397" i="2"/>
  <c r="B24397" i="2"/>
  <c r="C10994" i="2"/>
  <c r="B10994" i="2"/>
  <c r="C8490" i="2"/>
  <c r="B8490" i="2"/>
  <c r="C9369" i="2"/>
  <c r="B9369" i="2"/>
  <c r="C16483" i="2"/>
  <c r="B16483" i="2"/>
  <c r="C15551" i="2"/>
  <c r="B15551" i="2"/>
  <c r="C12964" i="2"/>
  <c r="B12964" i="2"/>
  <c r="C14220" i="2"/>
  <c r="B14220" i="2"/>
  <c r="C19404" i="2"/>
  <c r="B19404" i="2"/>
  <c r="C24396" i="2"/>
  <c r="B24396" i="2"/>
  <c r="C25093" i="2"/>
  <c r="B25093" i="2"/>
  <c r="C17020" i="2"/>
  <c r="B17020" i="2"/>
  <c r="C22146" i="2"/>
  <c r="B22146" i="2"/>
  <c r="C17606" i="2"/>
  <c r="B17606" i="2"/>
  <c r="C18784" i="2"/>
  <c r="B18784" i="2"/>
  <c r="C30869" i="2"/>
  <c r="B30869" i="2"/>
  <c r="C27348" i="2"/>
  <c r="B27348" i="2"/>
  <c r="C13356" i="2"/>
  <c r="B13356" i="2"/>
  <c r="C18206" i="2"/>
  <c r="B18206" i="2"/>
  <c r="C24395" i="2"/>
  <c r="B24395" i="2"/>
  <c r="C15550" i="2"/>
  <c r="B15550" i="2"/>
  <c r="C20704" i="2"/>
  <c r="B20704" i="2"/>
  <c r="C8886" i="2"/>
  <c r="B8886" i="2"/>
  <c r="C30868" i="2"/>
  <c r="B30868" i="2"/>
  <c r="C10159" i="2"/>
  <c r="B10159" i="2"/>
  <c r="C15549" i="2"/>
  <c r="B15549" i="2"/>
  <c r="C12963" i="2"/>
  <c r="B12963" i="2"/>
  <c r="C20051" i="2"/>
  <c r="B20051" i="2"/>
  <c r="C27347" i="2"/>
  <c r="B27347" i="2"/>
  <c r="C28117" i="2"/>
  <c r="B28117" i="2"/>
  <c r="C24394" i="2"/>
  <c r="B24394" i="2"/>
  <c r="C30256" i="2"/>
  <c r="B30256" i="2"/>
  <c r="C22885" i="2"/>
  <c r="B22885" i="2"/>
  <c r="C22884" i="2"/>
  <c r="B22884" i="2"/>
  <c r="C18205" i="2"/>
  <c r="B18205" i="2"/>
  <c r="C22883" i="2"/>
  <c r="B22883" i="2"/>
  <c r="C30255" i="2"/>
  <c r="B30255" i="2"/>
  <c r="C24393" i="2"/>
  <c r="B24393" i="2"/>
  <c r="C13355" i="2"/>
  <c r="B13355" i="2"/>
  <c r="C18783" i="2"/>
  <c r="B18783" i="2"/>
  <c r="C12263" i="2"/>
  <c r="B12263" i="2"/>
  <c r="C20703" i="2"/>
  <c r="B20703" i="2"/>
  <c r="C10395" i="2"/>
  <c r="B10395" i="2"/>
  <c r="C7057" i="2"/>
  <c r="B7057" i="2"/>
  <c r="C22145" i="2"/>
  <c r="B22145" i="2"/>
  <c r="C13782" i="2"/>
  <c r="B13782" i="2"/>
  <c r="C28829" i="2"/>
  <c r="B28829" i="2"/>
  <c r="C30254" i="2"/>
  <c r="B30254" i="2"/>
  <c r="C18204" i="2"/>
  <c r="B18204" i="2"/>
  <c r="C15114" i="2"/>
  <c r="B15114" i="2"/>
  <c r="C22882" i="2"/>
  <c r="B22882" i="2"/>
  <c r="C17605" i="2"/>
  <c r="B17605" i="2"/>
  <c r="C22144" i="2"/>
  <c r="B22144" i="2"/>
  <c r="C11936" i="2"/>
  <c r="B11936" i="2"/>
  <c r="C26604" i="2"/>
  <c r="B26604" i="2"/>
  <c r="C25841" i="2"/>
  <c r="B25841" i="2"/>
  <c r="C28116" i="2"/>
  <c r="B28116" i="2"/>
  <c r="C28115" i="2"/>
  <c r="B28115" i="2"/>
  <c r="C27346" i="2"/>
  <c r="B27346" i="2"/>
  <c r="C29566" i="2"/>
  <c r="B29566" i="2"/>
  <c r="C30253" i="2"/>
  <c r="B30253" i="2"/>
  <c r="C25092" i="2"/>
  <c r="B25092" i="2"/>
  <c r="C29565" i="2"/>
  <c r="B29565" i="2"/>
  <c r="C31408" i="2"/>
  <c r="B31408" i="2"/>
  <c r="C25091" i="2"/>
  <c r="B25091" i="2"/>
  <c r="C16482" i="2"/>
  <c r="B16482" i="2"/>
  <c r="C25090" i="2"/>
  <c r="B25090" i="2"/>
  <c r="C24392" i="2"/>
  <c r="B24392" i="2"/>
  <c r="C31407" i="2"/>
  <c r="B31407" i="2"/>
  <c r="C22143" i="2"/>
  <c r="B22143" i="2"/>
  <c r="C27345" i="2"/>
  <c r="B27345" i="2"/>
  <c r="C32290" i="2"/>
  <c r="B32290" i="2"/>
  <c r="C28114" i="2"/>
  <c r="B28114" i="2"/>
  <c r="C30867" i="2"/>
  <c r="B30867" i="2"/>
  <c r="C26603" i="2"/>
  <c r="B26603" i="2"/>
  <c r="C24391" i="2"/>
  <c r="B24391" i="2"/>
  <c r="C26602" i="2"/>
  <c r="B26602" i="2"/>
  <c r="C28828" i="2"/>
  <c r="B28828" i="2"/>
  <c r="C25089" i="2"/>
  <c r="B25089" i="2"/>
  <c r="C23653" i="2"/>
  <c r="B23653" i="2"/>
  <c r="C22142" i="2"/>
  <c r="B22142" i="2"/>
  <c r="C22141" i="2"/>
  <c r="B22141" i="2"/>
  <c r="C27344" i="2"/>
  <c r="B27344" i="2"/>
  <c r="C18203" i="2"/>
  <c r="B18203" i="2"/>
  <c r="C20050" i="2"/>
  <c r="B20050" i="2"/>
  <c r="C14684" i="2"/>
  <c r="B14684" i="2"/>
  <c r="C22140" i="2"/>
  <c r="B22140" i="2"/>
  <c r="C10993" i="2"/>
  <c r="B10993" i="2"/>
  <c r="C14683" i="2"/>
  <c r="B14683" i="2"/>
  <c r="C12962" i="2"/>
  <c r="B12962" i="2"/>
  <c r="C18202" i="2"/>
  <c r="B18202" i="2"/>
  <c r="C22139" i="2"/>
  <c r="B22139" i="2"/>
  <c r="C12961" i="2"/>
  <c r="B12961" i="2"/>
  <c r="C15113" i="2"/>
  <c r="B15113" i="2"/>
  <c r="C21413" i="2"/>
  <c r="B21413" i="2"/>
  <c r="C4071" i="2"/>
  <c r="B4071" i="2"/>
  <c r="C6069" i="2"/>
  <c r="B6069" i="2"/>
  <c r="C7208" i="2"/>
  <c r="B7208" i="2"/>
  <c r="C9106" i="2"/>
  <c r="B9106" i="2"/>
  <c r="C5469" i="2"/>
  <c r="B5469" i="2"/>
  <c r="C10158" i="2"/>
  <c r="B10158" i="2"/>
  <c r="C6462" i="2"/>
  <c r="B6462" i="2"/>
  <c r="C28827" i="2"/>
  <c r="B28827" i="2"/>
  <c r="C8489" i="2"/>
  <c r="B8489" i="2"/>
  <c r="C11935" i="2"/>
  <c r="B11935" i="2"/>
  <c r="C5258" i="2"/>
  <c r="B5258" i="2"/>
  <c r="C9891" i="2"/>
  <c r="B9891" i="2"/>
  <c r="C12960" i="2"/>
  <c r="B12960" i="2"/>
  <c r="C15548" i="2"/>
  <c r="B15548" i="2"/>
  <c r="C30252" i="2"/>
  <c r="B30252" i="2"/>
  <c r="C26601" i="2"/>
  <c r="B26601" i="2"/>
  <c r="C13781" i="2"/>
  <c r="B13781" i="2"/>
  <c r="C19403" i="2"/>
  <c r="B19403" i="2"/>
  <c r="C20049" i="2"/>
  <c r="B20049" i="2"/>
  <c r="C17019" i="2"/>
  <c r="B17019" i="2"/>
  <c r="C19402" i="2"/>
  <c r="B19402" i="2"/>
  <c r="C19401" i="2"/>
  <c r="B19401" i="2"/>
  <c r="C19400" i="2"/>
  <c r="B19400" i="2"/>
  <c r="C7549" i="2"/>
  <c r="B7549" i="2"/>
  <c r="C5257" i="2"/>
  <c r="B5257" i="2"/>
  <c r="C8292" i="2"/>
  <c r="B8292" i="2"/>
  <c r="C13780" i="2"/>
  <c r="B13780" i="2"/>
  <c r="C20702" i="2"/>
  <c r="B20702" i="2"/>
  <c r="C13354" i="2"/>
  <c r="B13354" i="2"/>
  <c r="C7207" i="2"/>
  <c r="B7207" i="2"/>
  <c r="C17018" i="2"/>
  <c r="B17018" i="2"/>
  <c r="C1661" i="2"/>
  <c r="B1661" i="2"/>
  <c r="C1500" i="2"/>
  <c r="B1500" i="2"/>
  <c r="C2296" i="2"/>
  <c r="B2296" i="2"/>
  <c r="C4617" i="2"/>
  <c r="B4617" i="2"/>
  <c r="C3715" i="2"/>
  <c r="B3715" i="2"/>
  <c r="C2641" i="2"/>
  <c r="B2641" i="2"/>
  <c r="C4501" i="2"/>
  <c r="B4501" i="2"/>
  <c r="C18782" i="2"/>
  <c r="B18782" i="2"/>
  <c r="C2907" i="2"/>
  <c r="B2907" i="2"/>
  <c r="C5256" i="2"/>
  <c r="B5256" i="2"/>
  <c r="C2906" i="2"/>
  <c r="B2906" i="2"/>
  <c r="C4936" i="2"/>
  <c r="B4936" i="2"/>
  <c r="C8084" i="2"/>
  <c r="B8084" i="2"/>
  <c r="C11934" i="2"/>
  <c r="B11934" i="2"/>
  <c r="C11933" i="2"/>
  <c r="B11933" i="2"/>
  <c r="C9636" i="2"/>
  <c r="B9636" i="2"/>
  <c r="C6350" i="2"/>
  <c r="B6350" i="2"/>
  <c r="C14219" i="2"/>
  <c r="B14219" i="2"/>
  <c r="C10394" i="2"/>
  <c r="B10394" i="2"/>
  <c r="C12959" i="2"/>
  <c r="B12959" i="2"/>
  <c r="C22138" i="2"/>
  <c r="B22138" i="2"/>
  <c r="C9890" i="2"/>
  <c r="B9890" i="2"/>
  <c r="C1935" i="2"/>
  <c r="B1935" i="2"/>
  <c r="C2721" i="2"/>
  <c r="B2721" i="2"/>
  <c r="C4408" i="2"/>
  <c r="B4408" i="2"/>
  <c r="C11932" i="2"/>
  <c r="B11932" i="2"/>
  <c r="C12958" i="2"/>
  <c r="B12958" i="2"/>
  <c r="C9368" i="2"/>
  <c r="B9368" i="2"/>
  <c r="C9635" i="2"/>
  <c r="B9635" i="2"/>
  <c r="C9367" i="2"/>
  <c r="B9367" i="2"/>
  <c r="C2563" i="2"/>
  <c r="B2563" i="2"/>
  <c r="C8488" i="2"/>
  <c r="B8488" i="2"/>
  <c r="C1958" i="2"/>
  <c r="B1958" i="2"/>
  <c r="C17017" i="2"/>
  <c r="B17017" i="2"/>
  <c r="C14682" i="2"/>
  <c r="B14682" i="2"/>
  <c r="C8083" i="2"/>
  <c r="B8083" i="2"/>
  <c r="C14681" i="2"/>
  <c r="B14681" i="2"/>
  <c r="C7902" i="2"/>
  <c r="B7902" i="2"/>
  <c r="C4330" i="2"/>
  <c r="B4330" i="2"/>
  <c r="C5040" i="2"/>
  <c r="B5040" i="2"/>
  <c r="C8885" i="2"/>
  <c r="B8885" i="2"/>
  <c r="C8487" i="2"/>
  <c r="B8487" i="2"/>
  <c r="C17604" i="2"/>
  <c r="B17604" i="2"/>
  <c r="C7385" i="2"/>
  <c r="B7385" i="2"/>
  <c r="C11275" i="2"/>
  <c r="B11275" i="2"/>
  <c r="C18201" i="2"/>
  <c r="B18201" i="2"/>
  <c r="C22881" i="2"/>
  <c r="B22881" i="2"/>
  <c r="C19399" i="2"/>
  <c r="B19399" i="2"/>
  <c r="C17603" i="2"/>
  <c r="B17603" i="2"/>
  <c r="C19398" i="2"/>
  <c r="B19398" i="2"/>
  <c r="C17602" i="2"/>
  <c r="B17602" i="2"/>
  <c r="C20048" i="2"/>
  <c r="B20048" i="2"/>
  <c r="C27343" i="2"/>
  <c r="B27343" i="2"/>
  <c r="C21412" i="2"/>
  <c r="B21412" i="2"/>
  <c r="C10992" i="2"/>
  <c r="B10992" i="2"/>
  <c r="C5145" i="2"/>
  <c r="B5145" i="2"/>
  <c r="C9889" i="2"/>
  <c r="B9889" i="2"/>
  <c r="C10991" i="2"/>
  <c r="B10991" i="2"/>
  <c r="C7729" i="2"/>
  <c r="B7729" i="2"/>
  <c r="C7384" i="2"/>
  <c r="B7384" i="2"/>
  <c r="C10990" i="2"/>
  <c r="B10990" i="2"/>
  <c r="C24390" i="2"/>
  <c r="B24390" i="2"/>
  <c r="C9634" i="2"/>
  <c r="B9634" i="2"/>
  <c r="C11931" i="2"/>
  <c r="B11931" i="2"/>
  <c r="C10393" i="2"/>
  <c r="B10393" i="2"/>
  <c r="C7728" i="2"/>
  <c r="B7728" i="2"/>
  <c r="C3920" i="2"/>
  <c r="B3920" i="2"/>
  <c r="C5929" i="2"/>
  <c r="B5929" i="2"/>
  <c r="C6761" i="2"/>
  <c r="B6761" i="2"/>
  <c r="C20047" i="2"/>
  <c r="B20047" i="2"/>
  <c r="C5689" i="2"/>
  <c r="B5689" i="2"/>
  <c r="C5928" i="2"/>
  <c r="B5928" i="2"/>
  <c r="C10989" i="2"/>
  <c r="B10989" i="2"/>
  <c r="C4500" i="2"/>
  <c r="B4500" i="2"/>
  <c r="C5927" i="2"/>
  <c r="B5927" i="2"/>
  <c r="C3992" i="2"/>
  <c r="B3992" i="2"/>
  <c r="C3991" i="2"/>
  <c r="B3991" i="2"/>
  <c r="C12262" i="2"/>
  <c r="B12262" i="2"/>
  <c r="C2448" i="2"/>
  <c r="B2448" i="2"/>
  <c r="C5351" i="2"/>
  <c r="B5351" i="2"/>
  <c r="C5821" i="2"/>
  <c r="B5821" i="2"/>
  <c r="C17016" i="2"/>
  <c r="B17016" i="2"/>
  <c r="C20701" i="2"/>
  <c r="B20701" i="2"/>
  <c r="C12957" i="2"/>
  <c r="B12957" i="2"/>
  <c r="C20046" i="2"/>
  <c r="B20046" i="2"/>
  <c r="C8291" i="2"/>
  <c r="B8291" i="2"/>
  <c r="C3297" i="2"/>
  <c r="B3297" i="2"/>
  <c r="C3122" i="2"/>
  <c r="B3122" i="2"/>
  <c r="C2562" i="2"/>
  <c r="B2562" i="2"/>
  <c r="C11930" i="2"/>
  <c r="B11930" i="2"/>
  <c r="C18200" i="2"/>
  <c r="B18200" i="2"/>
  <c r="C10392" i="2"/>
  <c r="B10392" i="2"/>
  <c r="C8486" i="2"/>
  <c r="B8486" i="2"/>
  <c r="C14218" i="2"/>
  <c r="B14218" i="2"/>
  <c r="C5571" i="2"/>
  <c r="B5571" i="2"/>
  <c r="C10988" i="2"/>
  <c r="B10988" i="2"/>
  <c r="C4935" i="2"/>
  <c r="B4935" i="2"/>
  <c r="C10391" i="2"/>
  <c r="B10391" i="2"/>
  <c r="C25840" i="2"/>
  <c r="B25840" i="2"/>
  <c r="C22880" i="2"/>
  <c r="B22880" i="2"/>
  <c r="C22137" i="2"/>
  <c r="B22137" i="2"/>
  <c r="C16481" i="2"/>
  <c r="B16481" i="2"/>
  <c r="C6760" i="2"/>
  <c r="B6760" i="2"/>
  <c r="C12956" i="2"/>
  <c r="B12956" i="2"/>
  <c r="C14217" i="2"/>
  <c r="B14217" i="2"/>
  <c r="C16018" i="2"/>
  <c r="B16018" i="2"/>
  <c r="C25839" i="2"/>
  <c r="B25839" i="2"/>
  <c r="C17601" i="2"/>
  <c r="B17601" i="2"/>
  <c r="C16017" i="2"/>
  <c r="B16017" i="2"/>
  <c r="C28826" i="2"/>
  <c r="B28826" i="2"/>
  <c r="C28113" i="2"/>
  <c r="B28113" i="2"/>
  <c r="C28825" i="2"/>
  <c r="B28825" i="2"/>
  <c r="C16016" i="2"/>
  <c r="B16016" i="2"/>
  <c r="C10390" i="2"/>
  <c r="B10390" i="2"/>
  <c r="C12616" i="2"/>
  <c r="B12616" i="2"/>
  <c r="C12955" i="2"/>
  <c r="B12955" i="2"/>
  <c r="C20700" i="2"/>
  <c r="B20700" i="2"/>
  <c r="C8290" i="2"/>
  <c r="B8290" i="2"/>
  <c r="C4170" i="2"/>
  <c r="B4170" i="2"/>
  <c r="C5926" i="2"/>
  <c r="B5926" i="2"/>
  <c r="C4764" i="2"/>
  <c r="B4764" i="2"/>
  <c r="C7548" i="2"/>
  <c r="B7548" i="2"/>
  <c r="C10157" i="2"/>
  <c r="B10157" i="2"/>
  <c r="C2807" i="2"/>
  <c r="B2807" i="2"/>
  <c r="C9888" i="2"/>
  <c r="B9888" i="2"/>
  <c r="C16480" i="2"/>
  <c r="B16480" i="2"/>
  <c r="C3077" i="2"/>
  <c r="B3077" i="2"/>
  <c r="C6461" i="2"/>
  <c r="B6461" i="2"/>
  <c r="C3533" i="2"/>
  <c r="B3533" i="2"/>
  <c r="C12954" i="2"/>
  <c r="B12954" i="2"/>
  <c r="C7727" i="2"/>
  <c r="B7727" i="2"/>
  <c r="C16479" i="2"/>
  <c r="B16479" i="2"/>
  <c r="C25838" i="2"/>
  <c r="B25838" i="2"/>
  <c r="C20699" i="2"/>
  <c r="B20699" i="2"/>
  <c r="C15112" i="2"/>
  <c r="B15112" i="2"/>
  <c r="C14216" i="2"/>
  <c r="B14216" i="2"/>
  <c r="C14680" i="2"/>
  <c r="B14680" i="2"/>
  <c r="C9887" i="2"/>
  <c r="B9887" i="2"/>
  <c r="C20045" i="2"/>
  <c r="B20045" i="2"/>
  <c r="C9105" i="2"/>
  <c r="B9105" i="2"/>
  <c r="C9366" i="2"/>
  <c r="B9366" i="2"/>
  <c r="C16015" i="2"/>
  <c r="B16015" i="2"/>
  <c r="C5688" i="2"/>
  <c r="B5688" i="2"/>
  <c r="C9633" i="2"/>
  <c r="B9633" i="2"/>
  <c r="C10692" i="2"/>
  <c r="B10692" i="2"/>
  <c r="C15547" i="2"/>
  <c r="B15547" i="2"/>
  <c r="C9886" i="2"/>
  <c r="B9886" i="2"/>
  <c r="C15111" i="2"/>
  <c r="B15111" i="2"/>
  <c r="C17015" i="2"/>
  <c r="B17015" i="2"/>
  <c r="C19397" i="2"/>
  <c r="B19397" i="2"/>
  <c r="C5570" i="2"/>
  <c r="B5570" i="2"/>
  <c r="C6904" i="2"/>
  <c r="B6904" i="2"/>
  <c r="C4616" i="2"/>
  <c r="B4616" i="2"/>
  <c r="C10987" i="2"/>
  <c r="B10987" i="2"/>
  <c r="C18781" i="2"/>
  <c r="B18781" i="2"/>
  <c r="C9885" i="2"/>
  <c r="B9885" i="2"/>
  <c r="C5569" i="2"/>
  <c r="B5569" i="2"/>
  <c r="C7547" i="2"/>
  <c r="B7547" i="2"/>
  <c r="C2129" i="2"/>
  <c r="B2129" i="2"/>
  <c r="C5144" i="2"/>
  <c r="B5144" i="2"/>
  <c r="C1376" i="2"/>
  <c r="B1376" i="2"/>
  <c r="C8485" i="2"/>
  <c r="B8485" i="2"/>
  <c r="C8484" i="2"/>
  <c r="B8484" i="2"/>
  <c r="C16478" i="2"/>
  <c r="B16478" i="2"/>
  <c r="C15546" i="2"/>
  <c r="B15546" i="2"/>
  <c r="C10691" i="2"/>
  <c r="B10691" i="2"/>
  <c r="C16014" i="2"/>
  <c r="B16014" i="2"/>
  <c r="C9104" i="2"/>
  <c r="B9104" i="2"/>
  <c r="C12261" i="2"/>
  <c r="B12261" i="2"/>
  <c r="C23652" i="2"/>
  <c r="B23652" i="2"/>
  <c r="C7546" i="2"/>
  <c r="B7546" i="2"/>
  <c r="C13353" i="2"/>
  <c r="B13353" i="2"/>
  <c r="C28112" i="2"/>
  <c r="B28112" i="2"/>
  <c r="C25088" i="2"/>
  <c r="B25088" i="2"/>
  <c r="C23651" i="2"/>
  <c r="B23651" i="2"/>
  <c r="C16477" i="2"/>
  <c r="B16477" i="2"/>
  <c r="C17014" i="2"/>
  <c r="B17014" i="2"/>
  <c r="C14679" i="2"/>
  <c r="B14679" i="2"/>
  <c r="C14678" i="2"/>
  <c r="B14678" i="2"/>
  <c r="C22136" i="2"/>
  <c r="B22136" i="2"/>
  <c r="C17013" i="2"/>
  <c r="B17013" i="2"/>
  <c r="C7056" i="2"/>
  <c r="B7056" i="2"/>
  <c r="C12615" i="2"/>
  <c r="B12615" i="2"/>
  <c r="C7901" i="2"/>
  <c r="B7901" i="2"/>
  <c r="C8884" i="2"/>
  <c r="B8884" i="2"/>
  <c r="C14677" i="2"/>
  <c r="B14677" i="2"/>
  <c r="C11929" i="2"/>
  <c r="B11929" i="2"/>
  <c r="C13352" i="2"/>
  <c r="B13352" i="2"/>
  <c r="C11928" i="2"/>
  <c r="B11928" i="2"/>
  <c r="C6349" i="2"/>
  <c r="B6349" i="2"/>
  <c r="C13779" i="2"/>
  <c r="B13779" i="2"/>
  <c r="C8289" i="2"/>
  <c r="B8289" i="2"/>
  <c r="C14215" i="2"/>
  <c r="B14215" i="2"/>
  <c r="C12614" i="2"/>
  <c r="B12614" i="2"/>
  <c r="C12613" i="2"/>
  <c r="B12613" i="2"/>
  <c r="C20044" i="2"/>
  <c r="B20044" i="2"/>
  <c r="C26600" i="2"/>
  <c r="B26600" i="2"/>
  <c r="C15545" i="2"/>
  <c r="B15545" i="2"/>
  <c r="C18780" i="2"/>
  <c r="B18780" i="2"/>
  <c r="C12953" i="2"/>
  <c r="B12953" i="2"/>
  <c r="C8883" i="2"/>
  <c r="B8883" i="2"/>
  <c r="C16476" i="2"/>
  <c r="B16476" i="2"/>
  <c r="C7383" i="2"/>
  <c r="B7383" i="2"/>
  <c r="C7382" i="2"/>
  <c r="B7382" i="2"/>
  <c r="C21411" i="2"/>
  <c r="B21411" i="2"/>
  <c r="C8082" i="2"/>
  <c r="B8082" i="2"/>
  <c r="C11541" i="2"/>
  <c r="B11541" i="2"/>
  <c r="C12952" i="2"/>
  <c r="B12952" i="2"/>
  <c r="C25087" i="2"/>
  <c r="B25087" i="2"/>
  <c r="C23650" i="2"/>
  <c r="B23650" i="2"/>
  <c r="C25837" i="2"/>
  <c r="B25837" i="2"/>
  <c r="C23649" i="2"/>
  <c r="B23649" i="2"/>
  <c r="C29564" i="2"/>
  <c r="B29564" i="2"/>
  <c r="C20043" i="2"/>
  <c r="B20043" i="2"/>
  <c r="C20698" i="2"/>
  <c r="B20698" i="2"/>
  <c r="C21410" i="2"/>
  <c r="B21410" i="2"/>
  <c r="C25836" i="2"/>
  <c r="B25836" i="2"/>
  <c r="C28824" i="2"/>
  <c r="B28824" i="2"/>
  <c r="C23648" i="2"/>
  <c r="B23648" i="2"/>
  <c r="C12260" i="2"/>
  <c r="B12260" i="2"/>
  <c r="C22135" i="2"/>
  <c r="B22135" i="2"/>
  <c r="C17012" i="2"/>
  <c r="B17012" i="2"/>
  <c r="C28823" i="2"/>
  <c r="B28823" i="2"/>
  <c r="C15544" i="2"/>
  <c r="B15544" i="2"/>
  <c r="C29563" i="2"/>
  <c r="B29563" i="2"/>
  <c r="C30866" i="2"/>
  <c r="B30866" i="2"/>
  <c r="C24389" i="2"/>
  <c r="B24389" i="2"/>
  <c r="C30865" i="2"/>
  <c r="B30865" i="2"/>
  <c r="C28111" i="2"/>
  <c r="B28111" i="2"/>
  <c r="C17011" i="2"/>
  <c r="B17011" i="2"/>
  <c r="C21409" i="2"/>
  <c r="B21409" i="2"/>
  <c r="C27342" i="2"/>
  <c r="B27342" i="2"/>
  <c r="C21408" i="2"/>
  <c r="B21408" i="2"/>
  <c r="C28110" i="2"/>
  <c r="B28110" i="2"/>
  <c r="C22134" i="2"/>
  <c r="B22134" i="2"/>
  <c r="C25086" i="2"/>
  <c r="B25086" i="2"/>
  <c r="C30251" i="2"/>
  <c r="B30251" i="2"/>
  <c r="C29562" i="2"/>
  <c r="B29562" i="2"/>
  <c r="C31406" i="2"/>
  <c r="B31406" i="2"/>
  <c r="C30864" i="2"/>
  <c r="B30864" i="2"/>
  <c r="C26599" i="2"/>
  <c r="B26599" i="2"/>
  <c r="C22133" i="2"/>
  <c r="B22133" i="2"/>
  <c r="C24388" i="2"/>
  <c r="B24388" i="2"/>
  <c r="C28822" i="2"/>
  <c r="B28822" i="2"/>
  <c r="C25835" i="2"/>
  <c r="B25835" i="2"/>
  <c r="C20042" i="2"/>
  <c r="B20042" i="2"/>
  <c r="C14214" i="2"/>
  <c r="B14214" i="2"/>
  <c r="C20041" i="2"/>
  <c r="B20041" i="2"/>
  <c r="C17010" i="2"/>
  <c r="B17010" i="2"/>
  <c r="C24387" i="2"/>
  <c r="B24387" i="2"/>
  <c r="C11927" i="2"/>
  <c r="B11927" i="2"/>
  <c r="C29561" i="2"/>
  <c r="B29561" i="2"/>
  <c r="C22879" i="2"/>
  <c r="B22879" i="2"/>
  <c r="C9884" i="2"/>
  <c r="B9884" i="2"/>
  <c r="C22132" i="2"/>
  <c r="B22132" i="2"/>
  <c r="C10156" i="2"/>
  <c r="B10156" i="2"/>
  <c r="C20040" i="2"/>
  <c r="B20040" i="2"/>
  <c r="C13351" i="2"/>
  <c r="B13351" i="2"/>
  <c r="C16475" i="2"/>
  <c r="B16475" i="2"/>
  <c r="C25085" i="2"/>
  <c r="B25085" i="2"/>
  <c r="C26598" i="2"/>
  <c r="B26598" i="2"/>
  <c r="C15110" i="2"/>
  <c r="B15110" i="2"/>
  <c r="C20039" i="2"/>
  <c r="B20039" i="2"/>
  <c r="C22131" i="2"/>
  <c r="B22131" i="2"/>
  <c r="C17600" i="2"/>
  <c r="B17600" i="2"/>
  <c r="C13350" i="2"/>
  <c r="B13350" i="2"/>
  <c r="C13349" i="2"/>
  <c r="B13349" i="2"/>
  <c r="C14213" i="2"/>
  <c r="B14213" i="2"/>
  <c r="C27341" i="2"/>
  <c r="B27341" i="2"/>
  <c r="C13778" i="2"/>
  <c r="B13778" i="2"/>
  <c r="C17009" i="2"/>
  <c r="B17009" i="2"/>
  <c r="C18779" i="2"/>
  <c r="B18779" i="2"/>
  <c r="C28109" i="2"/>
  <c r="B28109" i="2"/>
  <c r="C28821" i="2"/>
  <c r="B28821" i="2"/>
  <c r="C29560" i="2"/>
  <c r="B29560" i="2"/>
  <c r="C32289" i="2"/>
  <c r="B32289" i="2"/>
  <c r="C27340" i="2"/>
  <c r="B27340" i="2"/>
  <c r="C17599" i="2"/>
  <c r="B17599" i="2"/>
  <c r="C18199" i="2"/>
  <c r="B18199" i="2"/>
  <c r="C26597" i="2"/>
  <c r="B26597" i="2"/>
  <c r="C32288" i="2"/>
  <c r="B32288" i="2"/>
  <c r="C28820" i="2"/>
  <c r="B28820" i="2"/>
  <c r="C20697" i="2"/>
  <c r="B20697" i="2"/>
  <c r="C26596" i="2"/>
  <c r="B26596" i="2"/>
  <c r="C29559" i="2"/>
  <c r="B29559" i="2"/>
  <c r="C23647" i="2"/>
  <c r="B23647" i="2"/>
  <c r="C25834" i="2"/>
  <c r="B25834" i="2"/>
  <c r="C17598" i="2"/>
  <c r="B17598" i="2"/>
  <c r="C16474" i="2"/>
  <c r="B16474" i="2"/>
  <c r="C15543" i="2"/>
  <c r="B15543" i="2"/>
  <c r="C20038" i="2"/>
  <c r="B20038" i="2"/>
  <c r="C26595" i="2"/>
  <c r="B26595" i="2"/>
  <c r="C16473" i="2"/>
  <c r="B16473" i="2"/>
  <c r="C7900" i="2"/>
  <c r="B7900" i="2"/>
  <c r="C8882" i="2"/>
  <c r="B8882" i="2"/>
  <c r="C8881" i="2"/>
  <c r="B8881" i="2"/>
  <c r="C8880" i="2"/>
  <c r="B8880" i="2"/>
  <c r="C18778" i="2"/>
  <c r="B18778" i="2"/>
  <c r="C6202" i="2"/>
  <c r="B6202" i="2"/>
  <c r="C10155" i="2"/>
  <c r="B10155" i="2"/>
  <c r="C31405" i="2"/>
  <c r="B31405" i="2"/>
  <c r="C17008" i="2"/>
  <c r="B17008" i="2"/>
  <c r="C17007" i="2"/>
  <c r="B17007" i="2"/>
  <c r="C13777" i="2"/>
  <c r="B13777" i="2"/>
  <c r="C28819" i="2"/>
  <c r="B28819" i="2"/>
  <c r="C21407" i="2"/>
  <c r="B21407" i="2"/>
  <c r="C23646" i="2"/>
  <c r="B23646" i="2"/>
  <c r="C31404" i="2"/>
  <c r="B31404" i="2"/>
  <c r="C22878" i="2"/>
  <c r="B22878" i="2"/>
  <c r="C10154" i="2"/>
  <c r="B10154" i="2"/>
  <c r="C12951" i="2"/>
  <c r="B12951" i="2"/>
  <c r="C12950" i="2"/>
  <c r="B12950" i="2"/>
  <c r="C16472" i="2"/>
  <c r="B16472" i="2"/>
  <c r="C10690" i="2"/>
  <c r="B10690" i="2"/>
  <c r="C13776" i="2"/>
  <c r="B13776" i="2"/>
  <c r="C13348" i="2"/>
  <c r="B13348" i="2"/>
  <c r="C28818" i="2"/>
  <c r="B28818" i="2"/>
  <c r="C10689" i="2"/>
  <c r="B10689" i="2"/>
  <c r="C21406" i="2"/>
  <c r="B21406" i="2"/>
  <c r="C17597" i="2"/>
  <c r="B17597" i="2"/>
  <c r="C14212" i="2"/>
  <c r="B14212" i="2"/>
  <c r="C6068" i="2"/>
  <c r="B6068" i="2"/>
  <c r="C9365" i="2"/>
  <c r="B9365" i="2"/>
  <c r="C21405" i="2"/>
  <c r="B21405" i="2"/>
  <c r="C21404" i="2"/>
  <c r="B21404" i="2"/>
  <c r="C6067" i="2"/>
  <c r="B6067" i="2"/>
  <c r="C7545" i="2"/>
  <c r="B7545" i="2"/>
  <c r="C12259" i="2"/>
  <c r="B12259" i="2"/>
  <c r="C9364" i="2"/>
  <c r="B9364" i="2"/>
  <c r="C8673" i="2"/>
  <c r="B8673" i="2"/>
  <c r="C10389" i="2"/>
  <c r="B10389" i="2"/>
  <c r="C7899" i="2"/>
  <c r="B7899" i="2"/>
  <c r="C14211" i="2"/>
  <c r="B14211" i="2"/>
  <c r="C2944" i="2"/>
  <c r="B2944" i="2"/>
  <c r="C5820" i="2"/>
  <c r="B5820" i="2"/>
  <c r="C5255" i="2"/>
  <c r="B5255" i="2"/>
  <c r="C16471" i="2"/>
  <c r="B16471" i="2"/>
  <c r="C15542" i="2"/>
  <c r="B15542" i="2"/>
  <c r="C18777" i="2"/>
  <c r="B18777" i="2"/>
  <c r="C23645" i="2"/>
  <c r="B23645" i="2"/>
  <c r="C12949" i="2"/>
  <c r="B12949" i="2"/>
  <c r="C4070" i="2"/>
  <c r="B4070" i="2"/>
  <c r="C5819" i="2"/>
  <c r="B5819" i="2"/>
  <c r="C3040" i="2"/>
  <c r="B3040" i="2"/>
  <c r="C13775" i="2"/>
  <c r="B13775" i="2"/>
  <c r="C16013" i="2"/>
  <c r="B16013" i="2"/>
  <c r="C7206" i="2"/>
  <c r="B7206" i="2"/>
  <c r="C7726" i="2"/>
  <c r="B7726" i="2"/>
  <c r="C20037" i="2"/>
  <c r="B20037" i="2"/>
  <c r="C9883" i="2"/>
  <c r="B9883" i="2"/>
  <c r="C10986" i="2"/>
  <c r="B10986" i="2"/>
  <c r="C5818" i="2"/>
  <c r="B5818" i="2"/>
  <c r="C8672" i="2"/>
  <c r="B8672" i="2"/>
  <c r="C20036" i="2"/>
  <c r="B20036" i="2"/>
  <c r="C14676" i="2"/>
  <c r="B14676" i="2"/>
  <c r="C15109" i="2"/>
  <c r="B15109" i="2"/>
  <c r="C14675" i="2"/>
  <c r="B14675" i="2"/>
  <c r="C11926" i="2"/>
  <c r="B11926" i="2"/>
  <c r="C16012" i="2"/>
  <c r="B16012" i="2"/>
  <c r="C18198" i="2"/>
  <c r="B18198" i="2"/>
  <c r="C10153" i="2"/>
  <c r="B10153" i="2"/>
  <c r="C27339" i="2"/>
  <c r="B27339" i="2"/>
  <c r="C13774" i="2"/>
  <c r="B13774" i="2"/>
  <c r="C19396" i="2"/>
  <c r="B19396" i="2"/>
  <c r="C18197" i="2"/>
  <c r="B18197" i="2"/>
  <c r="C30250" i="2"/>
  <c r="B30250" i="2"/>
  <c r="C28108" i="2"/>
  <c r="B28108" i="2"/>
  <c r="C20696" i="2"/>
  <c r="B20696" i="2"/>
  <c r="C15108" i="2"/>
  <c r="B15108" i="2"/>
  <c r="C17006" i="2"/>
  <c r="B17006" i="2"/>
  <c r="C16011" i="2"/>
  <c r="B16011" i="2"/>
  <c r="C18196" i="2"/>
  <c r="B18196" i="2"/>
  <c r="C17596" i="2"/>
  <c r="B17596" i="2"/>
  <c r="C8671" i="2"/>
  <c r="B8671" i="2"/>
  <c r="C7725" i="2"/>
  <c r="B7725" i="2"/>
  <c r="C3778" i="2"/>
  <c r="B3778" i="2"/>
  <c r="C4763" i="2"/>
  <c r="B4763" i="2"/>
  <c r="C8879" i="2"/>
  <c r="B8879" i="2"/>
  <c r="C6903" i="2"/>
  <c r="B6903" i="2"/>
  <c r="C5254" i="2"/>
  <c r="B5254" i="2"/>
  <c r="C6348" i="2"/>
  <c r="B6348" i="2"/>
  <c r="C4499" i="2"/>
  <c r="B4499" i="2"/>
  <c r="C4407" i="2"/>
  <c r="B4407" i="2"/>
  <c r="C4406" i="2"/>
  <c r="B4406" i="2"/>
  <c r="C9363" i="2"/>
  <c r="B9363" i="2"/>
  <c r="C10152" i="2"/>
  <c r="B10152" i="2"/>
  <c r="C8670" i="2"/>
  <c r="B8670" i="2"/>
  <c r="C17595" i="2"/>
  <c r="B17595" i="2"/>
  <c r="C22130" i="2"/>
  <c r="B22130" i="2"/>
  <c r="C18776" i="2"/>
  <c r="B18776" i="2"/>
  <c r="C17005" i="2"/>
  <c r="B17005" i="2"/>
  <c r="C22877" i="2"/>
  <c r="B22877" i="2"/>
  <c r="C16470" i="2"/>
  <c r="B16470" i="2"/>
  <c r="C15107" i="2"/>
  <c r="B15107" i="2"/>
  <c r="C8288" i="2"/>
  <c r="B8288" i="2"/>
  <c r="C8483" i="2"/>
  <c r="B8483" i="2"/>
  <c r="C9362" i="2"/>
  <c r="B9362" i="2"/>
  <c r="C3649" i="2"/>
  <c r="B3649" i="2"/>
  <c r="C5253" i="2"/>
  <c r="B5253" i="2"/>
  <c r="C7205" i="2"/>
  <c r="B7205" i="2"/>
  <c r="C16469" i="2"/>
  <c r="B16469" i="2"/>
  <c r="C10985" i="2"/>
  <c r="B10985" i="2"/>
  <c r="C25084" i="2"/>
  <c r="B25084" i="2"/>
  <c r="C12948" i="2"/>
  <c r="B12948" i="2"/>
  <c r="C18775" i="2"/>
  <c r="B18775" i="2"/>
  <c r="C8669" i="2"/>
  <c r="B8669" i="2"/>
  <c r="C7724" i="2"/>
  <c r="B7724" i="2"/>
  <c r="C7055" i="2"/>
  <c r="B7055" i="2"/>
  <c r="C12612" i="2"/>
  <c r="B12612" i="2"/>
  <c r="C26594" i="2"/>
  <c r="B26594" i="2"/>
  <c r="C17004" i="2"/>
  <c r="B17004" i="2"/>
  <c r="C7204" i="2"/>
  <c r="B7204" i="2"/>
  <c r="C9882" i="2"/>
  <c r="B9882" i="2"/>
  <c r="C3296" i="2"/>
  <c r="B3296" i="2"/>
  <c r="C4169" i="2"/>
  <c r="B4169" i="2"/>
  <c r="C2128" i="2"/>
  <c r="B2128" i="2"/>
  <c r="C23644" i="2"/>
  <c r="B23644" i="2"/>
  <c r="C25083" i="2"/>
  <c r="B25083" i="2"/>
  <c r="C17594" i="2"/>
  <c r="B17594" i="2"/>
  <c r="C22876" i="2"/>
  <c r="B22876" i="2"/>
  <c r="C18774" i="2"/>
  <c r="B18774" i="2"/>
  <c r="C23643" i="2"/>
  <c r="B23643" i="2"/>
  <c r="C19395" i="2"/>
  <c r="B19395" i="2"/>
  <c r="C23642" i="2"/>
  <c r="B23642" i="2"/>
  <c r="C22129" i="2"/>
  <c r="B22129" i="2"/>
  <c r="C30249" i="2"/>
  <c r="B30249" i="2"/>
  <c r="C12258" i="2"/>
  <c r="B12258" i="2"/>
  <c r="C18195" i="2"/>
  <c r="B18195" i="2"/>
  <c r="C17003" i="2"/>
  <c r="B17003" i="2"/>
  <c r="C18773" i="2"/>
  <c r="B18773" i="2"/>
  <c r="C22128" i="2"/>
  <c r="B22128" i="2"/>
  <c r="C9881" i="2"/>
  <c r="B9881" i="2"/>
  <c r="C13773" i="2"/>
  <c r="B13773" i="2"/>
  <c r="C7723" i="2"/>
  <c r="B7723" i="2"/>
  <c r="C10151" i="2"/>
  <c r="B10151" i="2"/>
  <c r="C23641" i="2"/>
  <c r="B23641" i="2"/>
  <c r="C13347" i="2"/>
  <c r="B13347" i="2"/>
  <c r="C10388" i="2"/>
  <c r="B10388" i="2"/>
  <c r="C2765" i="2"/>
  <c r="B2765" i="2"/>
  <c r="C8668" i="2"/>
  <c r="B8668" i="2"/>
  <c r="C12947" i="2"/>
  <c r="B12947" i="2"/>
  <c r="C29558" i="2"/>
  <c r="B29558" i="2"/>
  <c r="C6460" i="2"/>
  <c r="B6460" i="2"/>
  <c r="C11925" i="2"/>
  <c r="B11925" i="2"/>
  <c r="C17002" i="2"/>
  <c r="B17002" i="2"/>
  <c r="C8878" i="2"/>
  <c r="B8878" i="2"/>
  <c r="C11274" i="2"/>
  <c r="B11274" i="2"/>
  <c r="C8667" i="2"/>
  <c r="B8667" i="2"/>
  <c r="C24386" i="2"/>
  <c r="B24386" i="2"/>
  <c r="C11273" i="2"/>
  <c r="B11273" i="2"/>
  <c r="C16010" i="2"/>
  <c r="B16010" i="2"/>
  <c r="C22127" i="2"/>
  <c r="B22127" i="2"/>
  <c r="C26593" i="2"/>
  <c r="B26593" i="2"/>
  <c r="C25082" i="2"/>
  <c r="B25082" i="2"/>
  <c r="C24385" i="2"/>
  <c r="B24385" i="2"/>
  <c r="C26592" i="2"/>
  <c r="B26592" i="2"/>
  <c r="C11924" i="2"/>
  <c r="B11924" i="2"/>
  <c r="C26591" i="2"/>
  <c r="B26591" i="2"/>
  <c r="C10688" i="2"/>
  <c r="B10688" i="2"/>
  <c r="C8877" i="2"/>
  <c r="B8877" i="2"/>
  <c r="C20695" i="2"/>
  <c r="B20695" i="2"/>
  <c r="C12257" i="2"/>
  <c r="B12257" i="2"/>
  <c r="C12946" i="2"/>
  <c r="B12946" i="2"/>
  <c r="C11923" i="2"/>
  <c r="B11923" i="2"/>
  <c r="C14210" i="2"/>
  <c r="B14210" i="2"/>
  <c r="C16468" i="2"/>
  <c r="B16468" i="2"/>
  <c r="C21403" i="2"/>
  <c r="B21403" i="2"/>
  <c r="C18772" i="2"/>
  <c r="B18772" i="2"/>
  <c r="C25081" i="2"/>
  <c r="B25081" i="2"/>
  <c r="C21402" i="2"/>
  <c r="B21402" i="2"/>
  <c r="C18194" i="2"/>
  <c r="B18194" i="2"/>
  <c r="C14674" i="2"/>
  <c r="B14674" i="2"/>
  <c r="C21401" i="2"/>
  <c r="B21401" i="2"/>
  <c r="C28107" i="2"/>
  <c r="B28107" i="2"/>
  <c r="C18193" i="2"/>
  <c r="B18193" i="2"/>
  <c r="C12256" i="2"/>
  <c r="B12256" i="2"/>
  <c r="C6759" i="2"/>
  <c r="B6759" i="2"/>
  <c r="C12255" i="2"/>
  <c r="B12255" i="2"/>
  <c r="C12945" i="2"/>
  <c r="B12945" i="2"/>
  <c r="C2991" i="2"/>
  <c r="B2991" i="2"/>
  <c r="C7722" i="2"/>
  <c r="B7722" i="2"/>
  <c r="C11922" i="2"/>
  <c r="B11922" i="2"/>
  <c r="C20035" i="2"/>
  <c r="B20035" i="2"/>
  <c r="C12944" i="2"/>
  <c r="B12944" i="2"/>
  <c r="C17001" i="2"/>
  <c r="B17001" i="2"/>
  <c r="C10984" i="2"/>
  <c r="B10984" i="2"/>
  <c r="C12943" i="2"/>
  <c r="B12943" i="2"/>
  <c r="C10687" i="2"/>
  <c r="B10687" i="2"/>
  <c r="C17593" i="2"/>
  <c r="B17593" i="2"/>
  <c r="C27338" i="2"/>
  <c r="B27338" i="2"/>
  <c r="C7898" i="2"/>
  <c r="B7898" i="2"/>
  <c r="C13772" i="2"/>
  <c r="B13772" i="2"/>
  <c r="C25833" i="2"/>
  <c r="B25833" i="2"/>
  <c r="C23640" i="2"/>
  <c r="B23640" i="2"/>
  <c r="C17592" i="2"/>
  <c r="B17592" i="2"/>
  <c r="C10686" i="2"/>
  <c r="B10686" i="2"/>
  <c r="C17000" i="2"/>
  <c r="B17000" i="2"/>
  <c r="C17591" i="2"/>
  <c r="B17591" i="2"/>
  <c r="C16009" i="2"/>
  <c r="B16009" i="2"/>
  <c r="C18192" i="2"/>
  <c r="B18192" i="2"/>
  <c r="C16008" i="2"/>
  <c r="B16008" i="2"/>
  <c r="C3714" i="2"/>
  <c r="B3714" i="2"/>
  <c r="C6201" i="2"/>
  <c r="B6201" i="2"/>
  <c r="C3223" i="2"/>
  <c r="B3223" i="2"/>
  <c r="C7054" i="2"/>
  <c r="B7054" i="2"/>
  <c r="C6347" i="2"/>
  <c r="B6347" i="2"/>
  <c r="C3295" i="2"/>
  <c r="B3295" i="2"/>
  <c r="C6346" i="2"/>
  <c r="B6346" i="2"/>
  <c r="C16007" i="2"/>
  <c r="B16007" i="2"/>
  <c r="C3919" i="2"/>
  <c r="B3919" i="2"/>
  <c r="C15106" i="2"/>
  <c r="B15106" i="2"/>
  <c r="C2850" i="2"/>
  <c r="B2850" i="2"/>
  <c r="C10685" i="2"/>
  <c r="B10685" i="2"/>
  <c r="C4615" i="2"/>
  <c r="B4615" i="2"/>
  <c r="C15105" i="2"/>
  <c r="B15105" i="2"/>
  <c r="C18191" i="2"/>
  <c r="B18191" i="2"/>
  <c r="C18771" i="2"/>
  <c r="B18771" i="2"/>
  <c r="C11272" i="2"/>
  <c r="B11272" i="2"/>
  <c r="C11540" i="2"/>
  <c r="B11540" i="2"/>
  <c r="C14673" i="2"/>
  <c r="B14673" i="2"/>
  <c r="C3294" i="2"/>
  <c r="B3294" i="2"/>
  <c r="C9632" i="2"/>
  <c r="B9632" i="2"/>
  <c r="C5350" i="2"/>
  <c r="B5350" i="2"/>
  <c r="C4614" i="2"/>
  <c r="B4614" i="2"/>
  <c r="C16006" i="2"/>
  <c r="B16006" i="2"/>
  <c r="C3176" i="2"/>
  <c r="B3176" i="2"/>
  <c r="C9631" i="2"/>
  <c r="B9631" i="2"/>
  <c r="C5925" i="2"/>
  <c r="B5925" i="2"/>
  <c r="C16999" i="2"/>
  <c r="B16999" i="2"/>
  <c r="C12611" i="2"/>
  <c r="B12611" i="2"/>
  <c r="C18190" i="2"/>
  <c r="B18190" i="2"/>
  <c r="C19394" i="2"/>
  <c r="B19394" i="2"/>
  <c r="C13346" i="2"/>
  <c r="B13346" i="2"/>
  <c r="C5687" i="2"/>
  <c r="B5687" i="2"/>
  <c r="C6758" i="2"/>
  <c r="B6758" i="2"/>
  <c r="C4069" i="2"/>
  <c r="B4069" i="2"/>
  <c r="C12942" i="2"/>
  <c r="B12942" i="2"/>
  <c r="C18770" i="2"/>
  <c r="B18770" i="2"/>
  <c r="C10983" i="2"/>
  <c r="B10983" i="2"/>
  <c r="C7544" i="2"/>
  <c r="B7544" i="2"/>
  <c r="C10387" i="2"/>
  <c r="B10387" i="2"/>
  <c r="C5924" i="2"/>
  <c r="B5924" i="2"/>
  <c r="C10684" i="2"/>
  <c r="B10684" i="2"/>
  <c r="C1539" i="2"/>
  <c r="B1539" i="2"/>
  <c r="C10683" i="2"/>
  <c r="B10683" i="2"/>
  <c r="C12610" i="2"/>
  <c r="B12610" i="2"/>
  <c r="C12254" i="2"/>
  <c r="B12254" i="2"/>
  <c r="C19393" i="2"/>
  <c r="B19393" i="2"/>
  <c r="C16998" i="2"/>
  <c r="B16998" i="2"/>
  <c r="C13771" i="2"/>
  <c r="B13771" i="2"/>
  <c r="C12941" i="2"/>
  <c r="B12941" i="2"/>
  <c r="C9630" i="2"/>
  <c r="B9630" i="2"/>
  <c r="C20694" i="2"/>
  <c r="B20694" i="2"/>
  <c r="C24384" i="2"/>
  <c r="B24384" i="2"/>
  <c r="C9361" i="2"/>
  <c r="B9361" i="2"/>
  <c r="C11271" i="2"/>
  <c r="B11271" i="2"/>
  <c r="C20693" i="2"/>
  <c r="B20693" i="2"/>
  <c r="C21400" i="2"/>
  <c r="B21400" i="2"/>
  <c r="C22126" i="2"/>
  <c r="B22126" i="2"/>
  <c r="C18189" i="2"/>
  <c r="B18189" i="2"/>
  <c r="C26590" i="2"/>
  <c r="B26590" i="2"/>
  <c r="C26589" i="2"/>
  <c r="B26589" i="2"/>
  <c r="C25832" i="2"/>
  <c r="B25832" i="2"/>
  <c r="C28817" i="2"/>
  <c r="B28817" i="2"/>
  <c r="C25831" i="2"/>
  <c r="B25831" i="2"/>
  <c r="C24383" i="2"/>
  <c r="B24383" i="2"/>
  <c r="C25830" i="2"/>
  <c r="B25830" i="2"/>
  <c r="C10150" i="2"/>
  <c r="B10150" i="2"/>
  <c r="C21399" i="2"/>
  <c r="B21399" i="2"/>
  <c r="C22875" i="2"/>
  <c r="B22875" i="2"/>
  <c r="C16467" i="2"/>
  <c r="B16467" i="2"/>
  <c r="C22125" i="2"/>
  <c r="B22125" i="2"/>
  <c r="C29557" i="2"/>
  <c r="B29557" i="2"/>
  <c r="C20034" i="2"/>
  <c r="B20034" i="2"/>
  <c r="C22124" i="2"/>
  <c r="B22124" i="2"/>
  <c r="C16997" i="2"/>
  <c r="B16997" i="2"/>
  <c r="C16005" i="2"/>
  <c r="B16005" i="2"/>
  <c r="C8287" i="2"/>
  <c r="B8287" i="2"/>
  <c r="C10149" i="2"/>
  <c r="B10149" i="2"/>
  <c r="C18769" i="2"/>
  <c r="B18769" i="2"/>
  <c r="C23639" i="2"/>
  <c r="B23639" i="2"/>
  <c r="C16004" i="2"/>
  <c r="B16004" i="2"/>
  <c r="C12940" i="2"/>
  <c r="B12940" i="2"/>
  <c r="C15104" i="2"/>
  <c r="B15104" i="2"/>
  <c r="C10148" i="2"/>
  <c r="B10148" i="2"/>
  <c r="C11270" i="2"/>
  <c r="B11270" i="2"/>
  <c r="C9629" i="2"/>
  <c r="B9629" i="2"/>
  <c r="C5143" i="2"/>
  <c r="B5143" i="2"/>
  <c r="C15541" i="2"/>
  <c r="B15541" i="2"/>
  <c r="C3076" i="2"/>
  <c r="B3076" i="2"/>
  <c r="C7897" i="2"/>
  <c r="B7897" i="2"/>
  <c r="C6459" i="2"/>
  <c r="B6459" i="2"/>
  <c r="C11269" i="2"/>
  <c r="B11269" i="2"/>
  <c r="C12609" i="2"/>
  <c r="B12609" i="2"/>
  <c r="C18188" i="2"/>
  <c r="B18188" i="2"/>
  <c r="C16996" i="2"/>
  <c r="B16996" i="2"/>
  <c r="C14209" i="2"/>
  <c r="B14209" i="2"/>
  <c r="C7543" i="2"/>
  <c r="B7543" i="2"/>
  <c r="C7203" i="2"/>
  <c r="B7203" i="2"/>
  <c r="C3175" i="2"/>
  <c r="B3175" i="2"/>
  <c r="C10682" i="2"/>
  <c r="B10682" i="2"/>
  <c r="C19392" i="2"/>
  <c r="B19392" i="2"/>
  <c r="C8286" i="2"/>
  <c r="B8286" i="2"/>
  <c r="C4861" i="2"/>
  <c r="B4861" i="2"/>
  <c r="C15103" i="2"/>
  <c r="B15103" i="2"/>
  <c r="C6757" i="2"/>
  <c r="B6757" i="2"/>
  <c r="C9628" i="2"/>
  <c r="B9628" i="2"/>
  <c r="C1934" i="2"/>
  <c r="B1934" i="2"/>
  <c r="C15102" i="2"/>
  <c r="B15102" i="2"/>
  <c r="C18768" i="2"/>
  <c r="B18768" i="2"/>
  <c r="C16003" i="2"/>
  <c r="B16003" i="2"/>
  <c r="C9627" i="2"/>
  <c r="B9627" i="2"/>
  <c r="C7896" i="2"/>
  <c r="B7896" i="2"/>
  <c r="C9103" i="2"/>
  <c r="B9103" i="2"/>
  <c r="C12608" i="2"/>
  <c r="B12608" i="2"/>
  <c r="C8666" i="2"/>
  <c r="B8666" i="2"/>
  <c r="C11268" i="2"/>
  <c r="B11268" i="2"/>
  <c r="C27337" i="2"/>
  <c r="B27337" i="2"/>
  <c r="C7381" i="2"/>
  <c r="B7381" i="2"/>
  <c r="C9626" i="2"/>
  <c r="B9626" i="2"/>
  <c r="C13345" i="2"/>
  <c r="B13345" i="2"/>
  <c r="C16466" i="2"/>
  <c r="B16466" i="2"/>
  <c r="C15101" i="2"/>
  <c r="B15101" i="2"/>
  <c r="C2640" i="2"/>
  <c r="B2640" i="2"/>
  <c r="C8482" i="2"/>
  <c r="B8482" i="2"/>
  <c r="C15100" i="2"/>
  <c r="B15100" i="2"/>
  <c r="C14208" i="2"/>
  <c r="B14208" i="2"/>
  <c r="C18187" i="2"/>
  <c r="B18187" i="2"/>
  <c r="C16995" i="2"/>
  <c r="B16995" i="2"/>
  <c r="C9625" i="2"/>
  <c r="B9625" i="2"/>
  <c r="C7053" i="2"/>
  <c r="B7053" i="2"/>
  <c r="C4860" i="2"/>
  <c r="B4860" i="2"/>
  <c r="C8285" i="2"/>
  <c r="B8285" i="2"/>
  <c r="C17590" i="2"/>
  <c r="B17590" i="2"/>
  <c r="C2561" i="2"/>
  <c r="B2561" i="2"/>
  <c r="C4498" i="2"/>
  <c r="B4498" i="2"/>
  <c r="C11921" i="2"/>
  <c r="B11921" i="2"/>
  <c r="C6345" i="2"/>
  <c r="B6345" i="2"/>
  <c r="C7380" i="2"/>
  <c r="B7380" i="2"/>
  <c r="C2764" i="2"/>
  <c r="B2764" i="2"/>
  <c r="C12253" i="2"/>
  <c r="B12253" i="2"/>
  <c r="C15099" i="2"/>
  <c r="B15099" i="2"/>
  <c r="C15098" i="2"/>
  <c r="B15098" i="2"/>
  <c r="C18767" i="2"/>
  <c r="B18767" i="2"/>
  <c r="C26588" i="2"/>
  <c r="B26588" i="2"/>
  <c r="C18186" i="2"/>
  <c r="B18186" i="2"/>
  <c r="C24382" i="2"/>
  <c r="B24382" i="2"/>
  <c r="C16994" i="2"/>
  <c r="B16994" i="2"/>
  <c r="C12939" i="2"/>
  <c r="B12939" i="2"/>
  <c r="C18766" i="2"/>
  <c r="B18766" i="2"/>
  <c r="C7202" i="2"/>
  <c r="B7202" i="2"/>
  <c r="C6458" i="2"/>
  <c r="B6458" i="2"/>
  <c r="C9360" i="2"/>
  <c r="B9360" i="2"/>
  <c r="C6592" i="2"/>
  <c r="B6592" i="2"/>
  <c r="C10147" i="2"/>
  <c r="B10147" i="2"/>
  <c r="C3353" i="2"/>
  <c r="B3353" i="2"/>
  <c r="C7052" i="2"/>
  <c r="B7052" i="2"/>
  <c r="C6200" i="2"/>
  <c r="B6200" i="2"/>
  <c r="C6344" i="2"/>
  <c r="B6344" i="2"/>
  <c r="C5686" i="2"/>
  <c r="B5686" i="2"/>
  <c r="C7895" i="2"/>
  <c r="B7895" i="2"/>
  <c r="C4859" i="2"/>
  <c r="B4859" i="2"/>
  <c r="C4168" i="2"/>
  <c r="B4168" i="2"/>
  <c r="C3222" i="2"/>
  <c r="B3222" i="2"/>
  <c r="C12607" i="2"/>
  <c r="B12607" i="2"/>
  <c r="C17589" i="2"/>
  <c r="B17589" i="2"/>
  <c r="C6591" i="2"/>
  <c r="B6591" i="2"/>
  <c r="C6066" i="2"/>
  <c r="B6066" i="2"/>
  <c r="C1484" i="2"/>
  <c r="B1484" i="2"/>
  <c r="C1040" i="2"/>
  <c r="B1040" i="2"/>
  <c r="C4068" i="2"/>
  <c r="B4068" i="2"/>
  <c r="C470" i="2"/>
  <c r="B470" i="2"/>
  <c r="C31863" i="2"/>
  <c r="B31863" i="2"/>
  <c r="C20033" i="2"/>
  <c r="B20033" i="2"/>
  <c r="C25829" i="2"/>
  <c r="B25829" i="2"/>
  <c r="C21398" i="2"/>
  <c r="B21398" i="2"/>
  <c r="C22123" i="2"/>
  <c r="B22123" i="2"/>
  <c r="C30248" i="2"/>
  <c r="B30248" i="2"/>
  <c r="C31862" i="2"/>
  <c r="B31862" i="2"/>
  <c r="C32287" i="2"/>
  <c r="B32287" i="2"/>
  <c r="C25828" i="2"/>
  <c r="B25828" i="2"/>
  <c r="C28816" i="2"/>
  <c r="B28816" i="2"/>
  <c r="C30863" i="2"/>
  <c r="B30863" i="2"/>
  <c r="C32286" i="2"/>
  <c r="B32286" i="2"/>
  <c r="C22122" i="2"/>
  <c r="B22122" i="2"/>
  <c r="C25080" i="2"/>
  <c r="B25080" i="2"/>
  <c r="C30247" i="2"/>
  <c r="B30247" i="2"/>
  <c r="C29556" i="2"/>
  <c r="B29556" i="2"/>
  <c r="C29555" i="2"/>
  <c r="B29555" i="2"/>
  <c r="C30862" i="2"/>
  <c r="B30862" i="2"/>
  <c r="C32592" i="2"/>
  <c r="B32592" i="2"/>
  <c r="C28815" i="2"/>
  <c r="B28815" i="2"/>
  <c r="C28814" i="2"/>
  <c r="B28814" i="2"/>
  <c r="C32285" i="2"/>
  <c r="B32285" i="2"/>
  <c r="C25079" i="2"/>
  <c r="B25079" i="2"/>
  <c r="C25827" i="2"/>
  <c r="B25827" i="2"/>
  <c r="C30861" i="2"/>
  <c r="B30861" i="2"/>
  <c r="C31403" i="2"/>
  <c r="B31403" i="2"/>
  <c r="C28106" i="2"/>
  <c r="B28106" i="2"/>
  <c r="C18185" i="2"/>
  <c r="B18185" i="2"/>
  <c r="C20692" i="2"/>
  <c r="B20692" i="2"/>
  <c r="C24381" i="2"/>
  <c r="B24381" i="2"/>
  <c r="C24380" i="2"/>
  <c r="B24380" i="2"/>
  <c r="C13344" i="2"/>
  <c r="B13344" i="2"/>
  <c r="C21397" i="2"/>
  <c r="B21397" i="2"/>
  <c r="C31402" i="2"/>
  <c r="B31402" i="2"/>
  <c r="C29554" i="2"/>
  <c r="B29554" i="2"/>
  <c r="C27336" i="2"/>
  <c r="B27336" i="2"/>
  <c r="C12938" i="2"/>
  <c r="B12938" i="2"/>
  <c r="C18184" i="2"/>
  <c r="B18184" i="2"/>
  <c r="C7721" i="2"/>
  <c r="B7721" i="2"/>
  <c r="C15540" i="2"/>
  <c r="B15540" i="2"/>
  <c r="C9624" i="2"/>
  <c r="B9624" i="2"/>
  <c r="C11267" i="2"/>
  <c r="B11267" i="2"/>
  <c r="C4858" i="2"/>
  <c r="B4858" i="2"/>
  <c r="C20032" i="2"/>
  <c r="B20032" i="2"/>
  <c r="C23638" i="2"/>
  <c r="B23638" i="2"/>
  <c r="C12252" i="2"/>
  <c r="B12252" i="2"/>
  <c r="C25078" i="2"/>
  <c r="B25078" i="2"/>
  <c r="C9102" i="2"/>
  <c r="B9102" i="2"/>
  <c r="C30860" i="2"/>
  <c r="B30860" i="2"/>
  <c r="C5039" i="2"/>
  <c r="B5039" i="2"/>
  <c r="C13343" i="2"/>
  <c r="B13343" i="2"/>
  <c r="C16993" i="2"/>
  <c r="B16993" i="2"/>
  <c r="C16992" i="2"/>
  <c r="B16992" i="2"/>
  <c r="C29553" i="2"/>
  <c r="B29553" i="2"/>
  <c r="C32284" i="2"/>
  <c r="B32284" i="2"/>
  <c r="C32283" i="2"/>
  <c r="B32283" i="2"/>
  <c r="C26587" i="2"/>
  <c r="B26587" i="2"/>
  <c r="C22874" i="2"/>
  <c r="B22874" i="2"/>
  <c r="C25826" i="2"/>
  <c r="B25826" i="2"/>
  <c r="C20691" i="2"/>
  <c r="B20691" i="2"/>
  <c r="C26586" i="2"/>
  <c r="B26586" i="2"/>
  <c r="C30246" i="2"/>
  <c r="B30246" i="2"/>
  <c r="C30859" i="2"/>
  <c r="B30859" i="2"/>
  <c r="C18765" i="2"/>
  <c r="B18765" i="2"/>
  <c r="C28105" i="2"/>
  <c r="B28105" i="2"/>
  <c r="C7542" i="2"/>
  <c r="B7542" i="2"/>
  <c r="C12251" i="2"/>
  <c r="B12251" i="2"/>
  <c r="C7720" i="2"/>
  <c r="B7720" i="2"/>
  <c r="C17588" i="2"/>
  <c r="B17588" i="2"/>
  <c r="C22121" i="2"/>
  <c r="B22121" i="2"/>
  <c r="C28104" i="2"/>
  <c r="B28104" i="2"/>
  <c r="C26585" i="2"/>
  <c r="B26585" i="2"/>
  <c r="C8876" i="2"/>
  <c r="B8876" i="2"/>
  <c r="C18764" i="2"/>
  <c r="B18764" i="2"/>
  <c r="C1884" i="2"/>
  <c r="B1884" i="2"/>
  <c r="C3777" i="2"/>
  <c r="B3777" i="2"/>
  <c r="C1957" i="2"/>
  <c r="B1957" i="2"/>
  <c r="C8284" i="2"/>
  <c r="B8284" i="2"/>
  <c r="C3918" i="2"/>
  <c r="B3918" i="2"/>
  <c r="C10386" i="2"/>
  <c r="B10386" i="2"/>
  <c r="C12937" i="2"/>
  <c r="B12937" i="2"/>
  <c r="C3917" i="2"/>
  <c r="B3917" i="2"/>
  <c r="C25077" i="2"/>
  <c r="B25077" i="2"/>
  <c r="C3039" i="2"/>
  <c r="B3039" i="2"/>
  <c r="C8081" i="2"/>
  <c r="B8081" i="2"/>
  <c r="C2232" i="2"/>
  <c r="B2232" i="2"/>
  <c r="C2720" i="2"/>
  <c r="B2720" i="2"/>
  <c r="C8080" i="2"/>
  <c r="B8080" i="2"/>
  <c r="C10982" i="2"/>
  <c r="B10982" i="2"/>
  <c r="C14207" i="2"/>
  <c r="B14207" i="2"/>
  <c r="C18183" i="2"/>
  <c r="B18183" i="2"/>
  <c r="C28103" i="2"/>
  <c r="B28103" i="2"/>
  <c r="C3293" i="2"/>
  <c r="B3293" i="2"/>
  <c r="C7541" i="2"/>
  <c r="B7541" i="2"/>
  <c r="C9880" i="2"/>
  <c r="B9880" i="2"/>
  <c r="C11920" i="2"/>
  <c r="B11920" i="2"/>
  <c r="C6199" i="2"/>
  <c r="B6199" i="2"/>
  <c r="C11919" i="2"/>
  <c r="B11919" i="2"/>
  <c r="C15097" i="2"/>
  <c r="B15097" i="2"/>
  <c r="C12936" i="2"/>
  <c r="B12936" i="2"/>
  <c r="C28813" i="2"/>
  <c r="B28813" i="2"/>
  <c r="C3412" i="2"/>
  <c r="B3412" i="2"/>
  <c r="C11918" i="2"/>
  <c r="B11918" i="2"/>
  <c r="C3990" i="2"/>
  <c r="B3990" i="2"/>
  <c r="C14672" i="2"/>
  <c r="B14672" i="2"/>
  <c r="C23637" i="2"/>
  <c r="B23637" i="2"/>
  <c r="C24379" i="2"/>
  <c r="B24379" i="2"/>
  <c r="C28102" i="2"/>
  <c r="B28102" i="2"/>
  <c r="C9879" i="2"/>
  <c r="B9879" i="2"/>
  <c r="C26584" i="2"/>
  <c r="B26584" i="2"/>
  <c r="C3038" i="2"/>
  <c r="B3038" i="2"/>
  <c r="C6198" i="2"/>
  <c r="B6198" i="2"/>
  <c r="C2160" i="2"/>
  <c r="B2160" i="2"/>
  <c r="C4613" i="2"/>
  <c r="B4613" i="2"/>
  <c r="C9101" i="2"/>
  <c r="B9101" i="2"/>
  <c r="C17587" i="2"/>
  <c r="B17587" i="2"/>
  <c r="C23636" i="2"/>
  <c r="B23636" i="2"/>
  <c r="C6590" i="2"/>
  <c r="B6590" i="2"/>
  <c r="C21396" i="2"/>
  <c r="B21396" i="2"/>
  <c r="C5685" i="2"/>
  <c r="B5685" i="2"/>
  <c r="C16465" i="2"/>
  <c r="B16465" i="2"/>
  <c r="C5568" i="2"/>
  <c r="B5568" i="2"/>
  <c r="C8283" i="2"/>
  <c r="B8283" i="2"/>
  <c r="C10146" i="2"/>
  <c r="B10146" i="2"/>
  <c r="C9100" i="2"/>
  <c r="B9100" i="2"/>
  <c r="C28812" i="2"/>
  <c r="B28812" i="2"/>
  <c r="C20690" i="2"/>
  <c r="B20690" i="2"/>
  <c r="C27335" i="2"/>
  <c r="B27335" i="2"/>
  <c r="C4405" i="2"/>
  <c r="B4405" i="2"/>
  <c r="C9623" i="2"/>
  <c r="B9623" i="2"/>
  <c r="C18763" i="2"/>
  <c r="B18763" i="2"/>
  <c r="C7540" i="2"/>
  <c r="B7540" i="2"/>
  <c r="C12250" i="2"/>
  <c r="B12250" i="2"/>
  <c r="C18182" i="2"/>
  <c r="B18182" i="2"/>
  <c r="C25076" i="2"/>
  <c r="B25076" i="2"/>
  <c r="C18762" i="2"/>
  <c r="B18762" i="2"/>
  <c r="C25075" i="2"/>
  <c r="B25075" i="2"/>
  <c r="C24378" i="2"/>
  <c r="B24378" i="2"/>
  <c r="C19391" i="2"/>
  <c r="B19391" i="2"/>
  <c r="C26583" i="2"/>
  <c r="B26583" i="2"/>
  <c r="C10145" i="2"/>
  <c r="B10145" i="2"/>
  <c r="C21395" i="2"/>
  <c r="B21395" i="2"/>
  <c r="C31861" i="2"/>
  <c r="B31861" i="2"/>
  <c r="C30245" i="2"/>
  <c r="B30245" i="2"/>
  <c r="C28811" i="2"/>
  <c r="B28811" i="2"/>
  <c r="C17586" i="2"/>
  <c r="B17586" i="2"/>
  <c r="C23635" i="2"/>
  <c r="B23635" i="2"/>
  <c r="C5142" i="2"/>
  <c r="B5142" i="2"/>
  <c r="C8079" i="2"/>
  <c r="B8079" i="2"/>
  <c r="C8282" i="2"/>
  <c r="B8282" i="2"/>
  <c r="C15096" i="2"/>
  <c r="B15096" i="2"/>
  <c r="C9359" i="2"/>
  <c r="B9359" i="2"/>
  <c r="C20031" i="2"/>
  <c r="B20031" i="2"/>
  <c r="C20030" i="2"/>
  <c r="B20030" i="2"/>
  <c r="C11539" i="2"/>
  <c r="B11539" i="2"/>
  <c r="C26582" i="2"/>
  <c r="B26582" i="2"/>
  <c r="C8078" i="2"/>
  <c r="B8078" i="2"/>
  <c r="C25074" i="2"/>
  <c r="B25074" i="2"/>
  <c r="C5252" i="2"/>
  <c r="B5252" i="2"/>
  <c r="C9099" i="2"/>
  <c r="B9099" i="2"/>
  <c r="C12249" i="2"/>
  <c r="B12249" i="2"/>
  <c r="C13770" i="2"/>
  <c r="B13770" i="2"/>
  <c r="C25073" i="2"/>
  <c r="B25073" i="2"/>
  <c r="C31401" i="2"/>
  <c r="B31401" i="2"/>
  <c r="C30858" i="2"/>
  <c r="B30858" i="2"/>
  <c r="C9098" i="2"/>
  <c r="B9098" i="2"/>
  <c r="C12606" i="2"/>
  <c r="B12606" i="2"/>
  <c r="C20029" i="2"/>
  <c r="B20029" i="2"/>
  <c r="C20689" i="2"/>
  <c r="B20689" i="2"/>
  <c r="C26581" i="2"/>
  <c r="B26581" i="2"/>
  <c r="C16464" i="2"/>
  <c r="B16464" i="2"/>
  <c r="C24377" i="2"/>
  <c r="B24377" i="2"/>
  <c r="C18181" i="2"/>
  <c r="B18181" i="2"/>
  <c r="C11266" i="2"/>
  <c r="B11266" i="2"/>
  <c r="C25825" i="2"/>
  <c r="B25825" i="2"/>
  <c r="C13769" i="2"/>
  <c r="B13769" i="2"/>
  <c r="C24376" i="2"/>
  <c r="B24376" i="2"/>
  <c r="C7719" i="2"/>
  <c r="B7719" i="2"/>
  <c r="C22120" i="2"/>
  <c r="B22120" i="2"/>
  <c r="C22873" i="2"/>
  <c r="B22873" i="2"/>
  <c r="C31400" i="2"/>
  <c r="B31400" i="2"/>
  <c r="C28810" i="2"/>
  <c r="B28810" i="2"/>
  <c r="C11917" i="2"/>
  <c r="B11917" i="2"/>
  <c r="C24375" i="2"/>
  <c r="B24375" i="2"/>
  <c r="C4612" i="2"/>
  <c r="B4612" i="2"/>
  <c r="C6589" i="2"/>
  <c r="B6589" i="2"/>
  <c r="C6343" i="2"/>
  <c r="B6343" i="2"/>
  <c r="C8077" i="2"/>
  <c r="B8077" i="2"/>
  <c r="C14671" i="2"/>
  <c r="B14671" i="2"/>
  <c r="C16463" i="2"/>
  <c r="B16463" i="2"/>
  <c r="C25824" i="2"/>
  <c r="B25824" i="2"/>
  <c r="C8481" i="2"/>
  <c r="B8481" i="2"/>
  <c r="C20028" i="2"/>
  <c r="B20028" i="2"/>
  <c r="C11265" i="2"/>
  <c r="B11265" i="2"/>
  <c r="C26580" i="2"/>
  <c r="B26580" i="2"/>
  <c r="C2231" i="2"/>
  <c r="B2231" i="2"/>
  <c r="C5141" i="2"/>
  <c r="B5141" i="2"/>
  <c r="C11916" i="2"/>
  <c r="B11916" i="2"/>
  <c r="C17585" i="2"/>
  <c r="B17585" i="2"/>
  <c r="C20027" i="2"/>
  <c r="B20027" i="2"/>
  <c r="C31860" i="2"/>
  <c r="B31860" i="2"/>
  <c r="C30857" i="2"/>
  <c r="B30857" i="2"/>
  <c r="C27334" i="2"/>
  <c r="B27334" i="2"/>
  <c r="C27333" i="2"/>
  <c r="B27333" i="2"/>
  <c r="C27332" i="2"/>
  <c r="B27332" i="2"/>
  <c r="C22872" i="2"/>
  <c r="B22872" i="2"/>
  <c r="C30856" i="2"/>
  <c r="B30856" i="2"/>
  <c r="C30855" i="2"/>
  <c r="B30855" i="2"/>
  <c r="C31399" i="2"/>
  <c r="B31399" i="2"/>
  <c r="C22119" i="2"/>
  <c r="B22119" i="2"/>
  <c r="C26579" i="2"/>
  <c r="B26579" i="2"/>
  <c r="C15539" i="2"/>
  <c r="B15539" i="2"/>
  <c r="C26578" i="2"/>
  <c r="B26578" i="2"/>
  <c r="C8480" i="2"/>
  <c r="B8480" i="2"/>
  <c r="C22118" i="2"/>
  <c r="B22118" i="2"/>
  <c r="C28809" i="2"/>
  <c r="B28809" i="2"/>
  <c r="C32282" i="2"/>
  <c r="B32282" i="2"/>
  <c r="C32281" i="2"/>
  <c r="B32281" i="2"/>
  <c r="C13342" i="2"/>
  <c r="B13342" i="2"/>
  <c r="C29552" i="2"/>
  <c r="B29552" i="2"/>
  <c r="C2763" i="2"/>
  <c r="B2763" i="2"/>
  <c r="C12605" i="2"/>
  <c r="B12605" i="2"/>
  <c r="C4404" i="2"/>
  <c r="B4404" i="2"/>
  <c r="C13768" i="2"/>
  <c r="B13768" i="2"/>
  <c r="C9878" i="2"/>
  <c r="B9878" i="2"/>
  <c r="C20688" i="2"/>
  <c r="B20688" i="2"/>
  <c r="C25823" i="2"/>
  <c r="B25823" i="2"/>
  <c r="C6756" i="2"/>
  <c r="B6756" i="2"/>
  <c r="C27331" i="2"/>
  <c r="B27331" i="2"/>
  <c r="C5038" i="2"/>
  <c r="B5038" i="2"/>
  <c r="C22117" i="2"/>
  <c r="B22117" i="2"/>
  <c r="C3121" i="2"/>
  <c r="B3121" i="2"/>
  <c r="C6902" i="2"/>
  <c r="B6902" i="2"/>
  <c r="C8665" i="2"/>
  <c r="B8665" i="2"/>
  <c r="C20687" i="2"/>
  <c r="B20687" i="2"/>
  <c r="C28808" i="2"/>
  <c r="B28808" i="2"/>
  <c r="C31859" i="2"/>
  <c r="B31859" i="2"/>
  <c r="C32868" i="2"/>
  <c r="B32868" i="2"/>
  <c r="C18761" i="2"/>
  <c r="B18761" i="2"/>
  <c r="C30244" i="2"/>
  <c r="B30244" i="2"/>
  <c r="C31398" i="2"/>
  <c r="B31398" i="2"/>
  <c r="C23634" i="2"/>
  <c r="B23634" i="2"/>
  <c r="C32591" i="2"/>
  <c r="B32591" i="2"/>
  <c r="C26577" i="2"/>
  <c r="B26577" i="2"/>
  <c r="C30243" i="2"/>
  <c r="B30243" i="2"/>
  <c r="C28101" i="2"/>
  <c r="B28101" i="2"/>
  <c r="C7379" i="2"/>
  <c r="B7379" i="2"/>
  <c r="C23633" i="2"/>
  <c r="B23633" i="2"/>
  <c r="C3588" i="2"/>
  <c r="B3588" i="2"/>
  <c r="C14670" i="2"/>
  <c r="B14670" i="2"/>
  <c r="C1593" i="2"/>
  <c r="B1593" i="2"/>
  <c r="C11264" i="2"/>
  <c r="B11264" i="2"/>
  <c r="C20026" i="2"/>
  <c r="B20026" i="2"/>
  <c r="C27330" i="2"/>
  <c r="B27330" i="2"/>
  <c r="C22116" i="2"/>
  <c r="B22116" i="2"/>
  <c r="C7718" i="2"/>
  <c r="B7718" i="2"/>
  <c r="C29551" i="2"/>
  <c r="B29551" i="2"/>
  <c r="C3989" i="2"/>
  <c r="B3989" i="2"/>
  <c r="C7717" i="2"/>
  <c r="B7717" i="2"/>
  <c r="C2040" i="2"/>
  <c r="B2040" i="2"/>
  <c r="C7716" i="2"/>
  <c r="B7716" i="2"/>
  <c r="C11915" i="2"/>
  <c r="B11915" i="2"/>
  <c r="C17584" i="2"/>
  <c r="B17584" i="2"/>
  <c r="C26576" i="2"/>
  <c r="B26576" i="2"/>
  <c r="C3037" i="2"/>
  <c r="B3037" i="2"/>
  <c r="C17583" i="2"/>
  <c r="B17583" i="2"/>
  <c r="C1572" i="2"/>
  <c r="B1572" i="2"/>
  <c r="C10681" i="2"/>
  <c r="B10681" i="2"/>
  <c r="C2127" i="2"/>
  <c r="B2127" i="2"/>
  <c r="C3036" i="2"/>
  <c r="B3036" i="2"/>
  <c r="C4167" i="2"/>
  <c r="B4167" i="2"/>
  <c r="C9097" i="2"/>
  <c r="B9097" i="2"/>
  <c r="C16462" i="2"/>
  <c r="B16462" i="2"/>
  <c r="C15095" i="2"/>
  <c r="B15095" i="2"/>
  <c r="C31397" i="2"/>
  <c r="B31397" i="2"/>
  <c r="C6065" i="2"/>
  <c r="B6065" i="2"/>
  <c r="C9096" i="2"/>
  <c r="B9096" i="2"/>
  <c r="C12248" i="2"/>
  <c r="B12248" i="2"/>
  <c r="C7201" i="2"/>
  <c r="B7201" i="2"/>
  <c r="C11914" i="2"/>
  <c r="B11914" i="2"/>
  <c r="C22115" i="2"/>
  <c r="B22115" i="2"/>
  <c r="C22871" i="2"/>
  <c r="B22871" i="2"/>
  <c r="C25822" i="2"/>
  <c r="B25822" i="2"/>
  <c r="C24374" i="2"/>
  <c r="B24374" i="2"/>
  <c r="C31858" i="2"/>
  <c r="B31858" i="2"/>
  <c r="C28807" i="2"/>
  <c r="B28807" i="2"/>
  <c r="C29550" i="2"/>
  <c r="B29550" i="2"/>
  <c r="C18760" i="2"/>
  <c r="B18760" i="2"/>
  <c r="C14669" i="2"/>
  <c r="B14669" i="2"/>
  <c r="C32280" i="2"/>
  <c r="B32280" i="2"/>
  <c r="C32590" i="2"/>
  <c r="B32590" i="2"/>
  <c r="C31396" i="2"/>
  <c r="B31396" i="2"/>
  <c r="C12604" i="2"/>
  <c r="B12604" i="2"/>
  <c r="C30242" i="2"/>
  <c r="B30242" i="2"/>
  <c r="C6064" i="2"/>
  <c r="B6064" i="2"/>
  <c r="C14206" i="2"/>
  <c r="B14206" i="2"/>
  <c r="C6901" i="2"/>
  <c r="B6901" i="2"/>
  <c r="C9358" i="2"/>
  <c r="B9358" i="2"/>
  <c r="C12935" i="2"/>
  <c r="B12935" i="2"/>
  <c r="C20025" i="2"/>
  <c r="B20025" i="2"/>
  <c r="C24373" i="2"/>
  <c r="B24373" i="2"/>
  <c r="C7200" i="2"/>
  <c r="B7200" i="2"/>
  <c r="C22870" i="2"/>
  <c r="B22870" i="2"/>
  <c r="C9622" i="2"/>
  <c r="B9622" i="2"/>
  <c r="C20024" i="2"/>
  <c r="B20024" i="2"/>
  <c r="C6457" i="2"/>
  <c r="B6457" i="2"/>
  <c r="C8281" i="2"/>
  <c r="B8281" i="2"/>
  <c r="C10385" i="2"/>
  <c r="B10385" i="2"/>
  <c r="C18759" i="2"/>
  <c r="B18759" i="2"/>
  <c r="C26575" i="2"/>
  <c r="B26575" i="2"/>
  <c r="C23632" i="2"/>
  <c r="B23632" i="2"/>
  <c r="C30854" i="2"/>
  <c r="B30854" i="2"/>
  <c r="C26574" i="2"/>
  <c r="B26574" i="2"/>
  <c r="C22869" i="2"/>
  <c r="B22869" i="2"/>
  <c r="C30241" i="2"/>
  <c r="B30241" i="2"/>
  <c r="C30240" i="2"/>
  <c r="B30240" i="2"/>
  <c r="C26573" i="2"/>
  <c r="B26573" i="2"/>
  <c r="C23631" i="2"/>
  <c r="B23631" i="2"/>
  <c r="C24372" i="2"/>
  <c r="B24372" i="2"/>
  <c r="C30853" i="2"/>
  <c r="B30853" i="2"/>
  <c r="C28100" i="2"/>
  <c r="B28100" i="2"/>
  <c r="C26572" i="2"/>
  <c r="B26572" i="2"/>
  <c r="C32279" i="2"/>
  <c r="B32279" i="2"/>
  <c r="C31395" i="2"/>
  <c r="B31395" i="2"/>
  <c r="C29549" i="2"/>
  <c r="B29549" i="2"/>
  <c r="C30239" i="2"/>
  <c r="B30239" i="2"/>
  <c r="C27329" i="2"/>
  <c r="B27329" i="2"/>
  <c r="C32867" i="2"/>
  <c r="B32867" i="2"/>
  <c r="C32782" i="2"/>
  <c r="B32782" i="2"/>
  <c r="C32278" i="2"/>
  <c r="B32278" i="2"/>
  <c r="C31394" i="2"/>
  <c r="B31394" i="2"/>
  <c r="C30852" i="2"/>
  <c r="B30852" i="2"/>
  <c r="C32589" i="2"/>
  <c r="B32589" i="2"/>
  <c r="C32588" i="2"/>
  <c r="B32588" i="2"/>
  <c r="C30851" i="2"/>
  <c r="B30851" i="2"/>
  <c r="C32781" i="2"/>
  <c r="B32781" i="2"/>
  <c r="C32780" i="2"/>
  <c r="B32780" i="2"/>
  <c r="C32277" i="2"/>
  <c r="B32277" i="2"/>
  <c r="C29548" i="2"/>
  <c r="B29548" i="2"/>
  <c r="C32587" i="2"/>
  <c r="B32587" i="2"/>
  <c r="C32586" i="2"/>
  <c r="B32586" i="2"/>
  <c r="C32276" i="2"/>
  <c r="B32276" i="2"/>
  <c r="C23630" i="2"/>
  <c r="B23630" i="2"/>
  <c r="C30238" i="2"/>
  <c r="B30238" i="2"/>
  <c r="C23629" i="2"/>
  <c r="B23629" i="2"/>
  <c r="C31857" i="2"/>
  <c r="B31857" i="2"/>
  <c r="C32275" i="2"/>
  <c r="B32275" i="2"/>
  <c r="C32866" i="2"/>
  <c r="B32866" i="2"/>
  <c r="C31856" i="2"/>
  <c r="B31856" i="2"/>
  <c r="C32274" i="2"/>
  <c r="B32274" i="2"/>
  <c r="C31855" i="2"/>
  <c r="B31855" i="2"/>
  <c r="C32865" i="2"/>
  <c r="B32865" i="2"/>
  <c r="C32273" i="2"/>
  <c r="B32273" i="2"/>
  <c r="C32585" i="2"/>
  <c r="B32585" i="2"/>
  <c r="C32864" i="2"/>
  <c r="B32864" i="2"/>
  <c r="C32779" i="2"/>
  <c r="B32779" i="2"/>
  <c r="C30237" i="2"/>
  <c r="B30237" i="2"/>
  <c r="C25821" i="2"/>
  <c r="B25821" i="2"/>
  <c r="C30236" i="2"/>
  <c r="B30236" i="2"/>
  <c r="C22868" i="2"/>
  <c r="B22868" i="2"/>
  <c r="C27328" i="2"/>
  <c r="B27328" i="2"/>
  <c r="C19390" i="2"/>
  <c r="B19390" i="2"/>
  <c r="C30235" i="2"/>
  <c r="B30235" i="2"/>
  <c r="C31393" i="2"/>
  <c r="B31393" i="2"/>
  <c r="C31392" i="2"/>
  <c r="B31392" i="2"/>
  <c r="C32584" i="2"/>
  <c r="B32584" i="2"/>
  <c r="C30234" i="2"/>
  <c r="B30234" i="2"/>
  <c r="C30850" i="2"/>
  <c r="B30850" i="2"/>
  <c r="C13341" i="2"/>
  <c r="B13341" i="2"/>
  <c r="C18758" i="2"/>
  <c r="B18758" i="2"/>
  <c r="C12603" i="2"/>
  <c r="B12603" i="2"/>
  <c r="C19389" i="2"/>
  <c r="B19389" i="2"/>
  <c r="C16461" i="2"/>
  <c r="B16461" i="2"/>
  <c r="C23628" i="2"/>
  <c r="B23628" i="2"/>
  <c r="C20023" i="2"/>
  <c r="B20023" i="2"/>
  <c r="C22114" i="2"/>
  <c r="B22114" i="2"/>
  <c r="C28099" i="2"/>
  <c r="B28099" i="2"/>
  <c r="C16460" i="2"/>
  <c r="B16460" i="2"/>
  <c r="C25820" i="2"/>
  <c r="B25820" i="2"/>
  <c r="C10680" i="2"/>
  <c r="B10680" i="2"/>
  <c r="C17582" i="2"/>
  <c r="B17582" i="2"/>
  <c r="C12602" i="2"/>
  <c r="B12602" i="2"/>
  <c r="C25819" i="2"/>
  <c r="B25819" i="2"/>
  <c r="C30233" i="2"/>
  <c r="B30233" i="2"/>
  <c r="C30232" i="2"/>
  <c r="B30232" i="2"/>
  <c r="C31391" i="2"/>
  <c r="B31391" i="2"/>
  <c r="C18757" i="2"/>
  <c r="B18757" i="2"/>
  <c r="C23627" i="2"/>
  <c r="B23627" i="2"/>
  <c r="C8076" i="2"/>
  <c r="B8076" i="2"/>
  <c r="C16991" i="2"/>
  <c r="B16991" i="2"/>
  <c r="C23626" i="2"/>
  <c r="B23626" i="2"/>
  <c r="C23625" i="2"/>
  <c r="B23625" i="2"/>
  <c r="C30231" i="2"/>
  <c r="B30231" i="2"/>
  <c r="C28098" i="2"/>
  <c r="B28098" i="2"/>
  <c r="C26571" i="2"/>
  <c r="B26571" i="2"/>
  <c r="C31390" i="2"/>
  <c r="B31390" i="2"/>
  <c r="C24371" i="2"/>
  <c r="B24371" i="2"/>
  <c r="C30230" i="2"/>
  <c r="B30230" i="2"/>
  <c r="C26570" i="2"/>
  <c r="B26570" i="2"/>
  <c r="C28806" i="2"/>
  <c r="B28806" i="2"/>
  <c r="C32272" i="2"/>
  <c r="B32272" i="2"/>
  <c r="C30229" i="2"/>
  <c r="B30229" i="2"/>
  <c r="C25818" i="2"/>
  <c r="B25818" i="2"/>
  <c r="C30228" i="2"/>
  <c r="B30228" i="2"/>
  <c r="C30849" i="2"/>
  <c r="B30849" i="2"/>
  <c r="C22113" i="2"/>
  <c r="B22113" i="2"/>
  <c r="C27327" i="2"/>
  <c r="B27327" i="2"/>
  <c r="C22112" i="2"/>
  <c r="B22112" i="2"/>
  <c r="C25817" i="2"/>
  <c r="B25817" i="2"/>
  <c r="C30848" i="2"/>
  <c r="B30848" i="2"/>
  <c r="C30227" i="2"/>
  <c r="B30227" i="2"/>
  <c r="C31854" i="2"/>
  <c r="B31854" i="2"/>
  <c r="C25072" i="2"/>
  <c r="B25072" i="2"/>
  <c r="C32583" i="2"/>
  <c r="B32583" i="2"/>
  <c r="C23624" i="2"/>
  <c r="B23624" i="2"/>
  <c r="C31389" i="2"/>
  <c r="B31389" i="2"/>
  <c r="C12934" i="2"/>
  <c r="B12934" i="2"/>
  <c r="C25071" i="2"/>
  <c r="B25071" i="2"/>
  <c r="C29547" i="2"/>
  <c r="B29547" i="2"/>
  <c r="C24370" i="2"/>
  <c r="B24370" i="2"/>
  <c r="C23623" i="2"/>
  <c r="B23623" i="2"/>
  <c r="C32271" i="2"/>
  <c r="B32271" i="2"/>
  <c r="C32778" i="2"/>
  <c r="B32778" i="2"/>
  <c r="C22867" i="2"/>
  <c r="B22867" i="2"/>
  <c r="C23622" i="2"/>
  <c r="B23622" i="2"/>
  <c r="C28805" i="2"/>
  <c r="B28805" i="2"/>
  <c r="C14668" i="2"/>
  <c r="B14668" i="2"/>
  <c r="C25070" i="2"/>
  <c r="B25070" i="2"/>
  <c r="C30226" i="2"/>
  <c r="B30226" i="2"/>
  <c r="C31853" i="2"/>
  <c r="B31853" i="2"/>
  <c r="C26569" i="2"/>
  <c r="B26569" i="2"/>
  <c r="C30225" i="2"/>
  <c r="B30225" i="2"/>
  <c r="C25816" i="2"/>
  <c r="B25816" i="2"/>
  <c r="C28804" i="2"/>
  <c r="B28804" i="2"/>
  <c r="C30847" i="2"/>
  <c r="B30847" i="2"/>
  <c r="C28097" i="2"/>
  <c r="B28097" i="2"/>
  <c r="C28803" i="2"/>
  <c r="B28803" i="2"/>
  <c r="C32270" i="2"/>
  <c r="B32270" i="2"/>
  <c r="C32582" i="2"/>
  <c r="B32582" i="2"/>
  <c r="C31852" i="2"/>
  <c r="B31852" i="2"/>
  <c r="C31388" i="2"/>
  <c r="B31388" i="2"/>
  <c r="C30846" i="2"/>
  <c r="B30846" i="2"/>
  <c r="C26568" i="2"/>
  <c r="B26568" i="2"/>
  <c r="C30845" i="2"/>
  <c r="B30845" i="2"/>
  <c r="C25815" i="2"/>
  <c r="B25815" i="2"/>
  <c r="C28096" i="2"/>
  <c r="B28096" i="2"/>
  <c r="C27326" i="2"/>
  <c r="B27326" i="2"/>
  <c r="C29546" i="2"/>
  <c r="B29546" i="2"/>
  <c r="C30224" i="2"/>
  <c r="B30224" i="2"/>
  <c r="C28802" i="2"/>
  <c r="B28802" i="2"/>
  <c r="C31851" i="2"/>
  <c r="B31851" i="2"/>
  <c r="C28801" i="2"/>
  <c r="B28801" i="2"/>
  <c r="C32777" i="2"/>
  <c r="B32777" i="2"/>
  <c r="C23621" i="2"/>
  <c r="B23621" i="2"/>
  <c r="C28095" i="2"/>
  <c r="B28095" i="2"/>
  <c r="C31850" i="2"/>
  <c r="B31850" i="2"/>
  <c r="C31849" i="2"/>
  <c r="B31849" i="2"/>
  <c r="C29545" i="2"/>
  <c r="B29545" i="2"/>
  <c r="C32269" i="2"/>
  <c r="B32269" i="2"/>
  <c r="C30223" i="2"/>
  <c r="B30223" i="2"/>
  <c r="C28094" i="2"/>
  <c r="B28094" i="2"/>
  <c r="C28800" i="2"/>
  <c r="B28800" i="2"/>
  <c r="C31387" i="2"/>
  <c r="B31387" i="2"/>
  <c r="C25814" i="2"/>
  <c r="B25814" i="2"/>
  <c r="C22111" i="2"/>
  <c r="B22111" i="2"/>
  <c r="C24369" i="2"/>
  <c r="B24369" i="2"/>
  <c r="C31386" i="2"/>
  <c r="B31386" i="2"/>
  <c r="C28093" i="2"/>
  <c r="B28093" i="2"/>
  <c r="C12601" i="2"/>
  <c r="B12601" i="2"/>
  <c r="C18180" i="2"/>
  <c r="B18180" i="2"/>
  <c r="C15094" i="2"/>
  <c r="B15094" i="2"/>
  <c r="C22110" i="2"/>
  <c r="B22110" i="2"/>
  <c r="C7378" i="2"/>
  <c r="B7378" i="2"/>
  <c r="C16990" i="2"/>
  <c r="B16990" i="2"/>
  <c r="C27325" i="2"/>
  <c r="B27325" i="2"/>
  <c r="C28799" i="2"/>
  <c r="B28799" i="2"/>
  <c r="C23620" i="2"/>
  <c r="B23620" i="2"/>
  <c r="C23619" i="2"/>
  <c r="B23619" i="2"/>
  <c r="C30844" i="2"/>
  <c r="B30844" i="2"/>
  <c r="C10981" i="2"/>
  <c r="B10981" i="2"/>
  <c r="C13767" i="2"/>
  <c r="B13767" i="2"/>
  <c r="C10384" i="2"/>
  <c r="B10384" i="2"/>
  <c r="C20022" i="2"/>
  <c r="B20022" i="2"/>
  <c r="C17581" i="2"/>
  <c r="B17581" i="2"/>
  <c r="C28798" i="2"/>
  <c r="B28798" i="2"/>
  <c r="C21394" i="2"/>
  <c r="B21394" i="2"/>
  <c r="C9357" i="2"/>
  <c r="B9357" i="2"/>
  <c r="C29544" i="2"/>
  <c r="B29544" i="2"/>
  <c r="C13766" i="2"/>
  <c r="B13766" i="2"/>
  <c r="C20021" i="2"/>
  <c r="B20021" i="2"/>
  <c r="C2639" i="2"/>
  <c r="B2639" i="2"/>
  <c r="C9095" i="2"/>
  <c r="B9095" i="2"/>
  <c r="C11538" i="2"/>
  <c r="B11538" i="2"/>
  <c r="C18756" i="2"/>
  <c r="B18756" i="2"/>
  <c r="C24368" i="2"/>
  <c r="B24368" i="2"/>
  <c r="C31385" i="2"/>
  <c r="B31385" i="2"/>
  <c r="C32581" i="2"/>
  <c r="B32581" i="2"/>
  <c r="C22866" i="2"/>
  <c r="B22866" i="2"/>
  <c r="C24367" i="2"/>
  <c r="B24367" i="2"/>
  <c r="C25813" i="2"/>
  <c r="B25813" i="2"/>
  <c r="C16989" i="2"/>
  <c r="B16989" i="2"/>
  <c r="C26567" i="2"/>
  <c r="B26567" i="2"/>
  <c r="C23618" i="2"/>
  <c r="B23618" i="2"/>
  <c r="C25069" i="2"/>
  <c r="B25069" i="2"/>
  <c r="C26566" i="2"/>
  <c r="B26566" i="2"/>
  <c r="C15093" i="2"/>
  <c r="B15093" i="2"/>
  <c r="C31384" i="2"/>
  <c r="B31384" i="2"/>
  <c r="C6342" i="2"/>
  <c r="B6342" i="2"/>
  <c r="C11913" i="2"/>
  <c r="B11913" i="2"/>
  <c r="C5684" i="2"/>
  <c r="B5684" i="2"/>
  <c r="C10144" i="2"/>
  <c r="B10144" i="2"/>
  <c r="C18755" i="2"/>
  <c r="B18755" i="2"/>
  <c r="C15538" i="2"/>
  <c r="B15538" i="2"/>
  <c r="C29543" i="2"/>
  <c r="B29543" i="2"/>
  <c r="C6341" i="2"/>
  <c r="B6341" i="2"/>
  <c r="C19388" i="2"/>
  <c r="B19388" i="2"/>
  <c r="C1660" i="2"/>
  <c r="B1660" i="2"/>
  <c r="C4611" i="2"/>
  <c r="B4611" i="2"/>
  <c r="C825" i="2"/>
  <c r="B825" i="2"/>
  <c r="C4692" i="2"/>
  <c r="B4692" i="2"/>
  <c r="C2905" i="2"/>
  <c r="B2905" i="2"/>
  <c r="C7715" i="2"/>
  <c r="B7715" i="2"/>
  <c r="C8479" i="2"/>
  <c r="B8479" i="2"/>
  <c r="C4610" i="2"/>
  <c r="B4610" i="2"/>
  <c r="C14667" i="2"/>
  <c r="B14667" i="2"/>
  <c r="C2904" i="2"/>
  <c r="B2904" i="2"/>
  <c r="C16988" i="2"/>
  <c r="B16988" i="2"/>
  <c r="C2679" i="2"/>
  <c r="B2679" i="2"/>
  <c r="C6755" i="2"/>
  <c r="B6755" i="2"/>
  <c r="C2719" i="2"/>
  <c r="B2719" i="2"/>
  <c r="C5817" i="2"/>
  <c r="B5817" i="2"/>
  <c r="C16002" i="2"/>
  <c r="B16002" i="2"/>
  <c r="C21393" i="2"/>
  <c r="B21393" i="2"/>
  <c r="C31383" i="2"/>
  <c r="B31383" i="2"/>
  <c r="C4691" i="2"/>
  <c r="B4691" i="2"/>
  <c r="C11263" i="2"/>
  <c r="B11263" i="2"/>
  <c r="C3075" i="2"/>
  <c r="B3075" i="2"/>
  <c r="C5251" i="2"/>
  <c r="B5251" i="2"/>
  <c r="C9621" i="2"/>
  <c r="B9621" i="2"/>
  <c r="C9620" i="2"/>
  <c r="B9620" i="2"/>
  <c r="C19387" i="2"/>
  <c r="B19387" i="2"/>
  <c r="C22109" i="2"/>
  <c r="B22109" i="2"/>
  <c r="C8280" i="2"/>
  <c r="B8280" i="2"/>
  <c r="C28092" i="2"/>
  <c r="B28092" i="2"/>
  <c r="C5250" i="2"/>
  <c r="B5250" i="2"/>
  <c r="C16001" i="2"/>
  <c r="B16001" i="2"/>
  <c r="C1799" i="2"/>
  <c r="B1799" i="2"/>
  <c r="C12247" i="2"/>
  <c r="B12247" i="2"/>
  <c r="C25812" i="2"/>
  <c r="B25812" i="2"/>
  <c r="C25068" i="2"/>
  <c r="B25068" i="2"/>
  <c r="C28797" i="2"/>
  <c r="B28797" i="2"/>
  <c r="C20686" i="2"/>
  <c r="B20686" i="2"/>
  <c r="C30222" i="2"/>
  <c r="B30222" i="2"/>
  <c r="C5816" i="2"/>
  <c r="B5816" i="2"/>
  <c r="C10679" i="2"/>
  <c r="B10679" i="2"/>
  <c r="C1798" i="2"/>
  <c r="B1798" i="2"/>
  <c r="C15537" i="2"/>
  <c r="B15537" i="2"/>
  <c r="C16459" i="2"/>
  <c r="B16459" i="2"/>
  <c r="C15536" i="2"/>
  <c r="B15536" i="2"/>
  <c r="C30221" i="2"/>
  <c r="B30221" i="2"/>
  <c r="C4497" i="2"/>
  <c r="B4497" i="2"/>
  <c r="C22108" i="2"/>
  <c r="B22108" i="2"/>
  <c r="C3411" i="2"/>
  <c r="B3411" i="2"/>
  <c r="C14666" i="2"/>
  <c r="B14666" i="2"/>
  <c r="C1163" i="2"/>
  <c r="B1163" i="2"/>
  <c r="C6340" i="2"/>
  <c r="B6340" i="2"/>
  <c r="C6197" i="2"/>
  <c r="B6197" i="2"/>
  <c r="C10383" i="2"/>
  <c r="B10383" i="2"/>
  <c r="C25067" i="2"/>
  <c r="B25067" i="2"/>
  <c r="C26565" i="2"/>
  <c r="B26565" i="2"/>
  <c r="C32268" i="2"/>
  <c r="B32268" i="2"/>
  <c r="C8664" i="2"/>
  <c r="B8664" i="2"/>
  <c r="C16987" i="2"/>
  <c r="B16987" i="2"/>
  <c r="C14665" i="2"/>
  <c r="B14665" i="2"/>
  <c r="C7199" i="2"/>
  <c r="B7199" i="2"/>
  <c r="C22107" i="2"/>
  <c r="B22107" i="2"/>
  <c r="C19386" i="2"/>
  <c r="B19386" i="2"/>
  <c r="C25811" i="2"/>
  <c r="B25811" i="2"/>
  <c r="C31848" i="2"/>
  <c r="B31848" i="2"/>
  <c r="C10980" i="2"/>
  <c r="B10980" i="2"/>
  <c r="C32267" i="2"/>
  <c r="B32267" i="2"/>
  <c r="C29542" i="2"/>
  <c r="B29542" i="2"/>
  <c r="C32266" i="2"/>
  <c r="B32266" i="2"/>
  <c r="C26564" i="2"/>
  <c r="B26564" i="2"/>
  <c r="C31847" i="2"/>
  <c r="B31847" i="2"/>
  <c r="C32265" i="2"/>
  <c r="B32265" i="2"/>
  <c r="C30843" i="2"/>
  <c r="B30843" i="2"/>
  <c r="C31382" i="2"/>
  <c r="B31382" i="2"/>
  <c r="C24366" i="2"/>
  <c r="B24366" i="2"/>
  <c r="C30220" i="2"/>
  <c r="B30220" i="2"/>
  <c r="C10979" i="2"/>
  <c r="B10979" i="2"/>
  <c r="C13340" i="2"/>
  <c r="B13340" i="2"/>
  <c r="C8478" i="2"/>
  <c r="B8478" i="2"/>
  <c r="C20685" i="2"/>
  <c r="B20685" i="2"/>
  <c r="C11912" i="2"/>
  <c r="B11912" i="2"/>
  <c r="C24365" i="2"/>
  <c r="B24365" i="2"/>
  <c r="C22106" i="2"/>
  <c r="B22106" i="2"/>
  <c r="C24364" i="2"/>
  <c r="B24364" i="2"/>
  <c r="C32580" i="2"/>
  <c r="B32580" i="2"/>
  <c r="C28091" i="2"/>
  <c r="B28091" i="2"/>
  <c r="C29541" i="2"/>
  <c r="B29541" i="2"/>
  <c r="C26563" i="2"/>
  <c r="B26563" i="2"/>
  <c r="C12933" i="2"/>
  <c r="B12933" i="2"/>
  <c r="C24363" i="2"/>
  <c r="B24363" i="2"/>
  <c r="C23617" i="2"/>
  <c r="B23617" i="2"/>
  <c r="C30842" i="2"/>
  <c r="B30842" i="2"/>
  <c r="C24362" i="2"/>
  <c r="B24362" i="2"/>
  <c r="C30841" i="2"/>
  <c r="B30841" i="2"/>
  <c r="C31846" i="2"/>
  <c r="B31846" i="2"/>
  <c r="C20684" i="2"/>
  <c r="B20684" i="2"/>
  <c r="C25810" i="2"/>
  <c r="B25810" i="2"/>
  <c r="C22105" i="2"/>
  <c r="B22105" i="2"/>
  <c r="C18179" i="2"/>
  <c r="B18179" i="2"/>
  <c r="C22104" i="2"/>
  <c r="B22104" i="2"/>
  <c r="C20683" i="2"/>
  <c r="B20683" i="2"/>
  <c r="C24361" i="2"/>
  <c r="B24361" i="2"/>
  <c r="C30219" i="2"/>
  <c r="B30219" i="2"/>
  <c r="C5815" i="2"/>
  <c r="B5815" i="2"/>
  <c r="C21392" i="2"/>
  <c r="B21392" i="2"/>
  <c r="C5923" i="2"/>
  <c r="B5923" i="2"/>
  <c r="C21391" i="2"/>
  <c r="B21391" i="2"/>
  <c r="C2295" i="2"/>
  <c r="B2295" i="2"/>
  <c r="C14205" i="2"/>
  <c r="B14205" i="2"/>
  <c r="C15535" i="2"/>
  <c r="B15535" i="2"/>
  <c r="C13339" i="2"/>
  <c r="B13339" i="2"/>
  <c r="C25809" i="2"/>
  <c r="B25809" i="2"/>
  <c r="C5922" i="2"/>
  <c r="B5922" i="2"/>
  <c r="C20020" i="2"/>
  <c r="B20020" i="2"/>
  <c r="C1000" i="2"/>
  <c r="B1000" i="2"/>
  <c r="C3410" i="2"/>
  <c r="B3410" i="2"/>
  <c r="C4329" i="2"/>
  <c r="B4329" i="2"/>
  <c r="C7377" i="2"/>
  <c r="B7377" i="2"/>
  <c r="C2990" i="2"/>
  <c r="B2990" i="2"/>
  <c r="C5921" i="2"/>
  <c r="B5921" i="2"/>
  <c r="C14204" i="2"/>
  <c r="B14204" i="2"/>
  <c r="C2514" i="2"/>
  <c r="B2514" i="2"/>
  <c r="C20682" i="2"/>
  <c r="B20682" i="2"/>
  <c r="C2479" i="2"/>
  <c r="B2479" i="2"/>
  <c r="C17580" i="2"/>
  <c r="B17580" i="2"/>
  <c r="C654" i="2"/>
  <c r="B654" i="2"/>
  <c r="C6588" i="2"/>
  <c r="B6588" i="2"/>
  <c r="C4609" i="2"/>
  <c r="B4609" i="2"/>
  <c r="C5683" i="2"/>
  <c r="B5683" i="2"/>
  <c r="C22865" i="2"/>
  <c r="B22865" i="2"/>
  <c r="C25808" i="2"/>
  <c r="B25808" i="2"/>
  <c r="C30218" i="2"/>
  <c r="B30218" i="2"/>
  <c r="C11537" i="2"/>
  <c r="B11537" i="2"/>
  <c r="C18178" i="2"/>
  <c r="B18178" i="2"/>
  <c r="C20681" i="2"/>
  <c r="B20681" i="2"/>
  <c r="C11911" i="2"/>
  <c r="B11911" i="2"/>
  <c r="C24360" i="2"/>
  <c r="B24360" i="2"/>
  <c r="C12932" i="2"/>
  <c r="B12932" i="2"/>
  <c r="C20019" i="2"/>
  <c r="B20019" i="2"/>
  <c r="C25066" i="2"/>
  <c r="B25066" i="2"/>
  <c r="C4250" i="2"/>
  <c r="B4250" i="2"/>
  <c r="C15092" i="2"/>
  <c r="B15092" i="2"/>
  <c r="C2321" i="2"/>
  <c r="B2321" i="2"/>
  <c r="C10978" i="2"/>
  <c r="B10978" i="2"/>
  <c r="C7894" i="2"/>
  <c r="B7894" i="2"/>
  <c r="C25807" i="2"/>
  <c r="B25807" i="2"/>
  <c r="C1328" i="2"/>
  <c r="B1328" i="2"/>
  <c r="C4403" i="2"/>
  <c r="B4403" i="2"/>
  <c r="C1104" i="2"/>
  <c r="B1104" i="2"/>
  <c r="C6900" i="2"/>
  <c r="B6900" i="2"/>
  <c r="C12931" i="2"/>
  <c r="B12931" i="2"/>
  <c r="C13338" i="2"/>
  <c r="B13338" i="2"/>
  <c r="C541" i="2"/>
  <c r="B541" i="2"/>
  <c r="C8477" i="2"/>
  <c r="B8477" i="2"/>
  <c r="C871" i="2"/>
  <c r="B871" i="2"/>
  <c r="C6587" i="2"/>
  <c r="B6587" i="2"/>
  <c r="C765" i="2"/>
  <c r="B765" i="2"/>
  <c r="C1571" i="2"/>
  <c r="B1571" i="2"/>
  <c r="C2255" i="2"/>
  <c r="B2255" i="2"/>
  <c r="C4328" i="2"/>
  <c r="B4328" i="2"/>
  <c r="C7539" i="2"/>
  <c r="B7539" i="2"/>
  <c r="C17579" i="2"/>
  <c r="B17579" i="2"/>
  <c r="C1990" i="2"/>
  <c r="B1990" i="2"/>
  <c r="C1797" i="2"/>
  <c r="B1797" i="2"/>
  <c r="C3648" i="2"/>
  <c r="B3648" i="2"/>
  <c r="C7538" i="2"/>
  <c r="B7538" i="2"/>
  <c r="C4496" i="2"/>
  <c r="B4496" i="2"/>
  <c r="C10678" i="2"/>
  <c r="B10678" i="2"/>
  <c r="C5920" i="2"/>
  <c r="B5920" i="2"/>
  <c r="C10677" i="2"/>
  <c r="B10677" i="2"/>
  <c r="C16986" i="2"/>
  <c r="B16986" i="2"/>
  <c r="C16000" i="2"/>
  <c r="B16000" i="2"/>
  <c r="C22103" i="2"/>
  <c r="B22103" i="2"/>
  <c r="C11910" i="2"/>
  <c r="B11910" i="2"/>
  <c r="C15999" i="2"/>
  <c r="B15999" i="2"/>
  <c r="C28090" i="2"/>
  <c r="B28090" i="2"/>
  <c r="C27324" i="2"/>
  <c r="B27324" i="2"/>
  <c r="C9356" i="2"/>
  <c r="B9356" i="2"/>
  <c r="C18754" i="2"/>
  <c r="B18754" i="2"/>
  <c r="C3713" i="2"/>
  <c r="B3713" i="2"/>
  <c r="C5349" i="2"/>
  <c r="B5349" i="2"/>
  <c r="C3457" i="2"/>
  <c r="B3457" i="2"/>
  <c r="C3647" i="2"/>
  <c r="B3647" i="2"/>
  <c r="C10977" i="2"/>
  <c r="B10977" i="2"/>
  <c r="C9094" i="2"/>
  <c r="B9094" i="2"/>
  <c r="C5037" i="2"/>
  <c r="B5037" i="2"/>
  <c r="C22102" i="2"/>
  <c r="B22102" i="2"/>
  <c r="C6899" i="2"/>
  <c r="B6899" i="2"/>
  <c r="C20680" i="2"/>
  <c r="B20680" i="2"/>
  <c r="C6586" i="2"/>
  <c r="B6586" i="2"/>
  <c r="C7714" i="2"/>
  <c r="B7714" i="2"/>
  <c r="C14203" i="2"/>
  <c r="B14203" i="2"/>
  <c r="C19385" i="2"/>
  <c r="B19385" i="2"/>
  <c r="C25065" i="2"/>
  <c r="B25065" i="2"/>
  <c r="C30840" i="2"/>
  <c r="B30840" i="2"/>
  <c r="C13337" i="2"/>
  <c r="B13337" i="2"/>
  <c r="C9355" i="2"/>
  <c r="B9355" i="2"/>
  <c r="C18177" i="2"/>
  <c r="B18177" i="2"/>
  <c r="C15534" i="2"/>
  <c r="B15534" i="2"/>
  <c r="C6339" i="2"/>
  <c r="B6339" i="2"/>
  <c r="C9619" i="2"/>
  <c r="B9619" i="2"/>
  <c r="C14202" i="2"/>
  <c r="B14202" i="2"/>
  <c r="C17578" i="2"/>
  <c r="B17578" i="2"/>
  <c r="C15533" i="2"/>
  <c r="B15533" i="2"/>
  <c r="C28796" i="2"/>
  <c r="B28796" i="2"/>
  <c r="C29540" i="2"/>
  <c r="B29540" i="2"/>
  <c r="C19384" i="2"/>
  <c r="B19384" i="2"/>
  <c r="C20679" i="2"/>
  <c r="B20679" i="2"/>
  <c r="C27323" i="2"/>
  <c r="B27323" i="2"/>
  <c r="C22101" i="2"/>
  <c r="B22101" i="2"/>
  <c r="C25064" i="2"/>
  <c r="B25064" i="2"/>
  <c r="C29539" i="2"/>
  <c r="B29539" i="2"/>
  <c r="C25063" i="2"/>
  <c r="B25063" i="2"/>
  <c r="C22100" i="2"/>
  <c r="B22100" i="2"/>
  <c r="C28089" i="2"/>
  <c r="B28089" i="2"/>
  <c r="C25062" i="2"/>
  <c r="B25062" i="2"/>
  <c r="C28088" i="2"/>
  <c r="B28088" i="2"/>
  <c r="C19383" i="2"/>
  <c r="B19383" i="2"/>
  <c r="C22864" i="2"/>
  <c r="B22864" i="2"/>
  <c r="C28795" i="2"/>
  <c r="B28795" i="2"/>
  <c r="C30217" i="2"/>
  <c r="B30217" i="2"/>
  <c r="C31381" i="2"/>
  <c r="B31381" i="2"/>
  <c r="C20018" i="2"/>
  <c r="B20018" i="2"/>
  <c r="C14664" i="2"/>
  <c r="B14664" i="2"/>
  <c r="C29538" i="2"/>
  <c r="B29538" i="2"/>
  <c r="C28087" i="2"/>
  <c r="B28087" i="2"/>
  <c r="C32264" i="2"/>
  <c r="B32264" i="2"/>
  <c r="C20678" i="2"/>
  <c r="B20678" i="2"/>
  <c r="C29537" i="2"/>
  <c r="B29537" i="2"/>
  <c r="C21390" i="2"/>
  <c r="B21390" i="2"/>
  <c r="C31845" i="2"/>
  <c r="B31845" i="2"/>
  <c r="C29536" i="2"/>
  <c r="B29536" i="2"/>
  <c r="C30216" i="2"/>
  <c r="B30216" i="2"/>
  <c r="C32263" i="2"/>
  <c r="B32263" i="2"/>
  <c r="C20677" i="2"/>
  <c r="B20677" i="2"/>
  <c r="C23616" i="2"/>
  <c r="B23616" i="2"/>
  <c r="C30839" i="2"/>
  <c r="B30839" i="2"/>
  <c r="C22099" i="2"/>
  <c r="B22099" i="2"/>
  <c r="C22098" i="2"/>
  <c r="B22098" i="2"/>
  <c r="C18753" i="2"/>
  <c r="B18753" i="2"/>
  <c r="C22097" i="2"/>
  <c r="B22097" i="2"/>
  <c r="C23615" i="2"/>
  <c r="B23615" i="2"/>
  <c r="C29535" i="2"/>
  <c r="B29535" i="2"/>
  <c r="C23614" i="2"/>
  <c r="B23614" i="2"/>
  <c r="C24359" i="2"/>
  <c r="B24359" i="2"/>
  <c r="C8075" i="2"/>
  <c r="B8075" i="2"/>
  <c r="C12246" i="2"/>
  <c r="B12246" i="2"/>
  <c r="C10976" i="2"/>
  <c r="B10976" i="2"/>
  <c r="C15998" i="2"/>
  <c r="B15998" i="2"/>
  <c r="C12930" i="2"/>
  <c r="B12930" i="2"/>
  <c r="C9618" i="2"/>
  <c r="B9618" i="2"/>
  <c r="C15997" i="2"/>
  <c r="B15997" i="2"/>
  <c r="C24358" i="2"/>
  <c r="B24358" i="2"/>
  <c r="C12929" i="2"/>
  <c r="B12929" i="2"/>
  <c r="C23613" i="2"/>
  <c r="B23613" i="2"/>
  <c r="C12928" i="2"/>
  <c r="B12928" i="2"/>
  <c r="C9093" i="2"/>
  <c r="B9093" i="2"/>
  <c r="C17577" i="2"/>
  <c r="B17577" i="2"/>
  <c r="C10676" i="2"/>
  <c r="B10676" i="2"/>
  <c r="C23612" i="2"/>
  <c r="B23612" i="2"/>
  <c r="C30215" i="2"/>
  <c r="B30215" i="2"/>
  <c r="C12600" i="2"/>
  <c r="B12600" i="2"/>
  <c r="C12927" i="2"/>
  <c r="B12927" i="2"/>
  <c r="C18176" i="2"/>
  <c r="B18176" i="2"/>
  <c r="C20017" i="2"/>
  <c r="B20017" i="2"/>
  <c r="C14201" i="2"/>
  <c r="B14201" i="2"/>
  <c r="C23611" i="2"/>
  <c r="B23611" i="2"/>
  <c r="C10143" i="2"/>
  <c r="B10143" i="2"/>
  <c r="C15091" i="2"/>
  <c r="B15091" i="2"/>
  <c r="C25061" i="2"/>
  <c r="B25061" i="2"/>
  <c r="C12245" i="2"/>
  <c r="B12245" i="2"/>
  <c r="C19382" i="2"/>
  <c r="B19382" i="2"/>
  <c r="C14663" i="2"/>
  <c r="B14663" i="2"/>
  <c r="C23610" i="2"/>
  <c r="B23610" i="2"/>
  <c r="C32262" i="2"/>
  <c r="B32262" i="2"/>
  <c r="C29534" i="2"/>
  <c r="B29534" i="2"/>
  <c r="C23609" i="2"/>
  <c r="B23609" i="2"/>
  <c r="C27322" i="2"/>
  <c r="B27322" i="2"/>
  <c r="C25806" i="2"/>
  <c r="B25806" i="2"/>
  <c r="C25060" i="2"/>
  <c r="B25060" i="2"/>
  <c r="C23608" i="2"/>
  <c r="B23608" i="2"/>
  <c r="C31380" i="2"/>
  <c r="B31380" i="2"/>
  <c r="C30838" i="2"/>
  <c r="B30838" i="2"/>
  <c r="C28794" i="2"/>
  <c r="B28794" i="2"/>
  <c r="C8875" i="2"/>
  <c r="B8875" i="2"/>
  <c r="C27321" i="2"/>
  <c r="B27321" i="2"/>
  <c r="C24357" i="2"/>
  <c r="B24357" i="2"/>
  <c r="C26562" i="2"/>
  <c r="B26562" i="2"/>
  <c r="C12244" i="2"/>
  <c r="B12244" i="2"/>
  <c r="C9354" i="2"/>
  <c r="B9354" i="2"/>
  <c r="C16985" i="2"/>
  <c r="B16985" i="2"/>
  <c r="C27320" i="2"/>
  <c r="B27320" i="2"/>
  <c r="C23607" i="2"/>
  <c r="B23607" i="2"/>
  <c r="C30214" i="2"/>
  <c r="B30214" i="2"/>
  <c r="C10675" i="2"/>
  <c r="B10675" i="2"/>
  <c r="C15532" i="2"/>
  <c r="B15532" i="2"/>
  <c r="C25805" i="2"/>
  <c r="B25805" i="2"/>
  <c r="C16984" i="2"/>
  <c r="B16984" i="2"/>
  <c r="C20016" i="2"/>
  <c r="B20016" i="2"/>
  <c r="C25804" i="2"/>
  <c r="B25804" i="2"/>
  <c r="C18752" i="2"/>
  <c r="B18752" i="2"/>
  <c r="C25803" i="2"/>
  <c r="B25803" i="2"/>
  <c r="C18175" i="2"/>
  <c r="B18175" i="2"/>
  <c r="C21389" i="2"/>
  <c r="B21389" i="2"/>
  <c r="C17576" i="2"/>
  <c r="B17576" i="2"/>
  <c r="C17575" i="2"/>
  <c r="B17575" i="2"/>
  <c r="C22096" i="2"/>
  <c r="B22096" i="2"/>
  <c r="C30213" i="2"/>
  <c r="B30213" i="2"/>
  <c r="C23606" i="2"/>
  <c r="B23606" i="2"/>
  <c r="C19381" i="2"/>
  <c r="B19381" i="2"/>
  <c r="C20676" i="2"/>
  <c r="B20676" i="2"/>
  <c r="C16983" i="2"/>
  <c r="B16983" i="2"/>
  <c r="C13336" i="2"/>
  <c r="B13336" i="2"/>
  <c r="C15996" i="2"/>
  <c r="B15996" i="2"/>
  <c r="C22095" i="2"/>
  <c r="B22095" i="2"/>
  <c r="C25802" i="2"/>
  <c r="B25802" i="2"/>
  <c r="C16458" i="2"/>
  <c r="B16458" i="2"/>
  <c r="C18174" i="2"/>
  <c r="B18174" i="2"/>
  <c r="C23605" i="2"/>
  <c r="B23605" i="2"/>
  <c r="C22863" i="2"/>
  <c r="B22863" i="2"/>
  <c r="C30837" i="2"/>
  <c r="B30837" i="2"/>
  <c r="C9353" i="2"/>
  <c r="B9353" i="2"/>
  <c r="C16457" i="2"/>
  <c r="B16457" i="2"/>
  <c r="C25801" i="2"/>
  <c r="B25801" i="2"/>
  <c r="C20675" i="2"/>
  <c r="B20675" i="2"/>
  <c r="C23604" i="2"/>
  <c r="B23604" i="2"/>
  <c r="C22094" i="2"/>
  <c r="B22094" i="2"/>
  <c r="C16456" i="2"/>
  <c r="B16456" i="2"/>
  <c r="C12926" i="2"/>
  <c r="B12926" i="2"/>
  <c r="C19380" i="2"/>
  <c r="B19380" i="2"/>
  <c r="C14200" i="2"/>
  <c r="B14200" i="2"/>
  <c r="C15090" i="2"/>
  <c r="B15090" i="2"/>
  <c r="C14199" i="2"/>
  <c r="B14199" i="2"/>
  <c r="C11536" i="2"/>
  <c r="B11536" i="2"/>
  <c r="C5468" i="2"/>
  <c r="B5468" i="2"/>
  <c r="C10975" i="2"/>
  <c r="B10975" i="2"/>
  <c r="C6585" i="2"/>
  <c r="B6585" i="2"/>
  <c r="C11909" i="2"/>
  <c r="B11909" i="2"/>
  <c r="C2762" i="2"/>
  <c r="B2762" i="2"/>
  <c r="C9617" i="2"/>
  <c r="B9617" i="2"/>
  <c r="C6898" i="2"/>
  <c r="B6898" i="2"/>
  <c r="C12243" i="2"/>
  <c r="B12243" i="2"/>
  <c r="C9877" i="2"/>
  <c r="B9877" i="2"/>
  <c r="C22093" i="2"/>
  <c r="B22093" i="2"/>
  <c r="C8279" i="2"/>
  <c r="B8279" i="2"/>
  <c r="C10674" i="2"/>
  <c r="B10674" i="2"/>
  <c r="C5467" i="2"/>
  <c r="B5467" i="2"/>
  <c r="C10142" i="2"/>
  <c r="B10142" i="2"/>
  <c r="C17574" i="2"/>
  <c r="B17574" i="2"/>
  <c r="C12925" i="2"/>
  <c r="B12925" i="2"/>
  <c r="C5466" i="2"/>
  <c r="B5466" i="2"/>
  <c r="C22092" i="2"/>
  <c r="B22092" i="2"/>
  <c r="C13335" i="2"/>
  <c r="B13335" i="2"/>
  <c r="C28793" i="2"/>
  <c r="B28793" i="2"/>
  <c r="C2903" i="2"/>
  <c r="B2903" i="2"/>
  <c r="C7051" i="2"/>
  <c r="B7051" i="2"/>
  <c r="C16982" i="2"/>
  <c r="B16982" i="2"/>
  <c r="C12242" i="2"/>
  <c r="B12242" i="2"/>
  <c r="C25800" i="2"/>
  <c r="B25800" i="2"/>
  <c r="C31379" i="2"/>
  <c r="B31379" i="2"/>
  <c r="C15531" i="2"/>
  <c r="B15531" i="2"/>
  <c r="C22091" i="2"/>
  <c r="B22091" i="2"/>
  <c r="C16455" i="2"/>
  <c r="B16455" i="2"/>
  <c r="C18751" i="2"/>
  <c r="B18751" i="2"/>
  <c r="C16981" i="2"/>
  <c r="B16981" i="2"/>
  <c r="C18750" i="2"/>
  <c r="B18750" i="2"/>
  <c r="C18173" i="2"/>
  <c r="B18173" i="2"/>
  <c r="C4934" i="2"/>
  <c r="B4934" i="2"/>
  <c r="C16454" i="2"/>
  <c r="B16454" i="2"/>
  <c r="C2849" i="2"/>
  <c r="B2849" i="2"/>
  <c r="C5465" i="2"/>
  <c r="B5465" i="2"/>
  <c r="C6897" i="2"/>
  <c r="B6897" i="2"/>
  <c r="C6584" i="2"/>
  <c r="B6584" i="2"/>
  <c r="C20015" i="2"/>
  <c r="B20015" i="2"/>
  <c r="C9876" i="2"/>
  <c r="B9876" i="2"/>
  <c r="C6063" i="2"/>
  <c r="B6063" i="2"/>
  <c r="C13334" i="2"/>
  <c r="B13334" i="2"/>
  <c r="C2350" i="2"/>
  <c r="B2350" i="2"/>
  <c r="C2560" i="2"/>
  <c r="B2560" i="2"/>
  <c r="C1989" i="2"/>
  <c r="B1989" i="2"/>
  <c r="C7713" i="2"/>
  <c r="B7713" i="2"/>
  <c r="C6338" i="2"/>
  <c r="B6338" i="2"/>
  <c r="C6196" i="2"/>
  <c r="B6196" i="2"/>
  <c r="C1827" i="2"/>
  <c r="B1827" i="2"/>
  <c r="C13333" i="2"/>
  <c r="B13333" i="2"/>
  <c r="C2190" i="2"/>
  <c r="B2190" i="2"/>
  <c r="C13765" i="2"/>
  <c r="B13765" i="2"/>
  <c r="C2513" i="2"/>
  <c r="B2513" i="2"/>
  <c r="C8278" i="2"/>
  <c r="B8278" i="2"/>
  <c r="C4762" i="2"/>
  <c r="B4762" i="2"/>
  <c r="C9616" i="2"/>
  <c r="B9616" i="2"/>
  <c r="C14662" i="2"/>
  <c r="B14662" i="2"/>
  <c r="C16980" i="2"/>
  <c r="B16980" i="2"/>
  <c r="C3456" i="2"/>
  <c r="B3456" i="2"/>
  <c r="C4761" i="2"/>
  <c r="B4761" i="2"/>
  <c r="C7712" i="2"/>
  <c r="B7712" i="2"/>
  <c r="C10382" i="2"/>
  <c r="B10382" i="2"/>
  <c r="C8074" i="2"/>
  <c r="B8074" i="2"/>
  <c r="C11908" i="2"/>
  <c r="B11908" i="2"/>
  <c r="C10381" i="2"/>
  <c r="B10381" i="2"/>
  <c r="C4402" i="2"/>
  <c r="B4402" i="2"/>
  <c r="C11262" i="2"/>
  <c r="B11262" i="2"/>
  <c r="C3035" i="2"/>
  <c r="B3035" i="2"/>
  <c r="C10673" i="2"/>
  <c r="B10673" i="2"/>
  <c r="C2294" i="2"/>
  <c r="B2294" i="2"/>
  <c r="C7198" i="2"/>
  <c r="B7198" i="2"/>
  <c r="C16979" i="2"/>
  <c r="B16979" i="2"/>
  <c r="C22862" i="2"/>
  <c r="B22862" i="2"/>
  <c r="C11535" i="2"/>
  <c r="B11535" i="2"/>
  <c r="C30212" i="2"/>
  <c r="B30212" i="2"/>
  <c r="C4249" i="2"/>
  <c r="B4249" i="2"/>
  <c r="C10974" i="2"/>
  <c r="B10974" i="2"/>
  <c r="C3174" i="2"/>
  <c r="B3174" i="2"/>
  <c r="C15530" i="2"/>
  <c r="B15530" i="2"/>
  <c r="C28086" i="2"/>
  <c r="B28086" i="2"/>
  <c r="C30211" i="2"/>
  <c r="B30211" i="2"/>
  <c r="C2189" i="2"/>
  <c r="B2189" i="2"/>
  <c r="C16453" i="2"/>
  <c r="B16453" i="2"/>
  <c r="C3221" i="2"/>
  <c r="B3221" i="2"/>
  <c r="C15995" i="2"/>
  <c r="B15995" i="2"/>
  <c r="C1019" i="2"/>
  <c r="B1019" i="2"/>
  <c r="C4857" i="2"/>
  <c r="B4857" i="2"/>
  <c r="C6337" i="2"/>
  <c r="B6337" i="2"/>
  <c r="C10141" i="2"/>
  <c r="B10141" i="2"/>
  <c r="C13332" i="2"/>
  <c r="B13332" i="2"/>
  <c r="C24356" i="2"/>
  <c r="B24356" i="2"/>
  <c r="C3074" i="2"/>
  <c r="B3074" i="2"/>
  <c r="C6456" i="2"/>
  <c r="B6456" i="2"/>
  <c r="C3292" i="2"/>
  <c r="B3292" i="2"/>
  <c r="C8874" i="2"/>
  <c r="B8874" i="2"/>
  <c r="C8663" i="2"/>
  <c r="B8663" i="2"/>
  <c r="C22090" i="2"/>
  <c r="B22090" i="2"/>
  <c r="C11534" i="2"/>
  <c r="B11534" i="2"/>
  <c r="C18172" i="2"/>
  <c r="B18172" i="2"/>
  <c r="C29533" i="2"/>
  <c r="B29533" i="2"/>
  <c r="C30836" i="2"/>
  <c r="B30836" i="2"/>
  <c r="C26561" i="2"/>
  <c r="B26561" i="2"/>
  <c r="C15089" i="2"/>
  <c r="B15089" i="2"/>
  <c r="C28792" i="2"/>
  <c r="B28792" i="2"/>
  <c r="C29532" i="2"/>
  <c r="B29532" i="2"/>
  <c r="C23603" i="2"/>
  <c r="B23603" i="2"/>
  <c r="C12599" i="2"/>
  <c r="B12599" i="2"/>
  <c r="C21388" i="2"/>
  <c r="B21388" i="2"/>
  <c r="C3851" i="2"/>
  <c r="B3851" i="2"/>
  <c r="C13331" i="2"/>
  <c r="B13331" i="2"/>
  <c r="C5814" i="2"/>
  <c r="B5814" i="2"/>
  <c r="C12924" i="2"/>
  <c r="B12924" i="2"/>
  <c r="C16978" i="2"/>
  <c r="B16978" i="2"/>
  <c r="C15088" i="2"/>
  <c r="B15088" i="2"/>
  <c r="C17573" i="2"/>
  <c r="B17573" i="2"/>
  <c r="C29531" i="2"/>
  <c r="B29531" i="2"/>
  <c r="C22861" i="2"/>
  <c r="B22861" i="2"/>
  <c r="C27319" i="2"/>
  <c r="B27319" i="2"/>
  <c r="C12241" i="2"/>
  <c r="B12241" i="2"/>
  <c r="C18171" i="2"/>
  <c r="B18171" i="2"/>
  <c r="C17572" i="2"/>
  <c r="B17572" i="2"/>
  <c r="C18749" i="2"/>
  <c r="B18749" i="2"/>
  <c r="C16452" i="2"/>
  <c r="B16452" i="2"/>
  <c r="C20014" i="2"/>
  <c r="B20014" i="2"/>
  <c r="C23602" i="2"/>
  <c r="B23602" i="2"/>
  <c r="C15994" i="2"/>
  <c r="B15994" i="2"/>
  <c r="C15087" i="2"/>
  <c r="B15087" i="2"/>
  <c r="C10672" i="2"/>
  <c r="B10672" i="2"/>
  <c r="C12923" i="2"/>
  <c r="B12923" i="2"/>
  <c r="C10973" i="2"/>
  <c r="B10973" i="2"/>
  <c r="C13330" i="2"/>
  <c r="B13330" i="2"/>
  <c r="C15529" i="2"/>
  <c r="B15529" i="2"/>
  <c r="C4856" i="2"/>
  <c r="B4856" i="2"/>
  <c r="C9092" i="2"/>
  <c r="B9092" i="2"/>
  <c r="C6896" i="2"/>
  <c r="B6896" i="2"/>
  <c r="C15086" i="2"/>
  <c r="B15086" i="2"/>
  <c r="C2943" i="2"/>
  <c r="B2943" i="2"/>
  <c r="C12922" i="2"/>
  <c r="B12922" i="2"/>
  <c r="C11533" i="2"/>
  <c r="B11533" i="2"/>
  <c r="C13764" i="2"/>
  <c r="B13764" i="2"/>
  <c r="C6062" i="2"/>
  <c r="B6062" i="2"/>
  <c r="C16977" i="2"/>
  <c r="B16977" i="2"/>
  <c r="C1796" i="2"/>
  <c r="B1796" i="2"/>
  <c r="C6336" i="2"/>
  <c r="B6336" i="2"/>
  <c r="C4166" i="2"/>
  <c r="B4166" i="2"/>
  <c r="C6335" i="2"/>
  <c r="B6335" i="2"/>
  <c r="C7197" i="2"/>
  <c r="B7197" i="2"/>
  <c r="C13329" i="2"/>
  <c r="B13329" i="2"/>
  <c r="C2512" i="2"/>
  <c r="B2512" i="2"/>
  <c r="C12598" i="2"/>
  <c r="B12598" i="2"/>
  <c r="C5348" i="2"/>
  <c r="B5348" i="2"/>
  <c r="C22860" i="2"/>
  <c r="B22860" i="2"/>
  <c r="C2254" i="2"/>
  <c r="B2254" i="2"/>
  <c r="C7711" i="2"/>
  <c r="B7711" i="2"/>
  <c r="C8073" i="2"/>
  <c r="B8073" i="2"/>
  <c r="C25059" i="2"/>
  <c r="B25059" i="2"/>
  <c r="C23601" i="2"/>
  <c r="B23601" i="2"/>
  <c r="C29530" i="2"/>
  <c r="B29530" i="2"/>
  <c r="C9091" i="2"/>
  <c r="B9091" i="2"/>
  <c r="C14198" i="2"/>
  <c r="B14198" i="2"/>
  <c r="C13763" i="2"/>
  <c r="B13763" i="2"/>
  <c r="C23600" i="2"/>
  <c r="B23600" i="2"/>
  <c r="C18748" i="2"/>
  <c r="B18748" i="2"/>
  <c r="C14661" i="2"/>
  <c r="B14661" i="2"/>
  <c r="C14660" i="2"/>
  <c r="B14660" i="2"/>
  <c r="C3291" i="2"/>
  <c r="B3291" i="2"/>
  <c r="C13328" i="2"/>
  <c r="B13328" i="2"/>
  <c r="C3646" i="2"/>
  <c r="B3646" i="2"/>
  <c r="C3409" i="2"/>
  <c r="B3409" i="2"/>
  <c r="C2159" i="2"/>
  <c r="B2159" i="2"/>
  <c r="C7893" i="2"/>
  <c r="B7893" i="2"/>
  <c r="C17571" i="2"/>
  <c r="B17571" i="2"/>
  <c r="C7537" i="2"/>
  <c r="B7537" i="2"/>
  <c r="C1907" i="2"/>
  <c r="B1907" i="2"/>
  <c r="C9352" i="2"/>
  <c r="B9352" i="2"/>
  <c r="C503" i="2"/>
  <c r="B503" i="2"/>
  <c r="C926" i="2"/>
  <c r="B926" i="2"/>
  <c r="C370" i="2"/>
  <c r="B370" i="2"/>
  <c r="C2638" i="2"/>
  <c r="B2638" i="2"/>
  <c r="C1197" i="2"/>
  <c r="B1197" i="2"/>
  <c r="C1988" i="2"/>
  <c r="B1988" i="2"/>
  <c r="C397" i="2"/>
  <c r="B397" i="2"/>
  <c r="C6895" i="2"/>
  <c r="B6895" i="2"/>
  <c r="C577" i="2"/>
  <c r="B577" i="2"/>
  <c r="C4067" i="2"/>
  <c r="B4067" i="2"/>
  <c r="C359" i="2"/>
  <c r="B359" i="2"/>
  <c r="C1499" i="2"/>
  <c r="B1499" i="2"/>
  <c r="C2388" i="2"/>
  <c r="B2388" i="2"/>
  <c r="C5347" i="2"/>
  <c r="B5347" i="2"/>
  <c r="C3988" i="2"/>
  <c r="B3988" i="2"/>
  <c r="C14197" i="2"/>
  <c r="B14197" i="2"/>
  <c r="C723" i="2"/>
  <c r="B723" i="2"/>
  <c r="C1619" i="2"/>
  <c r="B1619" i="2"/>
  <c r="C1852" i="2"/>
  <c r="B1852" i="2"/>
  <c r="C5567" i="2"/>
  <c r="B5567" i="2"/>
  <c r="C1162" i="2"/>
  <c r="B1162" i="2"/>
  <c r="C1795" i="2"/>
  <c r="B1795" i="2"/>
  <c r="C1717" i="2"/>
  <c r="B1717" i="2"/>
  <c r="C1716" i="2"/>
  <c r="B1716" i="2"/>
  <c r="C14659" i="2"/>
  <c r="B14659" i="2"/>
  <c r="C557" i="2"/>
  <c r="B557" i="2"/>
  <c r="C3034" i="2"/>
  <c r="B3034" i="2"/>
  <c r="C690" i="2"/>
  <c r="B690" i="2"/>
  <c r="C4495" i="2"/>
  <c r="B4495" i="2"/>
  <c r="C8662" i="2"/>
  <c r="B8662" i="2"/>
  <c r="C11261" i="2"/>
  <c r="B11261" i="2"/>
  <c r="C4327" i="2"/>
  <c r="B4327" i="2"/>
  <c r="C22859" i="2"/>
  <c r="B22859" i="2"/>
  <c r="C345" i="2"/>
  <c r="B345" i="2"/>
  <c r="C3173" i="2"/>
  <c r="B3173" i="2"/>
  <c r="C1115" i="2"/>
  <c r="B1115" i="2"/>
  <c r="C5036" i="2"/>
  <c r="B5036" i="2"/>
  <c r="C6455" i="2"/>
  <c r="B6455" i="2"/>
  <c r="C14196" i="2"/>
  <c r="B14196" i="2"/>
  <c r="C689" i="2"/>
  <c r="B689" i="2"/>
  <c r="C7710" i="2"/>
  <c r="B7710" i="2"/>
  <c r="C510" i="2"/>
  <c r="B510" i="2"/>
  <c r="C6334" i="2"/>
  <c r="B6334" i="2"/>
  <c r="C937" i="2"/>
  <c r="B937" i="2"/>
  <c r="C1933" i="2"/>
  <c r="B1933" i="2"/>
  <c r="C4608" i="2"/>
  <c r="B4608" i="2"/>
  <c r="C2091" i="2"/>
  <c r="B2091" i="2"/>
  <c r="C4607" i="2"/>
  <c r="B4607" i="2"/>
  <c r="C11532" i="2"/>
  <c r="B11532" i="2"/>
  <c r="C20674" i="2"/>
  <c r="B20674" i="2"/>
  <c r="C945" i="2"/>
  <c r="B945" i="2"/>
  <c r="C3455" i="2"/>
  <c r="B3455" i="2"/>
  <c r="C3850" i="2"/>
  <c r="B3850" i="2"/>
  <c r="C8072" i="2"/>
  <c r="B8072" i="2"/>
  <c r="C5813" i="2"/>
  <c r="B5813" i="2"/>
  <c r="C9875" i="2"/>
  <c r="B9875" i="2"/>
  <c r="C8661" i="2"/>
  <c r="B8661" i="2"/>
  <c r="C8071" i="2"/>
  <c r="B8071" i="2"/>
  <c r="C19379" i="2"/>
  <c r="B19379" i="2"/>
  <c r="C6583" i="2"/>
  <c r="B6583" i="2"/>
  <c r="C16451" i="2"/>
  <c r="B16451" i="2"/>
  <c r="C6061" i="2"/>
  <c r="B6061" i="2"/>
  <c r="C19378" i="2"/>
  <c r="B19378" i="2"/>
  <c r="C15993" i="2"/>
  <c r="B15993" i="2"/>
  <c r="C11907" i="2"/>
  <c r="B11907" i="2"/>
  <c r="C2637" i="2"/>
  <c r="B2637" i="2"/>
  <c r="C9351" i="2"/>
  <c r="B9351" i="2"/>
  <c r="C788" i="2"/>
  <c r="B788" i="2"/>
  <c r="C982" i="2"/>
  <c r="B982" i="2"/>
  <c r="C530" i="2"/>
  <c r="B530" i="2"/>
  <c r="C2293" i="2"/>
  <c r="B2293" i="2"/>
  <c r="C2902" i="2"/>
  <c r="B2902" i="2"/>
  <c r="C1826" i="2"/>
  <c r="B1826" i="2"/>
  <c r="C5140" i="2"/>
  <c r="B5140" i="2"/>
  <c r="C15085" i="2"/>
  <c r="B15085" i="2"/>
  <c r="C2901" i="2"/>
  <c r="B2901" i="2"/>
  <c r="C19377" i="2"/>
  <c r="B19377" i="2"/>
  <c r="C3454" i="2"/>
  <c r="B3454" i="2"/>
  <c r="C4165" i="2"/>
  <c r="B4165" i="2"/>
  <c r="C3645" i="2"/>
  <c r="B3645" i="2"/>
  <c r="C6754" i="2"/>
  <c r="B6754" i="2"/>
  <c r="C9874" i="2"/>
  <c r="B9874" i="2"/>
  <c r="C8660" i="2"/>
  <c r="B8660" i="2"/>
  <c r="C18170" i="2"/>
  <c r="B18170" i="2"/>
  <c r="C1187" i="2"/>
  <c r="B1187" i="2"/>
  <c r="C3849" i="2"/>
  <c r="B3849" i="2"/>
  <c r="C3916" i="2"/>
  <c r="B3916" i="2"/>
  <c r="C5464" i="2"/>
  <c r="B5464" i="2"/>
  <c r="C2188" i="2"/>
  <c r="B2188" i="2"/>
  <c r="C2900" i="2"/>
  <c r="B2900" i="2"/>
  <c r="C4933" i="2"/>
  <c r="B4933" i="2"/>
  <c r="C2187" i="2"/>
  <c r="B2187" i="2"/>
  <c r="C13762" i="2"/>
  <c r="B13762" i="2"/>
  <c r="C2636" i="2"/>
  <c r="B2636" i="2"/>
  <c r="C10140" i="2"/>
  <c r="B10140" i="2"/>
  <c r="C1172" i="2"/>
  <c r="B1172" i="2"/>
  <c r="C4494" i="2"/>
  <c r="B4494" i="2"/>
  <c r="C10972" i="2"/>
  <c r="B10972" i="2"/>
  <c r="C15528" i="2"/>
  <c r="B15528" i="2"/>
  <c r="C3220" i="2"/>
  <c r="B3220" i="2"/>
  <c r="C11906" i="2"/>
  <c r="B11906" i="2"/>
  <c r="C1073" i="2"/>
  <c r="B1073" i="2"/>
  <c r="C2066" i="2"/>
  <c r="B2066" i="2"/>
  <c r="C262" i="2"/>
  <c r="B262" i="2"/>
  <c r="C1255" i="2"/>
  <c r="B1255" i="2"/>
  <c r="C6454" i="2"/>
  <c r="B6454" i="2"/>
  <c r="C6582" i="2"/>
  <c r="B6582" i="2"/>
  <c r="C1311" i="2"/>
  <c r="B1311" i="2"/>
  <c r="C7536" i="2"/>
  <c r="B7536" i="2"/>
  <c r="C1483" i="2"/>
  <c r="B1483" i="2"/>
  <c r="C14195" i="2"/>
  <c r="B14195" i="2"/>
  <c r="C497" i="2"/>
  <c r="B497" i="2"/>
  <c r="C1775" i="2"/>
  <c r="B1775" i="2"/>
  <c r="C4932" i="2"/>
  <c r="B4932" i="2"/>
  <c r="C10380" i="2"/>
  <c r="B10380" i="2"/>
  <c r="C17570" i="2"/>
  <c r="B17570" i="2"/>
  <c r="C28791" i="2"/>
  <c r="B28791" i="2"/>
  <c r="C8476" i="2"/>
  <c r="B8476" i="2"/>
  <c r="C15084" i="2"/>
  <c r="B15084" i="2"/>
  <c r="C9873" i="2"/>
  <c r="B9873" i="2"/>
  <c r="C12921" i="2"/>
  <c r="B12921" i="2"/>
  <c r="C14194" i="2"/>
  <c r="B14194" i="2"/>
  <c r="C16976" i="2"/>
  <c r="B16976" i="2"/>
  <c r="C20013" i="2"/>
  <c r="B20013" i="2"/>
  <c r="C5035" i="2"/>
  <c r="B5035" i="2"/>
  <c r="C28085" i="2"/>
  <c r="B28085" i="2"/>
  <c r="C3033" i="2"/>
  <c r="B3033" i="2"/>
  <c r="C9872" i="2"/>
  <c r="B9872" i="2"/>
  <c r="C2511" i="2"/>
  <c r="B2511" i="2"/>
  <c r="C8475" i="2"/>
  <c r="B8475" i="2"/>
  <c r="C20012" i="2"/>
  <c r="B20012" i="2"/>
  <c r="C32261" i="2"/>
  <c r="B32261" i="2"/>
  <c r="C3219" i="2"/>
  <c r="B3219" i="2"/>
  <c r="C15083" i="2"/>
  <c r="B15083" i="2"/>
  <c r="C357" i="2"/>
  <c r="B357" i="2"/>
  <c r="C1114" i="2"/>
  <c r="B1114" i="2"/>
  <c r="C269" i="2"/>
  <c r="B269" i="2"/>
  <c r="C3532" i="2"/>
  <c r="B3532" i="2"/>
  <c r="C4248" i="2"/>
  <c r="B4248" i="2"/>
  <c r="C5812" i="2"/>
  <c r="B5812" i="2"/>
  <c r="C787" i="2"/>
  <c r="B787" i="2"/>
  <c r="C15082" i="2"/>
  <c r="B15082" i="2"/>
  <c r="C426" i="2"/>
  <c r="B426" i="2"/>
  <c r="C2989" i="2"/>
  <c r="B2989" i="2"/>
  <c r="C491" i="2"/>
  <c r="B491" i="2"/>
  <c r="C3712" i="2"/>
  <c r="B3712" i="2"/>
  <c r="C4493" i="2"/>
  <c r="B4493" i="2"/>
  <c r="C2349" i="2"/>
  <c r="B2349" i="2"/>
  <c r="C10139" i="2"/>
  <c r="B10139" i="2"/>
  <c r="C11905" i="2"/>
  <c r="B11905" i="2"/>
  <c r="C28790" i="2"/>
  <c r="B28790" i="2"/>
  <c r="C1570" i="2"/>
  <c r="B1570" i="2"/>
  <c r="C10379" i="2"/>
  <c r="B10379" i="2"/>
  <c r="C5566" i="2"/>
  <c r="B5566" i="2"/>
  <c r="C11904" i="2"/>
  <c r="B11904" i="2"/>
  <c r="C7892" i="2"/>
  <c r="B7892" i="2"/>
  <c r="C13327" i="2"/>
  <c r="B13327" i="2"/>
  <c r="C21387" i="2"/>
  <c r="B21387" i="2"/>
  <c r="C1678" i="2"/>
  <c r="B1678" i="2"/>
  <c r="C12240" i="2"/>
  <c r="B12240" i="2"/>
  <c r="C745" i="2"/>
  <c r="B745" i="2"/>
  <c r="C3531" i="2"/>
  <c r="B3531" i="2"/>
  <c r="C229" i="2"/>
  <c r="B229" i="2"/>
  <c r="C2447" i="2"/>
  <c r="B2447" i="2"/>
  <c r="C9090" i="2"/>
  <c r="B9090" i="2"/>
  <c r="C17569" i="2"/>
  <c r="B17569" i="2"/>
  <c r="C8277" i="2"/>
  <c r="B8277" i="2"/>
  <c r="C20011" i="2"/>
  <c r="B20011" i="2"/>
  <c r="C1059" i="2"/>
  <c r="B1059" i="2"/>
  <c r="C4690" i="2"/>
  <c r="B4690" i="2"/>
  <c r="C139" i="2"/>
  <c r="B139" i="2"/>
  <c r="C4689" i="2"/>
  <c r="B4689" i="2"/>
  <c r="C9350" i="2"/>
  <c r="B9350" i="2"/>
  <c r="C22089" i="2"/>
  <c r="B22089" i="2"/>
  <c r="C744" i="2"/>
  <c r="B744" i="2"/>
  <c r="C6581" i="2"/>
  <c r="B6581" i="2"/>
  <c r="C409" i="2"/>
  <c r="B409" i="2"/>
  <c r="C4066" i="2"/>
  <c r="B4066" i="2"/>
  <c r="C502" i="2"/>
  <c r="B502" i="2"/>
  <c r="C1592" i="2"/>
  <c r="B1592" i="2"/>
  <c r="C925" i="2"/>
  <c r="B925" i="2"/>
  <c r="C1310" i="2"/>
  <c r="B1310" i="2"/>
  <c r="C5682" i="2"/>
  <c r="B5682" i="2"/>
  <c r="C7709" i="2"/>
  <c r="B7709" i="2"/>
  <c r="C20010" i="2"/>
  <c r="B20010" i="2"/>
  <c r="C1569" i="2"/>
  <c r="B1569" i="2"/>
  <c r="C3073" i="2"/>
  <c r="B3073" i="2"/>
  <c r="C968" i="2"/>
  <c r="B968" i="2"/>
  <c r="C6195" i="2"/>
  <c r="B6195" i="2"/>
  <c r="C4688" i="2"/>
  <c r="B4688" i="2"/>
  <c r="C8873" i="2"/>
  <c r="B8873" i="2"/>
  <c r="C9871" i="2"/>
  <c r="B9871" i="2"/>
  <c r="C7376" i="2"/>
  <c r="B7376" i="2"/>
  <c r="C20673" i="2"/>
  <c r="B20673" i="2"/>
  <c r="C9615" i="2"/>
  <c r="B9615" i="2"/>
  <c r="C24355" i="2"/>
  <c r="B24355" i="2"/>
  <c r="C5463" i="2"/>
  <c r="B5463" i="2"/>
  <c r="C13761" i="2"/>
  <c r="B13761" i="2"/>
  <c r="C21386" i="2"/>
  <c r="B21386" i="2"/>
  <c r="C13760" i="2"/>
  <c r="B13760" i="2"/>
  <c r="C2604" i="2"/>
  <c r="B2604" i="2"/>
  <c r="C11260" i="2"/>
  <c r="B11260" i="2"/>
  <c r="C588" i="2"/>
  <c r="B588" i="2"/>
  <c r="C1186" i="2"/>
  <c r="B1186" i="2"/>
  <c r="C220" i="2"/>
  <c r="B220" i="2"/>
  <c r="C1072" i="2"/>
  <c r="B1072" i="2"/>
  <c r="C2559" i="2"/>
  <c r="B2559" i="2"/>
  <c r="C5139" i="2"/>
  <c r="B5139" i="2"/>
  <c r="C4164" i="2"/>
  <c r="B4164" i="2"/>
  <c r="C22858" i="2"/>
  <c r="B22858" i="2"/>
  <c r="C4247" i="2"/>
  <c r="B4247" i="2"/>
  <c r="C14193" i="2"/>
  <c r="B14193" i="2"/>
  <c r="C2230" i="2"/>
  <c r="B2230" i="2"/>
  <c r="C5034" i="2"/>
  <c r="B5034" i="2"/>
  <c r="C2558" i="2"/>
  <c r="B2558" i="2"/>
  <c r="C4492" i="2"/>
  <c r="B4492" i="2"/>
  <c r="C10378" i="2"/>
  <c r="B10378" i="2"/>
  <c r="C12920" i="2"/>
  <c r="B12920" i="2"/>
  <c r="C17568" i="2"/>
  <c r="B17568" i="2"/>
  <c r="C4163" i="2"/>
  <c r="B4163" i="2"/>
  <c r="C6753" i="2"/>
  <c r="B6753" i="2"/>
  <c r="C5138" i="2"/>
  <c r="B5138" i="2"/>
  <c r="C11259" i="2"/>
  <c r="B11259" i="2"/>
  <c r="C3848" i="2"/>
  <c r="B3848" i="2"/>
  <c r="C5681" i="2"/>
  <c r="B5681" i="2"/>
  <c r="C10138" i="2"/>
  <c r="B10138" i="2"/>
  <c r="C8872" i="2"/>
  <c r="B8872" i="2"/>
  <c r="C18747" i="2"/>
  <c r="B18747" i="2"/>
  <c r="C12239" i="2"/>
  <c r="B12239" i="2"/>
  <c r="C17567" i="2"/>
  <c r="B17567" i="2"/>
  <c r="C15081" i="2"/>
  <c r="B15081" i="2"/>
  <c r="C15527" i="2"/>
  <c r="B15527" i="2"/>
  <c r="C15080" i="2"/>
  <c r="B15080" i="2"/>
  <c r="C20009" i="2"/>
  <c r="B20009" i="2"/>
  <c r="C12597" i="2"/>
  <c r="B12597" i="2"/>
  <c r="C25058" i="2"/>
  <c r="B25058" i="2"/>
  <c r="C11258" i="2"/>
  <c r="B11258" i="2"/>
  <c r="C8659" i="2"/>
  <c r="B8659" i="2"/>
  <c r="C16450" i="2"/>
  <c r="B16450" i="2"/>
  <c r="C14658" i="2"/>
  <c r="B14658" i="2"/>
  <c r="C18169" i="2"/>
  <c r="B18169" i="2"/>
  <c r="C13326" i="2"/>
  <c r="B13326" i="2"/>
  <c r="C4855" i="2"/>
  <c r="B4855" i="2"/>
  <c r="C27318" i="2"/>
  <c r="B27318" i="2"/>
  <c r="C17566" i="2"/>
  <c r="B17566" i="2"/>
  <c r="C27317" i="2"/>
  <c r="B27317" i="2"/>
  <c r="C6060" i="2"/>
  <c r="B6060" i="2"/>
  <c r="C15992" i="2"/>
  <c r="B15992" i="2"/>
  <c r="C22088" i="2"/>
  <c r="B22088" i="2"/>
  <c r="C22087" i="2"/>
  <c r="B22087" i="2"/>
  <c r="C25057" i="2"/>
  <c r="B25057" i="2"/>
  <c r="C27316" i="2"/>
  <c r="B27316" i="2"/>
  <c r="C29529" i="2"/>
  <c r="B29529" i="2"/>
  <c r="C24354" i="2"/>
  <c r="B24354" i="2"/>
  <c r="C22857" i="2"/>
  <c r="B22857" i="2"/>
  <c r="C22086" i="2"/>
  <c r="B22086" i="2"/>
  <c r="C24353" i="2"/>
  <c r="B24353" i="2"/>
  <c r="C19376" i="2"/>
  <c r="B19376" i="2"/>
  <c r="C25056" i="2"/>
  <c r="B25056" i="2"/>
  <c r="C21385" i="2"/>
  <c r="B21385" i="2"/>
  <c r="C6752" i="2"/>
  <c r="B6752" i="2"/>
  <c r="C19375" i="2"/>
  <c r="B19375" i="2"/>
  <c r="C5680" i="2"/>
  <c r="B5680" i="2"/>
  <c r="C7535" i="2"/>
  <c r="B7535" i="2"/>
  <c r="C4854" i="2"/>
  <c r="B4854" i="2"/>
  <c r="C8871" i="2"/>
  <c r="B8871" i="2"/>
  <c r="C22085" i="2"/>
  <c r="B22085" i="2"/>
  <c r="C19374" i="2"/>
  <c r="B19374" i="2"/>
  <c r="C6333" i="2"/>
  <c r="B6333" i="2"/>
  <c r="C11903" i="2"/>
  <c r="B11903" i="2"/>
  <c r="C2292" i="2"/>
  <c r="B2292" i="2"/>
  <c r="C2446" i="2"/>
  <c r="B2446" i="2"/>
  <c r="C1039" i="2"/>
  <c r="B1039" i="2"/>
  <c r="C3408" i="2"/>
  <c r="B3408" i="2"/>
  <c r="C4246" i="2"/>
  <c r="B4246" i="2"/>
  <c r="C3218" i="2"/>
  <c r="B3218" i="2"/>
  <c r="C1745" i="2"/>
  <c r="B1745" i="2"/>
  <c r="C8658" i="2"/>
  <c r="B8658" i="2"/>
  <c r="C1906" i="2"/>
  <c r="B1906" i="2"/>
  <c r="C6453" i="2"/>
  <c r="B6453" i="2"/>
  <c r="C870" i="2"/>
  <c r="B870" i="2"/>
  <c r="C2988" i="2"/>
  <c r="B2988" i="2"/>
  <c r="C1905" i="2"/>
  <c r="B1905" i="2"/>
  <c r="C5137" i="2"/>
  <c r="B5137" i="2"/>
  <c r="C7534" i="2"/>
  <c r="B7534" i="2"/>
  <c r="C10971" i="2"/>
  <c r="B10971" i="2"/>
  <c r="C27315" i="2"/>
  <c r="B27315" i="2"/>
  <c r="C2291" i="2"/>
  <c r="B2291" i="2"/>
  <c r="C5136" i="2"/>
  <c r="B5136" i="2"/>
  <c r="C3290" i="2"/>
  <c r="B3290" i="2"/>
  <c r="C9614" i="2"/>
  <c r="B9614" i="2"/>
  <c r="C9870" i="2"/>
  <c r="B9870" i="2"/>
  <c r="C9613" i="2"/>
  <c r="B9613" i="2"/>
  <c r="C13759" i="2"/>
  <c r="B13759" i="2"/>
  <c r="C11902" i="2"/>
  <c r="B11902" i="2"/>
  <c r="C5811" i="2"/>
  <c r="B5811" i="2"/>
  <c r="C18746" i="2"/>
  <c r="B18746" i="2"/>
  <c r="C936" i="2"/>
  <c r="B936" i="2"/>
  <c r="C4491" i="2"/>
  <c r="B4491" i="2"/>
  <c r="C7050" i="2"/>
  <c r="B7050" i="2"/>
  <c r="C3032" i="2"/>
  <c r="B3032" i="2"/>
  <c r="C5462" i="2"/>
  <c r="B5462" i="2"/>
  <c r="C7375" i="2"/>
  <c r="B7375" i="2"/>
  <c r="C7708" i="2"/>
  <c r="B7708" i="2"/>
  <c r="C16975" i="2"/>
  <c r="B16975" i="2"/>
  <c r="C10377" i="2"/>
  <c r="B10377" i="2"/>
  <c r="C22856" i="2"/>
  <c r="B22856" i="2"/>
  <c r="C25799" i="2"/>
  <c r="B25799" i="2"/>
  <c r="C4162" i="2"/>
  <c r="B4162" i="2"/>
  <c r="C7533" i="2"/>
  <c r="B7533" i="2"/>
  <c r="C6332" i="2"/>
  <c r="B6332" i="2"/>
  <c r="C11257" i="2"/>
  <c r="B11257" i="2"/>
  <c r="C17565" i="2"/>
  <c r="B17565" i="2"/>
  <c r="C14657" i="2"/>
  <c r="B14657" i="2"/>
  <c r="C10137" i="2"/>
  <c r="B10137" i="2"/>
  <c r="C17564" i="2"/>
  <c r="B17564" i="2"/>
  <c r="C9869" i="2"/>
  <c r="B9869" i="2"/>
  <c r="C20672" i="2"/>
  <c r="B20672" i="2"/>
  <c r="C26560" i="2"/>
  <c r="B26560" i="2"/>
  <c r="C5135" i="2"/>
  <c r="B5135" i="2"/>
  <c r="C10671" i="2"/>
  <c r="B10671" i="2"/>
  <c r="C14656" i="2"/>
  <c r="B14656" i="2"/>
  <c r="C20671" i="2"/>
  <c r="B20671" i="2"/>
  <c r="C9089" i="2"/>
  <c r="B9089" i="2"/>
  <c r="C15079" i="2"/>
  <c r="B15079" i="2"/>
  <c r="C22855" i="2"/>
  <c r="B22855" i="2"/>
  <c r="C29528" i="2"/>
  <c r="B29528" i="2"/>
  <c r="C19373" i="2"/>
  <c r="B19373" i="2"/>
  <c r="C23599" i="2"/>
  <c r="B23599" i="2"/>
  <c r="C28084" i="2"/>
  <c r="B28084" i="2"/>
  <c r="C15526" i="2"/>
  <c r="B15526" i="2"/>
  <c r="C17563" i="2"/>
  <c r="B17563" i="2"/>
  <c r="C25055" i="2"/>
  <c r="B25055" i="2"/>
  <c r="C8657" i="2"/>
  <c r="B8657" i="2"/>
  <c r="C8474" i="2"/>
  <c r="B8474" i="2"/>
  <c r="C6331" i="2"/>
  <c r="B6331" i="2"/>
  <c r="C23598" i="2"/>
  <c r="B23598" i="2"/>
  <c r="C30835" i="2"/>
  <c r="B30835" i="2"/>
  <c r="C32260" i="2"/>
  <c r="B32260" i="2"/>
  <c r="C12919" i="2"/>
  <c r="B12919" i="2"/>
  <c r="C25054" i="2"/>
  <c r="B25054" i="2"/>
  <c r="C10970" i="2"/>
  <c r="B10970" i="2"/>
  <c r="C12596" i="2"/>
  <c r="B12596" i="2"/>
  <c r="C21384" i="2"/>
  <c r="B21384" i="2"/>
  <c r="C12595" i="2"/>
  <c r="B12595" i="2"/>
  <c r="C7891" i="2"/>
  <c r="B7891" i="2"/>
  <c r="C7707" i="2"/>
  <c r="B7707" i="2"/>
  <c r="C14655" i="2"/>
  <c r="B14655" i="2"/>
  <c r="C15991" i="2"/>
  <c r="B15991" i="2"/>
  <c r="C21383" i="2"/>
  <c r="B21383" i="2"/>
  <c r="C28083" i="2"/>
  <c r="B28083" i="2"/>
  <c r="C22854" i="2"/>
  <c r="B22854" i="2"/>
  <c r="C24352" i="2"/>
  <c r="B24352" i="2"/>
  <c r="C9868" i="2"/>
  <c r="B9868" i="2"/>
  <c r="C7196" i="2"/>
  <c r="B7196" i="2"/>
  <c r="C20008" i="2"/>
  <c r="B20008" i="2"/>
  <c r="C16449" i="2"/>
  <c r="B16449" i="2"/>
  <c r="C18745" i="2"/>
  <c r="B18745" i="2"/>
  <c r="C8870" i="2"/>
  <c r="B8870" i="2"/>
  <c r="C24351" i="2"/>
  <c r="B24351" i="2"/>
  <c r="C22084" i="2"/>
  <c r="B22084" i="2"/>
  <c r="C15525" i="2"/>
  <c r="B15525" i="2"/>
  <c r="C26559" i="2"/>
  <c r="B26559" i="2"/>
  <c r="C30210" i="2"/>
  <c r="B30210" i="2"/>
  <c r="C11531" i="2"/>
  <c r="B11531" i="2"/>
  <c r="C16974" i="2"/>
  <c r="B16974" i="2"/>
  <c r="C20670" i="2"/>
  <c r="B20670" i="2"/>
  <c r="C32259" i="2"/>
  <c r="B32259" i="2"/>
  <c r="C21382" i="2"/>
  <c r="B21382" i="2"/>
  <c r="C18168" i="2"/>
  <c r="B18168" i="2"/>
  <c r="C30834" i="2"/>
  <c r="B30834" i="2"/>
  <c r="C28789" i="2"/>
  <c r="B28789" i="2"/>
  <c r="C29527" i="2"/>
  <c r="B29527" i="2"/>
  <c r="C20669" i="2"/>
  <c r="B20669" i="2"/>
  <c r="C29526" i="2"/>
  <c r="B29526" i="2"/>
  <c r="C13758" i="2"/>
  <c r="B13758" i="2"/>
  <c r="C9612" i="2"/>
  <c r="B9612" i="2"/>
  <c r="C13757" i="2"/>
  <c r="B13757" i="2"/>
  <c r="C24350" i="2"/>
  <c r="B24350" i="2"/>
  <c r="C12594" i="2"/>
  <c r="B12594" i="2"/>
  <c r="C16448" i="2"/>
  <c r="B16448" i="2"/>
  <c r="C18167" i="2"/>
  <c r="B18167" i="2"/>
  <c r="C23597" i="2"/>
  <c r="B23597" i="2"/>
  <c r="C20668" i="2"/>
  <c r="B20668" i="2"/>
  <c r="C20667" i="2"/>
  <c r="B20667" i="2"/>
  <c r="C28082" i="2"/>
  <c r="B28082" i="2"/>
  <c r="C20666" i="2"/>
  <c r="B20666" i="2"/>
  <c r="C21381" i="2"/>
  <c r="B21381" i="2"/>
  <c r="C28081" i="2"/>
  <c r="B28081" i="2"/>
  <c r="C23596" i="2"/>
  <c r="B23596" i="2"/>
  <c r="C15524" i="2"/>
  <c r="B15524" i="2"/>
  <c r="C18166" i="2"/>
  <c r="B18166" i="2"/>
  <c r="C20007" i="2"/>
  <c r="B20007" i="2"/>
  <c r="C22083" i="2"/>
  <c r="B22083" i="2"/>
  <c r="C18165" i="2"/>
  <c r="B18165" i="2"/>
  <c r="C28080" i="2"/>
  <c r="B28080" i="2"/>
  <c r="C30209" i="2"/>
  <c r="B30209" i="2"/>
  <c r="C23595" i="2"/>
  <c r="B23595" i="2"/>
  <c r="C13756" i="2"/>
  <c r="B13756" i="2"/>
  <c r="C14192" i="2"/>
  <c r="B14192" i="2"/>
  <c r="C22082" i="2"/>
  <c r="B22082" i="2"/>
  <c r="C25798" i="2"/>
  <c r="B25798" i="2"/>
  <c r="C22081" i="2"/>
  <c r="B22081" i="2"/>
  <c r="C24349" i="2"/>
  <c r="B24349" i="2"/>
  <c r="C18744" i="2"/>
  <c r="B18744" i="2"/>
  <c r="C19372" i="2"/>
  <c r="B19372" i="2"/>
  <c r="C14191" i="2"/>
  <c r="B14191" i="2"/>
  <c r="C10136" i="2"/>
  <c r="B10136" i="2"/>
  <c r="C16447" i="2"/>
  <c r="B16447" i="2"/>
  <c r="C4326" i="2"/>
  <c r="B4326" i="2"/>
  <c r="C7049" i="2"/>
  <c r="B7049" i="2"/>
  <c r="C10969" i="2"/>
  <c r="B10969" i="2"/>
  <c r="C11901" i="2"/>
  <c r="B11901" i="2"/>
  <c r="C3587" i="2"/>
  <c r="B3587" i="2"/>
  <c r="C15078" i="2"/>
  <c r="B15078" i="2"/>
  <c r="C11530" i="2"/>
  <c r="B11530" i="2"/>
  <c r="C17562" i="2"/>
  <c r="B17562" i="2"/>
  <c r="C15077" i="2"/>
  <c r="B15077" i="2"/>
  <c r="C9867" i="2"/>
  <c r="B9867" i="2"/>
  <c r="C13325" i="2"/>
  <c r="B13325" i="2"/>
  <c r="C3031" i="2"/>
  <c r="B3031" i="2"/>
  <c r="C3987" i="2"/>
  <c r="B3987" i="2"/>
  <c r="C2186" i="2"/>
  <c r="B2186" i="2"/>
  <c r="C11900" i="2"/>
  <c r="B11900" i="2"/>
  <c r="C6059" i="2"/>
  <c r="B6059" i="2"/>
  <c r="C5679" i="2"/>
  <c r="B5679" i="2"/>
  <c r="C10968" i="2"/>
  <c r="B10968" i="2"/>
  <c r="C15523" i="2"/>
  <c r="B15523" i="2"/>
  <c r="C12918" i="2"/>
  <c r="B12918" i="2"/>
  <c r="C6894" i="2"/>
  <c r="B6894" i="2"/>
  <c r="C15076" i="2"/>
  <c r="B15076" i="2"/>
  <c r="C12238" i="2"/>
  <c r="B12238" i="2"/>
  <c r="C22080" i="2"/>
  <c r="B22080" i="2"/>
  <c r="C25797" i="2"/>
  <c r="B25797" i="2"/>
  <c r="C7195" i="2"/>
  <c r="B7195" i="2"/>
  <c r="C4325" i="2"/>
  <c r="B4325" i="2"/>
  <c r="C5919" i="2"/>
  <c r="B5919" i="2"/>
  <c r="C9866" i="2"/>
  <c r="B9866" i="2"/>
  <c r="C18743" i="2"/>
  <c r="B18743" i="2"/>
  <c r="C20665" i="2"/>
  <c r="B20665" i="2"/>
  <c r="C26558" i="2"/>
  <c r="B26558" i="2"/>
  <c r="C30208" i="2"/>
  <c r="B30208" i="2"/>
  <c r="C22079" i="2"/>
  <c r="B22079" i="2"/>
  <c r="C23594" i="2"/>
  <c r="B23594" i="2"/>
  <c r="C25796" i="2"/>
  <c r="B25796" i="2"/>
  <c r="C21380" i="2"/>
  <c r="B21380" i="2"/>
  <c r="C20006" i="2"/>
  <c r="B20006" i="2"/>
  <c r="C23593" i="2"/>
  <c r="B23593" i="2"/>
  <c r="C21379" i="2"/>
  <c r="B21379" i="2"/>
  <c r="C28079" i="2"/>
  <c r="B28079" i="2"/>
  <c r="C22078" i="2"/>
  <c r="B22078" i="2"/>
  <c r="C28078" i="2"/>
  <c r="B28078" i="2"/>
  <c r="C31378" i="2"/>
  <c r="B31378" i="2"/>
  <c r="C14654" i="2"/>
  <c r="B14654" i="2"/>
  <c r="C21378" i="2"/>
  <c r="B21378" i="2"/>
  <c r="C23592" i="2"/>
  <c r="B23592" i="2"/>
  <c r="C21377" i="2"/>
  <c r="B21377" i="2"/>
  <c r="C17561" i="2"/>
  <c r="B17561" i="2"/>
  <c r="C27314" i="2"/>
  <c r="B27314" i="2"/>
  <c r="C27313" i="2"/>
  <c r="B27313" i="2"/>
  <c r="C28077" i="2"/>
  <c r="B28077" i="2"/>
  <c r="C32776" i="2"/>
  <c r="B32776" i="2"/>
  <c r="C27312" i="2"/>
  <c r="B27312" i="2"/>
  <c r="C32775" i="2"/>
  <c r="B32775" i="2"/>
  <c r="C13324" i="2"/>
  <c r="B13324" i="2"/>
  <c r="C7048" i="2"/>
  <c r="B7048" i="2"/>
  <c r="C20664" i="2"/>
  <c r="B20664" i="2"/>
  <c r="C19371" i="2"/>
  <c r="B19371" i="2"/>
  <c r="C13755" i="2"/>
  <c r="B13755" i="2"/>
  <c r="C28788" i="2"/>
  <c r="B28788" i="2"/>
  <c r="C15522" i="2"/>
  <c r="B15522" i="2"/>
  <c r="C31844" i="2"/>
  <c r="B31844" i="2"/>
  <c r="C26557" i="2"/>
  <c r="B26557" i="2"/>
  <c r="C13754" i="2"/>
  <c r="B13754" i="2"/>
  <c r="C27311" i="2"/>
  <c r="B27311" i="2"/>
  <c r="C7374" i="2"/>
  <c r="B7374" i="2"/>
  <c r="C7047" i="2"/>
  <c r="B7047" i="2"/>
  <c r="C20663" i="2"/>
  <c r="B20663" i="2"/>
  <c r="C9088" i="2"/>
  <c r="B9088" i="2"/>
  <c r="C6194" i="2"/>
  <c r="B6194" i="2"/>
  <c r="C12593" i="2"/>
  <c r="B12593" i="2"/>
  <c r="C14653" i="2"/>
  <c r="B14653" i="2"/>
  <c r="C24348" i="2"/>
  <c r="B24348" i="2"/>
  <c r="C26556" i="2"/>
  <c r="B26556" i="2"/>
  <c r="C32258" i="2"/>
  <c r="B32258" i="2"/>
  <c r="C26555" i="2"/>
  <c r="B26555" i="2"/>
  <c r="C31843" i="2"/>
  <c r="B31843" i="2"/>
  <c r="C19370" i="2"/>
  <c r="B19370" i="2"/>
  <c r="C20005" i="2"/>
  <c r="B20005" i="2"/>
  <c r="C25053" i="2"/>
  <c r="B25053" i="2"/>
  <c r="C28787" i="2"/>
  <c r="B28787" i="2"/>
  <c r="C17560" i="2"/>
  <c r="B17560" i="2"/>
  <c r="C29525" i="2"/>
  <c r="B29525" i="2"/>
  <c r="C28786" i="2"/>
  <c r="B28786" i="2"/>
  <c r="C28785" i="2"/>
  <c r="B28785" i="2"/>
  <c r="C25052" i="2"/>
  <c r="B25052" i="2"/>
  <c r="C10376" i="2"/>
  <c r="B10376" i="2"/>
  <c r="C22077" i="2"/>
  <c r="B22077" i="2"/>
  <c r="C3847" i="2"/>
  <c r="B3847" i="2"/>
  <c r="C5461" i="2"/>
  <c r="B5461" i="2"/>
  <c r="C6893" i="2"/>
  <c r="B6893" i="2"/>
  <c r="C11256" i="2"/>
  <c r="B11256" i="2"/>
  <c r="C2899" i="2"/>
  <c r="B2899" i="2"/>
  <c r="C10670" i="2"/>
  <c r="B10670" i="2"/>
  <c r="C22076" i="2"/>
  <c r="B22076" i="2"/>
  <c r="C21376" i="2"/>
  <c r="B21376" i="2"/>
  <c r="C27310" i="2"/>
  <c r="B27310" i="2"/>
  <c r="C20004" i="2"/>
  <c r="B20004" i="2"/>
  <c r="C30833" i="2"/>
  <c r="B30833" i="2"/>
  <c r="C4687" i="2"/>
  <c r="B4687" i="2"/>
  <c r="C12237" i="2"/>
  <c r="B12237" i="2"/>
  <c r="C12236" i="2"/>
  <c r="B12236" i="2"/>
  <c r="C12917" i="2"/>
  <c r="B12917" i="2"/>
  <c r="C6058" i="2"/>
  <c r="B6058" i="2"/>
  <c r="C9865" i="2"/>
  <c r="B9865" i="2"/>
  <c r="C14652" i="2"/>
  <c r="B14652" i="2"/>
  <c r="C29524" i="2"/>
  <c r="B29524" i="2"/>
  <c r="C26554" i="2"/>
  <c r="B26554" i="2"/>
  <c r="C4324" i="2"/>
  <c r="B4324" i="2"/>
  <c r="C15990" i="2"/>
  <c r="B15990" i="2"/>
  <c r="C4401" i="2"/>
  <c r="B4401" i="2"/>
  <c r="C3030" i="2"/>
  <c r="B3030" i="2"/>
  <c r="C14651" i="2"/>
  <c r="B14651" i="2"/>
  <c r="C4931" i="2"/>
  <c r="B4931" i="2"/>
  <c r="C2761" i="2"/>
  <c r="B2761" i="2"/>
  <c r="C5249" i="2"/>
  <c r="B5249" i="2"/>
  <c r="C5918" i="2"/>
  <c r="B5918" i="2"/>
  <c r="C8276" i="2"/>
  <c r="B8276" i="2"/>
  <c r="C14650" i="2"/>
  <c r="B14650" i="2"/>
  <c r="C16973" i="2"/>
  <c r="B16973" i="2"/>
  <c r="C10967" i="2"/>
  <c r="B10967" i="2"/>
  <c r="C20003" i="2"/>
  <c r="B20003" i="2"/>
  <c r="C3986" i="2"/>
  <c r="B3986" i="2"/>
  <c r="C7706" i="2"/>
  <c r="B7706" i="2"/>
  <c r="C9864" i="2"/>
  <c r="B9864" i="2"/>
  <c r="C14649" i="2"/>
  <c r="B14649" i="2"/>
  <c r="C9349" i="2"/>
  <c r="B9349" i="2"/>
  <c r="C5917" i="2"/>
  <c r="B5917" i="2"/>
  <c r="C7194" i="2"/>
  <c r="B7194" i="2"/>
  <c r="C27309" i="2"/>
  <c r="B27309" i="2"/>
  <c r="C14190" i="2"/>
  <c r="B14190" i="2"/>
  <c r="C22853" i="2"/>
  <c r="B22853" i="2"/>
  <c r="C28076" i="2"/>
  <c r="B28076" i="2"/>
  <c r="C14189" i="2"/>
  <c r="B14189" i="2"/>
  <c r="C15989" i="2"/>
  <c r="B15989" i="2"/>
  <c r="C20002" i="2"/>
  <c r="B20002" i="2"/>
  <c r="C23591" i="2"/>
  <c r="B23591" i="2"/>
  <c r="C14648" i="2"/>
  <c r="B14648" i="2"/>
  <c r="C18742" i="2"/>
  <c r="B18742" i="2"/>
  <c r="C23590" i="2"/>
  <c r="B23590" i="2"/>
  <c r="C31377" i="2"/>
  <c r="B31377" i="2"/>
  <c r="C27308" i="2"/>
  <c r="B27308" i="2"/>
  <c r="C17559" i="2"/>
  <c r="B17559" i="2"/>
  <c r="C25795" i="2"/>
  <c r="B25795" i="2"/>
  <c r="C12235" i="2"/>
  <c r="B12235" i="2"/>
  <c r="C9611" i="2"/>
  <c r="B9611" i="2"/>
  <c r="C14188" i="2"/>
  <c r="B14188" i="2"/>
  <c r="C15988" i="2"/>
  <c r="B15988" i="2"/>
  <c r="C7193" i="2"/>
  <c r="B7193" i="2"/>
  <c r="C9348" i="2"/>
  <c r="B9348" i="2"/>
  <c r="C9610" i="2"/>
  <c r="B9610" i="2"/>
  <c r="C20001" i="2"/>
  <c r="B20001" i="2"/>
  <c r="C15075" i="2"/>
  <c r="B15075" i="2"/>
  <c r="C13753" i="2"/>
  <c r="B13753" i="2"/>
  <c r="C25794" i="2"/>
  <c r="B25794" i="2"/>
  <c r="C21375" i="2"/>
  <c r="B21375" i="2"/>
  <c r="C18741" i="2"/>
  <c r="B18741" i="2"/>
  <c r="C26553" i="2"/>
  <c r="B26553" i="2"/>
  <c r="C14647" i="2"/>
  <c r="B14647" i="2"/>
  <c r="C9863" i="2"/>
  <c r="B9863" i="2"/>
  <c r="C8473" i="2"/>
  <c r="B8473" i="2"/>
  <c r="C10135" i="2"/>
  <c r="B10135" i="2"/>
  <c r="C15074" i="2"/>
  <c r="B15074" i="2"/>
  <c r="C23589" i="2"/>
  <c r="B23589" i="2"/>
  <c r="C20662" i="2"/>
  <c r="B20662" i="2"/>
  <c r="C28075" i="2"/>
  <c r="B28075" i="2"/>
  <c r="C26552" i="2"/>
  <c r="B26552" i="2"/>
  <c r="C13323" i="2"/>
  <c r="B13323" i="2"/>
  <c r="C17558" i="2"/>
  <c r="B17558" i="2"/>
  <c r="C22075" i="2"/>
  <c r="B22075" i="2"/>
  <c r="C29523" i="2"/>
  <c r="B29523" i="2"/>
  <c r="C24347" i="2"/>
  <c r="B24347" i="2"/>
  <c r="C18164" i="2"/>
  <c r="B18164" i="2"/>
  <c r="C13322" i="2"/>
  <c r="B13322" i="2"/>
  <c r="C20661" i="2"/>
  <c r="B20661" i="2"/>
  <c r="C25051" i="2"/>
  <c r="B25051" i="2"/>
  <c r="C15073" i="2"/>
  <c r="B15073" i="2"/>
  <c r="C17557" i="2"/>
  <c r="B17557" i="2"/>
  <c r="C25793" i="2"/>
  <c r="B25793" i="2"/>
  <c r="C22074" i="2"/>
  <c r="B22074" i="2"/>
  <c r="C20660" i="2"/>
  <c r="B20660" i="2"/>
  <c r="C31842" i="2"/>
  <c r="B31842" i="2"/>
  <c r="C24346" i="2"/>
  <c r="B24346" i="2"/>
  <c r="C26551" i="2"/>
  <c r="B26551" i="2"/>
  <c r="C31376" i="2"/>
  <c r="B31376" i="2"/>
  <c r="C30207" i="2"/>
  <c r="B30207" i="2"/>
  <c r="C20000" i="2"/>
  <c r="B20000" i="2"/>
  <c r="C27307" i="2"/>
  <c r="B27307" i="2"/>
  <c r="C28074" i="2"/>
  <c r="B28074" i="2"/>
  <c r="C14187" i="2"/>
  <c r="B14187" i="2"/>
  <c r="C15072" i="2"/>
  <c r="B15072" i="2"/>
  <c r="C18740" i="2"/>
  <c r="B18740" i="2"/>
  <c r="C32579" i="2"/>
  <c r="B32579" i="2"/>
  <c r="C24345" i="2"/>
  <c r="B24345" i="2"/>
  <c r="C17556" i="2"/>
  <c r="B17556" i="2"/>
  <c r="C29522" i="2"/>
  <c r="B29522" i="2"/>
  <c r="C29521" i="2"/>
  <c r="B29521" i="2"/>
  <c r="C28784" i="2"/>
  <c r="B28784" i="2"/>
  <c r="C27306" i="2"/>
  <c r="B27306" i="2"/>
  <c r="C28783" i="2"/>
  <c r="B28783" i="2"/>
  <c r="C32578" i="2"/>
  <c r="B32578" i="2"/>
  <c r="C32577" i="2"/>
  <c r="B32577" i="2"/>
  <c r="C32576" i="2"/>
  <c r="B32576" i="2"/>
  <c r="C31375" i="2"/>
  <c r="B31375" i="2"/>
  <c r="C22852" i="2"/>
  <c r="B22852" i="2"/>
  <c r="C28073" i="2"/>
  <c r="B28073" i="2"/>
  <c r="C30206" i="2"/>
  <c r="B30206" i="2"/>
  <c r="C31841" i="2"/>
  <c r="B31841" i="2"/>
  <c r="C30832" i="2"/>
  <c r="B30832" i="2"/>
  <c r="C32257" i="2"/>
  <c r="B32257" i="2"/>
  <c r="C32256" i="2"/>
  <c r="B32256" i="2"/>
  <c r="C28782" i="2"/>
  <c r="B28782" i="2"/>
  <c r="C30205" i="2"/>
  <c r="B30205" i="2"/>
  <c r="C31840" i="2"/>
  <c r="B31840" i="2"/>
  <c r="C29520" i="2"/>
  <c r="B29520" i="2"/>
  <c r="C32774" i="2"/>
  <c r="B32774" i="2"/>
  <c r="C32255" i="2"/>
  <c r="B32255" i="2"/>
  <c r="C27305" i="2"/>
  <c r="B27305" i="2"/>
  <c r="C30204" i="2"/>
  <c r="B30204" i="2"/>
  <c r="C32254" i="2"/>
  <c r="B32254" i="2"/>
  <c r="C22073" i="2"/>
  <c r="B22073" i="2"/>
  <c r="C25050" i="2"/>
  <c r="B25050" i="2"/>
  <c r="C28781" i="2"/>
  <c r="B28781" i="2"/>
  <c r="C28780" i="2"/>
  <c r="B28780" i="2"/>
  <c r="C25049" i="2"/>
  <c r="B25049" i="2"/>
  <c r="C26550" i="2"/>
  <c r="B26550" i="2"/>
  <c r="C29519" i="2"/>
  <c r="B29519" i="2"/>
  <c r="C28072" i="2"/>
  <c r="B28072" i="2"/>
  <c r="C26549" i="2"/>
  <c r="B26549" i="2"/>
  <c r="C31374" i="2"/>
  <c r="B31374" i="2"/>
  <c r="C29518" i="2"/>
  <c r="B29518" i="2"/>
  <c r="C29517" i="2"/>
  <c r="B29517" i="2"/>
  <c r="C25792" i="2"/>
  <c r="B25792" i="2"/>
  <c r="C29516" i="2"/>
  <c r="B29516" i="2"/>
  <c r="C19369" i="2"/>
  <c r="B19369" i="2"/>
  <c r="C26548" i="2"/>
  <c r="B26548" i="2"/>
  <c r="C19999" i="2"/>
  <c r="B19999" i="2"/>
  <c r="C26547" i="2"/>
  <c r="B26547" i="2"/>
  <c r="C17555" i="2"/>
  <c r="B17555" i="2"/>
  <c r="C22072" i="2"/>
  <c r="B22072" i="2"/>
  <c r="C22071" i="2"/>
  <c r="B22071" i="2"/>
  <c r="C30831" i="2"/>
  <c r="B30831" i="2"/>
  <c r="C21374" i="2"/>
  <c r="B21374" i="2"/>
  <c r="C19368" i="2"/>
  <c r="B19368" i="2"/>
  <c r="C29515" i="2"/>
  <c r="B29515" i="2"/>
  <c r="C22851" i="2"/>
  <c r="B22851" i="2"/>
  <c r="C24344" i="2"/>
  <c r="B24344" i="2"/>
  <c r="C27304" i="2"/>
  <c r="B27304" i="2"/>
  <c r="C23588" i="2"/>
  <c r="B23588" i="2"/>
  <c r="C14646" i="2"/>
  <c r="B14646" i="2"/>
  <c r="C21373" i="2"/>
  <c r="B21373" i="2"/>
  <c r="C21372" i="2"/>
  <c r="B21372" i="2"/>
  <c r="C25791" i="2"/>
  <c r="B25791" i="2"/>
  <c r="C13752" i="2"/>
  <c r="B13752" i="2"/>
  <c r="C32575" i="2"/>
  <c r="B32575" i="2"/>
  <c r="C28071" i="2"/>
  <c r="B28071" i="2"/>
  <c r="C31373" i="2"/>
  <c r="B31373" i="2"/>
  <c r="C24343" i="2"/>
  <c r="B24343" i="2"/>
  <c r="C15071" i="2"/>
  <c r="B15071" i="2"/>
  <c r="C15521" i="2"/>
  <c r="B15521" i="2"/>
  <c r="C32253" i="2"/>
  <c r="B32253" i="2"/>
  <c r="C27303" i="2"/>
  <c r="B27303" i="2"/>
  <c r="C22850" i="2"/>
  <c r="B22850" i="2"/>
  <c r="C25790" i="2"/>
  <c r="B25790" i="2"/>
  <c r="C27302" i="2"/>
  <c r="B27302" i="2"/>
  <c r="C23587" i="2"/>
  <c r="B23587" i="2"/>
  <c r="C26546" i="2"/>
  <c r="B26546" i="2"/>
  <c r="C22070" i="2"/>
  <c r="B22070" i="2"/>
  <c r="C27301" i="2"/>
  <c r="B27301" i="2"/>
  <c r="C20659" i="2"/>
  <c r="B20659" i="2"/>
  <c r="C30830" i="2"/>
  <c r="B30830" i="2"/>
  <c r="C28070" i="2"/>
  <c r="B28070" i="2"/>
  <c r="C19367" i="2"/>
  <c r="B19367" i="2"/>
  <c r="C28069" i="2"/>
  <c r="B28069" i="2"/>
  <c r="C30203" i="2"/>
  <c r="B30203" i="2"/>
  <c r="C31372" i="2"/>
  <c r="B31372" i="2"/>
  <c r="C30829" i="2"/>
  <c r="B30829" i="2"/>
  <c r="C30828" i="2"/>
  <c r="B30828" i="2"/>
  <c r="C32773" i="2"/>
  <c r="B32773" i="2"/>
  <c r="C31371" i="2"/>
  <c r="B31371" i="2"/>
  <c r="C31370" i="2"/>
  <c r="B31370" i="2"/>
  <c r="C31839" i="2"/>
  <c r="B31839" i="2"/>
  <c r="C31838" i="2"/>
  <c r="B31838" i="2"/>
  <c r="C29514" i="2"/>
  <c r="B29514" i="2"/>
  <c r="C31369" i="2"/>
  <c r="B31369" i="2"/>
  <c r="C31837" i="2"/>
  <c r="B31837" i="2"/>
  <c r="C32252" i="2"/>
  <c r="B32252" i="2"/>
  <c r="C32574" i="2"/>
  <c r="B32574" i="2"/>
  <c r="C23586" i="2"/>
  <c r="B23586" i="2"/>
  <c r="C29513" i="2"/>
  <c r="B29513" i="2"/>
  <c r="C28068" i="2"/>
  <c r="B28068" i="2"/>
  <c r="C28067" i="2"/>
  <c r="B28067" i="2"/>
  <c r="C31368" i="2"/>
  <c r="B31368" i="2"/>
  <c r="C26545" i="2"/>
  <c r="B26545" i="2"/>
  <c r="C22849" i="2"/>
  <c r="B22849" i="2"/>
  <c r="C18739" i="2"/>
  <c r="B18739" i="2"/>
  <c r="C25048" i="2"/>
  <c r="B25048" i="2"/>
  <c r="C9087" i="2"/>
  <c r="B9087" i="2"/>
  <c r="C28779" i="2"/>
  <c r="B28779" i="2"/>
  <c r="C25047" i="2"/>
  <c r="B25047" i="2"/>
  <c r="C30202" i="2"/>
  <c r="B30202" i="2"/>
  <c r="C24342" i="2"/>
  <c r="B24342" i="2"/>
  <c r="C28778" i="2"/>
  <c r="B28778" i="2"/>
  <c r="C22848" i="2"/>
  <c r="B22848" i="2"/>
  <c r="C24341" i="2"/>
  <c r="B24341" i="2"/>
  <c r="C28777" i="2"/>
  <c r="B28777" i="2"/>
  <c r="C27300" i="2"/>
  <c r="B27300" i="2"/>
  <c r="C12592" i="2"/>
  <c r="B12592" i="2"/>
  <c r="C25789" i="2"/>
  <c r="B25789" i="2"/>
  <c r="C30201" i="2"/>
  <c r="B30201" i="2"/>
  <c r="C22847" i="2"/>
  <c r="B22847" i="2"/>
  <c r="C30827" i="2"/>
  <c r="B30827" i="2"/>
  <c r="C14186" i="2"/>
  <c r="B14186" i="2"/>
  <c r="C21371" i="2"/>
  <c r="B21371" i="2"/>
  <c r="C29512" i="2"/>
  <c r="B29512" i="2"/>
  <c r="C22846" i="2"/>
  <c r="B22846" i="2"/>
  <c r="C31367" i="2"/>
  <c r="B31367" i="2"/>
  <c r="C28776" i="2"/>
  <c r="B28776" i="2"/>
  <c r="C27299" i="2"/>
  <c r="B27299" i="2"/>
  <c r="C28775" i="2"/>
  <c r="B28775" i="2"/>
  <c r="C30200" i="2"/>
  <c r="B30200" i="2"/>
  <c r="C26544" i="2"/>
  <c r="B26544" i="2"/>
  <c r="C23585" i="2"/>
  <c r="B23585" i="2"/>
  <c r="C30826" i="2"/>
  <c r="B30826" i="2"/>
  <c r="C26543" i="2"/>
  <c r="B26543" i="2"/>
  <c r="C18163" i="2"/>
  <c r="B18163" i="2"/>
  <c r="C18738" i="2"/>
  <c r="B18738" i="2"/>
  <c r="C32251" i="2"/>
  <c r="B32251" i="2"/>
  <c r="C26542" i="2"/>
  <c r="B26542" i="2"/>
  <c r="C19998" i="2"/>
  <c r="B19998" i="2"/>
  <c r="C25046" i="2"/>
  <c r="B25046" i="2"/>
  <c r="C28066" i="2"/>
  <c r="B28066" i="2"/>
  <c r="C23584" i="2"/>
  <c r="B23584" i="2"/>
  <c r="C30199" i="2"/>
  <c r="B30199" i="2"/>
  <c r="C30198" i="2"/>
  <c r="B30198" i="2"/>
  <c r="C31836" i="2"/>
  <c r="B31836" i="2"/>
  <c r="C31366" i="2"/>
  <c r="B31366" i="2"/>
  <c r="C30197" i="2"/>
  <c r="B30197" i="2"/>
  <c r="C28065" i="2"/>
  <c r="B28065" i="2"/>
  <c r="C19997" i="2"/>
  <c r="B19997" i="2"/>
  <c r="C27298" i="2"/>
  <c r="B27298" i="2"/>
  <c r="C30196" i="2"/>
  <c r="B30196" i="2"/>
  <c r="C31365" i="2"/>
  <c r="B31365" i="2"/>
  <c r="C21370" i="2"/>
  <c r="B21370" i="2"/>
  <c r="C27297" i="2"/>
  <c r="B27297" i="2"/>
  <c r="C22069" i="2"/>
  <c r="B22069" i="2"/>
  <c r="C19996" i="2"/>
  <c r="B19996" i="2"/>
  <c r="C19995" i="2"/>
  <c r="B19995" i="2"/>
  <c r="C29511" i="2"/>
  <c r="B29511" i="2"/>
  <c r="C15987" i="2"/>
  <c r="B15987" i="2"/>
  <c r="C29510" i="2"/>
  <c r="B29510" i="2"/>
  <c r="C16446" i="2"/>
  <c r="B16446" i="2"/>
  <c r="C10375" i="2"/>
  <c r="B10375" i="2"/>
  <c r="C21369" i="2"/>
  <c r="B21369" i="2"/>
  <c r="C17554" i="2"/>
  <c r="B17554" i="2"/>
  <c r="C18737" i="2"/>
  <c r="B18737" i="2"/>
  <c r="C7046" i="2"/>
  <c r="B7046" i="2"/>
  <c r="C18736" i="2"/>
  <c r="B18736" i="2"/>
  <c r="C10966" i="2"/>
  <c r="B10966" i="2"/>
  <c r="C9347" i="2"/>
  <c r="B9347" i="2"/>
  <c r="C10374" i="2"/>
  <c r="B10374" i="2"/>
  <c r="C22068" i="2"/>
  <c r="B22068" i="2"/>
  <c r="C4065" i="2"/>
  <c r="B4065" i="2"/>
  <c r="C10669" i="2"/>
  <c r="B10669" i="2"/>
  <c r="C22845" i="2"/>
  <c r="B22845" i="2"/>
  <c r="C18735" i="2"/>
  <c r="B18735" i="2"/>
  <c r="C11529" i="2"/>
  <c r="B11529" i="2"/>
  <c r="C19994" i="2"/>
  <c r="B19994" i="2"/>
  <c r="C26541" i="2"/>
  <c r="B26541" i="2"/>
  <c r="C9609" i="2"/>
  <c r="B9609" i="2"/>
  <c r="C9862" i="2"/>
  <c r="B9862" i="2"/>
  <c r="C18162" i="2"/>
  <c r="B18162" i="2"/>
  <c r="C23583" i="2"/>
  <c r="B23583" i="2"/>
  <c r="C9346" i="2"/>
  <c r="B9346" i="2"/>
  <c r="C14185" i="2"/>
  <c r="B14185" i="2"/>
  <c r="C14184" i="2"/>
  <c r="B14184" i="2"/>
  <c r="C21368" i="2"/>
  <c r="B21368" i="2"/>
  <c r="C19993" i="2"/>
  <c r="B19993" i="2"/>
  <c r="C5810" i="2"/>
  <c r="B5810" i="2"/>
  <c r="C22844" i="2"/>
  <c r="B22844" i="2"/>
  <c r="C13321" i="2"/>
  <c r="B13321" i="2"/>
  <c r="C14183" i="2"/>
  <c r="B14183" i="2"/>
  <c r="C26540" i="2"/>
  <c r="B26540" i="2"/>
  <c r="C11255" i="2"/>
  <c r="B11255" i="2"/>
  <c r="C2387" i="2"/>
  <c r="B2387" i="2"/>
  <c r="C7373" i="2"/>
  <c r="B7373" i="2"/>
  <c r="C7372" i="2"/>
  <c r="B7372" i="2"/>
  <c r="C15070" i="2"/>
  <c r="B15070" i="2"/>
  <c r="C17553" i="2"/>
  <c r="B17553" i="2"/>
  <c r="C25045" i="2"/>
  <c r="B25045" i="2"/>
  <c r="C22067" i="2"/>
  <c r="B22067" i="2"/>
  <c r="C28064" i="2"/>
  <c r="B28064" i="2"/>
  <c r="C19992" i="2"/>
  <c r="B19992" i="2"/>
  <c r="C15986" i="2"/>
  <c r="B15986" i="2"/>
  <c r="C24340" i="2"/>
  <c r="B24340" i="2"/>
  <c r="C31364" i="2"/>
  <c r="B31364" i="2"/>
  <c r="C12916" i="2"/>
  <c r="B12916" i="2"/>
  <c r="C16445" i="2"/>
  <c r="B16445" i="2"/>
  <c r="C22066" i="2"/>
  <c r="B22066" i="2"/>
  <c r="C20658" i="2"/>
  <c r="B20658" i="2"/>
  <c r="C10134" i="2"/>
  <c r="B10134" i="2"/>
  <c r="C7890" i="2"/>
  <c r="B7890" i="2"/>
  <c r="C19366" i="2"/>
  <c r="B19366" i="2"/>
  <c r="C4161" i="2"/>
  <c r="B4161" i="2"/>
  <c r="C5565" i="2"/>
  <c r="B5565" i="2"/>
  <c r="C10668" i="2"/>
  <c r="B10668" i="2"/>
  <c r="C17552" i="2"/>
  <c r="B17552" i="2"/>
  <c r="C5460" i="2"/>
  <c r="B5460" i="2"/>
  <c r="C10667" i="2"/>
  <c r="B10667" i="2"/>
  <c r="C16972" i="2"/>
  <c r="B16972" i="2"/>
  <c r="C26539" i="2"/>
  <c r="B26539" i="2"/>
  <c r="C25044" i="2"/>
  <c r="B25044" i="2"/>
  <c r="C14182" i="2"/>
  <c r="B14182" i="2"/>
  <c r="C18734" i="2"/>
  <c r="B18734" i="2"/>
  <c r="C2090" i="2"/>
  <c r="B2090" i="2"/>
  <c r="C4853" i="2"/>
  <c r="B4853" i="2"/>
  <c r="C3711" i="2"/>
  <c r="B3711" i="2"/>
  <c r="C4606" i="2"/>
  <c r="B4606" i="2"/>
  <c r="C2806" i="2"/>
  <c r="B2806" i="2"/>
  <c r="C6892" i="2"/>
  <c r="B6892" i="2"/>
  <c r="C5809" i="2"/>
  <c r="B5809" i="2"/>
  <c r="C11899" i="2"/>
  <c r="B11899" i="2"/>
  <c r="C9861" i="2"/>
  <c r="B9861" i="2"/>
  <c r="C9086" i="2"/>
  <c r="B9086" i="2"/>
  <c r="C18161" i="2"/>
  <c r="B18161" i="2"/>
  <c r="C4490" i="2"/>
  <c r="B4490" i="2"/>
  <c r="C4160" i="2"/>
  <c r="B4160" i="2"/>
  <c r="C19365" i="2"/>
  <c r="B19365" i="2"/>
  <c r="C7705" i="2"/>
  <c r="B7705" i="2"/>
  <c r="C4323" i="2"/>
  <c r="B4323" i="2"/>
  <c r="C8070" i="2"/>
  <c r="B8070" i="2"/>
  <c r="C4760" i="2"/>
  <c r="B4760" i="2"/>
  <c r="C8069" i="2"/>
  <c r="B8069" i="2"/>
  <c r="C12915" i="2"/>
  <c r="B12915" i="2"/>
  <c r="C12591" i="2"/>
  <c r="B12591" i="2"/>
  <c r="C19364" i="2"/>
  <c r="B19364" i="2"/>
  <c r="C25788" i="2"/>
  <c r="B25788" i="2"/>
  <c r="C4159" i="2"/>
  <c r="B4159" i="2"/>
  <c r="C6193" i="2"/>
  <c r="B6193" i="2"/>
  <c r="C8068" i="2"/>
  <c r="B8068" i="2"/>
  <c r="C11528" i="2"/>
  <c r="B11528" i="2"/>
  <c r="C6891" i="2"/>
  <c r="B6891" i="2"/>
  <c r="C11254" i="2"/>
  <c r="B11254" i="2"/>
  <c r="C9608" i="2"/>
  <c r="B9608" i="2"/>
  <c r="C15520" i="2"/>
  <c r="B15520" i="2"/>
  <c r="C11253" i="2"/>
  <c r="B11253" i="2"/>
  <c r="C9860" i="2"/>
  <c r="B9860" i="2"/>
  <c r="C24339" i="2"/>
  <c r="B24339" i="2"/>
  <c r="C3985" i="2"/>
  <c r="B3985" i="2"/>
  <c r="C6192" i="2"/>
  <c r="B6192" i="2"/>
  <c r="C10133" i="2"/>
  <c r="B10133" i="2"/>
  <c r="C12590" i="2"/>
  <c r="B12590" i="2"/>
  <c r="C3530" i="2"/>
  <c r="B3530" i="2"/>
  <c r="C6890" i="2"/>
  <c r="B6890" i="2"/>
  <c r="C14181" i="2"/>
  <c r="B14181" i="2"/>
  <c r="C30825" i="2"/>
  <c r="B30825" i="2"/>
  <c r="C15985" i="2"/>
  <c r="B15985" i="2"/>
  <c r="C15069" i="2"/>
  <c r="B15069" i="2"/>
  <c r="C31363" i="2"/>
  <c r="B31363" i="2"/>
  <c r="C9085" i="2"/>
  <c r="B9085" i="2"/>
  <c r="C8656" i="2"/>
  <c r="B8656" i="2"/>
  <c r="C18160" i="2"/>
  <c r="B18160" i="2"/>
  <c r="C7889" i="2"/>
  <c r="B7889" i="2"/>
  <c r="C5346" i="2"/>
  <c r="B5346" i="2"/>
  <c r="C16444" i="2"/>
  <c r="B16444" i="2"/>
  <c r="C13751" i="2"/>
  <c r="B13751" i="2"/>
  <c r="C23582" i="2"/>
  <c r="B23582" i="2"/>
  <c r="C28063" i="2"/>
  <c r="B28063" i="2"/>
  <c r="C4605" i="2"/>
  <c r="B4605" i="2"/>
  <c r="C12914" i="2"/>
  <c r="B12914" i="2"/>
  <c r="C7532" i="2"/>
  <c r="B7532" i="2"/>
  <c r="C4930" i="2"/>
  <c r="B4930" i="2"/>
  <c r="C16443" i="2"/>
  <c r="B16443" i="2"/>
  <c r="C3352" i="2"/>
  <c r="B3352" i="2"/>
  <c r="C1618" i="2"/>
  <c r="B1618" i="2"/>
  <c r="C3710" i="2"/>
  <c r="B3710" i="2"/>
  <c r="C6191" i="2"/>
  <c r="B6191" i="2"/>
  <c r="C15068" i="2"/>
  <c r="B15068" i="2"/>
  <c r="C19363" i="2"/>
  <c r="B19363" i="2"/>
  <c r="C19362" i="2"/>
  <c r="B19362" i="2"/>
  <c r="C13750" i="2"/>
  <c r="B13750" i="2"/>
  <c r="C27296" i="2"/>
  <c r="B27296" i="2"/>
  <c r="C6057" i="2"/>
  <c r="B6057" i="2"/>
  <c r="C6580" i="2"/>
  <c r="B6580" i="2"/>
  <c r="C9084" i="2"/>
  <c r="B9084" i="2"/>
  <c r="C15067" i="2"/>
  <c r="B15067" i="2"/>
  <c r="C4400" i="2"/>
  <c r="B4400" i="2"/>
  <c r="C14180" i="2"/>
  <c r="B14180" i="2"/>
  <c r="C9607" i="2"/>
  <c r="B9607" i="2"/>
  <c r="C22065" i="2"/>
  <c r="B22065" i="2"/>
  <c r="C15984" i="2"/>
  <c r="B15984" i="2"/>
  <c r="C28062" i="2"/>
  <c r="B28062" i="2"/>
  <c r="C31362" i="2"/>
  <c r="B31362" i="2"/>
  <c r="C24338" i="2"/>
  <c r="B24338" i="2"/>
  <c r="C25787" i="2"/>
  <c r="B25787" i="2"/>
  <c r="C27295" i="2"/>
  <c r="B27295" i="2"/>
  <c r="C32573" i="2"/>
  <c r="B32573" i="2"/>
  <c r="C18159" i="2"/>
  <c r="B18159" i="2"/>
  <c r="C22064" i="2"/>
  <c r="B22064" i="2"/>
  <c r="C30195" i="2"/>
  <c r="B30195" i="2"/>
  <c r="C30824" i="2"/>
  <c r="B30824" i="2"/>
  <c r="C25786" i="2"/>
  <c r="B25786" i="2"/>
  <c r="C19991" i="2"/>
  <c r="B19991" i="2"/>
  <c r="C30823" i="2"/>
  <c r="B30823" i="2"/>
  <c r="C13749" i="2"/>
  <c r="B13749" i="2"/>
  <c r="C10666" i="2"/>
  <c r="B10666" i="2"/>
  <c r="C12589" i="2"/>
  <c r="B12589" i="2"/>
  <c r="C19990" i="2"/>
  <c r="B19990" i="2"/>
  <c r="C11252" i="2"/>
  <c r="B11252" i="2"/>
  <c r="C10665" i="2"/>
  <c r="B10665" i="2"/>
  <c r="C17551" i="2"/>
  <c r="B17551" i="2"/>
  <c r="C25785" i="2"/>
  <c r="B25785" i="2"/>
  <c r="C16971" i="2"/>
  <c r="B16971" i="2"/>
  <c r="C26538" i="2"/>
  <c r="B26538" i="2"/>
  <c r="C19989" i="2"/>
  <c r="B19989" i="2"/>
  <c r="C29509" i="2"/>
  <c r="B29509" i="2"/>
  <c r="C25784" i="2"/>
  <c r="B25784" i="2"/>
  <c r="C24337" i="2"/>
  <c r="B24337" i="2"/>
  <c r="C30822" i="2"/>
  <c r="B30822" i="2"/>
  <c r="C18158" i="2"/>
  <c r="B18158" i="2"/>
  <c r="C13320" i="2"/>
  <c r="B13320" i="2"/>
  <c r="C16442" i="2"/>
  <c r="B16442" i="2"/>
  <c r="C14645" i="2"/>
  <c r="B14645" i="2"/>
  <c r="C19988" i="2"/>
  <c r="B19988" i="2"/>
  <c r="C22063" i="2"/>
  <c r="B22063" i="2"/>
  <c r="C19987" i="2"/>
  <c r="B19987" i="2"/>
  <c r="C21367" i="2"/>
  <c r="B21367" i="2"/>
  <c r="C22843" i="2"/>
  <c r="B22843" i="2"/>
  <c r="C18157" i="2"/>
  <c r="B18157" i="2"/>
  <c r="C14644" i="2"/>
  <c r="B14644" i="2"/>
  <c r="C16970" i="2"/>
  <c r="B16970" i="2"/>
  <c r="C28061" i="2"/>
  <c r="B28061" i="2"/>
  <c r="C18156" i="2"/>
  <c r="B18156" i="2"/>
  <c r="C17550" i="2"/>
  <c r="B17550" i="2"/>
  <c r="C14179" i="2"/>
  <c r="B14179" i="2"/>
  <c r="C21366" i="2"/>
  <c r="B21366" i="2"/>
  <c r="C17549" i="2"/>
  <c r="B17549" i="2"/>
  <c r="C29508" i="2"/>
  <c r="B29508" i="2"/>
  <c r="C27294" i="2"/>
  <c r="B27294" i="2"/>
  <c r="C21365" i="2"/>
  <c r="B21365" i="2"/>
  <c r="C23581" i="2"/>
  <c r="B23581" i="2"/>
  <c r="C25043" i="2"/>
  <c r="B25043" i="2"/>
  <c r="C22062" i="2"/>
  <c r="B22062" i="2"/>
  <c r="C32250" i="2"/>
  <c r="B32250" i="2"/>
  <c r="C22061" i="2"/>
  <c r="B22061" i="2"/>
  <c r="C27293" i="2"/>
  <c r="B27293" i="2"/>
  <c r="C22060" i="2"/>
  <c r="B22060" i="2"/>
  <c r="C22842" i="2"/>
  <c r="B22842" i="2"/>
  <c r="C24336" i="2"/>
  <c r="B24336" i="2"/>
  <c r="C17548" i="2"/>
  <c r="B17548" i="2"/>
  <c r="C13748" i="2"/>
  <c r="B13748" i="2"/>
  <c r="C18155" i="2"/>
  <c r="B18155" i="2"/>
  <c r="C29507" i="2"/>
  <c r="B29507" i="2"/>
  <c r="C15066" i="2"/>
  <c r="B15066" i="2"/>
  <c r="C10965" i="2"/>
  <c r="B10965" i="2"/>
  <c r="C11898" i="2"/>
  <c r="B11898" i="2"/>
  <c r="C17547" i="2"/>
  <c r="B17547" i="2"/>
  <c r="C16969" i="2"/>
  <c r="B16969" i="2"/>
  <c r="C29506" i="2"/>
  <c r="B29506" i="2"/>
  <c r="C15983" i="2"/>
  <c r="B15983" i="2"/>
  <c r="C14178" i="2"/>
  <c r="B14178" i="2"/>
  <c r="C25042" i="2"/>
  <c r="B25042" i="2"/>
  <c r="C23580" i="2"/>
  <c r="B23580" i="2"/>
  <c r="C22059" i="2"/>
  <c r="B22059" i="2"/>
  <c r="C18154" i="2"/>
  <c r="B18154" i="2"/>
  <c r="C13747" i="2"/>
  <c r="B13747" i="2"/>
  <c r="C18153" i="2"/>
  <c r="B18153" i="2"/>
  <c r="C25041" i="2"/>
  <c r="B25041" i="2"/>
  <c r="C12588" i="2"/>
  <c r="B12588" i="2"/>
  <c r="C7371" i="2"/>
  <c r="B7371" i="2"/>
  <c r="C7704" i="2"/>
  <c r="B7704" i="2"/>
  <c r="C10132" i="2"/>
  <c r="B10132" i="2"/>
  <c r="C7703" i="2"/>
  <c r="B7703" i="2"/>
  <c r="C17546" i="2"/>
  <c r="B17546" i="2"/>
  <c r="C11251" i="2"/>
  <c r="B11251" i="2"/>
  <c r="C16441" i="2"/>
  <c r="B16441" i="2"/>
  <c r="C13746" i="2"/>
  <c r="B13746" i="2"/>
  <c r="C6751" i="2"/>
  <c r="B6751" i="2"/>
  <c r="C16440" i="2"/>
  <c r="B16440" i="2"/>
  <c r="C7531" i="2"/>
  <c r="B7531" i="2"/>
  <c r="C9345" i="2"/>
  <c r="B9345" i="2"/>
  <c r="C6579" i="2"/>
  <c r="B6579" i="2"/>
  <c r="C7702" i="2"/>
  <c r="B7702" i="2"/>
  <c r="C27292" i="2"/>
  <c r="B27292" i="2"/>
  <c r="C21364" i="2"/>
  <c r="B21364" i="2"/>
  <c r="C10664" i="2"/>
  <c r="B10664" i="2"/>
  <c r="C12587" i="2"/>
  <c r="B12587" i="2"/>
  <c r="C20657" i="2"/>
  <c r="B20657" i="2"/>
  <c r="C9083" i="2"/>
  <c r="B9083" i="2"/>
  <c r="C14643" i="2"/>
  <c r="B14643" i="2"/>
  <c r="C6750" i="2"/>
  <c r="B6750" i="2"/>
  <c r="C15519" i="2"/>
  <c r="B15519" i="2"/>
  <c r="C21363" i="2"/>
  <c r="B21363" i="2"/>
  <c r="C4064" i="2"/>
  <c r="B4064" i="2"/>
  <c r="C17545" i="2"/>
  <c r="B17545" i="2"/>
  <c r="C13745" i="2"/>
  <c r="B13745" i="2"/>
  <c r="C21362" i="2"/>
  <c r="B21362" i="2"/>
  <c r="C19361" i="2"/>
  <c r="B19361" i="2"/>
  <c r="C22058" i="2"/>
  <c r="B22058" i="2"/>
  <c r="C21361" i="2"/>
  <c r="B21361" i="2"/>
  <c r="C14642" i="2"/>
  <c r="B14642" i="2"/>
  <c r="C6330" i="2"/>
  <c r="B6330" i="2"/>
  <c r="C13319" i="2"/>
  <c r="B13319" i="2"/>
  <c r="C9859" i="2"/>
  <c r="B9859" i="2"/>
  <c r="C19360" i="2"/>
  <c r="B19360" i="2"/>
  <c r="C28060" i="2"/>
  <c r="B28060" i="2"/>
  <c r="C19986" i="2"/>
  <c r="B19986" i="2"/>
  <c r="C10964" i="2"/>
  <c r="B10964" i="2"/>
  <c r="C19985" i="2"/>
  <c r="B19985" i="2"/>
  <c r="C11250" i="2"/>
  <c r="B11250" i="2"/>
  <c r="C19984" i="2"/>
  <c r="B19984" i="2"/>
  <c r="C9082" i="2"/>
  <c r="B9082" i="2"/>
  <c r="C16968" i="2"/>
  <c r="B16968" i="2"/>
  <c r="C14641" i="2"/>
  <c r="B14641" i="2"/>
  <c r="C26537" i="2"/>
  <c r="B26537" i="2"/>
  <c r="C13744" i="2"/>
  <c r="B13744" i="2"/>
  <c r="C5678" i="2"/>
  <c r="B5678" i="2"/>
  <c r="C7192" i="2"/>
  <c r="B7192" i="2"/>
  <c r="C9858" i="2"/>
  <c r="B9858" i="2"/>
  <c r="C15065" i="2"/>
  <c r="B15065" i="2"/>
  <c r="C21360" i="2"/>
  <c r="B21360" i="2"/>
  <c r="C9344" i="2"/>
  <c r="B9344" i="2"/>
  <c r="C13743" i="2"/>
  <c r="B13743" i="2"/>
  <c r="C25783" i="2"/>
  <c r="B25783" i="2"/>
  <c r="C25040" i="2"/>
  <c r="B25040" i="2"/>
  <c r="C22057" i="2"/>
  <c r="B22057" i="2"/>
  <c r="C20656" i="2"/>
  <c r="B20656" i="2"/>
  <c r="C16967" i="2"/>
  <c r="B16967" i="2"/>
  <c r="C24335" i="2"/>
  <c r="B24335" i="2"/>
  <c r="C30194" i="2"/>
  <c r="B30194" i="2"/>
  <c r="C19983" i="2"/>
  <c r="B19983" i="2"/>
  <c r="C10963" i="2"/>
  <c r="B10963" i="2"/>
  <c r="C12913" i="2"/>
  <c r="B12913" i="2"/>
  <c r="C14177" i="2"/>
  <c r="B14177" i="2"/>
  <c r="C19359" i="2"/>
  <c r="B19359" i="2"/>
  <c r="C14176" i="2"/>
  <c r="B14176" i="2"/>
  <c r="C17544" i="2"/>
  <c r="B17544" i="2"/>
  <c r="C24334" i="2"/>
  <c r="B24334" i="2"/>
  <c r="C30193" i="2"/>
  <c r="B30193" i="2"/>
  <c r="C21359" i="2"/>
  <c r="B21359" i="2"/>
  <c r="C15518" i="2"/>
  <c r="B15518" i="2"/>
  <c r="C24333" i="2"/>
  <c r="B24333" i="2"/>
  <c r="C12234" i="2"/>
  <c r="B12234" i="2"/>
  <c r="C7701" i="2"/>
  <c r="B7701" i="2"/>
  <c r="C7370" i="2"/>
  <c r="B7370" i="2"/>
  <c r="C15517" i="2"/>
  <c r="B15517" i="2"/>
  <c r="C25782" i="2"/>
  <c r="B25782" i="2"/>
  <c r="C10663" i="2"/>
  <c r="B10663" i="2"/>
  <c r="C7191" i="2"/>
  <c r="B7191" i="2"/>
  <c r="C15064" i="2"/>
  <c r="B15064" i="2"/>
  <c r="C10662" i="2"/>
  <c r="B10662" i="2"/>
  <c r="C7700" i="2"/>
  <c r="B7700" i="2"/>
  <c r="C7190" i="2"/>
  <c r="B7190" i="2"/>
  <c r="C4929" i="2"/>
  <c r="B4929" i="2"/>
  <c r="C17543" i="2"/>
  <c r="B17543" i="2"/>
  <c r="C3172" i="2"/>
  <c r="B3172" i="2"/>
  <c r="C9081" i="2"/>
  <c r="B9081" i="2"/>
  <c r="C8869" i="2"/>
  <c r="B8869" i="2"/>
  <c r="C16439" i="2"/>
  <c r="B16439" i="2"/>
  <c r="C26536" i="2"/>
  <c r="B26536" i="2"/>
  <c r="C20655" i="2"/>
  <c r="B20655" i="2"/>
  <c r="C19358" i="2"/>
  <c r="B19358" i="2"/>
  <c r="C15516" i="2"/>
  <c r="B15516" i="2"/>
  <c r="C8472" i="2"/>
  <c r="B8472" i="2"/>
  <c r="C6889" i="2"/>
  <c r="B6889" i="2"/>
  <c r="C8868" i="2"/>
  <c r="B8868" i="2"/>
  <c r="C12586" i="2"/>
  <c r="B12586" i="2"/>
  <c r="C20654" i="2"/>
  <c r="B20654" i="2"/>
  <c r="C10131" i="2"/>
  <c r="B10131" i="2"/>
  <c r="C11527" i="2"/>
  <c r="B11527" i="2"/>
  <c r="C25039" i="2"/>
  <c r="B25039" i="2"/>
  <c r="C12912" i="2"/>
  <c r="B12912" i="2"/>
  <c r="C17542" i="2"/>
  <c r="B17542" i="2"/>
  <c r="C12585" i="2"/>
  <c r="B12585" i="2"/>
  <c r="C28059" i="2"/>
  <c r="B28059" i="2"/>
  <c r="C25781" i="2"/>
  <c r="B25781" i="2"/>
  <c r="C29505" i="2"/>
  <c r="B29505" i="2"/>
  <c r="C25780" i="2"/>
  <c r="B25780" i="2"/>
  <c r="C26535" i="2"/>
  <c r="B26535" i="2"/>
  <c r="C28058" i="2"/>
  <c r="B28058" i="2"/>
  <c r="C25038" i="2"/>
  <c r="B25038" i="2"/>
  <c r="C30192" i="2"/>
  <c r="B30192" i="2"/>
  <c r="C31835" i="2"/>
  <c r="B31835" i="2"/>
  <c r="C28774" i="2"/>
  <c r="B28774" i="2"/>
  <c r="C28057" i="2"/>
  <c r="B28057" i="2"/>
  <c r="C28773" i="2"/>
  <c r="B28773" i="2"/>
  <c r="C24332" i="2"/>
  <c r="B24332" i="2"/>
  <c r="C31834" i="2"/>
  <c r="B31834" i="2"/>
  <c r="C22056" i="2"/>
  <c r="B22056" i="2"/>
  <c r="C31833" i="2"/>
  <c r="B31833" i="2"/>
  <c r="C28056" i="2"/>
  <c r="B28056" i="2"/>
  <c r="C29504" i="2"/>
  <c r="B29504" i="2"/>
  <c r="C29503" i="2"/>
  <c r="B29503" i="2"/>
  <c r="C25037" i="2"/>
  <c r="B25037" i="2"/>
  <c r="C18733" i="2"/>
  <c r="B18733" i="2"/>
  <c r="C22841" i="2"/>
  <c r="B22841" i="2"/>
  <c r="C15515" i="2"/>
  <c r="B15515" i="2"/>
  <c r="C22840" i="2"/>
  <c r="B22840" i="2"/>
  <c r="C31361" i="2"/>
  <c r="B31361" i="2"/>
  <c r="C18732" i="2"/>
  <c r="B18732" i="2"/>
  <c r="C20653" i="2"/>
  <c r="B20653" i="2"/>
  <c r="C25036" i="2"/>
  <c r="B25036" i="2"/>
  <c r="C24331" i="2"/>
  <c r="B24331" i="2"/>
  <c r="C21358" i="2"/>
  <c r="B21358" i="2"/>
  <c r="C19982" i="2"/>
  <c r="B19982" i="2"/>
  <c r="C23579" i="2"/>
  <c r="B23579" i="2"/>
  <c r="C21357" i="2"/>
  <c r="B21357" i="2"/>
  <c r="C18152" i="2"/>
  <c r="B18152" i="2"/>
  <c r="C28772" i="2"/>
  <c r="B28772" i="2"/>
  <c r="C31832" i="2"/>
  <c r="B31832" i="2"/>
  <c r="C25035" i="2"/>
  <c r="B25035" i="2"/>
  <c r="C25779" i="2"/>
  <c r="B25779" i="2"/>
  <c r="C27291" i="2"/>
  <c r="B27291" i="2"/>
  <c r="C18151" i="2"/>
  <c r="B18151" i="2"/>
  <c r="C26534" i="2"/>
  <c r="B26534" i="2"/>
  <c r="C24330" i="2"/>
  <c r="B24330" i="2"/>
  <c r="C20652" i="2"/>
  <c r="B20652" i="2"/>
  <c r="C26533" i="2"/>
  <c r="B26533" i="2"/>
  <c r="C17541" i="2"/>
  <c r="B17541" i="2"/>
  <c r="C25778" i="2"/>
  <c r="B25778" i="2"/>
  <c r="C7888" i="2"/>
  <c r="B7888" i="2"/>
  <c r="C19357" i="2"/>
  <c r="B19357" i="2"/>
  <c r="C25777" i="2"/>
  <c r="B25777" i="2"/>
  <c r="C25776" i="2"/>
  <c r="B25776" i="2"/>
  <c r="C30191" i="2"/>
  <c r="B30191" i="2"/>
  <c r="C26532" i="2"/>
  <c r="B26532" i="2"/>
  <c r="C27290" i="2"/>
  <c r="B27290" i="2"/>
  <c r="C24329" i="2"/>
  <c r="B24329" i="2"/>
  <c r="C22055" i="2"/>
  <c r="B22055" i="2"/>
  <c r="C22839" i="2"/>
  <c r="B22839" i="2"/>
  <c r="C31360" i="2"/>
  <c r="B31360" i="2"/>
  <c r="C24328" i="2"/>
  <c r="B24328" i="2"/>
  <c r="C25034" i="2"/>
  <c r="B25034" i="2"/>
  <c r="C21356" i="2"/>
  <c r="B21356" i="2"/>
  <c r="C22054" i="2"/>
  <c r="B22054" i="2"/>
  <c r="C24327" i="2"/>
  <c r="B24327" i="2"/>
  <c r="C18150" i="2"/>
  <c r="B18150" i="2"/>
  <c r="C30190" i="2"/>
  <c r="B30190" i="2"/>
  <c r="C25775" i="2"/>
  <c r="B25775" i="2"/>
  <c r="C29502" i="2"/>
  <c r="B29502" i="2"/>
  <c r="C31359" i="2"/>
  <c r="B31359" i="2"/>
  <c r="C27289" i="2"/>
  <c r="B27289" i="2"/>
  <c r="C30821" i="2"/>
  <c r="B30821" i="2"/>
  <c r="C29501" i="2"/>
  <c r="B29501" i="2"/>
  <c r="C23578" i="2"/>
  <c r="B23578" i="2"/>
  <c r="C30820" i="2"/>
  <c r="B30820" i="2"/>
  <c r="C25033" i="2"/>
  <c r="B25033" i="2"/>
  <c r="C30189" i="2"/>
  <c r="B30189" i="2"/>
  <c r="C31358" i="2"/>
  <c r="B31358" i="2"/>
  <c r="C31357" i="2"/>
  <c r="B31357" i="2"/>
  <c r="C31356" i="2"/>
  <c r="B31356" i="2"/>
  <c r="C31831" i="2"/>
  <c r="B31831" i="2"/>
  <c r="C21355" i="2"/>
  <c r="B21355" i="2"/>
  <c r="C22838" i="2"/>
  <c r="B22838" i="2"/>
  <c r="C30188" i="2"/>
  <c r="B30188" i="2"/>
  <c r="C27288" i="2"/>
  <c r="B27288" i="2"/>
  <c r="C17540" i="2"/>
  <c r="B17540" i="2"/>
  <c r="C14640" i="2"/>
  <c r="B14640" i="2"/>
  <c r="C19356" i="2"/>
  <c r="B19356" i="2"/>
  <c r="C22837" i="2"/>
  <c r="B22837" i="2"/>
  <c r="C22053" i="2"/>
  <c r="B22053" i="2"/>
  <c r="C19355" i="2"/>
  <c r="B19355" i="2"/>
  <c r="C24326" i="2"/>
  <c r="B24326" i="2"/>
  <c r="C22052" i="2"/>
  <c r="B22052" i="2"/>
  <c r="C18149" i="2"/>
  <c r="B18149" i="2"/>
  <c r="C24325" i="2"/>
  <c r="B24325" i="2"/>
  <c r="C22051" i="2"/>
  <c r="B22051" i="2"/>
  <c r="C28055" i="2"/>
  <c r="B28055" i="2"/>
  <c r="C18731" i="2"/>
  <c r="B18731" i="2"/>
  <c r="C22836" i="2"/>
  <c r="B22836" i="2"/>
  <c r="C28771" i="2"/>
  <c r="B28771" i="2"/>
  <c r="C30819" i="2"/>
  <c r="B30819" i="2"/>
  <c r="C28770" i="2"/>
  <c r="B28770" i="2"/>
  <c r="C22050" i="2"/>
  <c r="B22050" i="2"/>
  <c r="C32572" i="2"/>
  <c r="B32572" i="2"/>
  <c r="C22835" i="2"/>
  <c r="B22835" i="2"/>
  <c r="C26531" i="2"/>
  <c r="B26531" i="2"/>
  <c r="C13742" i="2"/>
  <c r="B13742" i="2"/>
  <c r="C22049" i="2"/>
  <c r="B22049" i="2"/>
  <c r="C29500" i="2"/>
  <c r="B29500" i="2"/>
  <c r="C21354" i="2"/>
  <c r="B21354" i="2"/>
  <c r="C19981" i="2"/>
  <c r="B19981" i="2"/>
  <c r="C30818" i="2"/>
  <c r="B30818" i="2"/>
  <c r="C30187" i="2"/>
  <c r="B30187" i="2"/>
  <c r="C31830" i="2"/>
  <c r="B31830" i="2"/>
  <c r="C29499" i="2"/>
  <c r="B29499" i="2"/>
  <c r="C32249" i="2"/>
  <c r="B32249" i="2"/>
  <c r="C29498" i="2"/>
  <c r="B29498" i="2"/>
  <c r="C31829" i="2"/>
  <c r="B31829" i="2"/>
  <c r="C30817" i="2"/>
  <c r="B30817" i="2"/>
  <c r="C30186" i="2"/>
  <c r="B30186" i="2"/>
  <c r="C30816" i="2"/>
  <c r="B30816" i="2"/>
  <c r="C31355" i="2"/>
  <c r="B31355" i="2"/>
  <c r="C30815" i="2"/>
  <c r="B30815" i="2"/>
  <c r="C31354" i="2"/>
  <c r="B31354" i="2"/>
  <c r="C28769" i="2"/>
  <c r="B28769" i="2"/>
  <c r="C30185" i="2"/>
  <c r="B30185" i="2"/>
  <c r="C31828" i="2"/>
  <c r="B31828" i="2"/>
  <c r="C30814" i="2"/>
  <c r="B30814" i="2"/>
  <c r="C29497" i="2"/>
  <c r="B29497" i="2"/>
  <c r="C25032" i="2"/>
  <c r="B25032" i="2"/>
  <c r="C29496" i="2"/>
  <c r="B29496" i="2"/>
  <c r="C31353" i="2"/>
  <c r="B31353" i="2"/>
  <c r="C18148" i="2"/>
  <c r="B18148" i="2"/>
  <c r="C18730" i="2"/>
  <c r="B18730" i="2"/>
  <c r="C24324" i="2"/>
  <c r="B24324" i="2"/>
  <c r="C30184" i="2"/>
  <c r="B30184" i="2"/>
  <c r="C23577" i="2"/>
  <c r="B23577" i="2"/>
  <c r="C20651" i="2"/>
  <c r="B20651" i="2"/>
  <c r="C25774" i="2"/>
  <c r="B25774" i="2"/>
  <c r="C30813" i="2"/>
  <c r="B30813" i="2"/>
  <c r="C31827" i="2"/>
  <c r="B31827" i="2"/>
  <c r="C26530" i="2"/>
  <c r="B26530" i="2"/>
  <c r="C29495" i="2"/>
  <c r="B29495" i="2"/>
  <c r="C17539" i="2"/>
  <c r="B17539" i="2"/>
  <c r="C25031" i="2"/>
  <c r="B25031" i="2"/>
  <c r="C31826" i="2"/>
  <c r="B31826" i="2"/>
  <c r="C18147" i="2"/>
  <c r="B18147" i="2"/>
  <c r="C15982" i="2"/>
  <c r="B15982" i="2"/>
  <c r="C10661" i="2"/>
  <c r="B10661" i="2"/>
  <c r="C18729" i="2"/>
  <c r="B18729" i="2"/>
  <c r="C22834" i="2"/>
  <c r="B22834" i="2"/>
  <c r="C9343" i="2"/>
  <c r="B9343" i="2"/>
  <c r="C10373" i="2"/>
  <c r="B10373" i="2"/>
  <c r="C22048" i="2"/>
  <c r="B22048" i="2"/>
  <c r="C30183" i="2"/>
  <c r="B30183" i="2"/>
  <c r="C8067" i="2"/>
  <c r="B8067" i="2"/>
  <c r="C25773" i="2"/>
  <c r="B25773" i="2"/>
  <c r="C22047" i="2"/>
  <c r="B22047" i="2"/>
  <c r="C25030" i="2"/>
  <c r="B25030" i="2"/>
  <c r="C13318" i="2"/>
  <c r="B13318" i="2"/>
  <c r="C12233" i="2"/>
  <c r="B12233" i="2"/>
  <c r="C28768" i="2"/>
  <c r="B28768" i="2"/>
  <c r="C25029" i="2"/>
  <c r="B25029" i="2"/>
  <c r="C10372" i="2"/>
  <c r="B10372" i="2"/>
  <c r="C12232" i="2"/>
  <c r="B12232" i="2"/>
  <c r="C18728" i="2"/>
  <c r="B18728" i="2"/>
  <c r="C15514" i="2"/>
  <c r="B15514" i="2"/>
  <c r="C8471" i="2"/>
  <c r="B8471" i="2"/>
  <c r="C9342" i="2"/>
  <c r="B9342" i="2"/>
  <c r="C13741" i="2"/>
  <c r="B13741" i="2"/>
  <c r="C31352" i="2"/>
  <c r="B31352" i="2"/>
  <c r="C9606" i="2"/>
  <c r="B9606" i="2"/>
  <c r="C30182" i="2"/>
  <c r="B30182" i="2"/>
  <c r="C32248" i="2"/>
  <c r="B32248" i="2"/>
  <c r="C31825" i="2"/>
  <c r="B31825" i="2"/>
  <c r="C29494" i="2"/>
  <c r="B29494" i="2"/>
  <c r="C25772" i="2"/>
  <c r="B25772" i="2"/>
  <c r="C31351" i="2"/>
  <c r="B31351" i="2"/>
  <c r="C22046" i="2"/>
  <c r="B22046" i="2"/>
  <c r="C10660" i="2"/>
  <c r="B10660" i="2"/>
  <c r="C11249" i="2"/>
  <c r="B11249" i="2"/>
  <c r="C16438" i="2"/>
  <c r="B16438" i="2"/>
  <c r="C25771" i="2"/>
  <c r="B25771" i="2"/>
  <c r="C22045" i="2"/>
  <c r="B22045" i="2"/>
  <c r="C22044" i="2"/>
  <c r="B22044" i="2"/>
  <c r="C24323" i="2"/>
  <c r="B24323" i="2"/>
  <c r="C30812" i="2"/>
  <c r="B30812" i="2"/>
  <c r="C12911" i="2"/>
  <c r="B12911" i="2"/>
  <c r="C22043" i="2"/>
  <c r="B22043" i="2"/>
  <c r="C14175" i="2"/>
  <c r="B14175" i="2"/>
  <c r="C26529" i="2"/>
  <c r="B26529" i="2"/>
  <c r="C19354" i="2"/>
  <c r="B19354" i="2"/>
  <c r="C31824" i="2"/>
  <c r="B31824" i="2"/>
  <c r="C24322" i="2"/>
  <c r="B24322" i="2"/>
  <c r="C11897" i="2"/>
  <c r="B11897" i="2"/>
  <c r="C9605" i="2"/>
  <c r="B9605" i="2"/>
  <c r="C17538" i="2"/>
  <c r="B17538" i="2"/>
  <c r="C27287" i="2"/>
  <c r="B27287" i="2"/>
  <c r="C18146" i="2"/>
  <c r="B18146" i="2"/>
  <c r="C14639" i="2"/>
  <c r="B14639" i="2"/>
  <c r="C21353" i="2"/>
  <c r="B21353" i="2"/>
  <c r="C32571" i="2"/>
  <c r="B32571" i="2"/>
  <c r="C25028" i="2"/>
  <c r="B25028" i="2"/>
  <c r="C22833" i="2"/>
  <c r="B22833" i="2"/>
  <c r="C26528" i="2"/>
  <c r="B26528" i="2"/>
  <c r="C32247" i="2"/>
  <c r="B32247" i="2"/>
  <c r="C26527" i="2"/>
  <c r="B26527" i="2"/>
  <c r="C20650" i="2"/>
  <c r="B20650" i="2"/>
  <c r="C31350" i="2"/>
  <c r="B31350" i="2"/>
  <c r="C21352" i="2"/>
  <c r="B21352" i="2"/>
  <c r="C11248" i="2"/>
  <c r="B11248" i="2"/>
  <c r="C5459" i="2"/>
  <c r="B5459" i="2"/>
  <c r="C12584" i="2"/>
  <c r="B12584" i="2"/>
  <c r="C17537" i="2"/>
  <c r="B17537" i="2"/>
  <c r="C11247" i="2"/>
  <c r="B11247" i="2"/>
  <c r="C4604" i="2"/>
  <c r="B4604" i="2"/>
  <c r="C19980" i="2"/>
  <c r="B19980" i="2"/>
  <c r="C30181" i="2"/>
  <c r="B30181" i="2"/>
  <c r="C19353" i="2"/>
  <c r="B19353" i="2"/>
  <c r="C23576" i="2"/>
  <c r="B23576" i="2"/>
  <c r="C25027" i="2"/>
  <c r="B25027" i="2"/>
  <c r="C22042" i="2"/>
  <c r="B22042" i="2"/>
  <c r="C10659" i="2"/>
  <c r="B10659" i="2"/>
  <c r="C11246" i="2"/>
  <c r="B11246" i="2"/>
  <c r="C28767" i="2"/>
  <c r="B28767" i="2"/>
  <c r="C25770" i="2"/>
  <c r="B25770" i="2"/>
  <c r="C10130" i="2"/>
  <c r="B10130" i="2"/>
  <c r="C6749" i="2"/>
  <c r="B6749" i="2"/>
  <c r="C13317" i="2"/>
  <c r="B13317" i="2"/>
  <c r="C19979" i="2"/>
  <c r="B19979" i="2"/>
  <c r="C14638" i="2"/>
  <c r="B14638" i="2"/>
  <c r="C10962" i="2"/>
  <c r="B10962" i="2"/>
  <c r="C12910" i="2"/>
  <c r="B12910" i="2"/>
  <c r="C20649" i="2"/>
  <c r="B20649" i="2"/>
  <c r="C9080" i="2"/>
  <c r="B9080" i="2"/>
  <c r="C14637" i="2"/>
  <c r="B14637" i="2"/>
  <c r="C20648" i="2"/>
  <c r="B20648" i="2"/>
  <c r="C31349" i="2"/>
  <c r="B31349" i="2"/>
  <c r="C27286" i="2"/>
  <c r="B27286" i="2"/>
  <c r="C28766" i="2"/>
  <c r="B28766" i="2"/>
  <c r="C31823" i="2"/>
  <c r="B31823" i="2"/>
  <c r="C14174" i="2"/>
  <c r="B14174" i="2"/>
  <c r="C11896" i="2"/>
  <c r="B11896" i="2"/>
  <c r="C9341" i="2"/>
  <c r="B9341" i="2"/>
  <c r="C12583" i="2"/>
  <c r="B12583" i="2"/>
  <c r="C23575" i="2"/>
  <c r="B23575" i="2"/>
  <c r="C22041" i="2"/>
  <c r="B22041" i="2"/>
  <c r="C18727" i="2"/>
  <c r="B18727" i="2"/>
  <c r="C22832" i="2"/>
  <c r="B22832" i="2"/>
  <c r="C29493" i="2"/>
  <c r="B29493" i="2"/>
  <c r="C19978" i="2"/>
  <c r="B19978" i="2"/>
  <c r="C28054" i="2"/>
  <c r="B28054" i="2"/>
  <c r="C26526" i="2"/>
  <c r="B26526" i="2"/>
  <c r="C31822" i="2"/>
  <c r="B31822" i="2"/>
  <c r="C28053" i="2"/>
  <c r="B28053" i="2"/>
  <c r="C30180" i="2"/>
  <c r="B30180" i="2"/>
  <c r="C31821" i="2"/>
  <c r="B31821" i="2"/>
  <c r="C28765" i="2"/>
  <c r="B28765" i="2"/>
  <c r="C27285" i="2"/>
  <c r="B27285" i="2"/>
  <c r="C25769" i="2"/>
  <c r="B25769" i="2"/>
  <c r="C28052" i="2"/>
  <c r="B28052" i="2"/>
  <c r="C31820" i="2"/>
  <c r="B31820" i="2"/>
  <c r="C28051" i="2"/>
  <c r="B28051" i="2"/>
  <c r="C28050" i="2"/>
  <c r="B28050" i="2"/>
  <c r="C31348" i="2"/>
  <c r="B31348" i="2"/>
  <c r="C32246" i="2"/>
  <c r="B32246" i="2"/>
  <c r="C32772" i="2"/>
  <c r="B32772" i="2"/>
  <c r="C32245" i="2"/>
  <c r="B32245" i="2"/>
  <c r="C20647" i="2"/>
  <c r="B20647" i="2"/>
  <c r="C30811" i="2"/>
  <c r="B30811" i="2"/>
  <c r="C22831" i="2"/>
  <c r="B22831" i="2"/>
  <c r="C31347" i="2"/>
  <c r="B31347" i="2"/>
  <c r="C21351" i="2"/>
  <c r="B21351" i="2"/>
  <c r="C15981" i="2"/>
  <c r="B15981" i="2"/>
  <c r="C13316" i="2"/>
  <c r="B13316" i="2"/>
  <c r="C13315" i="2"/>
  <c r="B13315" i="2"/>
  <c r="C22040" i="2"/>
  <c r="B22040" i="2"/>
  <c r="C13314" i="2"/>
  <c r="B13314" i="2"/>
  <c r="C12582" i="2"/>
  <c r="B12582" i="2"/>
  <c r="C28049" i="2"/>
  <c r="B28049" i="2"/>
  <c r="C27284" i="2"/>
  <c r="B27284" i="2"/>
  <c r="C23574" i="2"/>
  <c r="B23574" i="2"/>
  <c r="C23573" i="2"/>
  <c r="B23573" i="2"/>
  <c r="C20646" i="2"/>
  <c r="B20646" i="2"/>
  <c r="C31819" i="2"/>
  <c r="B31819" i="2"/>
  <c r="C29492" i="2"/>
  <c r="B29492" i="2"/>
  <c r="C32244" i="2"/>
  <c r="B32244" i="2"/>
  <c r="C31346" i="2"/>
  <c r="B31346" i="2"/>
  <c r="C28764" i="2"/>
  <c r="B28764" i="2"/>
  <c r="C19977" i="2"/>
  <c r="B19977" i="2"/>
  <c r="C24321" i="2"/>
  <c r="B24321" i="2"/>
  <c r="C18145" i="2"/>
  <c r="B18145" i="2"/>
  <c r="C25026" i="2"/>
  <c r="B25026" i="2"/>
  <c r="C23572" i="2"/>
  <c r="B23572" i="2"/>
  <c r="C21350" i="2"/>
  <c r="B21350" i="2"/>
  <c r="C24320" i="2"/>
  <c r="B24320" i="2"/>
  <c r="C26525" i="2"/>
  <c r="B26525" i="2"/>
  <c r="C28048" i="2"/>
  <c r="B28048" i="2"/>
  <c r="C28763" i="2"/>
  <c r="B28763" i="2"/>
  <c r="C31818" i="2"/>
  <c r="B31818" i="2"/>
  <c r="C29491" i="2"/>
  <c r="B29491" i="2"/>
  <c r="C29490" i="2"/>
  <c r="B29490" i="2"/>
  <c r="C30810" i="2"/>
  <c r="B30810" i="2"/>
  <c r="C31817" i="2"/>
  <c r="B31817" i="2"/>
  <c r="C28047" i="2"/>
  <c r="B28047" i="2"/>
  <c r="C20645" i="2"/>
  <c r="B20645" i="2"/>
  <c r="C19976" i="2"/>
  <c r="B19976" i="2"/>
  <c r="C25025" i="2"/>
  <c r="B25025" i="2"/>
  <c r="C26524" i="2"/>
  <c r="B26524" i="2"/>
  <c r="C23571" i="2"/>
  <c r="B23571" i="2"/>
  <c r="C28046" i="2"/>
  <c r="B28046" i="2"/>
  <c r="C31816" i="2"/>
  <c r="B31816" i="2"/>
  <c r="C28045" i="2"/>
  <c r="B28045" i="2"/>
  <c r="C25768" i="2"/>
  <c r="B25768" i="2"/>
  <c r="C27283" i="2"/>
  <c r="B27283" i="2"/>
  <c r="C21349" i="2"/>
  <c r="B21349" i="2"/>
  <c r="C19975" i="2"/>
  <c r="B19975" i="2"/>
  <c r="C10129" i="2"/>
  <c r="B10129" i="2"/>
  <c r="C18726" i="2"/>
  <c r="B18726" i="2"/>
  <c r="C17536" i="2"/>
  <c r="B17536" i="2"/>
  <c r="C19974" i="2"/>
  <c r="B19974" i="2"/>
  <c r="C20644" i="2"/>
  <c r="B20644" i="2"/>
  <c r="C18725" i="2"/>
  <c r="B18725" i="2"/>
  <c r="C10371" i="2"/>
  <c r="B10371" i="2"/>
  <c r="C23570" i="2"/>
  <c r="B23570" i="2"/>
  <c r="C6329" i="2"/>
  <c r="B6329" i="2"/>
  <c r="C20643" i="2"/>
  <c r="B20643" i="2"/>
  <c r="C29489" i="2"/>
  <c r="B29489" i="2"/>
  <c r="C24319" i="2"/>
  <c r="B24319" i="2"/>
  <c r="C28044" i="2"/>
  <c r="B28044" i="2"/>
  <c r="C24318" i="2"/>
  <c r="B24318" i="2"/>
  <c r="C9604" i="2"/>
  <c r="B9604" i="2"/>
  <c r="C18144" i="2"/>
  <c r="B18144" i="2"/>
  <c r="C28043" i="2"/>
  <c r="B28043" i="2"/>
  <c r="C16966" i="2"/>
  <c r="B16966" i="2"/>
  <c r="C5916" i="2"/>
  <c r="B5916" i="2"/>
  <c r="C8470" i="2"/>
  <c r="B8470" i="2"/>
  <c r="C7530" i="2"/>
  <c r="B7530" i="2"/>
  <c r="C10961" i="2"/>
  <c r="B10961" i="2"/>
  <c r="C13313" i="2"/>
  <c r="B13313" i="2"/>
  <c r="C9857" i="2"/>
  <c r="B9857" i="2"/>
  <c r="C10960" i="2"/>
  <c r="B10960" i="2"/>
  <c r="C22039" i="2"/>
  <c r="B22039" i="2"/>
  <c r="C6190" i="2"/>
  <c r="B6190" i="2"/>
  <c r="C12581" i="2"/>
  <c r="B12581" i="2"/>
  <c r="C13312" i="2"/>
  <c r="B13312" i="2"/>
  <c r="C14173" i="2"/>
  <c r="B14173" i="2"/>
  <c r="C9603" i="2"/>
  <c r="B9603" i="2"/>
  <c r="C8275" i="2"/>
  <c r="B8275" i="2"/>
  <c r="C25767" i="2"/>
  <c r="B25767" i="2"/>
  <c r="C22038" i="2"/>
  <c r="B22038" i="2"/>
  <c r="C12231" i="2"/>
  <c r="B12231" i="2"/>
  <c r="C8274" i="2"/>
  <c r="B8274" i="2"/>
  <c r="C26523" i="2"/>
  <c r="B26523" i="2"/>
  <c r="C9856" i="2"/>
  <c r="B9856" i="2"/>
  <c r="C8066" i="2"/>
  <c r="B8066" i="2"/>
  <c r="C4063" i="2"/>
  <c r="B4063" i="2"/>
  <c r="C11895" i="2"/>
  <c r="B11895" i="2"/>
  <c r="C19973" i="2"/>
  <c r="B19973" i="2"/>
  <c r="C7189" i="2"/>
  <c r="B7189" i="2"/>
  <c r="C10959" i="2"/>
  <c r="B10959" i="2"/>
  <c r="C19352" i="2"/>
  <c r="B19352" i="2"/>
  <c r="C28762" i="2"/>
  <c r="B28762" i="2"/>
  <c r="C31345" i="2"/>
  <c r="B31345" i="2"/>
  <c r="C28761" i="2"/>
  <c r="B28761" i="2"/>
  <c r="C30809" i="2"/>
  <c r="B30809" i="2"/>
  <c r="C25024" i="2"/>
  <c r="B25024" i="2"/>
  <c r="C23569" i="2"/>
  <c r="B23569" i="2"/>
  <c r="C14172" i="2"/>
  <c r="B14172" i="2"/>
  <c r="C16437" i="2"/>
  <c r="B16437" i="2"/>
  <c r="C22830" i="2"/>
  <c r="B22830" i="2"/>
  <c r="C30179" i="2"/>
  <c r="B30179" i="2"/>
  <c r="C19972" i="2"/>
  <c r="B19972" i="2"/>
  <c r="C24317" i="2"/>
  <c r="B24317" i="2"/>
  <c r="C25766" i="2"/>
  <c r="B25766" i="2"/>
  <c r="C19351" i="2"/>
  <c r="B19351" i="2"/>
  <c r="C19971" i="2"/>
  <c r="B19971" i="2"/>
  <c r="C19970" i="2"/>
  <c r="B19970" i="2"/>
  <c r="C28760" i="2"/>
  <c r="B28760" i="2"/>
  <c r="C25023" i="2"/>
  <c r="B25023" i="2"/>
  <c r="C31815" i="2"/>
  <c r="B31815" i="2"/>
  <c r="C21348" i="2"/>
  <c r="B21348" i="2"/>
  <c r="C19350" i="2"/>
  <c r="B19350" i="2"/>
  <c r="C24316" i="2"/>
  <c r="B24316" i="2"/>
  <c r="C21347" i="2"/>
  <c r="B21347" i="2"/>
  <c r="C19349" i="2"/>
  <c r="B19349" i="2"/>
  <c r="C23568" i="2"/>
  <c r="B23568" i="2"/>
  <c r="C18143" i="2"/>
  <c r="B18143" i="2"/>
  <c r="C29488" i="2"/>
  <c r="B29488" i="2"/>
  <c r="C31814" i="2"/>
  <c r="B31814" i="2"/>
  <c r="C31344" i="2"/>
  <c r="B31344" i="2"/>
  <c r="C25022" i="2"/>
  <c r="B25022" i="2"/>
  <c r="C31813" i="2"/>
  <c r="B31813" i="2"/>
  <c r="C30178" i="2"/>
  <c r="B30178" i="2"/>
  <c r="C16965" i="2"/>
  <c r="B16965" i="2"/>
  <c r="C18142" i="2"/>
  <c r="B18142" i="2"/>
  <c r="C30177" i="2"/>
  <c r="B30177" i="2"/>
  <c r="C15063" i="2"/>
  <c r="B15063" i="2"/>
  <c r="C10658" i="2"/>
  <c r="B10658" i="2"/>
  <c r="C8273" i="2"/>
  <c r="B8273" i="2"/>
  <c r="C9079" i="2"/>
  <c r="B9079" i="2"/>
  <c r="C10370" i="2"/>
  <c r="B10370" i="2"/>
  <c r="C12909" i="2"/>
  <c r="B12909" i="2"/>
  <c r="C6452" i="2"/>
  <c r="B6452" i="2"/>
  <c r="C18724" i="2"/>
  <c r="B18724" i="2"/>
  <c r="C21346" i="2"/>
  <c r="B21346" i="2"/>
  <c r="C8469" i="2"/>
  <c r="B8469" i="2"/>
  <c r="C17535" i="2"/>
  <c r="B17535" i="2"/>
  <c r="C8867" i="2"/>
  <c r="B8867" i="2"/>
  <c r="C23567" i="2"/>
  <c r="B23567" i="2"/>
  <c r="C10369" i="2"/>
  <c r="B10369" i="2"/>
  <c r="C9855" i="2"/>
  <c r="B9855" i="2"/>
  <c r="C26522" i="2"/>
  <c r="B26522" i="2"/>
  <c r="C20642" i="2"/>
  <c r="B20642" i="2"/>
  <c r="C5915" i="2"/>
  <c r="B5915" i="2"/>
  <c r="C8468" i="2"/>
  <c r="B8468" i="2"/>
  <c r="C18723" i="2"/>
  <c r="B18723" i="2"/>
  <c r="C12580" i="2"/>
  <c r="B12580" i="2"/>
  <c r="C8065" i="2"/>
  <c r="B8065" i="2"/>
  <c r="C7045" i="2"/>
  <c r="B7045" i="2"/>
  <c r="C11894" i="2"/>
  <c r="B11894" i="2"/>
  <c r="C25765" i="2"/>
  <c r="B25765" i="2"/>
  <c r="C8272" i="2"/>
  <c r="B8272" i="2"/>
  <c r="C18722" i="2"/>
  <c r="B18722" i="2"/>
  <c r="C27282" i="2"/>
  <c r="B27282" i="2"/>
  <c r="C30808" i="2"/>
  <c r="B30808" i="2"/>
  <c r="C25764" i="2"/>
  <c r="B25764" i="2"/>
  <c r="C28759" i="2"/>
  <c r="B28759" i="2"/>
  <c r="C31812" i="2"/>
  <c r="B31812" i="2"/>
  <c r="C25021" i="2"/>
  <c r="B25021" i="2"/>
  <c r="C7044" i="2"/>
  <c r="B7044" i="2"/>
  <c r="C8866" i="2"/>
  <c r="B8866" i="2"/>
  <c r="C14636" i="2"/>
  <c r="B14636" i="2"/>
  <c r="C19348" i="2"/>
  <c r="B19348" i="2"/>
  <c r="C28042" i="2"/>
  <c r="B28042" i="2"/>
  <c r="C18721" i="2"/>
  <c r="B18721" i="2"/>
  <c r="C22829" i="2"/>
  <c r="B22829" i="2"/>
  <c r="C28758" i="2"/>
  <c r="B28758" i="2"/>
  <c r="C18141" i="2"/>
  <c r="B18141" i="2"/>
  <c r="C25020" i="2"/>
  <c r="B25020" i="2"/>
  <c r="C16436" i="2"/>
  <c r="B16436" i="2"/>
  <c r="C17534" i="2"/>
  <c r="B17534" i="2"/>
  <c r="C11526" i="2"/>
  <c r="B11526" i="2"/>
  <c r="C20641" i="2"/>
  <c r="B20641" i="2"/>
  <c r="C12230" i="2"/>
  <c r="B12230" i="2"/>
  <c r="C4399" i="2"/>
  <c r="B4399" i="2"/>
  <c r="C5248" i="2"/>
  <c r="B5248" i="2"/>
  <c r="C11245" i="2"/>
  <c r="B11245" i="2"/>
  <c r="C10368" i="2"/>
  <c r="B10368" i="2"/>
  <c r="C16435" i="2"/>
  <c r="B16435" i="2"/>
  <c r="C5808" i="2"/>
  <c r="B5808" i="2"/>
  <c r="C12229" i="2"/>
  <c r="B12229" i="2"/>
  <c r="C22037" i="2"/>
  <c r="B22037" i="2"/>
  <c r="C18140" i="2"/>
  <c r="B18140" i="2"/>
  <c r="C19347" i="2"/>
  <c r="B19347" i="2"/>
  <c r="C20640" i="2"/>
  <c r="B20640" i="2"/>
  <c r="C22828" i="2"/>
  <c r="B22828" i="2"/>
  <c r="C21345" i="2"/>
  <c r="B21345" i="2"/>
  <c r="C22827" i="2"/>
  <c r="B22827" i="2"/>
  <c r="C28757" i="2"/>
  <c r="B28757" i="2"/>
  <c r="C11525" i="2"/>
  <c r="B11525" i="2"/>
  <c r="C3915" i="2"/>
  <c r="B3915" i="2"/>
  <c r="C3846" i="2"/>
  <c r="B3846" i="2"/>
  <c r="C5247" i="2"/>
  <c r="B5247" i="2"/>
  <c r="C9340" i="2"/>
  <c r="B9340" i="2"/>
  <c r="C6888" i="2"/>
  <c r="B6888" i="2"/>
  <c r="C6056" i="2"/>
  <c r="B6056" i="2"/>
  <c r="C11524" i="2"/>
  <c r="B11524" i="2"/>
  <c r="C23566" i="2"/>
  <c r="B23566" i="2"/>
  <c r="C4852" i="2"/>
  <c r="B4852" i="2"/>
  <c r="C14635" i="2"/>
  <c r="B14635" i="2"/>
  <c r="C15513" i="2"/>
  <c r="B15513" i="2"/>
  <c r="C8467" i="2"/>
  <c r="B8467" i="2"/>
  <c r="C7188" i="2"/>
  <c r="B7188" i="2"/>
  <c r="C6887" i="2"/>
  <c r="B6887" i="2"/>
  <c r="C19969" i="2"/>
  <c r="B19969" i="2"/>
  <c r="C18139" i="2"/>
  <c r="B18139" i="2"/>
  <c r="C3984" i="2"/>
  <c r="B3984" i="2"/>
  <c r="C3453" i="2"/>
  <c r="B3453" i="2"/>
  <c r="C11244" i="2"/>
  <c r="B11244" i="2"/>
  <c r="C7529" i="2"/>
  <c r="B7529" i="2"/>
  <c r="C8865" i="2"/>
  <c r="B8865" i="2"/>
  <c r="C3586" i="2"/>
  <c r="B3586" i="2"/>
  <c r="C5134" i="2"/>
  <c r="B5134" i="2"/>
  <c r="C19968" i="2"/>
  <c r="B19968" i="2"/>
  <c r="C3529" i="2"/>
  <c r="B3529" i="2"/>
  <c r="C5458" i="2"/>
  <c r="B5458" i="2"/>
  <c r="C6886" i="2"/>
  <c r="B6886" i="2"/>
  <c r="C18138" i="2"/>
  <c r="B18138" i="2"/>
  <c r="C26521" i="2"/>
  <c r="B26521" i="2"/>
  <c r="C13740" i="2"/>
  <c r="B13740" i="2"/>
  <c r="C28756" i="2"/>
  <c r="B28756" i="2"/>
  <c r="C11893" i="2"/>
  <c r="B11893" i="2"/>
  <c r="C4245" i="2"/>
  <c r="B4245" i="2"/>
  <c r="C3217" i="2"/>
  <c r="B3217" i="2"/>
  <c r="C3845" i="2"/>
  <c r="B3845" i="2"/>
  <c r="C10958" i="2"/>
  <c r="B10958" i="2"/>
  <c r="C11243" i="2"/>
  <c r="B11243" i="2"/>
  <c r="C7369" i="2"/>
  <c r="B7369" i="2"/>
  <c r="C8655" i="2"/>
  <c r="B8655" i="2"/>
  <c r="C18720" i="2"/>
  <c r="B18720" i="2"/>
  <c r="C6885" i="2"/>
  <c r="B6885" i="2"/>
  <c r="C12228" i="2"/>
  <c r="B12228" i="2"/>
  <c r="C8064" i="2"/>
  <c r="B8064" i="2"/>
  <c r="C22826" i="2"/>
  <c r="B22826" i="2"/>
  <c r="C22036" i="2"/>
  <c r="B22036" i="2"/>
  <c r="C25763" i="2"/>
  <c r="B25763" i="2"/>
  <c r="C18137" i="2"/>
  <c r="B18137" i="2"/>
  <c r="C11242" i="2"/>
  <c r="B11242" i="2"/>
  <c r="C24315" i="2"/>
  <c r="B24315" i="2"/>
  <c r="C19346" i="2"/>
  <c r="B19346" i="2"/>
  <c r="C15980" i="2"/>
  <c r="B15980" i="2"/>
  <c r="C30807" i="2"/>
  <c r="B30807" i="2"/>
  <c r="C16964" i="2"/>
  <c r="B16964" i="2"/>
  <c r="C21344" i="2"/>
  <c r="B21344" i="2"/>
  <c r="C26520" i="2"/>
  <c r="B26520" i="2"/>
  <c r="C23565" i="2"/>
  <c r="B23565" i="2"/>
  <c r="C27281" i="2"/>
  <c r="B27281" i="2"/>
  <c r="C28041" i="2"/>
  <c r="B28041" i="2"/>
  <c r="C18136" i="2"/>
  <c r="B18136" i="2"/>
  <c r="C15062" i="2"/>
  <c r="B15062" i="2"/>
  <c r="C15061" i="2"/>
  <c r="B15061" i="2"/>
  <c r="C23564" i="2"/>
  <c r="B23564" i="2"/>
  <c r="C15512" i="2"/>
  <c r="B15512" i="2"/>
  <c r="C24314" i="2"/>
  <c r="B24314" i="2"/>
  <c r="C12908" i="2"/>
  <c r="B12908" i="2"/>
  <c r="C13311" i="2"/>
  <c r="B13311" i="2"/>
  <c r="C18719" i="2"/>
  <c r="B18719" i="2"/>
  <c r="C32570" i="2"/>
  <c r="B32570" i="2"/>
  <c r="C15979" i="2"/>
  <c r="B15979" i="2"/>
  <c r="C27280" i="2"/>
  <c r="B27280" i="2"/>
  <c r="C28040" i="2"/>
  <c r="B28040" i="2"/>
  <c r="C20639" i="2"/>
  <c r="B20639" i="2"/>
  <c r="C22825" i="2"/>
  <c r="B22825" i="2"/>
  <c r="C6328" i="2"/>
  <c r="B6328" i="2"/>
  <c r="C8271" i="2"/>
  <c r="B8271" i="2"/>
  <c r="C16434" i="2"/>
  <c r="B16434" i="2"/>
  <c r="C15060" i="2"/>
  <c r="B15060" i="2"/>
  <c r="C9854" i="2"/>
  <c r="B9854" i="2"/>
  <c r="C556" i="2"/>
  <c r="B556" i="2"/>
  <c r="C2229" i="2"/>
  <c r="B2229" i="2"/>
  <c r="C4244" i="2"/>
  <c r="B4244" i="2"/>
  <c r="C2678" i="2"/>
  <c r="B2678" i="2"/>
  <c r="C13310" i="2"/>
  <c r="B13310" i="2"/>
  <c r="C4243" i="2"/>
  <c r="B4243" i="2"/>
  <c r="C2718" i="2"/>
  <c r="B2718" i="2"/>
  <c r="C6884" i="2"/>
  <c r="B6884" i="2"/>
  <c r="C7043" i="2"/>
  <c r="B7043" i="2"/>
  <c r="C23563" i="2"/>
  <c r="B23563" i="2"/>
  <c r="C2942" i="2"/>
  <c r="B2942" i="2"/>
  <c r="C11241" i="2"/>
  <c r="B11241" i="2"/>
  <c r="C12579" i="2"/>
  <c r="B12579" i="2"/>
  <c r="C7368" i="2"/>
  <c r="B7368" i="2"/>
  <c r="C18718" i="2"/>
  <c r="B18718" i="2"/>
  <c r="C2717" i="2"/>
  <c r="B2717" i="2"/>
  <c r="C8654" i="2"/>
  <c r="B8654" i="2"/>
  <c r="C22824" i="2"/>
  <c r="B22824" i="2"/>
  <c r="C15978" i="2"/>
  <c r="B15978" i="2"/>
  <c r="C23562" i="2"/>
  <c r="B23562" i="2"/>
  <c r="C4603" i="2"/>
  <c r="B4603" i="2"/>
  <c r="C7887" i="2"/>
  <c r="B7887" i="2"/>
  <c r="C14171" i="2"/>
  <c r="B14171" i="2"/>
  <c r="C22823" i="2"/>
  <c r="B22823" i="2"/>
  <c r="C22035" i="2"/>
  <c r="B22035" i="2"/>
  <c r="C12227" i="2"/>
  <c r="B12227" i="2"/>
  <c r="C5345" i="2"/>
  <c r="B5345" i="2"/>
  <c r="C10367" i="2"/>
  <c r="B10367" i="2"/>
  <c r="C11892" i="2"/>
  <c r="B11892" i="2"/>
  <c r="C28039" i="2"/>
  <c r="B28039" i="2"/>
  <c r="C3528" i="2"/>
  <c r="B3528" i="2"/>
  <c r="C17533" i="2"/>
  <c r="B17533" i="2"/>
  <c r="C10366" i="2"/>
  <c r="B10366" i="2"/>
  <c r="C18135" i="2"/>
  <c r="B18135" i="2"/>
  <c r="C15059" i="2"/>
  <c r="B15059" i="2"/>
  <c r="C19967" i="2"/>
  <c r="B19967" i="2"/>
  <c r="C15511" i="2"/>
  <c r="B15511" i="2"/>
  <c r="C27279" i="2"/>
  <c r="B27279" i="2"/>
  <c r="C30806" i="2"/>
  <c r="B30806" i="2"/>
  <c r="C25019" i="2"/>
  <c r="B25019" i="2"/>
  <c r="C15977" i="2"/>
  <c r="B15977" i="2"/>
  <c r="C2419" i="2"/>
  <c r="B2419" i="2"/>
  <c r="C6189" i="2"/>
  <c r="B6189" i="2"/>
  <c r="C9078" i="2"/>
  <c r="B9078" i="2"/>
  <c r="C7699" i="2"/>
  <c r="B7699" i="2"/>
  <c r="C16963" i="2"/>
  <c r="B16963" i="2"/>
  <c r="C15510" i="2"/>
  <c r="B15510" i="2"/>
  <c r="C11240" i="2"/>
  <c r="B11240" i="2"/>
  <c r="C10957" i="2"/>
  <c r="B10957" i="2"/>
  <c r="C11523" i="2"/>
  <c r="B11523" i="2"/>
  <c r="C25762" i="2"/>
  <c r="B25762" i="2"/>
  <c r="C7698" i="2"/>
  <c r="B7698" i="2"/>
  <c r="C13739" i="2"/>
  <c r="B13739" i="2"/>
  <c r="C13309" i="2"/>
  <c r="B13309" i="2"/>
  <c r="C19345" i="2"/>
  <c r="B19345" i="2"/>
  <c r="C10365" i="2"/>
  <c r="B10365" i="2"/>
  <c r="C17532" i="2"/>
  <c r="B17532" i="2"/>
  <c r="C15058" i="2"/>
  <c r="B15058" i="2"/>
  <c r="C12907" i="2"/>
  <c r="B12907" i="2"/>
  <c r="C28755" i="2"/>
  <c r="B28755" i="2"/>
  <c r="C19966" i="2"/>
  <c r="B19966" i="2"/>
  <c r="C14634" i="2"/>
  <c r="B14634" i="2"/>
  <c r="C2478" i="2"/>
  <c r="B2478" i="2"/>
  <c r="C3644" i="2"/>
  <c r="B3644" i="2"/>
  <c r="C9602" i="2"/>
  <c r="B9602" i="2"/>
  <c r="C8466" i="2"/>
  <c r="B8466" i="2"/>
  <c r="C15976" i="2"/>
  <c r="B15976" i="2"/>
  <c r="C21343" i="2"/>
  <c r="B21343" i="2"/>
  <c r="C3029" i="2"/>
  <c r="B3029" i="2"/>
  <c r="C9853" i="2"/>
  <c r="B9853" i="2"/>
  <c r="C13308" i="2"/>
  <c r="B13308" i="2"/>
  <c r="C26519" i="2"/>
  <c r="B26519" i="2"/>
  <c r="C16962" i="2"/>
  <c r="B16962" i="2"/>
  <c r="C19965" i="2"/>
  <c r="B19965" i="2"/>
  <c r="C27278" i="2"/>
  <c r="B27278" i="2"/>
  <c r="C26518" i="2"/>
  <c r="B26518" i="2"/>
  <c r="C29487" i="2"/>
  <c r="B29487" i="2"/>
  <c r="C16433" i="2"/>
  <c r="B16433" i="2"/>
  <c r="C25018" i="2"/>
  <c r="B25018" i="2"/>
  <c r="C27277" i="2"/>
  <c r="B27277" i="2"/>
  <c r="C31343" i="2"/>
  <c r="B31343" i="2"/>
  <c r="C25761" i="2"/>
  <c r="B25761" i="2"/>
  <c r="C7367" i="2"/>
  <c r="B7367" i="2"/>
  <c r="C16432" i="2"/>
  <c r="B16432" i="2"/>
  <c r="C9852" i="2"/>
  <c r="B9852" i="2"/>
  <c r="C14633" i="2"/>
  <c r="B14633" i="2"/>
  <c r="C24313" i="2"/>
  <c r="B24313" i="2"/>
  <c r="C14170" i="2"/>
  <c r="B14170" i="2"/>
  <c r="C5457" i="2"/>
  <c r="B5457" i="2"/>
  <c r="C12578" i="2"/>
  <c r="B12578" i="2"/>
  <c r="C23561" i="2"/>
  <c r="B23561" i="2"/>
  <c r="C30176" i="2"/>
  <c r="B30176" i="2"/>
  <c r="C18134" i="2"/>
  <c r="B18134" i="2"/>
  <c r="C27276" i="2"/>
  <c r="B27276" i="2"/>
  <c r="C30175" i="2"/>
  <c r="B30175" i="2"/>
  <c r="C27275" i="2"/>
  <c r="B27275" i="2"/>
  <c r="C27274" i="2"/>
  <c r="B27274" i="2"/>
  <c r="C18717" i="2"/>
  <c r="B18717" i="2"/>
  <c r="C6055" i="2"/>
  <c r="B6055" i="2"/>
  <c r="C5456" i="2"/>
  <c r="B5456" i="2"/>
  <c r="C22034" i="2"/>
  <c r="B22034" i="2"/>
  <c r="C16431" i="2"/>
  <c r="B16431" i="2"/>
  <c r="C28038" i="2"/>
  <c r="B28038" i="2"/>
  <c r="C5344" i="2"/>
  <c r="B5344" i="2"/>
  <c r="C5914" i="2"/>
  <c r="B5914" i="2"/>
  <c r="C16961" i="2"/>
  <c r="B16961" i="2"/>
  <c r="C21342" i="2"/>
  <c r="B21342" i="2"/>
  <c r="C15509" i="2"/>
  <c r="B15509" i="2"/>
  <c r="C5455" i="2"/>
  <c r="B5455" i="2"/>
  <c r="C1617" i="2"/>
  <c r="B1617" i="2"/>
  <c r="C6451" i="2"/>
  <c r="B6451" i="2"/>
  <c r="C8653" i="2"/>
  <c r="B8653" i="2"/>
  <c r="C30174" i="2"/>
  <c r="B30174" i="2"/>
  <c r="C4851" i="2"/>
  <c r="B4851" i="2"/>
  <c r="C10657" i="2"/>
  <c r="B10657" i="2"/>
  <c r="C9601" i="2"/>
  <c r="B9601" i="2"/>
  <c r="C21341" i="2"/>
  <c r="B21341" i="2"/>
  <c r="C19964" i="2"/>
  <c r="B19964" i="2"/>
  <c r="C24312" i="2"/>
  <c r="B24312" i="2"/>
  <c r="C25760" i="2"/>
  <c r="B25760" i="2"/>
  <c r="C25759" i="2"/>
  <c r="B25759" i="2"/>
  <c r="C30805" i="2"/>
  <c r="B30805" i="2"/>
  <c r="C25758" i="2"/>
  <c r="B25758" i="2"/>
  <c r="C23560" i="2"/>
  <c r="B23560" i="2"/>
  <c r="C5913" i="2"/>
  <c r="B5913" i="2"/>
  <c r="C6327" i="2"/>
  <c r="B6327" i="2"/>
  <c r="C11522" i="2"/>
  <c r="B11522" i="2"/>
  <c r="C8864" i="2"/>
  <c r="B8864" i="2"/>
  <c r="C24311" i="2"/>
  <c r="B24311" i="2"/>
  <c r="C21340" i="2"/>
  <c r="B21340" i="2"/>
  <c r="C8270" i="2"/>
  <c r="B8270" i="2"/>
  <c r="C14169" i="2"/>
  <c r="B14169" i="2"/>
  <c r="C21339" i="2"/>
  <c r="B21339" i="2"/>
  <c r="C30173" i="2"/>
  <c r="B30173" i="2"/>
  <c r="C19344" i="2"/>
  <c r="B19344" i="2"/>
  <c r="C24310" i="2"/>
  <c r="B24310" i="2"/>
  <c r="C22033" i="2"/>
  <c r="B22033" i="2"/>
  <c r="C27273" i="2"/>
  <c r="B27273" i="2"/>
  <c r="C23559" i="2"/>
  <c r="B23559" i="2"/>
  <c r="C21338" i="2"/>
  <c r="B21338" i="2"/>
  <c r="C25017" i="2"/>
  <c r="B25017" i="2"/>
  <c r="C28037" i="2"/>
  <c r="B28037" i="2"/>
  <c r="C30804" i="2"/>
  <c r="B30804" i="2"/>
  <c r="C25016" i="2"/>
  <c r="B25016" i="2"/>
  <c r="C30803" i="2"/>
  <c r="B30803" i="2"/>
  <c r="C21337" i="2"/>
  <c r="B21337" i="2"/>
  <c r="C22822" i="2"/>
  <c r="B22822" i="2"/>
  <c r="C32243" i="2"/>
  <c r="B32243" i="2"/>
  <c r="C31811" i="2"/>
  <c r="B31811" i="2"/>
  <c r="C29486" i="2"/>
  <c r="B29486" i="2"/>
  <c r="C31810" i="2"/>
  <c r="B31810" i="2"/>
  <c r="C22032" i="2"/>
  <c r="B22032" i="2"/>
  <c r="C29485" i="2"/>
  <c r="B29485" i="2"/>
  <c r="C28754" i="2"/>
  <c r="B28754" i="2"/>
  <c r="C31809" i="2"/>
  <c r="B31809" i="2"/>
  <c r="C24309" i="2"/>
  <c r="B24309" i="2"/>
  <c r="C32863" i="2"/>
  <c r="B32863" i="2"/>
  <c r="C28036" i="2"/>
  <c r="B28036" i="2"/>
  <c r="C32771" i="2"/>
  <c r="B32771" i="2"/>
  <c r="C26517" i="2"/>
  <c r="B26517" i="2"/>
  <c r="C29484" i="2"/>
  <c r="B29484" i="2"/>
  <c r="C21336" i="2"/>
  <c r="B21336" i="2"/>
  <c r="C28753" i="2"/>
  <c r="B28753" i="2"/>
  <c r="C31342" i="2"/>
  <c r="B31342" i="2"/>
  <c r="C26516" i="2"/>
  <c r="B26516" i="2"/>
  <c r="C26515" i="2"/>
  <c r="B26515" i="2"/>
  <c r="C8063" i="2"/>
  <c r="B8063" i="2"/>
  <c r="C15057" i="2"/>
  <c r="B15057" i="2"/>
  <c r="C22031" i="2"/>
  <c r="B22031" i="2"/>
  <c r="C8863" i="2"/>
  <c r="B8863" i="2"/>
  <c r="C23558" i="2"/>
  <c r="B23558" i="2"/>
  <c r="C12577" i="2"/>
  <c r="B12577" i="2"/>
  <c r="C14632" i="2"/>
  <c r="B14632" i="2"/>
  <c r="C19963" i="2"/>
  <c r="B19963" i="2"/>
  <c r="C16960" i="2"/>
  <c r="B16960" i="2"/>
  <c r="C30802" i="2"/>
  <c r="B30802" i="2"/>
  <c r="C9600" i="2"/>
  <c r="B9600" i="2"/>
  <c r="C15975" i="2"/>
  <c r="B15975" i="2"/>
  <c r="C25757" i="2"/>
  <c r="B25757" i="2"/>
  <c r="C21335" i="2"/>
  <c r="B21335" i="2"/>
  <c r="C12576" i="2"/>
  <c r="B12576" i="2"/>
  <c r="C19962" i="2"/>
  <c r="B19962" i="2"/>
  <c r="C16430" i="2"/>
  <c r="B16430" i="2"/>
  <c r="C20638" i="2"/>
  <c r="B20638" i="2"/>
  <c r="C32569" i="2"/>
  <c r="B32569" i="2"/>
  <c r="C30801" i="2"/>
  <c r="B30801" i="2"/>
  <c r="C31808" i="2"/>
  <c r="B31808" i="2"/>
  <c r="C16959" i="2"/>
  <c r="B16959" i="2"/>
  <c r="C27272" i="2"/>
  <c r="B27272" i="2"/>
  <c r="C29483" i="2"/>
  <c r="B29483" i="2"/>
  <c r="C28035" i="2"/>
  <c r="B28035" i="2"/>
  <c r="C28034" i="2"/>
  <c r="B28034" i="2"/>
  <c r="C19343" i="2"/>
  <c r="B19343" i="2"/>
  <c r="C15974" i="2"/>
  <c r="B15974" i="2"/>
  <c r="C19961" i="2"/>
  <c r="B19961" i="2"/>
  <c r="C25756" i="2"/>
  <c r="B25756" i="2"/>
  <c r="C26514" i="2"/>
  <c r="B26514" i="2"/>
  <c r="C14631" i="2"/>
  <c r="B14631" i="2"/>
  <c r="C20637" i="2"/>
  <c r="B20637" i="2"/>
  <c r="C19342" i="2"/>
  <c r="B19342" i="2"/>
  <c r="C24308" i="2"/>
  <c r="B24308" i="2"/>
  <c r="C25015" i="2"/>
  <c r="B25015" i="2"/>
  <c r="C14630" i="2"/>
  <c r="B14630" i="2"/>
  <c r="C15508" i="2"/>
  <c r="B15508" i="2"/>
  <c r="C22821" i="2"/>
  <c r="B22821" i="2"/>
  <c r="C32242" i="2"/>
  <c r="B32242" i="2"/>
  <c r="C25755" i="2"/>
  <c r="B25755" i="2"/>
  <c r="C16958" i="2"/>
  <c r="B16958" i="2"/>
  <c r="C12906" i="2"/>
  <c r="B12906" i="2"/>
  <c r="C13307" i="2"/>
  <c r="B13307" i="2"/>
  <c r="C22820" i="2"/>
  <c r="B22820" i="2"/>
  <c r="C22030" i="2"/>
  <c r="B22030" i="2"/>
  <c r="C25754" i="2"/>
  <c r="B25754" i="2"/>
  <c r="C22029" i="2"/>
  <c r="B22029" i="2"/>
  <c r="C15507" i="2"/>
  <c r="B15507" i="2"/>
  <c r="C28033" i="2"/>
  <c r="B28033" i="2"/>
  <c r="C20636" i="2"/>
  <c r="B20636" i="2"/>
  <c r="C24307" i="2"/>
  <c r="B24307" i="2"/>
  <c r="C16429" i="2"/>
  <c r="B16429" i="2"/>
  <c r="C24306" i="2"/>
  <c r="B24306" i="2"/>
  <c r="C10956" i="2"/>
  <c r="B10956" i="2"/>
  <c r="C23557" i="2"/>
  <c r="B23557" i="2"/>
  <c r="C15973" i="2"/>
  <c r="B15973" i="2"/>
  <c r="C14629" i="2"/>
  <c r="B14629" i="2"/>
  <c r="C9851" i="2"/>
  <c r="B9851" i="2"/>
  <c r="C6188" i="2"/>
  <c r="B6188" i="2"/>
  <c r="C23556" i="2"/>
  <c r="B23556" i="2"/>
  <c r="C19960" i="2"/>
  <c r="B19960" i="2"/>
  <c r="C25014" i="2"/>
  <c r="B25014" i="2"/>
  <c r="C5912" i="2"/>
  <c r="B5912" i="2"/>
  <c r="C8465" i="2"/>
  <c r="B8465" i="2"/>
  <c r="C21334" i="2"/>
  <c r="B21334" i="2"/>
  <c r="C16428" i="2"/>
  <c r="B16428" i="2"/>
  <c r="C14168" i="2"/>
  <c r="B14168" i="2"/>
  <c r="C15506" i="2"/>
  <c r="B15506" i="2"/>
  <c r="C7366" i="2"/>
  <c r="B7366" i="2"/>
  <c r="C13306" i="2"/>
  <c r="B13306" i="2"/>
  <c r="C14628" i="2"/>
  <c r="B14628" i="2"/>
  <c r="C25753" i="2"/>
  <c r="B25753" i="2"/>
  <c r="C22028" i="2"/>
  <c r="B22028" i="2"/>
  <c r="C12905" i="2"/>
  <c r="B12905" i="2"/>
  <c r="C12904" i="2"/>
  <c r="B12904" i="2"/>
  <c r="C18133" i="2"/>
  <c r="B18133" i="2"/>
  <c r="C14627" i="2"/>
  <c r="B14627" i="2"/>
  <c r="C28752" i="2"/>
  <c r="B28752" i="2"/>
  <c r="C7697" i="2"/>
  <c r="B7697" i="2"/>
  <c r="C8652" i="2"/>
  <c r="B8652" i="2"/>
  <c r="C21333" i="2"/>
  <c r="B21333" i="2"/>
  <c r="C25013" i="2"/>
  <c r="B25013" i="2"/>
  <c r="C3983" i="2"/>
  <c r="B3983" i="2"/>
  <c r="C549" i="2"/>
  <c r="B549" i="2"/>
  <c r="C2039" i="2"/>
  <c r="B2039" i="2"/>
  <c r="C7042" i="2"/>
  <c r="B7042" i="2"/>
  <c r="C5133" i="2"/>
  <c r="B5133" i="2"/>
  <c r="C21332" i="2"/>
  <c r="B21332" i="2"/>
  <c r="C8062" i="2"/>
  <c r="B8062" i="2"/>
  <c r="C8061" i="2"/>
  <c r="B8061" i="2"/>
  <c r="C6450" i="2"/>
  <c r="B6450" i="2"/>
  <c r="C12903" i="2"/>
  <c r="B12903" i="2"/>
  <c r="C26513" i="2"/>
  <c r="B26513" i="2"/>
  <c r="C5033" i="2"/>
  <c r="B5033" i="2"/>
  <c r="C7886" i="2"/>
  <c r="B7886" i="2"/>
  <c r="C6748" i="2"/>
  <c r="B6748" i="2"/>
  <c r="C13305" i="2"/>
  <c r="B13305" i="2"/>
  <c r="C7528" i="2"/>
  <c r="B7528" i="2"/>
  <c r="C19959" i="2"/>
  <c r="B19959" i="2"/>
  <c r="C6326" i="2"/>
  <c r="B6326" i="2"/>
  <c r="C4850" i="2"/>
  <c r="B4850" i="2"/>
  <c r="C19958" i="2"/>
  <c r="B19958" i="2"/>
  <c r="C25012" i="2"/>
  <c r="B25012" i="2"/>
  <c r="C28751" i="2"/>
  <c r="B28751" i="2"/>
  <c r="C5132" i="2"/>
  <c r="B5132" i="2"/>
  <c r="C8060" i="2"/>
  <c r="B8060" i="2"/>
  <c r="C19957" i="2"/>
  <c r="B19957" i="2"/>
  <c r="C18716" i="2"/>
  <c r="B18716" i="2"/>
  <c r="C10364" i="2"/>
  <c r="B10364" i="2"/>
  <c r="C10128" i="2"/>
  <c r="B10128" i="2"/>
  <c r="C4242" i="2"/>
  <c r="B4242" i="2"/>
  <c r="C9339" i="2"/>
  <c r="B9339" i="2"/>
  <c r="C15056" i="2"/>
  <c r="B15056" i="2"/>
  <c r="C30172" i="2"/>
  <c r="B30172" i="2"/>
  <c r="C5032" i="2"/>
  <c r="B5032" i="2"/>
  <c r="C4158" i="2"/>
  <c r="B4158" i="2"/>
  <c r="C11891" i="2"/>
  <c r="B11891" i="2"/>
  <c r="C19341" i="2"/>
  <c r="B19341" i="2"/>
  <c r="C18132" i="2"/>
  <c r="B18132" i="2"/>
  <c r="C26512" i="2"/>
  <c r="B26512" i="2"/>
  <c r="C25011" i="2"/>
  <c r="B25011" i="2"/>
  <c r="C22819" i="2"/>
  <c r="B22819" i="2"/>
  <c r="C31341" i="2"/>
  <c r="B31341" i="2"/>
  <c r="C25752" i="2"/>
  <c r="B25752" i="2"/>
  <c r="C24305" i="2"/>
  <c r="B24305" i="2"/>
  <c r="C7041" i="2"/>
  <c r="B7041" i="2"/>
  <c r="C12902" i="2"/>
  <c r="B12902" i="2"/>
  <c r="C23555" i="2"/>
  <c r="B23555" i="2"/>
  <c r="C12575" i="2"/>
  <c r="B12575" i="2"/>
  <c r="C31340" i="2"/>
  <c r="B31340" i="2"/>
  <c r="C25010" i="2"/>
  <c r="B25010" i="2"/>
  <c r="C19340" i="2"/>
  <c r="B19340" i="2"/>
  <c r="C15972" i="2"/>
  <c r="B15972" i="2"/>
  <c r="C16427" i="2"/>
  <c r="B16427" i="2"/>
  <c r="C26511" i="2"/>
  <c r="B26511" i="2"/>
  <c r="C28750" i="2"/>
  <c r="B28750" i="2"/>
  <c r="C10363" i="2"/>
  <c r="B10363" i="2"/>
  <c r="C18715" i="2"/>
  <c r="B18715" i="2"/>
  <c r="C22027" i="2"/>
  <c r="B22027" i="2"/>
  <c r="C18131" i="2"/>
  <c r="B18131" i="2"/>
  <c r="C17531" i="2"/>
  <c r="B17531" i="2"/>
  <c r="C19339" i="2"/>
  <c r="B19339" i="2"/>
  <c r="C9338" i="2"/>
  <c r="B9338" i="2"/>
  <c r="C10127" i="2"/>
  <c r="B10127" i="2"/>
  <c r="C14167" i="2"/>
  <c r="B14167" i="2"/>
  <c r="C9337" i="2"/>
  <c r="B9337" i="2"/>
  <c r="C13304" i="2"/>
  <c r="B13304" i="2"/>
  <c r="C1538" i="2"/>
  <c r="B1538" i="2"/>
  <c r="C3407" i="2"/>
  <c r="B3407" i="2"/>
  <c r="C5031" i="2"/>
  <c r="B5031" i="2"/>
  <c r="C7885" i="2"/>
  <c r="B7885" i="2"/>
  <c r="C15971" i="2"/>
  <c r="B15971" i="2"/>
  <c r="C9850" i="2"/>
  <c r="B9850" i="2"/>
  <c r="C7187" i="2"/>
  <c r="B7187" i="2"/>
  <c r="C5131" i="2"/>
  <c r="B5131" i="2"/>
  <c r="C13738" i="2"/>
  <c r="B13738" i="2"/>
  <c r="C29482" i="2"/>
  <c r="B29482" i="2"/>
  <c r="C10656" i="2"/>
  <c r="B10656" i="2"/>
  <c r="C13737" i="2"/>
  <c r="B13737" i="2"/>
  <c r="C11890" i="2"/>
  <c r="B11890" i="2"/>
  <c r="C20635" i="2"/>
  <c r="B20635" i="2"/>
  <c r="C17530" i="2"/>
  <c r="B17530" i="2"/>
  <c r="C14626" i="2"/>
  <c r="B14626" i="2"/>
  <c r="C3452" i="2"/>
  <c r="B3452" i="2"/>
  <c r="C7040" i="2"/>
  <c r="B7040" i="2"/>
  <c r="C15970" i="2"/>
  <c r="B15970" i="2"/>
  <c r="C13736" i="2"/>
  <c r="B13736" i="2"/>
  <c r="C9599" i="2"/>
  <c r="B9599" i="2"/>
  <c r="C778" i="2"/>
  <c r="B778" i="2"/>
  <c r="C3914" i="2"/>
  <c r="B3914" i="2"/>
  <c r="C3216" i="2"/>
  <c r="B3216" i="2"/>
  <c r="C2038" i="2"/>
  <c r="B2038" i="2"/>
  <c r="C14625" i="2"/>
  <c r="B14625" i="2"/>
  <c r="C1987" i="2"/>
  <c r="B1987" i="2"/>
  <c r="C3028" i="2"/>
  <c r="B3028" i="2"/>
  <c r="C5130" i="2"/>
  <c r="B5130" i="2"/>
  <c r="C11889" i="2"/>
  <c r="B11889" i="2"/>
  <c r="C19956" i="2"/>
  <c r="B19956" i="2"/>
  <c r="C1145" i="2"/>
  <c r="B1145" i="2"/>
  <c r="C2557" i="2"/>
  <c r="B2557" i="2"/>
  <c r="C3351" i="2"/>
  <c r="B3351" i="2"/>
  <c r="C3643" i="2"/>
  <c r="B3643" i="2"/>
  <c r="C1482" i="2"/>
  <c r="B1482" i="2"/>
  <c r="C11521" i="2"/>
  <c r="B11521" i="2"/>
  <c r="C1637" i="2"/>
  <c r="B1637" i="2"/>
  <c r="C2386" i="2"/>
  <c r="B2386" i="2"/>
  <c r="C8464" i="2"/>
  <c r="B8464" i="2"/>
  <c r="C14166" i="2"/>
  <c r="B14166" i="2"/>
  <c r="C13303" i="2"/>
  <c r="B13303" i="2"/>
  <c r="C208" i="2"/>
  <c r="B208" i="2"/>
  <c r="C1537" i="2"/>
  <c r="B1537" i="2"/>
  <c r="C2290" i="2"/>
  <c r="B2290" i="2"/>
  <c r="C10126" i="2"/>
  <c r="B10126" i="2"/>
  <c r="C6449" i="2"/>
  <c r="B6449" i="2"/>
  <c r="C1568" i="2"/>
  <c r="B1568" i="2"/>
  <c r="C1774" i="2"/>
  <c r="B1774" i="2"/>
  <c r="C1567" i="2"/>
  <c r="B1567" i="2"/>
  <c r="C2158" i="2"/>
  <c r="B2158" i="2"/>
  <c r="C6325" i="2"/>
  <c r="B6325" i="2"/>
  <c r="C19338" i="2"/>
  <c r="B19338" i="2"/>
  <c r="C1883" i="2"/>
  <c r="B1883" i="2"/>
  <c r="C4322" i="2"/>
  <c r="B4322" i="2"/>
  <c r="C5343" i="2"/>
  <c r="B5343" i="2"/>
  <c r="C14624" i="2"/>
  <c r="B14624" i="2"/>
  <c r="C7365" i="2"/>
  <c r="B7365" i="2"/>
  <c r="C12574" i="2"/>
  <c r="B12574" i="2"/>
  <c r="C10125" i="2"/>
  <c r="B10125" i="2"/>
  <c r="C11888" i="2"/>
  <c r="B11888" i="2"/>
  <c r="C15055" i="2"/>
  <c r="B15055" i="2"/>
  <c r="C22818" i="2"/>
  <c r="B22818" i="2"/>
  <c r="C14623" i="2"/>
  <c r="B14623" i="2"/>
  <c r="C162" i="2"/>
  <c r="B162" i="2"/>
  <c r="C1986" i="2"/>
  <c r="B1986" i="2"/>
  <c r="C2065" i="2"/>
  <c r="B2065" i="2"/>
  <c r="C2064" i="2"/>
  <c r="B2064" i="2"/>
  <c r="C15969" i="2"/>
  <c r="B15969" i="2"/>
  <c r="C4398" i="2"/>
  <c r="B4398" i="2"/>
  <c r="C716" i="2"/>
  <c r="B716" i="2"/>
  <c r="C2677" i="2"/>
  <c r="B2677" i="2"/>
  <c r="C3642" i="2"/>
  <c r="B3642" i="2"/>
  <c r="C6187" i="2"/>
  <c r="B6187" i="2"/>
  <c r="C13735" i="2"/>
  <c r="B13735" i="2"/>
  <c r="C1428" i="2"/>
  <c r="B1428" i="2"/>
  <c r="C3527" i="2"/>
  <c r="B3527" i="2"/>
  <c r="C5129" i="2"/>
  <c r="B5129" i="2"/>
  <c r="C3215" i="2"/>
  <c r="B3215" i="2"/>
  <c r="C2037" i="2"/>
  <c r="B2037" i="2"/>
  <c r="C15505" i="2"/>
  <c r="B15505" i="2"/>
  <c r="C10955" i="2"/>
  <c r="B10955" i="2"/>
  <c r="C6186" i="2"/>
  <c r="B6186" i="2"/>
  <c r="C15054" i="2"/>
  <c r="B15054" i="2"/>
  <c r="C12573" i="2"/>
  <c r="B12573" i="2"/>
  <c r="C9598" i="2"/>
  <c r="B9598" i="2"/>
  <c r="C764" i="2"/>
  <c r="B764" i="2"/>
  <c r="C935" i="2"/>
  <c r="B935" i="2"/>
  <c r="C4321" i="2"/>
  <c r="B4321" i="2"/>
  <c r="C6448" i="2"/>
  <c r="B6448" i="2"/>
  <c r="C10124" i="2"/>
  <c r="B10124" i="2"/>
  <c r="C5911" i="2"/>
  <c r="B5911" i="2"/>
  <c r="C1058" i="2"/>
  <c r="B1058" i="2"/>
  <c r="C4241" i="2"/>
  <c r="B4241" i="2"/>
  <c r="C12901" i="2"/>
  <c r="B12901" i="2"/>
  <c r="C28749" i="2"/>
  <c r="B28749" i="2"/>
  <c r="C8862" i="2"/>
  <c r="B8862" i="2"/>
  <c r="C8861" i="2"/>
  <c r="B8861" i="2"/>
  <c r="C9336" i="2"/>
  <c r="B9336" i="2"/>
  <c r="C20634" i="2"/>
  <c r="B20634" i="2"/>
  <c r="C18130" i="2"/>
  <c r="B18130" i="2"/>
  <c r="C26510" i="2"/>
  <c r="B26510" i="2"/>
  <c r="C4686" i="2"/>
  <c r="B4686" i="2"/>
  <c r="C10954" i="2"/>
  <c r="B10954" i="2"/>
  <c r="C23554" i="2"/>
  <c r="B23554" i="2"/>
  <c r="C27271" i="2"/>
  <c r="B27271" i="2"/>
  <c r="C10655" i="2"/>
  <c r="B10655" i="2"/>
  <c r="C124" i="2"/>
  <c r="B124" i="2"/>
  <c r="C1447" i="2"/>
  <c r="B1447" i="2"/>
  <c r="C2089" i="2"/>
  <c r="B2089" i="2"/>
  <c r="C1636" i="2"/>
  <c r="B1636" i="2"/>
  <c r="C11239" i="2"/>
  <c r="B11239" i="2"/>
  <c r="C2157" i="2"/>
  <c r="B2157" i="2"/>
  <c r="C1744" i="2"/>
  <c r="B1744" i="2"/>
  <c r="C1553" i="2"/>
  <c r="B1553" i="2"/>
  <c r="C2348" i="2"/>
  <c r="B2348" i="2"/>
  <c r="C7696" i="2"/>
  <c r="B7696" i="2"/>
  <c r="C25009" i="2"/>
  <c r="B25009" i="2"/>
  <c r="C4489" i="2"/>
  <c r="B4489" i="2"/>
  <c r="C2556" i="2"/>
  <c r="B2556" i="2"/>
  <c r="C9335" i="2"/>
  <c r="B9335" i="2"/>
  <c r="C11887" i="2"/>
  <c r="B11887" i="2"/>
  <c r="C16957" i="2"/>
  <c r="B16957" i="2"/>
  <c r="C15968" i="2"/>
  <c r="B15968" i="2"/>
  <c r="C2014" i="2"/>
  <c r="B2014" i="2"/>
  <c r="C2385" i="2"/>
  <c r="B2385" i="2"/>
  <c r="C12226" i="2"/>
  <c r="B12226" i="2"/>
  <c r="C14622" i="2"/>
  <c r="B14622" i="2"/>
  <c r="C19337" i="2"/>
  <c r="B19337" i="2"/>
  <c r="C739" i="2"/>
  <c r="B739" i="2"/>
  <c r="C1161" i="2"/>
  <c r="B1161" i="2"/>
  <c r="C4157" i="2"/>
  <c r="B4157" i="2"/>
  <c r="C6578" i="2"/>
  <c r="B6578" i="2"/>
  <c r="C10953" i="2"/>
  <c r="B10953" i="2"/>
  <c r="C1851" i="2"/>
  <c r="B1851" i="2"/>
  <c r="C1030" i="2"/>
  <c r="B1030" i="2"/>
  <c r="C1375" i="2"/>
  <c r="B1375" i="2"/>
  <c r="C2510" i="2"/>
  <c r="B2510" i="2"/>
  <c r="C6747" i="2"/>
  <c r="B6747" i="2"/>
  <c r="C21331" i="2"/>
  <c r="B21331" i="2"/>
  <c r="C1349" i="2"/>
  <c r="B1349" i="2"/>
  <c r="C913" i="2"/>
  <c r="B913" i="2"/>
  <c r="C3913" i="2"/>
  <c r="B3913" i="2"/>
  <c r="C9597" i="2"/>
  <c r="B9597" i="2"/>
  <c r="C9596" i="2"/>
  <c r="B9596" i="2"/>
  <c r="C19955" i="2"/>
  <c r="B19955" i="2"/>
  <c r="C12572" i="2"/>
  <c r="B12572" i="2"/>
  <c r="C10123" i="2"/>
  <c r="B10123" i="2"/>
  <c r="C28032" i="2"/>
  <c r="B28032" i="2"/>
  <c r="C28748" i="2"/>
  <c r="B28748" i="2"/>
  <c r="C12900" i="2"/>
  <c r="B12900" i="2"/>
  <c r="C912" i="2"/>
  <c r="B912" i="2"/>
  <c r="C1057" i="2"/>
  <c r="B1057" i="2"/>
  <c r="C4240" i="2"/>
  <c r="B4240" i="2"/>
  <c r="C3585" i="2"/>
  <c r="B3585" i="2"/>
  <c r="C15504" i="2"/>
  <c r="B15504" i="2"/>
  <c r="C16426" i="2"/>
  <c r="B16426" i="2"/>
  <c r="C4759" i="2"/>
  <c r="B4759" i="2"/>
  <c r="C4928" i="2"/>
  <c r="B4928" i="2"/>
  <c r="C4927" i="2"/>
  <c r="B4927" i="2"/>
  <c r="C12571" i="2"/>
  <c r="B12571" i="2"/>
  <c r="C25008" i="2"/>
  <c r="B25008" i="2"/>
  <c r="C6746" i="2"/>
  <c r="B6746" i="2"/>
  <c r="C11238" i="2"/>
  <c r="B11238" i="2"/>
  <c r="C9077" i="2"/>
  <c r="B9077" i="2"/>
  <c r="C14165" i="2"/>
  <c r="B14165" i="2"/>
  <c r="C12225" i="2"/>
  <c r="B12225" i="2"/>
  <c r="C15053" i="2"/>
  <c r="B15053" i="2"/>
  <c r="C17529" i="2"/>
  <c r="B17529" i="2"/>
  <c r="C13734" i="2"/>
  <c r="B13734" i="2"/>
  <c r="C20633" i="2"/>
  <c r="B20633" i="2"/>
  <c r="C10952" i="2"/>
  <c r="B10952" i="2"/>
  <c r="C24304" i="2"/>
  <c r="B24304" i="2"/>
  <c r="C3120" i="2"/>
  <c r="B3120" i="2"/>
  <c r="C10122" i="2"/>
  <c r="B10122" i="2"/>
  <c r="C12570" i="2"/>
  <c r="B12570" i="2"/>
  <c r="C12569" i="2"/>
  <c r="B12569" i="2"/>
  <c r="C18129" i="2"/>
  <c r="B18129" i="2"/>
  <c r="C16956" i="2"/>
  <c r="B16956" i="2"/>
  <c r="C9849" i="2"/>
  <c r="B9849" i="2"/>
  <c r="C7527" i="2"/>
  <c r="B7527" i="2"/>
  <c r="C16955" i="2"/>
  <c r="B16955" i="2"/>
  <c r="C19336" i="2"/>
  <c r="B19336" i="2"/>
  <c r="C30800" i="2"/>
  <c r="B30800" i="2"/>
  <c r="C15967" i="2"/>
  <c r="B15967" i="2"/>
  <c r="C18714" i="2"/>
  <c r="B18714" i="2"/>
  <c r="C20632" i="2"/>
  <c r="B20632" i="2"/>
  <c r="C26509" i="2"/>
  <c r="B26509" i="2"/>
  <c r="C17528" i="2"/>
  <c r="B17528" i="2"/>
  <c r="C16425" i="2"/>
  <c r="B16425" i="2"/>
  <c r="C3526" i="2"/>
  <c r="B3526" i="2"/>
  <c r="C8463" i="2"/>
  <c r="B8463" i="2"/>
  <c r="C22817" i="2"/>
  <c r="B22817" i="2"/>
  <c r="C20631" i="2"/>
  <c r="B20631" i="2"/>
  <c r="C5807" i="2"/>
  <c r="B5807" i="2"/>
  <c r="C49" i="2"/>
  <c r="B49" i="2"/>
  <c r="C1083" i="2"/>
  <c r="B1083" i="2"/>
  <c r="C1696" i="2"/>
  <c r="B1696" i="2"/>
  <c r="C535" i="2"/>
  <c r="B535" i="2"/>
  <c r="C9334" i="2"/>
  <c r="B9334" i="2"/>
  <c r="C1295" i="2"/>
  <c r="B1295" i="2"/>
  <c r="C348" i="2"/>
  <c r="B348" i="2"/>
  <c r="C1254" i="2"/>
  <c r="B1254" i="2"/>
  <c r="C2987" i="2"/>
  <c r="B2987" i="2"/>
  <c r="C5342" i="2"/>
  <c r="B5342" i="2"/>
  <c r="C8462" i="2"/>
  <c r="B8462" i="2"/>
  <c r="C363" i="2"/>
  <c r="B363" i="2"/>
  <c r="C1113" i="2"/>
  <c r="B1113" i="2"/>
  <c r="C2760" i="2"/>
  <c r="B2760" i="2"/>
  <c r="C5454" i="2"/>
  <c r="B5454" i="2"/>
  <c r="C2509" i="2"/>
  <c r="B2509" i="2"/>
  <c r="C20630" i="2"/>
  <c r="B20630" i="2"/>
  <c r="C5564" i="2"/>
  <c r="B5564" i="2"/>
  <c r="C6745" i="2"/>
  <c r="B6745" i="2"/>
  <c r="C11886" i="2"/>
  <c r="B11886" i="2"/>
  <c r="C19335" i="2"/>
  <c r="B19335" i="2"/>
  <c r="C25751" i="2"/>
  <c r="B25751" i="2"/>
  <c r="C2898" i="2"/>
  <c r="B2898" i="2"/>
  <c r="C5453" i="2"/>
  <c r="B5453" i="2"/>
  <c r="C8059" i="2"/>
  <c r="B8059" i="2"/>
  <c r="C15503" i="2"/>
  <c r="B15503" i="2"/>
  <c r="C12568" i="2"/>
  <c r="B12568" i="2"/>
  <c r="C3776" i="2"/>
  <c r="B3776" i="2"/>
  <c r="C1185" i="2"/>
  <c r="B1185" i="2"/>
  <c r="C3072" i="2"/>
  <c r="B3072" i="2"/>
  <c r="C2228" i="2"/>
  <c r="B2228" i="2"/>
  <c r="C8860" i="2"/>
  <c r="B8860" i="2"/>
  <c r="C22026" i="2"/>
  <c r="B22026" i="2"/>
  <c r="C2320" i="2"/>
  <c r="B2320" i="2"/>
  <c r="C3775" i="2"/>
  <c r="B3775" i="2"/>
  <c r="C10121" i="2"/>
  <c r="B10121" i="2"/>
  <c r="C10951" i="2"/>
  <c r="B10951" i="2"/>
  <c r="C6577" i="2"/>
  <c r="B6577" i="2"/>
  <c r="C18128" i="2"/>
  <c r="B18128" i="2"/>
  <c r="C11520" i="2"/>
  <c r="B11520" i="2"/>
  <c r="C12224" i="2"/>
  <c r="B12224" i="2"/>
  <c r="C8269" i="2"/>
  <c r="B8269" i="2"/>
  <c r="C11885" i="2"/>
  <c r="B11885" i="2"/>
  <c r="C15502" i="2"/>
  <c r="B15502" i="2"/>
  <c r="C496" i="2"/>
  <c r="B496" i="2"/>
  <c r="C3289" i="2"/>
  <c r="B3289" i="2"/>
  <c r="C4156" i="2"/>
  <c r="B4156" i="2"/>
  <c r="C2347" i="2"/>
  <c r="B2347" i="2"/>
  <c r="C16424" i="2"/>
  <c r="B16424" i="2"/>
  <c r="C12567" i="2"/>
  <c r="B12567" i="2"/>
  <c r="C2603" i="2"/>
  <c r="B2603" i="2"/>
  <c r="C5452" i="2"/>
  <c r="B5452" i="2"/>
  <c r="C5563" i="2"/>
  <c r="B5563" i="2"/>
  <c r="C5128" i="2"/>
  <c r="B5128" i="2"/>
  <c r="C9333" i="2"/>
  <c r="B9333" i="2"/>
  <c r="C2602" i="2"/>
  <c r="B2602" i="2"/>
  <c r="C3171" i="2"/>
  <c r="B3171" i="2"/>
  <c r="C5246" i="2"/>
  <c r="B5246" i="2"/>
  <c r="C3709" i="2"/>
  <c r="B3709" i="2"/>
  <c r="C3451" i="2"/>
  <c r="B3451" i="2"/>
  <c r="C15501" i="2"/>
  <c r="B15501" i="2"/>
  <c r="C5677" i="2"/>
  <c r="B5677" i="2"/>
  <c r="C6324" i="2"/>
  <c r="B6324" i="2"/>
  <c r="C19954" i="2"/>
  <c r="B19954" i="2"/>
  <c r="C9848" i="2"/>
  <c r="B9848" i="2"/>
  <c r="C15500" i="2"/>
  <c r="B15500" i="2"/>
  <c r="C3406" i="2"/>
  <c r="B3406" i="2"/>
  <c r="C5127" i="2"/>
  <c r="B5127" i="2"/>
  <c r="C18713" i="2"/>
  <c r="B18713" i="2"/>
  <c r="C10120" i="2"/>
  <c r="B10120" i="2"/>
  <c r="C10654" i="2"/>
  <c r="B10654" i="2"/>
  <c r="C13302" i="2"/>
  <c r="B13302" i="2"/>
  <c r="C1095" i="2"/>
  <c r="B1095" i="2"/>
  <c r="C2156" i="2"/>
  <c r="B2156" i="2"/>
  <c r="C6054" i="2"/>
  <c r="B6054" i="2"/>
  <c r="C10653" i="2"/>
  <c r="B10653" i="2"/>
  <c r="C29481" i="2"/>
  <c r="B29481" i="2"/>
  <c r="C12223" i="2"/>
  <c r="B12223" i="2"/>
  <c r="C18127" i="2"/>
  <c r="B18127" i="2"/>
  <c r="C16954" i="2"/>
  <c r="B16954" i="2"/>
  <c r="C20629" i="2"/>
  <c r="B20629" i="2"/>
  <c r="C13301" i="2"/>
  <c r="B13301" i="2"/>
  <c r="C11884" i="2"/>
  <c r="B11884" i="2"/>
  <c r="C3288" i="2"/>
  <c r="B3288" i="2"/>
  <c r="C4926" i="2"/>
  <c r="B4926" i="2"/>
  <c r="C14621" i="2"/>
  <c r="B14621" i="2"/>
  <c r="C12566" i="2"/>
  <c r="B12566" i="2"/>
  <c r="C10652" i="2"/>
  <c r="B10652" i="2"/>
  <c r="C437" i="2"/>
  <c r="B437" i="2"/>
  <c r="C3071" i="2"/>
  <c r="B3071" i="2"/>
  <c r="C2805" i="2"/>
  <c r="B2805" i="2"/>
  <c r="C2013" i="2"/>
  <c r="B2013" i="2"/>
  <c r="C7884" i="2"/>
  <c r="B7884" i="2"/>
  <c r="C2319" i="2"/>
  <c r="B2319" i="2"/>
  <c r="C522" i="2"/>
  <c r="B522" i="2"/>
  <c r="C1536" i="2"/>
  <c r="B1536" i="2"/>
  <c r="C1743" i="2"/>
  <c r="B1743" i="2"/>
  <c r="C5126" i="2"/>
  <c r="B5126" i="2"/>
  <c r="C19334" i="2"/>
  <c r="B19334" i="2"/>
  <c r="C2601" i="2"/>
  <c r="B2601" i="2"/>
  <c r="C6053" i="2"/>
  <c r="B6053" i="2"/>
  <c r="C4758" i="2"/>
  <c r="B4758" i="2"/>
  <c r="C11519" i="2"/>
  <c r="B11519" i="2"/>
  <c r="C8651" i="2"/>
  <c r="B8651" i="2"/>
  <c r="C10362" i="2"/>
  <c r="B10362" i="2"/>
  <c r="C1985" i="2"/>
  <c r="B1985" i="2"/>
  <c r="C4062" i="2"/>
  <c r="B4062" i="2"/>
  <c r="C13300" i="2"/>
  <c r="B13300" i="2"/>
  <c r="C14620" i="2"/>
  <c r="B14620" i="2"/>
  <c r="C22816" i="2"/>
  <c r="B22816" i="2"/>
  <c r="C2941" i="2"/>
  <c r="B2941" i="2"/>
  <c r="C3982" i="2"/>
  <c r="B3982" i="2"/>
  <c r="C11883" i="2"/>
  <c r="B11883" i="2"/>
  <c r="C16953" i="2"/>
  <c r="B16953" i="2"/>
  <c r="C7186" i="2"/>
  <c r="B7186" i="2"/>
  <c r="C2155" i="2"/>
  <c r="B2155" i="2"/>
  <c r="C540" i="2"/>
  <c r="B540" i="2"/>
  <c r="C1196" i="2"/>
  <c r="B1196" i="2"/>
  <c r="C1825" i="2"/>
  <c r="B1825" i="2"/>
  <c r="C4488" i="2"/>
  <c r="B4488" i="2"/>
  <c r="C29480" i="2"/>
  <c r="B29480" i="2"/>
  <c r="C2986" i="2"/>
  <c r="B2986" i="2"/>
  <c r="C3170" i="2"/>
  <c r="B3170" i="2"/>
  <c r="C4602" i="2"/>
  <c r="B4602" i="2"/>
  <c r="C14164" i="2"/>
  <c r="B14164" i="2"/>
  <c r="C14619" i="2"/>
  <c r="B14619" i="2"/>
  <c r="C28031" i="2"/>
  <c r="B28031" i="2"/>
  <c r="C25750" i="2"/>
  <c r="B25750" i="2"/>
  <c r="C30171" i="2"/>
  <c r="B30171" i="2"/>
  <c r="C30799" i="2"/>
  <c r="B30799" i="2"/>
  <c r="C28747" i="2"/>
  <c r="B28747" i="2"/>
  <c r="C28030" i="2"/>
  <c r="B28030" i="2"/>
  <c r="C25749" i="2"/>
  <c r="B25749" i="2"/>
  <c r="C19333" i="2"/>
  <c r="B19333" i="2"/>
  <c r="C27270" i="2"/>
  <c r="B27270" i="2"/>
  <c r="C32241" i="2"/>
  <c r="B32241" i="2"/>
  <c r="C29479" i="2"/>
  <c r="B29479" i="2"/>
  <c r="C28029" i="2"/>
  <c r="B28029" i="2"/>
  <c r="C25007" i="2"/>
  <c r="B25007" i="2"/>
  <c r="C18712" i="2"/>
  <c r="B18712" i="2"/>
  <c r="C26508" i="2"/>
  <c r="B26508" i="2"/>
  <c r="C15499" i="2"/>
  <c r="B15499" i="2"/>
  <c r="C15966" i="2"/>
  <c r="B15966" i="2"/>
  <c r="C11518" i="2"/>
  <c r="B11518" i="2"/>
  <c r="C23553" i="2"/>
  <c r="B23553" i="2"/>
  <c r="C5910" i="2"/>
  <c r="B5910" i="2"/>
  <c r="C12222" i="2"/>
  <c r="B12222" i="2"/>
  <c r="C11237" i="2"/>
  <c r="B11237" i="2"/>
  <c r="C21330" i="2"/>
  <c r="B21330" i="2"/>
  <c r="C11517" i="2"/>
  <c r="B11517" i="2"/>
  <c r="C12565" i="2"/>
  <c r="B12565" i="2"/>
  <c r="C27269" i="2"/>
  <c r="B27269" i="2"/>
  <c r="C19332" i="2"/>
  <c r="B19332" i="2"/>
  <c r="C19331" i="2"/>
  <c r="B19331" i="2"/>
  <c r="C19330" i="2"/>
  <c r="B19330" i="2"/>
  <c r="C7364" i="2"/>
  <c r="B7364" i="2"/>
  <c r="C20628" i="2"/>
  <c r="B20628" i="2"/>
  <c r="C21329" i="2"/>
  <c r="B21329" i="2"/>
  <c r="C3774" i="2"/>
  <c r="B3774" i="2"/>
  <c r="C7039" i="2"/>
  <c r="B7039" i="2"/>
  <c r="C7038" i="2"/>
  <c r="B7038" i="2"/>
  <c r="C4757" i="2"/>
  <c r="B4757" i="2"/>
  <c r="C981" i="2"/>
  <c r="B981" i="2"/>
  <c r="C4849" i="2"/>
  <c r="B4849" i="2"/>
  <c r="C11516" i="2"/>
  <c r="B11516" i="2"/>
  <c r="C18711" i="2"/>
  <c r="B18711" i="2"/>
  <c r="C3584" i="2"/>
  <c r="B3584" i="2"/>
  <c r="C13733" i="2"/>
  <c r="B13733" i="2"/>
  <c r="C10651" i="2"/>
  <c r="B10651" i="2"/>
  <c r="C4601" i="2"/>
  <c r="B4601" i="2"/>
  <c r="C13299" i="2"/>
  <c r="B13299" i="2"/>
  <c r="C14618" i="2"/>
  <c r="B14618" i="2"/>
  <c r="C10361" i="2"/>
  <c r="B10361" i="2"/>
  <c r="C9076" i="2"/>
  <c r="B9076" i="2"/>
  <c r="C26507" i="2"/>
  <c r="B26507" i="2"/>
  <c r="C13298" i="2"/>
  <c r="B13298" i="2"/>
  <c r="C8058" i="2"/>
  <c r="B8058" i="2"/>
  <c r="C9332" i="2"/>
  <c r="B9332" i="2"/>
  <c r="C8859" i="2"/>
  <c r="B8859" i="2"/>
  <c r="C19329" i="2"/>
  <c r="B19329" i="2"/>
  <c r="C6744" i="2"/>
  <c r="B6744" i="2"/>
  <c r="C13297" i="2"/>
  <c r="B13297" i="2"/>
  <c r="C11882" i="2"/>
  <c r="B11882" i="2"/>
  <c r="C19953" i="2"/>
  <c r="B19953" i="2"/>
  <c r="C20627" i="2"/>
  <c r="B20627" i="2"/>
  <c r="C27268" i="2"/>
  <c r="B27268" i="2"/>
  <c r="C6185" i="2"/>
  <c r="B6185" i="2"/>
  <c r="C13732" i="2"/>
  <c r="B13732" i="2"/>
  <c r="C9331" i="2"/>
  <c r="B9331" i="2"/>
  <c r="C18126" i="2"/>
  <c r="B18126" i="2"/>
  <c r="C30170" i="2"/>
  <c r="B30170" i="2"/>
  <c r="C16952" i="2"/>
  <c r="B16952" i="2"/>
  <c r="C15052" i="2"/>
  <c r="B15052" i="2"/>
  <c r="C19328" i="2"/>
  <c r="B19328" i="2"/>
  <c r="C9595" i="2"/>
  <c r="B9595" i="2"/>
  <c r="C19952" i="2"/>
  <c r="B19952" i="2"/>
  <c r="C8650" i="2"/>
  <c r="B8650" i="2"/>
  <c r="C14163" i="2"/>
  <c r="B14163" i="2"/>
  <c r="C24303" i="2"/>
  <c r="B24303" i="2"/>
  <c r="C25748" i="2"/>
  <c r="B25748" i="2"/>
  <c r="C6052" i="2"/>
  <c r="B6052" i="2"/>
  <c r="C9075" i="2"/>
  <c r="B9075" i="2"/>
  <c r="C14617" i="2"/>
  <c r="B14617" i="2"/>
  <c r="C19951" i="2"/>
  <c r="B19951" i="2"/>
  <c r="C11881" i="2"/>
  <c r="B11881" i="2"/>
  <c r="C17527" i="2"/>
  <c r="B17527" i="2"/>
  <c r="C30798" i="2"/>
  <c r="B30798" i="2"/>
  <c r="C23552" i="2"/>
  <c r="B23552" i="2"/>
  <c r="C24302" i="2"/>
  <c r="B24302" i="2"/>
  <c r="C21328" i="2"/>
  <c r="B21328" i="2"/>
  <c r="C22815" i="2"/>
  <c r="B22815" i="2"/>
  <c r="C25006" i="2"/>
  <c r="B25006" i="2"/>
  <c r="C27267" i="2"/>
  <c r="B27267" i="2"/>
  <c r="C5806" i="2"/>
  <c r="B5806" i="2"/>
  <c r="C16423" i="2"/>
  <c r="B16423" i="2"/>
  <c r="C22814" i="2"/>
  <c r="B22814" i="2"/>
  <c r="C19327" i="2"/>
  <c r="B19327" i="2"/>
  <c r="C13296" i="2"/>
  <c r="B13296" i="2"/>
  <c r="C18125" i="2"/>
  <c r="B18125" i="2"/>
  <c r="C23551" i="2"/>
  <c r="B23551" i="2"/>
  <c r="C31807" i="2"/>
  <c r="B31807" i="2"/>
  <c r="C22813" i="2"/>
  <c r="B22813" i="2"/>
  <c r="C28746" i="2"/>
  <c r="B28746" i="2"/>
  <c r="C25005" i="2"/>
  <c r="B25005" i="2"/>
  <c r="C4848" i="2"/>
  <c r="B4848" i="2"/>
  <c r="C13731" i="2"/>
  <c r="B13731" i="2"/>
  <c r="C18124" i="2"/>
  <c r="B18124" i="2"/>
  <c r="C9330" i="2"/>
  <c r="B9330" i="2"/>
  <c r="C13295" i="2"/>
  <c r="B13295" i="2"/>
  <c r="C23550" i="2"/>
  <c r="B23550" i="2"/>
  <c r="C10950" i="2"/>
  <c r="B10950" i="2"/>
  <c r="C9847" i="2"/>
  <c r="B9847" i="2"/>
  <c r="C7037" i="2"/>
  <c r="B7037" i="2"/>
  <c r="C8858" i="2"/>
  <c r="B8858" i="2"/>
  <c r="C28745" i="2"/>
  <c r="B28745" i="2"/>
  <c r="C3844" i="2"/>
  <c r="B3844" i="2"/>
  <c r="C13294" i="2"/>
  <c r="B13294" i="2"/>
  <c r="C16422" i="2"/>
  <c r="B16422" i="2"/>
  <c r="C25747" i="2"/>
  <c r="B25747" i="2"/>
  <c r="C18710" i="2"/>
  <c r="B18710" i="2"/>
  <c r="C29478" i="2"/>
  <c r="B29478" i="2"/>
  <c r="C13293" i="2"/>
  <c r="B13293" i="2"/>
  <c r="C13730" i="2"/>
  <c r="B13730" i="2"/>
  <c r="C4320" i="2"/>
  <c r="B4320" i="2"/>
  <c r="C19326" i="2"/>
  <c r="B19326" i="2"/>
  <c r="C24301" i="2"/>
  <c r="B24301" i="2"/>
  <c r="C19950" i="2"/>
  <c r="B19950" i="2"/>
  <c r="C18123" i="2"/>
  <c r="B18123" i="2"/>
  <c r="C25746" i="2"/>
  <c r="B25746" i="2"/>
  <c r="C11880" i="2"/>
  <c r="B11880" i="2"/>
  <c r="C22812" i="2"/>
  <c r="B22812" i="2"/>
  <c r="C15051" i="2"/>
  <c r="B15051" i="2"/>
  <c r="C30797" i="2"/>
  <c r="B30797" i="2"/>
  <c r="C27266" i="2"/>
  <c r="B27266" i="2"/>
  <c r="C19949" i="2"/>
  <c r="B19949" i="2"/>
  <c r="C27265" i="2"/>
  <c r="B27265" i="2"/>
  <c r="C26506" i="2"/>
  <c r="B26506" i="2"/>
  <c r="C31339" i="2"/>
  <c r="B31339" i="2"/>
  <c r="C32568" i="2"/>
  <c r="B32568" i="2"/>
  <c r="C32240" i="2"/>
  <c r="B32240" i="2"/>
  <c r="C30796" i="2"/>
  <c r="B30796" i="2"/>
  <c r="C25745" i="2"/>
  <c r="B25745" i="2"/>
  <c r="C30795" i="2"/>
  <c r="B30795" i="2"/>
  <c r="C32239" i="2"/>
  <c r="B32239" i="2"/>
  <c r="C32238" i="2"/>
  <c r="B32238" i="2"/>
  <c r="C24300" i="2"/>
  <c r="B24300" i="2"/>
  <c r="C29477" i="2"/>
  <c r="B29477" i="2"/>
  <c r="C28744" i="2"/>
  <c r="B28744" i="2"/>
  <c r="C28028" i="2"/>
  <c r="B28028" i="2"/>
  <c r="C17526" i="2"/>
  <c r="B17526" i="2"/>
  <c r="C24299" i="2"/>
  <c r="B24299" i="2"/>
  <c r="C19948" i="2"/>
  <c r="B19948" i="2"/>
  <c r="C23549" i="2"/>
  <c r="B23549" i="2"/>
  <c r="C26505" i="2"/>
  <c r="B26505" i="2"/>
  <c r="C22811" i="2"/>
  <c r="B22811" i="2"/>
  <c r="C25004" i="2"/>
  <c r="B25004" i="2"/>
  <c r="C27264" i="2"/>
  <c r="B27264" i="2"/>
  <c r="C16421" i="2"/>
  <c r="B16421" i="2"/>
  <c r="C26504" i="2"/>
  <c r="B26504" i="2"/>
  <c r="C21327" i="2"/>
  <c r="B21327" i="2"/>
  <c r="C20626" i="2"/>
  <c r="B20626" i="2"/>
  <c r="C28743" i="2"/>
  <c r="B28743" i="2"/>
  <c r="C21326" i="2"/>
  <c r="B21326" i="2"/>
  <c r="C32567" i="2"/>
  <c r="B32567" i="2"/>
  <c r="C30169" i="2"/>
  <c r="B30169" i="2"/>
  <c r="C31338" i="2"/>
  <c r="B31338" i="2"/>
  <c r="C25744" i="2"/>
  <c r="B25744" i="2"/>
  <c r="C27263" i="2"/>
  <c r="B27263" i="2"/>
  <c r="C24298" i="2"/>
  <c r="B24298" i="2"/>
  <c r="C18122" i="2"/>
  <c r="B18122" i="2"/>
  <c r="C30794" i="2"/>
  <c r="B30794" i="2"/>
  <c r="C22810" i="2"/>
  <c r="B22810" i="2"/>
  <c r="C22809" i="2"/>
  <c r="B22809" i="2"/>
  <c r="C26503" i="2"/>
  <c r="B26503" i="2"/>
  <c r="C28027" i="2"/>
  <c r="B28027" i="2"/>
  <c r="C24297" i="2"/>
  <c r="B24297" i="2"/>
  <c r="C29476" i="2"/>
  <c r="B29476" i="2"/>
  <c r="C22025" i="2"/>
  <c r="B22025" i="2"/>
  <c r="C25743" i="2"/>
  <c r="B25743" i="2"/>
  <c r="C21325" i="2"/>
  <c r="B21325" i="2"/>
  <c r="C30168" i="2"/>
  <c r="B30168" i="2"/>
  <c r="C30167" i="2"/>
  <c r="B30167" i="2"/>
  <c r="C28742" i="2"/>
  <c r="B28742" i="2"/>
  <c r="C28741" i="2"/>
  <c r="B28741" i="2"/>
  <c r="C18121" i="2"/>
  <c r="B18121" i="2"/>
  <c r="C14162" i="2"/>
  <c r="B14162" i="2"/>
  <c r="C19947" i="2"/>
  <c r="B19947" i="2"/>
  <c r="C14616" i="2"/>
  <c r="B14616" i="2"/>
  <c r="C12221" i="2"/>
  <c r="B12221" i="2"/>
  <c r="C10949" i="2"/>
  <c r="B10949" i="2"/>
  <c r="C16420" i="2"/>
  <c r="B16420" i="2"/>
  <c r="C9074" i="2"/>
  <c r="B9074" i="2"/>
  <c r="C18120" i="2"/>
  <c r="B18120" i="2"/>
  <c r="C15498" i="2"/>
  <c r="B15498" i="2"/>
  <c r="C18709" i="2"/>
  <c r="B18709" i="2"/>
  <c r="C7036" i="2"/>
  <c r="B7036" i="2"/>
  <c r="C13729" i="2"/>
  <c r="B13729" i="2"/>
  <c r="C28026" i="2"/>
  <c r="B28026" i="2"/>
  <c r="C18708" i="2"/>
  <c r="B18708" i="2"/>
  <c r="C16951" i="2"/>
  <c r="B16951" i="2"/>
  <c r="C13728" i="2"/>
  <c r="B13728" i="2"/>
  <c r="C8268" i="2"/>
  <c r="B8268" i="2"/>
  <c r="C14161" i="2"/>
  <c r="B14161" i="2"/>
  <c r="C19325" i="2"/>
  <c r="B19325" i="2"/>
  <c r="C3287" i="2"/>
  <c r="B3287" i="2"/>
  <c r="C6051" i="2"/>
  <c r="B6051" i="2"/>
  <c r="C7363" i="2"/>
  <c r="B7363" i="2"/>
  <c r="C15497" i="2"/>
  <c r="B15497" i="2"/>
  <c r="C11236" i="2"/>
  <c r="B11236" i="2"/>
  <c r="C15965" i="2"/>
  <c r="B15965" i="2"/>
  <c r="C8649" i="2"/>
  <c r="B8649" i="2"/>
  <c r="C18707" i="2"/>
  <c r="B18707" i="2"/>
  <c r="C5341" i="2"/>
  <c r="B5341" i="2"/>
  <c r="C12220" i="2"/>
  <c r="B12220" i="2"/>
  <c r="C12899" i="2"/>
  <c r="B12899" i="2"/>
  <c r="C5125" i="2"/>
  <c r="B5125" i="2"/>
  <c r="C7362" i="2"/>
  <c r="B7362" i="2"/>
  <c r="C19324" i="2"/>
  <c r="B19324" i="2"/>
  <c r="C9329" i="2"/>
  <c r="B9329" i="2"/>
  <c r="C11235" i="2"/>
  <c r="B11235" i="2"/>
  <c r="C25742" i="2"/>
  <c r="B25742" i="2"/>
  <c r="C7526" i="2"/>
  <c r="B7526" i="2"/>
  <c r="C10119" i="2"/>
  <c r="B10119" i="2"/>
  <c r="C3286" i="2"/>
  <c r="B3286" i="2"/>
  <c r="C11234" i="2"/>
  <c r="B11234" i="2"/>
  <c r="C15964" i="2"/>
  <c r="B15964" i="2"/>
  <c r="C5451" i="2"/>
  <c r="B5451" i="2"/>
  <c r="C12564" i="2"/>
  <c r="B12564" i="2"/>
  <c r="C15050" i="2"/>
  <c r="B15050" i="2"/>
  <c r="C24296" i="2"/>
  <c r="B24296" i="2"/>
  <c r="C27262" i="2"/>
  <c r="B27262" i="2"/>
  <c r="C30793" i="2"/>
  <c r="B30793" i="2"/>
  <c r="C16419" i="2"/>
  <c r="B16419" i="2"/>
  <c r="C15963" i="2"/>
  <c r="B15963" i="2"/>
  <c r="C21324" i="2"/>
  <c r="B21324" i="2"/>
  <c r="C27261" i="2"/>
  <c r="B27261" i="2"/>
  <c r="C29475" i="2"/>
  <c r="B29475" i="2"/>
  <c r="C25741" i="2"/>
  <c r="B25741" i="2"/>
  <c r="C18119" i="2"/>
  <c r="B18119" i="2"/>
  <c r="C27260" i="2"/>
  <c r="B27260" i="2"/>
  <c r="C18706" i="2"/>
  <c r="B18706" i="2"/>
  <c r="C22024" i="2"/>
  <c r="B22024" i="2"/>
  <c r="C15962" i="2"/>
  <c r="B15962" i="2"/>
  <c r="C14160" i="2"/>
  <c r="B14160" i="2"/>
  <c r="C13727" i="2"/>
  <c r="B13727" i="2"/>
  <c r="C15049" i="2"/>
  <c r="B15049" i="2"/>
  <c r="C2985" i="2"/>
  <c r="B2985" i="2"/>
  <c r="C10948" i="2"/>
  <c r="B10948" i="2"/>
  <c r="C5030" i="2"/>
  <c r="B5030" i="2"/>
  <c r="C11879" i="2"/>
  <c r="B11879" i="2"/>
  <c r="C11878" i="2"/>
  <c r="B11878" i="2"/>
  <c r="C7883" i="2"/>
  <c r="B7883" i="2"/>
  <c r="C22808" i="2"/>
  <c r="B22808" i="2"/>
  <c r="C11877" i="2"/>
  <c r="B11877" i="2"/>
  <c r="C25003" i="2"/>
  <c r="B25003" i="2"/>
  <c r="C11515" i="2"/>
  <c r="B11515" i="2"/>
  <c r="C3405" i="2"/>
  <c r="B3405" i="2"/>
  <c r="C7361" i="2"/>
  <c r="B7361" i="2"/>
  <c r="C17525" i="2"/>
  <c r="B17525" i="2"/>
  <c r="C1374" i="2"/>
  <c r="B1374" i="2"/>
  <c r="C1327" i="2"/>
  <c r="B1327" i="2"/>
  <c r="C1219" i="2"/>
  <c r="B1219" i="2"/>
  <c r="C3214" i="2"/>
  <c r="B3214" i="2"/>
  <c r="C1056" i="2"/>
  <c r="B1056" i="2"/>
  <c r="C2759" i="2"/>
  <c r="B2759" i="2"/>
  <c r="C3027" i="2"/>
  <c r="B3027" i="2"/>
  <c r="C9328" i="2"/>
  <c r="B9328" i="2"/>
  <c r="C393" i="2"/>
  <c r="B393" i="2"/>
  <c r="C4319" i="2"/>
  <c r="B4319" i="2"/>
  <c r="C1932" i="2"/>
  <c r="B1932" i="2"/>
  <c r="C1309" i="2"/>
  <c r="B1309" i="2"/>
  <c r="C2984" i="2"/>
  <c r="B2984" i="2"/>
  <c r="C10118" i="2"/>
  <c r="B10118" i="2"/>
  <c r="C777" i="2"/>
  <c r="B777" i="2"/>
  <c r="C2346" i="2"/>
  <c r="B2346" i="2"/>
  <c r="C4239" i="2"/>
  <c r="B4239" i="2"/>
  <c r="C2012" i="2"/>
  <c r="B2012" i="2"/>
  <c r="C1160" i="2"/>
  <c r="B1160" i="2"/>
  <c r="C1265" i="2"/>
  <c r="B1265" i="2"/>
  <c r="C2036" i="2"/>
  <c r="B2036" i="2"/>
  <c r="C12219" i="2"/>
  <c r="B12219" i="2"/>
  <c r="C1131" i="2"/>
  <c r="B1131" i="2"/>
  <c r="C10650" i="2"/>
  <c r="B10650" i="2"/>
  <c r="C6184" i="2"/>
  <c r="B6184" i="2"/>
  <c r="C9073" i="2"/>
  <c r="B9073" i="2"/>
  <c r="C11876" i="2"/>
  <c r="B11876" i="2"/>
  <c r="C19946" i="2"/>
  <c r="B19946" i="2"/>
  <c r="C454" i="2"/>
  <c r="B454" i="2"/>
  <c r="C1468" i="2"/>
  <c r="B1468" i="2"/>
  <c r="C2227" i="2"/>
  <c r="B2227" i="2"/>
  <c r="C8057" i="2"/>
  <c r="B8057" i="2"/>
  <c r="C3026" i="2"/>
  <c r="B3026" i="2"/>
  <c r="C5245" i="2"/>
  <c r="B5245" i="2"/>
  <c r="C7695" i="2"/>
  <c r="B7695" i="2"/>
  <c r="C9594" i="2"/>
  <c r="B9594" i="2"/>
  <c r="C1144" i="2"/>
  <c r="B1144" i="2"/>
  <c r="C7185" i="2"/>
  <c r="B7185" i="2"/>
  <c r="C2035" i="2"/>
  <c r="B2035" i="2"/>
  <c r="C11233" i="2"/>
  <c r="B11233" i="2"/>
  <c r="C6447" i="2"/>
  <c r="B6447" i="2"/>
  <c r="C22023" i="2"/>
  <c r="B22023" i="2"/>
  <c r="C1184" i="2"/>
  <c r="B1184" i="2"/>
  <c r="C1956" i="2"/>
  <c r="B1956" i="2"/>
  <c r="C3773" i="2"/>
  <c r="B3773" i="2"/>
  <c r="C13726" i="2"/>
  <c r="B13726" i="2"/>
  <c r="C4397" i="2"/>
  <c r="B4397" i="2"/>
  <c r="C2555" i="2"/>
  <c r="B2555" i="2"/>
  <c r="C5562" i="2"/>
  <c r="B5562" i="2"/>
  <c r="C20625" i="2"/>
  <c r="B20625" i="2"/>
  <c r="C7694" i="2"/>
  <c r="B7694" i="2"/>
  <c r="C10117" i="2"/>
  <c r="B10117" i="2"/>
  <c r="C17524" i="2"/>
  <c r="B17524" i="2"/>
  <c r="C10360" i="2"/>
  <c r="B10360" i="2"/>
  <c r="C12563" i="2"/>
  <c r="B12563" i="2"/>
  <c r="C26502" i="2"/>
  <c r="B26502" i="2"/>
  <c r="C1824" i="2"/>
  <c r="B1824" i="2"/>
  <c r="C1823" i="2"/>
  <c r="B1823" i="2"/>
  <c r="C5029" i="2"/>
  <c r="B5029" i="2"/>
  <c r="C7184" i="2"/>
  <c r="B7184" i="2"/>
  <c r="C1396" i="2"/>
  <c r="B1396" i="2"/>
  <c r="C1850" i="2"/>
  <c r="B1850" i="2"/>
  <c r="C3404" i="2"/>
  <c r="B3404" i="2"/>
  <c r="C25002" i="2"/>
  <c r="B25002" i="2"/>
  <c r="C2318" i="2"/>
  <c r="B2318" i="2"/>
  <c r="C7525" i="2"/>
  <c r="B7525" i="2"/>
  <c r="C11232" i="2"/>
  <c r="B11232" i="2"/>
  <c r="C860" i="2"/>
  <c r="B860" i="2"/>
  <c r="C3025" i="2"/>
  <c r="B3025" i="2"/>
  <c r="C13725" i="2"/>
  <c r="B13725" i="2"/>
  <c r="C991" i="2"/>
  <c r="B991" i="2"/>
  <c r="C1742" i="2"/>
  <c r="B1742" i="2"/>
  <c r="C5340" i="2"/>
  <c r="B5340" i="2"/>
  <c r="C3403" i="2"/>
  <c r="B3403" i="2"/>
  <c r="C1955" i="2"/>
  <c r="B1955" i="2"/>
  <c r="C1822" i="2"/>
  <c r="B1822" i="2"/>
  <c r="C1715" i="2"/>
  <c r="B1715" i="2"/>
  <c r="C6743" i="2"/>
  <c r="B6743" i="2"/>
  <c r="C1446" i="2"/>
  <c r="B1446" i="2"/>
  <c r="C2716" i="2"/>
  <c r="B2716" i="2"/>
  <c r="C6576" i="2"/>
  <c r="B6576" i="2"/>
  <c r="C9327" i="2"/>
  <c r="B9327" i="2"/>
  <c r="C9326" i="2"/>
  <c r="B9326" i="2"/>
  <c r="C23548" i="2"/>
  <c r="B23548" i="2"/>
  <c r="C1498" i="2"/>
  <c r="B1498" i="2"/>
  <c r="C1467" i="2"/>
  <c r="B1467" i="2"/>
  <c r="C2384" i="2"/>
  <c r="B2384" i="2"/>
  <c r="C10649" i="2"/>
  <c r="B10649" i="2"/>
  <c r="C8857" i="2"/>
  <c r="B8857" i="2"/>
  <c r="C6323" i="2"/>
  <c r="B6323" i="2"/>
  <c r="C6183" i="2"/>
  <c r="B6183" i="2"/>
  <c r="C14159" i="2"/>
  <c r="B14159" i="2"/>
  <c r="C5339" i="2"/>
  <c r="B5339" i="2"/>
  <c r="C11231" i="2"/>
  <c r="B11231" i="2"/>
  <c r="C5028" i="2"/>
  <c r="B5028" i="2"/>
  <c r="C19323" i="2"/>
  <c r="B19323" i="2"/>
  <c r="C18118" i="2"/>
  <c r="B18118" i="2"/>
  <c r="C19322" i="2"/>
  <c r="B19322" i="2"/>
  <c r="C5124" i="2"/>
  <c r="B5124" i="2"/>
  <c r="C12218" i="2"/>
  <c r="B12218" i="2"/>
  <c r="C9072" i="2"/>
  <c r="B9072" i="2"/>
  <c r="C12217" i="2"/>
  <c r="B12217" i="2"/>
  <c r="C21323" i="2"/>
  <c r="B21323" i="2"/>
  <c r="C10116" i="2"/>
  <c r="B10116" i="2"/>
  <c r="C14158" i="2"/>
  <c r="B14158" i="2"/>
  <c r="C30166" i="2"/>
  <c r="B30166" i="2"/>
  <c r="C18705" i="2"/>
  <c r="B18705" i="2"/>
  <c r="C24295" i="2"/>
  <c r="B24295" i="2"/>
  <c r="C22022" i="2"/>
  <c r="B22022" i="2"/>
  <c r="C6322" i="2"/>
  <c r="B6322" i="2"/>
  <c r="C9325" i="2"/>
  <c r="B9325" i="2"/>
  <c r="C18704" i="2"/>
  <c r="B18704" i="2"/>
  <c r="C956" i="2"/>
  <c r="B956" i="2"/>
  <c r="C1466" i="2"/>
  <c r="B1466" i="2"/>
  <c r="C1360" i="2"/>
  <c r="B1360" i="2"/>
  <c r="C3641" i="2"/>
  <c r="B3641" i="2"/>
  <c r="C2897" i="2"/>
  <c r="B2897" i="2"/>
  <c r="C2983" i="2"/>
  <c r="B2983" i="2"/>
  <c r="C2896" i="2"/>
  <c r="B2896" i="2"/>
  <c r="C9593" i="2"/>
  <c r="B9593" i="2"/>
  <c r="C610" i="2"/>
  <c r="B610" i="2"/>
  <c r="C2289" i="2"/>
  <c r="B2289" i="2"/>
  <c r="C1616" i="2"/>
  <c r="B1616" i="2"/>
  <c r="C5123" i="2"/>
  <c r="B5123" i="2"/>
  <c r="C6742" i="2"/>
  <c r="B6742" i="2"/>
  <c r="C16418" i="2"/>
  <c r="B16418" i="2"/>
  <c r="C6883" i="2"/>
  <c r="B6883" i="2"/>
  <c r="C7183" i="2"/>
  <c r="B7183" i="2"/>
  <c r="C18117" i="2"/>
  <c r="B18117" i="2"/>
  <c r="C8056" i="2"/>
  <c r="B8056" i="2"/>
  <c r="C7524" i="2"/>
  <c r="B7524" i="2"/>
  <c r="C3350" i="2"/>
  <c r="B3350" i="2"/>
  <c r="C4600" i="2"/>
  <c r="B4600" i="2"/>
  <c r="C14157" i="2"/>
  <c r="B14157" i="2"/>
  <c r="C1773" i="2"/>
  <c r="B1773" i="2"/>
  <c r="C7035" i="2"/>
  <c r="B7035" i="2"/>
  <c r="C6741" i="2"/>
  <c r="B6741" i="2"/>
  <c r="C9592" i="2"/>
  <c r="B9592" i="2"/>
  <c r="C14615" i="2"/>
  <c r="B14615" i="2"/>
  <c r="C23547" i="2"/>
  <c r="B23547" i="2"/>
  <c r="C1308" i="2"/>
  <c r="B1308" i="2"/>
  <c r="C2635" i="2"/>
  <c r="B2635" i="2"/>
  <c r="C3213" i="2"/>
  <c r="B3213" i="2"/>
  <c r="C6882" i="2"/>
  <c r="B6882" i="2"/>
  <c r="C11875" i="2"/>
  <c r="B11875" i="2"/>
  <c r="C6740" i="2"/>
  <c r="B6740" i="2"/>
  <c r="C7034" i="2"/>
  <c r="B7034" i="2"/>
  <c r="C10359" i="2"/>
  <c r="B10359" i="2"/>
  <c r="C1264" i="2"/>
  <c r="B1264" i="2"/>
  <c r="C4599" i="2"/>
  <c r="B4599" i="2"/>
  <c r="C2600" i="2"/>
  <c r="B2600" i="2"/>
  <c r="C10358" i="2"/>
  <c r="B10358" i="2"/>
  <c r="C13724" i="2"/>
  <c r="B13724" i="2"/>
  <c r="C14614" i="2"/>
  <c r="B14614" i="2"/>
  <c r="C7033" i="2"/>
  <c r="B7033" i="2"/>
  <c r="C13292" i="2"/>
  <c r="B13292" i="2"/>
  <c r="C14156" i="2"/>
  <c r="B14156" i="2"/>
  <c r="C19945" i="2"/>
  <c r="B19945" i="2"/>
  <c r="C7693" i="2"/>
  <c r="B7693" i="2"/>
  <c r="C8856" i="2"/>
  <c r="B8856" i="2"/>
  <c r="C25001" i="2"/>
  <c r="B25001" i="2"/>
  <c r="C20624" i="2"/>
  <c r="B20624" i="2"/>
  <c r="C26501" i="2"/>
  <c r="B26501" i="2"/>
  <c r="C22807" i="2"/>
  <c r="B22807" i="2"/>
  <c r="C8855" i="2"/>
  <c r="B8855" i="2"/>
  <c r="C13723" i="2"/>
  <c r="B13723" i="2"/>
  <c r="C16417" i="2"/>
  <c r="B16417" i="2"/>
  <c r="C4487" i="2"/>
  <c r="B4487" i="2"/>
  <c r="C8267" i="2"/>
  <c r="B8267" i="2"/>
  <c r="C4756" i="2"/>
  <c r="B4756" i="2"/>
  <c r="C10115" i="2"/>
  <c r="B10115" i="2"/>
  <c r="C6446" i="2"/>
  <c r="B6446" i="2"/>
  <c r="C8648" i="2"/>
  <c r="B8648" i="2"/>
  <c r="C9071" i="2"/>
  <c r="B9071" i="2"/>
  <c r="C18703" i="2"/>
  <c r="B18703" i="2"/>
  <c r="C9070" i="2"/>
  <c r="B9070" i="2"/>
  <c r="C11230" i="2"/>
  <c r="B11230" i="2"/>
  <c r="C12216" i="2"/>
  <c r="B12216" i="2"/>
  <c r="C4755" i="2"/>
  <c r="B4755" i="2"/>
  <c r="C8854" i="2"/>
  <c r="B8854" i="2"/>
  <c r="C22021" i="2"/>
  <c r="B22021" i="2"/>
  <c r="C8266" i="2"/>
  <c r="B8266" i="2"/>
  <c r="C12215" i="2"/>
  <c r="B12215" i="2"/>
  <c r="C19321" i="2"/>
  <c r="B19321" i="2"/>
  <c r="C7882" i="2"/>
  <c r="B7882" i="2"/>
  <c r="C7182" i="2"/>
  <c r="B7182" i="2"/>
  <c r="C6050" i="2"/>
  <c r="B6050" i="2"/>
  <c r="C6321" i="2"/>
  <c r="B6321" i="2"/>
  <c r="C25000" i="2"/>
  <c r="B25000" i="2"/>
  <c r="C7181" i="2"/>
  <c r="B7181" i="2"/>
  <c r="C12562" i="2"/>
  <c r="B12562" i="2"/>
  <c r="C16950" i="2"/>
  <c r="B16950" i="2"/>
  <c r="C22806" i="2"/>
  <c r="B22806" i="2"/>
  <c r="C28025" i="2"/>
  <c r="B28025" i="2"/>
  <c r="C22805" i="2"/>
  <c r="B22805" i="2"/>
  <c r="C12214" i="2"/>
  <c r="B12214" i="2"/>
  <c r="C18702" i="2"/>
  <c r="B18702" i="2"/>
  <c r="C22804" i="2"/>
  <c r="B22804" i="2"/>
  <c r="C28024" i="2"/>
  <c r="B28024" i="2"/>
  <c r="C26500" i="2"/>
  <c r="B26500" i="2"/>
  <c r="C21322" i="2"/>
  <c r="B21322" i="2"/>
  <c r="C16949" i="2"/>
  <c r="B16949" i="2"/>
  <c r="C31806" i="2"/>
  <c r="B31806" i="2"/>
  <c r="C19320" i="2"/>
  <c r="B19320" i="2"/>
  <c r="C23546" i="2"/>
  <c r="B23546" i="2"/>
  <c r="C19319" i="2"/>
  <c r="B19319" i="2"/>
  <c r="C24999" i="2"/>
  <c r="B24999" i="2"/>
  <c r="C22020" i="2"/>
  <c r="B22020" i="2"/>
  <c r="C28740" i="2"/>
  <c r="B28740" i="2"/>
  <c r="C10947" i="2"/>
  <c r="B10947" i="2"/>
  <c r="C13722" i="2"/>
  <c r="B13722" i="2"/>
  <c r="C19944" i="2"/>
  <c r="B19944" i="2"/>
  <c r="C27259" i="2"/>
  <c r="B27259" i="2"/>
  <c r="C28023" i="2"/>
  <c r="B28023" i="2"/>
  <c r="C16948" i="2"/>
  <c r="B16948" i="2"/>
  <c r="C16947" i="2"/>
  <c r="B16947" i="2"/>
  <c r="C31337" i="2"/>
  <c r="B31337" i="2"/>
  <c r="C22803" i="2"/>
  <c r="B22803" i="2"/>
  <c r="C31805" i="2"/>
  <c r="B31805" i="2"/>
  <c r="C29474" i="2"/>
  <c r="B29474" i="2"/>
  <c r="C10946" i="2"/>
  <c r="B10946" i="2"/>
  <c r="C26499" i="2"/>
  <c r="B26499" i="2"/>
  <c r="C29473" i="2"/>
  <c r="B29473" i="2"/>
  <c r="C8461" i="2"/>
  <c r="B8461" i="2"/>
  <c r="C7881" i="2"/>
  <c r="B7881" i="2"/>
  <c r="C11514" i="2"/>
  <c r="B11514" i="2"/>
  <c r="C10114" i="2"/>
  <c r="B10114" i="2"/>
  <c r="C4847" i="2"/>
  <c r="B4847" i="2"/>
  <c r="C7360" i="2"/>
  <c r="B7360" i="2"/>
  <c r="C15048" i="2"/>
  <c r="B15048" i="2"/>
  <c r="C25740" i="2"/>
  <c r="B25740" i="2"/>
  <c r="C7880" i="2"/>
  <c r="B7880" i="2"/>
  <c r="C12561" i="2"/>
  <c r="B12561" i="2"/>
  <c r="C12213" i="2"/>
  <c r="B12213" i="2"/>
  <c r="C5805" i="2"/>
  <c r="B5805" i="2"/>
  <c r="C7032" i="2"/>
  <c r="B7032" i="2"/>
  <c r="C20623" i="2"/>
  <c r="B20623" i="2"/>
  <c r="C3349" i="2"/>
  <c r="B3349" i="2"/>
  <c r="C4318" i="2"/>
  <c r="B4318" i="2"/>
  <c r="C14613" i="2"/>
  <c r="B14613" i="2"/>
  <c r="C11513" i="2"/>
  <c r="B11513" i="2"/>
  <c r="C3285" i="2"/>
  <c r="B3285" i="2"/>
  <c r="C6049" i="2"/>
  <c r="B6049" i="2"/>
  <c r="C8460" i="2"/>
  <c r="B8460" i="2"/>
  <c r="C28739" i="2"/>
  <c r="B28739" i="2"/>
  <c r="C5122" i="2"/>
  <c r="B5122" i="2"/>
  <c r="C17523" i="2"/>
  <c r="B17523" i="2"/>
  <c r="C21321" i="2"/>
  <c r="B21321" i="2"/>
  <c r="C27258" i="2"/>
  <c r="B27258" i="2"/>
  <c r="C28022" i="2"/>
  <c r="B28022" i="2"/>
  <c r="C32237" i="2"/>
  <c r="B32237" i="2"/>
  <c r="C4396" i="2"/>
  <c r="B4396" i="2"/>
  <c r="C8647" i="2"/>
  <c r="B8647" i="2"/>
  <c r="C7359" i="2"/>
  <c r="B7359" i="2"/>
  <c r="C22019" i="2"/>
  <c r="B22019" i="2"/>
  <c r="C22802" i="2"/>
  <c r="B22802" i="2"/>
  <c r="C18116" i="2"/>
  <c r="B18116" i="2"/>
  <c r="C23545" i="2"/>
  <c r="B23545" i="2"/>
  <c r="C31336" i="2"/>
  <c r="B31336" i="2"/>
  <c r="C15496" i="2"/>
  <c r="B15496" i="2"/>
  <c r="C20622" i="2"/>
  <c r="B20622" i="2"/>
  <c r="C23544" i="2"/>
  <c r="B23544" i="2"/>
  <c r="C11874" i="2"/>
  <c r="B11874" i="2"/>
  <c r="C15495" i="2"/>
  <c r="B15495" i="2"/>
  <c r="C21320" i="2"/>
  <c r="B21320" i="2"/>
  <c r="C3843" i="2"/>
  <c r="B3843" i="2"/>
  <c r="C6739" i="2"/>
  <c r="B6739" i="2"/>
  <c r="C10113" i="2"/>
  <c r="B10113" i="2"/>
  <c r="C7358" i="2"/>
  <c r="B7358" i="2"/>
  <c r="C10945" i="2"/>
  <c r="B10945" i="2"/>
  <c r="C2848" i="2"/>
  <c r="B2848" i="2"/>
  <c r="C11512" i="2"/>
  <c r="B11512" i="2"/>
  <c r="C27257" i="2"/>
  <c r="B27257" i="2"/>
  <c r="C17522" i="2"/>
  <c r="B17522" i="2"/>
  <c r="C19943" i="2"/>
  <c r="B19943" i="2"/>
  <c r="C22018" i="2"/>
  <c r="B22018" i="2"/>
  <c r="C11511" i="2"/>
  <c r="B11511" i="2"/>
  <c r="C16946" i="2"/>
  <c r="B16946" i="2"/>
  <c r="C26498" i="2"/>
  <c r="B26498" i="2"/>
  <c r="C5121" i="2"/>
  <c r="B5121" i="2"/>
  <c r="C8853" i="2"/>
  <c r="B8853" i="2"/>
  <c r="C7879" i="2"/>
  <c r="B7879" i="2"/>
  <c r="C11873" i="2"/>
  <c r="B11873" i="2"/>
  <c r="C5676" i="2"/>
  <c r="B5676" i="2"/>
  <c r="C3450" i="2"/>
  <c r="B3450" i="2"/>
  <c r="C10112" i="2"/>
  <c r="B10112" i="2"/>
  <c r="C31804" i="2"/>
  <c r="B31804" i="2"/>
  <c r="C5338" i="2"/>
  <c r="B5338" i="2"/>
  <c r="C14155" i="2"/>
  <c r="B14155" i="2"/>
  <c r="C24998" i="2"/>
  <c r="B24998" i="2"/>
  <c r="C3842" i="2"/>
  <c r="B3842" i="2"/>
  <c r="C4155" i="2"/>
  <c r="B4155" i="2"/>
  <c r="C13291" i="2"/>
  <c r="B13291" i="2"/>
  <c r="C2418" i="2"/>
  <c r="B2418" i="2"/>
  <c r="C3348" i="2"/>
  <c r="B3348" i="2"/>
  <c r="C9069" i="2"/>
  <c r="B9069" i="2"/>
  <c r="C6738" i="2"/>
  <c r="B6738" i="2"/>
  <c r="C2634" i="2"/>
  <c r="B2634" i="2"/>
  <c r="C2383" i="2"/>
  <c r="B2383" i="2"/>
  <c r="C4846" i="2"/>
  <c r="B4846" i="2"/>
  <c r="C15047" i="2"/>
  <c r="B15047" i="2"/>
  <c r="C2633" i="2"/>
  <c r="B2633" i="2"/>
  <c r="C3841" i="2"/>
  <c r="B3841" i="2"/>
  <c r="C8852" i="2"/>
  <c r="B8852" i="2"/>
  <c r="C15494" i="2"/>
  <c r="B15494" i="2"/>
  <c r="C19942" i="2"/>
  <c r="B19942" i="2"/>
  <c r="C19318" i="2"/>
  <c r="B19318" i="2"/>
  <c r="C4598" i="2"/>
  <c r="B4598" i="2"/>
  <c r="C4845" i="2"/>
  <c r="B4845" i="2"/>
  <c r="C3708" i="2"/>
  <c r="B3708" i="2"/>
  <c r="C13721" i="2"/>
  <c r="B13721" i="2"/>
  <c r="C11229" i="2"/>
  <c r="B11229" i="2"/>
  <c r="C1273" i="2"/>
  <c r="B1273" i="2"/>
  <c r="C3070" i="2"/>
  <c r="B3070" i="2"/>
  <c r="C19317" i="2"/>
  <c r="B19317" i="2"/>
  <c r="C9591" i="2"/>
  <c r="B9591" i="2"/>
  <c r="C13720" i="2"/>
  <c r="B13720" i="2"/>
  <c r="C17521" i="2"/>
  <c r="B17521" i="2"/>
  <c r="C18115" i="2"/>
  <c r="B18115" i="2"/>
  <c r="C19316" i="2"/>
  <c r="B19316" i="2"/>
  <c r="C20621" i="2"/>
  <c r="B20621" i="2"/>
  <c r="C10648" i="2"/>
  <c r="B10648" i="2"/>
  <c r="C19941" i="2"/>
  <c r="B19941" i="2"/>
  <c r="C14612" i="2"/>
  <c r="B14612" i="2"/>
  <c r="C9068" i="2"/>
  <c r="B9068" i="2"/>
  <c r="C28738" i="2"/>
  <c r="B28738" i="2"/>
  <c r="C12212" i="2"/>
  <c r="B12212" i="2"/>
  <c r="C19315" i="2"/>
  <c r="B19315" i="2"/>
  <c r="C26497" i="2"/>
  <c r="B26497" i="2"/>
  <c r="C19940" i="2"/>
  <c r="B19940" i="2"/>
  <c r="C25739" i="2"/>
  <c r="B25739" i="2"/>
  <c r="C19939" i="2"/>
  <c r="B19939" i="2"/>
  <c r="C10357" i="2"/>
  <c r="B10357" i="2"/>
  <c r="C15493" i="2"/>
  <c r="B15493" i="2"/>
  <c r="C17520" i="2"/>
  <c r="B17520" i="2"/>
  <c r="C2632" i="2"/>
  <c r="B2632" i="2"/>
  <c r="C3583" i="2"/>
  <c r="B3583" i="2"/>
  <c r="C4486" i="2"/>
  <c r="B4486" i="2"/>
  <c r="C6048" i="2"/>
  <c r="B6048" i="2"/>
  <c r="C7180" i="2"/>
  <c r="B7180" i="2"/>
  <c r="C3525" i="2"/>
  <c r="B3525" i="2"/>
  <c r="C6575" i="2"/>
  <c r="B6575" i="2"/>
  <c r="C13290" i="2"/>
  <c r="B13290" i="2"/>
  <c r="C2226" i="2"/>
  <c r="B2226" i="2"/>
  <c r="C5675" i="2"/>
  <c r="B5675" i="2"/>
  <c r="C4154" i="2"/>
  <c r="B4154" i="2"/>
  <c r="C10647" i="2"/>
  <c r="B10647" i="2"/>
  <c r="C10646" i="2"/>
  <c r="B10646" i="2"/>
  <c r="C18701" i="2"/>
  <c r="B18701" i="2"/>
  <c r="C10944" i="2"/>
  <c r="B10944" i="2"/>
  <c r="C10645" i="2"/>
  <c r="B10645" i="2"/>
  <c r="C23543" i="2"/>
  <c r="B23543" i="2"/>
  <c r="C10111" i="2"/>
  <c r="B10111" i="2"/>
  <c r="C9846" i="2"/>
  <c r="B9846" i="2"/>
  <c r="C5804" i="2"/>
  <c r="B5804" i="2"/>
  <c r="C8055" i="2"/>
  <c r="B8055" i="2"/>
  <c r="C11228" i="2"/>
  <c r="B11228" i="2"/>
  <c r="C4485" i="2"/>
  <c r="B4485" i="2"/>
  <c r="C4597" i="2"/>
  <c r="B4597" i="2"/>
  <c r="C7357" i="2"/>
  <c r="B7357" i="2"/>
  <c r="C12211" i="2"/>
  <c r="B12211" i="2"/>
  <c r="C24294" i="2"/>
  <c r="B24294" i="2"/>
  <c r="C18700" i="2"/>
  <c r="B18700" i="2"/>
  <c r="C7878" i="2"/>
  <c r="B7878" i="2"/>
  <c r="C10110" i="2"/>
  <c r="B10110" i="2"/>
  <c r="C10356" i="2"/>
  <c r="B10356" i="2"/>
  <c r="C21319" i="2"/>
  <c r="B21319" i="2"/>
  <c r="C22801" i="2"/>
  <c r="B22801" i="2"/>
  <c r="C11227" i="2"/>
  <c r="B11227" i="2"/>
  <c r="C14154" i="2"/>
  <c r="B14154" i="2"/>
  <c r="C16945" i="2"/>
  <c r="B16945" i="2"/>
  <c r="C2715" i="2"/>
  <c r="B2715" i="2"/>
  <c r="C12560" i="2"/>
  <c r="B12560" i="2"/>
  <c r="C7356" i="2"/>
  <c r="B7356" i="2"/>
  <c r="C18114" i="2"/>
  <c r="B18114" i="2"/>
  <c r="C14153" i="2"/>
  <c r="B14153" i="2"/>
  <c r="C23542" i="2"/>
  <c r="B23542" i="2"/>
  <c r="C16944" i="2"/>
  <c r="B16944" i="2"/>
  <c r="C23541" i="2"/>
  <c r="B23541" i="2"/>
  <c r="C22017" i="2"/>
  <c r="B22017" i="2"/>
  <c r="C28021" i="2"/>
  <c r="B28021" i="2"/>
  <c r="C26496" i="2"/>
  <c r="B26496" i="2"/>
  <c r="C14611" i="2"/>
  <c r="B14611" i="2"/>
  <c r="C16943" i="2"/>
  <c r="B16943" i="2"/>
  <c r="C27256" i="2"/>
  <c r="B27256" i="2"/>
  <c r="C22800" i="2"/>
  <c r="B22800" i="2"/>
  <c r="C26495" i="2"/>
  <c r="B26495" i="2"/>
  <c r="C18699" i="2"/>
  <c r="B18699" i="2"/>
  <c r="C11872" i="2"/>
  <c r="B11872" i="2"/>
  <c r="C18113" i="2"/>
  <c r="B18113" i="2"/>
  <c r="C15492" i="2"/>
  <c r="B15492" i="2"/>
  <c r="C9067" i="2"/>
  <c r="B9067" i="2"/>
  <c r="C10943" i="2"/>
  <c r="B10943" i="2"/>
  <c r="C12559" i="2"/>
  <c r="B12559" i="2"/>
  <c r="C13719" i="2"/>
  <c r="B13719" i="2"/>
  <c r="C23540" i="2"/>
  <c r="B23540" i="2"/>
  <c r="C16942" i="2"/>
  <c r="B16942" i="2"/>
  <c r="C14152" i="2"/>
  <c r="B14152" i="2"/>
  <c r="C25738" i="2"/>
  <c r="B25738" i="2"/>
  <c r="C19938" i="2"/>
  <c r="B19938" i="2"/>
  <c r="C20620" i="2"/>
  <c r="B20620" i="2"/>
  <c r="C9324" i="2"/>
  <c r="B9324" i="2"/>
  <c r="C10942" i="2"/>
  <c r="B10942" i="2"/>
  <c r="C17519" i="2"/>
  <c r="B17519" i="2"/>
  <c r="C24293" i="2"/>
  <c r="B24293" i="2"/>
  <c r="C23539" i="2"/>
  <c r="B23539" i="2"/>
  <c r="C18112" i="2"/>
  <c r="B18112" i="2"/>
  <c r="C26494" i="2"/>
  <c r="B26494" i="2"/>
  <c r="C11226" i="2"/>
  <c r="B11226" i="2"/>
  <c r="C18111" i="2"/>
  <c r="B18111" i="2"/>
  <c r="C15046" i="2"/>
  <c r="B15046" i="2"/>
  <c r="C10109" i="2"/>
  <c r="B10109" i="2"/>
  <c r="C31335" i="2"/>
  <c r="B31335" i="2"/>
  <c r="C13718" i="2"/>
  <c r="B13718" i="2"/>
  <c r="C10644" i="2"/>
  <c r="B10644" i="2"/>
  <c r="C11510" i="2"/>
  <c r="B11510" i="2"/>
  <c r="C12898" i="2"/>
  <c r="B12898" i="2"/>
  <c r="C11871" i="2"/>
  <c r="B11871" i="2"/>
  <c r="C11509" i="2"/>
  <c r="B11509" i="2"/>
  <c r="C19314" i="2"/>
  <c r="B19314" i="2"/>
  <c r="C14151" i="2"/>
  <c r="B14151" i="2"/>
  <c r="C15045" i="2"/>
  <c r="B15045" i="2"/>
  <c r="C18698" i="2"/>
  <c r="B18698" i="2"/>
  <c r="C17518" i="2"/>
  <c r="B17518" i="2"/>
  <c r="C16416" i="2"/>
  <c r="B16416" i="2"/>
  <c r="C25737" i="2"/>
  <c r="B25737" i="2"/>
  <c r="C9066" i="2"/>
  <c r="B9066" i="2"/>
  <c r="C9323" i="2"/>
  <c r="B9323" i="2"/>
  <c r="C18697" i="2"/>
  <c r="B18697" i="2"/>
  <c r="C18696" i="2"/>
  <c r="B18696" i="2"/>
  <c r="C22016" i="2"/>
  <c r="B22016" i="2"/>
  <c r="C17517" i="2"/>
  <c r="B17517" i="2"/>
  <c r="C14150" i="2"/>
  <c r="B14150" i="2"/>
  <c r="C18695" i="2"/>
  <c r="B18695" i="2"/>
  <c r="C22799" i="2"/>
  <c r="B22799" i="2"/>
  <c r="C6182" i="2"/>
  <c r="B6182" i="2"/>
  <c r="C12210" i="2"/>
  <c r="B12210" i="2"/>
  <c r="C9590" i="2"/>
  <c r="B9590" i="2"/>
  <c r="C16415" i="2"/>
  <c r="B16415" i="2"/>
  <c r="C12209" i="2"/>
  <c r="B12209" i="2"/>
  <c r="C8054" i="2"/>
  <c r="B8054" i="2"/>
  <c r="C24292" i="2"/>
  <c r="B24292" i="2"/>
  <c r="C9065" i="2"/>
  <c r="B9065" i="2"/>
  <c r="C24291" i="2"/>
  <c r="B24291" i="2"/>
  <c r="C6881" i="2"/>
  <c r="B6881" i="2"/>
  <c r="C5120" i="2"/>
  <c r="B5120" i="2"/>
  <c r="C5450" i="2"/>
  <c r="B5450" i="2"/>
  <c r="C16941" i="2"/>
  <c r="B16941" i="2"/>
  <c r="C19937" i="2"/>
  <c r="B19937" i="2"/>
  <c r="C28737" i="2"/>
  <c r="B28737" i="2"/>
  <c r="C28020" i="2"/>
  <c r="B28020" i="2"/>
  <c r="C11870" i="2"/>
  <c r="B11870" i="2"/>
  <c r="C5337" i="2"/>
  <c r="B5337" i="2"/>
  <c r="C7031" i="2"/>
  <c r="B7031" i="2"/>
  <c r="C17516" i="2"/>
  <c r="B17516" i="2"/>
  <c r="C9064" i="2"/>
  <c r="B9064" i="2"/>
  <c r="C18694" i="2"/>
  <c r="B18694" i="2"/>
  <c r="C13289" i="2"/>
  <c r="B13289" i="2"/>
  <c r="C23538" i="2"/>
  <c r="B23538" i="2"/>
  <c r="C27255" i="2"/>
  <c r="B27255" i="2"/>
  <c r="C24997" i="2"/>
  <c r="B24997" i="2"/>
  <c r="C18110" i="2"/>
  <c r="B18110" i="2"/>
  <c r="C21318" i="2"/>
  <c r="B21318" i="2"/>
  <c r="C23537" i="2"/>
  <c r="B23537" i="2"/>
  <c r="C29472" i="2"/>
  <c r="B29472" i="2"/>
  <c r="C25736" i="2"/>
  <c r="B25736" i="2"/>
  <c r="C17515" i="2"/>
  <c r="B17515" i="2"/>
  <c r="C15961" i="2"/>
  <c r="B15961" i="2"/>
  <c r="C21317" i="2"/>
  <c r="B21317" i="2"/>
  <c r="C20619" i="2"/>
  <c r="B20619" i="2"/>
  <c r="C14149" i="2"/>
  <c r="B14149" i="2"/>
  <c r="C14148" i="2"/>
  <c r="B14148" i="2"/>
  <c r="C18109" i="2"/>
  <c r="B18109" i="2"/>
  <c r="C25735" i="2"/>
  <c r="B25735" i="2"/>
  <c r="C10941" i="2"/>
  <c r="B10941" i="2"/>
  <c r="C16940" i="2"/>
  <c r="B16940" i="2"/>
  <c r="C20618" i="2"/>
  <c r="B20618" i="2"/>
  <c r="C27254" i="2"/>
  <c r="B27254" i="2"/>
  <c r="C18108" i="2"/>
  <c r="B18108" i="2"/>
  <c r="C17514" i="2"/>
  <c r="B17514" i="2"/>
  <c r="C30792" i="2"/>
  <c r="B30792" i="2"/>
  <c r="C10108" i="2"/>
  <c r="B10108" i="2"/>
  <c r="C27253" i="2"/>
  <c r="B27253" i="2"/>
  <c r="C24996" i="2"/>
  <c r="B24996" i="2"/>
  <c r="C12897" i="2"/>
  <c r="B12897" i="2"/>
  <c r="C22015" i="2"/>
  <c r="B22015" i="2"/>
  <c r="C28019" i="2"/>
  <c r="B28019" i="2"/>
  <c r="C4596" i="2"/>
  <c r="B4596" i="2"/>
  <c r="C8646" i="2"/>
  <c r="B8646" i="2"/>
  <c r="C8053" i="2"/>
  <c r="B8053" i="2"/>
  <c r="C16414" i="2"/>
  <c r="B16414" i="2"/>
  <c r="C14147" i="2"/>
  <c r="B14147" i="2"/>
  <c r="C18107" i="2"/>
  <c r="B18107" i="2"/>
  <c r="C28736" i="2"/>
  <c r="B28736" i="2"/>
  <c r="C6880" i="2"/>
  <c r="B6880" i="2"/>
  <c r="C26493" i="2"/>
  <c r="B26493" i="2"/>
  <c r="C10643" i="2"/>
  <c r="B10643" i="2"/>
  <c r="C7355" i="2"/>
  <c r="B7355" i="2"/>
  <c r="C14146" i="2"/>
  <c r="B14146" i="2"/>
  <c r="C12896" i="2"/>
  <c r="B12896" i="2"/>
  <c r="C13288" i="2"/>
  <c r="B13288" i="2"/>
  <c r="C22014" i="2"/>
  <c r="B22014" i="2"/>
  <c r="C24995" i="2"/>
  <c r="B24995" i="2"/>
  <c r="C14610" i="2"/>
  <c r="B14610" i="2"/>
  <c r="C9845" i="2"/>
  <c r="B9845" i="2"/>
  <c r="C15960" i="2"/>
  <c r="B15960" i="2"/>
  <c r="C25734" i="2"/>
  <c r="B25734" i="2"/>
  <c r="C8851" i="2"/>
  <c r="B8851" i="2"/>
  <c r="C20617" i="2"/>
  <c r="B20617" i="2"/>
  <c r="C22013" i="2"/>
  <c r="B22013" i="2"/>
  <c r="C26492" i="2"/>
  <c r="B26492" i="2"/>
  <c r="C22798" i="2"/>
  <c r="B22798" i="2"/>
  <c r="C29471" i="2"/>
  <c r="B29471" i="2"/>
  <c r="C9589" i="2"/>
  <c r="B9589" i="2"/>
  <c r="C14145" i="2"/>
  <c r="B14145" i="2"/>
  <c r="C14609" i="2"/>
  <c r="B14609" i="2"/>
  <c r="C27252" i="2"/>
  <c r="B27252" i="2"/>
  <c r="C21316" i="2"/>
  <c r="B21316" i="2"/>
  <c r="C18106" i="2"/>
  <c r="B18106" i="2"/>
  <c r="C28018" i="2"/>
  <c r="B28018" i="2"/>
  <c r="C14608" i="2"/>
  <c r="B14608" i="2"/>
  <c r="C28017" i="2"/>
  <c r="B28017" i="2"/>
  <c r="C14144" i="2"/>
  <c r="B14144" i="2"/>
  <c r="C15044" i="2"/>
  <c r="B15044" i="2"/>
  <c r="C12208" i="2"/>
  <c r="B12208" i="2"/>
  <c r="C22012" i="2"/>
  <c r="B22012" i="2"/>
  <c r="C9322" i="2"/>
  <c r="B9322" i="2"/>
  <c r="C8645" i="2"/>
  <c r="B8645" i="2"/>
  <c r="C9321" i="2"/>
  <c r="B9321" i="2"/>
  <c r="C12558" i="2"/>
  <c r="B12558" i="2"/>
  <c r="C7030" i="2"/>
  <c r="B7030" i="2"/>
  <c r="C9063" i="2"/>
  <c r="B9063" i="2"/>
  <c r="C26491" i="2"/>
  <c r="B26491" i="2"/>
  <c r="C16413" i="2"/>
  <c r="B16413" i="2"/>
  <c r="C26490" i="2"/>
  <c r="B26490" i="2"/>
  <c r="C22797" i="2"/>
  <c r="B22797" i="2"/>
  <c r="C19313" i="2"/>
  <c r="B19313" i="2"/>
  <c r="C28735" i="2"/>
  <c r="B28735" i="2"/>
  <c r="C31803" i="2"/>
  <c r="B31803" i="2"/>
  <c r="C10940" i="2"/>
  <c r="B10940" i="2"/>
  <c r="C15491" i="2"/>
  <c r="B15491" i="2"/>
  <c r="C22011" i="2"/>
  <c r="B22011" i="2"/>
  <c r="C11225" i="2"/>
  <c r="B11225" i="2"/>
  <c r="C19936" i="2"/>
  <c r="B19936" i="2"/>
  <c r="C19312" i="2"/>
  <c r="B19312" i="2"/>
  <c r="C29470" i="2"/>
  <c r="B29470" i="2"/>
  <c r="C11508" i="2"/>
  <c r="B11508" i="2"/>
  <c r="C29469" i="2"/>
  <c r="B29469" i="2"/>
  <c r="C27251" i="2"/>
  <c r="B27251" i="2"/>
  <c r="C5803" i="2"/>
  <c r="B5803" i="2"/>
  <c r="C6320" i="2"/>
  <c r="B6320" i="2"/>
  <c r="C13287" i="2"/>
  <c r="B13287" i="2"/>
  <c r="C7692" i="2"/>
  <c r="B7692" i="2"/>
  <c r="C12207" i="2"/>
  <c r="B12207" i="2"/>
  <c r="C19311" i="2"/>
  <c r="B19311" i="2"/>
  <c r="C5561" i="2"/>
  <c r="B5561" i="2"/>
  <c r="C5449" i="2"/>
  <c r="B5449" i="2"/>
  <c r="C6181" i="2"/>
  <c r="B6181" i="2"/>
  <c r="C20616" i="2"/>
  <c r="B20616" i="2"/>
  <c r="C3402" i="2"/>
  <c r="B3402" i="2"/>
  <c r="C13717" i="2"/>
  <c r="B13717" i="2"/>
  <c r="C15959" i="2"/>
  <c r="B15959" i="2"/>
  <c r="C13716" i="2"/>
  <c r="B13716" i="2"/>
  <c r="C27250" i="2"/>
  <c r="B27250" i="2"/>
  <c r="C28734" i="2"/>
  <c r="B28734" i="2"/>
  <c r="C8052" i="2"/>
  <c r="B8052" i="2"/>
  <c r="C9588" i="2"/>
  <c r="B9588" i="2"/>
  <c r="C12206" i="2"/>
  <c r="B12206" i="2"/>
  <c r="C19935" i="2"/>
  <c r="B19935" i="2"/>
  <c r="C22010" i="2"/>
  <c r="B22010" i="2"/>
  <c r="C15958" i="2"/>
  <c r="B15958" i="2"/>
  <c r="C28733" i="2"/>
  <c r="B28733" i="2"/>
  <c r="C10355" i="2"/>
  <c r="B10355" i="2"/>
  <c r="C27249" i="2"/>
  <c r="B27249" i="2"/>
  <c r="C15490" i="2"/>
  <c r="B15490" i="2"/>
  <c r="C25733" i="2"/>
  <c r="B25733" i="2"/>
  <c r="C29468" i="2"/>
  <c r="B29468" i="2"/>
  <c r="C25732" i="2"/>
  <c r="B25732" i="2"/>
  <c r="C30165" i="2"/>
  <c r="B30165" i="2"/>
  <c r="C30164" i="2"/>
  <c r="B30164" i="2"/>
  <c r="C30163" i="2"/>
  <c r="B30163" i="2"/>
  <c r="C31802" i="2"/>
  <c r="B31802" i="2"/>
  <c r="C22796" i="2"/>
  <c r="B22796" i="2"/>
  <c r="C19310" i="2"/>
  <c r="B19310" i="2"/>
  <c r="C30162" i="2"/>
  <c r="B30162" i="2"/>
  <c r="C24994" i="2"/>
  <c r="B24994" i="2"/>
  <c r="C32566" i="2"/>
  <c r="B32566" i="2"/>
  <c r="C28732" i="2"/>
  <c r="B28732" i="2"/>
  <c r="C26489" i="2"/>
  <c r="B26489" i="2"/>
  <c r="C28016" i="2"/>
  <c r="B28016" i="2"/>
  <c r="C27248" i="2"/>
  <c r="B27248" i="2"/>
  <c r="C15043" i="2"/>
  <c r="B15043" i="2"/>
  <c r="C22795" i="2"/>
  <c r="B22795" i="2"/>
  <c r="C17513" i="2"/>
  <c r="B17513" i="2"/>
  <c r="C24993" i="2"/>
  <c r="B24993" i="2"/>
  <c r="C21315" i="2"/>
  <c r="B21315" i="2"/>
  <c r="C19934" i="2"/>
  <c r="B19934" i="2"/>
  <c r="C30161" i="2"/>
  <c r="B30161" i="2"/>
  <c r="C16412" i="2"/>
  <c r="B16412" i="2"/>
  <c r="C24290" i="2"/>
  <c r="B24290" i="2"/>
  <c r="C21314" i="2"/>
  <c r="B21314" i="2"/>
  <c r="C17512" i="2"/>
  <c r="B17512" i="2"/>
  <c r="C21313" i="2"/>
  <c r="B21313" i="2"/>
  <c r="C27247" i="2"/>
  <c r="B27247" i="2"/>
  <c r="C28731" i="2"/>
  <c r="B28731" i="2"/>
  <c r="C31801" i="2"/>
  <c r="B31801" i="2"/>
  <c r="C32236" i="2"/>
  <c r="B32236" i="2"/>
  <c r="C28015" i="2"/>
  <c r="B28015" i="2"/>
  <c r="C22794" i="2"/>
  <c r="B22794" i="2"/>
  <c r="C14143" i="2"/>
  <c r="B14143" i="2"/>
  <c r="C24992" i="2"/>
  <c r="B24992" i="2"/>
  <c r="C12895" i="2"/>
  <c r="B12895" i="2"/>
  <c r="C22793" i="2"/>
  <c r="B22793" i="2"/>
  <c r="C21312" i="2"/>
  <c r="B21312" i="2"/>
  <c r="C15042" i="2"/>
  <c r="B15042" i="2"/>
  <c r="C24289" i="2"/>
  <c r="B24289" i="2"/>
  <c r="C24991" i="2"/>
  <c r="B24991" i="2"/>
  <c r="C25731" i="2"/>
  <c r="B25731" i="2"/>
  <c r="C20615" i="2"/>
  <c r="B20615" i="2"/>
  <c r="C19309" i="2"/>
  <c r="B19309" i="2"/>
  <c r="C29467" i="2"/>
  <c r="B29467" i="2"/>
  <c r="C30160" i="2"/>
  <c r="B30160" i="2"/>
  <c r="C25730" i="2"/>
  <c r="B25730" i="2"/>
  <c r="C19933" i="2"/>
  <c r="B19933" i="2"/>
  <c r="C18693" i="2"/>
  <c r="B18693" i="2"/>
  <c r="C12205" i="2"/>
  <c r="B12205" i="2"/>
  <c r="C22792" i="2"/>
  <c r="B22792" i="2"/>
  <c r="C10642" i="2"/>
  <c r="B10642" i="2"/>
  <c r="C9844" i="2"/>
  <c r="B9844" i="2"/>
  <c r="C11507" i="2"/>
  <c r="B11507" i="2"/>
  <c r="C12557" i="2"/>
  <c r="B12557" i="2"/>
  <c r="C10939" i="2"/>
  <c r="B10939" i="2"/>
  <c r="C21311" i="2"/>
  <c r="B21311" i="2"/>
  <c r="C22009" i="2"/>
  <c r="B22009" i="2"/>
  <c r="C28014" i="2"/>
  <c r="B28014" i="2"/>
  <c r="C15489" i="2"/>
  <c r="B15489" i="2"/>
  <c r="C15957" i="2"/>
  <c r="B15957" i="2"/>
  <c r="C28730" i="2"/>
  <c r="B28730" i="2"/>
  <c r="C22008" i="2"/>
  <c r="B22008" i="2"/>
  <c r="C22791" i="2"/>
  <c r="B22791" i="2"/>
  <c r="C24288" i="2"/>
  <c r="B24288" i="2"/>
  <c r="C3401" i="2"/>
  <c r="B3401" i="2"/>
  <c r="C19308" i="2"/>
  <c r="B19308" i="2"/>
  <c r="C16411" i="2"/>
  <c r="B16411" i="2"/>
  <c r="C3707" i="2"/>
  <c r="B3707" i="2"/>
  <c r="C5802" i="2"/>
  <c r="B5802" i="2"/>
  <c r="C10107" i="2"/>
  <c r="B10107" i="2"/>
  <c r="C8265" i="2"/>
  <c r="B8265" i="2"/>
  <c r="C11506" i="2"/>
  <c r="B11506" i="2"/>
  <c r="C9587" i="2"/>
  <c r="B9587" i="2"/>
  <c r="C20614" i="2"/>
  <c r="B20614" i="2"/>
  <c r="C7691" i="2"/>
  <c r="B7691" i="2"/>
  <c r="C20613" i="2"/>
  <c r="B20613" i="2"/>
  <c r="C14607" i="2"/>
  <c r="B14607" i="2"/>
  <c r="C5560" i="2"/>
  <c r="B5560" i="2"/>
  <c r="C15488" i="2"/>
  <c r="B15488" i="2"/>
  <c r="C22790" i="2"/>
  <c r="B22790" i="2"/>
  <c r="C14142" i="2"/>
  <c r="B14142" i="2"/>
  <c r="C11869" i="2"/>
  <c r="B11869" i="2"/>
  <c r="C28729" i="2"/>
  <c r="B28729" i="2"/>
  <c r="C12556" i="2"/>
  <c r="B12556" i="2"/>
  <c r="C6737" i="2"/>
  <c r="B6737" i="2"/>
  <c r="C13715" i="2"/>
  <c r="B13715" i="2"/>
  <c r="C21310" i="2"/>
  <c r="B21310" i="2"/>
  <c r="C12204" i="2"/>
  <c r="B12204" i="2"/>
  <c r="C18105" i="2"/>
  <c r="B18105" i="2"/>
  <c r="C22789" i="2"/>
  <c r="B22789" i="2"/>
  <c r="C22788" i="2"/>
  <c r="B22788" i="2"/>
  <c r="C26488" i="2"/>
  <c r="B26488" i="2"/>
  <c r="C31334" i="2"/>
  <c r="B31334" i="2"/>
  <c r="C18692" i="2"/>
  <c r="B18692" i="2"/>
  <c r="C20612" i="2"/>
  <c r="B20612" i="2"/>
  <c r="C22787" i="2"/>
  <c r="B22787" i="2"/>
  <c r="C31800" i="2"/>
  <c r="B31800" i="2"/>
  <c r="C22007" i="2"/>
  <c r="B22007" i="2"/>
  <c r="C22006" i="2"/>
  <c r="B22006" i="2"/>
  <c r="C32235" i="2"/>
  <c r="B32235" i="2"/>
  <c r="C20611" i="2"/>
  <c r="B20611" i="2"/>
  <c r="C27246" i="2"/>
  <c r="B27246" i="2"/>
  <c r="C22786" i="2"/>
  <c r="B22786" i="2"/>
  <c r="C16410" i="2"/>
  <c r="B16410" i="2"/>
  <c r="C12894" i="2"/>
  <c r="B12894" i="2"/>
  <c r="C16409" i="2"/>
  <c r="B16409" i="2"/>
  <c r="C5448" i="2"/>
  <c r="B5448" i="2"/>
  <c r="C12893" i="2"/>
  <c r="B12893" i="2"/>
  <c r="C10938" i="2"/>
  <c r="B10938" i="2"/>
  <c r="C22005" i="2"/>
  <c r="B22005" i="2"/>
  <c r="C16939" i="2"/>
  <c r="B16939" i="2"/>
  <c r="C21309" i="2"/>
  <c r="B21309" i="2"/>
  <c r="C24287" i="2"/>
  <c r="B24287" i="2"/>
  <c r="C15956" i="2"/>
  <c r="B15956" i="2"/>
  <c r="C22004" i="2"/>
  <c r="B22004" i="2"/>
  <c r="C22785" i="2"/>
  <c r="B22785" i="2"/>
  <c r="C4061" i="2"/>
  <c r="B4061" i="2"/>
  <c r="C11868" i="2"/>
  <c r="B11868" i="2"/>
  <c r="C20610" i="2"/>
  <c r="B20610" i="2"/>
  <c r="C839" i="2"/>
  <c r="B839" i="2"/>
  <c r="C2417" i="2"/>
  <c r="B2417" i="2"/>
  <c r="C3284" i="2"/>
  <c r="B3284" i="2"/>
  <c r="C3283" i="2"/>
  <c r="B3283" i="2"/>
  <c r="C5801" i="2"/>
  <c r="B5801" i="2"/>
  <c r="C8459" i="2"/>
  <c r="B8459" i="2"/>
  <c r="C12892" i="2"/>
  <c r="B12892" i="2"/>
  <c r="C2225" i="2"/>
  <c r="B2225" i="2"/>
  <c r="C11224" i="2"/>
  <c r="B11224" i="2"/>
  <c r="C5674" i="2"/>
  <c r="B5674" i="2"/>
  <c r="C2631" i="2"/>
  <c r="B2631" i="2"/>
  <c r="C6736" i="2"/>
  <c r="B6736" i="2"/>
  <c r="C19932" i="2"/>
  <c r="B19932" i="2"/>
  <c r="C2477" i="2"/>
  <c r="B2477" i="2"/>
  <c r="C7029" i="2"/>
  <c r="B7029" i="2"/>
  <c r="C11505" i="2"/>
  <c r="B11505" i="2"/>
  <c r="C4395" i="2"/>
  <c r="B4395" i="2"/>
  <c r="C5447" i="2"/>
  <c r="B5447" i="2"/>
  <c r="C7028" i="2"/>
  <c r="B7028" i="2"/>
  <c r="C21308" i="2"/>
  <c r="B21308" i="2"/>
  <c r="C3024" i="2"/>
  <c r="B3024" i="2"/>
  <c r="C11867" i="2"/>
  <c r="B11867" i="2"/>
  <c r="C24286" i="2"/>
  <c r="B24286" i="2"/>
  <c r="C14606" i="2"/>
  <c r="B14606" i="2"/>
  <c r="C19307" i="2"/>
  <c r="B19307" i="2"/>
  <c r="C24285" i="2"/>
  <c r="B24285" i="2"/>
  <c r="C2508" i="2"/>
  <c r="B2508" i="2"/>
  <c r="C5027" i="2"/>
  <c r="B5027" i="2"/>
  <c r="C7523" i="2"/>
  <c r="B7523" i="2"/>
  <c r="C8850" i="2"/>
  <c r="B8850" i="2"/>
  <c r="C14605" i="2"/>
  <c r="B14605" i="2"/>
  <c r="C14141" i="2"/>
  <c r="B14141" i="2"/>
  <c r="C14604" i="2"/>
  <c r="B14604" i="2"/>
  <c r="C5559" i="2"/>
  <c r="B5559" i="2"/>
  <c r="C12203" i="2"/>
  <c r="B12203" i="2"/>
  <c r="C8849" i="2"/>
  <c r="B8849" i="2"/>
  <c r="C8458" i="2"/>
  <c r="B8458" i="2"/>
  <c r="C11866" i="2"/>
  <c r="B11866" i="2"/>
  <c r="C18691" i="2"/>
  <c r="B18691" i="2"/>
  <c r="C4844" i="2"/>
  <c r="B4844" i="2"/>
  <c r="C3119" i="2"/>
  <c r="B3119" i="2"/>
  <c r="C8264" i="2"/>
  <c r="B8264" i="2"/>
  <c r="C18690" i="2"/>
  <c r="B18690" i="2"/>
  <c r="C9320" i="2"/>
  <c r="B9320" i="2"/>
  <c r="C15487" i="2"/>
  <c r="B15487" i="2"/>
  <c r="C24284" i="2"/>
  <c r="B24284" i="2"/>
  <c r="C19306" i="2"/>
  <c r="B19306" i="2"/>
  <c r="C18104" i="2"/>
  <c r="B18104" i="2"/>
  <c r="C20609" i="2"/>
  <c r="B20609" i="2"/>
  <c r="C10106" i="2"/>
  <c r="B10106" i="2"/>
  <c r="C19931" i="2"/>
  <c r="B19931" i="2"/>
  <c r="C30791" i="2"/>
  <c r="B30791" i="2"/>
  <c r="C3706" i="2"/>
  <c r="B3706" i="2"/>
  <c r="C3400" i="2"/>
  <c r="B3400" i="2"/>
  <c r="C11504" i="2"/>
  <c r="B11504" i="2"/>
  <c r="C4153" i="2"/>
  <c r="B4153" i="2"/>
  <c r="C6879" i="2"/>
  <c r="B6879" i="2"/>
  <c r="C6445" i="2"/>
  <c r="B6445" i="2"/>
  <c r="C28728" i="2"/>
  <c r="B28728" i="2"/>
  <c r="C10354" i="2"/>
  <c r="B10354" i="2"/>
  <c r="C24283" i="2"/>
  <c r="B24283" i="2"/>
  <c r="C25729" i="2"/>
  <c r="B25729" i="2"/>
  <c r="C5119" i="2"/>
  <c r="B5119" i="2"/>
  <c r="C9319" i="2"/>
  <c r="B9319" i="2"/>
  <c r="C28013" i="2"/>
  <c r="B28013" i="2"/>
  <c r="C8644" i="2"/>
  <c r="B8644" i="2"/>
  <c r="C8848" i="2"/>
  <c r="B8848" i="2"/>
  <c r="C18103" i="2"/>
  <c r="B18103" i="2"/>
  <c r="C6878" i="2"/>
  <c r="B6878" i="2"/>
  <c r="C9062" i="2"/>
  <c r="B9062" i="2"/>
  <c r="C7877" i="2"/>
  <c r="B7877" i="2"/>
  <c r="C22003" i="2"/>
  <c r="B22003" i="2"/>
  <c r="C7179" i="2"/>
  <c r="B7179" i="2"/>
  <c r="C10937" i="2"/>
  <c r="B10937" i="2"/>
  <c r="C20608" i="2"/>
  <c r="B20608" i="2"/>
  <c r="C14140" i="2"/>
  <c r="B14140" i="2"/>
  <c r="C19305" i="2"/>
  <c r="B19305" i="2"/>
  <c r="C27245" i="2"/>
  <c r="B27245" i="2"/>
  <c r="C3912" i="2"/>
  <c r="B3912" i="2"/>
  <c r="C6877" i="2"/>
  <c r="B6877" i="2"/>
  <c r="C5800" i="2"/>
  <c r="B5800" i="2"/>
  <c r="C27244" i="2"/>
  <c r="B27244" i="2"/>
  <c r="C13714" i="2"/>
  <c r="B13714" i="2"/>
  <c r="C10353" i="2"/>
  <c r="B10353" i="2"/>
  <c r="C10936" i="2"/>
  <c r="B10936" i="2"/>
  <c r="C17511" i="2"/>
  <c r="B17511" i="2"/>
  <c r="C12202" i="2"/>
  <c r="B12202" i="2"/>
  <c r="C22002" i="2"/>
  <c r="B22002" i="2"/>
  <c r="C12201" i="2"/>
  <c r="B12201" i="2"/>
  <c r="C18689" i="2"/>
  <c r="B18689" i="2"/>
  <c r="C25728" i="2"/>
  <c r="B25728" i="2"/>
  <c r="C19304" i="2"/>
  <c r="B19304" i="2"/>
  <c r="C11223" i="2"/>
  <c r="B11223" i="2"/>
  <c r="C22784" i="2"/>
  <c r="B22784" i="2"/>
  <c r="C13286" i="2"/>
  <c r="B13286" i="2"/>
  <c r="C28012" i="2"/>
  <c r="B28012" i="2"/>
  <c r="C20607" i="2"/>
  <c r="B20607" i="2"/>
  <c r="C12555" i="2"/>
  <c r="B12555" i="2"/>
  <c r="C31799" i="2"/>
  <c r="B31799" i="2"/>
  <c r="C28727" i="2"/>
  <c r="B28727" i="2"/>
  <c r="C31798" i="2"/>
  <c r="B31798" i="2"/>
  <c r="C24990" i="2"/>
  <c r="B24990" i="2"/>
  <c r="C6047" i="2"/>
  <c r="B6047" i="2"/>
  <c r="C15486" i="2"/>
  <c r="B15486" i="2"/>
  <c r="C21307" i="2"/>
  <c r="B21307" i="2"/>
  <c r="C3449" i="2"/>
  <c r="B3449" i="2"/>
  <c r="C5336" i="2"/>
  <c r="B5336" i="2"/>
  <c r="C5799" i="2"/>
  <c r="B5799" i="2"/>
  <c r="C4754" i="2"/>
  <c r="B4754" i="2"/>
  <c r="C8263" i="2"/>
  <c r="B8263" i="2"/>
  <c r="C7876" i="2"/>
  <c r="B7876" i="2"/>
  <c r="C18688" i="2"/>
  <c r="B18688" i="2"/>
  <c r="C5673" i="2"/>
  <c r="B5673" i="2"/>
  <c r="C12200" i="2"/>
  <c r="B12200" i="2"/>
  <c r="C11503" i="2"/>
  <c r="B11503" i="2"/>
  <c r="C8262" i="2"/>
  <c r="B8262" i="2"/>
  <c r="C12554" i="2"/>
  <c r="B12554" i="2"/>
  <c r="C27243" i="2"/>
  <c r="B27243" i="2"/>
  <c r="C12891" i="2"/>
  <c r="B12891" i="2"/>
  <c r="C7354" i="2"/>
  <c r="B7354" i="2"/>
  <c r="C16938" i="2"/>
  <c r="B16938" i="2"/>
  <c r="C14603" i="2"/>
  <c r="B14603" i="2"/>
  <c r="C9318" i="2"/>
  <c r="B9318" i="2"/>
  <c r="C19303" i="2"/>
  <c r="B19303" i="2"/>
  <c r="C18687" i="2"/>
  <c r="B18687" i="2"/>
  <c r="C5672" i="2"/>
  <c r="B5672" i="2"/>
  <c r="C15485" i="2"/>
  <c r="B15485" i="2"/>
  <c r="C19930" i="2"/>
  <c r="B19930" i="2"/>
  <c r="C15041" i="2"/>
  <c r="B15041" i="2"/>
  <c r="C26487" i="2"/>
  <c r="B26487" i="2"/>
  <c r="C20606" i="2"/>
  <c r="B20606" i="2"/>
  <c r="C7690" i="2"/>
  <c r="B7690" i="2"/>
  <c r="C6735" i="2"/>
  <c r="B6735" i="2"/>
  <c r="C10352" i="2"/>
  <c r="B10352" i="2"/>
  <c r="C22783" i="2"/>
  <c r="B22783" i="2"/>
  <c r="C22001" i="2"/>
  <c r="B22001" i="2"/>
  <c r="C17510" i="2"/>
  <c r="B17510" i="2"/>
  <c r="C16937" i="2"/>
  <c r="B16937" i="2"/>
  <c r="C21306" i="2"/>
  <c r="B21306" i="2"/>
  <c r="C8847" i="2"/>
  <c r="B8847" i="2"/>
  <c r="C16408" i="2"/>
  <c r="B16408" i="2"/>
  <c r="C13285" i="2"/>
  <c r="B13285" i="2"/>
  <c r="C9317" i="2"/>
  <c r="B9317" i="2"/>
  <c r="C16936" i="2"/>
  <c r="B16936" i="2"/>
  <c r="C20605" i="2"/>
  <c r="B20605" i="2"/>
  <c r="C9316" i="2"/>
  <c r="B9316" i="2"/>
  <c r="C15955" i="2"/>
  <c r="B15955" i="2"/>
  <c r="C18102" i="2"/>
  <c r="B18102" i="2"/>
  <c r="C24282" i="2"/>
  <c r="B24282" i="2"/>
  <c r="C8643" i="2"/>
  <c r="B8643" i="2"/>
  <c r="C17509" i="2"/>
  <c r="B17509" i="2"/>
  <c r="C25727" i="2"/>
  <c r="B25727" i="2"/>
  <c r="C23536" i="2"/>
  <c r="B23536" i="2"/>
  <c r="C26486" i="2"/>
  <c r="B26486" i="2"/>
  <c r="C21305" i="2"/>
  <c r="B21305" i="2"/>
  <c r="C7875" i="2"/>
  <c r="B7875" i="2"/>
  <c r="C8846" i="2"/>
  <c r="B8846" i="2"/>
  <c r="C19929" i="2"/>
  <c r="B19929" i="2"/>
  <c r="C3282" i="2"/>
  <c r="B3282" i="2"/>
  <c r="C6574" i="2"/>
  <c r="B6574" i="2"/>
  <c r="C5671" i="2"/>
  <c r="B5671" i="2"/>
  <c r="C6180" i="2"/>
  <c r="B6180" i="2"/>
  <c r="C12553" i="2"/>
  <c r="B12553" i="2"/>
  <c r="C9061" i="2"/>
  <c r="B9061" i="2"/>
  <c r="C18686" i="2"/>
  <c r="B18686" i="2"/>
  <c r="C6573" i="2"/>
  <c r="B6573" i="2"/>
  <c r="C14139" i="2"/>
  <c r="B14139" i="2"/>
  <c r="C15484" i="2"/>
  <c r="B15484" i="2"/>
  <c r="C5026" i="2"/>
  <c r="B5026" i="2"/>
  <c r="C6319" i="2"/>
  <c r="B6319" i="2"/>
  <c r="C15954" i="2"/>
  <c r="B15954" i="2"/>
  <c r="C9586" i="2"/>
  <c r="B9586" i="2"/>
  <c r="C11502" i="2"/>
  <c r="B11502" i="2"/>
  <c r="C23535" i="2"/>
  <c r="B23535" i="2"/>
  <c r="C6876" i="2"/>
  <c r="B6876" i="2"/>
  <c r="C6179" i="2"/>
  <c r="B6179" i="2"/>
  <c r="C7522" i="2"/>
  <c r="B7522" i="2"/>
  <c r="C16407" i="2"/>
  <c r="B16407" i="2"/>
  <c r="C5798" i="2"/>
  <c r="B5798" i="2"/>
  <c r="C14602" i="2"/>
  <c r="B14602" i="2"/>
  <c r="C15953" i="2"/>
  <c r="B15953" i="2"/>
  <c r="C26485" i="2"/>
  <c r="B26485" i="2"/>
  <c r="C26484" i="2"/>
  <c r="B26484" i="2"/>
  <c r="C27242" i="2"/>
  <c r="B27242" i="2"/>
  <c r="C16406" i="2"/>
  <c r="B16406" i="2"/>
  <c r="C24989" i="2"/>
  <c r="B24989" i="2"/>
  <c r="C15483" i="2"/>
  <c r="B15483" i="2"/>
  <c r="C29466" i="2"/>
  <c r="B29466" i="2"/>
  <c r="C24988" i="2"/>
  <c r="B24988" i="2"/>
  <c r="C21304" i="2"/>
  <c r="B21304" i="2"/>
  <c r="C26483" i="2"/>
  <c r="B26483" i="2"/>
  <c r="C23534" i="2"/>
  <c r="B23534" i="2"/>
  <c r="C20604" i="2"/>
  <c r="B20604" i="2"/>
  <c r="C14601" i="2"/>
  <c r="B14601" i="2"/>
  <c r="C28726" i="2"/>
  <c r="B28726" i="2"/>
  <c r="C29465" i="2"/>
  <c r="B29465" i="2"/>
  <c r="C32862" i="2"/>
  <c r="B32862" i="2"/>
  <c r="C19928" i="2"/>
  <c r="B19928" i="2"/>
  <c r="C24281" i="2"/>
  <c r="B24281" i="2"/>
  <c r="C18101" i="2"/>
  <c r="B18101" i="2"/>
  <c r="C16405" i="2"/>
  <c r="B16405" i="2"/>
  <c r="C21303" i="2"/>
  <c r="B21303" i="2"/>
  <c r="C25726" i="2"/>
  <c r="B25726" i="2"/>
  <c r="C32234" i="2"/>
  <c r="B32234" i="2"/>
  <c r="C24280" i="2"/>
  <c r="B24280" i="2"/>
  <c r="C31797" i="2"/>
  <c r="B31797" i="2"/>
  <c r="C29464" i="2"/>
  <c r="B29464" i="2"/>
  <c r="C10641" i="2"/>
  <c r="B10641" i="2"/>
  <c r="C18100" i="2"/>
  <c r="B18100" i="2"/>
  <c r="C24987" i="2"/>
  <c r="B24987" i="2"/>
  <c r="C6444" i="2"/>
  <c r="B6444" i="2"/>
  <c r="C7027" i="2"/>
  <c r="B7027" i="2"/>
  <c r="C9843" i="2"/>
  <c r="B9843" i="2"/>
  <c r="C7353" i="2"/>
  <c r="B7353" i="2"/>
  <c r="C7352" i="2"/>
  <c r="B7352" i="2"/>
  <c r="C21302" i="2"/>
  <c r="B21302" i="2"/>
  <c r="C28725" i="2"/>
  <c r="B28725" i="2"/>
  <c r="C7874" i="2"/>
  <c r="B7874" i="2"/>
  <c r="C26482" i="2"/>
  <c r="B26482" i="2"/>
  <c r="C15952" i="2"/>
  <c r="B15952" i="2"/>
  <c r="C9060" i="2"/>
  <c r="B9060" i="2"/>
  <c r="C12552" i="2"/>
  <c r="B12552" i="2"/>
  <c r="C25725" i="2"/>
  <c r="B25725" i="2"/>
  <c r="C6572" i="2"/>
  <c r="B6572" i="2"/>
  <c r="C11222" i="2"/>
  <c r="B11222" i="2"/>
  <c r="C18685" i="2"/>
  <c r="B18685" i="2"/>
  <c r="C4394" i="2"/>
  <c r="B4394" i="2"/>
  <c r="C7689" i="2"/>
  <c r="B7689" i="2"/>
  <c r="C15482" i="2"/>
  <c r="B15482" i="2"/>
  <c r="C30790" i="2"/>
  <c r="B30790" i="2"/>
  <c r="C9059" i="2"/>
  <c r="B9059" i="2"/>
  <c r="C24279" i="2"/>
  <c r="B24279" i="2"/>
  <c r="C24986" i="2"/>
  <c r="B24986" i="2"/>
  <c r="C28724" i="2"/>
  <c r="B28724" i="2"/>
  <c r="C31796" i="2"/>
  <c r="B31796" i="2"/>
  <c r="C32565" i="2"/>
  <c r="B32565" i="2"/>
  <c r="C15040" i="2"/>
  <c r="B15040" i="2"/>
  <c r="C14138" i="2"/>
  <c r="B14138" i="2"/>
  <c r="C24278" i="2"/>
  <c r="B24278" i="2"/>
  <c r="C31333" i="2"/>
  <c r="B31333" i="2"/>
  <c r="C30159" i="2"/>
  <c r="B30159" i="2"/>
  <c r="C15481" i="2"/>
  <c r="B15481" i="2"/>
  <c r="C28723" i="2"/>
  <c r="B28723" i="2"/>
  <c r="C32233" i="2"/>
  <c r="B32233" i="2"/>
  <c r="C22000" i="2"/>
  <c r="B22000" i="2"/>
  <c r="C26481" i="2"/>
  <c r="B26481" i="2"/>
  <c r="C30158" i="2"/>
  <c r="B30158" i="2"/>
  <c r="C9585" i="2"/>
  <c r="B9585" i="2"/>
  <c r="C11865" i="2"/>
  <c r="B11865" i="2"/>
  <c r="C27241" i="2"/>
  <c r="B27241" i="2"/>
  <c r="C2599" i="2"/>
  <c r="B2599" i="2"/>
  <c r="C4484" i="2"/>
  <c r="B4484" i="2"/>
  <c r="C9584" i="2"/>
  <c r="B9584" i="2"/>
  <c r="C10351" i="2"/>
  <c r="B10351" i="2"/>
  <c r="C4483" i="2"/>
  <c r="B4483" i="2"/>
  <c r="C12551" i="2"/>
  <c r="B12551" i="2"/>
  <c r="C24985" i="2"/>
  <c r="B24985" i="2"/>
  <c r="C11864" i="2"/>
  <c r="B11864" i="2"/>
  <c r="C20603" i="2"/>
  <c r="B20603" i="2"/>
  <c r="C16404" i="2"/>
  <c r="B16404" i="2"/>
  <c r="C19927" i="2"/>
  <c r="B19927" i="2"/>
  <c r="C15951" i="2"/>
  <c r="B15951" i="2"/>
  <c r="C27240" i="2"/>
  <c r="B27240" i="2"/>
  <c r="C4482" i="2"/>
  <c r="B4482" i="2"/>
  <c r="C8845" i="2"/>
  <c r="B8845" i="2"/>
  <c r="C12550" i="2"/>
  <c r="B12550" i="2"/>
  <c r="C4843" i="2"/>
  <c r="B4843" i="2"/>
  <c r="C6178" i="2"/>
  <c r="B6178" i="2"/>
  <c r="C12890" i="2"/>
  <c r="B12890" i="2"/>
  <c r="C30789" i="2"/>
  <c r="B30789" i="2"/>
  <c r="C9058" i="2"/>
  <c r="B9058" i="2"/>
  <c r="C19926" i="2"/>
  <c r="B19926" i="2"/>
  <c r="C21999" i="2"/>
  <c r="B21999" i="2"/>
  <c r="C3524" i="2"/>
  <c r="B3524" i="2"/>
  <c r="C5118" i="2"/>
  <c r="B5118" i="2"/>
  <c r="C14137" i="2"/>
  <c r="B14137" i="2"/>
  <c r="C1772" i="2"/>
  <c r="B1772" i="2"/>
  <c r="C2445" i="2"/>
  <c r="B2445" i="2"/>
  <c r="C9583" i="2"/>
  <c r="B9583" i="2"/>
  <c r="C2382" i="2"/>
  <c r="B2382" i="2"/>
  <c r="C4595" i="2"/>
  <c r="B4595" i="2"/>
  <c r="C4152" i="2"/>
  <c r="B4152" i="2"/>
  <c r="C17508" i="2"/>
  <c r="B17508" i="2"/>
  <c r="C2185" i="2"/>
  <c r="B2185" i="2"/>
  <c r="C7351" i="2"/>
  <c r="B7351" i="2"/>
  <c r="C12199" i="2"/>
  <c r="B12199" i="2"/>
  <c r="C18684" i="2"/>
  <c r="B18684" i="2"/>
  <c r="C19925" i="2"/>
  <c r="B19925" i="2"/>
  <c r="C24984" i="2"/>
  <c r="B24984" i="2"/>
  <c r="C5909" i="2"/>
  <c r="B5909" i="2"/>
  <c r="C5446" i="2"/>
  <c r="B5446" i="2"/>
  <c r="C7350" i="2"/>
  <c r="B7350" i="2"/>
  <c r="C17507" i="2"/>
  <c r="B17507" i="2"/>
  <c r="C18683" i="2"/>
  <c r="B18683" i="2"/>
  <c r="C11221" i="2"/>
  <c r="B11221" i="2"/>
  <c r="C12198" i="2"/>
  <c r="B12198" i="2"/>
  <c r="C30157" i="2"/>
  <c r="B30157" i="2"/>
  <c r="C12197" i="2"/>
  <c r="B12197" i="2"/>
  <c r="C21301" i="2"/>
  <c r="B21301" i="2"/>
  <c r="C7349" i="2"/>
  <c r="B7349" i="2"/>
  <c r="C18099" i="2"/>
  <c r="B18099" i="2"/>
  <c r="C20602" i="2"/>
  <c r="B20602" i="2"/>
  <c r="C18098" i="2"/>
  <c r="B18098" i="2"/>
  <c r="C17506" i="2"/>
  <c r="B17506" i="2"/>
  <c r="C24277" i="2"/>
  <c r="B24277" i="2"/>
  <c r="C29463" i="2"/>
  <c r="B29463" i="2"/>
  <c r="C30788" i="2"/>
  <c r="B30788" i="2"/>
  <c r="C17505" i="2"/>
  <c r="B17505" i="2"/>
  <c r="C21998" i="2"/>
  <c r="B21998" i="2"/>
  <c r="C26480" i="2"/>
  <c r="B26480" i="2"/>
  <c r="C24983" i="2"/>
  <c r="B24983" i="2"/>
  <c r="C30787" i="2"/>
  <c r="B30787" i="2"/>
  <c r="C26479" i="2"/>
  <c r="B26479" i="2"/>
  <c r="C13713" i="2"/>
  <c r="B13713" i="2"/>
  <c r="C9582" i="2"/>
  <c r="B9582" i="2"/>
  <c r="C24276" i="2"/>
  <c r="B24276" i="2"/>
  <c r="C6443" i="2"/>
  <c r="B6443" i="2"/>
  <c r="C5908" i="2"/>
  <c r="B5908" i="2"/>
  <c r="C6734" i="2"/>
  <c r="B6734" i="2"/>
  <c r="C10105" i="2"/>
  <c r="B10105" i="2"/>
  <c r="C8457" i="2"/>
  <c r="B8457" i="2"/>
  <c r="C10640" i="2"/>
  <c r="B10640" i="2"/>
  <c r="C16935" i="2"/>
  <c r="B16935" i="2"/>
  <c r="C5445" i="2"/>
  <c r="B5445" i="2"/>
  <c r="C13712" i="2"/>
  <c r="B13712" i="2"/>
  <c r="C10104" i="2"/>
  <c r="B10104" i="2"/>
  <c r="C9581" i="2"/>
  <c r="B9581" i="2"/>
  <c r="C12889" i="2"/>
  <c r="B12889" i="2"/>
  <c r="C25724" i="2"/>
  <c r="B25724" i="2"/>
  <c r="C14136" i="2"/>
  <c r="B14136" i="2"/>
  <c r="C18682" i="2"/>
  <c r="B18682" i="2"/>
  <c r="C26478" i="2"/>
  <c r="B26478" i="2"/>
  <c r="C9580" i="2"/>
  <c r="B9580" i="2"/>
  <c r="C6733" i="2"/>
  <c r="B6733" i="2"/>
  <c r="C8642" i="2"/>
  <c r="B8642" i="2"/>
  <c r="C21300" i="2"/>
  <c r="B21300" i="2"/>
  <c r="C8261" i="2"/>
  <c r="B8261" i="2"/>
  <c r="C20601" i="2"/>
  <c r="B20601" i="2"/>
  <c r="C14135" i="2"/>
  <c r="B14135" i="2"/>
  <c r="C24982" i="2"/>
  <c r="B24982" i="2"/>
  <c r="C28011" i="2"/>
  <c r="B28011" i="2"/>
  <c r="C28010" i="2"/>
  <c r="B28010" i="2"/>
  <c r="C8641" i="2"/>
  <c r="B8641" i="2"/>
  <c r="C12549" i="2"/>
  <c r="B12549" i="2"/>
  <c r="C16934" i="2"/>
  <c r="B16934" i="2"/>
  <c r="C21299" i="2"/>
  <c r="B21299" i="2"/>
  <c r="C29462" i="2"/>
  <c r="B29462" i="2"/>
  <c r="C24275" i="2"/>
  <c r="B24275" i="2"/>
  <c r="C24981" i="2"/>
  <c r="B24981" i="2"/>
  <c r="C25723" i="2"/>
  <c r="B25723" i="2"/>
  <c r="C16933" i="2"/>
  <c r="B16933" i="2"/>
  <c r="C23533" i="2"/>
  <c r="B23533" i="2"/>
  <c r="C17504" i="2"/>
  <c r="B17504" i="2"/>
  <c r="C24274" i="2"/>
  <c r="B24274" i="2"/>
  <c r="C21997" i="2"/>
  <c r="B21997" i="2"/>
  <c r="C20600" i="2"/>
  <c r="B20600" i="2"/>
  <c r="C30786" i="2"/>
  <c r="B30786" i="2"/>
  <c r="C21996" i="2"/>
  <c r="B21996" i="2"/>
  <c r="C31332" i="2"/>
  <c r="B31332" i="2"/>
  <c r="C32232" i="2"/>
  <c r="B32232" i="2"/>
  <c r="C28009" i="2"/>
  <c r="B28009" i="2"/>
  <c r="C26477" i="2"/>
  <c r="B26477" i="2"/>
  <c r="C28722" i="2"/>
  <c r="B28722" i="2"/>
  <c r="C31795" i="2"/>
  <c r="B31795" i="2"/>
  <c r="C32564" i="2"/>
  <c r="B32564" i="2"/>
  <c r="C28721" i="2"/>
  <c r="B28721" i="2"/>
  <c r="C24980" i="2"/>
  <c r="B24980" i="2"/>
  <c r="C26476" i="2"/>
  <c r="B26476" i="2"/>
  <c r="C31794" i="2"/>
  <c r="B31794" i="2"/>
  <c r="C19302" i="2"/>
  <c r="B19302" i="2"/>
  <c r="C24979" i="2"/>
  <c r="B24979" i="2"/>
  <c r="C990" i="2"/>
  <c r="B990" i="2"/>
  <c r="C1677" i="2"/>
  <c r="B1677" i="2"/>
  <c r="C4753" i="2"/>
  <c r="B4753" i="2"/>
  <c r="C11501" i="2"/>
  <c r="B11501" i="2"/>
  <c r="C581" i="2"/>
  <c r="B581" i="2"/>
  <c r="C13711" i="2"/>
  <c r="B13711" i="2"/>
  <c r="C61" i="2"/>
  <c r="B61" i="2"/>
  <c r="C2444" i="2"/>
  <c r="B2444" i="2"/>
  <c r="C132" i="2"/>
  <c r="B132" i="2"/>
  <c r="C107" i="2"/>
  <c r="B107" i="2"/>
  <c r="C1445" i="2"/>
  <c r="B1445" i="2"/>
  <c r="C1771" i="2"/>
  <c r="B1771" i="2"/>
  <c r="C1535" i="2"/>
  <c r="B1535" i="2"/>
  <c r="C4151" i="2"/>
  <c r="B4151" i="2"/>
  <c r="C7521" i="2"/>
  <c r="B7521" i="2"/>
  <c r="C32231" i="2"/>
  <c r="B32231" i="2"/>
  <c r="C509" i="2"/>
  <c r="B509" i="2"/>
  <c r="C2714" i="2"/>
  <c r="B2714" i="2"/>
  <c r="C1326" i="2"/>
  <c r="B1326" i="2"/>
  <c r="C1615" i="2"/>
  <c r="B1615" i="2"/>
  <c r="C2416" i="2"/>
  <c r="B2416" i="2"/>
  <c r="C5670" i="2"/>
  <c r="B5670" i="2"/>
  <c r="C14600" i="2"/>
  <c r="B14600" i="2"/>
  <c r="C16403" i="2"/>
  <c r="B16403" i="2"/>
  <c r="C24273" i="2"/>
  <c r="B24273" i="2"/>
  <c r="C30156" i="2"/>
  <c r="B30156" i="2"/>
  <c r="C9842" i="2"/>
  <c r="B9842" i="2"/>
  <c r="C23532" i="2"/>
  <c r="B23532" i="2"/>
  <c r="C7688" i="2"/>
  <c r="B7688" i="2"/>
  <c r="C28008" i="2"/>
  <c r="B28008" i="2"/>
  <c r="C28007" i="2"/>
  <c r="B28007" i="2"/>
  <c r="C25722" i="2"/>
  <c r="B25722" i="2"/>
  <c r="C28006" i="2"/>
  <c r="B28006" i="2"/>
  <c r="C9057" i="2"/>
  <c r="B9057" i="2"/>
  <c r="C27239" i="2"/>
  <c r="B27239" i="2"/>
  <c r="C786" i="2"/>
  <c r="B786" i="2"/>
  <c r="C3911" i="2"/>
  <c r="B3911" i="2"/>
  <c r="C1497" i="2"/>
  <c r="B1497" i="2"/>
  <c r="C869" i="2"/>
  <c r="B869" i="2"/>
  <c r="C5444" i="2"/>
  <c r="B5444" i="2"/>
  <c r="C3705" i="2"/>
  <c r="B3705" i="2"/>
  <c r="C6875" i="2"/>
  <c r="B6875" i="2"/>
  <c r="C6571" i="2"/>
  <c r="B6571" i="2"/>
  <c r="C8260" i="2"/>
  <c r="B8260" i="2"/>
  <c r="C29461" i="2"/>
  <c r="B29461" i="2"/>
  <c r="C2940" i="2"/>
  <c r="B2940" i="2"/>
  <c r="C11863" i="2"/>
  <c r="B11863" i="2"/>
  <c r="C4317" i="2"/>
  <c r="B4317" i="2"/>
  <c r="C2126" i="2"/>
  <c r="B2126" i="2"/>
  <c r="C11220" i="2"/>
  <c r="B11220" i="2"/>
  <c r="C11500" i="2"/>
  <c r="B11500" i="2"/>
  <c r="C8051" i="2"/>
  <c r="B8051" i="2"/>
  <c r="C13710" i="2"/>
  <c r="B13710" i="2"/>
  <c r="C24978" i="2"/>
  <c r="B24978" i="2"/>
  <c r="C30785" i="2"/>
  <c r="B30785" i="2"/>
  <c r="C4925" i="2"/>
  <c r="B4925" i="2"/>
  <c r="C11499" i="2"/>
  <c r="B11499" i="2"/>
  <c r="C9056" i="2"/>
  <c r="B9056" i="2"/>
  <c r="C9841" i="2"/>
  <c r="B9841" i="2"/>
  <c r="C14599" i="2"/>
  <c r="B14599" i="2"/>
  <c r="C14134" i="2"/>
  <c r="B14134" i="2"/>
  <c r="C24977" i="2"/>
  <c r="B24977" i="2"/>
  <c r="C23531" i="2"/>
  <c r="B23531" i="2"/>
  <c r="C4685" i="2"/>
  <c r="B4685" i="2"/>
  <c r="C12196" i="2"/>
  <c r="B12196" i="2"/>
  <c r="C6046" i="2"/>
  <c r="B6046" i="2"/>
  <c r="C19924" i="2"/>
  <c r="B19924" i="2"/>
  <c r="C1071" i="2"/>
  <c r="B1071" i="2"/>
  <c r="C9315" i="2"/>
  <c r="B9315" i="2"/>
  <c r="C17503" i="2"/>
  <c r="B17503" i="2"/>
  <c r="C16932" i="2"/>
  <c r="B16932" i="2"/>
  <c r="C19923" i="2"/>
  <c r="B19923" i="2"/>
  <c r="C4684" i="2"/>
  <c r="B4684" i="2"/>
  <c r="C19922" i="2"/>
  <c r="B19922" i="2"/>
  <c r="C508" i="2"/>
  <c r="B508" i="2"/>
  <c r="C2554" i="2"/>
  <c r="B2554" i="2"/>
  <c r="C776" i="2"/>
  <c r="B776" i="2"/>
  <c r="C2253" i="2"/>
  <c r="B2253" i="2"/>
  <c r="C4150" i="2"/>
  <c r="B4150" i="2"/>
  <c r="C5669" i="2"/>
  <c r="B5669" i="2"/>
  <c r="C14133" i="2"/>
  <c r="B14133" i="2"/>
  <c r="C967" i="2"/>
  <c r="B967" i="2"/>
  <c r="C9055" i="2"/>
  <c r="B9055" i="2"/>
  <c r="C609" i="2"/>
  <c r="B609" i="2"/>
  <c r="C10350" i="2"/>
  <c r="B10350" i="2"/>
  <c r="C271" i="2"/>
  <c r="B271" i="2"/>
  <c r="C118" i="2"/>
  <c r="B118" i="2"/>
  <c r="C1233" i="2"/>
  <c r="B1233" i="2"/>
  <c r="C2088" i="2"/>
  <c r="B2088" i="2"/>
  <c r="C3118" i="2"/>
  <c r="B3118" i="2"/>
  <c r="C14598" i="2"/>
  <c r="B14598" i="2"/>
  <c r="C21298" i="2"/>
  <c r="B21298" i="2"/>
  <c r="C28005" i="2"/>
  <c r="B28005" i="2"/>
  <c r="C8259" i="2"/>
  <c r="B8259" i="2"/>
  <c r="C21995" i="2"/>
  <c r="B21995" i="2"/>
  <c r="C16402" i="2"/>
  <c r="B16402" i="2"/>
  <c r="C7873" i="2"/>
  <c r="B7873" i="2"/>
  <c r="C15950" i="2"/>
  <c r="B15950" i="2"/>
  <c r="C16401" i="2"/>
  <c r="B16401" i="2"/>
  <c r="C25721" i="2"/>
  <c r="B25721" i="2"/>
  <c r="C23530" i="2"/>
  <c r="B23530" i="2"/>
  <c r="C7348" i="2"/>
  <c r="B7348" i="2"/>
  <c r="C23529" i="2"/>
  <c r="B23529" i="2"/>
  <c r="C2895" i="2"/>
  <c r="B2895" i="2"/>
  <c r="C10349" i="2"/>
  <c r="B10349" i="2"/>
  <c r="C1904" i="2"/>
  <c r="B1904" i="2"/>
  <c r="C7687" i="2"/>
  <c r="B7687" i="2"/>
  <c r="C10103" i="2"/>
  <c r="B10103" i="2"/>
  <c r="C20599" i="2"/>
  <c r="B20599" i="2"/>
  <c r="C24272" i="2"/>
  <c r="B24272" i="2"/>
  <c r="C4752" i="2"/>
  <c r="B4752" i="2"/>
  <c r="C14132" i="2"/>
  <c r="B14132" i="2"/>
  <c r="C149" i="2"/>
  <c r="B149" i="2"/>
  <c r="C775" i="2"/>
  <c r="B775" i="2"/>
  <c r="C1218" i="2"/>
  <c r="B1218" i="2"/>
  <c r="C174" i="2"/>
  <c r="B174" i="2"/>
  <c r="C2630" i="2"/>
  <c r="B2630" i="2"/>
  <c r="C924" i="2"/>
  <c r="B924" i="2"/>
  <c r="C5335" i="2"/>
  <c r="B5335" i="2"/>
  <c r="C3910" i="2"/>
  <c r="B3910" i="2"/>
  <c r="C300" i="2"/>
  <c r="B300" i="2"/>
  <c r="C9840" i="2"/>
  <c r="B9840" i="2"/>
  <c r="C77" i="2"/>
  <c r="B77" i="2"/>
  <c r="C1481" i="2"/>
  <c r="B1481" i="2"/>
  <c r="C10" i="2"/>
  <c r="B10" i="2"/>
  <c r="C16" i="2"/>
  <c r="B16" i="2"/>
  <c r="C115" i="2"/>
  <c r="B115" i="2"/>
  <c r="C329" i="2"/>
  <c r="B329" i="2"/>
  <c r="C1695" i="2"/>
  <c r="B1695" i="2"/>
  <c r="C7686" i="2"/>
  <c r="B7686" i="2"/>
  <c r="C11219" i="2"/>
  <c r="B11219" i="2"/>
  <c r="C30784" i="2"/>
  <c r="B30784" i="2"/>
  <c r="C622" i="2"/>
  <c r="B622" i="2"/>
  <c r="C3582" i="2"/>
  <c r="B3582" i="2"/>
  <c r="C4683" i="2"/>
  <c r="B4683" i="2"/>
  <c r="C3840" i="2"/>
  <c r="B3840" i="2"/>
  <c r="C4393" i="2"/>
  <c r="B4393" i="2"/>
  <c r="C6045" i="2"/>
  <c r="B6045" i="2"/>
  <c r="C11498" i="2"/>
  <c r="B11498" i="2"/>
  <c r="C19301" i="2"/>
  <c r="B19301" i="2"/>
  <c r="C2317" i="2"/>
  <c r="B2317" i="2"/>
  <c r="C18681" i="2"/>
  <c r="B18681" i="2"/>
  <c r="C444" i="2"/>
  <c r="B444" i="2"/>
  <c r="C5907" i="2"/>
  <c r="B5907" i="2"/>
  <c r="C133" i="2"/>
  <c r="B133" i="2"/>
  <c r="C3281" i="2"/>
  <c r="B3281" i="2"/>
  <c r="C9314" i="2"/>
  <c r="B9314" i="2"/>
  <c r="C8258" i="2"/>
  <c r="B8258" i="2"/>
  <c r="C18680" i="2"/>
  <c r="B18680" i="2"/>
  <c r="C3399" i="2"/>
  <c r="B3399" i="2"/>
  <c r="C18097" i="2"/>
  <c r="B18097" i="2"/>
  <c r="C155" i="2"/>
  <c r="B155" i="2"/>
  <c r="C1348" i="2"/>
  <c r="B1348" i="2"/>
  <c r="C144" i="2"/>
  <c r="B144" i="2"/>
  <c r="C14" i="2"/>
  <c r="B14" i="2"/>
  <c r="C813" i="2"/>
  <c r="B813" i="2"/>
  <c r="C999" i="2"/>
  <c r="B999" i="2"/>
  <c r="C2316" i="2"/>
  <c r="B2316" i="2"/>
  <c r="C9579" i="2"/>
  <c r="B9579" i="2"/>
  <c r="C101" i="2"/>
  <c r="B101" i="2"/>
  <c r="C9054" i="2"/>
  <c r="B9054" i="2"/>
  <c r="C20" i="2"/>
  <c r="B20" i="2"/>
  <c r="C1591" i="2"/>
  <c r="B1591" i="2"/>
  <c r="C89" i="2"/>
  <c r="B89" i="2"/>
  <c r="C158" i="2"/>
  <c r="B158" i="2"/>
  <c r="C362" i="2"/>
  <c r="B362" i="2"/>
  <c r="C642" i="2"/>
  <c r="B642" i="2"/>
  <c r="C859" i="2"/>
  <c r="B859" i="2"/>
  <c r="C4842" i="2"/>
  <c r="B4842" i="2"/>
  <c r="C7520" i="2"/>
  <c r="B7520" i="2"/>
  <c r="C25720" i="2"/>
  <c r="B25720" i="2"/>
  <c r="C425" i="2"/>
  <c r="B425" i="2"/>
  <c r="C2184" i="2"/>
  <c r="B2184" i="2"/>
  <c r="C1984" i="2"/>
  <c r="B1984" i="2"/>
  <c r="C469" i="2"/>
  <c r="B469" i="2"/>
  <c r="C3523" i="2"/>
  <c r="B3523" i="2"/>
  <c r="C4316" i="2"/>
  <c r="B4316" i="2"/>
  <c r="C5443" i="2"/>
  <c r="B5443" i="2"/>
  <c r="C12548" i="2"/>
  <c r="B12548" i="2"/>
  <c r="C12888" i="2"/>
  <c r="B12888" i="2"/>
  <c r="C19300" i="2"/>
  <c r="B19300" i="2"/>
  <c r="C7519" i="2"/>
  <c r="B7519" i="2"/>
  <c r="C9313" i="2"/>
  <c r="B9313" i="2"/>
  <c r="C2125" i="2"/>
  <c r="B2125" i="2"/>
  <c r="C10348" i="2"/>
  <c r="B10348" i="2"/>
  <c r="C16931" i="2"/>
  <c r="B16931" i="2"/>
  <c r="C25719" i="2"/>
  <c r="B25719" i="2"/>
  <c r="C22782" i="2"/>
  <c r="B22782" i="2"/>
  <c r="C7685" i="2"/>
  <c r="B7685" i="2"/>
  <c r="C21297" i="2"/>
  <c r="B21297" i="2"/>
  <c r="C401" i="2"/>
  <c r="B401" i="2"/>
  <c r="C3522" i="2"/>
  <c r="B3522" i="2"/>
  <c r="C1307" i="2"/>
  <c r="B1307" i="2"/>
  <c r="C338" i="2"/>
  <c r="B338" i="2"/>
  <c r="C1882" i="2"/>
  <c r="B1882" i="2"/>
  <c r="C3117" i="2"/>
  <c r="B3117" i="2"/>
  <c r="C4751" i="2"/>
  <c r="B4751" i="2"/>
  <c r="C13284" i="2"/>
  <c r="B13284" i="2"/>
  <c r="C3772" i="2"/>
  <c r="B3772" i="2"/>
  <c r="C21994" i="2"/>
  <c r="B21994" i="2"/>
  <c r="C2011" i="2"/>
  <c r="B2011" i="2"/>
  <c r="C11218" i="2"/>
  <c r="B11218" i="2"/>
  <c r="C462" i="2"/>
  <c r="B462" i="2"/>
  <c r="C774" i="2"/>
  <c r="B774" i="2"/>
  <c r="C2063" i="2"/>
  <c r="B2063" i="2"/>
  <c r="C3771" i="2"/>
  <c r="B3771" i="2"/>
  <c r="C4750" i="2"/>
  <c r="B4750" i="2"/>
  <c r="C15039" i="2"/>
  <c r="B15039" i="2"/>
  <c r="C12547" i="2"/>
  <c r="B12547" i="2"/>
  <c r="C30783" i="2"/>
  <c r="B30783" i="2"/>
  <c r="C4238" i="2"/>
  <c r="B4238" i="2"/>
  <c r="C9053" i="2"/>
  <c r="B9053" i="2"/>
  <c r="C11862" i="2"/>
  <c r="B11862" i="2"/>
  <c r="C5797" i="2"/>
  <c r="B5797" i="2"/>
  <c r="C15038" i="2"/>
  <c r="B15038" i="2"/>
  <c r="C12195" i="2"/>
  <c r="B12195" i="2"/>
  <c r="C12194" i="2"/>
  <c r="B12194" i="2"/>
  <c r="C12887" i="2"/>
  <c r="B12887" i="2"/>
  <c r="C20598" i="2"/>
  <c r="B20598" i="2"/>
  <c r="C28720" i="2"/>
  <c r="B28720" i="2"/>
  <c r="C20597" i="2"/>
  <c r="B20597" i="2"/>
  <c r="C28004" i="2"/>
  <c r="B28004" i="2"/>
  <c r="C11861" i="2"/>
  <c r="B11861" i="2"/>
  <c r="C27238" i="2"/>
  <c r="B27238" i="2"/>
  <c r="C32230" i="2"/>
  <c r="B32230" i="2"/>
  <c r="C19921" i="2"/>
  <c r="B19921" i="2"/>
  <c r="C31331" i="2"/>
  <c r="B31331" i="2"/>
  <c r="C25718" i="2"/>
  <c r="B25718" i="2"/>
  <c r="C31330" i="2"/>
  <c r="B31330" i="2"/>
  <c r="C21296" i="2"/>
  <c r="B21296" i="2"/>
  <c r="C18679" i="2"/>
  <c r="B18679" i="2"/>
  <c r="C7872" i="2"/>
  <c r="B7872" i="2"/>
  <c r="C14131" i="2"/>
  <c r="B14131" i="2"/>
  <c r="C16930" i="2"/>
  <c r="B16930" i="2"/>
  <c r="C19920" i="2"/>
  <c r="B19920" i="2"/>
  <c r="C30155" i="2"/>
  <c r="B30155" i="2"/>
  <c r="C24976" i="2"/>
  <c r="B24976" i="2"/>
  <c r="C11497" i="2"/>
  <c r="B11497" i="2"/>
  <c r="C29460" i="2"/>
  <c r="B29460" i="2"/>
  <c r="C10102" i="2"/>
  <c r="B10102" i="2"/>
  <c r="C20596" i="2"/>
  <c r="B20596" i="2"/>
  <c r="C13709" i="2"/>
  <c r="B13709" i="2"/>
  <c r="C5025" i="2"/>
  <c r="B5025" i="2"/>
  <c r="C19919" i="2"/>
  <c r="B19919" i="2"/>
  <c r="C25717" i="2"/>
  <c r="B25717" i="2"/>
  <c r="C24975" i="2"/>
  <c r="B24975" i="2"/>
  <c r="C26475" i="2"/>
  <c r="B26475" i="2"/>
  <c r="C31793" i="2"/>
  <c r="B31793" i="2"/>
  <c r="C31329" i="2"/>
  <c r="B31329" i="2"/>
  <c r="C28719" i="2"/>
  <c r="B28719" i="2"/>
  <c r="C29459" i="2"/>
  <c r="B29459" i="2"/>
  <c r="C32229" i="2"/>
  <c r="B32229" i="2"/>
  <c r="C27237" i="2"/>
  <c r="B27237" i="2"/>
  <c r="C28718" i="2"/>
  <c r="B28718" i="2"/>
  <c r="C32563" i="2"/>
  <c r="B32563" i="2"/>
  <c r="C31328" i="2"/>
  <c r="B31328" i="2"/>
  <c r="C32228" i="2"/>
  <c r="B32228" i="2"/>
  <c r="C8456" i="2"/>
  <c r="B8456" i="2"/>
  <c r="C26474" i="2"/>
  <c r="B26474" i="2"/>
  <c r="C3069" i="2"/>
  <c r="B3069" i="2"/>
  <c r="C9578" i="2"/>
  <c r="B9578" i="2"/>
  <c r="C2629" i="2"/>
  <c r="B2629" i="2"/>
  <c r="C12886" i="2"/>
  <c r="B12886" i="2"/>
  <c r="C15037" i="2"/>
  <c r="B15037" i="2"/>
  <c r="C24271" i="2"/>
  <c r="B24271" i="2"/>
  <c r="C20595" i="2"/>
  <c r="B20595" i="2"/>
  <c r="C6874" i="2"/>
  <c r="B6874" i="2"/>
  <c r="C12546" i="2"/>
  <c r="B12546" i="2"/>
  <c r="C722" i="2"/>
  <c r="B722" i="2"/>
  <c r="C1523" i="2"/>
  <c r="B1523" i="2"/>
  <c r="C548" i="2"/>
  <c r="B548" i="2"/>
  <c r="C324" i="2"/>
  <c r="B324" i="2"/>
  <c r="C2315" i="2"/>
  <c r="B2315" i="2"/>
  <c r="C1931" i="2"/>
  <c r="B1931" i="2"/>
  <c r="C4149" i="2"/>
  <c r="B4149" i="2"/>
  <c r="C4237" i="2"/>
  <c r="B4237" i="2"/>
  <c r="C785" i="2"/>
  <c r="B785" i="2"/>
  <c r="C14597" i="2"/>
  <c r="B14597" i="2"/>
  <c r="C392" i="2"/>
  <c r="B392" i="2"/>
  <c r="C5244" i="2"/>
  <c r="B5244" i="2"/>
  <c r="C252" i="2"/>
  <c r="B252" i="2"/>
  <c r="C227" i="2"/>
  <c r="B227" i="2"/>
  <c r="C1159" i="2"/>
  <c r="B1159" i="2"/>
  <c r="C773" i="2"/>
  <c r="B773" i="2"/>
  <c r="C3068" i="2"/>
  <c r="B3068" i="2"/>
  <c r="C8844" i="2"/>
  <c r="B8844" i="2"/>
  <c r="C13708" i="2"/>
  <c r="B13708" i="2"/>
  <c r="C28717" i="2"/>
  <c r="B28717" i="2"/>
  <c r="C1029" i="2"/>
  <c r="B1029" i="2"/>
  <c r="C5668" i="2"/>
  <c r="B5668" i="2"/>
  <c r="C5442" i="2"/>
  <c r="B5442" i="2"/>
  <c r="C3347" i="2"/>
  <c r="B3347" i="2"/>
  <c r="C5243" i="2"/>
  <c r="B5243" i="2"/>
  <c r="C6732" i="2"/>
  <c r="B6732" i="2"/>
  <c r="C10639" i="2"/>
  <c r="B10639" i="2"/>
  <c r="C10347" i="2"/>
  <c r="B10347" i="2"/>
  <c r="C12545" i="2"/>
  <c r="B12545" i="2"/>
  <c r="C20594" i="2"/>
  <c r="B20594" i="2"/>
  <c r="C5024" i="2"/>
  <c r="B5024" i="2"/>
  <c r="C9312" i="2"/>
  <c r="B9312" i="2"/>
  <c r="C3521" i="2"/>
  <c r="B3521" i="2"/>
  <c r="C4481" i="2"/>
  <c r="B4481" i="2"/>
  <c r="C15949" i="2"/>
  <c r="B15949" i="2"/>
  <c r="C23528" i="2"/>
  <c r="B23528" i="2"/>
  <c r="C24270" i="2"/>
  <c r="B24270" i="2"/>
  <c r="C8640" i="2"/>
  <c r="B8640" i="2"/>
  <c r="C21993" i="2"/>
  <c r="B21993" i="2"/>
  <c r="C2476" i="2"/>
  <c r="B2476" i="2"/>
  <c r="C6442" i="2"/>
  <c r="B6442" i="2"/>
  <c r="C1444" i="2"/>
  <c r="B1444" i="2"/>
  <c r="C1676" i="2"/>
  <c r="B1676" i="2"/>
  <c r="C3581" i="2"/>
  <c r="B3581" i="2"/>
  <c r="C14596" i="2"/>
  <c r="B14596" i="2"/>
  <c r="C15480" i="2"/>
  <c r="B15480" i="2"/>
  <c r="C28716" i="2"/>
  <c r="B28716" i="2"/>
  <c r="C3704" i="2"/>
  <c r="B3704" i="2"/>
  <c r="C29458" i="2"/>
  <c r="B29458" i="2"/>
  <c r="C2010" i="2"/>
  <c r="B2010" i="2"/>
  <c r="C11496" i="2"/>
  <c r="B11496" i="2"/>
  <c r="C2628" i="2"/>
  <c r="B2628" i="2"/>
  <c r="C1590" i="2"/>
  <c r="B1590" i="2"/>
  <c r="C7518" i="2"/>
  <c r="B7518" i="2"/>
  <c r="C4392" i="2"/>
  <c r="B4392" i="2"/>
  <c r="C6044" i="2"/>
  <c r="B6044" i="2"/>
  <c r="C19299" i="2"/>
  <c r="B19299" i="2"/>
  <c r="C14130" i="2"/>
  <c r="B14130" i="2"/>
  <c r="C27236" i="2"/>
  <c r="B27236" i="2"/>
  <c r="C2982" i="2"/>
  <c r="B2982" i="2"/>
  <c r="C5796" i="2"/>
  <c r="B5796" i="2"/>
  <c r="C6731" i="2"/>
  <c r="B6731" i="2"/>
  <c r="C5023" i="2"/>
  <c r="B5023" i="2"/>
  <c r="C2598" i="2"/>
  <c r="B2598" i="2"/>
  <c r="C15948" i="2"/>
  <c r="B15948" i="2"/>
  <c r="C18096" i="2"/>
  <c r="B18096" i="2"/>
  <c r="C10638" i="2"/>
  <c r="B10638" i="2"/>
  <c r="C27235" i="2"/>
  <c r="B27235" i="2"/>
  <c r="C28715" i="2"/>
  <c r="B28715" i="2"/>
  <c r="C20593" i="2"/>
  <c r="B20593" i="2"/>
  <c r="C26473" i="2"/>
  <c r="B26473" i="2"/>
  <c r="C16929" i="2"/>
  <c r="B16929" i="2"/>
  <c r="C26472" i="2"/>
  <c r="B26472" i="2"/>
  <c r="C30154" i="2"/>
  <c r="B30154" i="2"/>
  <c r="C30153" i="2"/>
  <c r="B30153" i="2"/>
  <c r="C32227" i="2"/>
  <c r="B32227" i="2"/>
  <c r="C11860" i="2"/>
  <c r="B11860" i="2"/>
  <c r="C30152" i="2"/>
  <c r="B30152" i="2"/>
  <c r="C5906" i="2"/>
  <c r="B5906" i="2"/>
  <c r="C8455" i="2"/>
  <c r="B8455" i="2"/>
  <c r="C5441" i="2"/>
  <c r="B5441" i="2"/>
  <c r="C6570" i="2"/>
  <c r="B6570" i="2"/>
  <c r="C7684" i="2"/>
  <c r="B7684" i="2"/>
  <c r="C10935" i="2"/>
  <c r="B10935" i="2"/>
  <c r="C11859" i="2"/>
  <c r="B11859" i="2"/>
  <c r="C26471" i="2"/>
  <c r="B26471" i="2"/>
  <c r="C18678" i="2"/>
  <c r="B18678" i="2"/>
  <c r="C29457" i="2"/>
  <c r="B29457" i="2"/>
  <c r="C12885" i="2"/>
  <c r="B12885" i="2"/>
  <c r="C16400" i="2"/>
  <c r="B16400" i="2"/>
  <c r="C12884" i="2"/>
  <c r="B12884" i="2"/>
  <c r="C6043" i="2"/>
  <c r="B6043" i="2"/>
  <c r="C14129" i="2"/>
  <c r="B14129" i="2"/>
  <c r="C18095" i="2"/>
  <c r="B18095" i="2"/>
  <c r="C26470" i="2"/>
  <c r="B26470" i="2"/>
  <c r="C21992" i="2"/>
  <c r="B21992" i="2"/>
  <c r="C24974" i="2"/>
  <c r="B24974" i="2"/>
  <c r="C30782" i="2"/>
  <c r="B30782" i="2"/>
  <c r="C9839" i="2"/>
  <c r="B9839" i="2"/>
  <c r="C23527" i="2"/>
  <c r="B23527" i="2"/>
  <c r="C20592" i="2"/>
  <c r="B20592" i="2"/>
  <c r="C16928" i="2"/>
  <c r="B16928" i="2"/>
  <c r="C10934" i="2"/>
  <c r="B10934" i="2"/>
  <c r="C13283" i="2"/>
  <c r="B13283" i="2"/>
  <c r="C23526" i="2"/>
  <c r="B23526" i="2"/>
  <c r="C27234" i="2"/>
  <c r="B27234" i="2"/>
  <c r="C18677" i="2"/>
  <c r="B18677" i="2"/>
  <c r="C27233" i="2"/>
  <c r="B27233" i="2"/>
  <c r="C29456" i="2"/>
  <c r="B29456" i="2"/>
  <c r="C29455" i="2"/>
  <c r="B29455" i="2"/>
  <c r="C13707" i="2"/>
  <c r="B13707" i="2"/>
  <c r="C27232" i="2"/>
  <c r="B27232" i="2"/>
  <c r="C25716" i="2"/>
  <c r="B25716" i="2"/>
  <c r="C30781" i="2"/>
  <c r="B30781" i="2"/>
  <c r="C29454" i="2"/>
  <c r="B29454" i="2"/>
  <c r="C28714" i="2"/>
  <c r="B28714" i="2"/>
  <c r="C32226" i="2"/>
  <c r="B32226" i="2"/>
  <c r="C9838" i="2"/>
  <c r="B9838" i="2"/>
  <c r="C26469" i="2"/>
  <c r="B26469" i="2"/>
  <c r="C29453" i="2"/>
  <c r="B29453" i="2"/>
  <c r="C25715" i="2"/>
  <c r="B25715" i="2"/>
  <c r="C25714" i="2"/>
  <c r="B25714" i="2"/>
  <c r="C26468" i="2"/>
  <c r="B26468" i="2"/>
  <c r="C32562" i="2"/>
  <c r="B32562" i="2"/>
  <c r="C31792" i="2"/>
  <c r="B31792" i="2"/>
  <c r="C22781" i="2"/>
  <c r="B22781" i="2"/>
  <c r="C28713" i="2"/>
  <c r="B28713" i="2"/>
  <c r="C24973" i="2"/>
  <c r="B24973" i="2"/>
  <c r="C31327" i="2"/>
  <c r="B31327" i="2"/>
  <c r="C16927" i="2"/>
  <c r="B16927" i="2"/>
  <c r="C11495" i="2"/>
  <c r="B11495" i="2"/>
  <c r="C18676" i="2"/>
  <c r="B18676" i="2"/>
  <c r="C25713" i="2"/>
  <c r="B25713" i="2"/>
  <c r="C30151" i="2"/>
  <c r="B30151" i="2"/>
  <c r="C29452" i="2"/>
  <c r="B29452" i="2"/>
  <c r="C32225" i="2"/>
  <c r="B32225" i="2"/>
  <c r="C30780" i="2"/>
  <c r="B30780" i="2"/>
  <c r="C30779" i="2"/>
  <c r="B30779" i="2"/>
  <c r="C31791" i="2"/>
  <c r="B31791" i="2"/>
  <c r="C30778" i="2"/>
  <c r="B30778" i="2"/>
  <c r="C30150" i="2"/>
  <c r="B30150" i="2"/>
  <c r="C31326" i="2"/>
  <c r="B31326" i="2"/>
  <c r="C31325" i="2"/>
  <c r="B31325" i="2"/>
  <c r="C32224" i="2"/>
  <c r="B32224" i="2"/>
  <c r="C28712" i="2"/>
  <c r="B28712" i="2"/>
  <c r="C31790" i="2"/>
  <c r="B31790" i="2"/>
  <c r="C30777" i="2"/>
  <c r="B30777" i="2"/>
  <c r="C21991" i="2"/>
  <c r="B21991" i="2"/>
  <c r="C24269" i="2"/>
  <c r="B24269" i="2"/>
  <c r="C21990" i="2"/>
  <c r="B21990" i="2"/>
  <c r="C29451" i="2"/>
  <c r="B29451" i="2"/>
  <c r="C32223" i="2"/>
  <c r="B32223" i="2"/>
  <c r="C30776" i="2"/>
  <c r="B30776" i="2"/>
  <c r="C29450" i="2"/>
  <c r="B29450" i="2"/>
  <c r="C15947" i="2"/>
  <c r="B15947" i="2"/>
  <c r="C29449" i="2"/>
  <c r="B29449" i="2"/>
  <c r="C15946" i="2"/>
  <c r="B15946" i="2"/>
  <c r="C18675" i="2"/>
  <c r="B18675" i="2"/>
  <c r="C6042" i="2"/>
  <c r="B6042" i="2"/>
  <c r="C8050" i="2"/>
  <c r="B8050" i="2"/>
  <c r="C21989" i="2"/>
  <c r="B21989" i="2"/>
  <c r="C10101" i="2"/>
  <c r="B10101" i="2"/>
  <c r="C28711" i="2"/>
  <c r="B28711" i="2"/>
  <c r="C22780" i="2"/>
  <c r="B22780" i="2"/>
  <c r="C12883" i="2"/>
  <c r="B12883" i="2"/>
  <c r="C30775" i="2"/>
  <c r="B30775" i="2"/>
  <c r="C11858" i="2"/>
  <c r="B11858" i="2"/>
  <c r="C30774" i="2"/>
  <c r="B30774" i="2"/>
  <c r="C12882" i="2"/>
  <c r="B12882" i="2"/>
  <c r="C5558" i="2"/>
  <c r="B5558" i="2"/>
  <c r="C23525" i="2"/>
  <c r="B23525" i="2"/>
  <c r="C16926" i="2"/>
  <c r="B16926" i="2"/>
  <c r="C20591" i="2"/>
  <c r="B20591" i="2"/>
  <c r="C29448" i="2"/>
  <c r="B29448" i="2"/>
  <c r="C31324" i="2"/>
  <c r="B31324" i="2"/>
  <c r="C32561" i="2"/>
  <c r="B32561" i="2"/>
  <c r="C25712" i="2"/>
  <c r="B25712" i="2"/>
  <c r="C28710" i="2"/>
  <c r="B28710" i="2"/>
  <c r="C15036" i="2"/>
  <c r="B15036" i="2"/>
  <c r="C19918" i="2"/>
  <c r="B19918" i="2"/>
  <c r="C27231" i="2"/>
  <c r="B27231" i="2"/>
  <c r="C27230" i="2"/>
  <c r="B27230" i="2"/>
  <c r="C29447" i="2"/>
  <c r="B29447" i="2"/>
  <c r="C28003" i="2"/>
  <c r="B28003" i="2"/>
  <c r="C24268" i="2"/>
  <c r="B24268" i="2"/>
  <c r="C28709" i="2"/>
  <c r="B28709" i="2"/>
  <c r="C16399" i="2"/>
  <c r="B16399" i="2"/>
  <c r="C18674" i="2"/>
  <c r="B18674" i="2"/>
  <c r="C13282" i="2"/>
  <c r="B13282" i="2"/>
  <c r="C19917" i="2"/>
  <c r="B19917" i="2"/>
  <c r="C28708" i="2"/>
  <c r="B28708" i="2"/>
  <c r="C32770" i="2"/>
  <c r="B32770" i="2"/>
  <c r="C31789" i="2"/>
  <c r="B31789" i="2"/>
  <c r="C24972" i="2"/>
  <c r="B24972" i="2"/>
  <c r="C32560" i="2"/>
  <c r="B32560" i="2"/>
  <c r="C12881" i="2"/>
  <c r="B12881" i="2"/>
  <c r="C19916" i="2"/>
  <c r="B19916" i="2"/>
  <c r="C15035" i="2"/>
  <c r="B15035" i="2"/>
  <c r="C9052" i="2"/>
  <c r="B9052" i="2"/>
  <c r="C22779" i="2"/>
  <c r="B22779" i="2"/>
  <c r="C21988" i="2"/>
  <c r="B21988" i="2"/>
  <c r="C32222" i="2"/>
  <c r="B32222" i="2"/>
  <c r="C28002" i="2"/>
  <c r="B28002" i="2"/>
  <c r="C14128" i="2"/>
  <c r="B14128" i="2"/>
  <c r="C31323" i="2"/>
  <c r="B31323" i="2"/>
  <c r="C12880" i="2"/>
  <c r="B12880" i="2"/>
  <c r="C21295" i="2"/>
  <c r="B21295" i="2"/>
  <c r="C6730" i="2"/>
  <c r="B6730" i="2"/>
  <c r="C7683" i="2"/>
  <c r="B7683" i="2"/>
  <c r="C13706" i="2"/>
  <c r="B13706" i="2"/>
  <c r="C13705" i="2"/>
  <c r="B13705" i="2"/>
  <c r="C20590" i="2"/>
  <c r="B20590" i="2"/>
  <c r="C26467" i="2"/>
  <c r="B26467" i="2"/>
  <c r="C29446" i="2"/>
  <c r="B29446" i="2"/>
  <c r="C32559" i="2"/>
  <c r="B32559" i="2"/>
  <c r="C14127" i="2"/>
  <c r="B14127" i="2"/>
  <c r="C28001" i="2"/>
  <c r="B28001" i="2"/>
  <c r="C22778" i="2"/>
  <c r="B22778" i="2"/>
  <c r="C17502" i="2"/>
  <c r="B17502" i="2"/>
  <c r="C30773" i="2"/>
  <c r="B30773" i="2"/>
  <c r="C25711" i="2"/>
  <c r="B25711" i="2"/>
  <c r="C30772" i="2"/>
  <c r="B30772" i="2"/>
  <c r="C30149" i="2"/>
  <c r="B30149" i="2"/>
  <c r="C31322" i="2"/>
  <c r="B31322" i="2"/>
  <c r="C32558" i="2"/>
  <c r="B32558" i="2"/>
  <c r="C32557" i="2"/>
  <c r="B32557" i="2"/>
  <c r="C32769" i="2"/>
  <c r="B32769" i="2"/>
  <c r="C32221" i="2"/>
  <c r="B32221" i="2"/>
  <c r="C32556" i="2"/>
  <c r="B32556" i="2"/>
  <c r="C32220" i="2"/>
  <c r="B32220" i="2"/>
  <c r="C32768" i="2"/>
  <c r="B32768" i="2"/>
  <c r="C32861" i="2"/>
  <c r="B32861" i="2"/>
  <c r="C32555" i="2"/>
  <c r="B32555" i="2"/>
  <c r="C32554" i="2"/>
  <c r="B32554" i="2"/>
  <c r="C31788" i="2"/>
  <c r="B31788" i="2"/>
  <c r="C26466" i="2"/>
  <c r="B26466" i="2"/>
  <c r="C29445" i="2"/>
  <c r="B29445" i="2"/>
  <c r="C30771" i="2"/>
  <c r="B30771" i="2"/>
  <c r="C32219" i="2"/>
  <c r="B32219" i="2"/>
  <c r="C30148" i="2"/>
  <c r="B30148" i="2"/>
  <c r="C30770" i="2"/>
  <c r="B30770" i="2"/>
  <c r="C31787" i="2"/>
  <c r="B31787" i="2"/>
  <c r="C31786" i="2"/>
  <c r="B31786" i="2"/>
  <c r="C30769" i="2"/>
  <c r="B30769" i="2"/>
  <c r="C30768" i="2"/>
  <c r="B30768" i="2"/>
  <c r="C31785" i="2"/>
  <c r="B31785" i="2"/>
  <c r="C32553" i="2"/>
  <c r="B32553" i="2"/>
  <c r="C25710" i="2"/>
  <c r="B25710" i="2"/>
  <c r="C28000" i="2"/>
  <c r="B28000" i="2"/>
  <c r="C30767" i="2"/>
  <c r="B30767" i="2"/>
  <c r="C31784" i="2"/>
  <c r="B31784" i="2"/>
  <c r="C31321" i="2"/>
  <c r="B31321" i="2"/>
  <c r="C32218" i="2"/>
  <c r="B32218" i="2"/>
  <c r="C32217" i="2"/>
  <c r="B32217" i="2"/>
  <c r="C32552" i="2"/>
  <c r="B32552" i="2"/>
  <c r="C30766" i="2"/>
  <c r="B30766" i="2"/>
  <c r="C31783" i="2"/>
  <c r="B31783" i="2"/>
  <c r="C30147" i="2"/>
  <c r="B30147" i="2"/>
  <c r="C31782" i="2"/>
  <c r="B31782" i="2"/>
  <c r="C31320" i="2"/>
  <c r="B31320" i="2"/>
  <c r="C29444" i="2"/>
  <c r="B29444" i="2"/>
  <c r="C31319" i="2"/>
  <c r="B31319" i="2"/>
  <c r="C30146" i="2"/>
  <c r="B30146" i="2"/>
  <c r="C11494" i="2"/>
  <c r="B11494" i="2"/>
  <c r="C27229" i="2"/>
  <c r="B27229" i="2"/>
  <c r="C18094" i="2"/>
  <c r="B18094" i="2"/>
  <c r="C24267" i="2"/>
  <c r="B24267" i="2"/>
  <c r="C9837" i="2"/>
  <c r="B9837" i="2"/>
  <c r="C12879" i="2"/>
  <c r="B12879" i="2"/>
  <c r="C25709" i="2"/>
  <c r="B25709" i="2"/>
  <c r="C30145" i="2"/>
  <c r="B30145" i="2"/>
  <c r="C29443" i="2"/>
  <c r="B29443" i="2"/>
  <c r="C10933" i="2"/>
  <c r="B10933" i="2"/>
  <c r="C29442" i="2"/>
  <c r="B29442" i="2"/>
  <c r="C4749" i="2"/>
  <c r="B4749" i="2"/>
  <c r="C10100" i="2"/>
  <c r="B10100" i="2"/>
  <c r="C5667" i="2"/>
  <c r="B5667" i="2"/>
  <c r="C9836" i="2"/>
  <c r="B9836" i="2"/>
  <c r="C13704" i="2"/>
  <c r="B13704" i="2"/>
  <c r="C3280" i="2"/>
  <c r="B3280" i="2"/>
  <c r="C13703" i="2"/>
  <c r="B13703" i="2"/>
  <c r="C21294" i="2"/>
  <c r="B21294" i="2"/>
  <c r="C10099" i="2"/>
  <c r="B10099" i="2"/>
  <c r="C25708" i="2"/>
  <c r="B25708" i="2"/>
  <c r="C9311" i="2"/>
  <c r="B9311" i="2"/>
  <c r="C21293" i="2"/>
  <c r="B21293" i="2"/>
  <c r="C7347" i="2"/>
  <c r="B7347" i="2"/>
  <c r="C2894" i="2"/>
  <c r="B2894" i="2"/>
  <c r="C14595" i="2"/>
  <c r="B14595" i="2"/>
  <c r="C13702" i="2"/>
  <c r="B13702" i="2"/>
  <c r="C12878" i="2"/>
  <c r="B12878" i="2"/>
  <c r="C22777" i="2"/>
  <c r="B22777" i="2"/>
  <c r="C32551" i="2"/>
  <c r="B32551" i="2"/>
  <c r="C32216" i="2"/>
  <c r="B32216" i="2"/>
  <c r="C16398" i="2"/>
  <c r="B16398" i="2"/>
  <c r="C25707" i="2"/>
  <c r="B25707" i="2"/>
  <c r="C25706" i="2"/>
  <c r="B25706" i="2"/>
  <c r="C24971" i="2"/>
  <c r="B24971" i="2"/>
  <c r="C30765" i="2"/>
  <c r="B30765" i="2"/>
  <c r="C21987" i="2"/>
  <c r="B21987" i="2"/>
  <c r="C28707" i="2"/>
  <c r="B28707" i="2"/>
  <c r="C27228" i="2"/>
  <c r="B27228" i="2"/>
  <c r="C9577" i="2"/>
  <c r="B9577" i="2"/>
  <c r="C26465" i="2"/>
  <c r="B26465" i="2"/>
  <c r="C4480" i="2"/>
  <c r="B4480" i="2"/>
  <c r="C7871" i="2"/>
  <c r="B7871" i="2"/>
  <c r="C4236" i="2"/>
  <c r="B4236" i="2"/>
  <c r="C17501" i="2"/>
  <c r="B17501" i="2"/>
  <c r="C11857" i="2"/>
  <c r="B11857" i="2"/>
  <c r="C24970" i="2"/>
  <c r="B24970" i="2"/>
  <c r="C19915" i="2"/>
  <c r="B19915" i="2"/>
  <c r="C7178" i="2"/>
  <c r="B7178" i="2"/>
  <c r="C24969" i="2"/>
  <c r="B24969" i="2"/>
  <c r="C966" i="2"/>
  <c r="B966" i="2"/>
  <c r="C1770" i="2"/>
  <c r="B1770" i="2"/>
  <c r="C738" i="2"/>
  <c r="B738" i="2"/>
  <c r="C1635" i="2"/>
  <c r="B1635" i="2"/>
  <c r="C6318" i="2"/>
  <c r="B6318" i="2"/>
  <c r="C1171" i="2"/>
  <c r="B1171" i="2"/>
  <c r="C5242" i="2"/>
  <c r="B5242" i="2"/>
  <c r="C6317" i="2"/>
  <c r="B6317" i="2"/>
  <c r="C2713" i="2"/>
  <c r="B2713" i="2"/>
  <c r="C15034" i="2"/>
  <c r="B15034" i="2"/>
  <c r="C1143" i="2"/>
  <c r="B1143" i="2"/>
  <c r="C5241" i="2"/>
  <c r="B5241" i="2"/>
  <c r="C468" i="2"/>
  <c r="B468" i="2"/>
  <c r="C539" i="2"/>
  <c r="B539" i="2"/>
  <c r="C2087" i="2"/>
  <c r="B2087" i="2"/>
  <c r="C2345" i="2"/>
  <c r="B2345" i="2"/>
  <c r="C9835" i="2"/>
  <c r="B9835" i="2"/>
  <c r="C11856" i="2"/>
  <c r="B11856" i="2"/>
  <c r="C22776" i="2"/>
  <c r="B22776" i="2"/>
  <c r="C29441" i="2"/>
  <c r="B29441" i="2"/>
  <c r="C2009" i="2"/>
  <c r="B2009" i="2"/>
  <c r="C3448" i="2"/>
  <c r="B3448" i="2"/>
  <c r="C3279" i="2"/>
  <c r="B3279" i="2"/>
  <c r="C5117" i="2"/>
  <c r="B5117" i="2"/>
  <c r="C4594" i="2"/>
  <c r="B4594" i="2"/>
  <c r="C3447" i="2"/>
  <c r="B3447" i="2"/>
  <c r="C10098" i="2"/>
  <c r="B10098" i="2"/>
  <c r="C6569" i="2"/>
  <c r="B6569" i="2"/>
  <c r="C7346" i="2"/>
  <c r="B7346" i="2"/>
  <c r="C24968" i="2"/>
  <c r="B24968" i="2"/>
  <c r="C1741" i="2"/>
  <c r="B1741" i="2"/>
  <c r="C8454" i="2"/>
  <c r="B8454" i="2"/>
  <c r="C12193" i="2"/>
  <c r="B12193" i="2"/>
  <c r="C1480" i="2"/>
  <c r="B1480" i="2"/>
  <c r="C3703" i="2"/>
  <c r="B3703" i="2"/>
  <c r="C13281" i="2"/>
  <c r="B13281" i="2"/>
  <c r="C20589" i="2"/>
  <c r="B20589" i="2"/>
  <c r="C24967" i="2"/>
  <c r="B24967" i="2"/>
  <c r="C9834" i="2"/>
  <c r="B9834" i="2"/>
  <c r="C30144" i="2"/>
  <c r="B30144" i="2"/>
  <c r="C726" i="2"/>
  <c r="B726" i="2"/>
  <c r="C3520" i="2"/>
  <c r="B3520" i="2"/>
  <c r="C721" i="2"/>
  <c r="B721" i="2"/>
  <c r="C1158" i="2"/>
  <c r="B1158" i="2"/>
  <c r="C3640" i="2"/>
  <c r="B3640" i="2"/>
  <c r="C812" i="2"/>
  <c r="B812" i="2"/>
  <c r="C8453" i="2"/>
  <c r="B8453" i="2"/>
  <c r="C15479" i="2"/>
  <c r="B15479" i="2"/>
  <c r="C2804" i="2"/>
  <c r="B2804" i="2"/>
  <c r="C19914" i="2"/>
  <c r="B19914" i="2"/>
  <c r="C965" i="2"/>
  <c r="B965" i="2"/>
  <c r="C3702" i="2"/>
  <c r="B3702" i="2"/>
  <c r="C903" i="2"/>
  <c r="B903" i="2"/>
  <c r="C697" i="2"/>
  <c r="B697" i="2"/>
  <c r="C2893" i="2"/>
  <c r="B2893" i="2"/>
  <c r="C2381" i="2"/>
  <c r="B2381" i="2"/>
  <c r="C6316" i="2"/>
  <c r="B6316" i="2"/>
  <c r="C9310" i="2"/>
  <c r="B9310" i="2"/>
  <c r="C13280" i="2"/>
  <c r="B13280" i="2"/>
  <c r="C31318" i="2"/>
  <c r="B31318" i="2"/>
  <c r="C1566" i="2"/>
  <c r="B1566" i="2"/>
  <c r="C6568" i="2"/>
  <c r="B6568" i="2"/>
  <c r="C7870" i="2"/>
  <c r="B7870" i="2"/>
  <c r="C8257" i="2"/>
  <c r="B8257" i="2"/>
  <c r="C11493" i="2"/>
  <c r="B11493" i="2"/>
  <c r="C10932" i="2"/>
  <c r="B10932" i="2"/>
  <c r="C23524" i="2"/>
  <c r="B23524" i="2"/>
  <c r="C14594" i="2"/>
  <c r="B14594" i="2"/>
  <c r="C23523" i="2"/>
  <c r="B23523" i="2"/>
  <c r="C31317" i="2"/>
  <c r="B31317" i="2"/>
  <c r="C16397" i="2"/>
  <c r="B16397" i="2"/>
  <c r="C27999" i="2"/>
  <c r="B27999" i="2"/>
  <c r="C5795" i="2"/>
  <c r="B5795" i="2"/>
  <c r="C8639" i="2"/>
  <c r="B8639" i="2"/>
  <c r="C7345" i="2"/>
  <c r="B7345" i="2"/>
  <c r="C21986" i="2"/>
  <c r="B21986" i="2"/>
  <c r="C18093" i="2"/>
  <c r="B18093" i="2"/>
  <c r="C6315" i="2"/>
  <c r="B6315" i="2"/>
  <c r="C17500" i="2"/>
  <c r="B17500" i="2"/>
  <c r="C8452" i="2"/>
  <c r="B8452" i="2"/>
  <c r="C16396" i="2"/>
  <c r="B16396" i="2"/>
  <c r="C21985" i="2"/>
  <c r="B21985" i="2"/>
  <c r="C24966" i="2"/>
  <c r="B24966" i="2"/>
  <c r="C29440" i="2"/>
  <c r="B29440" i="2"/>
  <c r="C15945" i="2"/>
  <c r="B15945" i="2"/>
  <c r="C19298" i="2"/>
  <c r="B19298" i="2"/>
  <c r="C28706" i="2"/>
  <c r="B28706" i="2"/>
  <c r="C18092" i="2"/>
  <c r="B18092" i="2"/>
  <c r="C16395" i="2"/>
  <c r="B16395" i="2"/>
  <c r="C18091" i="2"/>
  <c r="B18091" i="2"/>
  <c r="C12544" i="2"/>
  <c r="B12544" i="2"/>
  <c r="C19297" i="2"/>
  <c r="B19297" i="2"/>
  <c r="C6041" i="2"/>
  <c r="B6041" i="2"/>
  <c r="C15033" i="2"/>
  <c r="B15033" i="2"/>
  <c r="C20588" i="2"/>
  <c r="B20588" i="2"/>
  <c r="C28705" i="2"/>
  <c r="B28705" i="2"/>
  <c r="C23522" i="2"/>
  <c r="B23522" i="2"/>
  <c r="C23521" i="2"/>
  <c r="B23521" i="2"/>
  <c r="C23520" i="2"/>
  <c r="B23520" i="2"/>
  <c r="C19913" i="2"/>
  <c r="B19913" i="2"/>
  <c r="C16394" i="2"/>
  <c r="B16394" i="2"/>
  <c r="C16393" i="2"/>
  <c r="B16393" i="2"/>
  <c r="C16925" i="2"/>
  <c r="B16925" i="2"/>
  <c r="C19296" i="2"/>
  <c r="B19296" i="2"/>
  <c r="C28704" i="2"/>
  <c r="B28704" i="2"/>
  <c r="C26464" i="2"/>
  <c r="B26464" i="2"/>
  <c r="C15478" i="2"/>
  <c r="B15478" i="2"/>
  <c r="C12877" i="2"/>
  <c r="B12877" i="2"/>
  <c r="C9309" i="2"/>
  <c r="B9309" i="2"/>
  <c r="C15944" i="2"/>
  <c r="B15944" i="2"/>
  <c r="C9051" i="2"/>
  <c r="B9051" i="2"/>
  <c r="C17499" i="2"/>
  <c r="B17499" i="2"/>
  <c r="C21292" i="2"/>
  <c r="B21292" i="2"/>
  <c r="C19912" i="2"/>
  <c r="B19912" i="2"/>
  <c r="C30143" i="2"/>
  <c r="B30143" i="2"/>
  <c r="C30764" i="2"/>
  <c r="B30764" i="2"/>
  <c r="C24266" i="2"/>
  <c r="B24266" i="2"/>
  <c r="C27998" i="2"/>
  <c r="B27998" i="2"/>
  <c r="C19295" i="2"/>
  <c r="B19295" i="2"/>
  <c r="C31781" i="2"/>
  <c r="B31781" i="2"/>
  <c r="C27997" i="2"/>
  <c r="B27997" i="2"/>
  <c r="C17498" i="2"/>
  <c r="B17498" i="2"/>
  <c r="C27996" i="2"/>
  <c r="B27996" i="2"/>
  <c r="C30142" i="2"/>
  <c r="B30142" i="2"/>
  <c r="C27227" i="2"/>
  <c r="B27227" i="2"/>
  <c r="C19294" i="2"/>
  <c r="B19294" i="2"/>
  <c r="C26463" i="2"/>
  <c r="B26463" i="2"/>
  <c r="C19911" i="2"/>
  <c r="B19911" i="2"/>
  <c r="C23519" i="2"/>
  <c r="B23519" i="2"/>
  <c r="C25705" i="2"/>
  <c r="B25705" i="2"/>
  <c r="C25704" i="2"/>
  <c r="B25704" i="2"/>
  <c r="C11492" i="2"/>
  <c r="B11492" i="2"/>
  <c r="C19910" i="2"/>
  <c r="B19910" i="2"/>
  <c r="C26462" i="2"/>
  <c r="B26462" i="2"/>
  <c r="C30141" i="2"/>
  <c r="B30141" i="2"/>
  <c r="C26461" i="2"/>
  <c r="B26461" i="2"/>
  <c r="C25703" i="2"/>
  <c r="B25703" i="2"/>
  <c r="C28703" i="2"/>
  <c r="B28703" i="2"/>
  <c r="C30763" i="2"/>
  <c r="B30763" i="2"/>
  <c r="C26460" i="2"/>
  <c r="B26460" i="2"/>
  <c r="C15477" i="2"/>
  <c r="B15477" i="2"/>
  <c r="C19293" i="2"/>
  <c r="B19293" i="2"/>
  <c r="C26459" i="2"/>
  <c r="B26459" i="2"/>
  <c r="C32550" i="2"/>
  <c r="B32550" i="2"/>
  <c r="C32215" i="2"/>
  <c r="B32215" i="2"/>
  <c r="C31316" i="2"/>
  <c r="B31316" i="2"/>
  <c r="C30762" i="2"/>
  <c r="B30762" i="2"/>
  <c r="C32549" i="2"/>
  <c r="B32549" i="2"/>
  <c r="C18673" i="2"/>
  <c r="B18673" i="2"/>
  <c r="C31315" i="2"/>
  <c r="B31315" i="2"/>
  <c r="C27995" i="2"/>
  <c r="B27995" i="2"/>
  <c r="C21291" i="2"/>
  <c r="B21291" i="2"/>
  <c r="C30761" i="2"/>
  <c r="B30761" i="2"/>
  <c r="C21984" i="2"/>
  <c r="B21984" i="2"/>
  <c r="C29439" i="2"/>
  <c r="B29439" i="2"/>
  <c r="C26458" i="2"/>
  <c r="B26458" i="2"/>
  <c r="C24265" i="2"/>
  <c r="B24265" i="2"/>
  <c r="C30140" i="2"/>
  <c r="B30140" i="2"/>
  <c r="C30139" i="2"/>
  <c r="B30139" i="2"/>
  <c r="C21983" i="2"/>
  <c r="B21983" i="2"/>
  <c r="C29438" i="2"/>
  <c r="B29438" i="2"/>
  <c r="C28702" i="2"/>
  <c r="B28702" i="2"/>
  <c r="C29437" i="2"/>
  <c r="B29437" i="2"/>
  <c r="C28701" i="2"/>
  <c r="B28701" i="2"/>
  <c r="C29436" i="2"/>
  <c r="B29436" i="2"/>
  <c r="C32548" i="2"/>
  <c r="B32548" i="2"/>
  <c r="C29435" i="2"/>
  <c r="B29435" i="2"/>
  <c r="C20587" i="2"/>
  <c r="B20587" i="2"/>
  <c r="C25702" i="2"/>
  <c r="B25702" i="2"/>
  <c r="C27226" i="2"/>
  <c r="B27226" i="2"/>
  <c r="C30138" i="2"/>
  <c r="B30138" i="2"/>
  <c r="C18090" i="2"/>
  <c r="B18090" i="2"/>
  <c r="C26457" i="2"/>
  <c r="B26457" i="2"/>
  <c r="C23518" i="2"/>
  <c r="B23518" i="2"/>
  <c r="C29434" i="2"/>
  <c r="B29434" i="2"/>
  <c r="C30760" i="2"/>
  <c r="B30760" i="2"/>
  <c r="C27225" i="2"/>
  <c r="B27225" i="2"/>
  <c r="C24264" i="2"/>
  <c r="B24264" i="2"/>
  <c r="C22775" i="2"/>
  <c r="B22775" i="2"/>
  <c r="C27994" i="2"/>
  <c r="B27994" i="2"/>
  <c r="C32214" i="2"/>
  <c r="B32214" i="2"/>
  <c r="C25701" i="2"/>
  <c r="B25701" i="2"/>
  <c r="C27993" i="2"/>
  <c r="B27993" i="2"/>
  <c r="C30759" i="2"/>
  <c r="B30759" i="2"/>
  <c r="C29433" i="2"/>
  <c r="B29433" i="2"/>
  <c r="C30758" i="2"/>
  <c r="B30758" i="2"/>
  <c r="C29432" i="2"/>
  <c r="B29432" i="2"/>
  <c r="C25700" i="2"/>
  <c r="B25700" i="2"/>
  <c r="C21982" i="2"/>
  <c r="B21982" i="2"/>
  <c r="C30757" i="2"/>
  <c r="B30757" i="2"/>
  <c r="C25699" i="2"/>
  <c r="B25699" i="2"/>
  <c r="C25698" i="2"/>
  <c r="B25698" i="2"/>
  <c r="C21981" i="2"/>
  <c r="B21981" i="2"/>
  <c r="C21290" i="2"/>
  <c r="B21290" i="2"/>
  <c r="C21289" i="2"/>
  <c r="B21289" i="2"/>
  <c r="C24965" i="2"/>
  <c r="B24965" i="2"/>
  <c r="C25697" i="2"/>
  <c r="B25697" i="2"/>
  <c r="C21980" i="2"/>
  <c r="B21980" i="2"/>
  <c r="C24964" i="2"/>
  <c r="B24964" i="2"/>
  <c r="C12543" i="2"/>
  <c r="B12543" i="2"/>
  <c r="C25696" i="2"/>
  <c r="B25696" i="2"/>
  <c r="C13701" i="2"/>
  <c r="B13701" i="2"/>
  <c r="C22774" i="2"/>
  <c r="B22774" i="2"/>
  <c r="C21979" i="2"/>
  <c r="B21979" i="2"/>
  <c r="C30137" i="2"/>
  <c r="B30137" i="2"/>
  <c r="C30756" i="2"/>
  <c r="B30756" i="2"/>
  <c r="C26456" i="2"/>
  <c r="B26456" i="2"/>
  <c r="C21978" i="2"/>
  <c r="B21978" i="2"/>
  <c r="C27224" i="2"/>
  <c r="B27224" i="2"/>
  <c r="C22773" i="2"/>
  <c r="B22773" i="2"/>
  <c r="C27223" i="2"/>
  <c r="B27223" i="2"/>
  <c r="C21288" i="2"/>
  <c r="B21288" i="2"/>
  <c r="C27222" i="2"/>
  <c r="B27222" i="2"/>
  <c r="C24963" i="2"/>
  <c r="B24963" i="2"/>
  <c r="C19909" i="2"/>
  <c r="B19909" i="2"/>
  <c r="C26455" i="2"/>
  <c r="B26455" i="2"/>
  <c r="C23517" i="2"/>
  <c r="B23517" i="2"/>
  <c r="C24962" i="2"/>
  <c r="B24962" i="2"/>
  <c r="C27992" i="2"/>
  <c r="B27992" i="2"/>
  <c r="C30755" i="2"/>
  <c r="B30755" i="2"/>
  <c r="C30754" i="2"/>
  <c r="B30754" i="2"/>
  <c r="C28700" i="2"/>
  <c r="B28700" i="2"/>
  <c r="C25695" i="2"/>
  <c r="B25695" i="2"/>
  <c r="C26454" i="2"/>
  <c r="B26454" i="2"/>
  <c r="C21287" i="2"/>
  <c r="B21287" i="2"/>
  <c r="C26453" i="2"/>
  <c r="B26453" i="2"/>
  <c r="C32213" i="2"/>
  <c r="B32213" i="2"/>
  <c r="C31780" i="2"/>
  <c r="B31780" i="2"/>
  <c r="C24961" i="2"/>
  <c r="B24961" i="2"/>
  <c r="C26452" i="2"/>
  <c r="B26452" i="2"/>
  <c r="C19292" i="2"/>
  <c r="B19292" i="2"/>
  <c r="C22772" i="2"/>
  <c r="B22772" i="2"/>
  <c r="C8049" i="2"/>
  <c r="B8049" i="2"/>
  <c r="C31314" i="2"/>
  <c r="B31314" i="2"/>
  <c r="C26451" i="2"/>
  <c r="B26451" i="2"/>
  <c r="C27221" i="2"/>
  <c r="B27221" i="2"/>
  <c r="C25694" i="2"/>
  <c r="B25694" i="2"/>
  <c r="C24960" i="2"/>
  <c r="B24960" i="2"/>
  <c r="C21286" i="2"/>
  <c r="B21286" i="2"/>
  <c r="C22771" i="2"/>
  <c r="B22771" i="2"/>
  <c r="C27220" i="2"/>
  <c r="B27220" i="2"/>
  <c r="C30136" i="2"/>
  <c r="B30136" i="2"/>
  <c r="C28699" i="2"/>
  <c r="B28699" i="2"/>
  <c r="C28698" i="2"/>
  <c r="B28698" i="2"/>
  <c r="C27219" i="2"/>
  <c r="B27219" i="2"/>
  <c r="C31313" i="2"/>
  <c r="B31313" i="2"/>
  <c r="C32547" i="2"/>
  <c r="B32547" i="2"/>
  <c r="C30135" i="2"/>
  <c r="B30135" i="2"/>
  <c r="C30134" i="2"/>
  <c r="B30134" i="2"/>
  <c r="C32546" i="2"/>
  <c r="B32546" i="2"/>
  <c r="C32545" i="2"/>
  <c r="B32545" i="2"/>
  <c r="C32860" i="2"/>
  <c r="B32860" i="2"/>
  <c r="C29431" i="2"/>
  <c r="B29431" i="2"/>
  <c r="C27218" i="2"/>
  <c r="B27218" i="2"/>
  <c r="C27991" i="2"/>
  <c r="B27991" i="2"/>
  <c r="C28697" i="2"/>
  <c r="B28697" i="2"/>
  <c r="C30133" i="2"/>
  <c r="B30133" i="2"/>
  <c r="C24959" i="2"/>
  <c r="B24959" i="2"/>
  <c r="C31312" i="2"/>
  <c r="B31312" i="2"/>
  <c r="C30132" i="2"/>
  <c r="B30132" i="2"/>
  <c r="C30131" i="2"/>
  <c r="B30131" i="2"/>
  <c r="C31779" i="2"/>
  <c r="B31779" i="2"/>
  <c r="C32212" i="2"/>
  <c r="B32212" i="2"/>
  <c r="C30130" i="2"/>
  <c r="B30130" i="2"/>
  <c r="C19291" i="2"/>
  <c r="B19291" i="2"/>
  <c r="C25693" i="2"/>
  <c r="B25693" i="2"/>
  <c r="C32211" i="2"/>
  <c r="B32211" i="2"/>
  <c r="C9576" i="2"/>
  <c r="B9576" i="2"/>
  <c r="C30129" i="2"/>
  <c r="B30129" i="2"/>
  <c r="C30753" i="2"/>
  <c r="B30753" i="2"/>
  <c r="C21285" i="2"/>
  <c r="B21285" i="2"/>
  <c r="C27990" i="2"/>
  <c r="B27990" i="2"/>
  <c r="C19908" i="2"/>
  <c r="B19908" i="2"/>
  <c r="C18089" i="2"/>
  <c r="B18089" i="2"/>
  <c r="C26450" i="2"/>
  <c r="B26450" i="2"/>
  <c r="C16392" i="2"/>
  <c r="B16392" i="2"/>
  <c r="C21977" i="2"/>
  <c r="B21977" i="2"/>
  <c r="C16391" i="2"/>
  <c r="B16391" i="2"/>
  <c r="C20586" i="2"/>
  <c r="B20586" i="2"/>
  <c r="C29430" i="2"/>
  <c r="B29430" i="2"/>
  <c r="C27989" i="2"/>
  <c r="B27989" i="2"/>
  <c r="C31311" i="2"/>
  <c r="B31311" i="2"/>
  <c r="C23516" i="2"/>
  <c r="B23516" i="2"/>
  <c r="C18672" i="2"/>
  <c r="B18672" i="2"/>
  <c r="C22770" i="2"/>
  <c r="B22770" i="2"/>
  <c r="C15476" i="2"/>
  <c r="B15476" i="2"/>
  <c r="C29429" i="2"/>
  <c r="B29429" i="2"/>
  <c r="C25692" i="2"/>
  <c r="B25692" i="2"/>
  <c r="C25691" i="2"/>
  <c r="B25691" i="2"/>
  <c r="C18671" i="2"/>
  <c r="B18671" i="2"/>
  <c r="C27988" i="2"/>
  <c r="B27988" i="2"/>
  <c r="C25690" i="2"/>
  <c r="B25690" i="2"/>
  <c r="C26449" i="2"/>
  <c r="B26449" i="2"/>
  <c r="C15475" i="2"/>
  <c r="B15475" i="2"/>
  <c r="C17497" i="2"/>
  <c r="B17497" i="2"/>
  <c r="C20585" i="2"/>
  <c r="B20585" i="2"/>
  <c r="C19290" i="2"/>
  <c r="B19290" i="2"/>
  <c r="C25689" i="2"/>
  <c r="B25689" i="2"/>
  <c r="C19907" i="2"/>
  <c r="B19907" i="2"/>
  <c r="C25688" i="2"/>
  <c r="B25688" i="2"/>
  <c r="C19289" i="2"/>
  <c r="B19289" i="2"/>
  <c r="C21976" i="2"/>
  <c r="B21976" i="2"/>
  <c r="C31310" i="2"/>
  <c r="B31310" i="2"/>
  <c r="C22769" i="2"/>
  <c r="B22769" i="2"/>
  <c r="C19288" i="2"/>
  <c r="B19288" i="2"/>
  <c r="C21975" i="2"/>
  <c r="B21975" i="2"/>
  <c r="C21974" i="2"/>
  <c r="B21974" i="2"/>
  <c r="C27217" i="2"/>
  <c r="B27217" i="2"/>
  <c r="C14126" i="2"/>
  <c r="B14126" i="2"/>
  <c r="C22768" i="2"/>
  <c r="B22768" i="2"/>
  <c r="C27987" i="2"/>
  <c r="B27987" i="2"/>
  <c r="C24263" i="2"/>
  <c r="B24263" i="2"/>
  <c r="C30128" i="2"/>
  <c r="B30128" i="2"/>
  <c r="C18670" i="2"/>
  <c r="B18670" i="2"/>
  <c r="C16924" i="2"/>
  <c r="B16924" i="2"/>
  <c r="C18669" i="2"/>
  <c r="B18669" i="2"/>
  <c r="C24958" i="2"/>
  <c r="B24958" i="2"/>
  <c r="C24957" i="2"/>
  <c r="B24957" i="2"/>
  <c r="C23515" i="2"/>
  <c r="B23515" i="2"/>
  <c r="C22767" i="2"/>
  <c r="B22767" i="2"/>
  <c r="C21284" i="2"/>
  <c r="B21284" i="2"/>
  <c r="C21973" i="2"/>
  <c r="B21973" i="2"/>
  <c r="C23514" i="2"/>
  <c r="B23514" i="2"/>
  <c r="C15474" i="2"/>
  <c r="B15474" i="2"/>
  <c r="C21972" i="2"/>
  <c r="B21972" i="2"/>
  <c r="C24262" i="2"/>
  <c r="B24262" i="2"/>
  <c r="C24956" i="2"/>
  <c r="B24956" i="2"/>
  <c r="C30752" i="2"/>
  <c r="B30752" i="2"/>
  <c r="C29428" i="2"/>
  <c r="B29428" i="2"/>
  <c r="C30127" i="2"/>
  <c r="B30127" i="2"/>
  <c r="C30751" i="2"/>
  <c r="B30751" i="2"/>
  <c r="C26448" i="2"/>
  <c r="B26448" i="2"/>
  <c r="C26447" i="2"/>
  <c r="B26447" i="2"/>
  <c r="C21971" i="2"/>
  <c r="B21971" i="2"/>
  <c r="C21283" i="2"/>
  <c r="B21283" i="2"/>
  <c r="C24955" i="2"/>
  <c r="B24955" i="2"/>
  <c r="C17496" i="2"/>
  <c r="B17496" i="2"/>
  <c r="C23513" i="2"/>
  <c r="B23513" i="2"/>
  <c r="C14125" i="2"/>
  <c r="B14125" i="2"/>
  <c r="C18668" i="2"/>
  <c r="B18668" i="2"/>
  <c r="C9575" i="2"/>
  <c r="B9575" i="2"/>
  <c r="C18667" i="2"/>
  <c r="B18667" i="2"/>
  <c r="C8638" i="2"/>
  <c r="B8638" i="2"/>
  <c r="C16390" i="2"/>
  <c r="B16390" i="2"/>
  <c r="C16923" i="2"/>
  <c r="B16923" i="2"/>
  <c r="C11855" i="2"/>
  <c r="B11855" i="2"/>
  <c r="C13700" i="2"/>
  <c r="B13700" i="2"/>
  <c r="C15943" i="2"/>
  <c r="B15943" i="2"/>
  <c r="C24261" i="2"/>
  <c r="B24261" i="2"/>
  <c r="C16922" i="2"/>
  <c r="B16922" i="2"/>
  <c r="C7682" i="2"/>
  <c r="B7682" i="2"/>
  <c r="C11217" i="2"/>
  <c r="B11217" i="2"/>
  <c r="C10637" i="2"/>
  <c r="B10637" i="2"/>
  <c r="C9050" i="2"/>
  <c r="B9050" i="2"/>
  <c r="C5440" i="2"/>
  <c r="B5440" i="2"/>
  <c r="C14124" i="2"/>
  <c r="B14124" i="2"/>
  <c r="C10097" i="2"/>
  <c r="B10097" i="2"/>
  <c r="C18088" i="2"/>
  <c r="B18088" i="2"/>
  <c r="C16389" i="2"/>
  <c r="B16389" i="2"/>
  <c r="C10346" i="2"/>
  <c r="B10346" i="2"/>
  <c r="C10636" i="2"/>
  <c r="B10636" i="2"/>
  <c r="C14123" i="2"/>
  <c r="B14123" i="2"/>
  <c r="C5240" i="2"/>
  <c r="B5240" i="2"/>
  <c r="C32210" i="2"/>
  <c r="B32210" i="2"/>
  <c r="C6177" i="2"/>
  <c r="B6177" i="2"/>
  <c r="C11854" i="2"/>
  <c r="B11854" i="2"/>
  <c r="C18666" i="2"/>
  <c r="B18666" i="2"/>
  <c r="C21970" i="2"/>
  <c r="B21970" i="2"/>
  <c r="C24954" i="2"/>
  <c r="B24954" i="2"/>
  <c r="C18665" i="2"/>
  <c r="B18665" i="2"/>
  <c r="C11853" i="2"/>
  <c r="B11853" i="2"/>
  <c r="C21282" i="2"/>
  <c r="B21282" i="2"/>
  <c r="C24953" i="2"/>
  <c r="B24953" i="2"/>
  <c r="C15032" i="2"/>
  <c r="B15032" i="2"/>
  <c r="C7517" i="2"/>
  <c r="B7517" i="2"/>
  <c r="C18087" i="2"/>
  <c r="B18087" i="2"/>
  <c r="C17495" i="2"/>
  <c r="B17495" i="2"/>
  <c r="C12876" i="2"/>
  <c r="B12876" i="2"/>
  <c r="C18086" i="2"/>
  <c r="B18086" i="2"/>
  <c r="C15473" i="2"/>
  <c r="B15473" i="2"/>
  <c r="C19287" i="2"/>
  <c r="B19287" i="2"/>
  <c r="C24952" i="2"/>
  <c r="B24952" i="2"/>
  <c r="C10931" i="2"/>
  <c r="B10931" i="2"/>
  <c r="C13699" i="2"/>
  <c r="B13699" i="2"/>
  <c r="C20584" i="2"/>
  <c r="B20584" i="2"/>
  <c r="C10096" i="2"/>
  <c r="B10096" i="2"/>
  <c r="C10930" i="2"/>
  <c r="B10930" i="2"/>
  <c r="C20583" i="2"/>
  <c r="B20583" i="2"/>
  <c r="C30126" i="2"/>
  <c r="B30126" i="2"/>
  <c r="C21281" i="2"/>
  <c r="B21281" i="2"/>
  <c r="C20582" i="2"/>
  <c r="B20582" i="2"/>
  <c r="C22766" i="2"/>
  <c r="B22766" i="2"/>
  <c r="C11852" i="2"/>
  <c r="B11852" i="2"/>
  <c r="C15942" i="2"/>
  <c r="B15942" i="2"/>
  <c r="C7516" i="2"/>
  <c r="B7516" i="2"/>
  <c r="C15941" i="2"/>
  <c r="B15941" i="2"/>
  <c r="C20581" i="2"/>
  <c r="B20581" i="2"/>
  <c r="C12542" i="2"/>
  <c r="B12542" i="2"/>
  <c r="C22765" i="2"/>
  <c r="B22765" i="2"/>
  <c r="C14593" i="2"/>
  <c r="B14593" i="2"/>
  <c r="C21280" i="2"/>
  <c r="B21280" i="2"/>
  <c r="C26446" i="2"/>
  <c r="B26446" i="2"/>
  <c r="C26445" i="2"/>
  <c r="B26445" i="2"/>
  <c r="C27986" i="2"/>
  <c r="B27986" i="2"/>
  <c r="C24260" i="2"/>
  <c r="B24260" i="2"/>
  <c r="C20580" i="2"/>
  <c r="B20580" i="2"/>
  <c r="C24951" i="2"/>
  <c r="B24951" i="2"/>
  <c r="C19906" i="2"/>
  <c r="B19906" i="2"/>
  <c r="C20579" i="2"/>
  <c r="B20579" i="2"/>
  <c r="C31778" i="2"/>
  <c r="B31778" i="2"/>
  <c r="C16921" i="2"/>
  <c r="B16921" i="2"/>
  <c r="C19286" i="2"/>
  <c r="B19286" i="2"/>
  <c r="C15940" i="2"/>
  <c r="B15940" i="2"/>
  <c r="C19905" i="2"/>
  <c r="B19905" i="2"/>
  <c r="C27985" i="2"/>
  <c r="B27985" i="2"/>
  <c r="C12192" i="2"/>
  <c r="B12192" i="2"/>
  <c r="C26444" i="2"/>
  <c r="B26444" i="2"/>
  <c r="C19904" i="2"/>
  <c r="B19904" i="2"/>
  <c r="C25687" i="2"/>
  <c r="B25687" i="2"/>
  <c r="C8256" i="2"/>
  <c r="B8256" i="2"/>
  <c r="C8637" i="2"/>
  <c r="B8637" i="2"/>
  <c r="C12875" i="2"/>
  <c r="B12875" i="2"/>
  <c r="C14122" i="2"/>
  <c r="B14122" i="2"/>
  <c r="C10095" i="2"/>
  <c r="B10095" i="2"/>
  <c r="C24950" i="2"/>
  <c r="B24950" i="2"/>
  <c r="C18085" i="2"/>
  <c r="B18085" i="2"/>
  <c r="C19903" i="2"/>
  <c r="B19903" i="2"/>
  <c r="C28696" i="2"/>
  <c r="B28696" i="2"/>
  <c r="C12874" i="2"/>
  <c r="B12874" i="2"/>
  <c r="C25686" i="2"/>
  <c r="B25686" i="2"/>
  <c r="C25685" i="2"/>
  <c r="B25685" i="2"/>
  <c r="C10929" i="2"/>
  <c r="B10929" i="2"/>
  <c r="C19285" i="2"/>
  <c r="B19285" i="2"/>
  <c r="C18664" i="2"/>
  <c r="B18664" i="2"/>
  <c r="C10094" i="2"/>
  <c r="B10094" i="2"/>
  <c r="C3701" i="2"/>
  <c r="B3701" i="2"/>
  <c r="C8255" i="2"/>
  <c r="B8255" i="2"/>
  <c r="C8636" i="2"/>
  <c r="B8636" i="2"/>
  <c r="C7681" i="2"/>
  <c r="B7681" i="2"/>
  <c r="C8451" i="2"/>
  <c r="B8451" i="2"/>
  <c r="C6441" i="2"/>
  <c r="B6441" i="2"/>
  <c r="C11491" i="2"/>
  <c r="B11491" i="2"/>
  <c r="C11851" i="2"/>
  <c r="B11851" i="2"/>
  <c r="C6567" i="2"/>
  <c r="B6567" i="2"/>
  <c r="C14592" i="2"/>
  <c r="B14592" i="2"/>
  <c r="C7515" i="2"/>
  <c r="B7515" i="2"/>
  <c r="C6440" i="2"/>
  <c r="B6440" i="2"/>
  <c r="C11850" i="2"/>
  <c r="B11850" i="2"/>
  <c r="C19284" i="2"/>
  <c r="B19284" i="2"/>
  <c r="C19902" i="2"/>
  <c r="B19902" i="2"/>
  <c r="C12873" i="2"/>
  <c r="B12873" i="2"/>
  <c r="C13698" i="2"/>
  <c r="B13698" i="2"/>
  <c r="C23512" i="2"/>
  <c r="B23512" i="2"/>
  <c r="C10635" i="2"/>
  <c r="B10635" i="2"/>
  <c r="C14591" i="2"/>
  <c r="B14591" i="2"/>
  <c r="C10634" i="2"/>
  <c r="B10634" i="2"/>
  <c r="C12191" i="2"/>
  <c r="B12191" i="2"/>
  <c r="C18663" i="2"/>
  <c r="B18663" i="2"/>
  <c r="C5116" i="2"/>
  <c r="B5116" i="2"/>
  <c r="C12190" i="2"/>
  <c r="B12190" i="2"/>
  <c r="C17494" i="2"/>
  <c r="B17494" i="2"/>
  <c r="C17493" i="2"/>
  <c r="B17493" i="2"/>
  <c r="C15472" i="2"/>
  <c r="B15472" i="2"/>
  <c r="C24259" i="2"/>
  <c r="B24259" i="2"/>
  <c r="C27984" i="2"/>
  <c r="B27984" i="2"/>
  <c r="C12189" i="2"/>
  <c r="B12189" i="2"/>
  <c r="C5557" i="2"/>
  <c r="B5557" i="2"/>
  <c r="C9833" i="2"/>
  <c r="B9833" i="2"/>
  <c r="C12188" i="2"/>
  <c r="B12188" i="2"/>
  <c r="C11490" i="2"/>
  <c r="B11490" i="2"/>
  <c r="C6873" i="2"/>
  <c r="B6873" i="2"/>
  <c r="C15031" i="2"/>
  <c r="B15031" i="2"/>
  <c r="C16388" i="2"/>
  <c r="B16388" i="2"/>
  <c r="C18084" i="2"/>
  <c r="B18084" i="2"/>
  <c r="C8843" i="2"/>
  <c r="B8843" i="2"/>
  <c r="C19901" i="2"/>
  <c r="B19901" i="2"/>
  <c r="C9049" i="2"/>
  <c r="B9049" i="2"/>
  <c r="C14121" i="2"/>
  <c r="B14121" i="2"/>
  <c r="C14590" i="2"/>
  <c r="B14590" i="2"/>
  <c r="C23511" i="2"/>
  <c r="B23511" i="2"/>
  <c r="C12541" i="2"/>
  <c r="B12541" i="2"/>
  <c r="C8635" i="2"/>
  <c r="B8635" i="2"/>
  <c r="C15939" i="2"/>
  <c r="B15939" i="2"/>
  <c r="C11216" i="2"/>
  <c r="B11216" i="2"/>
  <c r="C7680" i="2"/>
  <c r="B7680" i="2"/>
  <c r="C15030" i="2"/>
  <c r="B15030" i="2"/>
  <c r="C8450" i="2"/>
  <c r="B8450" i="2"/>
  <c r="C12872" i="2"/>
  <c r="B12872" i="2"/>
  <c r="C27983" i="2"/>
  <c r="B27983" i="2"/>
  <c r="C23510" i="2"/>
  <c r="B23510" i="2"/>
  <c r="C24949" i="2"/>
  <c r="B24949" i="2"/>
  <c r="C24948" i="2"/>
  <c r="B24948" i="2"/>
  <c r="C25684" i="2"/>
  <c r="B25684" i="2"/>
  <c r="C24258" i="2"/>
  <c r="B24258" i="2"/>
  <c r="C27216" i="2"/>
  <c r="B27216" i="2"/>
  <c r="C20578" i="2"/>
  <c r="B20578" i="2"/>
  <c r="C12187" i="2"/>
  <c r="B12187" i="2"/>
  <c r="C12186" i="2"/>
  <c r="B12186" i="2"/>
  <c r="C19900" i="2"/>
  <c r="B19900" i="2"/>
  <c r="C20577" i="2"/>
  <c r="B20577" i="2"/>
  <c r="C16920" i="2"/>
  <c r="B16920" i="2"/>
  <c r="C10928" i="2"/>
  <c r="B10928" i="2"/>
  <c r="C21969" i="2"/>
  <c r="B21969" i="2"/>
  <c r="C28695" i="2"/>
  <c r="B28695" i="2"/>
  <c r="C17492" i="2"/>
  <c r="B17492" i="2"/>
  <c r="C20576" i="2"/>
  <c r="B20576" i="2"/>
  <c r="C27982" i="2"/>
  <c r="B27982" i="2"/>
  <c r="C6439" i="2"/>
  <c r="B6439" i="2"/>
  <c r="C12185" i="2"/>
  <c r="B12185" i="2"/>
  <c r="C16919" i="2"/>
  <c r="B16919" i="2"/>
  <c r="C25683" i="2"/>
  <c r="B25683" i="2"/>
  <c r="C14589" i="2"/>
  <c r="B14589" i="2"/>
  <c r="C13279" i="2"/>
  <c r="B13279" i="2"/>
  <c r="C21968" i="2"/>
  <c r="B21968" i="2"/>
  <c r="C8048" i="2"/>
  <c r="B8048" i="2"/>
  <c r="C5334" i="2"/>
  <c r="B5334" i="2"/>
  <c r="C7344" i="2"/>
  <c r="B7344" i="2"/>
  <c r="C8449" i="2"/>
  <c r="B8449" i="2"/>
  <c r="C15471" i="2"/>
  <c r="B15471" i="2"/>
  <c r="C7177" i="2"/>
  <c r="B7177" i="2"/>
  <c r="C10093" i="2"/>
  <c r="B10093" i="2"/>
  <c r="C15938" i="2"/>
  <c r="B15938" i="2"/>
  <c r="C15937" i="2"/>
  <c r="B15937" i="2"/>
  <c r="C24947" i="2"/>
  <c r="B24947" i="2"/>
  <c r="C19283" i="2"/>
  <c r="B19283" i="2"/>
  <c r="C25682" i="2"/>
  <c r="B25682" i="2"/>
  <c r="C22764" i="2"/>
  <c r="B22764" i="2"/>
  <c r="C6729" i="2"/>
  <c r="B6729" i="2"/>
  <c r="C12540" i="2"/>
  <c r="B12540" i="2"/>
  <c r="C7514" i="2"/>
  <c r="B7514" i="2"/>
  <c r="C13697" i="2"/>
  <c r="B13697" i="2"/>
  <c r="C24257" i="2"/>
  <c r="B24257" i="2"/>
  <c r="C14588" i="2"/>
  <c r="B14588" i="2"/>
  <c r="C13696" i="2"/>
  <c r="B13696" i="2"/>
  <c r="C22763" i="2"/>
  <c r="B22763" i="2"/>
  <c r="C14587" i="2"/>
  <c r="B14587" i="2"/>
  <c r="C21967" i="2"/>
  <c r="B21967" i="2"/>
  <c r="C17491" i="2"/>
  <c r="B17491" i="2"/>
  <c r="C27981" i="2"/>
  <c r="B27981" i="2"/>
  <c r="C26443" i="2"/>
  <c r="B26443" i="2"/>
  <c r="C29427" i="2"/>
  <c r="B29427" i="2"/>
  <c r="C30125" i="2"/>
  <c r="B30125" i="2"/>
  <c r="C29426" i="2"/>
  <c r="B29426" i="2"/>
  <c r="C24946" i="2"/>
  <c r="B24946" i="2"/>
  <c r="C20575" i="2"/>
  <c r="B20575" i="2"/>
  <c r="C23509" i="2"/>
  <c r="B23509" i="2"/>
  <c r="C31777" i="2"/>
  <c r="B31777" i="2"/>
  <c r="C26442" i="2"/>
  <c r="B26442" i="2"/>
  <c r="C24945" i="2"/>
  <c r="B24945" i="2"/>
  <c r="C30750" i="2"/>
  <c r="B30750" i="2"/>
  <c r="C23508" i="2"/>
  <c r="B23508" i="2"/>
  <c r="C29425" i="2"/>
  <c r="B29425" i="2"/>
  <c r="C22762" i="2"/>
  <c r="B22762" i="2"/>
  <c r="C19899" i="2"/>
  <c r="B19899" i="2"/>
  <c r="C22761" i="2"/>
  <c r="B22761" i="2"/>
  <c r="C27980" i="2"/>
  <c r="B27980" i="2"/>
  <c r="C21279" i="2"/>
  <c r="B21279" i="2"/>
  <c r="C16918" i="2"/>
  <c r="B16918" i="2"/>
  <c r="C15029" i="2"/>
  <c r="B15029" i="2"/>
  <c r="C12539" i="2"/>
  <c r="B12539" i="2"/>
  <c r="C18662" i="2"/>
  <c r="B18662" i="2"/>
  <c r="C22760" i="2"/>
  <c r="B22760" i="2"/>
  <c r="C15028" i="2"/>
  <c r="B15028" i="2"/>
  <c r="C19898" i="2"/>
  <c r="B19898" i="2"/>
  <c r="C24944" i="2"/>
  <c r="B24944" i="2"/>
  <c r="C17490" i="2"/>
  <c r="B17490" i="2"/>
  <c r="C24943" i="2"/>
  <c r="B24943" i="2"/>
  <c r="C21278" i="2"/>
  <c r="B21278" i="2"/>
  <c r="C28694" i="2"/>
  <c r="B28694" i="2"/>
  <c r="C21966" i="2"/>
  <c r="B21966" i="2"/>
  <c r="C27979" i="2"/>
  <c r="B27979" i="2"/>
  <c r="C8254" i="2"/>
  <c r="B8254" i="2"/>
  <c r="C30124" i="2"/>
  <c r="B30124" i="2"/>
  <c r="C25681" i="2"/>
  <c r="B25681" i="2"/>
  <c r="C27978" i="2"/>
  <c r="B27978" i="2"/>
  <c r="C29424" i="2"/>
  <c r="B29424" i="2"/>
  <c r="C24256" i="2"/>
  <c r="B24256" i="2"/>
  <c r="C22759" i="2"/>
  <c r="B22759" i="2"/>
  <c r="C17489" i="2"/>
  <c r="B17489" i="2"/>
  <c r="C19282" i="2"/>
  <c r="B19282" i="2"/>
  <c r="C25680" i="2"/>
  <c r="B25680" i="2"/>
  <c r="C18083" i="2"/>
  <c r="B18083" i="2"/>
  <c r="C15027" i="2"/>
  <c r="B15027" i="2"/>
  <c r="C21965" i="2"/>
  <c r="B21965" i="2"/>
  <c r="C15026" i="2"/>
  <c r="B15026" i="2"/>
  <c r="C24255" i="2"/>
  <c r="B24255" i="2"/>
  <c r="C23507" i="2"/>
  <c r="B23507" i="2"/>
  <c r="C27215" i="2"/>
  <c r="B27215" i="2"/>
  <c r="C23506" i="2"/>
  <c r="B23506" i="2"/>
  <c r="C16387" i="2"/>
  <c r="B16387" i="2"/>
  <c r="C19897" i="2"/>
  <c r="B19897" i="2"/>
  <c r="C17488" i="2"/>
  <c r="B17488" i="2"/>
  <c r="C24254" i="2"/>
  <c r="B24254" i="2"/>
  <c r="C28693" i="2"/>
  <c r="B28693" i="2"/>
  <c r="C21964" i="2"/>
  <c r="B21964" i="2"/>
  <c r="C16386" i="2"/>
  <c r="B16386" i="2"/>
  <c r="C12871" i="2"/>
  <c r="B12871" i="2"/>
  <c r="C20574" i="2"/>
  <c r="B20574" i="2"/>
  <c r="C20573" i="2"/>
  <c r="B20573" i="2"/>
  <c r="C12184" i="2"/>
  <c r="B12184" i="2"/>
  <c r="C23505" i="2"/>
  <c r="B23505" i="2"/>
  <c r="C15025" i="2"/>
  <c r="B15025" i="2"/>
  <c r="C24942" i="2"/>
  <c r="B24942" i="2"/>
  <c r="C15936" i="2"/>
  <c r="B15936" i="2"/>
  <c r="C15935" i="2"/>
  <c r="B15935" i="2"/>
  <c r="C18082" i="2"/>
  <c r="B18082" i="2"/>
  <c r="C21277" i="2"/>
  <c r="B21277" i="2"/>
  <c r="C10633" i="2"/>
  <c r="B10633" i="2"/>
  <c r="C17487" i="2"/>
  <c r="B17487" i="2"/>
  <c r="C7679" i="2"/>
  <c r="B7679" i="2"/>
  <c r="C19896" i="2"/>
  <c r="B19896" i="2"/>
  <c r="C28692" i="2"/>
  <c r="B28692" i="2"/>
  <c r="C18081" i="2"/>
  <c r="B18081" i="2"/>
  <c r="C26441" i="2"/>
  <c r="B26441" i="2"/>
  <c r="C21276" i="2"/>
  <c r="B21276" i="2"/>
  <c r="C13278" i="2"/>
  <c r="B13278" i="2"/>
  <c r="C15024" i="2"/>
  <c r="B15024" i="2"/>
  <c r="C28691" i="2"/>
  <c r="B28691" i="2"/>
  <c r="C9832" i="2"/>
  <c r="B9832" i="2"/>
  <c r="C3700" i="2"/>
  <c r="B3700" i="2"/>
  <c r="C6438" i="2"/>
  <c r="B6438" i="2"/>
  <c r="C9574" i="2"/>
  <c r="B9574" i="2"/>
  <c r="C8448" i="2"/>
  <c r="B8448" i="2"/>
  <c r="C12870" i="2"/>
  <c r="B12870" i="2"/>
  <c r="C13695" i="2"/>
  <c r="B13695" i="2"/>
  <c r="C15934" i="2"/>
  <c r="B15934" i="2"/>
  <c r="C24253" i="2"/>
  <c r="B24253" i="2"/>
  <c r="C3346" i="2"/>
  <c r="B3346" i="2"/>
  <c r="C15933" i="2"/>
  <c r="B15933" i="2"/>
  <c r="C10927" i="2"/>
  <c r="B10927" i="2"/>
  <c r="C10345" i="2"/>
  <c r="B10345" i="2"/>
  <c r="C14586" i="2"/>
  <c r="B14586" i="2"/>
  <c r="C24941" i="2"/>
  <c r="B24941" i="2"/>
  <c r="C27977" i="2"/>
  <c r="B27977" i="2"/>
  <c r="C16917" i="2"/>
  <c r="B16917" i="2"/>
  <c r="C15470" i="2"/>
  <c r="B15470" i="2"/>
  <c r="C29423" i="2"/>
  <c r="B29423" i="2"/>
  <c r="C11489" i="2"/>
  <c r="B11489" i="2"/>
  <c r="C12869" i="2"/>
  <c r="B12869" i="2"/>
  <c r="C9048" i="2"/>
  <c r="B9048" i="2"/>
  <c r="C18661" i="2"/>
  <c r="B18661" i="2"/>
  <c r="C19895" i="2"/>
  <c r="B19895" i="2"/>
  <c r="C8447" i="2"/>
  <c r="B8447" i="2"/>
  <c r="C8842" i="2"/>
  <c r="B8842" i="2"/>
  <c r="C18660" i="2"/>
  <c r="B18660" i="2"/>
  <c r="C24252" i="2"/>
  <c r="B24252" i="2"/>
  <c r="C28690" i="2"/>
  <c r="B28690" i="2"/>
  <c r="C27976" i="2"/>
  <c r="B27976" i="2"/>
  <c r="C31776" i="2"/>
  <c r="B31776" i="2"/>
  <c r="C23504" i="2"/>
  <c r="B23504" i="2"/>
  <c r="C12183" i="2"/>
  <c r="B12183" i="2"/>
  <c r="C19894" i="2"/>
  <c r="B19894" i="2"/>
  <c r="C17486" i="2"/>
  <c r="B17486" i="2"/>
  <c r="C24940" i="2"/>
  <c r="B24940" i="2"/>
  <c r="C23503" i="2"/>
  <c r="B23503" i="2"/>
  <c r="C21963" i="2"/>
  <c r="B21963" i="2"/>
  <c r="C23502" i="2"/>
  <c r="B23502" i="2"/>
  <c r="C24251" i="2"/>
  <c r="B24251" i="2"/>
  <c r="C15023" i="2"/>
  <c r="B15023" i="2"/>
  <c r="C19893" i="2"/>
  <c r="B19893" i="2"/>
  <c r="C11488" i="2"/>
  <c r="B11488" i="2"/>
  <c r="C14120" i="2"/>
  <c r="B14120" i="2"/>
  <c r="C20572" i="2"/>
  <c r="B20572" i="2"/>
  <c r="C10632" i="2"/>
  <c r="B10632" i="2"/>
  <c r="C15469" i="2"/>
  <c r="B15469" i="2"/>
  <c r="C4682" i="2"/>
  <c r="B4682" i="2"/>
  <c r="C14119" i="2"/>
  <c r="B14119" i="2"/>
  <c r="C11487" i="2"/>
  <c r="B11487" i="2"/>
  <c r="C9047" i="2"/>
  <c r="B9047" i="2"/>
  <c r="C15022" i="2"/>
  <c r="B15022" i="2"/>
  <c r="C14585" i="2"/>
  <c r="B14585" i="2"/>
  <c r="C13694" i="2"/>
  <c r="B13694" i="2"/>
  <c r="C22758" i="2"/>
  <c r="B22758" i="2"/>
  <c r="C16916" i="2"/>
  <c r="B16916" i="2"/>
  <c r="C22757" i="2"/>
  <c r="B22757" i="2"/>
  <c r="C19281" i="2"/>
  <c r="B19281" i="2"/>
  <c r="C3981" i="2"/>
  <c r="B3981" i="2"/>
  <c r="C9308" i="2"/>
  <c r="B9308" i="2"/>
  <c r="C17485" i="2"/>
  <c r="B17485" i="2"/>
  <c r="C4681" i="2"/>
  <c r="B4681" i="2"/>
  <c r="C2344" i="2"/>
  <c r="B2344" i="2"/>
  <c r="C1881" i="2"/>
  <c r="B1881" i="2"/>
  <c r="C1496" i="2"/>
  <c r="B1496" i="2"/>
  <c r="C3980" i="2"/>
  <c r="B3980" i="2"/>
  <c r="C1849" i="2"/>
  <c r="B1849" i="2"/>
  <c r="C3278" i="2"/>
  <c r="B3278" i="2"/>
  <c r="C8446" i="2"/>
  <c r="B8446" i="2"/>
  <c r="C13693" i="2"/>
  <c r="B13693" i="2"/>
  <c r="C1373" i="2"/>
  <c r="B1373" i="2"/>
  <c r="C5556" i="2"/>
  <c r="B5556" i="2"/>
  <c r="C2507" i="2"/>
  <c r="B2507" i="2"/>
  <c r="C3519" i="2"/>
  <c r="B3519" i="2"/>
  <c r="C5239" i="2"/>
  <c r="B5239" i="2"/>
  <c r="C15468" i="2"/>
  <c r="B15468" i="2"/>
  <c r="C17484" i="2"/>
  <c r="B17484" i="2"/>
  <c r="C2224" i="2"/>
  <c r="B2224" i="2"/>
  <c r="C5555" i="2"/>
  <c r="B5555" i="2"/>
  <c r="C10344" i="2"/>
  <c r="B10344" i="2"/>
  <c r="C5439" i="2"/>
  <c r="B5439" i="2"/>
  <c r="C4060" i="2"/>
  <c r="B4060" i="2"/>
  <c r="C3639" i="2"/>
  <c r="B3639" i="2"/>
  <c r="C4148" i="2"/>
  <c r="B4148" i="2"/>
  <c r="C18080" i="2"/>
  <c r="B18080" i="2"/>
  <c r="C3770" i="2"/>
  <c r="B3770" i="2"/>
  <c r="C9573" i="2"/>
  <c r="B9573" i="2"/>
  <c r="C8841" i="2"/>
  <c r="B8841" i="2"/>
  <c r="C15932" i="2"/>
  <c r="B15932" i="2"/>
  <c r="C9307" i="2"/>
  <c r="B9307" i="2"/>
  <c r="C15021" i="2"/>
  <c r="B15021" i="2"/>
  <c r="C21275" i="2"/>
  <c r="B21275" i="2"/>
  <c r="C11849" i="2"/>
  <c r="B11849" i="2"/>
  <c r="C772" i="2"/>
  <c r="B772" i="2"/>
  <c r="C3446" i="2"/>
  <c r="B3446" i="2"/>
  <c r="C1880" i="2"/>
  <c r="B1880" i="2"/>
  <c r="C9572" i="2"/>
  <c r="B9572" i="2"/>
  <c r="C11848" i="2"/>
  <c r="B11848" i="2"/>
  <c r="C5794" i="2"/>
  <c r="B5794" i="2"/>
  <c r="C9046" i="2"/>
  <c r="B9046" i="2"/>
  <c r="C16915" i="2"/>
  <c r="B16915" i="2"/>
  <c r="C2506" i="2"/>
  <c r="B2506" i="2"/>
  <c r="C8047" i="2"/>
  <c r="B8047" i="2"/>
  <c r="C2475" i="2"/>
  <c r="B2475" i="2"/>
  <c r="C8634" i="2"/>
  <c r="B8634" i="2"/>
  <c r="C8445" i="2"/>
  <c r="B8445" i="2"/>
  <c r="C21274" i="2"/>
  <c r="B21274" i="2"/>
  <c r="C4841" i="2"/>
  <c r="B4841" i="2"/>
  <c r="C2505" i="2"/>
  <c r="B2505" i="2"/>
  <c r="C3398" i="2"/>
  <c r="B3398" i="2"/>
  <c r="C6728" i="2"/>
  <c r="B6728" i="2"/>
  <c r="C4315" i="2"/>
  <c r="B4315" i="2"/>
  <c r="C7343" i="2"/>
  <c r="B7343" i="2"/>
  <c r="C4147" i="2"/>
  <c r="B4147" i="2"/>
  <c r="C8633" i="2"/>
  <c r="B8633" i="2"/>
  <c r="C18079" i="2"/>
  <c r="B18079" i="2"/>
  <c r="C30123" i="2"/>
  <c r="B30123" i="2"/>
  <c r="C7869" i="2"/>
  <c r="B7869" i="2"/>
  <c r="C18078" i="2"/>
  <c r="B18078" i="2"/>
  <c r="C9831" i="2"/>
  <c r="B9831" i="2"/>
  <c r="C21962" i="2"/>
  <c r="B21962" i="2"/>
  <c r="C27214" i="2"/>
  <c r="B27214" i="2"/>
  <c r="C26440" i="2"/>
  <c r="B26440" i="2"/>
  <c r="C29422" i="2"/>
  <c r="B29422" i="2"/>
  <c r="C27213" i="2"/>
  <c r="B27213" i="2"/>
  <c r="C26439" i="2"/>
  <c r="B26439" i="2"/>
  <c r="C25679" i="2"/>
  <c r="B25679" i="2"/>
  <c r="C27975" i="2"/>
  <c r="B27975" i="2"/>
  <c r="C31309" i="2"/>
  <c r="B31309" i="2"/>
  <c r="C21273" i="2"/>
  <c r="B21273" i="2"/>
  <c r="C31308" i="2"/>
  <c r="B31308" i="2"/>
  <c r="C24250" i="2"/>
  <c r="B24250" i="2"/>
  <c r="C25678" i="2"/>
  <c r="B25678" i="2"/>
  <c r="C19280" i="2"/>
  <c r="B19280" i="2"/>
  <c r="C25677" i="2"/>
  <c r="B25677" i="2"/>
  <c r="C27212" i="2"/>
  <c r="B27212" i="2"/>
  <c r="C23501" i="2"/>
  <c r="B23501" i="2"/>
  <c r="C28689" i="2"/>
  <c r="B28689" i="2"/>
  <c r="C31307" i="2"/>
  <c r="B31307" i="2"/>
  <c r="C32544" i="2"/>
  <c r="B32544" i="2"/>
  <c r="C23500" i="2"/>
  <c r="B23500" i="2"/>
  <c r="C23499" i="2"/>
  <c r="B23499" i="2"/>
  <c r="C24939" i="2"/>
  <c r="B24939" i="2"/>
  <c r="C26438" i="2"/>
  <c r="B26438" i="2"/>
  <c r="C32209" i="2"/>
  <c r="B32209" i="2"/>
  <c r="C30749" i="2"/>
  <c r="B30749" i="2"/>
  <c r="C26437" i="2"/>
  <c r="B26437" i="2"/>
  <c r="C27974" i="2"/>
  <c r="B27974" i="2"/>
  <c r="C28688" i="2"/>
  <c r="B28688" i="2"/>
  <c r="C21272" i="2"/>
  <c r="B21272" i="2"/>
  <c r="C24938" i="2"/>
  <c r="B24938" i="2"/>
  <c r="C22756" i="2"/>
  <c r="B22756" i="2"/>
  <c r="C12182" i="2"/>
  <c r="B12182" i="2"/>
  <c r="C4235" i="2"/>
  <c r="B4235" i="2"/>
  <c r="C11215" i="2"/>
  <c r="B11215" i="2"/>
  <c r="C15020" i="2"/>
  <c r="B15020" i="2"/>
  <c r="C22755" i="2"/>
  <c r="B22755" i="2"/>
  <c r="C19279" i="2"/>
  <c r="B19279" i="2"/>
  <c r="C1675" i="2"/>
  <c r="B1675" i="2"/>
  <c r="C6437" i="2"/>
  <c r="B6437" i="2"/>
  <c r="C5438" i="2"/>
  <c r="B5438" i="2"/>
  <c r="C6314" i="2"/>
  <c r="B6314" i="2"/>
  <c r="C5238" i="2"/>
  <c r="B5238" i="2"/>
  <c r="C11847" i="2"/>
  <c r="B11847" i="2"/>
  <c r="C17483" i="2"/>
  <c r="B17483" i="2"/>
  <c r="C4680" i="2"/>
  <c r="B4680" i="2"/>
  <c r="C13277" i="2"/>
  <c r="B13277" i="2"/>
  <c r="C1983" i="2"/>
  <c r="B1983" i="2"/>
  <c r="C12868" i="2"/>
  <c r="B12868" i="2"/>
  <c r="C8253" i="2"/>
  <c r="B8253" i="2"/>
  <c r="C16914" i="2"/>
  <c r="B16914" i="2"/>
  <c r="C31306" i="2"/>
  <c r="B31306" i="2"/>
  <c r="C7026" i="2"/>
  <c r="B7026" i="2"/>
  <c r="C18659" i="2"/>
  <c r="B18659" i="2"/>
  <c r="C12181" i="2"/>
  <c r="B12181" i="2"/>
  <c r="C19278" i="2"/>
  <c r="B19278" i="2"/>
  <c r="C15931" i="2"/>
  <c r="B15931" i="2"/>
  <c r="C14584" i="2"/>
  <c r="B14584" i="2"/>
  <c r="C25676" i="2"/>
  <c r="B25676" i="2"/>
  <c r="C4059" i="2"/>
  <c r="B4059" i="2"/>
  <c r="C2758" i="2"/>
  <c r="B2758" i="2"/>
  <c r="C7342" i="2"/>
  <c r="B7342" i="2"/>
  <c r="C12538" i="2"/>
  <c r="B12538" i="2"/>
  <c r="C10092" i="2"/>
  <c r="B10092" i="2"/>
  <c r="C9306" i="2"/>
  <c r="B9306" i="2"/>
  <c r="C638" i="2"/>
  <c r="B638" i="2"/>
  <c r="C1427" i="2"/>
  <c r="B1427" i="2"/>
  <c r="C453" i="2"/>
  <c r="B453" i="2"/>
  <c r="C1954" i="2"/>
  <c r="B1954" i="2"/>
  <c r="C1821" i="2"/>
  <c r="B1821" i="2"/>
  <c r="C2223" i="2"/>
  <c r="B2223" i="2"/>
  <c r="C9830" i="2"/>
  <c r="B9830" i="2"/>
  <c r="C311" i="2"/>
  <c r="B311" i="2"/>
  <c r="C5022" i="2"/>
  <c r="B5022" i="2"/>
  <c r="C284" i="2"/>
  <c r="B284" i="2"/>
  <c r="C1930" i="2"/>
  <c r="B1930" i="2"/>
  <c r="C2504" i="2"/>
  <c r="B2504" i="2"/>
  <c r="C5115" i="2"/>
  <c r="B5115" i="2"/>
  <c r="C16913" i="2"/>
  <c r="B16913" i="2"/>
  <c r="C704" i="2"/>
  <c r="B704" i="2"/>
  <c r="C1982" i="2"/>
  <c r="B1982" i="2"/>
  <c r="C2757" i="2"/>
  <c r="B2757" i="2"/>
  <c r="C6176" i="2"/>
  <c r="B6176" i="2"/>
  <c r="C4314" i="2"/>
  <c r="B4314" i="2"/>
  <c r="C2712" i="2"/>
  <c r="B2712" i="2"/>
  <c r="C15019" i="2"/>
  <c r="B15019" i="2"/>
  <c r="C1294" i="2"/>
  <c r="B1294" i="2"/>
  <c r="C2443" i="2"/>
  <c r="B2443" i="2"/>
  <c r="C290" i="2"/>
  <c r="B290" i="2"/>
  <c r="C3699" i="2"/>
  <c r="B3699" i="2"/>
  <c r="C6566" i="2"/>
  <c r="B6566" i="2"/>
  <c r="C11214" i="2"/>
  <c r="B11214" i="2"/>
  <c r="C18077" i="2"/>
  <c r="B18077" i="2"/>
  <c r="C68" i="2"/>
  <c r="B68" i="2"/>
  <c r="C1820" i="2"/>
  <c r="B1820" i="2"/>
  <c r="C289" i="2"/>
  <c r="B289" i="2"/>
  <c r="C2597" i="2"/>
  <c r="B2597" i="2"/>
  <c r="C3067" i="2"/>
  <c r="B3067" i="2"/>
  <c r="C9045" i="2"/>
  <c r="B9045" i="2"/>
  <c r="C8840" i="2"/>
  <c r="B8840" i="2"/>
  <c r="C59" i="2"/>
  <c r="B59" i="2"/>
  <c r="C2553" i="2"/>
  <c r="B2553" i="2"/>
  <c r="C279" i="2"/>
  <c r="B279" i="2"/>
  <c r="C1407" i="2"/>
  <c r="B1407" i="2"/>
  <c r="C980" i="2"/>
  <c r="B980" i="2"/>
  <c r="C2981" i="2"/>
  <c r="B2981" i="2"/>
  <c r="C22754" i="2"/>
  <c r="B22754" i="2"/>
  <c r="C116" i="2"/>
  <c r="B116" i="2"/>
  <c r="C1426" i="2"/>
  <c r="B1426" i="2"/>
  <c r="C1769" i="2"/>
  <c r="B1769" i="2"/>
  <c r="C4391" i="2"/>
  <c r="B4391" i="2"/>
  <c r="C4390" i="2"/>
  <c r="B4390" i="2"/>
  <c r="C6727" i="2"/>
  <c r="B6727" i="2"/>
  <c r="C21271" i="2"/>
  <c r="B21271" i="2"/>
  <c r="C4679" i="2"/>
  <c r="B4679" i="2"/>
  <c r="C9829" i="2"/>
  <c r="B9829" i="2"/>
  <c r="C5437" i="2"/>
  <c r="B5437" i="2"/>
  <c r="C12867" i="2"/>
  <c r="B12867" i="2"/>
  <c r="C16385" i="2"/>
  <c r="B16385" i="2"/>
  <c r="C16384" i="2"/>
  <c r="B16384" i="2"/>
  <c r="C18076" i="2"/>
  <c r="B18076" i="2"/>
  <c r="C408" i="2"/>
  <c r="B408" i="2"/>
  <c r="C1522" i="2"/>
  <c r="B1522" i="2"/>
  <c r="C621" i="2"/>
  <c r="B621" i="2"/>
  <c r="C2222" i="2"/>
  <c r="B2222" i="2"/>
  <c r="C2756" i="2"/>
  <c r="B2756" i="2"/>
  <c r="C2711" i="2"/>
  <c r="B2711" i="2"/>
  <c r="C17482" i="2"/>
  <c r="B17482" i="2"/>
  <c r="C2596" i="2"/>
  <c r="B2596" i="2"/>
  <c r="C17481" i="2"/>
  <c r="B17481" i="2"/>
  <c r="C2034" i="2"/>
  <c r="B2034" i="2"/>
  <c r="C6040" i="2"/>
  <c r="B6040" i="2"/>
  <c r="C3397" i="2"/>
  <c r="B3397" i="2"/>
  <c r="C5905" i="2"/>
  <c r="B5905" i="2"/>
  <c r="C24249" i="2"/>
  <c r="B24249" i="2"/>
  <c r="C2086" i="2"/>
  <c r="B2086" i="2"/>
  <c r="C6436" i="2"/>
  <c r="B6436" i="2"/>
  <c r="C5436" i="2"/>
  <c r="B5436" i="2"/>
  <c r="C8046" i="2"/>
  <c r="B8046" i="2"/>
  <c r="C4924" i="2"/>
  <c r="B4924" i="2"/>
  <c r="C6872" i="2"/>
  <c r="B6872" i="2"/>
  <c r="C19892" i="2"/>
  <c r="B19892" i="2"/>
  <c r="C15930" i="2"/>
  <c r="B15930" i="2"/>
  <c r="C2442" i="2"/>
  <c r="B2442" i="2"/>
  <c r="C15467" i="2"/>
  <c r="B15467" i="2"/>
  <c r="C13276" i="2"/>
  <c r="B13276" i="2"/>
  <c r="C25675" i="2"/>
  <c r="B25675" i="2"/>
  <c r="C19277" i="2"/>
  <c r="B19277" i="2"/>
  <c r="C5666" i="2"/>
  <c r="B5666" i="2"/>
  <c r="C10631" i="2"/>
  <c r="B10631" i="2"/>
  <c r="C4389" i="2"/>
  <c r="B4389" i="2"/>
  <c r="C7176" i="2"/>
  <c r="B7176" i="2"/>
  <c r="C13692" i="2"/>
  <c r="B13692" i="2"/>
  <c r="C10630" i="2"/>
  <c r="B10630" i="2"/>
  <c r="C27973" i="2"/>
  <c r="B27973" i="2"/>
  <c r="C5021" i="2"/>
  <c r="B5021" i="2"/>
  <c r="C18658" i="2"/>
  <c r="B18658" i="2"/>
  <c r="C4234" i="2"/>
  <c r="B4234" i="2"/>
  <c r="C8839" i="2"/>
  <c r="B8839" i="2"/>
  <c r="C2980" i="2"/>
  <c r="B2980" i="2"/>
  <c r="C22753" i="2"/>
  <c r="B22753" i="2"/>
  <c r="C32208" i="2"/>
  <c r="B32208" i="2"/>
  <c r="C20571" i="2"/>
  <c r="B20571" i="2"/>
  <c r="C22752" i="2"/>
  <c r="B22752" i="2"/>
  <c r="C23498" i="2"/>
  <c r="B23498" i="2"/>
  <c r="C18075" i="2"/>
  <c r="B18075" i="2"/>
  <c r="C24248" i="2"/>
  <c r="B24248" i="2"/>
  <c r="C25674" i="2"/>
  <c r="B25674" i="2"/>
  <c r="C29421" i="2"/>
  <c r="B29421" i="2"/>
  <c r="C18074" i="2"/>
  <c r="B18074" i="2"/>
  <c r="C13275" i="2"/>
  <c r="B13275" i="2"/>
  <c r="C7678" i="2"/>
  <c r="B7678" i="2"/>
  <c r="C18657" i="2"/>
  <c r="B18657" i="2"/>
  <c r="C20570" i="2"/>
  <c r="B20570" i="2"/>
  <c r="C27211" i="2"/>
  <c r="B27211" i="2"/>
  <c r="C28687" i="2"/>
  <c r="B28687" i="2"/>
  <c r="C3169" i="2"/>
  <c r="B3169" i="2"/>
  <c r="C5333" i="2"/>
  <c r="B5333" i="2"/>
  <c r="C1614" i="2"/>
  <c r="B1614" i="2"/>
  <c r="C12866" i="2"/>
  <c r="B12866" i="2"/>
  <c r="C10091" i="2"/>
  <c r="B10091" i="2"/>
  <c r="C9044" i="2"/>
  <c r="B9044" i="2"/>
  <c r="C22751" i="2"/>
  <c r="B22751" i="2"/>
  <c r="C1253" i="2"/>
  <c r="B1253" i="2"/>
  <c r="C11486" i="2"/>
  <c r="B11486" i="2"/>
  <c r="C2288" i="2"/>
  <c r="B2288" i="2"/>
  <c r="C10343" i="2"/>
  <c r="B10343" i="2"/>
  <c r="C4678" i="2"/>
  <c r="B4678" i="2"/>
  <c r="C20569" i="2"/>
  <c r="B20569" i="2"/>
  <c r="C32859" i="2"/>
  <c r="B32859" i="2"/>
  <c r="C9828" i="2"/>
  <c r="B9828" i="2"/>
  <c r="C17480" i="2"/>
  <c r="B17480" i="2"/>
  <c r="C12537" i="2"/>
  <c r="B12537" i="2"/>
  <c r="C28686" i="2"/>
  <c r="B28686" i="2"/>
  <c r="C27210" i="2"/>
  <c r="B27210" i="2"/>
  <c r="C21270" i="2"/>
  <c r="B21270" i="2"/>
  <c r="C27972" i="2"/>
  <c r="B27972" i="2"/>
  <c r="C6726" i="2"/>
  <c r="B6726" i="2"/>
  <c r="C11213" i="2"/>
  <c r="B11213" i="2"/>
  <c r="C2154" i="2"/>
  <c r="B2154" i="2"/>
  <c r="C8252" i="2"/>
  <c r="B8252" i="2"/>
  <c r="C21269" i="2"/>
  <c r="B21269" i="2"/>
  <c r="C23497" i="2"/>
  <c r="B23497" i="2"/>
  <c r="C29420" i="2"/>
  <c r="B29420" i="2"/>
  <c r="C1659" i="2"/>
  <c r="B1659" i="2"/>
  <c r="C6565" i="2"/>
  <c r="B6565" i="2"/>
  <c r="C1070" i="2"/>
  <c r="B1070" i="2"/>
  <c r="C6725" i="2"/>
  <c r="B6725" i="2"/>
  <c r="C11846" i="2"/>
  <c r="B11846" i="2"/>
  <c r="C15929" i="2"/>
  <c r="B15929" i="2"/>
  <c r="C20568" i="2"/>
  <c r="B20568" i="2"/>
  <c r="C2033" i="2"/>
  <c r="B2033" i="2"/>
  <c r="C9827" i="2"/>
  <c r="B9827" i="2"/>
  <c r="C2627" i="2"/>
  <c r="B2627" i="2"/>
  <c r="C3769" i="2"/>
  <c r="B3769" i="2"/>
  <c r="C4479" i="2"/>
  <c r="B4479" i="2"/>
  <c r="C11485" i="2"/>
  <c r="B11485" i="2"/>
  <c r="C27971" i="2"/>
  <c r="B27971" i="2"/>
  <c r="C2979" i="2"/>
  <c r="B2979" i="2"/>
  <c r="C6871" i="2"/>
  <c r="B6871" i="2"/>
  <c r="C2892" i="2"/>
  <c r="B2892" i="2"/>
  <c r="C9305" i="2"/>
  <c r="B9305" i="2"/>
  <c r="C15928" i="2"/>
  <c r="B15928" i="2"/>
  <c r="C13691" i="2"/>
  <c r="B13691" i="2"/>
  <c r="C25673" i="2"/>
  <c r="B25673" i="2"/>
  <c r="C13274" i="2"/>
  <c r="B13274" i="2"/>
  <c r="C21268" i="2"/>
  <c r="B21268" i="2"/>
  <c r="C7868" i="2"/>
  <c r="B7868" i="2"/>
  <c r="C19891" i="2"/>
  <c r="B19891" i="2"/>
  <c r="C27209" i="2"/>
  <c r="B27209" i="2"/>
  <c r="C22750" i="2"/>
  <c r="B22750" i="2"/>
  <c r="C19276" i="2"/>
  <c r="B19276" i="2"/>
  <c r="C2287" i="2"/>
  <c r="B2287" i="2"/>
  <c r="C4593" i="2"/>
  <c r="B4593" i="2"/>
  <c r="C1903" i="2"/>
  <c r="B1903" i="2"/>
  <c r="C5020" i="2"/>
  <c r="B5020" i="2"/>
  <c r="C4592" i="2"/>
  <c r="B4592" i="2"/>
  <c r="C7025" i="2"/>
  <c r="B7025" i="2"/>
  <c r="C23496" i="2"/>
  <c r="B23496" i="2"/>
  <c r="C5019" i="2"/>
  <c r="B5019" i="2"/>
  <c r="C19890" i="2"/>
  <c r="B19890" i="2"/>
  <c r="C4233" i="2"/>
  <c r="B4233" i="2"/>
  <c r="C9304" i="2"/>
  <c r="B9304" i="2"/>
  <c r="C1359" i="2"/>
  <c r="B1359" i="2"/>
  <c r="C7175" i="2"/>
  <c r="B7175" i="2"/>
  <c r="C30748" i="2"/>
  <c r="B30748" i="2"/>
  <c r="C9826" i="2"/>
  <c r="B9826" i="2"/>
  <c r="C13690" i="2"/>
  <c r="B13690" i="2"/>
  <c r="C13689" i="2"/>
  <c r="B13689" i="2"/>
  <c r="C18073" i="2"/>
  <c r="B18073" i="2"/>
  <c r="C13688" i="2"/>
  <c r="B13688" i="2"/>
  <c r="C10629" i="2"/>
  <c r="B10629" i="2"/>
  <c r="C18072" i="2"/>
  <c r="B18072" i="2"/>
  <c r="C30122" i="2"/>
  <c r="B30122" i="2"/>
  <c r="C30121" i="2"/>
  <c r="B30121" i="2"/>
  <c r="C18071" i="2"/>
  <c r="B18071" i="2"/>
  <c r="C22749" i="2"/>
  <c r="B22749" i="2"/>
  <c r="C21267" i="2"/>
  <c r="B21267" i="2"/>
  <c r="C24937" i="2"/>
  <c r="B24937" i="2"/>
  <c r="C32543" i="2"/>
  <c r="B32543" i="2"/>
  <c r="C9571" i="2"/>
  <c r="B9571" i="2"/>
  <c r="C11212" i="2"/>
  <c r="B11212" i="2"/>
  <c r="C19275" i="2"/>
  <c r="B19275" i="2"/>
  <c r="C24247" i="2"/>
  <c r="B24247" i="2"/>
  <c r="C22748" i="2"/>
  <c r="B22748" i="2"/>
  <c r="C22747" i="2"/>
  <c r="B22747" i="2"/>
  <c r="C26436" i="2"/>
  <c r="B26436" i="2"/>
  <c r="C26435" i="2"/>
  <c r="B26435" i="2"/>
  <c r="C27208" i="2"/>
  <c r="B27208" i="2"/>
  <c r="C16383" i="2"/>
  <c r="B16383" i="2"/>
  <c r="C14118" i="2"/>
  <c r="B14118" i="2"/>
  <c r="C18656" i="2"/>
  <c r="B18656" i="2"/>
  <c r="C13273" i="2"/>
  <c r="B13273" i="2"/>
  <c r="C32542" i="2"/>
  <c r="B32542" i="2"/>
  <c r="C22746" i="2"/>
  <c r="B22746" i="2"/>
  <c r="C28685" i="2"/>
  <c r="B28685" i="2"/>
  <c r="C20567" i="2"/>
  <c r="B20567" i="2"/>
  <c r="C26434" i="2"/>
  <c r="B26434" i="2"/>
  <c r="C29419" i="2"/>
  <c r="B29419" i="2"/>
  <c r="C21961" i="2"/>
  <c r="B21961" i="2"/>
  <c r="C23495" i="2"/>
  <c r="B23495" i="2"/>
  <c r="C10342" i="2"/>
  <c r="B10342" i="2"/>
  <c r="C14583" i="2"/>
  <c r="B14583" i="2"/>
  <c r="C7867" i="2"/>
  <c r="B7867" i="2"/>
  <c r="C16382" i="2"/>
  <c r="B16382" i="2"/>
  <c r="C26433" i="2"/>
  <c r="B26433" i="2"/>
  <c r="C28684" i="2"/>
  <c r="B28684" i="2"/>
  <c r="C19274" i="2"/>
  <c r="B19274" i="2"/>
  <c r="C4313" i="2"/>
  <c r="B4313" i="2"/>
  <c r="C6039" i="2"/>
  <c r="B6039" i="2"/>
  <c r="C1981" i="2"/>
  <c r="B1981" i="2"/>
  <c r="C6038" i="2"/>
  <c r="B6038" i="2"/>
  <c r="C7866" i="2"/>
  <c r="B7866" i="2"/>
  <c r="C7677" i="2"/>
  <c r="B7677" i="2"/>
  <c r="C16381" i="2"/>
  <c r="B16381" i="2"/>
  <c r="C4058" i="2"/>
  <c r="B4058" i="2"/>
  <c r="C9303" i="2"/>
  <c r="B9303" i="2"/>
  <c r="C3518" i="2"/>
  <c r="B3518" i="2"/>
  <c r="C4748" i="2"/>
  <c r="B4748" i="2"/>
  <c r="C7676" i="2"/>
  <c r="B7676" i="2"/>
  <c r="C11845" i="2"/>
  <c r="B11845" i="2"/>
  <c r="C23494" i="2"/>
  <c r="B23494" i="2"/>
  <c r="C4478" i="2"/>
  <c r="B4478" i="2"/>
  <c r="C8251" i="2"/>
  <c r="B8251" i="2"/>
  <c r="C8444" i="2"/>
  <c r="B8444" i="2"/>
  <c r="C15466" i="2"/>
  <c r="B15466" i="2"/>
  <c r="C12180" i="2"/>
  <c r="B12180" i="2"/>
  <c r="C10341" i="2"/>
  <c r="B10341" i="2"/>
  <c r="C28683" i="2"/>
  <c r="B28683" i="2"/>
  <c r="C7024" i="2"/>
  <c r="B7024" i="2"/>
  <c r="C18070" i="2"/>
  <c r="B18070" i="2"/>
  <c r="C7174" i="2"/>
  <c r="B7174" i="2"/>
  <c r="C11211" i="2"/>
  <c r="B11211" i="2"/>
  <c r="C15018" i="2"/>
  <c r="B15018" i="2"/>
  <c r="C28682" i="2"/>
  <c r="B28682" i="2"/>
  <c r="C32541" i="2"/>
  <c r="B32541" i="2"/>
  <c r="C8250" i="2"/>
  <c r="B8250" i="2"/>
  <c r="C18655" i="2"/>
  <c r="B18655" i="2"/>
  <c r="C7675" i="2"/>
  <c r="B7675" i="2"/>
  <c r="C19273" i="2"/>
  <c r="B19273" i="2"/>
  <c r="C14582" i="2"/>
  <c r="B14582" i="2"/>
  <c r="C31775" i="2"/>
  <c r="B31775" i="2"/>
  <c r="C21266" i="2"/>
  <c r="B21266" i="2"/>
  <c r="C8632" i="2"/>
  <c r="B8632" i="2"/>
  <c r="C17479" i="2"/>
  <c r="B17479" i="2"/>
  <c r="C4677" i="2"/>
  <c r="B4677" i="2"/>
  <c r="C10090" i="2"/>
  <c r="B10090" i="2"/>
  <c r="C11844" i="2"/>
  <c r="B11844" i="2"/>
  <c r="C11210" i="2"/>
  <c r="B11210" i="2"/>
  <c r="C27970" i="2"/>
  <c r="B27970" i="2"/>
  <c r="C3979" i="2"/>
  <c r="B3979" i="2"/>
  <c r="C6435" i="2"/>
  <c r="B6435" i="2"/>
  <c r="C14117" i="2"/>
  <c r="B14117" i="2"/>
  <c r="C18069" i="2"/>
  <c r="B18069" i="2"/>
  <c r="C16912" i="2"/>
  <c r="B16912" i="2"/>
  <c r="C10926" i="2"/>
  <c r="B10926" i="2"/>
  <c r="C22745" i="2"/>
  <c r="B22745" i="2"/>
  <c r="C18654" i="2"/>
  <c r="B18654" i="2"/>
  <c r="C12865" i="2"/>
  <c r="B12865" i="2"/>
  <c r="C10089" i="2"/>
  <c r="B10089" i="2"/>
  <c r="C16911" i="2"/>
  <c r="B16911" i="2"/>
  <c r="C24246" i="2"/>
  <c r="B24246" i="2"/>
  <c r="C11843" i="2"/>
  <c r="B11843" i="2"/>
  <c r="C18068" i="2"/>
  <c r="B18068" i="2"/>
  <c r="C4057" i="2"/>
  <c r="B4057" i="2"/>
  <c r="C5554" i="2"/>
  <c r="B5554" i="2"/>
  <c r="C3638" i="2"/>
  <c r="B3638" i="2"/>
  <c r="C6037" i="2"/>
  <c r="B6037" i="2"/>
  <c r="C12864" i="2"/>
  <c r="B12864" i="2"/>
  <c r="C6313" i="2"/>
  <c r="B6313" i="2"/>
  <c r="C21265" i="2"/>
  <c r="B21265" i="2"/>
  <c r="C11484" i="2"/>
  <c r="B11484" i="2"/>
  <c r="C24936" i="2"/>
  <c r="B24936" i="2"/>
  <c r="C8838" i="2"/>
  <c r="B8838" i="2"/>
  <c r="C10088" i="2"/>
  <c r="B10088" i="2"/>
  <c r="C10087" i="2"/>
  <c r="B10087" i="2"/>
  <c r="C10340" i="2"/>
  <c r="B10340" i="2"/>
  <c r="C17478" i="2"/>
  <c r="B17478" i="2"/>
  <c r="C6564" i="2"/>
  <c r="B6564" i="2"/>
  <c r="C14116" i="2"/>
  <c r="B14116" i="2"/>
  <c r="C10628" i="2"/>
  <c r="B10628" i="2"/>
  <c r="C8631" i="2"/>
  <c r="B8631" i="2"/>
  <c r="C15927" i="2"/>
  <c r="B15927" i="2"/>
  <c r="C14581" i="2"/>
  <c r="B14581" i="2"/>
  <c r="C18653" i="2"/>
  <c r="B18653" i="2"/>
  <c r="C21264" i="2"/>
  <c r="B21264" i="2"/>
  <c r="C21263" i="2"/>
  <c r="B21263" i="2"/>
  <c r="C12179" i="2"/>
  <c r="B12179" i="2"/>
  <c r="C15017" i="2"/>
  <c r="B15017" i="2"/>
  <c r="C28681" i="2"/>
  <c r="B28681" i="2"/>
  <c r="C18067" i="2"/>
  <c r="B18067" i="2"/>
  <c r="C15926" i="2"/>
  <c r="B15926" i="2"/>
  <c r="C16380" i="2"/>
  <c r="B16380" i="2"/>
  <c r="C18066" i="2"/>
  <c r="B18066" i="2"/>
  <c r="C20566" i="2"/>
  <c r="B20566" i="2"/>
  <c r="C16910" i="2"/>
  <c r="B16910" i="2"/>
  <c r="C26432" i="2"/>
  <c r="B26432" i="2"/>
  <c r="C15465" i="2"/>
  <c r="B15465" i="2"/>
  <c r="C15464" i="2"/>
  <c r="B15464" i="2"/>
  <c r="C26431" i="2"/>
  <c r="B26431" i="2"/>
  <c r="C27969" i="2"/>
  <c r="B27969" i="2"/>
  <c r="C8045" i="2"/>
  <c r="B8045" i="2"/>
  <c r="C8443" i="2"/>
  <c r="B8443" i="2"/>
  <c r="C24245" i="2"/>
  <c r="B24245" i="2"/>
  <c r="C16379" i="2"/>
  <c r="B16379" i="2"/>
  <c r="C21262" i="2"/>
  <c r="B21262" i="2"/>
  <c r="C21960" i="2"/>
  <c r="B21960" i="2"/>
  <c r="C20565" i="2"/>
  <c r="B20565" i="2"/>
  <c r="C21261" i="2"/>
  <c r="B21261" i="2"/>
  <c r="C15463" i="2"/>
  <c r="B15463" i="2"/>
  <c r="C19272" i="2"/>
  <c r="B19272" i="2"/>
  <c r="C12178" i="2"/>
  <c r="B12178" i="2"/>
  <c r="C22744" i="2"/>
  <c r="B22744" i="2"/>
  <c r="C19889" i="2"/>
  <c r="B19889" i="2"/>
  <c r="C24244" i="2"/>
  <c r="B24244" i="2"/>
  <c r="C21260" i="2"/>
  <c r="B21260" i="2"/>
  <c r="C20564" i="2"/>
  <c r="B20564" i="2"/>
  <c r="C30747" i="2"/>
  <c r="B30747" i="2"/>
  <c r="C24935" i="2"/>
  <c r="B24935" i="2"/>
  <c r="C27207" i="2"/>
  <c r="B27207" i="2"/>
  <c r="C12536" i="2"/>
  <c r="B12536" i="2"/>
  <c r="C14115" i="2"/>
  <c r="B14115" i="2"/>
  <c r="C6563" i="2"/>
  <c r="B6563" i="2"/>
  <c r="C18652" i="2"/>
  <c r="B18652" i="2"/>
  <c r="C18651" i="2"/>
  <c r="B18651" i="2"/>
  <c r="C18065" i="2"/>
  <c r="B18065" i="2"/>
  <c r="C22743" i="2"/>
  <c r="B22743" i="2"/>
  <c r="C24243" i="2"/>
  <c r="B24243" i="2"/>
  <c r="C28680" i="2"/>
  <c r="B28680" i="2"/>
  <c r="C18064" i="2"/>
  <c r="B18064" i="2"/>
  <c r="C19888" i="2"/>
  <c r="B19888" i="2"/>
  <c r="C19887" i="2"/>
  <c r="B19887" i="2"/>
  <c r="C15462" i="2"/>
  <c r="B15462" i="2"/>
  <c r="C31774" i="2"/>
  <c r="B31774" i="2"/>
  <c r="C27968" i="2"/>
  <c r="B27968" i="2"/>
  <c r="C20563" i="2"/>
  <c r="B20563" i="2"/>
  <c r="C32207" i="2"/>
  <c r="B32207" i="2"/>
  <c r="C17477" i="2"/>
  <c r="B17477" i="2"/>
  <c r="C24242" i="2"/>
  <c r="B24242" i="2"/>
  <c r="C16909" i="2"/>
  <c r="B16909" i="2"/>
  <c r="C27206" i="2"/>
  <c r="B27206" i="2"/>
  <c r="C14114" i="2"/>
  <c r="B14114" i="2"/>
  <c r="C12863" i="2"/>
  <c r="B12863" i="2"/>
  <c r="C12177" i="2"/>
  <c r="B12177" i="2"/>
  <c r="C18063" i="2"/>
  <c r="B18063" i="2"/>
  <c r="C29418" i="2"/>
  <c r="B29418" i="2"/>
  <c r="C25672" i="2"/>
  <c r="B25672" i="2"/>
  <c r="C31305" i="2"/>
  <c r="B31305" i="2"/>
  <c r="C18062" i="2"/>
  <c r="B18062" i="2"/>
  <c r="C24934" i="2"/>
  <c r="B24934" i="2"/>
  <c r="C23493" i="2"/>
  <c r="B23493" i="2"/>
  <c r="C30746" i="2"/>
  <c r="B30746" i="2"/>
  <c r="C30745" i="2"/>
  <c r="B30745" i="2"/>
  <c r="C29417" i="2"/>
  <c r="B29417" i="2"/>
  <c r="C18061" i="2"/>
  <c r="B18061" i="2"/>
  <c r="C12535" i="2"/>
  <c r="B12535" i="2"/>
  <c r="C21959" i="2"/>
  <c r="B21959" i="2"/>
  <c r="C10627" i="2"/>
  <c r="B10627" i="2"/>
  <c r="C9043" i="2"/>
  <c r="B9043" i="2"/>
  <c r="C15016" i="2"/>
  <c r="B15016" i="2"/>
  <c r="C14580" i="2"/>
  <c r="B14580" i="2"/>
  <c r="C29416" i="2"/>
  <c r="B29416" i="2"/>
  <c r="C16378" i="2"/>
  <c r="B16378" i="2"/>
  <c r="C19271" i="2"/>
  <c r="B19271" i="2"/>
  <c r="C26430" i="2"/>
  <c r="B26430" i="2"/>
  <c r="C19270" i="2"/>
  <c r="B19270" i="2"/>
  <c r="C30120" i="2"/>
  <c r="B30120" i="2"/>
  <c r="C14113" i="2"/>
  <c r="B14113" i="2"/>
  <c r="C27205" i="2"/>
  <c r="B27205" i="2"/>
  <c r="C30119" i="2"/>
  <c r="B30119" i="2"/>
  <c r="C28679" i="2"/>
  <c r="B28679" i="2"/>
  <c r="C29415" i="2"/>
  <c r="B29415" i="2"/>
  <c r="C30744" i="2"/>
  <c r="B30744" i="2"/>
  <c r="C30118" i="2"/>
  <c r="B30118" i="2"/>
  <c r="C24241" i="2"/>
  <c r="B24241" i="2"/>
  <c r="C32206" i="2"/>
  <c r="B32206" i="2"/>
  <c r="C24933" i="2"/>
  <c r="B24933" i="2"/>
  <c r="C19269" i="2"/>
  <c r="B19269" i="2"/>
  <c r="C27204" i="2"/>
  <c r="B27204" i="2"/>
  <c r="C20562" i="2"/>
  <c r="B20562" i="2"/>
  <c r="C25671" i="2"/>
  <c r="B25671" i="2"/>
  <c r="C23492" i="2"/>
  <c r="B23492" i="2"/>
  <c r="C30117" i="2"/>
  <c r="B30117" i="2"/>
  <c r="C27203" i="2"/>
  <c r="B27203" i="2"/>
  <c r="C31773" i="2"/>
  <c r="B31773" i="2"/>
  <c r="C24932" i="2"/>
  <c r="B24932" i="2"/>
  <c r="C29414" i="2"/>
  <c r="B29414" i="2"/>
  <c r="C26429" i="2"/>
  <c r="B26429" i="2"/>
  <c r="C29413" i="2"/>
  <c r="B29413" i="2"/>
  <c r="C29412" i="2"/>
  <c r="B29412" i="2"/>
  <c r="C26428" i="2"/>
  <c r="B26428" i="2"/>
  <c r="C24931" i="2"/>
  <c r="B24931" i="2"/>
  <c r="C21958" i="2"/>
  <c r="B21958" i="2"/>
  <c r="C21259" i="2"/>
  <c r="B21259" i="2"/>
  <c r="C27202" i="2"/>
  <c r="B27202" i="2"/>
  <c r="C22742" i="2"/>
  <c r="B22742" i="2"/>
  <c r="C12862" i="2"/>
  <c r="B12862" i="2"/>
  <c r="C16377" i="2"/>
  <c r="B16377" i="2"/>
  <c r="C14112" i="2"/>
  <c r="B14112" i="2"/>
  <c r="C21957" i="2"/>
  <c r="B21957" i="2"/>
  <c r="C15461" i="2"/>
  <c r="B15461" i="2"/>
  <c r="C23491" i="2"/>
  <c r="B23491" i="2"/>
  <c r="C30116" i="2"/>
  <c r="B30116" i="2"/>
  <c r="C24240" i="2"/>
  <c r="B24240" i="2"/>
  <c r="C24239" i="2"/>
  <c r="B24239" i="2"/>
  <c r="C10339" i="2"/>
  <c r="B10339" i="2"/>
  <c r="C8442" i="2"/>
  <c r="B8442" i="2"/>
  <c r="C16908" i="2"/>
  <c r="B16908" i="2"/>
  <c r="C14579" i="2"/>
  <c r="B14579" i="2"/>
  <c r="C18060" i="2"/>
  <c r="B18060" i="2"/>
  <c r="C11483" i="2"/>
  <c r="B11483" i="2"/>
  <c r="C27967" i="2"/>
  <c r="B27967" i="2"/>
  <c r="C21956" i="2"/>
  <c r="B21956" i="2"/>
  <c r="C28678" i="2"/>
  <c r="B28678" i="2"/>
  <c r="C12861" i="2"/>
  <c r="B12861" i="2"/>
  <c r="C17476" i="2"/>
  <c r="B17476" i="2"/>
  <c r="C12860" i="2"/>
  <c r="B12860" i="2"/>
  <c r="C23490" i="2"/>
  <c r="B23490" i="2"/>
  <c r="C31304" i="2"/>
  <c r="B31304" i="2"/>
  <c r="C27201" i="2"/>
  <c r="B27201" i="2"/>
  <c r="C24238" i="2"/>
  <c r="B24238" i="2"/>
  <c r="C27966" i="2"/>
  <c r="B27966" i="2"/>
  <c r="C19268" i="2"/>
  <c r="B19268" i="2"/>
  <c r="C25670" i="2"/>
  <c r="B25670" i="2"/>
  <c r="C23489" i="2"/>
  <c r="B23489" i="2"/>
  <c r="C26427" i="2"/>
  <c r="B26427" i="2"/>
  <c r="C8441" i="2"/>
  <c r="B8441" i="2"/>
  <c r="C9570" i="2"/>
  <c r="B9570" i="2"/>
  <c r="C20561" i="2"/>
  <c r="B20561" i="2"/>
  <c r="C15460" i="2"/>
  <c r="B15460" i="2"/>
  <c r="C27965" i="2"/>
  <c r="B27965" i="2"/>
  <c r="C22741" i="2"/>
  <c r="B22741" i="2"/>
  <c r="C23488" i="2"/>
  <c r="B23488" i="2"/>
  <c r="C4747" i="2"/>
  <c r="B4747" i="2"/>
  <c r="C4312" i="2"/>
  <c r="B4312" i="2"/>
  <c r="C8249" i="2"/>
  <c r="B8249" i="2"/>
  <c r="C8440" i="2"/>
  <c r="B8440" i="2"/>
  <c r="C11482" i="2"/>
  <c r="B11482" i="2"/>
  <c r="C10338" i="2"/>
  <c r="B10338" i="2"/>
  <c r="C22740" i="2"/>
  <c r="B22740" i="2"/>
  <c r="C2286" i="2"/>
  <c r="B2286" i="2"/>
  <c r="C12534" i="2"/>
  <c r="B12534" i="2"/>
  <c r="C9825" i="2"/>
  <c r="B9825" i="2"/>
  <c r="C7173" i="2"/>
  <c r="B7173" i="2"/>
  <c r="C15925" i="2"/>
  <c r="B15925" i="2"/>
  <c r="C15924" i="2"/>
  <c r="B15924" i="2"/>
  <c r="C25669" i="2"/>
  <c r="B25669" i="2"/>
  <c r="C5018" i="2"/>
  <c r="B5018" i="2"/>
  <c r="C3580" i="2"/>
  <c r="B3580" i="2"/>
  <c r="C15459" i="2"/>
  <c r="B15459" i="2"/>
  <c r="C17475" i="2"/>
  <c r="B17475" i="2"/>
  <c r="C12533" i="2"/>
  <c r="B12533" i="2"/>
  <c r="C9302" i="2"/>
  <c r="B9302" i="2"/>
  <c r="C22739" i="2"/>
  <c r="B22739" i="2"/>
  <c r="C5435" i="2"/>
  <c r="B5435" i="2"/>
  <c r="C6562" i="2"/>
  <c r="B6562" i="2"/>
  <c r="C7865" i="2"/>
  <c r="B7865" i="2"/>
  <c r="C15923" i="2"/>
  <c r="B15923" i="2"/>
  <c r="C24237" i="2"/>
  <c r="B24237" i="2"/>
  <c r="C15015" i="2"/>
  <c r="B15015" i="2"/>
  <c r="C32540" i="2"/>
  <c r="B32540" i="2"/>
  <c r="C6561" i="2"/>
  <c r="B6561" i="2"/>
  <c r="C14578" i="2"/>
  <c r="B14578" i="2"/>
  <c r="C15458" i="2"/>
  <c r="B15458" i="2"/>
  <c r="C15922" i="2"/>
  <c r="B15922" i="2"/>
  <c r="C23487" i="2"/>
  <c r="B23487" i="2"/>
  <c r="C30743" i="2"/>
  <c r="B30743" i="2"/>
  <c r="C19267" i="2"/>
  <c r="B19267" i="2"/>
  <c r="C8630" i="2"/>
  <c r="B8630" i="2"/>
  <c r="C15457" i="2"/>
  <c r="B15457" i="2"/>
  <c r="C10626" i="2"/>
  <c r="B10626" i="2"/>
  <c r="C10337" i="2"/>
  <c r="B10337" i="2"/>
  <c r="C14111" i="2"/>
  <c r="B14111" i="2"/>
  <c r="C13272" i="2"/>
  <c r="B13272" i="2"/>
  <c r="C31303" i="2"/>
  <c r="B31303" i="2"/>
  <c r="C30115" i="2"/>
  <c r="B30115" i="2"/>
  <c r="C9042" i="2"/>
  <c r="B9042" i="2"/>
  <c r="C7172" i="2"/>
  <c r="B7172" i="2"/>
  <c r="C17474" i="2"/>
  <c r="B17474" i="2"/>
  <c r="C16376" i="2"/>
  <c r="B16376" i="2"/>
  <c r="C21955" i="2"/>
  <c r="B21955" i="2"/>
  <c r="C13687" i="2"/>
  <c r="B13687" i="2"/>
  <c r="C29411" i="2"/>
  <c r="B29411" i="2"/>
  <c r="C16907" i="2"/>
  <c r="B16907" i="2"/>
  <c r="C19886" i="2"/>
  <c r="B19886" i="2"/>
  <c r="C30114" i="2"/>
  <c r="B30114" i="2"/>
  <c r="C28677" i="2"/>
  <c r="B28677" i="2"/>
  <c r="C32205" i="2"/>
  <c r="B32205" i="2"/>
  <c r="C30113" i="2"/>
  <c r="B30113" i="2"/>
  <c r="C26426" i="2"/>
  <c r="B26426" i="2"/>
  <c r="C7023" i="2"/>
  <c r="B7023" i="2"/>
  <c r="C9824" i="2"/>
  <c r="B9824" i="2"/>
  <c r="C17473" i="2"/>
  <c r="B17473" i="2"/>
  <c r="C16906" i="2"/>
  <c r="B16906" i="2"/>
  <c r="C17472" i="2"/>
  <c r="B17472" i="2"/>
  <c r="C14110" i="2"/>
  <c r="B14110" i="2"/>
  <c r="C31772" i="2"/>
  <c r="B31772" i="2"/>
  <c r="C15456" i="2"/>
  <c r="B15456" i="2"/>
  <c r="C24236" i="2"/>
  <c r="B24236" i="2"/>
  <c r="C18650" i="2"/>
  <c r="B18650" i="2"/>
  <c r="C16905" i="2"/>
  <c r="B16905" i="2"/>
  <c r="C22738" i="2"/>
  <c r="B22738" i="2"/>
  <c r="C16904" i="2"/>
  <c r="B16904" i="2"/>
  <c r="C30112" i="2"/>
  <c r="B30112" i="2"/>
  <c r="C21954" i="2"/>
  <c r="B21954" i="2"/>
  <c r="C14577" i="2"/>
  <c r="B14577" i="2"/>
  <c r="C14109" i="2"/>
  <c r="B14109" i="2"/>
  <c r="C21258" i="2"/>
  <c r="B21258" i="2"/>
  <c r="C18649" i="2"/>
  <c r="B18649" i="2"/>
  <c r="C16903" i="2"/>
  <c r="B16903" i="2"/>
  <c r="C10925" i="2"/>
  <c r="B10925" i="2"/>
  <c r="C24235" i="2"/>
  <c r="B24235" i="2"/>
  <c r="C14576" i="2"/>
  <c r="B14576" i="2"/>
  <c r="C23486" i="2"/>
  <c r="B23486" i="2"/>
  <c r="C15014" i="2"/>
  <c r="B15014" i="2"/>
  <c r="C19266" i="2"/>
  <c r="B19266" i="2"/>
  <c r="C26425" i="2"/>
  <c r="B26425" i="2"/>
  <c r="C21257" i="2"/>
  <c r="B21257" i="2"/>
  <c r="C22737" i="2"/>
  <c r="B22737" i="2"/>
  <c r="C10336" i="2"/>
  <c r="B10336" i="2"/>
  <c r="C6312" i="2"/>
  <c r="B6312" i="2"/>
  <c r="C9301" i="2"/>
  <c r="B9301" i="2"/>
  <c r="C10924" i="2"/>
  <c r="B10924" i="2"/>
  <c r="C19885" i="2"/>
  <c r="B19885" i="2"/>
  <c r="C17471" i="2"/>
  <c r="B17471" i="2"/>
  <c r="C24930" i="2"/>
  <c r="B24930" i="2"/>
  <c r="C10335" i="2"/>
  <c r="B10335" i="2"/>
  <c r="C24929" i="2"/>
  <c r="B24929" i="2"/>
  <c r="C8044" i="2"/>
  <c r="B8044" i="2"/>
  <c r="C11481" i="2"/>
  <c r="B11481" i="2"/>
  <c r="C19265" i="2"/>
  <c r="B19265" i="2"/>
  <c r="C19884" i="2"/>
  <c r="B19884" i="2"/>
  <c r="C30111" i="2"/>
  <c r="B30111" i="2"/>
  <c r="C19883" i="2"/>
  <c r="B19883" i="2"/>
  <c r="C23485" i="2"/>
  <c r="B23485" i="2"/>
  <c r="C27200" i="2"/>
  <c r="B27200" i="2"/>
  <c r="C27964" i="2"/>
  <c r="B27964" i="2"/>
  <c r="C27199" i="2"/>
  <c r="B27199" i="2"/>
  <c r="C27963" i="2"/>
  <c r="B27963" i="2"/>
  <c r="C31771" i="2"/>
  <c r="B31771" i="2"/>
  <c r="C27962" i="2"/>
  <c r="B27962" i="2"/>
  <c r="C27961" i="2"/>
  <c r="B27961" i="2"/>
  <c r="C17470" i="2"/>
  <c r="B17470" i="2"/>
  <c r="C26424" i="2"/>
  <c r="B26424" i="2"/>
  <c r="C31302" i="2"/>
  <c r="B31302" i="2"/>
  <c r="C32204" i="2"/>
  <c r="B32204" i="2"/>
  <c r="C32767" i="2"/>
  <c r="B32767" i="2"/>
  <c r="C4676" i="2"/>
  <c r="B4676" i="2"/>
  <c r="C12859" i="2"/>
  <c r="B12859" i="2"/>
  <c r="C9300" i="2"/>
  <c r="B9300" i="2"/>
  <c r="C24928" i="2"/>
  <c r="B24928" i="2"/>
  <c r="C25668" i="2"/>
  <c r="B25668" i="2"/>
  <c r="C21256" i="2"/>
  <c r="B21256" i="2"/>
  <c r="C31301" i="2"/>
  <c r="B31301" i="2"/>
  <c r="C8248" i="2"/>
  <c r="B8248" i="2"/>
  <c r="C24927" i="2"/>
  <c r="B24927" i="2"/>
  <c r="C10334" i="2"/>
  <c r="B10334" i="2"/>
  <c r="C17469" i="2"/>
  <c r="B17469" i="2"/>
  <c r="C21953" i="2"/>
  <c r="B21953" i="2"/>
  <c r="C30742" i="2"/>
  <c r="B30742" i="2"/>
  <c r="C32539" i="2"/>
  <c r="B32539" i="2"/>
  <c r="C32766" i="2"/>
  <c r="B32766" i="2"/>
  <c r="C19264" i="2"/>
  <c r="B19264" i="2"/>
  <c r="C27198" i="2"/>
  <c r="B27198" i="2"/>
  <c r="C29410" i="2"/>
  <c r="B29410" i="2"/>
  <c r="C27960" i="2"/>
  <c r="B27960" i="2"/>
  <c r="C30110" i="2"/>
  <c r="B30110" i="2"/>
  <c r="C28676" i="2"/>
  <c r="B28676" i="2"/>
  <c r="C22736" i="2"/>
  <c r="B22736" i="2"/>
  <c r="C7022" i="2"/>
  <c r="B7022" i="2"/>
  <c r="C10923" i="2"/>
  <c r="B10923" i="2"/>
  <c r="C6311" i="2"/>
  <c r="B6311" i="2"/>
  <c r="C4840" i="2"/>
  <c r="B4840" i="2"/>
  <c r="C1443" i="2"/>
  <c r="B1443" i="2"/>
  <c r="C4839" i="2"/>
  <c r="B4839" i="2"/>
  <c r="C7341" i="2"/>
  <c r="B7341" i="2"/>
  <c r="C12176" i="2"/>
  <c r="B12176" i="2"/>
  <c r="C18648" i="2"/>
  <c r="B18648" i="2"/>
  <c r="C2252" i="2"/>
  <c r="B2252" i="2"/>
  <c r="C17468" i="2"/>
  <c r="B17468" i="2"/>
  <c r="C404" i="2"/>
  <c r="B404" i="2"/>
  <c r="C2124" i="2"/>
  <c r="B2124" i="2"/>
  <c r="C461" i="2"/>
  <c r="B461" i="2"/>
  <c r="C3277" i="2"/>
  <c r="B3277" i="2"/>
  <c r="C316" i="2"/>
  <c r="B316" i="2"/>
  <c r="C2343" i="2"/>
  <c r="B2343" i="2"/>
  <c r="C3517" i="2"/>
  <c r="B3517" i="2"/>
  <c r="C267" i="2"/>
  <c r="B267" i="2"/>
  <c r="C7674" i="2"/>
  <c r="B7674" i="2"/>
  <c r="C154" i="2"/>
  <c r="B154" i="2"/>
  <c r="C1565" i="2"/>
  <c r="B1565" i="2"/>
  <c r="C247" i="2"/>
  <c r="B247" i="2"/>
  <c r="C1442" i="2"/>
  <c r="B1442" i="2"/>
  <c r="C633" i="2"/>
  <c r="B633" i="2"/>
  <c r="C3637" i="2"/>
  <c r="B3637" i="2"/>
  <c r="C6310" i="2"/>
  <c r="B6310" i="2"/>
  <c r="C5332" i="2"/>
  <c r="B5332" i="2"/>
  <c r="C17467" i="2"/>
  <c r="B17467" i="2"/>
  <c r="C385" i="2"/>
  <c r="B385" i="2"/>
  <c r="C1819" i="2"/>
  <c r="B1819" i="2"/>
  <c r="C1028" i="2"/>
  <c r="B1028" i="2"/>
  <c r="C671" i="2"/>
  <c r="B671" i="2"/>
  <c r="C2847" i="2"/>
  <c r="B2847" i="2"/>
  <c r="C1027" i="2"/>
  <c r="B1027" i="2"/>
  <c r="C3839" i="2"/>
  <c r="B3839" i="2"/>
  <c r="C4056" i="2"/>
  <c r="B4056" i="2"/>
  <c r="C2153" i="2"/>
  <c r="B2153" i="2"/>
  <c r="C16902" i="2"/>
  <c r="B16902" i="2"/>
  <c r="C334" i="2"/>
  <c r="B334" i="2"/>
  <c r="C2285" i="2"/>
  <c r="B2285" i="2"/>
  <c r="C218" i="2"/>
  <c r="B218" i="2"/>
  <c r="C3768" i="2"/>
  <c r="B3768" i="2"/>
  <c r="C8439" i="2"/>
  <c r="B8439" i="2"/>
  <c r="C11480" i="2"/>
  <c r="B11480" i="2"/>
  <c r="C19882" i="2"/>
  <c r="B19882" i="2"/>
  <c r="C1879" i="2"/>
  <c r="B1879" i="2"/>
  <c r="C17466" i="2"/>
  <c r="B17466" i="2"/>
  <c r="C40" i="2"/>
  <c r="B40" i="2"/>
  <c r="C715" i="2"/>
  <c r="B715" i="2"/>
  <c r="C278" i="2"/>
  <c r="B278" i="2"/>
  <c r="C1694" i="2"/>
  <c r="B1694" i="2"/>
  <c r="C479" i="2"/>
  <c r="B479" i="2"/>
  <c r="C3345" i="2"/>
  <c r="B3345" i="2"/>
  <c r="C12175" i="2"/>
  <c r="B12175" i="2"/>
  <c r="C443" i="2"/>
  <c r="B443" i="2"/>
  <c r="C7340" i="2"/>
  <c r="B7340" i="2"/>
  <c r="C58" i="2"/>
  <c r="B58" i="2"/>
  <c r="C1372" i="2"/>
  <c r="B1372" i="2"/>
  <c r="C911" i="2"/>
  <c r="B911" i="2"/>
  <c r="C299" i="2"/>
  <c r="B299" i="2"/>
  <c r="C1325" i="2"/>
  <c r="B1325" i="2"/>
  <c r="C649" i="2"/>
  <c r="B649" i="2"/>
  <c r="C1564" i="2"/>
  <c r="B1564" i="2"/>
  <c r="C5904" i="2"/>
  <c r="B5904" i="2"/>
  <c r="C4311" i="2"/>
  <c r="B4311" i="2"/>
  <c r="C32203" i="2"/>
  <c r="B32203" i="2"/>
  <c r="C538" i="2"/>
  <c r="B538" i="2"/>
  <c r="C2846" i="2"/>
  <c r="B2846" i="2"/>
  <c r="C3838" i="2"/>
  <c r="B3838" i="2"/>
  <c r="C2978" i="2"/>
  <c r="B2978" i="2"/>
  <c r="C7021" i="2"/>
  <c r="B7021" i="2"/>
  <c r="C4591" i="2"/>
  <c r="B4591" i="2"/>
  <c r="C6434" i="2"/>
  <c r="B6434" i="2"/>
  <c r="C12174" i="2"/>
  <c r="B12174" i="2"/>
  <c r="C14108" i="2"/>
  <c r="B14108" i="2"/>
  <c r="C23484" i="2"/>
  <c r="B23484" i="2"/>
  <c r="C6175" i="2"/>
  <c r="B6175" i="2"/>
  <c r="C8247" i="2"/>
  <c r="B8247" i="2"/>
  <c r="C3978" i="2"/>
  <c r="B3978" i="2"/>
  <c r="C10922" i="2"/>
  <c r="B10922" i="2"/>
  <c r="C24234" i="2"/>
  <c r="B24234" i="2"/>
  <c r="C27197" i="2"/>
  <c r="B27197" i="2"/>
  <c r="C24233" i="2"/>
  <c r="B24233" i="2"/>
  <c r="C2803" i="2"/>
  <c r="B2803" i="2"/>
  <c r="C21255" i="2"/>
  <c r="B21255" i="2"/>
  <c r="C246" i="2"/>
  <c r="B246" i="2"/>
  <c r="C537" i="2"/>
  <c r="B537" i="2"/>
  <c r="C261" i="2"/>
  <c r="B261" i="2"/>
  <c r="C1613" i="2"/>
  <c r="B1613" i="2"/>
  <c r="C753" i="2"/>
  <c r="B753" i="2"/>
  <c r="C2251" i="2"/>
  <c r="B2251" i="2"/>
  <c r="C3909" i="2"/>
  <c r="B3909" i="2"/>
  <c r="C1878" i="2"/>
  <c r="B1878" i="2"/>
  <c r="C15921" i="2"/>
  <c r="B15921" i="2"/>
  <c r="C1358" i="2"/>
  <c r="B1358" i="2"/>
  <c r="C8438" i="2"/>
  <c r="B8438" i="2"/>
  <c r="C1768" i="2"/>
  <c r="B1768" i="2"/>
  <c r="C885" i="2"/>
  <c r="B885" i="2"/>
  <c r="C4388" i="2"/>
  <c r="B4388" i="2"/>
  <c r="C2552" i="2"/>
  <c r="B2552" i="2"/>
  <c r="C5903" i="2"/>
  <c r="B5903" i="2"/>
  <c r="C8246" i="2"/>
  <c r="B8246" i="2"/>
  <c r="C8043" i="2"/>
  <c r="B8043" i="2"/>
  <c r="C24926" i="2"/>
  <c r="B24926" i="2"/>
  <c r="C1183" i="2"/>
  <c r="B1183" i="2"/>
  <c r="C3636" i="2"/>
  <c r="B3636" i="2"/>
  <c r="C6560" i="2"/>
  <c r="B6560" i="2"/>
  <c r="C2062" i="2"/>
  <c r="B2062" i="2"/>
  <c r="C6724" i="2"/>
  <c r="B6724" i="2"/>
  <c r="C2551" i="2"/>
  <c r="B2551" i="2"/>
  <c r="C3837" i="2"/>
  <c r="B3837" i="2"/>
  <c r="C8629" i="2"/>
  <c r="B8629" i="2"/>
  <c r="C6174" i="2"/>
  <c r="B6174" i="2"/>
  <c r="C15920" i="2"/>
  <c r="B15920" i="2"/>
  <c r="C8042" i="2"/>
  <c r="B8042" i="2"/>
  <c r="C11479" i="2"/>
  <c r="B11479" i="2"/>
  <c r="C1069" i="2"/>
  <c r="B1069" i="2"/>
  <c r="C7171" i="2"/>
  <c r="B7171" i="2"/>
  <c r="C18647" i="2"/>
  <c r="B18647" i="2"/>
  <c r="C27196" i="2"/>
  <c r="B27196" i="2"/>
  <c r="C20560" i="2"/>
  <c r="B20560" i="2"/>
  <c r="C5434" i="2"/>
  <c r="B5434" i="2"/>
  <c r="C16901" i="2"/>
  <c r="B16901" i="2"/>
  <c r="C944" i="2"/>
  <c r="B944" i="2"/>
  <c r="C1877" i="2"/>
  <c r="B1877" i="2"/>
  <c r="C424" i="2"/>
  <c r="B424" i="2"/>
  <c r="C1371" i="2"/>
  <c r="B1371" i="2"/>
  <c r="C2085" i="2"/>
  <c r="B2085" i="2"/>
  <c r="C8437" i="2"/>
  <c r="B8437" i="2"/>
  <c r="C12532" i="2"/>
  <c r="B12532" i="2"/>
  <c r="C1495" i="2"/>
  <c r="B1495" i="2"/>
  <c r="C10921" i="2"/>
  <c r="B10921" i="2"/>
  <c r="C824" i="2"/>
  <c r="B824" i="2"/>
  <c r="C8628" i="2"/>
  <c r="B8628" i="2"/>
  <c r="C266" i="2"/>
  <c r="B266" i="2"/>
  <c r="C1465" i="2"/>
  <c r="B1465" i="2"/>
  <c r="C3344" i="2"/>
  <c r="B3344" i="2"/>
  <c r="C4746" i="2"/>
  <c r="B4746" i="2"/>
  <c r="C15455" i="2"/>
  <c r="B15455" i="2"/>
  <c r="C30109" i="2"/>
  <c r="B30109" i="2"/>
  <c r="C31770" i="2"/>
  <c r="B31770" i="2"/>
  <c r="C15919" i="2"/>
  <c r="B15919" i="2"/>
  <c r="C15013" i="2"/>
  <c r="B15013" i="2"/>
  <c r="C14107" i="2"/>
  <c r="B14107" i="2"/>
  <c r="C11209" i="2"/>
  <c r="B11209" i="2"/>
  <c r="C15012" i="2"/>
  <c r="B15012" i="2"/>
  <c r="C15011" i="2"/>
  <c r="B15011" i="2"/>
  <c r="C21952" i="2"/>
  <c r="B21952" i="2"/>
  <c r="C27195" i="2"/>
  <c r="B27195" i="2"/>
  <c r="C8245" i="2"/>
  <c r="B8245" i="2"/>
  <c r="C23483" i="2"/>
  <c r="B23483" i="2"/>
  <c r="C2755" i="2"/>
  <c r="B2755" i="2"/>
  <c r="C5433" i="2"/>
  <c r="B5433" i="2"/>
  <c r="C979" i="2"/>
  <c r="B979" i="2"/>
  <c r="C10920" i="2"/>
  <c r="B10920" i="2"/>
  <c r="C13686" i="2"/>
  <c r="B13686" i="2"/>
  <c r="C18059" i="2"/>
  <c r="B18059" i="2"/>
  <c r="C27959" i="2"/>
  <c r="B27959" i="2"/>
  <c r="C4838" i="2"/>
  <c r="B4838" i="2"/>
  <c r="C7673" i="2"/>
  <c r="B7673" i="2"/>
  <c r="C92" i="2"/>
  <c r="B92" i="2"/>
  <c r="C430" i="2"/>
  <c r="B430" i="2"/>
  <c r="C36" i="2"/>
  <c r="B36" i="2"/>
  <c r="C380" i="2"/>
  <c r="B380" i="2"/>
  <c r="C234" i="2"/>
  <c r="B234" i="2"/>
  <c r="C3836" i="2"/>
  <c r="B3836" i="2"/>
  <c r="C4232" i="2"/>
  <c r="B4232" i="2"/>
  <c r="C763" i="2"/>
  <c r="B763" i="2"/>
  <c r="C6433" i="2"/>
  <c r="B6433" i="2"/>
  <c r="C219" i="2"/>
  <c r="B219" i="2"/>
  <c r="C1794" i="2"/>
  <c r="B1794" i="2"/>
  <c r="C661" i="2"/>
  <c r="B661" i="2"/>
  <c r="C146" i="2"/>
  <c r="B146" i="2"/>
  <c r="C1293" i="2"/>
  <c r="B1293" i="2"/>
  <c r="C798" i="2"/>
  <c r="B798" i="2"/>
  <c r="C3835" i="2"/>
  <c r="B3835" i="2"/>
  <c r="C16375" i="2"/>
  <c r="B16375" i="2"/>
  <c r="C9569" i="2"/>
  <c r="B9569" i="2"/>
  <c r="C31300" i="2"/>
  <c r="B31300" i="2"/>
  <c r="C1130" i="2"/>
  <c r="B1130" i="2"/>
  <c r="C5553" i="2"/>
  <c r="B5553" i="2"/>
  <c r="C1658" i="2"/>
  <c r="B1658" i="2"/>
  <c r="C1395" i="2"/>
  <c r="B1395" i="2"/>
  <c r="C3834" i="2"/>
  <c r="B3834" i="2"/>
  <c r="C5237" i="2"/>
  <c r="B5237" i="2"/>
  <c r="C13685" i="2"/>
  <c r="B13685" i="2"/>
  <c r="C16374" i="2"/>
  <c r="B16374" i="2"/>
  <c r="C1634" i="2"/>
  <c r="B1634" i="2"/>
  <c r="C15918" i="2"/>
  <c r="B15918" i="2"/>
  <c r="C442" i="2"/>
  <c r="B442" i="2"/>
  <c r="C3023" i="2"/>
  <c r="B3023" i="2"/>
  <c r="C161" i="2"/>
  <c r="B161" i="2"/>
  <c r="C1929" i="2"/>
  <c r="B1929" i="2"/>
  <c r="C3908" i="2"/>
  <c r="B3908" i="2"/>
  <c r="C9299" i="2"/>
  <c r="B9299" i="2"/>
  <c r="C21254" i="2"/>
  <c r="B21254" i="2"/>
  <c r="C1902" i="2"/>
  <c r="B1902" i="2"/>
  <c r="C18058" i="2"/>
  <c r="B18058" i="2"/>
  <c r="C265" i="2"/>
  <c r="B265" i="2"/>
  <c r="C1479" i="2"/>
  <c r="B1479" i="2"/>
  <c r="C29" i="2"/>
  <c r="B29" i="2"/>
  <c r="C823" i="2"/>
  <c r="B823" i="2"/>
  <c r="C486" i="2"/>
  <c r="B486" i="2"/>
  <c r="C4923" i="2"/>
  <c r="B4923" i="2"/>
  <c r="C10086" i="2"/>
  <c r="B10086" i="2"/>
  <c r="C955" i="2"/>
  <c r="B955" i="2"/>
  <c r="C10919" i="2"/>
  <c r="B10919" i="2"/>
  <c r="C114" i="2"/>
  <c r="B114" i="2"/>
  <c r="C1347" i="2"/>
  <c r="B1347" i="2"/>
  <c r="C100" i="2"/>
  <c r="B100" i="2"/>
  <c r="C328" i="2"/>
  <c r="B328" i="2"/>
  <c r="C1112" i="2"/>
  <c r="B1112" i="2"/>
  <c r="C298" i="2"/>
  <c r="B298" i="2"/>
  <c r="C1521" i="2"/>
  <c r="B1521" i="2"/>
  <c r="C7339" i="2"/>
  <c r="B7339" i="2"/>
  <c r="C4310" i="2"/>
  <c r="B4310" i="2"/>
  <c r="C7513" i="2"/>
  <c r="B7513" i="2"/>
  <c r="C1252" i="2"/>
  <c r="B1252" i="2"/>
  <c r="C2845" i="2"/>
  <c r="B2845" i="2"/>
  <c r="C1129" i="2"/>
  <c r="B1129" i="2"/>
  <c r="C507" i="2"/>
  <c r="B507" i="2"/>
  <c r="C3066" i="2"/>
  <c r="B3066" i="2"/>
  <c r="C6036" i="2"/>
  <c r="B6036" i="2"/>
  <c r="C13271" i="2"/>
  <c r="B13271" i="2"/>
  <c r="C13270" i="2"/>
  <c r="B13270" i="2"/>
  <c r="C19881" i="2"/>
  <c r="B19881" i="2"/>
  <c r="C28675" i="2"/>
  <c r="B28675" i="2"/>
  <c r="C18057" i="2"/>
  <c r="B18057" i="2"/>
  <c r="C22735" i="2"/>
  <c r="B22735" i="2"/>
  <c r="C8837" i="2"/>
  <c r="B8837" i="2"/>
  <c r="C23482" i="2"/>
  <c r="B23482" i="2"/>
  <c r="C25667" i="2"/>
  <c r="B25667" i="2"/>
  <c r="C32202" i="2"/>
  <c r="B32202" i="2"/>
  <c r="C31299" i="2"/>
  <c r="B31299" i="2"/>
  <c r="C8436" i="2"/>
  <c r="B8436" i="2"/>
  <c r="C16900" i="2"/>
  <c r="B16900" i="2"/>
  <c r="C1357" i="2"/>
  <c r="B1357" i="2"/>
  <c r="C2891" i="2"/>
  <c r="B2891" i="2"/>
  <c r="C648" i="2"/>
  <c r="B648" i="2"/>
  <c r="C1740" i="2"/>
  <c r="B1740" i="2"/>
  <c r="C2890" i="2"/>
  <c r="B2890" i="2"/>
  <c r="C7672" i="2"/>
  <c r="B7672" i="2"/>
  <c r="C7512" i="2"/>
  <c r="B7512" i="2"/>
  <c r="C11842" i="2"/>
  <c r="B11842" i="2"/>
  <c r="C26423" i="2"/>
  <c r="B26423" i="2"/>
  <c r="C6870" i="2"/>
  <c r="B6870" i="2"/>
  <c r="C19263" i="2"/>
  <c r="B19263" i="2"/>
  <c r="C3579" i="2"/>
  <c r="B3579" i="2"/>
  <c r="C5236" i="2"/>
  <c r="B5236" i="2"/>
  <c r="C8244" i="2"/>
  <c r="B8244" i="2"/>
  <c r="C6309" i="2"/>
  <c r="B6309" i="2"/>
  <c r="C9823" i="2"/>
  <c r="B9823" i="2"/>
  <c r="C16899" i="2"/>
  <c r="B16899" i="2"/>
  <c r="C26422" i="2"/>
  <c r="B26422" i="2"/>
  <c r="C30108" i="2"/>
  <c r="B30108" i="2"/>
  <c r="C8243" i="2"/>
  <c r="B8243" i="2"/>
  <c r="C8435" i="2"/>
  <c r="B8435" i="2"/>
  <c r="C13684" i="2"/>
  <c r="B13684" i="2"/>
  <c r="C7671" i="2"/>
  <c r="B7671" i="2"/>
  <c r="C14106" i="2"/>
  <c r="B14106" i="2"/>
  <c r="C15010" i="2"/>
  <c r="B15010" i="2"/>
  <c r="C14575" i="2"/>
  <c r="B14575" i="2"/>
  <c r="C23481" i="2"/>
  <c r="B23481" i="2"/>
  <c r="C15917" i="2"/>
  <c r="B15917" i="2"/>
  <c r="C30107" i="2"/>
  <c r="B30107" i="2"/>
  <c r="C22734" i="2"/>
  <c r="B22734" i="2"/>
  <c r="C30741" i="2"/>
  <c r="B30741" i="2"/>
  <c r="C8242" i="2"/>
  <c r="B8242" i="2"/>
  <c r="C24925" i="2"/>
  <c r="B24925" i="2"/>
  <c r="C31298" i="2"/>
  <c r="B31298" i="2"/>
  <c r="C29409" i="2"/>
  <c r="B29409" i="2"/>
  <c r="C28674" i="2"/>
  <c r="B28674" i="2"/>
  <c r="C27958" i="2"/>
  <c r="B27958" i="2"/>
  <c r="C26421" i="2"/>
  <c r="B26421" i="2"/>
  <c r="C5902" i="2"/>
  <c r="B5902" i="2"/>
  <c r="C8836" i="2"/>
  <c r="B8836" i="2"/>
  <c r="C10918" i="2"/>
  <c r="B10918" i="2"/>
  <c r="C17465" i="2"/>
  <c r="B17465" i="2"/>
  <c r="C18056" i="2"/>
  <c r="B18056" i="2"/>
  <c r="C19262" i="2"/>
  <c r="B19262" i="2"/>
  <c r="C27194" i="2"/>
  <c r="B27194" i="2"/>
  <c r="C9041" i="2"/>
  <c r="B9041" i="2"/>
  <c r="C27193" i="2"/>
  <c r="B27193" i="2"/>
  <c r="C10085" i="2"/>
  <c r="B10085" i="2"/>
  <c r="C28673" i="2"/>
  <c r="B28673" i="2"/>
  <c r="C19261" i="2"/>
  <c r="B19261" i="2"/>
  <c r="C4590" i="2"/>
  <c r="B4590" i="2"/>
  <c r="C13269" i="2"/>
  <c r="B13269" i="2"/>
  <c r="C9822" i="2"/>
  <c r="B9822" i="2"/>
  <c r="C12858" i="2"/>
  <c r="B12858" i="2"/>
  <c r="C26420" i="2"/>
  <c r="B26420" i="2"/>
  <c r="C31769" i="2"/>
  <c r="B31769" i="2"/>
  <c r="C31768" i="2"/>
  <c r="B31768" i="2"/>
  <c r="C24924" i="2"/>
  <c r="B24924" i="2"/>
  <c r="C21253" i="2"/>
  <c r="B21253" i="2"/>
  <c r="C28672" i="2"/>
  <c r="B28672" i="2"/>
  <c r="C31297" i="2"/>
  <c r="B31297" i="2"/>
  <c r="C29408" i="2"/>
  <c r="B29408" i="2"/>
  <c r="C26419" i="2"/>
  <c r="B26419" i="2"/>
  <c r="C25666" i="2"/>
  <c r="B25666" i="2"/>
  <c r="C21252" i="2"/>
  <c r="B21252" i="2"/>
  <c r="C8041" i="2"/>
  <c r="B8041" i="2"/>
  <c r="C21951" i="2"/>
  <c r="B21951" i="2"/>
  <c r="C5665" i="2"/>
  <c r="B5665" i="2"/>
  <c r="C7511" i="2"/>
  <c r="B7511" i="2"/>
  <c r="C2626" i="2"/>
  <c r="B2626" i="2"/>
  <c r="C11841" i="2"/>
  <c r="B11841" i="2"/>
  <c r="C13683" i="2"/>
  <c r="B13683" i="2"/>
  <c r="C28671" i="2"/>
  <c r="B28671" i="2"/>
  <c r="C24232" i="2"/>
  <c r="B24232" i="2"/>
  <c r="C3833" i="2"/>
  <c r="B3833" i="2"/>
  <c r="C15916" i="2"/>
  <c r="B15916" i="2"/>
  <c r="C571" i="2"/>
  <c r="B571" i="2"/>
  <c r="C1324" i="2"/>
  <c r="B1324" i="2"/>
  <c r="C347" i="2"/>
  <c r="B347" i="2"/>
  <c r="C2221" i="2"/>
  <c r="B2221" i="2"/>
  <c r="C293" i="2"/>
  <c r="B293" i="2"/>
  <c r="C2710" i="2"/>
  <c r="B2710" i="2"/>
  <c r="C2314" i="2"/>
  <c r="B2314" i="2"/>
  <c r="C1217" i="2"/>
  <c r="B1217" i="2"/>
  <c r="C14574" i="2"/>
  <c r="B14574" i="2"/>
  <c r="C376" i="2"/>
  <c r="B376" i="2"/>
  <c r="C3116" i="2"/>
  <c r="B3116" i="2"/>
  <c r="C258" i="2"/>
  <c r="B258" i="2"/>
  <c r="C238" i="2"/>
  <c r="B238" i="2"/>
  <c r="C1739" i="2"/>
  <c r="B1739" i="2"/>
  <c r="C989" i="2"/>
  <c r="B989" i="2"/>
  <c r="C2754" i="2"/>
  <c r="B2754" i="2"/>
  <c r="C9040" i="2"/>
  <c r="B9040" i="2"/>
  <c r="C8040" i="2"/>
  <c r="B8040" i="2"/>
  <c r="C26418" i="2"/>
  <c r="B26418" i="2"/>
  <c r="C1657" i="2"/>
  <c r="B1657" i="2"/>
  <c r="C4387" i="2"/>
  <c r="B4387" i="2"/>
  <c r="C3832" i="2"/>
  <c r="B3832" i="2"/>
  <c r="C2503" i="2"/>
  <c r="B2503" i="2"/>
  <c r="C7864" i="2"/>
  <c r="B7864" i="2"/>
  <c r="C2313" i="2"/>
  <c r="B2313" i="2"/>
  <c r="C5901" i="2"/>
  <c r="B5901" i="2"/>
  <c r="C5900" i="2"/>
  <c r="B5900" i="2"/>
  <c r="C13682" i="2"/>
  <c r="B13682" i="2"/>
  <c r="C26417" i="2"/>
  <c r="B26417" i="2"/>
  <c r="C6173" i="2"/>
  <c r="B6173" i="2"/>
  <c r="C11840" i="2"/>
  <c r="B11840" i="2"/>
  <c r="C2625" i="2"/>
  <c r="B2625" i="2"/>
  <c r="C10333" i="2"/>
  <c r="B10333" i="2"/>
  <c r="C16373" i="2"/>
  <c r="B16373" i="2"/>
  <c r="C20559" i="2"/>
  <c r="B20559" i="2"/>
  <c r="C27192" i="2"/>
  <c r="B27192" i="2"/>
  <c r="C15454" i="2"/>
  <c r="B15454" i="2"/>
  <c r="C27191" i="2"/>
  <c r="B27191" i="2"/>
  <c r="C3516" i="2"/>
  <c r="B3516" i="2"/>
  <c r="C7020" i="2"/>
  <c r="B7020" i="2"/>
  <c r="C2152" i="2"/>
  <c r="B2152" i="2"/>
  <c r="C6869" i="2"/>
  <c r="B6869" i="2"/>
  <c r="C10332" i="2"/>
  <c r="B10332" i="2"/>
  <c r="C18055" i="2"/>
  <c r="B18055" i="2"/>
  <c r="C18054" i="2"/>
  <c r="B18054" i="2"/>
  <c r="C5899" i="2"/>
  <c r="B5899" i="2"/>
  <c r="C23480" i="2"/>
  <c r="B23480" i="2"/>
  <c r="C3767" i="2"/>
  <c r="B3767" i="2"/>
  <c r="C9568" i="2"/>
  <c r="B9568" i="2"/>
  <c r="C2183" i="2"/>
  <c r="B2183" i="2"/>
  <c r="C2474" i="2"/>
  <c r="B2474" i="2"/>
  <c r="C8835" i="2"/>
  <c r="B8835" i="2"/>
  <c r="C5664" i="2"/>
  <c r="B5664" i="2"/>
  <c r="C6035" i="2"/>
  <c r="B6035" i="2"/>
  <c r="C15915" i="2"/>
  <c r="B15915" i="2"/>
  <c r="C19260" i="2"/>
  <c r="B19260" i="2"/>
  <c r="C29407" i="2"/>
  <c r="B29407" i="2"/>
  <c r="C3445" i="2"/>
  <c r="B3445" i="2"/>
  <c r="C10625" i="2"/>
  <c r="B10625" i="2"/>
  <c r="C10331" i="2"/>
  <c r="B10331" i="2"/>
  <c r="C6432" i="2"/>
  <c r="B6432" i="2"/>
  <c r="C12531" i="2"/>
  <c r="B12531" i="2"/>
  <c r="C18646" i="2"/>
  <c r="B18646" i="2"/>
  <c r="C26416" i="2"/>
  <c r="B26416" i="2"/>
  <c r="C12173" i="2"/>
  <c r="B12173" i="2"/>
  <c r="C18645" i="2"/>
  <c r="B18645" i="2"/>
  <c r="C28670" i="2"/>
  <c r="B28670" i="2"/>
  <c r="C17464" i="2"/>
  <c r="B17464" i="2"/>
  <c r="C18053" i="2"/>
  <c r="B18053" i="2"/>
  <c r="C7338" i="2"/>
  <c r="B7338" i="2"/>
  <c r="C24923" i="2"/>
  <c r="B24923" i="2"/>
  <c r="C29406" i="2"/>
  <c r="B29406" i="2"/>
  <c r="C27957" i="2"/>
  <c r="B27957" i="2"/>
  <c r="C25665" i="2"/>
  <c r="B25665" i="2"/>
  <c r="C5017" i="2"/>
  <c r="B5017" i="2"/>
  <c r="C11478" i="2"/>
  <c r="B11478" i="2"/>
  <c r="C2889" i="2"/>
  <c r="B2889" i="2"/>
  <c r="C4589" i="2"/>
  <c r="B4589" i="2"/>
  <c r="C1714" i="2"/>
  <c r="B1714" i="2"/>
  <c r="C6172" i="2"/>
  <c r="B6172" i="2"/>
  <c r="C3977" i="2"/>
  <c r="B3977" i="2"/>
  <c r="C8434" i="2"/>
  <c r="B8434" i="2"/>
  <c r="C7170" i="2"/>
  <c r="B7170" i="2"/>
  <c r="C9298" i="2"/>
  <c r="B9298" i="2"/>
  <c r="C17463" i="2"/>
  <c r="B17463" i="2"/>
  <c r="C7019" i="2"/>
  <c r="B7019" i="2"/>
  <c r="C21950" i="2"/>
  <c r="B21950" i="2"/>
  <c r="C5331" i="2"/>
  <c r="B5331" i="2"/>
  <c r="C2550" i="2"/>
  <c r="B2550" i="2"/>
  <c r="C8433" i="2"/>
  <c r="B8433" i="2"/>
  <c r="C11839" i="2"/>
  <c r="B11839" i="2"/>
  <c r="C12172" i="2"/>
  <c r="B12172" i="2"/>
  <c r="C10330" i="2"/>
  <c r="B10330" i="2"/>
  <c r="C20558" i="2"/>
  <c r="B20558" i="2"/>
  <c r="C25664" i="2"/>
  <c r="B25664" i="2"/>
  <c r="C6171" i="2"/>
  <c r="B6171" i="2"/>
  <c r="C11838" i="2"/>
  <c r="B11838" i="2"/>
  <c r="C11477" i="2"/>
  <c r="B11477" i="2"/>
  <c r="C7863" i="2"/>
  <c r="B7863" i="2"/>
  <c r="C11837" i="2"/>
  <c r="B11837" i="2"/>
  <c r="C8039" i="2"/>
  <c r="B8039" i="2"/>
  <c r="C18644" i="2"/>
  <c r="B18644" i="2"/>
  <c r="C13681" i="2"/>
  <c r="B13681" i="2"/>
  <c r="C9567" i="2"/>
  <c r="B9567" i="2"/>
  <c r="C21949" i="2"/>
  <c r="B21949" i="2"/>
  <c r="C8241" i="2"/>
  <c r="B8241" i="2"/>
  <c r="C15453" i="2"/>
  <c r="B15453" i="2"/>
  <c r="C4055" i="2"/>
  <c r="B4055" i="2"/>
  <c r="C11836" i="2"/>
  <c r="B11836" i="2"/>
  <c r="C18643" i="2"/>
  <c r="B18643" i="2"/>
  <c r="C24231" i="2"/>
  <c r="B24231" i="2"/>
  <c r="C19880" i="2"/>
  <c r="B19880" i="2"/>
  <c r="C18052" i="2"/>
  <c r="B18052" i="2"/>
  <c r="C27956" i="2"/>
  <c r="B27956" i="2"/>
  <c r="C4675" i="2"/>
  <c r="B4675" i="2"/>
  <c r="C15009" i="2"/>
  <c r="B15009" i="2"/>
  <c r="C6723" i="2"/>
  <c r="B6723" i="2"/>
  <c r="C12171" i="2"/>
  <c r="B12171" i="2"/>
  <c r="C8834" i="2"/>
  <c r="B8834" i="2"/>
  <c r="C25663" i="2"/>
  <c r="B25663" i="2"/>
  <c r="C24922" i="2"/>
  <c r="B24922" i="2"/>
  <c r="C3115" i="2"/>
  <c r="B3115" i="2"/>
  <c r="C24230" i="2"/>
  <c r="B24230" i="2"/>
  <c r="C5330" i="2"/>
  <c r="B5330" i="2"/>
  <c r="C17462" i="2"/>
  <c r="B17462" i="2"/>
  <c r="C2151" i="2"/>
  <c r="B2151" i="2"/>
  <c r="C1128" i="2"/>
  <c r="B1128" i="2"/>
  <c r="C3698" i="2"/>
  <c r="B3698" i="2"/>
  <c r="C8833" i="2"/>
  <c r="B8833" i="2"/>
  <c r="C9297" i="2"/>
  <c r="B9297" i="2"/>
  <c r="C21948" i="2"/>
  <c r="B21948" i="2"/>
  <c r="C24921" i="2"/>
  <c r="B24921" i="2"/>
  <c r="C31296" i="2"/>
  <c r="B31296" i="2"/>
  <c r="C16898" i="2"/>
  <c r="B16898" i="2"/>
  <c r="C30106" i="2"/>
  <c r="B30106" i="2"/>
  <c r="C26415" i="2"/>
  <c r="B26415" i="2"/>
  <c r="C10917" i="2"/>
  <c r="B10917" i="2"/>
  <c r="C21947" i="2"/>
  <c r="B21947" i="2"/>
  <c r="C20557" i="2"/>
  <c r="B20557" i="2"/>
  <c r="C26414" i="2"/>
  <c r="B26414" i="2"/>
  <c r="C24920" i="2"/>
  <c r="B24920" i="2"/>
  <c r="C8832" i="2"/>
  <c r="B8832" i="2"/>
  <c r="C24919" i="2"/>
  <c r="B24919" i="2"/>
  <c r="C2709" i="2"/>
  <c r="B2709" i="2"/>
  <c r="C9821" i="2"/>
  <c r="B9821" i="2"/>
  <c r="C1818" i="2"/>
  <c r="B1818" i="2"/>
  <c r="C7337" i="2"/>
  <c r="B7337" i="2"/>
  <c r="C19259" i="2"/>
  <c r="B19259" i="2"/>
  <c r="C21946" i="2"/>
  <c r="B21946" i="2"/>
  <c r="C16897" i="2"/>
  <c r="B16897" i="2"/>
  <c r="C6034" i="2"/>
  <c r="B6034" i="2"/>
  <c r="C27955" i="2"/>
  <c r="B27955" i="2"/>
  <c r="C725" i="2"/>
  <c r="B725" i="2"/>
  <c r="C2939" i="2"/>
  <c r="B2939" i="2"/>
  <c r="C737" i="2"/>
  <c r="B737" i="2"/>
  <c r="C6722" i="2"/>
  <c r="B6722" i="2"/>
  <c r="C2250" i="2"/>
  <c r="B2250" i="2"/>
  <c r="C7018" i="2"/>
  <c r="B7018" i="2"/>
  <c r="C6721" i="2"/>
  <c r="B6721" i="2"/>
  <c r="C1094" i="2"/>
  <c r="B1094" i="2"/>
  <c r="C7169" i="2"/>
  <c r="B7169" i="2"/>
  <c r="C506" i="2"/>
  <c r="B506" i="2"/>
  <c r="C6033" i="2"/>
  <c r="B6033" i="2"/>
  <c r="C309" i="2"/>
  <c r="B309" i="2"/>
  <c r="C323" i="2"/>
  <c r="B323" i="2"/>
  <c r="C2312" i="2"/>
  <c r="B2312" i="2"/>
  <c r="C1195" i="2"/>
  <c r="B1195" i="2"/>
  <c r="C4922" i="2"/>
  <c r="B4922" i="2"/>
  <c r="C8831" i="2"/>
  <c r="B8831" i="2"/>
  <c r="C13268" i="2"/>
  <c r="B13268" i="2"/>
  <c r="C30740" i="2"/>
  <c r="B30740" i="2"/>
  <c r="C1817" i="2"/>
  <c r="B1817" i="2"/>
  <c r="C5663" i="2"/>
  <c r="B5663" i="2"/>
  <c r="C5662" i="2"/>
  <c r="B5662" i="2"/>
  <c r="C5235" i="2"/>
  <c r="B5235" i="2"/>
  <c r="C8432" i="2"/>
  <c r="B8432" i="2"/>
  <c r="C7862" i="2"/>
  <c r="B7862" i="2"/>
  <c r="C16896" i="2"/>
  <c r="B16896" i="2"/>
  <c r="C18642" i="2"/>
  <c r="B18642" i="2"/>
  <c r="C6559" i="2"/>
  <c r="B6559" i="2"/>
  <c r="C24918" i="2"/>
  <c r="B24918" i="2"/>
  <c r="C1356" i="2"/>
  <c r="B1356" i="2"/>
  <c r="C5329" i="2"/>
  <c r="B5329" i="2"/>
  <c r="C838" i="2"/>
  <c r="B838" i="2"/>
  <c r="C5552" i="2"/>
  <c r="B5552" i="2"/>
  <c r="C6558" i="2"/>
  <c r="B6558" i="2"/>
  <c r="C12170" i="2"/>
  <c r="B12170" i="2"/>
  <c r="C21251" i="2"/>
  <c r="B21251" i="2"/>
  <c r="C8830" i="2"/>
  <c r="B8830" i="2"/>
  <c r="C30739" i="2"/>
  <c r="B30739" i="2"/>
  <c r="C660" i="2"/>
  <c r="B660" i="2"/>
  <c r="C4477" i="2"/>
  <c r="B4477" i="2"/>
  <c r="C456" i="2"/>
  <c r="B456" i="2"/>
  <c r="C3444" i="2"/>
  <c r="B3444" i="2"/>
  <c r="C6170" i="2"/>
  <c r="B6170" i="2"/>
  <c r="C13267" i="2"/>
  <c r="B13267" i="2"/>
  <c r="C12857" i="2"/>
  <c r="B12857" i="2"/>
  <c r="C678" i="2"/>
  <c r="B678" i="2"/>
  <c r="C13680" i="2"/>
  <c r="B13680" i="2"/>
  <c r="C327" i="2"/>
  <c r="B327" i="2"/>
  <c r="C3065" i="2"/>
  <c r="B3065" i="2"/>
  <c r="C418" i="2"/>
  <c r="B418" i="2"/>
  <c r="C326" i="2"/>
  <c r="B326" i="2"/>
  <c r="C2182" i="2"/>
  <c r="B2182" i="2"/>
  <c r="C1478" i="2"/>
  <c r="B1478" i="2"/>
  <c r="C3443" i="2"/>
  <c r="B3443" i="2"/>
  <c r="C12530" i="2"/>
  <c r="B12530" i="2"/>
  <c r="C18051" i="2"/>
  <c r="B18051" i="2"/>
  <c r="C32201" i="2"/>
  <c r="B32201" i="2"/>
  <c r="C1738" i="2"/>
  <c r="B1738" i="2"/>
  <c r="C8627" i="2"/>
  <c r="B8627" i="2"/>
  <c r="C7510" i="2"/>
  <c r="B7510" i="2"/>
  <c r="C2415" i="2"/>
  <c r="B2415" i="2"/>
  <c r="C9039" i="2"/>
  <c r="B9039" i="2"/>
  <c r="C8829" i="2"/>
  <c r="B8829" i="2"/>
  <c r="C20556" i="2"/>
  <c r="B20556" i="2"/>
  <c r="C22733" i="2"/>
  <c r="B22733" i="2"/>
  <c r="C28669" i="2"/>
  <c r="B28669" i="2"/>
  <c r="C31295" i="2"/>
  <c r="B31295" i="2"/>
  <c r="C27954" i="2"/>
  <c r="B27954" i="2"/>
  <c r="C31767" i="2"/>
  <c r="B31767" i="2"/>
  <c r="C20555" i="2"/>
  <c r="B20555" i="2"/>
  <c r="C28668" i="2"/>
  <c r="B28668" i="2"/>
  <c r="C28667" i="2"/>
  <c r="B28667" i="2"/>
  <c r="C31766" i="2"/>
  <c r="B31766" i="2"/>
  <c r="C32765" i="2"/>
  <c r="B32765" i="2"/>
  <c r="C16895" i="2"/>
  <c r="B16895" i="2"/>
  <c r="C32538" i="2"/>
  <c r="B32538" i="2"/>
  <c r="C6720" i="2"/>
  <c r="B6720" i="2"/>
  <c r="C11476" i="2"/>
  <c r="B11476" i="2"/>
  <c r="C26413" i="2"/>
  <c r="B26413" i="2"/>
  <c r="C9566" i="2"/>
  <c r="B9566" i="2"/>
  <c r="C19258" i="2"/>
  <c r="B19258" i="2"/>
  <c r="C12169" i="2"/>
  <c r="B12169" i="2"/>
  <c r="C24917" i="2"/>
  <c r="B24917" i="2"/>
  <c r="C27953" i="2"/>
  <c r="B27953" i="2"/>
  <c r="C21250" i="2"/>
  <c r="B21250" i="2"/>
  <c r="C30738" i="2"/>
  <c r="B30738" i="2"/>
  <c r="C16894" i="2"/>
  <c r="B16894" i="2"/>
  <c r="C26412" i="2"/>
  <c r="B26412" i="2"/>
  <c r="C6308" i="2"/>
  <c r="B6308" i="2"/>
  <c r="C8038" i="2"/>
  <c r="B8038" i="2"/>
  <c r="C9565" i="2"/>
  <c r="B9565" i="2"/>
  <c r="C16372" i="2"/>
  <c r="B16372" i="2"/>
  <c r="C19879" i="2"/>
  <c r="B19879" i="2"/>
  <c r="C21945" i="2"/>
  <c r="B21945" i="2"/>
  <c r="C31294" i="2"/>
  <c r="B31294" i="2"/>
  <c r="C31293" i="2"/>
  <c r="B31293" i="2"/>
  <c r="C15914" i="2"/>
  <c r="B15914" i="2"/>
  <c r="C26411" i="2"/>
  <c r="B26411" i="2"/>
  <c r="C20554" i="2"/>
  <c r="B20554" i="2"/>
  <c r="C18641" i="2"/>
  <c r="B18641" i="2"/>
  <c r="C26410" i="2"/>
  <c r="B26410" i="2"/>
  <c r="C22732" i="2"/>
  <c r="B22732" i="2"/>
  <c r="C27190" i="2"/>
  <c r="B27190" i="2"/>
  <c r="C24916" i="2"/>
  <c r="B24916" i="2"/>
  <c r="C14573" i="2"/>
  <c r="B14573" i="2"/>
  <c r="C28666" i="2"/>
  <c r="B28666" i="2"/>
  <c r="C9820" i="2"/>
  <c r="B9820" i="2"/>
  <c r="C23479" i="2"/>
  <c r="B23479" i="2"/>
  <c r="C4309" i="2"/>
  <c r="B4309" i="2"/>
  <c r="C6431" i="2"/>
  <c r="B6431" i="2"/>
  <c r="C27189" i="2"/>
  <c r="B27189" i="2"/>
  <c r="C24229" i="2"/>
  <c r="B24229" i="2"/>
  <c r="C25662" i="2"/>
  <c r="B25662" i="2"/>
  <c r="C10624" i="2"/>
  <c r="B10624" i="2"/>
  <c r="C24228" i="2"/>
  <c r="B24228" i="2"/>
  <c r="C2380" i="2"/>
  <c r="B2380" i="2"/>
  <c r="C6430" i="2"/>
  <c r="B6430" i="2"/>
  <c r="C4674" i="2"/>
  <c r="B4674" i="2"/>
  <c r="C5898" i="2"/>
  <c r="B5898" i="2"/>
  <c r="C6719" i="2"/>
  <c r="B6719" i="2"/>
  <c r="C7336" i="2"/>
  <c r="B7336" i="2"/>
  <c r="C21944" i="2"/>
  <c r="B21944" i="2"/>
  <c r="C3635" i="2"/>
  <c r="B3635" i="2"/>
  <c r="C22731" i="2"/>
  <c r="B22731" i="2"/>
  <c r="C2888" i="2"/>
  <c r="B2888" i="2"/>
  <c r="C27188" i="2"/>
  <c r="B27188" i="2"/>
  <c r="C2802" i="2"/>
  <c r="B2802" i="2"/>
  <c r="C849" i="2"/>
  <c r="B849" i="2"/>
  <c r="C4588" i="2"/>
  <c r="B4588" i="2"/>
  <c r="C6169" i="2"/>
  <c r="B6169" i="2"/>
  <c r="C6429" i="2"/>
  <c r="B6429" i="2"/>
  <c r="C25661" i="2"/>
  <c r="B25661" i="2"/>
  <c r="C30105" i="2"/>
  <c r="B30105" i="2"/>
  <c r="C32537" i="2"/>
  <c r="B32537" i="2"/>
  <c r="C16893" i="2"/>
  <c r="B16893" i="2"/>
  <c r="C16892" i="2"/>
  <c r="B16892" i="2"/>
  <c r="C22730" i="2"/>
  <c r="B22730" i="2"/>
  <c r="C21943" i="2"/>
  <c r="B21943" i="2"/>
  <c r="C27952" i="2"/>
  <c r="B27952" i="2"/>
  <c r="C30104" i="2"/>
  <c r="B30104" i="2"/>
  <c r="C29405" i="2"/>
  <c r="B29405" i="2"/>
  <c r="C27951" i="2"/>
  <c r="B27951" i="2"/>
  <c r="C6168" i="2"/>
  <c r="B6168" i="2"/>
  <c r="C27187" i="2"/>
  <c r="B27187" i="2"/>
  <c r="C1656" i="2"/>
  <c r="B1656" i="2"/>
  <c r="C4146" i="2"/>
  <c r="B4146" i="2"/>
  <c r="C1563" i="2"/>
  <c r="B1563" i="2"/>
  <c r="C10084" i="2"/>
  <c r="B10084" i="2"/>
  <c r="C7861" i="2"/>
  <c r="B7861" i="2"/>
  <c r="C17461" i="2"/>
  <c r="B17461" i="2"/>
  <c r="C22729" i="2"/>
  <c r="B22729" i="2"/>
  <c r="C1767" i="2"/>
  <c r="B1767" i="2"/>
  <c r="C11475" i="2"/>
  <c r="B11475" i="2"/>
  <c r="C53" i="2"/>
  <c r="B53" i="2"/>
  <c r="C485" i="2"/>
  <c r="B485" i="2"/>
  <c r="C109" i="2"/>
  <c r="B109" i="2"/>
  <c r="C1928" i="2"/>
  <c r="B1928" i="2"/>
  <c r="C325" i="2"/>
  <c r="B325" i="2"/>
  <c r="C1655" i="2"/>
  <c r="B1655" i="2"/>
  <c r="C2595" i="2"/>
  <c r="B2595" i="2"/>
  <c r="C490" i="2"/>
  <c r="B490" i="2"/>
  <c r="C15008" i="2"/>
  <c r="B15008" i="2"/>
  <c r="C88" i="2"/>
  <c r="B88" i="2"/>
  <c r="C1251" i="2"/>
  <c r="B1251" i="2"/>
  <c r="C104" i="2"/>
  <c r="B104" i="2"/>
  <c r="C32" i="2"/>
  <c r="B32" i="2"/>
  <c r="C811" i="2"/>
  <c r="B811" i="2"/>
  <c r="C1068" i="2"/>
  <c r="B1068" i="2"/>
  <c r="C3578" i="2"/>
  <c r="B3578" i="2"/>
  <c r="C10329" i="2"/>
  <c r="B10329" i="2"/>
  <c r="C6557" i="2"/>
  <c r="B6557" i="2"/>
  <c r="C25660" i="2"/>
  <c r="B25660" i="2"/>
  <c r="C356" i="2"/>
  <c r="B356" i="2"/>
  <c r="C1927" i="2"/>
  <c r="B1927" i="2"/>
  <c r="C3114" i="2"/>
  <c r="B3114" i="2"/>
  <c r="C2502" i="2"/>
  <c r="B2502" i="2"/>
  <c r="C4673" i="2"/>
  <c r="B4673" i="2"/>
  <c r="C3515" i="2"/>
  <c r="B3515" i="2"/>
  <c r="C5234" i="2"/>
  <c r="B5234" i="2"/>
  <c r="C13266" i="2"/>
  <c r="B13266" i="2"/>
  <c r="C2801" i="2"/>
  <c r="B2801" i="2"/>
  <c r="C21942" i="2"/>
  <c r="B21942" i="2"/>
  <c r="C460" i="2"/>
  <c r="B460" i="2"/>
  <c r="C4308" i="2"/>
  <c r="B4308" i="2"/>
  <c r="C180" i="2"/>
  <c r="B180" i="2"/>
  <c r="C3168" i="2"/>
  <c r="B3168" i="2"/>
  <c r="C9038" i="2"/>
  <c r="B9038" i="2"/>
  <c r="C11474" i="2"/>
  <c r="B11474" i="2"/>
  <c r="C19878" i="2"/>
  <c r="B19878" i="2"/>
  <c r="C1766" i="2"/>
  <c r="B1766" i="2"/>
  <c r="C21941" i="2"/>
  <c r="B21941" i="2"/>
  <c r="C128" i="2"/>
  <c r="B128" i="2"/>
  <c r="C1207" i="2"/>
  <c r="B1207" i="2"/>
  <c r="C576" i="2"/>
  <c r="B576" i="2"/>
  <c r="C69" i="2"/>
  <c r="B69" i="2"/>
  <c r="C26409" i="2"/>
  <c r="B26409" i="2"/>
  <c r="C26408" i="2"/>
  <c r="B26408" i="2"/>
  <c r="C16371" i="2"/>
  <c r="B16371" i="2"/>
  <c r="C26407" i="2"/>
  <c r="B26407" i="2"/>
  <c r="C16370" i="2"/>
  <c r="B16370" i="2"/>
  <c r="C30737" i="2"/>
  <c r="B30737" i="2"/>
  <c r="C27186" i="2"/>
  <c r="B27186" i="2"/>
  <c r="C30736" i="2"/>
  <c r="B30736" i="2"/>
  <c r="C29404" i="2"/>
  <c r="B29404" i="2"/>
  <c r="C15452" i="2"/>
  <c r="B15452" i="2"/>
  <c r="C27950" i="2"/>
  <c r="B27950" i="2"/>
  <c r="C7860" i="2"/>
  <c r="B7860" i="2"/>
  <c r="C8828" i="2"/>
  <c r="B8828" i="2"/>
  <c r="C7859" i="2"/>
  <c r="B7859" i="2"/>
  <c r="C17460" i="2"/>
  <c r="B17460" i="2"/>
  <c r="C8240" i="2"/>
  <c r="B8240" i="2"/>
  <c r="C13679" i="2"/>
  <c r="B13679" i="2"/>
  <c r="C15451" i="2"/>
  <c r="B15451" i="2"/>
  <c r="C11835" i="2"/>
  <c r="B11835" i="2"/>
  <c r="C29403" i="2"/>
  <c r="B29403" i="2"/>
  <c r="C10083" i="2"/>
  <c r="B10083" i="2"/>
  <c r="C21249" i="2"/>
  <c r="B21249" i="2"/>
  <c r="C24915" i="2"/>
  <c r="B24915" i="2"/>
  <c r="C6032" i="2"/>
  <c r="B6032" i="2"/>
  <c r="C14105" i="2"/>
  <c r="B14105" i="2"/>
  <c r="C14572" i="2"/>
  <c r="B14572" i="2"/>
  <c r="C22728" i="2"/>
  <c r="B22728" i="2"/>
  <c r="C25659" i="2"/>
  <c r="B25659" i="2"/>
  <c r="C21940" i="2"/>
  <c r="B21940" i="2"/>
  <c r="C28665" i="2"/>
  <c r="B28665" i="2"/>
  <c r="C7670" i="2"/>
  <c r="B7670" i="2"/>
  <c r="C12168" i="2"/>
  <c r="B12168" i="2"/>
  <c r="C30103" i="2"/>
  <c r="B30103" i="2"/>
  <c r="C19877" i="2"/>
  <c r="B19877" i="2"/>
  <c r="C27185" i="2"/>
  <c r="B27185" i="2"/>
  <c r="C15913" i="2"/>
  <c r="B15913" i="2"/>
  <c r="C13678" i="2"/>
  <c r="B13678" i="2"/>
  <c r="C15912" i="2"/>
  <c r="B15912" i="2"/>
  <c r="C21248" i="2"/>
  <c r="B21248" i="2"/>
  <c r="C27184" i="2"/>
  <c r="B27184" i="2"/>
  <c r="C9564" i="2"/>
  <c r="B9564" i="2"/>
  <c r="C21247" i="2"/>
  <c r="B21247" i="2"/>
  <c r="C11208" i="2"/>
  <c r="B11208" i="2"/>
  <c r="C22727" i="2"/>
  <c r="B22727" i="2"/>
  <c r="C22726" i="2"/>
  <c r="B22726" i="2"/>
  <c r="C19876" i="2"/>
  <c r="B19876" i="2"/>
  <c r="C29402" i="2"/>
  <c r="B29402" i="2"/>
  <c r="C21246" i="2"/>
  <c r="B21246" i="2"/>
  <c r="C30735" i="2"/>
  <c r="B30735" i="2"/>
  <c r="C11473" i="2"/>
  <c r="B11473" i="2"/>
  <c r="C13265" i="2"/>
  <c r="B13265" i="2"/>
  <c r="C20553" i="2"/>
  <c r="B20553" i="2"/>
  <c r="C7509" i="2"/>
  <c r="B7509" i="2"/>
  <c r="C21245" i="2"/>
  <c r="B21245" i="2"/>
  <c r="C7858" i="2"/>
  <c r="B7858" i="2"/>
  <c r="C24227" i="2"/>
  <c r="B24227" i="2"/>
  <c r="C32536" i="2"/>
  <c r="B32536" i="2"/>
  <c r="C12167" i="2"/>
  <c r="B12167" i="2"/>
  <c r="C25658" i="2"/>
  <c r="B25658" i="2"/>
  <c r="C7168" i="2"/>
  <c r="B7168" i="2"/>
  <c r="C19257" i="2"/>
  <c r="B19257" i="2"/>
  <c r="C9819" i="2"/>
  <c r="B9819" i="2"/>
  <c r="C4476" i="2"/>
  <c r="B4476" i="2"/>
  <c r="C16369" i="2"/>
  <c r="B16369" i="2"/>
  <c r="C11834" i="2"/>
  <c r="B11834" i="2"/>
  <c r="C13264" i="2"/>
  <c r="B13264" i="2"/>
  <c r="C20552" i="2"/>
  <c r="B20552" i="2"/>
  <c r="C31292" i="2"/>
  <c r="B31292" i="2"/>
  <c r="C32535" i="2"/>
  <c r="B32535" i="2"/>
  <c r="C8827" i="2"/>
  <c r="B8827" i="2"/>
  <c r="C15450" i="2"/>
  <c r="B15450" i="2"/>
  <c r="C30102" i="2"/>
  <c r="B30102" i="2"/>
  <c r="C18050" i="2"/>
  <c r="B18050" i="2"/>
  <c r="C25657" i="2"/>
  <c r="B25657" i="2"/>
  <c r="C27949" i="2"/>
  <c r="B27949" i="2"/>
  <c r="C30101" i="2"/>
  <c r="B30101" i="2"/>
  <c r="C25656" i="2"/>
  <c r="B25656" i="2"/>
  <c r="C27948" i="2"/>
  <c r="B27948" i="2"/>
  <c r="C32534" i="2"/>
  <c r="B32534" i="2"/>
  <c r="C29401" i="2"/>
  <c r="B29401" i="2"/>
  <c r="C30734" i="2"/>
  <c r="B30734" i="2"/>
  <c r="C32764" i="2"/>
  <c r="B32764" i="2"/>
  <c r="C29400" i="2"/>
  <c r="B29400" i="2"/>
  <c r="C31291" i="2"/>
  <c r="B31291" i="2"/>
  <c r="C31765" i="2"/>
  <c r="B31765" i="2"/>
  <c r="C32200" i="2"/>
  <c r="B32200" i="2"/>
  <c r="C31290" i="2"/>
  <c r="B31290" i="2"/>
  <c r="C27183" i="2"/>
  <c r="B27183" i="2"/>
  <c r="C28664" i="2"/>
  <c r="B28664" i="2"/>
  <c r="C16891" i="2"/>
  <c r="B16891" i="2"/>
  <c r="C19256" i="2"/>
  <c r="B19256" i="2"/>
  <c r="C18049" i="2"/>
  <c r="B18049" i="2"/>
  <c r="C16890" i="2"/>
  <c r="B16890" i="2"/>
  <c r="C27182" i="2"/>
  <c r="B27182" i="2"/>
  <c r="C19875" i="2"/>
  <c r="B19875" i="2"/>
  <c r="C28663" i="2"/>
  <c r="B28663" i="2"/>
  <c r="C21244" i="2"/>
  <c r="B21244" i="2"/>
  <c r="C31289" i="2"/>
  <c r="B31289" i="2"/>
  <c r="C32199" i="2"/>
  <c r="B32199" i="2"/>
  <c r="C30100" i="2"/>
  <c r="B30100" i="2"/>
  <c r="C32198" i="2"/>
  <c r="B32198" i="2"/>
  <c r="C17459" i="2"/>
  <c r="B17459" i="2"/>
  <c r="C23478" i="2"/>
  <c r="B23478" i="2"/>
  <c r="C30099" i="2"/>
  <c r="B30099" i="2"/>
  <c r="C28662" i="2"/>
  <c r="B28662" i="2"/>
  <c r="C27947" i="2"/>
  <c r="B27947" i="2"/>
  <c r="C31764" i="2"/>
  <c r="B31764" i="2"/>
  <c r="C32533" i="2"/>
  <c r="B32533" i="2"/>
  <c r="C32197" i="2"/>
  <c r="B32197" i="2"/>
  <c r="C22725" i="2"/>
  <c r="B22725" i="2"/>
  <c r="C28661" i="2"/>
  <c r="B28661" i="2"/>
  <c r="C31288" i="2"/>
  <c r="B31288" i="2"/>
  <c r="C25655" i="2"/>
  <c r="B25655" i="2"/>
  <c r="C30733" i="2"/>
  <c r="B30733" i="2"/>
  <c r="C27946" i="2"/>
  <c r="B27946" i="2"/>
  <c r="C27181" i="2"/>
  <c r="B27181" i="2"/>
  <c r="C24914" i="2"/>
  <c r="B24914" i="2"/>
  <c r="C5328" i="2"/>
  <c r="B5328" i="2"/>
  <c r="C8826" i="2"/>
  <c r="B8826" i="2"/>
  <c r="C6307" i="2"/>
  <c r="B6307" i="2"/>
  <c r="C19255" i="2"/>
  <c r="B19255" i="2"/>
  <c r="C21939" i="2"/>
  <c r="B21939" i="2"/>
  <c r="C4145" i="2"/>
  <c r="B4145" i="2"/>
  <c r="C11833" i="2"/>
  <c r="B11833" i="2"/>
  <c r="C18640" i="2"/>
  <c r="B18640" i="2"/>
  <c r="C22724" i="2"/>
  <c r="B22724" i="2"/>
  <c r="C9296" i="2"/>
  <c r="B9296" i="2"/>
  <c r="C6306" i="2"/>
  <c r="B6306" i="2"/>
  <c r="C12166" i="2"/>
  <c r="B12166" i="2"/>
  <c r="C4144" i="2"/>
  <c r="B4144" i="2"/>
  <c r="C2342" i="2"/>
  <c r="B2342" i="2"/>
  <c r="C12856" i="2"/>
  <c r="B12856" i="2"/>
  <c r="C3113" i="2"/>
  <c r="B3113" i="2"/>
  <c r="C7669" i="2"/>
  <c r="B7669" i="2"/>
  <c r="C6305" i="2"/>
  <c r="B6305" i="2"/>
  <c r="C8037" i="2"/>
  <c r="B8037" i="2"/>
  <c r="C5327" i="2"/>
  <c r="B5327" i="2"/>
  <c r="C3276" i="2"/>
  <c r="B3276" i="2"/>
  <c r="C23477" i="2"/>
  <c r="B23477" i="2"/>
  <c r="C7668" i="2"/>
  <c r="B7668" i="2"/>
  <c r="C15911" i="2"/>
  <c r="B15911" i="2"/>
  <c r="C4587" i="2"/>
  <c r="B4587" i="2"/>
  <c r="C1346" i="2"/>
  <c r="B1346" i="2"/>
  <c r="C4586" i="2"/>
  <c r="B4586" i="2"/>
  <c r="C2844" i="2"/>
  <c r="B2844" i="2"/>
  <c r="C6304" i="2"/>
  <c r="B6304" i="2"/>
  <c r="C8036" i="2"/>
  <c r="B8036" i="2"/>
  <c r="C21243" i="2"/>
  <c r="B21243" i="2"/>
  <c r="C21242" i="2"/>
  <c r="B21242" i="2"/>
  <c r="C21241" i="2"/>
  <c r="B21241" i="2"/>
  <c r="C11472" i="2"/>
  <c r="B11472" i="2"/>
  <c r="C12855" i="2"/>
  <c r="B12855" i="2"/>
  <c r="C30098" i="2"/>
  <c r="B30098" i="2"/>
  <c r="C16368" i="2"/>
  <c r="B16368" i="2"/>
  <c r="C21938" i="2"/>
  <c r="B21938" i="2"/>
  <c r="C12529" i="2"/>
  <c r="B12529" i="2"/>
  <c r="C19254" i="2"/>
  <c r="B19254" i="2"/>
  <c r="C16367" i="2"/>
  <c r="B16367" i="2"/>
  <c r="C27945" i="2"/>
  <c r="B27945" i="2"/>
  <c r="C27944" i="2"/>
  <c r="B27944" i="2"/>
  <c r="C14104" i="2"/>
  <c r="B14104" i="2"/>
  <c r="C26406" i="2"/>
  <c r="B26406" i="2"/>
  <c r="C29399" i="2"/>
  <c r="B29399" i="2"/>
  <c r="C11832" i="2"/>
  <c r="B11832" i="2"/>
  <c r="C29398" i="2"/>
  <c r="B29398" i="2"/>
  <c r="C23476" i="2"/>
  <c r="B23476" i="2"/>
  <c r="C27180" i="2"/>
  <c r="B27180" i="2"/>
  <c r="C31287" i="2"/>
  <c r="B31287" i="2"/>
  <c r="C19874" i="2"/>
  <c r="B19874" i="2"/>
  <c r="C24226" i="2"/>
  <c r="B24226" i="2"/>
  <c r="C6031" i="2"/>
  <c r="B6031" i="2"/>
  <c r="C3634" i="2"/>
  <c r="B3634" i="2"/>
  <c r="C8431" i="2"/>
  <c r="B8431" i="2"/>
  <c r="C4745" i="2"/>
  <c r="B4745" i="2"/>
  <c r="C15449" i="2"/>
  <c r="B15449" i="2"/>
  <c r="C5114" i="2"/>
  <c r="B5114" i="2"/>
  <c r="C12528" i="2"/>
  <c r="B12528" i="2"/>
  <c r="C9037" i="2"/>
  <c r="B9037" i="2"/>
  <c r="C9563" i="2"/>
  <c r="B9563" i="2"/>
  <c r="C26405" i="2"/>
  <c r="B26405" i="2"/>
  <c r="C7508" i="2"/>
  <c r="B7508" i="2"/>
  <c r="C5661" i="2"/>
  <c r="B5661" i="2"/>
  <c r="C16366" i="2"/>
  <c r="B16366" i="2"/>
  <c r="C6030" i="2"/>
  <c r="B6030" i="2"/>
  <c r="C2676" i="2"/>
  <c r="B2676" i="2"/>
  <c r="C11471" i="2"/>
  <c r="B11471" i="2"/>
  <c r="C6303" i="2"/>
  <c r="B6303" i="2"/>
  <c r="C10916" i="2"/>
  <c r="B10916" i="2"/>
  <c r="C18048" i="2"/>
  <c r="B18048" i="2"/>
  <c r="C28660" i="2"/>
  <c r="B28660" i="2"/>
  <c r="C32196" i="2"/>
  <c r="B32196" i="2"/>
  <c r="C4585" i="2"/>
  <c r="B4585" i="2"/>
  <c r="C17458" i="2"/>
  <c r="B17458" i="2"/>
  <c r="C11831" i="2"/>
  <c r="B11831" i="2"/>
  <c r="C27943" i="2"/>
  <c r="B27943" i="2"/>
  <c r="C21240" i="2"/>
  <c r="B21240" i="2"/>
  <c r="C27942" i="2"/>
  <c r="B27942" i="2"/>
  <c r="C20551" i="2"/>
  <c r="B20551" i="2"/>
  <c r="C25654" i="2"/>
  <c r="B25654" i="2"/>
  <c r="C19873" i="2"/>
  <c r="B19873" i="2"/>
  <c r="C7017" i="2"/>
  <c r="B7017" i="2"/>
  <c r="C18047" i="2"/>
  <c r="B18047" i="2"/>
  <c r="C2549" i="2"/>
  <c r="B2549" i="2"/>
  <c r="C6718" i="2"/>
  <c r="B6718" i="2"/>
  <c r="C12165" i="2"/>
  <c r="B12165" i="2"/>
  <c r="C2181" i="2"/>
  <c r="B2181" i="2"/>
  <c r="C9036" i="2"/>
  <c r="B9036" i="2"/>
  <c r="C7857" i="2"/>
  <c r="B7857" i="2"/>
  <c r="C11830" i="2"/>
  <c r="B11830" i="2"/>
  <c r="C10915" i="2"/>
  <c r="B10915" i="2"/>
  <c r="C11207" i="2"/>
  <c r="B11207" i="2"/>
  <c r="C23475" i="2"/>
  <c r="B23475" i="2"/>
  <c r="C2414" i="2"/>
  <c r="B2414" i="2"/>
  <c r="C2501" i="2"/>
  <c r="B2501" i="2"/>
  <c r="C3976" i="2"/>
  <c r="B3976" i="2"/>
  <c r="C5793" i="2"/>
  <c r="B5793" i="2"/>
  <c r="C1876" i="2"/>
  <c r="B1876" i="2"/>
  <c r="C10328" i="2"/>
  <c r="B10328" i="2"/>
  <c r="C6717" i="2"/>
  <c r="B6717" i="2"/>
  <c r="C9295" i="2"/>
  <c r="B9295" i="2"/>
  <c r="C17457" i="2"/>
  <c r="B17457" i="2"/>
  <c r="C2887" i="2"/>
  <c r="B2887" i="2"/>
  <c r="C11206" i="2"/>
  <c r="B11206" i="2"/>
  <c r="C2379" i="2"/>
  <c r="B2379" i="2"/>
  <c r="C2594" i="2"/>
  <c r="B2594" i="2"/>
  <c r="C10082" i="2"/>
  <c r="B10082" i="2"/>
  <c r="C5660" i="2"/>
  <c r="B5660" i="2"/>
  <c r="C1306" i="2"/>
  <c r="B1306" i="2"/>
  <c r="C2624" i="2"/>
  <c r="B2624" i="2"/>
  <c r="C2249" i="2"/>
  <c r="B2249" i="2"/>
  <c r="C3831" i="2"/>
  <c r="B3831" i="2"/>
  <c r="C4054" i="2"/>
  <c r="B4054" i="2"/>
  <c r="C13677" i="2"/>
  <c r="B13677" i="2"/>
  <c r="C20550" i="2"/>
  <c r="B20550" i="2"/>
  <c r="C2123" i="2"/>
  <c r="B2123" i="2"/>
  <c r="C1232" i="2"/>
  <c r="B1232" i="2"/>
  <c r="C3112" i="2"/>
  <c r="B3112" i="2"/>
  <c r="C18639" i="2"/>
  <c r="B18639" i="2"/>
  <c r="C4584" i="2"/>
  <c r="B4584" i="2"/>
  <c r="C4921" i="2"/>
  <c r="B4921" i="2"/>
  <c r="C6868" i="2"/>
  <c r="B6868" i="2"/>
  <c r="C10081" i="2"/>
  <c r="B10081" i="2"/>
  <c r="C18046" i="2"/>
  <c r="B18046" i="2"/>
  <c r="C9818" i="2"/>
  <c r="B9818" i="2"/>
  <c r="C20549" i="2"/>
  <c r="B20549" i="2"/>
  <c r="C22723" i="2"/>
  <c r="B22723" i="2"/>
  <c r="C16365" i="2"/>
  <c r="B16365" i="2"/>
  <c r="C19872" i="2"/>
  <c r="B19872" i="2"/>
  <c r="C24913" i="2"/>
  <c r="B24913" i="2"/>
  <c r="C6867" i="2"/>
  <c r="B6867" i="2"/>
  <c r="C14571" i="2"/>
  <c r="B14571" i="2"/>
  <c r="C27179" i="2"/>
  <c r="B27179" i="2"/>
  <c r="C25653" i="2"/>
  <c r="B25653" i="2"/>
  <c r="C17456" i="2"/>
  <c r="B17456" i="2"/>
  <c r="C10080" i="2"/>
  <c r="B10080" i="2"/>
  <c r="C23474" i="2"/>
  <c r="B23474" i="2"/>
  <c r="C2548" i="2"/>
  <c r="B2548" i="2"/>
  <c r="C4386" i="2"/>
  <c r="B4386" i="2"/>
  <c r="C2008" i="2"/>
  <c r="B2008" i="2"/>
  <c r="C7856" i="2"/>
  <c r="B7856" i="2"/>
  <c r="C2084" i="2"/>
  <c r="B2084" i="2"/>
  <c r="C6167" i="2"/>
  <c r="B6167" i="2"/>
  <c r="C5432" i="2"/>
  <c r="B5432" i="2"/>
  <c r="C4231" i="2"/>
  <c r="B4231" i="2"/>
  <c r="C4837" i="2"/>
  <c r="B4837" i="2"/>
  <c r="C6556" i="2"/>
  <c r="B6556" i="2"/>
  <c r="C20548" i="2"/>
  <c r="B20548" i="2"/>
  <c r="C10623" i="2"/>
  <c r="B10623" i="2"/>
  <c r="C9294" i="2"/>
  <c r="B9294" i="2"/>
  <c r="C23473" i="2"/>
  <c r="B23473" i="2"/>
  <c r="C11829" i="2"/>
  <c r="B11829" i="2"/>
  <c r="C6716" i="2"/>
  <c r="B6716" i="2"/>
  <c r="C12164" i="2"/>
  <c r="B12164" i="2"/>
  <c r="C8239" i="2"/>
  <c r="B8239" i="2"/>
  <c r="C6715" i="2"/>
  <c r="B6715" i="2"/>
  <c r="C12854" i="2"/>
  <c r="B12854" i="2"/>
  <c r="C9817" i="2"/>
  <c r="B9817" i="2"/>
  <c r="C23472" i="2"/>
  <c r="B23472" i="2"/>
  <c r="C10327" i="2"/>
  <c r="B10327" i="2"/>
  <c r="C9562" i="2"/>
  <c r="B9562" i="2"/>
  <c r="C8626" i="2"/>
  <c r="B8626" i="2"/>
  <c r="C24912" i="2"/>
  <c r="B24912" i="2"/>
  <c r="C10622" i="2"/>
  <c r="B10622" i="2"/>
  <c r="C17455" i="2"/>
  <c r="B17455" i="2"/>
  <c r="C10621" i="2"/>
  <c r="B10621" i="2"/>
  <c r="C11828" i="2"/>
  <c r="B11828" i="2"/>
  <c r="C3697" i="2"/>
  <c r="B3697" i="2"/>
  <c r="C15007" i="2"/>
  <c r="B15007" i="2"/>
  <c r="C13263" i="2"/>
  <c r="B13263" i="2"/>
  <c r="C23471" i="2"/>
  <c r="B23471" i="2"/>
  <c r="C21239" i="2"/>
  <c r="B21239" i="2"/>
  <c r="C21937" i="2"/>
  <c r="B21937" i="2"/>
  <c r="C30097" i="2"/>
  <c r="B30097" i="2"/>
  <c r="C17454" i="2"/>
  <c r="B17454" i="2"/>
  <c r="C19871" i="2"/>
  <c r="B19871" i="2"/>
  <c r="C23470" i="2"/>
  <c r="B23470" i="2"/>
  <c r="C23469" i="2"/>
  <c r="B23469" i="2"/>
  <c r="C15006" i="2"/>
  <c r="B15006" i="2"/>
  <c r="C18638" i="2"/>
  <c r="B18638" i="2"/>
  <c r="C27178" i="2"/>
  <c r="B27178" i="2"/>
  <c r="C18045" i="2"/>
  <c r="B18045" i="2"/>
  <c r="C19870" i="2"/>
  <c r="B19870" i="2"/>
  <c r="C17453" i="2"/>
  <c r="B17453" i="2"/>
  <c r="C29397" i="2"/>
  <c r="B29397" i="2"/>
  <c r="C22722" i="2"/>
  <c r="B22722" i="2"/>
  <c r="C25652" i="2"/>
  <c r="B25652" i="2"/>
  <c r="C27177" i="2"/>
  <c r="B27177" i="2"/>
  <c r="C25651" i="2"/>
  <c r="B25651" i="2"/>
  <c r="C21238" i="2"/>
  <c r="B21238" i="2"/>
  <c r="C17452" i="2"/>
  <c r="B17452" i="2"/>
  <c r="C25650" i="2"/>
  <c r="B25650" i="2"/>
  <c r="C30096" i="2"/>
  <c r="B30096" i="2"/>
  <c r="C30732" i="2"/>
  <c r="B30732" i="2"/>
  <c r="C31763" i="2"/>
  <c r="B31763" i="2"/>
  <c r="C26404" i="2"/>
  <c r="B26404" i="2"/>
  <c r="C16364" i="2"/>
  <c r="B16364" i="2"/>
  <c r="C21237" i="2"/>
  <c r="B21237" i="2"/>
  <c r="C19253" i="2"/>
  <c r="B19253" i="2"/>
  <c r="C16889" i="2"/>
  <c r="B16889" i="2"/>
  <c r="C15910" i="2"/>
  <c r="B15910" i="2"/>
  <c r="C32195" i="2"/>
  <c r="B32195" i="2"/>
  <c r="C32194" i="2"/>
  <c r="B32194" i="2"/>
  <c r="C30731" i="2"/>
  <c r="B30731" i="2"/>
  <c r="C29396" i="2"/>
  <c r="B29396" i="2"/>
  <c r="C22721" i="2"/>
  <c r="B22721" i="2"/>
  <c r="C28659" i="2"/>
  <c r="B28659" i="2"/>
  <c r="C32532" i="2"/>
  <c r="B32532" i="2"/>
  <c r="C32193" i="2"/>
  <c r="B32193" i="2"/>
  <c r="C25649" i="2"/>
  <c r="B25649" i="2"/>
  <c r="C27941" i="2"/>
  <c r="B27941" i="2"/>
  <c r="C27940" i="2"/>
  <c r="B27940" i="2"/>
  <c r="C20547" i="2"/>
  <c r="B20547" i="2"/>
  <c r="C19869" i="2"/>
  <c r="B19869" i="2"/>
  <c r="C19868" i="2"/>
  <c r="B19868" i="2"/>
  <c r="C15448" i="2"/>
  <c r="B15448" i="2"/>
  <c r="C11827" i="2"/>
  <c r="B11827" i="2"/>
  <c r="C16888" i="2"/>
  <c r="B16888" i="2"/>
  <c r="C30095" i="2"/>
  <c r="B30095" i="2"/>
  <c r="C19252" i="2"/>
  <c r="B19252" i="2"/>
  <c r="C16363" i="2"/>
  <c r="B16363" i="2"/>
  <c r="C27176" i="2"/>
  <c r="B27176" i="2"/>
  <c r="C21936" i="2"/>
  <c r="B21936" i="2"/>
  <c r="C18637" i="2"/>
  <c r="B18637" i="2"/>
  <c r="C21236" i="2"/>
  <c r="B21236" i="2"/>
  <c r="C17451" i="2"/>
  <c r="B17451" i="2"/>
  <c r="C4920" i="2"/>
  <c r="B4920" i="2"/>
  <c r="C5792" i="2"/>
  <c r="B5792" i="2"/>
  <c r="C6166" i="2"/>
  <c r="B6166" i="2"/>
  <c r="C21935" i="2"/>
  <c r="B21935" i="2"/>
  <c r="C3396" i="2"/>
  <c r="B3396" i="2"/>
  <c r="C10079" i="2"/>
  <c r="B10079" i="2"/>
  <c r="C7167" i="2"/>
  <c r="B7167" i="2"/>
  <c r="C11826" i="2"/>
  <c r="B11826" i="2"/>
  <c r="C3975" i="2"/>
  <c r="B3975" i="2"/>
  <c r="C16887" i="2"/>
  <c r="B16887" i="2"/>
  <c r="C6555" i="2"/>
  <c r="B6555" i="2"/>
  <c r="C15909" i="2"/>
  <c r="B15909" i="2"/>
  <c r="C10620" i="2"/>
  <c r="B10620" i="2"/>
  <c r="C9561" i="2"/>
  <c r="B9561" i="2"/>
  <c r="C22720" i="2"/>
  <c r="B22720" i="2"/>
  <c r="C15005" i="2"/>
  <c r="B15005" i="2"/>
  <c r="C4385" i="2"/>
  <c r="B4385" i="2"/>
  <c r="C8035" i="2"/>
  <c r="B8035" i="2"/>
  <c r="C7016" i="2"/>
  <c r="B7016" i="2"/>
  <c r="C4053" i="2"/>
  <c r="B4053" i="2"/>
  <c r="C8825" i="2"/>
  <c r="B8825" i="2"/>
  <c r="C17450" i="2"/>
  <c r="B17450" i="2"/>
  <c r="C16886" i="2"/>
  <c r="B16886" i="2"/>
  <c r="C21235" i="2"/>
  <c r="B21235" i="2"/>
  <c r="C5791" i="2"/>
  <c r="B5791" i="2"/>
  <c r="C7015" i="2"/>
  <c r="B7015" i="2"/>
  <c r="C6165" i="2"/>
  <c r="B6165" i="2"/>
  <c r="C8824" i="2"/>
  <c r="B8824" i="2"/>
  <c r="C9293" i="2"/>
  <c r="B9293" i="2"/>
  <c r="C11470" i="2"/>
  <c r="B11470" i="2"/>
  <c r="C9292" i="2"/>
  <c r="B9292" i="2"/>
  <c r="C10326" i="2"/>
  <c r="B10326" i="2"/>
  <c r="C6866" i="2"/>
  <c r="B6866" i="2"/>
  <c r="C15908" i="2"/>
  <c r="B15908" i="2"/>
  <c r="C15907" i="2"/>
  <c r="B15907" i="2"/>
  <c r="C11825" i="2"/>
  <c r="B11825" i="2"/>
  <c r="C8034" i="2"/>
  <c r="B8034" i="2"/>
  <c r="C16885" i="2"/>
  <c r="B16885" i="2"/>
  <c r="C23468" i="2"/>
  <c r="B23468" i="2"/>
  <c r="C12853" i="2"/>
  <c r="B12853" i="2"/>
  <c r="C18636" i="2"/>
  <c r="B18636" i="2"/>
  <c r="C24911" i="2"/>
  <c r="B24911" i="2"/>
  <c r="C21934" i="2"/>
  <c r="B21934" i="2"/>
  <c r="C24910" i="2"/>
  <c r="B24910" i="2"/>
  <c r="C10914" i="2"/>
  <c r="B10914" i="2"/>
  <c r="C18044" i="2"/>
  <c r="B18044" i="2"/>
  <c r="C31286" i="2"/>
  <c r="B31286" i="2"/>
  <c r="C7667" i="2"/>
  <c r="B7667" i="2"/>
  <c r="C23467" i="2"/>
  <c r="B23467" i="2"/>
  <c r="C19867" i="2"/>
  <c r="B19867" i="2"/>
  <c r="C23466" i="2"/>
  <c r="B23466" i="2"/>
  <c r="C11824" i="2"/>
  <c r="B11824" i="2"/>
  <c r="C30094" i="2"/>
  <c r="B30094" i="2"/>
  <c r="C27939" i="2"/>
  <c r="B27939" i="2"/>
  <c r="C27938" i="2"/>
  <c r="B27938" i="2"/>
  <c r="C22719" i="2"/>
  <c r="B22719" i="2"/>
  <c r="C11205" i="2"/>
  <c r="B11205" i="2"/>
  <c r="C6554" i="2"/>
  <c r="B6554" i="2"/>
  <c r="C27937" i="2"/>
  <c r="B27937" i="2"/>
  <c r="C10913" i="2"/>
  <c r="B10913" i="2"/>
  <c r="C12163" i="2"/>
  <c r="B12163" i="2"/>
  <c r="C24909" i="2"/>
  <c r="B24909" i="2"/>
  <c r="C18635" i="2"/>
  <c r="B18635" i="2"/>
  <c r="C5897" i="2"/>
  <c r="B5897" i="2"/>
  <c r="C11823" i="2"/>
  <c r="B11823" i="2"/>
  <c r="C14570" i="2"/>
  <c r="B14570" i="2"/>
  <c r="C8625" i="2"/>
  <c r="B8625" i="2"/>
  <c r="C15447" i="2"/>
  <c r="B15447" i="2"/>
  <c r="C24225" i="2"/>
  <c r="B24225" i="2"/>
  <c r="C16362" i="2"/>
  <c r="B16362" i="2"/>
  <c r="C23465" i="2"/>
  <c r="B23465" i="2"/>
  <c r="C6865" i="2"/>
  <c r="B6865" i="2"/>
  <c r="C6714" i="2"/>
  <c r="B6714" i="2"/>
  <c r="C8430" i="2"/>
  <c r="B8430" i="2"/>
  <c r="C9816" i="2"/>
  <c r="B9816" i="2"/>
  <c r="C17449" i="2"/>
  <c r="B17449" i="2"/>
  <c r="C13676" i="2"/>
  <c r="B13676" i="2"/>
  <c r="C20546" i="2"/>
  <c r="B20546" i="2"/>
  <c r="C16884" i="2"/>
  <c r="B16884" i="2"/>
  <c r="C19866" i="2"/>
  <c r="B19866" i="2"/>
  <c r="C31285" i="2"/>
  <c r="B31285" i="2"/>
  <c r="C26403" i="2"/>
  <c r="B26403" i="2"/>
  <c r="C16883" i="2"/>
  <c r="B16883" i="2"/>
  <c r="C23464" i="2"/>
  <c r="B23464" i="2"/>
  <c r="C26402" i="2"/>
  <c r="B26402" i="2"/>
  <c r="C12852" i="2"/>
  <c r="B12852" i="2"/>
  <c r="C32531" i="2"/>
  <c r="B32531" i="2"/>
  <c r="C29395" i="2"/>
  <c r="B29395" i="2"/>
  <c r="C19251" i="2"/>
  <c r="B19251" i="2"/>
  <c r="C30093" i="2"/>
  <c r="B30093" i="2"/>
  <c r="C27175" i="2"/>
  <c r="B27175" i="2"/>
  <c r="C16882" i="2"/>
  <c r="B16882" i="2"/>
  <c r="C15446" i="2"/>
  <c r="B15446" i="2"/>
  <c r="C15004" i="2"/>
  <c r="B15004" i="2"/>
  <c r="C29394" i="2"/>
  <c r="B29394" i="2"/>
  <c r="C10912" i="2"/>
  <c r="B10912" i="2"/>
  <c r="C18043" i="2"/>
  <c r="B18043" i="2"/>
  <c r="C11822" i="2"/>
  <c r="B11822" i="2"/>
  <c r="C27174" i="2"/>
  <c r="B27174" i="2"/>
  <c r="C16361" i="2"/>
  <c r="B16361" i="2"/>
  <c r="C18634" i="2"/>
  <c r="B18634" i="2"/>
  <c r="C15445" i="2"/>
  <c r="B15445" i="2"/>
  <c r="C13262" i="2"/>
  <c r="B13262" i="2"/>
  <c r="C11469" i="2"/>
  <c r="B11469" i="2"/>
  <c r="C21933" i="2"/>
  <c r="B21933" i="2"/>
  <c r="C14569" i="2"/>
  <c r="B14569" i="2"/>
  <c r="C26401" i="2"/>
  <c r="B26401" i="2"/>
  <c r="C30730" i="2"/>
  <c r="B30730" i="2"/>
  <c r="C26400" i="2"/>
  <c r="B26400" i="2"/>
  <c r="C30729" i="2"/>
  <c r="B30729" i="2"/>
  <c r="C29393" i="2"/>
  <c r="B29393" i="2"/>
  <c r="C18633" i="2"/>
  <c r="B18633" i="2"/>
  <c r="C23463" i="2"/>
  <c r="B23463" i="2"/>
  <c r="C12527" i="2"/>
  <c r="B12527" i="2"/>
  <c r="C15444" i="2"/>
  <c r="B15444" i="2"/>
  <c r="C17448" i="2"/>
  <c r="B17448" i="2"/>
  <c r="C16360" i="2"/>
  <c r="B16360" i="2"/>
  <c r="C20545" i="2"/>
  <c r="B20545" i="2"/>
  <c r="C18632" i="2"/>
  <c r="B18632" i="2"/>
  <c r="C7666" i="2"/>
  <c r="B7666" i="2"/>
  <c r="C9291" i="2"/>
  <c r="B9291" i="2"/>
  <c r="C9035" i="2"/>
  <c r="B9035" i="2"/>
  <c r="C30728" i="2"/>
  <c r="B30728" i="2"/>
  <c r="C12851" i="2"/>
  <c r="B12851" i="2"/>
  <c r="C16881" i="2"/>
  <c r="B16881" i="2"/>
  <c r="C18631" i="2"/>
  <c r="B18631" i="2"/>
  <c r="C7665" i="2"/>
  <c r="B7665" i="2"/>
  <c r="C12526" i="2"/>
  <c r="B12526" i="2"/>
  <c r="C18042" i="2"/>
  <c r="B18042" i="2"/>
  <c r="C11204" i="2"/>
  <c r="B11204" i="2"/>
  <c r="C11468" i="2"/>
  <c r="B11468" i="2"/>
  <c r="C21932" i="2"/>
  <c r="B21932" i="2"/>
  <c r="C14103" i="2"/>
  <c r="B14103" i="2"/>
  <c r="C19865" i="2"/>
  <c r="B19865" i="2"/>
  <c r="C31762" i="2"/>
  <c r="B31762" i="2"/>
  <c r="C13261" i="2"/>
  <c r="B13261" i="2"/>
  <c r="C16359" i="2"/>
  <c r="B16359" i="2"/>
  <c r="C18630" i="2"/>
  <c r="B18630" i="2"/>
  <c r="C15906" i="2"/>
  <c r="B15906" i="2"/>
  <c r="C9560" i="2"/>
  <c r="B9560" i="2"/>
  <c r="C27173" i="2"/>
  <c r="B27173" i="2"/>
  <c r="C28658" i="2"/>
  <c r="B28658" i="2"/>
  <c r="C24224" i="2"/>
  <c r="B24224" i="2"/>
  <c r="C23462" i="2"/>
  <c r="B23462" i="2"/>
  <c r="C31284" i="2"/>
  <c r="B31284" i="2"/>
  <c r="C26399" i="2"/>
  <c r="B26399" i="2"/>
  <c r="C32763" i="2"/>
  <c r="B32763" i="2"/>
  <c r="C26398" i="2"/>
  <c r="B26398" i="2"/>
  <c r="C26397" i="2"/>
  <c r="B26397" i="2"/>
  <c r="C27172" i="2"/>
  <c r="B27172" i="2"/>
  <c r="C25648" i="2"/>
  <c r="B25648" i="2"/>
  <c r="C20544" i="2"/>
  <c r="B20544" i="2"/>
  <c r="C15905" i="2"/>
  <c r="B15905" i="2"/>
  <c r="C23461" i="2"/>
  <c r="B23461" i="2"/>
  <c r="C27171" i="2"/>
  <c r="B27171" i="2"/>
  <c r="C31761" i="2"/>
  <c r="B31761" i="2"/>
  <c r="C31760" i="2"/>
  <c r="B31760" i="2"/>
  <c r="C32530" i="2"/>
  <c r="B32530" i="2"/>
  <c r="C32192" i="2"/>
  <c r="B32192" i="2"/>
  <c r="C6164" i="2"/>
  <c r="B6164" i="2"/>
  <c r="C18629" i="2"/>
  <c r="B18629" i="2"/>
  <c r="C22718" i="2"/>
  <c r="B22718" i="2"/>
  <c r="C23460" i="2"/>
  <c r="B23460" i="2"/>
  <c r="C19250" i="2"/>
  <c r="B19250" i="2"/>
  <c r="C28657" i="2"/>
  <c r="B28657" i="2"/>
  <c r="C30727" i="2"/>
  <c r="B30727" i="2"/>
  <c r="C29392" i="2"/>
  <c r="B29392" i="2"/>
  <c r="C30726" i="2"/>
  <c r="B30726" i="2"/>
  <c r="C24223" i="2"/>
  <c r="B24223" i="2"/>
  <c r="C24908" i="2"/>
  <c r="B24908" i="2"/>
  <c r="C32529" i="2"/>
  <c r="B32529" i="2"/>
  <c r="C25647" i="2"/>
  <c r="B25647" i="2"/>
  <c r="C17447" i="2"/>
  <c r="B17447" i="2"/>
  <c r="C28656" i="2"/>
  <c r="B28656" i="2"/>
  <c r="C25646" i="2"/>
  <c r="B25646" i="2"/>
  <c r="C24907" i="2"/>
  <c r="B24907" i="2"/>
  <c r="C12525" i="2"/>
  <c r="B12525" i="2"/>
  <c r="C30092" i="2"/>
  <c r="B30092" i="2"/>
  <c r="C27170" i="2"/>
  <c r="B27170" i="2"/>
  <c r="C27169" i="2"/>
  <c r="B27169" i="2"/>
  <c r="C22717" i="2"/>
  <c r="B22717" i="2"/>
  <c r="C25645" i="2"/>
  <c r="B25645" i="2"/>
  <c r="C23459" i="2"/>
  <c r="B23459" i="2"/>
  <c r="C32191" i="2"/>
  <c r="B32191" i="2"/>
  <c r="C27936" i="2"/>
  <c r="B27936" i="2"/>
  <c r="C23458" i="2"/>
  <c r="B23458" i="2"/>
  <c r="C28655" i="2"/>
  <c r="B28655" i="2"/>
  <c r="C27935" i="2"/>
  <c r="B27935" i="2"/>
  <c r="C27168" i="2"/>
  <c r="B27168" i="2"/>
  <c r="C24222" i="2"/>
  <c r="B24222" i="2"/>
  <c r="C31283" i="2"/>
  <c r="B31283" i="2"/>
  <c r="C26396" i="2"/>
  <c r="B26396" i="2"/>
  <c r="C15443" i="2"/>
  <c r="B15443" i="2"/>
  <c r="C27167" i="2"/>
  <c r="B27167" i="2"/>
  <c r="C19249" i="2"/>
  <c r="B19249" i="2"/>
  <c r="C25644" i="2"/>
  <c r="B25644" i="2"/>
  <c r="C18041" i="2"/>
  <c r="B18041" i="2"/>
  <c r="C24906" i="2"/>
  <c r="B24906" i="2"/>
  <c r="C19864" i="2"/>
  <c r="B19864" i="2"/>
  <c r="C29391" i="2"/>
  <c r="B29391" i="2"/>
  <c r="C18040" i="2"/>
  <c r="B18040" i="2"/>
  <c r="C27166" i="2"/>
  <c r="B27166" i="2"/>
  <c r="C26395" i="2"/>
  <c r="B26395" i="2"/>
  <c r="C25643" i="2"/>
  <c r="B25643" i="2"/>
  <c r="C30091" i="2"/>
  <c r="B30091" i="2"/>
  <c r="C27165" i="2"/>
  <c r="B27165" i="2"/>
  <c r="C31759" i="2"/>
  <c r="B31759" i="2"/>
  <c r="C30090" i="2"/>
  <c r="B30090" i="2"/>
  <c r="C24905" i="2"/>
  <c r="B24905" i="2"/>
  <c r="C25642" i="2"/>
  <c r="B25642" i="2"/>
  <c r="C31282" i="2"/>
  <c r="B31282" i="2"/>
  <c r="C17446" i="2"/>
  <c r="B17446" i="2"/>
  <c r="C26394" i="2"/>
  <c r="B26394" i="2"/>
  <c r="C13675" i="2"/>
  <c r="B13675" i="2"/>
  <c r="C29390" i="2"/>
  <c r="B29390" i="2"/>
  <c r="C31758" i="2"/>
  <c r="B31758" i="2"/>
  <c r="C30725" i="2"/>
  <c r="B30725" i="2"/>
  <c r="C25641" i="2"/>
  <c r="B25641" i="2"/>
  <c r="C29389" i="2"/>
  <c r="B29389" i="2"/>
  <c r="C24221" i="2"/>
  <c r="B24221" i="2"/>
  <c r="C32762" i="2"/>
  <c r="B32762" i="2"/>
  <c r="C28654" i="2"/>
  <c r="B28654" i="2"/>
  <c r="C26393" i="2"/>
  <c r="B26393" i="2"/>
  <c r="C26392" i="2"/>
  <c r="B26392" i="2"/>
  <c r="C26391" i="2"/>
  <c r="B26391" i="2"/>
  <c r="C24220" i="2"/>
  <c r="B24220" i="2"/>
  <c r="C20543" i="2"/>
  <c r="B20543" i="2"/>
  <c r="C30089" i="2"/>
  <c r="B30089" i="2"/>
  <c r="C29388" i="2"/>
  <c r="B29388" i="2"/>
  <c r="C29387" i="2"/>
  <c r="B29387" i="2"/>
  <c r="C18628" i="2"/>
  <c r="B18628" i="2"/>
  <c r="C18627" i="2"/>
  <c r="B18627" i="2"/>
  <c r="C25640" i="2"/>
  <c r="B25640" i="2"/>
  <c r="C32190" i="2"/>
  <c r="B32190" i="2"/>
  <c r="C19248" i="2"/>
  <c r="B19248" i="2"/>
  <c r="C31757" i="2"/>
  <c r="B31757" i="2"/>
  <c r="C28653" i="2"/>
  <c r="B28653" i="2"/>
  <c r="C28652" i="2"/>
  <c r="B28652" i="2"/>
  <c r="C28651" i="2"/>
  <c r="B28651" i="2"/>
  <c r="C32858" i="2"/>
  <c r="B32858" i="2"/>
  <c r="C31756" i="2"/>
  <c r="B31756" i="2"/>
  <c r="C32189" i="2"/>
  <c r="B32189" i="2"/>
  <c r="C28650" i="2"/>
  <c r="B28650" i="2"/>
  <c r="C32761" i="2"/>
  <c r="B32761" i="2"/>
  <c r="C31755" i="2"/>
  <c r="B31755" i="2"/>
  <c r="C23457" i="2"/>
  <c r="B23457" i="2"/>
  <c r="C31281" i="2"/>
  <c r="B31281" i="2"/>
  <c r="C32760" i="2"/>
  <c r="B32760" i="2"/>
  <c r="C32759" i="2"/>
  <c r="B32759" i="2"/>
  <c r="C31754" i="2"/>
  <c r="B31754" i="2"/>
  <c r="C32188" i="2"/>
  <c r="B32188" i="2"/>
  <c r="C32758" i="2"/>
  <c r="B32758" i="2"/>
  <c r="C19247" i="2"/>
  <c r="B19247" i="2"/>
  <c r="C24219" i="2"/>
  <c r="B24219" i="2"/>
  <c r="C26390" i="2"/>
  <c r="B26390" i="2"/>
  <c r="C24904" i="2"/>
  <c r="B24904" i="2"/>
  <c r="C30088" i="2"/>
  <c r="B30088" i="2"/>
  <c r="C28649" i="2"/>
  <c r="B28649" i="2"/>
  <c r="C30724" i="2"/>
  <c r="B30724" i="2"/>
  <c r="C14568" i="2"/>
  <c r="B14568" i="2"/>
  <c r="C25639" i="2"/>
  <c r="B25639" i="2"/>
  <c r="C30087" i="2"/>
  <c r="B30087" i="2"/>
  <c r="C14102" i="2"/>
  <c r="B14102" i="2"/>
  <c r="C26389" i="2"/>
  <c r="B26389" i="2"/>
  <c r="C26388" i="2"/>
  <c r="B26388" i="2"/>
  <c r="C32187" i="2"/>
  <c r="B32187" i="2"/>
  <c r="C30086" i="2"/>
  <c r="B30086" i="2"/>
  <c r="C31280" i="2"/>
  <c r="B31280" i="2"/>
  <c r="C24903" i="2"/>
  <c r="B24903" i="2"/>
  <c r="C19863" i="2"/>
  <c r="B19863" i="2"/>
  <c r="C23456" i="2"/>
  <c r="B23456" i="2"/>
  <c r="C32757" i="2"/>
  <c r="B32757" i="2"/>
  <c r="C27934" i="2"/>
  <c r="B27934" i="2"/>
  <c r="C26387" i="2"/>
  <c r="B26387" i="2"/>
  <c r="C28648" i="2"/>
  <c r="B28648" i="2"/>
  <c r="C25638" i="2"/>
  <c r="B25638" i="2"/>
  <c r="C24902" i="2"/>
  <c r="B24902" i="2"/>
  <c r="C27164" i="2"/>
  <c r="B27164" i="2"/>
  <c r="C31279" i="2"/>
  <c r="B31279" i="2"/>
  <c r="C24901" i="2"/>
  <c r="B24901" i="2"/>
  <c r="C17445" i="2"/>
  <c r="B17445" i="2"/>
  <c r="C31753" i="2"/>
  <c r="B31753" i="2"/>
  <c r="C31278" i="2"/>
  <c r="B31278" i="2"/>
  <c r="C30723" i="2"/>
  <c r="B30723" i="2"/>
  <c r="C32756" i="2"/>
  <c r="B32756" i="2"/>
  <c r="C30722" i="2"/>
  <c r="B30722" i="2"/>
  <c r="C30085" i="2"/>
  <c r="B30085" i="2"/>
  <c r="C24218" i="2"/>
  <c r="B24218" i="2"/>
  <c r="C25637" i="2"/>
  <c r="B25637" i="2"/>
  <c r="C24217" i="2"/>
  <c r="B24217" i="2"/>
  <c r="C18039" i="2"/>
  <c r="B18039" i="2"/>
  <c r="C31752" i="2"/>
  <c r="B31752" i="2"/>
  <c r="C28647" i="2"/>
  <c r="B28647" i="2"/>
  <c r="C27163" i="2"/>
  <c r="B27163" i="2"/>
  <c r="C27933" i="2"/>
  <c r="B27933" i="2"/>
  <c r="C28646" i="2"/>
  <c r="B28646" i="2"/>
  <c r="C24900" i="2"/>
  <c r="B24900" i="2"/>
  <c r="C32186" i="2"/>
  <c r="B32186" i="2"/>
  <c r="C28645" i="2"/>
  <c r="B28645" i="2"/>
  <c r="C28644" i="2"/>
  <c r="B28644" i="2"/>
  <c r="C30084" i="2"/>
  <c r="B30084" i="2"/>
  <c r="C26386" i="2"/>
  <c r="B26386" i="2"/>
  <c r="C27932" i="2"/>
  <c r="B27932" i="2"/>
  <c r="C19862" i="2"/>
  <c r="B19862" i="2"/>
  <c r="C29386" i="2"/>
  <c r="B29386" i="2"/>
  <c r="C30721" i="2"/>
  <c r="B30721" i="2"/>
  <c r="C29385" i="2"/>
  <c r="B29385" i="2"/>
  <c r="C32528" i="2"/>
  <c r="B32528" i="2"/>
  <c r="C32527" i="2"/>
  <c r="B32527" i="2"/>
  <c r="C32755" i="2"/>
  <c r="B32755" i="2"/>
  <c r="C32754" i="2"/>
  <c r="B32754" i="2"/>
  <c r="C26385" i="2"/>
  <c r="B26385" i="2"/>
</calcChain>
</file>

<file path=xl/sharedStrings.xml><?xml version="1.0" encoding="utf-8"?>
<sst xmlns="http://schemas.openxmlformats.org/spreadsheetml/2006/main" count="65798" uniqueCount="65793">
  <si>
    <t>CCAGCGAG        0.0470024</t>
  </si>
  <si>
    <t>CCAGCGCA        0.0311751</t>
  </si>
  <si>
    <t>CCAGCGCC        0.0791367</t>
  </si>
  <si>
    <t>CCAGCGCG        0.0546763</t>
  </si>
  <si>
    <t>CCAGCGGA        0.0258993</t>
  </si>
  <si>
    <t>CCAGCGGC        0.0628297</t>
  </si>
  <si>
    <t>CCAGCGGG        0.0517986</t>
  </si>
  <si>
    <t>CCAGCGTA        0.00431655</t>
  </si>
  <si>
    <t>CCAGCGTC        0.0268585</t>
  </si>
  <si>
    <t>CCAGCTAA        0.00767386</t>
  </si>
  <si>
    <t>CCAGCTAC        0.0191847</t>
  </si>
  <si>
    <t>CCAGCTAG        0.0201439</t>
  </si>
  <si>
    <t>CCAGCTCA        0.0378897</t>
  </si>
  <si>
    <t>CCAGCTCC        0.0959233</t>
  </si>
  <si>
    <t>CCAGCTCG        0.0470024</t>
  </si>
  <si>
    <t>CCAGCTGA        0.028777</t>
  </si>
  <si>
    <t>CCAGCTGC        0.0570743</t>
  </si>
  <si>
    <t>CCAGCTGG        0.0206235</t>
  </si>
  <si>
    <t>CCAGCTTA        0.0119904</t>
  </si>
  <si>
    <t>CCAGCTTC        0.0422062</t>
  </si>
  <si>
    <t>CCAGGAAA        0.0345324</t>
  </si>
  <si>
    <t>CCAGGAAC        0.0398082</t>
  </si>
  <si>
    <t>CCAGGAAG        0.0623501</t>
  </si>
  <si>
    <t>CCAGGACA        0.0330935</t>
  </si>
  <si>
    <t>CCAGGACC        0.0527578</t>
  </si>
  <si>
    <t>CCAGGACG        0.0268585</t>
  </si>
  <si>
    <t>CCAGGAGA        0.0340528</t>
  </si>
  <si>
    <t>CCAGGAGC        0.0642686</t>
  </si>
  <si>
    <t>CCAGGAGG        0.0657074</t>
  </si>
  <si>
    <t>CCAGGATA        0.00959233</t>
  </si>
  <si>
    <t>CCAGGATC        0.0230216</t>
  </si>
  <si>
    <t>CCAGGCAA        0.0230216</t>
  </si>
  <si>
    <t>CCAGGCAC        0.0398082</t>
  </si>
  <si>
    <t>CCAGGCAG        0.0633094</t>
  </si>
  <si>
    <t>CCAGGCCA        0.0551559</t>
  </si>
  <si>
    <t>CCAGGCCC        0.115588</t>
  </si>
  <si>
    <t>CCAGGCCG        0.0892086</t>
  </si>
  <si>
    <t>CCAGGCGA        0.0244604</t>
  </si>
  <si>
    <t>CCAGGCGC        0.0556355</t>
  </si>
  <si>
    <t>CCAGGCGG        0.0657074</t>
  </si>
  <si>
    <t>CCAGGCTA        0.0153477</t>
  </si>
  <si>
    <t>CCAGGCTC        0.0676259</t>
  </si>
  <si>
    <t>CCAGGGAA        0.0407674</t>
  </si>
  <si>
    <t>CCAGGGAC        0.0494005</t>
  </si>
  <si>
    <t>CCAGGGAG        0.0613909</t>
  </si>
  <si>
    <t>CCAGGGCA        0.0455635</t>
  </si>
  <si>
    <t>CCAGGGCC        0.0906475</t>
  </si>
  <si>
    <t>CCAGGGCG        0.0661871</t>
  </si>
  <si>
    <t>CCAGGGGA        0.0470024</t>
  </si>
  <si>
    <t>CCAGGGGC        0.0589928</t>
  </si>
  <si>
    <t>CCAGGGGG        0.0489209</t>
  </si>
  <si>
    <t>CCAGGGTA        0.0129496</t>
  </si>
  <si>
    <t>CCAGGGTC        0.0455635</t>
  </si>
  <si>
    <t>CCAGGTAA        0.0167866</t>
  </si>
  <si>
    <t>CCAGGTAC        0.0115108</t>
  </si>
  <si>
    <t>CCAGGTAG        0.0220624</t>
  </si>
  <si>
    <t>CCAGGTCA        0.0230216</t>
  </si>
  <si>
    <t>CCAGGTCC        0.059952</t>
  </si>
  <si>
    <t>CCAGGTCG        0.0230216</t>
  </si>
  <si>
    <t>CCAGGTGA        0.0311751</t>
  </si>
  <si>
    <t>CCAGGTGC        0.0297362</t>
  </si>
  <si>
    <t>CCAGGTTA        0.0182254</t>
  </si>
  <si>
    <t>CCAGGTTC        0.0201439</t>
  </si>
  <si>
    <t>CCAGTAAA        0.0105516</t>
  </si>
  <si>
    <t>CCAGTAAC        0.00479616</t>
  </si>
  <si>
    <t>CCAGTAAG        0.0158273</t>
  </si>
  <si>
    <t>CCAGTACA        0.0143885</t>
  </si>
  <si>
    <t>CCAGTACC        0.0100719</t>
  </si>
  <si>
    <t>CCAGTACG        0.00431655</t>
  </si>
  <si>
    <t>CCAGTAGA        0.00719424</t>
  </si>
  <si>
    <t>CCAGTAGC        0.0191847</t>
  </si>
  <si>
    <t>CCAGTAGG        0.0196643</t>
  </si>
  <si>
    <t>CCAGTATA        0.00431655</t>
  </si>
  <si>
    <t>CCAGTATC        0.00671463</t>
  </si>
  <si>
    <t>CCAGTCAA        0.0100719</t>
  </si>
  <si>
    <t>CCAGTCAC        0.0196643</t>
  </si>
  <si>
    <t>CCAGTCAG        0.0263789</t>
  </si>
  <si>
    <t>CCAGTCCA        0.018705</t>
  </si>
  <si>
    <t>CCAGTCCC        0.0378897</t>
  </si>
  <si>
    <t>CCAGTCCG        0.0201439</t>
  </si>
  <si>
    <t>CCAGTCGA        0.0028777</t>
  </si>
  <si>
    <t>CCAGTCGC        0.0158273</t>
  </si>
  <si>
    <t>CCAGTCGG        0.0158273</t>
  </si>
  <si>
    <t>CCAGTCTA        0.00767386</t>
  </si>
  <si>
    <t>CCAGTCTC        0.0263789</t>
  </si>
  <si>
    <t>CCAGTGAA        0.00767386</t>
  </si>
  <si>
    <t>CCAGTGAC        0.0177458</t>
  </si>
  <si>
    <t>CCAGTGAG        0.0311751</t>
  </si>
  <si>
    <t>CCAGTGCA        0.0254197</t>
  </si>
  <si>
    <t>CCAGTGCC        0.0311751</t>
  </si>
  <si>
    <t>CCAGTGCG        0.0292566</t>
  </si>
  <si>
    <t>CCAGTGGA        0.00959233</t>
  </si>
  <si>
    <t>CCAGTGGC        0.0316547</t>
  </si>
  <si>
    <t>CCAGTGGG        0.0268585</t>
  </si>
  <si>
    <t>CCAGTGTA        0.00959233</t>
  </si>
  <si>
    <t>CCAGTGTC        0.0215827</t>
  </si>
  <si>
    <t>CCAGTTAA        0.00671463</t>
  </si>
  <si>
    <t>CCAGTTAC        0.00671463</t>
  </si>
  <si>
    <t>CCAGTTAG        0.0100719</t>
  </si>
  <si>
    <t>CCAGTTCA        0.0129496</t>
  </si>
  <si>
    <t>CCAGTTCC        0.0345324</t>
  </si>
  <si>
    <t>CCAGTTCG        0.0115108</t>
  </si>
  <si>
    <t>CCAGTTGA        0.00671463</t>
  </si>
  <si>
    <t>CCAGTTGC        0.01247</t>
  </si>
  <si>
    <t>CCAGTTTA        0.00527578</t>
  </si>
  <si>
    <t>CCAGTTTC        0.0263789</t>
  </si>
  <si>
    <t>CCATAAAA        0.00767386</t>
  </si>
  <si>
    <t>CCATAAAC        0.00767386</t>
  </si>
  <si>
    <t>CCATAAAG        0.00959233</t>
  </si>
  <si>
    <t>CCATAACA        0.00479616</t>
  </si>
  <si>
    <t>CCATAACC        0.00383693</t>
  </si>
  <si>
    <t>CCATAACG        0.0028777</t>
  </si>
  <si>
    <t>CCATAAGA        0.00335731</t>
  </si>
  <si>
    <t>CCATAAGC        0.00431655</t>
  </si>
  <si>
    <t>CCATAAGG        0.0057554</t>
  </si>
  <si>
    <t>CCATAATA        0.000479616</t>
  </si>
  <si>
    <t>CCATAATC        0.00335731</t>
  </si>
  <si>
    <t>CCATACAA        0.00383693</t>
  </si>
  <si>
    <t>CCATACAC        0.00671463</t>
  </si>
  <si>
    <t>CCATACAG        0.0057554</t>
  </si>
  <si>
    <t>CCATACCA        0.00671463</t>
  </si>
  <si>
    <t>CCATACCC        0.0105516</t>
  </si>
  <si>
    <t>CCATACCG        0.00143885</t>
  </si>
  <si>
    <t>CCATACGA        0.0028777</t>
  </si>
  <si>
    <t>CCATACGC        0.000959233</t>
  </si>
  <si>
    <t>CCATACGG        0.00479616</t>
  </si>
  <si>
    <t>CCATACTA        0.00335731</t>
  </si>
  <si>
    <t>CCATACTC        0.0129496</t>
  </si>
  <si>
    <t>CCATAGAA        0.0100719</t>
  </si>
  <si>
    <t>CCATAGAC        0.00767386</t>
  </si>
  <si>
    <t>CCATAGAG        0.0110312</t>
  </si>
  <si>
    <t>CCATAGCA        0.00959233</t>
  </si>
  <si>
    <t>CCATAGCC        0.016307</t>
  </si>
  <si>
    <t>CCATAGCG        0.00671463</t>
  </si>
  <si>
    <t>CCATAGGA        0.0110312</t>
  </si>
  <si>
    <t>CCATAGGC        0.0129496</t>
  </si>
  <si>
    <t>CCATAGGG        0.00623501</t>
  </si>
  <si>
    <t>CCATAGTA        0.00431655</t>
  </si>
  <si>
    <t>CCATAGTC        0.0057554</t>
  </si>
  <si>
    <t>CCATATAA        0.00527578</t>
  </si>
  <si>
    <t>CCATATAC        0.00239808</t>
  </si>
  <si>
    <t>CCATATAG        0.00191847</t>
  </si>
  <si>
    <t>CCATATCA        0.00335731</t>
  </si>
  <si>
    <t>CCATATCC        0.0057554</t>
  </si>
  <si>
    <t>CCATATCG        0.00431655</t>
  </si>
  <si>
    <t>CCATATGA        0.00335731</t>
  </si>
  <si>
    <t>CCATATGC        0.00719424</t>
  </si>
  <si>
    <t>CCATATGG        0.00239808</t>
  </si>
  <si>
    <t>CCATATTA        0.00527578</t>
  </si>
  <si>
    <t>CCATATTC        0.0143885</t>
  </si>
  <si>
    <t>CCATCAAA        0.00815348</t>
  </si>
  <si>
    <t>CCATCAAC        0.0134293</t>
  </si>
  <si>
    <t>CCATCAAG        0.0167866</t>
  </si>
  <si>
    <t>CCATCACA        0.0143885</t>
  </si>
  <si>
    <t>CCATCACC        0.0273381</t>
  </si>
  <si>
    <t>CCATCACG        0.0110312</t>
  </si>
  <si>
    <t>CCATCAGA        0.0119904</t>
  </si>
  <si>
    <t>CCATCAGC        0.0119904</t>
  </si>
  <si>
    <t>CCATCAGG        0.0177458</t>
  </si>
  <si>
    <t>CCATCATA        0.00431655</t>
  </si>
  <si>
    <t>CCATCATC        0.0143885</t>
  </si>
  <si>
    <t>CCATCCAA        0.00815348</t>
  </si>
  <si>
    <t>CCATCCAC        0.0215827</t>
  </si>
  <si>
    <t>CCATCCAG        0.0201439</t>
  </si>
  <si>
    <t>CCATCCCA        0.0282974</t>
  </si>
  <si>
    <t>CCATCCCC        0.0494005</t>
  </si>
  <si>
    <t>CCATCCCG        0.0393285</t>
  </si>
  <si>
    <t>CCATCCGA        0.00527578</t>
  </si>
  <si>
    <t>CCATCCGC        0.0196643</t>
  </si>
  <si>
    <t>CCATCCGG        0.0167866</t>
  </si>
  <si>
    <t>CCATCCTA        0.00959233</t>
  </si>
  <si>
    <t>CCATCCTC        0.0426859</t>
  </si>
  <si>
    <t>CCATCGAA        0.00527578</t>
  </si>
  <si>
    <t>CCATCGAC        0.0119904</t>
  </si>
  <si>
    <t>CCATCGAG        0.0292566</t>
  </si>
  <si>
    <t>CCATCGCA        0.00911271</t>
  </si>
  <si>
    <t>CCATCGCC        0.0268585</t>
  </si>
  <si>
    <t>CCATCGCG        0.0158273</t>
  </si>
  <si>
    <t>CCATCGGA        0.00911271</t>
  </si>
  <si>
    <t>CCATCGGC        0.0134293</t>
  </si>
  <si>
    <t>CCATCGGG        0.0148681</t>
  </si>
  <si>
    <t>CCATCGTA        0.00191847</t>
  </si>
  <si>
    <t>CCATCGTC        0.0057554</t>
  </si>
  <si>
    <t>CCATCTAA        0.00815348</t>
  </si>
  <si>
    <t>CCATCTAC        0.00863309</t>
  </si>
  <si>
    <t>CCATCTAG        0.00815348</t>
  </si>
  <si>
    <t>CCATCTCA        0.0134293</t>
  </si>
  <si>
    <t>CCATCTCC        0.0393285</t>
  </si>
  <si>
    <t>CCATCTCG        0.0177458</t>
  </si>
  <si>
    <t>CCATCTGA        0.0153477</t>
  </si>
  <si>
    <t>CCATCTGC        0.0172662</t>
  </si>
  <si>
    <t>CCATCTTA        0.0148681</t>
  </si>
  <si>
    <t>CCATCTTC        0.0340528</t>
  </si>
  <si>
    <t>CCATGAAA        0.0057554</t>
  </si>
  <si>
    <t>CCATGAAC        0.0110312</t>
  </si>
  <si>
    <t>CCATGAAG        0.016307</t>
  </si>
  <si>
    <t>CCATGACA        0.00671463</t>
  </si>
  <si>
    <t>CCATGACC        0.0182254</t>
  </si>
  <si>
    <t>CCATGACG        0.0129496</t>
  </si>
  <si>
    <t>CCATGAGA        0.0153477</t>
  </si>
  <si>
    <t>CCATGAGC        0.0177458</t>
  </si>
  <si>
    <t>CCATGAGG        0.0201439</t>
  </si>
  <si>
    <t>CCATGATA        0.00479616</t>
  </si>
  <si>
    <t>CCATGATC        0.0134293</t>
  </si>
  <si>
    <t>CCATGCAA        0.00815348</t>
  </si>
  <si>
    <t>CCATGCAC        0.0129496</t>
  </si>
  <si>
    <t>CCATGCAG        0.0182254</t>
  </si>
  <si>
    <t>CCATGCCA        0.00911271</t>
  </si>
  <si>
    <t>CCATGCCC        0.0239808</t>
  </si>
  <si>
    <t>CCATGCCG        0.0182254</t>
  </si>
  <si>
    <t>CCATGCGA        0.00143885</t>
  </si>
  <si>
    <t>CCATGCGC        0.00911271</t>
  </si>
  <si>
    <t>CCATGCGG        0.00863309</t>
  </si>
  <si>
    <t>CCATGCTA        0.00527578</t>
  </si>
  <si>
    <t>CCATGCTC        0.0119904</t>
  </si>
  <si>
    <t>CCATGGAA        0.0119904</t>
  </si>
  <si>
    <t>CCATGGAC        0.0211031</t>
  </si>
  <si>
    <t>CCATGGAG        0.0345324</t>
  </si>
  <si>
    <t>CCATGGCA        0.0172662</t>
  </si>
  <si>
    <t>CCATGGCC        0.0455635</t>
  </si>
  <si>
    <t>CCATGGCG        0.0517986</t>
  </si>
  <si>
    <t>CCATGGGA        0.0182254</t>
  </si>
  <si>
    <t>CCATGGGC        0.0230216</t>
  </si>
  <si>
    <t>CCATGGGG        0.022542</t>
  </si>
  <si>
    <t>CCATGGTA        0.0100719</t>
  </si>
  <si>
    <t>CCATGGTC        0.0211031</t>
  </si>
  <si>
    <t>CCATGTAA        0.00719424</t>
  </si>
  <si>
    <t>CCATGTAC        0.00527578</t>
  </si>
  <si>
    <t>CCATGTAG        0.00623501</t>
  </si>
  <si>
    <t>CCATGTCA        0.00863309</t>
  </si>
  <si>
    <t>CCATGTCC        0.0306954</t>
  </si>
  <si>
    <t>CCATGTCG        0.0134293</t>
  </si>
  <si>
    <t>CCATGTGA        0.00863309</t>
  </si>
  <si>
    <t>CCATGTGC        0.0134293</t>
  </si>
  <si>
    <t>CCATGTTA        0.0028777</t>
  </si>
  <si>
    <t>CCATGTTC        0.0172662</t>
  </si>
  <si>
    <t>CCATTAAA        0.00767386</t>
  </si>
  <si>
    <t>CCATTAAC        0.00479616</t>
  </si>
  <si>
    <t>CCATTAAG        0.00767386</t>
  </si>
  <si>
    <t>CCATTACA        0.0100719</t>
  </si>
  <si>
    <t>CCATTACC        0.00623501</t>
  </si>
  <si>
    <t>CCATTACG        0.00191847</t>
  </si>
  <si>
    <t>CCATTAGA        0.00383693</t>
  </si>
  <si>
    <t>CCATTAGC        0.00767386</t>
  </si>
  <si>
    <t>CCATTAGG        0.00767386</t>
  </si>
  <si>
    <t>CCATTATA        0.00431655</t>
  </si>
  <si>
    <t>CCATTATC        0.00863309</t>
  </si>
  <si>
    <t>CCATTCAA        0.0100719</t>
  </si>
  <si>
    <t>CCATTCAC        0.00623501</t>
  </si>
  <si>
    <t>CCATTCAG        0.0129496</t>
  </si>
  <si>
    <t>CCATTCCA        0.0167866</t>
  </si>
  <si>
    <t>CCATTCCC        0.016307</t>
  </si>
  <si>
    <t>CCATTCCG        0.01247</t>
  </si>
  <si>
    <t>CCATTCGA        0.00431655</t>
  </si>
  <si>
    <t>CCATTCGC        0.0134293</t>
  </si>
  <si>
    <t>CCATTCGG        0.0100719</t>
  </si>
  <si>
    <t>CCATTCTA        0.00719424</t>
  </si>
  <si>
    <t>CCATTCTC        0.0196643</t>
  </si>
  <si>
    <t>CCATTGAA        0.00671463</t>
  </si>
  <si>
    <t>CCATTGAC        0.00479616</t>
  </si>
  <si>
    <t>CCATTGAG        0.0196643</t>
  </si>
  <si>
    <t>CCATTGCA        0.00959233</t>
  </si>
  <si>
    <t>CCATTGCC        0.0119904</t>
  </si>
  <si>
    <t>CCATTGCG        0.00719424</t>
  </si>
  <si>
    <t>CCATTGGA        0.00671463</t>
  </si>
  <si>
    <t>CCATTGGC        0.0177458</t>
  </si>
  <si>
    <t>CCATTGGG        0.00911271</t>
  </si>
  <si>
    <t>CCATTGTA        0.00623501</t>
  </si>
  <si>
    <t>CCATTGTC        0.0158273</t>
  </si>
  <si>
    <t>CCATTTAA        0.00623501</t>
  </si>
  <si>
    <t>CCATTTAC        0.00815348</t>
  </si>
  <si>
    <t>CCATTTAG        0.00479616</t>
  </si>
  <si>
    <t>CCATTTCA        0.0134293</t>
  </si>
  <si>
    <t>CCATTTCC        0.0278177</t>
  </si>
  <si>
    <t>CCATTTCG        0.00719424</t>
  </si>
  <si>
    <t>CCATTTGA        0.00719424</t>
  </si>
  <si>
    <t>CCATTTGC        0.0153477</t>
  </si>
  <si>
    <t>CCATTTTA        0.0115108</t>
  </si>
  <si>
    <t>CCATTTTC        0.0206235</t>
  </si>
  <si>
    <t>CCCAAAAA        0.0148681</t>
  </si>
  <si>
    <t>CCCAAAAC        0.0196643</t>
  </si>
  <si>
    <t>CCCAAAAG        0.0167866</t>
  </si>
  <si>
    <t>CCCAAACA        0.0167866</t>
  </si>
  <si>
    <t>CCCAAACC        0.0326139</t>
  </si>
  <si>
    <t>CCCAAACG        0.00959233</t>
  </si>
  <si>
    <t>CCCAAAGA        0.0211031</t>
  </si>
  <si>
    <t>CCCAAAGC        0.041247</t>
  </si>
  <si>
    <t>CCCAAAGG        0.035012</t>
  </si>
  <si>
    <t>CCCAAATA        0.0115108</t>
  </si>
  <si>
    <t>CCCAAATC        0.0153477</t>
  </si>
  <si>
    <t>CCCAACAA        0.0139089</t>
  </si>
  <si>
    <t>CCCAACAC        0.0330935</t>
  </si>
  <si>
    <t>CCCAACAG        0.0220624</t>
  </si>
  <si>
    <t>CCCAACCA        0.0196643</t>
  </si>
  <si>
    <t>CCCAACCC        0.0652278</t>
  </si>
  <si>
    <t>CCCAACCG        0.0134293</t>
  </si>
  <si>
    <t>CCCAACGA        0.0057554</t>
  </si>
  <si>
    <t>CCCAACGC        0.0230216</t>
  </si>
  <si>
    <t>CCCAACGG        0.016307</t>
  </si>
  <si>
    <t>CCCAACTA        0.00719424</t>
  </si>
  <si>
    <t>CCCAACTC        0.028777</t>
  </si>
  <si>
    <t>CCCAAGAA        0.0235012</t>
  </si>
  <si>
    <t>CCCAAGAC        0.0230216</t>
  </si>
  <si>
    <t>CCCAAGAG        0.0306954</t>
  </si>
  <si>
    <t>CCCAAGCA        0.0292566</t>
  </si>
  <si>
    <t>CCCAAGCC        0.0455635</t>
  </si>
  <si>
    <t>CCCAAGCG        0.0215827</t>
  </si>
  <si>
    <t>CCCAAGGA        0.0311751</t>
  </si>
  <si>
    <t>CCCAAGGC        0.035012</t>
  </si>
  <si>
    <t>CCCAAGGG        0.035012</t>
  </si>
  <si>
    <t>CCCAAGTA        0.01247</t>
  </si>
  <si>
    <t>CCCAAGTC        0.0326139</t>
  </si>
  <si>
    <t>CCCAATAA        0.0057554</t>
  </si>
  <si>
    <t>CCCAATAC        0.00335731</t>
  </si>
  <si>
    <t>CCCAATAG        0.00479616</t>
  </si>
  <si>
    <t>CCCAATCA        0.00959233</t>
  </si>
  <si>
    <t>CCCAATCC        0.0177458</t>
  </si>
  <si>
    <t>CCCAATCG        0.00383693</t>
  </si>
  <si>
    <t>CCCAATGA        0.0057554</t>
  </si>
  <si>
    <t>CCCAATGC        0.0119904</t>
  </si>
  <si>
    <t>CCCAATTA        0.0105516</t>
  </si>
  <si>
    <t>CCCAATTC        0.00911271</t>
  </si>
  <si>
    <t>CCCACAAA        0.018705</t>
  </si>
  <si>
    <t>CCCACAAC        0.0302158</t>
  </si>
  <si>
    <t>CCCACAAG        0.0258993</t>
  </si>
  <si>
    <t>CCCACACA        0.0532374</t>
  </si>
  <si>
    <t>CCCACACC        0.053717</t>
  </si>
  <si>
    <t>CCCACACG        0.0278177</t>
  </si>
  <si>
    <t>CCCACAGA        0.035012</t>
  </si>
  <si>
    <t>CCCACAGC        0.0647482</t>
  </si>
  <si>
    <t>CCCACAGG        0.047482</t>
  </si>
  <si>
    <t>CCCACATA        0.0115108</t>
  </si>
  <si>
    <t>CCCACATC        0.0196643</t>
  </si>
  <si>
    <t>CCCACCAA        0.0268585</t>
  </si>
  <si>
    <t>CCCACCAC        0.0517986</t>
  </si>
  <si>
    <t>CCCACCAG        0.0470024</t>
  </si>
  <si>
    <t>CCCACCCA        0.0940048</t>
  </si>
  <si>
    <t>CCCACCCC        0.158273</t>
  </si>
  <si>
    <t>CCCACCCG        0.0834532</t>
  </si>
  <si>
    <t>CCCACCGA        0.028777</t>
  </si>
  <si>
    <t>CCCACCGC        0.0786571</t>
  </si>
  <si>
    <t>CCCACCGG        0.041247</t>
  </si>
  <si>
    <t>CCCACCTA        0.0148681</t>
  </si>
  <si>
    <t>CCCACCTC        0.0733813</t>
  </si>
  <si>
    <t>CCCACGAA        0.0182254</t>
  </si>
  <si>
    <t>CCCACGAC        0.0177458</t>
  </si>
  <si>
    <t>CCCACGAG        0.0191847</t>
  </si>
  <si>
    <t>CCCACGCA        0.0258993</t>
  </si>
  <si>
    <t>CCCACGCC        0.0776978</t>
  </si>
  <si>
    <t>CCCACGCG        0.0450839</t>
  </si>
  <si>
    <t>CCCACGGA        0.0230216</t>
  </si>
  <si>
    <t>CCCACGGC        0.0589928</t>
  </si>
  <si>
    <t>CCCACGGG        0.0422062</t>
  </si>
  <si>
    <t>CCCACGTA        0.0105516</t>
  </si>
  <si>
    <t>CCCACGTC        0.0263789</t>
  </si>
  <si>
    <t>CCCACTAA        0.0115108</t>
  </si>
  <si>
    <t>CCCACTAC        0.0158273</t>
  </si>
  <si>
    <t>CCCACTAG        0.0158273</t>
  </si>
  <si>
    <t>CCCACTCA        0.0235012</t>
  </si>
  <si>
    <t>CCCACTCC        0.0604317</t>
  </si>
  <si>
    <t>CCCACTCG        0.0215827</t>
  </si>
  <si>
    <t>CCCACTGA        0.0220624</t>
  </si>
  <si>
    <t>CCCACTGC        0.0508393</t>
  </si>
  <si>
    <t>CCCACTTA        0.0105516</t>
  </si>
  <si>
    <t>CCCACTTC        0.0383693</t>
  </si>
  <si>
    <t>CCCAGAAA        0.0292566</t>
  </si>
  <si>
    <t>CCCAGAAC        0.0282974</t>
  </si>
  <si>
    <t>CCCAGAAG        0.0417266</t>
  </si>
  <si>
    <t>CCCAGACA        0.0302158</t>
  </si>
  <si>
    <t>CCCAGACC        0.0470024</t>
  </si>
  <si>
    <t>CCCAGACG        0.0172662</t>
  </si>
  <si>
    <t>CCCAGAGA        0.0446043</t>
  </si>
  <si>
    <t>CCCAGAGC        0.0671463</t>
  </si>
  <si>
    <t>CCCAGAGG        0.0494005</t>
  </si>
  <si>
    <t>CCCAGATA        0.0100719</t>
  </si>
  <si>
    <t>CCCAGATC        0.0230216</t>
  </si>
  <si>
    <t>CCCAGCAA        0.0311751</t>
  </si>
  <si>
    <t>CCCAGCAC        0.0661871</t>
  </si>
  <si>
    <t>CCCAGCAG        0.0786571</t>
  </si>
  <si>
    <t>CCCAGCCA        0.0570743</t>
  </si>
  <si>
    <t>CCCAGCCC        0.141007</t>
  </si>
  <si>
    <t>CCCAGCCG        0.0729017</t>
  </si>
  <si>
    <t>CCCAGCGA        0.0316547</t>
  </si>
  <si>
    <t>CCCAGCGC        0.0786571</t>
  </si>
  <si>
    <t>CCCAGCGG        0.057554</t>
  </si>
  <si>
    <t>CCCAGCTA        0.0167866</t>
  </si>
  <si>
    <t>CCCAGCTC        0.094964</t>
  </si>
  <si>
    <t>CCCAGGAA        0.0561151</t>
  </si>
  <si>
    <t>CCCAGGAC        0.0585132</t>
  </si>
  <si>
    <t>CCCAGGAG        0.0652278</t>
  </si>
  <si>
    <t>CCCAGGCA        0.0532374</t>
  </si>
  <si>
    <t>CCCAGGCC        0.124221</t>
  </si>
  <si>
    <t>CCCAGGCG        0.0604317</t>
  </si>
  <si>
    <t>CCCAGGGA        0.0594724</t>
  </si>
  <si>
    <t>CCCAGGGC        0.0983213</t>
  </si>
  <si>
    <t>CCCAGGGG        0.0503597</t>
  </si>
  <si>
    <t>CCCAGGTA        0.0158273</t>
  </si>
  <si>
    <t>CCCAGGTC        0.047482</t>
  </si>
  <si>
    <t>CCCAGTAA        0.0110312</t>
  </si>
  <si>
    <t>CCCAGTAC        0.0129496</t>
  </si>
  <si>
    <t>CCCAGTAG        0.0172662</t>
  </si>
  <si>
    <t>CCCAGTCA        0.0211031</t>
  </si>
  <si>
    <t>CCCAGTCC        0.041247</t>
  </si>
  <si>
    <t>CCCAGTCG        0.0139089</t>
  </si>
  <si>
    <t>CCCAGTGA        0.02494</t>
  </si>
  <si>
    <t>CCCAGTGC        0.0436451</t>
  </si>
  <si>
    <t>CCCAGTTA        0.0110312</t>
  </si>
  <si>
    <t>CCCAGTTC        0.0297362</t>
  </si>
  <si>
    <t>CCCATAAA        0.00671463</t>
  </si>
  <si>
    <t>CCCATAAC        0.00527578</t>
  </si>
  <si>
    <t>CCCATAAG        0.00479616</t>
  </si>
  <si>
    <t>CCCATACA        0.00911271</t>
  </si>
  <si>
    <t>CCCATACC        0.00719424</t>
  </si>
  <si>
    <t>CCCATACG        0.00335731</t>
  </si>
  <si>
    <t>CCCATAGA        0.00767386</t>
  </si>
  <si>
    <t>CCCATAGC        0.0134293</t>
  </si>
  <si>
    <t>CCCATAGG        0.00959233</t>
  </si>
  <si>
    <t>CCCATATA        0.0028777</t>
  </si>
  <si>
    <t>CCCATATC        0.00623501</t>
  </si>
  <si>
    <t>CCCATCAA        0.0100719</t>
  </si>
  <si>
    <t>CCCATCAC        0.022542</t>
  </si>
  <si>
    <t>CCCATCAG        0.0182254</t>
  </si>
  <si>
    <t>CCCATCCA        0.0167866</t>
  </si>
  <si>
    <t>CCCATCCC        0.0618705</t>
  </si>
  <si>
    <t>CCCATCCG        0.0119904</t>
  </si>
  <si>
    <t>CCCATCGA        0.00863309</t>
  </si>
  <si>
    <t>CCCATCGC        0.0177458</t>
  </si>
  <si>
    <t>CCCATCGG        0.016307</t>
  </si>
  <si>
    <t>CCCATCTA        0.00767386</t>
  </si>
  <si>
    <t>CCCATCTC        0.0302158</t>
  </si>
  <si>
    <t>CCCATGAA        0.00239808</t>
  </si>
  <si>
    <t>CCCATGAC        0.0129496</t>
  </si>
  <si>
    <t>CCCATGAG        0.0129496</t>
  </si>
  <si>
    <t>CCCATGCA        0.0110312</t>
  </si>
  <si>
    <t>CCCATGCC        0.0215827</t>
  </si>
  <si>
    <t>CCCATGCG        0.00431655</t>
  </si>
  <si>
    <t>CCCATGGA        0.0119904</t>
  </si>
  <si>
    <t>CCCATGGC        0.0297362</t>
  </si>
  <si>
    <t>CCCATGGG        0.0139089</t>
  </si>
  <si>
    <t>CCCATGTA        0.00431655</t>
  </si>
  <si>
    <t>CCCATGTC        0.01247</t>
  </si>
  <si>
    <t>CCCATTAA        0.00767386</t>
  </si>
  <si>
    <t>CCCATTAC        0.01247</t>
  </si>
  <si>
    <t>CCCATTAG        0.00671463</t>
  </si>
  <si>
    <t>CCCATTCA        0.0129496</t>
  </si>
  <si>
    <t>CCCATTCC        0.0196643</t>
  </si>
  <si>
    <t>CCCATTCG        0.0129496</t>
  </si>
  <si>
    <t>CCCATTGA        0.00671463</t>
  </si>
  <si>
    <t>CCCATTGC        0.00959233</t>
  </si>
  <si>
    <t>CCCATTTA        0.0057554</t>
  </si>
  <si>
    <t>CCCATTTC        0.0239808</t>
  </si>
  <si>
    <t>CCCCAAAA        0.0297362</t>
  </si>
  <si>
    <t>CCCCAAAC        0.0426859</t>
  </si>
  <si>
    <t>CCCCAAAG        0.0374101</t>
  </si>
  <si>
    <t>CCCCAACA        0.0330935</t>
  </si>
  <si>
    <t>CCCCAACC        0.059952</t>
  </si>
  <si>
    <t>CCCCAACG        0.0215827</t>
  </si>
  <si>
    <t>CCCCAAGA        0.0244604</t>
  </si>
  <si>
    <t>CCCCAAGC        0.0498801</t>
  </si>
  <si>
    <t>CCCCAAGG        0.0374101</t>
  </si>
  <si>
    <t>CCCCAATA        0.00623501</t>
  </si>
  <si>
    <t>CCCCAATC        0.0172662</t>
  </si>
  <si>
    <t>CCCCACAA        0.0230216</t>
  </si>
  <si>
    <t>CCCCACAC        0.0546763</t>
  </si>
  <si>
    <t>CCCCACAG        0.0455635</t>
  </si>
  <si>
    <t>CCCCACCA        0.0489209</t>
  </si>
  <si>
    <t>CCCCACCC        0.156835</t>
  </si>
  <si>
    <t>CCCCACCG        0.0647482</t>
  </si>
  <si>
    <t>CCCCACGA        0.0196643</t>
  </si>
  <si>
    <t>CCCCACGC        0.0652278</t>
  </si>
  <si>
    <t>CCCCACGG        0.0393285</t>
  </si>
  <si>
    <t>CCCCACTA        0.0143885</t>
  </si>
  <si>
    <t>CCCCACTC        0.053717</t>
  </si>
  <si>
    <t>CCCCAGAA        0.0326139</t>
  </si>
  <si>
    <t>CCCCAGAC        0.0374101</t>
  </si>
  <si>
    <t>CCCCAGAG        0.0402878</t>
  </si>
  <si>
    <t>CCCCAGCA        0.0517986</t>
  </si>
  <si>
    <t>CCCCAGCC        0.12518</t>
  </si>
  <si>
    <t>CCCCAGCG        0.057554</t>
  </si>
  <si>
    <t>CCCCAGGA        0.063789</t>
  </si>
  <si>
    <t>CCCCAGGC        0.0872902</t>
  </si>
  <si>
    <t>CCCCAGGG        0.0738609</t>
  </si>
  <si>
    <t>CCCCAGTA        0.01247</t>
  </si>
  <si>
    <t>CCCCAGTC        0.0316547</t>
  </si>
  <si>
    <t>CCCCATAA        0.00431655</t>
  </si>
  <si>
    <t>CCCCATAC        0.01247</t>
  </si>
  <si>
    <t>CCCCATAG        0.0100719</t>
  </si>
  <si>
    <t>CCCCATCA        0.0167866</t>
  </si>
  <si>
    <t>CCCCATCC        0.0546763</t>
  </si>
  <si>
    <t>CCCCATCG        0.0177458</t>
  </si>
  <si>
    <t>CCCCATGA        0.0115108</t>
  </si>
  <si>
    <t>CCCCATGC        0.0167866</t>
  </si>
  <si>
    <t>CCCCATTA        0.0134293</t>
  </si>
  <si>
    <t>CCCCATTC        0.0220624</t>
  </si>
  <si>
    <t>CCCCCAAA        0.0426859</t>
  </si>
  <si>
    <t>CCCCCAAC        0.0570743</t>
  </si>
  <si>
    <t>CCCCCAAG        0.0446043</t>
  </si>
  <si>
    <t>CCCCCACA        0.0393285</t>
  </si>
  <si>
    <t>CCCCCACC        0.13717</t>
  </si>
  <si>
    <t>CCCCCACG        0.0470024</t>
  </si>
  <si>
    <t>CCCCCAGA        0.0311751</t>
  </si>
  <si>
    <t>CCCCCAGC        0.0925659</t>
  </si>
  <si>
    <t>CCCCCAGG        0.0628297</t>
  </si>
  <si>
    <t>CCCCCATA        0.0148681</t>
  </si>
  <si>
    <t>CCCCCATC        0.0402878</t>
  </si>
  <si>
    <t>CCCCCCAA        0.0522782</t>
  </si>
  <si>
    <t>CCCCCCAC        0.088729</t>
  </si>
  <si>
    <t>CCCCCCAG        0.0489209</t>
  </si>
  <si>
    <t>CCCCCCCA        0.0661871</t>
  </si>
  <si>
    <t>CCCCCCCC        0.0618705</t>
  </si>
  <si>
    <t>CCCCCCCG        0.0383693</t>
  </si>
  <si>
    <t>CCCCCCGA        0.0316547</t>
  </si>
  <si>
    <t>CCCCCCGC        0.0810552</t>
  </si>
  <si>
    <t>CCCCCCGG        0.0513189</t>
  </si>
  <si>
    <t>CCCCCCTA        0.00815348</t>
  </si>
  <si>
    <t>CCCCCCTC        0.0810552</t>
  </si>
  <si>
    <t>CCCCCGAA        0.0206235</t>
  </si>
  <si>
    <t>CCCCCGAC        0.0383693</t>
  </si>
  <si>
    <t>CCCCCGAG        0.0647482</t>
  </si>
  <si>
    <t>CCCCCGCA        0.0417266</t>
  </si>
  <si>
    <t>CCCCCGCC        0.152038</t>
  </si>
  <si>
    <t>CCCCCGCG        0.0896882</t>
  </si>
  <si>
    <t>CCCCCGGA        0.0484412</t>
  </si>
  <si>
    <t>CCCCCGGC        0.0920863</t>
  </si>
  <si>
    <t>CCCCCGGG        0.101679</t>
  </si>
  <si>
    <t>CCCCCGTA        0.00767386</t>
  </si>
  <si>
    <t>CCCCCGTC        0.0306954</t>
  </si>
  <si>
    <t>CCCCCTAA        0.01247</t>
  </si>
  <si>
    <t>CCCCCTAC        0.0211031</t>
  </si>
  <si>
    <t>CCCCCTAG        0.018705</t>
  </si>
  <si>
    <t>CCCCCTCA        0.0369305</t>
  </si>
  <si>
    <t>CCCCCTCC        0.159712</t>
  </si>
  <si>
    <t>CCCCCTCG        0.0517986</t>
  </si>
  <si>
    <t>CCCCCTGA        0.0215827</t>
  </si>
  <si>
    <t>CCCCCTGC        0.0623501</t>
  </si>
  <si>
    <t>CCCCCTTA        0.00863309</t>
  </si>
  <si>
    <t>CCCCCTTC        0.0589928</t>
  </si>
  <si>
    <t>CCCCGAAA        0.022542</t>
  </si>
  <si>
    <t>CCCCGAAC        0.0273381</t>
  </si>
  <si>
    <t>CCCCGAAG        0.0316547</t>
  </si>
  <si>
    <t>CCCCGACA        0.0201439</t>
  </si>
  <si>
    <t>CCCCGACC        0.0565947</t>
  </si>
  <si>
    <t>CCCCGACG        0.0282974</t>
  </si>
  <si>
    <t>CCCCGAGA        0.0436451</t>
  </si>
  <si>
    <t>CCCCGAGC        0.0853717</t>
  </si>
  <si>
    <t>CCCCGAGG        0.0786571</t>
  </si>
  <si>
    <t>CCCCGATA        0.00335731</t>
  </si>
  <si>
    <t>CCCCGATC        0.0211031</t>
  </si>
  <si>
    <t>CCCCGCAA        0.0191847</t>
  </si>
  <si>
    <t>CCCCGCAC        0.0671463</t>
  </si>
  <si>
    <t>CCCCGCAG        0.0844125</t>
  </si>
  <si>
    <t>CCCCGCCA        0.0647482</t>
  </si>
  <si>
    <t>CCCCGCCC        0.242206</t>
  </si>
  <si>
    <t>CCCCGCCG        0.1506</t>
  </si>
  <si>
    <t>CCCCGCGA        0.0498801</t>
  </si>
  <si>
    <t>CCCCGCGC        0.147722</t>
  </si>
  <si>
    <t>CCCCGCGG        0.129017</t>
  </si>
  <si>
    <t>CCCCGCTA        0.0143885</t>
  </si>
  <si>
    <t>CCCCGCTC        0.0743405</t>
  </si>
  <si>
    <t>CCCCGGAA        0.0374101</t>
  </si>
  <si>
    <t>CCCCGGAC        0.0446043</t>
  </si>
  <si>
    <t>CCCCGGAG        0.0978417</t>
  </si>
  <si>
    <t>CCCCGGCA        0.0479616</t>
  </si>
  <si>
    <t>CCCCGGCC        0.148201</t>
  </si>
  <si>
    <t>CCCCGGCG        0.109832</t>
  </si>
  <si>
    <t>CCCCGGGA        0.0892086</t>
  </si>
  <si>
    <t>CCCCGGGC        0.139568</t>
  </si>
  <si>
    <t>CCCCGGGG        0.0820144</t>
  </si>
  <si>
    <t>CCCCGGTA        0.0167866</t>
  </si>
  <si>
    <t>CCCCGGTC        0.0340528</t>
  </si>
  <si>
    <t>CCCCGTAA        0.00671463</t>
  </si>
  <si>
    <t>CCCCGTAC        0.00959233</t>
  </si>
  <si>
    <t>CCCCGTAG        0.01247</t>
  </si>
  <si>
    <t>CCCCGTCA        0.0172662</t>
  </si>
  <si>
    <t>CCCCGTCC        0.047482</t>
  </si>
  <si>
    <t>CCCCGTCG        0.0282974</t>
  </si>
  <si>
    <t>CCCCGTGA        0.0167866</t>
  </si>
  <si>
    <t>CCCCGTGC        0.0383693</t>
  </si>
  <si>
    <t>CCCCGTTA        0.00959233</t>
  </si>
  <si>
    <t>CCCCGTTC        0.0215827</t>
  </si>
  <si>
    <t>CCCCTAAA        0.0110312</t>
  </si>
  <si>
    <t>CCCCTAAC        0.0177458</t>
  </si>
  <si>
    <t>CCCCTAAG        0.0134293</t>
  </si>
  <si>
    <t>CCCCTACA        0.0110312</t>
  </si>
  <si>
    <t>CCCCTACC        0.0263789</t>
  </si>
  <si>
    <t>CCCCTACG        0.00767386</t>
  </si>
  <si>
    <t>CCCCTAGA        0.0105516</t>
  </si>
  <si>
    <t>CCCCTAGC        0.0244604</t>
  </si>
  <si>
    <t>CCCCTAGG        0.0196643</t>
  </si>
  <si>
    <t>CCCCTATA        0.00191847</t>
  </si>
  <si>
    <t>CCCCTATC        0.00623501</t>
  </si>
  <si>
    <t>CCCCTCAA        0.0215827</t>
  </si>
  <si>
    <t>CCCCTCAC        0.0508393</t>
  </si>
  <si>
    <t>CCCCTCAG        0.0513189</t>
  </si>
  <si>
    <t>CCCCTCCA        0.0532374</t>
  </si>
  <si>
    <t>CCCCTCCC        0.216787</t>
  </si>
  <si>
    <t>CCCCTCCG        0.0724221</t>
  </si>
  <si>
    <t>CCCCTCGA        0.0167866</t>
  </si>
  <si>
    <t>CCCCTCGC        0.0681055</t>
  </si>
  <si>
    <t>CCCCTCGG        0.0585132</t>
  </si>
  <si>
    <t>CCCCTCTA        0.0167866</t>
  </si>
  <si>
    <t>CCCCTCTC        0.0695444</t>
  </si>
  <si>
    <t>CCCCTGAA        0.0143885</t>
  </si>
  <si>
    <t>CCCCTGAC        0.0244604</t>
  </si>
  <si>
    <t>CCCCTGAG        0.0354916</t>
  </si>
  <si>
    <t>CCCCTGCA        0.0345324</t>
  </si>
  <si>
    <t>CCCCTGCC        0.0767386</t>
  </si>
  <si>
    <t>CCCCTGCG        0.0503597</t>
  </si>
  <si>
    <t>CCCCTGGA        0.0383693</t>
  </si>
  <si>
    <t>CCCCTGGC        0.070024</t>
  </si>
  <si>
    <t>CCCCTGTA        0.0115108</t>
  </si>
  <si>
    <t>CCCCTGTC        0.0292566</t>
  </si>
  <si>
    <t>CCCCTTAA        0.00767386</t>
  </si>
  <si>
    <t>CCCCTTAC        0.0177458</t>
  </si>
  <si>
    <t>CCCCTTAG        0.0172662</t>
  </si>
  <si>
    <t>CCCCTTCA        0.0258993</t>
  </si>
  <si>
    <t>CCCCTTCC        0.105516</t>
  </si>
  <si>
    <t>CCCCTTCG        0.0196643</t>
  </si>
  <si>
    <t>CCCCTTGA        0.0177458</t>
  </si>
  <si>
    <t>CCCCTTGC        0.0258993</t>
  </si>
  <si>
    <t>CCCCTTTA        0.016307</t>
  </si>
  <si>
    <t>CCCCTTTC        0.0489209</t>
  </si>
  <si>
    <t>CCCGAAAA        0.0057554</t>
  </si>
  <si>
    <t>CCCGAAAC        0.0167866</t>
  </si>
  <si>
    <t>CCCGAAAG        0.0206235</t>
  </si>
  <si>
    <t>CCCGAACA        0.00863309</t>
  </si>
  <si>
    <t>CCCGAACC        0.0340528</t>
  </si>
  <si>
    <t>CCCGAACG        0.0115108</t>
  </si>
  <si>
    <t>CCCGAAGA        0.0196643</t>
  </si>
  <si>
    <t>CCCGAAGC        0.041247</t>
  </si>
  <si>
    <t>CCCGAAGG        0.0306954</t>
  </si>
  <si>
    <t>CCCGAATA        0.00239808</t>
  </si>
  <si>
    <t>CCCGAATC        0.00959233</t>
  </si>
  <si>
    <t>CCCGACAA        0.00527578</t>
  </si>
  <si>
    <t>CCCGACAC        0.0321343</t>
  </si>
  <si>
    <t>CCCGACAG        0.0201439</t>
  </si>
  <si>
    <t>CCCGACCA        0.0167866</t>
  </si>
  <si>
    <t>CCCGACCC        0.0800959</t>
  </si>
  <si>
    <t>CCCGACCG        0.0292566</t>
  </si>
  <si>
    <t>CCCGACGA        0.01247</t>
  </si>
  <si>
    <t>CCCGACGC        0.0330935</t>
  </si>
  <si>
    <t>CCCGACGG        0.0282974</t>
  </si>
  <si>
    <t>CCCGACTA        0.00863309</t>
  </si>
  <si>
    <t>CCCGACTC        0.0359712</t>
  </si>
  <si>
    <t>CCCGAGAA        0.0282974</t>
  </si>
  <si>
    <t>CCCGAGAC        0.0383693</t>
  </si>
  <si>
    <t>CCCGAGAG        0.0441247</t>
  </si>
  <si>
    <t>CCCGAGCA        0.0311751</t>
  </si>
  <si>
    <t>CCCGAGCC        0.0997602</t>
  </si>
  <si>
    <t>CCCGAGCG        0.0652278</t>
  </si>
  <si>
    <t>CCCGAGGA        0.0470024</t>
  </si>
  <si>
    <t>CCCGAGGC        0.0877698</t>
  </si>
  <si>
    <t>CCCGAGGG        0.0676259</t>
  </si>
  <si>
    <t>CCCGAGTA        0.00671463</t>
  </si>
  <si>
    <t>CCCGAGTC        0.0446043</t>
  </si>
  <si>
    <t>CCCGATAA        0.00191847</t>
  </si>
  <si>
    <t>CCCGATAC        0.00719424</t>
  </si>
  <si>
    <t>AAAAAAAA        0.0839329</t>
  </si>
  <si>
    <t>AAAAAAAC        0.0340528</t>
  </si>
  <si>
    <t>AAAAAAAG        0.0604317</t>
  </si>
  <si>
    <t>AAAAAAAT        0.0585132</t>
  </si>
  <si>
    <t>AAAAAACA        0.028777</t>
  </si>
  <si>
    <t>AAAAAACC        0.0235012</t>
  </si>
  <si>
    <t>AAAAAACG        0.00911271</t>
  </si>
  <si>
    <t>AAAAAACT        0.0153477</t>
  </si>
  <si>
    <t>AAAAAAGA        0.0426859</t>
  </si>
  <si>
    <t>AAAAAAGC        0.018705</t>
  </si>
  <si>
    <t>AAAAAAGG        0.0263789</t>
  </si>
  <si>
    <t>AAAAAAGT        0.0215827</t>
  </si>
  <si>
    <t>AAAAAATA        0.028777</t>
  </si>
  <si>
    <t>AAAAAATC        0.022542</t>
  </si>
  <si>
    <t>AAAAAATG        0.0230216</t>
  </si>
  <si>
    <t>AAAAAATT        0.0211031</t>
  </si>
  <si>
    <t>AAAAACAA        0.0369305</t>
  </si>
  <si>
    <t>AAAAACAC        0.0172662</t>
  </si>
  <si>
    <t>AAAAACAG        0.0235012</t>
  </si>
  <si>
    <t>AAAAACAT        0.00959233</t>
  </si>
  <si>
    <t>AAAAACCA        0.0211031</t>
  </si>
  <si>
    <t>AAAAACCC        0.0211031</t>
  </si>
  <si>
    <t>AAAAACCG        0.00479616</t>
  </si>
  <si>
    <t>AAAAACCT        0.0139089</t>
  </si>
  <si>
    <t>AAAAACGA        0.00911271</t>
  </si>
  <si>
    <t>AAAAACGC        0.0057554</t>
  </si>
  <si>
    <t>AAAAACGG        0.00623501</t>
  </si>
  <si>
    <t>AAAAACGT        0.0129496</t>
  </si>
  <si>
    <t>AAAAACTA        0.00959233</t>
  </si>
  <si>
    <t>AAAAACTC        0.0143885</t>
  </si>
  <si>
    <t>AAAAACTG        0.0167866</t>
  </si>
  <si>
    <t>AAAAACTT        0.0139089</t>
  </si>
  <si>
    <t>AAAAAGAA        0.057554</t>
  </si>
  <si>
    <t>AAAAAGAC        0.0191847</t>
  </si>
  <si>
    <t>AAAAAGAG        0.0191847</t>
  </si>
  <si>
    <t>AAAAAGAT        0.00671463</t>
  </si>
  <si>
    <t>AAAAAGCA        0.0201439</t>
  </si>
  <si>
    <t>AAAAAGCC        0.0201439</t>
  </si>
  <si>
    <t>AAAAAGCG        0.00959233</t>
  </si>
  <si>
    <t>AAAAAGCT        0.0143885</t>
  </si>
  <si>
    <t>AAAAAGGA        0.0335731</t>
  </si>
  <si>
    <t>AAAAAGGC        0.0182254</t>
  </si>
  <si>
    <t>AAAAAGGG        0.0182254</t>
  </si>
  <si>
    <t>AAAAAGGT        0.0206235</t>
  </si>
  <si>
    <t>AAAAAGTA        0.0134293</t>
  </si>
  <si>
    <t>AAAAAGTC        0.0134293</t>
  </si>
  <si>
    <t>AAAAAGTG        0.0119904</t>
  </si>
  <si>
    <t>AAAAAGTT        0.0177458</t>
  </si>
  <si>
    <t>AAAAATAA        0.0321343</t>
  </si>
  <si>
    <t>AAAAATAC        0.01247</t>
  </si>
  <si>
    <t>AAAAATAG        0.0158273</t>
  </si>
  <si>
    <t>AAAAATAT        0.0148681</t>
  </si>
  <si>
    <t>AAAAATCA        0.0182254</t>
  </si>
  <si>
    <t>AAAAATCC        0.0215827</t>
  </si>
  <si>
    <t>AAAAATCG        0.0028777</t>
  </si>
  <si>
    <t>AAAAATCT        0.0172662</t>
  </si>
  <si>
    <t>AAAAATGA        0.0191847</t>
  </si>
  <si>
    <t>AAAAATGC        0.0110312</t>
  </si>
  <si>
    <t>AAAAATGG        0.0172662</t>
  </si>
  <si>
    <t>AAAAATGT        0.0220624</t>
  </si>
  <si>
    <t>AAAAATTA        0.0153477</t>
  </si>
  <si>
    <t>AAAAATTC        0.0134293</t>
  </si>
  <si>
    <t>AAAAATTG        0.00911271</t>
  </si>
  <si>
    <t>AAAAATTT        0.0129496</t>
  </si>
  <si>
    <t>AAAACAAA        0.0594724</t>
  </si>
  <si>
    <t>AAAACAAC        0.0182254</t>
  </si>
  <si>
    <t>AAAACAAG        0.0244604</t>
  </si>
  <si>
    <t>AAAACAAT        0.0143885</t>
  </si>
  <si>
    <t>AAAACACA        0.0239808</t>
  </si>
  <si>
    <t>AAAACACC        0.016307</t>
  </si>
  <si>
    <t>AAAACACG        0.00959233</t>
  </si>
  <si>
    <t>AAAACACT        0.0201439</t>
  </si>
  <si>
    <t>AAAACAGA        0.0235012</t>
  </si>
  <si>
    <t>AAAACAGC        0.0201439</t>
  </si>
  <si>
    <t>AAAACAGG        0.0158273</t>
  </si>
  <si>
    <t>AAAACAGT        0.0115108</t>
  </si>
  <si>
    <t>AAAACATA        0.00815348</t>
  </si>
  <si>
    <t>AAAACATC        0.0100719</t>
  </si>
  <si>
    <t>AAAACATG        0.00815348</t>
  </si>
  <si>
    <t>AAAACATT        0.0139089</t>
  </si>
  <si>
    <t>AAAACCAA        0.0278177</t>
  </si>
  <si>
    <t>AAAACCAC        0.0153477</t>
  </si>
  <si>
    <t>AAAACCAG        0.0239808</t>
  </si>
  <si>
    <t>AAAACCAT        0.0110312</t>
  </si>
  <si>
    <t>AAAACCCA        0.0215827</t>
  </si>
  <si>
    <t>AAAACCCC        0.0191847</t>
  </si>
  <si>
    <t>AAAACCCG        0.0196643</t>
  </si>
  <si>
    <t>AAAACCCT        0.0143885</t>
  </si>
  <si>
    <t>AAAACCGA        0.0167866</t>
  </si>
  <si>
    <t>AAAACCGC        0.00911271</t>
  </si>
  <si>
    <t>AAAACCGG        0.0105516</t>
  </si>
  <si>
    <t>AAAACCGT        0.00335731</t>
  </si>
  <si>
    <t>AAAACCTA        0.0119904</t>
  </si>
  <si>
    <t>AAAACCTC        0.0167866</t>
  </si>
  <si>
    <t>AAAACCTG        0.0134293</t>
  </si>
  <si>
    <t>AAAACCTT        0.0153477</t>
  </si>
  <si>
    <t>AAAACGAA        0.0119904</t>
  </si>
  <si>
    <t>AAAACGAC        0.00479616</t>
  </si>
  <si>
    <t>AAAACGAG        0.00767386</t>
  </si>
  <si>
    <t>AAAACGAT        0.00431655</t>
  </si>
  <si>
    <t>AAAACGCA        0.0105516</t>
  </si>
  <si>
    <t>AAAACGCC        0.00719424</t>
  </si>
  <si>
    <t>AAAACGCG        0.00527578</t>
  </si>
  <si>
    <t>AAAACGCT        0.0119904</t>
  </si>
  <si>
    <t>AAAACGGA        0.00623501</t>
  </si>
  <si>
    <t>AAAACGGC        0.00767386</t>
  </si>
  <si>
    <t>AAAACGGG        0.00815348</t>
  </si>
  <si>
    <t>AAAACGGT        0.00527578</t>
  </si>
  <si>
    <t>AAAACGTA        0.00335731</t>
  </si>
  <si>
    <t>AAAACGTC        0.0028777</t>
  </si>
  <si>
    <t>AAAACGTG        0.0148681</t>
  </si>
  <si>
    <t>AAAACGTT        0.00671463</t>
  </si>
  <si>
    <t>AAAACTAA        0.0134293</t>
  </si>
  <si>
    <t>AAAACTAC        0.0110312</t>
  </si>
  <si>
    <t>AAAACTAG        0.00959233</t>
  </si>
  <si>
    <t>AAAACTAT        0.0028777</t>
  </si>
  <si>
    <t>AAAACTCA        0.01247</t>
  </si>
  <si>
    <t>AAAACTCC        0.0182254</t>
  </si>
  <si>
    <t>AAAACTCG        0.00863309</t>
  </si>
  <si>
    <t>AAAACTCT        0.01247</t>
  </si>
  <si>
    <t>AAAACTGA        0.0239808</t>
  </si>
  <si>
    <t>AAAACTGC        0.0134293</t>
  </si>
  <si>
    <t>AAAACTGG        0.0139089</t>
  </si>
  <si>
    <t>AAAACTGT        0.0129496</t>
  </si>
  <si>
    <t>AAAACTTA        0.00959233</t>
  </si>
  <si>
    <t>AAAACTTC        0.0139089</t>
  </si>
  <si>
    <t>AAAACTTG        0.0105516</t>
  </si>
  <si>
    <t>AAAACTTT        0.0158273</t>
  </si>
  <si>
    <t>AAAAGAAA        0.0594724</t>
  </si>
  <si>
    <t>AAAAGAAC        0.0153477</t>
  </si>
  <si>
    <t>AAAAGAAG        0.0258993</t>
  </si>
  <si>
    <t>AAAAGAAT        0.0201439</t>
  </si>
  <si>
    <t>AAAAGACA        0.0230216</t>
  </si>
  <si>
    <t>AAAAGACC        0.0172662</t>
  </si>
  <si>
    <t>AAAAGACG        0.00911271</t>
  </si>
  <si>
    <t>AAAAGACT        0.00911271</t>
  </si>
  <si>
    <t>AAAAGAGA        0.0258993</t>
  </si>
  <si>
    <t>AAAAGAGC        0.0220624</t>
  </si>
  <si>
    <t>AAAAGAGG        0.0191847</t>
  </si>
  <si>
    <t>AAAAGAGT        0.0134293</t>
  </si>
  <si>
    <t>AAAAGATA        0.00623501</t>
  </si>
  <si>
    <t>AAAAGATC        0.00671463</t>
  </si>
  <si>
    <t>AAAAGATG        0.0129496</t>
  </si>
  <si>
    <t>AAAAGATT        0.00719424</t>
  </si>
  <si>
    <t>AAAAGCAA        0.0273381</t>
  </si>
  <si>
    <t>AAAAGCAC        0.0134293</t>
  </si>
  <si>
    <t>AAAAGCAG        0.022542</t>
  </si>
  <si>
    <t>AAAAGCAT        0.0119904</t>
  </si>
  <si>
    <t>AAAAGCCA        0.0263789</t>
  </si>
  <si>
    <t>AAAAGCCC        0.0330935</t>
  </si>
  <si>
    <t>AAAAGCCG        0.0206235</t>
  </si>
  <si>
    <t>AAAAGCCT        0.0196643</t>
  </si>
  <si>
    <t>AAAAGCGA        0.0110312</t>
  </si>
  <si>
    <t>AAAAGCGC        0.0110312</t>
  </si>
  <si>
    <t>AAAAGCGG        0.0129496</t>
  </si>
  <si>
    <t>AAAAGCGT        0.0057554</t>
  </si>
  <si>
    <t>AAAAGCTA        0.00815348</t>
  </si>
  <si>
    <t>AAAAGCTC        0.0158273</t>
  </si>
  <si>
    <t>AAAAGCTG        0.0206235</t>
  </si>
  <si>
    <t>AAAAGCTT        0.0119904</t>
  </si>
  <si>
    <t>AAAAGGAA        0.0402878</t>
  </si>
  <si>
    <t>AAAAGGAC        0.0158273</t>
  </si>
  <si>
    <t>AAAAGGAG        0.0258993</t>
  </si>
  <si>
    <t>AAAAGGAT        0.0119904</t>
  </si>
  <si>
    <t>AAAAGGCA        0.018705</t>
  </si>
  <si>
    <t>AAAAGGCC        0.0235012</t>
  </si>
  <si>
    <t>AAAAGGCG        0.018705</t>
  </si>
  <si>
    <t>AAAAGGCT        0.0148681</t>
  </si>
  <si>
    <t>AAAAGGGA        0.0398082</t>
  </si>
  <si>
    <t>AAAAGGGC        0.0177458</t>
  </si>
  <si>
    <t>AAAAGGGG        0.0263789</t>
  </si>
  <si>
    <t>AAAAGGGT        0.01247</t>
  </si>
  <si>
    <t>AAAAGGTA        0.0129496</t>
  </si>
  <si>
    <t>AAAAGGTC        0.0139089</t>
  </si>
  <si>
    <t>AAAAGGTG        0.0321343</t>
  </si>
  <si>
    <t>AAAAGGTT        0.0148681</t>
  </si>
  <si>
    <t>AAAAGTAA        0.0110312</t>
  </si>
  <si>
    <t>AAAAGTAC        0.0100719</t>
  </si>
  <si>
    <t>AAAAGTAG        0.01247</t>
  </si>
  <si>
    <t>AAAAGTAT        0.0115108</t>
  </si>
  <si>
    <t>AAAAGTCA        0.0153477</t>
  </si>
  <si>
    <t>AAAAGTCC        0.0139089</t>
  </si>
  <si>
    <t>AAAAGTCG        0.00623501</t>
  </si>
  <si>
    <t>AAAAGTCT        0.0119904</t>
  </si>
  <si>
    <t>AAAAGTGA        0.0172662</t>
  </si>
  <si>
    <t>AAAAGTGC        0.0148681</t>
  </si>
  <si>
    <t>AAAAGTGG        0.0153477</t>
  </si>
  <si>
    <t>AAAAGTGT        0.0139089</t>
  </si>
  <si>
    <t>AAAAGTTA        0.0134293</t>
  </si>
  <si>
    <t>AAAAGTTC        0.0115108</t>
  </si>
  <si>
    <t>AAAAGTTG        0.0148681</t>
  </si>
  <si>
    <t>AAAAGTTT        0.0201439</t>
  </si>
  <si>
    <t>AAAATAAA        0.0422062</t>
  </si>
  <si>
    <t>AAAATAAC        0.00911271</t>
  </si>
  <si>
    <t>AAAATAAG        0.0244604</t>
  </si>
  <si>
    <t>AAAATAAT        0.0172662</t>
  </si>
  <si>
    <t>AAAATACA        0.00911271</t>
  </si>
  <si>
    <t>AAAATACC        0.0110312</t>
  </si>
  <si>
    <t>AAAATACG        0.00479616</t>
  </si>
  <si>
    <t>AAAATACT        0.00959233</t>
  </si>
  <si>
    <t>AAAATAGA        0.0110312</t>
  </si>
  <si>
    <t>AAAATAGC        0.0115108</t>
  </si>
  <si>
    <t>AAAATAGG        0.0119904</t>
  </si>
  <si>
    <t>AAAATAGT        0.00911271</t>
  </si>
  <si>
    <t>AAAATATA        0.00863309</t>
  </si>
  <si>
    <t>AAAATATC        0.0129496</t>
  </si>
  <si>
    <t>AAAATATG        0.0057554</t>
  </si>
  <si>
    <t>AAAATATT        0.01247</t>
  </si>
  <si>
    <t>AAAATCAA        0.0215827</t>
  </si>
  <si>
    <t>AAAATCAC        0.0191847</t>
  </si>
  <si>
    <t>AAAATCAG        0.0100719</t>
  </si>
  <si>
    <t>AAAATCAT        0.0172662</t>
  </si>
  <si>
    <t>AAAATCCA        0.0177458</t>
  </si>
  <si>
    <t>AAAATCCC        0.0182254</t>
  </si>
  <si>
    <t>AAAATCCG        0.00527578</t>
  </si>
  <si>
    <t>AAAATCCT        0.0153477</t>
  </si>
  <si>
    <t>AAAATCGA        0.00527578</t>
  </si>
  <si>
    <t>AAAATCGC        0.00527578</t>
  </si>
  <si>
    <t>AAAATCGG        0.00527578</t>
  </si>
  <si>
    <t>AAAATCGT        0.00191847</t>
  </si>
  <si>
    <t>AAAATCTA        0.0100719</t>
  </si>
  <si>
    <t>AAAATCTC        0.0134293</t>
  </si>
  <si>
    <t>AAAATCTG        0.0110312</t>
  </si>
  <si>
    <t>AAAATCTT        0.0110312</t>
  </si>
  <si>
    <t>AAAATGAA        0.0191847</t>
  </si>
  <si>
    <t>AAAATGAC        0.0206235</t>
  </si>
  <si>
    <t>AAAATGAG        0.0258993</t>
  </si>
  <si>
    <t>AAAATGAT        0.00815348</t>
  </si>
  <si>
    <t>AAAATGCA        0.0105516</t>
  </si>
  <si>
    <t>AAAATGCC        0.0263789</t>
  </si>
  <si>
    <t>AAAATGCG        0.00767386</t>
  </si>
  <si>
    <t>AAAATGCT        0.0100719</t>
  </si>
  <si>
    <t>AAAATGGA        0.0182254</t>
  </si>
  <si>
    <t>AAAATGGC        0.0340528</t>
  </si>
  <si>
    <t>AAAATGGG        0.016307</t>
  </si>
  <si>
    <t>AAAATGGT        0.00767386</t>
  </si>
  <si>
    <t>AAAATGTA        0.0105516</t>
  </si>
  <si>
    <t>AAAATGTC        0.0158273</t>
  </si>
  <si>
    <t>AAAATGTG        0.0206235</t>
  </si>
  <si>
    <t>AAAATGTT        0.0153477</t>
  </si>
  <si>
    <t>AAAATTAA        0.018705</t>
  </si>
  <si>
    <t>AAAATTAC        0.00767386</t>
  </si>
  <si>
    <t>AAAATTAG        0.0110312</t>
  </si>
  <si>
    <t>AAAATTAT        0.00911271</t>
  </si>
  <si>
    <t>AAAATTCA        0.00719424</t>
  </si>
  <si>
    <t>AAAATTCC        0.01247</t>
  </si>
  <si>
    <t>AAAATTCG        0.0028777</t>
  </si>
  <si>
    <t>AAAATTCT        0.0177458</t>
  </si>
  <si>
    <t>AAAATTGA        0.00863309</t>
  </si>
  <si>
    <t>AAAATTGC        0.0167866</t>
  </si>
  <si>
    <t>AAAATTGG        0.00767386</t>
  </si>
  <si>
    <t>AAAATTGT        0.00767386</t>
  </si>
  <si>
    <t>AAAATTTA        0.0211031</t>
  </si>
  <si>
    <t>AAAATTTC        0.0153477</t>
  </si>
  <si>
    <t>AAAATTTG        0.00431655</t>
  </si>
  <si>
    <t>AAAATTTT        0.0177458</t>
  </si>
  <si>
    <t>AAACAAAA        0.0594724</t>
  </si>
  <si>
    <t>AAACAAAC        0.0321343</t>
  </si>
  <si>
    <t>AAACAAAG        0.0306954</t>
  </si>
  <si>
    <t>AAACAAAT        0.0148681</t>
  </si>
  <si>
    <t>AAACAACA        0.0196643</t>
  </si>
  <si>
    <t>AAACAACC        0.01247</t>
  </si>
  <si>
    <t>AAACAACG        0.00431655</t>
  </si>
  <si>
    <t>AAACAACT        0.0134293</t>
  </si>
  <si>
    <t>AAACAAGA        0.0244604</t>
  </si>
  <si>
    <t>AAACAAGC        0.0148681</t>
  </si>
  <si>
    <t>AAACAAGG        0.0182254</t>
  </si>
  <si>
    <t>AAACAAGT        0.0115108</t>
  </si>
  <si>
    <t>AAACAATA        0.0100719</t>
  </si>
  <si>
    <t>AAACAATC        0.0115108</t>
  </si>
  <si>
    <t>AAACAATG        0.0129496</t>
  </si>
  <si>
    <t>AAACAATT        0.0139089</t>
  </si>
  <si>
    <t>AAACACAA        0.022542</t>
  </si>
  <si>
    <t>AAACACAC        0.0254197</t>
  </si>
  <si>
    <t>AAACACAG        0.0201439</t>
  </si>
  <si>
    <t>AAACACAT        0.0148681</t>
  </si>
  <si>
    <t>AAACACCA        0.016307</t>
  </si>
  <si>
    <t>AAACACCC        0.0230216</t>
  </si>
  <si>
    <t>AAACACCG        0.00863309</t>
  </si>
  <si>
    <t>AAACACCT        0.00863309</t>
  </si>
  <si>
    <t>AAACACGA        0.00719424</t>
  </si>
  <si>
    <t>AAACACGC        0.0100719</t>
  </si>
  <si>
    <t>AAACACGG        0.0115108</t>
  </si>
  <si>
    <t>AAACACGT        0.00527578</t>
  </si>
  <si>
    <t>AAACACTA        0.0105516</t>
  </si>
  <si>
    <t>AAACACTC        0.0172662</t>
  </si>
  <si>
    <t>AAACACTG        0.0191847</t>
  </si>
  <si>
    <t>AAACACTT        0.0196643</t>
  </si>
  <si>
    <t>AAACAGAA        0.0297362</t>
  </si>
  <si>
    <t>AAACAGAC        0.0191847</t>
  </si>
  <si>
    <t>AAACAGAG        0.022542</t>
  </si>
  <si>
    <t>AAACAGAT        0.00959233</t>
  </si>
  <si>
    <t>AAACAGCA        0.018705</t>
  </si>
  <si>
    <t>AAACAGCC        0.0230216</t>
  </si>
  <si>
    <t>AAACAGCG        0.0143885</t>
  </si>
  <si>
    <t>AAACAGCT        0.0191847</t>
  </si>
  <si>
    <t>AAACAGGA        0.0215827</t>
  </si>
  <si>
    <t>AAACAGGC        0.0153477</t>
  </si>
  <si>
    <t>AAACAGGG        0.0115108</t>
  </si>
  <si>
    <t>AAACAGGT        0.0100719</t>
  </si>
  <si>
    <t>AAACAGTA        0.00863309</t>
  </si>
  <si>
    <t>AAACAGTC        0.0100719</t>
  </si>
  <si>
    <t>AAACAGTG        0.0167866</t>
  </si>
  <si>
    <t>AAACAGTT        0.0105516</t>
  </si>
  <si>
    <t>AAACATAA        0.0110312</t>
  </si>
  <si>
    <t>AAACATAC        0.00671463</t>
  </si>
  <si>
    <t>AAACATAG        0.00623501</t>
  </si>
  <si>
    <t>AAACATAT        0.00527578</t>
  </si>
  <si>
    <t>AAACATCA        0.0134293</t>
  </si>
  <si>
    <t>AAACATCC        0.0182254</t>
  </si>
  <si>
    <t>AAACATCG        0.0028777</t>
  </si>
  <si>
    <t>AAACATCT        0.01247</t>
  </si>
  <si>
    <t>AAACATGA        0.0110312</t>
  </si>
  <si>
    <t>AAACATGC        0.0115108</t>
  </si>
  <si>
    <t>AAACATGG        0.0139089</t>
  </si>
  <si>
    <t>AAACATGT        0.00671463</t>
  </si>
  <si>
    <t>AAACATTA        0.00623501</t>
  </si>
  <si>
    <t>AAACATTC        0.0143885</t>
  </si>
  <si>
    <t>AAACATTG        0.00623501</t>
  </si>
  <si>
    <t>AAACATTT        0.0158273</t>
  </si>
  <si>
    <t>AAACCAAA        0.0297362</t>
  </si>
  <si>
    <t>AAACCAAC        0.0129496</t>
  </si>
  <si>
    <t>AAACCAAG        0.0153477</t>
  </si>
  <si>
    <t>AAACCAAT        0.0057554</t>
  </si>
  <si>
    <t>AAACCACA        0.0148681</t>
  </si>
  <si>
    <t>AAACCACC        0.0153477</t>
  </si>
  <si>
    <t>AAACCACG        0.0129496</t>
  </si>
  <si>
    <t>AAACCACT        0.0115108</t>
  </si>
  <si>
    <t>AAACCAGA        0.0158273</t>
  </si>
  <si>
    <t>AAACCAGC        0.0239808</t>
  </si>
  <si>
    <t>AAACCAGG        0.0182254</t>
  </si>
  <si>
    <t>AAACCAGT        0.00815348</t>
  </si>
  <si>
    <t>AAACCATA        0.00383693</t>
  </si>
  <si>
    <t>AAACCATC        0.0143885</t>
  </si>
  <si>
    <t>AAACCATG        0.00863309</t>
  </si>
  <si>
    <t>AAACCATT        0.00863309</t>
  </si>
  <si>
    <t>AAACCCAA        0.0206235</t>
  </si>
  <si>
    <t>AAACCCAC        0.0177458</t>
  </si>
  <si>
    <t>AAACCCAG        0.0211031</t>
  </si>
  <si>
    <t>AAACCCAT        0.00623501</t>
  </si>
  <si>
    <t>AAACCCCA        0.0254197</t>
  </si>
  <si>
    <t>AAACCCCC        0.0134293</t>
  </si>
  <si>
    <t>AAACCCCG        0.0172662</t>
  </si>
  <si>
    <t>AAACCCCT        0.0129496</t>
  </si>
  <si>
    <t>AAACCCGA        0.0167866</t>
  </si>
  <si>
    <t>AAACCCGC        0.0201439</t>
  </si>
  <si>
    <t>AAACCCGG        0.022542</t>
  </si>
  <si>
    <t>AAACCCGT        0.00623501</t>
  </si>
  <si>
    <t>AAACCCTA        0.00863309</t>
  </si>
  <si>
    <t>AAACCCTC        0.0134293</t>
  </si>
  <si>
    <t>AAACCCTG        0.0321343</t>
  </si>
  <si>
    <t>AAACCCTT        0.0129496</t>
  </si>
  <si>
    <t>AAACCGAA        0.0239808</t>
  </si>
  <si>
    <t>AAACCGAC        0.00623501</t>
  </si>
  <si>
    <t>AAACCGAG        0.0172662</t>
  </si>
  <si>
    <t>AAACCGAT        0.00479616</t>
  </si>
  <si>
    <t>AAACCGCA        0.0119904</t>
  </si>
  <si>
    <t>AAACCGCC        0.00911271</t>
  </si>
  <si>
    <t>AAACCGCG        0.0115108</t>
  </si>
  <si>
    <t>AAACCGCT        0.01247</t>
  </si>
  <si>
    <t>AAACCGGA        0.0134293</t>
  </si>
  <si>
    <t>AAACCGGC        0.0100719</t>
  </si>
  <si>
    <t>AAACCGGG        0.0153477</t>
  </si>
  <si>
    <t>AAACCGGT        0.00911271</t>
  </si>
  <si>
    <t>AAACCGTA        0.00335731</t>
  </si>
  <si>
    <t>AAACCGTC        0.00431655</t>
  </si>
  <si>
    <t>AAACCGTG        0.00671463</t>
  </si>
  <si>
    <t>AAACCGTT        0.00527578</t>
  </si>
  <si>
    <t>AAACCTAA        0.0105516</t>
  </si>
  <si>
    <t>AAACCTAC        0.0100719</t>
  </si>
  <si>
    <t>AAACCTAG        0.0105516</t>
  </si>
  <si>
    <t>AAACCTAT        0.0057554</t>
  </si>
  <si>
    <t>AAACCTCA        0.018705</t>
  </si>
  <si>
    <t>AAACCTCC        0.0139089</t>
  </si>
  <si>
    <t>AAACCTCG        0.00815348</t>
  </si>
  <si>
    <t>AAACCTCT        0.0100719</t>
  </si>
  <si>
    <t>AAACCTGA        0.0139089</t>
  </si>
  <si>
    <t>AAACCTGC        0.0182254</t>
  </si>
  <si>
    <t>AAACCTGG        0.0158273</t>
  </si>
  <si>
    <t>AAACCTGT        0.00815348</t>
  </si>
  <si>
    <t>AAACCTTA        0.00911271</t>
  </si>
  <si>
    <t>AAACCTTC        0.01247</t>
  </si>
  <si>
    <t>AAACCTTG        0.0158273</t>
  </si>
  <si>
    <t>AAACCTTT        0.0129496</t>
  </si>
  <si>
    <t>AAACGAAA        0.0129496</t>
  </si>
  <si>
    <t>AAACGAAC        0.00335731</t>
  </si>
  <si>
    <t>AAACGAAG        0.00863309</t>
  </si>
  <si>
    <t>AAACGAAT        0.00623501</t>
  </si>
  <si>
    <t>AAACGACA        0.00479616</t>
  </si>
  <si>
    <t>AAACGACC        0.00671463</t>
  </si>
  <si>
    <t>AAACGACG        0.00335731</t>
  </si>
  <si>
    <t>AAACGACT        0.00383693</t>
  </si>
  <si>
    <t>AAACGAGA        0.00623501</t>
  </si>
  <si>
    <t>AAACGAGC        0.00623501</t>
  </si>
  <si>
    <t>AAACGAGG        0.00911271</t>
  </si>
  <si>
    <t>AAACGAGT        0.00431655</t>
  </si>
  <si>
    <t>AAACGATA        0.00335731</t>
  </si>
  <si>
    <t>AAACGATC        0.00527578</t>
  </si>
  <si>
    <t>AAACGATG        0.00239808</t>
  </si>
  <si>
    <t>AAACGATT        0.00383693</t>
  </si>
  <si>
    <t>AAACGCAA        0.00479616</t>
  </si>
  <si>
    <t>AAACGCAC        0.0110312</t>
  </si>
  <si>
    <t>AAACGCAG        0.01247</t>
  </si>
  <si>
    <t>AAACGCAT        0.00335731</t>
  </si>
  <si>
    <t>AAACGCCA        0.00911271</t>
  </si>
  <si>
    <t>AAACGCCC        0.00959233</t>
  </si>
  <si>
    <t>AAACGCCG        0.00815348</t>
  </si>
  <si>
    <t>AAACGCCT        0.0100719</t>
  </si>
  <si>
    <t>AAACGCGA        0.00479616</t>
  </si>
  <si>
    <t>AAACGCGC        0.00719424</t>
  </si>
  <si>
    <t>AAACGCGG        0.0105516</t>
  </si>
  <si>
    <t>AAACGCGT        0.00335731</t>
  </si>
  <si>
    <t>AAACGCTA        0.00767386</t>
  </si>
  <si>
    <t>AAACGCTC        0.0100719</t>
  </si>
  <si>
    <t>AAACGCTG        0.0134293</t>
  </si>
  <si>
    <t>AAACGCTT        0.0100719</t>
  </si>
  <si>
    <t>AAACGGAA        0.0100719</t>
  </si>
  <si>
    <t>AAACGGAC        0.00815348</t>
  </si>
  <si>
    <t>AAACGGAG        0.0139089</t>
  </si>
  <si>
    <t>AAACGGAT        0.00191847</t>
  </si>
  <si>
    <t>AAACGGCA        0.0057554</t>
  </si>
  <si>
    <t>AAACGGCC        0.00863309</t>
  </si>
  <si>
    <t>AAACGGCG        0.0134293</t>
  </si>
  <si>
    <t>AAACGGCT        0.00719424</t>
  </si>
  <si>
    <t>AAACGGGA        0.00623501</t>
  </si>
  <si>
    <t>AAACGGGC        0.0105516</t>
  </si>
  <si>
    <t>AAACGGGG        0.0119904</t>
  </si>
  <si>
    <t>AAACGGGT        0.00527578</t>
  </si>
  <si>
    <t>AAACGGTA        0.00191847</t>
  </si>
  <si>
    <t>AAACGGTC        0.00479616</t>
  </si>
  <si>
    <t>AAACGGTG        0.0057554</t>
  </si>
  <si>
    <t>AAACGGTT        0.00383693</t>
  </si>
  <si>
    <t>AAACGTAA        0.00431655</t>
  </si>
  <si>
    <t>AAACGTAC        0.00143885</t>
  </si>
  <si>
    <t>AAACGTAG        0.00335731</t>
  </si>
  <si>
    <t>AAACGTAT        0.000959233</t>
  </si>
  <si>
    <t>AAACGTCA        0.00431655</t>
  </si>
  <si>
    <t>AAACGTCC        0.00671463</t>
  </si>
  <si>
    <t>AAACGTCG        0.00431655</t>
  </si>
  <si>
    <t>AAACGTCT        0.00335731</t>
  </si>
  <si>
    <t>AAACGTGA        0.01247</t>
  </si>
  <si>
    <t>AAACGTGC        0.00383693</t>
  </si>
  <si>
    <t>AAACGTGG        0.00911271</t>
  </si>
  <si>
    <t>AAACGTGT        0.00623501</t>
  </si>
  <si>
    <t>AAACGTTA        0.00479616</t>
  </si>
  <si>
    <t>AAACGTTC        0.00383693</t>
  </si>
  <si>
    <t>AAACGTTG        0.00383693</t>
  </si>
  <si>
    <t>AAACGTTT        0.00383693</t>
  </si>
  <si>
    <t>AAACTAAA        0.0148681</t>
  </si>
  <si>
    <t>AAACTAAC        0.0105516</t>
  </si>
  <si>
    <t>AAACTAAG        0.00911271</t>
  </si>
  <si>
    <t>AAACTAAT        0.00671463</t>
  </si>
  <si>
    <t>AAACTACA        0.00959233</t>
  </si>
  <si>
    <t>AAACTACC        0.00863309</t>
  </si>
  <si>
    <t>AAACTACG        0.0028777</t>
  </si>
  <si>
    <t>AAACTACT        0.0110312</t>
  </si>
  <si>
    <t>AAACTAGA        0.00911271</t>
  </si>
  <si>
    <t>AAACTAGC        0.00527578</t>
  </si>
  <si>
    <t>AAACTAGG        0.0115108</t>
  </si>
  <si>
    <t>AAACTAGT        0.0057554</t>
  </si>
  <si>
    <t>AAACTATA        0.0057554</t>
  </si>
  <si>
    <t>AAACTATC        0.00383693</t>
  </si>
  <si>
    <t>AAACTATG        0.00479616</t>
  </si>
  <si>
    <t>AAACTATT        0.00335731</t>
  </si>
  <si>
    <t>AAACTCAA        0.0158273</t>
  </si>
  <si>
    <t>AAACTCAC        0.01247</t>
  </si>
  <si>
    <t>AAACTCAG        0.0196643</t>
  </si>
  <si>
    <t>AAACTCAT        0.00815348</t>
  </si>
  <si>
    <t>AAACTCCA        0.0239808</t>
  </si>
  <si>
    <t>AAACTCCC        0.0177458</t>
  </si>
  <si>
    <t>AAACTCCG        0.0148681</t>
  </si>
  <si>
    <t>AAACTCCT        0.0191847</t>
  </si>
  <si>
    <t>AAACTCGA        0.00911271</t>
  </si>
  <si>
    <t>AAACTCGC        0.01247</t>
  </si>
  <si>
    <t>AAACTCGG        0.0129496</t>
  </si>
  <si>
    <t>AAACTCGT        0.0057554</t>
  </si>
  <si>
    <t>AAACTCTA        0.0110312</t>
  </si>
  <si>
    <t>AAACTCTC        0.01247</t>
  </si>
  <si>
    <t>AAACTCTG        0.0196643</t>
  </si>
  <si>
    <t>AAACTCTT        0.0119904</t>
  </si>
  <si>
    <t>AAACTGAA        0.0239808</t>
  </si>
  <si>
    <t>AAACTGAC        0.0110312</t>
  </si>
  <si>
    <t>AAACTGAG        0.028777</t>
  </si>
  <si>
    <t>AAACTGAT        0.00911271</t>
  </si>
  <si>
    <t>AAACTGCA        0.0196643</t>
  </si>
  <si>
    <t>AAACTGCC        0.0119904</t>
  </si>
  <si>
    <t>AAACTGCG        0.0119904</t>
  </si>
  <si>
    <t>AAACTGCT        0.018705</t>
  </si>
  <si>
    <t>AAACTGGA        0.0139089</t>
  </si>
  <si>
    <t>AAACTGGC        0.0148681</t>
  </si>
  <si>
    <t>AAACTGGG        0.016307</t>
  </si>
  <si>
    <t>AAACTGGT        0.01247</t>
  </si>
  <si>
    <t>AAACTGTA        0.0100719</t>
  </si>
  <si>
    <t>AAACTGTC        0.0115108</t>
  </si>
  <si>
    <t>AAACTGTG        0.0110312</t>
  </si>
  <si>
    <t>AAACTGTT        0.0115108</t>
  </si>
  <si>
    <t>AAACTTAA        0.0148681</t>
  </si>
  <si>
    <t>AAACTTAC        0.0057554</t>
  </si>
  <si>
    <t>AAACTTAG        0.00623501</t>
  </si>
  <si>
    <t>AAACTTAT        0.0057554</t>
  </si>
  <si>
    <t>AAACTTCA        0.0148681</t>
  </si>
  <si>
    <t>AAACTTCC        0.018705</t>
  </si>
  <si>
    <t>AAACTTCG        0.0057554</t>
  </si>
  <si>
    <t>AAACTTCT        0.0158273</t>
  </si>
  <si>
    <t>AAACTTGA        0.0182254</t>
  </si>
  <si>
    <t>AAACTTGC        0.0119904</t>
  </si>
  <si>
    <t>AAACTTGG        0.0153477</t>
  </si>
  <si>
    <t>AAACTTGT        0.0105516</t>
  </si>
  <si>
    <t>AAACTTTA        0.0139089</t>
  </si>
  <si>
    <t>AAACTTTC        0.0172662</t>
  </si>
  <si>
    <t>AAACTTTG        0.0158273</t>
  </si>
  <si>
    <t>AAAGAAAA        0.063789</t>
  </si>
  <si>
    <t>AAAGAAAC        0.0215827</t>
  </si>
  <si>
    <t>AAAGAAAG        0.0503597</t>
  </si>
  <si>
    <t>AAAGAAAT        0.0244604</t>
  </si>
  <si>
    <t>AAAGAACA        0.0201439</t>
  </si>
  <si>
    <t>AAAGAACC        0.0153477</t>
  </si>
  <si>
    <t>AAAGAACG        0.00815348</t>
  </si>
  <si>
    <t>AAAGAACT        0.018705</t>
  </si>
  <si>
    <t>AAAGAAGA        0.0215827</t>
  </si>
  <si>
    <t>AAAGAAGC        0.0244604</t>
  </si>
  <si>
    <t>AAAGAAGG        0.0302158</t>
  </si>
  <si>
    <t>AAAGAAGT        0.0110312</t>
  </si>
  <si>
    <t>AAAGAATA        0.0105516</t>
  </si>
  <si>
    <t>AAAGAATC        0.0110312</t>
  </si>
  <si>
    <t>AAAGAATG        0.0167866</t>
  </si>
  <si>
    <t>AAAGAATT        0.0115108</t>
  </si>
  <si>
    <t>AAAGACAA        0.022542</t>
  </si>
  <si>
    <t>AAAGACAC        0.016307</t>
  </si>
  <si>
    <t>AAAGACAG        0.0196643</t>
  </si>
  <si>
    <t>AAAGACAT        0.0134293</t>
  </si>
  <si>
    <t>AAAGACCA        0.018705</t>
  </si>
  <si>
    <t>AAAGACCC        0.0215827</t>
  </si>
  <si>
    <t>AAAGACCG        0.00959233</t>
  </si>
  <si>
    <t>AAAGACCT        0.016307</t>
  </si>
  <si>
    <t>AAAGACGA        0.00719424</t>
  </si>
  <si>
    <t>AAAGACGC        0.0129496</t>
  </si>
  <si>
    <t>AAAGACGG        0.00671463</t>
  </si>
  <si>
    <t>AAAGACGT        0.00623501</t>
  </si>
  <si>
    <t>AAAGACTA        0.00719424</t>
  </si>
  <si>
    <t>AAAGACTC        0.0158273</t>
  </si>
  <si>
    <t>AAAGACTG        0.0139089</t>
  </si>
  <si>
    <t>AAAGACTT        0.0115108</t>
  </si>
  <si>
    <t>AAAGAGAA        0.0292566</t>
  </si>
  <si>
    <t>AAAGAGAC        0.0148681</t>
  </si>
  <si>
    <t>AAAGAGAG        0.0441247</t>
  </si>
  <si>
    <t>AAAGAGAT        0.0172662</t>
  </si>
  <si>
    <t>AAAGAGCA        0.0215827</t>
  </si>
  <si>
    <t>AAAGAGCC        0.0211031</t>
  </si>
  <si>
    <t>AAAGAGCG        0.0201439</t>
  </si>
  <si>
    <t>AAAGAGCT        0.0230216</t>
  </si>
  <si>
    <t>AAAGAGGA        0.0335731</t>
  </si>
  <si>
    <t>AAAGAGGC        0.02494</t>
  </si>
  <si>
    <t>AAAGAGGG        0.0220624</t>
  </si>
  <si>
    <t>AAAGAGGT        0.0148681</t>
  </si>
  <si>
    <t>AAAGAGTA        0.0100719</t>
  </si>
  <si>
    <t>AAAGAGTC        0.0167866</t>
  </si>
  <si>
    <t>AAAGAGTG        0.0167866</t>
  </si>
  <si>
    <t>AAAGAGTT        0.0105516</t>
  </si>
  <si>
    <t>AAAGATAA        0.00959233</t>
  </si>
  <si>
    <t>AAAGATAC        0.00959233</t>
  </si>
  <si>
    <t>AAAGATAG        0.00911271</t>
  </si>
  <si>
    <t>AAAGATAT        0.00479616</t>
  </si>
  <si>
    <t>AAAGATCA        0.0148681</t>
  </si>
  <si>
    <t>AAAGATCC        0.00911271</t>
  </si>
  <si>
    <t>AAAGATCG        0.00191847</t>
  </si>
  <si>
    <t>AAAGATCT        0.00767386</t>
  </si>
  <si>
    <t>AAAGATGA        0.0105516</t>
  </si>
  <si>
    <t>AAAGATGC        0.0139089</t>
  </si>
  <si>
    <t>AAAGATGG        0.0230216</t>
  </si>
  <si>
    <t>AAAGATGT        0.0115108</t>
  </si>
  <si>
    <t>AAAGATTA        0.00671463</t>
  </si>
  <si>
    <t>AAAGATTC        0.00767386</t>
  </si>
  <si>
    <t>AAAGATTG        0.00719424</t>
  </si>
  <si>
    <t>AAAGATTT        0.0057554</t>
  </si>
  <si>
    <t>AAAGCAAA        0.0297362</t>
  </si>
  <si>
    <t>AAAGCAAC        0.01247</t>
  </si>
  <si>
    <t>AAAGCAAG        0.0292566</t>
  </si>
  <si>
    <t>AAAGCAAT        0.0134293</t>
  </si>
  <si>
    <t>AAAGCACA        0.0235012</t>
  </si>
  <si>
    <t>AAAGCACC        0.0139089</t>
  </si>
  <si>
    <t>AAAGCACG        0.0134293</t>
  </si>
  <si>
    <t>AAAGCACT        0.0100719</t>
  </si>
  <si>
    <t>AAAGCAGA        0.0282974</t>
  </si>
  <si>
    <t>AAAGCAGC        0.0254197</t>
  </si>
  <si>
    <t>AAAGCAGG        0.0311751</t>
  </si>
  <si>
    <t>AAAGCAGT        0.0143885</t>
  </si>
  <si>
    <t>AAAGCATA        0.00863309</t>
  </si>
  <si>
    <t>AAAGCATC        0.00959233</t>
  </si>
  <si>
    <t>AAAGCATG        0.0129496</t>
  </si>
  <si>
    <t>AAAGCATT        0.0110312</t>
  </si>
  <si>
    <t>AAAGCCAA        0.0215827</t>
  </si>
  <si>
    <t>AAAGCCAC        0.0230216</t>
  </si>
  <si>
    <t>AAAGCCAG        0.0354916</t>
  </si>
  <si>
    <t>AAAGCCAT        0.0167866</t>
  </si>
  <si>
    <t>AAAGCCCA        0.0263789</t>
  </si>
  <si>
    <t>AAAGCCCC        0.0268585</t>
  </si>
  <si>
    <t>AAAGCCCG        0.0292566</t>
  </si>
  <si>
    <t>AAAGCCCT        0.0239808</t>
  </si>
  <si>
    <t>AAAGCCGA        0.0244604</t>
  </si>
  <si>
    <t>AAAGCCGC        0.0239808</t>
  </si>
  <si>
    <t>AAAGCCGG        0.0321343</t>
  </si>
  <si>
    <t>AAAGCCGT        0.00767386</t>
  </si>
  <si>
    <t>AAAGCCTA        0.0119904</t>
  </si>
  <si>
    <t>AAAGCCTC        0.0244604</t>
  </si>
  <si>
    <t>AAAGCCTG        0.0206235</t>
  </si>
  <si>
    <t>AAAGCCTT        0.0182254</t>
  </si>
  <si>
    <t>AAAGCGAA        0.0100719</t>
  </si>
  <si>
    <t>AAAGCGAC        0.0158273</t>
  </si>
  <si>
    <t>AAAGCGAG        0.0177458</t>
  </si>
  <si>
    <t>AAAGCGAT        0.00383693</t>
  </si>
  <si>
    <t>AAAGCGCA        0.00911271</t>
  </si>
  <si>
    <t>AAAGCGCC        0.0143885</t>
  </si>
  <si>
    <t>AAAGCGCG        0.0177458</t>
  </si>
  <si>
    <t>AAAGCGCT        0.0105516</t>
  </si>
  <si>
    <t>AAAGCGGA        0.0153477</t>
  </si>
  <si>
    <t>AAAGCGGC        0.0244604</t>
  </si>
  <si>
    <t>AAAGCGGG        0.02494</t>
  </si>
  <si>
    <t>AAAGCGGT        0.0057554</t>
  </si>
  <si>
    <t>AAAGCGTA        0.00527578</t>
  </si>
  <si>
    <t>AAAGCGTC        0.00527578</t>
  </si>
  <si>
    <t>AAAGCGTG        0.00863309</t>
  </si>
  <si>
    <t>AAAGCGTT        0.0057554</t>
  </si>
  <si>
    <t>AAAGCTAA        0.0129496</t>
  </si>
  <si>
    <t>AAAGCTAC        0.00863309</t>
  </si>
  <si>
    <t>AAAGCTAG        0.00959233</t>
  </si>
  <si>
    <t>AAAGCTAT        0.00959233</t>
  </si>
  <si>
    <t>AAAGCTCA        0.0129496</t>
  </si>
  <si>
    <t>AAAGCTCC        0.0235012</t>
  </si>
  <si>
    <t>AAAGCTCG        0.00911271</t>
  </si>
  <si>
    <t>AAAGCTCT        0.0167866</t>
  </si>
  <si>
    <t>AAAGCTGA        0.0201439</t>
  </si>
  <si>
    <t>AAAGCTGC        0.022542</t>
  </si>
  <si>
    <t>AAAGCTGG        0.0282974</t>
  </si>
  <si>
    <t>AAAGCTGT        0.0143885</t>
  </si>
  <si>
    <t>AAAGCTTA        0.0105516</t>
  </si>
  <si>
    <t>AAAGCTTC        0.0206235</t>
  </si>
  <si>
    <t>AAAGCTTG        0.0148681</t>
  </si>
  <si>
    <t>AAAGCTTT        0.00863309</t>
  </si>
  <si>
    <t>AAAGGAAA        0.0546763</t>
  </si>
  <si>
    <t>AAAGGAAC        0.0211031</t>
  </si>
  <si>
    <t>AAAGGAAG        0.0340528</t>
  </si>
  <si>
    <t>AAAGGAAT        0.0139089</t>
  </si>
  <si>
    <t>AAAGGACA        0.0206235</t>
  </si>
  <si>
    <t>AAAGGACC        0.0196643</t>
  </si>
  <si>
    <t>AAAGGACG        0.0115108</t>
  </si>
  <si>
    <t>AAAGGACT        0.0143885</t>
  </si>
  <si>
    <t>AAAGGAGA        0.0292566</t>
  </si>
  <si>
    <t>AAAGGAGC        0.0359712</t>
  </si>
  <si>
    <t>AAAGGAGG        0.0431655</t>
  </si>
  <si>
    <t>AAAGGAGT        0.0177458</t>
  </si>
  <si>
    <t>AAAGGATA        0.00719424</t>
  </si>
  <si>
    <t>AAAGGATC        0.0105516</t>
  </si>
  <si>
    <t>AAAGGATG        0.0153477</t>
  </si>
  <si>
    <t>AAAGGATT        0.0172662</t>
  </si>
  <si>
    <t>AAAGGCAA        0.0196643</t>
  </si>
  <si>
    <t>AAAGGCAC        0.0139089</t>
  </si>
  <si>
    <t>CTGAGACC        0.0321343</t>
  </si>
  <si>
    <t>CTGAGAGA        0.0263789</t>
  </si>
  <si>
    <t>CTGAGAGC        0.0340528</t>
  </si>
  <si>
    <t>CTGAGATA        0.00431655</t>
  </si>
  <si>
    <t>CTGAGATC        0.016307</t>
  </si>
  <si>
    <t>CTGAGCAA        0.0201439</t>
  </si>
  <si>
    <t>CTGAGCAC        0.0268585</t>
  </si>
  <si>
    <t>CTGAGCAG        0.0441247</t>
  </si>
  <si>
    <t>CTGAGCCA        0.0402878</t>
  </si>
  <si>
    <t>CTGAGCCC        0.0681055</t>
  </si>
  <si>
    <t>CTGAGCGA        0.0143885</t>
  </si>
  <si>
    <t>CTGAGCGC        0.0402878</t>
  </si>
  <si>
    <t>CTGAGCTA        0.0143885</t>
  </si>
  <si>
    <t>CTGAGCTC        0.0393285</t>
  </si>
  <si>
    <t>CTGAGGAA        0.0374101</t>
  </si>
  <si>
    <t>CTGAGGAC        0.0330935</t>
  </si>
  <si>
    <t>CTGAGGCA        0.0340528</t>
  </si>
  <si>
    <t>CTGAGGCC        0.0613909</t>
  </si>
  <si>
    <t>CTGAGGGA        0.0354916</t>
  </si>
  <si>
    <t>CTGAGGGC        0.0465228</t>
  </si>
  <si>
    <t>CTGAGGTA        0.0177458</t>
  </si>
  <si>
    <t>CTGAGGTC        0.0311751</t>
  </si>
  <si>
    <t>CTGAGTAA        0.00863309</t>
  </si>
  <si>
    <t>CTGAGTAC        0.00911271</t>
  </si>
  <si>
    <t>CTGAGTCA        0.0182254</t>
  </si>
  <si>
    <t>CTGAGTCC        0.0292566</t>
  </si>
  <si>
    <t>CTGAGTGA        0.018705</t>
  </si>
  <si>
    <t>CTGAGTGC        0.0244604</t>
  </si>
  <si>
    <t>CTGAGTTA        0.0110312</t>
  </si>
  <si>
    <t>CTGAGTTC        0.028777</t>
  </si>
  <si>
    <t>CTGATAAA        0.0110312</t>
  </si>
  <si>
    <t>CTGATAAC        0.00431655</t>
  </si>
  <si>
    <t>CTGATAAG        0.00527578</t>
  </si>
  <si>
    <t>CTGATACA        0.0028777</t>
  </si>
  <si>
    <t>CTGATACC        0.00479616</t>
  </si>
  <si>
    <t>CTGATAGA        0.00527578</t>
  </si>
  <si>
    <t>CTGATAGC        0.00239808</t>
  </si>
  <si>
    <t>CTGATATA        0.0028777</t>
  </si>
  <si>
    <t>CTGATATC        0.00239808</t>
  </si>
  <si>
    <t>CTGATCAA        0.00671463</t>
  </si>
  <si>
    <t>CTGATCAC        0.0110312</t>
  </si>
  <si>
    <t>CTGATCAG        0.00335731</t>
  </si>
  <si>
    <t>CTGATCCA        0.0105516</t>
  </si>
  <si>
    <t>CTGATCCC        0.0139089</t>
  </si>
  <si>
    <t>CTGATCGA        0.00383693</t>
  </si>
  <si>
    <t>CTGATCGC        0.0139089</t>
  </si>
  <si>
    <t>CTGATCTA        0.0110312</t>
  </si>
  <si>
    <t>CTGATCTC        0.0119904</t>
  </si>
  <si>
    <t>CTGATGAA        0.00911271</t>
  </si>
  <si>
    <t>CTGATGAC        0.0110312</t>
  </si>
  <si>
    <t>CTGATGCA        0.0139089</t>
  </si>
  <si>
    <t>CTGATGCC        0.0143885</t>
  </si>
  <si>
    <t>CTGATGGA        0.0105516</t>
  </si>
  <si>
    <t>CTGATGGC        0.016307</t>
  </si>
  <si>
    <t>CTGATGTA        0.0028777</t>
  </si>
  <si>
    <t>CTGATGTC        0.00863309</t>
  </si>
  <si>
    <t>CTGATTAA        0.00623501</t>
  </si>
  <si>
    <t>CTGATTAC        0.00671463</t>
  </si>
  <si>
    <t>CTGATTCA        0.00719424</t>
  </si>
  <si>
    <t>CTGATTCC        0.0115108</t>
  </si>
  <si>
    <t>CTGATTGA        0.0057554</t>
  </si>
  <si>
    <t>CTGATTGC        0.0129496</t>
  </si>
  <si>
    <t>CTGATTTA        0.0105516</t>
  </si>
  <si>
    <t>CTGATTTC        0.0153477</t>
  </si>
  <si>
    <t>CTGCAAAA        0.0191847</t>
  </si>
  <si>
    <t>CTGCAAAC        0.02494</t>
  </si>
  <si>
    <t>CTGCAAAG        0.0268585</t>
  </si>
  <si>
    <t>CTGCAACA        0.0143885</t>
  </si>
  <si>
    <t>CTGCAACC        0.0215827</t>
  </si>
  <si>
    <t>CTGCAAGA        0.0215827</t>
  </si>
  <si>
    <t>CTGCAAGC        0.0302158</t>
  </si>
  <si>
    <t>CTGCAATA        0.00719424</t>
  </si>
  <si>
    <t>CTGCAATC        0.0129496</t>
  </si>
  <si>
    <t>CTGCACAA        0.0167866</t>
  </si>
  <si>
    <t>CTGCACAC        0.0316547</t>
  </si>
  <si>
    <t>CTGCACAG        0.0302158</t>
  </si>
  <si>
    <t>CTGCACCA        0.0273381</t>
  </si>
  <si>
    <t>CTGCACCC        0.0460432</t>
  </si>
  <si>
    <t>CTGCACGA        0.00959233</t>
  </si>
  <si>
    <t>CTGCACGC        0.0321343</t>
  </si>
  <si>
    <t>CTGCACTA        0.00623501</t>
  </si>
  <si>
    <t>CTGCACTC        0.0311751</t>
  </si>
  <si>
    <t>CTGCAGAA        0.0282974</t>
  </si>
  <si>
    <t>CTGCAGAC        0.035012</t>
  </si>
  <si>
    <t>CTGCAGCA        0.0527578</t>
  </si>
  <si>
    <t>CTGCAGCC        0.0954436</t>
  </si>
  <si>
    <t>CTGCAGGA        0.0503597</t>
  </si>
  <si>
    <t>CTGCAGGC        0.0623501</t>
  </si>
  <si>
    <t>CTGCAGTA        0.0177458</t>
  </si>
  <si>
    <t>CTGCAGTC        0.0306954</t>
  </si>
  <si>
    <t>CTGCATAA        0.00527578</t>
  </si>
  <si>
    <t>CTGCATAC        0.00527578</t>
  </si>
  <si>
    <t>CTGCATCA        0.0143885</t>
  </si>
  <si>
    <t>CTGCATCC        0.0292566</t>
  </si>
  <si>
    <t>CTGCATGA        0.0134293</t>
  </si>
  <si>
    <t>CTGCATGC        0.0201439</t>
  </si>
  <si>
    <t>CTGCATTA        0.00911271</t>
  </si>
  <si>
    <t>CTGCATTC        0.0172662</t>
  </si>
  <si>
    <t>CTGCCAAA        0.0143885</t>
  </si>
  <si>
    <t>CTGCCAAC        0.018705</t>
  </si>
  <si>
    <t>CTGCCAAG        0.0244604</t>
  </si>
  <si>
    <t>CTGCCACA        0.0211031</t>
  </si>
  <si>
    <t>CTGCCACC        0.0733813</t>
  </si>
  <si>
    <t>CTGCCAGA        0.0235012</t>
  </si>
  <si>
    <t>CTGCCAGC        0.0388489</t>
  </si>
  <si>
    <t>CTGCCATA        0.00335731</t>
  </si>
  <si>
    <t>CTGCCATC        0.0273381</t>
  </si>
  <si>
    <t>CTGCCCAA        0.0191847</t>
  </si>
  <si>
    <t>CTGCCCAC        0.0517986</t>
  </si>
  <si>
    <t>CTGCCCAG        0.0565947</t>
  </si>
  <si>
    <t>CTGCCCCA        0.0417266</t>
  </si>
  <si>
    <t>CTGCCCCC        0.0748201</t>
  </si>
  <si>
    <t>CTGCCCGA        0.0239808</t>
  </si>
  <si>
    <t>CTGCCCGC        0.0738609</t>
  </si>
  <si>
    <t>CTGCCCTA        0.0139089</t>
  </si>
  <si>
    <t>CTGCCCTC        0.0705036</t>
  </si>
  <si>
    <t>CTGCCGAA        0.0110312</t>
  </si>
  <si>
    <t>CTGCCGAC        0.0158273</t>
  </si>
  <si>
    <t>CTGCCGCA        0.0258993</t>
  </si>
  <si>
    <t>CTGCCGCC        0.106475</t>
  </si>
  <si>
    <t>CTGCCGGA        0.0345324</t>
  </si>
  <si>
    <t>CTGCCGGC        0.0522782</t>
  </si>
  <si>
    <t>CTGCCGTA        0.00815348</t>
  </si>
  <si>
    <t>CTGCCGTC        0.0182254</t>
  </si>
  <si>
    <t>CTGCCTAA        0.0100719</t>
  </si>
  <si>
    <t>CTGCCTAC        0.0110312</t>
  </si>
  <si>
    <t>CTGCCTCA        0.0398082</t>
  </si>
  <si>
    <t>CTGCCTCC        0.0992806</t>
  </si>
  <si>
    <t>CTGCCTGA        0.0282974</t>
  </si>
  <si>
    <t>CTGCCTGC        0.070024</t>
  </si>
  <si>
    <t>CTGCCTTA        0.0158273</t>
  </si>
  <si>
    <t>CTGCCTTC        0.047482</t>
  </si>
  <si>
    <t>CTGCGAAA        0.00767386</t>
  </si>
  <si>
    <t>CTGCGAAC        0.0129496</t>
  </si>
  <si>
    <t>CTGCGAAG        0.0182254</t>
  </si>
  <si>
    <t>CTGCGACA        0.0134293</t>
  </si>
  <si>
    <t>CTGCGACC        0.0282974</t>
  </si>
  <si>
    <t>CTGCGAGA        0.0191847</t>
  </si>
  <si>
    <t>CTGCGAGC        0.0359712</t>
  </si>
  <si>
    <t>CTGCGATA        0.0028777</t>
  </si>
  <si>
    <t>CTGCGATC        0.0167866</t>
  </si>
  <si>
    <t>CTGCGCAA        0.0129496</t>
  </si>
  <si>
    <t>CTGCGCAC        0.0302158</t>
  </si>
  <si>
    <t>CTGCGCAG        0.022542</t>
  </si>
  <si>
    <t>CTGCGCCA        0.02494</t>
  </si>
  <si>
    <t>CTGCGCCC        0.0661871</t>
  </si>
  <si>
    <t>CTGCGCGA        0.0230216</t>
  </si>
  <si>
    <t>CTGCGCGC        0.0829736</t>
  </si>
  <si>
    <t>CTGCGCTA        0.00959233</t>
  </si>
  <si>
    <t>CTGCGCTC        0.0570743</t>
  </si>
  <si>
    <t>CTGCGGAA        0.0177458</t>
  </si>
  <si>
    <t>CTGCGGAC        0.0263789</t>
  </si>
  <si>
    <t>CTGCGGCA        0.0268585</t>
  </si>
  <si>
    <t>CTGCGGCC        0.104556</t>
  </si>
  <si>
    <t>CTGCGGGA        0.0589928</t>
  </si>
  <si>
    <t>CTGCGGGC        0.0868106</t>
  </si>
  <si>
    <t>CTGCGGTA        0.0100719</t>
  </si>
  <si>
    <t>CTGCGGTC        0.0326139</t>
  </si>
  <si>
    <t>CTGCGTAA        0.00335731</t>
  </si>
  <si>
    <t>CTGCGTAC        0.00431655</t>
  </si>
  <si>
    <t>CTGCGTCA        0.0105516</t>
  </si>
  <si>
    <t>CTGCGTCC        0.0311751</t>
  </si>
  <si>
    <t>CTGCGTGA        0.0119904</t>
  </si>
  <si>
    <t>CTGCGTGC        0.0292566</t>
  </si>
  <si>
    <t>CTGCGTTA        0.00623501</t>
  </si>
  <si>
    <t>CTGCGTTC        0.0211031</t>
  </si>
  <si>
    <t>CTGCTAAA        0.0119904</t>
  </si>
  <si>
    <t>CTGCTAAC        0.00671463</t>
  </si>
  <si>
    <t>CTGCTAAG        0.0158273</t>
  </si>
  <si>
    <t>CTGCTACA        0.0115108</t>
  </si>
  <si>
    <t>CTGCTACC        0.0158273</t>
  </si>
  <si>
    <t>CTGCTAGA        0.0177458</t>
  </si>
  <si>
    <t>CTGCTAGC        0.0143885</t>
  </si>
  <si>
    <t>CTGCTATA        0.00527578</t>
  </si>
  <si>
    <t>CTGCTATC        0.00527578</t>
  </si>
  <si>
    <t>CTGCTCAA        0.0167866</t>
  </si>
  <si>
    <t>CTGCTCAC        0.0268585</t>
  </si>
  <si>
    <t>CTGCTCCA        0.0460432</t>
  </si>
  <si>
    <t>CTGCTCCC        0.0868106</t>
  </si>
  <si>
    <t>CTGCTCGA        0.00863309</t>
  </si>
  <si>
    <t>CTGCTCGC        0.0479616</t>
  </si>
  <si>
    <t>CTGCTCTA        0.0177458</t>
  </si>
  <si>
    <t>CTGCTCTC        0.0402878</t>
  </si>
  <si>
    <t>CTGCTGAA        0.0206235</t>
  </si>
  <si>
    <t>CTGCTGAC        0.0340528</t>
  </si>
  <si>
    <t>CTGCTGCA        0.0513189</t>
  </si>
  <si>
    <t>CTGCTGCC        0.0800959</t>
  </si>
  <si>
    <t>CTGCTGGA        0.0465228</t>
  </si>
  <si>
    <t>CTGCTGGC        0.0671463</t>
  </si>
  <si>
    <t>CTGCTGTA        0.0129496</t>
  </si>
  <si>
    <t>CTGCTGTC        0.0407674</t>
  </si>
  <si>
    <t>CTGCTTAA        0.0115108</t>
  </si>
  <si>
    <t>CTGCTTAC        0.01247</t>
  </si>
  <si>
    <t>CTGCTTCA        0.0258993</t>
  </si>
  <si>
    <t>CTGCTTCC        0.0681055</t>
  </si>
  <si>
    <t>CTGCTTGA        0.0177458</t>
  </si>
  <si>
    <t>CTGCTTGC        0.02494</t>
  </si>
  <si>
    <t>CTGCTTTA        0.0143885</t>
  </si>
  <si>
    <t>CTGCTTTC        0.0383693</t>
  </si>
  <si>
    <t>CTGGAAAA        0.0206235</t>
  </si>
  <si>
    <t>CTGGAAAC        0.0268585</t>
  </si>
  <si>
    <t>CTGGAAAG        0.0297362</t>
  </si>
  <si>
    <t>CTGGAACA        0.0143885</t>
  </si>
  <si>
    <t>CTGGAACC        0.028777</t>
  </si>
  <si>
    <t>CTGGAAGA        0.0364508</t>
  </si>
  <si>
    <t>CTGGAAGC        0.0321343</t>
  </si>
  <si>
    <t>CTGGAATA        0.0143885</t>
  </si>
  <si>
    <t>CTGGAATC        0.0206235</t>
  </si>
  <si>
    <t>CTGGACAA        0.0139089</t>
  </si>
  <si>
    <t>CTGGACAC        0.022542</t>
  </si>
  <si>
    <t>CTGGACAG        0.041247</t>
  </si>
  <si>
    <t>CTGGACCA        0.0321343</t>
  </si>
  <si>
    <t>CTGGACCC        0.0398082</t>
  </si>
  <si>
    <t>CTGGACGA        0.0115108</t>
  </si>
  <si>
    <t>CTGGACGC        0.0306954</t>
  </si>
  <si>
    <t>CTGGACTA        0.00863309</t>
  </si>
  <si>
    <t>CTGGACTC        0.0330935</t>
  </si>
  <si>
    <t>CTGGAGAA        0.0359712</t>
  </si>
  <si>
    <t>CTGGAGAC        0.0374101</t>
  </si>
  <si>
    <t>CTGGAGCA        0.0407674</t>
  </si>
  <si>
    <t>CTGGAGCC        0.0623501</t>
  </si>
  <si>
    <t>CTGGAGGA        0.0661871</t>
  </si>
  <si>
    <t>CTGGAGGC        0.0709832</t>
  </si>
  <si>
    <t>CTGGAGTA        0.0119904</t>
  </si>
  <si>
    <t>CTGGAGTC        0.035012</t>
  </si>
  <si>
    <t>CTGGATAA        0.0105516</t>
  </si>
  <si>
    <t>CTGGATAC        0.00431655</t>
  </si>
  <si>
    <t>CTGGATCA        0.0129496</t>
  </si>
  <si>
    <t>CTGGATCC        0.0278177</t>
  </si>
  <si>
    <t>CTGGATGA        0.0196643</t>
  </si>
  <si>
    <t>CTGGATGC        0.0167866</t>
  </si>
  <si>
    <t>CTGGATTA        0.00719424</t>
  </si>
  <si>
    <t>CTGGATTC        0.0153477</t>
  </si>
  <si>
    <t>CTGGCAAA        0.00959233</t>
  </si>
  <si>
    <t>CTGGCAAC        0.0139089</t>
  </si>
  <si>
    <t>CTGGCAAG        0.022542</t>
  </si>
  <si>
    <t>CTGGCACA        0.0211031</t>
  </si>
  <si>
    <t>CTGGCACC        0.0268585</t>
  </si>
  <si>
    <t>CTGGCAGA        0.0239808</t>
  </si>
  <si>
    <t>CTGGCAGC        0.0431655</t>
  </si>
  <si>
    <t>CTGGCATA        0.00479616</t>
  </si>
  <si>
    <t>CTGGCATC        0.0167866</t>
  </si>
  <si>
    <t>CTGGCCAA        0.0182254</t>
  </si>
  <si>
    <t>CTGGCCAC        0.0450839</t>
  </si>
  <si>
    <t>CTGGCCAG        0.0258993</t>
  </si>
  <si>
    <t>CTGGCCCA        0.0354916</t>
  </si>
  <si>
    <t>CTGGCCCC        0.0613909</t>
  </si>
  <si>
    <t>CTGGCCGA        0.0244604</t>
  </si>
  <si>
    <t>CTGGCCGC        0.0743405</t>
  </si>
  <si>
    <t>CTGGCCTA        0.0110312</t>
  </si>
  <si>
    <t>CTGGCCTC        0.0652278</t>
  </si>
  <si>
    <t>CTGGCGAA        0.00815348</t>
  </si>
  <si>
    <t>CTGGCGAC        0.0211031</t>
  </si>
  <si>
    <t>CTGGCGCA        0.0191847</t>
  </si>
  <si>
    <t>CTGGCGCC        0.0460432</t>
  </si>
  <si>
    <t>CTGGCGGA        0.0321343</t>
  </si>
  <si>
    <t>CTGGCGGC        0.0695444</t>
  </si>
  <si>
    <t>CTGGCGTA        0.00527578</t>
  </si>
  <si>
    <t>CTGGCGTC        0.0230216</t>
  </si>
  <si>
    <t>CTGGCTAA        0.0139089</t>
  </si>
  <si>
    <t>CTGGCTAC        0.0158273</t>
  </si>
  <si>
    <t>CTGGCTCA        0.0254197</t>
  </si>
  <si>
    <t>CTGGCTCC        0.0705036</t>
  </si>
  <si>
    <t>CTGGCTGA        0.0306954</t>
  </si>
  <si>
    <t>CTGGCTGC        0.0589928</t>
  </si>
  <si>
    <t>CTGGCTTA        0.00719424</t>
  </si>
  <si>
    <t>CTGGCTTC        0.047482</t>
  </si>
  <si>
    <t>CTGGGAAA        0.0407674</t>
  </si>
  <si>
    <t>CTGGGAAC        0.0311751</t>
  </si>
  <si>
    <t>CTGGGAAG        0.0589928</t>
  </si>
  <si>
    <t>CTGGGACA        0.0215827</t>
  </si>
  <si>
    <t>CTGGGACC        0.0489209</t>
  </si>
  <si>
    <t>CTGGGAGA        0.0388489</t>
  </si>
  <si>
    <t>CTGGGAGC        0.0628297</t>
  </si>
  <si>
    <t>CTGGGATA        0.01247</t>
  </si>
  <si>
    <t>CTGGGATC        0.0211031</t>
  </si>
  <si>
    <t>CTGGGCAA        0.0244604</t>
  </si>
  <si>
    <t>CTGGGCAC        0.0364508</t>
  </si>
  <si>
    <t>CTGGGCCA        0.0494005</t>
  </si>
  <si>
    <t>CTGGGCCC        0.0748201</t>
  </si>
  <si>
    <t>CTGGGCGA        0.0345324</t>
  </si>
  <si>
    <t>CTGGGCGC        0.0594724</t>
  </si>
  <si>
    <t>CTGGGCTA        0.0306954</t>
  </si>
  <si>
    <t>CTGGGCTC        0.0714628</t>
  </si>
  <si>
    <t>CTGGGGAA        0.0436451</t>
  </si>
  <si>
    <t>CTGGGGAC        0.0719424</t>
  </si>
  <si>
    <t>CTGGGGCA        0.0335731</t>
  </si>
  <si>
    <t>CTGGGGCC        0.0671463</t>
  </si>
  <si>
    <t>CTGGGGGA        0.0532374</t>
  </si>
  <si>
    <t>CTGGGGGC        0.063789</t>
  </si>
  <si>
    <t>CTGGGGTA        0.016307</t>
  </si>
  <si>
    <t>CTGGGGTC        0.0503597</t>
  </si>
  <si>
    <t>CTGGGTAA        0.0182254</t>
  </si>
  <si>
    <t>CTGGGTAC        0.0119904</t>
  </si>
  <si>
    <t>CTGGGTCA        0.0182254</t>
  </si>
  <si>
    <t>CTGGGTCC        0.0465228</t>
  </si>
  <si>
    <t>CTGGGTGA        0.0235012</t>
  </si>
  <si>
    <t>CTGGGTGC        0.0407674</t>
  </si>
  <si>
    <t>CTGGGTTA        0.00863309</t>
  </si>
  <si>
    <t>CTGGGTTC        0.0306954</t>
  </si>
  <si>
    <t>CTGGTAAA        0.00959233</t>
  </si>
  <si>
    <t>CTGGTAAC        0.0105516</t>
  </si>
  <si>
    <t>CTGGTAAG        0.0115108</t>
  </si>
  <si>
    <t>CTGGTACA        0.00863309</t>
  </si>
  <si>
    <t>CTGGTACC        0.00959233</t>
  </si>
  <si>
    <t>CTGGTAGA        0.01247</t>
  </si>
  <si>
    <t>CTGGTAGC        0.0115108</t>
  </si>
  <si>
    <t>CTGGTATA        0.0028777</t>
  </si>
  <si>
    <t>CTGGTATC        0.00959233</t>
  </si>
  <si>
    <t>CTGGTCAA        0.00815348</t>
  </si>
  <si>
    <t>CTGGTCAC        0.0153477</t>
  </si>
  <si>
    <t>CTGGTCCA        0.0191847</t>
  </si>
  <si>
    <t>CTGGTCCC        0.0402878</t>
  </si>
  <si>
    <t>CTGGTCGA        0.00671463</t>
  </si>
  <si>
    <t>CTGGTCGC        0.0268585</t>
  </si>
  <si>
    <t>CTGGTCTA        0.0153477</t>
  </si>
  <si>
    <t>CTGGTCTC        0.0302158</t>
  </si>
  <si>
    <t>CTGGTGAA        0.0153477</t>
  </si>
  <si>
    <t>CTGGTGAC        0.0215827</t>
  </si>
  <si>
    <t>CTGGTGCA        0.0211031</t>
  </si>
  <si>
    <t>CTGGTGCC        0.0306954</t>
  </si>
  <si>
    <t>CTGGTGGA        0.0158273</t>
  </si>
  <si>
    <t>CTGGTGGC        0.0532374</t>
  </si>
  <si>
    <t>CTGGTGTA        0.00719424</t>
  </si>
  <si>
    <t>CTGGTGTC        0.022542</t>
  </si>
  <si>
    <t>CTGGTTAA        0.00767386</t>
  </si>
  <si>
    <t>CTGGTTAC        0.00863309</t>
  </si>
  <si>
    <t>CTGGTTCA        0.0167866</t>
  </si>
  <si>
    <t>CTGGTTCC        0.0268585</t>
  </si>
  <si>
    <t>CTGGTTGA        0.0119904</t>
  </si>
  <si>
    <t>CTGGTTGC        0.0196643</t>
  </si>
  <si>
    <t>CTGGTTTA        0.0115108</t>
  </si>
  <si>
    <t>CTGGTTTC        0.018705</t>
  </si>
  <si>
    <t>CTGTAAAA        0.0134293</t>
  </si>
  <si>
    <t>CTGTAAAC        0.0105516</t>
  </si>
  <si>
    <t>CTGTAAAG        0.0134293</t>
  </si>
  <si>
    <t>CTGTAACA        0.00815348</t>
  </si>
  <si>
    <t>CTGTAACC        0.0129496</t>
  </si>
  <si>
    <t>CTGTAAGA        0.0115108</t>
  </si>
  <si>
    <t>CTGTAAGC        0.0119904</t>
  </si>
  <si>
    <t>CTGTAATA        0.00479616</t>
  </si>
  <si>
    <t>CTGTAATC        0.00767386</t>
  </si>
  <si>
    <t>CTGTACAA        0.00815348</t>
  </si>
  <si>
    <t>CTGTACAC        0.00719424</t>
  </si>
  <si>
    <t>CTGTACAG        0.00479616</t>
  </si>
  <si>
    <t>CTGTACCA        0.0119904</t>
  </si>
  <si>
    <t>CTGTACCC        0.0134293</t>
  </si>
  <si>
    <t>CTGTACGA        0.00239808</t>
  </si>
  <si>
    <t>CTGTACGC        0.00431655</t>
  </si>
  <si>
    <t>CTGTACTA        0.00431655</t>
  </si>
  <si>
    <t>CTGTACTC        0.0110312</t>
  </si>
  <si>
    <t>CTGTAGAA        0.0105516</t>
  </si>
  <si>
    <t>CTGTAGAC        0.01247</t>
  </si>
  <si>
    <t>CTGTAGCA        0.0119904</t>
  </si>
  <si>
    <t>CTGTAGCC        0.018705</t>
  </si>
  <si>
    <t>CTGTAGGA        0.0220624</t>
  </si>
  <si>
    <t>CTGTAGGC        0.0191847</t>
  </si>
  <si>
    <t>CTGTAGTA        0.00767386</t>
  </si>
  <si>
    <t>CTGTAGTC        0.0119904</t>
  </si>
  <si>
    <t>CTGTATAA        0.00479616</t>
  </si>
  <si>
    <t>CTGTATAC        0.00191847</t>
  </si>
  <si>
    <t>CTGTATCA        0.0028777</t>
  </si>
  <si>
    <t>CTGTATCC        0.0100719</t>
  </si>
  <si>
    <t>CTGTATGA        0.00335731</t>
  </si>
  <si>
    <t>CTGTATGC        0.00431655</t>
  </si>
  <si>
    <t>CTGTATTA        0.00239808</t>
  </si>
  <si>
    <t>CTGTATTC        0.0057554</t>
  </si>
  <si>
    <t>CTGTCAAA        0.01247</t>
  </si>
  <si>
    <t>CTGTCAAC        0.0115108</t>
  </si>
  <si>
    <t>CTGTCAAG        0.0110312</t>
  </si>
  <si>
    <t>CTGTCACA        0.0129496</t>
  </si>
  <si>
    <t>CTGTCACC        0.0359712</t>
  </si>
  <si>
    <t>CTGTCAGA        0.0158273</t>
  </si>
  <si>
    <t>CTGTCAGC        0.028777</t>
  </si>
  <si>
    <t>CTGTCATA        0.00383693</t>
  </si>
  <si>
    <t>CTGTCATC        0.0182254</t>
  </si>
  <si>
    <t>CTGTCCAA        0.0182254</t>
  </si>
  <si>
    <t>CTGTCCAC        0.0282974</t>
  </si>
  <si>
    <t>CTGTCCCA        0.0278177</t>
  </si>
  <si>
    <t>CTGTCCCC        0.0776978</t>
  </si>
  <si>
    <t>CTGTCCGA        0.00911271</t>
  </si>
  <si>
    <t>CTGTCCGC        0.0316547</t>
  </si>
  <si>
    <t>CTGTCCTA        0.0115108</t>
  </si>
  <si>
    <t>CTGTCCTC        0.0417266</t>
  </si>
  <si>
    <t>CTGTCGAA        0.00191847</t>
  </si>
  <si>
    <t>CTGTCGAC        0.00431655</t>
  </si>
  <si>
    <t>CTGTCGCA        0.00671463</t>
  </si>
  <si>
    <t>CTGTCGCC        0.0378897</t>
  </si>
  <si>
    <t>CTGTCGGA        0.00959233</t>
  </si>
  <si>
    <t>CTGTCGGC        0.0177458</t>
  </si>
  <si>
    <t>CTGTCGTA        0.00383693</t>
  </si>
  <si>
    <t>CTGTCGTC        0.0119904</t>
  </si>
  <si>
    <t>CTGTCTAA        0.00623501</t>
  </si>
  <si>
    <t>CTGTCTAC        0.00959233</t>
  </si>
  <si>
    <t>CTGTCTCA        0.0235012</t>
  </si>
  <si>
    <t>CTGTCTCC        0.0446043</t>
  </si>
  <si>
    <t>CTGTCTGA        0.022542</t>
  </si>
  <si>
    <t>CTGTCTGC        0.0354916</t>
  </si>
  <si>
    <t>CTGTCTTA        0.00863309</t>
  </si>
  <si>
    <t>CTGTCTTC        0.0263789</t>
  </si>
  <si>
    <t>CTGTGAAA        0.0129496</t>
  </si>
  <si>
    <t>CTGTGAAC        0.0167866</t>
  </si>
  <si>
    <t>CTGTGAAG        0.0235012</t>
  </si>
  <si>
    <t>CTGTGACA        0.0105516</t>
  </si>
  <si>
    <t>CTGTGACC        0.02494</t>
  </si>
  <si>
    <t>CTGTGAGA        0.0143885</t>
  </si>
  <si>
    <t>CTGTGAGC        0.0191847</t>
  </si>
  <si>
    <t>CTGTGATA        0.0153477</t>
  </si>
  <si>
    <t>CTGTGATC        0.0105516</t>
  </si>
  <si>
    <t>CTGTGCAA        0.016307</t>
  </si>
  <si>
    <t>CTGTGCAC        0.0201439</t>
  </si>
  <si>
    <t>CTGTGCCA        0.0201439</t>
  </si>
  <si>
    <t>CTGTGCCC        0.0426859</t>
  </si>
  <si>
    <t>CTGTGCGA        0.0119904</t>
  </si>
  <si>
    <t>CTGTGCGC        0.0383693</t>
  </si>
  <si>
    <t>CTGTGCTA        0.0110312</t>
  </si>
  <si>
    <t>CTGTGCTC        0.0354916</t>
  </si>
  <si>
    <t>CTGTGGAA        0.0206235</t>
  </si>
  <si>
    <t>CTGTGGAC        0.0211031</t>
  </si>
  <si>
    <t>CTGTGGCA        0.0273381</t>
  </si>
  <si>
    <t>CTGTGGCC        0.057554</t>
  </si>
  <si>
    <t>CTGTGGGA        0.0364508</t>
  </si>
  <si>
    <t>CTGTGGGC        0.0441247</t>
  </si>
  <si>
    <t>CTGTGGTA        0.01247</t>
  </si>
  <si>
    <t>CTGTGGTC        0.0282974</t>
  </si>
  <si>
    <t>CTGTGTAA        0.0105516</t>
  </si>
  <si>
    <t>CTGTGTAC        0.01247</t>
  </si>
  <si>
    <t>CTGTGTCA        0.0235012</t>
  </si>
  <si>
    <t>CTGTGTCC        0.0292566</t>
  </si>
  <si>
    <t>CTGTGTGA        0.0201439</t>
  </si>
  <si>
    <t>CTGTGTGC        0.0374101</t>
  </si>
  <si>
    <t>CTGTGTTA        0.00959233</t>
  </si>
  <si>
    <t>CTGTGTTC        0.018705</t>
  </si>
  <si>
    <t>CTGTTAAA        0.00863309</t>
  </si>
  <si>
    <t>CTGTTAAC        0.00815348</t>
  </si>
  <si>
    <t>CTGTTAAG        0.00719424</t>
  </si>
  <si>
    <t>CTGTTACA        0.00479616</t>
  </si>
  <si>
    <t>CTGTTACC        0.0105516</t>
  </si>
  <si>
    <t>CTGTTAGA        0.00527578</t>
  </si>
  <si>
    <t>CTGTTAGC        0.0100719</t>
  </si>
  <si>
    <t>CTGTTATA        0.00239808</t>
  </si>
  <si>
    <t>CTGTTATC        0.00431655</t>
  </si>
  <si>
    <t>CTGTTCAA        0.0100719</t>
  </si>
  <si>
    <t>CTGTTCAC        0.00815348</t>
  </si>
  <si>
    <t>CTGTTCCA        0.0172662</t>
  </si>
  <si>
    <t>CTGTTCCC        0.0326139</t>
  </si>
  <si>
    <t>CTGTTCGA        0.00383693</t>
  </si>
  <si>
    <t>CTGTTCGC        0.0143885</t>
  </si>
  <si>
    <t>CTGTTCTA        0.00815348</t>
  </si>
  <si>
    <t>CTGTTCTC        0.0239808</t>
  </si>
  <si>
    <t>CTGTTGAA        0.0115108</t>
  </si>
  <si>
    <t>CTGTTGAC        0.01247</t>
  </si>
  <si>
    <t>CTGTTGCA        0.0143885</t>
  </si>
  <si>
    <t>CTGTTGCC        0.0206235</t>
  </si>
  <si>
    <t>CTGTTGGA        0.0119904</t>
  </si>
  <si>
    <t>CTGTTGGC        0.0167866</t>
  </si>
  <si>
    <t>CTGTTGTA        0.00527578</t>
  </si>
  <si>
    <t>CTGTTGTC        0.0105516</t>
  </si>
  <si>
    <t>CTGTTTAA        0.00911271</t>
  </si>
  <si>
    <t>CTGTTTAC        0.0153477</t>
  </si>
  <si>
    <t>CTGTTTCA        0.0148681</t>
  </si>
  <si>
    <t>CTGTTTCC        0.0292566</t>
  </si>
  <si>
    <t>CTGTTTGA        0.0115108</t>
  </si>
  <si>
    <t>CTGTTTGC        0.0148681</t>
  </si>
  <si>
    <t>CTGTTTTA        0.0110312</t>
  </si>
  <si>
    <t>CTGTTTTC        0.0220624</t>
  </si>
  <si>
    <t>CTTAAAAA        0.018705</t>
  </si>
  <si>
    <t>CTTAAAAC        0.0110312</t>
  </si>
  <si>
    <t>CTTAAAAG        0.0182254</t>
  </si>
  <si>
    <t>CTTAAACA        0.0129496</t>
  </si>
  <si>
    <t>CTTAAACC        0.00863309</t>
  </si>
  <si>
    <t>CTTAAAGA        0.01247</t>
  </si>
  <si>
    <t>CTTAAAGC        0.01247</t>
  </si>
  <si>
    <t>CTTAAATA        0.00911271</t>
  </si>
  <si>
    <t>CTTAAATC        0.00479616</t>
  </si>
  <si>
    <t>CTTAACAA        0.00431655</t>
  </si>
  <si>
    <t>CTTAACAC        0.00479616</t>
  </si>
  <si>
    <t>CTTAACCA        0.00719424</t>
  </si>
  <si>
    <t>CTTAACCC        0.01247</t>
  </si>
  <si>
    <t>CTTAACGA        0.0028777</t>
  </si>
  <si>
    <t>CTTAACGC        0.00335731</t>
  </si>
  <si>
    <t>CTTAACTA        0.00479616</t>
  </si>
  <si>
    <t>CTTAACTC        0.00815348</t>
  </si>
  <si>
    <t>CTTAAGAA        0.0119904</t>
  </si>
  <si>
    <t>CTTAAGAC        0.00959233</t>
  </si>
  <si>
    <t>CTTAAGCA        0.00959233</t>
  </si>
  <si>
    <t>CTTAAGCC        0.00911271</t>
  </si>
  <si>
    <t>CTTAAGGA        0.0158273</t>
  </si>
  <si>
    <t>CTTAAGGC        0.01247</t>
  </si>
  <si>
    <t>CTTAAGTA        0.00527578</t>
  </si>
  <si>
    <t>CTTAAGTC        0.00671463</t>
  </si>
  <si>
    <t>CTTAATAA        0.00719424</t>
  </si>
  <si>
    <t>CTTAATAC        0.00143885</t>
  </si>
  <si>
    <t>CTTAATCA        0.00671463</t>
  </si>
  <si>
    <t>CTTAATCC        0.00671463</t>
  </si>
  <si>
    <t>CTTAATGA        0.00815348</t>
  </si>
  <si>
    <t>CTTAATGC        0.0057554</t>
  </si>
  <si>
    <t>CTTAATTA        0.00623501</t>
  </si>
  <si>
    <t>CTTAATTC        0.0057554</t>
  </si>
  <si>
    <t>CTTACAAA        0.0110312</t>
  </si>
  <si>
    <t>CTTACAAC        0.00863309</t>
  </si>
  <si>
    <t>CTTACAAG        0.016307</t>
  </si>
  <si>
    <t>CTTACACA        0.0143885</t>
  </si>
  <si>
    <t>CTTACACC        0.00479616</t>
  </si>
  <si>
    <t>CTTACAGA        0.0148681</t>
  </si>
  <si>
    <t>CTTACAGC        0.0230216</t>
  </si>
  <si>
    <t>CTTACATA        0.00479616</t>
  </si>
  <si>
    <t>CTTACATC        0.00527578</t>
  </si>
  <si>
    <t>CTTACCAA        0.00815348</t>
  </si>
  <si>
    <t>CTTACCAC        0.00911271</t>
  </si>
  <si>
    <t>CTTACCCA        0.0119904</t>
  </si>
  <si>
    <t>CTTACCCC        0.0110312</t>
  </si>
  <si>
    <t>CTTACCGA        0.00623501</t>
  </si>
  <si>
    <t>CTTACCGC        0.00911271</t>
  </si>
  <si>
    <t>CTTACCTA        0.00335731</t>
  </si>
  <si>
    <t>CTTACCTC        0.022542</t>
  </si>
  <si>
    <t>CTTACGAA        0.0028777</t>
  </si>
  <si>
    <t>CTTACGAC        0.000959233</t>
  </si>
  <si>
    <t>CTTACGCA        0.00383693</t>
  </si>
  <si>
    <t>CTTACGCC        0.00431655</t>
  </si>
  <si>
    <t>CTTACGGA        0.0057554</t>
  </si>
  <si>
    <t>CTTACGGC        0.00623501</t>
  </si>
  <si>
    <t>CTTACGTA        0.00335731</t>
  </si>
  <si>
    <t>CTTACGTC        0.00431655</t>
  </si>
  <si>
    <t>CTTACTAA        0.00239808</t>
  </si>
  <si>
    <t>CTTACTAC        0.00335731</t>
  </si>
  <si>
    <t>CTTACTCA        0.01247</t>
  </si>
  <si>
    <t>CTTACTCC        0.0134293</t>
  </si>
  <si>
    <t>CTTACTGA        0.00623501</t>
  </si>
  <si>
    <t>CTTACTGC        0.0100719</t>
  </si>
  <si>
    <t>CTTACTTA        0.0057554</t>
  </si>
  <si>
    <t>CTTACTTC        0.00815348</t>
  </si>
  <si>
    <t>CTTAGAAA        0.0139089</t>
  </si>
  <si>
    <t>CTTAGAAC        0.00767386</t>
  </si>
  <si>
    <t>CTTAGAAG        0.01247</t>
  </si>
  <si>
    <t>CTTAGACA        0.0057554</t>
  </si>
  <si>
    <t>CTTAGACC        0.00767386</t>
  </si>
  <si>
    <t>CTTAGAGA        0.00767386</t>
  </si>
  <si>
    <t>CTTAGAGC        0.01247</t>
  </si>
  <si>
    <t>CTTAGATA        0.00671463</t>
  </si>
  <si>
    <t>CTTAGATC        0.00767386</t>
  </si>
  <si>
    <t>CTTAGCAA        0.016307</t>
  </si>
  <si>
    <t>CTTAGCAC        0.0105516</t>
  </si>
  <si>
    <t>CTTAGCCA        0.01247</t>
  </si>
  <si>
    <t>CTTAGCCC        0.0191847</t>
  </si>
  <si>
    <t>CTTAGCGA        0.0057554</t>
  </si>
  <si>
    <t>CTTAGCGC        0.0158273</t>
  </si>
  <si>
    <t>CTTAGCTA        0.00383693</t>
  </si>
  <si>
    <t>CTTAGCTC        0.01247</t>
  </si>
  <si>
    <t>CTTAGGAA        0.0148681</t>
  </si>
  <si>
    <t>CTTAGGAC        0.0110312</t>
  </si>
  <si>
    <t>CTTAGGCA        0.0100719</t>
  </si>
  <si>
    <t>CTTAGGCC        0.0191847</t>
  </si>
  <si>
    <t>CTTAGGGA        0.0115108</t>
  </si>
  <si>
    <t>CTTAGGGC        0.01247</t>
  </si>
  <si>
    <t>CTTAGGTA        0.000959233</t>
  </si>
  <si>
    <t>CTTAGGTC        0.00767386</t>
  </si>
  <si>
    <t>CTTAGTAA        0.00431655</t>
  </si>
  <si>
    <t>CTTAGTAC        0.0028777</t>
  </si>
  <si>
    <t>CTTAGTCA        0.00815348</t>
  </si>
  <si>
    <t>CTTAGTCC        0.0110312</t>
  </si>
  <si>
    <t>CTTAGTGA        0.0057554</t>
  </si>
  <si>
    <t>CTTAGTGC        0.00431655</t>
  </si>
  <si>
    <t>CTTAGTTA        0.00383693</t>
  </si>
  <si>
    <t>CTTAGTTC        0.0129496</t>
  </si>
  <si>
    <t>CTTATAAA        0.00719424</t>
  </si>
  <si>
    <t>CTTATAAC        0.00239808</t>
  </si>
  <si>
    <t>CTTATAAG        0.000959233</t>
  </si>
  <si>
    <t>CTTATACA        0.00335731</t>
  </si>
  <si>
    <t>CTTATACC        0.00239808</t>
  </si>
  <si>
    <t>CTTATAGA        0.0129496</t>
  </si>
  <si>
    <t>CTTATAGC        0.00431655</t>
  </si>
  <si>
    <t>CTTATATA        0.00767386</t>
  </si>
  <si>
    <t>CTTATATC        0.0028777</t>
  </si>
  <si>
    <t>CTTATCAA        0.00431655</t>
  </si>
  <si>
    <t>CTTATCAC        0.00479616</t>
  </si>
  <si>
    <t>CTTATCCA        0.00863309</t>
  </si>
  <si>
    <t>CTTATCCC        0.0211031</t>
  </si>
  <si>
    <t>CTTATCGA        0.00239808</t>
  </si>
  <si>
    <t>CTTATCGC        0.00191847</t>
  </si>
  <si>
    <t>CTTATCTA        0.0172662</t>
  </si>
  <si>
    <t>CTTATCTC        0.0119904</t>
  </si>
  <si>
    <t>CTTATGAA        0.00479616</t>
  </si>
  <si>
    <t>CTTATGAC        0.0028777</t>
  </si>
  <si>
    <t>CTTATGCA        0.00383693</t>
  </si>
  <si>
    <t>CTTATGCC        0.00527578</t>
  </si>
  <si>
    <t>CTTATGGA        0.00479616</t>
  </si>
  <si>
    <t>CTTATGGC        0.00143885</t>
  </si>
  <si>
    <t>CTTATGTA        0.00383693</t>
  </si>
  <si>
    <t>CTTATGTC        0.00479616</t>
  </si>
  <si>
    <t>CTTATTAA        0.0057554</t>
  </si>
  <si>
    <t>CTTATTAC        0.00335731</t>
  </si>
  <si>
    <t>CTTATTCA        0.00815348</t>
  </si>
  <si>
    <t>CTTATTCC        0.00719424</t>
  </si>
  <si>
    <t>CTTATTGA        0.00383693</t>
  </si>
  <si>
    <t>CTTATTGC        0.00383693</t>
  </si>
  <si>
    <t>CTTATTTA        0.00911271</t>
  </si>
  <si>
    <t>CTTATTTC        0.00959233</t>
  </si>
  <si>
    <t>CTTCAAAA        0.0182254</t>
  </si>
  <si>
    <t>CTTCAAAC        0.0139089</t>
  </si>
  <si>
    <t>CTTCAAAG        0.0201439</t>
  </si>
  <si>
    <t>CTTCAACA        0.0119904</t>
  </si>
  <si>
    <t>CTTCAACC        0.0143885</t>
  </si>
  <si>
    <t>CTTCAAGA        0.0129496</t>
  </si>
  <si>
    <t>CTTCAAGC        0.0167866</t>
  </si>
  <si>
    <t>CTTCAATA        0.00191847</t>
  </si>
  <si>
    <t>CTTCAATC        0.0105516</t>
  </si>
  <si>
    <t>CTTCACAA        0.0115108</t>
  </si>
  <si>
    <t>CTTCACAC        0.0143885</t>
  </si>
  <si>
    <t>CTTCACCA        0.02494</t>
  </si>
  <si>
    <t>CTTCACCC        0.0302158</t>
  </si>
  <si>
    <t>CTTCACGA        0.00383693</t>
  </si>
  <si>
    <t>CTTCACGC        0.0172662</t>
  </si>
  <si>
    <t>CTTCACTA        0.0100719</t>
  </si>
  <si>
    <t>CTTCACTC        0.0258993</t>
  </si>
  <si>
    <t>CTTCAGAA        0.0167866</t>
  </si>
  <si>
    <t>CTTCAGAC        0.0191847</t>
  </si>
  <si>
    <t>CTTCAGCA        0.0335731</t>
  </si>
  <si>
    <t>CTTCAGCC        0.0388489</t>
  </si>
  <si>
    <t>CTTCAGGA        0.0268585</t>
  </si>
  <si>
    <t>CTTCAGGC        0.0215827</t>
  </si>
  <si>
    <t>CTTCAGTA        0.0134293</t>
  </si>
  <si>
    <t>CTTCAGTC        0.0220624</t>
  </si>
  <si>
    <t>CTTCATAA        0.00383693</t>
  </si>
  <si>
    <t>CTTCATAC        0.00383693</t>
  </si>
  <si>
    <t>CTTCATCA        0.00863309</t>
  </si>
  <si>
    <t>CTTCATCC        0.0239808</t>
  </si>
  <si>
    <t>CTTCATGA        0.00959233</t>
  </si>
  <si>
    <t>CTTCATGC        0.01247</t>
  </si>
  <si>
    <t>CTTCATTA        0.00479616</t>
  </si>
  <si>
    <t>CTTCATTC        0.0115108</t>
  </si>
  <si>
    <t>CTTCCAAA        0.0254197</t>
  </si>
  <si>
    <t>CTTCCAAC        0.0158273</t>
  </si>
  <si>
    <t>CTTCCAAG        0.0201439</t>
  </si>
  <si>
    <t>CTTCCACA        0.02494</t>
  </si>
  <si>
    <t>CTTCCACC        0.0388489</t>
  </si>
  <si>
    <t>CTTCCAGA        0.0383693</t>
  </si>
  <si>
    <t>CTTCCAGC        0.0402878</t>
  </si>
  <si>
    <t>CTTCCATA        0.00911271</t>
  </si>
  <si>
    <t>CTTCCATC        0.0191847</t>
  </si>
  <si>
    <t>CTTCCCAA        0.0273381</t>
  </si>
  <si>
    <t>CTTCCCAC        0.0407674</t>
  </si>
  <si>
    <t>CTTCCCCA        0.0508393</t>
  </si>
  <si>
    <t>CTTCCCCC        0.070024</t>
  </si>
  <si>
    <t>CTTCCCGA        0.0273381</t>
  </si>
  <si>
    <t>CTTCCCGC        0.0681055</t>
  </si>
  <si>
    <t>CTTCCCTA        0.0196643</t>
  </si>
  <si>
    <t>CTTCCCTC        0.0724221</t>
  </si>
  <si>
    <t>CTTCCGAA        0.0115108</t>
  </si>
  <si>
    <t>CTTCCGAC        0.0110312</t>
  </si>
  <si>
    <t>CTTCCGCA        0.0206235</t>
  </si>
  <si>
    <t>CTTCCGCC        0.0609113</t>
  </si>
  <si>
    <t>CTTCCGGA        0.0316547</t>
  </si>
  <si>
    <t>CTTCCGGC        0.0522782</t>
  </si>
  <si>
    <t>CTTCCGTA        0.00911271</t>
  </si>
  <si>
    <t>CTTCCGTC        0.0206235</t>
  </si>
  <si>
    <t>CTTCCTAA        0.01247</t>
  </si>
  <si>
    <t>ACGTAAGC        0.0028777</t>
  </si>
  <si>
    <t>ACGTAAGG        0.00383693</t>
  </si>
  <si>
    <t>ACGTAAGT        0.000959233</t>
  </si>
  <si>
    <t>ACGTAATA        0.000959233</t>
  </si>
  <si>
    <t>ACGTAATC        0.00191847</t>
  </si>
  <si>
    <t>ACGTAATG        0.000959233</t>
  </si>
  <si>
    <t>ACGTACAA        0.00335731</t>
  </si>
  <si>
    <t>ACGTACAC        0.00383693</t>
  </si>
  <si>
    <t>ACGTACAG        0.00479616</t>
  </si>
  <si>
    <t>ACGTACAT        0.00191847</t>
  </si>
  <si>
    <t>ACGTACCA        0.00335731</t>
  </si>
  <si>
    <t>ACGTACCC        0.00623501</t>
  </si>
  <si>
    <t>ACGTACCG        0.00431655</t>
  </si>
  <si>
    <t>ACGTACCT        0.00239808</t>
  </si>
  <si>
    <t>ACGTACGA        0.000959233</t>
  </si>
  <si>
    <t>ACGTACGC        0.00191847</t>
  </si>
  <si>
    <t>ACGTACGG        0.00479616</t>
  </si>
  <si>
    <t>ACGTACGT        0.00143885</t>
  </si>
  <si>
    <t>ACGTACTA        0.00143885</t>
  </si>
  <si>
    <t>ACGTACTC        0.00191847</t>
  </si>
  <si>
    <t>ACGTACTG        0.00431655</t>
  </si>
  <si>
    <t>ACGTAGAA        0.00431655</t>
  </si>
  <si>
    <t>ACGTAGAC        0.00479616</t>
  </si>
  <si>
    <t>ACGTAGAG        0.00959233</t>
  </si>
  <si>
    <t>ACGTAGAT        0.0139089</t>
  </si>
  <si>
    <t>ACGTAGCA        0.00335731</t>
  </si>
  <si>
    <t>ACGTAGCC        0.00815348</t>
  </si>
  <si>
    <t>ACGTAGCG        0.00191847</t>
  </si>
  <si>
    <t>ACGTAGCT        0.00191847</t>
  </si>
  <si>
    <t>ACGTAGGA        0.00527578</t>
  </si>
  <si>
    <t>ACGTAGGC        0.00671463</t>
  </si>
  <si>
    <t>ACGTAGGG        0.00671463</t>
  </si>
  <si>
    <t>ACGTAGTA        0.00239808</t>
  </si>
  <si>
    <t>ACGTAGTC        0.00191847</t>
  </si>
  <si>
    <t>ACGTAGTG        0.00191847</t>
  </si>
  <si>
    <t>ACGTATAA        0.00239808</t>
  </si>
  <si>
    <t>ACGTATAC        0.000959233</t>
  </si>
  <si>
    <t>ACGTATAG        0.000959233</t>
  </si>
  <si>
    <t>ACGTATAT        0.00191847</t>
  </si>
  <si>
    <t>ACGTATCA        0.000479616</t>
  </si>
  <si>
    <t>ACGTATCC        0.00239808</t>
  </si>
  <si>
    <t>ACGTATCG        0.000479616</t>
  </si>
  <si>
    <t>ACGTATCT        0.0028777</t>
  </si>
  <si>
    <t>ACGTATGA        0.00143885</t>
  </si>
  <si>
    <t>ACGTATGC        0</t>
  </si>
  <si>
    <t>ACGTATGG        0.00239808</t>
  </si>
  <si>
    <t>ACGTATTA        0.000959233</t>
  </si>
  <si>
    <t>ACGTATTC        0.00143885</t>
  </si>
  <si>
    <t>ACGTATTG        0.00143885</t>
  </si>
  <si>
    <t>ACGTCAAA        0.00239808</t>
  </si>
  <si>
    <t>ACGTCAAC        0.00431655</t>
  </si>
  <si>
    <t>ACGTCAAG        0.0057554</t>
  </si>
  <si>
    <t>ACGTCAAT        0.0028777</t>
  </si>
  <si>
    <t>ACGTCACA        0.00527578</t>
  </si>
  <si>
    <t>ACGTCACC        0.0206235</t>
  </si>
  <si>
    <t>ACGTCACG        0.0167866</t>
  </si>
  <si>
    <t>ACGTCACT        0.0115108</t>
  </si>
  <si>
    <t>ACGTCAGA        0.00719424</t>
  </si>
  <si>
    <t>ACGTCAGC        0.0139089</t>
  </si>
  <si>
    <t>ACGTCAGG        0.0129496</t>
  </si>
  <si>
    <t>ACGTCAGT        0.00863309</t>
  </si>
  <si>
    <t>ACGTCATA        0.000959233</t>
  </si>
  <si>
    <t>ACGTCATC        0.00911271</t>
  </si>
  <si>
    <t>ACGTCATG        0.00623501</t>
  </si>
  <si>
    <t>ACGTCCAA        0.00527578</t>
  </si>
  <si>
    <t>ACGTCCAC        0.00911271</t>
  </si>
  <si>
    <t>ACGTCCAG        0.0148681</t>
  </si>
  <si>
    <t>ACGTCCAT        0.0028777</t>
  </si>
  <si>
    <t>ACGTCCCA        0.00959233</t>
  </si>
  <si>
    <t>ACGTCCCC        0.0258993</t>
  </si>
  <si>
    <t>ACGTCCCG        0.0177458</t>
  </si>
  <si>
    <t>ACGTCCCT        0.0115108</t>
  </si>
  <si>
    <t>ACGTCCGA        0.00671463</t>
  </si>
  <si>
    <t>ACGTCCGC        0.0129496</t>
  </si>
  <si>
    <t>ACGTCCGG        0.0115108</t>
  </si>
  <si>
    <t>ACGTCCTA        0.0119904</t>
  </si>
  <si>
    <t>ACGTCCTC        0.0143885</t>
  </si>
  <si>
    <t>ACGTCCTG        0.01247</t>
  </si>
  <si>
    <t>ACGTCGAA        0.00191847</t>
  </si>
  <si>
    <t>ACGTCGAC        0.00383693</t>
  </si>
  <si>
    <t>ACGTCGAG        0.00383693</t>
  </si>
  <si>
    <t>ACGTCGAT        0.000959233</t>
  </si>
  <si>
    <t>ACGTCGCA        0.0028777</t>
  </si>
  <si>
    <t>ACGTCGCC        0.0196643</t>
  </si>
  <si>
    <t>ACGTCGCG        0.0100719</t>
  </si>
  <si>
    <t>ACGTCGCT        0.0110312</t>
  </si>
  <si>
    <t>ACGTCGGA        0.0139089</t>
  </si>
  <si>
    <t>ACGTCGGC        0.00767386</t>
  </si>
  <si>
    <t>ACGTCGGG        0.0134293</t>
  </si>
  <si>
    <t>ACGTCGTA        0.00191847</t>
  </si>
  <si>
    <t>ACGTCGTC        0.00863309</t>
  </si>
  <si>
    <t>ACGTCGTG        0.00719424</t>
  </si>
  <si>
    <t>ACGTCTAA        0.00335731</t>
  </si>
  <si>
    <t>ACGTCTAC        0.00479616</t>
  </si>
  <si>
    <t>ACGTCTAG        0.00335731</t>
  </si>
  <si>
    <t>ACGTCTAT        0.00143885</t>
  </si>
  <si>
    <t>ACGTCTCA        0.00191847</t>
  </si>
  <si>
    <t>ACGTCTCC        0.0119904</t>
  </si>
  <si>
    <t>ACGTCTCG        0.00767386</t>
  </si>
  <si>
    <t>ACGTCTCT        0.00815348</t>
  </si>
  <si>
    <t>ACGTCTGA        0.0028777</t>
  </si>
  <si>
    <t>ACGTCTGC        0.0134293</t>
  </si>
  <si>
    <t>ACGTCTGG        0.00767386</t>
  </si>
  <si>
    <t>ACGTCTTA        0.00335731</t>
  </si>
  <si>
    <t>ACGTCTTC        0.00527578</t>
  </si>
  <si>
    <t>ACGTCTTG        0.00719424</t>
  </si>
  <si>
    <t>ACGTGAAA        0.0158273</t>
  </si>
  <si>
    <t>ACGTGAAC        0.00527578</t>
  </si>
  <si>
    <t>ACGTGAAG        0.0115108</t>
  </si>
  <si>
    <t>ACGTGAAT        0.0028777</t>
  </si>
  <si>
    <t>ACGTGACA        0.00719424</t>
  </si>
  <si>
    <t>ACGTGACC        0.016307</t>
  </si>
  <si>
    <t>ACGTGACG        0.0115108</t>
  </si>
  <si>
    <t>ACGTGACT        0.00959233</t>
  </si>
  <si>
    <t>ACGTGAGA        0.00623501</t>
  </si>
  <si>
    <t>ACGTGAGC        0.0100719</t>
  </si>
  <si>
    <t>ACGTGAGG        0.0110312</t>
  </si>
  <si>
    <t>ACGTGAGT        0.0129496</t>
  </si>
  <si>
    <t>ACGTGATA        0.00431655</t>
  </si>
  <si>
    <t>ACGTGATC        0.00815348</t>
  </si>
  <si>
    <t>ACGTGATG        0.00527578</t>
  </si>
  <si>
    <t>ACGTGCAA        0.00671463</t>
  </si>
  <si>
    <t>ACGTGCAC        0.00911271</t>
  </si>
  <si>
    <t>ACGTGCAG        0.0143885</t>
  </si>
  <si>
    <t>ACGTGCAT        0.0028777</t>
  </si>
  <si>
    <t>ACGTGCCA        0.00623501</t>
  </si>
  <si>
    <t>ACGTGCCC        0.0139089</t>
  </si>
  <si>
    <t>ACGTGCCG        0.00959233</t>
  </si>
  <si>
    <t>ACGTGCCT        0.00911271</t>
  </si>
  <si>
    <t>ACGTGCGA        0.0057554</t>
  </si>
  <si>
    <t>ACGTGCGC        0.0182254</t>
  </si>
  <si>
    <t>ACGTGCGG        0.0119904</t>
  </si>
  <si>
    <t>ACGTGCTA        0.00527578</t>
  </si>
  <si>
    <t>ACGTGCTC        0.0115108</t>
  </si>
  <si>
    <t>ACGTGCTG        0.0139089</t>
  </si>
  <si>
    <t>ACGTGGAA        0.0110312</t>
  </si>
  <si>
    <t>ACGTGGAC        0.00671463</t>
  </si>
  <si>
    <t>ACGTGGAG        0.0215827</t>
  </si>
  <si>
    <t>ACGTGGAT        0.0057554</t>
  </si>
  <si>
    <t>ACGTGGCA        0.0129496</t>
  </si>
  <si>
    <t>ACGTGGCC        0.0182254</t>
  </si>
  <si>
    <t>ACGTGGCG        0.0182254</t>
  </si>
  <si>
    <t>ACGTGGCT        0.0129496</t>
  </si>
  <si>
    <t>ACGTGGGA        0.0129496</t>
  </si>
  <si>
    <t>ACGTGGGC        0.0201439</t>
  </si>
  <si>
    <t>ACGTGGGG        0.028777</t>
  </si>
  <si>
    <t>ACGTGGTA        0.00623501</t>
  </si>
  <si>
    <t>ACGTGGTC        0.00959233</t>
  </si>
  <si>
    <t>ACGTGGTG        0.0158273</t>
  </si>
  <si>
    <t>ACGTGTAA        0.00191847</t>
  </si>
  <si>
    <t>ACGTGTAC        0.00671463</t>
  </si>
  <si>
    <t>ACGTGTAG        0.00479616</t>
  </si>
  <si>
    <t>ACGTGTAT        0.00431655</t>
  </si>
  <si>
    <t>ACGTGTCA        0.00479616</t>
  </si>
  <si>
    <t>ACGTGTCC        0.00719424</t>
  </si>
  <si>
    <t>ACGTGTCG        0.0028777</t>
  </si>
  <si>
    <t>ACGTGTCT        0.00719424</t>
  </si>
  <si>
    <t>ACGTGTGA        0.0057554</t>
  </si>
  <si>
    <t>ACGTGTGC        0.00815348</t>
  </si>
  <si>
    <t>ACGTGTGG        0.00863309</t>
  </si>
  <si>
    <t>ACGTGTTA        0.00431655</t>
  </si>
  <si>
    <t>ACGTGTTC        0.00623501</t>
  </si>
  <si>
    <t>ACGTGTTG        0.00527578</t>
  </si>
  <si>
    <t>ACGTTAAA        0.00191847</t>
  </si>
  <si>
    <t>ACGTTAAC        0.00335731</t>
  </si>
  <si>
    <t>ACGTTAAG        0.0028777</t>
  </si>
  <si>
    <t>ACGTTAAT        0.00191847</t>
  </si>
  <si>
    <t>ACGTTACA        0.00431655</t>
  </si>
  <si>
    <t>ACGTTACC        0.00479616</t>
  </si>
  <si>
    <t>ACGTTACG        0.00191847</t>
  </si>
  <si>
    <t>ACGTTACT        0.0028777</t>
  </si>
  <si>
    <t>ACGTTAGA        0.00239808</t>
  </si>
  <si>
    <t>ACGTTAGC        0.00335731</t>
  </si>
  <si>
    <t>ACGTTAGG        0.00383693</t>
  </si>
  <si>
    <t>ACGTTAGT        0.00191847</t>
  </si>
  <si>
    <t>ACGTTATA        0.000959233</t>
  </si>
  <si>
    <t>ACGTTATC        0.00143885</t>
  </si>
  <si>
    <t>ACGTTATG        0.00239808</t>
  </si>
  <si>
    <t>ACGTTCAA        0.00479616</t>
  </si>
  <si>
    <t>ACGTTCAC        0.00239808</t>
  </si>
  <si>
    <t>ACGTTCAG        0.00527578</t>
  </si>
  <si>
    <t>ACGTTCAT        0.000959233</t>
  </si>
  <si>
    <t>ACGTTCCA        0.00527578</t>
  </si>
  <si>
    <t>ACGTTCCC        0.0115108</t>
  </si>
  <si>
    <t>ACGTTCCG        0.00767386</t>
  </si>
  <si>
    <t>ACGTTCCT        0.00911271</t>
  </si>
  <si>
    <t>ACGTTCGA        0.00239808</t>
  </si>
  <si>
    <t>ACGTTCGC        0.00191847</t>
  </si>
  <si>
    <t>ACGTTCGG        0.00191847</t>
  </si>
  <si>
    <t>ACGTTCTA        0.00431655</t>
  </si>
  <si>
    <t>ACGTTCTC        0.00815348</t>
  </si>
  <si>
    <t>ACGTTCTG        0.00671463</t>
  </si>
  <si>
    <t>ACGTTGAA        0.00431655</t>
  </si>
  <si>
    <t>ACGTTGAC        0.00335731</t>
  </si>
  <si>
    <t>ACGTTGAG        0.00527578</t>
  </si>
  <si>
    <t>ACGTTGAT        0.00383693</t>
  </si>
  <si>
    <t>ACGTTGCA        0.0028777</t>
  </si>
  <si>
    <t>ACGTTGCC        0.00527578</t>
  </si>
  <si>
    <t>ACGTTGCG        0.00479616</t>
  </si>
  <si>
    <t>ACGTTGCT        0.00719424</t>
  </si>
  <si>
    <t>ACGTTGGA        0.00383693</t>
  </si>
  <si>
    <t>ACGTTGGC        0.00719424</t>
  </si>
  <si>
    <t>ACGTTGGG        0.00863309</t>
  </si>
  <si>
    <t>ACGTTGTA        0.00191847</t>
  </si>
  <si>
    <t>ACGTTGTC        0.0057554</t>
  </si>
  <si>
    <t>ACGTTGTG        0.00335731</t>
  </si>
  <si>
    <t>ACGTTTAA        0.00479616</t>
  </si>
  <si>
    <t>ACGTTTAC        0.00239808</t>
  </si>
  <si>
    <t>ACGTTTAG        0.0028777</t>
  </si>
  <si>
    <t>ACGTTTAT        0.0028777</t>
  </si>
  <si>
    <t>ACGTTTCA        0.0028777</t>
  </si>
  <si>
    <t>ACGTTTCC        0.0110312</t>
  </si>
  <si>
    <t>ACGTTTCG        0.00239808</t>
  </si>
  <si>
    <t>ACGTTTCT        0.00671463</t>
  </si>
  <si>
    <t>ACGTTTGA        0.00623501</t>
  </si>
  <si>
    <t>ACGTTTGC        0.0028777</t>
  </si>
  <si>
    <t>ACGTTTGG        0.00431655</t>
  </si>
  <si>
    <t>ACGTTTTA        0.00335731</t>
  </si>
  <si>
    <t>ACGTTTTC        0.00719424</t>
  </si>
  <si>
    <t>ACGTTTTG        0.00479616</t>
  </si>
  <si>
    <t>ACTAAAAA        0.01247</t>
  </si>
  <si>
    <t>ACTAAAAC        0.00767386</t>
  </si>
  <si>
    <t>ACTAAAAG        0.00815348</t>
  </si>
  <si>
    <t>ACTAAAAT        0.00623501</t>
  </si>
  <si>
    <t>ACTAAACA        0.00767386</t>
  </si>
  <si>
    <t>ACTAAACC        0.00527578</t>
  </si>
  <si>
    <t>ACTAAACG        0.00431655</t>
  </si>
  <si>
    <t>ACTAAACT        0.00623501</t>
  </si>
  <si>
    <t>ACTAAAGA        0.00815348</t>
  </si>
  <si>
    <t>ACTAAAGC        0.00815348</t>
  </si>
  <si>
    <t>ACTAAAGG        0.0057554</t>
  </si>
  <si>
    <t>ACTAAAGT        0.00527578</t>
  </si>
  <si>
    <t>ACTAAATA        0.00623501</t>
  </si>
  <si>
    <t>ACTAAATC        0.00527578</t>
  </si>
  <si>
    <t>ACTAAATG        0.00431655</t>
  </si>
  <si>
    <t>ACTAACAA        0.00959233</t>
  </si>
  <si>
    <t>ACTAACAC        0.00671463</t>
  </si>
  <si>
    <t>ACTAACAG        0.00863309</t>
  </si>
  <si>
    <t>ACTAACAT        0.0057554</t>
  </si>
  <si>
    <t>ACTAACCA        0.00383693</t>
  </si>
  <si>
    <t>ACTAACCC        0.00815348</t>
  </si>
  <si>
    <t>ACTAACCG        0.00431655</t>
  </si>
  <si>
    <t>ACTAACCT        0.00863309</t>
  </si>
  <si>
    <t>ACTAACGA        0.00239808</t>
  </si>
  <si>
    <t>ACTAACGC        0.00383693</t>
  </si>
  <si>
    <t>ACTAACGG        0.00383693</t>
  </si>
  <si>
    <t>ACTAACTA        0.0057554</t>
  </si>
  <si>
    <t>ACTAACTC        0.00863309</t>
  </si>
  <si>
    <t>ACTAACTG        0.00767386</t>
  </si>
  <si>
    <t>ACTAAGAA        0.00719424</t>
  </si>
  <si>
    <t>ACTAAGAC        0.00815348</t>
  </si>
  <si>
    <t>ACTAAGAG        0.00719424</t>
  </si>
  <si>
    <t>ACTAAGAT        0.0028777</t>
  </si>
  <si>
    <t>ACTAAGCA        0.00719424</t>
  </si>
  <si>
    <t>ACTAAGCC        0.00863309</t>
  </si>
  <si>
    <t>ACTAAGCG        0.00431655</t>
  </si>
  <si>
    <t>ACTAAGCT        0.00863309</t>
  </si>
  <si>
    <t>ACTAAGGA        0.0115108</t>
  </si>
  <si>
    <t>ACTAAGGC        0.0100719</t>
  </si>
  <si>
    <t>ACTAAGGG        0.0100719</t>
  </si>
  <si>
    <t>ACTAAGTA        0.00623501</t>
  </si>
  <si>
    <t>ACTAAGTC        0.00623501</t>
  </si>
  <si>
    <t>ACTAAGTG        0.00671463</t>
  </si>
  <si>
    <t>ACTAATAA        0.00479616</t>
  </si>
  <si>
    <t>ACTAATAC        0.00143885</t>
  </si>
  <si>
    <t>ACTAATAG        0.000959233</t>
  </si>
  <si>
    <t>ACTAATAT        0.0028777</t>
  </si>
  <si>
    <t>ACTAATCA        0.00383693</t>
  </si>
  <si>
    <t>ACTAATCC        0.00335731</t>
  </si>
  <si>
    <t>ACTAATCG        0.00191847</t>
  </si>
  <si>
    <t>ACTAATCT        0.00335731</t>
  </si>
  <si>
    <t>ACTAATGA        0.00527578</t>
  </si>
  <si>
    <t>ACTAATGC        0.00383693</t>
  </si>
  <si>
    <t>ACTAATGG        0.00527578</t>
  </si>
  <si>
    <t>ACTAATTA        0.0057554</t>
  </si>
  <si>
    <t>ACTAATTC        0.0028777</t>
  </si>
  <si>
    <t>ACTAATTG        0.0143885</t>
  </si>
  <si>
    <t>ACTACAAA        0.0119904</t>
  </si>
  <si>
    <t>ACTACAAC        0.00815348</t>
  </si>
  <si>
    <t>ACTACAAG        0.0148681</t>
  </si>
  <si>
    <t>ACTACAAT        0.0057554</t>
  </si>
  <si>
    <t>ACTACACA        0.0115108</t>
  </si>
  <si>
    <t>ACTACACC        0.00623501</t>
  </si>
  <si>
    <t>ACTACACG        0.0057554</t>
  </si>
  <si>
    <t>ACTACACT        0.0057554</t>
  </si>
  <si>
    <t>ACTACAGA        0.00815348</t>
  </si>
  <si>
    <t>ACTACAGC        0.0148681</t>
  </si>
  <si>
    <t>ACTACAGG        0.00911271</t>
  </si>
  <si>
    <t>ACTACAGT        0.00671463</t>
  </si>
  <si>
    <t>ACTACATA        0.00431655</t>
  </si>
  <si>
    <t>ACTACATC        0.00623501</t>
  </si>
  <si>
    <t>ACTACATG        0.00383693</t>
  </si>
  <si>
    <t>ACTACCAA        0.00911271</t>
  </si>
  <si>
    <t>ACTACCAC        0.0105516</t>
  </si>
  <si>
    <t>ACTACCAG        0.0191847</t>
  </si>
  <si>
    <t>ACTACCAT        0.00479616</t>
  </si>
  <si>
    <t>ACTACCCA        0.00623501</t>
  </si>
  <si>
    <t>ACTACCCC        0.00527578</t>
  </si>
  <si>
    <t>ACTACCCG        0.00527578</t>
  </si>
  <si>
    <t>ACTACCCT        0.0057554</t>
  </si>
  <si>
    <t>ACTACCGA        0.00335731</t>
  </si>
  <si>
    <t>ACTACCGC        0.00671463</t>
  </si>
  <si>
    <t>ACTACCGG        0.0115108</t>
  </si>
  <si>
    <t>ACTACCTA        0.00191847</t>
  </si>
  <si>
    <t>ACTACCTC        0.00767386</t>
  </si>
  <si>
    <t>ACTACCTG        0.0105516</t>
  </si>
  <si>
    <t>ACTACGAA        0.00335731</t>
  </si>
  <si>
    <t>ACTACGAC        0.00383693</t>
  </si>
  <si>
    <t>ACTACGAG        0.00527578</t>
  </si>
  <si>
    <t>ACTACGAT        0.00239808</t>
  </si>
  <si>
    <t>ACTACGCA        0.00527578</t>
  </si>
  <si>
    <t>ACTACGCC        0.00479616</t>
  </si>
  <si>
    <t>ACTACGCG        0.00623501</t>
  </si>
  <si>
    <t>ACTACGCT        0.00431655</t>
  </si>
  <si>
    <t>ACTACGGA        0.0057554</t>
  </si>
  <si>
    <t>ACTACGGC        0.0110312</t>
  </si>
  <si>
    <t>ACTACGGG        0.00623501</t>
  </si>
  <si>
    <t>ACTACGTA        0.000479616</t>
  </si>
  <si>
    <t>ACTACGTC        0.000959233</t>
  </si>
  <si>
    <t>ACTACGTG        0.00383693</t>
  </si>
  <si>
    <t>ACTACTAA        0.00335731</t>
  </si>
  <si>
    <t>ACTACTAC        0.00911271</t>
  </si>
  <si>
    <t>ACTACTAG        0.00191847</t>
  </si>
  <si>
    <t>ACTACTAT        0.00671463</t>
  </si>
  <si>
    <t>ACTACTCA        0.00623501</t>
  </si>
  <si>
    <t>ACTACTCC        0.0110312</t>
  </si>
  <si>
    <t>ACTACTCG        0.00335731</t>
  </si>
  <si>
    <t>ACTACTCT        0.00623501</t>
  </si>
  <si>
    <t>ACTACTGA        0.00527578</t>
  </si>
  <si>
    <t>ACTACTGC        0.0057554</t>
  </si>
  <si>
    <t>ACTACTGG        0.00815348</t>
  </si>
  <si>
    <t>ACTACTTA        0.0057554</t>
  </si>
  <si>
    <t>ACTACTTC        0.00623501</t>
  </si>
  <si>
    <t>ACTACTTG        0.00815348</t>
  </si>
  <si>
    <t>ACTAGAAA        0.00863309</t>
  </si>
  <si>
    <t>ACTAGAAC        0.00623501</t>
  </si>
  <si>
    <t>ACTAGAAG        0.0105516</t>
  </si>
  <si>
    <t>ACTAGAAT        0.00383693</t>
  </si>
  <si>
    <t>ACTAGACA        0.00527578</t>
  </si>
  <si>
    <t>ACTAGACC        0.00719424</t>
  </si>
  <si>
    <t>ACTAGACG        0.00191847</t>
  </si>
  <si>
    <t>ACTAGACT        0.00815348</t>
  </si>
  <si>
    <t>ACTAGAGA        0.0105516</t>
  </si>
  <si>
    <t>ACTAGAGC        0.0182254</t>
  </si>
  <si>
    <t>ACTAGAGG        0.0148681</t>
  </si>
  <si>
    <t>ACTAGAGT        0.00959233</t>
  </si>
  <si>
    <t>ACTAGATA        0.00431655</t>
  </si>
  <si>
    <t>ACTAGATC        0.00191847</t>
  </si>
  <si>
    <t>ACTAGATG        0.00527578</t>
  </si>
  <si>
    <t>ACTAGCAA        0.00815348</t>
  </si>
  <si>
    <t>ACTAGCAC        0.00431655</t>
  </si>
  <si>
    <t>ACTAGCAG        0.00671463</t>
  </si>
  <si>
    <t>ACTAGCAT        0.00431655</t>
  </si>
  <si>
    <t>ACTAGCCA        0.00959233</t>
  </si>
  <si>
    <t>ACTAGCCC        0.0105516</t>
  </si>
  <si>
    <t>ACTAGCCG        0.00431655</t>
  </si>
  <si>
    <t>ACTAGCCT        0.00623501</t>
  </si>
  <si>
    <t>ACTAGCGA        0.00335731</t>
  </si>
  <si>
    <t>ACTAGCGC        0.0115108</t>
  </si>
  <si>
    <t>ACTAGCGG        0.0057554</t>
  </si>
  <si>
    <t>ACTAGCTA        0.00335731</t>
  </si>
  <si>
    <t>ACTAGCTC        0.00671463</t>
  </si>
  <si>
    <t>ACTAGCTG        0.00527578</t>
  </si>
  <si>
    <t>ACTAGGAA        0.00863309</t>
  </si>
  <si>
    <t>ACTAGGAC        0.01247</t>
  </si>
  <si>
    <t>ACTAGGAG        0.0110312</t>
  </si>
  <si>
    <t>ACTAGGAT        0.00527578</t>
  </si>
  <si>
    <t>ACTAGGCA        0.00767386</t>
  </si>
  <si>
    <t>ACTAGGCC        0.0134293</t>
  </si>
  <si>
    <t>ACTAGGCG        0.00767386</t>
  </si>
  <si>
    <t>ACTAGGCT        0.0110312</t>
  </si>
  <si>
    <t>ACTAGGGA        0.0134293</t>
  </si>
  <si>
    <t>ACTAGGGC        0.00959233</t>
  </si>
  <si>
    <t>ACTAGGGG        0.0153477</t>
  </si>
  <si>
    <t>ACTAGGTA        0.00335731</t>
  </si>
  <si>
    <t>ACTAGGTC        0.00527578</t>
  </si>
  <si>
    <t>ACTAGGTG        0.0100719</t>
  </si>
  <si>
    <t>ACTAGTAA        0.00191847</t>
  </si>
  <si>
    <t>ACTAGTAC        0.00671463</t>
  </si>
  <si>
    <t>ACTAGTAG        0.000959233</t>
  </si>
  <si>
    <t>ACTAGTAT        0.00191847</t>
  </si>
  <si>
    <t>ACTAGTCA        0.00335731</t>
  </si>
  <si>
    <t>ACTAGTCC        0.00527578</t>
  </si>
  <si>
    <t>ACTAGTCG        0.00191847</t>
  </si>
  <si>
    <t>ACTAGTCT        0.0057554</t>
  </si>
  <si>
    <t>ACTAGTGA        0.00431655</t>
  </si>
  <si>
    <t>ACTAGTGC        0.00767386</t>
  </si>
  <si>
    <t>ACTAGTGG        0.0057554</t>
  </si>
  <si>
    <t>ACTAGTTA        0.00527578</t>
  </si>
  <si>
    <t>ACTAGTTC        0.00479616</t>
  </si>
  <si>
    <t>ACTAGTTG        0.00143885</t>
  </si>
  <si>
    <t>ACTATAAA        0.00527578</t>
  </si>
  <si>
    <t>ACTATAAC        0.0028777</t>
  </si>
  <si>
    <t>ACTATAAG        0.00239808</t>
  </si>
  <si>
    <t>ACTATAAT        0.00383693</t>
  </si>
  <si>
    <t>ACTATACA        0.00335731</t>
  </si>
  <si>
    <t>ACTATACC        0.00191847</t>
  </si>
  <si>
    <t>ACTATACG        0</t>
  </si>
  <si>
    <t>ACTATACT        0.00239808</t>
  </si>
  <si>
    <t>ACTATAGA        0.00431655</t>
  </si>
  <si>
    <t>ACTATAGC        0.00383693</t>
  </si>
  <si>
    <t>ACTATAGG        0.00959233</t>
  </si>
  <si>
    <t>ACTATAGT        0.00191847</t>
  </si>
  <si>
    <t>ACTATATA        0.0057554</t>
  </si>
  <si>
    <t>ACTATATC        0.00191847</t>
  </si>
  <si>
    <t>ACTATATG        0.00239808</t>
  </si>
  <si>
    <t>ACTATCAA        0.00383693</t>
  </si>
  <si>
    <t>ACTATCAC        0.0028777</t>
  </si>
  <si>
    <t>ACTATCAG        0.00383693</t>
  </si>
  <si>
    <t>ACTATCAT        0.00143885</t>
  </si>
  <si>
    <t>ACTATCCA        0.00479616</t>
  </si>
  <si>
    <t>ACTATCCC        0.00527578</t>
  </si>
  <si>
    <t>ACTATCCG        0.00431655</t>
  </si>
  <si>
    <t>ACTATCCT        0.00335731</t>
  </si>
  <si>
    <t>ACTATCGA        0.00239808</t>
  </si>
  <si>
    <t>ACTATCGC        0.00143885</t>
  </si>
  <si>
    <t>ACTATCGG        0.00239808</t>
  </si>
  <si>
    <t>ACTATCTA        0.00719424</t>
  </si>
  <si>
    <t>ACTATCTC        0.0057554</t>
  </si>
  <si>
    <t>ACTATCTG        0.00527578</t>
  </si>
  <si>
    <t>ACTATGAA        0.00431655</t>
  </si>
  <si>
    <t>ACTATGAC        0.00335731</t>
  </si>
  <si>
    <t>ACTATGAG        0.00383693</t>
  </si>
  <si>
    <t>ACTATGAT        0.00239808</t>
  </si>
  <si>
    <t>ACTATGCA        0.00719424</t>
  </si>
  <si>
    <t>ACTATGCC        0.00863309</t>
  </si>
  <si>
    <t>ACTATGCG        0.00383693</t>
  </si>
  <si>
    <t>ACTATGCT        0.0057554</t>
  </si>
  <si>
    <t>ACTATGGA        0.00911271</t>
  </si>
  <si>
    <t>ACTATGGC        0.00527578</t>
  </si>
  <si>
    <t>ACTATGGG        0.0057554</t>
  </si>
  <si>
    <t>ACTATGTA        0.00719424</t>
  </si>
  <si>
    <t>ACTATGTC        0.00527578</t>
  </si>
  <si>
    <t>ACTATGTG        0.00383693</t>
  </si>
  <si>
    <t>ACTATTAA        0.00383693</t>
  </si>
  <si>
    <t>ACTATTAC        0.00191847</t>
  </si>
  <si>
    <t>ACTATTAG        0.00191847</t>
  </si>
  <si>
    <t>ACTATTAT        0.00239808</t>
  </si>
  <si>
    <t>ACTATTCA        0.00335731</t>
  </si>
  <si>
    <t>ACTATTCC        0.0028777</t>
  </si>
  <si>
    <t>ACTATTCG        0.000959233</t>
  </si>
  <si>
    <t>ACTATTCT        0.00335731</t>
  </si>
  <si>
    <t>ACTATTGA        0.000959233</t>
  </si>
  <si>
    <t>ACTATTGC        0.00383693</t>
  </si>
  <si>
    <t>ACTATTGG        0.00479616</t>
  </si>
  <si>
    <t>ACTATTTA        0.00479616</t>
  </si>
  <si>
    <t>ACTATTTC        0.00431655</t>
  </si>
  <si>
    <t>ACTATTTG        0.00431655</t>
  </si>
  <si>
    <t>ACTCAAAA        0.0153477</t>
  </si>
  <si>
    <t>ACTCAAAC        0.00719424</t>
  </si>
  <si>
    <t>ACTCAAAG        0.0143885</t>
  </si>
  <si>
    <t>ACTCAAAT        0.00623501</t>
  </si>
  <si>
    <t>ACTCAACA        0.00719424</t>
  </si>
  <si>
    <t>ACTCAACC        0.00959233</t>
  </si>
  <si>
    <t>ACTCAACG        0.00479616</t>
  </si>
  <si>
    <t>ACTCAACT        0.00671463</t>
  </si>
  <si>
    <t>ACTCAAGA        0.0143885</t>
  </si>
  <si>
    <t>ACTCAAGC        0.0134293</t>
  </si>
  <si>
    <t>ACTCAAGG        0.0129496</t>
  </si>
  <si>
    <t>ACTCAAGT        0.00959233</t>
  </si>
  <si>
    <t>ACTCAATA        0.0057554</t>
  </si>
  <si>
    <t>ACTCAATC        0.00383693</t>
  </si>
  <si>
    <t>ACTCAATG        0.00527578</t>
  </si>
  <si>
    <t>ACTCACAA        0.00863309</t>
  </si>
  <si>
    <t>ACTCACAC        0.0148681</t>
  </si>
  <si>
    <t>ACTCACAG        0.0182254</t>
  </si>
  <si>
    <t>ACTCACAT        0.00911271</t>
  </si>
  <si>
    <t>ACTCACCA        0.0239808</t>
  </si>
  <si>
    <t>ACTCACCC        0.0436451</t>
  </si>
  <si>
    <t>ACTCACCG        0.0316547</t>
  </si>
  <si>
    <t>ACTCACCT        0.0470024</t>
  </si>
  <si>
    <t>ACTCACGA        0.00431655</t>
  </si>
  <si>
    <t>ACTCACGC        0.0143885</t>
  </si>
  <si>
    <t>ACTCACGG        0.0134293</t>
  </si>
  <si>
    <t>ACTCACTA        0.0100719</t>
  </si>
  <si>
    <t>ACTCACTC        0.0263789</t>
  </si>
  <si>
    <t>ACTCACTG        0.0273381</t>
  </si>
  <si>
    <t>ACTCAGAA        0.0220624</t>
  </si>
  <si>
    <t>ACTCAGAC        0.0172662</t>
  </si>
  <si>
    <t>ACTCAGAG        0.0239808</t>
  </si>
  <si>
    <t>ACTCAGAT        0.00623501</t>
  </si>
  <si>
    <t>ACTCAGCA        0.0201439</t>
  </si>
  <si>
    <t>ACTCAGCC        0.0302158</t>
  </si>
  <si>
    <t>ACTCAGCG        0.0134293</t>
  </si>
  <si>
    <t>ACTCAGCT        0.0172662</t>
  </si>
  <si>
    <t>ACTCAGGA        0.02494</t>
  </si>
  <si>
    <t>ACTCAGGC        0.0220624</t>
  </si>
  <si>
    <t>ACTCAGGG        0.0239808</t>
  </si>
  <si>
    <t>ACTCAGTA        0.0105516</t>
  </si>
  <si>
    <t>ACTCAGTC        0.00959233</t>
  </si>
  <si>
    <t>ACTCAGTG        0.0158273</t>
  </si>
  <si>
    <t>ACTCATAA        0.0028777</t>
  </si>
  <si>
    <t>ACTCATAC        0.00383693</t>
  </si>
  <si>
    <t>ACTCATAG        0.00527578</t>
  </si>
  <si>
    <t>ACTCATAT        0.00143885</t>
  </si>
  <si>
    <t>ACTCATCA        0.00719424</t>
  </si>
  <si>
    <t>ACTCATCC        0.0119904</t>
  </si>
  <si>
    <t>ACTCATCG        0.00383693</t>
  </si>
  <si>
    <t>ACTCATCT        0.00863309</t>
  </si>
  <si>
    <t>ACTCATGA        0.00671463</t>
  </si>
  <si>
    <t>ACTCATGC        0.00431655</t>
  </si>
  <si>
    <t>ACTCATGG        0.0057554</t>
  </si>
  <si>
    <t>ACTCATTA        0.00527578</t>
  </si>
  <si>
    <t>ACTCATTC        0.0110312</t>
  </si>
  <si>
    <t>ACTCATTG        0.00623501</t>
  </si>
  <si>
    <t>ACTCCAAA        0.0148681</t>
  </si>
  <si>
    <t>ACTCCAAC        0.01247</t>
  </si>
  <si>
    <t>ACTCCAAG        0.0110312</t>
  </si>
  <si>
    <t>ACTCCAAT        0.0057554</t>
  </si>
  <si>
    <t>ACTCCACA        0.016307</t>
  </si>
  <si>
    <t>ACTCCACC        0.0191847</t>
  </si>
  <si>
    <t>ACTCCACG        0.0139089</t>
  </si>
  <si>
    <t>ACTCCACT        0.0134293</t>
  </si>
  <si>
    <t>ACTCCAGA        0.0191847</t>
  </si>
  <si>
    <t>ACTCCAGC        0.0402878</t>
  </si>
  <si>
    <t>ACTCCAGG        0.0354916</t>
  </si>
  <si>
    <t>ACTCCAGT        0.0153477</t>
  </si>
  <si>
    <t>ACTCCATA        0.00527578</t>
  </si>
  <si>
    <t>ACTCCATC        0.0182254</t>
  </si>
  <si>
    <t>ACTCCATG        0.0139089</t>
  </si>
  <si>
    <t>ACTCCCAA        0.0148681</t>
  </si>
  <si>
    <t>ACTCCCAC        0.02494</t>
  </si>
  <si>
    <t>ACTCCCAG        0.0326139</t>
  </si>
  <si>
    <t>ACTCCCAT        0.0105516</t>
  </si>
  <si>
    <t>ACTCCCCA        0.0206235</t>
  </si>
  <si>
    <t>ACTCCCCC        0.0263789</t>
  </si>
  <si>
    <t>ACTCCCCG        0.0268585</t>
  </si>
  <si>
    <t>ACTCCCCT        0.018705</t>
  </si>
  <si>
    <t>ACTCCCGA        0.01247</t>
  </si>
  <si>
    <t>ACTCCCGC        0.0369305</t>
  </si>
  <si>
    <t>ACTCCCGG        0.0326139</t>
  </si>
  <si>
    <t>ACTCCCTA        0.0110312</t>
  </si>
  <si>
    <t>ACTCCCTC        0.0311751</t>
  </si>
  <si>
    <t>ACTCCCTG        0.02494</t>
  </si>
  <si>
    <t>ACTCCGAA        0.0119904</t>
  </si>
  <si>
    <t>ACTCCGAC        0.00911271</t>
  </si>
  <si>
    <t>ACTCCGAG        0.0167866</t>
  </si>
  <si>
    <t>ACTCCGAT        0.00335731</t>
  </si>
  <si>
    <t>ACTCCGCA        0.0158273</t>
  </si>
  <si>
    <t>ACTCCGCC        0.0316547</t>
  </si>
  <si>
    <t>ACTCCGCG        0.0258993</t>
  </si>
  <si>
    <t>ACTCCGCT        0.0139089</t>
  </si>
  <si>
    <t>ACTCCGGA        0.0230216</t>
  </si>
  <si>
    <t>ACTCCGGC        0.0297362</t>
  </si>
  <si>
    <t>ACTCCGGG        0.035012</t>
  </si>
  <si>
    <t>ACTCCGTA        0.00479616</t>
  </si>
  <si>
    <t>ACTCCGTC        0.0057554</t>
  </si>
  <si>
    <t>ACTCCGTG        0.0172662</t>
  </si>
  <si>
    <t>ACTCCTAA        0.0143885</t>
  </si>
  <si>
    <t>ACTCCTAC        0.00911271</t>
  </si>
  <si>
    <t>ACTCCTAG        0.0105516</t>
  </si>
  <si>
    <t>ACTCCTAT        0.0028777</t>
  </si>
  <si>
    <t>ACTCCTCA        0.0172662</t>
  </si>
  <si>
    <t>ACTCCTCC        0.0374101</t>
  </si>
  <si>
    <t>ACTCCTCG        0.0153477</t>
  </si>
  <si>
    <t>ACTCCTCT        0.0177458</t>
  </si>
  <si>
    <t>ACTCCTGA        0.0139089</t>
  </si>
  <si>
    <t>ACTCCTGC        0.0258993</t>
  </si>
  <si>
    <t>ACTCCTGG        0.0311751</t>
  </si>
  <si>
    <t>ACTCCTTA        0.0134293</t>
  </si>
  <si>
    <t>ACTCCTTC        0.0191847</t>
  </si>
  <si>
    <t>ACTCCTTG        0.0129496</t>
  </si>
  <si>
    <t>ACTCGAAA        0.00431655</t>
  </si>
  <si>
    <t>ACTCGAAC        0.00623501</t>
  </si>
  <si>
    <t>ACTCGAAG        0.00431655</t>
  </si>
  <si>
    <t>ACTCGAAT        0.00623501</t>
  </si>
  <si>
    <t>ACTCGACA        0.00431655</t>
  </si>
  <si>
    <t>ACTCGACC        0.00671463</t>
  </si>
  <si>
    <t>ACTCGACG        0.00431655</t>
  </si>
  <si>
    <t>ACTCGACT        0.00623501</t>
  </si>
  <si>
    <t>ACTCGAGA        0.01247</t>
  </si>
  <si>
    <t>ACTCGAGC        0.0100719</t>
  </si>
  <si>
    <t>ACTCGAGG        0.00815348</t>
  </si>
  <si>
    <t>ACTCGAGT        0.00863309</t>
  </si>
  <si>
    <t>ACTCGATA        0.00383693</t>
  </si>
  <si>
    <t>ACTCGATC        0.00623501</t>
  </si>
  <si>
    <t>ACTCGATG        0.00671463</t>
  </si>
  <si>
    <t>ACTCGCAA        0.00527578</t>
  </si>
  <si>
    <t>ACTCGCAC        0.0139089</t>
  </si>
  <si>
    <t>ACTCGCAG        0.0182254</t>
  </si>
  <si>
    <t>ACTCGCAT        0.0028777</t>
  </si>
  <si>
    <t>ACTCGCCA        0.0119904</t>
  </si>
  <si>
    <t>ACTCGCCC        0.0177458</t>
  </si>
  <si>
    <t>ACTCGCCG        0.0239808</t>
  </si>
  <si>
    <t>ACTCGCCT        0.0139089</t>
  </si>
  <si>
    <t>ACTCGCGA        0.00767386</t>
  </si>
  <si>
    <t>ACTCGCGC        0.0201439</t>
  </si>
  <si>
    <t>ACTCGCGG        0.0196643</t>
  </si>
  <si>
    <t>ACTCGCTA        0.00191847</t>
  </si>
  <si>
    <t>ACTCGCTC        0.022542</t>
  </si>
  <si>
    <t>ACTCGCTG        0.016307</t>
  </si>
  <si>
    <t>ACTCGGAA        0.01247</t>
  </si>
  <si>
    <t>ACTCGGAC        0.0177458</t>
  </si>
  <si>
    <t>ACTCGGAG        0.0321343</t>
  </si>
  <si>
    <t>ACTCGGAT        0.00671463</t>
  </si>
  <si>
    <t>ACTCGGCA        0.0119904</t>
  </si>
  <si>
    <t>ACTCGGCC        0.0359712</t>
  </si>
  <si>
    <t>ACTCGGCG        0.022542</t>
  </si>
  <si>
    <t>ACTCGGCT        0.0201439</t>
  </si>
  <si>
    <t>ACTCGGGA        0.0268585</t>
  </si>
  <si>
    <t>ACTCGGGC        0.0302158</t>
  </si>
  <si>
    <t>ACTCGGGG        0.028777</t>
  </si>
  <si>
    <t>ACTCGGTA        0.00623501</t>
  </si>
  <si>
    <t>ACTCGGTC        0.0148681</t>
  </si>
  <si>
    <t>ACTCGGTG        0.018705</t>
  </si>
  <si>
    <t>ACTCGTAA        0.00335731</t>
  </si>
  <si>
    <t>ACTCGTAC        0.0028777</t>
  </si>
  <si>
    <t>ACTCGTAG        0.00383693</t>
  </si>
  <si>
    <t>ACTCGTAT        0.0028777</t>
  </si>
  <si>
    <t>ACTCGTCA        0.00335731</t>
  </si>
  <si>
    <t>ACTCGTCC        0.0105516</t>
  </si>
  <si>
    <t>ACTCGTCG        0.00431655</t>
  </si>
  <si>
    <t>ACTCGTCT        0.00479616</t>
  </si>
  <si>
    <t>ACTCGTGA        0.00863309</t>
  </si>
  <si>
    <t>ACTCGTGC        0.00671463</t>
  </si>
  <si>
    <t>ACTCGTGG        0.00671463</t>
  </si>
  <si>
    <t>ACTCGTTA        0.00239808</t>
  </si>
  <si>
    <t>ACTCGTTC        0.00719424</t>
  </si>
  <si>
    <t>ACTCGTTG        0.00527578</t>
  </si>
  <si>
    <t>ACTCTAAA        0.00815348</t>
  </si>
  <si>
    <t>ACTCTAAC        0.00623501</t>
  </si>
  <si>
    <t>ACTCTAAG        0.00815348</t>
  </si>
  <si>
    <t>ACTCTAAT        0.00719424</t>
  </si>
  <si>
    <t>ACTCTACA        0.0105516</t>
  </si>
  <si>
    <t>ACTCTACC        0.00719424</t>
  </si>
  <si>
    <t>ACTCTACG        0.00335731</t>
  </si>
  <si>
    <t>ACTCTACT        0.00623501</t>
  </si>
  <si>
    <t>ACTCTAGA        0.00959233</t>
  </si>
  <si>
    <t>ACTCTAGC        0.0119904</t>
  </si>
  <si>
    <t>ACTCTAGG        0.00911271</t>
  </si>
  <si>
    <t>ACTCTATA        0.00479616</t>
  </si>
  <si>
    <t>ACTCTATC        0.00815348</t>
  </si>
  <si>
    <t>ACTCTATG        0.00527578</t>
  </si>
  <si>
    <t>ACTCTCAA        0.00527578</t>
  </si>
  <si>
    <t>ACTCTCAC        0.0110312</t>
  </si>
  <si>
    <t>ACTCTCAG        0.0172662</t>
  </si>
  <si>
    <t>ACTCTCAT        0.00863309</t>
  </si>
  <si>
    <t>ACTCTCCA        0.018705</t>
  </si>
  <si>
    <t>ACTCTCCC        0.0316547</t>
  </si>
  <si>
    <t>ACTCTCCG        0.0206235</t>
  </si>
  <si>
    <t>ACTCTCCT        0.0220624</t>
  </si>
  <si>
    <t>ACTCTCGA        0.00431655</t>
  </si>
  <si>
    <t>ACTCTCGC        0.0119904</t>
  </si>
  <si>
    <t>ACTCTCGG        0.0167866</t>
  </si>
  <si>
    <t>ACTCTCTA        0.00623501</t>
  </si>
  <si>
    <t>ACTCTCTC        0.0191847</t>
  </si>
  <si>
    <t>ACTCTCTG        0.0230216</t>
  </si>
  <si>
    <t>ACTCTGAA        0.0167866</t>
  </si>
  <si>
    <t>ACTCTGAC        0.0119904</t>
  </si>
  <si>
    <t>ACTCTGAG        0.018705</t>
  </si>
  <si>
    <t>ACTCTGAT        0.00815348</t>
  </si>
  <si>
    <t>ACTCTGCA        0.022542</t>
  </si>
  <si>
    <t>ACTCTGCC        0.0230216</t>
  </si>
  <si>
    <t>ACTCTGCG        0.0143885</t>
  </si>
  <si>
    <t>ACTCTGCT        0.02494</t>
  </si>
  <si>
    <t>ACTCTGGA        0.0191847</t>
  </si>
  <si>
    <t>ACTCTGGC        0.0235012</t>
  </si>
  <si>
    <t>ACAGGCGC        0.0201439</t>
  </si>
  <si>
    <t>ACAGGCGG        0.0177458</t>
  </si>
  <si>
    <t>ACAGGCGT        0.0119904</t>
  </si>
  <si>
    <t>ACAGGCTA        0.0105516</t>
  </si>
  <si>
    <t>ACAGGCTC        0.018705</t>
  </si>
  <si>
    <t>ACAGGCTG        0.0311751</t>
  </si>
  <si>
    <t>ACAGGGAA        0.0206235</t>
  </si>
  <si>
    <t>ACAGGGAC        0.0211031</t>
  </si>
  <si>
    <t>ACAGGGAG        0.0326139</t>
  </si>
  <si>
    <t>ACAGGGAT        0.0129496</t>
  </si>
  <si>
    <t>ACAGGGCA        0.0235012</t>
  </si>
  <si>
    <t>ACAGGGCC        0.0321343</t>
  </si>
  <si>
    <t>ACAGGGCG        0.0235012</t>
  </si>
  <si>
    <t>ACAGGGCT        0.02494</t>
  </si>
  <si>
    <t>ACAGGGGA        0.0196643</t>
  </si>
  <si>
    <t>ACAGGGGC        0.0258993</t>
  </si>
  <si>
    <t>ACAGGGGG        0.0215827</t>
  </si>
  <si>
    <t>ACAGGGGT        0.0119904</t>
  </si>
  <si>
    <t>ACAGGGTA        0.00815348</t>
  </si>
  <si>
    <t>ACAGGGTC        0.0172662</t>
  </si>
  <si>
    <t>ACAGGGTG        0.0211031</t>
  </si>
  <si>
    <t>ACAGGTAA        0.00671463</t>
  </si>
  <si>
    <t>ACAGGTAC        0.00671463</t>
  </si>
  <si>
    <t>ACAGGTAG        0.0134293</t>
  </si>
  <si>
    <t>ACAGGTAT        0.00719424</t>
  </si>
  <si>
    <t>ACAGGTCA        0.0158273</t>
  </si>
  <si>
    <t>ACAGGTCC        0.0191847</t>
  </si>
  <si>
    <t>ACAGGTCG        0.0100719</t>
  </si>
  <si>
    <t>ACAGGTCT        0.01247</t>
  </si>
  <si>
    <t>ACAGGTGA        0.0201439</t>
  </si>
  <si>
    <t>ACAGGTGC        0.00623501</t>
  </si>
  <si>
    <t>ACAGGTGG        0.0211031</t>
  </si>
  <si>
    <t>ACAGGTTA        0.00815348</t>
  </si>
  <si>
    <t>ACAGGTTC        0.0129496</t>
  </si>
  <si>
    <t>ACAGGTTG        0.0139089</t>
  </si>
  <si>
    <t>ACAGTAAA        0.0100719</t>
  </si>
  <si>
    <t>ACAGTAAC        0.00527578</t>
  </si>
  <si>
    <t>ACAGTAAG        0.00719424</t>
  </si>
  <si>
    <t>ACAGTAAT        0.00911271</t>
  </si>
  <si>
    <t>ACAGTACA        0.00863309</t>
  </si>
  <si>
    <t>ACAGTACC        0.00863309</t>
  </si>
  <si>
    <t>ACAGTACG        0.0028777</t>
  </si>
  <si>
    <t>ACAGTACT        0.00431655</t>
  </si>
  <si>
    <t>ACAGTAGA        0.00671463</t>
  </si>
  <si>
    <t>ACAGTAGC        0.0100719</t>
  </si>
  <si>
    <t>ACAGTAGG        0.0100719</t>
  </si>
  <si>
    <t>ACAGTAGT        0.00767386</t>
  </si>
  <si>
    <t>ACAGTATA        0.00191847</t>
  </si>
  <si>
    <t>ACAGTATC        0.00527578</t>
  </si>
  <si>
    <t>ACAGTATG        0.00911271</t>
  </si>
  <si>
    <t>ACAGTCAA        0.0110312</t>
  </si>
  <si>
    <t>ACAGTCAC        0.016307</t>
  </si>
  <si>
    <t>ACAGTCAG        0.0201439</t>
  </si>
  <si>
    <t>ACAGTCAT        0.00959233</t>
  </si>
  <si>
    <t>ACAGTCCA        0.00959233</t>
  </si>
  <si>
    <t>ACAGTCCC        0.0196643</t>
  </si>
  <si>
    <t>ACAGTCCG        0.0100719</t>
  </si>
  <si>
    <t>ACAGTCCT        0.0158273</t>
  </si>
  <si>
    <t>ACAGTCGA        0.00719424</t>
  </si>
  <si>
    <t>ACAGTCGC        0.00623501</t>
  </si>
  <si>
    <t>ACAGTCGG        0.0115108</t>
  </si>
  <si>
    <t>ACAGTCGT        0.00335731</t>
  </si>
  <si>
    <t>ACAGTCTA        0.00623501</t>
  </si>
  <si>
    <t>ACAGTCTC        0.0158273</t>
  </si>
  <si>
    <t>ACAGTCTG        0.0139089</t>
  </si>
  <si>
    <t>ACAGTGAA        0.0129496</t>
  </si>
  <si>
    <t>ACAGTGAC        0.0134293</t>
  </si>
  <si>
    <t>ACAGTGAG        0.0230216</t>
  </si>
  <si>
    <t>ACAGTGAT        0.00911271</t>
  </si>
  <si>
    <t>ACAGTGCA        0.0129496</t>
  </si>
  <si>
    <t>ACAGTGCC        0.0115108</t>
  </si>
  <si>
    <t>ACAGTGCG        0.00863309</t>
  </si>
  <si>
    <t>ACAGTGCT        0.0153477</t>
  </si>
  <si>
    <t>ACAGTGGA        0.0201439</t>
  </si>
  <si>
    <t>ACAGTGGC        0.0254197</t>
  </si>
  <si>
    <t>ACAGTGGG        0.0230216</t>
  </si>
  <si>
    <t>ACAGTGGT        0.00911271</t>
  </si>
  <si>
    <t>ACAGTGTA        0.00671463</t>
  </si>
  <si>
    <t>ACAGTGTC        0.0148681</t>
  </si>
  <si>
    <t>ACAGTGTG        0.0273381</t>
  </si>
  <si>
    <t>ACAGTTAA        0.00719424</t>
  </si>
  <si>
    <t>ACAGTTAC        0.00815348</t>
  </si>
  <si>
    <t>ACAGTTAG        0.00527578</t>
  </si>
  <si>
    <t>ACAGTTAT        0.00527578</t>
  </si>
  <si>
    <t>ACAGTTCA        0.00815348</t>
  </si>
  <si>
    <t>ACAGTTCC        0.0177458</t>
  </si>
  <si>
    <t>ACAGTTCG        0.00527578</t>
  </si>
  <si>
    <t>ACAGTTCT        0.0182254</t>
  </si>
  <si>
    <t>ACAGTTGA        0.00767386</t>
  </si>
  <si>
    <t>ACAGTTGC        0.00719424</t>
  </si>
  <si>
    <t>ACAGTTGG        0.0119904</t>
  </si>
  <si>
    <t>ACAGTTTA        0.00863309</t>
  </si>
  <si>
    <t>ACAGTTTC        0.01247</t>
  </si>
  <si>
    <t>ACAGTTTG        0.0100719</t>
  </si>
  <si>
    <t>ACATAAAA        0.0148681</t>
  </si>
  <si>
    <t>ACATAAAC        0.00767386</t>
  </si>
  <si>
    <t>ACATAAAG        0.00815348</t>
  </si>
  <si>
    <t>ACATAAAT        0.00479616</t>
  </si>
  <si>
    <t>ACATAACA        0.00527578</t>
  </si>
  <si>
    <t>ACATAACC        0.00431655</t>
  </si>
  <si>
    <t>ACATAACG        0.00335731</t>
  </si>
  <si>
    <t>ACATAACT        0.00671463</t>
  </si>
  <si>
    <t>ACATAAGA        0.0028777</t>
  </si>
  <si>
    <t>ACATAAGC        0.00815348</t>
  </si>
  <si>
    <t>ACATAAGG        0.00383693</t>
  </si>
  <si>
    <t>ACATAAGT        0.00431655</t>
  </si>
  <si>
    <t>ACATAATA        0.00671463</t>
  </si>
  <si>
    <t>ACATAATC        0.00143885</t>
  </si>
  <si>
    <t>ACATAATG        0.00335731</t>
  </si>
  <si>
    <t>ACATACAA        0.0057554</t>
  </si>
  <si>
    <t>ACATACAC        0.0158273</t>
  </si>
  <si>
    <t>ACATACAG        0.00911271</t>
  </si>
  <si>
    <t>ACATACAT        0.00335731</t>
  </si>
  <si>
    <t>ACATACCA        0.00527578</t>
  </si>
  <si>
    <t>ACATACCC        0.00335731</t>
  </si>
  <si>
    <t>ACATACCG        0.00431655</t>
  </si>
  <si>
    <t>ACATACCT        0.00383693</t>
  </si>
  <si>
    <t>ACATACGA        0.00143885</t>
  </si>
  <si>
    <t>ACATACGC        0.0028777</t>
  </si>
  <si>
    <t>ACATACGG        0.00191847</t>
  </si>
  <si>
    <t>ACATACGT        0.00239808</t>
  </si>
  <si>
    <t>ACATACTA        0.00479616</t>
  </si>
  <si>
    <t>ACATACTC        0.0057554</t>
  </si>
  <si>
    <t>ACATACTG        0.00815348</t>
  </si>
  <si>
    <t>ACATAGAA        0.00335731</t>
  </si>
  <si>
    <t>ACATAGAC        0.00623501</t>
  </si>
  <si>
    <t>ACATAGAG        0.00623501</t>
  </si>
  <si>
    <t>ACATAGAT        0.0057554</t>
  </si>
  <si>
    <t>ACATAGCA        0.00863309</t>
  </si>
  <si>
    <t>ACATAGCC        0.00623501</t>
  </si>
  <si>
    <t>ACATAGCG        0.00479616</t>
  </si>
  <si>
    <t>ACATAGCT        0.00719424</t>
  </si>
  <si>
    <t>ACATAGGA        0.00479616</t>
  </si>
  <si>
    <t>ACATAGGC        0.00911271</t>
  </si>
  <si>
    <t>ACATAGGG        0.00671463</t>
  </si>
  <si>
    <t>ACATAGGT        0.00239808</t>
  </si>
  <si>
    <t>ACATAGTA        0.00335731</t>
  </si>
  <si>
    <t>ACATAGTC        0.00719424</t>
  </si>
  <si>
    <t>ACATAGTG        0.00383693</t>
  </si>
  <si>
    <t>ACATATAA        0.00143885</t>
  </si>
  <si>
    <t>ACATATAC        0.00623501</t>
  </si>
  <si>
    <t>ACATATAG        0.00479616</t>
  </si>
  <si>
    <t>ACATATAT        0.00383693</t>
  </si>
  <si>
    <t>ACATATCA        0.000479616</t>
  </si>
  <si>
    <t>ACATATCC        0.00239808</t>
  </si>
  <si>
    <t>ACATATCG        0.00143885</t>
  </si>
  <si>
    <t>ACATATCT        0.00191847</t>
  </si>
  <si>
    <t>ACATATGA        0.00431655</t>
  </si>
  <si>
    <t>ACATATGC        0.00527578</t>
  </si>
  <si>
    <t>ACATATGG        0.00527578</t>
  </si>
  <si>
    <t>ACATATGT        0.00431655</t>
  </si>
  <si>
    <t>ACATATTA        0.00383693</t>
  </si>
  <si>
    <t>ACATATTC        0.00239808</t>
  </si>
  <si>
    <t>ACATATTG        0.00239808</t>
  </si>
  <si>
    <t>ACATCAAA        0.00815348</t>
  </si>
  <si>
    <t>ACATCAAC        0.00767386</t>
  </si>
  <si>
    <t>ACATCAAG        0.00815348</t>
  </si>
  <si>
    <t>ACATCAAT        0.00431655</t>
  </si>
  <si>
    <t>ACATCACA        0.00911271</t>
  </si>
  <si>
    <t>ACATCACC        0.00911271</t>
  </si>
  <si>
    <t>ACATCACG        0.00479616</t>
  </si>
  <si>
    <t>ACATCACT        0.00959233</t>
  </si>
  <si>
    <t>ACATCAGA        0.00815348</t>
  </si>
  <si>
    <t>ACATCAGC        0.0110312</t>
  </si>
  <si>
    <t>ACATCAGG        0.00671463</t>
  </si>
  <si>
    <t>ACATCAGT        0.00815348</t>
  </si>
  <si>
    <t>ACATCATA        0.00383693</t>
  </si>
  <si>
    <t>ACATCATC        0.0100719</t>
  </si>
  <si>
    <t>ACATCATG        0.00815348</t>
  </si>
  <si>
    <t>ACATCCAA        0.00623501</t>
  </si>
  <si>
    <t>ACATCCAC        0.0172662</t>
  </si>
  <si>
    <t>ACATCCAG        0.0153477</t>
  </si>
  <si>
    <t>ACATCCAT        0.00623501</t>
  </si>
  <si>
    <t>ACATCCCA        0.0158273</t>
  </si>
  <si>
    <t>ACATCCCC        0.0206235</t>
  </si>
  <si>
    <t>ACATCCCG        0.0134293</t>
  </si>
  <si>
    <t>ACATCCCT        0.0158273</t>
  </si>
  <si>
    <t>ACATCCGA        0.00431655</t>
  </si>
  <si>
    <t>ACATCCGC        0.00863309</t>
  </si>
  <si>
    <t>ACATCCGG        0.00719424</t>
  </si>
  <si>
    <t>ACATCCGT        0.00239808</t>
  </si>
  <si>
    <t>ACATCCTA        0.00767386</t>
  </si>
  <si>
    <t>ACATCCTC        0.0191847</t>
  </si>
  <si>
    <t>ACATCCTG        0.0182254</t>
  </si>
  <si>
    <t>ACATCGAA        0.00479616</t>
  </si>
  <si>
    <t>ACATCGAC        0.00191847</t>
  </si>
  <si>
    <t>ACATCGAG        0.00719424</t>
  </si>
  <si>
    <t>ACATCGAT        0.00143885</t>
  </si>
  <si>
    <t>ACATCGCA        0.0057554</t>
  </si>
  <si>
    <t>ACATCGCC        0.00623501</t>
  </si>
  <si>
    <t>ACATCGCG        0.00815348</t>
  </si>
  <si>
    <t>ACATCGCT        0.00623501</t>
  </si>
  <si>
    <t>ACATCGGA        0.00671463</t>
  </si>
  <si>
    <t>ACATCGGC        0.00191847</t>
  </si>
  <si>
    <t>ACATCGGG        0.00431655</t>
  </si>
  <si>
    <t>ACATCGGT        0.00479616</t>
  </si>
  <si>
    <t>ACATCGTA        0.00143885</t>
  </si>
  <si>
    <t>ACATCGTC        0.0028777</t>
  </si>
  <si>
    <t>ACATCGTG        0.00527578</t>
  </si>
  <si>
    <t>ACATCTAA        0.00767386</t>
  </si>
  <si>
    <t>ACATCTAC        0.00671463</t>
  </si>
  <si>
    <t>ACATCTAG        0.00527578</t>
  </si>
  <si>
    <t>ACATCTAT        0.00239808</t>
  </si>
  <si>
    <t>ACATCTCA        0.00623501</t>
  </si>
  <si>
    <t>ACATCTCC        0.0153477</t>
  </si>
  <si>
    <t>ACATCTCG        0.0057554</t>
  </si>
  <si>
    <t>ACATCTCT        0.0153477</t>
  </si>
  <si>
    <t>ACATCTGA        0.0105516</t>
  </si>
  <si>
    <t>ACATCTGC        0.0110312</t>
  </si>
  <si>
    <t>ACATCTGG        0.0139089</t>
  </si>
  <si>
    <t>ACATCTTA        0.0028777</t>
  </si>
  <si>
    <t>ACATCTTC        0.00959233</t>
  </si>
  <si>
    <t>ACATCTTG        0.0115108</t>
  </si>
  <si>
    <t>ACATGAAA        0.0119904</t>
  </si>
  <si>
    <t>ACATGAAC        0.00767386</t>
  </si>
  <si>
    <t>ACATGAAG        0.00863309</t>
  </si>
  <si>
    <t>ACATGAAT        0.00239808</t>
  </si>
  <si>
    <t>ACATGACA        0.00671463</t>
  </si>
  <si>
    <t>ACATGACC        0.00671463</t>
  </si>
  <si>
    <t>ACATGACG        0.00383693</t>
  </si>
  <si>
    <t>ACATGACT        0.00335731</t>
  </si>
  <si>
    <t>ACATGAGA        0.00911271</t>
  </si>
  <si>
    <t>ACATGAGC        0.00959233</t>
  </si>
  <si>
    <t>ACATGAGG        0.00623501</t>
  </si>
  <si>
    <t>ACATGAGT        0.00527578</t>
  </si>
  <si>
    <t>ACATGATA        0.00479616</t>
  </si>
  <si>
    <t>ACATGATC        0.00623501</t>
  </si>
  <si>
    <t>ACATGATG        0.00383693</t>
  </si>
  <si>
    <t>ACATGCAA        0.00671463</t>
  </si>
  <si>
    <t>ACATGCAC        0.00911271</t>
  </si>
  <si>
    <t>ACATGCAG        0.0115108</t>
  </si>
  <si>
    <t>ACATGCAT        0.00863309</t>
  </si>
  <si>
    <t>ACATGCCA        0.00479616</t>
  </si>
  <si>
    <t>ACATGCCC        0.01247</t>
  </si>
  <si>
    <t>ACATGCCG        0.00527578</t>
  </si>
  <si>
    <t>ACATGCCT        0.0139089</t>
  </si>
  <si>
    <t>ACATGCGA        0</t>
  </si>
  <si>
    <t>ACATGCGC        0.0100719</t>
  </si>
  <si>
    <t>ACATGCGG        0.00911271</t>
  </si>
  <si>
    <t>ACATGCGT        0.00335731</t>
  </si>
  <si>
    <t>ACATGCTA        0.00671463</t>
  </si>
  <si>
    <t>ACATGCTC        0.00863309</t>
  </si>
  <si>
    <t>ACATGCTG        0.01247</t>
  </si>
  <si>
    <t>ACATGGAA        0.0167866</t>
  </si>
  <si>
    <t>ACATGGAC        0.00623501</t>
  </si>
  <si>
    <t>ACATGGAG        0.0153477</t>
  </si>
  <si>
    <t>ACATGGAT        0.00431655</t>
  </si>
  <si>
    <t>ACATGGCA        0.00815348</t>
  </si>
  <si>
    <t>ACATGGCC        0.0153477</t>
  </si>
  <si>
    <t>ACATGGCG        0.0321343</t>
  </si>
  <si>
    <t>ACATGGCT        0.0239808</t>
  </si>
  <si>
    <t>ACATGGGA        0.0119904</t>
  </si>
  <si>
    <t>ACATGGGC        0.0110312</t>
  </si>
  <si>
    <t>ACATGGGG        0.0100719</t>
  </si>
  <si>
    <t>ACATGGGT        0.00671463</t>
  </si>
  <si>
    <t>ACATGGTA        0.00623501</t>
  </si>
  <si>
    <t>ACATGGTC        0.00815348</t>
  </si>
  <si>
    <t>ACATGGTG        0.0153477</t>
  </si>
  <si>
    <t>ACATGTAA        0.00335731</t>
  </si>
  <si>
    <t>ACATGTAC        0.00335731</t>
  </si>
  <si>
    <t>ACATGTAG        0.00623501</t>
  </si>
  <si>
    <t>ACATGTAT        0.00239808</t>
  </si>
  <si>
    <t>ACATGTCA        0.00431655</t>
  </si>
  <si>
    <t>ACATGTCC        0.00719424</t>
  </si>
  <si>
    <t>ACATGTCG        0.00431655</t>
  </si>
  <si>
    <t>ACATGTCT        0.00623501</t>
  </si>
  <si>
    <t>ACATGTGA        0.00719424</t>
  </si>
  <si>
    <t>ACATGTGC        0.00719424</t>
  </si>
  <si>
    <t>ACATGTGG        0.00959233</t>
  </si>
  <si>
    <t>ACATGTTA        0.00335731</t>
  </si>
  <si>
    <t>ACATGTTC        0.00479616</t>
  </si>
  <si>
    <t>ACATGTTG        0.00815348</t>
  </si>
  <si>
    <t>ACATTAAA        0.0143885</t>
  </si>
  <si>
    <t>ACATTAAC        0.00335731</t>
  </si>
  <si>
    <t>ACATTAAG        0.00719424</t>
  </si>
  <si>
    <t>ACATTAAT        0.00527578</t>
  </si>
  <si>
    <t>ACATTACA        0.00479616</t>
  </si>
  <si>
    <t>ACATTACC        0.00383693</t>
  </si>
  <si>
    <t>ACATTACG        0.00143885</t>
  </si>
  <si>
    <t>ACATTACT        0.00479616</t>
  </si>
  <si>
    <t>ACATTAGA        0.00383693</t>
  </si>
  <si>
    <t>ACATTAGC        0.00431655</t>
  </si>
  <si>
    <t>ACATTAGG        0.00335731</t>
  </si>
  <si>
    <t>ACATTAGT        0.00479616</t>
  </si>
  <si>
    <t>ACATTATA        0.0028777</t>
  </si>
  <si>
    <t>ACATTATC        0.0028777</t>
  </si>
  <si>
    <t>ACATTATG        0.00191847</t>
  </si>
  <si>
    <t>ACATTCAA        0.00623501</t>
  </si>
  <si>
    <t>ACATTCAC        0.0110312</t>
  </si>
  <si>
    <t>ACATTCAG        0.01247</t>
  </si>
  <si>
    <t>ACATTCAT        0.00431655</t>
  </si>
  <si>
    <t>ACATTCCA        0.0134293</t>
  </si>
  <si>
    <t>ACATTCCC        0.0139089</t>
  </si>
  <si>
    <t>ACATTCCG        0.00767386</t>
  </si>
  <si>
    <t>ACATTCCT        0.0201439</t>
  </si>
  <si>
    <t>ACATTCGA        0.00191847</t>
  </si>
  <si>
    <t>ACATTCGC        0.00239808</t>
  </si>
  <si>
    <t>ACATTCGG        0.00527578</t>
  </si>
  <si>
    <t>ACATTCGT        0.00335731</t>
  </si>
  <si>
    <t>ACATTCTA        0.00815348</t>
  </si>
  <si>
    <t>ACATTCTC        0.0129496</t>
  </si>
  <si>
    <t>ACATTCTG        0.00767386</t>
  </si>
  <si>
    <t>ACATTGAA        0.0057554</t>
  </si>
  <si>
    <t>ACATTGAC        0.00719424</t>
  </si>
  <si>
    <t>ACATTGAG        0.00623501</t>
  </si>
  <si>
    <t>ACATTGAT        0.00335731</t>
  </si>
  <si>
    <t>ACATTGCA        0.00623501</t>
  </si>
  <si>
    <t>ACATTGCC        0.00815348</t>
  </si>
  <si>
    <t>ACATTGCG        0.00479616</t>
  </si>
  <si>
    <t>ACATTGCT        0.00767386</t>
  </si>
  <si>
    <t>ACATTGGA        0.00383693</t>
  </si>
  <si>
    <t>ACATTGGC        0.00431655</t>
  </si>
  <si>
    <t>ACATTGGG        0.00767386</t>
  </si>
  <si>
    <t>ACATTGGT        0.00239808</t>
  </si>
  <si>
    <t>ACATTGTA        0.00479616</t>
  </si>
  <si>
    <t>ACATTGTC        0.00719424</t>
  </si>
  <si>
    <t>ACATTGTG        0.00959233</t>
  </si>
  <si>
    <t>ACATTTAA        0.00719424</t>
  </si>
  <si>
    <t>ACATTTAC        0.00623501</t>
  </si>
  <si>
    <t>ACATTTAG        0.0057554</t>
  </si>
  <si>
    <t>ACATTTAT        0.00527578</t>
  </si>
  <si>
    <t>ACATTTCA        0.0119904</t>
  </si>
  <si>
    <t>ACATTTCC        0.0167866</t>
  </si>
  <si>
    <t>ACATTTCG        0.0028777</t>
  </si>
  <si>
    <t>ACATTTCT        0.0206235</t>
  </si>
  <si>
    <t>ACATTTGA        0.00815348</t>
  </si>
  <si>
    <t>ACATTTGC        0.00671463</t>
  </si>
  <si>
    <t>ACATTTGG        0.0115108</t>
  </si>
  <si>
    <t>ACATTTTA        0.0119904</t>
  </si>
  <si>
    <t>ACATTTTC        0.018705</t>
  </si>
  <si>
    <t>ACATTTTG        0.00911271</t>
  </si>
  <si>
    <t>ACCAAAAA        0.016307</t>
  </si>
  <si>
    <t>ACCAAAAC        0.0172662</t>
  </si>
  <si>
    <t>ACCAAAAG        0.016307</t>
  </si>
  <si>
    <t>ACCAAAAT        0.0119904</t>
  </si>
  <si>
    <t>ACCAAACA        0.0119904</t>
  </si>
  <si>
    <t>ACCAAACC        0.01247</t>
  </si>
  <si>
    <t>ACCAAACG        0.00527578</t>
  </si>
  <si>
    <t>ACCAAACT        0.0119904</t>
  </si>
  <si>
    <t>ACCAAAGA        0.0182254</t>
  </si>
  <si>
    <t>ACCAAAGC        0.018705</t>
  </si>
  <si>
    <t>ACCAAAGG        0.0143885</t>
  </si>
  <si>
    <t>ACCAAAGT        0.01247</t>
  </si>
  <si>
    <t>ACCAAATA        0.0100719</t>
  </si>
  <si>
    <t>ACCAAATC        0.00911271</t>
  </si>
  <si>
    <t>ACCAAATG        0.00719424</t>
  </si>
  <si>
    <t>ACCAACAA        0.0143885</t>
  </si>
  <si>
    <t>ACCAACAC        0.0153477</t>
  </si>
  <si>
    <t>ACCAACAG        0.0148681</t>
  </si>
  <si>
    <t>ACCAACAT        0.00479616</t>
  </si>
  <si>
    <t>ACCAACCA        0.016307</t>
  </si>
  <si>
    <t>ACCAACCC        0.0139089</t>
  </si>
  <si>
    <t>ACCAACCG        0.0115108</t>
  </si>
  <si>
    <t>ACCAACCT        0.0105516</t>
  </si>
  <si>
    <t>ACCAACGA        0.0115108</t>
  </si>
  <si>
    <t>ACCAACGC        0.0129496</t>
  </si>
  <si>
    <t>ACCAACGG        0.00671463</t>
  </si>
  <si>
    <t>ACCAACGT        0.00191847</t>
  </si>
  <si>
    <t>ACCAACTA        0.00335731</t>
  </si>
  <si>
    <t>ACCAACTC        0.0100719</t>
  </si>
  <si>
    <t>ACCAACTG        0.0119904</t>
  </si>
  <si>
    <t>ACCAAGAA        0.0177458</t>
  </si>
  <si>
    <t>ACCAAGAC        0.0316547</t>
  </si>
  <si>
    <t>ACCAAGAG        0.0129496</t>
  </si>
  <si>
    <t>ACCAAGAT        0.00959233</t>
  </si>
  <si>
    <t>ACCAAGCA        0.0143885</t>
  </si>
  <si>
    <t>ACCAAGCC        0.0220624</t>
  </si>
  <si>
    <t>ACCAAGCG        0.00911271</t>
  </si>
  <si>
    <t>ACCAAGCT        0.0115108</t>
  </si>
  <si>
    <t>ACCAAGGA        0.0182254</t>
  </si>
  <si>
    <t>ACCAAGGC        0.0211031</t>
  </si>
  <si>
    <t>ACCAAGGG        0.0153477</t>
  </si>
  <si>
    <t>ACCAAGGT        0.01247</t>
  </si>
  <si>
    <t>ACCAAGTA        0.00911271</t>
  </si>
  <si>
    <t>ACCAAGTC        0.00911271</t>
  </si>
  <si>
    <t>ACCAAGTG        0.01247</t>
  </si>
  <si>
    <t>ACCAATAA        0.00479616</t>
  </si>
  <si>
    <t>ACCAATAC        0.00479616</t>
  </si>
  <si>
    <t>ACCAATAG        0.00623501</t>
  </si>
  <si>
    <t>ACCAATAT        0.0028777</t>
  </si>
  <si>
    <t>ACCAATCA        0.00815348</t>
  </si>
  <si>
    <t>ACCAATCC        0.00623501</t>
  </si>
  <si>
    <t>ACCAATCG        0.0105516</t>
  </si>
  <si>
    <t>ACCAATCT        0.00719424</t>
  </si>
  <si>
    <t>ACCAATGA        0.00815348</t>
  </si>
  <si>
    <t>ACCAATGC        0.00815348</t>
  </si>
  <si>
    <t>ACCAATGG        0.0129496</t>
  </si>
  <si>
    <t>ACCAATTA        0.00623501</t>
  </si>
  <si>
    <t>ACCAATTC        0.00479616</t>
  </si>
  <si>
    <t>ACCAATTG        0.00335731</t>
  </si>
  <si>
    <t>ACCACAAA        0.0110312</t>
  </si>
  <si>
    <t>ACCACAAC        0.0158273</t>
  </si>
  <si>
    <t>ACCACAAG        0.0143885</t>
  </si>
  <si>
    <t>ACCACAAT        0.00431655</t>
  </si>
  <si>
    <t>ACCACACA        0.0580336</t>
  </si>
  <si>
    <t>ACCACACC        0.0340528</t>
  </si>
  <si>
    <t>ACCACACG        0.00767386</t>
  </si>
  <si>
    <t>ACCACACT        0.0153477</t>
  </si>
  <si>
    <t>ACCACAGA        0.0211031</t>
  </si>
  <si>
    <t>ACCACAGC        0.0316547</t>
  </si>
  <si>
    <t>ACCACAGG        0.0244604</t>
  </si>
  <si>
    <t>ACCACAGT        0.0153477</t>
  </si>
  <si>
    <t>ACCACATA        0.00527578</t>
  </si>
  <si>
    <t>ACCACATC        0.00911271</t>
  </si>
  <si>
    <t>ACCACATG        0.0110312</t>
  </si>
  <si>
    <t>ACCACCAA        0.0235012</t>
  </si>
  <si>
    <t>ACCACCAC        0.0364508</t>
  </si>
  <si>
    <t>ACCACCAG        0.0354916</t>
  </si>
  <si>
    <t>ACCACCAT        0.016307</t>
  </si>
  <si>
    <t>ACCACCCA        0.151559</t>
  </si>
  <si>
    <t>ACCACCCC        0.041247</t>
  </si>
  <si>
    <t>ACCACCCG        0.0340528</t>
  </si>
  <si>
    <t>ACCACCCT        0.0340528</t>
  </si>
  <si>
    <t>ACCACCGA        0.0129496</t>
  </si>
  <si>
    <t>ACCACCGC        0.0326139</t>
  </si>
  <si>
    <t>ACCACCGG        0.0297362</t>
  </si>
  <si>
    <t>ACCACCGT        0.0139089</t>
  </si>
  <si>
    <t>ACCACCTA        0.0167866</t>
  </si>
  <si>
    <t>ACCACCTC        0.0278177</t>
  </si>
  <si>
    <t>ACCACCTG        0.0143885</t>
  </si>
  <si>
    <t>ACCACGAA        0.00671463</t>
  </si>
  <si>
    <t>ACCACGAC        0.0139089</t>
  </si>
  <si>
    <t>ACCACGAG        0.01247</t>
  </si>
  <si>
    <t>ACCACGAT        0.00719424</t>
  </si>
  <si>
    <t>ACCACGCA        0.0115108</t>
  </si>
  <si>
    <t>ACCACGCC        0.028777</t>
  </si>
  <si>
    <t>ACCACGCG        0.0211031</t>
  </si>
  <si>
    <t>ACCACGCT        0.01247</t>
  </si>
  <si>
    <t>ACCACGGA        0.0172662</t>
  </si>
  <si>
    <t>ACCACGGC        0.0211031</t>
  </si>
  <si>
    <t>ACCACGGG        0.0182254</t>
  </si>
  <si>
    <t>ACCACGGT        0.00863309</t>
  </si>
  <si>
    <t>ACCACGTA        0.00479616</t>
  </si>
  <si>
    <t>ACCACGTC        0.0115108</t>
  </si>
  <si>
    <t>ACCACGTG        0.016307</t>
  </si>
  <si>
    <t>ACCACTAA        0.00671463</t>
  </si>
  <si>
    <t>ACCACTAC        0.0105516</t>
  </si>
  <si>
    <t>ACCACTAG        0.00863309</t>
  </si>
  <si>
    <t>ACCACTAT        0.00479616</t>
  </si>
  <si>
    <t>ACCACTCA        0.0139089</t>
  </si>
  <si>
    <t>ACCACTCC        0.0134293</t>
  </si>
  <si>
    <t>ACCACTCG        0.00767386</t>
  </si>
  <si>
    <t>ACCACTCT        0.00863309</t>
  </si>
  <si>
    <t>ACCACTGA        0.0177458</t>
  </si>
  <si>
    <t>ACCACTGC        0.022542</t>
  </si>
  <si>
    <t>ACCACTGG        0.01247</t>
  </si>
  <si>
    <t>ACCACTTA        0.0057554</t>
  </si>
  <si>
    <t>ACCACTTC        0.0129496</t>
  </si>
  <si>
    <t>ACCACTTG        0.00767386</t>
  </si>
  <si>
    <t>ACCAGAAA        0.0215827</t>
  </si>
  <si>
    <t>ACCAGAAC        0.0139089</t>
  </si>
  <si>
    <t>ACCAGAAG        0.0215827</t>
  </si>
  <si>
    <t>ACCAGAAT        0.0057554</t>
  </si>
  <si>
    <t>ACCAGACA        0.0148681</t>
  </si>
  <si>
    <t>ACCAGACC        0.0148681</t>
  </si>
  <si>
    <t>ACCAGACG        0.00815348</t>
  </si>
  <si>
    <t>ACCAGACT        0.0105516</t>
  </si>
  <si>
    <t>ACCAGAGA        0.0220624</t>
  </si>
  <si>
    <t>ACCAGAGC        0.0263789</t>
  </si>
  <si>
    <t>ACCAGAGG        0.0235012</t>
  </si>
  <si>
    <t>ACCAGAGT        0.0110312</t>
  </si>
  <si>
    <t>ACCAGATA        0.00191847</t>
  </si>
  <si>
    <t>ACCAGATC        0.0115108</t>
  </si>
  <si>
    <t>ACCAGATG        0.0100719</t>
  </si>
  <si>
    <t>ACCAGCAA        0.01247</t>
  </si>
  <si>
    <t>ACCAGCAC        0.0268585</t>
  </si>
  <si>
    <t>ACCAGCAG        0.0330935</t>
  </si>
  <si>
    <t>ACCAGCAT        0.0105516</t>
  </si>
  <si>
    <t>ACCAGCCA        0.0273381</t>
  </si>
  <si>
    <t>ACCAGCCC        0.0455635</t>
  </si>
  <si>
    <t>ACCAGCCG        0.0239808</t>
  </si>
  <si>
    <t>ACCAGCCT        0.0398082</t>
  </si>
  <si>
    <t>ACCAGCGA        0.0206235</t>
  </si>
  <si>
    <t>ACCAGCGC        0.0297362</t>
  </si>
  <si>
    <t>ACCAGCGG        0.0220624</t>
  </si>
  <si>
    <t>ACCAGCGT        0.0153477</t>
  </si>
  <si>
    <t>ACCAGCTA        0.0100719</t>
  </si>
  <si>
    <t>ACCAGCTC        0.0239808</t>
  </si>
  <si>
    <t>ACCAGCTG        0.0254197</t>
  </si>
  <si>
    <t>ACCAGGAA        0.0292566</t>
  </si>
  <si>
    <t>ACCAGGAC        0.0211031</t>
  </si>
  <si>
    <t>ACCAGGAG        0.0306954</t>
  </si>
  <si>
    <t>ACCAGGAT        0.01247</t>
  </si>
  <si>
    <t>ACCAGGCA        0.0172662</t>
  </si>
  <si>
    <t>ACCAGGCC        0.041247</t>
  </si>
  <si>
    <t>ACCAGGCG        0.0211031</t>
  </si>
  <si>
    <t>ACCAGGCT        0.0268585</t>
  </si>
  <si>
    <t>ACCAGGGA        0.0268585</t>
  </si>
  <si>
    <t>ACCAGGGC        0.0316547</t>
  </si>
  <si>
    <t>ACCAGGGG        0.0306954</t>
  </si>
  <si>
    <t>ACCAGGGT        0.0158273</t>
  </si>
  <si>
    <t>ACCAGGTA        0.0110312</t>
  </si>
  <si>
    <t>ACCAGGTC        0.0177458</t>
  </si>
  <si>
    <t>ACCAGGTG        0.0215827</t>
  </si>
  <si>
    <t>ACCAGTAA        0.00383693</t>
  </si>
  <si>
    <t>ACCAGTAC        0.00335731</t>
  </si>
  <si>
    <t>ACCAGTAG        0.00767386</t>
  </si>
  <si>
    <t>ACCAGTAT        0.00335731</t>
  </si>
  <si>
    <t>ACCAGTCA        0.0115108</t>
  </si>
  <si>
    <t>ACCAGTCC        0.0148681</t>
  </si>
  <si>
    <t>ACCAGTCG        0.00479616</t>
  </si>
  <si>
    <t>ACCAGTCT        0.00767386</t>
  </si>
  <si>
    <t>ACCAGTGA        0.0115108</t>
  </si>
  <si>
    <t>ACCAGTGC        0.0143885</t>
  </si>
  <si>
    <t>ACCAGTGG        0.00815348</t>
  </si>
  <si>
    <t>ACCAGTTA        0.000959233</t>
  </si>
  <si>
    <t>ACCAGTTC        0.00911271</t>
  </si>
  <si>
    <t>ACCAGTTG        0.00719424</t>
  </si>
  <si>
    <t>ACCATAAA        0.00911271</t>
  </si>
  <si>
    <t>ACCATAAC        0.00431655</t>
  </si>
  <si>
    <t>ACCATAAG        0.00863309</t>
  </si>
  <si>
    <t>ACCATAAT        0.00143885</t>
  </si>
  <si>
    <t>ACCATACA        0.00479616</t>
  </si>
  <si>
    <t>ACCATACC        0.00671463</t>
  </si>
  <si>
    <t>ACCATACG        0.00143885</t>
  </si>
  <si>
    <t>ACCATACT        0.00431655</t>
  </si>
  <si>
    <t>ACCATAGA        0.0110312</t>
  </si>
  <si>
    <t>ACCATAGC        0.00671463</t>
  </si>
  <si>
    <t>ACCATAGG        0.00719424</t>
  </si>
  <si>
    <t>ACCATAGT        0.0028777</t>
  </si>
  <si>
    <t>ACCATATA        0.00239808</t>
  </si>
  <si>
    <t>ACCATATC        0.00383693</t>
  </si>
  <si>
    <t>ACCATATG        0.00143885</t>
  </si>
  <si>
    <t>ACCATCAA        0.00671463</t>
  </si>
  <si>
    <t>ACCATCAC        0.016307</t>
  </si>
  <si>
    <t>ACCATCAG        0.00815348</t>
  </si>
  <si>
    <t>ACCATCAT        0.00671463</t>
  </si>
  <si>
    <t>ACCATCCA        0.0153477</t>
  </si>
  <si>
    <t>ACCATCCC        0.0143885</t>
  </si>
  <si>
    <t>ACCATCCG        0.00911271</t>
  </si>
  <si>
    <t>ACCATCCT        0.01247</t>
  </si>
  <si>
    <t>ACCATCGA        0.00863309</t>
  </si>
  <si>
    <t>ACCATCGC        0.00671463</t>
  </si>
  <si>
    <t>ACCATCGG        0.00527578</t>
  </si>
  <si>
    <t>ACCATCGT        0.00335731</t>
  </si>
  <si>
    <t>ACCATCTA        0.00671463</t>
  </si>
  <si>
    <t>ACCATCTC        0.0153477</t>
  </si>
  <si>
    <t>ACCATCTG        0.01247</t>
  </si>
  <si>
    <t>ACCATGAA        0.00479616</t>
  </si>
  <si>
    <t>ACCATGAC        0.0105516</t>
  </si>
  <si>
    <t>ACCATGAG        0.0129496</t>
  </si>
  <si>
    <t>ACCATGAT        0.00767386</t>
  </si>
  <si>
    <t>ACCATGCA        0.0119904</t>
  </si>
  <si>
    <t>ACCATGCC        0.0129496</t>
  </si>
  <si>
    <t>ACCATGCG        0.00623501</t>
  </si>
  <si>
    <t>ACCATGCT        0.00767386</t>
  </si>
  <si>
    <t>ACCATGGA        0.0177458</t>
  </si>
  <si>
    <t>ACCATGGC        0.0302158</t>
  </si>
  <si>
    <t>ACCATGGG        0.0143885</t>
  </si>
  <si>
    <t>ACCATGGT        0.00767386</t>
  </si>
  <si>
    <t>ACCATGTA        0.00815348</t>
  </si>
  <si>
    <t>ACCATGTC        0.0115108</t>
  </si>
  <si>
    <t>ACCATGTG        0.0100719</t>
  </si>
  <si>
    <t>ACCATTAA        0.00479616</t>
  </si>
  <si>
    <t>ACCATTAC        0.00767386</t>
  </si>
  <si>
    <t>ACCATTAG        0.00239808</t>
  </si>
  <si>
    <t>ACCATTAT        0.00335731</t>
  </si>
  <si>
    <t>ACCATTCA        0.00767386</t>
  </si>
  <si>
    <t>ACCATTCC        0.00671463</t>
  </si>
  <si>
    <t>ACCATTCG        0.00335731</t>
  </si>
  <si>
    <t>ACCATTCT        0.00911271</t>
  </si>
  <si>
    <t>ACCATTGA        0.0028777</t>
  </si>
  <si>
    <t>ACCATTGC        0.0100719</t>
  </si>
  <si>
    <t>ACCATTGG        0.00527578</t>
  </si>
  <si>
    <t>ACCATTTA        0.00671463</t>
  </si>
  <si>
    <t>ACCATTTC        0.0105516</t>
  </si>
  <si>
    <t>ACCATTTG        0.00383693</t>
  </si>
  <si>
    <t>ACCCAAAA        0.0110312</t>
  </si>
  <si>
    <t>ACCCAAAC        0.0129496</t>
  </si>
  <si>
    <t>ACCCAAAG        0.022542</t>
  </si>
  <si>
    <t>ACCCAAAT        0.00767386</t>
  </si>
  <si>
    <t>ACCCAACA        0.0148681</t>
  </si>
  <si>
    <t>ACCCAACC        0.0143885</t>
  </si>
  <si>
    <t>ACCCAACG        0.00527578</t>
  </si>
  <si>
    <t>ACCCAACT        0.0115108</t>
  </si>
  <si>
    <t>ACCCAAGA        0.0254197</t>
  </si>
  <si>
    <t>ACCCAAGC        0.0263789</t>
  </si>
  <si>
    <t>ACCCAAGG        0.0273381</t>
  </si>
  <si>
    <t>ACCCAAGT        0.0206235</t>
  </si>
  <si>
    <t>ACCCAATA        0.0028777</t>
  </si>
  <si>
    <t>ACCCAATC        0.0100719</t>
  </si>
  <si>
    <t>ACCCAATG        0.00623501</t>
  </si>
  <si>
    <t>ACCCACAA        0.0273381</t>
  </si>
  <si>
    <t>ACCCACAC        0.0388489</t>
  </si>
  <si>
    <t>ACCCACAG        0.0503597</t>
  </si>
  <si>
    <t>ACCCACAT        0.0196643</t>
  </si>
  <si>
    <t>ACCCACCA        0.0330935</t>
  </si>
  <si>
    <t>ACCCACCC        0.0470024</t>
  </si>
  <si>
    <t>ACCCACCG        0.0282974</t>
  </si>
  <si>
    <t>ACCCACCT        0.0388489</t>
  </si>
  <si>
    <t>ACCCACGA        0.0215827</t>
  </si>
  <si>
    <t>ACCCACGC        0.0340528</t>
  </si>
  <si>
    <t>ACCCACGG        0.0254197</t>
  </si>
  <si>
    <t>ACCCACGT        0.0177458</t>
  </si>
  <si>
    <t>ACCCACTA        0.00863309</t>
  </si>
  <si>
    <t>ACCCACTC        0.02494</t>
  </si>
  <si>
    <t>ACCCACTG        0.022542</t>
  </si>
  <si>
    <t>ACCCAGAA        0.0321343</t>
  </si>
  <si>
    <t>ACCCAGAC        0.0268585</t>
  </si>
  <si>
    <t>ACCCAGAG        0.0393285</t>
  </si>
  <si>
    <t>ACCCAGAT        0.0139089</t>
  </si>
  <si>
    <t>ACCCAGCA        0.0378897</t>
  </si>
  <si>
    <t>ACCCAGCC        0.0508393</t>
  </si>
  <si>
    <t>ACCCAGCG        0.028777</t>
  </si>
  <si>
    <t>ACCCAGCT        0.0335731</t>
  </si>
  <si>
    <t>ACCCAGGA        0.0465228</t>
  </si>
  <si>
    <t>ACCCAGGC        0.0580336</t>
  </si>
  <si>
    <t>ACCCAGGG        0.0431655</t>
  </si>
  <si>
    <t>ACCCAGGT        0.0292566</t>
  </si>
  <si>
    <t>ACCCAGTA        0.0115108</t>
  </si>
  <si>
    <t>ACCCAGTC        0.0201439</t>
  </si>
  <si>
    <t>ACCCAGTG        0.0235012</t>
  </si>
  <si>
    <t>ACCCATAA        0.00479616</t>
  </si>
  <si>
    <t>ACCCATAC        0.00527578</t>
  </si>
  <si>
    <t>ACCCATAG        0.00959233</t>
  </si>
  <si>
    <t>ACCCATAT        0.00431655</t>
  </si>
  <si>
    <t>ACCCATCA        0.01247</t>
  </si>
  <si>
    <t>ACCCATCC        0.01247</t>
  </si>
  <si>
    <t>ACCCATCG        0.00671463</t>
  </si>
  <si>
    <t>ACCCATCT        0.00863309</t>
  </si>
  <si>
    <t>ACCCATGA        0.00815348</t>
  </si>
  <si>
    <t>ACCCATGC        0.00911271</t>
  </si>
  <si>
    <t>ACCCATGG        0.0139089</t>
  </si>
  <si>
    <t>ACCCATTA        0.00383693</t>
  </si>
  <si>
    <t>ACCCATTC        0.0105516</t>
  </si>
  <si>
    <t>ACCCATTG        0.00671463</t>
  </si>
  <si>
    <t>ACCCCAAA        0.0244604</t>
  </si>
  <si>
    <t>ACCCCAAC        0.0258993</t>
  </si>
  <si>
    <t>ACCCCAAG        0.0321343</t>
  </si>
  <si>
    <t>ACCCCAAT        0.00911271</t>
  </si>
  <si>
    <t>ACCCCACA        0.0268585</t>
  </si>
  <si>
    <t>ACCCCACC        0.0489209</t>
  </si>
  <si>
    <t>ACCCCACG        0.0230216</t>
  </si>
  <si>
    <t>ACCCCACT        0.0254197</t>
  </si>
  <si>
    <t>ACCCCAGA        0.0354916</t>
  </si>
  <si>
    <t>ACCCCAGC        0.0455635</t>
  </si>
  <si>
    <t>ACCCCAGG        0.047482</t>
  </si>
  <si>
    <t>ACCCCAGT        0.0167866</t>
  </si>
  <si>
    <t>ACCCCATA        0.00623501</t>
  </si>
  <si>
    <t>ACCCCATC        0.0211031</t>
  </si>
  <si>
    <t>ACCCCATG        0.0105516</t>
  </si>
  <si>
    <t>ACCCCCAA        0.0354916</t>
  </si>
  <si>
    <t>ACCCCCAC        0.0609113</t>
  </si>
  <si>
    <t>ACCCCCAG        0.0479616</t>
  </si>
  <si>
    <t>ACCCCCAT        0.0158273</t>
  </si>
  <si>
    <t>ACCCCCCA        0.0374101</t>
  </si>
  <si>
    <t>ACCCCCCC        0.035012</t>
  </si>
  <si>
    <t>ACCCCCCG        0.0278177</t>
  </si>
  <si>
    <t>ACCCCCCT        0.0268585</t>
  </si>
  <si>
    <t>ACCCCCGA        0.0263789</t>
  </si>
  <si>
    <t>ACCCCCGC        0.0565947</t>
  </si>
  <si>
    <t>ACCCCCGG        0.0522782</t>
  </si>
  <si>
    <t>ACCCCCGT        0.0119904</t>
  </si>
  <si>
    <t>ACCCCCTA        0.0134293</t>
  </si>
  <si>
    <t>ACCCCCTC        0.0402878</t>
  </si>
  <si>
    <t>ACCCCCTG        0.0182254</t>
  </si>
  <si>
    <t>ACCCCGAA        0.0196643</t>
  </si>
  <si>
    <t>GCGCGACA        0.01247</t>
  </si>
  <si>
    <t>GCGCGACC        0.0398082</t>
  </si>
  <si>
    <t>GCGCGAGA        0.0201439</t>
  </si>
  <si>
    <t>GCGCGAGC        0.0681055</t>
  </si>
  <si>
    <t>GCGCGATA        0.00143885</t>
  </si>
  <si>
    <t>GCGCGCAA        0.018705</t>
  </si>
  <si>
    <t>GCGCGCAC        0.0757794</t>
  </si>
  <si>
    <t>GCGCGCCA        0.0441247</t>
  </si>
  <si>
    <t>GCGCGCCC        0.113669</t>
  </si>
  <si>
    <t>GCGCGCGA        0.0446043</t>
  </si>
  <si>
    <t>GCGCGCGC        0.0800959</t>
  </si>
  <si>
    <t>GCGCGCTA        0.0158273</t>
  </si>
  <si>
    <t>GCGCGGAA        0.0268585</t>
  </si>
  <si>
    <t>GCGCGGAC        0.0508393</t>
  </si>
  <si>
    <t>GCGCGGCA        0.0364508</t>
  </si>
  <si>
    <t>GCGCGGCC        0.156835</t>
  </si>
  <si>
    <t>GCGCGGGA        0.0776978</t>
  </si>
  <si>
    <t>GCGCGGTA        0.0119904</t>
  </si>
  <si>
    <t>GCGCGTAA        0.00431655</t>
  </si>
  <si>
    <t>GCGCGTAC        0.00527578</t>
  </si>
  <si>
    <t>GCGCGTCA        0.0143885</t>
  </si>
  <si>
    <t>GCGCGTCC        0.0556355</t>
  </si>
  <si>
    <t>GCGCGTGA        0.0148681</t>
  </si>
  <si>
    <t>GCGCGTTA        0.00671463</t>
  </si>
  <si>
    <t>GCGCTAAA        0.00479616</t>
  </si>
  <si>
    <t>GCGCTAAC        0.00863309</t>
  </si>
  <si>
    <t>GCGCTACA        0.00527578</t>
  </si>
  <si>
    <t>GCGCTACC        0.016307</t>
  </si>
  <si>
    <t>GCGCTAGA        0.00863309</t>
  </si>
  <si>
    <t>GCGCTAGC        0.0143885</t>
  </si>
  <si>
    <t>GCGCTATA        0.00383693</t>
  </si>
  <si>
    <t>GCGCTCAA        0.0129496</t>
  </si>
  <si>
    <t>GCGCTCAC        0.0316547</t>
  </si>
  <si>
    <t>GCGCTCCA        0.0364508</t>
  </si>
  <si>
    <t>GCGCTCCC        0.0786571</t>
  </si>
  <si>
    <t>GCGCTCGA        0.0177458</t>
  </si>
  <si>
    <t>GCGCTCTA        0.0129496</t>
  </si>
  <si>
    <t>GCGCTGAA        0.0129496</t>
  </si>
  <si>
    <t>GCGCTGAC        0.02494</t>
  </si>
  <si>
    <t>GCGCTGCA        0.0470024</t>
  </si>
  <si>
    <t>GCGCTGCC        0.0714628</t>
  </si>
  <si>
    <t>GCGCTGGA        0.0354916</t>
  </si>
  <si>
    <t>GCGCTGTA        0.0105516</t>
  </si>
  <si>
    <t>GCGCTTAA        0.0028777</t>
  </si>
  <si>
    <t>GCGCTTAC        0.0115108</t>
  </si>
  <si>
    <t>GCGCTTCA        0.0182254</t>
  </si>
  <si>
    <t>GCGCTTCC        0.0503597</t>
  </si>
  <si>
    <t>GCGCTTGA        0.0100719</t>
  </si>
  <si>
    <t>GCGCTTTA        0.00671463</t>
  </si>
  <si>
    <t>GCGGAAAA        0.0100719</t>
  </si>
  <si>
    <t>GCGGAAAC        0.018705</t>
  </si>
  <si>
    <t>GCGGAACA        0.0105516</t>
  </si>
  <si>
    <t>GCGGAACC        0.0263789</t>
  </si>
  <si>
    <t>GCGGAAGA        0.0258993</t>
  </si>
  <si>
    <t>GCGGAAGC        0.0446043</t>
  </si>
  <si>
    <t>GCGGAATA        0.00431655</t>
  </si>
  <si>
    <t>GCGGACAA        0.0172662</t>
  </si>
  <si>
    <t>GCGGACAC        0.0258993</t>
  </si>
  <si>
    <t>GCGGACCA        0.018705</t>
  </si>
  <si>
    <t>GCGGACCC        0.0378897</t>
  </si>
  <si>
    <t>GCGGACGA        0.0167866</t>
  </si>
  <si>
    <t>GCGGACGC        0.0446043</t>
  </si>
  <si>
    <t>GCGGACTA        0.00911271</t>
  </si>
  <si>
    <t>GCGGAGAA        0.0340528</t>
  </si>
  <si>
    <t>GCGGAGAC        0.0446043</t>
  </si>
  <si>
    <t>GCGGAGCA        0.0479616</t>
  </si>
  <si>
    <t>GCGGAGCC        0.12518</t>
  </si>
  <si>
    <t>GCGGAGGA        0.0896882</t>
  </si>
  <si>
    <t>GCGGAGTA        0.01247</t>
  </si>
  <si>
    <t>GCGGATAA        0.00671463</t>
  </si>
  <si>
    <t>GCGGATAC        0.00479616</t>
  </si>
  <si>
    <t>GCGGATCA        0.00479616</t>
  </si>
  <si>
    <t>GCGGATCC        0.0268585</t>
  </si>
  <si>
    <t>GCGGATGA        0.00863309</t>
  </si>
  <si>
    <t>GCGGATTA        0.0028777</t>
  </si>
  <si>
    <t>GCGGCAAA        0.0119904</t>
  </si>
  <si>
    <t>GCGGCAAC        0.018705</t>
  </si>
  <si>
    <t>GCGGCACA        0.016307</t>
  </si>
  <si>
    <t>GCGGCACC        0.0426859</t>
  </si>
  <si>
    <t>GCGGCAGA        0.0330935</t>
  </si>
  <si>
    <t>GCGGCAGC        0.113189</t>
  </si>
  <si>
    <t>GCGGCATA        0.00191847</t>
  </si>
  <si>
    <t>GCGGCCAA        0.0311751</t>
  </si>
  <si>
    <t>GCGGCCAC        0.0882494</t>
  </si>
  <si>
    <t>GCGGCCCA        0.0498801</t>
  </si>
  <si>
    <t>GCGGCCCC        0.121343</t>
  </si>
  <si>
    <t>GCGGCCGA        0.0719424</t>
  </si>
  <si>
    <t>GCGGCCGC        0.114628</t>
  </si>
  <si>
    <t>GCGGCCTA        0.0220624</t>
  </si>
  <si>
    <t>GCGGCGAA        0.0182254</t>
  </si>
  <si>
    <t>GCGGCGAC        0.076259</t>
  </si>
  <si>
    <t>GCGGCGCA        0.0503597</t>
  </si>
  <si>
    <t>GCGGCGCC        0.13717</t>
  </si>
  <si>
    <t>GCGGCGGA        0.098801</t>
  </si>
  <si>
    <t>GCGGCGTA        0.0105516</t>
  </si>
  <si>
    <t>GCGGCTAA        0.00623501</t>
  </si>
  <si>
    <t>GCGGCTAC        0.0201439</t>
  </si>
  <si>
    <t>GCGGCTCA        0.0330935</t>
  </si>
  <si>
    <t>GCGGCTCC        0.123741</t>
  </si>
  <si>
    <t>GCGGCTGA        0.0446043</t>
  </si>
  <si>
    <t>GCGGCTTA        0.00863309</t>
  </si>
  <si>
    <t>GCGGGAAA        0.0321343</t>
  </si>
  <si>
    <t>GCGGGAAC        0.0383693</t>
  </si>
  <si>
    <t>GCGGGACA        0.0335731</t>
  </si>
  <si>
    <t>GCGGGACC        0.063789</t>
  </si>
  <si>
    <t>GCGGGAGA        0.0541966</t>
  </si>
  <si>
    <t>GCGGGAGC        0.113669</t>
  </si>
  <si>
    <t>GCGGGATA        0.0110312</t>
  </si>
  <si>
    <t>GCGGGCAA        0.0167866</t>
  </si>
  <si>
    <t>GCGGGCAC        0.0508393</t>
  </si>
  <si>
    <t>GCGGGCCA        0.0422062</t>
  </si>
  <si>
    <t>GCGGGCCC        0.0901679</t>
  </si>
  <si>
    <t>GCGGGCGA        0.070024</t>
  </si>
  <si>
    <t>GCGGGCTA        0.0196643</t>
  </si>
  <si>
    <t>GCGGGGAA        0.0498801</t>
  </si>
  <si>
    <t>GCGGGGAC        0.110312</t>
  </si>
  <si>
    <t>GCGGGGCA        0.070024</t>
  </si>
  <si>
    <t>GCGGGGCC        0.171703</t>
  </si>
  <si>
    <t>GCGGGGGA        0.0743405</t>
  </si>
  <si>
    <t>GCGGGGTA        0.0153477</t>
  </si>
  <si>
    <t>GCGGGTAA        0.00911271</t>
  </si>
  <si>
    <t>GCGGGTAC        0.0115108</t>
  </si>
  <si>
    <t>GCGGGTCA        0.0191847</t>
  </si>
  <si>
    <t>GCGGGTCC        0.057554</t>
  </si>
  <si>
    <t>GCGGGTGA        0.0330935</t>
  </si>
  <si>
    <t>GCGGGTTA        0.00863309</t>
  </si>
  <si>
    <t>GCGGTAAA        0.00527578</t>
  </si>
  <si>
    <t>GCGGTAAC        0.0057554</t>
  </si>
  <si>
    <t>GCGGTACA        0.00623501</t>
  </si>
  <si>
    <t>GCGGTACC        0.01247</t>
  </si>
  <si>
    <t>GCGGTAGA        0.022542</t>
  </si>
  <si>
    <t>GCGGTAGC        0.0282974</t>
  </si>
  <si>
    <t>GCGGTATA        0.00143885</t>
  </si>
  <si>
    <t>GCGGTCAA        0.00623501</t>
  </si>
  <si>
    <t>GCGGTCAC        0.0215827</t>
  </si>
  <si>
    <t>GCGGTCCA        0.0201439</t>
  </si>
  <si>
    <t>GCGGTCCC        0.0556355</t>
  </si>
  <si>
    <t>GCGGTCGA        0.00911271</t>
  </si>
  <si>
    <t>GCGGTCTA        0.00767386</t>
  </si>
  <si>
    <t>GCGGTGAA        0.0158273</t>
  </si>
  <si>
    <t>GCGGTGAC        0.0364508</t>
  </si>
  <si>
    <t>GCGGTGCA        0.0282974</t>
  </si>
  <si>
    <t>GCGGTGCC        0.0436451</t>
  </si>
  <si>
    <t>GCGGTGGA        0.0292566</t>
  </si>
  <si>
    <t>GCGGTGTA        0.00623501</t>
  </si>
  <si>
    <t>GCGGTTAA        0.00431655</t>
  </si>
  <si>
    <t>GCGGTTAC        0.0057554</t>
  </si>
  <si>
    <t>GCGGTTCA        0.00911271</t>
  </si>
  <si>
    <t>GCGGTTCC        0.0206235</t>
  </si>
  <si>
    <t>GCGGTTGA        0.00815348</t>
  </si>
  <si>
    <t>GCGGTTTA        0.00479616</t>
  </si>
  <si>
    <t>GCGTAAAA        0.0028777</t>
  </si>
  <si>
    <t>GCGTAAAC        0.00335731</t>
  </si>
  <si>
    <t>GCGTAACA        0.000959233</t>
  </si>
  <si>
    <t>GCGTAACC        0.00479616</t>
  </si>
  <si>
    <t>GCGTAAGA        0.0028777</t>
  </si>
  <si>
    <t>GCGTAAGC        0.00479616</t>
  </si>
  <si>
    <t>GCGTAATA        0.000479616</t>
  </si>
  <si>
    <t>GCGTACAA        0.00191847</t>
  </si>
  <si>
    <t>GCGTACAC        0.0028777</t>
  </si>
  <si>
    <t>GCGTACCA        0.00479616</t>
  </si>
  <si>
    <t>GCGTACCC        0.00431655</t>
  </si>
  <si>
    <t>GCGTACGA        0.00143885</t>
  </si>
  <si>
    <t>GCGTACGC        0.00383693</t>
  </si>
  <si>
    <t>GCGTACTA        0.00191847</t>
  </si>
  <si>
    <t>GCGTAGAA        0.00719424</t>
  </si>
  <si>
    <t>GCGTAGAC        0.00527578</t>
  </si>
  <si>
    <t>GCGTAGCA        0.00719424</t>
  </si>
  <si>
    <t>GCGTAGCC        0.0139089</t>
  </si>
  <si>
    <t>GCGTAGGA        0.00863309</t>
  </si>
  <si>
    <t>GCGTAGTA        0.00239808</t>
  </si>
  <si>
    <t>GCGTATAA        0.000959233</t>
  </si>
  <si>
    <t>GCGTATAC        0.00239808</t>
  </si>
  <si>
    <t>GCGTATCA        0.00239808</t>
  </si>
  <si>
    <t>GCGTATCC        0.00191847</t>
  </si>
  <si>
    <t>GCGTATGA        0.000959233</t>
  </si>
  <si>
    <t>GCGTATTA        0.00383693</t>
  </si>
  <si>
    <t>GCGTCAAA        0.00143885</t>
  </si>
  <si>
    <t>GCGTCAAC        0.00623501</t>
  </si>
  <si>
    <t>GCGTCACA        0.00479616</t>
  </si>
  <si>
    <t>GCGTCACC        0.0211031</t>
  </si>
  <si>
    <t>GCGTCAGA        0.00863309</t>
  </si>
  <si>
    <t>GCGTCAGC        0.0206235</t>
  </si>
  <si>
    <t>GCGTCATA        0.000959233</t>
  </si>
  <si>
    <t>GCGTCCAA        0.00863309</t>
  </si>
  <si>
    <t>GCGTCCAC        0.0191847</t>
  </si>
  <si>
    <t>GCGTCCCA        0.0191847</t>
  </si>
  <si>
    <t>GCGTCCCC        0.0695444</t>
  </si>
  <si>
    <t>GCGTCCGA        0.0153477</t>
  </si>
  <si>
    <t>GCGTCCTA        0.00863309</t>
  </si>
  <si>
    <t>GCGTCGAA        0.00623501</t>
  </si>
  <si>
    <t>GCGTCGAC        0.0057554</t>
  </si>
  <si>
    <t>GCGTCGCA        0.0110312</t>
  </si>
  <si>
    <t>GCGTCGCC        0.0446043</t>
  </si>
  <si>
    <t>GCGTCGGA        0.0129496</t>
  </si>
  <si>
    <t>GCGTCGTA        0.00239808</t>
  </si>
  <si>
    <t>GCGTCTAA        0.00431655</t>
  </si>
  <si>
    <t>GCGTCTAC        0.00671463</t>
  </si>
  <si>
    <t>GCGTCTCA        0.0139089</t>
  </si>
  <si>
    <t>GCGTCTCC        0.041247</t>
  </si>
  <si>
    <t>GCGTCTGA        0.00911271</t>
  </si>
  <si>
    <t>GCGTCTTA        0.00239808</t>
  </si>
  <si>
    <t>GCGTGAAA        0.00767386</t>
  </si>
  <si>
    <t>GCGTGAAC        0.00911271</t>
  </si>
  <si>
    <t>GCGTGACA        0.00671463</t>
  </si>
  <si>
    <t>GCGTGACC        0.0167866</t>
  </si>
  <si>
    <t>GCGTGAGA        0.00911271</t>
  </si>
  <si>
    <t>GCGTGAGC        0.0201439</t>
  </si>
  <si>
    <t>GCGTGATA        0.000479616</t>
  </si>
  <si>
    <t>GCGTGCAA        0.0105516</t>
  </si>
  <si>
    <t>GCGTGCAC        0.018705</t>
  </si>
  <si>
    <t>GCGTGCCA        0.00863309</t>
  </si>
  <si>
    <t>GCGTGCCC        0.0302158</t>
  </si>
  <si>
    <t>GCGTGCGA        0.0134293</t>
  </si>
  <si>
    <t>GCGTGCTA        0.00383693</t>
  </si>
  <si>
    <t>GCGTGGAA        0.0134293</t>
  </si>
  <si>
    <t>GCGTGGAC        0.022542</t>
  </si>
  <si>
    <t>GCGTGGCA        0.0167866</t>
  </si>
  <si>
    <t>GCGTGGCC        0.0642686</t>
  </si>
  <si>
    <t>GCGTGGGA        0.0306954</t>
  </si>
  <si>
    <t>GCGTGGTA        0.00671463</t>
  </si>
  <si>
    <t>GCGTGTAA        0.00527578</t>
  </si>
  <si>
    <t>GCGTGTAC        0.0057554</t>
  </si>
  <si>
    <t>GCGTGTCA        0.00719424</t>
  </si>
  <si>
    <t>GCGTGTCC        0.0239808</t>
  </si>
  <si>
    <t>GCGTGTGA        0.01247</t>
  </si>
  <si>
    <t>GCGTGTTA        0.00143885</t>
  </si>
  <si>
    <t>GCGTTAAA        0.00239808</t>
  </si>
  <si>
    <t>GCGTTAAC        0.00383693</t>
  </si>
  <si>
    <t>GCGTTACA        0.00383693</t>
  </si>
  <si>
    <t>GCGTTACC        0.00815348</t>
  </si>
  <si>
    <t>GCGTTAGA        0.00479616</t>
  </si>
  <si>
    <t>GCGTTAGC        0.00527578</t>
  </si>
  <si>
    <t>GCGTTATA        0.000959233</t>
  </si>
  <si>
    <t>GCGTTCAA        0.00431655</t>
  </si>
  <si>
    <t>GCGTTCAC        0.00959233</t>
  </si>
  <si>
    <t>GCGTTCCA        0.00671463</t>
  </si>
  <si>
    <t>GCGTTCCC        0.0369305</t>
  </si>
  <si>
    <t>GCGTTCGA        0.00239808</t>
  </si>
  <si>
    <t>GCGTTCTA        0.00239808</t>
  </si>
  <si>
    <t>GCGTTGAA        0.00239808</t>
  </si>
  <si>
    <t>GCGTTGAC        0.00335731</t>
  </si>
  <si>
    <t>GCGTTGCA        0.00719424</t>
  </si>
  <si>
    <t>GCGTTGCC        0.0153477</t>
  </si>
  <si>
    <t>GCGTTGGA        0.00719424</t>
  </si>
  <si>
    <t>GCGTTGTA        0.00335731</t>
  </si>
  <si>
    <t>GCGTTTAA        0.00335731</t>
  </si>
  <si>
    <t>GCGTTTAC        0.0057554</t>
  </si>
  <si>
    <t>GCGTTTCA        0.00623501</t>
  </si>
  <si>
    <t>GCGTTTCC        0.0158273</t>
  </si>
  <si>
    <t>GCGTTTGA        0.00815348</t>
  </si>
  <si>
    <t>GCGTTTTA        0.00479616</t>
  </si>
  <si>
    <t>GCTAAAAA        0.01247</t>
  </si>
  <si>
    <t>GCTAAAAC        0.0057554</t>
  </si>
  <si>
    <t>GCTAAACA        0.00767386</t>
  </si>
  <si>
    <t>GCTAAACC        0.00719424</t>
  </si>
  <si>
    <t>GCTAAAGA        0.00623501</t>
  </si>
  <si>
    <t>GCTAAAGC        0.0119904</t>
  </si>
  <si>
    <t>GCTAAATA        0.0057554</t>
  </si>
  <si>
    <t>GCTAACAA        0.00767386</t>
  </si>
  <si>
    <t>GCTAACAC        0.0115108</t>
  </si>
  <si>
    <t>GCTAACCA        0.00335731</t>
  </si>
  <si>
    <t>GCTAACCC        0.00959233</t>
  </si>
  <si>
    <t>GCTAACGA        0.0028777</t>
  </si>
  <si>
    <t>GCTAACTA        0.00479616</t>
  </si>
  <si>
    <t>GCTAAGAA        0.00767386</t>
  </si>
  <si>
    <t>GCTAAGAC        0.00623501</t>
  </si>
  <si>
    <t>GCTAAGCA        0.0153477</t>
  </si>
  <si>
    <t>GCTAAGCC        0.0105516</t>
  </si>
  <si>
    <t>GCTAAGGA        0.0206235</t>
  </si>
  <si>
    <t>GCTAAGTA        0.00815348</t>
  </si>
  <si>
    <t>GCTAATAA        0.00671463</t>
  </si>
  <si>
    <t>GCTAATAC        0.00431655</t>
  </si>
  <si>
    <t>GCTAATCA        0.00335731</t>
  </si>
  <si>
    <t>GCTAATCC        0.0057554</t>
  </si>
  <si>
    <t>GCTAATGA        0.00719424</t>
  </si>
  <si>
    <t>GCTAATTA        0.00863309</t>
  </si>
  <si>
    <t>GCTACAAA        0.0105516</t>
  </si>
  <si>
    <t>GCTACAAC        0.00527578</t>
  </si>
  <si>
    <t>GCTACACA        0.0153477</t>
  </si>
  <si>
    <t>GCTACACC        0.00863309</t>
  </si>
  <si>
    <t>GCTACAGA        0.016307</t>
  </si>
  <si>
    <t>GCTACAGC        0.0172662</t>
  </si>
  <si>
    <t>GCTACATA        0.00479616</t>
  </si>
  <si>
    <t>GCTACCAA        0.00623501</t>
  </si>
  <si>
    <t>GCTACCAC        0.0129496</t>
  </si>
  <si>
    <t>GCTACCCA        0.016307</t>
  </si>
  <si>
    <t>GCTACCCC        0.0196643</t>
  </si>
  <si>
    <t>GCTACCGA        0.0110312</t>
  </si>
  <si>
    <t>GCTACCTA        0.00671463</t>
  </si>
  <si>
    <t>GCTACGAA        0.0028777</t>
  </si>
  <si>
    <t>GCTACGAC        0.0057554</t>
  </si>
  <si>
    <t>GCTACGCA        0.00431655</t>
  </si>
  <si>
    <t>GCTACGCC        0.0158273</t>
  </si>
  <si>
    <t>GCTACGGA        0.0110312</t>
  </si>
  <si>
    <t>GCTACGTA        0.00383693</t>
  </si>
  <si>
    <t>GCTACTAA        0.00431655</t>
  </si>
  <si>
    <t>GCTACTAC        0.00815348</t>
  </si>
  <si>
    <t>GCTACTCA        0.0119904</t>
  </si>
  <si>
    <t>GCTACTCC        0.0172662</t>
  </si>
  <si>
    <t>GCTACTGA        0.0057554</t>
  </si>
  <si>
    <t>GCTACTTA        0.00623501</t>
  </si>
  <si>
    <t>GCTAGAAA        0.0148681</t>
  </si>
  <si>
    <t>GCTAGAAC        0.00527578</t>
  </si>
  <si>
    <t>GCTAGACA        0.00815348</t>
  </si>
  <si>
    <t>GCTAGACC        0.0105516</t>
  </si>
  <si>
    <t>GCTAGAGA        0.0139089</t>
  </si>
  <si>
    <t>GCTAGAGC        0.0206235</t>
  </si>
  <si>
    <t>GCTAGATA        0.00383693</t>
  </si>
  <si>
    <t>GCTAGCAA        0.00671463</t>
  </si>
  <si>
    <t>GCTAGCAC        0.00719424</t>
  </si>
  <si>
    <t>GCTAGCCA        0.0110312</t>
  </si>
  <si>
    <t>GCTAGCCC        0.0201439</t>
  </si>
  <si>
    <t>GCTAGCGA        0.00383693</t>
  </si>
  <si>
    <t>GCTAGCTA        0.00767386</t>
  </si>
  <si>
    <t>GCTAGGAA        0.0177458</t>
  </si>
  <si>
    <t>GCTAGGAC        0.0167866</t>
  </si>
  <si>
    <t>GCTAGGCA        0.0167866</t>
  </si>
  <si>
    <t>GCTAGGCC        0.0378897</t>
  </si>
  <si>
    <t>GCTAGGGA        0.0211031</t>
  </si>
  <si>
    <t>GCTAGGTA        0.00431655</t>
  </si>
  <si>
    <t>GCTAGTAA        0.00335731</t>
  </si>
  <si>
    <t>GCTAGTAC        0.00383693</t>
  </si>
  <si>
    <t>GCTAGTCA        0.00479616</t>
  </si>
  <si>
    <t>GCTAGTCC        0.00959233</t>
  </si>
  <si>
    <t>GCTAGTGA        0.00479616</t>
  </si>
  <si>
    <t>GCTAGTTA        0.00383693</t>
  </si>
  <si>
    <t>GCTATAAA        0.00719424</t>
  </si>
  <si>
    <t>GCTATAAC        0.000959233</t>
  </si>
  <si>
    <t>GCTATACA        0.00527578</t>
  </si>
  <si>
    <t>GCTATACC        0.00335731</t>
  </si>
  <si>
    <t>GCTATAGA        0.00191847</t>
  </si>
  <si>
    <t>GCTATAGC        0.00383693</t>
  </si>
  <si>
    <t>GCTATATA        0.00383693</t>
  </si>
  <si>
    <t>GCTATCAA        0.00383693</t>
  </si>
  <si>
    <t>GCTATCAC        0.0057554</t>
  </si>
  <si>
    <t>GCTATCCA        0.016307</t>
  </si>
  <si>
    <t>GCTATCCC        0.00719424</t>
  </si>
  <si>
    <t>GCTATCGA        0.00239808</t>
  </si>
  <si>
    <t>GCTATCTA        0.00479616</t>
  </si>
  <si>
    <t>GCTATGAA        0.00719424</t>
  </si>
  <si>
    <t>GCTATGAC        0.00143885</t>
  </si>
  <si>
    <t>GCTATGCA        0.00431655</t>
  </si>
  <si>
    <t>GCTATGCC        0.00479616</t>
  </si>
  <si>
    <t>GCTATGGA        0.0100719</t>
  </si>
  <si>
    <t>GCTATGTA        0.0057554</t>
  </si>
  <si>
    <t>GCTATTAA        0.00431655</t>
  </si>
  <si>
    <t>GCTATTAC        0.00239808</t>
  </si>
  <si>
    <t>GCTATTCA        0.00623501</t>
  </si>
  <si>
    <t>GCTATTCC        0.0057554</t>
  </si>
  <si>
    <t>GCTATTGA        0.00239808</t>
  </si>
  <si>
    <t>GCTATTTA        0.00671463</t>
  </si>
  <si>
    <t>GCTCAAAA        0.0110312</t>
  </si>
  <si>
    <t>GCTCAAAC        0.0110312</t>
  </si>
  <si>
    <t>GCTCAACA        0.00815348</t>
  </si>
  <si>
    <t>GCTCAACC        0.0143885</t>
  </si>
  <si>
    <t>GCTCAAGA        0.0158273</t>
  </si>
  <si>
    <t>GCTCAAGC        0.016307</t>
  </si>
  <si>
    <t>GCTCAATA        0.00383693</t>
  </si>
  <si>
    <t>GCTCACAA        0.0182254</t>
  </si>
  <si>
    <t>GCTCACAC        0.022542</t>
  </si>
  <si>
    <t>GCTCACCA        0.022542</t>
  </si>
  <si>
    <t>GCTCACCC        0.0407674</t>
  </si>
  <si>
    <t>GCTCACGA        0.00767386</t>
  </si>
  <si>
    <t>GCTCACTA        0.00767386</t>
  </si>
  <si>
    <t>GCTCAGAA        0.0263789</t>
  </si>
  <si>
    <t>GCTCAGAC        0.0273381</t>
  </si>
  <si>
    <t>GCTCAGCA        0.0302158</t>
  </si>
  <si>
    <t>GCTCAGCC        0.0589928</t>
  </si>
  <si>
    <t>GCTCAGGA        0.0282974</t>
  </si>
  <si>
    <t>GCTCAGTA        0.00959233</t>
  </si>
  <si>
    <t>GCTCATAA        0.00479616</t>
  </si>
  <si>
    <t>GCTCATAC        0.00239808</t>
  </si>
  <si>
    <t>GCTCATCA        0.0148681</t>
  </si>
  <si>
    <t>GCTCATCC        0.0206235</t>
  </si>
  <si>
    <t>GCTCATGA        0.00767386</t>
  </si>
  <si>
    <t>GCTCATTA        0.00671463</t>
  </si>
  <si>
    <t>GCTCCAAA        0.0220624</t>
  </si>
  <si>
    <t>GCTCCAAC        0.0211031</t>
  </si>
  <si>
    <t>GCTCCACA        0.0268585</t>
  </si>
  <si>
    <t>GCTCCACC        0.0460432</t>
  </si>
  <si>
    <t>GCTCCAGA        0.0359712</t>
  </si>
  <si>
    <t>GCTCCAGC        0.0652278</t>
  </si>
  <si>
    <t>GCTCCATA        0.01247</t>
  </si>
  <si>
    <t>GCTCCCAA        0.0206235</t>
  </si>
  <si>
    <t>GCTCCCAC        0.0470024</t>
  </si>
  <si>
    <t>GCTCCCCA        0.0551559</t>
  </si>
  <si>
    <t>GCTCCCCC        0.0681055</t>
  </si>
  <si>
    <t>GCTCCCGA        0.0306954</t>
  </si>
  <si>
    <t>GCTCCCTA        0.0153477</t>
  </si>
  <si>
    <t>GCTCCGAA        0.0172662</t>
  </si>
  <si>
    <t>GCTCCGAC        0.0278177</t>
  </si>
  <si>
    <t>GCTCCGCA        0.0484412</t>
  </si>
  <si>
    <t>GCTCCGCC        0.113189</t>
  </si>
  <si>
    <t>GCTCCGGA        0.0546763</t>
  </si>
  <si>
    <t>GCTCCGTA        0.00671463</t>
  </si>
  <si>
    <t>GCTCCTAA        0.0100719</t>
  </si>
  <si>
    <t>GCTCCTAC        0.0206235</t>
  </si>
  <si>
    <t>GCTCCTCA        0.0422062</t>
  </si>
  <si>
    <t>GCTCCTCC        0.104077</t>
  </si>
  <si>
    <t>GCTCCTGA        0.0326139</t>
  </si>
  <si>
    <t>GCTCCTTA        0.0105516</t>
  </si>
  <si>
    <t>GCTCGAAA        0.00959233</t>
  </si>
  <si>
    <t>GCTCGAAC        0.0105516</t>
  </si>
  <si>
    <t>GCTCGACA        0.00767386</t>
  </si>
  <si>
    <t>GCTCGACC        0.0220624</t>
  </si>
  <si>
    <t>GCTCGAGA        0.01247</t>
  </si>
  <si>
    <t>GCTCGAGC        0.0172662</t>
  </si>
  <si>
    <t>GCTCGATA        0.00335731</t>
  </si>
  <si>
    <t>GCTCGCAA        0.00767386</t>
  </si>
  <si>
    <t>GCTCGCAC        0.028777</t>
  </si>
  <si>
    <t>GCTCGCCA        0.0326139</t>
  </si>
  <si>
    <t>GCTCGCCC        0.0959233</t>
  </si>
  <si>
    <t>GCTCGCGA        0.0220624</t>
  </si>
  <si>
    <t>GCTCGCTA        0.00479616</t>
  </si>
  <si>
    <t>GCTCGGAA        0.0220624</t>
  </si>
  <si>
    <t>GCTCGGAC        0.0182254</t>
  </si>
  <si>
    <t>GCTCGGCA        0.022542</t>
  </si>
  <si>
    <t>GCTCGGCC        0.0983213</t>
  </si>
  <si>
    <t>GCTCGGGA        0.0498801</t>
  </si>
  <si>
    <t>GCTCGGTA        0.0100719</t>
  </si>
  <si>
    <t>GCTCGTAA        0.00239808</t>
  </si>
  <si>
    <t>GCTCGTAC        0.00527578</t>
  </si>
  <si>
    <t>GCTCGTCA        0.00671463</t>
  </si>
  <si>
    <t>GCTCGTCC        0.0297362</t>
  </si>
  <si>
    <t>GCTCGTGA        0.00959233</t>
  </si>
  <si>
    <t>GCTCGTTA        0.00335731</t>
  </si>
  <si>
    <t>GCTCTAAA        0.0100719</t>
  </si>
  <si>
    <t>GCTCTAAC        0.00815348</t>
  </si>
  <si>
    <t>GCTCTACA        0.0115108</t>
  </si>
  <si>
    <t>GCTCTACC        0.0158273</t>
  </si>
  <si>
    <t>GCTCTAGA        0.0139089</t>
  </si>
  <si>
    <t>GCTCTATA        0.00431655</t>
  </si>
  <si>
    <t>GCTCTCAA        0.0215827</t>
  </si>
  <si>
    <t>GCTCTCAC        0.0302158</t>
  </si>
  <si>
    <t>GCTCTCCA        0.0402878</t>
  </si>
  <si>
    <t>GCTCTCCC        0.0594724</t>
  </si>
  <si>
    <t>GCTCTCGA        0.0105516</t>
  </si>
  <si>
    <t>GCTCTCTA        0.00767386</t>
  </si>
  <si>
    <t>GCTCTGAA        0.0182254</t>
  </si>
  <si>
    <t>GCTCTGAC        0.0235012</t>
  </si>
  <si>
    <t>GCTCTGCA        0.0489209</t>
  </si>
  <si>
    <t>GCTCTGCC        0.0642686</t>
  </si>
  <si>
    <t>GCTCTGGA        0.0441247</t>
  </si>
  <si>
    <t>GCTCTGTA        0.0148681</t>
  </si>
  <si>
    <t>GCTCTTAA        0.01247</t>
  </si>
  <si>
    <t>GCTCTTAC        0.00911271</t>
  </si>
  <si>
    <t>GCTCTTCA        0.0211031</t>
  </si>
  <si>
    <t>GCTCTTCC        0.0417266</t>
  </si>
  <si>
    <t>GCTCTTGA        0.0134293</t>
  </si>
  <si>
    <t>GCTCTTTA        0.0105516</t>
  </si>
  <si>
    <t>GCTGAAAA        0.0302158</t>
  </si>
  <si>
    <t>GCTGAAAC        0.0177458</t>
  </si>
  <si>
    <t>GCTGAACA        0.0134293</t>
  </si>
  <si>
    <t>GCTGAACC        0.0153477</t>
  </si>
  <si>
    <t>GCTGAAGA        0.0220624</t>
  </si>
  <si>
    <t>GCTGAAGC        0.0326139</t>
  </si>
  <si>
    <t>GCTGAATA        0.00815348</t>
  </si>
  <si>
    <t>GCTGACAA        0.0129496</t>
  </si>
  <si>
    <t>GCTGACAC        0.0143885</t>
  </si>
  <si>
    <t>GCTGACCA        0.0177458</t>
  </si>
  <si>
    <t>GCTGACCC        0.0292566</t>
  </si>
  <si>
    <t>GCTGACGA        0.00863309</t>
  </si>
  <si>
    <t>GCTGACTA        0.00767386</t>
  </si>
  <si>
    <t>GCTGAGAA        0.0335731</t>
  </si>
  <si>
    <t>GCTGAGAC        0.0258993</t>
  </si>
  <si>
    <t>GCTGAGCA        0.0311751</t>
  </si>
  <si>
    <t>GCTGAGCC        0.0642686</t>
  </si>
  <si>
    <t>GCTGAGGA        0.0527578</t>
  </si>
  <si>
    <t>GCTGAGTA        0.0100719</t>
  </si>
  <si>
    <t>GCTGATAA        0.00911271</t>
  </si>
  <si>
    <t>GCTGATAC        0.00191847</t>
  </si>
  <si>
    <t>GCTGATCA        0.0105516</t>
  </si>
  <si>
    <t>GCTGATCC        0.01247</t>
  </si>
  <si>
    <t>GCTGATGA        0.0158273</t>
  </si>
  <si>
    <t>GCTGATTA        0.00479616</t>
  </si>
  <si>
    <t>GCTGCAAA        0.022542</t>
  </si>
  <si>
    <t>GCTGCAAC        0.0201439</t>
  </si>
  <si>
    <t>GCTGCACA        0.02494</t>
  </si>
  <si>
    <t>GCTGCACC        0.0402878</t>
  </si>
  <si>
    <t>GCTGCAGA        0.059952</t>
  </si>
  <si>
    <t>GCTGCAGC        0.0561151</t>
  </si>
  <si>
    <t>GCTGCATA        0.00719424</t>
  </si>
  <si>
    <t>GCTGCCAA        0.0201439</t>
  </si>
  <si>
    <t>GCTGCCAC        0.0522782</t>
  </si>
  <si>
    <t>GCTGCCCA        0.0479616</t>
  </si>
  <si>
    <t>GCTGCCCC        0.0834532</t>
  </si>
  <si>
    <t>GCTGCCGA        0.028777</t>
  </si>
  <si>
    <t>GCTGCCTA        0.0177458</t>
  </si>
  <si>
    <t>GCTGCGAA        0.0115108</t>
  </si>
  <si>
    <t>GCTGCGAC        0.0201439</t>
  </si>
  <si>
    <t>GCTGCGCA        0.0263789</t>
  </si>
  <si>
    <t>GCTGCGCC        0.0714628</t>
  </si>
  <si>
    <t>GCTGCGGA        0.0460432</t>
  </si>
  <si>
    <t>GCTGCGTA        0.00527578</t>
  </si>
  <si>
    <t>GCTGCTAA        0.0158273</t>
  </si>
  <si>
    <t>GCTGCTAC        0.0211031</t>
  </si>
  <si>
    <t>GCTGCTCA        0.0340528</t>
  </si>
  <si>
    <t>GCTGCTCC        0.0892086</t>
  </si>
  <si>
    <t>GCTGCTGA        0.0446043</t>
  </si>
  <si>
    <t>GCTGCTTA        0.016307</t>
  </si>
  <si>
    <t>GCTGGAAA        0.0273381</t>
  </si>
  <si>
    <t>GCTGGAAC        0.028777</t>
  </si>
  <si>
    <t>GCTGGACA        0.0230216</t>
  </si>
  <si>
    <t>GCTGGACC        0.0470024</t>
  </si>
  <si>
    <t>GCTGGAGA        0.0527578</t>
  </si>
  <si>
    <t>GCTGGATA        0.00719424</t>
  </si>
  <si>
    <t>GCTGGCAA        0.0153477</t>
  </si>
  <si>
    <t>GCTGGCAC        0.0206235</t>
  </si>
  <si>
    <t>GCTGGCCA        0.0330935</t>
  </si>
  <si>
    <t>GCTGGCCC        0.0671463</t>
  </si>
  <si>
    <t>GCTGGCGA        0.0354916</t>
  </si>
  <si>
    <t>GCTGGCTA        0.0119904</t>
  </si>
  <si>
    <t>GCTGGGAA        0.0417266</t>
  </si>
  <si>
    <t>GCTGGGAC        0.0527578</t>
  </si>
  <si>
    <t>GCTGGGCA        0.0460432</t>
  </si>
  <si>
    <t>GCTGGGCC        0.0920863</t>
  </si>
  <si>
    <t>GCTGGGGA        0.0815348</t>
  </si>
  <si>
    <t>GCTGGGTA        0.016307</t>
  </si>
  <si>
    <t>GCTGGTAA        0.00911271</t>
  </si>
  <si>
    <t>GCTGGTAC        0.00911271</t>
  </si>
  <si>
    <t>GCTGGTCA        0.00719424</t>
  </si>
  <si>
    <t>GCTGGTCC        0.0345324</t>
  </si>
  <si>
    <t>GCTGGTGA        0.0302158</t>
  </si>
  <si>
    <t>GCTGGTTA        0.0100719</t>
  </si>
  <si>
    <t>GCTGTAAA        0.0110312</t>
  </si>
  <si>
    <t>GCTGTAAC        0.00911271</t>
  </si>
  <si>
    <t>GCTGTACA        0.00623501</t>
  </si>
  <si>
    <t>GCTGTACC        0.00959233</t>
  </si>
  <si>
    <t>GCTGTAGA        0.0182254</t>
  </si>
  <si>
    <t>GCTGTATA        0.00239808</t>
  </si>
  <si>
    <t>GCTGTCAA        0.0167866</t>
  </si>
  <si>
    <t>GCTGTCAC        0.0292566</t>
  </si>
  <si>
    <t>GCTGTCCA        0.059952</t>
  </si>
  <si>
    <t>GCTGTCCC        0.0657074</t>
  </si>
  <si>
    <t>GCTGTCGA        0.00671463</t>
  </si>
  <si>
    <t>GCTGTCTA        0.00911271</t>
  </si>
  <si>
    <t>GCTGTGAA        0.0119904</t>
  </si>
  <si>
    <t>GCTGTGAC        0.0191847</t>
  </si>
  <si>
    <t>GCTGTGCA        0.0244604</t>
  </si>
  <si>
    <t>GCTGTGCC        0.0321343</t>
  </si>
  <si>
    <t>GCTGTGGA        0.0326139</t>
  </si>
  <si>
    <t>GCTGTGTA        0.0158273</t>
  </si>
  <si>
    <t>GCTGTTAA        0.00671463</t>
  </si>
  <si>
    <t>GCTGTTAC        0.00671463</t>
  </si>
  <si>
    <t>GCTGTTCA        0.0105516</t>
  </si>
  <si>
    <t>GCTGTTCC        0.0239808</t>
  </si>
  <si>
    <t>GCTGTTGA        0.0153477</t>
  </si>
  <si>
    <t>GCTGTTTA        0.0115108</t>
  </si>
  <si>
    <t>GCTTAAAA        0.0119904</t>
  </si>
  <si>
    <t>GCTTAAAC        0.00671463</t>
  </si>
  <si>
    <t>GCTTAACA        0.00383693</t>
  </si>
  <si>
    <t>GCTTAACC        0.0100719</t>
  </si>
  <si>
    <t>GCTTAAGA        0.00863309</t>
  </si>
  <si>
    <t>GCTTAAGC        0.00191847</t>
  </si>
  <si>
    <t>GCTTAATA        0.00335731</t>
  </si>
  <si>
    <t>GCTTACAA        0.0158273</t>
  </si>
  <si>
    <t>GCTTACAC        0.00767386</t>
  </si>
  <si>
    <t>GCTTACCA        0.00863309</t>
  </si>
  <si>
    <t>GCTTACCC        0.00767386</t>
  </si>
  <si>
    <t>GCTTACGA        0.0028777</t>
  </si>
  <si>
    <t>GCTTACTA        0.00431655</t>
  </si>
  <si>
    <t>GCTTAGAA        0.00527578</t>
  </si>
  <si>
    <t>GCTTAGAC        0.00479616</t>
  </si>
  <si>
    <t>GCTTAGCA        0.0119904</t>
  </si>
  <si>
    <t>GCTTAGCC        0.018705</t>
  </si>
  <si>
    <t>GCTTAGGA        0.00911271</t>
  </si>
  <si>
    <t>GCTTAGTA        0.00239808</t>
  </si>
  <si>
    <t>GCTTATAA        0.00239808</t>
  </si>
  <si>
    <t>GCTTATAC        0.00239808</t>
  </si>
  <si>
    <t>GCTTATCA        0.0057554</t>
  </si>
  <si>
    <t>GCTTATCC        0.00767386</t>
  </si>
  <si>
    <t>GCTTATGA        0.00383693</t>
  </si>
  <si>
    <t>GCTTATTA        0.0028777</t>
  </si>
  <si>
    <t>GCTTCAAA        0.0158273</t>
  </si>
  <si>
    <t>GCTTCAAC        0.00959233</t>
  </si>
  <si>
    <t>GCTTCACA        0.01247</t>
  </si>
  <si>
    <t>GCTTCACC        0.0326139</t>
  </si>
  <si>
    <t>GCTTCAGA        0.0215827</t>
  </si>
  <si>
    <t>GCTTCATA        0.0028777</t>
  </si>
  <si>
    <t>GCTTCCAA        0.0148681</t>
  </si>
  <si>
    <t>GCTTCCAC        0.0292566</t>
  </si>
  <si>
    <t>GCTTCCCA        0.0388489</t>
  </si>
  <si>
    <t>GCTTCCCC        0.0604317</t>
  </si>
  <si>
    <t>GCTTCCGA        0.0153477</t>
  </si>
  <si>
    <t>GCTTCCTA        0.0143885</t>
  </si>
  <si>
    <t>GCTTCGAA        0.00671463</t>
  </si>
  <si>
    <t>GCTTCGAC        0.0057554</t>
  </si>
  <si>
    <t>GCTTCGCA        0.0100719</t>
  </si>
  <si>
    <t>GCTTCGCC        0.0258993</t>
  </si>
  <si>
    <t>GCTTCGGA        0.0177458</t>
  </si>
  <si>
    <t>GCTTCGTA        0.00239808</t>
  </si>
  <si>
    <t>GCTTCTAA        0.0105516</t>
  </si>
  <si>
    <t>GCTTCTAC        0.0239808</t>
  </si>
  <si>
    <t>GCTTCTCA        0.0254197</t>
  </si>
  <si>
    <t>GCTTCTCC        0.0589928</t>
  </si>
  <si>
    <t>GCTTCTGA        0.02494</t>
  </si>
  <si>
    <t>GCTTCTTA        0.0139089</t>
  </si>
  <si>
    <t>GCTTGAAA        0.0100719</t>
  </si>
  <si>
    <t>GCTTGAAC        0.0115108</t>
  </si>
  <si>
    <t>GCTTGACA        0.00671463</t>
  </si>
  <si>
    <t>GCTTGACC        0.00863309</t>
  </si>
  <si>
    <t>GCTTGAGA        0.016307</t>
  </si>
  <si>
    <t>GCTTGATA        0.00383693</t>
  </si>
  <si>
    <t>GCTTGCAA        0.0115108</t>
  </si>
  <si>
    <t>GCTTGCAC        0.0182254</t>
  </si>
  <si>
    <t>GCTTGCCA        0.0153477</t>
  </si>
  <si>
    <t>GCTTGCCC        0.0273381</t>
  </si>
  <si>
    <t>GCTTGCGA        0.0110312</t>
  </si>
  <si>
    <t>GCTTGCTA        0.00383693</t>
  </si>
  <si>
    <t>GCTTGGAA        0.016307</t>
  </si>
  <si>
    <t>GCTTGGAC        0.0129496</t>
  </si>
  <si>
    <t>GCTTGGCA        0.0148681</t>
  </si>
  <si>
    <t>GCTTGGCC        0.0340528</t>
  </si>
  <si>
    <t>GCTTGGGA        0.022542</t>
  </si>
  <si>
    <t>GCTTGGTA        0.00527578</t>
  </si>
  <si>
    <t>GCTTGTAA        0.00623501</t>
  </si>
  <si>
    <t>GCTTGTAC        0.00383693</t>
  </si>
  <si>
    <t>GCTTGTCA        0.0129496</t>
  </si>
  <si>
    <t>GCTTGTCC        0.0172662</t>
  </si>
  <si>
    <t>GCTTGTGA        0.0105516</t>
  </si>
  <si>
    <t>GCTTGTTA        0.00431655</t>
  </si>
  <si>
    <t>GCTTTAAA        0.0172662</t>
  </si>
  <si>
    <t>GCTTTAAC        0.00623501</t>
  </si>
  <si>
    <t>GCTTTACA        0.00719424</t>
  </si>
  <si>
    <t>GCTTTACC        0.0110312</t>
  </si>
  <si>
    <t>GCTTTAGA        0.00767386</t>
  </si>
  <si>
    <t>GCTTTATA        0.00911271</t>
  </si>
  <si>
    <t>GCTTTCAA        0.0115108</t>
  </si>
  <si>
    <t>GCTTTCAC        0.0139089</t>
  </si>
  <si>
    <t>GCTTTCCA        0.0235012</t>
  </si>
  <si>
    <t>GCTTTCCC        0.0460432</t>
  </si>
  <si>
    <t>GCTTTCGA        0.0100719</t>
  </si>
  <si>
    <t>GCTTTCTA        0.0119904</t>
  </si>
  <si>
    <t>GCTTTGAA        0.0143885</t>
  </si>
  <si>
    <t>GCTTTGAC        0.00815348</t>
  </si>
  <si>
    <t>GCTTTGCA        0.0196643</t>
  </si>
  <si>
    <t>GCTTTGCC        0.0206235</t>
  </si>
  <si>
    <t>GCTTTGGA        0.018705</t>
  </si>
  <si>
    <t>GCTTTGTA        0.0129496</t>
  </si>
  <si>
    <t>GCTTTTAA        0.0153477</t>
  </si>
  <si>
    <t>GCTTTTAC        0.00623501</t>
  </si>
  <si>
    <t>GCTTTTCA        0.01247</t>
  </si>
  <si>
    <t>GCTTTTCC        0.0369305</t>
  </si>
  <si>
    <t>GCTTTTGA        0.0100719</t>
  </si>
  <si>
    <t>GCTTTTTA        0.01247</t>
  </si>
  <si>
    <t>GGAAAAAA        0.0460432</t>
  </si>
  <si>
    <t>GGAAAAAC        0.0182254</t>
  </si>
  <si>
    <t>GGAAAACA        0.0273381</t>
  </si>
  <si>
    <t>GGAAAACC        0.0201439</t>
  </si>
  <si>
    <t>GGAAAAGA        0.0316547</t>
  </si>
  <si>
    <t>GGAAAATA        0.0143885</t>
  </si>
  <si>
    <t>GGAAACAA        0.0220624</t>
  </si>
  <si>
    <t>GGAAACAC        0.0191847</t>
  </si>
  <si>
    <t>GGAAACCA        0.02494</t>
  </si>
  <si>
    <t>GGAAACCC        0.0278177</t>
  </si>
  <si>
    <t>GGAAACGA        0.0110312</t>
  </si>
  <si>
    <t>CGTTAGTC        0.00239808</t>
  </si>
  <si>
    <t>CGTTATAA        0.000959233</t>
  </si>
  <si>
    <t>CGTTATAC        0.00191847</t>
  </si>
  <si>
    <t>CGTTATAG        0.000959233</t>
  </si>
  <si>
    <t>CGTTATCA        0.00191847</t>
  </si>
  <si>
    <t>CGTTATCC        0.00383693</t>
  </si>
  <si>
    <t>CGTTATGA        0.00143885</t>
  </si>
  <si>
    <t>CGTTATGC        0.0028777</t>
  </si>
  <si>
    <t>CGTTATTA        0.000959233</t>
  </si>
  <si>
    <t>CGTTATTC        0.00383693</t>
  </si>
  <si>
    <t>CGTTCAAA        0.00239808</t>
  </si>
  <si>
    <t>CGTTCAAC        0.00431655</t>
  </si>
  <si>
    <t>CGTTCAAG        0.00479616</t>
  </si>
  <si>
    <t>CGTTCACA        0.00527578</t>
  </si>
  <si>
    <t>CGTTCACC        0.00863309</t>
  </si>
  <si>
    <t>CGTTCAGA        0.0100719</t>
  </si>
  <si>
    <t>CGTTCAGC        0.00911271</t>
  </si>
  <si>
    <t>CGTTCATA        0.00143885</t>
  </si>
  <si>
    <t>CGTTCATC        0.00431655</t>
  </si>
  <si>
    <t>CGTTCCAA        0.00767386</t>
  </si>
  <si>
    <t>CGTTCCAC        0.00623501</t>
  </si>
  <si>
    <t>CGTTCCAG        0.0115108</t>
  </si>
  <si>
    <t>CGTTCCCA        0.022542</t>
  </si>
  <si>
    <t>CGTTCCCC        0.0244604</t>
  </si>
  <si>
    <t>CGTTCCGA        0.00719424</t>
  </si>
  <si>
    <t>CGTTCCGC        0.0191847</t>
  </si>
  <si>
    <t>CGTTCCTA        0.00671463</t>
  </si>
  <si>
    <t>CGTTCCTC        0.0182254</t>
  </si>
  <si>
    <t>CGTTCGAA        0.00239808</t>
  </si>
  <si>
    <t>CGTTCGAC        0.00239808</t>
  </si>
  <si>
    <t>CGTTCGAG        0.0057554</t>
  </si>
  <si>
    <t>CGTTCGCA        0.00431655</t>
  </si>
  <si>
    <t>CGTTCGCC        0.0119904</t>
  </si>
  <si>
    <t>CGTTCGGA        0.0100719</t>
  </si>
  <si>
    <t>CGTTCGGC        0.0143885</t>
  </si>
  <si>
    <t>CGTTCGTA        0.00431655</t>
  </si>
  <si>
    <t>CGTTCGTC        0.00623501</t>
  </si>
  <si>
    <t>CGTTCTAA        0.00431655</t>
  </si>
  <si>
    <t>CGTTCTAC        0.00239808</t>
  </si>
  <si>
    <t>CGTTCTAG        0.0057554</t>
  </si>
  <si>
    <t>CGTTCTCA        0.00671463</t>
  </si>
  <si>
    <t>CGTTCTCC        0.0215827</t>
  </si>
  <si>
    <t>CGTTCTGA        0.00863309</t>
  </si>
  <si>
    <t>CGTTCTGC        0.01247</t>
  </si>
  <si>
    <t>CGTTCTTA        0.00143885</t>
  </si>
  <si>
    <t>CGTTCTTC        0.01247</t>
  </si>
  <si>
    <t>CGTTGAAA        0.0028777</t>
  </si>
  <si>
    <t>CGTTGAAC        0.00239808</t>
  </si>
  <si>
    <t>CGTTGAAG        0.00479616</t>
  </si>
  <si>
    <t>CGTTGACA        0.00479616</t>
  </si>
  <si>
    <t>CGTTGACC        0.00335731</t>
  </si>
  <si>
    <t>CGTTGAGA        0.00383693</t>
  </si>
  <si>
    <t>CGTTGAGC        0.00815348</t>
  </si>
  <si>
    <t>CGTTGATA        0.00143885</t>
  </si>
  <si>
    <t>CGTTGATC        0.00335731</t>
  </si>
  <si>
    <t>CGTTGCAA        0.0028777</t>
  </si>
  <si>
    <t>CGTTGCAC        0.00335731</t>
  </si>
  <si>
    <t>CGTTGCAG        0.00911271</t>
  </si>
  <si>
    <t>CGTTGCCA        0.00863309</t>
  </si>
  <si>
    <t>CGTTGCCC        0.0115108</t>
  </si>
  <si>
    <t>CGTTGCGA        0.0057554</t>
  </si>
  <si>
    <t>CGTTGCGC        0.0100719</t>
  </si>
  <si>
    <t>CGTTGCTA        0.0057554</t>
  </si>
  <si>
    <t>CGTTGCTC        0.0057554</t>
  </si>
  <si>
    <t>CGTTGGAA        0.00527578</t>
  </si>
  <si>
    <t>CGTTGGAC        0.00623501</t>
  </si>
  <si>
    <t>CGTTGGAG        0.00911271</t>
  </si>
  <si>
    <t>CGTTGGCA        0.00959233</t>
  </si>
  <si>
    <t>CGTTGGCC        0.0119904</t>
  </si>
  <si>
    <t>CGTTGGGA        0.0148681</t>
  </si>
  <si>
    <t>CGTTGGGC        0.0129496</t>
  </si>
  <si>
    <t>CGTTGGTA        0.00767386</t>
  </si>
  <si>
    <t>CGTTGGTC        0.00767386</t>
  </si>
  <si>
    <t>CGTTGTAA        0.00143885</t>
  </si>
  <si>
    <t>CGTTGTAC        0.00335731</t>
  </si>
  <si>
    <t>CGTTGTAG        0.00383693</t>
  </si>
  <si>
    <t>CGTTGTCA        0.00815348</t>
  </si>
  <si>
    <t>CGTTGTCC        0.0100719</t>
  </si>
  <si>
    <t>CGTTGTGA        0.00335731</t>
  </si>
  <si>
    <t>CGTTGTGC        0.00527578</t>
  </si>
  <si>
    <t>CGTTGTTA        0.0057554</t>
  </si>
  <si>
    <t>CGTTGTTC        0.00719424</t>
  </si>
  <si>
    <t>CGTTTAAA        0.00719424</t>
  </si>
  <si>
    <t>CGTTTAAC        0.00239808</t>
  </si>
  <si>
    <t>CGTTTAAG        0.0057554</t>
  </si>
  <si>
    <t>CGTTTACA        0.00431655</t>
  </si>
  <si>
    <t>CGTTTACC        0.00239808</t>
  </si>
  <si>
    <t>CGTTTAGA        0.00143885</t>
  </si>
  <si>
    <t>CGTTTAGC        0.00191847</t>
  </si>
  <si>
    <t>CGTTTATA        0.00191847</t>
  </si>
  <si>
    <t>CGTTTATC        0.00191847</t>
  </si>
  <si>
    <t>CGTTTCAA        0.00383693</t>
  </si>
  <si>
    <t>CGTTTCAC        0.00479616</t>
  </si>
  <si>
    <t>CGTTTCAG        0.00767386</t>
  </si>
  <si>
    <t>CGTTTCCA        0.0105516</t>
  </si>
  <si>
    <t>CGTTTCCC        0.016307</t>
  </si>
  <si>
    <t>CGTTTCGA        0.00431655</t>
  </si>
  <si>
    <t>CGTTTCGC        0.00431655</t>
  </si>
  <si>
    <t>CGTTTCTA        0.00623501</t>
  </si>
  <si>
    <t>CGTTTCTC        0.0148681</t>
  </si>
  <si>
    <t>CGTTTGAA        0.00719424</t>
  </si>
  <si>
    <t>CGTTTGAC        0.00479616</t>
  </si>
  <si>
    <t>CGTTTGAG        0.00719424</t>
  </si>
  <si>
    <t>CGTTTGCA        0.00959233</t>
  </si>
  <si>
    <t>CGTTTGCC        0.0100719</t>
  </si>
  <si>
    <t>CGTTTGGA        0.00719424</t>
  </si>
  <si>
    <t>CGTTTGGC        0.00431655</t>
  </si>
  <si>
    <t>CGTTTGTA        0.00191847</t>
  </si>
  <si>
    <t>CGTTTGTC        0.0057554</t>
  </si>
  <si>
    <t>CGTTTTAA        0.00479616</t>
  </si>
  <si>
    <t>CGTTTTAC        0.00239808</t>
  </si>
  <si>
    <t>CGTTTTAG        0.00335731</t>
  </si>
  <si>
    <t>CGTTTTCA        0.0105516</t>
  </si>
  <si>
    <t>CGTTTTCC        0.0182254</t>
  </si>
  <si>
    <t>CGTTTTGA        0.00383693</t>
  </si>
  <si>
    <t>CGTTTTGC        0.00863309</t>
  </si>
  <si>
    <t>CGTTTTTA        0.0057554</t>
  </si>
  <si>
    <t>CGTTTTTC        0.0148681</t>
  </si>
  <si>
    <t>CTAAAAAA        0.0129496</t>
  </si>
  <si>
    <t>CTAAAAAC        0.00959233</t>
  </si>
  <si>
    <t>CTAAAAAG        0.00911271</t>
  </si>
  <si>
    <t>CTAAAACA        0.0115108</t>
  </si>
  <si>
    <t>CTAAAACC        0.0100719</t>
  </si>
  <si>
    <t>CTAAAAGA        0.00911271</t>
  </si>
  <si>
    <t>CTAAAAGC        0.00911271</t>
  </si>
  <si>
    <t>CTAAAATA        0.00767386</t>
  </si>
  <si>
    <t>CTAAAATC        0.00719424</t>
  </si>
  <si>
    <t>CTAAACAA        0.0119904</t>
  </si>
  <si>
    <t>CTAAACAC        0.00959233</t>
  </si>
  <si>
    <t>CTAAACAG        0.00863309</t>
  </si>
  <si>
    <t>CTAAACCA        0.00959233</t>
  </si>
  <si>
    <t>CTAAACCC        0.0110312</t>
  </si>
  <si>
    <t>CTAAACGA        0.00191847</t>
  </si>
  <si>
    <t>CTAAACGC        0.00527578</t>
  </si>
  <si>
    <t>CTAAACTA        0.00527578</t>
  </si>
  <si>
    <t>CTAAACTC        0.0115108</t>
  </si>
  <si>
    <t>CTAAAGAA        0.0134293</t>
  </si>
  <si>
    <t>CTAAAGAC        0.00623501</t>
  </si>
  <si>
    <t>CTAAAGAG        0.00863309</t>
  </si>
  <si>
    <t>CTAAAGCA        0.0167866</t>
  </si>
  <si>
    <t>CTAAAGCC        0.0110312</t>
  </si>
  <si>
    <t>CTAAAGGA        0.00959233</t>
  </si>
  <si>
    <t>CTAAAGGC        0.0158273</t>
  </si>
  <si>
    <t>CTAAAGTA        0.00431655</t>
  </si>
  <si>
    <t>CTAAAGTC        0.00815348</t>
  </si>
  <si>
    <t>CTAAATAA        0.00863309</t>
  </si>
  <si>
    <t>CTAAATAC        0.00815348</t>
  </si>
  <si>
    <t>CTAAATAG        0.00527578</t>
  </si>
  <si>
    <t>CTAAATCA        0.00815348</t>
  </si>
  <si>
    <t>CTAAATCC        0.00623501</t>
  </si>
  <si>
    <t>CTAAATGA        0.00719424</t>
  </si>
  <si>
    <t>CTAAATGC        0.00623501</t>
  </si>
  <si>
    <t>CTAAATTA        0.0057554</t>
  </si>
  <si>
    <t>CTAAATTC        0.00671463</t>
  </si>
  <si>
    <t>CTAACAAA        0.00911271</t>
  </si>
  <si>
    <t>CTAACAAC        0.00863309</t>
  </si>
  <si>
    <t>CTAACAAG        0.00623501</t>
  </si>
  <si>
    <t>CTAACACA        0.00911271</t>
  </si>
  <si>
    <t>CTAACACC        0.0115108</t>
  </si>
  <si>
    <t>CTAACAGA        0.0057554</t>
  </si>
  <si>
    <t>CTAACAGC        0.0129496</t>
  </si>
  <si>
    <t>CTAACATA        0.00479616</t>
  </si>
  <si>
    <t>CTAACATC        0.0057554</t>
  </si>
  <si>
    <t>CTAACCAA        0.00383693</t>
  </si>
  <si>
    <t>CTAACCAC        0.00911271</t>
  </si>
  <si>
    <t>CTAACCAG        0.00623501</t>
  </si>
  <si>
    <t>CTAACCCA        0.00863309</t>
  </si>
  <si>
    <t>CTAACCCC        0.0129496</t>
  </si>
  <si>
    <t>CTAACCGA        0.0028777</t>
  </si>
  <si>
    <t>CTAACCGC        0.00719424</t>
  </si>
  <si>
    <t>CTAACCTA        0.0057554</t>
  </si>
  <si>
    <t>CTAACCTC        0.00911271</t>
  </si>
  <si>
    <t>CTAACGAA        0.00191847</t>
  </si>
  <si>
    <t>CTAACGAC        0.00431655</t>
  </si>
  <si>
    <t>CTAACGAG        0.0028777</t>
  </si>
  <si>
    <t>CTAACGCA        0.00383693</t>
  </si>
  <si>
    <t>CTAACGCC        0.0057554</t>
  </si>
  <si>
    <t>CTAACGGA        0.0057554</t>
  </si>
  <si>
    <t>CTAACGGC        0.00527578</t>
  </si>
  <si>
    <t>CTAACGTA        0.000479616</t>
  </si>
  <si>
    <t>CTAACGTC        0.0028777</t>
  </si>
  <si>
    <t>CTAACTAA        0.00383693</t>
  </si>
  <si>
    <t>CTAACTAC        0.00527578</t>
  </si>
  <si>
    <t>CTAACTAG        0.00335731</t>
  </si>
  <si>
    <t>CTAACTCA        0.00671463</t>
  </si>
  <si>
    <t>CTAACTCC        0.0129496</t>
  </si>
  <si>
    <t>CTAACTGA        0.00671463</t>
  </si>
  <si>
    <t>CTAACTGC        0.0105516</t>
  </si>
  <si>
    <t>CTAACTTA        0.0057554</t>
  </si>
  <si>
    <t>CTAACTTC        0.0100719</t>
  </si>
  <si>
    <t>CTAAGAAA        0.0139089</t>
  </si>
  <si>
    <t>CTAAGAAC        0.00815348</t>
  </si>
  <si>
    <t>CTAAGAAG        0.0254197</t>
  </si>
  <si>
    <t>CTAAGACA        0.00671463</t>
  </si>
  <si>
    <t>CTAAGACC        0.0110312</t>
  </si>
  <si>
    <t>CTAAGAGA        0.0110312</t>
  </si>
  <si>
    <t>CTAAGAGC        0.00959233</t>
  </si>
  <si>
    <t>CTAAGATA        0.00191847</t>
  </si>
  <si>
    <t>CTAAGATC        0.00671463</t>
  </si>
  <si>
    <t>CTAAGCAA        0.0100719</t>
  </si>
  <si>
    <t>CTAAGCAC        0.00815348</t>
  </si>
  <si>
    <t>CTAAGCAG        0.0129496</t>
  </si>
  <si>
    <t>CTAAGCCA        0.00815348</t>
  </si>
  <si>
    <t>CTAAGCCC        0.0129496</t>
  </si>
  <si>
    <t>CTAAGCGA        0.0057554</t>
  </si>
  <si>
    <t>CTAAGCGC        0.00911271</t>
  </si>
  <si>
    <t>CTAAGCTA        0.0057554</t>
  </si>
  <si>
    <t>CTAAGCTC        0.0119904</t>
  </si>
  <si>
    <t>CTAAGGAA        0.0139089</t>
  </si>
  <si>
    <t>CTAAGGAC        0.0143885</t>
  </si>
  <si>
    <t>CTAAGGAG        0.0158273</t>
  </si>
  <si>
    <t>CTAAGGCA        0.016307</t>
  </si>
  <si>
    <t>CTAAGGCC        0.0158273</t>
  </si>
  <si>
    <t>CTAAGGGA        0.0158273</t>
  </si>
  <si>
    <t>CTAAGGGC        0.0143885</t>
  </si>
  <si>
    <t>CTAAGGTA        0.00239808</t>
  </si>
  <si>
    <t>CTAAGGTC        0.00959233</t>
  </si>
  <si>
    <t>CTAAGTAA        0.00527578</t>
  </si>
  <si>
    <t>CTAAGTAC        0.00815348</t>
  </si>
  <si>
    <t>CTAAGTAG        0.00767386</t>
  </si>
  <si>
    <t>CTAAGTCA        0.00719424</t>
  </si>
  <si>
    <t>CTAAGTCC        0.0134293</t>
  </si>
  <si>
    <t>CTAAGTGA        0.01247</t>
  </si>
  <si>
    <t>CTAAGTGC        0.0100719</t>
  </si>
  <si>
    <t>CTAAGTTA        0.00767386</t>
  </si>
  <si>
    <t>CTAAGTTC        0.00863309</t>
  </si>
  <si>
    <t>CTAATAAA        0.00623501</t>
  </si>
  <si>
    <t>CTAATAAC        0.00479616</t>
  </si>
  <si>
    <t>CTAATAAG        0.0057554</t>
  </si>
  <si>
    <t>CTAATACA        0.00527578</t>
  </si>
  <si>
    <t>CTAATACC        0.00143885</t>
  </si>
  <si>
    <t>CTAATAGA        0.00335731</t>
  </si>
  <si>
    <t>CTAATAGC        0.00191847</t>
  </si>
  <si>
    <t>CTAATATA        0.00239808</t>
  </si>
  <si>
    <t>CTAATATC        0.00335731</t>
  </si>
  <si>
    <t>CTAATCAA        0.00431655</t>
  </si>
  <si>
    <t>CTAATCAC        0.00383693</t>
  </si>
  <si>
    <t>CTAATCAG        0.0057554</t>
  </si>
  <si>
    <t>CTAATCCA        0.0110312</t>
  </si>
  <si>
    <t>CTAATCCC        0.00767386</t>
  </si>
  <si>
    <t>CTAATCGA        0.00239808</t>
  </si>
  <si>
    <t>CTAATCGC        0.00383693</t>
  </si>
  <si>
    <t>CTAATCTA        0.00431655</t>
  </si>
  <si>
    <t>CTAATCTC        0.00335731</t>
  </si>
  <si>
    <t>CTAATGAA        0.0057554</t>
  </si>
  <si>
    <t>CTAATGAC        0.0028777</t>
  </si>
  <si>
    <t>CTAATGAG        0.00815348</t>
  </si>
  <si>
    <t>CTAATGCA        0.00623501</t>
  </si>
  <si>
    <t>CTAATGCC        0.00479616</t>
  </si>
  <si>
    <t>CTAATGGA        0.00479616</t>
  </si>
  <si>
    <t>CTAATGGC        0.0105516</t>
  </si>
  <si>
    <t>CTAATGTA        0.00527578</t>
  </si>
  <si>
    <t>CTAATGTC        0.00383693</t>
  </si>
  <si>
    <t>CTAATTAA        0.00815348</t>
  </si>
  <si>
    <t>CTAATTAC        0.00479616</t>
  </si>
  <si>
    <t>CTAATTAG        0.00623501</t>
  </si>
  <si>
    <t>CTAATTCA        0.00335731</t>
  </si>
  <si>
    <t>CTAATTCC        0.00671463</t>
  </si>
  <si>
    <t>CTAATTGA        0.0143885</t>
  </si>
  <si>
    <t>CTAATTGC        0.00767386</t>
  </si>
  <si>
    <t>CTAATTTA        0.00719424</t>
  </si>
  <si>
    <t>CTAATTTC        0.00719424</t>
  </si>
  <si>
    <t>CTACAAAA        0.0139089</t>
  </si>
  <si>
    <t>CTACAAAC        0.0115108</t>
  </si>
  <si>
    <t>CTACAAAG        0.0148681</t>
  </si>
  <si>
    <t>CTACAACA        0.00431655</t>
  </si>
  <si>
    <t>CTACAACC        0.0134293</t>
  </si>
  <si>
    <t>CTACAAGA        0.0105516</t>
  </si>
  <si>
    <t>CTACAAGC        0.0110312</t>
  </si>
  <si>
    <t>CTACAATA        0.00431655</t>
  </si>
  <si>
    <t>CTACAATC        0.00671463</t>
  </si>
  <si>
    <t>CTACACAA        0.0057554</t>
  </si>
  <si>
    <t>CTACACAC        0.0134293</t>
  </si>
  <si>
    <t>CTACACAG        0.0158273</t>
  </si>
  <si>
    <t>CTACACCA        0.0115108</t>
  </si>
  <si>
    <t>CTACACCC        0.0134293</t>
  </si>
  <si>
    <t>CTACACGA        0.00143885</t>
  </si>
  <si>
    <t>CTACACGC        0.00431655</t>
  </si>
  <si>
    <t>CTACACTA        0.00479616</t>
  </si>
  <si>
    <t>CTACACTC        0.00671463</t>
  </si>
  <si>
    <t>CTACAGAA        0.00911271</t>
  </si>
  <si>
    <t>CTACAGAC        0.0119904</t>
  </si>
  <si>
    <t>CTACAGAG        0.0220624</t>
  </si>
  <si>
    <t>CTACAGCA        0.0167866</t>
  </si>
  <si>
    <t>CTACAGCC        0.022542</t>
  </si>
  <si>
    <t>CTACAGGA        0.0119904</t>
  </si>
  <si>
    <t>CTACAGGC        0.0143885</t>
  </si>
  <si>
    <t>CTACAGTA        0.0028777</t>
  </si>
  <si>
    <t>CTACAGTC        0.00959233</t>
  </si>
  <si>
    <t>CTACATAA        0.00143885</t>
  </si>
  <si>
    <t>CTACATAC        0.00527578</t>
  </si>
  <si>
    <t>CTACATAG        0.00719424</t>
  </si>
  <si>
    <t>CTACATCA        0.00815348</t>
  </si>
  <si>
    <t>CTACATCC        0.01247</t>
  </si>
  <si>
    <t>CTACATGA        0.0057554</t>
  </si>
  <si>
    <t>CTACATGC        0.00383693</t>
  </si>
  <si>
    <t>CTACATTA        0.00335731</t>
  </si>
  <si>
    <t>CTACATTC        0.00815348</t>
  </si>
  <si>
    <t>CTACCAAA        0.00719424</t>
  </si>
  <si>
    <t>CTACCAAC        0.0115108</t>
  </si>
  <si>
    <t>CTACCAAG        0.0105516</t>
  </si>
  <si>
    <t>CTACCACA        0.0105516</t>
  </si>
  <si>
    <t>CTACCACC        0.0172662</t>
  </si>
  <si>
    <t>CTACCAGA        0.0143885</t>
  </si>
  <si>
    <t>CTACCAGC        0.0230216</t>
  </si>
  <si>
    <t>CTACCATA        0.00431655</t>
  </si>
  <si>
    <t>CTACCATC        0.00911271</t>
  </si>
  <si>
    <t>CTACCCAA        0.00959233</t>
  </si>
  <si>
    <t>CTACCCAC        0.0206235</t>
  </si>
  <si>
    <t>CTACCCAG        0.0201439</t>
  </si>
  <si>
    <t>CTACCCCA        0.0143885</t>
  </si>
  <si>
    <t>CTACCCCC        0.0172662</t>
  </si>
  <si>
    <t>CTACCCGA        0.00671463</t>
  </si>
  <si>
    <t>CTACCCGC        0.0206235</t>
  </si>
  <si>
    <t>CTACCCTA        0.00767386</t>
  </si>
  <si>
    <t>CTACCCTC        0.016307</t>
  </si>
  <si>
    <t>CTACCGAA        0.0028777</t>
  </si>
  <si>
    <t>CTACCGAC        0.00479616</t>
  </si>
  <si>
    <t>CTACCGAG        0.0134293</t>
  </si>
  <si>
    <t>CTACCGCA        0.00959233</t>
  </si>
  <si>
    <t>CTACCGCC        0.0359712</t>
  </si>
  <si>
    <t>CTACCGGA        0.00911271</t>
  </si>
  <si>
    <t>CTACCGGC        0.0211031</t>
  </si>
  <si>
    <t>CTACCGTA        0.000959233</t>
  </si>
  <si>
    <t>CTACCGTC        0.00335731</t>
  </si>
  <si>
    <t>CTACCTAA        0.00383693</t>
  </si>
  <si>
    <t>CTACCTAC        0.0110312</t>
  </si>
  <si>
    <t>CTACCTAG        0.00383693</t>
  </si>
  <si>
    <t>CTACCTCA        0.0134293</t>
  </si>
  <si>
    <t>CTACCTCC        0.02494</t>
  </si>
  <si>
    <t>CTACCTGA        0.0191847</t>
  </si>
  <si>
    <t>CTACCTGC        0.0158273</t>
  </si>
  <si>
    <t>CTACCTTA        0.00527578</t>
  </si>
  <si>
    <t>CTACCTTC        0.016307</t>
  </si>
  <si>
    <t>CTACGAAA        0.00335731</t>
  </si>
  <si>
    <t>CTACGAAC        0.00431655</t>
  </si>
  <si>
    <t>CTACGAAG        0.00383693</t>
  </si>
  <si>
    <t>CTACGACA        0.00335731</t>
  </si>
  <si>
    <t>CTACGACC        0.00671463</t>
  </si>
  <si>
    <t>CTACGAGA        0.00335731</t>
  </si>
  <si>
    <t>CTACGAGC        0.00479616</t>
  </si>
  <si>
    <t>CTACGATA        0.00239808</t>
  </si>
  <si>
    <t>CTACGATC        0.00383693</t>
  </si>
  <si>
    <t>CTACGCAA        0.00143885</t>
  </si>
  <si>
    <t>CTACGCAC        0.00431655</t>
  </si>
  <si>
    <t>CTACGCAG        0.00959233</t>
  </si>
  <si>
    <t>CTACGCCA        0.0100719</t>
  </si>
  <si>
    <t>CTACGCCC        0.0196643</t>
  </si>
  <si>
    <t>CTACGCGA        0.00431655</t>
  </si>
  <si>
    <t>CTACGCGC        0.0115108</t>
  </si>
  <si>
    <t>CTACGCTA        0.00479616</t>
  </si>
  <si>
    <t>CTACGCTC        0.0105516</t>
  </si>
  <si>
    <t>CTACGGAA        0.0129496</t>
  </si>
  <si>
    <t>CTACGGAC        0.00671463</t>
  </si>
  <si>
    <t>CTACGGAG        0.0105516</t>
  </si>
  <si>
    <t>CTACGGCA        0.00863309</t>
  </si>
  <si>
    <t>CTACGGCC        0.0196643</t>
  </si>
  <si>
    <t>CTACGGGA        0.0134293</t>
  </si>
  <si>
    <t>CTACGGGC        0.0134293</t>
  </si>
  <si>
    <t>CTACGGTA        0.00143885</t>
  </si>
  <si>
    <t>CTACGGTC        0.00479616</t>
  </si>
  <si>
    <t>CTACGTAA        0.00239808</t>
  </si>
  <si>
    <t>CTACGTAC        0.00143885</t>
  </si>
  <si>
    <t>CTACGTAG        0.00335731</t>
  </si>
  <si>
    <t>CTACGTCA        0.00815348</t>
  </si>
  <si>
    <t>CTACGTCC        0.00959233</t>
  </si>
  <si>
    <t>CTACGTGA        0.00431655</t>
  </si>
  <si>
    <t>CTACGTGC        0.00671463</t>
  </si>
  <si>
    <t>CTACGTTA        0.000959233</t>
  </si>
  <si>
    <t>CTACGTTC        0.00335731</t>
  </si>
  <si>
    <t>CTACTAAA        0.0057554</t>
  </si>
  <si>
    <t>CTACTAAC        0.00431655</t>
  </si>
  <si>
    <t>CTACTAAG        0.00431655</t>
  </si>
  <si>
    <t>CTACTACA        0.0115108</t>
  </si>
  <si>
    <t>CTACTACC        0.0110312</t>
  </si>
  <si>
    <t>CTACTAGA        0.00143885</t>
  </si>
  <si>
    <t>CTACTAGC        0.00335731</t>
  </si>
  <si>
    <t>CTACTATA        0.00767386</t>
  </si>
  <si>
    <t>CTACTATC        0.0028777</t>
  </si>
  <si>
    <t>CTACTCAA        0.00671463</t>
  </si>
  <si>
    <t>CTACTCAC        0.0119904</t>
  </si>
  <si>
    <t>CTACTCAG        0.00959233</t>
  </si>
  <si>
    <t>CTACTCCA        0.0119904</t>
  </si>
  <si>
    <t>CTACTCCC        0.0182254</t>
  </si>
  <si>
    <t>CTACTCGA        0.0028777</t>
  </si>
  <si>
    <t>CTACTCGC        0.00623501</t>
  </si>
  <si>
    <t>CTACTCTA        0.00815348</t>
  </si>
  <si>
    <t>CTACTCTC        0.0153477</t>
  </si>
  <si>
    <t>CTACTGAA        0.00863309</t>
  </si>
  <si>
    <t>CTACTGAC        0.00767386</t>
  </si>
  <si>
    <t>CTACTGAG        0.00911271</t>
  </si>
  <si>
    <t>CTACTGCA        0.0153477</t>
  </si>
  <si>
    <t>CTACTGCC        0.0172662</t>
  </si>
  <si>
    <t>CTACTGGA        0.0143885</t>
  </si>
  <si>
    <t>CTACTGGC        0.0148681</t>
  </si>
  <si>
    <t>CTACTGTA        0.00623501</t>
  </si>
  <si>
    <t>CTACTGTC        0.00815348</t>
  </si>
  <si>
    <t>CTACTTAA        0.0057554</t>
  </si>
  <si>
    <t>CTACTTAC        0.00527578</t>
  </si>
  <si>
    <t>CTACTTCA        0.00959233</t>
  </si>
  <si>
    <t>CTACTTCC        0.0239808</t>
  </si>
  <si>
    <t>CTACTTGA        0.00767386</t>
  </si>
  <si>
    <t>CTACTTGC        0.00863309</t>
  </si>
  <si>
    <t>CTACTTTA        0.00623501</t>
  </si>
  <si>
    <t>CTACTTTC        0.0143885</t>
  </si>
  <si>
    <t>CTAGAAAA        0.0158273</t>
  </si>
  <si>
    <t>CTAGAAAC        0.0143885</t>
  </si>
  <si>
    <t>CTAGAAAG        0.0153477</t>
  </si>
  <si>
    <t>CTAGAACA        0.00671463</t>
  </si>
  <si>
    <t>CTAGAACC        0.0115108</t>
  </si>
  <si>
    <t>CTAGAAGA        0.0105516</t>
  </si>
  <si>
    <t>CTAGAAGC        0.0139089</t>
  </si>
  <si>
    <t>CTAGAATA        0.00527578</t>
  </si>
  <si>
    <t>CTAGAATC        0.00911271</t>
  </si>
  <si>
    <t>CTAGACAA        0.00623501</t>
  </si>
  <si>
    <t>CTAGACAC        0.0105516</t>
  </si>
  <si>
    <t>CTAGACAG        0.00815348</t>
  </si>
  <si>
    <t>CTAGACCA        0.01247</t>
  </si>
  <si>
    <t>CTAGACCC        0.0134293</t>
  </si>
  <si>
    <t>CTAGACGA        0.0028777</t>
  </si>
  <si>
    <t>CTAGACGC        0.00863309</t>
  </si>
  <si>
    <t>CTAGACTA        0.00815348</t>
  </si>
  <si>
    <t>CTAGACTC        0.0110312</t>
  </si>
  <si>
    <t>CTAGAGAA        0.0177458</t>
  </si>
  <si>
    <t>CTAGAGAC        0.00815348</t>
  </si>
  <si>
    <t>CTAGAGAG        0.0196643</t>
  </si>
  <si>
    <t>CTAGAGCA        0.00911271</t>
  </si>
  <si>
    <t>CTAGAGCC        0.0211031</t>
  </si>
  <si>
    <t>CTAGAGGA        0.0230216</t>
  </si>
  <si>
    <t>CTAGAGGC        0.0153477</t>
  </si>
  <si>
    <t>CTAGAGTA        0.00719424</t>
  </si>
  <si>
    <t>CTAGAGTC        0.0119904</t>
  </si>
  <si>
    <t>CTAGATAA        0.00383693</t>
  </si>
  <si>
    <t>CTAGATAC        0.00431655</t>
  </si>
  <si>
    <t>CTAGATAG        0.00527578</t>
  </si>
  <si>
    <t>CTAGATCA        0.00623501</t>
  </si>
  <si>
    <t>CTAGATCC        0.0110312</t>
  </si>
  <si>
    <t>CTAGATGA        0.00623501</t>
  </si>
  <si>
    <t>CTAGATGC        0.00863309</t>
  </si>
  <si>
    <t>CTAGATTA        0.00383693</t>
  </si>
  <si>
    <t>CTAGATTC        0.00527578</t>
  </si>
  <si>
    <t>CTAGCAAA        0.00863309</t>
  </si>
  <si>
    <t>CTAGCAAC        0.0105516</t>
  </si>
  <si>
    <t>CTAGCAAG        0.00911271</t>
  </si>
  <si>
    <t>CTAGCACA        0.00719424</t>
  </si>
  <si>
    <t>CTAGCACC        0.01247</t>
  </si>
  <si>
    <t>CTAGCAGA        0.01247</t>
  </si>
  <si>
    <t>CTAGCAGC        0.0191847</t>
  </si>
  <si>
    <t>CTAGCATA        0.00239808</t>
  </si>
  <si>
    <t>CTAGCATC        0.00815348</t>
  </si>
  <si>
    <t>CTAGCCAA        0.0100719</t>
  </si>
  <si>
    <t>CTAGCCAC        0.0177458</t>
  </si>
  <si>
    <t>CTAGCCAG        0.0172662</t>
  </si>
  <si>
    <t>CTAGCCCA        0.0182254</t>
  </si>
  <si>
    <t>CTAGCCCC        0.0196643</t>
  </si>
  <si>
    <t>CTAGCCGA        0.0057554</t>
  </si>
  <si>
    <t>CTAGCCGC        0.016307</t>
  </si>
  <si>
    <t>CTAGCCTA        0.0100719</t>
  </si>
  <si>
    <t>CTAGCCTC        0.0201439</t>
  </si>
  <si>
    <t>CTAGCGAA        0.00239808</t>
  </si>
  <si>
    <t>CTAGCGAC        0.00815348</t>
  </si>
  <si>
    <t>CTAGCGAG        0.00671463</t>
  </si>
  <si>
    <t>CTAGCGCA        0.00623501</t>
  </si>
  <si>
    <t>CTAGCGCC        0.0211031</t>
  </si>
  <si>
    <t>CTAGCGGA        0.0057554</t>
  </si>
  <si>
    <t>CTAGCGGC        0.0134293</t>
  </si>
  <si>
    <t>CTAGCGTA        0.00143885</t>
  </si>
  <si>
    <t>CTAGCGTC        0.00719424</t>
  </si>
  <si>
    <t>CTAGCTAA        0.00383693</t>
  </si>
  <si>
    <t>CTAGCTAC        0.00863309</t>
  </si>
  <si>
    <t>CTAGCTAG        0.00383693</t>
  </si>
  <si>
    <t>CTAGCTCA        0.0100719</t>
  </si>
  <si>
    <t>CTAGCTCC        0.0211031</t>
  </si>
  <si>
    <t>CTAGCTGA        0.00815348</t>
  </si>
  <si>
    <t>CTAGCTGC        0.0220624</t>
  </si>
  <si>
    <t>CTAGCTTA        0.00431655</t>
  </si>
  <si>
    <t>CTAGCTTC        0.022542</t>
  </si>
  <si>
    <t>CTAGGAAA        0.0191847</t>
  </si>
  <si>
    <t>CTAGGAAC        0.01247</t>
  </si>
  <si>
    <t>CTAGGAAG        0.0220624</t>
  </si>
  <si>
    <t>CTAGGACA        0.0139089</t>
  </si>
  <si>
    <t>CTAGGACC        0.0177458</t>
  </si>
  <si>
    <t>CTAGGAGA        0.0153477</t>
  </si>
  <si>
    <t>CTAGGAGC        0.0239808</t>
  </si>
  <si>
    <t>CTAGGATA        0.00527578</t>
  </si>
  <si>
    <t>CTAGGATC        0.00719424</t>
  </si>
  <si>
    <t>CTAGGCAA        0.00863309</t>
  </si>
  <si>
    <t>CTAGGCAC        0.00863309</t>
  </si>
  <si>
    <t>CTAGGCAG        0.0268585</t>
  </si>
  <si>
    <t>CTAGGCCA        0.0172662</t>
  </si>
  <si>
    <t>CTAGGCCC        0.0273381</t>
  </si>
  <si>
    <t>CTAGGCGA        0.00623501</t>
  </si>
  <si>
    <t>CTAGGCGC        0.01247</t>
  </si>
  <si>
    <t>CTAGGCTA        0.0100719</t>
  </si>
  <si>
    <t>CTAGGCTC        0.0158273</t>
  </si>
  <si>
    <t>CTAGGGAA        0.0239808</t>
  </si>
  <si>
    <t>CTAGGGAC        0.0196643</t>
  </si>
  <si>
    <t>CTAGGGAG        0.0244604</t>
  </si>
  <si>
    <t>CTAGGGCA        0.0110312</t>
  </si>
  <si>
    <t>CTAGGGCC        0.0244604</t>
  </si>
  <si>
    <t>CTAGGGGA        0.0177458</t>
  </si>
  <si>
    <t>CTAGGGGC        0.022542</t>
  </si>
  <si>
    <t>CTAGGGTA        0.00623501</t>
  </si>
  <si>
    <t>CTAGGGTC        0.0153477</t>
  </si>
  <si>
    <t>CTAGGTAA        0.00479616</t>
  </si>
  <si>
    <t>CTAGGTAC        0.00335731</t>
  </si>
  <si>
    <t>CTAGGTCA        0.00911271</t>
  </si>
  <si>
    <t>CTAGGTCC        0.0153477</t>
  </si>
  <si>
    <t>CTAGGTGA        0.00959233</t>
  </si>
  <si>
    <t>CTAGGTGC        0.0115108</t>
  </si>
  <si>
    <t>CTAGGTTA        0.00479616</t>
  </si>
  <si>
    <t>CTAGGTTC        0.0105516</t>
  </si>
  <si>
    <t>CTAGTAAA        0.00431655</t>
  </si>
  <si>
    <t>CTAGTAAC        0.00239808</t>
  </si>
  <si>
    <t>CTAGTAAG        0.00815348</t>
  </si>
  <si>
    <t>CTAGTACA        0.0057554</t>
  </si>
  <si>
    <t>CTAGTACC        0.00863309</t>
  </si>
  <si>
    <t>CTAGTAGA        0.00239808</t>
  </si>
  <si>
    <t>CTAGTAGC        0.00431655</t>
  </si>
  <si>
    <t>CTAGTATA        0.000959233</t>
  </si>
  <si>
    <t>CTAGTATC        0.000959233</t>
  </si>
  <si>
    <t>CTAGTCAA        0.00143885</t>
  </si>
  <si>
    <t>CTAGTCAC        0.00863309</t>
  </si>
  <si>
    <t>CTAGTCAG        0.00815348</t>
  </si>
  <si>
    <t>CTAGTCCA        0.01247</t>
  </si>
  <si>
    <t>CTAGTCCC        0.0139089</t>
  </si>
  <si>
    <t>CTAGTCGA        0.00191847</t>
  </si>
  <si>
    <t>CTAGTCGC        0.0110312</t>
  </si>
  <si>
    <t>CTAGTCTA        0.0057554</t>
  </si>
  <si>
    <t>CTAGTCTC        0.0115108</t>
  </si>
  <si>
    <t>CTAGTGAA        0.0057554</t>
  </si>
  <si>
    <t>CTAGTGAC        0.00719424</t>
  </si>
  <si>
    <t>CTAGTGAG        0.00959233</t>
  </si>
  <si>
    <t>CTAGTGCA        0.00911271</t>
  </si>
  <si>
    <t>CTAGTGCC        0.00767386</t>
  </si>
  <si>
    <t>CTAGTGGA        0.00719424</t>
  </si>
  <si>
    <t>CTAGTGGC        0.0139089</t>
  </si>
  <si>
    <t>CTAGTGTA        0.00623501</t>
  </si>
  <si>
    <t>CTAGTGTC        0.00527578</t>
  </si>
  <si>
    <t>CTAGTTAA        0.00527578</t>
  </si>
  <si>
    <t>CTAGTTAC        0.00383693</t>
  </si>
  <si>
    <t>CTAGTTCA        0.00863309</t>
  </si>
  <si>
    <t>CTAGTTCC        0.00959233</t>
  </si>
  <si>
    <t>CTAGTTGA        0.00191847</t>
  </si>
  <si>
    <t>CTAGTTGC        0.00335731</t>
  </si>
  <si>
    <t>CTAGTTTA        0.00623501</t>
  </si>
  <si>
    <t>CTAGTTTC        0.00959233</t>
  </si>
  <si>
    <t>CTATAAAA        0.00719424</t>
  </si>
  <si>
    <t>CTATAAAC        0.00767386</t>
  </si>
  <si>
    <t>CTATAAAG        0.00623501</t>
  </si>
  <si>
    <t>CTATAACA        0.0028777</t>
  </si>
  <si>
    <t>CTATAACC        0.00479616</t>
  </si>
  <si>
    <t>CTATAAGA        0.00959233</t>
  </si>
  <si>
    <t>CTATAAGC        0.00383693</t>
  </si>
  <si>
    <t>CTATAATA        0.00479616</t>
  </si>
  <si>
    <t>CTATAATC        0.0028777</t>
  </si>
  <si>
    <t>CTATACAA        0.00383693</t>
  </si>
  <si>
    <t>CTATACAC        0.00335731</t>
  </si>
  <si>
    <t>CTATACAG        0.00719424</t>
  </si>
  <si>
    <t>CTATACCA        0.00431655</t>
  </si>
  <si>
    <t>CTATACCC        0.00191847</t>
  </si>
  <si>
    <t>CTATACGA        0</t>
  </si>
  <si>
    <t>CTATACGC        0.00143885</t>
  </si>
  <si>
    <t>CTATACTA        0.0028777</t>
  </si>
  <si>
    <t>CTATACTC        0.0028777</t>
  </si>
  <si>
    <t>CTATAGAA        0.00719424</t>
  </si>
  <si>
    <t>CTATAGAC        0.00239808</t>
  </si>
  <si>
    <t>CTATAGAG        0.0028777</t>
  </si>
  <si>
    <t>CTATAGCA        0.00431655</t>
  </si>
  <si>
    <t>CTATAGCC        0.0028777</t>
  </si>
  <si>
    <t>CTATAGGA        0.00671463</t>
  </si>
  <si>
    <t>CTATAGGC        0.00527578</t>
  </si>
  <si>
    <t>CTATAGTA        0.00479616</t>
  </si>
  <si>
    <t>CTATAGTC        0.00479616</t>
  </si>
  <si>
    <t>CTATATAA        0.00767386</t>
  </si>
  <si>
    <t>CTATATAC        0.0028777</t>
  </si>
  <si>
    <t>CTATATAG        0.0028777</t>
  </si>
  <si>
    <t>CTATATCA        0.00239808</t>
  </si>
  <si>
    <t>CTATATCC        0.00479616</t>
  </si>
  <si>
    <t>CTATATGA        0.00191847</t>
  </si>
  <si>
    <t>CTATATGC        0.00143885</t>
  </si>
  <si>
    <t>CTATATTA        0.00383693</t>
  </si>
  <si>
    <t>CTATATTC        0.00383693</t>
  </si>
  <si>
    <t>CTATCAAA        0.0028777</t>
  </si>
  <si>
    <t>CTATCAAC        0.00527578</t>
  </si>
  <si>
    <t>CTATCAAG        0.0057554</t>
  </si>
  <si>
    <t>CTATCACA        0.00431655</t>
  </si>
  <si>
    <t>CTATCACC        0.00479616</t>
  </si>
  <si>
    <t>CTATCAGA        0.00479616</t>
  </si>
  <si>
    <t>CTATCAGC        0.0057554</t>
  </si>
  <si>
    <t>CTATCATA        0.0028777</t>
  </si>
  <si>
    <t>CTATCATC        0.00479616</t>
  </si>
  <si>
    <t>CTATCCAA        0.00191847</t>
  </si>
  <si>
    <t>CTATCCAC        0.00479616</t>
  </si>
  <si>
    <t>CTATCCAG        0.00767386</t>
  </si>
  <si>
    <t>CTATCCCA        0.00863309</t>
  </si>
  <si>
    <t>CTATCCCC        0.0134293</t>
  </si>
  <si>
    <t>CTATCCGA        0.0057554</t>
  </si>
  <si>
    <t>CTATCCGC        0.00527578</t>
  </si>
  <si>
    <t>CTATCCTA        0.00671463</t>
  </si>
  <si>
    <t>CTATCCTC        0.0105516</t>
  </si>
  <si>
    <t>CTATCGAA        0.000959233</t>
  </si>
  <si>
    <t>CTATCGAC        0.000959233</t>
  </si>
  <si>
    <t>CTATCGAG        0.0028777</t>
  </si>
  <si>
    <t>CTATCGCA        0.00239808</t>
  </si>
  <si>
    <t>CTATCGCC        0.00527578</t>
  </si>
  <si>
    <t>CTATCGGA        0.0028777</t>
  </si>
  <si>
    <t>CTATCGGC        0.00239808</t>
  </si>
  <si>
    <t>CTATCGTA        0.000959233</t>
  </si>
  <si>
    <t>CTATCGTC        0.00191847</t>
  </si>
  <si>
    <t>CTATCTAA        0.00527578</t>
  </si>
  <si>
    <t>CTATCTAC        0.00671463</t>
  </si>
  <si>
    <t>CTATCTCA        0.0028777</t>
  </si>
  <si>
    <t>CTATCTCC        0.00959233</t>
  </si>
  <si>
    <t>CTATCTGA        0.00527578</t>
  </si>
  <si>
    <t>CTATCTGC        0.00815348</t>
  </si>
  <si>
    <t>CTATCTTA        0.00383693</t>
  </si>
  <si>
    <t>CTATCTTC        0.00815348</t>
  </si>
  <si>
    <t>CTATGAAA        0.00431655</t>
  </si>
  <si>
    <t>CTATGAAC        0.00383693</t>
  </si>
  <si>
    <t>CTATGAAG        0.00431655</t>
  </si>
  <si>
    <t>CTATGACA        0.00383693</t>
  </si>
  <si>
    <t>CTATGACC        0.0028777</t>
  </si>
  <si>
    <t>CTATGAGA        0.00383693</t>
  </si>
  <si>
    <t>CTATGAGC        0.0057554</t>
  </si>
  <si>
    <t>CTATGATA        0.0028777</t>
  </si>
  <si>
    <t>CTATGATC        0.00335731</t>
  </si>
  <si>
    <t>CTATGCAA        0.00671463</t>
  </si>
  <si>
    <t>CTATGCAC        0.00383693</t>
  </si>
  <si>
    <t>CTATGCAG        0.00959233</t>
  </si>
  <si>
    <t>CTATGCCA        0.00479616</t>
  </si>
  <si>
    <t>CTATGCCC        0.0105516</t>
  </si>
  <si>
    <t>CTATGCGA        0.00191847</t>
  </si>
  <si>
    <t>CTATGCGC        0.00431655</t>
  </si>
  <si>
    <t>CTATGCTA        0.0028777</t>
  </si>
  <si>
    <t>CTATGCTC        0.00767386</t>
  </si>
  <si>
    <t>CTATGGAA        0.00911271</t>
  </si>
  <si>
    <t>CTATGGAC        0.00527578</t>
  </si>
  <si>
    <t>CTATGGAG        0.016307</t>
  </si>
  <si>
    <t>CTATGGCA        0.00479616</t>
  </si>
  <si>
    <t>CTATGGCC        0.0119904</t>
  </si>
  <si>
    <t>CTATGGGA        0.00815348</t>
  </si>
  <si>
    <t>CTATGGGC        0.00863309</t>
  </si>
  <si>
    <t>CTATGGTA        0.00191847</t>
  </si>
  <si>
    <t>CTATGGTC        0.00383693</t>
  </si>
  <si>
    <t>CTATGTAA        0.00671463</t>
  </si>
  <si>
    <t>CTATGTAC        0.00239808</t>
  </si>
  <si>
    <t>CTATGTCA        0.00479616</t>
  </si>
  <si>
    <t>CTATGTCC        0.00767386</t>
  </si>
  <si>
    <t>CTATGTGA        0.00767386</t>
  </si>
  <si>
    <t>CTATGTGC        0.00671463</t>
  </si>
  <si>
    <t>CTATGTTA        0.00143885</t>
  </si>
  <si>
    <t>CTATGTTC        0.00431655</t>
  </si>
  <si>
    <t>CTATTAAA        0.00479616</t>
  </si>
  <si>
    <t>CTATTAAC        0.00239808</t>
  </si>
  <si>
    <t>CTATTAAG        0.00143885</t>
  </si>
  <si>
    <t>CTATTACA        0.0028777</t>
  </si>
  <si>
    <t>AACCAGTA        0.0057554</t>
  </si>
  <si>
    <t>AACCAGTC        0.0119904</t>
  </si>
  <si>
    <t>AACCAGTG        0.00959233</t>
  </si>
  <si>
    <t>AACCAGTT        0.00815348</t>
  </si>
  <si>
    <t>AACCATAA        0.00431655</t>
  </si>
  <si>
    <t>AACCATAC        0.00383693</t>
  </si>
  <si>
    <t>AACCATAG        0.00623501</t>
  </si>
  <si>
    <t>AACCATAT        0.00143885</t>
  </si>
  <si>
    <t>AACCATCA        0.01247</t>
  </si>
  <si>
    <t>AACCATCC        0.00767386</t>
  </si>
  <si>
    <t>AACCATCG        0.00431655</t>
  </si>
  <si>
    <t>AACCATCT        0.0100719</t>
  </si>
  <si>
    <t>AACCATGA        0.00431655</t>
  </si>
  <si>
    <t>AACCATGC        0.00623501</t>
  </si>
  <si>
    <t>AACCATGG        0.00815348</t>
  </si>
  <si>
    <t>AACCATGT        0.00719424</t>
  </si>
  <si>
    <t>AACCATTA        0.00479616</t>
  </si>
  <si>
    <t>AACCATTC        0.00479616</t>
  </si>
  <si>
    <t>AACCATTG        0.0057554</t>
  </si>
  <si>
    <t>AACCCAAA        0.022542</t>
  </si>
  <si>
    <t>AACCCAAC        0.0115108</t>
  </si>
  <si>
    <t>AACCCAAG        0.0182254</t>
  </si>
  <si>
    <t>AACCCAAT        0.0105516</t>
  </si>
  <si>
    <t>AACCCACA        0.0148681</t>
  </si>
  <si>
    <t>AACCCACC        0.0206235</t>
  </si>
  <si>
    <t>AACCCACG        0.0115108</t>
  </si>
  <si>
    <t>AACCCACT        0.0134293</t>
  </si>
  <si>
    <t>AACCCAGA        0.022542</t>
  </si>
  <si>
    <t>AACCCAGC        0.0230216</t>
  </si>
  <si>
    <t>AACCCAGG        0.0292566</t>
  </si>
  <si>
    <t>AACCCAGT        0.0119904</t>
  </si>
  <si>
    <t>AACCCATA        0.00527578</t>
  </si>
  <si>
    <t>AACCCATC        0.00863309</t>
  </si>
  <si>
    <t>AACCCATG        0.00815348</t>
  </si>
  <si>
    <t>AACCCATT        0.00623501</t>
  </si>
  <si>
    <t>AACCCCAA        0.022542</t>
  </si>
  <si>
    <t>AACCCCAC        0.02494</t>
  </si>
  <si>
    <t>AACCCCAG        0.0330935</t>
  </si>
  <si>
    <t>AACCCCAT        0.0105516</t>
  </si>
  <si>
    <t>AACCCCCA        0.0302158</t>
  </si>
  <si>
    <t>AACCCCCC        0.022542</t>
  </si>
  <si>
    <t>AACCCCCG        0.0282974</t>
  </si>
  <si>
    <t>AACCCCCT        0.0167866</t>
  </si>
  <si>
    <t>AACCCCGA        0.0158273</t>
  </si>
  <si>
    <t>AACCCCGC        0.0258993</t>
  </si>
  <si>
    <t>AACCCCGG        0.0335731</t>
  </si>
  <si>
    <t>AACCCCGT        0.0115108</t>
  </si>
  <si>
    <t>AACCCCTA        0.00623501</t>
  </si>
  <si>
    <t>AACCCCTC        0.0143885</t>
  </si>
  <si>
    <t>AACCCCTG        0.018705</t>
  </si>
  <si>
    <t>AACCCCTT        0.0158273</t>
  </si>
  <si>
    <t>AACCCGAA        0.016307</t>
  </si>
  <si>
    <t>AACCCGAC        0.0119904</t>
  </si>
  <si>
    <t>AACCCGAG        0.0206235</t>
  </si>
  <si>
    <t>AACCCGAT        0.00335731</t>
  </si>
  <si>
    <t>AACCCGCA        0.0153477</t>
  </si>
  <si>
    <t>AACCCGCC        0.0263789</t>
  </si>
  <si>
    <t>AACCCGCG        0.0196643</t>
  </si>
  <si>
    <t>AACCCGCT        0.0129496</t>
  </si>
  <si>
    <t>AACCCGGA        0.0316547</t>
  </si>
  <si>
    <t>AACCCGGC        0.02494</t>
  </si>
  <si>
    <t>AACCCGGG        0.0393285</t>
  </si>
  <si>
    <t>AACCCGGT        0.0105516</t>
  </si>
  <si>
    <t>AACCCGTA        0.00239808</t>
  </si>
  <si>
    <t>AACCCGTC        0.00479616</t>
  </si>
  <si>
    <t>AACCCGTG        0.00863309</t>
  </si>
  <si>
    <t>AACCCGTT        0.00623501</t>
  </si>
  <si>
    <t>AACCCTAA        0.00959233</t>
  </si>
  <si>
    <t>AACCCTAC        0.0057554</t>
  </si>
  <si>
    <t>AACCCTAG        0.0119904</t>
  </si>
  <si>
    <t>AACCCTAT        0.00335731</t>
  </si>
  <si>
    <t>AACCCTCA        0.01247</t>
  </si>
  <si>
    <t>AACCCTCC        0.0230216</t>
  </si>
  <si>
    <t>AACCCTCG        0.00767386</t>
  </si>
  <si>
    <t>AACCCTCT        0.0191847</t>
  </si>
  <si>
    <t>AACCCTGA        0.0196643</t>
  </si>
  <si>
    <t>AACCCTGC        0.0268585</t>
  </si>
  <si>
    <t>AACCCTGG        0.0254197</t>
  </si>
  <si>
    <t>AACCCTGT        0.022542</t>
  </si>
  <si>
    <t>AACCCTTA        0.00479616</t>
  </si>
  <si>
    <t>AACCCTTC        0.0129496</t>
  </si>
  <si>
    <t>AACCCTTG        0.0119904</t>
  </si>
  <si>
    <t>AACCGAAA        0.0182254</t>
  </si>
  <si>
    <t>AACCGAAC        0.0057554</t>
  </si>
  <si>
    <t>AACCGAAG        0.0110312</t>
  </si>
  <si>
    <t>AACCGAAT        0.0028777</t>
  </si>
  <si>
    <t>AACCGACA        0.00671463</t>
  </si>
  <si>
    <t>AACCGACC        0.00767386</t>
  </si>
  <si>
    <t>AACCGACG        0.00479616</t>
  </si>
  <si>
    <t>AACCGACT        0.00383693</t>
  </si>
  <si>
    <t>AACCGAGA        0.016307</t>
  </si>
  <si>
    <t>AACCGAGC        0.0172662</t>
  </si>
  <si>
    <t>AACCGAGG        0.0153477</t>
  </si>
  <si>
    <t>AACCGAGT        0.00911271</t>
  </si>
  <si>
    <t>AACCGATA        0.000959233</t>
  </si>
  <si>
    <t>AACCGATC        0.00335731</t>
  </si>
  <si>
    <t>AACCGATG        0.00383693</t>
  </si>
  <si>
    <t>AACCGATT        0.0028777</t>
  </si>
  <si>
    <t>AACCGCAA        0.00959233</t>
  </si>
  <si>
    <t>AACCGCAC        0.0110312</t>
  </si>
  <si>
    <t>AACCGCAG        0.0196643</t>
  </si>
  <si>
    <t>AACCGCAT        0.00431655</t>
  </si>
  <si>
    <t>AACCGCCA        0.0139089</t>
  </si>
  <si>
    <t>AACCGCCC        0.0182254</t>
  </si>
  <si>
    <t>AACCGCCG        0.01247</t>
  </si>
  <si>
    <t>AACCGCCT        0.00863309</t>
  </si>
  <si>
    <t>AACCGCGA        0.00719424</t>
  </si>
  <si>
    <t>AACCGCGC        0.01247</t>
  </si>
  <si>
    <t>AACCGCGG        0.0211031</t>
  </si>
  <si>
    <t>AACCGCGT        0.00479616</t>
  </si>
  <si>
    <t>AACCGCTA        0.00671463</t>
  </si>
  <si>
    <t>AACCGCTC        0.00863309</t>
  </si>
  <si>
    <t>AACCGCTG        0.0172662</t>
  </si>
  <si>
    <t>AACCGCTT        0.00815348</t>
  </si>
  <si>
    <t>AACCGGAA        0.0215827</t>
  </si>
  <si>
    <t>AACCGGAC        0.00815348</t>
  </si>
  <si>
    <t>AACCGGAG        0.0206235</t>
  </si>
  <si>
    <t>AACCGGAT        0.00815348</t>
  </si>
  <si>
    <t>AACCGGCA        0.00479616</t>
  </si>
  <si>
    <t>AACCGGCC        0.0158273</t>
  </si>
  <si>
    <t>AACCGGCG        0.0143885</t>
  </si>
  <si>
    <t>AACCGGCT        0.0115108</t>
  </si>
  <si>
    <t>AACCGGGA        0.0239808</t>
  </si>
  <si>
    <t>AACCGGGC        0.0191847</t>
  </si>
  <si>
    <t>AACCGGGG        0.0177458</t>
  </si>
  <si>
    <t>AACCGGGT        0.0115108</t>
  </si>
  <si>
    <t>AACCGGTA        0.00143885</t>
  </si>
  <si>
    <t>AACCGGTC        0.00815348</t>
  </si>
  <si>
    <t>AACCGGTG        0.0115108</t>
  </si>
  <si>
    <t>AACCGGTT        0.0057554</t>
  </si>
  <si>
    <t>AACCGTAA        0.0028777</t>
  </si>
  <si>
    <t>AACCGTAC        0.00767386</t>
  </si>
  <si>
    <t>AACCGTAG        0.00479616</t>
  </si>
  <si>
    <t>AACCGTAT        0.00191847</t>
  </si>
  <si>
    <t>AACCGTCA        0.00335731</t>
  </si>
  <si>
    <t>AACCGTCC        0.00671463</t>
  </si>
  <si>
    <t>AACCGTCG        0.0057554</t>
  </si>
  <si>
    <t>AACCGTCT        0.00815348</t>
  </si>
  <si>
    <t>AACCGTGA        0.00671463</t>
  </si>
  <si>
    <t>AACCGTGC        0.00719424</t>
  </si>
  <si>
    <t>AACCGTGG        0.00959233</t>
  </si>
  <si>
    <t>AACCGTGT        0.00527578</t>
  </si>
  <si>
    <t>AACCGTTA        0.00239808</t>
  </si>
  <si>
    <t>AACCGTTC        0.00431655</t>
  </si>
  <si>
    <t>AACCGTTG        0.0028777</t>
  </si>
  <si>
    <t>AACCTAAA        0.00815348</t>
  </si>
  <si>
    <t>AACCTAAC        0.00431655</t>
  </si>
  <si>
    <t>AACCTAAG        0.0100719</t>
  </si>
  <si>
    <t>AACCTAAT        0.00383693</t>
  </si>
  <si>
    <t>AACCTACA        0.00719424</t>
  </si>
  <si>
    <t>AACCTACC        0.00911271</t>
  </si>
  <si>
    <t>AACCTACG        0.00239808</t>
  </si>
  <si>
    <t>AACCTACT        0.00383693</t>
  </si>
  <si>
    <t>AACCTAGA        0.0105516</t>
  </si>
  <si>
    <t>AACCTAGC        0.00527578</t>
  </si>
  <si>
    <t>AACCTAGG        0.00959233</t>
  </si>
  <si>
    <t>AACCTAGT        0.00767386</t>
  </si>
  <si>
    <t>AACCTATA        0.00239808</t>
  </si>
  <si>
    <t>AACCTATC        0.00335731</t>
  </si>
  <si>
    <t>AACCTATG        0.00143885</t>
  </si>
  <si>
    <t>AACCTATT        0.00527578</t>
  </si>
  <si>
    <t>AACCTCAA        0.0148681</t>
  </si>
  <si>
    <t>AACCTCAC        0.0148681</t>
  </si>
  <si>
    <t>AACCTCAG        0.0201439</t>
  </si>
  <si>
    <t>AACCTCAT        0.00767386</t>
  </si>
  <si>
    <t>AACCTCCA        0.0119904</t>
  </si>
  <si>
    <t>AACCTCCC        0.0230216</t>
  </si>
  <si>
    <t>AACCTCCG        0.0115108</t>
  </si>
  <si>
    <t>AACCTCCT        0.0177458</t>
  </si>
  <si>
    <t>AACCTCGA        0.00623501</t>
  </si>
  <si>
    <t>AACCTCGC        0.01247</t>
  </si>
  <si>
    <t>AACCTCGG        0.0119904</t>
  </si>
  <si>
    <t>AACCTCGT        0.00479616</t>
  </si>
  <si>
    <t>AACCTCTA        0.00671463</t>
  </si>
  <si>
    <t>AACCTCTC        0.0119904</t>
  </si>
  <si>
    <t>AACCTCTG        0.0201439</t>
  </si>
  <si>
    <t>AACCTCTT        0.0215827</t>
  </si>
  <si>
    <t>AACCTGAA        0.0206235</t>
  </si>
  <si>
    <t>AACCTGAC        0.0139089</t>
  </si>
  <si>
    <t>AACCTGAG        0.0206235</t>
  </si>
  <si>
    <t>AACCTGAT        0.00863309</t>
  </si>
  <si>
    <t>AACCTGCA        0.0167866</t>
  </si>
  <si>
    <t>AACCTGCC        0.0196643</t>
  </si>
  <si>
    <t>AACCTGCG        0.00767386</t>
  </si>
  <si>
    <t>AACCTGCT        0.016307</t>
  </si>
  <si>
    <t>AACCTGGA        0.0230216</t>
  </si>
  <si>
    <t>AACCTGGC        0.0177458</t>
  </si>
  <si>
    <t>AACCTGGG        0.0302158</t>
  </si>
  <si>
    <t>AACCTGGT        0.00863309</t>
  </si>
  <si>
    <t>AACCTGTA        0.00479616</t>
  </si>
  <si>
    <t>AACCTGTC        0.0129496</t>
  </si>
  <si>
    <t>AACCTGTG        0.0143885</t>
  </si>
  <si>
    <t>AACCTTAA        0.00911271</t>
  </si>
  <si>
    <t>AACCTTAC        0.00671463</t>
  </si>
  <si>
    <t>AACCTTAG        0.00815348</t>
  </si>
  <si>
    <t>AACCTTAT        0.0028777</t>
  </si>
  <si>
    <t>AACCTTCA        0.0139089</t>
  </si>
  <si>
    <t>AACCTTCC        0.0230216</t>
  </si>
  <si>
    <t>AACCTTCG        0.0057554</t>
  </si>
  <si>
    <t>AACCTTCT        0.00863309</t>
  </si>
  <si>
    <t>AACCTTGA        0.0057554</t>
  </si>
  <si>
    <t>AACCTTGC        0.0119904</t>
  </si>
  <si>
    <t>AACCTTGG        0.0100719</t>
  </si>
  <si>
    <t>AACCTTGT        0.0105516</t>
  </si>
  <si>
    <t>AACCTTTA        0.00719424</t>
  </si>
  <si>
    <t>AACCTTTC        0.0129496</t>
  </si>
  <si>
    <t>AACCTTTG        0.0139089</t>
  </si>
  <si>
    <t>AACGAAAA        0.0105516</t>
  </si>
  <si>
    <t>AACGAAAC        0.00815348</t>
  </si>
  <si>
    <t>AACGAAAG        0.00479616</t>
  </si>
  <si>
    <t>AACGAAAT        0.0057554</t>
  </si>
  <si>
    <t>AACGAACA        0.0028777</t>
  </si>
  <si>
    <t>AACGAACC        0.00239808</t>
  </si>
  <si>
    <t>AACGAACG        0.00335731</t>
  </si>
  <si>
    <t>AACGAACT        0.00431655</t>
  </si>
  <si>
    <t>AACGAAGA        0.00431655</t>
  </si>
  <si>
    <t>AACGAAGC        0.00767386</t>
  </si>
  <si>
    <t>AACGAAGG        0.00671463</t>
  </si>
  <si>
    <t>AACGAAGT        0.00431655</t>
  </si>
  <si>
    <t>AACGAATA        0.00239808</t>
  </si>
  <si>
    <t>AACGAATC        0.00383693</t>
  </si>
  <si>
    <t>AACGAATG        0.00479616</t>
  </si>
  <si>
    <t>AACGAATT        0.00239808</t>
  </si>
  <si>
    <t>AACGACAA        0.0028777</t>
  </si>
  <si>
    <t>AACGACAC        0.00671463</t>
  </si>
  <si>
    <t>AACGACAG        0.00527578</t>
  </si>
  <si>
    <t>AACGACAT        0.00143885</t>
  </si>
  <si>
    <t>AACGACCA        0.00479616</t>
  </si>
  <si>
    <t>AACGACCC        0.0057554</t>
  </si>
  <si>
    <t>AACGACCG        0.00431655</t>
  </si>
  <si>
    <t>AACGACCT        0.00527578</t>
  </si>
  <si>
    <t>AACGACGA        0.00239808</t>
  </si>
  <si>
    <t>AACGACGC        0.0057554</t>
  </si>
  <si>
    <t>AACGACGG        0.00431655</t>
  </si>
  <si>
    <t>AACGACGT        0.0028777</t>
  </si>
  <si>
    <t>AACGACTA        0.00479616</t>
  </si>
  <si>
    <t>AACGACTC        0.00719424</t>
  </si>
  <si>
    <t>AACGACTG        0.00383693</t>
  </si>
  <si>
    <t>AACGACTT        0.00431655</t>
  </si>
  <si>
    <t>AACGAGAA        0.00527578</t>
  </si>
  <si>
    <t>AACGAGAC        0.00335731</t>
  </si>
  <si>
    <t>AACGAGAG        0.00623501</t>
  </si>
  <si>
    <t>AACGAGAT        0.00383693</t>
  </si>
  <si>
    <t>AACGAGCA        0.00623501</t>
  </si>
  <si>
    <t>AACGAGCC        0.00863309</t>
  </si>
  <si>
    <t>AACGAGCG        0.00719424</t>
  </si>
  <si>
    <t>AACGAGCT        0.00527578</t>
  </si>
  <si>
    <t>AACGAGGA        0.0134293</t>
  </si>
  <si>
    <t>AACGAGGC        0.0105516</t>
  </si>
  <si>
    <t>AACGAGGG        0.0139089</t>
  </si>
  <si>
    <t>AACGAGGT        0.00527578</t>
  </si>
  <si>
    <t>AACGAGTA        0.00383693</t>
  </si>
  <si>
    <t>AACGAGTC        0.00479616</t>
  </si>
  <si>
    <t>AACGAGTG        0.0057554</t>
  </si>
  <si>
    <t>AACGAGTT        0.00479616</t>
  </si>
  <si>
    <t>AACGATAA        0.00191847</t>
  </si>
  <si>
    <t>AACGATAC        0.00143885</t>
  </si>
  <si>
    <t>AACGATAG        0.000959233</t>
  </si>
  <si>
    <t>AACGATAT        0.00191847</t>
  </si>
  <si>
    <t>AACGATCA        0.0028777</t>
  </si>
  <si>
    <t>AACGATCC        0.0028777</t>
  </si>
  <si>
    <t>AACGATCG        0.00383693</t>
  </si>
  <si>
    <t>AACGATCT        0.00431655</t>
  </si>
  <si>
    <t>AACGATGA        0.00623501</t>
  </si>
  <si>
    <t>AACGATGC        0.00335731</t>
  </si>
  <si>
    <t>AACGATGG        0.00431655</t>
  </si>
  <si>
    <t>AACGATGT        0.0028777</t>
  </si>
  <si>
    <t>AACGATTA        0.00239808</t>
  </si>
  <si>
    <t>AACGATTC        0.00431655</t>
  </si>
  <si>
    <t>AACGATTG        0.00335731</t>
  </si>
  <si>
    <t>AACGCAAA        0.00335731</t>
  </si>
  <si>
    <t>AACGCAAC        0.00431655</t>
  </si>
  <si>
    <t>AACGCAAG        0.00623501</t>
  </si>
  <si>
    <t>AACGCAAT        0.00383693</t>
  </si>
  <si>
    <t>AACGCACA        0.00815348</t>
  </si>
  <si>
    <t>AACGCACC        0.00911271</t>
  </si>
  <si>
    <t>AACGCACG        0.00623501</t>
  </si>
  <si>
    <t>AACGCACT        0.00671463</t>
  </si>
  <si>
    <t>AACGCAGA        0.0110312</t>
  </si>
  <si>
    <t>AACGCAGC        0.016307</t>
  </si>
  <si>
    <t>AACGCAGG        0.0139089</t>
  </si>
  <si>
    <t>AACGCAGT        0.00719424</t>
  </si>
  <si>
    <t>AACGCATA        0.0028777</t>
  </si>
  <si>
    <t>AACGCATC        0.00431655</t>
  </si>
  <si>
    <t>AACGCATG        0.00335731</t>
  </si>
  <si>
    <t>AACGCATT        0.00623501</t>
  </si>
  <si>
    <t>AACGCCAA        0.00671463</t>
  </si>
  <si>
    <t>AACGCCAC        0.0100719</t>
  </si>
  <si>
    <t>AACGCCAG        0.0115108</t>
  </si>
  <si>
    <t>AACGCCAT        0.00719424</t>
  </si>
  <si>
    <t>AACGCCCA        0.00623501</t>
  </si>
  <si>
    <t>AACGCCCC        0.0172662</t>
  </si>
  <si>
    <t>AACGCCCG        0.0167866</t>
  </si>
  <si>
    <t>AACGCCCT        0.00719424</t>
  </si>
  <si>
    <t>AACGCCGA        0.00959233</t>
  </si>
  <si>
    <t>AACGCCGC        0.018705</t>
  </si>
  <si>
    <t>AACGCCGG        0.0172662</t>
  </si>
  <si>
    <t>AACGCCGT        0.00383693</t>
  </si>
  <si>
    <t>AACGCCTA        0.00767386</t>
  </si>
  <si>
    <t>AACGCCTC        0.0158273</t>
  </si>
  <si>
    <t>AACGCCTG        0.0110312</t>
  </si>
  <si>
    <t>AACGCCTT        0.00431655</t>
  </si>
  <si>
    <t>AACGCGAA        0.00431655</t>
  </si>
  <si>
    <t>AACGCGAC        0.00623501</t>
  </si>
  <si>
    <t>AACGCGAG        0.00959233</t>
  </si>
  <si>
    <t>AACGCGAT        0.00431655</t>
  </si>
  <si>
    <t>AACGCGCA        0.00959233</t>
  </si>
  <si>
    <t>AACGCGCC        0.0158273</t>
  </si>
  <si>
    <t>AACGCGCG        0.0110312</t>
  </si>
  <si>
    <t>AACGCGCT        0.0100719</t>
  </si>
  <si>
    <t>AACGCGGA        0.0115108</t>
  </si>
  <si>
    <t>AACGCGGC        0.0148681</t>
  </si>
  <si>
    <t>AACGCGGG        0.0191847</t>
  </si>
  <si>
    <t>AACGCGGT        0.0100719</t>
  </si>
  <si>
    <t>AACGCGTA        0.00239808</t>
  </si>
  <si>
    <t>AACGCGTC        0.00431655</t>
  </si>
  <si>
    <t>AACGCGTG        0.00527578</t>
  </si>
  <si>
    <t>AACGCGTT        0.00143885</t>
  </si>
  <si>
    <t>AACGCTAA        0.00815348</t>
  </si>
  <si>
    <t>AACGCTAC        0.00335731</t>
  </si>
  <si>
    <t>AACGCTAG        0.00191847</t>
  </si>
  <si>
    <t>AACGCTAT        0.00431655</t>
  </si>
  <si>
    <t>AACGCTCA        0.00767386</t>
  </si>
  <si>
    <t>AACGCTCC        0.0105516</t>
  </si>
  <si>
    <t>AACGCTCG        0.00815348</t>
  </si>
  <si>
    <t>AACGCTCT        0.00527578</t>
  </si>
  <si>
    <t>AACGCTGA        0.0105516</t>
  </si>
  <si>
    <t>AACGCTGC        0.0129496</t>
  </si>
  <si>
    <t>AACGCTGG        0.0105516</t>
  </si>
  <si>
    <t>AACGCTGT        0.00719424</t>
  </si>
  <si>
    <t>AACGCTTA        0.00527578</t>
  </si>
  <si>
    <t>AACGCTTC        0.0119904</t>
  </si>
  <si>
    <t>AACGCTTG        0.00431655</t>
  </si>
  <si>
    <t>AACGGAAA        0.0110312</t>
  </si>
  <si>
    <t>AACGGAAC        0.00671463</t>
  </si>
  <si>
    <t>AACGGAAG        0.0110312</t>
  </si>
  <si>
    <t>AACGGAAT        0.0028777</t>
  </si>
  <si>
    <t>AACGGACA        0.0057554</t>
  </si>
  <si>
    <t>AACGGACC        0.0110312</t>
  </si>
  <si>
    <t>AACGGACG        0.00383693</t>
  </si>
  <si>
    <t>AACGGACT        0.00479616</t>
  </si>
  <si>
    <t>AACGGAGA        0.0105516</t>
  </si>
  <si>
    <t>AACGGAGC        0.0196643</t>
  </si>
  <si>
    <t>AACGGAGG        0.0153477</t>
  </si>
  <si>
    <t>AACGGAGT        0.00431655</t>
  </si>
  <si>
    <t>AACGGATA        0.000959233</t>
  </si>
  <si>
    <t>AACGGATC        0.00383693</t>
  </si>
  <si>
    <t>AACGGATG        0.0028777</t>
  </si>
  <si>
    <t>AACGGATT        0.00191847</t>
  </si>
  <si>
    <t>AACGGCAA        0.0057554</t>
  </si>
  <si>
    <t>AACGGCAC        0.00623501</t>
  </si>
  <si>
    <t>AACGGCAG        0.0115108</t>
  </si>
  <si>
    <t>AACGGCAT        0.00239808</t>
  </si>
  <si>
    <t>AACGGCCA        0.0100719</t>
  </si>
  <si>
    <t>AACGGCCC        0.0115108</t>
  </si>
  <si>
    <t>AACGGCCG        0.0153477</t>
  </si>
  <si>
    <t>AACGGCCT        0.00911271</t>
  </si>
  <si>
    <t>AACGGCGA        0.00479616</t>
  </si>
  <si>
    <t>AACGGCGC        0.0129496</t>
  </si>
  <si>
    <t>AACGGCGG        0.0273381</t>
  </si>
  <si>
    <t>AACGGCGT        0.00815348</t>
  </si>
  <si>
    <t>AACGGCTA        0.00527578</t>
  </si>
  <si>
    <t>AACGGCTC        0.00959233</t>
  </si>
  <si>
    <t>AACGGCTG        0.0148681</t>
  </si>
  <si>
    <t>AACGGCTT        0.00767386</t>
  </si>
  <si>
    <t>AACGGGAA        0.00719424</t>
  </si>
  <si>
    <t>AACGGGAC        0.00383693</t>
  </si>
  <si>
    <t>AACGGGAG        0.0143885</t>
  </si>
  <si>
    <t>AACGGGAT        0.00335731</t>
  </si>
  <si>
    <t>AACGGGCA        0.00959233</t>
  </si>
  <si>
    <t>AACGGGCC        0.0129496</t>
  </si>
  <si>
    <t>AACGGGCG        0.0134293</t>
  </si>
  <si>
    <t>AACGGGCT        0.00911271</t>
  </si>
  <si>
    <t>AACGGGGA        0.0206235</t>
  </si>
  <si>
    <t>AACGGGGC        0.0153477</t>
  </si>
  <si>
    <t>AACGGGGG        0.0105516</t>
  </si>
  <si>
    <t>AACGGGGT        0.00815348</t>
  </si>
  <si>
    <t>AACGGGTA        0.00239808</t>
  </si>
  <si>
    <t>AACGGGTC        0.00767386</t>
  </si>
  <si>
    <t>AACGGGTG        0.00431655</t>
  </si>
  <si>
    <t>AACGGTAA        0.00383693</t>
  </si>
  <si>
    <t>AACGGTAC        0.0028777</t>
  </si>
  <si>
    <t>AACGGTAG        0.00239808</t>
  </si>
  <si>
    <t>AACGGTAT        0.000959233</t>
  </si>
  <si>
    <t>AACGGTCA        0.00239808</t>
  </si>
  <si>
    <t>AACGGTCC        0.00671463</t>
  </si>
  <si>
    <t>AACGGTCG        0.00431655</t>
  </si>
  <si>
    <t>AACGGTCT        0.00623501</t>
  </si>
  <si>
    <t>AACGGTGA        0.00815348</t>
  </si>
  <si>
    <t>AACGGTGC        0.00767386</t>
  </si>
  <si>
    <t>AACGGTGG        0.00527578</t>
  </si>
  <si>
    <t>AACGGTGT        0.00383693</t>
  </si>
  <si>
    <t>AACGGTTA        0.0028777</t>
  </si>
  <si>
    <t>AACGGTTC        0.00383693</t>
  </si>
  <si>
    <t>AACGGTTG        0.00143885</t>
  </si>
  <si>
    <t>AACGTAAA        0.00383693</t>
  </si>
  <si>
    <t>AACGTAAC        0.00191847</t>
  </si>
  <si>
    <t>AACGTAAG        0.00143885</t>
  </si>
  <si>
    <t>AACGTAAT        0.000959233</t>
  </si>
  <si>
    <t>AACGTACA        0.00335731</t>
  </si>
  <si>
    <t>AACGTACC        0.00191847</t>
  </si>
  <si>
    <t>AACGTACG        0.000959233</t>
  </si>
  <si>
    <t>AACGTACT        0.00143885</t>
  </si>
  <si>
    <t>AACGTAGA        0.00431655</t>
  </si>
  <si>
    <t>AACGTAGC        0.00239808</t>
  </si>
  <si>
    <t>AACGTAGG        0.00335731</t>
  </si>
  <si>
    <t>AACGTAGT        0.00143885</t>
  </si>
  <si>
    <t>AACGTATA        0.000959233</t>
  </si>
  <si>
    <t>AACGTATC        0.000959233</t>
  </si>
  <si>
    <t>AACGTATG        0.00143885</t>
  </si>
  <si>
    <t>AACGTATT        0.00191847</t>
  </si>
  <si>
    <t>AACGTCAA        0.0028777</t>
  </si>
  <si>
    <t>AACGTCAC        0.00479616</t>
  </si>
  <si>
    <t>AACGTCAG        0.00671463</t>
  </si>
  <si>
    <t>AACGTCAT        0.000959233</t>
  </si>
  <si>
    <t>AACGTCCA        0.00479616</t>
  </si>
  <si>
    <t>AACGTCCC        0.0105516</t>
  </si>
  <si>
    <t>AACGTCCG        0.00239808</t>
  </si>
  <si>
    <t>AACGTCCT        0.00431655</t>
  </si>
  <si>
    <t>AACGTCGA        0.00239808</t>
  </si>
  <si>
    <t>AACGTCGC        0.00671463</t>
  </si>
  <si>
    <t>AACGTCGG        0.00527578</t>
  </si>
  <si>
    <t>AACGTCGT        0.00383693</t>
  </si>
  <si>
    <t>AACGTCTA        0.00191847</t>
  </si>
  <si>
    <t>AACGTCTC        0.00335731</t>
  </si>
  <si>
    <t>AACGTCTG        0.0057554</t>
  </si>
  <si>
    <t>AACGTCTT        0.00239808</t>
  </si>
  <si>
    <t>AACGTGAA        0.0143885</t>
  </si>
  <si>
    <t>AACGTGAC        0.00383693</t>
  </si>
  <si>
    <t>AACGTGAG        0.00767386</t>
  </si>
  <si>
    <t>AACGTGAT        0.00383693</t>
  </si>
  <si>
    <t>AACGTGCA        0.00479616</t>
  </si>
  <si>
    <t>AACGTGCC        0.00431655</t>
  </si>
  <si>
    <t>AACGTGCG        0.00767386</t>
  </si>
  <si>
    <t>AACGTGCT        0.00527578</t>
  </si>
  <si>
    <t>AACGTGGA        0.00719424</t>
  </si>
  <si>
    <t>AACGTGGC        0.00671463</t>
  </si>
  <si>
    <t>AACGTGGG        0.0148681</t>
  </si>
  <si>
    <t>AACGTGGT        0.00719424</t>
  </si>
  <si>
    <t>AACGTGTA        0.00527578</t>
  </si>
  <si>
    <t>AACGTGTC        0.00431655</t>
  </si>
  <si>
    <t>AACGTGTG        0.00479616</t>
  </si>
  <si>
    <t>AACGTTAA        0.0028777</t>
  </si>
  <si>
    <t>AACGTTAC        0.00479616</t>
  </si>
  <si>
    <t>AACGTTAG        0.00479616</t>
  </si>
  <si>
    <t>AACGTTAT        0.000959233</t>
  </si>
  <si>
    <t>AACGTTCA        0.00479616</t>
  </si>
  <si>
    <t>AACGTTCC        0.0057554</t>
  </si>
  <si>
    <t>AACGTTCG        0.00239808</t>
  </si>
  <si>
    <t>AACGTTCT        0.00527578</t>
  </si>
  <si>
    <t>AACGTTGA        0.00431655</t>
  </si>
  <si>
    <t>AACGTTGC        0.00479616</t>
  </si>
  <si>
    <t>AACGTTGG        0.00479616</t>
  </si>
  <si>
    <t>AACGTTGT        0.0028777</t>
  </si>
  <si>
    <t>AACGTTTA        0.00383693</t>
  </si>
  <si>
    <t>AACGTTTC        0.00479616</t>
  </si>
  <si>
    <t>AACGTTTG        0.00335731</t>
  </si>
  <si>
    <t>AACTAAAA        0.0129496</t>
  </si>
  <si>
    <t>AACTAAAC        0.00959233</t>
  </si>
  <si>
    <t>AACTAAAG        0.00719424</t>
  </si>
  <si>
    <t>AACTAAAT        0.00959233</t>
  </si>
  <si>
    <t>AACTAACA        0.0100719</t>
  </si>
  <si>
    <t>AACTAACC        0.00719424</t>
  </si>
  <si>
    <t>AACTAACG        0.0028777</t>
  </si>
  <si>
    <t>AACTAACT        0.00719424</t>
  </si>
  <si>
    <t>AACTAAGA        0.0100719</t>
  </si>
  <si>
    <t>AACTAAGC        0.00959233</t>
  </si>
  <si>
    <t>AACTAAGG        0.00959233</t>
  </si>
  <si>
    <t>AACTAAGT        0.00623501</t>
  </si>
  <si>
    <t>AACTAATA        0.00191847</t>
  </si>
  <si>
    <t>AACTAATC        0.00527578</t>
  </si>
  <si>
    <t>AACTAATG        0.00527578</t>
  </si>
  <si>
    <t>AACTAATT        0.00815348</t>
  </si>
  <si>
    <t>AACTACAA        0.0115108</t>
  </si>
  <si>
    <t>AACTACAC        0.00479616</t>
  </si>
  <si>
    <t>AACTACAG        0.0110312</t>
  </si>
  <si>
    <t>AACTACAT        0.00671463</t>
  </si>
  <si>
    <t>AACTACCA        0.00815348</t>
  </si>
  <si>
    <t>AACTACCC        0.00383693</t>
  </si>
  <si>
    <t>AACTACCG        0.00479616</t>
  </si>
  <si>
    <t>AACTACCT        0.00671463</t>
  </si>
  <si>
    <t>AACTACGA        0.00335731</t>
  </si>
  <si>
    <t>AACTACGC        0.00479616</t>
  </si>
  <si>
    <t>AACTACGG        0.0057554</t>
  </si>
  <si>
    <t>AACTACGT        0.000479616</t>
  </si>
  <si>
    <t>AACTACTA        0.00767386</t>
  </si>
  <si>
    <t>AACTACTC        0.00623501</t>
  </si>
  <si>
    <t>AACTACTG        0.00623501</t>
  </si>
  <si>
    <t>AACTACTT        0.00767386</t>
  </si>
  <si>
    <t>AACTAGAA        0.00815348</t>
  </si>
  <si>
    <t>AACTAGAC        0.00479616</t>
  </si>
  <si>
    <t>AACTAGAG        0.0100719</t>
  </si>
  <si>
    <t>AACTAGAT        0.00335731</t>
  </si>
  <si>
    <t>AACTAGCA        0.00623501</t>
  </si>
  <si>
    <t>AACTAGCC        0.00527578</t>
  </si>
  <si>
    <t>AACTAGCG        0.00239808</t>
  </si>
  <si>
    <t>AACTAGCT        0.00671463</t>
  </si>
  <si>
    <t>AACTAGGA        0.0100719</t>
  </si>
  <si>
    <t>AACTAGGC        0.00527578</t>
  </si>
  <si>
    <t>AACTAGGG        0.00719424</t>
  </si>
  <si>
    <t>AACTAGGT        0.0057554</t>
  </si>
  <si>
    <t>AACTAGTA        0.0028777</t>
  </si>
  <si>
    <t>AACTAGTC        0.00335731</t>
  </si>
  <si>
    <t>AACTAGTG        0.00671463</t>
  </si>
  <si>
    <t>AACTAGTT        0.00239808</t>
  </si>
  <si>
    <t>AACTATAA        0.00239808</t>
  </si>
  <si>
    <t>AACTATAC        0.000959233</t>
  </si>
  <si>
    <t>AACTATAG        0.0057554</t>
  </si>
  <si>
    <t>AACTATAT        0.00383693</t>
  </si>
  <si>
    <t>AACTATCA        0.00335731</t>
  </si>
  <si>
    <t>AACTATCC        0.00335731</t>
  </si>
  <si>
    <t>AACTATCG        0.00239808</t>
  </si>
  <si>
    <t>AACTATCT        0.00623501</t>
  </si>
  <si>
    <t>AACTATGA        0.00383693</t>
  </si>
  <si>
    <t>AACTATGC        0.0057554</t>
  </si>
  <si>
    <t>AACTATGG        0.00431655</t>
  </si>
  <si>
    <t>AACTATGT        0.00623501</t>
  </si>
  <si>
    <t>AACTATTA        0.0028777</t>
  </si>
  <si>
    <t>AACTATTC        0.0028777</t>
  </si>
  <si>
    <t>AACTATTG        0.00191847</t>
  </si>
  <si>
    <t>AACTCAAA        0.016307</t>
  </si>
  <si>
    <t>AACTCAAC        0.00767386</t>
  </si>
  <si>
    <t>AACTCAAG        0.0172662</t>
  </si>
  <si>
    <t>AACTCAAT        0.00623501</t>
  </si>
  <si>
    <t>AACTCACA        0.0119904</t>
  </si>
  <si>
    <t>AACTCACC        0.0273381</t>
  </si>
  <si>
    <t>AACTCACG        0.00383693</t>
  </si>
  <si>
    <t>AACTCACT        0.016307</t>
  </si>
  <si>
    <t>AACTCAGA        0.0239808</t>
  </si>
  <si>
    <t>AACTCAGC        0.0167866</t>
  </si>
  <si>
    <t>AACTCAGG        0.0230216</t>
  </si>
  <si>
    <t>AACTCAGT        0.0134293</t>
  </si>
  <si>
    <t>AACTCATA        0.00479616</t>
  </si>
  <si>
    <t>AACTCATC        0.00911271</t>
  </si>
  <si>
    <t>AACTCATG        0.00431655</t>
  </si>
  <si>
    <t>AACTCATT        0.00863309</t>
  </si>
  <si>
    <t>AACTCCAA        0.0158273</t>
  </si>
  <si>
    <t>AACTCCAC        0.0153477</t>
  </si>
  <si>
    <t>AACTCCAG        0.0321343</t>
  </si>
  <si>
    <t>AACTCCAT        0.01247</t>
  </si>
  <si>
    <t>AACTCCCA        0.0211031</t>
  </si>
  <si>
    <t>AACTCCCC        0.0167866</t>
  </si>
  <si>
    <t>AACTCCCG        0.0244604</t>
  </si>
  <si>
    <t>AACTCCCT        0.018705</t>
  </si>
  <si>
    <t>AACTCCGA        0.00959233</t>
  </si>
  <si>
    <t>AACTCCGC        0.0158273</t>
  </si>
  <si>
    <t>AACTCCGG        0.0110312</t>
  </si>
  <si>
    <t>AACTCCGT        0.00767386</t>
  </si>
  <si>
    <t>AACTCCTA        0.0119904</t>
  </si>
  <si>
    <t>AACTCCTC        0.0211031</t>
  </si>
  <si>
    <t>AACTCCTG        0.0167866</t>
  </si>
  <si>
    <t>AACTCCTT        0.0139089</t>
  </si>
  <si>
    <t>AACTCGAA        0.00671463</t>
  </si>
  <si>
    <t>AACTCGAC        0.00335731</t>
  </si>
  <si>
    <t>AACTCGAG        0.0110312</t>
  </si>
  <si>
    <t>AACTCGAT        0.00479616</t>
  </si>
  <si>
    <t>AACTCGCA        0.00623501</t>
  </si>
  <si>
    <t>AACTCGCC        0.0100719</t>
  </si>
  <si>
    <t>AACTCGCG        0.00767386</t>
  </si>
  <si>
    <t>AACTCGCT        0.0143885</t>
  </si>
  <si>
    <t>AACTCGGA        0.01247</t>
  </si>
  <si>
    <t>AACTCGGC        0.0177458</t>
  </si>
  <si>
    <t>AACTCGGG        0.0177458</t>
  </si>
  <si>
    <t>AACTCGGT        0.00959233</t>
  </si>
  <si>
    <t>AACTCGTA        0.00143885</t>
  </si>
  <si>
    <t>AACTCGTC        0.00623501</t>
  </si>
  <si>
    <t>AACTCGTG        0.00959233</t>
  </si>
  <si>
    <t>AACTCTAA        0.0110312</t>
  </si>
  <si>
    <t>AACTCTAC        0.00671463</t>
  </si>
  <si>
    <t>AACTCTAG        0.0110312</t>
  </si>
  <si>
    <t>AACTCTAT        0.0057554</t>
  </si>
  <si>
    <t>AACTCTCA        0.0110312</t>
  </si>
  <si>
    <t>AACTCTCC        0.0139089</t>
  </si>
  <si>
    <t>AACTCTCG        0.00719424</t>
  </si>
  <si>
    <t>AACTCTCT        0.016307</t>
  </si>
  <si>
    <t>AACTCTGA        0.0153477</t>
  </si>
  <si>
    <t>AACTCTGC        0.0182254</t>
  </si>
  <si>
    <t>AACTCTGG        0.0167866</t>
  </si>
  <si>
    <t>AACTCTGT        0.0119904</t>
  </si>
  <si>
    <t>AACTCTTA        0.00959233</t>
  </si>
  <si>
    <t>AACTCTTC        0.016307</t>
  </si>
  <si>
    <t>AACTCTTG        0.0139089</t>
  </si>
  <si>
    <t>AACTGAAA        0.0191847</t>
  </si>
  <si>
    <t>AACTGAAC        0.00719424</t>
  </si>
  <si>
    <t>AACTGAAG        0.0230216</t>
  </si>
  <si>
    <t>AACTGAAT        0.00479616</t>
  </si>
  <si>
    <t>AACTGACA        0.0105516</t>
  </si>
  <si>
    <t>AACTGACC        0.00959233</t>
  </si>
  <si>
    <t>AACTGACG        0.00479616</t>
  </si>
  <si>
    <t>AACTGACT        0.00671463</t>
  </si>
  <si>
    <t>AACTGAGA        0.0143885</t>
  </si>
  <si>
    <t>AACTGAGC        0.0172662</t>
  </si>
  <si>
    <t>AACTGAGG        0.0292566</t>
  </si>
  <si>
    <t>AACTGAGT        0.0115108</t>
  </si>
  <si>
    <t>AACTGATA        0.00335731</t>
  </si>
  <si>
    <t>AACTGATC        0.00671463</t>
  </si>
  <si>
    <t>AACTGATG        0.00863309</t>
  </si>
  <si>
    <t>AACTGATT        0.00479616</t>
  </si>
  <si>
    <t>AACTGCAA        0.0100719</t>
  </si>
  <si>
    <t>AACTGCAC        0.0129496</t>
  </si>
  <si>
    <t>AACTGCAG        0.0340528</t>
  </si>
  <si>
    <t>AACTGCAT        0.0139089</t>
  </si>
  <si>
    <t>AACTGCCA        0.0153477</t>
  </si>
  <si>
    <t>AACTGCCC        0.0177458</t>
  </si>
  <si>
    <t>AACTGCCG        0.00911271</t>
  </si>
  <si>
    <t>AACTGCCT        0.0153477</t>
  </si>
  <si>
    <t>AACTGCGA        0.00911271</t>
  </si>
  <si>
    <t>AACTGCGC        0.0153477</t>
  </si>
  <si>
    <t>AACTGCGG        0.0167866</t>
  </si>
  <si>
    <t>AACTGCGT        0.00335731</t>
  </si>
  <si>
    <t>AACTGCTA        0.0105516</t>
  </si>
  <si>
    <t>AACTGCTC        0.0201439</t>
  </si>
  <si>
    <t>AACTGCTG        0.0239808</t>
  </si>
  <si>
    <t>AACTGCTT        0.0182254</t>
  </si>
  <si>
    <t>AACTGGAA        0.0129496</t>
  </si>
  <si>
    <t>AACTGGAC        0.0110312</t>
  </si>
  <si>
    <t>AACTGGAG        0.0235012</t>
  </si>
  <si>
    <t>AACTGGAT        0.00719424</t>
  </si>
  <si>
    <t>AACTGGCA        0.0110312</t>
  </si>
  <si>
    <t>AACTGGCC        0.0148681</t>
  </si>
  <si>
    <t>AACTGGCG        0.00959233</t>
  </si>
  <si>
    <t>AACTGGCT        0.0134293</t>
  </si>
  <si>
    <t>AACTGGGA        0.018705</t>
  </si>
  <si>
    <t>AACTGGGC        0.0177458</t>
  </si>
  <si>
    <t>AACTGGGG        0.0206235</t>
  </si>
  <si>
    <t>AACTGGGT        0.0100719</t>
  </si>
  <si>
    <t>AACTGGTA        0.00431655</t>
  </si>
  <si>
    <t>AACTGGTC        0.0105516</t>
  </si>
  <si>
    <t>AACTGGTG        0.00671463</t>
  </si>
  <si>
    <t>AACTGTAA        0.00719424</t>
  </si>
  <si>
    <t>AACTGTAC        0.00383693</t>
  </si>
  <si>
    <t>AACTGTAG        0.00959233</t>
  </si>
  <si>
    <t>AACTGTAT        0.00479616</t>
  </si>
  <si>
    <t>AACTGTCA        0.0119904</t>
  </si>
  <si>
    <t>AACTGTCC        0.0129496</t>
  </si>
  <si>
    <t>AACTGTCG        0.00383693</t>
  </si>
  <si>
    <t>AACTGTCT        0.0129496</t>
  </si>
  <si>
    <t>AACTGTGA        0.00959233</t>
  </si>
  <si>
    <t>AACTGTGC        0.0115108</t>
  </si>
  <si>
    <t>AACTGTGG        0.0177458</t>
  </si>
  <si>
    <t>AACTGTGT        0.016307</t>
  </si>
  <si>
    <t>AACTGTTA        0.00383693</t>
  </si>
  <si>
    <t>AACTGTTC        0.00863309</t>
  </si>
  <si>
    <t>AACTGTTG        0.00767386</t>
  </si>
  <si>
    <t>AACTTAAA        0.0148681</t>
  </si>
  <si>
    <t>AACTTAAC        0.00863309</t>
  </si>
  <si>
    <t>AACTTAAG        0.00767386</t>
  </si>
  <si>
    <t>AACTTAAT        0.00527578</t>
  </si>
  <si>
    <t>AACTTACA        0.0100719</t>
  </si>
  <si>
    <t>AACTTACC        0.0100719</t>
  </si>
  <si>
    <t>AACTTACG        0.00143885</t>
  </si>
  <si>
    <t>AACTTACT        0.00431655</t>
  </si>
  <si>
    <t>AACTTAGA        0.00815348</t>
  </si>
  <si>
    <t>AACTTAGC        0.00959233</t>
  </si>
  <si>
    <t>AACTTAGG        0.00767386</t>
  </si>
  <si>
    <t>AACTTAGT        0.00623501</t>
  </si>
  <si>
    <t>AACTTATA        0.00143885</t>
  </si>
  <si>
    <t>CAATTGCC        0.00335731</t>
  </si>
  <si>
    <t>CAATTGCG        0.00239808</t>
  </si>
  <si>
    <t>CAATTGGA        0.00431655</t>
  </si>
  <si>
    <t>CAATTGGC        0.00479616</t>
  </si>
  <si>
    <t>CAATTGGG        0.00479616</t>
  </si>
  <si>
    <t>CAATTGTA        0.0028777</t>
  </si>
  <si>
    <t>CAATTGTC        0.00383693</t>
  </si>
  <si>
    <t>CAATTGTG        0.00431655</t>
  </si>
  <si>
    <t>CAATTTAA        0.00863309</t>
  </si>
  <si>
    <t>CAATTTAC        0.0028777</t>
  </si>
  <si>
    <t>CAATTTAG        0.00479616</t>
  </si>
  <si>
    <t>CAATTTCA        0.00911271</t>
  </si>
  <si>
    <t>CAATTTCC        0.00959233</t>
  </si>
  <si>
    <t>CAATTTCG        0.00191847</t>
  </si>
  <si>
    <t>CAATTTGA        0.0057554</t>
  </si>
  <si>
    <t>CAATTTGC        0.00335731</t>
  </si>
  <si>
    <t>CAATTTGG        0.00479616</t>
  </si>
  <si>
    <t>CAATTTTA        0.00671463</t>
  </si>
  <si>
    <t>CAATTTTC        0.0153477</t>
  </si>
  <si>
    <t>CACAAAAA        0.0129496</t>
  </si>
  <si>
    <t>CACAAAAC        0.0182254</t>
  </si>
  <si>
    <t>CACAAAAG        0.022542</t>
  </si>
  <si>
    <t>CACAAACA        0.0297362</t>
  </si>
  <si>
    <t>CACAAACC        0.0153477</t>
  </si>
  <si>
    <t>CACAAACG        0.00719424</t>
  </si>
  <si>
    <t>CACAAAGA        0.0311751</t>
  </si>
  <si>
    <t>CACAAAGC        0.0273381</t>
  </si>
  <si>
    <t>CACAAAGG        0.0388489</t>
  </si>
  <si>
    <t>CACAAATA        0.00863309</t>
  </si>
  <si>
    <t>CACAAATC        0.0110312</t>
  </si>
  <si>
    <t>CACAAATG        0.00863309</t>
  </si>
  <si>
    <t>CACAACAA        0.00959233</t>
  </si>
  <si>
    <t>CACAACAC        0.0143885</t>
  </si>
  <si>
    <t>CACAACAG        0.0148681</t>
  </si>
  <si>
    <t>CACAACCA        0.0182254</t>
  </si>
  <si>
    <t>CACAACCC        0.0239808</t>
  </si>
  <si>
    <t>CACAACCG        0.0057554</t>
  </si>
  <si>
    <t>CACAACGA        0.00383693</t>
  </si>
  <si>
    <t>CACAACGC        0.00767386</t>
  </si>
  <si>
    <t>CACAACGG        0.00527578</t>
  </si>
  <si>
    <t>CACAACTA        0.00383693</t>
  </si>
  <si>
    <t>CACAACTC        0.0196643</t>
  </si>
  <si>
    <t>CACAACTG        0.0057554</t>
  </si>
  <si>
    <t>CACAAGAA        0.0220624</t>
  </si>
  <si>
    <t>CACAAGAC        0.016307</t>
  </si>
  <si>
    <t>CACAAGAG        0.0196643</t>
  </si>
  <si>
    <t>CACAAGCA        0.0191847</t>
  </si>
  <si>
    <t>CACAAGCC        0.022542</t>
  </si>
  <si>
    <t>CACAAGCG        0.00767386</t>
  </si>
  <si>
    <t>CACAAGGA        0.0143885</t>
  </si>
  <si>
    <t>CACAAGGC        0.0254197</t>
  </si>
  <si>
    <t>CACAAGGG        0.0196643</t>
  </si>
  <si>
    <t>CACAAGTA        0.0057554</t>
  </si>
  <si>
    <t>CACAAGTC        0.00959233</t>
  </si>
  <si>
    <t>CACAAGTG        0.0100719</t>
  </si>
  <si>
    <t>CACAATAA        0.00383693</t>
  </si>
  <si>
    <t>CACAATAC        0.00431655</t>
  </si>
  <si>
    <t>CACAATAG        0.00767386</t>
  </si>
  <si>
    <t>CACAATCA        0.00527578</t>
  </si>
  <si>
    <t>CACAATCC        0.0105516</t>
  </si>
  <si>
    <t>CACAATCG        0.00479616</t>
  </si>
  <si>
    <t>CACAATGA        0.0115108</t>
  </si>
  <si>
    <t>CACAATGC        0.00911271</t>
  </si>
  <si>
    <t>CACAATGG        0.0220624</t>
  </si>
  <si>
    <t>CACAATTA        0.00671463</t>
  </si>
  <si>
    <t>CACAATTC        0.00815348</t>
  </si>
  <si>
    <t>CACACAAA        0.0378897</t>
  </si>
  <si>
    <t>CACACAAC        0.0191847</t>
  </si>
  <si>
    <t>CACACAAG        0.028777</t>
  </si>
  <si>
    <t>CACACACA        0.094964</t>
  </si>
  <si>
    <t>CACACACC        0.0498801</t>
  </si>
  <si>
    <t>CACACACG        0.0359712</t>
  </si>
  <si>
    <t>CACACAGA        0.0455635</t>
  </si>
  <si>
    <t>CACACAGC        0.0450839</t>
  </si>
  <si>
    <t>CACACAGG        0.0450839</t>
  </si>
  <si>
    <t>CACACATA        0.0182254</t>
  </si>
  <si>
    <t>CACACATC        0.016307</t>
  </si>
  <si>
    <t>CACACATG        0.018705</t>
  </si>
  <si>
    <t>CACACCAA        0.0182254</t>
  </si>
  <si>
    <t>CACACCAC        0.0254197</t>
  </si>
  <si>
    <t>CACACCAG        0.0201439</t>
  </si>
  <si>
    <t>CACACCCA        0.0345324</t>
  </si>
  <si>
    <t>CACACCCC        0.0436451</t>
  </si>
  <si>
    <t>CACACCCG        0.0282974</t>
  </si>
  <si>
    <t>CACACCGA        0.0129496</t>
  </si>
  <si>
    <t>CACACCGC        0.0263789</t>
  </si>
  <si>
    <t>CACACCGG        0.0273381</t>
  </si>
  <si>
    <t>CACACCTA        0.0119904</t>
  </si>
  <si>
    <t>CACACCTC        0.035012</t>
  </si>
  <si>
    <t>CACACCTG        0.02494</t>
  </si>
  <si>
    <t>CACACGAA        0.0100719</t>
  </si>
  <si>
    <t>CACACGAC        0.00959233</t>
  </si>
  <si>
    <t>CACACGAG        0.0129496</t>
  </si>
  <si>
    <t>CACACGCA        0.0345324</t>
  </si>
  <si>
    <t>CACACGCC        0.0330935</t>
  </si>
  <si>
    <t>CACACGCG        0.0282974</t>
  </si>
  <si>
    <t>CACACGGA        0.0148681</t>
  </si>
  <si>
    <t>CACACGGC        0.0153477</t>
  </si>
  <si>
    <t>CACACGGG        0.0220624</t>
  </si>
  <si>
    <t>CACACGTA        0.00431655</t>
  </si>
  <si>
    <t>CACACGTC        0.0110312</t>
  </si>
  <si>
    <t>CACACGTG        0.0153477</t>
  </si>
  <si>
    <t>CACACTAA        0.00815348</t>
  </si>
  <si>
    <t>CACACTAC        0.0110312</t>
  </si>
  <si>
    <t>CACACTAG        0.0115108</t>
  </si>
  <si>
    <t>CACACTCA        0.0431655</t>
  </si>
  <si>
    <t>CACACTCC        0.0297362</t>
  </si>
  <si>
    <t>CACACTCG        0.0191847</t>
  </si>
  <si>
    <t>CACACTGA        0.0215827</t>
  </si>
  <si>
    <t>CACACTGC        0.0263789</t>
  </si>
  <si>
    <t>CACACTGG        0.0297362</t>
  </si>
  <si>
    <t>CACACTTA        0.0119904</t>
  </si>
  <si>
    <t>CACACTTC        0.0196643</t>
  </si>
  <si>
    <t>CACAGAAA        0.0282974</t>
  </si>
  <si>
    <t>CACAGAAC        0.0263789</t>
  </si>
  <si>
    <t>CACAGAAG        0.0230216</t>
  </si>
  <si>
    <t>CACAGACA        0.0364508</t>
  </si>
  <si>
    <t>CACAGACC        0.02494</t>
  </si>
  <si>
    <t>CACAGACG        0.0100719</t>
  </si>
  <si>
    <t>CACAGAGA        0.0513189</t>
  </si>
  <si>
    <t>CACAGAGC        0.041247</t>
  </si>
  <si>
    <t>CACAGAGG        0.0374101</t>
  </si>
  <si>
    <t>CACAGATA        0.0119904</t>
  </si>
  <si>
    <t>CACAGATC        0.0110312</t>
  </si>
  <si>
    <t>CACAGATG        0.0129496</t>
  </si>
  <si>
    <t>CACAGCAA        0.0254197</t>
  </si>
  <si>
    <t>CACAGCAC        0.0316547</t>
  </si>
  <si>
    <t>CACAGCAG        0.035012</t>
  </si>
  <si>
    <t>CACAGCCA        0.0417266</t>
  </si>
  <si>
    <t>CACAGCCC        0.0743405</t>
  </si>
  <si>
    <t>CACAGCCG        0.0402878</t>
  </si>
  <si>
    <t>CACAGCGA        0.0148681</t>
  </si>
  <si>
    <t>CACAGCGC        0.0316547</t>
  </si>
  <si>
    <t>CACAGCGG        0.0326139</t>
  </si>
  <si>
    <t>CACAGCTA        0.0134293</t>
  </si>
  <si>
    <t>CACAGCTC        0.0426859</t>
  </si>
  <si>
    <t>CACAGCTG        0.0398082</t>
  </si>
  <si>
    <t>CACAGGAA        0.0335731</t>
  </si>
  <si>
    <t>CACAGGAC        0.0258993</t>
  </si>
  <si>
    <t>CACAGGAG        0.028777</t>
  </si>
  <si>
    <t>CACAGGCA        0.028777</t>
  </si>
  <si>
    <t>CACAGGCC        0.0484412</t>
  </si>
  <si>
    <t>CACAGGCG        0.0230216</t>
  </si>
  <si>
    <t>CACAGGGA        0.0330935</t>
  </si>
  <si>
    <t>CACAGGGC        0.0335731</t>
  </si>
  <si>
    <t>CACAGGGG        0.02494</t>
  </si>
  <si>
    <t>CACAGGTA        0.0134293</t>
  </si>
  <si>
    <t>CACAGGTC        0.0220624</t>
  </si>
  <si>
    <t>CACAGGTG        0.0278177</t>
  </si>
  <si>
    <t>CACAGTAA        0.0110312</t>
  </si>
  <si>
    <t>CACAGTAC        0.00527578</t>
  </si>
  <si>
    <t>CACAGTAG        0.0129496</t>
  </si>
  <si>
    <t>CACAGTCA        0.0278177</t>
  </si>
  <si>
    <t>CACAGTCC        0.0239808</t>
  </si>
  <si>
    <t>CACAGTCG        0.0129496</t>
  </si>
  <si>
    <t>CACAGTGA        0.0211031</t>
  </si>
  <si>
    <t>CACAGTGC        0.0206235</t>
  </si>
  <si>
    <t>CACAGTGG        0.022542</t>
  </si>
  <si>
    <t>CACAGTTA        0.0110312</t>
  </si>
  <si>
    <t>CACAGTTC        0.018705</t>
  </si>
  <si>
    <t>CACATAAA        0.0110312</t>
  </si>
  <si>
    <t>CACATAAC        0.00431655</t>
  </si>
  <si>
    <t>CACATAAG        0.00479616</t>
  </si>
  <si>
    <t>CACATACA        0.0167866</t>
  </si>
  <si>
    <t>CACATACC        0.00815348</t>
  </si>
  <si>
    <t>CACATACG        0.00335731</t>
  </si>
  <si>
    <t>CACATAGA        0.00479616</t>
  </si>
  <si>
    <t>CACATAGC        0.0105516</t>
  </si>
  <si>
    <t>CACATAGG        0.0110312</t>
  </si>
  <si>
    <t>CACATATA        0.00623501</t>
  </si>
  <si>
    <t>CACATATC        0.00191847</t>
  </si>
  <si>
    <t>CACATATG        0.00767386</t>
  </si>
  <si>
    <t>CACATCAA        0.00815348</t>
  </si>
  <si>
    <t>CACATCAC        0.00863309</t>
  </si>
  <si>
    <t>CACATCAG        0.0134293</t>
  </si>
  <si>
    <t>CACATCCA        0.00959233</t>
  </si>
  <si>
    <t>CACATCCC        0.0258993</t>
  </si>
  <si>
    <t>CACATCCG        0.00767386</t>
  </si>
  <si>
    <t>CACATCGA        0.0028777</t>
  </si>
  <si>
    <t>CACATCGC        0.0110312</t>
  </si>
  <si>
    <t>CACATCGG        0.00479616</t>
  </si>
  <si>
    <t>CACATCTA        0.00623501</t>
  </si>
  <si>
    <t>CACATCTC        0.0153477</t>
  </si>
  <si>
    <t>CACATCTG        0.0139089</t>
  </si>
  <si>
    <t>CACATGAA        0.00815348</t>
  </si>
  <si>
    <t>CACATGAC        0.0057554</t>
  </si>
  <si>
    <t>CACATGAG        0.0105516</t>
  </si>
  <si>
    <t>CACATGCA        0.0139089</t>
  </si>
  <si>
    <t>CACATGCC        0.0143885</t>
  </si>
  <si>
    <t>CACATGCG        0.0100719</t>
  </si>
  <si>
    <t>CACATGGA        0.00911271</t>
  </si>
  <si>
    <t>CACATGGC        0.0148681</t>
  </si>
  <si>
    <t>CACATGGG        0.0148681</t>
  </si>
  <si>
    <t>CACATGTA        0.00431655</t>
  </si>
  <si>
    <t>CACATGTC        0.00719424</t>
  </si>
  <si>
    <t>CACATGTG        0.00719424</t>
  </si>
  <si>
    <t>CACATTAA        0.0110312</t>
  </si>
  <si>
    <t>CACATTAC        0.00335731</t>
  </si>
  <si>
    <t>CACATTAG        0.00431655</t>
  </si>
  <si>
    <t>CACATTCA        0.0134293</t>
  </si>
  <si>
    <t>CACATTCC        0.0177458</t>
  </si>
  <si>
    <t>CACATTCG        0.00527578</t>
  </si>
  <si>
    <t>CACATTGA        0.00623501</t>
  </si>
  <si>
    <t>CACATTGC        0.0110312</t>
  </si>
  <si>
    <t>CACATTGG        0.00623501</t>
  </si>
  <si>
    <t>CACATTTA        0.00671463</t>
  </si>
  <si>
    <t>CACATTTC        0.0134293</t>
  </si>
  <si>
    <t>CACCAAAA        0.0143885</t>
  </si>
  <si>
    <t>CACCAAAC        0.0139089</t>
  </si>
  <si>
    <t>CACCAAAG        0.0258993</t>
  </si>
  <si>
    <t>CACCAACA        0.0201439</t>
  </si>
  <si>
    <t>CACCAACC        0.0239808</t>
  </si>
  <si>
    <t>CACCAACG        0.0129496</t>
  </si>
  <si>
    <t>CACCAAGA        0.022542</t>
  </si>
  <si>
    <t>CACCAAGC        0.0239808</t>
  </si>
  <si>
    <t>CACCAAGG        0.0340528</t>
  </si>
  <si>
    <t>CACCAATA        0.00527578</t>
  </si>
  <si>
    <t>CACCAATC        0.0105516</t>
  </si>
  <si>
    <t>CACCAATG        0.00671463</t>
  </si>
  <si>
    <t>CACCACAA        0.0172662</t>
  </si>
  <si>
    <t>CACCACAC        0.0311751</t>
  </si>
  <si>
    <t>CACCACAG        0.0306954</t>
  </si>
  <si>
    <t>CACCACCA        0.0398082</t>
  </si>
  <si>
    <t>CACCACCC        0.0647482</t>
  </si>
  <si>
    <t>CACCACCG        0.0417266</t>
  </si>
  <si>
    <t>CACCACGA        0.0129496</t>
  </si>
  <si>
    <t>CACCACGC        0.0359712</t>
  </si>
  <si>
    <t>CACCACGG        0.0292566</t>
  </si>
  <si>
    <t>CACCACTA        0.0129496</t>
  </si>
  <si>
    <t>CACCACTC        0.0158273</t>
  </si>
  <si>
    <t>CACCACTG        0.0244604</t>
  </si>
  <si>
    <t>CACCAGAA        0.0182254</t>
  </si>
  <si>
    <t>CACCAGAC        0.0196643</t>
  </si>
  <si>
    <t>CACCAGAG        0.0239808</t>
  </si>
  <si>
    <t>CACCAGCA        0.0378897</t>
  </si>
  <si>
    <t>CACCAGCC        0.059952</t>
  </si>
  <si>
    <t>CACCAGCG        0.0417266</t>
  </si>
  <si>
    <t>CACCAGGA        0.0335731</t>
  </si>
  <si>
    <t>CACCAGGC        0.0431655</t>
  </si>
  <si>
    <t>CACCAGGG        0.0359712</t>
  </si>
  <si>
    <t>CACCAGTA        0.0057554</t>
  </si>
  <si>
    <t>CACCAGTC        0.0119904</t>
  </si>
  <si>
    <t>CACCAGTG        0.0177458</t>
  </si>
  <si>
    <t>CACCATAA        0.00719424</t>
  </si>
  <si>
    <t>CACCATAC        0.0057554</t>
  </si>
  <si>
    <t>CACCATAG        0.0148681</t>
  </si>
  <si>
    <t>CACCATCA        0.0158273</t>
  </si>
  <si>
    <t>CACCATCC        0.0278177</t>
  </si>
  <si>
    <t>CACCATCG        0.00863309</t>
  </si>
  <si>
    <t>CACCATGA        0.0191847</t>
  </si>
  <si>
    <t>CACCATGC        0.0206235</t>
  </si>
  <si>
    <t>CACCATGG        0.0364508</t>
  </si>
  <si>
    <t>CACCATTA        0.00431655</t>
  </si>
  <si>
    <t>CACCATTC        0.00719424</t>
  </si>
  <si>
    <t>CACCCAAA        0.0158273</t>
  </si>
  <si>
    <t>CACCCAAC        0.0211031</t>
  </si>
  <si>
    <t>CACCCAAG        0.047482</t>
  </si>
  <si>
    <t>CACCCACA        0.082494</t>
  </si>
  <si>
    <t>CACCCACC        0.0848921</t>
  </si>
  <si>
    <t>CACCCACG        0.0546763</t>
  </si>
  <si>
    <t>CACCCAGA        0.0503597</t>
  </si>
  <si>
    <t>CACCCAGC        0.0781775</t>
  </si>
  <si>
    <t>CACCCAGG        0.0805755</t>
  </si>
  <si>
    <t>CACCCATA        0.0105516</t>
  </si>
  <si>
    <t>CACCCATC        0.0143885</t>
  </si>
  <si>
    <t>CACCCATG        0.0172662</t>
  </si>
  <si>
    <t>CACCCCAA        0.0321343</t>
  </si>
  <si>
    <t>CACCCCAC        0.0513189</t>
  </si>
  <si>
    <t>CACCCCAG        0.0455635</t>
  </si>
  <si>
    <t>CACCCCCA        0.076259</t>
  </si>
  <si>
    <t>CACCCCCC        0.0546763</t>
  </si>
  <si>
    <t>CACCCCCG        0.0556355</t>
  </si>
  <si>
    <t>CACCCCGA        0.0254197</t>
  </si>
  <si>
    <t>CACCCCGC        0.0757794</t>
  </si>
  <si>
    <t>CACCCCGG        0.0589928</t>
  </si>
  <si>
    <t>CACCCCTA        0.0134293</t>
  </si>
  <si>
    <t>CACCCCTC        0.0455635</t>
  </si>
  <si>
    <t>CACCCCTG        0.0417266</t>
  </si>
  <si>
    <t>CACCCGAA        0.0177458</t>
  </si>
  <si>
    <t>CACCCGAC        0.0215827</t>
  </si>
  <si>
    <t>CACCCGAG        0.0335731</t>
  </si>
  <si>
    <t>CACCCGCA        0.0422062</t>
  </si>
  <si>
    <t>CACCCGCC        0.0585132</t>
  </si>
  <si>
    <t>CACCCGCG        0.0570743</t>
  </si>
  <si>
    <t>CACCCGGA        0.0465228</t>
  </si>
  <si>
    <t>CACCCGGC        0.0676259</t>
  </si>
  <si>
    <t>CACCCGGG        0.0666667</t>
  </si>
  <si>
    <t>CACCCGTA        0.00527578</t>
  </si>
  <si>
    <t>CACCCGTC        0.018705</t>
  </si>
  <si>
    <t>CACCCGTG        0.0263789</t>
  </si>
  <si>
    <t>CACCCTAA        0.0254197</t>
  </si>
  <si>
    <t>CACCCTAC        0.0134293</t>
  </si>
  <si>
    <t>CACCCTAG        0.0143885</t>
  </si>
  <si>
    <t>CACCCTCA        0.0316547</t>
  </si>
  <si>
    <t>CACCCTCC        0.0666667</t>
  </si>
  <si>
    <t>CACCCTCG        0.035012</t>
  </si>
  <si>
    <t>CACCCTGA        0.028777</t>
  </si>
  <si>
    <t>CACCCTGC        0.0436451</t>
  </si>
  <si>
    <t>CACCCTGG        0.0426859</t>
  </si>
  <si>
    <t>CACCCTTA        0.00719424</t>
  </si>
  <si>
    <t>CACCCTTC        0.0263789</t>
  </si>
  <si>
    <t>CACCGAAA        0.0139089</t>
  </si>
  <si>
    <t>CACCGAAC        0.00815348</t>
  </si>
  <si>
    <t>CACCGAAG        0.0211031</t>
  </si>
  <si>
    <t>CACCGACA        0.0167866</t>
  </si>
  <si>
    <t>CACCGACC        0.0191847</t>
  </si>
  <si>
    <t>CACCGACG        0.0134293</t>
  </si>
  <si>
    <t>CACCGAGA        0.0230216</t>
  </si>
  <si>
    <t>CACCGAGC        0.0306954</t>
  </si>
  <si>
    <t>CACCGAGG        0.0522782</t>
  </si>
  <si>
    <t>CACCGATA        0.00335731</t>
  </si>
  <si>
    <t>CACCGATC        0.00815348</t>
  </si>
  <si>
    <t>CACCGATG        0.00719424</t>
  </si>
  <si>
    <t>CACCGCAA        0.0158273</t>
  </si>
  <si>
    <t>CACCGCAC        0.0292566</t>
  </si>
  <si>
    <t>CACCGCAG        0.0354916</t>
  </si>
  <si>
    <t>CACCGCCA        0.0527578</t>
  </si>
  <si>
    <t>CACCGCCC        0.0796163</t>
  </si>
  <si>
    <t>CACCGCCG        0.0724221</t>
  </si>
  <si>
    <t>CACCGCGA        0.0201439</t>
  </si>
  <si>
    <t>CACCGCGC        0.0556355</t>
  </si>
  <si>
    <t>CACCGCGG        0.0604317</t>
  </si>
  <si>
    <t>CACCGCTA        0.0057554</t>
  </si>
  <si>
    <t>CACCGCTC        0.0335731</t>
  </si>
  <si>
    <t>CACCGCTG        0.0340528</t>
  </si>
  <si>
    <t>CACCGGAA        0.0244604</t>
  </si>
  <si>
    <t>CACCGGAC        0.0158273</t>
  </si>
  <si>
    <t>CACCGGAG        0.0330935</t>
  </si>
  <si>
    <t>CACCGGCA        0.0201439</t>
  </si>
  <si>
    <t>CACCGGCC        0.0565947</t>
  </si>
  <si>
    <t>CACCGGCG        0.0402878</t>
  </si>
  <si>
    <t>CACCGGGA        0.0455635</t>
  </si>
  <si>
    <t>CACCGGGC        0.0551559</t>
  </si>
  <si>
    <t>CACCGGGG        0.0532374</t>
  </si>
  <si>
    <t>CACCGGTA        0.0057554</t>
  </si>
  <si>
    <t>CACCGGTC        0.0177458</t>
  </si>
  <si>
    <t>CACCGGTG        0.00863309</t>
  </si>
  <si>
    <t>CACCGTAA        0.00239808</t>
  </si>
  <si>
    <t>CACCGTAC        0.00479616</t>
  </si>
  <si>
    <t>CACCGTAG        0.00815348</t>
  </si>
  <si>
    <t>CACCGTCA        0.0119904</t>
  </si>
  <si>
    <t>CACCGTCC        0.0268585</t>
  </si>
  <si>
    <t>CACCGTCG        0.0143885</t>
  </si>
  <si>
    <t>CACCGTGA        0.0139089</t>
  </si>
  <si>
    <t>CACCGTGC        0.0244604</t>
  </si>
  <si>
    <t>CACCGTGG        0.0297362</t>
  </si>
  <si>
    <t>CACCGTTA        0.0028777</t>
  </si>
  <si>
    <t>CACCGTTC        0.00911271</t>
  </si>
  <si>
    <t>CACCTAAA        0.00815348</t>
  </si>
  <si>
    <t>CACCTAAC        0.00527578</t>
  </si>
  <si>
    <t>CACCTAAG        0.0110312</t>
  </si>
  <si>
    <t>CACCTACA        0.0105516</t>
  </si>
  <si>
    <t>CACCTACC        0.0139089</t>
  </si>
  <si>
    <t>CACCTACG        0.0134293</t>
  </si>
  <si>
    <t>CACCTAGA        0.0105516</t>
  </si>
  <si>
    <t>CACCTAGC        0.0105516</t>
  </si>
  <si>
    <t>CACCTAGG        0.0172662</t>
  </si>
  <si>
    <t>CACCTATA        0.00239808</t>
  </si>
  <si>
    <t>CACCTATC        0.00623501</t>
  </si>
  <si>
    <t>CACCTATG        0.00623501</t>
  </si>
  <si>
    <t>CACCTCAA        0.0215827</t>
  </si>
  <si>
    <t>CACCTCAC        0.0258993</t>
  </si>
  <si>
    <t>CACCTCAG        0.0340528</t>
  </si>
  <si>
    <t>CACCTCCA        0.0383693</t>
  </si>
  <si>
    <t>CACCTCCC        0.0733813</t>
  </si>
  <si>
    <t>CACCTCCG        0.0460432</t>
  </si>
  <si>
    <t>CACCTCGA        0.0148681</t>
  </si>
  <si>
    <t>CACCTCGC        0.0316547</t>
  </si>
  <si>
    <t>CACCTCGG        0.0422062</t>
  </si>
  <si>
    <t>CACCTCTA        0.0110312</t>
  </si>
  <si>
    <t>CACCTCTC        0.0345324</t>
  </si>
  <si>
    <t>CACCTCTG        0.0316547</t>
  </si>
  <si>
    <t>CACCTGAA        0.0153477</t>
  </si>
  <si>
    <t>CACCTGAC        0.0158273</t>
  </si>
  <si>
    <t>CACCTGAG        0.0297362</t>
  </si>
  <si>
    <t>CACCTGCA        0.0340528</t>
  </si>
  <si>
    <t>CACCTGCC        0.041247</t>
  </si>
  <si>
    <t>CACCTGCG        0.0282974</t>
  </si>
  <si>
    <t>CACCTGGA        0.0273381</t>
  </si>
  <si>
    <t>CACCTGGC        0.0326139</t>
  </si>
  <si>
    <t>CACCTGGG        0.0388489</t>
  </si>
  <si>
    <t>CACCTGTA        0.00959233</t>
  </si>
  <si>
    <t>CACCTGTC        0.0148681</t>
  </si>
  <si>
    <t>CACCTTAA        0.0110312</t>
  </si>
  <si>
    <t>CACCTTAC        0.00815348</t>
  </si>
  <si>
    <t>CACCTTAG        0.00959233</t>
  </si>
  <si>
    <t>CACCTTCA        0.022542</t>
  </si>
  <si>
    <t>CACCTTCC        0.0460432</t>
  </si>
  <si>
    <t>CACCTTCG        0.0182254</t>
  </si>
  <si>
    <t>CACCTTGA        0.0177458</t>
  </si>
  <si>
    <t>CACCTTGC        0.0206235</t>
  </si>
  <si>
    <t>CACCTTGG        0.0302158</t>
  </si>
  <si>
    <t>CACCTTTA        0.00815348</t>
  </si>
  <si>
    <t>CACCTTTC        0.0239808</t>
  </si>
  <si>
    <t>CACGAAAA        0.00671463</t>
  </si>
  <si>
    <t>CACGAAAC        0.00335731</t>
  </si>
  <si>
    <t>CACGAAAG        0.00911271</t>
  </si>
  <si>
    <t>CACGAACA        0.00911271</t>
  </si>
  <si>
    <t>CACGAACC        0.00959233</t>
  </si>
  <si>
    <t>CACGAACG        0.00719424</t>
  </si>
  <si>
    <t>CACGAAGA        0.0129496</t>
  </si>
  <si>
    <t>CACGAAGC        0.0153477</t>
  </si>
  <si>
    <t>CACGAAGG        0.0139089</t>
  </si>
  <si>
    <t>CACGAATA        0.00239808</t>
  </si>
  <si>
    <t>CACGAATC        0.00335731</t>
  </si>
  <si>
    <t>CACGAATG        0.00431655</t>
  </si>
  <si>
    <t>CACGACAA        0.00527578</t>
  </si>
  <si>
    <t>CACGACAC        0.0105516</t>
  </si>
  <si>
    <t>CACGACAG        0.00527578</t>
  </si>
  <si>
    <t>CACGACCA        0.00863309</t>
  </si>
  <si>
    <t>CACGACCC        0.0244604</t>
  </si>
  <si>
    <t>CACGACCG        0.0100719</t>
  </si>
  <si>
    <t>CACGACGA        0.00623501</t>
  </si>
  <si>
    <t>CACGACGC        0.0167866</t>
  </si>
  <si>
    <t>CACGACGG        0.00527578</t>
  </si>
  <si>
    <t>CACGACTA        0.00335731</t>
  </si>
  <si>
    <t>CACGACTC        0.0115108</t>
  </si>
  <si>
    <t>CACGACTG        0.0129496</t>
  </si>
  <si>
    <t>CACGAGAA        0.00911271</t>
  </si>
  <si>
    <t>CACGAGAC        0.0119904</t>
  </si>
  <si>
    <t>CACGAGAG        0.0134293</t>
  </si>
  <si>
    <t>CACGAGCA        0.0129496</t>
  </si>
  <si>
    <t>CACGAGCC        0.018705</t>
  </si>
  <si>
    <t>CACGAGCG        0.0115108</t>
  </si>
  <si>
    <t>CACGAGGA        0.0182254</t>
  </si>
  <si>
    <t>CACGAGGC        0.0235012</t>
  </si>
  <si>
    <t>CACGAGGG        0.0244604</t>
  </si>
  <si>
    <t>CACGAGTA        0.00143885</t>
  </si>
  <si>
    <t>CACGAGTC        0.0057554</t>
  </si>
  <si>
    <t>CACGAGTG        0.0115108</t>
  </si>
  <si>
    <t>CACGATAA        0.00335731</t>
  </si>
  <si>
    <t>CACGATAC        0.00143885</t>
  </si>
  <si>
    <t>CACGATAG        0.00239808</t>
  </si>
  <si>
    <t>CACGATCA        0.0153477</t>
  </si>
  <si>
    <t>CACGATCC        0.00911271</t>
  </si>
  <si>
    <t>CACGATCG        0.00815348</t>
  </si>
  <si>
    <t>CACGATGA        0.00959233</t>
  </si>
  <si>
    <t>CACGATGC        0.0119904</t>
  </si>
  <si>
    <t>CACGATGG        0.0115108</t>
  </si>
  <si>
    <t>CACGATTA        0.000479616</t>
  </si>
  <si>
    <t>CACGATTC        0.00383693</t>
  </si>
  <si>
    <t>CACGCAAA        0.00623501</t>
  </si>
  <si>
    <t>CACGCAAC        0.00719424</t>
  </si>
  <si>
    <t>CACGCAAG        0.0119904</t>
  </si>
  <si>
    <t>CACGCACA        0.0254197</t>
  </si>
  <si>
    <t>CACGCACC        0.0211031</t>
  </si>
  <si>
    <t>CACGCACG        0.0211031</t>
  </si>
  <si>
    <t>CACGCAGA        0.0211031</t>
  </si>
  <si>
    <t>CACGCAGC        0.0326139</t>
  </si>
  <si>
    <t>CACGCAGG        0.0278177</t>
  </si>
  <si>
    <t>CACGCATA        0.00671463</t>
  </si>
  <si>
    <t>CACGCATC        0.00479616</t>
  </si>
  <si>
    <t>CACGCATG        0.0119904</t>
  </si>
  <si>
    <t>CACGCCAA        0.0110312</t>
  </si>
  <si>
    <t>CACGCCAC        0.0235012</t>
  </si>
  <si>
    <t>CACGCCAG        0.0191847</t>
  </si>
  <si>
    <t>CACGCCCA        0.0330935</t>
  </si>
  <si>
    <t>CACGCCCC        0.0580336</t>
  </si>
  <si>
    <t>CACGCCCG        0.041247</t>
  </si>
  <si>
    <t>CACGCCGA        0.0167866</t>
  </si>
  <si>
    <t>CACGCCGC        0.0589928</t>
  </si>
  <si>
    <t>CACGCCGG        0.0441247</t>
  </si>
  <si>
    <t>CACGCCTA        0.00815348</t>
  </si>
  <si>
    <t>CACGCCTC        0.0306954</t>
  </si>
  <si>
    <t>CACGCCTG        0.0220624</t>
  </si>
  <si>
    <t>CACGCGAA        0.00239808</t>
  </si>
  <si>
    <t>CACGCGAC        0.0105516</t>
  </si>
  <si>
    <t>CACGCGAG        0.0196643</t>
  </si>
  <si>
    <t>CACGCGCA        0.0354916</t>
  </si>
  <si>
    <t>CACGCGCC        0.0369305</t>
  </si>
  <si>
    <t>CACGCGCG        0.0450839</t>
  </si>
  <si>
    <t>CACGCGGA        0.0244604</t>
  </si>
  <si>
    <t>CACGCGGC        0.0446043</t>
  </si>
  <si>
    <t>CACGCGGG        0.047482</t>
  </si>
  <si>
    <t>CACGCGTA        0.00143885</t>
  </si>
  <si>
    <t>CACGCGTC        0.0153477</t>
  </si>
  <si>
    <t>CACGCGTG        0.0119904</t>
  </si>
  <si>
    <t>CACGCTAA        0.00239808</t>
  </si>
  <si>
    <t>CACGCTAC        0.0119904</t>
  </si>
  <si>
    <t>CACGCTAG        0.00431655</t>
  </si>
  <si>
    <t>CACGCTCA        0.0143885</t>
  </si>
  <si>
    <t>CACGCTCC        0.0345324</t>
  </si>
  <si>
    <t>CACGCTCG        0.0230216</t>
  </si>
  <si>
    <t>CACGCTGA        0.0115108</t>
  </si>
  <si>
    <t>CACGCTGC        0.0330935</t>
  </si>
  <si>
    <t>CACGCTGG        0.0297362</t>
  </si>
  <si>
    <t>CACGCTTA        0.00383693</t>
  </si>
  <si>
    <t>CACGCTTC        0.0134293</t>
  </si>
  <si>
    <t>CACGGAAA        0.0177458</t>
  </si>
  <si>
    <t>CACGGAAC        0.0100719</t>
  </si>
  <si>
    <t>CACGGAAG        0.018705</t>
  </si>
  <si>
    <t>CACGGACA        0.018705</t>
  </si>
  <si>
    <t>CACGGACC        0.0158273</t>
  </si>
  <si>
    <t>CACGGACG        0.0215827</t>
  </si>
  <si>
    <t>CACGGAGA        0.0244604</t>
  </si>
  <si>
    <t>CACGGAGC        0.0359712</t>
  </si>
  <si>
    <t>CACGGAGG        0.0340528</t>
  </si>
  <si>
    <t>CACGGATA        0.00383693</t>
  </si>
  <si>
    <t>CACGGATC        0.00911271</t>
  </si>
  <si>
    <t>CACGGATG        0.00767386</t>
  </si>
  <si>
    <t>CACGGCAA        0.00671463</t>
  </si>
  <si>
    <t>CACGGCAC        0.0105516</t>
  </si>
  <si>
    <t>CACGGCAG        0.0153477</t>
  </si>
  <si>
    <t>CACGGCCA        0.0311751</t>
  </si>
  <si>
    <t>CACGGCCC        0.0484412</t>
  </si>
  <si>
    <t>CACGGCCG        0.0455635</t>
  </si>
  <si>
    <t>CACGGCGA        0.0244604</t>
  </si>
  <si>
    <t>CACGGCGC        0.0340528</t>
  </si>
  <si>
    <t>CACGGCGG        0.0484412</t>
  </si>
  <si>
    <t>CACGGCTA        0.00767386</t>
  </si>
  <si>
    <t>CACGGCTC        0.0278177</t>
  </si>
  <si>
    <t>CACGGCTG        0.02494</t>
  </si>
  <si>
    <t>CACGGGAA        0.0115108</t>
  </si>
  <si>
    <t>CACGGGAC        0.018705</t>
  </si>
  <si>
    <t>CACGGGAG        0.0292566</t>
  </si>
  <si>
    <t>CACGGGCA        0.0254197</t>
  </si>
  <si>
    <t>CACGGGCC        0.0359712</t>
  </si>
  <si>
    <t>CACGGGCG        0.0306954</t>
  </si>
  <si>
    <t>CACGGGGA        0.0297362</t>
  </si>
  <si>
    <t>CACGGGGC        0.0446043</t>
  </si>
  <si>
    <t>CACGGGGG        0.0254197</t>
  </si>
  <si>
    <t>CACGGGTA        0.00431655</t>
  </si>
  <si>
    <t>CACGGGTC        0.0153477</t>
  </si>
  <si>
    <t>CACGGTAA        0.00623501</t>
  </si>
  <si>
    <t>CACGGTAC        0.00815348</t>
  </si>
  <si>
    <t>CACGGTAG        0.00815348</t>
  </si>
  <si>
    <t>CACGGTCA        0.0115108</t>
  </si>
  <si>
    <t>CACGGTCC        0.0254197</t>
  </si>
  <si>
    <t>CACGGTCG        0.0105516</t>
  </si>
  <si>
    <t>CACGGTGA        0.0172662</t>
  </si>
  <si>
    <t>CACGGTGC        0.0292566</t>
  </si>
  <si>
    <t>CACGGTGG        0.0282974</t>
  </si>
  <si>
    <t>CACGGTTA        0.0028777</t>
  </si>
  <si>
    <t>CACGGTTC        0.0153477</t>
  </si>
  <si>
    <t>CACGTAAA        0.00383693</t>
  </si>
  <si>
    <t>CACGTAAC        0.00431655</t>
  </si>
  <si>
    <t>CACGTAAG        0.00383693</t>
  </si>
  <si>
    <t>CACGTACA        0.0057554</t>
  </si>
  <si>
    <t>CACGTACC        0.00863309</t>
  </si>
  <si>
    <t>CACGTACG        0.0057554</t>
  </si>
  <si>
    <t>CACGTAGA        0.00863309</t>
  </si>
  <si>
    <t>CACGTAGC        0.00383693</t>
  </si>
  <si>
    <t>CACGTAGG        0.00911271</t>
  </si>
  <si>
    <t>CACGTATA        0.000959233</t>
  </si>
  <si>
    <t>CACGTATC        0.00191847</t>
  </si>
  <si>
    <t>CACGTATG        0.00239808</t>
  </si>
  <si>
    <t>CACGTCAA        0.00143885</t>
  </si>
  <si>
    <t>CACGTCAC        0.0143885</t>
  </si>
  <si>
    <t>CACGTCAG        0.0110312</t>
  </si>
  <si>
    <t>CACGTCCA        0.01247</t>
  </si>
  <si>
    <t>CACGTCCC        0.02494</t>
  </si>
  <si>
    <t>CACGTCCG        0.0191847</t>
  </si>
  <si>
    <t>CACGTCGA        0.00335731</t>
  </si>
  <si>
    <t>CACGTCGC        0.0158273</t>
  </si>
  <si>
    <t>CACGTCGG        0.0143885</t>
  </si>
  <si>
    <t>CACGTCTA        0.00527578</t>
  </si>
  <si>
    <t>CACGTCTC        0.01247</t>
  </si>
  <si>
    <t>CACGTCTG        0.00911271</t>
  </si>
  <si>
    <t>CACGTGAA        0.00911271</t>
  </si>
  <si>
    <t>CACGTGAC        0.0239808</t>
  </si>
  <si>
    <t>CACGTGAG        0.018705</t>
  </si>
  <si>
    <t>CACGTGCA        0.0129496</t>
  </si>
  <si>
    <t>CACGTGCC        0.0211031</t>
  </si>
  <si>
    <t>CACGTGCG        0.0167866</t>
  </si>
  <si>
    <t>CACGTGGA        0.0148681</t>
  </si>
  <si>
    <t>CACGTGGC        0.0244604</t>
  </si>
  <si>
    <t>CACGTGGG        0.02494</t>
  </si>
  <si>
    <t>CACGTGTA        0.00479616</t>
  </si>
  <si>
    <t>CACGTGTC        0.00959233</t>
  </si>
  <si>
    <t>CACGTTAA        0.00239808</t>
  </si>
  <si>
    <t>CACGTTAC        0.00335731</t>
  </si>
  <si>
    <t>CACGTTAG        0.00383693</t>
  </si>
  <si>
    <t>CACGTTCA        0.00335731</t>
  </si>
  <si>
    <t>CACGTTCC        0.0148681</t>
  </si>
  <si>
    <t>CACGTTCG        0.00335731</t>
  </si>
  <si>
    <t>CACGTTGA        0.00719424</t>
  </si>
  <si>
    <t>CACGTTGC        0.00671463</t>
  </si>
  <si>
    <t>CACGTTGG        0.00863309</t>
  </si>
  <si>
    <t>CACGTTTA        0.00191847</t>
  </si>
  <si>
    <t>CACGTTTC        0.00911271</t>
  </si>
  <si>
    <t>CACTAAAA        0.00719424</t>
  </si>
  <si>
    <t>CACTAAAC        0.00815348</t>
  </si>
  <si>
    <t>CACTAAAG        0.0057554</t>
  </si>
  <si>
    <t>CACTAACA        0.0134293</t>
  </si>
  <si>
    <t>CACTAACC        0.00671463</t>
  </si>
  <si>
    <t>CACTAACG        0.00431655</t>
  </si>
  <si>
    <t>CACTAAGA        0.0057554</t>
  </si>
  <si>
    <t>CACTAAGC        0.0100719</t>
  </si>
  <si>
    <t>CACTAAGG        0.00863309</t>
  </si>
  <si>
    <t>CACTAATA        0.00383693</t>
  </si>
  <si>
    <t>CACTAATC        0.00479616</t>
  </si>
  <si>
    <t>CACTAATG        0.0057554</t>
  </si>
  <si>
    <t>CACTACAA        0.0057554</t>
  </si>
  <si>
    <t>CACTACAC        0.0110312</t>
  </si>
  <si>
    <t>CACTACAG        0.00767386</t>
  </si>
  <si>
    <t>CACTACCA        0.016307</t>
  </si>
  <si>
    <t>CACTACCC        0.00815348</t>
  </si>
  <si>
    <t>CACTACCG        0.0100719</t>
  </si>
  <si>
    <t>CACTACGA        0.00431655</t>
  </si>
  <si>
    <t>CACTACGC        0.00815348</t>
  </si>
  <si>
    <t>CACTACGG        0.00431655</t>
  </si>
  <si>
    <t>CACTACTA        0.00383693</t>
  </si>
  <si>
    <t>CACTACTC        0.00959233</t>
  </si>
  <si>
    <t>CACTACTG        0.0100719</t>
  </si>
  <si>
    <t>CACTAGAA        0.00863309</t>
  </si>
  <si>
    <t>CACTAGAC        0.00719424</t>
  </si>
  <si>
    <t>CACTAGAG        0.0143885</t>
  </si>
  <si>
    <t>CACTAGCA        0.00767386</t>
  </si>
  <si>
    <t>CACTAGCC        0.0110312</t>
  </si>
  <si>
    <t>CACTAGCG        0.00911271</t>
  </si>
  <si>
    <t>CACTAGGA        0.0139089</t>
  </si>
  <si>
    <t>CACTAGGC        0.01247</t>
  </si>
  <si>
    <t>CACTAGGG        0.0158273</t>
  </si>
  <si>
    <t>CACTAGTA        0.00383693</t>
  </si>
  <si>
    <t>CACTAGTC        0.0057554</t>
  </si>
  <si>
    <t>CACTAGTG        0.00479616</t>
  </si>
  <si>
    <t>CACTATAA        0.00335731</t>
  </si>
  <si>
    <t>CACTATAC        0.00191847</t>
  </si>
  <si>
    <t>CACTATAG        0.0057554</t>
  </si>
  <si>
    <t>CACTATCA        0.0028777</t>
  </si>
  <si>
    <t>CACTATCC        0.00767386</t>
  </si>
  <si>
    <t>CACTATCG        0.00143885</t>
  </si>
  <si>
    <t>CACTATGA        0.0028777</t>
  </si>
  <si>
    <t>CACTATGC        0.00431655</t>
  </si>
  <si>
    <t>CACTATGG        0.00863309</t>
  </si>
  <si>
    <t>CACTATTA        0.00335731</t>
  </si>
  <si>
    <t>CACTATTC        0.00191847</t>
  </si>
  <si>
    <t>CACTCAAA        0.0100719</t>
  </si>
  <si>
    <t>CACTCAAC        0.01247</t>
  </si>
  <si>
    <t>CACTCAAG        0.0115108</t>
  </si>
  <si>
    <t>CACTCACA        0.0258993</t>
  </si>
  <si>
    <t>CACTCACC        0.0714628</t>
  </si>
  <si>
    <t>CACTCACG        0.0215827</t>
  </si>
  <si>
    <t>CACTCAGA        0.0177458</t>
  </si>
  <si>
    <t>CACTCAGC        0.0278177</t>
  </si>
  <si>
    <t>CACTCAGG        0.0244604</t>
  </si>
  <si>
    <t>CACTCATA        0.00479616</t>
  </si>
  <si>
    <t>CACTCATC        0.0105516</t>
  </si>
  <si>
    <t>CACTCATG        0.00671463</t>
  </si>
  <si>
    <t>CACTCCAA        0.0115108</t>
  </si>
  <si>
    <t>CACTCCAC        0.0201439</t>
  </si>
  <si>
    <t>CACTCCAG        0.0302158</t>
  </si>
  <si>
    <t>CACTCCCA        0.0278177</t>
  </si>
  <si>
    <t>CACTCCCC        0.035012</t>
  </si>
  <si>
    <t>CACTCCCG        0.028777</t>
  </si>
  <si>
    <t>CACTCCGA        0.0115108</t>
  </si>
  <si>
    <t>CACTCCGC        0.022542</t>
  </si>
  <si>
    <t>CACTCCGG        0.035012</t>
  </si>
  <si>
    <t>CACTCCTA        0.00959233</t>
  </si>
  <si>
    <t>CACTCCTC        0.0278177</t>
  </si>
  <si>
    <t>CACTCCTG        0.0258993</t>
  </si>
  <si>
    <t>CACTCGAA        0.00431655</t>
  </si>
  <si>
    <t>CACTCGAC        0.00863309</t>
  </si>
  <si>
    <t>CACTCGAG        0.0115108</t>
  </si>
  <si>
    <t>CACTCGCA        0.0196643</t>
  </si>
  <si>
    <t>CACTCGCC        0.028777</t>
  </si>
  <si>
    <t>CACTCGCG        0.018705</t>
  </si>
  <si>
    <t>GGCTAGTA        0.00527578</t>
  </si>
  <si>
    <t>GGCTATAA        0.00335731</t>
  </si>
  <si>
    <t>GGCTATAC        0.00431655</t>
  </si>
  <si>
    <t>GGCTATCA        0.0028777</t>
  </si>
  <si>
    <t>GGCTATGA        0.00719424</t>
  </si>
  <si>
    <t>GGCTATTA        0.00335731</t>
  </si>
  <si>
    <t>GGCTCAAA        0.0143885</t>
  </si>
  <si>
    <t>GGCTCAAC        0.0119904</t>
  </si>
  <si>
    <t>GGCTCACA        0.0196643</t>
  </si>
  <si>
    <t>GGCTCACC        0.0369305</t>
  </si>
  <si>
    <t>GGCTCAGA        0.0340528</t>
  </si>
  <si>
    <t>GGCTCATA        0.00815348</t>
  </si>
  <si>
    <t>GGCTCCAA        0.0263789</t>
  </si>
  <si>
    <t>GGCTCCAC        0.0446043</t>
  </si>
  <si>
    <t>GGCTCCCA        0.0460432</t>
  </si>
  <si>
    <t>GGCTCCCC        0.0882494</t>
  </si>
  <si>
    <t>GGCTCCGA        0.0364508</t>
  </si>
  <si>
    <t>GGCTCCTA        0.02494</t>
  </si>
  <si>
    <t>GGCTCGAA        0.016307</t>
  </si>
  <si>
    <t>GGCTCGAC        0.0230216</t>
  </si>
  <si>
    <t>GGCTCGCA        0.0278177</t>
  </si>
  <si>
    <t>GGCTCGGA        0.0407674</t>
  </si>
  <si>
    <t>GGCTCGTA        0.00431655</t>
  </si>
  <si>
    <t>GGCTCTAA        0.0134293</t>
  </si>
  <si>
    <t>GGCTCTAC        0.0110312</t>
  </si>
  <si>
    <t>GGCTCTCA        0.0297362</t>
  </si>
  <si>
    <t>GGCTCTGA        0.0302158</t>
  </si>
  <si>
    <t>GGCTCTTA        0.0100719</t>
  </si>
  <si>
    <t>GGCTGAAA        0.0263789</t>
  </si>
  <si>
    <t>GGCTGAAC        0.0211031</t>
  </si>
  <si>
    <t>GGCTGACA        0.0148681</t>
  </si>
  <si>
    <t>GGCTGACC        0.0254197</t>
  </si>
  <si>
    <t>GGCTGAGA        0.0494005</t>
  </si>
  <si>
    <t>GGCTGATA        0.00527578</t>
  </si>
  <si>
    <t>GGCTGCAA        0.0254197</t>
  </si>
  <si>
    <t>GGCTGCAC        0.0417266</t>
  </si>
  <si>
    <t>GGCTGCCA        0.0417266</t>
  </si>
  <si>
    <t>GGCTGCCC        0.0805755</t>
  </si>
  <si>
    <t>GGCTGCGA        0.0383693</t>
  </si>
  <si>
    <t>GGCTGCTA        0.0201439</t>
  </si>
  <si>
    <t>GGCTGGAA        0.0359712</t>
  </si>
  <si>
    <t>GGCTGGAC        0.0455635</t>
  </si>
  <si>
    <t>GGCTGGCA        0.0282974</t>
  </si>
  <si>
    <t>GGCTGGGA        0.0776978</t>
  </si>
  <si>
    <t>GGCTGGTA        0.0158273</t>
  </si>
  <si>
    <t>GGCTGTAA        0.0110312</t>
  </si>
  <si>
    <t>GGCTGTAC        0.00767386</t>
  </si>
  <si>
    <t>GGCTGTCA        0.0244604</t>
  </si>
  <si>
    <t>GGCTGTGA        0.0302158</t>
  </si>
  <si>
    <t>GGCTGTTA        0.00863309</t>
  </si>
  <si>
    <t>GGCTTAAA        0.0100719</t>
  </si>
  <si>
    <t>GGCTTAAC        0.00479616</t>
  </si>
  <si>
    <t>GGCTTACA        0.0158273</t>
  </si>
  <si>
    <t>GGCTTACC        0.00863309</t>
  </si>
  <si>
    <t>GGCTTAGA        0.00911271</t>
  </si>
  <si>
    <t>GGCTTATA        0.00191847</t>
  </si>
  <si>
    <t>GGCTTCAA        0.0215827</t>
  </si>
  <si>
    <t>GGCTTCAC        0.0244604</t>
  </si>
  <si>
    <t>GGCTTCCA        0.0273381</t>
  </si>
  <si>
    <t>GGCTTCCC        0.0757794</t>
  </si>
  <si>
    <t>GGCTTCGA        0.0148681</t>
  </si>
  <si>
    <t>GGCTTCTA        0.0115108</t>
  </si>
  <si>
    <t>GGCTTGAA        0.0148681</t>
  </si>
  <si>
    <t>GGCTTGAC        0.00815348</t>
  </si>
  <si>
    <t>GGCTTGCA        0.0191847</t>
  </si>
  <si>
    <t>GGCTTGGA        0.0258993</t>
  </si>
  <si>
    <t>GGCTTGTA        0.0057554</t>
  </si>
  <si>
    <t>GGCTTTAA        0.00959233</t>
  </si>
  <si>
    <t>GGCTTTAC        0.0110312</t>
  </si>
  <si>
    <t>GGCTTTCA        0.0129496</t>
  </si>
  <si>
    <t>GGCTTTGA        0.022542</t>
  </si>
  <si>
    <t>GGCTTTTA        0.0153477</t>
  </si>
  <si>
    <t>GGGAAAAA        0.0383693</t>
  </si>
  <si>
    <t>GGGAAAAC        0.0258993</t>
  </si>
  <si>
    <t>GGGAAACA        0.0230216</t>
  </si>
  <si>
    <t>GGGAAACC        0.0278177</t>
  </si>
  <si>
    <t>GGGAAAGA        0.041247</t>
  </si>
  <si>
    <t>GGGAAATA        0.0129496</t>
  </si>
  <si>
    <t>GGGAACAA        0.0292566</t>
  </si>
  <si>
    <t>GGGAACAC        0.0196643</t>
  </si>
  <si>
    <t>GGGAACCA        0.0239808</t>
  </si>
  <si>
    <t>GGGAACCC        0.0426859</t>
  </si>
  <si>
    <t>GGGAACGA        0.0167866</t>
  </si>
  <si>
    <t>GGGAACTA        0.0148681</t>
  </si>
  <si>
    <t>GGGAAGAA        0.053717</t>
  </si>
  <si>
    <t>GGGAAGAC        0.0335731</t>
  </si>
  <si>
    <t>GGGAAGCA        0.047482</t>
  </si>
  <si>
    <t>GGGAAGGA        0.0724221</t>
  </si>
  <si>
    <t>GGGAAGTA        0.0110312</t>
  </si>
  <si>
    <t>GGGAATAA        0.00671463</t>
  </si>
  <si>
    <t>GGGAATAC        0.00431655</t>
  </si>
  <si>
    <t>GGGAATCA        0.01247</t>
  </si>
  <si>
    <t>GGGAATGA        0.0182254</t>
  </si>
  <si>
    <t>GGGAATTA        0.00623501</t>
  </si>
  <si>
    <t>GGGACAAA        0.0220624</t>
  </si>
  <si>
    <t>GGGACAAC        0.0129496</t>
  </si>
  <si>
    <t>GGGACACA        0.0268585</t>
  </si>
  <si>
    <t>GGGACACC        0.0494005</t>
  </si>
  <si>
    <t>GGGACAGA        0.0446043</t>
  </si>
  <si>
    <t>GGGACATA        0.00671463</t>
  </si>
  <si>
    <t>GGGACCAA        0.0177458</t>
  </si>
  <si>
    <t>GGGACCAC        0.0546763</t>
  </si>
  <si>
    <t>GGGACCCA        0.0398082</t>
  </si>
  <si>
    <t>GGGACCCC        0.0896882</t>
  </si>
  <si>
    <t>GGGACCGA        0.0340528</t>
  </si>
  <si>
    <t>GGGACCTA        0.0148681</t>
  </si>
  <si>
    <t>GGGACGAA        0.016307</t>
  </si>
  <si>
    <t>GGGACGAC        0.0206235</t>
  </si>
  <si>
    <t>GGGACGCA        0.02494</t>
  </si>
  <si>
    <t>GGGACGGA        0.0306954</t>
  </si>
  <si>
    <t>GGGACGTA        0.00623501</t>
  </si>
  <si>
    <t>GGGACTAA        0.0105516</t>
  </si>
  <si>
    <t>GGGACTAC        0.0143885</t>
  </si>
  <si>
    <t>GGGACTCA        0.022542</t>
  </si>
  <si>
    <t>GGGACTGA        0.0297362</t>
  </si>
  <si>
    <t>GGGACTTA        0.0105516</t>
  </si>
  <si>
    <t>GGGAGAAA        0.0513189</t>
  </si>
  <si>
    <t>GGGAGAAC        0.0354916</t>
  </si>
  <si>
    <t>GGGAGACA        0.0359712</t>
  </si>
  <si>
    <t>GGGAGACC        0.0532374</t>
  </si>
  <si>
    <t>GGGAGAGA        0.0729017</t>
  </si>
  <si>
    <t>GGGAGATA        0.0057554</t>
  </si>
  <si>
    <t>GGGAGCAA        0.0263789</t>
  </si>
  <si>
    <t>GGGAGCAC        0.0417266</t>
  </si>
  <si>
    <t>GGGAGCCA        0.0479616</t>
  </si>
  <si>
    <t>GGGAGCCC        0.088729</t>
  </si>
  <si>
    <t>GGGAGCGA        0.0450839</t>
  </si>
  <si>
    <t>GGGAGCTA        0.0167866</t>
  </si>
  <si>
    <t>GGGAGGAA        0.0685851</t>
  </si>
  <si>
    <t>GGGAGGAC        0.0556355</t>
  </si>
  <si>
    <t>GGGAGGCA        0.0561151</t>
  </si>
  <si>
    <t>GGGAGGGA        0.126139</t>
  </si>
  <si>
    <t>GGGAGGTA        0.0258993</t>
  </si>
  <si>
    <t>GGGAGTAA        0.0105516</t>
  </si>
  <si>
    <t>GGGAGTAC        0.00431655</t>
  </si>
  <si>
    <t>GGGAGTCA        0.0177458</t>
  </si>
  <si>
    <t>GGGAGTGA        0.0330935</t>
  </si>
  <si>
    <t>GGGAGTTA        0.0148681</t>
  </si>
  <si>
    <t>GGGATAAA        0.00815348</t>
  </si>
  <si>
    <t>GGGATAAC        0.00671463</t>
  </si>
  <si>
    <t>GGGATACA        0.00671463</t>
  </si>
  <si>
    <t>GGGATACC        0.0105516</t>
  </si>
  <si>
    <t>GGGATAGA        0.01247</t>
  </si>
  <si>
    <t>GGGATATA        0.00527578</t>
  </si>
  <si>
    <t>GGGATCAA        0.00911271</t>
  </si>
  <si>
    <t>GGGATCAC        0.01247</t>
  </si>
  <si>
    <t>GGGATCCA        0.0254197</t>
  </si>
  <si>
    <t>GGGATCCC        0.0220624</t>
  </si>
  <si>
    <t>GGGATCGA        0.00959233</t>
  </si>
  <si>
    <t>GGGATCTA        0.00815348</t>
  </si>
  <si>
    <t>GGGATGAA        0.0153477</t>
  </si>
  <si>
    <t>GGGATGAC        0.0182254</t>
  </si>
  <si>
    <t>GGGATGCA        0.0244604</t>
  </si>
  <si>
    <t>GGGATGGA        0.0316547</t>
  </si>
  <si>
    <t>GGGATGTA        0.0100719</t>
  </si>
  <si>
    <t>GGGATTAA        0.0167866</t>
  </si>
  <si>
    <t>GGGATTAC        0.0100719</t>
  </si>
  <si>
    <t>GGGATTCA        0.00863309</t>
  </si>
  <si>
    <t>GGGATTGA        0.00911271</t>
  </si>
  <si>
    <t>GGGATTTA        0.00863309</t>
  </si>
  <si>
    <t>GGGCAAAA        0.0134293</t>
  </si>
  <si>
    <t>GGGCAAAC        0.0110312</t>
  </si>
  <si>
    <t>GGGCAACA        0.01247</t>
  </si>
  <si>
    <t>GGGCAACC        0.0196643</t>
  </si>
  <si>
    <t>GGGCAAGA        0.0244604</t>
  </si>
  <si>
    <t>GGGCAATA        0.0028777</t>
  </si>
  <si>
    <t>GGGCACAA        0.0148681</t>
  </si>
  <si>
    <t>GGGCACAC        0.022542</t>
  </si>
  <si>
    <t>GGGCACCA        0.0321343</t>
  </si>
  <si>
    <t>GGGCACCC        0.047482</t>
  </si>
  <si>
    <t>GGGCACGA        0.018705</t>
  </si>
  <si>
    <t>GGGCACTA        0.00767386</t>
  </si>
  <si>
    <t>GGGCAGAA        0.0316547</t>
  </si>
  <si>
    <t>GGGCAGAC        0.0297362</t>
  </si>
  <si>
    <t>GGGCAGCA        0.0426859</t>
  </si>
  <si>
    <t>GGGCAGGA        0.0652278</t>
  </si>
  <si>
    <t>GGGCAGTA        0.0119904</t>
  </si>
  <si>
    <t>GGGCATAA        0.00479616</t>
  </si>
  <si>
    <t>GGGCATAC        0.00383693</t>
  </si>
  <si>
    <t>GGGCATCA        0.0153477</t>
  </si>
  <si>
    <t>GGGCATGA        0.0100719</t>
  </si>
  <si>
    <t>GGGCATTA        0.00815348</t>
  </si>
  <si>
    <t>GGGCCAAA        0.0129496</t>
  </si>
  <si>
    <t>GGGCCAAC        0.0119904</t>
  </si>
  <si>
    <t>GGGCCACA        0.0354916</t>
  </si>
  <si>
    <t>GGGCCACC        0.0800959</t>
  </si>
  <si>
    <t>GGGCCAGA        0.0374101</t>
  </si>
  <si>
    <t>GGGCCATA        0.0057554</t>
  </si>
  <si>
    <t>GGGCCCAA        0.0206235</t>
  </si>
  <si>
    <t>GGGCCCAC        0.0426859</t>
  </si>
  <si>
    <t>GGGCCCCA        0.0484412</t>
  </si>
  <si>
    <t>GGGCCCCC        0.0666667</t>
  </si>
  <si>
    <t>GGGCCCGA        0.0522782</t>
  </si>
  <si>
    <t>GGGCCCTA        0.016307</t>
  </si>
  <si>
    <t>GGGCCGAA        0.0182254</t>
  </si>
  <si>
    <t>GGGCCGAC        0.0215827</t>
  </si>
  <si>
    <t>GGGCCGCA        0.0541966</t>
  </si>
  <si>
    <t>GGGCCGGA        0.0685851</t>
  </si>
  <si>
    <t>GGGCCGTA        0.0129496</t>
  </si>
  <si>
    <t>GGGCCTAA        0.0139089</t>
  </si>
  <si>
    <t>GGGCCTAC        0.0182254</t>
  </si>
  <si>
    <t>GGGCCTCA        0.0455635</t>
  </si>
  <si>
    <t>GGGCCTGA        0.041247</t>
  </si>
  <si>
    <t>GGGCCTTA        0.0110312</t>
  </si>
  <si>
    <t>GGGCGAAA        0.0143885</t>
  </si>
  <si>
    <t>GGGCGAAC        0.01247</t>
  </si>
  <si>
    <t>GGGCGACA        0.0268585</t>
  </si>
  <si>
    <t>GGGCGACC        0.0364508</t>
  </si>
  <si>
    <t>GGGCGAGA        0.0326139</t>
  </si>
  <si>
    <t>GGGCGATA        0.0057554</t>
  </si>
  <si>
    <t>GGGCGCAA        0.0153477</t>
  </si>
  <si>
    <t>GGGCGCAC        0.0378897</t>
  </si>
  <si>
    <t>GGGCGCCA        0.0465228</t>
  </si>
  <si>
    <t>GGGCGCCC        0.0513189</t>
  </si>
  <si>
    <t>GGGCGCGA        0.0407674</t>
  </si>
  <si>
    <t>GGGCGCTA        0.0110312</t>
  </si>
  <si>
    <t>GGGCGGAA        0.0426859</t>
  </si>
  <si>
    <t>GGGCGGAC        0.0489209</t>
  </si>
  <si>
    <t>GGGCGGCA        0.0570743</t>
  </si>
  <si>
    <t>GGGCGGGA        0.11271</t>
  </si>
  <si>
    <t>GGGCGGTA        0.0206235</t>
  </si>
  <si>
    <t>GGGCGTAA        0.00479616</t>
  </si>
  <si>
    <t>GGGCGTAC        0.00479616</t>
  </si>
  <si>
    <t>GGGCGTCA        0.016307</t>
  </si>
  <si>
    <t>GGGCGTGA        0.0220624</t>
  </si>
  <si>
    <t>GGGCGTTA        0.00671463</t>
  </si>
  <si>
    <t>GGGCTAAA        0.00623501</t>
  </si>
  <si>
    <t>GGGCTAAC        0.00863309</t>
  </si>
  <si>
    <t>GGGCTACA        0.0196643</t>
  </si>
  <si>
    <t>GGGCTACC        0.0191847</t>
  </si>
  <si>
    <t>GGGCTAGA        0.0148681</t>
  </si>
  <si>
    <t>GGGCTATA        0.00479616</t>
  </si>
  <si>
    <t>GGGCTCAA        0.0148681</t>
  </si>
  <si>
    <t>GGGCTCAC        0.0268585</t>
  </si>
  <si>
    <t>GGGCTCCA        0.0489209</t>
  </si>
  <si>
    <t>GGGCTCGA        0.0292566</t>
  </si>
  <si>
    <t>GGGCTCTA        0.016307</t>
  </si>
  <si>
    <t>GGGCTGAA        0.0263789</t>
  </si>
  <si>
    <t>GGGCTGAC        0.0254197</t>
  </si>
  <si>
    <t>GGGCTGCA        0.0666667</t>
  </si>
  <si>
    <t>GGGCTGGA        0.0681055</t>
  </si>
  <si>
    <t>GGGCTGTA        0.0148681</t>
  </si>
  <si>
    <t>GGGCTTAA        0.00719424</t>
  </si>
  <si>
    <t>GGGCTTAC        0.0110312</t>
  </si>
  <si>
    <t>GGGCTTCA        0.0306954</t>
  </si>
  <si>
    <t>GGGCTTGA        0.0191847</t>
  </si>
  <si>
    <t>GGGCTTTA        0.00863309</t>
  </si>
  <si>
    <t>GGGGAAAA        0.0378897</t>
  </si>
  <si>
    <t>GGGGAAAC        0.0278177</t>
  </si>
  <si>
    <t>GGGGAACA        0.0254197</t>
  </si>
  <si>
    <t>GGGGAACC        0.0292566</t>
  </si>
  <si>
    <t>GGGGAAGA        0.0494005</t>
  </si>
  <si>
    <t>GGGGAATA        0.0057554</t>
  </si>
  <si>
    <t>GGGGACAA        0.0244604</t>
  </si>
  <si>
    <t>GGGGACAC        0.0441247</t>
  </si>
  <si>
    <t>GGGGACCA        0.0417266</t>
  </si>
  <si>
    <t>GGGGACCC        0.0968825</t>
  </si>
  <si>
    <t>GGGGACGA        0.0302158</t>
  </si>
  <si>
    <t>GGGGACTA        0.0139089</t>
  </si>
  <si>
    <t>GGGGAGAA        0.0513189</t>
  </si>
  <si>
    <t>GGGGAGAC        0.0422062</t>
  </si>
  <si>
    <t>GGGGAGCA        0.0522782</t>
  </si>
  <si>
    <t>GGGGAGGA        0.102158</t>
  </si>
  <si>
    <t>GGGGAGTA        0.01247</t>
  </si>
  <si>
    <t>GGGGATAA        0.00623501</t>
  </si>
  <si>
    <t>GGGGATAC        0.00959233</t>
  </si>
  <si>
    <t>GGGGATCA        0.0148681</t>
  </si>
  <si>
    <t>GGGGATGA        0.0258993</t>
  </si>
  <si>
    <t>GGGGATTA        0.00767386</t>
  </si>
  <si>
    <t>GGGGCAAA        0.0172662</t>
  </si>
  <si>
    <t>GGGGCAAC        0.0115108</t>
  </si>
  <si>
    <t>GGGGCACA        0.022542</t>
  </si>
  <si>
    <t>GGGGCACC        0.0393285</t>
  </si>
  <si>
    <t>GGGGCAGA        0.0436451</t>
  </si>
  <si>
    <t>GGGGCATA        0.00431655</t>
  </si>
  <si>
    <t>GGGGCCAA        0.0182254</t>
  </si>
  <si>
    <t>GGGGCCAC        0.0446043</t>
  </si>
  <si>
    <t>GGGGCCCA        0.0532374</t>
  </si>
  <si>
    <t>GGGGCCCC        0.0503597</t>
  </si>
  <si>
    <t>GGGGCCGA        0.0527578</t>
  </si>
  <si>
    <t>GGGGCCTA        0.0206235</t>
  </si>
  <si>
    <t>GGGGCGAA        0.0206235</t>
  </si>
  <si>
    <t>GGGGCGAC        0.0335731</t>
  </si>
  <si>
    <t>GGGGCGCA        0.0580336</t>
  </si>
  <si>
    <t>GGGGCGGA        0.0935252</t>
  </si>
  <si>
    <t>GGGGCGTA        0.0115108</t>
  </si>
  <si>
    <t>GGGGCTAA        0.00767386</t>
  </si>
  <si>
    <t>GGGGCTAC        0.0119904</t>
  </si>
  <si>
    <t>GGGGCTCA        0.0388489</t>
  </si>
  <si>
    <t>GGGGCTGA        0.057554</t>
  </si>
  <si>
    <t>GGGGCTTA        0.0139089</t>
  </si>
  <si>
    <t>GGGGGAAA        0.0393285</t>
  </si>
  <si>
    <t>GGGGGAAC        0.0235012</t>
  </si>
  <si>
    <t>GGGGGACA        0.0383693</t>
  </si>
  <si>
    <t>GGGGGACC        0.0446043</t>
  </si>
  <si>
    <t>GGGGGAGA        0.0498801</t>
  </si>
  <si>
    <t>GGGGGATA        0.00863309</t>
  </si>
  <si>
    <t>GGGGGCAA        0.0182254</t>
  </si>
  <si>
    <t>GGGGGCAC        0.0330935</t>
  </si>
  <si>
    <t>GGGGGCCA        0.0354916</t>
  </si>
  <si>
    <t>GGGGGCGA        0.0446043</t>
  </si>
  <si>
    <t>GGGGGCTA        0.01247</t>
  </si>
  <si>
    <t>GGGGGGAA        0.0407674</t>
  </si>
  <si>
    <t>GGGGGGAC        0.035012</t>
  </si>
  <si>
    <t>GGGGGGCA        0.0398082</t>
  </si>
  <si>
    <t>GGGGGGGA        0.0556355</t>
  </si>
  <si>
    <t>GGGGGGTA        0.0110312</t>
  </si>
  <si>
    <t>GGGGGTAA        0.00959233</t>
  </si>
  <si>
    <t>GGGGGTAC        0.00815348</t>
  </si>
  <si>
    <t>GGGGGTCA        0.022542</t>
  </si>
  <si>
    <t>GGGGGTGA        0.0273381</t>
  </si>
  <si>
    <t>GGGGGTTA        0.0105516</t>
  </si>
  <si>
    <t>GGGGTAAA        0.01247</t>
  </si>
  <si>
    <t>GGGGTAAC        0.00767386</t>
  </si>
  <si>
    <t>GGGGTACA        0.01247</t>
  </si>
  <si>
    <t>GGGGTACC        0.0172662</t>
  </si>
  <si>
    <t>GGGGTAGA        0.0115108</t>
  </si>
  <si>
    <t>GGGGTATA        0.00239808</t>
  </si>
  <si>
    <t>GGGGTCAA        0.0110312</t>
  </si>
  <si>
    <t>GGGGTCAC        0.0297362</t>
  </si>
  <si>
    <t>GGGGTCCA        0.0239808</t>
  </si>
  <si>
    <t>GGGGTCGA        0.0172662</t>
  </si>
  <si>
    <t>GGGGTCTA        0.00959233</t>
  </si>
  <si>
    <t>GGGGTGAA        0.0177458</t>
  </si>
  <si>
    <t>GGGGTGAC        0.0239808</t>
  </si>
  <si>
    <t>GGGGTGCA        0.0345324</t>
  </si>
  <si>
    <t>GGGGTGGA        0.0647482</t>
  </si>
  <si>
    <t>GGGGTGTA        0.0057554</t>
  </si>
  <si>
    <t>GGGGTTAA        0.0115108</t>
  </si>
  <si>
    <t>GGGGTTAC        0.0139089</t>
  </si>
  <si>
    <t>GGGGTTCA        0.0115108</t>
  </si>
  <si>
    <t>GGGGTTGA        0.0167866</t>
  </si>
  <si>
    <t>GGGGTTTA        0.00815348</t>
  </si>
  <si>
    <t>GGGTAAAA        0.00959233</t>
  </si>
  <si>
    <t>GGGTAAAC        0.00623501</t>
  </si>
  <si>
    <t>GGGTAACA        0.00623501</t>
  </si>
  <si>
    <t>GGGTAACC        0.00719424</t>
  </si>
  <si>
    <t>GGGTAAGA        0.0100719</t>
  </si>
  <si>
    <t>GGGTAATA        0.00719424</t>
  </si>
  <si>
    <t>GGGTACAA        0.00719424</t>
  </si>
  <si>
    <t>GGGTACAC        0.00911271</t>
  </si>
  <si>
    <t>GGGTACCA        0.0115108</t>
  </si>
  <si>
    <t>GGGTACCC        0.00959233</t>
  </si>
  <si>
    <t>GGGTACGA        0.00479616</t>
  </si>
  <si>
    <t>GGGTACTA        0.00527578</t>
  </si>
  <si>
    <t>GGGTAGAA        0.0139089</t>
  </si>
  <si>
    <t>GGGTAGAC        0.00671463</t>
  </si>
  <si>
    <t>GGGTAGCA        0.0115108</t>
  </si>
  <si>
    <t>GGGTAGGA        0.0206235</t>
  </si>
  <si>
    <t>GGGTAGTA        0.00479616</t>
  </si>
  <si>
    <t>GGGTATAA        0.00479616</t>
  </si>
  <si>
    <t>GGGTATAC        0.000959233</t>
  </si>
  <si>
    <t>GGGTATCA        0.00431655</t>
  </si>
  <si>
    <t>GGGTATGA        0.00623501</t>
  </si>
  <si>
    <t>GGGTATTA        0.0028777</t>
  </si>
  <si>
    <t>GGGTCAAA        0.0105516</t>
  </si>
  <si>
    <t>GGGTCAAC        0.00383693</t>
  </si>
  <si>
    <t>GGGTCACA        0.0215827</t>
  </si>
  <si>
    <t>GGGTCACC        0.0302158</t>
  </si>
  <si>
    <t>GGGTCAGA        0.0254197</t>
  </si>
  <si>
    <t>GGGTCATA        0.00431655</t>
  </si>
  <si>
    <t>GGGTCCAA        0.0148681</t>
  </si>
  <si>
    <t>GGGTCCAC        0.0134293</t>
  </si>
  <si>
    <t>GGGTCCCA        0.041247</t>
  </si>
  <si>
    <t>GGGTCCGA        0.0196643</t>
  </si>
  <si>
    <t>GGGTCCTA        0.0143885</t>
  </si>
  <si>
    <t>GGGTCGAA        0.0110312</t>
  </si>
  <si>
    <t>GGGTCGAC        0.00383693</t>
  </si>
  <si>
    <t>GGGTCGCA        0.0220624</t>
  </si>
  <si>
    <t>GGGTCGGA        0.0316547</t>
  </si>
  <si>
    <t>GGGTCGTA        0.0057554</t>
  </si>
  <si>
    <t>GGGTCTAA        0.00671463</t>
  </si>
  <si>
    <t>GGGTCTAC        0.00527578</t>
  </si>
  <si>
    <t>GGGTCTCA        0.0196643</t>
  </si>
  <si>
    <t>GGGTCTGA        0.0302158</t>
  </si>
  <si>
    <t>GGGTCTTA        0.0139089</t>
  </si>
  <si>
    <t>GGGTGAAA        0.0278177</t>
  </si>
  <si>
    <t>GGGTGAAC        0.0105516</t>
  </si>
  <si>
    <t>GGGTGACA        0.0220624</t>
  </si>
  <si>
    <t>GGGTGACC        0.0273381</t>
  </si>
  <si>
    <t>GGGTGAGA        0.028777</t>
  </si>
  <si>
    <t>GGGTGATA        0.00191847</t>
  </si>
  <si>
    <t>GGGTGCAA        0.016307</t>
  </si>
  <si>
    <t>GGGTGCAC        0.0230216</t>
  </si>
  <si>
    <t>GGGTGCCA        0.0196643</t>
  </si>
  <si>
    <t>GGGTGCGA        0.0191847</t>
  </si>
  <si>
    <t>GGGTGCTA        0.00911271</t>
  </si>
  <si>
    <t>GGGTGGAA        0.0278177</t>
  </si>
  <si>
    <t>GGGTGGAC        0.0273381</t>
  </si>
  <si>
    <t>GGGTGGCA        0.0527578</t>
  </si>
  <si>
    <t>GGGTGGGA        0.0800959</t>
  </si>
  <si>
    <t>GGGTGGTA        0.0191847</t>
  </si>
  <si>
    <t>GGGTGTAA        0.00335731</t>
  </si>
  <si>
    <t>GGGTGTAC        0.00719424</t>
  </si>
  <si>
    <t>GGGTGTCA        0.0191847</t>
  </si>
  <si>
    <t>GGGTGTGA        0.0239808</t>
  </si>
  <si>
    <t>GGGTGTTA        0.00767386</t>
  </si>
  <si>
    <t>GGGTTAAA        0.00863309</t>
  </si>
  <si>
    <t>GGGTTAAC        0.00671463</t>
  </si>
  <si>
    <t>GGGTTACA        0.0115108</t>
  </si>
  <si>
    <t>GGGTTACC        0.00959233</t>
  </si>
  <si>
    <t>GGGTTAGA        0.00911271</t>
  </si>
  <si>
    <t>GGGTTATA        0.00383693</t>
  </si>
  <si>
    <t>GGGTTCAA        0.01247</t>
  </si>
  <si>
    <t>GGGTTCAC        0.0105516</t>
  </si>
  <si>
    <t>GGGTTCCA        0.0211031</t>
  </si>
  <si>
    <t>GGGTTCGA        0.0129496</t>
  </si>
  <si>
    <t>GGGTTCTA        0.0177458</t>
  </si>
  <si>
    <t>GGGTTGAA        0.01247</t>
  </si>
  <si>
    <t>GGGTTGAC        0.00959233</t>
  </si>
  <si>
    <t>GGGTTGCA        0.016307</t>
  </si>
  <si>
    <t>GGGTTGGA        0.022542</t>
  </si>
  <si>
    <t>GGGTTGTA        0.00911271</t>
  </si>
  <si>
    <t>GGGTTTAA        0.00767386</t>
  </si>
  <si>
    <t>GGGTTTAC        0.0057554</t>
  </si>
  <si>
    <t>GGGTTTCA        0.0201439</t>
  </si>
  <si>
    <t>GGGTTTGA        0.00959233</t>
  </si>
  <si>
    <t>GGGTTTTA        0.0105516</t>
  </si>
  <si>
    <t>GGTAAAAA        0.00863309</t>
  </si>
  <si>
    <t>GGTAAAAC        0.00527578</t>
  </si>
  <si>
    <t>GGTAAACA        0.0105516</t>
  </si>
  <si>
    <t>GGTAAACC        0.00623501</t>
  </si>
  <si>
    <t>GGTAAAGA        0.0139089</t>
  </si>
  <si>
    <t>GGTAAATA        0.00431655</t>
  </si>
  <si>
    <t>GGTAACAA        0.0057554</t>
  </si>
  <si>
    <t>GGTAACAC        0.00479616</t>
  </si>
  <si>
    <t>GGTAACCA        0.00671463</t>
  </si>
  <si>
    <t>GGTAACGA        0.0028777</t>
  </si>
  <si>
    <t>GGTAACTA        0.00335731</t>
  </si>
  <si>
    <t>GGTAAGAA        0.00863309</t>
  </si>
  <si>
    <t>GGTAAGAC        0.00911271</t>
  </si>
  <si>
    <t>GGTAAGCA        0.00815348</t>
  </si>
  <si>
    <t>GGTAAGGA        0.0153477</t>
  </si>
  <si>
    <t>GGTAAGTA        0.0057554</t>
  </si>
  <si>
    <t>GGTAATAA        0.00719424</t>
  </si>
  <si>
    <t>GGTAATAC        0.00191847</t>
  </si>
  <si>
    <t>GGTAATCA        0.00239808</t>
  </si>
  <si>
    <t>GGTAATGA        0.0057554</t>
  </si>
  <si>
    <t>GGTAATTA        0.00719424</t>
  </si>
  <si>
    <t>GGTACAAA        0.0110312</t>
  </si>
  <si>
    <t>GGTACAAC        0.00335731</t>
  </si>
  <si>
    <t>GGTACACA        0.00911271</t>
  </si>
  <si>
    <t>GGTACACC        0.00815348</t>
  </si>
  <si>
    <t>GGTACAGA        0.016307</t>
  </si>
  <si>
    <t>GGTACATA        0.00239808</t>
  </si>
  <si>
    <t>GGTACCAA        0.0057554</t>
  </si>
  <si>
    <t>GGTACCAC        0.0100719</t>
  </si>
  <si>
    <t>GGTACCCA        0.0134293</t>
  </si>
  <si>
    <t>GGTACCGA        0.00767386</t>
  </si>
  <si>
    <t>GGTACCTA        0.00383693</t>
  </si>
  <si>
    <t>GGTACGAA        0.00239808</t>
  </si>
  <si>
    <t>GGTACGAC        0.0028777</t>
  </si>
  <si>
    <t>GGTACGCA        0.0028777</t>
  </si>
  <si>
    <t>GGTACGGA        0.00719424</t>
  </si>
  <si>
    <t>GGTACGTA        0.00143885</t>
  </si>
  <si>
    <t>GGTACTAA        0.00527578</t>
  </si>
  <si>
    <t>GGTACTAC        0.0028777</t>
  </si>
  <si>
    <t>GGTACTCA        0.0100719</t>
  </si>
  <si>
    <t>GGTACTGA        0.0139089</t>
  </si>
  <si>
    <t>GGTACTTA        0.00671463</t>
  </si>
  <si>
    <t>GGTAGAAA        0.01247</t>
  </si>
  <si>
    <t>GGTAGAAC        0.00623501</t>
  </si>
  <si>
    <t>GGTAGACA        0.00767386</t>
  </si>
  <si>
    <t>GGTAGACC        0.00863309</t>
  </si>
  <si>
    <t>GGTAGAGA        0.0143885</t>
  </si>
  <si>
    <t>GGTAGATA        0.00671463</t>
  </si>
  <si>
    <t>GGTAGCAA        0.00719424</t>
  </si>
  <si>
    <t>GGTAGCAC        0.0100719</t>
  </si>
  <si>
    <t>GGTAGCCA        0.00959233</t>
  </si>
  <si>
    <t>GGTAGCGA        0.00767386</t>
  </si>
  <si>
    <t>GGTAGCTA        0.00719424</t>
  </si>
  <si>
    <t>GGTAGGAA        0.0177458</t>
  </si>
  <si>
    <t>GGTAGGAC        0.00863309</t>
  </si>
  <si>
    <t>GGTAGGCA        0.0105516</t>
  </si>
  <si>
    <t>GGTAGGGA        0.022542</t>
  </si>
  <si>
    <t>GGTAGGTA        0.00719424</t>
  </si>
  <si>
    <t>GGTAGTAA        0.0028777</t>
  </si>
  <si>
    <t>GGTAGTAC        0.0028777</t>
  </si>
  <si>
    <t>GGTAGTCA        0.00383693</t>
  </si>
  <si>
    <t>GGTAGTGA        0.0110312</t>
  </si>
  <si>
    <t>GGTAGTTA        0.00431655</t>
  </si>
  <si>
    <t>GGTATAAA        0.00671463</t>
  </si>
  <si>
    <t>GGTATAAC        0.00143885</t>
  </si>
  <si>
    <t>GGTATACA        0.00191847</t>
  </si>
  <si>
    <t>GGTATACC        0.000959233</t>
  </si>
  <si>
    <t>GGTATAGA        0.00383693</t>
  </si>
  <si>
    <t>GGTATATA        0.00239808</t>
  </si>
  <si>
    <t>GGTATCAA        0.00143885</t>
  </si>
  <si>
    <t>GGTATCAC        0.00527578</t>
  </si>
  <si>
    <t>GGTATCCA        0.00527578</t>
  </si>
  <si>
    <t>GGTATCGA        0.00143885</t>
  </si>
  <si>
    <t>GGTATCTA        0.00479616</t>
  </si>
  <si>
    <t>GGTATGAA        0.00239808</t>
  </si>
  <si>
    <t>GGTATGAC        0.00383693</t>
  </si>
  <si>
    <t>GGTATGCA        0.0057554</t>
  </si>
  <si>
    <t>GGTATGGA        0.00623501</t>
  </si>
  <si>
    <t>GGTATGTA        0.0028777</t>
  </si>
  <si>
    <t>GGTATTAA        0.00239808</t>
  </si>
  <si>
    <t>GGTATTAC        0.0028777</t>
  </si>
  <si>
    <t>GGTATTCA        0.00527578</t>
  </si>
  <si>
    <t>GGTATTGA        0.00239808</t>
  </si>
  <si>
    <t>GGTATTTA        0.00863309</t>
  </si>
  <si>
    <t>GGTCAAAA        0.00671463</t>
  </si>
  <si>
    <t>GGTCAAAC        0.0105516</t>
  </si>
  <si>
    <t>GGTCAACA        0.00479616</t>
  </si>
  <si>
    <t>GGTCAACC        0.00623501</t>
  </si>
  <si>
    <t>GGTCAAGA        0.00959233</t>
  </si>
  <si>
    <t>GGTCAATA        0.0057554</t>
  </si>
  <si>
    <t>GGTCACAA        0.0105516</t>
  </si>
  <si>
    <t>GGTCACAC        0.0129496</t>
  </si>
  <si>
    <t>GGTCACCA        0.0177458</t>
  </si>
  <si>
    <t>GGTCACGA        0.00959233</t>
  </si>
  <si>
    <t>GGTCACTA        0.00719424</t>
  </si>
  <si>
    <t>GGTCAGAA        0.018705</t>
  </si>
  <si>
    <t>GGTCAGAC        0.0129496</t>
  </si>
  <si>
    <t>GGTCAGCA        0.0239808</t>
  </si>
  <si>
    <t>GGTCAGGA        0.0340528</t>
  </si>
  <si>
    <t>GGTCAGTA        0.00383693</t>
  </si>
  <si>
    <t>GGTCATAA        0.0057554</t>
  </si>
  <si>
    <t>GGTCATAC        0.00527578</t>
  </si>
  <si>
    <t>GGTCATCA        0.00911271</t>
  </si>
  <si>
    <t>GGTCATGA        0.00671463</t>
  </si>
  <si>
    <t>GGTCATTA        0.00479616</t>
  </si>
  <si>
    <t>GGTCCAAA        0.00959233</t>
  </si>
  <si>
    <t>GGTCCAAC        0.0100719</t>
  </si>
  <si>
    <t>GGTCCACA        0.0143885</t>
  </si>
  <si>
    <t>GGTCCACC        0.0239808</t>
  </si>
  <si>
    <t>GGTCCAGA        0.0239808</t>
  </si>
  <si>
    <t>GGTCCATA        0.00431655</t>
  </si>
  <si>
    <t>GGTCCCAA        0.0134293</t>
  </si>
  <si>
    <t>GGTCCCAC        0.0292566</t>
  </si>
  <si>
    <t>GGTCCCCA        0.0522782</t>
  </si>
  <si>
    <t>GGTCCCGA        0.0292566</t>
  </si>
  <si>
    <t>GGTCCCTA        0.0215827</t>
  </si>
  <si>
    <t>GGTCCGAA        0.00815348</t>
  </si>
  <si>
    <t>GGTCCGAC        0.0148681</t>
  </si>
  <si>
    <t>GGTCCGCA        0.018705</t>
  </si>
  <si>
    <t>GGTCCGGA        0.0278177</t>
  </si>
  <si>
    <t>GGTCCGTA        0.00383693</t>
  </si>
  <si>
    <t>GGTCCTAA        0.00911271</t>
  </si>
  <si>
    <t>GGTCCTAC        0.01247</t>
  </si>
  <si>
    <t>GGTCCTCA        0.0306954</t>
  </si>
  <si>
    <t>GGTCCTGA        0.0398082</t>
  </si>
  <si>
    <t>GGTCCTTA        0.0139089</t>
  </si>
  <si>
    <t>GGTCGAAA        0.00479616</t>
  </si>
  <si>
    <t>GGTCGAAC        0.00383693</t>
  </si>
  <si>
    <t>GGTCGACA        0.00431655</t>
  </si>
  <si>
    <t>GGTCGACC        0.00239808</t>
  </si>
  <si>
    <t>GGTCGAGA        0.00911271</t>
  </si>
  <si>
    <t>GGTCGATA        0.000959233</t>
  </si>
  <si>
    <t>GGTCGCAA        0.00815348</t>
  </si>
  <si>
    <t>GGTCGCAC        0.0143885</t>
  </si>
  <si>
    <t>GGTCGCCA        0.0230216</t>
  </si>
  <si>
    <t>GGTCGCGA        0.0167866</t>
  </si>
  <si>
    <t>GGTCGCTA        0.00527578</t>
  </si>
  <si>
    <t>GGTCGGAA        0.0100719</t>
  </si>
  <si>
    <t>GGTCGGAC        0.0134293</t>
  </si>
  <si>
    <t>GGTCGGCA        0.0143885</t>
  </si>
  <si>
    <t>GGTCGGGA        0.0292566</t>
  </si>
  <si>
    <t>GGTCGGTA        0.00431655</t>
  </si>
  <si>
    <t>GGTCGTAA        0.00239808</t>
  </si>
  <si>
    <t>GGTCGTAC        0.0028777</t>
  </si>
  <si>
    <t>GGTCGTCA        0.00911271</t>
  </si>
  <si>
    <t>GGTCGTGA        0.00863309</t>
  </si>
  <si>
    <t>GGTCGTTA        0.000959233</t>
  </si>
  <si>
    <t>GGTCTAAA        0.00815348</t>
  </si>
  <si>
    <t>GGTCTAAC        0.00191847</t>
  </si>
  <si>
    <t>GGTCTACA        0.0153477</t>
  </si>
  <si>
    <t>GGTCTAGA        0.0134293</t>
  </si>
  <si>
    <t>GGTCTATA        0.00335731</t>
  </si>
  <si>
    <t>GGTCTCAA        0.0129496</t>
  </si>
  <si>
    <t>GGTCTCAC        0.0115108</t>
  </si>
  <si>
    <t>GGTCTCCA        0.0378897</t>
  </si>
  <si>
    <t>GGTCTCGA        0.0119904</t>
  </si>
  <si>
    <t>GGTCTCTA        0.0105516</t>
  </si>
  <si>
    <t>GGTCTGAA        0.0177458</t>
  </si>
  <si>
    <t>GGTCTGAC        0.0153477</t>
  </si>
  <si>
    <t>GGTCTGCA        0.0302158</t>
  </si>
  <si>
    <t>GGTCTGGA        0.0330935</t>
  </si>
  <si>
    <t>GGTCTGTA        0.0158273</t>
  </si>
  <si>
    <t>GGTCTTAA        0.0139089</t>
  </si>
  <si>
    <t>GGTCTTAC        0.00911271</t>
  </si>
  <si>
    <t>GGTCTTCA        0.0191847</t>
  </si>
  <si>
    <t>GGTCTTGA        0.0110312</t>
  </si>
  <si>
    <t>GGTCTTTA        0.00671463</t>
  </si>
  <si>
    <t>GGTGAAAA        0.0254197</t>
  </si>
  <si>
    <t>GGTGAAAC        0.00863309</t>
  </si>
  <si>
    <t>GGTGAACA        0.00959233</t>
  </si>
  <si>
    <t>GGTGAACC        0.0115108</t>
  </si>
  <si>
    <t>GGTGAAGA        0.0258993</t>
  </si>
  <si>
    <t>GGTGAATA        0.00623501</t>
  </si>
  <si>
    <t>GGTGACAA        0.0201439</t>
  </si>
  <si>
    <t>GGTGACAC        0.0196643</t>
  </si>
  <si>
    <t>GGTGACCA        0.0182254</t>
  </si>
  <si>
    <t>GGTGACGA        0.00815348</t>
  </si>
  <si>
    <t>GGTGACTA        0.00671463</t>
  </si>
  <si>
    <t>GGTGAGAA        0.0177458</t>
  </si>
  <si>
    <t>GGTGAGAC        0.016307</t>
  </si>
  <si>
    <t>GGTGAGCA        0.0254197</t>
  </si>
  <si>
    <t>GGTGAGGA        0.0532374</t>
  </si>
  <si>
    <t>GGTGAGTA        0.018705</t>
  </si>
  <si>
    <t>GGTGATAA        0.00383693</t>
  </si>
  <si>
    <t>GGTGATAC        0.00239808</t>
  </si>
  <si>
    <t>GGTGATCA        0.00767386</t>
  </si>
  <si>
    <t>GGTGATGA        0.0119904</t>
  </si>
  <si>
    <t>GGTGATTA        0.0057554</t>
  </si>
  <si>
    <t>GGTGCAAA        0.0105516</t>
  </si>
  <si>
    <t>GGTGCAAC        0.00815348</t>
  </si>
  <si>
    <t>GGTGCACA        0.0172662</t>
  </si>
  <si>
    <t>GGTGCACC        0.0100719</t>
  </si>
  <si>
    <t>GGTGCAGA        0.0326139</t>
  </si>
  <si>
    <t>GGTGCATA        0.00431655</t>
  </si>
  <si>
    <t>GGTGCCAA        0.0100719</t>
  </si>
  <si>
    <t>GGTGCCAC        0.0211031</t>
  </si>
  <si>
    <t>GGTGCCCA        0.0302158</t>
  </si>
  <si>
    <t>GGTGCCGA        0.0134293</t>
  </si>
  <si>
    <t>GGTGCCTA        0.00959233</t>
  </si>
  <si>
    <t>GGTGCGAA        0.00623501</t>
  </si>
  <si>
    <t>GGTGCGAC        0.00671463</t>
  </si>
  <si>
    <t>GGTGCGCA        0.016307</t>
  </si>
  <si>
    <t>GGTGCGGA        0.0369305</t>
  </si>
  <si>
    <t>GGTGCGTA        0.00383693</t>
  </si>
  <si>
    <t>GGTGCTAA        0.0220624</t>
  </si>
  <si>
    <t>GGTGCTAC        0.0110312</t>
  </si>
  <si>
    <t>GGTGCTCA        0.0201439</t>
  </si>
  <si>
    <t>GGTGCTGA        0.0714628</t>
  </si>
  <si>
    <t>GGTGCTTA        0.0057554</t>
  </si>
  <si>
    <t>GGTGGAAA        0.0282974</t>
  </si>
  <si>
    <t>GGTGGAAC        0.0134293</t>
  </si>
  <si>
    <t>GGTGGACA        0.018705</t>
  </si>
  <si>
    <t>GGTGGAGA        0.0426859</t>
  </si>
  <si>
    <t>GGTGGATA        0.00623501</t>
  </si>
  <si>
    <t>GGTGGCAA        0.0220624</t>
  </si>
  <si>
    <t>GGTGGCAC        0.0335731</t>
  </si>
  <si>
    <t>GGTGGCCA        0.0494005</t>
  </si>
  <si>
    <t>GGTGGCGA        0.0340528</t>
  </si>
  <si>
    <t>GGTGGCTA        0.0139089</t>
  </si>
  <si>
    <t>GGTGGGAA        0.0407674</t>
  </si>
  <si>
    <t>GGTGGGAC        0.028777</t>
  </si>
  <si>
    <t>GGTGGGCA        0.0369305</t>
  </si>
  <si>
    <t>GGTGGGGA        0.0805755</t>
  </si>
  <si>
    <t>GGTGGGTA        0.0143885</t>
  </si>
  <si>
    <t>GGTGGTAA        0.0119904</t>
  </si>
  <si>
    <t>GGTGGTAC        0.00719424</t>
  </si>
  <si>
    <t>GGTGGTCA        0.0239808</t>
  </si>
  <si>
    <t>GGTGGTGA        0.0263789</t>
  </si>
  <si>
    <t>GGTGGTTA        0.0057554</t>
  </si>
  <si>
    <t>GGTGTAAA        0.00431655</t>
  </si>
  <si>
    <t>GGTGTAAC        0.0028777</t>
  </si>
  <si>
    <t>GGTGTACA        0.00431655</t>
  </si>
  <si>
    <t>GGTGTAGA        0.0105516</t>
  </si>
  <si>
    <t>GGTGTATA        0.00239808</t>
  </si>
  <si>
    <t>GGTGTCAA        0.00767386</t>
  </si>
  <si>
    <t>GGTGTCAC        0.0201439</t>
  </si>
  <si>
    <t>GGTGTCCA        0.018705</t>
  </si>
  <si>
    <t>GGTGTCGA        0.00671463</t>
  </si>
  <si>
    <t>GGTGTCTA        0.00959233</t>
  </si>
  <si>
    <t>ATCGCTAA        0.00335731</t>
  </si>
  <si>
    <t>ATCGCTAC        0.00191847</t>
  </si>
  <si>
    <t>ATCGCTAG        0.0028777</t>
  </si>
  <si>
    <t>ATCGCTCA        0.00383693</t>
  </si>
  <si>
    <t>ATCGCTCC        0.00959233</t>
  </si>
  <si>
    <t>ATCGCTCG        0.00815348</t>
  </si>
  <si>
    <t>ATCGCTGA        0.00527578</t>
  </si>
  <si>
    <t>ATCGCTGC        0.0139089</t>
  </si>
  <si>
    <t>ATCGCTGG        0.016307</t>
  </si>
  <si>
    <t>ATCGCTTA        0.00191847</t>
  </si>
  <si>
    <t>ATCGCTTC        0.0115108</t>
  </si>
  <si>
    <t>ATCGCTTG        0.0028777</t>
  </si>
  <si>
    <t>ATCGGAAA        0.00623501</t>
  </si>
  <si>
    <t>ATCGGAAC        0.0057554</t>
  </si>
  <si>
    <t>ATCGGAAG        0.00719424</t>
  </si>
  <si>
    <t>ATCGGAAT        0.00527578</t>
  </si>
  <si>
    <t>ATCGGACA        0.00383693</t>
  </si>
  <si>
    <t>ATCGGACC        0.0057554</t>
  </si>
  <si>
    <t>ATCGGACG        0.00431655</t>
  </si>
  <si>
    <t>ATCGGAGA        0.00671463</t>
  </si>
  <si>
    <t>ATCGGAGC        0.0110312</t>
  </si>
  <si>
    <t>ATCGGAGG        0.00863309</t>
  </si>
  <si>
    <t>ATCGGATA        0.00143885</t>
  </si>
  <si>
    <t>ATCGGATC        0.0057554</t>
  </si>
  <si>
    <t>ATCGGATG        0.00191847</t>
  </si>
  <si>
    <t>ATCGGCAA        0.00335731</t>
  </si>
  <si>
    <t>ATCGGCAC        0.0028777</t>
  </si>
  <si>
    <t>ATCGGCAG        0.00863309</t>
  </si>
  <si>
    <t>ATCGGCAT        0.00143885</t>
  </si>
  <si>
    <t>ATCGGCCA        0.00767386</t>
  </si>
  <si>
    <t>ATCGGCCC        0.0153477</t>
  </si>
  <si>
    <t>ATCGGCCG        0.00767386</t>
  </si>
  <si>
    <t>ATCGGCGA        0.00815348</t>
  </si>
  <si>
    <t>ATCGGCGC        0.00911271</t>
  </si>
  <si>
    <t>ATCGGCGG        0.0129496</t>
  </si>
  <si>
    <t>ATCGGCTA        0.0028777</t>
  </si>
  <si>
    <t>ATCGGCTC        0.00671463</t>
  </si>
  <si>
    <t>ATCGGCTG        0.00863309</t>
  </si>
  <si>
    <t>ATCGGGAA        0.0115108</t>
  </si>
  <si>
    <t>ATCGGGAC        0.00815348</t>
  </si>
  <si>
    <t>ATCGGGAG        0.0105516</t>
  </si>
  <si>
    <t>ATCGGGCA        0.00911271</t>
  </si>
  <si>
    <t>ATCGGGCC        0.00815348</t>
  </si>
  <si>
    <t>ATCGGGCG        0.0105516</t>
  </si>
  <si>
    <t>ATCGGGGA        0.01247</t>
  </si>
  <si>
    <t>ATCGGGGC        0.0172662</t>
  </si>
  <si>
    <t>ATCGGGGG        0.0119904</t>
  </si>
  <si>
    <t>ATCGGGTA        0.00335731</t>
  </si>
  <si>
    <t>ATCGGGTC        0.00719424</t>
  </si>
  <si>
    <t>ATCGGGTG        0.00431655</t>
  </si>
  <si>
    <t>ATCGGTAA        0.00335731</t>
  </si>
  <si>
    <t>ATCGGTAC        0.000959233</t>
  </si>
  <si>
    <t>ATCGGTAG        0.00527578</t>
  </si>
  <si>
    <t>ATCGGTCA        0.00623501</t>
  </si>
  <si>
    <t>ATCGGTCC        0.00767386</t>
  </si>
  <si>
    <t>ATCGGTCG        0.00527578</t>
  </si>
  <si>
    <t>ATCGGTGA        0.00335731</t>
  </si>
  <si>
    <t>ATCGGTGC        0.00815348</t>
  </si>
  <si>
    <t>ATCGGTGG        0.00719424</t>
  </si>
  <si>
    <t>ATCGGTTA        0.00143885</t>
  </si>
  <si>
    <t>ATCGGTTC        0.0028777</t>
  </si>
  <si>
    <t>ATCGGTTG        0.00191847</t>
  </si>
  <si>
    <t>ATCGTAAA        0.000959233</t>
  </si>
  <si>
    <t>ATCGTAAC        0.000959233</t>
  </si>
  <si>
    <t>ATCGTAAG        0.00191847</t>
  </si>
  <si>
    <t>ATCGTAAT        0.000959233</t>
  </si>
  <si>
    <t>ATCGTACA        0.000479616</t>
  </si>
  <si>
    <t>ATCGTACC        0.00191847</t>
  </si>
  <si>
    <t>ATCGTACG        0.000959233</t>
  </si>
  <si>
    <t>ATCGTAGA        0.00431655</t>
  </si>
  <si>
    <t>ATCGTAGC        0.0028777</t>
  </si>
  <si>
    <t>ATCGTAGG        0.00431655</t>
  </si>
  <si>
    <t>ATCGTATA        0</t>
  </si>
  <si>
    <t>ATCGTATC        0.000959233</t>
  </si>
  <si>
    <t>ATCGTATG        0.00191847</t>
  </si>
  <si>
    <t>ATCGTCAA        0.00191847</t>
  </si>
  <si>
    <t>ATCGTCAC        0.000959233</t>
  </si>
  <si>
    <t>ATCGTCAG        0.00479616</t>
  </si>
  <si>
    <t>ATCGTCAT        0.00143885</t>
  </si>
  <si>
    <t>ATCGTCCA        0.00143885</t>
  </si>
  <si>
    <t>ATCGTCCC        0.00767386</t>
  </si>
  <si>
    <t>ATCGTCCG        0.00527578</t>
  </si>
  <si>
    <t>ATCGTCGA        0.000479616</t>
  </si>
  <si>
    <t>ATCGTCGC        0.00431655</t>
  </si>
  <si>
    <t>ATCGTCGG        0.00383693</t>
  </si>
  <si>
    <t>ATCGTCTA        0.000479616</t>
  </si>
  <si>
    <t>ATCGTCTC        0.00527578</t>
  </si>
  <si>
    <t>ATCGTCTG        0.0028777</t>
  </si>
  <si>
    <t>ATCGTGAA        0.016307</t>
  </si>
  <si>
    <t>ATCGTGAC        0.00623501</t>
  </si>
  <si>
    <t>ATCGTGAG        0.0057554</t>
  </si>
  <si>
    <t>ATCGTGCA        0.00383693</t>
  </si>
  <si>
    <t>ATCGTGCC        0.00671463</t>
  </si>
  <si>
    <t>ATCGTGCG        0.00431655</t>
  </si>
  <si>
    <t>ATCGTGGA        0.00671463</t>
  </si>
  <si>
    <t>ATCGTGGC        0.00911271</t>
  </si>
  <si>
    <t>ATCGTGGG        0.0143885</t>
  </si>
  <si>
    <t>ATCGTGTA        0</t>
  </si>
  <si>
    <t>ATCGTGTC        0.00623501</t>
  </si>
  <si>
    <t>ATCGTGTG        0.00527578</t>
  </si>
  <si>
    <t>ATCGTTAA        0.0028777</t>
  </si>
  <si>
    <t>ATCGTTAC        0.000959233</t>
  </si>
  <si>
    <t>ATCGTTAG        0.000959233</t>
  </si>
  <si>
    <t>ATCGTTCA        0.00191847</t>
  </si>
  <si>
    <t>ATCGTTCC        0.00479616</t>
  </si>
  <si>
    <t>ATCGTTCG        0.00239808</t>
  </si>
  <si>
    <t>ATCGTTGA        0.000479616</t>
  </si>
  <si>
    <t>ATCGTTGC        0.00191847</t>
  </si>
  <si>
    <t>ATCGTTGG        0.00863309</t>
  </si>
  <si>
    <t>ATCGTTTA        0.0028777</t>
  </si>
  <si>
    <t>ATCGTTTC        0.00479616</t>
  </si>
  <si>
    <t>ATCGTTTG        0.00335731</t>
  </si>
  <si>
    <t>ATCTAAAA        0.00911271</t>
  </si>
  <si>
    <t>ATCTAAAC        0.00335731</t>
  </si>
  <si>
    <t>ATCTAAAG        0.00623501</t>
  </si>
  <si>
    <t>ATCTAAAT        0.00671463</t>
  </si>
  <si>
    <t>ATCTAACA        0.00479616</t>
  </si>
  <si>
    <t>ATCTAACC        0.00431655</t>
  </si>
  <si>
    <t>ATCTAACG        0.00191847</t>
  </si>
  <si>
    <t>ATCTAAGA        0.00671463</t>
  </si>
  <si>
    <t>ATCTAAGC        0.0057554</t>
  </si>
  <si>
    <t>ATCTAAGG        0.00671463</t>
  </si>
  <si>
    <t>ATCTAATA        0.0028777</t>
  </si>
  <si>
    <t>ATCTAATC        0.00527578</t>
  </si>
  <si>
    <t>ATCTAATG        0.00431655</t>
  </si>
  <si>
    <t>ATCTACAA        0.00671463</t>
  </si>
  <si>
    <t>ATCTACAC        0.00431655</t>
  </si>
  <si>
    <t>ATCTACAG        0.00863309</t>
  </si>
  <si>
    <t>ATCTACAT        0.00671463</t>
  </si>
  <si>
    <t>ATCTACCA        0.00815348</t>
  </si>
  <si>
    <t>ATCTACCC        0.00815348</t>
  </si>
  <si>
    <t>ATCTACCG        0.00383693</t>
  </si>
  <si>
    <t>ATCTACGA        0.00239808</t>
  </si>
  <si>
    <t>ATCTACGC        0.00431655</t>
  </si>
  <si>
    <t>ATCTACGG        0.00863309</t>
  </si>
  <si>
    <t>ATCTACTA        0.00527578</t>
  </si>
  <si>
    <t>ATCTACTC        0.00191847</t>
  </si>
  <si>
    <t>ATCTACTG        0.00863309</t>
  </si>
  <si>
    <t>ATCTAGAA        0.00671463</t>
  </si>
  <si>
    <t>ATCTAGAC        0.0028777</t>
  </si>
  <si>
    <t>ATCTAGAG        0.00815348</t>
  </si>
  <si>
    <t>ATCTAGAT        0.0028777</t>
  </si>
  <si>
    <t>ATCTAGCA        0.00479616</t>
  </si>
  <si>
    <t>ATCTAGCC        0.00527578</t>
  </si>
  <si>
    <t>ATCTAGCG        0.00335731</t>
  </si>
  <si>
    <t>ATCTAGGA        0.0057554</t>
  </si>
  <si>
    <t>ATCTAGGC        0.0057554</t>
  </si>
  <si>
    <t>ATCTAGGG        0.0100719</t>
  </si>
  <si>
    <t>ATCTAGTA        0.00191847</t>
  </si>
  <si>
    <t>ATCTAGTC        0.0057554</t>
  </si>
  <si>
    <t>ATCTAGTG        0.00479616</t>
  </si>
  <si>
    <t>ATCTATAA        0.00383693</t>
  </si>
  <si>
    <t>ATCTATAC        0.00383693</t>
  </si>
  <si>
    <t>ATCTATAG        0.00239808</t>
  </si>
  <si>
    <t>ATCTATCA        0.0057554</t>
  </si>
  <si>
    <t>ATCTATCC        0.00719424</t>
  </si>
  <si>
    <t>ATCTATCG        0.00335731</t>
  </si>
  <si>
    <t>ATCTATGA        0.00143885</t>
  </si>
  <si>
    <t>ATCTATGC        0.00431655</t>
  </si>
  <si>
    <t>ATCTATGG        0.00719424</t>
  </si>
  <si>
    <t>ATCTATTA        0.00191847</t>
  </si>
  <si>
    <t>ATCTATTC        0.00527578</t>
  </si>
  <si>
    <t>ATCTATTG        0.00527578</t>
  </si>
  <si>
    <t>ATCTCAAA        0.0115108</t>
  </si>
  <si>
    <t>ATCTCAAC        0.0057554</t>
  </si>
  <si>
    <t>ATCTCAAG        0.00863309</t>
  </si>
  <si>
    <t>ATCTCAAT        0.0028777</t>
  </si>
  <si>
    <t>ATCTCACA        0.00815348</t>
  </si>
  <si>
    <t>ATCTCACC        0.0110312</t>
  </si>
  <si>
    <t>ATCTCACG        0.00431655</t>
  </si>
  <si>
    <t>ATCTCAGA        0.0158273</t>
  </si>
  <si>
    <t>ATCTCAGC        0.016307</t>
  </si>
  <si>
    <t>ATCTCAGG        0.0100719</t>
  </si>
  <si>
    <t>ATCTCATA        0.00239808</t>
  </si>
  <si>
    <t>ATCTCATC        0.0057554</t>
  </si>
  <si>
    <t>ATCTCATG        0.0134293</t>
  </si>
  <si>
    <t>ATCTCCAA        0.0177458</t>
  </si>
  <si>
    <t>ATCTCCAC        0.016307</t>
  </si>
  <si>
    <t>ATCTCCAG        0.0206235</t>
  </si>
  <si>
    <t>ATCTCCAT        0.0143885</t>
  </si>
  <si>
    <t>ATCTCCCA        0.0177458</t>
  </si>
  <si>
    <t>ATCTCCCC        0.0230216</t>
  </si>
  <si>
    <t>ATCTCCCG        0.016307</t>
  </si>
  <si>
    <t>ATCTCCGA        0.00815348</t>
  </si>
  <si>
    <t>ATCTCCGC        0.0148681</t>
  </si>
  <si>
    <t>ATCTCCGG        0.0134293</t>
  </si>
  <si>
    <t>ATCTCCTA        0.00479616</t>
  </si>
  <si>
    <t>ATCTCCTC        0.0244604</t>
  </si>
  <si>
    <t>ATCTCCTG        0.016307</t>
  </si>
  <si>
    <t>ATCTCGAA        0.00719424</t>
  </si>
  <si>
    <t>ATCTCGAC        0.00431655</t>
  </si>
  <si>
    <t>ATCTCGAG        0.00815348</t>
  </si>
  <si>
    <t>ATCTCGCA        0.00479616</t>
  </si>
  <si>
    <t>ATCTCGCC        0.00719424</t>
  </si>
  <si>
    <t>ATCTCGCG        0.0100719</t>
  </si>
  <si>
    <t>ATCTCGGA        0.00863309</t>
  </si>
  <si>
    <t>ATCTCGGC        0.0129496</t>
  </si>
  <si>
    <t>ATCTCGGG        0.0129496</t>
  </si>
  <si>
    <t>ATCTCGTA        0.00191847</t>
  </si>
  <si>
    <t>ATCTCGTC        0.00431655</t>
  </si>
  <si>
    <t>ATCTCGTG        0.00383693</t>
  </si>
  <si>
    <t>ATCTCTAA        0.00623501</t>
  </si>
  <si>
    <t>ATCTCTAC        0.0057554</t>
  </si>
  <si>
    <t>ATCTCTAG        0.00815348</t>
  </si>
  <si>
    <t>ATCTCTCA        0.01247</t>
  </si>
  <si>
    <t>ATCTCTCC        0.0354916</t>
  </si>
  <si>
    <t>ATCTCTCG        0.00719424</t>
  </si>
  <si>
    <t>ATCTCTGA        0.0158273</t>
  </si>
  <si>
    <t>ATCTCTGC        0.0206235</t>
  </si>
  <si>
    <t>ATCTCTGG        0.0201439</t>
  </si>
  <si>
    <t>ATCTCTTA        0.00527578</t>
  </si>
  <si>
    <t>ATCTCTTC        0.0153477</t>
  </si>
  <si>
    <t>ATCTCTTG        0.00959233</t>
  </si>
  <si>
    <t>ATCTGAAA        0.0143885</t>
  </si>
  <si>
    <t>ATCTGAAC        0.00767386</t>
  </si>
  <si>
    <t>ATCTGAAG        0.0119904</t>
  </si>
  <si>
    <t>ATCTGAAT        0.00767386</t>
  </si>
  <si>
    <t>ATCTGACA        0.00767386</t>
  </si>
  <si>
    <t>ATCTGACC        0.00959233</t>
  </si>
  <si>
    <t>ATCTGACG        0.00383693</t>
  </si>
  <si>
    <t>ATCTGAGA        0.0158273</t>
  </si>
  <si>
    <t>ATCTGAGC        0.0139089</t>
  </si>
  <si>
    <t>ATCTGAGG        0.0158273</t>
  </si>
  <si>
    <t>ATCTGATA        0.00383693</t>
  </si>
  <si>
    <t>ATCTGATC        0.0191847</t>
  </si>
  <si>
    <t>ATCTGATG        0.00623501</t>
  </si>
  <si>
    <t>ATCTGCAA        0.0115108</t>
  </si>
  <si>
    <t>ATCTGCAC        0.0129496</t>
  </si>
  <si>
    <t>ATCTGCAG        0.0235012</t>
  </si>
  <si>
    <t>ATCTGCAT        0.00719424</t>
  </si>
  <si>
    <t>ATCTGCCA        0.00863309</t>
  </si>
  <si>
    <t>ATCTGCCC        0.018705</t>
  </si>
  <si>
    <t>ATCTGCCG        0.0100719</t>
  </si>
  <si>
    <t>ATCTGCGA        0.0057554</t>
  </si>
  <si>
    <t>ATCTGCGC        0.00911271</t>
  </si>
  <si>
    <t>ATCTGCGG        0.00815348</t>
  </si>
  <si>
    <t>ATCTGCTA        0.0057554</t>
  </si>
  <si>
    <t>ATCTGCTC        0.0201439</t>
  </si>
  <si>
    <t>ATCTGCTG        0.0139089</t>
  </si>
  <si>
    <t>ATCTGGAA        0.0167866</t>
  </si>
  <si>
    <t>ATCTGGAC        0.0100719</t>
  </si>
  <si>
    <t>ATCTGGAG        0.0153477</t>
  </si>
  <si>
    <t>ATCTGGCA        0.00959233</t>
  </si>
  <si>
    <t>ATCTGGCC        0.0153477</t>
  </si>
  <si>
    <t>ATCTGGCG        0.0057554</t>
  </si>
  <si>
    <t>ATCTGGGA        0.0201439</t>
  </si>
  <si>
    <t>ATCTGGGC        0.0143885</t>
  </si>
  <si>
    <t>ATCTGGGG        0.0191847</t>
  </si>
  <si>
    <t>ATCTGGTA        0.00431655</t>
  </si>
  <si>
    <t>ATCTGGTC        0.0057554</t>
  </si>
  <si>
    <t>ATCTGGTG        0.0129496</t>
  </si>
  <si>
    <t>ATCTGTAA        0.0115108</t>
  </si>
  <si>
    <t>ATCTGTAC        0.00815348</t>
  </si>
  <si>
    <t>ATCTGTAG        0.00671463</t>
  </si>
  <si>
    <t>ATCTGTCA        0.00671463</t>
  </si>
  <si>
    <t>ATCTGTCC        0.0129496</t>
  </si>
  <si>
    <t>ATCTGTCG        0.00383693</t>
  </si>
  <si>
    <t>ATCTGTGA        0.0105516</t>
  </si>
  <si>
    <t>ATCTGTGC        0.00671463</t>
  </si>
  <si>
    <t>ATCTGTGG        0.0143885</t>
  </si>
  <si>
    <t>ATCTGTTA        0.0057554</t>
  </si>
  <si>
    <t>ATCTGTTC        0.00911271</t>
  </si>
  <si>
    <t>ATCTGTTG        0.00815348</t>
  </si>
  <si>
    <t>ATCTTAAA        0.00863309</t>
  </si>
  <si>
    <t>ATCTTAAC        0.0028777</t>
  </si>
  <si>
    <t>ATCTTAAG        0.00671463</t>
  </si>
  <si>
    <t>ATCTTAAT        0.00527578</t>
  </si>
  <si>
    <t>ATCTTACA        0.00431655</t>
  </si>
  <si>
    <t>ATCTTACC        0.00815348</t>
  </si>
  <si>
    <t>ATCTTACG        0.000959233</t>
  </si>
  <si>
    <t>ATCTTAGA        0.00671463</t>
  </si>
  <si>
    <t>ATCTTAGC        0.00911271</t>
  </si>
  <si>
    <t>ATCTTAGG        0.00335731</t>
  </si>
  <si>
    <t>ATCTTATA        0.00191847</t>
  </si>
  <si>
    <t>ATCTTATC        0.00431655</t>
  </si>
  <si>
    <t>ATCTTATG        0.0028777</t>
  </si>
  <si>
    <t>ATCTTCAA        0.00671463</t>
  </si>
  <si>
    <t>ATCTTCAC        0.0129496</t>
  </si>
  <si>
    <t>ATCTTCAG        0.0105516</t>
  </si>
  <si>
    <t>ATCTTCAT        0.00911271</t>
  </si>
  <si>
    <t>ATCTTCCA        0.0100719</t>
  </si>
  <si>
    <t>ATCTTCCC        0.0235012</t>
  </si>
  <si>
    <t>ATCTTCCG        0.01247</t>
  </si>
  <si>
    <t>ATCTTCGA        0.00671463</t>
  </si>
  <si>
    <t>ATCTTCGC        0.00815348</t>
  </si>
  <si>
    <t>ATCTTCGG        0.00959233</t>
  </si>
  <si>
    <t>ATCTTCTA        0.00527578</t>
  </si>
  <si>
    <t>ATCTTCTC        0.0158273</t>
  </si>
  <si>
    <t>ATCTTCTG        0.00719424</t>
  </si>
  <si>
    <t>ATCTTGAA        0.00815348</t>
  </si>
  <si>
    <t>ATCTTGAC        0.00671463</t>
  </si>
  <si>
    <t>ATCTTGAG        0.0139089</t>
  </si>
  <si>
    <t>ATCTTGCA        0.00815348</t>
  </si>
  <si>
    <t>ATCTTGCC        0.0158273</t>
  </si>
  <si>
    <t>ATCTTGCG        0.00719424</t>
  </si>
  <si>
    <t>ATCTTGGA        0.0148681</t>
  </si>
  <si>
    <t>ATCTTGGC        0.0148681</t>
  </si>
  <si>
    <t>ATCTTGGG        0.018705</t>
  </si>
  <si>
    <t>ATCTTGTA        0.0191847</t>
  </si>
  <si>
    <t>ATCTTGTC        0.00719424</t>
  </si>
  <si>
    <t>ATCTTGTG        0.0110312</t>
  </si>
  <si>
    <t>ATCTTTAA        0.0110312</t>
  </si>
  <si>
    <t>ATCTTTAC        0.00767386</t>
  </si>
  <si>
    <t>ATCTTTAG        0.00671463</t>
  </si>
  <si>
    <t>ATCTTTCA        0.00815348</t>
  </si>
  <si>
    <t>ATCTTTCC        0.0148681</t>
  </si>
  <si>
    <t>ATCTTTCG        0.00479616</t>
  </si>
  <si>
    <t>ATCTTTGA        0.00815348</t>
  </si>
  <si>
    <t>ATCTTTGC        0.00959233</t>
  </si>
  <si>
    <t>ATCTTTGG        0.00863309</t>
  </si>
  <si>
    <t>ATCTTTTA        0.00959233</t>
  </si>
  <si>
    <t>ATCTTTTC        0.0100719</t>
  </si>
  <si>
    <t>ATCTTTTG        0.00767386</t>
  </si>
  <si>
    <t>ATGAAAAA        0.0139089</t>
  </si>
  <si>
    <t>ATGAAAAC        0.0110312</t>
  </si>
  <si>
    <t>ATGAAAAG        0.0148681</t>
  </si>
  <si>
    <t>ATGAAAAT        0.0143885</t>
  </si>
  <si>
    <t>ATGAAACA        0.0119904</t>
  </si>
  <si>
    <t>ATGAAACC        0.00911271</t>
  </si>
  <si>
    <t>ATGAAACG        0.00239808</t>
  </si>
  <si>
    <t>ATGAAAGA        0.0105516</t>
  </si>
  <si>
    <t>ATGAAAGC        0.0105516</t>
  </si>
  <si>
    <t>ATGAAAGG        0.0110312</t>
  </si>
  <si>
    <t>ATGAAATA        0.0134293</t>
  </si>
  <si>
    <t>ATGAAATC        0.0057554</t>
  </si>
  <si>
    <t>ATGAAATG        0.0100719</t>
  </si>
  <si>
    <t>ATGAACAA        0.00719424</t>
  </si>
  <si>
    <t>ATGAACAC        0.00623501</t>
  </si>
  <si>
    <t>ATGAACAG        0.00767386</t>
  </si>
  <si>
    <t>ATGAACAT        0.0057554</t>
  </si>
  <si>
    <t>ATGAACCA        0.00815348</t>
  </si>
  <si>
    <t>ATGAACCC        0.00959233</t>
  </si>
  <si>
    <t>ATGAACCG        0.0057554</t>
  </si>
  <si>
    <t>ATGAACGA        0.00335731</t>
  </si>
  <si>
    <t>ATGAACGC        0.00527578</t>
  </si>
  <si>
    <t>ATGAACGG        0.00431655</t>
  </si>
  <si>
    <t>ATGAACTA        0.00431655</t>
  </si>
  <si>
    <t>ATGAACTC        0.0119904</t>
  </si>
  <si>
    <t>ATGAACTG        0.00719424</t>
  </si>
  <si>
    <t>ATGAAGAA        0.0143885</t>
  </si>
  <si>
    <t>ATGAAGAC        0.0139089</t>
  </si>
  <si>
    <t>ATGAAGAG        0.0115108</t>
  </si>
  <si>
    <t>ATGAAGCA        0.00863309</t>
  </si>
  <si>
    <t>ATGAAGCC        0.0115108</t>
  </si>
  <si>
    <t>ATGAAGCG        0.00863309</t>
  </si>
  <si>
    <t>ATGAAGGA        0.0129496</t>
  </si>
  <si>
    <t>ATGAAGGC        0.0129496</t>
  </si>
  <si>
    <t>ATGAAGGG        0.0129496</t>
  </si>
  <si>
    <t>ATGAAGTA        0.00623501</t>
  </si>
  <si>
    <t>ATGAAGTC        0.00671463</t>
  </si>
  <si>
    <t>ATGAAGTG        0.00767386</t>
  </si>
  <si>
    <t>ATGAATAA        0.0057554</t>
  </si>
  <si>
    <t>ATGAATAC        0.00479616</t>
  </si>
  <si>
    <t>ATGAATAG        0.00719424</t>
  </si>
  <si>
    <t>ATGAATCA        0.0028777</t>
  </si>
  <si>
    <t>ATGAATCC        0.00335731</t>
  </si>
  <si>
    <t>ATGAATCG        0.000479616</t>
  </si>
  <si>
    <t>ATGAATGA        0.0105516</t>
  </si>
  <si>
    <t>ATGAATGC        0.00815348</t>
  </si>
  <si>
    <t>ATGAATGG        0.0139089</t>
  </si>
  <si>
    <t>ATGAATTA        0.00335731</t>
  </si>
  <si>
    <t>ATGAATTC        0.00479616</t>
  </si>
  <si>
    <t>ATGAATTG        0.0028777</t>
  </si>
  <si>
    <t>ATGACAAA        0.01247</t>
  </si>
  <si>
    <t>ATGACAAC        0.00911271</t>
  </si>
  <si>
    <t>ATGACAAG        0.00815348</t>
  </si>
  <si>
    <t>ATGACAAT        0.00527578</t>
  </si>
  <si>
    <t>ATGACACA        0.00959233</t>
  </si>
  <si>
    <t>ATGACACC        0.0115108</t>
  </si>
  <si>
    <t>ATGACACG        0.00479616</t>
  </si>
  <si>
    <t>ATGACAGA        0.0105516</t>
  </si>
  <si>
    <t>ATGACAGC        0.0134293</t>
  </si>
  <si>
    <t>ATGACAGG        0.0105516</t>
  </si>
  <si>
    <t>ATGACATA        0.00143885</t>
  </si>
  <si>
    <t>ATGACATC        0.00815348</t>
  </si>
  <si>
    <t>ATGACATG        0.00239808</t>
  </si>
  <si>
    <t>ATGACCAA        0.00815348</t>
  </si>
  <si>
    <t>ATGACCAC        0.00863309</t>
  </si>
  <si>
    <t>ATGACCAG        0.0057554</t>
  </si>
  <si>
    <t>ATGACCAT        0.00479616</t>
  </si>
  <si>
    <t>ATGACCCA        0.00719424</t>
  </si>
  <si>
    <t>ATGACCCC        0.0100719</t>
  </si>
  <si>
    <t>ATGACCCG        0.00815348</t>
  </si>
  <si>
    <t>ATGACCGA        0.00623501</t>
  </si>
  <si>
    <t>ATGACCGC        0.00623501</t>
  </si>
  <si>
    <t>ATGACCGG        0.00671463</t>
  </si>
  <si>
    <t>ATGACCTA        0.00623501</t>
  </si>
  <si>
    <t>ATGACCTC        0.00959233</t>
  </si>
  <si>
    <t>ATGACCTG        0.0105516</t>
  </si>
  <si>
    <t>ATGACGAA        0.0105516</t>
  </si>
  <si>
    <t>ATGACGAC        0.00719424</t>
  </si>
  <si>
    <t>ATGACGAG        0.0057554</t>
  </si>
  <si>
    <t>ATGACGCA        0.00335731</t>
  </si>
  <si>
    <t>ATGACGCC        0.00719424</t>
  </si>
  <si>
    <t>ATGACGCG        0.00239808</t>
  </si>
  <si>
    <t>ATGACGGA        0.00335731</t>
  </si>
  <si>
    <t>ATGACGGC        0.00863309</t>
  </si>
  <si>
    <t>ATGACGGG        0.00623501</t>
  </si>
  <si>
    <t>ATGACGTA        0.00431655</t>
  </si>
  <si>
    <t>ATGACGTC        0.0100719</t>
  </si>
  <si>
    <t>ATGACGTG        0.00479616</t>
  </si>
  <si>
    <t>ATGACTAA        0.00527578</t>
  </si>
  <si>
    <t>ATGACTAC        0.00335731</t>
  </si>
  <si>
    <t>ATGACTAG        0.00431655</t>
  </si>
  <si>
    <t>ATGACTCA        0.00863309</t>
  </si>
  <si>
    <t>ATGACTCC        0.00719424</t>
  </si>
  <si>
    <t>ATGACTCG        0.00383693</t>
  </si>
  <si>
    <t>ATGACTGA        0.0110312</t>
  </si>
  <si>
    <t>ATGACTGC        0.0115108</t>
  </si>
  <si>
    <t>ATGACTGG        0.00863309</t>
  </si>
  <si>
    <t>ATGACTTA        0.00191847</t>
  </si>
  <si>
    <t>ATGACTTC        0.0110312</t>
  </si>
  <si>
    <t>ATGACTTG        0.00335731</t>
  </si>
  <si>
    <t>ATGAGAAA        0.0263789</t>
  </si>
  <si>
    <t>ATGAGAAC        0.00719424</t>
  </si>
  <si>
    <t>ATGAGAAG        0.0158273</t>
  </si>
  <si>
    <t>ATGAGAAT        0.00911271</t>
  </si>
  <si>
    <t>ATGAGACA        0.00479616</t>
  </si>
  <si>
    <t>ATGAGACC        0.00911271</t>
  </si>
  <si>
    <t>ATGAGACG        0.00239808</t>
  </si>
  <si>
    <t>ATGAGAGA        0.00719424</t>
  </si>
  <si>
    <t>ATGAGAGC        0.00527578</t>
  </si>
  <si>
    <t>ATGAGAGG        0.0167866</t>
  </si>
  <si>
    <t>ATGAGATA        0.00431655</t>
  </si>
  <si>
    <t>ATGAGATC        0.0110312</t>
  </si>
  <si>
    <t>ATGAGATG        0.00863309</t>
  </si>
  <si>
    <t>ATGAGCAA        0.00863309</t>
  </si>
  <si>
    <t>ATGAGCAC        0.00863309</t>
  </si>
  <si>
    <t>ATGAGCAG        0.0148681</t>
  </si>
  <si>
    <t>ATGAGCAT        0.00623501</t>
  </si>
  <si>
    <t>ATGAGCCA        0.0110312</t>
  </si>
  <si>
    <t>ATGAGCCC        0.016307</t>
  </si>
  <si>
    <t>ATGAGCCG        0.0119904</t>
  </si>
  <si>
    <t>ATGAGCGA        0.0057554</t>
  </si>
  <si>
    <t>ATGAGCGC        0.0115108</t>
  </si>
  <si>
    <t>ATGAGCGG        0.00959233</t>
  </si>
  <si>
    <t>ATGAGCTA        0.0057554</t>
  </si>
  <si>
    <t>ATGAGCTC        0.0119904</t>
  </si>
  <si>
    <t>ATGAGCTG        0.016307</t>
  </si>
  <si>
    <t>ATGAGGAA        0.0105516</t>
  </si>
  <si>
    <t>ATGAGGAC        0.0115108</t>
  </si>
  <si>
    <t>ATGAGGAG        0.0167866</t>
  </si>
  <si>
    <t>ATGAGGCA        0.00767386</t>
  </si>
  <si>
    <t>ATGAGGCC        0.0139089</t>
  </si>
  <si>
    <t>ATGAGGCG        0.0119904</t>
  </si>
  <si>
    <t>ATGAGGGA        0.0172662</t>
  </si>
  <si>
    <t>ATGAGGGC        0.0143885</t>
  </si>
  <si>
    <t>ATGAGGGG        0.0105516</t>
  </si>
  <si>
    <t>ATGAGGTA        0.00719424</t>
  </si>
  <si>
    <t>ATGAGGTC        0.00959233</t>
  </si>
  <si>
    <t>ATGAGGTG        0.01247</t>
  </si>
  <si>
    <t>ATGAGTAA        0.00719424</t>
  </si>
  <si>
    <t>ATGAGTAC        0.00431655</t>
  </si>
  <si>
    <t>ATGAGTAG        0.00335731</t>
  </si>
  <si>
    <t>ATGAGTCA        0.0057554</t>
  </si>
  <si>
    <t>ATGAGTCC        0.00671463</t>
  </si>
  <si>
    <t>ATGAGTCG        0.00383693</t>
  </si>
  <si>
    <t>ATGAGTGA        0.0057554</t>
  </si>
  <si>
    <t>ATGAGTGC        0.00911271</t>
  </si>
  <si>
    <t>ATGAGTGG        0.00863309</t>
  </si>
  <si>
    <t>ATGAGTTA        0.00431655</t>
  </si>
  <si>
    <t>ATGAGTTC        0.00959233</t>
  </si>
  <si>
    <t>ATGAGTTG        0.00527578</t>
  </si>
  <si>
    <t>ATGATAAA        0.00479616</t>
  </si>
  <si>
    <t>ATGATAAC        0.00191847</t>
  </si>
  <si>
    <t>ATGATAAG        0.00239808</t>
  </si>
  <si>
    <t>ATGATAAT        0.00479616</t>
  </si>
  <si>
    <t>ATGATACA        0.00239808</t>
  </si>
  <si>
    <t>ATGATACC        0.0028777</t>
  </si>
  <si>
    <t>ATGATACG        0.000479616</t>
  </si>
  <si>
    <t>ATGATAGA        0.00959233</t>
  </si>
  <si>
    <t>ATGATAGC        0.0028777</t>
  </si>
  <si>
    <t>ATGATAGG        0.00671463</t>
  </si>
  <si>
    <t>ATGATATA        0.00143885</t>
  </si>
  <si>
    <t>ATGATATC        0.00143885</t>
  </si>
  <si>
    <t>ATGATATG        0.000959233</t>
  </si>
  <si>
    <t>ATGATCAA        0.00815348</t>
  </si>
  <si>
    <t>ATGATCAC        0.00623501</t>
  </si>
  <si>
    <t>ATGATCAG        0.00815348</t>
  </si>
  <si>
    <t>ATGATCAT        0.0028777</t>
  </si>
  <si>
    <t>ATGATCCA        0.00383693</t>
  </si>
  <si>
    <t>ATGATCCC        0.00911271</t>
  </si>
  <si>
    <t>ATGATCCG        0.00383693</t>
  </si>
  <si>
    <t>ATGATCGA        0.00383693</t>
  </si>
  <si>
    <t>ATGATCGC        0.00335731</t>
  </si>
  <si>
    <t>ATGATCGG        0.00191847</t>
  </si>
  <si>
    <t>ATGATCTA        0.00431655</t>
  </si>
  <si>
    <t>ATGATCTC        0.00719424</t>
  </si>
  <si>
    <t>ATGATCTG        0.00767386</t>
  </si>
  <si>
    <t>ATGATGAA        0.00815348</t>
  </si>
  <si>
    <t>ATGATGAC        0.00431655</t>
  </si>
  <si>
    <t>ATGATGAG        0.00671463</t>
  </si>
  <si>
    <t>ATGATGCA        0.0057554</t>
  </si>
  <si>
    <t>ATGATGCC        0.0100719</t>
  </si>
  <si>
    <t>ATGATGCG        0.00191847</t>
  </si>
  <si>
    <t>ATGATGGA        0.0115108</t>
  </si>
  <si>
    <t>ATGATGGC        0.00863309</t>
  </si>
  <si>
    <t>ATGATGGG        0.0100719</t>
  </si>
  <si>
    <t>ATGATGTA        0.00479616</t>
  </si>
  <si>
    <t>ATGATGTC        0.0105516</t>
  </si>
  <si>
    <t>ATGATGTG        0.00815348</t>
  </si>
  <si>
    <t>ATGATTAA        0.00767386</t>
  </si>
  <si>
    <t>ATGATTAC        0.00383693</t>
  </si>
  <si>
    <t>ATGATTAG        0.00431655</t>
  </si>
  <si>
    <t>ATGATTCA        0.00479616</t>
  </si>
  <si>
    <t>ATGATTCC        0.00479616</t>
  </si>
  <si>
    <t>ATGATTCG        0.00191847</t>
  </si>
  <si>
    <t>ATGATTGA        0.00335731</t>
  </si>
  <si>
    <t>ATGATTGC        0.00191847</t>
  </si>
  <si>
    <t>ATGATTGG        0.0057554</t>
  </si>
  <si>
    <t>ATGATTTA        0.00479616</t>
  </si>
  <si>
    <t>ATGATTTC        0.00767386</t>
  </si>
  <si>
    <t>ATGATTTG        0.00383693</t>
  </si>
  <si>
    <t>ATGCAAAA        0.00767386</t>
  </si>
  <si>
    <t>ATGCAAAC        0.0167866</t>
  </si>
  <si>
    <t>ATGCAAAG        0.00815348</t>
  </si>
  <si>
    <t>ATGCAAAT        0.0129496</t>
  </si>
  <si>
    <t>ATGCAACA        0.00431655</t>
  </si>
  <si>
    <t>ATGCAACC        0.00623501</t>
  </si>
  <si>
    <t>ATGCAACG        0.0028777</t>
  </si>
  <si>
    <t>ATGCAAGA        0.00719424</t>
  </si>
  <si>
    <t>ATGCAAGC        0.00815348</t>
  </si>
  <si>
    <t>ATGCAAGG        0.0110312</t>
  </si>
  <si>
    <t>ATGCAATA        0.00335731</t>
  </si>
  <si>
    <t>ATGCAATC        0.00335731</t>
  </si>
  <si>
    <t>ATGCAATG        0.00719424</t>
  </si>
  <si>
    <t>ATGCACAA        0.00719424</t>
  </si>
  <si>
    <t>ATGCACAC        0.0211031</t>
  </si>
  <si>
    <t>ATGCACAG        0.00959233</t>
  </si>
  <si>
    <t>ATGCACAT        0.00815348</t>
  </si>
  <si>
    <t>ATGCACCA        0.00527578</t>
  </si>
  <si>
    <t>ATGCACCC        0.01247</t>
  </si>
  <si>
    <t>ATGCACCG        0.00767386</t>
  </si>
  <si>
    <t>ATGCACGA        0.00335731</t>
  </si>
  <si>
    <t>ATGCACGC        0.00671463</t>
  </si>
  <si>
    <t>ATGCACGG        0.00479616</t>
  </si>
  <si>
    <t>ATGCACTA        0.00383693</t>
  </si>
  <si>
    <t>ATGCACTC        0.00623501</t>
  </si>
  <si>
    <t>ATGCACTG        0.0115108</t>
  </si>
  <si>
    <t>ATGCAGAA        0.0119904</t>
  </si>
  <si>
    <t>ATGCAGAC        0.0119904</t>
  </si>
  <si>
    <t>ATGCAGAG        0.0230216</t>
  </si>
  <si>
    <t>ATGCAGCA        0.0139089</t>
  </si>
  <si>
    <t>ATGCAGCC        0.0201439</t>
  </si>
  <si>
    <t>ATGCAGCG        0.0129496</t>
  </si>
  <si>
    <t>ATGCAGGA        0.0167866</t>
  </si>
  <si>
    <t>ATGCAGGC        0.0134293</t>
  </si>
  <si>
    <t>ATGCAGGG        0.0196643</t>
  </si>
  <si>
    <t>ATGCAGTA        0.00623501</t>
  </si>
  <si>
    <t>ATGCAGTC        0.0105516</t>
  </si>
  <si>
    <t>ATGCAGTG        0.0100719</t>
  </si>
  <si>
    <t>ATGCATAA        0.00479616</t>
  </si>
  <si>
    <t>ATGCATAC        0.00431655</t>
  </si>
  <si>
    <t>ATGCATAG        0.00191847</t>
  </si>
  <si>
    <t>ATGCATCA        0.00383693</t>
  </si>
  <si>
    <t>ATGCATCC        0.00719424</t>
  </si>
  <si>
    <t>ATGCATCG        0.00191847</t>
  </si>
  <si>
    <t>ATGCATGA        0.0057554</t>
  </si>
  <si>
    <t>ATGCATGC        0.00767386</t>
  </si>
  <si>
    <t>ATGCATGG        0.0110312</t>
  </si>
  <si>
    <t>ATGCATTA        0.00335731</t>
  </si>
  <si>
    <t>ATGCATTC        0.00671463</t>
  </si>
  <si>
    <t>ATGCATTG        0.00431655</t>
  </si>
  <si>
    <t>ATGCCAAA        0.0057554</t>
  </si>
  <si>
    <t>ATGCCAAC        0.0110312</t>
  </si>
  <si>
    <t>ATGCCAAG        0.0100719</t>
  </si>
  <si>
    <t>ATGCCAAT        0.00527578</t>
  </si>
  <si>
    <t>ATGCCACA        0.00767386</t>
  </si>
  <si>
    <t>ATGCCACC        0.0129496</t>
  </si>
  <si>
    <t>ATGCCACG        0.00863309</t>
  </si>
  <si>
    <t>ATGCCAGA        0.0129496</t>
  </si>
  <si>
    <t>ATGCCAGC        0.00863309</t>
  </si>
  <si>
    <t>ATGCCAGG        0.0134293</t>
  </si>
  <si>
    <t>ATGCCATA        0.000479616</t>
  </si>
  <si>
    <t>ATGCCATC        0.00911271</t>
  </si>
  <si>
    <t>ATGCCATG        0.00527578</t>
  </si>
  <si>
    <t>ATGCCCAA        0.00767386</t>
  </si>
  <si>
    <t>ATGCCCAC        0.0182254</t>
  </si>
  <si>
    <t>ATGCCCAG        0.0220624</t>
  </si>
  <si>
    <t>ATGCCCAT        0.00671463</t>
  </si>
  <si>
    <t>ATGCCCCA        0.0134293</t>
  </si>
  <si>
    <t>ATGCCCCC        0.0191847</t>
  </si>
  <si>
    <t>ATGCCCCG        0.0134293</t>
  </si>
  <si>
    <t>ATGCCCGA        0.00815348</t>
  </si>
  <si>
    <t>ATGCCCGC        0.0143885</t>
  </si>
  <si>
    <t>ATGCCCGG        0.022542</t>
  </si>
  <si>
    <t>ATGCCCTA        0.00383693</t>
  </si>
  <si>
    <t>ATGCCCTC        0.0158273</t>
  </si>
  <si>
    <t>ATGCCCTG        0.0196643</t>
  </si>
  <si>
    <t>ATGCCGAA        0.00383693</t>
  </si>
  <si>
    <t>ATGCCGAC        0.00911271</t>
  </si>
  <si>
    <t>ATGCCGAG        0.00863309</t>
  </si>
  <si>
    <t>ATGCCGCA        0.00527578</t>
  </si>
  <si>
    <t>ATGCCGCC        0.0129496</t>
  </si>
  <si>
    <t>ATGCCGCG        0.0105516</t>
  </si>
  <si>
    <t>ATGCCGGA        0.0119904</t>
  </si>
  <si>
    <t>ATGCCGGC        0.0100719</t>
  </si>
  <si>
    <t>ATGCCGGG        0.0206235</t>
  </si>
  <si>
    <t>ATGCCGTA        0.00239808</t>
  </si>
  <si>
    <t>ATGCCGTC        0.00335731</t>
  </si>
  <si>
    <t>ATGCCGTG        0.00335731</t>
  </si>
  <si>
    <t>ATGCCTAA        0.00191847</t>
  </si>
  <si>
    <t>ATGCCTAC        0.00767386</t>
  </si>
  <si>
    <t>ATGCCTAG        0.00671463</t>
  </si>
  <si>
    <t>ATGCCTCA        0.0100719</t>
  </si>
  <si>
    <t>ATGCCTCC        0.0201439</t>
  </si>
  <si>
    <t>ATGCCTCG        0.00863309</t>
  </si>
  <si>
    <t>ATGCCTGA        0.0119904</t>
  </si>
  <si>
    <t>ATGCCTGC        0.0172662</t>
  </si>
  <si>
    <t>ATGCCTGG        0.0158273</t>
  </si>
  <si>
    <t>ATGCCTTA        0.0119904</t>
  </si>
  <si>
    <t>ATGCCTTC        0.0172662</t>
  </si>
  <si>
    <t>ATGCCTTG        0.0100719</t>
  </si>
  <si>
    <t>ATGCGAAA        0.00431655</t>
  </si>
  <si>
    <t>ATGCGAAC        0.00335731</t>
  </si>
  <si>
    <t>ATGCGAAG        0.00431655</t>
  </si>
  <si>
    <t>ATGCGAAT        0.00335731</t>
  </si>
  <si>
    <t>ATGCGACA        0.00143885</t>
  </si>
  <si>
    <t>ATGCGACC        0.00527578</t>
  </si>
  <si>
    <t>ATGCGACG        0.00383693</t>
  </si>
  <si>
    <t>ATGCGAGA        0.00239808</t>
  </si>
  <si>
    <t>ATGCGAGC        0.00623501</t>
  </si>
  <si>
    <t>ATGCGAGG        0.0057554</t>
  </si>
  <si>
    <t>ATGCGATA        0.000479616</t>
  </si>
  <si>
    <t>ATGCGATC        0.00143885</t>
  </si>
  <si>
    <t>ATGCGATG        0.0028777</t>
  </si>
  <si>
    <t>ATGCGCAA        0.00767386</t>
  </si>
  <si>
    <t>ATGCGCAC        0.00623501</t>
  </si>
  <si>
    <t>ATGCGCAG        0.0148681</t>
  </si>
  <si>
    <t>ATGCGCAT        0.000479616</t>
  </si>
  <si>
    <t>ATGCGCCA        0.0115108</t>
  </si>
  <si>
    <t>ATGCGCCC        0.0134293</t>
  </si>
  <si>
    <t>ATGCGCCG        0.0134293</t>
  </si>
  <si>
    <t>ATGCGCGA        0.00623501</t>
  </si>
  <si>
    <t>ATGCGCGC        0.0139089</t>
  </si>
  <si>
    <t>ATGCGCGG        0.0148681</t>
  </si>
  <si>
    <t>ATGCGCTA        0.000959233</t>
  </si>
  <si>
    <t>ATGCGCTC        0.0105516</t>
  </si>
  <si>
    <t>ATGCGCTG        0.0110312</t>
  </si>
  <si>
    <t>ATGCGGAA        0.00767386</t>
  </si>
  <si>
    <t>ATGCGGAC        0.00479616</t>
  </si>
  <si>
    <t>ATGCGGAG        0.0158273</t>
  </si>
  <si>
    <t>ATGCGGCA        0.00623501</t>
  </si>
  <si>
    <t>ATGCGGCC        0.0148681</t>
  </si>
  <si>
    <t>ATGCGGCG        0.0158273</t>
  </si>
  <si>
    <t>ATGCGGGA        0.0158273</t>
  </si>
  <si>
    <t>ATGCGGGC        0.0172662</t>
  </si>
  <si>
    <t>ATGCGGGG        0.0143885</t>
  </si>
  <si>
    <t>ATGCGGTA        0.00143885</t>
  </si>
  <si>
    <t>ATGCGGTC        0.00479616</t>
  </si>
  <si>
    <t>ATGCGGTG        0.0100719</t>
  </si>
  <si>
    <t>ATGCGTAA        0.00239808</t>
  </si>
  <si>
    <t>ATGCGTAC        0.00239808</t>
  </si>
  <si>
    <t>ATGCGTAG        0.00383693</t>
  </si>
  <si>
    <t>ATGCGTCA        0.00431655</t>
  </si>
  <si>
    <t>ATGCGTCC        0.00527578</t>
  </si>
  <si>
    <t>ATGCGTCG        0.0028777</t>
  </si>
  <si>
    <t>CGAGATAG        0.0028777</t>
  </si>
  <si>
    <t>CGAGATCA        0.00815348</t>
  </si>
  <si>
    <t>CGAGATCC        0.0119904</t>
  </si>
  <si>
    <t>CGAGATCG        0.00959233</t>
  </si>
  <si>
    <t>CGAGATGA        0.00767386</t>
  </si>
  <si>
    <t>CGAGATGC        0.00959233</t>
  </si>
  <si>
    <t>CGAGATTA        0.000959233</t>
  </si>
  <si>
    <t>CGAGATTC        0.00719424</t>
  </si>
  <si>
    <t>CGAGCAAA        0.00719424</t>
  </si>
  <si>
    <t>CGAGCAAC        0.00623501</t>
  </si>
  <si>
    <t>CGAGCAAG        0.016307</t>
  </si>
  <si>
    <t>CGAGCACA        0.0172662</t>
  </si>
  <si>
    <t>CGAGCACC        0.028777</t>
  </si>
  <si>
    <t>CGAGCACG        0.018705</t>
  </si>
  <si>
    <t>CGAGCAGA        0.022542</t>
  </si>
  <si>
    <t>CGAGCAGC        0.0450839</t>
  </si>
  <si>
    <t>CGAGCATA        0.0028777</t>
  </si>
  <si>
    <t>CGAGCATC        0.0134293</t>
  </si>
  <si>
    <t>CGAGCCAA        0.0115108</t>
  </si>
  <si>
    <t>CGAGCCAC        0.0273381</t>
  </si>
  <si>
    <t>CGAGCCAG        0.0340528</t>
  </si>
  <si>
    <t>CGAGCCCA        0.0378897</t>
  </si>
  <si>
    <t>CGAGCCCC        0.0685851</t>
  </si>
  <si>
    <t>CGAGCCCG        0.0729017</t>
  </si>
  <si>
    <t>CGAGCCGA        0.035012</t>
  </si>
  <si>
    <t>CGAGCCGC        0.076259</t>
  </si>
  <si>
    <t>CGAGCCTA        0.00671463</t>
  </si>
  <si>
    <t>CGAGCCTC        0.0455635</t>
  </si>
  <si>
    <t>CGAGCGAA        0.01247</t>
  </si>
  <si>
    <t>CGAGCGAC        0.0239808</t>
  </si>
  <si>
    <t>CGAGCGAG        0.0527578</t>
  </si>
  <si>
    <t>CGAGCGCA        0.0254197</t>
  </si>
  <si>
    <t>CGAGCGCC        0.0652278</t>
  </si>
  <si>
    <t>CGAGCGCG        0.0676259</t>
  </si>
  <si>
    <t>CGAGCGGA        0.0359712</t>
  </si>
  <si>
    <t>CGAGCGGC        0.0767386</t>
  </si>
  <si>
    <t>CGAGCGTA        0.00239808</t>
  </si>
  <si>
    <t>CGAGCGTC        0.0191847</t>
  </si>
  <si>
    <t>CGAGCTAA        0.00671463</t>
  </si>
  <si>
    <t>CGAGCTAC        0.00863309</t>
  </si>
  <si>
    <t>CGAGCTAG        0.01247</t>
  </si>
  <si>
    <t>CGAGCTCA        0.0196643</t>
  </si>
  <si>
    <t>CGAGCTCC        0.0422062</t>
  </si>
  <si>
    <t>CGAGCTCG        0.0167866</t>
  </si>
  <si>
    <t>CGAGCTGA        0.0239808</t>
  </si>
  <si>
    <t>CGAGCTGC        0.0446043</t>
  </si>
  <si>
    <t>CGAGCTTA        0.00671463</t>
  </si>
  <si>
    <t>CGAGCTTC        0.0134293</t>
  </si>
  <si>
    <t>CGAGGAAA        0.0254197</t>
  </si>
  <si>
    <t>CGAGGAAC        0.0129496</t>
  </si>
  <si>
    <t>CGAGGAAG        0.0335731</t>
  </si>
  <si>
    <t>CGAGGACA        0.0220624</t>
  </si>
  <si>
    <t>CGAGGACC        0.0335731</t>
  </si>
  <si>
    <t>CGAGGACG        0.0335731</t>
  </si>
  <si>
    <t>CGAGGAGA        0.0340528</t>
  </si>
  <si>
    <t>CGAGGAGC        0.0436451</t>
  </si>
  <si>
    <t>CGAGGATA        0.00431655</t>
  </si>
  <si>
    <t>CGAGGATC        0.0119904</t>
  </si>
  <si>
    <t>CGAGGCAA        0.00911271</t>
  </si>
  <si>
    <t>CGAGGCAC        0.0201439</t>
  </si>
  <si>
    <t>CGAGGCAG        0.0436451</t>
  </si>
  <si>
    <t>CGAGGCCA        0.0470024</t>
  </si>
  <si>
    <t>CGAGGCCC        0.0796163</t>
  </si>
  <si>
    <t>CGAGGCCG        0.0892086</t>
  </si>
  <si>
    <t>CGAGGCGA        0.0273381</t>
  </si>
  <si>
    <t>CGAGGCGC        0.0484412</t>
  </si>
  <si>
    <t>CGAGGCTA        0.0100719</t>
  </si>
  <si>
    <t>CGAGGCTC        0.0441247</t>
  </si>
  <si>
    <t>CGAGGGAA        0.0311751</t>
  </si>
  <si>
    <t>CGAGGGAC        0.0263789</t>
  </si>
  <si>
    <t>CGAGGGAG        0.0450839</t>
  </si>
  <si>
    <t>CGAGGGCA        0.0311751</t>
  </si>
  <si>
    <t>CGAGGGCC        0.0455635</t>
  </si>
  <si>
    <t>CGAGGGCG        0.0551559</t>
  </si>
  <si>
    <t>CGAGGGGA        0.0369305</t>
  </si>
  <si>
    <t>CGAGGGGC        0.0541966</t>
  </si>
  <si>
    <t>CGAGGGTA        0.00959233</t>
  </si>
  <si>
    <t>CGAGGGTC        0.0330935</t>
  </si>
  <si>
    <t>CGAGGTAA        0.0110312</t>
  </si>
  <si>
    <t>CGAGGTAC        0.00719424</t>
  </si>
  <si>
    <t>CGAGGTAG        0.0143885</t>
  </si>
  <si>
    <t>CGAGGTCA        0.0110312</t>
  </si>
  <si>
    <t>CGAGGTCC        0.028777</t>
  </si>
  <si>
    <t>CGAGGTGA        0.0235012</t>
  </si>
  <si>
    <t>CGAGGTGC        0.02494</t>
  </si>
  <si>
    <t>CGAGGTTA        0.00623501</t>
  </si>
  <si>
    <t>CGAGGTTC        0.0110312</t>
  </si>
  <si>
    <t>CGAGTAAA        0.00479616</t>
  </si>
  <si>
    <t>CGAGTAAC        0.00479616</t>
  </si>
  <si>
    <t>CGAGTAAG        0.0057554</t>
  </si>
  <si>
    <t>CGAGTACA        0.0028777</t>
  </si>
  <si>
    <t>CGAGTACC        0.00767386</t>
  </si>
  <si>
    <t>CGAGTACG        0.00431655</t>
  </si>
  <si>
    <t>CGAGTAGA        0.00431655</t>
  </si>
  <si>
    <t>CGAGTAGC        0.00719424</t>
  </si>
  <si>
    <t>CGAGTATA        0.00143885</t>
  </si>
  <si>
    <t>CGAGTATC        0.00383693</t>
  </si>
  <si>
    <t>CGAGTCAA        0.0057554</t>
  </si>
  <si>
    <t>CGAGTCAC        0.0119904</t>
  </si>
  <si>
    <t>CGAGTCAG        0.0129496</t>
  </si>
  <si>
    <t>CGAGTCCA        0.0182254</t>
  </si>
  <si>
    <t>CGAGTCCC        0.041247</t>
  </si>
  <si>
    <t>CGAGTCCG        0.0258993</t>
  </si>
  <si>
    <t>CGAGTCGA        0.0057554</t>
  </si>
  <si>
    <t>CGAGTCGC        0.0196643</t>
  </si>
  <si>
    <t>CGAGTCTA        0.00767386</t>
  </si>
  <si>
    <t>CGAGTCTC        0.0268585</t>
  </si>
  <si>
    <t>CGAGTGAA        0.0100719</t>
  </si>
  <si>
    <t>CGAGTGAC        0.0110312</t>
  </si>
  <si>
    <t>CGAGTGAG        0.0158273</t>
  </si>
  <si>
    <t>CGAGTGCA        0.0172662</t>
  </si>
  <si>
    <t>CGAGTGCC        0.0167866</t>
  </si>
  <si>
    <t>CGAGTGCG        0.0306954</t>
  </si>
  <si>
    <t>CGAGTGGA        0.0158273</t>
  </si>
  <si>
    <t>CGAGTGGC        0.0244604</t>
  </si>
  <si>
    <t>CGAGTGTA        0.00767386</t>
  </si>
  <si>
    <t>CGAGTGTC        0.0158273</t>
  </si>
  <si>
    <t>CGAGTTAA        0.00239808</t>
  </si>
  <si>
    <t>CGAGTTAC        0.00383693</t>
  </si>
  <si>
    <t>CGAGTTAG        0.00623501</t>
  </si>
  <si>
    <t>CGAGTTCA        0.0100719</t>
  </si>
  <si>
    <t>CGAGTTCC        0.0220624</t>
  </si>
  <si>
    <t>CGAGTTGA        0.00431655</t>
  </si>
  <si>
    <t>CGAGTTGC        0.00719424</t>
  </si>
  <si>
    <t>CGAGTTTA        0.00479616</t>
  </si>
  <si>
    <t>CGAGTTTC        0.0139089</t>
  </si>
  <si>
    <t>CGATAAAA        0.00191847</t>
  </si>
  <si>
    <t>CGATAAAC        0.00335731</t>
  </si>
  <si>
    <t>CGATAAAG        0.00383693</t>
  </si>
  <si>
    <t>CGATAACA        0.000959233</t>
  </si>
  <si>
    <t>CGATAACC        0.000479616</t>
  </si>
  <si>
    <t>CGATAACG        0.00383693</t>
  </si>
  <si>
    <t>CGATAAGA        0.00191847</t>
  </si>
  <si>
    <t>CGATAAGC        0.00239808</t>
  </si>
  <si>
    <t>CGATAATA        0</t>
  </si>
  <si>
    <t>CGATAATC        0.0028777</t>
  </si>
  <si>
    <t>CGATACAA        0.00143885</t>
  </si>
  <si>
    <t>CGATACAC        0.00143885</t>
  </si>
  <si>
    <t>CGATACAG        0.00239808</t>
  </si>
  <si>
    <t>CGATACCA        0.00143885</t>
  </si>
  <si>
    <t>CGATACCC        0.0057554</t>
  </si>
  <si>
    <t>CGATACCG        0.00239808</t>
  </si>
  <si>
    <t>CGATACGA        0</t>
  </si>
  <si>
    <t>CGATACGC        0.00479616</t>
  </si>
  <si>
    <t>CGATACTA        0</t>
  </si>
  <si>
    <t>CGATACTC        0.00383693</t>
  </si>
  <si>
    <t>CGATAGAA        0.00191847</t>
  </si>
  <si>
    <t>CGATAGAC        0.00143885</t>
  </si>
  <si>
    <t>CGATAGAG        0.000959233</t>
  </si>
  <si>
    <t>CGATAGCA        0.00335731</t>
  </si>
  <si>
    <t>CGATAGCC        0.00479616</t>
  </si>
  <si>
    <t>CGATAGCG        0.0028777</t>
  </si>
  <si>
    <t>CGATAGGA        0.00191847</t>
  </si>
  <si>
    <t>CGATAGGC        0.00431655</t>
  </si>
  <si>
    <t>CGATAGTA        0.000479616</t>
  </si>
  <si>
    <t>CGATAGTC        0.0028777</t>
  </si>
  <si>
    <t>CGATATAA        0.0028777</t>
  </si>
  <si>
    <t>CGATATAC        0.000479616</t>
  </si>
  <si>
    <t>CGATATAG        0.000959233</t>
  </si>
  <si>
    <t>CGATATCA        0.00143885</t>
  </si>
  <si>
    <t>CGATATCC        0.00239808</t>
  </si>
  <si>
    <t>CGATATCG        0.000479616</t>
  </si>
  <si>
    <t>CGATATGA        0.00143885</t>
  </si>
  <si>
    <t>CGATATGC        0.000959233</t>
  </si>
  <si>
    <t>CGATATTA        0.000959233</t>
  </si>
  <si>
    <t>CGATATTC        0.000959233</t>
  </si>
  <si>
    <t>CGATCAAA        0.0028777</t>
  </si>
  <si>
    <t>CGATCAAC        0.00239808</t>
  </si>
  <si>
    <t>CGATCAAG        0.00431655</t>
  </si>
  <si>
    <t>CGATCACA        0.00479616</t>
  </si>
  <si>
    <t>CGATCACC        0.00815348</t>
  </si>
  <si>
    <t>CGATCACG        0.00719424</t>
  </si>
  <si>
    <t>CGATCAGA        0.0177458</t>
  </si>
  <si>
    <t>CGATCAGC        0.0105516</t>
  </si>
  <si>
    <t>CGATCATA        0.000479616</t>
  </si>
  <si>
    <t>CGATCATC        0.00383693</t>
  </si>
  <si>
    <t>CGATCCAA        0.00191847</t>
  </si>
  <si>
    <t>CGATCCAC        0.00959233</t>
  </si>
  <si>
    <t>CGATCCAG        0.00911271</t>
  </si>
  <si>
    <t>CGATCCCA        0.0110312</t>
  </si>
  <si>
    <t>CGATCCCC        0.0292566</t>
  </si>
  <si>
    <t>CGATCCCG        0.0211031</t>
  </si>
  <si>
    <t>CGATCCGA        0.00671463</t>
  </si>
  <si>
    <t>CGATCCGC        0.0143885</t>
  </si>
  <si>
    <t>CGATCCTA        0.00335731</t>
  </si>
  <si>
    <t>CGATCCTC        0.0172662</t>
  </si>
  <si>
    <t>CGATCGAA        0.00143885</t>
  </si>
  <si>
    <t>CGATCGAC        0.00191847</t>
  </si>
  <si>
    <t>CGATCGAG        0.00863309</t>
  </si>
  <si>
    <t>CGATCGCA        0.00719424</t>
  </si>
  <si>
    <t>CGATCGCC        0.0129496</t>
  </si>
  <si>
    <t>CGATCGCG        0.0143885</t>
  </si>
  <si>
    <t>CGATCGGA        0.00431655</t>
  </si>
  <si>
    <t>CGATCGGC        0.01247</t>
  </si>
  <si>
    <t>CGATCGTA        0.00239808</t>
  </si>
  <si>
    <t>CGATCGTC        0.00383693</t>
  </si>
  <si>
    <t>CGATCTAA        0.000959233</t>
  </si>
  <si>
    <t>CGATCTAC        0.00143885</t>
  </si>
  <si>
    <t>CGATCTAG        0.00335731</t>
  </si>
  <si>
    <t>CGATCTCA        0.00911271</t>
  </si>
  <si>
    <t>CGATCTCC        0.0177458</t>
  </si>
  <si>
    <t>CGATCTGA        0.00431655</t>
  </si>
  <si>
    <t>CGATCTGC        0.0139089</t>
  </si>
  <si>
    <t>CGATCTTA        0.00239808</t>
  </si>
  <si>
    <t>CGATCTTC        0.00911271</t>
  </si>
  <si>
    <t>CGATGAAA        0.00383693</t>
  </si>
  <si>
    <t>CGATGAAC        0.00335731</t>
  </si>
  <si>
    <t>CGATGAAG        0.0057554</t>
  </si>
  <si>
    <t>CGATGACA        0.00767386</t>
  </si>
  <si>
    <t>CGATGACC        0.00767386</t>
  </si>
  <si>
    <t>CGATGACG        0.00959233</t>
  </si>
  <si>
    <t>CGATGAGA        0.00335731</t>
  </si>
  <si>
    <t>CGATGAGC        0.00911271</t>
  </si>
  <si>
    <t>CGATGATA        0.000479616</t>
  </si>
  <si>
    <t>CGATGATC        0.00383693</t>
  </si>
  <si>
    <t>CGATGCAA        0.0028777</t>
  </si>
  <si>
    <t>CGATGCAC        0.00719424</t>
  </si>
  <si>
    <t>CGATGCAG        0.0119904</t>
  </si>
  <si>
    <t>CGATGCCA        0.0057554</t>
  </si>
  <si>
    <t>CGATGCCC        0.016307</t>
  </si>
  <si>
    <t>CGATGCCG        0.0139089</t>
  </si>
  <si>
    <t>CGATGCGA        0.00719424</t>
  </si>
  <si>
    <t>CGATGCGC        0.0139089</t>
  </si>
  <si>
    <t>CGATGCTA        0.00479616</t>
  </si>
  <si>
    <t>CGATGCTC        0.0110312</t>
  </si>
  <si>
    <t>CGATGGAA        0.00623501</t>
  </si>
  <si>
    <t>CGATGGAC        0.0220624</t>
  </si>
  <si>
    <t>CGATGGAG        0.016307</t>
  </si>
  <si>
    <t>CGATGGCA        0.0105516</t>
  </si>
  <si>
    <t>CGATGGCC        0.0158273</t>
  </si>
  <si>
    <t>CGATGGCG        0.018705</t>
  </si>
  <si>
    <t>CGATGGGA        0.0139089</t>
  </si>
  <si>
    <t>CGATGGGC        0.0110312</t>
  </si>
  <si>
    <t>CGATGGTA        0.00527578</t>
  </si>
  <si>
    <t>CGATGGTC        0.0057554</t>
  </si>
  <si>
    <t>CGATGTAA        0.00335731</t>
  </si>
  <si>
    <t>CGATGTAC        0.00239808</t>
  </si>
  <si>
    <t>CGATGTAG        0.00239808</t>
  </si>
  <si>
    <t>CGATGTCA        0.00383693</t>
  </si>
  <si>
    <t>CGATGTCC        0.00911271</t>
  </si>
  <si>
    <t>CGATGTGA        0.00623501</t>
  </si>
  <si>
    <t>CGATGTGC        0.00671463</t>
  </si>
  <si>
    <t>CGATGTTA        0.00479616</t>
  </si>
  <si>
    <t>CGATGTTC        0.00527578</t>
  </si>
  <si>
    <t>CGATTAAA        0.00191847</t>
  </si>
  <si>
    <t>CGATTAAC        0.000959233</t>
  </si>
  <si>
    <t>CGATTAAG        0.000479616</t>
  </si>
  <si>
    <t>CGATTACA        0.0028777</t>
  </si>
  <si>
    <t>CGATTACC        0.00143885</t>
  </si>
  <si>
    <t>CGATTACG        0.00143885</t>
  </si>
  <si>
    <t>CGATTAGA        0.00143885</t>
  </si>
  <si>
    <t>CGATTAGC        0.0028777</t>
  </si>
  <si>
    <t>CGATTATA        0.000479616</t>
  </si>
  <si>
    <t>CGATTATC        0.00383693</t>
  </si>
  <si>
    <t>CGATTCAA        0.00479616</t>
  </si>
  <si>
    <t>CGATTCAC        0.000959233</t>
  </si>
  <si>
    <t>CGATTCAG        0.00335731</t>
  </si>
  <si>
    <t>CGATTCCA        0.00959233</t>
  </si>
  <si>
    <t>CGATTCCC        0.0134293</t>
  </si>
  <si>
    <t>CGATTCCG        0.00863309</t>
  </si>
  <si>
    <t>CGATTCGA        0.000479616</t>
  </si>
  <si>
    <t>CGATTCGC        0.00431655</t>
  </si>
  <si>
    <t>CGATTCTA        0.00191847</t>
  </si>
  <si>
    <t>CGATTCTC        0.00623501</t>
  </si>
  <si>
    <t>CGATTGAA        0.00479616</t>
  </si>
  <si>
    <t>CGATTGAC        0.00143885</t>
  </si>
  <si>
    <t>CGATTGAG        0.00335731</t>
  </si>
  <si>
    <t>CGATTGCA        0.0100719</t>
  </si>
  <si>
    <t>CGATTGCC        0.00623501</t>
  </si>
  <si>
    <t>CGATTGCG        0.00527578</t>
  </si>
  <si>
    <t>CGATTGGA        0.00431655</t>
  </si>
  <si>
    <t>CGATTGGC        0.00863309</t>
  </si>
  <si>
    <t>CGATTGTA        0.000479616</t>
  </si>
  <si>
    <t>CGATTGTC        0.00239808</t>
  </si>
  <si>
    <t>CGATTTAA        0.00143885</t>
  </si>
  <si>
    <t>CGATTTAC        0.00479616</t>
  </si>
  <si>
    <t>CGATTTAG        0.00143885</t>
  </si>
  <si>
    <t>CGATTTCA        0.00623501</t>
  </si>
  <si>
    <t>CGATTTCC        0.0105516</t>
  </si>
  <si>
    <t>CGATTTGA        0.00623501</t>
  </si>
  <si>
    <t>CGATTTGC        0.00527578</t>
  </si>
  <si>
    <t>CGATTTTA        0.00431655</t>
  </si>
  <si>
    <t>CGATTTTC        0.00671463</t>
  </si>
  <si>
    <t>CGCAAAAA        0.00383693</t>
  </si>
  <si>
    <t>CGCAAAAC        0.00719424</t>
  </si>
  <si>
    <t>CGCAAAAG        0.0100719</t>
  </si>
  <si>
    <t>CGCAAACA        0.0057554</t>
  </si>
  <si>
    <t>CGCAAACC        0.0134293</t>
  </si>
  <si>
    <t>CGCAAACG        0.00335731</t>
  </si>
  <si>
    <t>CGCAAAGA        0.00767386</t>
  </si>
  <si>
    <t>CGCAAAGC        0.0167866</t>
  </si>
  <si>
    <t>CGCAAATA        0.00191847</t>
  </si>
  <si>
    <t>CGCAAATC        0.00383693</t>
  </si>
  <si>
    <t>CGCAACAA        0.0057554</t>
  </si>
  <si>
    <t>CGCAACAC        0.00959233</t>
  </si>
  <si>
    <t>CGCAACAG        0.00863309</t>
  </si>
  <si>
    <t>CGCAACCA        0.0100719</t>
  </si>
  <si>
    <t>CGCAACCC        0.0191847</t>
  </si>
  <si>
    <t>CGCAACCG        0.00863309</t>
  </si>
  <si>
    <t>CGCAACGA        0.00479616</t>
  </si>
  <si>
    <t>CGCAACGC        0.0148681</t>
  </si>
  <si>
    <t>CGCAACTA        0.0028777</t>
  </si>
  <si>
    <t>CGCAACTC        0.0057554</t>
  </si>
  <si>
    <t>CGCAAGAA        0.00719424</t>
  </si>
  <si>
    <t>CGCAAGAC        0.00815348</t>
  </si>
  <si>
    <t>CGCAAGAG        0.0153477</t>
  </si>
  <si>
    <t>CGCAAGCA        0.01247</t>
  </si>
  <si>
    <t>CGCAAGCC        0.0201439</t>
  </si>
  <si>
    <t>CGCAAGCG        0.0206235</t>
  </si>
  <si>
    <t>CGCAAGGA        0.0148681</t>
  </si>
  <si>
    <t>CGCAAGGC        0.0215827</t>
  </si>
  <si>
    <t>CGCAAGTA        0.00527578</t>
  </si>
  <si>
    <t>CGCAAGTC        0.00815348</t>
  </si>
  <si>
    <t>CGCAATAA        0.00239808</t>
  </si>
  <si>
    <t>CGCAATAC        0.000959233</t>
  </si>
  <si>
    <t>CGCAATAG        0.00143885</t>
  </si>
  <si>
    <t>CGCAATCA        0.00527578</t>
  </si>
  <si>
    <t>CGCAATCC        0.0057554</t>
  </si>
  <si>
    <t>CGCAATGA        0.00383693</t>
  </si>
  <si>
    <t>CGCAATGC        0.00719424</t>
  </si>
  <si>
    <t>CGCAATTA        0.00383693</t>
  </si>
  <si>
    <t>CGCAATTC        0.00335731</t>
  </si>
  <si>
    <t>CGCACAAA        0.0100719</t>
  </si>
  <si>
    <t>CGCACAAC        0.00911271</t>
  </si>
  <si>
    <t>CGCACAAG        0.01247</t>
  </si>
  <si>
    <t>CGCACACA        0.0354916</t>
  </si>
  <si>
    <t>CGCACACC        0.0268585</t>
  </si>
  <si>
    <t>CGCACACG        0.0239808</t>
  </si>
  <si>
    <t>CGCACAGA        0.0143885</t>
  </si>
  <si>
    <t>CGCACAGC        0.0436451</t>
  </si>
  <si>
    <t>CGCACATA        0.00623501</t>
  </si>
  <si>
    <t>CGCACATC        0.00431655</t>
  </si>
  <si>
    <t>CGCACCAA        0.00863309</t>
  </si>
  <si>
    <t>CGCACCAC        0.028777</t>
  </si>
  <si>
    <t>CGCACCAG        0.0196643</t>
  </si>
  <si>
    <t>CGCACCCA        0.0258993</t>
  </si>
  <si>
    <t>CGCACCCC        0.0465228</t>
  </si>
  <si>
    <t>CGCACCCG        0.0369305</t>
  </si>
  <si>
    <t>CGCACCGA        0.0177458</t>
  </si>
  <si>
    <t>CGCACCGC        0.0580336</t>
  </si>
  <si>
    <t>CGCACCTA        0.00335731</t>
  </si>
  <si>
    <t>CGCACCTC        0.0378897</t>
  </si>
  <si>
    <t>CGCACGAA        0.00479616</t>
  </si>
  <si>
    <t>CGCACGAC        0.0119904</t>
  </si>
  <si>
    <t>CGCACGAG        0.0119904</t>
  </si>
  <si>
    <t>CGCACGCA        0.0254197</t>
  </si>
  <si>
    <t>CGCACGCC        0.0489209</t>
  </si>
  <si>
    <t>CGCACGCG        0.0489209</t>
  </si>
  <si>
    <t>CGCACGGA        0.0196643</t>
  </si>
  <si>
    <t>CGCACGGC        0.0369305</t>
  </si>
  <si>
    <t>CGCACGTA        0.00335731</t>
  </si>
  <si>
    <t>CGCACGTC        0.0153477</t>
  </si>
  <si>
    <t>CGCACTAA        0.00431655</t>
  </si>
  <si>
    <t>CGCACTAC        0.00527578</t>
  </si>
  <si>
    <t>CGCACTAG        0.00959233</t>
  </si>
  <si>
    <t>CGCACTCA        0.028777</t>
  </si>
  <si>
    <t>CGCACTCC        0.0278177</t>
  </si>
  <si>
    <t>CGCACTGA        0.016307</t>
  </si>
  <si>
    <t>CGCACTGC        0.0215827</t>
  </si>
  <si>
    <t>CGCACTTA        0.00431655</t>
  </si>
  <si>
    <t>CGCACTTC        0.0182254</t>
  </si>
  <si>
    <t>CGCAGAAA        0.0110312</t>
  </si>
  <si>
    <t>CGCAGAAC        0.0134293</t>
  </si>
  <si>
    <t>CGCAGAAG        0.0263789</t>
  </si>
  <si>
    <t>CGCAGACA        0.0201439</t>
  </si>
  <si>
    <t>CGCAGACC        0.0306954</t>
  </si>
  <si>
    <t>CGCAGACG        0.0239808</t>
  </si>
  <si>
    <t>CGCAGAGA        0.0278177</t>
  </si>
  <si>
    <t>CGCAGAGC        0.0494005</t>
  </si>
  <si>
    <t>CGCAGATA        0.00671463</t>
  </si>
  <si>
    <t>CGCAGATC        0.0100719</t>
  </si>
  <si>
    <t>CGCAGCAA        0.0153477</t>
  </si>
  <si>
    <t>CGCAGCAC        0.0311751</t>
  </si>
  <si>
    <t>CGCAGCAG        0.053717</t>
  </si>
  <si>
    <t>CGCAGCCA        0.0470024</t>
  </si>
  <si>
    <t>CGCAGCCC        0.104077</t>
  </si>
  <si>
    <t>CGCAGCCG        0.088729</t>
  </si>
  <si>
    <t>CGCAGCGA        0.0302158</t>
  </si>
  <si>
    <t>CGCAGCGC        0.0729017</t>
  </si>
  <si>
    <t>CGCAGCTA        0.0148681</t>
  </si>
  <si>
    <t>CGCAGCTC        0.0666667</t>
  </si>
  <si>
    <t>CGCAGGAA        0.0282974</t>
  </si>
  <si>
    <t>CGCAGGAC        0.0244604</t>
  </si>
  <si>
    <t>CGCAGGAG        0.0388489</t>
  </si>
  <si>
    <t>CGCAGGCA        0.0335731</t>
  </si>
  <si>
    <t>CGCAGGCC        0.0863309</t>
  </si>
  <si>
    <t>CGCAGGCG        0.0671463</t>
  </si>
  <si>
    <t>CGCAGGGA        0.041247</t>
  </si>
  <si>
    <t>CGCAGGGC        0.0681055</t>
  </si>
  <si>
    <t>CGCAGGTA        0.0191847</t>
  </si>
  <si>
    <t>CGCAGGTC        0.0292566</t>
  </si>
  <si>
    <t>CGCAGTAA        0.00383693</t>
  </si>
  <si>
    <t>CGCAGTAC        0.00863309</t>
  </si>
  <si>
    <t>CGCAGTAG        0.00911271</t>
  </si>
  <si>
    <t>CGCAGTCA        0.0119904</t>
  </si>
  <si>
    <t>CGCAGTCC        0.0340528</t>
  </si>
  <si>
    <t>CGCAGTGA        0.0139089</t>
  </si>
  <si>
    <t>CGCAGTGC        0.0273381</t>
  </si>
  <si>
    <t>CGCAGTTA        0.00863309</t>
  </si>
  <si>
    <t>CGCAGTTC        0.016307</t>
  </si>
  <si>
    <t>CGCATAAA        0.00719424</t>
  </si>
  <si>
    <t>CGCATAAC        0.00143885</t>
  </si>
  <si>
    <t>CGCATAAG        0.000479616</t>
  </si>
  <si>
    <t>CGCATACA        0.00191847</t>
  </si>
  <si>
    <t>CGCATACC        0.0028777</t>
  </si>
  <si>
    <t>CGCATACG        0.00239808</t>
  </si>
  <si>
    <t>CGCATAGA        0.000959233</t>
  </si>
  <si>
    <t>CGCATAGC        0.00383693</t>
  </si>
  <si>
    <t>CGCATATA        0.000959233</t>
  </si>
  <si>
    <t>CGCATATC        0.00143885</t>
  </si>
  <si>
    <t>CGCATCAA        0.00431655</t>
  </si>
  <si>
    <t>CGCATCAC        0.00911271</t>
  </si>
  <si>
    <t>CGCATCAG        0.00527578</t>
  </si>
  <si>
    <t>CGCATCCA        0.0110312</t>
  </si>
  <si>
    <t>CGCATCCC        0.0302158</t>
  </si>
  <si>
    <t>CGCATCCG        0.0110312</t>
  </si>
  <si>
    <t>CGCATCGA        0.00383693</t>
  </si>
  <si>
    <t>CGCATCGC        0.0191847</t>
  </si>
  <si>
    <t>CGCATCTA        0.00239808</t>
  </si>
  <si>
    <t>CGCATCTC        0.0148681</t>
  </si>
  <si>
    <t>CGCATGAA        0.00431655</t>
  </si>
  <si>
    <t>CGCATGAC        0.00383693</t>
  </si>
  <si>
    <t>CGCATGAG        0.00383693</t>
  </si>
  <si>
    <t>CGCATGCA        0.00863309</t>
  </si>
  <si>
    <t>CGCATGCC        0.0110312</t>
  </si>
  <si>
    <t>CGCATGCG        0.018705</t>
  </si>
  <si>
    <t>CGCATGGA        0.0057554</t>
  </si>
  <si>
    <t>CGCATGGC        0.00767386</t>
  </si>
  <si>
    <t>CGCATGTA        0.00431655</t>
  </si>
  <si>
    <t>CGCATGTC        0.00479616</t>
  </si>
  <si>
    <t>CGCATTAA        0.00335731</t>
  </si>
  <si>
    <t>CGCATTAC        0.00335731</t>
  </si>
  <si>
    <t>CGCATTAG        0.00239808</t>
  </si>
  <si>
    <t>CGCATTCA        0.00383693</t>
  </si>
  <si>
    <t>CGCATTCC        0.0134293</t>
  </si>
  <si>
    <t>CGCATTGA        0.00191847</t>
  </si>
  <si>
    <t>CGCATTGC        0.00431655</t>
  </si>
  <si>
    <t>CGCATTTA        0.0028777</t>
  </si>
  <si>
    <t>CGCATTTC        0.0110312</t>
  </si>
  <si>
    <t>CGCCAAAA        0.00623501</t>
  </si>
  <si>
    <t>CGCCAAAC        0.0110312</t>
  </si>
  <si>
    <t>CGCCAAAG        0.01247</t>
  </si>
  <si>
    <t>CGCCAACA        0.0158273</t>
  </si>
  <si>
    <t>CGCCAACC        0.0273381</t>
  </si>
  <si>
    <t>CGCCAACG        0.0148681</t>
  </si>
  <si>
    <t>CGCCAAGA        0.0196643</t>
  </si>
  <si>
    <t>CGCCAAGC        0.028777</t>
  </si>
  <si>
    <t>CGCCAATA        0.000959233</t>
  </si>
  <si>
    <t>CGCCAATC        0.00911271</t>
  </si>
  <si>
    <t>CGCCACAA        0.0177458</t>
  </si>
  <si>
    <t>CGCCACAC        0.0244604</t>
  </si>
  <si>
    <t>CGCCACAG        0.0321343</t>
  </si>
  <si>
    <t>CGCCACCA        0.0594724</t>
  </si>
  <si>
    <t>CGCCACCC        0.0681055</t>
  </si>
  <si>
    <t>CGCCACCG        0.0695444</t>
  </si>
  <si>
    <t>CGCCACGA        0.0119904</t>
  </si>
  <si>
    <t>CGCCACGC        0.0388489</t>
  </si>
  <si>
    <t>CGCCACTA        0.00815348</t>
  </si>
  <si>
    <t>CGCCACTC        0.0311751</t>
  </si>
  <si>
    <t>CGCCAGAA        0.0129496</t>
  </si>
  <si>
    <t>CGCCAGAC        0.0153477</t>
  </si>
  <si>
    <t>CGCCAGAG        0.0326139</t>
  </si>
  <si>
    <t>CGCCAGCA        0.0354916</t>
  </si>
  <si>
    <t>CGCCAGCC        0.0633094</t>
  </si>
  <si>
    <t>CGCCAGCG        0.0546763</t>
  </si>
  <si>
    <t>CGCCAGGA        0.0326139</t>
  </si>
  <si>
    <t>CGCCAGGC        0.0647482</t>
  </si>
  <si>
    <t>CGCCAGTA        0.00527578</t>
  </si>
  <si>
    <t>CGCCAGTC        0.02494</t>
  </si>
  <si>
    <t>CGCCATAA        0.00191847</t>
  </si>
  <si>
    <t>CGCCATAC        0.00479616</t>
  </si>
  <si>
    <t>CGCCATAG        0.00815348</t>
  </si>
  <si>
    <t>CGCCATCA        0.0177458</t>
  </si>
  <si>
    <t>CGCCATCC        0.0302158</t>
  </si>
  <si>
    <t>CGCCATGA        0.018705</t>
  </si>
  <si>
    <t>CGCCATGC        0.0215827</t>
  </si>
  <si>
    <t>CGCCATTA        0.00815348</t>
  </si>
  <si>
    <t>CGCCATTC        0.0110312</t>
  </si>
  <si>
    <t>CGCCCAAA        0.00959233</t>
  </si>
  <si>
    <t>CGCCCAAC        0.0172662</t>
  </si>
  <si>
    <t>CGCCCAAG        0.0191847</t>
  </si>
  <si>
    <t>CGCCCACA        0.0393285</t>
  </si>
  <si>
    <t>CGCCCACC        0.088729</t>
  </si>
  <si>
    <t>CGCCCACG        0.0455635</t>
  </si>
  <si>
    <t>CGCCCAGA        0.0258993</t>
  </si>
  <si>
    <t>CGCCCAGC        0.0820144</t>
  </si>
  <si>
    <t>CGCCCATA        0.0057554</t>
  </si>
  <si>
    <t>CGCCCATC        0.0215827</t>
  </si>
  <si>
    <t>CGCCCCAA        0.0235012</t>
  </si>
  <si>
    <t>CGCCCCAC        0.0633094</t>
  </si>
  <si>
    <t>CGCCCCAG        0.0657074</t>
  </si>
  <si>
    <t>CGCCCCCA        0.0748201</t>
  </si>
  <si>
    <t>CGCCCCCC        0.101199</t>
  </si>
  <si>
    <t>CGCCCCCG        0.131415</t>
  </si>
  <si>
    <t>CGCCCCGA        0.0465228</t>
  </si>
  <si>
    <t>CGCCCCGC        0.167386</t>
  </si>
  <si>
    <t>CGCCCCTA        0.0220624</t>
  </si>
  <si>
    <t>CGCCCCTC        0.116067</t>
  </si>
  <si>
    <t>CGCCCGAA        0.01247</t>
  </si>
  <si>
    <t>CGCCCGAC        0.0383693</t>
  </si>
  <si>
    <t>CGCCCGAG        0.0484412</t>
  </si>
  <si>
    <t>CGCCCGCA        0.0642686</t>
  </si>
  <si>
    <t>CGCCCGCC        0.171223</t>
  </si>
  <si>
    <t>CGCCCGCG        0.127098</t>
  </si>
  <si>
    <t>CGCCCGGA        0.0546763</t>
  </si>
  <si>
    <t>CGCCCGGC        0.130935</t>
  </si>
  <si>
    <t>CGCCCGTA        0.00623501</t>
  </si>
  <si>
    <t>CGCCCGTC        0.0335731</t>
  </si>
  <si>
    <t>CGCCCTAA        0.0100719</t>
  </si>
  <si>
    <t>CGCCCTAC        0.018705</t>
  </si>
  <si>
    <t>CGCCCTAG        0.0148681</t>
  </si>
  <si>
    <t>CGCCCTCA        0.0374101</t>
  </si>
  <si>
    <t>CGCCCTCC        0.119904</t>
  </si>
  <si>
    <t>CGCCCTGA        0.028777</t>
  </si>
  <si>
    <t>CGCCCTGC        0.070024</t>
  </si>
  <si>
    <t>CGCCCTTA        0.00719424</t>
  </si>
  <si>
    <t>CGCCCTTC        0.0335731</t>
  </si>
  <si>
    <t>CGCCGAAA        0.00911271</t>
  </si>
  <si>
    <t>CGCCGAAC        0.0129496</t>
  </si>
  <si>
    <t>CGCCGAAG        0.0206235</t>
  </si>
  <si>
    <t>CGCCGACA        0.0143885</t>
  </si>
  <si>
    <t>CGCCGACC        0.0359712</t>
  </si>
  <si>
    <t>CGCCGACG        0.0268585</t>
  </si>
  <si>
    <t>CGCCGAGA        0.0244604</t>
  </si>
  <si>
    <t>CGCCGAGC        0.0863309</t>
  </si>
  <si>
    <t>CGCCGATA        0.00191847</t>
  </si>
  <si>
    <t>CGCCGATC        0.0139089</t>
  </si>
  <si>
    <t>CGCCGCAA        0.01247</t>
  </si>
  <si>
    <t>CGCCGCAC        0.0460432</t>
  </si>
  <si>
    <t>CGCCGCAG        0.0829736</t>
  </si>
  <si>
    <t>CGCCGCCA        0.129976</t>
  </si>
  <si>
    <t>CGCCGCCC        0.177458</t>
  </si>
  <si>
    <t>CGCCGCCG        0.214868</t>
  </si>
  <si>
    <t>CGCCGCGA        0.0508393</t>
  </si>
  <si>
    <t>CGCCGCGC        0.144844</t>
  </si>
  <si>
    <t>CGCCGCTA        0.0206235</t>
  </si>
  <si>
    <t>CGCCGCTC        0.0978417</t>
  </si>
  <si>
    <t>CGCCGGAA        0.0321343</t>
  </si>
  <si>
    <t>CGCCGGAC        0.0258993</t>
  </si>
  <si>
    <t>CGCCGGAG        0.0609113</t>
  </si>
  <si>
    <t>CGCCGGCA        0.0273381</t>
  </si>
  <si>
    <t>CGCCGGCC        0.119424</t>
  </si>
  <si>
    <t>CGCCGGCG        0.053717</t>
  </si>
  <si>
    <t>CGCCGGGA        0.0757794</t>
  </si>
  <si>
    <t>CGCCGGGC        0.1247</t>
  </si>
  <si>
    <t>CGCCGGTA        0.0119904</t>
  </si>
  <si>
    <t>CGCCGGTC        0.0335731</t>
  </si>
  <si>
    <t>CGCCGTAA        0.00671463</t>
  </si>
  <si>
    <t>CGCCGTAC        0.0057554</t>
  </si>
  <si>
    <t>CGCCGTAG        0.0139089</t>
  </si>
  <si>
    <t>CGCCGTCA        0.0220624</t>
  </si>
  <si>
    <t>CGCCGTCC        0.0522782</t>
  </si>
  <si>
    <t>CGCCGTGA        0.0215827</t>
  </si>
  <si>
    <t>CGCCGTGC        0.0383693</t>
  </si>
  <si>
    <t>CGCCGTTA        0.0057554</t>
  </si>
  <si>
    <t>CGCCGTTC        0.0172662</t>
  </si>
  <si>
    <t>CGCCTAAA        0.00383693</t>
  </si>
  <si>
    <t>CGCCTAAC        0.00623501</t>
  </si>
  <si>
    <t>CGCCTAAG        0.00863309</t>
  </si>
  <si>
    <t>CGCCTACA        0.00767386</t>
  </si>
  <si>
    <t>CGCCTACC        0.0167866</t>
  </si>
  <si>
    <t>CGCCTACG        0.0100719</t>
  </si>
  <si>
    <t>CGCCTAGA        0.00719424</t>
  </si>
  <si>
    <t>CGCCTAGC        0.0177458</t>
  </si>
  <si>
    <t>CGCCTATA        0.00191847</t>
  </si>
  <si>
    <t>CGCCTATC        0.00383693</t>
  </si>
  <si>
    <t>CGCCTCAA        0.0129496</t>
  </si>
  <si>
    <t>CGCCTCAC        0.0470024</t>
  </si>
  <si>
    <t>CGCCTCAG        0.0431655</t>
  </si>
  <si>
    <t>CGCCTCCA        0.0522782</t>
  </si>
  <si>
    <t>CGCCTCCC        0.129976</t>
  </si>
  <si>
    <t>CGCCTCCG        0.088729</t>
  </si>
  <si>
    <t>CGCCTCGA        0.0211031</t>
  </si>
  <si>
    <t>CGCCTCGC        0.0623501</t>
  </si>
  <si>
    <t>CGCCTCTA        0.0143885</t>
  </si>
  <si>
    <t>CGCCTCTC        0.0565947</t>
  </si>
  <si>
    <t>CGCCTGAA        0.00719424</t>
  </si>
  <si>
    <t>CGCCTGAC        0.0206235</t>
  </si>
  <si>
    <t>CGCCTGAG        0.022542</t>
  </si>
  <si>
    <t>CGCCTGCA        0.0340528</t>
  </si>
  <si>
    <t>CGCCTGCC        0.0671463</t>
  </si>
  <si>
    <t>CGCCTGGA        0.0297362</t>
  </si>
  <si>
    <t>CGCCTGGC        0.0522782</t>
  </si>
  <si>
    <t>CGCCTGTA        0.00767386</t>
  </si>
  <si>
    <t>CGCCTGTC        0.0191847</t>
  </si>
  <si>
    <t>CGCCTTAA        0.00479616</t>
  </si>
  <si>
    <t>CGCCTTAC        0.00911271</t>
  </si>
  <si>
    <t>CGCCTTAG        0.0134293</t>
  </si>
  <si>
    <t>CGCCTTCA        0.0206235</t>
  </si>
  <si>
    <t>CGCCTTCC        0.0522782</t>
  </si>
  <si>
    <t>CGCCTTGA        0.00863309</t>
  </si>
  <si>
    <t>CGCCTTGC        0.0258993</t>
  </si>
  <si>
    <t>CGCCTTTA        0.0153477</t>
  </si>
  <si>
    <t>CGCCTTTC        0.0268585</t>
  </si>
  <si>
    <t>CGCGAAAA        0.00383693</t>
  </si>
  <si>
    <t>CGCGAAAC        0.00719424</t>
  </si>
  <si>
    <t>CGCGAAAG        0.00959233</t>
  </si>
  <si>
    <t>CGCGAACA        0.00863309</t>
  </si>
  <si>
    <t>CGCGAACC        0.0143885</t>
  </si>
  <si>
    <t>CGCGAACG        0.00863309</t>
  </si>
  <si>
    <t>CGCGAAGA        0.00911271</t>
  </si>
  <si>
    <t>CGCGAAGC        0.028777</t>
  </si>
  <si>
    <t>CGCGAATA        0.00191847</t>
  </si>
  <si>
    <t>CGCGAATC        0.00335731</t>
  </si>
  <si>
    <t>CGCGACAA        0.00767386</t>
  </si>
  <si>
    <t>CGCGACAC        0.0177458</t>
  </si>
  <si>
    <t>CGCGACAG        0.0158273</t>
  </si>
  <si>
    <t>CGCGACCA        0.0201439</t>
  </si>
  <si>
    <t>CGCGACCC        0.0489209</t>
  </si>
  <si>
    <t>CGCGACCG        0.0374101</t>
  </si>
  <si>
    <t>CGCGACGA        0.0134293</t>
  </si>
  <si>
    <t>CGCGACGC        0.0335731</t>
  </si>
  <si>
    <t>CGCGACTA        0.00431655</t>
  </si>
  <si>
    <t>CGCGACTC        0.0206235</t>
  </si>
  <si>
    <t>CGCGAGAA        0.016307</t>
  </si>
  <si>
    <t>CGCGAGAC        0.0191847</t>
  </si>
  <si>
    <t>CGCGAGAG        0.02494</t>
  </si>
  <si>
    <t>CGCGAGCA        0.022542</t>
  </si>
  <si>
    <t>CGCGAGCC        0.0594724</t>
  </si>
  <si>
    <t>CGCGAGCG        0.0551559</t>
  </si>
  <si>
    <t>CGCGAGGA        0.035012</t>
  </si>
  <si>
    <t>CGCGAGGC        0.059952</t>
  </si>
  <si>
    <t>CGCGAGTA        0.00623501</t>
  </si>
  <si>
    <t>CGCGAGTC        0.0182254</t>
  </si>
  <si>
    <t>CGCGATAA        0.00239808</t>
  </si>
  <si>
    <t>CGCGATAC        0.0028777</t>
  </si>
  <si>
    <t>CGCGATAG        0.00239808</t>
  </si>
  <si>
    <t>CGCGATCA        0.0100719</t>
  </si>
  <si>
    <t>CGCGATCC        0.0196643</t>
  </si>
  <si>
    <t>CGCGATGA        0.00719424</t>
  </si>
  <si>
    <t>CGCGATGC        0.0201439</t>
  </si>
  <si>
    <t>CGCGATTA        0.00191847</t>
  </si>
  <si>
    <t>CGCGATTC        0.00623501</t>
  </si>
  <si>
    <t>CGCGCAAA        0.00911271</t>
  </si>
  <si>
    <t>CGCGCAAC        0.0105516</t>
  </si>
  <si>
    <t>CGCGCAAG        0.0215827</t>
  </si>
  <si>
    <t>CGCGCACA        0.0364508</t>
  </si>
  <si>
    <t>CGCGCACC        0.0450839</t>
  </si>
  <si>
    <t>CGCGCACG        0.0508393</t>
  </si>
  <si>
    <t>CGCGCAGA        0.0268585</t>
  </si>
  <si>
    <t>CGCGCAGC        0.0810552</t>
  </si>
  <si>
    <t>CGCGCATA        0.00239808</t>
  </si>
  <si>
    <t>CGCGCATC        0.0139089</t>
  </si>
  <si>
    <t>CGCGCCAA        0.0191847</t>
  </si>
  <si>
    <t>CGCGCCAC        0.047482</t>
  </si>
  <si>
    <t>CGCGCCAG        0.0388489</t>
  </si>
  <si>
    <t>CGCGCCCA        0.0498801</t>
  </si>
  <si>
    <t>CGCGCCCC        0.134293</t>
  </si>
  <si>
    <t>CGCGCCCG        0.118945</t>
  </si>
  <si>
    <t>CGCGCCGA        0.0378897</t>
  </si>
  <si>
    <t>CGCGCCGC        0.142926</t>
  </si>
  <si>
    <t>CGCGCCTA        0.0110312</t>
  </si>
  <si>
    <t>CGCGCCTC        0.0844125</t>
  </si>
  <si>
    <t>CGCGCGAA        0.0139089</t>
  </si>
  <si>
    <t>CGCGCGAC        0.0306954</t>
  </si>
  <si>
    <t>CGCGCGAG        0.0489209</t>
  </si>
  <si>
    <t>CGCGCGCA        0.0633094</t>
  </si>
  <si>
    <t>AACTTATC        0.00527578</t>
  </si>
  <si>
    <t>AACTTATG        0.00431655</t>
  </si>
  <si>
    <t>AACTTATT        0.00479616</t>
  </si>
  <si>
    <t>AACTTCAA        0.0119904</t>
  </si>
  <si>
    <t>AACTTCAC        0.0105516</t>
  </si>
  <si>
    <t>AACTTCAG        0.0206235</t>
  </si>
  <si>
    <t>AACTTCAT        0.00527578</t>
  </si>
  <si>
    <t>AACTTCCA        0.0172662</t>
  </si>
  <si>
    <t>AACTTCCC        0.0239808</t>
  </si>
  <si>
    <t>AACTTCCG        0.0182254</t>
  </si>
  <si>
    <t>AACTTCCT        0.0158273</t>
  </si>
  <si>
    <t>AACTTCGA        0.00527578</t>
  </si>
  <si>
    <t>AACTTCGC        0.0057554</t>
  </si>
  <si>
    <t>AACTTCGG        0.00911271</t>
  </si>
  <si>
    <t>AACTTCGT        0.00623501</t>
  </si>
  <si>
    <t>AACTTCTA        0.00863309</t>
  </si>
  <si>
    <t>AACTTCTC        0.0148681</t>
  </si>
  <si>
    <t>AACTTCTG        0.0172662</t>
  </si>
  <si>
    <t>AACTTCTT        0.0172662</t>
  </si>
  <si>
    <t>AACTTGAA        0.0201439</t>
  </si>
  <si>
    <t>AACTTGAC        0.0182254</t>
  </si>
  <si>
    <t>AACTTGAG        0.0167866</t>
  </si>
  <si>
    <t>AACTTGAT        0.00719424</t>
  </si>
  <si>
    <t>AACTTGCA        0.0134293</t>
  </si>
  <si>
    <t>AACTTGCC        0.0172662</t>
  </si>
  <si>
    <t>AACTTGCG        0.0057554</t>
  </si>
  <si>
    <t>AACTTGCT        0.00815348</t>
  </si>
  <si>
    <t>AACTTGGA        0.0110312</t>
  </si>
  <si>
    <t>AACTTGGC        0.0134293</t>
  </si>
  <si>
    <t>AACTTGGG        0.0239808</t>
  </si>
  <si>
    <t>AACTTGGT        0.00815348</t>
  </si>
  <si>
    <t>AACTTGTA        0.00815348</t>
  </si>
  <si>
    <t>AACTTGTC        0.00959233</t>
  </si>
  <si>
    <t>AACTTGTG        0.0110312</t>
  </si>
  <si>
    <t>AACTTTAA        0.0105516</t>
  </si>
  <si>
    <t>AACTTTAC        0.00911271</t>
  </si>
  <si>
    <t>AACTTTAG        0.00959233</t>
  </si>
  <si>
    <t>AACTTTAT        0.00911271</t>
  </si>
  <si>
    <t>AACTTTCA        0.00863309</t>
  </si>
  <si>
    <t>AACTTTCC        0.0239808</t>
  </si>
  <si>
    <t>AACTTTCG        0.00431655</t>
  </si>
  <si>
    <t>AACTTTCT        0.0196643</t>
  </si>
  <si>
    <t>AACTTTGA        0.00959233</t>
  </si>
  <si>
    <t>AACTTTGC        0.0172662</t>
  </si>
  <si>
    <t>AACTTTGG        0.0177458</t>
  </si>
  <si>
    <t>AACTTTGT        0.00767386</t>
  </si>
  <si>
    <t>AACTTTTA        0.00863309</t>
  </si>
  <si>
    <t>AACTTTTC        0.0211031</t>
  </si>
  <si>
    <t>AACTTTTG        0.0119904</t>
  </si>
  <si>
    <t>AAGAAAAA        0.0565947</t>
  </si>
  <si>
    <t>AAGAAAAC        0.0359712</t>
  </si>
  <si>
    <t>AAGAAAAG        0.0455635</t>
  </si>
  <si>
    <t>AAGAAAAT        0.0244604</t>
  </si>
  <si>
    <t>AAGAAACA        0.0196643</t>
  </si>
  <si>
    <t>AAGAAACC        0.01247</t>
  </si>
  <si>
    <t>AAGAAACG        0.01247</t>
  </si>
  <si>
    <t>AAGAAACT        0.0206235</t>
  </si>
  <si>
    <t>AAGAAAGA        0.041247</t>
  </si>
  <si>
    <t>AAGAAAGC        0.0321343</t>
  </si>
  <si>
    <t>AAGAAAGG        0.0436451</t>
  </si>
  <si>
    <t>AAGAAAGT        0.0172662</t>
  </si>
  <si>
    <t>AAGAAATA        0.0148681</t>
  </si>
  <si>
    <t>AAGAAATC        0.0182254</t>
  </si>
  <si>
    <t>AAGAAATG        0.0220624</t>
  </si>
  <si>
    <t>AAGAAATT        0.0100719</t>
  </si>
  <si>
    <t>AAGAACAA        0.0220624</t>
  </si>
  <si>
    <t>AAGAACAC        0.0115108</t>
  </si>
  <si>
    <t>AAGAACAG        0.0201439</t>
  </si>
  <si>
    <t>AAGAACAT        0.0100719</t>
  </si>
  <si>
    <t>AAGAACCA        0.0143885</t>
  </si>
  <si>
    <t>AAGAACCC        0.0182254</t>
  </si>
  <si>
    <t>AAGAACCG        0.0143885</t>
  </si>
  <si>
    <t>AAGAACCT        0.0143885</t>
  </si>
  <si>
    <t>AAGAACGA        0.00671463</t>
  </si>
  <si>
    <t>AAGAACGC        0.0105516</t>
  </si>
  <si>
    <t>AAGAACGG        0.00671463</t>
  </si>
  <si>
    <t>AAGAACGT        0.00623501</t>
  </si>
  <si>
    <t>AAGAACTA        0.00863309</t>
  </si>
  <si>
    <t>AAGAACTC        0.0134293</t>
  </si>
  <si>
    <t>AAGAACTG        0.0172662</t>
  </si>
  <si>
    <t>AAGAACTT        0.01247</t>
  </si>
  <si>
    <t>AAGAAGAA        0.0239808</t>
  </si>
  <si>
    <t>AAGAAGAC        0.0129496</t>
  </si>
  <si>
    <t>AAGAAGAG        0.0316547</t>
  </si>
  <si>
    <t>AAGAAGAT        0.0134293</t>
  </si>
  <si>
    <t>AAGAAGCA        0.0244604</t>
  </si>
  <si>
    <t>AAGAAGCC        0.0311751</t>
  </si>
  <si>
    <t>AAGAAGCG        0.022542</t>
  </si>
  <si>
    <t>AAGAAGCT        0.0230216</t>
  </si>
  <si>
    <t>AAGAAGGA        0.0326139</t>
  </si>
  <si>
    <t>AAGAAGGC        0.0230216</t>
  </si>
  <si>
    <t>AAGAAGGG        0.0479616</t>
  </si>
  <si>
    <t>AAGAAGGT        0.0129496</t>
  </si>
  <si>
    <t>AAGAAGTA        0.00767386</t>
  </si>
  <si>
    <t>AAGAAGTC        0.0119904</t>
  </si>
  <si>
    <t>AAGAAGTG        0.018705</t>
  </si>
  <si>
    <t>AAGAATAA        0.0115108</t>
  </si>
  <si>
    <t>AAGAATAC        0.0057554</t>
  </si>
  <si>
    <t>AAGAATAG        0.00767386</t>
  </si>
  <si>
    <t>AAGAATAT        0.00671463</t>
  </si>
  <si>
    <t>AAGAATCA        0.00671463</t>
  </si>
  <si>
    <t>AAGAATCC        0.0134293</t>
  </si>
  <si>
    <t>AAGAATCG        0.00671463</t>
  </si>
  <si>
    <t>AAGAATCT        0.00863309</t>
  </si>
  <si>
    <t>AAGAATGA        0.0139089</t>
  </si>
  <si>
    <t>AAGAATGC        0.0115108</t>
  </si>
  <si>
    <t>AAGAATGG        0.0115108</t>
  </si>
  <si>
    <t>AAGAATGT        0.0139089</t>
  </si>
  <si>
    <t>AAGAATTA        0.00767386</t>
  </si>
  <si>
    <t>AAGAATTC        0.00527578</t>
  </si>
  <si>
    <t>AAGAATTG        0.00527578</t>
  </si>
  <si>
    <t>AAGACAAA        0.0268585</t>
  </si>
  <si>
    <t>AAGACAAC        0.00911271</t>
  </si>
  <si>
    <t>AAGACAAG        0.0201439</t>
  </si>
  <si>
    <t>AAGACAAT        0.00911271</t>
  </si>
  <si>
    <t>AAGACACA        0.0172662</t>
  </si>
  <si>
    <t>AAGACACC        0.0134293</t>
  </si>
  <si>
    <t>AAGACACG        0.00863309</t>
  </si>
  <si>
    <t>AAGACACT        0.0129496</t>
  </si>
  <si>
    <t>AAGACAGA        0.0230216</t>
  </si>
  <si>
    <t>AAGACAGC        0.0182254</t>
  </si>
  <si>
    <t>AAGACAGG        0.0273381</t>
  </si>
  <si>
    <t>AAGACAGT        0.00815348</t>
  </si>
  <si>
    <t>AAGACATA        0.00527578</t>
  </si>
  <si>
    <t>AAGACATC        0.00911271</t>
  </si>
  <si>
    <t>AAGACATG        0.0100719</t>
  </si>
  <si>
    <t>AAGACATT        0.0115108</t>
  </si>
  <si>
    <t>AAGACCAA        0.0153477</t>
  </si>
  <si>
    <t>AAGACCAC        0.041247</t>
  </si>
  <si>
    <t>AAGACCAG        0.0148681</t>
  </si>
  <si>
    <t>AAGACCAT        0.00527578</t>
  </si>
  <si>
    <t>AAGACCCA        0.018705</t>
  </si>
  <si>
    <t>AAGACCCC        0.0230216</t>
  </si>
  <si>
    <t>AAGACCCG        0.018705</t>
  </si>
  <si>
    <t>AAGACCCT        0.0220624</t>
  </si>
  <si>
    <t>AAGACCGA        0.0129496</t>
  </si>
  <si>
    <t>AAGACCGC        0.0119904</t>
  </si>
  <si>
    <t>AAGACCGG        0.0119904</t>
  </si>
  <si>
    <t>AAGACCGT        0.0057554</t>
  </si>
  <si>
    <t>AAGACCTA        0.0057554</t>
  </si>
  <si>
    <t>AAGACCTC        0.0182254</t>
  </si>
  <si>
    <t>AAGACCTG        0.0167866</t>
  </si>
  <si>
    <t>AAGACCTT        0.0153477</t>
  </si>
  <si>
    <t>AAGACGAA        0.00863309</t>
  </si>
  <si>
    <t>AAGACGAC        0.00623501</t>
  </si>
  <si>
    <t>AAGACGAG        0.0115108</t>
  </si>
  <si>
    <t>AAGACGAT        0.0028777</t>
  </si>
  <si>
    <t>AAGACGCA        0.00863309</t>
  </si>
  <si>
    <t>AAGACGCC        0.016307</t>
  </si>
  <si>
    <t>AAGACGCG        0.0115108</t>
  </si>
  <si>
    <t>AAGACGCT        0.00671463</t>
  </si>
  <si>
    <t>AAGACGGA        0.0139089</t>
  </si>
  <si>
    <t>AAGACGGC        0.00959233</t>
  </si>
  <si>
    <t>AAGACGGG        0.0100719</t>
  </si>
  <si>
    <t>AAGACGGT        0.00479616</t>
  </si>
  <si>
    <t>AAGACGTA        0.00239808</t>
  </si>
  <si>
    <t>AAGACGTC        0.0100719</t>
  </si>
  <si>
    <t>AAGACGTG        0.00719424</t>
  </si>
  <si>
    <t>AAGACTAA        0.00671463</t>
  </si>
  <si>
    <t>AAGACTAC        0.0143885</t>
  </si>
  <si>
    <t>AAGACTAG        0.0196643</t>
  </si>
  <si>
    <t>AAGACTAT        0.00431655</t>
  </si>
  <si>
    <t>AAGACTCA        0.0110312</t>
  </si>
  <si>
    <t>AAGACTCC        0.0148681</t>
  </si>
  <si>
    <t>AAGACTCG        0.00911271</t>
  </si>
  <si>
    <t>AAGACTCT        0.0153477</t>
  </si>
  <si>
    <t>AAGACTGA        0.0148681</t>
  </si>
  <si>
    <t>AAGACTGC        0.0115108</t>
  </si>
  <si>
    <t>AAGACTGG        0.0172662</t>
  </si>
  <si>
    <t>AAGACTGT        0.00959233</t>
  </si>
  <si>
    <t>AAGACTTA        0.0057554</t>
  </si>
  <si>
    <t>AAGACTTC        0.00671463</t>
  </si>
  <si>
    <t>AAGACTTG        0.00815348</t>
  </si>
  <si>
    <t>AAGAGAAA        0.0417266</t>
  </si>
  <si>
    <t>AAGAGAAC        0.0172662</t>
  </si>
  <si>
    <t>AAGAGAAG        0.0258993</t>
  </si>
  <si>
    <t>AAGAGAAT        0.0100719</t>
  </si>
  <si>
    <t>AAGAGACA        0.016307</t>
  </si>
  <si>
    <t>AAGAGACC        0.018705</t>
  </si>
  <si>
    <t>AAGAGACG        0.0119904</t>
  </si>
  <si>
    <t>AAGAGACT        0.0134293</t>
  </si>
  <si>
    <t>AAGAGAGA        0.0422062</t>
  </si>
  <si>
    <t>AAGAGAGC        0.022542</t>
  </si>
  <si>
    <t>AAGAGAGG        0.0364508</t>
  </si>
  <si>
    <t>AAGAGAGT        0.0158273</t>
  </si>
  <si>
    <t>AAGAGATA        0.00767386</t>
  </si>
  <si>
    <t>AAGAGATC        0.0134293</t>
  </si>
  <si>
    <t>AAGAGATG        0.0148681</t>
  </si>
  <si>
    <t>AAGAGATT        0.0115108</t>
  </si>
  <si>
    <t>AAGAGCAA        0.018705</t>
  </si>
  <si>
    <t>AAGAGCAC        0.0119904</t>
  </si>
  <si>
    <t>AAGAGCAG        0.0369305</t>
  </si>
  <si>
    <t>AAGAGCAT        0.0139089</t>
  </si>
  <si>
    <t>AAGAGCCA        0.0201439</t>
  </si>
  <si>
    <t>AAGAGCCC        0.0239808</t>
  </si>
  <si>
    <t>AAGAGCCG        0.0196643</t>
  </si>
  <si>
    <t>AAGAGCCT        0.0201439</t>
  </si>
  <si>
    <t>AAGAGCGA        0.0172662</t>
  </si>
  <si>
    <t>AAGAGCGC        0.0158273</t>
  </si>
  <si>
    <t>AAGAGCGG        0.0263789</t>
  </si>
  <si>
    <t>AAGAGCGT        0.0105516</t>
  </si>
  <si>
    <t>AAGAGCTA        0.01247</t>
  </si>
  <si>
    <t>AAGAGCTC        0.0230216</t>
  </si>
  <si>
    <t>AAGAGCTG        0.0335731</t>
  </si>
  <si>
    <t>AAGAGCTT        0.0158273</t>
  </si>
  <si>
    <t>AAGAGGAA        0.0364508</t>
  </si>
  <si>
    <t>AAGAGGAC        0.0230216</t>
  </si>
  <si>
    <t>AAGAGGAG        0.0498801</t>
  </si>
  <si>
    <t>AAGAGGAT        0.0115108</t>
  </si>
  <si>
    <t>AAGAGGCA        0.0158273</t>
  </si>
  <si>
    <t>AAGAGGCC        0.0278177</t>
  </si>
  <si>
    <t>AAGAGGCG        0.0278177</t>
  </si>
  <si>
    <t>AAGAGGCT        0.0302158</t>
  </si>
  <si>
    <t>AAGAGGGA        0.0326139</t>
  </si>
  <si>
    <t>AAGAGGGC        0.0330935</t>
  </si>
  <si>
    <t>AAGAGGGG        0.0340528</t>
  </si>
  <si>
    <t>AAGAGGGT        0.0158273</t>
  </si>
  <si>
    <t>AAGAGGTA        0.0134293</t>
  </si>
  <si>
    <t>AAGAGGTC        0.01247</t>
  </si>
  <si>
    <t>AAGAGGTG        0.0220624</t>
  </si>
  <si>
    <t>AAGAGTAA        0.00863309</t>
  </si>
  <si>
    <t>AAGAGTAC        0.0057554</t>
  </si>
  <si>
    <t>AAGAGTAG        0.00911271</t>
  </si>
  <si>
    <t>AAGAGTAT        0.00479616</t>
  </si>
  <si>
    <t>AAGAGTCA        0.0115108</t>
  </si>
  <si>
    <t>AAGAGTCC        0.0158273</t>
  </si>
  <si>
    <t>AAGAGTCG        0.0119904</t>
  </si>
  <si>
    <t>AAGAGTCT        0.0119904</t>
  </si>
  <si>
    <t>AAGAGTGA        0.0110312</t>
  </si>
  <si>
    <t>AAGAGTGC        0.0148681</t>
  </si>
  <si>
    <t>AAGAGTGG        0.0201439</t>
  </si>
  <si>
    <t>AAGAGTGT        0.0158273</t>
  </si>
  <si>
    <t>AAGAGTTA        0.00959233</t>
  </si>
  <si>
    <t>AAGAGTTC        0.0172662</t>
  </si>
  <si>
    <t>AAGAGTTG        0.0115108</t>
  </si>
  <si>
    <t>AAGATAAA        0.0105516</t>
  </si>
  <si>
    <t>AAGATAAC        0.00335731</t>
  </si>
  <si>
    <t>AAGATAAG        0.00623501</t>
  </si>
  <si>
    <t>AAGATAAT        0.00863309</t>
  </si>
  <si>
    <t>AAGATACA        0.0115108</t>
  </si>
  <si>
    <t>AAGATACC        0.0119904</t>
  </si>
  <si>
    <t>AAGATACG        0.0028777</t>
  </si>
  <si>
    <t>AAGATACT        0.00383693</t>
  </si>
  <si>
    <t>AAGATAGA        0.0100719</t>
  </si>
  <si>
    <t>AAGATAGC        0.00623501</t>
  </si>
  <si>
    <t>AAGATAGG        0.00767386</t>
  </si>
  <si>
    <t>AAGATAGT        0.00239808</t>
  </si>
  <si>
    <t>AAGATATA        0.00767386</t>
  </si>
  <si>
    <t>AAGATATC        0.0028777</t>
  </si>
  <si>
    <t>AAGATATG        0.00191847</t>
  </si>
  <si>
    <t>AAGATATT        0.0028777</t>
  </si>
  <si>
    <t>AAGATCAA        0.0148681</t>
  </si>
  <si>
    <t>AAGATCAC        0.00719424</t>
  </si>
  <si>
    <t>AAGATCAG        0.00959233</t>
  </si>
  <si>
    <t>AAGATCAT        0.00863309</t>
  </si>
  <si>
    <t>AAGATCCA        0.0167866</t>
  </si>
  <si>
    <t>AAGATCCC        0.016307</t>
  </si>
  <si>
    <t>AAGATCCG        0.0139089</t>
  </si>
  <si>
    <t>AAGATCCT        0.00911271</t>
  </si>
  <si>
    <t>AAGATCGA        0.00431655</t>
  </si>
  <si>
    <t>AAGATCGC        0.0057554</t>
  </si>
  <si>
    <t>AAGATCGG        0.00767386</t>
  </si>
  <si>
    <t>AAGATCGT        0.00383693</t>
  </si>
  <si>
    <t>AAGATCTA        0.00863309</t>
  </si>
  <si>
    <t>AAGATCTC        0.00767386</t>
  </si>
  <si>
    <t>AAGATCTG        0.00863309</t>
  </si>
  <si>
    <t>AAGATCTT        0.00383693</t>
  </si>
  <si>
    <t>AAGATGAA        0.0129496</t>
  </si>
  <si>
    <t>AAGATGAC        0.01247</t>
  </si>
  <si>
    <t>AAGATGAG        0.0143885</t>
  </si>
  <si>
    <t>AAGATGAT        0.00479616</t>
  </si>
  <si>
    <t>AAGATGCA        0.0100719</t>
  </si>
  <si>
    <t>AAGATGCC        0.0139089</t>
  </si>
  <si>
    <t>AAGATGCG        0.00815348</t>
  </si>
  <si>
    <t>AAGATGCT        0.0129496</t>
  </si>
  <si>
    <t>AAGATGGA        0.0211031</t>
  </si>
  <si>
    <t>AAGATGGC        0.0690647</t>
  </si>
  <si>
    <t>AAGATGGG        0.0206235</t>
  </si>
  <si>
    <t>AAGATGGT        0.0129496</t>
  </si>
  <si>
    <t>AAGATGTA        0.00527578</t>
  </si>
  <si>
    <t>AAGATGTC        0.0119904</t>
  </si>
  <si>
    <t>AAGATGTG        0.0100719</t>
  </si>
  <si>
    <t>AAGATTAA        0.00623501</t>
  </si>
  <si>
    <t>AAGATTAC        0.0028777</t>
  </si>
  <si>
    <t>AAGATTAG        0.00767386</t>
  </si>
  <si>
    <t>AAGATTAT        0.00623501</t>
  </si>
  <si>
    <t>AAGATTCA        0.00767386</t>
  </si>
  <si>
    <t>AAGATTCC        0.00719424</t>
  </si>
  <si>
    <t>AAGATTCG        0.00383693</t>
  </si>
  <si>
    <t>AAGATTCT        0.00767386</t>
  </si>
  <si>
    <t>AAGATTGA        0.00527578</t>
  </si>
  <si>
    <t>AAGATTGC        0.0057554</t>
  </si>
  <si>
    <t>AAGATTGG        0.00527578</t>
  </si>
  <si>
    <t>AAGATTGT        0.00479616</t>
  </si>
  <si>
    <t>AAGATTTA        0.00431655</t>
  </si>
  <si>
    <t>AAGATTTC        0.00719424</t>
  </si>
  <si>
    <t>AAGATTTG        0.00527578</t>
  </si>
  <si>
    <t>AAGCAAAA        0.0239808</t>
  </si>
  <si>
    <t>AAGCAAAC        0.0148681</t>
  </si>
  <si>
    <t>AAGCAAAG        0.0359712</t>
  </si>
  <si>
    <t>AAGCAAAT        0.0129496</t>
  </si>
  <si>
    <t>AAGCAACA        0.00911271</t>
  </si>
  <si>
    <t>AAGCAACC        0.01247</t>
  </si>
  <si>
    <t>AAGCAACG        0.00815348</t>
  </si>
  <si>
    <t>AAGCAACT        0.01247</t>
  </si>
  <si>
    <t>AAGCAAGA        0.0215827</t>
  </si>
  <si>
    <t>AAGCAAGC        0.02494</t>
  </si>
  <si>
    <t>AAGCAAGG        0.0220624</t>
  </si>
  <si>
    <t>AAGCAAGT        0.0115108</t>
  </si>
  <si>
    <t>AAGCAATA        0.00719424</t>
  </si>
  <si>
    <t>AAGCAATC        0.00623501</t>
  </si>
  <si>
    <t>AAGCAATG        0.0110312</t>
  </si>
  <si>
    <t>AAGCAATT        0.0100719</t>
  </si>
  <si>
    <t>AAGCACAA        0.0158273</t>
  </si>
  <si>
    <t>AAGCACAC        0.0182254</t>
  </si>
  <si>
    <t>AAGCACAG        0.0282974</t>
  </si>
  <si>
    <t>AAGCACAT        0.0115108</t>
  </si>
  <si>
    <t>AAGCACCA        0.01247</t>
  </si>
  <si>
    <t>AAGCACCC        0.018705</t>
  </si>
  <si>
    <t>AAGCACCG        0.0191847</t>
  </si>
  <si>
    <t>AAGCACCT        0.0172662</t>
  </si>
  <si>
    <t>AAGCACGA        0.00623501</t>
  </si>
  <si>
    <t>AAGCACGC        0.00815348</t>
  </si>
  <si>
    <t>AAGCACGG        0.01247</t>
  </si>
  <si>
    <t>AAGCACGT        0.00623501</t>
  </si>
  <si>
    <t>AAGCACTA        0.0129496</t>
  </si>
  <si>
    <t>AAGCACTC        0.0148681</t>
  </si>
  <si>
    <t>AAGCACTG        0.0148681</t>
  </si>
  <si>
    <t>AAGCACTT        0.0119904</t>
  </si>
  <si>
    <t>AAGCAGAA        0.02494</t>
  </si>
  <si>
    <t>AAGCAGAC        0.0172662</t>
  </si>
  <si>
    <t>AAGCAGAG        0.0460432</t>
  </si>
  <si>
    <t>AAGCAGAT        0.0119904</t>
  </si>
  <si>
    <t>AAGCAGCA        0.0359712</t>
  </si>
  <si>
    <t>AAGCAGCC        0.0378897</t>
  </si>
  <si>
    <t>AAGCAGCG        0.028777</t>
  </si>
  <si>
    <t>AAGCAGCT        0.0263789</t>
  </si>
  <si>
    <t>AAGCAGGA        0.0354916</t>
  </si>
  <si>
    <t>AAGCAGGC        0.0321343</t>
  </si>
  <si>
    <t>AAGCAGGG        0.035012</t>
  </si>
  <si>
    <t>AAGCAGGT        0.016307</t>
  </si>
  <si>
    <t>AAGCAGTA        0.0105516</t>
  </si>
  <si>
    <t>AAGCAGTC        0.0115108</t>
  </si>
  <si>
    <t>AAGCAGTG        0.018705</t>
  </si>
  <si>
    <t>AAGCATAA        0.00623501</t>
  </si>
  <si>
    <t>AAGCATAC        0.00431655</t>
  </si>
  <si>
    <t>AAGCATAG        0.00479616</t>
  </si>
  <si>
    <t>AAGCATAT        0.00479616</t>
  </si>
  <si>
    <t>AAGCATCA        0.0100719</t>
  </si>
  <si>
    <t>AAGCATCC        0.00767386</t>
  </si>
  <si>
    <t>AAGCATCG        0.0028777</t>
  </si>
  <si>
    <t>AAGCATCT        0.0139089</t>
  </si>
  <si>
    <t>AAGCATGA        0.00671463</t>
  </si>
  <si>
    <t>AAGCATGC        0.0129496</t>
  </si>
  <si>
    <t>AAGCATGG        0.00863309</t>
  </si>
  <si>
    <t>AAGCATGT        0.00719424</t>
  </si>
  <si>
    <t>AAGCATTA        0.00527578</t>
  </si>
  <si>
    <t>AAGCATTC        0.00959233</t>
  </si>
  <si>
    <t>AAGCATTG        0.00479616</t>
  </si>
  <si>
    <t>AAGCCAAA        0.0177458</t>
  </si>
  <si>
    <t>AAGCCAAC        0.0100719</t>
  </si>
  <si>
    <t>AAGCCAAG        0.0297362</t>
  </si>
  <si>
    <t>AAGCCAAT        0.00863309</t>
  </si>
  <si>
    <t>AAGCCACA        0.02494</t>
  </si>
  <si>
    <t>AAGCCACC        0.0263789</t>
  </si>
  <si>
    <t>AAGCCACG        0.0148681</t>
  </si>
  <si>
    <t>AAGCCACT        0.0268585</t>
  </si>
  <si>
    <t>AAGCCAGA        0.0230216</t>
  </si>
  <si>
    <t>AAGCCAGC        0.028777</t>
  </si>
  <si>
    <t>AAGCCAGG        0.0460432</t>
  </si>
  <si>
    <t>AAGCCAGT        0.0282974</t>
  </si>
  <si>
    <t>AAGCCATA        0.0057554</t>
  </si>
  <si>
    <t>AAGCCATC        0.0177458</t>
  </si>
  <si>
    <t>AAGCCATG        0.0211031</t>
  </si>
  <si>
    <t>AAGCCATT        0.0129496</t>
  </si>
  <si>
    <t>AAGCCCAA        0.0182254</t>
  </si>
  <si>
    <t>AAGCCCAC        0.0273381</t>
  </si>
  <si>
    <t>AAGCCCAG        0.0369305</t>
  </si>
  <si>
    <t>AAGCCCAT        0.0119904</t>
  </si>
  <si>
    <t>AAGCCCCA        0.0278177</t>
  </si>
  <si>
    <t>AAGCCCCC        0.0196643</t>
  </si>
  <si>
    <t>AAGCCCCG        0.0465228</t>
  </si>
  <si>
    <t>AAGCCCCT        0.0297362</t>
  </si>
  <si>
    <t>AAGCCCGA        0.0172662</t>
  </si>
  <si>
    <t>AAGCCCGC        0.0263789</t>
  </si>
  <si>
    <t>AAGCCCGG        0.0407674</t>
  </si>
  <si>
    <t>AAGCCCGT        0.0139089</t>
  </si>
  <si>
    <t>AAGCCCTA        0.0119904</t>
  </si>
  <si>
    <t>AAGCCCTC        0.0268585</t>
  </si>
  <si>
    <t>AAGCCCTG        0.0278177</t>
  </si>
  <si>
    <t>AAGCCCTT        0.0230216</t>
  </si>
  <si>
    <t>AAGCCGAA        0.0172662</t>
  </si>
  <si>
    <t>AAGCCGAC        0.0129496</t>
  </si>
  <si>
    <t>AAGCCGAG        0.0316547</t>
  </si>
  <si>
    <t>AAGCCGAT        0.00767386</t>
  </si>
  <si>
    <t>AAGCCGCA        0.0167866</t>
  </si>
  <si>
    <t>AAGCCGCC        0.047482</t>
  </si>
  <si>
    <t>AAGCCGCG        0.0302158</t>
  </si>
  <si>
    <t>AAGCCGCT        0.0201439</t>
  </si>
  <si>
    <t>AAGCCGGA        0.0278177</t>
  </si>
  <si>
    <t>AAGCCGGC        0.0316547</t>
  </si>
  <si>
    <t>AAGCCGGG        0.0417266</t>
  </si>
  <si>
    <t>AAGCCGGT        0.018705</t>
  </si>
  <si>
    <t>AAGCCGTA        0.00383693</t>
  </si>
  <si>
    <t>AAGCCGTC        0.00863309</t>
  </si>
  <si>
    <t>AAGCCGTG        0.0139089</t>
  </si>
  <si>
    <t>AAGCCTAA        0.0110312</t>
  </si>
  <si>
    <t>AAGCCTAC        0.0100719</t>
  </si>
  <si>
    <t>AAGCCTAG        0.0177458</t>
  </si>
  <si>
    <t>AAGCCTAT        0.00527578</t>
  </si>
  <si>
    <t>AAGCCTCA        0.016307</t>
  </si>
  <si>
    <t>AAGCCTCC        0.0330935</t>
  </si>
  <si>
    <t>AAGCCTCG        0.0211031</t>
  </si>
  <si>
    <t>AAGCCTCT        0.0215827</t>
  </si>
  <si>
    <t>AAGCCTGA        0.016307</t>
  </si>
  <si>
    <t>AAGCCTGC        0.0177458</t>
  </si>
  <si>
    <t>AAGCCTGG        0.0311751</t>
  </si>
  <si>
    <t>AAGCCTGT        0.0134293</t>
  </si>
  <si>
    <t>AAGCCTTA        0.00671463</t>
  </si>
  <si>
    <t>AAGCCTTC        0.0215827</t>
  </si>
  <si>
    <t>AAGCCTTG        0.0172662</t>
  </si>
  <si>
    <t>AAGCGAAA        0.0110312</t>
  </si>
  <si>
    <t>AAGCGAAC        0.00671463</t>
  </si>
  <si>
    <t>AAGCGAAG        0.01247</t>
  </si>
  <si>
    <t>AAGCGAAT        0.00479616</t>
  </si>
  <si>
    <t>AAGCGACA        0.00959233</t>
  </si>
  <si>
    <t>AAGCGACC        0.0129496</t>
  </si>
  <si>
    <t>AAGCGACG        0.0158273</t>
  </si>
  <si>
    <t>AAGCGACT        0.00623501</t>
  </si>
  <si>
    <t>AAGCGAGA        0.0129496</t>
  </si>
  <si>
    <t>AAGCGAGC        0.0263789</t>
  </si>
  <si>
    <t>AAGCGAGG        0.02494</t>
  </si>
  <si>
    <t>AAGCGAGT        0.00911271</t>
  </si>
  <si>
    <t>AAGCGATA        0.00239808</t>
  </si>
  <si>
    <t>AAGCGATC        0.00623501</t>
  </si>
  <si>
    <t>AAGCGATG        0.00719424</t>
  </si>
  <si>
    <t>AAGCGATT        0.00431655</t>
  </si>
  <si>
    <t>AAGCGCAA        0.00911271</t>
  </si>
  <si>
    <t>AAGCGCAC        0.0139089</t>
  </si>
  <si>
    <t>AAGCGCAG        0.0230216</t>
  </si>
  <si>
    <t>AAGCGCAT        0.00623501</t>
  </si>
  <si>
    <t>AAGCGCCA        0.0119904</t>
  </si>
  <si>
    <t>AAGCGCCC        0.0239808</t>
  </si>
  <si>
    <t>AAGCGCCG        0.0220624</t>
  </si>
  <si>
    <t>AAGCGCCT        0.0148681</t>
  </si>
  <si>
    <t>AAGCGCGA        0.0148681</t>
  </si>
  <si>
    <t>AAGCGCGC        0.0278177</t>
  </si>
  <si>
    <t>AAGCGCGG        0.0321343</t>
  </si>
  <si>
    <t>AAGCGCGT        0.0105516</t>
  </si>
  <si>
    <t>AAGCGCTA        0.00767386</t>
  </si>
  <si>
    <t>AAGCGCTC        0.0143885</t>
  </si>
  <si>
    <t>AAGCGCTG        0.0129496</t>
  </si>
  <si>
    <t>AAGCGCTT        0.00671463</t>
  </si>
  <si>
    <t>AAGCGGAA        0.0239808</t>
  </si>
  <si>
    <t>AAGCGGAC        0.0119904</t>
  </si>
  <si>
    <t>AAGCGGAG        0.0282974</t>
  </si>
  <si>
    <t>AAGCGGAT        0.00767386</t>
  </si>
  <si>
    <t>AAGCGGCA        0.0215827</t>
  </si>
  <si>
    <t>AAGCGGCC        0.0374101</t>
  </si>
  <si>
    <t>AAGCGGCG        0.0417266</t>
  </si>
  <si>
    <t>AAGCGGCT        0.0206235</t>
  </si>
  <si>
    <t>AAGCGGGA        0.0220624</t>
  </si>
  <si>
    <t>AAGCGGGC        0.0282974</t>
  </si>
  <si>
    <t>AAGCGGGG        0.02494</t>
  </si>
  <si>
    <t>AAGCGGGT        0.0172662</t>
  </si>
  <si>
    <t>AAGCGGTA        0.00383693</t>
  </si>
  <si>
    <t>AAGCGGTC        0.01247</t>
  </si>
  <si>
    <t>AAGCGGTG        0.0134293</t>
  </si>
  <si>
    <t>AAGCGTAA        0.00431655</t>
  </si>
  <si>
    <t>AAGCGTAC        0.0028777</t>
  </si>
  <si>
    <t>AAGCGTAG        0.00431655</t>
  </si>
  <si>
    <t>AAGCGTAT        0.00191847</t>
  </si>
  <si>
    <t>AAGCGTCA        0.00335731</t>
  </si>
  <si>
    <t>AAGCGTCC        0.0119904</t>
  </si>
  <si>
    <t>AAGCGTCG        0.00671463</t>
  </si>
  <si>
    <t>AAGCGTCT        0.00767386</t>
  </si>
  <si>
    <t>AAGCGTGA        0.00479616</t>
  </si>
  <si>
    <t>AAGCGTGC        0.0100719</t>
  </si>
  <si>
    <t>AAGCGTGG        0.01247</t>
  </si>
  <si>
    <t>AAGCGTGT        0.00815348</t>
  </si>
  <si>
    <t>AAGCGTTA        0.00527578</t>
  </si>
  <si>
    <t>AAGCGTTC        0.00479616</t>
  </si>
  <si>
    <t>AAGCGTTG        0.00767386</t>
  </si>
  <si>
    <t>AAGCTAAA        0.00671463</t>
  </si>
  <si>
    <t>AAGCTAAC        0.00671463</t>
  </si>
  <si>
    <t>AAGCTAAG        0.0105516</t>
  </si>
  <si>
    <t>AAGCTAAT        0.00479616</t>
  </si>
  <si>
    <t>AAGCTACA        0.00479616</t>
  </si>
  <si>
    <t>AAGCTACC        0.0100719</t>
  </si>
  <si>
    <t>AAGCTACG        0.0057554</t>
  </si>
  <si>
    <t>AAGCTACT        0.00911271</t>
  </si>
  <si>
    <t>AAGCTAGA        0.0158273</t>
  </si>
  <si>
    <t>AAGCTAGC        0.0115108</t>
  </si>
  <si>
    <t>AAGCTAGG        0.0139089</t>
  </si>
  <si>
    <t>AAGCTAGT        0.00527578</t>
  </si>
  <si>
    <t>AAGCTATA        0.00383693</t>
  </si>
  <si>
    <t>AAGCTATC        0.00671463</t>
  </si>
  <si>
    <t>AAGCTATG        0.00671463</t>
  </si>
  <si>
    <t>AAGCTATT        0.0057554</t>
  </si>
  <si>
    <t>AAGCTCAA        0.00911271</t>
  </si>
  <si>
    <t>AAGCTCAC        0.0143885</t>
  </si>
  <si>
    <t>AAGCTCAG        0.0215827</t>
  </si>
  <si>
    <t>AAGCTCAT        0.00719424</t>
  </si>
  <si>
    <t>AAGCTCCA        0.0235012</t>
  </si>
  <si>
    <t>AAGCTCCC        0.02494</t>
  </si>
  <si>
    <t>AAGCTCCG        0.028777</t>
  </si>
  <si>
    <t>AAGCTCCT        0.02494</t>
  </si>
  <si>
    <t>AAGCTCGA        0.00479616</t>
  </si>
  <si>
    <t>AAGCTCGC        0.0158273</t>
  </si>
  <si>
    <t>AAGCTCGG        0.0167866</t>
  </si>
  <si>
    <t>AAGCTCGT        0.00431655</t>
  </si>
  <si>
    <t>AAGCTCTA        0.0153477</t>
  </si>
  <si>
    <t>AAGCTCTC        0.0172662</t>
  </si>
  <si>
    <t>AAGCTCTG        0.0321343</t>
  </si>
  <si>
    <t>AAGCTGAA        0.0100719</t>
  </si>
  <si>
    <t>AAGCTGAC        0.0115108</t>
  </si>
  <si>
    <t>AAGCTGAG        0.0268585</t>
  </si>
  <si>
    <t>AAGCTGAT        0.0129496</t>
  </si>
  <si>
    <t>AAGCTGCA        0.0244604</t>
  </si>
  <si>
    <t>AAGCTGCC        0.0297362</t>
  </si>
  <si>
    <t>AAGCTGCG        0.0282974</t>
  </si>
  <si>
    <t>AAGCTGCT        0.0306954</t>
  </si>
  <si>
    <t>AAGCTGGA        0.0326139</t>
  </si>
  <si>
    <t>AAGCTGGC        0.0220624</t>
  </si>
  <si>
    <t>AAGCTGGG        0.0407674</t>
  </si>
  <si>
    <t>AAGCTGGT        0.0201439</t>
  </si>
  <si>
    <t>AAGCTGTA        0.00815348</t>
  </si>
  <si>
    <t>AAGCTGTC        0.0191847</t>
  </si>
  <si>
    <t>AAGCTGTG        0.0172662</t>
  </si>
  <si>
    <t>AAGCTTAA        0.00527578</t>
  </si>
  <si>
    <t>AAGCTTAC        0.00815348</t>
  </si>
  <si>
    <t>AAGCTTAG        0.00815348</t>
  </si>
  <si>
    <t>AAGCTTAT        0.00719424</t>
  </si>
  <si>
    <t>AAGCTTCA        0.0134293</t>
  </si>
  <si>
    <t>AAGCTTCC        0.0263789</t>
  </si>
  <si>
    <t>AAGCTTCG        0.00959233</t>
  </si>
  <si>
    <t>AAGCTTCT        0.018705</t>
  </si>
  <si>
    <t>AAGCTTGA        0.01247</t>
  </si>
  <si>
    <t>AAGCTTGC        0.0115108</t>
  </si>
  <si>
    <t>AAGCTTGG        0.0153477</t>
  </si>
  <si>
    <t>AAGCTTGT        0.0115108</t>
  </si>
  <si>
    <t>AAGCTTTA        0.0119904</t>
  </si>
  <si>
    <t>AAGCTTTC        0.0206235</t>
  </si>
  <si>
    <t>AAGCTTTG        0.0177458</t>
  </si>
  <si>
    <t>AAGGAAAA        0.0494005</t>
  </si>
  <si>
    <t>AAGGAAAC        0.0297362</t>
  </si>
  <si>
    <t>AAGGAAAG        0.0431655</t>
  </si>
  <si>
    <t>AAGGAAAT        0.0177458</t>
  </si>
  <si>
    <t>AAGGAACA        0.0129496</t>
  </si>
  <si>
    <t>AAGGAACC        0.022542</t>
  </si>
  <si>
    <t>AAGGAACG        0.0115108</t>
  </si>
  <si>
    <t>AAGGAACT        0.0139089</t>
  </si>
  <si>
    <t>AAGGAAGA        0.0330935</t>
  </si>
  <si>
    <t>AAGGAAGC        0.0364508</t>
  </si>
  <si>
    <t>AAGGAAGG        0.0503597</t>
  </si>
  <si>
    <t>AAGGAAGT        0.0196643</t>
  </si>
  <si>
    <t>AAGGAATA        0.00863309</t>
  </si>
  <si>
    <t>AAGGAATC        0.00815348</t>
  </si>
  <si>
    <t>AAGGAATG        0.016307</t>
  </si>
  <si>
    <t>AAGGAATT        0.0105516</t>
  </si>
  <si>
    <t>AAGGACAA        0.0201439</t>
  </si>
  <si>
    <t>AAGGACAC        0.0143885</t>
  </si>
  <si>
    <t>AAGGACAG        0.0292566</t>
  </si>
  <si>
    <t>AAGGACAT        0.0100719</t>
  </si>
  <si>
    <t>AAGGACCA        0.0244604</t>
  </si>
  <si>
    <t>AAGGACCC        0.0196643</t>
  </si>
  <si>
    <t>AAGGACCG        0.0191847</t>
  </si>
  <si>
    <t>AAGGACCT        0.0182254</t>
  </si>
  <si>
    <t>AAGGACGA        0.0129496</t>
  </si>
  <si>
    <t>AAGGACGC        0.0172662</t>
  </si>
  <si>
    <t>AAGGACGG        0.0177458</t>
  </si>
  <si>
    <t>AAGGACGT        0.00767386</t>
  </si>
  <si>
    <t>AAGGACTA        0.00623501</t>
  </si>
  <si>
    <t>AAGGACTC        0.0172662</t>
  </si>
  <si>
    <t>AAGGACTG        0.0182254</t>
  </si>
  <si>
    <t>AAGGACTT        0.0129496</t>
  </si>
  <si>
    <t>AAGGAGAA        0.0311751</t>
  </si>
  <si>
    <t>AAGGAGAC        0.0278177</t>
  </si>
  <si>
    <t>AAGGAGAG        0.0460432</t>
  </si>
  <si>
    <t>AAGGAGAT        0.0158273</t>
  </si>
  <si>
    <t>AAGGAGCA        0.0239808</t>
  </si>
  <si>
    <t>AAGGAGCC        0.0407674</t>
  </si>
  <si>
    <t>AAGGAGCG        0.0263789</t>
  </si>
  <si>
    <t>AAGGAGCT        0.0282974</t>
  </si>
  <si>
    <t>AAGGAGGA        0.0532374</t>
  </si>
  <si>
    <t>AAGGAGGC        0.0455635</t>
  </si>
  <si>
    <t>AAGGAGGG        0.053717</t>
  </si>
  <si>
    <t>AAGGAGGT        0.0292566</t>
  </si>
  <si>
    <t>AAGGAGTA        0.0129496</t>
  </si>
  <si>
    <t>AAGGAGTC        0.0148681</t>
  </si>
  <si>
    <t>AAGGAGTG        0.0206235</t>
  </si>
  <si>
    <t>AAGGATAA        0.00623501</t>
  </si>
  <si>
    <t>AAGGATAC        0.00431655</t>
  </si>
  <si>
    <t>AAGGATAG        0.00671463</t>
  </si>
  <si>
    <t>AAGGATAT        0.0057554</t>
  </si>
  <si>
    <t>AAGGATCA        0.0057554</t>
  </si>
  <si>
    <t>AAGGATCC        0.0177458</t>
  </si>
  <si>
    <t>AAGGATCG        0.00767386</t>
  </si>
  <si>
    <t>AAGGATCT        0.00719424</t>
  </si>
  <si>
    <t>AAGGATGA        0.0158273</t>
  </si>
  <si>
    <t>AAGGATGC        0.018705</t>
  </si>
  <si>
    <t>AAGGATGG        0.0172662</t>
  </si>
  <si>
    <t>AAGGATGT        0.00719424</t>
  </si>
  <si>
    <t>AAGGATTA        0.00671463</t>
  </si>
  <si>
    <t>AAGGATTC        0.0115108</t>
  </si>
  <si>
    <t>AAGGATTG        0.0129496</t>
  </si>
  <si>
    <t>AAGGCAAA        0.0143885</t>
  </si>
  <si>
    <t>AAGGCAAC        0.0105516</t>
  </si>
  <si>
    <t>AAGGCAAG        0.022542</t>
  </si>
  <si>
    <t>AAGGCAAT        0.0100719</t>
  </si>
  <si>
    <t>AAGGCACA        0.0158273</t>
  </si>
  <si>
    <t>AAGGCACC        0.0115108</t>
  </si>
  <si>
    <t>AAGGCACG        0.0148681</t>
  </si>
  <si>
    <t>AAGGCACT        0.01247</t>
  </si>
  <si>
    <t>AAGGCAGA        0.0383693</t>
  </si>
  <si>
    <t>AAGGCAGC        0.0378897</t>
  </si>
  <si>
    <t>AAGGCAGG        0.0441247</t>
  </si>
  <si>
    <t>AAGGCAGT        0.0182254</t>
  </si>
  <si>
    <t>AAGGCATA        0.00479616</t>
  </si>
  <si>
    <t>AAGGCATC        0.0143885</t>
  </si>
  <si>
    <t>AAGGCATG        0.0139089</t>
  </si>
  <si>
    <t>AAGGCATT        0.018705</t>
  </si>
  <si>
    <t>AAGGCCAA        0.0254197</t>
  </si>
  <si>
    <t>AAGGCCAC        0.0364508</t>
  </si>
  <si>
    <t>AAGGCCAG        0.0436451</t>
  </si>
  <si>
    <t>AAGGCCAT        0.0110312</t>
  </si>
  <si>
    <t>AAGGCCCA        0.0359712</t>
  </si>
  <si>
    <t>AAGGCCCC        0.0321343</t>
  </si>
  <si>
    <t>AAGGCCCG        0.0359712</t>
  </si>
  <si>
    <t>AAGGCCCT        0.0215827</t>
  </si>
  <si>
    <t>AAGGCCGA        0.0196643</t>
  </si>
  <si>
    <t>AAGGCCGC        0.0388489</t>
  </si>
  <si>
    <t>AAGGCCGG        0.0340528</t>
  </si>
  <si>
    <t>AAGGCCGT        0.0110312</t>
  </si>
  <si>
    <t>AAGGCCTA        0.0139089</t>
  </si>
  <si>
    <t>AAGGCCTC        0.028777</t>
  </si>
  <si>
    <t>AAGGCCTG        0.0335731</t>
  </si>
  <si>
    <t>AAGGCCTT        0.0129496</t>
  </si>
  <si>
    <t>AAGGCGAA        0.0105516</t>
  </si>
  <si>
    <t>AAGGCGAC        0.0143885</t>
  </si>
  <si>
    <t>AAGGCGAG        0.0278177</t>
  </si>
  <si>
    <t>AAGGCGAT        0.0057554</t>
  </si>
  <si>
    <t>AAGGCGCA        0.0211031</t>
  </si>
  <si>
    <t>AAGGCGCC        0.0326139</t>
  </si>
  <si>
    <t>AAGGCGCG        0.0306954</t>
  </si>
  <si>
    <t>AAGGCGCT        0.0129496</t>
  </si>
  <si>
    <t>AAGGCGGA        0.0268585</t>
  </si>
  <si>
    <t>AAGGCGGC        0.0450839</t>
  </si>
  <si>
    <t>AAGGCGGG        0.0407674</t>
  </si>
  <si>
    <t>AAGGCGGT        0.0153477</t>
  </si>
  <si>
    <t>AAGGCGTA        0.00383693</t>
  </si>
  <si>
    <t>AAGGCGTC        0.0129496</t>
  </si>
  <si>
    <t>AAGGCGTG        0.0172662</t>
  </si>
  <si>
    <t>AAGGCTAA        0.00911271</t>
  </si>
  <si>
    <t>AAGGCTAC        0.00959233</t>
  </si>
  <si>
    <t>AAGGCTAG        0.0119904</t>
  </si>
  <si>
    <t>AAGGCTAT        0.00767386</t>
  </si>
  <si>
    <t>ACGAATAC        0.00527578</t>
  </si>
  <si>
    <t>ACGAATAG        0.000959233</t>
  </si>
  <si>
    <t>ACGAATAT        0.000959233</t>
  </si>
  <si>
    <t>ACGAATCA        0.0028777</t>
  </si>
  <si>
    <t>ACGAATCC        0.00431655</t>
  </si>
  <si>
    <t>ACGAATCG        0.0028777</t>
  </si>
  <si>
    <t>ACGAATCT        0.00191847</t>
  </si>
  <si>
    <t>ACGAATGA        0.00383693</t>
  </si>
  <si>
    <t>ACGAATGC        0.00335731</t>
  </si>
  <si>
    <t>ACGAATGG        0.00527578</t>
  </si>
  <si>
    <t>ACGAATTA        0.00143885</t>
  </si>
  <si>
    <t>ACGAATTC        0.0057554</t>
  </si>
  <si>
    <t>ACGAATTG        0.00143885</t>
  </si>
  <si>
    <t>ACGACAAA        0.00239808</t>
  </si>
  <si>
    <t>ACGACAAC        0.00527578</t>
  </si>
  <si>
    <t>ACGACAAG        0.00527578</t>
  </si>
  <si>
    <t>ACGACAAT        0.00143885</t>
  </si>
  <si>
    <t>ACGACACA        0.00911271</t>
  </si>
  <si>
    <t>ACGACACC        0.00815348</t>
  </si>
  <si>
    <t>ACGACACG        0.00719424</t>
  </si>
  <si>
    <t>ACGACACT        0.00767386</t>
  </si>
  <si>
    <t>ACGACAGA        0.00719424</t>
  </si>
  <si>
    <t>ACGACAGC        0.00911271</t>
  </si>
  <si>
    <t>ACGACAGG        0.00815348</t>
  </si>
  <si>
    <t>ACGACAGT        0.00239808</t>
  </si>
  <si>
    <t>ACGACATA        0</t>
  </si>
  <si>
    <t>ACGACATC        0.00383693</t>
  </si>
  <si>
    <t>ACGACATG        0.0028777</t>
  </si>
  <si>
    <t>ACGACCAA        0.00191847</t>
  </si>
  <si>
    <t>ACGACCAC        0.0134293</t>
  </si>
  <si>
    <t>ACGACCAG        0.00527578</t>
  </si>
  <si>
    <t>ACGACCAT        0.0028777</t>
  </si>
  <si>
    <t>ACGACCCA        0.00671463</t>
  </si>
  <si>
    <t>ACGACCCC        0.0182254</t>
  </si>
  <si>
    <t>ACGACCCG        0.0119904</t>
  </si>
  <si>
    <t>ACGACCCT        0.0110312</t>
  </si>
  <si>
    <t>ACGACCGA        0.00479616</t>
  </si>
  <si>
    <t>ACGACCGC        0.0110312</t>
  </si>
  <si>
    <t>ACGACCGG        0.0115108</t>
  </si>
  <si>
    <t>ACGACCGT        0.00479616</t>
  </si>
  <si>
    <t>ACGACCTA        0.0028777</t>
  </si>
  <si>
    <t>ACGACCTC        0.0100719</t>
  </si>
  <si>
    <t>ACGACCTG        0.00959233</t>
  </si>
  <si>
    <t>ACGACGAA        0.00479616</t>
  </si>
  <si>
    <t>ACGACGAC        0.00959233</t>
  </si>
  <si>
    <t>ACGACGAG        0.0105516</t>
  </si>
  <si>
    <t>ACGACGAT        0.00479616</t>
  </si>
  <si>
    <t>ACGACGCA        0.00239808</t>
  </si>
  <si>
    <t>ACGACGCC        0.0153477</t>
  </si>
  <si>
    <t>ACGACGCG        0.0139089</t>
  </si>
  <si>
    <t>ACGACGCT        0.00527578</t>
  </si>
  <si>
    <t>ACGACGGA        0.00335731</t>
  </si>
  <si>
    <t>ACGACGGC        0.0105516</t>
  </si>
  <si>
    <t>ACGACGGG        0.00671463</t>
  </si>
  <si>
    <t>ACGACGTA        0.00239808</t>
  </si>
  <si>
    <t>ACGACGTC        0.00527578</t>
  </si>
  <si>
    <t>ACGACGTG        0.00959233</t>
  </si>
  <si>
    <t>ACGACTAA        0.00191847</t>
  </si>
  <si>
    <t>ACGACTAC        0.0057554</t>
  </si>
  <si>
    <t>ACGACTAG        0.0028777</t>
  </si>
  <si>
    <t>ACGACTAT        0.00383693</t>
  </si>
  <si>
    <t>ACGACTCA        0.0057554</t>
  </si>
  <si>
    <t>ACGACTCC        0.0158273</t>
  </si>
  <si>
    <t>ACGACTCG        0.0057554</t>
  </si>
  <si>
    <t>ACGACTCT        0.0105516</t>
  </si>
  <si>
    <t>ACGACTGA        0.00623501</t>
  </si>
  <si>
    <t>ACGACTGC        0.00815348</t>
  </si>
  <si>
    <t>ACGACTGG        0.00959233</t>
  </si>
  <si>
    <t>ACGACTTA        0.0028777</t>
  </si>
  <si>
    <t>ACGACTTC        0.0105516</t>
  </si>
  <si>
    <t>ACGACTTG        0.00815348</t>
  </si>
  <si>
    <t>ACGAGAAA        0.00479616</t>
  </si>
  <si>
    <t>ACGAGAAC        0.00815348</t>
  </si>
  <si>
    <t>ACGAGAAG        0.0105516</t>
  </si>
  <si>
    <t>ACGAGAAT        0.00383693</t>
  </si>
  <si>
    <t>ACGAGACA        0.00479616</t>
  </si>
  <si>
    <t>ACGAGACC        0.0119904</t>
  </si>
  <si>
    <t>ACGAGACG        0.0100719</t>
  </si>
  <si>
    <t>ACGAGACT        0.00479616</t>
  </si>
  <si>
    <t>ACGAGAGA        0.0110312</t>
  </si>
  <si>
    <t>ACGAGAGC        0.0100719</t>
  </si>
  <si>
    <t>ACGAGAGG        0.0119904</t>
  </si>
  <si>
    <t>ACGAGAGT        0.00431655</t>
  </si>
  <si>
    <t>ACGAGATA        0.0028777</t>
  </si>
  <si>
    <t>ACGAGATC        0.00335731</t>
  </si>
  <si>
    <t>ACGAGATG        0.00479616</t>
  </si>
  <si>
    <t>ACGAGCAA        0.00479616</t>
  </si>
  <si>
    <t>ACGAGCAC        0.0134293</t>
  </si>
  <si>
    <t>ACGAGCAG        0.0153477</t>
  </si>
  <si>
    <t>ACGAGCAT        0.00239808</t>
  </si>
  <si>
    <t>ACGAGCCA        0.00623501</t>
  </si>
  <si>
    <t>ACGAGCCC        0.0215827</t>
  </si>
  <si>
    <t>ACGAGCCG        0.0177458</t>
  </si>
  <si>
    <t>ACGAGCCT        0.00959233</t>
  </si>
  <si>
    <t>ACGAGCGA        0.0115108</t>
  </si>
  <si>
    <t>ACGAGCGC        0.0148681</t>
  </si>
  <si>
    <t>ACGAGCGG        0.0139089</t>
  </si>
  <si>
    <t>ACGAGCGT        0.00479616</t>
  </si>
  <si>
    <t>ACGAGCTA        0.00527578</t>
  </si>
  <si>
    <t>ACGAGCTC        0.0143885</t>
  </si>
  <si>
    <t>ACGAGCTG        0.0100719</t>
  </si>
  <si>
    <t>ACGAGGAA        0.01247</t>
  </si>
  <si>
    <t>ACGAGGAC        0.0177458</t>
  </si>
  <si>
    <t>ACGAGGAG        0.028777</t>
  </si>
  <si>
    <t>ACGAGGAT        0.0105516</t>
  </si>
  <si>
    <t>ACGAGGCA        0.0119904</t>
  </si>
  <si>
    <t>ACGAGGCC        0.0206235</t>
  </si>
  <si>
    <t>ACGAGGCG        0.0191847</t>
  </si>
  <si>
    <t>ACGAGGCT        0.018705</t>
  </si>
  <si>
    <t>ACGAGGGA        0.0177458</t>
  </si>
  <si>
    <t>ACGAGGGC        0.0177458</t>
  </si>
  <si>
    <t>ACGAGGGG        0.0201439</t>
  </si>
  <si>
    <t>ACGAGGTA        0.0057554</t>
  </si>
  <si>
    <t>ACGAGGTC        0.0057554</t>
  </si>
  <si>
    <t>ACGAGGTG        0.0148681</t>
  </si>
  <si>
    <t>ACGAGTAA        0.0028777</t>
  </si>
  <si>
    <t>ACGAGTAC        0.00239808</t>
  </si>
  <si>
    <t>ACGAGTAG        0.0028777</t>
  </si>
  <si>
    <t>ACGAGTAT        0.00191847</t>
  </si>
  <si>
    <t>ACGAGTCA        0.00479616</t>
  </si>
  <si>
    <t>ACGAGTCC        0.00815348</t>
  </si>
  <si>
    <t>ACGAGTCG        0.00479616</t>
  </si>
  <si>
    <t>ACGAGTCT        0.00431655</t>
  </si>
  <si>
    <t>ACGAGTGA        0.00671463</t>
  </si>
  <si>
    <t>ACGAGTGC        0.00911271</t>
  </si>
  <si>
    <t>ACGAGTGG        0.00623501</t>
  </si>
  <si>
    <t>ACGAGTTA        0.00191847</t>
  </si>
  <si>
    <t>ACGAGTTC        0.0110312</t>
  </si>
  <si>
    <t>ACGAGTTG        0.00335731</t>
  </si>
  <si>
    <t>ACGATAAA        0.00239808</t>
  </si>
  <si>
    <t>ACGATAAC        0.000959233</t>
  </si>
  <si>
    <t>ACGATAAG        0.000959233</t>
  </si>
  <si>
    <t>ACGATAAT        0.00191847</t>
  </si>
  <si>
    <t>ACGATACA        0.00239808</t>
  </si>
  <si>
    <t>ACGATACC        0.000959233</t>
  </si>
  <si>
    <t>ACGATACG        0.000479616</t>
  </si>
  <si>
    <t>ACGATACT        0.00191847</t>
  </si>
  <si>
    <t>ACGATAGA        0.000959233</t>
  </si>
  <si>
    <t>ACGATAGC        0.00239808</t>
  </si>
  <si>
    <t>ACGATAGG        0.00191847</t>
  </si>
  <si>
    <t>ACGATAGT        0.000959233</t>
  </si>
  <si>
    <t>ACGATATA        0.000959233</t>
  </si>
  <si>
    <t>ACGATATC        0.00143885</t>
  </si>
  <si>
    <t>ACGATATG        0.00479616</t>
  </si>
  <si>
    <t>ACGATCAA        0.00239808</t>
  </si>
  <si>
    <t>ACGATCAC        0.00623501</t>
  </si>
  <si>
    <t>ACGATCAG        0.0158273</t>
  </si>
  <si>
    <t>ACGATCAT        0.00143885</t>
  </si>
  <si>
    <t>ACGATCCA        0.00383693</t>
  </si>
  <si>
    <t>ACGATCCC        0.0057554</t>
  </si>
  <si>
    <t>ACGATCCG        0.00479616</t>
  </si>
  <si>
    <t>ACGATCCT        0.00671463</t>
  </si>
  <si>
    <t>ACGATCGA        0.00431655</t>
  </si>
  <si>
    <t>ACGATCGC        0.00479616</t>
  </si>
  <si>
    <t>ACGATCGG        0.00719424</t>
  </si>
  <si>
    <t>ACGATCGT        0.000959233</t>
  </si>
  <si>
    <t>ACGATCTA        0.000959233</t>
  </si>
  <si>
    <t>ACGATCTC        0.00623501</t>
  </si>
  <si>
    <t>ACGATCTG        0.00671463</t>
  </si>
  <si>
    <t>ACGATGAA        0.00335731</t>
  </si>
  <si>
    <t>ACGATGAC        0.0105516</t>
  </si>
  <si>
    <t>ACGATGAG        0.00719424</t>
  </si>
  <si>
    <t>ACGATGAT        0.00335731</t>
  </si>
  <si>
    <t>ACGATGCA        0.0057554</t>
  </si>
  <si>
    <t>ACGATGCC        0.00863309</t>
  </si>
  <si>
    <t>ACGATGCG        0.00431655</t>
  </si>
  <si>
    <t>ACGATGCT        0.00479616</t>
  </si>
  <si>
    <t>ACGATGGA        0.00671463</t>
  </si>
  <si>
    <t>ACGATGGC        0.00671463</t>
  </si>
  <si>
    <t>ACGATGGG        0.00671463</t>
  </si>
  <si>
    <t>ACGATGTA        0.00143885</t>
  </si>
  <si>
    <t>ACGATGTC        0.00335731</t>
  </si>
  <si>
    <t>ACGATGTG        0.00479616</t>
  </si>
  <si>
    <t>ACGATTAA        0.000959233</t>
  </si>
  <si>
    <t>ACGATTAC        0.00191847</t>
  </si>
  <si>
    <t>ACGATTAG        0.00191847</t>
  </si>
  <si>
    <t>ACGATTAT        0.00191847</t>
  </si>
  <si>
    <t>ACGATTCA        0.00143885</t>
  </si>
  <si>
    <t>ACGATTCC        0.00335731</t>
  </si>
  <si>
    <t>ACGATTCG        0.0028777</t>
  </si>
  <si>
    <t>ACGATTCT        0.00527578</t>
  </si>
  <si>
    <t>ACGATTGA        0.00239808</t>
  </si>
  <si>
    <t>ACGATTGC        0.00383693</t>
  </si>
  <si>
    <t>ACGATTGG        0.0028777</t>
  </si>
  <si>
    <t>ACGATTTA        0.00191847</t>
  </si>
  <si>
    <t>ACGATTTC        0.00383693</t>
  </si>
  <si>
    <t>ACGATTTG        0.00479616</t>
  </si>
  <si>
    <t>ACGCAAAA        0.00431655</t>
  </si>
  <si>
    <t>ACGCAAAC        0.00527578</t>
  </si>
  <si>
    <t>ACGCAAAG        0.0057554</t>
  </si>
  <si>
    <t>ACGCAAAT        0.0028777</t>
  </si>
  <si>
    <t>ACGCAACA        0.0057554</t>
  </si>
  <si>
    <t>ACGCAACC        0.0028777</t>
  </si>
  <si>
    <t>ACGCAACG        0.00527578</t>
  </si>
  <si>
    <t>ACGCAACT        0.0028777</t>
  </si>
  <si>
    <t>ACGCAAGA        0.0057554</t>
  </si>
  <si>
    <t>ACGCAAGC        0.00623501</t>
  </si>
  <si>
    <t>ACGCAAGG        0.00815348</t>
  </si>
  <si>
    <t>ACGCAAGT        0.0105516</t>
  </si>
  <si>
    <t>ACGCAATA        0.00143885</t>
  </si>
  <si>
    <t>ACGCAATC        0.0028777</t>
  </si>
  <si>
    <t>ACGCAATG        0.00431655</t>
  </si>
  <si>
    <t>ACGCACAA        0.00479616</t>
  </si>
  <si>
    <t>ACGCACAC        0.0211031</t>
  </si>
  <si>
    <t>ACGCACAG        0.0158273</t>
  </si>
  <si>
    <t>ACGCACAT        0.00527578</t>
  </si>
  <si>
    <t>ACGCACCA        0.0105516</t>
  </si>
  <si>
    <t>ACGCACCC        0.01247</t>
  </si>
  <si>
    <t>ACGCACCG        0.0158273</t>
  </si>
  <si>
    <t>ACGCACCT        0.00959233</t>
  </si>
  <si>
    <t>ACGCACGA        0.00527578</t>
  </si>
  <si>
    <t>ACGCACGC        0.0143885</t>
  </si>
  <si>
    <t>ACGCACGG        0.01247</t>
  </si>
  <si>
    <t>ACGCACGT        0.00719424</t>
  </si>
  <si>
    <t>ACGCACTA        0.00383693</t>
  </si>
  <si>
    <t>ACGCACTC        0.00959233</t>
  </si>
  <si>
    <t>ACGCACTG        0.00815348</t>
  </si>
  <si>
    <t>ACGCAGAA        0.00863309</t>
  </si>
  <si>
    <t>ACGCAGAC        0.0134293</t>
  </si>
  <si>
    <t>ACGCAGAG        0.0230216</t>
  </si>
  <si>
    <t>ACGCAGAT        0.00383693</t>
  </si>
  <si>
    <t>ACGCAGCA        0.0177458</t>
  </si>
  <si>
    <t>ACGCAGCC        0.0282974</t>
  </si>
  <si>
    <t>ACGCAGCG        0.0215827</t>
  </si>
  <si>
    <t>ACGCAGCT        0.0158273</t>
  </si>
  <si>
    <t>ACGCAGGA        0.0100719</t>
  </si>
  <si>
    <t>ACGCAGGC        0.0292566</t>
  </si>
  <si>
    <t>ACGCAGGG        0.0220624</t>
  </si>
  <si>
    <t>ACGCAGTA        0.00479616</t>
  </si>
  <si>
    <t>ACGCAGTC        0.0134293</t>
  </si>
  <si>
    <t>ACGCAGTG        0.0105516</t>
  </si>
  <si>
    <t>ACGCATAA        0.00335731</t>
  </si>
  <si>
    <t>ACGCATAC        0.00431655</t>
  </si>
  <si>
    <t>ACGCATAG        0.00383693</t>
  </si>
  <si>
    <t>ACGCATAT        0.00239808</t>
  </si>
  <si>
    <t>ACGCATCA        0.0028777</t>
  </si>
  <si>
    <t>ACGCATCC        0.00671463</t>
  </si>
  <si>
    <t>ACGCATCG        0.00383693</t>
  </si>
  <si>
    <t>ACGCATCT        0.00335731</t>
  </si>
  <si>
    <t>ACGCATGA        0.00143885</t>
  </si>
  <si>
    <t>ACGCATGC        0.0134293</t>
  </si>
  <si>
    <t>ACGCATGG        0.00479616</t>
  </si>
  <si>
    <t>ACGCATTA        0.00191847</t>
  </si>
  <si>
    <t>ACGCATTC        0.00431655</t>
  </si>
  <si>
    <t>ACGCATTG        0.000959233</t>
  </si>
  <si>
    <t>ACGCCAAA        0.00335731</t>
  </si>
  <si>
    <t>ACGCCAAC        0.00767386</t>
  </si>
  <si>
    <t>ACGCCAAG        0.0143885</t>
  </si>
  <si>
    <t>ACGCCAAT        0.0057554</t>
  </si>
  <si>
    <t>ACGCCACA        0.0119904</t>
  </si>
  <si>
    <t>ACGCCACC        0.0211031</t>
  </si>
  <si>
    <t>ACGCCACG        0.0167866</t>
  </si>
  <si>
    <t>ACGCCACT        0.0105516</t>
  </si>
  <si>
    <t>ACGCCAGA        0.00815348</t>
  </si>
  <si>
    <t>ACGCCAGC        0.0215827</t>
  </si>
  <si>
    <t>ACGCCAGG        0.0254197</t>
  </si>
  <si>
    <t>ACGCCAGT        0.00623501</t>
  </si>
  <si>
    <t>ACGCCATA        0.00143885</t>
  </si>
  <si>
    <t>ACGCCATC        0.01247</t>
  </si>
  <si>
    <t>ACGCCATG        0.016307</t>
  </si>
  <si>
    <t>ACGCCCAA        0.00863309</t>
  </si>
  <si>
    <t>ACGCCCAC        0.0230216</t>
  </si>
  <si>
    <t>ACGCCCAG        0.0211031</t>
  </si>
  <si>
    <t>ACGCCCAT        0.0105516</t>
  </si>
  <si>
    <t>ACGCCCCA        0.0215827</t>
  </si>
  <si>
    <t>ACGCCCCC        0.0446043</t>
  </si>
  <si>
    <t>ACGCCCCG        0.0335731</t>
  </si>
  <si>
    <t>ACGCCCCT        0.0244604</t>
  </si>
  <si>
    <t>ACGCCCGA        0.016307</t>
  </si>
  <si>
    <t>ACGCCCGC        0.0398082</t>
  </si>
  <si>
    <t>ACGCCCGG        0.0398082</t>
  </si>
  <si>
    <t>ACGCCCGT        0.00911271</t>
  </si>
  <si>
    <t>ACGCCCTA        0.00911271</t>
  </si>
  <si>
    <t>ACGCCCTC        0.0239808</t>
  </si>
  <si>
    <t>ACGCCCTG        0.0177458</t>
  </si>
  <si>
    <t>ACGCCGAA        0.0105516</t>
  </si>
  <si>
    <t>ACGCCGAC        0.0148681</t>
  </si>
  <si>
    <t>ACGCCGAG        0.028777</t>
  </si>
  <si>
    <t>ACGCCGAT        0.00335731</t>
  </si>
  <si>
    <t>ACGCCGCA        0.0191847</t>
  </si>
  <si>
    <t>ACGCCGCC        0.0618705</t>
  </si>
  <si>
    <t>ACGCCGCG        0.0494005</t>
  </si>
  <si>
    <t>ACGCCGCT        0.016307</t>
  </si>
  <si>
    <t>ACGCCGGA        0.0177458</t>
  </si>
  <si>
    <t>ACGCCGGC        0.041247</t>
  </si>
  <si>
    <t>ACGCCGGG        0.0436451</t>
  </si>
  <si>
    <t>ACGCCGTA        0.00383693</t>
  </si>
  <si>
    <t>ACGCCGTC        0.0100719</t>
  </si>
  <si>
    <t>ACGCCGTG        0.0158273</t>
  </si>
  <si>
    <t>ACGCCTAA        0.00815348</t>
  </si>
  <si>
    <t>ACGCCTAC        0.00767386</t>
  </si>
  <si>
    <t>ACGCCTAG        0.00815348</t>
  </si>
  <si>
    <t>ACGCCTAT        0.00335731</t>
  </si>
  <si>
    <t>ACGCCTCA        0.0115108</t>
  </si>
  <si>
    <t>ACGCCTCC        0.0326139</t>
  </si>
  <si>
    <t>ACGCCTCG        0.0177458</t>
  </si>
  <si>
    <t>ACGCCTCT        0.0119904</t>
  </si>
  <si>
    <t>ACGCCTGA        0.00719424</t>
  </si>
  <si>
    <t>ACGCCTGC        0.0235012</t>
  </si>
  <si>
    <t>ACGCCTGG        0.0167866</t>
  </si>
  <si>
    <t>ACGCCTTA        0.0028777</t>
  </si>
  <si>
    <t>ACGCCTTC        0.0134293</t>
  </si>
  <si>
    <t>ACGCCTTG        0.00623501</t>
  </si>
  <si>
    <t>ACGCGAAA        0.00239808</t>
  </si>
  <si>
    <t>ACGCGAAC        0.00383693</t>
  </si>
  <si>
    <t>ACGCGAAG        0.00815348</t>
  </si>
  <si>
    <t>ACGCGAAT        0.00191847</t>
  </si>
  <si>
    <t>ACGCGACA        0.00719424</t>
  </si>
  <si>
    <t>ACGCGACC        0.0143885</t>
  </si>
  <si>
    <t>ACGCGACG        0.00863309</t>
  </si>
  <si>
    <t>ACGCGACT        0.00719424</t>
  </si>
  <si>
    <t>ACGCGAGA        0.00719424</t>
  </si>
  <si>
    <t>ACGCGAGC        0.0172662</t>
  </si>
  <si>
    <t>ACGCGAGG        0.0268585</t>
  </si>
  <si>
    <t>ACGCGAGT        0.00383693</t>
  </si>
  <si>
    <t>ACGCGATA        0.000479616</t>
  </si>
  <si>
    <t>ACGCGATC        0.00527578</t>
  </si>
  <si>
    <t>ACGCGATG        0.00671463</t>
  </si>
  <si>
    <t>ACGCGCAA        0.0057554</t>
  </si>
  <si>
    <t>ACGCGCAC        0.0230216</t>
  </si>
  <si>
    <t>ACGCGCAG        0.0302158</t>
  </si>
  <si>
    <t>ACGCGCAT        0.00815348</t>
  </si>
  <si>
    <t>ACGCGCCA        0.0143885</t>
  </si>
  <si>
    <t>ACGCGCCC        0.0374101</t>
  </si>
  <si>
    <t>ACGCGCCG        0.0302158</t>
  </si>
  <si>
    <t>ACGCGCCT        0.0172662</t>
  </si>
  <si>
    <t>ACGCGCGA        0.0115108</t>
  </si>
  <si>
    <t>ACGCGCGC        0.0417266</t>
  </si>
  <si>
    <t>ACGCGCGG        0.0446043</t>
  </si>
  <si>
    <t>ACGCGCGT        0.00767386</t>
  </si>
  <si>
    <t>ACGCGCTA        0.00815348</t>
  </si>
  <si>
    <t>ACGCGCTC        0.0191847</t>
  </si>
  <si>
    <t>ACGCGCTG        0.0158273</t>
  </si>
  <si>
    <t>ACGCGGAA        0.016307</t>
  </si>
  <si>
    <t>ACGCGGAC        0.0201439</t>
  </si>
  <si>
    <t>ACGCGGAG        0.0359712</t>
  </si>
  <si>
    <t>ACGCGGAT        0.00911271</t>
  </si>
  <si>
    <t>ACGCGGCA        0.0129496</t>
  </si>
  <si>
    <t>ACGCGGCC        0.047482</t>
  </si>
  <si>
    <t>ACGCGGCG        0.0489209</t>
  </si>
  <si>
    <t>ACGCGGCT        0.0206235</t>
  </si>
  <si>
    <t>ACGCGGGA        0.0282974</t>
  </si>
  <si>
    <t>ACGCGGGC        0.0436451</t>
  </si>
  <si>
    <t>ACGCGGGG        0.0498801</t>
  </si>
  <si>
    <t>ACGCGGTA        0.0057554</t>
  </si>
  <si>
    <t>ACGCGGTC        0.0148681</t>
  </si>
  <si>
    <t>ACGCGGTG        0.0206235</t>
  </si>
  <si>
    <t>ACGCGTAA        0.00143885</t>
  </si>
  <si>
    <t>ACGCGTAC        0.00335731</t>
  </si>
  <si>
    <t>ACGCGTAG        0.0028777</t>
  </si>
  <si>
    <t>ACGCGTAT        0.00143885</t>
  </si>
  <si>
    <t>ACGCGTCA        0.00527578</t>
  </si>
  <si>
    <t>ACGCGTCC        0.0153477</t>
  </si>
  <si>
    <t>ACGCGTCG        0.00863309</t>
  </si>
  <si>
    <t>ACGCGTCT        0.00767386</t>
  </si>
  <si>
    <t>ACGCGTGA        0.00671463</t>
  </si>
  <si>
    <t>ACGCGTGC        0.0153477</t>
  </si>
  <si>
    <t>ACGCGTGG        0.0143885</t>
  </si>
  <si>
    <t>ACGCGTTA        0.000959233</t>
  </si>
  <si>
    <t>ACGCGTTC        0.00527578</t>
  </si>
  <si>
    <t>ACGCGTTG        0.00383693</t>
  </si>
  <si>
    <t>ACGCTAAA        0.00335731</t>
  </si>
  <si>
    <t>ACGCTAAC        0.00383693</t>
  </si>
  <si>
    <t>ACGCTAAG        0.00527578</t>
  </si>
  <si>
    <t>ACGCTAAT        0.000959233</t>
  </si>
  <si>
    <t>ACGCTACA        0.00335731</t>
  </si>
  <si>
    <t>ACGCTACC        0.0129496</t>
  </si>
  <si>
    <t>ACGCTACG        0.00239808</t>
  </si>
  <si>
    <t>ACGCTACT        0.00671463</t>
  </si>
  <si>
    <t>ACGCTAGA        0.00479616</t>
  </si>
  <si>
    <t>ACGCTAGC        0.0028777</t>
  </si>
  <si>
    <t>ACGCTAGG        0.00623501</t>
  </si>
  <si>
    <t>ACGCTAGT        0.000959233</t>
  </si>
  <si>
    <t>ACGCTATA        0.00191847</t>
  </si>
  <si>
    <t>ACGCTATC        0.00239808</t>
  </si>
  <si>
    <t>ACGCTATG        0.00143885</t>
  </si>
  <si>
    <t>ACGCTCAA        0.0028777</t>
  </si>
  <si>
    <t>ACGCTCAC        0.01247</t>
  </si>
  <si>
    <t>ACGCTCAG        0.0139089</t>
  </si>
  <si>
    <t>ACGCTCAT        0.0057554</t>
  </si>
  <si>
    <t>ACGCTCCA        0.0100719</t>
  </si>
  <si>
    <t>ACGCTCCC        0.0316547</t>
  </si>
  <si>
    <t>ACGCTCCG        0.0220624</t>
  </si>
  <si>
    <t>ACGCTCCT        0.0148681</t>
  </si>
  <si>
    <t>ACGCTCGA        0.00431655</t>
  </si>
  <si>
    <t>ACGCTCGC        0.0201439</t>
  </si>
  <si>
    <t>ACGCTCGG        0.0235012</t>
  </si>
  <si>
    <t>ACGCTCTA        0.00479616</t>
  </si>
  <si>
    <t>ACGCTCTC        0.0148681</t>
  </si>
  <si>
    <t>ACGCTCTG        0.0167866</t>
  </si>
  <si>
    <t>ACGCTGAA        0.00479616</t>
  </si>
  <si>
    <t>ACGCTGAC        0.01247</t>
  </si>
  <si>
    <t>ACGCTGAG        0.0201439</t>
  </si>
  <si>
    <t>ACGCTGAT        0.00479616</t>
  </si>
  <si>
    <t>ACGCTGCA        0.016307</t>
  </si>
  <si>
    <t>ACGCTGCC        0.0230216</t>
  </si>
  <si>
    <t>ACGCTGCG        0.02494</t>
  </si>
  <si>
    <t>ACGCTGCT        0.022542</t>
  </si>
  <si>
    <t>ACGCTGGA        0.0115108</t>
  </si>
  <si>
    <t>ACGCTGGC        0.0220624</t>
  </si>
  <si>
    <t>ACGCTGGG        0.0220624</t>
  </si>
  <si>
    <t>ACGCTGTA        0.00431655</t>
  </si>
  <si>
    <t>ACGCTGTC        0.0158273</t>
  </si>
  <si>
    <t>ACGCTGTG        0.0139089</t>
  </si>
  <si>
    <t>ACGCTTAA        0.00335731</t>
  </si>
  <si>
    <t>ACGCTTAC        0.00479616</t>
  </si>
  <si>
    <t>ACGCTTAG        0.00479616</t>
  </si>
  <si>
    <t>ACGCTTAT        0.0028777</t>
  </si>
  <si>
    <t>ACGCTTCA        0.00719424</t>
  </si>
  <si>
    <t>ACGCTTCC        0.0148681</t>
  </si>
  <si>
    <t>ACGCTTCG        0.00767386</t>
  </si>
  <si>
    <t>ACGCTTCT        0.0115108</t>
  </si>
  <si>
    <t>ACGCTTGA        0.0057554</t>
  </si>
  <si>
    <t>ACGCTTGC        0.00863309</t>
  </si>
  <si>
    <t>ACGCTTGG        0.00527578</t>
  </si>
  <si>
    <t>ACGCTTTA        0.00431655</t>
  </si>
  <si>
    <t>ACGCTTTC        0.0105516</t>
  </si>
  <si>
    <t>ACGCTTTG        0.00431655</t>
  </si>
  <si>
    <t>ACGGAAAA        0.0201439</t>
  </si>
  <si>
    <t>ACGGAAAC        0.00671463</t>
  </si>
  <si>
    <t>ACGGAAAG        0.0119904</t>
  </si>
  <si>
    <t>ACGGAAAT        0.00863309</t>
  </si>
  <si>
    <t>ACGGAACA        0.0100719</t>
  </si>
  <si>
    <t>ACGGAACC        0.00911271</t>
  </si>
  <si>
    <t>ACGGAACG        0.00623501</t>
  </si>
  <si>
    <t>ACGGAACT        0.00719424</t>
  </si>
  <si>
    <t>ACGGAAGA        0.0110312</t>
  </si>
  <si>
    <t>ACGGAAGC        0.0167866</t>
  </si>
  <si>
    <t>ACGGAAGG        0.0215827</t>
  </si>
  <si>
    <t>ACGGAAGT        0.0110312</t>
  </si>
  <si>
    <t>ACGGAATA        0.000479616</t>
  </si>
  <si>
    <t>ACGGAATC        0.00335731</t>
  </si>
  <si>
    <t>ACGGAATG        0.00527578</t>
  </si>
  <si>
    <t>ACGGACAA        0.00479616</t>
  </si>
  <si>
    <t>ACGGACAC        0.0100719</t>
  </si>
  <si>
    <t>ACGGACAG        0.0211031</t>
  </si>
  <si>
    <t>ACGGACAT        0.00623501</t>
  </si>
  <si>
    <t>ACGGACCA        0.0057554</t>
  </si>
  <si>
    <t>ACGGACCC        0.0139089</t>
  </si>
  <si>
    <t>ACGGACCG        0.01247</t>
  </si>
  <si>
    <t>ACGGACCT        0.00719424</t>
  </si>
  <si>
    <t>ACGGACGA        0.00623501</t>
  </si>
  <si>
    <t>ACGGACGC        0.016307</t>
  </si>
  <si>
    <t>ACGGACGG        0.0143885</t>
  </si>
  <si>
    <t>ACGGACGT        0.00863309</t>
  </si>
  <si>
    <t>ACGGACTA        0.00383693</t>
  </si>
  <si>
    <t>ACGGACTC        0.00863309</t>
  </si>
  <si>
    <t>ACGGACTG        0.0057554</t>
  </si>
  <si>
    <t>ACGGAGAA        0.0119904</t>
  </si>
  <si>
    <t>ACGGAGAC        0.0139089</t>
  </si>
  <si>
    <t>ACGGAGAG        0.0201439</t>
  </si>
  <si>
    <t>ACGGAGAT        0.0115108</t>
  </si>
  <si>
    <t>ACGGAGCA        0.0158273</t>
  </si>
  <si>
    <t>ACGGAGCC        0.0359712</t>
  </si>
  <si>
    <t>ACGGAGCG        0.0177458</t>
  </si>
  <si>
    <t>ACGGAGCT        0.0172662</t>
  </si>
  <si>
    <t>ACGGAGGA        0.0215827</t>
  </si>
  <si>
    <t>ACGGAGGC        0.0340528</t>
  </si>
  <si>
    <t>ACGGAGGG        0.0297362</t>
  </si>
  <si>
    <t>ACGGAGTA        0.00143885</t>
  </si>
  <si>
    <t>ACGGAGTC        0.0115108</t>
  </si>
  <si>
    <t>ACGGAGTG        0.0115108</t>
  </si>
  <si>
    <t>ACGGATAA        0.00239808</t>
  </si>
  <si>
    <t>ACGGATAC        0.00383693</t>
  </si>
  <si>
    <t>ACGGATAG        0.00335731</t>
  </si>
  <si>
    <t>ACGGATAT        0.000479616</t>
  </si>
  <si>
    <t>ACGGATCA        0.00383693</t>
  </si>
  <si>
    <t>ACGGATCC        0.00863309</t>
  </si>
  <si>
    <t>ACGGATCG        0.00431655</t>
  </si>
  <si>
    <t>ACGGATCT        0.00335731</t>
  </si>
  <si>
    <t>ACGGATGA        0.00527578</t>
  </si>
  <si>
    <t>ACGGATGC        0.00383693</t>
  </si>
  <si>
    <t>ACGGATGG        0.0057554</t>
  </si>
  <si>
    <t>ACGGATTA        0.00191847</t>
  </si>
  <si>
    <t>ACGGATTC        0.00479616</t>
  </si>
  <si>
    <t>ACGGATTG        0.00431655</t>
  </si>
  <si>
    <t>ACGGCAAA        0.0057554</t>
  </si>
  <si>
    <t>ACGGCAAC        0.00431655</t>
  </si>
  <si>
    <t>ACGGCAAG        0.00911271</t>
  </si>
  <si>
    <t>ACGGCAAT        0.00335731</t>
  </si>
  <si>
    <t>ACGGCACA        0.00671463</t>
  </si>
  <si>
    <t>ACGGCACC        0.0115108</t>
  </si>
  <si>
    <t>ACGGCACG        0.00479616</t>
  </si>
  <si>
    <t>ACGGCACT        0.00527578</t>
  </si>
  <si>
    <t>ACGGCAGA        0.00863309</t>
  </si>
  <si>
    <t>ACGGCAGC        0.0235012</t>
  </si>
  <si>
    <t>ACGGCAGG        0.0134293</t>
  </si>
  <si>
    <t>ACGGCAGT        0.00767386</t>
  </si>
  <si>
    <t>ACGGCATA        0.00191847</t>
  </si>
  <si>
    <t>ACGGCATC        0.00431655</t>
  </si>
  <si>
    <t>ACGGCATG        0.00431655</t>
  </si>
  <si>
    <t>ACGGCCAA        0.00863309</t>
  </si>
  <si>
    <t>ACGGCCAC        0.0273381</t>
  </si>
  <si>
    <t>ACGGCCAG        0.0211031</t>
  </si>
  <si>
    <t>ACGGCCAT        0.00815348</t>
  </si>
  <si>
    <t>ACGGCCCA        0.016307</t>
  </si>
  <si>
    <t>ACGGCCCC        0.0354916</t>
  </si>
  <si>
    <t>ACGGCCCG        0.0297362</t>
  </si>
  <si>
    <t>ACGGCCCT        0.0139089</t>
  </si>
  <si>
    <t>ACGGCCGA        0.0119904</t>
  </si>
  <si>
    <t>ACGGCCGC        0.0513189</t>
  </si>
  <si>
    <t>ACGGCCGG        0.035012</t>
  </si>
  <si>
    <t>ACGGCCGT        0.00479616</t>
  </si>
  <si>
    <t>ACGGCCTA        0.0057554</t>
  </si>
  <si>
    <t>ACGGCCTC        0.0340528</t>
  </si>
  <si>
    <t>ACGGCCTG        0.0177458</t>
  </si>
  <si>
    <t>ACGGCGAA        0.0057554</t>
  </si>
  <si>
    <t>ACGGCGAC        0.022542</t>
  </si>
  <si>
    <t>ACGGCGAG        0.0211031</t>
  </si>
  <si>
    <t>ACGGCGAT        0.00623501</t>
  </si>
  <si>
    <t>ACGGCGCA        0.0100719</t>
  </si>
  <si>
    <t>ACGGCGCC        0.0330935</t>
  </si>
  <si>
    <t>ACGGCGCG        0.0268585</t>
  </si>
  <si>
    <t>ACGGCGCT        0.0196643</t>
  </si>
  <si>
    <t>ACGGCGGA        0.0167866</t>
  </si>
  <si>
    <t>ACGGCGGC        0.0757794</t>
  </si>
  <si>
    <t>ACGGCGGG        0.0508393</t>
  </si>
  <si>
    <t>ACGGCGTA        0.00335731</t>
  </si>
  <si>
    <t>ACGGCGTC        0.0129496</t>
  </si>
  <si>
    <t>ACGGCGTG        0.0172662</t>
  </si>
  <si>
    <t>ACGGCTAA        0.00335731</t>
  </si>
  <si>
    <t>ACGGCTAC        0.0105516</t>
  </si>
  <si>
    <t>ACGGCTAG        0.00383693</t>
  </si>
  <si>
    <t>ACGGCTAT        0.000959233</t>
  </si>
  <si>
    <t>ACGGCTCA        0.00959233</t>
  </si>
  <si>
    <t>ACGGCTCC        0.0278177</t>
  </si>
  <si>
    <t>ACGGCTCG        0.0167866</t>
  </si>
  <si>
    <t>ACGGCTCT        0.01247</t>
  </si>
  <si>
    <t>ACGGCTGA        0.00959233</t>
  </si>
  <si>
    <t>ACGGCTGC        0.0254197</t>
  </si>
  <si>
    <t>ACGGCTGG        0.0167866</t>
  </si>
  <si>
    <t>ACGGCTTA        0.00383693</t>
  </si>
  <si>
    <t>ACGGCTTC        0.0148681</t>
  </si>
  <si>
    <t>ACGGCTTG        0.00671463</t>
  </si>
  <si>
    <t>ACGGGAAA        0.0119904</t>
  </si>
  <si>
    <t>ACGGGAAC        0.0100719</t>
  </si>
  <si>
    <t>ACGGGAAG        0.0206235</t>
  </si>
  <si>
    <t>ACGGGAAT        0.00335731</t>
  </si>
  <si>
    <t>ACGGGACA        0.00623501</t>
  </si>
  <si>
    <t>ACGGGACC        0.0110312</t>
  </si>
  <si>
    <t>ACGGGACG        0.0105516</t>
  </si>
  <si>
    <t>ACGGGACT        0.0110312</t>
  </si>
  <si>
    <t>ACGGGAGA        0.0134293</t>
  </si>
  <si>
    <t>ACGGGAGC        0.0239808</t>
  </si>
  <si>
    <t>ACGGGAGG        0.0340528</t>
  </si>
  <si>
    <t>ACGGGAGT        0.0119904</t>
  </si>
  <si>
    <t>ACGGGATA        0.00191847</t>
  </si>
  <si>
    <t>ACGGGATC        0.00527578</t>
  </si>
  <si>
    <t>ACGGGATG        0.0110312</t>
  </si>
  <si>
    <t>ACGGGCAA        0.0057554</t>
  </si>
  <si>
    <t>ACGGGCAC        0.0110312</t>
  </si>
  <si>
    <t>ACGGGCAG        0.0292566</t>
  </si>
  <si>
    <t>ACGGGCAT        0.00623501</t>
  </si>
  <si>
    <t>ACGGGCCA        0.016307</t>
  </si>
  <si>
    <t>ACGGGCCC        0.022542</t>
  </si>
  <si>
    <t>ACGGGCCG        0.0258993</t>
  </si>
  <si>
    <t>ACGGGCCT        0.0211031</t>
  </si>
  <si>
    <t>ACGGGCGA        0.0143885</t>
  </si>
  <si>
    <t>ACGGGCGC        0.0254197</t>
  </si>
  <si>
    <t>ACGGGCGG        0.0359712</t>
  </si>
  <si>
    <t>ACGGGCTA        0.0028777</t>
  </si>
  <si>
    <t>ACGGGCTC        0.0206235</t>
  </si>
  <si>
    <t>ACGGGCTG        0.0263789</t>
  </si>
  <si>
    <t>ACGGGGAA        0.0143885</t>
  </si>
  <si>
    <t>ACGGGGAC        0.028777</t>
  </si>
  <si>
    <t>ACGGGGAG        0.0311751</t>
  </si>
  <si>
    <t>ACGGGGAT        0.00863309</t>
  </si>
  <si>
    <t>ACGGGGCA        0.0148681</t>
  </si>
  <si>
    <t>ACGGGGCC        0.0345324</t>
  </si>
  <si>
    <t>ACGGGGCG        0.0398082</t>
  </si>
  <si>
    <t>ACGGGGCT        0.0215827</t>
  </si>
  <si>
    <t>ACGGGGGA        0.0158273</t>
  </si>
  <si>
    <t>ACGGGGGC        0.0306954</t>
  </si>
  <si>
    <t>ACGGGGGG        0.0167866</t>
  </si>
  <si>
    <t>ACGGGGTA        0.00479616</t>
  </si>
  <si>
    <t>ACGGGGTC        0.0148681</t>
  </si>
  <si>
    <t>ACGGGGTG        0.0215827</t>
  </si>
  <si>
    <t>ACGGGTAA        0.0028777</t>
  </si>
  <si>
    <t>ACGGGTAC        0.00239808</t>
  </si>
  <si>
    <t>ACGGGTAG        0.00527578</t>
  </si>
  <si>
    <t>ACGGGTAT        0</t>
  </si>
  <si>
    <t>ACGGGTCA        0.00815348</t>
  </si>
  <si>
    <t>ACGGGTCC        0.0129496</t>
  </si>
  <si>
    <t>ACGGGTCG        0.00719424</t>
  </si>
  <si>
    <t>ACGGGTCT        0.0119904</t>
  </si>
  <si>
    <t>ACGGGTGA        0.00959233</t>
  </si>
  <si>
    <t>ACGGGTGC        0.0115108</t>
  </si>
  <si>
    <t>ACGGGTGG        0.0235012</t>
  </si>
  <si>
    <t>ACGGGTTA        0.0028777</t>
  </si>
  <si>
    <t>ACGGGTTC        0.00623501</t>
  </si>
  <si>
    <t>ACGGGTTG        0.00671463</t>
  </si>
  <si>
    <t>ACGGTAAA        0.00431655</t>
  </si>
  <si>
    <t>ACGGTAAC        0.00335731</t>
  </si>
  <si>
    <t>ACGGTAAG        0.00719424</t>
  </si>
  <si>
    <t>ACGGTAAT        0.0028777</t>
  </si>
  <si>
    <t>ACGGTACA        0.0028777</t>
  </si>
  <si>
    <t>ACGGTACC        0.00719424</t>
  </si>
  <si>
    <t>ACGGTACG        0.00143885</t>
  </si>
  <si>
    <t>ACGGTACT        0.0028777</t>
  </si>
  <si>
    <t>ACGGTAGA        0.00143885</t>
  </si>
  <si>
    <t>ACGGTAGC        0.00767386</t>
  </si>
  <si>
    <t>ACGGTAGG        0.00479616</t>
  </si>
  <si>
    <t>ACGGTAGT        0.00143885</t>
  </si>
  <si>
    <t>ACGGTATA        0.00191847</t>
  </si>
  <si>
    <t>ACGGTATC        0.00143885</t>
  </si>
  <si>
    <t>ACGGTATG        0.00143885</t>
  </si>
  <si>
    <t>ACGGTCAA        0.00143885</t>
  </si>
  <si>
    <t>ACGGTCAC        0.00959233</t>
  </si>
  <si>
    <t>ACGGTCAG        0.00767386</t>
  </si>
  <si>
    <t>ACGGTCAT        0.00383693</t>
  </si>
  <si>
    <t>ACGGTCCA        0.0057554</t>
  </si>
  <si>
    <t>ACGGTCCC        0.022542</t>
  </si>
  <si>
    <t>ACGGTCCG        0.00959233</t>
  </si>
  <si>
    <t>ACGGTCCT        0.0110312</t>
  </si>
  <si>
    <t>ACGGTCGA        0.0028777</t>
  </si>
  <si>
    <t>ACGGTCGC        0.0105516</t>
  </si>
  <si>
    <t>ACGGTCGG        0.00863309</t>
  </si>
  <si>
    <t>ACGGTCTA        0.0028777</t>
  </si>
  <si>
    <t>ACGGTCTC        0.0119904</t>
  </si>
  <si>
    <t>ACGGTCTG        0.00863309</t>
  </si>
  <si>
    <t>ACGGTGAA        0.00959233</t>
  </si>
  <si>
    <t>ACGGTGAC        0.0100719</t>
  </si>
  <si>
    <t>ACGGTGAG        0.0182254</t>
  </si>
  <si>
    <t>ACGGTGAT        0.0057554</t>
  </si>
  <si>
    <t>ACGGTGCA        0.00959233</t>
  </si>
  <si>
    <t>ACGGTGCC        0.0148681</t>
  </si>
  <si>
    <t>ACGGTGCG        0.0129496</t>
  </si>
  <si>
    <t>ACGGTGCT        0.0206235</t>
  </si>
  <si>
    <t>ACGGTGGA        0.00959233</t>
  </si>
  <si>
    <t>ACGGTGGC        0.0191847</t>
  </si>
  <si>
    <t>ACGGTGGG        0.0244604</t>
  </si>
  <si>
    <t>ACGGTGTA        0.00335731</t>
  </si>
  <si>
    <t>ACGGTGTC        0.0100719</t>
  </si>
  <si>
    <t>ACGGTGTG        0.00959233</t>
  </si>
  <si>
    <t>ACGGTTAA        0.0028777</t>
  </si>
  <si>
    <t>ACGGTTAC        0.00431655</t>
  </si>
  <si>
    <t>ACGGTTAG        0.00335731</t>
  </si>
  <si>
    <t>ACGGTTAT        0.000959233</t>
  </si>
  <si>
    <t>ACGGTTCA        0.00623501</t>
  </si>
  <si>
    <t>ACGGTTCC        0.01247</t>
  </si>
  <si>
    <t>ACGGTTCG        0.00479616</t>
  </si>
  <si>
    <t>ACGGTTCT        0.0110312</t>
  </si>
  <si>
    <t>ACGGTTGA        0.00143885</t>
  </si>
  <si>
    <t>ACGGTTGC        0.00431655</t>
  </si>
  <si>
    <t>ACGGTTGG        0.00719424</t>
  </si>
  <si>
    <t>ACGGTTTA        0.0028777</t>
  </si>
  <si>
    <t>ACGGTTTC        0.00959233</t>
  </si>
  <si>
    <t>ACGGTTTG        0.00335731</t>
  </si>
  <si>
    <t>ACGTAAAA        0.00479616</t>
  </si>
  <si>
    <t>ACGTAAAC        0.00431655</t>
  </si>
  <si>
    <t>ACGTAAAG        0.00335731</t>
  </si>
  <si>
    <t>ACGTAAAT        0.00239808</t>
  </si>
  <si>
    <t>ACGTAACA        0.00143885</t>
  </si>
  <si>
    <t>ACGTAACC        0.0028777</t>
  </si>
  <si>
    <t>ACGTAACG        0.00143885</t>
  </si>
  <si>
    <t>ACGTAACT        0.00335731</t>
  </si>
  <si>
    <t>ACGTAAGA        0.00527578</t>
  </si>
  <si>
    <t>CGCGCGCC        0.125659</t>
  </si>
  <si>
    <t>CGCGCGCG        0.0676259</t>
  </si>
  <si>
    <t>CGCGCGGA        0.057554</t>
  </si>
  <si>
    <t>CGCGCGGC        0.135252</t>
  </si>
  <si>
    <t>CGCGCGTA        0.0057554</t>
  </si>
  <si>
    <t>CGCGCGTC        0.0494005</t>
  </si>
  <si>
    <t>CGCGCTAA        0.00911271</t>
  </si>
  <si>
    <t>CGCGCTAC        0.0143885</t>
  </si>
  <si>
    <t>CGCGCTAG        0.0148681</t>
  </si>
  <si>
    <t>CGCGCTCA        0.0316547</t>
  </si>
  <si>
    <t>CGCGCTCC        0.105516</t>
  </si>
  <si>
    <t>CGCGCTGA        0.0230216</t>
  </si>
  <si>
    <t>CGCGCTGC        0.0724221</t>
  </si>
  <si>
    <t>CGCGCTTA        0.00671463</t>
  </si>
  <si>
    <t>CGCGCTTC        0.0446043</t>
  </si>
  <si>
    <t>CGCGGAAA        0.0177458</t>
  </si>
  <si>
    <t>CGCGGAAC        0.0211031</t>
  </si>
  <si>
    <t>CGCGGAAG        0.0359712</t>
  </si>
  <si>
    <t>CGCGGACA        0.0268585</t>
  </si>
  <si>
    <t>CGCGGACC        0.0479616</t>
  </si>
  <si>
    <t>CGCGGACG        0.0335731</t>
  </si>
  <si>
    <t>CGCGGAGA        0.0460432</t>
  </si>
  <si>
    <t>CGCGGAGC        0.0978417</t>
  </si>
  <si>
    <t>CGCGGATA        0.00431655</t>
  </si>
  <si>
    <t>CGCGGATC        0.0191847</t>
  </si>
  <si>
    <t>CGCGGCAA        0.0119904</t>
  </si>
  <si>
    <t>CGCGGCAC        0.035012</t>
  </si>
  <si>
    <t>CGCGGCAG        0.0513189</t>
  </si>
  <si>
    <t>CGCGGCCA        0.0681055</t>
  </si>
  <si>
    <t>CGCGGCCC        0.141487</t>
  </si>
  <si>
    <t>CGCGGCCG        0.134293</t>
  </si>
  <si>
    <t>CGCGGCGA        0.0589928</t>
  </si>
  <si>
    <t>CGCGGCGC        0.129017</t>
  </si>
  <si>
    <t>CGCGGCTA        0.0115108</t>
  </si>
  <si>
    <t>CGCGGCTC        0.0911271</t>
  </si>
  <si>
    <t>CGCGGGAA        0.0335731</t>
  </si>
  <si>
    <t>CGCGGGAC        0.0551559</t>
  </si>
  <si>
    <t>CGCGGGAG        0.0973621</t>
  </si>
  <si>
    <t>CGCGGGCA        0.0426859</t>
  </si>
  <si>
    <t>CGCGGGCC        0.123261</t>
  </si>
  <si>
    <t>CGCGGGGA        0.0944844</t>
  </si>
  <si>
    <t>CGCGGGGC        0.151559</t>
  </si>
  <si>
    <t>CGCGGGTA        0.00767386</t>
  </si>
  <si>
    <t>CGCGGGTC        0.0455635</t>
  </si>
  <si>
    <t>CGCGGTAA        0.0057554</t>
  </si>
  <si>
    <t>CGCGGTAC        0.0105516</t>
  </si>
  <si>
    <t>CGCGGTAG        0.0196643</t>
  </si>
  <si>
    <t>CGCGGTCA        0.0206235</t>
  </si>
  <si>
    <t>CGCGGTCC        0.0494005</t>
  </si>
  <si>
    <t>CGCGGTGA        0.0278177</t>
  </si>
  <si>
    <t>CGCGGTGC        0.0426859</t>
  </si>
  <si>
    <t>CGCGGTTA        0.00239808</t>
  </si>
  <si>
    <t>CGCGGTTC        0.018705</t>
  </si>
  <si>
    <t>CGCGTAAA        0.0028777</t>
  </si>
  <si>
    <t>CGCGTAAC        0.0028777</t>
  </si>
  <si>
    <t>CGCGTAAG        0.00335731</t>
  </si>
  <si>
    <t>CGCGTACA        0.00383693</t>
  </si>
  <si>
    <t>CGCGTACC        0.00719424</t>
  </si>
  <si>
    <t>CGCGTACG        0.0028777</t>
  </si>
  <si>
    <t>CGCGTAGA        0.00479616</t>
  </si>
  <si>
    <t>CGCGTAGC        0.00671463</t>
  </si>
  <si>
    <t>CGCGTATA        0.000959233</t>
  </si>
  <si>
    <t>CGCGTATC        0.0028777</t>
  </si>
  <si>
    <t>CGCGTCAA        0.0028777</t>
  </si>
  <si>
    <t>CGCGTCAC        0.0201439</t>
  </si>
  <si>
    <t>CGCGTCAG        0.0143885</t>
  </si>
  <si>
    <t>CGCGTCCA        0.0244604</t>
  </si>
  <si>
    <t>CGCGTCCC        0.0767386</t>
  </si>
  <si>
    <t>CGCGTCCG        0.0335731</t>
  </si>
  <si>
    <t>CGCGTCGA        0.00911271</t>
  </si>
  <si>
    <t>CGCGTCGC        0.0378897</t>
  </si>
  <si>
    <t>CGCGTCTA        0.00527578</t>
  </si>
  <si>
    <t>CGCGTCTC        0.0345324</t>
  </si>
  <si>
    <t>CGCGTGAA        0.00815348</t>
  </si>
  <si>
    <t>CGCGTGAC        0.0134293</t>
  </si>
  <si>
    <t>CGCGTGAG        0.016307</t>
  </si>
  <si>
    <t>CGCGTGCA        0.0201439</t>
  </si>
  <si>
    <t>CGCGTGCC        0.0258993</t>
  </si>
  <si>
    <t>CGCGTGGA        0.0239808</t>
  </si>
  <si>
    <t>CGCGTGGC        0.0441247</t>
  </si>
  <si>
    <t>CGCGTGTA        0.0057554</t>
  </si>
  <si>
    <t>CGCGTGTC        0.0191847</t>
  </si>
  <si>
    <t>CGCGTTAA        0.00143885</t>
  </si>
  <si>
    <t>CGCGTTAC        0.0057554</t>
  </si>
  <si>
    <t>CGCGTTAG        0.00383693</t>
  </si>
  <si>
    <t>CGCGTTCA        0.00863309</t>
  </si>
  <si>
    <t>CGCGTTCC        0.0278177</t>
  </si>
  <si>
    <t>CGCGTTGA        0.00383693</t>
  </si>
  <si>
    <t>CGCGTTGC        0.0148681</t>
  </si>
  <si>
    <t>CGCGTTTA        0.00335731</t>
  </si>
  <si>
    <t>CGCGTTTC        0.00959233</t>
  </si>
  <si>
    <t>CGCTAAAA        0.00383693</t>
  </si>
  <si>
    <t>CGCTAAAC        0.00671463</t>
  </si>
  <si>
    <t>CGCTAAAG        0.0028777</t>
  </si>
  <si>
    <t>CGCTAACA        0.00671463</t>
  </si>
  <si>
    <t>CGCTAACC        0.0057554</t>
  </si>
  <si>
    <t>CGCTAACG        0.00431655</t>
  </si>
  <si>
    <t>CGCTAAGA        0.00671463</t>
  </si>
  <si>
    <t>CGCTAAGC        0.00767386</t>
  </si>
  <si>
    <t>CGCTAATA        0.00191847</t>
  </si>
  <si>
    <t>CGCTAATC        0.00335731</t>
  </si>
  <si>
    <t>CGCTACAA        0.00479616</t>
  </si>
  <si>
    <t>CGCTACAC        0.00623501</t>
  </si>
  <si>
    <t>CGCTACAG        0.00767386</t>
  </si>
  <si>
    <t>CGCTACCA        0.00671463</t>
  </si>
  <si>
    <t>CGCTACCC        0.0201439</t>
  </si>
  <si>
    <t>CGCTACCG        0.0220624</t>
  </si>
  <si>
    <t>CGCTACGA        0.0057554</t>
  </si>
  <si>
    <t>CGCTACGC        0.00767386</t>
  </si>
  <si>
    <t>CGCTACTA        0.00191847</t>
  </si>
  <si>
    <t>CGCTACTC        0.0134293</t>
  </si>
  <si>
    <t>CGCTAGAA        0.00671463</t>
  </si>
  <si>
    <t>CGCTAGAC        0.00479616</t>
  </si>
  <si>
    <t>CGCTAGAG        0.0110312</t>
  </si>
  <si>
    <t>CGCTAGCA        0.0057554</t>
  </si>
  <si>
    <t>CGCTAGCC        0.0119904</t>
  </si>
  <si>
    <t>CGCTAGCG        0.00431655</t>
  </si>
  <si>
    <t>CGCTAGGA        0.0115108</t>
  </si>
  <si>
    <t>CGCTAGGC        0.0201439</t>
  </si>
  <si>
    <t>CGCTAGTA        0</t>
  </si>
  <si>
    <t>CGCTAGTC        0.0100719</t>
  </si>
  <si>
    <t>CGCTATAA        0.00431655</t>
  </si>
  <si>
    <t>CGCTATAC        0.000479616</t>
  </si>
  <si>
    <t>CGCTATAG        0.00239808</t>
  </si>
  <si>
    <t>CGCTATCA        0.00527578</t>
  </si>
  <si>
    <t>CGCTATCC        0.00719424</t>
  </si>
  <si>
    <t>CGCTATGA        0.00479616</t>
  </si>
  <si>
    <t>CGCTATGC        0.0028777</t>
  </si>
  <si>
    <t>CGCTATTA        0.00191847</t>
  </si>
  <si>
    <t>CGCTATTC        0.00383693</t>
  </si>
  <si>
    <t>CGCTCAAA        0.00671463</t>
  </si>
  <si>
    <t>CGCTCAAC        0.00911271</t>
  </si>
  <si>
    <t>CGCTCAAG        0.0110312</t>
  </si>
  <si>
    <t>CGCTCACA        0.018705</t>
  </si>
  <si>
    <t>CGCTCACC        0.0494005</t>
  </si>
  <si>
    <t>CGCTCACG        0.0143885</t>
  </si>
  <si>
    <t>CGCTCAGA        0.0139089</t>
  </si>
  <si>
    <t>CGCTCAGC        0.0426859</t>
  </si>
  <si>
    <t>CGCTCATA        0.00239808</t>
  </si>
  <si>
    <t>CGCTCATC        0.01247</t>
  </si>
  <si>
    <t>CGCTCCAA        0.0172662</t>
  </si>
  <si>
    <t>CGCTCCAC        0.0369305</t>
  </si>
  <si>
    <t>CGCTCCAG        0.0441247</t>
  </si>
  <si>
    <t>CGCTCCCA        0.0383693</t>
  </si>
  <si>
    <t>CGCTCCCC        0.0872902</t>
  </si>
  <si>
    <t>CGCTCCCG        0.0834532</t>
  </si>
  <si>
    <t>CGCTCCGA        0.0326139</t>
  </si>
  <si>
    <t>CGCTCCGC        0.0911271</t>
  </si>
  <si>
    <t>CGCTCCTA        0.00959233</t>
  </si>
  <si>
    <t>CGCTCCTC        0.0705036</t>
  </si>
  <si>
    <t>CGCTCGAA        0.00671463</t>
  </si>
  <si>
    <t>CGCTCGAC        0.01247</t>
  </si>
  <si>
    <t>CGCTCGAG        0.0201439</t>
  </si>
  <si>
    <t>CGCTCGCA        0.022542</t>
  </si>
  <si>
    <t>CGCTCGCC        0.0997602</t>
  </si>
  <si>
    <t>CGCTCGGA        0.0244604</t>
  </si>
  <si>
    <t>CGCTCGGC        0.0796163</t>
  </si>
  <si>
    <t>CGCTCGTA        0.00335731</t>
  </si>
  <si>
    <t>CGCTCGTC        0.0230216</t>
  </si>
  <si>
    <t>CGCTCTAA        0.0028777</t>
  </si>
  <si>
    <t>CGCTCTAC        0.0129496</t>
  </si>
  <si>
    <t>CGCTCTAG        0.0167866</t>
  </si>
  <si>
    <t>CGCTCTCA        0.0254197</t>
  </si>
  <si>
    <t>CGCTCTCC        0.0657074</t>
  </si>
  <si>
    <t>CGCTCTGA        0.0158273</t>
  </si>
  <si>
    <t>CGCTCTGC        0.0484412</t>
  </si>
  <si>
    <t>CGCTCTTA        0.0105516</t>
  </si>
  <si>
    <t>CGCTCTTC        0.0244604</t>
  </si>
  <si>
    <t>CGCTGAAA        0.00815348</t>
  </si>
  <si>
    <t>CGCTGAAC        0.00623501</t>
  </si>
  <si>
    <t>CGCTGAAG        0.0148681</t>
  </si>
  <si>
    <t>CGCTGACA        0.0196643</t>
  </si>
  <si>
    <t>CGCTGACC        0.0244604</t>
  </si>
  <si>
    <t>CGCTGACG        0.0201439</t>
  </si>
  <si>
    <t>CGCTGAGA        0.0134293</t>
  </si>
  <si>
    <t>CGCTGAGC        0.0522782</t>
  </si>
  <si>
    <t>CGCTGATA        0.00383693</t>
  </si>
  <si>
    <t>CGCTGATC        0.00815348</t>
  </si>
  <si>
    <t>CGCTGCAA        0.0129496</t>
  </si>
  <si>
    <t>CGCTGCAC        0.0374101</t>
  </si>
  <si>
    <t>CGCTGCAG        0.0585132</t>
  </si>
  <si>
    <t>CGCTGCCA        0.0306954</t>
  </si>
  <si>
    <t>CGCTGCCC        0.0839329</t>
  </si>
  <si>
    <t>CGCTGCCG        0.0805755</t>
  </si>
  <si>
    <t>CGCTGCGA        0.018705</t>
  </si>
  <si>
    <t>CGCTGCGC        0.0757794</t>
  </si>
  <si>
    <t>CGCTGCTA        0.0153477</t>
  </si>
  <si>
    <t>CGCTGCTC        0.0585132</t>
  </si>
  <si>
    <t>CGCTGGAA        0.018705</t>
  </si>
  <si>
    <t>CGCTGGAC        0.0235012</t>
  </si>
  <si>
    <t>CGCTGGAG        0.0369305</t>
  </si>
  <si>
    <t>CGCTGGCA        0.0196643</t>
  </si>
  <si>
    <t>CGCTGGCC        0.063789</t>
  </si>
  <si>
    <t>CGCTGGGA        0.041247</t>
  </si>
  <si>
    <t>CGCTGGGC        0.0661871</t>
  </si>
  <si>
    <t>CGCTGGTA        0.0100719</t>
  </si>
  <si>
    <t>CGCTGGTC        0.0244604</t>
  </si>
  <si>
    <t>CGCTGTAA        0.00959233</t>
  </si>
  <si>
    <t>CGCTGTAC        0.0100719</t>
  </si>
  <si>
    <t>CGCTGTAG        0.0119904</t>
  </si>
  <si>
    <t>CGCTGTCA        0.0254197</t>
  </si>
  <si>
    <t>CGCTGTCC        0.0589928</t>
  </si>
  <si>
    <t>CGCTGTGA        0.0115108</t>
  </si>
  <si>
    <t>CGCTGTGC        0.0273381</t>
  </si>
  <si>
    <t>CGCTGTTA        0.00431655</t>
  </si>
  <si>
    <t>CGCTGTTC        0.0148681</t>
  </si>
  <si>
    <t>CGCTTAAA        0.00383693</t>
  </si>
  <si>
    <t>CGCTTAAC        0.00335731</t>
  </si>
  <si>
    <t>CGCTTAAG        0.00527578</t>
  </si>
  <si>
    <t>CGCTTACA        0.00719424</t>
  </si>
  <si>
    <t>CGCTTACC        0.016307</t>
  </si>
  <si>
    <t>CGCTTACG        0.00383693</t>
  </si>
  <si>
    <t>CGCTTAGA        0.00527578</t>
  </si>
  <si>
    <t>CGCTTAGC        0.00959233</t>
  </si>
  <si>
    <t>CGCTTATA        0.00239808</t>
  </si>
  <si>
    <t>CGCTTATC        0.0139089</t>
  </si>
  <si>
    <t>CGCTTCAA        0.00671463</t>
  </si>
  <si>
    <t>CGCTTCAC        0.0215827</t>
  </si>
  <si>
    <t>CGCTTCAG        0.018705</t>
  </si>
  <si>
    <t>CGCTTCCA        0.0182254</t>
  </si>
  <si>
    <t>CGCTTCCC        0.057554</t>
  </si>
  <si>
    <t>CGCTTCCG        0.047482</t>
  </si>
  <si>
    <t>CGCTTCGA        0.0057554</t>
  </si>
  <si>
    <t>CGCTTCGC        0.02494</t>
  </si>
  <si>
    <t>CGCTTCTA        0.01247</t>
  </si>
  <si>
    <t>CGCTTCTC        0.035012</t>
  </si>
  <si>
    <t>CGCTTGAA        0.00671463</t>
  </si>
  <si>
    <t>CGCTTGAC        0.00719424</t>
  </si>
  <si>
    <t>CGCTTGAG        0.018705</t>
  </si>
  <si>
    <t>CGCTTGCA        0.0143885</t>
  </si>
  <si>
    <t>CGCTTGCC        0.0220624</t>
  </si>
  <si>
    <t>CGCTTGGA        0.00959233</t>
  </si>
  <si>
    <t>CGCTTGGC        0.0191847</t>
  </si>
  <si>
    <t>CGCTTGTA        0.00335731</t>
  </si>
  <si>
    <t>CGCTTGTC        0.0119904</t>
  </si>
  <si>
    <t>CGCTTTAA        0.00671463</t>
  </si>
  <si>
    <t>CGCTTTAC        0.00671463</t>
  </si>
  <si>
    <t>CGCTTTAG        0.00671463</t>
  </si>
  <si>
    <t>CGCTTTCA        0.00863309</t>
  </si>
  <si>
    <t>CGCTTTCC        0.0345324</t>
  </si>
  <si>
    <t>CGCTTTGA        0.0057554</t>
  </si>
  <si>
    <t>CGCTTTGC        0.0201439</t>
  </si>
  <si>
    <t>CGCTTTTA        0.00815348</t>
  </si>
  <si>
    <t>CGCTTTTC        0.0134293</t>
  </si>
  <si>
    <t>CGGAAAAA        0.0110312</t>
  </si>
  <si>
    <t>CGGAAAAC        0.0119904</t>
  </si>
  <si>
    <t>CGGAAAAG        0.0167866</t>
  </si>
  <si>
    <t>CGGAAACA        0.0148681</t>
  </si>
  <si>
    <t>CGGAAACC        0.0191847</t>
  </si>
  <si>
    <t>CGGAAACG        0.0139089</t>
  </si>
  <si>
    <t>CGGAAAGA        0.0182254</t>
  </si>
  <si>
    <t>CGGAAAGC        0.0206235</t>
  </si>
  <si>
    <t>CGGAAATA        0.00911271</t>
  </si>
  <si>
    <t>CGGAAATC        0.00863309</t>
  </si>
  <si>
    <t>CGGAACAA        0.0158273</t>
  </si>
  <si>
    <t>CGGAACAC        0.0148681</t>
  </si>
  <si>
    <t>CGGAACAG        0.0129496</t>
  </si>
  <si>
    <t>CGGAACCA        0.0143885</t>
  </si>
  <si>
    <t>CGGAACCC        0.0330935</t>
  </si>
  <si>
    <t>CGGAACCG        0.0278177</t>
  </si>
  <si>
    <t>CGGAACGA        0.0057554</t>
  </si>
  <si>
    <t>CGGAACGC        0.0139089</t>
  </si>
  <si>
    <t>CGGAACTA        0.00815348</t>
  </si>
  <si>
    <t>CGGAACTC        0.022542</t>
  </si>
  <si>
    <t>CGGAAGAA        0.0172662</t>
  </si>
  <si>
    <t>CGGAAGAC        0.018705</t>
  </si>
  <si>
    <t>CGGAAGAG        0.0297362</t>
  </si>
  <si>
    <t>CGGAAGCA        0.0220624</t>
  </si>
  <si>
    <t>CGGAAGCC        0.0494005</t>
  </si>
  <si>
    <t>CGGAAGGA        0.0321343</t>
  </si>
  <si>
    <t>CGGAAGGC        0.0364508</t>
  </si>
  <si>
    <t>CGGAAGTA        0.0201439</t>
  </si>
  <si>
    <t>CGGAAGTC        0.0273381</t>
  </si>
  <si>
    <t>CGGAATAA        0.0028777</t>
  </si>
  <si>
    <t>CGGAATAC        0.00431655</t>
  </si>
  <si>
    <t>CGGAATAG        0.00335731</t>
  </si>
  <si>
    <t>CGGAATCA        0.00383693</t>
  </si>
  <si>
    <t>CGGAATCC        0.0172662</t>
  </si>
  <si>
    <t>CGGAATGA        0.00431655</t>
  </si>
  <si>
    <t>CGGAATGC        0.00959233</t>
  </si>
  <si>
    <t>CGGAATTA        0.0028777</t>
  </si>
  <si>
    <t>CGGAATTC        0.00863309</t>
  </si>
  <si>
    <t>CGGACAAA        0.00863309</t>
  </si>
  <si>
    <t>CGGACAAC        0.0110312</t>
  </si>
  <si>
    <t>CGGACAAG        0.0100719</t>
  </si>
  <si>
    <t>CGGACACA        0.0182254</t>
  </si>
  <si>
    <t>CGGACACC        0.0239808</t>
  </si>
  <si>
    <t>CGGACACG        0.018705</t>
  </si>
  <si>
    <t>CGGACAGA        0.0196643</t>
  </si>
  <si>
    <t>CGGACAGC        0.035012</t>
  </si>
  <si>
    <t>CGGACATA        0.00191847</t>
  </si>
  <si>
    <t>CGGACATC        0.00959233</t>
  </si>
  <si>
    <t>CGGACCAA        0.00671463</t>
  </si>
  <si>
    <t>CGGACCAC        0.0182254</t>
  </si>
  <si>
    <t>CGGACCAG        0.0206235</t>
  </si>
  <si>
    <t>CGGACCCA        0.0191847</t>
  </si>
  <si>
    <t>CGGACCCC        0.0460432</t>
  </si>
  <si>
    <t>CGGACCCG        0.0446043</t>
  </si>
  <si>
    <t>CGGACCGA        0.0148681</t>
  </si>
  <si>
    <t>CGGACCGC        0.0354916</t>
  </si>
  <si>
    <t>CGGACCTA        0.00671463</t>
  </si>
  <si>
    <t>CGGACCTC        0.0364508</t>
  </si>
  <si>
    <t>CGGACGAA        0.00815348</t>
  </si>
  <si>
    <t>CGGACGAC        0.0148681</t>
  </si>
  <si>
    <t>CGGACGAG        0.018705</t>
  </si>
  <si>
    <t>CGGACGCA        0.0172662</t>
  </si>
  <si>
    <t>CGGACGCC        0.0508393</t>
  </si>
  <si>
    <t>CGGACGGA        0.0201439</t>
  </si>
  <si>
    <t>CGGACGGC        0.0364508</t>
  </si>
  <si>
    <t>CGGACGTA        0.00335731</t>
  </si>
  <si>
    <t>CGGACGTC        0.0143885</t>
  </si>
  <si>
    <t>CGGACTAA        0.00239808</t>
  </si>
  <si>
    <t>CGGACTAC        0.00623501</t>
  </si>
  <si>
    <t>CGGACTAG        0.0115108</t>
  </si>
  <si>
    <t>CGGACTCA        0.0139089</t>
  </si>
  <si>
    <t>CGGACTCC        0.0354916</t>
  </si>
  <si>
    <t>CGGACTGA        0.0206235</t>
  </si>
  <si>
    <t>CGGACTGC        0.022542</t>
  </si>
  <si>
    <t>CGGACTTA        0.00479616</t>
  </si>
  <si>
    <t>CGGACTTC        0.0158273</t>
  </si>
  <si>
    <t>CGGAGAAA        0.022542</t>
  </si>
  <si>
    <t>CGGAGAAC        0.0278177</t>
  </si>
  <si>
    <t>CGGAGAAG        0.041247</t>
  </si>
  <si>
    <t>CGGAGACA        0.02494</t>
  </si>
  <si>
    <t>CGGAGACC        0.0431655</t>
  </si>
  <si>
    <t>CGGAGACG        0.0330935</t>
  </si>
  <si>
    <t>CGGAGAGA        0.0369305</t>
  </si>
  <si>
    <t>CGGAGAGC        0.0556355</t>
  </si>
  <si>
    <t>CGGAGATA        0.00527578</t>
  </si>
  <si>
    <t>CGGAGATC        0.0172662</t>
  </si>
  <si>
    <t>CGGAGCAA        0.018705</t>
  </si>
  <si>
    <t>CGGAGCAC        0.0364508</t>
  </si>
  <si>
    <t>CGGAGCAG        0.0666667</t>
  </si>
  <si>
    <t>CGGAGCCA        0.0436451</t>
  </si>
  <si>
    <t>CGGAGCCC        0.117986</t>
  </si>
  <si>
    <t>CGGAGCCG        0.11223</t>
  </si>
  <si>
    <t>CGGAGCGA        0.0254197</t>
  </si>
  <si>
    <t>CGGAGCGC        0.0858513</t>
  </si>
  <si>
    <t>CGGAGCTA        0.0110312</t>
  </si>
  <si>
    <t>CGGAGCTC        0.0484412</t>
  </si>
  <si>
    <t>CGGAGGAA        0.0402878</t>
  </si>
  <si>
    <t>CGGAGGAC        0.0484412</t>
  </si>
  <si>
    <t>CGGAGGAG        0.0940048</t>
  </si>
  <si>
    <t>CGGAGGCA        0.0354916</t>
  </si>
  <si>
    <t>CGGAGGCC        0.098801</t>
  </si>
  <si>
    <t>CGGAGGGA        0.0719424</t>
  </si>
  <si>
    <t>CGGAGGGC        0.0815348</t>
  </si>
  <si>
    <t>CGGAGGTA        0.0153477</t>
  </si>
  <si>
    <t>CGGAGGTC        0.0306954</t>
  </si>
  <si>
    <t>CGGAGTAA        0.00623501</t>
  </si>
  <si>
    <t>CGGAGTAC        0.0057554</t>
  </si>
  <si>
    <t>CGGAGTAG        0.0153477</t>
  </si>
  <si>
    <t>CGGAGTCA        0.0115108</t>
  </si>
  <si>
    <t>CGGAGTCC        0.0455635</t>
  </si>
  <si>
    <t>CGGAGTGA        0.0177458</t>
  </si>
  <si>
    <t>CGGAGTGC        0.0244604</t>
  </si>
  <si>
    <t>CGGAGTTA        0.00335731</t>
  </si>
  <si>
    <t>CGGAGTTC        0.0129496</t>
  </si>
  <si>
    <t>CGGATAAA        0.00431655</t>
  </si>
  <si>
    <t>CGGATAAC        0.00191847</t>
  </si>
  <si>
    <t>CGGATAAG        0.00527578</t>
  </si>
  <si>
    <t>CGGATACA        0.00431655</t>
  </si>
  <si>
    <t>CGGATACC        0.00479616</t>
  </si>
  <si>
    <t>CGGATACG        0.00383693</t>
  </si>
  <si>
    <t>CGGATAGA        0.00671463</t>
  </si>
  <si>
    <t>CGGATAGC        0.00527578</t>
  </si>
  <si>
    <t>CGGATATA        0.000959233</t>
  </si>
  <si>
    <t>CGGATATC        0.00143885</t>
  </si>
  <si>
    <t>CGGATCAA        0.00191847</t>
  </si>
  <si>
    <t>CGGATCAC        0.00959233</t>
  </si>
  <si>
    <t>CGGATCAG        0.0100719</t>
  </si>
  <si>
    <t>CGGATCCA        0.0119904</t>
  </si>
  <si>
    <t>CGGATCCC        0.0330935</t>
  </si>
  <si>
    <t>CGGATCCG        0.0119904</t>
  </si>
  <si>
    <t>CGGATCGA        0.00671463</t>
  </si>
  <si>
    <t>CGGATCGC        0.0153477</t>
  </si>
  <si>
    <t>CGGATCTA        0.00527578</t>
  </si>
  <si>
    <t>CGGATCTC        0.0148681</t>
  </si>
  <si>
    <t>CGGATGAA        0.00767386</t>
  </si>
  <si>
    <t>CGGATGAC        0.00623501</t>
  </si>
  <si>
    <t>CGGATGAG        0.0105516</t>
  </si>
  <si>
    <t>CGGATGCA        0.00959233</t>
  </si>
  <si>
    <t>CGGATGCC        0.0158273</t>
  </si>
  <si>
    <t>CGGATGGA        0.00815348</t>
  </si>
  <si>
    <t>CGGATGGC        0.0172662</t>
  </si>
  <si>
    <t>CGGATGTA        0.00191847</t>
  </si>
  <si>
    <t>CGGATGTC        0.00719424</t>
  </si>
  <si>
    <t>CGGATTAA        0.000959233</t>
  </si>
  <si>
    <t>CGGATTAC        0.00335731</t>
  </si>
  <si>
    <t>CGGATTAG        0.00335731</t>
  </si>
  <si>
    <t>CGGATTCA        0.0110312</t>
  </si>
  <si>
    <t>CGGATTCC        0.0191847</t>
  </si>
  <si>
    <t>CGGATTGA        0.00527578</t>
  </si>
  <si>
    <t>CGGATTGC        0.00815348</t>
  </si>
  <si>
    <t>CGGATTTA        0.00335731</t>
  </si>
  <si>
    <t>CGGATTTC        0.0129496</t>
  </si>
  <si>
    <t>CGGCAAAA        0.0105516</t>
  </si>
  <si>
    <t>CGGCAAAC        0.0139089</t>
  </si>
  <si>
    <t>CGGCAAAG        0.0100719</t>
  </si>
  <si>
    <t>CGGCAACA        0.0115108</t>
  </si>
  <si>
    <t>CGGCAACC        0.0129496</t>
  </si>
  <si>
    <t>CGGCAACG        0.0153477</t>
  </si>
  <si>
    <t>CGGCAAGA        0.0167866</t>
  </si>
  <si>
    <t>CGGCAAGC        0.0139089</t>
  </si>
  <si>
    <t>CGGCAATA        0.00335731</t>
  </si>
  <si>
    <t>CGGCAATC        0.00527578</t>
  </si>
  <si>
    <t>CGGCACAA        0.00527578</t>
  </si>
  <si>
    <t>CGGCACAC        0.0172662</t>
  </si>
  <si>
    <t>CGGCACAG        0.0134293</t>
  </si>
  <si>
    <t>CGGCACCA        0.0215827</t>
  </si>
  <si>
    <t>CGGCACCC        0.0292566</t>
  </si>
  <si>
    <t>CGGCACCG        0.0378897</t>
  </si>
  <si>
    <t>CGGCACGA        0.0129496</t>
  </si>
  <si>
    <t>CGGCACGC        0.0172662</t>
  </si>
  <si>
    <t>CGGCACTA        0.00143885</t>
  </si>
  <si>
    <t>CGGCACTC        0.0134293</t>
  </si>
  <si>
    <t>CGGCAGAA        0.0139089</t>
  </si>
  <si>
    <t>CGGCAGAC        0.0143885</t>
  </si>
  <si>
    <t>CGGCAGAG        0.0417266</t>
  </si>
  <si>
    <t>CGGCAGCA        0.0503597</t>
  </si>
  <si>
    <t>CGGCAGCC        0.0820144</t>
  </si>
  <si>
    <t>CGGCAGGA        0.0393285</t>
  </si>
  <si>
    <t>CGGCAGGC        0.0508393</t>
  </si>
  <si>
    <t>CGGCAGTA        0.0100719</t>
  </si>
  <si>
    <t>CGGCAGTC        0.0158273</t>
  </si>
  <si>
    <t>CGGCATAA        0.00239808</t>
  </si>
  <si>
    <t>CGGCATAC        0</t>
  </si>
  <si>
    <t>CGGCATAG        0.00383693</t>
  </si>
  <si>
    <t>CGGCATCA        0.00815348</t>
  </si>
  <si>
    <t>CGGCATCC        0.018705</t>
  </si>
  <si>
    <t>CGGCATGA        0.00671463</t>
  </si>
  <si>
    <t>CGGCATGC        0.00911271</t>
  </si>
  <si>
    <t>CGGCATTA        0.00239808</t>
  </si>
  <si>
    <t>CGGCATTC        0.00767386</t>
  </si>
  <si>
    <t>CGGCCAAA        0.0100719</t>
  </si>
  <si>
    <t>CGGCCAAC        0.0158273</t>
  </si>
  <si>
    <t>CGGCCAAG        0.0273381</t>
  </si>
  <si>
    <t>CGGCCACA        0.0321343</t>
  </si>
  <si>
    <t>CGGCCACC        0.0930456</t>
  </si>
  <si>
    <t>CGGCCACG        0.0570743</t>
  </si>
  <si>
    <t>CGGCCAGA        0.0292566</t>
  </si>
  <si>
    <t>CGGCCAGC        0.063789</t>
  </si>
  <si>
    <t>CGGCCATA        0.00479616</t>
  </si>
  <si>
    <t>CGGCCATC        0.0258993</t>
  </si>
  <si>
    <t>CGGCCCAA        0.0235012</t>
  </si>
  <si>
    <t>CGGCCCAC        0.0441247</t>
  </si>
  <si>
    <t>CGGCCCAG        0.0618705</t>
  </si>
  <si>
    <t>CGGCCCCA        0.0513189</t>
  </si>
  <si>
    <t>CGGCCCCC        0.0829736</t>
  </si>
  <si>
    <t>CGGCCCCG        0.151079</t>
  </si>
  <si>
    <t>CGGCCCGA        0.0551559</t>
  </si>
  <si>
    <t>CGGCCCGC        0.133333</t>
  </si>
  <si>
    <t>CGGCCCTA        0.0115108</t>
  </si>
  <si>
    <t>CGGCCCTC        0.0623501</t>
  </si>
  <si>
    <t>CGGCCGAA        0.0191847</t>
  </si>
  <si>
    <t>CGGCCGAC        0.0316547</t>
  </si>
  <si>
    <t>CGGCCGAG        0.0791367</t>
  </si>
  <si>
    <t>CGGCCGCA        0.0681055</t>
  </si>
  <si>
    <t>CGGCCGCC        0.172662</t>
  </si>
  <si>
    <t>CGGCCGGA        0.0666667</t>
  </si>
  <si>
    <t>CGGCCGGC        0.103118</t>
  </si>
  <si>
    <t>CGGCCGTA        0.0100719</t>
  </si>
  <si>
    <t>CGGCCGTC        0.0378897</t>
  </si>
  <si>
    <t>CGGCCTAA        0.00911271</t>
  </si>
  <si>
    <t>CGGCCTAC        0.0148681</t>
  </si>
  <si>
    <t>CGGCCTAG        0.028777</t>
  </si>
  <si>
    <t>CGGCCTCA        0.0354916</t>
  </si>
  <si>
    <t>CGGCCTCC        0.129976</t>
  </si>
  <si>
    <t>CGGCCTGA        0.0330935</t>
  </si>
  <si>
    <t>CGGCCTGC        0.0752998</t>
  </si>
  <si>
    <t>CGGCCTTA        0.00911271</t>
  </si>
  <si>
    <t>CGGCCTTC        0.0393285</t>
  </si>
  <si>
    <t>CGGCGAAA        0.00671463</t>
  </si>
  <si>
    <t>CGGCGAAC        0.01247</t>
  </si>
  <si>
    <t>CGGCGAAG        0.0206235</t>
  </si>
  <si>
    <t>CGGCGACA        0.0326139</t>
  </si>
  <si>
    <t>CGGCGACC        0.0446043</t>
  </si>
  <si>
    <t>CGGCGACG        0.0556355</t>
  </si>
  <si>
    <t>CGGCGAGA        0.0316547</t>
  </si>
  <si>
    <t>CGGCGAGC        0.0666667</t>
  </si>
  <si>
    <t>CGGCGATA        0.0028777</t>
  </si>
  <si>
    <t>CGGCGATC        0.016307</t>
  </si>
  <si>
    <t>CGGCGCAA        0.0110312</t>
  </si>
  <si>
    <t>CGGCGCAC        0.0263789</t>
  </si>
  <si>
    <t>CGGCGCAG        0.0565947</t>
  </si>
  <si>
    <t>CGGCGCCA        0.0455635</t>
  </si>
  <si>
    <t>CGGCGCCC        0.121343</t>
  </si>
  <si>
    <t>CGGCGCCG        0.070024</t>
  </si>
  <si>
    <t>CGGCGCGA        0.0393285</t>
  </si>
  <si>
    <t>CGGCGCGC        0.098801</t>
  </si>
  <si>
    <t>CGGCGCTA        0.0177458</t>
  </si>
  <si>
    <t>CGGCGCTC        0.0676259</t>
  </si>
  <si>
    <t>CGGCGGAA        0.0306954</t>
  </si>
  <si>
    <t>CGGCGGAC        0.0374101</t>
  </si>
  <si>
    <t>CGGCGGAG        0.098801</t>
  </si>
  <si>
    <t>CGGCGGCA        0.0709832</t>
  </si>
  <si>
    <t>CGGCGGCC        0.176499</t>
  </si>
  <si>
    <t>CGGCGGGA        0.0906475</t>
  </si>
  <si>
    <t>CGGCGGGC        0.138129</t>
  </si>
  <si>
    <t>CGGCGGTA        0.0167866</t>
  </si>
  <si>
    <t>CGGCGGTC        0.0311751</t>
  </si>
  <si>
    <t>CGGCGTAA        0.00239808</t>
  </si>
  <si>
    <t>CGGCGTAC        0.00479616</t>
  </si>
  <si>
    <t>CGGCGTAG        0.0115108</t>
  </si>
  <si>
    <t>CGGCGTCA        0.018705</t>
  </si>
  <si>
    <t>CGGCGTCC        0.0690647</t>
  </si>
  <si>
    <t>CGGCGTGA        0.0196643</t>
  </si>
  <si>
    <t>CGGCGTGC        0.0446043</t>
  </si>
  <si>
    <t>CGGCGTTA        0.0057554</t>
  </si>
  <si>
    <t>CGGCGTTC        0.0177458</t>
  </si>
  <si>
    <t>CGGCTAAA        0.00431655</t>
  </si>
  <si>
    <t>CGGCTAAC        0.00527578</t>
  </si>
  <si>
    <t>CGGCTAAG        0.0119904</t>
  </si>
  <si>
    <t>CGGCTACA        0.00815348</t>
  </si>
  <si>
    <t>CGGCTACC        0.0182254</t>
  </si>
  <si>
    <t>CGGCTACG        0.0148681</t>
  </si>
  <si>
    <t>CGGCTAGA        0.00959233</t>
  </si>
  <si>
    <t>CGGCTAGC        0.0100719</t>
  </si>
  <si>
    <t>CGGCTATA        0.00239808</t>
  </si>
  <si>
    <t>CGGCTATC        0.00239808</t>
  </si>
  <si>
    <t>CGGCTCAA        0.016307</t>
  </si>
  <si>
    <t>CGGCTCAC        0.0282974</t>
  </si>
  <si>
    <t>CGGCTCAG        0.0364508</t>
  </si>
  <si>
    <t>CGGCTCCA        0.0494005</t>
  </si>
  <si>
    <t>CGGCTCCC        0.107434</t>
  </si>
  <si>
    <t>CGGCTCGA        0.0230216</t>
  </si>
  <si>
    <t>CGGCTCGC        0.0743405</t>
  </si>
  <si>
    <t>CGGCTCTA        0.0129496</t>
  </si>
  <si>
    <t>CGGCTCTC        0.0527578</t>
  </si>
  <si>
    <t>CGGCTGAA        0.0177458</t>
  </si>
  <si>
    <t>CGGCTGAC        0.0206235</t>
  </si>
  <si>
    <t>CGGCTGAG        0.0465228</t>
  </si>
  <si>
    <t>CGGCTGCA        0.0508393</t>
  </si>
  <si>
    <t>CGGCTGCC        0.0772182</t>
  </si>
  <si>
    <t>CGGCTGGA        0.0417266</t>
  </si>
  <si>
    <t>CGGCTGGC        0.0479616</t>
  </si>
  <si>
    <t>CGGCTGTA        0.00815348</t>
  </si>
  <si>
    <t>CGGCTGTC        0.0292566</t>
  </si>
  <si>
    <t>CGGCTTAA        0.00383693</t>
  </si>
  <si>
    <t>CGGCTTAC        0.00479616</t>
  </si>
  <si>
    <t>CGGCTTAG        0.00959233</t>
  </si>
  <si>
    <t>CGGCTTCA        0.022542</t>
  </si>
  <si>
    <t>CGGCTTCC        0.0690647</t>
  </si>
  <si>
    <t>CGGCTTGA        0.00959233</t>
  </si>
  <si>
    <t>CGGCTTGC        0.018705</t>
  </si>
  <si>
    <t>CGGCTTTA        0.00911271</t>
  </si>
  <si>
    <t>CGGCTTTC        0.028777</t>
  </si>
  <si>
    <t>CGGGAAAA        0.0230216</t>
  </si>
  <si>
    <t>CGGGAAAC        0.0196643</t>
  </si>
  <si>
    <t>CGGGAAAG        0.0417266</t>
  </si>
  <si>
    <t>CGGGAACA        0.0230216</t>
  </si>
  <si>
    <t>CGGGAACC        0.047482</t>
  </si>
  <si>
    <t>CGGGAACG        0.0268585</t>
  </si>
  <si>
    <t>CGGGAAGA        0.0431655</t>
  </si>
  <si>
    <t>CGGGAAGC        0.0618705</t>
  </si>
  <si>
    <t>CGGGAATA        0.00383693</t>
  </si>
  <si>
    <t>CGGGAATC        0.0182254</t>
  </si>
  <si>
    <t>CGGGACAA        0.016307</t>
  </si>
  <si>
    <t>CGGGACAC        0.0436451</t>
  </si>
  <si>
    <t>CGGGACAG        0.0378897</t>
  </si>
  <si>
    <t>CGGGACCA        0.0292566</t>
  </si>
  <si>
    <t>CGGGACCC        0.0748201</t>
  </si>
  <si>
    <t>CGGGACCG        0.0489209</t>
  </si>
  <si>
    <t>CGGGACGA        0.0258993</t>
  </si>
  <si>
    <t>CGGGACGC        0.0633094</t>
  </si>
  <si>
    <t>CGGGACTA        0.0115108</t>
  </si>
  <si>
    <t>CGGGACTC        0.0522782</t>
  </si>
  <si>
    <t>CGGGAGAA        0.0335731</t>
  </si>
  <si>
    <t>CGGGAGAC        0.0402878</t>
  </si>
  <si>
    <t>CGGGAGAG        0.0666667</t>
  </si>
  <si>
    <t>CGGGAGCA        0.0551559</t>
  </si>
  <si>
    <t>CGGGAGCC        0.101199</t>
  </si>
  <si>
    <t>CGGGAGGA        0.0786571</t>
  </si>
  <si>
    <t>CGGGAGGC        0.115588</t>
  </si>
  <si>
    <t>CGGGAGTA        0.00623501</t>
  </si>
  <si>
    <t>CGGGAGTC        0.035012</t>
  </si>
  <si>
    <t>CGGGATAA        0.00719424</t>
  </si>
  <si>
    <t>CGGGATAC        0.00815348</t>
  </si>
  <si>
    <t>CGGGATAG        0.00767386</t>
  </si>
  <si>
    <t>CGGGATCA        0.00863309</t>
  </si>
  <si>
    <t>CGGGATCC        0.0393285</t>
  </si>
  <si>
    <t>CGGGATGA        0.0148681</t>
  </si>
  <si>
    <t>CGGGATGC        0.0292566</t>
  </si>
  <si>
    <t>CGGGATTA        0.00431655</t>
  </si>
  <si>
    <t>CGGGATTC        0.0182254</t>
  </si>
  <si>
    <t>CGGGCAAA        0.0129496</t>
  </si>
  <si>
    <t>CGGGCAAC        0.0100719</t>
  </si>
  <si>
    <t>CGGGCAAG        0.0273381</t>
  </si>
  <si>
    <t>CGGGCACA        0.0220624</t>
  </si>
  <si>
    <t>CGGGCACC        0.0517986</t>
  </si>
  <si>
    <t>CGGGCACG        0.0297362</t>
  </si>
  <si>
    <t>CGGGCAGA        0.0388489</t>
  </si>
  <si>
    <t>CGGGCAGC        0.0772182</t>
  </si>
  <si>
    <t>CGGGCATA        0.00479616</t>
  </si>
  <si>
    <t>CGGGCATC        0.02494</t>
  </si>
  <si>
    <t>CGGGCCAA        0.018705</t>
  </si>
  <si>
    <t>CGGGCCAC        0.0561151</t>
  </si>
  <si>
    <t>CGGGCCAG        0.0604317</t>
  </si>
  <si>
    <t>CGGGCCCA        0.0513189</t>
  </si>
  <si>
    <t>CGGGCCCC        0.102638</t>
  </si>
  <si>
    <t>CGGGCCCG        0.0642686</t>
  </si>
  <si>
    <t>CGGGCCGA        0.0441247</t>
  </si>
  <si>
    <t>CGGGCCGC        0.147242</t>
  </si>
  <si>
    <t>CGGGCCTA        0.0196643</t>
  </si>
  <si>
    <t>CGGGCCTC        0.0800959</t>
  </si>
  <si>
    <t>CGGGCGAA        0.0191847</t>
  </si>
  <si>
    <t>CGGGCGAC        0.0383693</t>
  </si>
  <si>
    <t>CGGGCGAG        0.0719424</t>
  </si>
  <si>
    <t>CGGGCGCA        0.0340528</t>
  </si>
  <si>
    <t>CGGGCGCC        0.100719</t>
  </si>
  <si>
    <t>CGGGCGGA        0.0786571</t>
  </si>
  <si>
    <t>CGGGCGGC        0.147722</t>
  </si>
  <si>
    <t>CGGGCGTA        0.0110312</t>
  </si>
  <si>
    <t>CGGGCGTC        0.0393285</t>
  </si>
  <si>
    <t>CGGGCTAA        0.00863309</t>
  </si>
  <si>
    <t>CGGGCTAC        0.0215827</t>
  </si>
  <si>
    <t>CGGGCTAG        0.0177458</t>
  </si>
  <si>
    <t>CGGGCTCA        0.0369305</t>
  </si>
  <si>
    <t>CGGGCTCC        0.107914</t>
  </si>
  <si>
    <t>CGGGCTGA        0.0345324</t>
  </si>
  <si>
    <t>CGGGCTGC        0.100719</t>
  </si>
  <si>
    <t>CGGGCTTA        0.00527578</t>
  </si>
  <si>
    <t>CGGGCTTC        0.0340528</t>
  </si>
  <si>
    <t>CGGGGAAA        0.0292566</t>
  </si>
  <si>
    <t>CGGGGAAC        0.0321343</t>
  </si>
  <si>
    <t>CGGGGAAG        0.0551559</t>
  </si>
  <si>
    <t>CGGGGACA        0.0441247</t>
  </si>
  <si>
    <t>CGGGGACC        0.0968825</t>
  </si>
  <si>
    <t>CGGGGACG        0.0805755</t>
  </si>
  <si>
    <t>CGGGGAGA        0.0570743</t>
  </si>
  <si>
    <t>CGGGGAGC        0.104556</t>
  </si>
  <si>
    <t>CGGGGATA        0.00815348</t>
  </si>
  <si>
    <t>CGGGGATC        0.0316547</t>
  </si>
  <si>
    <t>CGGGGCAA        0.0211031</t>
  </si>
  <si>
    <t>CGGGGCAC        0.0369305</t>
  </si>
  <si>
    <t>CGGGGCAG        0.0882494</t>
  </si>
  <si>
    <t>CGGGGCCA        0.0565947</t>
  </si>
  <si>
    <t>CGGGGCCC        0.117026</t>
  </si>
  <si>
    <t>CGGGGCGA        0.0508393</t>
  </si>
  <si>
    <t>CGGGGCGC        0.128058</t>
  </si>
  <si>
    <t>CGGGGCTA        0.0158273</t>
  </si>
  <si>
    <t>CGGGGCTC        0.0968825</t>
  </si>
  <si>
    <t>CGGGGGAA        0.0311751</t>
  </si>
  <si>
    <t>CGGGGGAC        0.0494005</t>
  </si>
  <si>
    <t>CGGGGGAG        0.0829736</t>
  </si>
  <si>
    <t>CGGGGGCA        0.0388489</t>
  </si>
  <si>
    <t>CGGGGGCC        0.0834532</t>
  </si>
  <si>
    <t>CGGGGGGA        0.0383693</t>
  </si>
  <si>
    <t>CGGGGGGC        0.0800959</t>
  </si>
  <si>
    <t>CGGGGGTA        0.00671463</t>
  </si>
  <si>
    <t>CGGGGGTC        0.0532374</t>
  </si>
  <si>
    <t>CGGGGTAA        0.00863309</t>
  </si>
  <si>
    <t>CGGGGTAC        0.0158273</t>
  </si>
  <si>
    <t>CGGGGTAG        0.0201439</t>
  </si>
  <si>
    <t>CGGGGTCA        0.0273381</t>
  </si>
  <si>
    <t>CGGGGTCC        0.0733813</t>
  </si>
  <si>
    <t>CGGGGTGA        0.0211031</t>
  </si>
  <si>
    <t>ATGCGTGA        0.00239808</t>
  </si>
  <si>
    <t>ATGCGTGC        0.0115108</t>
  </si>
  <si>
    <t>ATGCGTGG        0.00671463</t>
  </si>
  <si>
    <t>ATGCGTTA        0.00431655</t>
  </si>
  <si>
    <t>ATGCGTTC        0.00623501</t>
  </si>
  <si>
    <t>ATGCGTTG        0.0028777</t>
  </si>
  <si>
    <t>ATGCTAAA        0.0057554</t>
  </si>
  <si>
    <t>ATGCTAAC        0.00383693</t>
  </si>
  <si>
    <t>ATGCTAAG        0.00527578</t>
  </si>
  <si>
    <t>ATGCTAAT        0.00815348</t>
  </si>
  <si>
    <t>ATGCTACA        0.0057554</t>
  </si>
  <si>
    <t>ATGCTACC        0.00383693</t>
  </si>
  <si>
    <t>ATGCTACG        0.00143885</t>
  </si>
  <si>
    <t>ATGCTAGA        0.00527578</t>
  </si>
  <si>
    <t>ATGCTAGC        0.00623501</t>
  </si>
  <si>
    <t>ATGCTAGG        0.0100719</t>
  </si>
  <si>
    <t>ATGCTATA        0.00431655</t>
  </si>
  <si>
    <t>ATGCTATC        0.00335731</t>
  </si>
  <si>
    <t>ATGCTATG        0.0057554</t>
  </si>
  <si>
    <t>ATGCTCAA        0.00767386</t>
  </si>
  <si>
    <t>ATGCTCAC        0.0110312</t>
  </si>
  <si>
    <t>ATGCTCAG        0.0153477</t>
  </si>
  <si>
    <t>ATGCTCCA        0.0134293</t>
  </si>
  <si>
    <t>ATGCTCCC        0.0143885</t>
  </si>
  <si>
    <t>ATGCTCCG        0.0177458</t>
  </si>
  <si>
    <t>ATGCTCGA        0.00479616</t>
  </si>
  <si>
    <t>ATGCTCGC        0.00815348</t>
  </si>
  <si>
    <t>ATGCTCGG        0.0115108</t>
  </si>
  <si>
    <t>ATGCTCTA        0.00431655</t>
  </si>
  <si>
    <t>ATGCTCTC        0.00719424</t>
  </si>
  <si>
    <t>ATGCTCTG        0.0143885</t>
  </si>
  <si>
    <t>ATGCTGAA        0.0148681</t>
  </si>
  <si>
    <t>ATGCTGAC        0.00911271</t>
  </si>
  <si>
    <t>ATGCTGAG        0.016307</t>
  </si>
  <si>
    <t>ATGCTGCA        0.0115108</t>
  </si>
  <si>
    <t>ATGCTGCC        0.0143885</t>
  </si>
  <si>
    <t>ATGCTGCG        0.0143885</t>
  </si>
  <si>
    <t>ATGCTGGA        0.0143885</t>
  </si>
  <si>
    <t>ATGCTGGC        0.0182254</t>
  </si>
  <si>
    <t>ATGCTGGG        0.0244604</t>
  </si>
  <si>
    <t>ATGCTGTA        0.00527578</t>
  </si>
  <si>
    <t>ATGCTGTC        0.0129496</t>
  </si>
  <si>
    <t>ATGCTGTG        0.0110312</t>
  </si>
  <si>
    <t>ATGCTTAA        0.0057554</t>
  </si>
  <si>
    <t>ATGCTTAC        0.00431655</t>
  </si>
  <si>
    <t>ATGCTTAG        0.00527578</t>
  </si>
  <si>
    <t>ATGCTTCA        0.00671463</t>
  </si>
  <si>
    <t>ATGCTTCC        0.01247</t>
  </si>
  <si>
    <t>ATGCTTCG        0.0057554</t>
  </si>
  <si>
    <t>ATGCTTGA        0.00527578</t>
  </si>
  <si>
    <t>ATGCTTGC        0.00671463</t>
  </si>
  <si>
    <t>ATGCTTGG        0.00623501</t>
  </si>
  <si>
    <t>ATGCTTTA        0.0057554</t>
  </si>
  <si>
    <t>ATGCTTTC        0.0148681</t>
  </si>
  <si>
    <t>ATGCTTTG        0.0105516</t>
  </si>
  <si>
    <t>ATGGAAAA        0.0230216</t>
  </si>
  <si>
    <t>ATGGAAAC        0.0134293</t>
  </si>
  <si>
    <t>ATGGAAAG        0.018705</t>
  </si>
  <si>
    <t>ATGGAAAT        0.00815348</t>
  </si>
  <si>
    <t>ATGGAACA        0.0105516</t>
  </si>
  <si>
    <t>ATGGAACC        0.00671463</t>
  </si>
  <si>
    <t>ATGGAACG        0.00383693</t>
  </si>
  <si>
    <t>ATGGAAGA        0.0115108</t>
  </si>
  <si>
    <t>ATGGAAGC        0.0158273</t>
  </si>
  <si>
    <t>ATGGAAGG        0.0153477</t>
  </si>
  <si>
    <t>ATGGAATA        0.0105516</t>
  </si>
  <si>
    <t>ATGGAATC        0.00479616</t>
  </si>
  <si>
    <t>ATGGAATG        0.0057554</t>
  </si>
  <si>
    <t>ATGGACAA        0.018705</t>
  </si>
  <si>
    <t>ATGGACAC        0.00767386</t>
  </si>
  <si>
    <t>ATGGACAG        0.0364508</t>
  </si>
  <si>
    <t>ATGGACAT        0.00623501</t>
  </si>
  <si>
    <t>ATGGACCA        0.00815348</t>
  </si>
  <si>
    <t>ATGGACCC        0.00815348</t>
  </si>
  <si>
    <t>ATGGACCG        0.00863309</t>
  </si>
  <si>
    <t>ATGGACGA        0.00335731</t>
  </si>
  <si>
    <t>ATGGACGC        0.0129496</t>
  </si>
  <si>
    <t>ATGGACGG        0.0057554</t>
  </si>
  <si>
    <t>ATGGACTA        0.00479616</t>
  </si>
  <si>
    <t>ATGGACTC        0.00959233</t>
  </si>
  <si>
    <t>ATGGACTG        0.00767386</t>
  </si>
  <si>
    <t>ATGGAGAA        0.0239808</t>
  </si>
  <si>
    <t>ATGGAGAC        0.0215827</t>
  </si>
  <si>
    <t>ATGGAGAG        0.0220624</t>
  </si>
  <si>
    <t>ATGGAGCA        0.01247</t>
  </si>
  <si>
    <t>ATGGAGCC        0.022542</t>
  </si>
  <si>
    <t>ATGGAGCG        0.0105516</t>
  </si>
  <si>
    <t>ATGGAGGA        0.0297362</t>
  </si>
  <si>
    <t>ATGGAGGC        0.0398082</t>
  </si>
  <si>
    <t>ATGGAGGG        0.0330935</t>
  </si>
  <si>
    <t>ATGGAGTA        0.00479616</t>
  </si>
  <si>
    <t>ATGGAGTC        0.0177458</t>
  </si>
  <si>
    <t>ATGGAGTG        0.0143885</t>
  </si>
  <si>
    <t>ATGGATAA        0.00959233</t>
  </si>
  <si>
    <t>ATGGATAC        0.00431655</t>
  </si>
  <si>
    <t>ATGGATAG        0.0215827</t>
  </si>
  <si>
    <t>ATGGATCA        0.00527578</t>
  </si>
  <si>
    <t>ATGGATCC        0.00863309</t>
  </si>
  <si>
    <t>ATGGATCG        0.00191847</t>
  </si>
  <si>
    <t>ATGGATGA        0.00863309</t>
  </si>
  <si>
    <t>ATGGATGC        0.0105516</t>
  </si>
  <si>
    <t>ATGGATGG        0.0119904</t>
  </si>
  <si>
    <t>ATGGATTA        0.00479616</t>
  </si>
  <si>
    <t>ATGGATTC        0.00767386</t>
  </si>
  <si>
    <t>ATGGATTG        0.00767386</t>
  </si>
  <si>
    <t>ATGGCAAA        0.00623501</t>
  </si>
  <si>
    <t>ATGGCAAC        0.0115108</t>
  </si>
  <si>
    <t>ATGGCAAG        0.0196643</t>
  </si>
  <si>
    <t>ATGGCAAT        0.00431655</t>
  </si>
  <si>
    <t>ATGGCACA        0.00815348</t>
  </si>
  <si>
    <t>ATGGCACC        0.0191847</t>
  </si>
  <si>
    <t>ATGGCACG        0.00719424</t>
  </si>
  <si>
    <t>ATGGCAGA        0.0167866</t>
  </si>
  <si>
    <t>ATGGCAGC        0.0258993</t>
  </si>
  <si>
    <t>ATGGCAGG        0.0172662</t>
  </si>
  <si>
    <t>ATGGCATA        0.00335731</t>
  </si>
  <si>
    <t>ATGGCATC        0.00911271</t>
  </si>
  <si>
    <t>ATGGCATG        0.0028777</t>
  </si>
  <si>
    <t>ATGGCCAA        0.0057554</t>
  </si>
  <si>
    <t>ATGGCCAC        0.0235012</t>
  </si>
  <si>
    <t>ATGGCCAG        0.0153477</t>
  </si>
  <si>
    <t>ATGGCCAT        0.0028777</t>
  </si>
  <si>
    <t>ATGGCCCA        0.0119904</t>
  </si>
  <si>
    <t>ATGGCCCC        0.0201439</t>
  </si>
  <si>
    <t>ATGGCCCG        0.016307</t>
  </si>
  <si>
    <t>ATGGCCGA        0.0139089</t>
  </si>
  <si>
    <t>ATGGCCGC        0.0340528</t>
  </si>
  <si>
    <t>ATGGCCGG        0.016307</t>
  </si>
  <si>
    <t>ATGGCCTA        0.0057554</t>
  </si>
  <si>
    <t>ATGGCCTC        0.0206235</t>
  </si>
  <si>
    <t>ATGGCCTG        0.0196643</t>
  </si>
  <si>
    <t>ATGGCGAA        0.00815348</t>
  </si>
  <si>
    <t>ATGGCGAC        0.0206235</t>
  </si>
  <si>
    <t>ATGGCGAG        0.0263789</t>
  </si>
  <si>
    <t>ATGGCGCA        0.0105516</t>
  </si>
  <si>
    <t>ATGGCGCC        0.0302158</t>
  </si>
  <si>
    <t>ATGGCGCG        0.0172662</t>
  </si>
  <si>
    <t>ATGGCGGA        0.0354916</t>
  </si>
  <si>
    <t>ATGGCGGC        0.0868106</t>
  </si>
  <si>
    <t>ATGGCGGG        0.0239808</t>
  </si>
  <si>
    <t>ATGGCGTA        0.0028777</t>
  </si>
  <si>
    <t>ATGGCGTC        0.0230216</t>
  </si>
  <si>
    <t>ATGGCGTG        0.0057554</t>
  </si>
  <si>
    <t>ATGGCTAA        0.00383693</t>
  </si>
  <si>
    <t>ATGGCTAC        0.00911271</t>
  </si>
  <si>
    <t>ATGGCTAG        0.00911271</t>
  </si>
  <si>
    <t>ATGGCTCA        0.0182254</t>
  </si>
  <si>
    <t>ATGGCTCC        0.0282974</t>
  </si>
  <si>
    <t>ATGGCTCG        0.00815348</t>
  </si>
  <si>
    <t>ATGGCTGA        0.0158273</t>
  </si>
  <si>
    <t>ATGGCTGC        0.0393285</t>
  </si>
  <si>
    <t>ATGGCTGG        0.0191847</t>
  </si>
  <si>
    <t>ATGGCTTA        0.0057554</t>
  </si>
  <si>
    <t>ATGGCTTC        0.0239808</t>
  </si>
  <si>
    <t>ATGGCTTG        0.0119904</t>
  </si>
  <si>
    <t>ATGGGAAA        0.016307</t>
  </si>
  <si>
    <t>ATGGGAAC        0.0134293</t>
  </si>
  <si>
    <t>ATGGGAAG        0.0206235</t>
  </si>
  <si>
    <t>ATGGGAAT        0.0129496</t>
  </si>
  <si>
    <t>ATGGGACA        0.00911271</t>
  </si>
  <si>
    <t>ATGGGACC        0.0143885</t>
  </si>
  <si>
    <t>ATGGGACG        0.00623501</t>
  </si>
  <si>
    <t>ATGGGAGA        0.0230216</t>
  </si>
  <si>
    <t>ATGGGAGC        0.0244604</t>
  </si>
  <si>
    <t>ATGGGAGG        0.0239808</t>
  </si>
  <si>
    <t>ATGGGATA        0.00335731</t>
  </si>
  <si>
    <t>ATGGGATC        0.00623501</t>
  </si>
  <si>
    <t>ATGGGATG        0.0110312</t>
  </si>
  <si>
    <t>ATGGGCAA        0.00815348</t>
  </si>
  <si>
    <t>ATGGGCAC        0.0129496</t>
  </si>
  <si>
    <t>ATGGGCAG        0.0182254</t>
  </si>
  <si>
    <t>ATGGGCCA        0.00863309</t>
  </si>
  <si>
    <t>ATGGGCCC        0.0206235</t>
  </si>
  <si>
    <t>ATGGGCCG        0.0139089</t>
  </si>
  <si>
    <t>ATGGGCGA        0.00719424</t>
  </si>
  <si>
    <t>ATGGGCGC        0.0158273</t>
  </si>
  <si>
    <t>ATGGGCGG        0.0158273</t>
  </si>
  <si>
    <t>ATGGGCTA        0.00479616</t>
  </si>
  <si>
    <t>ATGGGCTC        0.0172662</t>
  </si>
  <si>
    <t>ATGGGCTG        0.018705</t>
  </si>
  <si>
    <t>ATGGGGAA        0.022542</t>
  </si>
  <si>
    <t>ATGGGGAC        0.0196643</t>
  </si>
  <si>
    <t>ATGGGGAG        0.0263789</t>
  </si>
  <si>
    <t>ATGGGGCA        0.0100719</t>
  </si>
  <si>
    <t>ATGGGGCC        0.0134293</t>
  </si>
  <si>
    <t>ATGGGGCG        0.0158273</t>
  </si>
  <si>
    <t>ATGGGGGA        0.0244604</t>
  </si>
  <si>
    <t>ATGGGGGC        0.0254197</t>
  </si>
  <si>
    <t>ATGGGGGG        0.0263789</t>
  </si>
  <si>
    <t>ATGGGGTA        0.00671463</t>
  </si>
  <si>
    <t>ATGGGGTC        0.0143885</t>
  </si>
  <si>
    <t>ATGGGGTG        0.0191847</t>
  </si>
  <si>
    <t>ATGGGTAA        0.00623501</t>
  </si>
  <si>
    <t>ATGGGTAC        0.00431655</t>
  </si>
  <si>
    <t>ATGGGTAG        0.00767386</t>
  </si>
  <si>
    <t>ATGGGTCA        0.00479616</t>
  </si>
  <si>
    <t>ATGGGTCC        0.00959233</t>
  </si>
  <si>
    <t>ATGGGTCG        0.00431655</t>
  </si>
  <si>
    <t>ATGGGTGA        0.0115108</t>
  </si>
  <si>
    <t>ATGGGTGC        0.00815348</t>
  </si>
  <si>
    <t>ATGGGTGG        0.0220624</t>
  </si>
  <si>
    <t>ATGGGTTA        0.00431655</t>
  </si>
  <si>
    <t>ATGGGTTC        0.00815348</t>
  </si>
  <si>
    <t>ATGGGTTG        0.00959233</t>
  </si>
  <si>
    <t>ATGGTAAA        0.00623501</t>
  </si>
  <si>
    <t>ATGGTAAC        0.00431655</t>
  </si>
  <si>
    <t>ATGGTAAG        0.00959233</t>
  </si>
  <si>
    <t>ATGGTAAT        0.00671463</t>
  </si>
  <si>
    <t>ATGGTACA        0.0057554</t>
  </si>
  <si>
    <t>ATGGTACC        0.0028777</t>
  </si>
  <si>
    <t>ATGGTACG        0.0028777</t>
  </si>
  <si>
    <t>ATGGTAGA        0.00863309</t>
  </si>
  <si>
    <t>ATGGTAGC        0.00527578</t>
  </si>
  <si>
    <t>ATGGTAGG        0.00767386</t>
  </si>
  <si>
    <t>ATGGTATA        0.0028777</t>
  </si>
  <si>
    <t>ATGGTATC        0.00431655</t>
  </si>
  <si>
    <t>ATGGTATG        0.00383693</t>
  </si>
  <si>
    <t>ATGGTCAA        0.00191847</t>
  </si>
  <si>
    <t>ATGGTCAC        0.0110312</t>
  </si>
  <si>
    <t>ATGGTCAG        0.0143885</t>
  </si>
  <si>
    <t>ATGGTCCA        0.00623501</t>
  </si>
  <si>
    <t>ATGGTCCC        0.00911271</t>
  </si>
  <si>
    <t>ATGGTCCG        0.00383693</t>
  </si>
  <si>
    <t>ATGGTCGA        0.0028777</t>
  </si>
  <si>
    <t>ATGGTCGC        0.00671463</t>
  </si>
  <si>
    <t>ATGGTCGG        0.0028777</t>
  </si>
  <si>
    <t>ATGGTCTA        0.00527578</t>
  </si>
  <si>
    <t>ATGGTCTC        0.0115108</t>
  </si>
  <si>
    <t>ATGGTCTG        0.00623501</t>
  </si>
  <si>
    <t>ATGGTGAA        0.00863309</t>
  </si>
  <si>
    <t>ATGGTGAC        0.0143885</t>
  </si>
  <si>
    <t>ATGGTGAG        0.0230216</t>
  </si>
  <si>
    <t>ATGGTGCA        0.00959233</t>
  </si>
  <si>
    <t>ATGGTGCC        0.0167866</t>
  </si>
  <si>
    <t>ATGGTGCG        0.0100719</t>
  </si>
  <si>
    <t>ATGGTGGA        0.0139089</t>
  </si>
  <si>
    <t>ATGGTGGC        0.0258993</t>
  </si>
  <si>
    <t>ATGGTGGG        0.0278177</t>
  </si>
  <si>
    <t>ATGGTGTA        0.0057554</t>
  </si>
  <si>
    <t>ATGGTGTC        0.00911271</t>
  </si>
  <si>
    <t>ATGGTGTG        0.00959233</t>
  </si>
  <si>
    <t>ATGGTTAA        0.00431655</t>
  </si>
  <si>
    <t>ATGGTTAC        0.00383693</t>
  </si>
  <si>
    <t>ATGGTTAG        0.00239808</t>
  </si>
  <si>
    <t>ATGGTTCA        0.00431655</t>
  </si>
  <si>
    <t>ATGGTTCC        0.0110312</t>
  </si>
  <si>
    <t>ATGGTTCG        0.00431655</t>
  </si>
  <si>
    <t>ATGGTTGA        0.0057554</t>
  </si>
  <si>
    <t>ATGGTTGC        0.00623501</t>
  </si>
  <si>
    <t>ATGGTTGG        0.00815348</t>
  </si>
  <si>
    <t>ATGGTTTA        0.00527578</t>
  </si>
  <si>
    <t>ATGGTTTC        0.0129496</t>
  </si>
  <si>
    <t>ATGGTTTG        0.00623501</t>
  </si>
  <si>
    <t>ATGTAAAA        0.00623501</t>
  </si>
  <si>
    <t>ATGTAAAC        0.00623501</t>
  </si>
  <si>
    <t>ATGTAAAG        0.0057554</t>
  </si>
  <si>
    <t>ATGTAAAT        0.00719424</t>
  </si>
  <si>
    <t>ATGTAACA        0.00479616</t>
  </si>
  <si>
    <t>ATGTAACC        0.00815348</t>
  </si>
  <si>
    <t>ATGTAACG        0.00335731</t>
  </si>
  <si>
    <t>ATGTAAGA        0.00383693</t>
  </si>
  <si>
    <t>ATGTAAGC        0.00623501</t>
  </si>
  <si>
    <t>ATGTAAGG        0.00623501</t>
  </si>
  <si>
    <t>ATGTAATA        0.00383693</t>
  </si>
  <si>
    <t>ATGTAATC        0.00335731</t>
  </si>
  <si>
    <t>ATGTAATG        0.00527578</t>
  </si>
  <si>
    <t>ATGTACAA        0.00479616</t>
  </si>
  <si>
    <t>ATGTACAC        0.0100719</t>
  </si>
  <si>
    <t>ATGTACAG        0.00383693</t>
  </si>
  <si>
    <t>ATGTACAT        0.000959233</t>
  </si>
  <si>
    <t>ATGTACCA        0.00383693</t>
  </si>
  <si>
    <t>ATGTACCC        0.00671463</t>
  </si>
  <si>
    <t>ATGTACCG        0.00335731</t>
  </si>
  <si>
    <t>ATGTACGA        0.00191847</t>
  </si>
  <si>
    <t>ATGTACGC        0.00335731</t>
  </si>
  <si>
    <t>ATGTACGG        0.0028777</t>
  </si>
  <si>
    <t>ATGTACTA        0.00383693</t>
  </si>
  <si>
    <t>ATGTACTC        0.00479616</t>
  </si>
  <si>
    <t>ATGTACTG        0.00479616</t>
  </si>
  <si>
    <t>ATGTAGAA        0.00527578</t>
  </si>
  <si>
    <t>ATGTAGAC        0.00863309</t>
  </si>
  <si>
    <t>ATGTAGAG        0.00911271</t>
  </si>
  <si>
    <t>ATGTAGCA        0.00671463</t>
  </si>
  <si>
    <t>ATGTAGCC        0.0057554</t>
  </si>
  <si>
    <t>ATGTAGCG        0.000959233</t>
  </si>
  <si>
    <t>ATGTAGGA        0.00767386</t>
  </si>
  <si>
    <t>ATGTAGGC        0.0057554</t>
  </si>
  <si>
    <t>ATGTAGGG        0.00671463</t>
  </si>
  <si>
    <t>ATGTAGTA        0.00335731</t>
  </si>
  <si>
    <t>ATGTAGTC        0.00431655</t>
  </si>
  <si>
    <t>ATGTAGTG        0.00719424</t>
  </si>
  <si>
    <t>ATGTATAA        0.0028777</t>
  </si>
  <si>
    <t>ATGTATAC        0.00383693</t>
  </si>
  <si>
    <t>ATGTATAG        0.00191847</t>
  </si>
  <si>
    <t>ATGTATCA        0.0028777</t>
  </si>
  <si>
    <t>ATGTATCC        0.00383693</t>
  </si>
  <si>
    <t>ATGTATCG        0.00239808</t>
  </si>
  <si>
    <t>ATGTATGA        0.00335731</t>
  </si>
  <si>
    <t>ATGTATGC        0.00239808</t>
  </si>
  <si>
    <t>ATGTATGG        0.00527578</t>
  </si>
  <si>
    <t>ATGTATTA        0.0028777</t>
  </si>
  <si>
    <t>ATGTATTC        0.00383693</t>
  </si>
  <si>
    <t>ATGTATTG        0.00239808</t>
  </si>
  <si>
    <t>ATGTCAAA        0.00671463</t>
  </si>
  <si>
    <t>ATGTCAAC        0.00623501</t>
  </si>
  <si>
    <t>ATGTCAAG        0.0057554</t>
  </si>
  <si>
    <t>ATGTCAAT        0.00527578</t>
  </si>
  <si>
    <t>ATGTCACA        0.00623501</t>
  </si>
  <si>
    <t>ATGTCACC        0.0105516</t>
  </si>
  <si>
    <t>ATGTCACG        0.00239808</t>
  </si>
  <si>
    <t>ATGTCAGA        0.0115108</t>
  </si>
  <si>
    <t>ATGTCAGC        0.00911271</t>
  </si>
  <si>
    <t>ATGTCAGG        0.0115108</t>
  </si>
  <si>
    <t>ATGTCATA        0.00239808</t>
  </si>
  <si>
    <t>ATGTCATC        0.00623501</t>
  </si>
  <si>
    <t>ATGTCATG        0.0028777</t>
  </si>
  <si>
    <t>ATGTCCAA        0.0057554</t>
  </si>
  <si>
    <t>ATGTCCAC        0.0139089</t>
  </si>
  <si>
    <t>ATGTCCAG        0.0115108</t>
  </si>
  <si>
    <t>ATGTCCCA        0.00767386</t>
  </si>
  <si>
    <t>ATGTCCCC        0.0139089</t>
  </si>
  <si>
    <t>ATGTCCCG        0.0100719</t>
  </si>
  <si>
    <t>ATGTCCGA        0.00671463</t>
  </si>
  <si>
    <t>ATGTCCGC        0.00767386</t>
  </si>
  <si>
    <t>ATGTCCGG        0.00815348</t>
  </si>
  <si>
    <t>ATGTCCTA        0.0134293</t>
  </si>
  <si>
    <t>ATGTCCTC        0.0129496</t>
  </si>
  <si>
    <t>ATGTCCTG        0.0143885</t>
  </si>
  <si>
    <t>ATGTCGAA        0.00335731</t>
  </si>
  <si>
    <t>ATGTCGAC        0.00335731</t>
  </si>
  <si>
    <t>ATGTCGAG        0.00671463</t>
  </si>
  <si>
    <t>ATGTCGCA        0.00383693</t>
  </si>
  <si>
    <t>ATGTCGCC        0.00911271</t>
  </si>
  <si>
    <t>ATGTCGCG        0.00527578</t>
  </si>
  <si>
    <t>ATGTCGGA        0.00911271</t>
  </si>
  <si>
    <t>ATGTCGGC        0.0105516</t>
  </si>
  <si>
    <t>ATGTCGGG        0.00767386</t>
  </si>
  <si>
    <t>ATGTCGTA        0.00143885</t>
  </si>
  <si>
    <t>ATGTCGTC        0.00479616</t>
  </si>
  <si>
    <t>ATGTCGTG        0.00143885</t>
  </si>
  <si>
    <t>ATGTCTAA        0.00335731</t>
  </si>
  <si>
    <t>ATGTCTAC        0.00767386</t>
  </si>
  <si>
    <t>ATGTCTAG        0.00671463</t>
  </si>
  <si>
    <t>ATGTCTCA        0.00623501</t>
  </si>
  <si>
    <t>ATGTCTCC        0.0139089</t>
  </si>
  <si>
    <t>ATGTCTCG        0.00623501</t>
  </si>
  <si>
    <t>ATGTCTGA        0.00719424</t>
  </si>
  <si>
    <t>ATGTCTGC        0.0115108</t>
  </si>
  <si>
    <t>ATGTCTGG        0.00959233</t>
  </si>
  <si>
    <t>ATGTCTTA        0.00671463</t>
  </si>
  <si>
    <t>ATGTCTTC        0.0105516</t>
  </si>
  <si>
    <t>ATGTCTTG        0.00527578</t>
  </si>
  <si>
    <t>ATGTGAAA        0.00719424</t>
  </si>
  <si>
    <t>ATGTGAAC        0.00623501</t>
  </si>
  <si>
    <t>ATGTGAAG        0.0115108</t>
  </si>
  <si>
    <t>ATGTGAAT        0.00719424</t>
  </si>
  <si>
    <t>ATGTGACA        0.0057554</t>
  </si>
  <si>
    <t>ATGTGACC        0.00959233</t>
  </si>
  <si>
    <t>ATGTGACG        0.00335731</t>
  </si>
  <si>
    <t>ATGTGAGA        0.00671463</t>
  </si>
  <si>
    <t>ATGTGAGC        0.00959233</t>
  </si>
  <si>
    <t>ATGTGAGG        0.0139089</t>
  </si>
  <si>
    <t>ATGTGATA        0.00383693</t>
  </si>
  <si>
    <t>ATGTGATC        0.00335731</t>
  </si>
  <si>
    <t>ATGTGATG        0.00527578</t>
  </si>
  <si>
    <t>ATGTGCAA        0.00671463</t>
  </si>
  <si>
    <t>ATGTGCAC        0.00959233</t>
  </si>
  <si>
    <t>ATGTGCAG        0.0167866</t>
  </si>
  <si>
    <t>ATGTGCCA        0.00815348</t>
  </si>
  <si>
    <t>ATGTGCCC        0.0105516</t>
  </si>
  <si>
    <t>ATGTGCCG        0.0057554</t>
  </si>
  <si>
    <t>ATGTGCGA        0.00335731</t>
  </si>
  <si>
    <t>ATGTGCGC        0.00911271</t>
  </si>
  <si>
    <t>ATGTGCGG        0.0057554</t>
  </si>
  <si>
    <t>ATGTGCTA        0.00383693</t>
  </si>
  <si>
    <t>ATGTGCTC        0.0105516</t>
  </si>
  <si>
    <t>ATGTGCTG        0.0119904</t>
  </si>
  <si>
    <t>ATGTGGAA        0.0129496</t>
  </si>
  <si>
    <t>ATGTGGAC        0.00815348</t>
  </si>
  <si>
    <t>ATGTGGAG        0.0215827</t>
  </si>
  <si>
    <t>ATGTGGCA        0.00527578</t>
  </si>
  <si>
    <t>ATGTGGCC        0.0110312</t>
  </si>
  <si>
    <t>ATGTGGCG        0.0105516</t>
  </si>
  <si>
    <t>ATGTGGGA        0.0115108</t>
  </si>
  <si>
    <t>ATGTGGGC        0.0191847</t>
  </si>
  <si>
    <t>ATGTGGGG        0.0167866</t>
  </si>
  <si>
    <t>ATGTGGTA        0.00431655</t>
  </si>
  <si>
    <t>ATGTGGTC        0.00719424</t>
  </si>
  <si>
    <t>ATGTGGTG        0.01247</t>
  </si>
  <si>
    <t>ATGTGTAA        0.00527578</t>
  </si>
  <si>
    <t>ATGTGTAC        0.00671463</t>
  </si>
  <si>
    <t>ATGTGTAG        0.0110312</t>
  </si>
  <si>
    <t>ATGTGTCA        0.00959233</t>
  </si>
  <si>
    <t>ATGTGTCC        0.00815348</t>
  </si>
  <si>
    <t>ATGTGTCG        0.00239808</t>
  </si>
  <si>
    <t>ATGTGTGA        0.0100719</t>
  </si>
  <si>
    <t>ATGTGTGC        0.0119904</t>
  </si>
  <si>
    <t>ATGTGTGG        0.0134293</t>
  </si>
  <si>
    <t>ATGTGTTA        0.00383693</t>
  </si>
  <si>
    <t>ATGTGTTC        0.0057554</t>
  </si>
  <si>
    <t>ATGTGTTG        0.00719424</t>
  </si>
  <si>
    <t>ATGTTAAA        0.0057554</t>
  </si>
  <si>
    <t>ATGTTAAC        0.00527578</t>
  </si>
  <si>
    <t>ATGTTAAG        0.00335731</t>
  </si>
  <si>
    <t>ATGTTAAT        0.00911271</t>
  </si>
  <si>
    <t>ATGTTACA        0.0057554</t>
  </si>
  <si>
    <t>ATGTTACC        0.00479616</t>
  </si>
  <si>
    <t>ATGTTACG        0.00191847</t>
  </si>
  <si>
    <t>ATGTTAGA        0.00383693</t>
  </si>
  <si>
    <t>ATGTTAGC        0.00431655</t>
  </si>
  <si>
    <t>ATGTTAGG        0.00335731</t>
  </si>
  <si>
    <t>ATGTTATA        0.00335731</t>
  </si>
  <si>
    <t>ATGTTATC        0.00383693</t>
  </si>
  <si>
    <t>ATGTTATG        0.00383693</t>
  </si>
  <si>
    <t>ATGTTCAA        0.00239808</t>
  </si>
  <si>
    <t>ATGTTCAC        0.00815348</t>
  </si>
  <si>
    <t>ATGTTCAG        0.00623501</t>
  </si>
  <si>
    <t>ATGTTCCA        0.00719424</t>
  </si>
  <si>
    <t>ATGTTCCC        0.01247</t>
  </si>
  <si>
    <t>ATGTTCCG        0.00527578</t>
  </si>
  <si>
    <t>ATGTTCGA        0.00191847</t>
  </si>
  <si>
    <t>ATGTTCGC        0.00431655</t>
  </si>
  <si>
    <t>ATGTTCGG        0.00623501</t>
  </si>
  <si>
    <t>ATGTTCTA        0.0057554</t>
  </si>
  <si>
    <t>ATGTTCTC        0.0100719</t>
  </si>
  <si>
    <t>ATGTTCTG        0.00527578</t>
  </si>
  <si>
    <t>ATGTTGAA        0.00719424</t>
  </si>
  <si>
    <t>ATGTTGAC        0.00527578</t>
  </si>
  <si>
    <t>ATGTTGAG        0.00767386</t>
  </si>
  <si>
    <t>ATGTTGCA        0.00335731</t>
  </si>
  <si>
    <t>ATGTTGCC        0.0100719</t>
  </si>
  <si>
    <t>ATGTTGCG        0.00239808</t>
  </si>
  <si>
    <t>ATGTTGGA        0.0119904</t>
  </si>
  <si>
    <t>ATGTTGGC        0.0158273</t>
  </si>
  <si>
    <t>ATGTTGGG        0.0153477</t>
  </si>
  <si>
    <t>ATGTTGTA        0.00335731</t>
  </si>
  <si>
    <t>ATGTTGTC        0.00431655</t>
  </si>
  <si>
    <t>ATGTTGTG        0.00431655</t>
  </si>
  <si>
    <t>ATGTTTAA        0.0105516</t>
  </si>
  <si>
    <t>ATGTTTAC        0.00767386</t>
  </si>
  <si>
    <t>ATGTTTAG        0.00767386</t>
  </si>
  <si>
    <t>ATGTTTCA        0.00671463</t>
  </si>
  <si>
    <t>ATGTTTCC        0.0167866</t>
  </si>
  <si>
    <t>ATGTTTCG        0.00335731</t>
  </si>
  <si>
    <t>ATGTTTGA        0.00671463</t>
  </si>
  <si>
    <t>ATGTTTGC        0.00911271</t>
  </si>
  <si>
    <t>ATGTTTGG        0.00863309</t>
  </si>
  <si>
    <t>ATGTTTTA        0.0105516</t>
  </si>
  <si>
    <t>ATGTTTTC        0.0110312</t>
  </si>
  <si>
    <t>ATGTTTTG        0.00959233</t>
  </si>
  <si>
    <t>ATTAAAAA        0.0206235</t>
  </si>
  <si>
    <t>ATTAAAAC        0.00863309</t>
  </si>
  <si>
    <t>ATTAAAAG        0.0105516</t>
  </si>
  <si>
    <t>ATTAAAAT        0.0119904</t>
  </si>
  <si>
    <t>ATTAAACA        0.0129496</t>
  </si>
  <si>
    <t>ATTAAACC        0.00431655</t>
  </si>
  <si>
    <t>ATTAAACG        0.00431655</t>
  </si>
  <si>
    <t>ATTAAAGA        0.0134293</t>
  </si>
  <si>
    <t>ATTAAAGC        0.00863309</t>
  </si>
  <si>
    <t>ATTAAAGG        0.0177458</t>
  </si>
  <si>
    <t>ATTAAATA        0.00815348</t>
  </si>
  <si>
    <t>ATTAAATC        0.00623501</t>
  </si>
  <si>
    <t>ATTAAATG        0.00863309</t>
  </si>
  <si>
    <t>ATTAACAA        0.00431655</t>
  </si>
  <si>
    <t>ATTAACAC        0.00383693</t>
  </si>
  <si>
    <t>ATTAACAG        0.00383693</t>
  </si>
  <si>
    <t>ATTAACCA        0.00623501</t>
  </si>
  <si>
    <t>ATTAACCC        0.00671463</t>
  </si>
  <si>
    <t>ATTAACCG        0.00143885</t>
  </si>
  <si>
    <t>ATTAACGA        0.00191847</t>
  </si>
  <si>
    <t>ATTAACGC        0.00383693</t>
  </si>
  <si>
    <t>ATTAACGG        0.00239808</t>
  </si>
  <si>
    <t>ATTAACTA        0.00383693</t>
  </si>
  <si>
    <t>ATTAACTC        0.0057554</t>
  </si>
  <si>
    <t>ATTAACTG        0.00527578</t>
  </si>
  <si>
    <t>ATTAAGAA        0.0115108</t>
  </si>
  <si>
    <t>ATTAAGAC        0.00623501</t>
  </si>
  <si>
    <t>ATTAAGAG        0.00527578</t>
  </si>
  <si>
    <t>ATTAAGCA        0.00431655</t>
  </si>
  <si>
    <t>ATTAAGCC        0.00383693</t>
  </si>
  <si>
    <t>ATTAAGCG        0.00143885</t>
  </si>
  <si>
    <t>ATTAAGGA        0.0057554</t>
  </si>
  <si>
    <t>ATTAAGGC        0.0028777</t>
  </si>
  <si>
    <t>ATTAAGGG        0.00863309</t>
  </si>
  <si>
    <t>ATTAAGTA        0.00671463</t>
  </si>
  <si>
    <t>ATTAAGTC        0.00671463</t>
  </si>
  <si>
    <t>ATTAAGTG        0.0100719</t>
  </si>
  <si>
    <t>ATTAATAA        0.00479616</t>
  </si>
  <si>
    <t>ATTAATAC        0.0028777</t>
  </si>
  <si>
    <t>ATTAATAG        0.00479616</t>
  </si>
  <si>
    <t>ATTAATCA        0.00623501</t>
  </si>
  <si>
    <t>ATTAATCC        0.00431655</t>
  </si>
  <si>
    <t>ATTAATCG        0.00143885</t>
  </si>
  <si>
    <t>ATTAATGA        0.00527578</t>
  </si>
  <si>
    <t>ATTAATGC        0.00383693</t>
  </si>
  <si>
    <t>ATTAATGG        0.00431655</t>
  </si>
  <si>
    <t>ATTAATTA        0.00479616</t>
  </si>
  <si>
    <t>ATTAATTC        0.0057554</t>
  </si>
  <si>
    <t>ATTAATTG        0.00431655</t>
  </si>
  <si>
    <t>ATTACAAA        0.00815348</t>
  </si>
  <si>
    <t>ATTACAAC        0.00671463</t>
  </si>
  <si>
    <t>ATTACAAG        0.00815348</t>
  </si>
  <si>
    <t>ATTACAAT        0.00479616</t>
  </si>
  <si>
    <t>ATTACACA        0.00527578</t>
  </si>
  <si>
    <t>ATTACACC        0.0028777</t>
  </si>
  <si>
    <t>ATTACACG        0.000959233</t>
  </si>
  <si>
    <t>ATTACAGA        0.00815348</t>
  </si>
  <si>
    <t>ATTACAGC        0.00767386</t>
  </si>
  <si>
    <t>ATTACAGG        0.0100719</t>
  </si>
  <si>
    <t>ATTACATA        0.00335731</t>
  </si>
  <si>
    <t>ATTACATC        0.00335731</t>
  </si>
  <si>
    <t>ATTACATG        0.00431655</t>
  </si>
  <si>
    <t>ATTACCAA        0.00383693</t>
  </si>
  <si>
    <t>ATTACCAC        0.00767386</t>
  </si>
  <si>
    <t>ATTACCAG        0.0057554</t>
  </si>
  <si>
    <t>ATTACCCA        0.0057554</t>
  </si>
  <si>
    <t>ATTACCCC        0.00719424</t>
  </si>
  <si>
    <t>ATTACCCG        0.00335731</t>
  </si>
  <si>
    <t>ATTACCGA        0.00479616</t>
  </si>
  <si>
    <t>ATTACCGC        0.00335731</t>
  </si>
  <si>
    <t>ATTACCGG        0.00239808</t>
  </si>
  <si>
    <t>ATTACCTA        0.00383693</t>
  </si>
  <si>
    <t>ATTACCTC        0.00719424</t>
  </si>
  <si>
    <t>ATTACCTG        0.00527578</t>
  </si>
  <si>
    <t>ATTACGAA        0.00239808</t>
  </si>
  <si>
    <t>ATTACGAC        0.00239808</t>
  </si>
  <si>
    <t>ATTACGAG        0.00239808</t>
  </si>
  <si>
    <t>ATTACGCA        0.00239808</t>
  </si>
  <si>
    <t>ATTACGCC        0.00239808</t>
  </si>
  <si>
    <t>ATTACGCG        0.00191847</t>
  </si>
  <si>
    <t>ATTACGGA        0.0028777</t>
  </si>
  <si>
    <t>ATTACGGC        0.00383693</t>
  </si>
  <si>
    <t>ATTACGGG        0.000959233</t>
  </si>
  <si>
    <t>ATTACGTA        0.00143885</t>
  </si>
  <si>
    <t>ATTACGTC        0.00383693</t>
  </si>
  <si>
    <t>ATTACGTG        0.00143885</t>
  </si>
  <si>
    <t>ATTACTAA        0.00191847</t>
  </si>
  <si>
    <t>ATTACTAC        0.0028777</t>
  </si>
  <si>
    <t>ATTACTAG        0.0028777</t>
  </si>
  <si>
    <t>ATTACTCA        0.0028777</t>
  </si>
  <si>
    <t>ATTACTCC        0.00671463</t>
  </si>
  <si>
    <t>ATTACTCG        0.00143885</t>
  </si>
  <si>
    <t>ATTACTGA        0.0057554</t>
  </si>
  <si>
    <t>ATTACTGC        0.0100719</t>
  </si>
  <si>
    <t>ATTACTGG        0.0028777</t>
  </si>
  <si>
    <t>ATTACTTA        0.00767386</t>
  </si>
  <si>
    <t>ATTACTTC        0.0110312</t>
  </si>
  <si>
    <t>ATTACTTG        0.00527578</t>
  </si>
  <si>
    <t>ATTAGAAA        0.0105516</t>
  </si>
  <si>
    <t>ATTAGAAC        0.00815348</t>
  </si>
  <si>
    <t>ATTAGAAG        0.00527578</t>
  </si>
  <si>
    <t>ATTAGAAT        0.00767386</t>
  </si>
  <si>
    <t>ATTAGACA        0.0028777</t>
  </si>
  <si>
    <t>ATTAGACC        0.00383693</t>
  </si>
  <si>
    <t>ATTAGACG        0.000479616</t>
  </si>
  <si>
    <t>ATTAGAGA        0.00959233</t>
  </si>
  <si>
    <t>ATTAGAGC        0.00335731</t>
  </si>
  <si>
    <t>ATTAGAGG        0.0110312</t>
  </si>
  <si>
    <t>ATTAGATA        0.00239808</t>
  </si>
  <si>
    <t>ATTAGATC        0.00239808</t>
  </si>
  <si>
    <t>ATTAGATG        0.00527578</t>
  </si>
  <si>
    <t>ATTAGCAA        0.00623501</t>
  </si>
  <si>
    <t>ATTAGCAC        0.00863309</t>
  </si>
  <si>
    <t>ATTAGCAG        0.01247</t>
  </si>
  <si>
    <t>ATTAGCCA        0.00863309</t>
  </si>
  <si>
    <t>ATTAGCCC        0.00383693</t>
  </si>
  <si>
    <t>ATTAGCCG        0.00191847</t>
  </si>
  <si>
    <t>ATTAGCGA        0.00143885</t>
  </si>
  <si>
    <t>ATTAGCGC        0.00431655</t>
  </si>
  <si>
    <t>ATTAGCGG        0.0057554</t>
  </si>
  <si>
    <t>ATTAGCTA        0.00383693</t>
  </si>
  <si>
    <t>ATTAGCTC        0.00719424</t>
  </si>
  <si>
    <t>ATTAGCTG        0.00623501</t>
  </si>
  <si>
    <t>ATTAGGAA        0.0115108</t>
  </si>
  <si>
    <t>ATTAGGAC        0.00431655</t>
  </si>
  <si>
    <t>ATTAGGAG        0.00719424</t>
  </si>
  <si>
    <t>ATTAGGCA        0.00383693</t>
  </si>
  <si>
    <t>ATTAGGCC        0.00767386</t>
  </si>
  <si>
    <t>ATTAGGCG        0.00239808</t>
  </si>
  <si>
    <t>ATTAGGGA        0.00863309</t>
  </si>
  <si>
    <t>ATTAGGGC        0.00383693</t>
  </si>
  <si>
    <t>ATTAGGGG        0.00911271</t>
  </si>
  <si>
    <t>ATTAGGTA        0.00479616</t>
  </si>
  <si>
    <t>ATTAGGTC        0.00383693</t>
  </si>
  <si>
    <t>ATTAGGTG        0.00527578</t>
  </si>
  <si>
    <t>ATTAGTAA        0.00335731</t>
  </si>
  <si>
    <t>ATTAGTAC        0.00143885</t>
  </si>
  <si>
    <t>ATTAGTAG        0.000479616</t>
  </si>
  <si>
    <t>ATTAGTCA        0.0057554</t>
  </si>
  <si>
    <t>ATTAGTCC        0.0028777</t>
  </si>
  <si>
    <t>ATTAGTCG        0.000959233</t>
  </si>
  <si>
    <t>ATTAGTGA        0.0177458</t>
  </si>
  <si>
    <t>ATTAGTGC        0.00143885</t>
  </si>
  <si>
    <t>ATTAGTGG        0.0028777</t>
  </si>
  <si>
    <t>ATTAGTTA        0.0057554</t>
  </si>
  <si>
    <t>ATTAGTTC        0.0057554</t>
  </si>
  <si>
    <t>ATTAGTTG        0.00335731</t>
  </si>
  <si>
    <t>ATTATAAA        0.00623501</t>
  </si>
  <si>
    <t>ATTATAAC        0.00383693</t>
  </si>
  <si>
    <t>ATTATAAG        0.00527578</t>
  </si>
  <si>
    <t>ATTATAAT        0.00335731</t>
  </si>
  <si>
    <t>ATTATACA        0.00191847</t>
  </si>
  <si>
    <t>ATTATACC        0.00239808</t>
  </si>
  <si>
    <t>ATTATACG        0.000959233</t>
  </si>
  <si>
    <t>ATTATAGA        0.00335731</t>
  </si>
  <si>
    <t>ATTATAGC        0.00479616</t>
  </si>
  <si>
    <t>ATTATAGG        0.00527578</t>
  </si>
  <si>
    <t>ATTATATA        0.00431655</t>
  </si>
  <si>
    <t>ATTATATC        0.00383693</t>
  </si>
  <si>
    <t>ATTATATG        0.00239808</t>
  </si>
  <si>
    <t>ATTATCAA        0.00767386</t>
  </si>
  <si>
    <t>ATTATCAC        0.0057554</t>
  </si>
  <si>
    <t>ATTATCAG        0.00383693</t>
  </si>
  <si>
    <t>ATTATCCA        0.00719424</t>
  </si>
  <si>
    <t>ATTATCCC        0.00431655</t>
  </si>
  <si>
    <t>ATTATCCG        0.00335731</t>
  </si>
  <si>
    <t>ATTATCGA        0.00191847</t>
  </si>
  <si>
    <t>ATTATCGC        0.000959233</t>
  </si>
  <si>
    <t>ATTATCGG        0.000479616</t>
  </si>
  <si>
    <t>ATTATCTA        0.0028777</t>
  </si>
  <si>
    <t>ATTATCTC        0.00431655</t>
  </si>
  <si>
    <t>ATTATCTG        0.0057554</t>
  </si>
  <si>
    <t>ATTATGAA        0.0028777</t>
  </si>
  <si>
    <t>ATTATGAC        0.00383693</t>
  </si>
  <si>
    <t>ATTATGAG        0.00191847</t>
  </si>
  <si>
    <t>ATTATGCA        0.00431655</t>
  </si>
  <si>
    <t>ATTATGCC        0.00239808</t>
  </si>
  <si>
    <t>ATTATGCG        0.00191847</t>
  </si>
  <si>
    <t>ATTATGGA        0.00527578</t>
  </si>
  <si>
    <t>ATTATGGC        0.0028777</t>
  </si>
  <si>
    <t>ATTATGGG        0.00431655</t>
  </si>
  <si>
    <t>ATTATGTA        0.00527578</t>
  </si>
  <si>
    <t>ATTATGTC        0.0028777</t>
  </si>
  <si>
    <t>ATTATGTG        0.00767386</t>
  </si>
  <si>
    <t>ATTATTAA        0.00527578</t>
  </si>
  <si>
    <t>ATTATTAC        0.00527578</t>
  </si>
  <si>
    <t>ATTATTAG        0.0057554</t>
  </si>
  <si>
    <t>ATTATTCA        0.0057554</t>
  </si>
  <si>
    <t>ATTATTCC        0.00719424</t>
  </si>
  <si>
    <t>ATTATTCG        0.00191847</t>
  </si>
  <si>
    <t>ATTATTGA        0.00479616</t>
  </si>
  <si>
    <t>ATTATTGC        0.00335731</t>
  </si>
  <si>
    <t>ATTATTGG        0.0028777</t>
  </si>
  <si>
    <t>ATTATTTA        0.0100719</t>
  </si>
  <si>
    <t>ATTATTTC        0.00959233</t>
  </si>
  <si>
    <t>ATTATTTG        0.00863309</t>
  </si>
  <si>
    <t>ATTCAAAA        0.01247</t>
  </si>
  <si>
    <t>ATTCAAAC        0.0143885</t>
  </si>
  <si>
    <t>ATTCAAAG        0.01247</t>
  </si>
  <si>
    <t>ATTCAAAT        0.00671463</t>
  </si>
  <si>
    <t>ATTCAACA        0.00527578</t>
  </si>
  <si>
    <t>ATTCAACC        0.00767386</t>
  </si>
  <si>
    <t>ATTCAACG        0.00191847</t>
  </si>
  <si>
    <t>ATTCAAGA        0.00959233</t>
  </si>
  <si>
    <t>ATTCAAGC        0.00911271</t>
  </si>
  <si>
    <t>ATTCAAGG        0.00767386</t>
  </si>
  <si>
    <t>ATTCAATA        0.0028777</t>
  </si>
  <si>
    <t>GTCTCCGA        0.0220624</t>
  </si>
  <si>
    <t>GTCTCCTA        0.00815348</t>
  </si>
  <si>
    <t>GTCTCGAA        0.0110312</t>
  </si>
  <si>
    <t>GTCTCGCA        0.00815348</t>
  </si>
  <si>
    <t>GTCTCGGA        0.0196643</t>
  </si>
  <si>
    <t>GTCTCGTA        0.00383693</t>
  </si>
  <si>
    <t>GTCTCTAA        0.00959233</t>
  </si>
  <si>
    <t>GTCTCTCA        0.0148681</t>
  </si>
  <si>
    <t>GTCTCTGA        0.0196643</t>
  </si>
  <si>
    <t>GTCTCTTA        0.00911271</t>
  </si>
  <si>
    <t>GTCTGAAA        0.0115108</t>
  </si>
  <si>
    <t>GTCTGAAC        0.0100719</t>
  </si>
  <si>
    <t>GTCTGACA        0.00767386</t>
  </si>
  <si>
    <t>GTCTGAGA        0.0191847</t>
  </si>
  <si>
    <t>GTCTGATA        0.00623501</t>
  </si>
  <si>
    <t>GTCTGCAA        0.0153477</t>
  </si>
  <si>
    <t>GTCTGCAC        0.0254197</t>
  </si>
  <si>
    <t>GTCTGCCA        0.0158273</t>
  </si>
  <si>
    <t>GTCTGCGA        0.0115108</t>
  </si>
  <si>
    <t>GTCTGCTA        0.00671463</t>
  </si>
  <si>
    <t>GTCTGGAA        0.0196643</t>
  </si>
  <si>
    <t>GTCTGGCA        0.0153477</t>
  </si>
  <si>
    <t>GTCTGGGA        0.022542</t>
  </si>
  <si>
    <t>GTCTGGTA        0.00959233</t>
  </si>
  <si>
    <t>GTCTGTAA        0.01247</t>
  </si>
  <si>
    <t>GTCTGTCA        0.0148681</t>
  </si>
  <si>
    <t>GTCTGTGA        0.0129496</t>
  </si>
  <si>
    <t>GTCTGTTA        0.00479616</t>
  </si>
  <si>
    <t>GTCTTAAA        0.0105516</t>
  </si>
  <si>
    <t>GTCTTAAC        0.0057554</t>
  </si>
  <si>
    <t>GTCTTACA        0.00863309</t>
  </si>
  <si>
    <t>GTCTTAGA        0.00671463</t>
  </si>
  <si>
    <t>GTCTTATA        0.00383693</t>
  </si>
  <si>
    <t>GTCTTCAA        0.00959233</t>
  </si>
  <si>
    <t>GTCTTCAC        0.0182254</t>
  </si>
  <si>
    <t>GTCTTCCA        0.022542</t>
  </si>
  <si>
    <t>GTCTTCGA        0.00479616</t>
  </si>
  <si>
    <t>GTCTTCTA        0.00815348</t>
  </si>
  <si>
    <t>GTCTTGAA        0.0110312</t>
  </si>
  <si>
    <t>GTCTTGCA        0.00719424</t>
  </si>
  <si>
    <t>GTCTTGGA        0.0153477</t>
  </si>
  <si>
    <t>GTCTTGTA        0.0057554</t>
  </si>
  <si>
    <t>GTCTTTAA        0.00863309</t>
  </si>
  <si>
    <t>GTCTTTCA        0.0143885</t>
  </si>
  <si>
    <t>GTCTTTGA        0.0105516</t>
  </si>
  <si>
    <t>GTCTTTTA        0.00671463</t>
  </si>
  <si>
    <t>GTGAAAAA        0.0239808</t>
  </si>
  <si>
    <t>GTGAAAAC        0.02494</t>
  </si>
  <si>
    <t>GTGAAACA        0.00863309</t>
  </si>
  <si>
    <t>GTGAAAGA        0.0158273</t>
  </si>
  <si>
    <t>GTGAAATA        0.0129496</t>
  </si>
  <si>
    <t>GTGAACAA        0.0115108</t>
  </si>
  <si>
    <t>GTGAACAC        0.0105516</t>
  </si>
  <si>
    <t>GTGAACCA        0.0115108</t>
  </si>
  <si>
    <t>GTGAACGA        0.00767386</t>
  </si>
  <si>
    <t>GTGAACTA        0.00911271</t>
  </si>
  <si>
    <t>GTGAAGAA        0.0201439</t>
  </si>
  <si>
    <t>GTGAAGCA        0.0177458</t>
  </si>
  <si>
    <t>GTGAAGGA        0.02494</t>
  </si>
  <si>
    <t>GTGAAGTA        0.00671463</t>
  </si>
  <si>
    <t>GTGAATAA        0.0057554</t>
  </si>
  <si>
    <t>GTGAATCA        0.00623501</t>
  </si>
  <si>
    <t>GTGAATGA        0.00959233</t>
  </si>
  <si>
    <t>GTGAATTA        0.00527578</t>
  </si>
  <si>
    <t>GTGACAAA        0.0148681</t>
  </si>
  <si>
    <t>GTGACAAC        0.0105516</t>
  </si>
  <si>
    <t>GTGACACA        0.0143885</t>
  </si>
  <si>
    <t>GTGACAGA        0.01247</t>
  </si>
  <si>
    <t>GTGACATA        0.00479616</t>
  </si>
  <si>
    <t>GTGACCAA        0.00911271</t>
  </si>
  <si>
    <t>GTGACCAC        0.0172662</t>
  </si>
  <si>
    <t>GTGACCCA        0.0129496</t>
  </si>
  <si>
    <t>GTGACCGA        0.00911271</t>
  </si>
  <si>
    <t>GTGACCTA        0.00623501</t>
  </si>
  <si>
    <t>GTGACGAA        0.00719424</t>
  </si>
  <si>
    <t>GTGACGCA        0.0100719</t>
  </si>
  <si>
    <t>GTGACGGA        0.00767386</t>
  </si>
  <si>
    <t>GTGACGTA        0.00767386</t>
  </si>
  <si>
    <t>GTGACTAA        0.00623501</t>
  </si>
  <si>
    <t>GTGACTCA        0.0148681</t>
  </si>
  <si>
    <t>GTGACTGA        0.0196643</t>
  </si>
  <si>
    <t>GTGACTTA        0.0028777</t>
  </si>
  <si>
    <t>GTGAGAAA        0.0119904</t>
  </si>
  <si>
    <t>GTGAGAAC        0.00959233</t>
  </si>
  <si>
    <t>GTGAGACA        0.0148681</t>
  </si>
  <si>
    <t>GTGAGAGA        0.0201439</t>
  </si>
  <si>
    <t>GTGAGATA        0.00335731</t>
  </si>
  <si>
    <t>GTGAGCAA        0.0177458</t>
  </si>
  <si>
    <t>GTGAGCAC        0.016307</t>
  </si>
  <si>
    <t>GTGAGCCA        0.0254197</t>
  </si>
  <si>
    <t>GTGAGCGA        0.0158273</t>
  </si>
  <si>
    <t>GTGAGCTA        0.00911271</t>
  </si>
  <si>
    <t>GTGAGGAA        0.0258993</t>
  </si>
  <si>
    <t>GTGAGGCA        0.0268585</t>
  </si>
  <si>
    <t>GTGAGGGA        0.0398082</t>
  </si>
  <si>
    <t>GTGAGGTA        0.00863309</t>
  </si>
  <si>
    <t>GTGAGTAA        0.00767386</t>
  </si>
  <si>
    <t>GTGAGTCA        0.0148681</t>
  </si>
  <si>
    <t>GTGAGTGA        0.0321343</t>
  </si>
  <si>
    <t>GTGAGTTA        0.00383693</t>
  </si>
  <si>
    <t>GTGATAAA        0.00863309</t>
  </si>
  <si>
    <t>GTGATAAC        0.0105516</t>
  </si>
  <si>
    <t>GTGATACA        0.0028777</t>
  </si>
  <si>
    <t>GTGATAGA        0.0028777</t>
  </si>
  <si>
    <t>GTGATATA        0.00335731</t>
  </si>
  <si>
    <t>GTGATCAA        0.0110312</t>
  </si>
  <si>
    <t>GTGATCAC        0.00383693</t>
  </si>
  <si>
    <t>GTGATCCA        0.00959233</t>
  </si>
  <si>
    <t>GTGATCGA        0.00431655</t>
  </si>
  <si>
    <t>GTGATCTA        0.00479616</t>
  </si>
  <si>
    <t>GTGATGAA        0.00911271</t>
  </si>
  <si>
    <t>GTGATGCA        0.00431655</t>
  </si>
  <si>
    <t>GTGATGGA        0.0153477</t>
  </si>
  <si>
    <t>GTGATGTA        0.0057554</t>
  </si>
  <si>
    <t>GTGATTAA        0.00767386</t>
  </si>
  <si>
    <t>GTGATTCA        0.00719424</t>
  </si>
  <si>
    <t>GTGATTGA        0.00767386</t>
  </si>
  <si>
    <t>GTGATTTA        0.00767386</t>
  </si>
  <si>
    <t>GTGCAAAA        0.0105516</t>
  </si>
  <si>
    <t>GTGCAAAC        0.0167866</t>
  </si>
  <si>
    <t>GTGCAACA        0.00719424</t>
  </si>
  <si>
    <t>GTGCAAGA        0.0110312</t>
  </si>
  <si>
    <t>GTGCAATA        0.00143885</t>
  </si>
  <si>
    <t>GTGCACAA        0.0110312</t>
  </si>
  <si>
    <t>GTGCACAC        0.0201439</t>
  </si>
  <si>
    <t>GTGCACCA        0.0134293</t>
  </si>
  <si>
    <t>GTGCACGA        0.0105516</t>
  </si>
  <si>
    <t>GTGCACTA        0.00623501</t>
  </si>
  <si>
    <t>GTGCAGAA        0.0235012</t>
  </si>
  <si>
    <t>GTGCAGCA        0.0201439</t>
  </si>
  <si>
    <t>GTGCAGGA        0.0354916</t>
  </si>
  <si>
    <t>GTGCAGTA        0.00719424</t>
  </si>
  <si>
    <t>GTGCATAA        0.00239808</t>
  </si>
  <si>
    <t>GTGCATCA        0.00431655</t>
  </si>
  <si>
    <t>GTGCATGA        0.00671463</t>
  </si>
  <si>
    <t>GTGCATTA        0.00143885</t>
  </si>
  <si>
    <t>GTGCCAAA        0.00911271</t>
  </si>
  <si>
    <t>GTGCCAAC        0.0100719</t>
  </si>
  <si>
    <t>GTGCCACA        0.0115108</t>
  </si>
  <si>
    <t>GTGCCAGA        0.01247</t>
  </si>
  <si>
    <t>GTGCCATA        0.00431655</t>
  </si>
  <si>
    <t>GTGCCCAA        0.0134293</t>
  </si>
  <si>
    <t>GTGCCCAC        0.0282974</t>
  </si>
  <si>
    <t>GTGCCCCA        0.0239808</t>
  </si>
  <si>
    <t>GTGCCCGA        0.0167866</t>
  </si>
  <si>
    <t>GTGCCCTA        0.0110312</t>
  </si>
  <si>
    <t>GTGCCGAA        0.00431655</t>
  </si>
  <si>
    <t>GTGCCGCA        0.0143885</t>
  </si>
  <si>
    <t>GTGCCGGA        0.0139089</t>
  </si>
  <si>
    <t>GTGCCGTA        0.00335731</t>
  </si>
  <si>
    <t>GTGCCTAA        0.0105516</t>
  </si>
  <si>
    <t>GTGCCTCA        0.018705</t>
  </si>
  <si>
    <t>GTGCCTGA        0.0134293</t>
  </si>
  <si>
    <t>GTGCCTTA        0.00815348</t>
  </si>
  <si>
    <t>GTGCGAAA        0.00431655</t>
  </si>
  <si>
    <t>GTGCGAAC        0.00527578</t>
  </si>
  <si>
    <t>GTGCGACA        0.00383693</t>
  </si>
  <si>
    <t>GTGCGAGA        0.0143885</t>
  </si>
  <si>
    <t>GTGCGATA        0</t>
  </si>
  <si>
    <t>GTGCGCAA        0.00815348</t>
  </si>
  <si>
    <t>GTGCGCAC        0.0143885</t>
  </si>
  <si>
    <t>GTGCGCCA        0.0201439</t>
  </si>
  <si>
    <t>GTGCGCGA        0.0158273</t>
  </si>
  <si>
    <t>GTGCGCTA        0.00527578</t>
  </si>
  <si>
    <t>GTGCGGAA        0.0148681</t>
  </si>
  <si>
    <t>GTGCGGCA        0.0139089</t>
  </si>
  <si>
    <t>GTGCGGGA        0.0374101</t>
  </si>
  <si>
    <t>GTGCGGTA        0.00719424</t>
  </si>
  <si>
    <t>GTGCGTAA        0.00191847</t>
  </si>
  <si>
    <t>GTGCGTCA        0.0057554</t>
  </si>
  <si>
    <t>GTGCGTGA        0.01247</t>
  </si>
  <si>
    <t>GTGCGTTA        0.0028777</t>
  </si>
  <si>
    <t>GTGCTAAA        0.0211031</t>
  </si>
  <si>
    <t>GTGCTAAC        0.00479616</t>
  </si>
  <si>
    <t>GTGCTACA        0.00527578</t>
  </si>
  <si>
    <t>GTGCTAGA        0.00527578</t>
  </si>
  <si>
    <t>GTGCTATA        0.00143885</t>
  </si>
  <si>
    <t>GTGCTCAA        0.00911271</t>
  </si>
  <si>
    <t>GTGCTCCA        0.0215827</t>
  </si>
  <si>
    <t>GTGCTCGA        0.00911271</t>
  </si>
  <si>
    <t>GTGCTCTA        0.00767386</t>
  </si>
  <si>
    <t>GTGCTGAA        0.0489209</t>
  </si>
  <si>
    <t>GTGCTGCA        0.0268585</t>
  </si>
  <si>
    <t>GTGCTGGA        0.0235012</t>
  </si>
  <si>
    <t>GTGCTGTA        0.0110312</t>
  </si>
  <si>
    <t>GTGCTTAA        0.00431655</t>
  </si>
  <si>
    <t>GTGCTTCA        0.0153477</t>
  </si>
  <si>
    <t>GTGCTTGA        0.0100719</t>
  </si>
  <si>
    <t>GTGCTTTA        0.00959233</t>
  </si>
  <si>
    <t>GTGGAAAA        0.018705</t>
  </si>
  <si>
    <t>GTGGAAAC        0.0143885</t>
  </si>
  <si>
    <t>GTGGAACA        0.01247</t>
  </si>
  <si>
    <t>GTGGAAGA        0.0254197</t>
  </si>
  <si>
    <t>GTGGAATA        0.00911271</t>
  </si>
  <si>
    <t>GTGGACAA        0.0148681</t>
  </si>
  <si>
    <t>GTGGACAC        0.0167866</t>
  </si>
  <si>
    <t>GTGGACCA        0.0167866</t>
  </si>
  <si>
    <t>GTGGACGA        0.00911271</t>
  </si>
  <si>
    <t>GTGGACTA        0.00767386</t>
  </si>
  <si>
    <t>GTGGAGAA        0.0326139</t>
  </si>
  <si>
    <t>GTGGAGCA        0.0239808</t>
  </si>
  <si>
    <t>GTGGAGGA        0.0465228</t>
  </si>
  <si>
    <t>GTGGAGTA        0.00623501</t>
  </si>
  <si>
    <t>GTGGATAA        0.00959233</t>
  </si>
  <si>
    <t>GTGGATCA        0.00815348</t>
  </si>
  <si>
    <t>GTGGATGA        0.01247</t>
  </si>
  <si>
    <t>GTGGATTA        0.00671463</t>
  </si>
  <si>
    <t>GTGGCAAA        0.00911271</t>
  </si>
  <si>
    <t>GTGGCAAC        0.0129496</t>
  </si>
  <si>
    <t>GTGGCACA        0.0172662</t>
  </si>
  <si>
    <t>GTGGCAGA        0.0268585</t>
  </si>
  <si>
    <t>GTGGCATA        0.00383693</t>
  </si>
  <si>
    <t>GTGGCCAA        0.0282974</t>
  </si>
  <si>
    <t>GTGGCCAC        0.0211031</t>
  </si>
  <si>
    <t>GTGGCCCA        0.0388489</t>
  </si>
  <si>
    <t>GTGGCCGA        0.0369305</t>
  </si>
  <si>
    <t>GTGGCCTA        0.0235012</t>
  </si>
  <si>
    <t>GTGGCGAA        0.0105516</t>
  </si>
  <si>
    <t>GTGGCGCA        0.0258993</t>
  </si>
  <si>
    <t>GTGGCGGA        0.0354916</t>
  </si>
  <si>
    <t>GTGGCGTA        0.00719424</t>
  </si>
  <si>
    <t>GTGGCTAA        0.0100719</t>
  </si>
  <si>
    <t>GTGGCTCA        0.0230216</t>
  </si>
  <si>
    <t>GTGGCTGA        0.0263789</t>
  </si>
  <si>
    <t>GTGGCTTA        0.0115108</t>
  </si>
  <si>
    <t>GTGGGAAA        0.0258993</t>
  </si>
  <si>
    <t>GTGGGAAC        0.0326139</t>
  </si>
  <si>
    <t>GTGGGACA        0.0220624</t>
  </si>
  <si>
    <t>GTGGGAGA        0.0335731</t>
  </si>
  <si>
    <t>GTGGGATA        0.00623501</t>
  </si>
  <si>
    <t>GTGGGCAA        0.0191847</t>
  </si>
  <si>
    <t>GTGGGCCA        0.0230216</t>
  </si>
  <si>
    <t>GTGGGCGA        0.0340528</t>
  </si>
  <si>
    <t>GTGGGCTA        0.0129496</t>
  </si>
  <si>
    <t>GTGGGGAA        0.0316547</t>
  </si>
  <si>
    <t>GTGGGGCA        0.0326139</t>
  </si>
  <si>
    <t>GTGGGGGA        0.070024</t>
  </si>
  <si>
    <t>GTGGGGTA        0.01247</t>
  </si>
  <si>
    <t>GTGGGTAA        0.00767386</t>
  </si>
  <si>
    <t>GTGGGTCA        0.0172662</t>
  </si>
  <si>
    <t>GTGGGTGA        0.0345324</t>
  </si>
  <si>
    <t>GTGGGTTA        0.00671463</t>
  </si>
  <si>
    <t>GTGGTAAA        0.0057554</t>
  </si>
  <si>
    <t>GTGGTAAC        0.00623501</t>
  </si>
  <si>
    <t>GTGGTACA        0.00527578</t>
  </si>
  <si>
    <t>GTGGTAGA        0.0134293</t>
  </si>
  <si>
    <t>GTGGTATA        0.00335731</t>
  </si>
  <si>
    <t>GTGGTCAA        0.00863309</t>
  </si>
  <si>
    <t>GTGGTCCA        0.0383693</t>
  </si>
  <si>
    <t>GTGGTCGA        0.00527578</t>
  </si>
  <si>
    <t>GTGGTCTA        0.0172662</t>
  </si>
  <si>
    <t>GTGGTGAA        0.0143885</t>
  </si>
  <si>
    <t>GTGGTGCA        0.0148681</t>
  </si>
  <si>
    <t>GTGGTGGA        0.0258993</t>
  </si>
  <si>
    <t>GTGGTGTA        0.00959233</t>
  </si>
  <si>
    <t>GTGGTTAA        0.00815348</t>
  </si>
  <si>
    <t>GTGGTTCA        0.01247</t>
  </si>
  <si>
    <t>GTGGTTGA        0.00719424</t>
  </si>
  <si>
    <t>GTGGTTTA        0.0057554</t>
  </si>
  <si>
    <t>GTGTAAAA        0.00815348</t>
  </si>
  <si>
    <t>GTGTAAAC        0.0110312</t>
  </si>
  <si>
    <t>GTGTAACA        0.00671463</t>
  </si>
  <si>
    <t>GTGTAAGA        0.0105516</t>
  </si>
  <si>
    <t>GTGTAATA        0.0028777</t>
  </si>
  <si>
    <t>GTGTACAA        0.00623501</t>
  </si>
  <si>
    <t>GTGTACAC        0.00335731</t>
  </si>
  <si>
    <t>GTGTACCA        0.00383693</t>
  </si>
  <si>
    <t>GTGTACGA        0.0028777</t>
  </si>
  <si>
    <t>GTGTACTA        0.00239808</t>
  </si>
  <si>
    <t>GTGTAGAA        0.00911271</t>
  </si>
  <si>
    <t>GTGTAGCA        0.00383693</t>
  </si>
  <si>
    <t>GTGTAGGA        0.0119904</t>
  </si>
  <si>
    <t>GTGTAGTA        0.00431655</t>
  </si>
  <si>
    <t>GTGTATAA        0.0028777</t>
  </si>
  <si>
    <t>GTGTATCA        0.00335731</t>
  </si>
  <si>
    <t>GTGTATGA        0.00431655</t>
  </si>
  <si>
    <t>GTGTATTA        0.00239808</t>
  </si>
  <si>
    <t>GTGTCAAA        0.00767386</t>
  </si>
  <si>
    <t>GTGTCAAC        0.0153477</t>
  </si>
  <si>
    <t>GTGTCACA        0.00959233</t>
  </si>
  <si>
    <t>GTGTCAGA        0.01247</t>
  </si>
  <si>
    <t>GTGTCATA        0.00191847</t>
  </si>
  <si>
    <t>GTGTCCAA        0.00863309</t>
  </si>
  <si>
    <t>GTGTCCCA        0.018705</t>
  </si>
  <si>
    <t>GTGTCCGA        0.0100719</t>
  </si>
  <si>
    <t>GTGTCCTA        0.0100719</t>
  </si>
  <si>
    <t>GTGTCGAA        0.00335731</t>
  </si>
  <si>
    <t>GTGTCGCA        0.00767386</t>
  </si>
  <si>
    <t>GTGTCGGA        0.0153477</t>
  </si>
  <si>
    <t>GTGTCGTA        0.000479616</t>
  </si>
  <si>
    <t>GTGTCTAA        0.00623501</t>
  </si>
  <si>
    <t>GTGTCTCA        0.0143885</t>
  </si>
  <si>
    <t>GTGTCTGA        0.0196643</t>
  </si>
  <si>
    <t>GTGTCTTA        0.00479616</t>
  </si>
  <si>
    <t>GTGTGAAA        0.00863309</t>
  </si>
  <si>
    <t>GTGTGAAC        0.0100719</t>
  </si>
  <si>
    <t>GTGTGACA        0.0100719</t>
  </si>
  <si>
    <t>GTGTGAGA        0.0191847</t>
  </si>
  <si>
    <t>GTGTGATA        0.00623501</t>
  </si>
  <si>
    <t>GTGTGCAA        0.0158273</t>
  </si>
  <si>
    <t>GTGTGCCA        0.0167866</t>
  </si>
  <si>
    <t>GTGTGCGA        0.0129496</t>
  </si>
  <si>
    <t>GTGTGCTA        0.00479616</t>
  </si>
  <si>
    <t>GTGTGGAA        0.0191847</t>
  </si>
  <si>
    <t>GTGTGGCA        0.01247</t>
  </si>
  <si>
    <t>GTGTGGGA        0.035012</t>
  </si>
  <si>
    <t>GTGTGGTA        0.0110312</t>
  </si>
  <si>
    <t>GTGTGTAA        0.0143885</t>
  </si>
  <si>
    <t>GTGTGTCA        0.0177458</t>
  </si>
  <si>
    <t>GTGTGTGA        0.028777</t>
  </si>
  <si>
    <t>GTGTGTTA        0.0119904</t>
  </si>
  <si>
    <t>GTGTTAAA        0.00911271</t>
  </si>
  <si>
    <t>GTGTTAAC        0.00479616</t>
  </si>
  <si>
    <t>GTGTTACA        0.0100719</t>
  </si>
  <si>
    <t>GTGTTAGA        0.00719424</t>
  </si>
  <si>
    <t>GTGTTATA        0.00383693</t>
  </si>
  <si>
    <t>GTGTTCAA        0.00863309</t>
  </si>
  <si>
    <t>GTGTTCCA        0.00815348</t>
  </si>
  <si>
    <t>GTGTTCGA        0.0057554</t>
  </si>
  <si>
    <t>GTGTTCTA        0.00815348</t>
  </si>
  <si>
    <t>GTGTTGAA        0.0196643</t>
  </si>
  <si>
    <t>GTGTTGCA        0.00527578</t>
  </si>
  <si>
    <t>GTGTTGGA        0.0139089</t>
  </si>
  <si>
    <t>GTGTTGTA        0.0057554</t>
  </si>
  <si>
    <t>GTGTTTAA        0.01247</t>
  </si>
  <si>
    <t>GTGTTTCA        0.0119904</t>
  </si>
  <si>
    <t>GTGTTTGA        0.0134293</t>
  </si>
  <si>
    <t>GTGTTTTA        0.0100719</t>
  </si>
  <si>
    <t>GTTAAAAA        0.0119904</t>
  </si>
  <si>
    <t>GTTAAAAC        0.00815348</t>
  </si>
  <si>
    <t>GTTAAACA        0.00767386</t>
  </si>
  <si>
    <t>GTTAAAGA        0.0057554</t>
  </si>
  <si>
    <t>GTTAAATA        0.0057554</t>
  </si>
  <si>
    <t>GTTAACAA        0.00479616</t>
  </si>
  <si>
    <t>GTTAACCA        0.00479616</t>
  </si>
  <si>
    <t>GTTAACGA        0.00335731</t>
  </si>
  <si>
    <t>GTTAACTA        0.00671463</t>
  </si>
  <si>
    <t>GTTAAGAA        0.00719424</t>
  </si>
  <si>
    <t>GTTAAGCA        0.00815348</t>
  </si>
  <si>
    <t>GTTAAGGA        0.00671463</t>
  </si>
  <si>
    <t>GTTAAGTA        0.0028777</t>
  </si>
  <si>
    <t>GTTAATAA        0.00431655</t>
  </si>
  <si>
    <t>GTTAATCA        0.0028777</t>
  </si>
  <si>
    <t>GTTAATGA        0.00431655</t>
  </si>
  <si>
    <t>GTTAATTA        0.00383693</t>
  </si>
  <si>
    <t>GTTACAAA        0.0129496</t>
  </si>
  <si>
    <t>GTTACAAC        0.0028777</t>
  </si>
  <si>
    <t>GTTACACA        0.00671463</t>
  </si>
  <si>
    <t>GTTACAGA        0.0143885</t>
  </si>
  <si>
    <t>GTTACATA        0.00815348</t>
  </si>
  <si>
    <t>GTTACCAA        0.00719424</t>
  </si>
  <si>
    <t>GTTACCCA        0.00815348</t>
  </si>
  <si>
    <t>GTTACCGA        0.00383693</t>
  </si>
  <si>
    <t>GTTACCTA        0.00623501</t>
  </si>
  <si>
    <t>GTTACGAA        0.00239808</t>
  </si>
  <si>
    <t>GTTACGCA        0.0028777</t>
  </si>
  <si>
    <t>GTTACGGA        0.00191847</t>
  </si>
  <si>
    <t>GTTACGTA        0.000959233</t>
  </si>
  <si>
    <t>GTTACTAA        0.00383693</t>
  </si>
  <si>
    <t>GTTACTCA        0.00719424</t>
  </si>
  <si>
    <t>GTTACTGA        0.00719424</t>
  </si>
  <si>
    <t>GTTACTTA        0.00719424</t>
  </si>
  <si>
    <t>GTTAGAAA        0.00959233</t>
  </si>
  <si>
    <t>GTTAGAAC        0.00527578</t>
  </si>
  <si>
    <t>GTTAGACA        0.00335731</t>
  </si>
  <si>
    <t>GTTAGAGA        0.00863309</t>
  </si>
  <si>
    <t>GTTAGATA        0.00335731</t>
  </si>
  <si>
    <t>GTTAGCAA        0.00911271</t>
  </si>
  <si>
    <t>GTTAGCCA        0.0057554</t>
  </si>
  <si>
    <t>GTTAGCGA        0.00335731</t>
  </si>
  <si>
    <t>GTTAGCTA        0.00143885</t>
  </si>
  <si>
    <t>GTTAGGAA        0.00815348</t>
  </si>
  <si>
    <t>GTTAGGCA        0.00671463</t>
  </si>
  <si>
    <t>GTTAGGGA        0.00863309</t>
  </si>
  <si>
    <t>GTTAGGTA        0.00479616</t>
  </si>
  <si>
    <t>GTTAGTAA        0.00335731</t>
  </si>
  <si>
    <t>GTTAGTCA        0.0057554</t>
  </si>
  <si>
    <t>GTTAGTGA        0.0100719</t>
  </si>
  <si>
    <t>GTTAGTTA        0.00431655</t>
  </si>
  <si>
    <t>GTTATAAA        0.00527578</t>
  </si>
  <si>
    <t>GTTATAAC        0.00191847</t>
  </si>
  <si>
    <t>GTTATACA        0.00239808</t>
  </si>
  <si>
    <t>GTTATAGA        0.00431655</t>
  </si>
  <si>
    <t>GTTATATA        0.00239808</t>
  </si>
  <si>
    <t>GTTATCAA        0.00623501</t>
  </si>
  <si>
    <t>GTTATCCA        0.0100719</t>
  </si>
  <si>
    <t>GTTATCGA        0.000479616</t>
  </si>
  <si>
    <t>GTTATCTA        0.00335731</t>
  </si>
  <si>
    <t>GTTATGAA        0.0028777</t>
  </si>
  <si>
    <t>GTTATGCA        0.00383693</t>
  </si>
  <si>
    <t>GTTATGGA        0.00335731</t>
  </si>
  <si>
    <t>GTTATGTA        0.00383693</t>
  </si>
  <si>
    <t>GTTATTAA        0.00431655</t>
  </si>
  <si>
    <t>GTTATTCA        0.00479616</t>
  </si>
  <si>
    <t>GTTATTGA        0.00335731</t>
  </si>
  <si>
    <t>GTTATTTA        0.0100719</t>
  </si>
  <si>
    <t>GTTCAAAA        0.00671463</t>
  </si>
  <si>
    <t>GTTCAAAC        0.00863309</t>
  </si>
  <si>
    <t>GTTCAACA        0.00671463</t>
  </si>
  <si>
    <t>GTTCAAGA        0.00623501</t>
  </si>
  <si>
    <t>GTTCAATA        0.000959233</t>
  </si>
  <si>
    <t>GTTCACAA        0.00335731</t>
  </si>
  <si>
    <t>GTTCACCA        0.00767386</t>
  </si>
  <si>
    <t>GTTCACGA        0.0191847</t>
  </si>
  <si>
    <t>GTTCACTA        0.0057554</t>
  </si>
  <si>
    <t>GTTCAGAA        0.0172662</t>
  </si>
  <si>
    <t>GTTCAGCA        0.0158273</t>
  </si>
  <si>
    <t>GTTCAGGA        0.0143885</t>
  </si>
  <si>
    <t>GTTCAGTA        0.00431655</t>
  </si>
  <si>
    <t>GTTCATAA        0.0028777</t>
  </si>
  <si>
    <t>GTTCATCA        0.00623501</t>
  </si>
  <si>
    <t>GTTCATGA        0.00911271</t>
  </si>
  <si>
    <t>GTTCATTA        0.00479616</t>
  </si>
  <si>
    <t>GTTCCAAA        0.00863309</t>
  </si>
  <si>
    <t>GTTCCAAC        0.0110312</t>
  </si>
  <si>
    <t>GTTCCACA        0.00863309</t>
  </si>
  <si>
    <t>GTTCCAGA        0.0153477</t>
  </si>
  <si>
    <t>GTTCCATA        0.00143885</t>
  </si>
  <si>
    <t>GTTCCCAA        0.0148681</t>
  </si>
  <si>
    <t>GTTCCCCA        0.0321343</t>
  </si>
  <si>
    <t>GTTCCCGA        0.0191847</t>
  </si>
  <si>
    <t>GTTCCCTA        0.0110312</t>
  </si>
  <si>
    <t>GTTCCGAA        0.00863309</t>
  </si>
  <si>
    <t>GTTCCGCA        0.00767386</t>
  </si>
  <si>
    <t>GTTCCGGA        0.02494</t>
  </si>
  <si>
    <t>GTTCCGTA        0.00815348</t>
  </si>
  <si>
    <t>GTTCCTAA        0.00863309</t>
  </si>
  <si>
    <t>GTTCCTCA        0.0167866</t>
  </si>
  <si>
    <t>GTTCCTGA        0.0177458</t>
  </si>
  <si>
    <t>GTTCCTTA        0.00815348</t>
  </si>
  <si>
    <t>GTTCGAAA        0.00431655</t>
  </si>
  <si>
    <t>GTTCGAAC        0.000479616</t>
  </si>
  <si>
    <t>GTTCGACA        0.00239808</t>
  </si>
  <si>
    <t>GTTCGAGA        0.00767386</t>
  </si>
  <si>
    <t>GTTCGATA        0.000479616</t>
  </si>
  <si>
    <t>GTTCGCAA        0.00335731</t>
  </si>
  <si>
    <t>GTTCGCCA        0.00767386</t>
  </si>
  <si>
    <t>GTTCGCGA        0.00335731</t>
  </si>
  <si>
    <t>GTTCGCTA        0.00431655</t>
  </si>
  <si>
    <t>GTTCGGAA        0.00383693</t>
  </si>
  <si>
    <t>GTTCGGCA        0.00431655</t>
  </si>
  <si>
    <t>GTTCGGGA        0.0115108</t>
  </si>
  <si>
    <t>GTTCGGTA        0.00239808</t>
  </si>
  <si>
    <t>GTTCGTAA        0.00431655</t>
  </si>
  <si>
    <t>GTTCGTCA        0.00527578</t>
  </si>
  <si>
    <t>GTTCGTGA        0.00431655</t>
  </si>
  <si>
    <t>GTTCGTTA        0.000479616</t>
  </si>
  <si>
    <t>GTTCTAAA        0.00767386</t>
  </si>
  <si>
    <t>GTTCTACA        0.00623501</t>
  </si>
  <si>
    <t>GTTCTAGA        0.0105516</t>
  </si>
  <si>
    <t>GTTCTATA        0.01247</t>
  </si>
  <si>
    <t>GTTCTCAA        0.00815348</t>
  </si>
  <si>
    <t>GTTCTCCA        0.0191847</t>
  </si>
  <si>
    <t>GTTCTCGA        0.00911271</t>
  </si>
  <si>
    <t>GTTCTCTA        0.00959233</t>
  </si>
  <si>
    <t>GTTCTGAA        0.02494</t>
  </si>
  <si>
    <t>GTTCTGCA        0.0177458</t>
  </si>
  <si>
    <t>GTTCTGGA        0.0158273</t>
  </si>
  <si>
    <t>GTTCTGTA        0.00959233</t>
  </si>
  <si>
    <t>GTTCTTAA        0.0100719</t>
  </si>
  <si>
    <t>GTTCTTCA        0.01247</t>
  </si>
  <si>
    <t>GTTCTTGA        0.00623501</t>
  </si>
  <si>
    <t>GTTCTTTA        0.0129496</t>
  </si>
  <si>
    <t>GTTGAAAA        0.0110312</t>
  </si>
  <si>
    <t>GTTGAAAC        0.00815348</t>
  </si>
  <si>
    <t>GTTGAACA        0.00431655</t>
  </si>
  <si>
    <t>GTTGAAGA        0.0119904</t>
  </si>
  <si>
    <t>GTTGAATA        0.00431655</t>
  </si>
  <si>
    <t>GTTGACAA        0.00671463</t>
  </si>
  <si>
    <t>GTTGACCA        0.00527578</t>
  </si>
  <si>
    <t>GTTGACGA        0.00335731</t>
  </si>
  <si>
    <t>GTTGACTA        0.00335731</t>
  </si>
  <si>
    <t>GTTGAGAA        0.0139089</t>
  </si>
  <si>
    <t>GTTGAGCA        0.0100719</t>
  </si>
  <si>
    <t>GTTGAGGA        0.0230216</t>
  </si>
  <si>
    <t>GTTGAGTA        0.0028777</t>
  </si>
  <si>
    <t>GTTGATAA        0.00335731</t>
  </si>
  <si>
    <t>GTTGATCA        0.00239808</t>
  </si>
  <si>
    <t>GTTGATGA        0.00719424</t>
  </si>
  <si>
    <t>GTTGATTA        0.00335731</t>
  </si>
  <si>
    <t>GTTGCAAA        0.00719424</t>
  </si>
  <si>
    <t>GTTGCAAC        0.00143885</t>
  </si>
  <si>
    <t>GTTGCACA        0.00719424</t>
  </si>
  <si>
    <t>GTTGCAGA        0.0158273</t>
  </si>
  <si>
    <t>GTTGCATA        0.0028777</t>
  </si>
  <si>
    <t>GTTGCCAA        0.00431655</t>
  </si>
  <si>
    <t>GTTGCCCA        0.0139089</t>
  </si>
  <si>
    <t>GTTGCCGA        0.00767386</t>
  </si>
  <si>
    <t>GTTGCCTA        0.00527578</t>
  </si>
  <si>
    <t>GTTGCGAA        0.00527578</t>
  </si>
  <si>
    <t>GTTGCGCA        0.00815348</t>
  </si>
  <si>
    <t>GTTGCGGA        0.00623501</t>
  </si>
  <si>
    <t>GTTGCGTA        0.000959233</t>
  </si>
  <si>
    <t>GTTGCTAA        0.0115108</t>
  </si>
  <si>
    <t>GTTGCTCA        0.00383693</t>
  </si>
  <si>
    <t>GTTGCTGA        0.0148681</t>
  </si>
  <si>
    <t>GTTGCTTA        0.00479616</t>
  </si>
  <si>
    <t>GTTGGAAA        0.0129496</t>
  </si>
  <si>
    <t>GTTGGACA        0.00863309</t>
  </si>
  <si>
    <t>GTTGGAGA        0.0220624</t>
  </si>
  <si>
    <t>GTTGGATA        0.00239808</t>
  </si>
  <si>
    <t>GTTGGCAA        0.00767386</t>
  </si>
  <si>
    <t>GTTGGCCA        0.0158273</t>
  </si>
  <si>
    <t>GTTGGCGA        0.00959233</t>
  </si>
  <si>
    <t>GTTGGCTA        0.00431655</t>
  </si>
  <si>
    <t>GTTGGGAA        0.0158273</t>
  </si>
  <si>
    <t>GTTGGGCA        0.0143885</t>
  </si>
  <si>
    <t>GTTGGGGA        0.0393285</t>
  </si>
  <si>
    <t>GTTGGGTA        0.0057554</t>
  </si>
  <si>
    <t>GTTGGTAA        0.0028777</t>
  </si>
  <si>
    <t>GTTGGTCA        0.00719424</t>
  </si>
  <si>
    <t>GTTGGTGA        0.0158273</t>
  </si>
  <si>
    <t>GTTGGTTA        0.00527578</t>
  </si>
  <si>
    <t>GTTGTAAA        0.00431655</t>
  </si>
  <si>
    <t>GTTGTACA        0.00431655</t>
  </si>
  <si>
    <t>GTTGTAGA        0.00671463</t>
  </si>
  <si>
    <t>GTTGTATA        0.00383693</t>
  </si>
  <si>
    <t>GTTGTCAA        0.0105516</t>
  </si>
  <si>
    <t>GTTGTCCA        0.00959233</t>
  </si>
  <si>
    <t>GTTGTCGA        0.00191847</t>
  </si>
  <si>
    <t>GTTGTCTA        0.00479616</t>
  </si>
  <si>
    <t>GTTGTGAA        0.00623501</t>
  </si>
  <si>
    <t>GTTGTGCA        0.00671463</t>
  </si>
  <si>
    <t>GTTGTGGA        0.00431655</t>
  </si>
  <si>
    <t>GTTGTGTA        0.00479616</t>
  </si>
  <si>
    <t>GTTGTTAA        0.00431655</t>
  </si>
  <si>
    <t>GTTGTTCA        0.00719424</t>
  </si>
  <si>
    <t>GTTGTTGA        0.00767386</t>
  </si>
  <si>
    <t>GTTGTTTA        0.00767386</t>
  </si>
  <si>
    <t>GTTTAAAA        0.0143885</t>
  </si>
  <si>
    <t>GTTTAAAC        0.00527578</t>
  </si>
  <si>
    <t>GTTTAACA        0.00623501</t>
  </si>
  <si>
    <t>GTTTAAGA        0.0119904</t>
  </si>
  <si>
    <t>GTTTAATA        0.00479616</t>
  </si>
  <si>
    <t>GTTTACAA        0.00527578</t>
  </si>
  <si>
    <t>GTTTACCA        0.0057554</t>
  </si>
  <si>
    <t>GTTTACGA        0.00239808</t>
  </si>
  <si>
    <t>GTTTACTA        0.00431655</t>
  </si>
  <si>
    <t>GTTTAGAA        0.00767386</t>
  </si>
  <si>
    <t>GTTTAGCA        0.00479616</t>
  </si>
  <si>
    <t>GTTTAGGA        0.0139089</t>
  </si>
  <si>
    <t>GTTTAGTA        0.00239808</t>
  </si>
  <si>
    <t>GTTTATAA        0.00479616</t>
  </si>
  <si>
    <t>GTTTATCA        0.00479616</t>
  </si>
  <si>
    <t>GTTTATGA        0.00431655</t>
  </si>
  <si>
    <t>GTTTATTA        0.00719424</t>
  </si>
  <si>
    <t>GTTTCAAA        0.01247</t>
  </si>
  <si>
    <t>GTTTCACA        0.00863309</t>
  </si>
  <si>
    <t>GTTTCAGA        0.0105516</t>
  </si>
  <si>
    <t>GTTTCATA        0.00527578</t>
  </si>
  <si>
    <t>GTTTCCAA        0.0215827</t>
  </si>
  <si>
    <t>GTTTCCCA        0.0196643</t>
  </si>
  <si>
    <t>GTTTCCGA        0.0148681</t>
  </si>
  <si>
    <t>GTTTCCTA        0.0167866</t>
  </si>
  <si>
    <t>GTTTCGAA        0.00335731</t>
  </si>
  <si>
    <t>GTTTCGCA        0.00335731</t>
  </si>
  <si>
    <t>GTTTCGGA        0.00767386</t>
  </si>
  <si>
    <t>GTTTCGTA        0.0028777</t>
  </si>
  <si>
    <t>GTTTCTAA        0.00719424</t>
  </si>
  <si>
    <t>GTTTCTCA        0.0206235</t>
  </si>
  <si>
    <t>GTTTCTGA        0.018705</t>
  </si>
  <si>
    <t>GTTTCTTA        0.00863309</t>
  </si>
  <si>
    <t>GTTTGAAA        0.0119904</t>
  </si>
  <si>
    <t>GTTTGACA        0.0057554</t>
  </si>
  <si>
    <t>GTTTGAGA        0.0143885</t>
  </si>
  <si>
    <t>GTTTGATA        0.00191847</t>
  </si>
  <si>
    <t>GTTTGCAA        0.0134293</t>
  </si>
  <si>
    <t>GTTTGCCA        0.00815348</t>
  </si>
  <si>
    <t>GTTTGCGA        0.00623501</t>
  </si>
  <si>
    <t>GTTTGCTA        0.00815348</t>
  </si>
  <si>
    <t>GTTTGGAA        0.0191847</t>
  </si>
  <si>
    <t>GTTTGGCA        0.00719424</t>
  </si>
  <si>
    <t>GTTTGGGA        0.016307</t>
  </si>
  <si>
    <t>GTTTGGTA        0.00383693</t>
  </si>
  <si>
    <t>GTTTGTAA        0.0057554</t>
  </si>
  <si>
    <t>GTTTGTCA        0.0105516</t>
  </si>
  <si>
    <t>GTTTGTGA        0.0110312</t>
  </si>
  <si>
    <t>GTTTGTTA        0.00383693</t>
  </si>
  <si>
    <t>GTTTTAAA        0.0167866</t>
  </si>
  <si>
    <t>GTTTTACA        0.00767386</t>
  </si>
  <si>
    <t>GTTTTAGA        0.00719424</t>
  </si>
  <si>
    <t>GTTTTATA        0.00479616</t>
  </si>
  <si>
    <t>GTTTTCAA        0.0119904</t>
  </si>
  <si>
    <t>GTTTTCCA        0.0158273</t>
  </si>
  <si>
    <t>GTTTTCGA        0.00431655</t>
  </si>
  <si>
    <t>GTTTTCTA        0.0119904</t>
  </si>
  <si>
    <t>GTTTTGAA        0.0148681</t>
  </si>
  <si>
    <t>GTTTTGCA        0.0100719</t>
  </si>
  <si>
    <t>GTTTTGGA        0.0143885</t>
  </si>
  <si>
    <t>GTTTTGTA        0.00815348</t>
  </si>
  <si>
    <t>GTTTTTAA        0.016307</t>
  </si>
  <si>
    <t>GTTTTTCA        0.0206235</t>
  </si>
  <si>
    <t>GTTTTTGA        0.0115108</t>
  </si>
  <si>
    <t>GTTTTTTA        0.00959233</t>
  </si>
  <si>
    <t>TAAAAAAA        0.0388489</t>
  </si>
  <si>
    <t>TAAAAACA        0.0158273</t>
  </si>
  <si>
    <t>TAAAAAGA        0.0167866</t>
  </si>
  <si>
    <t>TAAAAATA        0.022542</t>
  </si>
  <si>
    <t>TAAAACAA        0.0191847</t>
  </si>
  <si>
    <t>TAAAACCA        0.0115108</t>
  </si>
  <si>
    <t>TAAAACGA        0.00479616</t>
  </si>
  <si>
    <t>TAAAACTA        0.0105516</t>
  </si>
  <si>
    <t>TAAAAGAA        0.0143885</t>
  </si>
  <si>
    <t>TAAAAGCA        0.0115108</t>
  </si>
  <si>
    <t>TAAAAGGA        0.0119904</t>
  </si>
  <si>
    <t>TAAAAGTA        0.00911271</t>
  </si>
  <si>
    <t>TAAAATAA        0.0182254</t>
  </si>
  <si>
    <t>TAAAATCA        0.00815348</t>
  </si>
  <si>
    <t>TAAAATGA        0.0110312</t>
  </si>
  <si>
    <t>TAAAATTA        0.0115108</t>
  </si>
  <si>
    <t>TAAACAAA        0.0206235</t>
  </si>
  <si>
    <t>TAAACACA        0.0167866</t>
  </si>
  <si>
    <t>TAAACAGA        0.0158273</t>
  </si>
  <si>
    <t>TAAACATA        0.00767386</t>
  </si>
  <si>
    <t>TAAACCAA        0.00623501</t>
  </si>
  <si>
    <t>TAAACCCA        0.00719424</t>
  </si>
  <si>
    <t>TAAACCGA        0.00431655</t>
  </si>
  <si>
    <t>TAAACCTA        0.00719424</t>
  </si>
  <si>
    <t>TAAACGAA        0.0057554</t>
  </si>
  <si>
    <t>TAAACGCA        0.00479616</t>
  </si>
  <si>
    <t>TAAACGGA        0.00335731</t>
  </si>
  <si>
    <t>TAAACGTA        0.00191847</t>
  </si>
  <si>
    <t>TAAACTAA        0.0057554</t>
  </si>
  <si>
    <t>TAAACTCA        0.0110312</t>
  </si>
  <si>
    <t>TAAACTGA        0.00959233</t>
  </si>
  <si>
    <t>TAAACTTA        0.00719424</t>
  </si>
  <si>
    <t>TAAAGAAA        0.0167866</t>
  </si>
  <si>
    <t>TAAAGACA        0.01247</t>
  </si>
  <si>
    <t>TAAAGAGA        0.0110312</t>
  </si>
  <si>
    <t>TAAAGATA        0.00911271</t>
  </si>
  <si>
    <t>TAAAGCAA        0.0134293</t>
  </si>
  <si>
    <t>TAAAGCCA        0.0143885</t>
  </si>
  <si>
    <t>TAAAGCGA        0.00479616</t>
  </si>
  <si>
    <t>TAAAGCTA        0.00671463</t>
  </si>
  <si>
    <t>TAAAGGAA        0.0139089</t>
  </si>
  <si>
    <t>TAAAGGCA        0.0148681</t>
  </si>
  <si>
    <t>TAAAGGGA        0.0158273</t>
  </si>
  <si>
    <t>TAAAGGTA        0.00671463</t>
  </si>
  <si>
    <t>TAAAGTAA        0.00863309</t>
  </si>
  <si>
    <t>TAAAGTCA        0.0115108</t>
  </si>
  <si>
    <t>TAAAGTGA        0.0100719</t>
  </si>
  <si>
    <t>TAAAGTTA        0.00671463</t>
  </si>
  <si>
    <t>TAAATAAA        0.0235012</t>
  </si>
  <si>
    <t>TAAATACA        0.00911271</t>
  </si>
  <si>
    <t>TAAATAGA        0.0100719</t>
  </si>
  <si>
    <t>TAAATATA        0.00431655</t>
  </si>
  <si>
    <t>TAAATCAA        0.00431655</t>
  </si>
  <si>
    <t>TAAATCCA        0.00719424</t>
  </si>
  <si>
    <t>TAAATCGA        0.000479616</t>
  </si>
  <si>
    <t>TAAATCTA        0.00671463</t>
  </si>
  <si>
    <t>TAAATGAA        0.0115108</t>
  </si>
  <si>
    <t>TAAATGCA        0.0110312</t>
  </si>
  <si>
    <t>TAAATGGA        0.00911271</t>
  </si>
  <si>
    <t>TAAATGTA        0.00479616</t>
  </si>
  <si>
    <t>TAAATTAA        0.00719424</t>
  </si>
  <si>
    <t>TAAATTCA        0.00623501</t>
  </si>
  <si>
    <t>TAAATTGA        0.00527578</t>
  </si>
  <si>
    <t>AATCAGCA        0.0139089</t>
  </si>
  <si>
    <t>AATCAGCC        0.0105516</t>
  </si>
  <si>
    <t>AATCAGCG        0.00863309</t>
  </si>
  <si>
    <t>AATCAGCT        0.00863309</t>
  </si>
  <si>
    <t>AATCAGGA        0.0153477</t>
  </si>
  <si>
    <t>AATCAGGC        0.0139089</t>
  </si>
  <si>
    <t>AATCAGGG        0.0119904</t>
  </si>
  <si>
    <t>AATCAGGT        0.00671463</t>
  </si>
  <si>
    <t>AATCAGTA        0.00143885</t>
  </si>
  <si>
    <t>AATCAGTC        0.00431655</t>
  </si>
  <si>
    <t>AATCAGTG        0.00719424</t>
  </si>
  <si>
    <t>AATCATAA        0.0028777</t>
  </si>
  <si>
    <t>AATCATAC        0.0028777</t>
  </si>
  <si>
    <t>AATCATAG        0.00383693</t>
  </si>
  <si>
    <t>AATCATAT        0.00239808</t>
  </si>
  <si>
    <t>AATCATCA        0.00623501</t>
  </si>
  <si>
    <t>AATCATCC        0.00767386</t>
  </si>
  <si>
    <t>AATCATCG        0.00143885</t>
  </si>
  <si>
    <t>AATCATCT        0.00479616</t>
  </si>
  <si>
    <t>AATCATGA        0.0057554</t>
  </si>
  <si>
    <t>AATCATGC        0.00431655</t>
  </si>
  <si>
    <t>AATCATGG        0.016307</t>
  </si>
  <si>
    <t>AATCATGT        0.00671463</t>
  </si>
  <si>
    <t>AATCATTA        0.00479616</t>
  </si>
  <si>
    <t>AATCATTC        0.00383693</t>
  </si>
  <si>
    <t>AATCATTG        0.00623501</t>
  </si>
  <si>
    <t>AATCCAAA        0.0139089</t>
  </si>
  <si>
    <t>AATCCAAC        0.0057554</t>
  </si>
  <si>
    <t>AATCCAAG        0.0105516</t>
  </si>
  <si>
    <t>AATCCAAT        0.00623501</t>
  </si>
  <si>
    <t>AATCCACA        0.0110312</t>
  </si>
  <si>
    <t>AATCCACC        0.00911271</t>
  </si>
  <si>
    <t>AATCCACG        0.00767386</t>
  </si>
  <si>
    <t>AATCCACT        0.00815348</t>
  </si>
  <si>
    <t>AATCCAGA        0.01247</t>
  </si>
  <si>
    <t>AATCCAGC        0.0139089</t>
  </si>
  <si>
    <t>AATCCAGG        0.0153477</t>
  </si>
  <si>
    <t>AATCCAGT        0.00767386</t>
  </si>
  <si>
    <t>AATCCATA        0.0057554</t>
  </si>
  <si>
    <t>AATCCATC        0.00719424</t>
  </si>
  <si>
    <t>AATCCATG        0.00623501</t>
  </si>
  <si>
    <t>AATCCATT        0.0110312</t>
  </si>
  <si>
    <t>AATCCCAA        0.0115108</t>
  </si>
  <si>
    <t>AATCCCAC        0.0110312</t>
  </si>
  <si>
    <t>AATCCCAG        0.0316547</t>
  </si>
  <si>
    <t>AATCCCAT        0.0110312</t>
  </si>
  <si>
    <t>AATCCCCA        0.0172662</t>
  </si>
  <si>
    <t>AATCCCCC        0.0100719</t>
  </si>
  <si>
    <t>AATCCCCG        0.0129496</t>
  </si>
  <si>
    <t>AATCCCCT        0.0110312</t>
  </si>
  <si>
    <t>AATCCCGA        0.0100719</t>
  </si>
  <si>
    <t>AATCCCGC        0.0129496</t>
  </si>
  <si>
    <t>AATCCCGG        0.0177458</t>
  </si>
  <si>
    <t>AATCCCGT        0.00671463</t>
  </si>
  <si>
    <t>AATCCCTA        0.00671463</t>
  </si>
  <si>
    <t>AATCCCTC        0.0143885</t>
  </si>
  <si>
    <t>AATCCCTG        0.0134293</t>
  </si>
  <si>
    <t>AATCCGAA        0.00527578</t>
  </si>
  <si>
    <t>AATCCGAC        0.00623501</t>
  </si>
  <si>
    <t>AATCCGAG        0.00815348</t>
  </si>
  <si>
    <t>AATCCGAT        0.0028777</t>
  </si>
  <si>
    <t>AATCCGCA        0.00911271</t>
  </si>
  <si>
    <t>AATCCGCC        0.0172662</t>
  </si>
  <si>
    <t>AATCCGCG        0.00863309</t>
  </si>
  <si>
    <t>AATCCGCT        0.00479616</t>
  </si>
  <si>
    <t>AATCCGGA        0.00815348</t>
  </si>
  <si>
    <t>AATCCGGC        0.00863309</t>
  </si>
  <si>
    <t>AATCCGGG        0.0139089</t>
  </si>
  <si>
    <t>AATCCGGT        0.00623501</t>
  </si>
  <si>
    <t>AATCCGTA        0.00335731</t>
  </si>
  <si>
    <t>AATCCGTC        0.00239808</t>
  </si>
  <si>
    <t>AATCCGTG        0.0057554</t>
  </si>
  <si>
    <t>AATCCTAA        0.00959233</t>
  </si>
  <si>
    <t>AATCCTAC        0.0105516</t>
  </si>
  <si>
    <t>AATCCTAG        0.00671463</t>
  </si>
  <si>
    <t>AATCCTAT        0.00479616</t>
  </si>
  <si>
    <t>AATCCTCA        0.0115108</t>
  </si>
  <si>
    <t>AATCCTCC        0.0196643</t>
  </si>
  <si>
    <t>AATCCTCG        0.00527578</t>
  </si>
  <si>
    <t>AATCCTCT        0.00863309</t>
  </si>
  <si>
    <t>AATCCTGA        0.00959233</t>
  </si>
  <si>
    <t>AATCCTGC        0.0158273</t>
  </si>
  <si>
    <t>AATCCTGG        0.0134293</t>
  </si>
  <si>
    <t>AATCCTGT        0.00767386</t>
  </si>
  <si>
    <t>AATCCTTA        0.00959233</t>
  </si>
  <si>
    <t>AATCCTTC        0.00959233</t>
  </si>
  <si>
    <t>AATCCTTG        0.00863309</t>
  </si>
  <si>
    <t>AATCGAAA        0.00335731</t>
  </si>
  <si>
    <t>AATCGAAC        0.00527578</t>
  </si>
  <si>
    <t>AATCGAAG        0.0028777</t>
  </si>
  <si>
    <t>AATCGAAT        0.00335731</t>
  </si>
  <si>
    <t>AATCGACA        0.000479616</t>
  </si>
  <si>
    <t>AATCGACC        0.00191847</t>
  </si>
  <si>
    <t>AATCGACG        0.00191847</t>
  </si>
  <si>
    <t>AATCGACT        0.00239808</t>
  </si>
  <si>
    <t>AATCGAGA        0.00431655</t>
  </si>
  <si>
    <t>AATCGAGC        0.000959233</t>
  </si>
  <si>
    <t>AATCGAGG        0.00479616</t>
  </si>
  <si>
    <t>AATCGAGT        0.00191847</t>
  </si>
  <si>
    <t>AATCGATA        0.00431655</t>
  </si>
  <si>
    <t>AATCGATC        0.00431655</t>
  </si>
  <si>
    <t>AATCGATG        0.00191847</t>
  </si>
  <si>
    <t>AATCGATT        0.00191847</t>
  </si>
  <si>
    <t>AATCGCAA        0.00719424</t>
  </si>
  <si>
    <t>AATCGCAC        0.0028777</t>
  </si>
  <si>
    <t>AATCGCAG        0.0110312</t>
  </si>
  <si>
    <t>AATCGCAT        0.00239808</t>
  </si>
  <si>
    <t>AATCGCCA        0.00671463</t>
  </si>
  <si>
    <t>AATCGCCC        0.00959233</t>
  </si>
  <si>
    <t>AATCGCCG        0.00863309</t>
  </si>
  <si>
    <t>AATCGCCT        0.00383693</t>
  </si>
  <si>
    <t>AATCGCGA        0.00383693</t>
  </si>
  <si>
    <t>AATCGCGC        0.00383693</t>
  </si>
  <si>
    <t>AATCGCGG        0.00767386</t>
  </si>
  <si>
    <t>AATCGCGT        0.000959233</t>
  </si>
  <si>
    <t>AATCGCTA        0.00335731</t>
  </si>
  <si>
    <t>AATCGCTC        0.00527578</t>
  </si>
  <si>
    <t>AATCGCTG        0.00671463</t>
  </si>
  <si>
    <t>AATCGGAA        0.00671463</t>
  </si>
  <si>
    <t>AATCGGAC        0.0028777</t>
  </si>
  <si>
    <t>AATCGGAG        0.00815348</t>
  </si>
  <si>
    <t>AATCGGAT        0.00239808</t>
  </si>
  <si>
    <t>AATCGGCA        0.0028777</t>
  </si>
  <si>
    <t>AATCGGCC        0.00431655</t>
  </si>
  <si>
    <t>AATCGGCG        0.00623501</t>
  </si>
  <si>
    <t>AATCGGCT        0.0057554</t>
  </si>
  <si>
    <t>AATCGGGA        0.00671463</t>
  </si>
  <si>
    <t>AATCGGGC        0.00527578</t>
  </si>
  <si>
    <t>AATCGGGG        0.0119904</t>
  </si>
  <si>
    <t>AATCGGGT        0.00671463</t>
  </si>
  <si>
    <t>AATCGGTA        0.00383693</t>
  </si>
  <si>
    <t>AATCGGTC        0.0028777</t>
  </si>
  <si>
    <t>AATCGGTG        0.00335731</t>
  </si>
  <si>
    <t>AATCGTAA        0.00143885</t>
  </si>
  <si>
    <t>AATCGTAC        0.000959233</t>
  </si>
  <si>
    <t>AATCGTAG        0.0028777</t>
  </si>
  <si>
    <t>AATCGTAT        0.000959233</t>
  </si>
  <si>
    <t>AATCGTCA        0.0028777</t>
  </si>
  <si>
    <t>AATCGTCC        0.00479616</t>
  </si>
  <si>
    <t>AATCGTCG        0.00191847</t>
  </si>
  <si>
    <t>AATCGTCT        0.0028777</t>
  </si>
  <si>
    <t>AATCGTGA        0.000959233</t>
  </si>
  <si>
    <t>AATCGTGC        0.0028777</t>
  </si>
  <si>
    <t>AATCGTGG        0.00479616</t>
  </si>
  <si>
    <t>AATCGTGT        0.00191847</t>
  </si>
  <si>
    <t>AATCGTTA        0.0028777</t>
  </si>
  <si>
    <t>AATCGTTC        0.00335731</t>
  </si>
  <si>
    <t>AATCGTTG        0.00383693</t>
  </si>
  <si>
    <t>AATCTAAA        0.0105516</t>
  </si>
  <si>
    <t>AATCTAAC        0.00383693</t>
  </si>
  <si>
    <t>AATCTAAG        0.00383693</t>
  </si>
  <si>
    <t>AATCTAAT        0.00767386</t>
  </si>
  <si>
    <t>AATCTACA        0.00815348</t>
  </si>
  <si>
    <t>AATCTACC        0.00911271</t>
  </si>
  <si>
    <t>AATCTACG        0.0028777</t>
  </si>
  <si>
    <t>AATCTACT        0.00671463</t>
  </si>
  <si>
    <t>AATCTAGA        0.00671463</t>
  </si>
  <si>
    <t>AATCTAGC        0.00479616</t>
  </si>
  <si>
    <t>AATCTAGG        0.00671463</t>
  </si>
  <si>
    <t>AATCTAGT        0.00431655</t>
  </si>
  <si>
    <t>AATCTATA        0.00383693</t>
  </si>
  <si>
    <t>AATCTATC        0.00383693</t>
  </si>
  <si>
    <t>AATCTATG        0.0028777</t>
  </si>
  <si>
    <t>AATCTCAA        0.0110312</t>
  </si>
  <si>
    <t>AATCTCAC        0.00479616</t>
  </si>
  <si>
    <t>AATCTCAG        0.0139089</t>
  </si>
  <si>
    <t>AATCTCAT        0.00335731</t>
  </si>
  <si>
    <t>AATCTCCA        0.00959233</t>
  </si>
  <si>
    <t>AATCTCCC        0.0177458</t>
  </si>
  <si>
    <t>AATCTCCG        0.00767386</t>
  </si>
  <si>
    <t>AATCTCCT        0.0153477</t>
  </si>
  <si>
    <t>AATCTCGA        0.00527578</t>
  </si>
  <si>
    <t>AATCTCGC        0.00527578</t>
  </si>
  <si>
    <t>AATCTCGG        0.00623501</t>
  </si>
  <si>
    <t>AATCTCGT        0.0028777</t>
  </si>
  <si>
    <t>AATCTCTA        0.00623501</t>
  </si>
  <si>
    <t>AATCTCTC        0.0129496</t>
  </si>
  <si>
    <t>AATCTCTG        0.0158273</t>
  </si>
  <si>
    <t>AATCTGAA        0.0158273</t>
  </si>
  <si>
    <t>AATCTGAC        0.00431655</t>
  </si>
  <si>
    <t>AATCTGAG        0.0115108</t>
  </si>
  <si>
    <t>AATCTGAT        0.00719424</t>
  </si>
  <si>
    <t>AATCTGCA        0.0115108</t>
  </si>
  <si>
    <t>AATCTGCC        0.0110312</t>
  </si>
  <si>
    <t>AATCTGCG        0.00239808</t>
  </si>
  <si>
    <t>AATCTGCT        0.0110312</t>
  </si>
  <si>
    <t>AATCTGGA        0.00671463</t>
  </si>
  <si>
    <t>AATCTGGC        0.0134293</t>
  </si>
  <si>
    <t>AATCTGGG        0.0148681</t>
  </si>
  <si>
    <t>AATCTGGT        0.00815348</t>
  </si>
  <si>
    <t>AATCTGTA        0.00767386</t>
  </si>
  <si>
    <t>AATCTGTC        0.00815348</t>
  </si>
  <si>
    <t>AATCTGTG        0.00911271</t>
  </si>
  <si>
    <t>AATCTTAA        0.00863309</t>
  </si>
  <si>
    <t>AATCTTAC        0.0028777</t>
  </si>
  <si>
    <t>AATCTTAG        0.00383693</t>
  </si>
  <si>
    <t>AATCTTAT        0.0028777</t>
  </si>
  <si>
    <t>AATCTTCA        0.00863309</t>
  </si>
  <si>
    <t>AATCTTCC        0.00911271</t>
  </si>
  <si>
    <t>AATCTTCG        0.00335731</t>
  </si>
  <si>
    <t>AATCTTCT        0.00623501</t>
  </si>
  <si>
    <t>AATCTTGA        0.00863309</t>
  </si>
  <si>
    <t>AATCTTGC        0.00671463</t>
  </si>
  <si>
    <t>AATCTTGG        0.00431655</t>
  </si>
  <si>
    <t>AATCTTGT        0.0057554</t>
  </si>
  <si>
    <t>AATCTTTA        0.0057554</t>
  </si>
  <si>
    <t>AATCTTTC        0.00815348</t>
  </si>
  <si>
    <t>AATCTTTG        0.00671463</t>
  </si>
  <si>
    <t>AATGAAAA        0.0206235</t>
  </si>
  <si>
    <t>AATGAAAC        0.0119904</t>
  </si>
  <si>
    <t>AATGAAAG        0.0143885</t>
  </si>
  <si>
    <t>AATGAAAT        0.0105516</t>
  </si>
  <si>
    <t>AATGAACA        0.00623501</t>
  </si>
  <si>
    <t>AATGAACC        0.00815348</t>
  </si>
  <si>
    <t>AATGAACG        0.00479616</t>
  </si>
  <si>
    <t>AATGAACT        0.0115108</t>
  </si>
  <si>
    <t>AATGAAGA        0.0105516</t>
  </si>
  <si>
    <t>AATGAAGC        0.00911271</t>
  </si>
  <si>
    <t>AATGAAGG        0.0115108</t>
  </si>
  <si>
    <t>AATGAAGT        0.00767386</t>
  </si>
  <si>
    <t>AATGAATA        0.00911271</t>
  </si>
  <si>
    <t>AATGAATC        0.00479616</t>
  </si>
  <si>
    <t>AATGAATG        0.0148681</t>
  </si>
  <si>
    <t>AATGAATT        0.00671463</t>
  </si>
  <si>
    <t>AATGACAA        0.0115108</t>
  </si>
  <si>
    <t>AATGACAC        0.0105516</t>
  </si>
  <si>
    <t>AATGACAG        0.0153477</t>
  </si>
  <si>
    <t>AATGACAT        0.00431655</t>
  </si>
  <si>
    <t>AATGACCA        0.00719424</t>
  </si>
  <si>
    <t>AATGACCC        0.00863309</t>
  </si>
  <si>
    <t>AATGACCG        0.00527578</t>
  </si>
  <si>
    <t>AATGACCT        0.00767386</t>
  </si>
  <si>
    <t>AATGACGA        0.0100719</t>
  </si>
  <si>
    <t>AATGACGC        0.0028777</t>
  </si>
  <si>
    <t>AATGACGG        0.00335731</t>
  </si>
  <si>
    <t>AATGACGT        0.00383693</t>
  </si>
  <si>
    <t>AATGACTA        0.00719424</t>
  </si>
  <si>
    <t>AATGACTC        0.00719424</t>
  </si>
  <si>
    <t>AATGACTG        0.00959233</t>
  </si>
  <si>
    <t>AATGAGAA        0.0239808</t>
  </si>
  <si>
    <t>AATGAGAC        0.0100719</t>
  </si>
  <si>
    <t>AATGAGAG        0.01247</t>
  </si>
  <si>
    <t>AATGAGAT        0.00623501</t>
  </si>
  <si>
    <t>AATGAGCA        0.00911271</t>
  </si>
  <si>
    <t>AATGAGCC        0.0167866</t>
  </si>
  <si>
    <t>AATGAGCG        0.00671463</t>
  </si>
  <si>
    <t>AATGAGCT        0.0105516</t>
  </si>
  <si>
    <t>AATGAGGA        0.0134293</t>
  </si>
  <si>
    <t>AATGAGGC        0.01247</t>
  </si>
  <si>
    <t>AATGAGGG        0.01247</t>
  </si>
  <si>
    <t>AATGAGGT        0.00719424</t>
  </si>
  <si>
    <t>AATGAGTA        0.00671463</t>
  </si>
  <si>
    <t>AATGAGTC        0.00863309</t>
  </si>
  <si>
    <t>AATGAGTG        0.0100719</t>
  </si>
  <si>
    <t>AATGATAA        0.00335731</t>
  </si>
  <si>
    <t>AATGATAC        0.0028777</t>
  </si>
  <si>
    <t>AATGATAG        0.00815348</t>
  </si>
  <si>
    <t>AATGATAT        0.00191847</t>
  </si>
  <si>
    <t>AATGATCA        0.00671463</t>
  </si>
  <si>
    <t>AATGATCC        0.00479616</t>
  </si>
  <si>
    <t>AATGATCG        0.00191847</t>
  </si>
  <si>
    <t>AATGATCT        0.00527578</t>
  </si>
  <si>
    <t>AATGATGA        0.00767386</t>
  </si>
  <si>
    <t>AATGATGC        0.00479616</t>
  </si>
  <si>
    <t>AATGATGG        0.00815348</t>
  </si>
  <si>
    <t>AATGATGT        0.0100719</t>
  </si>
  <si>
    <t>AATGATTA        0.00431655</t>
  </si>
  <si>
    <t>AATGATTC        0.00431655</t>
  </si>
  <si>
    <t>AATGATTG        0.00479616</t>
  </si>
  <si>
    <t>AATGCAAA        0.0191847</t>
  </si>
  <si>
    <t>AATGCAAC        0.00383693</t>
  </si>
  <si>
    <t>AATGCAAG        0.00815348</t>
  </si>
  <si>
    <t>AATGCAAT        0.00479616</t>
  </si>
  <si>
    <t>AATGCACA        0.0191847</t>
  </si>
  <si>
    <t>AATGCACC        0.00815348</t>
  </si>
  <si>
    <t>AATGCACG        0.00335731</t>
  </si>
  <si>
    <t>AATGCACT        0.00863309</t>
  </si>
  <si>
    <t>AATGCAGA        0.0105516</t>
  </si>
  <si>
    <t>AATGCAGC        0.0153477</t>
  </si>
  <si>
    <t>AATGCAGG        0.0153477</t>
  </si>
  <si>
    <t>AATGCAGT        0.00959233</t>
  </si>
  <si>
    <t>AATGCATA        0.0028777</t>
  </si>
  <si>
    <t>AATGCATC        0.00527578</t>
  </si>
  <si>
    <t>AATGCATG        0.00767386</t>
  </si>
  <si>
    <t>AATGCATT        0.00431655</t>
  </si>
  <si>
    <t>AATGCCAA        0.0139089</t>
  </si>
  <si>
    <t>AATGCCAC        0.0115108</t>
  </si>
  <si>
    <t>AATGCCAG        0.0100719</t>
  </si>
  <si>
    <t>AATGCCAT        0.00671463</t>
  </si>
  <si>
    <t>AATGCCCA        0.0115108</t>
  </si>
  <si>
    <t>AATGCCCC        0.0182254</t>
  </si>
  <si>
    <t>AATGCCCG        0.0100719</t>
  </si>
  <si>
    <t>AATGCCCT        0.00863309</t>
  </si>
  <si>
    <t>AATGCCGA        0.00383693</t>
  </si>
  <si>
    <t>AATGCCGC        0.00671463</t>
  </si>
  <si>
    <t>AATGCCGG        0.0100719</t>
  </si>
  <si>
    <t>AATGCCGT        0.000959233</t>
  </si>
  <si>
    <t>AATGCCTA        0.0057554</t>
  </si>
  <si>
    <t>AATGCCTC        0.0153477</t>
  </si>
  <si>
    <t>AATGCCTG        0.00815348</t>
  </si>
  <si>
    <t>AATGCGAA        0.00671463</t>
  </si>
  <si>
    <t>AATGCGAC        0.00383693</t>
  </si>
  <si>
    <t>AATGCGAG        0.0028777</t>
  </si>
  <si>
    <t>AATGCGAT        0.0028777</t>
  </si>
  <si>
    <t>AATGCGCA        0.00431655</t>
  </si>
  <si>
    <t>AATGCGCC        0.00815348</t>
  </si>
  <si>
    <t>AATGCGCG        0.00911271</t>
  </si>
  <si>
    <t>AATGCGCT        0.00335731</t>
  </si>
  <si>
    <t>AATGCGGA        0.00911271</t>
  </si>
  <si>
    <t>AATGCGGC        0.00671463</t>
  </si>
  <si>
    <t>AATGCGGG        0.0139089</t>
  </si>
  <si>
    <t>AATGCGGT        0.00431655</t>
  </si>
  <si>
    <t>AATGCGTA        0.00143885</t>
  </si>
  <si>
    <t>AATGCGTC        0.0028777</t>
  </si>
  <si>
    <t>AATGCGTG        0.00335731</t>
  </si>
  <si>
    <t>AATGCTAA        0.00623501</t>
  </si>
  <si>
    <t>AATGCTAC        0.00527578</t>
  </si>
  <si>
    <t>AATGCTAG        0.00767386</t>
  </si>
  <si>
    <t>AATGCTAT        0.00623501</t>
  </si>
  <si>
    <t>AATGCTCA        0.00959233</t>
  </si>
  <si>
    <t>AATGCTCC        0.0105516</t>
  </si>
  <si>
    <t>AATGCTCG        0.00383693</t>
  </si>
  <si>
    <t>AATGCTCT        0.00911271</t>
  </si>
  <si>
    <t>AATGCTGA        0.0100719</t>
  </si>
  <si>
    <t>AATGCTGC        0.00671463</t>
  </si>
  <si>
    <t>AATGCTGG        0.00911271</t>
  </si>
  <si>
    <t>AATGCTGT        0.0115108</t>
  </si>
  <si>
    <t>AATGCTTA        0.00671463</t>
  </si>
  <si>
    <t>AATGCTTC        0.00911271</t>
  </si>
  <si>
    <t>AATGCTTG        0.00479616</t>
  </si>
  <si>
    <t>AATGGAAA        0.0182254</t>
  </si>
  <si>
    <t>AATGGAAC        0.00719424</t>
  </si>
  <si>
    <t>AATGGAAG        0.016307</t>
  </si>
  <si>
    <t>AATGGAAT        0.00671463</t>
  </si>
  <si>
    <t>AATGGACA        0.0196643</t>
  </si>
  <si>
    <t>AATGGACC        0.00815348</t>
  </si>
  <si>
    <t>AATGGACG        0.00383693</t>
  </si>
  <si>
    <t>AATGGACT        0.00719424</t>
  </si>
  <si>
    <t>AATGGAGA        0.0230216</t>
  </si>
  <si>
    <t>AATGGAGC        0.01247</t>
  </si>
  <si>
    <t>AATGGAGG        0.016307</t>
  </si>
  <si>
    <t>AATGGAGT        0.0105516</t>
  </si>
  <si>
    <t>AATGGATA        0.00623501</t>
  </si>
  <si>
    <t>AATGGATC        0.00815348</t>
  </si>
  <si>
    <t>AATGGATG        0.00719424</t>
  </si>
  <si>
    <t>AATGGCAA        0.00719424</t>
  </si>
  <si>
    <t>AATGGCAC        0.00767386</t>
  </si>
  <si>
    <t>AATGGCAG        0.0230216</t>
  </si>
  <si>
    <t>AATGGCAT        0.00719424</t>
  </si>
  <si>
    <t>AATGGCCA        0.00863309</t>
  </si>
  <si>
    <t>AATGGCCC        0.0110312</t>
  </si>
  <si>
    <t>AATGGCCG        0.0139089</t>
  </si>
  <si>
    <t>AATGGCCT        0.0115108</t>
  </si>
  <si>
    <t>AATGGCGA        0.00959233</t>
  </si>
  <si>
    <t>AATGGCGC        0.0143885</t>
  </si>
  <si>
    <t>AATGGCGG        0.0263789</t>
  </si>
  <si>
    <t>AATGGCGT        0.00863309</t>
  </si>
  <si>
    <t>AATGGCTA        0.00527578</t>
  </si>
  <si>
    <t>AATGGCTC        0.0134293</t>
  </si>
  <si>
    <t>AATGGCTG        0.022542</t>
  </si>
  <si>
    <t>AATGGGAA        0.0196643</t>
  </si>
  <si>
    <t>AATGGGAC        0.00911271</t>
  </si>
  <si>
    <t>AATGGGAG        0.0239808</t>
  </si>
  <si>
    <t>AATGGGAT        0.00527578</t>
  </si>
  <si>
    <t>AATGGGCA        0.00911271</t>
  </si>
  <si>
    <t>AATGGGCC        0.0115108</t>
  </si>
  <si>
    <t>AATGGGCG        0.0100719</t>
  </si>
  <si>
    <t>AATGGGCT        0.0158273</t>
  </si>
  <si>
    <t>AATGGGGA        0.0230216</t>
  </si>
  <si>
    <t>AATGGGGC        0.0100719</t>
  </si>
  <si>
    <t>AATGGGGG        0.0191847</t>
  </si>
  <si>
    <t>AATGGGGT        0.0119904</t>
  </si>
  <si>
    <t>AATGGGTA        0.00863309</t>
  </si>
  <si>
    <t>AATGGGTC        0.0057554</t>
  </si>
  <si>
    <t>AATGGGTG        0.00815348</t>
  </si>
  <si>
    <t>AATGGTAA        0.00767386</t>
  </si>
  <si>
    <t>AATGGTAC        0.00479616</t>
  </si>
  <si>
    <t>AATGGTAG        0.00431655</t>
  </si>
  <si>
    <t>AATGGTAT        0.00383693</t>
  </si>
  <si>
    <t>AATGGTCA        0.00623501</t>
  </si>
  <si>
    <t>AATGGTCC        0.00623501</t>
  </si>
  <si>
    <t>AATGGTCG        0.00335731</t>
  </si>
  <si>
    <t>AATGGTCT        0.00911271</t>
  </si>
  <si>
    <t>AATGGTGA        0.00623501</t>
  </si>
  <si>
    <t>AATGGTGC        0.00911271</t>
  </si>
  <si>
    <t>AATGGTGG        0.0105516</t>
  </si>
  <si>
    <t>AATGGTGT        0.00527578</t>
  </si>
  <si>
    <t>AATGGTTA        0.0028777</t>
  </si>
  <si>
    <t>AATGGTTC        0.00719424</t>
  </si>
  <si>
    <t>AATGGTTG        0.00383693</t>
  </si>
  <si>
    <t>AATGTAAA        0.00767386</t>
  </si>
  <si>
    <t>AATGTAAC        0.0057554</t>
  </si>
  <si>
    <t>AATGTAAG        0.00671463</t>
  </si>
  <si>
    <t>AATGTAAT        0.00671463</t>
  </si>
  <si>
    <t>AATGTACA        0.00527578</t>
  </si>
  <si>
    <t>AATGTACC        0.00335731</t>
  </si>
  <si>
    <t>AATGTACG        0.00143885</t>
  </si>
  <si>
    <t>AATGTACT        0.00623501</t>
  </si>
  <si>
    <t>AATGTAGA        0.00623501</t>
  </si>
  <si>
    <t>AATGTAGC        0.00719424</t>
  </si>
  <si>
    <t>AATGTAGG        0.00719424</t>
  </si>
  <si>
    <t>AATGTAGT        0.00767386</t>
  </si>
  <si>
    <t>AATGTATA        0.00383693</t>
  </si>
  <si>
    <t>AATGTATC        0.00335731</t>
  </si>
  <si>
    <t>AATGTATG        0.00383693</t>
  </si>
  <si>
    <t>AATGTCAA        0.00911271</t>
  </si>
  <si>
    <t>AATGTCAC        0.0100719</t>
  </si>
  <si>
    <t>AATGTCAG        0.0148681</t>
  </si>
  <si>
    <t>AATGTCAT        0.00383693</t>
  </si>
  <si>
    <t>AATGTCCA        0.0148681</t>
  </si>
  <si>
    <t>AATGTCCC        0.0105516</t>
  </si>
  <si>
    <t>AATGTCCG        0.00719424</t>
  </si>
  <si>
    <t>AATGTCCT        0.00767386</t>
  </si>
  <si>
    <t>AATGTCGA        0.00239808</t>
  </si>
  <si>
    <t>AATGTCGC        0.00383693</t>
  </si>
  <si>
    <t>AATGTCGG        0.00623501</t>
  </si>
  <si>
    <t>AATGTCGT        0.00239808</t>
  </si>
  <si>
    <t>AATGTCTA        0.00623501</t>
  </si>
  <si>
    <t>AATGTCTC        0.0100719</t>
  </si>
  <si>
    <t>AATGTCTG        0.00911271</t>
  </si>
  <si>
    <t>AATGTGAA        0.00479616</t>
  </si>
  <si>
    <t>AATGTGAC        0.00671463</t>
  </si>
  <si>
    <t>AATGTGAG        0.00815348</t>
  </si>
  <si>
    <t>AATGTGAT        0.0057554</t>
  </si>
  <si>
    <t>AATGTGCA        0.00767386</t>
  </si>
  <si>
    <t>AATGTGCC        0.0105516</t>
  </si>
  <si>
    <t>AATGTGCG        0.00479616</t>
  </si>
  <si>
    <t>AATGTGCT        0.0110312</t>
  </si>
  <si>
    <t>AATGTGGA        0.0148681</t>
  </si>
  <si>
    <t>AATGTGGC        0.01247</t>
  </si>
  <si>
    <t>AATGTGGG        0.0211031</t>
  </si>
  <si>
    <t>AATGTGGT        0.00623501</t>
  </si>
  <si>
    <t>AATGTGTA        0.0105516</t>
  </si>
  <si>
    <t>AATGTGTC        0.00863309</t>
  </si>
  <si>
    <t>AATGTGTG        0.016307</t>
  </si>
  <si>
    <t>AATGTTAA        0.00911271</t>
  </si>
  <si>
    <t>AATGTTAC        0.00431655</t>
  </si>
  <si>
    <t>AATGTTAG        0.00431655</t>
  </si>
  <si>
    <t>AATGTTAT        0.00527578</t>
  </si>
  <si>
    <t>AATGTTCA        0.00239808</t>
  </si>
  <si>
    <t>AATGTTCC        0.00719424</t>
  </si>
  <si>
    <t>AATGTTCG        0.00383693</t>
  </si>
  <si>
    <t>AATGTTCT        0.00767386</t>
  </si>
  <si>
    <t>AATGTTGA        0.00863309</t>
  </si>
  <si>
    <t>AATGTTGC        0.00623501</t>
  </si>
  <si>
    <t>AATGTTGG        0.00719424</t>
  </si>
  <si>
    <t>AATGTTGT        0.00479616</t>
  </si>
  <si>
    <t>AATGTTTA        0.0105516</t>
  </si>
  <si>
    <t>AATGTTTC        0.00911271</t>
  </si>
  <si>
    <t>AATGTTTG        0.00863309</t>
  </si>
  <si>
    <t>AATTAAAA        0.0206235</t>
  </si>
  <si>
    <t>AATTAAAC        0.00719424</t>
  </si>
  <si>
    <t>AATTAAAG        0.0143885</t>
  </si>
  <si>
    <t>AATTAAAT        0.0119904</t>
  </si>
  <si>
    <t>AATTAACA        0.00623501</t>
  </si>
  <si>
    <t>AATTAACC        0.00767386</t>
  </si>
  <si>
    <t>AATTAACG        0.00143885</t>
  </si>
  <si>
    <t>AATTAACT        0.0105516</t>
  </si>
  <si>
    <t>AATTAAGA        0.00959233</t>
  </si>
  <si>
    <t>AATTAAGC        0.00191847</t>
  </si>
  <si>
    <t>AATTAAGG        0.0057554</t>
  </si>
  <si>
    <t>AATTAAGT        0.0115108</t>
  </si>
  <si>
    <t>AATTAATA        0.00479616</t>
  </si>
  <si>
    <t>AATTAATC        0.00383693</t>
  </si>
  <si>
    <t>AATTAATG        0.0057554</t>
  </si>
  <si>
    <t>AATTAATT        0.00431655</t>
  </si>
  <si>
    <t>AATTACAA        0.0110312</t>
  </si>
  <si>
    <t>AATTACAC        0.00623501</t>
  </si>
  <si>
    <t>AATTACAG        0.00911271</t>
  </si>
  <si>
    <t>AATTACAT        0.00431655</t>
  </si>
  <si>
    <t>AATTACCA        0.00767386</t>
  </si>
  <si>
    <t>AATTACCC        0.00767386</t>
  </si>
  <si>
    <t>AATTACCG        0.00527578</t>
  </si>
  <si>
    <t>AATTACCT        0.0057554</t>
  </si>
  <si>
    <t>AATTACGA        0.00335731</t>
  </si>
  <si>
    <t>AATTACGC        0.00383693</t>
  </si>
  <si>
    <t>AATTACGG        0.00383693</t>
  </si>
  <si>
    <t>AATTACGT        0.00383693</t>
  </si>
  <si>
    <t>AATTACTA        0.00431655</t>
  </si>
  <si>
    <t>AATTACTC        0.00719424</t>
  </si>
  <si>
    <t>AATTACTG        0.00815348</t>
  </si>
  <si>
    <t>AATTAGAA        0.0129496</t>
  </si>
  <si>
    <t>AATTAGAC        0.00431655</t>
  </si>
  <si>
    <t>AATTAGAG        0.0115108</t>
  </si>
  <si>
    <t>AATTAGAT        0.00527578</t>
  </si>
  <si>
    <t>AATTAGCA        0.01247</t>
  </si>
  <si>
    <t>AATTAGCC        0.00719424</t>
  </si>
  <si>
    <t>AATTAGCG        0.00527578</t>
  </si>
  <si>
    <t>AATTAGCT        0.00767386</t>
  </si>
  <si>
    <t>AATTAGGA        0.00767386</t>
  </si>
  <si>
    <t>AATTAGGC        0.00431655</t>
  </si>
  <si>
    <t>AATTAGGG        0.0100719</t>
  </si>
  <si>
    <t>AATTAGGT        0.00479616</t>
  </si>
  <si>
    <t>AATTAGTA        0.00191847</t>
  </si>
  <si>
    <t>AATTAGTC        0.0028777</t>
  </si>
  <si>
    <t>AATTAGTG        0.0134293</t>
  </si>
  <si>
    <t>AATTATAA        0.00623501</t>
  </si>
  <si>
    <t>AATTATAC        0.00383693</t>
  </si>
  <si>
    <t>AATTATAG        0.00767386</t>
  </si>
  <si>
    <t>AATTATAT        0.00623501</t>
  </si>
  <si>
    <t>AATTATCA        0.0057554</t>
  </si>
  <si>
    <t>AATTATCC        0.00959233</t>
  </si>
  <si>
    <t>AATTATCG        0.00143885</t>
  </si>
  <si>
    <t>AATTATCT        0.00719424</t>
  </si>
  <si>
    <t>AATTATGA        0.00431655</t>
  </si>
  <si>
    <t>AATTATGC        0.00671463</t>
  </si>
  <si>
    <t>AATTATGG        0.00767386</t>
  </si>
  <si>
    <t>AATTATGT        0.00623501</t>
  </si>
  <si>
    <t>AATTATTA        0.00527578</t>
  </si>
  <si>
    <t>AATTATTC        0.00815348</t>
  </si>
  <si>
    <t>AATTATTG        0.00335731</t>
  </si>
  <si>
    <t>AATTCAAA        0.0110312</t>
  </si>
  <si>
    <t>AATTCAAC        0.00479616</t>
  </si>
  <si>
    <t>AATTCAAG        0.00959233</t>
  </si>
  <si>
    <t>AATTCAAT        0.00479616</t>
  </si>
  <si>
    <t>AATTCACA        0.01247</t>
  </si>
  <si>
    <t>AATTCACC        0.00719424</t>
  </si>
  <si>
    <t>AATTCACG        0.00239808</t>
  </si>
  <si>
    <t>AATTCACT        0.0057554</t>
  </si>
  <si>
    <t>AATTCAGA        0.0110312</t>
  </si>
  <si>
    <t>AATTCAGC        0.00671463</t>
  </si>
  <si>
    <t>AATTCAGG        0.0110312</t>
  </si>
  <si>
    <t>AATTCAGT        0.00479616</t>
  </si>
  <si>
    <t>AATTCATA        0.00335731</t>
  </si>
  <si>
    <t>AATTCATC        0.00623501</t>
  </si>
  <si>
    <t>AATTCATG        0.00335731</t>
  </si>
  <si>
    <t>AATTCCAA        0.00863309</t>
  </si>
  <si>
    <t>AATTCCAC        0.0115108</t>
  </si>
  <si>
    <t>AATTCCAG        0.0129496</t>
  </si>
  <si>
    <t>AATTCCAT        0.00479616</t>
  </si>
  <si>
    <t>AATTCCCA        0.0153477</t>
  </si>
  <si>
    <t>AATTCCCC        0.0057554</t>
  </si>
  <si>
    <t>AATTCCCG        0.00911271</t>
  </si>
  <si>
    <t>AATTCCCT        0.0119904</t>
  </si>
  <si>
    <t>AATTCCGA        0.00719424</t>
  </si>
  <si>
    <t>AATTCCGC        0.00767386</t>
  </si>
  <si>
    <t>AATTCCGG        0.00719424</t>
  </si>
  <si>
    <t>AATTCCGT        0.0028777</t>
  </si>
  <si>
    <t>AATTCCTA        0.00623501</t>
  </si>
  <si>
    <t>AATTCCTC        0.0139089</t>
  </si>
  <si>
    <t>AATTCCTG        0.0129496</t>
  </si>
  <si>
    <t>AATTCGAA        0.00383693</t>
  </si>
  <si>
    <t>AATTCGAC        0.00239808</t>
  </si>
  <si>
    <t>AATTCGAG        0.00671463</t>
  </si>
  <si>
    <t>AATTCGAT        0.00335731</t>
  </si>
  <si>
    <t>AATTCGCA        0.00191847</t>
  </si>
  <si>
    <t>AATTCGCC        0.00239808</t>
  </si>
  <si>
    <t>AATTCGCG        0.00431655</t>
  </si>
  <si>
    <t>AATTCGCT        0.0028777</t>
  </si>
  <si>
    <t>AATTCGGA        0.00383693</t>
  </si>
  <si>
    <t>AATTCGGC        0.00191847</t>
  </si>
  <si>
    <t>AATTCGGG        0.00623501</t>
  </si>
  <si>
    <t>AATTCGGT        0.00431655</t>
  </si>
  <si>
    <t>AATTCGTA        0.000959233</t>
  </si>
  <si>
    <t>AATTCGTC        0.000959233</t>
  </si>
  <si>
    <t>AATTCGTG        0.00623501</t>
  </si>
  <si>
    <t>AATTCTAA        0.00671463</t>
  </si>
  <si>
    <t>AATTCTAC        0.0100719</t>
  </si>
  <si>
    <t>AATTCTAG        0.00527578</t>
  </si>
  <si>
    <t>AATTCTAT        0.00527578</t>
  </si>
  <si>
    <t>AATTCTCA        0.00911271</t>
  </si>
  <si>
    <t>AATTCTCC        0.0110312</t>
  </si>
  <si>
    <t>AATTCTCG        0.00431655</t>
  </si>
  <si>
    <t>AATTCTCT        0.0148681</t>
  </si>
  <si>
    <t>AATTCTGA        0.0134293</t>
  </si>
  <si>
    <t>AATTCTGC        0.00863309</t>
  </si>
  <si>
    <t>AATTCTGG        0.00671463</t>
  </si>
  <si>
    <t>AATTCTGT        0.00863309</t>
  </si>
  <si>
    <t>AATTCTTA        0.0158273</t>
  </si>
  <si>
    <t>AATTCTTC        0.00767386</t>
  </si>
  <si>
    <t>AATTCTTG        0.00479616</t>
  </si>
  <si>
    <t>AATTGAAA        0.0134293</t>
  </si>
  <si>
    <t>AATTGAAC        0.0057554</t>
  </si>
  <si>
    <t>AATTGAAG        0.00671463</t>
  </si>
  <si>
    <t>AATTGAAT        0.00383693</t>
  </si>
  <si>
    <t>AATTGACA        0.0100719</t>
  </si>
  <si>
    <t>AATTGACC        0.00383693</t>
  </si>
  <si>
    <t>AATTGACG        0.00191847</t>
  </si>
  <si>
    <t>AATTGACT        0.00623501</t>
  </si>
  <si>
    <t>AATTGAGA        0.0158273</t>
  </si>
  <si>
    <t>AATTGAGC        0.00239808</t>
  </si>
  <si>
    <t>AATTGAGG        0.00767386</t>
  </si>
  <si>
    <t>AATTGAGT        0.00383693</t>
  </si>
  <si>
    <t>AATTGATA        0.00335731</t>
  </si>
  <si>
    <t>AATTGATC        0.00383693</t>
  </si>
  <si>
    <t>AATTGATG        0.00719424</t>
  </si>
  <si>
    <t>AATTGCAA        0.00623501</t>
  </si>
  <si>
    <t>AATTGCAC        0.00527578</t>
  </si>
  <si>
    <t>AATTGCAG        0.0057554</t>
  </si>
  <si>
    <t>AATTGCAT        0.00479616</t>
  </si>
  <si>
    <t>AATTGCCA        0.00719424</t>
  </si>
  <si>
    <t>AATTGCCC        0.00623501</t>
  </si>
  <si>
    <t>AATTGCCG        0.00335731</t>
  </si>
  <si>
    <t>AATTGCCT        0.00767386</t>
  </si>
  <si>
    <t>AATTGCGA        0.00335731</t>
  </si>
  <si>
    <t>AATTGCGC        0.00191847</t>
  </si>
  <si>
    <t>AATTGCGG        0.00431655</t>
  </si>
  <si>
    <t>AATTGCGT        0.00335731</t>
  </si>
  <si>
    <t>AATTGCTA        0.0143885</t>
  </si>
  <si>
    <t>AATTGCTC        0.00911271</t>
  </si>
  <si>
    <t>AATTGCTG        0.00911271</t>
  </si>
  <si>
    <t>AATTGGAA        0.00911271</t>
  </si>
  <si>
    <t>AATTGGAC        0.00479616</t>
  </si>
  <si>
    <t>AATTGGAG        0.00959233</t>
  </si>
  <si>
    <t>AATTGGAT        0.00527578</t>
  </si>
  <si>
    <t>AATTGGCA        0.00335731</t>
  </si>
  <si>
    <t>AATTGGCC        0.00767386</t>
  </si>
  <si>
    <t>AATTGGCG        0.0028777</t>
  </si>
  <si>
    <t>AATTGGCT        0.00431655</t>
  </si>
  <si>
    <t>AATTGGGA        0.0057554</t>
  </si>
  <si>
    <t>AATTGGGC        0.00479616</t>
  </si>
  <si>
    <t>AATTGGGG        0.00911271</t>
  </si>
  <si>
    <t>AATTGGGT        0.00767386</t>
  </si>
  <si>
    <t>AATTGGTA        0.0028777</t>
  </si>
  <si>
    <t>AATTGGTC        0.00527578</t>
  </si>
  <si>
    <t>AATTGGTG        0.00383693</t>
  </si>
  <si>
    <t>AATTGTAA        0.00623501</t>
  </si>
  <si>
    <t>AATTGTAC        0.00335731</t>
  </si>
  <si>
    <t>AATTGTAG        0.00479616</t>
  </si>
  <si>
    <t>AATTGTAT        0.00239808</t>
  </si>
  <si>
    <t>AATTGTCA        0.00719424</t>
  </si>
  <si>
    <t>AATTGTCC        0.00623501</t>
  </si>
  <si>
    <t>AATTGTCG        0.00335731</t>
  </si>
  <si>
    <t>AATTGTCT        0.00623501</t>
  </si>
  <si>
    <t>AATTGTGA        0.00527578</t>
  </si>
  <si>
    <t>AATTGTGC        0.00479616</t>
  </si>
  <si>
    <t>AATTGTGG        0.00767386</t>
  </si>
  <si>
    <t>AATTGTGT        0.00623501</t>
  </si>
  <si>
    <t>AATTGTTA        0.00719424</t>
  </si>
  <si>
    <t>AATTGTTC        0.00479616</t>
  </si>
  <si>
    <t>AATTGTTG        0.0028777</t>
  </si>
  <si>
    <t>AATTTAAA        0.0172662</t>
  </si>
  <si>
    <t>AATTTAAC        0.0057554</t>
  </si>
  <si>
    <t>AATTTAAG        0.00959233</t>
  </si>
  <si>
    <t>AATTTAAT        0.00911271</t>
  </si>
  <si>
    <t>AATTTACA        0.00815348</t>
  </si>
  <si>
    <t>AATTTACC        0.00479616</t>
  </si>
  <si>
    <t>AATTTACG        0.00335731</t>
  </si>
  <si>
    <t>AATTTACT        0.0057554</t>
  </si>
  <si>
    <t>AATTTAGA        0.0143885</t>
  </si>
  <si>
    <t>AATTTAGC        0.00719424</t>
  </si>
  <si>
    <t>AATTTAGG        0.00623501</t>
  </si>
  <si>
    <t>AATTTAGT        0.00671463</t>
  </si>
  <si>
    <t>AATTTATA        0.00431655</t>
  </si>
  <si>
    <t>AATTTATC        0.00335731</t>
  </si>
  <si>
    <t>AATTTATG        0.00383693</t>
  </si>
  <si>
    <t>AATTTCAA        0.0254197</t>
  </si>
  <si>
    <t>AATTTCAC        0.01247</t>
  </si>
  <si>
    <t>AATTTCAG        0.0278177</t>
  </si>
  <si>
    <t>AATTTCAT        0.00815348</t>
  </si>
  <si>
    <t>AATTTCCA        0.0143885</t>
  </si>
  <si>
    <t>AATTTCCC        0.01247</t>
  </si>
  <si>
    <t>AATTTCCG        0.00527578</t>
  </si>
  <si>
    <t>AATTTCCT        0.0110312</t>
  </si>
  <si>
    <t>AATTTCGA        0.00239808</t>
  </si>
  <si>
    <t>AATTTCGC        0.00527578</t>
  </si>
  <si>
    <t>AATTTCGG        0.00479616</t>
  </si>
  <si>
    <t>CGGGGTGC        0.0527578</t>
  </si>
  <si>
    <t>CGGGGTTA        0.0110312</t>
  </si>
  <si>
    <t>CGGGGTTC        0.0306954</t>
  </si>
  <si>
    <t>CGGGTAAA        0.00911271</t>
  </si>
  <si>
    <t>CGGGTAAC        0.00479616</t>
  </si>
  <si>
    <t>CGGGTAAG        0.0105516</t>
  </si>
  <si>
    <t>CGGGTACA        0.00479616</t>
  </si>
  <si>
    <t>CGGGTACC        0.0148681</t>
  </si>
  <si>
    <t>CGGGTACG        0.00815348</t>
  </si>
  <si>
    <t>CGGGTAGA        0.00863309</t>
  </si>
  <si>
    <t>CGGGTAGC        0.0182254</t>
  </si>
  <si>
    <t>CGGGTATA        0.00143885</t>
  </si>
  <si>
    <t>CGGGTATC        0.00527578</t>
  </si>
  <si>
    <t>CGGGTCAA        0.00623501</t>
  </si>
  <si>
    <t>CGGGTCAC        0.0268585</t>
  </si>
  <si>
    <t>CGGGTCAG        0.0292566</t>
  </si>
  <si>
    <t>CGGGTCCA        0.0196643</t>
  </si>
  <si>
    <t>CGGGTCCC        0.0815348</t>
  </si>
  <si>
    <t>CGGGTCGA        0.00959233</t>
  </si>
  <si>
    <t>CGGGTCGC        0.0369305</t>
  </si>
  <si>
    <t>CGGGTCTA        0.00911271</t>
  </si>
  <si>
    <t>CGGGTCTC        0.0369305</t>
  </si>
  <si>
    <t>CGGGTGAA        0.00911271</t>
  </si>
  <si>
    <t>CGGGTGAC        0.0268585</t>
  </si>
  <si>
    <t>CGGGTGAG        0.0489209</t>
  </si>
  <si>
    <t>CGGGTGCA        0.0273381</t>
  </si>
  <si>
    <t>CGGGTGCC        0.0450839</t>
  </si>
  <si>
    <t>CGGGTGGA        0.0330935</t>
  </si>
  <si>
    <t>CGGGTGGC        0.0661871</t>
  </si>
  <si>
    <t>CGGGTGTA        0.00911271</t>
  </si>
  <si>
    <t>CGGGTGTC        0.0263789</t>
  </si>
  <si>
    <t>CGGGTTAA        0.00335731</t>
  </si>
  <si>
    <t>CGGGTTAC        0.00719424</t>
  </si>
  <si>
    <t>CGGGTTAG        0.0100719</t>
  </si>
  <si>
    <t>CGGGTTCA        0.01247</t>
  </si>
  <si>
    <t>CGGGTTCC        0.0417266</t>
  </si>
  <si>
    <t>CGGGTTGA        0.00959233</t>
  </si>
  <si>
    <t>CGGGTTGC        0.018705</t>
  </si>
  <si>
    <t>CGGGTTTA        0.0057554</t>
  </si>
  <si>
    <t>CGGGTTTC        0.0215827</t>
  </si>
  <si>
    <t>CGGTAAAA        0.00431655</t>
  </si>
  <si>
    <t>CGGTAAAC        0.00479616</t>
  </si>
  <si>
    <t>CGGTAAAG        0.00719424</t>
  </si>
  <si>
    <t>CGGTAACA        0.00479616</t>
  </si>
  <si>
    <t>CGGTAACC        0.00863309</t>
  </si>
  <si>
    <t>CGGTAACG        0.00383693</t>
  </si>
  <si>
    <t>CGGTAAGA        0.00815348</t>
  </si>
  <si>
    <t>CGGTAAGC        0.00671463</t>
  </si>
  <si>
    <t>CGGTAATA        0.00191847</t>
  </si>
  <si>
    <t>CGGTAATC        0.00479616</t>
  </si>
  <si>
    <t>CGGTACAA        0.00479616</t>
  </si>
  <si>
    <t>CGGTACAC        0.00719424</t>
  </si>
  <si>
    <t>CGGTACAG        0.00623501</t>
  </si>
  <si>
    <t>CGGTACCA        0.00527578</t>
  </si>
  <si>
    <t>CGGTACCC        0.0143885</t>
  </si>
  <si>
    <t>CGGTACCG        0.0057554</t>
  </si>
  <si>
    <t>CGGTACGA        0.00143885</t>
  </si>
  <si>
    <t>CGGTACGC        0.0028777</t>
  </si>
  <si>
    <t>CGGTACTA        0.00143885</t>
  </si>
  <si>
    <t>CGGTACTC        0.00767386</t>
  </si>
  <si>
    <t>CGGTAGAA        0.0172662</t>
  </si>
  <si>
    <t>CGGTAGAC        0.00719424</t>
  </si>
  <si>
    <t>CGGTAGAG        0.0105516</t>
  </si>
  <si>
    <t>CGGTAGCA        0.00623501</t>
  </si>
  <si>
    <t>CGGTAGCC        0.0172662</t>
  </si>
  <si>
    <t>CGGTAGGA        0.0139089</t>
  </si>
  <si>
    <t>CGGTAGGC        0.0148681</t>
  </si>
  <si>
    <t>CGGTAGTA        0.00335731</t>
  </si>
  <si>
    <t>CGGTAGTC        0.00431655</t>
  </si>
  <si>
    <t>CGGTATAA        0.00239808</t>
  </si>
  <si>
    <t>CGGTATAC        0.000959233</t>
  </si>
  <si>
    <t>CGGTATAG        0.00191847</t>
  </si>
  <si>
    <t>CGGTATCA        0.000479616</t>
  </si>
  <si>
    <t>CGGTATCC        0.00527578</t>
  </si>
  <si>
    <t>CGGTATGA        0.00143885</t>
  </si>
  <si>
    <t>CGGTATGC        0.00239808</t>
  </si>
  <si>
    <t>CGGTATTA        0.000479616</t>
  </si>
  <si>
    <t>CGGTATTC        0.00383693</t>
  </si>
  <si>
    <t>CGGTCAAA        0.0057554</t>
  </si>
  <si>
    <t>CGGTCAAC        0.00479616</t>
  </si>
  <si>
    <t>CGGTCAAG        0.00863309</t>
  </si>
  <si>
    <t>CGGTCACA        0.00911271</t>
  </si>
  <si>
    <t>CGGTCACC        0.0263789</t>
  </si>
  <si>
    <t>CGGTCACG        0.0167866</t>
  </si>
  <si>
    <t>CGGTCAGA        0.00767386</t>
  </si>
  <si>
    <t>CGGTCAGC        0.0201439</t>
  </si>
  <si>
    <t>CGGTCATA        0.00383693</t>
  </si>
  <si>
    <t>CGGTCATC        0.00623501</t>
  </si>
  <si>
    <t>CGGTCCAA        0.0100719</t>
  </si>
  <si>
    <t>CGGTCCAC        0.0172662</t>
  </si>
  <si>
    <t>CGGTCCAG        0.0235012</t>
  </si>
  <si>
    <t>CGGTCCCA        0.022542</t>
  </si>
  <si>
    <t>CGGTCCCC        0.0729017</t>
  </si>
  <si>
    <t>CGGTCCGA        0.0105516</t>
  </si>
  <si>
    <t>CGGTCCGC        0.035012</t>
  </si>
  <si>
    <t>CGGTCCTA        0.00719424</t>
  </si>
  <si>
    <t>CGGTCCTC        0.0417266</t>
  </si>
  <si>
    <t>CGGTCGAA        0.00143885</t>
  </si>
  <si>
    <t>CGGTCGAC        0.0057554</t>
  </si>
  <si>
    <t>CGGTCGAG        0.0134293</t>
  </si>
  <si>
    <t>CGGTCGCA        0.0115108</t>
  </si>
  <si>
    <t>CGGTCGCC        0.0402878</t>
  </si>
  <si>
    <t>CGGTCGGA        0.016307</t>
  </si>
  <si>
    <t>CGGTCGGC        0.0258993</t>
  </si>
  <si>
    <t>CGGTCGTA        0.00383693</t>
  </si>
  <si>
    <t>CGGTCGTC        0.0143885</t>
  </si>
  <si>
    <t>CGGTCTAA        0.00527578</t>
  </si>
  <si>
    <t>CGGTCTAC        0.00479616</t>
  </si>
  <si>
    <t>CGGTCTAG        0.00719424</t>
  </si>
  <si>
    <t>CGGTCTCA        0.0119904</t>
  </si>
  <si>
    <t>CGGTCTCC        0.0441247</t>
  </si>
  <si>
    <t>CGGTCTGA        0.00863309</t>
  </si>
  <si>
    <t>CGGTCTGC        0.018705</t>
  </si>
  <si>
    <t>CGGTCTTA        0.00383693</t>
  </si>
  <si>
    <t>CGGTCTTC        0.0158273</t>
  </si>
  <si>
    <t>CGGTGAAA        0.0100719</t>
  </si>
  <si>
    <t>CGGTGAAC        0.01247</t>
  </si>
  <si>
    <t>CGGTGAAG        0.0172662</t>
  </si>
  <si>
    <t>CGGTGACA        0.0235012</t>
  </si>
  <si>
    <t>CGGTGACC        0.0254197</t>
  </si>
  <si>
    <t>CGGTGACG        0.0196643</t>
  </si>
  <si>
    <t>CGGTGAGA        0.0139089</t>
  </si>
  <si>
    <t>CGGTGAGC        0.0292566</t>
  </si>
  <si>
    <t>CGGTGATA        0.00239808</t>
  </si>
  <si>
    <t>CGGTGATC        0.00623501</t>
  </si>
  <si>
    <t>CGGTGCAA        0.0110312</t>
  </si>
  <si>
    <t>CGGTGCAC        0.0191847</t>
  </si>
  <si>
    <t>CGGTGCAG        0.0378897</t>
  </si>
  <si>
    <t>CGGTGCCA        0.0201439</t>
  </si>
  <si>
    <t>CGGTGCCC        0.0546763</t>
  </si>
  <si>
    <t>CGGTGCGA        0.0158273</t>
  </si>
  <si>
    <t>CGGTGCGC        0.0326139</t>
  </si>
  <si>
    <t>CGGTGCTA        0.00671463</t>
  </si>
  <si>
    <t>CGGTGCTC        0.0354916</t>
  </si>
  <si>
    <t>CGGTGGAA        0.016307</t>
  </si>
  <si>
    <t>CGGTGGAC        0.0191847</t>
  </si>
  <si>
    <t>CGGTGGAG        0.0311751</t>
  </si>
  <si>
    <t>CGGTGGCA        0.0273381</t>
  </si>
  <si>
    <t>CGGTGGCC        0.0676259</t>
  </si>
  <si>
    <t>CGGTGGGA        0.0297362</t>
  </si>
  <si>
    <t>CGGTGGGC        0.0513189</t>
  </si>
  <si>
    <t>CGGTGGTA        0.00863309</t>
  </si>
  <si>
    <t>CGGTGGTC        0.0326139</t>
  </si>
  <si>
    <t>CGGTGTAA        0.00383693</t>
  </si>
  <si>
    <t>CGGTGTAC        0.00767386</t>
  </si>
  <si>
    <t>CGGTGTAG        0.00527578</t>
  </si>
  <si>
    <t>CGGTGTCA        0.0143885</t>
  </si>
  <si>
    <t>CGGTGTCC        0.0374101</t>
  </si>
  <si>
    <t>CGGTGTGA        0.0148681</t>
  </si>
  <si>
    <t>CGGTGTGC        0.0153477</t>
  </si>
  <si>
    <t>CGGTGTTA        0.00719424</t>
  </si>
  <si>
    <t>CGGTGTTC        0.0100719</t>
  </si>
  <si>
    <t>CGGTTAAA        0.0057554</t>
  </si>
  <si>
    <t>CGGTTAAC        0.00479616</t>
  </si>
  <si>
    <t>CGGTTAAG        0.00431655</t>
  </si>
  <si>
    <t>CGGTTACA        0.00335731</t>
  </si>
  <si>
    <t>CGGTTACC        0.00719424</t>
  </si>
  <si>
    <t>CGGTTACG        0.00335731</t>
  </si>
  <si>
    <t>CGGTTAGA        0.00383693</t>
  </si>
  <si>
    <t>CGGTTAGC        0.00671463</t>
  </si>
  <si>
    <t>CGGTTATA        0.00191847</t>
  </si>
  <si>
    <t>CGGTTATC        0.00239808</t>
  </si>
  <si>
    <t>CGGTTCAA        0.0057554</t>
  </si>
  <si>
    <t>CGGTTCAC        0.00815348</t>
  </si>
  <si>
    <t>CGGTTCAG        0.0129496</t>
  </si>
  <si>
    <t>CGGTTCCA        0.0134293</t>
  </si>
  <si>
    <t>CGGTTCCC        0.0417266</t>
  </si>
  <si>
    <t>CGGTTCGA        0.0057554</t>
  </si>
  <si>
    <t>CGGTTCGC        0.0105516</t>
  </si>
  <si>
    <t>CGGTTCTA        0.00671463</t>
  </si>
  <si>
    <t>CGGTTCTC        0.0230216</t>
  </si>
  <si>
    <t>CGGTTGAA        0.00335731</t>
  </si>
  <si>
    <t>CGGTTGAC        0.00479616</t>
  </si>
  <si>
    <t>CGGTTGAG        0.0100719</t>
  </si>
  <si>
    <t>CGGTTGCA        0.0100719</t>
  </si>
  <si>
    <t>CGGTTGCC        0.01247</t>
  </si>
  <si>
    <t>CGGTTGGA        0.00863309</t>
  </si>
  <si>
    <t>CGGTTGGC        0.0143885</t>
  </si>
  <si>
    <t>CGGTTGTA        0.00335731</t>
  </si>
  <si>
    <t>CGGTTGTC        0.0057554</t>
  </si>
  <si>
    <t>CGGTTTAA        0.00527578</t>
  </si>
  <si>
    <t>CGGTTTAC        0.0057554</t>
  </si>
  <si>
    <t>CGGTTTAG        0.00431655</t>
  </si>
  <si>
    <t>CGGTTTCA        0.00767386</t>
  </si>
  <si>
    <t>CGGTTTCC        0.0278177</t>
  </si>
  <si>
    <t>CGGTTTGA        0.0057554</t>
  </si>
  <si>
    <t>CGGTTTGC        0.0158273</t>
  </si>
  <si>
    <t>CGGTTTTA        0.0057554</t>
  </si>
  <si>
    <t>CGGTTTTC        0.0177458</t>
  </si>
  <si>
    <t>CGTAAAAA        0.00143885</t>
  </si>
  <si>
    <t>CGTAAAAC        0.00239808</t>
  </si>
  <si>
    <t>CGTAAAAG        0.00719424</t>
  </si>
  <si>
    <t>CGTAAACA        0.00527578</t>
  </si>
  <si>
    <t>CGTAAACC        0.00335731</t>
  </si>
  <si>
    <t>CGTAAACG        0.00143885</t>
  </si>
  <si>
    <t>CGTAAAGA        0.00431655</t>
  </si>
  <si>
    <t>CGTAAAGC        0.0028777</t>
  </si>
  <si>
    <t>CGTAAATA        0.000959233</t>
  </si>
  <si>
    <t>CGTAAATC        0.0028777</t>
  </si>
  <si>
    <t>CGTAACAA        0.000959233</t>
  </si>
  <si>
    <t>CGTAACAC        0.00143885</t>
  </si>
  <si>
    <t>CGTAACAG        0.000959233</t>
  </si>
  <si>
    <t>CGTAACCA        0.00191847</t>
  </si>
  <si>
    <t>CGTAACCC        0.0057554</t>
  </si>
  <si>
    <t>CGTAACGA        0.000959233</t>
  </si>
  <si>
    <t>CGTAACGC        0.0028777</t>
  </si>
  <si>
    <t>CGTAACTA        0.000959233</t>
  </si>
  <si>
    <t>CGTAACTC        0.0028777</t>
  </si>
  <si>
    <t>CGTAAGAA        0.00335731</t>
  </si>
  <si>
    <t>CGTAAGAC        0.00383693</t>
  </si>
  <si>
    <t>CGTAAGAG        0.00479616</t>
  </si>
  <si>
    <t>CGTAAGCA        0.0028777</t>
  </si>
  <si>
    <t>CGTAAGCC        0.00383693</t>
  </si>
  <si>
    <t>CGTAAGGA        0.00623501</t>
  </si>
  <si>
    <t>CGTAAGGC        0.0100719</t>
  </si>
  <si>
    <t>CGTAAGTA        0.00191847</t>
  </si>
  <si>
    <t>CGTAAGTC        0.00239808</t>
  </si>
  <si>
    <t>CGTAATAA        0.000959233</t>
  </si>
  <si>
    <t>CGTAATAC        0.00239808</t>
  </si>
  <si>
    <t>CGTAATAG        0.000479616</t>
  </si>
  <si>
    <t>CGTAATCA        0.0028777</t>
  </si>
  <si>
    <t>CGTAATCC        0.00239808</t>
  </si>
  <si>
    <t>CGTAATGA        0.00143885</t>
  </si>
  <si>
    <t>CGTAATGC        0.00191847</t>
  </si>
  <si>
    <t>CGTAATTA        0.0028777</t>
  </si>
  <si>
    <t>CGTAATTC        0.00335731</t>
  </si>
  <si>
    <t>CGTACAAA        0.00143885</t>
  </si>
  <si>
    <t>CGTACAAC        0.00143885</t>
  </si>
  <si>
    <t>CGTACAAG        0.00383693</t>
  </si>
  <si>
    <t>CGTACACA        0.00431655</t>
  </si>
  <si>
    <t>CGTACACC        0.00479616</t>
  </si>
  <si>
    <t>CGTACACG        0.0028777</t>
  </si>
  <si>
    <t>CGTACAGA        0.00335731</t>
  </si>
  <si>
    <t>CGTACAGC        0.00671463</t>
  </si>
  <si>
    <t>CGTACATA        0.00191847</t>
  </si>
  <si>
    <t>CGTACATC        0.00191847</t>
  </si>
  <si>
    <t>CGTACCAA        0.00959233</t>
  </si>
  <si>
    <t>CGTACCAC        0.00479616</t>
  </si>
  <si>
    <t>CGTACCAG        0.00527578</t>
  </si>
  <si>
    <t>CGTACCCA        0.00527578</t>
  </si>
  <si>
    <t>CGTACCCC        0.0100719</t>
  </si>
  <si>
    <t>CGTACCGA        0.00383693</t>
  </si>
  <si>
    <t>CGTACCGC        0.00479616</t>
  </si>
  <si>
    <t>CGTACCTA        0.00191847</t>
  </si>
  <si>
    <t>CGTACCTC        0.00767386</t>
  </si>
  <si>
    <t>CGTACGAA        0.00143885</t>
  </si>
  <si>
    <t>CGTACGAC        0.000479616</t>
  </si>
  <si>
    <t>CGTACGAG        0.0028777</t>
  </si>
  <si>
    <t>CGTACGCA        0.0028777</t>
  </si>
  <si>
    <t>CGTACGCC        0.00527578</t>
  </si>
  <si>
    <t>CGTACGGA        0.00527578</t>
  </si>
  <si>
    <t>CGTACGGC        0.00671463</t>
  </si>
  <si>
    <t>CGTACGTA        0.00143885</t>
  </si>
  <si>
    <t>CGTACGTC        0.00191847</t>
  </si>
  <si>
    <t>CGTACTAA        0.00143885</t>
  </si>
  <si>
    <t>CGTACTAC        0.00383693</t>
  </si>
  <si>
    <t>CGTACTAG        0.0028777</t>
  </si>
  <si>
    <t>CGTACTCA        0.00479616</t>
  </si>
  <si>
    <t>CGTACTCC        0.00671463</t>
  </si>
  <si>
    <t>CGTACTGA        0.0028777</t>
  </si>
  <si>
    <t>CGTACTGC        0.00383693</t>
  </si>
  <si>
    <t>CGTACTTA        0.00383693</t>
  </si>
  <si>
    <t>CGTACTTC        0.00527578</t>
  </si>
  <si>
    <t>CGTAGAAA        0.0057554</t>
  </si>
  <si>
    <t>CGTAGAAC        0.00335731</t>
  </si>
  <si>
    <t>CGTAGAAG        0.0057554</t>
  </si>
  <si>
    <t>CGTAGACA        0.00335731</t>
  </si>
  <si>
    <t>CGTAGACC        0.00671463</t>
  </si>
  <si>
    <t>CGTAGACG        0.0028777</t>
  </si>
  <si>
    <t>CGTAGAGA        0.0129496</t>
  </si>
  <si>
    <t>CGTAGAGC        0.01247</t>
  </si>
  <si>
    <t>CGTAGATA        0.0153477</t>
  </si>
  <si>
    <t>CGTAGATC        0.00479616</t>
  </si>
  <si>
    <t>CGTAGCAA        0.000959233</t>
  </si>
  <si>
    <t>CGTAGCAC        0.00431655</t>
  </si>
  <si>
    <t>CGTAGCAG        0.0110312</t>
  </si>
  <si>
    <t>CGTAGCCA        0.00911271</t>
  </si>
  <si>
    <t>CGTAGCCC        0.0182254</t>
  </si>
  <si>
    <t>CGTAGCGA        0.0057554</t>
  </si>
  <si>
    <t>CGTAGCGC        0.00911271</t>
  </si>
  <si>
    <t>CGTAGCTA        0.0028777</t>
  </si>
  <si>
    <t>CGTAGCTC        0.00671463</t>
  </si>
  <si>
    <t>CGTAGGAA        0.00623501</t>
  </si>
  <si>
    <t>CGTAGGAC        0.0115108</t>
  </si>
  <si>
    <t>CGTAGGAG        0.00815348</t>
  </si>
  <si>
    <t>CGTAGGCA        0.0057554</t>
  </si>
  <si>
    <t>CGTAGGCC        0.0129496</t>
  </si>
  <si>
    <t>CGTAGGGA        0.0129496</t>
  </si>
  <si>
    <t>CGTAGGGC        0.0110312</t>
  </si>
  <si>
    <t>CGTAGGTA        0.00431655</t>
  </si>
  <si>
    <t>CGTAGGTC        0.0057554</t>
  </si>
  <si>
    <t>CGTAGTAA        0.00191847</t>
  </si>
  <si>
    <t>CGTAGTAC        0.00239808</t>
  </si>
  <si>
    <t>CGTAGTAG        0.00815348</t>
  </si>
  <si>
    <t>CGTAGTCA        0.00479616</t>
  </si>
  <si>
    <t>CGTAGTCC        0.00671463</t>
  </si>
  <si>
    <t>CGTAGTGA        0.00239808</t>
  </si>
  <si>
    <t>CGTAGTGC        0.0057554</t>
  </si>
  <si>
    <t>CGTAGTTA        0.000959233</t>
  </si>
  <si>
    <t>CGTAGTTC        0.0057554</t>
  </si>
  <si>
    <t>CGTATAAA        0.00191847</t>
  </si>
  <si>
    <t>CGTATAAC        0.000959233</t>
  </si>
  <si>
    <t>CGTATAAG        0.000959233</t>
  </si>
  <si>
    <t>CGTATACA        0.00239808</t>
  </si>
  <si>
    <t>CGTATACC        0.000479616</t>
  </si>
  <si>
    <t>CGTATACG        0.000479616</t>
  </si>
  <si>
    <t>CGTATAGA        0.00191847</t>
  </si>
  <si>
    <t>CGTATAGC        0</t>
  </si>
  <si>
    <t>CGTATATA        0.000959233</t>
  </si>
  <si>
    <t>CGTATATC        0.000479616</t>
  </si>
  <si>
    <t>CGTATCAA        0.00143885</t>
  </si>
  <si>
    <t>CGTATCAC        0.00191847</t>
  </si>
  <si>
    <t>CGTATCAG        0.00143885</t>
  </si>
  <si>
    <t>CGTATCCA        0.00479616</t>
  </si>
  <si>
    <t>CGTATCCC        0.00479616</t>
  </si>
  <si>
    <t>CGTATCGA        0.000479616</t>
  </si>
  <si>
    <t>CGTATCGC        0.00191847</t>
  </si>
  <si>
    <t>CGTATCTA        0.000959233</t>
  </si>
  <si>
    <t>CGTATCTC        0.0028777</t>
  </si>
  <si>
    <t>CGTATGAA        0.000959233</t>
  </si>
  <si>
    <t>CGTATGAC        0.000479616</t>
  </si>
  <si>
    <t>CGTATGAG        0.00191847</t>
  </si>
  <si>
    <t>CGTATGCA        0.00143885</t>
  </si>
  <si>
    <t>CGTATGCC        0.000479616</t>
  </si>
  <si>
    <t>CGTATGGA        0.0028777</t>
  </si>
  <si>
    <t>CGTATGGC        0.00335731</t>
  </si>
  <si>
    <t>CGTATGTA        0.00143885</t>
  </si>
  <si>
    <t>CGTATGTC        0.00191847</t>
  </si>
  <si>
    <t>CGTATTAA        0.0028777</t>
  </si>
  <si>
    <t>CGTATTAC        0.000479616</t>
  </si>
  <si>
    <t>CGTATTAG        0.00623501</t>
  </si>
  <si>
    <t>CGTATTCA        0.00143885</t>
  </si>
  <si>
    <t>CGTATTCC        0.0028777</t>
  </si>
  <si>
    <t>CGTATTGA        0.00143885</t>
  </si>
  <si>
    <t>CGTATTGC        0.000959233</t>
  </si>
  <si>
    <t>CGTATTTA        0.00431655</t>
  </si>
  <si>
    <t>CGTATTTC        0.00335731</t>
  </si>
  <si>
    <t>CGTCAAAA        0.0028777</t>
  </si>
  <si>
    <t>CGTCAAAC        0.00191847</t>
  </si>
  <si>
    <t>CGTCAAAG        0.00335731</t>
  </si>
  <si>
    <t>CGTCAACA        0.00431655</t>
  </si>
  <si>
    <t>CGTCAACC        0.00623501</t>
  </si>
  <si>
    <t>CGTCAACG        0.0028777</t>
  </si>
  <si>
    <t>CGTCAAGA        0.00383693</t>
  </si>
  <si>
    <t>CGTCAAGC        0.00479616</t>
  </si>
  <si>
    <t>CGTCAATA        0.000479616</t>
  </si>
  <si>
    <t>CGTCAATC        0.00479616</t>
  </si>
  <si>
    <t>CGTCACAA        0.0028777</t>
  </si>
  <si>
    <t>CGTCACAC        0.00431655</t>
  </si>
  <si>
    <t>CGTCACAG        0.00863309</t>
  </si>
  <si>
    <t>CGTCACCA        0.0206235</t>
  </si>
  <si>
    <t>CGTCACCC        0.0235012</t>
  </si>
  <si>
    <t>CGTCACGA        0.00815348</t>
  </si>
  <si>
    <t>CGTCACGC        0.0172662</t>
  </si>
  <si>
    <t>CGTCACTA        0.00431655</t>
  </si>
  <si>
    <t>CGTCACTC        0.00959233</t>
  </si>
  <si>
    <t>CGTCAGAA        0.0057554</t>
  </si>
  <si>
    <t>CGTCAGAC        0.00911271</t>
  </si>
  <si>
    <t>CGTCAGAG        0.00863309</t>
  </si>
  <si>
    <t>CGTCAGCA        0.0158273</t>
  </si>
  <si>
    <t>CGTCAGCC        0.0196643</t>
  </si>
  <si>
    <t>CGTCAGGA        0.0139089</t>
  </si>
  <si>
    <t>CGTCAGGC        0.0215827</t>
  </si>
  <si>
    <t>CGTCAGTA        0.00143885</t>
  </si>
  <si>
    <t>CGTCAGTC        0.0100719</t>
  </si>
  <si>
    <t>CGTCATAA        0.000959233</t>
  </si>
  <si>
    <t>CGTCATAC        0.000479616</t>
  </si>
  <si>
    <t>CGTCATAG        0.000959233</t>
  </si>
  <si>
    <t>CGTCATCA        0.00719424</t>
  </si>
  <si>
    <t>CGTCATCC        0.0100719</t>
  </si>
  <si>
    <t>CGTCATGA        0.0028777</t>
  </si>
  <si>
    <t>CGTCATGC        0.00719424</t>
  </si>
  <si>
    <t>CGTCATTA        0.000959233</t>
  </si>
  <si>
    <t>CGTCATTC        0.00335731</t>
  </si>
  <si>
    <t>CGTCCAAA        0.0057554</t>
  </si>
  <si>
    <t>CGTCCAAC        0.0057554</t>
  </si>
  <si>
    <t>CGTCCAAG        0.0129496</t>
  </si>
  <si>
    <t>CGTCCACA        0.0139089</t>
  </si>
  <si>
    <t>CGTCCACC        0.0153477</t>
  </si>
  <si>
    <t>CGTCCACG        0.0167866</t>
  </si>
  <si>
    <t>CGTCCAGA        0.01247</t>
  </si>
  <si>
    <t>CGTCCAGC        0.0292566</t>
  </si>
  <si>
    <t>CGTCCATA        0.00191847</t>
  </si>
  <si>
    <t>CGTCCATC        0.0105516</t>
  </si>
  <si>
    <t>CGTCCCAA        0.00719424</t>
  </si>
  <si>
    <t>CGTCCCAC        0.0139089</t>
  </si>
  <si>
    <t>CGTCCCAG        0.0258993</t>
  </si>
  <si>
    <t>CGTCCCCA        0.0383693</t>
  </si>
  <si>
    <t>CGTCCCCC        0.0383693</t>
  </si>
  <si>
    <t>CGTCCCGA        0.0191847</t>
  </si>
  <si>
    <t>CGTCCCGC        0.0580336</t>
  </si>
  <si>
    <t>CGTCCCTA        0.00863309</t>
  </si>
  <si>
    <t>CGTCCCTC        0.035012</t>
  </si>
  <si>
    <t>CGTCCGAA        0.00623501</t>
  </si>
  <si>
    <t>CGTCCGAC        0.0134293</t>
  </si>
  <si>
    <t>CGTCCGAG        0.0153477</t>
  </si>
  <si>
    <t>CGTCCGCA        0.016307</t>
  </si>
  <si>
    <t>CGTCCGCC        0.0460432</t>
  </si>
  <si>
    <t>CGTCCGGA        0.0244604</t>
  </si>
  <si>
    <t>CGTCCGGC        0.0369305</t>
  </si>
  <si>
    <t>CGTCCGTA        0.00239808</t>
  </si>
  <si>
    <t>CGTCCGTC        0.0172662</t>
  </si>
  <si>
    <t>CGTCCTAA        0.00815348</t>
  </si>
  <si>
    <t>CGTCCTAC        0.00959233</t>
  </si>
  <si>
    <t>CGTCCTAG        0.00815348</t>
  </si>
  <si>
    <t>CGTCCTCA        0.0239808</t>
  </si>
  <si>
    <t>CGTCCTCC        0.0594724</t>
  </si>
  <si>
    <t>CGTCCTGA        0.0115108</t>
  </si>
  <si>
    <t>CGTCCTGC        0.0330935</t>
  </si>
  <si>
    <t>CGTCCTTA        0.00479616</t>
  </si>
  <si>
    <t>CGTCCTTC        0.02494</t>
  </si>
  <si>
    <t>CGTCGAAA        0.00383693</t>
  </si>
  <si>
    <t>CGTCGAAC        0.00191847</t>
  </si>
  <si>
    <t>CGTCGAAG        0.0057554</t>
  </si>
  <si>
    <t>CGTCGACA        0.00191847</t>
  </si>
  <si>
    <t>CGTCGACC        0.0057554</t>
  </si>
  <si>
    <t>CGTCGACG        0.00335731</t>
  </si>
  <si>
    <t>CGTCGAGA        0.00479616</t>
  </si>
  <si>
    <t>CGTCGAGC        0.00959233</t>
  </si>
  <si>
    <t>CGTCGATA        0.000959233</t>
  </si>
  <si>
    <t>CGTCGATC        0.00383693</t>
  </si>
  <si>
    <t>CGTCGCAA        0.0028777</t>
  </si>
  <si>
    <t>CGTCGCAC        0.00815348</t>
  </si>
  <si>
    <t>CGTCGCAG        0.00815348</t>
  </si>
  <si>
    <t>CGTCGCCA        0.0230216</t>
  </si>
  <si>
    <t>CGTCGCCC        0.0383693</t>
  </si>
  <si>
    <t>CGTCGCGA        0.00863309</t>
  </si>
  <si>
    <t>CGTCGCGC        0.0297362</t>
  </si>
  <si>
    <t>CGTCGCTA        0.00527578</t>
  </si>
  <si>
    <t>CGTCGCTC        0.0292566</t>
  </si>
  <si>
    <t>CGTCGGAA        0.0057554</t>
  </si>
  <si>
    <t>CGTCGGAC        0.0153477</t>
  </si>
  <si>
    <t>CGTCGGAG        0.0129496</t>
  </si>
  <si>
    <t>CGTCGGCA        0.0139089</t>
  </si>
  <si>
    <t>CGTCGGCC        0.0278177</t>
  </si>
  <si>
    <t>CGTCGGGA        0.0143885</t>
  </si>
  <si>
    <t>CGTCGGGC        0.0330935</t>
  </si>
  <si>
    <t>CGTCGGTA        0.0028777</t>
  </si>
  <si>
    <t>CGTCGGTC        0.01247</t>
  </si>
  <si>
    <t>CGTCGTAA        0.00143885</t>
  </si>
  <si>
    <t>CGTCGTAC        0.00191847</t>
  </si>
  <si>
    <t>CGTCGTAG        0.00527578</t>
  </si>
  <si>
    <t>CGTCGTCA        0.00815348</t>
  </si>
  <si>
    <t>CGTCGTCC        0.0167866</t>
  </si>
  <si>
    <t>CGTCGTGA        0.00479616</t>
  </si>
  <si>
    <t>CGTCGTGC        0.00863309</t>
  </si>
  <si>
    <t>CGTCGTTA        0.0028777</t>
  </si>
  <si>
    <t>CGTCGTTC        0.00431655</t>
  </si>
  <si>
    <t>CGTCTAAA        0.00479616</t>
  </si>
  <si>
    <t>CGTCTAAC        0.0028777</t>
  </si>
  <si>
    <t>CGTCTAAG        0.00479616</t>
  </si>
  <si>
    <t>CGTCTACA        0.0100719</t>
  </si>
  <si>
    <t>CGTCTACC        0.00719424</t>
  </si>
  <si>
    <t>CGTCTAGA        0.00479616</t>
  </si>
  <si>
    <t>CGTCTAGC        0.00479616</t>
  </si>
  <si>
    <t>CGTCTATA        0</t>
  </si>
  <si>
    <t>CGTCTATC        0.000479616</t>
  </si>
  <si>
    <t>CGTCTCAA        0.0057554</t>
  </si>
  <si>
    <t>CGTCTCAC        0.00911271</t>
  </si>
  <si>
    <t>CGTCTCAG        0.0196643</t>
  </si>
  <si>
    <t>CGTCTCCA        0.0215827</t>
  </si>
  <si>
    <t>CGTCTCCC        0.0378897</t>
  </si>
  <si>
    <t>CGTCTCGA        0.00767386</t>
  </si>
  <si>
    <t>CGTCTCGC        0.0182254</t>
  </si>
  <si>
    <t>CGTCTCTA        0.0057554</t>
  </si>
  <si>
    <t>CGTCTCTC        0.0220624</t>
  </si>
  <si>
    <t>CGTCTGAA        0.00479616</t>
  </si>
  <si>
    <t>CGTCTGAC        0.00671463</t>
  </si>
  <si>
    <t>CGTCTGAG        0.00911271</t>
  </si>
  <si>
    <t>CGTCTGCA        0.0167866</t>
  </si>
  <si>
    <t>CGTCTGCC        0.0177458</t>
  </si>
  <si>
    <t>CGTCTGGA        0.0115108</t>
  </si>
  <si>
    <t>CGTCTGGC        0.0143885</t>
  </si>
  <si>
    <t>CGTCTGTA        0.00191847</t>
  </si>
  <si>
    <t>CGTCTGTC        0.0119904</t>
  </si>
  <si>
    <t>CGTCTTAA        0.00239808</t>
  </si>
  <si>
    <t>CGTCTTAC        0.00431655</t>
  </si>
  <si>
    <t>CGTCTTAG        0.00335731</t>
  </si>
  <si>
    <t>CGTCTTCA        0.0100719</t>
  </si>
  <si>
    <t>CGTCTTCC        0.0244604</t>
  </si>
  <si>
    <t>CGTCTTGA        0.00719424</t>
  </si>
  <si>
    <t>CGTCTTGC        0.00623501</t>
  </si>
  <si>
    <t>CGTCTTTA        0.00431655</t>
  </si>
  <si>
    <t>CGTCTTTC        0.0115108</t>
  </si>
  <si>
    <t>CGTGAAAA        0.0172662</t>
  </si>
  <si>
    <t>CGTGAAAC        0.00863309</t>
  </si>
  <si>
    <t>CGTGAAAG        0.00815348</t>
  </si>
  <si>
    <t>CGTGAACA        0.00719424</t>
  </si>
  <si>
    <t>CGTGAACC        0.0206235</t>
  </si>
  <si>
    <t>CGTGAACG        0.00767386</t>
  </si>
  <si>
    <t>CGTGAAGA        0.00911271</t>
  </si>
  <si>
    <t>CGTGAAGC        0.0201439</t>
  </si>
  <si>
    <t>CGTGAATA        0.0028777</t>
  </si>
  <si>
    <t>CGTGAATC        0.00239808</t>
  </si>
  <si>
    <t>CGTGACAA        0.00335731</t>
  </si>
  <si>
    <t>CGTGACAC        0.00671463</t>
  </si>
  <si>
    <t>CGTGACAG        0.00959233</t>
  </si>
  <si>
    <t>CGTGACCA        0.0110312</t>
  </si>
  <si>
    <t>CGTGACCC        0.0254197</t>
  </si>
  <si>
    <t>CGTGACGA        0.00527578</t>
  </si>
  <si>
    <t>CGTGACGC        0.016307</t>
  </si>
  <si>
    <t>CGTGACTA        0.00479616</t>
  </si>
  <si>
    <t>CGTGACTC        0.0119904</t>
  </si>
  <si>
    <t>CGTGAGAA        0.00911271</t>
  </si>
  <si>
    <t>CGTGAGAC        0.00671463</t>
  </si>
  <si>
    <t>CGTGAGAG        0.0115108</t>
  </si>
  <si>
    <t>CGTGAGCA        0.0115108</t>
  </si>
  <si>
    <t>CGTGAGCC        0.018705</t>
  </si>
  <si>
    <t>CGTGAGGA        0.0196643</t>
  </si>
  <si>
    <t>CGTGAGGC        0.0292566</t>
  </si>
  <si>
    <t>CGTGAGTA        0.00623501</t>
  </si>
  <si>
    <t>CGTGAGTC        0.0115108</t>
  </si>
  <si>
    <t>CGTGATAA        0.000479616</t>
  </si>
  <si>
    <t>CGTGATAC        0.00479616</t>
  </si>
  <si>
    <t>CGTGATAG        0.000479616</t>
  </si>
  <si>
    <t>CGTGATCA        0.00191847</t>
  </si>
  <si>
    <t>CGTGATCC        0.0134293</t>
  </si>
  <si>
    <t>CGTGATGA        0.00671463</t>
  </si>
  <si>
    <t>CGTGATGC        0.00767386</t>
  </si>
  <si>
    <t>CGTGATTA        0.00143885</t>
  </si>
  <si>
    <t>CGTGATTC        0.0057554</t>
  </si>
  <si>
    <t>CGTGCAAA        0.00911271</t>
  </si>
  <si>
    <t>CGTGCAAC        0.00767386</t>
  </si>
  <si>
    <t>CGTGCAAG        0.0100719</t>
  </si>
  <si>
    <t>CGTGCACA        0.0153477</t>
  </si>
  <si>
    <t>CGTGCACC        0.016307</t>
  </si>
  <si>
    <t>CGTGCACG        0.00863309</t>
  </si>
  <si>
    <t>CGTGCAGA        0.0148681</t>
  </si>
  <si>
    <t>CGTGCAGC        0.0306954</t>
  </si>
  <si>
    <t>CGTGCATA        0.000959233</t>
  </si>
  <si>
    <t>CGTGCATC        0.00767386</t>
  </si>
  <si>
    <t>CGTGCCAA        0.00815348</t>
  </si>
  <si>
    <t>CGTGCCAC        0.0167866</t>
  </si>
  <si>
    <t>CGTGCCAG        0.018705</t>
  </si>
  <si>
    <t>CGTGCCCA        0.0196643</t>
  </si>
  <si>
    <t>CGTGCCCC        0.0278177</t>
  </si>
  <si>
    <t>CGTGCCGA        0.01247</t>
  </si>
  <si>
    <t>CGTGCCGC        0.0316547</t>
  </si>
  <si>
    <t>CGTGCCTA        0.00863309</t>
  </si>
  <si>
    <t>CGTGCCTC        0.0191847</t>
  </si>
  <si>
    <t>CGTGCGAA        0.0028777</t>
  </si>
  <si>
    <t>CGTGCGAC        0.00719424</t>
  </si>
  <si>
    <t>CGTGCGAG        0.0148681</t>
  </si>
  <si>
    <t>CGTGCGCA        0.0239808</t>
  </si>
  <si>
    <t>CGTGCGCC        0.0436451</t>
  </si>
  <si>
    <t>CGTGCGGA        0.0191847</t>
  </si>
  <si>
    <t>CGTGCGGC        0.0359712</t>
  </si>
  <si>
    <t>CGTGCGTA        0.0028777</t>
  </si>
  <si>
    <t>CGTGCGTC        0.00959233</t>
  </si>
  <si>
    <t>CGTGCTAA        0.00767386</t>
  </si>
  <si>
    <t>CGTGCTAC        0.00431655</t>
  </si>
  <si>
    <t>CGTGCTAG        0.0028777</t>
  </si>
  <si>
    <t>CGTGCTCA        0.0105516</t>
  </si>
  <si>
    <t>CGTGCTCC        0.0345324</t>
  </si>
  <si>
    <t>CGTGCTGA        0.0129496</t>
  </si>
  <si>
    <t>CGTGCTGC        0.0292566</t>
  </si>
  <si>
    <t>CGTGCTTA        0.00191847</t>
  </si>
  <si>
    <t>CGTGCTTC        0.00719424</t>
  </si>
  <si>
    <t>CGTGGAAA        0.00863309</t>
  </si>
  <si>
    <t>CGTGGAAC        0.0119904</t>
  </si>
  <si>
    <t>CGTGGAAG        0.0244604</t>
  </si>
  <si>
    <t>CGTGGACA        0.0182254</t>
  </si>
  <si>
    <t>CGTGGACC        0.016307</t>
  </si>
  <si>
    <t>CGTGGAGA        0.0172662</t>
  </si>
  <si>
    <t>CGTGGAGC        0.0407674</t>
  </si>
  <si>
    <t>CGTGGATA        0.00383693</t>
  </si>
  <si>
    <t>CGTGGATC        0.0100719</t>
  </si>
  <si>
    <t>CGTGGCAA        0.0100719</t>
  </si>
  <si>
    <t>CGTGGCAC        0.0115108</t>
  </si>
  <si>
    <t>CGTGGCAG        0.0244604</t>
  </si>
  <si>
    <t>CGTGGCCA        0.0321343</t>
  </si>
  <si>
    <t>CGTGGCCC        0.0398082</t>
  </si>
  <si>
    <t>CGTGGCGA        0.0105516</t>
  </si>
  <si>
    <t>CGTGGCGC        0.0340528</t>
  </si>
  <si>
    <t>CGTGGCTA        0.0057554</t>
  </si>
  <si>
    <t>CGTGGCTC        0.0321343</t>
  </si>
  <si>
    <t>CGTGGGAA        0.0235012</t>
  </si>
  <si>
    <t>CGTGGGAC        0.016307</t>
  </si>
  <si>
    <t>CGTGGGAG        0.0316547</t>
  </si>
  <si>
    <t>CGTGGGCA        0.0258993</t>
  </si>
  <si>
    <t>CGTGGGCC        0.0345324</t>
  </si>
  <si>
    <t>CGTGGGGA        0.041247</t>
  </si>
  <si>
    <t>CGTGGGGC        0.047482</t>
  </si>
  <si>
    <t>CGTGGGTA        0.01247</t>
  </si>
  <si>
    <t>CGTGGGTC        0.022542</t>
  </si>
  <si>
    <t>CGTGGTAA        0.00335731</t>
  </si>
  <si>
    <t>CGTGGTAC        0.00671463</t>
  </si>
  <si>
    <t>CGTGGTAG        0.0110312</t>
  </si>
  <si>
    <t>CGTGGTCA        0.0153477</t>
  </si>
  <si>
    <t>CGTGGTCC        0.0201439</t>
  </si>
  <si>
    <t>CGTGGTGA        0.0177458</t>
  </si>
  <si>
    <t>CGTGGTGC        0.0239808</t>
  </si>
  <si>
    <t>CGTGGTTA        0.00719424</t>
  </si>
  <si>
    <t>CGTGGTTC        0.0110312</t>
  </si>
  <si>
    <t>CGTGTAAA        0.00671463</t>
  </si>
  <si>
    <t>CGTGTAAC        0.00383693</t>
  </si>
  <si>
    <t>CGTGTAAG        0.0028777</t>
  </si>
  <si>
    <t>CGTGTACA        0.0057554</t>
  </si>
  <si>
    <t>CGTGTACC        0.00431655</t>
  </si>
  <si>
    <t>CGTGTAGA        0.00431655</t>
  </si>
  <si>
    <t>CGTGTAGC        0.00383693</t>
  </si>
  <si>
    <t>CGTGTATA        0.00191847</t>
  </si>
  <si>
    <t>CGTGTATC        0.00143885</t>
  </si>
  <si>
    <t>CGTGTCAA        0.00479616</t>
  </si>
  <si>
    <t>CGTGTCAC        0.00527578</t>
  </si>
  <si>
    <t>CGTGTCAG        0.00911271</t>
  </si>
  <si>
    <t>CGTGTCCA        0.0105516</t>
  </si>
  <si>
    <t>CGTGTCCC        0.035012</t>
  </si>
  <si>
    <t>CGTGTCGA        0.00479616</t>
  </si>
  <si>
    <t>CGTGTCGC        0.0177458</t>
  </si>
  <si>
    <t>CGTGTCTA        0.00479616</t>
  </si>
  <si>
    <t>CGTGTCTC        0.0139089</t>
  </si>
  <si>
    <t>CGTGTGAA        0.00431655</t>
  </si>
  <si>
    <t>CGTGTGAC        0.00671463</t>
  </si>
  <si>
    <t>CGTGTGAG        0.0182254</t>
  </si>
  <si>
    <t>CGTGTGCA        0.0134293</t>
  </si>
  <si>
    <t>CGTGTGCC        0.0196643</t>
  </si>
  <si>
    <t>CGTGTGGA        0.0172662</t>
  </si>
  <si>
    <t>CGTGTGGC        0.028777</t>
  </si>
  <si>
    <t>CGTGTGTA        0.00383693</t>
  </si>
  <si>
    <t>CGTGTGTC        0.0158273</t>
  </si>
  <si>
    <t>CGTGTTAA        0.000959233</t>
  </si>
  <si>
    <t>CGTGTTAC        0.00383693</t>
  </si>
  <si>
    <t>CGTGTTAG        0.0057554</t>
  </si>
  <si>
    <t>CGTGTTCA        0.00383693</t>
  </si>
  <si>
    <t>CGTGTTCC        0.0105516</t>
  </si>
  <si>
    <t>CGTGTTGA        0.00527578</t>
  </si>
  <si>
    <t>CGTGTTGC        0.00671463</t>
  </si>
  <si>
    <t>CGTGTTTA        0.00719424</t>
  </si>
  <si>
    <t>CGTGTTTC        0.00959233</t>
  </si>
  <si>
    <t>CGTTAAAA        0.00335731</t>
  </si>
  <si>
    <t>CGTTAAAC        0.0028777</t>
  </si>
  <si>
    <t>CGTTAAAG        0.00479616</t>
  </si>
  <si>
    <t>CGTTAACA        0.00239808</t>
  </si>
  <si>
    <t>CGTTAACC        0.00527578</t>
  </si>
  <si>
    <t>CGTTAACG        0.000959233</t>
  </si>
  <si>
    <t>CGTTAAGA        0.00335731</t>
  </si>
  <si>
    <t>CGTTAAGC        0.00527578</t>
  </si>
  <si>
    <t>CGTTAATA        0.00239808</t>
  </si>
  <si>
    <t>CGTTAATC        0.00239808</t>
  </si>
  <si>
    <t>CGTTACAA        0.00239808</t>
  </si>
  <si>
    <t>CGTTACAC        0.00239808</t>
  </si>
  <si>
    <t>CGTTACAG        0.0028777</t>
  </si>
  <si>
    <t>CGTTACCA        0.00527578</t>
  </si>
  <si>
    <t>CGTTACCC        0.00719424</t>
  </si>
  <si>
    <t>CGTTACGA        0.00239808</t>
  </si>
  <si>
    <t>CGTTACGC        0.0028777</t>
  </si>
  <si>
    <t>CGTTACTA        0.00335731</t>
  </si>
  <si>
    <t>CGTTACTC        0.00479616</t>
  </si>
  <si>
    <t>CGTTAGAA        0.00239808</t>
  </si>
  <si>
    <t>CGTTAGAC        0.0057554</t>
  </si>
  <si>
    <t>CGTTAGAG        0.00383693</t>
  </si>
  <si>
    <t>CGTTAGCA        0.00239808</t>
  </si>
  <si>
    <t>CGTTAGCC        0.0057554</t>
  </si>
  <si>
    <t>CGTTAGGA        0.00527578</t>
  </si>
  <si>
    <t>CGTTAGGC        0.00671463</t>
  </si>
  <si>
    <t>CGTTAGTA        0.0028777</t>
  </si>
  <si>
    <t>CCGGACGC        0.0494005</t>
  </si>
  <si>
    <t>CCGGACGG        0.0369305</t>
  </si>
  <si>
    <t>CCGGACTA        0.00671463</t>
  </si>
  <si>
    <t>CCGGACTC        0.0369305</t>
  </si>
  <si>
    <t>CCGGAGAA        0.0330935</t>
  </si>
  <si>
    <t>CCGGAGAC        0.0503597</t>
  </si>
  <si>
    <t>CCGGAGAG        0.0498801</t>
  </si>
  <si>
    <t>CCGGAGCA        0.0565947</t>
  </si>
  <si>
    <t>CCGGAGCC        0.128537</t>
  </si>
  <si>
    <t>CCGGAGCG        0.0877698</t>
  </si>
  <si>
    <t>CCGGAGGA        0.0705036</t>
  </si>
  <si>
    <t>CCGGAGGC        0.094964</t>
  </si>
  <si>
    <t>CCGGAGTA        0.0110312</t>
  </si>
  <si>
    <t>CCGGAGTC        0.0436451</t>
  </si>
  <si>
    <t>CCGGATAA        0.00383693</t>
  </si>
  <si>
    <t>CCGGATAC        0.00527578</t>
  </si>
  <si>
    <t>CCGGATAG        0.00767386</t>
  </si>
  <si>
    <t>CCGGATCA        0.01247</t>
  </si>
  <si>
    <t>CCGGATCC        0.0302158</t>
  </si>
  <si>
    <t>CCGGATCG        0.0172662</t>
  </si>
  <si>
    <t>CCGGATGA        0.00959233</t>
  </si>
  <si>
    <t>CCGGATGC        0.018705</t>
  </si>
  <si>
    <t>CCGGATTA        0.0028777</t>
  </si>
  <si>
    <t>CCGGATTC        0.016307</t>
  </si>
  <si>
    <t>CCGGCAAA        0.0119904</t>
  </si>
  <si>
    <t>CCGGCAAC        0.016307</t>
  </si>
  <si>
    <t>CCGGCAAG        0.0206235</t>
  </si>
  <si>
    <t>CCGGCACA        0.0143885</t>
  </si>
  <si>
    <t>CCGGCACC        0.041247</t>
  </si>
  <si>
    <t>CCGGCACG        0.0206235</t>
  </si>
  <si>
    <t>CCGGCAGA        0.0282974</t>
  </si>
  <si>
    <t>CCGGCAGC        0.0810552</t>
  </si>
  <si>
    <t>CCGGCAGG        0.0561151</t>
  </si>
  <si>
    <t>CCGGCATA        0.00239808</t>
  </si>
  <si>
    <t>CCGGCATC        0.0211031</t>
  </si>
  <si>
    <t>CCGGCCAA        0.01247</t>
  </si>
  <si>
    <t>CCGGCCAC        0.0652278</t>
  </si>
  <si>
    <t>CCGGCCAG        0.0585132</t>
  </si>
  <si>
    <t>CCGGCCCA        0.0522782</t>
  </si>
  <si>
    <t>CCGGCCCC        0.13717</t>
  </si>
  <si>
    <t>CCGGCCCG        0.133333</t>
  </si>
  <si>
    <t>CCGGCCGA        0.0369305</t>
  </si>
  <si>
    <t>CCGGCCGC        0.148681</t>
  </si>
  <si>
    <t>CCGGCCGG        0.0681055</t>
  </si>
  <si>
    <t>CCGGCCTA        0.0239808</t>
  </si>
  <si>
    <t>CCGGCCTC        0.107434</t>
  </si>
  <si>
    <t>CCGGCGAA        0.0134293</t>
  </si>
  <si>
    <t>CCGGCGAC        0.0460432</t>
  </si>
  <si>
    <t>CCGGCGAG        0.0517986</t>
  </si>
  <si>
    <t>CCGGCGCA        0.0369305</t>
  </si>
  <si>
    <t>CCGGCGCC        0.108873</t>
  </si>
  <si>
    <t>CCGGCGCG        0.107914</t>
  </si>
  <si>
    <t>CCGGCGGA        0.0398082</t>
  </si>
  <si>
    <t>CCGGCGGC        0.138129</t>
  </si>
  <si>
    <t>CCGGCGTA        0.00671463</t>
  </si>
  <si>
    <t>CCGGCGTC        0.0527578</t>
  </si>
  <si>
    <t>CCGGCTAA        0.00863309</t>
  </si>
  <si>
    <t>CCGGCTAC        0.0158273</t>
  </si>
  <si>
    <t>CCGGCTAG        0.0148681</t>
  </si>
  <si>
    <t>CCGGCTCA        0.0321343</t>
  </si>
  <si>
    <t>CCGGCTCC        0.122782</t>
  </si>
  <si>
    <t>CCGGCTCG        0.0767386</t>
  </si>
  <si>
    <t>CCGGCTGA        0.0278177</t>
  </si>
  <si>
    <t>CCGGCTGC        0.0992806</t>
  </si>
  <si>
    <t>CCGGCTTA        0.00719424</t>
  </si>
  <si>
    <t>CCGGCTTC        0.0570743</t>
  </si>
  <si>
    <t>CCGGGAAA        0.0364508</t>
  </si>
  <si>
    <t>CCGGGAAC        0.0556355</t>
  </si>
  <si>
    <t>CCGGGAAG        0.0724221</t>
  </si>
  <si>
    <t>CCGGGACA        0.0494005</t>
  </si>
  <si>
    <t>CCGGGACC        0.0858513</t>
  </si>
  <si>
    <t>CCGGGACG        0.0618705</t>
  </si>
  <si>
    <t>CCGGGAGA        0.063789</t>
  </si>
  <si>
    <t>CCGGGAGC        0.119904</t>
  </si>
  <si>
    <t>CCGGGAGG        0.126619</t>
  </si>
  <si>
    <t>CCGGGATA        0.00623501</t>
  </si>
  <si>
    <t>CCGGGATC        0.0426859</t>
  </si>
  <si>
    <t>CCGGGCAA        0.0254197</t>
  </si>
  <si>
    <t>CCGGGCAC        0.0431655</t>
  </si>
  <si>
    <t>CCGGGCAG        0.0772182</t>
  </si>
  <si>
    <t>CCGGGCCA        0.0709832</t>
  </si>
  <si>
    <t>CCGGGCCC        0.139089</t>
  </si>
  <si>
    <t>CCGGGCCG        0.146283</t>
  </si>
  <si>
    <t>CCGGGCGA        0.0484412</t>
  </si>
  <si>
    <t>CCGGGCGC        0.110791</t>
  </si>
  <si>
    <t>CCGGGCTA        0.0282974</t>
  </si>
  <si>
    <t>CCGGGCTC        0.114149</t>
  </si>
  <si>
    <t>CCGGGGAA        0.0393285</t>
  </si>
  <si>
    <t>CCGGGGAC        0.088729</t>
  </si>
  <si>
    <t>CCGGGGAG        0.104077</t>
  </si>
  <si>
    <t>CCGGGGCA        0.0546763</t>
  </si>
  <si>
    <t>CCGGGGCC        0.15012</t>
  </si>
  <si>
    <t>CCGGGGCG        0.132374</t>
  </si>
  <si>
    <t>CCGGGGGA        0.0657074</t>
  </si>
  <si>
    <t>CCGGGGGC        0.10024</t>
  </si>
  <si>
    <t>CCGGGGTA        0.0182254</t>
  </si>
  <si>
    <t>CCGGGGTC        0.0695444</t>
  </si>
  <si>
    <t>CCGGGTAA        0.0119904</t>
  </si>
  <si>
    <t>CCGGGTAC        0.0153477</t>
  </si>
  <si>
    <t>CCGGGTAG        0.0235012</t>
  </si>
  <si>
    <t>CCGGGTCA        0.0292566</t>
  </si>
  <si>
    <t>CCGGGTCC        0.0776978</t>
  </si>
  <si>
    <t>CCGGGTCG        0.0498801</t>
  </si>
  <si>
    <t>CCGGGTGA        0.0354916</t>
  </si>
  <si>
    <t>CCGGGTGC        0.0546763</t>
  </si>
  <si>
    <t>CCGGGTTA        0.00719424</t>
  </si>
  <si>
    <t>CCGGGTTC        0.0522782</t>
  </si>
  <si>
    <t>CCGGTAAA        0.00671463</t>
  </si>
  <si>
    <t>CCGGTAAC        0.00623501</t>
  </si>
  <si>
    <t>CCGGTAAG        0.00767386</t>
  </si>
  <si>
    <t>CCGGTACA        0.01247</t>
  </si>
  <si>
    <t>CCGGTACC        0.01247</t>
  </si>
  <si>
    <t>CCGGTACG        0.00527578</t>
  </si>
  <si>
    <t>CCGGTAGA        0.00911271</t>
  </si>
  <si>
    <t>CCGGTAGC        0.0153477</t>
  </si>
  <si>
    <t>CCGGTAGG        0.0201439</t>
  </si>
  <si>
    <t>CCGGTATA        0.00191847</t>
  </si>
  <si>
    <t>CCGGTATC        0.00335731</t>
  </si>
  <si>
    <t>CCGGTCAA        0.00719424</t>
  </si>
  <si>
    <t>CCGGTCAC        0.0211031</t>
  </si>
  <si>
    <t>CCGGTCAG        0.0139089</t>
  </si>
  <si>
    <t>CCGGTCCA        0.0211031</t>
  </si>
  <si>
    <t>CCGGTCCC        0.0676259</t>
  </si>
  <si>
    <t>CCGGTCCG        0.035012</t>
  </si>
  <si>
    <t>CCGGTCGA        0.00863309</t>
  </si>
  <si>
    <t>CCGGTCGC        0.0388489</t>
  </si>
  <si>
    <t>CCGGTCTA        0.0057554</t>
  </si>
  <si>
    <t>CCGGTCTC        0.0340528</t>
  </si>
  <si>
    <t>CCGGTGAA        0.00959233</t>
  </si>
  <si>
    <t>CCGGTGAC        0.0258993</t>
  </si>
  <si>
    <t>CCGGTGAG        0.0378897</t>
  </si>
  <si>
    <t>CCGGTGCA        0.028777</t>
  </si>
  <si>
    <t>CCGGTGCC        0.0580336</t>
  </si>
  <si>
    <t>CCGGTGCG        0.0302158</t>
  </si>
  <si>
    <t>CCGGTGGA        0.0244604</t>
  </si>
  <si>
    <t>CCGGTGGC        0.0613909</t>
  </si>
  <si>
    <t>CCGGTGTA        0.00623501</t>
  </si>
  <si>
    <t>CCGGTGTC        0.0297362</t>
  </si>
  <si>
    <t>CCGGTTAA        0.00527578</t>
  </si>
  <si>
    <t>CCGGTTAC        0.00671463</t>
  </si>
  <si>
    <t>CCGGTTAG        0.00863309</t>
  </si>
  <si>
    <t>CCGGTTCA        0.0110312</t>
  </si>
  <si>
    <t>CCGGTTCC        0.0460432</t>
  </si>
  <si>
    <t>CCGGTTCG        0.0148681</t>
  </si>
  <si>
    <t>CCGGTTGA        0.00767386</t>
  </si>
  <si>
    <t>CCGGTTGC        0.016307</t>
  </si>
  <si>
    <t>CCGGTTTA        0.00719424</t>
  </si>
  <si>
    <t>CCGGTTTC        0.0182254</t>
  </si>
  <si>
    <t>CCGTAAAA        0.0028777</t>
  </si>
  <si>
    <t>CCGTAAAC        0.00191847</t>
  </si>
  <si>
    <t>CCGTAAAG        0.00431655</t>
  </si>
  <si>
    <t>CCGTAACA        0.00143885</t>
  </si>
  <si>
    <t>CCGTAACC        0.0057554</t>
  </si>
  <si>
    <t>CCGTAACG        0.00431655</t>
  </si>
  <si>
    <t>CCGTAAGA        0.0028777</t>
  </si>
  <si>
    <t>CCGTAAGC        0.00383693</t>
  </si>
  <si>
    <t>CCGTAAGG        0.0115108</t>
  </si>
  <si>
    <t>CCGTAATA        0.00143885</t>
  </si>
  <si>
    <t>CCGTAATC        0.00143885</t>
  </si>
  <si>
    <t>CCGTACAA        0.00239808</t>
  </si>
  <si>
    <t>CCGTACAC        0.0057554</t>
  </si>
  <si>
    <t>CCGTACAG        0.00671463</t>
  </si>
  <si>
    <t>CCGTACCA        0.0105516</t>
  </si>
  <si>
    <t>CCGTACCC        0.0129496</t>
  </si>
  <si>
    <t>CCGTACCG        0.00623501</t>
  </si>
  <si>
    <t>CCGTACGA        0.00239808</t>
  </si>
  <si>
    <t>CCGTACGC        0.00527578</t>
  </si>
  <si>
    <t>CCGTACGG        0.00383693</t>
  </si>
  <si>
    <t>CCGTACTA        0.00191847</t>
  </si>
  <si>
    <t>CCGTACTC        0.00527578</t>
  </si>
  <si>
    <t>CCGTAGAA        0.00527578</t>
  </si>
  <si>
    <t>CCGTAGAC        0.00527578</t>
  </si>
  <si>
    <t>CCGTAGAG        0.00863309</t>
  </si>
  <si>
    <t>CCGTAGCA        0.00479616</t>
  </si>
  <si>
    <t>CCGTAGCC        0.02494</t>
  </si>
  <si>
    <t>CCGTAGCG        0.0115108</t>
  </si>
  <si>
    <t>CCGTAGGA        0.00815348</t>
  </si>
  <si>
    <t>CCGTAGGC        0.0110312</t>
  </si>
  <si>
    <t>CCGTAGTA        0.00623501</t>
  </si>
  <si>
    <t>CCGTAGTC        0.0105516</t>
  </si>
  <si>
    <t>CCGTATAA        0.000959233</t>
  </si>
  <si>
    <t>CCGTATAC        0.000479616</t>
  </si>
  <si>
    <t>CCGTATAG        0</t>
  </si>
  <si>
    <t>CCGTATCA        0.000959233</t>
  </si>
  <si>
    <t>CCGTATCC        0.00719424</t>
  </si>
  <si>
    <t>CCGTATCG        0.000479616</t>
  </si>
  <si>
    <t>CCGTATGA        0.00143885</t>
  </si>
  <si>
    <t>CCGTATGC        0.00239808</t>
  </si>
  <si>
    <t>CCGTATTA        0.00335731</t>
  </si>
  <si>
    <t>CCGTATTC        0.00191847</t>
  </si>
  <si>
    <t>CCGTCAAA        0.00383693</t>
  </si>
  <si>
    <t>CCGTCAAC        0.0057554</t>
  </si>
  <si>
    <t>CCGTCAAG        0.0057554</t>
  </si>
  <si>
    <t>CCGTCACA        0.00431655</t>
  </si>
  <si>
    <t>CCGTCACC        0.0268585</t>
  </si>
  <si>
    <t>CCGTCACG        0.0134293</t>
  </si>
  <si>
    <t>CCGTCAGA        0.00671463</t>
  </si>
  <si>
    <t>CCGTCAGC        0.02494</t>
  </si>
  <si>
    <t>CCGTCAGG        0.0172662</t>
  </si>
  <si>
    <t>CCGTCATA        0.000479616</t>
  </si>
  <si>
    <t>CCGTCATC        0.00671463</t>
  </si>
  <si>
    <t>CCGTCCAA        0.00863309</t>
  </si>
  <si>
    <t>CCGTCCAC        0.0148681</t>
  </si>
  <si>
    <t>CCGTCCAG        0.0206235</t>
  </si>
  <si>
    <t>CCGTCCCA        0.0167866</t>
  </si>
  <si>
    <t>CCGTCCCC        0.0618705</t>
  </si>
  <si>
    <t>CCGTCCCG        0.0436451</t>
  </si>
  <si>
    <t>CCGTCCGA        0.0105516</t>
  </si>
  <si>
    <t>CCGTCCGC        0.0388489</t>
  </si>
  <si>
    <t>CCGTCCTA        0.00671463</t>
  </si>
  <si>
    <t>CCGTCCTC        0.0398082</t>
  </si>
  <si>
    <t>CCGTCGAA        0.00239808</t>
  </si>
  <si>
    <t>CCGTCGAC        0.00527578</t>
  </si>
  <si>
    <t>CCGTCGAG        0.00719424</t>
  </si>
  <si>
    <t>CCGTCGCA        0.00479616</t>
  </si>
  <si>
    <t>CCGTCGCC        0.0561151</t>
  </si>
  <si>
    <t>CCGTCGCG        0.0220624</t>
  </si>
  <si>
    <t>CCGTCGGA        0.00767386</t>
  </si>
  <si>
    <t>CCGTCGGC        0.0268585</t>
  </si>
  <si>
    <t>CCGTCGTA        0.00239808</t>
  </si>
  <si>
    <t>CCGTCGTC        0.0129496</t>
  </si>
  <si>
    <t>CCGTCTAA        0.00431655</t>
  </si>
  <si>
    <t>CCGTCTAC        0.00623501</t>
  </si>
  <si>
    <t>CCGTCTAG        0.00719424</t>
  </si>
  <si>
    <t>CCGTCTCA        0.0129496</t>
  </si>
  <si>
    <t>CCGTCTCC        0.0460432</t>
  </si>
  <si>
    <t>CCGTCTCG        0.0196643</t>
  </si>
  <si>
    <t>CCGTCTGA        0.00863309</t>
  </si>
  <si>
    <t>CCGTCTGC        0.0215827</t>
  </si>
  <si>
    <t>CCGTCTTA        0.00383693</t>
  </si>
  <si>
    <t>CCGTCTTC        0.0148681</t>
  </si>
  <si>
    <t>CCGTGAAA        0.0110312</t>
  </si>
  <si>
    <t>CCGTGAAC        0.00815348</t>
  </si>
  <si>
    <t>CCGTGAAG        0.0148681</t>
  </si>
  <si>
    <t>CCGTGACA        0.00383693</t>
  </si>
  <si>
    <t>CCGTGACC        0.0268585</t>
  </si>
  <si>
    <t>CCGTGACG        0.0143885</t>
  </si>
  <si>
    <t>CCGTGAGA        0.0100719</t>
  </si>
  <si>
    <t>CCGTGAGC        0.0215827</t>
  </si>
  <si>
    <t>CCGTGAGG        0.0316547</t>
  </si>
  <si>
    <t>CCGTGATA        0.00191847</t>
  </si>
  <si>
    <t>CCGTGATC        0.00719424</t>
  </si>
  <si>
    <t>CCGTGCAA        0.00719424</t>
  </si>
  <si>
    <t>CCGTGCAC        0.0182254</t>
  </si>
  <si>
    <t>CCGTGCAG        0.0282974</t>
  </si>
  <si>
    <t>CCGTGCCA        0.0239808</t>
  </si>
  <si>
    <t>CCGTGCCC        0.0359712</t>
  </si>
  <si>
    <t>CCGTGCCG        0.0282974</t>
  </si>
  <si>
    <t>CCGTGCGA        0.00671463</t>
  </si>
  <si>
    <t>CCGTGCGC        0.0422062</t>
  </si>
  <si>
    <t>CCGTGCTA        0.0057554</t>
  </si>
  <si>
    <t>CCGTGCTC        0.0311751</t>
  </si>
  <si>
    <t>CCGTGGAA        0.0167866</t>
  </si>
  <si>
    <t>CCGTGGAC        0.0211031</t>
  </si>
  <si>
    <t>CCGTGGAG        0.0369305</t>
  </si>
  <si>
    <t>CCGTGGCA        0.0201439</t>
  </si>
  <si>
    <t>CCGTGGCC        0.0565947</t>
  </si>
  <si>
    <t>CCGTGGCG        0.0479616</t>
  </si>
  <si>
    <t>CCGTGGGA        0.0316547</t>
  </si>
  <si>
    <t>CCGTGGGC        0.0498801</t>
  </si>
  <si>
    <t>CCGTGGTA        0.00623501</t>
  </si>
  <si>
    <t>CCGTGGTC        0.0196643</t>
  </si>
  <si>
    <t>CCGTGTAA        0.00479616</t>
  </si>
  <si>
    <t>CCGTGTAC        0.00431655</t>
  </si>
  <si>
    <t>CCGTGTAG        0.00431655</t>
  </si>
  <si>
    <t>CCGTGTCA        0.00719424</t>
  </si>
  <si>
    <t>CCGTGTCC        0.0321343</t>
  </si>
  <si>
    <t>CCGTGTCG        0.0191847</t>
  </si>
  <si>
    <t>CCGTGTGA        0.0100719</t>
  </si>
  <si>
    <t>CCGTGTGC        0.0129496</t>
  </si>
  <si>
    <t>CCGTGTTA        0.00479616</t>
  </si>
  <si>
    <t>CCGTGTTC        0.0158273</t>
  </si>
  <si>
    <t>CCGTTAAA        0.00623501</t>
  </si>
  <si>
    <t>CCGTTAAC        0.00383693</t>
  </si>
  <si>
    <t>CCGTTAAG        0.00623501</t>
  </si>
  <si>
    <t>CCGTTACA        0.00191847</t>
  </si>
  <si>
    <t>CCGTTACC        0.01247</t>
  </si>
  <si>
    <t>CCGTTACG        0.00479616</t>
  </si>
  <si>
    <t>CCGTTAGA        0.00383693</t>
  </si>
  <si>
    <t>CCGTTAGC        0.00671463</t>
  </si>
  <si>
    <t>CCGTTAGG        0.00767386</t>
  </si>
  <si>
    <t>CCGTTATA        0.00143885</t>
  </si>
  <si>
    <t>CCGTTATC        0.0057554</t>
  </si>
  <si>
    <t>CCGTTCAA        0.00239808</t>
  </si>
  <si>
    <t>CCGTTCAC        0.00767386</t>
  </si>
  <si>
    <t>CCGTTCAG        0.0100719</t>
  </si>
  <si>
    <t>CCGTTCCA        0.0115108</t>
  </si>
  <si>
    <t>CCGTTCCC        0.0278177</t>
  </si>
  <si>
    <t>CCGTTCCG        0.0167866</t>
  </si>
  <si>
    <t>CCGTTCGA        0.00383693</t>
  </si>
  <si>
    <t>CCGTTCGC        0.0134293</t>
  </si>
  <si>
    <t>CCGTTCTA        0.00671463</t>
  </si>
  <si>
    <t>CCGTTCTC        0.0182254</t>
  </si>
  <si>
    <t>CCGTTGAA        0.00191847</t>
  </si>
  <si>
    <t>CCGTTGAC        0.0057554</t>
  </si>
  <si>
    <t>CCGTTGAG        0.00671463</t>
  </si>
  <si>
    <t>CCGTTGCA        0.00623501</t>
  </si>
  <si>
    <t>CCGTTGCC        0.0167866</t>
  </si>
  <si>
    <t>CCGTTGCG        0.0100719</t>
  </si>
  <si>
    <t>CCGTTGGA        0.00815348</t>
  </si>
  <si>
    <t>CCGTTGGC        0.0143885</t>
  </si>
  <si>
    <t>CCGTTGTA        0.00191847</t>
  </si>
  <si>
    <t>CCGTTGTC        0.00719424</t>
  </si>
  <si>
    <t>CCGTTTAA        0.00623501</t>
  </si>
  <si>
    <t>CCGTTTAC        0.00239808</t>
  </si>
  <si>
    <t>CCGTTTAG        0.00383693</t>
  </si>
  <si>
    <t>CCGTTTCA        0.0057554</t>
  </si>
  <si>
    <t>CCGTTTCC        0.0254197</t>
  </si>
  <si>
    <t>CCGTTTCG        0.00527578</t>
  </si>
  <si>
    <t>CCGTTTGA        0.00527578</t>
  </si>
  <si>
    <t>CCGTTTGC        0.00623501</t>
  </si>
  <si>
    <t>CCGTTTTA        0.00239808</t>
  </si>
  <si>
    <t>CCGTTTTC        0.0143885</t>
  </si>
  <si>
    <t>CCTAAAAA        0.00959233</t>
  </si>
  <si>
    <t>CCTAAAAC        0.0115108</t>
  </si>
  <si>
    <t>CCTAAAAG        0.0100719</t>
  </si>
  <si>
    <t>CCTAAACA        0.01247</t>
  </si>
  <si>
    <t>CCTAAACC        0.01247</t>
  </si>
  <si>
    <t>CCTAAACG        0.00623501</t>
  </si>
  <si>
    <t>CCTAAAGA        0.0100719</t>
  </si>
  <si>
    <t>CCTAAAGC        0.0158273</t>
  </si>
  <si>
    <t>CCTAAAGG        0.0167866</t>
  </si>
  <si>
    <t>CCTAAATA        0.00527578</t>
  </si>
  <si>
    <t>CCTAAATC        0.00623501</t>
  </si>
  <si>
    <t>CCTAACAA        0.00863309</t>
  </si>
  <si>
    <t>CCTAACAC        0.00959233</t>
  </si>
  <si>
    <t>CCTAACAG        0.00959233</t>
  </si>
  <si>
    <t>CCTAACCA        0.00863309</t>
  </si>
  <si>
    <t>CCTAACCC        0.0143885</t>
  </si>
  <si>
    <t>CCTAACCG        0.00719424</t>
  </si>
  <si>
    <t>CCTAACGA        0.00191847</t>
  </si>
  <si>
    <t>CCTAACGC        0.00623501</t>
  </si>
  <si>
    <t>CCTAACTA        0.00479616</t>
  </si>
  <si>
    <t>CCTAACTC        0.0105516</t>
  </si>
  <si>
    <t>CCTAAGAA        0.0263789</t>
  </si>
  <si>
    <t>CCTAAGAC        0.00815348</t>
  </si>
  <si>
    <t>CCTAAGAG        0.0119904</t>
  </si>
  <si>
    <t>CCTAAGCA        0.0119904</t>
  </si>
  <si>
    <t>CCTAAGCC        0.0139089</t>
  </si>
  <si>
    <t>CCTAAGCG        0.00623501</t>
  </si>
  <si>
    <t>CCTAAGGA        0.0129496</t>
  </si>
  <si>
    <t>CCTAAGGC        0.022542</t>
  </si>
  <si>
    <t>CCTAAGTA        0.0057554</t>
  </si>
  <si>
    <t>CCTAAGTC        0.0110312</t>
  </si>
  <si>
    <t>CCTAATAA        0.00815348</t>
  </si>
  <si>
    <t>CCTAATAC        0.00815348</t>
  </si>
  <si>
    <t>CCTAATAG        0.00239808</t>
  </si>
  <si>
    <t>CCTAATCA        0.0057554</t>
  </si>
  <si>
    <t>CCTAATCC        0.00863309</t>
  </si>
  <si>
    <t>CCTAATCG        0.00383693</t>
  </si>
  <si>
    <t>CCTAATGA        0.00383693</t>
  </si>
  <si>
    <t>CCTAATGC        0.00479616</t>
  </si>
  <si>
    <t>CCTAATTA        0.0057554</t>
  </si>
  <si>
    <t>CCTAATTC        0.00767386</t>
  </si>
  <si>
    <t>CCTACAAA        0.0115108</t>
  </si>
  <si>
    <t>CCTACAAC        0.00863309</t>
  </si>
  <si>
    <t>CCTACAAG        0.0105516</t>
  </si>
  <si>
    <t>CCTACACA        0.0139089</t>
  </si>
  <si>
    <t>CCTACACC        0.0167866</t>
  </si>
  <si>
    <t>CCTACACG        0.00191847</t>
  </si>
  <si>
    <t>CCTACAGA        0.0129496</t>
  </si>
  <si>
    <t>CCTACAGC        0.0206235</t>
  </si>
  <si>
    <t>CCTACAGG        0.0143885</t>
  </si>
  <si>
    <t>CCTACATA        0.00479616</t>
  </si>
  <si>
    <t>CCTACATC        0.00671463</t>
  </si>
  <si>
    <t>CCTACCAA        0.00815348</t>
  </si>
  <si>
    <t>CCTACCAC        0.0119904</t>
  </si>
  <si>
    <t>CCTACCAG        0.0158273</t>
  </si>
  <si>
    <t>CCTACCCA        0.0206235</t>
  </si>
  <si>
    <t>CCTACCCC        0.0311751</t>
  </si>
  <si>
    <t>CCTACCCG        0.0230216</t>
  </si>
  <si>
    <t>CCTACCGA        0.00623501</t>
  </si>
  <si>
    <t>CCTACCGC        0.018705</t>
  </si>
  <si>
    <t>CCTACCTA        0.00911271</t>
  </si>
  <si>
    <t>CCTACCTC        0.0273381</t>
  </si>
  <si>
    <t>CCTACGAA        0.00671463</t>
  </si>
  <si>
    <t>CCTACGAC        0.00527578</t>
  </si>
  <si>
    <t>CCTACGAG        0.0057554</t>
  </si>
  <si>
    <t>CCTACGCA        0.00191847</t>
  </si>
  <si>
    <t>CCTACGCC        0.0148681</t>
  </si>
  <si>
    <t>CCTACGCG        0.0134293</t>
  </si>
  <si>
    <t>CCTACGGA        0.0100719</t>
  </si>
  <si>
    <t>CCTACGGC        0.0134293</t>
  </si>
  <si>
    <t>CCTACGTA        0.00383693</t>
  </si>
  <si>
    <t>CCTACGTC        0.00767386</t>
  </si>
  <si>
    <t>CCTACTAA        0.00383693</t>
  </si>
  <si>
    <t>CCTACTAC        0.0105516</t>
  </si>
  <si>
    <t>CCTACTAG        0.00527578</t>
  </si>
  <si>
    <t>CCTACTCA        0.00911271</t>
  </si>
  <si>
    <t>CCTACTCC        0.0235012</t>
  </si>
  <si>
    <t>CCTACTCG        0.00719424</t>
  </si>
  <si>
    <t>CCTACTGA        0.0105516</t>
  </si>
  <si>
    <t>CCTACTGC        0.0134293</t>
  </si>
  <si>
    <t>CCTACTTA        0.00479616</t>
  </si>
  <si>
    <t>CCTACTTC        0.0167866</t>
  </si>
  <si>
    <t>CCTAGAAA        0.0177458</t>
  </si>
  <si>
    <t>CCTAGAAC        0.0134293</t>
  </si>
  <si>
    <t>CCTAGAAG        0.0139089</t>
  </si>
  <si>
    <t>CCTAGACA        0.0115108</t>
  </si>
  <si>
    <t>CCTAGACC        0.0115108</t>
  </si>
  <si>
    <t>CCTAGACG        0.0105516</t>
  </si>
  <si>
    <t>CCTAGAGA        0.0191847</t>
  </si>
  <si>
    <t>CCTAGAGC        0.0182254</t>
  </si>
  <si>
    <t>CCTAGAGG        0.0239808</t>
  </si>
  <si>
    <t>CCTAGATA        0.00335731</t>
  </si>
  <si>
    <t>CCTAGATC        0.00959233</t>
  </si>
  <si>
    <t>CCTAGCAA        0.00863309</t>
  </si>
  <si>
    <t>CCTAGCAC        0.01247</t>
  </si>
  <si>
    <t>CCTAGCAG        0.0177458</t>
  </si>
  <si>
    <t>CCTAGCCA        0.0235012</t>
  </si>
  <si>
    <t>CCTAGCCC        0.0278177</t>
  </si>
  <si>
    <t>CCTAGCCG        0.016307</t>
  </si>
  <si>
    <t>CCTAGCGA        0.00767386</t>
  </si>
  <si>
    <t>CCTAGCGC        0.0215827</t>
  </si>
  <si>
    <t>CCTAGCTA        0.0115108</t>
  </si>
  <si>
    <t>CCTAGCTC        0.0215827</t>
  </si>
  <si>
    <t>CCTAGGAA        0.0167866</t>
  </si>
  <si>
    <t>CCTAGGAC        0.0148681</t>
  </si>
  <si>
    <t>CCTAGGAG        0.0196643</t>
  </si>
  <si>
    <t>CCTAGGCA        0.0153477</t>
  </si>
  <si>
    <t>CCTAGGCC        0.0311751</t>
  </si>
  <si>
    <t>CCTAGGCG        0.016307</t>
  </si>
  <si>
    <t>CCTAGGGA        0.022542</t>
  </si>
  <si>
    <t>CCTAGGGC        0.0278177</t>
  </si>
  <si>
    <t>CCTAGGTA        0.00431655</t>
  </si>
  <si>
    <t>CCTAGGTC        0.0134293</t>
  </si>
  <si>
    <t>CCTAGTAA        0.00671463</t>
  </si>
  <si>
    <t>CCTAGTAC        0.00623501</t>
  </si>
  <si>
    <t>CCTAGTAG        0.00815348</t>
  </si>
  <si>
    <t>CCTAGTCA        0.00815348</t>
  </si>
  <si>
    <t>CCTAGTCC        0.0191847</t>
  </si>
  <si>
    <t>CCTAGTCG        0.0105516</t>
  </si>
  <si>
    <t>CCTAGTGA        0.00959233</t>
  </si>
  <si>
    <t>CCTAGTGC        0.0167866</t>
  </si>
  <si>
    <t>CCTAGTTA        0.00191847</t>
  </si>
  <si>
    <t>CCTAGTTC        0.00863309</t>
  </si>
  <si>
    <t>CCTATAAA        0.00959233</t>
  </si>
  <si>
    <t>CCTATAAC        0.0028777</t>
  </si>
  <si>
    <t>CCTATAAG        0.00191847</t>
  </si>
  <si>
    <t>CCTATACA        0.00239808</t>
  </si>
  <si>
    <t>CCTATACC        0.0028777</t>
  </si>
  <si>
    <t>CCTATACG        0.000479616</t>
  </si>
  <si>
    <t>CCTATAGA        0.0057554</t>
  </si>
  <si>
    <t>CCTATAGC        0.0028777</t>
  </si>
  <si>
    <t>CCTATAGG        0.00143885</t>
  </si>
  <si>
    <t>CCTATATA        0.00527578</t>
  </si>
  <si>
    <t>CCTATATC        0.00239808</t>
  </si>
  <si>
    <t>CCTATCAA        0.00383693</t>
  </si>
  <si>
    <t>CCTATCAC        0.00335731</t>
  </si>
  <si>
    <t>CCTATCAG        0.00623501</t>
  </si>
  <si>
    <t>CCTATCCA        0.00479616</t>
  </si>
  <si>
    <t>CCTATCCC        0.01247</t>
  </si>
  <si>
    <t>CCTATCCG        0.0057554</t>
  </si>
  <si>
    <t>CCTATCGA        0.00191847</t>
  </si>
  <si>
    <t>CCTATCGC        0.00335731</t>
  </si>
  <si>
    <t>CCTATCTA        0.00431655</t>
  </si>
  <si>
    <t>CCTATCTC        0.00527578</t>
  </si>
  <si>
    <t>CCTATGAA        0.00143885</t>
  </si>
  <si>
    <t>CCTATGAC        0.00239808</t>
  </si>
  <si>
    <t>CCTATGAG        0.0028777</t>
  </si>
  <si>
    <t>CCTATGCA        0.00719424</t>
  </si>
  <si>
    <t>CCTATGCC        0.0100719</t>
  </si>
  <si>
    <t>CCTATGCG        0.00431655</t>
  </si>
  <si>
    <t>CCTATGGA        0.00863309</t>
  </si>
  <si>
    <t>CCTATGGC        0.00815348</t>
  </si>
  <si>
    <t>CCTATGTA        0.00335731</t>
  </si>
  <si>
    <t>CCTATGTC        0.00623501</t>
  </si>
  <si>
    <t>CCTATTAA        0.00239808</t>
  </si>
  <si>
    <t>CCTATTAC        0.00335731</t>
  </si>
  <si>
    <t>CCTATTAG        0.0057554</t>
  </si>
  <si>
    <t>CCTATTCA        0.0028777</t>
  </si>
  <si>
    <t>CCTATTCC        0.0100719</t>
  </si>
  <si>
    <t>CCTATTCG        0.00479616</t>
  </si>
  <si>
    <t>CCTATTGA        0.00335731</t>
  </si>
  <si>
    <t>CCTATTGC        0.00479616</t>
  </si>
  <si>
    <t>CCTATTTA        0.00719424</t>
  </si>
  <si>
    <t>CCTATTTC        0.00911271</t>
  </si>
  <si>
    <t>CCTCAAAA        0.0139089</t>
  </si>
  <si>
    <t>CCTCAAAC        0.0191847</t>
  </si>
  <si>
    <t>CCTCAAAG        0.0215827</t>
  </si>
  <si>
    <t>CCTCAACA        0.0158273</t>
  </si>
  <si>
    <t>CCTCAACC        0.0201439</t>
  </si>
  <si>
    <t>CCTCAACG        0.00959233</t>
  </si>
  <si>
    <t>CCTCAAGA        0.0139089</t>
  </si>
  <si>
    <t>CCTCAAGC        0.0258993</t>
  </si>
  <si>
    <t>CCTCAAGG        0.0282974</t>
  </si>
  <si>
    <t>CCTCAATA        0.00527578</t>
  </si>
  <si>
    <t>CCTCAATC        0.00719424</t>
  </si>
  <si>
    <t>CCTCACAA        0.0177458</t>
  </si>
  <si>
    <t>CCTCACAC        0.0393285</t>
  </si>
  <si>
    <t>CCTCACAG        0.0340528</t>
  </si>
  <si>
    <t>CCTCACCA        0.0321343</t>
  </si>
  <si>
    <t>CCTCACCC        0.0652278</t>
  </si>
  <si>
    <t>CCTCACCG        0.0369305</t>
  </si>
  <si>
    <t>CCTCACGA        0.0100719</t>
  </si>
  <si>
    <t>CCTCACGC        0.0306954</t>
  </si>
  <si>
    <t>CCTCACTA        0.0134293</t>
  </si>
  <si>
    <t>CCTCACTC        0.0383693</t>
  </si>
  <si>
    <t>CCTCAGAA        0.0292566</t>
  </si>
  <si>
    <t>CCTCAGAC        0.0316547</t>
  </si>
  <si>
    <t>CCTCAGAG        0.0330935</t>
  </si>
  <si>
    <t>CCTCAGCA        0.0470024</t>
  </si>
  <si>
    <t>CCTCAGCC        0.0930456</t>
  </si>
  <si>
    <t>CCTCAGCG        0.0393285</t>
  </si>
  <si>
    <t>CCTCAGGA        0.0374101</t>
  </si>
  <si>
    <t>CCTCAGGC        0.0513189</t>
  </si>
  <si>
    <t>CCTCAGTA        0.0119904</t>
  </si>
  <si>
    <t>CCTCAGTC        0.0340528</t>
  </si>
  <si>
    <t>CCTCATAA        0.00335731</t>
  </si>
  <si>
    <t>CCTCATAC        0.0057554</t>
  </si>
  <si>
    <t>CCTCATAG        0.00527578</t>
  </si>
  <si>
    <t>CCTCATCA        0.0105516</t>
  </si>
  <si>
    <t>CCTCATCC        0.02494</t>
  </si>
  <si>
    <t>CCTCATCG        0.0167866</t>
  </si>
  <si>
    <t>CCTCATGA        0.00863309</t>
  </si>
  <si>
    <t>CCTCATGC        0.0100719</t>
  </si>
  <si>
    <t>CCTCATTA        0.0057554</t>
  </si>
  <si>
    <t>CCTCATTC        0.0134293</t>
  </si>
  <si>
    <t>CCTCCAAA        0.0211031</t>
  </si>
  <si>
    <t>CCTCCAAC        0.0273381</t>
  </si>
  <si>
    <t>CCTCCAAG        0.0398082</t>
  </si>
  <si>
    <t>CCTCCACA        0.0330935</t>
  </si>
  <si>
    <t>CCTCCACC        0.0776978</t>
  </si>
  <si>
    <t>CCTCCACG        0.0402878</t>
  </si>
  <si>
    <t>CCTCCAGA        0.0417266</t>
  </si>
  <si>
    <t>CCTCCAGC        0.0781775</t>
  </si>
  <si>
    <t>CCTCCAGG        0.0776978</t>
  </si>
  <si>
    <t>CCTCCATA        0.0153477</t>
  </si>
  <si>
    <t>CCTCCATC        0.0460432</t>
  </si>
  <si>
    <t>CCTCCCAA        0.0465228</t>
  </si>
  <si>
    <t>CCTCCCAC        0.0868106</t>
  </si>
  <si>
    <t>CCTCCCAG        0.0997602</t>
  </si>
  <si>
    <t>CCTCCCCA        0.0839329</t>
  </si>
  <si>
    <t>CCTCCCCC        0.181295</t>
  </si>
  <si>
    <t>CCTCCCCG        0.123261</t>
  </si>
  <si>
    <t>CCTCCCGA        0.0364508</t>
  </si>
  <si>
    <t>CCTCCCGC        0.142446</t>
  </si>
  <si>
    <t>CCTCCCTA        0.0273381</t>
  </si>
  <si>
    <t>CCTCCCTC        0.140528</t>
  </si>
  <si>
    <t>CCTCCGAA        0.016307</t>
  </si>
  <si>
    <t>CCTCCGAC        0.035012</t>
  </si>
  <si>
    <t>CCTCCGAG        0.0633094</t>
  </si>
  <si>
    <t>CCTCCGCA        0.0450839</t>
  </si>
  <si>
    <t>CCTCCGCC        0.154916</t>
  </si>
  <si>
    <t>CCTCCGCG        0.0992806</t>
  </si>
  <si>
    <t>CCTCCGGA        0.0431655</t>
  </si>
  <si>
    <t>CCTCCGGC        0.0868106</t>
  </si>
  <si>
    <t>CCTCCGTA        0.00815348</t>
  </si>
  <si>
    <t>CCTCCGTC        0.0369305</t>
  </si>
  <si>
    <t>CCTCCTAA        0.01247</t>
  </si>
  <si>
    <t>CCTCCTAC        0.0211031</t>
  </si>
  <si>
    <t>CCTCCTAG        0.0158273</t>
  </si>
  <si>
    <t>CCTCCTCA        0.0565947</t>
  </si>
  <si>
    <t>CCTCCTCC        0.182254</t>
  </si>
  <si>
    <t>CCTCCTCG        0.0772182</t>
  </si>
  <si>
    <t>CCTCCTGA        0.0316547</t>
  </si>
  <si>
    <t>CCTCCTGC        0.0863309</t>
  </si>
  <si>
    <t>CCTCCTTA        0.0172662</t>
  </si>
  <si>
    <t>CCTCCTTC        0.0834532</t>
  </si>
  <si>
    <t>CCTCGAAA        0.00911271</t>
  </si>
  <si>
    <t>CCTCGAAC        0.0239808</t>
  </si>
  <si>
    <t>CCTCGAAG        0.018705</t>
  </si>
  <si>
    <t>CCTCGACA        0.00719424</t>
  </si>
  <si>
    <t>CCTCGACC        0.0167866</t>
  </si>
  <si>
    <t>CCTCGACG        0.00527578</t>
  </si>
  <si>
    <t>CCTCGAGA        0.0177458</t>
  </si>
  <si>
    <t>CCTCGAGC        0.0258993</t>
  </si>
  <si>
    <t>CCTCGAGG        0.0153477</t>
  </si>
  <si>
    <t>CCTCGATA        0.00239808</t>
  </si>
  <si>
    <t>CCTCGATC        0.0143885</t>
  </si>
  <si>
    <t>CCTCGCAA        0.0134293</t>
  </si>
  <si>
    <t>CCTCGCAC        0.0239808</t>
  </si>
  <si>
    <t>CCTCGCAG        0.0393285</t>
  </si>
  <si>
    <t>CCTCGCCA        0.0364508</t>
  </si>
  <si>
    <t>CCTCGCCC        0.0815348</t>
  </si>
  <si>
    <t>CCTCGCCG        0.0709832</t>
  </si>
  <si>
    <t>CCTCGCGA        0.0177458</t>
  </si>
  <si>
    <t>CCTCGCGC        0.0585132</t>
  </si>
  <si>
    <t>CCTCGCTA        0.0115108</t>
  </si>
  <si>
    <t>CCTCGCTC        0.0585132</t>
  </si>
  <si>
    <t>CCTCGGAA        0.0172662</t>
  </si>
  <si>
    <t>CCTCGGAC        0.0239808</t>
  </si>
  <si>
    <t>CCTCGGAG        0.057554</t>
  </si>
  <si>
    <t>CCTCGGCA        0.02494</t>
  </si>
  <si>
    <t>CCTCGGCC        0.11271</t>
  </si>
  <si>
    <t>CCTCGGCG        0.0800959</t>
  </si>
  <si>
    <t>CCTCGGGA        0.0407674</t>
  </si>
  <si>
    <t>CCTCGGGC        0.0800959</t>
  </si>
  <si>
    <t>CCTCGGTA        0.0115108</t>
  </si>
  <si>
    <t>CCTCGGTC        0.0316547</t>
  </si>
  <si>
    <t>CCTCGTAA        0.00479616</t>
  </si>
  <si>
    <t>CCTCGTAC        0.00815348</t>
  </si>
  <si>
    <t>CCTCGTAG        0.0057554</t>
  </si>
  <si>
    <t>CCTCGTCA        0.0115108</t>
  </si>
  <si>
    <t>CCTCGTCC        0.0431655</t>
  </si>
  <si>
    <t>CCTCGTCG        0.0230216</t>
  </si>
  <si>
    <t>CCTCGTGA        0.00815348</t>
  </si>
  <si>
    <t>CCTCGTGC        0.0258993</t>
  </si>
  <si>
    <t>CCTCGTTA        0.00479616</t>
  </si>
  <si>
    <t>CCTCGTTC        0.0177458</t>
  </si>
  <si>
    <t>CCTCTAAA        0.00911271</t>
  </si>
  <si>
    <t>CCTCTAAC        0.0110312</t>
  </si>
  <si>
    <t>CCTCTAAG        0.0119904</t>
  </si>
  <si>
    <t>CCTCTACA        0.0158273</t>
  </si>
  <si>
    <t>CCTCTACC        0.022542</t>
  </si>
  <si>
    <t>CCTCTACG        0.0115108</t>
  </si>
  <si>
    <t>CCTCTAGA        0.0143885</t>
  </si>
  <si>
    <t>CCTCTAGC        0.0220624</t>
  </si>
  <si>
    <t>CCTCTATA        0.0028777</t>
  </si>
  <si>
    <t>CCTCTATC        0.0057554</t>
  </si>
  <si>
    <t>CCTCTCAA        0.018705</t>
  </si>
  <si>
    <t>CCTCTCAC        0.0263789</t>
  </si>
  <si>
    <t>CCTCTCAG        0.0383693</t>
  </si>
  <si>
    <t>CCTCTCCA        0.0503597</t>
  </si>
  <si>
    <t>CCTCTCCC        0.115108</t>
  </si>
  <si>
    <t>CCTCTCCG        0.0628297</t>
  </si>
  <si>
    <t>CCTCTCGA        0.0105516</t>
  </si>
  <si>
    <t>CCTCTCGC        0.0460432</t>
  </si>
  <si>
    <t>CCTCTCTA        0.0239808</t>
  </si>
  <si>
    <t>CCTCTCTC        0.0685851</t>
  </si>
  <si>
    <t>CCTCTGAA        0.0139089</t>
  </si>
  <si>
    <t>CCTCTGAC        0.0244604</t>
  </si>
  <si>
    <t>CCTCTGAG        0.0354916</t>
  </si>
  <si>
    <t>CCTCTGCA        0.0431655</t>
  </si>
  <si>
    <t>CCTCTGCC        0.0997602</t>
  </si>
  <si>
    <t>CCTCTGCG        0.0431655</t>
  </si>
  <si>
    <t>CCTCTGGA        0.0364508</t>
  </si>
  <si>
    <t>CCTCTGGC        0.0431655</t>
  </si>
  <si>
    <t>CCTCTGTA        0.0158273</t>
  </si>
  <si>
    <t>CCTCTGTC        0.0455635</t>
  </si>
  <si>
    <t>CCTCTTAA        0.00671463</t>
  </si>
  <si>
    <t>CCTCTTAC        0.0119904</t>
  </si>
  <si>
    <t>CCTCTTAG        0.016307</t>
  </si>
  <si>
    <t>CCTCTTCA        0.018705</t>
  </si>
  <si>
    <t>CCTCTTCC        0.0776978</t>
  </si>
  <si>
    <t>CCTCTTCG        0.018705</t>
  </si>
  <si>
    <t>CCTCTTGA        0.016307</t>
  </si>
  <si>
    <t>CCTCTTGC        0.0263789</t>
  </si>
  <si>
    <t>CCTCTTTA        0.0134293</t>
  </si>
  <si>
    <t>CCTCTTTC        0.0335731</t>
  </si>
  <si>
    <t>CCTGAAAA        0.0230216</t>
  </si>
  <si>
    <t>CCTGAAAC        0.0153477</t>
  </si>
  <si>
    <t>CCTGAAAG        0.0206235</t>
  </si>
  <si>
    <t>CCTGAACA        0.0148681</t>
  </si>
  <si>
    <t>CCTGAACC        0.0297362</t>
  </si>
  <si>
    <t>CCTGAACG        0.00719424</t>
  </si>
  <si>
    <t>CCTGAAGA        0.0177458</t>
  </si>
  <si>
    <t>CCTGAAGC        0.0302158</t>
  </si>
  <si>
    <t>CCTGAAGG        0.0302158</t>
  </si>
  <si>
    <t>CCTGAATA        0.00527578</t>
  </si>
  <si>
    <t>CCTGAATC        0.0105516</t>
  </si>
  <si>
    <t>CCTGACAA        0.016307</t>
  </si>
  <si>
    <t>CCTGACAC        0.0220624</t>
  </si>
  <si>
    <t>CCTGACAG        0.0230216</t>
  </si>
  <si>
    <t>CCTGACCA        0.0239808</t>
  </si>
  <si>
    <t>CCTGACCC        0.0441247</t>
  </si>
  <si>
    <t>CCTGACCG        0.0196643</t>
  </si>
  <si>
    <t>ATTCAATC        0.00431655</t>
  </si>
  <si>
    <t>ATTCAATG        0.00335731</t>
  </si>
  <si>
    <t>ATTCACAA        0.00767386</t>
  </si>
  <si>
    <t>ATTCACAC        0.0119904</t>
  </si>
  <si>
    <t>ATTCACAG        0.00767386</t>
  </si>
  <si>
    <t>ATTCACCA        0.0057554</t>
  </si>
  <si>
    <t>ATTCACCC        0.0110312</t>
  </si>
  <si>
    <t>ATTCACCG        0.00623501</t>
  </si>
  <si>
    <t>ATTCACGA        0.00239808</t>
  </si>
  <si>
    <t>ATTCACGC        0.00335731</t>
  </si>
  <si>
    <t>ATTCACGG        0.0028777</t>
  </si>
  <si>
    <t>ATTCACTA        0.00335731</t>
  </si>
  <si>
    <t>ATTCACTC        0.00719424</t>
  </si>
  <si>
    <t>ATTCACTG        0.00959233</t>
  </si>
  <si>
    <t>ATTCAGAA        0.0220624</t>
  </si>
  <si>
    <t>ATTCAGAC        0.00815348</t>
  </si>
  <si>
    <t>ATTCAGAG        0.0100719</t>
  </si>
  <si>
    <t>ATTCAGCA        0.0153477</t>
  </si>
  <si>
    <t>ATTCAGCC        0.0100719</t>
  </si>
  <si>
    <t>ATTCAGCG        0.00239808</t>
  </si>
  <si>
    <t>ATTCAGGA        0.0110312</t>
  </si>
  <si>
    <t>ATTCAGGC        0.0100719</t>
  </si>
  <si>
    <t>ATTCAGGG        0.01247</t>
  </si>
  <si>
    <t>ATTCAGTA        0.00383693</t>
  </si>
  <si>
    <t>ATTCAGTC        0.00623501</t>
  </si>
  <si>
    <t>ATTCAGTG        0.0100719</t>
  </si>
  <si>
    <t>ATTCATAA        0.00383693</t>
  </si>
  <si>
    <t>ATTCATAC        0.00143885</t>
  </si>
  <si>
    <t>ATTCATAG        0.00383693</t>
  </si>
  <si>
    <t>ATTCATCA        0.00911271</t>
  </si>
  <si>
    <t>ATTCATCC        0.00623501</t>
  </si>
  <si>
    <t>ATTCATCG        0.0028777</t>
  </si>
  <si>
    <t>ATTCATGA        0.00623501</t>
  </si>
  <si>
    <t>ATTCATGC        0.00479616</t>
  </si>
  <si>
    <t>ATTCATGG        0.00191847</t>
  </si>
  <si>
    <t>ATTCATTA        0.000959233</t>
  </si>
  <si>
    <t>ATTCATTC        0.01247</t>
  </si>
  <si>
    <t>ATTCATTG        0.00767386</t>
  </si>
  <si>
    <t>ATTCCAAA        0.01247</t>
  </si>
  <si>
    <t>ATTCCAAC        0.00527578</t>
  </si>
  <si>
    <t>ATTCCAAG        0.0110312</t>
  </si>
  <si>
    <t>ATTCCAAT        0.0057554</t>
  </si>
  <si>
    <t>ATTCCACA        0.0115108</t>
  </si>
  <si>
    <t>ATTCCACC        0.0115108</t>
  </si>
  <si>
    <t>ATTCCACG        0.00719424</t>
  </si>
  <si>
    <t>ATTCCAGA        0.0143885</t>
  </si>
  <si>
    <t>ATTCCAGC        0.0182254</t>
  </si>
  <si>
    <t>ATTCCAGG        0.0239808</t>
  </si>
  <si>
    <t>ATTCCATA        0.00527578</t>
  </si>
  <si>
    <t>ATTCCATC        0.00335731</t>
  </si>
  <si>
    <t>ATTCCATG        0.0100719</t>
  </si>
  <si>
    <t>ATTCCCAA        0.00815348</t>
  </si>
  <si>
    <t>ATTCCCAC        0.0172662</t>
  </si>
  <si>
    <t>ATTCCCAG        0.0153477</t>
  </si>
  <si>
    <t>ATTCCCCA        0.0119904</t>
  </si>
  <si>
    <t>ATTCCCCC        0.0148681</t>
  </si>
  <si>
    <t>ATTCCCCG        0.01247</t>
  </si>
  <si>
    <t>ATTCCCGA        0.0057554</t>
  </si>
  <si>
    <t>ATTCCCGC        0.0139089</t>
  </si>
  <si>
    <t>ATTCCCGG        0.0196643</t>
  </si>
  <si>
    <t>ATTCCCTA        0.00911271</t>
  </si>
  <si>
    <t>ATTCCCTC        0.016307</t>
  </si>
  <si>
    <t>ATTCCCTG        0.0158273</t>
  </si>
  <si>
    <t>ATTCCGAA        0.00239808</t>
  </si>
  <si>
    <t>ATTCCGAC        0.00863309</t>
  </si>
  <si>
    <t>ATTCCGAG        0.00527578</t>
  </si>
  <si>
    <t>ATTCCGCA        0.0057554</t>
  </si>
  <si>
    <t>ATTCCGCC        0.00959233</t>
  </si>
  <si>
    <t>ATTCCGCG        0.0100719</t>
  </si>
  <si>
    <t>ATTCCGGA        0.00767386</t>
  </si>
  <si>
    <t>ATTCCGGC        0.0119904</t>
  </si>
  <si>
    <t>ATTCCGGG        0.0201439</t>
  </si>
  <si>
    <t>ATTCCGTA        0.00239808</t>
  </si>
  <si>
    <t>ATTCCGTC        0.00335731</t>
  </si>
  <si>
    <t>ATTCCGTG        0.00335731</t>
  </si>
  <si>
    <t>ATTCCTAA        0.00959233</t>
  </si>
  <si>
    <t>ATTCCTAC        0.0057554</t>
  </si>
  <si>
    <t>ATTCCTAG        0.00911271</t>
  </si>
  <si>
    <t>ATTCCTCA        0.00959233</t>
  </si>
  <si>
    <t>ATTCCTCC        0.0206235</t>
  </si>
  <si>
    <t>ATTCCTCG        0.00911271</t>
  </si>
  <si>
    <t>ATTCCTGA        0.0105516</t>
  </si>
  <si>
    <t>ATTCCTGC        0.00911271</t>
  </si>
  <si>
    <t>ATTCCTGG        0.0278177</t>
  </si>
  <si>
    <t>ATTCCTTA        0.00767386</t>
  </si>
  <si>
    <t>ATTCCTTC        0.0153477</t>
  </si>
  <si>
    <t>ATTCCTTG        0.00671463</t>
  </si>
  <si>
    <t>ATTCGAAA        0.00431655</t>
  </si>
  <si>
    <t>ATTCGAAC        0.0028777</t>
  </si>
  <si>
    <t>ATTCGAAG        0.00383693</t>
  </si>
  <si>
    <t>ATTCGAAT        0.00191847</t>
  </si>
  <si>
    <t>ATTCGACA        0.00191847</t>
  </si>
  <si>
    <t>ATTCGACC        0.00191847</t>
  </si>
  <si>
    <t>ATTCGACG        0.000479616</t>
  </si>
  <si>
    <t>ATTCGAGA        0.00527578</t>
  </si>
  <si>
    <t>ATTCGAGC        0.0028777</t>
  </si>
  <si>
    <t>ATTCGAGG        0.00719424</t>
  </si>
  <si>
    <t>ATTCGATA        0.000479616</t>
  </si>
  <si>
    <t>ATTCGATC        0.00191847</t>
  </si>
  <si>
    <t>ATTCGATG        0.0028777</t>
  </si>
  <si>
    <t>ATTCGCAA        0.000959233</t>
  </si>
  <si>
    <t>ATTCGCAC        0.00143885</t>
  </si>
  <si>
    <t>ATTCGCAG        0.00671463</t>
  </si>
  <si>
    <t>ATTCGCCA        0.00239808</t>
  </si>
  <si>
    <t>ATTCGCCC        0.00431655</t>
  </si>
  <si>
    <t>ATTCGCCG        0.00671463</t>
  </si>
  <si>
    <t>ATTCGCGA        0.00383693</t>
  </si>
  <si>
    <t>ATTCGCGC        0.00527578</t>
  </si>
  <si>
    <t>ATTCGCGG        0.00335731</t>
  </si>
  <si>
    <t>ATTCGCTA        0.00143885</t>
  </si>
  <si>
    <t>ATTCGCTC        0.00767386</t>
  </si>
  <si>
    <t>ATTCGCTG        0.00767386</t>
  </si>
  <si>
    <t>ATTCGGAA        0.00479616</t>
  </si>
  <si>
    <t>ATTCGGAC        0.00239808</t>
  </si>
  <si>
    <t>ATTCGGAG        0.00767386</t>
  </si>
  <si>
    <t>ATTCGGCA        0.00335731</t>
  </si>
  <si>
    <t>ATTCGGCC        0.00719424</t>
  </si>
  <si>
    <t>ATTCGGCG        0.00527578</t>
  </si>
  <si>
    <t>ATTCGGGA        0.00623501</t>
  </si>
  <si>
    <t>ATTCGGGC        0.00671463</t>
  </si>
  <si>
    <t>ATTCGGGG        0.00719424</t>
  </si>
  <si>
    <t>ATTCGGTA        0.00143885</t>
  </si>
  <si>
    <t>ATTCGGTC        0.00383693</t>
  </si>
  <si>
    <t>ATTCGGTG        0.00623501</t>
  </si>
  <si>
    <t>ATTCGTAA        0.00143885</t>
  </si>
  <si>
    <t>ATTCGTAC        0.00239808</t>
  </si>
  <si>
    <t>ATTCGTAG        0.00383693</t>
  </si>
  <si>
    <t>ATTCGTCA        0.000479616</t>
  </si>
  <si>
    <t>ATTCGTCC        0.0028777</t>
  </si>
  <si>
    <t>ATTCGTCG        0.000479616</t>
  </si>
  <si>
    <t>ATTCGTGA        0.0028777</t>
  </si>
  <si>
    <t>ATTCGTGC        0.0028777</t>
  </si>
  <si>
    <t>ATTCGTGG        0.00623501</t>
  </si>
  <si>
    <t>ATTCGTTA        0.00191847</t>
  </si>
  <si>
    <t>ATTCGTTC        0.00335731</t>
  </si>
  <si>
    <t>ATTCGTTG        0.00143885</t>
  </si>
  <si>
    <t>ATTCTAAA        0.00959233</t>
  </si>
  <si>
    <t>ATTCTAAC        0.00335731</t>
  </si>
  <si>
    <t>ATTCTAAG        0.00527578</t>
  </si>
  <si>
    <t>ATTCTACA        0.00671463</t>
  </si>
  <si>
    <t>ATTCTACC        0.0105516</t>
  </si>
  <si>
    <t>ATTCTACG        0.00239808</t>
  </si>
  <si>
    <t>ATTCTAGA        0.00815348</t>
  </si>
  <si>
    <t>ATTCTAGC        0.00527578</t>
  </si>
  <si>
    <t>ATTCTAGG        0.00719424</t>
  </si>
  <si>
    <t>ATTCTATA        0.00527578</t>
  </si>
  <si>
    <t>ATTCTATC        0.00527578</t>
  </si>
  <si>
    <t>ATTCTATG        0.00335731</t>
  </si>
  <si>
    <t>ATTCTCAA        0.00815348</t>
  </si>
  <si>
    <t>ATTCTCAC        0.00815348</t>
  </si>
  <si>
    <t>ATTCTCAG        0.0153477</t>
  </si>
  <si>
    <t>ATTCTCCA        0.0153477</t>
  </si>
  <si>
    <t>ATTCTCCC        0.0172662</t>
  </si>
  <si>
    <t>ATTCTCCG        0.00911271</t>
  </si>
  <si>
    <t>ATTCTCGA        0.00335731</t>
  </si>
  <si>
    <t>ATTCTCGC        0.00527578</t>
  </si>
  <si>
    <t>ATTCTCGG        0.00479616</t>
  </si>
  <si>
    <t>ATTCTCTA        0.0105516</t>
  </si>
  <si>
    <t>ATTCTCTC        0.0191847</t>
  </si>
  <si>
    <t>ATTCTCTG        0.0139089</t>
  </si>
  <si>
    <t>ATTCTGAA        0.0115108</t>
  </si>
  <si>
    <t>ATTCTGAC        0.00863309</t>
  </si>
  <si>
    <t>ATTCTGAG        0.0134293</t>
  </si>
  <si>
    <t>ATTCTGCA        0.0105516</t>
  </si>
  <si>
    <t>ATTCTGCC        0.00911271</t>
  </si>
  <si>
    <t>ATTCTGCG        0.00527578</t>
  </si>
  <si>
    <t>ATTCTGGA        0.00959233</t>
  </si>
  <si>
    <t>ATTCTGGC        0.01247</t>
  </si>
  <si>
    <t>ATTCTGGG        0.0230216</t>
  </si>
  <si>
    <t>ATTCTGTA        0.00623501</t>
  </si>
  <si>
    <t>ATTCTGTC        0.0129496</t>
  </si>
  <si>
    <t>ATTCTGTG        0.00911271</t>
  </si>
  <si>
    <t>ATTCTTAA        0.00383693</t>
  </si>
  <si>
    <t>ATTCTTAC        0.00479616</t>
  </si>
  <si>
    <t>ATTCTTAG        0.00383693</t>
  </si>
  <si>
    <t>ATTCTTCA        0.0110312</t>
  </si>
  <si>
    <t>ATTCTTCC        0.0172662</t>
  </si>
  <si>
    <t>ATTCTTCG        0.00479616</t>
  </si>
  <si>
    <t>ATTCTTGA        0.00719424</t>
  </si>
  <si>
    <t>ATTCTTGC        0.00623501</t>
  </si>
  <si>
    <t>ATTCTTGG        0.01247</t>
  </si>
  <si>
    <t>ATTCTTTA        0.0057554</t>
  </si>
  <si>
    <t>ATTCTTTC        0.0158273</t>
  </si>
  <si>
    <t>ATTCTTTG        0.00719424</t>
  </si>
  <si>
    <t>ATTGAAAA        0.0119904</t>
  </si>
  <si>
    <t>ATTGAAAC        0.0057554</t>
  </si>
  <si>
    <t>ATTGAAAG        0.0110312</t>
  </si>
  <si>
    <t>ATTGAAAT        0.00863309</t>
  </si>
  <si>
    <t>ATTGAACA        0.00527578</t>
  </si>
  <si>
    <t>ATTGAACC        0.00431655</t>
  </si>
  <si>
    <t>ATTGAACG        0.00191847</t>
  </si>
  <si>
    <t>ATTGAAGA        0.00623501</t>
  </si>
  <si>
    <t>ATTGAAGC        0.00815348</t>
  </si>
  <si>
    <t>ATTGAAGG        0.00671463</t>
  </si>
  <si>
    <t>ATTGAATA        0.00239808</t>
  </si>
  <si>
    <t>ATTGAATC        0.00431655</t>
  </si>
  <si>
    <t>ATTGAATG        0.0028777</t>
  </si>
  <si>
    <t>ATTGACAA        0.00767386</t>
  </si>
  <si>
    <t>ATTGACAC        0.00623501</t>
  </si>
  <si>
    <t>ATTGACAG        0.0119904</t>
  </si>
  <si>
    <t>ATTGACCA        0.0057554</t>
  </si>
  <si>
    <t>ATTGACCC        0.00431655</t>
  </si>
  <si>
    <t>ATTGACCG        0.00143885</t>
  </si>
  <si>
    <t>ATTGACGA        0.00239808</t>
  </si>
  <si>
    <t>ATTGACGC        0.00479616</t>
  </si>
  <si>
    <t>ATTGACGG        0.00239808</t>
  </si>
  <si>
    <t>ATTGACTA        0.0028777</t>
  </si>
  <si>
    <t>ATTGACTC        0.00527578</t>
  </si>
  <si>
    <t>ATTGACTG        0.00479616</t>
  </si>
  <si>
    <t>ATTGAGAA        0.0182254</t>
  </si>
  <si>
    <t>ATTGAGAC        0.00719424</t>
  </si>
  <si>
    <t>ATTGAGAG        0.00719424</t>
  </si>
  <si>
    <t>ATTGAGCA        0.00671463</t>
  </si>
  <si>
    <t>ATTGAGCC        0.00479616</t>
  </si>
  <si>
    <t>ATTGAGCG        0.0028777</t>
  </si>
  <si>
    <t>ATTGAGGA        0.00623501</t>
  </si>
  <si>
    <t>ATTGAGGC        0.0172662</t>
  </si>
  <si>
    <t>ATTGAGGG        0.00719424</t>
  </si>
  <si>
    <t>ATTGAGTA        0.00383693</t>
  </si>
  <si>
    <t>ATTGAGTC        0.00479616</t>
  </si>
  <si>
    <t>ATTGAGTG        0.00431655</t>
  </si>
  <si>
    <t>ATTGATAA        0.00527578</t>
  </si>
  <si>
    <t>ATTGATAC        0.000959233</t>
  </si>
  <si>
    <t>ATTGATAG        0.00383693</t>
  </si>
  <si>
    <t>ATTGATCA        0.00479616</t>
  </si>
  <si>
    <t>ATTGATCC        0.00383693</t>
  </si>
  <si>
    <t>ATTGATCG        0.0028777</t>
  </si>
  <si>
    <t>ATTGATGA        0.00671463</t>
  </si>
  <si>
    <t>ATTGATGC        0.00479616</t>
  </si>
  <si>
    <t>ATTGATGG        0.00719424</t>
  </si>
  <si>
    <t>ATTGATTA        0.00383693</t>
  </si>
  <si>
    <t>ATTGATTC        0.00335731</t>
  </si>
  <si>
    <t>ATTGATTG        0.0057554</t>
  </si>
  <si>
    <t>ATTGCAAA        0.0100719</t>
  </si>
  <si>
    <t>ATTGCAAC        0.00383693</t>
  </si>
  <si>
    <t>ATTGCAAG        0.00527578</t>
  </si>
  <si>
    <t>ATTGCAAT        0.00191847</t>
  </si>
  <si>
    <t>ATTGCACA        0.0057554</t>
  </si>
  <si>
    <t>ATTGCACC        0.00527578</t>
  </si>
  <si>
    <t>ATTGCACG        0.00191847</t>
  </si>
  <si>
    <t>ATTGCAGA        0.0105516</t>
  </si>
  <si>
    <t>ATTGCAGC        0.00671463</t>
  </si>
  <si>
    <t>ATTGCAGG        0.00959233</t>
  </si>
  <si>
    <t>ATTGCATA        0.00383693</t>
  </si>
  <si>
    <t>ATTGCATC        0.00671463</t>
  </si>
  <si>
    <t>ATTGCATG        0.00335731</t>
  </si>
  <si>
    <t>ATTGCCAA        0.0057554</t>
  </si>
  <si>
    <t>ATTGCCAC        0.00767386</t>
  </si>
  <si>
    <t>ATTGCCAG        0.00479616</t>
  </si>
  <si>
    <t>ATTGCCCA        0.00767386</t>
  </si>
  <si>
    <t>ATTGCCCC        0.00623501</t>
  </si>
  <si>
    <t>ATTGCCCG        0.00719424</t>
  </si>
  <si>
    <t>ATTGCCGA        0.00239808</t>
  </si>
  <si>
    <t>ATTGCCGC        0.00431655</t>
  </si>
  <si>
    <t>ATTGCCGG        0.0057554</t>
  </si>
  <si>
    <t>ATTGCCTA        0.00431655</t>
  </si>
  <si>
    <t>ATTGCCTC        0.0057554</t>
  </si>
  <si>
    <t>ATTGCCTG        0.00815348</t>
  </si>
  <si>
    <t>ATTGCGAA        0.00239808</t>
  </si>
  <si>
    <t>ATTGCGAC        0.00191847</t>
  </si>
  <si>
    <t>ATTGCGAG        0.00335731</t>
  </si>
  <si>
    <t>ATTGCGCA        0.00239808</t>
  </si>
  <si>
    <t>ATTGCGCC        0.00959233</t>
  </si>
  <si>
    <t>ATTGCGCG        0.00431655</t>
  </si>
  <si>
    <t>ATTGCGGA        0.00335731</t>
  </si>
  <si>
    <t>ATTGCGGC        0.00671463</t>
  </si>
  <si>
    <t>ATTGCGGG        0.00767386</t>
  </si>
  <si>
    <t>ATTGCGTA        0.000479616</t>
  </si>
  <si>
    <t>ATTGCGTC        0.00479616</t>
  </si>
  <si>
    <t>ATTGCGTG        0.0028777</t>
  </si>
  <si>
    <t>ATTGCTAA        0.00959233</t>
  </si>
  <si>
    <t>ATTGCTAC        0.00431655</t>
  </si>
  <si>
    <t>ATTGCTAG        0.0028777</t>
  </si>
  <si>
    <t>ATTGCTCA        0.0115108</t>
  </si>
  <si>
    <t>ATTGCTCC        0.0100719</t>
  </si>
  <si>
    <t>ATTGCTCG        0.00383693</t>
  </si>
  <si>
    <t>ATTGCTGA        0.00671463</t>
  </si>
  <si>
    <t>ATTGCTGC        0.01247</t>
  </si>
  <si>
    <t>ATTGCTGG        0.0105516</t>
  </si>
  <si>
    <t>ATTGCTTA        0.0028777</t>
  </si>
  <si>
    <t>ATTGCTTC        0.0129496</t>
  </si>
  <si>
    <t>ATTGCTTG        0.00623501</t>
  </si>
  <si>
    <t>ATTGGAAA        0.0100719</t>
  </si>
  <si>
    <t>ATTGGAAC        0.00527578</t>
  </si>
  <si>
    <t>ATTGGAAG        0.00959233</t>
  </si>
  <si>
    <t>ATTGGACA        0.00527578</t>
  </si>
  <si>
    <t>ATTGGACC        0.00623501</t>
  </si>
  <si>
    <t>ATTGGACG        0.00383693</t>
  </si>
  <si>
    <t>ATTGGAGA        0.0100719</t>
  </si>
  <si>
    <t>ATTGGAGC        0.00623501</t>
  </si>
  <si>
    <t>ATTGGAGG        0.0110312</t>
  </si>
  <si>
    <t>ATTGGATA        0.00479616</t>
  </si>
  <si>
    <t>ATTGGATC        0.00479616</t>
  </si>
  <si>
    <t>ATTGGATG        0.00239808</t>
  </si>
  <si>
    <t>ATTGGCAA        0.00383693</t>
  </si>
  <si>
    <t>ATTGGCAC        0.0028777</t>
  </si>
  <si>
    <t>ATTGGCAG        0.01247</t>
  </si>
  <si>
    <t>ATTGGCCA        0.0100719</t>
  </si>
  <si>
    <t>ATTGGCCC        0.0110312</t>
  </si>
  <si>
    <t>ATTGGCCG        0.0129496</t>
  </si>
  <si>
    <t>ATTGGCGA        0.00335731</t>
  </si>
  <si>
    <t>ATTGGCGC        0.0028777</t>
  </si>
  <si>
    <t>ATTGGCGG        0.00863309</t>
  </si>
  <si>
    <t>ATTGGCTA        0.00671463</t>
  </si>
  <si>
    <t>ATTGGCTC        0.00719424</t>
  </si>
  <si>
    <t>ATTGGCTG        0.0172662</t>
  </si>
  <si>
    <t>ATTGGGAA        0.00959233</t>
  </si>
  <si>
    <t>ATTGGGAC        0.00479616</t>
  </si>
  <si>
    <t>ATTGGGAG        0.00959233</t>
  </si>
  <si>
    <t>ATTGGGCA        0.0057554</t>
  </si>
  <si>
    <t>ATTGGGCC        0.00671463</t>
  </si>
  <si>
    <t>ATTGGGCG        0.00383693</t>
  </si>
  <si>
    <t>ATTGGGGA        0.0119904</t>
  </si>
  <si>
    <t>ATTGGGGC        0.00767386</t>
  </si>
  <si>
    <t>ATTGGGGG        0.0139089</t>
  </si>
  <si>
    <t>ATTGGGTA        0.0028777</t>
  </si>
  <si>
    <t>ATTGGGTC        0.0057554</t>
  </si>
  <si>
    <t>ATTGGGTG        0.00767386</t>
  </si>
  <si>
    <t>ATTGGTAA        0.00527578</t>
  </si>
  <si>
    <t>ATTGGTAC        0.00431655</t>
  </si>
  <si>
    <t>ATTGGTAG        0.00143885</t>
  </si>
  <si>
    <t>ATTGGTCA        0.00959233</t>
  </si>
  <si>
    <t>ATTGGTCC        0.00623501</t>
  </si>
  <si>
    <t>ATTGGTCG        0.00767386</t>
  </si>
  <si>
    <t>ATTGGTGA        0.00863309</t>
  </si>
  <si>
    <t>ATTGGTGC        0.00623501</t>
  </si>
  <si>
    <t>ATTGGTGG        0.0110312</t>
  </si>
  <si>
    <t>ATTGGTTA        0.00623501</t>
  </si>
  <si>
    <t>ATTGGTTC        0.00671463</t>
  </si>
  <si>
    <t>ATTGGTTG        0.00815348</t>
  </si>
  <si>
    <t>ATTGTAAA        0.00671463</t>
  </si>
  <si>
    <t>ATTGTAAC        0.00383693</t>
  </si>
  <si>
    <t>ATTGTAAG        0.00527578</t>
  </si>
  <si>
    <t>ATTGTACA        0.00335731</t>
  </si>
  <si>
    <t>ATTGTACC        0.00191847</t>
  </si>
  <si>
    <t>ATTGTACG        0.000959233</t>
  </si>
  <si>
    <t>ATTGTAGA        0.00767386</t>
  </si>
  <si>
    <t>ATTGTAGC        0.0057554</t>
  </si>
  <si>
    <t>ATTGTAGG        0.00527578</t>
  </si>
  <si>
    <t>ATTGTATA        0.00143885</t>
  </si>
  <si>
    <t>ATTGTATC        0.00479616</t>
  </si>
  <si>
    <t>ATTGTATG        0.00191847</t>
  </si>
  <si>
    <t>ATTGTCAA        0.00431655</t>
  </si>
  <si>
    <t>ATTGTCAC        0.00767386</t>
  </si>
  <si>
    <t>ATTGTCAG        0.00911271</t>
  </si>
  <si>
    <t>ATTGTCCA        0.00671463</t>
  </si>
  <si>
    <t>ATTGTCCC        0.0143885</t>
  </si>
  <si>
    <t>ATTGTCCG        0.00623501</t>
  </si>
  <si>
    <t>ATTGTCGA        0.000479616</t>
  </si>
  <si>
    <t>ATTGTCGC        0.00479616</t>
  </si>
  <si>
    <t>ATTGTCGG        0.00335731</t>
  </si>
  <si>
    <t>ATTGTCTA        0.00431655</t>
  </si>
  <si>
    <t>ATTGTCTC        0.00815348</t>
  </si>
  <si>
    <t>ATTGTCTG        0.0115108</t>
  </si>
  <si>
    <t>ATTGTGAA        0.00527578</t>
  </si>
  <si>
    <t>ATTGTGAC        0.0057554</t>
  </si>
  <si>
    <t>ATTGTGAG        0.00959233</t>
  </si>
  <si>
    <t>ATTGTGCA        0.00911271</t>
  </si>
  <si>
    <t>ATTGTGCC        0.00527578</t>
  </si>
  <si>
    <t>ATTGTGCG        0.00479616</t>
  </si>
  <si>
    <t>ATTGTGGA        0.00623501</t>
  </si>
  <si>
    <t>ATTGTGGC        0.00959233</t>
  </si>
  <si>
    <t>ATTGTGGG        0.0182254</t>
  </si>
  <si>
    <t>ATTGTGTA        0.0057554</t>
  </si>
  <si>
    <t>ATTGTGTC        0.00623501</t>
  </si>
  <si>
    <t>ATTGTGTG        0.0100719</t>
  </si>
  <si>
    <t>ATTGTTAA        0.00335731</t>
  </si>
  <si>
    <t>ATTGTTAC        0.00431655</t>
  </si>
  <si>
    <t>ATTGTTAG        0.00815348</t>
  </si>
  <si>
    <t>ATTGTTCA        0.0057554</t>
  </si>
  <si>
    <t>ATTGTTCC        0.0100719</t>
  </si>
  <si>
    <t>ATTGTTCG        0.00335731</t>
  </si>
  <si>
    <t>ATTGTTGA        0.00527578</t>
  </si>
  <si>
    <t>ATTGTTGC        0.00479616</t>
  </si>
  <si>
    <t>ATTGTTGG        0.0057554</t>
  </si>
  <si>
    <t>ATTGTTTA        0.00959233</t>
  </si>
  <si>
    <t>ATTGTTTC        0.01247</t>
  </si>
  <si>
    <t>ATTGTTTG        0.0119904</t>
  </si>
  <si>
    <t>ATTTAAAA        0.0220624</t>
  </si>
  <si>
    <t>ATTTAAAC        0.0134293</t>
  </si>
  <si>
    <t>ATTTAAAG        0.0105516</t>
  </si>
  <si>
    <t>ATTTAAAT        0.00527578</t>
  </si>
  <si>
    <t>ATTTAACA        0.00623501</t>
  </si>
  <si>
    <t>ATTTAACC        0.00527578</t>
  </si>
  <si>
    <t>ATTTAACG        0.00143885</t>
  </si>
  <si>
    <t>ATTTAAGA        0.0105516</t>
  </si>
  <si>
    <t>ATTTAAGC        0.00479616</t>
  </si>
  <si>
    <t>ATTTAAGG        0.00767386</t>
  </si>
  <si>
    <t>ATTTAATA        0.00719424</t>
  </si>
  <si>
    <t>ATTTAATC        0.00671463</t>
  </si>
  <si>
    <t>ATTTAATG        0.00623501</t>
  </si>
  <si>
    <t>ATTTACAA        0.0110312</t>
  </si>
  <si>
    <t>ATTTACAC        0.00383693</t>
  </si>
  <si>
    <t>ATTTACAG        0.0115108</t>
  </si>
  <si>
    <t>ATTTACCA        0.00431655</t>
  </si>
  <si>
    <t>ATTTACCC        0.00863309</t>
  </si>
  <si>
    <t>ATTTACCG        0.00383693</t>
  </si>
  <si>
    <t>ATTTACGA        0.00335731</t>
  </si>
  <si>
    <t>ATTTACGC        0.000959233</t>
  </si>
  <si>
    <t>ATTTACGG        0.00383693</t>
  </si>
  <si>
    <t>ATTTACTA        0.00383693</t>
  </si>
  <si>
    <t>ATTTACTC        0.0057554</t>
  </si>
  <si>
    <t>ATTTACTG        0.0100719</t>
  </si>
  <si>
    <t>ATTTAGAA        0.0153477</t>
  </si>
  <si>
    <t>ATTTAGAC        0.00623501</t>
  </si>
  <si>
    <t>ATTTAGAG        0.00767386</t>
  </si>
  <si>
    <t>ATTTAGCA        0.0129496</t>
  </si>
  <si>
    <t>ATTTAGCC        0.0057554</t>
  </si>
  <si>
    <t>ATTTAGCG        0.00143885</t>
  </si>
  <si>
    <t>ATTTAGGA        0.00815348</t>
  </si>
  <si>
    <t>ATTTAGGC        0.00527578</t>
  </si>
  <si>
    <t>ATTTAGGG        0.00623501</t>
  </si>
  <si>
    <t>ATTTAGTA        0.00335731</t>
  </si>
  <si>
    <t>ATTTAGTC        0.0028777</t>
  </si>
  <si>
    <t>ATTTAGTG        0.00671463</t>
  </si>
  <si>
    <t>ATTTATAA        0.00815348</t>
  </si>
  <si>
    <t>ATTTATAC        0.00623501</t>
  </si>
  <si>
    <t>ATTTATAG        0.00623501</t>
  </si>
  <si>
    <t>ATTTATCA        0.00719424</t>
  </si>
  <si>
    <t>ATTTATCC        0.00383693</t>
  </si>
  <si>
    <t>ATTTATCG        0.00239808</t>
  </si>
  <si>
    <t>ATTTATGA        0.0028777</t>
  </si>
  <si>
    <t>ATTTATGC        0.0028777</t>
  </si>
  <si>
    <t>ATTTATGG        0.00431655</t>
  </si>
  <si>
    <t>ATTTATTA        0.00911271</t>
  </si>
  <si>
    <t>ATTTATTC        0.00815348</t>
  </si>
  <si>
    <t>ATTTATTG        0.01247</t>
  </si>
  <si>
    <t>ATTTCAAA        0.0177458</t>
  </si>
  <si>
    <t>ATTTCAAC        0.0206235</t>
  </si>
  <si>
    <t>ATTTCAAG        0.01247</t>
  </si>
  <si>
    <t>ATTTCACA        0.0119904</t>
  </si>
  <si>
    <t>ATTTCACC        0.0100719</t>
  </si>
  <si>
    <t>ATTTCACG        0.0110312</t>
  </si>
  <si>
    <t>ATTTCAGA        0.0105516</t>
  </si>
  <si>
    <t>ATTTCAGC        0.0244604</t>
  </si>
  <si>
    <t>ATTTCAGG        0.0129496</t>
  </si>
  <si>
    <t>ATTTCATA        0.00431655</t>
  </si>
  <si>
    <t>ATTTCATC        0.0100719</t>
  </si>
  <si>
    <t>ATTTCATG        0.01247</t>
  </si>
  <si>
    <t>ATTTCCAA        0.00959233</t>
  </si>
  <si>
    <t>ATTTCCAC        0.0167866</t>
  </si>
  <si>
    <t>ATTTCCAG        0.0196643</t>
  </si>
  <si>
    <t>ATTTCCCA        0.0153477</t>
  </si>
  <si>
    <t>ATTTCCCC        0.0230216</t>
  </si>
  <si>
    <t>ATTTCCCG        0.0148681</t>
  </si>
  <si>
    <t>ATTTCCGA        0.00383693</t>
  </si>
  <si>
    <t>ATTTCCGC        0.00863309</t>
  </si>
  <si>
    <t>ATTTCCGG        0.0134293</t>
  </si>
  <si>
    <t>ATTTCCTA        0.0105516</t>
  </si>
  <si>
    <t>ATTTCCTC        0.0268585</t>
  </si>
  <si>
    <t>ATTTCCTG        0.0206235</t>
  </si>
  <si>
    <t>ATTTCGAA        0.00239808</t>
  </si>
  <si>
    <t>ATTTCGAC        0.00239808</t>
  </si>
  <si>
    <t>ATTTCGAG        0.00383693</t>
  </si>
  <si>
    <t>ATTTCGCA        0.0057554</t>
  </si>
  <si>
    <t>ATTTCGCC        0.00623501</t>
  </si>
  <si>
    <t>ATTTCGCG        0.00383693</t>
  </si>
  <si>
    <t>ATTTCGGA        0.00623501</t>
  </si>
  <si>
    <t>ATTTCGGC        0.00671463</t>
  </si>
  <si>
    <t>ATTTCGGG        0.00479616</t>
  </si>
  <si>
    <t>ATTTCGTA        0.000959233</t>
  </si>
  <si>
    <t>ATTTCGTC        0.00911271</t>
  </si>
  <si>
    <t>ATTTCGTG        0.00191847</t>
  </si>
  <si>
    <t>ATTTCTAA        0.0191847</t>
  </si>
  <si>
    <t>ATTTCTAC        0.00383693</t>
  </si>
  <si>
    <t>ATTTCTAG        0.0110312</t>
  </si>
  <si>
    <t>ATTTCTCA        0.0172662</t>
  </si>
  <si>
    <t>ATTTCTCC        0.0191847</t>
  </si>
  <si>
    <t>ATTTCTCG        0.00623501</t>
  </si>
  <si>
    <t>ATTTCTGA        0.018705</t>
  </si>
  <si>
    <t>ATTTCTGC        0.0143885</t>
  </si>
  <si>
    <t>ATTTCTGG        0.0148681</t>
  </si>
  <si>
    <t>ATTTCTTA        0.0129496</t>
  </si>
  <si>
    <t>ATTTCTTC        0.0201439</t>
  </si>
  <si>
    <t>ATTTCTTG        0.00863309</t>
  </si>
  <si>
    <t>ATTTGAAA        0.018705</t>
  </si>
  <si>
    <t>ATTTGAAC        0.00959233</t>
  </si>
  <si>
    <t>ATTTGAAG        0.0115108</t>
  </si>
  <si>
    <t>ATTTGACA        0.00623501</t>
  </si>
  <si>
    <t>ATTTGACC        0.00479616</t>
  </si>
  <si>
    <t>ATTTGACG        0.00239808</t>
  </si>
  <si>
    <t>ATTTGAGA        0.00959233</t>
  </si>
  <si>
    <t>ATTTGAGC        0.0057554</t>
  </si>
  <si>
    <t>ATTTGAGG        0.02494</t>
  </si>
  <si>
    <t>ATTTGATA        0.00719424</t>
  </si>
  <si>
    <t>ATTTGATC        0.0028777</t>
  </si>
  <si>
    <t>ATTTGATG        0.00239808</t>
  </si>
  <si>
    <t>ATTTGCAA        0.00719424</t>
  </si>
  <si>
    <t>ATTTGCAC        0.0105516</t>
  </si>
  <si>
    <t>ATTTGCAG        0.0129496</t>
  </si>
  <si>
    <t>ATTTGCCA        0.00671463</t>
  </si>
  <si>
    <t>ATTTGCCC        0.0119904</t>
  </si>
  <si>
    <t>ATTTGCCG        0.00383693</t>
  </si>
  <si>
    <t>ATTTGCGA        0.00239808</t>
  </si>
  <si>
    <t>ATTTGCGC        0.00335731</t>
  </si>
  <si>
    <t>ATTTGCGG        0.00383693</t>
  </si>
  <si>
    <t>ATTTGCTA        0.0139089</t>
  </si>
  <si>
    <t>ATTTGCTC        0.00959233</t>
  </si>
  <si>
    <t>ATTTGCTG        0.0158273</t>
  </si>
  <si>
    <t>ATTTGGAA        0.0148681</t>
  </si>
  <si>
    <t>ATTTGGAC        0.00863309</t>
  </si>
  <si>
    <t>ATTTGGAG        0.0143885</t>
  </si>
  <si>
    <t>ATTTGGCA        0.00959233</t>
  </si>
  <si>
    <t>ATTTGGCC        0.00767386</t>
  </si>
  <si>
    <t>ATTTGGCG        0.0028777</t>
  </si>
  <si>
    <t>ATTTGGGA        0.0153477</t>
  </si>
  <si>
    <t>ATTTGGGC        0.00815348</t>
  </si>
  <si>
    <t>ATTTGGGG        0.0244604</t>
  </si>
  <si>
    <t>ATTTGGTA        0.00767386</t>
  </si>
  <si>
    <t>ATTTGGTC        0.00767386</t>
  </si>
  <si>
    <t>ATTTGGTG        0.00623501</t>
  </si>
  <si>
    <t>ATTTGTAA        0.0119904</t>
  </si>
  <si>
    <t>ATTTGTAC        0.0057554</t>
  </si>
  <si>
    <t>ATTTGTAG        0.00527578</t>
  </si>
  <si>
    <t>ATTTGTCA        0.00767386</t>
  </si>
  <si>
    <t>ATTTGTCC        0.00815348</t>
  </si>
  <si>
    <t>ATTTGTCG        0.000959233</t>
  </si>
  <si>
    <t>ATTTGTGA        0.0105516</t>
  </si>
  <si>
    <t>ATTTGTGC        0.00863309</t>
  </si>
  <si>
    <t>ATTTGTGG        0.00863309</t>
  </si>
  <si>
    <t>ATTTGTTA        0.00959233</t>
  </si>
  <si>
    <t>ATTTGTTC        0.00719424</t>
  </si>
  <si>
    <t>ATTTGTTG        0.00671463</t>
  </si>
  <si>
    <t>ATTTTAAA        0.0258993</t>
  </si>
  <si>
    <t>ATTTTAAC        0.00671463</t>
  </si>
  <si>
    <t>ATTTTAAG        0.01247</t>
  </si>
  <si>
    <t>ATTTTACA        0.0119904</t>
  </si>
  <si>
    <t>ATTTTACC        0.00431655</t>
  </si>
  <si>
    <t>ATTTTACG        0.0028777</t>
  </si>
  <si>
    <t>ATTTTAGA        0.0115108</t>
  </si>
  <si>
    <t>ATTTTAGC        0.0196643</t>
  </si>
  <si>
    <t>ATTTTAGG        0.00863309</t>
  </si>
  <si>
    <t>ATTTTATA        0.00623501</t>
  </si>
  <si>
    <t>ATTTTATC        0.00479616</t>
  </si>
  <si>
    <t>ATTTTATG        0.0119904</t>
  </si>
  <si>
    <t>ATTTTCAA        0.0139089</t>
  </si>
  <si>
    <t>ATTTTCAC        0.00767386</t>
  </si>
  <si>
    <t>ATTTTCAG        0.0297362</t>
  </si>
  <si>
    <t>ATTTTCCA        0.0220624</t>
  </si>
  <si>
    <t>ATTTTCCC        0.018705</t>
  </si>
  <si>
    <t>ATTTTCCG        0.0134293</t>
  </si>
  <si>
    <t>ATTTTCGA        0.00431655</t>
  </si>
  <si>
    <t>ATTTTCGC        0.00335731</t>
  </si>
  <si>
    <t>ATTTTCGG        0.00335731</t>
  </si>
  <si>
    <t>ATTTTCTA        0.01247</t>
  </si>
  <si>
    <t>ATTTTCTC        0.0306954</t>
  </si>
  <si>
    <t>ATTTTCTG        0.0268585</t>
  </si>
  <si>
    <t>ATTTTGAA        0.00911271</t>
  </si>
  <si>
    <t>ATTTTGAC        0.00815348</t>
  </si>
  <si>
    <t>ATTTTGAG        0.0105516</t>
  </si>
  <si>
    <t>ATTTTGCA        0.0105516</t>
  </si>
  <si>
    <t>ATTTTGCC        0.00671463</t>
  </si>
  <si>
    <t>ATTTTGCG        0.00431655</t>
  </si>
  <si>
    <t>ATTTTGGA        0.0139089</t>
  </si>
  <si>
    <t>ATTTTGGC        0.00815348</t>
  </si>
  <si>
    <t>ATTTTGGG        0.01247</t>
  </si>
  <si>
    <t>ATTTTGTA        0.0110312</t>
  </si>
  <si>
    <t>ATTTTGTC        0.0258993</t>
  </si>
  <si>
    <t>ATTTTGTG        0.0134293</t>
  </si>
  <si>
    <t>ATTTTTAA        0.0201439</t>
  </si>
  <si>
    <t>ATTTTTAC        0.00767386</t>
  </si>
  <si>
    <t>ATTTTTAG        0.0143885</t>
  </si>
  <si>
    <t>ATTTTTCA        0.0201439</t>
  </si>
  <si>
    <t>ATTTTTCC        0.0129496</t>
  </si>
  <si>
    <t>ATTTTTCG        0.00335731</t>
  </si>
  <si>
    <t>ATTTTTGA        0.00719424</t>
  </si>
  <si>
    <t>ATTTTTGC        0.0100719</t>
  </si>
  <si>
    <t>ATTTTTGG        0.00911271</t>
  </si>
  <si>
    <t>ATTTTTTA        0.0134293</t>
  </si>
  <si>
    <t>ATTTTTTC        0.0110312</t>
  </si>
  <si>
    <t>ATTTTTTG        0.0110312</t>
  </si>
  <si>
    <t>CAAAAAAA        0.0335731</t>
  </si>
  <si>
    <t>CAAAAAAC        0.0172662</t>
  </si>
  <si>
    <t>CAAAAAAG        0.018705</t>
  </si>
  <si>
    <t>CAAAAACA        0.02494</t>
  </si>
  <si>
    <t>CAAAAACC        0.0119904</t>
  </si>
  <si>
    <t>CAAAAACG        0.00527578</t>
  </si>
  <si>
    <t>CAAAAAGA        0.0167866</t>
  </si>
  <si>
    <t>CAAAAAGC        0.0129496</t>
  </si>
  <si>
    <t>CAAAAAGG        0.016307</t>
  </si>
  <si>
    <t>CAAAAATA        0.00911271</t>
  </si>
  <si>
    <t>CAAAAATC        0.0100719</t>
  </si>
  <si>
    <t>CAAAAATG        0.0105516</t>
  </si>
  <si>
    <t>CAAAACAA        0.0398082</t>
  </si>
  <si>
    <t>CAAAACAC        0.0201439</t>
  </si>
  <si>
    <t>CAAAACAG        0.0153477</t>
  </si>
  <si>
    <t>CAAAACCA        0.0258993</t>
  </si>
  <si>
    <t>CAAAACCC        0.0215827</t>
  </si>
  <si>
    <t>CAAAACCG        0.01247</t>
  </si>
  <si>
    <t>CAAAACGA        0.00623501</t>
  </si>
  <si>
    <t>CAAAACGC        0.00959233</t>
  </si>
  <si>
    <t>CAAAACGG        0.00431655</t>
  </si>
  <si>
    <t>CAAAACTA        0.00959233</t>
  </si>
  <si>
    <t>CAAAACTC        0.0119904</t>
  </si>
  <si>
    <t>CAAAACTG        0.016307</t>
  </si>
  <si>
    <t>CAAAAGAA        0.0172662</t>
  </si>
  <si>
    <t>CAAAAGAC        0.01247</t>
  </si>
  <si>
    <t>CAAAAGAG        0.0196643</t>
  </si>
  <si>
    <t>CAAAAGCA        0.016307</t>
  </si>
  <si>
    <t>CAAAAGCC        0.028777</t>
  </si>
  <si>
    <t>CAAAAGCG        0.00815348</t>
  </si>
  <si>
    <t>CAAAAGGA        0.0230216</t>
  </si>
  <si>
    <t>CAAAAGGC        0.0182254</t>
  </si>
  <si>
    <t>CAAAAGGG        0.0321343</t>
  </si>
  <si>
    <t>CAAAAGTA        0.0110312</t>
  </si>
  <si>
    <t>CAAAAGTC        0.00959233</t>
  </si>
  <si>
    <t>CAAAAGTG        0.0172662</t>
  </si>
  <si>
    <t>CAAAATAA        0.0278177</t>
  </si>
  <si>
    <t>CAAAATAC        0.00959233</t>
  </si>
  <si>
    <t>CAAAATAG        0.00815348</t>
  </si>
  <si>
    <t>CAAAATCA        0.0172662</t>
  </si>
  <si>
    <t>CAAAATCC        0.0105516</t>
  </si>
  <si>
    <t>CAAAATCG        0.00383693</t>
  </si>
  <si>
    <t>CAAAATGA        0.0134293</t>
  </si>
  <si>
    <t>CAAAATGC        0.00911271</t>
  </si>
  <si>
    <t>CAAAATGG        0.028777</t>
  </si>
  <si>
    <t>CAAAATTA        0.0110312</t>
  </si>
  <si>
    <t>CAAAATTC        0.00719424</t>
  </si>
  <si>
    <t>CAAAATTG        0.00767386</t>
  </si>
  <si>
    <t>CAAACAAA        0.0311751</t>
  </si>
  <si>
    <t>CAAACAAC        0.0148681</t>
  </si>
  <si>
    <t>CAAACAAG        0.0177458</t>
  </si>
  <si>
    <t>CAAACACA        0.0268585</t>
  </si>
  <si>
    <t>CAAACACC        0.0191847</t>
  </si>
  <si>
    <t>CAAACACG        0.00719424</t>
  </si>
  <si>
    <t>CAAACAGA        0.0206235</t>
  </si>
  <si>
    <t>CAAACAGC        0.02494</t>
  </si>
  <si>
    <t>CAAACAGG        0.0119904</t>
  </si>
  <si>
    <t>CAAACATA        0.00671463</t>
  </si>
  <si>
    <t>CAAACATC        0.0119904</t>
  </si>
  <si>
    <t>CAAACATG        0.0100719</t>
  </si>
  <si>
    <t>CAAACCAA        0.0167866</t>
  </si>
  <si>
    <t>CAAACCAC        0.0139089</t>
  </si>
  <si>
    <t>CAAACCAG        0.01247</t>
  </si>
  <si>
    <t>CAAACCCA        0.0158273</t>
  </si>
  <si>
    <t>CAAACCCC        0.0211031</t>
  </si>
  <si>
    <t>CAAACCCG        0.018705</t>
  </si>
  <si>
    <t>CAAACCGA        0.00959233</t>
  </si>
  <si>
    <t>CAAACCGC        0.0153477</t>
  </si>
  <si>
    <t>CAAACCGG        0.01247</t>
  </si>
  <si>
    <t>CAAACCTA        0.00863309</t>
  </si>
  <si>
    <t>CAAACCTC        0.0158273</t>
  </si>
  <si>
    <t>CAAACCTG        0.0139089</t>
  </si>
  <si>
    <t>CAAACGAA        0.0028777</t>
  </si>
  <si>
    <t>CAAACGAC        0.00479616</t>
  </si>
  <si>
    <t>CAAACGAG        0.00671463</t>
  </si>
  <si>
    <t>CAAACGCA        0.00863309</t>
  </si>
  <si>
    <t>CAAACGCC        0.0115108</t>
  </si>
  <si>
    <t>CAAACGCG        0.00863309</t>
  </si>
  <si>
    <t>CAAACGGA        0.00767386</t>
  </si>
  <si>
    <t>CAAACGGC        0.00719424</t>
  </si>
  <si>
    <t>CAAACGGG        0.00719424</t>
  </si>
  <si>
    <t>CAAACGTA        0.0028777</t>
  </si>
  <si>
    <t>CAAACGTC        0.00479616</t>
  </si>
  <si>
    <t>CAAACGTG        0.00527578</t>
  </si>
  <si>
    <t>CAAACTAA        0.00863309</t>
  </si>
  <si>
    <t>CAAACTAC        0.0105516</t>
  </si>
  <si>
    <t>GATCCTCC        0.0268585</t>
  </si>
  <si>
    <t>GATCCTGA        0.0110312</t>
  </si>
  <si>
    <t>GATCCTGC        0.0239808</t>
  </si>
  <si>
    <t>GATCCTTA        0.0057554</t>
  </si>
  <si>
    <t>GATCGAAA        0.00335731</t>
  </si>
  <si>
    <t>GATCGAAC        0.00335731</t>
  </si>
  <si>
    <t>GATCGACA        0.00239808</t>
  </si>
  <si>
    <t>GATCGACC        0.00527578</t>
  </si>
  <si>
    <t>GATCGAGA        0.0100719</t>
  </si>
  <si>
    <t>GATCGAGC        0.0100719</t>
  </si>
  <si>
    <t>GATCGATA        0.00383693</t>
  </si>
  <si>
    <t>GATCGATC        0.00383693</t>
  </si>
  <si>
    <t>GATCGCAA        0.00527578</t>
  </si>
  <si>
    <t>GATCGCAC        0.00335731</t>
  </si>
  <si>
    <t>GATCGCCA        0.00815348</t>
  </si>
  <si>
    <t>GATCGCCC        0.0177458</t>
  </si>
  <si>
    <t>GATCGCGA        0.00815348</t>
  </si>
  <si>
    <t>GATCGCGC        0.0167866</t>
  </si>
  <si>
    <t>GATCGCTA        0.00239808</t>
  </si>
  <si>
    <t>GATCGGAA        0.00815348</t>
  </si>
  <si>
    <t>GATCGGAC        0.00719424</t>
  </si>
  <si>
    <t>GATCGGCA        0.00863309</t>
  </si>
  <si>
    <t>GATCGGCC        0.0182254</t>
  </si>
  <si>
    <t>GATCGGGA        0.0129496</t>
  </si>
  <si>
    <t>GATCGGGC        0.0158273</t>
  </si>
  <si>
    <t>GATCGGTA        0.000479616</t>
  </si>
  <si>
    <t>GATCGTAA        0.000959233</t>
  </si>
  <si>
    <t>GATCGTAC        0.00239808</t>
  </si>
  <si>
    <t>GATCGTCA        0.00335731</t>
  </si>
  <si>
    <t>GATCGTCC        0.00815348</t>
  </si>
  <si>
    <t>GATCGTGA        0.0191847</t>
  </si>
  <si>
    <t>GATCGTGC        0.00623501</t>
  </si>
  <si>
    <t>GATCGTTA        0.00143885</t>
  </si>
  <si>
    <t>GATCTAAA        0.00479616</t>
  </si>
  <si>
    <t>GATCTAAC        0.00623501</t>
  </si>
  <si>
    <t>GATCTACA        0.00623501</t>
  </si>
  <si>
    <t>GATCTACC        0.00431655</t>
  </si>
  <si>
    <t>GATCTAGA        0.00527578</t>
  </si>
  <si>
    <t>GATCTAGC        0.00719424</t>
  </si>
  <si>
    <t>GATCTATA        0.00479616</t>
  </si>
  <si>
    <t>GATCTCAA        0.00623501</t>
  </si>
  <si>
    <t>GATCTCAC        0.0115108</t>
  </si>
  <si>
    <t>GATCTCCA        0.0119904</t>
  </si>
  <si>
    <t>GATCTCCC        0.0177458</t>
  </si>
  <si>
    <t>GATCTCGA        0.00767386</t>
  </si>
  <si>
    <t>GATCTCGC        0.0105516</t>
  </si>
  <si>
    <t>GATCTCTA        0.00527578</t>
  </si>
  <si>
    <t>GATCTGAA        0.00959233</t>
  </si>
  <si>
    <t>GATCTGAC        0.0110312</t>
  </si>
  <si>
    <t>GATCTGCA        0.0177458</t>
  </si>
  <si>
    <t>GATCTGCC        0.0158273</t>
  </si>
  <si>
    <t>GATCTGGA        0.0172662</t>
  </si>
  <si>
    <t>GATCTGGC        0.0115108</t>
  </si>
  <si>
    <t>GATCTGTA        0.0057554</t>
  </si>
  <si>
    <t>GATCTTAA        0.00383693</t>
  </si>
  <si>
    <t>GATCTTAC        0.0057554</t>
  </si>
  <si>
    <t>GATCTTCA        0.0105516</t>
  </si>
  <si>
    <t>GATCTTCC        0.0191847</t>
  </si>
  <si>
    <t>GATCTTGA        0.00815348</t>
  </si>
  <si>
    <t>GATCTTGC        0.0100719</t>
  </si>
  <si>
    <t>GATCTTTA        0.00719424</t>
  </si>
  <si>
    <t>GATGAAAA        0.0172662</t>
  </si>
  <si>
    <t>GATGAAAC        0.00767386</t>
  </si>
  <si>
    <t>GATGAACA        0.00623501</t>
  </si>
  <si>
    <t>GATGAACC        0.00815348</t>
  </si>
  <si>
    <t>GATGAAGA        0.0191847</t>
  </si>
  <si>
    <t>GATGAAGC        0.0119904</t>
  </si>
  <si>
    <t>GATGAATA        0.00527578</t>
  </si>
  <si>
    <t>GATGAATC        0.00383693</t>
  </si>
  <si>
    <t>GATGACAA        0.0129496</t>
  </si>
  <si>
    <t>GATGACAC        0.00959233</t>
  </si>
  <si>
    <t>GATGACCA        0.00671463</t>
  </si>
  <si>
    <t>GATGACCC        0.0129496</t>
  </si>
  <si>
    <t>GATGACGA        0.0110312</t>
  </si>
  <si>
    <t>GATGACGC        0.00671463</t>
  </si>
  <si>
    <t>GATGACTA        0.00335731</t>
  </si>
  <si>
    <t>GATGAGAA        0.016307</t>
  </si>
  <si>
    <t>GATGAGAC        0.0057554</t>
  </si>
  <si>
    <t>GATGAGCA        0.0148681</t>
  </si>
  <si>
    <t>GATGAGCC        0.0167866</t>
  </si>
  <si>
    <t>GATGAGGA        0.0167866</t>
  </si>
  <si>
    <t>GATGAGGC        0.0134293</t>
  </si>
  <si>
    <t>GATGAGTA        0.0057554</t>
  </si>
  <si>
    <t>GATGATAA        0.00335731</t>
  </si>
  <si>
    <t>GATGATAC        0.00191847</t>
  </si>
  <si>
    <t>GATGATCA        0.00527578</t>
  </si>
  <si>
    <t>GATGATCC        0.00431655</t>
  </si>
  <si>
    <t>GATGATGA        0.00863309</t>
  </si>
  <si>
    <t>GATGATGC        0.0110312</t>
  </si>
  <si>
    <t>GATGATTA        0.00431655</t>
  </si>
  <si>
    <t>GATGCAAA        0.0105516</t>
  </si>
  <si>
    <t>GATGCAAC        0.00623501</t>
  </si>
  <si>
    <t>GATGCACA        0.00911271</t>
  </si>
  <si>
    <t>GATGCACC        0.0105516</t>
  </si>
  <si>
    <t>GATGCAGA        0.0235012</t>
  </si>
  <si>
    <t>GATGCAGC        0.0211031</t>
  </si>
  <si>
    <t>GATGCATA        0.00191847</t>
  </si>
  <si>
    <t>GATGCATC        0.00143885</t>
  </si>
  <si>
    <t>GATGCCAA        0.00767386</t>
  </si>
  <si>
    <t>GATGCCAC        0.00767386</t>
  </si>
  <si>
    <t>GATGCCCA        0.0177458</t>
  </si>
  <si>
    <t>GATGCCCC        0.0211031</t>
  </si>
  <si>
    <t>GATGCCGA        0.0110312</t>
  </si>
  <si>
    <t>GATGCCGC        0.0143885</t>
  </si>
  <si>
    <t>GATGCCTA        0.00527578</t>
  </si>
  <si>
    <t>GATGCGAA        0.00671463</t>
  </si>
  <si>
    <t>GATGCGAC        0.00719424</t>
  </si>
  <si>
    <t>GATGCGCA        0.00719424</t>
  </si>
  <si>
    <t>GATGCGCC        0.0153477</t>
  </si>
  <si>
    <t>GATGCGGA        0.018705</t>
  </si>
  <si>
    <t>GATGCGGC        0.0211031</t>
  </si>
  <si>
    <t>GATGCGTA        0.00191847</t>
  </si>
  <si>
    <t>GATGCTAA        0.00767386</t>
  </si>
  <si>
    <t>GATGCTAC        0.00671463</t>
  </si>
  <si>
    <t>GATGCTCA        0.0129496</t>
  </si>
  <si>
    <t>GATGCTCC        0.0230216</t>
  </si>
  <si>
    <t>GATGCTGA        0.018705</t>
  </si>
  <si>
    <t>GATGCTGC        0.0306954</t>
  </si>
  <si>
    <t>GATGCTTA        0.00527578</t>
  </si>
  <si>
    <t>GATGGAAA        0.0158273</t>
  </si>
  <si>
    <t>GATGGAAC        0.00815348</t>
  </si>
  <si>
    <t>GATGGACA        0.0258993</t>
  </si>
  <si>
    <t>GATGGACC        0.01247</t>
  </si>
  <si>
    <t>GATGGAGA        0.0239808</t>
  </si>
  <si>
    <t>GATGGAGC        0.0201439</t>
  </si>
  <si>
    <t>GATGGATA        0.0182254</t>
  </si>
  <si>
    <t>GATGGCAA        0.0134293</t>
  </si>
  <si>
    <t>GATGGCAC        0.0172662</t>
  </si>
  <si>
    <t>GATGGCCA        0.0119904</t>
  </si>
  <si>
    <t>GATGGCCC        0.0167866</t>
  </si>
  <si>
    <t>GATGGCGA        0.0206235</t>
  </si>
  <si>
    <t>GATGGCGC        0.0302158</t>
  </si>
  <si>
    <t>GATGGCTA        0.00959233</t>
  </si>
  <si>
    <t>GATGGGAA        0.0177458</t>
  </si>
  <si>
    <t>GATGGGAC        0.0172662</t>
  </si>
  <si>
    <t>GATGGGCA        0.016307</t>
  </si>
  <si>
    <t>GATGGGCC        0.0215827</t>
  </si>
  <si>
    <t>GATGGGGA        0.0345324</t>
  </si>
  <si>
    <t>GATGGGGC        0.0215827</t>
  </si>
  <si>
    <t>GATGGGTA        0.00623501</t>
  </si>
  <si>
    <t>GATGGTAA        0.00527578</t>
  </si>
  <si>
    <t>GATGGTAC        0.00671463</t>
  </si>
  <si>
    <t>GATGGTCA        0.0105516</t>
  </si>
  <si>
    <t>GATGGTCC        0.00623501</t>
  </si>
  <si>
    <t>GATGGTGA        0.016307</t>
  </si>
  <si>
    <t>GATGGTGC        0.0191847</t>
  </si>
  <si>
    <t>GATGGTTA        0.00383693</t>
  </si>
  <si>
    <t>GATGTAAA        0.00479616</t>
  </si>
  <si>
    <t>GATGTAAC        0.00335731</t>
  </si>
  <si>
    <t>GATGTACA        0.0057554</t>
  </si>
  <si>
    <t>GATGTACC        0.00623501</t>
  </si>
  <si>
    <t>GATGTAGA        0.0100719</t>
  </si>
  <si>
    <t>GATGTAGC        0.00527578</t>
  </si>
  <si>
    <t>GATGTATA        0.00143885</t>
  </si>
  <si>
    <t>GATGTCAA        0.00479616</t>
  </si>
  <si>
    <t>GATGTCAC        0.0100719</t>
  </si>
  <si>
    <t>GATGTCCA        0.0110312</t>
  </si>
  <si>
    <t>GATGTCCC        0.01247</t>
  </si>
  <si>
    <t>GATGTCGA        0.00479616</t>
  </si>
  <si>
    <t>GATGTCGC        0.00767386</t>
  </si>
  <si>
    <t>GATGTCTA        0.00527578</t>
  </si>
  <si>
    <t>GATGTGAA        0.0115108</t>
  </si>
  <si>
    <t>GATGTGAC        0.00911271</t>
  </si>
  <si>
    <t>GATGTGCA        0.00863309</t>
  </si>
  <si>
    <t>GATGTGCC        0.0115108</t>
  </si>
  <si>
    <t>GATGTGGA        0.0167866</t>
  </si>
  <si>
    <t>GATGTGGC        0.0153477</t>
  </si>
  <si>
    <t>GATGTGTA        0.0028777</t>
  </si>
  <si>
    <t>GATGTTAA        0.00911271</t>
  </si>
  <si>
    <t>GATGTTAC        0.00527578</t>
  </si>
  <si>
    <t>GATGTTCA        0.00671463</t>
  </si>
  <si>
    <t>GATGTTCC        0.0119904</t>
  </si>
  <si>
    <t>GATGTTGA        0.00815348</t>
  </si>
  <si>
    <t>GATGTTGC        0.0057554</t>
  </si>
  <si>
    <t>GATGTTTA        0.00527578</t>
  </si>
  <si>
    <t>GATTAAAA        0.0110312</t>
  </si>
  <si>
    <t>GATTAAAC        0.00335731</t>
  </si>
  <si>
    <t>GATTAACA        0.00671463</t>
  </si>
  <si>
    <t>GATTAACC        0.0028777</t>
  </si>
  <si>
    <t>GATTAAGA        0.00815348</t>
  </si>
  <si>
    <t>GATTAAGC        0.00335731</t>
  </si>
  <si>
    <t>GATTAATA        0.00383693</t>
  </si>
  <si>
    <t>GATTAATC        0.00143885</t>
  </si>
  <si>
    <t>GATTACAA        0.00527578</t>
  </si>
  <si>
    <t>GATTACAC        0.00191847</t>
  </si>
  <si>
    <t>GATTACCA        0.00623501</t>
  </si>
  <si>
    <t>GATTACCC        0.00191847</t>
  </si>
  <si>
    <t>GATTACGA        0.00239808</t>
  </si>
  <si>
    <t>GATTACGC        0.00239808</t>
  </si>
  <si>
    <t>GATTACTA        0.00143885</t>
  </si>
  <si>
    <t>GATTAGAA        0.00863309</t>
  </si>
  <si>
    <t>GATTAGAC        0.00191847</t>
  </si>
  <si>
    <t>GATTAGCA        0.00527578</t>
  </si>
  <si>
    <t>GATTAGCC        0.00431655</t>
  </si>
  <si>
    <t>GATTAGGA        0.00719424</t>
  </si>
  <si>
    <t>GATTAGGC        0.00431655</t>
  </si>
  <si>
    <t>GATTAGTA        0.000959233</t>
  </si>
  <si>
    <t>GATTATAA        0.00527578</t>
  </si>
  <si>
    <t>GATTATAC        0</t>
  </si>
  <si>
    <t>GATTATCA        0.00479616</t>
  </si>
  <si>
    <t>GATTATCC        0.00383693</t>
  </si>
  <si>
    <t>GATTATGA        0.00431655</t>
  </si>
  <si>
    <t>GATTATGC        0.00191847</t>
  </si>
  <si>
    <t>GATTATTA        0.00479616</t>
  </si>
  <si>
    <t>GATTCAAA        0.01247</t>
  </si>
  <si>
    <t>GATTCAAC        0.00431655</t>
  </si>
  <si>
    <t>GATTCACA        0.00479616</t>
  </si>
  <si>
    <t>GATTCACC        0.0057554</t>
  </si>
  <si>
    <t>GATTCAGA        0.018705</t>
  </si>
  <si>
    <t>GATTCAGC        0.00767386</t>
  </si>
  <si>
    <t>GATTCATA        0.0028777</t>
  </si>
  <si>
    <t>GATTCCAA        0.00911271</t>
  </si>
  <si>
    <t>GATTCCAC        0.00815348</t>
  </si>
  <si>
    <t>GATTCCCA        0.0139089</t>
  </si>
  <si>
    <t>GATTCCCC        0.0182254</t>
  </si>
  <si>
    <t>GATTCCGA        0.00431655</t>
  </si>
  <si>
    <t>GATTCCGC        0.0105516</t>
  </si>
  <si>
    <t>GATTCCTA        0.00719424</t>
  </si>
  <si>
    <t>GATTCGAA        0.00479616</t>
  </si>
  <si>
    <t>GATTCGAC        0.00143885</t>
  </si>
  <si>
    <t>GATTCGCA        0.0028777</t>
  </si>
  <si>
    <t>GATTCGCC        0.00527578</t>
  </si>
  <si>
    <t>GATTCGGA        0.00671463</t>
  </si>
  <si>
    <t>GATTCGGC        0.00815348</t>
  </si>
  <si>
    <t>GATTCGTA        0.00191847</t>
  </si>
  <si>
    <t>GATTCTAA        0.00767386</t>
  </si>
  <si>
    <t>GATTCTAC        0.00479616</t>
  </si>
  <si>
    <t>GATTCTCA        0.0139089</t>
  </si>
  <si>
    <t>GATTCTCC        0.0153477</t>
  </si>
  <si>
    <t>GATTCTGA        0.0115108</t>
  </si>
  <si>
    <t>GATTCTGC        0.00911271</t>
  </si>
  <si>
    <t>GATTCTTA        0.00479616</t>
  </si>
  <si>
    <t>GATTGAAA        0.00623501</t>
  </si>
  <si>
    <t>GATTGAAC        0.00479616</t>
  </si>
  <si>
    <t>GATTGACA        0.00959233</t>
  </si>
  <si>
    <t>GATTGACC        0.00431655</t>
  </si>
  <si>
    <t>GATTGAGA        0.0100719</t>
  </si>
  <si>
    <t>GATTGAGC        0.00671463</t>
  </si>
  <si>
    <t>GATTGATA        0.00335731</t>
  </si>
  <si>
    <t>GATTGCAA        0.00815348</t>
  </si>
  <si>
    <t>GATTGCAC        0.0100719</t>
  </si>
  <si>
    <t>GATTGCCA        0.0057554</t>
  </si>
  <si>
    <t>GATTGCCC        0.00671463</t>
  </si>
  <si>
    <t>GATTGCGA        0.00335731</t>
  </si>
  <si>
    <t>GATTGCGC        0.00815348</t>
  </si>
  <si>
    <t>GATTGCTA        0.0057554</t>
  </si>
  <si>
    <t>GATTGGAA        0.00671463</t>
  </si>
  <si>
    <t>GATTGGAC        0.00623501</t>
  </si>
  <si>
    <t>GATTGGCA        0.00863309</t>
  </si>
  <si>
    <t>GATTGGCC        0.0158273</t>
  </si>
  <si>
    <t>GATTGGGA        0.00959233</t>
  </si>
  <si>
    <t>GATTGGGC        0.0057554</t>
  </si>
  <si>
    <t>GATTGGTA        0.00527578</t>
  </si>
  <si>
    <t>GATTGTAA        0.00479616</t>
  </si>
  <si>
    <t>GATTGTAC        0.00191847</t>
  </si>
  <si>
    <t>GATTGTCA        0.00527578</t>
  </si>
  <si>
    <t>GATTGTCC        0.00815348</t>
  </si>
  <si>
    <t>GATTGTGA        0.00479616</t>
  </si>
  <si>
    <t>GATTGTGC        0.00479616</t>
  </si>
  <si>
    <t>GATTGTTA        0.00239808</t>
  </si>
  <si>
    <t>GATTTAAA        0.0129496</t>
  </si>
  <si>
    <t>GATTTAAC        0.00479616</t>
  </si>
  <si>
    <t>GATTTACA        0.00527578</t>
  </si>
  <si>
    <t>GATTTACC        0.00671463</t>
  </si>
  <si>
    <t>GATTTAGA        0.00719424</t>
  </si>
  <si>
    <t>GATTTAGC        0.00623501</t>
  </si>
  <si>
    <t>GATTTATA        0.00335731</t>
  </si>
  <si>
    <t>GATTTCAA        0.0100719</t>
  </si>
  <si>
    <t>GATTTCAC        0.0100719</t>
  </si>
  <si>
    <t>GATTTCCA        0.0134293</t>
  </si>
  <si>
    <t>GATTTCCC        0.0139089</t>
  </si>
  <si>
    <t>GATTTCGA        0.00527578</t>
  </si>
  <si>
    <t>GATTTCGC        0.00335731</t>
  </si>
  <si>
    <t>GATTTCTA        0.01247</t>
  </si>
  <si>
    <t>GATTTGAA        0.0143885</t>
  </si>
  <si>
    <t>GATTTGAC        0.00191847</t>
  </si>
  <si>
    <t>GATTTGCA        0.00767386</t>
  </si>
  <si>
    <t>GATTTGCC        0.00767386</t>
  </si>
  <si>
    <t>GATTTGGA        0.0115108</t>
  </si>
  <si>
    <t>GATTTGGC        0.00671463</t>
  </si>
  <si>
    <t>GATTTGTA        0.00623501</t>
  </si>
  <si>
    <t>GATTTTAA        0.0110312</t>
  </si>
  <si>
    <t>GATTTTAC        0.00719424</t>
  </si>
  <si>
    <t>GATTTTCA        0.0211031</t>
  </si>
  <si>
    <t>GATTTTCC        0.00959233</t>
  </si>
  <si>
    <t>GATTTTGA        0.00671463</t>
  </si>
  <si>
    <t>GATTTTGC        0.00815348</t>
  </si>
  <si>
    <t>GATTTTTA        0.0129496</t>
  </si>
  <si>
    <t>GCAAAAAA        0.00911271</t>
  </si>
  <si>
    <t>GCAAAAAC        0.0110312</t>
  </si>
  <si>
    <t>GCAAAACA        0.0182254</t>
  </si>
  <si>
    <t>GCAAAACC        0.0129496</t>
  </si>
  <si>
    <t>GCAAAAGA        0.0134293</t>
  </si>
  <si>
    <t>GCAAAAGC        0.0206235</t>
  </si>
  <si>
    <t>GCAAAATA        0.00479616</t>
  </si>
  <si>
    <t>GCAAACAA        0.022542</t>
  </si>
  <si>
    <t>GCAAACAC        0.0196643</t>
  </si>
  <si>
    <t>GCAAACCA        0.0110312</t>
  </si>
  <si>
    <t>GCAAACCC        0.0172662</t>
  </si>
  <si>
    <t>GCAAACGA        0.00479616</t>
  </si>
  <si>
    <t>GCAAACGC        0.0158273</t>
  </si>
  <si>
    <t>GCAAACTA        0.00767386</t>
  </si>
  <si>
    <t>GCAAAGAA        0.0239808</t>
  </si>
  <si>
    <t>GCAAAGAC        0.0158273</t>
  </si>
  <si>
    <t>GCAAAGCA        0.022542</t>
  </si>
  <si>
    <t>GCAAAGCC        0.0297362</t>
  </si>
  <si>
    <t>GCAAAGGA        0.0220624</t>
  </si>
  <si>
    <t>GCAAAGGC        0.0263789</t>
  </si>
  <si>
    <t>GCAAAGTA        0.00911271</t>
  </si>
  <si>
    <t>GCAAATAA        0.00479616</t>
  </si>
  <si>
    <t>GCAAATAC        0.00671463</t>
  </si>
  <si>
    <t>GCAAATCA        0.0057554</t>
  </si>
  <si>
    <t>GCAAATCC        0.0153477</t>
  </si>
  <si>
    <t>GCAAATGA        0.0110312</t>
  </si>
  <si>
    <t>GCAAATGC        0.00767386</t>
  </si>
  <si>
    <t>GCAAATTA        0.00815348</t>
  </si>
  <si>
    <t>GCAACAAA        0.0129496</t>
  </si>
  <si>
    <t>GCAACAAC        0.0115108</t>
  </si>
  <si>
    <t>GCAACACA        0.0100719</t>
  </si>
  <si>
    <t>GCAACACC        0.00911271</t>
  </si>
  <si>
    <t>GCAACAGA        0.0129496</t>
  </si>
  <si>
    <t>GCAACAGC        0.02494</t>
  </si>
  <si>
    <t>GCAACATA        0.00239808</t>
  </si>
  <si>
    <t>GCAACCAA        0.0239808</t>
  </si>
  <si>
    <t>GCAACCAC        0.0139089</t>
  </si>
  <si>
    <t>GCAACCCA        0.0143885</t>
  </si>
  <si>
    <t>GCAACCCC        0.022542</t>
  </si>
  <si>
    <t>GCAACCGA        0.00527578</t>
  </si>
  <si>
    <t>GCAACCGC        0.0182254</t>
  </si>
  <si>
    <t>GCAACCTA        0.00431655</t>
  </si>
  <si>
    <t>GCAACGAA        0.00431655</t>
  </si>
  <si>
    <t>GCAACGAC        0.00527578</t>
  </si>
  <si>
    <t>GCAACGCA        0.0057554</t>
  </si>
  <si>
    <t>GCAACGCC        0.0177458</t>
  </si>
  <si>
    <t>GCAACGGA        0.00911271</t>
  </si>
  <si>
    <t>GCAACGGC        0.0148681</t>
  </si>
  <si>
    <t>GCAACGTA        0.00143885</t>
  </si>
  <si>
    <t>GCAACTAA        0.00767386</t>
  </si>
  <si>
    <t>GCAACTAC        0.0057554</t>
  </si>
  <si>
    <t>GCAACTCA        0.00815348</t>
  </si>
  <si>
    <t>GCAACTCC        0.0134293</t>
  </si>
  <si>
    <t>GCAACTGA        0.00911271</t>
  </si>
  <si>
    <t>GCAACTGC        0.0139089</t>
  </si>
  <si>
    <t>GCAACTTA        0.00527578</t>
  </si>
  <si>
    <t>GCAAGAAA        0.0282974</t>
  </si>
  <si>
    <t>GCAAGAAC        0.0139089</t>
  </si>
  <si>
    <t>GCAAGACA        0.0129496</t>
  </si>
  <si>
    <t>GCAAGACC        0.02494</t>
  </si>
  <si>
    <t>GCAAGAGA        0.0201439</t>
  </si>
  <si>
    <t>GCAAGAGC        0.0292566</t>
  </si>
  <si>
    <t>GCAAGATA        0.00383693</t>
  </si>
  <si>
    <t>GCAAGCAA        0.016307</t>
  </si>
  <si>
    <t>GCAAGCAC        0.0182254</t>
  </si>
  <si>
    <t>GCAAGCCA        0.0268585</t>
  </si>
  <si>
    <t>GCAAGCCC        0.02494</t>
  </si>
  <si>
    <t>GCAAGCGA        0.0148681</t>
  </si>
  <si>
    <t>GCAAGCGC        0.0263789</t>
  </si>
  <si>
    <t>GCAAGCTA        0.0110312</t>
  </si>
  <si>
    <t>GCAAGGAA        0.022542</t>
  </si>
  <si>
    <t>GCAAGGAC        0.0273381</t>
  </si>
  <si>
    <t>GCAAGGCA        0.0244604</t>
  </si>
  <si>
    <t>GCAAGGCC        0.0321343</t>
  </si>
  <si>
    <t>GCAAGGGA        0.018705</t>
  </si>
  <si>
    <t>GCAAGGGC        0.0273381</t>
  </si>
  <si>
    <t>GCAAGGTA        0.00671463</t>
  </si>
  <si>
    <t>GCAAGTAA        0.00527578</t>
  </si>
  <si>
    <t>GCAAGTAC        0.00479616</t>
  </si>
  <si>
    <t>GCAAGTCA        0.00767386</t>
  </si>
  <si>
    <t>GCAAGTCC        0.0196643</t>
  </si>
  <si>
    <t>GCAAGTGA        0.0167866</t>
  </si>
  <si>
    <t>GCAAGTGC        0.0129496</t>
  </si>
  <si>
    <t>GCAAGTTA        0.0057554</t>
  </si>
  <si>
    <t>GCAATAAA        0.00863309</t>
  </si>
  <si>
    <t>GCAATAAC        0.00383693</t>
  </si>
  <si>
    <t>GCAATACA        0.00191847</t>
  </si>
  <si>
    <t>GCAATACC        0.00479616</t>
  </si>
  <si>
    <t>GCAATAGA        0.00239808</t>
  </si>
  <si>
    <t>GCAATAGC        0.00623501</t>
  </si>
  <si>
    <t>GCAATATA        0.0028777</t>
  </si>
  <si>
    <t>GCAATCAA        0.00431655</t>
  </si>
  <si>
    <t>GCAATCAC        0.00863309</t>
  </si>
  <si>
    <t>GCAATCCA        0.00719424</t>
  </si>
  <si>
    <t>GCAATCCC        0.00959233</t>
  </si>
  <si>
    <t>GCAATCGA        0.0028777</t>
  </si>
  <si>
    <t>GCAATCGC        0.0110312</t>
  </si>
  <si>
    <t>GCAATCTA        0.00479616</t>
  </si>
  <si>
    <t>GCAATGAA        0.00815348</t>
  </si>
  <si>
    <t>GCAATGAC        0.00719424</t>
  </si>
  <si>
    <t>GCAATGCA        0.00623501</t>
  </si>
  <si>
    <t>GCAATGCC        0.0105516</t>
  </si>
  <si>
    <t>GCAATGGA        0.00767386</t>
  </si>
  <si>
    <t>GCAATGGC        0.0139089</t>
  </si>
  <si>
    <t>GCAATGTA        0.00383693</t>
  </si>
  <si>
    <t>GCAATTAA        0.00479616</t>
  </si>
  <si>
    <t>GCAATTAC        0.00479616</t>
  </si>
  <si>
    <t>GCAATTCA        0.00671463</t>
  </si>
  <si>
    <t>GCAATTCC        0.00719424</t>
  </si>
  <si>
    <t>GCAATTGA        0.0028777</t>
  </si>
  <si>
    <t>GCAATTGC        0.00143885</t>
  </si>
  <si>
    <t>GCAATTTA        0.00767386</t>
  </si>
  <si>
    <t>GCACAAAA        0.0143885</t>
  </si>
  <si>
    <t>GCACAAAC        0.0143885</t>
  </si>
  <si>
    <t>GCACAACA        0.0057554</t>
  </si>
  <si>
    <t>GCACAACC        0.0110312</t>
  </si>
  <si>
    <t>GCACAAGA        0.0148681</t>
  </si>
  <si>
    <t>GCACAAGC        0.0201439</t>
  </si>
  <si>
    <t>GCACAATA        0.00479616</t>
  </si>
  <si>
    <t>GCACACAA        0.0201439</t>
  </si>
  <si>
    <t>GCACACAC        0.0546763</t>
  </si>
  <si>
    <t>GCACACCA        0.0158273</t>
  </si>
  <si>
    <t>GCACACCC        0.0297362</t>
  </si>
  <si>
    <t>GCACACGA        0.0110312</t>
  </si>
  <si>
    <t>GCACACGC        0.035012</t>
  </si>
  <si>
    <t>GCACACTA        0.00815348</t>
  </si>
  <si>
    <t>GCACAGAA        0.0172662</t>
  </si>
  <si>
    <t>GCACAGAC        0.0191847</t>
  </si>
  <si>
    <t>GCACAGCA        0.0340528</t>
  </si>
  <si>
    <t>GCACAGCC        0.0484412</t>
  </si>
  <si>
    <t>GCACAGGA        0.0239808</t>
  </si>
  <si>
    <t>GCACAGGC        0.035012</t>
  </si>
  <si>
    <t>GCACAGTA        0.0105516</t>
  </si>
  <si>
    <t>GCACATAA        0.00719424</t>
  </si>
  <si>
    <t>GCACATAC        0.00911271</t>
  </si>
  <si>
    <t>GCACATCA        0.0100719</t>
  </si>
  <si>
    <t>GCACATCC        0.0100719</t>
  </si>
  <si>
    <t>GCACATGA        0.00431655</t>
  </si>
  <si>
    <t>GCACATGC        0.0158273</t>
  </si>
  <si>
    <t>GCACATTA        0.00623501</t>
  </si>
  <si>
    <t>GCACCAAA        0.0110312</t>
  </si>
  <si>
    <t>GCACCAAC        0.0143885</t>
  </si>
  <si>
    <t>GCACCACA        0.0239808</t>
  </si>
  <si>
    <t>GCACCACC        0.047482</t>
  </si>
  <si>
    <t>GCACCAGA        0.0230216</t>
  </si>
  <si>
    <t>GCACCAGC        0.0498801</t>
  </si>
  <si>
    <t>GCACCATA        0.0110312</t>
  </si>
  <si>
    <t>GCACCCAA        0.0119904</t>
  </si>
  <si>
    <t>GCACCCAC        0.0302158</t>
  </si>
  <si>
    <t>GCACCCCA        0.0326139</t>
  </si>
  <si>
    <t>GCACCCCC        0.0374101</t>
  </si>
  <si>
    <t>GCACCCGA        0.0177458</t>
  </si>
  <si>
    <t>GCACCCGC        0.0522782</t>
  </si>
  <si>
    <t>GCACCCTA        0.0139089</t>
  </si>
  <si>
    <t>GCACCGAA        0.0134293</t>
  </si>
  <si>
    <t>GCACCGAC        0.0201439</t>
  </si>
  <si>
    <t>GCACCGCA        0.035012</t>
  </si>
  <si>
    <t>GCACCGCC        0.0628297</t>
  </si>
  <si>
    <t>GCACCGGA        0.0254197</t>
  </si>
  <si>
    <t>GCACCGGC        0.0484412</t>
  </si>
  <si>
    <t>GCACCGTA        0.00527578</t>
  </si>
  <si>
    <t>GCACCTAA        0.00527578</t>
  </si>
  <si>
    <t>GCACCTAC        0.00815348</t>
  </si>
  <si>
    <t>GCACCTCA        0.0196643</t>
  </si>
  <si>
    <t>GCACCTCC        0.0494005</t>
  </si>
  <si>
    <t>GCACCTGA        0.0158273</t>
  </si>
  <si>
    <t>GCACCTGC        0.0282974</t>
  </si>
  <si>
    <t>GCACCTTA        0.00911271</t>
  </si>
  <si>
    <t>GCACGAAA        0.00431655</t>
  </si>
  <si>
    <t>GCACGAAC        0.00719424</t>
  </si>
  <si>
    <t>GCACGACA        0.00719424</t>
  </si>
  <si>
    <t>GCACGACC        0.01247</t>
  </si>
  <si>
    <t>GCACGAGA        0.0129496</t>
  </si>
  <si>
    <t>GCACGAGC        0.0172662</t>
  </si>
  <si>
    <t>GCACGATA        0.00143885</t>
  </si>
  <si>
    <t>GCACGCAA        0.00863309</t>
  </si>
  <si>
    <t>GCACGCAC        0.0220624</t>
  </si>
  <si>
    <t>GCACGCCA        0.0129496</t>
  </si>
  <si>
    <t>GCACGCCC        0.0330935</t>
  </si>
  <si>
    <t>GCACGCGA        0.00767386</t>
  </si>
  <si>
    <t>GCACGCGC        0.0517986</t>
  </si>
  <si>
    <t>GCACGCTA        0.0057554</t>
  </si>
  <si>
    <t>GCACGGAA        0.0134293</t>
  </si>
  <si>
    <t>GCACGGAC        0.0182254</t>
  </si>
  <si>
    <t>GCACGGCA        0.01247</t>
  </si>
  <si>
    <t>GCACGGCC        0.0446043</t>
  </si>
  <si>
    <t>GCACGGGA        0.0211031</t>
  </si>
  <si>
    <t>GCACGGGC        0.0345324</t>
  </si>
  <si>
    <t>GCACGGTA        0.00815348</t>
  </si>
  <si>
    <t>GCACGTAA        0.00239808</t>
  </si>
  <si>
    <t>GCACGTAC        0.00719424</t>
  </si>
  <si>
    <t>GCACGTCA        0.00671463</t>
  </si>
  <si>
    <t>GCACGTCC        0.0230216</t>
  </si>
  <si>
    <t>GCACGTGA        0.0129496</t>
  </si>
  <si>
    <t>GCACGTGC        0.00959233</t>
  </si>
  <si>
    <t>GCACGTTA        0.00335731</t>
  </si>
  <si>
    <t>GCACTAAA        0.00479616</t>
  </si>
  <si>
    <t>GCACTAAC        0.00719424</t>
  </si>
  <si>
    <t>GCACTACA        0.00671463</t>
  </si>
  <si>
    <t>GCACTACC        0.00767386</t>
  </si>
  <si>
    <t>GCACTAGA        0.00671463</t>
  </si>
  <si>
    <t>GCACTAGC        0.00911271</t>
  </si>
  <si>
    <t>GCACTATA        0.0028777</t>
  </si>
  <si>
    <t>GCACTCAA        0.00623501</t>
  </si>
  <si>
    <t>GCACTCAC        0.0417266</t>
  </si>
  <si>
    <t>GCACTCCA        0.0153477</t>
  </si>
  <si>
    <t>GCACTCCC        0.0196643</t>
  </si>
  <si>
    <t>GCACTCGA        0.0110312</t>
  </si>
  <si>
    <t>GCACTCGC        0.0263789</t>
  </si>
  <si>
    <t>GCACTCTA        0.00767386</t>
  </si>
  <si>
    <t>GCACTGAA        0.0148681</t>
  </si>
  <si>
    <t>GCACTGAC        0.0172662</t>
  </si>
  <si>
    <t>GCACTGCA        0.0201439</t>
  </si>
  <si>
    <t>GCACTGCC        0.0388489</t>
  </si>
  <si>
    <t>GCACTGGA        0.0196643</t>
  </si>
  <si>
    <t>GCACTGGC        0.0330935</t>
  </si>
  <si>
    <t>GCACTGTA        0.00911271</t>
  </si>
  <si>
    <t>GCACTTAA        0.00671463</t>
  </si>
  <si>
    <t>GCACTTAC        0.00719424</t>
  </si>
  <si>
    <t>GCACTTCA        0.00959233</t>
  </si>
  <si>
    <t>GCACTTCC        0.0321343</t>
  </si>
  <si>
    <t>GCACTTGA        0.0100719</t>
  </si>
  <si>
    <t>GCACTTTA        0.00671463</t>
  </si>
  <si>
    <t>GCAGAAAA        0.0201439</t>
  </si>
  <si>
    <t>GCAGAAAC        0.0278177</t>
  </si>
  <si>
    <t>GCAGAACA        0.0110312</t>
  </si>
  <si>
    <t>GCAGAACC        0.0244604</t>
  </si>
  <si>
    <t>GCAGAAGA        0.02494</t>
  </si>
  <si>
    <t>GCAGAAGC        0.0460432</t>
  </si>
  <si>
    <t>GCAGAATA        0.00479616</t>
  </si>
  <si>
    <t>GCAGACAA        0.0191847</t>
  </si>
  <si>
    <t>GCAGACAC        0.0239808</t>
  </si>
  <si>
    <t>GCAGACCA        0.0282974</t>
  </si>
  <si>
    <t>GCAGACCC        0.0374101</t>
  </si>
  <si>
    <t>GCAGACGA        0.00959233</t>
  </si>
  <si>
    <t>GCAGACGC        0.0302158</t>
  </si>
  <si>
    <t>GCAGACTA        0.00623501</t>
  </si>
  <si>
    <t>GCAGAGAA        0.0364508</t>
  </si>
  <si>
    <t>GCAGAGAC        0.0417266</t>
  </si>
  <si>
    <t>GCAGAGCA        0.0422062</t>
  </si>
  <si>
    <t>GCAGAGCC        0.0685851</t>
  </si>
  <si>
    <t>GCAGAGGA        0.0541966</t>
  </si>
  <si>
    <t>GCAGAGGC        0.088729</t>
  </si>
  <si>
    <t>GCAGAGTA        0.00959233</t>
  </si>
  <si>
    <t>GCAGATAA        0.00671463</t>
  </si>
  <si>
    <t>GCAGATAC        0.00815348</t>
  </si>
  <si>
    <t>GCAGATCA        0.0119904</t>
  </si>
  <si>
    <t>GCAGATCC        0.0220624</t>
  </si>
  <si>
    <t>GCAGATGA        0.0143885</t>
  </si>
  <si>
    <t>GCAGATGC        0.0211031</t>
  </si>
  <si>
    <t>GCAGATTA        0.00623501</t>
  </si>
  <si>
    <t>GCAGCAAA        0.0239808</t>
  </si>
  <si>
    <t>GCAGCAAC        0.0220624</t>
  </si>
  <si>
    <t>GCAGCACA        0.0278177</t>
  </si>
  <si>
    <t>GCAGCACC        0.0589928</t>
  </si>
  <si>
    <t>GCAGCAGA        0.0446043</t>
  </si>
  <si>
    <t>GCAGCAGC        0.113669</t>
  </si>
  <si>
    <t>GCAGCATA        0.00623501</t>
  </si>
  <si>
    <t>GCAGCCAA        0.0235012</t>
  </si>
  <si>
    <t>GCAGCCAC        0.057554</t>
  </si>
  <si>
    <t>GCAGCCCA        0.0570743</t>
  </si>
  <si>
    <t>GCAGCCCC        0.113669</t>
  </si>
  <si>
    <t>GCAGCCGA        0.0374101</t>
  </si>
  <si>
    <t>GCAGCCGC        0.107434</t>
  </si>
  <si>
    <t>GCAGCCTA        0.0172662</t>
  </si>
  <si>
    <t>GCAGCGAA        0.0158273</t>
  </si>
  <si>
    <t>GCAGCGAC        0.0330935</t>
  </si>
  <si>
    <t>GCAGCGCA        0.0374101</t>
  </si>
  <si>
    <t>GCAGCGCC        0.098801</t>
  </si>
  <si>
    <t>GCAGCGGA        0.0465228</t>
  </si>
  <si>
    <t>GCAGCGGC        0.114149</t>
  </si>
  <si>
    <t>GCAGCGTA        0.00719424</t>
  </si>
  <si>
    <t>GCAGCTAA        0.0105516</t>
  </si>
  <si>
    <t>GCAGCTAC        0.0211031</t>
  </si>
  <si>
    <t>GCAGCTCA        0.0278177</t>
  </si>
  <si>
    <t>GCAGCTCC        0.0848921</t>
  </si>
  <si>
    <t>GCAGCTGA        0.0302158</t>
  </si>
  <si>
    <t>GCAGCTGC        0.0383693</t>
  </si>
  <si>
    <t>GCAGCTTA        0.00959233</t>
  </si>
  <si>
    <t>GCAGGAAA        0.0383693</t>
  </si>
  <si>
    <t>GCAGGAAC        0.0306954</t>
  </si>
  <si>
    <t>GCAGGACA        0.0278177</t>
  </si>
  <si>
    <t>GCAGGACC        0.0330935</t>
  </si>
  <si>
    <t>GCAGGAGA        0.0465228</t>
  </si>
  <si>
    <t>GCAGGAGC        0.0666667</t>
  </si>
  <si>
    <t>GCAGGATA        0.0105516</t>
  </si>
  <si>
    <t>GCAGGCAA        0.0201439</t>
  </si>
  <si>
    <t>GCAGGCAC        0.0302158</t>
  </si>
  <si>
    <t>GCAGGCCA        0.0417266</t>
  </si>
  <si>
    <t>GCAGGCCC        0.0743405</t>
  </si>
  <si>
    <t>GCAGGCGA        0.0292566</t>
  </si>
  <si>
    <t>GCAGGCGC        0.076259</t>
  </si>
  <si>
    <t>GCAGGCTA        0.0148681</t>
  </si>
  <si>
    <t>GCAGGGAA        0.0565947</t>
  </si>
  <si>
    <t>GCAGGGAC        0.0450839</t>
  </si>
  <si>
    <t>GCAGGGCA        0.0470024</t>
  </si>
  <si>
    <t>GCAGGGCC        0.0800959</t>
  </si>
  <si>
    <t>GCAGGGGA        0.0393285</t>
  </si>
  <si>
    <t>GCAGGGGC        0.0671463</t>
  </si>
  <si>
    <t>GCAGGGTA        0.00671463</t>
  </si>
  <si>
    <t>GCAGGTAA        0.0254197</t>
  </si>
  <si>
    <t>GCAGGTAC        0.0177458</t>
  </si>
  <si>
    <t>GCAGGTCA        0.0239808</t>
  </si>
  <si>
    <t>GCAGGTCC        0.0311751</t>
  </si>
  <si>
    <t>GCAGGTGA        0.0345324</t>
  </si>
  <si>
    <t>GCAGGTTA        0.00479616</t>
  </si>
  <si>
    <t>GCAGTAAA        0.00863309</t>
  </si>
  <si>
    <t>GCAGTAAC        0.00767386</t>
  </si>
  <si>
    <t>GCAGTACA        0.00911271</t>
  </si>
  <si>
    <t>GCAGTACC        0.0129496</t>
  </si>
  <si>
    <t>GCAGTAGA        0.016307</t>
  </si>
  <si>
    <t>GCAGTAGC        0.0191847</t>
  </si>
  <si>
    <t>GCAGTATA        0.00335731</t>
  </si>
  <si>
    <t>GCAGTCAA        0.00815348</t>
  </si>
  <si>
    <t>GCAGTCAC        0.0167866</t>
  </si>
  <si>
    <t>GCAGTCCA        0.0139089</t>
  </si>
  <si>
    <t>GCAGTCCC        0.0431655</t>
  </si>
  <si>
    <t>GCAGTCGA        0.00479616</t>
  </si>
  <si>
    <t>GCAGTCGC        0.0235012</t>
  </si>
  <si>
    <t>GCAGTCTA        0.00383693</t>
  </si>
  <si>
    <t>GCAGTGAA        0.0134293</t>
  </si>
  <si>
    <t>GCAGTGAC        0.0230216</t>
  </si>
  <si>
    <t>GCAGTGCA        0.0196643</t>
  </si>
  <si>
    <t>GCAGTGCC        0.0393285</t>
  </si>
  <si>
    <t>GCAGTGGA        0.0268585</t>
  </si>
  <si>
    <t>GCAGTGGC        0.0455635</t>
  </si>
  <si>
    <t>GCAGTGTA        0.0115108</t>
  </si>
  <si>
    <t>GCAGTTAA        0.0100719</t>
  </si>
  <si>
    <t>GCAGTTAC        0.00671463</t>
  </si>
  <si>
    <t>GCAGTTCA        0.01247</t>
  </si>
  <si>
    <t>GCAGTTCC        0.0306954</t>
  </si>
  <si>
    <t>GCAGTTGA        0.016307</t>
  </si>
  <si>
    <t>GCAGTTTA        0.0134293</t>
  </si>
  <si>
    <t>GCATAAAA        0.00815348</t>
  </si>
  <si>
    <t>GCATAAAC        0.00527578</t>
  </si>
  <si>
    <t>GCATAACA        0.0028777</t>
  </si>
  <si>
    <t>GCATAACC        0.00335731</t>
  </si>
  <si>
    <t>GCATAAGA        0.00431655</t>
  </si>
  <si>
    <t>GCATAAGC        0.00431655</t>
  </si>
  <si>
    <t>GCATAATA        0.0028777</t>
  </si>
  <si>
    <t>GCATACAA        0.00335731</t>
  </si>
  <si>
    <t>GCATACAC        0.00527578</t>
  </si>
  <si>
    <t>GCATACCA        0.00431655</t>
  </si>
  <si>
    <t>GCATACCC        0.00527578</t>
  </si>
  <si>
    <t>GCATACGA        0.000959233</t>
  </si>
  <si>
    <t>GCATACGC        0.00191847</t>
  </si>
  <si>
    <t>GCATACTA        0.00335731</t>
  </si>
  <si>
    <t>GCATAGAA        0.00335731</t>
  </si>
  <si>
    <t>GCATAGAC        0.0028777</t>
  </si>
  <si>
    <t>GCATAGCA        0.00335731</t>
  </si>
  <si>
    <t>GCATAGCC        0.00719424</t>
  </si>
  <si>
    <t>GCATAGGA        0.0057554</t>
  </si>
  <si>
    <t>GCATAGGC        0.00671463</t>
  </si>
  <si>
    <t>GCATAGTA        0.00527578</t>
  </si>
  <si>
    <t>GCATATAA        0.00239808</t>
  </si>
  <si>
    <t>GCATATAC        0.00191847</t>
  </si>
  <si>
    <t>GCATATCA        0.00239808</t>
  </si>
  <si>
    <t>GCATATCC        0.00191847</t>
  </si>
  <si>
    <t>GCATATGA        0.00671463</t>
  </si>
  <si>
    <t>GCATATGC        0.00239808</t>
  </si>
  <si>
    <t>GCATATTA        0.00383693</t>
  </si>
  <si>
    <t>GCATCAAA        0.00959233</t>
  </si>
  <si>
    <t>GCATCAAC        0.00671463</t>
  </si>
  <si>
    <t>GCATCACA        0.00335731</t>
  </si>
  <si>
    <t>GCATCACC        0.0158273</t>
  </si>
  <si>
    <t>GCATCAGA        0.0105516</t>
  </si>
  <si>
    <t>GCATCAGC        0.018705</t>
  </si>
  <si>
    <t>GCATCATA        0.00191847</t>
  </si>
  <si>
    <t>GCATCCAA        0.00863309</t>
  </si>
  <si>
    <t>AGTATGGC        0.0057554</t>
  </si>
  <si>
    <t>AGTATGGG        0.0134293</t>
  </si>
  <si>
    <t>AGTATGTA        0.00671463</t>
  </si>
  <si>
    <t>AGTATGTC        0.00239808</t>
  </si>
  <si>
    <t>AGTATGTG        0.0100719</t>
  </si>
  <si>
    <t>AGTATTAA        0.00431655</t>
  </si>
  <si>
    <t>AGTATTAC        0.00239808</t>
  </si>
  <si>
    <t>AGTATTAG        0.00431655</t>
  </si>
  <si>
    <t>AGTATTAT        0.00335731</t>
  </si>
  <si>
    <t>AGTATTCA        0.00383693</t>
  </si>
  <si>
    <t>AGTATTCC        0.00671463</t>
  </si>
  <si>
    <t>AGTATTCG        0.0028777</t>
  </si>
  <si>
    <t>AGTATTGA        0.00671463</t>
  </si>
  <si>
    <t>AGTATTGC        0.00335731</t>
  </si>
  <si>
    <t>AGTATTGG        0.0028777</t>
  </si>
  <si>
    <t>AGTATTTA        0.00671463</t>
  </si>
  <si>
    <t>AGTATTTC        0.00671463</t>
  </si>
  <si>
    <t>AGTATTTG        0.00671463</t>
  </si>
  <si>
    <t>AGTCAAAA        0.00767386</t>
  </si>
  <si>
    <t>AGTCAAAC        0.0100719</t>
  </si>
  <si>
    <t>AGTCAAAG        0.00719424</t>
  </si>
  <si>
    <t>AGTCAAAT        0.00335731</t>
  </si>
  <si>
    <t>AGTCAACA        0.00863309</t>
  </si>
  <si>
    <t>AGTCAACC        0.00863309</t>
  </si>
  <si>
    <t>AGTCAACG        0.00335731</t>
  </si>
  <si>
    <t>AGTCAACT        0.00719424</t>
  </si>
  <si>
    <t>AGTCAAGA        0.0105516</t>
  </si>
  <si>
    <t>AGTCAAGC        0.0110312</t>
  </si>
  <si>
    <t>AGTCAAGG        0.0143885</t>
  </si>
  <si>
    <t>AGTCAATA        0.00431655</t>
  </si>
  <si>
    <t>AGTCAATC        0.00431655</t>
  </si>
  <si>
    <t>AGTCAATG        0.00527578</t>
  </si>
  <si>
    <t>AGTCACAA        0.0100719</t>
  </si>
  <si>
    <t>AGTCACAC        0.0119904</t>
  </si>
  <si>
    <t>AGTCACAG        0.018705</t>
  </si>
  <si>
    <t>AGTCACAT        0.00671463</t>
  </si>
  <si>
    <t>AGTCACCA        0.0191847</t>
  </si>
  <si>
    <t>AGTCACCC        0.0153477</t>
  </si>
  <si>
    <t>AGTCACCG        0.0177458</t>
  </si>
  <si>
    <t>AGTCACGA        0.00527578</t>
  </si>
  <si>
    <t>AGTCACGC        0.00959233</t>
  </si>
  <si>
    <t>AGTCACGG        0.0110312</t>
  </si>
  <si>
    <t>AGTCACTA        0.00815348</t>
  </si>
  <si>
    <t>AGTCACTC        0.0134293</t>
  </si>
  <si>
    <t>AGTCACTG        0.0167866</t>
  </si>
  <si>
    <t>AGTCAGAA        0.0177458</t>
  </si>
  <si>
    <t>AGTCAGAC        0.0158273</t>
  </si>
  <si>
    <t>AGTCAGAG        0.016307</t>
  </si>
  <si>
    <t>AGTCAGAT        0.00431655</t>
  </si>
  <si>
    <t>AGTCAGCA        0.02494</t>
  </si>
  <si>
    <t>AGTCAGCC        0.02494</t>
  </si>
  <si>
    <t>AGTCAGCG        0.0110312</t>
  </si>
  <si>
    <t>AGTCAGGA        0.0167866</t>
  </si>
  <si>
    <t>AGTCAGGC        0.0215827</t>
  </si>
  <si>
    <t>AGTCAGGG        0.0258993</t>
  </si>
  <si>
    <t>AGTCAGTA        0.00671463</t>
  </si>
  <si>
    <t>AGTCAGTC        0.0105516</t>
  </si>
  <si>
    <t>AGTCAGTG        0.018705</t>
  </si>
  <si>
    <t>AGTCATAA        0.00479616</t>
  </si>
  <si>
    <t>AGTCATAC        0.0028777</t>
  </si>
  <si>
    <t>AGTCATAG        0.00335731</t>
  </si>
  <si>
    <t>AGTCATAT        0.00383693</t>
  </si>
  <si>
    <t>AGTCATCA        0.0057554</t>
  </si>
  <si>
    <t>AGTCATCC        0.0129496</t>
  </si>
  <si>
    <t>AGTCATCG        0.00383693</t>
  </si>
  <si>
    <t>AGTCATGA        0.00959233</t>
  </si>
  <si>
    <t>AGTCATGC        0.00719424</t>
  </si>
  <si>
    <t>AGTCATGG        0.0115108</t>
  </si>
  <si>
    <t>AGTCATTA        0.00527578</t>
  </si>
  <si>
    <t>AGTCATTC        0.00911271</t>
  </si>
  <si>
    <t>AGTCATTG        0.00959233</t>
  </si>
  <si>
    <t>AGTCCAAA        0.00479616</t>
  </si>
  <si>
    <t>AGTCCAAC        0.0100719</t>
  </si>
  <si>
    <t>AGTCCAAG        0.0148681</t>
  </si>
  <si>
    <t>AGTCCAAT        0.0057554</t>
  </si>
  <si>
    <t>AGTCCACA        0.0148681</t>
  </si>
  <si>
    <t>AGTCCACC        0.0153477</t>
  </si>
  <si>
    <t>AGTCCACG        0.016307</t>
  </si>
  <si>
    <t>AGTCCACT        0.0105516</t>
  </si>
  <si>
    <t>AGTCCAGA        0.0158273</t>
  </si>
  <si>
    <t>AGTCCAGC        0.0316547</t>
  </si>
  <si>
    <t>AGTCCAGG        0.0282974</t>
  </si>
  <si>
    <t>AGTCCATA        0.00383693</t>
  </si>
  <si>
    <t>AGTCCATC        0.00815348</t>
  </si>
  <si>
    <t>AGTCCATG        0.00863309</t>
  </si>
  <si>
    <t>AGTCCCAA        0.0115108</t>
  </si>
  <si>
    <t>AGTCCCAC        0.0148681</t>
  </si>
  <si>
    <t>AGTCCCAG        0.0364508</t>
  </si>
  <si>
    <t>AGTCCCAT        0.00767386</t>
  </si>
  <si>
    <t>AGTCCCCA        0.0359712</t>
  </si>
  <si>
    <t>AGTCCCCC        0.0297362</t>
  </si>
  <si>
    <t>AGTCCCCG        0.0398082</t>
  </si>
  <si>
    <t>AGTCCCGA        0.0153477</t>
  </si>
  <si>
    <t>AGTCCCGC        0.0369305</t>
  </si>
  <si>
    <t>AGTCCCGG        0.0532374</t>
  </si>
  <si>
    <t>AGTCCCTA        0.00959233</t>
  </si>
  <si>
    <t>AGTCCCTC        0.0254197</t>
  </si>
  <si>
    <t>AGTCCCTG        0.028777</t>
  </si>
  <si>
    <t>AGTCCGAA        0.00527578</t>
  </si>
  <si>
    <t>AGTCCGAC        0.016307</t>
  </si>
  <si>
    <t>AGTCCGAG        0.0201439</t>
  </si>
  <si>
    <t>AGTCCGAT        0.00383693</t>
  </si>
  <si>
    <t>AGTCCGCA        0.0172662</t>
  </si>
  <si>
    <t>AGTCCGCC        0.0215827</t>
  </si>
  <si>
    <t>AGTCCGCG        0.0292566</t>
  </si>
  <si>
    <t>AGTCCGGA        0.016307</t>
  </si>
  <si>
    <t>AGTCCGGC        0.0230216</t>
  </si>
  <si>
    <t>AGTCCGGG        0.0254197</t>
  </si>
  <si>
    <t>AGTCCGTA        0.00335731</t>
  </si>
  <si>
    <t>AGTCCGTC        0.00671463</t>
  </si>
  <si>
    <t>AGTCCGTG        0.00767386</t>
  </si>
  <si>
    <t>AGTCCTAA        0.0100719</t>
  </si>
  <si>
    <t>AGTCCTAC        0.0129496</t>
  </si>
  <si>
    <t>AGTCCTAG        0.0119904</t>
  </si>
  <si>
    <t>AGTCCTAT        0.00239808</t>
  </si>
  <si>
    <t>AGTCCTCA        0.0201439</t>
  </si>
  <si>
    <t>AGTCCTCC        0.0330935</t>
  </si>
  <si>
    <t>AGTCCTCG        0.0153477</t>
  </si>
  <si>
    <t>AGTCCTGA        0.0244604</t>
  </si>
  <si>
    <t>AGTCCTGC        0.0206235</t>
  </si>
  <si>
    <t>AGTCCTGG        0.0388489</t>
  </si>
  <si>
    <t>AGTCCTTA        0.00959233</t>
  </si>
  <si>
    <t>AGTCCTTC        0.0167866</t>
  </si>
  <si>
    <t>AGTCCTTG        0.0148681</t>
  </si>
  <si>
    <t>AGTCGAAA        0.00335731</t>
  </si>
  <si>
    <t>AGTCGAAC        0.00431655</t>
  </si>
  <si>
    <t>AGTCGAAG        0.00623501</t>
  </si>
  <si>
    <t>AGTCGAAT        0.00143885</t>
  </si>
  <si>
    <t>AGTCGACA        0.00191847</t>
  </si>
  <si>
    <t>AGTCGACC        0.00527578</t>
  </si>
  <si>
    <t>AGTCGACG        0.00239808</t>
  </si>
  <si>
    <t>AGTCGACT        0.000479616</t>
  </si>
  <si>
    <t>AGTCGAGA        0.00239808</t>
  </si>
  <si>
    <t>AGTCGAGC        0.01247</t>
  </si>
  <si>
    <t>AGTCGAGG        0.0129496</t>
  </si>
  <si>
    <t>AGTCGATA        0.00191847</t>
  </si>
  <si>
    <t>AGTCGATC        0.00239808</t>
  </si>
  <si>
    <t>AGTCGATG        0.00479616</t>
  </si>
  <si>
    <t>AGTCGCAA        0.00335731</t>
  </si>
  <si>
    <t>AGTCGCAC        0.00431655</t>
  </si>
  <si>
    <t>AGTCGCAG        0.0134293</t>
  </si>
  <si>
    <t>AGTCGCAT        0.00431655</t>
  </si>
  <si>
    <t>AGTCGCCA        0.0148681</t>
  </si>
  <si>
    <t>AGTCGCCC        0.0191847</t>
  </si>
  <si>
    <t>AGTCGCCG        0.0278177</t>
  </si>
  <si>
    <t>AGTCGCGA        0.00623501</t>
  </si>
  <si>
    <t>AGTCGCGC        0.0119904</t>
  </si>
  <si>
    <t>AGTCGCGG        0.0254197</t>
  </si>
  <si>
    <t>AGTCGCTA        0.00527578</t>
  </si>
  <si>
    <t>AGTCGCTC        0.0153477</t>
  </si>
  <si>
    <t>AGTCGCTG        0.022542</t>
  </si>
  <si>
    <t>AGTCGGAA        0.0105516</t>
  </si>
  <si>
    <t>AGTCGGAC        0.0100719</t>
  </si>
  <si>
    <t>AGTCGGAG        0.0215827</t>
  </si>
  <si>
    <t>AGTCGGAT        0.00479616</t>
  </si>
  <si>
    <t>AGTCGGCA        0.00911271</t>
  </si>
  <si>
    <t>AGTCGGCC        0.0167866</t>
  </si>
  <si>
    <t>AGTCGGCG        0.0306954</t>
  </si>
  <si>
    <t>AGTCGGGA        0.01247</t>
  </si>
  <si>
    <t>AGTCGGGC        0.0263789</t>
  </si>
  <si>
    <t>AGTCGGGG        0.0254197</t>
  </si>
  <si>
    <t>AGTCGGTA        0.00239808</t>
  </si>
  <si>
    <t>AGTCGGTC        0.00959233</t>
  </si>
  <si>
    <t>AGTCGGTG        0.0153477</t>
  </si>
  <si>
    <t>AGTCGTAA        0.000959233</t>
  </si>
  <si>
    <t>AGTCGTAC        0.00239808</t>
  </si>
  <si>
    <t>AGTCGTAG        0.0057554</t>
  </si>
  <si>
    <t>AGTCGTAT        0.000959233</t>
  </si>
  <si>
    <t>AGTCGTCA        0.00623501</t>
  </si>
  <si>
    <t>AGTCGTCC        0.0143885</t>
  </si>
  <si>
    <t>AGTCGTCG        0.0119904</t>
  </si>
  <si>
    <t>AGTCGTGA        0.00527578</t>
  </si>
  <si>
    <t>AGTCGTGC        0.00719424</t>
  </si>
  <si>
    <t>AGTCGTGG        0.016307</t>
  </si>
  <si>
    <t>AGTCGTTA        0.00335731</t>
  </si>
  <si>
    <t>AGTCGTTC        0.00719424</t>
  </si>
  <si>
    <t>AGTCGTTG        0.00623501</t>
  </si>
  <si>
    <t>AGTCTAAA        0.00479616</t>
  </si>
  <si>
    <t>AGTCTAAC        0.00767386</t>
  </si>
  <si>
    <t>AGTCTAAG        0.00959233</t>
  </si>
  <si>
    <t>AGTCTAAT        0.00335731</t>
  </si>
  <si>
    <t>AGTCTACA        0.00527578</t>
  </si>
  <si>
    <t>AGTCTACC        0.00479616</t>
  </si>
  <si>
    <t>AGTCTACG        0.00527578</t>
  </si>
  <si>
    <t>AGTCTAGA        0.00863309</t>
  </si>
  <si>
    <t>AGTCTAGC        0.00431655</t>
  </si>
  <si>
    <t>AGTCTAGG        0.01247</t>
  </si>
  <si>
    <t>AGTCTATA        0.00143885</t>
  </si>
  <si>
    <t>AGTCTATC        0.00383693</t>
  </si>
  <si>
    <t>AGTCTATG        0.0057554</t>
  </si>
  <si>
    <t>AGTCTCAA        0.00767386</t>
  </si>
  <si>
    <t>AGTCTCAC        0.0143885</t>
  </si>
  <si>
    <t>AGTCTCAG        0.0230216</t>
  </si>
  <si>
    <t>AGTCTCAT        0.0110312</t>
  </si>
  <si>
    <t>AGTCTCCA        0.0230216</t>
  </si>
  <si>
    <t>AGTCTCCC        0.0220624</t>
  </si>
  <si>
    <t>AGTCTCCG        0.0282974</t>
  </si>
  <si>
    <t>AGTCTCGA        0.00815348</t>
  </si>
  <si>
    <t>AGTCTCGC        0.016307</t>
  </si>
  <si>
    <t>AGTCTCGG        0.0239808</t>
  </si>
  <si>
    <t>AGTCTCTA        0.00863309</t>
  </si>
  <si>
    <t>AGTCTCTC        0.0215827</t>
  </si>
  <si>
    <t>AGTCTCTG        0.02494</t>
  </si>
  <si>
    <t>AGTCTGAA        0.0134293</t>
  </si>
  <si>
    <t>AGTCTGAC        0.00959233</t>
  </si>
  <si>
    <t>AGTCTGAG        0.0220624</t>
  </si>
  <si>
    <t>AGTCTGAT        0.00767386</t>
  </si>
  <si>
    <t>AGTCTGCA        0.0182254</t>
  </si>
  <si>
    <t>AGTCTGCC        0.0134293</t>
  </si>
  <si>
    <t>AGTCTGCG        0.0196643</t>
  </si>
  <si>
    <t>AGTCTGGA        0.0196643</t>
  </si>
  <si>
    <t>AGTCTGGC        0.0206235</t>
  </si>
  <si>
    <t>AGTCTGGG        0.0306954</t>
  </si>
  <si>
    <t>AGTCTGTA        0.00911271</t>
  </si>
  <si>
    <t>AGTCTGTC        0.00719424</t>
  </si>
  <si>
    <t>AGTCTGTG        0.0211031</t>
  </si>
  <si>
    <t>AGTCTTAA        0.00863309</t>
  </si>
  <si>
    <t>AGTCTTAC        0.00623501</t>
  </si>
  <si>
    <t>AGTCTTAG        0.00767386</t>
  </si>
  <si>
    <t>AGTCTTAT        0.00335731</t>
  </si>
  <si>
    <t>AGTCTTCA        0.0158273</t>
  </si>
  <si>
    <t>AGTCTTCC        0.018705</t>
  </si>
  <si>
    <t>AGTCTTCG        0.00431655</t>
  </si>
  <si>
    <t>AGTCTTGA        0.00671463</t>
  </si>
  <si>
    <t>AGTCTTGC        0.00959233</t>
  </si>
  <si>
    <t>AGTCTTGG        0.0326139</t>
  </si>
  <si>
    <t>AGTCTTTA        0.00959233</t>
  </si>
  <si>
    <t>AGTCTTTC        0.0153477</t>
  </si>
  <si>
    <t>AGTCTTTG        0.016307</t>
  </si>
  <si>
    <t>AGTGAAAA        0.0129496</t>
  </si>
  <si>
    <t>AGTGAAAC        0.0110312</t>
  </si>
  <si>
    <t>AGTGAAAG        0.0115108</t>
  </si>
  <si>
    <t>AGTGAAAT        0.0115108</t>
  </si>
  <si>
    <t>AGTGAACA        0.0100719</t>
  </si>
  <si>
    <t>AGTGAACC        0.0110312</t>
  </si>
  <si>
    <t>AGTGAACG        0.0057554</t>
  </si>
  <si>
    <t>AGTGAACT        0.0115108</t>
  </si>
  <si>
    <t>AGTGAAGA        0.0196643</t>
  </si>
  <si>
    <t>AGTGAAGC        0.018705</t>
  </si>
  <si>
    <t>AGTGAAGG        0.0230216</t>
  </si>
  <si>
    <t>AGTGAATA        0.00383693</t>
  </si>
  <si>
    <t>AGTGAATC        0.0057554</t>
  </si>
  <si>
    <t>AGTGAATG        0.00959233</t>
  </si>
  <si>
    <t>AGTGACAA        0.016307</t>
  </si>
  <si>
    <t>AGTGACAC        0.01247</t>
  </si>
  <si>
    <t>AGTGACAG        0.0191847</t>
  </si>
  <si>
    <t>AGTGACAT        0.0100719</t>
  </si>
  <si>
    <t>AGTGACCA        0.01247</t>
  </si>
  <si>
    <t>AGTGACCC        0.0153477</t>
  </si>
  <si>
    <t>AGTGACCG        0.00959233</t>
  </si>
  <si>
    <t>AGTGACGA        0.00767386</t>
  </si>
  <si>
    <t>AGTGACGC        0.0110312</t>
  </si>
  <si>
    <t>AGTGACGG        0.0105516</t>
  </si>
  <si>
    <t>AGTGACTA        0.00671463</t>
  </si>
  <si>
    <t>AGTGACTC        0.0134293</t>
  </si>
  <si>
    <t>AGTGACTG        0.0158273</t>
  </si>
  <si>
    <t>AGTGAGAA        0.016307</t>
  </si>
  <si>
    <t>AGTGAGAC        0.0129496</t>
  </si>
  <si>
    <t>AGTGAGAG        0.0263789</t>
  </si>
  <si>
    <t>AGTGAGAT        0.00863309</t>
  </si>
  <si>
    <t>AGTGAGCA        0.0182254</t>
  </si>
  <si>
    <t>AGTGAGCC        0.0297362</t>
  </si>
  <si>
    <t>AGTGAGCG        0.0172662</t>
  </si>
  <si>
    <t>AGTGAGGA        0.0292566</t>
  </si>
  <si>
    <t>AGTGAGGC        0.0311751</t>
  </si>
  <si>
    <t>AGTGAGGG        0.0359712</t>
  </si>
  <si>
    <t>AGTGAGTA        0.0115108</t>
  </si>
  <si>
    <t>AGTGAGTC        0.0206235</t>
  </si>
  <si>
    <t>AGTGAGTG        0.0354916</t>
  </si>
  <si>
    <t>AGTGATAA        0.00911271</t>
  </si>
  <si>
    <t>AGTGATAC        0.00239808</t>
  </si>
  <si>
    <t>AGTGATAG        0.00479616</t>
  </si>
  <si>
    <t>AGTGATAT        0.00191847</t>
  </si>
  <si>
    <t>AGTGATCA        0.0172662</t>
  </si>
  <si>
    <t>AGTGATCC        0.00671463</t>
  </si>
  <si>
    <t>AGTGATCG        0.00527578</t>
  </si>
  <si>
    <t>AGTGATGA        0.00911271</t>
  </si>
  <si>
    <t>AGTGATGC        0.00863309</t>
  </si>
  <si>
    <t>AGTGATGG        0.0206235</t>
  </si>
  <si>
    <t>AGTGATTA        0.00863309</t>
  </si>
  <si>
    <t>AGTGATTC        0.00767386</t>
  </si>
  <si>
    <t>AGTGATTG        0.00623501</t>
  </si>
  <si>
    <t>AGTGCAAA        0.0172662</t>
  </si>
  <si>
    <t>AGTGCAAC        0.00719424</t>
  </si>
  <si>
    <t>AGTGCAAG        0.01247</t>
  </si>
  <si>
    <t>AGTGCAAT        0.00863309</t>
  </si>
  <si>
    <t>AGTGCACA        0.01247</t>
  </si>
  <si>
    <t>AGTGCACC        0.0153477</t>
  </si>
  <si>
    <t>AGTGCACG        0.0115108</t>
  </si>
  <si>
    <t>AGTGCACT        0.00383693</t>
  </si>
  <si>
    <t>AGTGCAGA        0.0235012</t>
  </si>
  <si>
    <t>AGTGCAGC        0.0302158</t>
  </si>
  <si>
    <t>AGTGCAGG        0.0254197</t>
  </si>
  <si>
    <t>AGTGCATA        0.00383693</t>
  </si>
  <si>
    <t>AGTGCATC        0.00623501</t>
  </si>
  <si>
    <t>AGTGCATG        0.00959233</t>
  </si>
  <si>
    <t>AGTGCCAA        0.00863309</t>
  </si>
  <si>
    <t>AGTGCCAC        0.0115108</t>
  </si>
  <si>
    <t>AGTGCCAG        0.0129496</t>
  </si>
  <si>
    <t>AGTGCCAT        0.00767386</t>
  </si>
  <si>
    <t>AGTGCCCA        0.0158273</t>
  </si>
  <si>
    <t>AGTGCCCC        0.0268585</t>
  </si>
  <si>
    <t>AGTGCCCG        0.0201439</t>
  </si>
  <si>
    <t>AGTGCCGA        0.00767386</t>
  </si>
  <si>
    <t>AGTGCCGC        0.0129496</t>
  </si>
  <si>
    <t>AGTGCCGG        0.0134293</t>
  </si>
  <si>
    <t>AGTGCCTA        0.00911271</t>
  </si>
  <si>
    <t>AGTGCCTC        0.0206235</t>
  </si>
  <si>
    <t>AGTGCCTG        0.0220624</t>
  </si>
  <si>
    <t>AGTGCGAA        0.00431655</t>
  </si>
  <si>
    <t>AGTGCGAC        0.00671463</t>
  </si>
  <si>
    <t>AGTGCGAG        0.0158273</t>
  </si>
  <si>
    <t>AGTGCGAT        0.00143885</t>
  </si>
  <si>
    <t>AGTGCGCA        0.0148681</t>
  </si>
  <si>
    <t>AGTGCGCC        0.0172662</t>
  </si>
  <si>
    <t>AGTGCGCG        0.0330935</t>
  </si>
  <si>
    <t>AGTGCGGA        0.0196643</t>
  </si>
  <si>
    <t>AGTGCGGC        0.0321343</t>
  </si>
  <si>
    <t>AGTGCGGG        0.0335731</t>
  </si>
  <si>
    <t>AGTGCGTA        0.00143885</t>
  </si>
  <si>
    <t>AGTGCGTC        0.00767386</t>
  </si>
  <si>
    <t>AGTGCGTG        0.01247</t>
  </si>
  <si>
    <t>AGTGCTAA        0.0105516</t>
  </si>
  <si>
    <t>AGTGCTAC        0.00719424</t>
  </si>
  <si>
    <t>AGTGCTAG        0.00623501</t>
  </si>
  <si>
    <t>AGTGCTAT        0.0028777</t>
  </si>
  <si>
    <t>AGTGCTCA        0.0158273</t>
  </si>
  <si>
    <t>AGTGCTCC        0.0220624</t>
  </si>
  <si>
    <t>AGTGCTCG        0.0158273</t>
  </si>
  <si>
    <t>AGTGCTGA        0.0235012</t>
  </si>
  <si>
    <t>AGTGCTGC        0.0292566</t>
  </si>
  <si>
    <t>AGTGCTGG        0.0354916</t>
  </si>
  <si>
    <t>AGTGCTTA        0.00719424</t>
  </si>
  <si>
    <t>AGTGCTTC        0.0172662</t>
  </si>
  <si>
    <t>AGTGCTTG        0.018705</t>
  </si>
  <si>
    <t>AGTGGAAA        0.0206235</t>
  </si>
  <si>
    <t>AGTGGAAC        0.0100719</t>
  </si>
  <si>
    <t>AGTGGAAG        0.0254197</t>
  </si>
  <si>
    <t>AGTGGAAT        0.01247</t>
  </si>
  <si>
    <t>AGTGGACA        0.0201439</t>
  </si>
  <si>
    <t>AGTGGACC        0.00911271</t>
  </si>
  <si>
    <t>AGTGGACG        0.00671463</t>
  </si>
  <si>
    <t>AGTGGAGA        0.02494</t>
  </si>
  <si>
    <t>AGTGGAGC        0.0215827</t>
  </si>
  <si>
    <t>AGTGGAGG        0.0465228</t>
  </si>
  <si>
    <t>AGTGGATA        0.0057554</t>
  </si>
  <si>
    <t>AGTGGATC        0.00815348</t>
  </si>
  <si>
    <t>AGTGGATG        0.0211031</t>
  </si>
  <si>
    <t>AGTGGCAA        0.0105516</t>
  </si>
  <si>
    <t>AGTGGCAC        0.0110312</t>
  </si>
  <si>
    <t>AGTGGCAG        0.0278177</t>
  </si>
  <si>
    <t>AGTGGCAT        0.00479616</t>
  </si>
  <si>
    <t>AGTGGCCA        0.0230216</t>
  </si>
  <si>
    <t>AGTGGCCC        0.0244604</t>
  </si>
  <si>
    <t>AGTGGCCG        0.0378897</t>
  </si>
  <si>
    <t>AGTGGCGA        0.0153477</t>
  </si>
  <si>
    <t>AGTGGCGC        0.0244604</t>
  </si>
  <si>
    <t>AGTGGCGG        0.0369305</t>
  </si>
  <si>
    <t>AGTGGCTA        0.0129496</t>
  </si>
  <si>
    <t>AGTGGCTC        0.0206235</t>
  </si>
  <si>
    <t>AGTGGCTG        0.0354916</t>
  </si>
  <si>
    <t>AGTGGGAA        0.0215827</t>
  </si>
  <si>
    <t>AGTGGGAC        0.0153477</t>
  </si>
  <si>
    <t>AGTGGGAG        0.0374101</t>
  </si>
  <si>
    <t>AGTGGGAT        0.0148681</t>
  </si>
  <si>
    <t>AGTGGGCA        0.0263789</t>
  </si>
  <si>
    <t>AGTGGGCC        0.0220624</t>
  </si>
  <si>
    <t>AGTGGGCG        0.0388489</t>
  </si>
  <si>
    <t>AGTGGGGA        0.0354916</t>
  </si>
  <si>
    <t>AGTGGGGC        0.0340528</t>
  </si>
  <si>
    <t>AGTGGGGG        0.047482</t>
  </si>
  <si>
    <t>AGTGGGTA        0.00815348</t>
  </si>
  <si>
    <t>AGTGGGTC        0.0148681</t>
  </si>
  <si>
    <t>AGTGGGTG        0.0359712</t>
  </si>
  <si>
    <t>AGTGGTAA        0.00431655</t>
  </si>
  <si>
    <t>AGTGGTAC        0.00431655</t>
  </si>
  <si>
    <t>AGTGGTAG        0.0100719</t>
  </si>
  <si>
    <t>AGTGGTAT        0.00383693</t>
  </si>
  <si>
    <t>AGTGGTCA        0.0129496</t>
  </si>
  <si>
    <t>AGTGGTCC        0.0134293</t>
  </si>
  <si>
    <t>AGTGGTCG        0.00623501</t>
  </si>
  <si>
    <t>AGTGGTGA        0.016307</t>
  </si>
  <si>
    <t>AGTGGTGC        0.01247</t>
  </si>
  <si>
    <t>AGTGGTGG        0.0273381</t>
  </si>
  <si>
    <t>AGTGGTTA        0.00959233</t>
  </si>
  <si>
    <t>AGTGGTTC        0.00767386</t>
  </si>
  <si>
    <t>AGTGGTTG        0.0115108</t>
  </si>
  <si>
    <t>AGTGTAAA        0.00959233</t>
  </si>
  <si>
    <t>AGTGTAAC        0.00479616</t>
  </si>
  <si>
    <t>AGTGTAAG        0.00863309</t>
  </si>
  <si>
    <t>AGTGTAAT        0.00719424</t>
  </si>
  <si>
    <t>AGTGTACA        0.00671463</t>
  </si>
  <si>
    <t>AGTGTACC        0.00623501</t>
  </si>
  <si>
    <t>AGTGTACG        0.00335731</t>
  </si>
  <si>
    <t>AGTGTAGA        0.00959233</t>
  </si>
  <si>
    <t>AGTGTAGC        0.0119904</t>
  </si>
  <si>
    <t>AGTGTAGG        0.0100719</t>
  </si>
  <si>
    <t>AGTGTATA        0.00191847</t>
  </si>
  <si>
    <t>AGTGTATC        0.00383693</t>
  </si>
  <si>
    <t>AGTGTATG        0.00527578</t>
  </si>
  <si>
    <t>AGTGTCAA        0.00671463</t>
  </si>
  <si>
    <t>AGTGTCAC        0.00863309</t>
  </si>
  <si>
    <t>AGTGTCAG        0.0143885</t>
  </si>
  <si>
    <t>AGTGTCAT        0.00479616</t>
  </si>
  <si>
    <t>AGTGTCCA        0.0134293</t>
  </si>
  <si>
    <t>AGTGTCCC        0.0230216</t>
  </si>
  <si>
    <t>AGTGTCCG        0.00911271</t>
  </si>
  <si>
    <t>AGTGTCGA        0.00479616</t>
  </si>
  <si>
    <t>AGTGTCGC        0.0139089</t>
  </si>
  <si>
    <t>AGTGTCGG        0.0153477</t>
  </si>
  <si>
    <t>AGTGTCTA        0.0057554</t>
  </si>
  <si>
    <t>AGTGTCTC        0.0177458</t>
  </si>
  <si>
    <t>AGTGTCTG        0.0211031</t>
  </si>
  <si>
    <t>AGTGTGAA        0.0148681</t>
  </si>
  <si>
    <t>AGTGTGAC        0.00863309</t>
  </si>
  <si>
    <t>AGTGTGAG        0.0206235</t>
  </si>
  <si>
    <t>AGTGTGAT        0.00719424</t>
  </si>
  <si>
    <t>AGTGTGCA        0.0292566</t>
  </si>
  <si>
    <t>AGTGTGCC        0.0143885</t>
  </si>
  <si>
    <t>AGTGTGCG        0.0143885</t>
  </si>
  <si>
    <t>AGTGTGGA        0.018705</t>
  </si>
  <si>
    <t>AGTGTGGC        0.0297362</t>
  </si>
  <si>
    <t>AGTGTGGG        0.0374101</t>
  </si>
  <si>
    <t>AGTGTGTA        0.0244604</t>
  </si>
  <si>
    <t>AGTGTGTC        0.0139089</t>
  </si>
  <si>
    <t>AGTGTGTG        0.0426859</t>
  </si>
  <si>
    <t>AGTGTTAA        0.00527578</t>
  </si>
  <si>
    <t>AGTGTTAC        0.00479616</t>
  </si>
  <si>
    <t>AGTGTTAG        0.00911271</t>
  </si>
  <si>
    <t>AGTGTTAT        0.00335731</t>
  </si>
  <si>
    <t>AGTGTTCA        0.0115108</t>
  </si>
  <si>
    <t>AGTGTTCC        0.0139089</t>
  </si>
  <si>
    <t>AGTGTTCG        0.00383693</t>
  </si>
  <si>
    <t>AGTGTTGA        0.00719424</t>
  </si>
  <si>
    <t>AGTGTTGC        0.00959233</t>
  </si>
  <si>
    <t>AGTGTTGG        0.0201439</t>
  </si>
  <si>
    <t>AGTGTTTA        0.0139089</t>
  </si>
  <si>
    <t>AGTGTTTC        0.016307</t>
  </si>
  <si>
    <t>AGTGTTTG        0.0177458</t>
  </si>
  <si>
    <t>AGTTAAAA        0.0143885</t>
  </si>
  <si>
    <t>AGTTAAAC        0.00767386</t>
  </si>
  <si>
    <t>AGTTAAAG        0.00911271</t>
  </si>
  <si>
    <t>AGTTAAAT        0.00911271</t>
  </si>
  <si>
    <t>AGTTAACA        0.00671463</t>
  </si>
  <si>
    <t>AGTTAACC        0.0057554</t>
  </si>
  <si>
    <t>AGTTAACG        0.00527578</t>
  </si>
  <si>
    <t>AGTTAACT        0.00335731</t>
  </si>
  <si>
    <t>AGTTAAGA        0.0105516</t>
  </si>
  <si>
    <t>AGTTAAGC        0.00383693</t>
  </si>
  <si>
    <t>AGTTAAGG        0.00815348</t>
  </si>
  <si>
    <t>AGTTAATA        0.00527578</t>
  </si>
  <si>
    <t>AGTTAATC        0.00239808</t>
  </si>
  <si>
    <t>AGTTAATG        0.00431655</t>
  </si>
  <si>
    <t>AGTTACAA        0.00863309</t>
  </si>
  <si>
    <t>AGTTACAC        0.00335731</t>
  </si>
  <si>
    <t>AGTTACAG        0.0134293</t>
  </si>
  <si>
    <t>AGTTACAT        0.00767386</t>
  </si>
  <si>
    <t>AGTTACCA        0.0115108</t>
  </si>
  <si>
    <t>AGTTACCC        0.00431655</t>
  </si>
  <si>
    <t>AGTTACCG        0.00239808</t>
  </si>
  <si>
    <t>AGTTACGA        0.000959233</t>
  </si>
  <si>
    <t>AGTTACGC        0.00191847</t>
  </si>
  <si>
    <t>AGTTACGG        0.00143885</t>
  </si>
  <si>
    <t>AGTTACTA        0.00335731</t>
  </si>
  <si>
    <t>AGTTACTC        0.0057554</t>
  </si>
  <si>
    <t>AGTTACTG        0.00671463</t>
  </si>
  <si>
    <t>AGTTAGAA        0.00959233</t>
  </si>
  <si>
    <t>AGTTAGAC        0.00335731</t>
  </si>
  <si>
    <t>AGTTAGAG        0.0110312</t>
  </si>
  <si>
    <t>AGTTAGAT        0.00815348</t>
  </si>
  <si>
    <t>AGTTAGCA        0.00767386</t>
  </si>
  <si>
    <t>AGTTAGCC        0.00383693</t>
  </si>
  <si>
    <t>AGTTAGCG        0.00623501</t>
  </si>
  <si>
    <t>AGTTAGGA        0.00767386</t>
  </si>
  <si>
    <t>AGTTAGGC        0.0100719</t>
  </si>
  <si>
    <t>AGTTAGGG        0.0110312</t>
  </si>
  <si>
    <t>AGTTAGTA        0.00383693</t>
  </si>
  <si>
    <t>AGTTAGTC        0.00671463</t>
  </si>
  <si>
    <t>AGTTAGTG        0.0100719</t>
  </si>
  <si>
    <t>AGTTATAA        0.00479616</t>
  </si>
  <si>
    <t>AGTTATAC        0.000479616</t>
  </si>
  <si>
    <t>AGTTATAG        0.00239808</t>
  </si>
  <si>
    <t>AGTTATAT        0.00431655</t>
  </si>
  <si>
    <t>AGTTATCA        0.0110312</t>
  </si>
  <si>
    <t>AGTTATCC        0.00671463</t>
  </si>
  <si>
    <t>AGTTATCG        0.00191847</t>
  </si>
  <si>
    <t>AGTTATGA        0.00671463</t>
  </si>
  <si>
    <t>AGTTATGC        0.0028777</t>
  </si>
  <si>
    <t>AGTTATGG        0.00383693</t>
  </si>
  <si>
    <t>AGTTATTA        0.0057554</t>
  </si>
  <si>
    <t>AGTTATTC        0.00479616</t>
  </si>
  <si>
    <t>AGTTATTG        0.0057554</t>
  </si>
  <si>
    <t>AGTTCAAA        0.0158273</t>
  </si>
  <si>
    <t>AGTTCAAC        0.00719424</t>
  </si>
  <si>
    <t>AGTTCAAG        0.0177458</t>
  </si>
  <si>
    <t>AGTTCAAT        0.00623501</t>
  </si>
  <si>
    <t>AGTTCACA        0.0115108</t>
  </si>
  <si>
    <t>AGTTCACC        0.0134293</t>
  </si>
  <si>
    <t>AGTTCACG        0.00623501</t>
  </si>
  <si>
    <t>AGTTCAGA        0.0177458</t>
  </si>
  <si>
    <t>AGTTCAGC        0.0177458</t>
  </si>
  <si>
    <t>AGTTCAGG        0.0153477</t>
  </si>
  <si>
    <t>AGTTCATA        0.00479616</t>
  </si>
  <si>
    <t>AGTTCATC        0.00671463</t>
  </si>
  <si>
    <t>AGTTCATG        0.00863309</t>
  </si>
  <si>
    <t>AGTTCCAA        0.00959233</t>
  </si>
  <si>
    <t>AGTTCCAC        0.0100719</t>
  </si>
  <si>
    <t>AGTTCCAG        0.0326139</t>
  </si>
  <si>
    <t>AGTTCCAT        0.00671463</t>
  </si>
  <si>
    <t>AGTTCCCA        0.0235012</t>
  </si>
  <si>
    <t>AGTTCCCC        0.0326139</t>
  </si>
  <si>
    <t>AGTTCCCG        0.0273381</t>
  </si>
  <si>
    <t>AGTTCCGA        0.0115108</t>
  </si>
  <si>
    <t>AGTTCCGC        0.016307</t>
  </si>
  <si>
    <t>AGTTCCGG        0.0278177</t>
  </si>
  <si>
    <t>AGTTCCTA        0.00863309</t>
  </si>
  <si>
    <t>AGTTCCTC        0.0239808</t>
  </si>
  <si>
    <t>AGTTCCTG        0.0316547</t>
  </si>
  <si>
    <t>AGTTCGAA        0.0028777</t>
  </si>
  <si>
    <t>AGTTCGAC        0.00383693</t>
  </si>
  <si>
    <t>AGTTCGAG        0.022542</t>
  </si>
  <si>
    <t>AGTTCGAT        0.00239808</t>
  </si>
  <si>
    <t>AGTTCGCA        0.00863309</t>
  </si>
  <si>
    <t>AGTTCGCC        0.00527578</t>
  </si>
  <si>
    <t>AGTTCGCG        0.0110312</t>
  </si>
  <si>
    <t>AGTTCGGA        0.0134293</t>
  </si>
  <si>
    <t>AGTTCGGC        0.00863309</t>
  </si>
  <si>
    <t>AGTTCGGG        0.0158273</t>
  </si>
  <si>
    <t>AGTTCGTA        0.00335731</t>
  </si>
  <si>
    <t>AGTTCGTC        0.00719424</t>
  </si>
  <si>
    <t>AGTTCGTG        0.00527578</t>
  </si>
  <si>
    <t>AGTTCTAA        0.00911271</t>
  </si>
  <si>
    <t>AGTTCTAC        0.00527578</t>
  </si>
  <si>
    <t>AGTTCTAG        0.0134293</t>
  </si>
  <si>
    <t>AGTTCTAT        0.00431655</t>
  </si>
  <si>
    <t>AGTTCTCA        0.0139089</t>
  </si>
  <si>
    <t>AGTTCTCC        0.0230216</t>
  </si>
  <si>
    <t>AGTTCTCG        0.0119904</t>
  </si>
  <si>
    <t>AGTTCTGA        0.0235012</t>
  </si>
  <si>
    <t>AGTTCTGC        0.0206235</t>
  </si>
  <si>
    <t>AGTTCTGG        0.0182254</t>
  </si>
  <si>
    <t>AGTTCTTA        0.00911271</t>
  </si>
  <si>
    <t>AGTTCTTC        0.0115108</t>
  </si>
  <si>
    <t>AGTTCTTG        0.01247</t>
  </si>
  <si>
    <t>AGTTGAAA        0.0139089</t>
  </si>
  <si>
    <t>AGTTGAAC        0.00527578</t>
  </si>
  <si>
    <t>AGTTGAAG        0.0119904</t>
  </si>
  <si>
    <t>AGTTGAAT        0.00431655</t>
  </si>
  <si>
    <t>AGTTGACA        0.0158273</t>
  </si>
  <si>
    <t>AGTTGACC        0.0110312</t>
  </si>
  <si>
    <t>AGTTGACG        0.00623501</t>
  </si>
  <si>
    <t>AGTTGAGA        0.0129496</t>
  </si>
  <si>
    <t>AGTTGAGC        0.00815348</t>
  </si>
  <si>
    <t>AGTTGAGG        0.0215827</t>
  </si>
  <si>
    <t>AGTTGATA        0.00623501</t>
  </si>
  <si>
    <t>AGTTGATC        0.0028777</t>
  </si>
  <si>
    <t>AGTTGATG        0.00863309</t>
  </si>
  <si>
    <t>AGTTGCAA        0.00767386</t>
  </si>
  <si>
    <t>AGTTGCAC        0.0100719</t>
  </si>
  <si>
    <t>AGTTGCAG        0.0201439</t>
  </si>
  <si>
    <t>AGTTGCAT        0.00479616</t>
  </si>
  <si>
    <t>AGTTGCCA        0.0105516</t>
  </si>
  <si>
    <t>AGTTGCCC        0.0105516</t>
  </si>
  <si>
    <t>AGTTGCCG        0.00719424</t>
  </si>
  <si>
    <t>AGTTGCGA        0.00719424</t>
  </si>
  <si>
    <t>AGTTGCGC        0.00767386</t>
  </si>
  <si>
    <t>AGTTGCGG        0.00767386</t>
  </si>
  <si>
    <t>AGTTGCTA        0.00671463</t>
  </si>
  <si>
    <t>AGTTGCTC        0.00863309</t>
  </si>
  <si>
    <t>AGTTGCTG        0.0148681</t>
  </si>
  <si>
    <t>AGTTGGAA        0.0134293</t>
  </si>
  <si>
    <t>AGTTGGAC        0.00623501</t>
  </si>
  <si>
    <t>AGTTGGAG        0.0230216</t>
  </si>
  <si>
    <t>AGTTGGAT        0.00671463</t>
  </si>
  <si>
    <t>AGTTGGCA        0.0139089</t>
  </si>
  <si>
    <t>AGTTGGCC        0.0129496</t>
  </si>
  <si>
    <t>AGTTGGCG        0.0134293</t>
  </si>
  <si>
    <t>AGTTGGGA        0.0143885</t>
  </si>
  <si>
    <t>AGTTGGGC        0.0167866</t>
  </si>
  <si>
    <t>AGTTGGGG        0.0278177</t>
  </si>
  <si>
    <t>AGTTGGTA        0.00671463</t>
  </si>
  <si>
    <t>AGTTGGTC        0.0028777</t>
  </si>
  <si>
    <t>AGTTGGTG        0.0139089</t>
  </si>
  <si>
    <t>AGTTGTAA        0.0057554</t>
  </si>
  <si>
    <t>AGTTGTAC        0.00527578</t>
  </si>
  <si>
    <t>AGTTGTAG        0.00671463</t>
  </si>
  <si>
    <t>AGTTGTAT        0.00527578</t>
  </si>
  <si>
    <t>AGTTGTCA        0.0172662</t>
  </si>
  <si>
    <t>AGTTGTCC        0.0119904</t>
  </si>
  <si>
    <t>AGTTGTCG        0.00527578</t>
  </si>
  <si>
    <t>AGTTGTGA        0.00431655</t>
  </si>
  <si>
    <t>AGTTGTGC        0.00863309</t>
  </si>
  <si>
    <t>AGTTGTGG        0.0158273</t>
  </si>
  <si>
    <t>AGTTGTTA        0.00479616</t>
  </si>
  <si>
    <t>AGTTGTTC        0.00479616</t>
  </si>
  <si>
    <t>AGTTGTTG        0.00767386</t>
  </si>
  <si>
    <t>AGTTTAAA        0.0172662</t>
  </si>
  <si>
    <t>AGTTTAAC        0.00623501</t>
  </si>
  <si>
    <t>AGTTTAAG        0.0110312</t>
  </si>
  <si>
    <t>AGTTTAAT        0.00335731</t>
  </si>
  <si>
    <t>AGTTTACA        0.00815348</t>
  </si>
  <si>
    <t>AGTTTACC        0.00911271</t>
  </si>
  <si>
    <t>AGTTTACG        0.00191847</t>
  </si>
  <si>
    <t>AGTTTAGA        0.00767386</t>
  </si>
  <si>
    <t>AGTTTAGC        0.00863309</t>
  </si>
  <si>
    <t>AGTTTAGG        0.0119904</t>
  </si>
  <si>
    <t>AGTTTATA        0.00383693</t>
  </si>
  <si>
    <t>AGTTTATC        0.00623501</t>
  </si>
  <si>
    <t>AGTTTATG        0.00815348</t>
  </si>
  <si>
    <t>AGTTTCAA        0.0110312</t>
  </si>
  <si>
    <t>AGTTTCAC        0.01247</t>
  </si>
  <si>
    <t>AGTTTCAG        0.0211031</t>
  </si>
  <si>
    <t>AGTTTCAT        0.00863309</t>
  </si>
  <si>
    <t>AGTTTCCA        0.0235012</t>
  </si>
  <si>
    <t>AGTTTCCC        0.0273381</t>
  </si>
  <si>
    <t>AGTTTCCG        0.0158273</t>
  </si>
  <si>
    <t>AGTTTCGA        0.0057554</t>
  </si>
  <si>
    <t>AGTTTCGC        0.00527578</t>
  </si>
  <si>
    <t>AGTTTCGG        0.00863309</t>
  </si>
  <si>
    <t>AGTTTCTA        0.00911271</t>
  </si>
  <si>
    <t>AGTTTCTC        0.0244604</t>
  </si>
  <si>
    <t>AGTTTCTG        0.0302158</t>
  </si>
  <si>
    <t>AGTTTGAA        0.0134293</t>
  </si>
  <si>
    <t>AGTTTGAC        0.00767386</t>
  </si>
  <si>
    <t>AGTTTGAG        0.016307</t>
  </si>
  <si>
    <t>AGTTTGAT        0.00767386</t>
  </si>
  <si>
    <t>AGTTTGCA        0.016307</t>
  </si>
  <si>
    <t>AGTTTGCC        0.0105516</t>
  </si>
  <si>
    <t>AGTTTGCG        0.00911271</t>
  </si>
  <si>
    <t>AGTTTGGA        0.0182254</t>
  </si>
  <si>
    <t>AGTTTGGC        0.0153477</t>
  </si>
  <si>
    <t>AGTTTGGG        0.0244604</t>
  </si>
  <si>
    <t>AGTTTGTA        0.00719424</t>
  </si>
  <si>
    <t>AGTTTGTC        0.00719424</t>
  </si>
  <si>
    <t>AGTTTGTG        0.016307</t>
  </si>
  <si>
    <t>AGTTTTAA        0.0119904</t>
  </si>
  <si>
    <t>AGTTTTAC        0.00815348</t>
  </si>
  <si>
    <t>AGTTTTAG        0.00719424</t>
  </si>
  <si>
    <t>AGTTTTAT        0.00863309</t>
  </si>
  <si>
    <t>AGTTTTCA        0.0139089</t>
  </si>
  <si>
    <t>AGTTTTCC        0.0230216</t>
  </si>
  <si>
    <t>AGTTTTCG        0.00911271</t>
  </si>
  <si>
    <t>AGTTTTGA        0.0105516</t>
  </si>
  <si>
    <t>AGTTTTGC        0.00719424</t>
  </si>
  <si>
    <t>AGTTTTGG        0.0134293</t>
  </si>
  <si>
    <t>AGTTTTTA        0.0134293</t>
  </si>
  <si>
    <t>AGTTTTTC        0.0129496</t>
  </si>
  <si>
    <t>AGTTTTTG        0.01247</t>
  </si>
  <si>
    <t>ATAAAAAA        0.0158273</t>
  </si>
  <si>
    <t>ATAAAAAC        0.0100719</t>
  </si>
  <si>
    <t>ATAAAAAG        0.0143885</t>
  </si>
  <si>
    <t>ATAAAAAT        0.0167866</t>
  </si>
  <si>
    <t>ATAAAACA        0.0134293</t>
  </si>
  <si>
    <t>ATAAAACC        0.0119904</t>
  </si>
  <si>
    <t>ATAAAACG        0.00479616</t>
  </si>
  <si>
    <t>ATAAAAGA        0.0105516</t>
  </si>
  <si>
    <t>ATAAAAGC        0.0100719</t>
  </si>
  <si>
    <t>TATACCCA        0.00431655</t>
  </si>
  <si>
    <t>TATACCGA        0.00191847</t>
  </si>
  <si>
    <t>TATACGAA        0</t>
  </si>
  <si>
    <t>TATACGCA        0.00143885</t>
  </si>
  <si>
    <t>TATACGGA        0.000959233</t>
  </si>
  <si>
    <t>TATACTAA        0.00383693</t>
  </si>
  <si>
    <t>TATACTCA        0.00239808</t>
  </si>
  <si>
    <t>TATACTGA        0.00191847</t>
  </si>
  <si>
    <t>TATAGAAA        0.00719424</t>
  </si>
  <si>
    <t>TATAGACA        0.0057554</t>
  </si>
  <si>
    <t>TATAGAGA        0.00671463</t>
  </si>
  <si>
    <t>TATAGATA        0.00479616</t>
  </si>
  <si>
    <t>TATAGCAA        0.00431655</t>
  </si>
  <si>
    <t>TATAGCCA        0.00239808</t>
  </si>
  <si>
    <t>TATAGCGA        0.00239808</t>
  </si>
  <si>
    <t>TATAGGAA        0.00431655</t>
  </si>
  <si>
    <t>TATAGGCA        0.00719424</t>
  </si>
  <si>
    <t>TATAGGGA        0.00479616</t>
  </si>
  <si>
    <t>TATAGTAA        0.00143885</t>
  </si>
  <si>
    <t>TATAGTCA        0.00239808</t>
  </si>
  <si>
    <t>TATAGTGA        0.00479616</t>
  </si>
  <si>
    <t>TATATAAA        0.00719424</t>
  </si>
  <si>
    <t>TATATACA        0.00431655</t>
  </si>
  <si>
    <t>TATATAGA        0.00815348</t>
  </si>
  <si>
    <t>TATATATA        0.00191847</t>
  </si>
  <si>
    <t>TATATCAA        0.000959233</t>
  </si>
  <si>
    <t>TATATCCA        0.00335731</t>
  </si>
  <si>
    <t>TATATCGA        0.0028777</t>
  </si>
  <si>
    <t>TATATGAA        0.00191847</t>
  </si>
  <si>
    <t>TATATGCA        0.0028777</t>
  </si>
  <si>
    <t>TATATGGA        0.00527578</t>
  </si>
  <si>
    <t>TATATTAA        0.0028777</t>
  </si>
  <si>
    <t>TATATTCA        0.00383693</t>
  </si>
  <si>
    <t>TATATTGA        0.00383693</t>
  </si>
  <si>
    <t>TATCAAAA        0.00527578</t>
  </si>
  <si>
    <t>TATCAACA        0.00815348</t>
  </si>
  <si>
    <t>TATCAAGA        0.0028777</t>
  </si>
  <si>
    <t>TATCAATA        0.00335731</t>
  </si>
  <si>
    <t>TATCACAA        0.00623501</t>
  </si>
  <si>
    <t>TATCACCA        0.00335731</t>
  </si>
  <si>
    <t>TATCACGA        0.000479616</t>
  </si>
  <si>
    <t>TATCAGAA        0.0028777</t>
  </si>
  <si>
    <t>TATCAGCA        0.0057554</t>
  </si>
  <si>
    <t>TATCAGGA        0.0028777</t>
  </si>
  <si>
    <t>TATCATAA        0.00143885</t>
  </si>
  <si>
    <t>TATCATCA        0.00239808</t>
  </si>
  <si>
    <t>TATCATGA        0.00239808</t>
  </si>
  <si>
    <t>TATCCAAA        0.00431655</t>
  </si>
  <si>
    <t>TATCCACA        0.00527578</t>
  </si>
  <si>
    <t>TATCCAGA        0.00527578</t>
  </si>
  <si>
    <t>TATCCATA        0.00479616</t>
  </si>
  <si>
    <t>TATCCCAA        0.00383693</t>
  </si>
  <si>
    <t>TATCCCCA        0.0119904</t>
  </si>
  <si>
    <t>TATCCCGA        0.0057554</t>
  </si>
  <si>
    <t>TATCCGAA        0.00239808</t>
  </si>
  <si>
    <t>TATCCGCA        0.00239808</t>
  </si>
  <si>
    <t>TATCCGGA        0.0028777</t>
  </si>
  <si>
    <t>TATCCTAA        0.00431655</t>
  </si>
  <si>
    <t>TATCCTCA        0.00863309</t>
  </si>
  <si>
    <t>TATCCTGA        0.00719424</t>
  </si>
  <si>
    <t>TATCGAAA        0.000959233</t>
  </si>
  <si>
    <t>TATCGACA        0.000959233</t>
  </si>
  <si>
    <t>TATCGAGA        0.00143885</t>
  </si>
  <si>
    <t>TATCGATA        0.00191847</t>
  </si>
  <si>
    <t>TATCGCAA        0.000959233</t>
  </si>
  <si>
    <t>TATCGCCA        0.00191847</t>
  </si>
  <si>
    <t>TATCGCGA        0.00383693</t>
  </si>
  <si>
    <t>TATCGGAA        0.00191847</t>
  </si>
  <si>
    <t>TATCGGCA        0.00143885</t>
  </si>
  <si>
    <t>TATCGGGA        0.00527578</t>
  </si>
  <si>
    <t>TATCGTAA        0.000479616</t>
  </si>
  <si>
    <t>TATCGTCA        0.00143885</t>
  </si>
  <si>
    <t>TATCGTGA        0.00239808</t>
  </si>
  <si>
    <t>TATCTAAA        0.00527578</t>
  </si>
  <si>
    <t>TATCTACA        0.0057554</t>
  </si>
  <si>
    <t>TATCTAGA        0.0028777</t>
  </si>
  <si>
    <t>TATCTCAA        0.00383693</t>
  </si>
  <si>
    <t>TATCTCCA        0.0143885</t>
  </si>
  <si>
    <t>TATCTCGA        0.00191847</t>
  </si>
  <si>
    <t>TATCTGAA        0.00431655</t>
  </si>
  <si>
    <t>TATCTGCA        0.00527578</t>
  </si>
  <si>
    <t>TATCTGGA        0.00623501</t>
  </si>
  <si>
    <t>TATCTTAA        0.00479616</t>
  </si>
  <si>
    <t>TATCTTCA        0.0057554</t>
  </si>
  <si>
    <t>TATCTTGA        0.00623501</t>
  </si>
  <si>
    <t>TATGAAAA        0.00719424</t>
  </si>
  <si>
    <t>TATGAACA        0.0028777</t>
  </si>
  <si>
    <t>TATGAAGA        0.00527578</t>
  </si>
  <si>
    <t>TATGAATA        0.00239808</t>
  </si>
  <si>
    <t>TATGACAA        0.00239808</t>
  </si>
  <si>
    <t>TATGACCA        0.00383693</t>
  </si>
  <si>
    <t>TATGACGA        0.00143885</t>
  </si>
  <si>
    <t>TATGAGAA        0.00623501</t>
  </si>
  <si>
    <t>TATGAGCA        0.00383693</t>
  </si>
  <si>
    <t>TATGAGGA        0.00671463</t>
  </si>
  <si>
    <t>TATGATAA        0.00191847</t>
  </si>
  <si>
    <t>TATGATCA        0.00527578</t>
  </si>
  <si>
    <t>TATGATGA        0.00527578</t>
  </si>
  <si>
    <t>TATGCAAA        0.00719424</t>
  </si>
  <si>
    <t>TATGCACA        0.00623501</t>
  </si>
  <si>
    <t>TATGCAGA        0.00527578</t>
  </si>
  <si>
    <t>TATGCATA        0.00239808</t>
  </si>
  <si>
    <t>TATGCCAA        0.00383693</t>
  </si>
  <si>
    <t>TATGCCCA        0.00479616</t>
  </si>
  <si>
    <t>TATGCCGA        0.00191847</t>
  </si>
  <si>
    <t>TATGCGAA        0</t>
  </si>
  <si>
    <t>TATGCGCA        0.000479616</t>
  </si>
  <si>
    <t>TATGCGGA        0.00143885</t>
  </si>
  <si>
    <t>TATGCTAA        0.00431655</t>
  </si>
  <si>
    <t>TATGCTCA        0.00479616</t>
  </si>
  <si>
    <t>TATGCTGA        0.00335731</t>
  </si>
  <si>
    <t>TATGGAAA        0.0105516</t>
  </si>
  <si>
    <t>TATGGACA        0.00671463</t>
  </si>
  <si>
    <t>TATGGAGA        0.00815348</t>
  </si>
  <si>
    <t>TATGGCAA        0.0115108</t>
  </si>
  <si>
    <t>TATGGCCA        0.00719424</t>
  </si>
  <si>
    <t>TATGGCGA        0.0119904</t>
  </si>
  <si>
    <t>TATGGGAA        0.0134293</t>
  </si>
  <si>
    <t>TATGGGCA        0.00623501</t>
  </si>
  <si>
    <t>TATGGGGA        0.00863309</t>
  </si>
  <si>
    <t>TATGGTAA        0.0057554</t>
  </si>
  <si>
    <t>TATGGTCA        0.00479616</t>
  </si>
  <si>
    <t>TATGGTGA        0.00623501</t>
  </si>
  <si>
    <t>TATGTAAA        0.00479616</t>
  </si>
  <si>
    <t>TATGTACA        0.00671463</t>
  </si>
  <si>
    <t>TATGTAGA        0.00527578</t>
  </si>
  <si>
    <t>TATGTCAA        0.00383693</t>
  </si>
  <si>
    <t>TATGTCCA        0.00479616</t>
  </si>
  <si>
    <t>TATGTCGA        0.00335731</t>
  </si>
  <si>
    <t>TATGTGAA        0.00671463</t>
  </si>
  <si>
    <t>TATGTGCA        0.00863309</t>
  </si>
  <si>
    <t>TATGTGGA        0.0100719</t>
  </si>
  <si>
    <t>TATGTTAA        0.00143885</t>
  </si>
  <si>
    <t>TATGTTCA        0.00191847</t>
  </si>
  <si>
    <t>TATGTTGA        0.00335731</t>
  </si>
  <si>
    <t>TATTAAAA        0.0105516</t>
  </si>
  <si>
    <t>TATTAACA        0.00335731</t>
  </si>
  <si>
    <t>TATTAAGA        0.00239808</t>
  </si>
  <si>
    <t>TATTAATA        0.00239808</t>
  </si>
  <si>
    <t>TATTACAA        0.0057554</t>
  </si>
  <si>
    <t>TATTACCA        0.00431655</t>
  </si>
  <si>
    <t>TATTACGA        0.00143885</t>
  </si>
  <si>
    <t>TATTAGAA        0.0057554</t>
  </si>
  <si>
    <t>TATTAGCA        0.0057554</t>
  </si>
  <si>
    <t>TATTAGGA        0.00671463</t>
  </si>
  <si>
    <t>TATTATAA        0.00527578</t>
  </si>
  <si>
    <t>TATTATCA        0.00431655</t>
  </si>
  <si>
    <t>TATTATGA        0.00143885</t>
  </si>
  <si>
    <t>TATTCAAA        0.0105516</t>
  </si>
  <si>
    <t>TATTCACA        0.00527578</t>
  </si>
  <si>
    <t>TATTCAGA        0.00527578</t>
  </si>
  <si>
    <t>TATTCCAA        0.00623501</t>
  </si>
  <si>
    <t>TATTCCCA        0.00767386</t>
  </si>
  <si>
    <t>TATTCCGA        0.00431655</t>
  </si>
  <si>
    <t>TATTCGAA        0.000959233</t>
  </si>
  <si>
    <t>TATTCGCA        0.00143885</t>
  </si>
  <si>
    <t>TATTCGGA        0.00335731</t>
  </si>
  <si>
    <t>TATTCTAA        0.00671463</t>
  </si>
  <si>
    <t>TATTCTCA        0.00431655</t>
  </si>
  <si>
    <t>TATTCTGA        0.00335731</t>
  </si>
  <si>
    <t>TATTGAAA        0.0105516</t>
  </si>
  <si>
    <t>TATTGACA        0.00527578</t>
  </si>
  <si>
    <t>TATTGAGA        0.00383693</t>
  </si>
  <si>
    <t>TATTGCAA        0.00431655</t>
  </si>
  <si>
    <t>TATTGCCA        0.0028777</t>
  </si>
  <si>
    <t>TATTGCGA        0.000959233</t>
  </si>
  <si>
    <t>TATTGGAA        0.00815348</t>
  </si>
  <si>
    <t>TATTGGCA        0.00383693</t>
  </si>
  <si>
    <t>TATTGGGA        0.00527578</t>
  </si>
  <si>
    <t>TATTGTAA        0.0057554</t>
  </si>
  <si>
    <t>TATTGTCA        0.00527578</t>
  </si>
  <si>
    <t>TATTGTGA        0.0057554</t>
  </si>
  <si>
    <t>TATTTAAA        0.0134293</t>
  </si>
  <si>
    <t>TATTTACA        0.00959233</t>
  </si>
  <si>
    <t>TATTTAGA        0.00911271</t>
  </si>
  <si>
    <t>TATTTCAA        0.0110312</t>
  </si>
  <si>
    <t>TATTTCCA        0.0057554</t>
  </si>
  <si>
    <t>TATTTCGA        0.00143885</t>
  </si>
  <si>
    <t>TATTTGAA        0.00815348</t>
  </si>
  <si>
    <t>TATTTGCA        0.0110312</t>
  </si>
  <si>
    <t>TATTTGGA        0.0110312</t>
  </si>
  <si>
    <t>TATTTTAA        0.0153477</t>
  </si>
  <si>
    <t>TATTTTCA        0.0100719</t>
  </si>
  <si>
    <t>TATTTTGA        0.0115108</t>
  </si>
  <si>
    <t>TCAAAAAA        0.0158273</t>
  </si>
  <si>
    <t>TCAAAACA        0.018705</t>
  </si>
  <si>
    <t>TCAAAAGA        0.0100719</t>
  </si>
  <si>
    <t>TCAAACAA        0.0115108</t>
  </si>
  <si>
    <t>TCAAACCA        0.0110312</t>
  </si>
  <si>
    <t>TCAAACGA        0.0028777</t>
  </si>
  <si>
    <t>TCAAAGAA        0.0129496</t>
  </si>
  <si>
    <t>TCAAAGCA        0.0110312</t>
  </si>
  <si>
    <t>TCAAAGGA        0.0201439</t>
  </si>
  <si>
    <t>TCAAATAA        0.0119904</t>
  </si>
  <si>
    <t>TCAAATCA        0.00815348</t>
  </si>
  <si>
    <t>TCAAATGA        0.0057554</t>
  </si>
  <si>
    <t>TCAACAAA        0.00719424</t>
  </si>
  <si>
    <t>TCAACACA        0.0134293</t>
  </si>
  <si>
    <t>TCAACAGA        0.0129496</t>
  </si>
  <si>
    <t>TCAACCAA        0.00959233</t>
  </si>
  <si>
    <t>TCAACCCA        0.0105516</t>
  </si>
  <si>
    <t>TCAACCGA        0.00239808</t>
  </si>
  <si>
    <t>TCAACGAA        0.00335731</t>
  </si>
  <si>
    <t>TCAACGCA        0.00143885</t>
  </si>
  <si>
    <t>TCAACGGA        0.00239808</t>
  </si>
  <si>
    <t>TCAACTAA        0.00815348</t>
  </si>
  <si>
    <t>TCAACTCA        0.00959233</t>
  </si>
  <si>
    <t>TCAACTGA        0.0115108</t>
  </si>
  <si>
    <t>TCAAGAAA        0.0139089</t>
  </si>
  <si>
    <t>TCAAGACA        0.0100719</t>
  </si>
  <si>
    <t>TCAAGAGA        0.0129496</t>
  </si>
  <si>
    <t>TCAAGCAA        0.00911271</t>
  </si>
  <si>
    <t>TCAAGCCA        0.0110312</t>
  </si>
  <si>
    <t>TCAAGCGA        0.0100719</t>
  </si>
  <si>
    <t>TCAAGGAA        0.016307</t>
  </si>
  <si>
    <t>TCAAGGCA        0.0143885</t>
  </si>
  <si>
    <t>TCAAGGGA        0.0172662</t>
  </si>
  <si>
    <t>TCAAGTAA        0.0057554</t>
  </si>
  <si>
    <t>TCAAGTCA        0.00863309</t>
  </si>
  <si>
    <t>TCAAGTGA        0.00959233</t>
  </si>
  <si>
    <t>TCAATAAA        0.0119904</t>
  </si>
  <si>
    <t>TCAATACA        0.00719424</t>
  </si>
  <si>
    <t>TCAATAGA        0.00431655</t>
  </si>
  <si>
    <t>TCAATCAA        0.00815348</t>
  </si>
  <si>
    <t>TCAATCCA        0.00671463</t>
  </si>
  <si>
    <t>TCAATCGA        0.0028777</t>
  </si>
  <si>
    <t>TCAATGAA        0.0057554</t>
  </si>
  <si>
    <t>TCAATGCA        0.00671463</t>
  </si>
  <si>
    <t>TCAATGGA        0.0220624</t>
  </si>
  <si>
    <t>TCAATTAA        0.00767386</t>
  </si>
  <si>
    <t>TCAATTCA        0.00527578</t>
  </si>
  <si>
    <t>TCAATTGA        0.0028777</t>
  </si>
  <si>
    <t>TCACAAAA        0.0139089</t>
  </si>
  <si>
    <t>TCACAACA        0.0110312</t>
  </si>
  <si>
    <t>TCACAAGA        0.0134293</t>
  </si>
  <si>
    <t>TCACACAA        0.0119904</t>
  </si>
  <si>
    <t>TCACACCA        0.0115108</t>
  </si>
  <si>
    <t>TCACACGA        0.00527578</t>
  </si>
  <si>
    <t>TCACAGAA        0.0230216</t>
  </si>
  <si>
    <t>TCACAGCA        0.0110312</t>
  </si>
  <si>
    <t>TCACAGGA        0.0206235</t>
  </si>
  <si>
    <t>TCACATAA        0.00431655</t>
  </si>
  <si>
    <t>TCACATCA        0.00815348</t>
  </si>
  <si>
    <t>TCACATGA        0.00623501</t>
  </si>
  <si>
    <t>TCACCAAA        0.0119904</t>
  </si>
  <si>
    <t>TCACCACA        0.0115108</t>
  </si>
  <si>
    <t>TCACCAGA        0.0143885</t>
  </si>
  <si>
    <t>TCACCCAA        0.0119904</t>
  </si>
  <si>
    <t>TCACCCCA        0.0254197</t>
  </si>
  <si>
    <t>TCACCCGA        0.0115108</t>
  </si>
  <si>
    <t>TCACCGAA        0.0100719</t>
  </si>
  <si>
    <t>TCACCGCA        0.0148681</t>
  </si>
  <si>
    <t>TCACCGGA        0.0167866</t>
  </si>
  <si>
    <t>TCACCTAA        0.0105516</t>
  </si>
  <si>
    <t>TCACCTCA        0.02494</t>
  </si>
  <si>
    <t>TCACCTGA        0.0220624</t>
  </si>
  <si>
    <t>TCACGAAA        0.00335731</t>
  </si>
  <si>
    <t>TCACGACA        0.0028777</t>
  </si>
  <si>
    <t>TCACGAGA        0.0028777</t>
  </si>
  <si>
    <t>TCACGCAA        0.00479616</t>
  </si>
  <si>
    <t>TCACGCCA        0.00911271</t>
  </si>
  <si>
    <t>TCACGCGA        0.0057554</t>
  </si>
  <si>
    <t>TCACGGAA        0.01247</t>
  </si>
  <si>
    <t>TCACGGCA        0.00527578</t>
  </si>
  <si>
    <t>TCACGGGA        0.0134293</t>
  </si>
  <si>
    <t>TCACGTAA        0.00143885</t>
  </si>
  <si>
    <t>TCACGTCA        0.00431655</t>
  </si>
  <si>
    <t>TCACGTGA        0.0110312</t>
  </si>
  <si>
    <t>TCACTAAA        0.00911271</t>
  </si>
  <si>
    <t>TCACTACA        0.00767386</t>
  </si>
  <si>
    <t>TCACTAGA        0.00959233</t>
  </si>
  <si>
    <t>TCACTCAA        0.00719424</t>
  </si>
  <si>
    <t>TCACTCCA        0.0153477</t>
  </si>
  <si>
    <t>TCACTCGA        0.00479616</t>
  </si>
  <si>
    <t>TCACTGAA        0.02494</t>
  </si>
  <si>
    <t>TCACTGCA        0.0153477</t>
  </si>
  <si>
    <t>TCACTGGA        0.0148681</t>
  </si>
  <si>
    <t>TCACTTAA        0.0119904</t>
  </si>
  <si>
    <t>TCACTTCA        0.0172662</t>
  </si>
  <si>
    <t>TCAGAAAA        0.0196643</t>
  </si>
  <si>
    <t>TCAGAACA        0.0134293</t>
  </si>
  <si>
    <t>TCAGAAGA        0.0167866</t>
  </si>
  <si>
    <t>TCAGACAA        0.0115108</t>
  </si>
  <si>
    <t>TCAGACCA        0.0206235</t>
  </si>
  <si>
    <t>TCAGACGA        0.00383693</t>
  </si>
  <si>
    <t>TCAGAGAA        0.018705</t>
  </si>
  <si>
    <t>TCAGAGCA        0.0220624</t>
  </si>
  <si>
    <t>TCAGAGGA        0.0206235</t>
  </si>
  <si>
    <t>TCAGATAA        0.00719424</t>
  </si>
  <si>
    <t>TCAGATCA        0.0105516</t>
  </si>
  <si>
    <t>TCAGATGA        0.00719424</t>
  </si>
  <si>
    <t>TCAGCAAA        0.0211031</t>
  </si>
  <si>
    <t>TCAGCACA        0.0177458</t>
  </si>
  <si>
    <t>TCAGCAGA        0.0182254</t>
  </si>
  <si>
    <t>TCAGCCAA        0.0158273</t>
  </si>
  <si>
    <t>TCAGCCCA        0.0244604</t>
  </si>
  <si>
    <t>TCAGCCGA        0.0134293</t>
  </si>
  <si>
    <t>TCAGCGAA        0.00767386</t>
  </si>
  <si>
    <t>TCAGCGCA        0.0139089</t>
  </si>
  <si>
    <t>TCAGCGGA        0.0100719</t>
  </si>
  <si>
    <t>TCAGCTAA        0.00815348</t>
  </si>
  <si>
    <t>TCAGCTCA        0.0177458</t>
  </si>
  <si>
    <t>TCAGCTGA        0.0110312</t>
  </si>
  <si>
    <t>TCAGGAAA        0.0278177</t>
  </si>
  <si>
    <t>TCAGGACA        0.016307</t>
  </si>
  <si>
    <t>TCAGGAGA        0.0215827</t>
  </si>
  <si>
    <t>TCAGGCAA        0.0143885</t>
  </si>
  <si>
    <t>TCAGGCCA        0.0230216</t>
  </si>
  <si>
    <t>TCAGGCGA        0.00959233</t>
  </si>
  <si>
    <t>TCAGGGAA        0.022542</t>
  </si>
  <si>
    <t>TCAGGGCA        0.0182254</t>
  </si>
  <si>
    <t>TCAGGGGA        0.0177458</t>
  </si>
  <si>
    <t>TCAGGTAA        0.00671463</t>
  </si>
  <si>
    <t>TCAGGTCA        0.0115108</t>
  </si>
  <si>
    <t>TCAGTAAA        0.00863309</t>
  </si>
  <si>
    <t>TCAGTACA        0.0057554</t>
  </si>
  <si>
    <t>TCAGTAGA        0.00671463</t>
  </si>
  <si>
    <t>TCAGTCAA        0.00719424</t>
  </si>
  <si>
    <t>TCAGTCCA        0.01247</t>
  </si>
  <si>
    <t>TCAGTCGA        0.0028777</t>
  </si>
  <si>
    <t>TCAGTGAA        0.0139089</t>
  </si>
  <si>
    <t>TCAGTGCA        0.018705</t>
  </si>
  <si>
    <t>TCAGTGGA        0.0105516</t>
  </si>
  <si>
    <t>TCAGTTAA        0.00383693</t>
  </si>
  <si>
    <t>TCAGTTCA        0.0057554</t>
  </si>
  <si>
    <t>TCATAAAA        0.00911271</t>
  </si>
  <si>
    <t>TCATAACA        0.00143885</t>
  </si>
  <si>
    <t>TCATAAGA        0.00431655</t>
  </si>
  <si>
    <t>TCATACAA        0.00143885</t>
  </si>
  <si>
    <t>TCATACCA        0.00527578</t>
  </si>
  <si>
    <t>TCATACGA        0.000959233</t>
  </si>
  <si>
    <t>TCATAGAA        0.00719424</t>
  </si>
  <si>
    <t>TCATAGCA        0.00479616</t>
  </si>
  <si>
    <t>TCATAGGA        0.0028777</t>
  </si>
  <si>
    <t>TCATATAA        0.000959233</t>
  </si>
  <si>
    <t>TCATATCA        0.00191847</t>
  </si>
  <si>
    <t>TCATATGA        0.00191847</t>
  </si>
  <si>
    <t>TCATCAAA        0.00623501</t>
  </si>
  <si>
    <t>TCATCACA        0.00767386</t>
  </si>
  <si>
    <t>TCATCAGA        0.00671463</t>
  </si>
  <si>
    <t>TCATCCAA        0.00815348</t>
  </si>
  <si>
    <t>TCATCCCA        0.0182254</t>
  </si>
  <si>
    <t>TCATCCGA        0.00431655</t>
  </si>
  <si>
    <t>TCATCGAA        0.00335731</t>
  </si>
  <si>
    <t>TCATCGCA        0.00335731</t>
  </si>
  <si>
    <t>TCATCGGA        0.00527578</t>
  </si>
  <si>
    <t>TCATCTAA        0.00479616</t>
  </si>
  <si>
    <t>TCATCTCA        0.0134293</t>
  </si>
  <si>
    <t>TCATGAAA        0.00959233</t>
  </si>
  <si>
    <t>TCATGACA        0.00815348</t>
  </si>
  <si>
    <t>TCATGAGA        0.0057554</t>
  </si>
  <si>
    <t>TCATGCAA        0.0057554</t>
  </si>
  <si>
    <t>TCATGCCA        0.00623501</t>
  </si>
  <si>
    <t>TCATGCGA        0.000479616</t>
  </si>
  <si>
    <t>TCATGGAA        0.0182254</t>
  </si>
  <si>
    <t>TCATGGCA        0.00719424</t>
  </si>
  <si>
    <t>TCATGGGA        0.00959233</t>
  </si>
  <si>
    <t>TCATGTAA        0.00623501</t>
  </si>
  <si>
    <t>TCATGTCA        0.00431655</t>
  </si>
  <si>
    <t>TCATTAAA        0.00719424</t>
  </si>
  <si>
    <t>TCATTACA        0.00479616</t>
  </si>
  <si>
    <t>TCATTAGA        0.00623501</t>
  </si>
  <si>
    <t>TCATTCAA        0.00863309</t>
  </si>
  <si>
    <t>TCATTCCA        0.0100719</t>
  </si>
  <si>
    <t>TCATTCGA        0.0028777</t>
  </si>
  <si>
    <t>TCATTGAA        0.00815348</t>
  </si>
  <si>
    <t>TCATTGCA        0.00479616</t>
  </si>
  <si>
    <t>TCATTGGA        0.00527578</t>
  </si>
  <si>
    <t>TCATTTAA        0.00767386</t>
  </si>
  <si>
    <t>TCATTTCA        0.0105516</t>
  </si>
  <si>
    <t>TCCAAAAA        0.0143885</t>
  </si>
  <si>
    <t>TCCAAACA        0.0158273</t>
  </si>
  <si>
    <t>TCCAAAGA        0.018705</t>
  </si>
  <si>
    <t>TCCAACAA        0.00911271</t>
  </si>
  <si>
    <t>TCCAACCA        0.0119904</t>
  </si>
  <si>
    <t>TCCAACGA        0.00479616</t>
  </si>
  <si>
    <t>TCCAAGAA        0.0182254</t>
  </si>
  <si>
    <t>TCCAAGCA        0.0153477</t>
  </si>
  <si>
    <t>TCCAAGGA        0.0182254</t>
  </si>
  <si>
    <t>TCCAATAA        0.0057554</t>
  </si>
  <si>
    <t>TCCAATCA        0.00959233</t>
  </si>
  <si>
    <t>TCCACAAA        0.016307</t>
  </si>
  <si>
    <t>TCCACACA        0.0254197</t>
  </si>
  <si>
    <t>TCCACAGA        0.0206235</t>
  </si>
  <si>
    <t>TCCACCAA        0.0105516</t>
  </si>
  <si>
    <t>TCCACCCA        0.0263789</t>
  </si>
  <si>
    <t>TCCACCGA        0.0129496</t>
  </si>
  <si>
    <t>TCCACGAA        0.0100719</t>
  </si>
  <si>
    <t>TCCACGCA        0.0119904</t>
  </si>
  <si>
    <t>TCCACGGA        0.0167866</t>
  </si>
  <si>
    <t>TCCACTAA        0.00671463</t>
  </si>
  <si>
    <t>TCCACTCA        0.0148681</t>
  </si>
  <si>
    <t>TCCAGAAA        0.0311751</t>
  </si>
  <si>
    <t>TCCAGACA        0.0244604</t>
  </si>
  <si>
    <t>TCCAGAGA        0.0282974</t>
  </si>
  <si>
    <t>TCCAGCAA        0.022542</t>
  </si>
  <si>
    <t>TCCAGCCA        0.0374101</t>
  </si>
  <si>
    <t>TCCAGCGA        0.016307</t>
  </si>
  <si>
    <t>TCCAGGAA        0.0374101</t>
  </si>
  <si>
    <t>TCCAGGCA        0.0306954</t>
  </si>
  <si>
    <t>TCCAGGGA        0.0369305</t>
  </si>
  <si>
    <t>TCCAGTAA        0.00671463</t>
  </si>
  <si>
    <t>TCCAGTCA        0.0201439</t>
  </si>
  <si>
    <t>TCCATAAA        0.00815348</t>
  </si>
  <si>
    <t>TCCATACA        0.00335731</t>
  </si>
  <si>
    <t>TCCATAGA        0.00959233</t>
  </si>
  <si>
    <t>TCCATCAA        0.0143885</t>
  </si>
  <si>
    <t>TCCATCCA        0.0191847</t>
  </si>
  <si>
    <t>TCCATCGA        0.0191847</t>
  </si>
  <si>
    <t>TCCATGAA        0.00911271</t>
  </si>
  <si>
    <t>TCCATGCA        0.0119904</t>
  </si>
  <si>
    <t>TCCATGGA        0.00911271</t>
  </si>
  <si>
    <t>TCCATTAA        0.00623501</t>
  </si>
  <si>
    <t>TCCATTCA        0.00959233</t>
  </si>
  <si>
    <t>TCCCAAAA        0.0143885</t>
  </si>
  <si>
    <t>TCCCAACA        0.0143885</t>
  </si>
  <si>
    <t>TCCCAAGA        0.022542</t>
  </si>
  <si>
    <t>TCCCACAA        0.0182254</t>
  </si>
  <si>
    <t>TCCCACCA        0.0302158</t>
  </si>
  <si>
    <t>TCCCACGA        0.00959233</t>
  </si>
  <si>
    <t>TCCCAGAA        0.02494</t>
  </si>
  <si>
    <t>TCCCAGCA        0.0561151</t>
  </si>
  <si>
    <t>TCCCAGGA        0.0426859</t>
  </si>
  <si>
    <t>TCCCATAA        0.00911271</t>
  </si>
  <si>
    <t>TCCCATCA        0.016307</t>
  </si>
  <si>
    <t>TCCCCAAA        0.0359712</t>
  </si>
  <si>
    <t>TCCCCACA        0.0311751</t>
  </si>
  <si>
    <t>TCCCCAGA        0.0335731</t>
  </si>
  <si>
    <t>TCCCCCAA        0.0402878</t>
  </si>
  <si>
    <t>TCCCCCCA        0.057554</t>
  </si>
  <si>
    <t>TCCCCCGA        0.0273381</t>
  </si>
  <si>
    <t>TCCCCGAA        0.0206235</t>
  </si>
  <si>
    <t>TCCCCGCA        0.0465228</t>
  </si>
  <si>
    <t>TCCCCGGA        0.0455635</t>
  </si>
  <si>
    <t>TCCCCTAA        0.0119904</t>
  </si>
  <si>
    <t>TCCCCTCA        0.0364508</t>
  </si>
  <si>
    <t>TCCCGAAA        0.00911271</t>
  </si>
  <si>
    <t>TCCCGACA        0.0129496</t>
  </si>
  <si>
    <t>TCCCGAGA        0.022542</t>
  </si>
  <si>
    <t>TCCCGCAA        0.0143885</t>
  </si>
  <si>
    <t>TCCCGCCA        0.0383693</t>
  </si>
  <si>
    <t>TCCCGCGA        0.0297362</t>
  </si>
  <si>
    <t>TCCCGGAA        0.0335731</t>
  </si>
  <si>
    <t>TCCCGGCA        0.0335731</t>
  </si>
  <si>
    <t>TCCCGGGA        0.0460432</t>
  </si>
  <si>
    <t>TCCCGTAA        0.00335731</t>
  </si>
  <si>
    <t>TCCCGTCA        0.00863309</t>
  </si>
  <si>
    <t>TCCCTAAA        0.0129496</t>
  </si>
  <si>
    <t>TCCCTACA        0.0172662</t>
  </si>
  <si>
    <t>TCCCTAGA        0.0182254</t>
  </si>
  <si>
    <t>TCCCTCAA        0.0105516</t>
  </si>
  <si>
    <t>TCCCTCCA        0.0551559</t>
  </si>
  <si>
    <t>TCCCTCGA        0.00671463</t>
  </si>
  <si>
    <t>TCCCTGAA        0.0239808</t>
  </si>
  <si>
    <t>TCCCTGCA        0.0470024</t>
  </si>
  <si>
    <t>TCCCTTAA        0.00959233</t>
  </si>
  <si>
    <t>TCCCTTCA        0.0215827</t>
  </si>
  <si>
    <t>TCCGAAAA        0.00527578</t>
  </si>
  <si>
    <t>TCCGAACA        0.00767386</t>
  </si>
  <si>
    <t>TCCGAAGA        0.00671463</t>
  </si>
  <si>
    <t>TCCGACAA        0.00719424</t>
  </si>
  <si>
    <t>TCCGACCA        0.00671463</t>
  </si>
  <si>
    <t>TCCGACGA        0.0057554</t>
  </si>
  <si>
    <t>TCCGAGAA        0.0100719</t>
  </si>
  <si>
    <t>TCCGAGCA        0.0177458</t>
  </si>
  <si>
    <t>TCCGAGGA        0.0215827</t>
  </si>
  <si>
    <t>TCCGATAA        0.00143885</t>
  </si>
  <si>
    <t>TCCGATCA        0.00383693</t>
  </si>
  <si>
    <t>TCCGCAAA        0.0110312</t>
  </si>
  <si>
    <t>TCCGCACA        0.0167866</t>
  </si>
  <si>
    <t>TCCGCAGA        0.0129496</t>
  </si>
  <si>
    <t>TCCGCCAA        0.01247</t>
  </si>
  <si>
    <t>TCCGCCCA        0.0369305</t>
  </si>
  <si>
    <t>TCCGCCGA        0.0206235</t>
  </si>
  <si>
    <t>TCCGCGAA        0.00719424</t>
  </si>
  <si>
    <t>TCCGCGCA        0.0244604</t>
  </si>
  <si>
    <t>TCCGCGGA        0.0139089</t>
  </si>
  <si>
    <t>TCCGCTAA        0.00479616</t>
  </si>
  <si>
    <t>TCCGCTCA        0.0177458</t>
  </si>
  <si>
    <t>TCCGGAAA        0.0172662</t>
  </si>
  <si>
    <t>TCCGGACA        0.0148681</t>
  </si>
  <si>
    <t>TCCGGAGA        0.028777</t>
  </si>
  <si>
    <t>TCCGGCAA        0.0110312</t>
  </si>
  <si>
    <t>TCCGGCCA        0.0263789</t>
  </si>
  <si>
    <t>TCCGGCGA        0.016307</t>
  </si>
  <si>
    <t>TCCGGGAA        0.0359712</t>
  </si>
  <si>
    <t>TCCGGGCA        0.0316547</t>
  </si>
  <si>
    <t>TCCGGTAA        0.00623501</t>
  </si>
  <si>
    <t>TCCGGTCA        0.0100719</t>
  </si>
  <si>
    <t>TCCGTAAA        0.00191847</t>
  </si>
  <si>
    <t>TCCGTACA        0.00623501</t>
  </si>
  <si>
    <t>TCCGTAGA        0.00623501</t>
  </si>
  <si>
    <t>TCCGTCAA        0.00335731</t>
  </si>
  <si>
    <t>TCCGTCCA        0.01247</t>
  </si>
  <si>
    <t>TCCGTCGA        0.00143885</t>
  </si>
  <si>
    <t>TCCGTGAA        0.00815348</t>
  </si>
  <si>
    <t>TCCGTGCA        0.0158273</t>
  </si>
  <si>
    <t>TCCGTTAA        0.0028777</t>
  </si>
  <si>
    <t>TCCGTTCA        0.00623501</t>
  </si>
  <si>
    <t>TCCTAAAA        0.00767386</t>
  </si>
  <si>
    <t>TCCTAACA        0.00815348</t>
  </si>
  <si>
    <t>TCCTAAGA        0.0115108</t>
  </si>
  <si>
    <t>TCCTACAA        0.00671463</t>
  </si>
  <si>
    <t>TCCTACCA        0.00671463</t>
  </si>
  <si>
    <t>TCCTACGA        0.00527578</t>
  </si>
  <si>
    <t>TCCTAGAA        0.0153477</t>
  </si>
  <si>
    <t>TCCTAGCA        0.0105516</t>
  </si>
  <si>
    <t>TCCTAGGA        0.0057554</t>
  </si>
  <si>
    <t>TCCTATAA        0.00335731</t>
  </si>
  <si>
    <t>TCCTATCA        0.00911271</t>
  </si>
  <si>
    <t>TCCTCAAA        0.016307</t>
  </si>
  <si>
    <t>TCCTCACA        0.0239808</t>
  </si>
  <si>
    <t>TCCTCAGA        0.0335731</t>
  </si>
  <si>
    <t>TCCTCCAA        0.0254197</t>
  </si>
  <si>
    <t>TCCTCCCA        0.0465228</t>
  </si>
  <si>
    <t>TCCTCCGA        0.02494</t>
  </si>
  <si>
    <t>TCCTCGAA        0.0158273</t>
  </si>
  <si>
    <t>TCCTCGCA        0.0139089</t>
  </si>
  <si>
    <t>TCCTCTAA        0.0105516</t>
  </si>
  <si>
    <t>TCCTCTCA        0.0292566</t>
  </si>
  <si>
    <t>TCCTGAAA        0.0230216</t>
  </si>
  <si>
    <t>TCCTGACA        0.0211031</t>
  </si>
  <si>
    <t>TCCTGAGA        0.0235012</t>
  </si>
  <si>
    <t>TCCTGCAA        0.0191847</t>
  </si>
  <si>
    <t>TCCTGCCA        0.0330935</t>
  </si>
  <si>
    <t>TCCTGCGA        0.0167866</t>
  </si>
  <si>
    <t>TCCTGGAA        0.0326139</t>
  </si>
  <si>
    <t>TCCTGGCA        0.022542</t>
  </si>
  <si>
    <t>TCCTGTAA        0.00959233</t>
  </si>
  <si>
    <t>TCCTGTCA        0.018705</t>
  </si>
  <si>
    <t>TCCTTAAA        0.0177458</t>
  </si>
  <si>
    <t>TCCTTACA        0.00959233</t>
  </si>
  <si>
    <t>TCCTTAGA        0.0105516</t>
  </si>
  <si>
    <t>TCCTTCAA        0.0110312</t>
  </si>
  <si>
    <t>TCCTTCCA        0.0374101</t>
  </si>
  <si>
    <t>TCCTTCGA        0.0105516</t>
  </si>
  <si>
    <t>TCCTTGAA        0.016307</t>
  </si>
  <si>
    <t>TCCTTGCA        0.0191847</t>
  </si>
  <si>
    <t>TCCTTTAA        0.0153477</t>
  </si>
  <si>
    <t>TCCTTTCA        0.0182254</t>
  </si>
  <si>
    <t>TCGAAAAA        0.00527578</t>
  </si>
  <si>
    <t>TCGAAACA        0.00527578</t>
  </si>
  <si>
    <t>TCGAAAGA        0.00527578</t>
  </si>
  <si>
    <t>TCGAACAA        0.00383693</t>
  </si>
  <si>
    <t>TCGAACCA        0.0057554</t>
  </si>
  <si>
    <t>TCGAACGA        0.0028777</t>
  </si>
  <si>
    <t>TCGAAGAA        0.0057554</t>
  </si>
  <si>
    <t>TCGAAGCA        0.00671463</t>
  </si>
  <si>
    <t>TCGAATAA        0.00143885</t>
  </si>
  <si>
    <t>TCGAATCA        0.00239808</t>
  </si>
  <si>
    <t>TCGACAAA        0.00383693</t>
  </si>
  <si>
    <t>TCGACACA        0.00191847</t>
  </si>
  <si>
    <t>TCGACAGA        0.00239808</t>
  </si>
  <si>
    <t>TCGACCAA        0.00335731</t>
  </si>
  <si>
    <t>TCGACCCA        0.00527578</t>
  </si>
  <si>
    <t>TCGACCGA        0.00383693</t>
  </si>
  <si>
    <t>TCGACGAA        0.00143885</t>
  </si>
  <si>
    <t>TCGACGCA        0.00383693</t>
  </si>
  <si>
    <t>TCGACTAA        0.000959233</t>
  </si>
  <si>
    <t>TCGACTCA        0.0028777</t>
  </si>
  <si>
    <t>TCGAGAAA        0.00863309</t>
  </si>
  <si>
    <t>TCGAGACA        0.0105516</t>
  </si>
  <si>
    <t>TCGAGAGA        0.0110312</t>
  </si>
  <si>
    <t>TCGAGCAA        0.00143885</t>
  </si>
  <si>
    <t>TCGAGCCA        0.0115108</t>
  </si>
  <si>
    <t>TCGAGCGA        0.00719424</t>
  </si>
  <si>
    <t>TCGAGGAA        0.00863309</t>
  </si>
  <si>
    <t>TCGAGGCA        0.0110312</t>
  </si>
  <si>
    <t>TCGAGTAA        0.00191847</t>
  </si>
  <si>
    <t>TCGAGTCA        0.00383693</t>
  </si>
  <si>
    <t>TCGATAAA        0.00239808</t>
  </si>
  <si>
    <t>TCGATACA        0.00239808</t>
  </si>
  <si>
    <t>TCGATAGA        0.00335731</t>
  </si>
  <si>
    <t>TCGATCAA        0.00191847</t>
  </si>
  <si>
    <t>TCGATCCA        0.00335731</t>
  </si>
  <si>
    <t>TCGATCGA        0.00191847</t>
  </si>
  <si>
    <t>TCGATGAA        0.00335731</t>
  </si>
  <si>
    <t>TCGATGCA        0.000959233</t>
  </si>
  <si>
    <t>TCGATTAA        0.00191847</t>
  </si>
  <si>
    <t>TCGATTCA        0.000959233</t>
  </si>
  <si>
    <t>TCGCAAAA        0.00431655</t>
  </si>
  <si>
    <t>TCGCAACA        0.00431655</t>
  </si>
  <si>
    <t>TCGCAAGA        0.00671463</t>
  </si>
  <si>
    <t>TCGCACAA        0.00623501</t>
  </si>
  <si>
    <t>TCGCACCA        0.00815348</t>
  </si>
  <si>
    <t>TCGCACGA        0.00191847</t>
  </si>
  <si>
    <t>TCGCAGAA        0.00959233</t>
  </si>
  <si>
    <t>TCGCAGCA        0.0172662</t>
  </si>
  <si>
    <t>TCGCATAA        0.00191847</t>
  </si>
  <si>
    <t>TCGCATCA        0.00239808</t>
  </si>
  <si>
    <t>TCGCCAAA        0.00815348</t>
  </si>
  <si>
    <t>TCGCCACA        0.0148681</t>
  </si>
  <si>
    <t>TCGCCAGA        0.00959233</t>
  </si>
  <si>
    <t>TCGCCCAA        0.0115108</t>
  </si>
  <si>
    <t>TCGCCCCA        0.022542</t>
  </si>
  <si>
    <t>TCGCCCGA        0.0143885</t>
  </si>
  <si>
    <t>TCGCCGAA        0.00863309</t>
  </si>
  <si>
    <t>TCGCCGCA        0.0220624</t>
  </si>
  <si>
    <t>TCGCCTAA        0.00239808</t>
  </si>
  <si>
    <t>TCGCCTCA        0.018705</t>
  </si>
  <si>
    <t>TCGCGAAA        0.00479616</t>
  </si>
  <si>
    <t>TCGCGACA        0.00815348</t>
  </si>
  <si>
    <t>TCGCGAGA        0.0172662</t>
  </si>
  <si>
    <t>TCGCGCAA        0.00383693</t>
  </si>
  <si>
    <t>TCGCGCCA        0.0119904</t>
  </si>
  <si>
    <t>TCGCGCGA        0.00623501</t>
  </si>
  <si>
    <t>TCGCGGAA        0.0100719</t>
  </si>
  <si>
    <t>TCGCGGCA        0.0110312</t>
  </si>
  <si>
    <t>TCGCGTAA        0.000959233</t>
  </si>
  <si>
    <t>TCGCGTCA        0.0057554</t>
  </si>
  <si>
    <t>TCGCTAAA        0.00335731</t>
  </si>
  <si>
    <t>TCGCTACA        0.00239808</t>
  </si>
  <si>
    <t>TCGCTAGA        0.00479616</t>
  </si>
  <si>
    <t>TCGCTCAA        0.00527578</t>
  </si>
  <si>
    <t>TCGCTCCA        0.0177458</t>
  </si>
  <si>
    <t>TCGCTGAA        0.00335731</t>
  </si>
  <si>
    <t>TCGCTGCA        0.018705</t>
  </si>
  <si>
    <t>TCGCTTAA        0.00239808</t>
  </si>
  <si>
    <t>TCGCTTCA        0.0115108</t>
  </si>
  <si>
    <t>TCGGAAAA        0.00815348</t>
  </si>
  <si>
    <t>TCGGAACA        0.00815348</t>
  </si>
  <si>
    <t>TCGGAAGA        0.0105516</t>
  </si>
  <si>
    <t>TCGGACAA        0.00383693</t>
  </si>
  <si>
    <t>TCGGACCA        0.00767386</t>
  </si>
  <si>
    <t>TCGGACGA        0.00671463</t>
  </si>
  <si>
    <t>TCGGAGAA        0.0201439</t>
  </si>
  <si>
    <t>TCGGAGCA        0.0196643</t>
  </si>
  <si>
    <t>TCGGATAA        0.00191847</t>
  </si>
  <si>
    <t>TCGGATCA        0.00527578</t>
  </si>
  <si>
    <t>TCGGCAAA        0.00863309</t>
  </si>
  <si>
    <t>TCGGCACA        0.0057554</t>
  </si>
  <si>
    <t>TCGGCAGA        0.00959233</t>
  </si>
  <si>
    <t>TCGGCCAA        0.0139089</t>
  </si>
  <si>
    <t>TCGGCCCA        0.022542</t>
  </si>
  <si>
    <t>TCGGCCGA        0.0115108</t>
  </si>
  <si>
    <t>TCGGCGAA        0.00959233</t>
  </si>
  <si>
    <t>TCGGCGCA        0.0119904</t>
  </si>
  <si>
    <t>TCGGCTAA        0.00527578</t>
  </si>
  <si>
    <t>TCGGCTCA        0.016307</t>
  </si>
  <si>
    <t>TCGGGAAA        0.0177458</t>
  </si>
  <si>
    <t>TCGGGACA        0.018705</t>
  </si>
  <si>
    <t>TCGGGAGA        0.02494</t>
  </si>
  <si>
    <t>TCGGGCAA        0.0100719</t>
  </si>
  <si>
    <t>TCGGGCCA        0.0230216</t>
  </si>
  <si>
    <t>TCGGGGAA        0.0244604</t>
  </si>
  <si>
    <t>TCGGGGCA        0.0201439</t>
  </si>
  <si>
    <t>TCGGGTAA        0.00383693</t>
  </si>
  <si>
    <t>TCGGGTCA        0.0134293</t>
  </si>
  <si>
    <t>TCGGTAAA        0.00383693</t>
  </si>
  <si>
    <t>TCGGTACA        0.000959233</t>
  </si>
  <si>
    <t>TCGGTAGA        0.0057554</t>
  </si>
  <si>
    <t>TCGGTCAA        0.0057554</t>
  </si>
  <si>
    <t>TCGGTCCA        0.0115108</t>
  </si>
  <si>
    <t>TCGGTGAA        0.0115108</t>
  </si>
  <si>
    <t>TCGGTGCA        0.0129496</t>
  </si>
  <si>
    <t>TCGGTTAA        0.00383693</t>
  </si>
  <si>
    <t>TCGGTTCA        0.00623501</t>
  </si>
  <si>
    <t>CAGTAAAA        0.00911271</t>
  </si>
  <si>
    <t>CAGTAAAC        0.0105516</t>
  </si>
  <si>
    <t>CAGTAAAG        0.00911271</t>
  </si>
  <si>
    <t>CAGTAACA        0.00767386</t>
  </si>
  <si>
    <t>CAGTAACC        0.00911271</t>
  </si>
  <si>
    <t>CAGTAACG        0.00191847</t>
  </si>
  <si>
    <t>CAGTAAGA        0.00959233</t>
  </si>
  <si>
    <t>CAGTAAGC        0.0110312</t>
  </si>
  <si>
    <t>CAGTAAGG        0.00767386</t>
  </si>
  <si>
    <t>CAGTAATA        0.00383693</t>
  </si>
  <si>
    <t>CAGTAATC        0.00719424</t>
  </si>
  <si>
    <t>CAGTAATG        0.00959233</t>
  </si>
  <si>
    <t>CAGTACAA        0.0139089</t>
  </si>
  <si>
    <t>CAGTACAC        0.00863309</t>
  </si>
  <si>
    <t>CAGTACAG        0.0105516</t>
  </si>
  <si>
    <t>CAGTACCA        0.0129496</t>
  </si>
  <si>
    <t>CAGTACCC        0.0110312</t>
  </si>
  <si>
    <t>CAGTACCG        0.00719424</t>
  </si>
  <si>
    <t>CAGTACGA        0.00239808</t>
  </si>
  <si>
    <t>CAGTACGC        0.00335731</t>
  </si>
  <si>
    <t>CAGTACGG        0.00431655</t>
  </si>
  <si>
    <t>CAGTACTA        0.00383693</t>
  </si>
  <si>
    <t>CAGTACTC        0.00863309</t>
  </si>
  <si>
    <t>CAGTACTG        0.00479616</t>
  </si>
  <si>
    <t>CAGTAGAA        0.00911271</t>
  </si>
  <si>
    <t>CAGTAGAC        0.0057554</t>
  </si>
  <si>
    <t>CAGTAGAG        0.0129496</t>
  </si>
  <si>
    <t>CAGTAGCA        0.0119904</t>
  </si>
  <si>
    <t>CAGTAGCC        0.0177458</t>
  </si>
  <si>
    <t>CAGTAGCG        0.0119904</t>
  </si>
  <si>
    <t>CAGTAGGA        0.0110312</t>
  </si>
  <si>
    <t>CAGTAGGC        0.0177458</t>
  </si>
  <si>
    <t>CAGTAGGG        0.0129496</t>
  </si>
  <si>
    <t>CAGTAGTA        0.00383693</t>
  </si>
  <si>
    <t>CAGTAGTC        0.00671463</t>
  </si>
  <si>
    <t>CAGTATAA        0.00383693</t>
  </si>
  <si>
    <t>CAGTATAC        0.000959233</t>
  </si>
  <si>
    <t>CAGTATAG        0.00383693</t>
  </si>
  <si>
    <t>CAGTATCA        0.00431655</t>
  </si>
  <si>
    <t>CAGTATCC        0.0057554</t>
  </si>
  <si>
    <t>CAGTATCG        0.00239808</t>
  </si>
  <si>
    <t>CAGTATGA        0.00623501</t>
  </si>
  <si>
    <t>CAGTATGC        0.00239808</t>
  </si>
  <si>
    <t>CAGTATGG        0.00959233</t>
  </si>
  <si>
    <t>CAGTATTA        0.00431655</t>
  </si>
  <si>
    <t>CAGTATTC        0.00623501</t>
  </si>
  <si>
    <t>CAGTCAAA        0.00815348</t>
  </si>
  <si>
    <t>CAGTCAAC        0.0105516</t>
  </si>
  <si>
    <t>CAGTCAAG        0.01247</t>
  </si>
  <si>
    <t>CAGTCACA        0.0196643</t>
  </si>
  <si>
    <t>CAGTCACC        0.0201439</t>
  </si>
  <si>
    <t>CAGTCACG        0.016307</t>
  </si>
  <si>
    <t>CAGTCAGA        0.0143885</t>
  </si>
  <si>
    <t>CAGTCAGC        0.0311751</t>
  </si>
  <si>
    <t>CAGTCAGG        0.0239808</t>
  </si>
  <si>
    <t>CAGTCATA        0.00383693</t>
  </si>
  <si>
    <t>CAGTCATC        0.0129496</t>
  </si>
  <si>
    <t>CAGTCATG        0.0153477</t>
  </si>
  <si>
    <t>CAGTCCAA        0.00671463</t>
  </si>
  <si>
    <t>CAGTCCAC        0.0129496</t>
  </si>
  <si>
    <t>CAGTCCAG        0.0268585</t>
  </si>
  <si>
    <t>CAGTCCCA        0.0254197</t>
  </si>
  <si>
    <t>CAGTCCCC        0.0455635</t>
  </si>
  <si>
    <t>CAGTCCCG        0.0330935</t>
  </si>
  <si>
    <t>CAGTCCGA        0.0172662</t>
  </si>
  <si>
    <t>CAGTCCGC        0.0302158</t>
  </si>
  <si>
    <t>CAGTCCGG        0.0211031</t>
  </si>
  <si>
    <t>CAGTCCTA        0.0100719</t>
  </si>
  <si>
    <t>CAGTCCTC        0.0273381</t>
  </si>
  <si>
    <t>CAGTCGAA        0.00383693</t>
  </si>
  <si>
    <t>CAGTCGAC        0.0028777</t>
  </si>
  <si>
    <t>CAGTCGAG        0.00911271</t>
  </si>
  <si>
    <t>CAGTCGCA        0.0057554</t>
  </si>
  <si>
    <t>CAGTCGCC        0.0230216</t>
  </si>
  <si>
    <t>CAGTCGCG        0.0143885</t>
  </si>
  <si>
    <t>CAGTCGGA        0.0105516</t>
  </si>
  <si>
    <t>CAGTCGGC        0.0191847</t>
  </si>
  <si>
    <t>CAGTCGGG        0.0148681</t>
  </si>
  <si>
    <t>CAGTCGTA        0.00335731</t>
  </si>
  <si>
    <t>CAGTCGTC        0.00719424</t>
  </si>
  <si>
    <t>CAGTCTAA        0.00431655</t>
  </si>
  <si>
    <t>CAGTCTAC        0.0057554</t>
  </si>
  <si>
    <t>CAGTCTAG        0.00719424</t>
  </si>
  <si>
    <t>CAGTCTCA        0.0191847</t>
  </si>
  <si>
    <t>CAGTCTCC        0.0330935</t>
  </si>
  <si>
    <t>CAGTCTCG        0.0153477</t>
  </si>
  <si>
    <t>CAGTCTGA        0.0191847</t>
  </si>
  <si>
    <t>CAGTCTGC        0.0220624</t>
  </si>
  <si>
    <t>CAGTCTGG        0.02494</t>
  </si>
  <si>
    <t>CAGTCTTA        0.00863309</t>
  </si>
  <si>
    <t>CAGTCTTC        0.0211031</t>
  </si>
  <si>
    <t>CAGTGAAA        0.0110312</t>
  </si>
  <si>
    <t>CAGTGAAC        0.0129496</t>
  </si>
  <si>
    <t>CAGTGAAG        0.0139089</t>
  </si>
  <si>
    <t>CAGTGACA        0.0196643</t>
  </si>
  <si>
    <t>CAGTGACC        0.0167866</t>
  </si>
  <si>
    <t>CAGTGACG        0.0129496</t>
  </si>
  <si>
    <t>CAGTGAGA        0.0211031</t>
  </si>
  <si>
    <t>CAGTGAGC        0.0282974</t>
  </si>
  <si>
    <t>CAGTGAGG        0.0345324</t>
  </si>
  <si>
    <t>CAGTGATA        0.00671463</t>
  </si>
  <si>
    <t>CAGTGATC        0.0100719</t>
  </si>
  <si>
    <t>CAGTGATG        0.0134293</t>
  </si>
  <si>
    <t>CAGTGCAA        0.0153477</t>
  </si>
  <si>
    <t>CAGTGCAC        0.0177458</t>
  </si>
  <si>
    <t>CAGTGCAG        0.0316547</t>
  </si>
  <si>
    <t>CAGTGCCA        0.0158273</t>
  </si>
  <si>
    <t>CAGTGCCC        0.0378897</t>
  </si>
  <si>
    <t>CAGTGCCG        0.0196643</t>
  </si>
  <si>
    <t>CAGTGCGA        0.00815348</t>
  </si>
  <si>
    <t>CAGTGCGC        0.0235012</t>
  </si>
  <si>
    <t>CAGTGCGG        0.0354916</t>
  </si>
  <si>
    <t>CAGTGCTA        0.00959233</t>
  </si>
  <si>
    <t>CAGTGCTC        0.0263789</t>
  </si>
  <si>
    <t>CAGTGGAA        0.0206235</t>
  </si>
  <si>
    <t>CAGTGGAC        0.016307</t>
  </si>
  <si>
    <t>CAGTGGAG        0.0235012</t>
  </si>
  <si>
    <t>CAGTGGCA        0.0191847</t>
  </si>
  <si>
    <t>CAGTGGCC        0.0388489</t>
  </si>
  <si>
    <t>CAGTGGCG        0.0292566</t>
  </si>
  <si>
    <t>CAGTGGGA        0.0239808</t>
  </si>
  <si>
    <t>CAGTGGGC        0.0359712</t>
  </si>
  <si>
    <t>CAGTGGGG        0.041247</t>
  </si>
  <si>
    <t>CAGTGGTA        0.00767386</t>
  </si>
  <si>
    <t>CAGTGGTC        0.0153477</t>
  </si>
  <si>
    <t>CAGTGTAA        0.0100719</t>
  </si>
  <si>
    <t>CAGTGTAC        0.0105516</t>
  </si>
  <si>
    <t>CAGTGTAG        0.0139089</t>
  </si>
  <si>
    <t>CAGTGTCA        0.0119904</t>
  </si>
  <si>
    <t>CAGTGTCC        0.02494</t>
  </si>
  <si>
    <t>CAGTGTCG        0.0177458</t>
  </si>
  <si>
    <t>CAGTGTGA        0.0158273</t>
  </si>
  <si>
    <t>CAGTGTGC        0.0263789</t>
  </si>
  <si>
    <t>CAGTGTGG        0.0393285</t>
  </si>
  <si>
    <t>CAGTGTTA        0.00671463</t>
  </si>
  <si>
    <t>CAGTGTTC        0.0153477</t>
  </si>
  <si>
    <t>CAGTTAAA        0.0110312</t>
  </si>
  <si>
    <t>CAGTTAAC        0.00479616</t>
  </si>
  <si>
    <t>CAGTTAAG        0.00719424</t>
  </si>
  <si>
    <t>CAGTTACA        0.0105516</t>
  </si>
  <si>
    <t>CAGTTACC        0.0057554</t>
  </si>
  <si>
    <t>CAGTTACG        0.00191847</t>
  </si>
  <si>
    <t>CAGTTAGA        0.0105516</t>
  </si>
  <si>
    <t>CAGTTAGC        0.00383693</t>
  </si>
  <si>
    <t>CAGTTAGG        0.0100719</t>
  </si>
  <si>
    <t>CAGTTATA        0.0028777</t>
  </si>
  <si>
    <t>CAGTTATC        0.0110312</t>
  </si>
  <si>
    <t>CAGTTATG        0.00719424</t>
  </si>
  <si>
    <t>CAGTTCAA        0.0100719</t>
  </si>
  <si>
    <t>CAGTTCAC        0.0105516</t>
  </si>
  <si>
    <t>CAGTTCAG        0.01247</t>
  </si>
  <si>
    <t>CAGTTCCA        0.0172662</t>
  </si>
  <si>
    <t>CAGTTCCC        0.041247</t>
  </si>
  <si>
    <t>CAGTTCCG        0.018705</t>
  </si>
  <si>
    <t>CAGTTCGA        0.00479616</t>
  </si>
  <si>
    <t>CAGTTCGC        0.0139089</t>
  </si>
  <si>
    <t>CAGTTCGG        0.0115108</t>
  </si>
  <si>
    <t>CAGTTCTA        0.00815348</t>
  </si>
  <si>
    <t>CAGTTCTC        0.0235012</t>
  </si>
  <si>
    <t>CAGTTGAA        0.00911271</t>
  </si>
  <si>
    <t>CAGTTGAC        0.0115108</t>
  </si>
  <si>
    <t>CAGTTGAG        0.0148681</t>
  </si>
  <si>
    <t>CAGTTGCA        0.0119904</t>
  </si>
  <si>
    <t>CAGTTGCC        0.0134293</t>
  </si>
  <si>
    <t>CAGTTGCG        0.00431655</t>
  </si>
  <si>
    <t>CAGTTGGA        0.00815348</t>
  </si>
  <si>
    <t>CAGTTGGC        0.0115108</t>
  </si>
  <si>
    <t>CAGTTGGG        0.0182254</t>
  </si>
  <si>
    <t>CAGTTGTA        0.00335731</t>
  </si>
  <si>
    <t>CAGTTGTC        0.0115108</t>
  </si>
  <si>
    <t>CAGTTTAA        0.0100719</t>
  </si>
  <si>
    <t>CAGTTTAC        0.0057554</t>
  </si>
  <si>
    <t>CAGTTTAG        0.0119904</t>
  </si>
  <si>
    <t>CAGTTTCA        0.0201439</t>
  </si>
  <si>
    <t>CAGTTTCC        0.0340528</t>
  </si>
  <si>
    <t>CAGTTTCG        0.0057554</t>
  </si>
  <si>
    <t>CAGTTTGA        0.0105516</t>
  </si>
  <si>
    <t>CAGTTTGC        0.0143885</t>
  </si>
  <si>
    <t>CAGTTTGG        0.0167866</t>
  </si>
  <si>
    <t>CAGTTTTA        0.00671463</t>
  </si>
  <si>
    <t>CAGTTTTC        0.0282974</t>
  </si>
  <si>
    <t>CATAAAAA        0.00815348</t>
  </si>
  <si>
    <t>CATAAAAC        0.0110312</t>
  </si>
  <si>
    <t>CATAAAAG        0.0100719</t>
  </si>
  <si>
    <t>CATAAACA        0.0100719</t>
  </si>
  <si>
    <t>CATAAACC        0.00239808</t>
  </si>
  <si>
    <t>CATAAACG        0.00383693</t>
  </si>
  <si>
    <t>CATAAAGA        0.00911271</t>
  </si>
  <si>
    <t>CATAAAGC        0.00719424</t>
  </si>
  <si>
    <t>CATAAAGG        0.00671463</t>
  </si>
  <si>
    <t>CATAAATA        0.0057554</t>
  </si>
  <si>
    <t>CATAAATC        0.0028777</t>
  </si>
  <si>
    <t>CATAAATG        0.00191847</t>
  </si>
  <si>
    <t>CATAACAA        0.00383693</t>
  </si>
  <si>
    <t>CATAACAC        0.00383693</t>
  </si>
  <si>
    <t>CATAACAG        0.00335731</t>
  </si>
  <si>
    <t>CATAACCA        0.00383693</t>
  </si>
  <si>
    <t>CATAACCC        0.0028777</t>
  </si>
  <si>
    <t>CATAACCG        0.00335731</t>
  </si>
  <si>
    <t>CATAACGA        0.00143885</t>
  </si>
  <si>
    <t>CATAACGC        0.00335731</t>
  </si>
  <si>
    <t>CATAACGG        0.00335731</t>
  </si>
  <si>
    <t>CATAACTA        0.00335731</t>
  </si>
  <si>
    <t>CATAACTC        0.00239808</t>
  </si>
  <si>
    <t>CATAAGAA        0.00671463</t>
  </si>
  <si>
    <t>CATAAGAC        0</t>
  </si>
  <si>
    <t>CATAAGAG        0.00527578</t>
  </si>
  <si>
    <t>CATAAGCA        0.00767386</t>
  </si>
  <si>
    <t>CATAAGCC        0.00623501</t>
  </si>
  <si>
    <t>CATAAGCG        0.00191847</t>
  </si>
  <si>
    <t>CATAAGGA        0.00383693</t>
  </si>
  <si>
    <t>CATAAGGC        0.00335731</t>
  </si>
  <si>
    <t>CATAAGGG        0.00431655</t>
  </si>
  <si>
    <t>CATAAGTA        0.00383693</t>
  </si>
  <si>
    <t>CATAAGTC        0.00527578</t>
  </si>
  <si>
    <t>CATAATAA        0.00527578</t>
  </si>
  <si>
    <t>CATAATAC        0.000959233</t>
  </si>
  <si>
    <t>CATAATAG        0.00431655</t>
  </si>
  <si>
    <t>CATAATCA        0.0028777</t>
  </si>
  <si>
    <t>CATAATCC        0.00383693</t>
  </si>
  <si>
    <t>CATAATCG        0.000959233</t>
  </si>
  <si>
    <t>CATAATGA        0.0028777</t>
  </si>
  <si>
    <t>CATAATGC        0.00143885</t>
  </si>
  <si>
    <t>CATAATGG        0.0028777</t>
  </si>
  <si>
    <t>CATAATTA        0.00815348</t>
  </si>
  <si>
    <t>CATAATTC        0.00479616</t>
  </si>
  <si>
    <t>CATACAAA        0.00671463</t>
  </si>
  <si>
    <t>CATACAAC        0.000959233</t>
  </si>
  <si>
    <t>CATACAAG        0.00431655</t>
  </si>
  <si>
    <t>CATACACA        0.0182254</t>
  </si>
  <si>
    <t>CATACACC        0.00623501</t>
  </si>
  <si>
    <t>CATACACG        0.00239808</t>
  </si>
  <si>
    <t>CATACAGA        0.00671463</t>
  </si>
  <si>
    <t>CATACAGC        0.0057554</t>
  </si>
  <si>
    <t>CATACAGG        0.00719424</t>
  </si>
  <si>
    <t>CATACATA        0.00431655</t>
  </si>
  <si>
    <t>CATACATC        0.00191847</t>
  </si>
  <si>
    <t>CATACATG        0.00431655</t>
  </si>
  <si>
    <t>CATACCAA        0.00527578</t>
  </si>
  <si>
    <t>CATACCAC        0.00767386</t>
  </si>
  <si>
    <t>CATACCAG        0.00479616</t>
  </si>
  <si>
    <t>CATACCCA        0.00671463</t>
  </si>
  <si>
    <t>CATACCCC        0.00863309</t>
  </si>
  <si>
    <t>CATACCCG        0.00335731</t>
  </si>
  <si>
    <t>CATACCGA        0.00239808</t>
  </si>
  <si>
    <t>CATACCGC        0.00191847</t>
  </si>
  <si>
    <t>CATACCGG        0.00335731</t>
  </si>
  <si>
    <t>CATACCTA        0.00239808</t>
  </si>
  <si>
    <t>CATACCTC        0.00479616</t>
  </si>
  <si>
    <t>CATACGAA        0.00143885</t>
  </si>
  <si>
    <t>CATACGAC        0.000959233</t>
  </si>
  <si>
    <t>CATACGAG        0.00191847</t>
  </si>
  <si>
    <t>CATACGCA        0.00191847</t>
  </si>
  <si>
    <t>CATACGCC        0.00191847</t>
  </si>
  <si>
    <t>CATACGCG        0.00143885</t>
  </si>
  <si>
    <t>CATACGGA        0.0028777</t>
  </si>
  <si>
    <t>CATACGGC        0.0028777</t>
  </si>
  <si>
    <t>CATACGGG        0.00191847</t>
  </si>
  <si>
    <t>CATACGTA        0.000959233</t>
  </si>
  <si>
    <t>CATACGTC        0.00143885</t>
  </si>
  <si>
    <t>CATACTAA        0.00431655</t>
  </si>
  <si>
    <t>CATACTAC        0.00191847</t>
  </si>
  <si>
    <t>CATACTAG        0.00191847</t>
  </si>
  <si>
    <t>CATACTCA        0.0057554</t>
  </si>
  <si>
    <t>CATACTCC        0.00911271</t>
  </si>
  <si>
    <t>CATACTCG        0.00239808</t>
  </si>
  <si>
    <t>CATACTGA        0.00431655</t>
  </si>
  <si>
    <t>CATACTGC        0.00911271</t>
  </si>
  <si>
    <t>CATACTGG        0.00479616</t>
  </si>
  <si>
    <t>CATACTTA        0.00527578</t>
  </si>
  <si>
    <t>CATACTTC        0.00671463</t>
  </si>
  <si>
    <t>CATAGAAA        0.0119904</t>
  </si>
  <si>
    <t>CATAGAAC        0.00527578</t>
  </si>
  <si>
    <t>CATAGAAG        0.0028777</t>
  </si>
  <si>
    <t>CATAGACA        0.00815348</t>
  </si>
  <si>
    <t>CATAGACC        0.0057554</t>
  </si>
  <si>
    <t>CATAGACG        0.00191847</t>
  </si>
  <si>
    <t>CATAGAGA        0.00863309</t>
  </si>
  <si>
    <t>CATAGAGC        0.00815348</t>
  </si>
  <si>
    <t>CATAGAGG        0.00719424</t>
  </si>
  <si>
    <t>CATAGATA        0.00671463</t>
  </si>
  <si>
    <t>CATAGATC        0.00431655</t>
  </si>
  <si>
    <t>CATAGATG        0.00479616</t>
  </si>
  <si>
    <t>CATAGCAA        0.00767386</t>
  </si>
  <si>
    <t>CATAGCAC        0.00383693</t>
  </si>
  <si>
    <t>CATAGCAG        0.00911271</t>
  </si>
  <si>
    <t>CATAGCCA        0.00815348</t>
  </si>
  <si>
    <t>CATAGCCC        0.0119904</t>
  </si>
  <si>
    <t>CATAGCCG        0.0057554</t>
  </si>
  <si>
    <t>CATAGCGA        0.00383693</t>
  </si>
  <si>
    <t>CATAGCGC        0.0057554</t>
  </si>
  <si>
    <t>CATAGCGG        0.00815348</t>
  </si>
  <si>
    <t>CATAGCTA        0.00479616</t>
  </si>
  <si>
    <t>CATAGCTC        0.00815348</t>
  </si>
  <si>
    <t>CATAGGAA        0.00767386</t>
  </si>
  <si>
    <t>CATAGGAC        0.00767386</t>
  </si>
  <si>
    <t>CATAGGAG        0.0057554</t>
  </si>
  <si>
    <t>CATAGGCA        0.00623501</t>
  </si>
  <si>
    <t>CATAGGCC        0.0129496</t>
  </si>
  <si>
    <t>CATAGGCG        0.00479616</t>
  </si>
  <si>
    <t>CATAGGGA        0.00767386</t>
  </si>
  <si>
    <t>CATAGGGC        0.00527578</t>
  </si>
  <si>
    <t>CATAGGGG        0.0057554</t>
  </si>
  <si>
    <t>CATAGGTA        0.00143885</t>
  </si>
  <si>
    <t>CATAGGTC        0.00143885</t>
  </si>
  <si>
    <t>CATAGTAA        0.00479616</t>
  </si>
  <si>
    <t>CATAGTAC        0.0028777</t>
  </si>
  <si>
    <t>CATAGTAG        0.00383693</t>
  </si>
  <si>
    <t>CATAGTCA        0.00959233</t>
  </si>
  <si>
    <t>CATAGTCC        0.0105516</t>
  </si>
  <si>
    <t>CATAGTCG        0.00239808</t>
  </si>
  <si>
    <t>CATAGTGA        0.0057554</t>
  </si>
  <si>
    <t>CATAGTGC        0.00671463</t>
  </si>
  <si>
    <t>CATAGTGG        0.00671463</t>
  </si>
  <si>
    <t>CATAGTTA        0.0057554</t>
  </si>
  <si>
    <t>CATAGTTC        0.00431655</t>
  </si>
  <si>
    <t>CATATAAA        0.00431655</t>
  </si>
  <si>
    <t>CATATAAC        0.00143885</t>
  </si>
  <si>
    <t>CATATAAG        0.00191847</t>
  </si>
  <si>
    <t>CATATACA        0.00671463</t>
  </si>
  <si>
    <t>CATATACC        0.00191847</t>
  </si>
  <si>
    <t>CATATACG        0.000479616</t>
  </si>
  <si>
    <t>CATATAGA        0.0028777</t>
  </si>
  <si>
    <t>CATATAGC        0.000959233</t>
  </si>
  <si>
    <t>CATATAGG        0.00383693</t>
  </si>
  <si>
    <t>CATATATA        0.00383693</t>
  </si>
  <si>
    <t>CATATATC        0.000959233</t>
  </si>
  <si>
    <t>CATATATG        0.00191847</t>
  </si>
  <si>
    <t>CATATCAA        0.0028777</t>
  </si>
  <si>
    <t>CATATCAC        0.00191847</t>
  </si>
  <si>
    <t>CATATCAG        0.00191847</t>
  </si>
  <si>
    <t>CATATCCA        0.000959233</t>
  </si>
  <si>
    <t>CATATCCC        0.00383693</t>
  </si>
  <si>
    <t>CATATCCG        0.00239808</t>
  </si>
  <si>
    <t>CATATCGA        0.000959233</t>
  </si>
  <si>
    <t>CATATCGC        0.00239808</t>
  </si>
  <si>
    <t>CATATCGG        0.000479616</t>
  </si>
  <si>
    <t>CATATCTA        0.0028777</t>
  </si>
  <si>
    <t>CATATCTC        0.00623501</t>
  </si>
  <si>
    <t>CATATGAA        0.0057554</t>
  </si>
  <si>
    <t>CATATGAC        0.00383693</t>
  </si>
  <si>
    <t>CATATGAG        0.0028777</t>
  </si>
  <si>
    <t>CATATGCA        0.00671463</t>
  </si>
  <si>
    <t>CATATGCC        0.00623501</t>
  </si>
  <si>
    <t>CATATGCG        0.000479616</t>
  </si>
  <si>
    <t>CATATGGA        0.00863309</t>
  </si>
  <si>
    <t>CATATGGC        0.0057554</t>
  </si>
  <si>
    <t>CATATGGG        0.00383693</t>
  </si>
  <si>
    <t>CATATGTA        0.00527578</t>
  </si>
  <si>
    <t>CATATGTC        0.00431655</t>
  </si>
  <si>
    <t>CATATTAA        0.00623501</t>
  </si>
  <si>
    <t>CATATTAC        0.00335731</t>
  </si>
  <si>
    <t>CATATTAG        0.0057554</t>
  </si>
  <si>
    <t>CATATTCA        0.00383693</t>
  </si>
  <si>
    <t>CATATTCC        0.0139089</t>
  </si>
  <si>
    <t>CATATTCG        0.000479616</t>
  </si>
  <si>
    <t>CATATTGA        0.00431655</t>
  </si>
  <si>
    <t>CATATTGC        0.00239808</t>
  </si>
  <si>
    <t>CATATTGG        0.00527578</t>
  </si>
  <si>
    <t>CATATTTA        0.00431655</t>
  </si>
  <si>
    <t>CATATTTC        0.0182254</t>
  </si>
  <si>
    <t>CATCAAAA        0.00863309</t>
  </si>
  <si>
    <t>CATCAAAC        0.00719424</t>
  </si>
  <si>
    <t>CATCAAAG        0.0143885</t>
  </si>
  <si>
    <t>CATCAACA        0.0115108</t>
  </si>
  <si>
    <t>CATCAACC        0.0105516</t>
  </si>
  <si>
    <t>CATCAACG        0.00431655</t>
  </si>
  <si>
    <t>CATCAAGA        0.0100719</t>
  </si>
  <si>
    <t>CATCAAGC        0.00959233</t>
  </si>
  <si>
    <t>CATCAAGG        0.01247</t>
  </si>
  <si>
    <t>CATCAATA        0.00335731</t>
  </si>
  <si>
    <t>CATCAATC        0.00671463</t>
  </si>
  <si>
    <t>CATCAATG        0.0057554</t>
  </si>
  <si>
    <t>CATCACAA        0.00767386</t>
  </si>
  <si>
    <t>CATCACAC        0.00767386</t>
  </si>
  <si>
    <t>CATCACAG        0.0139089</t>
  </si>
  <si>
    <t>CATCACCA        0.016307</t>
  </si>
  <si>
    <t>CATCACCC        0.0143885</t>
  </si>
  <si>
    <t>CATCACCG        0.0158273</t>
  </si>
  <si>
    <t>CATCACGA        0.0028777</t>
  </si>
  <si>
    <t>CATCACGC        0.0115108</t>
  </si>
  <si>
    <t>CATCACGG        0.00959233</t>
  </si>
  <si>
    <t>CATCACTA        0.00719424</t>
  </si>
  <si>
    <t>CATCACTC        0.0129496</t>
  </si>
  <si>
    <t>CATCAGAA        0.0143885</t>
  </si>
  <si>
    <t>CATCAGAC        0.00479616</t>
  </si>
  <si>
    <t>CATCAGAG        0.01247</t>
  </si>
  <si>
    <t>CATCAGCA        0.0143885</t>
  </si>
  <si>
    <t>CATCAGCC        0.0182254</t>
  </si>
  <si>
    <t>CATCAGCG        0.00431655</t>
  </si>
  <si>
    <t>CATCAGGA        0.0129496</t>
  </si>
  <si>
    <t>CATCAGGC        0.0129496</t>
  </si>
  <si>
    <t>CATCAGGG        0.0139089</t>
  </si>
  <si>
    <t>CATCAGTA        0.00719424</t>
  </si>
  <si>
    <t>CATCAGTC        0.0134293</t>
  </si>
  <si>
    <t>CATCATAA        0.00383693</t>
  </si>
  <si>
    <t>CATCATAC        0.0028777</t>
  </si>
  <si>
    <t>CATCATAG        0.0057554</t>
  </si>
  <si>
    <t>CATCATCA        0.0153477</t>
  </si>
  <si>
    <t>CATCATCC        0.0129496</t>
  </si>
  <si>
    <t>CATCATCG        0.0057554</t>
  </si>
  <si>
    <t>CATCATGA        0.00863309</t>
  </si>
  <si>
    <t>CATCATGC        0.0057554</t>
  </si>
  <si>
    <t>CATCATGG        0.0129496</t>
  </si>
  <si>
    <t>CATCATTA        0.00623501</t>
  </si>
  <si>
    <t>CATCATTC        0.00959233</t>
  </si>
  <si>
    <t>CATCCAAA        0.0129496</t>
  </si>
  <si>
    <t>CATCCAAC        0.00623501</t>
  </si>
  <si>
    <t>CATCCAAG        0.00959233</t>
  </si>
  <si>
    <t>CATCCACA        0.0158273</t>
  </si>
  <si>
    <t>CATCCACC        0.0172662</t>
  </si>
  <si>
    <t>CATCCACG        0.01247</t>
  </si>
  <si>
    <t>CATCCAGA        0.0177458</t>
  </si>
  <si>
    <t>CATCCAGC        0.018705</t>
  </si>
  <si>
    <t>CATCCAGG        0.0254197</t>
  </si>
  <si>
    <t>CATCCATA        0.0057554</t>
  </si>
  <si>
    <t>CATCCATC        0.0143885</t>
  </si>
  <si>
    <t>CATCCATG        0.00815348</t>
  </si>
  <si>
    <t>CATCCCAA        0.0105516</t>
  </si>
  <si>
    <t>CATCCCAC        0.0306954</t>
  </si>
  <si>
    <t>CATCCCAG        0.0282974</t>
  </si>
  <si>
    <t>CATCCCCA        0.0326139</t>
  </si>
  <si>
    <t>CATCCCCC        0.0426859</t>
  </si>
  <si>
    <t>CATCCCCG        0.0354916</t>
  </si>
  <si>
    <t>CATCCCGA        0.0143885</t>
  </si>
  <si>
    <t>CATCCCGC        0.0297362</t>
  </si>
  <si>
    <t>CATCCCGG        0.0388489</t>
  </si>
  <si>
    <t>CATCCCTA        0.0110312</t>
  </si>
  <si>
    <t>CATCCCTC        0.0340528</t>
  </si>
  <si>
    <t>CATCCGAA        0.00383693</t>
  </si>
  <si>
    <t>CATCCGAC        0.00767386</t>
  </si>
  <si>
    <t>CATCCGAG        0.0115108</t>
  </si>
  <si>
    <t>CATCCGCA        0.0105516</t>
  </si>
  <si>
    <t>CATCCGCC        0.018705</t>
  </si>
  <si>
    <t>CATCCGCG        0.0115108</t>
  </si>
  <si>
    <t>CATCCGGA        0.0129496</t>
  </si>
  <si>
    <t>CATCCGGC        0.0148681</t>
  </si>
  <si>
    <t>CATCCGGG        0.016307</t>
  </si>
  <si>
    <t>CATCCGTA        0.00191847</t>
  </si>
  <si>
    <t>CATCCGTC        0.00479616</t>
  </si>
  <si>
    <t>CATCCTAA        0.00767386</t>
  </si>
  <si>
    <t>CATCCTAC        0.00479616</t>
  </si>
  <si>
    <t>CATCCTAG        0.00911271</t>
  </si>
  <si>
    <t>CATCCTCA        0.0206235</t>
  </si>
  <si>
    <t>CATCCTCC        0.0465228</t>
  </si>
  <si>
    <t>CATCCTCG        0.028777</t>
  </si>
  <si>
    <t>CATCCTGA        0.0158273</t>
  </si>
  <si>
    <t>CATCCTGC        0.0306954</t>
  </si>
  <si>
    <t>CATCCTGG        0.0311751</t>
  </si>
  <si>
    <t>CATCCTTA        0.0115108</t>
  </si>
  <si>
    <t>CATCCTTC        0.0167866</t>
  </si>
  <si>
    <t>CATCGAAA        0.00527578</t>
  </si>
  <si>
    <t>CATCGAAC        0.00191847</t>
  </si>
  <si>
    <t>CATCGAAG        0.0057554</t>
  </si>
  <si>
    <t>CATCGACA        0.00719424</t>
  </si>
  <si>
    <t>CATCGACC        0.00527578</t>
  </si>
  <si>
    <t>CATCGACG        0.00479616</t>
  </si>
  <si>
    <t>CATCGAGA        0.0115108</t>
  </si>
  <si>
    <t>CATCGAGC        0.00767386</t>
  </si>
  <si>
    <t>CATCGAGG        0.0268585</t>
  </si>
  <si>
    <t>CATCGATA        0.00239808</t>
  </si>
  <si>
    <t>CATCGATC        0.00191847</t>
  </si>
  <si>
    <t>CATCGATG        0.00335731</t>
  </si>
  <si>
    <t>CATCGCAA        0.00239808</t>
  </si>
  <si>
    <t>CATCGCAC        0.00719424</t>
  </si>
  <si>
    <t>CATCGCAG        0.0148681</t>
  </si>
  <si>
    <t>CATCGCCA        0.0182254</t>
  </si>
  <si>
    <t>CATCGCCC        0.0191847</t>
  </si>
  <si>
    <t>CATCGCCG        0.0182254</t>
  </si>
  <si>
    <t>CATCGCGA        0.00623501</t>
  </si>
  <si>
    <t>CATCGCGC        0.0143885</t>
  </si>
  <si>
    <t>CATCGCGG        0.0244604</t>
  </si>
  <si>
    <t>CATCGCTA        0.00383693</t>
  </si>
  <si>
    <t>CATCGCTC        0.0110312</t>
  </si>
  <si>
    <t>CATCGGAA        0.00719424</t>
  </si>
  <si>
    <t>CATCGGAC        0.00671463</t>
  </si>
  <si>
    <t>CATCGGAG        0.00815348</t>
  </si>
  <si>
    <t>CATCGGCA        0.00335731</t>
  </si>
  <si>
    <t>CATCGGCC        0.0115108</t>
  </si>
  <si>
    <t>CATCGGCG        0.0110312</t>
  </si>
  <si>
    <t>CATCGGGA        0.0110312</t>
  </si>
  <si>
    <t>CATCGGGC        0.00959233</t>
  </si>
  <si>
    <t>CATCGGGG        0.016307</t>
  </si>
  <si>
    <t>CATCGGTA        0.00431655</t>
  </si>
  <si>
    <t>CATCGGTC        0.0057554</t>
  </si>
  <si>
    <t>CATCGTAA        0.00191847</t>
  </si>
  <si>
    <t>CATCGTAC        0.00143885</t>
  </si>
  <si>
    <t>CATCGTAG        0.00479616</t>
  </si>
  <si>
    <t>CATCGTCA        0.00143885</t>
  </si>
  <si>
    <t>CATCGTCC        0.00959233</t>
  </si>
  <si>
    <t>CATCGTCG        0.00479616</t>
  </si>
  <si>
    <t>CATCGTGA        0.00671463</t>
  </si>
  <si>
    <t>CATCGTGC        0.00911271</t>
  </si>
  <si>
    <t>CATCGTGG        0.0172662</t>
  </si>
  <si>
    <t>CATCGTTA        0.00191847</t>
  </si>
  <si>
    <t>CATCGTTC        0.00431655</t>
  </si>
  <si>
    <t>CATCTAAA        0.00479616</t>
  </si>
  <si>
    <t>CATCTAAC        0.0057554</t>
  </si>
  <si>
    <t>CATCTAAG        0.00815348</t>
  </si>
  <si>
    <t>CATCTACA        0.00623501</t>
  </si>
  <si>
    <t>CATCTACC        0.00959233</t>
  </si>
  <si>
    <t>CATCTACG        0.00335731</t>
  </si>
  <si>
    <t>CATCTAGA        0.00863309</t>
  </si>
  <si>
    <t>CATCTAGC        0.0057554</t>
  </si>
  <si>
    <t>CATCTAGG        0.00815348</t>
  </si>
  <si>
    <t>CATCTATA        0.00239808</t>
  </si>
  <si>
    <t>CATCTATC        0.00623501</t>
  </si>
  <si>
    <t>CATCTCAA        0.00719424</t>
  </si>
  <si>
    <t>CATCTCAC        0.0129496</t>
  </si>
  <si>
    <t>CATCTCAG        0.0215827</t>
  </si>
  <si>
    <t>CATCTCCA        0.0330935</t>
  </si>
  <si>
    <t>CATCTCCC        0.0330935</t>
  </si>
  <si>
    <t>CATCTCCG        0.0177458</t>
  </si>
  <si>
    <t>CATCTCGA        0.0105516</t>
  </si>
  <si>
    <t>CATCTCGC        0.0119904</t>
  </si>
  <si>
    <t>CATCTCGG        0.0129496</t>
  </si>
  <si>
    <t>CATCTCTA        0.00815348</t>
  </si>
  <si>
    <t>CATCTCTC        0.0273381</t>
  </si>
  <si>
    <t>CATCTGAA        0.0110312</t>
  </si>
  <si>
    <t>CATCTGAC        0.00815348</t>
  </si>
  <si>
    <t>CATCTGAG        0.0177458</t>
  </si>
  <si>
    <t>CATCTGCA        0.0206235</t>
  </si>
  <si>
    <t>CATCTGCC        0.0158273</t>
  </si>
  <si>
    <t>CATCTGCG        0.00767386</t>
  </si>
  <si>
    <t>CATCTGGA        0.0201439</t>
  </si>
  <si>
    <t>CATCTGGC        0.0158273</t>
  </si>
  <si>
    <t>CATCTGGG        0.0201439</t>
  </si>
  <si>
    <t>CATCTGTA        0.0129496</t>
  </si>
  <si>
    <t>CATCTGTC        0.00815348</t>
  </si>
  <si>
    <t>CATCTTAA        0.00623501</t>
  </si>
  <si>
    <t>CATCTTAC        0.00911271</t>
  </si>
  <si>
    <t>CATCTTAG        0.00959233</t>
  </si>
  <si>
    <t>CATCTTCA        0.0143885</t>
  </si>
  <si>
    <t>CATCTTCC        0.0316547</t>
  </si>
  <si>
    <t>CATCTTCG        0.0115108</t>
  </si>
  <si>
    <t>CATCTTGA        0.0129496</t>
  </si>
  <si>
    <t>CATCTTGC        0.022542</t>
  </si>
  <si>
    <t>CATCTTGG        0.0335731</t>
  </si>
  <si>
    <t>CATCTTTA        0.0143885</t>
  </si>
  <si>
    <t>CATCTTTC        0.016307</t>
  </si>
  <si>
    <t>CATGAAAA        0.00863309</t>
  </si>
  <si>
    <t>CATGAAAC        0.00719424</t>
  </si>
  <si>
    <t>CATGAAAG        0.00911271</t>
  </si>
  <si>
    <t>CATGAACA        0.0110312</t>
  </si>
  <si>
    <t>CATGAACC        0.0105516</t>
  </si>
  <si>
    <t>CATGAACG        0.00335731</t>
  </si>
  <si>
    <t>CATGAAGA        0.0134293</t>
  </si>
  <si>
    <t>CATGAAGC        0.0148681</t>
  </si>
  <si>
    <t>CATGAAGG        0.0134293</t>
  </si>
  <si>
    <t>CATGAATA        0.00431655</t>
  </si>
  <si>
    <t>CATGAATC        0.00143885</t>
  </si>
  <si>
    <t>CATGAATG        0.00623501</t>
  </si>
  <si>
    <t>CATGACAA        0.00815348</t>
  </si>
  <si>
    <t>CATGACAC        0.00863309</t>
  </si>
  <si>
    <t>CATGACAG        0.00815348</t>
  </si>
  <si>
    <t>CATGACCA        0.00959233</t>
  </si>
  <si>
    <t>CATGACCC        0.00911271</t>
  </si>
  <si>
    <t>CATGACCG        0.00863309</t>
  </si>
  <si>
    <t>CATGACGA        0.00239808</t>
  </si>
  <si>
    <t>CATGACGC        0.00719424</t>
  </si>
  <si>
    <t>CATGACGG        0.0110312</t>
  </si>
  <si>
    <t>CATGACTA        0.0057554</t>
  </si>
  <si>
    <t>CATGACTC        0.0057554</t>
  </si>
  <si>
    <t>CATGAGAA        0.0105516</t>
  </si>
  <si>
    <t>CATGAGAC        0.00671463</t>
  </si>
  <si>
    <t>CATGAGAG        0.00671463</t>
  </si>
  <si>
    <t>CATGAGCA        0.0105516</t>
  </si>
  <si>
    <t>CATGAGCC        0.0115108</t>
  </si>
  <si>
    <t>CATGAGCG        0.0110312</t>
  </si>
  <si>
    <t>CATGAGGA        0.0100719</t>
  </si>
  <si>
    <t>CATGAGGC        0.0115108</t>
  </si>
  <si>
    <t>CATGAGGG        0.0119904</t>
  </si>
  <si>
    <t>CATGAGTA        0.00527578</t>
  </si>
  <si>
    <t>CATGAGTC        0.00623501</t>
  </si>
  <si>
    <t>CATGATAA        0.00479616</t>
  </si>
  <si>
    <t>CATGATAC        0.0028777</t>
  </si>
  <si>
    <t>CATGATAG        0.00479616</t>
  </si>
  <si>
    <t>CATGATCA        0.00959233</t>
  </si>
  <si>
    <t>CATGATCC        0.0105516</t>
  </si>
  <si>
    <t>CATGATCG        0.00431655</t>
  </si>
  <si>
    <t>CATGATGA        0.0057554</t>
  </si>
  <si>
    <t>CATGATGC        0.00671463</t>
  </si>
  <si>
    <t>CATGATGG        0.0100719</t>
  </si>
  <si>
    <t>CATGATTA        0.00671463</t>
  </si>
  <si>
    <t>CATGATTC        0.0057554</t>
  </si>
  <si>
    <t>CATGCAAA        0.00815348</t>
  </si>
  <si>
    <t>CATGCAAC        0.00527578</t>
  </si>
  <si>
    <t>CATGCAAG        0.00863309</t>
  </si>
  <si>
    <t>CATGCACA        0.0100719</t>
  </si>
  <si>
    <t>CATGCACC        0.00911271</t>
  </si>
  <si>
    <t>CATGCACG        0.00623501</t>
  </si>
  <si>
    <t>CATGCAGA        0.0139089</t>
  </si>
  <si>
    <t>CATGCAGC        0.0167866</t>
  </si>
  <si>
    <t>CATGCAGG        0.0211031</t>
  </si>
  <si>
    <t>CATGCATA        0.00623501</t>
  </si>
  <si>
    <t>CATGCATC        0.00719424</t>
  </si>
  <si>
    <t>CATGCATG        0.00623501</t>
  </si>
  <si>
    <t>CATGCCAA        0.00623501</t>
  </si>
  <si>
    <t>CATGCCAC        0.0110312</t>
  </si>
  <si>
    <t>CATGCCAG        0.00815348</t>
  </si>
  <si>
    <t>CATGCCCA        0.0201439</t>
  </si>
  <si>
    <t>CATGCCCC        0.0182254</t>
  </si>
  <si>
    <t>CATGCCCG        0.0119904</t>
  </si>
  <si>
    <t>CATGCCGA        0.00623501</t>
  </si>
  <si>
    <t>CATGCCGC        0.0134293</t>
  </si>
  <si>
    <t>CATGCCGG        0.0172662</t>
  </si>
  <si>
    <t>CATGCCTA        0.00623501</t>
  </si>
  <si>
    <t>CATGCCTC        0.0143885</t>
  </si>
  <si>
    <t>CATGCGAA        0.00191847</t>
  </si>
  <si>
    <t>CATGCGAC        0.0028777</t>
  </si>
  <si>
    <t>CATGCGAG        0.00239808</t>
  </si>
  <si>
    <t>CATGCGCA        0.0167866</t>
  </si>
  <si>
    <t>CATGCGCC        0.018705</t>
  </si>
  <si>
    <t>CATGCGCG        0.0158273</t>
  </si>
  <si>
    <t>CATGCGGA        0.00623501</t>
  </si>
  <si>
    <t>CATGCGGC        0.0129496</t>
  </si>
  <si>
    <t>CATGCGGG        0.0115108</t>
  </si>
  <si>
    <t>CATGCGTA        0.00479616</t>
  </si>
  <si>
    <t>CATGCGTC        0.00383693</t>
  </si>
  <si>
    <t>CATGCTAA        0.00479616</t>
  </si>
  <si>
    <t>CATGCTAC        0.00431655</t>
  </si>
  <si>
    <t>CATGCTAG        0.00767386</t>
  </si>
  <si>
    <t>CATGCTCA        0.0129496</t>
  </si>
  <si>
    <t>CATGCTCC        0.0182254</t>
  </si>
  <si>
    <t>CATGCTCG        0.00671463</t>
  </si>
  <si>
    <t>CATGCTGA        0.0139089</t>
  </si>
  <si>
    <t>CATGCTGC        0.0172662</t>
  </si>
  <si>
    <t>CATGCTGG        0.0230216</t>
  </si>
  <si>
    <t>CATGCTTA        0.0028777</t>
  </si>
  <si>
    <t>CATGCTTC        0.0100719</t>
  </si>
  <si>
    <t>CATGGAAA        0.0211031</t>
  </si>
  <si>
    <t>CATGGAAC        0.0110312</t>
  </si>
  <si>
    <t>CATGGAAG        0.0139089</t>
  </si>
  <si>
    <t>CATGGACA        0.0167866</t>
  </si>
  <si>
    <t>CATGGACC        0.00863309</t>
  </si>
  <si>
    <t>CATGGACG        0.00815348</t>
  </si>
  <si>
    <t>CATGGAGA        0.0254197</t>
  </si>
  <si>
    <t>CATGGAGC        0.0206235</t>
  </si>
  <si>
    <t>CATGGAGG        0.0345324</t>
  </si>
  <si>
    <t>CATGGATA        0.00671463</t>
  </si>
  <si>
    <t>CATGGATC        0.00383693</t>
  </si>
  <si>
    <t>CATGGCAA        0.00959233</t>
  </si>
  <si>
    <t>CATGGCAC        0.0129496</t>
  </si>
  <si>
    <t>CATGGCAG        0.0134293</t>
  </si>
  <si>
    <t>CATGGCCA        0.0220624</t>
  </si>
  <si>
    <t>CATGGCCC        0.0306954</t>
  </si>
  <si>
    <t>CATGGCCG        0.0268585</t>
  </si>
  <si>
    <t>CATGGCGA        0.0215827</t>
  </si>
  <si>
    <t>CATGGCGC        0.0282974</t>
  </si>
  <si>
    <t>CATGGCGG        0.0589928</t>
  </si>
  <si>
    <t>CATGGCTA        0.0119904</t>
  </si>
  <si>
    <t>CATGGCTC        0.0258993</t>
  </si>
  <si>
    <t>CATGGGAA        0.0139089</t>
  </si>
  <si>
    <t>CATGGGAC        0.00719424</t>
  </si>
  <si>
    <t>CATGGGAG        0.0211031</t>
  </si>
  <si>
    <t>CATGGGCA        0.0143885</t>
  </si>
  <si>
    <t>CATGGGCC        0.0177458</t>
  </si>
  <si>
    <t>GGTGTGAA        0.0119904</t>
  </si>
  <si>
    <t>GGTGTGAC        0.00815348</t>
  </si>
  <si>
    <t>GGTGTGCA        0.0191847</t>
  </si>
  <si>
    <t>GGTGTGGA        0.0292566</t>
  </si>
  <si>
    <t>GGTGTGTA        0.00623501</t>
  </si>
  <si>
    <t>GGTGTTAA        0.00815348</t>
  </si>
  <si>
    <t>GGTGTTAC        0.00671463</t>
  </si>
  <si>
    <t>GGTGTTCA        0.0134293</t>
  </si>
  <si>
    <t>GGTGTTGA        0.0220624</t>
  </si>
  <si>
    <t>GGTGTTTA        0.00863309</t>
  </si>
  <si>
    <t>GGTTAAAA        0.00959233</t>
  </si>
  <si>
    <t>GGTTAAAC        0.00479616</t>
  </si>
  <si>
    <t>GGTTAACA        0.00623501</t>
  </si>
  <si>
    <t>GGTTAACC        0.00239808</t>
  </si>
  <si>
    <t>GGTTAAGA        0.00623501</t>
  </si>
  <si>
    <t>GGTTAATA        0.00239808</t>
  </si>
  <si>
    <t>GGTTACAA        0.00767386</t>
  </si>
  <si>
    <t>GGTTACAC        0.0057554</t>
  </si>
  <si>
    <t>GGTTACCA        0.00527578</t>
  </si>
  <si>
    <t>GGTTACGA        0.00143885</t>
  </si>
  <si>
    <t>GGTTACTA        0.00527578</t>
  </si>
  <si>
    <t>GGTTAGAA        0.00527578</t>
  </si>
  <si>
    <t>GGTTAGAC        0.00431655</t>
  </si>
  <si>
    <t>GGTTAGCA        0.00815348</t>
  </si>
  <si>
    <t>GGTTAGGA        0.01247</t>
  </si>
  <si>
    <t>GGTTAGTA        0.00479616</t>
  </si>
  <si>
    <t>GGTTATAA        0.00383693</t>
  </si>
  <si>
    <t>GGTTATAC        0.00143885</t>
  </si>
  <si>
    <t>GGTTATCA        0.00431655</t>
  </si>
  <si>
    <t>GGTTATGA        0.0028777</t>
  </si>
  <si>
    <t>GGTTATTA        0.00431655</t>
  </si>
  <si>
    <t>GGTTCAAA        0.00911271</t>
  </si>
  <si>
    <t>GGTTCAAC        0.00527578</t>
  </si>
  <si>
    <t>GGTTCACA        0.00815348</t>
  </si>
  <si>
    <t>GGTTCAGA        0.0153477</t>
  </si>
  <si>
    <t>GGTTCATA        0.0028777</t>
  </si>
  <si>
    <t>GGTTCCAA        0.0129496</t>
  </si>
  <si>
    <t>GGTTCCAC        0.0167866</t>
  </si>
  <si>
    <t>GGTTCCCA        0.0278177</t>
  </si>
  <si>
    <t>GGTTCCGA        0.0129496</t>
  </si>
  <si>
    <t>GGTTCCTA        0.0100719</t>
  </si>
  <si>
    <t>GGTTCGAA        0.00527578</t>
  </si>
  <si>
    <t>GGTTCGAC        0.0028777</t>
  </si>
  <si>
    <t>GGTTCGCA        0.00815348</t>
  </si>
  <si>
    <t>GGTTCGGA        0.00911271</t>
  </si>
  <si>
    <t>GGTTCGTA        0.0028777</t>
  </si>
  <si>
    <t>GGTTCTAA        0.00911271</t>
  </si>
  <si>
    <t>GGTTCTAC        0.00767386</t>
  </si>
  <si>
    <t>GGTTCTCA        0.0115108</t>
  </si>
  <si>
    <t>GGTTCTGA        0.018705</t>
  </si>
  <si>
    <t>GGTTCTTA        0.0119904</t>
  </si>
  <si>
    <t>GGTTGAAA        0.0100719</t>
  </si>
  <si>
    <t>GGTTGAAC        0.00671463</t>
  </si>
  <si>
    <t>GGTTGACA        0.00815348</t>
  </si>
  <si>
    <t>GGTTGAGA        0.0110312</t>
  </si>
  <si>
    <t>GGTTGATA        0.00191847</t>
  </si>
  <si>
    <t>GGTTGCAA        0.00767386</t>
  </si>
  <si>
    <t>GGTTGCAC        0.00959233</t>
  </si>
  <si>
    <t>GGTTGCCA        0.01247</t>
  </si>
  <si>
    <t>GGTTGCGA        0.00767386</t>
  </si>
  <si>
    <t>GGTTGCTA        0.0119904</t>
  </si>
  <si>
    <t>GGTTGGAA        0.0153477</t>
  </si>
  <si>
    <t>GGTTGGAC        0.0119904</t>
  </si>
  <si>
    <t>GGTTGGCA        0.0134293</t>
  </si>
  <si>
    <t>GGTTGGGA        0.0258993</t>
  </si>
  <si>
    <t>GGTTGGTA        0.00719424</t>
  </si>
  <si>
    <t>GGTTGTAA        0.00719424</t>
  </si>
  <si>
    <t>GGTTGTAC        0.00431655</t>
  </si>
  <si>
    <t>GGTTGTCA        0.00911271</t>
  </si>
  <si>
    <t>GGTTGTGA        0.0110312</t>
  </si>
  <si>
    <t>GGTTGTTA        0.00479616</t>
  </si>
  <si>
    <t>GGTTTAAA        0.0119904</t>
  </si>
  <si>
    <t>GGTTTAAC        0.00527578</t>
  </si>
  <si>
    <t>GGTTTACA        0.00671463</t>
  </si>
  <si>
    <t>GGTTTAGA        0.00815348</t>
  </si>
  <si>
    <t>GGTTTATA        0.00863309</t>
  </si>
  <si>
    <t>GGTTTCAA        0.01247</t>
  </si>
  <si>
    <t>GGTTTCAC        0.0110312</t>
  </si>
  <si>
    <t>GGTTTCCA        0.0244604</t>
  </si>
  <si>
    <t>GGTTTCGA        0.00479616</t>
  </si>
  <si>
    <t>GGTTTCTA        0.0119904</t>
  </si>
  <si>
    <t>GGTTTGAA        0.0110312</t>
  </si>
  <si>
    <t>GGTTTGAC        0.00863309</t>
  </si>
  <si>
    <t>GGTTTGCA        0.018705</t>
  </si>
  <si>
    <t>GGTTTGGA        0.0148681</t>
  </si>
  <si>
    <t>GGTTTGTA        0.00719424</t>
  </si>
  <si>
    <t>GGTTTTAA        0.0115108</t>
  </si>
  <si>
    <t>GGTTTTAC        0.00527578</t>
  </si>
  <si>
    <t>GGTTTTCA        0.0230216</t>
  </si>
  <si>
    <t>GGTTTTGA        0.0143885</t>
  </si>
  <si>
    <t>GGTTTTTA        0.00863309</t>
  </si>
  <si>
    <t>GTAAAAAA        0.00623501</t>
  </si>
  <si>
    <t>GTAAAAAC        0.00815348</t>
  </si>
  <si>
    <t>GTAAAACA        0.00767386</t>
  </si>
  <si>
    <t>GTAAAAGA        0.00815348</t>
  </si>
  <si>
    <t>GTAAAATA        0.00719424</t>
  </si>
  <si>
    <t>GTAAACAA        0.0143885</t>
  </si>
  <si>
    <t>GTAAACAC        0.0129496</t>
  </si>
  <si>
    <t>GTAAACCA        0.00479616</t>
  </si>
  <si>
    <t>GTAAACGA        0.000959233</t>
  </si>
  <si>
    <t>GTAAACTA        0.00335731</t>
  </si>
  <si>
    <t>GTAAAGAA        0.00959233</t>
  </si>
  <si>
    <t>GTAAAGAC        0.00767386</t>
  </si>
  <si>
    <t>GTAAAGCA        0.00479616</t>
  </si>
  <si>
    <t>GTAAAGGA        0.0143885</t>
  </si>
  <si>
    <t>GTAAAGTA        0.00479616</t>
  </si>
  <si>
    <t>GTAAATAA        0.00815348</t>
  </si>
  <si>
    <t>GTAAATAC        0.00479616</t>
  </si>
  <si>
    <t>GTAAATCA        0.00623501</t>
  </si>
  <si>
    <t>GTAAATGA        0.00815348</t>
  </si>
  <si>
    <t>GTAAATTA        0.00527578</t>
  </si>
  <si>
    <t>GTAACAAA        0.0057554</t>
  </si>
  <si>
    <t>GTAACAAC        0.00383693</t>
  </si>
  <si>
    <t>GTAACACA        0.00671463</t>
  </si>
  <si>
    <t>GTAACAGA        0.00527578</t>
  </si>
  <si>
    <t>GTAACATA        0.0028777</t>
  </si>
  <si>
    <t>GTAACCAA        0.00383693</t>
  </si>
  <si>
    <t>GTAACCAC        0.00815348</t>
  </si>
  <si>
    <t>GTAACCCA        0.00479616</t>
  </si>
  <si>
    <t>GTAACCGA        0.00383693</t>
  </si>
  <si>
    <t>GTAACCTA        0.00143885</t>
  </si>
  <si>
    <t>GTAACGAA        0.00191847</t>
  </si>
  <si>
    <t>GTAACGAC        0.00143885</t>
  </si>
  <si>
    <t>GTAACGCA        0.00383693</t>
  </si>
  <si>
    <t>GTAACGGA        0.00479616</t>
  </si>
  <si>
    <t>GTAACGTA        0.00143885</t>
  </si>
  <si>
    <t>GTAACTAA        0.00335731</t>
  </si>
  <si>
    <t>GTAACTAC        0.00335731</t>
  </si>
  <si>
    <t>GTAACTCA        0.00527578</t>
  </si>
  <si>
    <t>GTAACTGA        0.0057554</t>
  </si>
  <si>
    <t>GTAACTTA        0.00527578</t>
  </si>
  <si>
    <t>GTAAGAAA        0.0105516</t>
  </si>
  <si>
    <t>GTAAGAAC        0.00863309</t>
  </si>
  <si>
    <t>GTAAGACA        0.00767386</t>
  </si>
  <si>
    <t>GTAAGAGA        0.00815348</t>
  </si>
  <si>
    <t>GTAAGATA        0.00143885</t>
  </si>
  <si>
    <t>GTAAGCAA        0.00383693</t>
  </si>
  <si>
    <t>GTAAGCAC        0.00623501</t>
  </si>
  <si>
    <t>GTAAGCCA        0.00959233</t>
  </si>
  <si>
    <t>GTAAGCGA        0.00527578</t>
  </si>
  <si>
    <t>GTAAGCTA        0.00191847</t>
  </si>
  <si>
    <t>GTAAGGAA        0.0105516</t>
  </si>
  <si>
    <t>GTAAGGAC        0.0100719</t>
  </si>
  <si>
    <t>GTAAGGCA        0.016307</t>
  </si>
  <si>
    <t>GTAAGGGA        0.0119904</t>
  </si>
  <si>
    <t>GTAAGGTA        0.00383693</t>
  </si>
  <si>
    <t>GTAAGTAA        0.00815348</t>
  </si>
  <si>
    <t>GTAAGTAC        0.00479616</t>
  </si>
  <si>
    <t>GTAAGTCA        0.00527578</t>
  </si>
  <si>
    <t>GTAAGTGA        0.00959233</t>
  </si>
  <si>
    <t>GTAAGTTA        0.00719424</t>
  </si>
  <si>
    <t>GTAATAAA        0.0105516</t>
  </si>
  <si>
    <t>GTAATAAC        0.00335731</t>
  </si>
  <si>
    <t>GTAATACA        0.0028777</t>
  </si>
  <si>
    <t>GTAATAGA        0.00335731</t>
  </si>
  <si>
    <t>GTAATATA        0.00431655</t>
  </si>
  <si>
    <t>GTAATCAA        0.00239808</t>
  </si>
  <si>
    <t>GTAATCAC        0.00383693</t>
  </si>
  <si>
    <t>GTAATCCA        0.00431655</t>
  </si>
  <si>
    <t>GTAATCGA        0.000479616</t>
  </si>
  <si>
    <t>GTAATCTA        0.00383693</t>
  </si>
  <si>
    <t>GTAATGAA        0.00527578</t>
  </si>
  <si>
    <t>GTAATGAC        0.00431655</t>
  </si>
  <si>
    <t>GTAATGCA        0.00671463</t>
  </si>
  <si>
    <t>GTAATGGA        0.00239808</t>
  </si>
  <si>
    <t>GTAATGTA        0.00335731</t>
  </si>
  <si>
    <t>GTAATTAA        0.00383693</t>
  </si>
  <si>
    <t>GTAATTAC        0.00479616</t>
  </si>
  <si>
    <t>GTAATTCA        0.00383693</t>
  </si>
  <si>
    <t>GTAATTGA        0.00959233</t>
  </si>
  <si>
    <t>GTAATTTA        0.00623501</t>
  </si>
  <si>
    <t>GTACAAAA        0.0100719</t>
  </si>
  <si>
    <t>GTACAAAC        0.00623501</t>
  </si>
  <si>
    <t>GTACAACA        0.00239808</t>
  </si>
  <si>
    <t>GTACAAGA        0.00911271</t>
  </si>
  <si>
    <t>GTACAATA        0.00431655</t>
  </si>
  <si>
    <t>GTACACAA        0.00383693</t>
  </si>
  <si>
    <t>GTACACAC        0.0100719</t>
  </si>
  <si>
    <t>GTACACCA        0.00527578</t>
  </si>
  <si>
    <t>GTACACGA        0.0028777</t>
  </si>
  <si>
    <t>GTACACTA        0.000959233</t>
  </si>
  <si>
    <t>GTACAGAA        0.00863309</t>
  </si>
  <si>
    <t>GTACAGAC        0.00863309</t>
  </si>
  <si>
    <t>GTACAGCA        0.00623501</t>
  </si>
  <si>
    <t>GTACAGGA        0.00767386</t>
  </si>
  <si>
    <t>GTACAGTA        0.00479616</t>
  </si>
  <si>
    <t>GTACATAA        0.00383693</t>
  </si>
  <si>
    <t>GTACATAC        0.00479616</t>
  </si>
  <si>
    <t>GTACATCA        0.00383693</t>
  </si>
  <si>
    <t>GTACATGA        0.00143885</t>
  </si>
  <si>
    <t>GTACATTA        0.00335731</t>
  </si>
  <si>
    <t>GTACCAAA        0.00671463</t>
  </si>
  <si>
    <t>GTACCAAC        0.0129496</t>
  </si>
  <si>
    <t>GTACCACA        0.00911271</t>
  </si>
  <si>
    <t>GTACCAGA        0.0100719</t>
  </si>
  <si>
    <t>GTACCATA        0.00527578</t>
  </si>
  <si>
    <t>GTACCCAA        0.00671463</t>
  </si>
  <si>
    <t>GTACCCAC        0.0143885</t>
  </si>
  <si>
    <t>GTACCCCA        0.0119904</t>
  </si>
  <si>
    <t>GTACCCGA        0.00527578</t>
  </si>
  <si>
    <t>GTACCCTA        0.00479616</t>
  </si>
  <si>
    <t>GTACCGAA        0.00143885</t>
  </si>
  <si>
    <t>GTACCGAC        0.00191847</t>
  </si>
  <si>
    <t>GTACCGCA        0.00623501</t>
  </si>
  <si>
    <t>GTACCGGA        0.00767386</t>
  </si>
  <si>
    <t>GTACCGTA        0.0028777</t>
  </si>
  <si>
    <t>GTACCTAA        0.00383693</t>
  </si>
  <si>
    <t>GTACCTAC        0.00239808</t>
  </si>
  <si>
    <t>GTACCTCA        0.0100719</t>
  </si>
  <si>
    <t>GTACCTGA        0.00815348</t>
  </si>
  <si>
    <t>GTACCTTA        0.00431655</t>
  </si>
  <si>
    <t>GTACGAAA        0.00143885</t>
  </si>
  <si>
    <t>GTACGAAC        0.00191847</t>
  </si>
  <si>
    <t>GTACGACA        0.00191847</t>
  </si>
  <si>
    <t>GTACGAGA        0.00335731</t>
  </si>
  <si>
    <t>GTACGATA        0.000479616</t>
  </si>
  <si>
    <t>GTACGCAA        0.000959233</t>
  </si>
  <si>
    <t>GTACGCAC        0.00335731</t>
  </si>
  <si>
    <t>GTACGCCA        0.00527578</t>
  </si>
  <si>
    <t>GTACGCGA        0.00383693</t>
  </si>
  <si>
    <t>GTACGCTA        0.000479616</t>
  </si>
  <si>
    <t>GTACGGAA        0.00767386</t>
  </si>
  <si>
    <t>GTACGGAC        0.0028777</t>
  </si>
  <si>
    <t>GTACGGCA        0.0028777</t>
  </si>
  <si>
    <t>GTACGGGA        0.0100719</t>
  </si>
  <si>
    <t>GTACGGTA        0.00143885</t>
  </si>
  <si>
    <t>GTACGTAA        0.000959233</t>
  </si>
  <si>
    <t>GTACGTAC        0.000959233</t>
  </si>
  <si>
    <t>GTACGTCA        0.0028777</t>
  </si>
  <si>
    <t>GTACGTGA        0.00335731</t>
  </si>
  <si>
    <t>GTACGTTA        0.00143885</t>
  </si>
  <si>
    <t>GTACTAAA        0.00527578</t>
  </si>
  <si>
    <t>GTACTAAC        0.00335731</t>
  </si>
  <si>
    <t>GTACTACA        0.00479616</t>
  </si>
  <si>
    <t>GTACTAGA        0.00431655</t>
  </si>
  <si>
    <t>GTACTATA        0.000959233</t>
  </si>
  <si>
    <t>GTACTCAA        0.00623501</t>
  </si>
  <si>
    <t>GTACTCAC        0.0148681</t>
  </si>
  <si>
    <t>GTACTCCA        0.00767386</t>
  </si>
  <si>
    <t>GTACTCGA        0.0028777</t>
  </si>
  <si>
    <t>GTACTCTA        0.00383693</t>
  </si>
  <si>
    <t>GTACTGAA        0.0129496</t>
  </si>
  <si>
    <t>GTACTGAC        0.00383693</t>
  </si>
  <si>
    <t>GTACTGCA        0.0115108</t>
  </si>
  <si>
    <t>GTACTGGA        0.00911271</t>
  </si>
  <si>
    <t>GTACTGTA        0.00431655</t>
  </si>
  <si>
    <t>GTACTTAA        0.00431655</t>
  </si>
  <si>
    <t>GTACTTCA        0.00335731</t>
  </si>
  <si>
    <t>GTACTTGA        0.00479616</t>
  </si>
  <si>
    <t>GTACTTTA        0.0057554</t>
  </si>
  <si>
    <t>GTAGAAAA        0.0115108</t>
  </si>
  <si>
    <t>GTAGAAAC        0.00815348</t>
  </si>
  <si>
    <t>GTAGAACA        0.00719424</t>
  </si>
  <si>
    <t>GTAGAAGA        0.0100719</t>
  </si>
  <si>
    <t>GTAGAATA        0.00479616</t>
  </si>
  <si>
    <t>GTAGACAA        0.00671463</t>
  </si>
  <si>
    <t>GTAGACAC        0.00431655</t>
  </si>
  <si>
    <t>GTAGACCA        0.016307</t>
  </si>
  <si>
    <t>GTAGACGA        0.0057554</t>
  </si>
  <si>
    <t>GTAGACTA        0.00191847</t>
  </si>
  <si>
    <t>GTAGAGAA        0.0158273</t>
  </si>
  <si>
    <t>GTAGAGAC        0.0119904</t>
  </si>
  <si>
    <t>GTAGAGCA        0.0172662</t>
  </si>
  <si>
    <t>GTAGAGGA        0.0177458</t>
  </si>
  <si>
    <t>GTAGAGTA        0.00431655</t>
  </si>
  <si>
    <t>GTAGATAA        0.0158273</t>
  </si>
  <si>
    <t>GTAGATAC        0.00335731</t>
  </si>
  <si>
    <t>GTAGATCA        0.00623501</t>
  </si>
  <si>
    <t>GTAGATGA        0.00383693</t>
  </si>
  <si>
    <t>GTAGATTA        0.00623501</t>
  </si>
  <si>
    <t>GTAGCAAA        0.0057554</t>
  </si>
  <si>
    <t>GTAGCAAC        0.0057554</t>
  </si>
  <si>
    <t>GTAGCACA        0.00719424</t>
  </si>
  <si>
    <t>GTAGCAGA        0.0100719</t>
  </si>
  <si>
    <t>GTAGCATA        0.0028777</t>
  </si>
  <si>
    <t>GTAGCCAA        0.00719424</t>
  </si>
  <si>
    <t>GTAGCCAC        0.0134293</t>
  </si>
  <si>
    <t>GTAGCCCA        0.0220624</t>
  </si>
  <si>
    <t>GTAGCCGA        0.00719424</t>
  </si>
  <si>
    <t>GTAGCCTA        0.00671463</t>
  </si>
  <si>
    <t>GTAGCGAA        0.0057554</t>
  </si>
  <si>
    <t>GTAGCGAC        0.00719424</t>
  </si>
  <si>
    <t>GTAGCGCA        0.00719424</t>
  </si>
  <si>
    <t>GTAGCGGA        0.00911271</t>
  </si>
  <si>
    <t>GTAGCGTA        0.00335731</t>
  </si>
  <si>
    <t>GTAGCTAA        0.00479616</t>
  </si>
  <si>
    <t>GTAGCTAC        0.0028777</t>
  </si>
  <si>
    <t>GTAGCTCA        0.0134293</t>
  </si>
  <si>
    <t>GTAGCTGA        0.0143885</t>
  </si>
  <si>
    <t>GTAGCTTA        0.00239808</t>
  </si>
  <si>
    <t>GTAGGAAA        0.0119904</t>
  </si>
  <si>
    <t>GTAGGAAC        0.0100719</t>
  </si>
  <si>
    <t>GTAGGACA        0.0139089</t>
  </si>
  <si>
    <t>GTAGGAGA        0.0115108</t>
  </si>
  <si>
    <t>GTAGGATA        0.0028777</t>
  </si>
  <si>
    <t>GTAGGCAA        0.00719424</t>
  </si>
  <si>
    <t>GTAGGCAC        0.0110312</t>
  </si>
  <si>
    <t>GTAGGCCA        0.0110312</t>
  </si>
  <si>
    <t>GTAGGCGA        0.00527578</t>
  </si>
  <si>
    <t>GTAGGCTA        0.00623501</t>
  </si>
  <si>
    <t>GTAGGGAA        0.0177458</t>
  </si>
  <si>
    <t>GTAGGGAC        0.0167866</t>
  </si>
  <si>
    <t>GTAGGGCA        0.0105516</t>
  </si>
  <si>
    <t>GTAGGGGA        0.0148681</t>
  </si>
  <si>
    <t>GTAGGGTA        0.00383693</t>
  </si>
  <si>
    <t>GTAGGTAA        0.00431655</t>
  </si>
  <si>
    <t>GTAGGTCA        0.00527578</t>
  </si>
  <si>
    <t>GTAGGTGA        0.016307</t>
  </si>
  <si>
    <t>GTAGGTTA        0.00239808</t>
  </si>
  <si>
    <t>GTAGTAAA        0.00623501</t>
  </si>
  <si>
    <t>GTAGTAAC        0.0057554</t>
  </si>
  <si>
    <t>GTAGTACA        0.00191847</t>
  </si>
  <si>
    <t>GTAGTAGA        0.00767386</t>
  </si>
  <si>
    <t>GTAGTATA        0.0028777</t>
  </si>
  <si>
    <t>GTAGTCAA        0.00383693</t>
  </si>
  <si>
    <t>GTAGTCAC        0.00479616</t>
  </si>
  <si>
    <t>GTAGTCCA        0.00479616</t>
  </si>
  <si>
    <t>GTAGTCGA        0.00383693</t>
  </si>
  <si>
    <t>GTAGTCTA        0.00479616</t>
  </si>
  <si>
    <t>GTAGTGAA        0.00767386</t>
  </si>
  <si>
    <t>GTAGTGAC        0.00815348</t>
  </si>
  <si>
    <t>GTAGTGCA        0.00671463</t>
  </si>
  <si>
    <t>GTAGTGGA        0.00383693</t>
  </si>
  <si>
    <t>GTAGTGTA        0.00383693</t>
  </si>
  <si>
    <t>GTAGTTAA        0.00431655</t>
  </si>
  <si>
    <t>GTAGTTCA        0.00527578</t>
  </si>
  <si>
    <t>GTAGTTGA        0.00527578</t>
  </si>
  <si>
    <t>GTAGTTTA        0.00431655</t>
  </si>
  <si>
    <t>GTATAAAA        0.00479616</t>
  </si>
  <si>
    <t>GTATAAAC        0.00239808</t>
  </si>
  <si>
    <t>GTATAACA        0.00239808</t>
  </si>
  <si>
    <t>GTATAAGA        0.00527578</t>
  </si>
  <si>
    <t>GTATAATA        0.0028777</t>
  </si>
  <si>
    <t>GTATACAA        0.00191847</t>
  </si>
  <si>
    <t>GTATACAC        0.00143885</t>
  </si>
  <si>
    <t>GTATACCA        0.00191847</t>
  </si>
  <si>
    <t>GTATACGA        0</t>
  </si>
  <si>
    <t>GTATACTA        0.00143885</t>
  </si>
  <si>
    <t>GTATAGAA        0.00335731</t>
  </si>
  <si>
    <t>GTATAGAC        0.00143885</t>
  </si>
  <si>
    <t>GTATAGCA        0.00239808</t>
  </si>
  <si>
    <t>GTATAGGA        0.00239808</t>
  </si>
  <si>
    <t>GTATAGTA        0.00239808</t>
  </si>
  <si>
    <t>GTATATAA        0.00479616</t>
  </si>
  <si>
    <t>GTATATAC        0</t>
  </si>
  <si>
    <t>GTATATCA        0.000479616</t>
  </si>
  <si>
    <t>GTATATGA        0.00191847</t>
  </si>
  <si>
    <t>GTATATTA        0.00383693</t>
  </si>
  <si>
    <t>GTATCAAA        0.00479616</t>
  </si>
  <si>
    <t>GTATCAAC        0.00383693</t>
  </si>
  <si>
    <t>GTATCACA        0.00479616</t>
  </si>
  <si>
    <t>GTATCAGA        0.00335731</t>
  </si>
  <si>
    <t>GTATCATA        0.000959233</t>
  </si>
  <si>
    <t>GTATCCAA        0.00671463</t>
  </si>
  <si>
    <t>GTATCCAC        0.00335731</t>
  </si>
  <si>
    <t>GTATCCCA        0.00623501</t>
  </si>
  <si>
    <t>GTATCCGA        0.00239808</t>
  </si>
  <si>
    <t>GTATCCTA        0.00191847</t>
  </si>
  <si>
    <t>GTATCGAA        0</t>
  </si>
  <si>
    <t>GTATCGAC        0.000959233</t>
  </si>
  <si>
    <t>GTATCGCA        0.000959233</t>
  </si>
  <si>
    <t>GTATCGGA        0.00239808</t>
  </si>
  <si>
    <t>GTATCGTA        0.000959233</t>
  </si>
  <si>
    <t>GTATCTAA        0.0057554</t>
  </si>
  <si>
    <t>GTATCTCA        0.0028777</t>
  </si>
  <si>
    <t>GTATCTGA        0.00479616</t>
  </si>
  <si>
    <t>GTATCTTA        0.00143885</t>
  </si>
  <si>
    <t>GTATGAAA        0.00383693</t>
  </si>
  <si>
    <t>GTATGAAC        0.00191847</t>
  </si>
  <si>
    <t>GTATGACA        0.00239808</t>
  </si>
  <si>
    <t>GTATGAGA        0.00431655</t>
  </si>
  <si>
    <t>GTATGATA        0.000959233</t>
  </si>
  <si>
    <t>GTATGCAA        0.00335731</t>
  </si>
  <si>
    <t>GTATGCAC        0.0028777</t>
  </si>
  <si>
    <t>GTATGCCA        0.00191847</t>
  </si>
  <si>
    <t>GTATGCGA        0.000959233</t>
  </si>
  <si>
    <t>GTATGCTA        0.0028777</t>
  </si>
  <si>
    <t>GTATGGAA        0.00623501</t>
  </si>
  <si>
    <t>GTATGGAC        0.00431655</t>
  </si>
  <si>
    <t>GTATGGCA        0.0028777</t>
  </si>
  <si>
    <t>GTATGGGA        0.00671463</t>
  </si>
  <si>
    <t>GTATGGTA        0.00479616</t>
  </si>
  <si>
    <t>GTATGTAA        0.00383693</t>
  </si>
  <si>
    <t>GTATGTCA        0.00191847</t>
  </si>
  <si>
    <t>GTATGTGA        0.00383693</t>
  </si>
  <si>
    <t>GTATGTTA        0.00143885</t>
  </si>
  <si>
    <t>GTATTAAA        0.00527578</t>
  </si>
  <si>
    <t>GTATTAAC        0.00191847</t>
  </si>
  <si>
    <t>GTATTACA        0.00191847</t>
  </si>
  <si>
    <t>GTATTAGA        0.00335731</t>
  </si>
  <si>
    <t>GTATTATA        0.00383693</t>
  </si>
  <si>
    <t>GTATTCAA        0.00383693</t>
  </si>
  <si>
    <t>GTATTCAC        0.00335731</t>
  </si>
  <si>
    <t>GTATTCCA        0.00383693</t>
  </si>
  <si>
    <t>GTATTCGA        0.000959233</t>
  </si>
  <si>
    <t>GTATTCTA        0.00383693</t>
  </si>
  <si>
    <t>GTATTGAA        0.00335731</t>
  </si>
  <si>
    <t>GTATTGAC        0.0028777</t>
  </si>
  <si>
    <t>GTATTGCA        0.0028777</t>
  </si>
  <si>
    <t>GTATTGGA        0.00479616</t>
  </si>
  <si>
    <t>GTATTGTA        0.00239808</t>
  </si>
  <si>
    <t>GTATTTAA        0.00671463</t>
  </si>
  <si>
    <t>GTATTTCA        0.00479616</t>
  </si>
  <si>
    <t>GTATTTGA        0.00719424</t>
  </si>
  <si>
    <t>GTATTTTA        0.0057554</t>
  </si>
  <si>
    <t>GTCAAAAA        0.0057554</t>
  </si>
  <si>
    <t>GTCAAAAC        0.00671463</t>
  </si>
  <si>
    <t>GTCAAACA        0.00671463</t>
  </si>
  <si>
    <t>GTCAAAGA        0.00719424</t>
  </si>
  <si>
    <t>GTCAAATA        0.00431655</t>
  </si>
  <si>
    <t>GTCAACAA        0.00383693</t>
  </si>
  <si>
    <t>GTCAACAC        0.00623501</t>
  </si>
  <si>
    <t>GTCAACCA        0.00767386</t>
  </si>
  <si>
    <t>GTCAACGA        0.00191847</t>
  </si>
  <si>
    <t>GTCAACTA        0.00335731</t>
  </si>
  <si>
    <t>GTCAAGAA        0.00815348</t>
  </si>
  <si>
    <t>GTCAAGAC        0.0057554</t>
  </si>
  <si>
    <t>GTCAAGCA        0.00623501</t>
  </si>
  <si>
    <t>GTCAAGGA        0.0115108</t>
  </si>
  <si>
    <t>GTCAAGTA        0.00239808</t>
  </si>
  <si>
    <t>GTCAATAA        0.00623501</t>
  </si>
  <si>
    <t>GTCAATCA        0.0100719</t>
  </si>
  <si>
    <t>GTCAATGA        0.0057554</t>
  </si>
  <si>
    <t>GTCAATTA        0.00431655</t>
  </si>
  <si>
    <t>GTCACAAA        0.0115108</t>
  </si>
  <si>
    <t>GTCACAAC        0.00719424</t>
  </si>
  <si>
    <t>GTCACACA        0.0158273</t>
  </si>
  <si>
    <t>GTCACAGA        0.0129496</t>
  </si>
  <si>
    <t>GTCACATA        0.00431655</t>
  </si>
  <si>
    <t>GTCACCAA        0.0206235</t>
  </si>
  <si>
    <t>GTCACCAC        0.0191847</t>
  </si>
  <si>
    <t>GTCACCCA        0.0230216</t>
  </si>
  <si>
    <t>GTCACCGA        0.0119904</t>
  </si>
  <si>
    <t>GTCACCTA        0.00719424</t>
  </si>
  <si>
    <t>GTCACGAA        0.00479616</t>
  </si>
  <si>
    <t>GTCACGAC        0.00719424</t>
  </si>
  <si>
    <t>GTCACGCA        0.00863309</t>
  </si>
  <si>
    <t>GTCACGGA        0.0100719</t>
  </si>
  <si>
    <t>GTCACGTA        0.00239808</t>
  </si>
  <si>
    <t>GTCACTAA        0.00623501</t>
  </si>
  <si>
    <t>GTCACTCA        0.016307</t>
  </si>
  <si>
    <t>GTCACTGA        0.0110312</t>
  </si>
  <si>
    <t>GTCACTTA        0.00815348</t>
  </si>
  <si>
    <t>GTCAGAAA        0.0206235</t>
  </si>
  <si>
    <t>GTCAGAAC        0.0105516</t>
  </si>
  <si>
    <t>GTCAGACA        0.0139089</t>
  </si>
  <si>
    <t>GTCAGAGA        0.0139089</t>
  </si>
  <si>
    <t>GTCAGATA        0.00191847</t>
  </si>
  <si>
    <t>GTCAGCAA        0.0129496</t>
  </si>
  <si>
    <t>GTCAGCAC        0.022542</t>
  </si>
  <si>
    <t>GTCAGCCA        0.0172662</t>
  </si>
  <si>
    <t>GTCAGCGA        0.0167866</t>
  </si>
  <si>
    <t>GTCAGCTA        0.0057554</t>
  </si>
  <si>
    <t>GTCAGGAA        0.0211031</t>
  </si>
  <si>
    <t>GTCAGGAC        0.0244604</t>
  </si>
  <si>
    <t>GTCAGGCA        0.0196643</t>
  </si>
  <si>
    <t>GTCAGGGA        0.0254197</t>
  </si>
  <si>
    <t>GTCAGGTA        0.00671463</t>
  </si>
  <si>
    <t>GTCAGTAA        0.00335731</t>
  </si>
  <si>
    <t>GTCAGTCA        0.0129496</t>
  </si>
  <si>
    <t>GTCAGTGA        0.0172662</t>
  </si>
  <si>
    <t>GTCAGTTA        0.00623501</t>
  </si>
  <si>
    <t>GTCATAAA        0.00431655</t>
  </si>
  <si>
    <t>GTCATAAC        0.0028777</t>
  </si>
  <si>
    <t>GTCATACA        0.00383693</t>
  </si>
  <si>
    <t>GTCATAGA        0.00383693</t>
  </si>
  <si>
    <t>GTCATATA        0.00191847</t>
  </si>
  <si>
    <t>GTCATCAA        0.00431655</t>
  </si>
  <si>
    <t>GTCATCAC        0.0100719</t>
  </si>
  <si>
    <t>GTCATCCA        0.00959233</t>
  </si>
  <si>
    <t>GTCATCGA        0.0028777</t>
  </si>
  <si>
    <t>GTCATCTA        0.00383693</t>
  </si>
  <si>
    <t>GTCATGAA        0.00863309</t>
  </si>
  <si>
    <t>GTCATGAC        0.00335731</t>
  </si>
  <si>
    <t>GTCATGCA        0.00719424</t>
  </si>
  <si>
    <t>GTCATGGA        0.0105516</t>
  </si>
  <si>
    <t>GTCATGTA        0.00335731</t>
  </si>
  <si>
    <t>GTCATTAA        0.00479616</t>
  </si>
  <si>
    <t>GTCATTCA        0.0057554</t>
  </si>
  <si>
    <t>GTCATTGA        0.00383693</t>
  </si>
  <si>
    <t>GTCATTTA        0.00527578</t>
  </si>
  <si>
    <t>GTCCAAAA        0.00959233</t>
  </si>
  <si>
    <t>GTCCAAAC        0.00479616</t>
  </si>
  <si>
    <t>GTCCAACA        0.00959233</t>
  </si>
  <si>
    <t>GTCCAAGA        0.0148681</t>
  </si>
  <si>
    <t>GTCCAATA        0.00431655</t>
  </si>
  <si>
    <t>GTCCACAA        0.00911271</t>
  </si>
  <si>
    <t>GTCCACAC        0.022542</t>
  </si>
  <si>
    <t>GTCCACCA        0.0110312</t>
  </si>
  <si>
    <t>GTCCACGA        0.0177458</t>
  </si>
  <si>
    <t>GTCCACTA        0.00527578</t>
  </si>
  <si>
    <t>GTCCAGAA        0.0143885</t>
  </si>
  <si>
    <t>GTCCAGAC        0.0206235</t>
  </si>
  <si>
    <t>GTCCAGCA        0.0258993</t>
  </si>
  <si>
    <t>GTCCAGGA        0.0273381</t>
  </si>
  <si>
    <t>GTCCAGTA        0.00623501</t>
  </si>
  <si>
    <t>GTCCATAA        0.00383693</t>
  </si>
  <si>
    <t>GTCCATCA        0.00815348</t>
  </si>
  <si>
    <t>GTCCATGA        0.0057554</t>
  </si>
  <si>
    <t>GTCCATTA        0.00143885</t>
  </si>
  <si>
    <t>GTCCCAAA        0.0148681</t>
  </si>
  <si>
    <t>GTCCCAAC        0.0100719</t>
  </si>
  <si>
    <t>GTCCCACA        0.018705</t>
  </si>
  <si>
    <t>GTCCCAGA        0.0220624</t>
  </si>
  <si>
    <t>GTCCCATA        0.00431655</t>
  </si>
  <si>
    <t>GTCCCCAA        0.0311751</t>
  </si>
  <si>
    <t>GTCCCCAC        0.0532374</t>
  </si>
  <si>
    <t>GTCCCCCA        0.0388489</t>
  </si>
  <si>
    <t>GTCCCCGA        0.0316547</t>
  </si>
  <si>
    <t>GTCCCCTA        0.0139089</t>
  </si>
  <si>
    <t>GTCCCGAA        0.0115108</t>
  </si>
  <si>
    <t>GTCCCGAC        0.0215827</t>
  </si>
  <si>
    <t>GTCCCGCA        0.041247</t>
  </si>
  <si>
    <t>GTCCCGGA        0.0369305</t>
  </si>
  <si>
    <t>GTCCCGTA        0.00335731</t>
  </si>
  <si>
    <t>GTCCCTAA        0.0105516</t>
  </si>
  <si>
    <t>GTCCCTCA        0.0254197</t>
  </si>
  <si>
    <t>GTCCCTGA        0.0282974</t>
  </si>
  <si>
    <t>GTCCCTTA        0.0057554</t>
  </si>
  <si>
    <t>GTCCGAAA        0.00671463</t>
  </si>
  <si>
    <t>GTCCGAAC        0.00431655</t>
  </si>
  <si>
    <t>GTCCGACA        0.0110312</t>
  </si>
  <si>
    <t>GTCCGAGA        0.0129496</t>
  </si>
  <si>
    <t>GTCCGATA        0.000959233</t>
  </si>
  <si>
    <t>GTCCGCAA        0.0110312</t>
  </si>
  <si>
    <t>GTCCGCAC        0.0215827</t>
  </si>
  <si>
    <t>GTCCGCCA        0.0273381</t>
  </si>
  <si>
    <t>GTCCGCGA        0.0153477</t>
  </si>
  <si>
    <t>GTCCGCTA        0.00479616</t>
  </si>
  <si>
    <t>GTCCGGAA        0.0153477</t>
  </si>
  <si>
    <t>GTCCGGAC        0.0139089</t>
  </si>
  <si>
    <t>GTCCGGCA        0.0148681</t>
  </si>
  <si>
    <t>GTCCGGGA        0.0359712</t>
  </si>
  <si>
    <t>GTCCGGTA        0.0057554</t>
  </si>
  <si>
    <t>GTCCGTAA        0.00335731</t>
  </si>
  <si>
    <t>GTCCGTCA        0.00527578</t>
  </si>
  <si>
    <t>GTCCGTGA        0.00719424</t>
  </si>
  <si>
    <t>GTCCGTTA        0.00383693</t>
  </si>
  <si>
    <t>GTCCTAAA        0.0139089</t>
  </si>
  <si>
    <t>GTCCTAAC        0.00911271</t>
  </si>
  <si>
    <t>GTCCTACA        0.0172662</t>
  </si>
  <si>
    <t>GTCCTAGA        0.00911271</t>
  </si>
  <si>
    <t>GTCCTATA        0.00623501</t>
  </si>
  <si>
    <t>GTCCTCAA        0.0201439</t>
  </si>
  <si>
    <t>GTCCTCAC        0.0340528</t>
  </si>
  <si>
    <t>GTCCTCCA        0.0302158</t>
  </si>
  <si>
    <t>GTCCTCGA        0.0148681</t>
  </si>
  <si>
    <t>GTCCTCTA        0.0105516</t>
  </si>
  <si>
    <t>GTCCTGAA        0.0230216</t>
  </si>
  <si>
    <t>GTCCTGCA        0.02494</t>
  </si>
  <si>
    <t>GTCCTGGA        0.0340528</t>
  </si>
  <si>
    <t>GTCCTGTA        0.00815348</t>
  </si>
  <si>
    <t>GTCCTTAA        0.00863309</t>
  </si>
  <si>
    <t>GTCCTTCA        0.0139089</t>
  </si>
  <si>
    <t>GTCCTTGA        0.00959233</t>
  </si>
  <si>
    <t>GTCCTTTA        0.00959233</t>
  </si>
  <si>
    <t>GTCGAAAA        0.00383693</t>
  </si>
  <si>
    <t>GTCGAAAC        0.00383693</t>
  </si>
  <si>
    <t>GTCGAACA        0.0028777</t>
  </si>
  <si>
    <t>GTCGAAGA        0.00479616</t>
  </si>
  <si>
    <t>GTCGAATA        0.000959233</t>
  </si>
  <si>
    <t>GTCGACAA        0.00239808</t>
  </si>
  <si>
    <t>GTCGACAC        0.00239808</t>
  </si>
  <si>
    <t>GTCGACCA        0.00383693</t>
  </si>
  <si>
    <t>GTCGACGA        0.00143885</t>
  </si>
  <si>
    <t>GTCGACTA        0.00191847</t>
  </si>
  <si>
    <t>GTCGAGAA        0.00383693</t>
  </si>
  <si>
    <t>GTCGAGAC        0.00527578</t>
  </si>
  <si>
    <t>GTCGAGCA        0.00767386</t>
  </si>
  <si>
    <t>GTCGAGGA        0.00959233</t>
  </si>
  <si>
    <t>GTCGAGTA        0.00239808</t>
  </si>
  <si>
    <t>GTCGATAA        0.000959233</t>
  </si>
  <si>
    <t>GTCGATCA        0.0028777</t>
  </si>
  <si>
    <t>GTCGATGA        0.00431655</t>
  </si>
  <si>
    <t>GTCGATTA        0.00143885</t>
  </si>
  <si>
    <t>GTCGCAAA        0.00623501</t>
  </si>
  <si>
    <t>GTCGCAAC        0.00479616</t>
  </si>
  <si>
    <t>GTCGCACA        0.0100719</t>
  </si>
  <si>
    <t>GTCGCAGA        0.00911271</t>
  </si>
  <si>
    <t>GTCGCATA        0.000959233</t>
  </si>
  <si>
    <t>GTCGCCAA        0.00815348</t>
  </si>
  <si>
    <t>GTCGCCAC        0.022542</t>
  </si>
  <si>
    <t>GTCGCCCA        0.0263789</t>
  </si>
  <si>
    <t>GTCGCCGA        0.0191847</t>
  </si>
  <si>
    <t>GTCGCCTA        0.0057554</t>
  </si>
  <si>
    <t>GTCGCGAA        0.00671463</t>
  </si>
  <si>
    <t>GTCGCGAC        0.00383693</t>
  </si>
  <si>
    <t>GTCGCGCA        0.0110312</t>
  </si>
  <si>
    <t>GTCGCGGA        0.0191847</t>
  </si>
  <si>
    <t>GTCGCGTA        0.00191847</t>
  </si>
  <si>
    <t>GTCGCTAA        0.00239808</t>
  </si>
  <si>
    <t>GTCGCTCA        0.00863309</t>
  </si>
  <si>
    <t>GTCGCTGA        0.0143885</t>
  </si>
  <si>
    <t>GTCGCTTA        0.00431655</t>
  </si>
  <si>
    <t>GTCGGAAA        0.00671463</t>
  </si>
  <si>
    <t>GTCGGAAC        0.00863309</t>
  </si>
  <si>
    <t>GTCGGACA        0.00623501</t>
  </si>
  <si>
    <t>GTCGGAGA        0.018705</t>
  </si>
  <si>
    <t>GTCGGATA        0.00191847</t>
  </si>
  <si>
    <t>GTCGGCAA        0.00671463</t>
  </si>
  <si>
    <t>GTCGGCAC        0.0143885</t>
  </si>
  <si>
    <t>GTCGGCCA        0.0211031</t>
  </si>
  <si>
    <t>GTCGGCGA        0.0182254</t>
  </si>
  <si>
    <t>GTCGGCTA        0.00479616</t>
  </si>
  <si>
    <t>GTCGGGAA        0.0172662</t>
  </si>
  <si>
    <t>GTCGGGCA        0.0158273</t>
  </si>
  <si>
    <t>GTCGGGGA        0.0302158</t>
  </si>
  <si>
    <t>GTCGGGTA        0.00191847</t>
  </si>
  <si>
    <t>GTCGGTAA        0.00383693</t>
  </si>
  <si>
    <t>GTCGGTCA        0.00671463</t>
  </si>
  <si>
    <t>GTCGGTGA        0.0115108</t>
  </si>
  <si>
    <t>GTCGGTTA        0.00143885</t>
  </si>
  <si>
    <t>GTCGTAAA        0.00143885</t>
  </si>
  <si>
    <t>GTCGTAAC        0.00143885</t>
  </si>
  <si>
    <t>GTCGTACA        0.00239808</t>
  </si>
  <si>
    <t>GTCGTAGA        0.0057554</t>
  </si>
  <si>
    <t>GTCGTATA        0.000479616</t>
  </si>
  <si>
    <t>GTCGTCAA        0.00671463</t>
  </si>
  <si>
    <t>GTCGTCAC        0.00815348</t>
  </si>
  <si>
    <t>GTCGTCCA        0.00815348</t>
  </si>
  <si>
    <t>GTCGTCGA        0.00239808</t>
  </si>
  <si>
    <t>GTCGTCTA        0.00191847</t>
  </si>
  <si>
    <t>GTCGTGAA        0.00335731</t>
  </si>
  <si>
    <t>GTCGTGCA        0.00431655</t>
  </si>
  <si>
    <t>GTCGTGGA        0.0148681</t>
  </si>
  <si>
    <t>GTCGTGTA        0.00191847</t>
  </si>
  <si>
    <t>GTCGTTAA        0.00239808</t>
  </si>
  <si>
    <t>GTCGTTCA        0.00383693</t>
  </si>
  <si>
    <t>GTCGTTGA        0.00479616</t>
  </si>
  <si>
    <t>GTCGTTTA        0.000959233</t>
  </si>
  <si>
    <t>GTCTAAAA        0.0057554</t>
  </si>
  <si>
    <t>GTCTAAAC        0.00479616</t>
  </si>
  <si>
    <t>GTCTAACA        0.00239808</t>
  </si>
  <si>
    <t>GTCTAAGA        0.00959233</t>
  </si>
  <si>
    <t>GTCTAATA        0.00191847</t>
  </si>
  <si>
    <t>GTCTACAA        0.00671463</t>
  </si>
  <si>
    <t>GTCTACAC        0.0115108</t>
  </si>
  <si>
    <t>GTCTACCA        0.00719424</t>
  </si>
  <si>
    <t>GTCTACGA        0.00239808</t>
  </si>
  <si>
    <t>GTCTACTA        0.00335731</t>
  </si>
  <si>
    <t>GTCTAGAA        0.0100719</t>
  </si>
  <si>
    <t>GTCTAGAC        0.00479616</t>
  </si>
  <si>
    <t>GTCTAGCA        0.0057554</t>
  </si>
  <si>
    <t>GTCTAGGA        0.0110312</t>
  </si>
  <si>
    <t>GTCTAGTA        0.00431655</t>
  </si>
  <si>
    <t>GTCTATAA        0.0028777</t>
  </si>
  <si>
    <t>GTCTATCA        0.00191847</t>
  </si>
  <si>
    <t>GTCTATGA        0.00479616</t>
  </si>
  <si>
    <t>GTCTATTA        0.00239808</t>
  </si>
  <si>
    <t>GTCTCAAA        0.0134293</t>
  </si>
  <si>
    <t>GTCTCAAC        0.00863309</t>
  </si>
  <si>
    <t>GTCTCACA        0.0134293</t>
  </si>
  <si>
    <t>GTCTCAGA        0.0215827</t>
  </si>
  <si>
    <t>GTCTCATA        0.00383693</t>
  </si>
  <si>
    <t>GTCTCCAA        0.0148681</t>
  </si>
  <si>
    <t>GTCTCCAC        0.0278177</t>
  </si>
  <si>
    <t>GTCTCCCA        0.0230216</t>
  </si>
  <si>
    <t>GAAGGATC        0.0115108</t>
  </si>
  <si>
    <t>GAAGGCAA        0.0148681</t>
  </si>
  <si>
    <t>GAAGGCAC        0.0182254</t>
  </si>
  <si>
    <t>GAAGGCCA        0.0402878</t>
  </si>
  <si>
    <t>GAAGGCCC        0.0378897</t>
  </si>
  <si>
    <t>GAAGGCGA        0.0230216</t>
  </si>
  <si>
    <t>GAAGGCGC        0.041247</t>
  </si>
  <si>
    <t>GAAGGCTA        0.00911271</t>
  </si>
  <si>
    <t>GAAGGCTC        0.0326139</t>
  </si>
  <si>
    <t>GAAGGGAA        0.0450839</t>
  </si>
  <si>
    <t>GAAGGGAC        0.0321343</t>
  </si>
  <si>
    <t>GAAGGGCA        0.0278177</t>
  </si>
  <si>
    <t>GAAGGGCC        0.0470024</t>
  </si>
  <si>
    <t>GAAGGGGA        0.0470024</t>
  </si>
  <si>
    <t>GAAGGGGC        0.0676259</t>
  </si>
  <si>
    <t>GAAGGGTA        0.0057554</t>
  </si>
  <si>
    <t>GAAGGGTC        0.0206235</t>
  </si>
  <si>
    <t>GAAGGTAA        0.0148681</t>
  </si>
  <si>
    <t>GAAGGTAC        0.00911271</t>
  </si>
  <si>
    <t>GAAGGTCA        0.0153477</t>
  </si>
  <si>
    <t>GAAGGTCC        0.0182254</t>
  </si>
  <si>
    <t>GAAGGTGA        0.0345324</t>
  </si>
  <si>
    <t>GAAGGTGC        0.0239808</t>
  </si>
  <si>
    <t>GAAGGTTA        0.00767386</t>
  </si>
  <si>
    <t>GAAGTAAA        0.0105516</t>
  </si>
  <si>
    <t>GAAGTAAC        0.00623501</t>
  </si>
  <si>
    <t>GAAGTACA        0.00767386</t>
  </si>
  <si>
    <t>GAAGTACC        0.00623501</t>
  </si>
  <si>
    <t>GAAGTAGA        0.01247</t>
  </si>
  <si>
    <t>GAAGTAGC        0.0143885</t>
  </si>
  <si>
    <t>GAAGTATA        0.0028777</t>
  </si>
  <si>
    <t>GAAGTATC        0.0028777</t>
  </si>
  <si>
    <t>GAAGTCAA        0.00911271</t>
  </si>
  <si>
    <t>GAAGTCAC        0.018705</t>
  </si>
  <si>
    <t>GAAGTCCA        0.0148681</t>
  </si>
  <si>
    <t>GAAGTCCC        0.0268585</t>
  </si>
  <si>
    <t>GAAGTCGA        0.00959233</t>
  </si>
  <si>
    <t>GAAGTCGC        0.0201439</t>
  </si>
  <si>
    <t>GAAGTCTA        0.00431655</t>
  </si>
  <si>
    <t>GAAGTCTC        0.0105516</t>
  </si>
  <si>
    <t>GAAGTGAA        0.0134293</t>
  </si>
  <si>
    <t>GAAGTGAC        0.0263789</t>
  </si>
  <si>
    <t>GAAGTGCA        0.0148681</t>
  </si>
  <si>
    <t>GAAGTGCC        0.0148681</t>
  </si>
  <si>
    <t>GAAGTGGA        0.0306954</t>
  </si>
  <si>
    <t>GAAGTGGC        0.0278177</t>
  </si>
  <si>
    <t>GAAGTGTA        0.0110312</t>
  </si>
  <si>
    <t>GAAGTGTC        0.00911271</t>
  </si>
  <si>
    <t>GAAGTTAA        0.00719424</t>
  </si>
  <si>
    <t>GAAGTTAC        0.0057554</t>
  </si>
  <si>
    <t>GAAGTTCA        0.0119904</t>
  </si>
  <si>
    <t>GAAGTTCC        0.0177458</t>
  </si>
  <si>
    <t>GAAGTTGA        0.0143885</t>
  </si>
  <si>
    <t>GAAGTTGC        0.0172662</t>
  </si>
  <si>
    <t>GAAGTTTA        0.00671463</t>
  </si>
  <si>
    <t>GAATAAAA        0.0153477</t>
  </si>
  <si>
    <t>GAATAAAC        0.00623501</t>
  </si>
  <si>
    <t>GAATAACA        0.00527578</t>
  </si>
  <si>
    <t>GAATAACC        0.00527578</t>
  </si>
  <si>
    <t>GAATAAGA        0.00527578</t>
  </si>
  <si>
    <t>GAATAAGC        0.00623501</t>
  </si>
  <si>
    <t>GAATAATA        0.00335731</t>
  </si>
  <si>
    <t>GAATAATC        0.00335731</t>
  </si>
  <si>
    <t>GAATACAA        0.0057554</t>
  </si>
  <si>
    <t>GAATACAC        0.0057554</t>
  </si>
  <si>
    <t>GAATACCA        0.00623501</t>
  </si>
  <si>
    <t>GAATACCC        0.00431655</t>
  </si>
  <si>
    <t>GAATACGA        0.000959233</t>
  </si>
  <si>
    <t>GAATACGC        0.00191847</t>
  </si>
  <si>
    <t>GAATACTA        0.000959233</t>
  </si>
  <si>
    <t>GAATACTC        0.00431655</t>
  </si>
  <si>
    <t>GAATAGAA        0.00959233</t>
  </si>
  <si>
    <t>GAATAGAC        0.00431655</t>
  </si>
  <si>
    <t>GAATAGCA        0.00671463</t>
  </si>
  <si>
    <t>GAATAGCC        0.00671463</t>
  </si>
  <si>
    <t>GAATAGGA        0.00527578</t>
  </si>
  <si>
    <t>GAATAGGC        0.00479616</t>
  </si>
  <si>
    <t>GAATAGTA        0.00191847</t>
  </si>
  <si>
    <t>GAATAGTC        0.00335731</t>
  </si>
  <si>
    <t>GAATATAA        0.00335731</t>
  </si>
  <si>
    <t>GAATATAC        0.00191847</t>
  </si>
  <si>
    <t>GAATATCA        0.00383693</t>
  </si>
  <si>
    <t>GAATATCC        0.00479616</t>
  </si>
  <si>
    <t>GAATATGA        0.00335731</t>
  </si>
  <si>
    <t>GAATATGC        0.00143885</t>
  </si>
  <si>
    <t>GAATATTA        0.00335731</t>
  </si>
  <si>
    <t>GAATATTC        0.00143885</t>
  </si>
  <si>
    <t>GAATCAAA        0.00671463</t>
  </si>
  <si>
    <t>GAATCAAC        0.00527578</t>
  </si>
  <si>
    <t>GAATCACA        0.00911271</t>
  </si>
  <si>
    <t>GAATCACC        0.00815348</t>
  </si>
  <si>
    <t>GAATCAGA        0.0100719</t>
  </si>
  <si>
    <t>GAATCAGC        0.00815348</t>
  </si>
  <si>
    <t>GAATCATA        0.000479616</t>
  </si>
  <si>
    <t>GAATCATC        0.0057554</t>
  </si>
  <si>
    <t>GAATCCAA        0.00671463</t>
  </si>
  <si>
    <t>GAATCCAC        0.0115108</t>
  </si>
  <si>
    <t>GAATCCCA        0.016307</t>
  </si>
  <si>
    <t>GAATCCCC        0.0143885</t>
  </si>
  <si>
    <t>GAATCCGA        0.0110312</t>
  </si>
  <si>
    <t>GAATCCGC        0.0182254</t>
  </si>
  <si>
    <t>GAATCCTA        0.00959233</t>
  </si>
  <si>
    <t>GAATCCTC        0.0105516</t>
  </si>
  <si>
    <t>GAATCGAA        0.00767386</t>
  </si>
  <si>
    <t>GAATCGAC        0.00191847</t>
  </si>
  <si>
    <t>GAATCGCA        0.00623501</t>
  </si>
  <si>
    <t>GAATCGCC        0.00719424</t>
  </si>
  <si>
    <t>GAATCGGA        0.00719424</t>
  </si>
  <si>
    <t>GAATCGGC        0.00767386</t>
  </si>
  <si>
    <t>GAATCGTA        0.000959233</t>
  </si>
  <si>
    <t>GAATCGTC        0.00383693</t>
  </si>
  <si>
    <t>GAATCTAA        0.00431655</t>
  </si>
  <si>
    <t>GAATCTAC        0.00863309</t>
  </si>
  <si>
    <t>GAATCTCA        0.0100719</t>
  </si>
  <si>
    <t>GAATCTCC        0.0172662</t>
  </si>
  <si>
    <t>GAATCTGA        0.01247</t>
  </si>
  <si>
    <t>GAATCTGC        0.0110312</t>
  </si>
  <si>
    <t>GAATCTTA        0.00623501</t>
  </si>
  <si>
    <t>GAATGAAA        0.0158273</t>
  </si>
  <si>
    <t>GAATGAAC        0.00863309</t>
  </si>
  <si>
    <t>GAATGACA        0.0100719</t>
  </si>
  <si>
    <t>GAATGACC        0.00911271</t>
  </si>
  <si>
    <t>GAATGAGA        0.00815348</t>
  </si>
  <si>
    <t>GAATGAGC        0.0105516</t>
  </si>
  <si>
    <t>GAATGATA        0.00335731</t>
  </si>
  <si>
    <t>GAATGATC        0.00335731</t>
  </si>
  <si>
    <t>GAATGCAA        0.0100719</t>
  </si>
  <si>
    <t>GAATGCAC        0.00815348</t>
  </si>
  <si>
    <t>GAATGCCA        0.0129496</t>
  </si>
  <si>
    <t>GAATGCCC        0.0105516</t>
  </si>
  <si>
    <t>GAATGCGA        0.00671463</t>
  </si>
  <si>
    <t>GAATGCGC        0.00815348</t>
  </si>
  <si>
    <t>GAATGCTA        0.00815348</t>
  </si>
  <si>
    <t>GAATGCTC        0.00815348</t>
  </si>
  <si>
    <t>GAATGGAA        0.0100719</t>
  </si>
  <si>
    <t>GAATGGAC        0.00719424</t>
  </si>
  <si>
    <t>GAATGGCA        0.0139089</t>
  </si>
  <si>
    <t>GAATGGCC        0.0110312</t>
  </si>
  <si>
    <t>GAATGGGA        0.0129496</t>
  </si>
  <si>
    <t>GAATGGGC        0.0139089</t>
  </si>
  <si>
    <t>GAATGGTA        0.00527578</t>
  </si>
  <si>
    <t>GAATGGTC        0.00911271</t>
  </si>
  <si>
    <t>GAATGTAA        0.00479616</t>
  </si>
  <si>
    <t>GAATGTAC        0.00623501</t>
  </si>
  <si>
    <t>GAATGTCA        0.0110312</t>
  </si>
  <si>
    <t>GAATGTCC        0.00671463</t>
  </si>
  <si>
    <t>GAATGTGA        0.00815348</t>
  </si>
  <si>
    <t>GAATGTGC        0.00815348</t>
  </si>
  <si>
    <t>GAATGTTA        0.00479616</t>
  </si>
  <si>
    <t>GAATTAAA        0.0100719</t>
  </si>
  <si>
    <t>GAATTAAC        0.00623501</t>
  </si>
  <si>
    <t>GAATTACA        0.00527578</t>
  </si>
  <si>
    <t>GAATTACC        0.00239808</t>
  </si>
  <si>
    <t>GAATTAGA        0.00527578</t>
  </si>
  <si>
    <t>GAATTAGC        0.00479616</t>
  </si>
  <si>
    <t>GAATTATA        0.00479616</t>
  </si>
  <si>
    <t>GAATTATC        0.00431655</t>
  </si>
  <si>
    <t>GAATTCAA        0.00863309</t>
  </si>
  <si>
    <t>GAATTCAC        0.00527578</t>
  </si>
  <si>
    <t>GAATTCCA        0.0100719</t>
  </si>
  <si>
    <t>GAATTCCC        0.00959233</t>
  </si>
  <si>
    <t>GAATTCGA        0.00383693</t>
  </si>
  <si>
    <t>GAATTCGC        0.00383693</t>
  </si>
  <si>
    <t>GAATTCTA        0.00623501</t>
  </si>
  <si>
    <t>GAATTCTC        0.0100719</t>
  </si>
  <si>
    <t>GAATTGAA        0.00335731</t>
  </si>
  <si>
    <t>GAATTGAC        0.00191847</t>
  </si>
  <si>
    <t>GAATTGCA        0.00383693</t>
  </si>
  <si>
    <t>GAATTGCC        0.0057554</t>
  </si>
  <si>
    <t>GAATTGGA        0.00719424</t>
  </si>
  <si>
    <t>GAATTGGC        0.00623501</t>
  </si>
  <si>
    <t>GAATTGTA        0.00383693</t>
  </si>
  <si>
    <t>GAATTGTC        0.0057554</t>
  </si>
  <si>
    <t>GAATTTAA        0.0100719</t>
  </si>
  <si>
    <t>GAATTTAC        0.00671463</t>
  </si>
  <si>
    <t>GAATTTCA        0.0201439</t>
  </si>
  <si>
    <t>GAATTTCC        0.0110312</t>
  </si>
  <si>
    <t>GAATTTGA        0.00959233</t>
  </si>
  <si>
    <t>GAATTTGC        0.0119904</t>
  </si>
  <si>
    <t>GAATTTTA        0.0100719</t>
  </si>
  <si>
    <t>GACAAAAA        0.0153477</t>
  </si>
  <si>
    <t>GACAAAAC        0.0129496</t>
  </si>
  <si>
    <t>GACAAACA        0.0172662</t>
  </si>
  <si>
    <t>GACAAACC        0.0129496</t>
  </si>
  <si>
    <t>GACAAAGA        0.0220624</t>
  </si>
  <si>
    <t>GACAAAGC        0.0196643</t>
  </si>
  <si>
    <t>GACAAATA        0.00767386</t>
  </si>
  <si>
    <t>GACAAATC        0.00431655</t>
  </si>
  <si>
    <t>GACAACAA        0.00911271</t>
  </si>
  <si>
    <t>GACAACAC        0.0139089</t>
  </si>
  <si>
    <t>GACAACCA        0.0148681</t>
  </si>
  <si>
    <t>GACAACCC        0.0134293</t>
  </si>
  <si>
    <t>GACAACGA        0.00767386</t>
  </si>
  <si>
    <t>GACAACGC        0.00815348</t>
  </si>
  <si>
    <t>GACAACTA        0.00527578</t>
  </si>
  <si>
    <t>GACAACTC        0.00767386</t>
  </si>
  <si>
    <t>GACAAGAA        0.0134293</t>
  </si>
  <si>
    <t>GACAAGAC        0.0115108</t>
  </si>
  <si>
    <t>GACAAGCA        0.0158273</t>
  </si>
  <si>
    <t>GACAAGCC        0.0182254</t>
  </si>
  <si>
    <t>GACAAGGA        0.022542</t>
  </si>
  <si>
    <t>GACAAGGC        0.0235012</t>
  </si>
  <si>
    <t>GACAAGTA        0.00719424</t>
  </si>
  <si>
    <t>GACAAGTC        0.0115108</t>
  </si>
  <si>
    <t>GACAATAA        0.00527578</t>
  </si>
  <si>
    <t>GACAATAC        0.0057554</t>
  </si>
  <si>
    <t>GACAATCA        0.00383693</t>
  </si>
  <si>
    <t>GACAATCC        0.00719424</t>
  </si>
  <si>
    <t>GACAATGA        0.0105516</t>
  </si>
  <si>
    <t>GACAATGC        0.00815348</t>
  </si>
  <si>
    <t>GACAATTA        0.00671463</t>
  </si>
  <si>
    <t>GACACAAA        0.0191847</t>
  </si>
  <si>
    <t>GACACAAC        0.0143885</t>
  </si>
  <si>
    <t>GACACACA        0.0359712</t>
  </si>
  <si>
    <t>GACACACC        0.0139089</t>
  </si>
  <si>
    <t>GACACAGA        0.0330935</t>
  </si>
  <si>
    <t>GACACAGC        0.0220624</t>
  </si>
  <si>
    <t>GACACATA        0.00719424</t>
  </si>
  <si>
    <t>GACACATC        0.00815348</t>
  </si>
  <si>
    <t>GACACCAA        0.0115108</t>
  </si>
  <si>
    <t>GACACCAC        0.0201439</t>
  </si>
  <si>
    <t>GACACCCA        0.0297362</t>
  </si>
  <si>
    <t>GACACCCC        0.0297362</t>
  </si>
  <si>
    <t>GACACCGA        0.0201439</t>
  </si>
  <si>
    <t>GACACCGC        0.0311751</t>
  </si>
  <si>
    <t>GACACCTA        0.00911271</t>
  </si>
  <si>
    <t>GACACCTC        0.0235012</t>
  </si>
  <si>
    <t>GACACGAA        0.0100719</t>
  </si>
  <si>
    <t>GACACGAC        0.0110312</t>
  </si>
  <si>
    <t>GACACGCA        0.0129496</t>
  </si>
  <si>
    <t>GACACGCC        0.0158273</t>
  </si>
  <si>
    <t>GACACGGA        0.0206235</t>
  </si>
  <si>
    <t>GACACGGC        0.0215827</t>
  </si>
  <si>
    <t>GACACGTA        0.00239808</t>
  </si>
  <si>
    <t>GACACGTC        0.0057554</t>
  </si>
  <si>
    <t>GACACTAA        0.0057554</t>
  </si>
  <si>
    <t>GACACTAC        0.00527578</t>
  </si>
  <si>
    <t>GACACTCA        0.0215827</t>
  </si>
  <si>
    <t>GACACTCC        0.0143885</t>
  </si>
  <si>
    <t>GACACTGA        0.0153477</t>
  </si>
  <si>
    <t>GACACTGC        0.0191847</t>
  </si>
  <si>
    <t>GACACTTA        0.00671463</t>
  </si>
  <si>
    <t>GACAGAAA        0.0402878</t>
  </si>
  <si>
    <t>GACAGAAC        0.0115108</t>
  </si>
  <si>
    <t>GACAGACA        0.0383693</t>
  </si>
  <si>
    <t>GACAGACC        0.0191847</t>
  </si>
  <si>
    <t>GACAGAGA        0.0302158</t>
  </si>
  <si>
    <t>GACAGAGC        0.0302158</t>
  </si>
  <si>
    <t>GACAGATA        0.00815348</t>
  </si>
  <si>
    <t>GACAGATC        0.01247</t>
  </si>
  <si>
    <t>GACAGCAA        0.0316547</t>
  </si>
  <si>
    <t>GACAGCAC        0.0239808</t>
  </si>
  <si>
    <t>GACAGCCA        0.0330935</t>
  </si>
  <si>
    <t>GACAGCCC        0.0359712</t>
  </si>
  <si>
    <t>GACAGCGA        0.02494</t>
  </si>
  <si>
    <t>GACAGCGC        0.0417266</t>
  </si>
  <si>
    <t>GACAGCTA        0.00959233</t>
  </si>
  <si>
    <t>GACAGCTC        0.0417266</t>
  </si>
  <si>
    <t>GACAGGAA        0.0239808</t>
  </si>
  <si>
    <t>GACAGGAC        0.0254197</t>
  </si>
  <si>
    <t>GACAGGCA        0.0239808</t>
  </si>
  <si>
    <t>GACAGGCC        0.0302158</t>
  </si>
  <si>
    <t>GACAGGGA        0.0345324</t>
  </si>
  <si>
    <t>GACAGGGC        0.0340528</t>
  </si>
  <si>
    <t>GACAGGTA        0.00959233</t>
  </si>
  <si>
    <t>GACAGGTC        0.0177458</t>
  </si>
  <si>
    <t>GACAGTAA        0.00623501</t>
  </si>
  <si>
    <t>GACAGTAC        0.00815348</t>
  </si>
  <si>
    <t>GACAGTCA        0.0129496</t>
  </si>
  <si>
    <t>GACAGTCC        0.0143885</t>
  </si>
  <si>
    <t>GACAGTGA        0.018705</t>
  </si>
  <si>
    <t>GACAGTGC        0.0100719</t>
  </si>
  <si>
    <t>GACAGTTA        0.00527578</t>
  </si>
  <si>
    <t>GACATAAA        0.00719424</t>
  </si>
  <si>
    <t>GACATAAC        0.00383693</t>
  </si>
  <si>
    <t>GACATACA        0.0057554</t>
  </si>
  <si>
    <t>GACATACC        0.0028777</t>
  </si>
  <si>
    <t>GACATAGA        0.00767386</t>
  </si>
  <si>
    <t>GACATAGC        0.00431655</t>
  </si>
  <si>
    <t>GACATATA        0.00335731</t>
  </si>
  <si>
    <t>GACATATC        0.000479616</t>
  </si>
  <si>
    <t>GACATCAA        0.0057554</t>
  </si>
  <si>
    <t>GACATCAC        0.00959233</t>
  </si>
  <si>
    <t>GACATCCA        0.0134293</t>
  </si>
  <si>
    <t>GACATCCC        0.0158273</t>
  </si>
  <si>
    <t>GACATCGA        0.00623501</t>
  </si>
  <si>
    <t>GACATCGC        0.00671463</t>
  </si>
  <si>
    <t>GACATCTA        0.0057554</t>
  </si>
  <si>
    <t>GACATCTC        0.0115108</t>
  </si>
  <si>
    <t>GACATGAA        0.0100719</t>
  </si>
  <si>
    <t>GACATGAC        0.0057554</t>
  </si>
  <si>
    <t>GACATGCA        0.00719424</t>
  </si>
  <si>
    <t>GACATGCC        0.00671463</t>
  </si>
  <si>
    <t>GACATGGA        0.0177458</t>
  </si>
  <si>
    <t>GACATGGC        0.0244604</t>
  </si>
  <si>
    <t>GACATGTA        0.00191847</t>
  </si>
  <si>
    <t>GACATGTC        0.00431655</t>
  </si>
  <si>
    <t>GACATTAA        0.00863309</t>
  </si>
  <si>
    <t>GACATTAC        0.00383693</t>
  </si>
  <si>
    <t>GACATTCA        0.00863309</t>
  </si>
  <si>
    <t>GACATTCC        0.0110312</t>
  </si>
  <si>
    <t>GACATTGA        0.00815348</t>
  </si>
  <si>
    <t>GACATTGC        0.0100719</t>
  </si>
  <si>
    <t>GACATTTA        0.00815348</t>
  </si>
  <si>
    <t>GACCAAAA        0.016307</t>
  </si>
  <si>
    <t>GACCAAAC        0.00959233</t>
  </si>
  <si>
    <t>GACCAACA        0.00767386</t>
  </si>
  <si>
    <t>GACCAACC        0.00527578</t>
  </si>
  <si>
    <t>GACCAAGA        0.0139089</t>
  </si>
  <si>
    <t>GACCAAGC        0.0167866</t>
  </si>
  <si>
    <t>GACCAATA        0.00527578</t>
  </si>
  <si>
    <t>GACCAATC        0.00959233</t>
  </si>
  <si>
    <t>GACCACAA        0.00911271</t>
  </si>
  <si>
    <t>GACCACAC        0.0585132</t>
  </si>
  <si>
    <t>GACCACCA        0.0340528</t>
  </si>
  <si>
    <t>GACCACCC        0.159712</t>
  </si>
  <si>
    <t>GACCACGA        0.0134293</t>
  </si>
  <si>
    <t>GACCACGC        0.0196643</t>
  </si>
  <si>
    <t>GACCACTA        0.00671463</t>
  </si>
  <si>
    <t>GACCACTC        0.0110312</t>
  </si>
  <si>
    <t>GACCAGAA        0.0172662</t>
  </si>
  <si>
    <t>GACCAGAC        0.0100719</t>
  </si>
  <si>
    <t>GACCAGCA        0.0206235</t>
  </si>
  <si>
    <t>GACCAGCC        0.028777</t>
  </si>
  <si>
    <t>GACCAGGA        0.0254197</t>
  </si>
  <si>
    <t>GACCAGGC        0.0297362</t>
  </si>
  <si>
    <t>GACCAGTA        0.00527578</t>
  </si>
  <si>
    <t>GACCAGTC        0.00815348</t>
  </si>
  <si>
    <t>GACCATAA        0.00479616</t>
  </si>
  <si>
    <t>GACCATAC        0.0028777</t>
  </si>
  <si>
    <t>GACCATCA        0.00719424</t>
  </si>
  <si>
    <t>GACCATCC        0.00767386</t>
  </si>
  <si>
    <t>GACCATGA        0.00719424</t>
  </si>
  <si>
    <t>GACCATGC        0.00911271</t>
  </si>
  <si>
    <t>GACCATTA        0.00383693</t>
  </si>
  <si>
    <t>GACCCAAA        0.00911271</t>
  </si>
  <si>
    <t>GACCCAAC        0.00863309</t>
  </si>
  <si>
    <t>GACCCACA        0.0220624</t>
  </si>
  <si>
    <t>GACCCACC        0.0263789</t>
  </si>
  <si>
    <t>GACCCAGA        0.02494</t>
  </si>
  <si>
    <t>GACCCAGC        0.035012</t>
  </si>
  <si>
    <t>GACCCATA        0.00671463</t>
  </si>
  <si>
    <t>GACCCATC        0.0105516</t>
  </si>
  <si>
    <t>GACCCCAA        0.0268585</t>
  </si>
  <si>
    <t>GACCCCAC        0.0388489</t>
  </si>
  <si>
    <t>GACCCCCA        0.0364508</t>
  </si>
  <si>
    <t>GACCCCCC        0.0326139</t>
  </si>
  <si>
    <t>GACCCCGA        0.0393285</t>
  </si>
  <si>
    <t>GACCCCGC        0.0714628</t>
  </si>
  <si>
    <t>GACCCCTA        0.00959233</t>
  </si>
  <si>
    <t>GACCCCTC        0.0330935</t>
  </si>
  <si>
    <t>GACCCGAA        0.018705</t>
  </si>
  <si>
    <t>GACCCGAC        0.0206235</t>
  </si>
  <si>
    <t>GACCCGCA        0.0254197</t>
  </si>
  <si>
    <t>GACCCGCC        0.053717</t>
  </si>
  <si>
    <t>GACCCGGA        0.0522782</t>
  </si>
  <si>
    <t>GACCCGGC        0.0580336</t>
  </si>
  <si>
    <t>GACCCGTA        0.0028777</t>
  </si>
  <si>
    <t>GACCCGTC        0.0139089</t>
  </si>
  <si>
    <t>GACCCTAA        0.0105516</t>
  </si>
  <si>
    <t>GACCCTAC        0.00911271</t>
  </si>
  <si>
    <t>GACCCTCA        0.0182254</t>
  </si>
  <si>
    <t>GACCCTCC        0.041247</t>
  </si>
  <si>
    <t>GACCCTGA        0.0211031</t>
  </si>
  <si>
    <t>GACCCTGC        0.0393285</t>
  </si>
  <si>
    <t>GACCCTTA        0.00863309</t>
  </si>
  <si>
    <t>GACCGAAA        0.0119904</t>
  </si>
  <si>
    <t>GACCGAAC        0.00767386</t>
  </si>
  <si>
    <t>GACCGACA        0.0057554</t>
  </si>
  <si>
    <t>GACCGACC        0.0211031</t>
  </si>
  <si>
    <t>GACCGAGA        0.018705</t>
  </si>
  <si>
    <t>GACCGAGC        0.0268585</t>
  </si>
  <si>
    <t>GACCGATA        0.00527578</t>
  </si>
  <si>
    <t>GACCGATC        0.00815348</t>
  </si>
  <si>
    <t>GACCGCAA        0.0119904</t>
  </si>
  <si>
    <t>GACCGCAC        0.0177458</t>
  </si>
  <si>
    <t>GACCGCCA        0.0196643</t>
  </si>
  <si>
    <t>GACCGCCC        0.0383693</t>
  </si>
  <si>
    <t>GACCGCGA        0.0211031</t>
  </si>
  <si>
    <t>GACCGCGC        0.035012</t>
  </si>
  <si>
    <t>GACCGCTA        0.00479616</t>
  </si>
  <si>
    <t>GACCGCTC        0.0158273</t>
  </si>
  <si>
    <t>GACCGGAA        0.0244604</t>
  </si>
  <si>
    <t>GACCGGAC        0.0153477</t>
  </si>
  <si>
    <t>GACCGGCA        0.0172662</t>
  </si>
  <si>
    <t>GACCGGCC        0.0330935</t>
  </si>
  <si>
    <t>GACCGGGA        0.0359712</t>
  </si>
  <si>
    <t>GACCGGGC        0.047482</t>
  </si>
  <si>
    <t>GACCGGTA        0.0028777</t>
  </si>
  <si>
    <t>GACCGGTC        0.00911271</t>
  </si>
  <si>
    <t>GACCGTAA        0.00431655</t>
  </si>
  <si>
    <t>GACCGTAC        0.00383693</t>
  </si>
  <si>
    <t>GACCGTCA        0.00671463</t>
  </si>
  <si>
    <t>GACCGTCC        0.0158273</t>
  </si>
  <si>
    <t>GACCGTGA        0.0110312</t>
  </si>
  <si>
    <t>GACCGTGC        0.0148681</t>
  </si>
  <si>
    <t>GACCGTTA        0.00479616</t>
  </si>
  <si>
    <t>GACCTAAA        0.00863309</t>
  </si>
  <si>
    <t>GACCTAAC        0.00623501</t>
  </si>
  <si>
    <t>GACCTACA        0.00815348</t>
  </si>
  <si>
    <t>GACCTACC        0.0139089</t>
  </si>
  <si>
    <t>GACCTAGA        0.0129496</t>
  </si>
  <si>
    <t>GACCTAGC        0.00863309</t>
  </si>
  <si>
    <t>GACCTATA        0.00431655</t>
  </si>
  <si>
    <t>GACCTATC        0.00431655</t>
  </si>
  <si>
    <t>GACCTCAA        0.0153477</t>
  </si>
  <si>
    <t>GACCTCAC        0.0244604</t>
  </si>
  <si>
    <t>GACCTCCA        0.0278177</t>
  </si>
  <si>
    <t>GACCTCCC        0.063789</t>
  </si>
  <si>
    <t>GACCTCGA        0.0115108</t>
  </si>
  <si>
    <t>GACCTCGC        0.0239808</t>
  </si>
  <si>
    <t>GACCTCTA        0.0110312</t>
  </si>
  <si>
    <t>GACCTCTC        0.0316547</t>
  </si>
  <si>
    <t>GACCTGAA        0.016307</t>
  </si>
  <si>
    <t>GACCTGAC        0.0153477</t>
  </si>
  <si>
    <t>GACCTGCA        0.0239808</t>
  </si>
  <si>
    <t>GACCTGCC        0.0302158</t>
  </si>
  <si>
    <t>GACCTGGA        0.041247</t>
  </si>
  <si>
    <t>GACCTGGC        0.0340528</t>
  </si>
  <si>
    <t>GACCTGTA        0.00671463</t>
  </si>
  <si>
    <t>GACCTTAA        0.0100719</t>
  </si>
  <si>
    <t>GACCTTAC        0.00479616</t>
  </si>
  <si>
    <t>GACCTTCA        0.0153477</t>
  </si>
  <si>
    <t>GACCTTCC        0.0215827</t>
  </si>
  <si>
    <t>GACCTTGA        0.0177458</t>
  </si>
  <si>
    <t>GACCTTGC        0.0148681</t>
  </si>
  <si>
    <t>GACCTTTA        0.0110312</t>
  </si>
  <si>
    <t>GACGAAAA        0.00479616</t>
  </si>
  <si>
    <t>GACGAAAC        0.00527578</t>
  </si>
  <si>
    <t>GACGAACA        0.00479616</t>
  </si>
  <si>
    <t>GACGAACC        0.00479616</t>
  </si>
  <si>
    <t>GACGAAGA        0.0119904</t>
  </si>
  <si>
    <t>GACGAAGC        0.01247</t>
  </si>
  <si>
    <t>GACGAATA        0</t>
  </si>
  <si>
    <t>GACGAATC        0.0028777</t>
  </si>
  <si>
    <t>GACGACAA        0.00479616</t>
  </si>
  <si>
    <t>GACGACAC        0.0143885</t>
  </si>
  <si>
    <t>GACGACCA        0.00719424</t>
  </si>
  <si>
    <t>GACGACCC        0.01247</t>
  </si>
  <si>
    <t>GACGACGA        0.0158273</t>
  </si>
  <si>
    <t>GACGACGC        0.0119904</t>
  </si>
  <si>
    <t>GACGACTA        0.00479616</t>
  </si>
  <si>
    <t>GACGACTC        0.0158273</t>
  </si>
  <si>
    <t>GACGAGAA        0.00911271</t>
  </si>
  <si>
    <t>GACGAGAC        0.0119904</t>
  </si>
  <si>
    <t>GACGAGCA        0.0143885</t>
  </si>
  <si>
    <t>GACGAGCC        0.022542</t>
  </si>
  <si>
    <t>GACGAGGA        0.0292566</t>
  </si>
  <si>
    <t>GACGAGGC        0.0306954</t>
  </si>
  <si>
    <t>GACGAGTA        0.00239808</t>
  </si>
  <si>
    <t>GACGAGTC        0.00815348</t>
  </si>
  <si>
    <t>GACGATAA        0.000479616</t>
  </si>
  <si>
    <t>GACGATAC        0.00191847</t>
  </si>
  <si>
    <t>GACGATCA        0.00623501</t>
  </si>
  <si>
    <t>GACGATCC        0.00671463</t>
  </si>
  <si>
    <t>GACGATGA        0.0057554</t>
  </si>
  <si>
    <t>GACGATGC        0.00527578</t>
  </si>
  <si>
    <t>GACGATTA        0.00191847</t>
  </si>
  <si>
    <t>GACGCAAA        0.00671463</t>
  </si>
  <si>
    <t>GACGCAAC        0.00479616</t>
  </si>
  <si>
    <t>GACGCACA        0.0100719</t>
  </si>
  <si>
    <t>GACGCACC        0.0153477</t>
  </si>
  <si>
    <t>GACGCAGA        0.0139089</t>
  </si>
  <si>
    <t>GACGCAGC        0.0273381</t>
  </si>
  <si>
    <t>GACGCATA        0.00191847</t>
  </si>
  <si>
    <t>GACGCATC        0.0057554</t>
  </si>
  <si>
    <t>GACGCCAA        0.00911271</t>
  </si>
  <si>
    <t>GACGCCAC        0.0191847</t>
  </si>
  <si>
    <t>GACGCCCA        0.0206235</t>
  </si>
  <si>
    <t>GACGCCCC        0.0340528</t>
  </si>
  <si>
    <t>GACGCCGA        0.028777</t>
  </si>
  <si>
    <t>GACGCCGC        0.057554</t>
  </si>
  <si>
    <t>GACGCCTA        0.00863309</t>
  </si>
  <si>
    <t>GACGCCTC        0.0230216</t>
  </si>
  <si>
    <t>GACGCGAA        0.00911271</t>
  </si>
  <si>
    <t>GACGCGAC        0.0191847</t>
  </si>
  <si>
    <t>GACGCGCA        0.0172662</t>
  </si>
  <si>
    <t>GACGCGCC        0.0369305</t>
  </si>
  <si>
    <t>GACGCGGA        0.0383693</t>
  </si>
  <si>
    <t>GACGCGGC        0.0604317</t>
  </si>
  <si>
    <t>GACGCGTA        0.00431655</t>
  </si>
  <si>
    <t>GACGCGTC        0.00719424</t>
  </si>
  <si>
    <t>GACGCTAA        0.00191847</t>
  </si>
  <si>
    <t>GACGCTAC        0.00671463</t>
  </si>
  <si>
    <t>GACGCTCA        0.00959233</t>
  </si>
  <si>
    <t>GACGCTCC        0.0215827</t>
  </si>
  <si>
    <t>GACGCTGA        0.0177458</t>
  </si>
  <si>
    <t>GACGCTGC        0.0326139</t>
  </si>
  <si>
    <t>GACGCTTA        0.00479616</t>
  </si>
  <si>
    <t>GACGGAAA        0.0139089</t>
  </si>
  <si>
    <t>GACGGAAC        0.00767386</t>
  </si>
  <si>
    <t>GACGGACA        0.0129496</t>
  </si>
  <si>
    <t>GACGGACC        0.00959233</t>
  </si>
  <si>
    <t>GACGGAGA        0.0153477</t>
  </si>
  <si>
    <t>GACGGAGC        0.0239808</t>
  </si>
  <si>
    <t>GACGGATA        0.00335731</t>
  </si>
  <si>
    <t>GACGGATC        0.00527578</t>
  </si>
  <si>
    <t>GACGGCAA        0.00671463</t>
  </si>
  <si>
    <t>GACGGCAC        0.00719424</t>
  </si>
  <si>
    <t>GACGGCCA        0.0167866</t>
  </si>
  <si>
    <t>GACGGCCC        0.022542</t>
  </si>
  <si>
    <t>GACGGCGA        0.0201439</t>
  </si>
  <si>
    <t>GACGGCGC        0.0354916</t>
  </si>
  <si>
    <t>GACGGCTA        0.00527578</t>
  </si>
  <si>
    <t>GACGGCTC        0.0201439</t>
  </si>
  <si>
    <t>GACGGGAA        0.0177458</t>
  </si>
  <si>
    <t>GACGGGAC        0.01247</t>
  </si>
  <si>
    <t>GACGGGCA        0.0139089</t>
  </si>
  <si>
    <t>GACGGGCC        0.0278177</t>
  </si>
  <si>
    <t>GACGGGGA        0.0254197</t>
  </si>
  <si>
    <t>GACGGGGC        0.0446043</t>
  </si>
  <si>
    <t>GACGGGTA        0.00431655</t>
  </si>
  <si>
    <t>GACGGTAA        0.00623501</t>
  </si>
  <si>
    <t>GACGGTAC        0.000959233</t>
  </si>
  <si>
    <t>GACGGTCA        0.00623501</t>
  </si>
  <si>
    <t>GACGGTCC        0.01247</t>
  </si>
  <si>
    <t>GACGGTGA        0.0167866</t>
  </si>
  <si>
    <t>GACGGTGC        0.016307</t>
  </si>
  <si>
    <t>GACGGTTA        0.00383693</t>
  </si>
  <si>
    <t>GACGTAAA        0.00479616</t>
  </si>
  <si>
    <t>GACGTAAC        0.00191847</t>
  </si>
  <si>
    <t>GACGTACA        0.00335731</t>
  </si>
  <si>
    <t>GACGTACC        0.00431655</t>
  </si>
  <si>
    <t>GACGTAGA        0.016307</t>
  </si>
  <si>
    <t>GACGTAGC        0.00479616</t>
  </si>
  <si>
    <t>GACGTATA        0.00143885</t>
  </si>
  <si>
    <t>GACGTATC        0.0028777</t>
  </si>
  <si>
    <t>GACGTCAA        0.00959233</t>
  </si>
  <si>
    <t>GACGTCAC        0.0244604</t>
  </si>
  <si>
    <t>GACGTCCA        0.0119904</t>
  </si>
  <si>
    <t>GACGTCCC        0.0215827</t>
  </si>
  <si>
    <t>GACGTCGA        0.00479616</t>
  </si>
  <si>
    <t>GACGTCGC        0.0182254</t>
  </si>
  <si>
    <t>GACGTCTA        0.00431655</t>
  </si>
  <si>
    <t>GACGTCTC        0.0105516</t>
  </si>
  <si>
    <t>GACGTGAA        0.0172662</t>
  </si>
  <si>
    <t>GACGTGAC        0.00911271</t>
  </si>
  <si>
    <t>GACGTGCA        0.0100719</t>
  </si>
  <si>
    <t>GACGTGCC        0.00623501</t>
  </si>
  <si>
    <t>GACGTGGA        0.0172662</t>
  </si>
  <si>
    <t>GACGTGGC        0.0239808</t>
  </si>
  <si>
    <t>GACGTGTA        0.0028777</t>
  </si>
  <si>
    <t>GACGTTAA        0.0028777</t>
  </si>
  <si>
    <t>GACGTTAC        0.00431655</t>
  </si>
  <si>
    <t>GACGTTCA        0.00335731</t>
  </si>
  <si>
    <t>GACGTTCC        0.00719424</t>
  </si>
  <si>
    <t>GACGTTGA        0.00431655</t>
  </si>
  <si>
    <t>GACGTTGC        0.00671463</t>
  </si>
  <si>
    <t>GACGTTTA        0.00431655</t>
  </si>
  <si>
    <t>GACTAAAA        0.00767386</t>
  </si>
  <si>
    <t>GACTAAAC        0.0028777</t>
  </si>
  <si>
    <t>GACTAACA        0.00335731</t>
  </si>
  <si>
    <t>GACTAACC        0.00623501</t>
  </si>
  <si>
    <t>GACTAAGA        0.00767386</t>
  </si>
  <si>
    <t>GACTAAGC        0.00671463</t>
  </si>
  <si>
    <t>GACTAATA        0.0028777</t>
  </si>
  <si>
    <t>GACTAATC        0.00143885</t>
  </si>
  <si>
    <t>GACTACAA        0.0148681</t>
  </si>
  <si>
    <t>GACTACAC        0.00959233</t>
  </si>
  <si>
    <t>GACTACCA        0.0148681</t>
  </si>
  <si>
    <t>GACTACCC        0.00527578</t>
  </si>
  <si>
    <t>GACTACGA        0.00383693</t>
  </si>
  <si>
    <t>GACTACGC        0.00527578</t>
  </si>
  <si>
    <t>GACTACTA        0.00479616</t>
  </si>
  <si>
    <t>GACTACTC        0.00527578</t>
  </si>
  <si>
    <t>GACTAGAA        0.0110312</t>
  </si>
  <si>
    <t>GACTAGAC        0.00623501</t>
  </si>
  <si>
    <t>GACTAGCA        0.00527578</t>
  </si>
  <si>
    <t>GACTAGCC        0.00911271</t>
  </si>
  <si>
    <t>GACTAGGA        0.00815348</t>
  </si>
  <si>
    <t>GACTAGGC        0.016307</t>
  </si>
  <si>
    <t>GACTAGTA        0.000959233</t>
  </si>
  <si>
    <t>GACTAGTC        0.00335731</t>
  </si>
  <si>
    <t>GACTATAA        0.00335731</t>
  </si>
  <si>
    <t>GACTATAC        0.00239808</t>
  </si>
  <si>
    <t>GACTATCA        0.00239808</t>
  </si>
  <si>
    <t>GACTATCC        0.0028777</t>
  </si>
  <si>
    <t>GACTATGA        0.00431655</t>
  </si>
  <si>
    <t>GACTATGC        0.0100719</t>
  </si>
  <si>
    <t>GACTATTA        0.00143885</t>
  </si>
  <si>
    <t>GACTCAAA        0.0110312</t>
  </si>
  <si>
    <t>GACTCAAC        0.00527578</t>
  </si>
  <si>
    <t>GACTCACA        0.00671463</t>
  </si>
  <si>
    <t>GACTCACC        0.0278177</t>
  </si>
  <si>
    <t>GACTCAGA        0.0206235</t>
  </si>
  <si>
    <t>GACTCAGC        0.0254197</t>
  </si>
  <si>
    <t>GACTCATA        0.00239808</t>
  </si>
  <si>
    <t>GACTCATC        0.0057554</t>
  </si>
  <si>
    <t>GACTCCAA        0.01247</t>
  </si>
  <si>
    <t>GACTCCAC        0.0206235</t>
  </si>
  <si>
    <t>GACTCCCA        0.0244604</t>
  </si>
  <si>
    <t>GACTCCCC        0.0258993</t>
  </si>
  <si>
    <t>GACTCCGA        0.016307</t>
  </si>
  <si>
    <t>GACTCCGC        0.0359712</t>
  </si>
  <si>
    <t>GACTCCTA        0.00863309</t>
  </si>
  <si>
    <t>GACTCCTC        0.02494</t>
  </si>
  <si>
    <t>GACTCGAA        0.0057554</t>
  </si>
  <si>
    <t>GACTCGAC        0.00671463</t>
  </si>
  <si>
    <t>GACTCGCA        0.00863309</t>
  </si>
  <si>
    <t>GACTCGCC        0.0230216</t>
  </si>
  <si>
    <t>GACTCGGA        0.0306954</t>
  </si>
  <si>
    <t>GACTCGGC        0.0364508</t>
  </si>
  <si>
    <t>GACTCGTA        0.00335731</t>
  </si>
  <si>
    <t>GACTCTAA        0.00671463</t>
  </si>
  <si>
    <t>GACTCTAC        0.00623501</t>
  </si>
  <si>
    <t>GACTCTCA        0.016307</t>
  </si>
  <si>
    <t>GACTCTCC        0.0268585</t>
  </si>
  <si>
    <t>GACTCTGA        0.0206235</t>
  </si>
  <si>
    <t>GACTCTGC        0.0311751</t>
  </si>
  <si>
    <t>GACTCTTA        0.00431655</t>
  </si>
  <si>
    <t>GACTGAAA        0.0167866</t>
  </si>
  <si>
    <t>GACTGAAC        0.00959233</t>
  </si>
  <si>
    <t>GACTGACA        0.0115108</t>
  </si>
  <si>
    <t>GACTGACC        0.0254197</t>
  </si>
  <si>
    <t>GACTGAGA        0.0134293</t>
  </si>
  <si>
    <t>GACTGAGC        0.0211031</t>
  </si>
  <si>
    <t>GACTGATA        0.000959233</t>
  </si>
  <si>
    <t>GACTGATC        0.0057554</t>
  </si>
  <si>
    <t>GACTGCAA        0.00959233</t>
  </si>
  <si>
    <t>GACTGCAC        0.0158273</t>
  </si>
  <si>
    <t>GACTGCCA        0.0220624</t>
  </si>
  <si>
    <t>GACTGCCC        0.0254197</t>
  </si>
  <si>
    <t>GACTGCGA        0.0110312</t>
  </si>
  <si>
    <t>GACTGCGC        0.0215827</t>
  </si>
  <si>
    <t>GACTGCTA        0.00815348</t>
  </si>
  <si>
    <t>GACTGCTC        0.0177458</t>
  </si>
  <si>
    <t>GACTGGAA        0.018705</t>
  </si>
  <si>
    <t>GACTGGAC        0.0235012</t>
  </si>
  <si>
    <t>GACTGGCA        0.0110312</t>
  </si>
  <si>
    <t>GACTGGCC        0.0254197</t>
  </si>
  <si>
    <t>GACTGGGA        0.0239808</t>
  </si>
  <si>
    <t>GACTGGGC        0.0273381</t>
  </si>
  <si>
    <t>GACTGGTA        0.00671463</t>
  </si>
  <si>
    <t>GACTGTAA        0.0100719</t>
  </si>
  <si>
    <t>GACTGTAC        0.0057554</t>
  </si>
  <si>
    <t>GACTGTCA        0.00767386</t>
  </si>
  <si>
    <t>GACTGTCC        0.0177458</t>
  </si>
  <si>
    <t>GACTGTGA        0.0177458</t>
  </si>
  <si>
    <t>GACTGTGC        0.0273381</t>
  </si>
  <si>
    <t>GACTGTTA        0.00239808</t>
  </si>
  <si>
    <t>GACTTAAA        0.00911271</t>
  </si>
  <si>
    <t>GACTTAAC        0.00431655</t>
  </si>
  <si>
    <t>GACTTACA        0.00767386</t>
  </si>
  <si>
    <t>GACTTACC        0.00671463</t>
  </si>
  <si>
    <t>GACTTAGA        0.00911271</t>
  </si>
  <si>
    <t>GACTTAGC        0.00863309</t>
  </si>
  <si>
    <t>GACTTATA        0.00191847</t>
  </si>
  <si>
    <t>GACTTATC        0.00239808</t>
  </si>
  <si>
    <t>GACTTCAA        0.0110312</t>
  </si>
  <si>
    <t>GACTTCAC        0.0129496</t>
  </si>
  <si>
    <t>GACTTCCA        0.0177458</t>
  </si>
  <si>
    <t>GACTTCCC        0.018705</t>
  </si>
  <si>
    <t>GACTTCGA        0.00335731</t>
  </si>
  <si>
    <t>GACTTCGC        0.01247</t>
  </si>
  <si>
    <t>GACTTCTA        0.0057554</t>
  </si>
  <si>
    <t>GACTTCTC        0.0220624</t>
  </si>
  <si>
    <t>GACTTGAA        0.0158273</t>
  </si>
  <si>
    <t>AGAATCCG        0.0153477</t>
  </si>
  <si>
    <t>AGAATCCT        0.016307</t>
  </si>
  <si>
    <t>AGAATCGA        0.0028777</t>
  </si>
  <si>
    <t>AGAATCGC        0.00719424</t>
  </si>
  <si>
    <t>AGAATCGG        0.00863309</t>
  </si>
  <si>
    <t>AGAATCTA        0.00815348</t>
  </si>
  <si>
    <t>AGAATCTC        0.01247</t>
  </si>
  <si>
    <t>AGAATCTG        0.0105516</t>
  </si>
  <si>
    <t>AGAATGAA        0.016307</t>
  </si>
  <si>
    <t>AGAATGAC        0.0100719</t>
  </si>
  <si>
    <t>AGAATGAG        0.0105516</t>
  </si>
  <si>
    <t>AGAATGAT        0.0057554</t>
  </si>
  <si>
    <t>AGAATGCA        0.0105516</t>
  </si>
  <si>
    <t>AGAATGCC        0.0119904</t>
  </si>
  <si>
    <t>AGAATGCG        0.0115108</t>
  </si>
  <si>
    <t>AGAATGCT        0.0115108</t>
  </si>
  <si>
    <t>AGAATGGA        0.0143885</t>
  </si>
  <si>
    <t>AGAATGGC        0.0119904</t>
  </si>
  <si>
    <t>AGAATGGG        0.0139089</t>
  </si>
  <si>
    <t>AGAATGTA        0.00671463</t>
  </si>
  <si>
    <t>AGAATGTC        0.0105516</t>
  </si>
  <si>
    <t>AGAATGTG        0.0143885</t>
  </si>
  <si>
    <t>AGAATTAA        0.00815348</t>
  </si>
  <si>
    <t>AGAATTAC        0.00431655</t>
  </si>
  <si>
    <t>AGAATTAG        0.00719424</t>
  </si>
  <si>
    <t>AGAATTAT        0.00767386</t>
  </si>
  <si>
    <t>AGAATTCA        0.00767386</t>
  </si>
  <si>
    <t>AGAATTCC        0.00911271</t>
  </si>
  <si>
    <t>AGAATTCG        0.00383693</t>
  </si>
  <si>
    <t>AGAATTCT        0.0057554</t>
  </si>
  <si>
    <t>AGAATTGA        0.0028777</t>
  </si>
  <si>
    <t>AGAATTGC        0.00527578</t>
  </si>
  <si>
    <t>AGAATTGG        0.00719424</t>
  </si>
  <si>
    <t>AGAATTTA        0.0119904</t>
  </si>
  <si>
    <t>AGAATTTC        0.0211031</t>
  </si>
  <si>
    <t>AGAATTTG        0.00911271</t>
  </si>
  <si>
    <t>AGACAAAA        0.0230216</t>
  </si>
  <si>
    <t>AGACAAAC        0.0153477</t>
  </si>
  <si>
    <t>AGACAAAG        0.0364508</t>
  </si>
  <si>
    <t>AGACAAAT        0.0119904</t>
  </si>
  <si>
    <t>AGACAACA        0.0134293</t>
  </si>
  <si>
    <t>AGACAACC        0.0110312</t>
  </si>
  <si>
    <t>AGACAACG        0.00479616</t>
  </si>
  <si>
    <t>AGACAACT        0.00863309</t>
  </si>
  <si>
    <t>AGACAAGA        0.01247</t>
  </si>
  <si>
    <t>AGACAAGC        0.01247</t>
  </si>
  <si>
    <t>AGACAAGG        0.02494</t>
  </si>
  <si>
    <t>AGACAATA        0.00815348</t>
  </si>
  <si>
    <t>AGACAATC        0.00479616</t>
  </si>
  <si>
    <t>AGACAATG        0.0143885</t>
  </si>
  <si>
    <t>AGACACAA        0.0182254</t>
  </si>
  <si>
    <t>AGACACAC        0.0278177</t>
  </si>
  <si>
    <t>AGACACAG        0.0282974</t>
  </si>
  <si>
    <t>AGACACAT        0.01247</t>
  </si>
  <si>
    <t>AGACACCA        0.0182254</t>
  </si>
  <si>
    <t>AGACACCC        0.0230216</t>
  </si>
  <si>
    <t>AGACACCG        0.018705</t>
  </si>
  <si>
    <t>AGACACCT        0.0129496</t>
  </si>
  <si>
    <t>AGACACGA        0.00623501</t>
  </si>
  <si>
    <t>AGACACGC        0.01247</t>
  </si>
  <si>
    <t>AGACACGG        0.0158273</t>
  </si>
  <si>
    <t>AGACACTA        0.00527578</t>
  </si>
  <si>
    <t>AGACACTC        0.0191847</t>
  </si>
  <si>
    <t>AGACACTG        0.0182254</t>
  </si>
  <si>
    <t>AGACAGAA        0.0239808</t>
  </si>
  <si>
    <t>AGACAGAC        0.0321343</t>
  </si>
  <si>
    <t>AGACAGAG        0.0450839</t>
  </si>
  <si>
    <t>AGACAGAT        0.0134293</t>
  </si>
  <si>
    <t>AGACAGCA        0.0239808</t>
  </si>
  <si>
    <t>AGACAGCC        0.0273381</t>
  </si>
  <si>
    <t>AGACAGCG        0.0177458</t>
  </si>
  <si>
    <t>AGACAGCT        0.0201439</t>
  </si>
  <si>
    <t>AGACAGGA        0.0354916</t>
  </si>
  <si>
    <t>AGACAGGC        0.0191847</t>
  </si>
  <si>
    <t>AGACAGGG        0.0378897</t>
  </si>
  <si>
    <t>AGACAGTA        0.01247</t>
  </si>
  <si>
    <t>AGACAGTC        0.0134293</t>
  </si>
  <si>
    <t>AGACAGTG        0.0153477</t>
  </si>
  <si>
    <t>AGACATAA        0.00431655</t>
  </si>
  <si>
    <t>AGACATAC        0.00671463</t>
  </si>
  <si>
    <t>AGACATAG        0.00623501</t>
  </si>
  <si>
    <t>AGACATAT        0.00335731</t>
  </si>
  <si>
    <t>AGACATCA        0.00719424</t>
  </si>
  <si>
    <t>AGACATCC        0.016307</t>
  </si>
  <si>
    <t>AGACATCG        0.00623501</t>
  </si>
  <si>
    <t>AGACATCT        0.00959233</t>
  </si>
  <si>
    <t>AGACATGA        0.0105516</t>
  </si>
  <si>
    <t>AGACATGC        0.0110312</t>
  </si>
  <si>
    <t>AGACATGG        0.0134293</t>
  </si>
  <si>
    <t>AGACATTA        0.00671463</t>
  </si>
  <si>
    <t>AGACATTC        0.0110312</t>
  </si>
  <si>
    <t>AGACATTG        0.0057554</t>
  </si>
  <si>
    <t>AGACCAAA        0.0191847</t>
  </si>
  <si>
    <t>AGACCAAC        0.00719424</t>
  </si>
  <si>
    <t>AGACCAAG        0.0177458</t>
  </si>
  <si>
    <t>AGACCAAT        0.00767386</t>
  </si>
  <si>
    <t>AGACCACA        0.0311751</t>
  </si>
  <si>
    <t>AGACCACC        0.098801</t>
  </si>
  <si>
    <t>AGACCACG        0.01247</t>
  </si>
  <si>
    <t>AGACCACT        0.00959233</t>
  </si>
  <si>
    <t>AGACCAGA        0.0148681</t>
  </si>
  <si>
    <t>AGACCAGC        0.0258993</t>
  </si>
  <si>
    <t>AGACCAGG        0.0326139</t>
  </si>
  <si>
    <t>AGACCATA        0.00335731</t>
  </si>
  <si>
    <t>AGACCATC        0.00383693</t>
  </si>
  <si>
    <t>AGACCATG        0.0110312</t>
  </si>
  <si>
    <t>AGACCCAA        0.0139089</t>
  </si>
  <si>
    <t>AGACCCAC        0.0215827</t>
  </si>
  <si>
    <t>AGACCCAG        0.0340528</t>
  </si>
  <si>
    <t>AGACCCAT        0.0115108</t>
  </si>
  <si>
    <t>AGACCCCA        0.0258993</t>
  </si>
  <si>
    <t>AGACCCCC        0.0297362</t>
  </si>
  <si>
    <t>AGACCCCG        0.0340528</t>
  </si>
  <si>
    <t>AGACCCCT        0.0206235</t>
  </si>
  <si>
    <t>AGACCCGA        0.0182254</t>
  </si>
  <si>
    <t>AGACCCGC        0.0326139</t>
  </si>
  <si>
    <t>AGACCCGG        0.0388489</t>
  </si>
  <si>
    <t>AGACCCTA        0.00911271</t>
  </si>
  <si>
    <t>AGACCCTC        0.0282974</t>
  </si>
  <si>
    <t>AGACCCTG        0.0330935</t>
  </si>
  <si>
    <t>AGACCGAA        0.01247</t>
  </si>
  <si>
    <t>AGACCGAC        0.0134293</t>
  </si>
  <si>
    <t>AGACCGAG        0.0201439</t>
  </si>
  <si>
    <t>AGACCGAT        0.0028777</t>
  </si>
  <si>
    <t>AGACCGCA        0.00911271</t>
  </si>
  <si>
    <t>AGACCGCC        0.0235012</t>
  </si>
  <si>
    <t>AGACCGCG        0.0235012</t>
  </si>
  <si>
    <t>AGACCGCT        0.0115108</t>
  </si>
  <si>
    <t>AGACCGGA        0.0215827</t>
  </si>
  <si>
    <t>AGACCGGC        0.022542</t>
  </si>
  <si>
    <t>AGACCGGG        0.0258993</t>
  </si>
  <si>
    <t>AGACCGTA        0.00623501</t>
  </si>
  <si>
    <t>AGACCGTC        0.00767386</t>
  </si>
  <si>
    <t>AGACCGTG        0.00911271</t>
  </si>
  <si>
    <t>AGACCTAA        0.00671463</t>
  </si>
  <si>
    <t>AGACCTAC        0.0139089</t>
  </si>
  <si>
    <t>AGACCTAG        0.00911271</t>
  </si>
  <si>
    <t>AGACCTAT        0.00479616</t>
  </si>
  <si>
    <t>AGACCTCA        0.0172662</t>
  </si>
  <si>
    <t>AGACCTCC        0.0335731</t>
  </si>
  <si>
    <t>AGACCTCG        0.0148681</t>
  </si>
  <si>
    <t>AGACCTCT        0.0148681</t>
  </si>
  <si>
    <t>AGACCTGA        0.0143885</t>
  </si>
  <si>
    <t>AGACCTGC        0.022542</t>
  </si>
  <si>
    <t>AGACCTGG        0.0316547</t>
  </si>
  <si>
    <t>AGACCTTA        0.00911271</t>
  </si>
  <si>
    <t>AGACCTTC        0.0143885</t>
  </si>
  <si>
    <t>AGACCTTG        0.0139089</t>
  </si>
  <si>
    <t>AGACGAAA        0.00719424</t>
  </si>
  <si>
    <t>AGACGAAC        0.00239808</t>
  </si>
  <si>
    <t>AGACGAAG        0.0167866</t>
  </si>
  <si>
    <t>AGACGAAT        0.00191847</t>
  </si>
  <si>
    <t>AGACGACA        0.0057554</t>
  </si>
  <si>
    <t>AGACGACC        0.00335731</t>
  </si>
  <si>
    <t>AGACGACG        0.00623501</t>
  </si>
  <si>
    <t>AGACGACT        0.00767386</t>
  </si>
  <si>
    <t>AGACGAGA        0.0100719</t>
  </si>
  <si>
    <t>AGACGAGC        0.01247</t>
  </si>
  <si>
    <t>AGACGAGG        0.022542</t>
  </si>
  <si>
    <t>AGACGATA        0.000479616</t>
  </si>
  <si>
    <t>AGACGATC        0.00383693</t>
  </si>
  <si>
    <t>AGACGATG        0.00431655</t>
  </si>
  <si>
    <t>AGACGCAA        0.00719424</t>
  </si>
  <si>
    <t>AGACGCAC        0.0129496</t>
  </si>
  <si>
    <t>AGACGCAG        0.0191847</t>
  </si>
  <si>
    <t>AGACGCAT        0.00191847</t>
  </si>
  <si>
    <t>AGACGCCA        0.0191847</t>
  </si>
  <si>
    <t>AGACGCCC        0.0230216</t>
  </si>
  <si>
    <t>AGACGCCG        0.0278177</t>
  </si>
  <si>
    <t>AGACGCCT        0.0158273</t>
  </si>
  <si>
    <t>AGACGCGA        0.0129496</t>
  </si>
  <si>
    <t>AGACGCGC        0.0167866</t>
  </si>
  <si>
    <t>AGACGCGG        0.0297362</t>
  </si>
  <si>
    <t>AGACGCTA        0.00239808</t>
  </si>
  <si>
    <t>AGACGCTC        0.0119904</t>
  </si>
  <si>
    <t>AGACGCTG        0.0220624</t>
  </si>
  <si>
    <t>AGACGGAA        0.0134293</t>
  </si>
  <si>
    <t>AGACGGAC        0.00911271</t>
  </si>
  <si>
    <t>AGACGGAG        0.02494</t>
  </si>
  <si>
    <t>AGACGGAT        0.00623501</t>
  </si>
  <si>
    <t>AGACGGCA        0.0057554</t>
  </si>
  <si>
    <t>AGACGGCC        0.0235012</t>
  </si>
  <si>
    <t>AGACGGCG        0.016307</t>
  </si>
  <si>
    <t>AGACGGCT        0.00719424</t>
  </si>
  <si>
    <t>AGACGGGA        0.0153477</t>
  </si>
  <si>
    <t>AGACGGGC        0.0191847</t>
  </si>
  <si>
    <t>AGACGGGG        0.0235012</t>
  </si>
  <si>
    <t>AGACGGTA        0.00479616</t>
  </si>
  <si>
    <t>AGACGGTC        0.00719424</t>
  </si>
  <si>
    <t>AGACGGTG        0.0172662</t>
  </si>
  <si>
    <t>AGACGTAA        0.00191847</t>
  </si>
  <si>
    <t>AGACGTAC        0.00239808</t>
  </si>
  <si>
    <t>AGACGTAG        0.0028777</t>
  </si>
  <si>
    <t>AGACGTAT        0.00191847</t>
  </si>
  <si>
    <t>AGACGTCA        0.00767386</t>
  </si>
  <si>
    <t>AGACGTCC        0.01247</t>
  </si>
  <si>
    <t>AGACGTCG        0.00863309</t>
  </si>
  <si>
    <t>AGACGTCT        0.00335731</t>
  </si>
  <si>
    <t>AGACGTGA        0.00623501</t>
  </si>
  <si>
    <t>AGACGTGC        0.0100719</t>
  </si>
  <si>
    <t>AGACGTGG        0.0153477</t>
  </si>
  <si>
    <t>AGACGTTA        0.000959233</t>
  </si>
  <si>
    <t>AGACGTTC        0.00383693</t>
  </si>
  <si>
    <t>AGACGTTG        0.00527578</t>
  </si>
  <si>
    <t>AGACTAAA        0.00959233</t>
  </si>
  <si>
    <t>AGACTAAC        0.00479616</t>
  </si>
  <si>
    <t>AGACTAAG        0.00959233</t>
  </si>
  <si>
    <t>AGACTAAT        0.0028777</t>
  </si>
  <si>
    <t>AGACTACA        0.0115108</t>
  </si>
  <si>
    <t>AGACTACC        0.00959233</t>
  </si>
  <si>
    <t>AGACTACG        0.0057554</t>
  </si>
  <si>
    <t>AGACTACT        0.00623501</t>
  </si>
  <si>
    <t>AGACTAGA        0.0196643</t>
  </si>
  <si>
    <t>AGACTAGC        0.0115108</t>
  </si>
  <si>
    <t>AGACTAGG        0.00911271</t>
  </si>
  <si>
    <t>AGACTATA        0.00479616</t>
  </si>
  <si>
    <t>AGACTATC        0.00191847</t>
  </si>
  <si>
    <t>AGACTATG        0.0057554</t>
  </si>
  <si>
    <t>AGACTCAA        0.00911271</t>
  </si>
  <si>
    <t>AGACTCAC        0.0153477</t>
  </si>
  <si>
    <t>AGACTCAG        0.0244604</t>
  </si>
  <si>
    <t>AGACTCAT        0.00623501</t>
  </si>
  <si>
    <t>AGACTCCA        0.0191847</t>
  </si>
  <si>
    <t>AGACTCCC        0.0230216</t>
  </si>
  <si>
    <t>AGACTCCG        0.0211031</t>
  </si>
  <si>
    <t>AGACTCCT        0.0139089</t>
  </si>
  <si>
    <t>AGACTCGA        0.0139089</t>
  </si>
  <si>
    <t>AGACTCGC        0.016307</t>
  </si>
  <si>
    <t>AGACTCGG        0.0268585</t>
  </si>
  <si>
    <t>AGACTCTA        0.00527578</t>
  </si>
  <si>
    <t>AGACTCTC        0.0196643</t>
  </si>
  <si>
    <t>AGACTCTG        0.0340528</t>
  </si>
  <si>
    <t>AGACTGAA        0.0158273</t>
  </si>
  <si>
    <t>AGACTGAC        0.0167866</t>
  </si>
  <si>
    <t>AGACTGAG        0.0196643</t>
  </si>
  <si>
    <t>AGACTGAT        0.00719424</t>
  </si>
  <si>
    <t>AGACTGCA        0.016307</t>
  </si>
  <si>
    <t>AGACTGCC        0.0191847</t>
  </si>
  <si>
    <t>AGACTGCG        0.0129496</t>
  </si>
  <si>
    <t>AGACTGCT        0.0115108</t>
  </si>
  <si>
    <t>AGACTGGA        0.0182254</t>
  </si>
  <si>
    <t>AGACTGGC        0.02494</t>
  </si>
  <si>
    <t>AGACTGGG        0.0273381</t>
  </si>
  <si>
    <t>AGACTGTA        0.00815348</t>
  </si>
  <si>
    <t>AGACTGTC        0.00959233</t>
  </si>
  <si>
    <t>AGACTGTG        0.0177458</t>
  </si>
  <si>
    <t>AGACTTAA        0.00911271</t>
  </si>
  <si>
    <t>AGACTTAC        0.00671463</t>
  </si>
  <si>
    <t>AGACTTAG        0.0100719</t>
  </si>
  <si>
    <t>AGACTTAT        0.00431655</t>
  </si>
  <si>
    <t>AGACTTCA        0.00911271</t>
  </si>
  <si>
    <t>AGACTTCC        0.00911271</t>
  </si>
  <si>
    <t>AGACTTCG        0.0057554</t>
  </si>
  <si>
    <t>AGACTTGA        0.0100719</t>
  </si>
  <si>
    <t>AGACTTGC        0.0110312</t>
  </si>
  <si>
    <t>AGACTTGG        0.0191847</t>
  </si>
  <si>
    <t>AGACTTTA        0.0134293</t>
  </si>
  <si>
    <t>AGACTTTC        0.0153477</t>
  </si>
  <si>
    <t>AGACTTTG        0.0177458</t>
  </si>
  <si>
    <t>AGAGAAAA        0.0460432</t>
  </si>
  <si>
    <t>AGAGAAAC        0.0340528</t>
  </si>
  <si>
    <t>AGAGAAAG        0.0666667</t>
  </si>
  <si>
    <t>AGAGAAAT        0.0206235</t>
  </si>
  <si>
    <t>AGAGAACA        0.0201439</t>
  </si>
  <si>
    <t>AGAGAACC        0.0235012</t>
  </si>
  <si>
    <t>AGAGAACG        0.00911271</t>
  </si>
  <si>
    <t>AGAGAACT        0.016307</t>
  </si>
  <si>
    <t>AGAGAAGA        0.0378897</t>
  </si>
  <si>
    <t>AGAGAAGC        0.0354916</t>
  </si>
  <si>
    <t>AGAGAAGG        0.0436451</t>
  </si>
  <si>
    <t>AGAGAATA        0.0119904</t>
  </si>
  <si>
    <t>AGAGAATC        0.0110312</t>
  </si>
  <si>
    <t>AGAGAATG        0.0153477</t>
  </si>
  <si>
    <t>AGAGACAA        0.0167866</t>
  </si>
  <si>
    <t>AGAGACAC        0.022542</t>
  </si>
  <si>
    <t>AGAGACAG        0.0326139</t>
  </si>
  <si>
    <t>AGAGACAT        0.0105516</t>
  </si>
  <si>
    <t>AGAGACCA        0.0316547</t>
  </si>
  <si>
    <t>AGAGACCC        0.0311751</t>
  </si>
  <si>
    <t>AGAGACCG        0.022542</t>
  </si>
  <si>
    <t>AGAGACCT        0.0239808</t>
  </si>
  <si>
    <t>AGAGACGA        0.0115108</t>
  </si>
  <si>
    <t>AGAGACGC        0.02494</t>
  </si>
  <si>
    <t>AGAGACGG        0.0158273</t>
  </si>
  <si>
    <t>AGAGACTA        0.0100719</t>
  </si>
  <si>
    <t>AGAGACTC        0.0258993</t>
  </si>
  <si>
    <t>AGAGACTG        0.0172662</t>
  </si>
  <si>
    <t>AGAGAGAA        0.0513189</t>
  </si>
  <si>
    <t>AGAGAGAC        0.0340528</t>
  </si>
  <si>
    <t>AGAGAGAG        0.0738609</t>
  </si>
  <si>
    <t>AGAGAGAT        0.0206235</t>
  </si>
  <si>
    <t>AGAGAGCA        0.0244604</t>
  </si>
  <si>
    <t>AGAGAGCC        0.0374101</t>
  </si>
  <si>
    <t>AGAGAGCG        0.0359712</t>
  </si>
  <si>
    <t>AGAGAGCT        0.0230216</t>
  </si>
  <si>
    <t>AGAGAGGA        0.0589928</t>
  </si>
  <si>
    <t>AGAGAGGC        0.0441247</t>
  </si>
  <si>
    <t>AGAGAGGG        0.0570743</t>
  </si>
  <si>
    <t>AGAGAGTA        0.0100719</t>
  </si>
  <si>
    <t>AGAGAGTC        0.016307</t>
  </si>
  <si>
    <t>AGAGAGTG        0.0220624</t>
  </si>
  <si>
    <t>AGAGATAA        0.0129496</t>
  </si>
  <si>
    <t>AGAGATAC        0.0057554</t>
  </si>
  <si>
    <t>AGAGATAG        0.0105516</t>
  </si>
  <si>
    <t>AGAGATAT        0.0177458</t>
  </si>
  <si>
    <t>AGAGATCA        0.0110312</t>
  </si>
  <si>
    <t>AGAGATCC        0.0201439</t>
  </si>
  <si>
    <t>AGAGATCG        0.0100719</t>
  </si>
  <si>
    <t>AGAGATCT        0.0115108</t>
  </si>
  <si>
    <t>AGAGATGA        0.0143885</t>
  </si>
  <si>
    <t>AGAGATGC        0.0211031</t>
  </si>
  <si>
    <t>AGAGATGG        0.0292566</t>
  </si>
  <si>
    <t>AGAGATTA        0.00767386</t>
  </si>
  <si>
    <t>AGAGATTC        0.00911271</t>
  </si>
  <si>
    <t>AGAGATTG        0.01247</t>
  </si>
  <si>
    <t>AGAGCAAA        0.0258993</t>
  </si>
  <si>
    <t>AGAGCAAC        0.0119904</t>
  </si>
  <si>
    <t>AGAGCAAG        0.0297362</t>
  </si>
  <si>
    <t>AGAGCAAT        0.00911271</t>
  </si>
  <si>
    <t>AGAGCACA        0.0182254</t>
  </si>
  <si>
    <t>AGAGCACC        0.0244604</t>
  </si>
  <si>
    <t>AGAGCACG        0.0215827</t>
  </si>
  <si>
    <t>AGAGCACT        0.0129496</t>
  </si>
  <si>
    <t>AGAGCAGA        0.0417266</t>
  </si>
  <si>
    <t>AGAGCAGC        0.0446043</t>
  </si>
  <si>
    <t>AGAGCAGG        0.0460432</t>
  </si>
  <si>
    <t>AGAGCATA        0.00623501</t>
  </si>
  <si>
    <t>AGAGCATC        0.0129496</t>
  </si>
  <si>
    <t>AGAGCATG        0.0119904</t>
  </si>
  <si>
    <t>AGAGCCAA        0.01247</t>
  </si>
  <si>
    <t>AGAGCCAC        0.0330935</t>
  </si>
  <si>
    <t>AGAGCCAG        0.0465228</t>
  </si>
  <si>
    <t>AGAGCCAT        0.0143885</t>
  </si>
  <si>
    <t>AGAGCCCA        0.0354916</t>
  </si>
  <si>
    <t>AGAGCCCC        0.0378897</t>
  </si>
  <si>
    <t>AGAGCCCG        0.0561151</t>
  </si>
  <si>
    <t>AGAGCCCT        0.0258993</t>
  </si>
  <si>
    <t>AGAGCCGA        0.0230216</t>
  </si>
  <si>
    <t>AGAGCCGC        0.0436451</t>
  </si>
  <si>
    <t>AGAGCCGG        0.0556355</t>
  </si>
  <si>
    <t>AGAGCCTA        0.0110312</t>
  </si>
  <si>
    <t>AGAGCCTC        0.0321343</t>
  </si>
  <si>
    <t>AGAGCCTG        0.0450839</t>
  </si>
  <si>
    <t>AGAGCGAA        0.01247</t>
  </si>
  <si>
    <t>AGAGCGAC        0.0143885</t>
  </si>
  <si>
    <t>AGAGCGAG        0.0446043</t>
  </si>
  <si>
    <t>AGAGCGAT        0.0100719</t>
  </si>
  <si>
    <t>AGAGCGCA        0.022542</t>
  </si>
  <si>
    <t>AGAGCGCC        0.0364508</t>
  </si>
  <si>
    <t>AGAGCGCG        0.0470024</t>
  </si>
  <si>
    <t>AGAGCGCT        0.0167866</t>
  </si>
  <si>
    <t>AGAGCGGA        0.0345324</t>
  </si>
  <si>
    <t>AGAGCGGC        0.0450839</t>
  </si>
  <si>
    <t>AGAGCGGG        0.0431655</t>
  </si>
  <si>
    <t>AGAGCGTA        0.00527578</t>
  </si>
  <si>
    <t>AGAGCGTC        0.0153477</t>
  </si>
  <si>
    <t>AGAGCGTG        0.0211031</t>
  </si>
  <si>
    <t>AGAGCTAA        0.01247</t>
  </si>
  <si>
    <t>AGAGCTAC        0.0119904</t>
  </si>
  <si>
    <t>AGAGCTAG        0.0139089</t>
  </si>
  <si>
    <t>AGAGCTAT        0.00863309</t>
  </si>
  <si>
    <t>AGAGCTCA        0.022542</t>
  </si>
  <si>
    <t>AGAGCTCC        0.0398082</t>
  </si>
  <si>
    <t>AGAGCTCG        0.0278177</t>
  </si>
  <si>
    <t>AGAGCTCT        0.0115108</t>
  </si>
  <si>
    <t>AGAGCTGA        0.0278177</t>
  </si>
  <si>
    <t>AGAGCTGC        0.0551559</t>
  </si>
  <si>
    <t>AGAGCTGG        0.0508393</t>
  </si>
  <si>
    <t>AGAGCTTA        0.00911271</t>
  </si>
  <si>
    <t>AGAGCTTC        0.0321343</t>
  </si>
  <si>
    <t>AGAGCTTG        0.0220624</t>
  </si>
  <si>
    <t>AGAGGAAA        0.0465228</t>
  </si>
  <si>
    <t>AGAGGAAC        0.0258993</t>
  </si>
  <si>
    <t>AGAGGAAG        0.063789</t>
  </si>
  <si>
    <t>AGAGGAAT        0.0115108</t>
  </si>
  <si>
    <t>AGAGGACA        0.0254197</t>
  </si>
  <si>
    <t>AGAGGACC        0.0306954</t>
  </si>
  <si>
    <t>AGAGGACG        0.0235012</t>
  </si>
  <si>
    <t>AGAGGACT        0.0230216</t>
  </si>
  <si>
    <t>AGAGGAGA        0.0407674</t>
  </si>
  <si>
    <t>AGAGGAGC        0.0503597</t>
  </si>
  <si>
    <t>AGAGGAGG        0.0901679</t>
  </si>
  <si>
    <t>AGAGGATA        0.00671463</t>
  </si>
  <si>
    <t>AGAGGATC        0.0153477</t>
  </si>
  <si>
    <t>AGAGGATG        0.0244604</t>
  </si>
  <si>
    <t>AGAGGCAA        0.0172662</t>
  </si>
  <si>
    <t>AGAGGCAC        0.018705</t>
  </si>
  <si>
    <t>AGAGGCAG        0.0719424</t>
  </si>
  <si>
    <t>AGAGGCAT        0.00959233</t>
  </si>
  <si>
    <t>AGAGGCCA        0.0383693</t>
  </si>
  <si>
    <t>AGAGGCCC        0.041247</t>
  </si>
  <si>
    <t>AGAGGCCG        0.059952</t>
  </si>
  <si>
    <t>AGAGGCCT        0.0388489</t>
  </si>
  <si>
    <t>AGAGGCGA        0.0206235</t>
  </si>
  <si>
    <t>AGAGGCGC        0.041247</t>
  </si>
  <si>
    <t>AGAGGCGG        0.0661871</t>
  </si>
  <si>
    <t>AGAGGCTA        0.0129496</t>
  </si>
  <si>
    <t>AGAGGCTC        0.0316547</t>
  </si>
  <si>
    <t>AGAGGCTG        0.0570743</t>
  </si>
  <si>
    <t>AGAGGGAA        0.0369305</t>
  </si>
  <si>
    <t>AGAGGGAC        0.0282974</t>
  </si>
  <si>
    <t>AGAGGGAG        0.0695444</t>
  </si>
  <si>
    <t>AGAGGGAT        0.0230216</t>
  </si>
  <si>
    <t>AGAGGGCA        0.0326139</t>
  </si>
  <si>
    <t>AGAGGGCC        0.0345324</t>
  </si>
  <si>
    <t>AGAGGGCG        0.0570743</t>
  </si>
  <si>
    <t>AGAGGGCT        0.0230216</t>
  </si>
  <si>
    <t>AGAGGGGA        0.0436451</t>
  </si>
  <si>
    <t>AGAGGGGC        0.0546763</t>
  </si>
  <si>
    <t>AGAGGGGG        0.0455635</t>
  </si>
  <si>
    <t>AGAGGGTA        0.00959233</t>
  </si>
  <si>
    <t>AGAGGGTC        0.0206235</t>
  </si>
  <si>
    <t>AGAGGGTG        0.0330935</t>
  </si>
  <si>
    <t>AGAGGTAA        0.0153477</t>
  </si>
  <si>
    <t>AGAGGTAC        0.00719424</t>
  </si>
  <si>
    <t>AGAGGTAG        0.018705</t>
  </si>
  <si>
    <t>AGAGGTAT        0.00431655</t>
  </si>
  <si>
    <t>AGAGGTCA        0.0254197</t>
  </si>
  <si>
    <t>AGAGGTCC        0.0254197</t>
  </si>
  <si>
    <t>AGAGGTCG        0.0191847</t>
  </si>
  <si>
    <t>AGAGGTGA        0.0258993</t>
  </si>
  <si>
    <t>AGAGGTGC        0.0153477</t>
  </si>
  <si>
    <t>AGAGGTGG        0.0465228</t>
  </si>
  <si>
    <t>AGAGGTTA        0.00959233</t>
  </si>
  <si>
    <t>AGAGGTTC        0.0278177</t>
  </si>
  <si>
    <t>AGAGGTTG        0.0129496</t>
  </si>
  <si>
    <t>AGAGTAAA        0.0110312</t>
  </si>
  <si>
    <t>AGAGTAAC        0.00479616</t>
  </si>
  <si>
    <t>AGAGTAAG        0.00911271</t>
  </si>
  <si>
    <t>AGAGTAAT        0.0057554</t>
  </si>
  <si>
    <t>AGAGTACA        0.00623501</t>
  </si>
  <si>
    <t>AGAGTACC        0.00479616</t>
  </si>
  <si>
    <t>AGAGTACG        0.00143885</t>
  </si>
  <si>
    <t>AGAGTACT        0.00623501</t>
  </si>
  <si>
    <t>AGAGTAGA        0.0105516</t>
  </si>
  <si>
    <t>AGAGTAGC        0.0129496</t>
  </si>
  <si>
    <t>AGAGTAGG        0.0148681</t>
  </si>
  <si>
    <t>AGAGTATA        0.00239808</t>
  </si>
  <si>
    <t>AGAGTATC        0.00239808</t>
  </si>
  <si>
    <t>AGAGTATG        0.00623501</t>
  </si>
  <si>
    <t>AGAGTCAA        0.0100719</t>
  </si>
  <si>
    <t>AGAGTCAC        0.016307</t>
  </si>
  <si>
    <t>AGAGTCAG        0.0201439</t>
  </si>
  <si>
    <t>AGAGTCAT        0.00815348</t>
  </si>
  <si>
    <t>AGAGTCCA        0.0230216</t>
  </si>
  <si>
    <t>AGAGTCCC        0.0254197</t>
  </si>
  <si>
    <t>AGAGTCCG        0.0134293</t>
  </si>
  <si>
    <t>AGAGTCCT        0.0215827</t>
  </si>
  <si>
    <t>AGAGTCGA        0.00623501</t>
  </si>
  <si>
    <t>AGAGTCGC        0.0182254</t>
  </si>
  <si>
    <t>AGAGTCGG        0.0148681</t>
  </si>
  <si>
    <t>AGAGTCTA        0.0115108</t>
  </si>
  <si>
    <t>AGAGTCTC        0.0191847</t>
  </si>
  <si>
    <t>AGAGTCTG        0.0244604</t>
  </si>
  <si>
    <t>AGAGTGAA        0.0148681</t>
  </si>
  <si>
    <t>AGAGTGAC        0.00959233</t>
  </si>
  <si>
    <t>AGAGTGAG        0.028777</t>
  </si>
  <si>
    <t>AGAGTGAT        0.00383693</t>
  </si>
  <si>
    <t>AGAGTGCA        0.0148681</t>
  </si>
  <si>
    <t>AGAGTGCC        0.0134293</t>
  </si>
  <si>
    <t>AGAGTGCG        0.0143885</t>
  </si>
  <si>
    <t>AGAGTGCT        0.0167866</t>
  </si>
  <si>
    <t>AGAGTGGA        0.0268585</t>
  </si>
  <si>
    <t>AGAGTGGC        0.0211031</t>
  </si>
  <si>
    <t>AGAGTGGG        0.0383693</t>
  </si>
  <si>
    <t>AGAGTGTA        0.00383693</t>
  </si>
  <si>
    <t>AGAGTGTC        0.00959233</t>
  </si>
  <si>
    <t>AGAGTGTG        0.0211031</t>
  </si>
  <si>
    <t>AGAGTTAA        0.0100719</t>
  </si>
  <si>
    <t>AGAGTTAC        0.00815348</t>
  </si>
  <si>
    <t>AGAGTTAG        0.00959233</t>
  </si>
  <si>
    <t>AGAGTTAT        0.00383693</t>
  </si>
  <si>
    <t>AGAGTTCA        0.0139089</t>
  </si>
  <si>
    <t>AGAGTTCC        0.0191847</t>
  </si>
  <si>
    <t>AGAGTTCG        0.01247</t>
  </si>
  <si>
    <t>AGAGTTGA        0.0100719</t>
  </si>
  <si>
    <t>AGAGTTGC        0.0119904</t>
  </si>
  <si>
    <t>AGAGTTGG        0.0167866</t>
  </si>
  <si>
    <t>AGAGTTTA        0.0129496</t>
  </si>
  <si>
    <t>AGAGTTTC        0.016307</t>
  </si>
  <si>
    <t>AGAGTTTG        0.0129496</t>
  </si>
  <si>
    <t>AGATAAAA        0.00719424</t>
  </si>
  <si>
    <t>AGATAAAC        0.00383693</t>
  </si>
  <si>
    <t>AGATAAAG        0.00959233</t>
  </si>
  <si>
    <t>AGATAAAT        0.0100719</t>
  </si>
  <si>
    <t>AGATAACA        0.00623501</t>
  </si>
  <si>
    <t>AGATAACC        0.00383693</t>
  </si>
  <si>
    <t>AGATAACG        0.00383693</t>
  </si>
  <si>
    <t>AGATAACT        0.00767386</t>
  </si>
  <si>
    <t>AGATAAGA        0.00767386</t>
  </si>
  <si>
    <t>AGATAAGC        0.0211031</t>
  </si>
  <si>
    <t>AGATAAGG        0.0119904</t>
  </si>
  <si>
    <t>AGATAATA        0.00191847</t>
  </si>
  <si>
    <t>AGATAATC        0.00479616</t>
  </si>
  <si>
    <t>AGATAATG        0.00671463</t>
  </si>
  <si>
    <t>AGATACAA        0.00863309</t>
  </si>
  <si>
    <t>AGATACAC        0.00383693</t>
  </si>
  <si>
    <t>AGATACAG        0.0100719</t>
  </si>
  <si>
    <t>AGATACAT        0.00719424</t>
  </si>
  <si>
    <t>AGATACCA        0.00671463</t>
  </si>
  <si>
    <t>AGATACCC        0.00479616</t>
  </si>
  <si>
    <t>AGATACCG        0.00335731</t>
  </si>
  <si>
    <t>AGATACCT        0.0153477</t>
  </si>
  <si>
    <t>AGATACGA        0.00239808</t>
  </si>
  <si>
    <t>AGATACGC        0.00143885</t>
  </si>
  <si>
    <t>AGATACGG        0.00383693</t>
  </si>
  <si>
    <t>AGATACTA        0.00335731</t>
  </si>
  <si>
    <t>AGATACTC        0.00527578</t>
  </si>
  <si>
    <t>AGATACTG        0.00527578</t>
  </si>
  <si>
    <t>AGATAGAA        0.00959233</t>
  </si>
  <si>
    <t>AGATAGAC        0.00815348</t>
  </si>
  <si>
    <t>AGATAGAG        0.00959233</t>
  </si>
  <si>
    <t>AGATAGAT        0.00863309</t>
  </si>
  <si>
    <t>AGATAGCA        0.00815348</t>
  </si>
  <si>
    <t>AGATAGCC        0.00527578</t>
  </si>
  <si>
    <t>AGATAGCG        0.0057554</t>
  </si>
  <si>
    <t>AGATAGCT        0.00719424</t>
  </si>
  <si>
    <t>AGATAGGA        0.00911271</t>
  </si>
  <si>
    <t>AGATAGGC        0.00335731</t>
  </si>
  <si>
    <t>AGATAGGG        0.00767386</t>
  </si>
  <si>
    <t>AGATAGTA        0.00431655</t>
  </si>
  <si>
    <t>AGATAGTC        0.00479616</t>
  </si>
  <si>
    <t>AGATAGTG        0.00623501</t>
  </si>
  <si>
    <t>AGATATAA        0.00527578</t>
  </si>
  <si>
    <t>AGATATAC        0.00335731</t>
  </si>
  <si>
    <t>AGATATAG        0.00191847</t>
  </si>
  <si>
    <t>AGATATAT        0.018705</t>
  </si>
  <si>
    <t>AGATATCA        0.00239808</t>
  </si>
  <si>
    <t>AGATATCC        0.00239808</t>
  </si>
  <si>
    <t>AGATATCG        0.00239808</t>
  </si>
  <si>
    <t>AGATATCT        0.000959233</t>
  </si>
  <si>
    <t>AGATATGA        0.00479616</t>
  </si>
  <si>
    <t>AGATATGC        0.00335731</t>
  </si>
  <si>
    <t>AGATATGG        0.00527578</t>
  </si>
  <si>
    <t>AGATATTA        0.00239808</t>
  </si>
  <si>
    <t>AGATATTC        0.0028777</t>
  </si>
  <si>
    <t>AGATATTG        0.00239808</t>
  </si>
  <si>
    <t>AGATCAAA        0.0110312</t>
  </si>
  <si>
    <t>AGATCAAC        0.00671463</t>
  </si>
  <si>
    <t>AGATCAAG        0.0139089</t>
  </si>
  <si>
    <t>AGATCAAT        0.00671463</t>
  </si>
  <si>
    <t>AGATCACA        0.00863309</t>
  </si>
  <si>
    <t>AGATCACC        0.0110312</t>
  </si>
  <si>
    <t>AGATCACG        0.0057554</t>
  </si>
  <si>
    <t>AGATCACT        0.00623501</t>
  </si>
  <si>
    <t>AGATCAGA        0.00911271</t>
  </si>
  <si>
    <t>AGATCAGC        0.018705</t>
  </si>
  <si>
    <t>AGATCAGG        0.0167866</t>
  </si>
  <si>
    <t>AGATCATA        0.00623501</t>
  </si>
  <si>
    <t>AGATCATC        0.00767386</t>
  </si>
  <si>
    <t>AGATCATG        0.00863309</t>
  </si>
  <si>
    <t>AGATCCAA        0.0119904</t>
  </si>
  <si>
    <t>AGATCCAC        0.00815348</t>
  </si>
  <si>
    <t>AGATCCAG        0.0398082</t>
  </si>
  <si>
    <t>AGATCCAT        0.00527578</t>
  </si>
  <si>
    <t>AGATCCCA        0.01247</t>
  </si>
  <si>
    <t>AGATCCCC        0.0215827</t>
  </si>
  <si>
    <t>AGATCCCG        0.0220624</t>
  </si>
  <si>
    <t>AGATCCCT        0.0172662</t>
  </si>
  <si>
    <t>AGATCCGA        0.00911271</t>
  </si>
  <si>
    <t>AGATCCGC        0.0167866</t>
  </si>
  <si>
    <t>AGATCCGG        0.0182254</t>
  </si>
  <si>
    <t>AGATCCTA        0.00671463</t>
  </si>
  <si>
    <t>AGATCCTC        0.01247</t>
  </si>
  <si>
    <t>AGATCCTG        0.0177458</t>
  </si>
  <si>
    <t>AGATCGAA        0.00431655</t>
  </si>
  <si>
    <t>AGATCGAC        0.00527578</t>
  </si>
  <si>
    <t>AGATCGAG        0.00959233</t>
  </si>
  <si>
    <t>AGATCGAT        0.00527578</t>
  </si>
  <si>
    <t>AGATCGCA        0.00479616</t>
  </si>
  <si>
    <t>AGATCGCC        0.00959233</t>
  </si>
  <si>
    <t>AGATCGCG        0.00959233</t>
  </si>
  <si>
    <t>AGATCGCT        0.00623501</t>
  </si>
  <si>
    <t>AGATCGGA        0.0115108</t>
  </si>
  <si>
    <t>AGATCGGC        0.01247</t>
  </si>
  <si>
    <t>AGATCGGG        0.0105516</t>
  </si>
  <si>
    <t>AGATCGTA        0.0028777</t>
  </si>
  <si>
    <t>AGATCGTC        0.00239808</t>
  </si>
  <si>
    <t>AGATCGTG        0.00815348</t>
  </si>
  <si>
    <t>AGATCTAA        0.00431655</t>
  </si>
  <si>
    <t>AGATCTAC        0.00815348</t>
  </si>
  <si>
    <t>AGATCTAG        0.00335731</t>
  </si>
  <si>
    <t>AGATCTAT        0.00479616</t>
  </si>
  <si>
    <t>AGATCTCA        0.00815348</t>
  </si>
  <si>
    <t>AGATCTCC        0.0153477</t>
  </si>
  <si>
    <t>AGATCTCG        0.00671463</t>
  </si>
  <si>
    <t>AGATCTGA        0.0115108</t>
  </si>
  <si>
    <t>AGATCTGC        0.0139089</t>
  </si>
  <si>
    <t>AGATCTGG        0.0182254</t>
  </si>
  <si>
    <t>AGATCTTA        0.00431655</t>
  </si>
  <si>
    <t>AGATCTTC        0.0129496</t>
  </si>
  <si>
    <t>AGATCTTG        0.00719424</t>
  </si>
  <si>
    <t>AGATGAAA        0.0172662</t>
  </si>
  <si>
    <t>AGATGAAC        0.00671463</t>
  </si>
  <si>
    <t>AGATGAAG        0.0206235</t>
  </si>
  <si>
    <t>AGATGAAT        0.00815348</t>
  </si>
  <si>
    <t>AGATGACA        0.0158273</t>
  </si>
  <si>
    <t>AGATGACC        0.0129496</t>
  </si>
  <si>
    <t>AGATGACG        0.00767386</t>
  </si>
  <si>
    <t>AGATGACT        0.0129496</t>
  </si>
  <si>
    <t>AGATGAGA        0.01247</t>
  </si>
  <si>
    <t>AGATGAGC        0.0143885</t>
  </si>
  <si>
    <t>AGATGAGG        0.0143885</t>
  </si>
  <si>
    <t>AGATGATA        0.00383693</t>
  </si>
  <si>
    <t>AGATGATC        0.00767386</t>
  </si>
  <si>
    <t>AGATGATG        0.0100719</t>
  </si>
  <si>
    <t>AGATGCAA        0.00959233</t>
  </si>
  <si>
    <t>AGATGCAC        0.0105516</t>
  </si>
  <si>
    <t>AGATGCAG        0.022542</t>
  </si>
  <si>
    <t>AGATGCAT        0.00431655</t>
  </si>
  <si>
    <t>AGATGCCA        0.0110312</t>
  </si>
  <si>
    <t>AGATGCCC        0.0206235</t>
  </si>
  <si>
    <t>AGATGCCG        0.0105516</t>
  </si>
  <si>
    <t>AGATGCCT        0.01247</t>
  </si>
  <si>
    <t>AGATGCGA        0.00479616</t>
  </si>
  <si>
    <t>AGATGCGC        0.0100719</t>
  </si>
  <si>
    <t>AGATGCGG        0.0206235</t>
  </si>
  <si>
    <t>AGATGCTA        0.0057554</t>
  </si>
  <si>
    <t>AGATGCTC        0.0177458</t>
  </si>
  <si>
    <t>AGATGCTG        0.0302158</t>
  </si>
  <si>
    <t>AGATGGAA        0.0143885</t>
  </si>
  <si>
    <t>AGATGGAC        0.0148681</t>
  </si>
  <si>
    <t>AGATGGAG        0.0302158</t>
  </si>
  <si>
    <t>AGATGGAT        0.00623501</t>
  </si>
  <si>
    <t>AGATGGCA        0.02494</t>
  </si>
  <si>
    <t>AGATGGCC        0.0206235</t>
  </si>
  <si>
    <t>AGATGGCG        0.0580336</t>
  </si>
  <si>
    <t>AGATGGCT        0.022542</t>
  </si>
  <si>
    <t>AGATGGGA        0.0177458</t>
  </si>
  <si>
    <t>AGATGGGC        0.0143885</t>
  </si>
  <si>
    <t>AGATGGGG        0.0292566</t>
  </si>
  <si>
    <t>AGATGGTA        0.00911271</t>
  </si>
  <si>
    <t>AGATGGTC        0.00431655</t>
  </si>
  <si>
    <t>AGATGGTG        0.0235012</t>
  </si>
  <si>
    <t>AGATGTAA        0.00479616</t>
  </si>
  <si>
    <t>AGATGTAC        0.00863309</t>
  </si>
  <si>
    <t>AGATGTAG        0.00527578</t>
  </si>
  <si>
    <t>AGATGTAT        0.00143885</t>
  </si>
  <si>
    <t>AGATGTCA        0.00911271</t>
  </si>
  <si>
    <t>AGATGTCC        0.0139089</t>
  </si>
  <si>
    <t>AGATGTCG        0.00863309</t>
  </si>
  <si>
    <t>AGATGTGA        0.0115108</t>
  </si>
  <si>
    <t>AGATGTGC        0.00815348</t>
  </si>
  <si>
    <t>AGATGTGG        0.0129496</t>
  </si>
  <si>
    <t>AGATGTTA        0.00815348</t>
  </si>
  <si>
    <t>AGATGTTC        0.00767386</t>
  </si>
  <si>
    <t>AGATGTTG        0.00911271</t>
  </si>
  <si>
    <t>AGATTAAA        0.0110312</t>
  </si>
  <si>
    <t>AGATTAAC        0.00479616</t>
  </si>
  <si>
    <t>AGATTAAG        0.00863309</t>
  </si>
  <si>
    <t>AGATTAAT        0.00383693</t>
  </si>
  <si>
    <t>AGATTACA        0.00479616</t>
  </si>
  <si>
    <t>AGATTACC        0.00383693</t>
  </si>
  <si>
    <t>AGATTACG        0.00143885</t>
  </si>
  <si>
    <t>AGATTACT        0.00431655</t>
  </si>
  <si>
    <t>AGATTAGA        0.00719424</t>
  </si>
  <si>
    <t>AGATTAGC        0.00431655</t>
  </si>
  <si>
    <t>CATGGGCG        0.0129496</t>
  </si>
  <si>
    <t>CATGGGGA        0.0158273</t>
  </si>
  <si>
    <t>CATGGGGC        0.0191847</t>
  </si>
  <si>
    <t>CATGGGGG        0.016307</t>
  </si>
  <si>
    <t>CATGGGTA        0.00527578</t>
  </si>
  <si>
    <t>CATGGGTC        0.00719424</t>
  </si>
  <si>
    <t>CATGGTAA        0.00863309</t>
  </si>
  <si>
    <t>CATGGTAC        0.00431655</t>
  </si>
  <si>
    <t>CATGGTAG        0.00863309</t>
  </si>
  <si>
    <t>CATGGTCA        0.0105516</t>
  </si>
  <si>
    <t>CATGGTCC        0.0158273</t>
  </si>
  <si>
    <t>CATGGTCG        0.00767386</t>
  </si>
  <si>
    <t>CATGGTGA        0.02494</t>
  </si>
  <si>
    <t>CATGGTGC        0.0239808</t>
  </si>
  <si>
    <t>CATGGTGG        0.0374101</t>
  </si>
  <si>
    <t>CATGGTTA        0.00335731</t>
  </si>
  <si>
    <t>CATGGTTC        0.00863309</t>
  </si>
  <si>
    <t>CATGTAAA        0.00815348</t>
  </si>
  <si>
    <t>CATGTAAC        0.00671463</t>
  </si>
  <si>
    <t>CATGTAAG        0.0028777</t>
  </si>
  <si>
    <t>CATGTACA        0.0028777</t>
  </si>
  <si>
    <t>CATGTACC        0.00479616</t>
  </si>
  <si>
    <t>CATGTACG        0.00479616</t>
  </si>
  <si>
    <t>CATGTAGA        0.00815348</t>
  </si>
  <si>
    <t>CATGTAGC        0.0057554</t>
  </si>
  <si>
    <t>CATGTAGG        0.00479616</t>
  </si>
  <si>
    <t>CATGTATA        0.00191847</t>
  </si>
  <si>
    <t>CATGTATC        0.00479616</t>
  </si>
  <si>
    <t>CATGTCAA        0.00671463</t>
  </si>
  <si>
    <t>CATGTCAC        0.00431655</t>
  </si>
  <si>
    <t>CATGTCAG        0.00863309</t>
  </si>
  <si>
    <t>CATGTCCA        0.00719424</t>
  </si>
  <si>
    <t>CATGTCCC        0.0139089</t>
  </si>
  <si>
    <t>CATGTCCG        0.0100719</t>
  </si>
  <si>
    <t>CATGTCGA        0.00431655</t>
  </si>
  <si>
    <t>CATGTCGC        0.00815348</t>
  </si>
  <si>
    <t>CATGTCGG        0.0129496</t>
  </si>
  <si>
    <t>CATGTCTA        0.00815348</t>
  </si>
  <si>
    <t>CATGTCTC        0.0110312</t>
  </si>
  <si>
    <t>CATGTGAA        0.00863309</t>
  </si>
  <si>
    <t>CATGTGAC        0.0057554</t>
  </si>
  <si>
    <t>CATGTGAG        0.0105516</t>
  </si>
  <si>
    <t>CATGTGCA        0.0153477</t>
  </si>
  <si>
    <t>CATGTGCC        0.00719424</t>
  </si>
  <si>
    <t>CATGTGCG        0.00815348</t>
  </si>
  <si>
    <t>CATGTGGA        0.00767386</t>
  </si>
  <si>
    <t>CATGTGGC        0.00959233</t>
  </si>
  <si>
    <t>CATGTGGG        0.0153477</t>
  </si>
  <si>
    <t>CATGTGTA        0.00815348</t>
  </si>
  <si>
    <t>CATGTGTC        0.00911271</t>
  </si>
  <si>
    <t>CATGTTAA        0.00383693</t>
  </si>
  <si>
    <t>CATGTTAC        0.0057554</t>
  </si>
  <si>
    <t>CATGTTAG        0.00239808</t>
  </si>
  <si>
    <t>CATGTTCA        0.0115108</t>
  </si>
  <si>
    <t>CATGTTCC        0.0119904</t>
  </si>
  <si>
    <t>CATGTTCG        0.00719424</t>
  </si>
  <si>
    <t>CATGTTGA        0.00719424</t>
  </si>
  <si>
    <t>CATGTTGC        0.00767386</t>
  </si>
  <si>
    <t>CATGTTGG        0.0235012</t>
  </si>
  <si>
    <t>CATGTTTA        0.00911271</t>
  </si>
  <si>
    <t>CATGTTTC        0.016307</t>
  </si>
  <si>
    <t>CATTAAAA        0.0105516</t>
  </si>
  <si>
    <t>CATTAAAC        0.00863309</t>
  </si>
  <si>
    <t>CATTAAAG        0.01247</t>
  </si>
  <si>
    <t>CATTAACA        0.00383693</t>
  </si>
  <si>
    <t>CATTAACC        0.00479616</t>
  </si>
  <si>
    <t>CATTAACG        0.00383693</t>
  </si>
  <si>
    <t>CATTAAGA        0.00815348</t>
  </si>
  <si>
    <t>CATTAAGC        0.00335731</t>
  </si>
  <si>
    <t>CATTAAGG        0.00959233</t>
  </si>
  <si>
    <t>CATTAATA        0.00335731</t>
  </si>
  <si>
    <t>CATTAATC        0.00623501</t>
  </si>
  <si>
    <t>CATTAATG        0.000959233</t>
  </si>
  <si>
    <t>CATTACAA        0.00623501</t>
  </si>
  <si>
    <t>CATTACAC        0.00527578</t>
  </si>
  <si>
    <t>CATTACAG        0.00863309</t>
  </si>
  <si>
    <t>CATTACCA        0.00527578</t>
  </si>
  <si>
    <t>CATTACCC        0.00479616</t>
  </si>
  <si>
    <t>CATTACCG        0.00143885</t>
  </si>
  <si>
    <t>CATTACGA        0.000959233</t>
  </si>
  <si>
    <t>CATTACGC        0.00239808</t>
  </si>
  <si>
    <t>CATTACGG        0.00239808</t>
  </si>
  <si>
    <t>CATTACTA        0.00239808</t>
  </si>
  <si>
    <t>CATTACTC        0.0028777</t>
  </si>
  <si>
    <t>CATTAGAA        0.00431655</t>
  </si>
  <si>
    <t>CATTAGAC        0.00191847</t>
  </si>
  <si>
    <t>CATTAGAG        0.00527578</t>
  </si>
  <si>
    <t>CATTAGCA        0.0119904</t>
  </si>
  <si>
    <t>CATTAGCC        0.00719424</t>
  </si>
  <si>
    <t>CATTAGCG        0.00191847</t>
  </si>
  <si>
    <t>CATTAGGA        0.00527578</t>
  </si>
  <si>
    <t>CATTAGGC        0.00623501</t>
  </si>
  <si>
    <t>CATTAGGG        0.00431655</t>
  </si>
  <si>
    <t>CATTAGTA        0.0028777</t>
  </si>
  <si>
    <t>CATTAGTC        0.00527578</t>
  </si>
  <si>
    <t>CATTATAA        0.00479616</t>
  </si>
  <si>
    <t>CATTATAC        0.0028777</t>
  </si>
  <si>
    <t>CATTATAG        0.00191847</t>
  </si>
  <si>
    <t>CATTATCA        0.00671463</t>
  </si>
  <si>
    <t>CATTATCC        0.00479616</t>
  </si>
  <si>
    <t>CATTATCG        0.000959233</t>
  </si>
  <si>
    <t>CATTATGA        0.000959233</t>
  </si>
  <si>
    <t>CATTATGC        0.00239808</t>
  </si>
  <si>
    <t>CATTATGG        0.00239808</t>
  </si>
  <si>
    <t>CATTATTA        0.00383693</t>
  </si>
  <si>
    <t>CATTATTC        0.00623501</t>
  </si>
  <si>
    <t>CATTCAAA        0.0119904</t>
  </si>
  <si>
    <t>CATTCAAC        0.0057554</t>
  </si>
  <si>
    <t>CATTCAAG        0.0100719</t>
  </si>
  <si>
    <t>CATTCACA        0.01247</t>
  </si>
  <si>
    <t>CATTCACC        0.00863309</t>
  </si>
  <si>
    <t>CATTCACG        0.00335731</t>
  </si>
  <si>
    <t>CATTCAGA        0.0129496</t>
  </si>
  <si>
    <t>CATTCAGC        0.0153477</t>
  </si>
  <si>
    <t>CATTCAGG        0.0139089</t>
  </si>
  <si>
    <t>CATTCATA        0.00431655</t>
  </si>
  <si>
    <t>CATTCATC        0.0110312</t>
  </si>
  <si>
    <t>CATTCCAA        0.0110312</t>
  </si>
  <si>
    <t>CATTCCAC        0.0139089</t>
  </si>
  <si>
    <t>CATTCCAG        0.0196643</t>
  </si>
  <si>
    <t>CATTCCCA        0.0167866</t>
  </si>
  <si>
    <t>CATTCCCC        0.0206235</t>
  </si>
  <si>
    <t>CATTCCCG        0.0110312</t>
  </si>
  <si>
    <t>CATTCCGA        0.0057554</t>
  </si>
  <si>
    <t>CATTCCGC        0.0105516</t>
  </si>
  <si>
    <t>CATTCCGG        0.0110312</t>
  </si>
  <si>
    <t>CATTCCTA        0.0119904</t>
  </si>
  <si>
    <t>CATTCCTC        0.0172662</t>
  </si>
  <si>
    <t>CATTCGAA        0.00431655</t>
  </si>
  <si>
    <t>CATTCGAC        0.000959233</t>
  </si>
  <si>
    <t>CATTCGAG        0.0057554</t>
  </si>
  <si>
    <t>CATTCGCA        0.00623501</t>
  </si>
  <si>
    <t>CATTCGCC        0.00863309</t>
  </si>
  <si>
    <t>CATTCGCG        0.00479616</t>
  </si>
  <si>
    <t>CATTCGGA        0.00335731</t>
  </si>
  <si>
    <t>CATTCGGC        0.00767386</t>
  </si>
  <si>
    <t>CATTCGGG        0.0105516</t>
  </si>
  <si>
    <t>CATTCGTA        0.00383693</t>
  </si>
  <si>
    <t>CATTCGTC        0.0028777</t>
  </si>
  <si>
    <t>CATTCTAA        0.00383693</t>
  </si>
  <si>
    <t>CATTCTAC        0.00767386</t>
  </si>
  <si>
    <t>CATTCTAG        0.00383693</t>
  </si>
  <si>
    <t>CATTCTCA        0.0134293</t>
  </si>
  <si>
    <t>CATTCTCC        0.0206235</t>
  </si>
  <si>
    <t>CATTCTCG        0.0057554</t>
  </si>
  <si>
    <t>CATTCTGA        0.00863309</t>
  </si>
  <si>
    <t>CATTCTGC        0.0119904</t>
  </si>
  <si>
    <t>CATTCTGG        0.0167866</t>
  </si>
  <si>
    <t>CATTCTTA        0.00527578</t>
  </si>
  <si>
    <t>CATTCTTC        0.0167866</t>
  </si>
  <si>
    <t>CATTGAAA        0.00767386</t>
  </si>
  <si>
    <t>CATTGAAC        0.00623501</t>
  </si>
  <si>
    <t>CATTGAAG        0.00719424</t>
  </si>
  <si>
    <t>CATTGACA        0.00671463</t>
  </si>
  <si>
    <t>CATTGACC        0.00431655</t>
  </si>
  <si>
    <t>CATTGACG        0.00527578</t>
  </si>
  <si>
    <t>CATTGAGA        0.00431655</t>
  </si>
  <si>
    <t>CATTGAGC        0.00911271</t>
  </si>
  <si>
    <t>CATTGAGG        0.0172662</t>
  </si>
  <si>
    <t>CATTGATA        0.00239808</t>
  </si>
  <si>
    <t>CATTGATC        0.00383693</t>
  </si>
  <si>
    <t>CATTGCAA        0.00383693</t>
  </si>
  <si>
    <t>CATTGCAC        0.00479616</t>
  </si>
  <si>
    <t>CATTGCAG        0.0100719</t>
  </si>
  <si>
    <t>CATTGCCA        0.00767386</t>
  </si>
  <si>
    <t>CATTGCCC        0.0134293</t>
  </si>
  <si>
    <t>CATTGCCG        0.00479616</t>
  </si>
  <si>
    <t>CATTGCGA        0.0028777</t>
  </si>
  <si>
    <t>CATTGCGC        0.00815348</t>
  </si>
  <si>
    <t>CATTGCGG        0.00815348</t>
  </si>
  <si>
    <t>CATTGCTA        0.00383693</t>
  </si>
  <si>
    <t>CATTGCTC        0.0105516</t>
  </si>
  <si>
    <t>CATTGGAA        0.00719424</t>
  </si>
  <si>
    <t>CATTGGAC        0.0057554</t>
  </si>
  <si>
    <t>CATTGGAG        0.0057554</t>
  </si>
  <si>
    <t>CATTGGCA        0.00863309</t>
  </si>
  <si>
    <t>CATTGGCC        0.0167866</t>
  </si>
  <si>
    <t>CATTGGCG        0.00767386</t>
  </si>
  <si>
    <t>CATTGGGA        0.00767386</t>
  </si>
  <si>
    <t>CATTGGGC        0.00911271</t>
  </si>
  <si>
    <t>CATTGGGG        0.0105516</t>
  </si>
  <si>
    <t>CATTGGTA        0.00383693</t>
  </si>
  <si>
    <t>CATTGGTC        0.0115108</t>
  </si>
  <si>
    <t>CATTGTAA        0.00383693</t>
  </si>
  <si>
    <t>CATTGTAC        0.0028777</t>
  </si>
  <si>
    <t>CATTGTAG        0.00815348</t>
  </si>
  <si>
    <t>CATTGTCA        0.00767386</t>
  </si>
  <si>
    <t>CATTGTCC        0.0153477</t>
  </si>
  <si>
    <t>CATTGTCG        0.00527578</t>
  </si>
  <si>
    <t>CATTGTGA        0.0100719</t>
  </si>
  <si>
    <t>CATTGTGC        0.0115108</t>
  </si>
  <si>
    <t>CATTGTGG        0.0177458</t>
  </si>
  <si>
    <t>CATTGTTA        0.00623501</t>
  </si>
  <si>
    <t>CATTGTTC        0.00911271</t>
  </si>
  <si>
    <t>CATTTAAA        0.0143885</t>
  </si>
  <si>
    <t>CATTTAAC        0.00527578</t>
  </si>
  <si>
    <t>CATTTAAG        0.00527578</t>
  </si>
  <si>
    <t>CATTTACA        0.0110312</t>
  </si>
  <si>
    <t>CATTTACC        0.00719424</t>
  </si>
  <si>
    <t>CATTTACG        0.00335731</t>
  </si>
  <si>
    <t>CATTTAGA        0.00479616</t>
  </si>
  <si>
    <t>CATTTAGC        0.00671463</t>
  </si>
  <si>
    <t>CATTTAGG        0.00767386</t>
  </si>
  <si>
    <t>CATTTATA        0.00767386</t>
  </si>
  <si>
    <t>CATTTATC        0.00671463</t>
  </si>
  <si>
    <t>CATTTCAA        0.0134293</t>
  </si>
  <si>
    <t>CATTTCAC        0.0100719</t>
  </si>
  <si>
    <t>CATTTCAG        0.0105516</t>
  </si>
  <si>
    <t>CATTTCCA        0.0201439</t>
  </si>
  <si>
    <t>CATTTCCC        0.0330935</t>
  </si>
  <si>
    <t>CATTTCCG        0.0119904</t>
  </si>
  <si>
    <t>CATTTCGA        0.00239808</t>
  </si>
  <si>
    <t>CATTTCGC        0.00863309</t>
  </si>
  <si>
    <t>CATTTCGG        0.00815348</t>
  </si>
  <si>
    <t>CATTTCTA        0.0148681</t>
  </si>
  <si>
    <t>CATTTCTC        0.0254197</t>
  </si>
  <si>
    <t>CATTTGAA        0.0110312</t>
  </si>
  <si>
    <t>CATTTGAC        0.00431655</t>
  </si>
  <si>
    <t>CATTTGAG        0.00719424</t>
  </si>
  <si>
    <t>CATTTGCA        0.0134293</t>
  </si>
  <si>
    <t>CATTTGCC        0.0105516</t>
  </si>
  <si>
    <t>CATTTGCG        0.00383693</t>
  </si>
  <si>
    <t>CATTTGGA        0.0119904</t>
  </si>
  <si>
    <t>CATTTGGC        0.0110312</t>
  </si>
  <si>
    <t>CATTTGGG        0.016307</t>
  </si>
  <si>
    <t>CATTTGTA        0.0105516</t>
  </si>
  <si>
    <t>CATTTGTC        0.00719424</t>
  </si>
  <si>
    <t>CATTTTAA        0.0167866</t>
  </si>
  <si>
    <t>CATTTTAC        0.0115108</t>
  </si>
  <si>
    <t>CATTTTAG        0.00623501</t>
  </si>
  <si>
    <t>CATTTTCA        0.0167866</t>
  </si>
  <si>
    <t>CATTTTCC        0.0311751</t>
  </si>
  <si>
    <t>CATTTTCG        0.0057554</t>
  </si>
  <si>
    <t>CATTTTGA        0.0143885</t>
  </si>
  <si>
    <t>CATTTTGC        0.01247</t>
  </si>
  <si>
    <t>CATTTTGG        0.0143885</t>
  </si>
  <si>
    <t>CATTTTTA        0.0105516</t>
  </si>
  <si>
    <t>CATTTTTC        0.0254197</t>
  </si>
  <si>
    <t>CCAAAAAA        0.0235012</t>
  </si>
  <si>
    <t>CCAAAAAC        0.0115108</t>
  </si>
  <si>
    <t>CCAAAAAG        0.0105516</t>
  </si>
  <si>
    <t>CCAAAACA        0.0182254</t>
  </si>
  <si>
    <t>CCAAAACC        0.0254197</t>
  </si>
  <si>
    <t>CCAAAACG        0.0057554</t>
  </si>
  <si>
    <t>CCAAAAGA        0.0153477</t>
  </si>
  <si>
    <t>CCAAAAGC        0.0143885</t>
  </si>
  <si>
    <t>CCAAAAGG        0.018705</t>
  </si>
  <si>
    <t>CCAAAATA        0.0100719</t>
  </si>
  <si>
    <t>CCAAAATC        0.0129496</t>
  </si>
  <si>
    <t>CCAAACAA        0.0139089</t>
  </si>
  <si>
    <t>CCAAACAC        0.0139089</t>
  </si>
  <si>
    <t>CCAAACAG        0.0182254</t>
  </si>
  <si>
    <t>CCAAACCA        0.0148681</t>
  </si>
  <si>
    <t>CCAAACCC        0.0292566</t>
  </si>
  <si>
    <t>CCAAACCG        0.01247</t>
  </si>
  <si>
    <t>CCAAACGA        0.00527578</t>
  </si>
  <si>
    <t>CCAAACGC        0.00911271</t>
  </si>
  <si>
    <t>CCAAACGG        0.00719424</t>
  </si>
  <si>
    <t>CCAAACTA        0.00959233</t>
  </si>
  <si>
    <t>CCAAACTC        0.0239808</t>
  </si>
  <si>
    <t>CCAAAGAA        0.0220624</t>
  </si>
  <si>
    <t>CCAAAGAC        0.0177458</t>
  </si>
  <si>
    <t>CCAAAGAG        0.0239808</t>
  </si>
  <si>
    <t>CCAAAGCA        0.0244604</t>
  </si>
  <si>
    <t>CCAAAGCC        0.0417266</t>
  </si>
  <si>
    <t>CCAAAGCG        0.01247</t>
  </si>
  <si>
    <t>CCAAAGGA        0.0196643</t>
  </si>
  <si>
    <t>CCAAAGGC        0.0268585</t>
  </si>
  <si>
    <t>CCAAAGGG        0.0239808</t>
  </si>
  <si>
    <t>CCAAAGTA        0.00815348</t>
  </si>
  <si>
    <t>CCAAAGTC        0.0177458</t>
  </si>
  <si>
    <t>CCAAATAA        0.0110312</t>
  </si>
  <si>
    <t>CCAAATAC        0.00863309</t>
  </si>
  <si>
    <t>CCAAATAG        0.00959233</t>
  </si>
  <si>
    <t>CCAAATCA        0.00863309</t>
  </si>
  <si>
    <t>CCAAATCC        0.0153477</t>
  </si>
  <si>
    <t>CCAAATCG        0.00383693</t>
  </si>
  <si>
    <t>CCAAATGA        0.00911271</t>
  </si>
  <si>
    <t>CCAAATGC        0.0167866</t>
  </si>
  <si>
    <t>CCAAATGG        0.00911271</t>
  </si>
  <si>
    <t>CCAAATTA        0.00815348</t>
  </si>
  <si>
    <t>CCAAATTC        0.0119904</t>
  </si>
  <si>
    <t>CCAACAAA        0.0148681</t>
  </si>
  <si>
    <t>CCAACAAC        0.0158273</t>
  </si>
  <si>
    <t>CCAACAAG        0.0129496</t>
  </si>
  <si>
    <t>CCAACACA        0.016307</t>
  </si>
  <si>
    <t>CCAACACC        0.0297362</t>
  </si>
  <si>
    <t>CCAACACG        0.0139089</t>
  </si>
  <si>
    <t>CCAACAGA        0.0153477</t>
  </si>
  <si>
    <t>CCAACAGC        0.02494</t>
  </si>
  <si>
    <t>CCAACAGG        0.0182254</t>
  </si>
  <si>
    <t>CCAACATA        0.0028777</t>
  </si>
  <si>
    <t>CCAACATC        0.0143885</t>
  </si>
  <si>
    <t>CCAACCAA        0.0148681</t>
  </si>
  <si>
    <t>CCAACCAC        0.0211031</t>
  </si>
  <si>
    <t>CCAACCAG        0.0143885</t>
  </si>
  <si>
    <t>CCAACCCA        0.0306954</t>
  </si>
  <si>
    <t>CCAACCCC        0.0570743</t>
  </si>
  <si>
    <t>CCAACCCG        0.0235012</t>
  </si>
  <si>
    <t>CCAACCGA        0.00527578</t>
  </si>
  <si>
    <t>CCAACCGC        0.0211031</t>
  </si>
  <si>
    <t>CCAACCGG        0.0143885</t>
  </si>
  <si>
    <t>CCAACCTA        0.00767386</t>
  </si>
  <si>
    <t>CCAACCTC        0.02494</t>
  </si>
  <si>
    <t>CCAACGAA        0.00527578</t>
  </si>
  <si>
    <t>CCAACGAC        0.00815348</t>
  </si>
  <si>
    <t>CCAACGAG        0.0105516</t>
  </si>
  <si>
    <t>CCAACGCA        0.0057554</t>
  </si>
  <si>
    <t>CCAACGCC        0.0278177</t>
  </si>
  <si>
    <t>CCAACGCG        0.0139089</t>
  </si>
  <si>
    <t>CCAACGGA        0.00719424</t>
  </si>
  <si>
    <t>CCAACGGC        0.0182254</t>
  </si>
  <si>
    <t>CCAACGGG        0.0119904</t>
  </si>
  <si>
    <t>CCAACGTA        0.00383693</t>
  </si>
  <si>
    <t>CCAACGTC        0.00431655</t>
  </si>
  <si>
    <t>CCAACTAA        0.00671463</t>
  </si>
  <si>
    <t>CCAACTAC        0.00623501</t>
  </si>
  <si>
    <t>CCAACTAG        0.0057554</t>
  </si>
  <si>
    <t>CCAACTCA        0.0158273</t>
  </si>
  <si>
    <t>CCAACTCC        0.02494</t>
  </si>
  <si>
    <t>CCAACTCG        0.0119904</t>
  </si>
  <si>
    <t>CCAACTGA        0.00959233</t>
  </si>
  <si>
    <t>CCAACTGC        0.0177458</t>
  </si>
  <si>
    <t>CCAACTGG        0.0105516</t>
  </si>
  <si>
    <t>CCAACTTA        0.00527578</t>
  </si>
  <si>
    <t>CCAACTTC        0.0211031</t>
  </si>
  <si>
    <t>CCAAGAAA        0.0201439</t>
  </si>
  <si>
    <t>CCAAGAAC        0.0177458</t>
  </si>
  <si>
    <t>CCAAGAAG        0.0258993</t>
  </si>
  <si>
    <t>CCAAGACA        0.0129496</t>
  </si>
  <si>
    <t>CCAAGACC        0.0278177</t>
  </si>
  <si>
    <t>CCAAGACG        0.0115108</t>
  </si>
  <si>
    <t>CCAAGAGA        0.0172662</t>
  </si>
  <si>
    <t>CCAAGAGC        0.0268585</t>
  </si>
  <si>
    <t>CCAAGAGG        0.0326139</t>
  </si>
  <si>
    <t>CCAAGATA        0.00623501</t>
  </si>
  <si>
    <t>CCAAGATC        0.0134293</t>
  </si>
  <si>
    <t>CCAAGCAA        0.0153477</t>
  </si>
  <si>
    <t>CCAAGCAC        0.0273381</t>
  </si>
  <si>
    <t>CCAAGCAG        0.0369305</t>
  </si>
  <si>
    <t>CCAAGCCA        0.0292566</t>
  </si>
  <si>
    <t>CCAAGCCC        0.0489209</t>
  </si>
  <si>
    <t>CCAAGCCG        0.0316547</t>
  </si>
  <si>
    <t>CCAAGCGA        0.00911271</t>
  </si>
  <si>
    <t>CCAAGCGC        0.0220624</t>
  </si>
  <si>
    <t>CCAAGCGG        0.0215827</t>
  </si>
  <si>
    <t>CCAAGCTA        0.0028777</t>
  </si>
  <si>
    <t>CCAAGCTC        0.0311751</t>
  </si>
  <si>
    <t>CCAAGGAA        0.0239808</t>
  </si>
  <si>
    <t>CCAAGGAC        0.0263789</t>
  </si>
  <si>
    <t>CCAAGGAG        0.035012</t>
  </si>
  <si>
    <t>CCAAGGCA        0.02494</t>
  </si>
  <si>
    <t>CCAAGGCC        0.0609113</t>
  </si>
  <si>
    <t>CCAAGGCG        0.02494</t>
  </si>
  <si>
    <t>CCAAGGGA        0.0263789</t>
  </si>
  <si>
    <t>CCAAGGGC        0.0345324</t>
  </si>
  <si>
    <t>CCAAGGGG        0.0302158</t>
  </si>
  <si>
    <t>CCAAGGTA        0.00959233</t>
  </si>
  <si>
    <t>CCAAGGTC        0.0268585</t>
  </si>
  <si>
    <t>CCAAGTAA        0.00479616</t>
  </si>
  <si>
    <t>CCAAGTAC        0.0119904</t>
  </si>
  <si>
    <t>CCAAGTAG        0.01247</t>
  </si>
  <si>
    <t>CCAAGTCA        0.0115108</t>
  </si>
  <si>
    <t>CCAAGTCC        0.0311751</t>
  </si>
  <si>
    <t>CCAAGTCG        0.01247</t>
  </si>
  <si>
    <t>CCAAGTGA        0.0143885</t>
  </si>
  <si>
    <t>CCAAGTGC        0.02494</t>
  </si>
  <si>
    <t>CCAAGTGG        0.0254197</t>
  </si>
  <si>
    <t>CCAAGTTA        0.00815348</t>
  </si>
  <si>
    <t>CCAAGTTC        0.0191847</t>
  </si>
  <si>
    <t>CCAATAAA        0.0100719</t>
  </si>
  <si>
    <t>CCAATAAC        0.00479616</t>
  </si>
  <si>
    <t>CCAATAAG        0.00335731</t>
  </si>
  <si>
    <t>CCAATACA        0.00335731</t>
  </si>
  <si>
    <t>CCAATACC        0.00527578</t>
  </si>
  <si>
    <t>CCAATACG        0.00239808</t>
  </si>
  <si>
    <t>CCAATAGA        0.00623501</t>
  </si>
  <si>
    <t>CCAATAGC        0.00719424</t>
  </si>
  <si>
    <t>CCAATAGG        0.00479616</t>
  </si>
  <si>
    <t>CCAATATA        0.00335731</t>
  </si>
  <si>
    <t>CCAATATC        0.00431655</t>
  </si>
  <si>
    <t>CCAATCAA        0.00959233</t>
  </si>
  <si>
    <t>CCAATCAC        0.00959233</t>
  </si>
  <si>
    <t>CCAATCAG        0.0215827</t>
  </si>
  <si>
    <t>CCAATCCA        0.0105516</t>
  </si>
  <si>
    <t>CCAATCCC        0.0172662</t>
  </si>
  <si>
    <t>CCAATCCG        0.00959233</t>
  </si>
  <si>
    <t>CCAATCGA        0.0028777</t>
  </si>
  <si>
    <t>CCAATCGC        0.0110312</t>
  </si>
  <si>
    <t>CCAATCGG        0.0105516</t>
  </si>
  <si>
    <t>CCAATCTA        0.00335731</t>
  </si>
  <si>
    <t>CCAATCTC        0.0158273</t>
  </si>
  <si>
    <t>CCAATGAA        0.00911271</t>
  </si>
  <si>
    <t>CCAATGAC        0.00383693</t>
  </si>
  <si>
    <t>CCAATGAG        0.0134293</t>
  </si>
  <si>
    <t>CCAATGCA        0.0100719</t>
  </si>
  <si>
    <t>CCAATGCC        0.0115108</t>
  </si>
  <si>
    <t>CCAATGCG        0.00623501</t>
  </si>
  <si>
    <t>CCAATGGA        0.00911271</t>
  </si>
  <si>
    <t>CCAATGGC        0.0167866</t>
  </si>
  <si>
    <t>CCAATGGG        0.0153477</t>
  </si>
  <si>
    <t>CCAATGTA        0.00335731</t>
  </si>
  <si>
    <t>CCAATGTC        0.00431655</t>
  </si>
  <si>
    <t>CCAATTAA        0.00671463</t>
  </si>
  <si>
    <t>CCAATTAC        0.00719424</t>
  </si>
  <si>
    <t>CCAATTAG        0.00719424</t>
  </si>
  <si>
    <t>CCAATTCA        0.00671463</t>
  </si>
  <si>
    <t>CCAATTCC        0.00815348</t>
  </si>
  <si>
    <t>CCAATTCG        0.00527578</t>
  </si>
  <si>
    <t>CCAATTGA        0.00431655</t>
  </si>
  <si>
    <t>CCAATTGC        0.00671463</t>
  </si>
  <si>
    <t>CCAATTGG        0.000959233</t>
  </si>
  <si>
    <t>CCAATTTA        0.0057554</t>
  </si>
  <si>
    <t>CCAATTTC        0.0028777</t>
  </si>
  <si>
    <t>CCACAAAA        0.0143885</t>
  </si>
  <si>
    <t>CCACAAAC        0.0167866</t>
  </si>
  <si>
    <t>CCACAAAG        0.0244604</t>
  </si>
  <si>
    <t>CCACAACA        0.0143885</t>
  </si>
  <si>
    <t>CCACAACC        0.0235012</t>
  </si>
  <si>
    <t>CCACAACG        0.00719424</t>
  </si>
  <si>
    <t>CCACAAGA        0.0201439</t>
  </si>
  <si>
    <t>CCACAAGC        0.022542</t>
  </si>
  <si>
    <t>CCACAAGG        0.0258993</t>
  </si>
  <si>
    <t>CCACAATA        0.00479616</t>
  </si>
  <si>
    <t>CCACAATC        0.00815348</t>
  </si>
  <si>
    <t>CCACACAA        0.0330935</t>
  </si>
  <si>
    <t>CCACACAC        0.0733813</t>
  </si>
  <si>
    <t>CCACACAG        0.047482</t>
  </si>
  <si>
    <t>CCACACCA        0.0258993</t>
  </si>
  <si>
    <t>CCACACCC        0.0441247</t>
  </si>
  <si>
    <t>CCACACCG        0.0306954</t>
  </si>
  <si>
    <t>CCACACGA        0.00815348</t>
  </si>
  <si>
    <t>CCACACGC        0.0374101</t>
  </si>
  <si>
    <t>CCACACGG        0.0302158</t>
  </si>
  <si>
    <t>CCACACTA        0.00959233</t>
  </si>
  <si>
    <t>CCACACTC        0.0378897</t>
  </si>
  <si>
    <t>CCACAGAA        0.022542</t>
  </si>
  <si>
    <t>CCACAGAC        0.0278177</t>
  </si>
  <si>
    <t>CCACAGAG        0.0450839</t>
  </si>
  <si>
    <t>CCACAGCA        0.0330935</t>
  </si>
  <si>
    <t>CCACAGCC        0.0752998</t>
  </si>
  <si>
    <t>CCACAGCG        0.0359712</t>
  </si>
  <si>
    <t>CCACAGGA        0.0316547</t>
  </si>
  <si>
    <t>CCACAGGC        0.0422062</t>
  </si>
  <si>
    <t>CCACAGGG        0.0374101</t>
  </si>
  <si>
    <t>CCACAGTA        0.00911271</t>
  </si>
  <si>
    <t>CCACAGTC        0.0235012</t>
  </si>
  <si>
    <t>CCACATAA        0.00719424</t>
  </si>
  <si>
    <t>CCACATAC        0.0115108</t>
  </si>
  <si>
    <t>CCACATAG        0.00767386</t>
  </si>
  <si>
    <t>CCACATCA        0.0115108</t>
  </si>
  <si>
    <t>CCACATCC        0.0278177</t>
  </si>
  <si>
    <t>CCACATCG        0.00767386</t>
  </si>
  <si>
    <t>CCACATGA        0.00527578</t>
  </si>
  <si>
    <t>CCACATGC        0.0153477</t>
  </si>
  <si>
    <t>CCACATGG        0.0143885</t>
  </si>
  <si>
    <t>CCACATTA        0.00959233</t>
  </si>
  <si>
    <t>CCACATTC        0.0201439</t>
  </si>
  <si>
    <t>CCACCAAA        0.0278177</t>
  </si>
  <si>
    <t>CCACCAAC        0.02494</t>
  </si>
  <si>
    <t>CCACCAAG        0.0316547</t>
  </si>
  <si>
    <t>CCACCACA        0.0383693</t>
  </si>
  <si>
    <t>CCACCACC        0.0685851</t>
  </si>
  <si>
    <t>CCACCACG        0.0402878</t>
  </si>
  <si>
    <t>CCACCAGA        0.0201439</t>
  </si>
  <si>
    <t>CCACCAGC        0.0623501</t>
  </si>
  <si>
    <t>CCACCAGG        0.0532374</t>
  </si>
  <si>
    <t>CCACCATA        0.00959233</t>
  </si>
  <si>
    <t>CCACCATC        0.0258993</t>
  </si>
  <si>
    <t>CCACCCAA        0.0508393</t>
  </si>
  <si>
    <t>CCACCCAC        0.147242</t>
  </si>
  <si>
    <t>CCACCCAG        0.143405</t>
  </si>
  <si>
    <t>CCACCCCA        0.0709832</t>
  </si>
  <si>
    <t>CCACCCCC        0.124221</t>
  </si>
  <si>
    <t>CCACCCCG        0.0844125</t>
  </si>
  <si>
    <t>CCACCCGA        0.0268585</t>
  </si>
  <si>
    <t>CCACCCGC        0.0733813</t>
  </si>
  <si>
    <t>CCACCCGG        0.0911271</t>
  </si>
  <si>
    <t>CCACCCTA        0.0182254</t>
  </si>
  <si>
    <t>CCACCCTC        0.0690647</t>
  </si>
  <si>
    <t>CCACCGAA        0.0158273</t>
  </si>
  <si>
    <t>CCACCGAC        0.0211031</t>
  </si>
  <si>
    <t>CCACCGAG        0.0402878</t>
  </si>
  <si>
    <t>CCACCGCA        0.0326139</t>
  </si>
  <si>
    <t>CCACCGCC        0.0964029</t>
  </si>
  <si>
    <t>CCACCGCG        0.0633094</t>
  </si>
  <si>
    <t>CCACCGGA        0.0292566</t>
  </si>
  <si>
    <t>CCACCGGC        0.0522782</t>
  </si>
  <si>
    <t>CCACCGGG        0.0604317</t>
  </si>
  <si>
    <t>CCACCGTA        0.00815348</t>
  </si>
  <si>
    <t>CCACCGTC        0.0282974</t>
  </si>
  <si>
    <t>CCACCTAA        0.00815348</t>
  </si>
  <si>
    <t>CCACCTAC        0.02494</t>
  </si>
  <si>
    <t>CCACCTAG        0.0239808</t>
  </si>
  <si>
    <t>CCACCTCA        0.028777</t>
  </si>
  <si>
    <t>CCACCTCC        0.0896882</t>
  </si>
  <si>
    <t>CCACCTCG        0.0441247</t>
  </si>
  <si>
    <t>CCACCTGA        0.0196643</t>
  </si>
  <si>
    <t>CCACCTGC        0.0465228</t>
  </si>
  <si>
    <t>CCACCTGG        0.0431655</t>
  </si>
  <si>
    <t>CCACCTTA        0.0100719</t>
  </si>
  <si>
    <t>CCACCTTC        0.041247</t>
  </si>
  <si>
    <t>CCACGAAA        0.00767386</t>
  </si>
  <si>
    <t>CCACGAAC        0.0115108</t>
  </si>
  <si>
    <t>CCACGAAG        0.0177458</t>
  </si>
  <si>
    <t>CCACGACA        0.00911271</t>
  </si>
  <si>
    <t>CCACGACC        0.0201439</t>
  </si>
  <si>
    <t>CCACGACG        0.0158273</t>
  </si>
  <si>
    <t>CCACGAGA        0.016307</t>
  </si>
  <si>
    <t>CCACGAGC        0.018705</t>
  </si>
  <si>
    <t>CCACGAGG        0.0297362</t>
  </si>
  <si>
    <t>CCACGATA        0.00479616</t>
  </si>
  <si>
    <t>CCACGATC        0.0110312</t>
  </si>
  <si>
    <t>CCACGCAA        0.00815348</t>
  </si>
  <si>
    <t>CCACGCAC        0.0215827</t>
  </si>
  <si>
    <t>CCACGCAG        0.0326139</t>
  </si>
  <si>
    <t>CCACGCCA        0.02494</t>
  </si>
  <si>
    <t>CCACGCCC        0.0805755</t>
  </si>
  <si>
    <t>CCACGCCG        0.0580336</t>
  </si>
  <si>
    <t>CCACGCGA        0.0158273</t>
  </si>
  <si>
    <t>CCACGCGC        0.0479616</t>
  </si>
  <si>
    <t>CCACGCGG        0.0551559</t>
  </si>
  <si>
    <t>CCACGCTA        0.00863309</t>
  </si>
  <si>
    <t>CCACGCTC        0.035012</t>
  </si>
  <si>
    <t>CCACGGAA        0.0148681</t>
  </si>
  <si>
    <t>CCACGGAC        0.0297362</t>
  </si>
  <si>
    <t>CCACGGAG        0.0359712</t>
  </si>
  <si>
    <t>CCACGGCA        0.0129496</t>
  </si>
  <si>
    <t>CCACGGCC        0.0671463</t>
  </si>
  <si>
    <t>CCACGGCG        0.0513189</t>
  </si>
  <si>
    <t>CCACGGGA        0.02494</t>
  </si>
  <si>
    <t>CCACGGGC        0.0417266</t>
  </si>
  <si>
    <t>CCACGGGG        0.041247</t>
  </si>
  <si>
    <t>CCACGGTA        0.0105516</t>
  </si>
  <si>
    <t>CCACGGTC        0.0220624</t>
  </si>
  <si>
    <t>CCACGTAA        0.0057554</t>
  </si>
  <si>
    <t>CCACGTAC        0.00815348</t>
  </si>
  <si>
    <t>CCACGTAG        0.0115108</t>
  </si>
  <si>
    <t>CCACGTCA        0.0129496</t>
  </si>
  <si>
    <t>CCACGTCC        0.0311751</t>
  </si>
  <si>
    <t>CCACGTCG        0.0201439</t>
  </si>
  <si>
    <t>CCACGTGA        0.0201439</t>
  </si>
  <si>
    <t>CCACGTGC        0.0268585</t>
  </si>
  <si>
    <t>CCACGTGG        0.0110312</t>
  </si>
  <si>
    <t>CCACGTTA        0.00383693</t>
  </si>
  <si>
    <t>CCACGTTC        0.0119904</t>
  </si>
  <si>
    <t>CCACTAAA        0.00863309</t>
  </si>
  <si>
    <t>CCACTAAC        0.0115108</t>
  </si>
  <si>
    <t>CCACTAAG        0.0129496</t>
  </si>
  <si>
    <t>CCACTACA        0.0105516</t>
  </si>
  <si>
    <t>CCACTACC        0.0158273</t>
  </si>
  <si>
    <t>CCACTACG        0.00671463</t>
  </si>
  <si>
    <t>CCACTAGA        0.0110312</t>
  </si>
  <si>
    <t>CCACTAGC        0.0134293</t>
  </si>
  <si>
    <t>CCACTAGG        0.0158273</t>
  </si>
  <si>
    <t>CCACTATA        0.00479616</t>
  </si>
  <si>
    <t>CCACTATC        0.00815348</t>
  </si>
  <si>
    <t>CCACTCAA        0.0134293</t>
  </si>
  <si>
    <t>CCACTCAC        0.0374101</t>
  </si>
  <si>
    <t>CCACTCAG        0.0206235</t>
  </si>
  <si>
    <t>CCACTCCA        0.0268585</t>
  </si>
  <si>
    <t>CCACTCCC        0.047482</t>
  </si>
  <si>
    <t>CCACTCCG        0.028777</t>
  </si>
  <si>
    <t>CCACTCGA        0.00911271</t>
  </si>
  <si>
    <t>CCACTCGC        0.0263789</t>
  </si>
  <si>
    <t>CCACTCGG        0.028777</t>
  </si>
  <si>
    <t>CCACTCTA        0.01247</t>
  </si>
  <si>
    <t>CCACTCTC        0.0292566</t>
  </si>
  <si>
    <t>CCACTGAA        0.0129496</t>
  </si>
  <si>
    <t>CCACTGAC        0.0211031</t>
  </si>
  <si>
    <t>CCACTGAG        0.0297362</t>
  </si>
  <si>
    <t>CCACTGCA        0.0292566</t>
  </si>
  <si>
    <t>CCACTGCC        0.0517986</t>
  </si>
  <si>
    <t>CCACTGCG        0.0292566</t>
  </si>
  <si>
    <t>CCACTGGA        0.0167866</t>
  </si>
  <si>
    <t>CCACTGGC        0.0282974</t>
  </si>
  <si>
    <t>CCACTGGG        0.0268585</t>
  </si>
  <si>
    <t>CCACTGTA        0.0139089</t>
  </si>
  <si>
    <t>CCACTGTC        0.0239808</t>
  </si>
  <si>
    <t>CCACTTAA        0.0115108</t>
  </si>
  <si>
    <t>CCACTTAC        0.00911271</t>
  </si>
  <si>
    <t>CCACTTAG        0.0119904</t>
  </si>
  <si>
    <t>CCACTTCA        0.016307</t>
  </si>
  <si>
    <t>CCACTTCC        0.0541966</t>
  </si>
  <si>
    <t>CCACTTCG        0.016307</t>
  </si>
  <si>
    <t>CCACTTGA        0.0177458</t>
  </si>
  <si>
    <t>CCACTTGC        0.016307</t>
  </si>
  <si>
    <t>CCACTTTA        0.0105516</t>
  </si>
  <si>
    <t>CCACTTTC        0.0278177</t>
  </si>
  <si>
    <t>CCAGAAAA        0.0235012</t>
  </si>
  <si>
    <t>CCAGAAAC        0.0282974</t>
  </si>
  <si>
    <t>CCAGAAAG        0.0335731</t>
  </si>
  <si>
    <t>CCAGAACA        0.0143885</t>
  </si>
  <si>
    <t>CCAGAACC        0.0302158</t>
  </si>
  <si>
    <t>CCAGAACG        0.0167866</t>
  </si>
  <si>
    <t>CCAGAAGA        0.0254197</t>
  </si>
  <si>
    <t>CCAGAAGC        0.0369305</t>
  </si>
  <si>
    <t>CCAGAAGG        0.0306954</t>
  </si>
  <si>
    <t>CCAGAATA        0.00911271</t>
  </si>
  <si>
    <t>CCAGAATC        0.0182254</t>
  </si>
  <si>
    <t>CCAGACAA        0.0211031</t>
  </si>
  <si>
    <t>CCAGACAC        0.0302158</t>
  </si>
  <si>
    <t>CCAGACAG        0.0292566</t>
  </si>
  <si>
    <t>CCAGACCA        0.028777</t>
  </si>
  <si>
    <t>CCAGACCC        0.0441247</t>
  </si>
  <si>
    <t>CCAGACCG        0.0235012</t>
  </si>
  <si>
    <t>CCAGACGA        0.00863309</t>
  </si>
  <si>
    <t>CCAGACGC        0.0182254</t>
  </si>
  <si>
    <t>CCAGACGG        0.0172662</t>
  </si>
  <si>
    <t>CCAGACTA        0.0100719</t>
  </si>
  <si>
    <t>CCAGACTC        0.0321343</t>
  </si>
  <si>
    <t>CCAGAGAA        0.0306954</t>
  </si>
  <si>
    <t>CCAGAGAC        0.0292566</t>
  </si>
  <si>
    <t>CCAGAGAG        0.0479616</t>
  </si>
  <si>
    <t>CCAGAGCA        0.0388489</t>
  </si>
  <si>
    <t>CCAGAGCC        0.0705036</t>
  </si>
  <si>
    <t>CCAGAGCG        0.041247</t>
  </si>
  <si>
    <t>CCAGAGGA        0.0345324</t>
  </si>
  <si>
    <t>CCAGAGGC        0.0556355</t>
  </si>
  <si>
    <t>CCAGAGGG        0.0378897</t>
  </si>
  <si>
    <t>CCAGAGTA        0.00815348</t>
  </si>
  <si>
    <t>CCAGAGTC        0.0306954</t>
  </si>
  <si>
    <t>CCAGATAA        0.00623501</t>
  </si>
  <si>
    <t>CCAGATAC        0.00623501</t>
  </si>
  <si>
    <t>CCAGATAG        0.00623501</t>
  </si>
  <si>
    <t>CCAGATCA        0.00959233</t>
  </si>
  <si>
    <t>CCAGATCC        0.0278177</t>
  </si>
  <si>
    <t>CCAGATCG        0.00767386</t>
  </si>
  <si>
    <t>CCAGATGA        0.016307</t>
  </si>
  <si>
    <t>CCAGATGC        0.0215827</t>
  </si>
  <si>
    <t>CCAGATGG        0.0139089</t>
  </si>
  <si>
    <t>CCAGATTA        0.00431655</t>
  </si>
  <si>
    <t>CCAGATTC        0.0139089</t>
  </si>
  <si>
    <t>CCAGCAAA        0.0196643</t>
  </si>
  <si>
    <t>CCAGCAAC        0.0191847</t>
  </si>
  <si>
    <t>CCAGCAAG        0.0330935</t>
  </si>
  <si>
    <t>CCAGCACA        0.0263789</t>
  </si>
  <si>
    <t>CCAGCACC        0.057554</t>
  </si>
  <si>
    <t>CCAGCACG        0.0311751</t>
  </si>
  <si>
    <t>CCAGCAGA        0.0422062</t>
  </si>
  <si>
    <t>CCAGCAGC        0.0920863</t>
  </si>
  <si>
    <t>CCAGCAGG        0.0589928</t>
  </si>
  <si>
    <t>CCAGCATA        0.0057554</t>
  </si>
  <si>
    <t>CCAGCATC        0.0297362</t>
  </si>
  <si>
    <t>CCAGCCAA        0.0230216</t>
  </si>
  <si>
    <t>CCAGCCAC        0.0494005</t>
  </si>
  <si>
    <t>CCAGCCAG        0.0714628</t>
  </si>
  <si>
    <t>CCAGCCCA        0.0671463</t>
  </si>
  <si>
    <t>CCAGCCCC        0.101199</t>
  </si>
  <si>
    <t>CCAGCCCG        0.0973621</t>
  </si>
  <si>
    <t>CCAGCCGA        0.0311751</t>
  </si>
  <si>
    <t>CCAGCCGC        0.0786571</t>
  </si>
  <si>
    <t>CCAGCCGG        0.0589928</t>
  </si>
  <si>
    <t>CCAGCCTA        0.0254197</t>
  </si>
  <si>
    <t>CCAGCCTC        0.0901679</t>
  </si>
  <si>
    <t>CCAGCGAA        0.00863309</t>
  </si>
  <si>
    <t>CCAGCGAC        0.0378897</t>
  </si>
  <si>
    <t>AGATTAGG        0.00431655</t>
  </si>
  <si>
    <t>AGATTATA        0.00623501</t>
  </si>
  <si>
    <t>AGATTATC        0.00431655</t>
  </si>
  <si>
    <t>AGATTATG        0.00335731</t>
  </si>
  <si>
    <t>AGATTCAA        0.00863309</t>
  </si>
  <si>
    <t>AGATTCAC        0.0028777</t>
  </si>
  <si>
    <t>AGATTCAG        0.0129496</t>
  </si>
  <si>
    <t>AGATTCAT        0.00623501</t>
  </si>
  <si>
    <t>AGATTCCA        0.0143885</t>
  </si>
  <si>
    <t>AGATTCCC        0.0201439</t>
  </si>
  <si>
    <t>AGATTCCG        0.00911271</t>
  </si>
  <si>
    <t>AGATTCCT        0.0100719</t>
  </si>
  <si>
    <t>AGATTCGA        0.00527578</t>
  </si>
  <si>
    <t>AGATTCGC        0.00335731</t>
  </si>
  <si>
    <t>AGATTCGG        0.00479616</t>
  </si>
  <si>
    <t>AGATTCTA        0.00767386</t>
  </si>
  <si>
    <t>AGATTCTC        0.00815348</t>
  </si>
  <si>
    <t>AGATTCTG        0.0148681</t>
  </si>
  <si>
    <t>AGATTGAA        0.00719424</t>
  </si>
  <si>
    <t>AGATTGAC        0.00383693</t>
  </si>
  <si>
    <t>AGATTGAG        0.00863309</t>
  </si>
  <si>
    <t>AGATTGAT        0.0057554</t>
  </si>
  <si>
    <t>AGATTGCA        0.0100719</t>
  </si>
  <si>
    <t>AGATTGCC        0.00479616</t>
  </si>
  <si>
    <t>AGATTGCG        0.00383693</t>
  </si>
  <si>
    <t>AGATTGCT        0.00863309</t>
  </si>
  <si>
    <t>AGATTGGA        0.00671463</t>
  </si>
  <si>
    <t>AGATTGGC        0.00815348</t>
  </si>
  <si>
    <t>AGATTGGG        0.0115108</t>
  </si>
  <si>
    <t>AGATTGTA        0.00671463</t>
  </si>
  <si>
    <t>AGATTGTC        0.00623501</t>
  </si>
  <si>
    <t>AGATTGTG        0.00527578</t>
  </si>
  <si>
    <t>AGATTTAA        0.0105516</t>
  </si>
  <si>
    <t>AGATTTAC        0.00383693</t>
  </si>
  <si>
    <t>AGATTTAG        0.00863309</t>
  </si>
  <si>
    <t>AGATTTAT        0.0100719</t>
  </si>
  <si>
    <t>AGATTTCA        0.0100719</t>
  </si>
  <si>
    <t>AGATTTCC        0.0143885</t>
  </si>
  <si>
    <t>AGATTTCG        0.00431655</t>
  </si>
  <si>
    <t>AGATTTGA        0.00479616</t>
  </si>
  <si>
    <t>AGATTTGC        0.00911271</t>
  </si>
  <si>
    <t>AGATTTGG        0.0153477</t>
  </si>
  <si>
    <t>AGATTTTA        0.0100719</t>
  </si>
  <si>
    <t>AGATTTTC        0.00959233</t>
  </si>
  <si>
    <t>AGATTTTG        0.00863309</t>
  </si>
  <si>
    <t>AGCAAAAA        0.0139089</t>
  </si>
  <si>
    <t>AGCAAAAC        0.0201439</t>
  </si>
  <si>
    <t>AGCAAAAG        0.0196643</t>
  </si>
  <si>
    <t>AGCAAAAT        0.0110312</t>
  </si>
  <si>
    <t>AGCAAACA        0.0196643</t>
  </si>
  <si>
    <t>AGCAAACC        0.0177458</t>
  </si>
  <si>
    <t>AGCAAACG        0.00671463</t>
  </si>
  <si>
    <t>AGCAAACT        0.0153477</t>
  </si>
  <si>
    <t>AGCAAAGA        0.0278177</t>
  </si>
  <si>
    <t>AGCAAAGC        0.0354916</t>
  </si>
  <si>
    <t>AGCAAAGG        0.0273381</t>
  </si>
  <si>
    <t>AGCAAATA        0.00719424</t>
  </si>
  <si>
    <t>AGCAAATC        0.0158273</t>
  </si>
  <si>
    <t>AGCAAATG        0.0129496</t>
  </si>
  <si>
    <t>AGCAACAA        0.0182254</t>
  </si>
  <si>
    <t>AGCAACAC        0.0105516</t>
  </si>
  <si>
    <t>AGCAACAG        0.0167866</t>
  </si>
  <si>
    <t>AGCAACAT        0.0057554</t>
  </si>
  <si>
    <t>AGCAACCA        0.0321343</t>
  </si>
  <si>
    <t>AGCAACCC        0.0139089</t>
  </si>
  <si>
    <t>AGCAACCG        0.01247</t>
  </si>
  <si>
    <t>AGCAACCT        0.00911271</t>
  </si>
  <si>
    <t>AGCAACGA        0.00335731</t>
  </si>
  <si>
    <t>AGCAACGC        0.0115108</t>
  </si>
  <si>
    <t>AGCAACGG        0.00767386</t>
  </si>
  <si>
    <t>AGCAACTA        0.00863309</t>
  </si>
  <si>
    <t>AGCAACTC        0.00767386</t>
  </si>
  <si>
    <t>AGCAACTG        0.0129496</t>
  </si>
  <si>
    <t>AGCAAGAA        0.0211031</t>
  </si>
  <si>
    <t>AGCAAGAC        0.0254197</t>
  </si>
  <si>
    <t>AGCAAGAG        0.028777</t>
  </si>
  <si>
    <t>AGCAAGAT        0.0110312</t>
  </si>
  <si>
    <t>AGCAAGCA        0.022542</t>
  </si>
  <si>
    <t>AGCAAGCC        0.028777</t>
  </si>
  <si>
    <t>AGCAAGCG        0.0172662</t>
  </si>
  <si>
    <t>AGCAAGCT        0.0211031</t>
  </si>
  <si>
    <t>AGCAAGGA        0.0311751</t>
  </si>
  <si>
    <t>AGCAAGGC        0.0235012</t>
  </si>
  <si>
    <t>AGCAAGGG        0.028777</t>
  </si>
  <si>
    <t>AGCAAGTA        0.00383693</t>
  </si>
  <si>
    <t>AGCAAGTC        0.0119904</t>
  </si>
  <si>
    <t>AGCAAGTG        0.0134293</t>
  </si>
  <si>
    <t>AGCAATAA        0.00719424</t>
  </si>
  <si>
    <t>AGCAATAC        0.00383693</t>
  </si>
  <si>
    <t>AGCAATAG        0.0057554</t>
  </si>
  <si>
    <t>AGCAATAT        0.0028777</t>
  </si>
  <si>
    <t>AGCAATCA        0.01247</t>
  </si>
  <si>
    <t>AGCAATCC        0.01247</t>
  </si>
  <si>
    <t>AGCAATCG        0.00383693</t>
  </si>
  <si>
    <t>AGCAATGA        0.00911271</t>
  </si>
  <si>
    <t>AGCAATGC        0.0115108</t>
  </si>
  <si>
    <t>AGCAATGG        0.0119904</t>
  </si>
  <si>
    <t>AGCAATTA        0.00911271</t>
  </si>
  <si>
    <t>AGCAATTC        0.00911271</t>
  </si>
  <si>
    <t>AGCAATTG        0.00671463</t>
  </si>
  <si>
    <t>AGCACAAA        0.0201439</t>
  </si>
  <si>
    <t>AGCACAAC        0.0057554</t>
  </si>
  <si>
    <t>AGCACAAG        0.0211031</t>
  </si>
  <si>
    <t>AGCACAAT        0.00671463</t>
  </si>
  <si>
    <t>AGCACACA        0.0321343</t>
  </si>
  <si>
    <t>AGCACACC        0.016307</t>
  </si>
  <si>
    <t>AGCACACG        0.0115108</t>
  </si>
  <si>
    <t>AGCACACT        0.0129496</t>
  </si>
  <si>
    <t>AGCACAGA        0.0211031</t>
  </si>
  <si>
    <t>AGCACAGC        0.0369305</t>
  </si>
  <si>
    <t>AGCACAGG        0.0326139</t>
  </si>
  <si>
    <t>AGCACATA        0.00671463</t>
  </si>
  <si>
    <t>AGCACATC        0.0105516</t>
  </si>
  <si>
    <t>AGCACATG        0.00959233</t>
  </si>
  <si>
    <t>AGCACCAA        0.016307</t>
  </si>
  <si>
    <t>AGCACCAC        0.0335731</t>
  </si>
  <si>
    <t>AGCACCAG        0.0517986</t>
  </si>
  <si>
    <t>AGCACCAT        0.02494</t>
  </si>
  <si>
    <t>AGCACCCA        0.0282974</t>
  </si>
  <si>
    <t>AGCACCCC        0.0321343</t>
  </si>
  <si>
    <t>AGCACCCG        0.0273381</t>
  </si>
  <si>
    <t>AGCACCCT        0.0215827</t>
  </si>
  <si>
    <t>AGCACCGA        0.0263789</t>
  </si>
  <si>
    <t>AGCACCGC        0.0354916</t>
  </si>
  <si>
    <t>AGCACCGG        0.0374101</t>
  </si>
  <si>
    <t>AGCACCTA        0.0110312</t>
  </si>
  <si>
    <t>AGCACCTC        0.0263789</t>
  </si>
  <si>
    <t>AGCACCTG        0.018705</t>
  </si>
  <si>
    <t>AGCACGAA        0.00671463</t>
  </si>
  <si>
    <t>AGCACGAC        0.00815348</t>
  </si>
  <si>
    <t>AGCACGAG        0.0110312</t>
  </si>
  <si>
    <t>AGCACGAT        0.00431655</t>
  </si>
  <si>
    <t>AGCACGCA        0.0129496</t>
  </si>
  <si>
    <t>AGCACGCC        0.022542</t>
  </si>
  <si>
    <t>AGCACGCG        0.0220624</t>
  </si>
  <si>
    <t>AGCACGCT        0.0143885</t>
  </si>
  <si>
    <t>AGCACGGA        0.0158273</t>
  </si>
  <si>
    <t>AGCACGGC        0.0263789</t>
  </si>
  <si>
    <t>AGCACGGG        0.0239808</t>
  </si>
  <si>
    <t>AGCACGTA        0.00335731</t>
  </si>
  <si>
    <t>AGCACGTC        0.0143885</t>
  </si>
  <si>
    <t>AGCACGTG        0.0143885</t>
  </si>
  <si>
    <t>AGCACTAA        0.00527578</t>
  </si>
  <si>
    <t>AGCACTAC        0.0115108</t>
  </si>
  <si>
    <t>AGCACTAG        0.0143885</t>
  </si>
  <si>
    <t>AGCACTAT        0.0057554</t>
  </si>
  <si>
    <t>AGCACTCA        0.0220624</t>
  </si>
  <si>
    <t>AGCACTCC        0.0215827</t>
  </si>
  <si>
    <t>AGCACTCG        0.0153477</t>
  </si>
  <si>
    <t>AGCACTGA        0.0177458</t>
  </si>
  <si>
    <t>AGCACTGC        0.0258993</t>
  </si>
  <si>
    <t>AGCACTGG        0.0258993</t>
  </si>
  <si>
    <t>AGCACTTA        0.00815348</t>
  </si>
  <si>
    <t>AGCACTTC        0.0129496</t>
  </si>
  <si>
    <t>AGCACTTG        0.0153477</t>
  </si>
  <si>
    <t>AGCAGAAA        0.0273381</t>
  </si>
  <si>
    <t>AGCAGAAC        0.018705</t>
  </si>
  <si>
    <t>AGCAGAAG        0.0311751</t>
  </si>
  <si>
    <t>AGCAGAAT        0.0100719</t>
  </si>
  <si>
    <t>AGCAGACA        0.018705</t>
  </si>
  <si>
    <t>AGCAGACC        0.0220624</t>
  </si>
  <si>
    <t>AGCAGACG        0.0177458</t>
  </si>
  <si>
    <t>AGCAGACT        0.0153477</t>
  </si>
  <si>
    <t>AGCAGAGA        0.041247</t>
  </si>
  <si>
    <t>AGCAGAGC        0.0551559</t>
  </si>
  <si>
    <t>AGCAGAGG        0.0580336</t>
  </si>
  <si>
    <t>AGCAGATA        0.0057554</t>
  </si>
  <si>
    <t>AGCAGATC        0.0158273</t>
  </si>
  <si>
    <t>AGCAGATG        0.0191847</t>
  </si>
  <si>
    <t>AGCAGCAA        0.0330935</t>
  </si>
  <si>
    <t>AGCAGCAC        0.0465228</t>
  </si>
  <si>
    <t>AGCAGCAG        0.082494</t>
  </si>
  <si>
    <t>AGCAGCAT        0.0211031</t>
  </si>
  <si>
    <t>AGCAGCCA        0.0431655</t>
  </si>
  <si>
    <t>AGCAGCCC        0.070024</t>
  </si>
  <si>
    <t>AGCAGCCG        0.0517986</t>
  </si>
  <si>
    <t>AGCAGCCT        0.0503597</t>
  </si>
  <si>
    <t>AGCAGCGA        0.0263789</t>
  </si>
  <si>
    <t>AGCAGCGC        0.0613909</t>
  </si>
  <si>
    <t>AGCAGCGG        0.0609113</t>
  </si>
  <si>
    <t>AGCAGCTA        0.0172662</t>
  </si>
  <si>
    <t>AGCAGCTC        0.0479616</t>
  </si>
  <si>
    <t>AGCAGCTG        0.0470024</t>
  </si>
  <si>
    <t>AGCAGGAA        0.0364508</t>
  </si>
  <si>
    <t>AGCAGGAC        0.0282974</t>
  </si>
  <si>
    <t>AGCAGGAG        0.0565947</t>
  </si>
  <si>
    <t>AGCAGGAT        0.018705</t>
  </si>
  <si>
    <t>AGCAGGCA        0.0321343</t>
  </si>
  <si>
    <t>AGCAGGCC        0.0527578</t>
  </si>
  <si>
    <t>AGCAGGCG        0.0393285</t>
  </si>
  <si>
    <t>AGCAGGCT        0.0393285</t>
  </si>
  <si>
    <t>AGCAGGGA        0.0517986</t>
  </si>
  <si>
    <t>AGCAGGGC        0.0484412</t>
  </si>
  <si>
    <t>AGCAGGGG        0.0455635</t>
  </si>
  <si>
    <t>AGCAGGTA        0.0167866</t>
  </si>
  <si>
    <t>AGCAGGTC        0.0196643</t>
  </si>
  <si>
    <t>AGCAGGTG        0.0273381</t>
  </si>
  <si>
    <t>AGCAGTAA        0.0153477</t>
  </si>
  <si>
    <t>AGCAGTAC        0.00815348</t>
  </si>
  <si>
    <t>AGCAGTAG        0.0134293</t>
  </si>
  <si>
    <t>AGCAGTAT        0.00767386</t>
  </si>
  <si>
    <t>AGCAGTCA        0.0148681</t>
  </si>
  <si>
    <t>AGCAGTCC        0.0230216</t>
  </si>
  <si>
    <t>AGCAGTCG        0.00863309</t>
  </si>
  <si>
    <t>AGCAGTGA        0.0191847</t>
  </si>
  <si>
    <t>AGCAGTGC        0.0215827</t>
  </si>
  <si>
    <t>AGCAGTGG        0.0359712</t>
  </si>
  <si>
    <t>AGCAGTTA        0.0100719</t>
  </si>
  <si>
    <t>AGCAGTTC        0.0239808</t>
  </si>
  <si>
    <t>AGCAGTTG        0.018705</t>
  </si>
  <si>
    <t>AGCATAAA        0.00431655</t>
  </si>
  <si>
    <t>AGCATAAC        0.00383693</t>
  </si>
  <si>
    <t>AGCATAAG        0.00671463</t>
  </si>
  <si>
    <t>AGCATAAT        0.00527578</t>
  </si>
  <si>
    <t>AGCATACA        0.0057554</t>
  </si>
  <si>
    <t>AGCATACC        0.0028777</t>
  </si>
  <si>
    <t>AGCATACG        0.000959233</t>
  </si>
  <si>
    <t>AGCATACT        0.00383693</t>
  </si>
  <si>
    <t>AGCATAGA        0.00431655</t>
  </si>
  <si>
    <t>AGCATAGC        0.00623501</t>
  </si>
  <si>
    <t>AGCATAGG        0.0028777</t>
  </si>
  <si>
    <t>AGCATATA        0.00383693</t>
  </si>
  <si>
    <t>AGCATATC        0.00239808</t>
  </si>
  <si>
    <t>AGCATATG        0.00911271</t>
  </si>
  <si>
    <t>AGCATCAA        0.00767386</t>
  </si>
  <si>
    <t>AGCATCAC        0.00959233</t>
  </si>
  <si>
    <t>AGCATCAG        0.0206235</t>
  </si>
  <si>
    <t>AGCATCAT        0.00623501</t>
  </si>
  <si>
    <t>AGCATCCA        0.0148681</t>
  </si>
  <si>
    <t>AGCATCCC        0.02494</t>
  </si>
  <si>
    <t>AGCATCCG        0.0110312</t>
  </si>
  <si>
    <t>AGCATCCT        0.0230216</t>
  </si>
  <si>
    <t>AGCATCGA        0.00815348</t>
  </si>
  <si>
    <t>AGCATCGC        0.0153477</t>
  </si>
  <si>
    <t>AGCATCGG        0.00671463</t>
  </si>
  <si>
    <t>AGCATCTA        0.00815348</t>
  </si>
  <si>
    <t>AGCATCTC        0.0244604</t>
  </si>
  <si>
    <t>AGCATCTG        0.0201439</t>
  </si>
  <si>
    <t>AGCATGAA        0.0115108</t>
  </si>
  <si>
    <t>AGCATGAC        0.00671463</t>
  </si>
  <si>
    <t>AGCATGAG        0.00719424</t>
  </si>
  <si>
    <t>AGCATGAT        0.00623501</t>
  </si>
  <si>
    <t>AGCATGCA        0.0110312</t>
  </si>
  <si>
    <t>AGCATGCC        0.0134293</t>
  </si>
  <si>
    <t>AGCATGCG        0.0148681</t>
  </si>
  <si>
    <t>AGCATGCT        0.00623501</t>
  </si>
  <si>
    <t>AGCATGGA        0.0139089</t>
  </si>
  <si>
    <t>AGCATGGC        0.0182254</t>
  </si>
  <si>
    <t>AGCATGGG        0.0177458</t>
  </si>
  <si>
    <t>AGCATGTA        0.00527578</t>
  </si>
  <si>
    <t>AGCATGTC        0.0057554</t>
  </si>
  <si>
    <t>AGCATGTG        0.0134293</t>
  </si>
  <si>
    <t>AGCATTAA        0.00719424</t>
  </si>
  <si>
    <t>AGCATTAC        0.00239808</t>
  </si>
  <si>
    <t>AGCATTAG        0.00431655</t>
  </si>
  <si>
    <t>AGCATTAT        0.00383693</t>
  </si>
  <si>
    <t>AGCATTCA        0.0129496</t>
  </si>
  <si>
    <t>AGCATTCC        0.00863309</t>
  </si>
  <si>
    <t>AGCATTCG        0.00479616</t>
  </si>
  <si>
    <t>AGCATTGA        0.00383693</t>
  </si>
  <si>
    <t>AGCATTGC        0.00959233</t>
  </si>
  <si>
    <t>AGCATTGG        0.00815348</t>
  </si>
  <si>
    <t>AGCATTTA        0.00767386</t>
  </si>
  <si>
    <t>AGCATTTC        0.0134293</t>
  </si>
  <si>
    <t>AGCATTTG        0.0134293</t>
  </si>
  <si>
    <t>AGCCAAAA        0.0139089</t>
  </si>
  <si>
    <t>AGCCAAAC        0.0110312</t>
  </si>
  <si>
    <t>AGCCAAAG        0.0206235</t>
  </si>
  <si>
    <t>AGCCAAAT        0.0110312</t>
  </si>
  <si>
    <t>AGCCAACA        0.0158273</t>
  </si>
  <si>
    <t>AGCCAACC        0.0139089</t>
  </si>
  <si>
    <t>AGCCAACG        0.0110312</t>
  </si>
  <si>
    <t>AGCCAACT        0.00911271</t>
  </si>
  <si>
    <t>AGCCAAGA        0.0177458</t>
  </si>
  <si>
    <t>AGCCAAGC        0.0330935</t>
  </si>
  <si>
    <t>AGCCAAGG        0.0330935</t>
  </si>
  <si>
    <t>AGCCAATA        0.00671463</t>
  </si>
  <si>
    <t>AGCCAATC        0.0167866</t>
  </si>
  <si>
    <t>AGCCAATG        0.0129496</t>
  </si>
  <si>
    <t>AGCCACAA        0.0191847</t>
  </si>
  <si>
    <t>AGCCACAC        0.0316547</t>
  </si>
  <si>
    <t>AGCCACAG        0.0398082</t>
  </si>
  <si>
    <t>AGCCACAT        0.0153477</t>
  </si>
  <si>
    <t>AGCCACCA        0.0282974</t>
  </si>
  <si>
    <t>AGCCACCC        0.0407674</t>
  </si>
  <si>
    <t>AGCCACCG        0.0489209</t>
  </si>
  <si>
    <t>AGCCACCT        0.0282974</t>
  </si>
  <si>
    <t>AGCCACGA        0.0129496</t>
  </si>
  <si>
    <t>AGCCACGC        0.0311751</t>
  </si>
  <si>
    <t>AGCCACGG        0.0273381</t>
  </si>
  <si>
    <t>AGCCACTA        0.0129496</t>
  </si>
  <si>
    <t>AGCCACTC        0.0258993</t>
  </si>
  <si>
    <t>AGCCACTG        0.0340528</t>
  </si>
  <si>
    <t>AGCCAGAA        0.0220624</t>
  </si>
  <si>
    <t>AGCCAGAC        0.0211031</t>
  </si>
  <si>
    <t>AGCCAGAG        0.0441247</t>
  </si>
  <si>
    <t>AGCCAGAT        0.0148681</t>
  </si>
  <si>
    <t>AGCCAGCA        0.0369305</t>
  </si>
  <si>
    <t>AGCCAGCC        0.0513189</t>
  </si>
  <si>
    <t>AGCCAGCG        0.0330935</t>
  </si>
  <si>
    <t>AGCCAGCT        0.035012</t>
  </si>
  <si>
    <t>AGCCAGGA        0.0422062</t>
  </si>
  <si>
    <t>AGCCAGGC        0.0618705</t>
  </si>
  <si>
    <t>AGCCAGGG        0.0705036</t>
  </si>
  <si>
    <t>AGCCAGTA        0.0230216</t>
  </si>
  <si>
    <t>AGCCAGTC        0.0172662</t>
  </si>
  <si>
    <t>AGCCAGTG        0.0340528</t>
  </si>
  <si>
    <t>AGCCATAA        0.0028777</t>
  </si>
  <si>
    <t>AGCCATAC        0.00671463</t>
  </si>
  <si>
    <t>AGCCATAG        0.00719424</t>
  </si>
  <si>
    <t>AGCCATAT        0.00383693</t>
  </si>
  <si>
    <t>AGCCATCA        0.0177458</t>
  </si>
  <si>
    <t>AGCCATCC        0.02494</t>
  </si>
  <si>
    <t>AGCCATCG        0.0110312</t>
  </si>
  <si>
    <t>AGCCATGA        0.0182254</t>
  </si>
  <si>
    <t>AGCCATGC        0.0172662</t>
  </si>
  <si>
    <t>AGCCATGG        0.0335731</t>
  </si>
  <si>
    <t>AGCCATTA        0.00863309</t>
  </si>
  <si>
    <t>AGCCATTC        0.0167866</t>
  </si>
  <si>
    <t>AGCCATTG        0.0143885</t>
  </si>
  <si>
    <t>AGCCCAAA        0.018705</t>
  </si>
  <si>
    <t>AGCCCAAC        0.0172662</t>
  </si>
  <si>
    <t>AGCCCAAG        0.0302158</t>
  </si>
  <si>
    <t>AGCCCAAT        0.00863309</t>
  </si>
  <si>
    <t>AGCCCACA        0.0383693</t>
  </si>
  <si>
    <t>AGCCCACC        0.0642686</t>
  </si>
  <si>
    <t>AGCCCACG        0.0340528</t>
  </si>
  <si>
    <t>AGCCCACT        0.0172662</t>
  </si>
  <si>
    <t>AGCCCAGA        0.0494005</t>
  </si>
  <si>
    <t>AGCCCAGC        0.0714628</t>
  </si>
  <si>
    <t>AGCCCAGG        0.0748201</t>
  </si>
  <si>
    <t>AGCCCATA        0.00479616</t>
  </si>
  <si>
    <t>AGCCCATC        0.0143885</t>
  </si>
  <si>
    <t>AGCCCATG        0.0182254</t>
  </si>
  <si>
    <t>AGCCCCAA        0.0235012</t>
  </si>
  <si>
    <t>AGCCCCAC        0.0465228</t>
  </si>
  <si>
    <t>AGCCCCAG        0.0580336</t>
  </si>
  <si>
    <t>AGCCCCAT        0.0143885</t>
  </si>
  <si>
    <t>AGCCCCCA        0.0393285</t>
  </si>
  <si>
    <t>AGCCCCCC        0.0402878</t>
  </si>
  <si>
    <t>AGCCCCCG        0.0527578</t>
  </si>
  <si>
    <t>AGCCCCCT        0.0388489</t>
  </si>
  <si>
    <t>AGCCCCGA        0.0417266</t>
  </si>
  <si>
    <t>AGCCCCGC        0.106954</t>
  </si>
  <si>
    <t>AGCCCCGG        0.104077</t>
  </si>
  <si>
    <t>AGCCCCTA        0.0105516</t>
  </si>
  <si>
    <t>AGCCCCTC        0.0565947</t>
  </si>
  <si>
    <t>AGCCCCTG        0.0517986</t>
  </si>
  <si>
    <t>AGCCCGAA        0.0177458</t>
  </si>
  <si>
    <t>AGCCCGAC        0.0254197</t>
  </si>
  <si>
    <t>AGCCCGAG        0.059952</t>
  </si>
  <si>
    <t>AGCCCGAT        0.00671463</t>
  </si>
  <si>
    <t>AGCCCGCA        0.0426859</t>
  </si>
  <si>
    <t>AGCCCGCC        0.0757794</t>
  </si>
  <si>
    <t>AGCCCGCG        0.0853717</t>
  </si>
  <si>
    <t>AGCCCGCT        0.0378897</t>
  </si>
  <si>
    <t>AGCCCGGA        0.0565947</t>
  </si>
  <si>
    <t>AGCCCGGC        0.10024</t>
  </si>
  <si>
    <t>AGCCCGGG        0.101199</t>
  </si>
  <si>
    <t>AGCCCGTA        0.00863309</t>
  </si>
  <si>
    <t>AGCCCGTC        0.0211031</t>
  </si>
  <si>
    <t>AGCCCGTG        0.0244604</t>
  </si>
  <si>
    <t>AGCCCTAA        0.0110312</t>
  </si>
  <si>
    <t>AGCCCTAC        0.0172662</t>
  </si>
  <si>
    <t>AGCCCTAG        0.018705</t>
  </si>
  <si>
    <t>AGCCCTAT        0.00431655</t>
  </si>
  <si>
    <t>AGCCCTCA        0.0244604</t>
  </si>
  <si>
    <t>AGCCCTCC        0.0546763</t>
  </si>
  <si>
    <t>AGCCCTCG        0.0374101</t>
  </si>
  <si>
    <t>AGCCCTGA        0.0258993</t>
  </si>
  <si>
    <t>AGCCCTGC        0.057554</t>
  </si>
  <si>
    <t>AGCCCTGG        0.0681055</t>
  </si>
  <si>
    <t>AGCCCTTA        0.0110312</t>
  </si>
  <si>
    <t>AGCCCTTC        0.0297362</t>
  </si>
  <si>
    <t>AGCCCTTG        0.0268585</t>
  </si>
  <si>
    <t>AGCCGAAA        0.016307</t>
  </si>
  <si>
    <t>AGCCGAAC        0.0115108</t>
  </si>
  <si>
    <t>AGCCGAAG        0.0235012</t>
  </si>
  <si>
    <t>AGCCGAAT        0.00431655</t>
  </si>
  <si>
    <t>AGCCGACA        0.0129496</t>
  </si>
  <si>
    <t>AGCCGACC        0.0215827</t>
  </si>
  <si>
    <t>AGCCGACG        0.0139089</t>
  </si>
  <si>
    <t>AGCCGACT        0.016307</t>
  </si>
  <si>
    <t>AGCCGAGA        0.0254197</t>
  </si>
  <si>
    <t>AGCCGAGC        0.0657074</t>
  </si>
  <si>
    <t>AGCCGAGG        0.0561151</t>
  </si>
  <si>
    <t>AGCCGATA        0.0028777</t>
  </si>
  <si>
    <t>AGCCGATC        0.00959233</t>
  </si>
  <si>
    <t>AGCCGATG        0.00719424</t>
  </si>
  <si>
    <t>AGCCGCAA        0.0167866</t>
  </si>
  <si>
    <t>AGCCGCAC        0.02494</t>
  </si>
  <si>
    <t>AGCCGCAG        0.0585132</t>
  </si>
  <si>
    <t>AGCCGCAT        0.00623501</t>
  </si>
  <si>
    <t>AGCCGCCA        0.0556355</t>
  </si>
  <si>
    <t>AGCCGCCC        0.0676259</t>
  </si>
  <si>
    <t>AGCCGCCG        0.104077</t>
  </si>
  <si>
    <t>AGCCGCCT        0.0441247</t>
  </si>
  <si>
    <t>AGCCGCGA        0.0335731</t>
  </si>
  <si>
    <t>AGCCGCGC        0.0757794</t>
  </si>
  <si>
    <t>AGCCGCGG        0.0829736</t>
  </si>
  <si>
    <t>AGCCGCTA        0.00863309</t>
  </si>
  <si>
    <t>AGCCGCTC        0.047482</t>
  </si>
  <si>
    <t>AGCCGCTG        0.0541966</t>
  </si>
  <si>
    <t>AGCCGGAA        0.028777</t>
  </si>
  <si>
    <t>AGCCGGAC        0.0302158</t>
  </si>
  <si>
    <t>AGCCGGAG        0.0733813</t>
  </si>
  <si>
    <t>AGCCGGAT        0.0100719</t>
  </si>
  <si>
    <t>AGCCGGCA        0.028777</t>
  </si>
  <si>
    <t>AGCCGGCC        0.0561151</t>
  </si>
  <si>
    <t>AGCCGGCG        0.0594724</t>
  </si>
  <si>
    <t>AGCCGGCT        0.0220624</t>
  </si>
  <si>
    <t>AGCCGGGA        0.0604317</t>
  </si>
  <si>
    <t>AGCCGGGC        0.0944844</t>
  </si>
  <si>
    <t>AGCCGGGG        0.0776978</t>
  </si>
  <si>
    <t>AGCCGGTA        0.0115108</t>
  </si>
  <si>
    <t>AGCCGGTC        0.0211031</t>
  </si>
  <si>
    <t>AGCCGGTG        0.0374101</t>
  </si>
  <si>
    <t>AGCCGTAA        0.00527578</t>
  </si>
  <si>
    <t>AGCCGTAC        0.00239808</t>
  </si>
  <si>
    <t>AGCCGTAG        0.00815348</t>
  </si>
  <si>
    <t>AGCCGTAT        0.00239808</t>
  </si>
  <si>
    <t>AGCCGTCA        0.00959233</t>
  </si>
  <si>
    <t>AGCCGTCC        0.0153477</t>
  </si>
  <si>
    <t>AGCCGTCG        0.016307</t>
  </si>
  <si>
    <t>AGCCGTGA        0.0105516</t>
  </si>
  <si>
    <t>AGCCGTGC        0.022542</t>
  </si>
  <si>
    <t>AGCCGTGG        0.0321343</t>
  </si>
  <si>
    <t>AGCCGTTA        0.00863309</t>
  </si>
  <si>
    <t>AGCCGTTC        0.0110312</t>
  </si>
  <si>
    <t>AGCCGTTG        0.0105516</t>
  </si>
  <si>
    <t>AGCCTAAA        0.0115108</t>
  </si>
  <si>
    <t>AGCCTAAC        0.0110312</t>
  </si>
  <si>
    <t>AGCCTAAG        0.0110312</t>
  </si>
  <si>
    <t>AGCCTAAT        0.00527578</t>
  </si>
  <si>
    <t>AGCCTACA        0.0139089</t>
  </si>
  <si>
    <t>AGCCTACC        0.0158273</t>
  </si>
  <si>
    <t>AGCCTACG        0.0057554</t>
  </si>
  <si>
    <t>AGCCTACT        0.0100719</t>
  </si>
  <si>
    <t>AGCCTAGA        0.0177458</t>
  </si>
  <si>
    <t>AGCCTAGC        0.0215827</t>
  </si>
  <si>
    <t>AGCCTAGG        0.0201439</t>
  </si>
  <si>
    <t>AGCCTATA        0.0057554</t>
  </si>
  <si>
    <t>AGCCTATC        0.00431655</t>
  </si>
  <si>
    <t>AGCCTATG        0.00815348</t>
  </si>
  <si>
    <t>AGCCTCAA        0.0278177</t>
  </si>
  <si>
    <t>AGCCTCAC        0.0297362</t>
  </si>
  <si>
    <t>AGCCTCAG        0.0508393</t>
  </si>
  <si>
    <t>AGCCTCAT        0.00911271</t>
  </si>
  <si>
    <t>AGCCTCCA        0.0426859</t>
  </si>
  <si>
    <t>AGCCTCCC        0.0705036</t>
  </si>
  <si>
    <t>AGCCTCCG        0.0604317</t>
  </si>
  <si>
    <t>AGCCTCCT        0.0417266</t>
  </si>
  <si>
    <t>AGCCTCGA        0.0273381</t>
  </si>
  <si>
    <t>AGCCTCGC        0.0508393</t>
  </si>
  <si>
    <t>AGCCTCGG        0.0494005</t>
  </si>
  <si>
    <t>AGCCTCTA        0.00959233</t>
  </si>
  <si>
    <t>AGCCTCTC        0.0388489</t>
  </si>
  <si>
    <t>AGCCTCTG        0.0460432</t>
  </si>
  <si>
    <t>AGCCTGAA        0.018705</t>
  </si>
  <si>
    <t>AGCCTGAC        0.0201439</t>
  </si>
  <si>
    <t>AGCCTGAG        0.0398082</t>
  </si>
  <si>
    <t>AGCCTGAT        0.0119904</t>
  </si>
  <si>
    <t>AGCCTGCA        0.0321343</t>
  </si>
  <si>
    <t>AGCCTGCC        0.0354916</t>
  </si>
  <si>
    <t>AGCCTGCG        0.0321343</t>
  </si>
  <si>
    <t>AGCCTGGA        0.0422062</t>
  </si>
  <si>
    <t>AGCCTGGC        0.0565947</t>
  </si>
  <si>
    <t>AGCCTGGG        0.0791367</t>
  </si>
  <si>
    <t>AGCCTGTA        0.0110312</t>
  </si>
  <si>
    <t>AGCCTGTC        0.0182254</t>
  </si>
  <si>
    <t>AGCCTGTG        0.0311751</t>
  </si>
  <si>
    <t>AGCCTTAA        0.00959233</t>
  </si>
  <si>
    <t>AGCCTTAC        0.00863309</t>
  </si>
  <si>
    <t>AGCCTTAG        0.0177458</t>
  </si>
  <si>
    <t>AGCCTTAT        0.00767386</t>
  </si>
  <si>
    <t>AGCCTTCA        0.0172662</t>
  </si>
  <si>
    <t>AGCCTTCC        0.0374101</t>
  </si>
  <si>
    <t>AGCCTTCG        0.0211031</t>
  </si>
  <si>
    <t>AGCCTTGA        0.016307</t>
  </si>
  <si>
    <t>AGCCTTGC        0.018705</t>
  </si>
  <si>
    <t>AGCCTTGG        0.0263789</t>
  </si>
  <si>
    <t>AGCCTTTA        0.0158273</t>
  </si>
  <si>
    <t>AGCCTTTC        0.0273381</t>
  </si>
  <si>
    <t>AGCCTTTG        0.0292566</t>
  </si>
  <si>
    <t>AGCGAAAA        0.00479616</t>
  </si>
  <si>
    <t>AGCGAAAC        0.00911271</t>
  </si>
  <si>
    <t>AGCGAAAG        0.0153477</t>
  </si>
  <si>
    <t>AGCGAAAT        0.00431655</t>
  </si>
  <si>
    <t>AGCGAACA        0.0139089</t>
  </si>
  <si>
    <t>AGCGAACC        0.00815348</t>
  </si>
  <si>
    <t>AGCGAACG        0.00863309</t>
  </si>
  <si>
    <t>AGCGAACT        0.00623501</t>
  </si>
  <si>
    <t>AGCGAAGA        0.0119904</t>
  </si>
  <si>
    <t>AGCGAAGC        0.0139089</t>
  </si>
  <si>
    <t>AGCGAAGG        0.0182254</t>
  </si>
  <si>
    <t>AGCGAATA        0.00191847</t>
  </si>
  <si>
    <t>AGCGAATC        0.00623501</t>
  </si>
  <si>
    <t>AGCGAATG        0.0105516</t>
  </si>
  <si>
    <t>AGCGACAA        0.0143885</t>
  </si>
  <si>
    <t>AGCGACAC        0.01247</t>
  </si>
  <si>
    <t>AGCGACAG        0.0220624</t>
  </si>
  <si>
    <t>AGCGACAT        0.00383693</t>
  </si>
  <si>
    <t>AGCGACCA        0.0167866</t>
  </si>
  <si>
    <t>AGCGACCC        0.0215827</t>
  </si>
  <si>
    <t>AGCGACCG        0.0153477</t>
  </si>
  <si>
    <t>AGCGACCT        0.0119904</t>
  </si>
  <si>
    <t>AGCGACGA        0.0158273</t>
  </si>
  <si>
    <t>AGCGACGC        0.0182254</t>
  </si>
  <si>
    <t>AGCGACGG        0.028777</t>
  </si>
  <si>
    <t>AGCGACTA        0.00911271</t>
  </si>
  <si>
    <t>AGCGACTC        0.0191847</t>
  </si>
  <si>
    <t>AGCGACTG        0.0134293</t>
  </si>
  <si>
    <t>AGCGAGAA        0.0134293</t>
  </si>
  <si>
    <t>AGCGAGAC        0.0134293</t>
  </si>
  <si>
    <t>AGCGAGAG        0.0354916</t>
  </si>
  <si>
    <t>AGCGAGAT        0.00863309</t>
  </si>
  <si>
    <t>AGCGAGCA        0.0254197</t>
  </si>
  <si>
    <t>AGCGAGCC        0.0436451</t>
  </si>
  <si>
    <t>AGCGAGCG        0.0657074</t>
  </si>
  <si>
    <t>AGCGAGCT        0.018705</t>
  </si>
  <si>
    <t>AGCGAGGA        0.0369305</t>
  </si>
  <si>
    <t>AGCGAGGC        0.053717</t>
  </si>
  <si>
    <t>AGCGAGGG        0.0426859</t>
  </si>
  <si>
    <t>AGCGAGTA        0.00383693</t>
  </si>
  <si>
    <t>AGCGAGTC        0.0148681</t>
  </si>
  <si>
    <t>AGCGAGTG        0.016307</t>
  </si>
  <si>
    <t>AGCGATAA        0.0028777</t>
  </si>
  <si>
    <t>AGCGATAC        0.00383693</t>
  </si>
  <si>
    <t>AGCGATAG        0.00383693</t>
  </si>
  <si>
    <t>AGCGATAT        0</t>
  </si>
  <si>
    <t>AGCGATCA        0.0115108</t>
  </si>
  <si>
    <t>AGCGATCC        0.0110312</t>
  </si>
  <si>
    <t>AGCGATCG        0.0105516</t>
  </si>
  <si>
    <t>AGCGATGA        0.00383693</t>
  </si>
  <si>
    <t>AGCGATGC        0.0158273</t>
  </si>
  <si>
    <t>AGCGATGG        0.0105516</t>
  </si>
  <si>
    <t>AGCGATTA        0.00191847</t>
  </si>
  <si>
    <t>AGCGATTC        0.00671463</t>
  </si>
  <si>
    <t>AGCGATTG        0.00623501</t>
  </si>
  <si>
    <t>AGCGCAAA        0.00479616</t>
  </si>
  <si>
    <t>AGCGCAAC        0.00911271</t>
  </si>
  <si>
    <t>AGCGCAAG        0.0143885</t>
  </si>
  <si>
    <t>AGCGCAAT        0.00335731</t>
  </si>
  <si>
    <t>AGCGCACA        0.0148681</t>
  </si>
  <si>
    <t>AGCGCACC        0.018705</t>
  </si>
  <si>
    <t>AGCGCACG        0.0177458</t>
  </si>
  <si>
    <t>AGCGCACT        0.0153477</t>
  </si>
  <si>
    <t>AGCGCAGA        0.0235012</t>
  </si>
  <si>
    <t>AGCGCAGC        0.0594724</t>
  </si>
  <si>
    <t>AGCGCAGG        0.0494005</t>
  </si>
  <si>
    <t>AGCGCATA        0.00335731</t>
  </si>
  <si>
    <t>AGCGCATC        0.0143885</t>
  </si>
  <si>
    <t>AGCGCATG        0.00815348</t>
  </si>
  <si>
    <t>AGCGCCAA        0.0139089</t>
  </si>
  <si>
    <t>AGCGCCAC        0.0335731</t>
  </si>
  <si>
    <t>AGCGCCAG        0.0316547</t>
  </si>
  <si>
    <t>AGCGCCAT        0.018705</t>
  </si>
  <si>
    <t>AGCGCCCA        0.0316547</t>
  </si>
  <si>
    <t>AGCGCCCC        0.0633094</t>
  </si>
  <si>
    <t>AGCGCCCG        0.047482</t>
  </si>
  <si>
    <t>AGCGCCCT        0.0311751</t>
  </si>
  <si>
    <t>AGCGCCGA        0.028777</t>
  </si>
  <si>
    <t>AGCGCCGC        0.0800959</t>
  </si>
  <si>
    <t>AGCGCCGG        0.0618705</t>
  </si>
  <si>
    <t>AGCGCCTA        0.00815348</t>
  </si>
  <si>
    <t>AGCGCCTC        0.0450839</t>
  </si>
  <si>
    <t>AGCGCCTG        0.0321343</t>
  </si>
  <si>
    <t>AGCGCGAA        0.0110312</t>
  </si>
  <si>
    <t>AGCGCGAC        0.0167866</t>
  </si>
  <si>
    <t>AGCGCGAG        0.0369305</t>
  </si>
  <si>
    <t>AGCGCGAT        0.0139089</t>
  </si>
  <si>
    <t>AGCGCGCA        0.0407674</t>
  </si>
  <si>
    <t>AGCGCGCC        0.0609113</t>
  </si>
  <si>
    <t>AGCGCGCG        0.0738609</t>
  </si>
  <si>
    <t>AGCGCGCT        0.0129496</t>
  </si>
  <si>
    <t>AGCGCGGA        0.0378897</t>
  </si>
  <si>
    <t>AGCGCGGC        0.0839329</t>
  </si>
  <si>
    <t>AGCGCGGG        0.0882494</t>
  </si>
  <si>
    <t>AGCGCGTA        0.00431655</t>
  </si>
  <si>
    <t>AGCGCGTC        0.0143885</t>
  </si>
  <si>
    <t>AGCGCGTG        0.0239808</t>
  </si>
  <si>
    <t>AGCGCTAA        0.00767386</t>
  </si>
  <si>
    <t>AGCGCTAC        0.0057554</t>
  </si>
  <si>
    <t>AGCGCTAG        0.0153477</t>
  </si>
  <si>
    <t>AGCGCTAT        0.00479616</t>
  </si>
  <si>
    <t>AGCGCTCA        0.0134293</t>
  </si>
  <si>
    <t>AGCGCTCC        0.0374101</t>
  </si>
  <si>
    <t>AGCGCTCG        0.0292566</t>
  </si>
  <si>
    <t>AGCGCTGA        0.0177458</t>
  </si>
  <si>
    <t>AGCGCTGC        0.0407674</t>
  </si>
  <si>
    <t>AGCGCTGG        0.0316547</t>
  </si>
  <si>
    <t>AGCGCTTA        0.00479616</t>
  </si>
  <si>
    <t>AGCGCTTC        0.0206235</t>
  </si>
  <si>
    <t>AGCGCTTG        0.0119904</t>
  </si>
  <si>
    <t>AGCGGAAA        0.0139089</t>
  </si>
  <si>
    <t>AGCGGAAC        0.0148681</t>
  </si>
  <si>
    <t>AGCGGAAG        0.0374101</t>
  </si>
  <si>
    <t>AGCGGAAT        0.00815348</t>
  </si>
  <si>
    <t>AGCGGACA        0.0105516</t>
  </si>
  <si>
    <t>AGCGGACC        0.016307</t>
  </si>
  <si>
    <t>AGCGGACG        0.0172662</t>
  </si>
  <si>
    <t>AGCGGACT        0.018705</t>
  </si>
  <si>
    <t>AGCGGAGA        0.0345324</t>
  </si>
  <si>
    <t>AGCGGAGC        0.0628297</t>
  </si>
  <si>
    <t>AGCGGAGG        0.0733813</t>
  </si>
  <si>
    <t>AGCGGATA        0.00479616</t>
  </si>
  <si>
    <t>AGCGGATC        0.0105516</t>
  </si>
  <si>
    <t>AGCGGATG        0.0100719</t>
  </si>
  <si>
    <t>AGCGGCAA        0.0129496</t>
  </si>
  <si>
    <t>AGCGGCAC        0.0177458</t>
  </si>
  <si>
    <t>AGCGGCAG        0.0589928</t>
  </si>
  <si>
    <t>AGCGGCAT        0.00911271</t>
  </si>
  <si>
    <t>AGCGGCCA        0.0417266</t>
  </si>
  <si>
    <t>AGCGGCCC        0.0681055</t>
  </si>
  <si>
    <t>AGCGGCCG        0.0685851</t>
  </si>
  <si>
    <t>AGCGGCCT        0.0374101</t>
  </si>
  <si>
    <t>AGCGGCGA        0.0330935</t>
  </si>
  <si>
    <t>AGCGGCGC        0.0594724</t>
  </si>
  <si>
    <t>AGCGGCGG        0.129017</t>
  </si>
  <si>
    <t>AGCGGCTA        0.00959233</t>
  </si>
  <si>
    <t>AGCGGCTC        0.0484412</t>
  </si>
  <si>
    <t>AGCGGCTG        0.0527578</t>
  </si>
  <si>
    <t>AGCGGGAA        0.028777</t>
  </si>
  <si>
    <t>AGCGGGAC        0.0282974</t>
  </si>
  <si>
    <t>AGCGGGAG        0.0661871</t>
  </si>
  <si>
    <t>AGCGGGAT        0.0148681</t>
  </si>
  <si>
    <t>AGCGGGCA        0.0321343</t>
  </si>
  <si>
    <t>AGCGGGCC        0.0561151</t>
  </si>
  <si>
    <t>AGCGGGCG        0.0714628</t>
  </si>
  <si>
    <t>AGCGGGGA        0.0393285</t>
  </si>
  <si>
    <t>AGCGGGGC        0.0748201</t>
  </si>
  <si>
    <t>AGCGGGGG        0.0359712</t>
  </si>
  <si>
    <t>AGCGGGTA        0.0129496</t>
  </si>
  <si>
    <t>AGCGGGTC        0.0215827</t>
  </si>
  <si>
    <t>AGCGGGTG        0.0316547</t>
  </si>
  <si>
    <t>AGCGGTAA        0.0057554</t>
  </si>
  <si>
    <t>AGCGGTAC        0.00527578</t>
  </si>
  <si>
    <t>AGCGGTAG        0.01247</t>
  </si>
  <si>
    <t>AGCGGTAT        0.000959233</t>
  </si>
  <si>
    <t>AGCGGTCA        0.00959233</t>
  </si>
  <si>
    <t>AGCGGTCC        0.0215827</t>
  </si>
  <si>
    <t>AGCGGTCG        0.0119904</t>
  </si>
  <si>
    <t>AGCGGTGA        0.0158273</t>
  </si>
  <si>
    <t>AGCGGTGC        0.0230216</t>
  </si>
  <si>
    <t>AGCGGTGG        0.041247</t>
  </si>
  <si>
    <t>AGCGGTTA        0.00719424</t>
  </si>
  <si>
    <t>AGCGGTTC        0.0110312</t>
  </si>
  <si>
    <t>AGCGGTTG        0.0105516</t>
  </si>
  <si>
    <t>AGCGTAAA        0.00143885</t>
  </si>
  <si>
    <t>AGCGTAAC        0.00239808</t>
  </si>
  <si>
    <t>AGCGTAAG        0.0057554</t>
  </si>
  <si>
    <t>AGCGTAAT        0.0028777</t>
  </si>
  <si>
    <t>AGCGTACA        0.00239808</t>
  </si>
  <si>
    <t>AGCGTACC        0.00143885</t>
  </si>
  <si>
    <t>AGCGTACG        0.00383693</t>
  </si>
  <si>
    <t>AGCGTACT        0.00239808</t>
  </si>
  <si>
    <t>AGCGTAGA        0.0057554</t>
  </si>
  <si>
    <t>CTATTACC        0.00383693</t>
  </si>
  <si>
    <t>CTATTAGA        0.00479616</t>
  </si>
  <si>
    <t>CTATTAGC        0.00479616</t>
  </si>
  <si>
    <t>CTATTATA        0.00239808</t>
  </si>
  <si>
    <t>CTATTATC        0.00239808</t>
  </si>
  <si>
    <t>CTATTCAA        0.00335731</t>
  </si>
  <si>
    <t>CTATTCAC        0.00383693</t>
  </si>
  <si>
    <t>CTATTCAG        0.00431655</t>
  </si>
  <si>
    <t>CTATTCCA        0.00671463</t>
  </si>
  <si>
    <t>CTATTCCC        0.00911271</t>
  </si>
  <si>
    <t>CTATTCGA        0.00143885</t>
  </si>
  <si>
    <t>CTATTCGC        0.00239808</t>
  </si>
  <si>
    <t>CTATTCTA        0.00863309</t>
  </si>
  <si>
    <t>CTATTCTC        0.00431655</t>
  </si>
  <si>
    <t>CTATTGAA        0.00191847</t>
  </si>
  <si>
    <t>CTATTGAC        0.00335731</t>
  </si>
  <si>
    <t>CTATTGAG        0.0028777</t>
  </si>
  <si>
    <t>CTATTGCA        0.00431655</t>
  </si>
  <si>
    <t>CTATTGCC        0.00527578</t>
  </si>
  <si>
    <t>CTATTGGA        0.0057554</t>
  </si>
  <si>
    <t>CTATTGGC        0.00719424</t>
  </si>
  <si>
    <t>CTATTGTA        0.00191847</t>
  </si>
  <si>
    <t>CTATTGTC        0.00527578</t>
  </si>
  <si>
    <t>CTATTTAA        0.00863309</t>
  </si>
  <si>
    <t>CTATTTAC        0.00335731</t>
  </si>
  <si>
    <t>CTATTTCA        0.00863309</t>
  </si>
  <si>
    <t>CTATTTCC        0.00815348</t>
  </si>
  <si>
    <t>CTATTTGA        0.00383693</t>
  </si>
  <si>
    <t>CTATTTGC        0.00671463</t>
  </si>
  <si>
    <t>CTATTTTA        0.0105516</t>
  </si>
  <si>
    <t>CTATTTTC        0.0100719</t>
  </si>
  <si>
    <t>CTCAAAAA        0.0191847</t>
  </si>
  <si>
    <t>CTCAAAAC        0.0182254</t>
  </si>
  <si>
    <t>CTCAAAAG        0.0143885</t>
  </si>
  <si>
    <t>CTCAAACA        0.0129496</t>
  </si>
  <si>
    <t>CTCAAACC        0.0143885</t>
  </si>
  <si>
    <t>CTCAAAGA        0.016307</t>
  </si>
  <si>
    <t>CTCAAAGC        0.0182254</t>
  </si>
  <si>
    <t>CTCAAATA        0.00767386</t>
  </si>
  <si>
    <t>CTCAAATC        0.00959233</t>
  </si>
  <si>
    <t>CTCAACAA        0.00911271</t>
  </si>
  <si>
    <t>CTCAACAC        0.0119904</t>
  </si>
  <si>
    <t>CTCAACAG        0.016307</t>
  </si>
  <si>
    <t>CTCAACCA        0.0110312</t>
  </si>
  <si>
    <t>CTCAACCC        0.0158273</t>
  </si>
  <si>
    <t>CTCAACGA        0.00527578</t>
  </si>
  <si>
    <t>CTCAACGC        0.00863309</t>
  </si>
  <si>
    <t>CTCAACTA        0.00671463</t>
  </si>
  <si>
    <t>CTCAACTC        0.0153477</t>
  </si>
  <si>
    <t>CTCAAGAA        0.0148681</t>
  </si>
  <si>
    <t>CTCAAGAC        0.00959233</t>
  </si>
  <si>
    <t>CTCAAGAG        0.018705</t>
  </si>
  <si>
    <t>CTCAAGCA        0.0158273</t>
  </si>
  <si>
    <t>CTCAAGCC        0.0211031</t>
  </si>
  <si>
    <t>CTCAAGGA        0.0134293</t>
  </si>
  <si>
    <t>CTCAAGGC        0.0244604</t>
  </si>
  <si>
    <t>CTCAAGTA        0.0057554</t>
  </si>
  <si>
    <t>CTCAAGTC        0.0201439</t>
  </si>
  <si>
    <t>CTCAATAA        0.00383693</t>
  </si>
  <si>
    <t>CTCAATAC        0.00815348</t>
  </si>
  <si>
    <t>CTCAATCA        0.00527578</t>
  </si>
  <si>
    <t>CTCAATCC        0.00959233</t>
  </si>
  <si>
    <t>CTCAATGA        0.00479616</t>
  </si>
  <si>
    <t>CTCAATGC        0.00527578</t>
  </si>
  <si>
    <t>CTCAATTA        0.0148681</t>
  </si>
  <si>
    <t>CTCAATTC        0.00527578</t>
  </si>
  <si>
    <t>CTCACAAA        0.0129496</t>
  </si>
  <si>
    <t>CTCACAAC        0.0134293</t>
  </si>
  <si>
    <t>CTCACAAG        0.016307</t>
  </si>
  <si>
    <t>CTCACACA        0.0278177</t>
  </si>
  <si>
    <t>CTCACACC        0.0326139</t>
  </si>
  <si>
    <t>CTCACAGA        0.0215827</t>
  </si>
  <si>
    <t>CTCACAGC        0.0258993</t>
  </si>
  <si>
    <t>CTCACATA        0.00527578</t>
  </si>
  <si>
    <t>CTCACATC        0.0158273</t>
  </si>
  <si>
    <t>CTCACCAA        0.01247</t>
  </si>
  <si>
    <t>CTCACCAC        0.0282974</t>
  </si>
  <si>
    <t>CTCACCAG        0.0306954</t>
  </si>
  <si>
    <t>CTCACCCA        0.0383693</t>
  </si>
  <si>
    <t>CTCACCCC        0.0489209</t>
  </si>
  <si>
    <t>CTCACCGA        0.0182254</t>
  </si>
  <si>
    <t>CTCACCGC        0.0378897</t>
  </si>
  <si>
    <t>CTCACCTA        0.0153477</t>
  </si>
  <si>
    <t>CTCACCTC        0.0657074</t>
  </si>
  <si>
    <t>CTCACGAA        0.00719424</t>
  </si>
  <si>
    <t>CTCACGAC        0.00815348</t>
  </si>
  <si>
    <t>CTCACGAG        0.00815348</t>
  </si>
  <si>
    <t>CTCACGCA        0.0143885</t>
  </si>
  <si>
    <t>CTCACGCC        0.0244604</t>
  </si>
  <si>
    <t>CTCACGGA        0.0139089</t>
  </si>
  <si>
    <t>CTCACGGC        0.0215827</t>
  </si>
  <si>
    <t>CTCACGTA        0.00335731</t>
  </si>
  <si>
    <t>CTCACGTC        0.0100719</t>
  </si>
  <si>
    <t>CTCACTAA        0.0110312</t>
  </si>
  <si>
    <t>CTCACTAC        0.0100719</t>
  </si>
  <si>
    <t>CTCACTCA        0.0254197</t>
  </si>
  <si>
    <t>CTCACTCC        0.0383693</t>
  </si>
  <si>
    <t>CTCACTGA        0.0239808</t>
  </si>
  <si>
    <t>CTCACTGC        0.0311751</t>
  </si>
  <si>
    <t>CTCACTTA        0.0143885</t>
  </si>
  <si>
    <t>CTCACTTC        0.0273381</t>
  </si>
  <si>
    <t>CTCAGAAA        0.0345324</t>
  </si>
  <si>
    <t>CTCAGAAC        0.018705</t>
  </si>
  <si>
    <t>CTCAGAAG        0.0311751</t>
  </si>
  <si>
    <t>CTCAGACA        0.0258993</t>
  </si>
  <si>
    <t>CTCAGACC        0.0383693</t>
  </si>
  <si>
    <t>CTCAGAGA        0.0311751</t>
  </si>
  <si>
    <t>CTCAGAGC        0.0345324</t>
  </si>
  <si>
    <t>CTCAGATA        0.00719424</t>
  </si>
  <si>
    <t>CTCAGATC        0.0158273</t>
  </si>
  <si>
    <t>CTCAGCAA        0.0201439</t>
  </si>
  <si>
    <t>CTCAGCAC        0.0383693</t>
  </si>
  <si>
    <t>CTCAGCAG        0.0436451</t>
  </si>
  <si>
    <t>CTCAGCCA        0.0354916</t>
  </si>
  <si>
    <t>CTCAGCCC        0.0781775</t>
  </si>
  <si>
    <t>CTCAGCGA        0.0206235</t>
  </si>
  <si>
    <t>CTCAGCGC        0.0402878</t>
  </si>
  <si>
    <t>CTCAGCTA        0.0167866</t>
  </si>
  <si>
    <t>CTCAGCTC        0.0565947</t>
  </si>
  <si>
    <t>CTCAGGAA        0.02494</t>
  </si>
  <si>
    <t>CTCAGGAC        0.035012</t>
  </si>
  <si>
    <t>CTCAGGAG        0.0393285</t>
  </si>
  <si>
    <t>CTCAGGCA        0.0254197</t>
  </si>
  <si>
    <t>CTCAGGCC        0.0609113</t>
  </si>
  <si>
    <t>CTCAGGGA        0.0335731</t>
  </si>
  <si>
    <t>CTCAGGGC        0.0436451</t>
  </si>
  <si>
    <t>CTCAGGTA        0.0153477</t>
  </si>
  <si>
    <t>CTCAGGTC        0.022542</t>
  </si>
  <si>
    <t>CTCAGTAA        0.0129496</t>
  </si>
  <si>
    <t>CTCAGTAC        0.0105516</t>
  </si>
  <si>
    <t>CTCAGTCA        0.0172662</t>
  </si>
  <si>
    <t>CTCAGTCC        0.0292566</t>
  </si>
  <si>
    <t>CTCAGTGA        0.0177458</t>
  </si>
  <si>
    <t>CTCAGTGC        0.0311751</t>
  </si>
  <si>
    <t>CTCAGTTA        0.0057554</t>
  </si>
  <si>
    <t>CTCAGTTC        0.0215827</t>
  </si>
  <si>
    <t>CTCATAAA        0.00671463</t>
  </si>
  <si>
    <t>CTCATAAC        0.00431655</t>
  </si>
  <si>
    <t>CTCATAAG        0.0028777</t>
  </si>
  <si>
    <t>CTCATACA        0.00383693</t>
  </si>
  <si>
    <t>CTCATACC        0.00527578</t>
  </si>
  <si>
    <t>CTCATAGA        0.0057554</t>
  </si>
  <si>
    <t>CTCATAGC        0.00719424</t>
  </si>
  <si>
    <t>CTCATATA        0.00191847</t>
  </si>
  <si>
    <t>CTCATATC        0.00431655</t>
  </si>
  <si>
    <t>CTCATCAA        0.0110312</t>
  </si>
  <si>
    <t>CTCATCAC        0.00671463</t>
  </si>
  <si>
    <t>CTCATCAG        0.016307</t>
  </si>
  <si>
    <t>CTCATCCA        0.0143885</t>
  </si>
  <si>
    <t>CTCATCCC        0.0292566</t>
  </si>
  <si>
    <t>CTCATCGA        0.00671463</t>
  </si>
  <si>
    <t>CTCATCGC        0.0105516</t>
  </si>
  <si>
    <t>CTCATCTA        0.00383693</t>
  </si>
  <si>
    <t>CTCATCTC        0.0177458</t>
  </si>
  <si>
    <t>CTCATGAA        0.00719424</t>
  </si>
  <si>
    <t>CTCATGAC        0.00911271</t>
  </si>
  <si>
    <t>CTCATGAG        0.0057554</t>
  </si>
  <si>
    <t>CTCATGCA        0.0100719</t>
  </si>
  <si>
    <t>CTCATGCC        0.0105516</t>
  </si>
  <si>
    <t>CTCATGGA        0.0143885</t>
  </si>
  <si>
    <t>CTCATGGC        0.0191847</t>
  </si>
  <si>
    <t>CTCATGTA        0.0057554</t>
  </si>
  <si>
    <t>CTCATGTC        0.00815348</t>
  </si>
  <si>
    <t>CTCATTAA        0.00623501</t>
  </si>
  <si>
    <t>CTCATTAC        0.00431655</t>
  </si>
  <si>
    <t>CTCATTCA        0.0143885</t>
  </si>
  <si>
    <t>CTCATTCC        0.0134293</t>
  </si>
  <si>
    <t>CTCATTGA        0.00623501</t>
  </si>
  <si>
    <t>CTCATTGC        0.00671463</t>
  </si>
  <si>
    <t>CTCATTTA        0.0115108</t>
  </si>
  <si>
    <t>CTCATTTC        0.018705</t>
  </si>
  <si>
    <t>CTCCAAAA        0.0206235</t>
  </si>
  <si>
    <t>CTCCAAAC        0.0235012</t>
  </si>
  <si>
    <t>CTCCAAAG        0.0244604</t>
  </si>
  <si>
    <t>CTCCAACA        0.022542</t>
  </si>
  <si>
    <t>CTCCAACC        0.0278177</t>
  </si>
  <si>
    <t>CTCCAAGA        0.0316547</t>
  </si>
  <si>
    <t>CTCCAAGC        0.0321343</t>
  </si>
  <si>
    <t>CTCCAATA        0.0057554</t>
  </si>
  <si>
    <t>CTCCAATC        0.0134293</t>
  </si>
  <si>
    <t>CTCCACAA        0.0139089</t>
  </si>
  <si>
    <t>CTCCACAC        0.0340528</t>
  </si>
  <si>
    <t>CTCCACAG        0.035012</t>
  </si>
  <si>
    <t>CTCCACCA        0.0273381</t>
  </si>
  <si>
    <t>CTCCACCC        0.0800959</t>
  </si>
  <si>
    <t>CTCCACGA        0.0148681</t>
  </si>
  <si>
    <t>CTCCACGC        0.0393285</t>
  </si>
  <si>
    <t>CTCCACTA        0.00623501</t>
  </si>
  <si>
    <t>CTCCACTC        0.0470024</t>
  </si>
  <si>
    <t>CTCCAGAA        0.0263789</t>
  </si>
  <si>
    <t>CTCCAGAC        0.0364508</t>
  </si>
  <si>
    <t>CTCCAGAG        0.0479616</t>
  </si>
  <si>
    <t>CTCCAGCA        0.0422062</t>
  </si>
  <si>
    <t>CTCCAGCC        0.0964029</t>
  </si>
  <si>
    <t>CTCCAGGA        0.0546763</t>
  </si>
  <si>
    <t>CTCCAGGC        0.0733813</t>
  </si>
  <si>
    <t>CTCCAGTA        0.0134293</t>
  </si>
  <si>
    <t>CTCCAGTC        0.0316547</t>
  </si>
  <si>
    <t>CTCCATAA        0.00767386</t>
  </si>
  <si>
    <t>CTCCATAC        0.00719424</t>
  </si>
  <si>
    <t>CTCCATCA        0.0254197</t>
  </si>
  <si>
    <t>CTCCATCC        0.0369305</t>
  </si>
  <si>
    <t>CTCCATGA        0.0215827</t>
  </si>
  <si>
    <t>CTCCATGC        0.022542</t>
  </si>
  <si>
    <t>CTCCATTA        0.00623501</t>
  </si>
  <si>
    <t>CTCCATTC        0.0230216</t>
  </si>
  <si>
    <t>CTCCCAAA        0.0235012</t>
  </si>
  <si>
    <t>CTCCCAAC        0.0321343</t>
  </si>
  <si>
    <t>CTCCCAAG        0.0407674</t>
  </si>
  <si>
    <t>CTCCCACA        0.0364508</t>
  </si>
  <si>
    <t>CTCCCACC        0.0872902</t>
  </si>
  <si>
    <t>CTCCCAGA        0.0441247</t>
  </si>
  <si>
    <t>CTCCCAGC        0.0868106</t>
  </si>
  <si>
    <t>CTCCCATA        0.00863309</t>
  </si>
  <si>
    <t>CTCCCATC        0.0273381</t>
  </si>
  <si>
    <t>CTCCCCAA        0.0378897</t>
  </si>
  <si>
    <t>CTCCCCAC        0.0743405</t>
  </si>
  <si>
    <t>CTCCCCAG        0.0681055</t>
  </si>
  <si>
    <t>CTCCCCCA        0.088729</t>
  </si>
  <si>
    <t>CTCCCCCC        0.088729</t>
  </si>
  <si>
    <t>CTCCCCGA        0.0436451</t>
  </si>
  <si>
    <t>CTCCCCGC        0.128537</t>
  </si>
  <si>
    <t>CTCCCCTA        0.0191847</t>
  </si>
  <si>
    <t>CTCCCCTC        0.104077</t>
  </si>
  <si>
    <t>CTCCCGAA        0.0177458</t>
  </si>
  <si>
    <t>CTCCCGAC        0.0239808</t>
  </si>
  <si>
    <t>CTCCCGAG        0.0522782</t>
  </si>
  <si>
    <t>CTCCCGCA        0.0508393</t>
  </si>
  <si>
    <t>CTCCCGCC        0.132374</t>
  </si>
  <si>
    <t>CTCCCGGA        0.0671463</t>
  </si>
  <si>
    <t>CTCCCGGC        0.119424</t>
  </si>
  <si>
    <t>CTCCCGTA        0.0115108</t>
  </si>
  <si>
    <t>CTCCCGTC        0.0278177</t>
  </si>
  <si>
    <t>CTCCCTAA        0.0153477</t>
  </si>
  <si>
    <t>CTCCCTAC        0.0201439</t>
  </si>
  <si>
    <t>CTCCCTCA        0.0436451</t>
  </si>
  <si>
    <t>CTCCCTCC        0.15012</t>
  </si>
  <si>
    <t>CTCCCTGA        0.0326139</t>
  </si>
  <si>
    <t>CTCCCTGC        0.0714628</t>
  </si>
  <si>
    <t>CTCCCTTA        0.0239808</t>
  </si>
  <si>
    <t>CTCCCTTC        0.0561151</t>
  </si>
  <si>
    <t>CTCCGAAA        0.0129496</t>
  </si>
  <si>
    <t>CTCCGAAC        0.0268585</t>
  </si>
  <si>
    <t>CTCCGAAG        0.0235012</t>
  </si>
  <si>
    <t>CTCCGACA        0.0167866</t>
  </si>
  <si>
    <t>CTCCGACC        0.0393285</t>
  </si>
  <si>
    <t>CTCCGAGA        0.0302158</t>
  </si>
  <si>
    <t>CTCCGAGC        0.0465228</t>
  </si>
  <si>
    <t>CTCCGATA        0.00239808</t>
  </si>
  <si>
    <t>CTCCGATC        0.0110312</t>
  </si>
  <si>
    <t>CTCCGCAA        0.0177458</t>
  </si>
  <si>
    <t>CTCCGCAC        0.041247</t>
  </si>
  <si>
    <t>CTCCGCAG        0.0551559</t>
  </si>
  <si>
    <t>CTCCGCCA        0.0556355</t>
  </si>
  <si>
    <t>CTCCGCCC        0.131894</t>
  </si>
  <si>
    <t>CTCCGCGA        0.0297362</t>
  </si>
  <si>
    <t>CTCCGCGC        0.105995</t>
  </si>
  <si>
    <t>CTCCGCTA        0.0153477</t>
  </si>
  <si>
    <t>CTCCGCTC        0.088729</t>
  </si>
  <si>
    <t>CTCCGGAA        0.0335731</t>
  </si>
  <si>
    <t>CTCCGGAC        0.0369305</t>
  </si>
  <si>
    <t>CTCCGGAG        0.0374101</t>
  </si>
  <si>
    <t>CTCCGGCA        0.0364508</t>
  </si>
  <si>
    <t>CTCCGGCC        0.103118</t>
  </si>
  <si>
    <t>CTCCGGGA        0.0724221</t>
  </si>
  <si>
    <t>CTCCGGGC        0.105516</t>
  </si>
  <si>
    <t>CTCCGGTA        0.00767386</t>
  </si>
  <si>
    <t>CTCCGGTC        0.0374101</t>
  </si>
  <si>
    <t>CTCCGTAA        0.00383693</t>
  </si>
  <si>
    <t>CTCCGTAC        0.0100719</t>
  </si>
  <si>
    <t>CTCCGTCA        0.00959233</t>
  </si>
  <si>
    <t>CTCCGTCC        0.0354916</t>
  </si>
  <si>
    <t>CTCCGTGA        0.0201439</t>
  </si>
  <si>
    <t>CTCCGTGC        0.0369305</t>
  </si>
  <si>
    <t>CTCCGTTA        0.00863309</t>
  </si>
  <si>
    <t>CTCCGTTC        0.0177458</t>
  </si>
  <si>
    <t>CTCCTAAA        0.0158273</t>
  </si>
  <si>
    <t>CTCCTAAC        0.0100719</t>
  </si>
  <si>
    <t>CTCCTAAG        0.016307</t>
  </si>
  <si>
    <t>CTCCTACA        0.0115108</t>
  </si>
  <si>
    <t>CTCCTACC        0.0258993</t>
  </si>
  <si>
    <t>CTCCTAGA        0.0148681</t>
  </si>
  <si>
    <t>CTCCTAGC        0.0206235</t>
  </si>
  <si>
    <t>CTCCTATA        0.00335731</t>
  </si>
  <si>
    <t>CTCCTATC        0.0119904</t>
  </si>
  <si>
    <t>CTCCTCAA        0.0196643</t>
  </si>
  <si>
    <t>CTCCTCAC        0.0527578</t>
  </si>
  <si>
    <t>CTCCTCAG        0.0532374</t>
  </si>
  <si>
    <t>CTCCTCCA        0.076259</t>
  </si>
  <si>
    <t>CTCCTCCC        0.143885</t>
  </si>
  <si>
    <t>CTCCTCGA        0.0177458</t>
  </si>
  <si>
    <t>CTCCTCGC        0.0642686</t>
  </si>
  <si>
    <t>CTCCTCTA        0.0239808</t>
  </si>
  <si>
    <t>CTCCTCTC        0.0752998</t>
  </si>
  <si>
    <t>CTCCTGAA        0.0201439</t>
  </si>
  <si>
    <t>CTCCTGAC        0.0278177</t>
  </si>
  <si>
    <t>CTCCTGCA        0.0484412</t>
  </si>
  <si>
    <t>CTCCTGCC        0.0834532</t>
  </si>
  <si>
    <t>CTCCTGGA        0.0426859</t>
  </si>
  <si>
    <t>CTCCTGGC        0.0604317</t>
  </si>
  <si>
    <t>CTCCTGTA        0.0115108</t>
  </si>
  <si>
    <t>CTCCTGTC        0.0402878</t>
  </si>
  <si>
    <t>CTCCTTAA        0.0182254</t>
  </si>
  <si>
    <t>CTCCTTAC        0.0139089</t>
  </si>
  <si>
    <t>CTCCTTCA        0.0311751</t>
  </si>
  <si>
    <t>CTCCTTCC        0.0877698</t>
  </si>
  <si>
    <t>CTCCTTGA        0.0172662</t>
  </si>
  <si>
    <t>CTCCTTGC        0.0383693</t>
  </si>
  <si>
    <t>CTCCTTTA        0.018705</t>
  </si>
  <si>
    <t>CTCCTTTC        0.0522782</t>
  </si>
  <si>
    <t>CTCGAAAA        0.00719424</t>
  </si>
  <si>
    <t>CTCGAAAC        0.00911271</t>
  </si>
  <si>
    <t>CTCGAAAG        0.0110312</t>
  </si>
  <si>
    <t>CTCGAACA        0.00671463</t>
  </si>
  <si>
    <t>CTCGAACC        0.0139089</t>
  </si>
  <si>
    <t>CTCGAAGA        0.0105516</t>
  </si>
  <si>
    <t>CTCGAAGC        0.016307</t>
  </si>
  <si>
    <t>CTCGAATA        0.00143885</t>
  </si>
  <si>
    <t>CTCGAATC        0.00767386</t>
  </si>
  <si>
    <t>CTCGACAA        0.000959233</t>
  </si>
  <si>
    <t>CTCGACAC        0.00863309</t>
  </si>
  <si>
    <t>CTCGACAG        0.0057554</t>
  </si>
  <si>
    <t>CTCGACCA        0.00911271</t>
  </si>
  <si>
    <t>CTCGACCC        0.0201439</t>
  </si>
  <si>
    <t>CTCGACGA        0.00383693</t>
  </si>
  <si>
    <t>CTCGACGC        0.00959233</t>
  </si>
  <si>
    <t>CTCGACTA        0.00335731</t>
  </si>
  <si>
    <t>CTCGACTC        0.0134293</t>
  </si>
  <si>
    <t>CTCGAGAA        0.0115108</t>
  </si>
  <si>
    <t>CTCGAGAC        0.0139089</t>
  </si>
  <si>
    <t>CTCGAGAG        0.0182254</t>
  </si>
  <si>
    <t>CTCGAGCA        0.00719424</t>
  </si>
  <si>
    <t>CTCGAGCC        0.0292566</t>
  </si>
  <si>
    <t>CTCGAGGA        0.0139089</t>
  </si>
  <si>
    <t>CTCGAGGC        0.0321343</t>
  </si>
  <si>
    <t>CTCGAGTA        0.00335731</t>
  </si>
  <si>
    <t>CTCGAGTC        0.0196643</t>
  </si>
  <si>
    <t>CTCGATAA        0.00239808</t>
  </si>
  <si>
    <t>CTCGATAC        0.00383693</t>
  </si>
  <si>
    <t>CTCGATCA        0.00671463</t>
  </si>
  <si>
    <t>CTCGATCC        0.0153477</t>
  </si>
  <si>
    <t>CTCGATGA        0.00863309</t>
  </si>
  <si>
    <t>CTCGATGC        0.00767386</t>
  </si>
  <si>
    <t>CTCGATTA        0.000959233</t>
  </si>
  <si>
    <t>CTCGATTC        0.00383693</t>
  </si>
  <si>
    <t>CTCGCAAA        0.00623501</t>
  </si>
  <si>
    <t>CTCGCAAC        0.0115108</t>
  </si>
  <si>
    <t>CTCGCAAG        0.0115108</t>
  </si>
  <si>
    <t>CTCGCACA        0.0172662</t>
  </si>
  <si>
    <t>CTCGCACC        0.0326139</t>
  </si>
  <si>
    <t>CTCGCAGA        0.0196643</t>
  </si>
  <si>
    <t>CTCGCAGC        0.0446043</t>
  </si>
  <si>
    <t>CTCGCATA        0.00335731</t>
  </si>
  <si>
    <t>CTCGCATC        0.00863309</t>
  </si>
  <si>
    <t>CTCGCCAA        0.0139089</t>
  </si>
  <si>
    <t>CTCGCCAC        0.0321343</t>
  </si>
  <si>
    <t>CTCGCCAG        0.0330935</t>
  </si>
  <si>
    <t>CTCGCCCA        0.0388489</t>
  </si>
  <si>
    <t>CTCGCCCC        0.0709832</t>
  </si>
  <si>
    <t>CTCGCCGA        0.0263789</t>
  </si>
  <si>
    <t>CTCGCCGC        0.0930456</t>
  </si>
  <si>
    <t>CTCGCCTA        0.00719424</t>
  </si>
  <si>
    <t>CTCGCCTC        0.0541966</t>
  </si>
  <si>
    <t>CTCGCGAA        0.00911271</t>
  </si>
  <si>
    <t>CTCGCGAC        0.0201439</t>
  </si>
  <si>
    <t>CTCGCGAG        0.0201439</t>
  </si>
  <si>
    <t>CTCGCGCA        0.0282974</t>
  </si>
  <si>
    <t>CTCGCGCC        0.0565947</t>
  </si>
  <si>
    <t>CTCGCGGA        0.0215827</t>
  </si>
  <si>
    <t>CTCGCGGC        0.059952</t>
  </si>
  <si>
    <t>CTCGCGTA        0.00479616</t>
  </si>
  <si>
    <t>CTCGCGTC        0.0211031</t>
  </si>
  <si>
    <t>CTCGCTAA        0.00431655</t>
  </si>
  <si>
    <t>CTCGCTAC        0.00767386</t>
  </si>
  <si>
    <t>CTCGCTCA        0.0230216</t>
  </si>
  <si>
    <t>CTCGCTCC        0.0604317</t>
  </si>
  <si>
    <t>CTCGCTGA        0.0230216</t>
  </si>
  <si>
    <t>CTCGCTGC        0.0517986</t>
  </si>
  <si>
    <t>CTCGCTTA        0.00671463</t>
  </si>
  <si>
    <t>CTCGCTTC        0.02494</t>
  </si>
  <si>
    <t>CTCGGAAA        0.0191847</t>
  </si>
  <si>
    <t>CTCGGAAC        0.0172662</t>
  </si>
  <si>
    <t>CTCGGAAG        0.0220624</t>
  </si>
  <si>
    <t>CTCGGACA        0.0148681</t>
  </si>
  <si>
    <t>CTCGGACC        0.0239808</t>
  </si>
  <si>
    <t>CTCGGAGA        0.0335731</t>
  </si>
  <si>
    <t>CTCGGAGC        0.0517986</t>
  </si>
  <si>
    <t>CTCGGATA        0.00479616</t>
  </si>
  <si>
    <t>CTCGGATC        0.0206235</t>
  </si>
  <si>
    <t>CTCGGCAA        0.0139089</t>
  </si>
  <si>
    <t>CTCGGCAC        0.0177458</t>
  </si>
  <si>
    <t>CTCGGCAG        0.0378897</t>
  </si>
  <si>
    <t>CTCGGCCA        0.0532374</t>
  </si>
  <si>
    <t>CTCGGCCC        0.0906475</t>
  </si>
  <si>
    <t>CTCGGCGA        0.0302158</t>
  </si>
  <si>
    <t>CTCGGCGC        0.0719424</t>
  </si>
  <si>
    <t>CTCGGCTA        0.00959233</t>
  </si>
  <si>
    <t>CTCGGCTC        0.0752998</t>
  </si>
  <si>
    <t>CTCGGGAA        0.0273381</t>
  </si>
  <si>
    <t>CTCGGGAC        0.0402878</t>
  </si>
  <si>
    <t>CTCGGGCA        0.0292566</t>
  </si>
  <si>
    <t>CTCGGGCC        0.0872902</t>
  </si>
  <si>
    <t>CTCGGGGA        0.0494005</t>
  </si>
  <si>
    <t>CTCGGGGC        0.0844125</t>
  </si>
  <si>
    <t>CTCGGGTA        0.0115108</t>
  </si>
  <si>
    <t>CTCGGGTC        0.0388489</t>
  </si>
  <si>
    <t>CTCGGTAA        0.00911271</t>
  </si>
  <si>
    <t>CTCGGTAC        0.0110312</t>
  </si>
  <si>
    <t>CTCGGTCA        0.0143885</t>
  </si>
  <si>
    <t>CTCGGTCC        0.0431655</t>
  </si>
  <si>
    <t>CTCGGTGA        0.0230216</t>
  </si>
  <si>
    <t>CTCGGTGC        0.0422062</t>
  </si>
  <si>
    <t>CTCGGTTA        0.00767386</t>
  </si>
  <si>
    <t>CTCGGTTC        0.0239808</t>
  </si>
  <si>
    <t>CTCGTAAA        0.00479616</t>
  </si>
  <si>
    <t>CTCGTAAC        0.00143885</t>
  </si>
  <si>
    <t>CTCGTAAG        0.00383693</t>
  </si>
  <si>
    <t>CTCGTACA        0.00191847</t>
  </si>
  <si>
    <t>CTCGTACC        0.00767386</t>
  </si>
  <si>
    <t>CTCGTAGA        0.000959233</t>
  </si>
  <si>
    <t>CTCGTAGC        0.00623501</t>
  </si>
  <si>
    <t>CTCGTATA        0.000479616</t>
  </si>
  <si>
    <t>CTCGTATC        0.0028777</t>
  </si>
  <si>
    <t>CTCGTCAA        0.00383693</t>
  </si>
  <si>
    <t>CTCGTCAC        0.00863309</t>
  </si>
  <si>
    <t>CTCGTCAG        0.00959233</t>
  </si>
  <si>
    <t>CTCGTCCA        0.0139089</t>
  </si>
  <si>
    <t>CTCGTCCC        0.0378897</t>
  </si>
  <si>
    <t>CTCGTCGA        0.00383693</t>
  </si>
  <si>
    <t>CTCGTCGC        0.02494</t>
  </si>
  <si>
    <t>CTCGTCTA        0.00431655</t>
  </si>
  <si>
    <t>CTCGTCTC        0.0230216</t>
  </si>
  <si>
    <t>CTCGTGAA        0.00671463</t>
  </si>
  <si>
    <t>CTCGTGAC        0.00911271</t>
  </si>
  <si>
    <t>CTCGTGCA        0.0148681</t>
  </si>
  <si>
    <t>CTCGTGCC        0.0258993</t>
  </si>
  <si>
    <t>CTCGTGGA        0.0191847</t>
  </si>
  <si>
    <t>CTCGTGGC        0.0215827</t>
  </si>
  <si>
    <t>CTCGTGTA        0.00239808</t>
  </si>
  <si>
    <t>CTCGTGTC        0.0105516</t>
  </si>
  <si>
    <t>CTCGTTAA        0.00239808</t>
  </si>
  <si>
    <t>CTCGTTAC        0.00239808</t>
  </si>
  <si>
    <t>CTCGTTCA        0.0057554</t>
  </si>
  <si>
    <t>CTCGTTCC        0.0206235</t>
  </si>
  <si>
    <t>CTCGTTGA        0.00383693</t>
  </si>
  <si>
    <t>CTCGTTGC        0.00479616</t>
  </si>
  <si>
    <t>CTCGTTTA        0.00335731</t>
  </si>
  <si>
    <t>CTCGTTTC        0.00767386</t>
  </si>
  <si>
    <t>CTCTAAAA        0.0105516</t>
  </si>
  <si>
    <t>CTCTAAAC        0.0119904</t>
  </si>
  <si>
    <t>CTCTAAAG        0.01247</t>
  </si>
  <si>
    <t>CTCTAACA        0.0057554</t>
  </si>
  <si>
    <t>CTCTAACC        0.0143885</t>
  </si>
  <si>
    <t>CTCTAAGA        0.00719424</t>
  </si>
  <si>
    <t>CTCTAAGC        0.01247</t>
  </si>
  <si>
    <t>CTCTAATA        0.00479616</t>
  </si>
  <si>
    <t>CTCTAATC        0.00959233</t>
  </si>
  <si>
    <t>CTCTACAA        0.0134293</t>
  </si>
  <si>
    <t>CTCTACAC        0.00671463</t>
  </si>
  <si>
    <t>CTCTACAG        0.0167866</t>
  </si>
  <si>
    <t>CTCTACCA        0.0158273</t>
  </si>
  <si>
    <t>CTCTACCC        0.0177458</t>
  </si>
  <si>
    <t>CTCTACGA        0.00815348</t>
  </si>
  <si>
    <t>CTCTACGC        0.0143885</t>
  </si>
  <si>
    <t>CTCTACTA        0.0057554</t>
  </si>
  <si>
    <t>CTCTACTC        0.0110312</t>
  </si>
  <si>
    <t>CTCTAGAA        0.0148681</t>
  </si>
  <si>
    <t>CTCTAGAC        0.0129496</t>
  </si>
  <si>
    <t>CTCTAGAG        0.00815348</t>
  </si>
  <si>
    <t>CTCTAGCA        0.01247</t>
  </si>
  <si>
    <t>CTCTAGCC        0.018705</t>
  </si>
  <si>
    <t>CTCTAGGA        0.018705</t>
  </si>
  <si>
    <t>CTCTAGGC        0.018705</t>
  </si>
  <si>
    <t>CTCTAGTA        0.00431655</t>
  </si>
  <si>
    <t>CTCTAGTC        0.0235012</t>
  </si>
  <si>
    <t>CTCTATAA        0.00527578</t>
  </si>
  <si>
    <t>CTCTATAC        0.00479616</t>
  </si>
  <si>
    <t>CTCTATCA        0.00623501</t>
  </si>
  <si>
    <t>CTCTATCC        0.0158273</t>
  </si>
  <si>
    <t>CTCTATGA        0.00527578</t>
  </si>
  <si>
    <t>CTCTATGC        0.00527578</t>
  </si>
  <si>
    <t>CTCTATTA        0.00383693</t>
  </si>
  <si>
    <t>CTCTATTC        0.0110312</t>
  </si>
  <si>
    <t>CTCTCAAA        0.0182254</t>
  </si>
  <si>
    <t>CTCTCAAC        0.0143885</t>
  </si>
  <si>
    <t>CTCTCAAG        0.0206235</t>
  </si>
  <si>
    <t>CTCTCACA        0.0143885</t>
  </si>
  <si>
    <t>CTCTCACC        0.035012</t>
  </si>
  <si>
    <t>CTCTCAGA        0.0268585</t>
  </si>
  <si>
    <t>CTCTCAGC        0.0431655</t>
  </si>
  <si>
    <t>CTCTCATA        0.00431655</t>
  </si>
  <si>
    <t>CTCTCATC        0.0143885</t>
  </si>
  <si>
    <t>CTCTCCAA        0.0330935</t>
  </si>
  <si>
    <t>CTCTCCAC        0.0369305</t>
  </si>
  <si>
    <t>CTCTCCAG        0.0570743</t>
  </si>
  <si>
    <t>CTCTCCCA        0.0465228</t>
  </si>
  <si>
    <t>CTCTCCCC        0.0805755</t>
  </si>
  <si>
    <t>CTCTCCGA        0.035012</t>
  </si>
  <si>
    <t>CTCTCCGC        0.0714628</t>
  </si>
  <si>
    <t>CTCTCCTA        0.0220624</t>
  </si>
  <si>
    <t>CTCTCCTC        0.0642686</t>
  </si>
  <si>
    <t>CTCTCGAA        0.00479616</t>
  </si>
  <si>
    <t>CTCTCGAC        0.00623501</t>
  </si>
  <si>
    <t>CTCTCGCA        0.018705</t>
  </si>
  <si>
    <t>CTCTCGCC        0.0494005</t>
  </si>
  <si>
    <t>CTCTCGGA        0.0230216</t>
  </si>
  <si>
    <t>CTCTCGGC        0.047482</t>
  </si>
  <si>
    <t>CTCTCGTA        0.00383693</t>
  </si>
  <si>
    <t>CTCTCGTC        0.0148681</t>
  </si>
  <si>
    <t>CTCTCTAA        0.0119904</t>
  </si>
  <si>
    <t>CTCTCTAC        0.0134293</t>
  </si>
  <si>
    <t>CTCTCTCA        0.02494</t>
  </si>
  <si>
    <t>CTCTCTCC        0.0810552</t>
  </si>
  <si>
    <t>CTCTCTGA        0.0263789</t>
  </si>
  <si>
    <t>CTCTCTGC        0.0494005</t>
  </si>
  <si>
    <t>CTCTCTTA        0.0167866</t>
  </si>
  <si>
    <t>CTCTCTTC        0.041247</t>
  </si>
  <si>
    <t>CTCTGAAA        0.0177458</t>
  </si>
  <si>
    <t>CTCTGAAC        0.0167866</t>
  </si>
  <si>
    <t>CTCTGAAG        0.028777</t>
  </si>
  <si>
    <t>CTCTGACA        0.0215827</t>
  </si>
  <si>
    <t>CTCTGACC        0.0278177</t>
  </si>
  <si>
    <t>CTCTGAGA        0.0282974</t>
  </si>
  <si>
    <t>CTCTGAGC        0.0354916</t>
  </si>
  <si>
    <t>CTCTGATA        0.00431655</t>
  </si>
  <si>
    <t>CTCTGATC        0.0129496</t>
  </si>
  <si>
    <t>CTCTGCAA        0.0268585</t>
  </si>
  <si>
    <t>CTCTGCAC        0.0374101</t>
  </si>
  <si>
    <t>CTCTGCAG        0.0661871</t>
  </si>
  <si>
    <t>CTCTGCCA        0.0354916</t>
  </si>
  <si>
    <t>CTCTGCCC        0.0733813</t>
  </si>
  <si>
    <t>CTCTGCGA        0.0211031</t>
  </si>
  <si>
    <t>CTCTGCGC        0.0460432</t>
  </si>
  <si>
    <t>CTCTGCTA        0.0177458</t>
  </si>
  <si>
    <t>CTCTGCTC        0.0613909</t>
  </si>
  <si>
    <t>CTCTGGAA        0.028777</t>
  </si>
  <si>
    <t>CTCTGGAC        0.0282974</t>
  </si>
  <si>
    <t>CTCTGGCA        0.0230216</t>
  </si>
  <si>
    <t>CTCTGGCC        0.0551559</t>
  </si>
  <si>
    <t>CTCTGGGA        0.0441247</t>
  </si>
  <si>
    <t>CTCTGGGC        0.0604317</t>
  </si>
  <si>
    <t>CTCTGGTA        0.0139089</t>
  </si>
  <si>
    <t>CTCTGGTC        0.0268585</t>
  </si>
  <si>
    <t>CTCTGTAA        0.0115108</t>
  </si>
  <si>
    <t>CTCTGTAC        0.0139089</t>
  </si>
  <si>
    <t>CTCTGTCA        0.0167866</t>
  </si>
  <si>
    <t>CTCTGTCC        0.0460432</t>
  </si>
  <si>
    <t>CTCTGTGA        0.028777</t>
  </si>
  <si>
    <t>CTCTGTGC        0.0302158</t>
  </si>
  <si>
    <t>CTCTGTTA        0.00527578</t>
  </si>
  <si>
    <t>CTCTGTTC        0.0254197</t>
  </si>
  <si>
    <t>CTCTTAAA        0.0148681</t>
  </si>
  <si>
    <t>CTCTTAAC        0.00959233</t>
  </si>
  <si>
    <t>CTCTTAAG        0.0129496</t>
  </si>
  <si>
    <t>CTCTTACA        0.00767386</t>
  </si>
  <si>
    <t>CTCTTACC        0.0143885</t>
  </si>
  <si>
    <t>CTCTTAGA        0.0115108</t>
  </si>
  <si>
    <t>CTCTTAGC        0.0148681</t>
  </si>
  <si>
    <t>CTCTTATA        0.00863309</t>
  </si>
  <si>
    <t>CTCTTATC        0.018705</t>
  </si>
  <si>
    <t>CTCTTCAA        0.0211031</t>
  </si>
  <si>
    <t>CTCTTCAC        0.0196643</t>
  </si>
  <si>
    <t>CTCTTCAG        0.022542</t>
  </si>
  <si>
    <t>CTCTTCCA        0.0378897</t>
  </si>
  <si>
    <t>CTCTTCCC        0.0652278</t>
  </si>
  <si>
    <t>CTCTTCGA        0.00767386</t>
  </si>
  <si>
    <t>CTCTTCGC        0.0215827</t>
  </si>
  <si>
    <t>CTCTTCTA        0.0110312</t>
  </si>
  <si>
    <t>CTCTTCTC        0.0426859</t>
  </si>
  <si>
    <t>CTCTTGAA        0.0143885</t>
  </si>
  <si>
    <t>CTCTTGAC        0.0115108</t>
  </si>
  <si>
    <t>CTCTTGCA        0.0177458</t>
  </si>
  <si>
    <t>CTCTTGCC        0.0306954</t>
  </si>
  <si>
    <t>CTCTTGGA        0.0201439</t>
  </si>
  <si>
    <t>CTCTTGGC        0.0254197</t>
  </si>
  <si>
    <t>CTCTTGTA        0.00623501</t>
  </si>
  <si>
    <t>CTCTTGTC        0.0196643</t>
  </si>
  <si>
    <t>CTCTTTAA        0.0134293</t>
  </si>
  <si>
    <t>CTCTTTAC        0.0139089</t>
  </si>
  <si>
    <t>CTCTTTCA        0.0153477</t>
  </si>
  <si>
    <t>CTCTTTCC        0.0426859</t>
  </si>
  <si>
    <t>CTCTTTGA        0.0158273</t>
  </si>
  <si>
    <t>CTCTTTGC        0.0201439</t>
  </si>
  <si>
    <t>CTCTTTTA        0.0134293</t>
  </si>
  <si>
    <t>CTCTTTTC        0.0273381</t>
  </si>
  <si>
    <t>CTGAAAAA        0.0302158</t>
  </si>
  <si>
    <t>CTGAAAAC        0.0196643</t>
  </si>
  <si>
    <t>CTGAAAAG        0.0235012</t>
  </si>
  <si>
    <t>CTGAAACA        0.0129496</t>
  </si>
  <si>
    <t>CTGAAACC        0.018705</t>
  </si>
  <si>
    <t>CTGAAAGA        0.0172662</t>
  </si>
  <si>
    <t>CTGAAAGC        0.0182254</t>
  </si>
  <si>
    <t>CTGAAATA        0.00815348</t>
  </si>
  <si>
    <t>CTGAAATC        0.01247</t>
  </si>
  <si>
    <t>CTGAACAA        0.00911271</t>
  </si>
  <si>
    <t>CTGAACAC        0.0158273</t>
  </si>
  <si>
    <t>CTGAACAG        0.0119904</t>
  </si>
  <si>
    <t>CTGAACCA        0.0167866</t>
  </si>
  <si>
    <t>CTGAACCC        0.0215827</t>
  </si>
  <si>
    <t>CTGAACGA        0.00383693</t>
  </si>
  <si>
    <t>CTGAACGC        0.0129496</t>
  </si>
  <si>
    <t>CTGAACTA        0.0105516</t>
  </si>
  <si>
    <t>CTGAACTC        0.02494</t>
  </si>
  <si>
    <t>CTGAAGAA        0.0220624</t>
  </si>
  <si>
    <t>CTGAAGAC        0.0211031</t>
  </si>
  <si>
    <t>CTGAAGCA        0.0239808</t>
  </si>
  <si>
    <t>CTGAAGCC        0.0340528</t>
  </si>
  <si>
    <t>CTGAAGGA        0.0302158</t>
  </si>
  <si>
    <t>CTGAAGGC        0.0354916</t>
  </si>
  <si>
    <t>CTGAAGTA        0.0100719</t>
  </si>
  <si>
    <t>CTGAAGTC        0.0215827</t>
  </si>
  <si>
    <t>CTGAATAA        0.0105516</t>
  </si>
  <si>
    <t>CTGAATAC        0.00527578</t>
  </si>
  <si>
    <t>CTGAATCA        0.00863309</t>
  </si>
  <si>
    <t>CTGAATCC        0.018705</t>
  </si>
  <si>
    <t>CTGAATGA        0.0129496</t>
  </si>
  <si>
    <t>CTGAATGC        0.0115108</t>
  </si>
  <si>
    <t>CTGAATTA        0.00479616</t>
  </si>
  <si>
    <t>CTGAATTC        0.0105516</t>
  </si>
  <si>
    <t>CTGACAAA        0.0115108</t>
  </si>
  <si>
    <t>CTGACAAC        0.01247</t>
  </si>
  <si>
    <t>CTGACAAG        0.0172662</t>
  </si>
  <si>
    <t>CTGACACA        0.016307</t>
  </si>
  <si>
    <t>CTGACACC        0.0235012</t>
  </si>
  <si>
    <t>CTGACAGA        0.0139089</t>
  </si>
  <si>
    <t>CTGACAGC        0.0311751</t>
  </si>
  <si>
    <t>CTGACATA        0.00431655</t>
  </si>
  <si>
    <t>CTGACATC        0.0119904</t>
  </si>
  <si>
    <t>CTGACCAA        0.0148681</t>
  </si>
  <si>
    <t>CTGACCAC        0.0417266</t>
  </si>
  <si>
    <t>CTGACCAG        0.00911271</t>
  </si>
  <si>
    <t>CTGACCCA        0.0244604</t>
  </si>
  <si>
    <t>CTGACCCC        0.0388489</t>
  </si>
  <si>
    <t>CTGACCGA        0.00959233</t>
  </si>
  <si>
    <t>CTGACCGC        0.0254197</t>
  </si>
  <si>
    <t>CTGACCTA        0.00863309</t>
  </si>
  <si>
    <t>CTGACCTC        0.0316547</t>
  </si>
  <si>
    <t>CTGACGAA        0.00239808</t>
  </si>
  <si>
    <t>CTGACGAC        0.00911271</t>
  </si>
  <si>
    <t>CTGACGCA        0.00767386</t>
  </si>
  <si>
    <t>CTGACGCC        0.0239808</t>
  </si>
  <si>
    <t>CTGACGGA        0.00911271</t>
  </si>
  <si>
    <t>CTGACGGC        0.018705</t>
  </si>
  <si>
    <t>CTGACGTA        0.00623501</t>
  </si>
  <si>
    <t>CTGACGTC        0.0167866</t>
  </si>
  <si>
    <t>CTGACTAA        0.0057554</t>
  </si>
  <si>
    <t>CTGACTAC        0.0105516</t>
  </si>
  <si>
    <t>CTGACTCA        0.0182254</t>
  </si>
  <si>
    <t>CTGACTCC        0.0244604</t>
  </si>
  <si>
    <t>CTGACTGA        0.0182254</t>
  </si>
  <si>
    <t>CTGACTGC        0.0220624</t>
  </si>
  <si>
    <t>CTGACTTA        0.00959233</t>
  </si>
  <si>
    <t>CTGACTTC        0.0206235</t>
  </si>
  <si>
    <t>CTGAGAAA        0.0215827</t>
  </si>
  <si>
    <t>CTGAGAAC        0.0206235</t>
  </si>
  <si>
    <t>CTGAGAAG        0.0354916</t>
  </si>
  <si>
    <t>CTGAGACA        0.0182254</t>
  </si>
  <si>
    <t>GCATCCAC        0.0172662</t>
  </si>
  <si>
    <t>GCATCCCA        0.018705</t>
  </si>
  <si>
    <t>GCATCCCC        0.0388489</t>
  </si>
  <si>
    <t>GCATCCGA        0.0110312</t>
  </si>
  <si>
    <t>GCATCCGC        0.0143885</t>
  </si>
  <si>
    <t>GCATCCTA        0.0057554</t>
  </si>
  <si>
    <t>GCATCGAA        0.00239808</t>
  </si>
  <si>
    <t>GCATCGAC        0.00383693</t>
  </si>
  <si>
    <t>GCATCGCA        0.00911271</t>
  </si>
  <si>
    <t>GCATCGCC        0.0215827</t>
  </si>
  <si>
    <t>GCATCGGA        0.00431655</t>
  </si>
  <si>
    <t>GCATCGGC        0.0105516</t>
  </si>
  <si>
    <t>GCATCGTA        0.0028777</t>
  </si>
  <si>
    <t>GCATCTAA        0.00335731</t>
  </si>
  <si>
    <t>GCATCTAC        0.00863309</t>
  </si>
  <si>
    <t>GCATCTCA        0.0158273</t>
  </si>
  <si>
    <t>GCATCTCC        0.0278177</t>
  </si>
  <si>
    <t>GCATCTGA        0.00959233</t>
  </si>
  <si>
    <t>GCATCTTA        0.0028777</t>
  </si>
  <si>
    <t>GCATGAAA        0.0100719</t>
  </si>
  <si>
    <t>GCATGAAC        0.0057554</t>
  </si>
  <si>
    <t>GCATGACA        0.00527578</t>
  </si>
  <si>
    <t>GCATGACC        0.00767386</t>
  </si>
  <si>
    <t>GCATGAGA        0.00623501</t>
  </si>
  <si>
    <t>GCATGAGC        0.0115108</t>
  </si>
  <si>
    <t>GCATGATA        0.0028777</t>
  </si>
  <si>
    <t>GCATGCAA        0.00431655</t>
  </si>
  <si>
    <t>GCATGCAC        0.00719424</t>
  </si>
  <si>
    <t>GCATGCCA        0.00815348</t>
  </si>
  <si>
    <t>GCATGCCC        0.0177458</t>
  </si>
  <si>
    <t>GCATGCGA        0.00623501</t>
  </si>
  <si>
    <t>GCATGCGC        0.0292566</t>
  </si>
  <si>
    <t>GCATGCTA        0.0028777</t>
  </si>
  <si>
    <t>GCATGGAA        0.00863309</t>
  </si>
  <si>
    <t>GCATGGAC        0.00959233</t>
  </si>
  <si>
    <t>GCATGGCA        0.00767386</t>
  </si>
  <si>
    <t>GCATGGCC        0.0177458</t>
  </si>
  <si>
    <t>GCATGGGA        0.0119904</t>
  </si>
  <si>
    <t>GCATGGGC        0.0167866</t>
  </si>
  <si>
    <t>GCATGGTA        0.00383693</t>
  </si>
  <si>
    <t>GCATGTAA        0.0057554</t>
  </si>
  <si>
    <t>GCATGTAC        0.00671463</t>
  </si>
  <si>
    <t>GCATGTCA        0.00383693</t>
  </si>
  <si>
    <t>GCATGTCC        0.00527578</t>
  </si>
  <si>
    <t>GCATGTGA        0.00719424</t>
  </si>
  <si>
    <t>GCATGTTA        0.0057554</t>
  </si>
  <si>
    <t>GCATTAAA        0.00815348</t>
  </si>
  <si>
    <t>GCATTAAC        0.00431655</t>
  </si>
  <si>
    <t>GCATTACA        0.0057554</t>
  </si>
  <si>
    <t>GCATTACC        0.00431655</t>
  </si>
  <si>
    <t>GCATTAGA        0.00239808</t>
  </si>
  <si>
    <t>GCATTAGC        0.00671463</t>
  </si>
  <si>
    <t>GCATTATA        0.00143885</t>
  </si>
  <si>
    <t>GCATTCAA        0.0057554</t>
  </si>
  <si>
    <t>GCATTCAC        0.00719424</t>
  </si>
  <si>
    <t>GCATTCCA        0.00863309</t>
  </si>
  <si>
    <t>GCATTCCC        0.0177458</t>
  </si>
  <si>
    <t>GCATTCGA        0.00479616</t>
  </si>
  <si>
    <t>GCATTCGC        0.00719424</t>
  </si>
  <si>
    <t>GCATTCTA        0.00335731</t>
  </si>
  <si>
    <t>GCATTGAA        0.00335731</t>
  </si>
  <si>
    <t>GCATTGAC        0.00431655</t>
  </si>
  <si>
    <t>GCATTGCA        0.00623501</t>
  </si>
  <si>
    <t>GCATTGCC        0.00623501</t>
  </si>
  <si>
    <t>GCATTGGA        0.00479616</t>
  </si>
  <si>
    <t>GCATTGGC        0.0119904</t>
  </si>
  <si>
    <t>GCATTGTA        0.00431655</t>
  </si>
  <si>
    <t>GCATTTAA        0.0134293</t>
  </si>
  <si>
    <t>GCATTTAC        0.00479616</t>
  </si>
  <si>
    <t>GCATTTCA        0.00815348</t>
  </si>
  <si>
    <t>GCATTTCC        0.0244604</t>
  </si>
  <si>
    <t>GCATTTGA        0.00671463</t>
  </si>
  <si>
    <t>GCATTTTA        0.0115108</t>
  </si>
  <si>
    <t>GCCAAAAA        0.00815348</t>
  </si>
  <si>
    <t>GCCAAAAC        0.0110312</t>
  </si>
  <si>
    <t>GCCAAACA        0.00959233</t>
  </si>
  <si>
    <t>GCCAAACC        0.0143885</t>
  </si>
  <si>
    <t>GCCAAAGA        0.0139089</t>
  </si>
  <si>
    <t>GCCAAAGC        0.0220624</t>
  </si>
  <si>
    <t>GCCAAATA        0.00671463</t>
  </si>
  <si>
    <t>GCCAACAA        0.0115108</t>
  </si>
  <si>
    <t>GCCAACAC        0.016307</t>
  </si>
  <si>
    <t>GCCAACCA        0.0105516</t>
  </si>
  <si>
    <t>GCCAACCC        0.0311751</t>
  </si>
  <si>
    <t>GCCAACGA        0.0105516</t>
  </si>
  <si>
    <t>GCCAACGC        0.0153477</t>
  </si>
  <si>
    <t>GCCAACTA        0.00479616</t>
  </si>
  <si>
    <t>GCCAAGAA        0.0177458</t>
  </si>
  <si>
    <t>GCCAAGAC        0.0153477</t>
  </si>
  <si>
    <t>GCCAAGCA        0.0278177</t>
  </si>
  <si>
    <t>GCCAAGCC        0.0426859</t>
  </si>
  <si>
    <t>GCCAAGGA        0.0273381</t>
  </si>
  <si>
    <t>GCCAAGGC        0.0517986</t>
  </si>
  <si>
    <t>GCCAAGTA        0.0057554</t>
  </si>
  <si>
    <t>GCCAATAA        0.00479616</t>
  </si>
  <si>
    <t>GCCAATAC        0.000959233</t>
  </si>
  <si>
    <t>GCCAATCA        0.018705</t>
  </si>
  <si>
    <t>GCCAATCC        0.0143885</t>
  </si>
  <si>
    <t>GCCAATGA        0.0115108</t>
  </si>
  <si>
    <t>GCCAATTA        0.00335731</t>
  </si>
  <si>
    <t>GCCACAAA        0.0172662</t>
  </si>
  <si>
    <t>GCCACAAC        0.0119904</t>
  </si>
  <si>
    <t>GCCACACA        0.0306954</t>
  </si>
  <si>
    <t>GCCACACC        0.0239808</t>
  </si>
  <si>
    <t>GCCACAGA        0.0306954</t>
  </si>
  <si>
    <t>GCCACAGC        0.0628297</t>
  </si>
  <si>
    <t>GCCACATA        0.00431655</t>
  </si>
  <si>
    <t>GCCACCAA        0.0316547</t>
  </si>
  <si>
    <t>GCCACCAC        0.0657074</t>
  </si>
  <si>
    <t>GCCACCCA        0.0940048</t>
  </si>
  <si>
    <t>GCCACCCC        0.0685851</t>
  </si>
  <si>
    <t>GCCACCGA        0.0321343</t>
  </si>
  <si>
    <t>GCCACCGC        0.0940048</t>
  </si>
  <si>
    <t>GCCACCTA        0.0211031</t>
  </si>
  <si>
    <t>GCCACGAA        0.00815348</t>
  </si>
  <si>
    <t>GCCACGAC        0.0148681</t>
  </si>
  <si>
    <t>GCCACGCA        0.0196643</t>
  </si>
  <si>
    <t>GCCACGCC        0.053717</t>
  </si>
  <si>
    <t>GCCACGGA        0.0311751</t>
  </si>
  <si>
    <t>GCCACGGC        0.0565947</t>
  </si>
  <si>
    <t>GCCACGTA        0.00623501</t>
  </si>
  <si>
    <t>GCCACTAA        0.0110312</t>
  </si>
  <si>
    <t>GCCACTAC        0.0148681</t>
  </si>
  <si>
    <t>GCCACTCA        0.028777</t>
  </si>
  <si>
    <t>GCCACTCC        0.0311751</t>
  </si>
  <si>
    <t>GCCACTGA        0.0215827</t>
  </si>
  <si>
    <t>GCCACTTA        0.0153477</t>
  </si>
  <si>
    <t>GCCAGAAA        0.0191847</t>
  </si>
  <si>
    <t>GCCAGAAC        0.0196643</t>
  </si>
  <si>
    <t>GCCAGACA        0.0206235</t>
  </si>
  <si>
    <t>GCCAGACC        0.0258993</t>
  </si>
  <si>
    <t>GCCAGAGA        0.0340528</t>
  </si>
  <si>
    <t>GCCAGAGC        0.0551559</t>
  </si>
  <si>
    <t>GCCAGATA        0.00527578</t>
  </si>
  <si>
    <t>GCCAGCAA        0.0158273</t>
  </si>
  <si>
    <t>GCCAGCAC        0.0335731</t>
  </si>
  <si>
    <t>GCCAGCCA        0.0422062</t>
  </si>
  <si>
    <t>GCCAGCCC        0.0681055</t>
  </si>
  <si>
    <t>GCCAGCGA        0.0378897</t>
  </si>
  <si>
    <t>GCCAGCGC        0.0546763</t>
  </si>
  <si>
    <t>GCCAGCTA        0.0167866</t>
  </si>
  <si>
    <t>GCCAGGAA        0.041247</t>
  </si>
  <si>
    <t>GCCAGGAC        0.0378897</t>
  </si>
  <si>
    <t>GCCAGGCA        0.0388489</t>
  </si>
  <si>
    <t>GCCAGGCC        0.10024</t>
  </si>
  <si>
    <t>GCCAGGGA        0.0503597</t>
  </si>
  <si>
    <t>GCCAGGGC        0.0930456</t>
  </si>
  <si>
    <t>GCCAGGTA        0.0158273</t>
  </si>
  <si>
    <t>GCCAGTAA        0.0119904</t>
  </si>
  <si>
    <t>GCCAGTAC        0.0129496</t>
  </si>
  <si>
    <t>GCCAGTCA        0.0134293</t>
  </si>
  <si>
    <t>GCCAGTCC        0.02494</t>
  </si>
  <si>
    <t>GCCAGTGA        0.0172662</t>
  </si>
  <si>
    <t>GCCAGTTA        0.00815348</t>
  </si>
  <si>
    <t>GCCATAAA        0.00527578</t>
  </si>
  <si>
    <t>GCCATAAC        0.00239808</t>
  </si>
  <si>
    <t>GCCATACA        0.00431655</t>
  </si>
  <si>
    <t>GCCATACC        0.00671463</t>
  </si>
  <si>
    <t>GCCATAGA        0.00815348</t>
  </si>
  <si>
    <t>GCCATAGC        0.0105516</t>
  </si>
  <si>
    <t>GCCATATA        0.00191847</t>
  </si>
  <si>
    <t>GCCATCAA        0.0139089</t>
  </si>
  <si>
    <t>GCCATCAC        0.018705</t>
  </si>
  <si>
    <t>GCCATCCA        0.0105516</t>
  </si>
  <si>
    <t>GCCATCCC        0.0417266</t>
  </si>
  <si>
    <t>GCCATCGA        0.0139089</t>
  </si>
  <si>
    <t>GCCATCGC        0.0211031</t>
  </si>
  <si>
    <t>GCCATCTA        0.0100719</t>
  </si>
  <si>
    <t>GCCATGAA        0.0182254</t>
  </si>
  <si>
    <t>GCCATGAC        0.0153477</t>
  </si>
  <si>
    <t>GCCATGCA        0.016307</t>
  </si>
  <si>
    <t>GCCATGCC        0.0220624</t>
  </si>
  <si>
    <t>GCCATGGA        0.0311751</t>
  </si>
  <si>
    <t>GCCATGGC        0.0345324</t>
  </si>
  <si>
    <t>GCCATGTA        0.00527578</t>
  </si>
  <si>
    <t>GCCATTAA        0.0057554</t>
  </si>
  <si>
    <t>GCCATTAC        0.00431655</t>
  </si>
  <si>
    <t>GCCATTCA        0.01247</t>
  </si>
  <si>
    <t>GCCATTCC        0.0206235</t>
  </si>
  <si>
    <t>GCCATTGA        0.00527578</t>
  </si>
  <si>
    <t>GCCATTTA        0.00479616</t>
  </si>
  <si>
    <t>GCCCAAAA        0.00767386</t>
  </si>
  <si>
    <t>GCCCAAAC        0.0115108</t>
  </si>
  <si>
    <t>GCCCAACA        0.0220624</t>
  </si>
  <si>
    <t>GCCCAACC        0.0244604</t>
  </si>
  <si>
    <t>GCCCAAGA        0.022542</t>
  </si>
  <si>
    <t>GCCCAAGC        0.0268585</t>
  </si>
  <si>
    <t>GCCCAATA        0.00479616</t>
  </si>
  <si>
    <t>GCCCACAA        0.02494</t>
  </si>
  <si>
    <t>GCCCACAC        0.0470024</t>
  </si>
  <si>
    <t>GCCCACCA        0.0402878</t>
  </si>
  <si>
    <t>GCCCACCC        0.109832</t>
  </si>
  <si>
    <t>GCCCACGA        0.0191847</t>
  </si>
  <si>
    <t>GCCCACGC        0.0508393</t>
  </si>
  <si>
    <t>GCCCACTA        0.0115108</t>
  </si>
  <si>
    <t>GCCCAGAA        0.0335731</t>
  </si>
  <si>
    <t>GCCCAGAC        0.0369305</t>
  </si>
  <si>
    <t>GCCCAGCA        0.0561151</t>
  </si>
  <si>
    <t>GCCCAGCC        0.108393</t>
  </si>
  <si>
    <t>GCCCAGGA        0.0546763</t>
  </si>
  <si>
    <t>GCCCAGGC        0.106954</t>
  </si>
  <si>
    <t>GCCCAGTA        0.0148681</t>
  </si>
  <si>
    <t>GCCCATAA        0.0028777</t>
  </si>
  <si>
    <t>GCCCATAC        0.00863309</t>
  </si>
  <si>
    <t>GCCCATCA        0.016307</t>
  </si>
  <si>
    <t>GCCCATCC        0.0311751</t>
  </si>
  <si>
    <t>GCCCATGA        0.0119904</t>
  </si>
  <si>
    <t>GCCCATTA        0.00719424</t>
  </si>
  <si>
    <t>GCCCCAAA        0.0292566</t>
  </si>
  <si>
    <t>GCCCCAAC        0.0220624</t>
  </si>
  <si>
    <t>GCCCCACA        0.041247</t>
  </si>
  <si>
    <t>GCCCCACC        0.0724221</t>
  </si>
  <si>
    <t>GCCCCAGA        0.0345324</t>
  </si>
  <si>
    <t>GCCCCAGC        0.0796163</t>
  </si>
  <si>
    <t>GCCCCATA        0.00239808</t>
  </si>
  <si>
    <t>GCCCCCAA        0.035012</t>
  </si>
  <si>
    <t>GCCCCCAC        0.0671463</t>
  </si>
  <si>
    <t>GCCCCCCA        0.057554</t>
  </si>
  <si>
    <t>GCCCCCCC        0.0527578</t>
  </si>
  <si>
    <t>GCCCCCGA        0.0517986</t>
  </si>
  <si>
    <t>GCCCCCGC        0.128058</t>
  </si>
  <si>
    <t>GCCCCCTA        0.0215827</t>
  </si>
  <si>
    <t>GCCCCGAA        0.0258993</t>
  </si>
  <si>
    <t>GCCCCGAC        0.0378897</t>
  </si>
  <si>
    <t>GCCCCGCA        0.0681055</t>
  </si>
  <si>
    <t>GCCCCGCC        0.197602</t>
  </si>
  <si>
    <t>GCCCCGGA        0.0815348</t>
  </si>
  <si>
    <t>GCCCCGGC        0.142446</t>
  </si>
  <si>
    <t>GCCCCGTA        0.00911271</t>
  </si>
  <si>
    <t>GCCCCTAA        0.0115108</t>
  </si>
  <si>
    <t>GCCCCTAC        0.016307</t>
  </si>
  <si>
    <t>GCCCCTCA        0.0417266</t>
  </si>
  <si>
    <t>GCCCCTCC        0.129017</t>
  </si>
  <si>
    <t>GCCCCTGA        0.028777</t>
  </si>
  <si>
    <t>GCCCCTTA        0.0129496</t>
  </si>
  <si>
    <t>GCCCGAAA        0.00863309</t>
  </si>
  <si>
    <t>GCCCGAAC        0.0158273</t>
  </si>
  <si>
    <t>GCCCGACA        0.0177458</t>
  </si>
  <si>
    <t>GCCCGACC        0.0426859</t>
  </si>
  <si>
    <t>GCCCGAGA        0.035012</t>
  </si>
  <si>
    <t>GCCCGAGC        0.0815348</t>
  </si>
  <si>
    <t>GCCCGATA        0.00383693</t>
  </si>
  <si>
    <t>GCCCGCAA        0.0182254</t>
  </si>
  <si>
    <t>GCCCGCAC        0.0565947</t>
  </si>
  <si>
    <t>GCCCGCCA        0.0517986</t>
  </si>
  <si>
    <t>GCCCGCCC        0.155875</t>
  </si>
  <si>
    <t>GCCCGCGA        0.0441247</t>
  </si>
  <si>
    <t>GCCCGCGC        0.148681</t>
  </si>
  <si>
    <t>GCCCGCTA        0.016307</t>
  </si>
  <si>
    <t>GCCCGGAA        0.0436451</t>
  </si>
  <si>
    <t>GCCCGGAC        0.0532374</t>
  </si>
  <si>
    <t>GCCCGGCA        0.0479616</t>
  </si>
  <si>
    <t>GCCCGGCC        0.170264</t>
  </si>
  <si>
    <t>GCCCGGGA        0.108393</t>
  </si>
  <si>
    <t>GCCCGGGC        0.0863309</t>
  </si>
  <si>
    <t>GCCCGGTA        0.00767386</t>
  </si>
  <si>
    <t>GCCCGTAA        0.00335731</t>
  </si>
  <si>
    <t>GCCCGTAC        0.00815348</t>
  </si>
  <si>
    <t>GCCCGTCA        0.0143885</t>
  </si>
  <si>
    <t>GCCCGTCC        0.0417266</t>
  </si>
  <si>
    <t>GCCCGTGA        0.0201439</t>
  </si>
  <si>
    <t>GCCCGTTA        0.0057554</t>
  </si>
  <si>
    <t>GCCCTAAA        0.0129496</t>
  </si>
  <si>
    <t>GCCCTAAC        0.00911271</t>
  </si>
  <si>
    <t>GCCCTACA        0.0105516</t>
  </si>
  <si>
    <t>GCCCTACC        0.0211031</t>
  </si>
  <si>
    <t>GCCCTAGA        0.0115108</t>
  </si>
  <si>
    <t>GCCCTAGC        0.018705</t>
  </si>
  <si>
    <t>GCCCTATA        0.00431655</t>
  </si>
  <si>
    <t>GCCCTCAA        0.0182254</t>
  </si>
  <si>
    <t>GCCCTCAC        0.0388489</t>
  </si>
  <si>
    <t>GCCCTCCA        0.0522782</t>
  </si>
  <si>
    <t>GCCCTCCC        0.121823</t>
  </si>
  <si>
    <t>GCCCTCGA        0.018705</t>
  </si>
  <si>
    <t>GCCCTCGC        0.0589928</t>
  </si>
  <si>
    <t>GCCCTCTA        0.0201439</t>
  </si>
  <si>
    <t>GCCCTGAA        0.0282974</t>
  </si>
  <si>
    <t>GCCCTGAC        0.0292566</t>
  </si>
  <si>
    <t>GCCCTGCA        0.0455635</t>
  </si>
  <si>
    <t>GCCCTGCC        0.0882494</t>
  </si>
  <si>
    <t>GCCCTGGA        0.0503597</t>
  </si>
  <si>
    <t>GCCCTGTA        0.0148681</t>
  </si>
  <si>
    <t>GCCCTTAA        0.0119904</t>
  </si>
  <si>
    <t>GCCCTTAC        0.01247</t>
  </si>
  <si>
    <t>GCCCTTCA        0.0191847</t>
  </si>
  <si>
    <t>GCCCTTCC        0.0498801</t>
  </si>
  <si>
    <t>GCCCTTGA        0.0177458</t>
  </si>
  <si>
    <t>GCCCTTTA        0.0115108</t>
  </si>
  <si>
    <t>GCCGAAAA        0.0110312</t>
  </si>
  <si>
    <t>GCCGAAAC        0.00959233</t>
  </si>
  <si>
    <t>GCCGAACA        0.0119904</t>
  </si>
  <si>
    <t>GCCGAACC        0.0119904</t>
  </si>
  <si>
    <t>GCCGAAGA        0.01247</t>
  </si>
  <si>
    <t>GCCGAAGC        0.0335731</t>
  </si>
  <si>
    <t>GCCGAATA        0.00239808</t>
  </si>
  <si>
    <t>GCCGACAA        0.00623501</t>
  </si>
  <si>
    <t>GCCGACAC        0.0211031</t>
  </si>
  <si>
    <t>GCCGACCA        0.0191847</t>
  </si>
  <si>
    <t>GCCGACCC        0.0359712</t>
  </si>
  <si>
    <t>GCCGACGA        0.0172662</t>
  </si>
  <si>
    <t>GCCGACGC        0.0297362</t>
  </si>
  <si>
    <t>GCCGACTA        0.00959233</t>
  </si>
  <si>
    <t>GCCGAGAA        0.0230216</t>
  </si>
  <si>
    <t>GCCGAGAC        0.0302158</t>
  </si>
  <si>
    <t>GCCGAGCA        0.035012</t>
  </si>
  <si>
    <t>GCCGAGCC        0.0997602</t>
  </si>
  <si>
    <t>GCCGAGGA        0.0633094</t>
  </si>
  <si>
    <t>GCCGAGGC        0.0978417</t>
  </si>
  <si>
    <t>GCCGAGTA        0.0057554</t>
  </si>
  <si>
    <t>GCCGATAA        0.00239808</t>
  </si>
  <si>
    <t>GCCGATAC        0.00191847</t>
  </si>
  <si>
    <t>GCCGATCA        0.00623501</t>
  </si>
  <si>
    <t>GCCGATCC        0.0177458</t>
  </si>
  <si>
    <t>GCCGATGA        0.00719424</t>
  </si>
  <si>
    <t>GCCGATTA        0.00191847</t>
  </si>
  <si>
    <t>GCCGCAAA        0.00767386</t>
  </si>
  <si>
    <t>GCCGCAAC        0.016307</t>
  </si>
  <si>
    <t>GCCGCACA        0.0268585</t>
  </si>
  <si>
    <t>GCCGCACC        0.0431655</t>
  </si>
  <si>
    <t>GCCGCAGA        0.0460432</t>
  </si>
  <si>
    <t>GCCGCAGC        0.121823</t>
  </si>
  <si>
    <t>GCCGCATA        0.00191847</t>
  </si>
  <si>
    <t>GCCGCCAA        0.0354916</t>
  </si>
  <si>
    <t>GCCGCCAC        0.105995</t>
  </si>
  <si>
    <t>GCCGCCCA        0.0652278</t>
  </si>
  <si>
    <t>GCCGCCCC        0.148201</t>
  </si>
  <si>
    <t>GCCGCCGA        0.0613909</t>
  </si>
  <si>
    <t>GCCGCCGC        0.244125</t>
  </si>
  <si>
    <t>GCCGCCTA        0.0182254</t>
  </si>
  <si>
    <t>GCCGCGAA        0.0239808</t>
  </si>
  <si>
    <t>GCCGCGAC        0.0498801</t>
  </si>
  <si>
    <t>GCCGCGCA        0.0565947</t>
  </si>
  <si>
    <t>GCCGCGCC        0.135731</t>
  </si>
  <si>
    <t>GCCGCGGA        0.0776978</t>
  </si>
  <si>
    <t>GCCGCGGC        0.116067</t>
  </si>
  <si>
    <t>GCCGCGTA        0.00911271</t>
  </si>
  <si>
    <t>GCCGCTAA        0.0057554</t>
  </si>
  <si>
    <t>GCCGCTAC        0.0263789</t>
  </si>
  <si>
    <t>GCCGCTCA        0.041247</t>
  </si>
  <si>
    <t>GCCGCTCC        0.101199</t>
  </si>
  <si>
    <t>GCCGCTGA        0.0359712</t>
  </si>
  <si>
    <t>GCCGCTTA        0.0153477</t>
  </si>
  <si>
    <t>GCCGGAAA        0.0201439</t>
  </si>
  <si>
    <t>GCCGGAAC        0.0244604</t>
  </si>
  <si>
    <t>GCCGGACA        0.018705</t>
  </si>
  <si>
    <t>GCCGGACC        0.0402878</t>
  </si>
  <si>
    <t>GCCGGAGA        0.0431655</t>
  </si>
  <si>
    <t>GCCGGAGC        0.105995</t>
  </si>
  <si>
    <t>GCCGGATA        0.00335731</t>
  </si>
  <si>
    <t>GCCGGCAA        0.0172662</t>
  </si>
  <si>
    <t>GCCGGCAC        0.0244604</t>
  </si>
  <si>
    <t>GCCGGCCA        0.0503597</t>
  </si>
  <si>
    <t>GCCGGCCC        0.0940048</t>
  </si>
  <si>
    <t>GCCGGCGA        0.0508393</t>
  </si>
  <si>
    <t>GCCGGCGC        0.0992806</t>
  </si>
  <si>
    <t>GCCGGCTA        0.0167866</t>
  </si>
  <si>
    <t>GCCGGGAA        0.0589928</t>
  </si>
  <si>
    <t>GCCGGGAC        0.0752998</t>
  </si>
  <si>
    <t>GCCGGGCA        0.063789</t>
  </si>
  <si>
    <t>GCCGGGCC        0.156355</t>
  </si>
  <si>
    <t>GCCGGGGA        0.0863309</t>
  </si>
  <si>
    <t>GCCGGGTA        0.018705</t>
  </si>
  <si>
    <t>GCCGGTAA        0.00815348</t>
  </si>
  <si>
    <t>GCCGGTAC        0.0105516</t>
  </si>
  <si>
    <t>GCCGGTCA        0.0153477</t>
  </si>
  <si>
    <t>GCCGGTCC        0.0407674</t>
  </si>
  <si>
    <t>GCCGGTGA        0.0263789</t>
  </si>
  <si>
    <t>GCCGGTTA        0.00335731</t>
  </si>
  <si>
    <t>GCCGTAAA        0.00623501</t>
  </si>
  <si>
    <t>GCCGTAAC        0.00383693</t>
  </si>
  <si>
    <t>GCCGTACA        0.00239808</t>
  </si>
  <si>
    <t>GCCGTACC        0.0110312</t>
  </si>
  <si>
    <t>GCCGTAGA        0.00911271</t>
  </si>
  <si>
    <t>GCCGTAGC        0.0158273</t>
  </si>
  <si>
    <t>GCCGTATA        0.00143885</t>
  </si>
  <si>
    <t>GCCGTCAA        0.00623501</t>
  </si>
  <si>
    <t>GCCGTCAC        0.0177458</t>
  </si>
  <si>
    <t>GCCGTCCA        0.0139089</t>
  </si>
  <si>
    <t>GCCGTCCC        0.0426859</t>
  </si>
  <si>
    <t>GCCGTCGA        0.00959233</t>
  </si>
  <si>
    <t>GCCGTCGC        0.0508393</t>
  </si>
  <si>
    <t>GCCGTCTA        0.00383693</t>
  </si>
  <si>
    <t>GCCGTGAA        0.0119904</t>
  </si>
  <si>
    <t>GCCGTGAC        0.0182254</t>
  </si>
  <si>
    <t>GCCGTGCA        0.018705</t>
  </si>
  <si>
    <t>GCCGTGCC        0.0369305</t>
  </si>
  <si>
    <t>GCCGTGGA        0.0278177</t>
  </si>
  <si>
    <t>GCCGTGTA        0.00479616</t>
  </si>
  <si>
    <t>GCCGTTAA        0.00623501</t>
  </si>
  <si>
    <t>GCCGTTAC        0.0105516</t>
  </si>
  <si>
    <t>GCCGTTCA        0.00431655</t>
  </si>
  <si>
    <t>GCCGTTCC        0.0182254</t>
  </si>
  <si>
    <t>GCCGTTGA        0.00863309</t>
  </si>
  <si>
    <t>GCCGTTTA        0.00383693</t>
  </si>
  <si>
    <t>GCCTAAAA        0.00959233</t>
  </si>
  <si>
    <t>GCCTAAAC        0.00767386</t>
  </si>
  <si>
    <t>GCCTAACA        0.00815348</t>
  </si>
  <si>
    <t>GCCTAACC        0.00815348</t>
  </si>
  <si>
    <t>GCCTAAGA        0.0100719</t>
  </si>
  <si>
    <t>GCCTAAGC        0.0134293</t>
  </si>
  <si>
    <t>GCCTAATA        0.00431655</t>
  </si>
  <si>
    <t>GCCTACAA        0.00911271</t>
  </si>
  <si>
    <t>GCCTACAC        0.0119904</t>
  </si>
  <si>
    <t>GCCTACCA        0.0115108</t>
  </si>
  <si>
    <t>GCCTACCC        0.0206235</t>
  </si>
  <si>
    <t>GCCTACGA        0.00767386</t>
  </si>
  <si>
    <t>GCCTACGC        0.0100719</t>
  </si>
  <si>
    <t>GCCTACTA        0.00671463</t>
  </si>
  <si>
    <t>GCCTAGAA        0.0172662</t>
  </si>
  <si>
    <t>GCCTAGAC        0.0119904</t>
  </si>
  <si>
    <t>GCCTAGCA        0.0196643</t>
  </si>
  <si>
    <t>GCCTAGCC        0.0278177</t>
  </si>
  <si>
    <t>GCCTAGGA        0.0167866</t>
  </si>
  <si>
    <t>GCCTAGGC        0.016307</t>
  </si>
  <si>
    <t>GCCTAGTA        0.00671463</t>
  </si>
  <si>
    <t>GCCTATAA        0.00719424</t>
  </si>
  <si>
    <t>GCCTATAC        0.00383693</t>
  </si>
  <si>
    <t>GCCTATCA        0.00479616</t>
  </si>
  <si>
    <t>GCCTATCC        0.00671463</t>
  </si>
  <si>
    <t>GCCTATGA        0.0028777</t>
  </si>
  <si>
    <t>GCCTATTA        0.00479616</t>
  </si>
  <si>
    <t>GCCTCAAA        0.0201439</t>
  </si>
  <si>
    <t>GCCTCAAC        0.0177458</t>
  </si>
  <si>
    <t>GCCTCACA        0.0354916</t>
  </si>
  <si>
    <t>GCCTCACC        0.0546763</t>
  </si>
  <si>
    <t>GCCTCAGA        0.0306954</t>
  </si>
  <si>
    <t>GCCTCAGC        0.0705036</t>
  </si>
  <si>
    <t>GCCTCATA        0.00527578</t>
  </si>
  <si>
    <t>GCCTCCAA        0.0263789</t>
  </si>
  <si>
    <t>GCCTCCAC        0.053717</t>
  </si>
  <si>
    <t>GCCTCCCA        0.0781775</t>
  </si>
  <si>
    <t>GCCTCCCC        0.109832</t>
  </si>
  <si>
    <t>GCCTCCGA        0.0369305</t>
  </si>
  <si>
    <t>GCCTCCGC        0.11271</t>
  </si>
  <si>
    <t>GCCTCCTA        0.0196643</t>
  </si>
  <si>
    <t>GCCTCGAA        0.0244604</t>
  </si>
  <si>
    <t>GCCTCGAC        0.0172662</t>
  </si>
  <si>
    <t>GCCTCGCA        0.035012</t>
  </si>
  <si>
    <t>GCCTCGCC        0.0834532</t>
  </si>
  <si>
    <t>GCCTCGGA        0.0426859</t>
  </si>
  <si>
    <t>GCCTCGTA        0.00623501</t>
  </si>
  <si>
    <t>GCCTCTAA        0.01247</t>
  </si>
  <si>
    <t>GCCTCTAC        0.0182254</t>
  </si>
  <si>
    <t>GCCTCTCA        0.028777</t>
  </si>
  <si>
    <t>GCCTCTCC        0.0820144</t>
  </si>
  <si>
    <t>GCCTCTGA        0.0263789</t>
  </si>
  <si>
    <t>GCCTCTTA        0.0110312</t>
  </si>
  <si>
    <t>GCCTGAAA        0.01247</t>
  </si>
  <si>
    <t>GCCTGAAC        0.0177458</t>
  </si>
  <si>
    <t>GCCTGACA        0.0206235</t>
  </si>
  <si>
    <t>GCCTGACC        0.0278177</t>
  </si>
  <si>
    <t>GCCTGAGA        0.028777</t>
  </si>
  <si>
    <t>GCCTGAGC        0.0484412</t>
  </si>
  <si>
    <t>GCCTGATA        0.00431655</t>
  </si>
  <si>
    <t>GCCTGCAA        0.0268585</t>
  </si>
  <si>
    <t>GCCTGCAC        0.0364508</t>
  </si>
  <si>
    <t>GCCTGCCA        0.0297362</t>
  </si>
  <si>
    <t>GCCTGCCC        0.0647482</t>
  </si>
  <si>
    <t>GCCTGCGA        0.0273381</t>
  </si>
  <si>
    <t>GCCTGCGC        0.0882494</t>
  </si>
  <si>
    <t>GCCTGCTA        0.01247</t>
  </si>
  <si>
    <t>GCCTGGAA        0.0335731</t>
  </si>
  <si>
    <t>GCCTGGAC        0.0359712</t>
  </si>
  <si>
    <t>GCCTGGCA        0.0364508</t>
  </si>
  <si>
    <t>GCCTGGCC        0.0882494</t>
  </si>
  <si>
    <t>GCCTGGGA        0.070024</t>
  </si>
  <si>
    <t>GCCTGGTA        0.01247</t>
  </si>
  <si>
    <t>GCCTGTAA        0.016307</t>
  </si>
  <si>
    <t>GCCTGTAC        0.0110312</t>
  </si>
  <si>
    <t>GCCTGTCA        0.0239808</t>
  </si>
  <si>
    <t>GCCTGTCC        0.0326139</t>
  </si>
  <si>
    <t>GCCTGTGA        0.0230216</t>
  </si>
  <si>
    <t>GCCTGTTA        0.00479616</t>
  </si>
  <si>
    <t>GCCTTAAA        0.0105516</t>
  </si>
  <si>
    <t>GCCTTAAC        0.00815348</t>
  </si>
  <si>
    <t>GCCTTACA        0.0153477</t>
  </si>
  <si>
    <t>GCCTTACC        0.0139089</t>
  </si>
  <si>
    <t>GCCTTAGA        0.0158273</t>
  </si>
  <si>
    <t>GCCTTAGC        0.0153477</t>
  </si>
  <si>
    <t>GCCTTATA        0.00383693</t>
  </si>
  <si>
    <t>GCCTTCAA        0.0148681</t>
  </si>
  <si>
    <t>GCCTTCAC        0.0182254</t>
  </si>
  <si>
    <t>GCCTTCCA        0.0335731</t>
  </si>
  <si>
    <t>GCCTTCCC        0.0609113</t>
  </si>
  <si>
    <t>GCCTTCGA        0.00863309</t>
  </si>
  <si>
    <t>GCCTTCGC        0.035012</t>
  </si>
  <si>
    <t>GCCTTCTA        0.0134293</t>
  </si>
  <si>
    <t>GCCTTGAA        0.0177458</t>
  </si>
  <si>
    <t>GCCTTGAC        0.00911271</t>
  </si>
  <si>
    <t>GCCTTGCA        0.022542</t>
  </si>
  <si>
    <t>GCCTTGCC        0.0326139</t>
  </si>
  <si>
    <t>GCCTTGGA        0.0263789</t>
  </si>
  <si>
    <t>GCCTTGTA        0.016307</t>
  </si>
  <si>
    <t>GCCTTTAA        0.0206235</t>
  </si>
  <si>
    <t>GCCTTTAC        0.0119904</t>
  </si>
  <si>
    <t>GCCTTTCA        0.0167866</t>
  </si>
  <si>
    <t>GCCTTTCC        0.0508393</t>
  </si>
  <si>
    <t>GCCTTTGA        0.0230216</t>
  </si>
  <si>
    <t>GCCTTTTA        0.0139089</t>
  </si>
  <si>
    <t>GCGAAAAA        0.00527578</t>
  </si>
  <si>
    <t>GCGAAAAC        0.00431655</t>
  </si>
  <si>
    <t>GCGAAACA        0.00479616</t>
  </si>
  <si>
    <t>GCGAAACC        0.0115108</t>
  </si>
  <si>
    <t>GCGAAAGA        0.01247</t>
  </si>
  <si>
    <t>GCGAAAGC        0.0100719</t>
  </si>
  <si>
    <t>GCGAAATA        0.0028777</t>
  </si>
  <si>
    <t>GCGAACAA        0.00671463</t>
  </si>
  <si>
    <t>GCGAACAC        0.0115108</t>
  </si>
  <si>
    <t>GCGAACCA        0.00863309</t>
  </si>
  <si>
    <t>GCGAACCC        0.0196643</t>
  </si>
  <si>
    <t>GCGAACGA        0.00623501</t>
  </si>
  <si>
    <t>GCGAACGC        0.0119904</t>
  </si>
  <si>
    <t>GCGAACTA        0.0028777</t>
  </si>
  <si>
    <t>GCGAAGAA        0.0115108</t>
  </si>
  <si>
    <t>GCGAAGAC        0.00959233</t>
  </si>
  <si>
    <t>GCGAAGCA        0.00911271</t>
  </si>
  <si>
    <t>GCGAAGCC        0.0258993</t>
  </si>
  <si>
    <t>GCGAAGGA        0.0167866</t>
  </si>
  <si>
    <t>GCGAAGTA        0.00335731</t>
  </si>
  <si>
    <t>GCGAATAA        0.00143885</t>
  </si>
  <si>
    <t>GCGAATAC        0.00191847</t>
  </si>
  <si>
    <t>GCGAATCA        0.00431655</t>
  </si>
  <si>
    <t>GCGAATCC        0.0057554</t>
  </si>
  <si>
    <t>GCGAATGA        0.00719424</t>
  </si>
  <si>
    <t>GCGAATTA        0.0028777</t>
  </si>
  <si>
    <t>GCGACAAA        0.00623501</t>
  </si>
  <si>
    <t>GCGACAAC        0.0115108</t>
  </si>
  <si>
    <t>GCGACACA        0.00863309</t>
  </si>
  <si>
    <t>GCGACACC        0.0263789</t>
  </si>
  <si>
    <t>GCGACAGA        0.0129496</t>
  </si>
  <si>
    <t>GCGACAGC        0.0316547</t>
  </si>
  <si>
    <t>GCGACATA        0.00191847</t>
  </si>
  <si>
    <t>GCGACCAA        0.0115108</t>
  </si>
  <si>
    <t>GCGACCAC        0.0239808</t>
  </si>
  <si>
    <t>GCGACCCA        0.0158273</t>
  </si>
  <si>
    <t>GCGACCCC        0.0522782</t>
  </si>
  <si>
    <t>GCGACCGA        0.0177458</t>
  </si>
  <si>
    <t>GCGACCGC        0.0374101</t>
  </si>
  <si>
    <t>GCGACCTA        0.00671463</t>
  </si>
  <si>
    <t>GCGACGAA        0.00767386</t>
  </si>
  <si>
    <t>GCGACGAC        0.0211031</t>
  </si>
  <si>
    <t>GCGACGCA        0.0100719</t>
  </si>
  <si>
    <t>GCGACGCC        0.0354916</t>
  </si>
  <si>
    <t>GCGACGGA        0.0129496</t>
  </si>
  <si>
    <t>GCGACGTA        0.00431655</t>
  </si>
  <si>
    <t>GCGACTAA        0.00383693</t>
  </si>
  <si>
    <t>GCGACTAC        0.00719424</t>
  </si>
  <si>
    <t>GCGACTCA        0.00815348</t>
  </si>
  <si>
    <t>GCGACTCC        0.0330935</t>
  </si>
  <si>
    <t>GCGACTGA        0.0110312</t>
  </si>
  <si>
    <t>GCGACTTA        0.00191847</t>
  </si>
  <si>
    <t>GCGAGAAA        0.0215827</t>
  </si>
  <si>
    <t>GCGAGAAC        0.01247</t>
  </si>
  <si>
    <t>GCGAGACA        0.0134293</t>
  </si>
  <si>
    <t>GCGAGACC        0.0182254</t>
  </si>
  <si>
    <t>GCGAGAGA        0.0292566</t>
  </si>
  <si>
    <t>GCGAGAGC        0.0407674</t>
  </si>
  <si>
    <t>GCGAGATA        0.00383693</t>
  </si>
  <si>
    <t>GCGAGCAA        0.016307</t>
  </si>
  <si>
    <t>GCGAGCAC        0.0268585</t>
  </si>
  <si>
    <t>GCGAGCCA        0.0239808</t>
  </si>
  <si>
    <t>GCGAGCCC        0.0652278</t>
  </si>
  <si>
    <t>GCGAGCGA        0.0527578</t>
  </si>
  <si>
    <t>GCGAGCGC        0.0791367</t>
  </si>
  <si>
    <t>GCGAGCTA        0.00767386</t>
  </si>
  <si>
    <t>GCGAGGAA        0.0321343</t>
  </si>
  <si>
    <t>GCGAGGAC        0.0311751</t>
  </si>
  <si>
    <t>GCGAGGCA        0.0292566</t>
  </si>
  <si>
    <t>GCGAGGCC        0.0868106</t>
  </si>
  <si>
    <t>GCGAGGGA        0.0441247</t>
  </si>
  <si>
    <t>GCGAGGTA        0.0110312</t>
  </si>
  <si>
    <t>GCGAGTAA        0.00767386</t>
  </si>
  <si>
    <t>GCGAGTAC        0.00671463</t>
  </si>
  <si>
    <t>GCGAGTCA        0.0105516</t>
  </si>
  <si>
    <t>GCGAGTCC        0.0244604</t>
  </si>
  <si>
    <t>GCGAGTGA        0.016307</t>
  </si>
  <si>
    <t>GCGAGTTA        0.00383693</t>
  </si>
  <si>
    <t>GCGATAAA        0.00335731</t>
  </si>
  <si>
    <t>GCGATAAC        0.00239808</t>
  </si>
  <si>
    <t>GCGATACA        0.00239808</t>
  </si>
  <si>
    <t>GCGATACC        0.00479616</t>
  </si>
  <si>
    <t>GCGATAGA        0.00191847</t>
  </si>
  <si>
    <t>GCGATAGC        0.00671463</t>
  </si>
  <si>
    <t>GCGATATA        0.000479616</t>
  </si>
  <si>
    <t>GCGATCAA        0.00479616</t>
  </si>
  <si>
    <t>GCGATCAC        0.00863309</t>
  </si>
  <si>
    <t>GCGATCCA        0.00719424</t>
  </si>
  <si>
    <t>GCGATCCC        0.0292566</t>
  </si>
  <si>
    <t>GCGATCGA        0.00479616</t>
  </si>
  <si>
    <t>GCGATCGC        0.0119904</t>
  </si>
  <si>
    <t>GCGATCTA        0.00239808</t>
  </si>
  <si>
    <t>GCGATGAA        0.00527578</t>
  </si>
  <si>
    <t>GCGATGAC        0.00719424</t>
  </si>
  <si>
    <t>GCGATGCA        0.01247</t>
  </si>
  <si>
    <t>GCGATGCC        0.0201439</t>
  </si>
  <si>
    <t>GCGATGGA        0.0177458</t>
  </si>
  <si>
    <t>GCGATGTA        0.00239808</t>
  </si>
  <si>
    <t>GCGATTAA        0.000479616</t>
  </si>
  <si>
    <t>GCGATTAC        0.0028777</t>
  </si>
  <si>
    <t>GCGATTCA        0.00383693</t>
  </si>
  <si>
    <t>GCGATTCC        0.01247</t>
  </si>
  <si>
    <t>GCGATTGA        0.0028777</t>
  </si>
  <si>
    <t>GCGATTTA        0.0028777</t>
  </si>
  <si>
    <t>GCGCAAAA        0.00719424</t>
  </si>
  <si>
    <t>GCGCAAAC        0.00623501</t>
  </si>
  <si>
    <t>GCGCAACA        0.0057554</t>
  </si>
  <si>
    <t>GCGCAACC        0.0153477</t>
  </si>
  <si>
    <t>GCGCAAGA        0.0119904</t>
  </si>
  <si>
    <t>GCGCAAGC        0.0254197</t>
  </si>
  <si>
    <t>GCGCAATA        0.00191847</t>
  </si>
  <si>
    <t>GCGCACAA        0.0119904</t>
  </si>
  <si>
    <t>GCGCACAC        0.0335731</t>
  </si>
  <si>
    <t>GCGCACCA        0.0172662</t>
  </si>
  <si>
    <t>GCGCACCC        0.035012</t>
  </si>
  <si>
    <t>GCGCACGA        0.01247</t>
  </si>
  <si>
    <t>GCGCACGC        0.0657074</t>
  </si>
  <si>
    <t>GCGCACTA        0.00815348</t>
  </si>
  <si>
    <t>GCGCAGAA        0.0177458</t>
  </si>
  <si>
    <t>GCGCAGAC        0.0306954</t>
  </si>
  <si>
    <t>GCGCAGCA        0.0335731</t>
  </si>
  <si>
    <t>GCGCAGCC        0.0872902</t>
  </si>
  <si>
    <t>GCGCAGGA        0.0330935</t>
  </si>
  <si>
    <t>GCGCAGTA        0.00863309</t>
  </si>
  <si>
    <t>GCGCATAA        0.00383693</t>
  </si>
  <si>
    <t>GCGCATAC        0.0028777</t>
  </si>
  <si>
    <t>GCGCATCA        0.0057554</t>
  </si>
  <si>
    <t>GCGCATCC        0.0211031</t>
  </si>
  <si>
    <t>GCGCATGA        0.00431655</t>
  </si>
  <si>
    <t>GCGCATTA        0.00383693</t>
  </si>
  <si>
    <t>GCGCCAAA        0.00815348</t>
  </si>
  <si>
    <t>GCGCCAAC        0.0206235</t>
  </si>
  <si>
    <t>GCGCCACA        0.0230216</t>
  </si>
  <si>
    <t>GCGCCACC        0.0685851</t>
  </si>
  <si>
    <t>GCGCCAGA        0.0211031</t>
  </si>
  <si>
    <t>GCGCCAGC        0.0465228</t>
  </si>
  <si>
    <t>GCGCCATA        0.00431655</t>
  </si>
  <si>
    <t>GCGCCCAA        0.0105516</t>
  </si>
  <si>
    <t>GCGCCCAC        0.063789</t>
  </si>
  <si>
    <t>GCGCCCCA        0.0489209</t>
  </si>
  <si>
    <t>GCGCCCCC        0.120384</t>
  </si>
  <si>
    <t>GCGCCCGA        0.035012</t>
  </si>
  <si>
    <t>GCGCCCGC        0.123261</t>
  </si>
  <si>
    <t>GCGCCCTA        0.0143885</t>
  </si>
  <si>
    <t>GCGCCGAA        0.0153477</t>
  </si>
  <si>
    <t>GCGCCGAC        0.0330935</t>
  </si>
  <si>
    <t>GCGCCGCA        0.0465228</t>
  </si>
  <si>
    <t>GCGCCGCC        0.168345</t>
  </si>
  <si>
    <t>GCGCCGGA        0.0470024</t>
  </si>
  <si>
    <t>GCGCCGTA        0.00527578</t>
  </si>
  <si>
    <t>GCGCCTAA        0.00527578</t>
  </si>
  <si>
    <t>GCGCCTAC        0.0115108</t>
  </si>
  <si>
    <t>GCGCCTCA        0.0335731</t>
  </si>
  <si>
    <t>GCGCCTCC        0.0978417</t>
  </si>
  <si>
    <t>GCGCCTGA        0.0153477</t>
  </si>
  <si>
    <t>GCGCCTTA        0.00863309</t>
  </si>
  <si>
    <t>GCGCGAAA        0.00911271</t>
  </si>
  <si>
    <t>GCGCGAAC        0.0143885</t>
  </si>
  <si>
    <t>ACTCTGGG        0.0235012</t>
  </si>
  <si>
    <t>ACTCTGTA        0.0115108</t>
  </si>
  <si>
    <t>ACTCTGTC        0.0143885</t>
  </si>
  <si>
    <t>ACTCTGTG        0.018705</t>
  </si>
  <si>
    <t>ACTCTTAA        0.00959233</t>
  </si>
  <si>
    <t>ACTCTTAC        0.00431655</t>
  </si>
  <si>
    <t>ACTCTTAG        0.00863309</t>
  </si>
  <si>
    <t>ACTCTTAT        0.00431655</t>
  </si>
  <si>
    <t>ACTCTTCA        0.01247</t>
  </si>
  <si>
    <t>ACTCTTCC        0.0273381</t>
  </si>
  <si>
    <t>ACTCTTCG        0.00383693</t>
  </si>
  <si>
    <t>ACTCTTCT        0.0158273</t>
  </si>
  <si>
    <t>ACTCTTGA        0.00815348</t>
  </si>
  <si>
    <t>ACTCTTGC        0.0153477</t>
  </si>
  <si>
    <t>ACTCTTGG        0.01247</t>
  </si>
  <si>
    <t>ACTCTTTA        0.00863309</t>
  </si>
  <si>
    <t>ACTCTTTC        0.0177458</t>
  </si>
  <si>
    <t>ACTCTTTG        0.0139089</t>
  </si>
  <si>
    <t>ACTGAAAA        0.0239808</t>
  </si>
  <si>
    <t>ACTGAAAC        0.0167866</t>
  </si>
  <si>
    <t>ACTGAAAG        0.016307</t>
  </si>
  <si>
    <t>ACTGAAAT        0.0100719</t>
  </si>
  <si>
    <t>ACTGAACA        0.00671463</t>
  </si>
  <si>
    <t>ACTGAACC        0.00959233</t>
  </si>
  <si>
    <t>ACTGAACG        0.0057554</t>
  </si>
  <si>
    <t>ACTGAACT        0.0139089</t>
  </si>
  <si>
    <t>ACTGAAGA        0.018705</t>
  </si>
  <si>
    <t>ACTGAAGC        0.0230216</t>
  </si>
  <si>
    <t>ACTGAAGG        0.0206235</t>
  </si>
  <si>
    <t>ACTGAAGT        0.0143885</t>
  </si>
  <si>
    <t>ACTGAATA        0.0057554</t>
  </si>
  <si>
    <t>ACTGAATC        0.00719424</t>
  </si>
  <si>
    <t>ACTGAATG        0.00815348</t>
  </si>
  <si>
    <t>ACTGACAA        0.0100719</t>
  </si>
  <si>
    <t>ACTGACAC        0.0143885</t>
  </si>
  <si>
    <t>ACTGACAG        0.01247</t>
  </si>
  <si>
    <t>ACTGACAT        0.00719424</t>
  </si>
  <si>
    <t>ACTGACCA        0.0235012</t>
  </si>
  <si>
    <t>ACTGACCC        0.0167866</t>
  </si>
  <si>
    <t>ACTGACCG        0.00719424</t>
  </si>
  <si>
    <t>ACTGACCT        0.01247</t>
  </si>
  <si>
    <t>ACTGACGA        0.00143885</t>
  </si>
  <si>
    <t>ACTGACGC        0.00863309</t>
  </si>
  <si>
    <t>ACTGACGG        0.00719424</t>
  </si>
  <si>
    <t>ACTGACTA        0.00671463</t>
  </si>
  <si>
    <t>ACTGACTC        0.00911271</t>
  </si>
  <si>
    <t>ACTGACTG        0.0158273</t>
  </si>
  <si>
    <t>ACTGAGAA        0.0129496</t>
  </si>
  <si>
    <t>ACTGAGAC        0.0129496</t>
  </si>
  <si>
    <t>ACTGAGAG        0.0177458</t>
  </si>
  <si>
    <t>ACTGAGAT        0.0134293</t>
  </si>
  <si>
    <t>ACTGAGCA        0.0211031</t>
  </si>
  <si>
    <t>ACTGAGCC        0.0258993</t>
  </si>
  <si>
    <t>ACTGAGCG        0.016307</t>
  </si>
  <si>
    <t>ACTGAGCT        0.018705</t>
  </si>
  <si>
    <t>ACTGAGGA        0.0258993</t>
  </si>
  <si>
    <t>ACTGAGGC        0.0407674</t>
  </si>
  <si>
    <t>ACTGAGGG        0.0215827</t>
  </si>
  <si>
    <t>ACTGAGTA        0.00479616</t>
  </si>
  <si>
    <t>ACTGAGTC        0.0139089</t>
  </si>
  <si>
    <t>ACTGAGTG        0.0153477</t>
  </si>
  <si>
    <t>ACTGATAA        0.00335731</t>
  </si>
  <si>
    <t>ACTGATAC        0.00335731</t>
  </si>
  <si>
    <t>ACTGATAG        0.00143885</t>
  </si>
  <si>
    <t>ACTGATAT        0.0028777</t>
  </si>
  <si>
    <t>ACTGATCA        0.00527578</t>
  </si>
  <si>
    <t>ACTGATCC        0.0105516</t>
  </si>
  <si>
    <t>ACTGATCG        0.00383693</t>
  </si>
  <si>
    <t>ACTGATCT        0.00383693</t>
  </si>
  <si>
    <t>ACTGATGA        0.00863309</t>
  </si>
  <si>
    <t>ACTGATGC        0.00959233</t>
  </si>
  <si>
    <t>ACTGATGG        0.01247</t>
  </si>
  <si>
    <t>ACTGATTA        0.00527578</t>
  </si>
  <si>
    <t>ACTGATTC        0.00335731</t>
  </si>
  <si>
    <t>ACTGATTG        0.0028777</t>
  </si>
  <si>
    <t>ACTGCAAA        0.0148681</t>
  </si>
  <si>
    <t>ACTGCAAC        0.00863309</t>
  </si>
  <si>
    <t>ACTGCAAG        0.0134293</t>
  </si>
  <si>
    <t>ACTGCAAT        0.00863309</t>
  </si>
  <si>
    <t>ACTGCACA        0.0115108</t>
  </si>
  <si>
    <t>ACTGCACC        0.0134293</t>
  </si>
  <si>
    <t>ACTGCACG        0.0129496</t>
  </si>
  <si>
    <t>ACTGCACT        0.0172662</t>
  </si>
  <si>
    <t>ACTGCAGA        0.0263789</t>
  </si>
  <si>
    <t>ACTGCAGC        0.0383693</t>
  </si>
  <si>
    <t>ACTGCAGG        0.0359712</t>
  </si>
  <si>
    <t>ACTGCAGT        0.0100719</t>
  </si>
  <si>
    <t>ACTGCATA        0.00623501</t>
  </si>
  <si>
    <t>ACTGCATC        0.01247</t>
  </si>
  <si>
    <t>ACTGCATG        0.0134293</t>
  </si>
  <si>
    <t>ACTGCCAA        0.01247</t>
  </si>
  <si>
    <t>ACTGCCAC        0.0258993</t>
  </si>
  <si>
    <t>ACTGCCAG        0.0278177</t>
  </si>
  <si>
    <t>ACTGCCAT        0.00863309</t>
  </si>
  <si>
    <t>ACTGCCCA        0.0292566</t>
  </si>
  <si>
    <t>ACTGCCCC        0.035012</t>
  </si>
  <si>
    <t>ACTGCCCG        0.0254197</t>
  </si>
  <si>
    <t>ACTGCCCT        0.0263789</t>
  </si>
  <si>
    <t>ACTGCCGA        0.00863309</t>
  </si>
  <si>
    <t>ACTGCCGC        0.0258993</t>
  </si>
  <si>
    <t>ACTGCCGG        0.0177458</t>
  </si>
  <si>
    <t>ACTGCCTA        0.00527578</t>
  </si>
  <si>
    <t>ACTGCCTC        0.0220624</t>
  </si>
  <si>
    <t>ACTGCCTG        0.028777</t>
  </si>
  <si>
    <t>ACTGCGAA        0.00719424</t>
  </si>
  <si>
    <t>ACTGCGAC        0.01247</t>
  </si>
  <si>
    <t>ACTGCGAG        0.0158273</t>
  </si>
  <si>
    <t>ACTGCGAT        0.00527578</t>
  </si>
  <si>
    <t>ACTGCGCA        0.0158273</t>
  </si>
  <si>
    <t>ACTGCGCC        0.0258993</t>
  </si>
  <si>
    <t>ACTGCGCG        0.0182254</t>
  </si>
  <si>
    <t>ACTGCGCT        0.0139089</t>
  </si>
  <si>
    <t>ACTGCGGA        0.0143885</t>
  </si>
  <si>
    <t>ACTGCGGC        0.0345324</t>
  </si>
  <si>
    <t>ACTGCGGG        0.0273381</t>
  </si>
  <si>
    <t>ACTGCGTA        0.00431655</t>
  </si>
  <si>
    <t>ACTGCGTC        0.00719424</t>
  </si>
  <si>
    <t>ACTGCGTG        0.0134293</t>
  </si>
  <si>
    <t>ACTGCTAA        0.0134293</t>
  </si>
  <si>
    <t>ACTGCTAC        0.00479616</t>
  </si>
  <si>
    <t>ACTGCTAG        0.0100719</t>
  </si>
  <si>
    <t>ACTGCTAT        0.00767386</t>
  </si>
  <si>
    <t>ACTGCTCA        0.0206235</t>
  </si>
  <si>
    <t>ACTGCTCC        0.0273381</t>
  </si>
  <si>
    <t>ACTGCTCG        0.0105516</t>
  </si>
  <si>
    <t>ACTGCTCT        0.0201439</t>
  </si>
  <si>
    <t>ACTGCTGA        0.0182254</t>
  </si>
  <si>
    <t>ACTGCTGC        0.0302158</t>
  </si>
  <si>
    <t>ACTGCTGG        0.0292566</t>
  </si>
  <si>
    <t>ACTGCTTA        0.00815348</t>
  </si>
  <si>
    <t>ACTGCTTC        0.0230216</t>
  </si>
  <si>
    <t>ACTGCTTG        0.0134293</t>
  </si>
  <si>
    <t>ACTGGAAA        0.016307</t>
  </si>
  <si>
    <t>ACTGGAAC        0.0134293</t>
  </si>
  <si>
    <t>ACTGGAAG        0.018705</t>
  </si>
  <si>
    <t>ACTGGAAT        0.0105516</t>
  </si>
  <si>
    <t>ACTGGACA        0.0191847</t>
  </si>
  <si>
    <t>ACTGGACC        0.0177458</t>
  </si>
  <si>
    <t>ACTGGACG        0.0105516</t>
  </si>
  <si>
    <t>ACTGGACT        0.01247</t>
  </si>
  <si>
    <t>ACTGGAGA        0.0206235</t>
  </si>
  <si>
    <t>ACTGGAGC        0.0263789</t>
  </si>
  <si>
    <t>ACTGGAGG        0.0306954</t>
  </si>
  <si>
    <t>ACTGGATA        0.00623501</t>
  </si>
  <si>
    <t>ACTGGATC        0.00863309</t>
  </si>
  <si>
    <t>ACTGGATG        0.0110312</t>
  </si>
  <si>
    <t>ACTGGCAA        0.00959233</t>
  </si>
  <si>
    <t>ACTGGCAC        0.0105516</t>
  </si>
  <si>
    <t>ACTGGCAG        0.0220624</t>
  </si>
  <si>
    <t>ACTGGCAT        0.0057554</t>
  </si>
  <si>
    <t>ACTGGCCA        0.0211031</t>
  </si>
  <si>
    <t>ACTGGCCC        0.0182254</t>
  </si>
  <si>
    <t>ACTGGCCG        0.0167866</t>
  </si>
  <si>
    <t>ACTGGCCT        0.022542</t>
  </si>
  <si>
    <t>ACTGGCGA        0.00671463</t>
  </si>
  <si>
    <t>ACTGGCGC        0.016307</t>
  </si>
  <si>
    <t>ACTGGCGG        0.0235012</t>
  </si>
  <si>
    <t>ACTGGCTA        0.00911271</t>
  </si>
  <si>
    <t>ACTGGCTC        0.0239808</t>
  </si>
  <si>
    <t>ACTGGCTG        0.028777</t>
  </si>
  <si>
    <t>ACTGGGAA        0.0196643</t>
  </si>
  <si>
    <t>ACTGGGAC        0.0158273</t>
  </si>
  <si>
    <t>ACTGGGAG        0.0258993</t>
  </si>
  <si>
    <t>ACTGGGAT        0.0148681</t>
  </si>
  <si>
    <t>ACTGGGCA        0.0211031</t>
  </si>
  <si>
    <t>ACTGGGCC        0.0297362</t>
  </si>
  <si>
    <t>ACTGGGCG        0.0254197</t>
  </si>
  <si>
    <t>ACTGGGCT        0.0239808</t>
  </si>
  <si>
    <t>ACTGGGGA        0.0321343</t>
  </si>
  <si>
    <t>ACTGGGGC        0.0220624</t>
  </si>
  <si>
    <t>ACTGGGGG        0.0278177</t>
  </si>
  <si>
    <t>ACTGGGTA        0.00959233</t>
  </si>
  <si>
    <t>ACTGGGTC        0.0153477</t>
  </si>
  <si>
    <t>ACTGGGTG        0.028777</t>
  </si>
  <si>
    <t>ACTGGTAA        0.00623501</t>
  </si>
  <si>
    <t>ACTGGTAC        0.00335731</t>
  </si>
  <si>
    <t>ACTGGTAG        0.00527578</t>
  </si>
  <si>
    <t>ACTGGTAT        0.00479616</t>
  </si>
  <si>
    <t>ACTGGTCA        0.00671463</t>
  </si>
  <si>
    <t>ACTGGTCC        0.0119904</t>
  </si>
  <si>
    <t>ACTGGTCG        0.00623501</t>
  </si>
  <si>
    <t>ACTGGTCT        0.0105516</t>
  </si>
  <si>
    <t>ACTGGTGA        0.0100719</t>
  </si>
  <si>
    <t>ACTGGTGC        0.0143885</t>
  </si>
  <si>
    <t>ACTGGTGG        0.0100719</t>
  </si>
  <si>
    <t>ACTGGTTA        0.00479616</t>
  </si>
  <si>
    <t>ACTGGTTC        0.0110312</t>
  </si>
  <si>
    <t>ACTGGTTG        0.0115108</t>
  </si>
  <si>
    <t>ACTGTAAA        0.0134293</t>
  </si>
  <si>
    <t>ACTGTAAC        0.00671463</t>
  </si>
  <si>
    <t>ACTGTAAG        0.00767386</t>
  </si>
  <si>
    <t>ACTGTAAT        0.00431655</t>
  </si>
  <si>
    <t>ACTGTACA        0.00431655</t>
  </si>
  <si>
    <t>ACTGTACC        0.00863309</t>
  </si>
  <si>
    <t>ACTGTACG        0.00335731</t>
  </si>
  <si>
    <t>ACTGTACT        0.00479616</t>
  </si>
  <si>
    <t>ACTGTAGA        0.00719424</t>
  </si>
  <si>
    <t>ACTGTAGC        0.00815348</t>
  </si>
  <si>
    <t>ACTGTAGG        0.0196643</t>
  </si>
  <si>
    <t>ACTGTATA        0.0028777</t>
  </si>
  <si>
    <t>ACTGTATC        0.00527578</t>
  </si>
  <si>
    <t>ACTGTATG        0.00383693</t>
  </si>
  <si>
    <t>ACTGTCAA        0.00815348</t>
  </si>
  <si>
    <t>ACTGTCAC        0.0105516</t>
  </si>
  <si>
    <t>ACTGTCAG        0.0139089</t>
  </si>
  <si>
    <t>ACTGTCAT        0.0115108</t>
  </si>
  <si>
    <t>ACTGTCCA        0.0158273</t>
  </si>
  <si>
    <t>ACTGTCCC        0.0239808</t>
  </si>
  <si>
    <t>ACTGTCCG        0.0115108</t>
  </si>
  <si>
    <t>ACTGTCCT        0.0153477</t>
  </si>
  <si>
    <t>ACTGTCGA        0.00143885</t>
  </si>
  <si>
    <t>ACTGTCGC        0.00959233</t>
  </si>
  <si>
    <t>ACTGTCGG        0.0057554</t>
  </si>
  <si>
    <t>ACTGTCTA        0.00623501</t>
  </si>
  <si>
    <t>ACTGTCTC        0.018705</t>
  </si>
  <si>
    <t>ACTGTCTG        0.0201439</t>
  </si>
  <si>
    <t>ACTGTGAA        0.0148681</t>
  </si>
  <si>
    <t>ACTGTGAC        0.0110312</t>
  </si>
  <si>
    <t>ACTGTGAG        0.0119904</t>
  </si>
  <si>
    <t>ACTGTGAT        0.00863309</t>
  </si>
  <si>
    <t>ACTGTGCA        0.0177458</t>
  </si>
  <si>
    <t>ACTGTGCC        0.0177458</t>
  </si>
  <si>
    <t>ACTGTGCG        0.0139089</t>
  </si>
  <si>
    <t>ACTGTGCT        0.0177458</t>
  </si>
  <si>
    <t>ACTGTGGA        0.0172662</t>
  </si>
  <si>
    <t>ACTGTGGC        0.0201439</t>
  </si>
  <si>
    <t>ACTGTGGG        0.0297362</t>
  </si>
  <si>
    <t>ACTGTGTA        0.00719424</t>
  </si>
  <si>
    <t>ACTGTGTC        0.0100719</t>
  </si>
  <si>
    <t>ACTGTGTG        0.0292566</t>
  </si>
  <si>
    <t>ACTGTTAA        0.00671463</t>
  </si>
  <si>
    <t>ACTGTTAC        0.00431655</t>
  </si>
  <si>
    <t>ACTGTTAG        0.0057554</t>
  </si>
  <si>
    <t>ACTGTTAT        0.00191847</t>
  </si>
  <si>
    <t>ACTGTTCA        0.00815348</t>
  </si>
  <si>
    <t>ACTGTTCC        0.0105516</t>
  </si>
  <si>
    <t>ACTGTTCG        0.00431655</t>
  </si>
  <si>
    <t>ACTGTTCT        0.00911271</t>
  </si>
  <si>
    <t>ACTGTTGA        0.0115108</t>
  </si>
  <si>
    <t>ACTGTTGC        0.00815348</t>
  </si>
  <si>
    <t>ACTGTTGG        0.00863309</t>
  </si>
  <si>
    <t>ACTGTTTA        0.00815348</t>
  </si>
  <si>
    <t>ACTGTTTC        0.0158273</t>
  </si>
  <si>
    <t>ACTGTTTG        0.0105516</t>
  </si>
  <si>
    <t>ACTTAAAA        0.0191847</t>
  </si>
  <si>
    <t>ACTTAAAC        0.00863309</t>
  </si>
  <si>
    <t>ACTTAAAG        0.0110312</t>
  </si>
  <si>
    <t>ACTTAAAT        0.00671463</t>
  </si>
  <si>
    <t>ACTTAACA        0.00527578</t>
  </si>
  <si>
    <t>ACTTAACC        0.00863309</t>
  </si>
  <si>
    <t>ACTTAACG        0.0028777</t>
  </si>
  <si>
    <t>ACTTAACT        0.00671463</t>
  </si>
  <si>
    <t>ACTTAAGA        0.00623501</t>
  </si>
  <si>
    <t>ACTTAAGC        0.00719424</t>
  </si>
  <si>
    <t>ACTTAAGG        0.0119904</t>
  </si>
  <si>
    <t>ACTTAAGT        0.00335731</t>
  </si>
  <si>
    <t>ACTTAATA        0.00431655</t>
  </si>
  <si>
    <t>ACTTAATC        0.0057554</t>
  </si>
  <si>
    <t>ACTTAATG        0.00719424</t>
  </si>
  <si>
    <t>ACTTACAA        0.00959233</t>
  </si>
  <si>
    <t>ACTTACAC        0.00623501</t>
  </si>
  <si>
    <t>ACTTACAG        0.0153477</t>
  </si>
  <si>
    <t>ACTTACAT        0.0028777</t>
  </si>
  <si>
    <t>ACTTACCA        0.0100719</t>
  </si>
  <si>
    <t>ACTTACCC        0.0057554</t>
  </si>
  <si>
    <t>ACTTACCG        0.00527578</t>
  </si>
  <si>
    <t>ACTTACCT        0.0110312</t>
  </si>
  <si>
    <t>ACTTACGA        0.00191847</t>
  </si>
  <si>
    <t>ACTTACGC        0.00239808</t>
  </si>
  <si>
    <t>ACTTACGG        0.00527578</t>
  </si>
  <si>
    <t>ACTTACTA        0.00527578</t>
  </si>
  <si>
    <t>ACTTACTC        0.0057554</t>
  </si>
  <si>
    <t>ACTTACTG        0.0105516</t>
  </si>
  <si>
    <t>ACTTAGAA        0.0134293</t>
  </si>
  <si>
    <t>ACTTAGAC        0.00527578</t>
  </si>
  <si>
    <t>ACTTAGAG        0.00719424</t>
  </si>
  <si>
    <t>ACTTAGAT        0.00767386</t>
  </si>
  <si>
    <t>ACTTAGCA        0.01247</t>
  </si>
  <si>
    <t>ACTTAGCC        0.00911271</t>
  </si>
  <si>
    <t>ACTTAGCG        0.0057554</t>
  </si>
  <si>
    <t>ACTTAGCT        0.00719424</t>
  </si>
  <si>
    <t>ACTTAGGA        0.0153477</t>
  </si>
  <si>
    <t>ACTTAGGC        0.00863309</t>
  </si>
  <si>
    <t>ACTTAGGG        0.00767386</t>
  </si>
  <si>
    <t>ACTTAGTA        0.00383693</t>
  </si>
  <si>
    <t>ACTTAGTC        0.00671463</t>
  </si>
  <si>
    <t>ACTTAGTG        0.00623501</t>
  </si>
  <si>
    <t>ACTTATAA        0.00431655</t>
  </si>
  <si>
    <t>ACTTATAC        0.00143885</t>
  </si>
  <si>
    <t>ACTTATAG        0.00335731</t>
  </si>
  <si>
    <t>ACTTATAT        0.00239808</t>
  </si>
  <si>
    <t>ACTTATCA        0.00383693</t>
  </si>
  <si>
    <t>ACTTATCC        0.0028777</t>
  </si>
  <si>
    <t>ACTTATCG        0.000959233</t>
  </si>
  <si>
    <t>ACTTATCT        0.00911271</t>
  </si>
  <si>
    <t>ACTTATGA        0.00431655</t>
  </si>
  <si>
    <t>ACTTATGC        0.0028777</t>
  </si>
  <si>
    <t>ACTTATGG        0.00623501</t>
  </si>
  <si>
    <t>ACTTATTA        0.0057554</t>
  </si>
  <si>
    <t>ACTTATTC        0.0057554</t>
  </si>
  <si>
    <t>ACTTATTG        0.00431655</t>
  </si>
  <si>
    <t>ACTTCAAA        0.0115108</t>
  </si>
  <si>
    <t>ACTTCAAC        0.00959233</t>
  </si>
  <si>
    <t>ACTTCAAG        0.0100719</t>
  </si>
  <si>
    <t>ACTTCAAT        0.00527578</t>
  </si>
  <si>
    <t>ACTTCACA        0.0139089</t>
  </si>
  <si>
    <t>ACTTCACC        0.0119904</t>
  </si>
  <si>
    <t>ACTTCACG        0.00479616</t>
  </si>
  <si>
    <t>ACTTCACT        0.00911271</t>
  </si>
  <si>
    <t>ACTTCAGA        0.0172662</t>
  </si>
  <si>
    <t>ACTTCAGC        0.0215827</t>
  </si>
  <si>
    <t>ACTTCAGG        0.0215827</t>
  </si>
  <si>
    <t>ACTTCATA        0.00335731</t>
  </si>
  <si>
    <t>ACTTCATC        0.00863309</t>
  </si>
  <si>
    <t>ACTTCATG        0.00623501</t>
  </si>
  <si>
    <t>ACTTCCAA        0.01247</t>
  </si>
  <si>
    <t>ACTTCCAC        0.0177458</t>
  </si>
  <si>
    <t>ACTTCCAG        0.018705</t>
  </si>
  <si>
    <t>ACTTCCAT        0.0139089</t>
  </si>
  <si>
    <t>ACTTCCCA        0.0220624</t>
  </si>
  <si>
    <t>ACTTCCCC        0.0220624</t>
  </si>
  <si>
    <t>ACTTCCCG        0.0201439</t>
  </si>
  <si>
    <t>ACTTCCCT        0.022542</t>
  </si>
  <si>
    <t>ACTTCCGA        0.0110312</t>
  </si>
  <si>
    <t>ACTTCCGC        0.0374101</t>
  </si>
  <si>
    <t>ACTTCCGG        0.0618705</t>
  </si>
  <si>
    <t>ACTTCCTA        0.00959233</t>
  </si>
  <si>
    <t>ACTTCCTC        0.0316547</t>
  </si>
  <si>
    <t>ACTTCCTG        0.0306954</t>
  </si>
  <si>
    <t>ACTTCGAA        0.00383693</t>
  </si>
  <si>
    <t>ACTTCGAC        0.00479616</t>
  </si>
  <si>
    <t>ACTTCGAG        0.00623501</t>
  </si>
  <si>
    <t>ACTTCGAT        0.00239808</t>
  </si>
  <si>
    <t>ACTTCGCA        0.00431655</t>
  </si>
  <si>
    <t>ACTTCGCC        0.0134293</t>
  </si>
  <si>
    <t>ACTTCGCG        0.00767386</t>
  </si>
  <si>
    <t>ACTTCGCT        0.00623501</t>
  </si>
  <si>
    <t>ACTTCGGA        0.0100719</t>
  </si>
  <si>
    <t>ACTTCGGC        0.0134293</t>
  </si>
  <si>
    <t>ACTTCGGG        0.0172662</t>
  </si>
  <si>
    <t>ACTTCGTA        0.00191847</t>
  </si>
  <si>
    <t>ACTTCGTC        0.00671463</t>
  </si>
  <si>
    <t>ACTTCGTG        0.00527578</t>
  </si>
  <si>
    <t>ACTTCTAA        0.00767386</t>
  </si>
  <si>
    <t>ACTTCTAC        0.00815348</t>
  </si>
  <si>
    <t>ACTTCTAG        0.00959233</t>
  </si>
  <si>
    <t>ACTTCTAT        0.00527578</t>
  </si>
  <si>
    <t>ACTTCTCA        0.0211031</t>
  </si>
  <si>
    <t>ACTTCTCC        0.0282974</t>
  </si>
  <si>
    <t>ACTTCTCG        0.0129496</t>
  </si>
  <si>
    <t>ACTTCTCT        0.00815348</t>
  </si>
  <si>
    <t>ACTTCTGA        0.0119904</t>
  </si>
  <si>
    <t>ACTTCTGC        0.0177458</t>
  </si>
  <si>
    <t>ACTTCTGG        0.0172662</t>
  </si>
  <si>
    <t>ACTTCTTA        0.0139089</t>
  </si>
  <si>
    <t>ACTTCTTC        0.0143885</t>
  </si>
  <si>
    <t>ACTTCTTG        0.0153477</t>
  </si>
  <si>
    <t>ACTTGAAA        0.0211031</t>
  </si>
  <si>
    <t>ACTTGAAC        0.0119904</t>
  </si>
  <si>
    <t>ACTTGAAG        0.0143885</t>
  </si>
  <si>
    <t>ACTTGAAT        0.00719424</t>
  </si>
  <si>
    <t>ACTTGACA        0.0230216</t>
  </si>
  <si>
    <t>ACTTGACC        0.0115108</t>
  </si>
  <si>
    <t>ACTTGACG        0.00767386</t>
  </si>
  <si>
    <t>ACTTGACT        0.00815348</t>
  </si>
  <si>
    <t>ACTTGAGA        0.0139089</t>
  </si>
  <si>
    <t>ACTTGAGC        0.0167866</t>
  </si>
  <si>
    <t>ACTTGAGG        0.0134293</t>
  </si>
  <si>
    <t>ACTTGATA        0.0028777</t>
  </si>
  <si>
    <t>ACTTGATC        0.00719424</t>
  </si>
  <si>
    <t>ACTTGATG        0.00671463</t>
  </si>
  <si>
    <t>ACTTGCAA        0.00911271</t>
  </si>
  <si>
    <t>ACTTGCAC        0.00863309</t>
  </si>
  <si>
    <t>ACTTGCAG        0.018705</t>
  </si>
  <si>
    <t>ACTTGCAT        0.0110312</t>
  </si>
  <si>
    <t>ACTTGCCA        0.016307</t>
  </si>
  <si>
    <t>ACTTGCCC        0.0235012</t>
  </si>
  <si>
    <t>ACTTGCCG        0.00815348</t>
  </si>
  <si>
    <t>ACTTGCCT        0.0167866</t>
  </si>
  <si>
    <t>ACTTGCGA        0.00527578</t>
  </si>
  <si>
    <t>ACTTGCGC        0.00623501</t>
  </si>
  <si>
    <t>ACTTGCGG        0.0100719</t>
  </si>
  <si>
    <t>ACTTGCTA        0.00431655</t>
  </si>
  <si>
    <t>ACTTGCTC        0.0119904</t>
  </si>
  <si>
    <t>ACTTGCTG        0.0100719</t>
  </si>
  <si>
    <t>ACTTGGAA        0.0172662</t>
  </si>
  <si>
    <t>ACTTGGAC        0.0143885</t>
  </si>
  <si>
    <t>ACTTGGAG        0.0215827</t>
  </si>
  <si>
    <t>ACTTGGAT        0.00767386</t>
  </si>
  <si>
    <t>ACTTGGCA        0.0105516</t>
  </si>
  <si>
    <t>ACTTGGCC        0.0115108</t>
  </si>
  <si>
    <t>ACTTGGCG        0.0134293</t>
  </si>
  <si>
    <t>ACTTGGCT        0.0153477</t>
  </si>
  <si>
    <t>ACTTGGGA        0.0244604</t>
  </si>
  <si>
    <t>ACTTGGGC        0.0191847</t>
  </si>
  <si>
    <t>ACTTGGGG        0.0345324</t>
  </si>
  <si>
    <t>ACTTGGTA        0.0057554</t>
  </si>
  <si>
    <t>ACTTGGTC        0.00911271</t>
  </si>
  <si>
    <t>ACTTGGTG        0.0139089</t>
  </si>
  <si>
    <t>ACTTGTAA        0.00527578</t>
  </si>
  <si>
    <t>ACTTGTAC        0.00767386</t>
  </si>
  <si>
    <t>ACTTGTAG        0.0110312</t>
  </si>
  <si>
    <t>ACTTGTAT        0.00527578</t>
  </si>
  <si>
    <t>ACTTGTCA        0.0105516</t>
  </si>
  <si>
    <t>ACTTGTCC        0.0148681</t>
  </si>
  <si>
    <t>ACTTGTCG        0.00479616</t>
  </si>
  <si>
    <t>ACTTGTCT        0.00863309</t>
  </si>
  <si>
    <t>ACTTGTGA        0.00479616</t>
  </si>
  <si>
    <t>ACTTGTGC        0.00671463</t>
  </si>
  <si>
    <t>ACTTGTGG        0.0115108</t>
  </si>
  <si>
    <t>ACTTGTTA        0.0028777</t>
  </si>
  <si>
    <t>ACTTGTTC        0.0115108</t>
  </si>
  <si>
    <t>ACTTGTTG        0.00719424</t>
  </si>
  <si>
    <t>ACTTTAAA        0.0143885</t>
  </si>
  <si>
    <t>ACTTTAAC        0.00671463</t>
  </si>
  <si>
    <t>ACTTTAAG        0.0100719</t>
  </si>
  <si>
    <t>ACTTTAAT        0.0115108</t>
  </si>
  <si>
    <t>ACTTTACA        0.00911271</t>
  </si>
  <si>
    <t>ACTTTACC        0.00767386</t>
  </si>
  <si>
    <t>ACTTTACG        0.0028777</t>
  </si>
  <si>
    <t>ACTTTACT        0.00767386</t>
  </si>
  <si>
    <t>ACTTTAGA        0.00815348</t>
  </si>
  <si>
    <t>ACTTTAGC        0.00671463</t>
  </si>
  <si>
    <t>ACTTTAGG        0.0177458</t>
  </si>
  <si>
    <t>ACTTTATA        0.00719424</t>
  </si>
  <si>
    <t>ACTTTATC        0.00671463</t>
  </si>
  <si>
    <t>ACTTTATG        0.00479616</t>
  </si>
  <si>
    <t>ACTTTCAA        0.0119904</t>
  </si>
  <si>
    <t>ACTTTCAC        0.00767386</t>
  </si>
  <si>
    <t>ACTTTCAG        0.016307</t>
  </si>
  <si>
    <t>ACTTTCAT        0.00863309</t>
  </si>
  <si>
    <t>ACTTTCCA        0.0196643</t>
  </si>
  <si>
    <t>ACTTTCCC        0.0292566</t>
  </si>
  <si>
    <t>ACTTTCCG        0.01247</t>
  </si>
  <si>
    <t>ACTTTCCT        0.0239808</t>
  </si>
  <si>
    <t>ACTTTCGA        0.00383693</t>
  </si>
  <si>
    <t>ACTTTCGC        0.0057554</t>
  </si>
  <si>
    <t>ACTTTCGG        0.016307</t>
  </si>
  <si>
    <t>ACTTTCTA        0.00719424</t>
  </si>
  <si>
    <t>ACTTTCTC        0.0263789</t>
  </si>
  <si>
    <t>ACTTTCTG        0.0196643</t>
  </si>
  <si>
    <t>ACTTTGAA        0.0134293</t>
  </si>
  <si>
    <t>ACTTTGAC        0.0100719</t>
  </si>
  <si>
    <t>ACTTTGAG        0.0110312</t>
  </si>
  <si>
    <t>ACTTTGAT        0.00719424</t>
  </si>
  <si>
    <t>ACTTTGCA        0.0143885</t>
  </si>
  <si>
    <t>ACTTTGCC        0.0158273</t>
  </si>
  <si>
    <t>ACTTTGCG        0.00431655</t>
  </si>
  <si>
    <t>ACTTTGCT        0.0206235</t>
  </si>
  <si>
    <t>ACTTTGGA        0.0153477</t>
  </si>
  <si>
    <t>ACTTTGGC        0.0158273</t>
  </si>
  <si>
    <t>ACTTTGGG        0.0172662</t>
  </si>
  <si>
    <t>ACTTTGTA        0.0105516</t>
  </si>
  <si>
    <t>ACTTTGTC        0.01247</t>
  </si>
  <si>
    <t>ACTTTGTG        0.00815348</t>
  </si>
  <si>
    <t>ACTTTTAA        0.0167866</t>
  </si>
  <si>
    <t>ACTTTTAC        0.00911271</t>
  </si>
  <si>
    <t>ACTTTTAG        0.00623501</t>
  </si>
  <si>
    <t>ACTTTTAT        0.00863309</t>
  </si>
  <si>
    <t>ACTTTTCA        0.0115108</t>
  </si>
  <si>
    <t>ACTTTTCC        0.0297362</t>
  </si>
  <si>
    <t>ACTTTTCG        0.00527578</t>
  </si>
  <si>
    <t>ACTTTTCT        0.0220624</t>
  </si>
  <si>
    <t>ACTTTTGA        0.00911271</t>
  </si>
  <si>
    <t>ACTTTTGC        0.0134293</t>
  </si>
  <si>
    <t>ACTTTTGG        0.0105516</t>
  </si>
  <si>
    <t>ACTTTTTA        0.0100719</t>
  </si>
  <si>
    <t>ACTTTTTC        0.0167866</t>
  </si>
  <si>
    <t>ACTTTTTG        0.00911271</t>
  </si>
  <si>
    <t>AGAAAAAA        0.0465228</t>
  </si>
  <si>
    <t>AGAAAAAC        0.0220624</t>
  </si>
  <si>
    <t>AGAAAAAG        0.0407674</t>
  </si>
  <si>
    <t>AGAAAAAT        0.0321343</t>
  </si>
  <si>
    <t>AGAAAACA        0.0321343</t>
  </si>
  <si>
    <t>AGAAAACC        0.0254197</t>
  </si>
  <si>
    <t>AGAAAACG        0.0115108</t>
  </si>
  <si>
    <t>AGAAAACT        0.0311751</t>
  </si>
  <si>
    <t>AGAAAAGA        0.0354916</t>
  </si>
  <si>
    <t>AGAAAAGC        0.0364508</t>
  </si>
  <si>
    <t>AGAAAAGG        0.0393285</t>
  </si>
  <si>
    <t>AGAAAATA        0.0153477</t>
  </si>
  <si>
    <t>AGAAAATC        0.0143885</t>
  </si>
  <si>
    <t>AGAAAATG        0.0383693</t>
  </si>
  <si>
    <t>AGAAACAA        0.0220624</t>
  </si>
  <si>
    <t>AGAAACAC        0.018705</t>
  </si>
  <si>
    <t>AGAAACAG        0.0273381</t>
  </si>
  <si>
    <t>AGAAACAT        0.0215827</t>
  </si>
  <si>
    <t>AGAAACCA        0.0167866</t>
  </si>
  <si>
    <t>AGAAACCC        0.0258993</t>
  </si>
  <si>
    <t>AGAAACCG        0.0158273</t>
  </si>
  <si>
    <t>AGAAACCT        0.0196643</t>
  </si>
  <si>
    <t>AGAAACGA        0.01247</t>
  </si>
  <si>
    <t>AGAAACGC        0.0115108</t>
  </si>
  <si>
    <t>AGAAACGG        0.0143885</t>
  </si>
  <si>
    <t>AGAAACTA        0.0129496</t>
  </si>
  <si>
    <t>AGAAACTC        0.0206235</t>
  </si>
  <si>
    <t>AGAAACTG        0.0230216</t>
  </si>
  <si>
    <t>AGAAAGAA        0.0479616</t>
  </si>
  <si>
    <t>AGAAAGAC        0.022542</t>
  </si>
  <si>
    <t>AGAAAGAG        0.0517986</t>
  </si>
  <si>
    <t>AGAAAGAT        0.0167866</t>
  </si>
  <si>
    <t>AGAAAGCA        0.0321343</t>
  </si>
  <si>
    <t>AGAAAGCC        0.0345324</t>
  </si>
  <si>
    <t>AGAAAGCG        0.0206235</t>
  </si>
  <si>
    <t>AGAAAGCT        0.0263789</t>
  </si>
  <si>
    <t>AGAAAGGA        0.053717</t>
  </si>
  <si>
    <t>AGAAAGGC        0.0330935</t>
  </si>
  <si>
    <t>AGAAAGGG        0.0498801</t>
  </si>
  <si>
    <t>AGAAAGTA        0.01247</t>
  </si>
  <si>
    <t>AGAAAGTC        0.0115108</t>
  </si>
  <si>
    <t>AGAAAGTG        0.0268585</t>
  </si>
  <si>
    <t>AGAAATAA        0.0182254</t>
  </si>
  <si>
    <t>AGAAATAC        0.018705</t>
  </si>
  <si>
    <t>AGAAATAG        0.00959233</t>
  </si>
  <si>
    <t>AGAAATAT        0.00719424</t>
  </si>
  <si>
    <t>AGAAATCA        0.0201439</t>
  </si>
  <si>
    <t>AGAAATCC        0.0182254</t>
  </si>
  <si>
    <t>AGAAATCG        0.00671463</t>
  </si>
  <si>
    <t>AGAAATCT        0.0167866</t>
  </si>
  <si>
    <t>AGAAATGA        0.0153477</t>
  </si>
  <si>
    <t>AGAAATGC        0.0258993</t>
  </si>
  <si>
    <t>AGAAATGG        0.0211031</t>
  </si>
  <si>
    <t>AGAAATTA        0.0129496</t>
  </si>
  <si>
    <t>AGAAATTC        0.0139089</t>
  </si>
  <si>
    <t>AGAAATTG        0.00623501</t>
  </si>
  <si>
    <t>AGAACAAA        0.0201439</t>
  </si>
  <si>
    <t>AGAACAAC        0.00863309</t>
  </si>
  <si>
    <t>AGAACAAG        0.0134293</t>
  </si>
  <si>
    <t>AGAACAAT        0.0100719</t>
  </si>
  <si>
    <t>AGAACACA        0.0182254</t>
  </si>
  <si>
    <t>AGAACACC        0.0100719</t>
  </si>
  <si>
    <t>AGAACACG        0.0129496</t>
  </si>
  <si>
    <t>AGAACACT        0.0148681</t>
  </si>
  <si>
    <t>AGAACAGA        0.0167866</t>
  </si>
  <si>
    <t>AGAACAGC        0.0244604</t>
  </si>
  <si>
    <t>AGAACAGG        0.0206235</t>
  </si>
  <si>
    <t>AGAACATA        0.00527578</t>
  </si>
  <si>
    <t>AGAACATC        0.0100719</t>
  </si>
  <si>
    <t>AGAACATG        0.00815348</t>
  </si>
  <si>
    <t>AGAACCAA        0.0158273</t>
  </si>
  <si>
    <t>AGAACCAC        0.0119904</t>
  </si>
  <si>
    <t>AGAACCAG        0.0244604</t>
  </si>
  <si>
    <t>AGAACCAT        0.00527578</t>
  </si>
  <si>
    <t>AGAACCCA        0.0273381</t>
  </si>
  <si>
    <t>AGAACCCC        0.0306954</t>
  </si>
  <si>
    <t>AGAACCCG        0.0206235</t>
  </si>
  <si>
    <t>AGAACCCT        0.0158273</t>
  </si>
  <si>
    <t>AGAACCGA        0.0158273</t>
  </si>
  <si>
    <t>AGAACCGC        0.018705</t>
  </si>
  <si>
    <t>AGAACCGG        0.0230216</t>
  </si>
  <si>
    <t>AGAACCTA        0.0110312</t>
  </si>
  <si>
    <t>AGAACCTC        0.0158273</t>
  </si>
  <si>
    <t>AGAACCTG        0.0201439</t>
  </si>
  <si>
    <t>AGAACGAA        0.0057554</t>
  </si>
  <si>
    <t>AGAACGAC        0.00671463</t>
  </si>
  <si>
    <t>AGAACGAG        0.0100719</t>
  </si>
  <si>
    <t>AGAACGAT        0.00383693</t>
  </si>
  <si>
    <t>AGAACGCA        0.0115108</t>
  </si>
  <si>
    <t>AGAACGCC        0.0100719</t>
  </si>
  <si>
    <t>AGAACGCG        0.0153477</t>
  </si>
  <si>
    <t>AGAACGCT        0.00479616</t>
  </si>
  <si>
    <t>AGAACGGA        0.00815348</t>
  </si>
  <si>
    <t>AGAACGGC        0.0167866</t>
  </si>
  <si>
    <t>AGAACGGG        0.0134293</t>
  </si>
  <si>
    <t>AGAACGTA        0.000959233</t>
  </si>
  <si>
    <t>AGAACGTC        0.00671463</t>
  </si>
  <si>
    <t>AGAACGTG        0.0119904</t>
  </si>
  <si>
    <t>AGAACTAA        0.0139089</t>
  </si>
  <si>
    <t>AGAACTAC        0.00959233</t>
  </si>
  <si>
    <t>AGAACTAG        0.00815348</t>
  </si>
  <si>
    <t>AGAACTAT        0.0028777</t>
  </si>
  <si>
    <t>AGAACTCA        0.0172662</t>
  </si>
  <si>
    <t>AGAACTCC        0.0191847</t>
  </si>
  <si>
    <t>AGAACTCG        0.0134293</t>
  </si>
  <si>
    <t>AGAACTCT        0.0153477</t>
  </si>
  <si>
    <t>AGAACTGA        0.0148681</t>
  </si>
  <si>
    <t>AGAACTGC        0.0273381</t>
  </si>
  <si>
    <t>AGAACTGG        0.018705</t>
  </si>
  <si>
    <t>AGAACTTA        0.0110312</t>
  </si>
  <si>
    <t>AGAACTTC        0.0148681</t>
  </si>
  <si>
    <t>AGAACTTG        0.0134293</t>
  </si>
  <si>
    <t>AGAAGAAA        0.0393285</t>
  </si>
  <si>
    <t>AGAAGAAC        0.0172662</t>
  </si>
  <si>
    <t>AGAAGAAG        0.0239808</t>
  </si>
  <si>
    <t>AGAAGAAT        0.0115108</t>
  </si>
  <si>
    <t>AGAAGACA        0.022542</t>
  </si>
  <si>
    <t>AGAAGACC        0.0148681</t>
  </si>
  <si>
    <t>AGAAGACG        0.0129496</t>
  </si>
  <si>
    <t>AGAAGACT        0.0143885</t>
  </si>
  <si>
    <t>AGAAGAGA        0.0292566</t>
  </si>
  <si>
    <t>AGAAGAGC        0.0302158</t>
  </si>
  <si>
    <t>AGAAGAGG        0.0446043</t>
  </si>
  <si>
    <t>AGAAGATA        0.00911271</t>
  </si>
  <si>
    <t>AGAAGATC        0.0105516</t>
  </si>
  <si>
    <t>AGAAGATG        0.0158273</t>
  </si>
  <si>
    <t>AGAAGCAA        0.0239808</t>
  </si>
  <si>
    <t>AGAAGCAC        0.028777</t>
  </si>
  <si>
    <t>AGAAGCAG        0.041247</t>
  </si>
  <si>
    <t>AGAAGCAT        0.00863309</t>
  </si>
  <si>
    <t>AGAAGCCA        0.0388489</t>
  </si>
  <si>
    <t>AGAAGCCC        0.041247</t>
  </si>
  <si>
    <t>AGAAGCCG        0.0316547</t>
  </si>
  <si>
    <t>AGAAGCCT        0.0211031</t>
  </si>
  <si>
    <t>AGAAGCGA        0.0134293</t>
  </si>
  <si>
    <t>AGAAGCGC        0.0278177</t>
  </si>
  <si>
    <t>AGAAGCGG        0.0407674</t>
  </si>
  <si>
    <t>AGAAGCTA        0.0134293</t>
  </si>
  <si>
    <t>AGAAGCTC        0.0306954</t>
  </si>
  <si>
    <t>AGAAGCTG        0.0426859</t>
  </si>
  <si>
    <t>AGAAGGAA        0.0374101</t>
  </si>
  <si>
    <t>AGAAGGAC        0.0235012</t>
  </si>
  <si>
    <t>AGAAGGAG        0.0470024</t>
  </si>
  <si>
    <t>AGAAGGAT        0.0134293</t>
  </si>
  <si>
    <t>AGAAGGCA        0.0254197</t>
  </si>
  <si>
    <t>AGAAGGCC        0.0330935</t>
  </si>
  <si>
    <t>AGAAGGCG        0.0340528</t>
  </si>
  <si>
    <t>AGAAGGCT        0.0258993</t>
  </si>
  <si>
    <t>AGAAGGGA        0.0393285</t>
  </si>
  <si>
    <t>AGAAGGGC        0.0383693</t>
  </si>
  <si>
    <t>AGAAGGGG        0.0470024</t>
  </si>
  <si>
    <t>AGAAGGTA        0.0158273</t>
  </si>
  <si>
    <t>AGAAGGTC        0.0105516</t>
  </si>
  <si>
    <t>AGAAGGTG        0.0263789</t>
  </si>
  <si>
    <t>AGAAGTAA        0.0110312</t>
  </si>
  <si>
    <t>AGAAGTAC        0.00815348</t>
  </si>
  <si>
    <t>AGAAGTAG        0.0110312</t>
  </si>
  <si>
    <t>AGAAGTAT        0.00383693</t>
  </si>
  <si>
    <t>AGAAGTCA        0.01247</t>
  </si>
  <si>
    <t>AGAAGTCC        0.018705</t>
  </si>
  <si>
    <t>AGAAGTCG        0.0129496</t>
  </si>
  <si>
    <t>AGAAGTCT        0.0129496</t>
  </si>
  <si>
    <t>AGAAGTGA        0.0167866</t>
  </si>
  <si>
    <t>AGAAGTGC        0.0100719</t>
  </si>
  <si>
    <t>AGAAGTGG        0.0239808</t>
  </si>
  <si>
    <t>AGAAGTTA        0.00911271</t>
  </si>
  <si>
    <t>AGAAGTTC        0.0134293</t>
  </si>
  <si>
    <t>AGAAGTTG        0.018705</t>
  </si>
  <si>
    <t>AGAATAAA        0.0143885</t>
  </si>
  <si>
    <t>AGAATAAC        0.00863309</t>
  </si>
  <si>
    <t>AGAATAAG        0.0100719</t>
  </si>
  <si>
    <t>AGAATAAT        0.00671463</t>
  </si>
  <si>
    <t>AGAATACA        0.00671463</t>
  </si>
  <si>
    <t>AGAATACC        0.00335731</t>
  </si>
  <si>
    <t>AGAATACG        0.000479616</t>
  </si>
  <si>
    <t>AGAATACT        0.00479616</t>
  </si>
  <si>
    <t>AGAATAGA        0.0115108</t>
  </si>
  <si>
    <t>AGAATAGC        0.00623501</t>
  </si>
  <si>
    <t>AGAATAGG        0.00671463</t>
  </si>
  <si>
    <t>AGAATATA        0.00383693</t>
  </si>
  <si>
    <t>AGAATATC        0.00431655</t>
  </si>
  <si>
    <t>AGAATATG        0.00335731</t>
  </si>
  <si>
    <t>AGAATCAA        0.00671463</t>
  </si>
  <si>
    <t>AGAATCAC        0.00863309</t>
  </si>
  <si>
    <t>AGAATCAG        0.0110312</t>
  </si>
  <si>
    <t>AGAATCAT        0.0057554</t>
  </si>
  <si>
    <t>AGAATCCA        0.0100719</t>
  </si>
  <si>
    <t>AGAATCCC        0.0172662</t>
  </si>
  <si>
    <t>CTTCCTAC        0.0206235</t>
  </si>
  <si>
    <t>CTTCCTCA        0.0364508</t>
  </si>
  <si>
    <t>CTTCCTCC        0.107434</t>
  </si>
  <si>
    <t>CTTCCTGA        0.0239808</t>
  </si>
  <si>
    <t>CTTCCTGC        0.0676259</t>
  </si>
  <si>
    <t>CTTCCTTA        0.016307</t>
  </si>
  <si>
    <t>CTTCCTTC        0.0580336</t>
  </si>
  <si>
    <t>CTTCGAAA        0.00335731</t>
  </si>
  <si>
    <t>CTTCGAAC        0.0057554</t>
  </si>
  <si>
    <t>CTTCGAAG        0.00527578</t>
  </si>
  <si>
    <t>CTTCGACA        0.00383693</t>
  </si>
  <si>
    <t>CTTCGACC        0.00863309</t>
  </si>
  <si>
    <t>CTTCGAGA        0.0119904</t>
  </si>
  <si>
    <t>CTTCGAGC        0.0182254</t>
  </si>
  <si>
    <t>CTTCGATA        0.00143885</t>
  </si>
  <si>
    <t>CTTCGATC        0.00527578</t>
  </si>
  <si>
    <t>CTTCGCAA        0.00815348</t>
  </si>
  <si>
    <t>CTTCGCAC        0.0057554</t>
  </si>
  <si>
    <t>CTTCGCCA        0.0153477</t>
  </si>
  <si>
    <t>CTTCGCCC        0.0369305</t>
  </si>
  <si>
    <t>CTTCGCGA        0.0110312</t>
  </si>
  <si>
    <t>CTTCGCGC        0.016307</t>
  </si>
  <si>
    <t>CTTCGCTA        0.00431655</t>
  </si>
  <si>
    <t>CTTCGCTC        0.0201439</t>
  </si>
  <si>
    <t>CTTCGGAA        0.0129496</t>
  </si>
  <si>
    <t>CTTCGGAC        0.0105516</t>
  </si>
  <si>
    <t>CTTCGGCA        0.0100719</t>
  </si>
  <si>
    <t>CTTCGGCC        0.0273381</t>
  </si>
  <si>
    <t>CTTCGGGA        0.0282974</t>
  </si>
  <si>
    <t>CTTCGGGC        0.0302158</t>
  </si>
  <si>
    <t>CTTCGGTA        0.00335731</t>
  </si>
  <si>
    <t>CTTCGGTC        0.0129496</t>
  </si>
  <si>
    <t>CTTCGTAA        0.00383693</t>
  </si>
  <si>
    <t>CTTCGTAC        0.00335731</t>
  </si>
  <si>
    <t>CTTCGTCA        0.00527578</t>
  </si>
  <si>
    <t>CTTCGTCC        0.0201439</t>
  </si>
  <si>
    <t>CTTCGTGA        0.00815348</t>
  </si>
  <si>
    <t>CTTCGTGC        0.00959233</t>
  </si>
  <si>
    <t>CTTCGTTA        0.0028777</t>
  </si>
  <si>
    <t>CTTCGTTC        0.00383693</t>
  </si>
  <si>
    <t>CTTCTAAA        0.00623501</t>
  </si>
  <si>
    <t>CTTCTAAC        0.00815348</t>
  </si>
  <si>
    <t>CTTCTACA        0.00959233</t>
  </si>
  <si>
    <t>CTTCTACC        0.0263789</t>
  </si>
  <si>
    <t>CTTCTAGA        0.0148681</t>
  </si>
  <si>
    <t>CTTCTAGC        0.01247</t>
  </si>
  <si>
    <t>CTTCTATA        0.0057554</t>
  </si>
  <si>
    <t>CTTCTATC        0.00815348</t>
  </si>
  <si>
    <t>CTTCTCAA        0.0215827</t>
  </si>
  <si>
    <t>CTTCTCAC        0.0263789</t>
  </si>
  <si>
    <t>CTTCTCCA        0.0436451</t>
  </si>
  <si>
    <t>CTTCTCCC        0.0541966</t>
  </si>
  <si>
    <t>CTTCTCGA        0.0115108</t>
  </si>
  <si>
    <t>CTTCTCGC        0.0311751</t>
  </si>
  <si>
    <t>CTTCTCTA        0.0153477</t>
  </si>
  <si>
    <t>CTTCTCTC        0.0431655</t>
  </si>
  <si>
    <t>CTTCTGAA        0.0167866</t>
  </si>
  <si>
    <t>CTTCTGAC        0.0177458</t>
  </si>
  <si>
    <t>CTTCTGCA        0.0306954</t>
  </si>
  <si>
    <t>CTTCTGCC        0.0398082</t>
  </si>
  <si>
    <t>CTTCTGGA        0.0230216</t>
  </si>
  <si>
    <t>CTTCTGGC        0.0239808</t>
  </si>
  <si>
    <t>CTTCTGTA        0.00959233</t>
  </si>
  <si>
    <t>CTTCTGTC        0.0206235</t>
  </si>
  <si>
    <t>CTTCTTAA        0.0134293</t>
  </si>
  <si>
    <t>CTTCTTAC        0.01247</t>
  </si>
  <si>
    <t>CTTCTTCA        0.0258993</t>
  </si>
  <si>
    <t>CTTCTTCC        0.0551559</t>
  </si>
  <si>
    <t>CTTCTTGA        0.0129496</t>
  </si>
  <si>
    <t>CTTCTTGC        0.022542</t>
  </si>
  <si>
    <t>CTTCTTTA        0.00959233</t>
  </si>
  <si>
    <t>CTTCTTTC        0.028777</t>
  </si>
  <si>
    <t>CTTGAAAA        0.022542</t>
  </si>
  <si>
    <t>CTTGAAAC        0.0115108</t>
  </si>
  <si>
    <t>CTTGAAAG        0.0148681</t>
  </si>
  <si>
    <t>CTTGAACA        0.00863309</t>
  </si>
  <si>
    <t>CTTGAACC        0.0153477</t>
  </si>
  <si>
    <t>CTTGAAGA        0.01247</t>
  </si>
  <si>
    <t>CTTGAAGC        0.0172662</t>
  </si>
  <si>
    <t>CTTGAATA        0.00479616</t>
  </si>
  <si>
    <t>CTTGAATC        0.00959233</t>
  </si>
  <si>
    <t>CTTGACAA        0.0158273</t>
  </si>
  <si>
    <t>CTTGACAC        0.0148681</t>
  </si>
  <si>
    <t>CTTGACCA        0.00671463</t>
  </si>
  <si>
    <t>CTTGACCC        0.0153477</t>
  </si>
  <si>
    <t>CTTGACGA        0.0057554</t>
  </si>
  <si>
    <t>CTTGACGC        0.0057554</t>
  </si>
  <si>
    <t>CTTGACTA        0.00383693</t>
  </si>
  <si>
    <t>CTTGACTC        0.0134293</t>
  </si>
  <si>
    <t>CTTGAGAA        0.0172662</t>
  </si>
  <si>
    <t>CTTGAGAC        0.01247</t>
  </si>
  <si>
    <t>CTTGAGCA        0.0139089</t>
  </si>
  <si>
    <t>CTTGAGCC        0.018705</t>
  </si>
  <si>
    <t>CTTGAGGA        0.0258993</t>
  </si>
  <si>
    <t>CTTGAGGC        0.0220624</t>
  </si>
  <si>
    <t>CTTGAGTA        0.00671463</t>
  </si>
  <si>
    <t>CTTGAGTC        0.0158273</t>
  </si>
  <si>
    <t>CTTGATAA        0.00719424</t>
  </si>
  <si>
    <t>CTTGATAC        0.00239808</t>
  </si>
  <si>
    <t>CTTGATCA        0.0134293</t>
  </si>
  <si>
    <t>CTTGATCC        0.00815348</t>
  </si>
  <si>
    <t>CTTGATGA        0.00959233</t>
  </si>
  <si>
    <t>CTTGATGC        0.0057554</t>
  </si>
  <si>
    <t>CTTGATTA        0.00335731</t>
  </si>
  <si>
    <t>CTTGATTC        0.00767386</t>
  </si>
  <si>
    <t>CTTGCAAA        0.01247</t>
  </si>
  <si>
    <t>CTTGCAAC        0.00767386</t>
  </si>
  <si>
    <t>CTTGCAAG        0.00815348</t>
  </si>
  <si>
    <t>CTTGCACA        0.0172662</t>
  </si>
  <si>
    <t>CTTGCACC        0.0182254</t>
  </si>
  <si>
    <t>CTTGCAGA        0.0230216</t>
  </si>
  <si>
    <t>CTTGCAGC        0.0268585</t>
  </si>
  <si>
    <t>CTTGCATA        0.00479616</t>
  </si>
  <si>
    <t>CTTGCATC        0.0153477</t>
  </si>
  <si>
    <t>CTTGCCAA        0.00863309</t>
  </si>
  <si>
    <t>CTTGCCAC        0.0263789</t>
  </si>
  <si>
    <t>CTTGCCCA        0.0273381</t>
  </si>
  <si>
    <t>CTTGCCCC        0.028777</t>
  </si>
  <si>
    <t>CTTGCCGA        0.00959233</t>
  </si>
  <si>
    <t>CTTGCCGC        0.0211031</t>
  </si>
  <si>
    <t>CTTGCCTA        0.0100719</t>
  </si>
  <si>
    <t>CTTGCCTC        0.0282974</t>
  </si>
  <si>
    <t>CTTGCGAA        0.0057554</t>
  </si>
  <si>
    <t>CTTGCGAC        0.00479616</t>
  </si>
  <si>
    <t>CTTGCGCA        0.0129496</t>
  </si>
  <si>
    <t>CTTGCGCC        0.0177458</t>
  </si>
  <si>
    <t>CTTGCGGA        0.0177458</t>
  </si>
  <si>
    <t>CTTGCGGC        0.0191847</t>
  </si>
  <si>
    <t>CTTGCGTA        0.00335731</t>
  </si>
  <si>
    <t>CTTGCGTC        0.00911271</t>
  </si>
  <si>
    <t>CTTGCTAA        0.00671463</t>
  </si>
  <si>
    <t>CTTGCTAC        0.00383693</t>
  </si>
  <si>
    <t>CTTGCTCA        0.02494</t>
  </si>
  <si>
    <t>CTTGCTCC        0.028777</t>
  </si>
  <si>
    <t>CTTGCTGA        0.016307</t>
  </si>
  <si>
    <t>CTTGCTGC        0.0292566</t>
  </si>
  <si>
    <t>CTTGCTTA        0.00911271</t>
  </si>
  <si>
    <t>CTTGCTTC        0.02494</t>
  </si>
  <si>
    <t>CTTGGAAA        0.0239808</t>
  </si>
  <si>
    <t>CTTGGAAC        0.0129496</t>
  </si>
  <si>
    <t>CTTGGACA        0.0153477</t>
  </si>
  <si>
    <t>CTTGGACC        0.0211031</t>
  </si>
  <si>
    <t>CTTGGAGA        0.0302158</t>
  </si>
  <si>
    <t>CTTGGAGC        0.0316547</t>
  </si>
  <si>
    <t>CTTGGATA        0.00527578</t>
  </si>
  <si>
    <t>CTTGGATC        0.0110312</t>
  </si>
  <si>
    <t>CTTGGCAA        0.0110312</t>
  </si>
  <si>
    <t>CTTGGCAC        0.0129496</t>
  </si>
  <si>
    <t>CTTGGCCA        0.0263789</t>
  </si>
  <si>
    <t>CTTGGCCC        0.0306954</t>
  </si>
  <si>
    <t>CTTGGCGA        0.0129496</t>
  </si>
  <si>
    <t>CTTGGCGC        0.0316547</t>
  </si>
  <si>
    <t>CTTGGCTA        0.00815348</t>
  </si>
  <si>
    <t>CTTGGCTC        0.0282974</t>
  </si>
  <si>
    <t>CTTGGGAA        0.0215827</t>
  </si>
  <si>
    <t>CTTGGGAC        0.0191847</t>
  </si>
  <si>
    <t>CTTGGGCA        0.018705</t>
  </si>
  <si>
    <t>CTTGGGCC        0.0422062</t>
  </si>
  <si>
    <t>CTTGGGGA        0.0359712</t>
  </si>
  <si>
    <t>CTTGGGGC        0.0321343</t>
  </si>
  <si>
    <t>CTTGGGTA        0.0129496</t>
  </si>
  <si>
    <t>CTTGGGTC        0.0235012</t>
  </si>
  <si>
    <t>CTTGGTAA        0.00767386</t>
  </si>
  <si>
    <t>CTTGGTAC        0.00479616</t>
  </si>
  <si>
    <t>CTTGGTCA        0.01247</t>
  </si>
  <si>
    <t>CTTGGTCC        0.0172662</t>
  </si>
  <si>
    <t>CTTGGTGA        0.0206235</t>
  </si>
  <si>
    <t>CTTGGTGC        0.02494</t>
  </si>
  <si>
    <t>CTTGGTTA        0.00191847</t>
  </si>
  <si>
    <t>CTTGGTTC        0.0129496</t>
  </si>
  <si>
    <t>CTTGTAAA        0.00863309</t>
  </si>
  <si>
    <t>CTTGTAAC        0.00719424</t>
  </si>
  <si>
    <t>CTTGTACA        0.00959233</t>
  </si>
  <si>
    <t>CTTGTACC        0.00815348</t>
  </si>
  <si>
    <t>CTTGTAGA        0.0105516</t>
  </si>
  <si>
    <t>CTTGTAGC        0.0129496</t>
  </si>
  <si>
    <t>CTTGTATA        0.00335731</t>
  </si>
  <si>
    <t>CTTGTATC        0.00815348</t>
  </si>
  <si>
    <t>CTTGTCAA        0.0110312</t>
  </si>
  <si>
    <t>CTTGTCAC        0.0139089</t>
  </si>
  <si>
    <t>CTTGTCCA        0.0153477</t>
  </si>
  <si>
    <t>CTTGTCCC        0.028777</t>
  </si>
  <si>
    <t>CTTGTCGA        0.00191847</t>
  </si>
  <si>
    <t>CTTGTCGC        0.0143885</t>
  </si>
  <si>
    <t>CTTGTCTA        0.00431655</t>
  </si>
  <si>
    <t>CTTGTCTC        0.0196643</t>
  </si>
  <si>
    <t>CTTGTGAA        0.00815348</t>
  </si>
  <si>
    <t>CTTGTGAC        0.00767386</t>
  </si>
  <si>
    <t>CTTGTGCA        0.01247</t>
  </si>
  <si>
    <t>CTTGTGCC        0.0115108</t>
  </si>
  <si>
    <t>CTTGTGGA        0.0134293</t>
  </si>
  <si>
    <t>CTTGTGGC        0.0263789</t>
  </si>
  <si>
    <t>CTTGTGTA        0.00335731</t>
  </si>
  <si>
    <t>CTTGTGTC        0.0182254</t>
  </si>
  <si>
    <t>CTTGTTAA        0.00431655</t>
  </si>
  <si>
    <t>CTTGTTAC        0.00623501</t>
  </si>
  <si>
    <t>CTTGTTCA        0.00911271</t>
  </si>
  <si>
    <t>CTTGTTCC        0.0196643</t>
  </si>
  <si>
    <t>CTTGTTGA        0.00959233</t>
  </si>
  <si>
    <t>CTTGTTGC        0.0100719</t>
  </si>
  <si>
    <t>CTTGTTTA        0.01247</t>
  </si>
  <si>
    <t>CTTGTTTC        0.0134293</t>
  </si>
  <si>
    <t>CTTTAAAA        0.0273381</t>
  </si>
  <si>
    <t>CTTTAAAC        0.0110312</t>
  </si>
  <si>
    <t>CTTTAAAG        0.00767386</t>
  </si>
  <si>
    <t>CTTTAACA        0.00671463</t>
  </si>
  <si>
    <t>CTTTAACC        0.0129496</t>
  </si>
  <si>
    <t>CTTTAAGA        0.0172662</t>
  </si>
  <si>
    <t>CTTTAAGC        0.01247</t>
  </si>
  <si>
    <t>CTTTAATA        0.00719424</t>
  </si>
  <si>
    <t>CTTTAATC        0.0182254</t>
  </si>
  <si>
    <t>CTTTACAA        0.00815348</t>
  </si>
  <si>
    <t>CTTTACAC        0.00815348</t>
  </si>
  <si>
    <t>CTTTACCA        0.0105516</t>
  </si>
  <si>
    <t>CTTTACCC        0.0148681</t>
  </si>
  <si>
    <t>CTTTACGA        0.00239808</t>
  </si>
  <si>
    <t>CTTTACGC        0.00479616</t>
  </si>
  <si>
    <t>CTTTACTA        0.00527578</t>
  </si>
  <si>
    <t>CTTTACTC        0.00815348</t>
  </si>
  <si>
    <t>CTTTAGAA        0.01247</t>
  </si>
  <si>
    <t>CTTTAGAC        0.00815348</t>
  </si>
  <si>
    <t>CTTTAGCA        0.0100719</t>
  </si>
  <si>
    <t>CTTTAGCC        0.00863309</t>
  </si>
  <si>
    <t>CTTTAGGA        0.0215827</t>
  </si>
  <si>
    <t>CTTTAGGC        0.01247</t>
  </si>
  <si>
    <t>CTTTAGTA        0.00623501</t>
  </si>
  <si>
    <t>CTTTAGTC        0.00863309</t>
  </si>
  <si>
    <t>CTTTATAA        0.00719424</t>
  </si>
  <si>
    <t>CTTTATAC        0.00767386</t>
  </si>
  <si>
    <t>CTTTATCA        0.00671463</t>
  </si>
  <si>
    <t>CTTTATCC        0.0105516</t>
  </si>
  <si>
    <t>CTTTATGA        0.0028777</t>
  </si>
  <si>
    <t>CTTTATGC        0.00719424</t>
  </si>
  <si>
    <t>CTTTATTA        0.0100719</t>
  </si>
  <si>
    <t>CTTTATTC        0.00959233</t>
  </si>
  <si>
    <t>CTTTCAAA        0.0153477</t>
  </si>
  <si>
    <t>CTTTCAAC        0.0100719</t>
  </si>
  <si>
    <t>CTTTCACA        0.0129496</t>
  </si>
  <si>
    <t>CTTTCACC        0.0167866</t>
  </si>
  <si>
    <t>CTTTCAGA        0.0191847</t>
  </si>
  <si>
    <t>CTTTCAGC        0.0201439</t>
  </si>
  <si>
    <t>CTTTCATA        0.0028777</t>
  </si>
  <si>
    <t>CTTTCATC        0.0139089</t>
  </si>
  <si>
    <t>CTTTCCAA        0.0201439</t>
  </si>
  <si>
    <t>CTTTCCAC        0.0254197</t>
  </si>
  <si>
    <t>CTTTCCCA        0.0378897</t>
  </si>
  <si>
    <t>CTTTCCCC        0.0494005</t>
  </si>
  <si>
    <t>CTTTCCGA        0.01247</t>
  </si>
  <si>
    <t>CTTTCCGC        0.0244604</t>
  </si>
  <si>
    <t>CTTTCCTA        0.0177458</t>
  </si>
  <si>
    <t>CTTTCCTC        0.0556355</t>
  </si>
  <si>
    <t>CTTTCGAA        0.00431655</t>
  </si>
  <si>
    <t>CTTTCGAC        0.00431655</t>
  </si>
  <si>
    <t>CTTTCGCA        0.00815348</t>
  </si>
  <si>
    <t>CTTTCGCC        0.0110312</t>
  </si>
  <si>
    <t>CTTTCGGA        0.0143885</t>
  </si>
  <si>
    <t>CTTTCGGC        0.0191847</t>
  </si>
  <si>
    <t>CTTTCGTA        0.00383693</t>
  </si>
  <si>
    <t>CTTTCGTC        0.00863309</t>
  </si>
  <si>
    <t>CTTTCTAA        0.0115108</t>
  </si>
  <si>
    <t>CTTTCTAC        0.0153477</t>
  </si>
  <si>
    <t>CTTTCTCA        0.0282974</t>
  </si>
  <si>
    <t>CTTTCTCC        0.0623501</t>
  </si>
  <si>
    <t>CTTTCTGA        0.0239808</t>
  </si>
  <si>
    <t>CTTTCTGC        0.0383693</t>
  </si>
  <si>
    <t>CTTTCTTA        0.0167866</t>
  </si>
  <si>
    <t>CTTTCTTC        0.0436451</t>
  </si>
  <si>
    <t>CTTTGAAA        0.0182254</t>
  </si>
  <si>
    <t>CTTTGAAC        0.0134293</t>
  </si>
  <si>
    <t>CTTTGACA        0.0129496</t>
  </si>
  <si>
    <t>CTTTGACC        0.0143885</t>
  </si>
  <si>
    <t>CTTTGAGA        0.0177458</t>
  </si>
  <si>
    <t>CTTTGAGC        0.0148681</t>
  </si>
  <si>
    <t>CTTTGATA        0.00431655</t>
  </si>
  <si>
    <t>CTTTGATC        0.0139089</t>
  </si>
  <si>
    <t>CTTTGCAA        0.016307</t>
  </si>
  <si>
    <t>CTTTGCAC        0.0191847</t>
  </si>
  <si>
    <t>CTTTGCCA        0.0153477</t>
  </si>
  <si>
    <t>CTTTGCCC        0.0282974</t>
  </si>
  <si>
    <t>CTTTGCGA        0.00767386</t>
  </si>
  <si>
    <t>CTTTGCGC        0.0167866</t>
  </si>
  <si>
    <t>CTTTGCTA        0.0115108</t>
  </si>
  <si>
    <t>CTTTGCTC        0.0354916</t>
  </si>
  <si>
    <t>CTTTGGAA        0.0201439</t>
  </si>
  <si>
    <t>CTTTGGAC        0.0100719</t>
  </si>
  <si>
    <t>CTTTGGCA        0.0158273</t>
  </si>
  <si>
    <t>CTTTGGCC        0.02494</t>
  </si>
  <si>
    <t>CTTTGGGA        0.0258993</t>
  </si>
  <si>
    <t>CTTTGGGC        0.0282974</t>
  </si>
  <si>
    <t>CTTTGGTA        0.00911271</t>
  </si>
  <si>
    <t>CTTTGGTC        0.0153477</t>
  </si>
  <si>
    <t>CTTTGTAA        0.0153477</t>
  </si>
  <si>
    <t>CTTTGTAC        0.00863309</t>
  </si>
  <si>
    <t>CTTTGTCA        0.0206235</t>
  </si>
  <si>
    <t>CTTTGTCC        0.0292566</t>
  </si>
  <si>
    <t>CTTTGTGA        0.0153477</t>
  </si>
  <si>
    <t>CTTTGTGC        0.0316547</t>
  </si>
  <si>
    <t>CTTTGTTA        0.00623501</t>
  </si>
  <si>
    <t>CTTTGTTC        0.0364508</t>
  </si>
  <si>
    <t>CTTTTAAA        0.0244604</t>
  </si>
  <si>
    <t>CTTTTAAC        0.0105516</t>
  </si>
  <si>
    <t>CTTTTACA        0.0100719</t>
  </si>
  <si>
    <t>CTTTTACC        0.00863309</t>
  </si>
  <si>
    <t>CTTTTAGA        0.00719424</t>
  </si>
  <si>
    <t>CTTTTAGC        0.00671463</t>
  </si>
  <si>
    <t>CTTTTATA        0.00623501</t>
  </si>
  <si>
    <t>CTTTTATC        0.00863309</t>
  </si>
  <si>
    <t>CTTTTCAA        0.0148681</t>
  </si>
  <si>
    <t>CTTTTCAC        0.00767386</t>
  </si>
  <si>
    <t>CTTTTCCA        0.0254197</t>
  </si>
  <si>
    <t>CTTTTCCC        0.0508393</t>
  </si>
  <si>
    <t>CTTTTCGA        0.00527578</t>
  </si>
  <si>
    <t>CTTTTCGC        0.0105516</t>
  </si>
  <si>
    <t>CTTTTCTA        0.0167866</t>
  </si>
  <si>
    <t>CTTTTCTC        0.0398082</t>
  </si>
  <si>
    <t>CTTTTGAA        0.016307</t>
  </si>
  <si>
    <t>CTTTTGAC        0.00767386</t>
  </si>
  <si>
    <t>CTTTTGCA        0.0182254</t>
  </si>
  <si>
    <t>CTTTTGCC        0.0172662</t>
  </si>
  <si>
    <t>CTTTTGGA        0.0172662</t>
  </si>
  <si>
    <t>CTTTTGGC        0.00863309</t>
  </si>
  <si>
    <t>CTTTTGTA        0.0143885</t>
  </si>
  <si>
    <t>CTTTTGTC        0.018705</t>
  </si>
  <si>
    <t>CTTTTTAA        0.0191847</t>
  </si>
  <si>
    <t>CTTTTTAC        0.00767386</t>
  </si>
  <si>
    <t>CTTTTTCA        0.0254197</t>
  </si>
  <si>
    <t>CTTTTTCC        0.0326139</t>
  </si>
  <si>
    <t>CTTTTTGA        0.0139089</t>
  </si>
  <si>
    <t>CTTTTTGC        0.00863309</t>
  </si>
  <si>
    <t>CTTTTTTA        0.00815348</t>
  </si>
  <si>
    <t>CTTTTTTC        0.0206235</t>
  </si>
  <si>
    <t>GAAAAAAA        0.0772182</t>
  </si>
  <si>
    <t>GAAAAAAC        0.0143885</t>
  </si>
  <si>
    <t>GAAAAACA        0.0215827</t>
  </si>
  <si>
    <t>GAAAAACC        0.0167866</t>
  </si>
  <si>
    <t>GAAAAAGA        0.0302158</t>
  </si>
  <si>
    <t>GAAAAAGC        0.0206235</t>
  </si>
  <si>
    <t>GAAAAATA        0.016307</t>
  </si>
  <si>
    <t>GAAAAATC        0.0129496</t>
  </si>
  <si>
    <t>GAAAACAA        0.0306954</t>
  </si>
  <si>
    <t>GAAAACAC        0.0220624</t>
  </si>
  <si>
    <t>GAAAACCA        0.0215827</t>
  </si>
  <si>
    <t>GAAAACCC        0.0215827</t>
  </si>
  <si>
    <t>GAAAACGA        0.00815348</t>
  </si>
  <si>
    <t>GAAAACGC        0.0143885</t>
  </si>
  <si>
    <t>GAAAACTA        0.00719424</t>
  </si>
  <si>
    <t>GAAAACTC        0.0182254</t>
  </si>
  <si>
    <t>GAAAAGAA        0.0330935</t>
  </si>
  <si>
    <t>GAAAAGAC        0.0201439</t>
  </si>
  <si>
    <t>GAAAAGCA        0.0263789</t>
  </si>
  <si>
    <t>GAAAAGCC        0.0359712</t>
  </si>
  <si>
    <t>GAAAAGGA        0.0258993</t>
  </si>
  <si>
    <t>GAAAAGGC        0.0282974</t>
  </si>
  <si>
    <t>GAAAAGTA        0.0115108</t>
  </si>
  <si>
    <t>GAAAAGTC        0.0148681</t>
  </si>
  <si>
    <t>GAAAATAA        0.016307</t>
  </si>
  <si>
    <t>GAAAATAC        0.00527578</t>
  </si>
  <si>
    <t>GAAAATCA        0.0191847</t>
  </si>
  <si>
    <t>GAAAATCC        0.0134293</t>
  </si>
  <si>
    <t>GAAAATGA        0.0268585</t>
  </si>
  <si>
    <t>GAAAATGC        0.0235012</t>
  </si>
  <si>
    <t>GAAAATTA        0.00911271</t>
  </si>
  <si>
    <t>GAAAATTC        0.0100719</t>
  </si>
  <si>
    <t>GAAACAAA        0.0235012</t>
  </si>
  <si>
    <t>GAAACAAC        0.0100719</t>
  </si>
  <si>
    <t>GAAACACA        0.0172662</t>
  </si>
  <si>
    <t>GAAACACC        0.0129496</t>
  </si>
  <si>
    <t>GAAACAGA        0.0201439</t>
  </si>
  <si>
    <t>GAAACAGC        0.0201439</t>
  </si>
  <si>
    <t>GAAACATA        0.00671463</t>
  </si>
  <si>
    <t>GAAACATC        0.0201439</t>
  </si>
  <si>
    <t>GAAACCAA        0.0139089</t>
  </si>
  <si>
    <t>GAAACCAC        0.0196643</t>
  </si>
  <si>
    <t>GAAACCCA        0.0211031</t>
  </si>
  <si>
    <t>GAAACCCC        0.0206235</t>
  </si>
  <si>
    <t>GAAACCGA        0.0215827</t>
  </si>
  <si>
    <t>GAAACCGC        0.0158273</t>
  </si>
  <si>
    <t>GAAACCTA        0.00911271</t>
  </si>
  <si>
    <t>GAAACCTC        0.0115108</t>
  </si>
  <si>
    <t>GAAACGAA        0.0105516</t>
  </si>
  <si>
    <t>GAAACGAC        0.00815348</t>
  </si>
  <si>
    <t>GAAACGCA        0.00815348</t>
  </si>
  <si>
    <t>GAAACGCC        0.0119904</t>
  </si>
  <si>
    <t>GAAACGGA        0.0167866</t>
  </si>
  <si>
    <t>GAAACGGC        0.016307</t>
  </si>
  <si>
    <t>GAAACGTA        0.00239808</t>
  </si>
  <si>
    <t>GAAACGTC        0.00671463</t>
  </si>
  <si>
    <t>GAAACTAA        0.0129496</t>
  </si>
  <si>
    <t>GAAACTAC        0.00671463</t>
  </si>
  <si>
    <t>GAAACTCA        0.0172662</t>
  </si>
  <si>
    <t>GAAACTCC        0.0153477</t>
  </si>
  <si>
    <t>GAAACTGA        0.0254197</t>
  </si>
  <si>
    <t>GAAACTGC        0.0191847</t>
  </si>
  <si>
    <t>GAAACTTA        0.0105516</t>
  </si>
  <si>
    <t>GAAACTTC        0.0177458</t>
  </si>
  <si>
    <t>GAAAGAAA        0.0470024</t>
  </si>
  <si>
    <t>GAAAGAAC        0.0143885</t>
  </si>
  <si>
    <t>GAAAGACA        0.0201439</t>
  </si>
  <si>
    <t>GAAAGACC        0.0211031</t>
  </si>
  <si>
    <t>GAAAGAGA        0.0431655</t>
  </si>
  <si>
    <t>GAAAGAGC        0.0273381</t>
  </si>
  <si>
    <t>GAAAGATA        0.00863309</t>
  </si>
  <si>
    <t>GAAAGATC        0.0115108</t>
  </si>
  <si>
    <t>GAAAGCAA        0.0239808</t>
  </si>
  <si>
    <t>GAAAGCAC        0.016307</t>
  </si>
  <si>
    <t>GAAAGCCA        0.0258993</t>
  </si>
  <si>
    <t>GAAAGCCC        0.0268585</t>
  </si>
  <si>
    <t>GAAAGCGA        0.0177458</t>
  </si>
  <si>
    <t>GAAAGCGC        0.0211031</t>
  </si>
  <si>
    <t>GAAAGCTA        0.0148681</t>
  </si>
  <si>
    <t>GAAAGCTC        0.0153477</t>
  </si>
  <si>
    <t>GAAAGGAA        0.0436451</t>
  </si>
  <si>
    <t>GAAAGGAC        0.0206235</t>
  </si>
  <si>
    <t>GAAAGGCA        0.028777</t>
  </si>
  <si>
    <t>GAAAGGCC        0.0321343</t>
  </si>
  <si>
    <t>GAAAGGGA        0.0455635</t>
  </si>
  <si>
    <t>GAAAGGGC        0.0335731</t>
  </si>
  <si>
    <t>GAAAGGTA        0.00767386</t>
  </si>
  <si>
    <t>GAAAGGTC        0.0129496</t>
  </si>
  <si>
    <t>GAAAGTAA        0.0153477</t>
  </si>
  <si>
    <t>GAAAGTAC        0.00767386</t>
  </si>
  <si>
    <t>GAAAGTCA        0.0148681</t>
  </si>
  <si>
    <t>GAAAGTCC        0.00863309</t>
  </si>
  <si>
    <t>GAAAGTGA        0.0196643</t>
  </si>
  <si>
    <t>GAAAGTGC        0.016307</t>
  </si>
  <si>
    <t>GAAAGTTA        0.00863309</t>
  </si>
  <si>
    <t>GAAAGTTC        0.0134293</t>
  </si>
  <si>
    <t>GAAATAAA        0.018705</t>
  </si>
  <si>
    <t>GAAATAAC        0.0057554</t>
  </si>
  <si>
    <t>GAAATACA        0.016307</t>
  </si>
  <si>
    <t>GAAATACC        0.0105516</t>
  </si>
  <si>
    <t>GAAATAGA        0.00671463</t>
  </si>
  <si>
    <t>GAAATAGC        0.00719424</t>
  </si>
  <si>
    <t>GAAATATA        0.00767386</t>
  </si>
  <si>
    <t>GAAATATC        0.00431655</t>
  </si>
  <si>
    <t>GAAATCAA        0.0215827</t>
  </si>
  <si>
    <t>GAAATCAC        0.0201439</t>
  </si>
  <si>
    <t>GAAATCCA        0.016307</t>
  </si>
  <si>
    <t>GAAATCCC        0.0110312</t>
  </si>
  <si>
    <t>GAAATCGA        0.00431655</t>
  </si>
  <si>
    <t>GAAATCGC        0.0115108</t>
  </si>
  <si>
    <t>GAAATCTA        0.00671463</t>
  </si>
  <si>
    <t>GAAATCTC        0.0153477</t>
  </si>
  <si>
    <t>GAAATGAA        0.018705</t>
  </si>
  <si>
    <t>GAAATGAC        0.0148681</t>
  </si>
  <si>
    <t>GAAATGCA        0.0211031</t>
  </si>
  <si>
    <t>GAAATGCC        0.018705</t>
  </si>
  <si>
    <t>GAAATGGA        0.018705</t>
  </si>
  <si>
    <t>GAAATGGC        0.0177458</t>
  </si>
  <si>
    <t>GAAATGTA        0.0119904</t>
  </si>
  <si>
    <t>GAAATGTC        0.0158273</t>
  </si>
  <si>
    <t>GAAATTAA        0.0115108</t>
  </si>
  <si>
    <t>GAAATTAC        0.00959233</t>
  </si>
  <si>
    <t>GAAATTCA        0.0139089</t>
  </si>
  <si>
    <t>GAAATTCC        0.0115108</t>
  </si>
  <si>
    <t>GAAATTGA        0.0100719</t>
  </si>
  <si>
    <t>GAAATTGC        0.00767386</t>
  </si>
  <si>
    <t>GAAATTTA        0.00911271</t>
  </si>
  <si>
    <t>GAAATTTC        0.00815348</t>
  </si>
  <si>
    <t>GAACAAAA        0.0172662</t>
  </si>
  <si>
    <t>GAACAAAC        0.0119904</t>
  </si>
  <si>
    <t>GAACAACA        0.0105516</t>
  </si>
  <si>
    <t>GAACAACC        0.00863309</t>
  </si>
  <si>
    <t>GAACAAGA        0.0119904</t>
  </si>
  <si>
    <t>GAACAAGC        0.0143885</t>
  </si>
  <si>
    <t>GAACAATA        0.00911271</t>
  </si>
  <si>
    <t>GAACAATC        0.00623501</t>
  </si>
  <si>
    <t>GAACACAA        0.016307</t>
  </si>
  <si>
    <t>GAACACAC        0.0201439</t>
  </si>
  <si>
    <t>GAACACCA        0.00623501</t>
  </si>
  <si>
    <t>GAACACCC        0.0235012</t>
  </si>
  <si>
    <t>GAACACGA        0.00719424</t>
  </si>
  <si>
    <t>GAACACGC        0.00671463</t>
  </si>
  <si>
    <t>GAACACTA        0.00383693</t>
  </si>
  <si>
    <t>GAACACTC        0.0148681</t>
  </si>
  <si>
    <t>GAACAGAA        0.01247</t>
  </si>
  <si>
    <t>GAACAGAC        0.0100719</t>
  </si>
  <si>
    <t>GAACAGCA        0.0182254</t>
  </si>
  <si>
    <t>GAACAGCC        0.0230216</t>
  </si>
  <si>
    <t>GAACAGGA        0.0134293</t>
  </si>
  <si>
    <t>GAACAGGC        0.0206235</t>
  </si>
  <si>
    <t>GAACAGTA        0.00383693</t>
  </si>
  <si>
    <t>GAACAGTC        0.00671463</t>
  </si>
  <si>
    <t>GAACATAA        0.00479616</t>
  </si>
  <si>
    <t>GAACATAC        0.00335731</t>
  </si>
  <si>
    <t>GAACATCA        0.00767386</t>
  </si>
  <si>
    <t>GAACATCC        0.0110312</t>
  </si>
  <si>
    <t>GAACATGA        0.00767386</t>
  </si>
  <si>
    <t>GAACATGC        0.00815348</t>
  </si>
  <si>
    <t>GAACATTA        0.00239808</t>
  </si>
  <si>
    <t>GAACATTC        0.00911271</t>
  </si>
  <si>
    <t>GAACCAAA        0.0134293</t>
  </si>
  <si>
    <t>GAACCAAC        0.0100719</t>
  </si>
  <si>
    <t>GAACCACA        0.0158273</t>
  </si>
  <si>
    <t>GAACCACC        0.018705</t>
  </si>
  <si>
    <t>GAACCAGA        0.0167866</t>
  </si>
  <si>
    <t>GAACCAGC        0.0254197</t>
  </si>
  <si>
    <t>GAACCATA        0.00383693</t>
  </si>
  <si>
    <t>GAACCATC        0.00527578</t>
  </si>
  <si>
    <t>GAACCCAA        0.0196643</t>
  </si>
  <si>
    <t>GAACCCAC        0.0206235</t>
  </si>
  <si>
    <t>GAACCCCA        0.0211031</t>
  </si>
  <si>
    <t>GAACCCCC        0.0316547</t>
  </si>
  <si>
    <t>GAACCCGA        0.0172662</t>
  </si>
  <si>
    <t>GAACCCGC        0.0239808</t>
  </si>
  <si>
    <t>GAACCCTA        0.00863309</t>
  </si>
  <si>
    <t>GAACCCTC        0.018705</t>
  </si>
  <si>
    <t>GAACCGAA        0.00911271</t>
  </si>
  <si>
    <t>GAACCGAC        0.0119904</t>
  </si>
  <si>
    <t>GAACCGCA        0.0153477</t>
  </si>
  <si>
    <t>GAACCGCC        0.0143885</t>
  </si>
  <si>
    <t>GAACCGGA        0.02494</t>
  </si>
  <si>
    <t>GAACCGGC        0.0239808</t>
  </si>
  <si>
    <t>GAACCGTA        0.00863309</t>
  </si>
  <si>
    <t>GAACCGTC        0.00719424</t>
  </si>
  <si>
    <t>GAACCTAA        0.00671463</t>
  </si>
  <si>
    <t>GAACCTAC        0.00815348</t>
  </si>
  <si>
    <t>GAACCTCA        0.0191847</t>
  </si>
  <si>
    <t>GAACCTCC        0.0172662</t>
  </si>
  <si>
    <t>GAACCTGA        0.022542</t>
  </si>
  <si>
    <t>GAACCTGC        0.0177458</t>
  </si>
  <si>
    <t>GAACCTTA        0.00719424</t>
  </si>
  <si>
    <t>GAACCTTC        0.0167866</t>
  </si>
  <si>
    <t>GAACGAAA        0.00863309</t>
  </si>
  <si>
    <t>GAACGAAC        0.00623501</t>
  </si>
  <si>
    <t>GAACGACA        0.00335731</t>
  </si>
  <si>
    <t>GAACGACC        0.00719424</t>
  </si>
  <si>
    <t>GAACGAGA        0.00911271</t>
  </si>
  <si>
    <t>GAACGAGC        0.0139089</t>
  </si>
  <si>
    <t>GAACGATA        0.000959233</t>
  </si>
  <si>
    <t>GAACGATC        0.00383693</t>
  </si>
  <si>
    <t>GAACGCAA        0.00815348</t>
  </si>
  <si>
    <t>GAACGCAC        0.01247</t>
  </si>
  <si>
    <t>GAACGCCA        0.0057554</t>
  </si>
  <si>
    <t>GAACGCCC        0.0153477</t>
  </si>
  <si>
    <t>GAACGCGA        0.0110312</t>
  </si>
  <si>
    <t>GAACGCGC        0.0177458</t>
  </si>
  <si>
    <t>GAACGCTA        0.00239808</t>
  </si>
  <si>
    <t>GAACGCTC        0.00815348</t>
  </si>
  <si>
    <t>GAACGGAA        0.00911271</t>
  </si>
  <si>
    <t>GAACGGAC        0.00815348</t>
  </si>
  <si>
    <t>GAACGGCA        0.00911271</t>
  </si>
  <si>
    <t>GAACGGCC        0.01247</t>
  </si>
  <si>
    <t>GAACGGGA        0.0148681</t>
  </si>
  <si>
    <t>GAACGGGC        0.0158273</t>
  </si>
  <si>
    <t>GAACGGTA        0.0028777</t>
  </si>
  <si>
    <t>GAACGGTC        0.00383693</t>
  </si>
  <si>
    <t>GAACGTAA        0.0028777</t>
  </si>
  <si>
    <t>GAACGTAC        0.00191847</t>
  </si>
  <si>
    <t>GAACGTCA        0.00479616</t>
  </si>
  <si>
    <t>GAACGTCC        0.00431655</t>
  </si>
  <si>
    <t>GAACGTGA        0.00815348</t>
  </si>
  <si>
    <t>GAACGTGC        0.00623501</t>
  </si>
  <si>
    <t>GAACGTTA        0.00239808</t>
  </si>
  <si>
    <t>GAACGTTC        0.00335731</t>
  </si>
  <si>
    <t>GAACTAAA        0.0115108</t>
  </si>
  <si>
    <t>GAACTAAC        0.00719424</t>
  </si>
  <si>
    <t>GAACTACA        0.01247</t>
  </si>
  <si>
    <t>GAACTACC        0.00431655</t>
  </si>
  <si>
    <t>GAACTAGA        0.00863309</t>
  </si>
  <si>
    <t>GAACTAGC        0.00863309</t>
  </si>
  <si>
    <t>GAACTATA        0.00191847</t>
  </si>
  <si>
    <t>GAACTATC        0.00431655</t>
  </si>
  <si>
    <t>GAACTCAA        0.016307</t>
  </si>
  <si>
    <t>GAACTCAC        0.0302158</t>
  </si>
  <si>
    <t>GAACTCCA        0.018705</t>
  </si>
  <si>
    <t>GAACTCCC        0.0263789</t>
  </si>
  <si>
    <t>GAACTCGA        0.0110312</t>
  </si>
  <si>
    <t>GAACTCGC        0.0134293</t>
  </si>
  <si>
    <t>GAACTCTA        0.0100719</t>
  </si>
  <si>
    <t>GAACTCTC        0.0148681</t>
  </si>
  <si>
    <t>GAACTGAA        0.0134293</t>
  </si>
  <si>
    <t>GAACTGAC        0.0115108</t>
  </si>
  <si>
    <t>GAACTGCA        0.028777</t>
  </si>
  <si>
    <t>GAACTGCC        0.0191847</t>
  </si>
  <si>
    <t>GAACTGGA        0.0220624</t>
  </si>
  <si>
    <t>GAACTGGC        0.0172662</t>
  </si>
  <si>
    <t>GAACTGTA        0.00719424</t>
  </si>
  <si>
    <t>GAACTGTC        0.0148681</t>
  </si>
  <si>
    <t>GAACTTAA        0.0115108</t>
  </si>
  <si>
    <t>GAACTTAC        0.00623501</t>
  </si>
  <si>
    <t>GAACTTCA        0.01247</t>
  </si>
  <si>
    <t>GAACTTCC        0.0158273</t>
  </si>
  <si>
    <t>GAACTTGA        0.0148681</t>
  </si>
  <si>
    <t>GAACTTGC        0.0182254</t>
  </si>
  <si>
    <t>GAACTTTA        0.00719424</t>
  </si>
  <si>
    <t>GAAGAAAA        0.0398082</t>
  </si>
  <si>
    <t>GAAGAAAC        0.018705</t>
  </si>
  <si>
    <t>GAAGAACA        0.0191847</t>
  </si>
  <si>
    <t>GAAGAACC        0.0196643</t>
  </si>
  <si>
    <t>GAAGAAGA        0.0330935</t>
  </si>
  <si>
    <t>GAAGAAGC        0.0321343</t>
  </si>
  <si>
    <t>GAAGAATA        0.00911271</t>
  </si>
  <si>
    <t>GAAGAATC        0.0115108</t>
  </si>
  <si>
    <t>GAAGACAA        0.0211031</t>
  </si>
  <si>
    <t>GAAGACAC        0.0167866</t>
  </si>
  <si>
    <t>GAAGACCA        0.0215827</t>
  </si>
  <si>
    <t>GAAGACCC        0.0196643</t>
  </si>
  <si>
    <t>GAAGACGA        0.0148681</t>
  </si>
  <si>
    <t>GAAGACGC        0.0191847</t>
  </si>
  <si>
    <t>GAAGACTA        0.0100719</t>
  </si>
  <si>
    <t>GAAGACTC        0.0139089</t>
  </si>
  <si>
    <t>GAAGAGAA        0.0273381</t>
  </si>
  <si>
    <t>GAAGAGAC        0.0235012</t>
  </si>
  <si>
    <t>GAAGAGCA        0.0292566</t>
  </si>
  <si>
    <t>GAAGAGCC        0.0273381</t>
  </si>
  <si>
    <t>GAAGAGGA        0.0522782</t>
  </si>
  <si>
    <t>GAAGAGGC        0.0388489</t>
  </si>
  <si>
    <t>GAAGAGTA        0.00671463</t>
  </si>
  <si>
    <t>GAAGAGTC        0.0134293</t>
  </si>
  <si>
    <t>GAAGATAA        0.00719424</t>
  </si>
  <si>
    <t>GAAGATAC        0.00671463</t>
  </si>
  <si>
    <t>GAAGATCA        0.0105516</t>
  </si>
  <si>
    <t>GAAGATCC        0.0196643</t>
  </si>
  <si>
    <t>GAAGATGA        0.0153477</t>
  </si>
  <si>
    <t>GAAGATGC        0.0143885</t>
  </si>
  <si>
    <t>GAAGATTA        0.0057554</t>
  </si>
  <si>
    <t>GAAGATTC        0.00719424</t>
  </si>
  <si>
    <t>GAAGCAAA        0.0220624</t>
  </si>
  <si>
    <t>GAAGCAAC        0.0158273</t>
  </si>
  <si>
    <t>GAAGCACA        0.0230216</t>
  </si>
  <si>
    <t>GAAGCACC        0.0268585</t>
  </si>
  <si>
    <t>GAAGCAGA        0.0340528</t>
  </si>
  <si>
    <t>GAAGCAGC        0.0508393</t>
  </si>
  <si>
    <t>GAAGCATA        0.0028777</t>
  </si>
  <si>
    <t>GAAGCATC        0.0110312</t>
  </si>
  <si>
    <t>GAAGCCAA        0.0211031</t>
  </si>
  <si>
    <t>GAAGCCAC        0.0369305</t>
  </si>
  <si>
    <t>GAAGCCCA        0.0359712</t>
  </si>
  <si>
    <t>GAAGCCCC        0.0503597</t>
  </si>
  <si>
    <t>GAAGCCGA        0.0297362</t>
  </si>
  <si>
    <t>GAAGCCGC        0.0546763</t>
  </si>
  <si>
    <t>GAAGCCTA        0.016307</t>
  </si>
  <si>
    <t>GAAGCCTC        0.0302158</t>
  </si>
  <si>
    <t>GAAGCGAA        0.01247</t>
  </si>
  <si>
    <t>GAAGCGAC        0.0172662</t>
  </si>
  <si>
    <t>GAAGCGCA        0.018705</t>
  </si>
  <si>
    <t>GAAGCGCC        0.0278177</t>
  </si>
  <si>
    <t>GAAGCGGA        0.0374101</t>
  </si>
  <si>
    <t>GAAGCGGC        0.057554</t>
  </si>
  <si>
    <t>GAAGCGTA        0.00527578</t>
  </si>
  <si>
    <t>GAAGCGTC        0.0105516</t>
  </si>
  <si>
    <t>GAAGCTAA        0.00911271</t>
  </si>
  <si>
    <t>GAAGCTAC        0.0100719</t>
  </si>
  <si>
    <t>GAAGCTCA        0.0167866</t>
  </si>
  <si>
    <t>GAAGCTCC        0.0369305</t>
  </si>
  <si>
    <t>GAAGCTGA        0.0211031</t>
  </si>
  <si>
    <t>GAAGCTGC        0.0508393</t>
  </si>
  <si>
    <t>GAAGCTTA        0.00959233</t>
  </si>
  <si>
    <t>GAAGCTTC        0.0105516</t>
  </si>
  <si>
    <t>GAAGGAAA        0.035012</t>
  </si>
  <si>
    <t>GAAGGAAC        0.0201439</t>
  </si>
  <si>
    <t>GAAGGACA        0.0230216</t>
  </si>
  <si>
    <t>GAAGGACC        0.022542</t>
  </si>
  <si>
    <t>GAAGGAGA        0.0479616</t>
  </si>
  <si>
    <t>GAAGGAGC        0.0426859</t>
  </si>
  <si>
    <t>GAAGGATA        0.00815348</t>
  </si>
  <si>
    <t>ACCCCGAC        0.02494</t>
  </si>
  <si>
    <t>ACCCCGAG        0.035012</t>
  </si>
  <si>
    <t>ACCCCGAT        0.0115108</t>
  </si>
  <si>
    <t>ACCCCGCA        0.0321343</t>
  </si>
  <si>
    <t>ACCCCGCC        0.0714628</t>
  </si>
  <si>
    <t>ACCCCGCG        0.0613909</t>
  </si>
  <si>
    <t>ACCCCGCT        0.0235012</t>
  </si>
  <si>
    <t>ACCCCGGA        0.0292566</t>
  </si>
  <si>
    <t>ACCCCGGC        0.063789</t>
  </si>
  <si>
    <t>ACCCCGGG        0.0657074</t>
  </si>
  <si>
    <t>ACCCCGGT        0.0220624</t>
  </si>
  <si>
    <t>ACCCCGTA        0.00767386</t>
  </si>
  <si>
    <t>ACCCCGTC        0.0182254</t>
  </si>
  <si>
    <t>ACCCCGTG        0.018705</t>
  </si>
  <si>
    <t>ACCCCTAA        0.0139089</t>
  </si>
  <si>
    <t>ACCCCTAC        0.00671463</t>
  </si>
  <si>
    <t>ACCCCTAG        0.0110312</t>
  </si>
  <si>
    <t>ACCCCTAT        0.0028777</t>
  </si>
  <si>
    <t>ACCCCTCA        0.0220624</t>
  </si>
  <si>
    <t>ACCCCTCC        0.0460432</t>
  </si>
  <si>
    <t>ACCCCTCG        0.0191847</t>
  </si>
  <si>
    <t>ACCCCTCT        0.0191847</t>
  </si>
  <si>
    <t>ACCCCTGA        0.0191847</t>
  </si>
  <si>
    <t>ACCCCTGC        0.0398082</t>
  </si>
  <si>
    <t>ACCCCTGG        0.0306954</t>
  </si>
  <si>
    <t>ACCCCTTA        0.0115108</t>
  </si>
  <si>
    <t>ACCCCTTC        0.0254197</t>
  </si>
  <si>
    <t>ACCCCTTG        0.0177458</t>
  </si>
  <si>
    <t>ACCCGAAA        0.00815348</t>
  </si>
  <si>
    <t>ACCCGAAC        0.018705</t>
  </si>
  <si>
    <t>ACCCGAAG        0.018705</t>
  </si>
  <si>
    <t>ACCCGAAT        0.00767386</t>
  </si>
  <si>
    <t>ACCCGACA        0.0148681</t>
  </si>
  <si>
    <t>ACCCGACC        0.0239808</t>
  </si>
  <si>
    <t>ACCCGACG        0.00959233</t>
  </si>
  <si>
    <t>ACCCGACT        0.0115108</t>
  </si>
  <si>
    <t>ACCCGAGA        0.0220624</t>
  </si>
  <si>
    <t>ACCCGAGC        0.0330935</t>
  </si>
  <si>
    <t>ACCCGAGG        0.0330935</t>
  </si>
  <si>
    <t>ACCCGAGT        0.0177458</t>
  </si>
  <si>
    <t>ACCCGATA        0.00239808</t>
  </si>
  <si>
    <t>ACCCGATC        0.00479616</t>
  </si>
  <si>
    <t>ACCCGATG        0.00431655</t>
  </si>
  <si>
    <t>ACCCGCAA        0.0110312</t>
  </si>
  <si>
    <t>ACCCGCAC        0.0321343</t>
  </si>
  <si>
    <t>ACCCGCAG        0.0388489</t>
  </si>
  <si>
    <t>ACCCGCAT        0.0110312</t>
  </si>
  <si>
    <t>ACCCGCCA        0.0263789</t>
  </si>
  <si>
    <t>ACCCGCCC        0.0561151</t>
  </si>
  <si>
    <t>ACCCGCCG        0.0498801</t>
  </si>
  <si>
    <t>ACCCGCCT        0.0230216</t>
  </si>
  <si>
    <t>ACCCGCGA        0.0153477</t>
  </si>
  <si>
    <t>ACCCGCGC        0.0541966</t>
  </si>
  <si>
    <t>ACCCGCGG        0.047482</t>
  </si>
  <si>
    <t>ACCCGCGT        0.0143885</t>
  </si>
  <si>
    <t>ACCCGCTA        0.00863309</t>
  </si>
  <si>
    <t>ACCCGCTC        0.0297362</t>
  </si>
  <si>
    <t>ACCCGCTG        0.022542</t>
  </si>
  <si>
    <t>ACCCGGAA        0.0450839</t>
  </si>
  <si>
    <t>ACCCGGAC        0.0326139</t>
  </si>
  <si>
    <t>ACCCGGAG        0.0541966</t>
  </si>
  <si>
    <t>ACCCGGAT        0.0134293</t>
  </si>
  <si>
    <t>ACCCGGCA        0.0268585</t>
  </si>
  <si>
    <t>ACCCGGCC        0.063789</t>
  </si>
  <si>
    <t>ACCCGGCG        0.041247</t>
  </si>
  <si>
    <t>ACCCGGCT        0.0378897</t>
  </si>
  <si>
    <t>ACCCGGGA        0.0479616</t>
  </si>
  <si>
    <t>ACCCGGGC        0.0604317</t>
  </si>
  <si>
    <t>ACCCGGGG        0.0580336</t>
  </si>
  <si>
    <t>ACCCGGGT        0.0143885</t>
  </si>
  <si>
    <t>ACCCGGTA        0.00911271</t>
  </si>
  <si>
    <t>ACCCGGTC        0.0215827</t>
  </si>
  <si>
    <t>ACCCGGTG        0.0201439</t>
  </si>
  <si>
    <t>ACCCGTAA        0.00143885</t>
  </si>
  <si>
    <t>ACCCGTAC        0.00335731</t>
  </si>
  <si>
    <t>ACCCGTAG        0.0057554</t>
  </si>
  <si>
    <t>ACCCGTAT        0.000479616</t>
  </si>
  <si>
    <t>ACCCGTCA        0.0105516</t>
  </si>
  <si>
    <t>ACCCGTCC        0.0167866</t>
  </si>
  <si>
    <t>ACCCGTCG        0.00719424</t>
  </si>
  <si>
    <t>ACCCGTCT        0.00815348</t>
  </si>
  <si>
    <t>ACCCGTGA        0.0110312</t>
  </si>
  <si>
    <t>ACCCGTGC        0.0143885</t>
  </si>
  <si>
    <t>ACCCGTGG        0.0177458</t>
  </si>
  <si>
    <t>ACCCGTTA        0.0028777</t>
  </si>
  <si>
    <t>ACCCGTTC        0.00863309</t>
  </si>
  <si>
    <t>ACCCGTTG        0.00335731</t>
  </si>
  <si>
    <t>ACCCTAAA        0.0115108</t>
  </si>
  <si>
    <t>ACCCTAAC        0.00815348</t>
  </si>
  <si>
    <t>ACCCTAAG        0.0268585</t>
  </si>
  <si>
    <t>ACCCTAAT        0.00671463</t>
  </si>
  <si>
    <t>ACCCTACA        0.00815348</t>
  </si>
  <si>
    <t>ACCCTACC        0.0129496</t>
  </si>
  <si>
    <t>ACCCTACG        0.00527578</t>
  </si>
  <si>
    <t>ACCCTACT        0.0057554</t>
  </si>
  <si>
    <t>ACCCTAGA        0.0129496</t>
  </si>
  <si>
    <t>ACCCTAGC        0.0143885</t>
  </si>
  <si>
    <t>ACCCTAGG        0.0143885</t>
  </si>
  <si>
    <t>ACCCTAGT        0.0057554</t>
  </si>
  <si>
    <t>ACCCTATA        0.00383693</t>
  </si>
  <si>
    <t>ACCCTATC        0.00671463</t>
  </si>
  <si>
    <t>ACCCTATG        0.00479616</t>
  </si>
  <si>
    <t>ACCCTCAA        0.0119904</t>
  </si>
  <si>
    <t>ACCCTCAC        0.0201439</t>
  </si>
  <si>
    <t>ACCCTCAG        0.0297362</t>
  </si>
  <si>
    <t>ACCCTCAT        0.00767386</t>
  </si>
  <si>
    <t>ACCCTCCA        0.0282974</t>
  </si>
  <si>
    <t>ACCCTCCC        0.0517986</t>
  </si>
  <si>
    <t>ACCCTCCG        0.0359712</t>
  </si>
  <si>
    <t>ACCCTCCT        0.0335731</t>
  </si>
  <si>
    <t>ACCCTCGA        0.00815348</t>
  </si>
  <si>
    <t>ACCCTCGC        0.02494</t>
  </si>
  <si>
    <t>ACCCTCGG        0.0383693</t>
  </si>
  <si>
    <t>ACCCTCGT        0.0129496</t>
  </si>
  <si>
    <t>ACCCTCTA        0.0110312</t>
  </si>
  <si>
    <t>ACCCTCTC        0.0326139</t>
  </si>
  <si>
    <t>ACCCTCTG        0.0235012</t>
  </si>
  <si>
    <t>ACCCTGAA        0.0167866</t>
  </si>
  <si>
    <t>ACCCTGAC        0.0215827</t>
  </si>
  <si>
    <t>ACCCTGAG        0.0273381</t>
  </si>
  <si>
    <t>ACCCTGAT        0.00623501</t>
  </si>
  <si>
    <t>ACCCTGCA        0.0273381</t>
  </si>
  <si>
    <t>ACCCTGCC        0.0326139</t>
  </si>
  <si>
    <t>ACCCTGCG        0.0254197</t>
  </si>
  <si>
    <t>ACCCTGCT        0.0330935</t>
  </si>
  <si>
    <t>ACCCTGGA        0.0273381</t>
  </si>
  <si>
    <t>ACCCTGGC        0.035012</t>
  </si>
  <si>
    <t>ACCCTGGG        0.047482</t>
  </si>
  <si>
    <t>ACCCTGTA        0.00959233</t>
  </si>
  <si>
    <t>ACCCTGTC        0.022542</t>
  </si>
  <si>
    <t>ACCCTGTG        0.0258993</t>
  </si>
  <si>
    <t>ACCCTTAA        0.00623501</t>
  </si>
  <si>
    <t>ACCCTTAC        0.00815348</t>
  </si>
  <si>
    <t>ACCCTTAG        0.00767386</t>
  </si>
  <si>
    <t>ACCCTTAT        0.00191847</t>
  </si>
  <si>
    <t>ACCCTTCA        0.0105516</t>
  </si>
  <si>
    <t>ACCCTTCC        0.0292566</t>
  </si>
  <si>
    <t>ACCCTTCG        0.0105516</t>
  </si>
  <si>
    <t>ACCCTTCT        0.0148681</t>
  </si>
  <si>
    <t>ACCCTTGA        0.0153477</t>
  </si>
  <si>
    <t>ACCCTTGC        0.0153477</t>
  </si>
  <si>
    <t>ACCCTTGG        0.0182254</t>
  </si>
  <si>
    <t>ACCCTTTA        0.0057554</t>
  </si>
  <si>
    <t>ACCCTTTC        0.0254197</t>
  </si>
  <si>
    <t>ACCCTTTG        0.0158273</t>
  </si>
  <si>
    <t>ACCGAAAA        0.00719424</t>
  </si>
  <si>
    <t>ACCGAAAC        0.00911271</t>
  </si>
  <si>
    <t>ACCGAAAG        0.016307</t>
  </si>
  <si>
    <t>ACCGAAAT        0.0139089</t>
  </si>
  <si>
    <t>ACCGAACA        0.00431655</t>
  </si>
  <si>
    <t>ACCGAACC        0.00815348</t>
  </si>
  <si>
    <t>ACCGAACG        0.00431655</t>
  </si>
  <si>
    <t>ACCGAACT        0.00719424</t>
  </si>
  <si>
    <t>ACCGAAGA        0.00863309</t>
  </si>
  <si>
    <t>ACCGAAGC        0.0172662</t>
  </si>
  <si>
    <t>ACCGAAGG        0.0167866</t>
  </si>
  <si>
    <t>ACCGAAGT        0.0057554</t>
  </si>
  <si>
    <t>ACCGAATA        0.0028777</t>
  </si>
  <si>
    <t>ACCGAATC        0.00431655</t>
  </si>
  <si>
    <t>ACCGAATG        0.0028777</t>
  </si>
  <si>
    <t>ACCGACAA        0.00671463</t>
  </si>
  <si>
    <t>ACCGACAC        0.0119904</t>
  </si>
  <si>
    <t>ACCGACAG        0.00863309</t>
  </si>
  <si>
    <t>ACCGACAT        0.00431655</t>
  </si>
  <si>
    <t>ACCGACCA        0.00767386</t>
  </si>
  <si>
    <t>ACCGACCC        0.016307</t>
  </si>
  <si>
    <t>ACCGACCG        0.016307</t>
  </si>
  <si>
    <t>ACCGACCT        0.0119904</t>
  </si>
  <si>
    <t>ACCGACGA        0.00479616</t>
  </si>
  <si>
    <t>ACCGACGC        0.01247</t>
  </si>
  <si>
    <t>ACCGACGG        0.00863309</t>
  </si>
  <si>
    <t>ACCGACGT        0.00671463</t>
  </si>
  <si>
    <t>ACCGACTA        0.00191847</t>
  </si>
  <si>
    <t>ACCGACTC        0.0115108</t>
  </si>
  <si>
    <t>ACCGACTG        0.0110312</t>
  </si>
  <si>
    <t>ACCGAGAA        0.0134293</t>
  </si>
  <si>
    <t>ACCGAGAC        0.0172662</t>
  </si>
  <si>
    <t>ACCGAGAG        0.0311751</t>
  </si>
  <si>
    <t>ACCGAGAT        0.00623501</t>
  </si>
  <si>
    <t>ACCGAGCA        0.016307</t>
  </si>
  <si>
    <t>ACCGAGCC        0.0273381</t>
  </si>
  <si>
    <t>ACCGAGCG        0.0230216</t>
  </si>
  <si>
    <t>ACCGAGCT        0.0196643</t>
  </si>
  <si>
    <t>ACCGAGGA        0.0220624</t>
  </si>
  <si>
    <t>ACCGAGGC        0.0383693</t>
  </si>
  <si>
    <t>ACCGAGGG        0.0254197</t>
  </si>
  <si>
    <t>ACCGAGGT        0.0263789</t>
  </si>
  <si>
    <t>ACCGAGTA        0.00383693</t>
  </si>
  <si>
    <t>ACCGAGTC        0.0206235</t>
  </si>
  <si>
    <t>ACCGAGTG        0.0153477</t>
  </si>
  <si>
    <t>ACCGATAA        0.00239808</t>
  </si>
  <si>
    <t>ACCGATAC        0.0028777</t>
  </si>
  <si>
    <t>ACCGATAG        0.00335731</t>
  </si>
  <si>
    <t>ACCGATAT        0.0028777</t>
  </si>
  <si>
    <t>ACCGATCA        0.00239808</t>
  </si>
  <si>
    <t>ACCGATCC        0.00863309</t>
  </si>
  <si>
    <t>ACCGATCG        0.00479616</t>
  </si>
  <si>
    <t>ACCGATCT        0.00383693</t>
  </si>
  <si>
    <t>ACCGATGA        0.00191847</t>
  </si>
  <si>
    <t>ACCGATGC        0.0057554</t>
  </si>
  <si>
    <t>ACCGATGG        0.00815348</t>
  </si>
  <si>
    <t>ACCGATTA        0.00143885</t>
  </si>
  <si>
    <t>ACCGATTC        0.00479616</t>
  </si>
  <si>
    <t>ACCGATTG        0.00335731</t>
  </si>
  <si>
    <t>ACCGCAAA        0.0100719</t>
  </si>
  <si>
    <t>ACCGCAAC        0.0115108</t>
  </si>
  <si>
    <t>ACCGCAAG        0.0153477</t>
  </si>
  <si>
    <t>ACCGCAAT        0.0028777</t>
  </si>
  <si>
    <t>ACCGCACA        0.0115108</t>
  </si>
  <si>
    <t>ACCGCACC        0.0239808</t>
  </si>
  <si>
    <t>ACCGCACG        0.0172662</t>
  </si>
  <si>
    <t>ACCGCACT        0.0139089</t>
  </si>
  <si>
    <t>ACCGCAGA        0.0134293</t>
  </si>
  <si>
    <t>ACCGCAGC        0.0455635</t>
  </si>
  <si>
    <t>ACCGCAGG        0.0263789</t>
  </si>
  <si>
    <t>ACCGCAGT        0.0105516</t>
  </si>
  <si>
    <t>ACCGCATA        0.00191847</t>
  </si>
  <si>
    <t>ACCGCATC        0.00815348</t>
  </si>
  <si>
    <t>ACCGCATG        0.00623501</t>
  </si>
  <si>
    <t>ACCGCCAA        0.0143885</t>
  </si>
  <si>
    <t>ACCGCCAC        0.0364508</t>
  </si>
  <si>
    <t>ACCGCCAG        0.0297362</t>
  </si>
  <si>
    <t>ACCGCCAT        0.0148681</t>
  </si>
  <si>
    <t>ACCGCCCA        0.0302158</t>
  </si>
  <si>
    <t>ACCGCCCC        0.0666667</t>
  </si>
  <si>
    <t>ACCGCCCG        0.0345324</t>
  </si>
  <si>
    <t>ACCGCCCT        0.0311751</t>
  </si>
  <si>
    <t>ACCGCCGA        0.0153477</t>
  </si>
  <si>
    <t>ACCGCCGC        0.0661871</t>
  </si>
  <si>
    <t>ACCGCCGG        0.0302158</t>
  </si>
  <si>
    <t>ACCGCCGT        0.0172662</t>
  </si>
  <si>
    <t>ACCGCCTA        0.00719424</t>
  </si>
  <si>
    <t>ACCGCCTC        0.0374101</t>
  </si>
  <si>
    <t>ACCGCCTG        0.0215827</t>
  </si>
  <si>
    <t>ACCGCGAA        0.0110312</t>
  </si>
  <si>
    <t>ACCGCGAC        0.0211031</t>
  </si>
  <si>
    <t>ACCGCGAG        0.0182254</t>
  </si>
  <si>
    <t>ACCGCGAT        0.0057554</t>
  </si>
  <si>
    <t>ACCGCGCA        0.0167866</t>
  </si>
  <si>
    <t>ACCGCGCC        0.0407674</t>
  </si>
  <si>
    <t>ACCGCGCG        0.0359712</t>
  </si>
  <si>
    <t>ACCGCGCT        0.022542</t>
  </si>
  <si>
    <t>ACCGCGGA        0.0321343</t>
  </si>
  <si>
    <t>ACCGCGGC        0.0541966</t>
  </si>
  <si>
    <t>ACCGCGGG        0.0513189</t>
  </si>
  <si>
    <t>ACCGCGGT        0.00911271</t>
  </si>
  <si>
    <t>ACCGCGTA        0.00527578</t>
  </si>
  <si>
    <t>ACCGCGTC        0.0143885</t>
  </si>
  <si>
    <t>ACCGCGTG        0.0167866</t>
  </si>
  <si>
    <t>ACCGCTAA        0.00431655</t>
  </si>
  <si>
    <t>ACCGCTAC        0.00767386</t>
  </si>
  <si>
    <t>ACCGCTAG        0.00719424</t>
  </si>
  <si>
    <t>ACCGCTAT        0.00191847</t>
  </si>
  <si>
    <t>ACCGCTCA        0.0115108</t>
  </si>
  <si>
    <t>ACCGCTCC        0.0297362</t>
  </si>
  <si>
    <t>ACCGCTCG        0.0139089</t>
  </si>
  <si>
    <t>ACCGCTCT        0.016307</t>
  </si>
  <si>
    <t>ACCGCTGA        0.0057554</t>
  </si>
  <si>
    <t>ACCGCTGC        0.0359712</t>
  </si>
  <si>
    <t>ACCGCTGG        0.02494</t>
  </si>
  <si>
    <t>ACCGCTTA        0.00479616</t>
  </si>
  <si>
    <t>ACCGCTTC        0.0158273</t>
  </si>
  <si>
    <t>ACCGCTTG        0.0105516</t>
  </si>
  <si>
    <t>ACCGGAAA        0.016307</t>
  </si>
  <si>
    <t>ACCGGAAC        0.0148681</t>
  </si>
  <si>
    <t>ACCGGAAG        0.0450839</t>
  </si>
  <si>
    <t>ACCGGAAT        0.00335731</t>
  </si>
  <si>
    <t>ACCGGACA        0.00671463</t>
  </si>
  <si>
    <t>ACCGGACC        0.0153477</t>
  </si>
  <si>
    <t>ACCGGACG        0.0110312</t>
  </si>
  <si>
    <t>ACCGGACT        0.0110312</t>
  </si>
  <si>
    <t>ACCGGAGA        0.0201439</t>
  </si>
  <si>
    <t>ACCGGAGC        0.0359712</t>
  </si>
  <si>
    <t>ACCGGAGG        0.0297362</t>
  </si>
  <si>
    <t>ACCGGAGT        0.0139089</t>
  </si>
  <si>
    <t>ACCGGATA        0.00335731</t>
  </si>
  <si>
    <t>ACCGGATC        0.01247</t>
  </si>
  <si>
    <t>ACCGGATG        0.00863309</t>
  </si>
  <si>
    <t>ACCGGCAA        0.00863309</t>
  </si>
  <si>
    <t>ACCGGCAC        0.0105516</t>
  </si>
  <si>
    <t>ACCGGCAG        0.022542</t>
  </si>
  <si>
    <t>ACCGGCAT        0.00767386</t>
  </si>
  <si>
    <t>ACCGGCCA        0.016307</t>
  </si>
  <si>
    <t>ACCGGCCC        0.0374101</t>
  </si>
  <si>
    <t>ACCGGCCG        0.0364508</t>
  </si>
  <si>
    <t>ACCGGCCT        0.0263789</t>
  </si>
  <si>
    <t>ACCGGCGA        0.0167866</t>
  </si>
  <si>
    <t>ACCGGCGC        0.0335731</t>
  </si>
  <si>
    <t>ACCGGCGG        0.041247</t>
  </si>
  <si>
    <t>ACCGGCGT        0.0153477</t>
  </si>
  <si>
    <t>ACCGGCTA        0.00623501</t>
  </si>
  <si>
    <t>ACCGGCTC        0.0278177</t>
  </si>
  <si>
    <t>ACCGGCTG        0.0282974</t>
  </si>
  <si>
    <t>ACCGGGAA        0.0263789</t>
  </si>
  <si>
    <t>ACCGGGAC        0.0311751</t>
  </si>
  <si>
    <t>ACCGGGAG        0.041247</t>
  </si>
  <si>
    <t>ACCGGGAT        0.0196643</t>
  </si>
  <si>
    <t>ACCGGGCA        0.0201439</t>
  </si>
  <si>
    <t>ACCGGGCC        0.0489209</t>
  </si>
  <si>
    <t>ACCGGGCG        0.0359712</t>
  </si>
  <si>
    <t>ACCGGGCT        0.0273381</t>
  </si>
  <si>
    <t>ACCGGGGA        0.0330935</t>
  </si>
  <si>
    <t>ACCGGGGC        0.0455635</t>
  </si>
  <si>
    <t>ACCGGGGG        0.0215827</t>
  </si>
  <si>
    <t>ACCGGGTA        0.00479616</t>
  </si>
  <si>
    <t>ACCGGGTC        0.0196643</t>
  </si>
  <si>
    <t>ACCGGGTG        0.0268585</t>
  </si>
  <si>
    <t>ACCGGTAA        0.00143885</t>
  </si>
  <si>
    <t>ACCGGTAC        0.00527578</t>
  </si>
  <si>
    <t>ACCGGTAG        0.00479616</t>
  </si>
  <si>
    <t>ACCGGTAT        0.00191847</t>
  </si>
  <si>
    <t>ACCGGTCA        0.00527578</t>
  </si>
  <si>
    <t>ACCGGTCC        0.0177458</t>
  </si>
  <si>
    <t>ACCGGTCG        0.00863309</t>
  </si>
  <si>
    <t>ACCGGTCT        0.00959233</t>
  </si>
  <si>
    <t>ACCGGTGA        0.00911271</t>
  </si>
  <si>
    <t>ACCGGTGC        0.0172662</t>
  </si>
  <si>
    <t>ACCGGTGG        0.0148681</t>
  </si>
  <si>
    <t>ACCGGTTA        0.00383693</t>
  </si>
  <si>
    <t>ACCGGTTC        0.0119904</t>
  </si>
  <si>
    <t>ACCGGTTG        0.00671463</t>
  </si>
  <si>
    <t>ACCGTAAA        0.00191847</t>
  </si>
  <si>
    <t>ACCGTAAC        0.000959233</t>
  </si>
  <si>
    <t>ACCGTAAG        0.00671463</t>
  </si>
  <si>
    <t>ACCGTAAT        0.00143885</t>
  </si>
  <si>
    <t>ACCGTACA        0.00335731</t>
  </si>
  <si>
    <t>ACCGTACC        0.00911271</t>
  </si>
  <si>
    <t>ACCGTACG        0.000959233</t>
  </si>
  <si>
    <t>ACCGTACT        0.00431655</t>
  </si>
  <si>
    <t>ACCGTAGA        0.00335731</t>
  </si>
  <si>
    <t>ACCGTAGC        0.00527578</t>
  </si>
  <si>
    <t>ACCGTAGG        0.00671463</t>
  </si>
  <si>
    <t>ACCGTAGT        0.00383693</t>
  </si>
  <si>
    <t>ACCGTATA        0.000479616</t>
  </si>
  <si>
    <t>ACCGTATC        0.00239808</t>
  </si>
  <si>
    <t>ACCGTATG        0.0028777</t>
  </si>
  <si>
    <t>ACCGTCAA        0.00335731</t>
  </si>
  <si>
    <t>ACCGTCAC        0.00815348</t>
  </si>
  <si>
    <t>ACCGTCAG        0.0105516</t>
  </si>
  <si>
    <t>ACCGTCAT        0.00383693</t>
  </si>
  <si>
    <t>ACCGTCCA        0.0105516</t>
  </si>
  <si>
    <t>ACCGTCCC        0.0177458</t>
  </si>
  <si>
    <t>ACCGTCCG        0.0148681</t>
  </si>
  <si>
    <t>ACCGTCCT        0.00863309</t>
  </si>
  <si>
    <t>ACCGTCGA        0.000959233</t>
  </si>
  <si>
    <t>ACCGTCGC        0.016307</t>
  </si>
  <si>
    <t>ACCGTCGG        0.00815348</t>
  </si>
  <si>
    <t>ACCGTCGT        0.0028777</t>
  </si>
  <si>
    <t>ACCGTCTA        0.0028777</t>
  </si>
  <si>
    <t>ACCGTCTC        0.0158273</t>
  </si>
  <si>
    <t>ACCGTCTG        0.0134293</t>
  </si>
  <si>
    <t>ACCGTGAA        0.00767386</t>
  </si>
  <si>
    <t>ACCGTGAC        0.00959233</t>
  </si>
  <si>
    <t>ACCGTGAG        0.0143885</t>
  </si>
  <si>
    <t>ACCGTGAT        0.00383693</t>
  </si>
  <si>
    <t>ACCGTGCA        0.0105516</t>
  </si>
  <si>
    <t>ACCGTGCC        0.0191847</t>
  </si>
  <si>
    <t>ACCGTGCG        0.0105516</t>
  </si>
  <si>
    <t>ACCGTGCT        0.0143885</t>
  </si>
  <si>
    <t>ACCGTGGA        0.0177458</t>
  </si>
  <si>
    <t>ACCGTGGC        0.0230216</t>
  </si>
  <si>
    <t>ACCGTGGG        0.0235012</t>
  </si>
  <si>
    <t>ACCGTGTA        0.00239808</t>
  </si>
  <si>
    <t>ACCGTGTC        0.00767386</t>
  </si>
  <si>
    <t>ACCGTGTG        0.0119904</t>
  </si>
  <si>
    <t>ACCGTTAA        0.00527578</t>
  </si>
  <si>
    <t>ACCGTTAC        0.0028777</t>
  </si>
  <si>
    <t>ACCGTTAG        0.0028777</t>
  </si>
  <si>
    <t>ACCGTTAT        0.00239808</t>
  </si>
  <si>
    <t>ACCGTTCA        0.00239808</t>
  </si>
  <si>
    <t>ACCGTTCC        0.0100719</t>
  </si>
  <si>
    <t>ACCGTTCG        0.00239808</t>
  </si>
  <si>
    <t>ACCGTTCT        0.00527578</t>
  </si>
  <si>
    <t>ACCGTTGA        0.0028777</t>
  </si>
  <si>
    <t>ACCGTTGC        0.00527578</t>
  </si>
  <si>
    <t>ACCGTTGG        0.00671463</t>
  </si>
  <si>
    <t>ACCGTTTA        0.0028777</t>
  </si>
  <si>
    <t>ACCGTTTC        0.00335731</t>
  </si>
  <si>
    <t>ACCGTTTG        0.00479616</t>
  </si>
  <si>
    <t>ACCTAAAA        0.00767386</t>
  </si>
  <si>
    <t>ACCTAAAC        0.00863309</t>
  </si>
  <si>
    <t>ACCTAAAG        0.00911271</t>
  </si>
  <si>
    <t>ACCTAAAT        0.0057554</t>
  </si>
  <si>
    <t>ACCTAACA        0.00623501</t>
  </si>
  <si>
    <t>ACCTAACC        0.00383693</t>
  </si>
  <si>
    <t>ACCTAACG        0.00239808</t>
  </si>
  <si>
    <t>ACCTAACT        0.00815348</t>
  </si>
  <si>
    <t>ACCTAAGA        0.00623501</t>
  </si>
  <si>
    <t>ACCTAAGC        0.00623501</t>
  </si>
  <si>
    <t>ACCTAAGG        0.0115108</t>
  </si>
  <si>
    <t>ACCTAAGT        0.00623501</t>
  </si>
  <si>
    <t>ACCTAATA        0.00335731</t>
  </si>
  <si>
    <t>ACCTAATC        0.00527578</t>
  </si>
  <si>
    <t>ACCTAATG        0.00383693</t>
  </si>
  <si>
    <t>ACCTACAA        0.00671463</t>
  </si>
  <si>
    <t>ACCTACAC        0.00863309</t>
  </si>
  <si>
    <t>ACCTACAG        0.00959233</t>
  </si>
  <si>
    <t>ACCTACAT        0.00383693</t>
  </si>
  <si>
    <t>ACCTACCA        0.0100719</t>
  </si>
  <si>
    <t>ACCTACCC        0.0129496</t>
  </si>
  <si>
    <t>ACCTACCG        0.00863309</t>
  </si>
  <si>
    <t>ACCTACCT        0.0129496</t>
  </si>
  <si>
    <t>ACCTACGA        0.00431655</t>
  </si>
  <si>
    <t>ACCTACGC        0.00527578</t>
  </si>
  <si>
    <t>ACCTACGG        0.0100719</t>
  </si>
  <si>
    <t>ACCTACGT        0.0057554</t>
  </si>
  <si>
    <t>ACCTACTA        0.00767386</t>
  </si>
  <si>
    <t>ACCTACTC        0.01247</t>
  </si>
  <si>
    <t>ACCTACTG        0.0105516</t>
  </si>
  <si>
    <t>ACCTAGAA        0.00767386</t>
  </si>
  <si>
    <t>ACCTAGAC        0.00623501</t>
  </si>
  <si>
    <t>ACCTAGAG        0.0167866</t>
  </si>
  <si>
    <t>ACCTAGAT        0.00623501</t>
  </si>
  <si>
    <t>ACCTAGCA        0.00623501</t>
  </si>
  <si>
    <t>ACCTAGCC        0.0100719</t>
  </si>
  <si>
    <t>ACCTAGCG        0.00527578</t>
  </si>
  <si>
    <t>ACCTAGCT        0.00719424</t>
  </si>
  <si>
    <t>ACCTAGGA        0.0105516</t>
  </si>
  <si>
    <t>ACCTAGGC        0.0110312</t>
  </si>
  <si>
    <t>ACCTAGGG        0.0158273</t>
  </si>
  <si>
    <t>ACCTAGGT        0.00335731</t>
  </si>
  <si>
    <t>ACCTAGTA        0.00383693</t>
  </si>
  <si>
    <t>ACCTAGTC        0.00671463</t>
  </si>
  <si>
    <t>ACCTAGTG        0.0100719</t>
  </si>
  <si>
    <t>ACCTATAA        0.0028777</t>
  </si>
  <si>
    <t>ACCTATAC        0.00239808</t>
  </si>
  <si>
    <t>ACCTATAG        0.00239808</t>
  </si>
  <si>
    <t>ACCTATAT        0.0028777</t>
  </si>
  <si>
    <t>ACCTATCA        0.00191847</t>
  </si>
  <si>
    <t>ACCTATCC        0.00815348</t>
  </si>
  <si>
    <t>ACCTATCG        0.000959233</t>
  </si>
  <si>
    <t>ACCTATCT        0.00623501</t>
  </si>
  <si>
    <t>ACCTATGA        0.000959233</t>
  </si>
  <si>
    <t>ACCTATGC        0.00383693</t>
  </si>
  <si>
    <t>ACCTATGG        0.00335731</t>
  </si>
  <si>
    <t>ACCTATTA        0.00239808</t>
  </si>
  <si>
    <t>ACCTATTC        0.00335731</t>
  </si>
  <si>
    <t>ACCTATTG        0.0057554</t>
  </si>
  <si>
    <t>ACCTCAAA        0.0230216</t>
  </si>
  <si>
    <t>ACCTCAAC        0.0105516</t>
  </si>
  <si>
    <t>ACCTCAAG        0.0148681</t>
  </si>
  <si>
    <t>ACCTCAAT        0.00623501</t>
  </si>
  <si>
    <t>ACCTCACA        0.0215827</t>
  </si>
  <si>
    <t>ACCTCACC        0.022542</t>
  </si>
  <si>
    <t>ACCTCACG        0.0148681</t>
  </si>
  <si>
    <t>ACCTCACT        0.0148681</t>
  </si>
  <si>
    <t>ACCTCAGA        0.0211031</t>
  </si>
  <si>
    <t>ACCTCAGC        0.0345324</t>
  </si>
  <si>
    <t>ACCTCAGG        0.0273381</t>
  </si>
  <si>
    <t>ACCTCAGT        0.0196643</t>
  </si>
  <si>
    <t>ACCTCATA        0.00335731</t>
  </si>
  <si>
    <t>ACCTCATC        0.0134293</t>
  </si>
  <si>
    <t>ACCTCATG        0.01247</t>
  </si>
  <si>
    <t>ACCTCCAA        0.0153477</t>
  </si>
  <si>
    <t>ACCTCCAC        0.0282974</t>
  </si>
  <si>
    <t>ACCTCCAG        0.0326139</t>
  </si>
  <si>
    <t>ACCTCCAT        0.0110312</t>
  </si>
  <si>
    <t>ACCTCCCA        0.059952</t>
  </si>
  <si>
    <t>ACCTCCCC        0.0546763</t>
  </si>
  <si>
    <t>ACCTCCCG        0.0455635</t>
  </si>
  <si>
    <t>ACCTCCCT        0.0302158</t>
  </si>
  <si>
    <t>ACCTCCGA        0.0206235</t>
  </si>
  <si>
    <t>ACCTCCGC        0.0364508</t>
  </si>
  <si>
    <t>ACCTCCGG        0.0359712</t>
  </si>
  <si>
    <t>ACCTCCGT        0.0100719</t>
  </si>
  <si>
    <t>ACCTCCTA        0.00815348</t>
  </si>
  <si>
    <t>ACCTCCTC        0.0570743</t>
  </si>
  <si>
    <t>ACCTCCTG        0.0273381</t>
  </si>
  <si>
    <t>ACCTCGAA        0.00815348</t>
  </si>
  <si>
    <t>ACCTCGAC        0.00719424</t>
  </si>
  <si>
    <t>ACCTCGAG        0.0148681</t>
  </si>
  <si>
    <t>ACCTCGAT        0.00719424</t>
  </si>
  <si>
    <t>ACCTCGCA        0.0105516</t>
  </si>
  <si>
    <t>ACCTCGCC        0.0254197</t>
  </si>
  <si>
    <t>ACCTCGCG        0.0211031</t>
  </si>
  <si>
    <t>ACCTCGCT        0.0211031</t>
  </si>
  <si>
    <t>ACCTCGGA        0.0143885</t>
  </si>
  <si>
    <t>ACCTCGGC        0.0364508</t>
  </si>
  <si>
    <t>ACCTCGGG        0.0306954</t>
  </si>
  <si>
    <t>ACCTCGTA        0.00431655</t>
  </si>
  <si>
    <t>ACCTCGTC        0.0129496</t>
  </si>
  <si>
    <t>ACCTCGTG        0.00911271</t>
  </si>
  <si>
    <t>ACCTCTAA        0.00671463</t>
  </si>
  <si>
    <t>ACCTCTAC        0.00959233</t>
  </si>
  <si>
    <t>ACCTCTAG        0.0134293</t>
  </si>
  <si>
    <t>ACCTCTAT        0.00191847</t>
  </si>
  <si>
    <t>ACCTCTCA        0.0134293</t>
  </si>
  <si>
    <t>ACCTCTCC        0.041247</t>
  </si>
  <si>
    <t>ACCTCTCG        0.0158273</t>
  </si>
  <si>
    <t>ACCTCTCT        0.0191847</t>
  </si>
  <si>
    <t>ACCTCTGA        0.0215827</t>
  </si>
  <si>
    <t>ACCTCTGC        0.0292566</t>
  </si>
  <si>
    <t>ACCTCTGG        0.0211031</t>
  </si>
  <si>
    <t>ACCTCTTA        0.0191847</t>
  </si>
  <si>
    <t>ACCTCTTC        0.0182254</t>
  </si>
  <si>
    <t>ACCTCTTG        0.0172662</t>
  </si>
  <si>
    <t>ACCTGAAA        0.0206235</t>
  </si>
  <si>
    <t>ACCTGAAC        0.0129496</t>
  </si>
  <si>
    <t>ACCTGAAG        0.0201439</t>
  </si>
  <si>
    <t>ACCTGAAT        0.00767386</t>
  </si>
  <si>
    <t>ACCTGACA        0.0119904</t>
  </si>
  <si>
    <t>ACCTGACC        0.0196643</t>
  </si>
  <si>
    <t>ACCTGACG        0.0100719</t>
  </si>
  <si>
    <t>ACCTGACT        0.0105516</t>
  </si>
  <si>
    <t>ACCTGAGA        0.0191847</t>
  </si>
  <si>
    <t>ACCTGAGC        0.028777</t>
  </si>
  <si>
    <t>ACCTGAGG        0.0297362</t>
  </si>
  <si>
    <t>ACCTGAGT        0.0119904</t>
  </si>
  <si>
    <t>ACCTGATA        0.00383693</t>
  </si>
  <si>
    <t>ACCTGATC        0.0100719</t>
  </si>
  <si>
    <t>ACCTGATG        0.0110312</t>
  </si>
  <si>
    <t>ACCTGCAA        0.0139089</t>
  </si>
  <si>
    <t>ACCTGCAC        0.0235012</t>
  </si>
  <si>
    <t>ACCTGCAG        0.0369305</t>
  </si>
  <si>
    <t>ACCTGCAT        0.0129496</t>
  </si>
  <si>
    <t>ACCTGCCA        0.0196643</t>
  </si>
  <si>
    <t>ACCTGCCC        0.0282974</t>
  </si>
  <si>
    <t>ACCTGCCG        0.0345324</t>
  </si>
  <si>
    <t>ACCTGCCT        0.0282974</t>
  </si>
  <si>
    <t>ACCTGCGA        0.0139089</t>
  </si>
  <si>
    <t>ACCTGCGC        0.0254197</t>
  </si>
  <si>
    <t>ACCTGCGG        0.0330935</t>
  </si>
  <si>
    <t>ACCTGCGT        0.0110312</t>
  </si>
  <si>
    <t>ACCTGCTA        0.00479616</t>
  </si>
  <si>
    <t>ACCTGCTC        0.0235012</t>
  </si>
  <si>
    <t>ACCTGCTG        0.035012</t>
  </si>
  <si>
    <t>ACCTGGAA        0.0321343</t>
  </si>
  <si>
    <t>ACCTGGAC        0.0196643</t>
  </si>
  <si>
    <t>ACCTGGAG        0.0398082</t>
  </si>
  <si>
    <t>ACCTGGAT        0.016307</t>
  </si>
  <si>
    <t>ACCTGGCA        0.0215827</t>
  </si>
  <si>
    <t>ACCTGGCC        0.0321343</t>
  </si>
  <si>
    <t>ACCTGGCG        0.0182254</t>
  </si>
  <si>
    <t>ACCTGGCT        0.0268585</t>
  </si>
  <si>
    <t>ACCTGGGA        0.0254197</t>
  </si>
  <si>
    <t>ACCTGGGC        0.0354916</t>
  </si>
  <si>
    <t>ACCTGGGG        0.0402878</t>
  </si>
  <si>
    <t>ACCTGGTA        0.0105516</t>
  </si>
  <si>
    <t>ACCTGGTC        0.0158273</t>
  </si>
  <si>
    <t>ACCTGGTG        0.0239808</t>
  </si>
  <si>
    <t>ACCTGTAA        0.00815348</t>
  </si>
  <si>
    <t>ACCTGTAC        0.0057554</t>
  </si>
  <si>
    <t>ACCTGTAG        0.00815348</t>
  </si>
  <si>
    <t>ACCTGTAT        0.00479616</t>
  </si>
  <si>
    <t>ACCTGTCA        0.0139089</t>
  </si>
  <si>
    <t>ACCTGTCC        0.0158273</t>
  </si>
  <si>
    <t>ACCTGTCG        0.00815348</t>
  </si>
  <si>
    <t>ACCTGTCT        0.0177458</t>
  </si>
  <si>
    <t>ACCTGTGA        0.0148681</t>
  </si>
  <si>
    <t>ACCTGTGC        0.0230216</t>
  </si>
  <si>
    <t>ACCTGTGG        0.0206235</t>
  </si>
  <si>
    <t>ACCTGTTA        0.0057554</t>
  </si>
  <si>
    <t>ACCTGTTC        0.01247</t>
  </si>
  <si>
    <t>ACCTGTTG        0.00815348</t>
  </si>
  <si>
    <t>ACCTTAAA        0.0105516</t>
  </si>
  <si>
    <t>ACCTTAAC        0.00911271</t>
  </si>
  <si>
    <t>ACCTTAAG        0.00911271</t>
  </si>
  <si>
    <t>ACCTTAAT        0.00719424</t>
  </si>
  <si>
    <t>ACCTTACA        0.00767386</t>
  </si>
  <si>
    <t>ACCTTACC        0.00911271</t>
  </si>
  <si>
    <t>ACCTTACG        0.00239808</t>
  </si>
  <si>
    <t>ACCTTACT        0.00431655</t>
  </si>
  <si>
    <t>ACCTTAGA        0.00527578</t>
  </si>
  <si>
    <t>ACCTTAGC        0.0100719</t>
  </si>
  <si>
    <t>ACCTTAGG        0.00815348</t>
  </si>
  <si>
    <t>ACCTTAGT        0.00623501</t>
  </si>
  <si>
    <t>ACCTTATA        0.00479616</t>
  </si>
  <si>
    <t>ACCTTATC        0.00431655</t>
  </si>
  <si>
    <t>ACCTTATG        0.00335731</t>
  </si>
  <si>
    <t>ACCTTCAA        0.0105516</t>
  </si>
  <si>
    <t>ACCTTCAC        0.0167866</t>
  </si>
  <si>
    <t>ACCTTCAG        0.0211031</t>
  </si>
  <si>
    <t>ACCTTCAT        0.0115108</t>
  </si>
  <si>
    <t>ACCTTCCA        0.022542</t>
  </si>
  <si>
    <t>ACCTTCCC        0.0398082</t>
  </si>
  <si>
    <t>ACCTTCCG        0.0177458</t>
  </si>
  <si>
    <t>ACCTTCCT        0.0282974</t>
  </si>
  <si>
    <t>ACCTTCGA        0.00623501</t>
  </si>
  <si>
    <t>ACCTTCGC        0.00959233</t>
  </si>
  <si>
    <t>ACCTTCGG        0.0119904</t>
  </si>
  <si>
    <t>ACCTTCGT        0.0100719</t>
  </si>
  <si>
    <t>ACCTTCTA        0.0110312</t>
  </si>
  <si>
    <t>ACCTTCTC        0.0215827</t>
  </si>
  <si>
    <t>ACCTTCTG        0.0153477</t>
  </si>
  <si>
    <t>ACCTTGAA        0.01247</t>
  </si>
  <si>
    <t>ACCTTGAC        0.0110312</t>
  </si>
  <si>
    <t>ACCTTGAG        0.0129496</t>
  </si>
  <si>
    <t>ACCTTGAT        0.00863309</t>
  </si>
  <si>
    <t>ACCTTGCA        0.0182254</t>
  </si>
  <si>
    <t>ACCTTGCC        0.0143885</t>
  </si>
  <si>
    <t>ACCTTGCG        0.0105516</t>
  </si>
  <si>
    <t>ACCTTGCT        0.0119904</t>
  </si>
  <si>
    <t>ACCTTGGA        0.0182254</t>
  </si>
  <si>
    <t>ACCTTGGC        0.0211031</t>
  </si>
  <si>
    <t>ACCTTGGG        0.02494</t>
  </si>
  <si>
    <t>ACCTTGTA        0.0119904</t>
  </si>
  <si>
    <t>ACCTTGTC        0.0115108</t>
  </si>
  <si>
    <t>ACCTTGTG        0.0134293</t>
  </si>
  <si>
    <t>ACCTTTAA        0.01247</t>
  </si>
  <si>
    <t>ACCTTTAC        0.0057554</t>
  </si>
  <si>
    <t>ACCTTTAG        0.00863309</t>
  </si>
  <si>
    <t>ACCTTTAT        0.00623501</t>
  </si>
  <si>
    <t>ACCTTTCA        0.0115108</t>
  </si>
  <si>
    <t>ACCTTTCC        0.0201439</t>
  </si>
  <si>
    <t>ACCTTTCG        0.00863309</t>
  </si>
  <si>
    <t>ACCTTTCT        0.0177458</t>
  </si>
  <si>
    <t>ACCTTTGA        0.00959233</t>
  </si>
  <si>
    <t>ACCTTTGC        0.01247</t>
  </si>
  <si>
    <t>ACCTTTGG        0.0139089</t>
  </si>
  <si>
    <t>ACCTTTTA        0.0100719</t>
  </si>
  <si>
    <t>ACCTTTTC        0.0268585</t>
  </si>
  <si>
    <t>ACCTTTTG        0.0172662</t>
  </si>
  <si>
    <t>ACGAAAAA        0.00815348</t>
  </si>
  <si>
    <t>ACGAAAAC        0.00719424</t>
  </si>
  <si>
    <t>ACGAAAAG        0.00335731</t>
  </si>
  <si>
    <t>ACGAAAAT        0.00383693</t>
  </si>
  <si>
    <t>ACGAAACA        0.00623501</t>
  </si>
  <si>
    <t>ACGAAACC        0.00863309</t>
  </si>
  <si>
    <t>ACGAAACG        0.000959233</t>
  </si>
  <si>
    <t>ACGAAACT        0.00383693</t>
  </si>
  <si>
    <t>ACGAAAGA        0.00527578</t>
  </si>
  <si>
    <t>ACGAAAGC        0.00767386</t>
  </si>
  <si>
    <t>ACGAAAGG        0.0105516</t>
  </si>
  <si>
    <t>ACGAAAGT        0.0028777</t>
  </si>
  <si>
    <t>ACGAAATA        0.00191847</t>
  </si>
  <si>
    <t>ACGAAATC        0.0100719</t>
  </si>
  <si>
    <t>ACGAAATG        0.00335731</t>
  </si>
  <si>
    <t>ACGAACAA        0.00383693</t>
  </si>
  <si>
    <t>ACGAACAC        0.0057554</t>
  </si>
  <si>
    <t>ACGAACAG        0.00623501</t>
  </si>
  <si>
    <t>ACGAACAT        0.00239808</t>
  </si>
  <si>
    <t>ACGAACCA        0.0028777</t>
  </si>
  <si>
    <t>ACGAACCC        0.0100719</t>
  </si>
  <si>
    <t>ACGAACCG        0.0028777</t>
  </si>
  <si>
    <t>ACGAACCT        0.00383693</t>
  </si>
  <si>
    <t>ACGAACGA        0.00815348</t>
  </si>
  <si>
    <t>ACGAACGC        0.00767386</t>
  </si>
  <si>
    <t>ACGAACGG        0.00383693</t>
  </si>
  <si>
    <t>ACGAACGT        0.00191847</t>
  </si>
  <si>
    <t>ACGAACTA        0.0028777</t>
  </si>
  <si>
    <t>ACGAACTC        0.00623501</t>
  </si>
  <si>
    <t>ACGAACTG        0.00671463</t>
  </si>
  <si>
    <t>ACGAAGAA        0.00863309</t>
  </si>
  <si>
    <t>ACGAAGAC        0.00815348</t>
  </si>
  <si>
    <t>ACGAAGAG        0.00863309</t>
  </si>
  <si>
    <t>ACGAAGAT        0.00527578</t>
  </si>
  <si>
    <t>ACGAAGCA        0.00623501</t>
  </si>
  <si>
    <t>ACGAAGCC        0.0139089</t>
  </si>
  <si>
    <t>ACGAAGCG        0.00959233</t>
  </si>
  <si>
    <t>ACGAAGCT        0.00863309</t>
  </si>
  <si>
    <t>ACGAAGGA        0.00863309</t>
  </si>
  <si>
    <t>ACGAAGGC        0.0153477</t>
  </si>
  <si>
    <t>ACGAAGGG        0.0134293</t>
  </si>
  <si>
    <t>ACGAAGTA        0.000479616</t>
  </si>
  <si>
    <t>ACGAAGTC        0.00623501</t>
  </si>
  <si>
    <t>ACGAAGTG        0.00527578</t>
  </si>
  <si>
    <t>ACGAATAA        0.000959233</t>
  </si>
  <si>
    <t>AGCGTAGC        0.0119904</t>
  </si>
  <si>
    <t>AGCGTAGG        0.00671463</t>
  </si>
  <si>
    <t>AGCGTATA        0.00191847</t>
  </si>
  <si>
    <t>AGCGTATC        0.00239808</t>
  </si>
  <si>
    <t>AGCGTATG        0.00143885</t>
  </si>
  <si>
    <t>AGCGTCAA        0.00479616</t>
  </si>
  <si>
    <t>AGCGTCAC        0.00911271</t>
  </si>
  <si>
    <t>AGCGTCAG        0.00959233</t>
  </si>
  <si>
    <t>AGCGTCAT        0.00479616</t>
  </si>
  <si>
    <t>AGCGTCCA        0.0119904</t>
  </si>
  <si>
    <t>AGCGTCCC        0.0321343</t>
  </si>
  <si>
    <t>AGCGTCCG        0.02494</t>
  </si>
  <si>
    <t>AGCGTCCT        0.0196643</t>
  </si>
  <si>
    <t>AGCGTCGA        0.00335731</t>
  </si>
  <si>
    <t>AGCGTCGC        0.022542</t>
  </si>
  <si>
    <t>AGCGTCGG        0.0148681</t>
  </si>
  <si>
    <t>AGCGTCTA        0.00623501</t>
  </si>
  <si>
    <t>AGCGTCTC        0.0196643</t>
  </si>
  <si>
    <t>AGCGTCTG        0.0110312</t>
  </si>
  <si>
    <t>AGCGTGAA        0.0057554</t>
  </si>
  <si>
    <t>AGCGTGAC        0.0119904</t>
  </si>
  <si>
    <t>AGCGTGAG        0.018705</t>
  </si>
  <si>
    <t>AGCGTGAT        0.00479616</t>
  </si>
  <si>
    <t>AGCGTGCA        0.0119904</t>
  </si>
  <si>
    <t>AGCGTGCC        0.00959233</t>
  </si>
  <si>
    <t>AGCGTGCG        0.0191847</t>
  </si>
  <si>
    <t>AGCGTGGA        0.0177458</t>
  </si>
  <si>
    <t>AGCGTGGC        0.0306954</t>
  </si>
  <si>
    <t>AGCGTGGG        0.0354916</t>
  </si>
  <si>
    <t>AGCGTGTA        0.00431655</t>
  </si>
  <si>
    <t>AGCGTGTC        0.0129496</t>
  </si>
  <si>
    <t>AGCGTGTG        0.0167866</t>
  </si>
  <si>
    <t>AGCGTTAA        0.00623501</t>
  </si>
  <si>
    <t>AGCGTTAC        0.00431655</t>
  </si>
  <si>
    <t>AGCGTTAG        0.00623501</t>
  </si>
  <si>
    <t>AGCGTTAT        0.00191847</t>
  </si>
  <si>
    <t>AGCGTTCA        0.00671463</t>
  </si>
  <si>
    <t>AGCGTTCC        0.0110312</t>
  </si>
  <si>
    <t>AGCGTTCG        0.0057554</t>
  </si>
  <si>
    <t>AGCGTTGA        0.0057554</t>
  </si>
  <si>
    <t>AGCGTTGC        0.0110312</t>
  </si>
  <si>
    <t>AGCGTTGG        0.00911271</t>
  </si>
  <si>
    <t>AGCGTTTA        0.00431655</t>
  </si>
  <si>
    <t>AGCGTTTC        0.0148681</t>
  </si>
  <si>
    <t>AGCGTTTG        0.0100719</t>
  </si>
  <si>
    <t>AGCTAAAA        0.00767386</t>
  </si>
  <si>
    <t>AGCTAAAC        0.00767386</t>
  </si>
  <si>
    <t>AGCTAAAG        0.0115108</t>
  </si>
  <si>
    <t>AGCTAAAT        0.0057554</t>
  </si>
  <si>
    <t>AGCTAACA        0.00767386</t>
  </si>
  <si>
    <t>AGCTAACC        0.00719424</t>
  </si>
  <si>
    <t>AGCTAACG        0.00527578</t>
  </si>
  <si>
    <t>AGCTAACT        0.00383693</t>
  </si>
  <si>
    <t>AGCTAAGA        0.0115108</t>
  </si>
  <si>
    <t>AGCTAAGC        0.00671463</t>
  </si>
  <si>
    <t>AGCTAAGG        0.0148681</t>
  </si>
  <si>
    <t>AGCTAATA        0.00719424</t>
  </si>
  <si>
    <t>AGCTAATC        0.00383693</t>
  </si>
  <si>
    <t>AGCTAATG        0.00431655</t>
  </si>
  <si>
    <t>AGCTACAA        0.0119904</t>
  </si>
  <si>
    <t>AGCTACAC        0.0115108</t>
  </si>
  <si>
    <t>AGCTACAG        0.0182254</t>
  </si>
  <si>
    <t>AGCTACAT        0.00911271</t>
  </si>
  <si>
    <t>AGCTACCA        0.0105516</t>
  </si>
  <si>
    <t>AGCTACCC        0.0153477</t>
  </si>
  <si>
    <t>AGCTACCG        0.0167866</t>
  </si>
  <si>
    <t>AGCTACCT        0.0139089</t>
  </si>
  <si>
    <t>AGCTACGA        0.00479616</t>
  </si>
  <si>
    <t>AGCTACGC        0.00959233</t>
  </si>
  <si>
    <t>AGCTACGG        0.0100719</t>
  </si>
  <si>
    <t>AGCTACTA        0.00767386</t>
  </si>
  <si>
    <t>AGCTACTC        0.0139089</t>
  </si>
  <si>
    <t>AGCTACTG        0.0129496</t>
  </si>
  <si>
    <t>AGCTAGAA        0.00863309</t>
  </si>
  <si>
    <t>AGCTAGAC        0.00671463</t>
  </si>
  <si>
    <t>AGCTAGAG        0.0258993</t>
  </si>
  <si>
    <t>AGCTAGAT        0.00815348</t>
  </si>
  <si>
    <t>AGCTAGCA        0.00911271</t>
  </si>
  <si>
    <t>AGCTAGCC        0.0110312</t>
  </si>
  <si>
    <t>AGCTAGCG        0.01247</t>
  </si>
  <si>
    <t>AGCTAGCT        0.00815348</t>
  </si>
  <si>
    <t>AGCTAGGA        0.0167866</t>
  </si>
  <si>
    <t>AGCTAGGC        0.0268585</t>
  </si>
  <si>
    <t>AGCTAGGG        0.0244604</t>
  </si>
  <si>
    <t>AGCTAGTA        0.00383693</t>
  </si>
  <si>
    <t>AGCTAGTC        0.00431655</t>
  </si>
  <si>
    <t>AGCTAGTG        0.00527578</t>
  </si>
  <si>
    <t>AGCTATAA        0.00527578</t>
  </si>
  <si>
    <t>AGCTATAC        0.00527578</t>
  </si>
  <si>
    <t>AGCTATAG        0.00479616</t>
  </si>
  <si>
    <t>AGCTATAT        0.00383693</t>
  </si>
  <si>
    <t>AGCTATCA        0.0057554</t>
  </si>
  <si>
    <t>AGCTATCC        0.00767386</t>
  </si>
  <si>
    <t>AGCTATCG        0.00431655</t>
  </si>
  <si>
    <t>AGCTATGA        0.00383693</t>
  </si>
  <si>
    <t>AGCTATGC        0.0057554</t>
  </si>
  <si>
    <t>AGCTATGG        0.00863309</t>
  </si>
  <si>
    <t>AGCTATTA        0.0057554</t>
  </si>
  <si>
    <t>AGCTATTC        0.0028777</t>
  </si>
  <si>
    <t>AGCTATTG        0.00815348</t>
  </si>
  <si>
    <t>AGCTCAAA        0.00911271</t>
  </si>
  <si>
    <t>AGCTCAAC        0.00767386</t>
  </si>
  <si>
    <t>AGCTCAAG        0.0239808</t>
  </si>
  <si>
    <t>AGCTCAAT        0.00767386</t>
  </si>
  <si>
    <t>AGCTCACA        0.0143885</t>
  </si>
  <si>
    <t>AGCTCACC        0.0268585</t>
  </si>
  <si>
    <t>AGCTCACG        0.0148681</t>
  </si>
  <si>
    <t>AGCTCACT        0.0134293</t>
  </si>
  <si>
    <t>AGCTCAGA        0.0268585</t>
  </si>
  <si>
    <t>AGCTCAGC        0.0398082</t>
  </si>
  <si>
    <t>AGCTCAGG        0.0369305</t>
  </si>
  <si>
    <t>AGCTCATA        0.00191847</t>
  </si>
  <si>
    <t>AGCTCATC        0.0148681</t>
  </si>
  <si>
    <t>AGCTCATG        0.0139089</t>
  </si>
  <si>
    <t>AGCTCCAA        0.0211031</t>
  </si>
  <si>
    <t>AGCTCCAC        0.0297362</t>
  </si>
  <si>
    <t>AGCTCCAG        0.0517986</t>
  </si>
  <si>
    <t>AGCTCCAT        0.0191847</t>
  </si>
  <si>
    <t>AGCTCCCA        0.0354916</t>
  </si>
  <si>
    <t>AGCTCCCC        0.047482</t>
  </si>
  <si>
    <t>AGCTCCCG        0.0489209</t>
  </si>
  <si>
    <t>AGCTCCCT        0.0388489</t>
  </si>
  <si>
    <t>AGCTCCGA        0.022542</t>
  </si>
  <si>
    <t>AGCTCCGC        0.0570743</t>
  </si>
  <si>
    <t>AGCTCCGG        0.0681055</t>
  </si>
  <si>
    <t>AGCTCCTA        0.0177458</t>
  </si>
  <si>
    <t>AGCTCCTC        0.0513189</t>
  </si>
  <si>
    <t>AGCTCCTG        0.0517986</t>
  </si>
  <si>
    <t>AGCTCGAA        0.0115108</t>
  </si>
  <si>
    <t>AGCTCGAC        0.00863309</t>
  </si>
  <si>
    <t>AGCTCGAG        0.0215827</t>
  </si>
  <si>
    <t>AGCTCGAT        0.00239808</t>
  </si>
  <si>
    <t>AGCTCGCA        0.018705</t>
  </si>
  <si>
    <t>AGCTCGCC        0.0292566</t>
  </si>
  <si>
    <t>AGCTCGCG        0.0326139</t>
  </si>
  <si>
    <t>AGCTCGGA        0.0235012</t>
  </si>
  <si>
    <t>AGCTCGGC        0.0565947</t>
  </si>
  <si>
    <t>AGCTCGGG        0.0484412</t>
  </si>
  <si>
    <t>AGCTCGTA        0.0028777</t>
  </si>
  <si>
    <t>AGCTCGTC        0.0134293</t>
  </si>
  <si>
    <t>AGCTCGTG        0.01247</t>
  </si>
  <si>
    <t>AGCTCTAA        0.0115108</t>
  </si>
  <si>
    <t>AGCTCTAC        0.0100719</t>
  </si>
  <si>
    <t>AGCTCTAG        0.0230216</t>
  </si>
  <si>
    <t>AGCTCTAT        0.00767386</t>
  </si>
  <si>
    <t>AGCTCTCA        0.0182254</t>
  </si>
  <si>
    <t>AGCTCTCC        0.0479616</t>
  </si>
  <si>
    <t>AGCTCTCG        0.0206235</t>
  </si>
  <si>
    <t>AGCTCTGA        0.0268585</t>
  </si>
  <si>
    <t>AGCTCTGC        0.0594724</t>
  </si>
  <si>
    <t>AGCTCTGG        0.0450839</t>
  </si>
  <si>
    <t>AGCTCTTA        0.00911271</t>
  </si>
  <si>
    <t>AGCTCTTC        0.0302158</t>
  </si>
  <si>
    <t>AGCTCTTG        0.022542</t>
  </si>
  <si>
    <t>AGCTGAAA        0.0134293</t>
  </si>
  <si>
    <t>AGCTGAAC        0.0119904</t>
  </si>
  <si>
    <t>AGCTGAAG        0.0235012</t>
  </si>
  <si>
    <t>AGCTGAAT        0.00959233</t>
  </si>
  <si>
    <t>AGCTGACA        0.0158273</t>
  </si>
  <si>
    <t>AGCTGACC        0.0191847</t>
  </si>
  <si>
    <t>AGCTGACG        0.01247</t>
  </si>
  <si>
    <t>AGCTGACT        0.0201439</t>
  </si>
  <si>
    <t>AGCTGAGA        0.035012</t>
  </si>
  <si>
    <t>AGCTGAGC        0.0398082</t>
  </si>
  <si>
    <t>AGCTGAGG        0.047482</t>
  </si>
  <si>
    <t>AGCTGATA        0.00767386</t>
  </si>
  <si>
    <t>AGCTGATC        0.0158273</t>
  </si>
  <si>
    <t>AGCTGATG        0.0206235</t>
  </si>
  <si>
    <t>AGCTGCAA        0.0220624</t>
  </si>
  <si>
    <t>AGCTGCAC        0.0263789</t>
  </si>
  <si>
    <t>AGCTGCAG        0.0546763</t>
  </si>
  <si>
    <t>AGCTGCAT        0.0143885</t>
  </si>
  <si>
    <t>AGCTGCCA        0.0364508</t>
  </si>
  <si>
    <t>AGCTGCCC        0.0527578</t>
  </si>
  <si>
    <t>AGCTGCCG        0.0383693</t>
  </si>
  <si>
    <t>AGCTGCCT        0.0383693</t>
  </si>
  <si>
    <t>AGCTGCGA        0.018705</t>
  </si>
  <si>
    <t>AGCTGCGC        0.0402878</t>
  </si>
  <si>
    <t>AGCTGCGG        0.0690647</t>
  </si>
  <si>
    <t>AGCTGCTA        0.0139089</t>
  </si>
  <si>
    <t>AGCTGCTC        0.0426859</t>
  </si>
  <si>
    <t>AGCTGCTG        0.0618705</t>
  </si>
  <si>
    <t>AGCTGGAA        0.035012</t>
  </si>
  <si>
    <t>AGCTGGAC        0.0354916</t>
  </si>
  <si>
    <t>AGCTGGAG        0.0618705</t>
  </si>
  <si>
    <t>AGCTGGAT        0.0258993</t>
  </si>
  <si>
    <t>AGCTGGCA        0.0211031</t>
  </si>
  <si>
    <t>AGCTGGCC        0.0402878</t>
  </si>
  <si>
    <t>AGCTGGCG        0.0364508</t>
  </si>
  <si>
    <t>AGCTGGGA        0.0470024</t>
  </si>
  <si>
    <t>AGCTGGGC        0.0633094</t>
  </si>
  <si>
    <t>AGCTGGGG        0.0657074</t>
  </si>
  <si>
    <t>AGCTGGTA        0.0115108</t>
  </si>
  <si>
    <t>AGCTGGTC        0.0167866</t>
  </si>
  <si>
    <t>AGCTGGTG        0.0306954</t>
  </si>
  <si>
    <t>AGCTGTAA        0.0206235</t>
  </si>
  <si>
    <t>AGCTGTAC        0.00623501</t>
  </si>
  <si>
    <t>AGCTGTAG        0.0201439</t>
  </si>
  <si>
    <t>AGCTGTAT        0.00383693</t>
  </si>
  <si>
    <t>AGCTGTCA        0.0230216</t>
  </si>
  <si>
    <t>AGCTGTCC        0.0436451</t>
  </si>
  <si>
    <t>AGCTGTCG        0.00959233</t>
  </si>
  <si>
    <t>AGCTGTGA        0.0182254</t>
  </si>
  <si>
    <t>AGCTGTGC        0.0282974</t>
  </si>
  <si>
    <t>AGCTGTGG        0.0450839</t>
  </si>
  <si>
    <t>AGCTGTTA        0.0129496</t>
  </si>
  <si>
    <t>AGCTGTTC        0.0196643</t>
  </si>
  <si>
    <t>AGCTGTTG        0.018705</t>
  </si>
  <si>
    <t>AGCTTAAA        0.00911271</t>
  </si>
  <si>
    <t>AGCTTAAC        0.00671463</t>
  </si>
  <si>
    <t>AGCTTAAG        0.00863309</t>
  </si>
  <si>
    <t>AGCTTAAT        0.00239808</t>
  </si>
  <si>
    <t>AGCTTACA        0.0115108</t>
  </si>
  <si>
    <t>AGCTTACC        0.00863309</t>
  </si>
  <si>
    <t>AGCTTACG        0.00383693</t>
  </si>
  <si>
    <t>AGCTTACT        0.00527578</t>
  </si>
  <si>
    <t>AGCTTAGA        0.0105516</t>
  </si>
  <si>
    <t>AGCTTAGC        0.00959233</t>
  </si>
  <si>
    <t>AGCTTAGG        0.00911271</t>
  </si>
  <si>
    <t>AGCTTATA        0.0028777</t>
  </si>
  <si>
    <t>AGCTTATC        0.00671463</t>
  </si>
  <si>
    <t>AGCTTATG        0.00479616</t>
  </si>
  <si>
    <t>AGCTTCAA        0.00911271</t>
  </si>
  <si>
    <t>AGCTTCAC        0.0196643</t>
  </si>
  <si>
    <t>AGCTTCAG        0.0302158</t>
  </si>
  <si>
    <t>AGCTTCAT        0.00959233</t>
  </si>
  <si>
    <t>AGCTTCCA        0.0230216</t>
  </si>
  <si>
    <t>AGCTTCCC        0.0374101</t>
  </si>
  <si>
    <t>AGCTTCCG        0.0282974</t>
  </si>
  <si>
    <t>AGCTTCCT        0.0359712</t>
  </si>
  <si>
    <t>AGCTTCGA        0.00671463</t>
  </si>
  <si>
    <t>AGCTTCGC        0.0148681</t>
  </si>
  <si>
    <t>AGCTTCGG        0.0206235</t>
  </si>
  <si>
    <t>AGCTTCTA        0.0167866</t>
  </si>
  <si>
    <t>AGCTTCTC        0.0326139</t>
  </si>
  <si>
    <t>AGCTTCTG        0.0340528</t>
  </si>
  <si>
    <t>AGCTTGAA        0.0129496</t>
  </si>
  <si>
    <t>AGCTTGAC        0.0105516</t>
  </si>
  <si>
    <t>AGCTTGAG        0.0167866</t>
  </si>
  <si>
    <t>AGCTTGAT        0.00767386</t>
  </si>
  <si>
    <t>AGCTTGCA        0.0211031</t>
  </si>
  <si>
    <t>AGCTTGCC        0.0177458</t>
  </si>
  <si>
    <t>AGCTTGCG        0.0129496</t>
  </si>
  <si>
    <t>AGCTTGGA        0.0196643</t>
  </si>
  <si>
    <t>AGCTTGGC        0.0191847</t>
  </si>
  <si>
    <t>AGCTTGGG        0.0273381</t>
  </si>
  <si>
    <t>AGCTTGTA        0.00959233</t>
  </si>
  <si>
    <t>AGCTTGTC        0.00815348</t>
  </si>
  <si>
    <t>AGCTTGTG        0.018705</t>
  </si>
  <si>
    <t>AGCTTTAA        0.016307</t>
  </si>
  <si>
    <t>AGCTTTAC        0.00671463</t>
  </si>
  <si>
    <t>AGCTTTAG        0.00911271</t>
  </si>
  <si>
    <t>AGCTTTAT        0.00911271</t>
  </si>
  <si>
    <t>AGCTTTCA        0.0148681</t>
  </si>
  <si>
    <t>AGCTTTCC        0.0215827</t>
  </si>
  <si>
    <t>AGCTTTCG        0.0115108</t>
  </si>
  <si>
    <t>AGCTTTGA        0.0153477</t>
  </si>
  <si>
    <t>AGCTTTGC        0.0201439</t>
  </si>
  <si>
    <t>AGCTTTGG        0.0220624</t>
  </si>
  <si>
    <t>AGCTTTTA        0.00671463</t>
  </si>
  <si>
    <t>AGCTTTTC        0.0206235</t>
  </si>
  <si>
    <t>AGCTTTTG        0.0148681</t>
  </si>
  <si>
    <t>AGGAAAAA        0.0431655</t>
  </si>
  <si>
    <t>AGGAAAAC        0.0340528</t>
  </si>
  <si>
    <t>AGGAAAAG        0.0494005</t>
  </si>
  <si>
    <t>AGGAAAAT        0.0211031</t>
  </si>
  <si>
    <t>AGGAAACA        0.0321343</t>
  </si>
  <si>
    <t>AGGAAACC        0.028777</t>
  </si>
  <si>
    <t>AGGAAACG        0.0235012</t>
  </si>
  <si>
    <t>AGGAAACT        0.0258993</t>
  </si>
  <si>
    <t>AGGAAAGA        0.0383693</t>
  </si>
  <si>
    <t>AGGAAAGC        0.0330935</t>
  </si>
  <si>
    <t>AGGAAAGG        0.063789</t>
  </si>
  <si>
    <t>AGGAAATA        0.0139089</t>
  </si>
  <si>
    <t>AGGAAATC        0.0206235</t>
  </si>
  <si>
    <t>AGGAAATG        0.0292566</t>
  </si>
  <si>
    <t>AGGAACAA        0.0143885</t>
  </si>
  <si>
    <t>AGGAACAC        0.0235012</t>
  </si>
  <si>
    <t>AGGAACAG        0.0254197</t>
  </si>
  <si>
    <t>AGGAACAT        0.0119904</t>
  </si>
  <si>
    <t>AGGAACCA        0.0215827</t>
  </si>
  <si>
    <t>AGGAACCC        0.0254197</t>
  </si>
  <si>
    <t>AGGAACCG        0.018705</t>
  </si>
  <si>
    <t>AGGAACCT        0.0196643</t>
  </si>
  <si>
    <t>AGGAACGA        0.0105516</t>
  </si>
  <si>
    <t>AGGAACGC        0.0158273</t>
  </si>
  <si>
    <t>AGGAACGG        0.0158273</t>
  </si>
  <si>
    <t>AGGAACTA        0.0105516</t>
  </si>
  <si>
    <t>AGGAACTC        0.0177458</t>
  </si>
  <si>
    <t>AGGAACTG        0.0311751</t>
  </si>
  <si>
    <t>AGGAAGAA        0.0513189</t>
  </si>
  <si>
    <t>AGGAAGAC        0.0220624</t>
  </si>
  <si>
    <t>AGGAAGAG        0.0628297</t>
  </si>
  <si>
    <t>AGGAAGAT        0.022542</t>
  </si>
  <si>
    <t>AGGAAGCA        0.0417266</t>
  </si>
  <si>
    <t>AGGAAGCC        0.0532374</t>
  </si>
  <si>
    <t>AGGAAGCG        0.0407674</t>
  </si>
  <si>
    <t>AGGAAGGA        0.0661871</t>
  </si>
  <si>
    <t>AGGAAGGC        0.0498801</t>
  </si>
  <si>
    <t>AGGAAGGG        0.0743405</t>
  </si>
  <si>
    <t>AGGAAGTA        0.016307</t>
  </si>
  <si>
    <t>AGGAAGTC        0.022542</t>
  </si>
  <si>
    <t>AGGAAGTG        0.0388489</t>
  </si>
  <si>
    <t>AGGAATAA        0.00863309</t>
  </si>
  <si>
    <t>AGGAATAC        0.00767386</t>
  </si>
  <si>
    <t>AGGAATAG        0.00911271</t>
  </si>
  <si>
    <t>AGGAATAT        0.00479616</t>
  </si>
  <si>
    <t>AGGAATCA        0.0115108</t>
  </si>
  <si>
    <t>AGGAATCC        0.0153477</t>
  </si>
  <si>
    <t>AGGAATCG        0.00767386</t>
  </si>
  <si>
    <t>AGGAATGA        0.0115108</t>
  </si>
  <si>
    <t>AGGAATGC        0.0191847</t>
  </si>
  <si>
    <t>AGGAATGG        0.0177458</t>
  </si>
  <si>
    <t>AGGAATTA        0.00719424</t>
  </si>
  <si>
    <t>AGGAATTC        0.0119904</t>
  </si>
  <si>
    <t>AGGAATTG        0.00719424</t>
  </si>
  <si>
    <t>AGGACAAA        0.0239808</t>
  </si>
  <si>
    <t>AGGACAAC        0.0110312</t>
  </si>
  <si>
    <t>AGGACAAG        0.0302158</t>
  </si>
  <si>
    <t>AGGACAAT        0.00863309</t>
  </si>
  <si>
    <t>AGGACACA        0.0206235</t>
  </si>
  <si>
    <t>AGGACACC        0.0306954</t>
  </si>
  <si>
    <t>AGGACACG        0.016307</t>
  </si>
  <si>
    <t>AGGACACT        0.0153477</t>
  </si>
  <si>
    <t>AGGACAGA        0.0282974</t>
  </si>
  <si>
    <t>AGGACAGC        0.0446043</t>
  </si>
  <si>
    <t>AGGACAGG        0.0297362</t>
  </si>
  <si>
    <t>AGGACATA        0.00863309</t>
  </si>
  <si>
    <t>AGGACATC        0.0143885</t>
  </si>
  <si>
    <t>AGGACATG        0.0201439</t>
  </si>
  <si>
    <t>AGGACCAA        0.0115108</t>
  </si>
  <si>
    <t>AGGACCAC        0.0565947</t>
  </si>
  <si>
    <t>AGGACCAG        0.0306954</t>
  </si>
  <si>
    <t>AGGACCAT        0.0143885</t>
  </si>
  <si>
    <t>AGGACCCA        0.0273381</t>
  </si>
  <si>
    <t>AGGACCCC        0.041247</t>
  </si>
  <si>
    <t>AGGACCCG        0.0374101</t>
  </si>
  <si>
    <t>AGGACCCT        0.022542</t>
  </si>
  <si>
    <t>AGGACCGA        0.0191847</t>
  </si>
  <si>
    <t>AGGACCGC        0.0258993</t>
  </si>
  <si>
    <t>AGGACCGG        0.0335731</t>
  </si>
  <si>
    <t>AGGACCTA        0.00767386</t>
  </si>
  <si>
    <t>AGGACCTC        0.0321343</t>
  </si>
  <si>
    <t>AGGACCTG        0.035012</t>
  </si>
  <si>
    <t>AGGACGAA        0.0119904</t>
  </si>
  <si>
    <t>AGGACGAC        0.0220624</t>
  </si>
  <si>
    <t>AGGACGAG        0.0278177</t>
  </si>
  <si>
    <t>AGGACGAT        0.00863309</t>
  </si>
  <si>
    <t>AGGACGCA        0.0158273</t>
  </si>
  <si>
    <t>AGGACGCC        0.0345324</t>
  </si>
  <si>
    <t>AGGACGCG        0.0369305</t>
  </si>
  <si>
    <t>AGGACGGA        0.0201439</t>
  </si>
  <si>
    <t>AGGACGGC        0.0235012</t>
  </si>
  <si>
    <t>AGGACGGG        0.0321343</t>
  </si>
  <si>
    <t>AGGACGTA        0.00671463</t>
  </si>
  <si>
    <t>AGGACGTC        0.00959233</t>
  </si>
  <si>
    <t>AGGACGTG        0.0258993</t>
  </si>
  <si>
    <t>AGGACTAA        0.00863309</t>
  </si>
  <si>
    <t>AGGACTAC        0.01247</t>
  </si>
  <si>
    <t>AGGACTAG        0.00863309</t>
  </si>
  <si>
    <t>AGGACTAT        0.00527578</t>
  </si>
  <si>
    <t>AGGACTCA        0.0235012</t>
  </si>
  <si>
    <t>AGGACTCC        0.0278177</t>
  </si>
  <si>
    <t>AGGACTCG        0.0206235</t>
  </si>
  <si>
    <t>AGGACTGA        0.0110312</t>
  </si>
  <si>
    <t>AGGACTGC        0.0263789</t>
  </si>
  <si>
    <t>AGGACTGG        0.0388489</t>
  </si>
  <si>
    <t>AGGACTTA        0.0119904</t>
  </si>
  <si>
    <t>AGGACTTC        0.0167866</t>
  </si>
  <si>
    <t>AGGACTTG        0.0230216</t>
  </si>
  <si>
    <t>AGGAGAAA        0.0441247</t>
  </si>
  <si>
    <t>AGGAGAAC        0.0211031</t>
  </si>
  <si>
    <t>AGGAGAAG        0.0527578</t>
  </si>
  <si>
    <t>AGGAGAAT        0.0134293</t>
  </si>
  <si>
    <t>AGGAGACA        0.0297362</t>
  </si>
  <si>
    <t>AGGAGACC        0.0359712</t>
  </si>
  <si>
    <t>AGGAGACG        0.0278177</t>
  </si>
  <si>
    <t>AGGAGACT        0.0220624</t>
  </si>
  <si>
    <t>AGGAGAGA        0.047482</t>
  </si>
  <si>
    <t>AGGAGAGC        0.0465228</t>
  </si>
  <si>
    <t>AGGAGAGG        0.0628297</t>
  </si>
  <si>
    <t>AGGAGATA        0.00335731</t>
  </si>
  <si>
    <t>AGGAGATC        0.0158273</t>
  </si>
  <si>
    <t>AGGAGATG        0.0278177</t>
  </si>
  <si>
    <t>AGGAGCAA        0.018705</t>
  </si>
  <si>
    <t>AGGAGCAC        0.0258993</t>
  </si>
  <si>
    <t>AGGAGCAG        0.0565947</t>
  </si>
  <si>
    <t>AGGAGCAT        0.0134293</t>
  </si>
  <si>
    <t>AGGAGCCA        0.0455635</t>
  </si>
  <si>
    <t>AGGAGCCC        0.0546763</t>
  </si>
  <si>
    <t>AGGAGCCG        0.0719424</t>
  </si>
  <si>
    <t>AGGAGCCT        0.0378897</t>
  </si>
  <si>
    <t>AGGAGCGA        0.0297362</t>
  </si>
  <si>
    <t>AGGAGCGC        0.0479616</t>
  </si>
  <si>
    <t>AGGAGCGG        0.0609113</t>
  </si>
  <si>
    <t>AGGAGCTA        0.016307</t>
  </si>
  <si>
    <t>AGGAGCTC        0.0282974</t>
  </si>
  <si>
    <t>AGGAGCTG        0.0786571</t>
  </si>
  <si>
    <t>AGGAGGAA        0.0733813</t>
  </si>
  <si>
    <t>AGGAGGAC        0.0551559</t>
  </si>
  <si>
    <t>AGGAGGAG        0.107434</t>
  </si>
  <si>
    <t>AGGAGGAT        0.0302158</t>
  </si>
  <si>
    <t>AGGAGGCA        0.0522782</t>
  </si>
  <si>
    <t>AGGAGGCC        0.059952</t>
  </si>
  <si>
    <t>AGGAGGCG        0.0853717</t>
  </si>
  <si>
    <t>AGGAGGGA        0.0671463</t>
  </si>
  <si>
    <t>AGGAGGGC        0.0666667</t>
  </si>
  <si>
    <t>AGGAGGGG        0.0964029</t>
  </si>
  <si>
    <t>AGGAGGTA        0.0158273</t>
  </si>
  <si>
    <t>AGGAGGTC        0.0244604</t>
  </si>
  <si>
    <t>AGGAGGTG        0.0618705</t>
  </si>
  <si>
    <t>AGGAGTAA        0.0110312</t>
  </si>
  <si>
    <t>AGGAGTAC        0.00959233</t>
  </si>
  <si>
    <t>AGGAGTAG        0.0172662</t>
  </si>
  <si>
    <t>AGGAGTAT        0.00815348</t>
  </si>
  <si>
    <t>AGGAGTCA        0.0143885</t>
  </si>
  <si>
    <t>AGGAGTCC        0.0220624</t>
  </si>
  <si>
    <t>AGGAGTCG        0.0230216</t>
  </si>
  <si>
    <t>AGGAGTGA        0.0201439</t>
  </si>
  <si>
    <t>AGGAGTGC        0.0153477</t>
  </si>
  <si>
    <t>AGGAGTGG        0.035012</t>
  </si>
  <si>
    <t>AGGAGTTA        0.00767386</t>
  </si>
  <si>
    <t>AGGAGTTC        0.0153477</t>
  </si>
  <si>
    <t>AGGAGTTG        0.0220624</t>
  </si>
  <si>
    <t>AGGATAAA        0.00671463</t>
  </si>
  <si>
    <t>AGGATAAC        0.00383693</t>
  </si>
  <si>
    <t>AGGATAAG        0.00767386</t>
  </si>
  <si>
    <t>AGGATAAT        0.00623501</t>
  </si>
  <si>
    <t>AGGATACA        0.00671463</t>
  </si>
  <si>
    <t>AGGATACC        0.00911271</t>
  </si>
  <si>
    <t>AGGATACG        0.0028777</t>
  </si>
  <si>
    <t>AGGATACT        0.00383693</t>
  </si>
  <si>
    <t>AGGATAGA        0.00815348</t>
  </si>
  <si>
    <t>AGGATAGC        0.00959233</t>
  </si>
  <si>
    <t>AGGATAGG        0.0110312</t>
  </si>
  <si>
    <t>AGGATATA        0.0028777</t>
  </si>
  <si>
    <t>AGGATATC        0.00335731</t>
  </si>
  <si>
    <t>AGGATATG        0.00527578</t>
  </si>
  <si>
    <t>AGGATCAA        0.0105516</t>
  </si>
  <si>
    <t>AGGATCAC        0.0105516</t>
  </si>
  <si>
    <t>AGGATCAG        0.0172662</t>
  </si>
  <si>
    <t>AGGATCAT        0.00479616</t>
  </si>
  <si>
    <t>AGGATCCA        0.0143885</t>
  </si>
  <si>
    <t>AGGATCCC        0.0191847</t>
  </si>
  <si>
    <t>AGGATCCG        0.0201439</t>
  </si>
  <si>
    <t>AGGATCCT        0.00719424</t>
  </si>
  <si>
    <t>AGGATCGA        0.00959233</t>
  </si>
  <si>
    <t>AGGATCGC        0.00863309</t>
  </si>
  <si>
    <t>AGGATCGG        0.0153477</t>
  </si>
  <si>
    <t>AGGATCTA        0.00719424</t>
  </si>
  <si>
    <t>AGGATCTC        0.0105516</t>
  </si>
  <si>
    <t>AGGATCTG        0.0172662</t>
  </si>
  <si>
    <t>AGGATGAA        0.0177458</t>
  </si>
  <si>
    <t>AGGATGAC        0.0129496</t>
  </si>
  <si>
    <t>AGGATGAG        0.0201439</t>
  </si>
  <si>
    <t>AGGATGAT        0.00815348</t>
  </si>
  <si>
    <t>AGGATGCA        0.0182254</t>
  </si>
  <si>
    <t>AGGATGCC        0.0215827</t>
  </si>
  <si>
    <t>AGGATGCG        0.0191847</t>
  </si>
  <si>
    <t>AGGATGGA        0.028777</t>
  </si>
  <si>
    <t>AGGATGGC        0.0292566</t>
  </si>
  <si>
    <t>AGGATGGG        0.0345324</t>
  </si>
  <si>
    <t>AGGATGTA        0.00767386</t>
  </si>
  <si>
    <t>AGGATGTC        0.01247</t>
  </si>
  <si>
    <t>AGGATGTG        0.0239808</t>
  </si>
  <si>
    <t>AGGATTAA        0.00767386</t>
  </si>
  <si>
    <t>AGGATTAC        0.00719424</t>
  </si>
  <si>
    <t>AGGATTAG        0.00623501</t>
  </si>
  <si>
    <t>AGGATTAT        0.00383693</t>
  </si>
  <si>
    <t>AGGATTCA        0.0115108</t>
  </si>
  <si>
    <t>AGGATTCC        0.0129496</t>
  </si>
  <si>
    <t>AGGATTCG        0.00911271</t>
  </si>
  <si>
    <t>AGGATTGA        0.0105516</t>
  </si>
  <si>
    <t>AGGATTGC        0.0100719</t>
  </si>
  <si>
    <t>AGGATTGG        0.0134293</t>
  </si>
  <si>
    <t>AGGATTTA        0.00767386</t>
  </si>
  <si>
    <t>AGGATTTC        0.0134293</t>
  </si>
  <si>
    <t>AGGATTTG        0.0148681</t>
  </si>
  <si>
    <t>AGGCAAAA        0.0153477</t>
  </si>
  <si>
    <t>AGGCAAAC        0.00959233</t>
  </si>
  <si>
    <t>AGGCAAAG        0.0220624</t>
  </si>
  <si>
    <t>AGGCAAAT        0.00815348</t>
  </si>
  <si>
    <t>AGGCAACA        0.0148681</t>
  </si>
  <si>
    <t>AGGCAACC        0.0129496</t>
  </si>
  <si>
    <t>AGGCAACG        0.00911271</t>
  </si>
  <si>
    <t>AGGCAACT        0.0110312</t>
  </si>
  <si>
    <t>AGGCAAGA        0.022542</t>
  </si>
  <si>
    <t>AGGCAAGC        0.0230216</t>
  </si>
  <si>
    <t>AGGCAAGG        0.0302158</t>
  </si>
  <si>
    <t>AGGCAATA        0.00431655</t>
  </si>
  <si>
    <t>AGGCAATC        0.00671463</t>
  </si>
  <si>
    <t>AGGCAATG        0.00911271</t>
  </si>
  <si>
    <t>AGGCACAA        0.0158273</t>
  </si>
  <si>
    <t>AGGCACAC        0.0182254</t>
  </si>
  <si>
    <t>AGGCACAG        0.0311751</t>
  </si>
  <si>
    <t>AGGCACAT        0.0115108</t>
  </si>
  <si>
    <t>AGGCACCA        0.0258993</t>
  </si>
  <si>
    <t>AGGCACCC        0.022542</t>
  </si>
  <si>
    <t>AGGCACCG        0.0258993</t>
  </si>
  <si>
    <t>AGGCACCT        0.0134293</t>
  </si>
  <si>
    <t>AGGCACGA        0.00863309</t>
  </si>
  <si>
    <t>AGGCACGC        0.0158273</t>
  </si>
  <si>
    <t>AGGCACGG        0.0302158</t>
  </si>
  <si>
    <t>AGGCACTA        0.00527578</t>
  </si>
  <si>
    <t>AGGCACTC        0.0134293</t>
  </si>
  <si>
    <t>AGGCACTG        0.0278177</t>
  </si>
  <si>
    <t>AGGCAGAA        0.0326139</t>
  </si>
  <si>
    <t>AGGCAGAC        0.0244604</t>
  </si>
  <si>
    <t>AGGCAGAG        0.0810552</t>
  </si>
  <si>
    <t>AGGCAGAT        0.0172662</t>
  </si>
  <si>
    <t>AGGCAGCA        0.0369305</t>
  </si>
  <si>
    <t>AGGCAGCC        0.0690647</t>
  </si>
  <si>
    <t>AGGCAGCG        0.0508393</t>
  </si>
  <si>
    <t>AGGCAGGA        0.0681055</t>
  </si>
  <si>
    <t>AGGCAGGC        0.0585132</t>
  </si>
  <si>
    <t>AGGCAGGG        0.0695444</t>
  </si>
  <si>
    <t>AGGCAGTA        0.0129496</t>
  </si>
  <si>
    <t>AGGCAGTC        0.0139089</t>
  </si>
  <si>
    <t>AGGCAGTG        0.0321343</t>
  </si>
  <si>
    <t>AGGCATAA        0.00527578</t>
  </si>
  <si>
    <t>AGGCATAC        0.00335731</t>
  </si>
  <si>
    <t>AGGCATAG        0.0105516</t>
  </si>
  <si>
    <t>AGGCATAT        0.00527578</t>
  </si>
  <si>
    <t>AGGCATCA        0.01247</t>
  </si>
  <si>
    <t>AGGCATCC        0.0158273</t>
  </si>
  <si>
    <t>AGGCATCG        0.00959233</t>
  </si>
  <si>
    <t>AGGCATGA        0.0129496</t>
  </si>
  <si>
    <t>AGGCATGC        0.00959233</t>
  </si>
  <si>
    <t>AGGCATGG        0.0196643</t>
  </si>
  <si>
    <t>AGGCATTA        0.000959233</t>
  </si>
  <si>
    <t>AGGCATTC        0.00863309</t>
  </si>
  <si>
    <t>AGGCATTG        0.0100719</t>
  </si>
  <si>
    <t>AGGCCAAA        0.0201439</t>
  </si>
  <si>
    <t>AGGCCAAC        0.0167866</t>
  </si>
  <si>
    <t>AGGCCAAG        0.0345324</t>
  </si>
  <si>
    <t>AGGCCAAT        0.00959233</t>
  </si>
  <si>
    <t>AGGCCACA        0.0340528</t>
  </si>
  <si>
    <t>AGGCCACC        0.0652278</t>
  </si>
  <si>
    <t>AGGCCACG        0.0335731</t>
  </si>
  <si>
    <t>AGGCCACT        0.0321343</t>
  </si>
  <si>
    <t>AGGCCAGA        0.0388489</t>
  </si>
  <si>
    <t>AGGCCAGC        0.0532374</t>
  </si>
  <si>
    <t>AGGCCAGG        0.0661871</t>
  </si>
  <si>
    <t>AGGCCATA        0.0100719</t>
  </si>
  <si>
    <t>AGGCCATC        0.0148681</t>
  </si>
  <si>
    <t>AGGCCATG        0.0206235</t>
  </si>
  <si>
    <t>AGGCCCAA        0.0306954</t>
  </si>
  <si>
    <t>AGGCCCAC        0.0302158</t>
  </si>
  <si>
    <t>AGGCCCAG        0.0714628</t>
  </si>
  <si>
    <t>AGGCCCAT        0.0177458</t>
  </si>
  <si>
    <t>AGGCCCCA        0.0378897</t>
  </si>
  <si>
    <t>AGGCCCCC        0.0479616</t>
  </si>
  <si>
    <t>AGGCCCCG        0.0815348</t>
  </si>
  <si>
    <t>AGGCCCCT        0.0244604</t>
  </si>
  <si>
    <t>AGGCCCGA        0.0364508</t>
  </si>
  <si>
    <t>AGGCCCGC        0.0685851</t>
  </si>
  <si>
    <t>AGGCCCGG        0.102638</t>
  </si>
  <si>
    <t>AGGCCCTA        0.0129496</t>
  </si>
  <si>
    <t>AGGCCCTC        0.0426859</t>
  </si>
  <si>
    <t>AGGCCCTG        0.0580336</t>
  </si>
  <si>
    <t>AGGCCGAA        0.0211031</t>
  </si>
  <si>
    <t>AGGCCGAC        0.0211031</t>
  </si>
  <si>
    <t>AGGCCGAG        0.0791367</t>
  </si>
  <si>
    <t>AGGCCGAT        0.00671463</t>
  </si>
  <si>
    <t>AGGCCGCA        0.0378897</t>
  </si>
  <si>
    <t>AGGCCGCC        0.0743405</t>
  </si>
  <si>
    <t>AGGCCGCG        0.106954</t>
  </si>
  <si>
    <t>AGGCCGGA        0.0470024</t>
  </si>
  <si>
    <t>AGGCCGGC        0.0681055</t>
  </si>
  <si>
    <t>AGGCCGGG        0.102158</t>
  </si>
  <si>
    <t>AGGCCGTA        0.00863309</t>
  </si>
  <si>
    <t>AGGCCGTC        0.0172662</t>
  </si>
  <si>
    <t>AGGCCGTG        0.0330935</t>
  </si>
  <si>
    <t>AGGCCTAA        0.0129496</t>
  </si>
  <si>
    <t>AGGCCTAC        0.0220624</t>
  </si>
  <si>
    <t>AGGCCTAG        0.0282974</t>
  </si>
  <si>
    <t>AGGCCTAT        0.0057554</t>
  </si>
  <si>
    <t>AGGCCTCA        0.0321343</t>
  </si>
  <si>
    <t>AGGCCTCC        0.063789</t>
  </si>
  <si>
    <t>AGGCCTCG        0.0532374</t>
  </si>
  <si>
    <t>AGGCCTGA        0.0359712</t>
  </si>
  <si>
    <t>AGGCCTGC        0.0417266</t>
  </si>
  <si>
    <t>AGGCCTGG        0.0709832</t>
  </si>
  <si>
    <t>AGGCCTTA        0.0134293</t>
  </si>
  <si>
    <t>AGGCCTTC        0.0268585</t>
  </si>
  <si>
    <t>AGGCCTTG        0.0335731</t>
  </si>
  <si>
    <t>AGGCGAAA        0.00719424</t>
  </si>
  <si>
    <t>AGGCGAAC        0.0105516</t>
  </si>
  <si>
    <t>AGGCGAAG        0.0215827</t>
  </si>
  <si>
    <t>AGGCGAAT        0.00335731</t>
  </si>
  <si>
    <t>AGGCGACA        0.0158273</t>
  </si>
  <si>
    <t>AGGCGACC        0.0230216</t>
  </si>
  <si>
    <t>AGGCGACG        0.0215827</t>
  </si>
  <si>
    <t>AGGCGACT        0.0139089</t>
  </si>
  <si>
    <t>AGGCGAGA        0.0177458</t>
  </si>
  <si>
    <t>AGGCGAGC        0.0359712</t>
  </si>
  <si>
    <t>AGGCGAGG        0.0570743</t>
  </si>
  <si>
    <t>AGGCGATA        0.00335731</t>
  </si>
  <si>
    <t>AGGCGATC        0.00815348</t>
  </si>
  <si>
    <t>AGGCGATG        0.00815348</t>
  </si>
  <si>
    <t>AGGCGCAA        0.01247</t>
  </si>
  <si>
    <t>AGGCGCAC        0.0292566</t>
  </si>
  <si>
    <t>AGGCGCAG        0.0441247</t>
  </si>
  <si>
    <t>AGGCGCAT        0.0105516</t>
  </si>
  <si>
    <t>AGGCGCCA        0.028777</t>
  </si>
  <si>
    <t>AGGCGCCC        0.0441247</t>
  </si>
  <si>
    <t>AGGCGCCG        0.0556355</t>
  </si>
  <si>
    <t>AGGCGCCT        0.0119904</t>
  </si>
  <si>
    <t>AGGCGCGA        0.0230216</t>
  </si>
  <si>
    <t>AGGCGCGC        0.0556355</t>
  </si>
  <si>
    <t>AGGCGCGG        0.0796163</t>
  </si>
  <si>
    <t>AGGCGCTA        0.00959233</t>
  </si>
  <si>
    <t>AGGCGCTC        0.0326139</t>
  </si>
  <si>
    <t>AGGCGCTG        0.0426859</t>
  </si>
  <si>
    <t>AGGCGGAA        0.0278177</t>
  </si>
  <si>
    <t>AGGCGGAC        0.0220624</t>
  </si>
  <si>
    <t>AGGCGGAG        0.0786571</t>
  </si>
  <si>
    <t>AGGCGGAT        0.018705</t>
  </si>
  <si>
    <t>AGGCGGCA        0.0364508</t>
  </si>
  <si>
    <t>AGGCGGCC        0.0719424</t>
  </si>
  <si>
    <t>AGGCGGCG        0.117506</t>
  </si>
  <si>
    <t>AGGCGGGA        0.0556355</t>
  </si>
  <si>
    <t>AGGCGGGC        0.0661871</t>
  </si>
  <si>
    <t>AGGCGGGG        0.0901679</t>
  </si>
  <si>
    <t>AGGCGGTA        0.01247</t>
  </si>
  <si>
    <t>AGGCGGTC        0.0239808</t>
  </si>
  <si>
    <t>AGGCGGTG        0.0393285</t>
  </si>
  <si>
    <t>AGGCGTAA        0.00431655</t>
  </si>
  <si>
    <t>AGGCGTAC        0.00335731</t>
  </si>
  <si>
    <t>AGGCGTAG        0.00671463</t>
  </si>
  <si>
    <t>AGGCGTAT        0.00191847</t>
  </si>
  <si>
    <t>AGGCGTCA        0.00671463</t>
  </si>
  <si>
    <t>AGGCGTCC        0.028777</t>
  </si>
  <si>
    <t>AGGCGTCG        0.0143885</t>
  </si>
  <si>
    <t>AGGCGTGA        0.0139089</t>
  </si>
  <si>
    <t>AGGCGTGC        0.0239808</t>
  </si>
  <si>
    <t>AGGCGTGG        0.0306954</t>
  </si>
  <si>
    <t>AGGCGTTA        0.00143885</t>
  </si>
  <si>
    <t>AGGCGTTC        0.0134293</t>
  </si>
  <si>
    <t>AGGCGTTG        0.0139089</t>
  </si>
  <si>
    <t>AGGCTAAA        0.0105516</t>
  </si>
  <si>
    <t>AGGCTAAC        0.0110312</t>
  </si>
  <si>
    <t>AGGCTAAG        0.016307</t>
  </si>
  <si>
    <t>AGGCTAAT        0.00767386</t>
  </si>
  <si>
    <t>AGGCTACA        0.0129496</t>
  </si>
  <si>
    <t>AGGCTACC        0.0115108</t>
  </si>
  <si>
    <t>AGGCTACG        0.00911271</t>
  </si>
  <si>
    <t>AGGCTACT        0.00719424</t>
  </si>
  <si>
    <t>AGGCTAGA        0.01247</t>
  </si>
  <si>
    <t>AGGCTAGC        0.0177458</t>
  </si>
  <si>
    <t>AGGCTAGG        0.0220624</t>
  </si>
  <si>
    <t>AGGCTATA        0.00383693</t>
  </si>
  <si>
    <t>AGGCTATC        0.0057554</t>
  </si>
  <si>
    <t>AGGCTATG        0.0105516</t>
  </si>
  <si>
    <t>AGGCTCAA        0.0119904</t>
  </si>
  <si>
    <t>AGGCTCAC        0.02494</t>
  </si>
  <si>
    <t>AGGCTCAG        0.0402878</t>
  </si>
  <si>
    <t>AAGGCTCA        0.0177458</t>
  </si>
  <si>
    <t>AAGGCTCC        0.0292566</t>
  </si>
  <si>
    <t>AAGGCTCG        0.0215827</t>
  </si>
  <si>
    <t>AAGGCTCT        0.0182254</t>
  </si>
  <si>
    <t>AAGGCTGA        0.0239808</t>
  </si>
  <si>
    <t>AAGGCTGC        0.0335731</t>
  </si>
  <si>
    <t>AAGGCTGG        0.0446043</t>
  </si>
  <si>
    <t>AAGGCTGT        0.0177458</t>
  </si>
  <si>
    <t>AAGGCTTA        0.01247</t>
  </si>
  <si>
    <t>AAGGCTTC        0.0177458</t>
  </si>
  <si>
    <t>AAGGCTTG        0.0201439</t>
  </si>
  <si>
    <t>AAGGGAAA        0.0374101</t>
  </si>
  <si>
    <t>AAGGGAAC        0.0254197</t>
  </si>
  <si>
    <t>AAGGGAAG        0.041247</t>
  </si>
  <si>
    <t>AAGGGAAT        0.0172662</t>
  </si>
  <si>
    <t>AAGGGACA        0.022542</t>
  </si>
  <si>
    <t>AAGGGACC        0.0254197</t>
  </si>
  <si>
    <t>AAGGGACG        0.0182254</t>
  </si>
  <si>
    <t>AAGGGACT        0.0148681</t>
  </si>
  <si>
    <t>AAGGGAGA        0.0369305</t>
  </si>
  <si>
    <t>AAGGGAGC        0.0354916</t>
  </si>
  <si>
    <t>AAGGGAGG        0.0609113</t>
  </si>
  <si>
    <t>AAGGGAGT        0.01247</t>
  </si>
  <si>
    <t>AAGGGATA        0.0196643</t>
  </si>
  <si>
    <t>AAGGGATC        0.0100719</t>
  </si>
  <si>
    <t>AAGGGATG        0.0215827</t>
  </si>
  <si>
    <t>AAGGGATT        0.0110312</t>
  </si>
  <si>
    <t>AAGGGCAA        0.0191847</t>
  </si>
  <si>
    <t>AAGGGCAC        0.0191847</t>
  </si>
  <si>
    <t>AAGGGCAG        0.0335731</t>
  </si>
  <si>
    <t>AAGGGCAT        0.00959233</t>
  </si>
  <si>
    <t>AAGGGCCA        0.0302158</t>
  </si>
  <si>
    <t>AAGGGCCC        0.0326139</t>
  </si>
  <si>
    <t>AAGGGCCG        0.0268585</t>
  </si>
  <si>
    <t>AAGGGCCT        0.0239808</t>
  </si>
  <si>
    <t>AAGGGCGA        0.0119904</t>
  </si>
  <si>
    <t>AAGGGCGC        0.0177458</t>
  </si>
  <si>
    <t>AAGGGCGG        0.0402878</t>
  </si>
  <si>
    <t>AAGGGCGT        0.00863309</t>
  </si>
  <si>
    <t>AAGGGCTA        0.00863309</t>
  </si>
  <si>
    <t>AAGGGCTC        0.0244604</t>
  </si>
  <si>
    <t>AAGGGCTG        0.0359712</t>
  </si>
  <si>
    <t>AAGGGGAA        0.0335731</t>
  </si>
  <si>
    <t>AAGGGGAC        0.0306954</t>
  </si>
  <si>
    <t>AAGGGGAG        0.0417266</t>
  </si>
  <si>
    <t>AAGGGGAT        0.0143885</t>
  </si>
  <si>
    <t>AAGGGGCA        0.0196643</t>
  </si>
  <si>
    <t>AAGGGGCC        0.0326139</t>
  </si>
  <si>
    <t>AAGGGGCG        0.0546763</t>
  </si>
  <si>
    <t>AAGGGGCT        0.0297362</t>
  </si>
  <si>
    <t>AAGGGGGA        0.0378897</t>
  </si>
  <si>
    <t>AAGGGGGC        0.0431655</t>
  </si>
  <si>
    <t>AAGGGGGG        0.0282974</t>
  </si>
  <si>
    <t>AAGGGGGT        0.0220624</t>
  </si>
  <si>
    <t>AAGGGGTA        0.00959233</t>
  </si>
  <si>
    <t>AAGGGGTC        0.016307</t>
  </si>
  <si>
    <t>AAGGGGTG        0.0316547</t>
  </si>
  <si>
    <t>AAGGGTAA        0.0028777</t>
  </si>
  <si>
    <t>AAGGGTAC        0.00479616</t>
  </si>
  <si>
    <t>AAGGGTAG        0.00911271</t>
  </si>
  <si>
    <t>AAGGGTAT        0.00719424</t>
  </si>
  <si>
    <t>AAGGGTCA        0.0119904</t>
  </si>
  <si>
    <t>AAGGGTCC        0.0167866</t>
  </si>
  <si>
    <t>AAGGGTCG        0.0119904</t>
  </si>
  <si>
    <t>AAGGGTCT        0.0201439</t>
  </si>
  <si>
    <t>AAGGGTGA        0.0220624</t>
  </si>
  <si>
    <t>AAGGGTGC        0.0177458</t>
  </si>
  <si>
    <t>AAGGGTGG        0.0206235</t>
  </si>
  <si>
    <t>AAGGGTGT        0.0119904</t>
  </si>
  <si>
    <t>AAGGGTTA        0.00815348</t>
  </si>
  <si>
    <t>AAGGGTTC        0.0172662</t>
  </si>
  <si>
    <t>AAGGGTTG        0.00863309</t>
  </si>
  <si>
    <t>AAGGTAAA        0.00863309</t>
  </si>
  <si>
    <t>AAGGTAAC        0.0105516</t>
  </si>
  <si>
    <t>AAGGTAAG        0.0148681</t>
  </si>
  <si>
    <t>AAGGTAAT        0.00623501</t>
  </si>
  <si>
    <t>AAGGTACA        0.00863309</t>
  </si>
  <si>
    <t>AAGGTACC        0.00767386</t>
  </si>
  <si>
    <t>AAGGTACG        0.0028777</t>
  </si>
  <si>
    <t>AAGGTACT        0.0110312</t>
  </si>
  <si>
    <t>AAGGTAGA        0.01247</t>
  </si>
  <si>
    <t>AAGGTAGC        0.00767386</t>
  </si>
  <si>
    <t>AAGGTAGG        0.0119904</t>
  </si>
  <si>
    <t>AAGGTAGT        0.00623501</t>
  </si>
  <si>
    <t>AAGGTATA        0.000479616</t>
  </si>
  <si>
    <t>AAGGTATC        0.00671463</t>
  </si>
  <si>
    <t>AAGGTATG        0.0028777</t>
  </si>
  <si>
    <t>AAGGTATT        0.00335731</t>
  </si>
  <si>
    <t>AAGGTCAA        0.0110312</t>
  </si>
  <si>
    <t>AAGGTCAC        0.022542</t>
  </si>
  <si>
    <t>AAGGTCAG        0.0191847</t>
  </si>
  <si>
    <t>AAGGTCAT        0.0110312</t>
  </si>
  <si>
    <t>AAGGTCCA        0.00671463</t>
  </si>
  <si>
    <t>AAGGTCCC        0.0230216</t>
  </si>
  <si>
    <t>AAGGTCCG        0.0143885</t>
  </si>
  <si>
    <t>AAGGTCCT        0.0172662</t>
  </si>
  <si>
    <t>AAGGTCGA        0.00527578</t>
  </si>
  <si>
    <t>AAGGTCGC        0.0100719</t>
  </si>
  <si>
    <t>AAGGTCGG        0.0119904</t>
  </si>
  <si>
    <t>AAGGTCGT        0.00383693</t>
  </si>
  <si>
    <t>AAGGTCTA        0.00623501</t>
  </si>
  <si>
    <t>AAGGTCTC        0.0158273</t>
  </si>
  <si>
    <t>AAGGTCTG        0.0139089</t>
  </si>
  <si>
    <t>AAGGTGAA        0.0158273</t>
  </si>
  <si>
    <t>AAGGTGAC        0.0148681</t>
  </si>
  <si>
    <t>AAGGTGAG        0.0446043</t>
  </si>
  <si>
    <t>AAGGTGAT        0.00911271</t>
  </si>
  <si>
    <t>AAGGTGCA        0.00959233</t>
  </si>
  <si>
    <t>AAGGTGCC        0.0134293</t>
  </si>
  <si>
    <t>AAGGTGCG        0.0196643</t>
  </si>
  <si>
    <t>AAGGTGCT        0.0230216</t>
  </si>
  <si>
    <t>AAGGTGGA        0.0263789</t>
  </si>
  <si>
    <t>AAGGTGGC        0.0388489</t>
  </si>
  <si>
    <t>AAGGTGGG        0.0407674</t>
  </si>
  <si>
    <t>AAGGTGGT        0.0143885</t>
  </si>
  <si>
    <t>AAGGTGTA        0.00623501</t>
  </si>
  <si>
    <t>AAGGTGTC        0.016307</t>
  </si>
  <si>
    <t>AAGGTGTG        0.0148681</t>
  </si>
  <si>
    <t>AAGGTTAA        0.00719424</t>
  </si>
  <si>
    <t>AAGGTTAC        0.00863309</t>
  </si>
  <si>
    <t>AAGGTTAG        0.0100719</t>
  </si>
  <si>
    <t>AAGGTTAT        0.0057554</t>
  </si>
  <si>
    <t>AAGGTTCA        0.00959233</t>
  </si>
  <si>
    <t>AAGGTTCC        0.0139089</t>
  </si>
  <si>
    <t>AAGGTTCG        0.00335731</t>
  </si>
  <si>
    <t>AAGGTTCT        0.0153477</t>
  </si>
  <si>
    <t>AAGGTTGA        0.01247</t>
  </si>
  <si>
    <t>AAGGTTGC        0.00959233</t>
  </si>
  <si>
    <t>AAGGTTGG        0.0115108</t>
  </si>
  <si>
    <t>AAGGTTGT        0.0105516</t>
  </si>
  <si>
    <t>AAGGTTTA        0.00383693</t>
  </si>
  <si>
    <t>AAGGTTTC        0.0172662</t>
  </si>
  <si>
    <t>AAGGTTTG        0.0139089</t>
  </si>
  <si>
    <t>AAGTAAAA        0.01247</t>
  </si>
  <si>
    <t>AAGTAAAC        0.016307</t>
  </si>
  <si>
    <t>AAGTAAAG        0.0129496</t>
  </si>
  <si>
    <t>AAGTAAAT        0.00719424</t>
  </si>
  <si>
    <t>AAGTAACA        0.00623501</t>
  </si>
  <si>
    <t>AAGTAACC        0.00527578</t>
  </si>
  <si>
    <t>AAGTAACG        0.00527578</t>
  </si>
  <si>
    <t>AAGTAACT        0.00863309</t>
  </si>
  <si>
    <t>AAGTAAGA        0.00383693</t>
  </si>
  <si>
    <t>AAGTAAGC        0.00671463</t>
  </si>
  <si>
    <t>AAGTAAGG        0.00719424</t>
  </si>
  <si>
    <t>AAGTAAGT        0.00815348</t>
  </si>
  <si>
    <t>AAGTAATA        0.00815348</t>
  </si>
  <si>
    <t>AAGTAATC        0.00863309</t>
  </si>
  <si>
    <t>AAGTAATG        0.00815348</t>
  </si>
  <si>
    <t>AAGTAATT        0.00767386</t>
  </si>
  <si>
    <t>AAGTACAA        0.00959233</t>
  </si>
  <si>
    <t>AAGTACAC        0.00815348</t>
  </si>
  <si>
    <t>AAGTACAG        0.0100719</t>
  </si>
  <si>
    <t>AAGTACAT        0.00431655</t>
  </si>
  <si>
    <t>AAGTACCA        0.00431655</t>
  </si>
  <si>
    <t>AAGTACCC        0.00479616</t>
  </si>
  <si>
    <t>AAGTACCG        0.00623501</t>
  </si>
  <si>
    <t>AAGTACCT        0.0115108</t>
  </si>
  <si>
    <t>AAGTACGA        0.00383693</t>
  </si>
  <si>
    <t>AAGTACGC        0.00527578</t>
  </si>
  <si>
    <t>AAGTACGG        0.00479616</t>
  </si>
  <si>
    <t>AAGTACGT        0.00335731</t>
  </si>
  <si>
    <t>AAGTACTA        0.00479616</t>
  </si>
  <si>
    <t>AAGTACTC        0.00479616</t>
  </si>
  <si>
    <t>AAGTACTG        0.0100719</t>
  </si>
  <si>
    <t>AAGTACTT        0.00623501</t>
  </si>
  <si>
    <t>AAGTAGAA        0.0105516</t>
  </si>
  <si>
    <t>AAGTAGAC        0.00335731</t>
  </si>
  <si>
    <t>AAGTAGAG        0.0172662</t>
  </si>
  <si>
    <t>AAGTAGAT        0.00719424</t>
  </si>
  <si>
    <t>AAGTAGCA        0.0100719</t>
  </si>
  <si>
    <t>AAGTAGCC        0.0153477</t>
  </si>
  <si>
    <t>AAGTAGCG        0.00623501</t>
  </si>
  <si>
    <t>AAGTAGCT        0.00671463</t>
  </si>
  <si>
    <t>AAGTAGGA        0.0105516</t>
  </si>
  <si>
    <t>AAGTAGGC        0.0119904</t>
  </si>
  <si>
    <t>AAGTAGGG        0.0143885</t>
  </si>
  <si>
    <t>AAGTAGGT        0.00959233</t>
  </si>
  <si>
    <t>AAGTAGTA        0.0028777</t>
  </si>
  <si>
    <t>AAGTAGTC        0.00911271</t>
  </si>
  <si>
    <t>AAGTAGTG        0.00815348</t>
  </si>
  <si>
    <t>AAGTATAA        0.00767386</t>
  </si>
  <si>
    <t>AAGTATAC        0.00191847</t>
  </si>
  <si>
    <t>AAGTATAG        0.00383693</t>
  </si>
  <si>
    <t>AAGTATAT        0.00239808</t>
  </si>
  <si>
    <t>AAGTATCA        0.00335731</t>
  </si>
  <si>
    <t>AAGTATCC        0.00479616</t>
  </si>
  <si>
    <t>AAGTATCG        0.00335731</t>
  </si>
  <si>
    <t>AAGTATCT        0.00815348</t>
  </si>
  <si>
    <t>AAGTATGA        0.00383693</t>
  </si>
  <si>
    <t>AAGTATGC        0.0057554</t>
  </si>
  <si>
    <t>AAGTATGG        0.00527578</t>
  </si>
  <si>
    <t>AAGTATGT        0.00623501</t>
  </si>
  <si>
    <t>AAGTATTA        0.0057554</t>
  </si>
  <si>
    <t>AAGTATTC        0.00671463</t>
  </si>
  <si>
    <t>AAGTATTG        0.00479616</t>
  </si>
  <si>
    <t>AAGTCAAA        0.0105516</t>
  </si>
  <si>
    <t>AAGTCAAC        0.00815348</t>
  </si>
  <si>
    <t>AAGTCAAG        0.0134293</t>
  </si>
  <si>
    <t>AAGTCAAT        0.00671463</t>
  </si>
  <si>
    <t>AAGTCACA        0.00863309</t>
  </si>
  <si>
    <t>AAGTCACC        0.0182254</t>
  </si>
  <si>
    <t>AAGTCACG        0.00383693</t>
  </si>
  <si>
    <t>AAGTCACT        0.0148681</t>
  </si>
  <si>
    <t>AAGTCAGA        0.0134293</t>
  </si>
  <si>
    <t>AAGTCAGC        0.0167866</t>
  </si>
  <si>
    <t>AAGTCAGG        0.0211031</t>
  </si>
  <si>
    <t>AAGTCAGT        0.0105516</t>
  </si>
  <si>
    <t>AAGTCATA        0.00383693</t>
  </si>
  <si>
    <t>AAGTCATC        0.00863309</t>
  </si>
  <si>
    <t>AAGTCATG        0.0057554</t>
  </si>
  <si>
    <t>AAGTCATT        0.00911271</t>
  </si>
  <si>
    <t>AAGTCCAA        0.00959233</t>
  </si>
  <si>
    <t>AAGTCCAC        0.0143885</t>
  </si>
  <si>
    <t>AAGTCCAG        0.0201439</t>
  </si>
  <si>
    <t>AAGTCCAT        0.00623501</t>
  </si>
  <si>
    <t>AAGTCCCA        0.0134293</t>
  </si>
  <si>
    <t>AAGTCCCC        0.0297362</t>
  </si>
  <si>
    <t>AAGTCCCG        0.0220624</t>
  </si>
  <si>
    <t>AAGTCCCT        0.0191847</t>
  </si>
  <si>
    <t>AAGTCCGA        0.00959233</t>
  </si>
  <si>
    <t>AAGTCCGC        0.016307</t>
  </si>
  <si>
    <t>AAGTCCGG        0.01247</t>
  </si>
  <si>
    <t>AAGTCCGT        0.00431655</t>
  </si>
  <si>
    <t>AAGTCCTA        0.00815348</t>
  </si>
  <si>
    <t>AAGTCCTC        0.0211031</t>
  </si>
  <si>
    <t>AAGTCCTG        0.0211031</t>
  </si>
  <si>
    <t>AAGTCGAA        0.00527578</t>
  </si>
  <si>
    <t>AAGTCGAC        0.00191847</t>
  </si>
  <si>
    <t>AAGTCGAG        0.00863309</t>
  </si>
  <si>
    <t>AAGTCGAT        0.0057554</t>
  </si>
  <si>
    <t>AAGTCGCA        0.0057554</t>
  </si>
  <si>
    <t>AAGTCGCC        0.0158273</t>
  </si>
  <si>
    <t>AAGTCGCG        0.0100719</t>
  </si>
  <si>
    <t>AAGTCGCT        0.00719424</t>
  </si>
  <si>
    <t>AAGTCGGA        0.0110312</t>
  </si>
  <si>
    <t>AAGTCGGC        0.0119904</t>
  </si>
  <si>
    <t>AAGTCGGG        0.0158273</t>
  </si>
  <si>
    <t>AAGTCGGT        0.00623501</t>
  </si>
  <si>
    <t>AAGTCGTA        0.00239808</t>
  </si>
  <si>
    <t>AAGTCGTC        0.0129496</t>
  </si>
  <si>
    <t>AAGTCGTG        0.0115108</t>
  </si>
  <si>
    <t>AAGTCTAA        0.00863309</t>
  </si>
  <si>
    <t>AAGTCTAC        0.00335731</t>
  </si>
  <si>
    <t>AAGTCTAG        0.00719424</t>
  </si>
  <si>
    <t>AAGTCTAT        0.00431655</t>
  </si>
  <si>
    <t>AAGTCTCA        0.0134293</t>
  </si>
  <si>
    <t>AAGTCTCC        0.0215827</t>
  </si>
  <si>
    <t>AAGTCTCG        0.0119904</t>
  </si>
  <si>
    <t>AAGTCTCT        0.0139089</t>
  </si>
  <si>
    <t>AAGTCTGA        0.0110312</t>
  </si>
  <si>
    <t>AAGTCTGC        0.0129496</t>
  </si>
  <si>
    <t>AAGTCTGG        0.0143885</t>
  </si>
  <si>
    <t>AAGTCTGT        0.01247</t>
  </si>
  <si>
    <t>AAGTCTTA        0.00671463</t>
  </si>
  <si>
    <t>AAGTCTTC        0.00863309</t>
  </si>
  <si>
    <t>AAGTCTTG        0.00671463</t>
  </si>
  <si>
    <t>AAGTGAAA        0.0172662</t>
  </si>
  <si>
    <t>AAGTGAAC        0.0057554</t>
  </si>
  <si>
    <t>AAGTGAAG        0.0196643</t>
  </si>
  <si>
    <t>AAGTGAAT        0.00527578</t>
  </si>
  <si>
    <t>AAGTGACA        0.018705</t>
  </si>
  <si>
    <t>AAGTGACC        0.018705</t>
  </si>
  <si>
    <t>AAGTGACG        0.0129496</t>
  </si>
  <si>
    <t>AAGTGACT        0.0129496</t>
  </si>
  <si>
    <t>AAGTGAGA        0.0153477</t>
  </si>
  <si>
    <t>AAGTGAGC        0.0230216</t>
  </si>
  <si>
    <t>AAGTGAGG        0.0244604</t>
  </si>
  <si>
    <t>AAGTGAGT        0.0211031</t>
  </si>
  <si>
    <t>AAGTGATA        0.00527578</t>
  </si>
  <si>
    <t>AAGTGATC        0.00815348</t>
  </si>
  <si>
    <t>AAGTGATG        0.0139089</t>
  </si>
  <si>
    <t>AAGTGATT        0.0110312</t>
  </si>
  <si>
    <t>AAGTGCAA        0.0105516</t>
  </si>
  <si>
    <t>AAGTGCAC        0.01247</t>
  </si>
  <si>
    <t>AAGTGCAG        0.0254197</t>
  </si>
  <si>
    <t>AAGTGCAT        0.00719424</t>
  </si>
  <si>
    <t>AAGTGCCA        0.0100719</t>
  </si>
  <si>
    <t>AAGTGCCC        0.0143885</t>
  </si>
  <si>
    <t>AAGTGCCG        0.00479616</t>
  </si>
  <si>
    <t>AAGTGCCT        0.0177458</t>
  </si>
  <si>
    <t>AAGTGCGA        0.00239808</t>
  </si>
  <si>
    <t>AAGTGCGC        0.0134293</t>
  </si>
  <si>
    <t>AAGTGCGG        0.0177458</t>
  </si>
  <si>
    <t>AAGTGCGT        0.00671463</t>
  </si>
  <si>
    <t>AAGTGCTA        0.00623501</t>
  </si>
  <si>
    <t>AAGTGCTC        0.0119904</t>
  </si>
  <si>
    <t>AAGTGCTG        0.0206235</t>
  </si>
  <si>
    <t>AAGTGGAA        0.0206235</t>
  </si>
  <si>
    <t>AAGTGGAC        0.0134293</t>
  </si>
  <si>
    <t>AAGTGGAG        0.0316547</t>
  </si>
  <si>
    <t>AAGTGGAT        0.0167866</t>
  </si>
  <si>
    <t>AAGTGGCA        0.0143885</t>
  </si>
  <si>
    <t>AAGTGGCC        0.0278177</t>
  </si>
  <si>
    <t>AAGTGGCG        0.0172662</t>
  </si>
  <si>
    <t>AAGTGGCT        0.0206235</t>
  </si>
  <si>
    <t>AAGTGGGA        0.0215827</t>
  </si>
  <si>
    <t>AAGTGGGC        0.0230216</t>
  </si>
  <si>
    <t>AAGTGGGG        0.0354916</t>
  </si>
  <si>
    <t>AAGTGGGT        0.0177458</t>
  </si>
  <si>
    <t>AAGTGGTA        0.00479616</t>
  </si>
  <si>
    <t>AAGTGGTC        0.00911271</t>
  </si>
  <si>
    <t>AAGTGGTG        0.0148681</t>
  </si>
  <si>
    <t>AAGTGTAA        0.00815348</t>
  </si>
  <si>
    <t>AAGTGTAC        0.00383693</t>
  </si>
  <si>
    <t>AAGTGTAG        0.0115108</t>
  </si>
  <si>
    <t>AAGTGTAT        0.00191847</t>
  </si>
  <si>
    <t>AAGTGTCA        0.0100719</t>
  </si>
  <si>
    <t>AAGTGTCC        0.0115108</t>
  </si>
  <si>
    <t>AAGTGTCG        0.0057554</t>
  </si>
  <si>
    <t>AAGTGTCT        0.0158273</t>
  </si>
  <si>
    <t>AAGTGTGA        0.0134293</t>
  </si>
  <si>
    <t>AAGTGTGC        0.0148681</t>
  </si>
  <si>
    <t>AAGTGTGG        0.0172662</t>
  </si>
  <si>
    <t>AAGTGTGT        0.0258993</t>
  </si>
  <si>
    <t>AAGTGTTA        0.00671463</t>
  </si>
  <si>
    <t>AAGTGTTC        0.0100719</t>
  </si>
  <si>
    <t>AAGTGTTG        0.00767386</t>
  </si>
  <si>
    <t>AAGTTAAA        0.01247</t>
  </si>
  <si>
    <t>AAGTTAAC        0.00815348</t>
  </si>
  <si>
    <t>AAGTTAAG        0.00815348</t>
  </si>
  <si>
    <t>AAGTTAAT        0.00767386</t>
  </si>
  <si>
    <t>AAGTTACA        0.00959233</t>
  </si>
  <si>
    <t>AAGTTACC        0.00863309</t>
  </si>
  <si>
    <t>AAGTTACG        0.00191847</t>
  </si>
  <si>
    <t>AAGTTACT        0.00671463</t>
  </si>
  <si>
    <t>AAGTTAGA        0.00911271</t>
  </si>
  <si>
    <t>AAGTTAGC        0.00767386</t>
  </si>
  <si>
    <t>AAGTTAGG        0.0110312</t>
  </si>
  <si>
    <t>AAGTTAGT        0.0057554</t>
  </si>
  <si>
    <t>AAGTTATA        0.00335731</t>
  </si>
  <si>
    <t>AAGTTATC        0.00623501</t>
  </si>
  <si>
    <t>AAGTTATG        0.00719424</t>
  </si>
  <si>
    <t>AAGTTATT        0.00863309</t>
  </si>
  <si>
    <t>AAGTTCAA        0.0153477</t>
  </si>
  <si>
    <t>AAGTTCAC        0.0129496</t>
  </si>
  <si>
    <t>AAGTTCAG        0.016307</t>
  </si>
  <si>
    <t>AAGTTCAT        0.00815348</t>
  </si>
  <si>
    <t>AAGTTCCA        0.0129496</t>
  </si>
  <si>
    <t>AAGTTCCC        0.022542</t>
  </si>
  <si>
    <t>AAGTTCCG        0.01247</t>
  </si>
  <si>
    <t>AAGTTCCT        0.0191847</t>
  </si>
  <si>
    <t>AAGTTCGA        0.00623501</t>
  </si>
  <si>
    <t>AAGTTCGC        0.00431655</t>
  </si>
  <si>
    <t>AAGTTCGG        0.00719424</t>
  </si>
  <si>
    <t>AAGTTCGT        0.00431655</t>
  </si>
  <si>
    <t>AAGTTCTA        0.00815348</t>
  </si>
  <si>
    <t>AAGTTCTC        0.0105516</t>
  </si>
  <si>
    <t>AAGTTCTG        0.0191847</t>
  </si>
  <si>
    <t>AAGTTGAA        0.01247</t>
  </si>
  <si>
    <t>AAGTTGAC        0.0172662</t>
  </si>
  <si>
    <t>AAGTTGAG        0.0119904</t>
  </si>
  <si>
    <t>AAGTTGAT        0.00623501</t>
  </si>
  <si>
    <t>AAGTTGCA        0.0139089</t>
  </si>
  <si>
    <t>AAGTTGCC        0.00623501</t>
  </si>
  <si>
    <t>AAGTTGCG        0.01247</t>
  </si>
  <si>
    <t>AAGTTGCT        0.01247</t>
  </si>
  <si>
    <t>AAGTTGGA        0.0211031</t>
  </si>
  <si>
    <t>AAGTTGGC        0.0158273</t>
  </si>
  <si>
    <t>AAGTTGGG        0.0177458</t>
  </si>
  <si>
    <t>AAGTTGGT        0.00671463</t>
  </si>
  <si>
    <t>AAGTTGTA        0.00959233</t>
  </si>
  <si>
    <t>AAGTTGTC        0.018705</t>
  </si>
  <si>
    <t>AAGTTGTG        0.0105516</t>
  </si>
  <si>
    <t>AAGTTTAA        0.01247</t>
  </si>
  <si>
    <t>AAGTTTAC        0.0110312</t>
  </si>
  <si>
    <t>AAGTTTAG        0.00623501</t>
  </si>
  <si>
    <t>AAGTTTAT        0.00863309</t>
  </si>
  <si>
    <t>AAGTTTCA        0.016307</t>
  </si>
  <si>
    <t>AAGTTTCC        0.0211031</t>
  </si>
  <si>
    <t>AAGTTTCG        0.00767386</t>
  </si>
  <si>
    <t>AAGTTTCT        0.0278177</t>
  </si>
  <si>
    <t>AAGTTTGA        0.0105516</t>
  </si>
  <si>
    <t>AAGTTTGC        0.0119904</t>
  </si>
  <si>
    <t>AAGTTTGG        0.018705</t>
  </si>
  <si>
    <t>AAGTTTGT        0.01247</t>
  </si>
  <si>
    <t>AAGTTTTA        0.00959233</t>
  </si>
  <si>
    <t>AAGTTTTC        0.0182254</t>
  </si>
  <si>
    <t>AAGTTTTG        0.00815348</t>
  </si>
  <si>
    <t>AATAAAAA        0.02494</t>
  </si>
  <si>
    <t>AATAAAAC        0.0148681</t>
  </si>
  <si>
    <t>AATAAAAG        0.0153477</t>
  </si>
  <si>
    <t>AATAAAAT        0.022542</t>
  </si>
  <si>
    <t>AATAAACA        0.0172662</t>
  </si>
  <si>
    <t>AATAAACC        0.0100719</t>
  </si>
  <si>
    <t>AATAAACG        0.0057554</t>
  </si>
  <si>
    <t>AATAAACT        0.0100719</t>
  </si>
  <si>
    <t>AATAAAGA        0.0110312</t>
  </si>
  <si>
    <t>AATAAAGC        0.00863309</t>
  </si>
  <si>
    <t>AATAAAGG        0.0139089</t>
  </si>
  <si>
    <t>AATAAAGT        0.0182254</t>
  </si>
  <si>
    <t>AATAAATA        0.0235012</t>
  </si>
  <si>
    <t>AATAAATC        0.00959233</t>
  </si>
  <si>
    <t>AATAAATG        0.01247</t>
  </si>
  <si>
    <t>AATAAATT        0.0134293</t>
  </si>
  <si>
    <t>AATAACAA        0.0110312</t>
  </si>
  <si>
    <t>AATAACAC        0.00431655</t>
  </si>
  <si>
    <t>AATAACAG        0.0105516</t>
  </si>
  <si>
    <t>AATAACAT        0.00383693</t>
  </si>
  <si>
    <t>AATAACCA        0.00815348</t>
  </si>
  <si>
    <t>AATAACCC        0.0057554</t>
  </si>
  <si>
    <t>AATAACCG        0.0028777</t>
  </si>
  <si>
    <t>AATAACCT        0.00479616</t>
  </si>
  <si>
    <t>AATAACGA        0.0028777</t>
  </si>
  <si>
    <t>AATAACGC        0.000959233</t>
  </si>
  <si>
    <t>AATAACGG        0.00383693</t>
  </si>
  <si>
    <t>AATAACGT        0.0028777</t>
  </si>
  <si>
    <t>AATAACTA        0.00527578</t>
  </si>
  <si>
    <t>AATAACTC        0.00719424</t>
  </si>
  <si>
    <t>AATAACTG        0.00431655</t>
  </si>
  <si>
    <t>AATAAGAA        0.0254197</t>
  </si>
  <si>
    <t>AATAAGAC        0.00479616</t>
  </si>
  <si>
    <t>AATAAGAG        0.00767386</t>
  </si>
  <si>
    <t>AATAAGAT        0.00479616</t>
  </si>
  <si>
    <t>AATAAGCA        0.00623501</t>
  </si>
  <si>
    <t>AATAAGCC        0.00479616</t>
  </si>
  <si>
    <t>AATAAGCG        0.00335731</t>
  </si>
  <si>
    <t>AATAAGCT        0.0028777</t>
  </si>
  <si>
    <t>AATAAGGA        0.00911271</t>
  </si>
  <si>
    <t>AATAAGGC        0.00767386</t>
  </si>
  <si>
    <t>AATAAGGG        0.00479616</t>
  </si>
  <si>
    <t>AATAAGGT        0.00239808</t>
  </si>
  <si>
    <t>AATAAGTA        0.00911271</t>
  </si>
  <si>
    <t>AATAAGTC        0.00383693</t>
  </si>
  <si>
    <t>AATAAGTG        0.00815348</t>
  </si>
  <si>
    <t>AATAATAA        0.0143885</t>
  </si>
  <si>
    <t>AATAATAC        0.00191847</t>
  </si>
  <si>
    <t>AATAATAG        0.0057554</t>
  </si>
  <si>
    <t>AATAATAT        0.0057554</t>
  </si>
  <si>
    <t>AATAATCA        0.00767386</t>
  </si>
  <si>
    <t>AATAATCC        0.00335731</t>
  </si>
  <si>
    <t>AATAATCG        0.0028777</t>
  </si>
  <si>
    <t>AATAATCT        0.00527578</t>
  </si>
  <si>
    <t>AATAATGA        0.0057554</t>
  </si>
  <si>
    <t>AATAATGC        0.00527578</t>
  </si>
  <si>
    <t>AATAATGG        0.0057554</t>
  </si>
  <si>
    <t>AATAATGT        0.00719424</t>
  </si>
  <si>
    <t>AATAATTA        0.00911271</t>
  </si>
  <si>
    <t>AATAATTC        0.00527578</t>
  </si>
  <si>
    <t>AATAATTG        0.00863309</t>
  </si>
  <si>
    <t>AATACAAA        0.00815348</t>
  </si>
  <si>
    <t>AATACAAC        0.0057554</t>
  </si>
  <si>
    <t>AATACAAG        0.00767386</t>
  </si>
  <si>
    <t>AATACAAT        0.00959233</t>
  </si>
  <si>
    <t>AATACACA        0.016307</t>
  </si>
  <si>
    <t>AATACACC        0.00527578</t>
  </si>
  <si>
    <t>AATACACG        0.0028777</t>
  </si>
  <si>
    <t>AATACACT        0.00239808</t>
  </si>
  <si>
    <t>AATACAGA        0.0110312</t>
  </si>
  <si>
    <t>AATACAGC        0.00527578</t>
  </si>
  <si>
    <t>AATACAGG        0.00767386</t>
  </si>
  <si>
    <t>AATACAGT        0.00479616</t>
  </si>
  <si>
    <t>AATACATA        0.00479616</t>
  </si>
  <si>
    <t>AATACATC        0.00191847</t>
  </si>
  <si>
    <t>AATACATG        0.00239808</t>
  </si>
  <si>
    <t>AATACATT        0.00335731</t>
  </si>
  <si>
    <t>AATACCAA        0.00671463</t>
  </si>
  <si>
    <t>AATACCAC        0.00863309</t>
  </si>
  <si>
    <t>AATACCAG        0.00671463</t>
  </si>
  <si>
    <t>AATACCAT        0.00383693</t>
  </si>
  <si>
    <t>AATACCCA        0.00863309</t>
  </si>
  <si>
    <t>AATACCCC        0.00863309</t>
  </si>
  <si>
    <t>AATACCCG        0.00527578</t>
  </si>
  <si>
    <t>AATACCCT        0.00479616</t>
  </si>
  <si>
    <t>AATACCGA        0.0028777</t>
  </si>
  <si>
    <t>AATACCGC        0.00239808</t>
  </si>
  <si>
    <t>AATACCGG        0.00239808</t>
  </si>
  <si>
    <t>AATACCGT        0.00335731</t>
  </si>
  <si>
    <t>AATACCTA        0.00143885</t>
  </si>
  <si>
    <t>AATACCTC        0.0057554</t>
  </si>
  <si>
    <t>AATACCTG        0.00815348</t>
  </si>
  <si>
    <t>AATACGAA        0.00191847</t>
  </si>
  <si>
    <t>AATACGAC        0.00143885</t>
  </si>
  <si>
    <t>AATACGAG        0.00479616</t>
  </si>
  <si>
    <t>AATACGAT        0.00191847</t>
  </si>
  <si>
    <t>AATACGCA        0.00191847</t>
  </si>
  <si>
    <t>AATACGCC        0.00527578</t>
  </si>
  <si>
    <t>AATACGCG        0.00143885</t>
  </si>
  <si>
    <t>AATACGCT        0.00191847</t>
  </si>
  <si>
    <t>AATACGGA        0.00143885</t>
  </si>
  <si>
    <t>AATACGGC        0.00239808</t>
  </si>
  <si>
    <t>AATACGGG        0.00239808</t>
  </si>
  <si>
    <t>AATACGGT        0.00383693</t>
  </si>
  <si>
    <t>AATACGTA        0.00191847</t>
  </si>
  <si>
    <t>AATACGTC        0.00191847</t>
  </si>
  <si>
    <t>AATACGTG        0.00191847</t>
  </si>
  <si>
    <t>AATACTAA        0.00335731</t>
  </si>
  <si>
    <t>AATACTAC        0.00239808</t>
  </si>
  <si>
    <t>AATACTAG        0.00383693</t>
  </si>
  <si>
    <t>AATACTAT        0.00239808</t>
  </si>
  <si>
    <t>AATACTCA        0.00623501</t>
  </si>
  <si>
    <t>AATACTCC        0.00239808</t>
  </si>
  <si>
    <t>AATACTCG        0.00239808</t>
  </si>
  <si>
    <t>AATACTCT        0.00431655</t>
  </si>
  <si>
    <t>AATACTGA        0.00671463</t>
  </si>
  <si>
    <t>AATACTGC        0.00671463</t>
  </si>
  <si>
    <t>AATACTGG        0.00719424</t>
  </si>
  <si>
    <t>AATACTGT        0.00431655</t>
  </si>
  <si>
    <t>AATACTTA        0.00623501</t>
  </si>
  <si>
    <t>AATACTTC        0.0057554</t>
  </si>
  <si>
    <t>AATACTTG        0.00767386</t>
  </si>
  <si>
    <t>AATAGAAA        0.0129496</t>
  </si>
  <si>
    <t>AATAGAAC        0.00527578</t>
  </si>
  <si>
    <t>AATAGAAG        0.0105516</t>
  </si>
  <si>
    <t>AATAGAAT        0.00383693</t>
  </si>
  <si>
    <t>AATAGACA        0.00767386</t>
  </si>
  <si>
    <t>AATAGACC        0.00431655</t>
  </si>
  <si>
    <t>AATAGACG        0.00191847</t>
  </si>
  <si>
    <t>AATAGACT        0.00335731</t>
  </si>
  <si>
    <t>AATAGAGA        0.00719424</t>
  </si>
  <si>
    <t>AATAGAGC        0.00815348</t>
  </si>
  <si>
    <t>AATAGAGG        0.00815348</t>
  </si>
  <si>
    <t>AATAGAGT        0.00383693</t>
  </si>
  <si>
    <t>AATAGATA        0.0028777</t>
  </si>
  <si>
    <t>AATAGATC        0.0057554</t>
  </si>
  <si>
    <t>AATAGATG        0.00671463</t>
  </si>
  <si>
    <t>AATAGATT        0.00335731</t>
  </si>
  <si>
    <t>AATAGCAA        0.0057554</t>
  </si>
  <si>
    <t>AATAGCAC        0.00335731</t>
  </si>
  <si>
    <t>AATAGCAG        0.0100719</t>
  </si>
  <si>
    <t>AATAGCAT        0.00671463</t>
  </si>
  <si>
    <t>AATAGCCA        0.00671463</t>
  </si>
  <si>
    <t>AATAGCCC        0.0057554</t>
  </si>
  <si>
    <t>AATAGCCG        0.0028777</t>
  </si>
  <si>
    <t>AATAGCCT        0.0110312</t>
  </si>
  <si>
    <t>AATAGCGA        0.00143885</t>
  </si>
  <si>
    <t>AATAGCGC        0.00239808</t>
  </si>
  <si>
    <t>AATAGCGG        0.00671463</t>
  </si>
  <si>
    <t>AATAGCGT        0.0028777</t>
  </si>
  <si>
    <t>AATAGCTA        0.00623501</t>
  </si>
  <si>
    <t>AATAGCTC        0.00335731</t>
  </si>
  <si>
    <t>AATAGCTG        0.00959233</t>
  </si>
  <si>
    <t>AATAGGAA        0.00959233</t>
  </si>
  <si>
    <t>AATAGGAC        0.00335731</t>
  </si>
  <si>
    <t>AATAGGAG        0.00815348</t>
  </si>
  <si>
    <t>AATAGGAT        0.00479616</t>
  </si>
  <si>
    <t>AATAGGCA        0.00767386</t>
  </si>
  <si>
    <t>AATAGGCC        0.00527578</t>
  </si>
  <si>
    <t>AATAGGCG        0.00239808</t>
  </si>
  <si>
    <t>AATAGGCT        0.00719424</t>
  </si>
  <si>
    <t>AATAGGGA        0.0105516</t>
  </si>
  <si>
    <t>AATAGGGC        0.00431655</t>
  </si>
  <si>
    <t>AATAGGGG        0.00623501</t>
  </si>
  <si>
    <t>AATAGGGT        0.0057554</t>
  </si>
  <si>
    <t>AATAGGTA        0.00431655</t>
  </si>
  <si>
    <t>AATAGGTC        0.00431655</t>
  </si>
  <si>
    <t>AATAGGTG        0.00383693</t>
  </si>
  <si>
    <t>AATAGTAA        0.0057554</t>
  </si>
  <si>
    <t>AATAGTAC        0.0028777</t>
  </si>
  <si>
    <t>AATAGTAG        0.00191847</t>
  </si>
  <si>
    <t>AATAGTAT        0.00143885</t>
  </si>
  <si>
    <t>AATAGTCA        0.00239808</t>
  </si>
  <si>
    <t>AATAGTCC        0.0028777</t>
  </si>
  <si>
    <t>AATAGTCG        0.00431655</t>
  </si>
  <si>
    <t>AATAGTCT        0.00623501</t>
  </si>
  <si>
    <t>AATAGTGA        0.00335731</t>
  </si>
  <si>
    <t>AATAGTGC        0.00191847</t>
  </si>
  <si>
    <t>AATAGTGG        0.0028777</t>
  </si>
  <si>
    <t>AATAGTGT        0.00431655</t>
  </si>
  <si>
    <t>AATAGTTA        0.0028777</t>
  </si>
  <si>
    <t>AATAGTTC        0.00479616</t>
  </si>
  <si>
    <t>AATAGTTG        0.0028777</t>
  </si>
  <si>
    <t>AATATAAA        0.00959233</t>
  </si>
  <si>
    <t>AATATAAC        0.00383693</t>
  </si>
  <si>
    <t>AATATAAG        0.00239808</t>
  </si>
  <si>
    <t>AATATAAT        0.00527578</t>
  </si>
  <si>
    <t>AATATACA        0.00143885</t>
  </si>
  <si>
    <t>AATATACC        0.00335731</t>
  </si>
  <si>
    <t>AATATACG        0.00335731</t>
  </si>
  <si>
    <t>AATATACT        0.00191847</t>
  </si>
  <si>
    <t>AATATAGA        0.00527578</t>
  </si>
  <si>
    <t>AATATAGC        0.00527578</t>
  </si>
  <si>
    <t>AATATAGG        0.00143885</t>
  </si>
  <si>
    <t>AATATAGT        0.0028777</t>
  </si>
  <si>
    <t>AATATATA        0.00671463</t>
  </si>
  <si>
    <t>AATATATC        0.00335731</t>
  </si>
  <si>
    <t>AATATATG        0.0028777</t>
  </si>
  <si>
    <t>AATATATT        0.00383693</t>
  </si>
  <si>
    <t>AATATCAA        0.00479616</t>
  </si>
  <si>
    <t>AATATCAC        0.00527578</t>
  </si>
  <si>
    <t>AATATCAG        0.00527578</t>
  </si>
  <si>
    <t>AATATCAT        0.00479616</t>
  </si>
  <si>
    <t>AATATCCA        0.00671463</t>
  </si>
  <si>
    <t>AATATCCC        0.00335731</t>
  </si>
  <si>
    <t>AATATCCG        0.000959233</t>
  </si>
  <si>
    <t>AATATCCT        0.0100719</t>
  </si>
  <si>
    <t>AATATCGA        0.00191847</t>
  </si>
  <si>
    <t>AATATCGC        0.0028777</t>
  </si>
  <si>
    <t>AATATCGG        0.00239808</t>
  </si>
  <si>
    <t>AATATCGT        0.00191847</t>
  </si>
  <si>
    <t>AATATCTA        0.00527578</t>
  </si>
  <si>
    <t>AATATCTC        0.00383693</t>
  </si>
  <si>
    <t>AATATCTG        0.00431655</t>
  </si>
  <si>
    <t>AATATGAA        0.00479616</t>
  </si>
  <si>
    <t>AATATGAC        0.00239808</t>
  </si>
  <si>
    <t>AATATGAG        0.00527578</t>
  </si>
  <si>
    <t>AATATGAT        0.00335731</t>
  </si>
  <si>
    <t>AATATGCA        0.0057554</t>
  </si>
  <si>
    <t>AATATGCC        0.00431655</t>
  </si>
  <si>
    <t>AATATGCG        0.000959233</t>
  </si>
  <si>
    <t>AATATGCT        0.00335731</t>
  </si>
  <si>
    <t>AATATGGA        0.00719424</t>
  </si>
  <si>
    <t>AATATGGC        0.0158273</t>
  </si>
  <si>
    <t>AATATGGG        0.00623501</t>
  </si>
  <si>
    <t>AATATGGT        0.00383693</t>
  </si>
  <si>
    <t>AATATGTA        0.00383693</t>
  </si>
  <si>
    <t>AATATGTC        0.0028777</t>
  </si>
  <si>
    <t>AATATGTG        0.00671463</t>
  </si>
  <si>
    <t>AATATTAA        0.00911271</t>
  </si>
  <si>
    <t>AATATTAC        0.00479616</t>
  </si>
  <si>
    <t>AATATTAG        0.00143885</t>
  </si>
  <si>
    <t>AATATTAT        0.00383693</t>
  </si>
  <si>
    <t>AATATTCA        0.00623501</t>
  </si>
  <si>
    <t>AATATTCC        0.00335731</t>
  </si>
  <si>
    <t>AATATTCG        0</t>
  </si>
  <si>
    <t>AATATTCT        0.00767386</t>
  </si>
  <si>
    <t>AATATTGA        0.00671463</t>
  </si>
  <si>
    <t>AATATTGC        0.00239808</t>
  </si>
  <si>
    <t>AATATTGG        0.0028777</t>
  </si>
  <si>
    <t>AATATTGT        0.00335731</t>
  </si>
  <si>
    <t>AATATTTA        0.0100719</t>
  </si>
  <si>
    <t>AATATTTC        0.00767386</t>
  </si>
  <si>
    <t>AATATTTG        0.00767386</t>
  </si>
  <si>
    <t>AATCAAAA        0.0258993</t>
  </si>
  <si>
    <t>AATCAAAC        0.00623501</t>
  </si>
  <si>
    <t>AATCAAAG        0.0100719</t>
  </si>
  <si>
    <t>AATCAAAT        0.00815348</t>
  </si>
  <si>
    <t>AATCAACA        0.0110312</t>
  </si>
  <si>
    <t>AATCAACC        0.0057554</t>
  </si>
  <si>
    <t>AATCAACG        0.00239808</t>
  </si>
  <si>
    <t>AATCAACT        0.00767386</t>
  </si>
  <si>
    <t>AATCAAGA        0.00767386</t>
  </si>
  <si>
    <t>AATCAAGC        0.0057554</t>
  </si>
  <si>
    <t>AATCAAGG        0.0105516</t>
  </si>
  <si>
    <t>AATCAAGT        0.0057554</t>
  </si>
  <si>
    <t>AATCAATA        0.0057554</t>
  </si>
  <si>
    <t>AATCAATC        0.00383693</t>
  </si>
  <si>
    <t>AATCAATG        0.00383693</t>
  </si>
  <si>
    <t>AATCAATT        0.00719424</t>
  </si>
  <si>
    <t>AATCACAA        0.00527578</t>
  </si>
  <si>
    <t>AATCACAC        0.00719424</t>
  </si>
  <si>
    <t>AATCACAG        0.0167866</t>
  </si>
  <si>
    <t>AATCACAT        0.00767386</t>
  </si>
  <si>
    <t>AATCACCA        0.0105516</t>
  </si>
  <si>
    <t>AATCACCC        0.00623501</t>
  </si>
  <si>
    <t>AATCACCG        0.00815348</t>
  </si>
  <si>
    <t>AATCACCT        0.00911271</t>
  </si>
  <si>
    <t>AATCACGA        0.000959233</t>
  </si>
  <si>
    <t>AATCACGC        0.00479616</t>
  </si>
  <si>
    <t>AATCACGG        0.0139089</t>
  </si>
  <si>
    <t>AATCACGT        0.0028777</t>
  </si>
  <si>
    <t>AATCACTA        0.00623501</t>
  </si>
  <si>
    <t>AATCACTC        0.00911271</t>
  </si>
  <si>
    <t>AATCACTG        0.0177458</t>
  </si>
  <si>
    <t>AATCAGAA        0.0105516</t>
  </si>
  <si>
    <t>AATCAGAC        0.00959233</t>
  </si>
  <si>
    <t>AATCAGAG        0.0167866</t>
  </si>
  <si>
    <t>AATCAGAT        0.00623501</t>
  </si>
  <si>
    <t>CCCGATAG        0.00431655</t>
  </si>
  <si>
    <t>CCCGATCA        0.00623501</t>
  </si>
  <si>
    <t>CCCGATCC        0.0268585</t>
  </si>
  <si>
    <t>CCCGATCG        0.0105516</t>
  </si>
  <si>
    <t>CCCGATGA        0.00863309</t>
  </si>
  <si>
    <t>CCCGATGC        0.0134293</t>
  </si>
  <si>
    <t>CCCGATTA        0.00239808</t>
  </si>
  <si>
    <t>CCCGATTC        0.0110312</t>
  </si>
  <si>
    <t>CCCGCAAA        0.016307</t>
  </si>
  <si>
    <t>CCCGCAAC        0.0191847</t>
  </si>
  <si>
    <t>CCCGCAAG        0.0206235</t>
  </si>
  <si>
    <t>CCCGCACA        0.0364508</t>
  </si>
  <si>
    <t>CCCGCACC        0.082494</t>
  </si>
  <si>
    <t>CCCGCACG        0.0374101</t>
  </si>
  <si>
    <t>CCCGCAGA        0.0369305</t>
  </si>
  <si>
    <t>CCCGCAGC        0.117506</t>
  </si>
  <si>
    <t>CCCGCAGG        0.0810552</t>
  </si>
  <si>
    <t>CCCGCATA        0.0028777</t>
  </si>
  <si>
    <t>CCCGCATC        0.0292566</t>
  </si>
  <si>
    <t>CCCGCCAA        0.0278177</t>
  </si>
  <si>
    <t>CCCGCCAC        0.0657074</t>
  </si>
  <si>
    <t>CCCGCCAG        0.0671463</t>
  </si>
  <si>
    <t>CCCGCCCA        0.0810552</t>
  </si>
  <si>
    <t>CCCGCCCC        0.232134</t>
  </si>
  <si>
    <t>CCCGCCCG        0.157314</t>
  </si>
  <si>
    <t>CCCGCCGA        0.0541966</t>
  </si>
  <si>
    <t>CCCGCCGC        0.203357</t>
  </si>
  <si>
    <t>CCCGCCGG        0.113669</t>
  </si>
  <si>
    <t>CCCGCCTA        0.0182254</t>
  </si>
  <si>
    <t>CCCGCCTC        0.115588</t>
  </si>
  <si>
    <t>CCCGCGAA        0.0215827</t>
  </si>
  <si>
    <t>CCCGCGAC        0.0426859</t>
  </si>
  <si>
    <t>CCCGCGAG        0.0546763</t>
  </si>
  <si>
    <t>CCCGCGCA        0.0402878</t>
  </si>
  <si>
    <t>CCCGCGCC        0.181295</t>
  </si>
  <si>
    <t>CCCGCGCG        0.114149</t>
  </si>
  <si>
    <t>CCCGCGGA        0.0585132</t>
  </si>
  <si>
    <t>CCCGCGGC        0.154916</t>
  </si>
  <si>
    <t>CCCGCGGG        0.0690647</t>
  </si>
  <si>
    <t>CCCGCGTA        0.0100719</t>
  </si>
  <si>
    <t>CCCGCGTC        0.0546763</t>
  </si>
  <si>
    <t>CCCGCTAA        0.00767386</t>
  </si>
  <si>
    <t>CCCGCTAC        0.0172662</t>
  </si>
  <si>
    <t>CCCGCTAG        0.0196643</t>
  </si>
  <si>
    <t>CCCGCTCA        0.0273381</t>
  </si>
  <si>
    <t>CCCGCTCC        0.109832</t>
  </si>
  <si>
    <t>CCCGCTCG        0.0623501</t>
  </si>
  <si>
    <t>CCCGCTGA        0.02494</t>
  </si>
  <si>
    <t>CCCGCTGC        0.0781775</t>
  </si>
  <si>
    <t>CCCGCTTA        0.00911271</t>
  </si>
  <si>
    <t>CCCGCTTC        0.0479616</t>
  </si>
  <si>
    <t>CCCGGAAA        0.0268585</t>
  </si>
  <si>
    <t>CCCGGAAC        0.0426859</t>
  </si>
  <si>
    <t>CCCGGAAG        0.0676259</t>
  </si>
  <si>
    <t>CCCGGACA        0.0306954</t>
  </si>
  <si>
    <t>CCCGGACC        0.0647482</t>
  </si>
  <si>
    <t>CCCGGACG        0.0436451</t>
  </si>
  <si>
    <t>CCCGGAGA        0.0522782</t>
  </si>
  <si>
    <t>CCCGGAGC        0.132854</t>
  </si>
  <si>
    <t>CCCGGAGG        0.104556</t>
  </si>
  <si>
    <t>CCCGGATA        0.0100719</t>
  </si>
  <si>
    <t>CCCGGATC        0.0292566</t>
  </si>
  <si>
    <t>CCCGGCAA        0.0177458</t>
  </si>
  <si>
    <t>CCCGGCAC        0.041247</t>
  </si>
  <si>
    <t>CCCGGCAG        0.0729017</t>
  </si>
  <si>
    <t>CCCGGCCA        0.063789</t>
  </si>
  <si>
    <t>CCCGGCCC        0.18753</t>
  </si>
  <si>
    <t>CCCGGCCG        0.130935</t>
  </si>
  <si>
    <t>CCCGGCGA        0.0426859</t>
  </si>
  <si>
    <t>CCCGGCGC        0.134772</t>
  </si>
  <si>
    <t>CCCGGCGG        0.1247</t>
  </si>
  <si>
    <t>CCCGGCTA        0.0139089</t>
  </si>
  <si>
    <t>CCCGGCTC        0.117986</t>
  </si>
  <si>
    <t>CCCGGGAA        0.0671463</t>
  </si>
  <si>
    <t>CCCGGGAC        0.100719</t>
  </si>
  <si>
    <t>CCCGGGAG        0.121343</t>
  </si>
  <si>
    <t>CCCGGGCA        0.0503597</t>
  </si>
  <si>
    <t>CCCGGGCC        0.172662</t>
  </si>
  <si>
    <t>CCCGGGCG        0.114149</t>
  </si>
  <si>
    <t>CCCGGGGA        0.0935252</t>
  </si>
  <si>
    <t>CCCGGGGC        0.16307</t>
  </si>
  <si>
    <t>CCCGGGTA        0.0191847</t>
  </si>
  <si>
    <t>CCCGGGTC        0.0647482</t>
  </si>
  <si>
    <t>CCCGGTAA        0.00719424</t>
  </si>
  <si>
    <t>CCCGGTAC        0.016307</t>
  </si>
  <si>
    <t>CCCGGTAG        0.0172662</t>
  </si>
  <si>
    <t>CCCGGTCA        0.0177458</t>
  </si>
  <si>
    <t>CCCGGTCC        0.0671463</t>
  </si>
  <si>
    <t>CCCGGTCG        0.0306954</t>
  </si>
  <si>
    <t>CCCGGTGA        0.0258993</t>
  </si>
  <si>
    <t>CCCGGTGC        0.0613909</t>
  </si>
  <si>
    <t>CCCGGTTA        0.00959233</t>
  </si>
  <si>
    <t>CCCGGTTC        0.0330935</t>
  </si>
  <si>
    <t>CCCGTAAA        0.0028777</t>
  </si>
  <si>
    <t>CCCGTAAC        0.00623501</t>
  </si>
  <si>
    <t>CCCGTAAG        0.00479616</t>
  </si>
  <si>
    <t>CCCGTACA        0.0057554</t>
  </si>
  <si>
    <t>CCCGTACC        0.01247</t>
  </si>
  <si>
    <t>CCCGTACG        0.00671463</t>
  </si>
  <si>
    <t>CCCGTAGA        0.00959233</t>
  </si>
  <si>
    <t>CCCGTAGC        0.0172662</t>
  </si>
  <si>
    <t>CCCGTAGG        0.0115108</t>
  </si>
  <si>
    <t>CCCGTATA        0</t>
  </si>
  <si>
    <t>CCCGTATC        0.00335731</t>
  </si>
  <si>
    <t>CCCGTCAA        0.0057554</t>
  </si>
  <si>
    <t>CCCGTCAC        0.0191847</t>
  </si>
  <si>
    <t>CCCGTCAG        0.0167866</t>
  </si>
  <si>
    <t>CCCGTCCA        0.01247</t>
  </si>
  <si>
    <t>CCCGTCCC        0.057554</t>
  </si>
  <si>
    <t>CCCGTCCG        0.0306954</t>
  </si>
  <si>
    <t>CCCGTCGA        0.0057554</t>
  </si>
  <si>
    <t>CCCGTCGC        0.0306954</t>
  </si>
  <si>
    <t>CCCGTCGG        0.0297362</t>
  </si>
  <si>
    <t>CCCGTCTA        0.00671463</t>
  </si>
  <si>
    <t>CCCGTCTC        0.0345324</t>
  </si>
  <si>
    <t>CCCGTGAA        0.00863309</t>
  </si>
  <si>
    <t>CCCGTGAC        0.0182254</t>
  </si>
  <si>
    <t>CCCGTGAG        0.0263789</t>
  </si>
  <si>
    <t>CCCGTGCA        0.016307</t>
  </si>
  <si>
    <t>CCCGTGCC        0.0398082</t>
  </si>
  <si>
    <t>CCCGTGCG        0.0282974</t>
  </si>
  <si>
    <t>CCCGTGGA        0.0215827</t>
  </si>
  <si>
    <t>CCCGTGGC        0.041247</t>
  </si>
  <si>
    <t>CCCGTGTA        0.00527578</t>
  </si>
  <si>
    <t>CCCGTGTC        0.0244604</t>
  </si>
  <si>
    <t>CCCGTTAA        0.00431655</t>
  </si>
  <si>
    <t>CCCGTTAC        0.0057554</t>
  </si>
  <si>
    <t>CCCGTTAG        0.00815348</t>
  </si>
  <si>
    <t>CCCGTTCA        0.0110312</t>
  </si>
  <si>
    <t>CCCGTTCC        0.0254197</t>
  </si>
  <si>
    <t>CCCGTTCG        0.0115108</t>
  </si>
  <si>
    <t>CCCGTTGA        0.00335731</t>
  </si>
  <si>
    <t>CCCGTTGC        0.0115108</t>
  </si>
  <si>
    <t>CCCGTTTA        0.00383693</t>
  </si>
  <si>
    <t>CCCGTTTC        0.0143885</t>
  </si>
  <si>
    <t>CCCTAAAA        0.0148681</t>
  </si>
  <si>
    <t>CCCTAAAC        0.0110312</t>
  </si>
  <si>
    <t>CCCTAAAG        0.0158273</t>
  </si>
  <si>
    <t>CCCTAACA        0.00959233</t>
  </si>
  <si>
    <t>CCCTAACC        0.0177458</t>
  </si>
  <si>
    <t>CCCTAACG        0.00527578</t>
  </si>
  <si>
    <t>CCCTAAGA        0.0220624</t>
  </si>
  <si>
    <t>CCCTAAGC        0.01247</t>
  </si>
  <si>
    <t>CCCTAAGG        0.0211031</t>
  </si>
  <si>
    <t>CCCTAATA        0.00815348</t>
  </si>
  <si>
    <t>CCCTAATC        0.00623501</t>
  </si>
  <si>
    <t>CCCTACAA        0.0134293</t>
  </si>
  <si>
    <t>CCCTACAC        0.00959233</t>
  </si>
  <si>
    <t>CCCTACAG        0.0167866</t>
  </si>
  <si>
    <t>CCCTACCA        0.0153477</t>
  </si>
  <si>
    <t>CCCTACCC        0.0364508</t>
  </si>
  <si>
    <t>CCCTACCG        0.0119904</t>
  </si>
  <si>
    <t>CCCTACGA        0.00479616</t>
  </si>
  <si>
    <t>CCCTACGC        0.01247</t>
  </si>
  <si>
    <t>CCCTACGG        0.0119904</t>
  </si>
  <si>
    <t>CCCTACTA        0.00431655</t>
  </si>
  <si>
    <t>CCCTACTC        0.0182254</t>
  </si>
  <si>
    <t>CCCTAGAA        0.0110312</t>
  </si>
  <si>
    <t>CCCTAGAC        0.016307</t>
  </si>
  <si>
    <t>CCCTAGAG        0.016307</t>
  </si>
  <si>
    <t>CCCTAGCA        0.0115108</t>
  </si>
  <si>
    <t>CCCTAGCC        0.0273381</t>
  </si>
  <si>
    <t>CCCTAGCG        0.0143885</t>
  </si>
  <si>
    <t>CCCTAGGA        0.0206235</t>
  </si>
  <si>
    <t>CCCTAGGC        0.0263789</t>
  </si>
  <si>
    <t>CCCTAGGG        0.0119904</t>
  </si>
  <si>
    <t>CCCTAGTA        0.00527578</t>
  </si>
  <si>
    <t>CCCTAGTC        0.016307</t>
  </si>
  <si>
    <t>CCCTATAA        0.0057554</t>
  </si>
  <si>
    <t>CCCTATAC        0.000959233</t>
  </si>
  <si>
    <t>CCCTATAG        0.00527578</t>
  </si>
  <si>
    <t>CCCTATCA        0.00431655</t>
  </si>
  <si>
    <t>CCCTATCC        0.0100719</t>
  </si>
  <si>
    <t>CCCTATCG        0.00479616</t>
  </si>
  <si>
    <t>CCCTATGA        0.00191847</t>
  </si>
  <si>
    <t>CCCTATGC        0.00863309</t>
  </si>
  <si>
    <t>CCCTATTA        0.00431655</t>
  </si>
  <si>
    <t>CCCTATTC        0.0100719</t>
  </si>
  <si>
    <t>CCCTCAAA        0.0191847</t>
  </si>
  <si>
    <t>CCCTCAAC        0.0167866</t>
  </si>
  <si>
    <t>CCCTCAAG        0.0191847</t>
  </si>
  <si>
    <t>CCCTCACA        0.0263789</t>
  </si>
  <si>
    <t>CCCTCACC        0.0661871</t>
  </si>
  <si>
    <t>CCCTCACG        0.0191847</t>
  </si>
  <si>
    <t>CCCTCAGA        0.0258993</t>
  </si>
  <si>
    <t>CCCTCAGC        0.0685851</t>
  </si>
  <si>
    <t>CCCTCAGG        0.0470024</t>
  </si>
  <si>
    <t>CCCTCATA        0.00431655</t>
  </si>
  <si>
    <t>CCCTCATC        0.0220624</t>
  </si>
  <si>
    <t>CCCTCCAA        0.0306954</t>
  </si>
  <si>
    <t>CCCTCCAC        0.0719424</t>
  </si>
  <si>
    <t>CCCTCCAG        0.0570743</t>
  </si>
  <si>
    <t>CCCTCCCA        0.0743405</t>
  </si>
  <si>
    <t>CCCTCCCC        0.214868</t>
  </si>
  <si>
    <t>CCCTCCCG        0.107914</t>
  </si>
  <si>
    <t>CCCTCCGA        0.0417266</t>
  </si>
  <si>
    <t>CCCTCCGC        0.128537</t>
  </si>
  <si>
    <t>CCCTCCGG        0.063789</t>
  </si>
  <si>
    <t>CCCTCCTA        0.0153477</t>
  </si>
  <si>
    <t>CCCTCCTC        0.130456</t>
  </si>
  <si>
    <t>CCCTCGAA        0.0115108</t>
  </si>
  <si>
    <t>CCCTCGAC        0.00911271</t>
  </si>
  <si>
    <t>CCCTCGAG        0.0172662</t>
  </si>
  <si>
    <t>CCCTCGCA        0.02494</t>
  </si>
  <si>
    <t>CCCTCGCC        0.0738609</t>
  </si>
  <si>
    <t>CCCTCGCG        0.0470024</t>
  </si>
  <si>
    <t>CCCTCGGA        0.0364508</t>
  </si>
  <si>
    <t>CCCTCGGC        0.0820144</t>
  </si>
  <si>
    <t>CCCTCGTA        0.00431655</t>
  </si>
  <si>
    <t>CCCTCGTC        0.0244604</t>
  </si>
  <si>
    <t>CCCTCTAA        0.0129496</t>
  </si>
  <si>
    <t>CCCTCTAC        0.0239808</t>
  </si>
  <si>
    <t>CCCTCTAG        0.0239808</t>
  </si>
  <si>
    <t>CCCTCTCA        0.0278177</t>
  </si>
  <si>
    <t>CCCTCTCC        0.0916067</t>
  </si>
  <si>
    <t>CCCTCTCG        0.0335731</t>
  </si>
  <si>
    <t>CCCTCTGA        0.016307</t>
  </si>
  <si>
    <t>CCCTCTGC        0.070024</t>
  </si>
  <si>
    <t>CCCTCTTA        0.0110312</t>
  </si>
  <si>
    <t>CCCTCTTC        0.0494005</t>
  </si>
  <si>
    <t>CCCTGAAA        0.0153477</t>
  </si>
  <si>
    <t>CCCTGAAC        0.0220624</t>
  </si>
  <si>
    <t>CCCTGAAG        0.0330935</t>
  </si>
  <si>
    <t>CCCTGACA        0.0201439</t>
  </si>
  <si>
    <t>CCCTGACC        0.0378897</t>
  </si>
  <si>
    <t>CCCTGACG        0.0158273</t>
  </si>
  <si>
    <t>CCCTGAGA        0.0254197</t>
  </si>
  <si>
    <t>CCCTGAGC        0.0489209</t>
  </si>
  <si>
    <t>CCCTGAGG        0.041247</t>
  </si>
  <si>
    <t>CCCTGATA        0.00671463</t>
  </si>
  <si>
    <t>CCCTGATC        0.0143885</t>
  </si>
  <si>
    <t>CCCTGCAA        0.0282974</t>
  </si>
  <si>
    <t>CCCTGCAC        0.0446043</t>
  </si>
  <si>
    <t>CCCTGCAG        0.0618705</t>
  </si>
  <si>
    <t>CCCTGCCA        0.0402878</t>
  </si>
  <si>
    <t>CCCTGCCC        0.098801</t>
  </si>
  <si>
    <t>CCCTGCCG        0.0436451</t>
  </si>
  <si>
    <t>CCCTGCGA        0.0268585</t>
  </si>
  <si>
    <t>CCCTGCGC        0.0748201</t>
  </si>
  <si>
    <t>CCCTGCGG        0.0609113</t>
  </si>
  <si>
    <t>CCCTGCTA        0.0148681</t>
  </si>
  <si>
    <t>CCCTGCTC        0.0714628</t>
  </si>
  <si>
    <t>CCCTGGAA        0.0316547</t>
  </si>
  <si>
    <t>CCCTGGAC        0.0359712</t>
  </si>
  <si>
    <t>CCCTGGAG        0.0623501</t>
  </si>
  <si>
    <t>CCCTGGCA        0.0359712</t>
  </si>
  <si>
    <t>CCCTGGCC        0.088729</t>
  </si>
  <si>
    <t>CCCTGGCG        0.0479616</t>
  </si>
  <si>
    <t>CCCTGGGA        0.0594724</t>
  </si>
  <si>
    <t>CCCTGGGC        0.0743405</t>
  </si>
  <si>
    <t>CCCTGGTA        0.016307</t>
  </si>
  <si>
    <t>CCCTGGTC        0.0354916</t>
  </si>
  <si>
    <t>CCCTGTAA        0.00911271</t>
  </si>
  <si>
    <t>CCCTGTAC        0.0115108</t>
  </si>
  <si>
    <t>CCCTGTAG        0.0129496</t>
  </si>
  <si>
    <t>CCCTGTCA        0.0143885</t>
  </si>
  <si>
    <t>CCCTGTCC        0.047482</t>
  </si>
  <si>
    <t>CCCTGTCG        0.0215827</t>
  </si>
  <si>
    <t>CCCTGTGA        0.016307</t>
  </si>
  <si>
    <t>CCCTGTGC        0.0359712</t>
  </si>
  <si>
    <t>CCCTGTTA        0.0105516</t>
  </si>
  <si>
    <t>CCCTGTTC        0.0206235</t>
  </si>
  <si>
    <t>CCCTTAAA        0.0110312</t>
  </si>
  <si>
    <t>CCCTTAAC        0.00767386</t>
  </si>
  <si>
    <t>CCCTTAAG        0.00767386</t>
  </si>
  <si>
    <t>CCCTTACA        0.0105516</t>
  </si>
  <si>
    <t>CCCTTACC        0.0201439</t>
  </si>
  <si>
    <t>CCCTTACG        0.00719424</t>
  </si>
  <si>
    <t>CCCTTAGA        0.00671463</t>
  </si>
  <si>
    <t>CCCTTAGC        0.018705</t>
  </si>
  <si>
    <t>CCCTTAGG        0.0196643</t>
  </si>
  <si>
    <t>CCCTTATA        0.00143885</t>
  </si>
  <si>
    <t>CCCTTATC        0.0119904</t>
  </si>
  <si>
    <t>CCCTTCAA        0.0182254</t>
  </si>
  <si>
    <t>CCCTTCAC        0.0220624</t>
  </si>
  <si>
    <t>CCCTTCAG        0.0244604</t>
  </si>
  <si>
    <t>CCCTTCCA        0.0364508</t>
  </si>
  <si>
    <t>CCCTTCCC        0.107914</t>
  </si>
  <si>
    <t>CCCTTCCG        0.0393285</t>
  </si>
  <si>
    <t>CCCTTCGA        0.0139089</t>
  </si>
  <si>
    <t>CCCTTCGC        0.02494</t>
  </si>
  <si>
    <t>CCCTTCGG        0.0239808</t>
  </si>
  <si>
    <t>CCCTTCTA        0.0105516</t>
  </si>
  <si>
    <t>CCCTTCTC        0.0508393</t>
  </si>
  <si>
    <t>CCCTTGAA        0.0119904</t>
  </si>
  <si>
    <t>CCCTTGAC        0.0172662</t>
  </si>
  <si>
    <t>CCCTTGAG        0.0239808</t>
  </si>
  <si>
    <t>CCCTTGCA        0.0158273</t>
  </si>
  <si>
    <t>CCCTTGCC        0.0273381</t>
  </si>
  <si>
    <t>CCCTTGCG        0.0143885</t>
  </si>
  <si>
    <t>CCCTTGGA        0.022542</t>
  </si>
  <si>
    <t>CCCTTGGC        0.0359712</t>
  </si>
  <si>
    <t>CCCTTGTA        0.00815348</t>
  </si>
  <si>
    <t>CCCTTGTC        0.0239808</t>
  </si>
  <si>
    <t>CCCTTTAA        0.0196643</t>
  </si>
  <si>
    <t>CCCTTTAC        0.0115108</t>
  </si>
  <si>
    <t>CCCTTTAG        0.00959233</t>
  </si>
  <si>
    <t>CCCTTTCA        0.0182254</t>
  </si>
  <si>
    <t>CCCTTTCC        0.0647482</t>
  </si>
  <si>
    <t>CCCTTTCG        0.0177458</t>
  </si>
  <si>
    <t>CCCTTTGA        0.016307</t>
  </si>
  <si>
    <t>CCCTTTGC        0.0244604</t>
  </si>
  <si>
    <t>CCCTTTTA        0.01247</t>
  </si>
  <si>
    <t>CCCTTTTC        0.035012</t>
  </si>
  <si>
    <t>CCGAAAAA        0.00383693</t>
  </si>
  <si>
    <t>CCGAAAAC        0.00959233</t>
  </si>
  <si>
    <t>CCGAAAAG        0.01247</t>
  </si>
  <si>
    <t>CCGAAACA        0.00527578</t>
  </si>
  <si>
    <t>CCGAAACC        0.0158273</t>
  </si>
  <si>
    <t>CCGAAACG        0.0129496</t>
  </si>
  <si>
    <t>CCGAAAGA        0.00863309</t>
  </si>
  <si>
    <t>CCGAAAGC        0.022542</t>
  </si>
  <si>
    <t>CCGAAAGG        0.022542</t>
  </si>
  <si>
    <t>CCGAAATA        0.00383693</t>
  </si>
  <si>
    <t>CCGAAATC        0.0148681</t>
  </si>
  <si>
    <t>CCGAACAA        0.00671463</t>
  </si>
  <si>
    <t>CCGAACAC        0.00863309</t>
  </si>
  <si>
    <t>CCGAACAG        0.0110312</t>
  </si>
  <si>
    <t>CCGAACCA        0.00527578</t>
  </si>
  <si>
    <t>CCGAACCC        0.0306954</t>
  </si>
  <si>
    <t>CCGAACCG        0.0143885</t>
  </si>
  <si>
    <t>CCGAACGA        0.00527578</t>
  </si>
  <si>
    <t>CCGAACGC        0.022542</t>
  </si>
  <si>
    <t>CCGAACGG        0.0105516</t>
  </si>
  <si>
    <t>CCGAACTA        0.00479616</t>
  </si>
  <si>
    <t>CCGAACTC        0.0211031</t>
  </si>
  <si>
    <t>CCGAAGAA        0.0139089</t>
  </si>
  <si>
    <t>CCGAAGAC        0.0129496</t>
  </si>
  <si>
    <t>CCGAAGAG        0.0110312</t>
  </si>
  <si>
    <t>CCGAAGCA        0.0182254</t>
  </si>
  <si>
    <t>CCGAAGCC        0.0455635</t>
  </si>
  <si>
    <t>CCGAAGCG        0.022542</t>
  </si>
  <si>
    <t>CCGAAGGA        0.0177458</t>
  </si>
  <si>
    <t>CCGAAGGC        0.0335731</t>
  </si>
  <si>
    <t>CCGAAGTA        0.00767386</t>
  </si>
  <si>
    <t>CCGAAGTC        0.0139089</t>
  </si>
  <si>
    <t>CCGAATAA        0.00143885</t>
  </si>
  <si>
    <t>CCGAATAC        0.00239808</t>
  </si>
  <si>
    <t>CCGAATAG        0.00623501</t>
  </si>
  <si>
    <t>CCGAATCA        0.00191847</t>
  </si>
  <si>
    <t>CCGAATCC        0.016307</t>
  </si>
  <si>
    <t>CCGAATCG        0.00527578</t>
  </si>
  <si>
    <t>CCGAATGA        0.00239808</t>
  </si>
  <si>
    <t>CCGAATGC        0.00671463</t>
  </si>
  <si>
    <t>CCGAATTA        0.00191847</t>
  </si>
  <si>
    <t>CCGAATTC        0.00767386</t>
  </si>
  <si>
    <t>CCGACAAA        0.00431655</t>
  </si>
  <si>
    <t>CCGACAAC        0.00719424</t>
  </si>
  <si>
    <t>CCGACAAG        0.0110312</t>
  </si>
  <si>
    <t>CCGACACA        0.016307</t>
  </si>
  <si>
    <t>CCGACACC        0.0292566</t>
  </si>
  <si>
    <t>CCGACACG        0.0182254</t>
  </si>
  <si>
    <t>CCGACAGA        0.00767386</t>
  </si>
  <si>
    <t>CCGACAGC        0.0268585</t>
  </si>
  <si>
    <t>CCGACAGG        0.016307</t>
  </si>
  <si>
    <t>CCGACATA        0.00335731</t>
  </si>
  <si>
    <t>CCGACATC        0.00911271</t>
  </si>
  <si>
    <t>CCGACCAA        0.00959233</t>
  </si>
  <si>
    <t>CCGACCAC        0.0220624</t>
  </si>
  <si>
    <t>CCGACCAG        0.0153477</t>
  </si>
  <si>
    <t>CCGACCCA        0.0235012</t>
  </si>
  <si>
    <t>CCGACCCC        0.0628297</t>
  </si>
  <si>
    <t>CCGACCCG        0.0522782</t>
  </si>
  <si>
    <t>CCGACCGA        0.016307</t>
  </si>
  <si>
    <t>CCGACCGC        0.0340528</t>
  </si>
  <si>
    <t>CCGACCGG        0.0297362</t>
  </si>
  <si>
    <t>CCGACCTA        0.00671463</t>
  </si>
  <si>
    <t>CCGACCTC        0.028777</t>
  </si>
  <si>
    <t>CCGACGAA        0.00239808</t>
  </si>
  <si>
    <t>CCGACGAC        0.018705</t>
  </si>
  <si>
    <t>CCGACGAG        0.016307</t>
  </si>
  <si>
    <t>CCGACGCA        0.00719424</t>
  </si>
  <si>
    <t>CCGACGCC        0.0378897</t>
  </si>
  <si>
    <t>CCGACGCG        0.0292566</t>
  </si>
  <si>
    <t>CCGACGGA        0.0115108</t>
  </si>
  <si>
    <t>CCGACGGC        0.022542</t>
  </si>
  <si>
    <t>CCGACGTA        0.00911271</t>
  </si>
  <si>
    <t>CCGACGTC        0.0119904</t>
  </si>
  <si>
    <t>CCGACTAA        0.0057554</t>
  </si>
  <si>
    <t>CCGACTAC        0.00719424</t>
  </si>
  <si>
    <t>CCGACTAG        0.00863309</t>
  </si>
  <si>
    <t>CCGACTCA        0.0158273</t>
  </si>
  <si>
    <t>CCGACTCC        0.0450839</t>
  </si>
  <si>
    <t>CCGACTCG        0.0235012</t>
  </si>
  <si>
    <t>CCGACTGA        0.00719424</t>
  </si>
  <si>
    <t>CCGACTGC        0.0211031</t>
  </si>
  <si>
    <t>CCGACTTA        0.00671463</t>
  </si>
  <si>
    <t>CCGACTTC        0.0191847</t>
  </si>
  <si>
    <t>CCGAGAAA        0.018705</t>
  </si>
  <si>
    <t>CCGAGAAC        0.0201439</t>
  </si>
  <si>
    <t>CCGAGAAG        0.0306954</t>
  </si>
  <si>
    <t>CCGAGACA        0.0191847</t>
  </si>
  <si>
    <t>CCGAGACC        0.0402878</t>
  </si>
  <si>
    <t>CCGAGACG        0.0215827</t>
  </si>
  <si>
    <t>CCGAGAGA        0.028777</t>
  </si>
  <si>
    <t>CCGAGAGC        0.0494005</t>
  </si>
  <si>
    <t>CCGAGAGG        0.0479616</t>
  </si>
  <si>
    <t>CCGAGATA        0.00623501</t>
  </si>
  <si>
    <t>CCGAGATC        0.0148681</t>
  </si>
  <si>
    <t>CCGAGCAA        0.0153477</t>
  </si>
  <si>
    <t>CCGAGCAC        0.0297362</t>
  </si>
  <si>
    <t>CCGAGCAG        0.0436451</t>
  </si>
  <si>
    <t>CCGAGCCA        0.0398082</t>
  </si>
  <si>
    <t>CCGAGCCC        0.094964</t>
  </si>
  <si>
    <t>CCGAGCCG        0.0868106</t>
  </si>
  <si>
    <t>CCGAGCGA        0.0239808</t>
  </si>
  <si>
    <t>CCGAGCGC        0.0748201</t>
  </si>
  <si>
    <t>CCGAGCGG        0.0657074</t>
  </si>
  <si>
    <t>CCGAGCTA        0.01247</t>
  </si>
  <si>
    <t>CCGAGCTC        0.0541966</t>
  </si>
  <si>
    <t>CCGAGGAA        0.0282974</t>
  </si>
  <si>
    <t>CCGAGGAC        0.0417266</t>
  </si>
  <si>
    <t>CCGAGGAG        0.0661871</t>
  </si>
  <si>
    <t>CCGAGGCA        0.0297362</t>
  </si>
  <si>
    <t>CCGAGGCC        0.118465</t>
  </si>
  <si>
    <t>CCGAGGCG        0.0642686</t>
  </si>
  <si>
    <t>CCGAGGGA        0.0431655</t>
  </si>
  <si>
    <t>CCGAGGGC        0.0729017</t>
  </si>
  <si>
    <t>CCGAGGTA        0.0215827</t>
  </si>
  <si>
    <t>CCGAGGTC        0.0306954</t>
  </si>
  <si>
    <t>CCGAGTAA        0.00383693</t>
  </si>
  <si>
    <t>CCGAGTAC        0.0057554</t>
  </si>
  <si>
    <t>CCGAGTAG        0.0100719</t>
  </si>
  <si>
    <t>CCGAGTCA        0.0153477</t>
  </si>
  <si>
    <t>CCGAGTCC        0.0618705</t>
  </si>
  <si>
    <t>CCGAGTCG        0.0278177</t>
  </si>
  <si>
    <t>CCGAGTGA        0.0153477</t>
  </si>
  <si>
    <t>CCGAGTGC        0.0326139</t>
  </si>
  <si>
    <t>CCGAGTTA        0.00863309</t>
  </si>
  <si>
    <t>CCGAGTTC        0.0239808</t>
  </si>
  <si>
    <t>CCGATAAA        0.00383693</t>
  </si>
  <si>
    <t>CCGATAAC        0.00335731</t>
  </si>
  <si>
    <t>CCGATAAG        0.000479616</t>
  </si>
  <si>
    <t>CCGATACA        0.000479616</t>
  </si>
  <si>
    <t>CCGATACC        0.00623501</t>
  </si>
  <si>
    <t>CCGATACG        0.0028777</t>
  </si>
  <si>
    <t>CCGATAGA        0.00191847</t>
  </si>
  <si>
    <t>CCGATAGC        0.00383693</t>
  </si>
  <si>
    <t>CCGATAGG        0.00479616</t>
  </si>
  <si>
    <t>CCGATATA        0.00143885</t>
  </si>
  <si>
    <t>CCGATATC        0.00191847</t>
  </si>
  <si>
    <t>CCGATCAA        0.00335731</t>
  </si>
  <si>
    <t>CCGATCAC        0.00767386</t>
  </si>
  <si>
    <t>CCGATCAG        0.0057554</t>
  </si>
  <si>
    <t>CCGATCCA        0.00863309</t>
  </si>
  <si>
    <t>CCGATCCC        0.0278177</t>
  </si>
  <si>
    <t>CCGATCCG        0.0148681</t>
  </si>
  <si>
    <t>CCGATCGA        0.00335731</t>
  </si>
  <si>
    <t>CCGATCGC        0.0139089</t>
  </si>
  <si>
    <t>CCGATCGG        0.00479616</t>
  </si>
  <si>
    <t>CCGATCTA        0.00431655</t>
  </si>
  <si>
    <t>CCGATCTC        0.0172662</t>
  </si>
  <si>
    <t>CCGATGAA        0.00383693</t>
  </si>
  <si>
    <t>CCGATGAC        0.00815348</t>
  </si>
  <si>
    <t>CCGATGAG        0.00815348</t>
  </si>
  <si>
    <t>CCGATGCA        0.00527578</t>
  </si>
  <si>
    <t>CCGATGCC        0.0110312</t>
  </si>
  <si>
    <t>CCGATGCG        0.0105516</t>
  </si>
  <si>
    <t>CCGATGGA        0.0100719</t>
  </si>
  <si>
    <t>CCGATGGC        0.0148681</t>
  </si>
  <si>
    <t>CCGATGTA        0.0028777</t>
  </si>
  <si>
    <t>CCGATGTC        0.00623501</t>
  </si>
  <si>
    <t>CCGATTAA        0.00143885</t>
  </si>
  <si>
    <t>CCGATTAC        0.00143885</t>
  </si>
  <si>
    <t>CCGATTAG        0.00191847</t>
  </si>
  <si>
    <t>CCGATTCA        0.00335731</t>
  </si>
  <si>
    <t>CCGATTCC        0.0134293</t>
  </si>
  <si>
    <t>CCGATTCG        0.00479616</t>
  </si>
  <si>
    <t>CCGATTGA        0.00479616</t>
  </si>
  <si>
    <t>CCGATTGC        0.00719424</t>
  </si>
  <si>
    <t>CCGATTTA        0.00239808</t>
  </si>
  <si>
    <t>CCGATTTC        0.0057554</t>
  </si>
  <si>
    <t>CCGCAAAA        0.00911271</t>
  </si>
  <si>
    <t>CCGCAAAC        0.0139089</t>
  </si>
  <si>
    <t>CCGCAAAG        0.0177458</t>
  </si>
  <si>
    <t>CCGCAACA        0.0105516</t>
  </si>
  <si>
    <t>CCGCAACC        0.0215827</t>
  </si>
  <si>
    <t>CCGCAACG        0.0134293</t>
  </si>
  <si>
    <t>CCGCAAGA        0.0134293</t>
  </si>
  <si>
    <t>CCGCAAGC        0.0239808</t>
  </si>
  <si>
    <t>CCGCAAGG        0.0263789</t>
  </si>
  <si>
    <t>CCGCAATA        0.00191847</t>
  </si>
  <si>
    <t>CCGCAATC        0.00623501</t>
  </si>
  <si>
    <t>CCGCACAA        0.0129496</t>
  </si>
  <si>
    <t>CCGCACAC        0.0340528</t>
  </si>
  <si>
    <t>CCGCACAG        0.0374101</t>
  </si>
  <si>
    <t>CCGCACCA        0.0302158</t>
  </si>
  <si>
    <t>CCGCACCC        0.0719424</t>
  </si>
  <si>
    <t>CCGCACCG        0.053717</t>
  </si>
  <si>
    <t>CCGCACGA        0.0129496</t>
  </si>
  <si>
    <t>CCGCACGC        0.0498801</t>
  </si>
  <si>
    <t>CCGCACGG        0.0345324</t>
  </si>
  <si>
    <t>CCGCACTA        0.00623501</t>
  </si>
  <si>
    <t>CCGCACTC        0.0398082</t>
  </si>
  <si>
    <t>CCGCAGAA        0.0191847</t>
  </si>
  <si>
    <t>CCGCAGAC        0.0388489</t>
  </si>
  <si>
    <t>CCGCAGAG        0.0436451</t>
  </si>
  <si>
    <t>CCGCAGCA        0.047482</t>
  </si>
  <si>
    <t>CCGCAGCC        0.132374</t>
  </si>
  <si>
    <t>CCGCAGCG        0.0767386</t>
  </si>
  <si>
    <t>CCGCAGGA        0.0450839</t>
  </si>
  <si>
    <t>CCGCAGGC        0.0709832</t>
  </si>
  <si>
    <t>CCGCAGTA        0.00527578</t>
  </si>
  <si>
    <t>CCGCAGTC        0.0321343</t>
  </si>
  <si>
    <t>CCGCATAA        0.00191847</t>
  </si>
  <si>
    <t>CCGCATAC        0.00191847</t>
  </si>
  <si>
    <t>CCGCATAG        0.00335731</t>
  </si>
  <si>
    <t>CCGCATCA        0.00959233</t>
  </si>
  <si>
    <t>CCGCATCC        0.0330935</t>
  </si>
  <si>
    <t>CCGCATCG        0.01247</t>
  </si>
  <si>
    <t>CCGCATGA        0.00623501</t>
  </si>
  <si>
    <t>CCGCATGC        0.01247</t>
  </si>
  <si>
    <t>CCGCATTA        0.00335731</t>
  </si>
  <si>
    <t>CCGCATTC        0.0139089</t>
  </si>
  <si>
    <t>CCGCCAAA        0.0139089</t>
  </si>
  <si>
    <t>CCGCCAAC        0.0335731</t>
  </si>
  <si>
    <t>CCGCCAAG        0.0340528</t>
  </si>
  <si>
    <t>CCGCCACA        0.0340528</t>
  </si>
  <si>
    <t>CCGCCACC        0.11271</t>
  </si>
  <si>
    <t>CCGCCACG        0.057554</t>
  </si>
  <si>
    <t>CCGCCAGA        0.0258993</t>
  </si>
  <si>
    <t>CCGCCAGC        0.082494</t>
  </si>
  <si>
    <t>CCGCCAGG        0.0628297</t>
  </si>
  <si>
    <t>CCGCCATA        0.0129496</t>
  </si>
  <si>
    <t>CCGCCATC        0.0628297</t>
  </si>
  <si>
    <t>CCGCCCAA        0.0191847</t>
  </si>
  <si>
    <t>CCGCCCAC        0.0877698</t>
  </si>
  <si>
    <t>CCGCCCAG        0.0868106</t>
  </si>
  <si>
    <t>CCGCCCCA        0.0772182</t>
  </si>
  <si>
    <t>CCGCCCCC        0.184652</t>
  </si>
  <si>
    <t>CCGCCCCG        0.165947</t>
  </si>
  <si>
    <t>CCGCCCGA        0.0479616</t>
  </si>
  <si>
    <t>CCGCCCGC        0.186571</t>
  </si>
  <si>
    <t>CCGCCCGG        0.140048</t>
  </si>
  <si>
    <t>CCGCCCTA        0.0148681</t>
  </si>
  <si>
    <t>CCGCCCTC        0.120384</t>
  </si>
  <si>
    <t>CCGCCGAA        0.0143885</t>
  </si>
  <si>
    <t>CCGCCGAC        0.0402878</t>
  </si>
  <si>
    <t>CCGCCGAG        0.0810552</t>
  </si>
  <si>
    <t>CCGCCGCA        0.0695444</t>
  </si>
  <si>
    <t>CCGCCGCC        0.255156</t>
  </si>
  <si>
    <t>CCGCCGCG        0.16259</t>
  </si>
  <si>
    <t>CCGCCGGA        0.0508393</t>
  </si>
  <si>
    <t>CCGCCGGC        0.108393</t>
  </si>
  <si>
    <t>CCGCCGTA        0.0119904</t>
  </si>
  <si>
    <t>CCGCCGTC        0.0729017</t>
  </si>
  <si>
    <t>CCGCCTAA        0.00671463</t>
  </si>
  <si>
    <t>CCGCCTAC        0.0220624</t>
  </si>
  <si>
    <t>CCGCCTAG        0.0220624</t>
  </si>
  <si>
    <t>CCGCCTCA        0.0517986</t>
  </si>
  <si>
    <t>CCGCCTCC        0.161151</t>
  </si>
  <si>
    <t>CCGCCTCG        0.0724221</t>
  </si>
  <si>
    <t>CCGCCTGA        0.0273381</t>
  </si>
  <si>
    <t>CCGCCTGC        0.0772182</t>
  </si>
  <si>
    <t>CCGCCTTA        0.0100719</t>
  </si>
  <si>
    <t>CCGCCTTC        0.0541966</t>
  </si>
  <si>
    <t>CCGCGAAA        0.00815348</t>
  </si>
  <si>
    <t>CCGCGAAC        0.0206235</t>
  </si>
  <si>
    <t>CCGCGAAG        0.0306954</t>
  </si>
  <si>
    <t>CCGCGACA        0.0182254</t>
  </si>
  <si>
    <t>CCGCGACC        0.0585132</t>
  </si>
  <si>
    <t>CCGCGACG        0.0321343</t>
  </si>
  <si>
    <t>CCGCGAGA        0.0211031</t>
  </si>
  <si>
    <t>CCGCGAGC        0.0585132</t>
  </si>
  <si>
    <t>CCGCGAGG        0.0580336</t>
  </si>
  <si>
    <t>CCGCGATA        0.0028777</t>
  </si>
  <si>
    <t>CCGCGATC        0.0254197</t>
  </si>
  <si>
    <t>CCGCGCAA        0.016307</t>
  </si>
  <si>
    <t>CCGCGCAC        0.0450839</t>
  </si>
  <si>
    <t>CCGCGCAG        0.0609113</t>
  </si>
  <si>
    <t>CCGCGCCA        0.0503597</t>
  </si>
  <si>
    <t>CCGCGCCC        0.163549</t>
  </si>
  <si>
    <t>CCGCGCCG        0.140528</t>
  </si>
  <si>
    <t>CCGCGCGA        0.0345324</t>
  </si>
  <si>
    <t>CCGCGCGC        0.148201</t>
  </si>
  <si>
    <t>CCGCGCGG        0.0642686</t>
  </si>
  <si>
    <t>CCGCGCTA        0.0143885</t>
  </si>
  <si>
    <t>CCGCGCTC        0.101679</t>
  </si>
  <si>
    <t>CCGCGGAA        0.0297362</t>
  </si>
  <si>
    <t>CCGCGGAC        0.0465228</t>
  </si>
  <si>
    <t>CCGCGGAG        0.094964</t>
  </si>
  <si>
    <t>CCGCGGCA        0.0484412</t>
  </si>
  <si>
    <t>CCGCGGCC        0.179856</t>
  </si>
  <si>
    <t>CCGCGGCG        0.152038</t>
  </si>
  <si>
    <t>CCGCGGGA        0.0786571</t>
  </si>
  <si>
    <t>CCGCGGGC        0.120384</t>
  </si>
  <si>
    <t>CCGCGGTA        0.0148681</t>
  </si>
  <si>
    <t>CCGCGGTC        0.0527578</t>
  </si>
  <si>
    <t>CCGCGTAA        0.00431655</t>
  </si>
  <si>
    <t>CCGCGTAC        0.00911271</t>
  </si>
  <si>
    <t>CCGCGTAG        0.0129496</t>
  </si>
  <si>
    <t>CCGCGTCA        0.0139089</t>
  </si>
  <si>
    <t>CCGCGTCC        0.0834532</t>
  </si>
  <si>
    <t>CCGCGTCG        0.0388489</t>
  </si>
  <si>
    <t>CCGCGTGA        0.0167866</t>
  </si>
  <si>
    <t>CCGCGTGC        0.0393285</t>
  </si>
  <si>
    <t>CCGCGTTA        0.0028777</t>
  </si>
  <si>
    <t>CCGCGTTC        0.0302158</t>
  </si>
  <si>
    <t>CCGCTAAA        0.00335731</t>
  </si>
  <si>
    <t>CCGCTAAC        0.00719424</t>
  </si>
  <si>
    <t>CCGCTAAG        0.00623501</t>
  </si>
  <si>
    <t>CCGCTACA        0.00815348</t>
  </si>
  <si>
    <t>CCGCTACC        0.0268585</t>
  </si>
  <si>
    <t>CCGCTACG        0.0100719</t>
  </si>
  <si>
    <t>CCGCTAGA        0.00815348</t>
  </si>
  <si>
    <t>CCGCTAGC        0.0153477</t>
  </si>
  <si>
    <t>CCGCTAGG        0.0153477</t>
  </si>
  <si>
    <t>CCGCTATA        0.00191847</t>
  </si>
  <si>
    <t>CCGCTATC        0.0100719</t>
  </si>
  <si>
    <t>CCGCTCAA        0.00911271</t>
  </si>
  <si>
    <t>CCGCTCAC        0.0417266</t>
  </si>
  <si>
    <t>CCGCTCAG        0.0378897</t>
  </si>
  <si>
    <t>CCGCTCCA        0.0422062</t>
  </si>
  <si>
    <t>CCGCTCCC        0.11223</t>
  </si>
  <si>
    <t>CCGCTCCG        0.098801</t>
  </si>
  <si>
    <t>CCGCTCGA        0.016307</t>
  </si>
  <si>
    <t>CCGCTCGC        0.0848921</t>
  </si>
  <si>
    <t>CCGCTCTA        0.0148681</t>
  </si>
  <si>
    <t>CCGCTCTC        0.0565947</t>
  </si>
  <si>
    <t>CCGCTGAA        0.0105516</t>
  </si>
  <si>
    <t>CCGCTGAC        0.0211031</t>
  </si>
  <si>
    <t>CCGCTGAG        0.0402878</t>
  </si>
  <si>
    <t>CCGCTGCA        0.0422062</t>
  </si>
  <si>
    <t>CCGCTGCC        0.110791</t>
  </si>
  <si>
    <t>CCGCTGCG        0.0676259</t>
  </si>
  <si>
    <t>CCGCTGGA        0.028777</t>
  </si>
  <si>
    <t>CCGCTGGC        0.0541966</t>
  </si>
  <si>
    <t>CCGCTGTA        0.00863309</t>
  </si>
  <si>
    <t>CCGCTGTC        0.0489209</t>
  </si>
  <si>
    <t>CCGCTTAA        0.0057554</t>
  </si>
  <si>
    <t>CCGCTTAC        0.0100719</t>
  </si>
  <si>
    <t>CCGCTTAG        0.0057554</t>
  </si>
  <si>
    <t>CCGCTTCA        0.0191847</t>
  </si>
  <si>
    <t>CCGCTTCC        0.0676259</t>
  </si>
  <si>
    <t>CCGCTTCG        0.0278177</t>
  </si>
  <si>
    <t>CCGCTTGA        0.0119904</t>
  </si>
  <si>
    <t>CCGCTTGC        0.0220624</t>
  </si>
  <si>
    <t>CCGCTTTA        0.00719424</t>
  </si>
  <si>
    <t>CCGCTTTC        0.0268585</t>
  </si>
  <si>
    <t>CCGGAAAA        0.0143885</t>
  </si>
  <si>
    <t>CCGGAAAC        0.0239808</t>
  </si>
  <si>
    <t>CCGGAAAG        0.0273381</t>
  </si>
  <si>
    <t>CCGGAACA        0.0191847</t>
  </si>
  <si>
    <t>CCGGAACC        0.0479616</t>
  </si>
  <si>
    <t>CCGGAACG        0.01247</t>
  </si>
  <si>
    <t>CCGGAAGA        0.0297362</t>
  </si>
  <si>
    <t>CCGGAAGC        0.0647482</t>
  </si>
  <si>
    <t>CCGGAAGG        0.0393285</t>
  </si>
  <si>
    <t>CCGGAATA        0.00383693</t>
  </si>
  <si>
    <t>CCGGAATC        0.0206235</t>
  </si>
  <si>
    <t>CCGGACAA        0.0100719</t>
  </si>
  <si>
    <t>CCGGACAC        0.0239808</t>
  </si>
  <si>
    <t>CCGGACAG        0.028777</t>
  </si>
  <si>
    <t>CCGGACCA        0.0177458</t>
  </si>
  <si>
    <t>CCGGACCC        0.0589928</t>
  </si>
  <si>
    <t>CCGGACCG        0.0388489</t>
  </si>
  <si>
    <t>CCGGACGA        0.0167866</t>
  </si>
  <si>
    <t>GGAAACTA        0.0139089</t>
  </si>
  <si>
    <t>GGAAAGAA        0.0364508</t>
  </si>
  <si>
    <t>GGAAAGAC        0.0235012</t>
  </si>
  <si>
    <t>GGAAAGCA        0.0321343</t>
  </si>
  <si>
    <t>GGAAAGCC        0.035012</t>
  </si>
  <si>
    <t>GGAAAGGA        0.0489209</t>
  </si>
  <si>
    <t>GGAAAGTA        0.0139089</t>
  </si>
  <si>
    <t>GGAAATAA        0.0167866</t>
  </si>
  <si>
    <t>GGAAATAC        0.00959233</t>
  </si>
  <si>
    <t>GGAAATCA        0.0139089</t>
  </si>
  <si>
    <t>GGAAATCC        0.0182254</t>
  </si>
  <si>
    <t>GGAAATGA        0.0258993</t>
  </si>
  <si>
    <t>GGAAATTA        0.0100719</t>
  </si>
  <si>
    <t>GGAACAAA        0.0311751</t>
  </si>
  <si>
    <t>GGAACAAC        0.0110312</t>
  </si>
  <si>
    <t>GGAACACA        0.0182254</t>
  </si>
  <si>
    <t>GGAACACC        0.022542</t>
  </si>
  <si>
    <t>GGAACAGA        0.0230216</t>
  </si>
  <si>
    <t>GGAACATA        0.00527578</t>
  </si>
  <si>
    <t>GGAACCAA        0.0134293</t>
  </si>
  <si>
    <t>GGAACCAC        0.0220624</t>
  </si>
  <si>
    <t>GGAACCCA        0.0239808</t>
  </si>
  <si>
    <t>GGAACCCC        0.0302158</t>
  </si>
  <si>
    <t>GGAACCGA        0.0230216</t>
  </si>
  <si>
    <t>GGAACCTA        0.00623501</t>
  </si>
  <si>
    <t>GGAACGAA        0.00671463</t>
  </si>
  <si>
    <t>GGAACGAC        0.00671463</t>
  </si>
  <si>
    <t>GGAACGCA        0.0172662</t>
  </si>
  <si>
    <t>GGAACGCC        0.0172662</t>
  </si>
  <si>
    <t>GGAACGGA        0.0177458</t>
  </si>
  <si>
    <t>GGAACGTA        0.00623501</t>
  </si>
  <si>
    <t>GGAACTAA        0.01247</t>
  </si>
  <si>
    <t>GGAACTAC        0.0105516</t>
  </si>
  <si>
    <t>GGAACTCA        0.0311751</t>
  </si>
  <si>
    <t>GGAACTCC        0.0201439</t>
  </si>
  <si>
    <t>GGAACTGA        0.0263789</t>
  </si>
  <si>
    <t>GGAACTTA        0.00719424</t>
  </si>
  <si>
    <t>GGAAGAAA        0.0503597</t>
  </si>
  <si>
    <t>GGAAGAAC        0.0239808</t>
  </si>
  <si>
    <t>GGAAGACA        0.02494</t>
  </si>
  <si>
    <t>GGAAGACC        0.028777</t>
  </si>
  <si>
    <t>GGAAGAGA        0.0513189</t>
  </si>
  <si>
    <t>GGAAGATA        0.00959233</t>
  </si>
  <si>
    <t>GGAAGCAA        0.0292566</t>
  </si>
  <si>
    <t>GGAAGCAC        0.0230216</t>
  </si>
  <si>
    <t>GGAAGCCA        0.0446043</t>
  </si>
  <si>
    <t>GGAAGCCC        0.0508393</t>
  </si>
  <si>
    <t>GGAAGCGA        0.0282974</t>
  </si>
  <si>
    <t>GGAAGCTA        0.0182254</t>
  </si>
  <si>
    <t>GGAAGGAA        0.0594724</t>
  </si>
  <si>
    <t>GGAAGGAC        0.0393285</t>
  </si>
  <si>
    <t>GGAAGGCA        0.0398082</t>
  </si>
  <si>
    <t>GGAAGGCC        0.0556355</t>
  </si>
  <si>
    <t>GGAAGGGA        0.0714628</t>
  </si>
  <si>
    <t>GGAAGGTA        0.0167866</t>
  </si>
  <si>
    <t>GGAAGTAA        0.0129496</t>
  </si>
  <si>
    <t>GGAAGTAC        0.0100719</t>
  </si>
  <si>
    <t>GGAAGTCA        0.0254197</t>
  </si>
  <si>
    <t>GGAAGTCC        0.0273381</t>
  </si>
  <si>
    <t>GGAAGTGA        0.0378897</t>
  </si>
  <si>
    <t>GGAAGTTA        0.0148681</t>
  </si>
  <si>
    <t>GGAATAAA        0.00815348</t>
  </si>
  <si>
    <t>GGAATAAC        0.00527578</t>
  </si>
  <si>
    <t>GGAATACA        0.00383693</t>
  </si>
  <si>
    <t>GGAATACC        0.00719424</t>
  </si>
  <si>
    <t>GGAATAGA        0.00959233</t>
  </si>
  <si>
    <t>GGAATATA        0.00383693</t>
  </si>
  <si>
    <t>GGAATCAA        0.00911271</t>
  </si>
  <si>
    <t>GGAATCAC        0.00959233</t>
  </si>
  <si>
    <t>GGAATCCA        0.0143885</t>
  </si>
  <si>
    <t>GGAATCCC        0.02494</t>
  </si>
  <si>
    <t>GGAATCGA        0.0100719</t>
  </si>
  <si>
    <t>GGAATCTA        0.00863309</t>
  </si>
  <si>
    <t>GGAATGAA        0.01247</t>
  </si>
  <si>
    <t>GGAATGAC        0.0119904</t>
  </si>
  <si>
    <t>GGAATGCA        0.016307</t>
  </si>
  <si>
    <t>GGAATGCC        0.0167866</t>
  </si>
  <si>
    <t>GGAATGGA        0.0172662</t>
  </si>
  <si>
    <t>GGAATGTA        0.00863309</t>
  </si>
  <si>
    <t>GGAATTAA        0.00959233</t>
  </si>
  <si>
    <t>GGAATTAC        0.0057554</t>
  </si>
  <si>
    <t>GGAATTCA        0.0105516</t>
  </si>
  <si>
    <t>GGAATTCC        0.00671463</t>
  </si>
  <si>
    <t>GGAATTGA        0.00527578</t>
  </si>
  <si>
    <t>GGAATTTA        0.00767386</t>
  </si>
  <si>
    <t>GGACAAAA        0.028777</t>
  </si>
  <si>
    <t>GGACAAAC        0.0134293</t>
  </si>
  <si>
    <t>GGACAACA        0.00959233</t>
  </si>
  <si>
    <t>GGACAACC        0.0134293</t>
  </si>
  <si>
    <t>GGACAAGA        0.022542</t>
  </si>
  <si>
    <t>GGACAATA        0.00623501</t>
  </si>
  <si>
    <t>GGACACAA        0.0153477</t>
  </si>
  <si>
    <t>GGACACAC        0.0254197</t>
  </si>
  <si>
    <t>GGACACCA        0.022542</t>
  </si>
  <si>
    <t>GGACACCC        0.0388489</t>
  </si>
  <si>
    <t>GGACACGA        0.0167866</t>
  </si>
  <si>
    <t>GGACACTA        0.00431655</t>
  </si>
  <si>
    <t>GGACAGAA        0.0422062</t>
  </si>
  <si>
    <t>GGACAGAC        0.0244604</t>
  </si>
  <si>
    <t>GGACAGCA        0.0527578</t>
  </si>
  <si>
    <t>GGACAGCC        0.053717</t>
  </si>
  <si>
    <t>GGACAGGA        0.0330935</t>
  </si>
  <si>
    <t>GGACAGTA        0.00815348</t>
  </si>
  <si>
    <t>GGACATAA        0.00719424</t>
  </si>
  <si>
    <t>GGACATAC        0.00335731</t>
  </si>
  <si>
    <t>GGACATCA        0.0105516</t>
  </si>
  <si>
    <t>GGACATCC        0.0134293</t>
  </si>
  <si>
    <t>GGACATGA        0.0110312</t>
  </si>
  <si>
    <t>GGACATTA        0.00431655</t>
  </si>
  <si>
    <t>GGACCAAA        0.0134293</t>
  </si>
  <si>
    <t>GGACCAAC        0.00431655</t>
  </si>
  <si>
    <t>GGACCACA        0.0340528</t>
  </si>
  <si>
    <t>GGACCACC        0.10024</t>
  </si>
  <si>
    <t>GGACCAGA        0.0239808</t>
  </si>
  <si>
    <t>GGACCATA        0.00527578</t>
  </si>
  <si>
    <t>GGACCCAA        0.0148681</t>
  </si>
  <si>
    <t>GGACCCAC        0.0311751</t>
  </si>
  <si>
    <t>GGACCCCA        0.0494005</t>
  </si>
  <si>
    <t>GGACCCCC        0.0556355</t>
  </si>
  <si>
    <t>GGACCCGA        0.0335731</t>
  </si>
  <si>
    <t>GGACCCTA        0.0119904</t>
  </si>
  <si>
    <t>GGACCGAA        0.0115108</t>
  </si>
  <si>
    <t>GGACCGAC        0.0172662</t>
  </si>
  <si>
    <t>GGACCGCA        0.0292566</t>
  </si>
  <si>
    <t>GGACCGCC        0.0374101</t>
  </si>
  <si>
    <t>GGACCGGA        0.0302158</t>
  </si>
  <si>
    <t>GGACCGTA        0.00479616</t>
  </si>
  <si>
    <t>GGACCTAA        0.00671463</t>
  </si>
  <si>
    <t>GGACCTAC        0.01247</t>
  </si>
  <si>
    <t>GGACCTCA        0.0326139</t>
  </si>
  <si>
    <t>GGACCTCC        0.0541966</t>
  </si>
  <si>
    <t>GGACCTGA        0.0244604</t>
  </si>
  <si>
    <t>GGACCTTA        0.00767386</t>
  </si>
  <si>
    <t>GGACGAAA        0.00767386</t>
  </si>
  <si>
    <t>GGACGAAC        0.0100719</t>
  </si>
  <si>
    <t>GGACGACA        0.01247</t>
  </si>
  <si>
    <t>GGACGACC        0.0211031</t>
  </si>
  <si>
    <t>GGACGAGA        0.0172662</t>
  </si>
  <si>
    <t>GGACGATA        0.000959233</t>
  </si>
  <si>
    <t>GGACGCAA        0.0110312</t>
  </si>
  <si>
    <t>GGACGCAC        0.0172662</t>
  </si>
  <si>
    <t>GGACGCCA        0.0268585</t>
  </si>
  <si>
    <t>GGACGCCC        0.0359712</t>
  </si>
  <si>
    <t>GGACGCGA        0.0196643</t>
  </si>
  <si>
    <t>GGACGCTA        0.00623501</t>
  </si>
  <si>
    <t>GGACGGAA        0.0196643</t>
  </si>
  <si>
    <t>GGACGGAC        0.0235012</t>
  </si>
  <si>
    <t>GGACGGCA        0.016307</t>
  </si>
  <si>
    <t>GGACGGCC        0.0316547</t>
  </si>
  <si>
    <t>GGACGGGA        0.0292566</t>
  </si>
  <si>
    <t>GGACGGTA        0.0028777</t>
  </si>
  <si>
    <t>GGACGTAA        0.00383693</t>
  </si>
  <si>
    <t>GGACGTAC        0.00383693</t>
  </si>
  <si>
    <t>GGACGTCA        0.0119904</t>
  </si>
  <si>
    <t>GGACGTCC        0.0105516</t>
  </si>
  <si>
    <t>GGACGTGA        0.0211031</t>
  </si>
  <si>
    <t>GGACGTTA        0.00479616</t>
  </si>
  <si>
    <t>GGACTAAA        0.0057554</t>
  </si>
  <si>
    <t>GGACTAAC        0.0057554</t>
  </si>
  <si>
    <t>GGACTACA        0.0158273</t>
  </si>
  <si>
    <t>GGACTACC        0.00671463</t>
  </si>
  <si>
    <t>GGACTAGA        0.0129496</t>
  </si>
  <si>
    <t>GGACTATA        0.00239808</t>
  </si>
  <si>
    <t>GGACTCAA        0.0153477</t>
  </si>
  <si>
    <t>GGACTCAC        0.0230216</t>
  </si>
  <si>
    <t>GGACTCCA        0.0326139</t>
  </si>
  <si>
    <t>GGACTCCC        0.0378897</t>
  </si>
  <si>
    <t>GGACTCGA        0.0110312</t>
  </si>
  <si>
    <t>GGACTCTA        0.0105516</t>
  </si>
  <si>
    <t>GGACTGAA        0.0172662</t>
  </si>
  <si>
    <t>GGACTGAC        0.0215827</t>
  </si>
  <si>
    <t>GGACTGCA        0.0215827</t>
  </si>
  <si>
    <t>GGACTGCC        0.0263789</t>
  </si>
  <si>
    <t>GGACTGGA        0.0345324</t>
  </si>
  <si>
    <t>GGACTGTA        0.00863309</t>
  </si>
  <si>
    <t>GGACTTAA        0.00959233</t>
  </si>
  <si>
    <t>GGACTTAC        0.00527578</t>
  </si>
  <si>
    <t>GGACTTCA        0.0143885</t>
  </si>
  <si>
    <t>GGACTTGA        0.0235012</t>
  </si>
  <si>
    <t>GGACTTTA        0.0110312</t>
  </si>
  <si>
    <t>GGAGAAAA        0.0374101</t>
  </si>
  <si>
    <t>GGAGAAAC        0.0282974</t>
  </si>
  <si>
    <t>GGAGAACA        0.0230216</t>
  </si>
  <si>
    <t>GGAGAACC        0.0354916</t>
  </si>
  <si>
    <t>GGAGAAGA        0.0455635</t>
  </si>
  <si>
    <t>GGAGAATA        0.00911271</t>
  </si>
  <si>
    <t>GGAGACAA        0.0215827</t>
  </si>
  <si>
    <t>GGAGACAC        0.0268585</t>
  </si>
  <si>
    <t>GGAGACCA        0.0383693</t>
  </si>
  <si>
    <t>GGAGACCC        0.0604317</t>
  </si>
  <si>
    <t>GGAGACGA        0.0206235</t>
  </si>
  <si>
    <t>GGAGACTA        0.00671463</t>
  </si>
  <si>
    <t>GGAGAGAA        0.053717</t>
  </si>
  <si>
    <t>GGAGAGAC        0.0330935</t>
  </si>
  <si>
    <t>GGAGAGCA        0.0326139</t>
  </si>
  <si>
    <t>GGAGAGCC        0.0546763</t>
  </si>
  <si>
    <t>GGAGAGGA        0.0772182</t>
  </si>
  <si>
    <t>GGAGAGTA        0.0115108</t>
  </si>
  <si>
    <t>GGAGATAA        0.00767386</t>
  </si>
  <si>
    <t>GGAGATAC        0.00671463</t>
  </si>
  <si>
    <t>GGAGATCA        0.0119904</t>
  </si>
  <si>
    <t>GGAGATCC        0.0177458</t>
  </si>
  <si>
    <t>GGAGATGA        0.0282974</t>
  </si>
  <si>
    <t>GGAGATTA        0.00623501</t>
  </si>
  <si>
    <t>GGAGCAAA        0.0268585</t>
  </si>
  <si>
    <t>GGAGCAAC        0.0105516</t>
  </si>
  <si>
    <t>GGAGCACA        0.0340528</t>
  </si>
  <si>
    <t>GGAGCACC        0.0311751</t>
  </si>
  <si>
    <t>GGAGCAGA        0.0561151</t>
  </si>
  <si>
    <t>GGAGCATA        0.00623501</t>
  </si>
  <si>
    <t>GGAGCCAA        0.028777</t>
  </si>
  <si>
    <t>GGAGCCAC        0.0426859</t>
  </si>
  <si>
    <t>GGAGCCCA        0.0671463</t>
  </si>
  <si>
    <t>GGAGCCCC        0.0930456</t>
  </si>
  <si>
    <t>GGAGCCGA        0.0541966</t>
  </si>
  <si>
    <t>GGAGCCTA        0.0167866</t>
  </si>
  <si>
    <t>GGAGCGAA        0.0182254</t>
  </si>
  <si>
    <t>GGAGCGAC        0.0273381</t>
  </si>
  <si>
    <t>GGAGCGCA        0.0431655</t>
  </si>
  <si>
    <t>GGAGCGCC        0.0556355</t>
  </si>
  <si>
    <t>GGAGCGGA        0.0681055</t>
  </si>
  <si>
    <t>GGAGCGTA        0.0110312</t>
  </si>
  <si>
    <t>GGAGCTAA        0.0115108</t>
  </si>
  <si>
    <t>GGAGCTAC        0.0172662</t>
  </si>
  <si>
    <t>GGAGCTCA        0.0258993</t>
  </si>
  <si>
    <t>GGAGCTCC        0.0254197</t>
  </si>
  <si>
    <t>GGAGCTGA        0.0565947</t>
  </si>
  <si>
    <t>GGAGCTTA        0.01247</t>
  </si>
  <si>
    <t>GGAGGAAA        0.0561151</t>
  </si>
  <si>
    <t>GGAGGAAC        0.0335731</t>
  </si>
  <si>
    <t>GGAGGACA        0.0426859</t>
  </si>
  <si>
    <t>GGAGGACC        0.0541966</t>
  </si>
  <si>
    <t>GGAGGAGA        0.0820144</t>
  </si>
  <si>
    <t>GGAGGATA        0.0119904</t>
  </si>
  <si>
    <t>GGAGGCAA        0.02494</t>
  </si>
  <si>
    <t>GGAGGCAC        0.0374101</t>
  </si>
  <si>
    <t>GGAGGCCA        0.0570743</t>
  </si>
  <si>
    <t>GGAGGCCC        0.0729017</t>
  </si>
  <si>
    <t>GGAGGCGA        0.0503597</t>
  </si>
  <si>
    <t>GGAGGCTA        0.0167866</t>
  </si>
  <si>
    <t>GGAGGGAA        0.0709832</t>
  </si>
  <si>
    <t>GGAGGGAC        0.0527578</t>
  </si>
  <si>
    <t>GGAGGGCA        0.0604317</t>
  </si>
  <si>
    <t>GGAGGGCC        0.0820144</t>
  </si>
  <si>
    <t>GGAGGGGA        0.131894</t>
  </si>
  <si>
    <t>GGAGGGTA        0.0148681</t>
  </si>
  <si>
    <t>GGAGGTAA        0.0196643</t>
  </si>
  <si>
    <t>GGAGGTAC        0.01247</t>
  </si>
  <si>
    <t>GGAGGTCA        0.0311751</t>
  </si>
  <si>
    <t>GGAGGTGA        0.0489209</t>
  </si>
  <si>
    <t>GGAGGTTA        0.00959233</t>
  </si>
  <si>
    <t>GGAGTAAA        0.00815348</t>
  </si>
  <si>
    <t>GGAGTAAC        0.00527578</t>
  </si>
  <si>
    <t>GGAGTACA        0.00527578</t>
  </si>
  <si>
    <t>GGAGTACC        0.00863309</t>
  </si>
  <si>
    <t>GGAGTAGA        0.0105516</t>
  </si>
  <si>
    <t>GGAGTATA        0.00239808</t>
  </si>
  <si>
    <t>GGAGTCAA        0.00719424</t>
  </si>
  <si>
    <t>GGAGTCAC        0.0167866</t>
  </si>
  <si>
    <t>GGAGTCCA        0.0244604</t>
  </si>
  <si>
    <t>GGAGTCCC        0.0503597</t>
  </si>
  <si>
    <t>GGAGTCGA        0.0100719</t>
  </si>
  <si>
    <t>GGAGTCTA        0.00815348</t>
  </si>
  <si>
    <t>GGAGTGAA        0.022542</t>
  </si>
  <si>
    <t>GGAGTGAC        0.0143885</t>
  </si>
  <si>
    <t>GGAGTGCA        0.0158273</t>
  </si>
  <si>
    <t>GGAGTGCC        0.0100719</t>
  </si>
  <si>
    <t>GGAGTGGA        0.0345324</t>
  </si>
  <si>
    <t>GGAGTGTA        0.00671463</t>
  </si>
  <si>
    <t>GGAGTTAA        0.0115108</t>
  </si>
  <si>
    <t>GGAGTTAC        0.00815348</t>
  </si>
  <si>
    <t>GGAGTTCA        0.0215827</t>
  </si>
  <si>
    <t>GGAGTTGA        0.0172662</t>
  </si>
  <si>
    <t>GGAGTTTA        0.00911271</t>
  </si>
  <si>
    <t>GGATAAAA        0.00959233</t>
  </si>
  <si>
    <t>GGATAAAC        0.00335731</t>
  </si>
  <si>
    <t>GGATAACA        0.00623501</t>
  </si>
  <si>
    <t>GGATAACC        0.0057554</t>
  </si>
  <si>
    <t>GGATAAGA        0.0191847</t>
  </si>
  <si>
    <t>GGATAATA        0.0028777</t>
  </si>
  <si>
    <t>GGATACAA        0.00719424</t>
  </si>
  <si>
    <t>GGATACAC        0.00479616</t>
  </si>
  <si>
    <t>GGATACCA        0.00959233</t>
  </si>
  <si>
    <t>GGATACCC        0.00815348</t>
  </si>
  <si>
    <t>GGATACGA        0.00479616</t>
  </si>
  <si>
    <t>GGATACTA        0.0028777</t>
  </si>
  <si>
    <t>GGATAGAA        0.00863309</t>
  </si>
  <si>
    <t>GGATAGAC        0.00767386</t>
  </si>
  <si>
    <t>GGATAGCA        0.0182254</t>
  </si>
  <si>
    <t>GGATAGCC        0.0057554</t>
  </si>
  <si>
    <t>GGATAGGA        0.00911271</t>
  </si>
  <si>
    <t>GGATAGTA        0.00383693</t>
  </si>
  <si>
    <t>GGATATAA        0.00239808</t>
  </si>
  <si>
    <t>GGATATAC        0.00239808</t>
  </si>
  <si>
    <t>GGATATCA        0.00143885</t>
  </si>
  <si>
    <t>GGATATCC        0.00191847</t>
  </si>
  <si>
    <t>GGATATGA        0.0028777</t>
  </si>
  <si>
    <t>GGATATTA        0.00383693</t>
  </si>
  <si>
    <t>GGATCAAA        0.0100719</t>
  </si>
  <si>
    <t>GGATCAAC        0.0057554</t>
  </si>
  <si>
    <t>GGATCACA        0.0110312</t>
  </si>
  <si>
    <t>GGATCACC        0.0110312</t>
  </si>
  <si>
    <t>GGATCAGA        0.01247</t>
  </si>
  <si>
    <t>GGATCATA        0.00191847</t>
  </si>
  <si>
    <t>GGATCCAA        0.01247</t>
  </si>
  <si>
    <t>GGATCCAC        0.016307</t>
  </si>
  <si>
    <t>GGATCCCA        0.0244604</t>
  </si>
  <si>
    <t>GGATCCCC        0.0273381</t>
  </si>
  <si>
    <t>GGATCCGA        0.0182254</t>
  </si>
  <si>
    <t>GGATCCTA        0.00671463</t>
  </si>
  <si>
    <t>GGATCGAA        0.00527578</t>
  </si>
  <si>
    <t>GGATCGAC        0.00383693</t>
  </si>
  <si>
    <t>GGATCGCA        0.01247</t>
  </si>
  <si>
    <t>GGATCGCC        0.0167866</t>
  </si>
  <si>
    <t>GGATCGGA        0.01247</t>
  </si>
  <si>
    <t>GGATCGTA        0.0028777</t>
  </si>
  <si>
    <t>GGATCTAA        0.00863309</t>
  </si>
  <si>
    <t>GGATCTAC        0.00383693</t>
  </si>
  <si>
    <t>GGATCTCA        0.0172662</t>
  </si>
  <si>
    <t>GGATCTGA        0.0158273</t>
  </si>
  <si>
    <t>GGATCTTA        0.0105516</t>
  </si>
  <si>
    <t>GGATGAAA        0.0158273</t>
  </si>
  <si>
    <t>GGATGAAC        0.00959233</t>
  </si>
  <si>
    <t>GGATGACA        0.0167866</t>
  </si>
  <si>
    <t>GGATGACC        0.00959233</t>
  </si>
  <si>
    <t>GGATGAGA        0.0172662</t>
  </si>
  <si>
    <t>GGATGATA        0.00671463</t>
  </si>
  <si>
    <t>GGATGCAA        0.0177458</t>
  </si>
  <si>
    <t>GGATGCAC        0.0110312</t>
  </si>
  <si>
    <t>GGATGCCA        0.0167866</t>
  </si>
  <si>
    <t>GGATGCCC        0.0297362</t>
  </si>
  <si>
    <t>GGATGCGA        0.0105516</t>
  </si>
  <si>
    <t>GGATGCTA        0.0110312</t>
  </si>
  <si>
    <t>GGATGGAA        0.0182254</t>
  </si>
  <si>
    <t>GGATGGAC        0.0148681</t>
  </si>
  <si>
    <t>GGATGGCA        0.022542</t>
  </si>
  <si>
    <t>GGATGGCC        0.0206235</t>
  </si>
  <si>
    <t>GGATGGGA        0.0282974</t>
  </si>
  <si>
    <t>GGATGGTA        0.00815348</t>
  </si>
  <si>
    <t>GGATGTAA        0.00479616</t>
  </si>
  <si>
    <t>GGATGTAC        0.00383693</t>
  </si>
  <si>
    <t>GGATGTCA        0.0100719</t>
  </si>
  <si>
    <t>GGATGTGA        0.0167866</t>
  </si>
  <si>
    <t>GGATGTTA        0.00623501</t>
  </si>
  <si>
    <t>GGATTAAA        0.0143885</t>
  </si>
  <si>
    <t>GGATTAAC        0.0057554</t>
  </si>
  <si>
    <t>GGATTACA        0.00671463</t>
  </si>
  <si>
    <t>GGATTACC        0.00767386</t>
  </si>
  <si>
    <t>GGATTAGA        0.0115108</t>
  </si>
  <si>
    <t>GGATTATA        0.0028777</t>
  </si>
  <si>
    <t>GGATTCAA        0.00911271</t>
  </si>
  <si>
    <t>GGATTCAC        0.00863309</t>
  </si>
  <si>
    <t>GGATTCCA        0.0119904</t>
  </si>
  <si>
    <t>GGATTCCC        0.0254197</t>
  </si>
  <si>
    <t>GGATTCGA        0.00815348</t>
  </si>
  <si>
    <t>GGATTCTA        0.00959233</t>
  </si>
  <si>
    <t>GGATTGAA        0.00959233</t>
  </si>
  <si>
    <t>GGATTGAC        0.00767386</t>
  </si>
  <si>
    <t>GGATTGCA        0.00767386</t>
  </si>
  <si>
    <t>GGATTGCC        0.0100719</t>
  </si>
  <si>
    <t>GGATTGGA        0.0129496</t>
  </si>
  <si>
    <t>GGATTGTA        0.0057554</t>
  </si>
  <si>
    <t>GGATTTAA        0.0100719</t>
  </si>
  <si>
    <t>GGATTTAC        0.00719424</t>
  </si>
  <si>
    <t>GGATTTCA        0.0105516</t>
  </si>
  <si>
    <t>GGATTTGA        0.0105516</t>
  </si>
  <si>
    <t>GGATTTTA        0.0119904</t>
  </si>
  <si>
    <t>GGCAAAAA        0.0110312</t>
  </si>
  <si>
    <t>GGCAAAAC        0.0100719</t>
  </si>
  <si>
    <t>GGCAAACA        0.0115108</t>
  </si>
  <si>
    <t>GGCAAACC        0.0105516</t>
  </si>
  <si>
    <t>GGCAAAGA        0.0129496</t>
  </si>
  <si>
    <t>GGCAAATA        0.00431655</t>
  </si>
  <si>
    <t>GGCAACAA        0.00959233</t>
  </si>
  <si>
    <t>GGCAACAC        0.0110312</t>
  </si>
  <si>
    <t>GGCAACCA        0.01247</t>
  </si>
  <si>
    <t>GGCAACCC        0.0191847</t>
  </si>
  <si>
    <t>GGCAACGA        0.00671463</t>
  </si>
  <si>
    <t>GGCAACTA        0.00527578</t>
  </si>
  <si>
    <t>GGCAAGAA        0.0311751</t>
  </si>
  <si>
    <t>GGCAAGAC        0.0134293</t>
  </si>
  <si>
    <t>GGCAAGCA        0.016307</t>
  </si>
  <si>
    <t>GGCAAGCC        0.0220624</t>
  </si>
  <si>
    <t>GGCAAGGA        0.0321343</t>
  </si>
  <si>
    <t>GGCAAGTA        0.00911271</t>
  </si>
  <si>
    <t>GGCAATAA        0.00335731</t>
  </si>
  <si>
    <t>GGCAATAC        0.00335731</t>
  </si>
  <si>
    <t>GGCAATCA        0.0028777</t>
  </si>
  <si>
    <t>GGCAATGA        0.00911271</t>
  </si>
  <si>
    <t>GGCAATTA        0.00623501</t>
  </si>
  <si>
    <t>GGCACAAA        0.0201439</t>
  </si>
  <si>
    <t>GGCACAAC        0.00911271</t>
  </si>
  <si>
    <t>GGCACACA        0.0268585</t>
  </si>
  <si>
    <t>GGCACACC        0.0148681</t>
  </si>
  <si>
    <t>GGCACAGA        0.0211031</t>
  </si>
  <si>
    <t>GGCACATA        0.00671463</t>
  </si>
  <si>
    <t>GGCACCAA        0.0211031</t>
  </si>
  <si>
    <t>GGCACCAC        0.0335731</t>
  </si>
  <si>
    <t>GGCACCCA        0.0220624</t>
  </si>
  <si>
    <t>GGCACCCC        0.0340528</t>
  </si>
  <si>
    <t>GGCACCGA        0.0258993</t>
  </si>
  <si>
    <t>GGCACCTA        0.00623501</t>
  </si>
  <si>
    <t>GGCACGAA        0.00767386</t>
  </si>
  <si>
    <t>GGCACGAC        0.0105516</t>
  </si>
  <si>
    <t>GGCACGCA        0.0196643</t>
  </si>
  <si>
    <t>GGCACGCC        0.0167866</t>
  </si>
  <si>
    <t>GGCACGGA        0.022542</t>
  </si>
  <si>
    <t>GGCACGTA        0.00671463</t>
  </si>
  <si>
    <t>GGCACTAA        0.00431655</t>
  </si>
  <si>
    <t>GGCACTAC        0.00431655</t>
  </si>
  <si>
    <t>GGCACTCA        0.0153477</t>
  </si>
  <si>
    <t>GGCACTGA        0.0191847</t>
  </si>
  <si>
    <t>GGCACTTA        0.0100719</t>
  </si>
  <si>
    <t>GGCAGAAA        0.0359712</t>
  </si>
  <si>
    <t>GGCAGAAC        0.0191847</t>
  </si>
  <si>
    <t>GGCAGACA        0.0278177</t>
  </si>
  <si>
    <t>GGCAGACC        0.0254197</t>
  </si>
  <si>
    <t>GGCAGAGA        0.0402878</t>
  </si>
  <si>
    <t>GGCAGATA        0.00863309</t>
  </si>
  <si>
    <t>GGCAGCAA        0.0268585</t>
  </si>
  <si>
    <t>GGCAGCAC        0.0398082</t>
  </si>
  <si>
    <t>GGCAGCCA        0.057554</t>
  </si>
  <si>
    <t>GGCAGCCC        0.0844125</t>
  </si>
  <si>
    <t>GGCAGCGA        0.0374101</t>
  </si>
  <si>
    <t>GGCAGCTA        0.0177458</t>
  </si>
  <si>
    <t>GGCAGGAA        0.0532374</t>
  </si>
  <si>
    <t>GGCAGGAC        0.0359712</t>
  </si>
  <si>
    <t>GGCAGGCA        0.0494005</t>
  </si>
  <si>
    <t>GGCAGGCC        0.0527578</t>
  </si>
  <si>
    <t>GGCAGGGA        0.0580336</t>
  </si>
  <si>
    <t>GGCAGGTA        0.0177458</t>
  </si>
  <si>
    <t>GGCAGTAA        0.00815348</t>
  </si>
  <si>
    <t>GGCAGTAC        0.0100719</t>
  </si>
  <si>
    <t>GGCAGTCA        0.0172662</t>
  </si>
  <si>
    <t>GGCAGTGA        0.0321343</t>
  </si>
  <si>
    <t>GGCAGTTA        0.0110312</t>
  </si>
  <si>
    <t>GGCATAAA        0.0057554</t>
  </si>
  <si>
    <t>GGCATAAC        0.0028777</t>
  </si>
  <si>
    <t>GGCATACA        0.00335731</t>
  </si>
  <si>
    <t>GGCATACC        0.00335731</t>
  </si>
  <si>
    <t>GGCATAGA        0.00623501</t>
  </si>
  <si>
    <t>GGCATATA        0.000479616</t>
  </si>
  <si>
    <t>GGCATCAA        0.00767386</t>
  </si>
  <si>
    <t>GGCATCAC        0.01247</t>
  </si>
  <si>
    <t>GGCATCCA        0.0134293</t>
  </si>
  <si>
    <t>GGCATCCC        0.0297362</t>
  </si>
  <si>
    <t>GGCATCGA        0.00431655</t>
  </si>
  <si>
    <t>GGCATCTA        0.00527578</t>
  </si>
  <si>
    <t>GGCATGAA        0.0115108</t>
  </si>
  <si>
    <t>GGCATGAC        0.00863309</t>
  </si>
  <si>
    <t>GGCATGCA        0.0110312</t>
  </si>
  <si>
    <t>GGCATGCC        0.0057554</t>
  </si>
  <si>
    <t>GGCATGGA        0.0153477</t>
  </si>
  <si>
    <t>GGCATGTA        0.0057554</t>
  </si>
  <si>
    <t>GGCATTAA        0.00479616</t>
  </si>
  <si>
    <t>GGCATTAC        0.00431655</t>
  </si>
  <si>
    <t>GGCATTCA        0.00671463</t>
  </si>
  <si>
    <t>GGCATTGA        0.00335731</t>
  </si>
  <si>
    <t>GGCATTTA        0.0100719</t>
  </si>
  <si>
    <t>GGCCAAAA        0.0115108</t>
  </si>
  <si>
    <t>GGCCAAAC        0.0139089</t>
  </si>
  <si>
    <t>GGCCAACA        0.0177458</t>
  </si>
  <si>
    <t>GGCCAACC        0.0177458</t>
  </si>
  <si>
    <t>GGCCAAGA        0.0239808</t>
  </si>
  <si>
    <t>GGCCAATA        0.00383693</t>
  </si>
  <si>
    <t>GGCCACAA        0.0201439</t>
  </si>
  <si>
    <t>GGCCACAC        0.0417266</t>
  </si>
  <si>
    <t>GGCCACCA        0.0618705</t>
  </si>
  <si>
    <t>GGCCACCC        0.107434</t>
  </si>
  <si>
    <t>GGCCACGA        0.0244604</t>
  </si>
  <si>
    <t>GGCCACTA        0.0158273</t>
  </si>
  <si>
    <t>GGCCAGAA        0.0278177</t>
  </si>
  <si>
    <t>GGCCAGAC        0.0302158</t>
  </si>
  <si>
    <t>GGCCAGCA        0.0426859</t>
  </si>
  <si>
    <t>GGCCAGCC        0.0733813</t>
  </si>
  <si>
    <t>GGCCAGGA        0.057554</t>
  </si>
  <si>
    <t>GGCCAGTA        0.00671463</t>
  </si>
  <si>
    <t>GGCCATAA        0.0057554</t>
  </si>
  <si>
    <t>GGCCATAC        0.0057554</t>
  </si>
  <si>
    <t>GGCCATCA        0.01247</t>
  </si>
  <si>
    <t>GGCCATGA        0.0201439</t>
  </si>
  <si>
    <t>GGCCATTA        0.00671463</t>
  </si>
  <si>
    <t>GGCCCAAA        0.0153477</t>
  </si>
  <si>
    <t>GGCCCAAC        0.0306954</t>
  </si>
  <si>
    <t>GGCCCACA        0.0297362</t>
  </si>
  <si>
    <t>GGCCCACC        0.0527578</t>
  </si>
  <si>
    <t>GGCCCAGA        0.0426859</t>
  </si>
  <si>
    <t>GGCCCATA        0.00911271</t>
  </si>
  <si>
    <t>GGCCCCAA        0.0273381</t>
  </si>
  <si>
    <t>GGCCCCAC        0.053717</t>
  </si>
  <si>
    <t>GGCCCCCA        0.047482</t>
  </si>
  <si>
    <t>GGCCCCCC        0.0565947</t>
  </si>
  <si>
    <t>GGCCCCGA        0.0546763</t>
  </si>
  <si>
    <t>GGCCCCTA        0.0139089</t>
  </si>
  <si>
    <t>GGCCCGAA        0.0254197</t>
  </si>
  <si>
    <t>GGCCCGAC        0.0402878</t>
  </si>
  <si>
    <t>GGCCCGCA        0.0513189</t>
  </si>
  <si>
    <t>GGCCCGCC        0.109353</t>
  </si>
  <si>
    <t>GGCCCGGA        0.0829736</t>
  </si>
  <si>
    <t>GGCCCGTA        0.0100719</t>
  </si>
  <si>
    <t>GGCCCTAA        0.0115108</t>
  </si>
  <si>
    <t>GGCCCTAC        0.0134293</t>
  </si>
  <si>
    <t>GGCCCTCA        0.0359712</t>
  </si>
  <si>
    <t>GGCCCTGA        0.0431655</t>
  </si>
  <si>
    <t>GGCCCTTA        0.01247</t>
  </si>
  <si>
    <t>GGCCGAAA        0.0153477</t>
  </si>
  <si>
    <t>GGCCGAAC        0.018705</t>
  </si>
  <si>
    <t>GGCCGACA        0.0211031</t>
  </si>
  <si>
    <t>GGCCGACC        0.0292566</t>
  </si>
  <si>
    <t>GGCCGAGA        0.0465228</t>
  </si>
  <si>
    <t>GGCCGATA        0.00239808</t>
  </si>
  <si>
    <t>GGCCGCAA        0.0134293</t>
  </si>
  <si>
    <t>GGCCGCAC        0.0503597</t>
  </si>
  <si>
    <t>GGCCGCCA        0.0829736</t>
  </si>
  <si>
    <t>GGCCGCCC        0.135252</t>
  </si>
  <si>
    <t>GGCCGCGA        0.059952</t>
  </si>
  <si>
    <t>GGCCGCTA        0.0182254</t>
  </si>
  <si>
    <t>GGCCGGAA        0.0340528</t>
  </si>
  <si>
    <t>GGCCGGAC        0.0460432</t>
  </si>
  <si>
    <t>GGCCGGCA        0.0402878</t>
  </si>
  <si>
    <t>GGCCGGCC        0.0609113</t>
  </si>
  <si>
    <t>GGCCGGGA        0.106954</t>
  </si>
  <si>
    <t>GGCCGGTA        0.0134293</t>
  </si>
  <si>
    <t>GGCCGTAA        0.00383693</t>
  </si>
  <si>
    <t>GGCCGTAC        0.0115108</t>
  </si>
  <si>
    <t>GGCCGTCA        0.0148681</t>
  </si>
  <si>
    <t>GGCCGTGA        0.0230216</t>
  </si>
  <si>
    <t>GGCCGTTA        0.00815348</t>
  </si>
  <si>
    <t>GGCCTAAA        0.0119904</t>
  </si>
  <si>
    <t>GGCCTAAC        0.00911271</t>
  </si>
  <si>
    <t>GGCCTACA        0.0148681</t>
  </si>
  <si>
    <t>GGCCTACC        0.0211031</t>
  </si>
  <si>
    <t>GGCCTAGA        0.0172662</t>
  </si>
  <si>
    <t>GGCCTATA        0.00623501</t>
  </si>
  <si>
    <t>GGCCTCAA        0.0254197</t>
  </si>
  <si>
    <t>GGCCTCAC        0.0426859</t>
  </si>
  <si>
    <t>GGCCTCCA        0.0580336</t>
  </si>
  <si>
    <t>GGCCTCCC        0.113189</t>
  </si>
  <si>
    <t>GGCCTCGA        0.0388489</t>
  </si>
  <si>
    <t>GGCCTCTA        0.0143885</t>
  </si>
  <si>
    <t>GGCCTGAA        0.0235012</t>
  </si>
  <si>
    <t>GGCCTGAC        0.0321343</t>
  </si>
  <si>
    <t>GGCCTGCA        0.0517986</t>
  </si>
  <si>
    <t>GGCCTGGA        0.0642686</t>
  </si>
  <si>
    <t>GGCCTGTA        0.01247</t>
  </si>
  <si>
    <t>GGCCTTAA        0.01247</t>
  </si>
  <si>
    <t>GGCCTTAC        0.0139089</t>
  </si>
  <si>
    <t>GGCCTTCA        0.0254197</t>
  </si>
  <si>
    <t>GGCCTTGA        0.0263789</t>
  </si>
  <si>
    <t>GGCCTTTA        0.0182254</t>
  </si>
  <si>
    <t>GGCGAAAA        0.0105516</t>
  </si>
  <si>
    <t>GGCGAAAC        0.00623501</t>
  </si>
  <si>
    <t>GGCGAACA        0.00959233</t>
  </si>
  <si>
    <t>GGCGAACC        0.0153477</t>
  </si>
  <si>
    <t>GGCGAAGA        0.0206235</t>
  </si>
  <si>
    <t>GGCGAATA        0.000959233</t>
  </si>
  <si>
    <t>GGCGACAA        0.0110312</t>
  </si>
  <si>
    <t>GGCGACAC        0.0263789</t>
  </si>
  <si>
    <t>GGCGACCA        0.0220624</t>
  </si>
  <si>
    <t>GGCGACCC        0.0402878</t>
  </si>
  <si>
    <t>GGCGACGA        0.0239808</t>
  </si>
  <si>
    <t>GGCGACTA        0.0105516</t>
  </si>
  <si>
    <t>GGCGAGAA        0.0302158</t>
  </si>
  <si>
    <t>GGCGAGAC        0.02494</t>
  </si>
  <si>
    <t>GGCGAGCA        0.0422062</t>
  </si>
  <si>
    <t>GGCGAGCC        0.0609113</t>
  </si>
  <si>
    <t>GGCGAGGA        0.059952</t>
  </si>
  <si>
    <t>GGCGAGTA        0.0057554</t>
  </si>
  <si>
    <t>GGCGATAA        0.00239808</t>
  </si>
  <si>
    <t>GGCGATAC        0.00191847</t>
  </si>
  <si>
    <t>GGCGATCA        0.00959233</t>
  </si>
  <si>
    <t>GGCGATGA        0.00959233</t>
  </si>
  <si>
    <t>GGCGATTA        0.0028777</t>
  </si>
  <si>
    <t>GGCGCAAA        0.0105516</t>
  </si>
  <si>
    <t>GGCGCAAC        0.00959233</t>
  </si>
  <si>
    <t>GGCGCACA        0.0263789</t>
  </si>
  <si>
    <t>GGCGCACC        0.0263789</t>
  </si>
  <si>
    <t>GGCGCAGA        0.0311751</t>
  </si>
  <si>
    <t>GGCGCATA        0.00479616</t>
  </si>
  <si>
    <t>GGCGCCAA        0.0230216</t>
  </si>
  <si>
    <t>GGCGCCAC        0.0431655</t>
  </si>
  <si>
    <t>GGCGCCCA        0.053717</t>
  </si>
  <si>
    <t>GGCGCCCC        0.0992806</t>
  </si>
  <si>
    <t>GGCGCCGA        0.053717</t>
  </si>
  <si>
    <t>GGCGCCTA        0.00815348</t>
  </si>
  <si>
    <t>GGCGCGAA        0.0139089</t>
  </si>
  <si>
    <t>GGCGCGAC        0.0330935</t>
  </si>
  <si>
    <t>GGCGCGCA        0.0604317</t>
  </si>
  <si>
    <t>GGCGCGCC        0.0359712</t>
  </si>
  <si>
    <t>GGCGCGGA        0.082494</t>
  </si>
  <si>
    <t>GGCGCGTA        0.00815348</t>
  </si>
  <si>
    <t>GGCGCTAA        0.0129496</t>
  </si>
  <si>
    <t>GGCGCTAC        0.00911271</t>
  </si>
  <si>
    <t>GGCGCTCA        0.0335731</t>
  </si>
  <si>
    <t>GGCGCTGA        0.0297362</t>
  </si>
  <si>
    <t>GGCGCTTA        0.00911271</t>
  </si>
  <si>
    <t>GGCGGAAA        0.0220624</t>
  </si>
  <si>
    <t>GGCGGAAC        0.028777</t>
  </si>
  <si>
    <t>GGCGGACA        0.0297362</t>
  </si>
  <si>
    <t>GGCGGACC        0.0383693</t>
  </si>
  <si>
    <t>GGCGGAGA        0.0657074</t>
  </si>
  <si>
    <t>GGCGGATA        0.00671463</t>
  </si>
  <si>
    <t>GGCGGCAA        0.0254197</t>
  </si>
  <si>
    <t>GGCGGCAC        0.0378897</t>
  </si>
  <si>
    <t>GGCGGCCA        0.0901679</t>
  </si>
  <si>
    <t>GGCGGCCC        0.121823</t>
  </si>
  <si>
    <t>GGCGGCGA        0.0892086</t>
  </si>
  <si>
    <t>GGCGGCTA        0.0191847</t>
  </si>
  <si>
    <t>GGCGGGAA        0.063789</t>
  </si>
  <si>
    <t>GGCGGGAC        0.0671463</t>
  </si>
  <si>
    <t>GGCGGGCA        0.057554</t>
  </si>
  <si>
    <t>GGCGGGGA        0.135252</t>
  </si>
  <si>
    <t>GGCGGGTA        0.0177458</t>
  </si>
  <si>
    <t>GGCGGTAA        0.00767386</t>
  </si>
  <si>
    <t>GGCGGTAC        0.00959233</t>
  </si>
  <si>
    <t>GGCGGTCA        0.0182254</t>
  </si>
  <si>
    <t>GGCGGTGA        0.0465228</t>
  </si>
  <si>
    <t>GGCGGTTA        0.00623501</t>
  </si>
  <si>
    <t>GGCGTAAA        0.0057554</t>
  </si>
  <si>
    <t>GGCGTAAC        0.00239808</t>
  </si>
  <si>
    <t>GGCGTACA        0.00383693</t>
  </si>
  <si>
    <t>GGCGTACC        0.00479616</t>
  </si>
  <si>
    <t>GGCGTAGA        0.01247</t>
  </si>
  <si>
    <t>GGCGTATA        0.00191847</t>
  </si>
  <si>
    <t>GGCGTCAA        0.00719424</t>
  </si>
  <si>
    <t>GGCGTCAC        0.0143885</t>
  </si>
  <si>
    <t>GGCGTCCA        0.0268585</t>
  </si>
  <si>
    <t>GGCGTCCC        0.0489209</t>
  </si>
  <si>
    <t>GGCGTCGA        0.0119904</t>
  </si>
  <si>
    <t>GGCGTCTA        0.00671463</t>
  </si>
  <si>
    <t>GGCGTGAA        0.0177458</t>
  </si>
  <si>
    <t>GGCGTGAC        0.0167866</t>
  </si>
  <si>
    <t>GGCGTGCA        0.0220624</t>
  </si>
  <si>
    <t>GGCGTGGA        0.0321343</t>
  </si>
  <si>
    <t>GGCGTGTA        0.00431655</t>
  </si>
  <si>
    <t>GGCGTTAA        0.0028777</t>
  </si>
  <si>
    <t>GGCGTTAC        0.00623501</t>
  </si>
  <si>
    <t>GGCGTTCA        0.00863309</t>
  </si>
  <si>
    <t>GGCGTTGA        0.00671463</t>
  </si>
  <si>
    <t>GGCGTTTA        0.0057554</t>
  </si>
  <si>
    <t>GGCTAAAA        0.00815348</t>
  </si>
  <si>
    <t>GGCTAAAC        0.00623501</t>
  </si>
  <si>
    <t>GGCTAACA        0.0129496</t>
  </si>
  <si>
    <t>GGCTAACC        0.00815348</t>
  </si>
  <si>
    <t>GGCTAAGA        0.0100719</t>
  </si>
  <si>
    <t>GGCTAATA        0.00383693</t>
  </si>
  <si>
    <t>GGCTACAA        0.0110312</t>
  </si>
  <si>
    <t>GGCTACAC        0.0177458</t>
  </si>
  <si>
    <t>GGCTACCA        0.0115108</t>
  </si>
  <si>
    <t>GGCTACCC        0.0148681</t>
  </si>
  <si>
    <t>GGCTACGA        0.00479616</t>
  </si>
  <si>
    <t>GGCTACTA        0.00623501</t>
  </si>
  <si>
    <t>GGCTAGAA        0.0110312</t>
  </si>
  <si>
    <t>GGCTAGAC        0.0105516</t>
  </si>
  <si>
    <t>GGCTAGCA        0.0158273</t>
  </si>
  <si>
    <t>GGCTAGCC        0.0119904</t>
  </si>
  <si>
    <t>GGCTAGGA        0.0235012</t>
  </si>
  <si>
    <t>AAAGGCAG        0.0398082</t>
  </si>
  <si>
    <t>AAAGGCAT        0.0129496</t>
  </si>
  <si>
    <t>AAAGGCCA        0.0273381</t>
  </si>
  <si>
    <t>AAAGGCCC        0.0302158</t>
  </si>
  <si>
    <t>AAAGGCCG        0.0230216</t>
  </si>
  <si>
    <t>AAAGGCCT        0.0235012</t>
  </si>
  <si>
    <t>AAAGGCGA        0.0153477</t>
  </si>
  <si>
    <t>AAAGGCGC        0.02494</t>
  </si>
  <si>
    <t>AAAGGCGG        0.0321343</t>
  </si>
  <si>
    <t>AAAGGCGT        0.016307</t>
  </si>
  <si>
    <t>AAAGGCTA        0.01247</t>
  </si>
  <si>
    <t>AAAGGCTC        0.0206235</t>
  </si>
  <si>
    <t>AAAGGCTG        0.0316547</t>
  </si>
  <si>
    <t>AAAGGCTT        0.0220624</t>
  </si>
  <si>
    <t>AAAGGGAA        0.0436451</t>
  </si>
  <si>
    <t>AAAGGGAC        0.022542</t>
  </si>
  <si>
    <t>AAAGGGAG        0.035012</t>
  </si>
  <si>
    <t>AAAGGGAT        0.0282974</t>
  </si>
  <si>
    <t>AAAGGGCA        0.0206235</t>
  </si>
  <si>
    <t>AAAGGGCC        0.0278177</t>
  </si>
  <si>
    <t>AAAGGGCG        0.0201439</t>
  </si>
  <si>
    <t>AAAGGGCT        0.0244604</t>
  </si>
  <si>
    <t>AAAGGGGA        0.0330935</t>
  </si>
  <si>
    <t>AAAGGGGC        0.0292566</t>
  </si>
  <si>
    <t>AAAGGGGG        0.0364508</t>
  </si>
  <si>
    <t>AAAGGGGT        0.0201439</t>
  </si>
  <si>
    <t>AAAGGGTA        0.00623501</t>
  </si>
  <si>
    <t>AAAGGGTC        0.0134293</t>
  </si>
  <si>
    <t>AAAGGGTG        0.0215827</t>
  </si>
  <si>
    <t>AAAGGGTT        0.0172662</t>
  </si>
  <si>
    <t>AAAGGTAA        0.0139089</t>
  </si>
  <si>
    <t>AAAGGTAC        0.00767386</t>
  </si>
  <si>
    <t>AAAGGTAG        0.00815348</t>
  </si>
  <si>
    <t>AAAGGTAT        0.00479616</t>
  </si>
  <si>
    <t>AAAGGTCA        0.0134293</t>
  </si>
  <si>
    <t>AAAGGTCC        0.0143885</t>
  </si>
  <si>
    <t>AAAGGTCG        0.00815348</t>
  </si>
  <si>
    <t>AAAGGTCT        0.0134293</t>
  </si>
  <si>
    <t>AAAGGTGA        0.02494</t>
  </si>
  <si>
    <t>AAAGGTGC        0.0139089</t>
  </si>
  <si>
    <t>AAAGGTGG        0.0282974</t>
  </si>
  <si>
    <t>AAAGGTGT        0.0143885</t>
  </si>
  <si>
    <t>AAAGGTTA        0.0100719</t>
  </si>
  <si>
    <t>AAAGGTTC        0.0119904</t>
  </si>
  <si>
    <t>AAAGGTTG        0.0148681</t>
  </si>
  <si>
    <t>AAAGTAAA        0.022542</t>
  </si>
  <si>
    <t>AAAGTAAC        0.00767386</t>
  </si>
  <si>
    <t>AAAGTAAG        0.00671463</t>
  </si>
  <si>
    <t>AAAGTAAT        0.00863309</t>
  </si>
  <si>
    <t>AAAGTACA        0.00911271</t>
  </si>
  <si>
    <t>AAAGTACC        0.00719424</t>
  </si>
  <si>
    <t>AAAGTACG        0.00431655</t>
  </si>
  <si>
    <t>AAAGTACT        0.00815348</t>
  </si>
  <si>
    <t>AAAGTAGA        0.0134293</t>
  </si>
  <si>
    <t>AAAGTAGC        0.0100719</t>
  </si>
  <si>
    <t>AAAGTAGG        0.01247</t>
  </si>
  <si>
    <t>AAAGTAGT        0.00719424</t>
  </si>
  <si>
    <t>AAAGTATA        0.00527578</t>
  </si>
  <si>
    <t>AAAGTATC        0.00863309</t>
  </si>
  <si>
    <t>AAAGTATG        0.00431655</t>
  </si>
  <si>
    <t>AAAGTATT        0.00719424</t>
  </si>
  <si>
    <t>AAAGTCAA        0.0148681</t>
  </si>
  <si>
    <t>AAAGTCAC        0.0139089</t>
  </si>
  <si>
    <t>AAAGTCAG        0.016307</t>
  </si>
  <si>
    <t>AAAGTCAT        0.0110312</t>
  </si>
  <si>
    <t>AAAGTCCA        0.0110312</t>
  </si>
  <si>
    <t>AAAGTCCC        0.0148681</t>
  </si>
  <si>
    <t>AAAGTCCG        0.00815348</t>
  </si>
  <si>
    <t>AAAGTCCT        0.0134293</t>
  </si>
  <si>
    <t>AAAGTCGA        0.00335731</t>
  </si>
  <si>
    <t>AAAGTCGC        0.0057554</t>
  </si>
  <si>
    <t>AAAGTCGG        0.00767386</t>
  </si>
  <si>
    <t>AAAGTCGT        0.00959233</t>
  </si>
  <si>
    <t>AAAGTCTA        0.00911271</t>
  </si>
  <si>
    <t>AAAGTCTC        0.0191847</t>
  </si>
  <si>
    <t>AAAGTCTG        0.0143885</t>
  </si>
  <si>
    <t>AAAGTCTT        0.0139089</t>
  </si>
  <si>
    <t>AAAGTGAA        0.0182254</t>
  </si>
  <si>
    <t>AAAGTGAC        0.0143885</t>
  </si>
  <si>
    <t>AAAGTGAG        0.0230216</t>
  </si>
  <si>
    <t>AAAGTGAT        0.0105516</t>
  </si>
  <si>
    <t>AAAGTGCA        0.016307</t>
  </si>
  <si>
    <t>AAAGTGCC        0.00959233</t>
  </si>
  <si>
    <t>AAAGTGCG        0.00671463</t>
  </si>
  <si>
    <t>AAAGTGCT        0.016307</t>
  </si>
  <si>
    <t>AAAGTGGA        0.0191847</t>
  </si>
  <si>
    <t>AAAGTGGC        0.0172662</t>
  </si>
  <si>
    <t>AAAGTGGG        0.0273381</t>
  </si>
  <si>
    <t>AAAGTGGT        0.0100719</t>
  </si>
  <si>
    <t>AAAGTGTA        0.00623501</t>
  </si>
  <si>
    <t>AAAGTGTC        0.0105516</t>
  </si>
  <si>
    <t>AAAGTGTG        0.0268585</t>
  </si>
  <si>
    <t>AAAGTGTT        0.0100719</t>
  </si>
  <si>
    <t>AAAGTTAA        0.0129496</t>
  </si>
  <si>
    <t>AAAGTTAC        0.0100719</t>
  </si>
  <si>
    <t>AAAGTTAG        0.00911271</t>
  </si>
  <si>
    <t>AAAGTTAT        0.00479616</t>
  </si>
  <si>
    <t>AAAGTTCA        0.0119904</t>
  </si>
  <si>
    <t>AAAGTTCC        0.0191847</t>
  </si>
  <si>
    <t>AAAGTTCG        0.00383693</t>
  </si>
  <si>
    <t>AAAGTTCT        0.0110312</t>
  </si>
  <si>
    <t>AAAGTTGA        0.0143885</t>
  </si>
  <si>
    <t>AAAGTTGC        0.0143885</t>
  </si>
  <si>
    <t>AAAGTTGG        0.0148681</t>
  </si>
  <si>
    <t>AAAGTTGT        0.0143885</t>
  </si>
  <si>
    <t>AAAGTTTA        0.0115108</t>
  </si>
  <si>
    <t>AAAGTTTC        0.0230216</t>
  </si>
  <si>
    <t>AAAGTTTG        0.0167866</t>
  </si>
  <si>
    <t>AAATAAAA        0.0345324</t>
  </si>
  <si>
    <t>AAATAAAC        0.0211031</t>
  </si>
  <si>
    <t>AAATAAAG        0.0191847</t>
  </si>
  <si>
    <t>AAATAAAT        0.028777</t>
  </si>
  <si>
    <t>AAATAACA        0.01247</t>
  </si>
  <si>
    <t>AAATAACC        0.00719424</t>
  </si>
  <si>
    <t>AAATAACG        0.00431655</t>
  </si>
  <si>
    <t>AAATAACT        0.00911271</t>
  </si>
  <si>
    <t>AAATAAGA        0.0268585</t>
  </si>
  <si>
    <t>AAATAAGC        0.00479616</t>
  </si>
  <si>
    <t>AAATAAGG        0.00815348</t>
  </si>
  <si>
    <t>AAATAAGT        0.00911271</t>
  </si>
  <si>
    <t>AAATAATA        0.0105516</t>
  </si>
  <si>
    <t>AAATAATC        0.00815348</t>
  </si>
  <si>
    <t>AAATAATG        0.0105516</t>
  </si>
  <si>
    <t>AAATAATT        0.0167866</t>
  </si>
  <si>
    <t>AAATACAA        0.0115108</t>
  </si>
  <si>
    <t>AAATACAC        0.0148681</t>
  </si>
  <si>
    <t>AAATACAG        0.0148681</t>
  </si>
  <si>
    <t>AAATACAT        0.00335731</t>
  </si>
  <si>
    <t>AAATACCA        0.0115108</t>
  </si>
  <si>
    <t>AAATACCC        0.0129496</t>
  </si>
  <si>
    <t>AAATACCG        0.00479616</t>
  </si>
  <si>
    <t>AAATACCT        0.0100719</t>
  </si>
  <si>
    <t>AAATACGA        0.00527578</t>
  </si>
  <si>
    <t>AAATACGC        0.0028777</t>
  </si>
  <si>
    <t>AAATACGG        0.00383693</t>
  </si>
  <si>
    <t>AAATACGT        0.00383693</t>
  </si>
  <si>
    <t>AAATACTA        0.00623501</t>
  </si>
  <si>
    <t>AAATACTC        0.00479616</t>
  </si>
  <si>
    <t>AAATACTG        0.00863309</t>
  </si>
  <si>
    <t>AAATACTT        0.0100719</t>
  </si>
  <si>
    <t>AAATAGAA        0.00911271</t>
  </si>
  <si>
    <t>AAATAGAC        0.00671463</t>
  </si>
  <si>
    <t>AAATAGAG        0.00911271</t>
  </si>
  <si>
    <t>AAATAGAT        0.00671463</t>
  </si>
  <si>
    <t>AAATAGCA        0.00911271</t>
  </si>
  <si>
    <t>AAATAGCC        0.0129496</t>
  </si>
  <si>
    <t>AAATAGCG        0.0028777</t>
  </si>
  <si>
    <t>AAATAGCT        0.00815348</t>
  </si>
  <si>
    <t>AAATAGGA        0.0134293</t>
  </si>
  <si>
    <t>AAATAGGC        0.00815348</t>
  </si>
  <si>
    <t>AAATAGGG        0.00767386</t>
  </si>
  <si>
    <t>AAATAGGT        0.00671463</t>
  </si>
  <si>
    <t>AAATAGTA        0.00527578</t>
  </si>
  <si>
    <t>AAATAGTC        0.00671463</t>
  </si>
  <si>
    <t>AAATAGTG        0.00479616</t>
  </si>
  <si>
    <t>AAATAGTT        0.00623501</t>
  </si>
  <si>
    <t>AAATATAA        0.0100719</t>
  </si>
  <si>
    <t>AAATATAC        0.00239808</t>
  </si>
  <si>
    <t>AAATATAG        0.00431655</t>
  </si>
  <si>
    <t>AAATATAT        0.00911271</t>
  </si>
  <si>
    <t>AAATATCA        0.00911271</t>
  </si>
  <si>
    <t>AAATATCC        0.00959233</t>
  </si>
  <si>
    <t>AAATATCG        0.0057554</t>
  </si>
  <si>
    <t>AAATATCT        0.00863309</t>
  </si>
  <si>
    <t>AAATATGA        0.0057554</t>
  </si>
  <si>
    <t>AAATATGC        0.0057554</t>
  </si>
  <si>
    <t>AAATATGG        0.0143885</t>
  </si>
  <si>
    <t>AAATATGT        0.00767386</t>
  </si>
  <si>
    <t>AAATATTA        0.00719424</t>
  </si>
  <si>
    <t>AAATATTC        0.00767386</t>
  </si>
  <si>
    <t>AAATATTG        0.00527578</t>
  </si>
  <si>
    <t>AAATATTT        0.00959233</t>
  </si>
  <si>
    <t>AAATCAAA        0.0268585</t>
  </si>
  <si>
    <t>AAATCAAC        0.0105516</t>
  </si>
  <si>
    <t>AAATCAAG        0.0134293</t>
  </si>
  <si>
    <t>AAATCAAT        0.00671463</t>
  </si>
  <si>
    <t>AAATCACA        0.0115108</t>
  </si>
  <si>
    <t>AAATCACC        0.0129496</t>
  </si>
  <si>
    <t>AAATCACG        0.0105516</t>
  </si>
  <si>
    <t>AAATCACT        0.0211031</t>
  </si>
  <si>
    <t>AAATCAGA        0.0119904</t>
  </si>
  <si>
    <t>AAATCAGC        0.0134293</t>
  </si>
  <si>
    <t>AAATCAGG        0.0139089</t>
  </si>
  <si>
    <t>AAATCAGT        0.00623501</t>
  </si>
  <si>
    <t>AAATCATA        0.00527578</t>
  </si>
  <si>
    <t>AAATCATC        0.00671463</t>
  </si>
  <si>
    <t>AAATCATG        0.0143885</t>
  </si>
  <si>
    <t>AAATCATT        0.00863309</t>
  </si>
  <si>
    <t>AAATCCAA        0.0158273</t>
  </si>
  <si>
    <t>AAATCCAC        0.0134293</t>
  </si>
  <si>
    <t>AAATCCAG        0.0158273</t>
  </si>
  <si>
    <t>AAATCCAT        0.0100719</t>
  </si>
  <si>
    <t>AAATCCCA        0.0158273</t>
  </si>
  <si>
    <t>AAATCCCC        0.0167866</t>
  </si>
  <si>
    <t>AAATCCCG        0.0143885</t>
  </si>
  <si>
    <t>AAATCCCT        0.0110312</t>
  </si>
  <si>
    <t>AAATCCGA        0.0057554</t>
  </si>
  <si>
    <t>AAATCCGC        0.0100719</t>
  </si>
  <si>
    <t>AAATCCGG        0.00911271</t>
  </si>
  <si>
    <t>AAATCCGT        0.00239808</t>
  </si>
  <si>
    <t>AAATCCTA        0.0134293</t>
  </si>
  <si>
    <t>AAATCCTC        0.0129496</t>
  </si>
  <si>
    <t>AAATCCTG        0.0119904</t>
  </si>
  <si>
    <t>AAATCCTT        0.0143885</t>
  </si>
  <si>
    <t>AAATCGAA        0.00335731</t>
  </si>
  <si>
    <t>AAATCGAC        0.00191847</t>
  </si>
  <si>
    <t>AAATCGAG        0.00479616</t>
  </si>
  <si>
    <t>AAATCGAT        0.00191847</t>
  </si>
  <si>
    <t>AAATCGCA        0.00719424</t>
  </si>
  <si>
    <t>AAATCGCC        0.00959233</t>
  </si>
  <si>
    <t>AAATCGCG        0.0028777</t>
  </si>
  <si>
    <t>AAATCGCT        0.00527578</t>
  </si>
  <si>
    <t>AAATCGGA        0.00479616</t>
  </si>
  <si>
    <t>AAATCGGC        0.00383693</t>
  </si>
  <si>
    <t>AAATCGGG        0.00719424</t>
  </si>
  <si>
    <t>AAATCGGT        0.00335731</t>
  </si>
  <si>
    <t>AAATCGTA        0.0028777</t>
  </si>
  <si>
    <t>AAATCGTC        0.0028777</t>
  </si>
  <si>
    <t>AAATCGTG        0.0028777</t>
  </si>
  <si>
    <t>AAATCGTT        0.00383693</t>
  </si>
  <si>
    <t>AAATCTAA        0.0119904</t>
  </si>
  <si>
    <t>AAATCTAC        0.0057554</t>
  </si>
  <si>
    <t>AAATCTAG        0.00815348</t>
  </si>
  <si>
    <t>AAATCTAT        0.00335731</t>
  </si>
  <si>
    <t>AAATCTCA        0.0115108</t>
  </si>
  <si>
    <t>AAATCTCC        0.0139089</t>
  </si>
  <si>
    <t>AAATCTCG        0.00767386</t>
  </si>
  <si>
    <t>AAATCTCT        0.0172662</t>
  </si>
  <si>
    <t>AAATCTGA        0.0148681</t>
  </si>
  <si>
    <t>AAATCTGC        0.0100719</t>
  </si>
  <si>
    <t>AAATCTGG        0.0153477</t>
  </si>
  <si>
    <t>AAATCTGT        0.0134293</t>
  </si>
  <si>
    <t>AAATCTTA        0.00527578</t>
  </si>
  <si>
    <t>AAATCTTC        0.00815348</t>
  </si>
  <si>
    <t>AAATCTTG        0.00767386</t>
  </si>
  <si>
    <t>AAATGAAA        0.0239808</t>
  </si>
  <si>
    <t>AAATGAAC        0.00959233</t>
  </si>
  <si>
    <t>AAATGAAG        0.0134293</t>
  </si>
  <si>
    <t>AAATGAAT        0.0129496</t>
  </si>
  <si>
    <t>AAATGACA        0.0191847</t>
  </si>
  <si>
    <t>AAATGACC        0.00863309</t>
  </si>
  <si>
    <t>AAATGACG        0.0105516</t>
  </si>
  <si>
    <t>AAATGACT        0.00911271</t>
  </si>
  <si>
    <t>AAATGAGA        0.0239808</t>
  </si>
  <si>
    <t>AAATGAGC        0.01247</t>
  </si>
  <si>
    <t>AAATGAGG        0.0177458</t>
  </si>
  <si>
    <t>AAATGAGT        0.0115108</t>
  </si>
  <si>
    <t>AAATGATA        0.00527578</t>
  </si>
  <si>
    <t>AAATGATC        0.00623501</t>
  </si>
  <si>
    <t>AAATGATG        0.00911271</t>
  </si>
  <si>
    <t>AAATGATT        0.00767386</t>
  </si>
  <si>
    <t>AAATGCAA        0.0115108</t>
  </si>
  <si>
    <t>AAATGCAC        0.0206235</t>
  </si>
  <si>
    <t>AAATGCAG        0.0129496</t>
  </si>
  <si>
    <t>AAATGCAT        0.00767386</t>
  </si>
  <si>
    <t>AAATGCCA        0.0148681</t>
  </si>
  <si>
    <t>AAATGCCC        0.0167866</t>
  </si>
  <si>
    <t>AAATGCCG        0.00527578</t>
  </si>
  <si>
    <t>AAATGCCT        0.0244604</t>
  </si>
  <si>
    <t>AAATGCGA        0.00719424</t>
  </si>
  <si>
    <t>AAATGCGC        0.00623501</t>
  </si>
  <si>
    <t>AAATGCGG        0.00767386</t>
  </si>
  <si>
    <t>AAATGCGT        0.00623501</t>
  </si>
  <si>
    <t>AAATGCTA        0.00815348</t>
  </si>
  <si>
    <t>AAATGCTC        0.0129496</t>
  </si>
  <si>
    <t>AAATGCTG        0.0115108</t>
  </si>
  <si>
    <t>AAATGCTT        0.0119904</t>
  </si>
  <si>
    <t>AAATGGAA        0.0206235</t>
  </si>
  <si>
    <t>AAATGGAC        0.00959233</t>
  </si>
  <si>
    <t>AAATGGAG        0.0177458</t>
  </si>
  <si>
    <t>AAATGGAT        0.0110312</t>
  </si>
  <si>
    <t>AAATGGCA        0.0177458</t>
  </si>
  <si>
    <t>AAATGGCC        0.0134293</t>
  </si>
  <si>
    <t>AAATGGCG        0.0215827</t>
  </si>
  <si>
    <t>AAATGGCT        0.016307</t>
  </si>
  <si>
    <t>AAATGGGA        0.0235012</t>
  </si>
  <si>
    <t>AAATGGGC        0.0134293</t>
  </si>
  <si>
    <t>AAATGGGG        0.0153477</t>
  </si>
  <si>
    <t>AAATGGGT        0.00767386</t>
  </si>
  <si>
    <t>AAATGGTA        0.0057554</t>
  </si>
  <si>
    <t>AAATGGTC        0.00671463</t>
  </si>
  <si>
    <t>AAATGGTG        0.00911271</t>
  </si>
  <si>
    <t>AAATGGTT        0.00671463</t>
  </si>
  <si>
    <t>AAATGTAA        0.0119904</t>
  </si>
  <si>
    <t>AAATGTAC        0.00623501</t>
  </si>
  <si>
    <t>AAATGTAG        0.0105516</t>
  </si>
  <si>
    <t>AAATGTAT        0.00767386</t>
  </si>
  <si>
    <t>AAATGTCA        0.0148681</t>
  </si>
  <si>
    <t>AAATGTCC        0.0201439</t>
  </si>
  <si>
    <t>AAATGTCG        0.000959233</t>
  </si>
  <si>
    <t>AAATGTCT        0.0134293</t>
  </si>
  <si>
    <t>AAATGTGA        0.00911271</t>
  </si>
  <si>
    <t>AAATGTGC        0.0105516</t>
  </si>
  <si>
    <t>AAATGTGG        0.0129496</t>
  </si>
  <si>
    <t>AAATGTGT        0.0172662</t>
  </si>
  <si>
    <t>AAATGTTA        0.00671463</t>
  </si>
  <si>
    <t>AAATGTTC        0.00671463</t>
  </si>
  <si>
    <t>AAATGTTG        0.00911271</t>
  </si>
  <si>
    <t>AAATTAAA        0.018705</t>
  </si>
  <si>
    <t>AAATTAAC        0.0100719</t>
  </si>
  <si>
    <t>AAATTAAG        0.0105516</t>
  </si>
  <si>
    <t>AAATTAAT        0.00863309</t>
  </si>
  <si>
    <t>AAATTACA        0.00959233</t>
  </si>
  <si>
    <t>AAATTACC        0.00671463</t>
  </si>
  <si>
    <t>AAATTACG        0.0028777</t>
  </si>
  <si>
    <t>AAATTACT        0.0110312</t>
  </si>
  <si>
    <t>AAATTAGA        0.0105516</t>
  </si>
  <si>
    <t>AAATTAGC        0.00911271</t>
  </si>
  <si>
    <t>AAATTAGG        0.00815348</t>
  </si>
  <si>
    <t>AAATTAGT        0.00383693</t>
  </si>
  <si>
    <t>AAATTATA        0.00767386</t>
  </si>
  <si>
    <t>AAATTATC        0.00623501</t>
  </si>
  <si>
    <t>AAATTATG        0.00671463</t>
  </si>
  <si>
    <t>AAATTATT        0.0110312</t>
  </si>
  <si>
    <t>AAATTCAA        0.0110312</t>
  </si>
  <si>
    <t>AAATTCAC        0.0110312</t>
  </si>
  <si>
    <t>AAATTCAG        0.0100719</t>
  </si>
  <si>
    <t>AAATTCAT        0.00863309</t>
  </si>
  <si>
    <t>AAATTCCA        0.0110312</t>
  </si>
  <si>
    <t>AAATTCCC        0.0134293</t>
  </si>
  <si>
    <t>AAATTCCG        0.00623501</t>
  </si>
  <si>
    <t>AAATTCCT        0.0153477</t>
  </si>
  <si>
    <t>AAATTCGA        0.00431655</t>
  </si>
  <si>
    <t>AAATTCGC        0.00239808</t>
  </si>
  <si>
    <t>AAATTCGG        0.00479616</t>
  </si>
  <si>
    <t>AAATTCGT        0.00191847</t>
  </si>
  <si>
    <t>AAATTCTA        0.00863309</t>
  </si>
  <si>
    <t>AAATTCTC        0.0143885</t>
  </si>
  <si>
    <t>AAATTCTG        0.0153477</t>
  </si>
  <si>
    <t>AAATTCTT        0.0211031</t>
  </si>
  <si>
    <t>AAATTGAA        0.0119904</t>
  </si>
  <si>
    <t>AAATTGAC        0.0105516</t>
  </si>
  <si>
    <t>AAATTGAG        0.00527578</t>
  </si>
  <si>
    <t>AAATTGAT        0.00527578</t>
  </si>
  <si>
    <t>AAATTGCA        0.00815348</t>
  </si>
  <si>
    <t>AAATTGCC        0.00959233</t>
  </si>
  <si>
    <t>AAATTGCG        0.00335731</t>
  </si>
  <si>
    <t>AAATTGCT        0.0182254</t>
  </si>
  <si>
    <t>AAATTGGA        0.00911271</t>
  </si>
  <si>
    <t>AAATTGGC        0.00383693</t>
  </si>
  <si>
    <t>AAATTGGG        0.0028777</t>
  </si>
  <si>
    <t>AAATTGGT        0.00383693</t>
  </si>
  <si>
    <t>AAATTGTA        0.00623501</t>
  </si>
  <si>
    <t>AAATTGTC        0.00671463</t>
  </si>
  <si>
    <t>AAATTGTG        0.00527578</t>
  </si>
  <si>
    <t>AAATTGTT        0.0057554</t>
  </si>
  <si>
    <t>AAATTTAA        0.0119904</t>
  </si>
  <si>
    <t>AAATTTAC        0.00719424</t>
  </si>
  <si>
    <t>AAATTTAG        0.0167866</t>
  </si>
  <si>
    <t>AAATTTAT        0.00479616</t>
  </si>
  <si>
    <t>AAATTTCA        0.0330935</t>
  </si>
  <si>
    <t>AAATTTCC        0.01247</t>
  </si>
  <si>
    <t>AAATTTCG        0.00335731</t>
  </si>
  <si>
    <t>AAATTTCT        0.01247</t>
  </si>
  <si>
    <t>AAATTTGA        0.0206235</t>
  </si>
  <si>
    <t>AAATTTGC        0.0143885</t>
  </si>
  <si>
    <t>AAATTTGG        0.00767386</t>
  </si>
  <si>
    <t>AAATTTGT        0.00863309</t>
  </si>
  <si>
    <t>AAATTTTA        0.0263789</t>
  </si>
  <si>
    <t>AAATTTTC        0.02494</t>
  </si>
  <si>
    <t>AAATTTTG        0.00719424</t>
  </si>
  <si>
    <t>AACAAAAA        0.0383693</t>
  </si>
  <si>
    <t>AACAAAAC        0.0364508</t>
  </si>
  <si>
    <t>AACAAAAG        0.0268585</t>
  </si>
  <si>
    <t>AACAAAAT        0.0191847</t>
  </si>
  <si>
    <t>AACAAACA        0.0292566</t>
  </si>
  <si>
    <t>AACAAACC        0.0139089</t>
  </si>
  <si>
    <t>AACAAACG        0.00719424</t>
  </si>
  <si>
    <t>AACAAACT        0.0105516</t>
  </si>
  <si>
    <t>AACAAAGA        0.0263789</t>
  </si>
  <si>
    <t>AACAAAGC        0.0297362</t>
  </si>
  <si>
    <t>AACAAAGG        0.0306954</t>
  </si>
  <si>
    <t>AACAAAGT        0.00671463</t>
  </si>
  <si>
    <t>AACAAATA        0.0100719</t>
  </si>
  <si>
    <t>AACAAATC        0.00911271</t>
  </si>
  <si>
    <t>AACAAATG        0.00815348</t>
  </si>
  <si>
    <t>AACAAATT        0.0115108</t>
  </si>
  <si>
    <t>AACAACAA        0.02494</t>
  </si>
  <si>
    <t>AACAACAC        0.00623501</t>
  </si>
  <si>
    <t>AACAACAG        0.01247</t>
  </si>
  <si>
    <t>AACAACAT        0.00959233</t>
  </si>
  <si>
    <t>AACAACCA        0.00911271</t>
  </si>
  <si>
    <t>AACAACCC        0.0134293</t>
  </si>
  <si>
    <t>AACAACCG        0.00767386</t>
  </si>
  <si>
    <t>AACAACCT        0.00863309</t>
  </si>
  <si>
    <t>AACAACGA        0.0028777</t>
  </si>
  <si>
    <t>AACAACGC        0.0105516</t>
  </si>
  <si>
    <t>AACAACGG        0.00815348</t>
  </si>
  <si>
    <t>AACAACGT        0.0028777</t>
  </si>
  <si>
    <t>AACAACTA        0.00239808</t>
  </si>
  <si>
    <t>AACAACTC        0.00767386</t>
  </si>
  <si>
    <t>AACAACTG        0.00863309</t>
  </si>
  <si>
    <t>AACAACTT        0.0119904</t>
  </si>
  <si>
    <t>AACAAGAA        0.016307</t>
  </si>
  <si>
    <t>AACAAGAC        0.01247</t>
  </si>
  <si>
    <t>AACAAGAG        0.0148681</t>
  </si>
  <si>
    <t>AACAAGAT        0.0119904</t>
  </si>
  <si>
    <t>AACAAGCA        0.00959233</t>
  </si>
  <si>
    <t>AACAAGCC        0.0153477</t>
  </si>
  <si>
    <t>AACAAGCG        0.0100719</t>
  </si>
  <si>
    <t>AACAAGCT        0.01247</t>
  </si>
  <si>
    <t>AACAAGGA        0.0115108</t>
  </si>
  <si>
    <t>AACAAGGC        0.01247</t>
  </si>
  <si>
    <t>AACAAGGG        0.0100719</t>
  </si>
  <si>
    <t>AACAAGGT        0.0115108</t>
  </si>
  <si>
    <t>AACAAGTA        0.00623501</t>
  </si>
  <si>
    <t>AACAAGTC        0.00383693</t>
  </si>
  <si>
    <t>AACAAGTG        0.00671463</t>
  </si>
  <si>
    <t>AACAAGTT        0.0158273</t>
  </si>
  <si>
    <t>AACAATAA        0.0134293</t>
  </si>
  <si>
    <t>AACAATAC        0.00623501</t>
  </si>
  <si>
    <t>AACAATAG        0.00623501</t>
  </si>
  <si>
    <t>AACAATAT        0.00335731</t>
  </si>
  <si>
    <t>AACAATCA        0.00863309</t>
  </si>
  <si>
    <t>AACAATCC        0.00767386</t>
  </si>
  <si>
    <t>AACAATCG        0.00383693</t>
  </si>
  <si>
    <t>AACAATCT        0.00335731</t>
  </si>
  <si>
    <t>AACAATGA        0.0105516</t>
  </si>
  <si>
    <t>AACAATGC        0.00767386</t>
  </si>
  <si>
    <t>AACAATGG        0.0143885</t>
  </si>
  <si>
    <t>AACAATGT        0.0057554</t>
  </si>
  <si>
    <t>AACAATTA        0.00863309</t>
  </si>
  <si>
    <t>AACAATTC        0.00815348</t>
  </si>
  <si>
    <t>AACAATTG        0.00623501</t>
  </si>
  <si>
    <t>AACACAAA        0.0263789</t>
  </si>
  <si>
    <t>AACACAAC        0.00815348</t>
  </si>
  <si>
    <t>AACACAAG        0.0167866</t>
  </si>
  <si>
    <t>AACACAAT        0.00911271</t>
  </si>
  <si>
    <t>AACACACA        0.0282974</t>
  </si>
  <si>
    <t>AACACACC        0.0177458</t>
  </si>
  <si>
    <t>AACACACG        0.0110312</t>
  </si>
  <si>
    <t>AACACACT        0.0167866</t>
  </si>
  <si>
    <t>AACACAGA        0.0177458</t>
  </si>
  <si>
    <t>AACACAGC        0.0201439</t>
  </si>
  <si>
    <t>AACACAGG        0.0148681</t>
  </si>
  <si>
    <t>AACACAGT        0.0119904</t>
  </si>
  <si>
    <t>AACACATA        0.0057554</t>
  </si>
  <si>
    <t>AACACATC        0.00815348</t>
  </si>
  <si>
    <t>AACACATG        0.0115108</t>
  </si>
  <si>
    <t>AACACATT        0.00671463</t>
  </si>
  <si>
    <t>AACACCAA        0.0115108</t>
  </si>
  <si>
    <t>AACACCAC        0.0119904</t>
  </si>
  <si>
    <t>AACACCAG        0.028777</t>
  </si>
  <si>
    <t>AACACCAT        0.00767386</t>
  </si>
  <si>
    <t>AACACCCA        0.0177458</t>
  </si>
  <si>
    <t>AACACCCC        0.0196643</t>
  </si>
  <si>
    <t>AACACCCG        0.0177458</t>
  </si>
  <si>
    <t>AACACCCT        0.018705</t>
  </si>
  <si>
    <t>AACACCGA        0.00623501</t>
  </si>
  <si>
    <t>AACACCGC        0.01247</t>
  </si>
  <si>
    <t>AACACCGG        0.0134293</t>
  </si>
  <si>
    <t>AACACCGT        0.00671463</t>
  </si>
  <si>
    <t>AACACCTA        0.00527578</t>
  </si>
  <si>
    <t>AACACCTC        0.0105516</t>
  </si>
  <si>
    <t>AACACCTG        0.0105516</t>
  </si>
  <si>
    <t>AACACCTT        0.0105516</t>
  </si>
  <si>
    <t>AACACGAA        0.00767386</t>
  </si>
  <si>
    <t>AACACGAC        0.00719424</t>
  </si>
  <si>
    <t>AACACGAG        0.00623501</t>
  </si>
  <si>
    <t>AACACGAT        0.00191847</t>
  </si>
  <si>
    <t>AACACGCA        0.00623501</t>
  </si>
  <si>
    <t>AACACGCC        0.00911271</t>
  </si>
  <si>
    <t>AACACGCG        0.00863309</t>
  </si>
  <si>
    <t>AACACGCT        0.00815348</t>
  </si>
  <si>
    <t>AACACGGA        0.00671463</t>
  </si>
  <si>
    <t>AACACGGC        0.0100719</t>
  </si>
  <si>
    <t>AACACGGG        0.0134293</t>
  </si>
  <si>
    <t>AACACGGT        0.0115108</t>
  </si>
  <si>
    <t>AACACGTA        0.00527578</t>
  </si>
  <si>
    <t>AACACGTC        0.00383693</t>
  </si>
  <si>
    <t>AACACGTG        0.00767386</t>
  </si>
  <si>
    <t>AACACGTT        0.00431655</t>
  </si>
  <si>
    <t>AACACTAA        0.00671463</t>
  </si>
  <si>
    <t>AACACTAC        0.00671463</t>
  </si>
  <si>
    <t>AACACTAG        0.00815348</t>
  </si>
  <si>
    <t>AACACTAT        0.00239808</t>
  </si>
  <si>
    <t>AACACTCA        0.0143885</t>
  </si>
  <si>
    <t>AACACTCC        0.0105516</t>
  </si>
  <si>
    <t>AACACTCG        0.01247</t>
  </si>
  <si>
    <t>AACACTCT        0.0158273</t>
  </si>
  <si>
    <t>AACACTGA        0.0134293</t>
  </si>
  <si>
    <t>AACACTGC        0.0215827</t>
  </si>
  <si>
    <t>AACACTGG        0.0134293</t>
  </si>
  <si>
    <t>AACACTGT        0.00815348</t>
  </si>
  <si>
    <t>AACACTTA        0.00719424</t>
  </si>
  <si>
    <t>AACACTTC        0.0139089</t>
  </si>
  <si>
    <t>AACACTTG        0.0139089</t>
  </si>
  <si>
    <t>AACAGAAA        0.0254197</t>
  </si>
  <si>
    <t>AACAGAAC        0.0100719</t>
  </si>
  <si>
    <t>AACAGAAG        0.0119904</t>
  </si>
  <si>
    <t>AACAGAAT        0.00863309</t>
  </si>
  <si>
    <t>AACAGACA        0.0191847</t>
  </si>
  <si>
    <t>AACAGACC        0.0100719</t>
  </si>
  <si>
    <t>AACAGACG        0.00479616</t>
  </si>
  <si>
    <t>AACAGACT        0.0129496</t>
  </si>
  <si>
    <t>AACAGAGA        0.0211031</t>
  </si>
  <si>
    <t>AACAGAGC        0.016307</t>
  </si>
  <si>
    <t>AACAGAGG        0.0177458</t>
  </si>
  <si>
    <t>AACAGAGT        0.016307</t>
  </si>
  <si>
    <t>AACAGATA        0.00383693</t>
  </si>
  <si>
    <t>AACAGATC        0.00719424</t>
  </si>
  <si>
    <t>AACAGATG        0.0115108</t>
  </si>
  <si>
    <t>AACAGATT        0.00959233</t>
  </si>
  <si>
    <t>AACAGCAA        0.0110312</t>
  </si>
  <si>
    <t>AACAGCAC        0.0105516</t>
  </si>
  <si>
    <t>AACAGCAG        0.0302158</t>
  </si>
  <si>
    <t>AACAGCAT        0.0110312</t>
  </si>
  <si>
    <t>AACAGCCA        0.0182254</t>
  </si>
  <si>
    <t>AACAGCCC        0.0258993</t>
  </si>
  <si>
    <t>AACAGCCG        0.0143885</t>
  </si>
  <si>
    <t>AACAGCCT        0.022542</t>
  </si>
  <si>
    <t>AACAGCGA        0.0143885</t>
  </si>
  <si>
    <t>AACAGCGC        0.0134293</t>
  </si>
  <si>
    <t>AACAGCGG        0.0153477</t>
  </si>
  <si>
    <t>AACAGCGT        0.00527578</t>
  </si>
  <si>
    <t>AACAGCTA        0.0110312</t>
  </si>
  <si>
    <t>AACAGCTC        0.0211031</t>
  </si>
  <si>
    <t>AACAGCTG        0.022542</t>
  </si>
  <si>
    <t>AACAGCTT        0.016307</t>
  </si>
  <si>
    <t>AACAGGAA        0.0239808</t>
  </si>
  <si>
    <t>AACAGGAC        0.01247</t>
  </si>
  <si>
    <t>AACAGGAG        0.0153477</t>
  </si>
  <si>
    <t>AACAGGAT        0.00959233</t>
  </si>
  <si>
    <t>AACAGGCA        0.0191847</t>
  </si>
  <si>
    <t>AACAGGCC        0.0172662</t>
  </si>
  <si>
    <t>AACAGGCG        0.0110312</t>
  </si>
  <si>
    <t>AACAGGCT        0.0134293</t>
  </si>
  <si>
    <t>AACAGGGA        0.0119904</t>
  </si>
  <si>
    <t>AACAGGGC        0.0201439</t>
  </si>
  <si>
    <t>AACAGGGG        0.0115108</t>
  </si>
  <si>
    <t>AACAGGGT        0.0115108</t>
  </si>
  <si>
    <t>AACAGGTA        0.0057554</t>
  </si>
  <si>
    <t>AACAGGTC        0.0100719</t>
  </si>
  <si>
    <t>AACAGGTG        0.00959233</t>
  </si>
  <si>
    <t>AACAGGTT        0.0110312</t>
  </si>
  <si>
    <t>AACAGTAA        0.00671463</t>
  </si>
  <si>
    <t>AACAGTAC        0.00671463</t>
  </si>
  <si>
    <t>AACAGTAG        0.00719424</t>
  </si>
  <si>
    <t>AACAGTAT        0.0028777</t>
  </si>
  <si>
    <t>AACAGTCA        0.00863309</t>
  </si>
  <si>
    <t>AACAGTCC        0.00815348</t>
  </si>
  <si>
    <t>AACAGTCG        0.00431655</t>
  </si>
  <si>
    <t>AACAGTCT        0.0100719</t>
  </si>
  <si>
    <t>AACAGTGA        0.0105516</t>
  </si>
  <si>
    <t>AACAGTGC        0.0105516</t>
  </si>
  <si>
    <t>AACAGTGG        0.0148681</t>
  </si>
  <si>
    <t>AACAGTGT        0.0100719</t>
  </si>
  <si>
    <t>AACAGTTA        0.00479616</t>
  </si>
  <si>
    <t>AACAGTTC        0.00767386</t>
  </si>
  <si>
    <t>AACAGTTG        0.00671463</t>
  </si>
  <si>
    <t>AACATAAA        0.0110312</t>
  </si>
  <si>
    <t>AACATAAC        0.00767386</t>
  </si>
  <si>
    <t>AACATAAG        0.00479616</t>
  </si>
  <si>
    <t>AACATAAT        0.00191847</t>
  </si>
  <si>
    <t>AACATACA        0.00335731</t>
  </si>
  <si>
    <t>AACATACC        0.0028777</t>
  </si>
  <si>
    <t>AACATACG        0.00191847</t>
  </si>
  <si>
    <t>AACATACT        0.00479616</t>
  </si>
  <si>
    <t>AACATAGA        0.00335731</t>
  </si>
  <si>
    <t>AACATAGC        0.0057554</t>
  </si>
  <si>
    <t>AACATAGG        0.00191847</t>
  </si>
  <si>
    <t>AACATAGT        0.00431655</t>
  </si>
  <si>
    <t>AACATATA        0.00239808</t>
  </si>
  <si>
    <t>AACATATC        0.0028777</t>
  </si>
  <si>
    <t>AACATATG        0.00527578</t>
  </si>
  <si>
    <t>AACATATT        0.0028777</t>
  </si>
  <si>
    <t>AACATCAA        0.00815348</t>
  </si>
  <si>
    <t>AACATCAC        0.00911271</t>
  </si>
  <si>
    <t>AACATCAG        0.00959233</t>
  </si>
  <si>
    <t>AACATCAT        0.00911271</t>
  </si>
  <si>
    <t>AACATCCA        0.0182254</t>
  </si>
  <si>
    <t>AACATCCC        0.0143885</t>
  </si>
  <si>
    <t>AACATCCG        0.00623501</t>
  </si>
  <si>
    <t>AACATCCT        0.00767386</t>
  </si>
  <si>
    <t>AACATCGA        0.00383693</t>
  </si>
  <si>
    <t>AACATCGC        0.00527578</t>
  </si>
  <si>
    <t>AACATCGG        0.00431655</t>
  </si>
  <si>
    <t>AACATCGT        0.0028777</t>
  </si>
  <si>
    <t>AACATCTA        0.00815348</t>
  </si>
  <si>
    <t>AACATCTC        0.00911271</t>
  </si>
  <si>
    <t>AACATCTG        0.0119904</t>
  </si>
  <si>
    <t>AACATCTT        0.00815348</t>
  </si>
  <si>
    <t>AACATGAA        0.00863309</t>
  </si>
  <si>
    <t>AACATGAC        0.0057554</t>
  </si>
  <si>
    <t>AACATGAG        0.00623501</t>
  </si>
  <si>
    <t>AACATGAT        0.0057554</t>
  </si>
  <si>
    <t>AACATGCA        0.0115108</t>
  </si>
  <si>
    <t>AACATGCC        0.00767386</t>
  </si>
  <si>
    <t>AACATGCG        0.00383693</t>
  </si>
  <si>
    <t>AACATGCT        0.0100719</t>
  </si>
  <si>
    <t>AACATGGA        0.0100719</t>
  </si>
  <si>
    <t>AACATGGC        0.0340528</t>
  </si>
  <si>
    <t>AACATGGG        0.00671463</t>
  </si>
  <si>
    <t>AACATGGT        0.00767386</t>
  </si>
  <si>
    <t>AACATGTA        0.00623501</t>
  </si>
  <si>
    <t>AACATGTC        0.00479616</t>
  </si>
  <si>
    <t>AACATGTG        0.00767386</t>
  </si>
  <si>
    <t>AACATGTT        0.00335731</t>
  </si>
  <si>
    <t>AACATTAA        0.00863309</t>
  </si>
  <si>
    <t>AACATTAC        0.00431655</t>
  </si>
  <si>
    <t>AACATTAG        0.0028777</t>
  </si>
  <si>
    <t>AACATTAT        0.00479616</t>
  </si>
  <si>
    <t>AACATTCA        0.00623501</t>
  </si>
  <si>
    <t>AACATTCC        0.0167866</t>
  </si>
  <si>
    <t>AACATTCG        0.00335731</t>
  </si>
  <si>
    <t>AACATTCT        0.0119904</t>
  </si>
  <si>
    <t>AACATTGA        0.00335731</t>
  </si>
  <si>
    <t>AACATTGC        0.00239808</t>
  </si>
  <si>
    <t>AACATTGG        0.00431655</t>
  </si>
  <si>
    <t>AACATTGT        0.00719424</t>
  </si>
  <si>
    <t>AACATTTA        0.00431655</t>
  </si>
  <si>
    <t>AACATTTC        0.0115108</t>
  </si>
  <si>
    <t>AACATTTG        0.00767386</t>
  </si>
  <si>
    <t>AACCAAAA        0.0230216</t>
  </si>
  <si>
    <t>AACCAAAC        0.0134293</t>
  </si>
  <si>
    <t>AACCAAAG        0.0134293</t>
  </si>
  <si>
    <t>AACCAAAT        0.0105516</t>
  </si>
  <si>
    <t>AACCAACA        0.0119904</t>
  </si>
  <si>
    <t>AACCAACC        0.0153477</t>
  </si>
  <si>
    <t>AACCAACG        0.00479616</t>
  </si>
  <si>
    <t>AACCAACT        0.00863309</t>
  </si>
  <si>
    <t>AACCAAGA        0.02494</t>
  </si>
  <si>
    <t>AACCAAGC        0.00959233</t>
  </si>
  <si>
    <t>AACCAAGG        0.0105516</t>
  </si>
  <si>
    <t>AACCAAGT        0.0105516</t>
  </si>
  <si>
    <t>AACCAATA        0.00431655</t>
  </si>
  <si>
    <t>AACCAATC        0.00671463</t>
  </si>
  <si>
    <t>AACCAATG        0.0100719</t>
  </si>
  <si>
    <t>AACCAATT        0.00623501</t>
  </si>
  <si>
    <t>AACCACAA        0.0153477</t>
  </si>
  <si>
    <t>AACCACAC        0.0148681</t>
  </si>
  <si>
    <t>AACCACAG        0.0191847</t>
  </si>
  <si>
    <t>AACCACAT        0.00815348</t>
  </si>
  <si>
    <t>AACCACCA        0.0211031</t>
  </si>
  <si>
    <t>AACCACCC        0.0177458</t>
  </si>
  <si>
    <t>AACCACCG        0.00767386</t>
  </si>
  <si>
    <t>AACCACCT        0.0105516</t>
  </si>
  <si>
    <t>AACCACGA        0.00911271</t>
  </si>
  <si>
    <t>AACCACGC        0.0110312</t>
  </si>
  <si>
    <t>AACCACGG        0.0105516</t>
  </si>
  <si>
    <t>AACCACGT        0.00863309</t>
  </si>
  <si>
    <t>AACCACTA        0.00767386</t>
  </si>
  <si>
    <t>AACCACTC        0.0115108</t>
  </si>
  <si>
    <t>AACCACTG        0.0134293</t>
  </si>
  <si>
    <t>AACCACTT        0.00767386</t>
  </si>
  <si>
    <t>AACCAGAA        0.0182254</t>
  </si>
  <si>
    <t>AACCAGAC        0.00959233</t>
  </si>
  <si>
    <t>AACCAGAG        0.0177458</t>
  </si>
  <si>
    <t>AACCAGAT        0.00863309</t>
  </si>
  <si>
    <t>AACCAGCA        0.0167866</t>
  </si>
  <si>
    <t>AACCAGCC        0.0297362</t>
  </si>
  <si>
    <t>AACCAGCG        0.0115108</t>
  </si>
  <si>
    <t>AACCAGCT        0.0206235</t>
  </si>
  <si>
    <t>AACCAGGA        0.0206235</t>
  </si>
  <si>
    <t>AACCAGGC        0.0215827</t>
  </si>
  <si>
    <t>AACCAGGG        0.0182254</t>
  </si>
  <si>
    <t>AACCAGGT        0.00911271</t>
  </si>
  <si>
    <t>CACTCGGA        0.0196643</t>
  </si>
  <si>
    <t>CACTCGGC        0.0302158</t>
  </si>
  <si>
    <t>CACTCGGG        0.0354916</t>
  </si>
  <si>
    <t>CACTCGTA        0.00527578</t>
  </si>
  <si>
    <t>CACTCGTC        0.00671463</t>
  </si>
  <si>
    <t>CACTCTAA        0.00719424</t>
  </si>
  <si>
    <t>CACTCTAC        0.0100719</t>
  </si>
  <si>
    <t>CACTCTAG        0.0110312</t>
  </si>
  <si>
    <t>CACTCTCA        0.0105516</t>
  </si>
  <si>
    <t>CACTCTCC        0.0398082</t>
  </si>
  <si>
    <t>CACTCTCG        0.0105516</t>
  </si>
  <si>
    <t>CACTCTGA        0.0148681</t>
  </si>
  <si>
    <t>CACTCTGC        0.0258993</t>
  </si>
  <si>
    <t>CACTCTGG        0.0220624</t>
  </si>
  <si>
    <t>CACTCTTA        0.00863309</t>
  </si>
  <si>
    <t>CACTCTTC        0.022542</t>
  </si>
  <si>
    <t>CACTGAAA        0.028777</t>
  </si>
  <si>
    <t>CACTGAAC        0.0143885</t>
  </si>
  <si>
    <t>CACTGAAG        0.0177458</t>
  </si>
  <si>
    <t>CACTGACA        0.0177458</t>
  </si>
  <si>
    <t>CACTGACC        0.0211031</t>
  </si>
  <si>
    <t>CACTGACG        0.00911271</t>
  </si>
  <si>
    <t>CACTGAGA        0.0211031</t>
  </si>
  <si>
    <t>CACTGAGC        0.0311751</t>
  </si>
  <si>
    <t>CACTGAGG        0.0335731</t>
  </si>
  <si>
    <t>CACTGATA        0.00527578</t>
  </si>
  <si>
    <t>CACTGATC        0.00767386</t>
  </si>
  <si>
    <t>CACTGATG        0.00959233</t>
  </si>
  <si>
    <t>CACTGCAA        0.0177458</t>
  </si>
  <si>
    <t>CACTGCAC        0.0191847</t>
  </si>
  <si>
    <t>CACTGCAG        0.0364508</t>
  </si>
  <si>
    <t>CACTGCCA        0.0316547</t>
  </si>
  <si>
    <t>CACTGCCC        0.0594724</t>
  </si>
  <si>
    <t>CACTGCCG        0.02494</t>
  </si>
  <si>
    <t>CACTGCGA        0.0153477</t>
  </si>
  <si>
    <t>CACTGCGC        0.0282974</t>
  </si>
  <si>
    <t>CACTGCGG        0.0340528</t>
  </si>
  <si>
    <t>CACTGCTA        0.0119904</t>
  </si>
  <si>
    <t>CACTGCTC        0.0263789</t>
  </si>
  <si>
    <t>CACTGCTG        0.0354916</t>
  </si>
  <si>
    <t>CACTGGAA        0.0153477</t>
  </si>
  <si>
    <t>CACTGGAC        0.0196643</t>
  </si>
  <si>
    <t>CACTGGAG        0.0230216</t>
  </si>
  <si>
    <t>CACTGGCA        0.0177458</t>
  </si>
  <si>
    <t>CACTGGCC        0.0306954</t>
  </si>
  <si>
    <t>CACTGGCG        0.0134293</t>
  </si>
  <si>
    <t>CACTGGGA        0.0239808</t>
  </si>
  <si>
    <t>CACTGGGC        0.0402878</t>
  </si>
  <si>
    <t>CACTGGGG        0.0321343</t>
  </si>
  <si>
    <t>CACTGGTA        0.00767386</t>
  </si>
  <si>
    <t>CACTGGTC        0.0115108</t>
  </si>
  <si>
    <t>CACTGTAA        0.00959233</t>
  </si>
  <si>
    <t>CACTGTAC        0.00671463</t>
  </si>
  <si>
    <t>CACTGTAG        0.0206235</t>
  </si>
  <si>
    <t>CACTGTCA        0.016307</t>
  </si>
  <si>
    <t>CACTGTCC        0.0282974</t>
  </si>
  <si>
    <t>CACTGTCG        0.00863309</t>
  </si>
  <si>
    <t>CACTGTGA        0.0129496</t>
  </si>
  <si>
    <t>CACTGTGC        0.0172662</t>
  </si>
  <si>
    <t>CACTGTGG        0.0326139</t>
  </si>
  <si>
    <t>CACTGTTA        0.00767386</t>
  </si>
  <si>
    <t>CACTGTTC        0.01247</t>
  </si>
  <si>
    <t>CACTTAAA        0.0129496</t>
  </si>
  <si>
    <t>CACTTAAC        0.00671463</t>
  </si>
  <si>
    <t>CACTTAAG        0.0119904</t>
  </si>
  <si>
    <t>CACTTACA        0.0100719</t>
  </si>
  <si>
    <t>CACTTACC        0.0100719</t>
  </si>
  <si>
    <t>CACTTACG        0.00479616</t>
  </si>
  <si>
    <t>CACTTAGA        0.00959233</t>
  </si>
  <si>
    <t>CACTTAGC        0.00863309</t>
  </si>
  <si>
    <t>CACTTAGG        0.0143885</t>
  </si>
  <si>
    <t>CACTTATA        0.00431655</t>
  </si>
  <si>
    <t>CACTTATC        0.00623501</t>
  </si>
  <si>
    <t>CACTTATG        0.00479616</t>
  </si>
  <si>
    <t>CACTTCAA        0.00959233</t>
  </si>
  <si>
    <t>CACTTCAC        0.0100719</t>
  </si>
  <si>
    <t>CACTTCAG        0.022542</t>
  </si>
  <si>
    <t>CACTTCCA        0.018705</t>
  </si>
  <si>
    <t>CACTTCCC        0.0311751</t>
  </si>
  <si>
    <t>CACTTCCG        0.0551559</t>
  </si>
  <si>
    <t>CACTTCGA        0.00479616</t>
  </si>
  <si>
    <t>CACTTCGC        0.0100719</t>
  </si>
  <si>
    <t>CACTTCGG        0.016307</t>
  </si>
  <si>
    <t>CACTTCTA        0.0105516</t>
  </si>
  <si>
    <t>CACTTCTC        0.02494</t>
  </si>
  <si>
    <t>CACTTCTG        0.0158273</t>
  </si>
  <si>
    <t>CACTTGAA        0.0100719</t>
  </si>
  <si>
    <t>CACTTGAC        0.0206235</t>
  </si>
  <si>
    <t>CACTTGAG        0.0110312</t>
  </si>
  <si>
    <t>CACTTGCA        0.01247</t>
  </si>
  <si>
    <t>CACTTGCC        0.0220624</t>
  </si>
  <si>
    <t>CACTTGCG        0.0129496</t>
  </si>
  <si>
    <t>CACTTGGA        0.0220624</t>
  </si>
  <si>
    <t>CACTTGGC        0.0177458</t>
  </si>
  <si>
    <t>CACTTGGG        0.0302158</t>
  </si>
  <si>
    <t>CACTTGTA        0.00719424</t>
  </si>
  <si>
    <t>CACTTGTC        0.0100719</t>
  </si>
  <si>
    <t>CACTTTAA        0.0119904</t>
  </si>
  <si>
    <t>CACTTTAC        0.00719424</t>
  </si>
  <si>
    <t>CACTTTAG        0.0153477</t>
  </si>
  <si>
    <t>CACTTTCA        0.0119904</t>
  </si>
  <si>
    <t>CACTTTCC        0.0292566</t>
  </si>
  <si>
    <t>CACTTTCG        0.00959233</t>
  </si>
  <si>
    <t>CACTTTGA        0.0167866</t>
  </si>
  <si>
    <t>CACTTTGC        0.0158273</t>
  </si>
  <si>
    <t>CACTTTGG        0.016307</t>
  </si>
  <si>
    <t>CACTTTTA        0.01247</t>
  </si>
  <si>
    <t>CACTTTTC        0.0206235</t>
  </si>
  <si>
    <t>CAGAAAAA        0.0297362</t>
  </si>
  <si>
    <t>CAGAAAAC        0.0258993</t>
  </si>
  <si>
    <t>CAGAAAAG        0.0292566</t>
  </si>
  <si>
    <t>CAGAAACA        0.0258993</t>
  </si>
  <si>
    <t>CAGAAACC        0.0278177</t>
  </si>
  <si>
    <t>CAGAAACG        0.0115108</t>
  </si>
  <si>
    <t>CAGAAAGA        0.028777</t>
  </si>
  <si>
    <t>CAGAAAGC        0.0345324</t>
  </si>
  <si>
    <t>CAGAAAGG        0.0369305</t>
  </si>
  <si>
    <t>CAGAAATA        0.0148681</t>
  </si>
  <si>
    <t>CAGAAATC        0.0172662</t>
  </si>
  <si>
    <t>CAGAAATG        0.0191847</t>
  </si>
  <si>
    <t>CAGAACAA        0.01247</t>
  </si>
  <si>
    <t>CAGAACAC        0.0172662</t>
  </si>
  <si>
    <t>CAGAACAG        0.0182254</t>
  </si>
  <si>
    <t>CAGAACCA        0.018705</t>
  </si>
  <si>
    <t>CAGAACCC        0.0302158</t>
  </si>
  <si>
    <t>CAGAACCG        0.0235012</t>
  </si>
  <si>
    <t>CAGAACGA        0.00719424</t>
  </si>
  <si>
    <t>CAGAACGC        0.0177458</t>
  </si>
  <si>
    <t>CAGAACGG        0.0119904</t>
  </si>
  <si>
    <t>CAGAACTA        0.00863309</t>
  </si>
  <si>
    <t>CAGAACTC        0.0215827</t>
  </si>
  <si>
    <t>CAGAACTG        0.0306954</t>
  </si>
  <si>
    <t>CAGAAGAA        0.0201439</t>
  </si>
  <si>
    <t>CAGAAGAC        0.0191847</t>
  </si>
  <si>
    <t>CAGAAGAG        0.0326139</t>
  </si>
  <si>
    <t>CAGAAGCA        0.028777</t>
  </si>
  <si>
    <t>CAGAAGCC        0.0402878</t>
  </si>
  <si>
    <t>CAGAAGCG        0.0230216</t>
  </si>
  <si>
    <t>CAGAAGGA        0.0297362</t>
  </si>
  <si>
    <t>CAGAAGGC        0.0335731</t>
  </si>
  <si>
    <t>CAGAAGGG        0.0326139</t>
  </si>
  <si>
    <t>CAGAAGTA        0.0119904</t>
  </si>
  <si>
    <t>CAGAAGTC        0.0167866</t>
  </si>
  <si>
    <t>CAGAATAA        0.00863309</t>
  </si>
  <si>
    <t>CAGAATAC        0.00335731</t>
  </si>
  <si>
    <t>CAGAATAG        0.00719424</t>
  </si>
  <si>
    <t>CAGAATCA        0.00911271</t>
  </si>
  <si>
    <t>CAGAATCC        0.0172662</t>
  </si>
  <si>
    <t>CAGAATCG        0.00911271</t>
  </si>
  <si>
    <t>CAGAATGA        0.0115108</t>
  </si>
  <si>
    <t>CAGAATGC        0.0196643</t>
  </si>
  <si>
    <t>CAGAATGG        0.0110312</t>
  </si>
  <si>
    <t>CAGAATTA        0.00623501</t>
  </si>
  <si>
    <t>CAGAATTC        0.00959233</t>
  </si>
  <si>
    <t>CAGACAAA        0.0311751</t>
  </si>
  <si>
    <t>CAGACAAC        0.0143885</t>
  </si>
  <si>
    <t>CAGACAAG        0.0148681</t>
  </si>
  <si>
    <t>CAGACACA        0.0398082</t>
  </si>
  <si>
    <t>CAGACACC        0.0302158</t>
  </si>
  <si>
    <t>CAGACACG        0.0148681</t>
  </si>
  <si>
    <t>CAGACAGA        0.0407674</t>
  </si>
  <si>
    <t>CAGACAGC        0.0311751</t>
  </si>
  <si>
    <t>CAGACAGG        0.0383693</t>
  </si>
  <si>
    <t>CAGACATA        0.00815348</t>
  </si>
  <si>
    <t>CAGACATC        0.0158273</t>
  </si>
  <si>
    <t>CAGACATG        0.01247</t>
  </si>
  <si>
    <t>CAGACCAA        0.0134293</t>
  </si>
  <si>
    <t>CAGACCAC        0.0522782</t>
  </si>
  <si>
    <t>CAGACCAG        0.0244604</t>
  </si>
  <si>
    <t>CAGACCCA        0.022542</t>
  </si>
  <si>
    <t>CAGACCCC        0.0369305</t>
  </si>
  <si>
    <t>CAGACCCG        0.0374101</t>
  </si>
  <si>
    <t>CAGACCGA        0.0110312</t>
  </si>
  <si>
    <t>CAGACCGC        0.018705</t>
  </si>
  <si>
    <t>CAGACCGG        0.0278177</t>
  </si>
  <si>
    <t>CAGACCTA        0.0115108</t>
  </si>
  <si>
    <t>CAGACCTC        0.0292566</t>
  </si>
  <si>
    <t>CAGACCTG        0.0268585</t>
  </si>
  <si>
    <t>CAGACGAA        0.00623501</t>
  </si>
  <si>
    <t>CAGACGAC        0.00671463</t>
  </si>
  <si>
    <t>CAGACGAG        0.0105516</t>
  </si>
  <si>
    <t>CAGACGCA        0.0129496</t>
  </si>
  <si>
    <t>CAGACGCC        0.0297362</t>
  </si>
  <si>
    <t>CAGACGCG        0.0158273</t>
  </si>
  <si>
    <t>CAGACGGA        0.0139089</t>
  </si>
  <si>
    <t>CAGACGGC        0.0182254</t>
  </si>
  <si>
    <t>CAGACGGG        0.0153477</t>
  </si>
  <si>
    <t>CAGACGTA        0.00191847</t>
  </si>
  <si>
    <t>CAGACGTC        0.0100719</t>
  </si>
  <si>
    <t>CAGACTAA        0.0105516</t>
  </si>
  <si>
    <t>CAGACTAC        0.00623501</t>
  </si>
  <si>
    <t>CAGACTAG        0.0100719</t>
  </si>
  <si>
    <t>CAGACTCA        0.0191847</t>
  </si>
  <si>
    <t>CAGACTCC        0.0258993</t>
  </si>
  <si>
    <t>CAGACTCG        0.0182254</t>
  </si>
  <si>
    <t>CAGACTGA        0.0201439</t>
  </si>
  <si>
    <t>CAGACTGC        0.0220624</t>
  </si>
  <si>
    <t>CAGACTGG        0.0254197</t>
  </si>
  <si>
    <t>CAGACTTA        0.00911271</t>
  </si>
  <si>
    <t>CAGACTTC        0.0143885</t>
  </si>
  <si>
    <t>CAGAGAAA        0.0513189</t>
  </si>
  <si>
    <t>CAGAGAAC        0.0215827</t>
  </si>
  <si>
    <t>CAGAGAAG        0.0398082</t>
  </si>
  <si>
    <t>CAGAGACA        0.0316547</t>
  </si>
  <si>
    <t>CAGAGACC        0.0426859</t>
  </si>
  <si>
    <t>CAGAGACG        0.0191847</t>
  </si>
  <si>
    <t>CAGAGAGA        0.0489209</t>
  </si>
  <si>
    <t>CAGAGAGC        0.0417266</t>
  </si>
  <si>
    <t>CAGAGAGG        0.0484412</t>
  </si>
  <si>
    <t>CAGAGATA        0.00863309</t>
  </si>
  <si>
    <t>CAGAGATC        0.0206235</t>
  </si>
  <si>
    <t>CAGAGATG        0.0302158</t>
  </si>
  <si>
    <t>CAGAGCAA        0.0302158</t>
  </si>
  <si>
    <t>CAGAGCAC        0.0326139</t>
  </si>
  <si>
    <t>CAGAGCAG        0.0532374</t>
  </si>
  <si>
    <t>CAGAGCCA        0.0422062</t>
  </si>
  <si>
    <t>CAGAGCCC        0.0733813</t>
  </si>
  <si>
    <t>CAGAGCCG        0.0489209</t>
  </si>
  <si>
    <t>CAGAGCGA        0.0220624</t>
  </si>
  <si>
    <t>CAGAGCGC        0.0393285</t>
  </si>
  <si>
    <t>CAGAGCGG        0.0422062</t>
  </si>
  <si>
    <t>CAGAGCTA        0.0158273</t>
  </si>
  <si>
    <t>CAGAGCTC        0.0450839</t>
  </si>
  <si>
    <t>CAGAGCTG        0.063789</t>
  </si>
  <si>
    <t>CAGAGGAA        0.0369305</t>
  </si>
  <si>
    <t>CAGAGGAC        0.0316547</t>
  </si>
  <si>
    <t>CAGAGGAG        0.0503597</t>
  </si>
  <si>
    <t>CAGAGGCA        0.0503597</t>
  </si>
  <si>
    <t>CAGAGGCC        0.0743405</t>
  </si>
  <si>
    <t>CAGAGGCG        0.0398082</t>
  </si>
  <si>
    <t>CAGAGGGA        0.0508393</t>
  </si>
  <si>
    <t>CAGAGGGC        0.0398082</t>
  </si>
  <si>
    <t>CAGAGGGG        0.0426859</t>
  </si>
  <si>
    <t>CAGAGGTA        0.0167866</t>
  </si>
  <si>
    <t>CAGAGGTC        0.0263789</t>
  </si>
  <si>
    <t>CAGAGTAA        0.0105516</t>
  </si>
  <si>
    <t>CAGAGTAC        0.00431655</t>
  </si>
  <si>
    <t>CAGAGTAG        0.0129496</t>
  </si>
  <si>
    <t>CAGAGTCA        0.018705</t>
  </si>
  <si>
    <t>CAGAGTCC        0.0330935</t>
  </si>
  <si>
    <t>CAGAGTCG        0.0172662</t>
  </si>
  <si>
    <t>CAGAGTGA        0.0134293</t>
  </si>
  <si>
    <t>CAGAGTGC        0.0206235</t>
  </si>
  <si>
    <t>CAGAGTGG        0.0321343</t>
  </si>
  <si>
    <t>CAGAGTTA        0.0105516</t>
  </si>
  <si>
    <t>CAGAGTTC        0.0182254</t>
  </si>
  <si>
    <t>CAGATAAA        0.00527578</t>
  </si>
  <si>
    <t>CAGATAAC        0.00767386</t>
  </si>
  <si>
    <t>CAGATAAG        0.00719424</t>
  </si>
  <si>
    <t>CAGATACA        0.00671463</t>
  </si>
  <si>
    <t>CAGATACC        0.00815348</t>
  </si>
  <si>
    <t>CAGATACG        0.00383693</t>
  </si>
  <si>
    <t>CAGATAGA        0.00911271</t>
  </si>
  <si>
    <t>CAGATAGC        0.00959233</t>
  </si>
  <si>
    <t>CAGATAGG        0.00863309</t>
  </si>
  <si>
    <t>CAGATATA        0.0167866</t>
  </si>
  <si>
    <t>CAGATATC        0.00239808</t>
  </si>
  <si>
    <t>CAGATATG        0.00431655</t>
  </si>
  <si>
    <t>CAGATCAA        0.00863309</t>
  </si>
  <si>
    <t>CAGATCAC        0.0115108</t>
  </si>
  <si>
    <t>CAGATCAG        0.0153477</t>
  </si>
  <si>
    <t>CAGATCCA        0.0191847</t>
  </si>
  <si>
    <t>CAGATCCC        0.0278177</t>
  </si>
  <si>
    <t>CAGATCCG        0.0139089</t>
  </si>
  <si>
    <t>CAGATCGA        0.00431655</t>
  </si>
  <si>
    <t>CAGATCGC        0.0110312</t>
  </si>
  <si>
    <t>CAGATCGG        0.00959233</t>
  </si>
  <si>
    <t>CAGATCTA        0.00671463</t>
  </si>
  <si>
    <t>CAGATCTC        0.0191847</t>
  </si>
  <si>
    <t>CAGATCTG        0.00959233</t>
  </si>
  <si>
    <t>CAGATGAA        0.0153477</t>
  </si>
  <si>
    <t>CAGATGAC        0.0129496</t>
  </si>
  <si>
    <t>CAGATGAG        0.0139089</t>
  </si>
  <si>
    <t>CAGATGCA        0.0134293</t>
  </si>
  <si>
    <t>CAGATGCC        0.016307</t>
  </si>
  <si>
    <t>CAGATGCG        0.0139089</t>
  </si>
  <si>
    <t>CAGATGGA        0.0143885</t>
  </si>
  <si>
    <t>CAGATGGC        0.0182254</t>
  </si>
  <si>
    <t>CAGATGGG        0.0119904</t>
  </si>
  <si>
    <t>CAGATGTA        0.00719424</t>
  </si>
  <si>
    <t>CAGATGTC        0.0134293</t>
  </si>
  <si>
    <t>CAGATTAA        0.00815348</t>
  </si>
  <si>
    <t>CAGATTAC        0.00335731</t>
  </si>
  <si>
    <t>CAGATTAG        0.00431655</t>
  </si>
  <si>
    <t>CAGATTCA        0.0105516</t>
  </si>
  <si>
    <t>CAGATTCC        0.0201439</t>
  </si>
  <si>
    <t>CAGATTCG        0.0057554</t>
  </si>
  <si>
    <t>CAGATTGA        0.00719424</t>
  </si>
  <si>
    <t>CAGATTGC        0.00623501</t>
  </si>
  <si>
    <t>CAGATTGG        0.00863309</t>
  </si>
  <si>
    <t>CAGATTTA        0.0105516</t>
  </si>
  <si>
    <t>CAGATTTC        0.016307</t>
  </si>
  <si>
    <t>CAGCAAAA        0.0196643</t>
  </si>
  <si>
    <t>CAGCAAAC        0.0172662</t>
  </si>
  <si>
    <t>CAGCAAAG        0.028777</t>
  </si>
  <si>
    <t>CAGCAACA        0.0239808</t>
  </si>
  <si>
    <t>CAGCAACC        0.0345324</t>
  </si>
  <si>
    <t>CAGCAACG        0.0100719</t>
  </si>
  <si>
    <t>CAGCAAGA        0.0263789</t>
  </si>
  <si>
    <t>CAGCAAGC        0.0330935</t>
  </si>
  <si>
    <t>CAGCAAGG        0.0297362</t>
  </si>
  <si>
    <t>CAGCAATA        0.00671463</t>
  </si>
  <si>
    <t>CAGCAATC        0.0129496</t>
  </si>
  <si>
    <t>CAGCAATG        0.0143885</t>
  </si>
  <si>
    <t>CAGCACAA        0.0206235</t>
  </si>
  <si>
    <t>CAGCACAC        0.0263789</t>
  </si>
  <si>
    <t>CAGCACAG        0.0326139</t>
  </si>
  <si>
    <t>CAGCACCA        0.0714628</t>
  </si>
  <si>
    <t>CAGCACCC        0.0489209</t>
  </si>
  <si>
    <t>CAGCACCG        0.059952</t>
  </si>
  <si>
    <t>CAGCACGA        0.00959233</t>
  </si>
  <si>
    <t>CAGCACGC        0.0302158</t>
  </si>
  <si>
    <t>CAGCACGG        0.0321343</t>
  </si>
  <si>
    <t>CAGCACTA        0.0129496</t>
  </si>
  <si>
    <t>CAGCACTC        0.0330935</t>
  </si>
  <si>
    <t>CAGCACTG        0.0335731</t>
  </si>
  <si>
    <t>CAGCAGAA        0.02494</t>
  </si>
  <si>
    <t>CAGCAGAC        0.0254197</t>
  </si>
  <si>
    <t>CAGCAGAG        0.0565947</t>
  </si>
  <si>
    <t>CAGCAGCA        0.0829736</t>
  </si>
  <si>
    <t>CAGCAGCC        0.0930456</t>
  </si>
  <si>
    <t>CAGCAGCG        0.0681055</t>
  </si>
  <si>
    <t>CAGCAGGA        0.041247</t>
  </si>
  <si>
    <t>CAGCAGGC        0.0628297</t>
  </si>
  <si>
    <t>CAGCAGGG        0.0556355</t>
  </si>
  <si>
    <t>CAGCAGTA        0.016307</t>
  </si>
  <si>
    <t>CAGCAGTC        0.0206235</t>
  </si>
  <si>
    <t>CAGCATAA        0.0057554</t>
  </si>
  <si>
    <t>CAGCATAC        0.0028777</t>
  </si>
  <si>
    <t>CAGCATAG        0.00383693</t>
  </si>
  <si>
    <t>CAGCATCA        0.0148681</t>
  </si>
  <si>
    <t>CAGCATCC        0.0311751</t>
  </si>
  <si>
    <t>CAGCATCG        0.0153477</t>
  </si>
  <si>
    <t>CAGCATGA        0.00863309</t>
  </si>
  <si>
    <t>CAGCATGC        0.0143885</t>
  </si>
  <si>
    <t>CAGCATGG        0.0311751</t>
  </si>
  <si>
    <t>CAGCATTA        0.00431655</t>
  </si>
  <si>
    <t>CAGCATTC        0.01247</t>
  </si>
  <si>
    <t>CAGCCAAA        0.0134293</t>
  </si>
  <si>
    <t>CAGCCAAC        0.0172662</t>
  </si>
  <si>
    <t>CAGCCAAG        0.0335731</t>
  </si>
  <si>
    <t>CAGCCACA        0.0388489</t>
  </si>
  <si>
    <t>CAGCCACC        0.0609113</t>
  </si>
  <si>
    <t>CAGCCACG        0.0311751</t>
  </si>
  <si>
    <t>CAGCCAGA        0.0321343</t>
  </si>
  <si>
    <t>CAGCCAGC        0.0652278</t>
  </si>
  <si>
    <t>CAGCCAGG        0.0714628</t>
  </si>
  <si>
    <t>CAGCCATA        0.00671463</t>
  </si>
  <si>
    <t>CAGCCATC        0.0263789</t>
  </si>
  <si>
    <t>CAGCCATG        0.0340528</t>
  </si>
  <si>
    <t>CAGCCCAA        0.0244604</t>
  </si>
  <si>
    <t>CAGCCCAC        0.0580336</t>
  </si>
  <si>
    <t>CAGCCCAG        0.0800959</t>
  </si>
  <si>
    <t>CAGCCCCA        0.059952</t>
  </si>
  <si>
    <t>CAGCCCCC        0.0834532</t>
  </si>
  <si>
    <t>CAGCCCCG        0.11271</t>
  </si>
  <si>
    <t>CAGCCCGA        0.0393285</t>
  </si>
  <si>
    <t>CAGCCCGC        0.102158</t>
  </si>
  <si>
    <t>CAGCCCGG        0.105036</t>
  </si>
  <si>
    <t>CAGCCCTA        0.0201439</t>
  </si>
  <si>
    <t>CAGCCCTC        0.0580336</t>
  </si>
  <si>
    <t>CAGCCCTG        0.0671463</t>
  </si>
  <si>
    <t>CAGCCGAA        0.0182254</t>
  </si>
  <si>
    <t>CAGCCGAC        0.018705</t>
  </si>
  <si>
    <t>CAGCCGAG        0.0508393</t>
  </si>
  <si>
    <t>CAGCCGCA        0.0417266</t>
  </si>
  <si>
    <t>CAGCCGCC        0.103597</t>
  </si>
  <si>
    <t>CAGCCGCG        0.0796163</t>
  </si>
  <si>
    <t>CAGCCGGA        0.0441247</t>
  </si>
  <si>
    <t>CAGCCGGC        0.0527578</t>
  </si>
  <si>
    <t>CAGCCGGG        0.0882494</t>
  </si>
  <si>
    <t>CAGCCGTA        0.0057554</t>
  </si>
  <si>
    <t>CAGCCGTC        0.0143885</t>
  </si>
  <si>
    <t>CAGCCTAA        0.0105516</t>
  </si>
  <si>
    <t>CAGCCTAC        0.0182254</t>
  </si>
  <si>
    <t>CAGCCTAG        0.028777</t>
  </si>
  <si>
    <t>CAGCCTCA        0.059952</t>
  </si>
  <si>
    <t>CAGCCTCC        0.0978417</t>
  </si>
  <si>
    <t>CAGCCTCG        0.0676259</t>
  </si>
  <si>
    <t>CAGCCTGA        0.0364508</t>
  </si>
  <si>
    <t>CAGCCTGC        0.063789</t>
  </si>
  <si>
    <t>CAGCCTGG        0.0872902</t>
  </si>
  <si>
    <t>CAGCCTTA        0.0134293</t>
  </si>
  <si>
    <t>CAGCCTTC        0.0378897</t>
  </si>
  <si>
    <t>CAGCGAAA        0.0100719</t>
  </si>
  <si>
    <t>CAGCGAAC        0.0115108</t>
  </si>
  <si>
    <t>CAGCGAAG        0.0143885</t>
  </si>
  <si>
    <t>CAGCGACA        0.0220624</t>
  </si>
  <si>
    <t>CAGCGACC        0.0330935</t>
  </si>
  <si>
    <t>CAGCGACG        0.0278177</t>
  </si>
  <si>
    <t>CAGCGAGA        0.0206235</t>
  </si>
  <si>
    <t>CAGCGAGC        0.0503597</t>
  </si>
  <si>
    <t>CAGCGAGG        0.0551559</t>
  </si>
  <si>
    <t>CAGCGATA        0.00431655</t>
  </si>
  <si>
    <t>CAGCGATC        0.018705</t>
  </si>
  <si>
    <t>CAGCGATG        0.0143885</t>
  </si>
  <si>
    <t>CAGCGCAA        0.00863309</t>
  </si>
  <si>
    <t>CAGCGCAC        0.0235012</t>
  </si>
  <si>
    <t>CAGCGCAG        0.0570743</t>
  </si>
  <si>
    <t>CAGCGCCA        0.0455635</t>
  </si>
  <si>
    <t>CAGCGCCC        0.0767386</t>
  </si>
  <si>
    <t>CAGCGCCG        0.0805755</t>
  </si>
  <si>
    <t>CAGCGCGA        0.0235012</t>
  </si>
  <si>
    <t>CAGCGCGC        0.0604317</t>
  </si>
  <si>
    <t>CAGCGCGG        0.076259</t>
  </si>
  <si>
    <t>CAGCGCTA        0.0119904</t>
  </si>
  <si>
    <t>CAGCGCTC        0.0436451</t>
  </si>
  <si>
    <t>CAGCGCTG        0.0230216</t>
  </si>
  <si>
    <t>CAGCGGAA        0.0191847</t>
  </si>
  <si>
    <t>CAGCGGAC        0.0235012</t>
  </si>
  <si>
    <t>CAGCGGAG        0.0513189</t>
  </si>
  <si>
    <t>CAGCGGCA        0.0426859</t>
  </si>
  <si>
    <t>CAGCGGCC        0.0791367</t>
  </si>
  <si>
    <t>CAGCGGCG        0.0896882</t>
  </si>
  <si>
    <t>CAGCGGGA        0.0422062</t>
  </si>
  <si>
    <t>CAGCGGGC        0.0661871</t>
  </si>
  <si>
    <t>CAGCGGGG        0.0585132</t>
  </si>
  <si>
    <t>CAGCGGTA        0.00431655</t>
  </si>
  <si>
    <t>CAGCGGTC        0.0201439</t>
  </si>
  <si>
    <t>CAGCGTAA        0.0028777</t>
  </si>
  <si>
    <t>CAGCGTAC        0.0028777</t>
  </si>
  <si>
    <t>CAGCGTAG        0.00863309</t>
  </si>
  <si>
    <t>CAGCGTCA        0.0110312</t>
  </si>
  <si>
    <t>CAGCGTCC        0.041247</t>
  </si>
  <si>
    <t>CAGCGTCG        0.0201439</t>
  </si>
  <si>
    <t>CAGCGTGA        0.0182254</t>
  </si>
  <si>
    <t>CAGCGTGC        0.0196643</t>
  </si>
  <si>
    <t>CAGCGTGG        0.0383693</t>
  </si>
  <si>
    <t>CAGCGTTA        0.00623501</t>
  </si>
  <si>
    <t>CAGCGTTC        0.0129496</t>
  </si>
  <si>
    <t>CAGCTAAA        0.00911271</t>
  </si>
  <si>
    <t>CAGCTAAC        0.00623501</t>
  </si>
  <si>
    <t>CAGCTAAG        0.0148681</t>
  </si>
  <si>
    <t>CAGCTACA        0.018705</t>
  </si>
  <si>
    <t>CAGCTACC        0.0244604</t>
  </si>
  <si>
    <t>CAGCTACG        0.0115108</t>
  </si>
  <si>
    <t>CAGCTAGA        0.01247</t>
  </si>
  <si>
    <t>CAGCTAGC        0.0153477</t>
  </si>
  <si>
    <t>CAGCTAGG        0.028777</t>
  </si>
  <si>
    <t>CAGCTATA        0.0057554</t>
  </si>
  <si>
    <t>CAGCTATC        0.00431655</t>
  </si>
  <si>
    <t>CAGCTATG        0.0057554</t>
  </si>
  <si>
    <t>CAGCTCAA        0.0143885</t>
  </si>
  <si>
    <t>CAGCTCAC        0.0230216</t>
  </si>
  <si>
    <t>CAGCTCAG        0.0441247</t>
  </si>
  <si>
    <t>CAGCTCCA        0.0565947</t>
  </si>
  <si>
    <t>CAGCTCCC        0.0858513</t>
  </si>
  <si>
    <t>CAGCTCCG        0.0748201</t>
  </si>
  <si>
    <t>CAGCTCGA        0.0201439</t>
  </si>
  <si>
    <t>CAGCTCGC        0.0398082</t>
  </si>
  <si>
    <t>CAGCTCGG        0.0613909</t>
  </si>
  <si>
    <t>CAGCTCTA        0.018705</t>
  </si>
  <si>
    <t>CAGCTCTC        0.0494005</t>
  </si>
  <si>
    <t>CAGCTGAA        0.0201439</t>
  </si>
  <si>
    <t>CAGCTGAC        0.0239808</t>
  </si>
  <si>
    <t>CAGCTGAG        0.0374101</t>
  </si>
  <si>
    <t>CAGCTGCA        0.0441247</t>
  </si>
  <si>
    <t>CAGCTGCC        0.0580336</t>
  </si>
  <si>
    <t>CAGCTGCG        0.0321343</t>
  </si>
  <si>
    <t>CAGCTGGA        0.0508393</t>
  </si>
  <si>
    <t>CAGCTGGC        0.0383693</t>
  </si>
  <si>
    <t>CAGCTGGG        0.0513189</t>
  </si>
  <si>
    <t>CAGCTGTA        0.0254197</t>
  </si>
  <si>
    <t>CAGCTGTC        0.0254197</t>
  </si>
  <si>
    <t>CAGCTTAA        0.00623501</t>
  </si>
  <si>
    <t>CAGCTTAC        0.0100719</t>
  </si>
  <si>
    <t>CAGCTTAG        0.0119904</t>
  </si>
  <si>
    <t>CAGCTTCA        0.0215827</t>
  </si>
  <si>
    <t>CAGCTTCC        0.0532374</t>
  </si>
  <si>
    <t>CAGCTTCG        0.0196643</t>
  </si>
  <si>
    <t>CAGCTTGA        0.0153477</t>
  </si>
  <si>
    <t>CAGCTTGC        0.0316547</t>
  </si>
  <si>
    <t>CAGCTTGG        0.0292566</t>
  </si>
  <si>
    <t>CAGCTTTA        0.0100719</t>
  </si>
  <si>
    <t>CAGCTTTC        0.02494</t>
  </si>
  <si>
    <t>CAGGAAAA        0.0330935</t>
  </si>
  <si>
    <t>CAGGAAAC        0.0326139</t>
  </si>
  <si>
    <t>CAGGAAAG        0.041247</t>
  </si>
  <si>
    <t>CAGGAACA        0.0292566</t>
  </si>
  <si>
    <t>CAGGAACC        0.0297362</t>
  </si>
  <si>
    <t>CAGGAACG        0.0148681</t>
  </si>
  <si>
    <t>CAGGAAGA        0.0431655</t>
  </si>
  <si>
    <t>CAGGAAGC        0.0633094</t>
  </si>
  <si>
    <t>CAGGAAGG        0.0551559</t>
  </si>
  <si>
    <t>CAGGAATA        0.00911271</t>
  </si>
  <si>
    <t>CAGGAATC        0.0177458</t>
  </si>
  <si>
    <t>CAGGAATG        0.0220624</t>
  </si>
  <si>
    <t>CAGGACAA        0.018705</t>
  </si>
  <si>
    <t>CAGGACAC        0.0258993</t>
  </si>
  <si>
    <t>CAGGACAG        0.0369305</t>
  </si>
  <si>
    <t>CAGGACCA        0.0446043</t>
  </si>
  <si>
    <t>CAGGACCC        0.0479616</t>
  </si>
  <si>
    <t>CAGGACCG        0.0220624</t>
  </si>
  <si>
    <t>CAGGACGA        0.0182254</t>
  </si>
  <si>
    <t>CAGGACGC        0.0306954</t>
  </si>
  <si>
    <t>CAGGACGG        0.0215827</t>
  </si>
  <si>
    <t>CAGGACTA        0.0115108</t>
  </si>
  <si>
    <t>CAGGACTC        0.0321343</t>
  </si>
  <si>
    <t>CAGGACTG        0.0364508</t>
  </si>
  <si>
    <t>CAGGAGAA        0.0340528</t>
  </si>
  <si>
    <t>CAGGAGAC        0.0302158</t>
  </si>
  <si>
    <t>CAGGAGAG        0.0460432</t>
  </si>
  <si>
    <t>CAGGAGCA        0.0359712</t>
  </si>
  <si>
    <t>CAGGAGCC        0.0671463</t>
  </si>
  <si>
    <t>CAGGAGCG        0.041247</t>
  </si>
  <si>
    <t>CAGGAGGA        0.0565947</t>
  </si>
  <si>
    <t>CAGGAGGC        0.0666667</t>
  </si>
  <si>
    <t>CAGGAGGG        0.0594724</t>
  </si>
  <si>
    <t>CAGGAGTA        0.0143885</t>
  </si>
  <si>
    <t>CAGGAGTC        0.0258993</t>
  </si>
  <si>
    <t>CAGGATAA        0.00527578</t>
  </si>
  <si>
    <t>CAGGATAC        0.00959233</t>
  </si>
  <si>
    <t>CAGGATAG        0.00863309</t>
  </si>
  <si>
    <t>CAGGATCA        0.0182254</t>
  </si>
  <si>
    <t>CAGGATCC        0.0167866</t>
  </si>
  <si>
    <t>CAGGATCG        0.0119904</t>
  </si>
  <si>
    <t>CAGGATGA        0.0158273</t>
  </si>
  <si>
    <t>CAGGATGC        0.0254197</t>
  </si>
  <si>
    <t>CAGGATGG        0.0345324</t>
  </si>
  <si>
    <t>CAGGATTA        0.00815348</t>
  </si>
  <si>
    <t>CAGGATTC        0.0177458</t>
  </si>
  <si>
    <t>CAGGCAAA        0.0201439</t>
  </si>
  <si>
    <t>CAGGCAAC        0.016307</t>
  </si>
  <si>
    <t>CAGGCAAG        0.0326139</t>
  </si>
  <si>
    <t>CAGGCACA        0.0278177</t>
  </si>
  <si>
    <t>CAGGCACC        0.0359712</t>
  </si>
  <si>
    <t>CAGGCACG        0.0215827</t>
  </si>
  <si>
    <t>CAGGCAGA        0.0354916</t>
  </si>
  <si>
    <t>CAGGCAGC        0.0690647</t>
  </si>
  <si>
    <t>CAGGCAGG        0.0647482</t>
  </si>
  <si>
    <t>CAGGCATA        0.00959233</t>
  </si>
  <si>
    <t>CAGGCATC        0.0182254</t>
  </si>
  <si>
    <t>CAGGCATG        0.0211031</t>
  </si>
  <si>
    <t>CAGGCCAA        0.0206235</t>
  </si>
  <si>
    <t>CAGGCCAC        0.0503597</t>
  </si>
  <si>
    <t>CAGGCCAG        0.0589928</t>
  </si>
  <si>
    <t>CAGGCCCA        0.0441247</t>
  </si>
  <si>
    <t>CAGGCCCC        0.0776978</t>
  </si>
  <si>
    <t>CAGGCCCG        0.0916067</t>
  </si>
  <si>
    <t>CAGGCCGA        0.0359712</t>
  </si>
  <si>
    <t>CAGGCCGC        0.0925659</t>
  </si>
  <si>
    <t>CAGGCCGG        0.0800959</t>
  </si>
  <si>
    <t>CAGGCCTA        0.0172662</t>
  </si>
  <si>
    <t>CAGGCCTC        0.0724221</t>
  </si>
  <si>
    <t>CAGGCCTG        0.0292566</t>
  </si>
  <si>
    <t>CAGGCGAA        0.0119904</t>
  </si>
  <si>
    <t>CAGGCGAC        0.0211031</t>
  </si>
  <si>
    <t>CAGGCGAG        0.0359712</t>
  </si>
  <si>
    <t>CAGGCGCA        0.0374101</t>
  </si>
  <si>
    <t>CAGGCGCC        0.0465228</t>
  </si>
  <si>
    <t>CAGGCGCG        0.0517986</t>
  </si>
  <si>
    <t>CAGGCGGA        0.0455635</t>
  </si>
  <si>
    <t>CAGGCGGC        0.0695444</t>
  </si>
  <si>
    <t>CAGGCGGG        0.0556355</t>
  </si>
  <si>
    <t>CAGGCGTA        0.00479616</t>
  </si>
  <si>
    <t>CAGGCGTC        0.0215827</t>
  </si>
  <si>
    <t>CAGGCTAA        0.01247</t>
  </si>
  <si>
    <t>CAGGCTAC        0.0134293</t>
  </si>
  <si>
    <t>CAGGCTAG        0.0167866</t>
  </si>
  <si>
    <t>CAGGCTCA        0.0239808</t>
  </si>
  <si>
    <t>CAGGCTCC        0.0570743</t>
  </si>
  <si>
    <t>CAGGCTCG        0.0316547</t>
  </si>
  <si>
    <t>CAGGCTGA        0.0431655</t>
  </si>
  <si>
    <t>CAGGCTGC        0.0532374</t>
  </si>
  <si>
    <t>CAGGCTGG        0.0872902</t>
  </si>
  <si>
    <t>CAGGCTTA        0.00911271</t>
  </si>
  <si>
    <t>CAGGCTTC        0.0263789</t>
  </si>
  <si>
    <t>CAGGGAAA        0.0369305</t>
  </si>
  <si>
    <t>CAGGGAAC        0.0311751</t>
  </si>
  <si>
    <t>CAGGGAAG        0.0565947</t>
  </si>
  <si>
    <t>CAGGGACA        0.0369305</t>
  </si>
  <si>
    <t>CAGGGACC        0.0541966</t>
  </si>
  <si>
    <t>CAGGGACG        0.0258993</t>
  </si>
  <si>
    <t>CAGGGAGA        0.0470024</t>
  </si>
  <si>
    <t>CAGGGAGC        0.0551559</t>
  </si>
  <si>
    <t>CAGGGAGG        0.0719424</t>
  </si>
  <si>
    <t>CAGGGATA        0.0100719</t>
  </si>
  <si>
    <t>CAGGGATC        0.0263789</t>
  </si>
  <si>
    <t>CAGGGATG        0.0268585</t>
  </si>
  <si>
    <t>CAGGGCAA        0.0215827</t>
  </si>
  <si>
    <t>CAGGGCAC        0.0282974</t>
  </si>
  <si>
    <t>CAGGGCAG        0.0647482</t>
  </si>
  <si>
    <t>CAGGGCCA        0.047482</t>
  </si>
  <si>
    <t>CAGGGCCC        0.0724221</t>
  </si>
  <si>
    <t>CAGGGCCG        0.0705036</t>
  </si>
  <si>
    <t>CAGGGCGA        0.0306954</t>
  </si>
  <si>
    <t>CAGGGCGC        0.0594724</t>
  </si>
  <si>
    <t>CAGGGCGG        0.0781775</t>
  </si>
  <si>
    <t>CAGGGCTA        0.02494</t>
  </si>
  <si>
    <t>CAGGGCTC        0.0570743</t>
  </si>
  <si>
    <t>CAGGGGAA        0.0345324</t>
  </si>
  <si>
    <t>CAGGGGAC        0.0364508</t>
  </si>
  <si>
    <t>CAGGGGAG        0.0422062</t>
  </si>
  <si>
    <t>CAGGGGCA        0.0335731</t>
  </si>
  <si>
    <t>CAGGGGCC        0.0455635</t>
  </si>
  <si>
    <t>CAGGGGCG        0.0489209</t>
  </si>
  <si>
    <t>CAGGGGGA        0.0359712</t>
  </si>
  <si>
    <t>CAGGGGGC        0.0652278</t>
  </si>
  <si>
    <t>CAGGGGGG        0.0335731</t>
  </si>
  <si>
    <t>CAGGGGTA        0.0143885</t>
  </si>
  <si>
    <t>CAGGGGTC        0.0278177</t>
  </si>
  <si>
    <t>CAGGGTAA        0.00815348</t>
  </si>
  <si>
    <t>CAGGGTAC        0.0100719</t>
  </si>
  <si>
    <t>CAGGGTAG        0.00959233</t>
  </si>
  <si>
    <t>CAGGGTCA        0.02494</t>
  </si>
  <si>
    <t>CAGGGTCC        0.0426859</t>
  </si>
  <si>
    <t>CAGGGTCG        0.02494</t>
  </si>
  <si>
    <t>CAGGGTGA        0.02494</t>
  </si>
  <si>
    <t>CAGGGTGC        0.0273381</t>
  </si>
  <si>
    <t>CAGGGTGG        0.0623501</t>
  </si>
  <si>
    <t>CAGGGTTA        0.0110312</t>
  </si>
  <si>
    <t>CAGGGTTC        0.0235012</t>
  </si>
  <si>
    <t>CAGGTAAA        0.0129496</t>
  </si>
  <si>
    <t>CAGGTAAC        0.0139089</t>
  </si>
  <si>
    <t>CAGGTAAG        0.0230216</t>
  </si>
  <si>
    <t>CAGGTACA        0.00671463</t>
  </si>
  <si>
    <t>CAGGTACC        0.0110312</t>
  </si>
  <si>
    <t>CAGGTACG        0.00959233</t>
  </si>
  <si>
    <t>CAGGTAGA        0.0129496</t>
  </si>
  <si>
    <t>CAGGTAGC        0.0235012</t>
  </si>
  <si>
    <t>CAGGTAGG        0.0244604</t>
  </si>
  <si>
    <t>CAGGTATA        0.00335731</t>
  </si>
  <si>
    <t>CAGGTATC        0.00671463</t>
  </si>
  <si>
    <t>CAGGTATG        0.00767386</t>
  </si>
  <si>
    <t>CAGGTCAA        0.0105516</t>
  </si>
  <si>
    <t>CAGGTCAC        0.0215827</t>
  </si>
  <si>
    <t>CAGGTCAG        0.0302158</t>
  </si>
  <si>
    <t>CAGGTCCA        0.0278177</t>
  </si>
  <si>
    <t>CAGGTCCC        0.0431655</t>
  </si>
  <si>
    <t>CAGGTCCG        0.0292566</t>
  </si>
  <si>
    <t>CAGGTCGA        0.00719424</t>
  </si>
  <si>
    <t>CAGGTCGC        0.0297362</t>
  </si>
  <si>
    <t>CAGGTCGG        0.0230216</t>
  </si>
  <si>
    <t>CAGGTCTA        0.00863309</t>
  </si>
  <si>
    <t>CAGGTCTC        0.0302158</t>
  </si>
  <si>
    <t>CAGGTGAA        0.01247</t>
  </si>
  <si>
    <t>CAGGTGAC        0.0239808</t>
  </si>
  <si>
    <t>CAGGTGAG        0.0556355</t>
  </si>
  <si>
    <t>CAGGTGCA        0.018705</t>
  </si>
  <si>
    <t>CAGGTGCC        0.0239808</t>
  </si>
  <si>
    <t>CAGGTGCG        0.0182254</t>
  </si>
  <si>
    <t>CAGGTGGA        0.0244604</t>
  </si>
  <si>
    <t>CAGGTGGC        0.0436451</t>
  </si>
  <si>
    <t>CAGGTGGG        0.0489209</t>
  </si>
  <si>
    <t>CAGGTGTA        0.00767386</t>
  </si>
  <si>
    <t>CAGGTGTC        0.0230216</t>
  </si>
  <si>
    <t>CAGGTTAA        0.0119904</t>
  </si>
  <si>
    <t>CAGGTTAC        0.0129496</t>
  </si>
  <si>
    <t>CAGGTTAG        0.0148681</t>
  </si>
  <si>
    <t>CAGGTTCA        0.01247</t>
  </si>
  <si>
    <t>CAGGTTCC        0.0306954</t>
  </si>
  <si>
    <t>CAGGTTCG        0.0115108</t>
  </si>
  <si>
    <t>CAGGTTGA        0.0167866</t>
  </si>
  <si>
    <t>CAGGTTGC        0.0167866</t>
  </si>
  <si>
    <t>CAGGTTGG        0.0268585</t>
  </si>
  <si>
    <t>CAGGTTTA        0.0110312</t>
  </si>
  <si>
    <t>CAGGTTTC        0.0177458</t>
  </si>
  <si>
    <t>TAAATTTA        0.00191847</t>
  </si>
  <si>
    <t>TAACAAAA        0.0134293</t>
  </si>
  <si>
    <t>TAACAACA        0.00527578</t>
  </si>
  <si>
    <t>TAACAAGA        0.00815348</t>
  </si>
  <si>
    <t>TAACAATA        0.00383693</t>
  </si>
  <si>
    <t>TAACACAA        0.00623501</t>
  </si>
  <si>
    <t>TAACACCA        0.00959233</t>
  </si>
  <si>
    <t>TAACACGA        0.00239808</t>
  </si>
  <si>
    <t>TAACACTA        0.00335731</t>
  </si>
  <si>
    <t>TAACAGAA        0.0057554</t>
  </si>
  <si>
    <t>TAACAGCA        0.00815348</t>
  </si>
  <si>
    <t>TAACAGGA        0.00911271</t>
  </si>
  <si>
    <t>TAACAGTA        0.00527578</t>
  </si>
  <si>
    <t>TAACATAA        0.00431655</t>
  </si>
  <si>
    <t>TAACATCA        0.00431655</t>
  </si>
  <si>
    <t>TAACATGA        0.00431655</t>
  </si>
  <si>
    <t>TAACATTA        0.00671463</t>
  </si>
  <si>
    <t>TAACCAAA        0.00335731</t>
  </si>
  <si>
    <t>TAACCACA        0.0057554</t>
  </si>
  <si>
    <t>TAACCAGA        0.00671463</t>
  </si>
  <si>
    <t>TAACCATA        0.00335731</t>
  </si>
  <si>
    <t>TAACCCAA        0.00623501</t>
  </si>
  <si>
    <t>TAACCCCA        0.0119904</t>
  </si>
  <si>
    <t>TAACCCGA        0.00527578</t>
  </si>
  <si>
    <t>TAACCCTA        0.00527578</t>
  </si>
  <si>
    <t>TAACCGAA        0.00239808</t>
  </si>
  <si>
    <t>TAACCGCA        0.00479616</t>
  </si>
  <si>
    <t>TAACCGGA        0.00863309</t>
  </si>
  <si>
    <t>TAACCGTA        0.00191847</t>
  </si>
  <si>
    <t>TAACCTAA        0.00335731</t>
  </si>
  <si>
    <t>TAACCTCA        0.00719424</t>
  </si>
  <si>
    <t>TAACCTGA        0.0119904</t>
  </si>
  <si>
    <t>TAACCTTA        0.00479616</t>
  </si>
  <si>
    <t>TAACGAAA        0.00239808</t>
  </si>
  <si>
    <t>TAACGACA        0.0028777</t>
  </si>
  <si>
    <t>TAACGAGA        0</t>
  </si>
  <si>
    <t>TAACGATA        0.00191847</t>
  </si>
  <si>
    <t>TAACGCAA        0.00143885</t>
  </si>
  <si>
    <t>TAACGCCA        0.0028777</t>
  </si>
  <si>
    <t>TAACGCGA        0.00239808</t>
  </si>
  <si>
    <t>TAACGCTA        0.0028777</t>
  </si>
  <si>
    <t>TAACGGAA        0.00479616</t>
  </si>
  <si>
    <t>TAACGGCA        0.00239808</t>
  </si>
  <si>
    <t>TAACGGGA        0.00383693</t>
  </si>
  <si>
    <t>TAACGGTA        0.00335731</t>
  </si>
  <si>
    <t>TAACGTAA        0.000479616</t>
  </si>
  <si>
    <t>TAACGTCA        0.0028777</t>
  </si>
  <si>
    <t>TAACGTGA        0.00335731</t>
  </si>
  <si>
    <t>TAACGTTA        0.00191847</t>
  </si>
  <si>
    <t>TAACTAAA        0.00479616</t>
  </si>
  <si>
    <t>TAACTACA        0.00479616</t>
  </si>
  <si>
    <t>TAACTAGA        0.00383693</t>
  </si>
  <si>
    <t>TAACTATA        0.00335731</t>
  </si>
  <si>
    <t>TAACTCAA        0.00431655</t>
  </si>
  <si>
    <t>TAACTCCA        0.0167866</t>
  </si>
  <si>
    <t>TAACTCGA        0.00239808</t>
  </si>
  <si>
    <t>TAACTCTA        0.00479616</t>
  </si>
  <si>
    <t>TAACTGAA        0.0057554</t>
  </si>
  <si>
    <t>TAACTGCA        0.00767386</t>
  </si>
  <si>
    <t>TAACTGGA        0.00863309</t>
  </si>
  <si>
    <t>TAACTGTA        0.00479616</t>
  </si>
  <si>
    <t>TAACTTAA        0.00767386</t>
  </si>
  <si>
    <t>TAACTTCA        0.00671463</t>
  </si>
  <si>
    <t>TAACTTGA        0.00623501</t>
  </si>
  <si>
    <t>TAAGAAAA        0.0263789</t>
  </si>
  <si>
    <t>TAAGAACA        0.00815348</t>
  </si>
  <si>
    <t>TAAGAAGA        0.00911271</t>
  </si>
  <si>
    <t>TAAGAATA        0.00383693</t>
  </si>
  <si>
    <t>TAAGACAA        0.00719424</t>
  </si>
  <si>
    <t>TAAGACCA        0.0110312</t>
  </si>
  <si>
    <t>TAAGACGA        0.00191847</t>
  </si>
  <si>
    <t>TAAGACTA        0.0028777</t>
  </si>
  <si>
    <t>TAAGAGAA        0.0139089</t>
  </si>
  <si>
    <t>TAAGAGCA        0.00863309</t>
  </si>
  <si>
    <t>TAAGAGGA        0.0110312</t>
  </si>
  <si>
    <t>TAAGAGTA        0.00383693</t>
  </si>
  <si>
    <t>TAAGATAA        0.0028777</t>
  </si>
  <si>
    <t>TAAGATCA        0.00239808</t>
  </si>
  <si>
    <t>TAAGATGA        0.00863309</t>
  </si>
  <si>
    <t>TAAGATTA        0.00335731</t>
  </si>
  <si>
    <t>TAAGCAAA        0.0148681</t>
  </si>
  <si>
    <t>TAAGCACA        0.0100719</t>
  </si>
  <si>
    <t>TAAGCAGA        0.01247</t>
  </si>
  <si>
    <t>TAAGCATA        0.00383693</t>
  </si>
  <si>
    <t>TAAGCCAA        0.00383693</t>
  </si>
  <si>
    <t>TAAGCCCA        0.0100719</t>
  </si>
  <si>
    <t>TAAGCCGA        0.00191847</t>
  </si>
  <si>
    <t>TAAGCCTA        0.00527578</t>
  </si>
  <si>
    <t>TAAGCGAA        0.00335731</t>
  </si>
  <si>
    <t>TAAGCGCA        0.00671463</t>
  </si>
  <si>
    <t>TAAGCGGA        0.00479616</t>
  </si>
  <si>
    <t>TAAGCGTA        0.00191847</t>
  </si>
  <si>
    <t>TAAGCTAA        0.00383693</t>
  </si>
  <si>
    <t>TAAGCTCA        0.00527578</t>
  </si>
  <si>
    <t>TAAGCTGA        0.00431655</t>
  </si>
  <si>
    <t>TAAGCTTA        0.00143885</t>
  </si>
  <si>
    <t>TAAGGAAA        0.0143885</t>
  </si>
  <si>
    <t>TAAGGACA        0.00863309</t>
  </si>
  <si>
    <t>TAAGGAGA        0.0134293</t>
  </si>
  <si>
    <t>TAAGGATA        0.0028777</t>
  </si>
  <si>
    <t>TAAGGCAA        0.00959233</t>
  </si>
  <si>
    <t>TAAGGCCA        0.0139089</t>
  </si>
  <si>
    <t>TAAGGCGA        0.00719424</t>
  </si>
  <si>
    <t>TAAGGCTA        0.00959233</t>
  </si>
  <si>
    <t>TAAGGGAA        0.0139089</t>
  </si>
  <si>
    <t>TAAGGGCA        0.0139089</t>
  </si>
  <si>
    <t>TAAGGGGA        0.01247</t>
  </si>
  <si>
    <t>TAAGGGTA        0.00335731</t>
  </si>
  <si>
    <t>TAAGGTAA        0.00431655</t>
  </si>
  <si>
    <t>TAAGGTCA        0.00719424</t>
  </si>
  <si>
    <t>TAAGGTGA        0.0057554</t>
  </si>
  <si>
    <t>TAAGTAAA        0.00911271</t>
  </si>
  <si>
    <t>TAAGTACA        0.00527578</t>
  </si>
  <si>
    <t>TAAGTAGA        0.0057554</t>
  </si>
  <si>
    <t>TAAGTATA        0.00623501</t>
  </si>
  <si>
    <t>TAAGTCAA        0.00623501</t>
  </si>
  <si>
    <t>TAAGTCCA        0.00383693</t>
  </si>
  <si>
    <t>TAAGTCGA        0.000959233</t>
  </si>
  <si>
    <t>TAAGTCTA        0.0028777</t>
  </si>
  <si>
    <t>TAAGTGAA        0.00719424</t>
  </si>
  <si>
    <t>TAAGTGCA        0.00719424</t>
  </si>
  <si>
    <t>TAAGTGGA        0.00863309</t>
  </si>
  <si>
    <t>TAAGTGTA        0.00479616</t>
  </si>
  <si>
    <t>TAAGTTAA        0.00719424</t>
  </si>
  <si>
    <t>TAAGTTCA        0.00911271</t>
  </si>
  <si>
    <t>TAAGTTGA        0.00239808</t>
  </si>
  <si>
    <t>TAATAAAA        0.0153477</t>
  </si>
  <si>
    <t>TAATAACA        0.00719424</t>
  </si>
  <si>
    <t>TAATAAGA        0.00767386</t>
  </si>
  <si>
    <t>TAATAATA        0.0100719</t>
  </si>
  <si>
    <t>TAATACAA        0.00671463</t>
  </si>
  <si>
    <t>TAATACCA        0.00335731</t>
  </si>
  <si>
    <t>TAATACGA        0.00191847</t>
  </si>
  <si>
    <t>TAATACTA        0.00143885</t>
  </si>
  <si>
    <t>TAATAGAA        0.00671463</t>
  </si>
  <si>
    <t>TAATAGCA        0.00335731</t>
  </si>
  <si>
    <t>TAATAGGA        0.0028777</t>
  </si>
  <si>
    <t>TAATAGTA        0.00239808</t>
  </si>
  <si>
    <t>TAATATAA        0.0028777</t>
  </si>
  <si>
    <t>TAATATCA        0.0028777</t>
  </si>
  <si>
    <t>TAATATGA        0.00431655</t>
  </si>
  <si>
    <t>TAATATTA        0.00383693</t>
  </si>
  <si>
    <t>TAATCAAA        0.00527578</t>
  </si>
  <si>
    <t>TAATCACA        0.00431655</t>
  </si>
  <si>
    <t>TAATCAGA        0.00623501</t>
  </si>
  <si>
    <t>TAATCATA        0.00479616</t>
  </si>
  <si>
    <t>TAATCCAA        0.00815348</t>
  </si>
  <si>
    <t>TAATCCCA        0.018705</t>
  </si>
  <si>
    <t>TAATCCGA        0.00191847</t>
  </si>
  <si>
    <t>TAATCCTA        0.00383693</t>
  </si>
  <si>
    <t>TAATCGAA        0.00143885</t>
  </si>
  <si>
    <t>TAATCGCA        0.00143885</t>
  </si>
  <si>
    <t>TAATCGGA        0.00191847</t>
  </si>
  <si>
    <t>TAATCGTA        0.00191847</t>
  </si>
  <si>
    <t>TAATCTAA        0.0057554</t>
  </si>
  <si>
    <t>TAATCTCA        0.00479616</t>
  </si>
  <si>
    <t>TAATCTGA        0.00479616</t>
  </si>
  <si>
    <t>TAATGAAA        0.00911271</t>
  </si>
  <si>
    <t>TAATGACA        0.00479616</t>
  </si>
  <si>
    <t>TAATGAGA        0.00623501</t>
  </si>
  <si>
    <t>TAATGATA        0.00527578</t>
  </si>
  <si>
    <t>TAATGCAA        0.00623501</t>
  </si>
  <si>
    <t>TAATGCCA        0.00623501</t>
  </si>
  <si>
    <t>TAATGCGA        0.00143885</t>
  </si>
  <si>
    <t>TAATGCTA        0.00431655</t>
  </si>
  <si>
    <t>TAATGGAA        0.00767386</t>
  </si>
  <si>
    <t>TAATGGCA        0.00383693</t>
  </si>
  <si>
    <t>TAATGGGA        0.00767386</t>
  </si>
  <si>
    <t>TAATGGTA        0.00431655</t>
  </si>
  <si>
    <t>TAATGTAA        0.00383693</t>
  </si>
  <si>
    <t>TAATGTCA        0.00335731</t>
  </si>
  <si>
    <t>TAATGTGA        0.00335731</t>
  </si>
  <si>
    <t>TAATTAAA        0.01247</t>
  </si>
  <si>
    <t>TAATTACA        0.00767386</t>
  </si>
  <si>
    <t>TAATTAGA        0.0115108</t>
  </si>
  <si>
    <t>TAATTATA        0.00623501</t>
  </si>
  <si>
    <t>TAATTCAA        0.00383693</t>
  </si>
  <si>
    <t>TAATTCCA        0.0115108</t>
  </si>
  <si>
    <t>TAATTCGA        0.00335731</t>
  </si>
  <si>
    <t>TAATTCTA        0.00623501</t>
  </si>
  <si>
    <t>TAATTGAA        0.0110312</t>
  </si>
  <si>
    <t>TAATTGCA        0.0057554</t>
  </si>
  <si>
    <t>TAATTGGA        0.00767386</t>
  </si>
  <si>
    <t>TAATTGTA        0.00335731</t>
  </si>
  <si>
    <t>TAATTTAA        0.00959233</t>
  </si>
  <si>
    <t>TAATTTCA        0.00911271</t>
  </si>
  <si>
    <t>TAATTTGA        0.00911271</t>
  </si>
  <si>
    <t>TACAAAAA        0.0119904</t>
  </si>
  <si>
    <t>TACAAACA        0.0129496</t>
  </si>
  <si>
    <t>TACAAAGA        0.0143885</t>
  </si>
  <si>
    <t>TACAAATA        0.00815348</t>
  </si>
  <si>
    <t>TACAACAA        0.00335731</t>
  </si>
  <si>
    <t>TACAACCA        0.00959233</t>
  </si>
  <si>
    <t>TACAACGA        0.00239808</t>
  </si>
  <si>
    <t>TACAACTA        0.0028777</t>
  </si>
  <si>
    <t>TACAAGAA        0.0100719</t>
  </si>
  <si>
    <t>TACAAGCA        0.00767386</t>
  </si>
  <si>
    <t>TACAAGGA        0.0100719</t>
  </si>
  <si>
    <t>TACAAGTA        0.00431655</t>
  </si>
  <si>
    <t>TACAATAA        0.00911271</t>
  </si>
  <si>
    <t>TACAATCA        0.00527578</t>
  </si>
  <si>
    <t>TACAATGA        0.00767386</t>
  </si>
  <si>
    <t>TACACAAA        0.0105516</t>
  </si>
  <si>
    <t>TACACACA        0.0258993</t>
  </si>
  <si>
    <t>TACACAGA        0.0139089</t>
  </si>
  <si>
    <t>TACACATA        0.00671463</t>
  </si>
  <si>
    <t>TACACCAA        0.00383693</t>
  </si>
  <si>
    <t>TACACCCA        0.00623501</t>
  </si>
  <si>
    <t>TACACCGA        0.00623501</t>
  </si>
  <si>
    <t>TACACCTA        0.00239808</t>
  </si>
  <si>
    <t>TACACGAA        0.00335731</t>
  </si>
  <si>
    <t>TACACGCA        0.00335731</t>
  </si>
  <si>
    <t>TACACGGA        0.00335731</t>
  </si>
  <si>
    <t>TACACGTA        0.00479616</t>
  </si>
  <si>
    <t>TACACTAA        0.00239808</t>
  </si>
  <si>
    <t>TACACTCA        0.00671463</t>
  </si>
  <si>
    <t>TACACTGA        0.00911271</t>
  </si>
  <si>
    <t>TACAGAAA        0.0158273</t>
  </si>
  <si>
    <t>TACAGACA        0.0158273</t>
  </si>
  <si>
    <t>TACAGAGA        0.0191847</t>
  </si>
  <si>
    <t>TACAGATA        0.00431655</t>
  </si>
  <si>
    <t>TACAGCAA        0.00863309</t>
  </si>
  <si>
    <t>TACAGCCA        0.0100719</t>
  </si>
  <si>
    <t>TACAGCGA        0.0105516</t>
  </si>
  <si>
    <t>TACAGCTA        0.0057554</t>
  </si>
  <si>
    <t>TACAGGAA        0.0134293</t>
  </si>
  <si>
    <t>TACAGGCA        0.0148681</t>
  </si>
  <si>
    <t>TACAGGGA        0.00767386</t>
  </si>
  <si>
    <t>TACAGGTA        0.00527578</t>
  </si>
  <si>
    <t>TACAGTAA        0.00671463</t>
  </si>
  <si>
    <t>TACAGTCA        0.00767386</t>
  </si>
  <si>
    <t>TACAGTGA        0.00719424</t>
  </si>
  <si>
    <t>TACATAAA        0.00623501</t>
  </si>
  <si>
    <t>TACATACA        0.00719424</t>
  </si>
  <si>
    <t>TACATAGA        0.0057554</t>
  </si>
  <si>
    <t>TACATATA        0.00431655</t>
  </si>
  <si>
    <t>TACATCAA        0.00623501</t>
  </si>
  <si>
    <t>TACATCCA        0.00383693</t>
  </si>
  <si>
    <t>TACATCGA        0.00239808</t>
  </si>
  <si>
    <t>TACATCTA        0.00191847</t>
  </si>
  <si>
    <t>TACATGAA        0.00383693</t>
  </si>
  <si>
    <t>TACATGCA        0.00383693</t>
  </si>
  <si>
    <t>TACATGGA        0.00527578</t>
  </si>
  <si>
    <t>TACATGTA        0.00143885</t>
  </si>
  <si>
    <t>TACATTAA        0.00143885</t>
  </si>
  <si>
    <t>TACATTCA        0.00479616</t>
  </si>
  <si>
    <t>TACATTGA        0.00383693</t>
  </si>
  <si>
    <t>TACCAAAA        0.00623501</t>
  </si>
  <si>
    <t>TACCAACA        0.0100719</t>
  </si>
  <si>
    <t>TACCAAGA        0.0105516</t>
  </si>
  <si>
    <t>TACCAATA        0.00335731</t>
  </si>
  <si>
    <t>TACCACAA        0.00719424</t>
  </si>
  <si>
    <t>TACCACCA        0.0110312</t>
  </si>
  <si>
    <t>TACCACGA        0.00431655</t>
  </si>
  <si>
    <t>TACCACTA        0.00335731</t>
  </si>
  <si>
    <t>TACCAGAA        0.0100719</t>
  </si>
  <si>
    <t>TACCAGCA        0.00815348</t>
  </si>
  <si>
    <t>TACCAGGA        0.0115108</t>
  </si>
  <si>
    <t>TACCAGTA        0.00143885</t>
  </si>
  <si>
    <t>TACCATAA        0.00719424</t>
  </si>
  <si>
    <t>TACCATCA        0.0028777</t>
  </si>
  <si>
    <t>TACCATGA        0.00527578</t>
  </si>
  <si>
    <t>TACCCAAA        0.00671463</t>
  </si>
  <si>
    <t>TACCCACA        0.0143885</t>
  </si>
  <si>
    <t>TACCCAGA        0.0158273</t>
  </si>
  <si>
    <t>TACCCATA        0.00191847</t>
  </si>
  <si>
    <t>TACCCCAA        0.00911271</t>
  </si>
  <si>
    <t>TACCCCCA        0.0153477</t>
  </si>
  <si>
    <t>TACCCCGA        0.00959233</t>
  </si>
  <si>
    <t>TACCCCTA        0.00527578</t>
  </si>
  <si>
    <t>TACCCGAA        0.00143885</t>
  </si>
  <si>
    <t>TACCCGCA        0.00959233</t>
  </si>
  <si>
    <t>TACCCGGA        0.01247</t>
  </si>
  <si>
    <t>TACCCGTA        0</t>
  </si>
  <si>
    <t>TACCCTAA        0.00719424</t>
  </si>
  <si>
    <t>TACCCTCA        0.00767386</t>
  </si>
  <si>
    <t>TACCCTGA        0.00335731</t>
  </si>
  <si>
    <t>TACCGAAA        0.00335731</t>
  </si>
  <si>
    <t>TACCGACA        0.00239808</t>
  </si>
  <si>
    <t>TACCGAGA        0.00959233</t>
  </si>
  <si>
    <t>TACCGATA        0.00191847</t>
  </si>
  <si>
    <t>TACCGCAA        0.00191847</t>
  </si>
  <si>
    <t>TACCGCCA        0.00863309</t>
  </si>
  <si>
    <t>TACCGCGA        0.00719424</t>
  </si>
  <si>
    <t>TACCGCTA        0.00383693</t>
  </si>
  <si>
    <t>TACCGGAA        0.00815348</t>
  </si>
  <si>
    <t>TACCGGCA        0.00671463</t>
  </si>
  <si>
    <t>TACCGGGA        0.0105516</t>
  </si>
  <si>
    <t>TACCGGTA        0.00191847</t>
  </si>
  <si>
    <t>TACCGTAA        0.00143885</t>
  </si>
  <si>
    <t>TACCGTCA        0.00383693</t>
  </si>
  <si>
    <t>TACCGTGA        0.00335731</t>
  </si>
  <si>
    <t>TACCTAAA        0.00527578</t>
  </si>
  <si>
    <t>TACCTACA        0.00335731</t>
  </si>
  <si>
    <t>TACCTAGA        0.00335731</t>
  </si>
  <si>
    <t>TACCTATA        0.000959233</t>
  </si>
  <si>
    <t>TACCTCAA        0.00335731</t>
  </si>
  <si>
    <t>TACCTCCA        0.0110312</t>
  </si>
  <si>
    <t>TACCTCGA        0.00527578</t>
  </si>
  <si>
    <t>TACCTCTA        0.00383693</t>
  </si>
  <si>
    <t>TACCTGAA        0.00911271</t>
  </si>
  <si>
    <t>TACCTGCA        0.0143885</t>
  </si>
  <si>
    <t>TACCTGGA        0.0158273</t>
  </si>
  <si>
    <t>TACCTTAA        0.00527578</t>
  </si>
  <si>
    <t>TACCTTCA        0.00815348</t>
  </si>
  <si>
    <t>TACCTTGA        0.00335731</t>
  </si>
  <si>
    <t>TACGAAAA        0.000959233</t>
  </si>
  <si>
    <t>TACGAACA        0.00143885</t>
  </si>
  <si>
    <t>TACGAAGA        0.00143885</t>
  </si>
  <si>
    <t>TACGAATA        0.00335731</t>
  </si>
  <si>
    <t>TACGACAA        0.00143885</t>
  </si>
  <si>
    <t>TACGACCA        0.00239808</t>
  </si>
  <si>
    <t>TACGACGA        0.00335731</t>
  </si>
  <si>
    <t>TACGACTA        0.00143885</t>
  </si>
  <si>
    <t>TACGAGAA        0.00335731</t>
  </si>
  <si>
    <t>TACGAGCA        0.00239808</t>
  </si>
  <si>
    <t>TACGAGGA        0.00623501</t>
  </si>
  <si>
    <t>TACGAGTA        0.00239808</t>
  </si>
  <si>
    <t>TACGATAA        0.000479616</t>
  </si>
  <si>
    <t>TACGATCA        0.00143885</t>
  </si>
  <si>
    <t>TACGATGA        0.0028777</t>
  </si>
  <si>
    <t>TACGCAAA        0.00191847</t>
  </si>
  <si>
    <t>TACGCACA        0.00335731</t>
  </si>
  <si>
    <t>TACGCAGA        0.00383693</t>
  </si>
  <si>
    <t>TACGCATA        0.000959233</t>
  </si>
  <si>
    <t>TACGCCAA        0.00479616</t>
  </si>
  <si>
    <t>TACGCCCA        0.00239808</t>
  </si>
  <si>
    <t>TACGCCGA        0.00143885</t>
  </si>
  <si>
    <t>TACGCCTA        0.00335731</t>
  </si>
  <si>
    <t>TACGCGAA        0.000479616</t>
  </si>
  <si>
    <t>TACGCGCA        0.00431655</t>
  </si>
  <si>
    <t>TACGCGGA        0.0057554</t>
  </si>
  <si>
    <t>TACGCGTA        0.000479616</t>
  </si>
  <si>
    <t>TACGCTAA        0.000959233</t>
  </si>
  <si>
    <t>TACGCTCA        0.0028777</t>
  </si>
  <si>
    <t>TACGCTGA        0.0028777</t>
  </si>
  <si>
    <t>TACGGAAA        0.00527578</t>
  </si>
  <si>
    <t>TACGGACA        0.00479616</t>
  </si>
  <si>
    <t>TACGGAGA        0.00719424</t>
  </si>
  <si>
    <t>TACGGATA        0.00191847</t>
  </si>
  <si>
    <t>TACGGCAA        0.00335731</t>
  </si>
  <si>
    <t>TACGGCCA        0.00671463</t>
  </si>
  <si>
    <t>TACGGCGA        0.00671463</t>
  </si>
  <si>
    <t>TACGGCTA        0.000959233</t>
  </si>
  <si>
    <t>TACGGGAA        0.00863309</t>
  </si>
  <si>
    <t>TACGGGCA        0.00383693</t>
  </si>
  <si>
    <t>TACGGGGA        0.00671463</t>
  </si>
  <si>
    <t>TACGGTAA        0.00143885</t>
  </si>
  <si>
    <t>TACGGTCA        0.00239808</t>
  </si>
  <si>
    <t>TACGGTGA        0.00191847</t>
  </si>
  <si>
    <t>TACGTAAA        0.00239808</t>
  </si>
  <si>
    <t>TACGTACA        0.00143885</t>
  </si>
  <si>
    <t>TACGTAGA        0.00383693</t>
  </si>
  <si>
    <t>TACGTATA        0.0028777</t>
  </si>
  <si>
    <t>TACGTCAA        0.00143885</t>
  </si>
  <si>
    <t>TACGTCCA        0.0028777</t>
  </si>
  <si>
    <t>TACGTCGA        0</t>
  </si>
  <si>
    <t>TACGTCTA        0.00143885</t>
  </si>
  <si>
    <t>TACGTGAA        0.00335731</t>
  </si>
  <si>
    <t>TACGTGCA        0.00479616</t>
  </si>
  <si>
    <t>TACGTGGA        0.00527578</t>
  </si>
  <si>
    <t>TACGTTAA        0.00191847</t>
  </si>
  <si>
    <t>TACGTTCA        0.00191847</t>
  </si>
  <si>
    <t>TACGTTGA        0.000479616</t>
  </si>
  <si>
    <t>TACTAAAA        0.0057554</t>
  </si>
  <si>
    <t>TACTAACA        0.00383693</t>
  </si>
  <si>
    <t>TACTAAGA        0.00191847</t>
  </si>
  <si>
    <t>TACTAATA        0.00143885</t>
  </si>
  <si>
    <t>TACTACAA        0.00911271</t>
  </si>
  <si>
    <t>TACTACCA        0.00431655</t>
  </si>
  <si>
    <t>TACTACGA        0.00383693</t>
  </si>
  <si>
    <t>TACTACTA        0.00383693</t>
  </si>
  <si>
    <t>TACTAGAA        0.00191847</t>
  </si>
  <si>
    <t>TACTAGCA        0.00431655</t>
  </si>
  <si>
    <t>TACTAGGA        0.00671463</t>
  </si>
  <si>
    <t>TACTAGTA        0.00191847</t>
  </si>
  <si>
    <t>TACTATAA        0.00527578</t>
  </si>
  <si>
    <t>TACTATCA        0.00335731</t>
  </si>
  <si>
    <t>TACTATGA        0.00239808</t>
  </si>
  <si>
    <t>TACTCAAA        0.0057554</t>
  </si>
  <si>
    <t>TACTCACA        0.00671463</t>
  </si>
  <si>
    <t>TACTCAGA        0.00863309</t>
  </si>
  <si>
    <t>TACTCATA        0.00143885</t>
  </si>
  <si>
    <t>TACTCCAA        0.00479616</t>
  </si>
  <si>
    <t>TACTCCCA        0.00911271</t>
  </si>
  <si>
    <t>TACTCCGA        0.00431655</t>
  </si>
  <si>
    <t>TACTCCTA        0.00671463</t>
  </si>
  <si>
    <t>TACTCGAA        0.00431655</t>
  </si>
  <si>
    <t>TACTCGCA        0.00623501</t>
  </si>
  <si>
    <t>TACTCGGA        0.00719424</t>
  </si>
  <si>
    <t>TACTCTAA        0.00479616</t>
  </si>
  <si>
    <t>TACTCTCA        0.00527578</t>
  </si>
  <si>
    <t>TACTCTGA        0.00479616</t>
  </si>
  <si>
    <t>TACTGAAA        0.0115108</t>
  </si>
  <si>
    <t>TACTGACA        0.00479616</t>
  </si>
  <si>
    <t>TACTGAGA        0.00623501</t>
  </si>
  <si>
    <t>TACTGATA        0.00143885</t>
  </si>
  <si>
    <t>TACTGCAA        0.00863309</t>
  </si>
  <si>
    <t>TACTGCCA        0.00719424</t>
  </si>
  <si>
    <t>TACTGCGA        0.0057554</t>
  </si>
  <si>
    <t>TACTGCTA        0.00479616</t>
  </si>
  <si>
    <t>TACTGGAA        0.0115108</t>
  </si>
  <si>
    <t>TACTGGCA        0.00719424</t>
  </si>
  <si>
    <t>TACTGGGA        0.00863309</t>
  </si>
  <si>
    <t>TACTGTAA        0.00623501</t>
  </si>
  <si>
    <t>TACTGTCA        0.00719424</t>
  </si>
  <si>
    <t>TACTGTGA        0.0057554</t>
  </si>
  <si>
    <t>TACTTAAA        0.00911271</t>
  </si>
  <si>
    <t>TACTTACA        0.0057554</t>
  </si>
  <si>
    <t>TACTTAGA        0.00719424</t>
  </si>
  <si>
    <t>TACTTATA        0.00383693</t>
  </si>
  <si>
    <t>TACTTCAA        0.00383693</t>
  </si>
  <si>
    <t>TACTTCCA        0.00911271</t>
  </si>
  <si>
    <t>TACTTCGA        0.00383693</t>
  </si>
  <si>
    <t>TACTTCTA        0.00527578</t>
  </si>
  <si>
    <t>TACTTGAA        0.0100719</t>
  </si>
  <si>
    <t>TACTTGCA        0.0057554</t>
  </si>
  <si>
    <t>TACTTGGA        0.00719424</t>
  </si>
  <si>
    <t>TACTTTAA        0.00815348</t>
  </si>
  <si>
    <t>TACTTTCA        0.00815348</t>
  </si>
  <si>
    <t>TACTTTGA        0.00479616</t>
  </si>
  <si>
    <t>TAGAAAAA        0.0182254</t>
  </si>
  <si>
    <t>TAGAAACA        0.0110312</t>
  </si>
  <si>
    <t>TAGAAAGA        0.0177458</t>
  </si>
  <si>
    <t>TAGAAATA        0.00527578</t>
  </si>
  <si>
    <t>TAGAACAA        0.00479616</t>
  </si>
  <si>
    <t>TAGAACCA        0.00959233</t>
  </si>
  <si>
    <t>TAGAACGA        0.00191847</t>
  </si>
  <si>
    <t>TAGAACTA        0.0057554</t>
  </si>
  <si>
    <t>TAGAAGAA        0.0115108</t>
  </si>
  <si>
    <t>TAGAAGCA        0.0134293</t>
  </si>
  <si>
    <t>TAGAAGGA        0.0119904</t>
  </si>
  <si>
    <t>TAGAATAA        0.00527578</t>
  </si>
  <si>
    <t>TAGAATCA        0.00479616</t>
  </si>
  <si>
    <t>TAGAATGA        0.00527578</t>
  </si>
  <si>
    <t>TAGACAAA        0.00671463</t>
  </si>
  <si>
    <t>TAGACACA        0.0100719</t>
  </si>
  <si>
    <t>TAGACAGA        0.0139089</t>
  </si>
  <si>
    <t>TAGACATA        0.0028777</t>
  </si>
  <si>
    <t>TAGACCAA        0.00527578</t>
  </si>
  <si>
    <t>TAGACCCA        0.0057554</t>
  </si>
  <si>
    <t>TAGACCGA        0.00191847</t>
  </si>
  <si>
    <t>TAGACCTA        0.00479616</t>
  </si>
  <si>
    <t>TAGACGAA        0.00431655</t>
  </si>
  <si>
    <t>TAGACGCA        0.00239808</t>
  </si>
  <si>
    <t>TAGACGGA        0.00479616</t>
  </si>
  <si>
    <t>TAGACTAA        0.00335731</t>
  </si>
  <si>
    <t>TAGACTCA        0.00623501</t>
  </si>
  <si>
    <t>TAGACTGA        0.00239808</t>
  </si>
  <si>
    <t>TAGAGAAA        0.0201439</t>
  </si>
  <si>
    <t>TAGAGACA        0.0110312</t>
  </si>
  <si>
    <t>TAGAGAGA        0.0148681</t>
  </si>
  <si>
    <t>TAGAGATA        0.0057554</t>
  </si>
  <si>
    <t>TAGAGCAA        0.00623501</t>
  </si>
  <si>
    <t>TAGAGCCA        0.0129496</t>
  </si>
  <si>
    <t>TAGAGCGA        0.00623501</t>
  </si>
  <si>
    <t>TAGAGCTA        0.00623501</t>
  </si>
  <si>
    <t>TAGAGGAA        0.0177458</t>
  </si>
  <si>
    <t>TAGAGGCA        0.0129496</t>
  </si>
  <si>
    <t>TAGAGGGA        0.0201439</t>
  </si>
  <si>
    <t>TAGAGTAA        0.00623501</t>
  </si>
  <si>
    <t>TAGAGTCA        0.00959233</t>
  </si>
  <si>
    <t>TAGAGTGA        0.00815348</t>
  </si>
  <si>
    <t>TAGATAAA        0.00527578</t>
  </si>
  <si>
    <t>TAGATACA        0.0057554</t>
  </si>
  <si>
    <t>TAGATAGA        0.0100719</t>
  </si>
  <si>
    <t>TAGATATA        0.0028777</t>
  </si>
  <si>
    <t>TAGATCAA        0.0028777</t>
  </si>
  <si>
    <t>TAGATCCA        0.00623501</t>
  </si>
  <si>
    <t>TAGATCGA        0.00479616</t>
  </si>
  <si>
    <t>TAGATCTA        0.000479616</t>
  </si>
  <si>
    <t>TAGATGAA        0.00719424</t>
  </si>
  <si>
    <t>TAGATGCA        0.00815348</t>
  </si>
  <si>
    <t>TAGATGGA        0.00815348</t>
  </si>
  <si>
    <t>TAGATTAA        0.00527578</t>
  </si>
  <si>
    <t>TAGATTCA        0.0028777</t>
  </si>
  <si>
    <t>TAGATTGA        0.00719424</t>
  </si>
  <si>
    <t>TAGCAAAA        0.00767386</t>
  </si>
  <si>
    <t>TAGCAACA        0.00911271</t>
  </si>
  <si>
    <t>TAGCAAGA        0.00815348</t>
  </si>
  <si>
    <t>TAGCAATA        0.00335731</t>
  </si>
  <si>
    <t>TAGCACAA        0.00383693</t>
  </si>
  <si>
    <t>TAGCACCA        0.0263789</t>
  </si>
  <si>
    <t>TAGCACGA        0.00239808</t>
  </si>
  <si>
    <t>TAGCACTA        0.00335731</t>
  </si>
  <si>
    <t>TAGCAGAA        0.00671463</t>
  </si>
  <si>
    <t>TAGCAGCA        0.0153477</t>
  </si>
  <si>
    <t>TAGCAGGA        0.0148681</t>
  </si>
  <si>
    <t>TAGCATAA        0.0028777</t>
  </si>
  <si>
    <t>TAGCATCA        0.00767386</t>
  </si>
  <si>
    <t>TAGCATGA        0.00623501</t>
  </si>
  <si>
    <t>TAGCCAAA        0.00911271</t>
  </si>
  <si>
    <t>TAGCCACA        0.0139089</t>
  </si>
  <si>
    <t>TAGCCAGA        0.0119904</t>
  </si>
  <si>
    <t>TAGCCATA        0.000959233</t>
  </si>
  <si>
    <t>TAGCCCAA        0.00863309</t>
  </si>
  <si>
    <t>TAGCCCCA        0.00767386</t>
  </si>
  <si>
    <t>TAGCCCGA        0.00527578</t>
  </si>
  <si>
    <t>TAGCCCTA        0.0057554</t>
  </si>
  <si>
    <t>TAGCCGAA        0.00335731</t>
  </si>
  <si>
    <t>TAGCCGCA        0.00767386</t>
  </si>
  <si>
    <t>TAGCCGGA        0.00767386</t>
  </si>
  <si>
    <t>TAGCCTAA        0.00527578</t>
  </si>
  <si>
    <t>TAGCCTCA        0.0139089</t>
  </si>
  <si>
    <t>TAGCCTGA        0.0134293</t>
  </si>
  <si>
    <t>TAGCGAAA        0.00335731</t>
  </si>
  <si>
    <t>TAGCGACA        0.00431655</t>
  </si>
  <si>
    <t>TAGCGAGA        0.00527578</t>
  </si>
  <si>
    <t>TAGCGATA        0.000959233</t>
  </si>
  <si>
    <t>TAGCGCAA        0.00191847</t>
  </si>
  <si>
    <t>TAGCGCCA        0.00863309</t>
  </si>
  <si>
    <t>TAGCGCGA        0.00623501</t>
  </si>
  <si>
    <t>TAGCGCTA        0.00191847</t>
  </si>
  <si>
    <t>TAGCGGAA        0.00383693</t>
  </si>
  <si>
    <t>TAGCGGCA        0.00671463</t>
  </si>
  <si>
    <t>TAGCGGGA        0.0134293</t>
  </si>
  <si>
    <t>TAGCGTAA        0.000959233</t>
  </si>
  <si>
    <t>TAGCGTCA        0.0028777</t>
  </si>
  <si>
    <t>TAGCGTGA        0.00239808</t>
  </si>
  <si>
    <t>TAGCTAAA        0.00623501</t>
  </si>
  <si>
    <t>TAGCTACA        0.0100719</t>
  </si>
  <si>
    <t>TAGCTAGA        0.00527578</t>
  </si>
  <si>
    <t>TAGCTATA        0.00431655</t>
  </si>
  <si>
    <t>TAGCTCAA        0.0110312</t>
  </si>
  <si>
    <t>TAGCTCCA        0.0129496</t>
  </si>
  <si>
    <t>TAGCTCGA        0.00383693</t>
  </si>
  <si>
    <t>TAGCTGAA        0.00911271</t>
  </si>
  <si>
    <t>TAGCTGCA        0.0115108</t>
  </si>
  <si>
    <t>TAGCTGGA        0.0115108</t>
  </si>
  <si>
    <t>TAGCTTAA        0.00479616</t>
  </si>
  <si>
    <t>TAGCTTCA        0.0129496</t>
  </si>
  <si>
    <t>TAGCTTGA        0.00335731</t>
  </si>
  <si>
    <t>TAGGAAAA        0.0134293</t>
  </si>
  <si>
    <t>TAGGAACA        0.0100719</t>
  </si>
  <si>
    <t>TAGGAAGA        0.018705</t>
  </si>
  <si>
    <t>TAGGAATA        0.00383693</t>
  </si>
  <si>
    <t>TAGGACAA        0.00911271</t>
  </si>
  <si>
    <t>TAGGACCA        0.00767386</t>
  </si>
  <si>
    <t>TAGGACGA        0.00335731</t>
  </si>
  <si>
    <t>TAGGACTA        0.00527578</t>
  </si>
  <si>
    <t>TAGGAGAA        0.01247</t>
  </si>
  <si>
    <t>TAGGAGCA        0.0115108</t>
  </si>
  <si>
    <t>TAGGAGGA        0.0167866</t>
  </si>
  <si>
    <t>TAGGATAA        0.00239808</t>
  </si>
  <si>
    <t>TAGGATCA        0.00431655</t>
  </si>
  <si>
    <t>TAGGATGA        0.00191847</t>
  </si>
  <si>
    <t>TAGGCAAA        0.00671463</t>
  </si>
  <si>
    <t>TAGGCACA        0.00815348</t>
  </si>
  <si>
    <t>TAGGCAGA        0.0143885</t>
  </si>
  <si>
    <t>TAGGCATA        0.00431655</t>
  </si>
  <si>
    <t>TAGGCCAA        0.00815348</t>
  </si>
  <si>
    <t>TAGGCCCA        0.0153477</t>
  </si>
  <si>
    <t>TAGGCCGA        0.00911271</t>
  </si>
  <si>
    <t>TAGGCCTA        0.00671463</t>
  </si>
  <si>
    <t>TAGGCGAA        0.00191847</t>
  </si>
  <si>
    <t>TAGGCGCA        0.00479616</t>
  </si>
  <si>
    <t>TAGGCGGA        0.0119904</t>
  </si>
  <si>
    <t>TAGGCTAA        0.00671463</t>
  </si>
  <si>
    <t>TAGGCTCA        0.01247</t>
  </si>
  <si>
    <t>TAGGCTGA        0.0115108</t>
  </si>
  <si>
    <t>TAGGGAAA        0.0235012</t>
  </si>
  <si>
    <t>TAGGGACA        0.0143885</t>
  </si>
  <si>
    <t>TAGGGAGA        0.0177458</t>
  </si>
  <si>
    <t>TAGGGATA        0.00191847</t>
  </si>
  <si>
    <t>TAGGGCAA        0.00527578</t>
  </si>
  <si>
    <t>TAGGGCCA        0.0129496</t>
  </si>
  <si>
    <t>TAGGGCGA        0.00815348</t>
  </si>
  <si>
    <t>TAGGGGAA        0.0110312</t>
  </si>
  <si>
    <t>TAGGGGCA        0.00959233</t>
  </si>
  <si>
    <t>TAGGGGGA        0.0153477</t>
  </si>
  <si>
    <t>TAGGGTAA        0.00527578</t>
  </si>
  <si>
    <t>TAGGGTCA        0.00767386</t>
  </si>
  <si>
    <t>TAGGGTGA        0.022542</t>
  </si>
  <si>
    <t>TAGGTAAA        0.00623501</t>
  </si>
  <si>
    <t>TAGGTACA        0.00239808</t>
  </si>
  <si>
    <t>TAGGTAGA        0.00479616</t>
  </si>
  <si>
    <t>TAGGTATA        0.00143885</t>
  </si>
  <si>
    <t>TAGGTCAA        0.00335731</t>
  </si>
  <si>
    <t>TAGGTCCA        0.00815348</t>
  </si>
  <si>
    <t>TAGGTCGA        0.00479616</t>
  </si>
  <si>
    <t>TAGGTGAA        0.00959233</t>
  </si>
  <si>
    <t>TAGGTGCA        0.00719424</t>
  </si>
  <si>
    <t>TAGGTGGA        0.00863309</t>
  </si>
  <si>
    <t>TAGGTTAA        0.00335731</t>
  </si>
  <si>
    <t>TAGGTTCA        0.00671463</t>
  </si>
  <si>
    <t>TAGGTTGA        0.0028777</t>
  </si>
  <si>
    <t>TAGTAAAA        0.00815348</t>
  </si>
  <si>
    <t>TAGTAACA        0.00527578</t>
  </si>
  <si>
    <t>TAGTAAGA        0.00431655</t>
  </si>
  <si>
    <t>TAGTAATA        0.00239808</t>
  </si>
  <si>
    <t>TAGTACAA        0.00383693</t>
  </si>
  <si>
    <t>TAGTACCA        0.00719424</t>
  </si>
  <si>
    <t>TAGTACGA        0.00431655</t>
  </si>
  <si>
    <t>TAGTACTA        0</t>
  </si>
  <si>
    <t>TAGTAGAA        0.00431655</t>
  </si>
  <si>
    <t>TAGTAGCA        0.0028777</t>
  </si>
  <si>
    <t>TAGTAGGA        0.00383693</t>
  </si>
  <si>
    <t>TAGTATAA        0.00335731</t>
  </si>
  <si>
    <t>TAGTATCA        0.00191847</t>
  </si>
  <si>
    <t>TAGTATGA        0.000959233</t>
  </si>
  <si>
    <t>TAGTCAAA        0.00383693</t>
  </si>
  <si>
    <t>TAGTCACA        0.0057554</t>
  </si>
  <si>
    <t>TAGTCAGA        0.0057554</t>
  </si>
  <si>
    <t>TAGTCATA        0.0028777</t>
  </si>
  <si>
    <t>TAGTCCAA        0.00479616</t>
  </si>
  <si>
    <t>TAGTCCCA        0.0115108</t>
  </si>
  <si>
    <t>TAGTCCGA        0.00527578</t>
  </si>
  <si>
    <t>TAGTCGAA        0.000479616</t>
  </si>
  <si>
    <t>TAGTCGCA        0.00191847</t>
  </si>
  <si>
    <t>TAGTCGGA        0.00431655</t>
  </si>
  <si>
    <t>TAGTCTAA        0.00335731</t>
  </si>
  <si>
    <t>TAGTCTCA        0.00815348</t>
  </si>
  <si>
    <t>TAGTCTGA        0.0105516</t>
  </si>
  <si>
    <t>TAGTGAAA        0.00719424</t>
  </si>
  <si>
    <t>TAGTGACA        0.0057554</t>
  </si>
  <si>
    <t>TAGTGAGA        0.00527578</t>
  </si>
  <si>
    <t>TAGTGATA        0.00383693</t>
  </si>
  <si>
    <t>TAGTGCAA        0.00623501</t>
  </si>
  <si>
    <t>TAGTGCCA        0.00479616</t>
  </si>
  <si>
    <t>TAGTGCGA        0.0028777</t>
  </si>
  <si>
    <t>TAGTGGAA        0.00767386</t>
  </si>
  <si>
    <t>TAGTGGCA        0.00815348</t>
  </si>
  <si>
    <t>TAGTGGGA        0.0134293</t>
  </si>
  <si>
    <t>TAGTGTAA        0.00479616</t>
  </si>
  <si>
    <t>TAGTGTCA        0.00479616</t>
  </si>
  <si>
    <t>TAGTGTGA        0.00431655</t>
  </si>
  <si>
    <t>TAGTTAAA        0.00719424</t>
  </si>
  <si>
    <t>TAGTTACA        0.00671463</t>
  </si>
  <si>
    <t>TAGTTAGA        0.00239808</t>
  </si>
  <si>
    <t>TAGTTATA        0.00239808</t>
  </si>
  <si>
    <t>TAGTTCAA        0.00527578</t>
  </si>
  <si>
    <t>TAGTTCCA        0.00383693</t>
  </si>
  <si>
    <t>TAGTTCGA        0.000959233</t>
  </si>
  <si>
    <t>TAGTTGAA        0.00335731</t>
  </si>
  <si>
    <t>TAGTTGCA        0.00431655</t>
  </si>
  <si>
    <t>TAGTTGGA        0.00623501</t>
  </si>
  <si>
    <t>TAGTTTAA        0.0057554</t>
  </si>
  <si>
    <t>TAGTTTCA        0.00527578</t>
  </si>
  <si>
    <t>TAGTTTGA        0.00719424</t>
  </si>
  <si>
    <t>TATAAAAA        0.0100719</t>
  </si>
  <si>
    <t>TATAAACA        0.00815348</t>
  </si>
  <si>
    <t>TATAAAGA        0.00815348</t>
  </si>
  <si>
    <t>TATAAATA        0.0110312</t>
  </si>
  <si>
    <t>TATAACAA        0.00335731</t>
  </si>
  <si>
    <t>TATAACCA        0.0028777</t>
  </si>
  <si>
    <t>TATAACGA        0.00239808</t>
  </si>
  <si>
    <t>TATAAGAA        0.0105516</t>
  </si>
  <si>
    <t>TATAAGCA        0.00479616</t>
  </si>
  <si>
    <t>TATAAGGA        0.00671463</t>
  </si>
  <si>
    <t>TATAATAA        0.00623501</t>
  </si>
  <si>
    <t>TATAATCA        0.00383693</t>
  </si>
  <si>
    <t>TATAATGA        0.00239808</t>
  </si>
  <si>
    <t>TATACAAA        0.00527578</t>
  </si>
  <si>
    <t>TATACACA        0.00527578</t>
  </si>
  <si>
    <t>TATACAGA        0.00767386</t>
  </si>
  <si>
    <t>TATACATA        0.00431655</t>
  </si>
  <si>
    <t>TATACCAA        0.00239808</t>
  </si>
  <si>
    <t>AGGCTCAT        0.0139089</t>
  </si>
  <si>
    <t>AGGCTCCA        0.0278177</t>
  </si>
  <si>
    <t>AGGCTCCC        0.0460432</t>
  </si>
  <si>
    <t>AGGCTCCG        0.0541966</t>
  </si>
  <si>
    <t>AGGCTCGA        0.0148681</t>
  </si>
  <si>
    <t>AGGCTCGC        0.0292566</t>
  </si>
  <si>
    <t>AGGCTCGG        0.0503597</t>
  </si>
  <si>
    <t>AGGCTCTA        0.0129496</t>
  </si>
  <si>
    <t>AGGCTCTC        0.035012</t>
  </si>
  <si>
    <t>AGGCTCTG        0.0388489</t>
  </si>
  <si>
    <t>AGGCTGAA        0.0263789</t>
  </si>
  <si>
    <t>AGGCTGAC        0.0206235</t>
  </si>
  <si>
    <t>AGGCTGAG        0.0733813</t>
  </si>
  <si>
    <t>AGGCTGAT        0.0153477</t>
  </si>
  <si>
    <t>AGGCTGCA        0.0393285</t>
  </si>
  <si>
    <t>AGGCTGCC        0.0517986</t>
  </si>
  <si>
    <t>AGGCTGCG        0.0489209</t>
  </si>
  <si>
    <t>AGGCTGGA        0.0556355</t>
  </si>
  <si>
    <t>AGGCTGGC        0.0604317</t>
  </si>
  <si>
    <t>AGGCTGGG        0.0882494</t>
  </si>
  <si>
    <t>AGGCTGTA        0.0143885</t>
  </si>
  <si>
    <t>AGGCTGTC        0.0278177</t>
  </si>
  <si>
    <t>AGGCTGTG        0.0359712</t>
  </si>
  <si>
    <t>AGGCTTAA        0.0119904</t>
  </si>
  <si>
    <t>AGGCTTAC        0.0134293</t>
  </si>
  <si>
    <t>AGGCTTAG        0.0115108</t>
  </si>
  <si>
    <t>AGGCTTAT        0.00431655</t>
  </si>
  <si>
    <t>AGGCTTCA        0.0134293</t>
  </si>
  <si>
    <t>AGGCTTCC        0.0393285</t>
  </si>
  <si>
    <t>AGGCTTCG        0.0182254</t>
  </si>
  <si>
    <t>AGGCTTGA        0.0139089</t>
  </si>
  <si>
    <t>AGGCTTGC        0.0201439</t>
  </si>
  <si>
    <t>AGGCTTGG        0.028777</t>
  </si>
  <si>
    <t>AGGCTTTA        0.0105516</t>
  </si>
  <si>
    <t>AGGCTTTC        0.0172662</t>
  </si>
  <si>
    <t>AGGCTTTG        0.0282974</t>
  </si>
  <si>
    <t>AGGGAAAA        0.041247</t>
  </si>
  <si>
    <t>AGGGAAAC        0.0282974</t>
  </si>
  <si>
    <t>AGGGAAAG        0.0522782</t>
  </si>
  <si>
    <t>AGGGAAAT        0.0215827</t>
  </si>
  <si>
    <t>AGGGAACA        0.0268585</t>
  </si>
  <si>
    <t>AGGGAACC        0.0254197</t>
  </si>
  <si>
    <t>AGGGAACG        0.0182254</t>
  </si>
  <si>
    <t>AGGGAACT        0.022542</t>
  </si>
  <si>
    <t>AGGGAAGA        0.0450839</t>
  </si>
  <si>
    <t>AGGGAAGC        0.053717</t>
  </si>
  <si>
    <t>AGGGAAGG        0.0690647</t>
  </si>
  <si>
    <t>AGGGAATA        0.00719424</t>
  </si>
  <si>
    <t>AGGGAATC        0.0201439</t>
  </si>
  <si>
    <t>AGGGAATG        0.0177458</t>
  </si>
  <si>
    <t>AGGGACAA        0.0211031</t>
  </si>
  <si>
    <t>AGGGACAC        0.0230216</t>
  </si>
  <si>
    <t>AGGGACAG        0.0407674</t>
  </si>
  <si>
    <t>AGGGACAT        0.0129496</t>
  </si>
  <si>
    <t>AGGGACCA        0.0306954</t>
  </si>
  <si>
    <t>AGGGACCC        0.0417266</t>
  </si>
  <si>
    <t>AGGGACCG        0.0378897</t>
  </si>
  <si>
    <t>AGGGACCT        0.0306954</t>
  </si>
  <si>
    <t>AGGGACGA        0.0201439</t>
  </si>
  <si>
    <t>AGGGACGC        0.0292566</t>
  </si>
  <si>
    <t>AGGGACGG        0.0263789</t>
  </si>
  <si>
    <t>AGGGACTA        0.00911271</t>
  </si>
  <si>
    <t>AGGGACTC        0.0230216</t>
  </si>
  <si>
    <t>AGGGACTG        0.0282974</t>
  </si>
  <si>
    <t>AGGGAGAA        0.0422062</t>
  </si>
  <si>
    <t>AGGGAGAC        0.0417266</t>
  </si>
  <si>
    <t>AGGGAGAG        0.0834532</t>
  </si>
  <si>
    <t>AGGGAGAT        0.016307</t>
  </si>
  <si>
    <t>AGGGAGCA        0.0316547</t>
  </si>
  <si>
    <t>AGGGAGCC        0.047482</t>
  </si>
  <si>
    <t>AGGGAGCG        0.0604317</t>
  </si>
  <si>
    <t>AGGGAGGA        0.0839329</t>
  </si>
  <si>
    <t>AGGGAGGC        0.0671463</t>
  </si>
  <si>
    <t>AGGGAGGG        0.126619</t>
  </si>
  <si>
    <t>AGGGAGTA        0.0100719</t>
  </si>
  <si>
    <t>AGGGAGTC        0.0206235</t>
  </si>
  <si>
    <t>AGGGAGTG        0.0316547</t>
  </si>
  <si>
    <t>AGGGATAA        0.0206235</t>
  </si>
  <si>
    <t>AGGGATAC        0.00719424</t>
  </si>
  <si>
    <t>AGGGATAG        0.00767386</t>
  </si>
  <si>
    <t>AGGGATAT        0.00335731</t>
  </si>
  <si>
    <t>AGGGATCA        0.0115108</t>
  </si>
  <si>
    <t>AGGGATCC        0.0211031</t>
  </si>
  <si>
    <t>AGGGATCG        0.01247</t>
  </si>
  <si>
    <t>AGGGATGA        0.018705</t>
  </si>
  <si>
    <t>AGGGATGC        0.0235012</t>
  </si>
  <si>
    <t>AGGGATGG        0.0335731</t>
  </si>
  <si>
    <t>AGGGATTA        0.00911271</t>
  </si>
  <si>
    <t>AGGGATTC        0.0153477</t>
  </si>
  <si>
    <t>AGGGATTG        0.00959233</t>
  </si>
  <si>
    <t>AGGGCAAA        0.0220624</t>
  </si>
  <si>
    <t>AGGGCAAC        0.0177458</t>
  </si>
  <si>
    <t>AGGGCAAG        0.022542</t>
  </si>
  <si>
    <t>AGGGCAAT        0.00863309</t>
  </si>
  <si>
    <t>AGGGCACA        0.0235012</t>
  </si>
  <si>
    <t>AGGGCACC        0.0297362</t>
  </si>
  <si>
    <t>AGGGCACG        0.0211031</t>
  </si>
  <si>
    <t>AGGGCACT        0.0201439</t>
  </si>
  <si>
    <t>AGGGCAGA        0.0422062</t>
  </si>
  <si>
    <t>AGGGCAGC        0.0527578</t>
  </si>
  <si>
    <t>AGGGCAGG        0.0609113</t>
  </si>
  <si>
    <t>AGGGCATA        0.00671463</t>
  </si>
  <si>
    <t>AGGGCATC        0.0177458</t>
  </si>
  <si>
    <t>AGGGCATG        0.016307</t>
  </si>
  <si>
    <t>AGGGCCAA        0.0153477</t>
  </si>
  <si>
    <t>AGGGCCAC        0.0431655</t>
  </si>
  <si>
    <t>AGGGCCAG        0.0546763</t>
  </si>
  <si>
    <t>AGGGCCAT        0.016307</t>
  </si>
  <si>
    <t>AGGGCCCA        0.0326139</t>
  </si>
  <si>
    <t>AGGGCCCC        0.0465228</t>
  </si>
  <si>
    <t>AGGGCCCG        0.0589928</t>
  </si>
  <si>
    <t>AGGGCCCT        0.0177458</t>
  </si>
  <si>
    <t>AGGGCCGA        0.0292566</t>
  </si>
  <si>
    <t>AGGGCCGC        0.0642686</t>
  </si>
  <si>
    <t>AGGGCCGG        0.0647482</t>
  </si>
  <si>
    <t>AGGGCCTA        0.016307</t>
  </si>
  <si>
    <t>AGGGCCTC        0.0402878</t>
  </si>
  <si>
    <t>AGGGCCTG        0.0585132</t>
  </si>
  <si>
    <t>AGGGCGAA        0.0172662</t>
  </si>
  <si>
    <t>AGGGCGAC        0.0220624</t>
  </si>
  <si>
    <t>AGGGCGAG        0.0484412</t>
  </si>
  <si>
    <t>AGGGCGAT        0.00911271</t>
  </si>
  <si>
    <t>AGGGCGCA        0.0273381</t>
  </si>
  <si>
    <t>AGGGCGCC        0.0527578</t>
  </si>
  <si>
    <t>AGGGCGCG        0.0666667</t>
  </si>
  <si>
    <t>AGGGCGGA        0.0489209</t>
  </si>
  <si>
    <t>AGGGCGGC        0.0834532</t>
  </si>
  <si>
    <t>AGGGCGGG        0.0959233</t>
  </si>
  <si>
    <t>AGGGCGTA        0.00959233</t>
  </si>
  <si>
    <t>AGGGCGTC        0.016307</t>
  </si>
  <si>
    <t>AGGGCGTG        0.0263789</t>
  </si>
  <si>
    <t>AGGGCTAA        0.0105516</t>
  </si>
  <si>
    <t>AGGGCTAC        0.0182254</t>
  </si>
  <si>
    <t>AGGGCTAG        0.0172662</t>
  </si>
  <si>
    <t>AGGGCTAT        0.00911271</t>
  </si>
  <si>
    <t>AGGGCTCA        0.028777</t>
  </si>
  <si>
    <t>AGGGCTCC        0.0460432</t>
  </si>
  <si>
    <t>AGGGCTCG        0.0345324</t>
  </si>
  <si>
    <t>AGGGCTGA        0.0359712</t>
  </si>
  <si>
    <t>AGGGCTGC        0.0551559</t>
  </si>
  <si>
    <t>AGGGCTGG        0.0647482</t>
  </si>
  <si>
    <t>AGGGCTTA        0.00959233</t>
  </si>
  <si>
    <t>AGGGCTTC        0.0316547</t>
  </si>
  <si>
    <t>AGGGCTTG        0.02494</t>
  </si>
  <si>
    <t>AGGGGAAA        0.0388489</t>
  </si>
  <si>
    <t>AGGGGAAC        0.0239808</t>
  </si>
  <si>
    <t>AGGGGAAG        0.0570743</t>
  </si>
  <si>
    <t>AGGGGAAT        0.0119904</t>
  </si>
  <si>
    <t>AGGGGACA        0.0311751</t>
  </si>
  <si>
    <t>AGGGGACC        0.057554</t>
  </si>
  <si>
    <t>AGGGGACG        0.0335731</t>
  </si>
  <si>
    <t>AGGGGACT        0.0316547</t>
  </si>
  <si>
    <t>AGGGGAGA        0.0436451</t>
  </si>
  <si>
    <t>AGGGGAGC        0.0479616</t>
  </si>
  <si>
    <t>AGGGGAGG        0.104556</t>
  </si>
  <si>
    <t>AGGGGATA        0.00527578</t>
  </si>
  <si>
    <t>AGGGGATC        0.0158273</t>
  </si>
  <si>
    <t>AGGGGATG        0.022542</t>
  </si>
  <si>
    <t>AGGGGCAA        0.0129496</t>
  </si>
  <si>
    <t>AGGGGCAC        0.0230216</t>
  </si>
  <si>
    <t>AGGGGCAG        0.0484412</t>
  </si>
  <si>
    <t>AGGGGCAT        0.0153477</t>
  </si>
  <si>
    <t>AGGGGCCA        0.0263789</t>
  </si>
  <si>
    <t>AGGGGCCC        0.0498801</t>
  </si>
  <si>
    <t>AGGGGCCG        0.0585132</t>
  </si>
  <si>
    <t>AGGGGCGA        0.028777</t>
  </si>
  <si>
    <t>AGGGGCGC        0.0652278</t>
  </si>
  <si>
    <t>AGGGGCGG        0.123261</t>
  </si>
  <si>
    <t>AGGGGCTA        0.0119904</t>
  </si>
  <si>
    <t>AGGGGCTC        0.0407674</t>
  </si>
  <si>
    <t>AGGGGCTG        0.0666667</t>
  </si>
  <si>
    <t>AGGGGGAA        0.0393285</t>
  </si>
  <si>
    <t>AGGGGGAC        0.0278177</t>
  </si>
  <si>
    <t>AGGGGGAG        0.0868106</t>
  </si>
  <si>
    <t>AGGGGGAT        0.02494</t>
  </si>
  <si>
    <t>AGGGGGCA        0.0378897</t>
  </si>
  <si>
    <t>AGGGGGCC        0.0561151</t>
  </si>
  <si>
    <t>AGGGGGCG        0.114149</t>
  </si>
  <si>
    <t>AGGGGGGA        0.0383693</t>
  </si>
  <si>
    <t>AGGGGGGC        0.0513189</t>
  </si>
  <si>
    <t>AGGGGGGG        0.0398082</t>
  </si>
  <si>
    <t>AGGGGGTA        0.00719424</t>
  </si>
  <si>
    <t>AGGGGGTC        0.0230216</t>
  </si>
  <si>
    <t>AGGGGGTG        0.0450839</t>
  </si>
  <si>
    <t>AGGGGTAA        0.00959233</t>
  </si>
  <si>
    <t>AGGGGTAC        0.0105516</t>
  </si>
  <si>
    <t>AGGGGTAG        0.0158273</t>
  </si>
  <si>
    <t>AGGGGTAT        0.00911271</t>
  </si>
  <si>
    <t>AGGGGTCA        0.0167866</t>
  </si>
  <si>
    <t>AGGGGTCC        0.0292566</t>
  </si>
  <si>
    <t>AGGGGTCG        0.0201439</t>
  </si>
  <si>
    <t>AGGGGTGA        0.0254197</t>
  </si>
  <si>
    <t>AGGGGTGC        0.0230216</t>
  </si>
  <si>
    <t>AGGGGTGG        0.0604317</t>
  </si>
  <si>
    <t>AGGGGTTA        0.00863309</t>
  </si>
  <si>
    <t>AGGGGTTC        0.0167866</t>
  </si>
  <si>
    <t>AGGGGTTG        0.016307</t>
  </si>
  <si>
    <t>AGGGTAAA        0.00719424</t>
  </si>
  <si>
    <t>AGGGTAAC        0.00431655</t>
  </si>
  <si>
    <t>AGGGTAAG        0.00719424</t>
  </si>
  <si>
    <t>AGGGTAAT        0.00527578</t>
  </si>
  <si>
    <t>AGGGTACA        0.0100719</t>
  </si>
  <si>
    <t>AGGGTACC        0.00815348</t>
  </si>
  <si>
    <t>AGGGTACG        0.0057554</t>
  </si>
  <si>
    <t>AGGGTACT        0.00671463</t>
  </si>
  <si>
    <t>AGGGTAGA        0.01247</t>
  </si>
  <si>
    <t>AGGGTAGC        0.00815348</t>
  </si>
  <si>
    <t>AGGGTAGG        0.016307</t>
  </si>
  <si>
    <t>AGGGTATA        0.00431655</t>
  </si>
  <si>
    <t>AGGGTATC        0.00431655</t>
  </si>
  <si>
    <t>AGGGTATG        0.00671463</t>
  </si>
  <si>
    <t>AGGGTCAA        0.00959233</t>
  </si>
  <si>
    <t>AGGGTCAC        0.0230216</t>
  </si>
  <si>
    <t>AGGGTCAG        0.0235012</t>
  </si>
  <si>
    <t>AGGGTCAT        0.0105516</t>
  </si>
  <si>
    <t>AGGGTCCA        0.0139089</t>
  </si>
  <si>
    <t>AGGGTCCC        0.0460432</t>
  </si>
  <si>
    <t>AGGGTCCG        0.0268585</t>
  </si>
  <si>
    <t>AGGGTCGA        0.00623501</t>
  </si>
  <si>
    <t>AGGGTCGC        0.0263789</t>
  </si>
  <si>
    <t>AGGGTCGG        0.0311751</t>
  </si>
  <si>
    <t>AGGGTCTA        0.00623501</t>
  </si>
  <si>
    <t>AGGGTCTC        0.0273381</t>
  </si>
  <si>
    <t>AGGGTCTG        0.0340528</t>
  </si>
  <si>
    <t>AGGGTGAA        0.0388489</t>
  </si>
  <si>
    <t>AGGGTGAC        0.0172662</t>
  </si>
  <si>
    <t>AGGGTGAG        0.0426859</t>
  </si>
  <si>
    <t>AGGGTGAT        0.00911271</t>
  </si>
  <si>
    <t>AGGGTGCA        0.0230216</t>
  </si>
  <si>
    <t>AGGGTGCC        0.0177458</t>
  </si>
  <si>
    <t>AGGGTGCG        0.0321343</t>
  </si>
  <si>
    <t>AGGGTGGA        0.0268585</t>
  </si>
  <si>
    <t>AGGGTGGC        0.0374101</t>
  </si>
  <si>
    <t>AGGGTGGG        0.0681055</t>
  </si>
  <si>
    <t>AGGGTGTA        0.00719424</t>
  </si>
  <si>
    <t>AGGGTGTC        0.0215827</t>
  </si>
  <si>
    <t>AGGGTGTG        0.0206235</t>
  </si>
  <si>
    <t>AGGGTTAA        0.01247</t>
  </si>
  <si>
    <t>AGGGTTAC        0.00815348</t>
  </si>
  <si>
    <t>AGGGTTAG        0.0105516</t>
  </si>
  <si>
    <t>AGGGTTAT        0.00719424</t>
  </si>
  <si>
    <t>AGGGTTCA        0.0172662</t>
  </si>
  <si>
    <t>AGGGTTCC        0.0244604</t>
  </si>
  <si>
    <t>AGGGTTCG        0.00959233</t>
  </si>
  <si>
    <t>AGGGTTGA        0.0100719</t>
  </si>
  <si>
    <t>AGGGTTGC        0.0134293</t>
  </si>
  <si>
    <t>AGGGTTGG        0.0230216</t>
  </si>
  <si>
    <t>AGGGTTTA        0.00815348</t>
  </si>
  <si>
    <t>AGGGTTTC        0.022542</t>
  </si>
  <si>
    <t>AGGGTTTG        0.0201439</t>
  </si>
  <si>
    <t>AGGTAAAA        0.00815348</t>
  </si>
  <si>
    <t>AGGTAAAC        0.0115108</t>
  </si>
  <si>
    <t>AGGTAAAG        0.0182254</t>
  </si>
  <si>
    <t>AGGTAAAT        0.0057554</t>
  </si>
  <si>
    <t>AGGTAACA        0.00863309</t>
  </si>
  <si>
    <t>AGGTAACC        0.0115108</t>
  </si>
  <si>
    <t>AGGTAACG        0.0129496</t>
  </si>
  <si>
    <t>AGGTAACT        0.0100719</t>
  </si>
  <si>
    <t>AGGTAAGA        0.0115108</t>
  </si>
  <si>
    <t>AGGTAAGC        0.018705</t>
  </si>
  <si>
    <t>AGGTAAGG        0.0220624</t>
  </si>
  <si>
    <t>AGGTAATA        0.00479616</t>
  </si>
  <si>
    <t>AGGTAATC        0.0028777</t>
  </si>
  <si>
    <t>AGGTAATG        0.00863309</t>
  </si>
  <si>
    <t>AGGTACAA        0.00671463</t>
  </si>
  <si>
    <t>AGGTACAC        0.00719424</t>
  </si>
  <si>
    <t>AGGTACAG        0.01247</t>
  </si>
  <si>
    <t>AGGTACAT        0.00239808</t>
  </si>
  <si>
    <t>AGGTACCA        0.00431655</t>
  </si>
  <si>
    <t>AGGTACCC        0.0110312</t>
  </si>
  <si>
    <t>AGGTACCG        0.0105516</t>
  </si>
  <si>
    <t>AGGTACCT        0.00479616</t>
  </si>
  <si>
    <t>AGGTACGA        0.00527578</t>
  </si>
  <si>
    <t>AGGTACGC        0.00479616</t>
  </si>
  <si>
    <t>AGGTACGG        0.00959233</t>
  </si>
  <si>
    <t>AGGTACTA        0.00431655</t>
  </si>
  <si>
    <t>AGGTACTC        0.00671463</t>
  </si>
  <si>
    <t>AGGTACTG        0.0143885</t>
  </si>
  <si>
    <t>AGGTAGAA        0.0129496</t>
  </si>
  <si>
    <t>AGGTAGAC        0.00719424</t>
  </si>
  <si>
    <t>AGGTAGAG        0.0167866</t>
  </si>
  <si>
    <t>AGGTAGAT        0.00911271</t>
  </si>
  <si>
    <t>AGGTAGCA        0.01247</t>
  </si>
  <si>
    <t>AGGTAGCC        0.016307</t>
  </si>
  <si>
    <t>AGGTAGCG        0.0148681</t>
  </si>
  <si>
    <t>AGGTAGGA        0.0220624</t>
  </si>
  <si>
    <t>AGGTAGGC        0.018705</t>
  </si>
  <si>
    <t>AGGTAGGG        0.0182254</t>
  </si>
  <si>
    <t>AGGTAGTA        0.0057554</t>
  </si>
  <si>
    <t>AGGTAGTC        0.00479616</t>
  </si>
  <si>
    <t>AGGTAGTG        0.0100719</t>
  </si>
  <si>
    <t>AGGTATAA        0.0028777</t>
  </si>
  <si>
    <t>AGGTATAC        0.000479616</t>
  </si>
  <si>
    <t>AGGTATAG        0.00383693</t>
  </si>
  <si>
    <t>AGGTATAT        0.00191847</t>
  </si>
  <si>
    <t>AGGTATCA        0.00479616</t>
  </si>
  <si>
    <t>AGGTATCC        0.00671463</t>
  </si>
  <si>
    <t>AGGTATCG        0.00383693</t>
  </si>
  <si>
    <t>AGGTATGA        0.0028777</t>
  </si>
  <si>
    <t>AGGTATGC        0.0028777</t>
  </si>
  <si>
    <t>AGGTATGG        0.00815348</t>
  </si>
  <si>
    <t>AGGTATTA        0.000479616</t>
  </si>
  <si>
    <t>AGGTATTC        0.00383693</t>
  </si>
  <si>
    <t>AGGTATTG        0.00527578</t>
  </si>
  <si>
    <t>AGGTCAAA        0.01247</t>
  </si>
  <si>
    <t>AGGTCAAC        0.0110312</t>
  </si>
  <si>
    <t>AGGTCAAG        0.0167866</t>
  </si>
  <si>
    <t>AGGTCAAT        0.00671463</t>
  </si>
  <si>
    <t>AGGTCACA        0.0167866</t>
  </si>
  <si>
    <t>AGGTCACC        0.0230216</t>
  </si>
  <si>
    <t>AGGTCACG        0.0172662</t>
  </si>
  <si>
    <t>AGGTCACT        0.0172662</t>
  </si>
  <si>
    <t>AGGTCAGA        0.0215827</t>
  </si>
  <si>
    <t>AGGTCAGC        0.0258993</t>
  </si>
  <si>
    <t>AGGTCAGG        0.0311751</t>
  </si>
  <si>
    <t>AGGTCATA        0.00671463</t>
  </si>
  <si>
    <t>AGGTCATC        0.0119904</t>
  </si>
  <si>
    <t>AGGTCATG        0.0110312</t>
  </si>
  <si>
    <t>AGGTCCAA        0.00767386</t>
  </si>
  <si>
    <t>AGGTCCAC        0.016307</t>
  </si>
  <si>
    <t>AGGTCCAG        0.0316547</t>
  </si>
  <si>
    <t>AGGTCCAT        0.00911271</t>
  </si>
  <si>
    <t>AGGTCCCA        0.02494</t>
  </si>
  <si>
    <t>AGGTCCCC        0.0417266</t>
  </si>
  <si>
    <t>AGGTCCCG        0.0345324</t>
  </si>
  <si>
    <t>AGGTCCGA        0.0153477</t>
  </si>
  <si>
    <t>AGGTCCGC        0.0282974</t>
  </si>
  <si>
    <t>AGGTCCGG        0.0364508</t>
  </si>
  <si>
    <t>AGGTCCTA        0.0172662</t>
  </si>
  <si>
    <t>AGGTCCTC        0.0206235</t>
  </si>
  <si>
    <t>AGGTCCTG        0.0340528</t>
  </si>
  <si>
    <t>AGGTCGAA        0.00431655</t>
  </si>
  <si>
    <t>AGGTCGAC        0.00527578</t>
  </si>
  <si>
    <t>AGGTCGAG        0.0110312</t>
  </si>
  <si>
    <t>AGGTCGAT        0.00527578</t>
  </si>
  <si>
    <t>AGGTCGCA        0.0134293</t>
  </si>
  <si>
    <t>AGGTCGCC        0.0258993</t>
  </si>
  <si>
    <t>AGGTCGCG        0.02494</t>
  </si>
  <si>
    <t>AGGTCGGA        0.0172662</t>
  </si>
  <si>
    <t>AGGTCGGC        0.018705</t>
  </si>
  <si>
    <t>AGGTCGGG        0.0215827</t>
  </si>
  <si>
    <t>AGGTCGTA        0.00191847</t>
  </si>
  <si>
    <t>AGGTCGTC        0.0110312</t>
  </si>
  <si>
    <t>AGGTCGTG        0.00767386</t>
  </si>
  <si>
    <t>AGGTCTAA        0.00383693</t>
  </si>
  <si>
    <t>AGGTCTAC        0.00863309</t>
  </si>
  <si>
    <t>AGGTCTAG        0.0100719</t>
  </si>
  <si>
    <t>AGGTCTAT        0.00239808</t>
  </si>
  <si>
    <t>AGGTCTCA        0.0158273</t>
  </si>
  <si>
    <t>AGGTCTCC        0.0273381</t>
  </si>
  <si>
    <t>AGGTCTCG        0.0182254</t>
  </si>
  <si>
    <t>AGGTCTGA        0.0172662</t>
  </si>
  <si>
    <t>AGGTCTGC        0.0239808</t>
  </si>
  <si>
    <t>AGGTCTGG        0.0239808</t>
  </si>
  <si>
    <t>AGGTCTTA        0.00911271</t>
  </si>
  <si>
    <t>AGGTCTTC        0.0177458</t>
  </si>
  <si>
    <t>AGGTCTTG        0.0139089</t>
  </si>
  <si>
    <t>AGGTGAAA        0.01247</t>
  </si>
  <si>
    <t>AGGTGAAC        0.01247</t>
  </si>
  <si>
    <t>AGGTGAAG        0.02494</t>
  </si>
  <si>
    <t>AGGTGAAT        0.00431655</t>
  </si>
  <si>
    <t>AGGTGACA        0.0191847</t>
  </si>
  <si>
    <t>AGGTGACC        0.0268585</t>
  </si>
  <si>
    <t>AGGTGACG        0.0148681</t>
  </si>
  <si>
    <t>AGGTGACT        0.0153477</t>
  </si>
  <si>
    <t>AGGTGAGA        0.022542</t>
  </si>
  <si>
    <t>AGGTGAGC        0.047482</t>
  </si>
  <si>
    <t>AGGTGAGG        0.0628297</t>
  </si>
  <si>
    <t>AGGTGATA        0.0057554</t>
  </si>
  <si>
    <t>AGGTGATC        0.0119904</t>
  </si>
  <si>
    <t>AGGTGATG        0.0172662</t>
  </si>
  <si>
    <t>AGGTGCAA        0.00623501</t>
  </si>
  <si>
    <t>AGGTGCAC        0.0119904</t>
  </si>
  <si>
    <t>AGGTGCAG        0.0297362</t>
  </si>
  <si>
    <t>AGGTGCAT        0.00623501</t>
  </si>
  <si>
    <t>AGGTGCCA        0.0139089</t>
  </si>
  <si>
    <t>AGGTGCCC        0.0206235</t>
  </si>
  <si>
    <t>AGGTGCCG        0.0220624</t>
  </si>
  <si>
    <t>AGGTGCGA        0.00959233</t>
  </si>
  <si>
    <t>AGGTGCGC        0.0239808</t>
  </si>
  <si>
    <t>AGGTGCGG        0.0354916</t>
  </si>
  <si>
    <t>AGGTGCTA        0.00959233</t>
  </si>
  <si>
    <t>AGGTGCTC        0.0143885</t>
  </si>
  <si>
    <t>AGGTGCTG        0.0369305</t>
  </si>
  <si>
    <t>AGGTGGAA        0.028777</t>
  </si>
  <si>
    <t>AGGTGGAC        0.0158273</t>
  </si>
  <si>
    <t>AGGTGGAG        0.0513189</t>
  </si>
  <si>
    <t>AGGTGGAT        0.0119904</t>
  </si>
  <si>
    <t>AGGTGGCA        0.035012</t>
  </si>
  <si>
    <t>AGGTGGCC        0.0513189</t>
  </si>
  <si>
    <t>AGGTGGCG        0.0479616</t>
  </si>
  <si>
    <t>AGGTGGGA        0.0402878</t>
  </si>
  <si>
    <t>AGGTGGGC        0.0402878</t>
  </si>
  <si>
    <t>AGGTGGGG        0.0623501</t>
  </si>
  <si>
    <t>AGGTGGTA        0.00911271</t>
  </si>
  <si>
    <t>AGGTGGTC        0.0258993</t>
  </si>
  <si>
    <t>AGGTGGTG        0.0282974</t>
  </si>
  <si>
    <t>AGGTGTAA        0.0028777</t>
  </si>
  <si>
    <t>AGGTGTAC        0.00431655</t>
  </si>
  <si>
    <t>AGGTGTAG        0.0115108</t>
  </si>
  <si>
    <t>AGGTGTAT        0.00479616</t>
  </si>
  <si>
    <t>AGGTGTCA        0.0172662</t>
  </si>
  <si>
    <t>AGGTGTCC        0.0239808</t>
  </si>
  <si>
    <t>AGGTGTCG        0.0148681</t>
  </si>
  <si>
    <t>AGGTGTGA        0.0119904</t>
  </si>
  <si>
    <t>AGGTGTGC        0.0153477</t>
  </si>
  <si>
    <t>AGGTGTGG        0.0398082</t>
  </si>
  <si>
    <t>AGGTGTTA        0.00479616</t>
  </si>
  <si>
    <t>AGGTGTTC        0.0139089</t>
  </si>
  <si>
    <t>AGGTGTTG        0.00959233</t>
  </si>
  <si>
    <t>AGGTTAAA        0.00863309</t>
  </si>
  <si>
    <t>AGGTTAAC        0.00479616</t>
  </si>
  <si>
    <t>AGGTTAAG        0.0153477</t>
  </si>
  <si>
    <t>AGGTTAAT        0.00383693</t>
  </si>
  <si>
    <t>AGGTTACA        0.0115108</t>
  </si>
  <si>
    <t>AGGTTACC        0.00863309</t>
  </si>
  <si>
    <t>AGGTTACG        0.00383693</t>
  </si>
  <si>
    <t>AGGTTACT        0.00623501</t>
  </si>
  <si>
    <t>AGGTTAGA        0.00959233</t>
  </si>
  <si>
    <t>AGGTTAGC        0.00911271</t>
  </si>
  <si>
    <t>AGGTTAGG        0.01247</t>
  </si>
  <si>
    <t>AGGTTATA        0.0028777</t>
  </si>
  <si>
    <t>AGGTTATC        0.00479616</t>
  </si>
  <si>
    <t>AGGTTATG        0.00431655</t>
  </si>
  <si>
    <t>AGGTTCAA        0.00815348</t>
  </si>
  <si>
    <t>AGGTTCAC        0.0211031</t>
  </si>
  <si>
    <t>AGGTTCAG        0.0177458</t>
  </si>
  <si>
    <t>AGGTTCAT        0.00623501</t>
  </si>
  <si>
    <t>AGGTTCCA        0.0177458</t>
  </si>
  <si>
    <t>AGGTTCCC        0.0196643</t>
  </si>
  <si>
    <t>AGGTTCCG        0.0206235</t>
  </si>
  <si>
    <t>AGGTTCGA        0.00191847</t>
  </si>
  <si>
    <t>AGGTTCGC        0.00815348</t>
  </si>
  <si>
    <t>AGGTTCGG        0.0139089</t>
  </si>
  <si>
    <t>AGGTTCTA        0.00959233</t>
  </si>
  <si>
    <t>AGGTTCTC        0.018705</t>
  </si>
  <si>
    <t>AGGTTCTG        0.0191847</t>
  </si>
  <si>
    <t>AGGTTGAA        0.0143885</t>
  </si>
  <si>
    <t>AGGTTGAC        0.00767386</t>
  </si>
  <si>
    <t>AGGTTGAG        0.0172662</t>
  </si>
  <si>
    <t>AGGTTGAT        0.00623501</t>
  </si>
  <si>
    <t>AGGTTGCA        0.00959233</t>
  </si>
  <si>
    <t>AGGTTGCC        0.0139089</t>
  </si>
  <si>
    <t>AGGTTGCG        0.00959233</t>
  </si>
  <si>
    <t>AGGTTGGA        0.0196643</t>
  </si>
  <si>
    <t>AGGTTGGC        0.0148681</t>
  </si>
  <si>
    <t>AGGTTGGG        0.0263789</t>
  </si>
  <si>
    <t>AGGTTGTA        0.00671463</t>
  </si>
  <si>
    <t>AGGTTGTC        0.00911271</t>
  </si>
  <si>
    <t>AGGTTGTG        0.0143885</t>
  </si>
  <si>
    <t>AGGTTTAA        0.0100719</t>
  </si>
  <si>
    <t>AGGTTTAC        0.00383693</t>
  </si>
  <si>
    <t>AGGTTTAG        0.00815348</t>
  </si>
  <si>
    <t>AGGTTTAT        0.00671463</t>
  </si>
  <si>
    <t>AGGTTTCA        0.0100719</t>
  </si>
  <si>
    <t>AGGTTTCC        0.0196643</t>
  </si>
  <si>
    <t>AGGTTTCG        0.00623501</t>
  </si>
  <si>
    <t>AGGTTTGA        0.00959233</t>
  </si>
  <si>
    <t>AGGTTTGC        0.0158273</t>
  </si>
  <si>
    <t>AGGTTTGG        0.0177458</t>
  </si>
  <si>
    <t>AGGTTTTA        0.0105516</t>
  </si>
  <si>
    <t>AGGTTTTC        0.0153477</t>
  </si>
  <si>
    <t>AGGTTTTG        0.0172662</t>
  </si>
  <si>
    <t>AGTAAAAA        0.00959233</t>
  </si>
  <si>
    <t>AGTAAAAC        0.00863309</t>
  </si>
  <si>
    <t>AGTAAAAG        0.00863309</t>
  </si>
  <si>
    <t>AGTAAAAT        0.0119904</t>
  </si>
  <si>
    <t>AGTAAACA        0.0206235</t>
  </si>
  <si>
    <t>AGTAAACC        0.00383693</t>
  </si>
  <si>
    <t>AGTAAACG        0.00335731</t>
  </si>
  <si>
    <t>AGTAAACT        0.0105516</t>
  </si>
  <si>
    <t>AGTAAAGA        0.00911271</t>
  </si>
  <si>
    <t>AGTAAAGC        0.00767386</t>
  </si>
  <si>
    <t>AGTAAAGG        0.0110312</t>
  </si>
  <si>
    <t>AGTAAATA        0.00767386</t>
  </si>
  <si>
    <t>AGTAAATC        0.00719424</t>
  </si>
  <si>
    <t>AGTAAATG        0.00623501</t>
  </si>
  <si>
    <t>AGTAACAA        0.00671463</t>
  </si>
  <si>
    <t>AGTAACAC        0.00527578</t>
  </si>
  <si>
    <t>AGTAACAG        0.00623501</t>
  </si>
  <si>
    <t>AGTAACAT        0.0057554</t>
  </si>
  <si>
    <t>AGTAACCA        0.00719424</t>
  </si>
  <si>
    <t>AGTAACCC        0.00719424</t>
  </si>
  <si>
    <t>AGTAACCG        0.00623501</t>
  </si>
  <si>
    <t>AGTAACGA        0.00239808</t>
  </si>
  <si>
    <t>AGTAACGC        0.00479616</t>
  </si>
  <si>
    <t>AGTAACGG        0.00479616</t>
  </si>
  <si>
    <t>AGTAACTA        0.00335731</t>
  </si>
  <si>
    <t>AGTAACTC        0.00623501</t>
  </si>
  <si>
    <t>AGTAACTG        0.00815348</t>
  </si>
  <si>
    <t>AGTAAGAA        0.0129496</t>
  </si>
  <si>
    <t>AGTAAGAC        0.0057554</t>
  </si>
  <si>
    <t>AGTAAGAG        0.00719424</t>
  </si>
  <si>
    <t>AGTAAGAT        0.0057554</t>
  </si>
  <si>
    <t>AGTAAGCA        0.00863309</t>
  </si>
  <si>
    <t>AGTAAGCC        0.0105516</t>
  </si>
  <si>
    <t>AGTAAGCG        0.00527578</t>
  </si>
  <si>
    <t>AGTAAGGA        0.00815348</t>
  </si>
  <si>
    <t>AGTAAGGC        0.00815348</t>
  </si>
  <si>
    <t>AGTAAGGG        0.01247</t>
  </si>
  <si>
    <t>AGTAAGTA        0.0105516</t>
  </si>
  <si>
    <t>AGTAAGTC        0.00479616</t>
  </si>
  <si>
    <t>AGTAAGTG        0.0105516</t>
  </si>
  <si>
    <t>AGTAATAA        0.00527578</t>
  </si>
  <si>
    <t>AGTAATAC        0.00239808</t>
  </si>
  <si>
    <t>AGTAATAG        0.00431655</t>
  </si>
  <si>
    <t>AGTAATAT        0.00431655</t>
  </si>
  <si>
    <t>AGTAATCA        0.00767386</t>
  </si>
  <si>
    <t>AGTAATCC        0.00767386</t>
  </si>
  <si>
    <t>AGTAATCG        0.000959233</t>
  </si>
  <si>
    <t>AGTAATGA        0.00479616</t>
  </si>
  <si>
    <t>AGTAATGC        0.00479616</t>
  </si>
  <si>
    <t>AGTAATGG        0.00911271</t>
  </si>
  <si>
    <t>AGTAATTA        0.00671463</t>
  </si>
  <si>
    <t>AGTAATTC        0.00335731</t>
  </si>
  <si>
    <t>AGTAATTG        0.00623501</t>
  </si>
  <si>
    <t>AGTACAAA        0.00911271</t>
  </si>
  <si>
    <t>AGTACAAC        0.0057554</t>
  </si>
  <si>
    <t>AGTACAAG        0.00959233</t>
  </si>
  <si>
    <t>AGTACAAT        0.0057554</t>
  </si>
  <si>
    <t>AGTACACA        0.0057554</t>
  </si>
  <si>
    <t>AGTACACC        0.00671463</t>
  </si>
  <si>
    <t>AGTACACG        0.00671463</t>
  </si>
  <si>
    <t>AGTACACT        0.00527578</t>
  </si>
  <si>
    <t>AGTACAGA        0.0129496</t>
  </si>
  <si>
    <t>AGTACAGC        0.00815348</t>
  </si>
  <si>
    <t>AGTACAGG        0.0100719</t>
  </si>
  <si>
    <t>AGTACATA        0.00239808</t>
  </si>
  <si>
    <t>AGTACATC        0.00479616</t>
  </si>
  <si>
    <t>AGTACATG        0.00431655</t>
  </si>
  <si>
    <t>AGTACCAA        0.00671463</t>
  </si>
  <si>
    <t>AGTACCAC        0.00719424</t>
  </si>
  <si>
    <t>AGTACCAG        0.0105516</t>
  </si>
  <si>
    <t>AGTACCAT        0.00959233</t>
  </si>
  <si>
    <t>AGTACCCA        0.00863309</t>
  </si>
  <si>
    <t>AGTACCCC        0.00623501</t>
  </si>
  <si>
    <t>AGTACCCG        0.00671463</t>
  </si>
  <si>
    <t>AGTACCGA        0.0028777</t>
  </si>
  <si>
    <t>AGTACCGC        0.00767386</t>
  </si>
  <si>
    <t>AGTACCGG        0.00911271</t>
  </si>
  <si>
    <t>AGTACCTA        0.00383693</t>
  </si>
  <si>
    <t>AGTACCTC        0.00719424</t>
  </si>
  <si>
    <t>AGTACCTG        0.0148681</t>
  </si>
  <si>
    <t>AGTACGAA        0.00335731</t>
  </si>
  <si>
    <t>AGTACGAC        0.00335731</t>
  </si>
  <si>
    <t>AGTACGAG        0.00719424</t>
  </si>
  <si>
    <t>AGTACGAT        0.00191847</t>
  </si>
  <si>
    <t>AGTACGCA        0.00239808</t>
  </si>
  <si>
    <t>AGTACGCC        0.00383693</t>
  </si>
  <si>
    <t>AGTACGCG        0.00719424</t>
  </si>
  <si>
    <t>AGTACGGA        0.0028777</t>
  </si>
  <si>
    <t>AGTACGGC        0.00191847</t>
  </si>
  <si>
    <t>AGTACGGG        0.00719424</t>
  </si>
  <si>
    <t>AGTACGTA        0.00191847</t>
  </si>
  <si>
    <t>AGTACGTC        0.00143885</t>
  </si>
  <si>
    <t>AGTACGTG        0.00623501</t>
  </si>
  <si>
    <t>AGTACTAA        0.00143885</t>
  </si>
  <si>
    <t>AGTACTAC        0.00335731</t>
  </si>
  <si>
    <t>AGTACTAG        0.00383693</t>
  </si>
  <si>
    <t>AGTACTAT        0.00383693</t>
  </si>
  <si>
    <t>AGTACTCA        0.00767386</t>
  </si>
  <si>
    <t>AGTACTCC        0.00671463</t>
  </si>
  <si>
    <t>AGTACTCG        0.0028777</t>
  </si>
  <si>
    <t>AGTACTGA        0.00671463</t>
  </si>
  <si>
    <t>AGTACTGC        0.0110312</t>
  </si>
  <si>
    <t>AGTACTGG        0.00863309</t>
  </si>
  <si>
    <t>AGTACTTA        0.00431655</t>
  </si>
  <si>
    <t>AGTACTTC        0.00815348</t>
  </si>
  <si>
    <t>AGTACTTG        0.00959233</t>
  </si>
  <si>
    <t>AGTAGAAA        0.00815348</t>
  </si>
  <si>
    <t>AGTAGAAC        0.00623501</t>
  </si>
  <si>
    <t>AGTAGAAG        0.0139089</t>
  </si>
  <si>
    <t>AGTAGAAT        0.00767386</t>
  </si>
  <si>
    <t>AGTAGACA        0.00767386</t>
  </si>
  <si>
    <t>AGTAGACC        0.00383693</t>
  </si>
  <si>
    <t>AGTAGACG        0.00335731</t>
  </si>
  <si>
    <t>AGTAGACT        0.00431655</t>
  </si>
  <si>
    <t>AGTAGAGA        0.0105516</t>
  </si>
  <si>
    <t>AGTAGAGC        0.0119904</t>
  </si>
  <si>
    <t>AGTAGAGG        0.0182254</t>
  </si>
  <si>
    <t>AGTAGATA        0.0028777</t>
  </si>
  <si>
    <t>AGTAGATC        0.00431655</t>
  </si>
  <si>
    <t>AGTAGATG        0.00911271</t>
  </si>
  <si>
    <t>AGTAGCAA        0.0057554</t>
  </si>
  <si>
    <t>AGTAGCAC        0.0100719</t>
  </si>
  <si>
    <t>AGTAGCAG        0.01247</t>
  </si>
  <si>
    <t>AGTAGCAT        0.00815348</t>
  </si>
  <si>
    <t>AGTAGCCA        0.0153477</t>
  </si>
  <si>
    <t>AGTAGCCC        0.0158273</t>
  </si>
  <si>
    <t>AGTAGCCG        0.0115108</t>
  </si>
  <si>
    <t>AGTAGCGA        0.00671463</t>
  </si>
  <si>
    <t>AGTAGCGC        0.0057554</t>
  </si>
  <si>
    <t>AGTAGCGG        0.0139089</t>
  </si>
  <si>
    <t>AGTAGCTA        0.00431655</t>
  </si>
  <si>
    <t>AGTAGCTC        0.01247</t>
  </si>
  <si>
    <t>AGTAGCTG        0.0153477</t>
  </si>
  <si>
    <t>AGTAGGAA        0.0110312</t>
  </si>
  <si>
    <t>AGTAGGAC        0.0057554</t>
  </si>
  <si>
    <t>AGTAGGAG        0.0153477</t>
  </si>
  <si>
    <t>AGTAGGAT        0.00479616</t>
  </si>
  <si>
    <t>AGTAGGCA        0.0100719</t>
  </si>
  <si>
    <t>AGTAGGCC        0.0158273</t>
  </si>
  <si>
    <t>AGTAGGCG        0.0119904</t>
  </si>
  <si>
    <t>AGTAGGGA        0.0129496</t>
  </si>
  <si>
    <t>AGTAGGGC        0.0172662</t>
  </si>
  <si>
    <t>AGTAGGGG        0.0139089</t>
  </si>
  <si>
    <t>AGTAGGTA        0.0057554</t>
  </si>
  <si>
    <t>AGTAGGTC        0.00959233</t>
  </si>
  <si>
    <t>AGTAGGTG        0.0215827</t>
  </si>
  <si>
    <t>AGTAGTAA        0.00671463</t>
  </si>
  <si>
    <t>AGTAGTAC        0.00191847</t>
  </si>
  <si>
    <t>AGTAGTAG        0.00479616</t>
  </si>
  <si>
    <t>AGTAGTAT        0.00335731</t>
  </si>
  <si>
    <t>AGTAGTCA        0.0057554</t>
  </si>
  <si>
    <t>AGTAGTCC        0.00863309</t>
  </si>
  <si>
    <t>AGTAGTCG        0.00527578</t>
  </si>
  <si>
    <t>AGTAGTGA        0.00719424</t>
  </si>
  <si>
    <t>AGTAGTGC        0.00815348</t>
  </si>
  <si>
    <t>AGTAGTGG        0.0110312</t>
  </si>
  <si>
    <t>AGTAGTTA        0.00623501</t>
  </si>
  <si>
    <t>AGTAGTTC        0.00623501</t>
  </si>
  <si>
    <t>AGTAGTTG        0.00479616</t>
  </si>
  <si>
    <t>AGTATAAA        0.0057554</t>
  </si>
  <si>
    <t>AGTATAAC        0.000959233</t>
  </si>
  <si>
    <t>AGTATAAG        0.00527578</t>
  </si>
  <si>
    <t>AGTATAAT        0.00431655</t>
  </si>
  <si>
    <t>AGTATACA        0.00239808</t>
  </si>
  <si>
    <t>AGTATACC        0.000479616</t>
  </si>
  <si>
    <t>AGTATACG        0.000479616</t>
  </si>
  <si>
    <t>AGTATACT        0.00143885</t>
  </si>
  <si>
    <t>AGTATAGA        0.00335731</t>
  </si>
  <si>
    <t>AGTATAGC        0.00383693</t>
  </si>
  <si>
    <t>AGTATAGG        0.00383693</t>
  </si>
  <si>
    <t>AGTATATA        0.00239808</t>
  </si>
  <si>
    <t>AGTATATC        0.000959233</t>
  </si>
  <si>
    <t>AGTATATG        0.00383693</t>
  </si>
  <si>
    <t>AGTATCAA        0.00335731</t>
  </si>
  <si>
    <t>AGTATCAC        0.00431655</t>
  </si>
  <si>
    <t>AGTATCAG        0.00335731</t>
  </si>
  <si>
    <t>AGTATCAT        0.00239808</t>
  </si>
  <si>
    <t>AGTATCCA        0.000479616</t>
  </si>
  <si>
    <t>AGTATCCC        0.00911271</t>
  </si>
  <si>
    <t>AGTATCCG        0.00335731</t>
  </si>
  <si>
    <t>AGTATCGA        0.00239808</t>
  </si>
  <si>
    <t>AGTATCGC        0.000959233</t>
  </si>
  <si>
    <t>AGTATCGG        0.00431655</t>
  </si>
  <si>
    <t>AGTATCTA        0.00527578</t>
  </si>
  <si>
    <t>AGTATCTC        0.00479616</t>
  </si>
  <si>
    <t>AGTATCTG        0.00767386</t>
  </si>
  <si>
    <t>AGTATGAA        0.00383693</t>
  </si>
  <si>
    <t>AGTATGAC        0.0028777</t>
  </si>
  <si>
    <t>AGTATGAG        0.00479616</t>
  </si>
  <si>
    <t>AGTATGAT        0.00431655</t>
  </si>
  <si>
    <t>AGTATGCA        0.00335731</t>
  </si>
  <si>
    <t>AGTATGCC        0.00191847</t>
  </si>
  <si>
    <t>AGTATGCG        0.00335731</t>
  </si>
  <si>
    <t>AGTATGGA        0.00767386</t>
  </si>
  <si>
    <t>ATATATCG        0.000959233</t>
  </si>
  <si>
    <t>ATATATGA        0.00191847</t>
  </si>
  <si>
    <t>ATATATGC        0.00191847</t>
  </si>
  <si>
    <t>ATATATGG        0.00239808</t>
  </si>
  <si>
    <t>ATATATTA        0.00239808</t>
  </si>
  <si>
    <t>ATATATTC        0.00335731</t>
  </si>
  <si>
    <t>ATATATTG        0.00335731</t>
  </si>
  <si>
    <t>ATATCAAA        0.0028777</t>
  </si>
  <si>
    <t>ATATCAAC        0.00527578</t>
  </si>
  <si>
    <t>ATATCAAG        0.00143885</t>
  </si>
  <si>
    <t>ATATCAAT        0.00239808</t>
  </si>
  <si>
    <t>ATATCACA        0.00623501</t>
  </si>
  <si>
    <t>ATATCACC        0.0028777</t>
  </si>
  <si>
    <t>ATATCACG        0.00143885</t>
  </si>
  <si>
    <t>ATATCAGA        0.00191847</t>
  </si>
  <si>
    <t>ATATCAGC        0.00623501</t>
  </si>
  <si>
    <t>ATATCAGG        0.00239808</t>
  </si>
  <si>
    <t>ATATCATA        0.00143885</t>
  </si>
  <si>
    <t>ATATCATC        0.00335731</t>
  </si>
  <si>
    <t>ATATCATG        0.00191847</t>
  </si>
  <si>
    <t>ATATCCAA        0.00191847</t>
  </si>
  <si>
    <t>ATATCCAC        0.0028777</t>
  </si>
  <si>
    <t>ATATCCAG        0.00479616</t>
  </si>
  <si>
    <t>ATATCCAT        0.00431655</t>
  </si>
  <si>
    <t>ATATCCCA        0.00479616</t>
  </si>
  <si>
    <t>ATATCCCC        0.00479616</t>
  </si>
  <si>
    <t>ATATCCCG        0.00239808</t>
  </si>
  <si>
    <t>ATATCCGA        0.000959233</t>
  </si>
  <si>
    <t>ATATCCGC        0.00143885</t>
  </si>
  <si>
    <t>ATATCCGG        0.0028777</t>
  </si>
  <si>
    <t>ATATCCTA        0.00335731</t>
  </si>
  <si>
    <t>ATATCCTC        0.00383693</t>
  </si>
  <si>
    <t>ATATCCTG        0.00863309</t>
  </si>
  <si>
    <t>ATATCGAA        0.000479616</t>
  </si>
  <si>
    <t>ATATCGAC        0.00191847</t>
  </si>
  <si>
    <t>ATATCGAG        0.00191847</t>
  </si>
  <si>
    <t>ATATCGAT        0.00335731</t>
  </si>
  <si>
    <t>ATATCGCA        0.000479616</t>
  </si>
  <si>
    <t>ATATCGCC        0.00431655</t>
  </si>
  <si>
    <t>ATATCGCG        0.00143885</t>
  </si>
  <si>
    <t>ATATCGGA        0</t>
  </si>
  <si>
    <t>ATATCGGC        0.00191847</t>
  </si>
  <si>
    <t>ATATCGGG        0.00143885</t>
  </si>
  <si>
    <t>ATATCGTA        0.00191847</t>
  </si>
  <si>
    <t>ATATCGTC        0.00191847</t>
  </si>
  <si>
    <t>ATATCGTG        0.00335731</t>
  </si>
  <si>
    <t>ATATCTAA        0.00335731</t>
  </si>
  <si>
    <t>ATATCTAC        0.00383693</t>
  </si>
  <si>
    <t>ATATCTAG        0.00143885</t>
  </si>
  <si>
    <t>ATATCTCA        0.00335731</t>
  </si>
  <si>
    <t>ATATCTCC        0.00479616</t>
  </si>
  <si>
    <t>ATATCTCG        0.000959233</t>
  </si>
  <si>
    <t>ATATCTGA        0.0143885</t>
  </si>
  <si>
    <t>ATATCTGC        0.00383693</t>
  </si>
  <si>
    <t>ATATCTGG        0.00527578</t>
  </si>
  <si>
    <t>ATATCTTA        0.0028777</t>
  </si>
  <si>
    <t>ATATCTTC        0.00431655</t>
  </si>
  <si>
    <t>ATATCTTG        0.00335731</t>
  </si>
  <si>
    <t>ATATGAAA        0.00527578</t>
  </si>
  <si>
    <t>ATATGAAC        0.0028777</t>
  </si>
  <si>
    <t>ATATGAAG        0.0028777</t>
  </si>
  <si>
    <t>ATATGAAT        0.00383693</t>
  </si>
  <si>
    <t>ATATGACA        0.00143885</t>
  </si>
  <si>
    <t>ATATGACC        0.00431655</t>
  </si>
  <si>
    <t>ATATGACG        0.00143885</t>
  </si>
  <si>
    <t>ATATGAGA        0.00383693</t>
  </si>
  <si>
    <t>ATATGAGC        0.00335731</t>
  </si>
  <si>
    <t>ATATGAGG        0.0057554</t>
  </si>
  <si>
    <t>ATATGATA        0.00191847</t>
  </si>
  <si>
    <t>ATATGATC        0.00383693</t>
  </si>
  <si>
    <t>ATATGATG        0.00239808</t>
  </si>
  <si>
    <t>ATATGCAA        0.00335731</t>
  </si>
  <si>
    <t>ATATGCAC        0.00623501</t>
  </si>
  <si>
    <t>ATATGCAG        0.00431655</t>
  </si>
  <si>
    <t>ATATGCAT        0.00431655</t>
  </si>
  <si>
    <t>ATATGCCA        0.0057554</t>
  </si>
  <si>
    <t>ATATGCCC        0.00143885</t>
  </si>
  <si>
    <t>ATATGCCG        0.000959233</t>
  </si>
  <si>
    <t>ATATGCGA        0.000479616</t>
  </si>
  <si>
    <t>ATATGCGC        0</t>
  </si>
  <si>
    <t>ATATGCGG        0.000959233</t>
  </si>
  <si>
    <t>ATATGCTA        0.00335731</t>
  </si>
  <si>
    <t>ATATGCTC        0.00431655</t>
  </si>
  <si>
    <t>ATATGCTG        0.00671463</t>
  </si>
  <si>
    <t>ATATGGAA        0.0057554</t>
  </si>
  <si>
    <t>ATATGGAC        0.00383693</t>
  </si>
  <si>
    <t>ATATGGAG        0.0100719</t>
  </si>
  <si>
    <t>ATATGGAT        0.0057554</t>
  </si>
  <si>
    <t>ATATGGCA        0.0105516</t>
  </si>
  <si>
    <t>ATATGGCC        0.00431655</t>
  </si>
  <si>
    <t>ATATGGCG        0.0153477</t>
  </si>
  <si>
    <t>ATATGGGA        0.00431655</t>
  </si>
  <si>
    <t>ATATGGGC        0.0057554</t>
  </si>
  <si>
    <t>ATATGGGG        0.00527578</t>
  </si>
  <si>
    <t>ATATGGTA        0.00383693</t>
  </si>
  <si>
    <t>ATATGGTC        0.00239808</t>
  </si>
  <si>
    <t>ATATGGTG        0.00479616</t>
  </si>
  <si>
    <t>ATATGTAA        0.00383693</t>
  </si>
  <si>
    <t>ATATGTAC        0.00239808</t>
  </si>
  <si>
    <t>ATATGTAG        0.00431655</t>
  </si>
  <si>
    <t>ATATGTCA        0.0028777</t>
  </si>
  <si>
    <t>ATATGTCC        0.00383693</t>
  </si>
  <si>
    <t>ATATGTCG        0.00143885</t>
  </si>
  <si>
    <t>ATATGTGA        0.00383693</t>
  </si>
  <si>
    <t>ATATGTGC        0.00527578</t>
  </si>
  <si>
    <t>ATATGTGG        0.00527578</t>
  </si>
  <si>
    <t>ATATGTTA        0.00431655</t>
  </si>
  <si>
    <t>ATATGTTC        0.00143885</t>
  </si>
  <si>
    <t>ATATGTTG        0.00239808</t>
  </si>
  <si>
    <t>ATATTAAA        0.0100719</t>
  </si>
  <si>
    <t>ATATTAAC        0.00479616</t>
  </si>
  <si>
    <t>ATATTAAG        0.00335731</t>
  </si>
  <si>
    <t>ATATTAAT        0.00383693</t>
  </si>
  <si>
    <t>ATATTACA        0.00383693</t>
  </si>
  <si>
    <t>ATATTACC        0.00527578</t>
  </si>
  <si>
    <t>ATATTACG        0.000479616</t>
  </si>
  <si>
    <t>ATATTAGA        0.00383693</t>
  </si>
  <si>
    <t>ATATTAGC        0.00239808</t>
  </si>
  <si>
    <t>ATATTAGG        0.00383693</t>
  </si>
  <si>
    <t>ATATTATA        0.00335731</t>
  </si>
  <si>
    <t>ATATTATC        0.000959233</t>
  </si>
  <si>
    <t>ATATTATG        0.00143885</t>
  </si>
  <si>
    <t>ATATTCAA        0.00479616</t>
  </si>
  <si>
    <t>ATATTCAC        0.0057554</t>
  </si>
  <si>
    <t>ATATTCAG        0.00431655</t>
  </si>
  <si>
    <t>ATATTCAT        0.00383693</t>
  </si>
  <si>
    <t>ATATTCCA        0.0119904</t>
  </si>
  <si>
    <t>ATATTCCC        0.00431655</t>
  </si>
  <si>
    <t>ATATTCCG        0.00239808</t>
  </si>
  <si>
    <t>ATATTCGA        0</t>
  </si>
  <si>
    <t>ATATTCGC        0.000479616</t>
  </si>
  <si>
    <t>ATATTCGG        0.000479616</t>
  </si>
  <si>
    <t>ATATTCTA        0.00239808</t>
  </si>
  <si>
    <t>ATATTCTC        0.00623501</t>
  </si>
  <si>
    <t>ATATTCTG        0.00431655</t>
  </si>
  <si>
    <t>ATATTGAA        0.00431655</t>
  </si>
  <si>
    <t>ATATTGAC        0.00335731</t>
  </si>
  <si>
    <t>ATATTGAG        0.00383693</t>
  </si>
  <si>
    <t>ATATTGAT        0.00623501</t>
  </si>
  <si>
    <t>ATATTGCA        0.0028777</t>
  </si>
  <si>
    <t>ATATTGCC        0.00239808</t>
  </si>
  <si>
    <t>ATATTGCG        0.00143885</t>
  </si>
  <si>
    <t>ATATTGGA        0.00527578</t>
  </si>
  <si>
    <t>ATATTGGC        0.00239808</t>
  </si>
  <si>
    <t>ATATTGGG        0.0057554</t>
  </si>
  <si>
    <t>ATATTGTA        0.00383693</t>
  </si>
  <si>
    <t>ATATTGTC        0.00335731</t>
  </si>
  <si>
    <t>ATATTGTG        0.00335731</t>
  </si>
  <si>
    <t>ATATTTAA        0.00671463</t>
  </si>
  <si>
    <t>ATATTTAC        0.00623501</t>
  </si>
  <si>
    <t>ATATTTAG        0.00431655</t>
  </si>
  <si>
    <t>ATATTTCA        0.0201439</t>
  </si>
  <si>
    <t>ATATTTCC        0.00719424</t>
  </si>
  <si>
    <t>ATATTTCG        0.00383693</t>
  </si>
  <si>
    <t>ATATTTGA        0.00479616</t>
  </si>
  <si>
    <t>ATATTTGC        0.00671463</t>
  </si>
  <si>
    <t>ATATTTGG        0.00959233</t>
  </si>
  <si>
    <t>ATATTTTA        0.00959233</t>
  </si>
  <si>
    <t>ATATTTTC        0.0100719</t>
  </si>
  <si>
    <t>ATATTTTG        0.00767386</t>
  </si>
  <si>
    <t>ATCAAAAA        0.00959233</t>
  </si>
  <si>
    <t>ATCAAAAC        0.00767386</t>
  </si>
  <si>
    <t>ATCAAAAG        0.0201439</t>
  </si>
  <si>
    <t>ATCAAAAT        0.0105516</t>
  </si>
  <si>
    <t>ATCAAACA        0.00623501</t>
  </si>
  <si>
    <t>ATCAAACC        0.00335731</t>
  </si>
  <si>
    <t>ATCAAACG        0.00335731</t>
  </si>
  <si>
    <t>ATCAAAGA        0.00719424</t>
  </si>
  <si>
    <t>ATCAAAGC        0.0134293</t>
  </si>
  <si>
    <t>ATCAAAGG        0.0153477</t>
  </si>
  <si>
    <t>ATCAAATA        0.00767386</t>
  </si>
  <si>
    <t>ATCAAATC        0.00335731</t>
  </si>
  <si>
    <t>ATCAAATG        0.00431655</t>
  </si>
  <si>
    <t>ATCAACAA        0.00863309</t>
  </si>
  <si>
    <t>ATCAACAC        0.0100719</t>
  </si>
  <si>
    <t>ATCAACAG        0.0115108</t>
  </si>
  <si>
    <t>ATCAACAT        0.00671463</t>
  </si>
  <si>
    <t>ATCAACCA        0.00623501</t>
  </si>
  <si>
    <t>ATCAACCC        0.00815348</t>
  </si>
  <si>
    <t>ATCAACCG        0.00143885</t>
  </si>
  <si>
    <t>ATCAACGA        0.00191847</t>
  </si>
  <si>
    <t>ATCAACGC        0.00335731</t>
  </si>
  <si>
    <t>ATCAACGG        0.0028777</t>
  </si>
  <si>
    <t>ATCAACTA        0.0057554</t>
  </si>
  <si>
    <t>ATCAACTC        0.00671463</t>
  </si>
  <si>
    <t>ATCAACTG        0.00671463</t>
  </si>
  <si>
    <t>ATCAAGAA        0.00767386</t>
  </si>
  <si>
    <t>ATCAAGAC        0.00863309</t>
  </si>
  <si>
    <t>ATCAAGAG        0.00623501</t>
  </si>
  <si>
    <t>ATCAAGAT        0.00623501</t>
  </si>
  <si>
    <t>ATCAAGCA        0.00671463</t>
  </si>
  <si>
    <t>ATCAAGCC        0.00911271</t>
  </si>
  <si>
    <t>ATCAAGCG        0.00527578</t>
  </si>
  <si>
    <t>ATCAAGGA        0.0110312</t>
  </si>
  <si>
    <t>ATCAAGGC        0.0139089</t>
  </si>
  <si>
    <t>ATCAAGGG        0.0139089</t>
  </si>
  <si>
    <t>ATCAAGTA        0.00431655</t>
  </si>
  <si>
    <t>ATCAAGTC        0.00623501</t>
  </si>
  <si>
    <t>ATCAAGTG        0.0057554</t>
  </si>
  <si>
    <t>ATCAATAA        0.00671463</t>
  </si>
  <si>
    <t>ATCAATAC        0.0028777</t>
  </si>
  <si>
    <t>ATCAATAG        0.0028777</t>
  </si>
  <si>
    <t>ATCAATCA        0.00527578</t>
  </si>
  <si>
    <t>ATCAATCC        0.00479616</t>
  </si>
  <si>
    <t>ATCAATCG        0.00335731</t>
  </si>
  <si>
    <t>ATCAATGA        0.00431655</t>
  </si>
  <si>
    <t>ATCAATGC        0.00335731</t>
  </si>
  <si>
    <t>ATCAATGG        0.00527578</t>
  </si>
  <si>
    <t>ATCAATTA        0.00911271</t>
  </si>
  <si>
    <t>ATCAATTC        0.00335731</t>
  </si>
  <si>
    <t>ATCAATTG        0.00431655</t>
  </si>
  <si>
    <t>ATCACAAA        0.0100719</t>
  </si>
  <si>
    <t>ATCACAAC        0.00335731</t>
  </si>
  <si>
    <t>ATCACAAG        0.00911271</t>
  </si>
  <si>
    <t>ATCACAAT        0.00527578</t>
  </si>
  <si>
    <t>ATCACACA        0.0139089</t>
  </si>
  <si>
    <t>ATCACACC        0.00479616</t>
  </si>
  <si>
    <t>ATCACACG        0.00479616</t>
  </si>
  <si>
    <t>ATCACAGA        0.0235012</t>
  </si>
  <si>
    <t>ATCACAGC        0.0129496</t>
  </si>
  <si>
    <t>ATCACAGG        0.0105516</t>
  </si>
  <si>
    <t>ATCACATA        0.00335731</t>
  </si>
  <si>
    <t>ATCACATC        0.00623501</t>
  </si>
  <si>
    <t>ATCACATG        0.00431655</t>
  </si>
  <si>
    <t>ATCACCAA        0.0115108</t>
  </si>
  <si>
    <t>ATCACCAC        0.00959233</t>
  </si>
  <si>
    <t>ATCACCAG        0.0119904</t>
  </si>
  <si>
    <t>ATCACCAT        0.00767386</t>
  </si>
  <si>
    <t>ATCACCCA        0.00671463</t>
  </si>
  <si>
    <t>ATCACCCC        0.00863309</t>
  </si>
  <si>
    <t>ATCACCCG        0.00623501</t>
  </si>
  <si>
    <t>ATCACCGA        0.00623501</t>
  </si>
  <si>
    <t>ATCACCGC        0.0148681</t>
  </si>
  <si>
    <t>ATCACCGG        0.00623501</t>
  </si>
  <si>
    <t>ATCACCTA        0.00719424</t>
  </si>
  <si>
    <t>ATCACCTC        0.0110312</t>
  </si>
  <si>
    <t>ATCACCTG        0.016307</t>
  </si>
  <si>
    <t>ATCACGAA        0.00239808</t>
  </si>
  <si>
    <t>ATCACGAC        0.0028777</t>
  </si>
  <si>
    <t>ATCACGAG        0.00527578</t>
  </si>
  <si>
    <t>ATCACGAT        0.00143885</t>
  </si>
  <si>
    <t>ATCACGCA        0.0028777</t>
  </si>
  <si>
    <t>ATCACGCC        0.00671463</t>
  </si>
  <si>
    <t>ATCACGCG        0.00719424</t>
  </si>
  <si>
    <t>ATCACGGA        0.0143885</t>
  </si>
  <si>
    <t>ATCACGGC        0.00863309</t>
  </si>
  <si>
    <t>ATCACGGG        0.00671463</t>
  </si>
  <si>
    <t>ATCACGTA        0.00191847</t>
  </si>
  <si>
    <t>ATCACGTC        0.0057554</t>
  </si>
  <si>
    <t>ATCACGTG        0.00863309</t>
  </si>
  <si>
    <t>ATCACTAA        0.0172662</t>
  </si>
  <si>
    <t>ATCACTAC        0.00239808</t>
  </si>
  <si>
    <t>ATCACTAG        0.00527578</t>
  </si>
  <si>
    <t>ATCACTCA        0.0110312</t>
  </si>
  <si>
    <t>ATCACTCC        0.0105516</t>
  </si>
  <si>
    <t>ATCACTCG        0.00479616</t>
  </si>
  <si>
    <t>ATCACTGA        0.0172662</t>
  </si>
  <si>
    <t>ATCACTGC        0.0115108</t>
  </si>
  <si>
    <t>ATCACTGG        0.0110312</t>
  </si>
  <si>
    <t>ATCACTTA        0.00911271</t>
  </si>
  <si>
    <t>ATCACTTC        0.01247</t>
  </si>
  <si>
    <t>ATCACTTG        0.00623501</t>
  </si>
  <si>
    <t>ATCAGAAA        0.0105516</t>
  </si>
  <si>
    <t>ATCAGAAC        0.0115108</t>
  </si>
  <si>
    <t>ATCAGAAG        0.0115108</t>
  </si>
  <si>
    <t>ATCAGAAT        0.00335731</t>
  </si>
  <si>
    <t>ATCAGACA        0.00863309</t>
  </si>
  <si>
    <t>ATCAGACC        0.00527578</t>
  </si>
  <si>
    <t>ATCAGACG        0.00383693</t>
  </si>
  <si>
    <t>ATCAGAGA        0.0115108</t>
  </si>
  <si>
    <t>ATCAGAGC        0.0172662</t>
  </si>
  <si>
    <t>ATCAGAGG        0.0110312</t>
  </si>
  <si>
    <t>ATCAGATA        0.0182254</t>
  </si>
  <si>
    <t>ATCAGATC        0.0057554</t>
  </si>
  <si>
    <t>ATCAGATG        0.00479616</t>
  </si>
  <si>
    <t>ATCAGCAA        0.0100719</t>
  </si>
  <si>
    <t>ATCAGCAC        0.0172662</t>
  </si>
  <si>
    <t>ATCAGCAG        0.00959233</t>
  </si>
  <si>
    <t>ATCAGCAT        0.00527578</t>
  </si>
  <si>
    <t>ATCAGCCA        0.00719424</t>
  </si>
  <si>
    <t>ATCAGCCC        0.0196643</t>
  </si>
  <si>
    <t>ATCAGCCG        0.0105516</t>
  </si>
  <si>
    <t>ATCAGCGA        0.00959233</t>
  </si>
  <si>
    <t>ATCAGCGC        0.00623501</t>
  </si>
  <si>
    <t>ATCAGCGG        0.00431655</t>
  </si>
  <si>
    <t>ATCAGCTA        0.00527578</t>
  </si>
  <si>
    <t>ATCAGCTC        0.0215827</t>
  </si>
  <si>
    <t>ATCAGCTG        0.0134293</t>
  </si>
  <si>
    <t>ATCAGGAA        0.01247</t>
  </si>
  <si>
    <t>ATCAGGAC        0.00959233</t>
  </si>
  <si>
    <t>ATCAGGAG        0.0143885</t>
  </si>
  <si>
    <t>ATCAGGAT        0.00479616</t>
  </si>
  <si>
    <t>ATCAGGCA        0.0105516</t>
  </si>
  <si>
    <t>ATCAGGCC        0.0167866</t>
  </si>
  <si>
    <t>ATCAGGCG        0.0100719</t>
  </si>
  <si>
    <t>ATCAGGGA        0.0148681</t>
  </si>
  <si>
    <t>ATCAGGGC        0.0143885</t>
  </si>
  <si>
    <t>ATCAGGGG        0.0115108</t>
  </si>
  <si>
    <t>ATCAGGTA        0.00623501</t>
  </si>
  <si>
    <t>ATCAGGTC        0.00815348</t>
  </si>
  <si>
    <t>ATCAGGTG        0.00911271</t>
  </si>
  <si>
    <t>ATCAGTAA        0.0057554</t>
  </si>
  <si>
    <t>ATCAGTAC        0.00191847</t>
  </si>
  <si>
    <t>ATCAGTAG        0.0028777</t>
  </si>
  <si>
    <t>ATCAGTCA        0.00863309</t>
  </si>
  <si>
    <t>ATCAGTCC        0.00671463</t>
  </si>
  <si>
    <t>ATCAGTCG        0.00191847</t>
  </si>
  <si>
    <t>ATCAGTGA        0.00623501</t>
  </si>
  <si>
    <t>ATCAGTGC        0.00767386</t>
  </si>
  <si>
    <t>ATCAGTGG        0.00623501</t>
  </si>
  <si>
    <t>ATCAGTTA        0.00335731</t>
  </si>
  <si>
    <t>ATCAGTTC        0.00527578</t>
  </si>
  <si>
    <t>ATCAGTTG        0.00527578</t>
  </si>
  <si>
    <t>ATCATAAA        0.00239808</t>
  </si>
  <si>
    <t>ATCATAAC        0.00239808</t>
  </si>
  <si>
    <t>ATCATAAG        0.00239808</t>
  </si>
  <si>
    <t>ATCATAAT        0.0028777</t>
  </si>
  <si>
    <t>ATCATACA        0.00143885</t>
  </si>
  <si>
    <t>ATCATACC        0.00431655</t>
  </si>
  <si>
    <t>ATCATACG        0.00143885</t>
  </si>
  <si>
    <t>ATCATAGA        0.00623501</t>
  </si>
  <si>
    <t>ATCATAGC        0.00479616</t>
  </si>
  <si>
    <t>ATCATAGG        0.00191847</t>
  </si>
  <si>
    <t>ATCATATA        0.000959233</t>
  </si>
  <si>
    <t>ATCATATC        0.00143885</t>
  </si>
  <si>
    <t>ATCATATG        0.00431655</t>
  </si>
  <si>
    <t>ATCATCAA        0.00479616</t>
  </si>
  <si>
    <t>ATCATCAC        0.00911271</t>
  </si>
  <si>
    <t>ATCATCAG        0.00671463</t>
  </si>
  <si>
    <t>ATCATCAT        0.00815348</t>
  </si>
  <si>
    <t>ATCATCCA        0.00911271</t>
  </si>
  <si>
    <t>ATCATCCC        0.0139089</t>
  </si>
  <si>
    <t>ATCATCCG        0.00335731</t>
  </si>
  <si>
    <t>ATCATCGA        0.00479616</t>
  </si>
  <si>
    <t>ATCATCGC        0.000479616</t>
  </si>
  <si>
    <t>ATCATCGG        0.0028777</t>
  </si>
  <si>
    <t>ATCATCTA        0.0057554</t>
  </si>
  <si>
    <t>ATCATCTC        0.0105516</t>
  </si>
  <si>
    <t>ATCATCTG        0.00623501</t>
  </si>
  <si>
    <t>ATCATGAA        0.01247</t>
  </si>
  <si>
    <t>ATCATGAC        0.00335731</t>
  </si>
  <si>
    <t>ATCATGAG        0.00383693</t>
  </si>
  <si>
    <t>ATCATGAT        0.00239808</t>
  </si>
  <si>
    <t>ATCATGCA        0.00719424</t>
  </si>
  <si>
    <t>ATCATGCC        0.0057554</t>
  </si>
  <si>
    <t>ATCATGCG        0.000959233</t>
  </si>
  <si>
    <t>ATCATGGA        0.0158273</t>
  </si>
  <si>
    <t>ATCATGGC        0.0115108</t>
  </si>
  <si>
    <t>ATCATGGG        0.01247</t>
  </si>
  <si>
    <t>ATCATGTA        0.00383693</t>
  </si>
  <si>
    <t>ATCATGTC        0.00767386</t>
  </si>
  <si>
    <t>ATCATGTG        0.00431655</t>
  </si>
  <si>
    <t>ATCATTAA        0.00863309</t>
  </si>
  <si>
    <t>ATCATTAC        0.0028777</t>
  </si>
  <si>
    <t>ATCATTAG        0.0057554</t>
  </si>
  <si>
    <t>ATCATTCA        0.00623501</t>
  </si>
  <si>
    <t>ATCATTCC        0.00623501</t>
  </si>
  <si>
    <t>ATCATTCG        0.00143885</t>
  </si>
  <si>
    <t>ATCATTGA        0.00719424</t>
  </si>
  <si>
    <t>ATCATTGC        0.00527578</t>
  </si>
  <si>
    <t>ATCATTGG        0.00431655</t>
  </si>
  <si>
    <t>ATCATTTA        0.00527578</t>
  </si>
  <si>
    <t>ATCATTTC        0.00815348</t>
  </si>
  <si>
    <t>ATCATTTG        0.00671463</t>
  </si>
  <si>
    <t>ATCCAAAA        0.0110312</t>
  </si>
  <si>
    <t>ATCCAAAC        0.00863309</t>
  </si>
  <si>
    <t>ATCCAAAG        0.01247</t>
  </si>
  <si>
    <t>ATCCAAAT        0.00623501</t>
  </si>
  <si>
    <t>ATCCAACA        0.00431655</t>
  </si>
  <si>
    <t>ATCCAACC        0.00671463</t>
  </si>
  <si>
    <t>ATCCAACG        0.00335731</t>
  </si>
  <si>
    <t>ATCCAAGA        0.00623501</t>
  </si>
  <si>
    <t>ATCCAAGC        0.00911271</t>
  </si>
  <si>
    <t>ATCCAAGG        0.0134293</t>
  </si>
  <si>
    <t>ATCCAATA        0.00335731</t>
  </si>
  <si>
    <t>ATCCAATC        0.00719424</t>
  </si>
  <si>
    <t>ATCCAATG        0.00239808</t>
  </si>
  <si>
    <t>ATCCACAA        0.00815348</t>
  </si>
  <si>
    <t>ATCCACAC        0.0143885</t>
  </si>
  <si>
    <t>ATCCACAG        0.0129496</t>
  </si>
  <si>
    <t>ATCCACAT        0.00671463</t>
  </si>
  <si>
    <t>ATCCACCA        0.00959233</t>
  </si>
  <si>
    <t>ATCCACCC        0.016307</t>
  </si>
  <si>
    <t>ATCCACCG        0.00863309</t>
  </si>
  <si>
    <t>ATCCACGA        0.00767386</t>
  </si>
  <si>
    <t>ATCCACGC        0.0105516</t>
  </si>
  <si>
    <t>ATCCACGG        0.0100719</t>
  </si>
  <si>
    <t>ATCCACTA        0.00527578</t>
  </si>
  <si>
    <t>ATCCACTC        0.0148681</t>
  </si>
  <si>
    <t>ATCCACTG        0.00671463</t>
  </si>
  <si>
    <t>ATCCAGAA        0.0148681</t>
  </si>
  <si>
    <t>ATCCAGAC        0.0119904</t>
  </si>
  <si>
    <t>ATCCAGAG        0.022542</t>
  </si>
  <si>
    <t>ATCCAGAT        0.00863309</t>
  </si>
  <si>
    <t>ATCCAGCA        0.0134293</t>
  </si>
  <si>
    <t>ATCCAGCC        0.022542</t>
  </si>
  <si>
    <t>ATCCAGCG        0.0134293</t>
  </si>
  <si>
    <t>ATCCAGGA        0.018705</t>
  </si>
  <si>
    <t>ATCCAGGC        0.0172662</t>
  </si>
  <si>
    <t>ATCCAGGG        0.0230216</t>
  </si>
  <si>
    <t>ATCCAGTA        0.00527578</t>
  </si>
  <si>
    <t>ATCCAGTC        0.00863309</t>
  </si>
  <si>
    <t>ATCCAGTG        0.01247</t>
  </si>
  <si>
    <t>ATCCATAA        0.00431655</t>
  </si>
  <si>
    <t>ATCCATAC        0.00191847</t>
  </si>
  <si>
    <t>ATCCATAG        0.00719424</t>
  </si>
  <si>
    <t>ATCCATCA        0.0110312</t>
  </si>
  <si>
    <t>ATCCATCC        0.0148681</t>
  </si>
  <si>
    <t>ATCCATCG        0.0182254</t>
  </si>
  <si>
    <t>ATCCATGA        0.00335731</t>
  </si>
  <si>
    <t>ATCCATGC        0.00623501</t>
  </si>
  <si>
    <t>ATCCATGG        0.0100719</t>
  </si>
  <si>
    <t>ATCCATTA        0.00335731</t>
  </si>
  <si>
    <t>ATCCATTC        0.00815348</t>
  </si>
  <si>
    <t>ATCCATTG        0.00959233</t>
  </si>
  <si>
    <t>ATCCCAAA        0.0115108</t>
  </si>
  <si>
    <t>ATCCCAAC        0.0100719</t>
  </si>
  <si>
    <t>ATCCCAAG        0.00911271</t>
  </si>
  <si>
    <t>ATCCCAAT        0.00479616</t>
  </si>
  <si>
    <t>ATCCCACA        0.0148681</t>
  </si>
  <si>
    <t>ATCCCACC        0.0254197</t>
  </si>
  <si>
    <t>ATCCCACG        0.0139089</t>
  </si>
  <si>
    <t>ATCCCAGA        0.0143885</t>
  </si>
  <si>
    <t>ATCCCAGC        0.0407674</t>
  </si>
  <si>
    <t>ATCCCAGG        0.0230216</t>
  </si>
  <si>
    <t>ATCCCATA        0.00239808</t>
  </si>
  <si>
    <t>ATCCCATC        0.0143885</t>
  </si>
  <si>
    <t>ATCCCATG        0.0105516</t>
  </si>
  <si>
    <t>ATCCCCAA        0.0230216</t>
  </si>
  <si>
    <t>ATCCCCAC        0.02494</t>
  </si>
  <si>
    <t>ATCCCCAG        0.0297362</t>
  </si>
  <si>
    <t>ATCCCCAT        0.01247</t>
  </si>
  <si>
    <t>ATCCCCCA        0.018705</t>
  </si>
  <si>
    <t>ATCCCCCC        0.0235012</t>
  </si>
  <si>
    <t>ATCCCCCG        0.0191847</t>
  </si>
  <si>
    <t>ATCCCCGA        0.0115108</t>
  </si>
  <si>
    <t>ATCCCCGC        0.0340528</t>
  </si>
  <si>
    <t>ATCCCCGG        0.0335731</t>
  </si>
  <si>
    <t>ATCCCCTA        0.00479616</t>
  </si>
  <si>
    <t>ATCCCCTC        0.0239808</t>
  </si>
  <si>
    <t>ATCCCCTG        0.0119904</t>
  </si>
  <si>
    <t>ATCCCGAA        0.00959233</t>
  </si>
  <si>
    <t>ATCCCGAC        0.00671463</t>
  </si>
  <si>
    <t>ATCCCGAG        0.022542</t>
  </si>
  <si>
    <t>ATCCCGAT        0.00623501</t>
  </si>
  <si>
    <t>ATCCCGCA        0.0134293</t>
  </si>
  <si>
    <t>ATCCCGCC        0.0316547</t>
  </si>
  <si>
    <t>ATCCCGCG        0.02494</t>
  </si>
  <si>
    <t>ATCCCGGA        0.0191847</t>
  </si>
  <si>
    <t>ATCCCGGC        0.0297362</t>
  </si>
  <si>
    <t>ATCCCGGG        0.0354916</t>
  </si>
  <si>
    <t>ATCCCGTA        0.00479616</t>
  </si>
  <si>
    <t>ATCCCGTC        0.00815348</t>
  </si>
  <si>
    <t>ATCCCGTG        0.00863309</t>
  </si>
  <si>
    <t>ATCCCTAA        0.00383693</t>
  </si>
  <si>
    <t>ATCCCTAC        0.0100719</t>
  </si>
  <si>
    <t>ATCCCTAG        0.00623501</t>
  </si>
  <si>
    <t>ATCCCTCA        0.0110312</t>
  </si>
  <si>
    <t>ATCCCTCC        0.0326139</t>
  </si>
  <si>
    <t>ATCCCTCG        0.00911271</t>
  </si>
  <si>
    <t>ATCCCTGA        0.0134293</t>
  </si>
  <si>
    <t>ATCCCTGC        0.0244604</t>
  </si>
  <si>
    <t>ATCCCTGG        0.0239808</t>
  </si>
  <si>
    <t>ATCCCTTA        0.00527578</t>
  </si>
  <si>
    <t>ATCCCTTC        0.0206235</t>
  </si>
  <si>
    <t>ATCCCTTG        0.00815348</t>
  </si>
  <si>
    <t>ATCCGAAA        0.00431655</t>
  </si>
  <si>
    <t>ATCCGAAC        0.00479616</t>
  </si>
  <si>
    <t>ATCCGAAG        0.00623501</t>
  </si>
  <si>
    <t>ATCCGAAT        0.00191847</t>
  </si>
  <si>
    <t>ATCCGACA        0.00383693</t>
  </si>
  <si>
    <t>ATCCGACC        0.00911271</t>
  </si>
  <si>
    <t>ATCCGACG        0.00527578</t>
  </si>
  <si>
    <t>ATCCGAGA        0.00623501</t>
  </si>
  <si>
    <t>ATCCGAGC        0.0172662</t>
  </si>
  <si>
    <t>ATCCGAGG        0.0158273</t>
  </si>
  <si>
    <t>ATCCGATA        0.00143885</t>
  </si>
  <si>
    <t>ATCCGATC        0.0057554</t>
  </si>
  <si>
    <t>ATCCGATG        0.0028777</t>
  </si>
  <si>
    <t>ATCCGCAA        0.00623501</t>
  </si>
  <si>
    <t>ATCCGCAC        0.0129496</t>
  </si>
  <si>
    <t>ATCCGCAG        0.00911271</t>
  </si>
  <si>
    <t>ATCCGCAT        0.00719424</t>
  </si>
  <si>
    <t>ATCCGCCA        0.0105516</t>
  </si>
  <si>
    <t>ATCCGCCC        0.0206235</t>
  </si>
  <si>
    <t>ATCCGCCG        0.0153477</t>
  </si>
  <si>
    <t>ATCCGCGA        0.00623501</t>
  </si>
  <si>
    <t>ATCCGCGC        0.01247</t>
  </si>
  <si>
    <t>ATCCGCGG        0.0167866</t>
  </si>
  <si>
    <t>ATCCGCTA        0.00431655</t>
  </si>
  <si>
    <t>ATCCGCTC        0.0119904</t>
  </si>
  <si>
    <t>ATCCGCTG        0.00623501</t>
  </si>
  <si>
    <t>ATCCGGAA        0.0105516</t>
  </si>
  <si>
    <t>ATCCGGAC        0.00911271</t>
  </si>
  <si>
    <t>ATCCGGAG        0.0139089</t>
  </si>
  <si>
    <t>ATCCGGAT        0.00431655</t>
  </si>
  <si>
    <t>ATCCGGCA        0.00623501</t>
  </si>
  <si>
    <t>ATCCGGCC        0.0191847</t>
  </si>
  <si>
    <t>ATCCGGCG        0.0119904</t>
  </si>
  <si>
    <t>ATCCGGGA        0.0153477</t>
  </si>
  <si>
    <t>ATCCGGGC        0.0206235</t>
  </si>
  <si>
    <t>ATCCGGGG        0.0196643</t>
  </si>
  <si>
    <t>ATCCGGTA        0.00239808</t>
  </si>
  <si>
    <t>ATCCGGTC        0.00719424</t>
  </si>
  <si>
    <t>ATCCGGTG        0.01247</t>
  </si>
  <si>
    <t>ATCCGTAA        0.0028777</t>
  </si>
  <si>
    <t>ATCCGTAC        0.000959233</t>
  </si>
  <si>
    <t>ATCCGTAG        0.00239808</t>
  </si>
  <si>
    <t>ATCCGTCA        0.00239808</t>
  </si>
  <si>
    <t>ATCCGTCC        0.00335731</t>
  </si>
  <si>
    <t>ATCCGTCG        0.00383693</t>
  </si>
  <si>
    <t>ATCCGTGA        0.00623501</t>
  </si>
  <si>
    <t>ATCCGTGC        0.00527578</t>
  </si>
  <si>
    <t>ATCCGTGG        0.00863309</t>
  </si>
  <si>
    <t>ATCCGTTA        0.000959233</t>
  </si>
  <si>
    <t>ATCCGTTC        0.00479616</t>
  </si>
  <si>
    <t>ATCCGTTG        0.00191847</t>
  </si>
  <si>
    <t>ATCCTAAA        0.00959233</t>
  </si>
  <si>
    <t>ATCCTAAC        0.00623501</t>
  </si>
  <si>
    <t>ATCCTAAG        0.00815348</t>
  </si>
  <si>
    <t>ATCCTAAT        0.00383693</t>
  </si>
  <si>
    <t>ATCCTACA        0.0057554</t>
  </si>
  <si>
    <t>ATCCTACC        0.0105516</t>
  </si>
  <si>
    <t>ATCCTACG        0.00143885</t>
  </si>
  <si>
    <t>ATCCTAGA        0.00767386</t>
  </si>
  <si>
    <t>ATCCTAGC        0.00815348</t>
  </si>
  <si>
    <t>ATCCTAGG        0.00671463</t>
  </si>
  <si>
    <t>ATCCTATA        0.00143885</t>
  </si>
  <si>
    <t>ATCCTATC        0.00479616</t>
  </si>
  <si>
    <t>ATCCTATG        0.00335731</t>
  </si>
  <si>
    <t>ATCCTCAA        0.00863309</t>
  </si>
  <si>
    <t>ATCCTCAC        0.0143885</t>
  </si>
  <si>
    <t>ATCCTCAG        0.0239808</t>
  </si>
  <si>
    <t>ATCCTCAT        0.00815348</t>
  </si>
  <si>
    <t>ATCCTCCA        0.0191847</t>
  </si>
  <si>
    <t>ATCCTCCC        0.0326139</t>
  </si>
  <si>
    <t>ATCCTCCG        0.022542</t>
  </si>
  <si>
    <t>ATCCTCGA        0.00719424</t>
  </si>
  <si>
    <t>ATCCTCGC        0.0158273</t>
  </si>
  <si>
    <t>ATCCTCGG        0.0167866</t>
  </si>
  <si>
    <t>ATCCTCTA        0.00863309</t>
  </si>
  <si>
    <t>ATCCTCTC        0.0235012</t>
  </si>
  <si>
    <t>ATCCTCTG        0.0110312</t>
  </si>
  <si>
    <t>ATCCTGAA        0.0105516</t>
  </si>
  <si>
    <t>ATCCTGAC        0.0119904</t>
  </si>
  <si>
    <t>ATCCTGAG        0.016307</t>
  </si>
  <si>
    <t>ATCCTGCA        0.0201439</t>
  </si>
  <si>
    <t>ATCCTGCC        0.0316547</t>
  </si>
  <si>
    <t>ATCCTGCG        0.0115108</t>
  </si>
  <si>
    <t>ATCCTGGA        0.0196643</t>
  </si>
  <si>
    <t>ATCCTGGC        0.0196643</t>
  </si>
  <si>
    <t>ATCCTGGG        0.0258993</t>
  </si>
  <si>
    <t>ATCCTGTA        0.00335731</t>
  </si>
  <si>
    <t>ATCCTGTC        0.0115108</t>
  </si>
  <si>
    <t>ATCCTGTG        0.0110312</t>
  </si>
  <si>
    <t>ATCCTTAA        0.00479616</t>
  </si>
  <si>
    <t>ATCCTTAC        0.00623501</t>
  </si>
  <si>
    <t>ATCCTTAG        0.0129496</t>
  </si>
  <si>
    <t>ATCCTTCA        0.0100719</t>
  </si>
  <si>
    <t>ATCCTTCC        0.016307</t>
  </si>
  <si>
    <t>ATCCTTCG        0.00719424</t>
  </si>
  <si>
    <t>ATCCTTGA        0.00815348</t>
  </si>
  <si>
    <t>ATCCTTGC        0.0100719</t>
  </si>
  <si>
    <t>ATCCTTGG        0.0100719</t>
  </si>
  <si>
    <t>ATCCTTTA        0.00623501</t>
  </si>
  <si>
    <t>ATCCTTTC        0.018705</t>
  </si>
  <si>
    <t>ATCCTTTG        0.0134293</t>
  </si>
  <si>
    <t>ATCGAAAA        0.00239808</t>
  </si>
  <si>
    <t>ATCGAAAC        0.00335731</t>
  </si>
  <si>
    <t>ATCGAAAG        0.00431655</t>
  </si>
  <si>
    <t>ATCGAAAT        0.0028777</t>
  </si>
  <si>
    <t>ATCGAACA        0.0028777</t>
  </si>
  <si>
    <t>ATCGAACC        0.00479616</t>
  </si>
  <si>
    <t>ATCGAACG        0.000959233</t>
  </si>
  <si>
    <t>ATCGAAGA        0.00383693</t>
  </si>
  <si>
    <t>ATCGAAGC        0.00479616</t>
  </si>
  <si>
    <t>ATCGAAGG        0.00431655</t>
  </si>
  <si>
    <t>ATCGAATA        0.000479616</t>
  </si>
  <si>
    <t>ATCGAATC        0.00239808</t>
  </si>
  <si>
    <t>ATCGAATG        0.00239808</t>
  </si>
  <si>
    <t>ATCGACAA        0.0028777</t>
  </si>
  <si>
    <t>ATCGACAC        0.00335731</t>
  </si>
  <si>
    <t>ATCGACAG        0.00335731</t>
  </si>
  <si>
    <t>ATCGACAT        0.00143885</t>
  </si>
  <si>
    <t>ATCGACCA        0.00191847</t>
  </si>
  <si>
    <t>ATCGACCC        0.00335731</t>
  </si>
  <si>
    <t>ATCGACCG        0.0028777</t>
  </si>
  <si>
    <t>ATCGACGA        0.00143885</t>
  </si>
  <si>
    <t>ATCGACGC        0.00623501</t>
  </si>
  <si>
    <t>ATCGACGG        0.0028777</t>
  </si>
  <si>
    <t>ATCGACTA        0.00239808</t>
  </si>
  <si>
    <t>ATCGACTC        0.00143885</t>
  </si>
  <si>
    <t>ATCGACTG        0.00191847</t>
  </si>
  <si>
    <t>ATCGAGAA        0.00767386</t>
  </si>
  <si>
    <t>ATCGAGAC        0.00719424</t>
  </si>
  <si>
    <t>ATCGAGAG        0.00671463</t>
  </si>
  <si>
    <t>ATCGAGAT        0.00527578</t>
  </si>
  <si>
    <t>ATCGAGCA        0.00383693</t>
  </si>
  <si>
    <t>ATCGAGCC        0.00911271</t>
  </si>
  <si>
    <t>ATCGAGCG        0.00671463</t>
  </si>
  <si>
    <t>ATCGAGGA        0.00815348</t>
  </si>
  <si>
    <t>ATCGAGGC        0.0254197</t>
  </si>
  <si>
    <t>ATCGAGGG        0.0100719</t>
  </si>
  <si>
    <t>ATCGAGTA        0.000959233</t>
  </si>
  <si>
    <t>ATCGAGTC        0.00479616</t>
  </si>
  <si>
    <t>ATCGAGTG        0.00815348</t>
  </si>
  <si>
    <t>ATCGATAA        0.00191847</t>
  </si>
  <si>
    <t>ATCGATAC        0.00191847</t>
  </si>
  <si>
    <t>ATCGATAG        0.00383693</t>
  </si>
  <si>
    <t>ATCGATCA        0.00239808</t>
  </si>
  <si>
    <t>ATCGATCC        0.00479616</t>
  </si>
  <si>
    <t>ATCGATCG        0.00335731</t>
  </si>
  <si>
    <t>ATCGATGA        0.00191847</t>
  </si>
  <si>
    <t>ATCGATGC        0.00383693</t>
  </si>
  <si>
    <t>ATCGATGG        0.00527578</t>
  </si>
  <si>
    <t>ATCGATTA        0.0028777</t>
  </si>
  <si>
    <t>ATCGATTC        0.0028777</t>
  </si>
  <si>
    <t>ATCGATTG        0.00623501</t>
  </si>
  <si>
    <t>ATCGCAAA        0.00335731</t>
  </si>
  <si>
    <t>ATCGCAAC        0.00335731</t>
  </si>
  <si>
    <t>ATCGCAAG        0.00623501</t>
  </si>
  <si>
    <t>ATCGCAAT        0.0028777</t>
  </si>
  <si>
    <t>ATCGCACA        0.00335731</t>
  </si>
  <si>
    <t>ATCGCACC        0.0057554</t>
  </si>
  <si>
    <t>ATCGCACG        0.00335731</t>
  </si>
  <si>
    <t>ATCGCAGA        0.00863309</t>
  </si>
  <si>
    <t>ATCGCAGC        0.0172662</t>
  </si>
  <si>
    <t>ATCGCAGG        0.0143885</t>
  </si>
  <si>
    <t>ATCGCATA        0.000959233</t>
  </si>
  <si>
    <t>ATCGCATC        0.00239808</t>
  </si>
  <si>
    <t>ATCGCATG        0.000959233</t>
  </si>
  <si>
    <t>ATCGCCAA        0.00719424</t>
  </si>
  <si>
    <t>ATCGCCAC        0.00959233</t>
  </si>
  <si>
    <t>ATCGCCAG        0.0100719</t>
  </si>
  <si>
    <t>ATCGCCAT        0.00863309</t>
  </si>
  <si>
    <t>ATCGCCCA        0.0110312</t>
  </si>
  <si>
    <t>ATCGCCCC        0.0177458</t>
  </si>
  <si>
    <t>ATCGCCCG        0.0143885</t>
  </si>
  <si>
    <t>ATCGCCGA        0.00959233</t>
  </si>
  <si>
    <t>ATCGCCGC        0.0167866</t>
  </si>
  <si>
    <t>ATCGCCGG        0.0134293</t>
  </si>
  <si>
    <t>ATCGCCTA        0.00191847</t>
  </si>
  <si>
    <t>ATCGCCTC        0.0100719</t>
  </si>
  <si>
    <t>ATCGCCTG        0.0057554</t>
  </si>
  <si>
    <t>ATCGCGAA        0.0028777</t>
  </si>
  <si>
    <t>ATCGCGAC        0.00767386</t>
  </si>
  <si>
    <t>ATCGCGAG        0.00863309</t>
  </si>
  <si>
    <t>ATCGCGAT        0.00191847</t>
  </si>
  <si>
    <t>ATCGCGCA        0.00383693</t>
  </si>
  <si>
    <t>ATCGCGCC        0.00911271</t>
  </si>
  <si>
    <t>ATCGCGCG        0.00911271</t>
  </si>
  <si>
    <t>ATCGCGGA        0.0139089</t>
  </si>
  <si>
    <t>ATCGCGGC        0.0220624</t>
  </si>
  <si>
    <t>ATCGCGGG        0.0182254</t>
  </si>
  <si>
    <t>ATCGCGTA        0.00191847</t>
  </si>
  <si>
    <t>ATCGCGTC        0.0028777</t>
  </si>
  <si>
    <t>ATCGCGTG        0.00431655</t>
  </si>
  <si>
    <t>AATTTCGT        0.00239808</t>
  </si>
  <si>
    <t>AATTTCTA        0.0100719</t>
  </si>
  <si>
    <t>AATTTCTC        0.0129496</t>
  </si>
  <si>
    <t>AATTTCTG        0.0129496</t>
  </si>
  <si>
    <t>AATTTGAA        0.0139089</t>
  </si>
  <si>
    <t>AATTTGAC        0.0057554</t>
  </si>
  <si>
    <t>AATTTGAG        0.0215827</t>
  </si>
  <si>
    <t>AATTTGAT        0.00527578</t>
  </si>
  <si>
    <t>AATTTGCA        0.0100719</t>
  </si>
  <si>
    <t>AATTTGCC        0.00815348</t>
  </si>
  <si>
    <t>AATTTGCG        0.0028777</t>
  </si>
  <si>
    <t>AATTTGCT        0.0158273</t>
  </si>
  <si>
    <t>AATTTGGA        0.00911271</t>
  </si>
  <si>
    <t>AATTTGGC        0.00719424</t>
  </si>
  <si>
    <t>AATTTGGG        0.0115108</t>
  </si>
  <si>
    <t>AATTTGGT        0.00479616</t>
  </si>
  <si>
    <t>AATTTGTA        0.00527578</t>
  </si>
  <si>
    <t>AATTTGTC        0.00959233</t>
  </si>
  <si>
    <t>AATTTGTG        0.00671463</t>
  </si>
  <si>
    <t>AATTTTAA        0.0167866</t>
  </si>
  <si>
    <t>AATTTTAC        0.0057554</t>
  </si>
  <si>
    <t>AATTTTAG        0.0239808</t>
  </si>
  <si>
    <t>AATTTTAT        0.00911271</t>
  </si>
  <si>
    <t>AATTTTCA        0.016307</t>
  </si>
  <si>
    <t>AATTTTCC        0.016307</t>
  </si>
  <si>
    <t>AATTTTCG        0.0028777</t>
  </si>
  <si>
    <t>AATTTTCT        0.0258993</t>
  </si>
  <si>
    <t>AATTTTGA        0.0057554</t>
  </si>
  <si>
    <t>AATTTTGC        0.00719424</t>
  </si>
  <si>
    <t>AATTTTGG        0.0100719</t>
  </si>
  <si>
    <t>AATTTTGT        0.0100719</t>
  </si>
  <si>
    <t>AATTTTTA        0.0129496</t>
  </si>
  <si>
    <t>AATTTTTC        0.01247</t>
  </si>
  <si>
    <t>AATTTTTG        0.00623501</t>
  </si>
  <si>
    <t>ACAAAAAA        0.0321343</t>
  </si>
  <si>
    <t>ACAAAAAC        0.0201439</t>
  </si>
  <si>
    <t>ACAAAAAG        0.022542</t>
  </si>
  <si>
    <t>ACAAAAAT        0.00911271</t>
  </si>
  <si>
    <t>ACAAAACA        0.0330935</t>
  </si>
  <si>
    <t>ACAAAACC        0.0254197</t>
  </si>
  <si>
    <t>ACAAAACG        0.0057554</t>
  </si>
  <si>
    <t>ACAAAACT        0.0139089</t>
  </si>
  <si>
    <t>ACAAAAGA        0.0177458</t>
  </si>
  <si>
    <t>ACAAAAGC        0.0239808</t>
  </si>
  <si>
    <t>ACAAAAGG        0.0244604</t>
  </si>
  <si>
    <t>ACAAAAGT        0.0158273</t>
  </si>
  <si>
    <t>ACAAAATA        0.0273381</t>
  </si>
  <si>
    <t>ACAAAATC        0.01247</t>
  </si>
  <si>
    <t>ACAAAATG        0.0196643</t>
  </si>
  <si>
    <t>ACAAACAA        0.0282974</t>
  </si>
  <si>
    <t>ACAAACAC        0.0239808</t>
  </si>
  <si>
    <t>ACAAACAG        0.022542</t>
  </si>
  <si>
    <t>ACAAACAT        0.0134293</t>
  </si>
  <si>
    <t>ACAAACCA        0.0129496</t>
  </si>
  <si>
    <t>ACAAACCC        0.0201439</t>
  </si>
  <si>
    <t>ACAAACCG        0.00623501</t>
  </si>
  <si>
    <t>ACAAACCT        0.00911271</t>
  </si>
  <si>
    <t>ACAAACGA        0.00527578</t>
  </si>
  <si>
    <t>ACAAACGC        0.00527578</t>
  </si>
  <si>
    <t>ACAAACGG        0.00815348</t>
  </si>
  <si>
    <t>ACAAACGT        0.00335731</t>
  </si>
  <si>
    <t>ACAAACTA        0.00527578</t>
  </si>
  <si>
    <t>ACAAACTC        0.0139089</t>
  </si>
  <si>
    <t>ACAAACTG        0.00911271</t>
  </si>
  <si>
    <t>ACAAAGAA        0.0292566</t>
  </si>
  <si>
    <t>ACAAAGAC        0.018705</t>
  </si>
  <si>
    <t>ACAAAGAG        0.0354916</t>
  </si>
  <si>
    <t>ACAAAGAT        0.0100719</t>
  </si>
  <si>
    <t>ACAAAGCA        0.0196643</t>
  </si>
  <si>
    <t>ACAAAGCC        0.0326139</t>
  </si>
  <si>
    <t>ACAAAGCG        0.0191847</t>
  </si>
  <si>
    <t>ACAAAGCT        0.0177458</t>
  </si>
  <si>
    <t>ACAAAGGA        0.0278177</t>
  </si>
  <si>
    <t>ACAAAGGC        0.0369305</t>
  </si>
  <si>
    <t>ACAAAGGG        0.0354916</t>
  </si>
  <si>
    <t>ACAAAGGT        0.01247</t>
  </si>
  <si>
    <t>ACAAAGTA        0.00911271</t>
  </si>
  <si>
    <t>ACAAAGTC        0.0105516</t>
  </si>
  <si>
    <t>ACAAAGTG        0.0100719</t>
  </si>
  <si>
    <t>ACAAATAA        0.0148681</t>
  </si>
  <si>
    <t>ACAAATAC        0.00911271</t>
  </si>
  <si>
    <t>ACAAATAG        0.00479616</t>
  </si>
  <si>
    <t>ACAAATAT        0.0057554</t>
  </si>
  <si>
    <t>ACAAATCA        0.00719424</t>
  </si>
  <si>
    <t>ACAAATCC        0.0129496</t>
  </si>
  <si>
    <t>ACAAATCG        0.00191847</t>
  </si>
  <si>
    <t>ACAAATCT        0.00815348</t>
  </si>
  <si>
    <t>ACAAATGA        0.00815348</t>
  </si>
  <si>
    <t>ACAAATGC        0.00815348</t>
  </si>
  <si>
    <t>ACAAATGG        0.0110312</t>
  </si>
  <si>
    <t>ACAAATGT        0.00719424</t>
  </si>
  <si>
    <t>ACAAATTA        0.0057554</t>
  </si>
  <si>
    <t>ACAAATTC        0.00767386</t>
  </si>
  <si>
    <t>ACAAATTG        0.0105516</t>
  </si>
  <si>
    <t>ACAACAAA        0.0230216</t>
  </si>
  <si>
    <t>ACAACAAC        0.016307</t>
  </si>
  <si>
    <t>ACAACAAG        0.00671463</t>
  </si>
  <si>
    <t>ACAACAAT        0.00527578</t>
  </si>
  <si>
    <t>ACAACACA        0.0167866</t>
  </si>
  <si>
    <t>ACAACACC        0.0139089</t>
  </si>
  <si>
    <t>ACAACACG        0.00623501</t>
  </si>
  <si>
    <t>ACAACACT        0.00719424</t>
  </si>
  <si>
    <t>ACAACAGA        0.00959233</t>
  </si>
  <si>
    <t>ACAACAGC        0.01247</t>
  </si>
  <si>
    <t>ACAACAGG        0.0129496</t>
  </si>
  <si>
    <t>ACAACAGT        0.00815348</t>
  </si>
  <si>
    <t>ACAACATA        0.00335731</t>
  </si>
  <si>
    <t>ACAACATC        0.00623501</t>
  </si>
  <si>
    <t>ACAACATG        0.00671463</t>
  </si>
  <si>
    <t>ACAACCAA        0.01247</t>
  </si>
  <si>
    <t>ACAACCAC        0.016307</t>
  </si>
  <si>
    <t>ACAACCAG        0.0153477</t>
  </si>
  <si>
    <t>ACAACCAT        0.00671463</t>
  </si>
  <si>
    <t>ACAACCCA        0.0119904</t>
  </si>
  <si>
    <t>ACAACCCC        0.0177458</t>
  </si>
  <si>
    <t>ACAACCCG        0.0139089</t>
  </si>
  <si>
    <t>ACAACCCT        0.0153477</t>
  </si>
  <si>
    <t>ACAACCGA        0.00335731</t>
  </si>
  <si>
    <t>ACAACCGC        0.0110312</t>
  </si>
  <si>
    <t>ACAACCGG        0.00383693</t>
  </si>
  <si>
    <t>ACAACCGT        0.00335731</t>
  </si>
  <si>
    <t>ACAACCTA        0.00239808</t>
  </si>
  <si>
    <t>ACAACCTC        0.0100719</t>
  </si>
  <si>
    <t>ACAACCTG        0.0158273</t>
  </si>
  <si>
    <t>ACAACGAA        0.00431655</t>
  </si>
  <si>
    <t>ACAACGAC        0.00383693</t>
  </si>
  <si>
    <t>ACAACGAG        0.00527578</t>
  </si>
  <si>
    <t>ACAACGAT        0.00335731</t>
  </si>
  <si>
    <t>ACAACGCA        0.00671463</t>
  </si>
  <si>
    <t>ACAACGCC        0.0119904</t>
  </si>
  <si>
    <t>ACAACGCG        0.00671463</t>
  </si>
  <si>
    <t>ACAACGCT        0.00431655</t>
  </si>
  <si>
    <t>ACAACGGA        0.0057554</t>
  </si>
  <si>
    <t>ACAACGGC        0.00863309</t>
  </si>
  <si>
    <t>ACAACGGG        0.00527578</t>
  </si>
  <si>
    <t>ACAACGGT        0.00335731</t>
  </si>
  <si>
    <t>ACAACGTA        0.00191847</t>
  </si>
  <si>
    <t>ACAACGTC        0.00335731</t>
  </si>
  <si>
    <t>ACAACGTG        0.0057554</t>
  </si>
  <si>
    <t>ACAACTAA        0.0028777</t>
  </si>
  <si>
    <t>ACAACTAC        0.00527578</t>
  </si>
  <si>
    <t>ACAACTAG        0.00335731</t>
  </si>
  <si>
    <t>ACAACTAT        0.0028777</t>
  </si>
  <si>
    <t>ACAACTCA        0.0100719</t>
  </si>
  <si>
    <t>ACAACTCC        0.0191847</t>
  </si>
  <si>
    <t>ACAACTCG        0.00527578</t>
  </si>
  <si>
    <t>ACAACTCT        0.0110312</t>
  </si>
  <si>
    <t>ACAACTGA        0.00479616</t>
  </si>
  <si>
    <t>ACAACTGC        0.0105516</t>
  </si>
  <si>
    <t>ACAACTGG        0.0057554</t>
  </si>
  <si>
    <t>ACAACTGT        0.00815348</t>
  </si>
  <si>
    <t>ACAACTTA        0.00815348</t>
  </si>
  <si>
    <t>ACAACTTC        0.0139089</t>
  </si>
  <si>
    <t>ACAACTTG        0.0153477</t>
  </si>
  <si>
    <t>ACAAGAAA        0.0191847</t>
  </si>
  <si>
    <t>ACAAGAAC        0.0158273</t>
  </si>
  <si>
    <t>ACAAGAAG        0.022542</t>
  </si>
  <si>
    <t>ACAAGAAT        0.00527578</t>
  </si>
  <si>
    <t>ACAAGACA        0.0191847</t>
  </si>
  <si>
    <t>ACAAGACC        0.01247</t>
  </si>
  <si>
    <t>ACAAGACG        0.00863309</t>
  </si>
  <si>
    <t>ACAAGACT        0.0057554</t>
  </si>
  <si>
    <t>ACAAGAGA        0.0100719</t>
  </si>
  <si>
    <t>ACAAGAGC        0.0158273</t>
  </si>
  <si>
    <t>ACAAGAGG        0.022542</t>
  </si>
  <si>
    <t>ACAAGAGT        0.0119904</t>
  </si>
  <si>
    <t>ACAAGATA        0.0143885</t>
  </si>
  <si>
    <t>ACAAGATC        0.01247</t>
  </si>
  <si>
    <t>ACAAGATG        0.0167866</t>
  </si>
  <si>
    <t>ACAAGCAA        0.0119904</t>
  </si>
  <si>
    <t>ACAAGCAC        0.0134293</t>
  </si>
  <si>
    <t>ACAAGCAG        0.018705</t>
  </si>
  <si>
    <t>ACAAGCAT        0.00815348</t>
  </si>
  <si>
    <t>ACAAGCCA        0.018705</t>
  </si>
  <si>
    <t>ACAAGCCC        0.0172662</t>
  </si>
  <si>
    <t>ACAAGCCG        0.0119904</t>
  </si>
  <si>
    <t>ACAAGCCT        0.0139089</t>
  </si>
  <si>
    <t>ACAAGCGA        0.00767386</t>
  </si>
  <si>
    <t>ACAAGCGC        0.0129496</t>
  </si>
  <si>
    <t>ACAAGCGG        0.00767386</t>
  </si>
  <si>
    <t>ACAAGCGT        0.00479616</t>
  </si>
  <si>
    <t>ACAAGCTA        0.0057554</t>
  </si>
  <si>
    <t>ACAAGCTC        0.0134293</t>
  </si>
  <si>
    <t>ACAAGCTG        0.0182254</t>
  </si>
  <si>
    <t>ACAAGGAA        0.0158273</t>
  </si>
  <si>
    <t>ACAAGGAC        0.01247</t>
  </si>
  <si>
    <t>ACAAGGAG        0.0220624</t>
  </si>
  <si>
    <t>ACAAGGAT        0.0100719</t>
  </si>
  <si>
    <t>ACAAGGCA        0.0115108</t>
  </si>
  <si>
    <t>ACAAGGCC        0.0263789</t>
  </si>
  <si>
    <t>ACAAGGCG        0.016307</t>
  </si>
  <si>
    <t>ACAAGGCT        0.022542</t>
  </si>
  <si>
    <t>ACAAGGGA        0.0191847</t>
  </si>
  <si>
    <t>ACAAGGGC        0.0143885</t>
  </si>
  <si>
    <t>ACAAGGGG        0.0201439</t>
  </si>
  <si>
    <t>ACAAGGGT        0.00767386</t>
  </si>
  <si>
    <t>ACAAGGTA        0.00815348</t>
  </si>
  <si>
    <t>ACAAGGTC        0.0129496</t>
  </si>
  <si>
    <t>ACAAGGTG        0.0182254</t>
  </si>
  <si>
    <t>ACAAGTAA        0.0057554</t>
  </si>
  <si>
    <t>ACAAGTAC        0.00767386</t>
  </si>
  <si>
    <t>ACAAGTAG        0.00719424</t>
  </si>
  <si>
    <t>ACAAGTAT        0.00335731</t>
  </si>
  <si>
    <t>ACAAGTCA        0.00719424</t>
  </si>
  <si>
    <t>ACAAGTCC        0.0139089</t>
  </si>
  <si>
    <t>ACAAGTCG        0.00623501</t>
  </si>
  <si>
    <t>ACAAGTCT        0.00815348</t>
  </si>
  <si>
    <t>ACAAGTGA        0.00959233</t>
  </si>
  <si>
    <t>ACAAGTGC        0.00767386</t>
  </si>
  <si>
    <t>ACAAGTGG        0.0100719</t>
  </si>
  <si>
    <t>ACAAGTGT        0.00623501</t>
  </si>
  <si>
    <t>ACAAGTTA        0.00911271</t>
  </si>
  <si>
    <t>ACAAGTTC        0.00959233</t>
  </si>
  <si>
    <t>ACAAGTTG        0.0143885</t>
  </si>
  <si>
    <t>ACAATAAA        0.0172662</t>
  </si>
  <si>
    <t>ACAATAAC        0.0057554</t>
  </si>
  <si>
    <t>ACAATAAG        0.00479616</t>
  </si>
  <si>
    <t>ACAATAAT        0.00383693</t>
  </si>
  <si>
    <t>ACAATACA        0.00671463</t>
  </si>
  <si>
    <t>ACAATACC        0.00623501</t>
  </si>
  <si>
    <t>ACAATACG        0.00191847</t>
  </si>
  <si>
    <t>ACAATACT        0.00383693</t>
  </si>
  <si>
    <t>ACAATAGA        0.00623501</t>
  </si>
  <si>
    <t>ACAATAGC        0.0057554</t>
  </si>
  <si>
    <t>ACAATAGG        0.00767386</t>
  </si>
  <si>
    <t>ACAATAGT        0.00143885</t>
  </si>
  <si>
    <t>ACAATATA        0.00239808</t>
  </si>
  <si>
    <t>ACAATATC        0.00335731</t>
  </si>
  <si>
    <t>ACAATATG        0.00431655</t>
  </si>
  <si>
    <t>ACAATCAA        0.00719424</t>
  </si>
  <si>
    <t>ACAATCAC        0.00431655</t>
  </si>
  <si>
    <t>ACAATCAG        0.00767386</t>
  </si>
  <si>
    <t>ACAATCAT        0.00383693</t>
  </si>
  <si>
    <t>ACAATCCA        0.00527578</t>
  </si>
  <si>
    <t>ACAATCCC        0.0139089</t>
  </si>
  <si>
    <t>ACAATCCG        0.0028777</t>
  </si>
  <si>
    <t>ACAATCCT        0.00911271</t>
  </si>
  <si>
    <t>ACAATCGA        0.00383693</t>
  </si>
  <si>
    <t>ACAATCGC        0.00383693</t>
  </si>
  <si>
    <t>ACAATCGG        0.00191847</t>
  </si>
  <si>
    <t>ACAATCGT        0.00191847</t>
  </si>
  <si>
    <t>ACAATCTA        0.00527578</t>
  </si>
  <si>
    <t>ACAATCTC        0.00431655</t>
  </si>
  <si>
    <t>ACAATCTG        0.00719424</t>
  </si>
  <si>
    <t>ACAATGAA        0.0110312</t>
  </si>
  <si>
    <t>ACAATGAC        0.0129496</t>
  </si>
  <si>
    <t>ACAATGAG        0.0148681</t>
  </si>
  <si>
    <t>ACAATGAT        0.00191847</t>
  </si>
  <si>
    <t>ACAATGCA        0.00767386</t>
  </si>
  <si>
    <t>ACAATGCC        0.0100719</t>
  </si>
  <si>
    <t>ACAATGCG        0.00527578</t>
  </si>
  <si>
    <t>ACAATGCT        0.00527578</t>
  </si>
  <si>
    <t>ACAATGGA        0.0158273</t>
  </si>
  <si>
    <t>ACAATGGC        0.0206235</t>
  </si>
  <si>
    <t>ACAATGGG        0.0153477</t>
  </si>
  <si>
    <t>ACAATGGT        0.00671463</t>
  </si>
  <si>
    <t>ACAATGTA        0.00431655</t>
  </si>
  <si>
    <t>ACAATGTC        0.00671463</t>
  </si>
  <si>
    <t>ACAATGTG        0.00863309</t>
  </si>
  <si>
    <t>ACAATTAA        0.00671463</t>
  </si>
  <si>
    <t>ACAATTAC        0.00719424</t>
  </si>
  <si>
    <t>ACAATTAG        0.00431655</t>
  </si>
  <si>
    <t>ACAATTAT        0.00719424</t>
  </si>
  <si>
    <t>ACAATTCA        0.00383693</t>
  </si>
  <si>
    <t>ACAATTCC        0.0105516</t>
  </si>
  <si>
    <t>ACAATTCG        0.000959233</t>
  </si>
  <si>
    <t>ACAATTCT        0.0100719</t>
  </si>
  <si>
    <t>ACAATTGA        0.00431655</t>
  </si>
  <si>
    <t>ACAATTGC        0.00527578</t>
  </si>
  <si>
    <t>ACAATTGG        0.00479616</t>
  </si>
  <si>
    <t>ACAATTGT        0.00191847</t>
  </si>
  <si>
    <t>ACAATTTA        0.00527578</t>
  </si>
  <si>
    <t>ACAATTTC        0.0057554</t>
  </si>
  <si>
    <t>ACAATTTG        0.00527578</t>
  </si>
  <si>
    <t>ACACAAAA        0.0244604</t>
  </si>
  <si>
    <t>ACACAAAC        0.0258993</t>
  </si>
  <si>
    <t>ACACAAAG        0.0354916</t>
  </si>
  <si>
    <t>ACACAAAT        0.00815348</t>
  </si>
  <si>
    <t>ACACAACA        0.0158273</t>
  </si>
  <si>
    <t>ACACAACC        0.0167866</t>
  </si>
  <si>
    <t>ACACAACG        0.00383693</t>
  </si>
  <si>
    <t>ACACAACT        0.01247</t>
  </si>
  <si>
    <t>ACACAAGA        0.0211031</t>
  </si>
  <si>
    <t>ACACAAGC        0.0139089</t>
  </si>
  <si>
    <t>ACACAAGG        0.0191847</t>
  </si>
  <si>
    <t>ACACAAGT        0.0119904</t>
  </si>
  <si>
    <t>ACACAATA        0.00383693</t>
  </si>
  <si>
    <t>ACACAATC        0.00767386</t>
  </si>
  <si>
    <t>ACACAATG        0.0134293</t>
  </si>
  <si>
    <t>ACACACAA        0.0306954</t>
  </si>
  <si>
    <t>ACACACAC        0.0719424</t>
  </si>
  <si>
    <t>ACACACAG        0.057554</t>
  </si>
  <si>
    <t>ACACACAT        0.0321343</t>
  </si>
  <si>
    <t>ACACACCA        0.0230216</t>
  </si>
  <si>
    <t>ACACACCC        0.0282974</t>
  </si>
  <si>
    <t>ACACACCG        0.016307</t>
  </si>
  <si>
    <t>ACACACCT        0.0206235</t>
  </si>
  <si>
    <t>ACACACGA        0.0129496</t>
  </si>
  <si>
    <t>ACACACGC        0.028777</t>
  </si>
  <si>
    <t>ACACACGG        0.01247</t>
  </si>
  <si>
    <t>ACACACGT        0.01247</t>
  </si>
  <si>
    <t>ACACACTA        0.0134293</t>
  </si>
  <si>
    <t>ACACACTC        0.0364508</t>
  </si>
  <si>
    <t>ACACACTG        0.0230216</t>
  </si>
  <si>
    <t>ACACAGAA        0.0239808</t>
  </si>
  <si>
    <t>ACACAGAC        0.0311751</t>
  </si>
  <si>
    <t>ACACAGAG        0.0436451</t>
  </si>
  <si>
    <t>ACACAGAT        0.0139089</t>
  </si>
  <si>
    <t>ACACAGCA        0.02494</t>
  </si>
  <si>
    <t>ACACAGCC        0.0388489</t>
  </si>
  <si>
    <t>ACACAGCG        0.0182254</t>
  </si>
  <si>
    <t>ACACAGCT        0.0211031</t>
  </si>
  <si>
    <t>ACACAGGA        0.0220624</t>
  </si>
  <si>
    <t>ACACAGGC        0.0335731</t>
  </si>
  <si>
    <t>ACACAGGG        0.028777</t>
  </si>
  <si>
    <t>ACACAGGT        0.0201439</t>
  </si>
  <si>
    <t>ACACAGTA        0.00959233</t>
  </si>
  <si>
    <t>ACACAGTC        0.0148681</t>
  </si>
  <si>
    <t>ACACAGTG        0.0177458</t>
  </si>
  <si>
    <t>ACACATAA        0.0100719</t>
  </si>
  <si>
    <t>ACACATAC        0.0134293</t>
  </si>
  <si>
    <t>ACACATAG        0.00863309</t>
  </si>
  <si>
    <t>ACACATAT        0.00767386</t>
  </si>
  <si>
    <t>ACACATCA        0.00767386</t>
  </si>
  <si>
    <t>ACACATCC        0.0115108</t>
  </si>
  <si>
    <t>ACACATCG        0.00335731</t>
  </si>
  <si>
    <t>ACACATCT        0.0134293</t>
  </si>
  <si>
    <t>ACACATGA        0.0115108</t>
  </si>
  <si>
    <t>ACACATGC        0.0129496</t>
  </si>
  <si>
    <t>ACACATGG        0.0134293</t>
  </si>
  <si>
    <t>ACACATGT        0.00815348</t>
  </si>
  <si>
    <t>ACACATTA        0.00431655</t>
  </si>
  <si>
    <t>ACACATTC        0.0153477</t>
  </si>
  <si>
    <t>ACACATTG        0.00527578</t>
  </si>
  <si>
    <t>ACACCAAA        0.0105516</t>
  </si>
  <si>
    <t>ACACCAAC        0.016307</t>
  </si>
  <si>
    <t>ACACCAAG        0.0177458</t>
  </si>
  <si>
    <t>ACACCAAT        0.000959233</t>
  </si>
  <si>
    <t>ACACCACA        0.0172662</t>
  </si>
  <si>
    <t>ACACCACC        0.0258993</t>
  </si>
  <si>
    <t>ACACCACG        0.01247</t>
  </si>
  <si>
    <t>ACACCACT        0.0115108</t>
  </si>
  <si>
    <t>ACACCAGA        0.0182254</t>
  </si>
  <si>
    <t>ACACCAGC        0.0345324</t>
  </si>
  <si>
    <t>ACACCAGG        0.0182254</t>
  </si>
  <si>
    <t>ACACCAGT        0.00719424</t>
  </si>
  <si>
    <t>ACACCATA        0.0057554</t>
  </si>
  <si>
    <t>ACACCATC        0.0134293</t>
  </si>
  <si>
    <t>ACACCATG        0.00719424</t>
  </si>
  <si>
    <t>ACACCCAA        0.0158273</t>
  </si>
  <si>
    <t>ACACCCAC        0.0335731</t>
  </si>
  <si>
    <t>ACACCCAG        0.0268585</t>
  </si>
  <si>
    <t>ACACCCAT        0.00911271</t>
  </si>
  <si>
    <t>ACACCCCA        0.0191847</t>
  </si>
  <si>
    <t>ACACCCCC        0.0326139</t>
  </si>
  <si>
    <t>ACACCCCG        0.02494</t>
  </si>
  <si>
    <t>ACACCCCT        0.0220624</t>
  </si>
  <si>
    <t>ACACCCGA        0.0153477</t>
  </si>
  <si>
    <t>ACACCCGC        0.0321343</t>
  </si>
  <si>
    <t>ACACCCGG        0.0239808</t>
  </si>
  <si>
    <t>ACACCCGT        0.00959233</t>
  </si>
  <si>
    <t>ACACCCTA        0.00671463</t>
  </si>
  <si>
    <t>ACACCCTC        0.0254197</t>
  </si>
  <si>
    <t>ACACCCTG        0.022542</t>
  </si>
  <si>
    <t>ACACCGAA        0.0100719</t>
  </si>
  <si>
    <t>ACACCGAC        0.01247</t>
  </si>
  <si>
    <t>ACACCGAG        0.0196643</t>
  </si>
  <si>
    <t>ACACCGAT        0.00335731</t>
  </si>
  <si>
    <t>ACACCGCA        0.0105516</t>
  </si>
  <si>
    <t>ACACCGCC        0.0302158</t>
  </si>
  <si>
    <t>ACACCGCG        0.0278177</t>
  </si>
  <si>
    <t>ACACCGCT        0.00767386</t>
  </si>
  <si>
    <t>ACACCGGA        0.0143885</t>
  </si>
  <si>
    <t>ACACCGGC        0.0254197</t>
  </si>
  <si>
    <t>ACACCGGG        0.028777</t>
  </si>
  <si>
    <t>ACACCGGT        0.00671463</t>
  </si>
  <si>
    <t>ACACCGTA        0.00383693</t>
  </si>
  <si>
    <t>ACACCGTC        0.0110312</t>
  </si>
  <si>
    <t>ACACCGTG        0.0110312</t>
  </si>
  <si>
    <t>ACACCTAA        0.00623501</t>
  </si>
  <si>
    <t>ACACCTAC        0.0100719</t>
  </si>
  <si>
    <t>ACACCTAG        0.00527578</t>
  </si>
  <si>
    <t>ACACCTAT        0.00767386</t>
  </si>
  <si>
    <t>ACACCTCA        0.0211031</t>
  </si>
  <si>
    <t>ACACCTCC        0.028777</t>
  </si>
  <si>
    <t>ACACCTCG        0.01247</t>
  </si>
  <si>
    <t>ACACCTCT        0.0134293</t>
  </si>
  <si>
    <t>ACACCTGA        0.0143885</t>
  </si>
  <si>
    <t>ACACCTGC        0.0206235</t>
  </si>
  <si>
    <t>ACACCTGG        0.016307</t>
  </si>
  <si>
    <t>ACACCTGT        0.0143885</t>
  </si>
  <si>
    <t>ACACCTTA        0.00767386</t>
  </si>
  <si>
    <t>ACACCTTC        0.0148681</t>
  </si>
  <si>
    <t>ACACCTTG        0.0105516</t>
  </si>
  <si>
    <t>ACACGAAA        0.0057554</t>
  </si>
  <si>
    <t>ACACGAAC        0.00815348</t>
  </si>
  <si>
    <t>ACACGAAG        0.01247</t>
  </si>
  <si>
    <t>ACACGAAT        0.00431655</t>
  </si>
  <si>
    <t>ACACGACA        0.00335731</t>
  </si>
  <si>
    <t>ACACGACC        0.00959233</t>
  </si>
  <si>
    <t>ACACGACG        0.0057554</t>
  </si>
  <si>
    <t>ACACGACT        0.0105516</t>
  </si>
  <si>
    <t>ACACGAGA        0.00623501</t>
  </si>
  <si>
    <t>ACACGAGC        0.00863309</t>
  </si>
  <si>
    <t>ACACGAGG        0.0110312</t>
  </si>
  <si>
    <t>ACACGAGT        0.00527578</t>
  </si>
  <si>
    <t>ACACGATA        0.00191847</t>
  </si>
  <si>
    <t>ACACGATC        0.00479616</t>
  </si>
  <si>
    <t>ACACGATG        0.00479616</t>
  </si>
  <si>
    <t>ACACGCAA        0.00671463</t>
  </si>
  <si>
    <t>ACACGCAC        0.0230216</t>
  </si>
  <si>
    <t>ACACGCAG        0.0191847</t>
  </si>
  <si>
    <t>ACACGCAT        0.00911271</t>
  </si>
  <si>
    <t>ACACGCCA        0.0115108</t>
  </si>
  <si>
    <t>ACACGCCC        0.022542</t>
  </si>
  <si>
    <t>ACACGCCG        0.0167866</t>
  </si>
  <si>
    <t>ACACGCCT        0.00911271</t>
  </si>
  <si>
    <t>ACACGCGA        0.00719424</t>
  </si>
  <si>
    <t>ACACGCGC        0.02494</t>
  </si>
  <si>
    <t>ACACGCGG        0.0220624</t>
  </si>
  <si>
    <t>ACACGCGT        0.00671463</t>
  </si>
  <si>
    <t>ACACGCTA        0.0028777</t>
  </si>
  <si>
    <t>ACACGCTC        0.0206235</t>
  </si>
  <si>
    <t>ACACGCTG        0.0105516</t>
  </si>
  <si>
    <t>ACACGGAA        0.0100719</t>
  </si>
  <si>
    <t>ACACGGAC        0.00959233</t>
  </si>
  <si>
    <t>ACACGGAG        0.0201439</t>
  </si>
  <si>
    <t>ACACGGAT        0.00671463</t>
  </si>
  <si>
    <t>ACACGGCA        0.00623501</t>
  </si>
  <si>
    <t>ACACGGCC        0.0206235</t>
  </si>
  <si>
    <t>ACACGGCG        0.016307</t>
  </si>
  <si>
    <t>ACACGGCT        0.00911271</t>
  </si>
  <si>
    <t>ACACGGGA        0.00959233</t>
  </si>
  <si>
    <t>ACACGGGC        0.022542</t>
  </si>
  <si>
    <t>ACACGGGG        0.0220624</t>
  </si>
  <si>
    <t>ACACGGGT        0.0110312</t>
  </si>
  <si>
    <t>ACACGGTA        0.00431655</t>
  </si>
  <si>
    <t>ACACGGTC        0.00815348</t>
  </si>
  <si>
    <t>ACACGGTG        0.016307</t>
  </si>
  <si>
    <t>ACACGTAA        0.00383693</t>
  </si>
  <si>
    <t>ACACGTAC        0.00767386</t>
  </si>
  <si>
    <t>ACACGTAG        0.0028777</t>
  </si>
  <si>
    <t>ACACGTAT        0.00239808</t>
  </si>
  <si>
    <t>ACACGTCA        0.00863309</t>
  </si>
  <si>
    <t>ACACGTCC        0.00719424</t>
  </si>
  <si>
    <t>ACACGTCG        0.00479616</t>
  </si>
  <si>
    <t>ACACGTCT        0.0028777</t>
  </si>
  <si>
    <t>ACACGTGA        0.00959233</t>
  </si>
  <si>
    <t>ACACGTGC        0.00671463</t>
  </si>
  <si>
    <t>ACACGTGG        0.0148681</t>
  </si>
  <si>
    <t>ACACGTGT        0.0028777</t>
  </si>
  <si>
    <t>ACACGTTA        0.00239808</t>
  </si>
  <si>
    <t>ACACGTTC        0.00623501</t>
  </si>
  <si>
    <t>ACACGTTG        0.00383693</t>
  </si>
  <si>
    <t>ACACTAAA        0.00479616</t>
  </si>
  <si>
    <t>ACACTAAC        0.0057554</t>
  </si>
  <si>
    <t>ACACTAAG        0.00719424</t>
  </si>
  <si>
    <t>ACACTAAT        0.00527578</t>
  </si>
  <si>
    <t>ACACTACA        0.00815348</t>
  </si>
  <si>
    <t>ACACTACC        0.0100719</t>
  </si>
  <si>
    <t>ACACTACG        0.00383693</t>
  </si>
  <si>
    <t>ACACTACT        0.00479616</t>
  </si>
  <si>
    <t>ACACTAGA        0.00815348</t>
  </si>
  <si>
    <t>ACACTAGC        0.0057554</t>
  </si>
  <si>
    <t>ACACTAGG        0.0100719</t>
  </si>
  <si>
    <t>ACACTAGT        0.00719424</t>
  </si>
  <si>
    <t>ACACTATA        0.00239808</t>
  </si>
  <si>
    <t>ACACTATC        0.00335731</t>
  </si>
  <si>
    <t>ACACTATG        0.000479616</t>
  </si>
  <si>
    <t>ACACTCAA        0.0115108</t>
  </si>
  <si>
    <t>ACACTCAC        0.0407674</t>
  </si>
  <si>
    <t>ACACTCAG        0.022542</t>
  </si>
  <si>
    <t>ACACTCAT        0.00959233</t>
  </si>
  <si>
    <t>ACACTCCA        0.016307</t>
  </si>
  <si>
    <t>ACACTCCC        0.0215827</t>
  </si>
  <si>
    <t>ACACTCCG        0.0100719</t>
  </si>
  <si>
    <t>ACACTCCT        0.0134293</t>
  </si>
  <si>
    <t>ACACTCGA        0.00863309</t>
  </si>
  <si>
    <t>ACACTCGC        0.0158273</t>
  </si>
  <si>
    <t>ACACTCGG        0.0235012</t>
  </si>
  <si>
    <t>ACACTCGT        0.00719424</t>
  </si>
  <si>
    <t>ACACTCTA        0.00479616</t>
  </si>
  <si>
    <t>ACACTCTC        0.0143885</t>
  </si>
  <si>
    <t>ACACTCTG        0.0153477</t>
  </si>
  <si>
    <t>ACACTGAA        0.0172662</t>
  </si>
  <si>
    <t>ACACTGAC        0.0100719</t>
  </si>
  <si>
    <t>ACACTGAG        0.0230216</t>
  </si>
  <si>
    <t>ACACTGAT        0.00863309</t>
  </si>
  <si>
    <t>ACACTGCA        0.0191847</t>
  </si>
  <si>
    <t>ACACTGCC        0.0273381</t>
  </si>
  <si>
    <t>ACACTGCG        0.0172662</t>
  </si>
  <si>
    <t>ACACTGCT        0.0153477</t>
  </si>
  <si>
    <t>ACACTGGA        0.0182254</t>
  </si>
  <si>
    <t>ACACTGGC        0.0191847</t>
  </si>
  <si>
    <t>ACACTGGG        0.0244604</t>
  </si>
  <si>
    <t>ACACTGGT        0.01247</t>
  </si>
  <si>
    <t>ACACTGTA        0.0158273</t>
  </si>
  <si>
    <t>ACACTGTC        0.0153477</t>
  </si>
  <si>
    <t>ACACTGTG        0.0158273</t>
  </si>
  <si>
    <t>ACACTTAA        0.0105516</t>
  </si>
  <si>
    <t>ACACTTAC        0.00959233</t>
  </si>
  <si>
    <t>ACACTTAG        0.00527578</t>
  </si>
  <si>
    <t>ACACTTAT        0.00527578</t>
  </si>
  <si>
    <t>ACACTTCA        0.00623501</t>
  </si>
  <si>
    <t>ACACTTCC        0.0230216</t>
  </si>
  <si>
    <t>ACACTTCG        0.00479616</t>
  </si>
  <si>
    <t>ACACTTCT        0.018705</t>
  </si>
  <si>
    <t>ACACTTGA        0.0105516</t>
  </si>
  <si>
    <t>ACACTTGC        0.0148681</t>
  </si>
  <si>
    <t>ACACTTGG        0.0172662</t>
  </si>
  <si>
    <t>ACACTTTA        0.0158273</t>
  </si>
  <si>
    <t>ACACTTTC        0.0143885</t>
  </si>
  <si>
    <t>ACACTTTG        0.00959233</t>
  </si>
  <si>
    <t>ACAGAAAA        0.047482</t>
  </si>
  <si>
    <t>ACAGAAAC        0.0211031</t>
  </si>
  <si>
    <t>ACAGAAAG        0.0244604</t>
  </si>
  <si>
    <t>ACAGAAAT        0.016307</t>
  </si>
  <si>
    <t>ACAGAACA        0.0148681</t>
  </si>
  <si>
    <t>ACAGAACC        0.0182254</t>
  </si>
  <si>
    <t>ACAGAACG        0.00623501</t>
  </si>
  <si>
    <t>ACAGAACT        0.0191847</t>
  </si>
  <si>
    <t>ACAGAAGA        0.0129496</t>
  </si>
  <si>
    <t>ACAGAAGC        0.0211031</t>
  </si>
  <si>
    <t>ACAGAAGG        0.0177458</t>
  </si>
  <si>
    <t>ACAGAAGT        0.0139089</t>
  </si>
  <si>
    <t>ACAGAATA        0.00623501</t>
  </si>
  <si>
    <t>ACAGAATC        0.0115108</t>
  </si>
  <si>
    <t>ACAGAATG        0.0105516</t>
  </si>
  <si>
    <t>ACAGACAA        0.0206235</t>
  </si>
  <si>
    <t>ACAGACAC        0.0326139</t>
  </si>
  <si>
    <t>ACAGACAG        0.0426859</t>
  </si>
  <si>
    <t>ACAGACAT        0.0172662</t>
  </si>
  <si>
    <t>ACAGACCA        0.018705</t>
  </si>
  <si>
    <t>ACAGACCC        0.0201439</t>
  </si>
  <si>
    <t>ACAGACCG        0.016307</t>
  </si>
  <si>
    <t>ACAGACCT        0.0153477</t>
  </si>
  <si>
    <t>ACAGACGA        0.00431655</t>
  </si>
  <si>
    <t>ACAGACGC        0.00959233</t>
  </si>
  <si>
    <t>ACAGACGG        0.0119904</t>
  </si>
  <si>
    <t>ACAGACGT        0.00335731</t>
  </si>
  <si>
    <t>ACAGACTA        0.00527578</t>
  </si>
  <si>
    <t>ACAGACTC        0.0167866</t>
  </si>
  <si>
    <t>ACAGACTG        0.0153477</t>
  </si>
  <si>
    <t>ACAGAGAA        0.0407674</t>
  </si>
  <si>
    <t>ACAGAGAC        0.0244604</t>
  </si>
  <si>
    <t>ACAGAGAG        0.0398082</t>
  </si>
  <si>
    <t>ACAGAGAT        0.018705</t>
  </si>
  <si>
    <t>ACAGAGCA        0.0297362</t>
  </si>
  <si>
    <t>ACAGAGCC        0.0321343</t>
  </si>
  <si>
    <t>ACAGAGCG        0.0158273</t>
  </si>
  <si>
    <t>ACAGAGCT        0.0268585</t>
  </si>
  <si>
    <t>ACAGAGGA        0.0230216</t>
  </si>
  <si>
    <t>ACAGAGGC        0.0374101</t>
  </si>
  <si>
    <t>ACAGAGGG        0.0321343</t>
  </si>
  <si>
    <t>ACAGAGGT        0.022542</t>
  </si>
  <si>
    <t>ACAGAGTA        0.00863309</t>
  </si>
  <si>
    <t>ACAGAGTC        0.0196643</t>
  </si>
  <si>
    <t>ACAGAGTG        0.0206235</t>
  </si>
  <si>
    <t>ACAGATAA        0.00623501</t>
  </si>
  <si>
    <t>ACAGATAC        0.00719424</t>
  </si>
  <si>
    <t>ACAGATAG        0.0110312</t>
  </si>
  <si>
    <t>ACAGATAT        0.00527578</t>
  </si>
  <si>
    <t>ACAGATCA        0.0105516</t>
  </si>
  <si>
    <t>ACAGATCC        0.0129496</t>
  </si>
  <si>
    <t>ACAGATCG        0.00623501</t>
  </si>
  <si>
    <t>ACAGATCT        0.00863309</t>
  </si>
  <si>
    <t>ACAGATGA        0.0115108</t>
  </si>
  <si>
    <t>ACAGATGC        0.01247</t>
  </si>
  <si>
    <t>ACAGATGG        0.0100719</t>
  </si>
  <si>
    <t>ACAGATGT        0.0115108</t>
  </si>
  <si>
    <t>ACAGATTA        0.0057554</t>
  </si>
  <si>
    <t>ACAGATTC        0.00911271</t>
  </si>
  <si>
    <t>ACAGATTG        0.00671463</t>
  </si>
  <si>
    <t>ACAGCAAA        0.0172662</t>
  </si>
  <si>
    <t>ACAGCAAC        0.0273381</t>
  </si>
  <si>
    <t>ACAGCAAG        0.018705</t>
  </si>
  <si>
    <t>ACAGCAAT        0.0129496</t>
  </si>
  <si>
    <t>ACAGCACA        0.0211031</t>
  </si>
  <si>
    <t>ACAGCACC        0.0273381</t>
  </si>
  <si>
    <t>ACAGCACG        0.0153477</t>
  </si>
  <si>
    <t>ACAGCACT        0.0129496</t>
  </si>
  <si>
    <t>ACAGCAGA        0.0196643</t>
  </si>
  <si>
    <t>ACAGCAGC        0.0503597</t>
  </si>
  <si>
    <t>ACAGCAGG        0.0302158</t>
  </si>
  <si>
    <t>ACAGCAGT        0.0182254</t>
  </si>
  <si>
    <t>ACAGCATA        0.00431655</t>
  </si>
  <si>
    <t>ACAGCATC        0.0119904</t>
  </si>
  <si>
    <t>ACAGCATG        0.0134293</t>
  </si>
  <si>
    <t>ACAGCCAA        0.0201439</t>
  </si>
  <si>
    <t>ACAGCCAC        0.0302158</t>
  </si>
  <si>
    <t>ACAGCCAG        0.0374101</t>
  </si>
  <si>
    <t>ACAGCCAT        0.0148681</t>
  </si>
  <si>
    <t>ACAGCCCA        0.0316547</t>
  </si>
  <si>
    <t>ACAGCCCC        0.0513189</t>
  </si>
  <si>
    <t>ACAGCCCG        0.0450839</t>
  </si>
  <si>
    <t>ACAGCCCT        0.02494</t>
  </si>
  <si>
    <t>ACAGCCGA        0.0172662</t>
  </si>
  <si>
    <t>ACAGCCGC        0.0417266</t>
  </si>
  <si>
    <t>ACAGCCGG        0.0254197</t>
  </si>
  <si>
    <t>ACAGCCGT        0.00863309</t>
  </si>
  <si>
    <t>ACAGCCTA        0.0110312</t>
  </si>
  <si>
    <t>ACAGCCTC        0.0383693</t>
  </si>
  <si>
    <t>ACAGCCTG        0.0311751</t>
  </si>
  <si>
    <t>ACAGCGAA        0.0110312</t>
  </si>
  <si>
    <t>ACAGCGAC        0.0201439</t>
  </si>
  <si>
    <t>ACAGCGAG        0.0244604</t>
  </si>
  <si>
    <t>ACAGCGAT        0.00815348</t>
  </si>
  <si>
    <t>ACAGCGCA        0.016307</t>
  </si>
  <si>
    <t>ACAGCGCC        0.0407674</t>
  </si>
  <si>
    <t>ACAGCGCG        0.0254197</t>
  </si>
  <si>
    <t>ACAGCGCT        0.0172662</t>
  </si>
  <si>
    <t>ACAGCGGA        0.0182254</t>
  </si>
  <si>
    <t>ACAGCGGC        0.0417266</t>
  </si>
  <si>
    <t>ACAGCGGG        0.0354916</t>
  </si>
  <si>
    <t>ACAGCGGT        0.00911271</t>
  </si>
  <si>
    <t>ACAGCGTA        0.00191847</t>
  </si>
  <si>
    <t>ACAGCGTC        0.016307</t>
  </si>
  <si>
    <t>ACAGCGTG        0.0139089</t>
  </si>
  <si>
    <t>ACAGCTAA        0.00959233</t>
  </si>
  <si>
    <t>ACAGCTAC        0.0153477</t>
  </si>
  <si>
    <t>ACAGCTAG        0.01247</t>
  </si>
  <si>
    <t>ACAGCTAT        0.00239808</t>
  </si>
  <si>
    <t>ACAGCTCA        0.0153477</t>
  </si>
  <si>
    <t>ACAGCTCC        0.0508393</t>
  </si>
  <si>
    <t>ACAGCTCG        0.0182254</t>
  </si>
  <si>
    <t>ACAGCTCT        0.0326139</t>
  </si>
  <si>
    <t>ACAGCTGA        0.0172662</t>
  </si>
  <si>
    <t>ACAGCTGC        0.0278177</t>
  </si>
  <si>
    <t>ACAGCTGG        0.0465228</t>
  </si>
  <si>
    <t>ACAGCTGT        0.01247</t>
  </si>
  <si>
    <t>ACAGCTTA        0.00623501</t>
  </si>
  <si>
    <t>ACAGCTTC        0.0215827</t>
  </si>
  <si>
    <t>ACAGCTTG        0.0182254</t>
  </si>
  <si>
    <t>ACAGGAAA        0.0282974</t>
  </si>
  <si>
    <t>ACAGGAAC        0.0167866</t>
  </si>
  <si>
    <t>ACAGGAAG        0.0354916</t>
  </si>
  <si>
    <t>ACAGGAAT        0.0134293</t>
  </si>
  <si>
    <t>ACAGGACA        0.0182254</t>
  </si>
  <si>
    <t>ACAGGACC        0.0239808</t>
  </si>
  <si>
    <t>ACAGGACG        0.01247</t>
  </si>
  <si>
    <t>ACAGGACT        0.0191847</t>
  </si>
  <si>
    <t>ACAGGAGA        0.0239808</t>
  </si>
  <si>
    <t>ACAGGAGC        0.0335731</t>
  </si>
  <si>
    <t>ACAGGAGG        0.0268585</t>
  </si>
  <si>
    <t>ACAGGAGT        0.0100719</t>
  </si>
  <si>
    <t>ACAGGATA        0.00479616</t>
  </si>
  <si>
    <t>ACAGGATC        0.00815348</t>
  </si>
  <si>
    <t>ACAGGATG        0.0148681</t>
  </si>
  <si>
    <t>ACAGGCAA        0.0196643</t>
  </si>
  <si>
    <t>ACAGGCAC        0.0215827</t>
  </si>
  <si>
    <t>ACAGGCAG        0.0321343</t>
  </si>
  <si>
    <t>ACAGGCAT        0.0134293</t>
  </si>
  <si>
    <t>ACAGGCCA        0.0268585</t>
  </si>
  <si>
    <t>ACAGGCCC        0.0335731</t>
  </si>
  <si>
    <t>ACAGGCCG        0.0268585</t>
  </si>
  <si>
    <t>ACAGGCCT        0.0235012</t>
  </si>
  <si>
    <t>ACAGGCGA        0.0115108</t>
  </si>
  <si>
    <t>ATAAAAGG        0.01247</t>
  </si>
  <si>
    <t>ATAAAATA        0.0134293</t>
  </si>
  <si>
    <t>ATAAAATC        0.00959233</t>
  </si>
  <si>
    <t>ATAAAATG        0.0129496</t>
  </si>
  <si>
    <t>ATAAACAA        0.0100719</t>
  </si>
  <si>
    <t>ATAAACAC        0.0119904</t>
  </si>
  <si>
    <t>ATAAACAG        0.0115108</t>
  </si>
  <si>
    <t>ATAAACAT        0.00719424</t>
  </si>
  <si>
    <t>ATAAACCA        0.00623501</t>
  </si>
  <si>
    <t>ATAAACCC        0.0057554</t>
  </si>
  <si>
    <t>ATAAACCG        0.00431655</t>
  </si>
  <si>
    <t>ATAAACGA        0.0057554</t>
  </si>
  <si>
    <t>ATAAACGC        0.00383693</t>
  </si>
  <si>
    <t>ATAAACGG        0.00143885</t>
  </si>
  <si>
    <t>ATAAACTA        0.00623501</t>
  </si>
  <si>
    <t>ATAAACTC        0.0057554</t>
  </si>
  <si>
    <t>ATAAACTG        0.00815348</t>
  </si>
  <si>
    <t>ATAAAGAA        0.00767386</t>
  </si>
  <si>
    <t>ATAAAGAC        0.00959233</t>
  </si>
  <si>
    <t>ATAAAGAG        0.00719424</t>
  </si>
  <si>
    <t>ATAAAGAT        0.0110312</t>
  </si>
  <si>
    <t>ATAAAGCA        0.00767386</t>
  </si>
  <si>
    <t>ATAAAGCC        0.0110312</t>
  </si>
  <si>
    <t>ATAAAGCG        0.0028777</t>
  </si>
  <si>
    <t>ATAAAGGA        0.00911271</t>
  </si>
  <si>
    <t>ATAAAGGC        0.0148681</t>
  </si>
  <si>
    <t>ATAAAGGG        0.00863309</t>
  </si>
  <si>
    <t>ATAAAGTA        0.00671463</t>
  </si>
  <si>
    <t>ATAAAGTC        0.01247</t>
  </si>
  <si>
    <t>ATAAAGTG        0.00815348</t>
  </si>
  <si>
    <t>ATAAATAA        0.0206235</t>
  </si>
  <si>
    <t>ATAAATAC        0.00911271</t>
  </si>
  <si>
    <t>ATAAATAG        0.0105516</t>
  </si>
  <si>
    <t>ATAAATAT        0.0100719</t>
  </si>
  <si>
    <t>ATAAATCA        0.00623501</t>
  </si>
  <si>
    <t>ATAAATCC        0.00383693</t>
  </si>
  <si>
    <t>ATAAATCG        0</t>
  </si>
  <si>
    <t>ATAAATGA        0.0105516</t>
  </si>
  <si>
    <t>ATAAATGC        0.00767386</t>
  </si>
  <si>
    <t>ATAAATGG        0.00671463</t>
  </si>
  <si>
    <t>ATAAATTA        0.00671463</t>
  </si>
  <si>
    <t>ATAAATTC        0.00479616</t>
  </si>
  <si>
    <t>ATAAATTG        0.00767386</t>
  </si>
  <si>
    <t>ATAACAAA        0.0115108</t>
  </si>
  <si>
    <t>ATAACAAC        0.00431655</t>
  </si>
  <si>
    <t>ATAACAAG        0.0057554</t>
  </si>
  <si>
    <t>ATAACAAT        0.00383693</t>
  </si>
  <si>
    <t>ATAACACA        0.00815348</t>
  </si>
  <si>
    <t>ATAACACC        0.00239808</t>
  </si>
  <si>
    <t>ATAACACG        0.00239808</t>
  </si>
  <si>
    <t>ATAACAGA        0.00431655</t>
  </si>
  <si>
    <t>ATAACAGC        0.00719424</t>
  </si>
  <si>
    <t>ATAACAGG        0.00671463</t>
  </si>
  <si>
    <t>ATAACATA        0.00239808</t>
  </si>
  <si>
    <t>ATAACATC        0.00383693</t>
  </si>
  <si>
    <t>ATAACATG        0.00383693</t>
  </si>
  <si>
    <t>ATAACCAA        0.0028777</t>
  </si>
  <si>
    <t>ATAACCAC        0.00335731</t>
  </si>
  <si>
    <t>ATAACCAG        0.00719424</t>
  </si>
  <si>
    <t>ATAACCAT        0.0028777</t>
  </si>
  <si>
    <t>ATAACCCA        0.00431655</t>
  </si>
  <si>
    <t>ATAACCCC        0.00431655</t>
  </si>
  <si>
    <t>ATAACCCG        0.00335731</t>
  </si>
  <si>
    <t>ATAACCGA        0.00239808</t>
  </si>
  <si>
    <t>ATAACCGC        0.0028777</t>
  </si>
  <si>
    <t>ATAACCGG        0.00431655</t>
  </si>
  <si>
    <t>ATAACCTA        0.00143885</t>
  </si>
  <si>
    <t>ATAACCTC        0.00623501</t>
  </si>
  <si>
    <t>ATAACCTG        0.00383693</t>
  </si>
  <si>
    <t>ATAACGAA        0.000959233</t>
  </si>
  <si>
    <t>ATAACGAC        0.00143885</t>
  </si>
  <si>
    <t>ATAACGAG        0.0028777</t>
  </si>
  <si>
    <t>ATAACGAT        0.00335731</t>
  </si>
  <si>
    <t>ATAACGCA        0.00383693</t>
  </si>
  <si>
    <t>ATAACGCC        0.00191847</t>
  </si>
  <si>
    <t>ATAACGCG        0.00191847</t>
  </si>
  <si>
    <t>ATAACGGA        0.00527578</t>
  </si>
  <si>
    <t>ATAACGGC        0.0028777</t>
  </si>
  <si>
    <t>ATAACGGG        0.00383693</t>
  </si>
  <si>
    <t>ATAACGTA        0.000959233</t>
  </si>
  <si>
    <t>ATAACGTC        0.00239808</t>
  </si>
  <si>
    <t>ATAACGTG        0.00335731</t>
  </si>
  <si>
    <t>ATAACTAA        0.00479616</t>
  </si>
  <si>
    <t>ATAACTAC        0.00335731</t>
  </si>
  <si>
    <t>ATAACTAG        0.00239808</t>
  </si>
  <si>
    <t>ATAACTAT        0.00239808</t>
  </si>
  <si>
    <t>ATAACTCA        0.00767386</t>
  </si>
  <si>
    <t>ATAACTCC        0.0100719</t>
  </si>
  <si>
    <t>ATAACTCG        0.00431655</t>
  </si>
  <si>
    <t>ATAACTGA        0.00479616</t>
  </si>
  <si>
    <t>ATAACTGC        0.0100719</t>
  </si>
  <si>
    <t>ATAACTGG        0.00527578</t>
  </si>
  <si>
    <t>ATAACTTA        0.00719424</t>
  </si>
  <si>
    <t>ATAACTTC        0.00959233</t>
  </si>
  <si>
    <t>ATAACTTG        0.00431655</t>
  </si>
  <si>
    <t>ATAAGAAA        0.0201439</t>
  </si>
  <si>
    <t>ATAAGAAC        0.00383693</t>
  </si>
  <si>
    <t>ATAAGAAG        0.00815348</t>
  </si>
  <si>
    <t>ATAAGAAT        0.0172662</t>
  </si>
  <si>
    <t>ATAAGACA        0.00431655</t>
  </si>
  <si>
    <t>ATAAGACC        0.00383693</t>
  </si>
  <si>
    <t>ATAAGACG        0.000959233</t>
  </si>
  <si>
    <t>ATAAGAGA        0.0110312</t>
  </si>
  <si>
    <t>ATAAGAGC        0.00767386</t>
  </si>
  <si>
    <t>ATAAGAGG        0.0172662</t>
  </si>
  <si>
    <t>ATAAGATA        0.00239808</t>
  </si>
  <si>
    <t>ATAAGATC        0.00335731</t>
  </si>
  <si>
    <t>ATAAGATG        0.00383693</t>
  </si>
  <si>
    <t>ATAAGCAA        0.00383693</t>
  </si>
  <si>
    <t>ATAAGCAC        0.00623501</t>
  </si>
  <si>
    <t>ATAAGCAG        0.0110312</t>
  </si>
  <si>
    <t>ATAAGCAT        0.00479616</t>
  </si>
  <si>
    <t>ATAAGCCA        0.00527578</t>
  </si>
  <si>
    <t>ATAAGCCC        0.00815348</t>
  </si>
  <si>
    <t>ATAAGCCG        0.00335731</t>
  </si>
  <si>
    <t>ATAAGCGA        0.0028777</t>
  </si>
  <si>
    <t>ATAAGCGC        0.00335731</t>
  </si>
  <si>
    <t>ATAAGCGG        0.01247</t>
  </si>
  <si>
    <t>ATAAGCTA        0.0028777</t>
  </si>
  <si>
    <t>ATAAGCTC        0.00335731</t>
  </si>
  <si>
    <t>ATAAGCTG        0.00431655</t>
  </si>
  <si>
    <t>ATAAGGAA        0.00767386</t>
  </si>
  <si>
    <t>ATAAGGAC        0.00479616</t>
  </si>
  <si>
    <t>ATAAGGAG        0.0057554</t>
  </si>
  <si>
    <t>ATAAGGAT        0.0057554</t>
  </si>
  <si>
    <t>ATAAGGCA        0.00527578</t>
  </si>
  <si>
    <t>ATAAGGCC        0.00623501</t>
  </si>
  <si>
    <t>ATAAGGCG        0.00191847</t>
  </si>
  <si>
    <t>ATAAGGGA        0.0110312</t>
  </si>
  <si>
    <t>ATAAGGGC        0.00527578</t>
  </si>
  <si>
    <t>ATAAGGGG        0.00431655</t>
  </si>
  <si>
    <t>ATAAGGTA        0.00383693</t>
  </si>
  <si>
    <t>ATAAGGTC        0.00431655</t>
  </si>
  <si>
    <t>ATAAGGTG        0.00383693</t>
  </si>
  <si>
    <t>ATAAGTAA        0.00911271</t>
  </si>
  <si>
    <t>ATAAGTAC        0.0028777</t>
  </si>
  <si>
    <t>ATAAGTAG        0.00431655</t>
  </si>
  <si>
    <t>ATAAGTAT        0.0028777</t>
  </si>
  <si>
    <t>ATAAGTCA        0.0028777</t>
  </si>
  <si>
    <t>ATAAGTCC        0.00239808</t>
  </si>
  <si>
    <t>ATAAGTCG        0.00383693</t>
  </si>
  <si>
    <t>ATAAGTGA        0.00479616</t>
  </si>
  <si>
    <t>ATAAGTGC        0.00527578</t>
  </si>
  <si>
    <t>ATAAGTGG        0.00719424</t>
  </si>
  <si>
    <t>ATAAGTTA        0.0028777</t>
  </si>
  <si>
    <t>ATAAGTTC        0.00527578</t>
  </si>
  <si>
    <t>ATAAGTTG        0.00191847</t>
  </si>
  <si>
    <t>ATAATAAA        0.0148681</t>
  </si>
  <si>
    <t>ATAATAAC        0.00527578</t>
  </si>
  <si>
    <t>ATAATAAG        0.00383693</t>
  </si>
  <si>
    <t>ATAATAAT        0.00863309</t>
  </si>
  <si>
    <t>ATAATACA        0.00479616</t>
  </si>
  <si>
    <t>ATAATACC        0.000479616</t>
  </si>
  <si>
    <t>ATAATACG        0.000479616</t>
  </si>
  <si>
    <t>ATAATAGA        0.00527578</t>
  </si>
  <si>
    <t>ATAATAGC        0.00527578</t>
  </si>
  <si>
    <t>ATAATAGG        0.00191847</t>
  </si>
  <si>
    <t>ATAATATA        0.00335731</t>
  </si>
  <si>
    <t>ATAATATC        0.00143885</t>
  </si>
  <si>
    <t>ATAATATG        0.00191847</t>
  </si>
  <si>
    <t>ATAATCAA        0.00239808</t>
  </si>
  <si>
    <t>ATAATCAC        0.00479616</t>
  </si>
  <si>
    <t>ATAATCAG        0.00479616</t>
  </si>
  <si>
    <t>ATAATCAT        0.00479616</t>
  </si>
  <si>
    <t>ATAATCCA        0.00431655</t>
  </si>
  <si>
    <t>ATAATCCC        0.0057554</t>
  </si>
  <si>
    <t>ATAATCCG        0.00191847</t>
  </si>
  <si>
    <t>ATAATCGA        0.00191847</t>
  </si>
  <si>
    <t>ATAATCGC        0.00143885</t>
  </si>
  <si>
    <t>ATAATCGG        0.0028777</t>
  </si>
  <si>
    <t>ATAATCTA        0.00431655</t>
  </si>
  <si>
    <t>ATAATCTC        0.00383693</t>
  </si>
  <si>
    <t>ATAATCTG        0.00479616</t>
  </si>
  <si>
    <t>ATAATGAA        0.0028777</t>
  </si>
  <si>
    <t>ATAATGAC        0.00383693</t>
  </si>
  <si>
    <t>ATAATGAG        0.00527578</t>
  </si>
  <si>
    <t>ATAATGAT        0.00383693</t>
  </si>
  <si>
    <t>ATAATGCA        0.00239808</t>
  </si>
  <si>
    <t>ATAATGCC        0.00383693</t>
  </si>
  <si>
    <t>ATAATGCG        0.00143885</t>
  </si>
  <si>
    <t>ATAATGGA        0.0057554</t>
  </si>
  <si>
    <t>ATAATGGC        0.00719424</t>
  </si>
  <si>
    <t>ATAATGGG        0.00527578</t>
  </si>
  <si>
    <t>ATAATGTA        0.00383693</t>
  </si>
  <si>
    <t>ATAATGTC        0.00143885</t>
  </si>
  <si>
    <t>ATAATGTG        0.00479616</t>
  </si>
  <si>
    <t>ATAATTAA        0.00671463</t>
  </si>
  <si>
    <t>ATAATTAC        0.00767386</t>
  </si>
  <si>
    <t>ATAATTAG        0.00863309</t>
  </si>
  <si>
    <t>ATAATTAT        0.00335731</t>
  </si>
  <si>
    <t>ATAATTCA        0.00335731</t>
  </si>
  <si>
    <t>ATAATTCC        0.0057554</t>
  </si>
  <si>
    <t>ATAATTCG        0.00239808</t>
  </si>
  <si>
    <t>ATAATTGA        0.00623501</t>
  </si>
  <si>
    <t>ATAATTGC        0.00767386</t>
  </si>
  <si>
    <t>ATAATTGG        0.00623501</t>
  </si>
  <si>
    <t>ATAATTTA        0.0057554</t>
  </si>
  <si>
    <t>ATAATTTC        0.00959233</t>
  </si>
  <si>
    <t>ATAATTTG        0.00719424</t>
  </si>
  <si>
    <t>ATACAAAA        0.00719424</t>
  </si>
  <si>
    <t>ATACAAAC        0.00623501</t>
  </si>
  <si>
    <t>ATACAAAG        0.00719424</t>
  </si>
  <si>
    <t>ATACAAAT        0.00719424</t>
  </si>
  <si>
    <t>ATACAACA        0.00335731</t>
  </si>
  <si>
    <t>ATACAACC        0.0028777</t>
  </si>
  <si>
    <t>ATACAACG        0.000959233</t>
  </si>
  <si>
    <t>ATACAAGA        0.00623501</t>
  </si>
  <si>
    <t>ATACAAGC        0.00527578</t>
  </si>
  <si>
    <t>ATACAAGG        0.00671463</t>
  </si>
  <si>
    <t>ATACAATA        0.00335731</t>
  </si>
  <si>
    <t>ATACAATC        0.00479616</t>
  </si>
  <si>
    <t>ATACAATG        0.00767386</t>
  </si>
  <si>
    <t>ATACACAA        0.00719424</t>
  </si>
  <si>
    <t>ATACACAC        0.0220624</t>
  </si>
  <si>
    <t>ATACACAG        0.0105516</t>
  </si>
  <si>
    <t>ATACACAT        0.00527578</t>
  </si>
  <si>
    <t>ATACACCA        0.00527578</t>
  </si>
  <si>
    <t>ATACACCC        0.00383693</t>
  </si>
  <si>
    <t>ATACACCG        0.00431655</t>
  </si>
  <si>
    <t>ATACACGA        0.000959233</t>
  </si>
  <si>
    <t>ATACACGC        0.00239808</t>
  </si>
  <si>
    <t>ATACACGG        0.000959233</t>
  </si>
  <si>
    <t>ATACACTA        0.00335731</t>
  </si>
  <si>
    <t>ATACACTC        0.00527578</t>
  </si>
  <si>
    <t>ATACACTG        0.00335731</t>
  </si>
  <si>
    <t>ATACAGAA        0.00863309</t>
  </si>
  <si>
    <t>ATACAGAC        0.0110312</t>
  </si>
  <si>
    <t>ATACAGAG        0.0119904</t>
  </si>
  <si>
    <t>ATACAGAT        0.00431655</t>
  </si>
  <si>
    <t>ATACAGCA        0.0057554</t>
  </si>
  <si>
    <t>ATACAGCC        0.00671463</t>
  </si>
  <si>
    <t>ATACAGCG        0.00191847</t>
  </si>
  <si>
    <t>ATACAGGA        0.00767386</t>
  </si>
  <si>
    <t>ATACAGGC        0.00383693</t>
  </si>
  <si>
    <t>ATACAGGG        0.00959233</t>
  </si>
  <si>
    <t>ATACAGTA        0.00623501</t>
  </si>
  <si>
    <t>ATACAGTC        0.00239808</t>
  </si>
  <si>
    <t>ATACAGTG        0.00335731</t>
  </si>
  <si>
    <t>ATACATAA        0.00671463</t>
  </si>
  <si>
    <t>ATACATAC        0.00431655</t>
  </si>
  <si>
    <t>ATACATAG        0.0057554</t>
  </si>
  <si>
    <t>ATACATAT        0.00335731</t>
  </si>
  <si>
    <t>ATACATCA        0.00335731</t>
  </si>
  <si>
    <t>ATACATCC        0.00239808</t>
  </si>
  <si>
    <t>ATACATCG        0.000959233</t>
  </si>
  <si>
    <t>ATACATGA        0.00335731</t>
  </si>
  <si>
    <t>ATACATGC        0.00335731</t>
  </si>
  <si>
    <t>ATACATGG        0.00431655</t>
  </si>
  <si>
    <t>ATACATTA        0.00239808</t>
  </si>
  <si>
    <t>ATACATTC        0.00239808</t>
  </si>
  <si>
    <t>ATACATTG        0.00191847</t>
  </si>
  <si>
    <t>ATACCAAA        0.00431655</t>
  </si>
  <si>
    <t>ATACCAAC        0.00431655</t>
  </si>
  <si>
    <t>ATACCAAG        0.0057554</t>
  </si>
  <si>
    <t>ATACCAAT        0.00431655</t>
  </si>
  <si>
    <t>ATACCACA        0.00671463</t>
  </si>
  <si>
    <t>ATACCACC        0.0115108</t>
  </si>
  <si>
    <t>ATACCACG        0.00191847</t>
  </si>
  <si>
    <t>ATACCAGA        0.00623501</t>
  </si>
  <si>
    <t>ATACCAGC        0.00383693</t>
  </si>
  <si>
    <t>ATACCAGG        0.00911271</t>
  </si>
  <si>
    <t>ATACCATA        0.00239808</t>
  </si>
  <si>
    <t>ATACCATC        0.00479616</t>
  </si>
  <si>
    <t>ATACCATG        0.00383693</t>
  </si>
  <si>
    <t>ATACCCAA        0.0057554</t>
  </si>
  <si>
    <t>ATACCCAC        0.00719424</t>
  </si>
  <si>
    <t>ATACCCAG        0.0105516</t>
  </si>
  <si>
    <t>ATACCCAT        0.00431655</t>
  </si>
  <si>
    <t>ATACCCCA        0.00719424</t>
  </si>
  <si>
    <t>ATACCCCC        0.00479616</t>
  </si>
  <si>
    <t>ATACCCCG        0.00335731</t>
  </si>
  <si>
    <t>ATACCCGA        0.00239808</t>
  </si>
  <si>
    <t>ATACCCGC        0.00671463</t>
  </si>
  <si>
    <t>ATACCCGG        0.00623501</t>
  </si>
  <si>
    <t>ATACCCTA        0.00383693</t>
  </si>
  <si>
    <t>ATACCCTC        0.0057554</t>
  </si>
  <si>
    <t>ATACCCTG        0.00335731</t>
  </si>
  <si>
    <t>ATACCGAA        0.00335731</t>
  </si>
  <si>
    <t>ATACCGAC        0.00143885</t>
  </si>
  <si>
    <t>ATACCGAG        0.00383693</t>
  </si>
  <si>
    <t>ATACCGAT        0.000959233</t>
  </si>
  <si>
    <t>ATACCGCA        0.000959233</t>
  </si>
  <si>
    <t>ATACCGCC        0.00479616</t>
  </si>
  <si>
    <t>ATACCGCG        0.00335731</t>
  </si>
  <si>
    <t>ATACCGGA        0.00191847</t>
  </si>
  <si>
    <t>ATACCGGC        0.00383693</t>
  </si>
  <si>
    <t>ATACCGGG        0.00383693</t>
  </si>
  <si>
    <t>ATACCGTA        0.000479616</t>
  </si>
  <si>
    <t>ATACCGTC        0.0028777</t>
  </si>
  <si>
    <t>ATACCGTG        0.00383693</t>
  </si>
  <si>
    <t>ATACCTAA        0.00143885</t>
  </si>
  <si>
    <t>ATACCTAC        0.0028777</t>
  </si>
  <si>
    <t>ATACCTAG        0.00335731</t>
  </si>
  <si>
    <t>ATACCTAT        0.000479616</t>
  </si>
  <si>
    <t>ATACCTCA        0.00239808</t>
  </si>
  <si>
    <t>ATACCTCC        0.0105516</t>
  </si>
  <si>
    <t>ATACCTCG        0.0105516</t>
  </si>
  <si>
    <t>ATACCTGA        0.00431655</t>
  </si>
  <si>
    <t>ATACCTGC        0.00767386</t>
  </si>
  <si>
    <t>ATACCTGG        0.00719424</t>
  </si>
  <si>
    <t>ATACCTTA        0.000959233</t>
  </si>
  <si>
    <t>ATACCTTC        0.00479616</t>
  </si>
  <si>
    <t>ATACCTTG        0.0028777</t>
  </si>
  <si>
    <t>ATACGAAA        0.000959233</t>
  </si>
  <si>
    <t>ATACGAAC        0.00143885</t>
  </si>
  <si>
    <t>ATACGAAG        0.00143885</t>
  </si>
  <si>
    <t>ATACGAAT        0.00239808</t>
  </si>
  <si>
    <t>ATACGACA        0.000479616</t>
  </si>
  <si>
    <t>ATACGACC        0.00191847</t>
  </si>
  <si>
    <t>ATACGACG        0.00143885</t>
  </si>
  <si>
    <t>ATACGAGA        0.00335731</t>
  </si>
  <si>
    <t>ATACGAGC        0.000959233</t>
  </si>
  <si>
    <t>ATACGAGG        0.0028777</t>
  </si>
  <si>
    <t>ATACGATA        0.000959233</t>
  </si>
  <si>
    <t>ATACGATC        0.00191847</t>
  </si>
  <si>
    <t>ATACGATG        0.000959233</t>
  </si>
  <si>
    <t>ATACGCAA        0.00143885</t>
  </si>
  <si>
    <t>ATACGCAC        0.00191847</t>
  </si>
  <si>
    <t>ATACGCAG        0.0028777</t>
  </si>
  <si>
    <t>ATACGCAT        0.000959233</t>
  </si>
  <si>
    <t>ATACGCCA        0.00143885</t>
  </si>
  <si>
    <t>ATACGCCC        0.00527578</t>
  </si>
  <si>
    <t>ATACGCCG        0.00335731</t>
  </si>
  <si>
    <t>ATACGCGA        0</t>
  </si>
  <si>
    <t>ATACGCGC        0.00143885</t>
  </si>
  <si>
    <t>ATACGCGG        0.00383693</t>
  </si>
  <si>
    <t>ATACGCTA        0.000959233</t>
  </si>
  <si>
    <t>ATACGCTC        0.0028777</t>
  </si>
  <si>
    <t>ATACGCTG        0.00191847</t>
  </si>
  <si>
    <t>ATACGGAA        0.00239808</t>
  </si>
  <si>
    <t>ATACGGAC        0.00143885</t>
  </si>
  <si>
    <t>ATACGGAG        0.00239808</t>
  </si>
  <si>
    <t>ATACGGAT        0.0028777</t>
  </si>
  <si>
    <t>ATACGGCA        0.000959233</t>
  </si>
  <si>
    <t>ATACGGCC        0.00383693</t>
  </si>
  <si>
    <t>ATACGGCG        0.00191847</t>
  </si>
  <si>
    <t>ATACGGGA        0.000959233</t>
  </si>
  <si>
    <t>ATACGGGC        0.00335731</t>
  </si>
  <si>
    <t>ATACGGGG        0.00335731</t>
  </si>
  <si>
    <t>ATACGGTA        0.00143885</t>
  </si>
  <si>
    <t>ATACGGTC        0.00191847</t>
  </si>
  <si>
    <t>ATACGGTG        0.00431655</t>
  </si>
  <si>
    <t>ATACGTAA        0.0028777</t>
  </si>
  <si>
    <t>ATACGTAC        0.00191847</t>
  </si>
  <si>
    <t>ATACGTAG        0.00191847</t>
  </si>
  <si>
    <t>ATACGTAT        0</t>
  </si>
  <si>
    <t>ATACGTCA        0.0028777</t>
  </si>
  <si>
    <t>ATACGTCC        0.00191847</t>
  </si>
  <si>
    <t>ATACGTCG        0.000959233</t>
  </si>
  <si>
    <t>ATACGTGA        0.00191847</t>
  </si>
  <si>
    <t>ATACGTGC        0.00191847</t>
  </si>
  <si>
    <t>ATACGTGG        0.000959233</t>
  </si>
  <si>
    <t>ATACGTTA        0.00143885</t>
  </si>
  <si>
    <t>ATACGTTC        0.000959233</t>
  </si>
  <si>
    <t>ATACGTTG        0.00191847</t>
  </si>
  <si>
    <t>ATACTAAA        0.0028777</t>
  </si>
  <si>
    <t>ATACTAAC        0.00431655</t>
  </si>
  <si>
    <t>ATACTAAG        0.00383693</t>
  </si>
  <si>
    <t>ATACTAAT        0.00191847</t>
  </si>
  <si>
    <t>ATACTACA        0.00239808</t>
  </si>
  <si>
    <t>ATACTACC        0.00239808</t>
  </si>
  <si>
    <t>ATACTACG        0.00239808</t>
  </si>
  <si>
    <t>ATACTAGA        0.000959233</t>
  </si>
  <si>
    <t>ATACTAGC        0.0028777</t>
  </si>
  <si>
    <t>ATACTAGG        0.00191847</t>
  </si>
  <si>
    <t>ATACTATA        0.00383693</t>
  </si>
  <si>
    <t>ATACTATC        0.00143885</t>
  </si>
  <si>
    <t>ATACTATG        0.00335731</t>
  </si>
  <si>
    <t>ATACTCAA        0.00191847</t>
  </si>
  <si>
    <t>ATACTCAC        0.00863309</t>
  </si>
  <si>
    <t>ATACTCAG        0.0057554</t>
  </si>
  <si>
    <t>ATACTCAT        0.00431655</t>
  </si>
  <si>
    <t>ATACTCCA        0.00239808</t>
  </si>
  <si>
    <t>ATACTCCC        0.00431655</t>
  </si>
  <si>
    <t>ATACTCCG        0.00239808</t>
  </si>
  <si>
    <t>ATACTCGA        0.00335731</t>
  </si>
  <si>
    <t>ATACTCGC        0.00143885</t>
  </si>
  <si>
    <t>ATACTCGG        0.00335731</t>
  </si>
  <si>
    <t>ATACTCTA        0.00431655</t>
  </si>
  <si>
    <t>ATACTCTC        0.00239808</t>
  </si>
  <si>
    <t>ATACTCTG        0.00335731</t>
  </si>
  <si>
    <t>ATACTGAA        0.00623501</t>
  </si>
  <si>
    <t>ATACTGAC        0.00143885</t>
  </si>
  <si>
    <t>ATACTGAG        0.00527578</t>
  </si>
  <si>
    <t>ATACTGAT        0.0028777</t>
  </si>
  <si>
    <t>ATACTGCA        0.00479616</t>
  </si>
  <si>
    <t>ATACTGCC        0.00671463</t>
  </si>
  <si>
    <t>ATACTGCG        0.0028777</t>
  </si>
  <si>
    <t>ATACTGGA        0.00767386</t>
  </si>
  <si>
    <t>ATACTGGC        0.00527578</t>
  </si>
  <si>
    <t>ATACTGGG        0.00671463</t>
  </si>
  <si>
    <t>ATACTGTA        0.0028777</t>
  </si>
  <si>
    <t>ATACTGTC        0.00767386</t>
  </si>
  <si>
    <t>ATACTGTG        0.00623501</t>
  </si>
  <si>
    <t>ATACTTAA        0.00815348</t>
  </si>
  <si>
    <t>ATACTTAC        0.00527578</t>
  </si>
  <si>
    <t>ATACTTAG        0.00671463</t>
  </si>
  <si>
    <t>ATACTTCA        0.00431655</t>
  </si>
  <si>
    <t>ATACTTCC        0.00911271</t>
  </si>
  <si>
    <t>ATACTTCG        0.00143885</t>
  </si>
  <si>
    <t>ATACTTGA        0.00431655</t>
  </si>
  <si>
    <t>ATACTTGC        0.00527578</t>
  </si>
  <si>
    <t>ATACTTGG        0.00479616</t>
  </si>
  <si>
    <t>ATACTTTA        0.00335731</t>
  </si>
  <si>
    <t>ATACTTTC        0.00671463</t>
  </si>
  <si>
    <t>ATACTTTG        0.00383693</t>
  </si>
  <si>
    <t>ATAGAAAA        0.0129496</t>
  </si>
  <si>
    <t>ATAGAAAC        0.00959233</t>
  </si>
  <si>
    <t>ATAGAAAG        0.0134293</t>
  </si>
  <si>
    <t>ATAGAAAT        0.00767386</t>
  </si>
  <si>
    <t>ATAGAACA        0.00671463</t>
  </si>
  <si>
    <t>ATAGAACC        0.0148681</t>
  </si>
  <si>
    <t>ATAGAACG        0.0028777</t>
  </si>
  <si>
    <t>ATAGAAGA        0.00623501</t>
  </si>
  <si>
    <t>ATAGAAGC        0.00623501</t>
  </si>
  <si>
    <t>ATAGAAGG        0.0100719</t>
  </si>
  <si>
    <t>ATAGAATA        0.0028777</t>
  </si>
  <si>
    <t>ATAGAATC        0.00191847</t>
  </si>
  <si>
    <t>ATAGAATG        0.00815348</t>
  </si>
  <si>
    <t>ATAGACAA        0.00479616</t>
  </si>
  <si>
    <t>ATAGACAC        0.00959233</t>
  </si>
  <si>
    <t>ATAGACAG        0.0115108</t>
  </si>
  <si>
    <t>ATAGACAT        0.00479616</t>
  </si>
  <si>
    <t>ATAGACCA        0.00863309</t>
  </si>
  <si>
    <t>ATAGACCC        0.00527578</t>
  </si>
  <si>
    <t>ATAGACCG        0.000479616</t>
  </si>
  <si>
    <t>ATAGACGA        0.00143885</t>
  </si>
  <si>
    <t>ATAGACGC        0.000959233</t>
  </si>
  <si>
    <t>ATAGACGG        0.000479616</t>
  </si>
  <si>
    <t>ATAGACTA        0.0028777</t>
  </si>
  <si>
    <t>ATAGACTC        0.00479616</t>
  </si>
  <si>
    <t>ATAGACTG        0.00239808</t>
  </si>
  <si>
    <t>ATAGAGAA        0.0110312</t>
  </si>
  <si>
    <t>ATAGAGAC        0.00815348</t>
  </si>
  <si>
    <t>ATAGAGAG        0.00815348</t>
  </si>
  <si>
    <t>ATAGAGAT        0.00527578</t>
  </si>
  <si>
    <t>ATAGAGCA        0.00719424</t>
  </si>
  <si>
    <t>ATAGAGCC        0.00959233</t>
  </si>
  <si>
    <t>ATAGAGCG        0.00527578</t>
  </si>
  <si>
    <t>ATAGAGGA        0.00863309</t>
  </si>
  <si>
    <t>ATAGAGGC        0.00527578</t>
  </si>
  <si>
    <t>ATAGAGGG        0.00815348</t>
  </si>
  <si>
    <t>ATAGAGTA        0.00623501</t>
  </si>
  <si>
    <t>ATAGAGTC        0.00527578</t>
  </si>
  <si>
    <t>ATAGAGTG        0.00431655</t>
  </si>
  <si>
    <t>ATAGATAA        0.00815348</t>
  </si>
  <si>
    <t>ATAGATAC        0.0028777</t>
  </si>
  <si>
    <t>ATAGATAG        0.00767386</t>
  </si>
  <si>
    <t>ATAGATAT        0.00431655</t>
  </si>
  <si>
    <t>ATAGATCA        0.00383693</t>
  </si>
  <si>
    <t>ATAGATCC        0.00383693</t>
  </si>
  <si>
    <t>ATAGATCG        0.00671463</t>
  </si>
  <si>
    <t>ATAGATGA        0.0057554</t>
  </si>
  <si>
    <t>ATAGATGC        0.00335731</t>
  </si>
  <si>
    <t>ATAGATGG        0.00815348</t>
  </si>
  <si>
    <t>ATAGATTA        0.00239808</t>
  </si>
  <si>
    <t>ATAGATTC        0.0028777</t>
  </si>
  <si>
    <t>ATAGATTG        0.00527578</t>
  </si>
  <si>
    <t>ATAGCAAA        0.0148681</t>
  </si>
  <si>
    <t>ATAGCAAC        0.00527578</t>
  </si>
  <si>
    <t>ATAGCAAG        0.00479616</t>
  </si>
  <si>
    <t>ATAGCAAT        0.0110312</t>
  </si>
  <si>
    <t>ATAGCACA        0.00335731</t>
  </si>
  <si>
    <t>ATAGCACC        0.00623501</t>
  </si>
  <si>
    <t>ATAGCACG        0.00191847</t>
  </si>
  <si>
    <t>ATAGCAGA        0.00527578</t>
  </si>
  <si>
    <t>ATAGCAGC        0.00767386</t>
  </si>
  <si>
    <t>ATAGCAGG        0.00911271</t>
  </si>
  <si>
    <t>ATAGCATA        0.00239808</t>
  </si>
  <si>
    <t>ATAGCATC        0.00719424</t>
  </si>
  <si>
    <t>ATAGCATG        0.00431655</t>
  </si>
  <si>
    <t>ATAGCCAA        0.00431655</t>
  </si>
  <si>
    <t>ATAGCCAC        0.00623501</t>
  </si>
  <si>
    <t>ATAGCCAG        0.0057554</t>
  </si>
  <si>
    <t>ATAGCCAT        0.00527578</t>
  </si>
  <si>
    <t>ATAGCCCA        0.00623501</t>
  </si>
  <si>
    <t>ATAGCCCC        0.00767386</t>
  </si>
  <si>
    <t>ATAGCCCG        0.00671463</t>
  </si>
  <si>
    <t>ATAGCCGA        0.00239808</t>
  </si>
  <si>
    <t>ATAGCCGC        0.00479616</t>
  </si>
  <si>
    <t>ATAGCCGG        0.0057554</t>
  </si>
  <si>
    <t>ATAGCCTA        0.00431655</t>
  </si>
  <si>
    <t>ATAGCCTC        0.00719424</t>
  </si>
  <si>
    <t>ATAGCCTG        0.0110312</t>
  </si>
  <si>
    <t>ATAGCGAA        0.00143885</t>
  </si>
  <si>
    <t>ATAGCGAC        0.00239808</t>
  </si>
  <si>
    <t>ATAGCGAG        0.00479616</t>
  </si>
  <si>
    <t>ATAGCGAT        0.00239808</t>
  </si>
  <si>
    <t>ATAGCGCA        0.00143885</t>
  </si>
  <si>
    <t>ATAGCGCC        0.00479616</t>
  </si>
  <si>
    <t>ATAGCGCG        0.00623501</t>
  </si>
  <si>
    <t>ATAGCGGA        0.00863309</t>
  </si>
  <si>
    <t>ATAGCGGC        0.00863309</t>
  </si>
  <si>
    <t>ATAGCGGG        0.00767386</t>
  </si>
  <si>
    <t>ATAGCGTA        0.00143885</t>
  </si>
  <si>
    <t>ATAGCGTC        0.00191847</t>
  </si>
  <si>
    <t>ATAGCGTG        0.000959233</t>
  </si>
  <si>
    <t>ATAGCTAA        0.00383693</t>
  </si>
  <si>
    <t>ATAGCTAC        0.00623501</t>
  </si>
  <si>
    <t>ATAGCTAG        0.00815348</t>
  </si>
  <si>
    <t>ATAGCTAT        0.000959233</t>
  </si>
  <si>
    <t>ATAGCTCA        0.00863309</t>
  </si>
  <si>
    <t>ATAGCTCC        0.00863309</t>
  </si>
  <si>
    <t>ATAGCTCG        0.00143885</t>
  </si>
  <si>
    <t>ATAGCTGA        0.0057554</t>
  </si>
  <si>
    <t>ATAGCTGC        0.00863309</t>
  </si>
  <si>
    <t>ATAGCTGG        0.00815348</t>
  </si>
  <si>
    <t>ATAGCTTA        0.00479616</t>
  </si>
  <si>
    <t>ATAGCTTC        0.00671463</t>
  </si>
  <si>
    <t>ATAGCTTG        0.00191847</t>
  </si>
  <si>
    <t>ATAGGAAA        0.0100719</t>
  </si>
  <si>
    <t>ATAGGAAC        0.00431655</t>
  </si>
  <si>
    <t>ATAGGAAG        0.00959233</t>
  </si>
  <si>
    <t>ATAGGAAT        0.00527578</t>
  </si>
  <si>
    <t>ATAGGACA        0.00623501</t>
  </si>
  <si>
    <t>ATAGGACC        0.00719424</t>
  </si>
  <si>
    <t>ATAGGACG        0.00527578</t>
  </si>
  <si>
    <t>ATAGGAGA        0.00959233</t>
  </si>
  <si>
    <t>ATAGGAGC        0.00863309</t>
  </si>
  <si>
    <t>ATAGGAGG        0.00815348</t>
  </si>
  <si>
    <t>ATAGGATA        0.00191847</t>
  </si>
  <si>
    <t>ATAGGATC        0.00479616</t>
  </si>
  <si>
    <t>ATAGGATG        0.00335731</t>
  </si>
  <si>
    <t>ATAGGCAA        0.00479616</t>
  </si>
  <si>
    <t>ATAGGCAC        0.00479616</t>
  </si>
  <si>
    <t>ATAGGCAG        0.00959233</t>
  </si>
  <si>
    <t>ATAGGCAT        0.00527578</t>
  </si>
  <si>
    <t>ATAGGCCA        0.00719424</t>
  </si>
  <si>
    <t>ATAGGCCC        0.0119904</t>
  </si>
  <si>
    <t>ATAGGCCG        0.00719424</t>
  </si>
  <si>
    <t>ATAGGCGA        0.0028777</t>
  </si>
  <si>
    <t>ATAGGCGC        0.00239808</t>
  </si>
  <si>
    <t>ATAGGCGG        0.00431655</t>
  </si>
  <si>
    <t>ATAGGCTA        0.0057554</t>
  </si>
  <si>
    <t>ATAGGCTC        0.0057554</t>
  </si>
  <si>
    <t>ATAGGCTG        0.00767386</t>
  </si>
  <si>
    <t>ATAGGGAA        0.00863309</t>
  </si>
  <si>
    <t>ATAGGGAC        0.00671463</t>
  </si>
  <si>
    <t>ATAGGGAG        0.0115108</t>
  </si>
  <si>
    <t>ATAGGGAT        0.00527578</t>
  </si>
  <si>
    <t>ATAGGGCA        0.00623501</t>
  </si>
  <si>
    <t>ATAGGGCC        0.00431655</t>
  </si>
  <si>
    <t>ATAGGGCG        0.00335731</t>
  </si>
  <si>
    <t>ATAGGGGA        0.00431655</t>
  </si>
  <si>
    <t>ATAGGGGC        0.00671463</t>
  </si>
  <si>
    <t>ATAGGGGG        0.00623501</t>
  </si>
  <si>
    <t>ATAGGGTA        0.00431655</t>
  </si>
  <si>
    <t>ATAGGGTC        0.00479616</t>
  </si>
  <si>
    <t>ATAGGGTG        0.00863309</t>
  </si>
  <si>
    <t>ATAGGTAA        0.00383693</t>
  </si>
  <si>
    <t>ATAGGTAC        0.00191847</t>
  </si>
  <si>
    <t>ATAGGTAG        0.00383693</t>
  </si>
  <si>
    <t>ATAGGTCA        0.00383693</t>
  </si>
  <si>
    <t>ATAGGTCC        0.00335731</t>
  </si>
  <si>
    <t>ATAGGTCG        0.0028777</t>
  </si>
  <si>
    <t>ATAGGTGA        0.00335731</t>
  </si>
  <si>
    <t>ATAGGTGC        0.0028777</t>
  </si>
  <si>
    <t>ATAGGTGG        0.00479616</t>
  </si>
  <si>
    <t>ATAGGTTA        0.00143885</t>
  </si>
  <si>
    <t>ATAGGTTC        0.00239808</t>
  </si>
  <si>
    <t>ATAGGTTG        0.00335731</t>
  </si>
  <si>
    <t>ATAGTAAA        0.00479616</t>
  </si>
  <si>
    <t>ATAGTAAC        0.00527578</t>
  </si>
  <si>
    <t>ATAGTAAG        0.00431655</t>
  </si>
  <si>
    <t>ATAGTAAT        0.0028777</t>
  </si>
  <si>
    <t>ATAGTACA        0.00191847</t>
  </si>
  <si>
    <t>ATAGTACC        0.00239808</t>
  </si>
  <si>
    <t>ATAGTACG        0.00143885</t>
  </si>
  <si>
    <t>ATAGTAGA        0.00479616</t>
  </si>
  <si>
    <t>ATAGTAGC        0.00191847</t>
  </si>
  <si>
    <t>ATAGTAGG        0.0028777</t>
  </si>
  <si>
    <t>ATAGTATA        0.00191847</t>
  </si>
  <si>
    <t>ATAGTATC        0.00239808</t>
  </si>
  <si>
    <t>ATAGTATG        0.0028777</t>
  </si>
  <si>
    <t>ATAGTCAA        0.00335731</t>
  </si>
  <si>
    <t>ATAGTCAC        0.00431655</t>
  </si>
  <si>
    <t>ATAGTCAG        0.00527578</t>
  </si>
  <si>
    <t>ATAGTCAT        0.0057554</t>
  </si>
  <si>
    <t>ATAGTCCA        0.00479616</t>
  </si>
  <si>
    <t>ATAGTCCC        0.00671463</t>
  </si>
  <si>
    <t>ATAGTCCG        0.00479616</t>
  </si>
  <si>
    <t>ATAGTCGA        0.00143885</t>
  </si>
  <si>
    <t>ATAGTCGC        0.00431655</t>
  </si>
  <si>
    <t>ATAGTCGG        0.0028777</t>
  </si>
  <si>
    <t>ATAGTCTA        0.00191847</t>
  </si>
  <si>
    <t>ATAGTCTC        0.00671463</t>
  </si>
  <si>
    <t>ATAGTCTG        0.0057554</t>
  </si>
  <si>
    <t>ATAGTGAA        0.00431655</t>
  </si>
  <si>
    <t>ATAGTGAC        0.00431655</t>
  </si>
  <si>
    <t>ATAGTGAG        0.00623501</t>
  </si>
  <si>
    <t>ATAGTGAT        0.00431655</t>
  </si>
  <si>
    <t>ATAGTGCA        0.00239808</t>
  </si>
  <si>
    <t>ATAGTGCC        0.00335731</t>
  </si>
  <si>
    <t>ATAGTGCG        0.00191847</t>
  </si>
  <si>
    <t>ATAGTGGA        0.00767386</t>
  </si>
  <si>
    <t>ATAGTGGC        0.00527578</t>
  </si>
  <si>
    <t>ATAGTGGG        0.00479616</t>
  </si>
  <si>
    <t>ATAGTGTA        0.00143885</t>
  </si>
  <si>
    <t>ATAGTGTC        0.00191847</t>
  </si>
  <si>
    <t>ATAGTGTG        0.00479616</t>
  </si>
  <si>
    <t>ATAGTTAA        0.0057554</t>
  </si>
  <si>
    <t>ATAGTTAC        0.00383693</t>
  </si>
  <si>
    <t>ATAGTTAG        0.00383693</t>
  </si>
  <si>
    <t>ATAGTTCA        0.0057554</t>
  </si>
  <si>
    <t>ATAGTTCC        0.00527578</t>
  </si>
  <si>
    <t>ATAGTTCG        0.00143885</t>
  </si>
  <si>
    <t>ATAGTTGA        0.00383693</t>
  </si>
  <si>
    <t>ATAGTTGC        0.00431655</t>
  </si>
  <si>
    <t>ATAGTTGG        0.0028777</t>
  </si>
  <si>
    <t>ATAGTTTA        0.00431655</t>
  </si>
  <si>
    <t>ATAGTTTC        0.00527578</t>
  </si>
  <si>
    <t>ATAGTTTG        0.0057554</t>
  </si>
  <si>
    <t>ATATAAAA        0.00623501</t>
  </si>
  <si>
    <t>ATATAAAC        0.00719424</t>
  </si>
  <si>
    <t>ATATAAAG        0.00815348</t>
  </si>
  <si>
    <t>ATATAAAT        0.0057554</t>
  </si>
  <si>
    <t>ATATAACA        0.00335731</t>
  </si>
  <si>
    <t>ATATAACC        0.000959233</t>
  </si>
  <si>
    <t>ATATAACG        0.00191847</t>
  </si>
  <si>
    <t>ATATAAGA        0.0057554</t>
  </si>
  <si>
    <t>ATATAAGC        0.00335731</t>
  </si>
  <si>
    <t>ATATAAGG        0.00335731</t>
  </si>
  <si>
    <t>ATATAATA        0.00383693</t>
  </si>
  <si>
    <t>ATATAATC        0.00479616</t>
  </si>
  <si>
    <t>ATATAATG        0.00143885</t>
  </si>
  <si>
    <t>ATATACAA        0.00431655</t>
  </si>
  <si>
    <t>ATATACAC        0.00431655</t>
  </si>
  <si>
    <t>ATATACAG        0.00335731</t>
  </si>
  <si>
    <t>ATATACAT        0.00431655</t>
  </si>
  <si>
    <t>ATATACCA        0.00191847</t>
  </si>
  <si>
    <t>ATATACCC        0.00383693</t>
  </si>
  <si>
    <t>ATATACCG        0.00191847</t>
  </si>
  <si>
    <t>ATATACGA        0.000479616</t>
  </si>
  <si>
    <t>ATATACGC        0.00143885</t>
  </si>
  <si>
    <t>ATATACGG        0.00143885</t>
  </si>
  <si>
    <t>ATATACTA        0.00143885</t>
  </si>
  <si>
    <t>ATATACTC        0.00239808</t>
  </si>
  <si>
    <t>ATATACTG        0.0028777</t>
  </si>
  <si>
    <t>ATATAGAA        0.00671463</t>
  </si>
  <si>
    <t>ATATAGAC        0.00383693</t>
  </si>
  <si>
    <t>ATATAGAG        0.0057554</t>
  </si>
  <si>
    <t>ATATAGAT        0.0057554</t>
  </si>
  <si>
    <t>ATATAGCA        0.00431655</t>
  </si>
  <si>
    <t>ATATAGCC        0.0028777</t>
  </si>
  <si>
    <t>ATATAGCG        0.00239808</t>
  </si>
  <si>
    <t>ATATAGGA        0.00335731</t>
  </si>
  <si>
    <t>ATATAGGC        0.00431655</t>
  </si>
  <si>
    <t>ATATAGGG        0.00239808</t>
  </si>
  <si>
    <t>ATATAGTA        0.00143885</t>
  </si>
  <si>
    <t>ATATAGTC        0.00383693</t>
  </si>
  <si>
    <t>ATATAGTG        0.00383693</t>
  </si>
  <si>
    <t>ATATATAA        0.00623501</t>
  </si>
  <si>
    <t>ATATATAC        0.00239808</t>
  </si>
  <si>
    <t>ATATATAG        0.00719424</t>
  </si>
  <si>
    <t>ATATATAT        0.00191847</t>
  </si>
  <si>
    <t>ATATATCA        0.00143885</t>
  </si>
  <si>
    <t>ATATATCC        0.00239808</t>
  </si>
  <si>
    <t>CCTGACGA        0.0115108</t>
  </si>
  <si>
    <t>CCTGACGC        0.018705</t>
  </si>
  <si>
    <t>CCTGACTA        0.00911271</t>
  </si>
  <si>
    <t>CCTGACTC        0.0206235</t>
  </si>
  <si>
    <t>CCTGAGAA        0.0263789</t>
  </si>
  <si>
    <t>CCTGAGAC        0.0306954</t>
  </si>
  <si>
    <t>CCTGAGAG        0.0297362</t>
  </si>
  <si>
    <t>CCTGAGCA        0.0268585</t>
  </si>
  <si>
    <t>CCTGAGCC        0.0585132</t>
  </si>
  <si>
    <t>CCTGAGCG        0.0335731</t>
  </si>
  <si>
    <t>CCTGAGGA        0.0359712</t>
  </si>
  <si>
    <t>CCTGAGGC        0.0479616</t>
  </si>
  <si>
    <t>CCTGAGTA        0.00863309</t>
  </si>
  <si>
    <t>CCTGAGTC        0.0263789</t>
  </si>
  <si>
    <t>CCTGATAA        0.00527578</t>
  </si>
  <si>
    <t>CCTGATAC        0.00383693</t>
  </si>
  <si>
    <t>CCTGATAG        0.00527578</t>
  </si>
  <si>
    <t>CCTGATCA        0.00911271</t>
  </si>
  <si>
    <t>CCTGATCC        0.0167866</t>
  </si>
  <si>
    <t>CCTGATCG        0.0110312</t>
  </si>
  <si>
    <t>CCTGATGA        0.0110312</t>
  </si>
  <si>
    <t>CCTGATGC        0.0148681</t>
  </si>
  <si>
    <t>CCTGATTA        0.00719424</t>
  </si>
  <si>
    <t>CCTGATTC        0.0105516</t>
  </si>
  <si>
    <t>CCTGCAAA        0.0206235</t>
  </si>
  <si>
    <t>CCTGCAAC        0.0206235</t>
  </si>
  <si>
    <t>CCTGCAAG        0.0378897</t>
  </si>
  <si>
    <t>CCTGCACA        0.0297362</t>
  </si>
  <si>
    <t>CCTGCACC        0.0561151</t>
  </si>
  <si>
    <t>CCTGCACG        0.0273381</t>
  </si>
  <si>
    <t>CCTGCAGA        0.0407674</t>
  </si>
  <si>
    <t>CCTGCAGC        0.0724221</t>
  </si>
  <si>
    <t>CCTGCAGG        0.0354916</t>
  </si>
  <si>
    <t>CCTGCATA        0.0057554</t>
  </si>
  <si>
    <t>CCTGCATC        0.0201439</t>
  </si>
  <si>
    <t>CCTGCCAA        0.0211031</t>
  </si>
  <si>
    <t>CCTGCCAC        0.0422062</t>
  </si>
  <si>
    <t>CCTGCCAG        0.0422062</t>
  </si>
  <si>
    <t>CCTGCCCA        0.0388489</t>
  </si>
  <si>
    <t>CCTGCCCC        0.0896882</t>
  </si>
  <si>
    <t>CCTGCCCG        0.0642686</t>
  </si>
  <si>
    <t>CCTGCCGA        0.0278177</t>
  </si>
  <si>
    <t>CCTGCCGC        0.0709832</t>
  </si>
  <si>
    <t>CCTGCCTA        0.0196643</t>
  </si>
  <si>
    <t>CCTGCCTC        0.0964029</t>
  </si>
  <si>
    <t>CCTGCGAA        0.0158273</t>
  </si>
  <si>
    <t>CCTGCGAC        0.0220624</t>
  </si>
  <si>
    <t>CCTGCGAG        0.0321343</t>
  </si>
  <si>
    <t>CCTGCGCA        0.0345324</t>
  </si>
  <si>
    <t>CCTGCGCC        0.0705036</t>
  </si>
  <si>
    <t>CCTGCGCG        0.070024</t>
  </si>
  <si>
    <t>CCTGCGGA        0.0359712</t>
  </si>
  <si>
    <t>CCTGCGGC        0.0685851</t>
  </si>
  <si>
    <t>CCTGCGTA        0.00671463</t>
  </si>
  <si>
    <t>CCTGCGTC        0.0235012</t>
  </si>
  <si>
    <t>CCTGCTAA        0.00911271</t>
  </si>
  <si>
    <t>CCTGCTAC        0.0139089</t>
  </si>
  <si>
    <t>CCTGCTAG        0.0153477</t>
  </si>
  <si>
    <t>CCTGCTCA        0.0330935</t>
  </si>
  <si>
    <t>CCTGCTCC        0.0858513</t>
  </si>
  <si>
    <t>CCTGCTCG        0.0407674</t>
  </si>
  <si>
    <t>CCTGCTGA        0.0258993</t>
  </si>
  <si>
    <t>CCTGCTGC        0.0781775</t>
  </si>
  <si>
    <t>CCTGCTTA        0.0115108</t>
  </si>
  <si>
    <t>CCTGCTTC        0.0484412</t>
  </si>
  <si>
    <t>CCTGGAAA        0.0340528</t>
  </si>
  <si>
    <t>CCTGGAAC        0.0297362</t>
  </si>
  <si>
    <t>CCTGGAAG        0.0407674</t>
  </si>
  <si>
    <t>CCTGGACA        0.0316547</t>
  </si>
  <si>
    <t>CCTGGACC        0.035012</t>
  </si>
  <si>
    <t>CCTGGACG        0.02494</t>
  </si>
  <si>
    <t>CCTGGAGA        0.0484412</t>
  </si>
  <si>
    <t>CCTGGAGC        0.0705036</t>
  </si>
  <si>
    <t>CCTGGATA        0.00815348</t>
  </si>
  <si>
    <t>CCTGGATC        0.0263789</t>
  </si>
  <si>
    <t>CCTGGCAA        0.0158273</t>
  </si>
  <si>
    <t>CCTGGCAC        0.0364508</t>
  </si>
  <si>
    <t>CCTGGCAG        0.0513189</t>
  </si>
  <si>
    <t>CCTGGCCA        0.0465228</t>
  </si>
  <si>
    <t>CCTGGCCC        0.0872902</t>
  </si>
  <si>
    <t>CCTGGCCG        0.0676259</t>
  </si>
  <si>
    <t>CCTGGCGA        0.0201439</t>
  </si>
  <si>
    <t>CCTGGCGC        0.0541966</t>
  </si>
  <si>
    <t>CCTGGCTA        0.018705</t>
  </si>
  <si>
    <t>CCTGGCTC        0.0657074</t>
  </si>
  <si>
    <t>CCTGGGAA        0.0546763</t>
  </si>
  <si>
    <t>CCTGGGAC        0.0417266</t>
  </si>
  <si>
    <t>CCTGGGAG        0.0757794</t>
  </si>
  <si>
    <t>CCTGGGCA        0.0446043</t>
  </si>
  <si>
    <t>CCTGGGCC        0.0925659</t>
  </si>
  <si>
    <t>CCTGGGCG        0.0671463</t>
  </si>
  <si>
    <t>CCTGGGGA        0.0705036</t>
  </si>
  <si>
    <t>CCTGGGGC        0.0844125</t>
  </si>
  <si>
    <t>CCTGGGTA        0.0196643</t>
  </si>
  <si>
    <t>CCTGGGTC        0.0465228</t>
  </si>
  <si>
    <t>CCTGGTAA        0.0134293</t>
  </si>
  <si>
    <t>CCTGGTAC        0.0119904</t>
  </si>
  <si>
    <t>CCTGGTAG        0.0167866</t>
  </si>
  <si>
    <t>CCTGGTCA        0.0139089</t>
  </si>
  <si>
    <t>CCTGGTCC        0.041247</t>
  </si>
  <si>
    <t>CCTGGTCG        0.0172662</t>
  </si>
  <si>
    <t>CCTGGTGA        0.0244604</t>
  </si>
  <si>
    <t>CCTGGTGC        0.0398082</t>
  </si>
  <si>
    <t>CCTGGTTA        0.00767386</t>
  </si>
  <si>
    <t>CCTGGTTC        0.02494</t>
  </si>
  <si>
    <t>CCTGTAAA        0.0105516</t>
  </si>
  <si>
    <t>CCTGTAAC        0.00719424</t>
  </si>
  <si>
    <t>CCTGTAAG        0.0143885</t>
  </si>
  <si>
    <t>CCTGTACA        0.00959233</t>
  </si>
  <si>
    <t>CCTGTACC        0.0105516</t>
  </si>
  <si>
    <t>CCTGTACG        0.00479616</t>
  </si>
  <si>
    <t>CCTGTAGA        0.00959233</t>
  </si>
  <si>
    <t>CCTGTAGC        0.0139089</t>
  </si>
  <si>
    <t>CCTGTATA        0.00431655</t>
  </si>
  <si>
    <t>CCTGTATC        0.00671463</t>
  </si>
  <si>
    <t>CCTGTCAA        0.0105516</t>
  </si>
  <si>
    <t>CCTGTCAC        0.0273381</t>
  </si>
  <si>
    <t>CCTGTCAG        0.0211031</t>
  </si>
  <si>
    <t>CCTGTCCA        0.0220624</t>
  </si>
  <si>
    <t>CCTGTCCC        0.0532374</t>
  </si>
  <si>
    <t>CCTGTCCG        0.0239808</t>
  </si>
  <si>
    <t>CCTGTCGA        0.00479616</t>
  </si>
  <si>
    <t>CCTGTCGC        0.0278177</t>
  </si>
  <si>
    <t>CCTGTCTA        0.00623501</t>
  </si>
  <si>
    <t>CCTGTCTC        0.0369305</t>
  </si>
  <si>
    <t>CCTGTGAA        0.0167866</t>
  </si>
  <si>
    <t>CCTGTGAC        0.0196643</t>
  </si>
  <si>
    <t>CCTGTGAG        0.0263789</t>
  </si>
  <si>
    <t>CCTGTGCA        0.016307</t>
  </si>
  <si>
    <t>CCTGTGCC        0.0383693</t>
  </si>
  <si>
    <t>CCTGTGCG        0.0306954</t>
  </si>
  <si>
    <t>CCTGTGGA        0.0191847</t>
  </si>
  <si>
    <t>CCTGTGGC        0.0422062</t>
  </si>
  <si>
    <t>CCTGTGTA        0.0129496</t>
  </si>
  <si>
    <t>CCTGTGTC        0.0302158</t>
  </si>
  <si>
    <t>CCTGTTAA        0.00767386</t>
  </si>
  <si>
    <t>CCTGTTAC        0.00671463</t>
  </si>
  <si>
    <t>CCTGTTAG        0.00911271</t>
  </si>
  <si>
    <t>CCTGTTCA        0.0100719</t>
  </si>
  <si>
    <t>CCTGTTCC        0.0297362</t>
  </si>
  <si>
    <t>CCTGTTCG        0.00719424</t>
  </si>
  <si>
    <t>CCTGTTGA        0.0115108</t>
  </si>
  <si>
    <t>CCTGTTGC        0.0153477</t>
  </si>
  <si>
    <t>CCTGTTTA        0.00959233</t>
  </si>
  <si>
    <t>CCTGTTTC        0.0215827</t>
  </si>
  <si>
    <t>CCTTAAAA        0.0158273</t>
  </si>
  <si>
    <t>CCTTAAAC        0.0115108</t>
  </si>
  <si>
    <t>CCTTAAAG        0.0153477</t>
  </si>
  <si>
    <t>CCTTAACA        0.00527578</t>
  </si>
  <si>
    <t>CCTTAACC        0.0148681</t>
  </si>
  <si>
    <t>CCTTAACG        0.00383693</t>
  </si>
  <si>
    <t>CCTTAAGA        0.00959233</t>
  </si>
  <si>
    <t>CCTTAAGC        0.0134293</t>
  </si>
  <si>
    <t>CCTTAAGG        0.0057554</t>
  </si>
  <si>
    <t>CCTTAATA        0.0028777</t>
  </si>
  <si>
    <t>CCTTAATC        0.0057554</t>
  </si>
  <si>
    <t>CCTTACAA        0.00959233</t>
  </si>
  <si>
    <t>CCTTACAC        0.00623501</t>
  </si>
  <si>
    <t>CCTTACAG        0.0215827</t>
  </si>
  <si>
    <t>CCTTACCA        0.0100719</t>
  </si>
  <si>
    <t>CCTTACCC        0.0167866</t>
  </si>
  <si>
    <t>CCTTACCG        0.0100719</t>
  </si>
  <si>
    <t>CCTTACGA        0.00335731</t>
  </si>
  <si>
    <t>CCTTACGC        0.00719424</t>
  </si>
  <si>
    <t>CCTTACTA        0.00431655</t>
  </si>
  <si>
    <t>CCTTACTC        0.0134293</t>
  </si>
  <si>
    <t>CCTTAGAA        0.0100719</t>
  </si>
  <si>
    <t>CCTTAGAC        0.00863309</t>
  </si>
  <si>
    <t>CCTTAGAG        0.0139089</t>
  </si>
  <si>
    <t>CCTTAGCA        0.0148681</t>
  </si>
  <si>
    <t>CCTTAGCC        0.0220624</t>
  </si>
  <si>
    <t>CCTTAGCG        0.01247</t>
  </si>
  <si>
    <t>CCTTAGGA        0.0139089</t>
  </si>
  <si>
    <t>CCTTAGGC        0.0167866</t>
  </si>
  <si>
    <t>CCTTAGTA        0.00671463</t>
  </si>
  <si>
    <t>CCTTAGTC        0.0129496</t>
  </si>
  <si>
    <t>CCTTATAA        0.0057554</t>
  </si>
  <si>
    <t>CCTTATAC        0.0028777</t>
  </si>
  <si>
    <t>CCTTATAG        0.00479616</t>
  </si>
  <si>
    <t>CCTTATCA        0.0028777</t>
  </si>
  <si>
    <t>CCTTATCC        0.0129496</t>
  </si>
  <si>
    <t>CCTTATCG        0.000479616</t>
  </si>
  <si>
    <t>CCTTATGA        0.000479616</t>
  </si>
  <si>
    <t>CCTTATGC        0.00479616</t>
  </si>
  <si>
    <t>CCTTATTA        0.00239808</t>
  </si>
  <si>
    <t>CCTTATTC        0.00863309</t>
  </si>
  <si>
    <t>CCTTCAAA        0.0148681</t>
  </si>
  <si>
    <t>CCTTCAAC        0.0115108</t>
  </si>
  <si>
    <t>CCTTCAAG        0.0220624</t>
  </si>
  <si>
    <t>CCTTCACA        0.0177458</t>
  </si>
  <si>
    <t>CCTTCACC        0.0278177</t>
  </si>
  <si>
    <t>CCTTCACG        0.0134293</t>
  </si>
  <si>
    <t>CCTTCAGA        0.0211031</t>
  </si>
  <si>
    <t>CCTTCAGC        0.0369305</t>
  </si>
  <si>
    <t>CCTTCATA        0.00431655</t>
  </si>
  <si>
    <t>CCTTCATC        0.0201439</t>
  </si>
  <si>
    <t>CCTTCCAA        0.0220624</t>
  </si>
  <si>
    <t>CCTTCCAC        0.0417266</t>
  </si>
  <si>
    <t>CCTTCCAG        0.0508393</t>
  </si>
  <si>
    <t>CCTTCCCA        0.0484412</t>
  </si>
  <si>
    <t>CCTTCCCC        0.0959233</t>
  </si>
  <si>
    <t>CCTTCCCG        0.0666667</t>
  </si>
  <si>
    <t>CCTTCCGA        0.0158273</t>
  </si>
  <si>
    <t>CCTTCCGC        0.0498801</t>
  </si>
  <si>
    <t>CCTTCCTA        0.0215827</t>
  </si>
  <si>
    <t>CCTTCCTC        0.094964</t>
  </si>
  <si>
    <t>CCTTCGAA        0.00671463</t>
  </si>
  <si>
    <t>CCTTCGAC        0.00911271</t>
  </si>
  <si>
    <t>CCTTCGAG        0.0191847</t>
  </si>
  <si>
    <t>CCTTCGCA        0.0129496</t>
  </si>
  <si>
    <t>CCTTCGCC        0.0330935</t>
  </si>
  <si>
    <t>CCTTCGCG        0.0211031</t>
  </si>
  <si>
    <t>CCTTCGGA        0.018705</t>
  </si>
  <si>
    <t>CCTTCGGC        0.022542</t>
  </si>
  <si>
    <t>CCTTCGTA        0.00671463</t>
  </si>
  <si>
    <t>CCTTCGTC        0.0196643</t>
  </si>
  <si>
    <t>CCTTCTAA        0.0057554</t>
  </si>
  <si>
    <t>CCTTCTAC        0.0139089</t>
  </si>
  <si>
    <t>CCTTCTAG        0.0167866</t>
  </si>
  <si>
    <t>CCTTCTCA        0.0306954</t>
  </si>
  <si>
    <t>CCTTCTCC        0.0628297</t>
  </si>
  <si>
    <t>CCTTCTCG        0.0263789</t>
  </si>
  <si>
    <t>CCTTCTGA        0.0235012</t>
  </si>
  <si>
    <t>CCTTCTGC        0.0402878</t>
  </si>
  <si>
    <t>CCTTCTTA        0.0230216</t>
  </si>
  <si>
    <t>CCTTCTTC        0.0398082</t>
  </si>
  <si>
    <t>CCTTGAAA        0.0148681</t>
  </si>
  <si>
    <t>CCTTGAAC        0.016307</t>
  </si>
  <si>
    <t>CCTTGAAG        0.0191847</t>
  </si>
  <si>
    <t>CCTTGACA        0.0105516</t>
  </si>
  <si>
    <t>CCTTGACC        0.0172662</t>
  </si>
  <si>
    <t>CCTTGACG        0.00719424</t>
  </si>
  <si>
    <t>CCTTGAGA        0.0143885</t>
  </si>
  <si>
    <t>CCTTGAGC        0.018705</t>
  </si>
  <si>
    <t>CCTTGATA        0.00623501</t>
  </si>
  <si>
    <t>CCTTGATC        0.0167866</t>
  </si>
  <si>
    <t>CCTTGCAA        0.0129496</t>
  </si>
  <si>
    <t>CCTTGCAC        0.018705</t>
  </si>
  <si>
    <t>CCTTGCAG        0.0316547</t>
  </si>
  <si>
    <t>CCTTGCCA        0.0206235</t>
  </si>
  <si>
    <t>CCTTGCCC        0.0316547</t>
  </si>
  <si>
    <t>CCTTGCCG        0.0235012</t>
  </si>
  <si>
    <t>CCTTGCGA        0.0057554</t>
  </si>
  <si>
    <t>CCTTGCGC        0.0215827</t>
  </si>
  <si>
    <t>CCTTGCTA        0.00815348</t>
  </si>
  <si>
    <t>CCTTGCTC        0.0345324</t>
  </si>
  <si>
    <t>CCTTGGAA        0.0196643</t>
  </si>
  <si>
    <t>CCTTGGAC        0.0215827</t>
  </si>
  <si>
    <t>CCTTGGAG        0.028777</t>
  </si>
  <si>
    <t>CCTTGGCA        0.0215827</t>
  </si>
  <si>
    <t>CCTTGGCC        0.0503597</t>
  </si>
  <si>
    <t>CCTTGGCG        0.0311751</t>
  </si>
  <si>
    <t>CCTTGGGA        0.0206235</t>
  </si>
  <si>
    <t>CCTTGGGC        0.0393285</t>
  </si>
  <si>
    <t>CCTTGGTA        0.00767386</t>
  </si>
  <si>
    <t>CCTTGGTC        0.0158273</t>
  </si>
  <si>
    <t>CCTTGTAA        0.0129496</t>
  </si>
  <si>
    <t>CCTTGTAC        0.0105516</t>
  </si>
  <si>
    <t>CCTTGTAG        0.0167866</t>
  </si>
  <si>
    <t>CCTTGTCA        0.0134293</t>
  </si>
  <si>
    <t>CCTTGTCC        0.0297362</t>
  </si>
  <si>
    <t>CCTTGTCG        0.0119904</t>
  </si>
  <si>
    <t>CCTTGTGA        0.01247</t>
  </si>
  <si>
    <t>CCTTGTGC        0.0153477</t>
  </si>
  <si>
    <t>CCTTGTTA        0.00767386</t>
  </si>
  <si>
    <t>CCTTGTTC        0.00911271</t>
  </si>
  <si>
    <t>CCTTTAAA        0.0143885</t>
  </si>
  <si>
    <t>CCTTTAAC        0.0143885</t>
  </si>
  <si>
    <t>CCTTTAAG        0.0215827</t>
  </si>
  <si>
    <t>CCTTTACA        0.00863309</t>
  </si>
  <si>
    <t>CCTTTACC        0.018705</t>
  </si>
  <si>
    <t>CCTTTACG        0.00479616</t>
  </si>
  <si>
    <t>CCTTTAGA        0.0129496</t>
  </si>
  <si>
    <t>CCTTTAGC        0.00815348</t>
  </si>
  <si>
    <t>CCTTTATA        0.00623501</t>
  </si>
  <si>
    <t>CCTTTATC        0.0110312</t>
  </si>
  <si>
    <t>CCTTTCAA        0.0167866</t>
  </si>
  <si>
    <t>CCTTTCAC        0.0119904</t>
  </si>
  <si>
    <t>CCTTTCAG        0.0254197</t>
  </si>
  <si>
    <t>CCTTTCCA        0.0311751</t>
  </si>
  <si>
    <t>CCTTTCCC        0.0618705</t>
  </si>
  <si>
    <t>CCTTTCCG        0.0244604</t>
  </si>
  <si>
    <t>CCTTTCGA        0.00479616</t>
  </si>
  <si>
    <t>CCTTTCGC        0.0167866</t>
  </si>
  <si>
    <t>CCTTTCTA        0.0191847</t>
  </si>
  <si>
    <t>CCTTTCTC        0.0613909</t>
  </si>
  <si>
    <t>CCTTTGAA        0.018705</t>
  </si>
  <si>
    <t>CCTTTGAC        0.01247</t>
  </si>
  <si>
    <t>CCTTTGAG        0.022542</t>
  </si>
  <si>
    <t>CCTTTGCA        0.016307</t>
  </si>
  <si>
    <t>CCTTTGCC        0.02494</t>
  </si>
  <si>
    <t>CCTTTGCG        0.018705</t>
  </si>
  <si>
    <t>CCTTTGGA        0.0134293</t>
  </si>
  <si>
    <t>CCTTTGGC        0.022542</t>
  </si>
  <si>
    <t>CCTTTGTA        0.00911271</t>
  </si>
  <si>
    <t>CCTTTGTC        0.035012</t>
  </si>
  <si>
    <t>CCTTTTAA        0.016307</t>
  </si>
  <si>
    <t>CCTTTTAC        0.0105516</t>
  </si>
  <si>
    <t>CCTTTTAG        0.00767386</t>
  </si>
  <si>
    <t>CCTTTTCA        0.0211031</t>
  </si>
  <si>
    <t>CCTTTTCC        0.0455635</t>
  </si>
  <si>
    <t>CCTTTTCG        0.00959233</t>
  </si>
  <si>
    <t>CCTTTTGA        0.028777</t>
  </si>
  <si>
    <t>CCTTTTGC        0.0177458</t>
  </si>
  <si>
    <t>CCTTTTTA        0.0105516</t>
  </si>
  <si>
    <t>CCTTTTTC        0.0369305</t>
  </si>
  <si>
    <t>CGAAAAAA        0.00863309</t>
  </si>
  <si>
    <t>CGAAAAAC        0.0028777</t>
  </si>
  <si>
    <t>CGAAAAAG        0.00767386</t>
  </si>
  <si>
    <t>CGAAAACA        0.0057554</t>
  </si>
  <si>
    <t>CGAAAACC        0.00719424</t>
  </si>
  <si>
    <t>CGAAAACG        0.00383693</t>
  </si>
  <si>
    <t>CGAAAAGA        0.00767386</t>
  </si>
  <si>
    <t>CGAAAAGC        0.0100719</t>
  </si>
  <si>
    <t>CGAAAATA        0.00239808</t>
  </si>
  <si>
    <t>CGAAAATC        0.00431655</t>
  </si>
  <si>
    <t>CGAAACAA        0.00527578</t>
  </si>
  <si>
    <t>CGAAACAC        0.00623501</t>
  </si>
  <si>
    <t>CGAAACAG        0.00671463</t>
  </si>
  <si>
    <t>CGAAACCA        0.00863309</t>
  </si>
  <si>
    <t>CGAAACCC        0.0129496</t>
  </si>
  <si>
    <t>CGAAACCG        0.0134293</t>
  </si>
  <si>
    <t>CGAAACGA        0.00431655</t>
  </si>
  <si>
    <t>CGAAACGC        0.0105516</t>
  </si>
  <si>
    <t>CGAAACTA        0.00191847</t>
  </si>
  <si>
    <t>CGAAACTC        0.00863309</t>
  </si>
  <si>
    <t>CGAAAGAA        0.00671463</t>
  </si>
  <si>
    <t>CGAAAGAC        0.00815348</t>
  </si>
  <si>
    <t>CGAAAGAG        0.0119904</t>
  </si>
  <si>
    <t>CGAAAGCA        0.00959233</t>
  </si>
  <si>
    <t>CGAAAGCC        0.0182254</t>
  </si>
  <si>
    <t>CGAAAGCG        0.0105516</t>
  </si>
  <si>
    <t>CGAAAGGA        0.0153477</t>
  </si>
  <si>
    <t>CGAAAGGC        0.01247</t>
  </si>
  <si>
    <t>CGAAAGTA        0.00959233</t>
  </si>
  <si>
    <t>CGAAAGTC        0.00431655</t>
  </si>
  <si>
    <t>CGAAATAA        0.00143885</t>
  </si>
  <si>
    <t>CGAAATAC        0.00383693</t>
  </si>
  <si>
    <t>CGAAATAG        0.000479616</t>
  </si>
  <si>
    <t>CGAAATCA        0.0220624</t>
  </si>
  <si>
    <t>CGAAATCC        0.00527578</t>
  </si>
  <si>
    <t>CGAAATCG        0.00191847</t>
  </si>
  <si>
    <t>CGAAATGA        0.00767386</t>
  </si>
  <si>
    <t>CGAAATGC        0.00479616</t>
  </si>
  <si>
    <t>CGAAATTA        0.00527578</t>
  </si>
  <si>
    <t>CGAAATTC        0.00431655</t>
  </si>
  <si>
    <t>CGAACAAA        0.00911271</t>
  </si>
  <si>
    <t>CGAACAAC        0.00383693</t>
  </si>
  <si>
    <t>CGAACAAG        0.00479616</t>
  </si>
  <si>
    <t>CGAACACA        0.0105516</t>
  </si>
  <si>
    <t>CGAACACC        0.00767386</t>
  </si>
  <si>
    <t>CGAACACG        0.00959233</t>
  </si>
  <si>
    <t>CGAACAGA        0.00767386</t>
  </si>
  <si>
    <t>CGAACAGC        0.016307</t>
  </si>
  <si>
    <t>CGAACATA        0.00143885</t>
  </si>
  <si>
    <t>CGAACATC        0.00239808</t>
  </si>
  <si>
    <t>CGAACCAA        0.00383693</t>
  </si>
  <si>
    <t>CGAACCAC        0.00527578</t>
  </si>
  <si>
    <t>CGAACCAG        0.00959233</t>
  </si>
  <si>
    <t>CGAACCCA        0.016307</t>
  </si>
  <si>
    <t>CGAACCCC        0.0268585</t>
  </si>
  <si>
    <t>CGAACCCG        0.0239808</t>
  </si>
  <si>
    <t>CGAACCGA        0.0028777</t>
  </si>
  <si>
    <t>CGAACCGC        0.0110312</t>
  </si>
  <si>
    <t>CGAACCTA        0.00383693</t>
  </si>
  <si>
    <t>CGAACCTC        0.00863309</t>
  </si>
  <si>
    <t>CGAACGAA        0.00335731</t>
  </si>
  <si>
    <t>CGAACGAC        0.00479616</t>
  </si>
  <si>
    <t>CGAACGAG        0.0119904</t>
  </si>
  <si>
    <t>CGAACGCA        0.0105516</t>
  </si>
  <si>
    <t>CGAACGCC        0.016307</t>
  </si>
  <si>
    <t>CGAACGCG        0.01247</t>
  </si>
  <si>
    <t>CGAACGGA        0.00719424</t>
  </si>
  <si>
    <t>CGAACGGC        0.00959233</t>
  </si>
  <si>
    <t>CGAACGTA        0.000479616</t>
  </si>
  <si>
    <t>CGAACGTC        0.00191847</t>
  </si>
  <si>
    <t>CGAACTAA        0.00239808</t>
  </si>
  <si>
    <t>CGAACTAC        0.00335731</t>
  </si>
  <si>
    <t>CGAACTAG        0.00431655</t>
  </si>
  <si>
    <t>CGAACTCA        0.0177458</t>
  </si>
  <si>
    <t>CGAACTCC        0.0129496</t>
  </si>
  <si>
    <t>CGAACTCG        0.0129496</t>
  </si>
  <si>
    <t>CGAACTGA        0.00479616</t>
  </si>
  <si>
    <t>CGAACTGC        0.0158273</t>
  </si>
  <si>
    <t>CGAACTTA        0.00431655</t>
  </si>
  <si>
    <t>CGAACTTC        0.00671463</t>
  </si>
  <si>
    <t>CGAAGAAA        0.0129496</t>
  </si>
  <si>
    <t>CGAAGAAC        0.00911271</t>
  </si>
  <si>
    <t>CGAAGAAG        0.0134293</t>
  </si>
  <si>
    <t>CGAAGACA        0.0100719</t>
  </si>
  <si>
    <t>CGAAGACC        0.0139089</t>
  </si>
  <si>
    <t>CGAAGACG        0.00719424</t>
  </si>
  <si>
    <t>CGAAGAGA        0.00959233</t>
  </si>
  <si>
    <t>CGAAGAGC        0.016307</t>
  </si>
  <si>
    <t>CGAAGATA        0.00191847</t>
  </si>
  <si>
    <t>CGAAGATC        0.0129496</t>
  </si>
  <si>
    <t>CGAAGCAA        0.0057554</t>
  </si>
  <si>
    <t>CGAAGCAC        0.00719424</t>
  </si>
  <si>
    <t>CGAAGCAG        0.0211031</t>
  </si>
  <si>
    <t>CGAAGCCA        0.022542</t>
  </si>
  <si>
    <t>CGAAGCCC        0.0282974</t>
  </si>
  <si>
    <t>CGAAGCCG        0.0311751</t>
  </si>
  <si>
    <t>CGAAGCGA        0.0115108</t>
  </si>
  <si>
    <t>CGAAGCGC        0.0167866</t>
  </si>
  <si>
    <t>CGAAGCTA        0.00431655</t>
  </si>
  <si>
    <t>CGAAGCTC        0.018705</t>
  </si>
  <si>
    <t>CGAAGGAA        0.0110312</t>
  </si>
  <si>
    <t>CGAAGGAC        0.00959233</t>
  </si>
  <si>
    <t>CGAAGGAG        0.0258993</t>
  </si>
  <si>
    <t>CGAAGGCA        0.0148681</t>
  </si>
  <si>
    <t>CGAAGGCC        0.0306954</t>
  </si>
  <si>
    <t>CGAAGGCG        0.0263789</t>
  </si>
  <si>
    <t>CGAAGGGA        0.0177458</t>
  </si>
  <si>
    <t>CGAAGGGC        0.0278177</t>
  </si>
  <si>
    <t>CGAAGGTA        0.00479616</t>
  </si>
  <si>
    <t>CGAAGGTC        0.00911271</t>
  </si>
  <si>
    <t>CGAAGTAA        0.00335731</t>
  </si>
  <si>
    <t>CGAAGTAC        0.00479616</t>
  </si>
  <si>
    <t>CGAAGTAG        0.0057554</t>
  </si>
  <si>
    <t>CGAAGTCA        0.00671463</t>
  </si>
  <si>
    <t>CGAAGTCC        0.0139089</t>
  </si>
  <si>
    <t>CGAAGTCG        0.00959233</t>
  </si>
  <si>
    <t>CGAAGTGA        0.00767386</t>
  </si>
  <si>
    <t>CGAAGTGC        0.00815348</t>
  </si>
  <si>
    <t>CGAAGTTA        0.00191847</t>
  </si>
  <si>
    <t>CGAAGTTC        0.00959233</t>
  </si>
  <si>
    <t>CGAATAAA        0.0028777</t>
  </si>
  <si>
    <t>CGAATAAC        0.000479616</t>
  </si>
  <si>
    <t>CGAATAAG        0.000479616</t>
  </si>
  <si>
    <t>CGAATACA        0.00383693</t>
  </si>
  <si>
    <t>CGAATACC        0.00239808</t>
  </si>
  <si>
    <t>CGAATACG        0.00143885</t>
  </si>
  <si>
    <t>CGAATAGA        0.0028777</t>
  </si>
  <si>
    <t>CGAATAGC        0.00239808</t>
  </si>
  <si>
    <t>CGAATATA        0.000959233</t>
  </si>
  <si>
    <t>CGAATATC        0.000959233</t>
  </si>
  <si>
    <t>CGAATCAA        0.00143885</t>
  </si>
  <si>
    <t>CGAATCAC        0.00527578</t>
  </si>
  <si>
    <t>CGAATCAG        0.0028777</t>
  </si>
  <si>
    <t>CGAATCCA        0.00767386</t>
  </si>
  <si>
    <t>CGAATCCC        0.0139089</t>
  </si>
  <si>
    <t>CGAATCCG        0.00479616</t>
  </si>
  <si>
    <t>CGAATCGA        0.00239808</t>
  </si>
  <si>
    <t>CGAATCGC        0.0028777</t>
  </si>
  <si>
    <t>CGAATCTA        0.000959233</t>
  </si>
  <si>
    <t>CGAATCTC        0.00431655</t>
  </si>
  <si>
    <t>CGAATGAA        0.00479616</t>
  </si>
  <si>
    <t>CGAATGAC        0.00383693</t>
  </si>
  <si>
    <t>CGAATGAG        0.00623501</t>
  </si>
  <si>
    <t>CGAATGCA        0.00719424</t>
  </si>
  <si>
    <t>CGAATGCC        0.00527578</t>
  </si>
  <si>
    <t>CGAATGCG        0.00479616</t>
  </si>
  <si>
    <t>CGAATGGA        0.00767386</t>
  </si>
  <si>
    <t>CGAATGGC        0.00863309</t>
  </si>
  <si>
    <t>CGAATGTA        0.000959233</t>
  </si>
  <si>
    <t>CGAATGTC        0.00335731</t>
  </si>
  <si>
    <t>CGAATTAA        0.0028777</t>
  </si>
  <si>
    <t>CGAATTAC        0.00143885</t>
  </si>
  <si>
    <t>CGAATTAG        0.0028777</t>
  </si>
  <si>
    <t>CGAATTCA        0.00527578</t>
  </si>
  <si>
    <t>CGAATTCC        0.0105516</t>
  </si>
  <si>
    <t>CGAATTCG        0.000959233</t>
  </si>
  <si>
    <t>CGAATTGA        0.000479616</t>
  </si>
  <si>
    <t>CGAATTGC        0.00335731</t>
  </si>
  <si>
    <t>CGAATTTA        0.00335731</t>
  </si>
  <si>
    <t>CGAATTTC        0.0028777</t>
  </si>
  <si>
    <t>CGACAAAA        0.00719424</t>
  </si>
  <si>
    <t>CGACAAAC        0.00479616</t>
  </si>
  <si>
    <t>CGACAAAG        0.00383693</t>
  </si>
  <si>
    <t>CGACAACA        0.00479616</t>
  </si>
  <si>
    <t>CGACAACC        0.0100719</t>
  </si>
  <si>
    <t>CGACAACG        0.00623501</t>
  </si>
  <si>
    <t>CGACAAGA        0.00383693</t>
  </si>
  <si>
    <t>CGACAAGC        0.0119904</t>
  </si>
  <si>
    <t>CGACAATA        0</t>
  </si>
  <si>
    <t>CGACAATC        0.00143885</t>
  </si>
  <si>
    <t>CGACACAA        0.00959233</t>
  </si>
  <si>
    <t>CGACACAC        0.0110312</t>
  </si>
  <si>
    <t>CGACACAG        0.0134293</t>
  </si>
  <si>
    <t>CGACACCA        0.0100719</t>
  </si>
  <si>
    <t>CGACACCC        0.0254197</t>
  </si>
  <si>
    <t>CGACACCG        0.0196643</t>
  </si>
  <si>
    <t>CGACACGA        0.0100719</t>
  </si>
  <si>
    <t>CGACACGC        0.016307</t>
  </si>
  <si>
    <t>CGACACTA        0.00383693</t>
  </si>
  <si>
    <t>CGACACTC        0.0148681</t>
  </si>
  <si>
    <t>CGACAGAA        0.00911271</t>
  </si>
  <si>
    <t>CGACAGAC        0.0057554</t>
  </si>
  <si>
    <t>CGACAGAG        0.0115108</t>
  </si>
  <si>
    <t>CGACAGCA        0.016307</t>
  </si>
  <si>
    <t>CGACAGCC        0.0215827</t>
  </si>
  <si>
    <t>CGACAGCG        0.0268585</t>
  </si>
  <si>
    <t>CGACAGGA        0.0119904</t>
  </si>
  <si>
    <t>CGACAGGC        0.0153477</t>
  </si>
  <si>
    <t>CGACAGTA        0.00191847</t>
  </si>
  <si>
    <t>CGACAGTC        0.00527578</t>
  </si>
  <si>
    <t>CGACATAA        0.00239808</t>
  </si>
  <si>
    <t>CGACATAC        0.000959233</t>
  </si>
  <si>
    <t>CGACATAG        0.00431655</t>
  </si>
  <si>
    <t>CGACATCA        0.00431655</t>
  </si>
  <si>
    <t>CGACATCC        0.00911271</t>
  </si>
  <si>
    <t>CGACATCG        0.00335731</t>
  </si>
  <si>
    <t>CGACATGA        0.0057554</t>
  </si>
  <si>
    <t>CGACATGC        0.00431655</t>
  </si>
  <si>
    <t>CGACATTA        0.0028777</t>
  </si>
  <si>
    <t>CGACATTC        0.00431655</t>
  </si>
  <si>
    <t>CGACCAAA        0.00623501</t>
  </si>
  <si>
    <t>CGACCAAC        0.00479616</t>
  </si>
  <si>
    <t>CGACCAAG        0.00719424</t>
  </si>
  <si>
    <t>CGACCACA        0.0134293</t>
  </si>
  <si>
    <t>CGACCACC        0.0306954</t>
  </si>
  <si>
    <t>CGACCACG        0.0148681</t>
  </si>
  <si>
    <t>CGACCAGA        0.00863309</t>
  </si>
  <si>
    <t>CGACCAGC        0.0220624</t>
  </si>
  <si>
    <t>CGACCATA        0.000479616</t>
  </si>
  <si>
    <t>CGACCATC        0.00383693</t>
  </si>
  <si>
    <t>CGACCCAA        0.00767386</t>
  </si>
  <si>
    <t>CGACCCAC        0.0158273</t>
  </si>
  <si>
    <t>CGACCCAG        0.0235012</t>
  </si>
  <si>
    <t>CGACCCCA        0.0330935</t>
  </si>
  <si>
    <t>CGACCCCC        0.0388489</t>
  </si>
  <si>
    <t>CGACCCCG        0.0589928</t>
  </si>
  <si>
    <t>CGACCCGA        0.0211031</t>
  </si>
  <si>
    <t>CGACCCGC        0.0335731</t>
  </si>
  <si>
    <t>CGACCCTA        0.0110312</t>
  </si>
  <si>
    <t>CGACCCTC        0.0278177</t>
  </si>
  <si>
    <t>CGACCGAA        0.00959233</t>
  </si>
  <si>
    <t>CGACCGAC        0.0119904</t>
  </si>
  <si>
    <t>CGACCGAG        0.0153477</t>
  </si>
  <si>
    <t>CGACCGCA        0.0153477</t>
  </si>
  <si>
    <t>CGACCGCC        0.0321343</t>
  </si>
  <si>
    <t>CGACCGCG        0.0330935</t>
  </si>
  <si>
    <t>CGACCGGA        0.0220624</t>
  </si>
  <si>
    <t>CGACCGGC        0.0273381</t>
  </si>
  <si>
    <t>CGACCGTA        0.00143885</t>
  </si>
  <si>
    <t>CGACCGTC        0.0105516</t>
  </si>
  <si>
    <t>CGACCTAA        0.0057554</t>
  </si>
  <si>
    <t>CGACCTAC        0.0057554</t>
  </si>
  <si>
    <t>CGACCTAG        0.00671463</t>
  </si>
  <si>
    <t>CGACCTCA        0.00911271</t>
  </si>
  <si>
    <t>CGACCTCC        0.0311751</t>
  </si>
  <si>
    <t>CGACCTCG        0.0177458</t>
  </si>
  <si>
    <t>CGACCTGA        0.0115108</t>
  </si>
  <si>
    <t>CGACCTGC        0.0239808</t>
  </si>
  <si>
    <t>CGACCTTA        0.00479616</t>
  </si>
  <si>
    <t>CGACCTTC        0.00863309</t>
  </si>
  <si>
    <t>CGACGAAA        0.00191847</t>
  </si>
  <si>
    <t>CGACGAAC        0.00527578</t>
  </si>
  <si>
    <t>CGACGAAG        0.00815348</t>
  </si>
  <si>
    <t>CGACGACA        0.00863309</t>
  </si>
  <si>
    <t>CGACGACC        0.0105516</t>
  </si>
  <si>
    <t>CGACGACG        0.0215827</t>
  </si>
  <si>
    <t>CGACGAGA        0.00671463</t>
  </si>
  <si>
    <t>CGACGAGC        0.0206235</t>
  </si>
  <si>
    <t>CGACGATA        0.0028777</t>
  </si>
  <si>
    <t>CGACGATC        0.00383693</t>
  </si>
  <si>
    <t>CGACGCAA        0.00335731</t>
  </si>
  <si>
    <t>CGACGCAC        0.00719424</t>
  </si>
  <si>
    <t>CGACGCAG        0.0100719</t>
  </si>
  <si>
    <t>CGACGCCA        0.0167866</t>
  </si>
  <si>
    <t>CGACGCCC        0.0316547</t>
  </si>
  <si>
    <t>CGACGCCG        0.0369305</t>
  </si>
  <si>
    <t>CGACGCGA        0.0139089</t>
  </si>
  <si>
    <t>CGACGCGC        0.0282974</t>
  </si>
  <si>
    <t>CGACGCTA        0.00623501</t>
  </si>
  <si>
    <t>CGACGCTC        0.0134293</t>
  </si>
  <si>
    <t>CGACGGAA        0.0057554</t>
  </si>
  <si>
    <t>CGACGGAC        0.00671463</t>
  </si>
  <si>
    <t>CGACGGAG        0.0129496</t>
  </si>
  <si>
    <t>CGACGGCA        0.00959233</t>
  </si>
  <si>
    <t>CGACGGCC        0.0244604</t>
  </si>
  <si>
    <t>CGACGGCG        0.0470024</t>
  </si>
  <si>
    <t>CGACGGGA        0.0134293</t>
  </si>
  <si>
    <t>CGACGGGC        0.0230216</t>
  </si>
  <si>
    <t>CGACGGTA        0.00191847</t>
  </si>
  <si>
    <t>CGACGGTC        0.00671463</t>
  </si>
  <si>
    <t>CGACGTAA        0.00335731</t>
  </si>
  <si>
    <t>CGACGTAC        0.00191847</t>
  </si>
  <si>
    <t>CGACGTAG        0.00959233</t>
  </si>
  <si>
    <t>CGACGTCA        0.0105516</t>
  </si>
  <si>
    <t>CGACGTCC        0.0139089</t>
  </si>
  <si>
    <t>CGACGTCG        0.00431655</t>
  </si>
  <si>
    <t>CGACGTGA        0.0105516</t>
  </si>
  <si>
    <t>CGACGTGC        0.00671463</t>
  </si>
  <si>
    <t>CGACGTTA        0.00383693</t>
  </si>
  <si>
    <t>CGACGTTC        0.00623501</t>
  </si>
  <si>
    <t>CGACTAAA        0.00431655</t>
  </si>
  <si>
    <t>CGACTAAC        0.00191847</t>
  </si>
  <si>
    <t>CGACTAAG        0.0057554</t>
  </si>
  <si>
    <t>CGACTACA        0.0057554</t>
  </si>
  <si>
    <t>CGACTACC        0.00863309</t>
  </si>
  <si>
    <t>CGACTACG        0.00383693</t>
  </si>
  <si>
    <t>CGACTAGA        0.00911271</t>
  </si>
  <si>
    <t>CGACTAGC        0.00335731</t>
  </si>
  <si>
    <t>CGACTATA        0.00479616</t>
  </si>
  <si>
    <t>CGACTATC        0.000959233</t>
  </si>
  <si>
    <t>CGACTCAA        0.00143885</t>
  </si>
  <si>
    <t>CGACTCAC        0.01247</t>
  </si>
  <si>
    <t>CGACTCAG        0.0143885</t>
  </si>
  <si>
    <t>CGACTCCA        0.0220624</t>
  </si>
  <si>
    <t>CGACTCCC        0.028777</t>
  </si>
  <si>
    <t>CGACTCCG        0.0292566</t>
  </si>
  <si>
    <t>CGACTCGA        0.00911271</t>
  </si>
  <si>
    <t>CGACTCGC        0.0134293</t>
  </si>
  <si>
    <t>CGACTCTA        0.00431655</t>
  </si>
  <si>
    <t>CGACTCTC        0.016307</t>
  </si>
  <si>
    <t>CGACTGAA        0.00623501</t>
  </si>
  <si>
    <t>CGACTGAC        0.00671463</t>
  </si>
  <si>
    <t>CGACTGAG        0.01247</t>
  </si>
  <si>
    <t>CGACTGCA        0.0172662</t>
  </si>
  <si>
    <t>CGACTGCC        0.0153477</t>
  </si>
  <si>
    <t>CGACTGCG        0.0172662</t>
  </si>
  <si>
    <t>CGACTGGA        0.0105516</t>
  </si>
  <si>
    <t>CGACTGGC        0.0153477</t>
  </si>
  <si>
    <t>CGACTGTA        0.00239808</t>
  </si>
  <si>
    <t>CGACTGTC        0.00815348</t>
  </si>
  <si>
    <t>CGACTTAA        0.0028777</t>
  </si>
  <si>
    <t>CGACTTAC        0.00431655</t>
  </si>
  <si>
    <t>CGACTTAG        0.00143885</t>
  </si>
  <si>
    <t>CGACTTCA        0.0119904</t>
  </si>
  <si>
    <t>CGACTTCC        0.02494</t>
  </si>
  <si>
    <t>CGACTTGA        0.00719424</t>
  </si>
  <si>
    <t>CGACTTGC        0.0119904</t>
  </si>
  <si>
    <t>CGACTTTA        0.0028777</t>
  </si>
  <si>
    <t>CGACTTTC        0.0105516</t>
  </si>
  <si>
    <t>CGAGAAAA        0.0201439</t>
  </si>
  <si>
    <t>CGAGAAAC        0.0119904</t>
  </si>
  <si>
    <t>CGAGAAAG        0.0158273</t>
  </si>
  <si>
    <t>CGAGAACA        0.0100719</t>
  </si>
  <si>
    <t>CGAGAACC        0.016307</t>
  </si>
  <si>
    <t>CGAGAACG        0.0105516</t>
  </si>
  <si>
    <t>CGAGAAGA        0.0153477</t>
  </si>
  <si>
    <t>CGAGAAGC        0.0297362</t>
  </si>
  <si>
    <t>CGAGAATA        0.00191847</t>
  </si>
  <si>
    <t>CGAGAATC        0.0057554</t>
  </si>
  <si>
    <t>CGAGACAA        0.0105516</t>
  </si>
  <si>
    <t>CGAGACAC        0.00911271</t>
  </si>
  <si>
    <t>CGAGACAG        0.022542</t>
  </si>
  <si>
    <t>CGAGACCA        0.0172662</t>
  </si>
  <si>
    <t>CGAGACCC        0.0292566</t>
  </si>
  <si>
    <t>CGAGACCG        0.0172662</t>
  </si>
  <si>
    <t>CGAGACGA        0.0057554</t>
  </si>
  <si>
    <t>CGAGACGC        0.02494</t>
  </si>
  <si>
    <t>CGAGACTA        0.00671463</t>
  </si>
  <si>
    <t>CGAGACTC        0.0196643</t>
  </si>
  <si>
    <t>CGAGAGAA        0.0182254</t>
  </si>
  <si>
    <t>CGAGAGAC        0.0230216</t>
  </si>
  <si>
    <t>CGAGAGAG        0.0316547</t>
  </si>
  <si>
    <t>CGAGAGCA        0.0215827</t>
  </si>
  <si>
    <t>CGAGAGCC        0.0369305</t>
  </si>
  <si>
    <t>CGAGAGCG        0.0345324</t>
  </si>
  <si>
    <t>CGAGAGGA        0.0306954</t>
  </si>
  <si>
    <t>CGAGAGGC        0.0398082</t>
  </si>
  <si>
    <t>CGAGAGTA        0.00239808</t>
  </si>
  <si>
    <t>CGAGAGTC        0.0167866</t>
  </si>
  <si>
    <t>CGAGATAA        0.00719424</t>
  </si>
  <si>
    <t>CGAGATAC        0.00431655</t>
  </si>
  <si>
    <t>GACTTGAC        0.00719424</t>
  </si>
  <si>
    <t>GACTTGCA        0.0148681</t>
  </si>
  <si>
    <t>GACTTGCC        0.0158273</t>
  </si>
  <si>
    <t>GACTTGGA        0.0196643</t>
  </si>
  <si>
    <t>GACTTGGC        0.0143885</t>
  </si>
  <si>
    <t>GACTTGTA        0.00959233</t>
  </si>
  <si>
    <t>GACTTTAA        0.0115108</t>
  </si>
  <si>
    <t>GACTTTAC        0.00671463</t>
  </si>
  <si>
    <t>GACTTTCA        0.0153477</t>
  </si>
  <si>
    <t>GACTTTCC        0.0177458</t>
  </si>
  <si>
    <t>GACTTTGA        0.00959233</t>
  </si>
  <si>
    <t>GACTTTGC        0.0139089</t>
  </si>
  <si>
    <t>GACTTTTA        0.0100719</t>
  </si>
  <si>
    <t>GAGAAAAA        0.0354916</t>
  </si>
  <si>
    <t>GAGAAAAC        0.0292566</t>
  </si>
  <si>
    <t>GAGAAACA        0.0311751</t>
  </si>
  <si>
    <t>GAGAAACC        0.0263789</t>
  </si>
  <si>
    <t>GAGAAAGA        0.0517986</t>
  </si>
  <si>
    <t>GAGAAAGC        0.0345324</t>
  </si>
  <si>
    <t>GAGAAATA        0.0191847</t>
  </si>
  <si>
    <t>GAGAAATC        0.0134293</t>
  </si>
  <si>
    <t>GAGAACAA        0.0134293</t>
  </si>
  <si>
    <t>GAGAACAC        0.0191847</t>
  </si>
  <si>
    <t>GAGAACCA        0.016307</t>
  </si>
  <si>
    <t>GAGAACCC        0.0273381</t>
  </si>
  <si>
    <t>GAGAACGA        0.0100719</t>
  </si>
  <si>
    <t>GAGAACGC        0.0105516</t>
  </si>
  <si>
    <t>GAGAACTA        0.0105516</t>
  </si>
  <si>
    <t>GAGAACTC        0.0206235</t>
  </si>
  <si>
    <t>GAGAAGAA        0.0359712</t>
  </si>
  <si>
    <t>GAGAAGAC        0.0263789</t>
  </si>
  <si>
    <t>GAGAAGCA        0.035012</t>
  </si>
  <si>
    <t>GAGAAGCC        0.0460432</t>
  </si>
  <si>
    <t>GAGAAGGA        0.0489209</t>
  </si>
  <si>
    <t>GAGAAGGC        0.0465228</t>
  </si>
  <si>
    <t>GAGAAGTA        0.00863309</t>
  </si>
  <si>
    <t>GAGAATAA        0.0143885</t>
  </si>
  <si>
    <t>GAGAATAC        0.00239808</t>
  </si>
  <si>
    <t>GAGAATCA        0.0110312</t>
  </si>
  <si>
    <t>GAGAATCC        0.0196643</t>
  </si>
  <si>
    <t>GAGAATGA        0.0115108</t>
  </si>
  <si>
    <t>GAGAATGC        0.0110312</t>
  </si>
  <si>
    <t>GAGAATTA        0.00767386</t>
  </si>
  <si>
    <t>GAGACAAA        0.0201439</t>
  </si>
  <si>
    <t>GAGACAAC        0.00959233</t>
  </si>
  <si>
    <t>GAGACACA        0.022542</t>
  </si>
  <si>
    <t>GAGACACC        0.0177458</t>
  </si>
  <si>
    <t>GAGACAGA        0.0354916</t>
  </si>
  <si>
    <t>GAGACAGC        0.0311751</t>
  </si>
  <si>
    <t>GAGACATA        0.00479616</t>
  </si>
  <si>
    <t>GAGACATC        0.0110312</t>
  </si>
  <si>
    <t>GAGACCAA        0.0177458</t>
  </si>
  <si>
    <t>GAGACCAC        0.0436451</t>
  </si>
  <si>
    <t>GAGACCCA        0.0345324</t>
  </si>
  <si>
    <t>GAGACCCC        0.0402878</t>
  </si>
  <si>
    <t>GAGACCGA        0.0220624</t>
  </si>
  <si>
    <t>GAGACCGC        0.0292566</t>
  </si>
  <si>
    <t>GAGACCTA        0.0115108</t>
  </si>
  <si>
    <t>GAGACCTC        0.0278177</t>
  </si>
  <si>
    <t>GAGACGAA        0.00911271</t>
  </si>
  <si>
    <t>GAGACGAC        0.00815348</t>
  </si>
  <si>
    <t>GAGACGCA        0.0177458</t>
  </si>
  <si>
    <t>GAGACGCC        0.0330935</t>
  </si>
  <si>
    <t>GAGACGGA        0.0206235</t>
  </si>
  <si>
    <t>GAGACGGC        0.0206235</t>
  </si>
  <si>
    <t>GAGACGTA        0.0028777</t>
  </si>
  <si>
    <t>GAGACTAA        0.00623501</t>
  </si>
  <si>
    <t>GAGACTAC        0.00767386</t>
  </si>
  <si>
    <t>GAGACTCA        0.0177458</t>
  </si>
  <si>
    <t>GAGACTCC        0.0302158</t>
  </si>
  <si>
    <t>GAGACTGA        0.0206235</t>
  </si>
  <si>
    <t>GAGACTGC        0.0235012</t>
  </si>
  <si>
    <t>GAGACTTA        0.0105516</t>
  </si>
  <si>
    <t>GAGAGAAA        0.0541966</t>
  </si>
  <si>
    <t>GAGAGAAC        0.0206235</t>
  </si>
  <si>
    <t>GAGAGACA        0.0239808</t>
  </si>
  <si>
    <t>GAGAGACC        0.0354916</t>
  </si>
  <si>
    <t>GAGAGAGA        0.0695444</t>
  </si>
  <si>
    <t>GAGAGAGC        0.0489209</t>
  </si>
  <si>
    <t>GAGAGATA        0.0230216</t>
  </si>
  <si>
    <t>GAGAGATC        0.01247</t>
  </si>
  <si>
    <t>GAGAGCAA        0.022542</t>
  </si>
  <si>
    <t>GAGAGCAC        0.0254197</t>
  </si>
  <si>
    <t>GAGAGCCA        0.0321343</t>
  </si>
  <si>
    <t>GAGAGCCC        0.0407674</t>
  </si>
  <si>
    <t>GAGAGCGA        0.0359712</t>
  </si>
  <si>
    <t>GAGAGCGC        0.0527578</t>
  </si>
  <si>
    <t>GAGAGCTA        0.0119904</t>
  </si>
  <si>
    <t>GAGAGCTC        0.028777</t>
  </si>
  <si>
    <t>GAGAGGAA        0.0604317</t>
  </si>
  <si>
    <t>GAGAGGAC        0.0335731</t>
  </si>
  <si>
    <t>GAGAGGCA        0.0388489</t>
  </si>
  <si>
    <t>GAGAGGCC        0.0580336</t>
  </si>
  <si>
    <t>GAGAGGGA        0.053717</t>
  </si>
  <si>
    <t>GAGAGGGC        0.0541966</t>
  </si>
  <si>
    <t>GAGAGGTA        0.0115108</t>
  </si>
  <si>
    <t>GAGAGTAA        0.00671463</t>
  </si>
  <si>
    <t>GAGAGTAC        0.00479616</t>
  </si>
  <si>
    <t>GAGAGTCA        0.0153477</t>
  </si>
  <si>
    <t>GAGAGTCC        0.02494</t>
  </si>
  <si>
    <t>GAGAGTGA        0.0239808</t>
  </si>
  <si>
    <t>GAGAGTGC        0.0158273</t>
  </si>
  <si>
    <t>GAGAGTTA        0.00623501</t>
  </si>
  <si>
    <t>GAGATAAA        0.0110312</t>
  </si>
  <si>
    <t>GAGATAAC        0.00719424</t>
  </si>
  <si>
    <t>GAGATACA        0.00671463</t>
  </si>
  <si>
    <t>GAGATACC        0.00527578</t>
  </si>
  <si>
    <t>GAGATAGA        0.00863309</t>
  </si>
  <si>
    <t>GAGATAGC        0.00623501</t>
  </si>
  <si>
    <t>GAGATATA        0.0153477</t>
  </si>
  <si>
    <t>GAGATATC        0.00191847</t>
  </si>
  <si>
    <t>GAGATCAA        0.01247</t>
  </si>
  <si>
    <t>GAGATCAC        0.00911271</t>
  </si>
  <si>
    <t>GAGATCCA        0.0235012</t>
  </si>
  <si>
    <t>GAGATCCC        0.0191847</t>
  </si>
  <si>
    <t>GAGATCGA        0.0110312</t>
  </si>
  <si>
    <t>GAGATCGC        0.0115108</t>
  </si>
  <si>
    <t>GAGATCTA        0.00431655</t>
  </si>
  <si>
    <t>GAGATCTC        0.00623501</t>
  </si>
  <si>
    <t>GAGATGAA        0.0172662</t>
  </si>
  <si>
    <t>GAGATGAC        0.018705</t>
  </si>
  <si>
    <t>GAGATGCA        0.0158273</t>
  </si>
  <si>
    <t>GAGATGCC        0.0191847</t>
  </si>
  <si>
    <t>GAGATGGA        0.0206235</t>
  </si>
  <si>
    <t>GAGATGGC        0.0321343</t>
  </si>
  <si>
    <t>GAGATGTA        0.0057554</t>
  </si>
  <si>
    <t>GAGATTAA        0.00863309</t>
  </si>
  <si>
    <t>GAGATTAC        0.00431655</t>
  </si>
  <si>
    <t>GAGATTCA        0.00911271</t>
  </si>
  <si>
    <t>GAGATTCC        0.0172662</t>
  </si>
  <si>
    <t>GAGATTGA        0.00479616</t>
  </si>
  <si>
    <t>GAGATTGC        0.0100719</t>
  </si>
  <si>
    <t>GAGATTTA        0.0110312</t>
  </si>
  <si>
    <t>GAGCAAAA        0.01247</t>
  </si>
  <si>
    <t>GAGCAAAC        0.018705</t>
  </si>
  <si>
    <t>GAGCAACA        0.00815348</t>
  </si>
  <si>
    <t>GAGCAACC        0.0100719</t>
  </si>
  <si>
    <t>GAGCAAGA        0.0297362</t>
  </si>
  <si>
    <t>GAGCAAGC        0.0282974</t>
  </si>
  <si>
    <t>GAGCAATA        0.0028777</t>
  </si>
  <si>
    <t>GAGCAATC        0.0115108</t>
  </si>
  <si>
    <t>GAGCACAA        0.0143885</t>
  </si>
  <si>
    <t>GAGCACAC        0.0230216</t>
  </si>
  <si>
    <t>GAGCACCA        0.0254197</t>
  </si>
  <si>
    <t>GAGCACCC        0.0321343</t>
  </si>
  <si>
    <t>GAGCACGA        0.0119904</t>
  </si>
  <si>
    <t>GAGCACGC        0.028777</t>
  </si>
  <si>
    <t>GAGCACTA        0.00767386</t>
  </si>
  <si>
    <t>GAGCACTC        0.0191847</t>
  </si>
  <si>
    <t>GAGCAGAA        0.0302158</t>
  </si>
  <si>
    <t>GAGCAGAC        0.0235012</t>
  </si>
  <si>
    <t>GAGCAGCA        0.0513189</t>
  </si>
  <si>
    <t>GAGCAGCC        0.0618705</t>
  </si>
  <si>
    <t>GAGCAGGA        0.0517986</t>
  </si>
  <si>
    <t>GAGCAGGC        0.0570743</t>
  </si>
  <si>
    <t>GAGCAGTA        0.01247</t>
  </si>
  <si>
    <t>GAGCATAA        0.00527578</t>
  </si>
  <si>
    <t>GAGCATAC        0.0028777</t>
  </si>
  <si>
    <t>GAGCATCA        0.0110312</t>
  </si>
  <si>
    <t>GAGCATCC        0.0230216</t>
  </si>
  <si>
    <t>GAGCATGA        0.0105516</t>
  </si>
  <si>
    <t>GAGCATGC        0.0177458</t>
  </si>
  <si>
    <t>GAGCATTA        0.00335731</t>
  </si>
  <si>
    <t>GAGCCAAA        0.0167866</t>
  </si>
  <si>
    <t>GAGCCAAC        0.0182254</t>
  </si>
  <si>
    <t>GAGCCACA        0.0273381</t>
  </si>
  <si>
    <t>GAGCCACC        0.0441247</t>
  </si>
  <si>
    <t>GAGCCAGA        0.0345324</t>
  </si>
  <si>
    <t>GAGCCAGC        0.0498801</t>
  </si>
  <si>
    <t>GAGCCATA        0.00719424</t>
  </si>
  <si>
    <t>GAGCCATC        0.0211031</t>
  </si>
  <si>
    <t>GAGCCCAA        0.022542</t>
  </si>
  <si>
    <t>GAGCCCAC        0.0556355</t>
  </si>
  <si>
    <t>GAGCCCCA        0.0465228</t>
  </si>
  <si>
    <t>GAGCCCCC        0.0532374</t>
  </si>
  <si>
    <t>GAGCCCGA        0.0484412</t>
  </si>
  <si>
    <t>GAGCCCGC        0.0863309</t>
  </si>
  <si>
    <t>GAGCCCTA        0.0129496</t>
  </si>
  <si>
    <t>GAGCCCTC        0.0402878</t>
  </si>
  <si>
    <t>GAGCCGAA        0.016307</t>
  </si>
  <si>
    <t>GAGCCGAC        0.0278177</t>
  </si>
  <si>
    <t>GAGCCGCA        0.0388489</t>
  </si>
  <si>
    <t>GAGCCGCC        0.0968825</t>
  </si>
  <si>
    <t>GAGCCGGA        0.0613909</t>
  </si>
  <si>
    <t>GAGCCGGC        0.0733813</t>
  </si>
  <si>
    <t>GAGCCGTA        0.00815348</t>
  </si>
  <si>
    <t>GAGCCTAA        0.0119904</t>
  </si>
  <si>
    <t>GAGCCTAC        0.01247</t>
  </si>
  <si>
    <t>GAGCCTCA        0.0278177</t>
  </si>
  <si>
    <t>GAGCCTCC        0.063789</t>
  </si>
  <si>
    <t>GAGCCTGA        0.0239808</t>
  </si>
  <si>
    <t>GAGCCTGC        0.0436451</t>
  </si>
  <si>
    <t>GAGCCTTA        0.0134293</t>
  </si>
  <si>
    <t>GAGCGAAA        0.00911271</t>
  </si>
  <si>
    <t>GAGCGAAC        0.0139089</t>
  </si>
  <si>
    <t>GAGCGACA        0.0158273</t>
  </si>
  <si>
    <t>GAGCGACC        0.0143885</t>
  </si>
  <si>
    <t>GAGCGAGA        0.0326139</t>
  </si>
  <si>
    <t>GAGCGAGC        0.0666667</t>
  </si>
  <si>
    <t>GAGCGATA        0.0028777</t>
  </si>
  <si>
    <t>GAGCGATC        0.01247</t>
  </si>
  <si>
    <t>GAGCGCAA        0.0119904</t>
  </si>
  <si>
    <t>GAGCGCAC        0.0235012</t>
  </si>
  <si>
    <t>GAGCGCCA        0.0316547</t>
  </si>
  <si>
    <t>GAGCGCCC        0.0580336</t>
  </si>
  <si>
    <t>GAGCGCGA        0.0340528</t>
  </si>
  <si>
    <t>GAGCGCGC        0.0935252</t>
  </si>
  <si>
    <t>GAGCGCTA        0.0110312</t>
  </si>
  <si>
    <t>GAGCGCTC        0.0177458</t>
  </si>
  <si>
    <t>GAGCGGAA        0.0258993</t>
  </si>
  <si>
    <t>GAGCGGAC        0.0220624</t>
  </si>
  <si>
    <t>GAGCGGCA        0.0282974</t>
  </si>
  <si>
    <t>GAGCGGCC        0.0834532</t>
  </si>
  <si>
    <t>GAGCGGGA        0.0609113</t>
  </si>
  <si>
    <t>GAGCGGGC        0.0810552</t>
  </si>
  <si>
    <t>GAGCGGTA        0.01247</t>
  </si>
  <si>
    <t>GAGCGTAA        0.00431655</t>
  </si>
  <si>
    <t>GAGCGTAC        0.00383693</t>
  </si>
  <si>
    <t>GAGCGTCA        0.0110312</t>
  </si>
  <si>
    <t>GAGCGTCC        0.0282974</t>
  </si>
  <si>
    <t>GAGCGTGA        0.0167866</t>
  </si>
  <si>
    <t>GAGCGTGC        0.0211031</t>
  </si>
  <si>
    <t>GAGCGTTA        0.00431655</t>
  </si>
  <si>
    <t>GAGCTAAA        0.0100719</t>
  </si>
  <si>
    <t>GAGCTAAC        0.00911271</t>
  </si>
  <si>
    <t>GAGCTACA        0.0167866</t>
  </si>
  <si>
    <t>GAGCTACC        0.0148681</t>
  </si>
  <si>
    <t>GAGCTAGA        0.016307</t>
  </si>
  <si>
    <t>GAGCTAGC        0.0115108</t>
  </si>
  <si>
    <t>GAGCTATA        0.00623501</t>
  </si>
  <si>
    <t>GAGCTATC        0.00959233</t>
  </si>
  <si>
    <t>GAGCTCAA        0.0139089</t>
  </si>
  <si>
    <t>GAGCTCAC        0.0230216</t>
  </si>
  <si>
    <t>GAGCTCCA        0.0292566</t>
  </si>
  <si>
    <t>GAGCTCCC        0.0422062</t>
  </si>
  <si>
    <t>GAGCTCGA        0.0167866</t>
  </si>
  <si>
    <t>GAGCTCGC        0.0330935</t>
  </si>
  <si>
    <t>GAGCTCTA        0.01247</t>
  </si>
  <si>
    <t>GAGCTGAA        0.0191847</t>
  </si>
  <si>
    <t>GAGCTGAC        0.0268585</t>
  </si>
  <si>
    <t>GAGCTGCA        0.0422062</t>
  </si>
  <si>
    <t>GAGCTGCC        0.0589928</t>
  </si>
  <si>
    <t>GAGCTGGA        0.0609113</t>
  </si>
  <si>
    <t>GAGCTGGC        0.053717</t>
  </si>
  <si>
    <t>GAGCTGTA        0.01247</t>
  </si>
  <si>
    <t>GAGCTTAA        0.0100719</t>
  </si>
  <si>
    <t>GAGCTTAC        0.00863309</t>
  </si>
  <si>
    <t>GAGCTTCA        0.0201439</t>
  </si>
  <si>
    <t>GAGCTTCC        0.0292566</t>
  </si>
  <si>
    <t>GAGCTTGA        0.016307</t>
  </si>
  <si>
    <t>GAGCTTGC        0.0191847</t>
  </si>
  <si>
    <t>GAGCTTTA        0.0110312</t>
  </si>
  <si>
    <t>GAGGAAAA        0.0484412</t>
  </si>
  <si>
    <t>GAGGAAAC        0.0292566</t>
  </si>
  <si>
    <t>GAGGAACA        0.0215827</t>
  </si>
  <si>
    <t>GAGGAACC        0.0239808</t>
  </si>
  <si>
    <t>GAGGAAGA        0.0652278</t>
  </si>
  <si>
    <t>GAGGAAGC        0.0580336</t>
  </si>
  <si>
    <t>GAGGAATA        0.00911271</t>
  </si>
  <si>
    <t>GAGGAATC        0.0110312</t>
  </si>
  <si>
    <t>GAGGACAA        0.0263789</t>
  </si>
  <si>
    <t>GAGGACAC        0.0326139</t>
  </si>
  <si>
    <t>GAGGACCA        0.0388489</t>
  </si>
  <si>
    <t>GAGGACCC        0.0465228</t>
  </si>
  <si>
    <t>GAGGACGA        0.0340528</t>
  </si>
  <si>
    <t>GAGGACGC        0.0513189</t>
  </si>
  <si>
    <t>GAGGACTA        0.0119904</t>
  </si>
  <si>
    <t>GAGGACTC        0.0321343</t>
  </si>
  <si>
    <t>GAGGAGAA        0.0541966</t>
  </si>
  <si>
    <t>GAGGAGAC        0.0460432</t>
  </si>
  <si>
    <t>GAGGAGCA        0.0431655</t>
  </si>
  <si>
    <t>GAGGAGCC        0.0776978</t>
  </si>
  <si>
    <t>GAGGAGGA        0.120863</t>
  </si>
  <si>
    <t>GAGGAGGC        0.104077</t>
  </si>
  <si>
    <t>GAGGAGTA        0.0119904</t>
  </si>
  <si>
    <t>GAGGATAA        0.0110312</t>
  </si>
  <si>
    <t>GAGGATAC        0.00623501</t>
  </si>
  <si>
    <t>GAGGATCA        0.0148681</t>
  </si>
  <si>
    <t>GAGGATCC        0.0235012</t>
  </si>
  <si>
    <t>GAGGATGA        0.0254197</t>
  </si>
  <si>
    <t>GAGGATGC        0.0326139</t>
  </si>
  <si>
    <t>GAGGATTA        0.00623501</t>
  </si>
  <si>
    <t>GAGGCAAA        0.0139089</t>
  </si>
  <si>
    <t>GAGGCAAC        0.0158273</t>
  </si>
  <si>
    <t>GAGGCACA        0.0235012</t>
  </si>
  <si>
    <t>GAGGCACC        0.0316547</t>
  </si>
  <si>
    <t>GAGGCAGA        0.0681055</t>
  </si>
  <si>
    <t>GAGGCAGC        0.0705036</t>
  </si>
  <si>
    <t>GAGGCATA        0.00623501</t>
  </si>
  <si>
    <t>GAGGCATC        0.0110312</t>
  </si>
  <si>
    <t>GAGGCCAA        0.0282974</t>
  </si>
  <si>
    <t>GAGGCCAC        0.0561151</t>
  </si>
  <si>
    <t>GAGGCCCA        0.0556355</t>
  </si>
  <si>
    <t>GAGGCCCC        0.063789</t>
  </si>
  <si>
    <t>GAGGCCGA        0.063789</t>
  </si>
  <si>
    <t>GAGGCCGC        0.107434</t>
  </si>
  <si>
    <t>GAGGCCTA        0.0254197</t>
  </si>
  <si>
    <t>GAGGCCTC        0.0383693</t>
  </si>
  <si>
    <t>GAGGCGAA        0.0177458</t>
  </si>
  <si>
    <t>GAGGCGAC        0.0306954</t>
  </si>
  <si>
    <t>GAGGCGCA        0.0330935</t>
  </si>
  <si>
    <t>GAGGCGCC        0.0618705</t>
  </si>
  <si>
    <t>GAGGCGGA        0.0657074</t>
  </si>
  <si>
    <t>GAGGCGGC        0.134293</t>
  </si>
  <si>
    <t>GAGGCGTA        0.00479616</t>
  </si>
  <si>
    <t>GAGGCTAA        0.0158273</t>
  </si>
  <si>
    <t>GAGGCTAC        0.0110312</t>
  </si>
  <si>
    <t>GAGGCTCA        0.0330935</t>
  </si>
  <si>
    <t>GAGGCTCC        0.0580336</t>
  </si>
  <si>
    <t>GAGGCTGA        0.0561151</t>
  </si>
  <si>
    <t>GAGGCTGC        0.0844125</t>
  </si>
  <si>
    <t>GAGGCTTA        0.0134293</t>
  </si>
  <si>
    <t>GAGGGAAA        0.0450839</t>
  </si>
  <si>
    <t>GAGGGAAC        0.0239808</t>
  </si>
  <si>
    <t>GAGGGACA        0.0292566</t>
  </si>
  <si>
    <t>GAGGGACC        0.0417266</t>
  </si>
  <si>
    <t>GAGGGAGA        0.0844125</t>
  </si>
  <si>
    <t>GAGGGAGC        0.0709832</t>
  </si>
  <si>
    <t>GAGGGATA        0.00671463</t>
  </si>
  <si>
    <t>GAGGGATC        0.0201439</t>
  </si>
  <si>
    <t>GAGGGCAA        0.0239808</t>
  </si>
  <si>
    <t>GAGGGCAC        0.0345324</t>
  </si>
  <si>
    <t>GAGGGCCA        0.041247</t>
  </si>
  <si>
    <t>GAGGGCCC        0.0503597</t>
  </si>
  <si>
    <t>GAGGGCGA        0.0460432</t>
  </si>
  <si>
    <t>GAGGGCGC        0.0839329</t>
  </si>
  <si>
    <t>GAGGGCTA        0.0158273</t>
  </si>
  <si>
    <t>GAGGGGAA        0.0503597</t>
  </si>
  <si>
    <t>GAGGGGAC        0.0719424</t>
  </si>
  <si>
    <t>GAGGGGCA        0.0374101</t>
  </si>
  <si>
    <t>GAGGGGCC        0.0671463</t>
  </si>
  <si>
    <t>GAGGGGGA        0.0858513</t>
  </si>
  <si>
    <t>GAGGGGGC        0.110312</t>
  </si>
  <si>
    <t>GAGGGGTA        0.0153477</t>
  </si>
  <si>
    <t>GAGGGTAA        0.00815348</t>
  </si>
  <si>
    <t>GAGGGTAC        0.0110312</t>
  </si>
  <si>
    <t>GAGGGTCA        0.0220624</t>
  </si>
  <si>
    <t>GAGGGTCC        0.0359712</t>
  </si>
  <si>
    <t>GAGGGTGA        0.0393285</t>
  </si>
  <si>
    <t>GAGGGTGC        0.035012</t>
  </si>
  <si>
    <t>GAGGGTTA        0.0119904</t>
  </si>
  <si>
    <t>GAGGTAAA        0.0148681</t>
  </si>
  <si>
    <t>GAGGTAAC        0.01247</t>
  </si>
  <si>
    <t>GAGGTACA        0.0110312</t>
  </si>
  <si>
    <t>GAGGTACC        0.0110312</t>
  </si>
  <si>
    <t>GAGGTAGA        0.0158273</t>
  </si>
  <si>
    <t>GAGGTAGC        0.0206235</t>
  </si>
  <si>
    <t>GAGGTATA        0.00335731</t>
  </si>
  <si>
    <t>GAGGTATC        0.0139089</t>
  </si>
  <si>
    <t>GAGGTCAA        0.022542</t>
  </si>
  <si>
    <t>GAGGTCAC        0.02494</t>
  </si>
  <si>
    <t>GAGGTCCA        0.0215827</t>
  </si>
  <si>
    <t>GAGGTCCC        0.0503597</t>
  </si>
  <si>
    <t>GAGGTCGA        0.00863309</t>
  </si>
  <si>
    <t>GAGGTCGC        0.028777</t>
  </si>
  <si>
    <t>GAGGTCTA        0.0057554</t>
  </si>
  <si>
    <t>GAGGTGAA        0.0177458</t>
  </si>
  <si>
    <t>GAGGTGAC        0.0282974</t>
  </si>
  <si>
    <t>GAGGTGCA        0.0196643</t>
  </si>
  <si>
    <t>GAGGTGCC        0.0268585</t>
  </si>
  <si>
    <t>GAGGTGGA        0.0479616</t>
  </si>
  <si>
    <t>GAGGTGGC        0.0589928</t>
  </si>
  <si>
    <t>GAGGTGTA        0.00671463</t>
  </si>
  <si>
    <t>GAGGTTAA        0.0105516</t>
  </si>
  <si>
    <t>GAGGTTAC        0.00719424</t>
  </si>
  <si>
    <t>GAGGTTCA        0.0239808</t>
  </si>
  <si>
    <t>GAGGTTCC        0.0268585</t>
  </si>
  <si>
    <t>GAGGTTGA        0.0134293</t>
  </si>
  <si>
    <t>GAGGTTGC        0.01247</t>
  </si>
  <si>
    <t>GAGGTTTA        0.00719424</t>
  </si>
  <si>
    <t>GAGTAAAA        0.00815348</t>
  </si>
  <si>
    <t>GAGTAAAC        0.00719424</t>
  </si>
  <si>
    <t>GAGTAACA        0.00479616</t>
  </si>
  <si>
    <t>GAGTAACC        0.00671463</t>
  </si>
  <si>
    <t>GAGTAAGA        0.0139089</t>
  </si>
  <si>
    <t>GAGTAAGC        0.00767386</t>
  </si>
  <si>
    <t>GAGTAATA        0.00239808</t>
  </si>
  <si>
    <t>GAGTAATC        0.00383693</t>
  </si>
  <si>
    <t>GAGTACAA        0.00431655</t>
  </si>
  <si>
    <t>GAGTACAC        0.00527578</t>
  </si>
  <si>
    <t>GAGTACCA        0.00959233</t>
  </si>
  <si>
    <t>GAGTACCC        0.00767386</t>
  </si>
  <si>
    <t>GAGTACGA        0.00527578</t>
  </si>
  <si>
    <t>GAGTACGC        0.00479616</t>
  </si>
  <si>
    <t>GAGTACTA        0.00383693</t>
  </si>
  <si>
    <t>GAGTACTC        0.00383693</t>
  </si>
  <si>
    <t>GAGTAGAA        0.0115108</t>
  </si>
  <si>
    <t>GAGTAGAC        0.00671463</t>
  </si>
  <si>
    <t>GAGTAGCA        0.0115108</t>
  </si>
  <si>
    <t>GAGTAGCC        0.0115108</t>
  </si>
  <si>
    <t>GAGTAGGA        0.0129496</t>
  </si>
  <si>
    <t>GAGTAGGC        0.0115108</t>
  </si>
  <si>
    <t>GAGTAGTA        0.0057554</t>
  </si>
  <si>
    <t>GAGTATAA        0.00143885</t>
  </si>
  <si>
    <t>GAGTATAC        0.00191847</t>
  </si>
  <si>
    <t>GAGTATCA        0.00383693</t>
  </si>
  <si>
    <t>GAGTATCC        0.00335731</t>
  </si>
  <si>
    <t>GAGTATGA        0.00479616</t>
  </si>
  <si>
    <t>GAGTATGC        0.000959233</t>
  </si>
  <si>
    <t>GAGTATTA        0.0028777</t>
  </si>
  <si>
    <t>GAGTCAAA        0.00527578</t>
  </si>
  <si>
    <t>GAGTCAAC        0.0057554</t>
  </si>
  <si>
    <t>GAGTCACA        0.01247</t>
  </si>
  <si>
    <t>GAGTCACC        0.0211031</t>
  </si>
  <si>
    <t>GAGTCAGA        0.0201439</t>
  </si>
  <si>
    <t>GAGTCAGC        0.0244604</t>
  </si>
  <si>
    <t>GAGTCATA        0.00431655</t>
  </si>
  <si>
    <t>GAGTCATC        0.0105516</t>
  </si>
  <si>
    <t>GAGTCCAA        0.0148681</t>
  </si>
  <si>
    <t>GAGTCCAC        0.022542</t>
  </si>
  <si>
    <t>GAGTCCCA        0.0196643</t>
  </si>
  <si>
    <t>GAGTCCCC        0.0460432</t>
  </si>
  <si>
    <t>GAGTCCGA        0.01247</t>
  </si>
  <si>
    <t>GAGTCCGC        0.0306954</t>
  </si>
  <si>
    <t>GAGTCCTA        0.0134293</t>
  </si>
  <si>
    <t>GAGTCGAA        0.00623501</t>
  </si>
  <si>
    <t>GAGTCGAC        0.00383693</t>
  </si>
  <si>
    <t>GAGTCGCA        0.0119904</t>
  </si>
  <si>
    <t>GAGTCGCC        0.0268585</t>
  </si>
  <si>
    <t>GAGTCGGA        0.0206235</t>
  </si>
  <si>
    <t>GAGTCGGC        0.0297362</t>
  </si>
  <si>
    <t>GAGTCGTA        0.0028777</t>
  </si>
  <si>
    <t>GAGTCTAA        0.00911271</t>
  </si>
  <si>
    <t>GAGTCTAC        0.00911271</t>
  </si>
  <si>
    <t>GAGTCTCA        0.0143885</t>
  </si>
  <si>
    <t>GAGTCTCC        0.0335731</t>
  </si>
  <si>
    <t>GAGTCTGA        0.01247</t>
  </si>
  <si>
    <t>GAGTCTGC        0.0268585</t>
  </si>
  <si>
    <t>GAGTCTTA        0.00767386</t>
  </si>
  <si>
    <t>GAGTGAAA        0.0119904</t>
  </si>
  <si>
    <t>GAGTGAAC        0.0134293</t>
  </si>
  <si>
    <t>GAGTGACA        0.0143885</t>
  </si>
  <si>
    <t>GAGTGACC        0.0134293</t>
  </si>
  <si>
    <t>GAGTGAGA        0.0235012</t>
  </si>
  <si>
    <t>GAGTGAGC        0.0215827</t>
  </si>
  <si>
    <t>GAGTGATA        0.0028777</t>
  </si>
  <si>
    <t>GAGTGATC        0.00527578</t>
  </si>
  <si>
    <t>GAGTGCAA        0.0143885</t>
  </si>
  <si>
    <t>GAGTGCAC        0.00959233</t>
  </si>
  <si>
    <t>GAGTGCCA        0.0100719</t>
  </si>
  <si>
    <t>GAGTGCCC        0.018705</t>
  </si>
  <si>
    <t>GAGTGCGA        0.0143885</t>
  </si>
  <si>
    <t>GAGTGCGC        0.0374101</t>
  </si>
  <si>
    <t>GAGTGCTA        0.00719424</t>
  </si>
  <si>
    <t>GAGTGGAA        0.0191847</t>
  </si>
  <si>
    <t>GAGTGGAC        0.0119904</t>
  </si>
  <si>
    <t>GAGTGGCA        0.0129496</t>
  </si>
  <si>
    <t>GAGTGGCC        0.035012</t>
  </si>
  <si>
    <t>GAGTGGGA        0.0306954</t>
  </si>
  <si>
    <t>GAGTGGGC        0.0340528</t>
  </si>
  <si>
    <t>GAGTGGTA        0.00623501</t>
  </si>
  <si>
    <t>GAGTGTAA        0.00719424</t>
  </si>
  <si>
    <t>GAGTGTAC        0.00623501</t>
  </si>
  <si>
    <t>GAGTGTCA        0.00767386</t>
  </si>
  <si>
    <t>GAGTGTCC        0.0196643</t>
  </si>
  <si>
    <t>GAGTGTGA        0.0177458</t>
  </si>
  <si>
    <t>GAGTGTGC        0.0220624</t>
  </si>
  <si>
    <t>GAGTGTTA        0.00623501</t>
  </si>
  <si>
    <t>GAGTTAAA        0.00911271</t>
  </si>
  <si>
    <t>GAGTTAAC        0.00431655</t>
  </si>
  <si>
    <t>GAGTTACA        0.00623501</t>
  </si>
  <si>
    <t>GAGTTACC        0.0100719</t>
  </si>
  <si>
    <t>GAGTTAGA        0.00959233</t>
  </si>
  <si>
    <t>GAGTTAGC        0.0057554</t>
  </si>
  <si>
    <t>GAGTTATA        0.00383693</t>
  </si>
  <si>
    <t>GAGTTATC        0.0115108</t>
  </si>
  <si>
    <t>GAGTTCAA        0.0158273</t>
  </si>
  <si>
    <t>GAGTTCAC        0.0100719</t>
  </si>
  <si>
    <t>GAGTTCCA        0.0258993</t>
  </si>
  <si>
    <t>GAGTTCCC        0.0268585</t>
  </si>
  <si>
    <t>GAGTTCGA        0.0196643</t>
  </si>
  <si>
    <t>GAGTTCGC        0.0100719</t>
  </si>
  <si>
    <t>GAGTTCTA        0.0105516</t>
  </si>
  <si>
    <t>GAGTTGAA        0.0100719</t>
  </si>
  <si>
    <t>GAGTTGAC        0.00863309</t>
  </si>
  <si>
    <t>GAGTTGCA        0.01247</t>
  </si>
  <si>
    <t>GAGTTGCC        0.0139089</t>
  </si>
  <si>
    <t>GAGTTGGA        0.0134293</t>
  </si>
  <si>
    <t>GAGTTGGC        0.0172662</t>
  </si>
  <si>
    <t>GAGTTGTA        0.00767386</t>
  </si>
  <si>
    <t>GAGTTTAA        0.00959233</t>
  </si>
  <si>
    <t>GAGTTTAC        0.0105516</t>
  </si>
  <si>
    <t>GAGTTTCA        0.0105516</t>
  </si>
  <si>
    <t>GAGTTTCC        0.0235012</t>
  </si>
  <si>
    <t>GAGTTTGA        0.0177458</t>
  </si>
  <si>
    <t>GAGTTTGC        0.0177458</t>
  </si>
  <si>
    <t>GAGTTTTA        0.00863309</t>
  </si>
  <si>
    <t>GATAAAAA        0.0110312</t>
  </si>
  <si>
    <t>GATAAAAC        0.00623501</t>
  </si>
  <si>
    <t>GATAAACA        0.00527578</t>
  </si>
  <si>
    <t>GATAAACC        0.00191847</t>
  </si>
  <si>
    <t>GATAAAGA        0.00719424</t>
  </si>
  <si>
    <t>GATAAAGC        0.0057554</t>
  </si>
  <si>
    <t>GATAAATA        0.00959233</t>
  </si>
  <si>
    <t>GATAAATC        0.00383693</t>
  </si>
  <si>
    <t>GATAACAA        0.00671463</t>
  </si>
  <si>
    <t>GATAACAC        0.00431655</t>
  </si>
  <si>
    <t>GATAACCA        0.00143885</t>
  </si>
  <si>
    <t>GATAACCC        0.00479616</t>
  </si>
  <si>
    <t>GATAACGA        0.00191847</t>
  </si>
  <si>
    <t>GATAACGC        0.00431655</t>
  </si>
  <si>
    <t>GATAACTA        0.00143885</t>
  </si>
  <si>
    <t>GATAAGAA        0.0057554</t>
  </si>
  <si>
    <t>GATAAGAC        0.00383693</t>
  </si>
  <si>
    <t>GATAAGCA        0.00719424</t>
  </si>
  <si>
    <t>GATAAGCC        0.00815348</t>
  </si>
  <si>
    <t>GATAAGGA        0.00527578</t>
  </si>
  <si>
    <t>GATAAGGC        0.00623501</t>
  </si>
  <si>
    <t>GATAAGTA        0.0028777</t>
  </si>
  <si>
    <t>GATAATAA        0.00383693</t>
  </si>
  <si>
    <t>GATAATAC        0.00239808</t>
  </si>
  <si>
    <t>GATAATCA        0.00239808</t>
  </si>
  <si>
    <t>GATAATCC        0.0057554</t>
  </si>
  <si>
    <t>GATAATGA        0.00479616</t>
  </si>
  <si>
    <t>GATAATGC        0.0028777</t>
  </si>
  <si>
    <t>GATAATTA        0.00479616</t>
  </si>
  <si>
    <t>GATACAAA        0.00719424</t>
  </si>
  <si>
    <t>GATACAAC        0.00191847</t>
  </si>
  <si>
    <t>GATACACA        0.00431655</t>
  </si>
  <si>
    <t>GATACACC        0.00383693</t>
  </si>
  <si>
    <t>GATACAGA        0.00911271</t>
  </si>
  <si>
    <t>GATACAGC        0.00479616</t>
  </si>
  <si>
    <t>GATACATA        0.0057554</t>
  </si>
  <si>
    <t>GATACATC        0.0028777</t>
  </si>
  <si>
    <t>GATACCAA        0.00383693</t>
  </si>
  <si>
    <t>GATACCAC        0.00479616</t>
  </si>
  <si>
    <t>GATACCCA        0.00863309</t>
  </si>
  <si>
    <t>GATACCCC        0.00479616</t>
  </si>
  <si>
    <t>GATACCGA        0.00239808</t>
  </si>
  <si>
    <t>GATACCGC        0.00431655</t>
  </si>
  <si>
    <t>GATACCTA        0.0028777</t>
  </si>
  <si>
    <t>GATACGAA        0.0028777</t>
  </si>
  <si>
    <t>GATACGAC        0.00191847</t>
  </si>
  <si>
    <t>GATACGCA        0.00191847</t>
  </si>
  <si>
    <t>GATACGCC        0.00335731</t>
  </si>
  <si>
    <t>GATACGGA        0.00383693</t>
  </si>
  <si>
    <t>GATACGGC        0.00239808</t>
  </si>
  <si>
    <t>GATACGTA        0.000959233</t>
  </si>
  <si>
    <t>GATACTAA        0.00143885</t>
  </si>
  <si>
    <t>GATACTAC        0.00335731</t>
  </si>
  <si>
    <t>GATACTCA        0.00623501</t>
  </si>
  <si>
    <t>GATACTCC        0.00383693</t>
  </si>
  <si>
    <t>GATACTGA        0.00239808</t>
  </si>
  <si>
    <t>GATACTGC        0.0028777</t>
  </si>
  <si>
    <t>GATACTTA        0.00479616</t>
  </si>
  <si>
    <t>GATAGAAA        0.0100719</t>
  </si>
  <si>
    <t>GATAGAAC        0.00527578</t>
  </si>
  <si>
    <t>GATAGACA        0.0105516</t>
  </si>
  <si>
    <t>GATAGACC        0.00383693</t>
  </si>
  <si>
    <t>GATAGAGA        0.0105516</t>
  </si>
  <si>
    <t>GATAGAGC        0.00863309</t>
  </si>
  <si>
    <t>GATAGATA        0.00863309</t>
  </si>
  <si>
    <t>GATAGATC        0.00431655</t>
  </si>
  <si>
    <t>GATAGCAA        0.0172662</t>
  </si>
  <si>
    <t>GATAGCAC        0.0057554</t>
  </si>
  <si>
    <t>GATAGCCA        0.00383693</t>
  </si>
  <si>
    <t>GATAGCCC        0.00671463</t>
  </si>
  <si>
    <t>GATAGCGA        0.00335731</t>
  </si>
  <si>
    <t>GATAGCGC        0.00527578</t>
  </si>
  <si>
    <t>GATAGCTA        0.00431655</t>
  </si>
  <si>
    <t>GATAGGAA        0.00767386</t>
  </si>
  <si>
    <t>GATAGGAC        0.00527578</t>
  </si>
  <si>
    <t>GATAGGCA        0.00335731</t>
  </si>
  <si>
    <t>GATAGGCC        0.00767386</t>
  </si>
  <si>
    <t>GATAGGGA        0.00959233</t>
  </si>
  <si>
    <t>GATAGGGC        0.00431655</t>
  </si>
  <si>
    <t>GATAGGTA        0.00335731</t>
  </si>
  <si>
    <t>GATAGTAA        0.00479616</t>
  </si>
  <si>
    <t>GATAGTAC        0.0028777</t>
  </si>
  <si>
    <t>GATAGTCA        0.00431655</t>
  </si>
  <si>
    <t>GATAGTCC        0.0057554</t>
  </si>
  <si>
    <t>GATAGTGA        0.00527578</t>
  </si>
  <si>
    <t>GATAGTGC        0.00191847</t>
  </si>
  <si>
    <t>GATAGTTA        0.00335731</t>
  </si>
  <si>
    <t>GATATAAA        0.0057554</t>
  </si>
  <si>
    <t>GATATAAC        0.00239808</t>
  </si>
  <si>
    <t>GATATACA        0.00335731</t>
  </si>
  <si>
    <t>GATATACC        0.00191847</t>
  </si>
  <si>
    <t>GATATAGA        0.00383693</t>
  </si>
  <si>
    <t>GATATAGC        0.00191847</t>
  </si>
  <si>
    <t>GATATATA        0.0057554</t>
  </si>
  <si>
    <t>GATATATC        0.0129496</t>
  </si>
  <si>
    <t>GATATCAA        0.00335731</t>
  </si>
  <si>
    <t>GATATCAC        0.00191847</t>
  </si>
  <si>
    <t>GATATCCA        0.00239808</t>
  </si>
  <si>
    <t>GATATCCC        0.0028777</t>
  </si>
  <si>
    <t>GATATCGA        0.0028777</t>
  </si>
  <si>
    <t>GATATCGC        0.000479616</t>
  </si>
  <si>
    <t>GATATCTA        0.00191847</t>
  </si>
  <si>
    <t>GATATGAA        0.00191847</t>
  </si>
  <si>
    <t>GATATGAC        0.00335731</t>
  </si>
  <si>
    <t>GATATGCA        0.00335731</t>
  </si>
  <si>
    <t>GATATGCC        0.00239808</t>
  </si>
  <si>
    <t>GATATGGA        0.00335731</t>
  </si>
  <si>
    <t>GATATGGC        0.00431655</t>
  </si>
  <si>
    <t>GATATGTA        0.000959233</t>
  </si>
  <si>
    <t>GATATTAA        0.00335731</t>
  </si>
  <si>
    <t>GATATTAC        0.00191847</t>
  </si>
  <si>
    <t>GATATTCA        0.00431655</t>
  </si>
  <si>
    <t>GATATTCC        0.0028777</t>
  </si>
  <si>
    <t>GATATTGA        0.00191847</t>
  </si>
  <si>
    <t>GATATTGC        0.00191847</t>
  </si>
  <si>
    <t>GATATTTA        0.00959233</t>
  </si>
  <si>
    <t>GATCAAAA        0.00863309</t>
  </si>
  <si>
    <t>GATCAAAC        0.00527578</t>
  </si>
  <si>
    <t>GATCAACA        0.00719424</t>
  </si>
  <si>
    <t>GATCAACC        0.00383693</t>
  </si>
  <si>
    <t>GATCAAGA        0.00719424</t>
  </si>
  <si>
    <t>GATCAAGC        0.00911271</t>
  </si>
  <si>
    <t>GATCAATA        0.0057554</t>
  </si>
  <si>
    <t>GATCAATC        0.00527578</t>
  </si>
  <si>
    <t>GATCACAA        0.00959233</t>
  </si>
  <si>
    <t>GATCACAC        0.00959233</t>
  </si>
  <si>
    <t>GATCACCA        0.0110312</t>
  </si>
  <si>
    <t>GATCACCC        0.00863309</t>
  </si>
  <si>
    <t>GATCACGA        0.00767386</t>
  </si>
  <si>
    <t>GATCACGC        0.00479616</t>
  </si>
  <si>
    <t>GATCACTA        0.0119904</t>
  </si>
  <si>
    <t>GATCAGAA        0.00815348</t>
  </si>
  <si>
    <t>GATCAGAC        0.00527578</t>
  </si>
  <si>
    <t>GATCAGCA        0.00959233</t>
  </si>
  <si>
    <t>GATCAGCC        0.0182254</t>
  </si>
  <si>
    <t>GATCAGGA        0.0105516</t>
  </si>
  <si>
    <t>GATCAGGC        0.018705</t>
  </si>
  <si>
    <t>GATCAGTA        0.00335731</t>
  </si>
  <si>
    <t>GATCATAA        0.00191847</t>
  </si>
  <si>
    <t>GATCATAC        0.00479616</t>
  </si>
  <si>
    <t>GATCATCA        0.00335731</t>
  </si>
  <si>
    <t>GATCATCC        0.00719424</t>
  </si>
  <si>
    <t>GATCATGA        0.00767386</t>
  </si>
  <si>
    <t>GATCATGC        0.00719424</t>
  </si>
  <si>
    <t>GATCATTA        0.00479616</t>
  </si>
  <si>
    <t>GATCCAAA        0.00815348</t>
  </si>
  <si>
    <t>GATCCAAC        0.00671463</t>
  </si>
  <si>
    <t>GATCCACA        0.0105516</t>
  </si>
  <si>
    <t>GATCCACC        0.0139089</t>
  </si>
  <si>
    <t>GATCCAGA        0.0230216</t>
  </si>
  <si>
    <t>GATCCAGC        0.0345324</t>
  </si>
  <si>
    <t>GATCCATA        0.0028777</t>
  </si>
  <si>
    <t>GATCCATC        0.00671463</t>
  </si>
  <si>
    <t>GATCCCAA        0.0100719</t>
  </si>
  <si>
    <t>GATCCCAC        0.0206235</t>
  </si>
  <si>
    <t>GATCCCCA        0.0273381</t>
  </si>
  <si>
    <t>GATCCCCC        0.0206235</t>
  </si>
  <si>
    <t>GATCCCGA        0.0153477</t>
  </si>
  <si>
    <t>GATCCCGC        0.0306954</t>
  </si>
  <si>
    <t>GATCCCTA        0.00623501</t>
  </si>
  <si>
    <t>GATCCGAA        0.0057554</t>
  </si>
  <si>
    <t>GATCCGAC        0.00719424</t>
  </si>
  <si>
    <t>GATCCGCA        0.0129496</t>
  </si>
  <si>
    <t>GATCCGCC        0.022542</t>
  </si>
  <si>
    <t>GATCCGGA        0.0182254</t>
  </si>
  <si>
    <t>GATCCGGC        0.0211031</t>
  </si>
  <si>
    <t>GATCCGTA        0.00191847</t>
  </si>
  <si>
    <t>GATCCTAA        0.00479616</t>
  </si>
  <si>
    <t>GATCCTAC        0.00431655</t>
  </si>
  <si>
    <t>GATCCTCA        0.0148681</t>
  </si>
  <si>
    <t>CAAACTAG        0.00623501</t>
  </si>
  <si>
    <t>CAAACTCA        0.0153477</t>
  </si>
  <si>
    <t>CAAACTCC        0.0321343</t>
  </si>
  <si>
    <t>CAAACTCG        0.0129496</t>
  </si>
  <si>
    <t>CAAACTGA        0.0139089</t>
  </si>
  <si>
    <t>CAAACTGC        0.016307</t>
  </si>
  <si>
    <t>CAAACTGG        0.0105516</t>
  </si>
  <si>
    <t>CAAACTTA        0.00527578</t>
  </si>
  <si>
    <t>CAAACTTC        0.0167866</t>
  </si>
  <si>
    <t>CAAACTTG        0.0139089</t>
  </si>
  <si>
    <t>CAAAGAAA        0.0374101</t>
  </si>
  <si>
    <t>CAAAGAAC        0.0191847</t>
  </si>
  <si>
    <t>CAAAGAAG        0.0239808</t>
  </si>
  <si>
    <t>CAAAGACA        0.0177458</t>
  </si>
  <si>
    <t>CAAAGACC        0.0215827</t>
  </si>
  <si>
    <t>CAAAGACG        0.00815348</t>
  </si>
  <si>
    <t>CAAAGAGA        0.0263789</t>
  </si>
  <si>
    <t>CAAAGAGC        0.0258993</t>
  </si>
  <si>
    <t>CAAAGAGG        0.0292566</t>
  </si>
  <si>
    <t>CAAAGATA        0.00623501</t>
  </si>
  <si>
    <t>CAAAGATC        0.00863309</t>
  </si>
  <si>
    <t>CAAAGATG        0.0148681</t>
  </si>
  <si>
    <t>CAAAGCAA        0.0206235</t>
  </si>
  <si>
    <t>CAAAGCAC        0.0215827</t>
  </si>
  <si>
    <t>CAAAGCAG        0.0244604</t>
  </si>
  <si>
    <t>CAAAGCCA        0.0302158</t>
  </si>
  <si>
    <t>CAAAGCCC        0.0364508</t>
  </si>
  <si>
    <t>CAAAGCCG        0.0306954</t>
  </si>
  <si>
    <t>CAAAGCGA        0.0134293</t>
  </si>
  <si>
    <t>CAAAGCGC        0.0148681</t>
  </si>
  <si>
    <t>CAAAGCGG        0.0239808</t>
  </si>
  <si>
    <t>CAAAGCTA        0.0110312</t>
  </si>
  <si>
    <t>CAAAGCTC        0.0196643</t>
  </si>
  <si>
    <t>CAAAGCTG        0.0278177</t>
  </si>
  <si>
    <t>CAAAGGAA        0.0292566</t>
  </si>
  <si>
    <t>CAAAGGAC        0.018705</t>
  </si>
  <si>
    <t>CAAAGGAG        0.0282974</t>
  </si>
  <si>
    <t>CAAAGGCA        0.0244604</t>
  </si>
  <si>
    <t>CAAAGGCC        0.0326139</t>
  </si>
  <si>
    <t>CAAAGGCG        0.0268585</t>
  </si>
  <si>
    <t>CAAAGGGA        0.0278177</t>
  </si>
  <si>
    <t>CAAAGGGC        0.0282974</t>
  </si>
  <si>
    <t>CAAAGGGG        0.0282974</t>
  </si>
  <si>
    <t>CAAAGGTA        0.00719424</t>
  </si>
  <si>
    <t>CAAAGGTC        0.0115108</t>
  </si>
  <si>
    <t>CAAAGGTG        0.0158273</t>
  </si>
  <si>
    <t>CAAAGTAA        0.0105516</t>
  </si>
  <si>
    <t>CAAAGTAC        0.00623501</t>
  </si>
  <si>
    <t>CAAAGTAG        0.0100719</t>
  </si>
  <si>
    <t>CAAAGTCA        0.0134293</t>
  </si>
  <si>
    <t>CAAAGTCC        0.0148681</t>
  </si>
  <si>
    <t>CAAAGTCG        0.00719424</t>
  </si>
  <si>
    <t>CAAAGTGA        0.018705</t>
  </si>
  <si>
    <t>CAAAGTGC        0.0110312</t>
  </si>
  <si>
    <t>CAAAGTGG        0.0201439</t>
  </si>
  <si>
    <t>CAAAGTTA        0.00815348</t>
  </si>
  <si>
    <t>CAAAGTTC        0.0139089</t>
  </si>
  <si>
    <t>CAAAGTTG        0.0134293</t>
  </si>
  <si>
    <t>CAAATAAA        0.0196643</t>
  </si>
  <si>
    <t>CAAATAAC        0.00767386</t>
  </si>
  <si>
    <t>CAAATAAG        0.00623501</t>
  </si>
  <si>
    <t>CAAATACA        0.0105516</t>
  </si>
  <si>
    <t>CAAATACC        0.00959233</t>
  </si>
  <si>
    <t>CAAATACG        0.00335731</t>
  </si>
  <si>
    <t>CAAATAGA        0.00479616</t>
  </si>
  <si>
    <t>CAAATAGC        0.00863309</t>
  </si>
  <si>
    <t>CAAATAGG        0.00719424</t>
  </si>
  <si>
    <t>CAAATATA        0.00767386</t>
  </si>
  <si>
    <t>CAAATATC        0.00623501</t>
  </si>
  <si>
    <t>CAAATATG        0.00479616</t>
  </si>
  <si>
    <t>CAAATCAA        0.00959233</t>
  </si>
  <si>
    <t>CAAATCAC        0.0057554</t>
  </si>
  <si>
    <t>CAAATCAG        0.0105516</t>
  </si>
  <si>
    <t>CAAATCCA        0.01247</t>
  </si>
  <si>
    <t>CAAATCCC        0.0206235</t>
  </si>
  <si>
    <t>CAAATCCG        0.0057554</t>
  </si>
  <si>
    <t>CAAATCGA        0.00191847</t>
  </si>
  <si>
    <t>CAAATCGC        0.00479616</t>
  </si>
  <si>
    <t>CAAATCGG        0.0057554</t>
  </si>
  <si>
    <t>CAAATCTA        0.00527578</t>
  </si>
  <si>
    <t>CAAATCTC        0.0119904</t>
  </si>
  <si>
    <t>CAAATCTG        0.0153477</t>
  </si>
  <si>
    <t>CAAATGAA        0.00863309</t>
  </si>
  <si>
    <t>CAAATGAC        0.00671463</t>
  </si>
  <si>
    <t>CAAATGAG        0.0105516</t>
  </si>
  <si>
    <t>CAAATGCA        0.00863309</t>
  </si>
  <si>
    <t>CAAATGCC        0.0105516</t>
  </si>
  <si>
    <t>CAAATGCG        0.00623501</t>
  </si>
  <si>
    <t>CAAATGGA        0.0134293</t>
  </si>
  <si>
    <t>CAAATGGC        0.0119904</t>
  </si>
  <si>
    <t>CAAATGGG        0.0134293</t>
  </si>
  <si>
    <t>CAAATGTA        0.00815348</t>
  </si>
  <si>
    <t>CAAATGTC        0.00959233</t>
  </si>
  <si>
    <t>CAAATGTG        0.00815348</t>
  </si>
  <si>
    <t>CAAATTAA        0.0105516</t>
  </si>
  <si>
    <t>CAAATTAC        0.00671463</t>
  </si>
  <si>
    <t>CAAATTAG        0.00623501</t>
  </si>
  <si>
    <t>CAAATTCA        0.0129496</t>
  </si>
  <si>
    <t>CAAATTCC        0.0148681</t>
  </si>
  <si>
    <t>CAAATTCG        0.00431655</t>
  </si>
  <si>
    <t>CAAATTGA        0.00959233</t>
  </si>
  <si>
    <t>CAAATTGC        0.00767386</t>
  </si>
  <si>
    <t>CAAATTGG        0.0028777</t>
  </si>
  <si>
    <t>CAAATTTA        0.00767386</t>
  </si>
  <si>
    <t>CAAATTTC        0.0278177</t>
  </si>
  <si>
    <t>CAAATTTG        0.0028777</t>
  </si>
  <si>
    <t>CAACAAAA        0.0220624</t>
  </si>
  <si>
    <t>CAACAAAC        0.0119904</t>
  </si>
  <si>
    <t>CAACAAAG        0.0182254</t>
  </si>
  <si>
    <t>CAACAACA        0.0235012</t>
  </si>
  <si>
    <t>CAACAACC        0.0115108</t>
  </si>
  <si>
    <t>CAACAACG        0.00719424</t>
  </si>
  <si>
    <t>CAACAAGA        0.0100719</t>
  </si>
  <si>
    <t>CAACAAGC        0.0134293</t>
  </si>
  <si>
    <t>CAACAAGG        0.00959233</t>
  </si>
  <si>
    <t>CAACAATA        0.00671463</t>
  </si>
  <si>
    <t>CAACAATC        0.00335731</t>
  </si>
  <si>
    <t>CAACAATG        0.00959233</t>
  </si>
  <si>
    <t>CAACACAA        0.0158273</t>
  </si>
  <si>
    <t>CAACACAC        0.016307</t>
  </si>
  <si>
    <t>CAACACAG        0.0143885</t>
  </si>
  <si>
    <t>CAACACCA        0.028777</t>
  </si>
  <si>
    <t>CAACACCC        0.0215827</t>
  </si>
  <si>
    <t>CAACACCG        0.0129496</t>
  </si>
  <si>
    <t>CAACACGA        0.00623501</t>
  </si>
  <si>
    <t>CAACACGC        0.0134293</t>
  </si>
  <si>
    <t>CAACACGG        0.00767386</t>
  </si>
  <si>
    <t>CAACACTA        0.00527578</t>
  </si>
  <si>
    <t>CAACACTC        0.0153477</t>
  </si>
  <si>
    <t>CAACACTG        0.0148681</t>
  </si>
  <si>
    <t>CAACAGAA        0.0100719</t>
  </si>
  <si>
    <t>CAACAGAC        0.0129496</t>
  </si>
  <si>
    <t>CAACAGAG        0.018705</t>
  </si>
  <si>
    <t>CAACAGCA        0.0177458</t>
  </si>
  <si>
    <t>CAACAGCC        0.0254197</t>
  </si>
  <si>
    <t>CAACAGCG        0.0139089</t>
  </si>
  <si>
    <t>CAACAGGA        0.0167866</t>
  </si>
  <si>
    <t>CAACAGGC        0.0191847</t>
  </si>
  <si>
    <t>CAACAGGG        0.0129496</t>
  </si>
  <si>
    <t>CAACAGTA        0.00623501</t>
  </si>
  <si>
    <t>CAACAGTC        0.01247</t>
  </si>
  <si>
    <t>CAACAGTG        0.0100719</t>
  </si>
  <si>
    <t>CAACATAA        0.00527578</t>
  </si>
  <si>
    <t>CAACATAC        0.00143885</t>
  </si>
  <si>
    <t>CAACATAG        0.00335731</t>
  </si>
  <si>
    <t>CAACATCA        0.00959233</t>
  </si>
  <si>
    <t>CAACATCC        0.0119904</t>
  </si>
  <si>
    <t>CAACATCG        0.00335731</t>
  </si>
  <si>
    <t>CAACATGA        0.00383693</t>
  </si>
  <si>
    <t>CAACATGC        0.00767386</t>
  </si>
  <si>
    <t>CAACATGG        0.0244604</t>
  </si>
  <si>
    <t>CAACATTA        0.00479616</t>
  </si>
  <si>
    <t>CAACATTC        0.0100719</t>
  </si>
  <si>
    <t>CAACATTG        0.00335731</t>
  </si>
  <si>
    <t>CAACCAAA        0.0134293</t>
  </si>
  <si>
    <t>CAACCAAC        0.0134293</t>
  </si>
  <si>
    <t>CAACCAAG        0.0258993</t>
  </si>
  <si>
    <t>CAACCACA        0.0211031</t>
  </si>
  <si>
    <t>CAACCACC        0.0167866</t>
  </si>
  <si>
    <t>CAACCACG        0.00863309</t>
  </si>
  <si>
    <t>CAACCAGA        0.0143885</t>
  </si>
  <si>
    <t>CAACCAGC        0.018705</t>
  </si>
  <si>
    <t>CAACCAGG        0.0177458</t>
  </si>
  <si>
    <t>CAACCATA        0.0057554</t>
  </si>
  <si>
    <t>CAACCATC        0.0110312</t>
  </si>
  <si>
    <t>CAACCATG        0.00623501</t>
  </si>
  <si>
    <t>CAACCCAA        0.0148681</t>
  </si>
  <si>
    <t>CAACCCAC        0.016307</t>
  </si>
  <si>
    <t>CAACCCAG        0.0273381</t>
  </si>
  <si>
    <t>CAACCCCA        0.0311751</t>
  </si>
  <si>
    <t>CAACCCCC        0.0417266</t>
  </si>
  <si>
    <t>CAACCCCG        0.0273381</t>
  </si>
  <si>
    <t>CAACCCGA        0.01247</t>
  </si>
  <si>
    <t>CAACCCGC        0.022542</t>
  </si>
  <si>
    <t>CAACCCGG        0.0244604</t>
  </si>
  <si>
    <t>CAACCCTA        0.00815348</t>
  </si>
  <si>
    <t>CAACCCTC        0.018705</t>
  </si>
  <si>
    <t>CAACCCTG        0.0273381</t>
  </si>
  <si>
    <t>CAACCGAA        0.0028777</t>
  </si>
  <si>
    <t>CAACCGAC        0.00335731</t>
  </si>
  <si>
    <t>CAACCGAG        0.00815348</t>
  </si>
  <si>
    <t>CAACCGCA        0.0119904</t>
  </si>
  <si>
    <t>CAACCGCC        0.0235012</t>
  </si>
  <si>
    <t>CAACCGCG        0.0134293</t>
  </si>
  <si>
    <t>CAACCGGA        0.0134293</t>
  </si>
  <si>
    <t>CAACCGGC        0.00815348</t>
  </si>
  <si>
    <t>CAACCGGG        0.0139089</t>
  </si>
  <si>
    <t>CAACCGTA        0.00335731</t>
  </si>
  <si>
    <t>CAACCGTC        0.00815348</t>
  </si>
  <si>
    <t>CAACCGTG        0.00335731</t>
  </si>
  <si>
    <t>CAACCTAA        0.00527578</t>
  </si>
  <si>
    <t>CAACCTAC        0.00191847</t>
  </si>
  <si>
    <t>CAACCTAG        0.00671463</t>
  </si>
  <si>
    <t>CAACCTCA        0.0153477</t>
  </si>
  <si>
    <t>CAACCTCC        0.0239808</t>
  </si>
  <si>
    <t>CAACCTCG        0.0105516</t>
  </si>
  <si>
    <t>CAACCTGA        0.0153477</t>
  </si>
  <si>
    <t>CAACCTGC        0.0215827</t>
  </si>
  <si>
    <t>CAACCTGG        0.0263789</t>
  </si>
  <si>
    <t>CAACCTTA        0.00671463</t>
  </si>
  <si>
    <t>CAACCTTC        0.0143885</t>
  </si>
  <si>
    <t>CAACCTTG        0.00863309</t>
  </si>
  <si>
    <t>CAACGAAA        0.00527578</t>
  </si>
  <si>
    <t>CAACGAAC        0.0028777</t>
  </si>
  <si>
    <t>CAACGAAG        0.00767386</t>
  </si>
  <si>
    <t>CAACGACA        0.0057554</t>
  </si>
  <si>
    <t>CAACGACC        0.00527578</t>
  </si>
  <si>
    <t>CAACGACG        0.00527578</t>
  </si>
  <si>
    <t>CAACGAGA        0.00335731</t>
  </si>
  <si>
    <t>CAACGAGC        0.00383693</t>
  </si>
  <si>
    <t>CAACGAGG        0.0119904</t>
  </si>
  <si>
    <t>CAACGATA        0</t>
  </si>
  <si>
    <t>CAACGATC        0.00335731</t>
  </si>
  <si>
    <t>CAACGATG        0.00719424</t>
  </si>
  <si>
    <t>CAACGCAA        0.00335731</t>
  </si>
  <si>
    <t>CAACGCAC        0.00335731</t>
  </si>
  <si>
    <t>CAACGCAG        0.00959233</t>
  </si>
  <si>
    <t>CAACGCCA        0.0177458</t>
  </si>
  <si>
    <t>CAACGCCC        0.0158273</t>
  </si>
  <si>
    <t>CAACGCCG        0.0182254</t>
  </si>
  <si>
    <t>CAACGCGA        0.00623501</t>
  </si>
  <si>
    <t>CAACGCGC        0.0148681</t>
  </si>
  <si>
    <t>CAACGCGG        0.0139089</t>
  </si>
  <si>
    <t>CAACGCTA        0.00479616</t>
  </si>
  <si>
    <t>CAACGCTC        0.00911271</t>
  </si>
  <si>
    <t>CAACGCTG        0.00911271</t>
  </si>
  <si>
    <t>CAACGGAA        0.00767386</t>
  </si>
  <si>
    <t>CAACGGAC        0.00527578</t>
  </si>
  <si>
    <t>CAACGGAG        0.00959233</t>
  </si>
  <si>
    <t>CAACGGCA        0.00863309</t>
  </si>
  <si>
    <t>CAACGGCC        0.0153477</t>
  </si>
  <si>
    <t>CAACGGCG        0.0167866</t>
  </si>
  <si>
    <t>CAACGGGA        0.00479616</t>
  </si>
  <si>
    <t>CAACGGGC        0.0129496</t>
  </si>
  <si>
    <t>CAACGGGG        0.0115108</t>
  </si>
  <si>
    <t>CAACGGTA        0.00191847</t>
  </si>
  <si>
    <t>CAACGGTC        0.00623501</t>
  </si>
  <si>
    <t>CAACGGTG        0.00719424</t>
  </si>
  <si>
    <t>CAACGTAA        0.000479616</t>
  </si>
  <si>
    <t>CAACGTAC        0.00191847</t>
  </si>
  <si>
    <t>CAACGTAG        0.00335731</t>
  </si>
  <si>
    <t>CAACGTCA        0.00335731</t>
  </si>
  <si>
    <t>CAACGTCC        0.00623501</t>
  </si>
  <si>
    <t>CAACGTCG        0.00383693</t>
  </si>
  <si>
    <t>CAACGTGA        0.00527578</t>
  </si>
  <si>
    <t>CAACGTGC        0.00863309</t>
  </si>
  <si>
    <t>CAACGTGG        0.0100719</t>
  </si>
  <si>
    <t>CAACGTTA        0.00335731</t>
  </si>
  <si>
    <t>CAACGTTC        0.00527578</t>
  </si>
  <si>
    <t>CAACGTTG        0.0028777</t>
  </si>
  <si>
    <t>CAACTAAA        0.00863309</t>
  </si>
  <si>
    <t>CAACTAAC        0.00527578</t>
  </si>
  <si>
    <t>CAACTAAG        0.00767386</t>
  </si>
  <si>
    <t>CAACTACA        0.00671463</t>
  </si>
  <si>
    <t>CAACTACC        0.00623501</t>
  </si>
  <si>
    <t>CAACTACG        0.00479616</t>
  </si>
  <si>
    <t>CAACTAGA        0.00383693</t>
  </si>
  <si>
    <t>CAACTAGC        0.0028777</t>
  </si>
  <si>
    <t>CAACTAGG        0.00623501</t>
  </si>
  <si>
    <t>CAACTATA        0.00239808</t>
  </si>
  <si>
    <t>CAACTATC        0.00383693</t>
  </si>
  <si>
    <t>CAACTATG        0.00527578</t>
  </si>
  <si>
    <t>CAACTCAA        0.0105516</t>
  </si>
  <si>
    <t>CAACTCAC        0.0129496</t>
  </si>
  <si>
    <t>CAACTCAG        0.016307</t>
  </si>
  <si>
    <t>CAACTCCA        0.0172662</t>
  </si>
  <si>
    <t>CAACTCCC        0.0230216</t>
  </si>
  <si>
    <t>CAACTCCG        0.0134293</t>
  </si>
  <si>
    <t>CAACTCGA        0.00383693</t>
  </si>
  <si>
    <t>CAACTCGC        0.00959233</t>
  </si>
  <si>
    <t>CAACTCGG        0.0119904</t>
  </si>
  <si>
    <t>CAACTCTA        0.00959233</t>
  </si>
  <si>
    <t>CAACTCTC        0.0148681</t>
  </si>
  <si>
    <t>CAACTCTG        0.0143885</t>
  </si>
  <si>
    <t>CAACTGAA        0.0115108</t>
  </si>
  <si>
    <t>CAACTGAC        0.00239808</t>
  </si>
  <si>
    <t>CAACTGAG        0.0158273</t>
  </si>
  <si>
    <t>CAACTGCA        0.0153477</t>
  </si>
  <si>
    <t>CAACTGCC        0.0158273</t>
  </si>
  <si>
    <t>CAACTGCG        0.00767386</t>
  </si>
  <si>
    <t>CAACTGGA        0.00959233</t>
  </si>
  <si>
    <t>CAACTGGC        0.00863309</t>
  </si>
  <si>
    <t>CAACTGGG        0.0100719</t>
  </si>
  <si>
    <t>CAACTGTA        0.00383693</t>
  </si>
  <si>
    <t>CAACTGTC        0.0100719</t>
  </si>
  <si>
    <t>CAACTGTG        0.0153477</t>
  </si>
  <si>
    <t>CAACTTAA        0.00335731</t>
  </si>
  <si>
    <t>CAACTTAC        0.00671463</t>
  </si>
  <si>
    <t>CAACTTAG        0.00911271</t>
  </si>
  <si>
    <t>CAACTTCA        0.0139089</t>
  </si>
  <si>
    <t>CAACTTCC        0.02494</t>
  </si>
  <si>
    <t>CAACTTCG        0.00959233</t>
  </si>
  <si>
    <t>CAACTTGA        0.0230216</t>
  </si>
  <si>
    <t>CAACTTGC        0.00911271</t>
  </si>
  <si>
    <t>CAACTTGG        0.0143885</t>
  </si>
  <si>
    <t>CAACTTTA        0.0105516</t>
  </si>
  <si>
    <t>CAACTTTC        0.0177458</t>
  </si>
  <si>
    <t>CAAGAAAA        0.0354916</t>
  </si>
  <si>
    <t>CAAGAAAC        0.016307</t>
  </si>
  <si>
    <t>CAAGAAAG        0.0211031</t>
  </si>
  <si>
    <t>CAAGAACA        0.0177458</t>
  </si>
  <si>
    <t>CAAGAACC        0.0153477</t>
  </si>
  <si>
    <t>CAAGAACG        0.00815348</t>
  </si>
  <si>
    <t>CAAGAAGA        0.018705</t>
  </si>
  <si>
    <t>CAAGAAGC        0.0311751</t>
  </si>
  <si>
    <t>CAAGAAGG        0.018705</t>
  </si>
  <si>
    <t>CAAGAATA        0.00719424</t>
  </si>
  <si>
    <t>CAAGAATC        0.00815348</t>
  </si>
  <si>
    <t>CAAGAATG        0.0105516</t>
  </si>
  <si>
    <t>CAAGACAA        0.0153477</t>
  </si>
  <si>
    <t>CAAGACAC        0.0143885</t>
  </si>
  <si>
    <t>CAAGACAG        0.0201439</t>
  </si>
  <si>
    <t>CAAGACCA        0.0239808</t>
  </si>
  <si>
    <t>CAAGACCC        0.0258993</t>
  </si>
  <si>
    <t>CAAGACCG        0.0129496</t>
  </si>
  <si>
    <t>CAAGACGA        0.00527578</t>
  </si>
  <si>
    <t>CAAGACGC        0.00815348</t>
  </si>
  <si>
    <t>CAAGACGG        0.01247</t>
  </si>
  <si>
    <t>CAAGACTA        0.0244604</t>
  </si>
  <si>
    <t>CAAGACTC        0.0139089</t>
  </si>
  <si>
    <t>CAAGACTG        0.00959233</t>
  </si>
  <si>
    <t>CAAGAGAA        0.0230216</t>
  </si>
  <si>
    <t>CAAGAGAC        0.0129496</t>
  </si>
  <si>
    <t>CAAGAGAG        0.0148681</t>
  </si>
  <si>
    <t>CAAGAGCA        0.0230216</t>
  </si>
  <si>
    <t>CAAGAGCC        0.0244604</t>
  </si>
  <si>
    <t>CAAGAGCG        0.0148681</t>
  </si>
  <si>
    <t>CAAGAGGA        0.0215827</t>
  </si>
  <si>
    <t>CAAGAGGC        0.0263789</t>
  </si>
  <si>
    <t>CAAGAGGG        0.0321343</t>
  </si>
  <si>
    <t>CAAGAGTA        0.00767386</t>
  </si>
  <si>
    <t>CAAGAGTC        0.016307</t>
  </si>
  <si>
    <t>CAAGAGTG        0.0100719</t>
  </si>
  <si>
    <t>CAAGATAA        0.00959233</t>
  </si>
  <si>
    <t>CAAGATAC        0.01247</t>
  </si>
  <si>
    <t>CAAGATAG        0.0057554</t>
  </si>
  <si>
    <t>CAAGATCA        0.01247</t>
  </si>
  <si>
    <t>CAAGATCC        0.0153477</t>
  </si>
  <si>
    <t>CAAGATCG        0.00815348</t>
  </si>
  <si>
    <t>CAAGATGA        0.00911271</t>
  </si>
  <si>
    <t>CAAGATGC        0.01247</t>
  </si>
  <si>
    <t>CAAGATGG        0.0513189</t>
  </si>
  <si>
    <t>CAAGATTA        0.00719424</t>
  </si>
  <si>
    <t>CAAGATTC        0.00527578</t>
  </si>
  <si>
    <t>CAAGATTG        0.00479616</t>
  </si>
  <si>
    <t>CAAGCAAA        0.0196643</t>
  </si>
  <si>
    <t>CAAGCAAC        0.00911271</t>
  </si>
  <si>
    <t>CAAGCAAG        0.0172662</t>
  </si>
  <si>
    <t>CAAGCACA        0.018705</t>
  </si>
  <si>
    <t>CAAGCACC        0.0211031</t>
  </si>
  <si>
    <t>CAAGCACG        0.0105516</t>
  </si>
  <si>
    <t>CAAGCAGA        0.0263789</t>
  </si>
  <si>
    <t>CAAGCAGC        0.0330935</t>
  </si>
  <si>
    <t>CAAGCAGG        0.0282974</t>
  </si>
  <si>
    <t>CAAGCATA        0.00431655</t>
  </si>
  <si>
    <t>CAAGCATC        0.00863309</t>
  </si>
  <si>
    <t>CAAGCATG        0.00959233</t>
  </si>
  <si>
    <t>CAAGCCAA        0.018705</t>
  </si>
  <si>
    <t>CAAGCCAC        0.0230216</t>
  </si>
  <si>
    <t>CAAGCCAG        0.0330935</t>
  </si>
  <si>
    <t>CAAGCCCA        0.0235012</t>
  </si>
  <si>
    <t>CAAGCCCC        0.0326139</t>
  </si>
  <si>
    <t>CAAGCCCG        0.0292566</t>
  </si>
  <si>
    <t>CAAGCCGA        0.01247</t>
  </si>
  <si>
    <t>CAAGCCGC        0.0273381</t>
  </si>
  <si>
    <t>CAAGCCGG        0.0244604</t>
  </si>
  <si>
    <t>CAAGCCTA        0.0110312</t>
  </si>
  <si>
    <t>CAAGCCTC        0.0230216</t>
  </si>
  <si>
    <t>CAAGCCTG        0.0230216</t>
  </si>
  <si>
    <t>CAAGCGAA        0.00911271</t>
  </si>
  <si>
    <t>CAAGCGAC        0.00719424</t>
  </si>
  <si>
    <t>CAAGCGAG        0.0220624</t>
  </si>
  <si>
    <t>CAAGCGCA        0.0177458</t>
  </si>
  <si>
    <t>CAAGCGCC        0.0235012</t>
  </si>
  <si>
    <t>CAAGCGCG        0.0182254</t>
  </si>
  <si>
    <t>CAAGCGGA        0.0148681</t>
  </si>
  <si>
    <t>CAAGCGGC        0.02494</t>
  </si>
  <si>
    <t>CAAGCGGG        0.01247</t>
  </si>
  <si>
    <t>CAAGCGTA        0.000959233</t>
  </si>
  <si>
    <t>CAAGCGTC        0.00911271</t>
  </si>
  <si>
    <t>CAAGCGTG        0.00959233</t>
  </si>
  <si>
    <t>CAAGCTAA        0.0028777</t>
  </si>
  <si>
    <t>CAAGCTAC        0.00815348</t>
  </si>
  <si>
    <t>CAAGCTAG        0.00911271</t>
  </si>
  <si>
    <t>CAAGCTCA        0.0177458</t>
  </si>
  <si>
    <t>CAAGCTCC        0.0297362</t>
  </si>
  <si>
    <t>CAAGCTCG        0.01247</t>
  </si>
  <si>
    <t>CAAGCTGA        0.0158273</t>
  </si>
  <si>
    <t>CAAGCTGC        0.0278177</t>
  </si>
  <si>
    <t>CAAGCTGG        0.0321343</t>
  </si>
  <si>
    <t>CAAGCTTA        0.00623501</t>
  </si>
  <si>
    <t>CAAGCTTC        0.0182254</t>
  </si>
  <si>
    <t>CAAGCTTG        0.0057554</t>
  </si>
  <si>
    <t>CAAGGAAA        0.0326139</t>
  </si>
  <si>
    <t>CAAGGAAC        0.0115108</t>
  </si>
  <si>
    <t>CAAGGAAG        0.0263789</t>
  </si>
  <si>
    <t>CAAGGACA        0.0211031</t>
  </si>
  <si>
    <t>CAAGGACC        0.0254197</t>
  </si>
  <si>
    <t>CAAGGACG        0.0143885</t>
  </si>
  <si>
    <t>CAAGGAGA        0.0292566</t>
  </si>
  <si>
    <t>CAAGGAGC        0.0302158</t>
  </si>
  <si>
    <t>CAAGGAGG        0.0383693</t>
  </si>
  <si>
    <t>CAAGGATA        0.00479616</t>
  </si>
  <si>
    <t>CAAGGATC        0.0105516</t>
  </si>
  <si>
    <t>CAAGGATG        0.0143885</t>
  </si>
  <si>
    <t>CAAGGCAA        0.0143885</t>
  </si>
  <si>
    <t>CAAGGCAC        0.0143885</t>
  </si>
  <si>
    <t>CAAGGCAG        0.0364508</t>
  </si>
  <si>
    <t>CAAGGCCA        0.0335731</t>
  </si>
  <si>
    <t>CAAGGCCC        0.0470024</t>
  </si>
  <si>
    <t>CAAGGCCG        0.0330935</t>
  </si>
  <si>
    <t>CAAGGCGA        0.0129496</t>
  </si>
  <si>
    <t>CAAGGCGC        0.0239808</t>
  </si>
  <si>
    <t>CAAGGCGG        0.0316547</t>
  </si>
  <si>
    <t>CAAGGCTA        0.00863309</t>
  </si>
  <si>
    <t>CAAGGCTC        0.0201439</t>
  </si>
  <si>
    <t>CAAGGCTG        0.0369305</t>
  </si>
  <si>
    <t>CAAGGGAA        0.0211031</t>
  </si>
  <si>
    <t>CAAGGGAC        0.0211031</t>
  </si>
  <si>
    <t>CAAGGGAG        0.0321343</t>
  </si>
  <si>
    <t>CAAGGGCA        0.0196643</t>
  </si>
  <si>
    <t>CAAGGGCC        0.0278177</t>
  </si>
  <si>
    <t>CAAGGGCG        0.0196643</t>
  </si>
  <si>
    <t>CAAGGGGA        0.0268585</t>
  </si>
  <si>
    <t>CAAGGGGC        0.0220624</t>
  </si>
  <si>
    <t>CAAGGGGG        0.0268585</t>
  </si>
  <si>
    <t>CAAGGGTA        0.00863309</t>
  </si>
  <si>
    <t>CAAGGGTC        0.018705</t>
  </si>
  <si>
    <t>CAAGGGTG        0.0177458</t>
  </si>
  <si>
    <t>CAAGGTAA        0.00719424</t>
  </si>
  <si>
    <t>CAAGGTAC        0.00815348</t>
  </si>
  <si>
    <t>CAAGGTAG        0.00911271</t>
  </si>
  <si>
    <t>CAAGGTCA        0.0273381</t>
  </si>
  <si>
    <t>CAAGGTCC        0.0206235</t>
  </si>
  <si>
    <t>CAAGGTCG        0.00911271</t>
  </si>
  <si>
    <t>CAAGGTGA        0.0196643</t>
  </si>
  <si>
    <t>CAAGGTGC        0.0182254</t>
  </si>
  <si>
    <t>CAAGGTGG        0.0398082</t>
  </si>
  <si>
    <t>CAAGGTTA        0.00863309</t>
  </si>
  <si>
    <t>CAAGGTTC        0.00623501</t>
  </si>
  <si>
    <t>CAAGTAAA        0.00671463</t>
  </si>
  <si>
    <t>CAAGTAAC        0.00479616</t>
  </si>
  <si>
    <t>CAAGTAAG        0.00479616</t>
  </si>
  <si>
    <t>CAAGTACA        0.00959233</t>
  </si>
  <si>
    <t>CAAGTACC        0.00671463</t>
  </si>
  <si>
    <t>CAAGTACG        0.00383693</t>
  </si>
  <si>
    <t>CAAGTAGA        0.00719424</t>
  </si>
  <si>
    <t>CAAGTAGC        0.00719424</t>
  </si>
  <si>
    <t>CAAGTAGG        0.0134293</t>
  </si>
  <si>
    <t>CAAGTATA        0.00143885</t>
  </si>
  <si>
    <t>CAAGTATC        0.00383693</t>
  </si>
  <si>
    <t>CAAGTATG        0.00479616</t>
  </si>
  <si>
    <t>CAAGTCAA        0.00767386</t>
  </si>
  <si>
    <t>CAAGTCAC        0.00863309</t>
  </si>
  <si>
    <t>CAAGTCAG        0.0148681</t>
  </si>
  <si>
    <t>CAAGTCCA        0.0206235</t>
  </si>
  <si>
    <t>CAAGTCCC        0.0321343</t>
  </si>
  <si>
    <t>CAAGTCCG        0.0139089</t>
  </si>
  <si>
    <t>CAAGTCGA        0.00767386</t>
  </si>
  <si>
    <t>CAAGTCGC        0.0110312</t>
  </si>
  <si>
    <t>CAAGTCGG        0.0110312</t>
  </si>
  <si>
    <t>CAAGTCTA        0.00719424</t>
  </si>
  <si>
    <t>CAAGTCTC        0.0182254</t>
  </si>
  <si>
    <t>CAAGTCTG        0.0143885</t>
  </si>
  <si>
    <t>CAAGTGAA        0.00959233</t>
  </si>
  <si>
    <t>CAAGTGAC        0.0143885</t>
  </si>
  <si>
    <t>CAAGTGAG        0.0191847</t>
  </si>
  <si>
    <t>CAAGTGCA        0.0167866</t>
  </si>
  <si>
    <t>CAAGTGCC        0.0129496</t>
  </si>
  <si>
    <t>CAAGTGCG        0.0110312</t>
  </si>
  <si>
    <t>CAAGTGGA        0.0244604</t>
  </si>
  <si>
    <t>CAAGTGGC        0.0196643</t>
  </si>
  <si>
    <t>CAAGTGGG        0.0201439</t>
  </si>
  <si>
    <t>CAAGTGTA        0.00335731</t>
  </si>
  <si>
    <t>CAAGTGTC        0.0167866</t>
  </si>
  <si>
    <t>CAAGTGTG        0.0148681</t>
  </si>
  <si>
    <t>CAAGTTAA        0.0110312</t>
  </si>
  <si>
    <t>CAAGTTAC        0.00527578</t>
  </si>
  <si>
    <t>CAAGTTAG        0.00863309</t>
  </si>
  <si>
    <t>CAAGTTCA        0.0191847</t>
  </si>
  <si>
    <t>CAAGTTCC        0.0220624</t>
  </si>
  <si>
    <t>CAAGTTCG        0.00719424</t>
  </si>
  <si>
    <t>CAAGTTGA        0.0158273</t>
  </si>
  <si>
    <t>CAAGTTGC        0.00911271</t>
  </si>
  <si>
    <t>CAAGTTGG        0.0201439</t>
  </si>
  <si>
    <t>CAAGTTTA        0.0129496</t>
  </si>
  <si>
    <t>CAAGTTTC        0.0196643</t>
  </si>
  <si>
    <t>CAATAAAA        0.0134293</t>
  </si>
  <si>
    <t>CAATAAAC        0.00815348</t>
  </si>
  <si>
    <t>CAATAAAG        0.0134293</t>
  </si>
  <si>
    <t>CAATAACA        0.0057554</t>
  </si>
  <si>
    <t>CAATAACC        0.00479616</t>
  </si>
  <si>
    <t>CAATAACG        0.00143885</t>
  </si>
  <si>
    <t>CAATAAGA        0.00335731</t>
  </si>
  <si>
    <t>CAATAAGC        0.00335731</t>
  </si>
  <si>
    <t>CAATAAGG        0.00479616</t>
  </si>
  <si>
    <t>CAATAATA        0.00623501</t>
  </si>
  <si>
    <t>CAATAATC        0.00239808</t>
  </si>
  <si>
    <t>CAATAATG        0.00335731</t>
  </si>
  <si>
    <t>CAATACAA        0.00767386</t>
  </si>
  <si>
    <t>CAATACAC        0.00383693</t>
  </si>
  <si>
    <t>CAATACAG        0.0057554</t>
  </si>
  <si>
    <t>CAATACCA        0.00431655</t>
  </si>
  <si>
    <t>CAATACCC        0.00719424</t>
  </si>
  <si>
    <t>CAATACCG        0.00191847</t>
  </si>
  <si>
    <t>CAATACGA        0.00191847</t>
  </si>
  <si>
    <t>CAATACGC        0.00191847</t>
  </si>
  <si>
    <t>CAATACGG        0.00143885</t>
  </si>
  <si>
    <t>CAATACTA        0.00335731</t>
  </si>
  <si>
    <t>CAATACTC        0.00335731</t>
  </si>
  <si>
    <t>CAATACTG        0.00479616</t>
  </si>
  <si>
    <t>CAATAGAA        0.00719424</t>
  </si>
  <si>
    <t>CAATAGAC        0.00383693</t>
  </si>
  <si>
    <t>CAATAGAG        0.00335731</t>
  </si>
  <si>
    <t>CAATAGCA        0.0057554</t>
  </si>
  <si>
    <t>CAATAGCC        0.0028777</t>
  </si>
  <si>
    <t>CAATAGCG        0.00479616</t>
  </si>
  <si>
    <t>CAATAGGA        0.00527578</t>
  </si>
  <si>
    <t>CAATAGGC        0.00479616</t>
  </si>
  <si>
    <t>CAATAGGG        0.00479616</t>
  </si>
  <si>
    <t>CAATAGTA        0.00239808</t>
  </si>
  <si>
    <t>CAATAGTC        0.00431655</t>
  </si>
  <si>
    <t>CAATAGTG        0.00239808</t>
  </si>
  <si>
    <t>CAATATAA        0.00383693</t>
  </si>
  <si>
    <t>CAATATAC        0.00239808</t>
  </si>
  <si>
    <t>CAATATAG        0.0028777</t>
  </si>
  <si>
    <t>CAATATCA        0.00479616</t>
  </si>
  <si>
    <t>CAATATCC        0.0028777</t>
  </si>
  <si>
    <t>CAATATCG        0.00143885</t>
  </si>
  <si>
    <t>CAATATGA        0.00335731</t>
  </si>
  <si>
    <t>CAATATGC        0.00335731</t>
  </si>
  <si>
    <t>CAATATGG        0.00671463</t>
  </si>
  <si>
    <t>CAATATTA        0.0028777</t>
  </si>
  <si>
    <t>CAATATTC        0.00431655</t>
  </si>
  <si>
    <t>CAATATTG        0.00143885</t>
  </si>
  <si>
    <t>CAATCAAA        0.0115108</t>
  </si>
  <si>
    <t>CAATCAAC        0.00767386</t>
  </si>
  <si>
    <t>CAATCAAG        0.00431655</t>
  </si>
  <si>
    <t>CAATCACA        0.0110312</t>
  </si>
  <si>
    <t>CAATCACC        0.00719424</t>
  </si>
  <si>
    <t>CAATCACG        0.00479616</t>
  </si>
  <si>
    <t>CAATCAGA        0.0143885</t>
  </si>
  <si>
    <t>CAATCAGC        0.0148681</t>
  </si>
  <si>
    <t>CAATCAGG        0.0153477</t>
  </si>
  <si>
    <t>CAATCATA        0.00191847</t>
  </si>
  <si>
    <t>CAATCATC        0.00335731</t>
  </si>
  <si>
    <t>CAATCATG        0.00479616</t>
  </si>
  <si>
    <t>CAATCCAA        0.00527578</t>
  </si>
  <si>
    <t>CAATCCAC        0.00527578</t>
  </si>
  <si>
    <t>CAATCCAG        0.0119904</t>
  </si>
  <si>
    <t>CAATCCCA        0.0143885</t>
  </si>
  <si>
    <t>CAATCCCC        0.0139089</t>
  </si>
  <si>
    <t>CAATCCCG        0.0115108</t>
  </si>
  <si>
    <t>CAATCCGA        0.00383693</t>
  </si>
  <si>
    <t>CAATCCGC        0.00959233</t>
  </si>
  <si>
    <t>CAATCCGG        0.00863309</t>
  </si>
  <si>
    <t>CAATCCTA        0.0057554</t>
  </si>
  <si>
    <t>CAATCCTC        0.0139089</t>
  </si>
  <si>
    <t>CAATCCTG        0.0105516</t>
  </si>
  <si>
    <t>CAATCGAA        0.00239808</t>
  </si>
  <si>
    <t>CAATCGAC        0.000959233</t>
  </si>
  <si>
    <t>CAATCGAG        0.00239808</t>
  </si>
  <si>
    <t>CAATCGCA        0.00815348</t>
  </si>
  <si>
    <t>CAATCGCC        0.00911271</t>
  </si>
  <si>
    <t>CAATCGCG        0.00527578</t>
  </si>
  <si>
    <t>CAATCGGA        0.00623501</t>
  </si>
  <si>
    <t>CAATCGGC        0.0057554</t>
  </si>
  <si>
    <t>CAATCGGG        0.00959233</t>
  </si>
  <si>
    <t>CAATCGTA        0.000479616</t>
  </si>
  <si>
    <t>CAATCGTC        0.00383693</t>
  </si>
  <si>
    <t>CAATCGTG        0.00335731</t>
  </si>
  <si>
    <t>CAATCTAA        0.00479616</t>
  </si>
  <si>
    <t>CAATCTAC        0.00623501</t>
  </si>
  <si>
    <t>CAATCTAG        0.00479616</t>
  </si>
  <si>
    <t>CAATCTCA        0.00719424</t>
  </si>
  <si>
    <t>CAATCTCC        0.0119904</t>
  </si>
  <si>
    <t>CAATCTCG        0.00383693</t>
  </si>
  <si>
    <t>CAATCTGA        0.00671463</t>
  </si>
  <si>
    <t>CAATCTGC        0.00767386</t>
  </si>
  <si>
    <t>CAATCTGG        0.00863309</t>
  </si>
  <si>
    <t>CAATCTTA        0.00335731</t>
  </si>
  <si>
    <t>CAATCTTC        0.0057554</t>
  </si>
  <si>
    <t>CAATGAAA        0.00911271</t>
  </si>
  <si>
    <t>CAATGAAC        0.00767386</t>
  </si>
  <si>
    <t>CAATGAAG        0.0100719</t>
  </si>
  <si>
    <t>CAATGACA        0.00719424</t>
  </si>
  <si>
    <t>CAATGACC        0.0057554</t>
  </si>
  <si>
    <t>CAATGACG        0.00527578</t>
  </si>
  <si>
    <t>CAATGAGA        0.0148681</t>
  </si>
  <si>
    <t>CAATGAGC        0.01247</t>
  </si>
  <si>
    <t>CAATGAGG        0.00815348</t>
  </si>
  <si>
    <t>CAATGATA        0.00239808</t>
  </si>
  <si>
    <t>CAATGATC        0.00431655</t>
  </si>
  <si>
    <t>CAATGATG        0.0057554</t>
  </si>
  <si>
    <t>CAATGCAA        0.00815348</t>
  </si>
  <si>
    <t>CAATGCAC        0.00863309</t>
  </si>
  <si>
    <t>CAATGCAG        0.0110312</t>
  </si>
  <si>
    <t>CAATGCCA        0.00719424</t>
  </si>
  <si>
    <t>CAATGCCC        0.0129496</t>
  </si>
  <si>
    <t>CAATGCCG        0.0057554</t>
  </si>
  <si>
    <t>CAATGCGA        0.000959233</t>
  </si>
  <si>
    <t>CAATGCGC        0.00719424</t>
  </si>
  <si>
    <t>CAATGCGG        0.00863309</t>
  </si>
  <si>
    <t>CAATGCTA        0.00431655</t>
  </si>
  <si>
    <t>CAATGCTC        0.00863309</t>
  </si>
  <si>
    <t>CAATGCTG        0.00911271</t>
  </si>
  <si>
    <t>CAATGGAA        0.00959233</t>
  </si>
  <si>
    <t>CAATGGAC        0.0211031</t>
  </si>
  <si>
    <t>CAATGGAG        0.0153477</t>
  </si>
  <si>
    <t>CAATGGCA        0.0115108</t>
  </si>
  <si>
    <t>CAATGGCC        0.0134293</t>
  </si>
  <si>
    <t>CAATGGCG        0.0172662</t>
  </si>
  <si>
    <t>CAATGGGA        0.0143885</t>
  </si>
  <si>
    <t>CAATGGGC        0.0119904</t>
  </si>
  <si>
    <t>CAATGGGG        0.0139089</t>
  </si>
  <si>
    <t>CAATGGTA        0.00431655</t>
  </si>
  <si>
    <t>CAATGGTC        0.00527578</t>
  </si>
  <si>
    <t>CAATGGTG        0.00959233</t>
  </si>
  <si>
    <t>CAATGTAA        0.00623501</t>
  </si>
  <si>
    <t>CAATGTAC        0.000479616</t>
  </si>
  <si>
    <t>CAATGTAG        0.00671463</t>
  </si>
  <si>
    <t>CAATGTCA        0.00767386</t>
  </si>
  <si>
    <t>CAATGTCC        0.00911271</t>
  </si>
  <si>
    <t>CAATGTCG        0.00623501</t>
  </si>
  <si>
    <t>CAATGTGA        0.00527578</t>
  </si>
  <si>
    <t>CAATGTGC        0.00911271</t>
  </si>
  <si>
    <t>CAATGTGG        0.01247</t>
  </si>
  <si>
    <t>CAATGTTA        0.00431655</t>
  </si>
  <si>
    <t>CAATGTTC        0.00335731</t>
  </si>
  <si>
    <t>CAATTAAA        0.0105516</t>
  </si>
  <si>
    <t>CAATTAAC        0.00431655</t>
  </si>
  <si>
    <t>CAATTAAG        0.0057554</t>
  </si>
  <si>
    <t>CAATTACA        0.00767386</t>
  </si>
  <si>
    <t>CAATTACC        0.00863309</t>
  </si>
  <si>
    <t>CAATTACG        0.00527578</t>
  </si>
  <si>
    <t>CAATTAGA        0.0057554</t>
  </si>
  <si>
    <t>CAATTAGC        0.00863309</t>
  </si>
  <si>
    <t>CAATTAGG        0.00479616</t>
  </si>
  <si>
    <t>CAATTATA        0.00479616</t>
  </si>
  <si>
    <t>CAATTATC        0.00815348</t>
  </si>
  <si>
    <t>CAATTATG        0.0057554</t>
  </si>
  <si>
    <t>CAATTCAA        0.00623501</t>
  </si>
  <si>
    <t>CAATTCAC        0.00623501</t>
  </si>
  <si>
    <t>CAATTCAG        0.00767386</t>
  </si>
  <si>
    <t>CAATTCCA        0.00479616</t>
  </si>
  <si>
    <t>CAATTCCC        0.01247</t>
  </si>
  <si>
    <t>CAATTCCG        0.0057554</t>
  </si>
  <si>
    <t>CAATTCGA        0.00479616</t>
  </si>
  <si>
    <t>CAATTCGC        0.00239808</t>
  </si>
  <si>
    <t>CAATTCGG        0.00143885</t>
  </si>
  <si>
    <t>CAATTCTA        0.0057554</t>
  </si>
  <si>
    <t>CAATTCTC        0.00863309</t>
  </si>
  <si>
    <t>CAATTCTG        0.00623501</t>
  </si>
  <si>
    <t>CAATTGAA        0.0028777</t>
  </si>
  <si>
    <t>CAATTGAC        0.00479616</t>
  </si>
  <si>
    <t>CAATTGAG        0.00335731</t>
  </si>
  <si>
    <t>CAATTGCA        0.00431655</t>
  </si>
  <si>
    <t>TCGTAAAA        0.00335731</t>
  </si>
  <si>
    <t>TCGTAACA        0.00143885</t>
  </si>
  <si>
    <t>TCGTAAGA        0.00191847</t>
  </si>
  <si>
    <t>TCGTACAA        0</t>
  </si>
  <si>
    <t>TCGTACCA        0.00335731</t>
  </si>
  <si>
    <t>TCGTACGA        0.000479616</t>
  </si>
  <si>
    <t>TCGTAGAA        0.000959233</t>
  </si>
  <si>
    <t>TCGTAGCA        0.00239808</t>
  </si>
  <si>
    <t>TCGTATAA        0.000479616</t>
  </si>
  <si>
    <t>TCGTATCA        0.00143885</t>
  </si>
  <si>
    <t>TCGTCAAA        0.00335731</t>
  </si>
  <si>
    <t>TCGTCACA        0.00479616</t>
  </si>
  <si>
    <t>TCGTCAGA        0.00479616</t>
  </si>
  <si>
    <t>TCGTCCAA        0.00527578</t>
  </si>
  <si>
    <t>TCGTCCCA        0.00815348</t>
  </si>
  <si>
    <t>TCGTCGAA        0.00143885</t>
  </si>
  <si>
    <t>TCGTCGCA        0.00431655</t>
  </si>
  <si>
    <t>TCGTCTAA        0.000959233</t>
  </si>
  <si>
    <t>TCGTCTCA        0.00863309</t>
  </si>
  <si>
    <t>TCGTGAAA        0.00479616</t>
  </si>
  <si>
    <t>TCGTGACA        0.00383693</t>
  </si>
  <si>
    <t>TCGTGAGA        0.00671463</t>
  </si>
  <si>
    <t>TCGTGCAA        0.00431655</t>
  </si>
  <si>
    <t>TCGTGCCA        0.0110312</t>
  </si>
  <si>
    <t>TCGTGGAA        0.0105516</t>
  </si>
  <si>
    <t>TCGTGGCA        0.00479616</t>
  </si>
  <si>
    <t>TCGTGTAA        0.00239808</t>
  </si>
  <si>
    <t>TCGTGTCA        0.00479616</t>
  </si>
  <si>
    <t>TCGTTAAA        0.00239808</t>
  </si>
  <si>
    <t>TCGTTACA        0.000479616</t>
  </si>
  <si>
    <t>TCGTTAGA        0.0028777</t>
  </si>
  <si>
    <t>TCGTTCAA        0.00191847</t>
  </si>
  <si>
    <t>TCGTTCCA        0.0057554</t>
  </si>
  <si>
    <t>TCGTTGAA        0.00335731</t>
  </si>
  <si>
    <t>TCGTTGCA        0.00191847</t>
  </si>
  <si>
    <t>TCGTTTAA        0.00431655</t>
  </si>
  <si>
    <t>TCGTTTCA        0.00335731</t>
  </si>
  <si>
    <t>TCTAAAAA        0.0105516</t>
  </si>
  <si>
    <t>TCTAAACA        0.0100719</t>
  </si>
  <si>
    <t>TCTAAAGA        0.00959233</t>
  </si>
  <si>
    <t>TCTAACAA        0.0057554</t>
  </si>
  <si>
    <t>TCTAACCA        0.0057554</t>
  </si>
  <si>
    <t>TCTAAGAA        0.00959233</t>
  </si>
  <si>
    <t>TCTAAGCA        0.00431655</t>
  </si>
  <si>
    <t>TCTAATAA        0.00383693</t>
  </si>
  <si>
    <t>TCTAATCA        0.00479616</t>
  </si>
  <si>
    <t>TCTACAAA        0.0105516</t>
  </si>
  <si>
    <t>TCTACACA        0.00719424</t>
  </si>
  <si>
    <t>TCTACAGA        0.0134293</t>
  </si>
  <si>
    <t>TCTACCAA        0.00719424</t>
  </si>
  <si>
    <t>TCTACCCA        0.0139089</t>
  </si>
  <si>
    <t>TCTACGAA        0.0028777</t>
  </si>
  <si>
    <t>TCTACGCA        0.00767386</t>
  </si>
  <si>
    <t>TCTACTAA        0.00335731</t>
  </si>
  <si>
    <t>TCTACTCA        0.00479616</t>
  </si>
  <si>
    <t>TCTAGAAA        0.0148681</t>
  </si>
  <si>
    <t>TCTAGACA        0.00767386</t>
  </si>
  <si>
    <t>TCTAGAGA        0.0110312</t>
  </si>
  <si>
    <t>TCTAGCAA        0.00671463</t>
  </si>
  <si>
    <t>TCTAGCCA        0.00911271</t>
  </si>
  <si>
    <t>TCTAGGAA        0.018705</t>
  </si>
  <si>
    <t>TCTAGGCA        0.0115108</t>
  </si>
  <si>
    <t>TCTAGTAA        0.0057554</t>
  </si>
  <si>
    <t>TCTAGTCA        0.00527578</t>
  </si>
  <si>
    <t>TCTATAAA        0.00527578</t>
  </si>
  <si>
    <t>TCTATACA        0.00431655</t>
  </si>
  <si>
    <t>TCTATAGA        0.00143885</t>
  </si>
  <si>
    <t>TCTATCAA        0.00623501</t>
  </si>
  <si>
    <t>TCTATCCA        0.0115108</t>
  </si>
  <si>
    <t>TCTATGAA        0.00335731</t>
  </si>
  <si>
    <t>TCTATGCA        0.00335731</t>
  </si>
  <si>
    <t>TCTATTAA        0.0028777</t>
  </si>
  <si>
    <t>TCTATTCA        0.00671463</t>
  </si>
  <si>
    <t>TCTCAAAA        0.0206235</t>
  </si>
  <si>
    <t>TCTCAACA        0.0134293</t>
  </si>
  <si>
    <t>TCTCAAGA        0.0134293</t>
  </si>
  <si>
    <t>TCTCACAA        0.00815348</t>
  </si>
  <si>
    <t>TCTCACCA        0.0148681</t>
  </si>
  <si>
    <t>TCTCAGAA        0.0201439</t>
  </si>
  <si>
    <t>TCTCAGCA        0.0201439</t>
  </si>
  <si>
    <t>TCTCATAA        0.00479616</t>
  </si>
  <si>
    <t>TCTCATCA        0.00815348</t>
  </si>
  <si>
    <t>TCTCCAAA        0.0244604</t>
  </si>
  <si>
    <t>TCTCCACA        0.0278177</t>
  </si>
  <si>
    <t>TCTCCAGA        0.028777</t>
  </si>
  <si>
    <t>TCTCCCAA        0.022542</t>
  </si>
  <si>
    <t>TCTCCCCA        0.0484412</t>
  </si>
  <si>
    <t>TCTCCGAA        0.0254197</t>
  </si>
  <si>
    <t>TCTCCGCA        0.0196643</t>
  </si>
  <si>
    <t>TCTCCTAA        0.0115108</t>
  </si>
  <si>
    <t>TCTCCTCA        0.0278177</t>
  </si>
  <si>
    <t>TCTCGAAA        0.00815348</t>
  </si>
  <si>
    <t>TCTCGACA        0.0028777</t>
  </si>
  <si>
    <t>TCTCGAGA        0.00527578</t>
  </si>
  <si>
    <t>TCTCGCAA        0.00719424</t>
  </si>
  <si>
    <t>TCTCGCCA        0.028777</t>
  </si>
  <si>
    <t>TCTCGGAA        0.0110312</t>
  </si>
  <si>
    <t>TCTCGGCA        0.0191847</t>
  </si>
  <si>
    <t>TCTCGTAA        0.00239808</t>
  </si>
  <si>
    <t>TCTCGTCA        0.00671463</t>
  </si>
  <si>
    <t>TCTCTAAA        0.0148681</t>
  </si>
  <si>
    <t>TCTCTACA        0.00863309</t>
  </si>
  <si>
    <t>TCTCTCAA        0.0153477</t>
  </si>
  <si>
    <t>TCTCTCCA        0.0402878</t>
  </si>
  <si>
    <t>TCTCTGAA        0.02494</t>
  </si>
  <si>
    <t>TCTCTGCA        0.0402878</t>
  </si>
  <si>
    <t>TCTCTTAA        0.0143885</t>
  </si>
  <si>
    <t>TCTCTTCA        0.018705</t>
  </si>
  <si>
    <t>TCTGAAAA        0.0182254</t>
  </si>
  <si>
    <t>TCTGAACA        0.00863309</t>
  </si>
  <si>
    <t>TCTGAAGA        0.0172662</t>
  </si>
  <si>
    <t>TCTGACAA        0.0110312</t>
  </si>
  <si>
    <t>TCTGACCA        0.0143885</t>
  </si>
  <si>
    <t>TCTGAGAA        0.0196643</t>
  </si>
  <si>
    <t>TCTGAGCA        0.0263789</t>
  </si>
  <si>
    <t>TCTGATAA        0.00671463</t>
  </si>
  <si>
    <t>TCTGATCA        0.00671463</t>
  </si>
  <si>
    <t>TCTGCAAA        0.0254197</t>
  </si>
  <si>
    <t>TCTGCACA        0.0278177</t>
  </si>
  <si>
    <t>TCTGCAGA        0.0158273</t>
  </si>
  <si>
    <t>TCTGCCAA        0.0172662</t>
  </si>
  <si>
    <t>TCTGCCCA        0.0302158</t>
  </si>
  <si>
    <t>TCTGCGAA        0.0105516</t>
  </si>
  <si>
    <t>TCTGCGCA        0.0215827</t>
  </si>
  <si>
    <t>TCTGCTAA        0.00863309</t>
  </si>
  <si>
    <t>TCTGCTCA        0.0148681</t>
  </si>
  <si>
    <t>TCTGGAAA        0.0206235</t>
  </si>
  <si>
    <t>TCTGGACA        0.0206235</t>
  </si>
  <si>
    <t>TCTGGCAA        0.00959233</t>
  </si>
  <si>
    <t>TCTGGCCA        0.0235012</t>
  </si>
  <si>
    <t>TCTGGGAA        0.0306954</t>
  </si>
  <si>
    <t>TCTGGGCA        0.0258993</t>
  </si>
  <si>
    <t>TCTGGTAA        0.00767386</t>
  </si>
  <si>
    <t>TCTGGTCA        0.0115108</t>
  </si>
  <si>
    <t>TCTGTAAA        0.0139089</t>
  </si>
  <si>
    <t>TCTGTACA        0.00719424</t>
  </si>
  <si>
    <t>TCTGTCAA        0.0119904</t>
  </si>
  <si>
    <t>TCTGTCCA        0.0330935</t>
  </si>
  <si>
    <t>TCTGTGAA        0.0172662</t>
  </si>
  <si>
    <t>TCTGTGCA        0.0177458</t>
  </si>
  <si>
    <t>TCTGTTAA        0.0057554</t>
  </si>
  <si>
    <t>TCTGTTCA        0.00863309</t>
  </si>
  <si>
    <t>TCTTAAAA        0.01247</t>
  </si>
  <si>
    <t>TCTTAACA        0.0057554</t>
  </si>
  <si>
    <t>TCTTAAGA        0.00911271</t>
  </si>
  <si>
    <t>TCTTACAA        0.00671463</t>
  </si>
  <si>
    <t>TCTTACCA        0.0105516</t>
  </si>
  <si>
    <t>TCTTAGAA        0.0110312</t>
  </si>
  <si>
    <t>TCTTAGCA        0.00959233</t>
  </si>
  <si>
    <t>TCTTATAA        0.00479616</t>
  </si>
  <si>
    <t>TCTTATCA        0.00431655</t>
  </si>
  <si>
    <t>TCTTCAAA        0.0211031</t>
  </si>
  <si>
    <t>TCTTCACA        0.016307</t>
  </si>
  <si>
    <t>TCTTCCAA        0.0220624</t>
  </si>
  <si>
    <t>TCTTCCCA        0.0398082</t>
  </si>
  <si>
    <t>TCTTCGAA        0.00527578</t>
  </si>
  <si>
    <t>TCTTCGCA        0.00863309</t>
  </si>
  <si>
    <t>TCTTCTAA        0.00767386</t>
  </si>
  <si>
    <t>TCTTCTCA        0.0215827</t>
  </si>
  <si>
    <t>TCTTGAAA        0.0134293</t>
  </si>
  <si>
    <t>TCTTGACA        0.00815348</t>
  </si>
  <si>
    <t>TCTTGCAA        0.00671463</t>
  </si>
  <si>
    <t>TCTTGCCA        0.0273381</t>
  </si>
  <si>
    <t>TCTTGGAA        0.0148681</t>
  </si>
  <si>
    <t>TCTTGGCA        0.0119904</t>
  </si>
  <si>
    <t>TCTTGTAA        0.0158273</t>
  </si>
  <si>
    <t>TCTTGTCA        0.0129496</t>
  </si>
  <si>
    <t>TCTTTAAA        0.0167866</t>
  </si>
  <si>
    <t>TCTTTACA        0.0105516</t>
  </si>
  <si>
    <t>TCTTTCAA        0.0110312</t>
  </si>
  <si>
    <t>TCTTTCCA        0.0201439</t>
  </si>
  <si>
    <t>TCTTTGAA        0.0167866</t>
  </si>
  <si>
    <t>TCTTTGCA        0.0206235</t>
  </si>
  <si>
    <t>TCTTTTAA        0.0172662</t>
  </si>
  <si>
    <t>TCTTTTCA        0.0158273</t>
  </si>
  <si>
    <t>TGAAAAAA        0.022542</t>
  </si>
  <si>
    <t>TGAAAACA        0.0206235</t>
  </si>
  <si>
    <t>TGAAACAA        0.0105516</t>
  </si>
  <si>
    <t>TGAAACCA        0.0139089</t>
  </si>
  <si>
    <t>TGAAAGAA        0.0167866</t>
  </si>
  <si>
    <t>TGAAAGCA        0.0177458</t>
  </si>
  <si>
    <t>TGAAATAA        0.00719424</t>
  </si>
  <si>
    <t>TGAAATCA        0.0110312</t>
  </si>
  <si>
    <t>TGAACAAA        0.0148681</t>
  </si>
  <si>
    <t>TGAACACA        0.0134293</t>
  </si>
  <si>
    <t>TGAACCAA        0.00959233</t>
  </si>
  <si>
    <t>TGAACCCA        0.0119904</t>
  </si>
  <si>
    <t>TGAACGAA        0.00527578</t>
  </si>
  <si>
    <t>TGAACGCA        0.00815348</t>
  </si>
  <si>
    <t>TGAACTAA        0.00911271</t>
  </si>
  <si>
    <t>TGAACTCA        0.0177458</t>
  </si>
  <si>
    <t>TGAAGAAA        0.0201439</t>
  </si>
  <si>
    <t>TGAAGACA        0.0172662</t>
  </si>
  <si>
    <t>TGAAGCAA        0.0167866</t>
  </si>
  <si>
    <t>TGAAGCCA        0.0239808</t>
  </si>
  <si>
    <t>TGAAGGAA        0.0235012</t>
  </si>
  <si>
    <t>TGAAGGCA        0.0182254</t>
  </si>
  <si>
    <t>TGAAGTAA        0.00911271</t>
  </si>
  <si>
    <t>TGAAGTCA        0.0158273</t>
  </si>
  <si>
    <t>TGAATAAA        0.0139089</t>
  </si>
  <si>
    <t>TGAATACA        0.00671463</t>
  </si>
  <si>
    <t>TGAATCAA        0.0057554</t>
  </si>
  <si>
    <t>TGAATCCA        0.00863309</t>
  </si>
  <si>
    <t>TGAATGAA        0.0158273</t>
  </si>
  <si>
    <t>TGAATGCA        0.00863309</t>
  </si>
  <si>
    <t>TGAATTAA        0.00767386</t>
  </si>
  <si>
    <t>TGAATTCA        0.00335731</t>
  </si>
  <si>
    <t>TGACAAAA        0.0139089</t>
  </si>
  <si>
    <t>TGACAACA        0.00863309</t>
  </si>
  <si>
    <t>TGACACAA        0.0143885</t>
  </si>
  <si>
    <t>TGACACCA        0.0119904</t>
  </si>
  <si>
    <t>TGACAGAA        0.0110312</t>
  </si>
  <si>
    <t>TGACAGCA        0.016307</t>
  </si>
  <si>
    <t>TGACATAA        0.00479616</t>
  </si>
  <si>
    <t>TGACATCA        0.0115108</t>
  </si>
  <si>
    <t>TGACCAAA        0.00911271</t>
  </si>
  <si>
    <t>TGACCACA        0.0254197</t>
  </si>
  <si>
    <t>TGACCCAA        0.0110312</t>
  </si>
  <si>
    <t>TGACCCCA        0.0220624</t>
  </si>
  <si>
    <t>TGACCGAA        0.00431655</t>
  </si>
  <si>
    <t>TGACCGCA        0.0115108</t>
  </si>
  <si>
    <t>TGACCTAA        0.00671463</t>
  </si>
  <si>
    <t>TGACCTCA        0.0211031</t>
  </si>
  <si>
    <t>TGACGAAA        0.0110312</t>
  </si>
  <si>
    <t>TGACGACA        0.00863309</t>
  </si>
  <si>
    <t>TGACGCAA        0.00383693</t>
  </si>
  <si>
    <t>TGACGCCA        0.0115108</t>
  </si>
  <si>
    <t>TGACGGAA        0.00671463</t>
  </si>
  <si>
    <t>TGACGGCA        0.00383693</t>
  </si>
  <si>
    <t>TGACGTAA        0.0057554</t>
  </si>
  <si>
    <t>TGACGTCA        0.0172662</t>
  </si>
  <si>
    <t>TGACTAAA        0.0028777</t>
  </si>
  <si>
    <t>TGACTACA        0.00767386</t>
  </si>
  <si>
    <t>TGACTCAA        0.00959233</t>
  </si>
  <si>
    <t>TGACTCCA        0.0119904</t>
  </si>
  <si>
    <t>TGACTGAA        0.0172662</t>
  </si>
  <si>
    <t>TGACTGCA        0.0143885</t>
  </si>
  <si>
    <t>TGACTTAA        0.00527578</t>
  </si>
  <si>
    <t>TGAGAAAA        0.0311751</t>
  </si>
  <si>
    <t>TGAGAACA        0.0129496</t>
  </si>
  <si>
    <t>TGAGACAA        0.00863309</t>
  </si>
  <si>
    <t>TGAGACCA        0.0167866</t>
  </si>
  <si>
    <t>TGAGAGAA        0.0172662</t>
  </si>
  <si>
    <t>TGAGAGCA        0.0167866</t>
  </si>
  <si>
    <t>TGAGATAA        0.00671463</t>
  </si>
  <si>
    <t>TGAGATCA        0.0105516</t>
  </si>
  <si>
    <t>TGAGCAAA        0.0158273</t>
  </si>
  <si>
    <t>TGAGCACA        0.0148681</t>
  </si>
  <si>
    <t>TGAGCCAA        0.0172662</t>
  </si>
  <si>
    <t>TGAGCCCA        0.0258993</t>
  </si>
  <si>
    <t>TGAGCGAA        0.00623501</t>
  </si>
  <si>
    <t>TGAGCGCA        0.0158273</t>
  </si>
  <si>
    <t>TGAGCTAA        0.00815348</t>
  </si>
  <si>
    <t>TGAGCTCA        0.01247</t>
  </si>
  <si>
    <t>TGAGGAAA        0.0359712</t>
  </si>
  <si>
    <t>TGAGGACA        0.02494</t>
  </si>
  <si>
    <t>TGAGGCAA        0.01247</t>
  </si>
  <si>
    <t>TGAGGCCA        0.0306954</t>
  </si>
  <si>
    <t>TGAGGGAA        0.0220624</t>
  </si>
  <si>
    <t>TGAGGGCA        0.02494</t>
  </si>
  <si>
    <t>TGAGGTAA        0.0115108</t>
  </si>
  <si>
    <t>TGAGTAAA        0.00527578</t>
  </si>
  <si>
    <t>TGAGTACA        0.0110312</t>
  </si>
  <si>
    <t>TGAGTCAA        0.00671463</t>
  </si>
  <si>
    <t>TGAGTCCA        0.0139089</t>
  </si>
  <si>
    <t>TGAGTGAA        0.0105516</t>
  </si>
  <si>
    <t>TGAGTGCA        0.0148681</t>
  </si>
  <si>
    <t>TGAGTTAA        0.00431655</t>
  </si>
  <si>
    <t>TGATAAAA        0.0115108</t>
  </si>
  <si>
    <t>TGATAACA        0.00623501</t>
  </si>
  <si>
    <t>TGATACAA        0.00431655</t>
  </si>
  <si>
    <t>TGATACCA        0.00479616</t>
  </si>
  <si>
    <t>TGATAGAA        0.00863309</t>
  </si>
  <si>
    <t>TGATAGCA        0.00143885</t>
  </si>
  <si>
    <t>TGATATAA        0.00431655</t>
  </si>
  <si>
    <t>TGATATCA        0.00191847</t>
  </si>
  <si>
    <t>TGATCAAA        0.00623501</t>
  </si>
  <si>
    <t>TGATCACA        0.00863309</t>
  </si>
  <si>
    <t>TGATCCAA        0.00383693</t>
  </si>
  <si>
    <t>TGATCCCA        0.00911271</t>
  </si>
  <si>
    <t>TGATCGAA        0.00239808</t>
  </si>
  <si>
    <t>TGATCGCA        0.0028777</t>
  </si>
  <si>
    <t>TGATCTAA        0.00623501</t>
  </si>
  <si>
    <t>TGATGAAA        0.0119904</t>
  </si>
  <si>
    <t>TGATGACA        0.00719424</t>
  </si>
  <si>
    <t>TGATGCAA        0.00911271</t>
  </si>
  <si>
    <t>TGATGCCA        0.00863309</t>
  </si>
  <si>
    <t>TGATGGAA        0.00815348</t>
  </si>
  <si>
    <t>TGATGGCA        0.00911271</t>
  </si>
  <si>
    <t>TGATGTAA        0.00431655</t>
  </si>
  <si>
    <t>TGATTAAA        0.0110312</t>
  </si>
  <si>
    <t>TGATTACA        0.00383693</t>
  </si>
  <si>
    <t>TGATTCAA        0.00815348</t>
  </si>
  <si>
    <t>TGATTCCA        0.00671463</t>
  </si>
  <si>
    <t>TGATTGAA        0.00479616</t>
  </si>
  <si>
    <t>TGATTGCA        0.00719424</t>
  </si>
  <si>
    <t>TGATTTAA        0.00671463</t>
  </si>
  <si>
    <t>TGCAAAAA        0.00911271</t>
  </si>
  <si>
    <t>TGCAAACA        0.0278177</t>
  </si>
  <si>
    <t>TGCAACAA        0.0057554</t>
  </si>
  <si>
    <t>TGCAACCA        0.00863309</t>
  </si>
  <si>
    <t>TGCAAGAA        0.0139089</t>
  </si>
  <si>
    <t>TGCAAGCA        0.0143885</t>
  </si>
  <si>
    <t>TGCAATAA        0.00623501</t>
  </si>
  <si>
    <t>TGCACAAA        0.0177458</t>
  </si>
  <si>
    <t>TGCACACA        0.028777</t>
  </si>
  <si>
    <t>TGCACCAA        0.0100719</t>
  </si>
  <si>
    <t>TGCACCCA        0.0143885</t>
  </si>
  <si>
    <t>TGCACGAA        0.00479616</t>
  </si>
  <si>
    <t>TGCACGCA        0.0143885</t>
  </si>
  <si>
    <t>TGCACTAA        0.00383693</t>
  </si>
  <si>
    <t>TGCAGAAA        0.0263789</t>
  </si>
  <si>
    <t>TGCAGACA        0.0258993</t>
  </si>
  <si>
    <t>TGCAGCAA        0.0148681</t>
  </si>
  <si>
    <t>TGCAGCCA        0.0326139</t>
  </si>
  <si>
    <t>TGCAGGAA        0.0292566</t>
  </si>
  <si>
    <t>TGCAGGCA        0.0239808</t>
  </si>
  <si>
    <t>TGCAGTAA        0.00911271</t>
  </si>
  <si>
    <t>TGCATAAA        0.0057554</t>
  </si>
  <si>
    <t>TGCATACA        0.00479616</t>
  </si>
  <si>
    <t>TGCATCAA        0.00719424</t>
  </si>
  <si>
    <t>TGCATCCA        0.0134293</t>
  </si>
  <si>
    <t>TGCATGAA        0.00671463</t>
  </si>
  <si>
    <t>TGCATGCA        0.00479616</t>
  </si>
  <si>
    <t>TGCATTAA        0.00623501</t>
  </si>
  <si>
    <t>TGCCAAAA        0.00383693</t>
  </si>
  <si>
    <t>TGCCAACA        0.0110312</t>
  </si>
  <si>
    <t>TGCCACAA        0.00863309</t>
  </si>
  <si>
    <t>TGCCACCA        0.028777</t>
  </si>
  <si>
    <t>TGCCAGAA        0.0110312</t>
  </si>
  <si>
    <t>TGCCAGCA        0.0167866</t>
  </si>
  <si>
    <t>TGCCATAA        0.00143885</t>
  </si>
  <si>
    <t>TGCCCAAA        0.0119904</t>
  </si>
  <si>
    <t>TGCCCACA        0.0273381</t>
  </si>
  <si>
    <t>TGCCCCAA        0.0158273</t>
  </si>
  <si>
    <t>TGCCCCCA        0.0297362</t>
  </si>
  <si>
    <t>TGCCCGAA        0.00719424</t>
  </si>
  <si>
    <t>TGCCCGCA        0.0230216</t>
  </si>
  <si>
    <t>TGCCCTAA        0.0057554</t>
  </si>
  <si>
    <t>TGCCGAAA        0.0057554</t>
  </si>
  <si>
    <t>TGCCGACA        0.00863309</t>
  </si>
  <si>
    <t>TGCCGCAA        0.00767386</t>
  </si>
  <si>
    <t>TGCCGCCA        0.0244604</t>
  </si>
  <si>
    <t>TGCCGGAA        0.0129496</t>
  </si>
  <si>
    <t>TGCCGGCA        0.00527578</t>
  </si>
  <si>
    <t>TGCCGTAA        0.00431655</t>
  </si>
  <si>
    <t>TGCCTAAA        0.00719424</t>
  </si>
  <si>
    <t>TGCCTACA        0.00959233</t>
  </si>
  <si>
    <t>TGCCTCAA        0.00959233</t>
  </si>
  <si>
    <t>TGCCTCCA        0.0402878</t>
  </si>
  <si>
    <t>TGCCTGAA        0.0119904</t>
  </si>
  <si>
    <t>TGCCTTAA        0.00815348</t>
  </si>
  <si>
    <t>TGCGAAAA        0.00431655</t>
  </si>
  <si>
    <t>TGCGAACA        0.00383693</t>
  </si>
  <si>
    <t>TGCGACAA        0.00383693</t>
  </si>
  <si>
    <t>TGCGACCA        0.0100719</t>
  </si>
  <si>
    <t>TGCGAGAA        0.0105516</t>
  </si>
  <si>
    <t>TGCGAGCA        0.0110312</t>
  </si>
  <si>
    <t>TGCGATAA        0.000479616</t>
  </si>
  <si>
    <t>TGCGCAAA        0.00863309</t>
  </si>
  <si>
    <t>TGCGCACA        0.0143885</t>
  </si>
  <si>
    <t>TGCGCCAA        0.00815348</t>
  </si>
  <si>
    <t>TGCGCCCA        0.0191847</t>
  </si>
  <si>
    <t>TGCGCGAA        0.00623501</t>
  </si>
  <si>
    <t>TGCGCGCA        0.0148681</t>
  </si>
  <si>
    <t>TGCGCTAA        0.00335731</t>
  </si>
  <si>
    <t>TGCGGAAA        0.00815348</t>
  </si>
  <si>
    <t>TGCGGACA        0.0143885</t>
  </si>
  <si>
    <t>TGCGGCAA        0.00959233</t>
  </si>
  <si>
    <t>TGCGGCCA        0.0273381</t>
  </si>
  <si>
    <t>TGCGGGAA        0.0235012</t>
  </si>
  <si>
    <t>TGCGGTAA        0.00383693</t>
  </si>
  <si>
    <t>TGCGTAAA        0.00143885</t>
  </si>
  <si>
    <t>TGCGTACA        0.00239808</t>
  </si>
  <si>
    <t>TGCGTCAA        0.00335731</t>
  </si>
  <si>
    <t>TGCGTCCA        0.00767386</t>
  </si>
  <si>
    <t>TGCGTGAA        0.0057554</t>
  </si>
  <si>
    <t>TGCGTTAA        0.00335731</t>
  </si>
  <si>
    <t>TGCTAAAA        0.022542</t>
  </si>
  <si>
    <t>TGCTAACA        0.00623501</t>
  </si>
  <si>
    <t>TGCTACAA        0.00623501</t>
  </si>
  <si>
    <t>TGCTACCA        0.00767386</t>
  </si>
  <si>
    <t>TGCTAGAA        0.0119904</t>
  </si>
  <si>
    <t>TGCTAGCA        0.00239808</t>
  </si>
  <si>
    <t>TGCTATAA        0.00431655</t>
  </si>
  <si>
    <t>TGCTCAAA        0.01247</t>
  </si>
  <si>
    <t>TGCTCACA        0.0177458</t>
  </si>
  <si>
    <t>TGCTCCAA        0.0182254</t>
  </si>
  <si>
    <t>TGCTCCCA        0.0335731</t>
  </si>
  <si>
    <t>TGCTCGAA        0.00527578</t>
  </si>
  <si>
    <t>TGCTCTAA        0.0057554</t>
  </si>
  <si>
    <t>TGCTGAAA        0.0364508</t>
  </si>
  <si>
    <t>TGCTGACA        0.0148681</t>
  </si>
  <si>
    <t>TGCTGCAA        0.0172662</t>
  </si>
  <si>
    <t>TGCTGCCA        0.035012</t>
  </si>
  <si>
    <t>TGCTGGAA        0.0263789</t>
  </si>
  <si>
    <t>TGCTGTAA        0.00959233</t>
  </si>
  <si>
    <t>TGCTTAAA        0.0129496</t>
  </si>
  <si>
    <t>TGCTTACA        0.00767386</t>
  </si>
  <si>
    <t>TGCTTCAA        0.0129496</t>
  </si>
  <si>
    <t>TGCTTCCA        0.0244604</t>
  </si>
  <si>
    <t>TGCTTGAA        0.0129496</t>
  </si>
  <si>
    <t>TGCTTTAA        0.0139089</t>
  </si>
  <si>
    <t>TGGAAAAA        0.0182254</t>
  </si>
  <si>
    <t>TGGAAACA        0.0177458</t>
  </si>
  <si>
    <t>TGGAACAA        0.0119904</t>
  </si>
  <si>
    <t>TGGAACCA        0.0134293</t>
  </si>
  <si>
    <t>TGGAAGAA        0.0263789</t>
  </si>
  <si>
    <t>TGGAATAA        0.0100719</t>
  </si>
  <si>
    <t>TGGACAAA        0.0239808</t>
  </si>
  <si>
    <t>TGGACACA        0.0134293</t>
  </si>
  <si>
    <t>TGGACCAA        0.00671463</t>
  </si>
  <si>
    <t>TGGACCCA        0.0167866</t>
  </si>
  <si>
    <t>TGGACGAA        0.00527578</t>
  </si>
  <si>
    <t>TGGACTAA        0.00335731</t>
  </si>
  <si>
    <t>TGGAGAAA        0.0321343</t>
  </si>
  <si>
    <t>TGGAGACA        0.0172662</t>
  </si>
  <si>
    <t>TGGAGCAA        0.0139089</t>
  </si>
  <si>
    <t>TGGAGCCA        0.0316547</t>
  </si>
  <si>
    <t>TGGAGGAA        0.0417266</t>
  </si>
  <si>
    <t>TGGAGTAA        0.0057554</t>
  </si>
  <si>
    <t>TGGATAAA        0.00815348</t>
  </si>
  <si>
    <t>TGGATACA        0.00815348</t>
  </si>
  <si>
    <t>TGGATCAA        0.00623501</t>
  </si>
  <si>
    <t>TGGATCCA        0.00863309</t>
  </si>
  <si>
    <t>TGGATGAA        0.0148681</t>
  </si>
  <si>
    <t>TGGATTAA        0.00671463</t>
  </si>
  <si>
    <t>TGGCAAAA        0.00431655</t>
  </si>
  <si>
    <t>TGGCAACA        0.0115108</t>
  </si>
  <si>
    <t>TGGCACAA        0.0100719</t>
  </si>
  <si>
    <t>TGGCACCA        0.0239808</t>
  </si>
  <si>
    <t>TGGCAGAA        0.0258993</t>
  </si>
  <si>
    <t>TGGCATAA        0.00383693</t>
  </si>
  <si>
    <t>TGGCCAAA        0.0143885</t>
  </si>
  <si>
    <t>TGGCCACA        0.0302158</t>
  </si>
  <si>
    <t>TGGCCCAA        0.018705</t>
  </si>
  <si>
    <t>TGGCCCCA        0.0273381</t>
  </si>
  <si>
    <t>TGGCCGAA        0.00959233</t>
  </si>
  <si>
    <t>TGGCCTAA        0.0119904</t>
  </si>
  <si>
    <t>TGGCGAAA        0.00623501</t>
  </si>
  <si>
    <t>TGGCGACA        0.0139089</t>
  </si>
  <si>
    <t>TGGCGCAA        0.00767386</t>
  </si>
  <si>
    <t>TGGCGCCA        0.01247</t>
  </si>
  <si>
    <t>TGGCGGAA        0.0206235</t>
  </si>
  <si>
    <t>TGGCGTAA        0.00335731</t>
  </si>
  <si>
    <t>TGGCTAAA        0.00815348</t>
  </si>
  <si>
    <t>TGGCTACA        0.01247</t>
  </si>
  <si>
    <t>TGGCTCAA        0.00719424</t>
  </si>
  <si>
    <t>TGGCTGAA        0.0273381</t>
  </si>
  <si>
    <t>TGGCTTAA        0.00527578</t>
  </si>
  <si>
    <t>TGGGAAAA        0.0316547</t>
  </si>
  <si>
    <t>TGGGAACA        0.0196643</t>
  </si>
  <si>
    <t>TGGGACAA        0.0139089</t>
  </si>
  <si>
    <t>TGGGACCA        0.018705</t>
  </si>
  <si>
    <t>TGGGAGAA        0.0311751</t>
  </si>
  <si>
    <t>TGGGATAA        0.00623501</t>
  </si>
  <si>
    <t>TGGGCAAA        0.0134293</t>
  </si>
  <si>
    <t>TGGGCACA        0.0239808</t>
  </si>
  <si>
    <t>TGGGCCAA        0.0148681</t>
  </si>
  <si>
    <t>TGGGCCCA        0.016307</t>
  </si>
  <si>
    <t>TGGGCGAA        0.0115108</t>
  </si>
  <si>
    <t>TGGGCTAA        0.0110312</t>
  </si>
  <si>
    <t>TGGGGAAA        0.0302158</t>
  </si>
  <si>
    <t>TGGGGACA        0.047482</t>
  </si>
  <si>
    <t>TGGGGCAA        0.01247</t>
  </si>
  <si>
    <t>TGGGGGAA        0.0369305</t>
  </si>
  <si>
    <t>TGGGGTAA        0.0110312</t>
  </si>
  <si>
    <t>TGGGTAAA        0.0105516</t>
  </si>
  <si>
    <t>TGGGTACA        0.00959233</t>
  </si>
  <si>
    <t>TGGGTCAA        0.00671463</t>
  </si>
  <si>
    <t>TGGGTGAA        0.0129496</t>
  </si>
  <si>
    <t>TGGGTTAA        0.00863309</t>
  </si>
  <si>
    <t>TGGTAAAA        0.0057554</t>
  </si>
  <si>
    <t>TGGTAACA        0.00623501</t>
  </si>
  <si>
    <t>TGGTACAA        0.0057554</t>
  </si>
  <si>
    <t>TGGTACCA        0.00431655</t>
  </si>
  <si>
    <t>TGGTAGAA        0.0110312</t>
  </si>
  <si>
    <t>TGGTATAA        0.00335731</t>
  </si>
  <si>
    <t>TGGTCAAA        0.00767386</t>
  </si>
  <si>
    <t>TGGTCACA        0.0110312</t>
  </si>
  <si>
    <t>TGGTCCAA        0.0139089</t>
  </si>
  <si>
    <t>TGGTCGAA        0.00239808</t>
  </si>
  <si>
    <t>TGGTCTAA        0.0057554</t>
  </si>
  <si>
    <t>TGGTGAAA        0.0105516</t>
  </si>
  <si>
    <t>TGGTGACA        0.0220624</t>
  </si>
  <si>
    <t>TGGTGCAA        0.00863309</t>
  </si>
  <si>
    <t>TGGTGGAA        0.0191847</t>
  </si>
  <si>
    <t>TGGTGTAA        0.00479616</t>
  </si>
  <si>
    <t>TGGTTAAA        0.00815348</t>
  </si>
  <si>
    <t>TGGTTACA        0.00815348</t>
  </si>
  <si>
    <t>TGGTTCAA        0.00719424</t>
  </si>
  <si>
    <t>TGGTTGAA        0.00959233</t>
  </si>
  <si>
    <t>TGGTTTAA        0.00815348</t>
  </si>
  <si>
    <t>TGTAAAAA        0.00911271</t>
  </si>
  <si>
    <t>TGTAAACA        0.0143885</t>
  </si>
  <si>
    <t>TGTAACAA        0.00671463</t>
  </si>
  <si>
    <t>TGTAAGAA        0.0119904</t>
  </si>
  <si>
    <t>TGTAATAA        0.00863309</t>
  </si>
  <si>
    <t>TGTACAAA        0.00863309</t>
  </si>
  <si>
    <t>TGTACACA        0.0134293</t>
  </si>
  <si>
    <t>TGTACCAA        0.00671463</t>
  </si>
  <si>
    <t>TGTACGAA        0.00191847</t>
  </si>
  <si>
    <t>TGTACTAA        0.00479616</t>
  </si>
  <si>
    <t>TGTAGAAA        0.0115108</t>
  </si>
  <si>
    <t>TGTAGACA        0.00911271</t>
  </si>
  <si>
    <t>TGTAGCAA        0.0057554</t>
  </si>
  <si>
    <t>TGTAGGAA        0.0129496</t>
  </si>
  <si>
    <t>TGTAGTAA        0.00671463</t>
  </si>
  <si>
    <t>TGTATAAA        0.00671463</t>
  </si>
  <si>
    <t>TGTATACA        0.00143885</t>
  </si>
  <si>
    <t>TGTATCAA        0.0057554</t>
  </si>
  <si>
    <t>TGTATGAA        0.00383693</t>
  </si>
  <si>
    <t>TGTATTAA        0.00191847</t>
  </si>
  <si>
    <t>TGTCAAAA        0.0105516</t>
  </si>
  <si>
    <t>TGTCAACA        0.0105516</t>
  </si>
  <si>
    <t>TGTCACAA        0.00911271</t>
  </si>
  <si>
    <t>TGTCAGAA        0.0153477</t>
  </si>
  <si>
    <t>TGTCATAA        0.00239808</t>
  </si>
  <si>
    <t>TGTCCAAA        0.01247</t>
  </si>
  <si>
    <t>TGTCCACA        0.018705</t>
  </si>
  <si>
    <t>TGTCCCAA        0.0148681</t>
  </si>
  <si>
    <t>TGTCCGAA        0.00479616</t>
  </si>
  <si>
    <t>TGTCCTAA        0.0134293</t>
  </si>
  <si>
    <t>TGTCGAAA        0.00239808</t>
  </si>
  <si>
    <t>TGTCGACA        0.00239808</t>
  </si>
  <si>
    <t>TGTCGCAA        0.00335731</t>
  </si>
  <si>
    <t>TGTCGGAA        0.00863309</t>
  </si>
  <si>
    <t>TGTCGTAA        0.00143885</t>
  </si>
  <si>
    <t>TGTCTAAA        0.00623501</t>
  </si>
  <si>
    <t>TGTCTCAA        0.0153477</t>
  </si>
  <si>
    <t>TGTCTGAA        0.0129496</t>
  </si>
  <si>
    <t>TGTCTTAA        0.00911271</t>
  </si>
  <si>
    <t>TGTGAAAA        0.00863309</t>
  </si>
  <si>
    <t>TGTGAACA        0.0115108</t>
  </si>
  <si>
    <t>TGTGACAA        0.00719424</t>
  </si>
  <si>
    <t>TGTGAGAA        0.01247</t>
  </si>
  <si>
    <t>TGTGATAA        0.016307</t>
  </si>
  <si>
    <t>TGTGCAAA        0.0201439</t>
  </si>
  <si>
    <t>TGTGCACA        0.00863309</t>
  </si>
  <si>
    <t>TGTGCCAA        0.00815348</t>
  </si>
  <si>
    <t>TGTGCGAA        0.00335731</t>
  </si>
  <si>
    <t>TGTGCTAA        0.0057554</t>
  </si>
  <si>
    <t>TGTGGAAA        0.0172662</t>
  </si>
  <si>
    <t>TGTGGCAA        0.0134293</t>
  </si>
  <si>
    <t>TGTGGGAA        0.0306954</t>
  </si>
  <si>
    <t>TGTGGTAA        0.00911271</t>
  </si>
  <si>
    <t>TGTGTAAA        0.0110312</t>
  </si>
  <si>
    <t>TGTGTCAA        0.0206235</t>
  </si>
  <si>
    <t>TGTGTGAA        0.0139089</t>
  </si>
  <si>
    <t>TGTGTTAA        0.00815348</t>
  </si>
  <si>
    <t>TGTTAAAA        0.0100719</t>
  </si>
  <si>
    <t>TGTTAACA        0.00431655</t>
  </si>
  <si>
    <t>TGTTACAA        0.00767386</t>
  </si>
  <si>
    <t>TGTTAGAA        0.00911271</t>
  </si>
  <si>
    <t>TGTTATAA        0.00479616</t>
  </si>
  <si>
    <t>TGTTCAAA        0.0115108</t>
  </si>
  <si>
    <t>TGTTCCAA        0.00767386</t>
  </si>
  <si>
    <t>TGTTCGAA        0.0028777</t>
  </si>
  <si>
    <t>TGTTCTAA        0.00623501</t>
  </si>
  <si>
    <t>TGTTGAAA        0.0220624</t>
  </si>
  <si>
    <t>TGTTGCAA        0.0028777</t>
  </si>
  <si>
    <t>TGTTGGAA        0.0110312</t>
  </si>
  <si>
    <t>TGTTGTAA        0.00767386</t>
  </si>
  <si>
    <t>TGTTTAAA        0.0105516</t>
  </si>
  <si>
    <t>TGTTTCAA        0.00959233</t>
  </si>
  <si>
    <t>TGTTTGAA        0.0167866</t>
  </si>
  <si>
    <t>TGTTTTAA        0.018705</t>
  </si>
  <si>
    <t>TTAAAAAA        0.035012</t>
  </si>
  <si>
    <t>TTAAACAA        0.0129496</t>
  </si>
  <si>
    <t>TTAAAGAA        0.0139089</t>
  </si>
  <si>
    <t>TTAAATAA        0.0148681</t>
  </si>
  <si>
    <t>TTAACAAA        0.00671463</t>
  </si>
  <si>
    <t>TTAACCAA        0.00623501</t>
  </si>
  <si>
    <t>TTAACGAA        0.0028777</t>
  </si>
  <si>
    <t>TTAACTAA        0.00671463</t>
  </si>
  <si>
    <t>TTAAGAAA        0.0206235</t>
  </si>
  <si>
    <t>TTAAGCAA        0.0129496</t>
  </si>
  <si>
    <t>TTAAGGAA        0.0143885</t>
  </si>
  <si>
    <t>TTAAGTAA        0.00719424</t>
  </si>
  <si>
    <t>TTAATAAA        0.0105516</t>
  </si>
  <si>
    <t>TTAATCAA        0.0057554</t>
  </si>
  <si>
    <t>TTAATGAA        0.0057554</t>
  </si>
  <si>
    <t>TTAATTAA        0.00623501</t>
  </si>
  <si>
    <t>TTACAAAA        0.0143885</t>
  </si>
  <si>
    <t>TTACACAA        0.00815348</t>
  </si>
  <si>
    <t>TTACAGAA        0.0143885</t>
  </si>
  <si>
    <t>TTACATAA        0.00671463</t>
  </si>
  <si>
    <t>TTACCAAA        0.00863309</t>
  </si>
  <si>
    <t>TTACCCAA        0.00527578</t>
  </si>
  <si>
    <t>TTACCGAA        0.0028777</t>
  </si>
  <si>
    <t>TTACCTAA        0.00623501</t>
  </si>
  <si>
    <t>TTACGAAA        0.0028777</t>
  </si>
  <si>
    <t>TTACGCAA        0.0028777</t>
  </si>
  <si>
    <t>TTACGGAA        0.00191847</t>
  </si>
  <si>
    <t>TTACGTAA        0.000959233</t>
  </si>
  <si>
    <t>TTACTAAA        0.00383693</t>
  </si>
  <si>
    <t>TTACTCAA        0.00431655</t>
  </si>
  <si>
    <t>TTACTGAA        0.0057554</t>
  </si>
  <si>
    <t>TTAGAAAA        0.0182254</t>
  </si>
  <si>
    <t>TTAGACAA        0.00239808</t>
  </si>
  <si>
    <t>TTAGAGAA        0.0110312</t>
  </si>
  <si>
    <t>TTAGATAA        0.00383693</t>
  </si>
  <si>
    <t>TTAGCAAA        0.0134293</t>
  </si>
  <si>
    <t>TTAGCCAA        0.00719424</t>
  </si>
  <si>
    <t>TTAGCGAA        0.00383693</t>
  </si>
  <si>
    <t>TTAGCTAA        0.00191847</t>
  </si>
  <si>
    <t>TTAGGAAA        0.0172662</t>
  </si>
  <si>
    <t>TTAGGCAA        0.0057554</t>
  </si>
  <si>
    <t>TTAGGGAA        0.0129496</t>
  </si>
  <si>
    <t>TTAGTAAA        0.00671463</t>
  </si>
  <si>
    <t>TTAGTCAA        0.00527578</t>
  </si>
  <si>
    <t>TTAGTGAA        0.00863309</t>
  </si>
  <si>
    <t>TTATAAAA        0.00911271</t>
  </si>
  <si>
    <t>TTATACAA        0.00383693</t>
  </si>
  <si>
    <t>TTATAGAA        0.0134293</t>
  </si>
  <si>
    <t>TTATATAA        0.00191847</t>
  </si>
  <si>
    <t>TTATCAAA        0.00815348</t>
  </si>
  <si>
    <t>TTATCCAA        0.00671463</t>
  </si>
  <si>
    <t>TTATCGAA        0.00191847</t>
  </si>
  <si>
    <t>TTATGAAA        0.00623501</t>
  </si>
  <si>
    <t>TTATGCAA        0.00527578</t>
  </si>
  <si>
    <t>TTATGGAA        0.00527578</t>
  </si>
  <si>
    <t>TTATTAAA        0.00959233</t>
  </si>
  <si>
    <t>TTATTCAA        0.0100719</t>
  </si>
  <si>
    <t>TTATTGAA        0.00623501</t>
  </si>
  <si>
    <t>TTCAAAAA        0.0139089</t>
  </si>
  <si>
    <t>TTCAACAA        0.00719424</t>
  </si>
  <si>
    <t>TTCAAGAA        0.0100719</t>
  </si>
  <si>
    <t>TTCACAAA        0.016307</t>
  </si>
  <si>
    <t>TTCACCAA        0.01247</t>
  </si>
  <si>
    <t>TTCACGAA        0.00431655</t>
  </si>
  <si>
    <t>TTCAGAAA        0.0182254</t>
  </si>
  <si>
    <t>TTCAGCAA        0.0153477</t>
  </si>
  <si>
    <t>TTCAGGAA        0.0220624</t>
  </si>
  <si>
    <t>TTCATAAA        0.0057554</t>
  </si>
  <si>
    <t>TTCATCAA        0.0100719</t>
  </si>
  <si>
    <t>TTCATGAA        0.00335731</t>
  </si>
  <si>
    <t>TTCCAAAA        0.0196643</t>
  </si>
  <si>
    <t>TTCCACAA        0.00911271</t>
  </si>
  <si>
    <t>TTCCAGAA        0.0230216</t>
  </si>
  <si>
    <t>TTCCCAAA        0.0220624</t>
  </si>
  <si>
    <t>TTCCCCAA        0.028777</t>
  </si>
  <si>
    <t>TTCCCGAA        0.0148681</t>
  </si>
  <si>
    <t>TTCCGAAA        0.00911271</t>
  </si>
  <si>
    <t>TTCCGCAA        0.00383693</t>
  </si>
  <si>
    <t>TTCCGGAA        0.0119904</t>
  </si>
  <si>
    <t>TTCCTAAA        0.0139089</t>
  </si>
  <si>
    <t>TTCCTCAA        0.0239808</t>
  </si>
  <si>
    <t>TTCGAAAA        0.0057554</t>
  </si>
  <si>
    <t>TTCGACAA        0.00191847</t>
  </si>
  <si>
    <t>TTCGAGAA        0.0100719</t>
  </si>
  <si>
    <t>TTCGCAAA        0.00431655</t>
  </si>
  <si>
    <t>TTCGCCAA        0.00479616</t>
  </si>
  <si>
    <t>TTCGCGAA        0.00239808</t>
  </si>
  <si>
    <t>TTCGGAAA        0.00815348</t>
  </si>
  <si>
    <t>TTCGGCAA        0.00431655</t>
  </si>
  <si>
    <t>TTCGTAAA        0.00431655</t>
  </si>
  <si>
    <t>TTCGTCAA        0.00239808</t>
  </si>
  <si>
    <t>TTCTAAAA        0.0115108</t>
  </si>
  <si>
    <t>TTCTACAA        0.00863309</t>
  </si>
  <si>
    <t>TTCTAGAA        0.0105516</t>
  </si>
  <si>
    <t>TTCTCAAA        0.0191847</t>
  </si>
  <si>
    <t>TTCTCCAA        0.0206235</t>
  </si>
  <si>
    <t>TTCTGAAA        0.0148681</t>
  </si>
  <si>
    <t>TTCTGCAA        0.0211031</t>
  </si>
  <si>
    <t>TTCTTAAA        0.0177458</t>
  </si>
  <si>
    <t>TTCTTCAA        0.0139089</t>
  </si>
  <si>
    <t>TTGAAAAA        0.0235012</t>
  </si>
  <si>
    <t>TTGAACAA        0.0100719</t>
  </si>
  <si>
    <t>TTGACAAA        0.0139089</t>
  </si>
  <si>
    <t>TTGACCAA        0.00671463</t>
  </si>
  <si>
    <t>TTGAGAAA        0.028777</t>
  </si>
  <si>
    <t>TTGAGCAA        0.0100719</t>
  </si>
  <si>
    <t>TTGATAAA        0.0057554</t>
  </si>
  <si>
    <t>TTGATCAA        0.000959233</t>
  </si>
  <si>
    <t>TTGCAAAA        0.0105516</t>
  </si>
  <si>
    <t>TTGCACAA        0.0110312</t>
  </si>
  <si>
    <t>TTGCCAAA        0.00671463</t>
  </si>
  <si>
    <t>TTGCCCAA        0.0105516</t>
  </si>
  <si>
    <t>TTGCGAAA        0.00527578</t>
  </si>
  <si>
    <t>TTGCGCAA        0.00191847</t>
  </si>
  <si>
    <t>TTGCTAAA        0.00959233</t>
  </si>
  <si>
    <t>TTGGAAAA        0.0215827</t>
  </si>
  <si>
    <t>TTGGACAA        0.00815348</t>
  </si>
  <si>
    <t>TTGGCAAA        0.00959233</t>
  </si>
  <si>
    <t>TTGGCCAA        0.00815348</t>
  </si>
  <si>
    <t>TTGGGAAA        0.0182254</t>
  </si>
  <si>
    <t>TTGGTAAA        0.00479616</t>
  </si>
  <si>
    <t>TTGTAAAA        0.0105516</t>
  </si>
  <si>
    <t>TTGTACAA        0.00383693</t>
  </si>
  <si>
    <t>TTGTCAAA        0.00911271</t>
  </si>
  <si>
    <t>TTGTGAAA        0.0129496</t>
  </si>
  <si>
    <t>TTGTTAAA        0.0057554</t>
  </si>
  <si>
    <t>TTTAAAAA        0.0335731</t>
  </si>
  <si>
    <t>TTTACAAA        0.0153477</t>
  </si>
  <si>
    <t>TTTAGAAA        0.022542</t>
  </si>
  <si>
    <t>TTTATAAA        0.00671463</t>
  </si>
  <si>
    <t>TTTCAAAA        0.0167866</t>
  </si>
  <si>
    <t>TTTCCAAA        0.0258993</t>
  </si>
  <si>
    <t>TTTCGAAA        0.00239808</t>
  </si>
  <si>
    <t>TTTGAAAA        0.0191847</t>
  </si>
  <si>
    <t>TTTGCAAA        0.00959233</t>
  </si>
  <si>
    <t>TTTTAAAA        0.0258993</t>
  </si>
  <si>
    <t>TATACCCA        0.00335102</t>
  </si>
  <si>
    <t>TATACCGA        0.000279252</t>
  </si>
  <si>
    <t>TATACGAA        0.000279252</t>
  </si>
  <si>
    <t>TATACGCA        0.000558503</t>
  </si>
  <si>
    <t>TATACGGA        0.000558503</t>
  </si>
  <si>
    <t>TATACTAA        0.00223401</t>
  </si>
  <si>
    <t>TATACTCA        0.00167551</t>
  </si>
  <si>
    <t>TATACTGA        0.00223401</t>
  </si>
  <si>
    <t>TATAGAAA        0.00586428</t>
  </si>
  <si>
    <t>TATAGACA        0.00279252</t>
  </si>
  <si>
    <t>TATAGAGA        0.00335102</t>
  </si>
  <si>
    <t>TATAGATA        0.00195476</t>
  </si>
  <si>
    <t>TATAGCAA        0.00251326</t>
  </si>
  <si>
    <t>TATAGCCA        0.00251326</t>
  </si>
  <si>
    <t>TATAGCGA        0.000837755</t>
  </si>
  <si>
    <t>TATAGGAA        0.00390952</t>
  </si>
  <si>
    <t>TATAGGCA        0.00251326</t>
  </si>
  <si>
    <t>TATAGGGA        0.00279252</t>
  </si>
  <si>
    <t>TATAGTAA        0.00307177</t>
  </si>
  <si>
    <t>TATAGTCA        0.00251326</t>
  </si>
  <si>
    <t>TATAGTGA        0.00111701</t>
  </si>
  <si>
    <t>TATATAAA        0.00670204</t>
  </si>
  <si>
    <t>TATATACA        0.00418877</t>
  </si>
  <si>
    <t>TATATAGA        0.00363027</t>
  </si>
  <si>
    <t>TATATATA        0.00418877</t>
  </si>
  <si>
    <t>TATATCAA        0.00195476</t>
  </si>
  <si>
    <t>TATATCCA        0.00167551</t>
  </si>
  <si>
    <t>TATATCGA        0.000279252</t>
  </si>
  <si>
    <t>TATATGAA        0.00167551</t>
  </si>
  <si>
    <t>TATATGCA        0.00139626</t>
  </si>
  <si>
    <t>TATATGGA        0.00111701</t>
  </si>
  <si>
    <t>TATATTAA        0.00698129</t>
  </si>
  <si>
    <t>TATATTCA        0.00390952</t>
  </si>
  <si>
    <t>TATATTGA        0.00139626</t>
  </si>
  <si>
    <t>TATCAAAA        0.00307177</t>
  </si>
  <si>
    <t>TATCAACA        0.00390952</t>
  </si>
  <si>
    <t>TATCAAGA        0.00363027</t>
  </si>
  <si>
    <t>TATCAATA        0.00251326</t>
  </si>
  <si>
    <t>TATCACAA        0.00335102</t>
  </si>
  <si>
    <t>TATCACCA        0.00279252</t>
  </si>
  <si>
    <t>TATCACGA        0.000279252</t>
  </si>
  <si>
    <t>TATCAGAA        0.00446803</t>
  </si>
  <si>
    <t>TATCAGCA        0.00586428</t>
  </si>
  <si>
    <t>TATCAGGA        0.00390952</t>
  </si>
  <si>
    <t>TATCATAA        0.00139626</t>
  </si>
  <si>
    <t>TATCATCA        0.00195476</t>
  </si>
  <si>
    <t>TATCATGA        0.000837755</t>
  </si>
  <si>
    <t>TATCCAAA        0.00335102</t>
  </si>
  <si>
    <t>TATCCACA        0.00335102</t>
  </si>
  <si>
    <t>TATCCAGA        0.00893605</t>
  </si>
  <si>
    <t>TATCCATA        0.00195476</t>
  </si>
  <si>
    <t>TATCCCAA        0.00363027</t>
  </si>
  <si>
    <t>TATCCCCA        0.0086568</t>
  </si>
  <si>
    <t>TATCCCGA        0.00167551</t>
  </si>
  <si>
    <t>TATCCGAA        0.00251326</t>
  </si>
  <si>
    <t>TATCCGCA        0.00195476</t>
  </si>
  <si>
    <t>TATCCGGA        0.00390952</t>
  </si>
  <si>
    <t>TATCCTAA        0.00335102</t>
  </si>
  <si>
    <t>TATCCTCA        0.00418877</t>
  </si>
  <si>
    <t>TATCCTGA        0.00614354</t>
  </si>
  <si>
    <t>TATCGAAA        0.000279252</t>
  </si>
  <si>
    <t>TATCGACA        0.000837755</t>
  </si>
  <si>
    <t>TATCGAGA        0.00111701</t>
  </si>
  <si>
    <t>TATCGATA        0.000279252</t>
  </si>
  <si>
    <t>TATCGCAA        0.000279252</t>
  </si>
  <si>
    <t>TATCGCCA        0.00139626</t>
  </si>
  <si>
    <t>TATCGCGA        0.00446803</t>
  </si>
  <si>
    <t>TATCGGAA        0.00111701</t>
  </si>
  <si>
    <t>TATCGGCA        0.000279252</t>
  </si>
  <si>
    <t>TATCGGGA        0.00251326</t>
  </si>
  <si>
    <t>TATCGTAA        0.000837755</t>
  </si>
  <si>
    <t>TATCGTCA        0.00111701</t>
  </si>
  <si>
    <t>TATCGTGA        0</t>
  </si>
  <si>
    <t>TATCTAAA        0.00251326</t>
  </si>
  <si>
    <t>TATCTACA        0.00251326</t>
  </si>
  <si>
    <t>TATCTAGA        0.00251326</t>
  </si>
  <si>
    <t>TATCTCAA        0.00111701</t>
  </si>
  <si>
    <t>TATCTCCA        0.00614354</t>
  </si>
  <si>
    <t>TATCTCGA        0.000837755</t>
  </si>
  <si>
    <t>TATCTGAA        0.00363027</t>
  </si>
  <si>
    <t>TATCTGCA        0.00642279</t>
  </si>
  <si>
    <t>TATCTGGA        0.00642279</t>
  </si>
  <si>
    <t>TATCTTAA        0.00223401</t>
  </si>
  <si>
    <t>TATCTTCA        0.00223401</t>
  </si>
  <si>
    <t>TATCTTGA        0.00195476</t>
  </si>
  <si>
    <t>TATGAAAA        0.00558503</t>
  </si>
  <si>
    <t>TATGAACA        0.00418877</t>
  </si>
  <si>
    <t>TATGAAGA        0.00335102</t>
  </si>
  <si>
    <t>TATGAATA        0.00335102</t>
  </si>
  <si>
    <t>TATGACAA        0.00335102</t>
  </si>
  <si>
    <t>TATGACCA        0.00251326</t>
  </si>
  <si>
    <t>TATGACGA        0.000279252</t>
  </si>
  <si>
    <t>TATGAGAA        0.00418877</t>
  </si>
  <si>
    <t>TATGAGCA        0.00223401</t>
  </si>
  <si>
    <t>TATGAGGA        0.00363027</t>
  </si>
  <si>
    <t>TATGATAA        0.00167551</t>
  </si>
  <si>
    <t>TATGATCA        0.00111701</t>
  </si>
  <si>
    <t>TATGATGA        0.00223401</t>
  </si>
  <si>
    <t>TATGCAAA        0.0092153</t>
  </si>
  <si>
    <t>TATGCACA        0.00335102</t>
  </si>
  <si>
    <t>TATGCAGA        0.00698129</t>
  </si>
  <si>
    <t>TATGCATA        0.00139626</t>
  </si>
  <si>
    <t>TATGCCAA        0.00363027</t>
  </si>
  <si>
    <t>TATGCCCA        0.00390952</t>
  </si>
  <si>
    <t>TATGCCGA        0.00195476</t>
  </si>
  <si>
    <t>TATGCGAA        0.00111701</t>
  </si>
  <si>
    <t>TATGCGCA        0.00307177</t>
  </si>
  <si>
    <t>TATGCGGA        0.00195476</t>
  </si>
  <si>
    <t>TATGCTAA        0.00363027</t>
  </si>
  <si>
    <t>TATGCTCA        0.00335102</t>
  </si>
  <si>
    <t>TATGCTGA        0.00307177</t>
  </si>
  <si>
    <t>TATGGAAA        0.00670204</t>
  </si>
  <si>
    <t>TATGGACA        0.00223401</t>
  </si>
  <si>
    <t>TATGGAGA        0.00586428</t>
  </si>
  <si>
    <t>TATGGCAA        0.00390952</t>
  </si>
  <si>
    <t>TATGGCCA        0.00670204</t>
  </si>
  <si>
    <t>TATGGCGA        0.00363027</t>
  </si>
  <si>
    <t>TATGGGAA        0.00614354</t>
  </si>
  <si>
    <t>TATGGGCA        0.00307177</t>
  </si>
  <si>
    <t>TATGGGGA        0.0080983</t>
  </si>
  <si>
    <t>TATGGTAA        0.00335102</t>
  </si>
  <si>
    <t>TATGGTCA        0.00139626</t>
  </si>
  <si>
    <t>TATGGTGA        0.00418877</t>
  </si>
  <si>
    <t>TATGTAAA        0.00307177</t>
  </si>
  <si>
    <t>TATGTACA        0.00279252</t>
  </si>
  <si>
    <t>TATGTAGA        0.00251326</t>
  </si>
  <si>
    <t>TATGTCAA        0.00446803</t>
  </si>
  <si>
    <t>TATGTCCA        0.00279252</t>
  </si>
  <si>
    <t>TATGTCGA        0.000837755</t>
  </si>
  <si>
    <t>TATGTGAA        0.00446803</t>
  </si>
  <si>
    <t>TATGTGCA        0.00363027</t>
  </si>
  <si>
    <t>TATGTGGA        0.00474728</t>
  </si>
  <si>
    <t>TATGTTAA        0.00307177</t>
  </si>
  <si>
    <t>TATGTTCA        0.00307177</t>
  </si>
  <si>
    <t>TATGTTGA        0.00195476</t>
  </si>
  <si>
    <t>TATTAAAA        0.0100531</t>
  </si>
  <si>
    <t>TATTAACA        0.00390952</t>
  </si>
  <si>
    <t>TATTAAGA        0.00363027</t>
  </si>
  <si>
    <t>TATTAATA        0.00251326</t>
  </si>
  <si>
    <t>TATTACAA        0.00698129</t>
  </si>
  <si>
    <t>TATTACCA        0.00363027</t>
  </si>
  <si>
    <t>TATTACGA        0.000558503</t>
  </si>
  <si>
    <t>TATTAGAA        0.00390952</t>
  </si>
  <si>
    <t>TATTAGCA        0.00418877</t>
  </si>
  <si>
    <t>TATTAGGA        0.00167551</t>
  </si>
  <si>
    <t>TATTATAA        0.00223401</t>
  </si>
  <si>
    <t>TATTATCA        0.00167551</t>
  </si>
  <si>
    <t>TATTATGA        0.00251326</t>
  </si>
  <si>
    <t>TATTCAAA        0.00614354</t>
  </si>
  <si>
    <t>TATTCACA        0.00446803</t>
  </si>
  <si>
    <t>TATTCAGA        0.00474728</t>
  </si>
  <si>
    <t>TATTCCAA        0.00642279</t>
  </si>
  <si>
    <t>TATTCCCA        0.0181514</t>
  </si>
  <si>
    <t>TATTCCGA        0.000837755</t>
  </si>
  <si>
    <t>TATTCGAA        0.000558503</t>
  </si>
  <si>
    <t>TATTCGCA        0.00111701</t>
  </si>
  <si>
    <t>TATTCGGA        0.00111701</t>
  </si>
  <si>
    <t>TATTCTAA        0.00307177</t>
  </si>
  <si>
    <t>TATTCTCA        0.00446803</t>
  </si>
  <si>
    <t>TATTCTGA        0.00781904</t>
  </si>
  <si>
    <t>TATTGAAA        0.00558503</t>
  </si>
  <si>
    <t>TATTGACA        0.00363027</t>
  </si>
  <si>
    <t>TATTGAGA        0.00307177</t>
  </si>
  <si>
    <t>TATTGCAA        0.00335102</t>
  </si>
  <si>
    <t>TATTGCCA        0.00335102</t>
  </si>
  <si>
    <t>TATTGCGA        0.000279252</t>
  </si>
  <si>
    <t>TATTGGAA        0.00335102</t>
  </si>
  <si>
    <t>TATTGGCA        0.00139626</t>
  </si>
  <si>
    <t>TATTGGGA        0.00446803</t>
  </si>
  <si>
    <t>TATTGTAA        0.00418877</t>
  </si>
  <si>
    <t>TATTGTCA        0.00251326</t>
  </si>
  <si>
    <t>TATTGTGA        0.00307177</t>
  </si>
  <si>
    <t>TATTTAAA        0.0128456</t>
  </si>
  <si>
    <t>TATTTACA        0.00781904</t>
  </si>
  <si>
    <t>TATTTAGA        0.00642279</t>
  </si>
  <si>
    <t>TATTTCAA        0.00753979</t>
  </si>
  <si>
    <t>TATTTCCA        0.00949455</t>
  </si>
  <si>
    <t>TATTTCGA        0.00111701</t>
  </si>
  <si>
    <t>TATTTGAA        0.00586428</t>
  </si>
  <si>
    <t>TATTTGCA        0.00893605</t>
  </si>
  <si>
    <t>TATTTGGA        0.00502653</t>
  </si>
  <si>
    <t>TATTTTAA        0.0108908</t>
  </si>
  <si>
    <t>TATTTTCA        0.0111701</t>
  </si>
  <si>
    <t>TATTTTGA        0.00670204</t>
  </si>
  <si>
    <t>TCAAAAAA        0.0100531</t>
  </si>
  <si>
    <t>TCAAAACA        0.0153588</t>
  </si>
  <si>
    <t>TCAAAAGA        0.00642279</t>
  </si>
  <si>
    <t>TCAAACAA        0.00726054</t>
  </si>
  <si>
    <t>TCAAACCA        0.00977381</t>
  </si>
  <si>
    <t>TCAAACGA        0.00167551</t>
  </si>
  <si>
    <t>TCAAAGAA        0.0134041</t>
  </si>
  <si>
    <t>TCAAAGCA        0.0131248</t>
  </si>
  <si>
    <t>TCAAAGGA        0.0153588</t>
  </si>
  <si>
    <t>TCAAATAA        0.00642279</t>
  </si>
  <si>
    <t>TCAAATCA        0.00558503</t>
  </si>
  <si>
    <t>TCAAATGA        0.00753979</t>
  </si>
  <si>
    <t>TCAACAAA        0.00698129</t>
  </si>
  <si>
    <t>TCAACACA        0.0080983</t>
  </si>
  <si>
    <t>TCAACAGA        0.0100531</t>
  </si>
  <si>
    <t>TCAACCAA        0.00446803</t>
  </si>
  <si>
    <t>TCAACCCA        0.00642279</t>
  </si>
  <si>
    <t>TCAACCGA        0.00223401</t>
  </si>
  <si>
    <t>TCAACGAA        0.00167551</t>
  </si>
  <si>
    <t>TCAACGCA        0.00335102</t>
  </si>
  <si>
    <t>TCAACGGA        0.00167551</t>
  </si>
  <si>
    <t>TCAACTAA        0.00335102</t>
  </si>
  <si>
    <t>TCAACTCA        0.0086568</t>
  </si>
  <si>
    <t>TCAACTGA        0.00502653</t>
  </si>
  <si>
    <t>TCAAGAAA        0.0108908</t>
  </si>
  <si>
    <t>TCAAGACA        0.00949455</t>
  </si>
  <si>
    <t>TCAAGAGA        0.0080983</t>
  </si>
  <si>
    <t>TCAAGCAA        0.00642279</t>
  </si>
  <si>
    <t>TCAAGCCA        0.00753979</t>
  </si>
  <si>
    <t>TCAAGCGA        0.00307177</t>
  </si>
  <si>
    <t>TCAAGGAA        0.0106116</t>
  </si>
  <si>
    <t>TCAAGGCA        0.00670204</t>
  </si>
  <si>
    <t>TCAAGGGA        0.0114493</t>
  </si>
  <si>
    <t>TCAAGTAA        0.00223401</t>
  </si>
  <si>
    <t>TCAAGTCA        0.00837755</t>
  </si>
  <si>
    <t>TCAAGTGA        0.0080983</t>
  </si>
  <si>
    <t>TCAATAAA        0.00726054</t>
  </si>
  <si>
    <t>TCAATACA        0.00307177</t>
  </si>
  <si>
    <t>TCAATAGA        0.00195476</t>
  </si>
  <si>
    <t>TCAATCAA        0.00614354</t>
  </si>
  <si>
    <t>TCAATCCA        0.00223401</t>
  </si>
  <si>
    <t>TCAATCGA        0.000558503</t>
  </si>
  <si>
    <t>TCAATGAA        0.00977381</t>
  </si>
  <si>
    <t>TCAATGCA        0.00335102</t>
  </si>
  <si>
    <t>TCAATGGA        0.00446803</t>
  </si>
  <si>
    <t>TCAATTAA        0.00726054</t>
  </si>
  <si>
    <t>TCAATTCA        0.00335102</t>
  </si>
  <si>
    <t>TCAATTGA        0.00139626</t>
  </si>
  <si>
    <t>TCACAAAA        0.00586428</t>
  </si>
  <si>
    <t>TCACAACA        0.00726054</t>
  </si>
  <si>
    <t>TCACAAGA        0.00558503</t>
  </si>
  <si>
    <t>TCACACAA        0.0092153</t>
  </si>
  <si>
    <t>TCACACCA        0.00698129</t>
  </si>
  <si>
    <t>TCACACGA        0.0125663</t>
  </si>
  <si>
    <t>TCACAGAA        0.0142418</t>
  </si>
  <si>
    <t>TCACAGCA        0.0170343</t>
  </si>
  <si>
    <t>TCACAGGA        0.0167551</t>
  </si>
  <si>
    <t>TCACATAA        0.00446803</t>
  </si>
  <si>
    <t>TCACATCA        0.00753979</t>
  </si>
  <si>
    <t>TCACATGA        0.00418877</t>
  </si>
  <si>
    <t>TCACCAAA        0.0080983</t>
  </si>
  <si>
    <t>TCACCACA        0.0139626</t>
  </si>
  <si>
    <t>TCACCAGA        0.0086568</t>
  </si>
  <si>
    <t>TCACCCAA        0.0106116</t>
  </si>
  <si>
    <t>TCACCCCA        0.0187099</t>
  </si>
  <si>
    <t>TCACCCGA        0.00642279</t>
  </si>
  <si>
    <t>TCACCGAA        0.00390952</t>
  </si>
  <si>
    <t>TCACCGCA        0.0103323</t>
  </si>
  <si>
    <t>TCACCGGA        0.0114493</t>
  </si>
  <si>
    <t>TCACCTAA        0.00279252</t>
  </si>
  <si>
    <t>TCACCTCA        0.0173136</t>
  </si>
  <si>
    <t>TCACCTGA        0.0111701</t>
  </si>
  <si>
    <t>TCACGAAA        0.00474728</t>
  </si>
  <si>
    <t>TCACGACA        0.00279252</t>
  </si>
  <si>
    <t>TCACGAGA        0.00279252</t>
  </si>
  <si>
    <t>TCACGCAA        0.00195476</t>
  </si>
  <si>
    <t>TCACGCCA        0.0106116</t>
  </si>
  <si>
    <t>TCACGCGA        0.00446803</t>
  </si>
  <si>
    <t>TCACGGAA        0.00586428</t>
  </si>
  <si>
    <t>TCACGGCA        0.00446803</t>
  </si>
  <si>
    <t>TCACGGGA        0.0153588</t>
  </si>
  <si>
    <t>TCACGTAA        0.00139626</t>
  </si>
  <si>
    <t>TCACGTCA        0.00670204</t>
  </si>
  <si>
    <t>TCACGTGA        0.0114493</t>
  </si>
  <si>
    <t>TCACTAAA        0.00390952</t>
  </si>
  <si>
    <t>TCACTACA        0.00502653</t>
  </si>
  <si>
    <t>TCACTAGA        0.00390952</t>
  </si>
  <si>
    <t>TCACTCAA        0.00642279</t>
  </si>
  <si>
    <t>TCACTCCA        0.00977381</t>
  </si>
  <si>
    <t>TCACTCGA        0.00446803</t>
  </si>
  <si>
    <t>TCACTGAA        0.00726054</t>
  </si>
  <si>
    <t>TCACTGCA        0.0148003</t>
  </si>
  <si>
    <t>TCACTGGA        0.0106116</t>
  </si>
  <si>
    <t>TCACTTAA        0.00781904</t>
  </si>
  <si>
    <t>TCACTTCA        0.00781904</t>
  </si>
  <si>
    <t>TCAGAAAA        0.0167551</t>
  </si>
  <si>
    <t>TCAGAACA        0.0120078</t>
  </si>
  <si>
    <t>TCAGAAGA        0.0131248</t>
  </si>
  <si>
    <t>TCAGACAA        0.0108908</t>
  </si>
  <si>
    <t>TCAGACCA        0.0131248</t>
  </si>
  <si>
    <t>TCAGACGA        0.0136833</t>
  </si>
  <si>
    <t>TCAGAGAA        0.0181514</t>
  </si>
  <si>
    <t>TCAGAGCA        0.0164758</t>
  </si>
  <si>
    <t>TCAGAGGA        0.0189891</t>
  </si>
  <si>
    <t>TCAGATAA        0.00530578</t>
  </si>
  <si>
    <t>TCAGATCA        0.00726054</t>
  </si>
  <si>
    <t>TCAGATGA        0.00698129</t>
  </si>
  <si>
    <t>TCAGCAAA        0.0136833</t>
  </si>
  <si>
    <t>TCAGCACA        0.0240156</t>
  </si>
  <si>
    <t>TCAGCAGA        0.0164758</t>
  </si>
  <si>
    <t>TCAGCCAA        0.0148003</t>
  </si>
  <si>
    <t>TCAGCCCA        0.0228986</t>
  </si>
  <si>
    <t>TCAGCCGA        0.00837755</t>
  </si>
  <si>
    <t>TCAGCGAA        0.00474728</t>
  </si>
  <si>
    <t>TCAGCGCA        0.0128456</t>
  </si>
  <si>
    <t>TCAGCGGA        0.0117286</t>
  </si>
  <si>
    <t>TCAGCTAA        0.00781904</t>
  </si>
  <si>
    <t>TCAGCTCA        0.0173136</t>
  </si>
  <si>
    <t>TCAGCTGA        0.00726054</t>
  </si>
  <si>
    <t>TCAGGAAA        0.0242949</t>
  </si>
  <si>
    <t>TCAGGACA        0.0106116</t>
  </si>
  <si>
    <t>TCAGGAGA        0.0161966</t>
  </si>
  <si>
    <t>TCAGGCAA        0.0122871</t>
  </si>
  <si>
    <t>TCAGGCCA        0.0268082</t>
  </si>
  <si>
    <t>TCAGGCGA        0.00502653</t>
  </si>
  <si>
    <t>TCAGGGAA        0.0181514</t>
  </si>
  <si>
    <t>TCAGGGCA        0.0189891</t>
  </si>
  <si>
    <t>TCAGGGGA        0.0212231</t>
  </si>
  <si>
    <t>TCAGGTAA        0.00698129</t>
  </si>
  <si>
    <t>TCAGGTCA        0.00530578</t>
  </si>
  <si>
    <t>TCAGTAAA        0.00642279</t>
  </si>
  <si>
    <t>TCAGTACA        0.00502653</t>
  </si>
  <si>
    <t>TCAGTAGA        0.00307177</t>
  </si>
  <si>
    <t>TCAGTCAA        0.00753979</t>
  </si>
  <si>
    <t>TCAGTCCA        0.00614354</t>
  </si>
  <si>
    <t>TCAGTCGA        0.00195476</t>
  </si>
  <si>
    <t>TCAGTGAA        0.00726054</t>
  </si>
  <si>
    <t>TCAGTGCA        0.0106116</t>
  </si>
  <si>
    <t>TCAGTGGA        0.0080983</t>
  </si>
  <si>
    <t>TCAGTTAA        0.00586428</t>
  </si>
  <si>
    <t>TCAGTTCA        0.00586428</t>
  </si>
  <si>
    <t>TCATAAAA        0.00558503</t>
  </si>
  <si>
    <t>TCATAACA        0.00279252</t>
  </si>
  <si>
    <t>TCATAAGA        0.00279252</t>
  </si>
  <si>
    <t>TCATACAA        0.00363027</t>
  </si>
  <si>
    <t>TCATACCA        0.000837755</t>
  </si>
  <si>
    <t>TCATACGA        0.000558503</t>
  </si>
  <si>
    <t>TCATAGAA        0.00251326</t>
  </si>
  <si>
    <t>TCATAGCA        0.00474728</t>
  </si>
  <si>
    <t>TCATAGGA        0.00223401</t>
  </si>
  <si>
    <t>TCATATAA        0.00167551</t>
  </si>
  <si>
    <t>TCATATCA        0.000837755</t>
  </si>
  <si>
    <t>TCATATGA        0.000837755</t>
  </si>
  <si>
    <t>TCATCAAA        0.00781904</t>
  </si>
  <si>
    <t>TCATCACA        0.00726054</t>
  </si>
  <si>
    <t>TCATCAGA        0.00614354</t>
  </si>
  <si>
    <t>TCATCCAA        0.00530578</t>
  </si>
  <si>
    <t>TCATCCCA        0.00753979</t>
  </si>
  <si>
    <t>TCATCCGA        0.00335102</t>
  </si>
  <si>
    <t>TCATCGAA        0.00111701</t>
  </si>
  <si>
    <t>TCATCGCA        0.00167551</t>
  </si>
  <si>
    <t>TCATCGGA        0.00195476</t>
  </si>
  <si>
    <t>TCATCTAA        0.00363027</t>
  </si>
  <si>
    <t>TCATCTCA        0.00698129</t>
  </si>
  <si>
    <t>TCATGAAA        0.00530578</t>
  </si>
  <si>
    <t>TCATGACA        0.00363027</t>
  </si>
  <si>
    <t>TCATGAGA        0.00307177</t>
  </si>
  <si>
    <t>TCATGCAA        0.00363027</t>
  </si>
  <si>
    <t>TCATGCCA        0.00474728</t>
  </si>
  <si>
    <t>TCATGCGA        0.00223401</t>
  </si>
  <si>
    <t>TCATGGAA        0.00698129</t>
  </si>
  <si>
    <t>TCATGGCA        0.00586428</t>
  </si>
  <si>
    <t>TCATGGGA        0.00670204</t>
  </si>
  <si>
    <t>TCATGTAA        0.00307177</t>
  </si>
  <si>
    <t>TCATGTCA        0.00642279</t>
  </si>
  <si>
    <t>TCATTAAA        0.00837755</t>
  </si>
  <si>
    <t>TCATTACA        0.00446803</t>
  </si>
  <si>
    <t>TCATTAGA        0.00446803</t>
  </si>
  <si>
    <t>TCATTCAA        0.00586428</t>
  </si>
  <si>
    <t>TCATTCCA        0.00698129</t>
  </si>
  <si>
    <t>TCATTCGA        0.00195476</t>
  </si>
  <si>
    <t>TCATTGAA        0.00502653</t>
  </si>
  <si>
    <t>TCATTGCA        0.00530578</t>
  </si>
  <si>
    <t>TCATTGGA        0.00446803</t>
  </si>
  <si>
    <t>TCATTTAA        0.00949455</t>
  </si>
  <si>
    <t>TCATTTCA        0.00837755</t>
  </si>
  <si>
    <t>TCCAAAAA        0.0254119</t>
  </si>
  <si>
    <t>TCCAAACA        0.0106116</t>
  </si>
  <si>
    <t>TCCAAAGA        0.0117286</t>
  </si>
  <si>
    <t>TCCAACAA        0.00698129</t>
  </si>
  <si>
    <t>TCCAACCA        0.0117286</t>
  </si>
  <si>
    <t>TCCAACGA        0.00390952</t>
  </si>
  <si>
    <t>TCCAAGAA        0.0139626</t>
  </si>
  <si>
    <t>TCCAAGCA        0.0128456</t>
  </si>
  <si>
    <t>TCCAAGGA        0.0120078</t>
  </si>
  <si>
    <t>TCCAATAA        0.00446803</t>
  </si>
  <si>
    <t>TCCAATCA        0.0125663</t>
  </si>
  <si>
    <t>TCCACAAA        0.00977381</t>
  </si>
  <si>
    <t>TCCACACA        0.0170343</t>
  </si>
  <si>
    <t>TCCACAGA        0.0145211</t>
  </si>
  <si>
    <t>TCCACCAA        0.0103323</t>
  </si>
  <si>
    <t>TCCACCCA        0.0170343</t>
  </si>
  <si>
    <t>TCCACCGA        0.0106116</t>
  </si>
  <si>
    <t>TCCACGAA        0.00446803</t>
  </si>
  <si>
    <t>TCCACGCA        0.0131248</t>
  </si>
  <si>
    <t>TCCACGGA        0.0117286</t>
  </si>
  <si>
    <t>TCCACTAA        0.00558503</t>
  </si>
  <si>
    <t>TCCACTCA        0.0173136</t>
  </si>
  <si>
    <t>TCCAGAAA        0.0215024</t>
  </si>
  <si>
    <t>TCCAGACA        0.0234571</t>
  </si>
  <si>
    <t>TCCAGAGA        0.0198269</t>
  </si>
  <si>
    <t>TCCAGCAA        0.0181514</t>
  </si>
  <si>
    <t>TCCAGCCA        0.0357442</t>
  </si>
  <si>
    <t>TCCAGCGA        0.0150796</t>
  </si>
  <si>
    <t>TCCAGGAA        0.036582</t>
  </si>
  <si>
    <t>TCCAGGCA        0.0228986</t>
  </si>
  <si>
    <t>TCCAGGGA        0.0318347</t>
  </si>
  <si>
    <t>TCCAGTAA        0.00446803</t>
  </si>
  <si>
    <t>TCCAGTCA        0.0122871</t>
  </si>
  <si>
    <t>TCCATAAA        0.00698129</t>
  </si>
  <si>
    <t>TCCATACA        0.00363027</t>
  </si>
  <si>
    <t>TCCATAGA        0.00307177</t>
  </si>
  <si>
    <t>TCCATCAA        0.0086568</t>
  </si>
  <si>
    <t>TCCATCCA        0.0167551</t>
  </si>
  <si>
    <t>TCCATCGA        0.00390952</t>
  </si>
  <si>
    <t>TCCATGAA        0.00586428</t>
  </si>
  <si>
    <t>TCCATGCA        0.00753979</t>
  </si>
  <si>
    <t>TCCATGGA        0.00474728</t>
  </si>
  <si>
    <t>TCCATTAA        0.00558503</t>
  </si>
  <si>
    <t>TCCATTCA        0.0125663</t>
  </si>
  <si>
    <t>TCCCAAAA        0.00670204</t>
  </si>
  <si>
    <t>TCCCAACA        0.0122871</t>
  </si>
  <si>
    <t>TCCCAAGA        0.0167551</t>
  </si>
  <si>
    <t>TCCCACAA        0.0212231</t>
  </si>
  <si>
    <t>TCCCACCA        0.0223401</t>
  </si>
  <si>
    <t>TCCCACGA        0.00642279</t>
  </si>
  <si>
    <t>TCCCAGAA        0.0282044</t>
  </si>
  <si>
    <t>TCCCAGCA        0.0471935</t>
  </si>
  <si>
    <t>TCCCAGGA        0.035465</t>
  </si>
  <si>
    <t>TCCCATAA        0.00558503</t>
  </si>
  <si>
    <t>TCCCATCA        0.0092153</t>
  </si>
  <si>
    <t>TCCCCAAA        0.0240156</t>
  </si>
  <si>
    <t>TCCCCACA        0.0248534</t>
  </si>
  <si>
    <t>TCCCCAGA        0.0343479</t>
  </si>
  <si>
    <t>TCCCCCAA        0.0312762</t>
  </si>
  <si>
    <t>TCCCCCCA        0.0457973</t>
  </si>
  <si>
    <t>TCCCCCGA        0.0192684</t>
  </si>
  <si>
    <t>TCCCCGAA        0.0122871</t>
  </si>
  <si>
    <t>TCCCCGCA        0.0315554</t>
  </si>
  <si>
    <t>TCCCCGGA        0.0332309</t>
  </si>
  <si>
    <t>TCCCCTAA        0.0111701</t>
  </si>
  <si>
    <t>TCCCCTCA        0.0296007</t>
  </si>
  <si>
    <t>TCCCGAAA        0.00698129</t>
  </si>
  <si>
    <t>TCCCGACA        0.0131248</t>
  </si>
  <si>
    <t>TCCCGAGA        0.0170343</t>
  </si>
  <si>
    <t>TCCCGCAA        0.0120078</t>
  </si>
  <si>
    <t>TCCCGCCA        0.0379782</t>
  </si>
  <si>
    <t>TCCCGCGA        0.0189891</t>
  </si>
  <si>
    <t>TCCCGGAA        0.0242949</t>
  </si>
  <si>
    <t>TCCCGGCA        0.0321139</t>
  </si>
  <si>
    <t>TCCCGGGA        0.0329517</t>
  </si>
  <si>
    <t>TCCCGTAA        0.00446803</t>
  </si>
  <si>
    <t>TCCCGTCA        0.0111701</t>
  </si>
  <si>
    <t>TCCCTAAA        0.0114493</t>
  </si>
  <si>
    <t>TCCCTACA        0.0106116</t>
  </si>
  <si>
    <t>TCCCTAGA        0.0150796</t>
  </si>
  <si>
    <t>TCCCTCAA        0.0134041</t>
  </si>
  <si>
    <t>TCCCTCCA        0.0349065</t>
  </si>
  <si>
    <t>TCCCTCGA        0.0103323</t>
  </si>
  <si>
    <t>TCCCTGAA        0.0170343</t>
  </si>
  <si>
    <t>TCCCTGCA        0.0318347</t>
  </si>
  <si>
    <t>TCCCTTAA        0.00670204</t>
  </si>
  <si>
    <t>TCCCTTCA        0.0164758</t>
  </si>
  <si>
    <t>TCCGAAAA        0.00586428</t>
  </si>
  <si>
    <t>TCCGAACA        0.00363027</t>
  </si>
  <si>
    <t>TCCGAAGA        0.00558503</t>
  </si>
  <si>
    <t>TCCGACAA        0.00279252</t>
  </si>
  <si>
    <t>TCCGACCA        0.00530578</t>
  </si>
  <si>
    <t>TCCGACGA        0.00279252</t>
  </si>
  <si>
    <t>TCCGAGAA        0.0106116</t>
  </si>
  <si>
    <t>TCCGAGCA        0.00698129</t>
  </si>
  <si>
    <t>TCCGAGGA        0.0223401</t>
  </si>
  <si>
    <t>TCCGATAA        0.000837755</t>
  </si>
  <si>
    <t>TCCGATCA        0.00251326</t>
  </si>
  <si>
    <t>TCCGCAAA        0.00670204</t>
  </si>
  <si>
    <t>TCCGCACA        0.0114493</t>
  </si>
  <si>
    <t>TCCGCAGA        0.0178721</t>
  </si>
  <si>
    <t>TCCGCCAA        0.0108908</t>
  </si>
  <si>
    <t>TCCGCCCA        0.0309969</t>
  </si>
  <si>
    <t>TCCGCCGA        0.0184306</t>
  </si>
  <si>
    <t>TCCGCGAA        0.00753979</t>
  </si>
  <si>
    <t>TCCGCGCA        0.0192684</t>
  </si>
  <si>
    <t>TCCGCGGA        0.0156381</t>
  </si>
  <si>
    <t>TCCGCTAA        0.00335102</t>
  </si>
  <si>
    <t>TCCGCTCA        0.0128456</t>
  </si>
  <si>
    <t>TCCGGAAA        0.0134041</t>
  </si>
  <si>
    <t>TCCGGACA        0.0100531</t>
  </si>
  <si>
    <t>TCCGGAGA        0.0206646</t>
  </si>
  <si>
    <t>TCCGGCAA        0.0080983</t>
  </si>
  <si>
    <t>TCCGGCCA        0.0217816</t>
  </si>
  <si>
    <t>TCCGGCGA        0.0142418</t>
  </si>
  <si>
    <t>TCCGGGAA        0.0256911</t>
  </si>
  <si>
    <t>TCCGGGCA        0.0184306</t>
  </si>
  <si>
    <t>TCCGGTAA        0.00418877</t>
  </si>
  <si>
    <t>TCCGGTCA        0.00586428</t>
  </si>
  <si>
    <t>TCCGTAAA        0.00139626</t>
  </si>
  <si>
    <t>TCCGTACA        0.00307177</t>
  </si>
  <si>
    <t>TCCGTAGA        0.00446803</t>
  </si>
  <si>
    <t>TCCGTCAA        0.00223401</t>
  </si>
  <si>
    <t>TCCGTCCA        0.0106116</t>
  </si>
  <si>
    <t>TCCGTCGA        0.00223401</t>
  </si>
  <si>
    <t>TCCGTGAA        0.00335102</t>
  </si>
  <si>
    <t>TCCGTGCA        0.00893605</t>
  </si>
  <si>
    <t>TCCGTTAA        0.00279252</t>
  </si>
  <si>
    <t>TCCGTTCA        0.00279252</t>
  </si>
  <si>
    <t>TCCTAAAA        0.00753979</t>
  </si>
  <si>
    <t>TCCTAACA        0.00614354</t>
  </si>
  <si>
    <t>TCCTAAGA        0.0100531</t>
  </si>
  <si>
    <t>TCCTACAA        0.00502653</t>
  </si>
  <si>
    <t>TCCTACCA        0.00753979</t>
  </si>
  <si>
    <t>TCCTACGA        0.00195476</t>
  </si>
  <si>
    <t>TCCTAGAA        0.00977381</t>
  </si>
  <si>
    <t>TCCTAGCA        0.0108908</t>
  </si>
  <si>
    <t>TCCTAGGA        0.00530578</t>
  </si>
  <si>
    <t>TCCTATAA        0.00530578</t>
  </si>
  <si>
    <t>TCCTATCA        0.00530578</t>
  </si>
  <si>
    <t>TCCTCAAA        0.0148003</t>
  </si>
  <si>
    <t>TCCTCACA        0.0178721</t>
  </si>
  <si>
    <t>TCCTCAGA        0.0298799</t>
  </si>
  <si>
    <t>TCCTCCAA        0.0223401</t>
  </si>
  <si>
    <t>TCCTCCCA        0.0452388</t>
  </si>
  <si>
    <t>TCCTCCGA        0.0223401</t>
  </si>
  <si>
    <t>TCCTCGAA        0.00781904</t>
  </si>
  <si>
    <t>TCCTCGCA        0.0153588</t>
  </si>
  <si>
    <t>TCCTCTAA        0.00446803</t>
  </si>
  <si>
    <t>TCCTCTCA        0.0273667</t>
  </si>
  <si>
    <t>TCCTGAAA        0.0201061</t>
  </si>
  <si>
    <t>TCCTGACA        0.0148003</t>
  </si>
  <si>
    <t>TCCTGAGA        0.0178721</t>
  </si>
  <si>
    <t>TCCTGCAA        0.0153588</t>
  </si>
  <si>
    <t>TCCTGCCA        0.0282044</t>
  </si>
  <si>
    <t>TCCTGCGA        0.00977381</t>
  </si>
  <si>
    <t>TCCTGGAA        0.0335102</t>
  </si>
  <si>
    <t>TCCTGGCA        0.0237364</t>
  </si>
  <si>
    <t>TCCTGTAA        0.0103323</t>
  </si>
  <si>
    <t>TCCTGTCA        0.0178721</t>
  </si>
  <si>
    <t>TCCTTAAA        0.0131248</t>
  </si>
  <si>
    <t>TCCTTACA        0.00474728</t>
  </si>
  <si>
    <t>TCCTTAGA        0.00642279</t>
  </si>
  <si>
    <t>TCCTTCAA        0.0106116</t>
  </si>
  <si>
    <t>TCCTTCCA        0.0237364</t>
  </si>
  <si>
    <t>TCCTTCGA        0.00502653</t>
  </si>
  <si>
    <t>TCCTTGAA        0.00614354</t>
  </si>
  <si>
    <t>TCCTTGCA        0.0178721</t>
  </si>
  <si>
    <t>TCCTTTAA        0.0136833</t>
  </si>
  <si>
    <t>TCCTTTCA        0.0201061</t>
  </si>
  <si>
    <t>TCGAAAAA        0.00390952</t>
  </si>
  <si>
    <t>TCGAAACA        0.00307177</t>
  </si>
  <si>
    <t>TCGAAAGA        0.00279252</t>
  </si>
  <si>
    <t>TCGAACAA        0.00167551</t>
  </si>
  <si>
    <t>TCGAACCA        0.00363027</t>
  </si>
  <si>
    <t>TCGAACGA        0.00139626</t>
  </si>
  <si>
    <t>TCGAAGAA        0.00251326</t>
  </si>
  <si>
    <t>TCGAAGCA        0.00474728</t>
  </si>
  <si>
    <t>TCGAATAA        0.000837755</t>
  </si>
  <si>
    <t>TCGAATCA        0.000558503</t>
  </si>
  <si>
    <t>TCGACAAA        0.00111701</t>
  </si>
  <si>
    <t>TCGACACA        0.00279252</t>
  </si>
  <si>
    <t>TCGACAGA        0.00251326</t>
  </si>
  <si>
    <t>TCGACCAA        0.00195476</t>
  </si>
  <si>
    <t>TCGACCCA        0.00446803</t>
  </si>
  <si>
    <t>TCGACCGA        0.00698129</t>
  </si>
  <si>
    <t>TCGACGAA        0.000837755</t>
  </si>
  <si>
    <t>TCGACGCA        0.00195476</t>
  </si>
  <si>
    <t>TCGACTAA        0.000837755</t>
  </si>
  <si>
    <t>TCGACTCA        0.00139626</t>
  </si>
  <si>
    <t>TCGAGAAA        0.00530578</t>
  </si>
  <si>
    <t>TCGAGACA        0.00251326</t>
  </si>
  <si>
    <t>TCGAGAGA        0.00586428</t>
  </si>
  <si>
    <t>TCGAGCAA        0.00307177</t>
  </si>
  <si>
    <t>TCGAGCCA        0.00726054</t>
  </si>
  <si>
    <t>TCGAGCGA        0.00670204</t>
  </si>
  <si>
    <t>TCGAGGAA        0.00614354</t>
  </si>
  <si>
    <t>TCGAGGCA        0.00726054</t>
  </si>
  <si>
    <t>TCGAGTAA        0.00251326</t>
  </si>
  <si>
    <t>TCGAGTCA        0.00307177</t>
  </si>
  <si>
    <t>TCGATAAA        0.00139626</t>
  </si>
  <si>
    <t>TCGATACA        0.000837755</t>
  </si>
  <si>
    <t>TCGATAGA        0.00111701</t>
  </si>
  <si>
    <t>TCGATCAA        0.00139626</t>
  </si>
  <si>
    <t>TCGATCCA        0.00223401</t>
  </si>
  <si>
    <t>TCGATCGA        0.000279252</t>
  </si>
  <si>
    <t>TCGATGAA        0.00167551</t>
  </si>
  <si>
    <t>TCGATGCA        0.00223401</t>
  </si>
  <si>
    <t>TCGATTAA        0.000558503</t>
  </si>
  <si>
    <t>TCGATTCA        0.00279252</t>
  </si>
  <si>
    <t>TCGCAAAA        0.00363027</t>
  </si>
  <si>
    <t>TCGCAACA        0.00195476</t>
  </si>
  <si>
    <t>TCGCAAGA        0.00279252</t>
  </si>
  <si>
    <t>TCGCACAA        0.00363027</t>
  </si>
  <si>
    <t>TCGCACCA        0.00670204</t>
  </si>
  <si>
    <t>TCGCACGA        0.00195476</t>
  </si>
  <si>
    <t>TCGCAGAA        0.0080983</t>
  </si>
  <si>
    <t>TCGCAGCA        0.0136833</t>
  </si>
  <si>
    <t>TCGCATAA        0.000558503</t>
  </si>
  <si>
    <t>TCGCATCA        0.00139626</t>
  </si>
  <si>
    <t>TCGCCAAA        0.00558503</t>
  </si>
  <si>
    <t>TCGCCACA        0.00949455</t>
  </si>
  <si>
    <t>TCGCCAGA        0.0106116</t>
  </si>
  <si>
    <t>TCGCCCAA        0.00753979</t>
  </si>
  <si>
    <t>TCGCCCCA        0.0226194</t>
  </si>
  <si>
    <t>TCGCCCGA        0.0125663</t>
  </si>
  <si>
    <t>TCGCCGAA        0.00614354</t>
  </si>
  <si>
    <t>TCGCCGCA        0.0161966</t>
  </si>
  <si>
    <t>TCGCCTAA        0.00363027</t>
  </si>
  <si>
    <t>TCGCCTCA        0.0103323</t>
  </si>
  <si>
    <t>TCGCGAAA        0.000558503</t>
  </si>
  <si>
    <t>TCGCGACA        0.00418877</t>
  </si>
  <si>
    <t>TCGCGAGA        0.0150796</t>
  </si>
  <si>
    <t>TCGCGCAA        0.00530578</t>
  </si>
  <si>
    <t>TCGCGCCA        0.0156381</t>
  </si>
  <si>
    <t>TCGCGCGA        0.00558503</t>
  </si>
  <si>
    <t>TCGCGGAA        0.00949455</t>
  </si>
  <si>
    <t>TCGCGGCA        0.0108908</t>
  </si>
  <si>
    <t>TCGCGTAA        0.00167551</t>
  </si>
  <si>
    <t>TCGCGTCA        0.00530578</t>
  </si>
  <si>
    <t>TCGCTAAA        0.00223401</t>
  </si>
  <si>
    <t>TCGCTACA        0.00586428</t>
  </si>
  <si>
    <t>TCGCTAGA        0.00474728</t>
  </si>
  <si>
    <t>TCGCTCAA        0.00474728</t>
  </si>
  <si>
    <t>TCGCTCCA        0.0111701</t>
  </si>
  <si>
    <t>TCGCTGAA        0.00530578</t>
  </si>
  <si>
    <t>TCGCTGCA        0.0128456</t>
  </si>
  <si>
    <t>TCGCTTAA        0.00307177</t>
  </si>
  <si>
    <t>TCGCTTCA        0.00530578</t>
  </si>
  <si>
    <t>TCGGAAAA        0.00781904</t>
  </si>
  <si>
    <t>TCGGAACA        0.0092153</t>
  </si>
  <si>
    <t>TCGGAAGA        0.00781904</t>
  </si>
  <si>
    <t>TCGGACAA        0.00307177</t>
  </si>
  <si>
    <t>TCGGACCA        0.00586428</t>
  </si>
  <si>
    <t>TCGGACGA        0.00195476</t>
  </si>
  <si>
    <t>TCGGAGAA        0.0103323</t>
  </si>
  <si>
    <t>TCGGAGCA        0.0153588</t>
  </si>
  <si>
    <t>TCGGATAA        0.00251326</t>
  </si>
  <si>
    <t>TCGGATCA        0.00502653</t>
  </si>
  <si>
    <t>TCGGCAAA        0.00363027</t>
  </si>
  <si>
    <t>TCGGCACA        0.00474728</t>
  </si>
  <si>
    <t>TCGGCAGA        0.0086568</t>
  </si>
  <si>
    <t>TCGGCCAA        0.00893605</t>
  </si>
  <si>
    <t>TCGGCCCA        0.0184306</t>
  </si>
  <si>
    <t>TCGGCCGA        0.00390952</t>
  </si>
  <si>
    <t>TCGGCGAA        0.00530578</t>
  </si>
  <si>
    <t>TCGGCGCA        0.0122871</t>
  </si>
  <si>
    <t>TCGGCTAA        0.00223401</t>
  </si>
  <si>
    <t>TCGGCTCA        0.0106116</t>
  </si>
  <si>
    <t>TCGGGAAA        0.0080983</t>
  </si>
  <si>
    <t>TCGGGACA        0.0092153</t>
  </si>
  <si>
    <t>TCGGGAGA        0.0145211</t>
  </si>
  <si>
    <t>TCGGGCAA        0.00698129</t>
  </si>
  <si>
    <t>TCGGGCCA        0.0150796</t>
  </si>
  <si>
    <t>TCGGGGAA        0.0136833</t>
  </si>
  <si>
    <t>TCGGGGCA        0.0150796</t>
  </si>
  <si>
    <t>TCGGGTAA        0.00279252</t>
  </si>
  <si>
    <t>TCGGGTCA        0.0080983</t>
  </si>
  <si>
    <t>TCGGTAAA        0.00223401</t>
  </si>
  <si>
    <t>TCGGTACA        0.00167551</t>
  </si>
  <si>
    <t>TCGGTAGA        0.00307177</t>
  </si>
  <si>
    <t>TCGGTCAA        0.00167551</t>
  </si>
  <si>
    <t>TCGGTCCA        0.00753979</t>
  </si>
  <si>
    <t>TCGGTGAA        0.00335102</t>
  </si>
  <si>
    <t>TCGGTGCA        0.00753979</t>
  </si>
  <si>
    <t>TCGGTTAA        0.00335102</t>
  </si>
  <si>
    <t>TCGGTTCA        0.00335102</t>
  </si>
  <si>
    <t>CGCGCGCC        0.127618</t>
  </si>
  <si>
    <t>CGCGCGCG        0.0659034</t>
  </si>
  <si>
    <t>CGCGCGGA        0.047752</t>
  </si>
  <si>
    <t>CGCGCGGC        0.110863</t>
  </si>
  <si>
    <t>CGCGCGTA        0.00502653</t>
  </si>
  <si>
    <t>CGCGCGTC        0.0390952</t>
  </si>
  <si>
    <t>CGCGCTAA        0.00586428</t>
  </si>
  <si>
    <t>CGCGCTAC        0.0108908</t>
  </si>
  <si>
    <t>CGCGCTAG        0.0134041</t>
  </si>
  <si>
    <t>CGCGCTCA        0.0279252</t>
  </si>
  <si>
    <t>CGCGCTCC        0.0988551</t>
  </si>
  <si>
    <t>CGCGCTGA        0.0231779</t>
  </si>
  <si>
    <t>CGCGCTGC        0.0717677</t>
  </si>
  <si>
    <t>CGCGCTTA        0.00502653</t>
  </si>
  <si>
    <t>CGCGCTTC        0.0301592</t>
  </si>
  <si>
    <t>CGCGGAAA        0.00949455</t>
  </si>
  <si>
    <t>CGCGGAAC        0.0203854</t>
  </si>
  <si>
    <t>CGCGGAAG        0.0262497</t>
  </si>
  <si>
    <t>CGCGGACA        0.0220609</t>
  </si>
  <si>
    <t>CGCGGACC        0.0321139</t>
  </si>
  <si>
    <t>CGCGGACG        0.0282044</t>
  </si>
  <si>
    <t>CGCGGAGA        0.0374197</t>
  </si>
  <si>
    <t>CGCGGAGC        0.0779112</t>
  </si>
  <si>
    <t>CGCGGATA        0.00363027</t>
  </si>
  <si>
    <t>CGCGGATC        0.0173136</t>
  </si>
  <si>
    <t>CGCGGCAA        0.0120078</t>
  </si>
  <si>
    <t>CGCGGCAC        0.0259704</t>
  </si>
  <si>
    <t>CGCGGCAG        0.0508238</t>
  </si>
  <si>
    <t>CGCGGCCA        0.0572466</t>
  </si>
  <si>
    <t>CGCGGCCC        0.151634</t>
  </si>
  <si>
    <t>CGCGGCCG        0.116448</t>
  </si>
  <si>
    <t>CGCGGCGA        0.0469143</t>
  </si>
  <si>
    <t>CGCGGCGC        0.121195</t>
  </si>
  <si>
    <t>CGCGGCTA        0.00837755</t>
  </si>
  <si>
    <t>CGCGGCTC        0.0703714</t>
  </si>
  <si>
    <t>CGCGGGAA        0.0315554</t>
  </si>
  <si>
    <t>CGCGGGAC        0.0404915</t>
  </si>
  <si>
    <t>CGCGGGAG        0.079866</t>
  </si>
  <si>
    <t>CGCGGGCA        0.0374197</t>
  </si>
  <si>
    <t>CGCGGGCC        0.115052</t>
  </si>
  <si>
    <t>CGCGGGGA        0.0706507</t>
  </si>
  <si>
    <t>CGCGGGGC        0.135437</t>
  </si>
  <si>
    <t>CGCGGGTA        0.0108908</t>
  </si>
  <si>
    <t>CGCGGGTC        0.0390952</t>
  </si>
  <si>
    <t>CGCGGTAA        0.00474728</t>
  </si>
  <si>
    <t>CGCGGTAC        0.00698129</t>
  </si>
  <si>
    <t>CGCGGTAG        0.0150796</t>
  </si>
  <si>
    <t>CGCGGTCA        0.0122871</t>
  </si>
  <si>
    <t>CGCGGTCC        0.0416085</t>
  </si>
  <si>
    <t>CGCGGTGA        0.0237364</t>
  </si>
  <si>
    <t>CGCGGTGC        0.0404915</t>
  </si>
  <si>
    <t>CGCGGTTA        0.00307177</t>
  </si>
  <si>
    <t>CGCGGTTC        0.0181514</t>
  </si>
  <si>
    <t>CGCGTAAA        0.00279252</t>
  </si>
  <si>
    <t>CGCGTAAC        0.00223401</t>
  </si>
  <si>
    <t>CGCGTAAG        0.00195476</t>
  </si>
  <si>
    <t>CGCGTACA        0.00279252</t>
  </si>
  <si>
    <t>CGCGTACC        0.00502653</t>
  </si>
  <si>
    <t>CGCGTACG        0.00474728</t>
  </si>
  <si>
    <t>CGCGTAGA        0.00726054</t>
  </si>
  <si>
    <t>CGCGTAGC        0.00726054</t>
  </si>
  <si>
    <t>CGCGTATA        0.000558503</t>
  </si>
  <si>
    <t>CGCGTATC        0.00195476</t>
  </si>
  <si>
    <t>CGCGTCAA        0.00363027</t>
  </si>
  <si>
    <t>CGCGTCAC        0.0175929</t>
  </si>
  <si>
    <t>CGCGTCAG        0.0181514</t>
  </si>
  <si>
    <t>CGCGTCCA        0.0223401</t>
  </si>
  <si>
    <t>CGCGTCCC        0.0564088</t>
  </si>
  <si>
    <t>CGCGTCCG        0.0301592</t>
  </si>
  <si>
    <t>CGCGTCGA        0.00307177</t>
  </si>
  <si>
    <t>CGCGTCGC        0.0296007</t>
  </si>
  <si>
    <t>CGCGTCTA        0.00474728</t>
  </si>
  <si>
    <t>CGCGTCTC        0.0256911</t>
  </si>
  <si>
    <t>CGCGTGAA        0.00502653</t>
  </si>
  <si>
    <t>CGCGTGAC        0.0159173</t>
  </si>
  <si>
    <t>CGCGTGAG        0.0170343</t>
  </si>
  <si>
    <t>CGCGTGCA        0.0187099</t>
  </si>
  <si>
    <t>CGCGTGCC        0.0220609</t>
  </si>
  <si>
    <t>CGCGTGGA        0.0175929</t>
  </si>
  <si>
    <t>CGCGTGGC        0.0332309</t>
  </si>
  <si>
    <t>CGCGTGTA        0.00418877</t>
  </si>
  <si>
    <t>CGCGTGTC        0.0117286</t>
  </si>
  <si>
    <t>CGCGTTAA        0.00363027</t>
  </si>
  <si>
    <t>CGCGTTAC        0.00418877</t>
  </si>
  <si>
    <t>CGCGTTAG        0.00307177</t>
  </si>
  <si>
    <t>CGCGTTCA        0.0175929</t>
  </si>
  <si>
    <t>CGCGTTCC        0.0231779</t>
  </si>
  <si>
    <t>CGCGTTGA        0.00446803</t>
  </si>
  <si>
    <t>CGCGTTGC        0.0125663</t>
  </si>
  <si>
    <t>CGCGTTTA        0.00251326</t>
  </si>
  <si>
    <t>CGCGTTTC        0.0086568</t>
  </si>
  <si>
    <t>CGCTAAAA        0.00390952</t>
  </si>
  <si>
    <t>CGCTAAAC        0.00307177</t>
  </si>
  <si>
    <t>CGCTAAAG        0.00474728</t>
  </si>
  <si>
    <t>CGCTAACA        0.00335102</t>
  </si>
  <si>
    <t>CGCTAACC        0.00642279</t>
  </si>
  <si>
    <t>CGCTAACG        0.00558503</t>
  </si>
  <si>
    <t>CGCTAAGA        0.00335102</t>
  </si>
  <si>
    <t>CGCTAAGC        0.00781904</t>
  </si>
  <si>
    <t>CGCTAATA        0.00139626</t>
  </si>
  <si>
    <t>CGCTAATC        0.00139626</t>
  </si>
  <si>
    <t>CGCTACAA        0.00502653</t>
  </si>
  <si>
    <t>CGCTACAC        0.00586428</t>
  </si>
  <si>
    <t>CGCTACAG        0.00753979</t>
  </si>
  <si>
    <t>CGCTACCA        0.0128456</t>
  </si>
  <si>
    <t>CGCTACCC        0.0148003</t>
  </si>
  <si>
    <t>CGCTACCG        0.0178721</t>
  </si>
  <si>
    <t>CGCTACGA        0.00335102</t>
  </si>
  <si>
    <t>CGCTACGC        0.00726054</t>
  </si>
  <si>
    <t>CGCTACTA        0.00167551</t>
  </si>
  <si>
    <t>CGCTACTC        0.00530578</t>
  </si>
  <si>
    <t>CGCTAGAA        0.00279252</t>
  </si>
  <si>
    <t>CGCTAGAC        0.00390952</t>
  </si>
  <si>
    <t>CGCTAGAG        0.0103323</t>
  </si>
  <si>
    <t>CGCTAGCA        0.00614354</t>
  </si>
  <si>
    <t>CGCTAGCC        0.0128456</t>
  </si>
  <si>
    <t>CGCTAGCG        0.00335102</t>
  </si>
  <si>
    <t>CGCTAGGA        0.0108908</t>
  </si>
  <si>
    <t>CGCTAGGC        0.0170343</t>
  </si>
  <si>
    <t>CGCTAGTA        0.000558503</t>
  </si>
  <si>
    <t>CGCTAGTC        0.00726054</t>
  </si>
  <si>
    <t>CGCTATAA        0.000279252</t>
  </si>
  <si>
    <t>CGCTATAC        0.00111701</t>
  </si>
  <si>
    <t>CGCTATAG        0.00251326</t>
  </si>
  <si>
    <t>CGCTATCA        0.00251326</t>
  </si>
  <si>
    <t>CGCTATCC        0.00558503</t>
  </si>
  <si>
    <t>CGCTATGA        0.00111701</t>
  </si>
  <si>
    <t>CGCTATGC        0.00279252</t>
  </si>
  <si>
    <t>CGCTATTA        0.00139626</t>
  </si>
  <si>
    <t>CGCTATTC        0.00251326</t>
  </si>
  <si>
    <t>CGCTCAAA        0.00474728</t>
  </si>
  <si>
    <t>CGCTCAAC        0.00558503</t>
  </si>
  <si>
    <t>CGCTCAAG        0.0136833</t>
  </si>
  <si>
    <t>CGCTCACA        0.0134041</t>
  </si>
  <si>
    <t>CGCTCACC        0.0329517</t>
  </si>
  <si>
    <t>CGCTCACG        0.0156381</t>
  </si>
  <si>
    <t>CGCTCAGA        0.0139626</t>
  </si>
  <si>
    <t>CGCTCAGC        0.0393745</t>
  </si>
  <si>
    <t>CGCTCATA        0.000837755</t>
  </si>
  <si>
    <t>CGCTCATC        0.00670204</t>
  </si>
  <si>
    <t>CGCTCCAA        0.0100531</t>
  </si>
  <si>
    <t>CGCTCCAC        0.0265289</t>
  </si>
  <si>
    <t>CGCTCCAG        0.0430047</t>
  </si>
  <si>
    <t>CGCTCCCA        0.0349065</t>
  </si>
  <si>
    <t>CGCTCCCC        0.079866</t>
  </si>
  <si>
    <t>CGCTCCCG        0.0740017</t>
  </si>
  <si>
    <t>CGCTCCGA        0.0284837</t>
  </si>
  <si>
    <t>CGCTCCGC        0.079866</t>
  </si>
  <si>
    <t>CGCTCCTA        0.0092153</t>
  </si>
  <si>
    <t>CGCTCCTC        0.0614354</t>
  </si>
  <si>
    <t>CGCTCGAA        0.00977381</t>
  </si>
  <si>
    <t>CGCTCGAC        0.00949455</t>
  </si>
  <si>
    <t>CGCTCGAG        0.0181514</t>
  </si>
  <si>
    <t>CGCTCGCA        0.0265289</t>
  </si>
  <si>
    <t>CGCTCGCC        0.0720469</t>
  </si>
  <si>
    <t>CGCTCGGA        0.0226194</t>
  </si>
  <si>
    <t>CGCTCGGC        0.0622731</t>
  </si>
  <si>
    <t>CGCTCGTA        0.00167551</t>
  </si>
  <si>
    <t>CGCTCGTC        0.0136833</t>
  </si>
  <si>
    <t>CGCTCTAA        0.00530578</t>
  </si>
  <si>
    <t>CGCTCTAC        0.0103323</t>
  </si>
  <si>
    <t>CGCTCTAG        0.0173136</t>
  </si>
  <si>
    <t>CGCTCTCA        0.0195476</t>
  </si>
  <si>
    <t>CGCTCTCC        0.0566881</t>
  </si>
  <si>
    <t>CGCTCTGA        0.0201061</t>
  </si>
  <si>
    <t>CGCTCTGC        0.0449595</t>
  </si>
  <si>
    <t>CGCTCTTA        0.00390952</t>
  </si>
  <si>
    <t>CGCTCTTC        0.0173136</t>
  </si>
  <si>
    <t>CGCTGAAA        0.00642279</t>
  </si>
  <si>
    <t>CGCTGAAC        0.00726054</t>
  </si>
  <si>
    <t>CGCTGAAG        0.0150796</t>
  </si>
  <si>
    <t>CGCTGACA        0.0142418</t>
  </si>
  <si>
    <t>CGCTGACC        0.0203854</t>
  </si>
  <si>
    <t>CGCTGACG        0.0192684</t>
  </si>
  <si>
    <t>CGCTGAGA        0.0192684</t>
  </si>
  <si>
    <t>CGCTGAGC        0.0385367</t>
  </si>
  <si>
    <t>CGCTGATA        0.00167551</t>
  </si>
  <si>
    <t>CGCTGATC        0.00949455</t>
  </si>
  <si>
    <t>CGCTGCAA        0.0136833</t>
  </si>
  <si>
    <t>CGCTGCAC        0.0212231</t>
  </si>
  <si>
    <t>CGCTGCAG        0.0480313</t>
  </si>
  <si>
    <t>CGCTGCCA        0.0337894</t>
  </si>
  <si>
    <t>CGCTGCCC        0.0801452</t>
  </si>
  <si>
    <t>CGCTGCCG        0.0815415</t>
  </si>
  <si>
    <t>CGCTGCGA        0.0184306</t>
  </si>
  <si>
    <t>CGCTGCGC        0.0692544</t>
  </si>
  <si>
    <t>CGCTGCTA        0.0161966</t>
  </si>
  <si>
    <t>CGCTGCTC        0.0502653</t>
  </si>
  <si>
    <t>CGCTGGAA        0.0170343</t>
  </si>
  <si>
    <t>CGCTGGAC        0.0164758</t>
  </si>
  <si>
    <t>CGCTGGAG        0.0343479</t>
  </si>
  <si>
    <t>CGCTGGCA        0.0170343</t>
  </si>
  <si>
    <t>CGCTGGCC        0.0594806</t>
  </si>
  <si>
    <t>CGCTGGGA        0.0293214</t>
  </si>
  <si>
    <t>CGCTGGGC        0.0597598</t>
  </si>
  <si>
    <t>CGCTGGTA        0.00279252</t>
  </si>
  <si>
    <t>CGCTGGTC        0.0184306</t>
  </si>
  <si>
    <t>CGCTGTAA        0.00726054</t>
  </si>
  <si>
    <t>CGCTGTAC        0.00502653</t>
  </si>
  <si>
    <t>CGCTGTAG        0.00614354</t>
  </si>
  <si>
    <t>CGCTGTCA        0.0159173</t>
  </si>
  <si>
    <t>CGCTGTCC        0.0385367</t>
  </si>
  <si>
    <t>CGCTGTGA        0.0125663</t>
  </si>
  <si>
    <t>CGCTGTGC        0.0307177</t>
  </si>
  <si>
    <t>CGCTGTTA        0.00390952</t>
  </si>
  <si>
    <t>CGCTGTTC        0.0136833</t>
  </si>
  <si>
    <t>CGCTTAAA        0.00390952</t>
  </si>
  <si>
    <t>CGCTTAAC        0.00335102</t>
  </si>
  <si>
    <t>CGCTTAAG        0.00558503</t>
  </si>
  <si>
    <t>CGCTTACA        0.00502653</t>
  </si>
  <si>
    <t>CGCTTACC        0.0114493</t>
  </si>
  <si>
    <t>CGCTTACG        0.00335102</t>
  </si>
  <si>
    <t>CGCTTAGA        0.00195476</t>
  </si>
  <si>
    <t>CGCTTAGC        0.00726054</t>
  </si>
  <si>
    <t>CGCTTATA        0.00139626</t>
  </si>
  <si>
    <t>CGCTTATC        0.00390952</t>
  </si>
  <si>
    <t>CGCTTCAA        0.00502653</t>
  </si>
  <si>
    <t>CGCTTCAC        0.0131248</t>
  </si>
  <si>
    <t>CGCTTCAG        0.0136833</t>
  </si>
  <si>
    <t>CGCTTCCA        0.0254119</t>
  </si>
  <si>
    <t>CGCTTCCC        0.0494275</t>
  </si>
  <si>
    <t>CGCTTCCG        0.0351857</t>
  </si>
  <si>
    <t>CGCTTCGA        0.00698129</t>
  </si>
  <si>
    <t>CGCTTCGC        0.0201061</t>
  </si>
  <si>
    <t>CGCTTCTA        0.00418877</t>
  </si>
  <si>
    <t>CGCTTCTC        0.0282044</t>
  </si>
  <si>
    <t>CGCTTGAA        0.00390952</t>
  </si>
  <si>
    <t>CGCTTGAC        0.00363027</t>
  </si>
  <si>
    <t>CGCTTGAG        0.0136833</t>
  </si>
  <si>
    <t>CGCTTGCA        0.0103323</t>
  </si>
  <si>
    <t>CGCTTGCC        0.0170343</t>
  </si>
  <si>
    <t>CGCTTGGA        0.00837755</t>
  </si>
  <si>
    <t>CGCTTGGC        0.0220609</t>
  </si>
  <si>
    <t>CGCTTGTA        0.00279252</t>
  </si>
  <si>
    <t>CGCTTGTC        0.00670204</t>
  </si>
  <si>
    <t>CGCTTTAA        0.00586428</t>
  </si>
  <si>
    <t>CGCTTTAC        0.00418877</t>
  </si>
  <si>
    <t>CGCTTTAG        0.00642279</t>
  </si>
  <si>
    <t>CGCTTTCA        0.0106116</t>
  </si>
  <si>
    <t>CGCTTTCC        0.0240156</t>
  </si>
  <si>
    <t>CGCTTTGA        0.0080983</t>
  </si>
  <si>
    <t>CGCTTTGC        0.0145211</t>
  </si>
  <si>
    <t>CGCTTTTA        0.00502653</t>
  </si>
  <si>
    <t>CGCTTTTC        0.0128456</t>
  </si>
  <si>
    <t>CGGAAAAA        0.0092153</t>
  </si>
  <si>
    <t>CGGAAAAC        0.00642279</t>
  </si>
  <si>
    <t>CGGAAAAG        0.0148003</t>
  </si>
  <si>
    <t>CGGAAACA        0.0106116</t>
  </si>
  <si>
    <t>CGGAAACC        0.0150796</t>
  </si>
  <si>
    <t>CGGAAACG        0.0108908</t>
  </si>
  <si>
    <t>CGGAAAGA        0.0106116</t>
  </si>
  <si>
    <t>CGGAAAGC        0.0181514</t>
  </si>
  <si>
    <t>CGGAAATA        0.00363027</t>
  </si>
  <si>
    <t>CGGAAATC        0.00558503</t>
  </si>
  <si>
    <t>CGGAACAA        0.0120078</t>
  </si>
  <si>
    <t>CGGAACAC        0.0103323</t>
  </si>
  <si>
    <t>CGGAACAG        0.0106116</t>
  </si>
  <si>
    <t>CGGAACCA        0.0142418</t>
  </si>
  <si>
    <t>CGGAACCC        0.0318347</t>
  </si>
  <si>
    <t>CGGAACCG        0.0201061</t>
  </si>
  <si>
    <t>CGGAACGA        0.00502653</t>
  </si>
  <si>
    <t>CGGAACGC        0.0164758</t>
  </si>
  <si>
    <t>CGGAACTA        0.00698129</t>
  </si>
  <si>
    <t>CGGAACTC        0.0131248</t>
  </si>
  <si>
    <t>CGGAAGAA        0.0161966</t>
  </si>
  <si>
    <t>CGGAAGAC        0.0142418</t>
  </si>
  <si>
    <t>CGGAAGAG        0.0242949</t>
  </si>
  <si>
    <t>CGGAAGCA        0.0181514</t>
  </si>
  <si>
    <t>CGGAAGCC        0.0396537</t>
  </si>
  <si>
    <t>CGGAAGGA        0.0223401</t>
  </si>
  <si>
    <t>CGGAAGGC        0.0296007</t>
  </si>
  <si>
    <t>CGGAAGTA        0.0108908</t>
  </si>
  <si>
    <t>CGGAAGTC        0.0209439</t>
  </si>
  <si>
    <t>CGGAATAA        0.00363027</t>
  </si>
  <si>
    <t>CGGAATAC        0.00279252</t>
  </si>
  <si>
    <t>CGGAATAG        0.00223401</t>
  </si>
  <si>
    <t>CGGAATCA        0.00390952</t>
  </si>
  <si>
    <t>CGGAATCC        0.0159173</t>
  </si>
  <si>
    <t>CGGAATGA        0.00670204</t>
  </si>
  <si>
    <t>CGGAATGC        0.00698129</t>
  </si>
  <si>
    <t>CGGAATTA        0.00251326</t>
  </si>
  <si>
    <t>CGGAATTC        0.00642279</t>
  </si>
  <si>
    <t>CGGACAAA        0.0103323</t>
  </si>
  <si>
    <t>CGGACAAC        0.00335102</t>
  </si>
  <si>
    <t>CGGACAAG        0.00642279</t>
  </si>
  <si>
    <t>CGGACACA        0.0100531</t>
  </si>
  <si>
    <t>CGGACACC        0.0175929</t>
  </si>
  <si>
    <t>CGGACACG        0.0120078</t>
  </si>
  <si>
    <t>CGGACAGA        0.0117286</t>
  </si>
  <si>
    <t>CGGACAGC        0.0265289</t>
  </si>
  <si>
    <t>CGGACATA        0.00223401</t>
  </si>
  <si>
    <t>CGGACATC        0.00614354</t>
  </si>
  <si>
    <t>CGGACCAA        0.00781904</t>
  </si>
  <si>
    <t>CGGACCAC        0.0184306</t>
  </si>
  <si>
    <t>CGGACCAG        0.0192684</t>
  </si>
  <si>
    <t>CGGACCCA        0.0136833</t>
  </si>
  <si>
    <t>CGGACCCC        0.0323932</t>
  </si>
  <si>
    <t>CGGACCCG        0.0349065</t>
  </si>
  <si>
    <t>CGGACCGA        0.0128456</t>
  </si>
  <si>
    <t>CGGACCGC        0.0251326</t>
  </si>
  <si>
    <t>CGGACCTA        0.00446803</t>
  </si>
  <si>
    <t>CGGACCTC        0.0187099</t>
  </si>
  <si>
    <t>CGGACGAA        0.00670204</t>
  </si>
  <si>
    <t>CGGACGAC        0.00670204</t>
  </si>
  <si>
    <t>CGGACGAG        0.0120078</t>
  </si>
  <si>
    <t>CGGACGCA        0.0167551</t>
  </si>
  <si>
    <t>CGGACGCC        0.0351857</t>
  </si>
  <si>
    <t>CGGACGGA        0.0164758</t>
  </si>
  <si>
    <t>CGGACGGC        0.0262497</t>
  </si>
  <si>
    <t>CGGACGTA        0.00307177</t>
  </si>
  <si>
    <t>CGGACGTC        0.0080983</t>
  </si>
  <si>
    <t>CGGACTAA        0.00307177</t>
  </si>
  <si>
    <t>CGGACTAC        0.00558503</t>
  </si>
  <si>
    <t>CGGACTAG        0.00753979</t>
  </si>
  <si>
    <t>CGGACTCA        0.0120078</t>
  </si>
  <si>
    <t>CGGACTCC        0.0312762</t>
  </si>
  <si>
    <t>CGGACTGA        0.0106116</t>
  </si>
  <si>
    <t>CGGACTGC        0.0181514</t>
  </si>
  <si>
    <t>CGGACTTA        0.00335102</t>
  </si>
  <si>
    <t>CGGACTTC        0.0092153</t>
  </si>
  <si>
    <t>CGGAGAAA        0.0187099</t>
  </si>
  <si>
    <t>CGGAGAAC        0.0187099</t>
  </si>
  <si>
    <t>CGGAGAAG        0.0337894</t>
  </si>
  <si>
    <t>CGGAGACA        0.0150796</t>
  </si>
  <si>
    <t>CGGAGACC        0.0321139</t>
  </si>
  <si>
    <t>CGGAGACG        0.0248534</t>
  </si>
  <si>
    <t>CGGAGAGA        0.0228986</t>
  </si>
  <si>
    <t>CGGAGAGC        0.0404915</t>
  </si>
  <si>
    <t>CGGAGATA        0.00335102</t>
  </si>
  <si>
    <t>CGGAGATC        0.0148003</t>
  </si>
  <si>
    <t>CGGAGCAA        0.0134041</t>
  </si>
  <si>
    <t>CGGAGCAC        0.0304384</t>
  </si>
  <si>
    <t>CGGAGCAG        0.0524993</t>
  </si>
  <si>
    <t>CGGAGCCA        0.0393745</t>
  </si>
  <si>
    <t>CGGAGCCC        0.088802</t>
  </si>
  <si>
    <t>CGGAGCCG        0.0860095</t>
  </si>
  <si>
    <t>CGGAGCGA        0.0282044</t>
  </si>
  <si>
    <t>CGGAGCGC        0.0767942</t>
  </si>
  <si>
    <t>CGGAGCTA        0.0086568</t>
  </si>
  <si>
    <t>CGGAGCTC        0.0474728</t>
  </si>
  <si>
    <t>CGGAGGAA        0.0337894</t>
  </si>
  <si>
    <t>CGGAGGAC        0.0307177</t>
  </si>
  <si>
    <t>CGGAGGAG        0.0826585</t>
  </si>
  <si>
    <t>CGGAGGCA        0.0346272</t>
  </si>
  <si>
    <t>CGGAGGCC        0.0784697</t>
  </si>
  <si>
    <t>CGGAGGGA        0.045518</t>
  </si>
  <si>
    <t>CGGAGGGC        0.0661826</t>
  </si>
  <si>
    <t>CGGAGGTA        0.00781904</t>
  </si>
  <si>
    <t>CGGAGGTC        0.0248534</t>
  </si>
  <si>
    <t>CGGAGTAA        0.00418877</t>
  </si>
  <si>
    <t>CGGAGTAC        0.00251326</t>
  </si>
  <si>
    <t>CGGAGTAG        0.0092153</t>
  </si>
  <si>
    <t>CGGAGTCA        0.0106116</t>
  </si>
  <si>
    <t>CGGAGTCC        0.0312762</t>
  </si>
  <si>
    <t>CGGAGTGA        0.0156381</t>
  </si>
  <si>
    <t>CGGAGTGC        0.0192684</t>
  </si>
  <si>
    <t>CGGAGTTA        0.00502653</t>
  </si>
  <si>
    <t>CGGAGTTC        0.0148003</t>
  </si>
  <si>
    <t>CGGATAAA        0.00530578</t>
  </si>
  <si>
    <t>CGGATAAC        0.00363027</t>
  </si>
  <si>
    <t>CGGATAAG        0.00335102</t>
  </si>
  <si>
    <t>CGGATACA        0.00223401</t>
  </si>
  <si>
    <t>CGGATACC        0.00139626</t>
  </si>
  <si>
    <t>CGGATACG        0.00251326</t>
  </si>
  <si>
    <t>CGGATAGA        0.00530578</t>
  </si>
  <si>
    <t>CGGATAGC        0.00390952</t>
  </si>
  <si>
    <t>CGGATATA        0.00111701</t>
  </si>
  <si>
    <t>CGGATATC        0.00111701</t>
  </si>
  <si>
    <t>CGGATCAA        0.00335102</t>
  </si>
  <si>
    <t>CGGATCAC        0.00977381</t>
  </si>
  <si>
    <t>CGGATCAG        0.0125663</t>
  </si>
  <si>
    <t>CGGATCCA        0.00949455</t>
  </si>
  <si>
    <t>CGGATCCC        0.0223401</t>
  </si>
  <si>
    <t>CGGATCCG        0.00614354</t>
  </si>
  <si>
    <t>CGGATCGA        0.00251326</t>
  </si>
  <si>
    <t>CGGATCGC        0.0122871</t>
  </si>
  <si>
    <t>CGGATCTA        0.00307177</t>
  </si>
  <si>
    <t>CGGATCTC        0.0134041</t>
  </si>
  <si>
    <t>CGGATGAA        0.00307177</t>
  </si>
  <si>
    <t>CGGATGAC        0.00614354</t>
  </si>
  <si>
    <t>CGGATGAG        0.00670204</t>
  </si>
  <si>
    <t>CGGATGCA        0.00698129</t>
  </si>
  <si>
    <t>CGGATGCC        0.0114493</t>
  </si>
  <si>
    <t>CGGATGGA        0.0136833</t>
  </si>
  <si>
    <t>CGGATGGC        0.0187099</t>
  </si>
  <si>
    <t>CGGATGTA        0.00335102</t>
  </si>
  <si>
    <t>CGGATGTC        0.00279252</t>
  </si>
  <si>
    <t>CGGATTAA        0.00251326</t>
  </si>
  <si>
    <t>CGGATTAC        0.00223401</t>
  </si>
  <si>
    <t>CGGATTAG        0.00139626</t>
  </si>
  <si>
    <t>CGGATTCA        0.00390952</t>
  </si>
  <si>
    <t>CGGATTCC        0.0145211</t>
  </si>
  <si>
    <t>CGGATTGA        0.00167551</t>
  </si>
  <si>
    <t>CGGATTGC        0.00474728</t>
  </si>
  <si>
    <t>CGGATTTA        0.00195476</t>
  </si>
  <si>
    <t>CGGATTTC        0.00781904</t>
  </si>
  <si>
    <t>CGGCAAAA        0.00446803</t>
  </si>
  <si>
    <t>CGGCAAAC        0.0086568</t>
  </si>
  <si>
    <t>CGGCAAAG        0.00837755</t>
  </si>
  <si>
    <t>CGGCAACA        0.00893605</t>
  </si>
  <si>
    <t>CGGCAACC        0.0153588</t>
  </si>
  <si>
    <t>CGGCAACG        0.0092153</t>
  </si>
  <si>
    <t>CGGCAAGA        0.0142418</t>
  </si>
  <si>
    <t>CGGCAAGC        0.0145211</t>
  </si>
  <si>
    <t>CGGCAATA        0.00195476</t>
  </si>
  <si>
    <t>CGGCAATC        0.00335102</t>
  </si>
  <si>
    <t>CGGCACAA        0.00726054</t>
  </si>
  <si>
    <t>CGGCACAC        0.0125663</t>
  </si>
  <si>
    <t>CGGCACAG        0.0178721</t>
  </si>
  <si>
    <t>CGGCACCA        0.0145211</t>
  </si>
  <si>
    <t>CGGCACCC        0.0203854</t>
  </si>
  <si>
    <t>CGGCACCG        0.0259704</t>
  </si>
  <si>
    <t>CGGCACGA        0.00614354</t>
  </si>
  <si>
    <t>CGGCACGC        0.0167551</t>
  </si>
  <si>
    <t>CGGCACTA        0.00335102</t>
  </si>
  <si>
    <t>CGGCACTC        0.0106116</t>
  </si>
  <si>
    <t>CGGCAGAA        0.0156381</t>
  </si>
  <si>
    <t>CGGCAGAC        0.0153588</t>
  </si>
  <si>
    <t>CGGCAGAG        0.0296007</t>
  </si>
  <si>
    <t>CGGCAGCA        0.0393745</t>
  </si>
  <si>
    <t>CGGCAGCC        0.0628316</t>
  </si>
  <si>
    <t>CGGCAGGA        0.0296007</t>
  </si>
  <si>
    <t>CGGCAGGC        0.0449595</t>
  </si>
  <si>
    <t>CGGCAGTA        0.00726054</t>
  </si>
  <si>
    <t>CGGCAGTC        0.0142418</t>
  </si>
  <si>
    <t>CGGCATAA        0.00139626</t>
  </si>
  <si>
    <t>CGGCATAC        0.000837755</t>
  </si>
  <si>
    <t>CGGCATAG        0.00363027</t>
  </si>
  <si>
    <t>CGGCATCA        0.00446803</t>
  </si>
  <si>
    <t>CGGCATCC        0.0136833</t>
  </si>
  <si>
    <t>CGGCATGA        0.00474728</t>
  </si>
  <si>
    <t>CGGCATGC        0.00670204</t>
  </si>
  <si>
    <t>CGGCATTA        0.00251326</t>
  </si>
  <si>
    <t>CGGCATTC        0.00586428</t>
  </si>
  <si>
    <t>CGGCCAAA        0.00949455</t>
  </si>
  <si>
    <t>CGGCCAAC        0.00949455</t>
  </si>
  <si>
    <t>CGGCCAAG        0.0184306</t>
  </si>
  <si>
    <t>CGGCCACA        0.0284837</t>
  </si>
  <si>
    <t>CGGCCACC        0.0692544</t>
  </si>
  <si>
    <t>CGGCCACG        0.0494275</t>
  </si>
  <si>
    <t>CGGCCAGA        0.0298799</t>
  </si>
  <si>
    <t>CGGCCAGC        0.0469143</t>
  </si>
  <si>
    <t>CGGCCATA        0.0156381</t>
  </si>
  <si>
    <t>CGGCCATC        0.0231779</t>
  </si>
  <si>
    <t>CGGCCCAA        0.0159173</t>
  </si>
  <si>
    <t>CGGCCCAC        0.0424462</t>
  </si>
  <si>
    <t>CGGCCCAG        0.0821</t>
  </si>
  <si>
    <t>CGGCCCCA        0.0497068</t>
  </si>
  <si>
    <t>CGGCCCCC        0.079866</t>
  </si>
  <si>
    <t>CGGCCCCG        0.117844</t>
  </si>
  <si>
    <t>CGGCCCGA        0.0452388</t>
  </si>
  <si>
    <t>CGGCCCGC        0.113935</t>
  </si>
  <si>
    <t>CGGCCCTA        0.0114493</t>
  </si>
  <si>
    <t>CGGCCCTC        0.0533371</t>
  </si>
  <si>
    <t>CGGCCGAA        0.0122871</t>
  </si>
  <si>
    <t>CGGCCGAC        0.0212231</t>
  </si>
  <si>
    <t>CGGCCGAG        0.0706507</t>
  </si>
  <si>
    <t>CGGCCGCA        0.0569673</t>
  </si>
  <si>
    <t>CGGCCGCC        0.15303</t>
  </si>
  <si>
    <t>CGGCCGGA        0.0430047</t>
  </si>
  <si>
    <t>CGGCCGGC        0.085451</t>
  </si>
  <si>
    <t>CGGCCGTA        0.00670204</t>
  </si>
  <si>
    <t>CGGCCGTC        0.037699</t>
  </si>
  <si>
    <t>CGGCCTAA        0.00530578</t>
  </si>
  <si>
    <t>CGGCCTAC        0.0131248</t>
  </si>
  <si>
    <t>CGGCCTAG        0.0245741</t>
  </si>
  <si>
    <t>CGGCCTCA        0.0374197</t>
  </si>
  <si>
    <t>CGGCCTCC        0.102765</t>
  </si>
  <si>
    <t>CGGCCTGA        0.0287629</t>
  </si>
  <si>
    <t>CGGCCTGC        0.0726054</t>
  </si>
  <si>
    <t>CGGCCTTA        0.00781904</t>
  </si>
  <si>
    <t>CGGCCTTC        0.0407707</t>
  </si>
  <si>
    <t>CGGCGAAA        0.00753979</t>
  </si>
  <si>
    <t>CGGCGAAC        0.0092153</t>
  </si>
  <si>
    <t>CGGCGAAG        0.0203854</t>
  </si>
  <si>
    <t>CGGCGACA        0.0248534</t>
  </si>
  <si>
    <t>CGGCGACC        0.044401</t>
  </si>
  <si>
    <t>CGGCGACG        0.0404915</t>
  </si>
  <si>
    <t>CGGCGAGA        0.0195476</t>
  </si>
  <si>
    <t>CGGCGAGC        0.0494275</t>
  </si>
  <si>
    <t>CGGCGATA        0.00139626</t>
  </si>
  <si>
    <t>CGGCGATC        0.0128456</t>
  </si>
  <si>
    <t>CGGCGCAA        0.00753979</t>
  </si>
  <si>
    <t>CGGCGCAC        0.0248534</t>
  </si>
  <si>
    <t>CGGCGCAG        0.0578051</t>
  </si>
  <si>
    <t>CGGCGCCA        0.0460765</t>
  </si>
  <si>
    <t>CGGCGCCC        0.106674</t>
  </si>
  <si>
    <t>CGGCGCCG        0.0622731</t>
  </si>
  <si>
    <t>CGGCGCGA        0.038816</t>
  </si>
  <si>
    <t>CGGCGCGC        0.0918738</t>
  </si>
  <si>
    <t>CGGCGCTA        0.0175929</t>
  </si>
  <si>
    <t>CGGCGCTC        0.0586428</t>
  </si>
  <si>
    <t>CGGCGGAA        0.0234571</t>
  </si>
  <si>
    <t>CGGCGGAC        0.0248534</t>
  </si>
  <si>
    <t>CGGCGGAG        0.0893605</t>
  </si>
  <si>
    <t>CGGCGGCA        0.0765149</t>
  </si>
  <si>
    <t>CGGCGGCC        0.148562</t>
  </si>
  <si>
    <t>CGGCGGGA        0.0734432</t>
  </si>
  <si>
    <t>CGGCGGGC        0.120357</t>
  </si>
  <si>
    <t>CGGCGGTA        0.0153588</t>
  </si>
  <si>
    <t>CGGCGGTC        0.0215024</t>
  </si>
  <si>
    <t>CGGCGTAA        0.00279252</t>
  </si>
  <si>
    <t>CGGCGTAC        0.00670204</t>
  </si>
  <si>
    <t>CGGCGTAG        0.0092153</t>
  </si>
  <si>
    <t>CGGCGTCA        0.0114493</t>
  </si>
  <si>
    <t>CGGCGTCC        0.0527786</t>
  </si>
  <si>
    <t>CGGCGTGA        0.0198269</t>
  </si>
  <si>
    <t>CGGCGTGC        0.0304384</t>
  </si>
  <si>
    <t>CGGCGTTA        0.00446803</t>
  </si>
  <si>
    <t>CGGCGTTC        0.0145211</t>
  </si>
  <si>
    <t>CGGCTAAA        0.00307177</t>
  </si>
  <si>
    <t>CGGCTAAC        0.00502653</t>
  </si>
  <si>
    <t>CGGCTAAG        0.00837755</t>
  </si>
  <si>
    <t>CGGCTACA        0.00837755</t>
  </si>
  <si>
    <t>CGGCTACC        0.0111701</t>
  </si>
  <si>
    <t>CGGCTACG        0.00893605</t>
  </si>
  <si>
    <t>CGGCTAGA        0.00837755</t>
  </si>
  <si>
    <t>CGGCTAGC        0.00781904</t>
  </si>
  <si>
    <t>CGGCTATA        0.00111701</t>
  </si>
  <si>
    <t>CGGCTATC        0.00195476</t>
  </si>
  <si>
    <t>CGGCTCAA        0.0080983</t>
  </si>
  <si>
    <t>CGGCTCAC        0.0217816</t>
  </si>
  <si>
    <t>CGGCTCAG        0.0270874</t>
  </si>
  <si>
    <t>CGGCTCCA        0.043284</t>
  </si>
  <si>
    <t>CGGCTCCC        0.085451</t>
  </si>
  <si>
    <t>CGGCTCGA        0.0139626</t>
  </si>
  <si>
    <t>CGGCTCGC        0.0569673</t>
  </si>
  <si>
    <t>CGGCTCTA        0.0114493</t>
  </si>
  <si>
    <t>CGGCTCTC        0.0427255</t>
  </si>
  <si>
    <t>CGGCTGAA        0.0100531</t>
  </si>
  <si>
    <t>CGGCTGAC        0.0142418</t>
  </si>
  <si>
    <t>CGGCTGAG        0.0357442</t>
  </si>
  <si>
    <t>CGGCTGCA        0.0446803</t>
  </si>
  <si>
    <t>CGGCTGCC        0.0737224</t>
  </si>
  <si>
    <t>CGGCTGGA        0.0379782</t>
  </si>
  <si>
    <t>CGGCTGGC        0.0536163</t>
  </si>
  <si>
    <t>CGGCTGTA        0.00726054</t>
  </si>
  <si>
    <t>CGGCTGTC        0.0198269</t>
  </si>
  <si>
    <t>CGGCTTAA        0.00558503</t>
  </si>
  <si>
    <t>CGGCTTAC        0.00307177</t>
  </si>
  <si>
    <t>CGGCTTAG        0.00642279</t>
  </si>
  <si>
    <t>CGGCTTCA        0.0161966</t>
  </si>
  <si>
    <t>CGGCTTCC        0.0508238</t>
  </si>
  <si>
    <t>CGGCTTGA        0.0108908</t>
  </si>
  <si>
    <t>CGGCTTGC        0.0148003</t>
  </si>
  <si>
    <t>CGGCTTTA        0.00781904</t>
  </si>
  <si>
    <t>CGGCTTTC        0.0181514</t>
  </si>
  <si>
    <t>CGGGAAAA        0.0139626</t>
  </si>
  <si>
    <t>CGGGAAAC        0.0248534</t>
  </si>
  <si>
    <t>CGGGAAAG        0.0318347</t>
  </si>
  <si>
    <t>CGGGAACA        0.0170343</t>
  </si>
  <si>
    <t>CGGGAACC        0.0360235</t>
  </si>
  <si>
    <t>CGGGAACG        0.0173136</t>
  </si>
  <si>
    <t>CGGGAAGA        0.0256911</t>
  </si>
  <si>
    <t>CGGGAAGC        0.0483105</t>
  </si>
  <si>
    <t>CGGGAATA        0.00390952</t>
  </si>
  <si>
    <t>CGGGAATC        0.0148003</t>
  </si>
  <si>
    <t>CGGGACAA        0.0145211</t>
  </si>
  <si>
    <t>CGGGACAC        0.0187099</t>
  </si>
  <si>
    <t>CGGGACAG        0.0318347</t>
  </si>
  <si>
    <t>CGGGACCA        0.0228986</t>
  </si>
  <si>
    <t>CGGGACCC        0.0552918</t>
  </si>
  <si>
    <t>CGGGACCG        0.0390952</t>
  </si>
  <si>
    <t>CGGGACGA        0.0142418</t>
  </si>
  <si>
    <t>CGGGACGC        0.0449595</t>
  </si>
  <si>
    <t>CGGGACTA        0.00781904</t>
  </si>
  <si>
    <t>CGGGACTC        0.0379782</t>
  </si>
  <si>
    <t>CGGGAGAA        0.0245741</t>
  </si>
  <si>
    <t>CGGGAGAC        0.0343479</t>
  </si>
  <si>
    <t>CGGGAGAG        0.0589221</t>
  </si>
  <si>
    <t>CGGGAGCA        0.04105</t>
  </si>
  <si>
    <t>CGGGAGCC        0.0857302</t>
  </si>
  <si>
    <t>CGGGAGGA        0.0678581</t>
  </si>
  <si>
    <t>CGGGAGGC        0.0879643</t>
  </si>
  <si>
    <t>CGGGAGTA        0.00530578</t>
  </si>
  <si>
    <t>CGGGAGTC        0.0301592</t>
  </si>
  <si>
    <t>CGGGATAA        0.00418877</t>
  </si>
  <si>
    <t>CGGGATAC        0.00307177</t>
  </si>
  <si>
    <t>CGGGATAG        0.00418877</t>
  </si>
  <si>
    <t>CGGGATCA        0.0114493</t>
  </si>
  <si>
    <t>CGGGATCC        0.0242949</t>
  </si>
  <si>
    <t>CGGGATGA        0.0145211</t>
  </si>
  <si>
    <t>CGGGATGC        0.0181514</t>
  </si>
  <si>
    <t>CGGGATTA        0.00446803</t>
  </si>
  <si>
    <t>CGGGATTC        0.00893605</t>
  </si>
  <si>
    <t>CGGGCAAA        0.0103323</t>
  </si>
  <si>
    <t>CGGGCAAC        0.0175929</t>
  </si>
  <si>
    <t>CGGGCAAG        0.0223401</t>
  </si>
  <si>
    <t>CGGGCACA        0.0164758</t>
  </si>
  <si>
    <t>CGGGCACC        0.0290422</t>
  </si>
  <si>
    <t>CGGGCACG        0.0248534</t>
  </si>
  <si>
    <t>CGGGCAGA        0.0298799</t>
  </si>
  <si>
    <t>CGGGCAGC        0.0678581</t>
  </si>
  <si>
    <t>CGGGCATA        0.000837755</t>
  </si>
  <si>
    <t>CGGGCATC        0.0231779</t>
  </si>
  <si>
    <t>CGGGCCAA        0.0187099</t>
  </si>
  <si>
    <t>CGGGCCAC        0.0416085</t>
  </si>
  <si>
    <t>CGGGCCAG        0.0628316</t>
  </si>
  <si>
    <t>CGGGCCCA        0.045518</t>
  </si>
  <si>
    <t>CGGGCCCC        0.0821</t>
  </si>
  <si>
    <t>CGGGCCCG        0.0544541</t>
  </si>
  <si>
    <t>CGGGCCGA        0.0446803</t>
  </si>
  <si>
    <t>CGGGCCGC        0.132086</t>
  </si>
  <si>
    <t>CGGGCCTA        0.0159173</t>
  </si>
  <si>
    <t>CGGGCCTC        0.0726054</t>
  </si>
  <si>
    <t>CGGGCGAA        0.0103323</t>
  </si>
  <si>
    <t>CGGGCGAC        0.0270874</t>
  </si>
  <si>
    <t>CGGGCGAG        0.0709299</t>
  </si>
  <si>
    <t>CGGGCGCA        0.039933</t>
  </si>
  <si>
    <t>CGGGCGCC        0.084334</t>
  </si>
  <si>
    <t>CGGGCGGA        0.0603183</t>
  </si>
  <si>
    <t>CGGGCGGC        0.144094</t>
  </si>
  <si>
    <t>CGGGCGTA        0.00698129</t>
  </si>
  <si>
    <t>CGGGCGTC        0.0379782</t>
  </si>
  <si>
    <t>CGGGCTAA        0.00586428</t>
  </si>
  <si>
    <t>CGGGCTAC        0.0108908</t>
  </si>
  <si>
    <t>CGGGCTAG        0.0142418</t>
  </si>
  <si>
    <t>CGGGCTCA        0.0251326</t>
  </si>
  <si>
    <t>CGGGCTCC        0.092153</t>
  </si>
  <si>
    <t>CGGGCTGA        0.0340687</t>
  </si>
  <si>
    <t>CGGGCTGC        0.0795867</t>
  </si>
  <si>
    <t>CGGGCTTA        0.00726054</t>
  </si>
  <si>
    <t>CGGGCTTC        0.0351857</t>
  </si>
  <si>
    <t>CGGGGAAA        0.0240156</t>
  </si>
  <si>
    <t>CGGGGAAC        0.0248534</t>
  </si>
  <si>
    <t>CGGGGAAG        0.0516615</t>
  </si>
  <si>
    <t>CGGGGACA        0.0298799</t>
  </si>
  <si>
    <t>CGGGGACC        0.0617146</t>
  </si>
  <si>
    <t>CGGGGACG        0.0516615</t>
  </si>
  <si>
    <t>CGGGGAGA        0.0385367</t>
  </si>
  <si>
    <t>CGGGGAGC        0.0762357</t>
  </si>
  <si>
    <t>CGGGGATA        0.00698129</t>
  </si>
  <si>
    <t>CGGGGATC        0.0201061</t>
  </si>
  <si>
    <t>CGGGGCAA        0.0178721</t>
  </si>
  <si>
    <t>CGGGGCAC        0.0256911</t>
  </si>
  <si>
    <t>CGGGGCAG        0.0636694</t>
  </si>
  <si>
    <t>CGGGGCCA        0.0435633</t>
  </si>
  <si>
    <t>CGGGGCCC        0.0879643</t>
  </si>
  <si>
    <t>CGGGGCGA        0.0416085</t>
  </si>
  <si>
    <t>CGGGGCGC        0.104161</t>
  </si>
  <si>
    <t>CGGGGCTA        0.0153588</t>
  </si>
  <si>
    <t>CGGGGCTC        0.085451</t>
  </si>
  <si>
    <t>CGGGGGAA        0.0262497</t>
  </si>
  <si>
    <t>CGGGGGAC        0.0335102</t>
  </si>
  <si>
    <t>CGGGGGAG        0.080983</t>
  </si>
  <si>
    <t>CGGGGGCA        0.0273667</t>
  </si>
  <si>
    <t>CGGGGGCC        0.0717677</t>
  </si>
  <si>
    <t>CGGGGGGA        0.035465</t>
  </si>
  <si>
    <t>CGGGGGGC        0.0751187</t>
  </si>
  <si>
    <t>CGGGGGTA        0.00698129</t>
  </si>
  <si>
    <t>CGGGGGTC        0.0343479</t>
  </si>
  <si>
    <t>CGGGGTAA        0.00642279</t>
  </si>
  <si>
    <t>CGGGGTAC        0.0103323</t>
  </si>
  <si>
    <t>CGGGGTAG        0.0159173</t>
  </si>
  <si>
    <t>CGGGGTCA        0.0215024</t>
  </si>
  <si>
    <t>CGGGGTCC        0.0435633</t>
  </si>
  <si>
    <t>CGGGGTGA        0.0215024</t>
  </si>
  <si>
    <t>GATCCTCC        0.0178721</t>
  </si>
  <si>
    <t>GATCCTGA        0.0114493</t>
  </si>
  <si>
    <t>GATCCTGC        0.0164758</t>
  </si>
  <si>
    <t>GATCCTTA        0.00474728</t>
  </si>
  <si>
    <t>GATCGAAA        0.00251326</t>
  </si>
  <si>
    <t>GATCGAAC        0.00195476</t>
  </si>
  <si>
    <t>GATCGACA        0.00279252</t>
  </si>
  <si>
    <t>GATCGACC        0.00223401</t>
  </si>
  <si>
    <t>GATCGAGA        0.00307177</t>
  </si>
  <si>
    <t>GATCGAGC        0.00614354</t>
  </si>
  <si>
    <t>GATCGATA        0.000279252</t>
  </si>
  <si>
    <t>GATCGATC        0.000558503</t>
  </si>
  <si>
    <t>GATCGCAA        0.00167551</t>
  </si>
  <si>
    <t>GATCGCAC        0.00502653</t>
  </si>
  <si>
    <t>GATCGCCA        0.00698129</t>
  </si>
  <si>
    <t>GATCGCCC        0.0120078</t>
  </si>
  <si>
    <t>GATCGCGA        0.00390952</t>
  </si>
  <si>
    <t>GATCGCGC        0.0145211</t>
  </si>
  <si>
    <t>GATCGCTA        0.00139626</t>
  </si>
  <si>
    <t>GATCGGAA        0.00530578</t>
  </si>
  <si>
    <t>GATCGGAC        0.00363027</t>
  </si>
  <si>
    <t>GATCGGCA        0.00390952</t>
  </si>
  <si>
    <t>GATCGGCC        0.0131248</t>
  </si>
  <si>
    <t>GATCGGGA        0.00977381</t>
  </si>
  <si>
    <t>GATCGGGC        0.0220609</t>
  </si>
  <si>
    <t>GATCGGTA        0.000279252</t>
  </si>
  <si>
    <t>GATCGTAA        0.000837755</t>
  </si>
  <si>
    <t>GATCGTAC        0.00139626</t>
  </si>
  <si>
    <t>GATCGTCA        0.00335102</t>
  </si>
  <si>
    <t>GATCGTCC        0.00698129</t>
  </si>
  <si>
    <t>GATCGTGA        0.00279252</t>
  </si>
  <si>
    <t>GATCGTGC        0.00279252</t>
  </si>
  <si>
    <t>GATCGTTA        0.00111701</t>
  </si>
  <si>
    <t>GATCTAAA        0.00279252</t>
  </si>
  <si>
    <t>GATCTAAC        0.00307177</t>
  </si>
  <si>
    <t>GATCTACA        0.00279252</t>
  </si>
  <si>
    <t>GATCTACC        0.00307177</t>
  </si>
  <si>
    <t>GATCTAGA        0.00446803</t>
  </si>
  <si>
    <t>GATCTAGC        0.00586428</t>
  </si>
  <si>
    <t>GATCTATA        0.00195476</t>
  </si>
  <si>
    <t>GATCTCAA        0.00586428</t>
  </si>
  <si>
    <t>GATCTCAC        0.00614354</t>
  </si>
  <si>
    <t>GATCTCCA        0.0108908</t>
  </si>
  <si>
    <t>GATCTCCC        0.0148003</t>
  </si>
  <si>
    <t>GATCTCGA        0.00390952</t>
  </si>
  <si>
    <t>GATCTCGC        0.0120078</t>
  </si>
  <si>
    <t>GATCTCTA        0.00390952</t>
  </si>
  <si>
    <t>GATCTGAA        0.00698129</t>
  </si>
  <si>
    <t>GATCTGAC        0.00586428</t>
  </si>
  <si>
    <t>GATCTGCA        0.0114493</t>
  </si>
  <si>
    <t>GATCTGCC        0.0131248</t>
  </si>
  <si>
    <t>GATCTGGA        0.0178721</t>
  </si>
  <si>
    <t>GATCTGGC        0.0120078</t>
  </si>
  <si>
    <t>GATCTGTA        0.00474728</t>
  </si>
  <si>
    <t>GATCTTAA        0.00530578</t>
  </si>
  <si>
    <t>GATCTTAC        0.00335102</t>
  </si>
  <si>
    <t>GATCTTCA        0.00614354</t>
  </si>
  <si>
    <t>GATCTTCC        0.00837755</t>
  </si>
  <si>
    <t>GATCTTGA        0.00446803</t>
  </si>
  <si>
    <t>GATCTTGC        0.0086568</t>
  </si>
  <si>
    <t>GATCTTTA        0.00418877</t>
  </si>
  <si>
    <t>GATGAAAA        0.0114493</t>
  </si>
  <si>
    <t>GATGAAAC        0.00726054</t>
  </si>
  <si>
    <t>GATGAACA        0.00642279</t>
  </si>
  <si>
    <t>GATGAACC        0.00530578</t>
  </si>
  <si>
    <t>GATGAAGA        0.00893605</t>
  </si>
  <si>
    <t>GATGAAGC        0.0086568</t>
  </si>
  <si>
    <t>GATGAATA        0.00502653</t>
  </si>
  <si>
    <t>GATGAATC        0.00195476</t>
  </si>
  <si>
    <t>GATGACAA        0.00726054</t>
  </si>
  <si>
    <t>GATGACAC        0.00474728</t>
  </si>
  <si>
    <t>GATGACCA        0.00726054</t>
  </si>
  <si>
    <t>GATGACCC        0.00642279</t>
  </si>
  <si>
    <t>GATGACGA        0.00418877</t>
  </si>
  <si>
    <t>GATGACGC        0.0080983</t>
  </si>
  <si>
    <t>GATGACTA        0.00111701</t>
  </si>
  <si>
    <t>GATGAGAA        0.00893605</t>
  </si>
  <si>
    <t>GATGAGAC        0.00698129</t>
  </si>
  <si>
    <t>GATGAGCA        0.00726054</t>
  </si>
  <si>
    <t>GATGAGCC        0.00698129</t>
  </si>
  <si>
    <t>GATGAGGA        0.0125663</t>
  </si>
  <si>
    <t>GATGAGGC        0.0164758</t>
  </si>
  <si>
    <t>GATGAGTA        0.00335102</t>
  </si>
  <si>
    <t>GATGATAA        0.00195476</t>
  </si>
  <si>
    <t>GATGATAC        0.000837755</t>
  </si>
  <si>
    <t>GATGATCA        0.00251326</t>
  </si>
  <si>
    <t>GATGATCC        0.00195476</t>
  </si>
  <si>
    <t>GATGATGA        0.00586428</t>
  </si>
  <si>
    <t>GATGATGC        0.00726054</t>
  </si>
  <si>
    <t>GATGATTA        0.00223401</t>
  </si>
  <si>
    <t>GATGCAAA        0.0092153</t>
  </si>
  <si>
    <t>GATGCAAC        0.00502653</t>
  </si>
  <si>
    <t>GATGCACA        0.00753979</t>
  </si>
  <si>
    <t>GATGCACC        0.00698129</t>
  </si>
  <si>
    <t>GATGCAGA        0.0161966</t>
  </si>
  <si>
    <t>GATGCAGC        0.0134041</t>
  </si>
  <si>
    <t>GATGCATA        0.00195476</t>
  </si>
  <si>
    <t>GATGCATC        0.00139626</t>
  </si>
  <si>
    <t>GATGCCAA        0.00949455</t>
  </si>
  <si>
    <t>GATGCCAC        0.00893605</t>
  </si>
  <si>
    <t>GATGCCCA        0.0120078</t>
  </si>
  <si>
    <t>GATGCCCC        0.0117286</t>
  </si>
  <si>
    <t>GATGCCGA        0.0080983</t>
  </si>
  <si>
    <t>GATGCCGC        0.0139626</t>
  </si>
  <si>
    <t>GATGCCTA        0.00614354</t>
  </si>
  <si>
    <t>GATGCGAA        0.00167551</t>
  </si>
  <si>
    <t>GATGCGAC        0.00446803</t>
  </si>
  <si>
    <t>GATGCGCA        0.00781904</t>
  </si>
  <si>
    <t>GATGCGCC        0.0080983</t>
  </si>
  <si>
    <t>GATGCGGA        0.0086568</t>
  </si>
  <si>
    <t>GATGCGGC        0.0173136</t>
  </si>
  <si>
    <t>GATGCGTA        0.000558503</t>
  </si>
  <si>
    <t>GATGCTAA        0.00837755</t>
  </si>
  <si>
    <t>GATGCTAC        0.00418877</t>
  </si>
  <si>
    <t>GATGCTCA        0.00781904</t>
  </si>
  <si>
    <t>GATGCTCC        0.0150796</t>
  </si>
  <si>
    <t>GATGCTGA        0.0173136</t>
  </si>
  <si>
    <t>GATGCTGC        0.0198269</t>
  </si>
  <si>
    <t>GATGCTTA        0.00474728</t>
  </si>
  <si>
    <t>GATGGAAA        0.0131248</t>
  </si>
  <si>
    <t>GATGGAAC        0.0100531</t>
  </si>
  <si>
    <t>GATGGACA        0.00698129</t>
  </si>
  <si>
    <t>GATGGACC        0.0080983</t>
  </si>
  <si>
    <t>GATGGAGA        0.0259704</t>
  </si>
  <si>
    <t>GATGGAGC        0.0209439</t>
  </si>
  <si>
    <t>GATGGATA        0.00363027</t>
  </si>
  <si>
    <t>GATGGCAA        0.00781904</t>
  </si>
  <si>
    <t>GATGGCAC        0.00781904</t>
  </si>
  <si>
    <t>GATGGCCA        0.0161966</t>
  </si>
  <si>
    <t>GATGGCCC        0.0125663</t>
  </si>
  <si>
    <t>GATGGCGA        0.0100531</t>
  </si>
  <si>
    <t>GATGGCGC        0.0340687</t>
  </si>
  <si>
    <t>GATGGCTA        0.00474728</t>
  </si>
  <si>
    <t>GATGGGAA        0.0120078</t>
  </si>
  <si>
    <t>GATGGGAC        0.0108908</t>
  </si>
  <si>
    <t>GATGGGCA        0.0142418</t>
  </si>
  <si>
    <t>GATGGGCC        0.0145211</t>
  </si>
  <si>
    <t>GATGGGGA        0.0231779</t>
  </si>
  <si>
    <t>GATGGGGC        0.0217816</t>
  </si>
  <si>
    <t>GATGGGTA        0.00446803</t>
  </si>
  <si>
    <t>GATGGTAA        0.00474728</t>
  </si>
  <si>
    <t>GATGGTAC        0.00279252</t>
  </si>
  <si>
    <t>GATGGTCA        0.0080983</t>
  </si>
  <si>
    <t>GATGGTCC        0.00558503</t>
  </si>
  <si>
    <t>GATGGTGA        0.0128456</t>
  </si>
  <si>
    <t>GATGGTGC        0.0142418</t>
  </si>
  <si>
    <t>GATGGTTA        0.00335102</t>
  </si>
  <si>
    <t>GATGTAAA        0.00446803</t>
  </si>
  <si>
    <t>GATGTAAC        0.00363027</t>
  </si>
  <si>
    <t>GATGTACA        0.00614354</t>
  </si>
  <si>
    <t>GATGTACC        0.00279252</t>
  </si>
  <si>
    <t>GATGTAGA        0.00418877</t>
  </si>
  <si>
    <t>GATGTAGC        0.00307177</t>
  </si>
  <si>
    <t>GATGTATA        0.00139626</t>
  </si>
  <si>
    <t>GATGTCAA        0.00446803</t>
  </si>
  <si>
    <t>GATGTCAC        0.00977381</t>
  </si>
  <si>
    <t>GATGTCCA        0.00698129</t>
  </si>
  <si>
    <t>GATGTCCC        0.00977381</t>
  </si>
  <si>
    <t>GATGTCGA        0.00251326</t>
  </si>
  <si>
    <t>GATGTCGC        0.00502653</t>
  </si>
  <si>
    <t>GATGTCTA        0.00279252</t>
  </si>
  <si>
    <t>GATGTGAA        0.0108908</t>
  </si>
  <si>
    <t>GATGTGAC        0.00670204</t>
  </si>
  <si>
    <t>GATGTGCA        0.0086568</t>
  </si>
  <si>
    <t>GATGTGCC        0.00726054</t>
  </si>
  <si>
    <t>GATGTGGA        0.0142418</t>
  </si>
  <si>
    <t>GATGTGGC        0.0120078</t>
  </si>
  <si>
    <t>GATGTGTA        0.00418877</t>
  </si>
  <si>
    <t>GATGTTAA        0.00418877</t>
  </si>
  <si>
    <t>GATGTTAC        0.00195476</t>
  </si>
  <si>
    <t>GATGTTCA        0.00446803</t>
  </si>
  <si>
    <t>GATGTTCC        0.0080983</t>
  </si>
  <si>
    <t>GATGTTGA        0.00502653</t>
  </si>
  <si>
    <t>GATGTTGC        0.00893605</t>
  </si>
  <si>
    <t>GATGTTTA        0.00753979</t>
  </si>
  <si>
    <t>GATTAAAA        0.00977381</t>
  </si>
  <si>
    <t>GATTAAAC        0.00474728</t>
  </si>
  <si>
    <t>GATTAACA        0.00307177</t>
  </si>
  <si>
    <t>GATTAACC        0.00530578</t>
  </si>
  <si>
    <t>GATTAAGA        0.00502653</t>
  </si>
  <si>
    <t>GATTAAGC        0.00390952</t>
  </si>
  <si>
    <t>GATTAATA        0.00335102</t>
  </si>
  <si>
    <t>GATTAATC        0.00223401</t>
  </si>
  <si>
    <t>GATTACAA        0.00223401</t>
  </si>
  <si>
    <t>GATTACAC        0.00335102</t>
  </si>
  <si>
    <t>GATTACCA        0.00223401</t>
  </si>
  <si>
    <t>GATTACCC        0.00390952</t>
  </si>
  <si>
    <t>GATTACGA        0.00111701</t>
  </si>
  <si>
    <t>GATTACGC        0.00307177</t>
  </si>
  <si>
    <t>GATTACTA        0.00195476</t>
  </si>
  <si>
    <t>GATTAGAA        0.00446803</t>
  </si>
  <si>
    <t>GATTAGAC        0.00363027</t>
  </si>
  <si>
    <t>GATTAGCA        0.00558503</t>
  </si>
  <si>
    <t>GATTAGCC        0.00307177</t>
  </si>
  <si>
    <t>GATTAGGA        0.00614354</t>
  </si>
  <si>
    <t>GATTAGGC        0.00390952</t>
  </si>
  <si>
    <t>GATTAGTA        0.000837755</t>
  </si>
  <si>
    <t>GATTATAA        0.00418877</t>
  </si>
  <si>
    <t>GATTATAC        0.00195476</t>
  </si>
  <si>
    <t>GATTATCA        0.00167551</t>
  </si>
  <si>
    <t>GATTATCC        0.00223401</t>
  </si>
  <si>
    <t>GATTATGA        0.00251326</t>
  </si>
  <si>
    <t>GATTATGC        0.00195476</t>
  </si>
  <si>
    <t>GATTATTA        0.00307177</t>
  </si>
  <si>
    <t>GATTCAAA        0.00893605</t>
  </si>
  <si>
    <t>GATTCAAC        0.00195476</t>
  </si>
  <si>
    <t>GATTCACA        0.00614354</t>
  </si>
  <si>
    <t>GATTCACC        0.00335102</t>
  </si>
  <si>
    <t>GATTCAGA        0.00614354</t>
  </si>
  <si>
    <t>GATTCAGC        0.00753979</t>
  </si>
  <si>
    <t>GATTCATA        0.00223401</t>
  </si>
  <si>
    <t>GATTCCAA        0.0086568</t>
  </si>
  <si>
    <t>GATTCCAC        0.00837755</t>
  </si>
  <si>
    <t>GATTCCCA        0.0134041</t>
  </si>
  <si>
    <t>GATTCCCC        0.0117286</t>
  </si>
  <si>
    <t>GATTCCGA        0.00502653</t>
  </si>
  <si>
    <t>GATTCCGC        0.0100531</t>
  </si>
  <si>
    <t>GATTCCTA        0.00670204</t>
  </si>
  <si>
    <t>GATTCGAA        0.00223401</t>
  </si>
  <si>
    <t>GATTCGAC        0.00167551</t>
  </si>
  <si>
    <t>GATTCGCA        0.00167551</t>
  </si>
  <si>
    <t>GATTCGCC        0.00446803</t>
  </si>
  <si>
    <t>GATTCGGA        0.00390952</t>
  </si>
  <si>
    <t>GATTCGGC        0.00670204</t>
  </si>
  <si>
    <t>GATTCGTA        0.00139626</t>
  </si>
  <si>
    <t>GATTCTAA        0.00363027</t>
  </si>
  <si>
    <t>GATTCTAC        0.00223401</t>
  </si>
  <si>
    <t>GATTCTCA        0.00670204</t>
  </si>
  <si>
    <t>GATTCTCC        0.0103323</t>
  </si>
  <si>
    <t>GATTCTGA        0.00977381</t>
  </si>
  <si>
    <t>GATTCTGC        0.00893605</t>
  </si>
  <si>
    <t>GATTCTTA        0.00307177</t>
  </si>
  <si>
    <t>GATTGAAA        0.00726054</t>
  </si>
  <si>
    <t>GATTGAAC        0.00418877</t>
  </si>
  <si>
    <t>GATTGACA        0.00698129</t>
  </si>
  <si>
    <t>GATTGACC        0.000837755</t>
  </si>
  <si>
    <t>GATTGAGA        0.00558503</t>
  </si>
  <si>
    <t>GATTGAGC        0.00279252</t>
  </si>
  <si>
    <t>GATTGATA        0.00111701</t>
  </si>
  <si>
    <t>GATTGCAA        0.0080983</t>
  </si>
  <si>
    <t>GATTGCAC        0.00586428</t>
  </si>
  <si>
    <t>GATTGCCA        0.00586428</t>
  </si>
  <si>
    <t>GATTGCCC        0.00670204</t>
  </si>
  <si>
    <t>GATTGCGA        0.00251326</t>
  </si>
  <si>
    <t>GATTGCGC        0.00418877</t>
  </si>
  <si>
    <t>GATTGCTA        0.00474728</t>
  </si>
  <si>
    <t>GATTGGAA        0.00670204</t>
  </si>
  <si>
    <t>GATTGGAC        0.00642279</t>
  </si>
  <si>
    <t>GATTGGCA        0.00642279</t>
  </si>
  <si>
    <t>GATTGGCC        0.0173136</t>
  </si>
  <si>
    <t>GATTGGGA        0.00893605</t>
  </si>
  <si>
    <t>GATTGGGC        0.0100531</t>
  </si>
  <si>
    <t>GATTGGTA        0.00307177</t>
  </si>
  <si>
    <t>GATTGTAA        0.00390952</t>
  </si>
  <si>
    <t>GATTGTAC        0.00167551</t>
  </si>
  <si>
    <t>GATTGTCA        0.00558503</t>
  </si>
  <si>
    <t>GATTGTCC        0.00530578</t>
  </si>
  <si>
    <t>GATTGTGA        0.00418877</t>
  </si>
  <si>
    <t>GATTGTGC        0.00586428</t>
  </si>
  <si>
    <t>GATTGTTA        0.00474728</t>
  </si>
  <si>
    <t>GATTTAAA        0.0103323</t>
  </si>
  <si>
    <t>GATTTAAC        0.00614354</t>
  </si>
  <si>
    <t>GATTTACA        0.0080983</t>
  </si>
  <si>
    <t>GATTTACC        0.00530578</t>
  </si>
  <si>
    <t>GATTTAGA        0.00558503</t>
  </si>
  <si>
    <t>GATTTAGC        0.00502653</t>
  </si>
  <si>
    <t>GATTTATA        0.00530578</t>
  </si>
  <si>
    <t>GATTTCAA        0.00753979</t>
  </si>
  <si>
    <t>GATTTCAC        0.00418877</t>
  </si>
  <si>
    <t>GATTTCCA        0.0142418</t>
  </si>
  <si>
    <t>GATTTCCC        0.0148003</t>
  </si>
  <si>
    <t>GATTTCGA        0.00279252</t>
  </si>
  <si>
    <t>GATTTCGC        0.00335102</t>
  </si>
  <si>
    <t>GATTTCTA        0.0080983</t>
  </si>
  <si>
    <t>GATTTGAA        0.0080983</t>
  </si>
  <si>
    <t>GATTTGAC        0.00335102</t>
  </si>
  <si>
    <t>GATTTGCA        0.00726054</t>
  </si>
  <si>
    <t>GATTTGCC        0.00558503</t>
  </si>
  <si>
    <t>GATTTGGA        0.00670204</t>
  </si>
  <si>
    <t>GATTTGGC        0.00753979</t>
  </si>
  <si>
    <t>GATTTGTA        0.00781904</t>
  </si>
  <si>
    <t>GATTTTAA        0.00670204</t>
  </si>
  <si>
    <t>GATTTTAC        0.00251326</t>
  </si>
  <si>
    <t>GATTTTCA        0.00837755</t>
  </si>
  <si>
    <t>GATTTTCC        0.0103323</t>
  </si>
  <si>
    <t>GATTTTGA        0.00530578</t>
  </si>
  <si>
    <t>GATTTTGC        0.00530578</t>
  </si>
  <si>
    <t>GATTTTTA        0.00642279</t>
  </si>
  <si>
    <t>GCAAAAAA        0.0086568</t>
  </si>
  <si>
    <t>GCAAAAAC        0.00781904</t>
  </si>
  <si>
    <t>GCAAAACA        0.0139626</t>
  </si>
  <si>
    <t>GCAAAACC        0.0117286</t>
  </si>
  <si>
    <t>GCAAAAGA        0.00893605</t>
  </si>
  <si>
    <t>GCAAAAGC        0.0173136</t>
  </si>
  <si>
    <t>GCAAAATA        0.00698129</t>
  </si>
  <si>
    <t>GCAAACAA        0.0120078</t>
  </si>
  <si>
    <t>GCAAACAC        0.0122871</t>
  </si>
  <si>
    <t>GCAAACCA        0.0122871</t>
  </si>
  <si>
    <t>GCAAACCC        0.0136833</t>
  </si>
  <si>
    <t>GCAAACGA        0.00390952</t>
  </si>
  <si>
    <t>GCAAACGC        0.0108908</t>
  </si>
  <si>
    <t>GCAAACTA        0.00530578</t>
  </si>
  <si>
    <t>GCAAAGAA        0.0178721</t>
  </si>
  <si>
    <t>GCAAAGAC        0.00977381</t>
  </si>
  <si>
    <t>GCAAAGCA        0.0184306</t>
  </si>
  <si>
    <t>GCAAAGCC        0.0256911</t>
  </si>
  <si>
    <t>GCAAAGGA        0.0195476</t>
  </si>
  <si>
    <t>GCAAAGGC        0.0240156</t>
  </si>
  <si>
    <t>GCAAAGTA        0.00670204</t>
  </si>
  <si>
    <t>GCAAATAA        0.0106116</t>
  </si>
  <si>
    <t>GCAAATAC        0.00418877</t>
  </si>
  <si>
    <t>GCAAATCA        0.00726054</t>
  </si>
  <si>
    <t>GCAAATCC        0.0122871</t>
  </si>
  <si>
    <t>GCAAATGA        0.00977381</t>
  </si>
  <si>
    <t>GCAAATGC        0.00642279</t>
  </si>
  <si>
    <t>GCAAATTA        0.00474728</t>
  </si>
  <si>
    <t>GCAACAAA        0.0114493</t>
  </si>
  <si>
    <t>GCAACAAC        0.00726054</t>
  </si>
  <si>
    <t>GCAACACA        0.00670204</t>
  </si>
  <si>
    <t>GCAACACC        0.00893605</t>
  </si>
  <si>
    <t>GCAACAGA        0.0175929</t>
  </si>
  <si>
    <t>GCAACAGC        0.0242949</t>
  </si>
  <si>
    <t>GCAACATA        0.00279252</t>
  </si>
  <si>
    <t>GCAACCAA        0.0111701</t>
  </si>
  <si>
    <t>GCAACCAC        0.0106116</t>
  </si>
  <si>
    <t>GCAACCCA        0.0122871</t>
  </si>
  <si>
    <t>GCAACCCC        0.0220609</t>
  </si>
  <si>
    <t>GCAACCGA        0.00698129</t>
  </si>
  <si>
    <t>GCAACCGC        0.0139626</t>
  </si>
  <si>
    <t>GCAACCTA        0.00530578</t>
  </si>
  <si>
    <t>GCAACGAA        0.00111701</t>
  </si>
  <si>
    <t>GCAACGAC        0.0086568</t>
  </si>
  <si>
    <t>GCAACGCA        0.00614354</t>
  </si>
  <si>
    <t>GCAACGCC        0.0153588</t>
  </si>
  <si>
    <t>GCAACGGA        0.00642279</t>
  </si>
  <si>
    <t>GCAACGGC        0.0145211</t>
  </si>
  <si>
    <t>GCAACGTA        0.000558503</t>
  </si>
  <si>
    <t>GCAACTAA        0.00251326</t>
  </si>
  <si>
    <t>GCAACTAC        0.00837755</t>
  </si>
  <si>
    <t>GCAACTCA        0.0111701</t>
  </si>
  <si>
    <t>GCAACTCC        0.0161966</t>
  </si>
  <si>
    <t>GCAACTGA        0.00670204</t>
  </si>
  <si>
    <t>GCAACTGC        0.0164758</t>
  </si>
  <si>
    <t>GCAACTTA        0.00251326</t>
  </si>
  <si>
    <t>GCAAGAAA        0.0120078</t>
  </si>
  <si>
    <t>GCAAGAAC        0.0103323</t>
  </si>
  <si>
    <t>GCAAGACA        0.0080983</t>
  </si>
  <si>
    <t>GCAAGACC        0.0142418</t>
  </si>
  <si>
    <t>GCAAGAGA        0.0145211</t>
  </si>
  <si>
    <t>GCAAGAGC        0.0226194</t>
  </si>
  <si>
    <t>GCAAGATA        0.00446803</t>
  </si>
  <si>
    <t>GCAAGCAA        0.0106116</t>
  </si>
  <si>
    <t>GCAAGCAC        0.0153588</t>
  </si>
  <si>
    <t>GCAAGCCA        0.0217816</t>
  </si>
  <si>
    <t>GCAAGCCC        0.0262497</t>
  </si>
  <si>
    <t>GCAAGCGA        0.0131248</t>
  </si>
  <si>
    <t>GCAAGCGC        0.0240156</t>
  </si>
  <si>
    <t>GCAAGCTA        0.00753979</t>
  </si>
  <si>
    <t>GCAAGGAA        0.0153588</t>
  </si>
  <si>
    <t>GCAAGGAC        0.0150796</t>
  </si>
  <si>
    <t>GCAAGGCA        0.0184306</t>
  </si>
  <si>
    <t>GCAAGGCC        0.0368612</t>
  </si>
  <si>
    <t>GCAAGGGA        0.0184306</t>
  </si>
  <si>
    <t>GCAAGGGC        0.0231779</t>
  </si>
  <si>
    <t>GCAAGGTA        0.00614354</t>
  </si>
  <si>
    <t>GCAAGTAA        0.00251326</t>
  </si>
  <si>
    <t>GCAAGTAC        0.00335102</t>
  </si>
  <si>
    <t>GCAAGTCA        0.00753979</t>
  </si>
  <si>
    <t>GCAAGTCC        0.0150796</t>
  </si>
  <si>
    <t>GCAAGTGA        0.0086568</t>
  </si>
  <si>
    <t>GCAAGTGC        0.0120078</t>
  </si>
  <si>
    <t>GCAAGTTA        0.00446803</t>
  </si>
  <si>
    <t>GCAATAAA        0.00502653</t>
  </si>
  <si>
    <t>GCAATAAC        0.00223401</t>
  </si>
  <si>
    <t>GCAATACA        0.00335102</t>
  </si>
  <si>
    <t>GCAATACC        0.00558503</t>
  </si>
  <si>
    <t>GCAATAGA        0.00251326</t>
  </si>
  <si>
    <t>GCAATAGC        0.00474728</t>
  </si>
  <si>
    <t>GCAATATA        0.000558503</t>
  </si>
  <si>
    <t>GCAATCAA        0.00949455</t>
  </si>
  <si>
    <t>GCAATCAC        0.00642279</t>
  </si>
  <si>
    <t>GCAATCCA        0.00893605</t>
  </si>
  <si>
    <t>GCAATCCC        0.00753979</t>
  </si>
  <si>
    <t>GCAATCGA        0.00307177</t>
  </si>
  <si>
    <t>GCAATCGC        0.00335102</t>
  </si>
  <si>
    <t>GCAATCTA        0.00335102</t>
  </si>
  <si>
    <t>GCAATGAA        0.00474728</t>
  </si>
  <si>
    <t>GCAATGAC        0.00474728</t>
  </si>
  <si>
    <t>GCAATGCA        0.00418877</t>
  </si>
  <si>
    <t>GCAATGCC        0.00614354</t>
  </si>
  <si>
    <t>GCAATGGA        0.0111701</t>
  </si>
  <si>
    <t>GCAATGGC        0.0128456</t>
  </si>
  <si>
    <t>GCAATGTA        0.000558503</t>
  </si>
  <si>
    <t>GCAATTAA        0.00390952</t>
  </si>
  <si>
    <t>GCAATTAC        0.00530578</t>
  </si>
  <si>
    <t>GCAATTCA        0.00474728</t>
  </si>
  <si>
    <t>GCAATTCC        0.00670204</t>
  </si>
  <si>
    <t>GCAATTGA        0.00195476</t>
  </si>
  <si>
    <t>GCAATTGC        0.00195476</t>
  </si>
  <si>
    <t>GCAATTTA        0.00670204</t>
  </si>
  <si>
    <t>GCACAAAA        0.0117286</t>
  </si>
  <si>
    <t>GCACAAAC        0.0092153</t>
  </si>
  <si>
    <t>GCACAACA        0.00670204</t>
  </si>
  <si>
    <t>GCACAACC        0.0092153</t>
  </si>
  <si>
    <t>GCACAAGA        0.0092153</t>
  </si>
  <si>
    <t>GCACAAGC        0.0125663</t>
  </si>
  <si>
    <t>GCACAATA        0.00167551</t>
  </si>
  <si>
    <t>GCACACAA        0.0161966</t>
  </si>
  <si>
    <t>GCACACAC        0.0449595</t>
  </si>
  <si>
    <t>GCACACCA        0.0131248</t>
  </si>
  <si>
    <t>GCACACCC        0.0234571</t>
  </si>
  <si>
    <t>GCACACGA        0.00586428</t>
  </si>
  <si>
    <t>GCACACGC        0.0209439</t>
  </si>
  <si>
    <t>GCACACTA        0.00446803</t>
  </si>
  <si>
    <t>GCACAGAA        0.0164758</t>
  </si>
  <si>
    <t>GCACAGAC        0.0223401</t>
  </si>
  <si>
    <t>GCACAGCA        0.0209439</t>
  </si>
  <si>
    <t>GCACAGCC        0.037699</t>
  </si>
  <si>
    <t>GCACAGGA        0.0223401</t>
  </si>
  <si>
    <t>GCACAGGC        0.0340687</t>
  </si>
  <si>
    <t>GCACAGTA        0.00614354</t>
  </si>
  <si>
    <t>GCACATAA        0.00474728</t>
  </si>
  <si>
    <t>GCACATAC        0.00307177</t>
  </si>
  <si>
    <t>GCACATCA        0.00586428</t>
  </si>
  <si>
    <t>GCACATCC        0.0150796</t>
  </si>
  <si>
    <t>GCACATGA        0.00530578</t>
  </si>
  <si>
    <t>GCACATGC        0.00949455</t>
  </si>
  <si>
    <t>GCACATTA        0.00363027</t>
  </si>
  <si>
    <t>GCACCAAA        0.0092153</t>
  </si>
  <si>
    <t>GCACCAAC        0.00781904</t>
  </si>
  <si>
    <t>GCACCACA        0.0131248</t>
  </si>
  <si>
    <t>GCACCACC        0.0296007</t>
  </si>
  <si>
    <t>GCACCAGA        0.0167551</t>
  </si>
  <si>
    <t>GCACCAGC        0.0290422</t>
  </si>
  <si>
    <t>GCACCATA        0.00279252</t>
  </si>
  <si>
    <t>GCACCCAA        0.0108908</t>
  </si>
  <si>
    <t>GCACCCAC        0.0226194</t>
  </si>
  <si>
    <t>GCACCCCA        0.0251326</t>
  </si>
  <si>
    <t>GCACCCCC        0.0312762</t>
  </si>
  <si>
    <t>GCACCCGA        0.0125663</t>
  </si>
  <si>
    <t>GCACCCGC        0.0363027</t>
  </si>
  <si>
    <t>GCACCCTA        0.00558503</t>
  </si>
  <si>
    <t>GCACCGAA        0.00781904</t>
  </si>
  <si>
    <t>GCACCGAC        0.0106116</t>
  </si>
  <si>
    <t>GCACCGCA        0.0170343</t>
  </si>
  <si>
    <t>GCACCGCC        0.0508238</t>
  </si>
  <si>
    <t>GCACCGGA        0.0173136</t>
  </si>
  <si>
    <t>GCACCGGC        0.0404915</t>
  </si>
  <si>
    <t>GCACCGTA        0.00223401</t>
  </si>
  <si>
    <t>GCACCTAA        0.00446803</t>
  </si>
  <si>
    <t>GCACCTAC        0.00530578</t>
  </si>
  <si>
    <t>GCACCTCA        0.0145211</t>
  </si>
  <si>
    <t>GCACCTCC        0.0351857</t>
  </si>
  <si>
    <t>GCACCTGA        0.0111701</t>
  </si>
  <si>
    <t>GCACCTGC        0.0170343</t>
  </si>
  <si>
    <t>GCACCTTA        0.00279252</t>
  </si>
  <si>
    <t>GCACGAAA        0.00530578</t>
  </si>
  <si>
    <t>GCACGAAC        0.00307177</t>
  </si>
  <si>
    <t>GCACGACA        0.00251326</t>
  </si>
  <si>
    <t>GCACGACC        0.0100531</t>
  </si>
  <si>
    <t>GCACGAGA        0.00698129</t>
  </si>
  <si>
    <t>GCACGAGC        0.0125663</t>
  </si>
  <si>
    <t>GCACGATA        0</t>
  </si>
  <si>
    <t>GCACGCAA        0.00558503</t>
  </si>
  <si>
    <t>GCACGCAC        0.0220609</t>
  </si>
  <si>
    <t>GCACGCCA        0.0120078</t>
  </si>
  <si>
    <t>GCACGCCC        0.0340687</t>
  </si>
  <si>
    <t>GCACGCGA        0.0108908</t>
  </si>
  <si>
    <t>GCACGCGC        0.0469143</t>
  </si>
  <si>
    <t>GCACGCTA        0.00474728</t>
  </si>
  <si>
    <t>GCACGGAA        0.0134041</t>
  </si>
  <si>
    <t>GCACGGAC        0.0122871</t>
  </si>
  <si>
    <t>GCACGGCA        0.00977381</t>
  </si>
  <si>
    <t>GCACGGCC        0.04105</t>
  </si>
  <si>
    <t>GCACGGGA        0.0201061</t>
  </si>
  <si>
    <t>GCACGGGC        0.0279252</t>
  </si>
  <si>
    <t>GCACGGTA        0.00251326</t>
  </si>
  <si>
    <t>GCACGTAA        0.00307177</t>
  </si>
  <si>
    <t>GCACGTAC        0.00558503</t>
  </si>
  <si>
    <t>GCACGTCA        0.00642279</t>
  </si>
  <si>
    <t>GCACGTCC        0.0153588</t>
  </si>
  <si>
    <t>GCACGTGA        0.00949455</t>
  </si>
  <si>
    <t>GCACGTGC        0.00670204</t>
  </si>
  <si>
    <t>GCACGTTA        0.00223401</t>
  </si>
  <si>
    <t>GCACTAAA        0.00363027</t>
  </si>
  <si>
    <t>GCACTAAC        0.00418877</t>
  </si>
  <si>
    <t>GCACTACA        0.00670204</t>
  </si>
  <si>
    <t>GCACTACC        0.00446803</t>
  </si>
  <si>
    <t>GCACTAGA        0.00474728</t>
  </si>
  <si>
    <t>GCACTAGC        0.00558503</t>
  </si>
  <si>
    <t>GCACTATA        0.000837755</t>
  </si>
  <si>
    <t>GCACTCAA        0.00474728</t>
  </si>
  <si>
    <t>GCACTCAC        0.0290422</t>
  </si>
  <si>
    <t>GCACTCCA        0.0136833</t>
  </si>
  <si>
    <t>GCACTCCC        0.0234571</t>
  </si>
  <si>
    <t>GCACTCGA        0.00642279</t>
  </si>
  <si>
    <t>GCACTCGC        0.0209439</t>
  </si>
  <si>
    <t>GCACTCTA        0.00279252</t>
  </si>
  <si>
    <t>GCACTGAA        0.0117286</t>
  </si>
  <si>
    <t>GCACTGAC        0.0092153</t>
  </si>
  <si>
    <t>GCACTGCA        0.0161966</t>
  </si>
  <si>
    <t>GCACTGCC        0.0228986</t>
  </si>
  <si>
    <t>GCACTGGA        0.0117286</t>
  </si>
  <si>
    <t>GCACTGGC        0.0192684</t>
  </si>
  <si>
    <t>GCACTGTA        0.00614354</t>
  </si>
  <si>
    <t>GCACTTAA        0.00363027</t>
  </si>
  <si>
    <t>GCACTTAC        0.00949455</t>
  </si>
  <si>
    <t>GCACTTCA        0.0080983</t>
  </si>
  <si>
    <t>GCACTTCC        0.0326724</t>
  </si>
  <si>
    <t>GCACTTGA        0.00781904</t>
  </si>
  <si>
    <t>GCACTTTA        0.00586428</t>
  </si>
  <si>
    <t>GCAGAAAA        0.0167551</t>
  </si>
  <si>
    <t>GCAGAAAC        0.0212231</t>
  </si>
  <si>
    <t>GCAGAACA        0.0148003</t>
  </si>
  <si>
    <t>GCAGAACC        0.0198269</t>
  </si>
  <si>
    <t>GCAGAAGA        0.0175929</t>
  </si>
  <si>
    <t>GCAGAAGC        0.0357442</t>
  </si>
  <si>
    <t>GCAGAATA        0.00418877</t>
  </si>
  <si>
    <t>GCAGACAA        0.0187099</t>
  </si>
  <si>
    <t>GCAGACAC        0.0268082</t>
  </si>
  <si>
    <t>GCAGACCA        0.0184306</t>
  </si>
  <si>
    <t>GCAGACCC        0.0363027</t>
  </si>
  <si>
    <t>GCAGACGA        0.00698129</t>
  </si>
  <si>
    <t>GCAGACGC        0.0315554</t>
  </si>
  <si>
    <t>GCAGACTA        0.00698129</t>
  </si>
  <si>
    <t>GCAGAGAA        0.0307177</t>
  </si>
  <si>
    <t>GCAGAGAC        0.0304384</t>
  </si>
  <si>
    <t>GCAGAGCA        0.0346272</t>
  </si>
  <si>
    <t>GCAGAGCC        0.0642279</t>
  </si>
  <si>
    <t>GCAGAGGA        0.0424462</t>
  </si>
  <si>
    <t>GCAGAGGC        0.0748394</t>
  </si>
  <si>
    <t>GCAGAGTA        0.00670204</t>
  </si>
  <si>
    <t>GCAGATAA        0.00753979</t>
  </si>
  <si>
    <t>GCAGATAC        0.00753979</t>
  </si>
  <si>
    <t>GCAGATCA        0.00977381</t>
  </si>
  <si>
    <t>GCAGATCC        0.0198269</t>
  </si>
  <si>
    <t>GCAGATGA        0.0125663</t>
  </si>
  <si>
    <t>GCAGATGC        0.0220609</t>
  </si>
  <si>
    <t>GCAGATTA        0.00530578</t>
  </si>
  <si>
    <t>GCAGCAAA        0.0170343</t>
  </si>
  <si>
    <t>GCAGCAAC        0.0228986</t>
  </si>
  <si>
    <t>GCAGCACA        0.0228986</t>
  </si>
  <si>
    <t>GCAGCACC        0.0390952</t>
  </si>
  <si>
    <t>GCAGCAGA        0.0438425</t>
  </si>
  <si>
    <t>GCAGCAGC        0.113097</t>
  </si>
  <si>
    <t>GCAGCATA        0.00474728</t>
  </si>
  <si>
    <t>GCAGCCAA        0.0290422</t>
  </si>
  <si>
    <t>GCAGCCAC        0.0527786</t>
  </si>
  <si>
    <t>GCAGCCCA        0.0441218</t>
  </si>
  <si>
    <t>GCAGCCCC        0.084334</t>
  </si>
  <si>
    <t>GCAGCCGA        0.0318347</t>
  </si>
  <si>
    <t>GCAGCCGC        0.132086</t>
  </si>
  <si>
    <t>GCAGCCTA        0.0136833</t>
  </si>
  <si>
    <t>GCAGCGAA        0.0134041</t>
  </si>
  <si>
    <t>GCAGCGAC        0.0284837</t>
  </si>
  <si>
    <t>GCAGCGCA        0.0315554</t>
  </si>
  <si>
    <t>GCAGCGCC        0.083217</t>
  </si>
  <si>
    <t>GCAGCGGA        0.0385367</t>
  </si>
  <si>
    <t>GCAGCGGC        0.128735</t>
  </si>
  <si>
    <t>GCAGCGTA        0.00670204</t>
  </si>
  <si>
    <t>GCAGCTAA        0.0111701</t>
  </si>
  <si>
    <t>GCAGCTAC        0.0173136</t>
  </si>
  <si>
    <t>GCAGCTCA        0.0254119</t>
  </si>
  <si>
    <t>GCAGCTCC        0.083217</t>
  </si>
  <si>
    <t>GCAGCTGA        0.0326724</t>
  </si>
  <si>
    <t>GCAGCTGC        0.0460765</t>
  </si>
  <si>
    <t>GCAGCTTA        0.00837755</t>
  </si>
  <si>
    <t>GCAGGAAA        0.0307177</t>
  </si>
  <si>
    <t>GCAGGAAC        0.0231779</t>
  </si>
  <si>
    <t>GCAGGACA        0.0181514</t>
  </si>
  <si>
    <t>GCAGGACC        0.0304384</t>
  </si>
  <si>
    <t>GCAGGAGA        0.0368612</t>
  </si>
  <si>
    <t>GCAGGAGC        0.0605976</t>
  </si>
  <si>
    <t>GCAGGATA        0.00726054</t>
  </si>
  <si>
    <t>GCAGGCAA        0.0206646</t>
  </si>
  <si>
    <t>GCAGGCAC        0.0321139</t>
  </si>
  <si>
    <t>GCAGGCCA        0.0374197</t>
  </si>
  <si>
    <t>GCAGGCCC        0.0837755</t>
  </si>
  <si>
    <t>GCAGGCGA        0.0209439</t>
  </si>
  <si>
    <t>GCAGGCGC        0.0812622</t>
  </si>
  <si>
    <t>GCAGGCTA        0.0125663</t>
  </si>
  <si>
    <t>GCAGGGAA        0.0346272</t>
  </si>
  <si>
    <t>GCAGGGAC        0.0385367</t>
  </si>
  <si>
    <t>GCAGGGCA        0.0371405</t>
  </si>
  <si>
    <t>GCAGGGCC        0.0723262</t>
  </si>
  <si>
    <t>GCAGGGGA        0.0438425</t>
  </si>
  <si>
    <t>GCAGGGGC        0.0633901</t>
  </si>
  <si>
    <t>GCAGGGTA        0.0131248</t>
  </si>
  <si>
    <t>GCAGGTAA        0.0122871</t>
  </si>
  <si>
    <t>GCAGGTAC        0.0100531</t>
  </si>
  <si>
    <t>GCAGGTCA        0.0159173</t>
  </si>
  <si>
    <t>GCAGGTCC        0.0304384</t>
  </si>
  <si>
    <t>GCAGGTGA        0.0240156</t>
  </si>
  <si>
    <t>GCAGGTTA        0.00363027</t>
  </si>
  <si>
    <t>GCAGTAAA        0.0086568</t>
  </si>
  <si>
    <t>GCAGTAAC        0.00781904</t>
  </si>
  <si>
    <t>GCAGTACA        0.00614354</t>
  </si>
  <si>
    <t>GCAGTACC        0.0103323</t>
  </si>
  <si>
    <t>GCAGTAGA        0.00642279</t>
  </si>
  <si>
    <t>GCAGTAGC        0.0164758</t>
  </si>
  <si>
    <t>GCAGTATA        0.00139626</t>
  </si>
  <si>
    <t>GCAGTCAA        0.00726054</t>
  </si>
  <si>
    <t>GCAGTCAC        0.0145211</t>
  </si>
  <si>
    <t>GCAGTCCA        0.00977381</t>
  </si>
  <si>
    <t>GCAGTCCC        0.0368612</t>
  </si>
  <si>
    <t>GCAGTCGA        0.00949455</t>
  </si>
  <si>
    <t>GCAGTCGC        0.0220609</t>
  </si>
  <si>
    <t>GCAGTCTA        0.00698129</t>
  </si>
  <si>
    <t>GCAGTGAA        0.0106116</t>
  </si>
  <si>
    <t>GCAGTGAC        0.0203854</t>
  </si>
  <si>
    <t>GCAGTGCA        0.0178721</t>
  </si>
  <si>
    <t>GCAGTGCC        0.0198269</t>
  </si>
  <si>
    <t>GCAGTGGA        0.0175929</t>
  </si>
  <si>
    <t>GCAGTGGC        0.0402122</t>
  </si>
  <si>
    <t>GCAGTGTA        0.00614354</t>
  </si>
  <si>
    <t>GCAGTTAA        0.00474728</t>
  </si>
  <si>
    <t>GCAGTTAC        0.00837755</t>
  </si>
  <si>
    <t>GCAGTTCA        0.0111701</t>
  </si>
  <si>
    <t>GCAGTTCC        0.0234571</t>
  </si>
  <si>
    <t>GCAGTTGA        0.0103323</t>
  </si>
  <si>
    <t>GCAGTTTA        0.00474728</t>
  </si>
  <si>
    <t>GCATAAAA        0.00390952</t>
  </si>
  <si>
    <t>GCATAAAC        0.00530578</t>
  </si>
  <si>
    <t>GCATAACA        0.00251326</t>
  </si>
  <si>
    <t>GCATAACC        0.00279252</t>
  </si>
  <si>
    <t>GCATAAGA        0.00335102</t>
  </si>
  <si>
    <t>GCATAAGC        0.00167551</t>
  </si>
  <si>
    <t>GCATAATA        0.000837755</t>
  </si>
  <si>
    <t>GCATACAA        0.00335102</t>
  </si>
  <si>
    <t>GCATACAC        0.00390952</t>
  </si>
  <si>
    <t>GCATACCA        0.00446803</t>
  </si>
  <si>
    <t>GCATACCC        0.00446803</t>
  </si>
  <si>
    <t>GCATACGA        0.000558503</t>
  </si>
  <si>
    <t>GCATACGC        0.00139626</t>
  </si>
  <si>
    <t>GCATACTA        0.00251326</t>
  </si>
  <si>
    <t>GCATAGAA        0.00446803</t>
  </si>
  <si>
    <t>GCATAGAC        0.00307177</t>
  </si>
  <si>
    <t>GCATAGCA        0.00363027</t>
  </si>
  <si>
    <t>GCATAGCC        0.00614354</t>
  </si>
  <si>
    <t>GCATAGGA        0.00363027</t>
  </si>
  <si>
    <t>GCATAGGC        0.00418877</t>
  </si>
  <si>
    <t>GCATAGTA        0.00139626</t>
  </si>
  <si>
    <t>GCATATAA        0.00530578</t>
  </si>
  <si>
    <t>GCATATAC        0.00139626</t>
  </si>
  <si>
    <t>GCATATCA        0.00279252</t>
  </si>
  <si>
    <t>GCATATCC        0.00363027</t>
  </si>
  <si>
    <t>GCATATGA        0.00335102</t>
  </si>
  <si>
    <t>GCATATGC        0.00307177</t>
  </si>
  <si>
    <t>GCATATTA        0.00223401</t>
  </si>
  <si>
    <t>GCATCAAA        0.00335102</t>
  </si>
  <si>
    <t>GCATCAAC        0.00307177</t>
  </si>
  <si>
    <t>GCATCACA        0.00502653</t>
  </si>
  <si>
    <t>GCATCACC        0.0125663</t>
  </si>
  <si>
    <t>GCATCAGA        0.00670204</t>
  </si>
  <si>
    <t>GCATCAGC        0.0150796</t>
  </si>
  <si>
    <t>GCATCATA        0.00195476</t>
  </si>
  <si>
    <t>GCATCCAA        0.00670204</t>
  </si>
  <si>
    <t>AAGGCTCA        0.0139626</t>
  </si>
  <si>
    <t>AAGGCTCC        0.0237364</t>
  </si>
  <si>
    <t>AAGGCTCG        0.0159173</t>
  </si>
  <si>
    <t>AAGGCTCT        0.0231779</t>
  </si>
  <si>
    <t>AAGGCTGA        0.0170343</t>
  </si>
  <si>
    <t>AAGGCTGC        0.0268082</t>
  </si>
  <si>
    <t>AAGGCTGG        0.0321139</t>
  </si>
  <si>
    <t>AAGGCTGT        0.0215024</t>
  </si>
  <si>
    <t>AAGGCTTA        0.00530578</t>
  </si>
  <si>
    <t>AAGGCTTC        0.0142418</t>
  </si>
  <si>
    <t>AAGGCTTG        0.0139626</t>
  </si>
  <si>
    <t>AAGGGAAA        0.0323932</t>
  </si>
  <si>
    <t>AAGGGAAC        0.0148003</t>
  </si>
  <si>
    <t>AAGGGAAG        0.0321139</t>
  </si>
  <si>
    <t>AAGGGAAT        0.00726054</t>
  </si>
  <si>
    <t>AAGGGACA        0.0134041</t>
  </si>
  <si>
    <t>AAGGGACC        0.0189891</t>
  </si>
  <si>
    <t>AAGGGACG        0.0106116</t>
  </si>
  <si>
    <t>AAGGGACT        0.0128456</t>
  </si>
  <si>
    <t>AAGGGAGA        0.0379782</t>
  </si>
  <si>
    <t>AAGGGAGC        0.0265289</t>
  </si>
  <si>
    <t>AAGGGAGG        0.0583636</t>
  </si>
  <si>
    <t>AAGGGAGT        0.0106116</t>
  </si>
  <si>
    <t>AAGGGATA        0.00530578</t>
  </si>
  <si>
    <t>AAGGGATC        0.00837755</t>
  </si>
  <si>
    <t>AAGGGATG        0.0131248</t>
  </si>
  <si>
    <t>AAGGGATT        0.00781904</t>
  </si>
  <si>
    <t>AAGGGCAA        0.0136833</t>
  </si>
  <si>
    <t>AAGGGCAC        0.0128456</t>
  </si>
  <si>
    <t>AAGGGCAG        0.0251326</t>
  </si>
  <si>
    <t>AAGGGCAT        0.00670204</t>
  </si>
  <si>
    <t>AAGGGCCA        0.0237364</t>
  </si>
  <si>
    <t>AAGGGCCC        0.0256911</t>
  </si>
  <si>
    <t>AAGGGCCG        0.0240156</t>
  </si>
  <si>
    <t>AAGGGCCT        0.0198269</t>
  </si>
  <si>
    <t>AAGGGCGA        0.0120078</t>
  </si>
  <si>
    <t>AAGGGCGC        0.0195476</t>
  </si>
  <si>
    <t>AAGGGCGG        0.0346272</t>
  </si>
  <si>
    <t>AAGGGCGT        0.00698129</t>
  </si>
  <si>
    <t>AAGGGCTA        0.0080983</t>
  </si>
  <si>
    <t>AAGGGCTC        0.0203854</t>
  </si>
  <si>
    <t>AAGGGCTG        0.0262497</t>
  </si>
  <si>
    <t>AAGGGGAA        0.0321139</t>
  </si>
  <si>
    <t>AAGGGGAC        0.0195476</t>
  </si>
  <si>
    <t>AAGGGGAG        0.0446803</t>
  </si>
  <si>
    <t>AAGGGGAT        0.0092153</t>
  </si>
  <si>
    <t>AAGGGGCA        0.0142418</t>
  </si>
  <si>
    <t>AAGGGGCC        0.0273667</t>
  </si>
  <si>
    <t>AAGGGGCG        0.0382575</t>
  </si>
  <si>
    <t>AAGGGGCT        0.0242949</t>
  </si>
  <si>
    <t>AAGGGGGA        0.0427255</t>
  </si>
  <si>
    <t>AAGGGGGC        0.0379782</t>
  </si>
  <si>
    <t>AAGGGGGG        0.0335102</t>
  </si>
  <si>
    <t>AAGGGGGT        0.0220609</t>
  </si>
  <si>
    <t>AAGGGGTA        0.00698129</t>
  </si>
  <si>
    <t>AAGGGGTC        0.0131248</t>
  </si>
  <si>
    <t>AAGGGGTG        0.0242949</t>
  </si>
  <si>
    <t>AAGGGTAA        0.00614354</t>
  </si>
  <si>
    <t>AAGGGTAC        0.00474728</t>
  </si>
  <si>
    <t>AAGGGTAG        0.00726054</t>
  </si>
  <si>
    <t>AAGGGTAT        0.00474728</t>
  </si>
  <si>
    <t>AAGGGTCA        0.0092153</t>
  </si>
  <si>
    <t>AAGGGTCC        0.0086568</t>
  </si>
  <si>
    <t>AAGGGTCG        0.00837755</t>
  </si>
  <si>
    <t>AAGGGTCT        0.0134041</t>
  </si>
  <si>
    <t>AAGGGTGA        0.0108908</t>
  </si>
  <si>
    <t>AAGGGTGC        0.00893605</t>
  </si>
  <si>
    <t>AAGGGTGG        0.0220609</t>
  </si>
  <si>
    <t>AAGGGTGT        0.0080983</t>
  </si>
  <si>
    <t>AAGGGTTA        0.0117286</t>
  </si>
  <si>
    <t>AAGGGTTC        0.00558503</t>
  </si>
  <si>
    <t>AAGGGTTG        0.00893605</t>
  </si>
  <si>
    <t>AAGGTAAA        0.0108908</t>
  </si>
  <si>
    <t>AAGGTAAC        0.00586428</t>
  </si>
  <si>
    <t>AAGGTAAG        0.00837755</t>
  </si>
  <si>
    <t>AAGGTAAT        0.00418877</t>
  </si>
  <si>
    <t>AAGGTACA        0.00446803</t>
  </si>
  <si>
    <t>AAGGTACC        0.00502653</t>
  </si>
  <si>
    <t>AAGGTACG        0.00446803</t>
  </si>
  <si>
    <t>AAGGTACT        0.00390952</t>
  </si>
  <si>
    <t>AAGGTAGA        0.00698129</t>
  </si>
  <si>
    <t>AAGGTAGC        0.00586428</t>
  </si>
  <si>
    <t>AAGGTAGG        0.0103323</t>
  </si>
  <si>
    <t>AAGGTAGT        0.00446803</t>
  </si>
  <si>
    <t>AAGGTATA        0.00111701</t>
  </si>
  <si>
    <t>AAGGTATC        0.00279252</t>
  </si>
  <si>
    <t>AAGGTATG        0.00251326</t>
  </si>
  <si>
    <t>AAGGTATT        0.00418877</t>
  </si>
  <si>
    <t>AAGGTCAA        0.00642279</t>
  </si>
  <si>
    <t>AAGGTCAC        0.0136833</t>
  </si>
  <si>
    <t>AAGGTCAG        0.0142418</t>
  </si>
  <si>
    <t>AAGGTCAT        0.00586428</t>
  </si>
  <si>
    <t>AAGGTCCA        0.00642279</t>
  </si>
  <si>
    <t>AAGGTCCC        0.0134041</t>
  </si>
  <si>
    <t>AAGGTCCG        0.00977381</t>
  </si>
  <si>
    <t>AAGGTCCT        0.0108908</t>
  </si>
  <si>
    <t>AAGGTCGA        0.00223401</t>
  </si>
  <si>
    <t>AAGGTCGC        0.0080983</t>
  </si>
  <si>
    <t>AAGGTCGG        0.00726054</t>
  </si>
  <si>
    <t>AAGGTCGT        0.00279252</t>
  </si>
  <si>
    <t>AAGGTCTA        0.00390952</t>
  </si>
  <si>
    <t>AAGGTCTC        0.0086568</t>
  </si>
  <si>
    <t>AAGGTCTG        0.0120078</t>
  </si>
  <si>
    <t>AAGGTGAA        0.0114493</t>
  </si>
  <si>
    <t>AAGGTGAC        0.00781904</t>
  </si>
  <si>
    <t>AAGGTGAG        0.0270874</t>
  </si>
  <si>
    <t>AAGGTGAT        0.00418877</t>
  </si>
  <si>
    <t>AAGGTGCA        0.00781904</t>
  </si>
  <si>
    <t>AAGGTGCC        0.0092153</t>
  </si>
  <si>
    <t>AAGGTGCG        0.00977381</t>
  </si>
  <si>
    <t>AAGGTGCT        0.0142418</t>
  </si>
  <si>
    <t>AAGGTGGA        0.0128456</t>
  </si>
  <si>
    <t>AAGGTGGC        0.0175929</t>
  </si>
  <si>
    <t>AAGGTGGG        0.0254119</t>
  </si>
  <si>
    <t>AAGGTGGT        0.0125663</t>
  </si>
  <si>
    <t>AAGGTGTA        0.00251326</t>
  </si>
  <si>
    <t>AAGGTGTC        0.00837755</t>
  </si>
  <si>
    <t>AAGGTGTG        0.00949455</t>
  </si>
  <si>
    <t>AAGGTTAA        0.00530578</t>
  </si>
  <si>
    <t>AAGGTTAC        0.00335102</t>
  </si>
  <si>
    <t>AAGGTTAG        0.00670204</t>
  </si>
  <si>
    <t>AAGGTTAT        0.00251326</t>
  </si>
  <si>
    <t>AAGGTTCA        0.00586428</t>
  </si>
  <si>
    <t>AAGGTTCC        0.0153588</t>
  </si>
  <si>
    <t>AAGGTTCG        0.00698129</t>
  </si>
  <si>
    <t>AAGGTTCT        0.0117286</t>
  </si>
  <si>
    <t>AAGGTTGA        0.00530578</t>
  </si>
  <si>
    <t>AAGGTTGC        0.00670204</t>
  </si>
  <si>
    <t>AAGGTTGG        0.00781904</t>
  </si>
  <si>
    <t>AAGGTTGT        0.00781904</t>
  </si>
  <si>
    <t>AAGGTTTA        0.00390952</t>
  </si>
  <si>
    <t>AAGGTTTC        0.00837755</t>
  </si>
  <si>
    <t>AAGGTTTG        0.00446803</t>
  </si>
  <si>
    <t>AAGTAAAA        0.0103323</t>
  </si>
  <si>
    <t>AAGTAAAC        0.00558503</t>
  </si>
  <si>
    <t>AAGTAAAG        0.00558503</t>
  </si>
  <si>
    <t>AAGTAAAT        0.00977381</t>
  </si>
  <si>
    <t>AAGTAACA        0.00753979</t>
  </si>
  <si>
    <t>AAGTAACC        0.00502653</t>
  </si>
  <si>
    <t>AAGTAACG        0.00251326</t>
  </si>
  <si>
    <t>AAGTAACT        0.00418877</t>
  </si>
  <si>
    <t>AAGTAAGA        0.00698129</t>
  </si>
  <si>
    <t>AAGTAAGC        0.00586428</t>
  </si>
  <si>
    <t>AAGTAAGG        0.00753979</t>
  </si>
  <si>
    <t>AAGTAAGT        0.00446803</t>
  </si>
  <si>
    <t>AAGTAATA        0.00307177</t>
  </si>
  <si>
    <t>AAGTAATC        0.00446803</t>
  </si>
  <si>
    <t>AAGTAATG        0.00418877</t>
  </si>
  <si>
    <t>AAGTAATT        0.00837755</t>
  </si>
  <si>
    <t>AAGTACAA        0.00502653</t>
  </si>
  <si>
    <t>AAGTACAC        0.00837755</t>
  </si>
  <si>
    <t>AAGTACAG        0.00670204</t>
  </si>
  <si>
    <t>AAGTACAT        0.00363027</t>
  </si>
  <si>
    <t>AAGTACCA        0.00614354</t>
  </si>
  <si>
    <t>AAGTACCC        0.00698129</t>
  </si>
  <si>
    <t>AAGTACCG        0.00474728</t>
  </si>
  <si>
    <t>AAGTACCT        0.00418877</t>
  </si>
  <si>
    <t>AAGTACGA        0.00223401</t>
  </si>
  <si>
    <t>AAGTACGC        0.00279252</t>
  </si>
  <si>
    <t>AAGTACGG        0.00363027</t>
  </si>
  <si>
    <t>AAGTACGT        0.00195476</t>
  </si>
  <si>
    <t>AAGTACTA        0.0145211</t>
  </si>
  <si>
    <t>AAGTACTC        0.00279252</t>
  </si>
  <si>
    <t>AAGTACTG        0.00502653</t>
  </si>
  <si>
    <t>AAGTACTT        0.00251326</t>
  </si>
  <si>
    <t>AAGTAGAA        0.00530578</t>
  </si>
  <si>
    <t>AAGTAGAC        0.00390952</t>
  </si>
  <si>
    <t>AAGTAGAG        0.00698129</t>
  </si>
  <si>
    <t>AAGTAGAT        0.00390952</t>
  </si>
  <si>
    <t>AAGTAGCA        0.00586428</t>
  </si>
  <si>
    <t>AAGTAGCC        0.00837755</t>
  </si>
  <si>
    <t>AAGTAGCG        0.00474728</t>
  </si>
  <si>
    <t>AAGTAGCT        0.00642279</t>
  </si>
  <si>
    <t>AAGTAGGA        0.0100531</t>
  </si>
  <si>
    <t>AAGTAGGC        0.00837755</t>
  </si>
  <si>
    <t>AAGTAGGG        0.00726054</t>
  </si>
  <si>
    <t>AAGTAGGT        0.00530578</t>
  </si>
  <si>
    <t>AAGTAGTA        0.00279252</t>
  </si>
  <si>
    <t>AAGTAGTC        0.00474728</t>
  </si>
  <si>
    <t>AAGTAGTG        0.00586428</t>
  </si>
  <si>
    <t>AAGTATAA        0.00474728</t>
  </si>
  <si>
    <t>AAGTATAC        0.00223401</t>
  </si>
  <si>
    <t>AAGTATAG        0.00446803</t>
  </si>
  <si>
    <t>AAGTATAT        0.00167551</t>
  </si>
  <si>
    <t>AAGTATCA        0.00390952</t>
  </si>
  <si>
    <t>AAGTATCC        0.00335102</t>
  </si>
  <si>
    <t>AAGTATCG        0.00111701</t>
  </si>
  <si>
    <t>AAGTATCT        0.00446803</t>
  </si>
  <si>
    <t>AAGTATGA        0.00558503</t>
  </si>
  <si>
    <t>AAGTATGC        0.00390952</t>
  </si>
  <si>
    <t>AAGTATGG        0.00223401</t>
  </si>
  <si>
    <t>AAGTATGT        0.00195476</t>
  </si>
  <si>
    <t>AAGTATTA        0.00223401</t>
  </si>
  <si>
    <t>AAGTATTC        0.00335102</t>
  </si>
  <si>
    <t>AAGTATTG        0.00279252</t>
  </si>
  <si>
    <t>AAGTCAAA        0.00698129</t>
  </si>
  <si>
    <t>AAGTCAAC        0.00502653</t>
  </si>
  <si>
    <t>AAGTCAAG        0.0086568</t>
  </si>
  <si>
    <t>AAGTCAAT        0.00474728</t>
  </si>
  <si>
    <t>AAGTCACA        0.0092153</t>
  </si>
  <si>
    <t>AAGTCACC        0.0086568</t>
  </si>
  <si>
    <t>AAGTCACG        0.00418877</t>
  </si>
  <si>
    <t>AAGTCACT        0.0092153</t>
  </si>
  <si>
    <t>AAGTCAGA        0.0156381</t>
  </si>
  <si>
    <t>AAGTCAGC        0.0100531</t>
  </si>
  <si>
    <t>AAGTCAGG        0.0170343</t>
  </si>
  <si>
    <t>AAGTCAGT        0.00474728</t>
  </si>
  <si>
    <t>AAGTCATA        0.00363027</t>
  </si>
  <si>
    <t>AAGTCATC        0.00614354</t>
  </si>
  <si>
    <t>AAGTCATG        0.00390952</t>
  </si>
  <si>
    <t>AAGTCATT        0.00781904</t>
  </si>
  <si>
    <t>AAGTCCAA        0.00781904</t>
  </si>
  <si>
    <t>AAGTCCAC        0.0122871</t>
  </si>
  <si>
    <t>AAGTCCAG        0.0161966</t>
  </si>
  <si>
    <t>AAGTCCAT        0.0080983</t>
  </si>
  <si>
    <t>AAGTCCCA        0.0142418</t>
  </si>
  <si>
    <t>AAGTCCCC        0.0159173</t>
  </si>
  <si>
    <t>AAGTCCCG        0.0201061</t>
  </si>
  <si>
    <t>AAGTCCCT        0.0148003</t>
  </si>
  <si>
    <t>AAGTCCGA        0.00502653</t>
  </si>
  <si>
    <t>AAGTCCGC        0.00949455</t>
  </si>
  <si>
    <t>AAGTCCGG        0.0086568</t>
  </si>
  <si>
    <t>AAGTCCGT        0.00363027</t>
  </si>
  <si>
    <t>AAGTCCTA        0.00726054</t>
  </si>
  <si>
    <t>AAGTCCTC        0.0103323</t>
  </si>
  <si>
    <t>AAGTCCTG        0.0175929</t>
  </si>
  <si>
    <t>AAGTCGAA        0.00279252</t>
  </si>
  <si>
    <t>AAGTCGAC        0.00558503</t>
  </si>
  <si>
    <t>AAGTCGAG        0.00698129</t>
  </si>
  <si>
    <t>AAGTCGAT        0.00251326</t>
  </si>
  <si>
    <t>AAGTCGCA        0.00502653</t>
  </si>
  <si>
    <t>AAGTCGCC        0.0114493</t>
  </si>
  <si>
    <t>AAGTCGCG        0.00726054</t>
  </si>
  <si>
    <t>AAGTCGCT        0.00558503</t>
  </si>
  <si>
    <t>AAGTCGGA        0.00586428</t>
  </si>
  <si>
    <t>AAGTCGGC        0.0103323</t>
  </si>
  <si>
    <t>AAGTCGGG        0.0103323</t>
  </si>
  <si>
    <t>AAGTCGGT        0.00558503</t>
  </si>
  <si>
    <t>AAGTCGTA        0.00307177</t>
  </si>
  <si>
    <t>AAGTCGTC        0.00418877</t>
  </si>
  <si>
    <t>AAGTCGTG        0.00363027</t>
  </si>
  <si>
    <t>AAGTCTAA        0.00390952</t>
  </si>
  <si>
    <t>AAGTCTAC        0.00390952</t>
  </si>
  <si>
    <t>AAGTCTAG        0.00446803</t>
  </si>
  <si>
    <t>AAGTCTAT        0.00279252</t>
  </si>
  <si>
    <t>AAGTCTCA        0.00977381</t>
  </si>
  <si>
    <t>AAGTCTCC        0.0142418</t>
  </si>
  <si>
    <t>AAGTCTCG        0.00837755</t>
  </si>
  <si>
    <t>AAGTCTCT        0.0153588</t>
  </si>
  <si>
    <t>AAGTCTGA        0.0111701</t>
  </si>
  <si>
    <t>AAGTCTGC        0.00781904</t>
  </si>
  <si>
    <t>AAGTCTGG        0.0139626</t>
  </si>
  <si>
    <t>AAGTCTGT        0.0100531</t>
  </si>
  <si>
    <t>AAGTCTTA        0.00446803</t>
  </si>
  <si>
    <t>AAGTCTTC        0.0086568</t>
  </si>
  <si>
    <t>AAGTCTTG        0.00893605</t>
  </si>
  <si>
    <t>AAGTGAAA        0.0134041</t>
  </si>
  <si>
    <t>AAGTGAAC        0.00586428</t>
  </si>
  <si>
    <t>AAGTGAAG        0.0136833</t>
  </si>
  <si>
    <t>AAGTGAAT        0.00670204</t>
  </si>
  <si>
    <t>AAGTGACA        0.00753979</t>
  </si>
  <si>
    <t>AAGTGACC        0.00837755</t>
  </si>
  <si>
    <t>AAGTGACG        0.0167551</t>
  </si>
  <si>
    <t>AAGTGACT        0.0108908</t>
  </si>
  <si>
    <t>AAGTGAGA        0.0103323</t>
  </si>
  <si>
    <t>AAGTGAGC        0.0125663</t>
  </si>
  <si>
    <t>AAGTGAGG        0.0195476</t>
  </si>
  <si>
    <t>AAGTGAGT        0.0103323</t>
  </si>
  <si>
    <t>AAGTGATA        0.00279252</t>
  </si>
  <si>
    <t>AAGTGATC        0.00418877</t>
  </si>
  <si>
    <t>AAGTGATG        0.0080983</t>
  </si>
  <si>
    <t>AAGTGATT        0.00698129</t>
  </si>
  <si>
    <t>AAGTGCAA        0.00698129</t>
  </si>
  <si>
    <t>AAGTGCAC        0.0103323</t>
  </si>
  <si>
    <t>AAGTGCAG        0.0206646</t>
  </si>
  <si>
    <t>AAGTGCAT        0.00642279</t>
  </si>
  <si>
    <t>AAGTGCCA        0.0103323</t>
  </si>
  <si>
    <t>AAGTGCCC        0.0117286</t>
  </si>
  <si>
    <t>AAGTGCCG        0.0086568</t>
  </si>
  <si>
    <t>AAGTGCCT        0.0117286</t>
  </si>
  <si>
    <t>AAGTGCGA        0.00446803</t>
  </si>
  <si>
    <t>AAGTGCGC        0.0092153</t>
  </si>
  <si>
    <t>AAGTGCGG        0.00977381</t>
  </si>
  <si>
    <t>AAGTGCGT        0.00586428</t>
  </si>
  <si>
    <t>AAGTGCTA        0.00614354</t>
  </si>
  <si>
    <t>AAGTGCTC        0.0106116</t>
  </si>
  <si>
    <t>AAGTGCTG        0.0175929</t>
  </si>
  <si>
    <t>AAGTGGAA        0.0156381</t>
  </si>
  <si>
    <t>AAGTGGAC        0.0086568</t>
  </si>
  <si>
    <t>AAGTGGAG        0.0173136</t>
  </si>
  <si>
    <t>AAGTGGAT        0.0106116</t>
  </si>
  <si>
    <t>AAGTGGCA        0.0108908</t>
  </si>
  <si>
    <t>AAGTGGCC        0.0175929</t>
  </si>
  <si>
    <t>AAGTGGCG        0.0142418</t>
  </si>
  <si>
    <t>AAGTGGCT        0.0153588</t>
  </si>
  <si>
    <t>AAGTGGGA        0.0139626</t>
  </si>
  <si>
    <t>AAGTGGGC        0.0145211</t>
  </si>
  <si>
    <t>AAGTGGGG        0.0254119</t>
  </si>
  <si>
    <t>AAGTGGGT        0.0122871</t>
  </si>
  <si>
    <t>AAGTGGTA        0.00642279</t>
  </si>
  <si>
    <t>AAGTGGTC        0.00614354</t>
  </si>
  <si>
    <t>AAGTGGTG        0.0114493</t>
  </si>
  <si>
    <t>AAGTGTAA        0.00363027</t>
  </si>
  <si>
    <t>AAGTGTAC        0.00363027</t>
  </si>
  <si>
    <t>AAGTGTAG        0.00977381</t>
  </si>
  <si>
    <t>AAGTGTAT        0.00251326</t>
  </si>
  <si>
    <t>AAGTGTCA        0.00586428</t>
  </si>
  <si>
    <t>AAGTGTCC        0.00670204</t>
  </si>
  <si>
    <t>AAGTGTCG        0.00390952</t>
  </si>
  <si>
    <t>AAGTGTCT        0.0122871</t>
  </si>
  <si>
    <t>AAGTGTGA        0.00893605</t>
  </si>
  <si>
    <t>AAGTGTGC        0.00977381</t>
  </si>
  <si>
    <t>AAGTGTGG        0.0139626</t>
  </si>
  <si>
    <t>AAGTGTGT        0.0145211</t>
  </si>
  <si>
    <t>AAGTGTTA        0.00363027</t>
  </si>
  <si>
    <t>AAGTGTTC        0.00586428</t>
  </si>
  <si>
    <t>AAGTGTTG        0.00335102</t>
  </si>
  <si>
    <t>AAGTTAAA        0.0103323</t>
  </si>
  <si>
    <t>AAGTTAAC        0.00279252</t>
  </si>
  <si>
    <t>AAGTTAAG        0.00586428</t>
  </si>
  <si>
    <t>AAGTTAAT        0.00781904</t>
  </si>
  <si>
    <t>AAGTTACA        0.00614354</t>
  </si>
  <si>
    <t>AAGTTACC        0.00726054</t>
  </si>
  <si>
    <t>AAGTTACG        0.00111701</t>
  </si>
  <si>
    <t>AAGTTACT        0.00558503</t>
  </si>
  <si>
    <t>AAGTTAGA        0.00586428</t>
  </si>
  <si>
    <t>AAGTTAGC        0.00390952</t>
  </si>
  <si>
    <t>AAGTTAGG        0.00558503</t>
  </si>
  <si>
    <t>AAGTTAGT        0.00418877</t>
  </si>
  <si>
    <t>AAGTTATA        0.00279252</t>
  </si>
  <si>
    <t>AAGTTATC        0.00335102</t>
  </si>
  <si>
    <t>AAGTTATG        0.00335102</t>
  </si>
  <si>
    <t>AAGTTATT        0.00530578</t>
  </si>
  <si>
    <t>AAGTTCAA        0.0086568</t>
  </si>
  <si>
    <t>AAGTTCAC        0.00474728</t>
  </si>
  <si>
    <t>AAGTTCAG        0.0100531</t>
  </si>
  <si>
    <t>AAGTTCAT        0.00558503</t>
  </si>
  <si>
    <t>AAGTTCCA        0.00781904</t>
  </si>
  <si>
    <t>AAGTTCCC        0.0156381</t>
  </si>
  <si>
    <t>AAGTTCCG        0.00781904</t>
  </si>
  <si>
    <t>AAGTTCCT        0.0106116</t>
  </si>
  <si>
    <t>AAGTTCGA        0.00474728</t>
  </si>
  <si>
    <t>AAGTTCGC        0.00558503</t>
  </si>
  <si>
    <t>AAGTTCGG        0.00530578</t>
  </si>
  <si>
    <t>AAGTTCGT        0.00195476</t>
  </si>
  <si>
    <t>AAGTTCTA        0.00558503</t>
  </si>
  <si>
    <t>AAGTTCTC        0.0114493</t>
  </si>
  <si>
    <t>AAGTTCTG        0.0122871</t>
  </si>
  <si>
    <t>AAGTTGAA        0.00558503</t>
  </si>
  <si>
    <t>AAGTTGAC        0.0092153</t>
  </si>
  <si>
    <t>AAGTTGAG        0.0114493</t>
  </si>
  <si>
    <t>AAGTTGAT        0.00390952</t>
  </si>
  <si>
    <t>AAGTTGCA        0.00614354</t>
  </si>
  <si>
    <t>AAGTTGCC        0.0080983</t>
  </si>
  <si>
    <t>AAGTTGCG        0.00670204</t>
  </si>
  <si>
    <t>AAGTTGCT        0.00977381</t>
  </si>
  <si>
    <t>AAGTTGGA        0.00698129</t>
  </si>
  <si>
    <t>AAGTTGGC        0.00670204</t>
  </si>
  <si>
    <t>AAGTTGGG        0.0156381</t>
  </si>
  <si>
    <t>AAGTTGGT        0.00837755</t>
  </si>
  <si>
    <t>AAGTTGTA        0.00390952</t>
  </si>
  <si>
    <t>AAGTTGTC        0.00530578</t>
  </si>
  <si>
    <t>AAGTTGTG        0.0106116</t>
  </si>
  <si>
    <t>AAGTTTAA        0.00642279</t>
  </si>
  <si>
    <t>AAGTTTAC        0.00390952</t>
  </si>
  <si>
    <t>AAGTTTAG        0.00502653</t>
  </si>
  <si>
    <t>AAGTTTAT        0.00642279</t>
  </si>
  <si>
    <t>AAGTTTCA        0.0106116</t>
  </si>
  <si>
    <t>AAGTTTCC        0.0181514</t>
  </si>
  <si>
    <t>AAGTTTCG        0.000837755</t>
  </si>
  <si>
    <t>AAGTTTCT        0.0203854</t>
  </si>
  <si>
    <t>AAGTTTGA        0.00893605</t>
  </si>
  <si>
    <t>AAGTTTGC        0.0117286</t>
  </si>
  <si>
    <t>AAGTTTGG        0.0120078</t>
  </si>
  <si>
    <t>AAGTTTGT        0.00753979</t>
  </si>
  <si>
    <t>AAGTTTTA        0.00670204</t>
  </si>
  <si>
    <t>AAGTTTTC        0.0122871</t>
  </si>
  <si>
    <t>AAGTTTTG        0.00893605</t>
  </si>
  <si>
    <t>AATAAAAA        0.0198269</t>
  </si>
  <si>
    <t>AATAAAAC        0.0134041</t>
  </si>
  <si>
    <t>AATAAAAG        0.0117286</t>
  </si>
  <si>
    <t>AATAAAAT        0.0111701</t>
  </si>
  <si>
    <t>AATAAACA        0.0153588</t>
  </si>
  <si>
    <t>AATAAACC        0.00726054</t>
  </si>
  <si>
    <t>AATAAACG        0.00418877</t>
  </si>
  <si>
    <t>AATAAACT        0.00781904</t>
  </si>
  <si>
    <t>AATAAAGA        0.0092153</t>
  </si>
  <si>
    <t>AATAAAGC        0.0106116</t>
  </si>
  <si>
    <t>AATAAAGG        0.00726054</t>
  </si>
  <si>
    <t>AATAAAGT        0.00753979</t>
  </si>
  <si>
    <t>AATAAATA        0.0139626</t>
  </si>
  <si>
    <t>AATAAATC        0.00642279</t>
  </si>
  <si>
    <t>AATAAATG        0.0128456</t>
  </si>
  <si>
    <t>AATAAATT        0.00642279</t>
  </si>
  <si>
    <t>AATAACAA        0.00893605</t>
  </si>
  <si>
    <t>AATAACAC        0.00446803</t>
  </si>
  <si>
    <t>AATAACAG        0.00698129</t>
  </si>
  <si>
    <t>AATAACAT        0.00390952</t>
  </si>
  <si>
    <t>AATAACCA        0.00530578</t>
  </si>
  <si>
    <t>AATAACCC        0.00502653</t>
  </si>
  <si>
    <t>AATAACCG        0.00335102</t>
  </si>
  <si>
    <t>AATAACCT        0.00335102</t>
  </si>
  <si>
    <t>AATAACGA        0.00167551</t>
  </si>
  <si>
    <t>AATAACGC        0.00195476</t>
  </si>
  <si>
    <t>AATAACGG        0.00223401</t>
  </si>
  <si>
    <t>AATAACGT        0.00167551</t>
  </si>
  <si>
    <t>AATAACTA        0.00390952</t>
  </si>
  <si>
    <t>AATAACTC        0.00418877</t>
  </si>
  <si>
    <t>AATAACTG        0.00502653</t>
  </si>
  <si>
    <t>AATAAGAA        0.0080983</t>
  </si>
  <si>
    <t>AATAAGAC        0.00446803</t>
  </si>
  <si>
    <t>AATAAGAG        0.00502653</t>
  </si>
  <si>
    <t>AATAAGAT        0.00530578</t>
  </si>
  <si>
    <t>AATAAGCA        0.00474728</t>
  </si>
  <si>
    <t>AATAAGCC        0.00446803</t>
  </si>
  <si>
    <t>AATAAGCG        0.00390952</t>
  </si>
  <si>
    <t>AATAAGCT        0.00390952</t>
  </si>
  <si>
    <t>AATAAGGA        0.00642279</t>
  </si>
  <si>
    <t>AATAAGGC        0.00726054</t>
  </si>
  <si>
    <t>AATAAGGG        0.00642279</t>
  </si>
  <si>
    <t>AATAAGGT        0.00195476</t>
  </si>
  <si>
    <t>AATAAGTA        0.00418877</t>
  </si>
  <si>
    <t>AATAAGTC        0.00279252</t>
  </si>
  <si>
    <t>AATAAGTG        0.00474728</t>
  </si>
  <si>
    <t>AATAATAA        0.00893605</t>
  </si>
  <si>
    <t>AATAATAC        0.00307177</t>
  </si>
  <si>
    <t>AATAATAG        0.00502653</t>
  </si>
  <si>
    <t>AATAATAT        0.00502653</t>
  </si>
  <si>
    <t>AATAATCA        0.00614354</t>
  </si>
  <si>
    <t>AATAATCC        0.00474728</t>
  </si>
  <si>
    <t>AATAATCG        0.00139626</t>
  </si>
  <si>
    <t>AATAATCT        0.00502653</t>
  </si>
  <si>
    <t>AATAATGA        0.00614354</t>
  </si>
  <si>
    <t>AATAATGC        0.00363027</t>
  </si>
  <si>
    <t>AATAATGG        0.00586428</t>
  </si>
  <si>
    <t>AATAATGT        0.00363027</t>
  </si>
  <si>
    <t>AATAATTA        0.00614354</t>
  </si>
  <si>
    <t>AATAATTC        0.00558503</t>
  </si>
  <si>
    <t>AATAATTG        0.00698129</t>
  </si>
  <si>
    <t>AATACAAA        0.0080983</t>
  </si>
  <si>
    <t>AATACAAC        0.00335102</t>
  </si>
  <si>
    <t>AATACAAG        0.00363027</t>
  </si>
  <si>
    <t>AATACAAT        0.00279252</t>
  </si>
  <si>
    <t>AATACACA        0.00642279</t>
  </si>
  <si>
    <t>AATACACC        0.00363027</t>
  </si>
  <si>
    <t>AATACACG        0.00363027</t>
  </si>
  <si>
    <t>AATACACT        0.00223401</t>
  </si>
  <si>
    <t>AATACAGA        0.0080983</t>
  </si>
  <si>
    <t>AATACAGC        0.00474728</t>
  </si>
  <si>
    <t>AATACAGG        0.00642279</t>
  </si>
  <si>
    <t>AATACAGT        0.00446803</t>
  </si>
  <si>
    <t>AATACATA        0.00139626</t>
  </si>
  <si>
    <t>AATACATC        0.00279252</t>
  </si>
  <si>
    <t>AATACATG        0.00223401</t>
  </si>
  <si>
    <t>AATACATT        0.00558503</t>
  </si>
  <si>
    <t>AATACCAA        0.00753979</t>
  </si>
  <si>
    <t>AATACCAC        0.00502653</t>
  </si>
  <si>
    <t>AATACCAG        0.00753979</t>
  </si>
  <si>
    <t>AATACCAT        0.00335102</t>
  </si>
  <si>
    <t>AATACCCA        0.00670204</t>
  </si>
  <si>
    <t>AATACCCC        0.00586428</t>
  </si>
  <si>
    <t>AATACCCG        0.00279252</t>
  </si>
  <si>
    <t>AATACCCT        0.00530578</t>
  </si>
  <si>
    <t>AATACCGA        0.00167551</t>
  </si>
  <si>
    <t>AATACCGC        0.00195476</t>
  </si>
  <si>
    <t>AATACCGG        0.0128456</t>
  </si>
  <si>
    <t>AATACCGT        0.000837755</t>
  </si>
  <si>
    <t>AATACCTA        0.00363027</t>
  </si>
  <si>
    <t>AATACCTC        0.00614354</t>
  </si>
  <si>
    <t>AATACCTG        0.00195476</t>
  </si>
  <si>
    <t>AATACGAA        0.000837755</t>
  </si>
  <si>
    <t>AATACGAC        0.00111701</t>
  </si>
  <si>
    <t>AATACGAG        0.00195476</t>
  </si>
  <si>
    <t>AATACGAT        0.00195476</t>
  </si>
  <si>
    <t>AATACGCA        0.00139626</t>
  </si>
  <si>
    <t>AATACGCC        0.00390952</t>
  </si>
  <si>
    <t>AATACGCG        0.00195476</t>
  </si>
  <si>
    <t>AATACGCT        0.00251326</t>
  </si>
  <si>
    <t>AATACGGA        0.00279252</t>
  </si>
  <si>
    <t>AATACGGC        0.00307177</t>
  </si>
  <si>
    <t>AATACGGG        0.00223401</t>
  </si>
  <si>
    <t>AATACGGT        0</t>
  </si>
  <si>
    <t>AATACGTA        0.000558503</t>
  </si>
  <si>
    <t>AATACGTC        0.000558503</t>
  </si>
  <si>
    <t>AATACGTG        0.00195476</t>
  </si>
  <si>
    <t>AATACTAA        0.00195476</t>
  </si>
  <si>
    <t>AATACTAC        0.000558503</t>
  </si>
  <si>
    <t>AATACTAG        0.00139626</t>
  </si>
  <si>
    <t>AATACTAT        0.00307177</t>
  </si>
  <si>
    <t>AATACTCA        0.00251326</t>
  </si>
  <si>
    <t>AATACTCC        0.00251326</t>
  </si>
  <si>
    <t>AATACTCG        0.00195476</t>
  </si>
  <si>
    <t>AATACTCT        0.00307177</t>
  </si>
  <si>
    <t>AATACTGA        0.00474728</t>
  </si>
  <si>
    <t>AATACTGC        0.00530578</t>
  </si>
  <si>
    <t>AATACTGG        0.00390952</t>
  </si>
  <si>
    <t>AATACTGT        0.00363027</t>
  </si>
  <si>
    <t>AATACTTA        0.00307177</t>
  </si>
  <si>
    <t>AATACTTC        0.00335102</t>
  </si>
  <si>
    <t>AATACTTG        0.00139626</t>
  </si>
  <si>
    <t>AATAGAAA        0.0148003</t>
  </si>
  <si>
    <t>AATAGAAC        0.00474728</t>
  </si>
  <si>
    <t>AATAGAAG        0.00614354</t>
  </si>
  <si>
    <t>AATAGAAT        0.00335102</t>
  </si>
  <si>
    <t>AATAGACA        0.00390952</t>
  </si>
  <si>
    <t>AATAGACC        0.00111701</t>
  </si>
  <si>
    <t>AATAGACG        0.000837755</t>
  </si>
  <si>
    <t>AATAGACT        0.00335102</t>
  </si>
  <si>
    <t>AATAGAGA        0.00530578</t>
  </si>
  <si>
    <t>AATAGAGC        0.00335102</t>
  </si>
  <si>
    <t>AATAGAGG        0.00363027</t>
  </si>
  <si>
    <t>AATAGAGT        0.00251326</t>
  </si>
  <si>
    <t>AATAGATA        0.00167551</t>
  </si>
  <si>
    <t>AATAGATC        0.00167551</t>
  </si>
  <si>
    <t>AATAGATG        0.00279252</t>
  </si>
  <si>
    <t>AATAGATT        0.00390952</t>
  </si>
  <si>
    <t>AATAGCAA        0.00446803</t>
  </si>
  <si>
    <t>AATAGCAC        0.00335102</t>
  </si>
  <si>
    <t>AATAGCAG        0.00586428</t>
  </si>
  <si>
    <t>AATAGCAT        0.00390952</t>
  </si>
  <si>
    <t>AATAGCCA        0.00307177</t>
  </si>
  <si>
    <t>AATAGCCC        0.00530578</t>
  </si>
  <si>
    <t>AATAGCCG        0.00307177</t>
  </si>
  <si>
    <t>AATAGCCT        0.00474728</t>
  </si>
  <si>
    <t>AATAGCGA        0.00307177</t>
  </si>
  <si>
    <t>AATAGCGC        0.00502653</t>
  </si>
  <si>
    <t>AATAGCGG        0.00335102</t>
  </si>
  <si>
    <t>AATAGCGT        0.00167551</t>
  </si>
  <si>
    <t>AATAGCTA        0.00195476</t>
  </si>
  <si>
    <t>AATAGCTC        0.00502653</t>
  </si>
  <si>
    <t>AATAGCTG        0.00474728</t>
  </si>
  <si>
    <t>AATAGGAA        0.0092153</t>
  </si>
  <si>
    <t>AATAGGAC        0.00363027</t>
  </si>
  <si>
    <t>AATAGGAG        0.0100531</t>
  </si>
  <si>
    <t>AATAGGAT        0.00390952</t>
  </si>
  <si>
    <t>AATAGGCA        0.00502653</t>
  </si>
  <si>
    <t>AATAGGCC        0.00363027</t>
  </si>
  <si>
    <t>AATAGGCG        0.00390952</t>
  </si>
  <si>
    <t>AATAGGCT        0.00530578</t>
  </si>
  <si>
    <t>AATAGGGA        0.00530578</t>
  </si>
  <si>
    <t>AATAGGGC        0.00502653</t>
  </si>
  <si>
    <t>AATAGGGG        0.00363027</t>
  </si>
  <si>
    <t>AATAGGGT        0.00363027</t>
  </si>
  <si>
    <t>AATAGGTA        0.00167551</t>
  </si>
  <si>
    <t>AATAGGTC        0.00502653</t>
  </si>
  <si>
    <t>AATAGGTG        0.00363027</t>
  </si>
  <si>
    <t>AATAGTAA        0.00223401</t>
  </si>
  <si>
    <t>AATAGTAC        0.00167551</t>
  </si>
  <si>
    <t>AATAGTAG        0.00223401</t>
  </si>
  <si>
    <t>AATAGTAT        0.00167551</t>
  </si>
  <si>
    <t>AATAGTCA        0.00279252</t>
  </si>
  <si>
    <t>AATAGTCC        0.00363027</t>
  </si>
  <si>
    <t>AATAGTCG        0.000837755</t>
  </si>
  <si>
    <t>AATAGTCT        0.00279252</t>
  </si>
  <si>
    <t>AATAGTGA        0.00474728</t>
  </si>
  <si>
    <t>AATAGTGC        0.00418877</t>
  </si>
  <si>
    <t>AATAGTGG        0.00307177</t>
  </si>
  <si>
    <t>AATAGTGT        0.00167551</t>
  </si>
  <si>
    <t>AATAGTTA        0.00223401</t>
  </si>
  <si>
    <t>AATAGTTC        0.00446803</t>
  </si>
  <si>
    <t>AATAGTTG        0.00335102</t>
  </si>
  <si>
    <t>AATATAAA        0.00670204</t>
  </si>
  <si>
    <t>AATATAAC        0.00195476</t>
  </si>
  <si>
    <t>AATATAAG        0.00307177</t>
  </si>
  <si>
    <t>AATATAAT        0.00363027</t>
  </si>
  <si>
    <t>AATATACA        0.00558503</t>
  </si>
  <si>
    <t>AATATACC        0.00223401</t>
  </si>
  <si>
    <t>AATATACG        0.000558503</t>
  </si>
  <si>
    <t>AATATACT        0.00223401</t>
  </si>
  <si>
    <t>AATATAGA        0.00251326</t>
  </si>
  <si>
    <t>AATATAGC        0.00223401</t>
  </si>
  <si>
    <t>AATATAGG        0.00251326</t>
  </si>
  <si>
    <t>AATATAGT        0.00223401</t>
  </si>
  <si>
    <t>AATATATA        0.00502653</t>
  </si>
  <si>
    <t>AATATATC        0.00195476</t>
  </si>
  <si>
    <t>AATATATG        0.00195476</t>
  </si>
  <si>
    <t>AATATATT        0.00418877</t>
  </si>
  <si>
    <t>AATATCAA        0.00335102</t>
  </si>
  <si>
    <t>AATATCAC        0.00223401</t>
  </si>
  <si>
    <t>AATATCAG        0.00502653</t>
  </si>
  <si>
    <t>AATATCAT        0.00167551</t>
  </si>
  <si>
    <t>AATATCCA        0.00530578</t>
  </si>
  <si>
    <t>AATATCCC        0.00279252</t>
  </si>
  <si>
    <t>AATATCCG        0.00139626</t>
  </si>
  <si>
    <t>AATATCCT        0.00642279</t>
  </si>
  <si>
    <t>AATATCGA        0.000558503</t>
  </si>
  <si>
    <t>AATATCGC        0.00167551</t>
  </si>
  <si>
    <t>AATATCGG        0.00139626</t>
  </si>
  <si>
    <t>AATATCGT        0.000837755</t>
  </si>
  <si>
    <t>AATATCTA        0.000558503</t>
  </si>
  <si>
    <t>AATATCTC        0.00335102</t>
  </si>
  <si>
    <t>AATATCTG        0.00614354</t>
  </si>
  <si>
    <t>AATATGAA        0.0080983</t>
  </si>
  <si>
    <t>AATATGAC        0.00335102</t>
  </si>
  <si>
    <t>AATATGAG        0.00167551</t>
  </si>
  <si>
    <t>AATATGAT        0.00251326</t>
  </si>
  <si>
    <t>AATATGCA        0.00363027</t>
  </si>
  <si>
    <t>AATATGCC        0.00335102</t>
  </si>
  <si>
    <t>AATATGCG        0.00195476</t>
  </si>
  <si>
    <t>AATATGCT        0.00335102</t>
  </si>
  <si>
    <t>AATATGGA        0.00586428</t>
  </si>
  <si>
    <t>AATATGGC        0.0108908</t>
  </si>
  <si>
    <t>AATATGGG        0.00363027</t>
  </si>
  <si>
    <t>AATATGGT        0.00363027</t>
  </si>
  <si>
    <t>AATATGTA        0.00446803</t>
  </si>
  <si>
    <t>AATATGTC        0.00586428</t>
  </si>
  <si>
    <t>AATATGTG        0.00335102</t>
  </si>
  <si>
    <t>AATATTAA        0.00614354</t>
  </si>
  <si>
    <t>AATATTAC        0.00307177</t>
  </si>
  <si>
    <t>AATATTAG        0.00195476</t>
  </si>
  <si>
    <t>AATATTAT        0.00279252</t>
  </si>
  <si>
    <t>AATATTCA        0.00698129</t>
  </si>
  <si>
    <t>AATATTCC        0.00279252</t>
  </si>
  <si>
    <t>AATATTCG        0.00111701</t>
  </si>
  <si>
    <t>AATATTCT        0.00614354</t>
  </si>
  <si>
    <t>AATATTGA        0.00279252</t>
  </si>
  <si>
    <t>AATATTGC        0.00418877</t>
  </si>
  <si>
    <t>AATATTGG        0.00167551</t>
  </si>
  <si>
    <t>AATATTGT        0.00195476</t>
  </si>
  <si>
    <t>AATATTTA        0.00586428</t>
  </si>
  <si>
    <t>AATATTTC        0.00530578</t>
  </si>
  <si>
    <t>AATATTTG        0.00698129</t>
  </si>
  <si>
    <t>AATCAAAA        0.0134041</t>
  </si>
  <si>
    <t>AATCAAAC        0.00781904</t>
  </si>
  <si>
    <t>AATCAAAG        0.0131248</t>
  </si>
  <si>
    <t>AATCAAAT        0.00977381</t>
  </si>
  <si>
    <t>AATCAACA        0.0080983</t>
  </si>
  <si>
    <t>AATCAACC        0.00335102</t>
  </si>
  <si>
    <t>AATCAACG        0.00251326</t>
  </si>
  <si>
    <t>AATCAACT        0.00614354</t>
  </si>
  <si>
    <t>AATCAAGA        0.00726054</t>
  </si>
  <si>
    <t>AATCAAGC        0.00753979</t>
  </si>
  <si>
    <t>AATCAAGG        0.00753979</t>
  </si>
  <si>
    <t>AATCAAGT        0.00586428</t>
  </si>
  <si>
    <t>AATCAATA        0.00446803</t>
  </si>
  <si>
    <t>AATCAATC        0.00446803</t>
  </si>
  <si>
    <t>AATCAATG        0.00446803</t>
  </si>
  <si>
    <t>AATCAATT        0.00251326</t>
  </si>
  <si>
    <t>AATCACAA        0.00558503</t>
  </si>
  <si>
    <t>AATCACAC        0.00837755</t>
  </si>
  <si>
    <t>AATCACAG        0.0184306</t>
  </si>
  <si>
    <t>AATCACAT        0.00614354</t>
  </si>
  <si>
    <t>AATCACCA        0.0100531</t>
  </si>
  <si>
    <t>AATCACCC        0.00670204</t>
  </si>
  <si>
    <t>AATCACCG        0.00753979</t>
  </si>
  <si>
    <t>AATCACCT        0.00670204</t>
  </si>
  <si>
    <t>AATCACGA        0.00251326</t>
  </si>
  <si>
    <t>AATCACGC        0.00614354</t>
  </si>
  <si>
    <t>AATCACGG        0.00781904</t>
  </si>
  <si>
    <t>AATCACGT        0.00223401</t>
  </si>
  <si>
    <t>AATCACTA        0.00390952</t>
  </si>
  <si>
    <t>AATCACTC        0.00502653</t>
  </si>
  <si>
    <t>AATCACTG        0.00753979</t>
  </si>
  <si>
    <t>AATCAGAA        0.0142418</t>
  </si>
  <si>
    <t>AATCAGAC        0.00698129</t>
  </si>
  <si>
    <t>AATCAGAG        0.0178721</t>
  </si>
  <si>
    <t>AATCAGAT        0.00670204</t>
  </si>
  <si>
    <t>CGAGATAG        0.00502653</t>
  </si>
  <si>
    <t>CGAGATCA        0.0159173</t>
  </si>
  <si>
    <t>CGAGATCC        0.0139626</t>
  </si>
  <si>
    <t>CGAGATCG        0.0189891</t>
  </si>
  <si>
    <t>CGAGATGA        0.00279252</t>
  </si>
  <si>
    <t>CGAGATGC        0.00753979</t>
  </si>
  <si>
    <t>CGAGATTA        0.00139626</t>
  </si>
  <si>
    <t>CGAGATTC        0.00446803</t>
  </si>
  <si>
    <t>CGAGCAAA        0.0086568</t>
  </si>
  <si>
    <t>CGAGCAAC        0.00446803</t>
  </si>
  <si>
    <t>CGAGCAAG        0.0114493</t>
  </si>
  <si>
    <t>CGAGCACA        0.0108908</t>
  </si>
  <si>
    <t>CGAGCACC        0.0145211</t>
  </si>
  <si>
    <t>CGAGCACG        0.0150796</t>
  </si>
  <si>
    <t>CGAGCAGA        0.0173136</t>
  </si>
  <si>
    <t>CGAGCAGC        0.0416085</t>
  </si>
  <si>
    <t>CGAGCATA        0.00139626</t>
  </si>
  <si>
    <t>CGAGCATC        0.00949455</t>
  </si>
  <si>
    <t>CGAGCCAA        0.0131248</t>
  </si>
  <si>
    <t>CGAGCCAC        0.0178721</t>
  </si>
  <si>
    <t>CGAGCCAG        0.0332309</t>
  </si>
  <si>
    <t>CGAGCCCA        0.0296007</t>
  </si>
  <si>
    <t>CGAGCCCC        0.0608769</t>
  </si>
  <si>
    <t>CGAGCCCG        0.0547333</t>
  </si>
  <si>
    <t>CGAGCCGA        0.0254119</t>
  </si>
  <si>
    <t>CGAGCCGC        0.0530578</t>
  </si>
  <si>
    <t>CGAGCCTA        0.00586428</t>
  </si>
  <si>
    <t>CGAGCCTC        0.0301592</t>
  </si>
  <si>
    <t>CGAGCGAA        0.0080983</t>
  </si>
  <si>
    <t>CGAGCGAC        0.0142418</t>
  </si>
  <si>
    <t>CGAGCGAG        0.0572466</t>
  </si>
  <si>
    <t>CGAGCGCA        0.0256911</t>
  </si>
  <si>
    <t>CGAGCGCC        0.048869</t>
  </si>
  <si>
    <t>CGAGCGCG        0.0600391</t>
  </si>
  <si>
    <t>CGAGCGGA        0.0262497</t>
  </si>
  <si>
    <t>CGAGCGGC        0.0597598</t>
  </si>
  <si>
    <t>CGAGCGTA        0.00195476</t>
  </si>
  <si>
    <t>CGAGCGTC        0.0125663</t>
  </si>
  <si>
    <t>CGAGCTAA        0.00390952</t>
  </si>
  <si>
    <t>CGAGCTAC        0.00558503</t>
  </si>
  <si>
    <t>CGAGCTAG        0.00949455</t>
  </si>
  <si>
    <t>CGAGCTCA        0.0254119</t>
  </si>
  <si>
    <t>CGAGCTCC        0.0430047</t>
  </si>
  <si>
    <t>CGAGCTCG        0.0103323</t>
  </si>
  <si>
    <t>CGAGCTGA        0.0142418</t>
  </si>
  <si>
    <t>CGAGCTGC        0.0393745</t>
  </si>
  <si>
    <t>CGAGCTTA        0.00390952</t>
  </si>
  <si>
    <t>CGAGCTTC        0.0159173</t>
  </si>
  <si>
    <t>CGAGGAAA        0.0173136</t>
  </si>
  <si>
    <t>CGAGGAAC        0.0122871</t>
  </si>
  <si>
    <t>CGAGGAAG        0.0265289</t>
  </si>
  <si>
    <t>CGAGGACA        0.0223401</t>
  </si>
  <si>
    <t>CGAGGACC        0.0206646</t>
  </si>
  <si>
    <t>CGAGGACG        0.0273667</t>
  </si>
  <si>
    <t>CGAGGAGA        0.0265289</t>
  </si>
  <si>
    <t>CGAGGAGC        0.036582</t>
  </si>
  <si>
    <t>CGAGGATA        0.00223401</t>
  </si>
  <si>
    <t>CGAGGATC        0.00474728</t>
  </si>
  <si>
    <t>CGAGGCAA        0.0106116</t>
  </si>
  <si>
    <t>CGAGGCAC        0.0125663</t>
  </si>
  <si>
    <t>CGAGGCAG        0.0335102</t>
  </si>
  <si>
    <t>CGAGGCCA        0.0357442</t>
  </si>
  <si>
    <t>CGAGGCCC        0.0678581</t>
  </si>
  <si>
    <t>CGAGGCCG        0.0714884</t>
  </si>
  <si>
    <t>CGAGGCGA        0.0203854</t>
  </si>
  <si>
    <t>CGAGGCGC        0.0491483</t>
  </si>
  <si>
    <t>CGAGGCTA        0.00837755</t>
  </si>
  <si>
    <t>CGAGGCTC        0.0307177</t>
  </si>
  <si>
    <t>CGAGGGAA        0.0178721</t>
  </si>
  <si>
    <t>CGAGGGAC        0.0203854</t>
  </si>
  <si>
    <t>CGAGGGAG        0.0485898</t>
  </si>
  <si>
    <t>CGAGGGCA        0.0178721</t>
  </si>
  <si>
    <t>CGAGGGCC        0.0407707</t>
  </si>
  <si>
    <t>CGAGGGCG        0.0594806</t>
  </si>
  <si>
    <t>CGAGGGGA        0.0390952</t>
  </si>
  <si>
    <t>CGAGGGGC        0.0530578</t>
  </si>
  <si>
    <t>CGAGGGTA        0.00390952</t>
  </si>
  <si>
    <t>CGAGGGTC        0.0161966</t>
  </si>
  <si>
    <t>CGAGGTAA        0.00586428</t>
  </si>
  <si>
    <t>CGAGGTAC        0.00390952</t>
  </si>
  <si>
    <t>CGAGGTAG        0.0106116</t>
  </si>
  <si>
    <t>CGAGGTCA        0.00698129</t>
  </si>
  <si>
    <t>CGAGGTCC        0.0234571</t>
  </si>
  <si>
    <t>CGAGGTGA        0.0150796</t>
  </si>
  <si>
    <t>CGAGGTGC        0.0226194</t>
  </si>
  <si>
    <t>CGAGGTTA        0.00335102</t>
  </si>
  <si>
    <t>CGAGGTTC        0.0128456</t>
  </si>
  <si>
    <t>CGAGTAAA        0.00307177</t>
  </si>
  <si>
    <t>CGAGTAAC        0.00251326</t>
  </si>
  <si>
    <t>CGAGTAAG        0.00502653</t>
  </si>
  <si>
    <t>CGAGTACA        0.00167551</t>
  </si>
  <si>
    <t>CGAGTACC        0.00390952</t>
  </si>
  <si>
    <t>CGAGTACG        0.00363027</t>
  </si>
  <si>
    <t>CGAGTAGA        0.00363027</t>
  </si>
  <si>
    <t>CGAGTAGC        0.00753979</t>
  </si>
  <si>
    <t>CGAGTATA        0.000837755</t>
  </si>
  <si>
    <t>CGAGTATC        0.000558503</t>
  </si>
  <si>
    <t>CGAGTCAA        0.00474728</t>
  </si>
  <si>
    <t>CGAGTCAC        0.00977381</t>
  </si>
  <si>
    <t>CGAGTCAG        0.0092153</t>
  </si>
  <si>
    <t>CGAGTCCA        0.0086568</t>
  </si>
  <si>
    <t>CGAGTCCC        0.0296007</t>
  </si>
  <si>
    <t>CGAGTCCG        0.0159173</t>
  </si>
  <si>
    <t>CGAGTCGA        0.00530578</t>
  </si>
  <si>
    <t>CGAGTCGC        0.0131248</t>
  </si>
  <si>
    <t>CGAGTCTA        0.00363027</t>
  </si>
  <si>
    <t>CGAGTCTC        0.0122871</t>
  </si>
  <si>
    <t>CGAGTGAA        0.00530578</t>
  </si>
  <si>
    <t>CGAGTGAC        0.0092153</t>
  </si>
  <si>
    <t>CGAGTGAG        0.0273667</t>
  </si>
  <si>
    <t>CGAGTGCA        0.0092153</t>
  </si>
  <si>
    <t>CGAGTGCC        0.0125663</t>
  </si>
  <si>
    <t>CGAGTGCG        0.0192684</t>
  </si>
  <si>
    <t>CGAGTGGA        0.0122871</t>
  </si>
  <si>
    <t>CGAGTGGC        0.0217816</t>
  </si>
  <si>
    <t>CGAGTGTA        0.00223401</t>
  </si>
  <si>
    <t>CGAGTGTC        0.0114493</t>
  </si>
  <si>
    <t>CGAGTTAA        0.00223401</t>
  </si>
  <si>
    <t>CGAGTTAC        0.00195476</t>
  </si>
  <si>
    <t>CGAGTTAG        0.00363027</t>
  </si>
  <si>
    <t>CGAGTTCA        0.00977381</t>
  </si>
  <si>
    <t>CGAGTTCC        0.0125663</t>
  </si>
  <si>
    <t>CGAGTTGA        0.00418877</t>
  </si>
  <si>
    <t>CGAGTTGC        0.00670204</t>
  </si>
  <si>
    <t>CGAGTTTA        0.00307177</t>
  </si>
  <si>
    <t>CGAGTTTC        0.0108908</t>
  </si>
  <si>
    <t>CGATAAAA        0.00195476</t>
  </si>
  <si>
    <t>CGATAAAC        0.00139626</t>
  </si>
  <si>
    <t>CGATAAAG        0.00223401</t>
  </si>
  <si>
    <t>CGATAACA        0.00139626</t>
  </si>
  <si>
    <t>CGATAACC        0.00111701</t>
  </si>
  <si>
    <t>CGATAACG        0.00195476</t>
  </si>
  <si>
    <t>CGATAAGA        0.00111701</t>
  </si>
  <si>
    <t>CGATAAGC        0.00167551</t>
  </si>
  <si>
    <t>CGATAATA        0.000558503</t>
  </si>
  <si>
    <t>CGATAATC        0.000837755</t>
  </si>
  <si>
    <t>CGATACAA        0.000837755</t>
  </si>
  <si>
    <t>CGATACAC        0.00139626</t>
  </si>
  <si>
    <t>CGATACAG        0.00111701</t>
  </si>
  <si>
    <t>CGATACCA        0.00167551</t>
  </si>
  <si>
    <t>CGATACCC        0.00279252</t>
  </si>
  <si>
    <t>CGATACCG        0.00363027</t>
  </si>
  <si>
    <t>CGATACGA        0.000558503</t>
  </si>
  <si>
    <t>CGATACGC        0.00111701</t>
  </si>
  <si>
    <t>CGATACTA        0.00167551</t>
  </si>
  <si>
    <t>CGATACTC        0.00167551</t>
  </si>
  <si>
    <t>CGATAGAA        0.00111701</t>
  </si>
  <si>
    <t>CGATAGAC        0.00111701</t>
  </si>
  <si>
    <t>CGATAGAG        0.00167551</t>
  </si>
  <si>
    <t>CGATAGCA        0.00195476</t>
  </si>
  <si>
    <t>CGATAGCC        0.000837755</t>
  </si>
  <si>
    <t>CGATAGCG        0.00167551</t>
  </si>
  <si>
    <t>CGATAGGA        0.00223401</t>
  </si>
  <si>
    <t>CGATAGGC        0.00335102</t>
  </si>
  <si>
    <t>CGATAGTA        0.00111701</t>
  </si>
  <si>
    <t>CGATAGTC        0.000558503</t>
  </si>
  <si>
    <t>CGATATAA        0.000558503</t>
  </si>
  <si>
    <t>CGATATAC        0</t>
  </si>
  <si>
    <t>CGATATAG        0.000279252</t>
  </si>
  <si>
    <t>CGATATCA        0.000837755</t>
  </si>
  <si>
    <t>CGATATCC        0.000558503</t>
  </si>
  <si>
    <t>CGATATCG        0.000837755</t>
  </si>
  <si>
    <t>CGATATGA        0.000279252</t>
  </si>
  <si>
    <t>CGATATGC        0.000558503</t>
  </si>
  <si>
    <t>CGATATTA        0.000558503</t>
  </si>
  <si>
    <t>CGATATTC        0.00139626</t>
  </si>
  <si>
    <t>CGATCAAA        0.00195476</t>
  </si>
  <si>
    <t>CGATCAAC        0.00167551</t>
  </si>
  <si>
    <t>CGATCAAG        0.00363027</t>
  </si>
  <si>
    <t>CGATCACA        0.00167551</t>
  </si>
  <si>
    <t>CGATCACC        0.00698129</t>
  </si>
  <si>
    <t>CGATCACG        0.00474728</t>
  </si>
  <si>
    <t>CGATCAGA        0.00279252</t>
  </si>
  <si>
    <t>CGATCAGC        0.00893605</t>
  </si>
  <si>
    <t>CGATCATA        0.000558503</t>
  </si>
  <si>
    <t>CGATCATC        0.00223401</t>
  </si>
  <si>
    <t>CGATCCAA        0.00335102</t>
  </si>
  <si>
    <t>CGATCCAC        0.00558503</t>
  </si>
  <si>
    <t>CGATCCAG        0.0092153</t>
  </si>
  <si>
    <t>CGATCCCA        0.0092153</t>
  </si>
  <si>
    <t>CGATCCCC        0.0153588</t>
  </si>
  <si>
    <t>CGATCCCG        0.0170343</t>
  </si>
  <si>
    <t>CGATCCGA        0.00530578</t>
  </si>
  <si>
    <t>CGATCCGC        0.00977381</t>
  </si>
  <si>
    <t>CGATCCTA        0.00139626</t>
  </si>
  <si>
    <t>CGATCCTC        0.00893605</t>
  </si>
  <si>
    <t>CGATCGAA        0.00279252</t>
  </si>
  <si>
    <t>CGATCGAC        0.000837755</t>
  </si>
  <si>
    <t>CGATCGAG        0.00502653</t>
  </si>
  <si>
    <t>CGATCGCA        0.00474728</t>
  </si>
  <si>
    <t>CGATCGCC        0.0134041</t>
  </si>
  <si>
    <t>CGATCGCG        0.00837755</t>
  </si>
  <si>
    <t>CGATCGGA        0.00586428</t>
  </si>
  <si>
    <t>CGATCGGC        0.00977381</t>
  </si>
  <si>
    <t>CGATCGTA        0.000558503</t>
  </si>
  <si>
    <t>CGATCGTC        0.00390952</t>
  </si>
  <si>
    <t>CGATCTAA        0.00111701</t>
  </si>
  <si>
    <t>CGATCTAC        0.000279252</t>
  </si>
  <si>
    <t>CGATCTAG        0.00251326</t>
  </si>
  <si>
    <t>CGATCTCA        0.00586428</t>
  </si>
  <si>
    <t>CGATCTCC        0.00949455</t>
  </si>
  <si>
    <t>CGATCTGA        0.00642279</t>
  </si>
  <si>
    <t>CGATCTGC        0.00753979</t>
  </si>
  <si>
    <t>CGATCTTA        0.00251326</t>
  </si>
  <si>
    <t>CGATCTTC        0.00418877</t>
  </si>
  <si>
    <t>CGATGAAA        0.00279252</t>
  </si>
  <si>
    <t>CGATGAAC        0.00223401</t>
  </si>
  <si>
    <t>CGATGAAG        0.00307177</t>
  </si>
  <si>
    <t>CGATGACA        0.00307177</t>
  </si>
  <si>
    <t>CGATGACC        0.00586428</t>
  </si>
  <si>
    <t>CGATGACG        0.00837755</t>
  </si>
  <si>
    <t>CGATGAGA        0.00251326</t>
  </si>
  <si>
    <t>CGATGAGC        0.00363027</t>
  </si>
  <si>
    <t>CGATGATA        0.000558503</t>
  </si>
  <si>
    <t>CGATGATC        0.00139626</t>
  </si>
  <si>
    <t>CGATGCAA        0.00223401</t>
  </si>
  <si>
    <t>CGATGCAC        0.00558503</t>
  </si>
  <si>
    <t>CGATGCAG        0.00726054</t>
  </si>
  <si>
    <t>CGATGCCA        0.00446803</t>
  </si>
  <si>
    <t>CGATGCCC        0.0195476</t>
  </si>
  <si>
    <t>CGATGCCG        0.00977381</t>
  </si>
  <si>
    <t>CGATGCGA        0.00167551</t>
  </si>
  <si>
    <t>CGATGCGC        0.0106116</t>
  </si>
  <si>
    <t>CGATGCTA        0.00167551</t>
  </si>
  <si>
    <t>CGATGCTC        0.00977381</t>
  </si>
  <si>
    <t>CGATGGAA        0.00474728</t>
  </si>
  <si>
    <t>CGATGGAC        0.00251326</t>
  </si>
  <si>
    <t>CGATGGAG        0.0122871</t>
  </si>
  <si>
    <t>CGATGGCA        0.00502653</t>
  </si>
  <si>
    <t>CGATGGCC        0.0148003</t>
  </si>
  <si>
    <t>CGATGGCG        0.0184306</t>
  </si>
  <si>
    <t>CGATGGGA        0.00642279</t>
  </si>
  <si>
    <t>CGATGGGC        0.00781904</t>
  </si>
  <si>
    <t>CGATGGTA        0.00223401</t>
  </si>
  <si>
    <t>CGATGGTC        0.00781904</t>
  </si>
  <si>
    <t>CGATGTAA        0.00223401</t>
  </si>
  <si>
    <t>CGATGTAC        0.00167551</t>
  </si>
  <si>
    <t>CGATGTAG        0.000837755</t>
  </si>
  <si>
    <t>CGATGTCA        0.00223401</t>
  </si>
  <si>
    <t>CGATGTCC        0.00502653</t>
  </si>
  <si>
    <t>CGATGTGA        0.00418877</t>
  </si>
  <si>
    <t>CGATGTGC        0.00502653</t>
  </si>
  <si>
    <t>CGATGTTA        0.00167551</t>
  </si>
  <si>
    <t>CGATGTTC        0.00111701</t>
  </si>
  <si>
    <t>CGATTAAA        0.00251326</t>
  </si>
  <si>
    <t>CGATTAAC        0.000837755</t>
  </si>
  <si>
    <t>CGATTAAG        0.00139626</t>
  </si>
  <si>
    <t>CGATTACA        0.00139626</t>
  </si>
  <si>
    <t>CGATTACC        0.00195476</t>
  </si>
  <si>
    <t>CGATTACG        0.00167551</t>
  </si>
  <si>
    <t>CGATTAGA        0.00111701</t>
  </si>
  <si>
    <t>CGATTAGC        0.00167551</t>
  </si>
  <si>
    <t>CGATTATA        0.00167551</t>
  </si>
  <si>
    <t>CGATTATC        0.000837755</t>
  </si>
  <si>
    <t>CGATTCAA        0.00223401</t>
  </si>
  <si>
    <t>CGATTCAC        0.00195476</t>
  </si>
  <si>
    <t>CGATTCAG        0.00363027</t>
  </si>
  <si>
    <t>CGATTCCA        0.00642279</t>
  </si>
  <si>
    <t>CGATTCCC        0.0108908</t>
  </si>
  <si>
    <t>CGATTCCG        0.00726054</t>
  </si>
  <si>
    <t>CGATTCGA        0.00139626</t>
  </si>
  <si>
    <t>CGATTCGC        0.00390952</t>
  </si>
  <si>
    <t>CGATTCTA        0.00251326</t>
  </si>
  <si>
    <t>CGATTCTC        0.00474728</t>
  </si>
  <si>
    <t>CGATTGAA        0.00111701</t>
  </si>
  <si>
    <t>CGATTGAC        0.000558503</t>
  </si>
  <si>
    <t>CGATTGAG        0.00335102</t>
  </si>
  <si>
    <t>CGATTGCA        0.00363027</t>
  </si>
  <si>
    <t>CGATTGCC        0.00363027</t>
  </si>
  <si>
    <t>CGATTGCG        0.00223401</t>
  </si>
  <si>
    <t>CGATTGGA        0.00335102</t>
  </si>
  <si>
    <t>CGATTGGC        0.0125663</t>
  </si>
  <si>
    <t>CGATTGTA        0.000837755</t>
  </si>
  <si>
    <t>CGATTGTC        0.00251326</t>
  </si>
  <si>
    <t>CGATTTAA        0.00223401</t>
  </si>
  <si>
    <t>CGATTTAC        0.00167551</t>
  </si>
  <si>
    <t>CGATTTAG        0.00363027</t>
  </si>
  <si>
    <t>CGATTTCA        0.00307177</t>
  </si>
  <si>
    <t>CGATTTCC        0.0092153</t>
  </si>
  <si>
    <t>CGATTTGA        0.00223401</t>
  </si>
  <si>
    <t>CGATTTGC        0.00223401</t>
  </si>
  <si>
    <t>CGATTTTA        0.00307177</t>
  </si>
  <si>
    <t>CGATTTTC        0.00642279</t>
  </si>
  <si>
    <t>CGCAAAAA        0.00307177</t>
  </si>
  <si>
    <t>CGCAAAAC        0.00446803</t>
  </si>
  <si>
    <t>CGCAAAAG        0.00949455</t>
  </si>
  <si>
    <t>CGCAAACA        0.0114493</t>
  </si>
  <si>
    <t>CGCAAACC        0.00726054</t>
  </si>
  <si>
    <t>CGCAAACG        0.00558503</t>
  </si>
  <si>
    <t>CGCAAAGA        0.00446803</t>
  </si>
  <si>
    <t>CGCAAAGC        0.0125663</t>
  </si>
  <si>
    <t>CGCAAATA        0.00167551</t>
  </si>
  <si>
    <t>CGCAAATC        0.00390952</t>
  </si>
  <si>
    <t>CGCAACAA        0.00502653</t>
  </si>
  <si>
    <t>CGCAACAC        0.00335102</t>
  </si>
  <si>
    <t>CGCAACAG        0.00670204</t>
  </si>
  <si>
    <t>CGCAACCA        0.00893605</t>
  </si>
  <si>
    <t>CGCAACCC        0.0184306</t>
  </si>
  <si>
    <t>CGCAACCG        0.00977381</t>
  </si>
  <si>
    <t>CGCAACGA        0.00753979</t>
  </si>
  <si>
    <t>CGCAACGC        0.00977381</t>
  </si>
  <si>
    <t>CGCAACTA        0.00223401</t>
  </si>
  <si>
    <t>CGCAACTC        0.00642279</t>
  </si>
  <si>
    <t>CGCAAGAA        0.00335102</t>
  </si>
  <si>
    <t>CGCAAGAC        0.0106116</t>
  </si>
  <si>
    <t>CGCAAGAG        0.0114493</t>
  </si>
  <si>
    <t>CGCAAGCA        0.0153588</t>
  </si>
  <si>
    <t>CGCAAGCC        0.0173136</t>
  </si>
  <si>
    <t>CGCAAGCG        0.0198269</t>
  </si>
  <si>
    <t>CGCAAGGA        0.0142418</t>
  </si>
  <si>
    <t>CGCAAGGC        0.0187099</t>
  </si>
  <si>
    <t>CGCAAGTA        0.00195476</t>
  </si>
  <si>
    <t>CGCAAGTC        0.0106116</t>
  </si>
  <si>
    <t>CGCAATAA        0.000837755</t>
  </si>
  <si>
    <t>CGCAATAC        0.00195476</t>
  </si>
  <si>
    <t>CGCAATAG        0.00195476</t>
  </si>
  <si>
    <t>CGCAATCA        0.00335102</t>
  </si>
  <si>
    <t>CGCAATCC        0.00726054</t>
  </si>
  <si>
    <t>CGCAATGA        0.00335102</t>
  </si>
  <si>
    <t>CGCAATGC        0.00558503</t>
  </si>
  <si>
    <t>CGCAATTA        0.00251326</t>
  </si>
  <si>
    <t>CGCAATTC        0.00307177</t>
  </si>
  <si>
    <t>CGCACAAA        0.0117286</t>
  </si>
  <si>
    <t>CGCACAAC        0.00670204</t>
  </si>
  <si>
    <t>CGCACAAG        0.00781904</t>
  </si>
  <si>
    <t>CGCACACA        0.0315554</t>
  </si>
  <si>
    <t>CGCACACC        0.0209439</t>
  </si>
  <si>
    <t>CGCACACG        0.0170343</t>
  </si>
  <si>
    <t>CGCACAGA        0.0189891</t>
  </si>
  <si>
    <t>CGCACAGC        0.0290422</t>
  </si>
  <si>
    <t>CGCACATA        0.00307177</t>
  </si>
  <si>
    <t>CGCACATC        0.00893605</t>
  </si>
  <si>
    <t>CGCACCAA        0.00614354</t>
  </si>
  <si>
    <t>CGCACCAC        0.0184306</t>
  </si>
  <si>
    <t>CGCACCAG        0.0228986</t>
  </si>
  <si>
    <t>CGCACCCA        0.0156381</t>
  </si>
  <si>
    <t>CGCACCCC        0.0413292</t>
  </si>
  <si>
    <t>CGCACCCG        0.0312762</t>
  </si>
  <si>
    <t>CGCACCGA        0.0108908</t>
  </si>
  <si>
    <t>CGCACCGC        0.036582</t>
  </si>
  <si>
    <t>CGCACCTA        0.00223401</t>
  </si>
  <si>
    <t>CGCACCTC        0.0254119</t>
  </si>
  <si>
    <t>CGCACGAA        0.00251326</t>
  </si>
  <si>
    <t>CGCACGAC        0.0080983</t>
  </si>
  <si>
    <t>CGCACGAG        0.0086568</t>
  </si>
  <si>
    <t>CGCACGCA        0.0259704</t>
  </si>
  <si>
    <t>CGCACGCC        0.0402122</t>
  </si>
  <si>
    <t>CGCACGCG        0.0435633</t>
  </si>
  <si>
    <t>CGCACGGA        0.0175929</t>
  </si>
  <si>
    <t>CGCACGGC        0.0323932</t>
  </si>
  <si>
    <t>CGCACGTA        0.00502653</t>
  </si>
  <si>
    <t>CGCACGTC        0.0139626</t>
  </si>
  <si>
    <t>CGCACTAA        0.00418877</t>
  </si>
  <si>
    <t>CGCACTAC        0.00446803</t>
  </si>
  <si>
    <t>CGCACTAG        0.00781904</t>
  </si>
  <si>
    <t>CGCACTCA        0.0226194</t>
  </si>
  <si>
    <t>CGCACTCC        0.0262497</t>
  </si>
  <si>
    <t>CGCACTGA        0.0131248</t>
  </si>
  <si>
    <t>CGCACTGC        0.0209439</t>
  </si>
  <si>
    <t>CGCACTTA        0.00558503</t>
  </si>
  <si>
    <t>CGCACTTC        0.0100531</t>
  </si>
  <si>
    <t>CGCAGAAA        0.0120078</t>
  </si>
  <si>
    <t>CGCAGAAC        0.0117286</t>
  </si>
  <si>
    <t>CGCAGAAG        0.0170343</t>
  </si>
  <si>
    <t>CGCAGACA        0.0203854</t>
  </si>
  <si>
    <t>CGCAGACC        0.0270874</t>
  </si>
  <si>
    <t>CGCAGACG        0.0198269</t>
  </si>
  <si>
    <t>CGCAGAGA        0.0192684</t>
  </si>
  <si>
    <t>CGCAGAGC        0.0516615</t>
  </si>
  <si>
    <t>CGCAGATA        0.00251326</t>
  </si>
  <si>
    <t>CGCAGATC        0.0092153</t>
  </si>
  <si>
    <t>CGCAGCAA        0.0136833</t>
  </si>
  <si>
    <t>CGCAGCAC        0.0284837</t>
  </si>
  <si>
    <t>CGCAGCAG        0.0583636</t>
  </si>
  <si>
    <t>CGCAGCCA        0.048869</t>
  </si>
  <si>
    <t>CGCAGCCC        0.0901983</t>
  </si>
  <si>
    <t>CGCAGCCG        0.0874058</t>
  </si>
  <si>
    <t>CGCAGCGA        0.0203854</t>
  </si>
  <si>
    <t>CGCAGCGC        0.0759564</t>
  </si>
  <si>
    <t>CGCAGCTA        0.0086568</t>
  </si>
  <si>
    <t>CGCAGCTC        0.0580843</t>
  </si>
  <si>
    <t>CGCAGGAA        0.0234571</t>
  </si>
  <si>
    <t>CGCAGGAC        0.0237364</t>
  </si>
  <si>
    <t>CGCAGGAG        0.0374197</t>
  </si>
  <si>
    <t>CGCAGGCA        0.0337894</t>
  </si>
  <si>
    <t>CGCAGGCC        0.0801452</t>
  </si>
  <si>
    <t>CGCAGGCG        0.0672996</t>
  </si>
  <si>
    <t>CGCAGGGA        0.0424462</t>
  </si>
  <si>
    <t>CGCAGGGC        0.0600391</t>
  </si>
  <si>
    <t>CGCAGGTA        0.0100531</t>
  </si>
  <si>
    <t>CGCAGGTC        0.0167551</t>
  </si>
  <si>
    <t>CGCAGTAA        0.00558503</t>
  </si>
  <si>
    <t>CGCAGTAC        0.00418877</t>
  </si>
  <si>
    <t>CGCAGTAG        0.00837755</t>
  </si>
  <si>
    <t>CGCAGTCA        0.00977381</t>
  </si>
  <si>
    <t>CGCAGTCC        0.0312762</t>
  </si>
  <si>
    <t>CGCAGTGA        0.0128456</t>
  </si>
  <si>
    <t>CGCAGTGC        0.0284837</t>
  </si>
  <si>
    <t>CGCAGTTA        0.00335102</t>
  </si>
  <si>
    <t>CGCAGTTC        0.0142418</t>
  </si>
  <si>
    <t>CGCATAAA        0.000837755</t>
  </si>
  <si>
    <t>CGCATAAC        0.00139626</t>
  </si>
  <si>
    <t>CGCATAAG        0.000558503</t>
  </si>
  <si>
    <t>CGCATACA        0.00251326</t>
  </si>
  <si>
    <t>CGCATACC        0.00307177</t>
  </si>
  <si>
    <t>CGCATACG        0.000837755</t>
  </si>
  <si>
    <t>CGCATAGA        0.00223401</t>
  </si>
  <si>
    <t>CGCATAGC        0.00251326</t>
  </si>
  <si>
    <t>CGCATATA        0.00139626</t>
  </si>
  <si>
    <t>CGCATATC        0.00111701</t>
  </si>
  <si>
    <t>CGCATCAA        0.00335102</t>
  </si>
  <si>
    <t>CGCATCAC        0.00390952</t>
  </si>
  <si>
    <t>CGCATCAG        0.00363027</t>
  </si>
  <si>
    <t>CGCATCCA        0.00586428</t>
  </si>
  <si>
    <t>CGCATCCC        0.0209439</t>
  </si>
  <si>
    <t>CGCATCCG        0.0092153</t>
  </si>
  <si>
    <t>CGCATCGA        0.00558503</t>
  </si>
  <si>
    <t>CGCATCGC        0.0122871</t>
  </si>
  <si>
    <t>CGCATCTA        0.00223401</t>
  </si>
  <si>
    <t>CGCATCTC        0.0108908</t>
  </si>
  <si>
    <t>CGCATGAA        0.00390952</t>
  </si>
  <si>
    <t>CGCATGAC        0.00195476</t>
  </si>
  <si>
    <t>CGCATGAG        0.00586428</t>
  </si>
  <si>
    <t>CGCATGCA        0.00726054</t>
  </si>
  <si>
    <t>CGCATGCC        0.00893605</t>
  </si>
  <si>
    <t>CGCATGCG        0.0150796</t>
  </si>
  <si>
    <t>CGCATGGA        0.00642279</t>
  </si>
  <si>
    <t>CGCATGGC        0.00530578</t>
  </si>
  <si>
    <t>CGCATGTA        0.00139626</t>
  </si>
  <si>
    <t>CGCATGTC        0.00363027</t>
  </si>
  <si>
    <t>CGCATTAA        0.00139626</t>
  </si>
  <si>
    <t>CGCATTAC        0.00586428</t>
  </si>
  <si>
    <t>CGCATTAG        0.000837755</t>
  </si>
  <si>
    <t>CGCATTCA        0.00307177</t>
  </si>
  <si>
    <t>CGCATTCC        0.0106116</t>
  </si>
  <si>
    <t>CGCATTGA        0.00279252</t>
  </si>
  <si>
    <t>CGCATTGC        0.00558503</t>
  </si>
  <si>
    <t>CGCATTTA        0.00251326</t>
  </si>
  <si>
    <t>CGCATTTC        0.00558503</t>
  </si>
  <si>
    <t>CGCCAAAA        0.00977381</t>
  </si>
  <si>
    <t>CGCCAAAC        0.0103323</t>
  </si>
  <si>
    <t>CGCCAAAG        0.0103323</t>
  </si>
  <si>
    <t>CGCCAACA        0.00837755</t>
  </si>
  <si>
    <t>CGCCAACC        0.0189891</t>
  </si>
  <si>
    <t>CGCCAACG        0.0106116</t>
  </si>
  <si>
    <t>CGCCAAGA        0.0134041</t>
  </si>
  <si>
    <t>CGCCAAGC        0.0234571</t>
  </si>
  <si>
    <t>CGCCAATA        0.00167551</t>
  </si>
  <si>
    <t>CGCCAATC        0.0100531</t>
  </si>
  <si>
    <t>CGCCACAA        0.00837755</t>
  </si>
  <si>
    <t>CGCCACAC        0.0217816</t>
  </si>
  <si>
    <t>CGCCACAG        0.0251326</t>
  </si>
  <si>
    <t>CGCCACCA        0.0360235</t>
  </si>
  <si>
    <t>CGCCACCC        0.0583636</t>
  </si>
  <si>
    <t>CGCCACCG        0.0717677</t>
  </si>
  <si>
    <t>CGCCACGA        0.0111701</t>
  </si>
  <si>
    <t>CGCCACGC        0.036582</t>
  </si>
  <si>
    <t>CGCCACTA        0.00502653</t>
  </si>
  <si>
    <t>CGCCACTC        0.0251326</t>
  </si>
  <si>
    <t>CGCCAGAA        0.00949455</t>
  </si>
  <si>
    <t>CGCCAGAC        0.0217816</t>
  </si>
  <si>
    <t>CGCCAGAG        0.0282044</t>
  </si>
  <si>
    <t>CGCCAGCA        0.0379782</t>
  </si>
  <si>
    <t>CGCCAGCC        0.0793075</t>
  </si>
  <si>
    <t>CGCCAGCG        0.0457973</t>
  </si>
  <si>
    <t>CGCCAGGA        0.0262497</t>
  </si>
  <si>
    <t>CGCCAGGC        0.0753979</t>
  </si>
  <si>
    <t>CGCCAGTA        0.00530578</t>
  </si>
  <si>
    <t>CGCCAGTC        0.0153588</t>
  </si>
  <si>
    <t>CGCCATAA        0.00474728</t>
  </si>
  <si>
    <t>CGCCATAC        0.00363027</t>
  </si>
  <si>
    <t>CGCCATAG        0.00726054</t>
  </si>
  <si>
    <t>CGCCATCA        0.0120078</t>
  </si>
  <si>
    <t>CGCCATCC        0.035465</t>
  </si>
  <si>
    <t>CGCCATGA        0.0131248</t>
  </si>
  <si>
    <t>CGCCATGC        0.0156381</t>
  </si>
  <si>
    <t>CGCCATTA        0.00614354</t>
  </si>
  <si>
    <t>CGCCATTC        0.00977381</t>
  </si>
  <si>
    <t>CGCCCAAA        0.0100531</t>
  </si>
  <si>
    <t>CGCCCAAC        0.0198269</t>
  </si>
  <si>
    <t>CGCCCAAG        0.0231779</t>
  </si>
  <si>
    <t>CGCCCACA        0.0262497</t>
  </si>
  <si>
    <t>CGCCCACC        0.0714884</t>
  </si>
  <si>
    <t>CGCCCACG        0.0368612</t>
  </si>
  <si>
    <t>CGCCCAGA        0.0349065</t>
  </si>
  <si>
    <t>CGCCCAGC        0.0737224</t>
  </si>
  <si>
    <t>CGCCCATA        0.00363027</t>
  </si>
  <si>
    <t>CGCCCATC        0.0156381</t>
  </si>
  <si>
    <t>CGCCCCAA        0.0215024</t>
  </si>
  <si>
    <t>CGCCCCAC        0.0561296</t>
  </si>
  <si>
    <t>CGCCCCAG        0.0631109</t>
  </si>
  <si>
    <t>CGCCCCCA        0.0773527</t>
  </si>
  <si>
    <t>CGCCCCCC        0.103044</t>
  </si>
  <si>
    <t>CGCCCCCG        0.121195</t>
  </si>
  <si>
    <t>CGCCCCGA        0.0413292</t>
  </si>
  <si>
    <t>CGCCCCGC        0.166992</t>
  </si>
  <si>
    <t>CGCCCCTA        0.0134041</t>
  </si>
  <si>
    <t>CGCCCCTC        0.117844</t>
  </si>
  <si>
    <t>CGCCCGAA        0.0128456</t>
  </si>
  <si>
    <t>CGCCCGAC        0.0337894</t>
  </si>
  <si>
    <t>CGCCCGAG        0.0522201</t>
  </si>
  <si>
    <t>CGCCCGCA        0.0572466</t>
  </si>
  <si>
    <t>CGCCCGCC        0.181793</t>
  </si>
  <si>
    <t>CGCCCGCG        0.106953</t>
  </si>
  <si>
    <t>CGCCCGGA        0.0452388</t>
  </si>
  <si>
    <t>CGCCCGGC        0.103602</t>
  </si>
  <si>
    <t>CGCCCGTA        0.00670204</t>
  </si>
  <si>
    <t>CGCCCGTC        0.0268082</t>
  </si>
  <si>
    <t>CGCCCTAA        0.00642279</t>
  </si>
  <si>
    <t>CGCCCTAC        0.0145211</t>
  </si>
  <si>
    <t>CGCCCTAG        0.0131248</t>
  </si>
  <si>
    <t>CGCCCTCA        0.0273667</t>
  </si>
  <si>
    <t>CGCCCTCC        0.110025</t>
  </si>
  <si>
    <t>CGCCCTGA        0.0187099</t>
  </si>
  <si>
    <t>CGCCCTGC        0.0726054</t>
  </si>
  <si>
    <t>CGCCCTTA        0.00642279</t>
  </si>
  <si>
    <t>CGCCCTTC        0.0337894</t>
  </si>
  <si>
    <t>CGCCGAAA        0.00614354</t>
  </si>
  <si>
    <t>CGCCGAAC        0.0108908</t>
  </si>
  <si>
    <t>CGCCGAAG        0.0184306</t>
  </si>
  <si>
    <t>CGCCGACA        0.0228986</t>
  </si>
  <si>
    <t>CGCCGACC        0.0248534</t>
  </si>
  <si>
    <t>CGCCGACG        0.0220609</t>
  </si>
  <si>
    <t>CGCCGAGA        0.0259704</t>
  </si>
  <si>
    <t>CGCCGAGC        0.0642279</t>
  </si>
  <si>
    <t>CGCCGATA        0.00167551</t>
  </si>
  <si>
    <t>CGCCGATC        0.0111701</t>
  </si>
  <si>
    <t>CGCCGCAA        0.0153588</t>
  </si>
  <si>
    <t>CGCCGCAC        0.039933</t>
  </si>
  <si>
    <t>CGCCGCAG        0.079866</t>
  </si>
  <si>
    <t>CGCCGCCA        0.113655</t>
  </si>
  <si>
    <t>CGCCGCCC        0.173415</t>
  </si>
  <si>
    <t>CGCCGCCG        0.204971</t>
  </si>
  <si>
    <t>CGCCGCGA        0.0430047</t>
  </si>
  <si>
    <t>CGCCGCGC        0.124546</t>
  </si>
  <si>
    <t>CGCCGCTA        0.0125663</t>
  </si>
  <si>
    <t>CGCCGCTC        0.0821</t>
  </si>
  <si>
    <t>CGCCGGAA        0.0245741</t>
  </si>
  <si>
    <t>CGCCGGAC        0.0201061</t>
  </si>
  <si>
    <t>CGCCGGAG        0.0541748</t>
  </si>
  <si>
    <t>CGCCGGCA        0.0312762</t>
  </si>
  <si>
    <t>CGCCGGCC        0.0999721</t>
  </si>
  <si>
    <t>CGCCGGCG        0.0474728</t>
  </si>
  <si>
    <t>CGCCGGGA        0.0583636</t>
  </si>
  <si>
    <t>CGCCGGGC        0.106116</t>
  </si>
  <si>
    <t>CGCCGGTA        0.00893605</t>
  </si>
  <si>
    <t>CGCCGGTC        0.0217816</t>
  </si>
  <si>
    <t>CGCCGTAA        0.00418877</t>
  </si>
  <si>
    <t>CGCCGTAC        0.00558503</t>
  </si>
  <si>
    <t>CGCCGTAG        0.0122871</t>
  </si>
  <si>
    <t>CGCCGTCA        0.0153588</t>
  </si>
  <si>
    <t>CGCCGTCC        0.037699</t>
  </si>
  <si>
    <t>CGCCGTGA        0.0120078</t>
  </si>
  <si>
    <t>CGCCGTGC        0.0296007</t>
  </si>
  <si>
    <t>CGCCGTTA        0.00446803</t>
  </si>
  <si>
    <t>CGCCGTTC        0.0159173</t>
  </si>
  <si>
    <t>CGCCTAAA        0.00446803</t>
  </si>
  <si>
    <t>CGCCTAAC        0.00363027</t>
  </si>
  <si>
    <t>CGCCTAAG        0.00753979</t>
  </si>
  <si>
    <t>CGCCTACA        0.00781904</t>
  </si>
  <si>
    <t>CGCCTACC        0.0150796</t>
  </si>
  <si>
    <t>CGCCTACG        0.00753979</t>
  </si>
  <si>
    <t>CGCCTAGA        0.00502653</t>
  </si>
  <si>
    <t>CGCCTAGC        0.0145211</t>
  </si>
  <si>
    <t>CGCCTATA        0.00279252</t>
  </si>
  <si>
    <t>CGCCTATC        0.00530578</t>
  </si>
  <si>
    <t>CGCCTCAA        0.0086568</t>
  </si>
  <si>
    <t>CGCCTCAC        0.0282044</t>
  </si>
  <si>
    <t>CGCCTCAG        0.0357442</t>
  </si>
  <si>
    <t>CGCCTCCA        0.0471935</t>
  </si>
  <si>
    <t>CGCCTCCC        0.112538</t>
  </si>
  <si>
    <t>CGCCTCCG        0.0848925</t>
  </si>
  <si>
    <t>CGCCTCGA        0.0120078</t>
  </si>
  <si>
    <t>CGCCTCGC        0.0647864</t>
  </si>
  <si>
    <t>CGCCTCTA        0.0134041</t>
  </si>
  <si>
    <t>CGCCTCTC        0.0530578</t>
  </si>
  <si>
    <t>CGCCTGAA        0.00893605</t>
  </si>
  <si>
    <t>CGCCTGAC        0.0192684</t>
  </si>
  <si>
    <t>CGCCTGAG        0.0237364</t>
  </si>
  <si>
    <t>CGCCTGCA        0.0343479</t>
  </si>
  <si>
    <t>CGCCTGCC        0.0583636</t>
  </si>
  <si>
    <t>CGCCTGGA        0.0318347</t>
  </si>
  <si>
    <t>CGCCTGGC        0.0692544</t>
  </si>
  <si>
    <t>CGCCTGTA        0.00586428</t>
  </si>
  <si>
    <t>CGCCTGTC        0.0220609</t>
  </si>
  <si>
    <t>CGCCTTAA        0.00586428</t>
  </si>
  <si>
    <t>CGCCTTAC        0.00726054</t>
  </si>
  <si>
    <t>CGCCTTAG        0.00698129</t>
  </si>
  <si>
    <t>CGCCTTCA        0.0131248</t>
  </si>
  <si>
    <t>CGCCTTCC        0.0508238</t>
  </si>
  <si>
    <t>CGCCTTGA        0.00586428</t>
  </si>
  <si>
    <t>CGCCTTGC        0.0184306</t>
  </si>
  <si>
    <t>CGCCTTTA        0.0103323</t>
  </si>
  <si>
    <t>CGCCTTTC        0.0220609</t>
  </si>
  <si>
    <t>CGCGAAAA        0.00446803</t>
  </si>
  <si>
    <t>CGCGAAAC        0.00390952</t>
  </si>
  <si>
    <t>CGCGAAAG        0.00893605</t>
  </si>
  <si>
    <t>CGCGAACA        0.0086568</t>
  </si>
  <si>
    <t>CGCGAACC        0.0125663</t>
  </si>
  <si>
    <t>CGCGAACG        0.0134041</t>
  </si>
  <si>
    <t>CGCGAAGA        0.0108908</t>
  </si>
  <si>
    <t>CGCGAAGC        0.0212231</t>
  </si>
  <si>
    <t>CGCGAATA        0.00167551</t>
  </si>
  <si>
    <t>CGCGAATC        0.00390952</t>
  </si>
  <si>
    <t>CGCGACAA        0.0092153</t>
  </si>
  <si>
    <t>CGCGACAC        0.0148003</t>
  </si>
  <si>
    <t>CGCGACAG        0.0108908</t>
  </si>
  <si>
    <t>CGCGACCA        0.0111701</t>
  </si>
  <si>
    <t>CGCGACCC        0.035465</t>
  </si>
  <si>
    <t>CGCGACCG        0.0231779</t>
  </si>
  <si>
    <t>CGCGACGA        0.0106116</t>
  </si>
  <si>
    <t>CGCGACGC        0.0293214</t>
  </si>
  <si>
    <t>CGCGACTA        0.00223401</t>
  </si>
  <si>
    <t>CGCGACTC        0.0145211</t>
  </si>
  <si>
    <t>CGCGAGAA        0.0173136</t>
  </si>
  <si>
    <t>CGCGAGAC        0.0167551</t>
  </si>
  <si>
    <t>CGCGAGAG        0.0254119</t>
  </si>
  <si>
    <t>CGCGAGCA        0.0198269</t>
  </si>
  <si>
    <t>CGCGAGCC        0.0558503</t>
  </si>
  <si>
    <t>CGCGAGCG        0.0427255</t>
  </si>
  <si>
    <t>CGCGAGGA        0.0245741</t>
  </si>
  <si>
    <t>CGCGAGGC        0.0580843</t>
  </si>
  <si>
    <t>CGCGAGTA        0.00307177</t>
  </si>
  <si>
    <t>CGCGAGTC        0.0134041</t>
  </si>
  <si>
    <t>CGCGATAA        0.00279252</t>
  </si>
  <si>
    <t>CGCGATAC        0.00363027</t>
  </si>
  <si>
    <t>CGCGATAG        0.00279252</t>
  </si>
  <si>
    <t>CGCGATCA        0.00279252</t>
  </si>
  <si>
    <t>CGCGATCC        0.0153588</t>
  </si>
  <si>
    <t>CGCGATGA        0.00446803</t>
  </si>
  <si>
    <t>CGCGATGC        0.0125663</t>
  </si>
  <si>
    <t>CGCGATTA        0.00195476</t>
  </si>
  <si>
    <t>CGCGATTC        0.00418877</t>
  </si>
  <si>
    <t>CGCGCAAA        0.00753979</t>
  </si>
  <si>
    <t>CGCGCAAC        0.0086568</t>
  </si>
  <si>
    <t>CGCGCAAG        0.0192684</t>
  </si>
  <si>
    <t>CGCGCACA        0.0329517</t>
  </si>
  <si>
    <t>CGCGCACC        0.04105</t>
  </si>
  <si>
    <t>CGCGCACG        0.045518</t>
  </si>
  <si>
    <t>CGCGCAGA        0.0307177</t>
  </si>
  <si>
    <t>CGCGCAGC        0.0692544</t>
  </si>
  <si>
    <t>CGCGCATA        0.000837755</t>
  </si>
  <si>
    <t>CGCGCATC        0.0156381</t>
  </si>
  <si>
    <t>CGCGCCAA        0.0237364</t>
  </si>
  <si>
    <t>CGCGCCAC        0.042167</t>
  </si>
  <si>
    <t>CGCGCCAG        0.0390952</t>
  </si>
  <si>
    <t>CGCGCCCA        0.0435633</t>
  </si>
  <si>
    <t>CGCGCCCC        0.11561</t>
  </si>
  <si>
    <t>CGCGCCCG        0.110304</t>
  </si>
  <si>
    <t>CGCGCCGA        0.0326724</t>
  </si>
  <si>
    <t>CGCGCCGC        0.131528</t>
  </si>
  <si>
    <t>CGCGCCTA        0.0092153</t>
  </si>
  <si>
    <t>CGCGCCTC        0.0656241</t>
  </si>
  <si>
    <t>CGCGCGAA        0.0108908</t>
  </si>
  <si>
    <t>CGCGCGAC        0.0217816</t>
  </si>
  <si>
    <t>CGCGCGAG        0.0402122</t>
  </si>
  <si>
    <t>CGCGCGCA        0.0524993</t>
  </si>
  <si>
    <t>AGTATGGC        0.00390952</t>
  </si>
  <si>
    <t>AGTATGGG        0.00614354</t>
  </si>
  <si>
    <t>AGTATGTA        0.00111701</t>
  </si>
  <si>
    <t>AGTATGTC        0.00335102</t>
  </si>
  <si>
    <t>AGTATGTG        0.00390952</t>
  </si>
  <si>
    <t>AGTATTAA        0.00251326</t>
  </si>
  <si>
    <t>AGTATTAC        0.000558503</t>
  </si>
  <si>
    <t>AGTATTAG        0.00111701</t>
  </si>
  <si>
    <t>AGTATTAT        0.00251326</t>
  </si>
  <si>
    <t>AGTATTCA        0.00335102</t>
  </si>
  <si>
    <t>AGTATTCC        0.00279252</t>
  </si>
  <si>
    <t>AGTATTCG        0.000837755</t>
  </si>
  <si>
    <t>AGTATTGA        0.00139626</t>
  </si>
  <si>
    <t>AGTATTGC        0.00502653</t>
  </si>
  <si>
    <t>AGTATTGG        0.00167551</t>
  </si>
  <si>
    <t>AGTATTTA        0.00558503</t>
  </si>
  <si>
    <t>AGTATTTC        0.00502653</t>
  </si>
  <si>
    <t>AGTATTTG        0.00418877</t>
  </si>
  <si>
    <t>AGTCAAAA        0.00698129</t>
  </si>
  <si>
    <t>AGTCAAAC        0.00446803</t>
  </si>
  <si>
    <t>AGTCAAAG        0.00726054</t>
  </si>
  <si>
    <t>AGTCAAAT        0.00363027</t>
  </si>
  <si>
    <t>AGTCAACA        0.00390952</t>
  </si>
  <si>
    <t>AGTCAACC        0.00418877</t>
  </si>
  <si>
    <t>AGTCAACG        0.00223401</t>
  </si>
  <si>
    <t>AGTCAACT        0.00530578</t>
  </si>
  <si>
    <t>AGTCAAGA        0.00726054</t>
  </si>
  <si>
    <t>AGTCAAGC        0.0100531</t>
  </si>
  <si>
    <t>AGTCAAGG        0.0139626</t>
  </si>
  <si>
    <t>AGTCAATA        0.00279252</t>
  </si>
  <si>
    <t>AGTCAATC        0.00279252</t>
  </si>
  <si>
    <t>AGTCAATG        0.00390952</t>
  </si>
  <si>
    <t>AGTCACAA        0.00893605</t>
  </si>
  <si>
    <t>AGTCACAC        0.00558503</t>
  </si>
  <si>
    <t>AGTCACAG        0.0145211</t>
  </si>
  <si>
    <t>AGTCACAT        0.00530578</t>
  </si>
  <si>
    <t>AGTCACCA        0.0139626</t>
  </si>
  <si>
    <t>AGTCACCC        0.0170343</t>
  </si>
  <si>
    <t>AGTCACCG        0.0128456</t>
  </si>
  <si>
    <t>AGTCACGA        0.00335102</t>
  </si>
  <si>
    <t>AGTCACGC        0.00642279</t>
  </si>
  <si>
    <t>AGTCACGG        0.00893605</t>
  </si>
  <si>
    <t>AGTCACTA        0.00363027</t>
  </si>
  <si>
    <t>AGTCACTC        0.00977381</t>
  </si>
  <si>
    <t>AGTCACTG        0.0128456</t>
  </si>
  <si>
    <t>AGTCAGAA        0.0122871</t>
  </si>
  <si>
    <t>AGTCAGAC        0.0092153</t>
  </si>
  <si>
    <t>AGTCAGAG        0.0198269</t>
  </si>
  <si>
    <t>AGTCAGAT        0.00726054</t>
  </si>
  <si>
    <t>AGTCAGCA        0.0117286</t>
  </si>
  <si>
    <t>AGTCAGCC        0.0142418</t>
  </si>
  <si>
    <t>AGTCAGCG        0.0122871</t>
  </si>
  <si>
    <t>AGTCAGGA        0.0170343</t>
  </si>
  <si>
    <t>AGTCAGGC        0.0187099</t>
  </si>
  <si>
    <t>AGTCAGGG        0.0175929</t>
  </si>
  <si>
    <t>AGTCAGTA        0.00418877</t>
  </si>
  <si>
    <t>AGTCAGTC        0.0128456</t>
  </si>
  <si>
    <t>AGTCAGTG        0.0092153</t>
  </si>
  <si>
    <t>AGTCATAA        0.00335102</t>
  </si>
  <si>
    <t>AGTCATAC        0.00167551</t>
  </si>
  <si>
    <t>AGTCATAG        0.00390952</t>
  </si>
  <si>
    <t>AGTCATAT        0.00335102</t>
  </si>
  <si>
    <t>AGTCATCA        0.00502653</t>
  </si>
  <si>
    <t>AGTCATCC        0.00698129</t>
  </si>
  <si>
    <t>AGTCATCG        0.00167551</t>
  </si>
  <si>
    <t>AGTCATGA        0.00223401</t>
  </si>
  <si>
    <t>AGTCATGC        0.00418877</t>
  </si>
  <si>
    <t>AGTCATGG        0.00698129</t>
  </si>
  <si>
    <t>AGTCATTA        0.00670204</t>
  </si>
  <si>
    <t>AGTCATTC        0.00558503</t>
  </si>
  <si>
    <t>AGTCATTG        0.00670204</t>
  </si>
  <si>
    <t>AGTCCAAA        0.0159173</t>
  </si>
  <si>
    <t>AGTCCAAC        0.00530578</t>
  </si>
  <si>
    <t>AGTCCAAG        0.0103323</t>
  </si>
  <si>
    <t>AGTCCAAT        0.00195476</t>
  </si>
  <si>
    <t>AGTCCACA        0.0103323</t>
  </si>
  <si>
    <t>AGTCCACC        0.0111701</t>
  </si>
  <si>
    <t>AGTCCACG        0.00642279</t>
  </si>
  <si>
    <t>AGTCCACT        0.00698129</t>
  </si>
  <si>
    <t>AGTCCAGA        0.0159173</t>
  </si>
  <si>
    <t>AGTCCAGC        0.0198269</t>
  </si>
  <si>
    <t>AGTCCAGG        0.0187099</t>
  </si>
  <si>
    <t>AGTCCATA        0.00390952</t>
  </si>
  <si>
    <t>AGTCCATC        0.00586428</t>
  </si>
  <si>
    <t>AGTCCATG        0.00642279</t>
  </si>
  <si>
    <t>AGTCCCAA        0.0103323</t>
  </si>
  <si>
    <t>AGTCCCAC        0.0159173</t>
  </si>
  <si>
    <t>AGTCCCAG        0.0349065</t>
  </si>
  <si>
    <t>AGTCCCAT        0.00698129</t>
  </si>
  <si>
    <t>AGTCCCCA        0.0237364</t>
  </si>
  <si>
    <t>AGTCCCCC        0.0223401</t>
  </si>
  <si>
    <t>AGTCCCCG        0.0332309</t>
  </si>
  <si>
    <t>AGTCCCGA        0.0128456</t>
  </si>
  <si>
    <t>AGTCCCGC        0.0326724</t>
  </si>
  <si>
    <t>AGTCCCGG        0.0390952</t>
  </si>
  <si>
    <t>AGTCCCTA        0.00893605</t>
  </si>
  <si>
    <t>AGTCCCTC        0.0206646</t>
  </si>
  <si>
    <t>AGTCCCTG        0.0262497</t>
  </si>
  <si>
    <t>AGTCCGAA        0.00502653</t>
  </si>
  <si>
    <t>AGTCCGAC        0.00586428</t>
  </si>
  <si>
    <t>AGTCCGAG        0.0134041</t>
  </si>
  <si>
    <t>AGTCCGAT        0.00167551</t>
  </si>
  <si>
    <t>AGTCCGCA        0.00977381</t>
  </si>
  <si>
    <t>AGTCCGCC        0.0181514</t>
  </si>
  <si>
    <t>AGTCCGCG        0.0215024</t>
  </si>
  <si>
    <t>AGTCCGGA        0.0100531</t>
  </si>
  <si>
    <t>AGTCCGGC        0.0136833</t>
  </si>
  <si>
    <t>AGTCCGGG        0.0226194</t>
  </si>
  <si>
    <t>AGTCCGTA        0.00307177</t>
  </si>
  <si>
    <t>AGTCCGTC        0.00781904</t>
  </si>
  <si>
    <t>AGTCCGTG        0.00586428</t>
  </si>
  <si>
    <t>AGTCCTAA        0.00753979</t>
  </si>
  <si>
    <t>AGTCCTAC        0.00558503</t>
  </si>
  <si>
    <t>AGTCCTAG        0.0106116</t>
  </si>
  <si>
    <t>AGTCCTAT        0.00390952</t>
  </si>
  <si>
    <t>AGTCCTCA        0.0100531</t>
  </si>
  <si>
    <t>AGTCCTCC        0.0226194</t>
  </si>
  <si>
    <t>AGTCCTCG        0.0120078</t>
  </si>
  <si>
    <t>AGTCCTGA        0.0128456</t>
  </si>
  <si>
    <t>AGTCCTGC        0.0226194</t>
  </si>
  <si>
    <t>AGTCCTGG        0.0315554</t>
  </si>
  <si>
    <t>AGTCCTTA        0.00307177</t>
  </si>
  <si>
    <t>AGTCCTTC        0.0106116</t>
  </si>
  <si>
    <t>AGTCCTTG        0.0128456</t>
  </si>
  <si>
    <t>AGTCGAAA        0.00195476</t>
  </si>
  <si>
    <t>AGTCGAAC        0.00335102</t>
  </si>
  <si>
    <t>AGTCGAAG        0.00502653</t>
  </si>
  <si>
    <t>AGTCGAAT        0.000837755</t>
  </si>
  <si>
    <t>AGTCGACA        0.00251326</t>
  </si>
  <si>
    <t>AGTCGACC        0.0080983</t>
  </si>
  <si>
    <t>AGTCGACG        0.00195476</t>
  </si>
  <si>
    <t>AGTCGACT        0.00139626</t>
  </si>
  <si>
    <t>AGTCGAGA        0.00418877</t>
  </si>
  <si>
    <t>AGTCGAGC        0.00893605</t>
  </si>
  <si>
    <t>AGTCGAGG        0.00837755</t>
  </si>
  <si>
    <t>AGTCGATA        0.000558503</t>
  </si>
  <si>
    <t>AGTCGATC        0.00111701</t>
  </si>
  <si>
    <t>AGTCGATG        0.00251326</t>
  </si>
  <si>
    <t>AGTCGCAA        0.00390952</t>
  </si>
  <si>
    <t>AGTCGCAC        0.00418877</t>
  </si>
  <si>
    <t>AGTCGCAG        0.0134041</t>
  </si>
  <si>
    <t>AGTCGCAT        0.00167551</t>
  </si>
  <si>
    <t>AGTCGCCA        0.0080983</t>
  </si>
  <si>
    <t>AGTCGCCC        0.0153588</t>
  </si>
  <si>
    <t>AGTCGCCG        0.0228986</t>
  </si>
  <si>
    <t>AGTCGCGA        0.00642279</t>
  </si>
  <si>
    <t>AGTCGCGC        0.0111701</t>
  </si>
  <si>
    <t>AGTCGCGG        0.0173136</t>
  </si>
  <si>
    <t>AGTCGCTA        0.00363027</t>
  </si>
  <si>
    <t>AGTCGCTC        0.0100531</t>
  </si>
  <si>
    <t>AGTCGCTG        0.0134041</t>
  </si>
  <si>
    <t>AGTCGGAA        0.00781904</t>
  </si>
  <si>
    <t>AGTCGGAC        0.00335102</t>
  </si>
  <si>
    <t>AGTCGGAG        0.0150796</t>
  </si>
  <si>
    <t>AGTCGGAT        0.00251326</t>
  </si>
  <si>
    <t>AGTCGGCA        0.00530578</t>
  </si>
  <si>
    <t>AGTCGGCC        0.0159173</t>
  </si>
  <si>
    <t>AGTCGGCG        0.0159173</t>
  </si>
  <si>
    <t>AGTCGGGA        0.0125663</t>
  </si>
  <si>
    <t>AGTCGGGC        0.0164758</t>
  </si>
  <si>
    <t>AGTCGGGG        0.0175929</t>
  </si>
  <si>
    <t>AGTCGGTA        0.00390952</t>
  </si>
  <si>
    <t>AGTCGGTC        0.00670204</t>
  </si>
  <si>
    <t>AGTCGGTG        0.0117286</t>
  </si>
  <si>
    <t>AGTCGTAA        0.00223401</t>
  </si>
  <si>
    <t>AGTCGTAC        0.00111701</t>
  </si>
  <si>
    <t>AGTCGTAG        0.00418877</t>
  </si>
  <si>
    <t>AGTCGTAT        0.000837755</t>
  </si>
  <si>
    <t>AGTCGTCA        0.00363027</t>
  </si>
  <si>
    <t>AGTCGTCC        0.00530578</t>
  </si>
  <si>
    <t>AGTCGTCG        0.00753979</t>
  </si>
  <si>
    <t>AGTCGTGA        0.00670204</t>
  </si>
  <si>
    <t>AGTCGTGC        0.00418877</t>
  </si>
  <si>
    <t>AGTCGTGG        0.00586428</t>
  </si>
  <si>
    <t>AGTCGTTA        0</t>
  </si>
  <si>
    <t>AGTCGTTC        0.00223401</t>
  </si>
  <si>
    <t>AGTCGTTG        0.00251326</t>
  </si>
  <si>
    <t>AGTCTAAA        0.0086568</t>
  </si>
  <si>
    <t>AGTCTAAC        0.00558503</t>
  </si>
  <si>
    <t>AGTCTAAG        0.00446803</t>
  </si>
  <si>
    <t>AGTCTAAT        0.00335102</t>
  </si>
  <si>
    <t>AGTCTACA        0.00530578</t>
  </si>
  <si>
    <t>AGTCTACC        0.00390952</t>
  </si>
  <si>
    <t>AGTCTACG        0.00223401</t>
  </si>
  <si>
    <t>AGTCTAGA        0.0080983</t>
  </si>
  <si>
    <t>AGTCTAGC        0.00390952</t>
  </si>
  <si>
    <t>AGTCTAGG        0.00753979</t>
  </si>
  <si>
    <t>AGTCTATA        0.00307177</t>
  </si>
  <si>
    <t>AGTCTATC        0.00335102</t>
  </si>
  <si>
    <t>AGTCTATG        0.00335102</t>
  </si>
  <si>
    <t>AGTCTCAA        0.00781904</t>
  </si>
  <si>
    <t>AGTCTCAC        0.0086568</t>
  </si>
  <si>
    <t>AGTCTCAG        0.0189891</t>
  </si>
  <si>
    <t>AGTCTCAT        0.00753979</t>
  </si>
  <si>
    <t>AGTCTCCA        0.0156381</t>
  </si>
  <si>
    <t>AGTCTCCC        0.0181514</t>
  </si>
  <si>
    <t>AGTCTCCG        0.0167551</t>
  </si>
  <si>
    <t>AGTCTCGA        0.00446803</t>
  </si>
  <si>
    <t>AGTCTCGC        0.0108908</t>
  </si>
  <si>
    <t>AGTCTCGG        0.0128456</t>
  </si>
  <si>
    <t>AGTCTCTA        0.00781904</t>
  </si>
  <si>
    <t>AGTCTCTC        0.0178721</t>
  </si>
  <si>
    <t>AGTCTCTG        0.0209439</t>
  </si>
  <si>
    <t>AGTCTGAA        0.0080983</t>
  </si>
  <si>
    <t>AGTCTGAC        0.00893605</t>
  </si>
  <si>
    <t>AGTCTGAG        0.0173136</t>
  </si>
  <si>
    <t>AGTCTGAT        0.00642279</t>
  </si>
  <si>
    <t>AGTCTGCA        0.0134041</t>
  </si>
  <si>
    <t>AGTCTGCC        0.0100531</t>
  </si>
  <si>
    <t>AGTCTGCG        0.0181514</t>
  </si>
  <si>
    <t>AGTCTGGA        0.0192684</t>
  </si>
  <si>
    <t>AGTCTGGC        0.0173136</t>
  </si>
  <si>
    <t>AGTCTGGG        0.0273667</t>
  </si>
  <si>
    <t>AGTCTGTA        0.00586428</t>
  </si>
  <si>
    <t>AGTCTGTC        0.0136833</t>
  </si>
  <si>
    <t>AGTCTGTG        0.0150796</t>
  </si>
  <si>
    <t>AGTCTTAA        0.00530578</t>
  </si>
  <si>
    <t>AGTCTTAC        0.00335102</t>
  </si>
  <si>
    <t>AGTCTTAG        0.00446803</t>
  </si>
  <si>
    <t>AGTCTTAT        0.00363027</t>
  </si>
  <si>
    <t>AGTCTTCA        0.00698129</t>
  </si>
  <si>
    <t>AGTCTTCC        0.0139626</t>
  </si>
  <si>
    <t>AGTCTTCG        0.00418877</t>
  </si>
  <si>
    <t>AGTCTTGA        0.00670204</t>
  </si>
  <si>
    <t>AGTCTTGC        0.00781904</t>
  </si>
  <si>
    <t>AGTCTTGG        0.0131248</t>
  </si>
  <si>
    <t>AGTCTTTA        0.00558503</t>
  </si>
  <si>
    <t>AGTCTTTC        0.00726054</t>
  </si>
  <si>
    <t>AGTCTTTG        0.0131248</t>
  </si>
  <si>
    <t>AGTGAAAA        0.00949455</t>
  </si>
  <si>
    <t>AGTGAAAC        0.00753979</t>
  </si>
  <si>
    <t>AGTGAAAG        0.0136833</t>
  </si>
  <si>
    <t>AGTGAAAT        0.00530578</t>
  </si>
  <si>
    <t>AGTGAACA        0.00726054</t>
  </si>
  <si>
    <t>AGTGAACC        0.00698129</t>
  </si>
  <si>
    <t>AGTGAACG        0.00502653</t>
  </si>
  <si>
    <t>AGTGAACT        0.00474728</t>
  </si>
  <si>
    <t>AGTGAAGA        0.0120078</t>
  </si>
  <si>
    <t>AGTGAAGC        0.0170343</t>
  </si>
  <si>
    <t>AGTGAAGG        0.0153588</t>
  </si>
  <si>
    <t>AGTGAATA        0.00558503</t>
  </si>
  <si>
    <t>AGTGAATC        0.00335102</t>
  </si>
  <si>
    <t>AGTGAATG        0.00837755</t>
  </si>
  <si>
    <t>AGTGACAA        0.00586428</t>
  </si>
  <si>
    <t>AGTGACAC        0.0080983</t>
  </si>
  <si>
    <t>AGTGACAG        0.0192684</t>
  </si>
  <si>
    <t>AGTGACAT        0.00642279</t>
  </si>
  <si>
    <t>AGTGACCA        0.00614354</t>
  </si>
  <si>
    <t>AGTGACCC        0.0131248</t>
  </si>
  <si>
    <t>AGTGACCG        0.0086568</t>
  </si>
  <si>
    <t>AGTGACGA        0.00726054</t>
  </si>
  <si>
    <t>AGTGACGC        0.0159173</t>
  </si>
  <si>
    <t>AGTGACGG        0.00977381</t>
  </si>
  <si>
    <t>AGTGACTA        0.00307177</t>
  </si>
  <si>
    <t>AGTGACTC        0.0100531</t>
  </si>
  <si>
    <t>AGTGACTG        0.0145211</t>
  </si>
  <si>
    <t>AGTGAGAA        0.0108908</t>
  </si>
  <si>
    <t>AGTGAGAC        0.0103323</t>
  </si>
  <si>
    <t>AGTGAGAG        0.0192684</t>
  </si>
  <si>
    <t>AGTGAGAT        0.00642279</t>
  </si>
  <si>
    <t>AGTGAGCA        0.0150796</t>
  </si>
  <si>
    <t>AGTGAGCC        0.0145211</t>
  </si>
  <si>
    <t>AGTGAGCG        0.0217816</t>
  </si>
  <si>
    <t>AGTGAGGA        0.0189891</t>
  </si>
  <si>
    <t>AGTGAGGC        0.0201061</t>
  </si>
  <si>
    <t>AGTGAGGG        0.0265289</t>
  </si>
  <si>
    <t>AGTGAGTA        0.00530578</t>
  </si>
  <si>
    <t>AGTGAGTC        0.0080983</t>
  </si>
  <si>
    <t>AGTGAGTG        0.0184306</t>
  </si>
  <si>
    <t>AGTGATAA        0.00390952</t>
  </si>
  <si>
    <t>AGTGATAC        0.00111701</t>
  </si>
  <si>
    <t>AGTGATAG        0.00251326</t>
  </si>
  <si>
    <t>AGTGATAT        0.00111701</t>
  </si>
  <si>
    <t>AGTGATCA        0.0100531</t>
  </si>
  <si>
    <t>AGTGATCC        0.00558503</t>
  </si>
  <si>
    <t>AGTGATCG        0.00279252</t>
  </si>
  <si>
    <t>AGTGATGA        0.00949455</t>
  </si>
  <si>
    <t>AGTGATGC        0.00474728</t>
  </si>
  <si>
    <t>AGTGATGG        0.0111701</t>
  </si>
  <si>
    <t>AGTGATTA        0.00614354</t>
  </si>
  <si>
    <t>AGTGATTC        0.00363027</t>
  </si>
  <si>
    <t>AGTGATTG        0.00642279</t>
  </si>
  <si>
    <t>AGTGCAAA        0.0103323</t>
  </si>
  <si>
    <t>AGTGCAAC        0.00502653</t>
  </si>
  <si>
    <t>AGTGCAAG        0.0103323</t>
  </si>
  <si>
    <t>AGTGCAAT        0.00698129</t>
  </si>
  <si>
    <t>AGTGCACA        0.0114493</t>
  </si>
  <si>
    <t>AGTGCACC        0.0120078</t>
  </si>
  <si>
    <t>AGTGCACG        0.0092153</t>
  </si>
  <si>
    <t>AGTGCACT        0.00307177</t>
  </si>
  <si>
    <t>AGTGCAGA        0.0189891</t>
  </si>
  <si>
    <t>AGTGCAGC        0.0167551</t>
  </si>
  <si>
    <t>AGTGCAGG        0.0245741</t>
  </si>
  <si>
    <t>AGTGCATA        0.00307177</t>
  </si>
  <si>
    <t>AGTGCATC        0.00614354</t>
  </si>
  <si>
    <t>AGTGCATG        0.00893605</t>
  </si>
  <si>
    <t>AGTGCCAA        0.00558503</t>
  </si>
  <si>
    <t>AGTGCCAC        0.0114493</t>
  </si>
  <si>
    <t>AGTGCCAG        0.0161966</t>
  </si>
  <si>
    <t>AGTGCCAT        0.00502653</t>
  </si>
  <si>
    <t>AGTGCCCA        0.0150796</t>
  </si>
  <si>
    <t>AGTGCCCC        0.0134041</t>
  </si>
  <si>
    <t>AGTGCCCG        0.0167551</t>
  </si>
  <si>
    <t>AGTGCCGA        0.00670204</t>
  </si>
  <si>
    <t>AGTGCCGC        0.0136833</t>
  </si>
  <si>
    <t>AGTGCCGG        0.0139626</t>
  </si>
  <si>
    <t>AGTGCCTA        0.00279252</t>
  </si>
  <si>
    <t>AGTGCCTC        0.0131248</t>
  </si>
  <si>
    <t>AGTGCCTG        0.0206646</t>
  </si>
  <si>
    <t>AGTGCGAA        0.00363027</t>
  </si>
  <si>
    <t>AGTGCGAC        0.00418877</t>
  </si>
  <si>
    <t>AGTGCGAG        0.0120078</t>
  </si>
  <si>
    <t>AGTGCGAT        0.00251326</t>
  </si>
  <si>
    <t>AGTGCGCA        0.0175929</t>
  </si>
  <si>
    <t>AGTGCGCC        0.0167551</t>
  </si>
  <si>
    <t>AGTGCGCG        0.0237364</t>
  </si>
  <si>
    <t>AGTGCGGA        0.0108908</t>
  </si>
  <si>
    <t>AGTGCGGC        0.0268082</t>
  </si>
  <si>
    <t>AGTGCGGG        0.0254119</t>
  </si>
  <si>
    <t>AGTGCGTA        0.00167551</t>
  </si>
  <si>
    <t>AGTGCGTC        0.00586428</t>
  </si>
  <si>
    <t>AGTGCGTG        0.0122871</t>
  </si>
  <si>
    <t>AGTGCTAA        0.00558503</t>
  </si>
  <si>
    <t>AGTGCTAC        0.00670204</t>
  </si>
  <si>
    <t>AGTGCTAG        0.00614354</t>
  </si>
  <si>
    <t>AGTGCTAT        0.00418877</t>
  </si>
  <si>
    <t>AGTGCTCA        0.0080983</t>
  </si>
  <si>
    <t>AGTGCTCC        0.0131248</t>
  </si>
  <si>
    <t>AGTGCTCG        0.00642279</t>
  </si>
  <si>
    <t>AGTGCTGA        0.0145211</t>
  </si>
  <si>
    <t>AGTGCTGC        0.0282044</t>
  </si>
  <si>
    <t>AGTGCTGG        0.0215024</t>
  </si>
  <si>
    <t>AGTGCTTA        0.00642279</t>
  </si>
  <si>
    <t>AGTGCTTC        0.0106116</t>
  </si>
  <si>
    <t>AGTGCTTG        0.0142418</t>
  </si>
  <si>
    <t>AGTGGAAA        0.0136833</t>
  </si>
  <si>
    <t>AGTGGAAC        0.0103323</t>
  </si>
  <si>
    <t>AGTGGAAG        0.0195476</t>
  </si>
  <si>
    <t>AGTGGAAT        0.0086568</t>
  </si>
  <si>
    <t>AGTGGACA        0.00893605</t>
  </si>
  <si>
    <t>AGTGGACC        0.0086568</t>
  </si>
  <si>
    <t>AGTGGACG        0.0136833</t>
  </si>
  <si>
    <t>AGTGGAGA        0.0156381</t>
  </si>
  <si>
    <t>AGTGGAGC        0.0209439</t>
  </si>
  <si>
    <t>AGTGGAGG        0.0321139</t>
  </si>
  <si>
    <t>AGTGGATA        0.00418877</t>
  </si>
  <si>
    <t>AGTGGATC        0.00614354</t>
  </si>
  <si>
    <t>AGTGGATG        0.0086568</t>
  </si>
  <si>
    <t>AGTGGCAA        0.00418877</t>
  </si>
  <si>
    <t>AGTGGCAC        0.0106116</t>
  </si>
  <si>
    <t>AGTGGCAG        0.0287629</t>
  </si>
  <si>
    <t>AGTGGCAT        0.00530578</t>
  </si>
  <si>
    <t>AGTGGCCA        0.0164758</t>
  </si>
  <si>
    <t>AGTGGCCC        0.0198269</t>
  </si>
  <si>
    <t>AGTGGCCG        0.0228986</t>
  </si>
  <si>
    <t>AGTGGCGA        0.0108908</t>
  </si>
  <si>
    <t>AGTGGCGC        0.0164758</t>
  </si>
  <si>
    <t>AGTGGCGG        0.0323932</t>
  </si>
  <si>
    <t>AGTGGCTA        0.00586428</t>
  </si>
  <si>
    <t>AGTGGCTC        0.0170343</t>
  </si>
  <si>
    <t>AGTGGCTG        0.0312762</t>
  </si>
  <si>
    <t>AGTGGGAA        0.0192684</t>
  </si>
  <si>
    <t>AGTGGGAC        0.0111701</t>
  </si>
  <si>
    <t>AGTGGGAG        0.0346272</t>
  </si>
  <si>
    <t>AGTGGGAT        0.00977381</t>
  </si>
  <si>
    <t>AGTGGGCA        0.0142418</t>
  </si>
  <si>
    <t>AGTGGGCC        0.0189891</t>
  </si>
  <si>
    <t>AGTGGGCG        0.0273667</t>
  </si>
  <si>
    <t>AGTGGGGA        0.0273667</t>
  </si>
  <si>
    <t>AGTGGGGC        0.0329517</t>
  </si>
  <si>
    <t>AGTGGGGG        0.0566881</t>
  </si>
  <si>
    <t>AGTGGGTA        0.00558503</t>
  </si>
  <si>
    <t>AGTGGGTC        0.0106116</t>
  </si>
  <si>
    <t>AGTGGGTG        0.0240156</t>
  </si>
  <si>
    <t>AGTGGTAA        0.00474728</t>
  </si>
  <si>
    <t>AGTGGTAC        0.00502653</t>
  </si>
  <si>
    <t>AGTGGTAG        0.00781904</t>
  </si>
  <si>
    <t>AGTGGTAT        0.00418877</t>
  </si>
  <si>
    <t>AGTGGTCA        0.00530578</t>
  </si>
  <si>
    <t>AGTGGTCC        0.00726054</t>
  </si>
  <si>
    <t>AGTGGTCG        0.00502653</t>
  </si>
  <si>
    <t>AGTGGTGA        0.0114493</t>
  </si>
  <si>
    <t>AGTGGTGC        0.00977381</t>
  </si>
  <si>
    <t>AGTGGTGG        0.0198269</t>
  </si>
  <si>
    <t>AGTGGTTA        0.00753979</t>
  </si>
  <si>
    <t>AGTGGTTC        0.00977381</t>
  </si>
  <si>
    <t>AGTGGTTG        0.00753979</t>
  </si>
  <si>
    <t>AGTGTAAA        0.00474728</t>
  </si>
  <si>
    <t>AGTGTAAC        0.00307177</t>
  </si>
  <si>
    <t>AGTGTAAG        0.00558503</t>
  </si>
  <si>
    <t>AGTGTAAT        0.000837755</t>
  </si>
  <si>
    <t>AGTGTACA        0.00502653</t>
  </si>
  <si>
    <t>AGTGTACC        0.00502653</t>
  </si>
  <si>
    <t>AGTGTACG        0.00111701</t>
  </si>
  <si>
    <t>AGTGTAGA        0.00474728</t>
  </si>
  <si>
    <t>AGTGTAGC        0.00558503</t>
  </si>
  <si>
    <t>AGTGTAGG        0.00642279</t>
  </si>
  <si>
    <t>AGTGTATA        0.00139626</t>
  </si>
  <si>
    <t>AGTGTATC        0.00335102</t>
  </si>
  <si>
    <t>AGTGTATG        0.00474728</t>
  </si>
  <si>
    <t>AGTGTCAA        0.00474728</t>
  </si>
  <si>
    <t>AGTGTCAC        0.00670204</t>
  </si>
  <si>
    <t>AGTGTCAG        0.0103323</t>
  </si>
  <si>
    <t>AGTGTCAT        0.00530578</t>
  </si>
  <si>
    <t>AGTGTCCA        0.0092153</t>
  </si>
  <si>
    <t>AGTGTCCC        0.0170343</t>
  </si>
  <si>
    <t>AGTGTCCG        0.0100531</t>
  </si>
  <si>
    <t>AGTGTCGA        0.00251326</t>
  </si>
  <si>
    <t>AGTGTCGC        0.0106116</t>
  </si>
  <si>
    <t>AGTGTCGG        0.00893605</t>
  </si>
  <si>
    <t>AGTGTCTA        0.00474728</t>
  </si>
  <si>
    <t>AGTGTCTC        0.0080983</t>
  </si>
  <si>
    <t>AGTGTCTG        0.0195476</t>
  </si>
  <si>
    <t>AGTGTGAA        0.0086568</t>
  </si>
  <si>
    <t>AGTGTGAC        0.00558503</t>
  </si>
  <si>
    <t>AGTGTGAG        0.0153588</t>
  </si>
  <si>
    <t>AGTGTGAT        0.00558503</t>
  </si>
  <si>
    <t>AGTGTGCA        0.0128456</t>
  </si>
  <si>
    <t>AGTGTGCC        0.0108908</t>
  </si>
  <si>
    <t>AGTGTGCG        0.0145211</t>
  </si>
  <si>
    <t>AGTGTGGA        0.0122871</t>
  </si>
  <si>
    <t>AGTGTGGC        0.0189891</t>
  </si>
  <si>
    <t>AGTGTGGG        0.0254119</t>
  </si>
  <si>
    <t>AGTGTGTA        0.00753979</t>
  </si>
  <si>
    <t>AGTGTGTC        0.00614354</t>
  </si>
  <si>
    <t>AGTGTGTG        0.0268082</t>
  </si>
  <si>
    <t>AGTGTTAA        0.00418877</t>
  </si>
  <si>
    <t>AGTGTTAC        0.00474728</t>
  </si>
  <si>
    <t>AGTGTTAG        0.00502653</t>
  </si>
  <si>
    <t>AGTGTTAT        0.00251326</t>
  </si>
  <si>
    <t>AGTGTTCA        0.00781904</t>
  </si>
  <si>
    <t>AGTGTTCC        0.0080983</t>
  </si>
  <si>
    <t>AGTGTTCG        0.00279252</t>
  </si>
  <si>
    <t>AGTGTTGA        0.00502653</t>
  </si>
  <si>
    <t>AGTGTTGC        0.00530578</t>
  </si>
  <si>
    <t>AGTGTTGG        0.0114493</t>
  </si>
  <si>
    <t>AGTGTTTA        0.0100531</t>
  </si>
  <si>
    <t>AGTGTTTC        0.0108908</t>
  </si>
  <si>
    <t>AGTGTTTG        0.0125663</t>
  </si>
  <si>
    <t>AGTTAAAA        0.0117286</t>
  </si>
  <si>
    <t>AGTTAAAC        0.00474728</t>
  </si>
  <si>
    <t>AGTTAAAG        0.0103323</t>
  </si>
  <si>
    <t>AGTTAAAT        0.00642279</t>
  </si>
  <si>
    <t>AGTTAACA        0.00586428</t>
  </si>
  <si>
    <t>AGTTAACC        0.00363027</t>
  </si>
  <si>
    <t>AGTTAACG        0.00195476</t>
  </si>
  <si>
    <t>AGTTAACT        0.00223401</t>
  </si>
  <si>
    <t>AGTTAAGA        0.00614354</t>
  </si>
  <si>
    <t>AGTTAAGC        0.00558503</t>
  </si>
  <si>
    <t>AGTTAAGG        0.00363027</t>
  </si>
  <si>
    <t>AGTTAATA        0.00390952</t>
  </si>
  <si>
    <t>AGTTAATC        0.00418877</t>
  </si>
  <si>
    <t>AGTTAATG        0.00837755</t>
  </si>
  <si>
    <t>AGTTACAA        0.00530578</t>
  </si>
  <si>
    <t>AGTTACAC        0.00474728</t>
  </si>
  <si>
    <t>AGTTACAG        0.00977381</t>
  </si>
  <si>
    <t>AGTTACAT        0.00390952</t>
  </si>
  <si>
    <t>AGTTACCA        0.00893605</t>
  </si>
  <si>
    <t>AGTTACCC        0.00474728</t>
  </si>
  <si>
    <t>AGTTACCG        0.00279252</t>
  </si>
  <si>
    <t>AGTTACGA        0.000837755</t>
  </si>
  <si>
    <t>AGTTACGC        0.00111701</t>
  </si>
  <si>
    <t>AGTTACGG        0.00251326</t>
  </si>
  <si>
    <t>AGTTACTA        0.00307177</t>
  </si>
  <si>
    <t>AGTTACTC        0.00530578</t>
  </si>
  <si>
    <t>AGTTACTG        0.00698129</t>
  </si>
  <si>
    <t>AGTTAGAA        0.00530578</t>
  </si>
  <si>
    <t>AGTTAGAC        0.00418877</t>
  </si>
  <si>
    <t>AGTTAGAG        0.00753979</t>
  </si>
  <si>
    <t>AGTTAGAT        0.00195476</t>
  </si>
  <si>
    <t>AGTTAGCA        0.00586428</t>
  </si>
  <si>
    <t>AGTTAGCC        0.00530578</t>
  </si>
  <si>
    <t>AGTTAGCG        0.00390952</t>
  </si>
  <si>
    <t>AGTTAGGA        0.00698129</t>
  </si>
  <si>
    <t>AGTTAGGC        0.00474728</t>
  </si>
  <si>
    <t>AGTTAGGG        0.00837755</t>
  </si>
  <si>
    <t>AGTTAGTA        0.00307177</t>
  </si>
  <si>
    <t>AGTTAGTC        0.00279252</t>
  </si>
  <si>
    <t>AGTTAGTG        0.00335102</t>
  </si>
  <si>
    <t>AGTTATAA        0.00251326</t>
  </si>
  <si>
    <t>AGTTATAC        0.000558503</t>
  </si>
  <si>
    <t>AGTTATAG        0.00390952</t>
  </si>
  <si>
    <t>AGTTATAT        0.00195476</t>
  </si>
  <si>
    <t>AGTTATCA        0.00614354</t>
  </si>
  <si>
    <t>AGTTATCC        0.00474728</t>
  </si>
  <si>
    <t>AGTTATCG        0.00111701</t>
  </si>
  <si>
    <t>AGTTATGA        0.00195476</t>
  </si>
  <si>
    <t>AGTTATGC        0.00195476</t>
  </si>
  <si>
    <t>AGTTATGG        0.00195476</t>
  </si>
  <si>
    <t>AGTTATTA        0.00363027</t>
  </si>
  <si>
    <t>AGTTATTC        0.00223401</t>
  </si>
  <si>
    <t>AGTTATTG        0.00363027</t>
  </si>
  <si>
    <t>AGTTCAAA        0.0080983</t>
  </si>
  <si>
    <t>AGTTCAAC        0.00307177</t>
  </si>
  <si>
    <t>AGTTCAAG        0.0120078</t>
  </si>
  <si>
    <t>AGTTCAAT        0.00251326</t>
  </si>
  <si>
    <t>AGTTCACA        0.00781904</t>
  </si>
  <si>
    <t>AGTTCACC        0.00502653</t>
  </si>
  <si>
    <t>AGTTCACG        0.00586428</t>
  </si>
  <si>
    <t>AGTTCAGA        0.0103323</t>
  </si>
  <si>
    <t>AGTTCAGC        0.0128456</t>
  </si>
  <si>
    <t>AGTTCAGG        0.0148003</t>
  </si>
  <si>
    <t>AGTTCATA        0.00251326</t>
  </si>
  <si>
    <t>AGTTCATC        0.00307177</t>
  </si>
  <si>
    <t>AGTTCATG        0.0092153</t>
  </si>
  <si>
    <t>AGTTCCAA        0.00781904</t>
  </si>
  <si>
    <t>AGTTCCAC        0.0092153</t>
  </si>
  <si>
    <t>AGTTCCAG        0.0268082</t>
  </si>
  <si>
    <t>AGTTCCAT        0.00558503</t>
  </si>
  <si>
    <t>AGTTCCCA        0.0181514</t>
  </si>
  <si>
    <t>AGTTCCCC        0.0198269</t>
  </si>
  <si>
    <t>AGTTCCCG        0.0195476</t>
  </si>
  <si>
    <t>AGTTCCGA        0.00614354</t>
  </si>
  <si>
    <t>AGTTCCGC        0.0103323</t>
  </si>
  <si>
    <t>AGTTCCGG        0.0153588</t>
  </si>
  <si>
    <t>AGTTCCTA        0.00949455</t>
  </si>
  <si>
    <t>AGTTCCTC        0.0178721</t>
  </si>
  <si>
    <t>AGTTCCTG        0.0189891</t>
  </si>
  <si>
    <t>AGTTCGAA        0.00307177</t>
  </si>
  <si>
    <t>AGTTCGAC        0.00223401</t>
  </si>
  <si>
    <t>AGTTCGAG        0.0108908</t>
  </si>
  <si>
    <t>AGTTCGAT        0.00223401</t>
  </si>
  <si>
    <t>AGTTCGCA        0.00614354</t>
  </si>
  <si>
    <t>AGTTCGCC        0.00586428</t>
  </si>
  <si>
    <t>AGTTCGCG        0.0111701</t>
  </si>
  <si>
    <t>AGTTCGGA        0.00502653</t>
  </si>
  <si>
    <t>AGTTCGGC        0.0080983</t>
  </si>
  <si>
    <t>AGTTCGGG        0.0114493</t>
  </si>
  <si>
    <t>AGTTCGTA        0.00111701</t>
  </si>
  <si>
    <t>AGTTCGTC        0.00251326</t>
  </si>
  <si>
    <t>AGTTCGTG        0.00614354</t>
  </si>
  <si>
    <t>AGTTCTAA        0.00474728</t>
  </si>
  <si>
    <t>AGTTCTAC        0.00335102</t>
  </si>
  <si>
    <t>AGTTCTAG        0.00753979</t>
  </si>
  <si>
    <t>AGTTCTAT        0.00335102</t>
  </si>
  <si>
    <t>AGTTCTCA        0.0134041</t>
  </si>
  <si>
    <t>AGTTCTCC        0.0164758</t>
  </si>
  <si>
    <t>AGTTCTCG        0.0100531</t>
  </si>
  <si>
    <t>AGTTCTGA        0.0131248</t>
  </si>
  <si>
    <t>AGTTCTGC        0.0139626</t>
  </si>
  <si>
    <t>AGTTCTGG        0.0131248</t>
  </si>
  <si>
    <t>AGTTCTTA        0.00502653</t>
  </si>
  <si>
    <t>AGTTCTTC        0.0103323</t>
  </si>
  <si>
    <t>AGTTCTTG        0.00837755</t>
  </si>
  <si>
    <t>AGTTGAAA        0.00893605</t>
  </si>
  <si>
    <t>AGTTGAAC        0.00279252</t>
  </si>
  <si>
    <t>AGTTGAAG        0.0086568</t>
  </si>
  <si>
    <t>AGTTGAAT        0.00279252</t>
  </si>
  <si>
    <t>AGTTGACA        0.00670204</t>
  </si>
  <si>
    <t>AGTTGACC        0.00530578</t>
  </si>
  <si>
    <t>AGTTGACG        0.00307177</t>
  </si>
  <si>
    <t>AGTTGAGA        0.0086568</t>
  </si>
  <si>
    <t>AGTTGAGC        0.00893605</t>
  </si>
  <si>
    <t>AGTTGAGG        0.0128456</t>
  </si>
  <si>
    <t>AGTTGATA        0.00223401</t>
  </si>
  <si>
    <t>AGTTGATC        0.00474728</t>
  </si>
  <si>
    <t>AGTTGATG        0.00335102</t>
  </si>
  <si>
    <t>AGTTGCAA        0.00502653</t>
  </si>
  <si>
    <t>AGTTGCAC        0.00558503</t>
  </si>
  <si>
    <t>AGTTGCAG        0.0136833</t>
  </si>
  <si>
    <t>AGTTGCAT        0.00363027</t>
  </si>
  <si>
    <t>AGTTGCCA        0.00781904</t>
  </si>
  <si>
    <t>AGTTGCCC        0.0125663</t>
  </si>
  <si>
    <t>AGTTGCCG        0.0086568</t>
  </si>
  <si>
    <t>AGTTGCGA        0.00390952</t>
  </si>
  <si>
    <t>AGTTGCGC        0.00502653</t>
  </si>
  <si>
    <t>AGTTGCGG        0.00949455</t>
  </si>
  <si>
    <t>AGTTGCTA        0.00977381</t>
  </si>
  <si>
    <t>AGTTGCTC        0.00893605</t>
  </si>
  <si>
    <t>AGTTGCTG        0.0159173</t>
  </si>
  <si>
    <t>AGTTGGAA        0.0117286</t>
  </si>
  <si>
    <t>AGTTGGAC        0.00335102</t>
  </si>
  <si>
    <t>AGTTGGAG        0.0167551</t>
  </si>
  <si>
    <t>AGTTGGAT        0.00251326</t>
  </si>
  <si>
    <t>AGTTGGCA        0.00670204</t>
  </si>
  <si>
    <t>AGTTGGCC        0.00893605</t>
  </si>
  <si>
    <t>AGTTGGCG        0.00753979</t>
  </si>
  <si>
    <t>AGTTGGGA        0.0148003</t>
  </si>
  <si>
    <t>AGTTGGGC        0.0139626</t>
  </si>
  <si>
    <t>AGTTGGGG        0.0223401</t>
  </si>
  <si>
    <t>AGTTGGTA        0.00279252</t>
  </si>
  <si>
    <t>AGTTGGTC        0.00502653</t>
  </si>
  <si>
    <t>AGTTGGTG        0.00977381</t>
  </si>
  <si>
    <t>AGTTGTAA        0.00390952</t>
  </si>
  <si>
    <t>AGTTGTAC        0.00307177</t>
  </si>
  <si>
    <t>AGTTGTAG        0.0122871</t>
  </si>
  <si>
    <t>AGTTGTAT        0.00167551</t>
  </si>
  <si>
    <t>AGTTGTCA        0.00698129</t>
  </si>
  <si>
    <t>AGTTGTCC        0.00670204</t>
  </si>
  <si>
    <t>AGTTGTCG        0.00307177</t>
  </si>
  <si>
    <t>AGTTGTGA        0.00558503</t>
  </si>
  <si>
    <t>AGTTGTGC        0.00726054</t>
  </si>
  <si>
    <t>AGTTGTGG        0.0114493</t>
  </si>
  <si>
    <t>AGTTGTTA        0.00363027</t>
  </si>
  <si>
    <t>AGTTGTTC        0.00670204</t>
  </si>
  <si>
    <t>AGTTGTTG        0.00893605</t>
  </si>
  <si>
    <t>AGTTTAAA        0.00893605</t>
  </si>
  <si>
    <t>AGTTTAAC        0.00558503</t>
  </si>
  <si>
    <t>AGTTTAAG        0.00530578</t>
  </si>
  <si>
    <t>AGTTTAAT        0.00781904</t>
  </si>
  <si>
    <t>AGTTTACA        0.00698129</t>
  </si>
  <si>
    <t>AGTTTACC        0.00363027</t>
  </si>
  <si>
    <t>AGTTTACG        0.00223401</t>
  </si>
  <si>
    <t>AGTTTAGA        0.00446803</t>
  </si>
  <si>
    <t>AGTTTAGC        0.00530578</t>
  </si>
  <si>
    <t>AGTTTAGG        0.00670204</t>
  </si>
  <si>
    <t>AGTTTATA        0.00390952</t>
  </si>
  <si>
    <t>AGTTTATC        0.00307177</t>
  </si>
  <si>
    <t>AGTTTATG        0.00446803</t>
  </si>
  <si>
    <t>AGTTTCAA        0.00949455</t>
  </si>
  <si>
    <t>AGTTTCAC        0.00642279</t>
  </si>
  <si>
    <t>AGTTTCAG        0.0134041</t>
  </si>
  <si>
    <t>AGTTTCAT        0.00698129</t>
  </si>
  <si>
    <t>AGTTTCCA        0.0164758</t>
  </si>
  <si>
    <t>AGTTTCCC        0.0201061</t>
  </si>
  <si>
    <t>AGTTTCCG        0.0106116</t>
  </si>
  <si>
    <t>AGTTTCGA        0.00279252</t>
  </si>
  <si>
    <t>AGTTTCGC        0.00251326</t>
  </si>
  <si>
    <t>AGTTTCGG        0.00586428</t>
  </si>
  <si>
    <t>AGTTTCTA        0.00726054</t>
  </si>
  <si>
    <t>AGTTTCTC        0.0198269</t>
  </si>
  <si>
    <t>AGTTTCTG        0.0206646</t>
  </si>
  <si>
    <t>AGTTTGAA        0.0167551</t>
  </si>
  <si>
    <t>AGTTTGAC        0.00418877</t>
  </si>
  <si>
    <t>AGTTTGAG        0.0134041</t>
  </si>
  <si>
    <t>AGTTTGAT        0.00418877</t>
  </si>
  <si>
    <t>AGTTTGCA        0.0148003</t>
  </si>
  <si>
    <t>AGTTTGCC        0.0103323</t>
  </si>
  <si>
    <t>AGTTTGCG        0.00753979</t>
  </si>
  <si>
    <t>AGTTTGGA        0.0128456</t>
  </si>
  <si>
    <t>AGTTTGGC        0.0103323</t>
  </si>
  <si>
    <t>AGTTTGGG        0.0181514</t>
  </si>
  <si>
    <t>AGTTTGTA        0.00474728</t>
  </si>
  <si>
    <t>AGTTTGTC        0.00642279</t>
  </si>
  <si>
    <t>AGTTTGTG        0.00893605</t>
  </si>
  <si>
    <t>AGTTTTAA        0.00698129</t>
  </si>
  <si>
    <t>AGTTTTAC        0.00502653</t>
  </si>
  <si>
    <t>AGTTTTAG        0.00642279</t>
  </si>
  <si>
    <t>AGTTTTAT        0.00642279</t>
  </si>
  <si>
    <t>AGTTTTCA        0.0131248</t>
  </si>
  <si>
    <t>AGTTTTCC        0.0134041</t>
  </si>
  <si>
    <t>AGTTTTCG        0.00363027</t>
  </si>
  <si>
    <t>AGTTTTGA        0.00753979</t>
  </si>
  <si>
    <t>AGTTTTGC        0.00698129</t>
  </si>
  <si>
    <t>AGTTTTGG        0.00642279</t>
  </si>
  <si>
    <t>AGTTTTTA        0.00837755</t>
  </si>
  <si>
    <t>AGTTTTTC        0.00893605</t>
  </si>
  <si>
    <t>AGTTTTTG        0.00614354</t>
  </si>
  <si>
    <t>ATAAAAAA        0.0108908</t>
  </si>
  <si>
    <t>ATAAAAAC        0.0106116</t>
  </si>
  <si>
    <t>ATAAAAAG        0.00977381</t>
  </si>
  <si>
    <t>ATAAAAAT        0.0108908</t>
  </si>
  <si>
    <t>ATAAAACA        0.0117286</t>
  </si>
  <si>
    <t>ATAAAACC        0.0092153</t>
  </si>
  <si>
    <t>ATAAAACG        0.00139626</t>
  </si>
  <si>
    <t>ATAAAAGA        0.0122871</t>
  </si>
  <si>
    <t>ATAAAAGC        0.00837755</t>
  </si>
  <si>
    <t>AGAATCCG        0.00670204</t>
  </si>
  <si>
    <t>AGAATCCT        0.0111701</t>
  </si>
  <si>
    <t>AGAATCGA        0.00335102</t>
  </si>
  <si>
    <t>AGAATCGC        0.00670204</t>
  </si>
  <si>
    <t>AGAATCGG        0.00446803</t>
  </si>
  <si>
    <t>AGAATCTA        0.00418877</t>
  </si>
  <si>
    <t>AGAATCTC        0.00698129</t>
  </si>
  <si>
    <t>AGAATCTG        0.0114493</t>
  </si>
  <si>
    <t>AGAATGAA        0.0131248</t>
  </si>
  <si>
    <t>AGAATGAC        0.00558503</t>
  </si>
  <si>
    <t>AGAATGAG        0.00586428</t>
  </si>
  <si>
    <t>AGAATGAT        0.00363027</t>
  </si>
  <si>
    <t>AGAATGCA        0.00893605</t>
  </si>
  <si>
    <t>AGAATGCC        0.00726054</t>
  </si>
  <si>
    <t>AGAATGCG        0.00446803</t>
  </si>
  <si>
    <t>AGAATGCT        0.0092153</t>
  </si>
  <si>
    <t>AGAATGGA        0.0100531</t>
  </si>
  <si>
    <t>AGAATGGC        0.0114493</t>
  </si>
  <si>
    <t>AGAATGGG        0.0134041</t>
  </si>
  <si>
    <t>AGAATGTA        0.0080983</t>
  </si>
  <si>
    <t>AGAATGTC        0.00670204</t>
  </si>
  <si>
    <t>AGAATGTG        0.0106116</t>
  </si>
  <si>
    <t>AGAATTAA        0.00642279</t>
  </si>
  <si>
    <t>AGAATTAC        0.00335102</t>
  </si>
  <si>
    <t>AGAATTAG        0.00474728</t>
  </si>
  <si>
    <t>AGAATTAT        0.00307177</t>
  </si>
  <si>
    <t>AGAATTCA        0.00726054</t>
  </si>
  <si>
    <t>AGAATTCC        0.0086568</t>
  </si>
  <si>
    <t>AGAATTCG        0.00335102</t>
  </si>
  <si>
    <t>AGAATTCT        0.00279252</t>
  </si>
  <si>
    <t>AGAATTGA        0.00502653</t>
  </si>
  <si>
    <t>AGAATTGC        0.00446803</t>
  </si>
  <si>
    <t>AGAATTGG        0.00726054</t>
  </si>
  <si>
    <t>AGAATTTA        0.00446803</t>
  </si>
  <si>
    <t>AGAATTTC        0.00893605</t>
  </si>
  <si>
    <t>AGAATTTG        0.00670204</t>
  </si>
  <si>
    <t>AGACAAAA        0.0159173</t>
  </si>
  <si>
    <t>AGACAAAC        0.0100531</t>
  </si>
  <si>
    <t>AGACAAAG        0.0307177</t>
  </si>
  <si>
    <t>AGACAAAT        0.00726054</t>
  </si>
  <si>
    <t>AGACAACA        0.00893605</t>
  </si>
  <si>
    <t>AGACAACC        0.0111701</t>
  </si>
  <si>
    <t>AGACAACG        0.00474728</t>
  </si>
  <si>
    <t>AGACAACT        0.00530578</t>
  </si>
  <si>
    <t>AGACAAGA        0.0120078</t>
  </si>
  <si>
    <t>AGACAAGC        0.0122871</t>
  </si>
  <si>
    <t>AGACAAGG        0.0150796</t>
  </si>
  <si>
    <t>AGACAATA        0.00642279</t>
  </si>
  <si>
    <t>AGACAATC        0.00418877</t>
  </si>
  <si>
    <t>AGACAATG        0.0103323</t>
  </si>
  <si>
    <t>AGACACAA        0.0159173</t>
  </si>
  <si>
    <t>AGACACAC        0.0223401</t>
  </si>
  <si>
    <t>AGACACAG        0.0226194</t>
  </si>
  <si>
    <t>AGACACAT        0.0111701</t>
  </si>
  <si>
    <t>AGACACCA        0.0148003</t>
  </si>
  <si>
    <t>AGACACCC        0.0189891</t>
  </si>
  <si>
    <t>AGACACCG        0.0125663</t>
  </si>
  <si>
    <t>AGACACCT        0.0122871</t>
  </si>
  <si>
    <t>AGACACGA        0.00446803</t>
  </si>
  <si>
    <t>AGACACGC        0.0117286</t>
  </si>
  <si>
    <t>AGACACGG        0.0114493</t>
  </si>
  <si>
    <t>AGACACTA        0.00642279</t>
  </si>
  <si>
    <t>AGACACTC        0.0117286</t>
  </si>
  <si>
    <t>AGACACTG        0.0117286</t>
  </si>
  <si>
    <t>AGACAGAA        0.0237364</t>
  </si>
  <si>
    <t>AGACAGAC        0.0192684</t>
  </si>
  <si>
    <t>AGACAGAG        0.0346272</t>
  </si>
  <si>
    <t>AGACAGAT        0.00949455</t>
  </si>
  <si>
    <t>AGACAGCA        0.0173136</t>
  </si>
  <si>
    <t>AGACAGCC        0.0262497</t>
  </si>
  <si>
    <t>AGACAGCG        0.0161966</t>
  </si>
  <si>
    <t>AGACAGCT        0.0184306</t>
  </si>
  <si>
    <t>AGACAGGA        0.0226194</t>
  </si>
  <si>
    <t>AGACAGGC        0.0259704</t>
  </si>
  <si>
    <t>AGACAGGG        0.0312762</t>
  </si>
  <si>
    <t>AGACAGTA        0.00698129</t>
  </si>
  <si>
    <t>AGACAGTC        0.0080983</t>
  </si>
  <si>
    <t>AGACAGTG        0.0120078</t>
  </si>
  <si>
    <t>AGACATAA        0.00586428</t>
  </si>
  <si>
    <t>AGACATAC        0.00363027</t>
  </si>
  <si>
    <t>AGACATAG        0.00586428</t>
  </si>
  <si>
    <t>AGACATAT        0.00335102</t>
  </si>
  <si>
    <t>AGACATCA        0.00614354</t>
  </si>
  <si>
    <t>AGACATCC        0.0103323</t>
  </si>
  <si>
    <t>AGACATCG        0.00251326</t>
  </si>
  <si>
    <t>AGACATCT        0.0134041</t>
  </si>
  <si>
    <t>AGACATGA        0.0086568</t>
  </si>
  <si>
    <t>AGACATGC        0.00586428</t>
  </si>
  <si>
    <t>AGACATGG        0.0117286</t>
  </si>
  <si>
    <t>AGACATTA        0.00558503</t>
  </si>
  <si>
    <t>AGACATTC        0.00614354</t>
  </si>
  <si>
    <t>AGACATTG        0.00670204</t>
  </si>
  <si>
    <t>AGACCAAA        0.00698129</t>
  </si>
  <si>
    <t>AGACCAAC        0.0092153</t>
  </si>
  <si>
    <t>AGACCAAG        0.0128456</t>
  </si>
  <si>
    <t>AGACCAAT        0.00614354</t>
  </si>
  <si>
    <t>AGACCACA        0.0284837</t>
  </si>
  <si>
    <t>AGACCACC        0.0463558</t>
  </si>
  <si>
    <t>AGACCACG        0.0111701</t>
  </si>
  <si>
    <t>AGACCACT        0.0092153</t>
  </si>
  <si>
    <t>AGACCAGA        0.0254119</t>
  </si>
  <si>
    <t>AGACCAGC        0.0215024</t>
  </si>
  <si>
    <t>AGACCAGG        0.0223401</t>
  </si>
  <si>
    <t>AGACCATA        0.00614354</t>
  </si>
  <si>
    <t>AGACCATC        0.00586428</t>
  </si>
  <si>
    <t>AGACCATG        0.0080983</t>
  </si>
  <si>
    <t>AGACCCAA        0.0136833</t>
  </si>
  <si>
    <t>AGACCCAC        0.0248534</t>
  </si>
  <si>
    <t>AGACCCAG        0.0312762</t>
  </si>
  <si>
    <t>AGACCCAT        0.00837755</t>
  </si>
  <si>
    <t>AGACCCCA        0.0215024</t>
  </si>
  <si>
    <t>AGACCCCC        0.0332309</t>
  </si>
  <si>
    <t>AGACCCCG        0.0312762</t>
  </si>
  <si>
    <t>AGACCCCT        0.0170343</t>
  </si>
  <si>
    <t>AGACCCGA        0.0134041</t>
  </si>
  <si>
    <t>AGACCCGC        0.0270874</t>
  </si>
  <si>
    <t>AGACCCGG        0.0329517</t>
  </si>
  <si>
    <t>AGACCCTA        0.00949455</t>
  </si>
  <si>
    <t>AGACCCTC        0.0237364</t>
  </si>
  <si>
    <t>AGACCCTG        0.0248534</t>
  </si>
  <si>
    <t>AGACCGAA        0.00390952</t>
  </si>
  <si>
    <t>AGACCGAC        0.00893605</t>
  </si>
  <si>
    <t>AGACCGAG        0.0201061</t>
  </si>
  <si>
    <t>AGACCGAT        0.00111701</t>
  </si>
  <si>
    <t>AGACCGCA        0.0122871</t>
  </si>
  <si>
    <t>AGACCGCC        0.0265289</t>
  </si>
  <si>
    <t>AGACCGCG        0.0192684</t>
  </si>
  <si>
    <t>AGACCGCT        0.0106116</t>
  </si>
  <si>
    <t>AGACCGGA        0.0150796</t>
  </si>
  <si>
    <t>AGACCGGC        0.0136833</t>
  </si>
  <si>
    <t>AGACCGGG        0.0206646</t>
  </si>
  <si>
    <t>AGACCGTA        0.00335102</t>
  </si>
  <si>
    <t>AGACCGTC        0.00726054</t>
  </si>
  <si>
    <t>AGACCGTG        0.0108908</t>
  </si>
  <si>
    <t>AGACCTAA        0.00502653</t>
  </si>
  <si>
    <t>AGACCTAC        0.00586428</t>
  </si>
  <si>
    <t>AGACCTAG        0.00698129</t>
  </si>
  <si>
    <t>AGACCTAT        0.00307177</t>
  </si>
  <si>
    <t>AGACCTCA        0.0108908</t>
  </si>
  <si>
    <t>AGACCTCC        0.0298799</t>
  </si>
  <si>
    <t>AGACCTCG        0.0114493</t>
  </si>
  <si>
    <t>AGACCTCT        0.0159173</t>
  </si>
  <si>
    <t>AGACCTGA        0.0122871</t>
  </si>
  <si>
    <t>AGACCTGC        0.0170343</t>
  </si>
  <si>
    <t>AGACCTGG        0.0248534</t>
  </si>
  <si>
    <t>AGACCTTA        0.00530578</t>
  </si>
  <si>
    <t>AGACCTTC        0.0080983</t>
  </si>
  <si>
    <t>AGACCTTG        0.0106116</t>
  </si>
  <si>
    <t>AGACGAAA        0.00446803</t>
  </si>
  <si>
    <t>AGACGAAC        0.00558503</t>
  </si>
  <si>
    <t>AGACGAAG        0.0080983</t>
  </si>
  <si>
    <t>AGACGAAT        0.00139626</t>
  </si>
  <si>
    <t>AGACGACA        0.00446803</t>
  </si>
  <si>
    <t>AGACGACC        0.00670204</t>
  </si>
  <si>
    <t>AGACGACG        0.00474728</t>
  </si>
  <si>
    <t>AGACGACT        0.00502653</t>
  </si>
  <si>
    <t>AGACGAGA        0.0159173</t>
  </si>
  <si>
    <t>AGACGAGC        0.0139626</t>
  </si>
  <si>
    <t>AGACGAGG        0.0228986</t>
  </si>
  <si>
    <t>AGACGATA        0.000837755</t>
  </si>
  <si>
    <t>AGACGATC        0.00279252</t>
  </si>
  <si>
    <t>AGACGATG        0.00307177</t>
  </si>
  <si>
    <t>AGACGCAA        0.00530578</t>
  </si>
  <si>
    <t>AGACGCAC        0.00698129</t>
  </si>
  <si>
    <t>AGACGCAG        0.0206646</t>
  </si>
  <si>
    <t>AGACGCAT        0.00251326</t>
  </si>
  <si>
    <t>AGACGCCA        0.0142418</t>
  </si>
  <si>
    <t>AGACGCCC        0.0184306</t>
  </si>
  <si>
    <t>AGACGCCG        0.0273667</t>
  </si>
  <si>
    <t>AGACGCCT        0.0108908</t>
  </si>
  <si>
    <t>AGACGCGA        0.0086568</t>
  </si>
  <si>
    <t>AGACGCGC        0.0231779</t>
  </si>
  <si>
    <t>AGACGCGG        0.0270874</t>
  </si>
  <si>
    <t>AGACGCTA        0.00558503</t>
  </si>
  <si>
    <t>AGACGCTC        0.0164758</t>
  </si>
  <si>
    <t>AGACGCTG        0.0189891</t>
  </si>
  <si>
    <t>AGACGGAA        0.0103323</t>
  </si>
  <si>
    <t>AGACGGAC        0.0100531</t>
  </si>
  <si>
    <t>AGACGGAG        0.0150796</t>
  </si>
  <si>
    <t>AGACGGAT        0.00363027</t>
  </si>
  <si>
    <t>AGACGGCA        0.00837755</t>
  </si>
  <si>
    <t>AGACGGCC        0.0159173</t>
  </si>
  <si>
    <t>AGACGGCG        0.0215024</t>
  </si>
  <si>
    <t>AGACGGCT        0.0122871</t>
  </si>
  <si>
    <t>AGACGGGA        0.0108908</t>
  </si>
  <si>
    <t>AGACGGGC        0.0150796</t>
  </si>
  <si>
    <t>AGACGGGG        0.0142418</t>
  </si>
  <si>
    <t>AGACGGTA        0.00223401</t>
  </si>
  <si>
    <t>AGACGGTC        0.00335102</t>
  </si>
  <si>
    <t>AGACGGTG        0.0114493</t>
  </si>
  <si>
    <t>AGACGTAA        0.00223401</t>
  </si>
  <si>
    <t>AGACGTAC        0.00111701</t>
  </si>
  <si>
    <t>AGACGTAG        0.00474728</t>
  </si>
  <si>
    <t>AGACGTAT        0.00139626</t>
  </si>
  <si>
    <t>AGACGTCA        0.00726054</t>
  </si>
  <si>
    <t>AGACGTCC        0.00726054</t>
  </si>
  <si>
    <t>AGACGTCG        0.00279252</t>
  </si>
  <si>
    <t>AGACGTCT        0.00307177</t>
  </si>
  <si>
    <t>AGACGTGA        0.00586428</t>
  </si>
  <si>
    <t>AGACGTGC        0.0092153</t>
  </si>
  <si>
    <t>AGACGTGG        0.0114493</t>
  </si>
  <si>
    <t>AGACGTTA        0.00251326</t>
  </si>
  <si>
    <t>AGACGTTC        0.00502653</t>
  </si>
  <si>
    <t>AGACGTTG        0.00390952</t>
  </si>
  <si>
    <t>AGACTAAA        0.00614354</t>
  </si>
  <si>
    <t>AGACTAAC        0.00446803</t>
  </si>
  <si>
    <t>AGACTAAG        0.00614354</t>
  </si>
  <si>
    <t>AGACTAAT        0.00111701</t>
  </si>
  <si>
    <t>AGACTACA        0.00726054</t>
  </si>
  <si>
    <t>AGACTACC        0.00530578</t>
  </si>
  <si>
    <t>AGACTACG        0.00335102</t>
  </si>
  <si>
    <t>AGACTACT        0.00279252</t>
  </si>
  <si>
    <t>AGACTAGA        0.00474728</t>
  </si>
  <si>
    <t>AGACTAGC        0.00642279</t>
  </si>
  <si>
    <t>AGACTAGG        0.0103323</t>
  </si>
  <si>
    <t>AGACTATA        0.00474728</t>
  </si>
  <si>
    <t>AGACTATC        0.00279252</t>
  </si>
  <si>
    <t>AGACTATG        0.00474728</t>
  </si>
  <si>
    <t>AGACTCAA        0.00726054</t>
  </si>
  <si>
    <t>AGACTCAC        0.0100531</t>
  </si>
  <si>
    <t>AGACTCAG        0.0161966</t>
  </si>
  <si>
    <t>AGACTCAT        0.00390952</t>
  </si>
  <si>
    <t>AGACTCCA        0.0178721</t>
  </si>
  <si>
    <t>AGACTCCC        0.0184306</t>
  </si>
  <si>
    <t>AGACTCCG        0.0161966</t>
  </si>
  <si>
    <t>AGACTCCT        0.0150796</t>
  </si>
  <si>
    <t>AGACTCGA        0.00614354</t>
  </si>
  <si>
    <t>AGACTCGC        0.0103323</t>
  </si>
  <si>
    <t>AGACTCGG        0.0145211</t>
  </si>
  <si>
    <t>AGACTCTA        0.00502653</t>
  </si>
  <si>
    <t>AGACTCTC        0.0136833</t>
  </si>
  <si>
    <t>AGACTCTG        0.0217816</t>
  </si>
  <si>
    <t>AGACTGAA        0.0103323</t>
  </si>
  <si>
    <t>AGACTGAC        0.0111701</t>
  </si>
  <si>
    <t>AGACTGAG        0.0134041</t>
  </si>
  <si>
    <t>AGACTGAT        0.00642279</t>
  </si>
  <si>
    <t>AGACTGCA        0.0134041</t>
  </si>
  <si>
    <t>AGACTGCC        0.0139626</t>
  </si>
  <si>
    <t>AGACTGCG        0.0175929</t>
  </si>
  <si>
    <t>AGACTGCT        0.0122871</t>
  </si>
  <si>
    <t>AGACTGGA        0.0217816</t>
  </si>
  <si>
    <t>AGACTGGC        0.0145211</t>
  </si>
  <si>
    <t>AGACTGGG        0.0226194</t>
  </si>
  <si>
    <t>AGACTGTA        0.00753979</t>
  </si>
  <si>
    <t>AGACTGTC        0.0092153</t>
  </si>
  <si>
    <t>AGACTGTG        0.0136833</t>
  </si>
  <si>
    <t>AGACTTAA        0.00474728</t>
  </si>
  <si>
    <t>AGACTTAC        0.00335102</t>
  </si>
  <si>
    <t>AGACTTAG        0.00558503</t>
  </si>
  <si>
    <t>AGACTTAT        0.00390952</t>
  </si>
  <si>
    <t>AGACTTCA        0.0136833</t>
  </si>
  <si>
    <t>AGACTTCC        0.0153588</t>
  </si>
  <si>
    <t>AGACTTCG        0.00586428</t>
  </si>
  <si>
    <t>AGACTTGA        0.00893605</t>
  </si>
  <si>
    <t>AGACTTGC        0.00949455</t>
  </si>
  <si>
    <t>AGACTTGG        0.0164758</t>
  </si>
  <si>
    <t>AGACTTTA        0.0086568</t>
  </si>
  <si>
    <t>AGACTTTC        0.0092153</t>
  </si>
  <si>
    <t>AGACTTTG        0.0120078</t>
  </si>
  <si>
    <t>AGAGAAAA        0.0315554</t>
  </si>
  <si>
    <t>AGAGAAAC        0.0223401</t>
  </si>
  <si>
    <t>AGAGAAAG        0.046635</t>
  </si>
  <si>
    <t>AGAGAAAT        0.0120078</t>
  </si>
  <si>
    <t>AGAGAACA        0.0164758</t>
  </si>
  <si>
    <t>AGAGAACC        0.0170343</t>
  </si>
  <si>
    <t>AGAGAACG        0.0106116</t>
  </si>
  <si>
    <t>AGAGAACT        0.0167551</t>
  </si>
  <si>
    <t>AGAGAAGA        0.0276459</t>
  </si>
  <si>
    <t>AGAGAAGC        0.0312762</t>
  </si>
  <si>
    <t>AGAGAAGG        0.0457973</t>
  </si>
  <si>
    <t>AGAGAATA        0.00446803</t>
  </si>
  <si>
    <t>AGAGAATC        0.0086568</t>
  </si>
  <si>
    <t>AGAGAATG        0.0128456</t>
  </si>
  <si>
    <t>AGAGACAA        0.0170343</t>
  </si>
  <si>
    <t>AGAGACAC        0.0164758</t>
  </si>
  <si>
    <t>AGAGACAG        0.0390952</t>
  </si>
  <si>
    <t>AGAGACAT        0.00893605</t>
  </si>
  <si>
    <t>AGAGACCA        0.0223401</t>
  </si>
  <si>
    <t>AGAGACCC        0.0270874</t>
  </si>
  <si>
    <t>AGAGACCG        0.0156381</t>
  </si>
  <si>
    <t>AGAGACCT        0.0148003</t>
  </si>
  <si>
    <t>AGAGACGA        0.00670204</t>
  </si>
  <si>
    <t>AGAGACGC        0.0161966</t>
  </si>
  <si>
    <t>AGAGACGG        0.0167551</t>
  </si>
  <si>
    <t>AGAGACTA        0.00753979</t>
  </si>
  <si>
    <t>AGAGACTC        0.0170343</t>
  </si>
  <si>
    <t>AGAGACTG        0.0206646</t>
  </si>
  <si>
    <t>AGAGAGAA        0.04105</t>
  </si>
  <si>
    <t>AGAGAGAC        0.0340687</t>
  </si>
  <si>
    <t>AGAGAGAG        0.0647864</t>
  </si>
  <si>
    <t>AGAGAGAT        0.0128456</t>
  </si>
  <si>
    <t>AGAGAGCA        0.0296007</t>
  </si>
  <si>
    <t>AGAGAGCC        0.0290422</t>
  </si>
  <si>
    <t>AGAGAGCG        0.0296007</t>
  </si>
  <si>
    <t>AGAGAGCT        0.0256911</t>
  </si>
  <si>
    <t>AGAGAGGA        0.0449595</t>
  </si>
  <si>
    <t>AGAGAGGC        0.043284</t>
  </si>
  <si>
    <t>AGAGAGGG        0.0533371</t>
  </si>
  <si>
    <t>AGAGAGTA        0.00642279</t>
  </si>
  <si>
    <t>AGAGAGTC        0.0131248</t>
  </si>
  <si>
    <t>AGAGAGTG        0.0178721</t>
  </si>
  <si>
    <t>AGAGATAA        0.00502653</t>
  </si>
  <si>
    <t>AGAGATAC        0.00418877</t>
  </si>
  <si>
    <t>AGAGATAG        0.00642279</t>
  </si>
  <si>
    <t>AGAGATAT        0.00195476</t>
  </si>
  <si>
    <t>AGAGATCA        0.00893605</t>
  </si>
  <si>
    <t>AGAGATCC        0.0122871</t>
  </si>
  <si>
    <t>AGAGATCG        0.00530578</t>
  </si>
  <si>
    <t>AGAGATCT        0.0103323</t>
  </si>
  <si>
    <t>AGAGATGA        0.0134041</t>
  </si>
  <si>
    <t>AGAGATGC        0.0103323</t>
  </si>
  <si>
    <t>AGAGATGG        0.0206646</t>
  </si>
  <si>
    <t>AGAGATTA        0.00614354</t>
  </si>
  <si>
    <t>AGAGATTC        0.00670204</t>
  </si>
  <si>
    <t>AGAGATTG        0.00614354</t>
  </si>
  <si>
    <t>AGAGCAAA        0.0209439</t>
  </si>
  <si>
    <t>AGAGCAAC        0.0111701</t>
  </si>
  <si>
    <t>AGAGCAAG        0.0201061</t>
  </si>
  <si>
    <t>AGAGCAAT        0.00893605</t>
  </si>
  <si>
    <t>AGAGCACA        0.0181514</t>
  </si>
  <si>
    <t>AGAGCACC        0.0178721</t>
  </si>
  <si>
    <t>AGAGCACG        0.0136833</t>
  </si>
  <si>
    <t>AGAGCACT        0.0117286</t>
  </si>
  <si>
    <t>AGAGCAGA        0.0332309</t>
  </si>
  <si>
    <t>AGAGCAGC        0.043284</t>
  </si>
  <si>
    <t>AGAGCAGG        0.0427255</t>
  </si>
  <si>
    <t>AGAGCATA        0.00446803</t>
  </si>
  <si>
    <t>AGAGCATC        0.0131248</t>
  </si>
  <si>
    <t>AGAGCATG        0.0131248</t>
  </si>
  <si>
    <t>AGAGCCAA        0.0173136</t>
  </si>
  <si>
    <t>AGAGCCAC        0.0307177</t>
  </si>
  <si>
    <t>AGAGCCAG        0.0435633</t>
  </si>
  <si>
    <t>AGAGCCAT        0.0170343</t>
  </si>
  <si>
    <t>AGAGCCCA        0.0396537</t>
  </si>
  <si>
    <t>AGAGCCCC        0.0385367</t>
  </si>
  <si>
    <t>AGAGCCCG        0.0371405</t>
  </si>
  <si>
    <t>AGAGCCCT        0.0268082</t>
  </si>
  <si>
    <t>AGAGCCGA        0.0201061</t>
  </si>
  <si>
    <t>AGAGCCGC        0.0393745</t>
  </si>
  <si>
    <t>AGAGCCGG        0.0524993</t>
  </si>
  <si>
    <t>AGAGCCTA        0.0092153</t>
  </si>
  <si>
    <t>AGAGCCTC        0.0287629</t>
  </si>
  <si>
    <t>AGAGCCTG        0.0561296</t>
  </si>
  <si>
    <t>AGAGCGAA        0.0111701</t>
  </si>
  <si>
    <t>AGAGCGAC        0.0156381</t>
  </si>
  <si>
    <t>AGAGCGAG        0.0337894</t>
  </si>
  <si>
    <t>AGAGCGAT        0.00390952</t>
  </si>
  <si>
    <t>AGAGCGCA        0.0268082</t>
  </si>
  <si>
    <t>AGAGCGCC        0.0382575</t>
  </si>
  <si>
    <t>AGAGCGCG        0.044401</t>
  </si>
  <si>
    <t>AGAGCGCT        0.0161966</t>
  </si>
  <si>
    <t>AGAGCGGA        0.0209439</t>
  </si>
  <si>
    <t>AGAGCGGC        0.0385367</t>
  </si>
  <si>
    <t>AGAGCGGG        0.0385367</t>
  </si>
  <si>
    <t>AGAGCGTA        0.00335102</t>
  </si>
  <si>
    <t>AGAGCGTC        0.0100531</t>
  </si>
  <si>
    <t>AGAGCGTG        0.0120078</t>
  </si>
  <si>
    <t>AGAGCTAA        0.00698129</t>
  </si>
  <si>
    <t>AGAGCTAC        0.0122871</t>
  </si>
  <si>
    <t>AGAGCTAG        0.0153588</t>
  </si>
  <si>
    <t>AGAGCTAT        0.00558503</t>
  </si>
  <si>
    <t>AGAGCTCA        0.0195476</t>
  </si>
  <si>
    <t>AGAGCTCC        0.0318347</t>
  </si>
  <si>
    <t>AGAGCTCG        0.0228986</t>
  </si>
  <si>
    <t>AGAGCTCT        0.0092153</t>
  </si>
  <si>
    <t>AGAGCTGA        0.0251326</t>
  </si>
  <si>
    <t>AGAGCTGC        0.0371405</t>
  </si>
  <si>
    <t>AGAGCTGG        0.0483105</t>
  </si>
  <si>
    <t>AGAGCTTA        0.00502653</t>
  </si>
  <si>
    <t>AGAGCTTC        0.0175929</t>
  </si>
  <si>
    <t>AGAGCTTG        0.0111701</t>
  </si>
  <si>
    <t>AGAGGAAA        0.0363027</t>
  </si>
  <si>
    <t>AGAGGAAC        0.0161966</t>
  </si>
  <si>
    <t>AGAGGAAG        0.0491483</t>
  </si>
  <si>
    <t>AGAGGAAT        0.0128456</t>
  </si>
  <si>
    <t>AGAGGACA        0.0153588</t>
  </si>
  <si>
    <t>AGAGGACC        0.0203854</t>
  </si>
  <si>
    <t>AGAGGACG        0.0287629</t>
  </si>
  <si>
    <t>AGAGGACT        0.0148003</t>
  </si>
  <si>
    <t>AGAGGAGA        0.0346272</t>
  </si>
  <si>
    <t>AGAGGAGC        0.043284</t>
  </si>
  <si>
    <t>AGAGGAGG        0.0723262</t>
  </si>
  <si>
    <t>AGAGGATA        0.00586428</t>
  </si>
  <si>
    <t>AGAGGATC        0.0106116</t>
  </si>
  <si>
    <t>AGAGGATG        0.0134041</t>
  </si>
  <si>
    <t>AGAGGCAA        0.0181514</t>
  </si>
  <si>
    <t>AGAGGCAC        0.0117286</t>
  </si>
  <si>
    <t>AGAGGCAG        0.0494275</t>
  </si>
  <si>
    <t>AGAGGCAT        0.0103323</t>
  </si>
  <si>
    <t>AGAGGCCA        0.0363027</t>
  </si>
  <si>
    <t>AGAGGCCC        0.046635</t>
  </si>
  <si>
    <t>AGAGGCCG        0.048869</t>
  </si>
  <si>
    <t>AGAGGCCT        0.036582</t>
  </si>
  <si>
    <t>AGAGGCGA        0.0234571</t>
  </si>
  <si>
    <t>AGAGGCGC        0.0335102</t>
  </si>
  <si>
    <t>AGAGGCGG        0.0583636</t>
  </si>
  <si>
    <t>AGAGGCTA        0.0122871</t>
  </si>
  <si>
    <t>AGAGGCTC        0.0290422</t>
  </si>
  <si>
    <t>AGAGGCTG        0.0457973</t>
  </si>
  <si>
    <t>AGAGGGAA        0.0374197</t>
  </si>
  <si>
    <t>AGAGGGAC        0.0231779</t>
  </si>
  <si>
    <t>AGAGGGAG        0.0759564</t>
  </si>
  <si>
    <t>AGAGGGAT        0.0131248</t>
  </si>
  <si>
    <t>AGAGGGCA        0.0287629</t>
  </si>
  <si>
    <t>AGAGGGCC        0.0304384</t>
  </si>
  <si>
    <t>AGAGGGCG        0.051103</t>
  </si>
  <si>
    <t>AGAGGGCT        0.0276459</t>
  </si>
  <si>
    <t>AGAGGGGA        0.0474728</t>
  </si>
  <si>
    <t>AGAGGGGC        0.045518</t>
  </si>
  <si>
    <t>AGAGGGGG        0.0446803</t>
  </si>
  <si>
    <t>AGAGGGTA        0.00698129</t>
  </si>
  <si>
    <t>AGAGGGTC        0.0159173</t>
  </si>
  <si>
    <t>AGAGGGTG        0.0268082</t>
  </si>
  <si>
    <t>AGAGGTAA        0.0108908</t>
  </si>
  <si>
    <t>AGAGGTAC        0.00390952</t>
  </si>
  <si>
    <t>AGAGGTAG        0.0106116</t>
  </si>
  <si>
    <t>AGAGGTAT        0.00474728</t>
  </si>
  <si>
    <t>AGAGGTCA        0.0150796</t>
  </si>
  <si>
    <t>AGAGGTCC        0.0106116</t>
  </si>
  <si>
    <t>AGAGGTCG        0.0106116</t>
  </si>
  <si>
    <t>AGAGGTGA        0.0209439</t>
  </si>
  <si>
    <t>AGAGGTGC        0.0114493</t>
  </si>
  <si>
    <t>AGAGGTGG        0.0290422</t>
  </si>
  <si>
    <t>AGAGGTTA        0.00837755</t>
  </si>
  <si>
    <t>AGAGGTTC        0.0092153</t>
  </si>
  <si>
    <t>AGAGGTTG        0.00893605</t>
  </si>
  <si>
    <t>AGAGTAAA        0.00781904</t>
  </si>
  <si>
    <t>AGAGTAAC        0.00502653</t>
  </si>
  <si>
    <t>AGAGTAAG        0.00642279</t>
  </si>
  <si>
    <t>AGAGTAAT        0.00307177</t>
  </si>
  <si>
    <t>AGAGTACA        0.00670204</t>
  </si>
  <si>
    <t>AGAGTACC        0.00363027</t>
  </si>
  <si>
    <t>AGAGTACG        0.00223401</t>
  </si>
  <si>
    <t>AGAGTACT        0.00307177</t>
  </si>
  <si>
    <t>AGAGTAGA        0.00530578</t>
  </si>
  <si>
    <t>AGAGTAGC        0.00781904</t>
  </si>
  <si>
    <t>AGAGTAGG        0.00753979</t>
  </si>
  <si>
    <t>AGAGTATA        0.00167551</t>
  </si>
  <si>
    <t>AGAGTATC        0.00307177</t>
  </si>
  <si>
    <t>AGAGTATG        0.00418877</t>
  </si>
  <si>
    <t>AGAGTCAA        0.00837755</t>
  </si>
  <si>
    <t>AGAGTCAC        0.0100531</t>
  </si>
  <si>
    <t>AGAGTCAG        0.0198269</t>
  </si>
  <si>
    <t>AGAGTCAT        0.00781904</t>
  </si>
  <si>
    <t>AGAGTCCA        0.0111701</t>
  </si>
  <si>
    <t>AGAGTCCC        0.0273667</t>
  </si>
  <si>
    <t>AGAGTCCG        0.0122871</t>
  </si>
  <si>
    <t>AGAGTCCT        0.0156381</t>
  </si>
  <si>
    <t>AGAGTCGA        0.00363027</t>
  </si>
  <si>
    <t>AGAGTCGC        0.0111701</t>
  </si>
  <si>
    <t>AGAGTCGG        0.0131248</t>
  </si>
  <si>
    <t>AGAGTCTA        0.00614354</t>
  </si>
  <si>
    <t>AGAGTCTC        0.0159173</t>
  </si>
  <si>
    <t>AGAGTCTG        0.0206646</t>
  </si>
  <si>
    <t>AGAGTGAA        0.00977381</t>
  </si>
  <si>
    <t>AGAGTGAC        0.0103323</t>
  </si>
  <si>
    <t>AGAGTGAG        0.0201061</t>
  </si>
  <si>
    <t>AGAGTGAT        0.00642279</t>
  </si>
  <si>
    <t>AGAGTGCA        0.0139626</t>
  </si>
  <si>
    <t>AGAGTGCC        0.00781904</t>
  </si>
  <si>
    <t>AGAGTGCG        0.0111701</t>
  </si>
  <si>
    <t>AGAGTGCT        0.0080983</t>
  </si>
  <si>
    <t>AGAGTGGA        0.0159173</t>
  </si>
  <si>
    <t>AGAGTGGC        0.0184306</t>
  </si>
  <si>
    <t>AGAGTGGG        0.0273667</t>
  </si>
  <si>
    <t>AGAGTGTA        0.00614354</t>
  </si>
  <si>
    <t>AGAGTGTC        0.00893605</t>
  </si>
  <si>
    <t>AGAGTGTG        0.0145211</t>
  </si>
  <si>
    <t>AGAGTTAA        0.0092153</t>
  </si>
  <si>
    <t>AGAGTTAC        0.00726054</t>
  </si>
  <si>
    <t>AGAGTTAG        0.00642279</t>
  </si>
  <si>
    <t>AGAGTTAT        0.00279252</t>
  </si>
  <si>
    <t>AGAGTTCA        0.0092153</t>
  </si>
  <si>
    <t>AGAGTTCC        0.0164758</t>
  </si>
  <si>
    <t>AGAGTTCG        0.00642279</t>
  </si>
  <si>
    <t>AGAGTTGA        0.0080983</t>
  </si>
  <si>
    <t>AGAGTTGC        0.00670204</t>
  </si>
  <si>
    <t>AGAGTTGG        0.0134041</t>
  </si>
  <si>
    <t>AGAGTTTA        0.00753979</t>
  </si>
  <si>
    <t>AGAGTTTC        0.0114493</t>
  </si>
  <si>
    <t>AGAGTTTG        0.0103323</t>
  </si>
  <si>
    <t>AGATAAAA        0.0086568</t>
  </si>
  <si>
    <t>AGATAAAC        0.00586428</t>
  </si>
  <si>
    <t>AGATAAAG        0.00893605</t>
  </si>
  <si>
    <t>AGATAAAT        0.00670204</t>
  </si>
  <si>
    <t>AGATAACA        0.00251326</t>
  </si>
  <si>
    <t>AGATAACC        0.00251326</t>
  </si>
  <si>
    <t>AGATAACG        0.00195476</t>
  </si>
  <si>
    <t>AGATAACT        0.00195476</t>
  </si>
  <si>
    <t>AGATAAGA        0.00530578</t>
  </si>
  <si>
    <t>AGATAAGC        0.00363027</t>
  </si>
  <si>
    <t>AGATAAGG        0.00502653</t>
  </si>
  <si>
    <t>AGATAATA        0.00223401</t>
  </si>
  <si>
    <t>AGATAATC        0.00418877</t>
  </si>
  <si>
    <t>AGATAATG        0.00279252</t>
  </si>
  <si>
    <t>AGATACAA        0.00335102</t>
  </si>
  <si>
    <t>AGATACAC        0.00474728</t>
  </si>
  <si>
    <t>AGATACAG        0.00474728</t>
  </si>
  <si>
    <t>AGATACAT        0.00167551</t>
  </si>
  <si>
    <t>AGATACCA        0.00670204</t>
  </si>
  <si>
    <t>AGATACCC        0.00418877</t>
  </si>
  <si>
    <t>AGATACCG        0.00307177</t>
  </si>
  <si>
    <t>AGATACCT        0.00363027</t>
  </si>
  <si>
    <t>AGATACGA        0.00139626</t>
  </si>
  <si>
    <t>AGATACGC        0.00195476</t>
  </si>
  <si>
    <t>AGATACGG        0.000558503</t>
  </si>
  <si>
    <t>AGATACTA        0.00530578</t>
  </si>
  <si>
    <t>AGATACTC        0.00251326</t>
  </si>
  <si>
    <t>AGATACTG        0.00558503</t>
  </si>
  <si>
    <t>AGATAGAA        0.00530578</t>
  </si>
  <si>
    <t>AGATAGAC        0.00335102</t>
  </si>
  <si>
    <t>AGATAGAG        0.00753979</t>
  </si>
  <si>
    <t>AGATAGAT        0.00307177</t>
  </si>
  <si>
    <t>AGATAGCA        0.00390952</t>
  </si>
  <si>
    <t>AGATAGCC        0.00474728</t>
  </si>
  <si>
    <t>AGATAGCG        0.00335102</t>
  </si>
  <si>
    <t>AGATAGCT        0.00446803</t>
  </si>
  <si>
    <t>AGATAGGA        0.00586428</t>
  </si>
  <si>
    <t>AGATAGGC        0.00418877</t>
  </si>
  <si>
    <t>AGATAGGG        0.00698129</t>
  </si>
  <si>
    <t>AGATAGTA        0.00279252</t>
  </si>
  <si>
    <t>AGATAGTC        0.00251326</t>
  </si>
  <si>
    <t>AGATAGTG        0.00223401</t>
  </si>
  <si>
    <t>AGATATAA        0.00418877</t>
  </si>
  <si>
    <t>AGATATAC        0.000837755</t>
  </si>
  <si>
    <t>AGATATAG        0.000837755</t>
  </si>
  <si>
    <t>AGATATAT        0.00167551</t>
  </si>
  <si>
    <t>AGATATCA        0.00363027</t>
  </si>
  <si>
    <t>AGATATCC        0.00167551</t>
  </si>
  <si>
    <t>AGATATCG        0.000837755</t>
  </si>
  <si>
    <t>AGATATCT        0.000558503</t>
  </si>
  <si>
    <t>AGATATGA        0.00139626</t>
  </si>
  <si>
    <t>AGATATGC        0.00335102</t>
  </si>
  <si>
    <t>AGATATGG        0.00307177</t>
  </si>
  <si>
    <t>AGATATTA        0.00586428</t>
  </si>
  <si>
    <t>AGATATTC        0.00307177</t>
  </si>
  <si>
    <t>AGATATTG        0.00167551</t>
  </si>
  <si>
    <t>AGATCAAA        0.00837755</t>
  </si>
  <si>
    <t>AGATCAAC        0.00474728</t>
  </si>
  <si>
    <t>AGATCAAG        0.0106116</t>
  </si>
  <si>
    <t>AGATCAAT        0.00363027</t>
  </si>
  <si>
    <t>AGATCACA        0.00670204</t>
  </si>
  <si>
    <t>AGATCACC        0.00586428</t>
  </si>
  <si>
    <t>AGATCACG        0.00418877</t>
  </si>
  <si>
    <t>AGATCACT        0.00614354</t>
  </si>
  <si>
    <t>AGATCAGA        0.0231779</t>
  </si>
  <si>
    <t>AGATCAGC        0.0092153</t>
  </si>
  <si>
    <t>AGATCAGG        0.00949455</t>
  </si>
  <si>
    <t>AGATCATA        0.00223401</t>
  </si>
  <si>
    <t>AGATCATC        0.00642279</t>
  </si>
  <si>
    <t>AGATCATG        0.00363027</t>
  </si>
  <si>
    <t>AGATCCAA        0.00753979</t>
  </si>
  <si>
    <t>AGATCCAC        0.00949455</t>
  </si>
  <si>
    <t>AGATCCAG        0.0248534</t>
  </si>
  <si>
    <t>AGATCCAT        0.00251326</t>
  </si>
  <si>
    <t>AGATCCCA        0.0136833</t>
  </si>
  <si>
    <t>AGATCCCC        0.0164758</t>
  </si>
  <si>
    <t>AGATCCCG        0.0125663</t>
  </si>
  <si>
    <t>AGATCCCT        0.0114493</t>
  </si>
  <si>
    <t>AGATCCGA        0.00446803</t>
  </si>
  <si>
    <t>AGATCCGC        0.00949455</t>
  </si>
  <si>
    <t>AGATCCGG        0.0131248</t>
  </si>
  <si>
    <t>AGATCCTA        0.00670204</t>
  </si>
  <si>
    <t>AGATCCTC        0.0092153</t>
  </si>
  <si>
    <t>AGATCCTG        0.0215024</t>
  </si>
  <si>
    <t>AGATCGAA        0.00390952</t>
  </si>
  <si>
    <t>AGATCGAC        0.00251326</t>
  </si>
  <si>
    <t>AGATCGAG        0.00474728</t>
  </si>
  <si>
    <t>AGATCGAT        0.00111701</t>
  </si>
  <si>
    <t>AGATCGCA        0.00446803</t>
  </si>
  <si>
    <t>AGATCGCC        0.00670204</t>
  </si>
  <si>
    <t>AGATCGCG        0.00949455</t>
  </si>
  <si>
    <t>AGATCGCT        0.00614354</t>
  </si>
  <si>
    <t>AGATCGGA        0.00474728</t>
  </si>
  <si>
    <t>AGATCGGC        0.00753979</t>
  </si>
  <si>
    <t>AGATCGGG        0.0189891</t>
  </si>
  <si>
    <t>AGATCGTA        0.00307177</t>
  </si>
  <si>
    <t>AGATCGTC        0.00390952</t>
  </si>
  <si>
    <t>AGATCGTG        0.00474728</t>
  </si>
  <si>
    <t>AGATCTAA        0.00530578</t>
  </si>
  <si>
    <t>AGATCTAC        0.00418877</t>
  </si>
  <si>
    <t>AGATCTAG        0.00446803</t>
  </si>
  <si>
    <t>AGATCTAT        0.00167551</t>
  </si>
  <si>
    <t>AGATCTCA        0.00698129</t>
  </si>
  <si>
    <t>AGATCTCC        0.0106116</t>
  </si>
  <si>
    <t>AGATCTCG        0.00586428</t>
  </si>
  <si>
    <t>AGATCTGA        0.0086568</t>
  </si>
  <si>
    <t>AGATCTGC        0.0134041</t>
  </si>
  <si>
    <t>AGATCTGG        0.0184306</t>
  </si>
  <si>
    <t>AGATCTTA        0.00363027</t>
  </si>
  <si>
    <t>AGATCTTC        0.00418877</t>
  </si>
  <si>
    <t>AGATCTTG        0.00893605</t>
  </si>
  <si>
    <t>AGATGAAA        0.0139626</t>
  </si>
  <si>
    <t>AGATGAAC        0.00586428</t>
  </si>
  <si>
    <t>AGATGAAG        0.0128456</t>
  </si>
  <si>
    <t>AGATGAAT        0.00614354</t>
  </si>
  <si>
    <t>AGATGACA        0.00837755</t>
  </si>
  <si>
    <t>AGATGACC        0.00726054</t>
  </si>
  <si>
    <t>AGATGACG        0.00195476</t>
  </si>
  <si>
    <t>AGATGACT        0.00670204</t>
  </si>
  <si>
    <t>AGATGAGA        0.0131248</t>
  </si>
  <si>
    <t>AGATGAGC        0.0092153</t>
  </si>
  <si>
    <t>AGATGAGG        0.0181514</t>
  </si>
  <si>
    <t>AGATGATA        0.00307177</t>
  </si>
  <si>
    <t>AGATGATC        0.00558503</t>
  </si>
  <si>
    <t>AGATGATG        0.00586428</t>
  </si>
  <si>
    <t>AGATGCAA        0.0106116</t>
  </si>
  <si>
    <t>AGATGCAC        0.00949455</t>
  </si>
  <si>
    <t>AGATGCAG        0.0170343</t>
  </si>
  <si>
    <t>AGATGCAT        0.00614354</t>
  </si>
  <si>
    <t>AGATGCCA        0.0136833</t>
  </si>
  <si>
    <t>AGATGCCC        0.0131248</t>
  </si>
  <si>
    <t>AGATGCCG        0.0148003</t>
  </si>
  <si>
    <t>AGATGCCT        0.00949455</t>
  </si>
  <si>
    <t>AGATGCGA        0.00335102</t>
  </si>
  <si>
    <t>AGATGCGC        0.0134041</t>
  </si>
  <si>
    <t>AGATGCGG        0.0120078</t>
  </si>
  <si>
    <t>AGATGCTA        0.0086568</t>
  </si>
  <si>
    <t>AGATGCTC        0.00949455</t>
  </si>
  <si>
    <t>AGATGCTG        0.0223401</t>
  </si>
  <si>
    <t>AGATGGAA        0.0117286</t>
  </si>
  <si>
    <t>AGATGGAC        0.0092153</t>
  </si>
  <si>
    <t>AGATGGAG        0.0259704</t>
  </si>
  <si>
    <t>AGATGGAT        0.00642279</t>
  </si>
  <si>
    <t>AGATGGCA        0.0108908</t>
  </si>
  <si>
    <t>AGATGGCC        0.0215024</t>
  </si>
  <si>
    <t>AGATGGCG        0.0527786</t>
  </si>
  <si>
    <t>AGATGGCT        0.0217816</t>
  </si>
  <si>
    <t>AGATGGGA        0.0164758</t>
  </si>
  <si>
    <t>AGATGGGC        0.0164758</t>
  </si>
  <si>
    <t>AGATGGGG        0.0251326</t>
  </si>
  <si>
    <t>AGATGGTA        0.00530578</t>
  </si>
  <si>
    <t>AGATGGTC        0.00558503</t>
  </si>
  <si>
    <t>AGATGGTG        0.0159173</t>
  </si>
  <si>
    <t>AGATGTAA        0.00614354</t>
  </si>
  <si>
    <t>AGATGTAC        0.00614354</t>
  </si>
  <si>
    <t>AGATGTAG        0.00614354</t>
  </si>
  <si>
    <t>AGATGTAT        0.00307177</t>
  </si>
  <si>
    <t>AGATGTCA        0.0100531</t>
  </si>
  <si>
    <t>AGATGTCC        0.0108908</t>
  </si>
  <si>
    <t>AGATGTCG        0.00530578</t>
  </si>
  <si>
    <t>AGATGTGA        0.0111701</t>
  </si>
  <si>
    <t>AGATGTGC        0.0103323</t>
  </si>
  <si>
    <t>AGATGTGG        0.0187099</t>
  </si>
  <si>
    <t>AGATGTTA        0.00446803</t>
  </si>
  <si>
    <t>AGATGTTC        0.0108908</t>
  </si>
  <si>
    <t>AGATGTTG        0.00781904</t>
  </si>
  <si>
    <t>AGATTAAA        0.0080983</t>
  </si>
  <si>
    <t>AGATTAAC        0.00335102</t>
  </si>
  <si>
    <t>AGATTAAG        0.00642279</t>
  </si>
  <si>
    <t>AGATTAAT        0.00390952</t>
  </si>
  <si>
    <t>AGATTACA        0.00279252</t>
  </si>
  <si>
    <t>AGATTACC        0.00223401</t>
  </si>
  <si>
    <t>AGATTACG        0.000837755</t>
  </si>
  <si>
    <t>AGATTACT        0.00307177</t>
  </si>
  <si>
    <t>AGATTAGA        0.00614354</t>
  </si>
  <si>
    <t>AGATTAGC        0.00363027</t>
  </si>
  <si>
    <t>GGCTAGTA        0.00279252</t>
  </si>
  <si>
    <t>GGCTATAA        0.00251326</t>
  </si>
  <si>
    <t>GGCTATAC        0.00167551</t>
  </si>
  <si>
    <t>GGCTATCA        0.00195476</t>
  </si>
  <si>
    <t>GGCTATGA        0.00363027</t>
  </si>
  <si>
    <t>GGCTATTA        0.00279252</t>
  </si>
  <si>
    <t>GGCTCAAA        0.0086568</t>
  </si>
  <si>
    <t>GGCTCAAC        0.00893605</t>
  </si>
  <si>
    <t>GGCTCACA        0.0223401</t>
  </si>
  <si>
    <t>GGCTCACC        0.0279252</t>
  </si>
  <si>
    <t>GGCTCAGA        0.0290422</t>
  </si>
  <si>
    <t>GGCTCATA        0.00223401</t>
  </si>
  <si>
    <t>GGCTCCAA        0.0226194</t>
  </si>
  <si>
    <t>GGCTCCAC        0.0385367</t>
  </si>
  <si>
    <t>GGCTCCCA        0.0480313</t>
  </si>
  <si>
    <t>GGCTCCCC        0.0678581</t>
  </si>
  <si>
    <t>GGCTCCGA        0.0351857</t>
  </si>
  <si>
    <t>GGCTCCTA        0.0161966</t>
  </si>
  <si>
    <t>GGCTCGAA        0.00726054</t>
  </si>
  <si>
    <t>GGCTCGAC        0.0106116</t>
  </si>
  <si>
    <t>GGCTCGCA        0.0242949</t>
  </si>
  <si>
    <t>GGCTCGGA        0.0293214</t>
  </si>
  <si>
    <t>GGCTCGTA        0.00474728</t>
  </si>
  <si>
    <t>GGCTCTAA        0.0086568</t>
  </si>
  <si>
    <t>GGCTCTAC        0.00949455</t>
  </si>
  <si>
    <t>GGCTCTCA        0.0240156</t>
  </si>
  <si>
    <t>GGCTCTGA        0.0368612</t>
  </si>
  <si>
    <t>GGCTCTTA        0.0120078</t>
  </si>
  <si>
    <t>GGCTGAAA        0.0139626</t>
  </si>
  <si>
    <t>GGCTGAAC        0.0108908</t>
  </si>
  <si>
    <t>GGCTGACA        0.0217816</t>
  </si>
  <si>
    <t>GGCTGACC        0.0184306</t>
  </si>
  <si>
    <t>GGCTGAGA        0.0315554</t>
  </si>
  <si>
    <t>GGCTGATA        0.00614354</t>
  </si>
  <si>
    <t>GGCTGCAA        0.0206646</t>
  </si>
  <si>
    <t>GGCTGCAC        0.0393745</t>
  </si>
  <si>
    <t>GGCTGCCA        0.042167</t>
  </si>
  <si>
    <t>GGCTGCCC        0.0686959</t>
  </si>
  <si>
    <t>GGCTGCGA        0.0337894</t>
  </si>
  <si>
    <t>GGCTGCTA        0.0150796</t>
  </si>
  <si>
    <t>GGCTGGAA        0.036582</t>
  </si>
  <si>
    <t>GGCTGGAC        0.0301592</t>
  </si>
  <si>
    <t>GGCTGGCA        0.0284837</t>
  </si>
  <si>
    <t>GGCTGGGA        0.0728847</t>
  </si>
  <si>
    <t>GGCTGGTA        0.0117286</t>
  </si>
  <si>
    <t>GGCTGTAA        0.0100531</t>
  </si>
  <si>
    <t>GGCTGTAC        0.0086568</t>
  </si>
  <si>
    <t>GGCTGTCA        0.0212231</t>
  </si>
  <si>
    <t>GGCTGTGA        0.0273667</t>
  </si>
  <si>
    <t>GGCTGTTA        0.0106116</t>
  </si>
  <si>
    <t>GGCTTAAA        0.00949455</t>
  </si>
  <si>
    <t>GGCTTAAC        0.00558503</t>
  </si>
  <si>
    <t>GGCTTACA        0.00726054</t>
  </si>
  <si>
    <t>GGCTTACC        0.00670204</t>
  </si>
  <si>
    <t>GGCTTAGA        0.0103323</t>
  </si>
  <si>
    <t>GGCTTATA        0.00223401</t>
  </si>
  <si>
    <t>GGCTTCAA        0.0117286</t>
  </si>
  <si>
    <t>GGCTTCAC        0.0184306</t>
  </si>
  <si>
    <t>GGCTTCCA        0.0351857</t>
  </si>
  <si>
    <t>GGCTTCCC        0.0502653</t>
  </si>
  <si>
    <t>GGCTTCGA        0.00949455</t>
  </si>
  <si>
    <t>GGCTTCTA        0.0117286</t>
  </si>
  <si>
    <t>GGCTTGAA        0.0122871</t>
  </si>
  <si>
    <t>GGCTTGAC        0.00642279</t>
  </si>
  <si>
    <t>GGCTTGCA        0.0206646</t>
  </si>
  <si>
    <t>GGCTTGGA        0.0268082</t>
  </si>
  <si>
    <t>GGCTTGTA        0.0080983</t>
  </si>
  <si>
    <t>GGCTTTAA        0.0125663</t>
  </si>
  <si>
    <t>GGCTTTAC        0.00586428</t>
  </si>
  <si>
    <t>GGCTTTCA        0.0178721</t>
  </si>
  <si>
    <t>GGCTTTGA        0.0192684</t>
  </si>
  <si>
    <t>GGCTTTTA        0.0080983</t>
  </si>
  <si>
    <t>GGGAAAAA        0.0265289</t>
  </si>
  <si>
    <t>GGGAAAAC        0.0254119</t>
  </si>
  <si>
    <t>GGGAAACA        0.0203854</t>
  </si>
  <si>
    <t>GGGAAACC        0.0279252</t>
  </si>
  <si>
    <t>GGGAAAGA        0.0315554</t>
  </si>
  <si>
    <t>GGGAAATA        0.0131248</t>
  </si>
  <si>
    <t>GGGAACAA        0.0206646</t>
  </si>
  <si>
    <t>GGGAACAC        0.0195476</t>
  </si>
  <si>
    <t>GGGAACCA        0.0198269</t>
  </si>
  <si>
    <t>GGGAACCC        0.0315554</t>
  </si>
  <si>
    <t>GGGAACGA        0.0100531</t>
  </si>
  <si>
    <t>GGGAACTA        0.00753979</t>
  </si>
  <si>
    <t>GGGAAGAA        0.0335102</t>
  </si>
  <si>
    <t>GGGAAGAC        0.0237364</t>
  </si>
  <si>
    <t>GGGAAGCA        0.0273667</t>
  </si>
  <si>
    <t>GGGAAGGA        0.0700922</t>
  </si>
  <si>
    <t>GGGAAGTA        0.0080983</t>
  </si>
  <si>
    <t>GGGAATAA        0.0106116</t>
  </si>
  <si>
    <t>GGGAATAC        0.0145211</t>
  </si>
  <si>
    <t>GGGAATCA        0.0103323</t>
  </si>
  <si>
    <t>GGGAATGA        0.0108908</t>
  </si>
  <si>
    <t>GGGAATTA        0.00670204</t>
  </si>
  <si>
    <t>GGGACAAA        0.0173136</t>
  </si>
  <si>
    <t>GGGACAAC        0.0114493</t>
  </si>
  <si>
    <t>GGGACACA        0.0122871</t>
  </si>
  <si>
    <t>GGGACACC        0.0251326</t>
  </si>
  <si>
    <t>GGGACAGA        0.0337894</t>
  </si>
  <si>
    <t>GGGACATA        0.00502653</t>
  </si>
  <si>
    <t>GGGACCAA        0.0136833</t>
  </si>
  <si>
    <t>GGGACCAC        0.0346272</t>
  </si>
  <si>
    <t>GGGACCCA        0.0284837</t>
  </si>
  <si>
    <t>GGGACCCC        0.0483105</t>
  </si>
  <si>
    <t>GGGACCGA        0.0251326</t>
  </si>
  <si>
    <t>GGGACCTA        0.0100531</t>
  </si>
  <si>
    <t>GGGACGAA        0.0080983</t>
  </si>
  <si>
    <t>GGGACGAC        0.0148003</t>
  </si>
  <si>
    <t>GGGACGCA        0.0198269</t>
  </si>
  <si>
    <t>GGGACGGA        0.0296007</t>
  </si>
  <si>
    <t>GGGACGTA        0.00363027</t>
  </si>
  <si>
    <t>GGGACTAA        0.00614354</t>
  </si>
  <si>
    <t>GGGACTAC        0.0106116</t>
  </si>
  <si>
    <t>GGGACTCA        0.0170343</t>
  </si>
  <si>
    <t>GGGACTGA        0.0195476</t>
  </si>
  <si>
    <t>GGGACTTA        0.00558503</t>
  </si>
  <si>
    <t>GGGAGAAA        0.0321139</t>
  </si>
  <si>
    <t>GGGAGAAC        0.0198269</t>
  </si>
  <si>
    <t>GGGAGACA        0.0304384</t>
  </si>
  <si>
    <t>GGGAGACC        0.0497068</t>
  </si>
  <si>
    <t>GGGAGAGA        0.0773527</t>
  </si>
  <si>
    <t>GGGAGATA        0.0142418</t>
  </si>
  <si>
    <t>GGGAGCAA        0.0201061</t>
  </si>
  <si>
    <t>GGGAGCAC        0.0290422</t>
  </si>
  <si>
    <t>GGGAGCCA        0.0469143</t>
  </si>
  <si>
    <t>GGGAGCCC        0.0784697</t>
  </si>
  <si>
    <t>GGGAGCGA        0.0460765</t>
  </si>
  <si>
    <t>GGGAGCTA        0.0131248</t>
  </si>
  <si>
    <t>GGGAGGAA        0.0681374</t>
  </si>
  <si>
    <t>GGGAGGAC        0.039933</t>
  </si>
  <si>
    <t>GGGAGGCA        0.0505445</t>
  </si>
  <si>
    <t>GGGAGGGA        0.136833</t>
  </si>
  <si>
    <t>GGGAGGTA        0.0189891</t>
  </si>
  <si>
    <t>GGGAGTAA        0.00558503</t>
  </si>
  <si>
    <t>GGGAGTAC        0.00474728</t>
  </si>
  <si>
    <t>GGGAGTCA        0.0142418</t>
  </si>
  <si>
    <t>GGGAGTGA        0.0262497</t>
  </si>
  <si>
    <t>GGGAGTTA        0.00753979</t>
  </si>
  <si>
    <t>GGGATAAA        0.00698129</t>
  </si>
  <si>
    <t>GGGATAAC        0.00335102</t>
  </si>
  <si>
    <t>GGGATACA        0.00558503</t>
  </si>
  <si>
    <t>GGGATACC        0.00642279</t>
  </si>
  <si>
    <t>GGGATAGA        0.00781904</t>
  </si>
  <si>
    <t>GGGATATA        0.00167551</t>
  </si>
  <si>
    <t>GGGATCAA        0.00614354</t>
  </si>
  <si>
    <t>GGGATCAC        0.00726054</t>
  </si>
  <si>
    <t>GGGATCCA        0.0156381</t>
  </si>
  <si>
    <t>GGGATCCC        0.0125663</t>
  </si>
  <si>
    <t>GGGATCGA        0.00726054</t>
  </si>
  <si>
    <t>GGGATCTA        0.00670204</t>
  </si>
  <si>
    <t>GGGATGAA        0.0100531</t>
  </si>
  <si>
    <t>GGGATGAC        0.0100531</t>
  </si>
  <si>
    <t>GGGATGCA        0.0122871</t>
  </si>
  <si>
    <t>GGGATGGA        0.0282044</t>
  </si>
  <si>
    <t>GGGATGTA        0.00418877</t>
  </si>
  <si>
    <t>GGGATTAA        0.0114493</t>
  </si>
  <si>
    <t>GGGATTAC        0.00558503</t>
  </si>
  <si>
    <t>GGGATTCA        0.0092153</t>
  </si>
  <si>
    <t>GGGATTGA        0.00698129</t>
  </si>
  <si>
    <t>GGGATTTA        0.00837755</t>
  </si>
  <si>
    <t>GGGCAAAA        0.0103323</t>
  </si>
  <si>
    <t>GGGCAAAC        0.00893605</t>
  </si>
  <si>
    <t>GGGCAACA        0.0134041</t>
  </si>
  <si>
    <t>GGGCAACC        0.0111701</t>
  </si>
  <si>
    <t>GGGCAAGA        0.0170343</t>
  </si>
  <si>
    <t>GGGCAATA        0.00390952</t>
  </si>
  <si>
    <t>GGGCACAA        0.0100531</t>
  </si>
  <si>
    <t>GGGCACAC        0.0212231</t>
  </si>
  <si>
    <t>GGGCACCA        0.0212231</t>
  </si>
  <si>
    <t>GGGCACCC        0.0217816</t>
  </si>
  <si>
    <t>GGGCACGA        0.00753979</t>
  </si>
  <si>
    <t>GGGCACTA        0.0080983</t>
  </si>
  <si>
    <t>GGGCAGAA        0.0259704</t>
  </si>
  <si>
    <t>GGGCAGAC        0.0234571</t>
  </si>
  <si>
    <t>GGGCAGCA        0.051103</t>
  </si>
  <si>
    <t>GGGCAGGA        0.0544541</t>
  </si>
  <si>
    <t>GGGCAGTA        0.00977381</t>
  </si>
  <si>
    <t>GGGCATAA        0.00251326</t>
  </si>
  <si>
    <t>GGGCATAC        0.00279252</t>
  </si>
  <si>
    <t>GGGCATCA        0.0122871</t>
  </si>
  <si>
    <t>GGGCATGA        0.0100531</t>
  </si>
  <si>
    <t>GGGCATTA        0.00586428</t>
  </si>
  <si>
    <t>GGGCCAAA        0.0128456</t>
  </si>
  <si>
    <t>GGGCCAAC        0.0128456</t>
  </si>
  <si>
    <t>GGGCCACA        0.0245741</t>
  </si>
  <si>
    <t>GGGCCACC        0.0544541</t>
  </si>
  <si>
    <t>GGGCCAGA        0.0452388</t>
  </si>
  <si>
    <t>GGGCCATA        0.00530578</t>
  </si>
  <si>
    <t>GGGCCCAA        0.0170343</t>
  </si>
  <si>
    <t>GGGCCCAC        0.0321139</t>
  </si>
  <si>
    <t>GGGCCCCA        0.0446803</t>
  </si>
  <si>
    <t>GGGCCCCC        0.0516615</t>
  </si>
  <si>
    <t>GGGCCCGA        0.0382575</t>
  </si>
  <si>
    <t>GGGCCCTA        0.0114493</t>
  </si>
  <si>
    <t>GGGCCGAA        0.0173136</t>
  </si>
  <si>
    <t>GGGCCGAC        0.0237364</t>
  </si>
  <si>
    <t>GGGCCGCA        0.048869</t>
  </si>
  <si>
    <t>GGGCCGGA        0.0594806</t>
  </si>
  <si>
    <t>GGGCCGTA        0.00614354</t>
  </si>
  <si>
    <t>GGGCCTAA        0.0086568</t>
  </si>
  <si>
    <t>GGGCCTAC        0.0103323</t>
  </si>
  <si>
    <t>GGGCCTCA        0.0332309</t>
  </si>
  <si>
    <t>GGGCCTGA        0.036582</t>
  </si>
  <si>
    <t>GGGCCTTA        0.00781904</t>
  </si>
  <si>
    <t>GGGCGAAA        0.00726054</t>
  </si>
  <si>
    <t>GGGCGAAC        0.0106116</t>
  </si>
  <si>
    <t>GGGCGACA        0.0131248</t>
  </si>
  <si>
    <t>GGGCGACC        0.0318347</t>
  </si>
  <si>
    <t>GGGCGAGA        0.0226194</t>
  </si>
  <si>
    <t>GGGCGATA        0.00390952</t>
  </si>
  <si>
    <t>GGGCGCAA        0.0153588</t>
  </si>
  <si>
    <t>GGGCGCAC        0.0335102</t>
  </si>
  <si>
    <t>GGGCGCCA        0.0418877</t>
  </si>
  <si>
    <t>GGGCGCCC        0.0393745</t>
  </si>
  <si>
    <t>GGGCGCGA        0.0351857</t>
  </si>
  <si>
    <t>GGGCGCTA        0.0111701</t>
  </si>
  <si>
    <t>GGGCGGAA        0.0407707</t>
  </si>
  <si>
    <t>GGGCGGAC        0.0357442</t>
  </si>
  <si>
    <t>GGGCGGCA        0.0435633</t>
  </si>
  <si>
    <t>GGGCGGGA        0.111421</t>
  </si>
  <si>
    <t>GGGCGGTA        0.0117286</t>
  </si>
  <si>
    <t>GGGCGTAA        0.00307177</t>
  </si>
  <si>
    <t>GGGCGTAC        0.00446803</t>
  </si>
  <si>
    <t>GGGCGTCA        0.0114493</t>
  </si>
  <si>
    <t>GGGCGTGA        0.0220609</t>
  </si>
  <si>
    <t>GGGCGTTA        0.00335102</t>
  </si>
  <si>
    <t>GGGCTAAA        0.00670204</t>
  </si>
  <si>
    <t>GGGCTAAC        0.00558503</t>
  </si>
  <si>
    <t>GGGCTACA        0.0131248</t>
  </si>
  <si>
    <t>GGGCTACC        0.0136833</t>
  </si>
  <si>
    <t>GGGCTAGA        0.0136833</t>
  </si>
  <si>
    <t>GGGCTATA        0.00251326</t>
  </si>
  <si>
    <t>GGGCTCAA        0.00977381</t>
  </si>
  <si>
    <t>GGGCTCAC        0.0234571</t>
  </si>
  <si>
    <t>GGGCTCCA        0.051103</t>
  </si>
  <si>
    <t>GGGCTCGA        0.0187099</t>
  </si>
  <si>
    <t>GGGCTCTA        0.0122871</t>
  </si>
  <si>
    <t>GGGCTGAA        0.0175929</t>
  </si>
  <si>
    <t>GGGCTGAC        0.0231779</t>
  </si>
  <si>
    <t>GGGCTGCA        0.0538956</t>
  </si>
  <si>
    <t>GGGCTGGA        0.0586428</t>
  </si>
  <si>
    <t>GGGCTGTA        0.0128456</t>
  </si>
  <si>
    <t>GGGCTTAA        0.0100531</t>
  </si>
  <si>
    <t>GGGCTTAC        0.00837755</t>
  </si>
  <si>
    <t>GGGCTTCA        0.0181514</t>
  </si>
  <si>
    <t>GGGCTTGA        0.0114493</t>
  </si>
  <si>
    <t>GGGCTTTA        0.0080983</t>
  </si>
  <si>
    <t>GGGGAAAA        0.0363027</t>
  </si>
  <si>
    <t>GGGGAAAC        0.0276459</t>
  </si>
  <si>
    <t>GGGGAACA        0.0206646</t>
  </si>
  <si>
    <t>GGGGAACC        0.0262497</t>
  </si>
  <si>
    <t>GGGGAAGA        0.0438425</t>
  </si>
  <si>
    <t>GGGGAATA        0.0092153</t>
  </si>
  <si>
    <t>GGGGACAA        0.0181514</t>
  </si>
  <si>
    <t>GGGGACAC        0.0256911</t>
  </si>
  <si>
    <t>GGGGACCA        0.0309969</t>
  </si>
  <si>
    <t>GGGGACCC        0.0603183</t>
  </si>
  <si>
    <t>GGGGACGA        0.0228986</t>
  </si>
  <si>
    <t>GGGGACTA        0.00781904</t>
  </si>
  <si>
    <t>GGGGAGAA        0.0360235</t>
  </si>
  <si>
    <t>GGGGAGAC        0.0360235</t>
  </si>
  <si>
    <t>GGGGAGCA        0.0368612</t>
  </si>
  <si>
    <t>GGGGAGGA        0.102765</t>
  </si>
  <si>
    <t>GGGGAGTA        0.0086568</t>
  </si>
  <si>
    <t>GGGGATAA        0.00474728</t>
  </si>
  <si>
    <t>GGGGATAC        0.00837755</t>
  </si>
  <si>
    <t>GGGGATCA        0.0106116</t>
  </si>
  <si>
    <t>GGGGATGA        0.0122871</t>
  </si>
  <si>
    <t>GGGGATTA        0.0100531</t>
  </si>
  <si>
    <t>GGGGCAAA        0.0159173</t>
  </si>
  <si>
    <t>GGGGCAAC        0.0086568</t>
  </si>
  <si>
    <t>GGGGCACA        0.0201061</t>
  </si>
  <si>
    <t>GGGGCACC        0.0231779</t>
  </si>
  <si>
    <t>GGGGCAGA        0.0379782</t>
  </si>
  <si>
    <t>GGGGCATA        0.00614354</t>
  </si>
  <si>
    <t>GGGGCCAA        0.0178721</t>
  </si>
  <si>
    <t>GGGGCCAC        0.0351857</t>
  </si>
  <si>
    <t>GGGGCCCA        0.0416085</t>
  </si>
  <si>
    <t>GGGGCCCC        0.0390952</t>
  </si>
  <si>
    <t>GGGGCCGA        0.0416085</t>
  </si>
  <si>
    <t>GGGGCCTA        0.0175929</t>
  </si>
  <si>
    <t>GGGGCGAA        0.0122871</t>
  </si>
  <si>
    <t>GGGGCGAC        0.0340687</t>
  </si>
  <si>
    <t>GGGGCGCA        0.042167</t>
  </si>
  <si>
    <t>GGGGCGGA        0.09327</t>
  </si>
  <si>
    <t>GGGGCGTA        0.00949455</t>
  </si>
  <si>
    <t>GGGGCTAA        0.00893605</t>
  </si>
  <si>
    <t>GGGGCTAC        0.0142418</t>
  </si>
  <si>
    <t>GGGGCTCA        0.0332309</t>
  </si>
  <si>
    <t>GGGGCTGA        0.0407707</t>
  </si>
  <si>
    <t>GGGGCTTA        0.0108908</t>
  </si>
  <si>
    <t>GGGGGAAA        0.0430047</t>
  </si>
  <si>
    <t>GGGGGAAC        0.0256911</t>
  </si>
  <si>
    <t>GGGGGACA        0.0270874</t>
  </si>
  <si>
    <t>GGGGGACC        0.0318347</t>
  </si>
  <si>
    <t>GGGGGAGA        0.0491483</t>
  </si>
  <si>
    <t>GGGGGATA        0.00586428</t>
  </si>
  <si>
    <t>GGGGGCAA        0.0106116</t>
  </si>
  <si>
    <t>GGGGGCAC        0.0206646</t>
  </si>
  <si>
    <t>GGGGGCCA        0.0287629</t>
  </si>
  <si>
    <t>GGGGGCGA        0.0368612</t>
  </si>
  <si>
    <t>GGGGGCTA        0.0086568</t>
  </si>
  <si>
    <t>GGGGGGAA        0.0363027</t>
  </si>
  <si>
    <t>GGGGGGAC        0.0276459</t>
  </si>
  <si>
    <t>GGGGGGCA        0.0245741</t>
  </si>
  <si>
    <t>GGGGGGGA        0.0583636</t>
  </si>
  <si>
    <t>GGGGGGTA        0.0128456</t>
  </si>
  <si>
    <t>GGGGGTAA        0.0092153</t>
  </si>
  <si>
    <t>GGGGGTAC        0.00781904</t>
  </si>
  <si>
    <t>GGGGGTCA        0.0164758</t>
  </si>
  <si>
    <t>GGGGGTGA        0.0265289</t>
  </si>
  <si>
    <t>GGGGGTTA        0.0086568</t>
  </si>
  <si>
    <t>GGGGTAAA        0.00698129</t>
  </si>
  <si>
    <t>GGGGTAAC        0.00558503</t>
  </si>
  <si>
    <t>GGGGTACA        0.0106116</t>
  </si>
  <si>
    <t>GGGGTACC        0.0092153</t>
  </si>
  <si>
    <t>GGGGTAGA        0.0117286</t>
  </si>
  <si>
    <t>GGGGTATA        0.00223401</t>
  </si>
  <si>
    <t>GGGGTCAA        0.0092153</t>
  </si>
  <si>
    <t>GGGGTCAC        0.0206646</t>
  </si>
  <si>
    <t>GGGGTCCA        0.0161966</t>
  </si>
  <si>
    <t>GGGGTCGA        0.0125663</t>
  </si>
  <si>
    <t>GGGGTCTA        0.00781904</t>
  </si>
  <si>
    <t>GGGGTGAA        0.0150796</t>
  </si>
  <si>
    <t>GGGGTGAC        0.0209439</t>
  </si>
  <si>
    <t>GGGGTGCA        0.0268082</t>
  </si>
  <si>
    <t>GGGGTGGA        0.042167</t>
  </si>
  <si>
    <t>GGGGTGTA        0.00949455</t>
  </si>
  <si>
    <t>GGGGTTAA        0.0131248</t>
  </si>
  <si>
    <t>GGGGTTAC        0.00893605</t>
  </si>
  <si>
    <t>GGGGTTCA        0.0122871</t>
  </si>
  <si>
    <t>GGGGTTGA        0.0131248</t>
  </si>
  <si>
    <t>GGGGTTTA        0.00614354</t>
  </si>
  <si>
    <t>GGGTAAAA        0.00698129</t>
  </si>
  <si>
    <t>GGGTAAAC        0.00670204</t>
  </si>
  <si>
    <t>GGGTAACA        0.00502653</t>
  </si>
  <si>
    <t>GGGTAACC        0.00642279</t>
  </si>
  <si>
    <t>GGGTAAGA        0.0120078</t>
  </si>
  <si>
    <t>GGGTAATA        0.00251326</t>
  </si>
  <si>
    <t>GGGTACAA        0.00335102</t>
  </si>
  <si>
    <t>GGGTACAC        0.00753979</t>
  </si>
  <si>
    <t>GGGTACCA        0.00781904</t>
  </si>
  <si>
    <t>GGGTACCC        0.00614354</t>
  </si>
  <si>
    <t>GGGTACGA        0.00390952</t>
  </si>
  <si>
    <t>GGGTACTA        0.00139626</t>
  </si>
  <si>
    <t>GGGTAGAA        0.0100531</t>
  </si>
  <si>
    <t>GGGTAGAC        0.00446803</t>
  </si>
  <si>
    <t>GGGTAGCA        0.00977381</t>
  </si>
  <si>
    <t>GGGTAGGA        0.0164758</t>
  </si>
  <si>
    <t>GGGTAGTA        0.00418877</t>
  </si>
  <si>
    <t>GGGTATAA        0.00363027</t>
  </si>
  <si>
    <t>GGGTATAC        0.00139626</t>
  </si>
  <si>
    <t>GGGTATCA        0.00474728</t>
  </si>
  <si>
    <t>GGGTATGA        0.00390952</t>
  </si>
  <si>
    <t>GGGTATTA        0.00335102</t>
  </si>
  <si>
    <t>GGGTCAAA        0.00670204</t>
  </si>
  <si>
    <t>GGGTCAAC        0.00614354</t>
  </si>
  <si>
    <t>GGGTCACA        0.0106116</t>
  </si>
  <si>
    <t>GGGTCACC        0.0237364</t>
  </si>
  <si>
    <t>GGGTCAGA        0.0209439</t>
  </si>
  <si>
    <t>GGGTCATA        0.00195476</t>
  </si>
  <si>
    <t>GGGTCCAA        0.00837755</t>
  </si>
  <si>
    <t>GGGTCCAC        0.0131248</t>
  </si>
  <si>
    <t>GGGTCCCA        0.0234571</t>
  </si>
  <si>
    <t>GGGTCCGA        0.0122871</t>
  </si>
  <si>
    <t>GGGTCCTA        0.0120078</t>
  </si>
  <si>
    <t>GGGTCGAA        0.00642279</t>
  </si>
  <si>
    <t>GGGTCGAC        0.00586428</t>
  </si>
  <si>
    <t>GGGTCGCA        0.0148003</t>
  </si>
  <si>
    <t>GGGTCGGA        0.0206646</t>
  </si>
  <si>
    <t>GGGTCGTA        0.00251326</t>
  </si>
  <si>
    <t>GGGTCTAA        0.00390952</t>
  </si>
  <si>
    <t>GGGTCTAC        0.00586428</t>
  </si>
  <si>
    <t>GGGTCTCA        0.0215024</t>
  </si>
  <si>
    <t>GGGTCTGA        0.0178721</t>
  </si>
  <si>
    <t>GGGTCTTA        0.00586428</t>
  </si>
  <si>
    <t>GGGTGAAA        0.0156381</t>
  </si>
  <si>
    <t>GGGTGAAC        0.00949455</t>
  </si>
  <si>
    <t>GGGTGACA        0.0170343</t>
  </si>
  <si>
    <t>GGGTGACC        0.0150796</t>
  </si>
  <si>
    <t>GGGTGAGA        0.0209439</t>
  </si>
  <si>
    <t>GGGTGATA        0.00335102</t>
  </si>
  <si>
    <t>GGGTGCAA        0.00977381</t>
  </si>
  <si>
    <t>GGGTGCAC        0.0175929</t>
  </si>
  <si>
    <t>GGGTGCCA        0.0148003</t>
  </si>
  <si>
    <t>GGGTGCGA        0.0148003</t>
  </si>
  <si>
    <t>GGGTGCTA        0.00530578</t>
  </si>
  <si>
    <t>GGGTGGAA        0.0206646</t>
  </si>
  <si>
    <t>GGGTGGAC        0.0164758</t>
  </si>
  <si>
    <t>GGGTGGCA        0.0363027</t>
  </si>
  <si>
    <t>GGGTGGGA        0.0672996</t>
  </si>
  <si>
    <t>GGGTGGTA        0.0242949</t>
  </si>
  <si>
    <t>GGGTGTAA        0.00390952</t>
  </si>
  <si>
    <t>GGGTGTAC        0.00530578</t>
  </si>
  <si>
    <t>GGGTGTCA        0.0139626</t>
  </si>
  <si>
    <t>GGGTGTGA        0.0153588</t>
  </si>
  <si>
    <t>GGGTGTTA        0.00251326</t>
  </si>
  <si>
    <t>GGGTTAAA        0.0086568</t>
  </si>
  <si>
    <t>GGGTTAAC        0.00670204</t>
  </si>
  <si>
    <t>GGGTTACA        0.00977381</t>
  </si>
  <si>
    <t>GGGTTACC        0.00977381</t>
  </si>
  <si>
    <t>GGGTTAGA        0.00502653</t>
  </si>
  <si>
    <t>GGGTTATA        0.00363027</t>
  </si>
  <si>
    <t>GGGTTCAA        0.0086568</t>
  </si>
  <si>
    <t>GGGTTCAC        0.00949455</t>
  </si>
  <si>
    <t>GGGTTCCA        0.0159173</t>
  </si>
  <si>
    <t>GGGTTCGA        0.0080983</t>
  </si>
  <si>
    <t>GGGTTCTA        0.00893605</t>
  </si>
  <si>
    <t>GGGTTGAA        0.00753979</t>
  </si>
  <si>
    <t>GGGTTGAC        0.00530578</t>
  </si>
  <si>
    <t>GGGTTGCA        0.0142418</t>
  </si>
  <si>
    <t>GGGTTGGA        0.0187099</t>
  </si>
  <si>
    <t>GGGTTGTA        0.00390952</t>
  </si>
  <si>
    <t>GGGTTTAA        0.00586428</t>
  </si>
  <si>
    <t>GGGTTTAC        0.00446803</t>
  </si>
  <si>
    <t>GGGTTTCA        0.0181514</t>
  </si>
  <si>
    <t>GGGTTTGA        0.0125663</t>
  </si>
  <si>
    <t>GGGTTTTA        0.0086568</t>
  </si>
  <si>
    <t>GGTAAAAA        0.00781904</t>
  </si>
  <si>
    <t>GGTAAAAC        0.00446803</t>
  </si>
  <si>
    <t>GGTAAACA        0.0114493</t>
  </si>
  <si>
    <t>GGTAAACC        0.00418877</t>
  </si>
  <si>
    <t>GGTAAAGA        0.00753979</t>
  </si>
  <si>
    <t>GGTAAATA        0.00418877</t>
  </si>
  <si>
    <t>GGTAACAA        0.00558503</t>
  </si>
  <si>
    <t>GGTAACAC        0.00279252</t>
  </si>
  <si>
    <t>GGTAACCA        0.0080983</t>
  </si>
  <si>
    <t>GGTAACGA        0.00502653</t>
  </si>
  <si>
    <t>GGTAACTA        0.00363027</t>
  </si>
  <si>
    <t>GGTAAGAA        0.00502653</t>
  </si>
  <si>
    <t>GGTAAGAC        0.00474728</t>
  </si>
  <si>
    <t>GGTAAGCA        0.00949455</t>
  </si>
  <si>
    <t>GGTAAGGA        0.00977381</t>
  </si>
  <si>
    <t>GGTAAGTA        0.00726054</t>
  </si>
  <si>
    <t>GGTAATAA        0.00363027</t>
  </si>
  <si>
    <t>GGTAATAC        0.000837755</t>
  </si>
  <si>
    <t>GGTAATCA        0.00474728</t>
  </si>
  <si>
    <t>GGTAATGA        0.0080983</t>
  </si>
  <si>
    <t>GGTAATTA        0.0086568</t>
  </si>
  <si>
    <t>GGTACAAA        0.00390952</t>
  </si>
  <si>
    <t>GGTACAAC        0.00418877</t>
  </si>
  <si>
    <t>GGTACACA        0.00614354</t>
  </si>
  <si>
    <t>GGTACACC        0.00558503</t>
  </si>
  <si>
    <t>GGTACAGA        0.0086568</t>
  </si>
  <si>
    <t>GGTACATA        0.00335102</t>
  </si>
  <si>
    <t>GGTACCAA        0.00363027</t>
  </si>
  <si>
    <t>GGTACCAC        0.00586428</t>
  </si>
  <si>
    <t>GGTACCCA        0.00781904</t>
  </si>
  <si>
    <t>GGTACCGA        0.00614354</t>
  </si>
  <si>
    <t>GGTACCTA        0.00279252</t>
  </si>
  <si>
    <t>GGTACGAA        0.00279252</t>
  </si>
  <si>
    <t>GGTACGAC        0.00223401</t>
  </si>
  <si>
    <t>GGTACGCA        0.00307177</t>
  </si>
  <si>
    <t>GGTACGGA        0.00726054</t>
  </si>
  <si>
    <t>GGTACGTA        0.00111701</t>
  </si>
  <si>
    <t>GGTACTAA        0.00167551</t>
  </si>
  <si>
    <t>GGTACTAC        0.000558503</t>
  </si>
  <si>
    <t>GGTACTCA        0.00558503</t>
  </si>
  <si>
    <t>GGTACTGA        0.00753979</t>
  </si>
  <si>
    <t>GGTACTTA        0.00586428</t>
  </si>
  <si>
    <t>GGTAGAAA        0.0100531</t>
  </si>
  <si>
    <t>GGTAGAAC        0.00530578</t>
  </si>
  <si>
    <t>GGTAGACA        0.00363027</t>
  </si>
  <si>
    <t>GGTAGACC        0.00781904</t>
  </si>
  <si>
    <t>GGTAGAGA        0.0128456</t>
  </si>
  <si>
    <t>GGTAGATA        0.00167551</t>
  </si>
  <si>
    <t>GGTAGCAA        0.00726054</t>
  </si>
  <si>
    <t>GGTAGCAC        0.00586428</t>
  </si>
  <si>
    <t>GGTAGCCA        0.0086568</t>
  </si>
  <si>
    <t>GGTAGCGA        0.0100531</t>
  </si>
  <si>
    <t>GGTAGCTA        0.00446803</t>
  </si>
  <si>
    <t>GGTAGGAA        0.0136833</t>
  </si>
  <si>
    <t>GGTAGGAC        0.00502653</t>
  </si>
  <si>
    <t>GGTAGGCA        0.00837755</t>
  </si>
  <si>
    <t>GGTAGGGA        0.0148003</t>
  </si>
  <si>
    <t>GGTAGGTA        0.00335102</t>
  </si>
  <si>
    <t>GGTAGTAA        0.00335102</t>
  </si>
  <si>
    <t>GGTAGTAC        0.00139626</t>
  </si>
  <si>
    <t>GGTAGTCA        0.00251326</t>
  </si>
  <si>
    <t>GGTAGTGA        0.00530578</t>
  </si>
  <si>
    <t>GGTAGTTA        0.00223401</t>
  </si>
  <si>
    <t>GGTATAAA        0.00335102</t>
  </si>
  <si>
    <t>GGTATAAC        0.000279252</t>
  </si>
  <si>
    <t>GGTATACA        0.00279252</t>
  </si>
  <si>
    <t>GGTATACC        0</t>
  </si>
  <si>
    <t>GGTATAGA        0.00418877</t>
  </si>
  <si>
    <t>GGTATATA        0.00111701</t>
  </si>
  <si>
    <t>GGTATCAA        0.00251326</t>
  </si>
  <si>
    <t>GGTATCAC        0.00223401</t>
  </si>
  <si>
    <t>GGTATCCA        0.00502653</t>
  </si>
  <si>
    <t>GGTATCGA        0.00111701</t>
  </si>
  <si>
    <t>GGTATCTA        0.00223401</t>
  </si>
  <si>
    <t>GGTATGAA        0.00111701</t>
  </si>
  <si>
    <t>GGTATGAC        0.000837755</t>
  </si>
  <si>
    <t>GGTATGCA        0.00474728</t>
  </si>
  <si>
    <t>GGTATGGA        0.00530578</t>
  </si>
  <si>
    <t>GGTATGTA        0.00167551</t>
  </si>
  <si>
    <t>GGTATTAA        0.00390952</t>
  </si>
  <si>
    <t>GGTATTAC        0.00167551</t>
  </si>
  <si>
    <t>GGTATTCA        0.00279252</t>
  </si>
  <si>
    <t>GGTATTGA        0.00390952</t>
  </si>
  <si>
    <t>GGTATTTA        0.00530578</t>
  </si>
  <si>
    <t>GGTCAAAA        0.00446803</t>
  </si>
  <si>
    <t>GGTCAAAC        0.00307177</t>
  </si>
  <si>
    <t>GGTCAACA        0.00502653</t>
  </si>
  <si>
    <t>GGTCAACC        0.00418877</t>
  </si>
  <si>
    <t>GGTCAAGA        0.00614354</t>
  </si>
  <si>
    <t>GGTCAATA        0.00195476</t>
  </si>
  <si>
    <t>GGTCACAA        0.00530578</t>
  </si>
  <si>
    <t>GGTCACAC        0.00893605</t>
  </si>
  <si>
    <t>GGTCACCA        0.0145211</t>
  </si>
  <si>
    <t>GGTCACGA        0.00530578</t>
  </si>
  <si>
    <t>GGTCACTA        0.00418877</t>
  </si>
  <si>
    <t>GGTCAGAA        0.0136833</t>
  </si>
  <si>
    <t>GGTCAGAC        0.0108908</t>
  </si>
  <si>
    <t>GGTCAGCA        0.0178721</t>
  </si>
  <si>
    <t>GGTCAGGA        0.0187099</t>
  </si>
  <si>
    <t>GGTCAGTA        0.00446803</t>
  </si>
  <si>
    <t>GGTCATAA        0.00363027</t>
  </si>
  <si>
    <t>GGTCATAC        0.00167551</t>
  </si>
  <si>
    <t>GGTCATCA        0.00363027</t>
  </si>
  <si>
    <t>GGTCATGA        0.00363027</t>
  </si>
  <si>
    <t>GGTCATTA        0.00418877</t>
  </si>
  <si>
    <t>GGTCCAAA        0.00586428</t>
  </si>
  <si>
    <t>GGTCCAAC        0.00530578</t>
  </si>
  <si>
    <t>GGTCCACA        0.0128456</t>
  </si>
  <si>
    <t>GGTCCACC        0.0117286</t>
  </si>
  <si>
    <t>GGTCCAGA        0.0215024</t>
  </si>
  <si>
    <t>GGTCCATA        0.00195476</t>
  </si>
  <si>
    <t>GGTCCCAA        0.0139626</t>
  </si>
  <si>
    <t>GGTCCCAC        0.0175929</t>
  </si>
  <si>
    <t>GGTCCCCA        0.04105</t>
  </si>
  <si>
    <t>GGTCCCGA        0.0198269</t>
  </si>
  <si>
    <t>GGTCCCTA        0.0080983</t>
  </si>
  <si>
    <t>GGTCCGAA        0.00530578</t>
  </si>
  <si>
    <t>GGTCCGAC        0.00726054</t>
  </si>
  <si>
    <t>GGTCCGCA        0.0187099</t>
  </si>
  <si>
    <t>GGTCCGGA        0.0201061</t>
  </si>
  <si>
    <t>GGTCCGTA        0.00279252</t>
  </si>
  <si>
    <t>GGTCCTAA        0.00753979</t>
  </si>
  <si>
    <t>GGTCCTAC        0.00502653</t>
  </si>
  <si>
    <t>GGTCCTCA        0.0198269</t>
  </si>
  <si>
    <t>GGTCCTGA        0.0184306</t>
  </si>
  <si>
    <t>GGTCCTTA        0.00642279</t>
  </si>
  <si>
    <t>GGTCGAAA        0.00307177</t>
  </si>
  <si>
    <t>GGTCGAAC        0.00307177</t>
  </si>
  <si>
    <t>GGTCGACA        0.00195476</t>
  </si>
  <si>
    <t>GGTCGACC        0.00307177</t>
  </si>
  <si>
    <t>GGTCGAGA        0.00670204</t>
  </si>
  <si>
    <t>GGTCGATA        0.00195476</t>
  </si>
  <si>
    <t>GGTCGCAA        0.00446803</t>
  </si>
  <si>
    <t>GGTCGCAC        0.0100531</t>
  </si>
  <si>
    <t>GGTCGCCA        0.0198269</t>
  </si>
  <si>
    <t>GGTCGCGA        0.00893605</t>
  </si>
  <si>
    <t>GGTCGCTA        0.00418877</t>
  </si>
  <si>
    <t>GGTCGGAA        0.0086568</t>
  </si>
  <si>
    <t>GGTCGGAC        0.0125663</t>
  </si>
  <si>
    <t>GGTCGGCA        0.00753979</t>
  </si>
  <si>
    <t>GGTCGGGA        0.0159173</t>
  </si>
  <si>
    <t>GGTCGGTA        0.00363027</t>
  </si>
  <si>
    <t>GGTCGTAA        0.00139626</t>
  </si>
  <si>
    <t>GGTCGTAC        0.00307177</t>
  </si>
  <si>
    <t>GGTCGTCA        0.00390952</t>
  </si>
  <si>
    <t>GGTCGTGA        0.00753979</t>
  </si>
  <si>
    <t>GGTCGTTA        0.00223401</t>
  </si>
  <si>
    <t>GGTCTAAA        0.00335102</t>
  </si>
  <si>
    <t>GGTCTAAC        0.00307177</t>
  </si>
  <si>
    <t>GGTCTACA        0.00586428</t>
  </si>
  <si>
    <t>GGTCTAGA        0.00726054</t>
  </si>
  <si>
    <t>GGTCTATA        0.00335102</t>
  </si>
  <si>
    <t>GGTCTCAA        0.00949455</t>
  </si>
  <si>
    <t>GGTCTCAC        0.0125663</t>
  </si>
  <si>
    <t>GGTCTCCA        0.0287629</t>
  </si>
  <si>
    <t>GGTCTCGA        0.00530578</t>
  </si>
  <si>
    <t>GGTCTCTA        0.00781904</t>
  </si>
  <si>
    <t>GGTCTGAA        0.0142418</t>
  </si>
  <si>
    <t>GGTCTGAC        0.0128456</t>
  </si>
  <si>
    <t>GGTCTGCA        0.0256911</t>
  </si>
  <si>
    <t>GGTCTGGA        0.0323932</t>
  </si>
  <si>
    <t>GGTCTGTA        0.0086568</t>
  </si>
  <si>
    <t>GGTCTTAA        0.00586428</t>
  </si>
  <si>
    <t>GGTCTTAC        0.00251326</t>
  </si>
  <si>
    <t>GGTCTTCA        0.00977381</t>
  </si>
  <si>
    <t>GGTCTTGA        0.00837755</t>
  </si>
  <si>
    <t>GGTCTTTA        0.00698129</t>
  </si>
  <si>
    <t>GGTGAAAA        0.0120078</t>
  </si>
  <si>
    <t>GGTGAAAC        0.00614354</t>
  </si>
  <si>
    <t>GGTGAACA        0.00949455</t>
  </si>
  <si>
    <t>GGTGAACC        0.0092153</t>
  </si>
  <si>
    <t>GGTGAAGA        0.0153588</t>
  </si>
  <si>
    <t>GGTGAATA        0.00363027</t>
  </si>
  <si>
    <t>GGTGACAA        0.0108908</t>
  </si>
  <si>
    <t>GGTGACAC        0.0114493</t>
  </si>
  <si>
    <t>GGTGACCA        0.0111701</t>
  </si>
  <si>
    <t>GGTGACGA        0.0080983</t>
  </si>
  <si>
    <t>GGTGACTA        0.00726054</t>
  </si>
  <si>
    <t>GGTGAGAA        0.0153588</t>
  </si>
  <si>
    <t>GGTGAGAC        0.0134041</t>
  </si>
  <si>
    <t>GGTGAGCA        0.0181514</t>
  </si>
  <si>
    <t>GGTGAGGA        0.0329517</t>
  </si>
  <si>
    <t>GGTGAGTA        0.00781904</t>
  </si>
  <si>
    <t>GGTGATAA        0.00390952</t>
  </si>
  <si>
    <t>GGTGATAC        0.00167551</t>
  </si>
  <si>
    <t>GGTGATCA        0.00307177</t>
  </si>
  <si>
    <t>GGTGATGA        0.0080983</t>
  </si>
  <si>
    <t>GGTGATTA        0.00586428</t>
  </si>
  <si>
    <t>GGTGCAAA        0.00837755</t>
  </si>
  <si>
    <t>GGTGCAAC        0.00670204</t>
  </si>
  <si>
    <t>GGTGCACA        0.0120078</t>
  </si>
  <si>
    <t>GGTGCACC        0.00698129</t>
  </si>
  <si>
    <t>GGTGCAGA        0.0262497</t>
  </si>
  <si>
    <t>GGTGCATA        0.00279252</t>
  </si>
  <si>
    <t>GGTGCCAA        0.0106116</t>
  </si>
  <si>
    <t>GGTGCCAC        0.0120078</t>
  </si>
  <si>
    <t>GGTGCCCA        0.0201061</t>
  </si>
  <si>
    <t>GGTGCCGA        0.0103323</t>
  </si>
  <si>
    <t>GGTGCCTA        0.00502653</t>
  </si>
  <si>
    <t>GGTGCGAA        0.00474728</t>
  </si>
  <si>
    <t>GGTGCGAC        0.00893605</t>
  </si>
  <si>
    <t>GGTGCGCA        0.0150796</t>
  </si>
  <si>
    <t>GGTGCGGA        0.0223401</t>
  </si>
  <si>
    <t>GGTGCGTA        0.00446803</t>
  </si>
  <si>
    <t>GGTGCTAA        0.00781904</t>
  </si>
  <si>
    <t>GGTGCTAC        0.00474728</t>
  </si>
  <si>
    <t>GGTGCTCA        0.0139626</t>
  </si>
  <si>
    <t>GGTGCTGA        0.0307177</t>
  </si>
  <si>
    <t>GGTGCTTA        0.00642279</t>
  </si>
  <si>
    <t>GGTGGAAA        0.0159173</t>
  </si>
  <si>
    <t>GGTGGAAC        0.0100531</t>
  </si>
  <si>
    <t>GGTGGACA        0.0111701</t>
  </si>
  <si>
    <t>GGTGGAGA        0.0293214</t>
  </si>
  <si>
    <t>GGTGGATA        0.00446803</t>
  </si>
  <si>
    <t>GGTGGCAA        0.0164758</t>
  </si>
  <si>
    <t>GGTGGCAC        0.0167551</t>
  </si>
  <si>
    <t>GGTGGCCA        0.0307177</t>
  </si>
  <si>
    <t>GGTGGCGA        0.0234571</t>
  </si>
  <si>
    <t>GGTGGCTA        0.00949455</t>
  </si>
  <si>
    <t>GGTGGGAA        0.0309969</t>
  </si>
  <si>
    <t>GGTGGGAC        0.0234571</t>
  </si>
  <si>
    <t>GGTGGGCA        0.0346272</t>
  </si>
  <si>
    <t>GGTGGGGA        0.0670204</t>
  </si>
  <si>
    <t>GGTGGGTA        0.0125663</t>
  </si>
  <si>
    <t>GGTGGTAA        0.00837755</t>
  </si>
  <si>
    <t>GGTGGTAC        0.00753979</t>
  </si>
  <si>
    <t>GGTGGTCA        0.0145211</t>
  </si>
  <si>
    <t>GGTGGTGA        0.0178721</t>
  </si>
  <si>
    <t>GGTGGTTA        0.00474728</t>
  </si>
  <si>
    <t>GGTGTAAA        0.00558503</t>
  </si>
  <si>
    <t>GGTGTAAC        0.00279252</t>
  </si>
  <si>
    <t>GGTGTACA        0.00307177</t>
  </si>
  <si>
    <t>GGTGTAGA        0.00781904</t>
  </si>
  <si>
    <t>GGTGTATA        0.000558503</t>
  </si>
  <si>
    <t>GGTGTCAA        0.00642279</t>
  </si>
  <si>
    <t>GGTGTCAC        0.00949455</t>
  </si>
  <si>
    <t>GGTGTCCA        0.00977381</t>
  </si>
  <si>
    <t>GGTGTCGA        0.00418877</t>
  </si>
  <si>
    <t>GGTGTCTA        0.0080983</t>
  </si>
  <si>
    <t>AACCAGTA        0.00446803</t>
  </si>
  <si>
    <t>AACCAGTC        0.00837755</t>
  </si>
  <si>
    <t>AACCAGTG        0.00837755</t>
  </si>
  <si>
    <t>AACCAGTT        0.00670204</t>
  </si>
  <si>
    <t>AACCATAA        0.00279252</t>
  </si>
  <si>
    <t>AACCATAC        0.00307177</t>
  </si>
  <si>
    <t>AACCATAG        0.00446803</t>
  </si>
  <si>
    <t>AACCATAT        0.00335102</t>
  </si>
  <si>
    <t>AACCATCA        0.00530578</t>
  </si>
  <si>
    <t>AACCATCC        0.00726054</t>
  </si>
  <si>
    <t>AACCATCG        0.00167551</t>
  </si>
  <si>
    <t>AACCATCT        0.00781904</t>
  </si>
  <si>
    <t>AACCATGA        0.00614354</t>
  </si>
  <si>
    <t>AACCATGC        0.00418877</t>
  </si>
  <si>
    <t>AACCATGG        0.0111701</t>
  </si>
  <si>
    <t>AACCATGT        0.00670204</t>
  </si>
  <si>
    <t>AACCATTA        0.00363027</t>
  </si>
  <si>
    <t>AACCATTC        0.00502653</t>
  </si>
  <si>
    <t>AACCATTG        0.00474728</t>
  </si>
  <si>
    <t>AACCCAAA        0.0148003</t>
  </si>
  <si>
    <t>AACCCAAC        0.0103323</t>
  </si>
  <si>
    <t>AACCCAAG        0.0167551</t>
  </si>
  <si>
    <t>AACCCAAT        0.00642279</t>
  </si>
  <si>
    <t>AACCCACA        0.0139626</t>
  </si>
  <si>
    <t>AACCCACC        0.0159173</t>
  </si>
  <si>
    <t>AACCCACG        0.0111701</t>
  </si>
  <si>
    <t>AACCCACT        0.0114493</t>
  </si>
  <si>
    <t>AACCCAGA        0.0248534</t>
  </si>
  <si>
    <t>AACCCAGC        0.0276459</t>
  </si>
  <si>
    <t>AACCCAGG        0.0234571</t>
  </si>
  <si>
    <t>AACCCAGT        0.0106116</t>
  </si>
  <si>
    <t>AACCCATA        0.00251326</t>
  </si>
  <si>
    <t>AACCCATC        0.0092153</t>
  </si>
  <si>
    <t>AACCCATG        0.00335102</t>
  </si>
  <si>
    <t>AACCCATT        0.00670204</t>
  </si>
  <si>
    <t>AACCCCAA        0.0167551</t>
  </si>
  <si>
    <t>AACCCCAC        0.0198269</t>
  </si>
  <si>
    <t>AACCCCAG        0.0262497</t>
  </si>
  <si>
    <t>AACCCCAT        0.00586428</t>
  </si>
  <si>
    <t>AACCCCCA        0.0206646</t>
  </si>
  <si>
    <t>AACCCCCC        0.0259704</t>
  </si>
  <si>
    <t>AACCCCCG        0.0136833</t>
  </si>
  <si>
    <t>AACCCCCT        0.0156381</t>
  </si>
  <si>
    <t>AACCCCGA        0.0111701</t>
  </si>
  <si>
    <t>AACCCCGC        0.0265289</t>
  </si>
  <si>
    <t>AACCCCGG        0.0242949</t>
  </si>
  <si>
    <t>AACCCCGT        0.00670204</t>
  </si>
  <si>
    <t>AACCCCTA        0.00586428</t>
  </si>
  <si>
    <t>AACCCCTC        0.0167551</t>
  </si>
  <si>
    <t>AACCCCTG        0.0161966</t>
  </si>
  <si>
    <t>AACCCCTT        0.0142418</t>
  </si>
  <si>
    <t>AACCCGAA        0.0080983</t>
  </si>
  <si>
    <t>AACCCGAC        0.0086568</t>
  </si>
  <si>
    <t>AACCCGAG        0.0215024</t>
  </si>
  <si>
    <t>AACCCGAT        0.00446803</t>
  </si>
  <si>
    <t>AACCCGCA        0.0108908</t>
  </si>
  <si>
    <t>AACCCGCC        0.0184306</t>
  </si>
  <si>
    <t>AACCCGCG        0.0167551</t>
  </si>
  <si>
    <t>AACCCGCT        0.0131248</t>
  </si>
  <si>
    <t>AACCCGGA        0.0203854</t>
  </si>
  <si>
    <t>AACCCGGC        0.0248534</t>
  </si>
  <si>
    <t>AACCCGGG        0.0245741</t>
  </si>
  <si>
    <t>AACCCGGT        0.0108908</t>
  </si>
  <si>
    <t>AACCCGTA        0.00251326</t>
  </si>
  <si>
    <t>AACCCGTC        0.00474728</t>
  </si>
  <si>
    <t>AACCCGTG        0.00530578</t>
  </si>
  <si>
    <t>AACCCGTT        0.00474728</t>
  </si>
  <si>
    <t>AACCCTAA        0.00558503</t>
  </si>
  <si>
    <t>AACCCTAC        0.00614354</t>
  </si>
  <si>
    <t>AACCCTAG        0.00670204</t>
  </si>
  <si>
    <t>AACCCTAT        0.00502653</t>
  </si>
  <si>
    <t>AACCCTCA        0.0103323</t>
  </si>
  <si>
    <t>AACCCTCC        0.0189891</t>
  </si>
  <si>
    <t>AACCCTCG        0.00753979</t>
  </si>
  <si>
    <t>AACCCTCT        0.0120078</t>
  </si>
  <si>
    <t>AACCCTGA        0.0111701</t>
  </si>
  <si>
    <t>AACCCTGC        0.0203854</t>
  </si>
  <si>
    <t>AACCCTGG        0.0228986</t>
  </si>
  <si>
    <t>AACCCTGT        0.0103323</t>
  </si>
  <si>
    <t>AACCCTTA        0.00558503</t>
  </si>
  <si>
    <t>AACCCTTC        0.0108908</t>
  </si>
  <si>
    <t>AACCCTTG        0.00698129</t>
  </si>
  <si>
    <t>AACCGAAA        0.00753979</t>
  </si>
  <si>
    <t>AACCGAAC        0.00390952</t>
  </si>
  <si>
    <t>AACCGAAG        0.00670204</t>
  </si>
  <si>
    <t>AACCGAAT        0.00251326</t>
  </si>
  <si>
    <t>AACCGACA        0.00474728</t>
  </si>
  <si>
    <t>AACCGACC        0.00642279</t>
  </si>
  <si>
    <t>AACCGACG        0.00279252</t>
  </si>
  <si>
    <t>AACCGACT        0.00614354</t>
  </si>
  <si>
    <t>AACCGAGA        0.0086568</t>
  </si>
  <si>
    <t>AACCGAGC        0.0136833</t>
  </si>
  <si>
    <t>AACCGAGG        0.0164758</t>
  </si>
  <si>
    <t>AACCGAGT        0.00390952</t>
  </si>
  <si>
    <t>AACCGATA        0.00111701</t>
  </si>
  <si>
    <t>AACCGATC        0.00251326</t>
  </si>
  <si>
    <t>AACCGATG        0.00363027</t>
  </si>
  <si>
    <t>AACCGATT        0.00167551</t>
  </si>
  <si>
    <t>AACCGCAA        0.00307177</t>
  </si>
  <si>
    <t>AACCGCAC        0.00642279</t>
  </si>
  <si>
    <t>AACCGCAG        0.0145211</t>
  </si>
  <si>
    <t>AACCGCAT        0.00363027</t>
  </si>
  <si>
    <t>AACCGCCA        0.0106116</t>
  </si>
  <si>
    <t>AACCGCCC        0.0164758</t>
  </si>
  <si>
    <t>AACCGCCG        0.0148003</t>
  </si>
  <si>
    <t>AACCGCCT        0.0100531</t>
  </si>
  <si>
    <t>AACCGCGA        0.00642279</t>
  </si>
  <si>
    <t>AACCGCGC        0.0142418</t>
  </si>
  <si>
    <t>AACCGCGG        0.0187099</t>
  </si>
  <si>
    <t>AACCGCGT        0.00558503</t>
  </si>
  <si>
    <t>AACCGCTA        0.00335102</t>
  </si>
  <si>
    <t>AACCGCTC        0.0125663</t>
  </si>
  <si>
    <t>AACCGCTG        0.0120078</t>
  </si>
  <si>
    <t>AACCGCTT        0.00446803</t>
  </si>
  <si>
    <t>AACCGGAA        0.0136833</t>
  </si>
  <si>
    <t>AACCGGAC        0.00698129</t>
  </si>
  <si>
    <t>AACCGGAG        0.0142418</t>
  </si>
  <si>
    <t>AACCGGAT        0.00530578</t>
  </si>
  <si>
    <t>AACCGGCA        0.00642279</t>
  </si>
  <si>
    <t>AACCGGCC        0.0175929</t>
  </si>
  <si>
    <t>AACCGGCG        0.00977381</t>
  </si>
  <si>
    <t>AACCGGCT        0.0120078</t>
  </si>
  <si>
    <t>AACCGGGA        0.0134041</t>
  </si>
  <si>
    <t>AACCGGGC        0.0145211</t>
  </si>
  <si>
    <t>AACCGGGG        0.0117286</t>
  </si>
  <si>
    <t>AACCGGGT        0.00837755</t>
  </si>
  <si>
    <t>AACCGGTA        0.00195476</t>
  </si>
  <si>
    <t>AACCGGTC        0.00670204</t>
  </si>
  <si>
    <t>AACCGGTG        0.00726054</t>
  </si>
  <si>
    <t>AACCGGTT        0.00195476</t>
  </si>
  <si>
    <t>AACCGTAA        0.00111701</t>
  </si>
  <si>
    <t>AACCGTAC        0.00390952</t>
  </si>
  <si>
    <t>AACCGTAG        0.00139626</t>
  </si>
  <si>
    <t>AACCGTAT        0.00111701</t>
  </si>
  <si>
    <t>AACCGTCA        0.00223401</t>
  </si>
  <si>
    <t>AACCGTCC        0.00670204</t>
  </si>
  <si>
    <t>AACCGTCG        0.00446803</t>
  </si>
  <si>
    <t>AACCGTCT        0.00614354</t>
  </si>
  <si>
    <t>AACCGTGA        0.00530578</t>
  </si>
  <si>
    <t>AACCGTGC        0.00418877</t>
  </si>
  <si>
    <t>AACCGTGG        0.00614354</t>
  </si>
  <si>
    <t>AACCGTGT        0.00530578</t>
  </si>
  <si>
    <t>AACCGTTA        0.00111701</t>
  </si>
  <si>
    <t>AACCGTTC        0.00390952</t>
  </si>
  <si>
    <t>AACCGTTG        0.00251326</t>
  </si>
  <si>
    <t>AACCTAAA        0.00586428</t>
  </si>
  <si>
    <t>AACCTAAC        0.00586428</t>
  </si>
  <si>
    <t>AACCTAAG        0.00614354</t>
  </si>
  <si>
    <t>AACCTAAT        0.00363027</t>
  </si>
  <si>
    <t>AACCTACA        0.00418877</t>
  </si>
  <si>
    <t>AACCTACC        0.00586428</t>
  </si>
  <si>
    <t>AACCTACG        0.00195476</t>
  </si>
  <si>
    <t>AACCTACT        0.00474728</t>
  </si>
  <si>
    <t>AACCTAGA        0.00753979</t>
  </si>
  <si>
    <t>AACCTAGC        0.00893605</t>
  </si>
  <si>
    <t>AACCTAGG        0.00446803</t>
  </si>
  <si>
    <t>AACCTAGT        0.00390952</t>
  </si>
  <si>
    <t>AACCTATA        0.00167551</t>
  </si>
  <si>
    <t>AACCTATC        0.00251326</t>
  </si>
  <si>
    <t>AACCTATG        0.00139626</t>
  </si>
  <si>
    <t>AACCTATT        0.00251326</t>
  </si>
  <si>
    <t>AACCTCAA        0.00614354</t>
  </si>
  <si>
    <t>AACCTCAC        0.0114493</t>
  </si>
  <si>
    <t>AACCTCAG        0.0161966</t>
  </si>
  <si>
    <t>AACCTCAT        0.00586428</t>
  </si>
  <si>
    <t>AACCTCCA        0.0106116</t>
  </si>
  <si>
    <t>AACCTCCC        0.0240156</t>
  </si>
  <si>
    <t>AACCTCCG        0.0148003</t>
  </si>
  <si>
    <t>AACCTCCT        0.0125663</t>
  </si>
  <si>
    <t>AACCTCGA        0.00335102</t>
  </si>
  <si>
    <t>AACCTCGC        0.0145211</t>
  </si>
  <si>
    <t>AACCTCGG        0.0103323</t>
  </si>
  <si>
    <t>AACCTCGT        0.00502653</t>
  </si>
  <si>
    <t>AACCTCTA        0.00363027</t>
  </si>
  <si>
    <t>AACCTCTC        0.0145211</t>
  </si>
  <si>
    <t>AACCTCTG        0.0128456</t>
  </si>
  <si>
    <t>AACCTCTT        0.00893605</t>
  </si>
  <si>
    <t>AACCTGAA        0.00949455</t>
  </si>
  <si>
    <t>AACCTGAC        0.0100531</t>
  </si>
  <si>
    <t>AACCTGAG        0.0181514</t>
  </si>
  <si>
    <t>AACCTGAT        0.00502653</t>
  </si>
  <si>
    <t>AACCTGCA        0.0114493</t>
  </si>
  <si>
    <t>AACCTGCC        0.0125663</t>
  </si>
  <si>
    <t>AACCTGCG        0.00949455</t>
  </si>
  <si>
    <t>AACCTGCT        0.0114493</t>
  </si>
  <si>
    <t>AACCTGGA        0.0156381</t>
  </si>
  <si>
    <t>AACCTGGC        0.0142418</t>
  </si>
  <si>
    <t>AACCTGGG        0.0187099</t>
  </si>
  <si>
    <t>AACCTGGT        0.00726054</t>
  </si>
  <si>
    <t>AACCTGTA        0.00279252</t>
  </si>
  <si>
    <t>AACCTGTC        0.00670204</t>
  </si>
  <si>
    <t>AACCTGTG        0.0128456</t>
  </si>
  <si>
    <t>AACCTTAA        0.00418877</t>
  </si>
  <si>
    <t>AACCTTAC        0.00279252</t>
  </si>
  <si>
    <t>AACCTTAG        0.00418877</t>
  </si>
  <si>
    <t>AACCTTAT        0.00223401</t>
  </si>
  <si>
    <t>AACCTTCA        0.00558503</t>
  </si>
  <si>
    <t>AACCTTCC        0.0178721</t>
  </si>
  <si>
    <t>AACCTTCG        0.00446803</t>
  </si>
  <si>
    <t>AACCTTCT        0.0120078</t>
  </si>
  <si>
    <t>AACCTTGA        0.00642279</t>
  </si>
  <si>
    <t>AACCTTGC        0.00558503</t>
  </si>
  <si>
    <t>AACCTTGG        0.00586428</t>
  </si>
  <si>
    <t>AACCTTGT        0.00698129</t>
  </si>
  <si>
    <t>AACCTTTA        0.00642279</t>
  </si>
  <si>
    <t>AACCTTTC        0.0122871</t>
  </si>
  <si>
    <t>AACCTTTG        0.00586428</t>
  </si>
  <si>
    <t>AACGAAAA        0.00530578</t>
  </si>
  <si>
    <t>AACGAAAC        0.00307177</t>
  </si>
  <si>
    <t>AACGAAAG        0.00363027</t>
  </si>
  <si>
    <t>AACGAAAT        0.00279252</t>
  </si>
  <si>
    <t>AACGAACA        0.00111701</t>
  </si>
  <si>
    <t>AACGAACC        0.00279252</t>
  </si>
  <si>
    <t>AACGAACG        0.00446803</t>
  </si>
  <si>
    <t>AACGAACT        0.00335102</t>
  </si>
  <si>
    <t>AACGAAGA        0.00390952</t>
  </si>
  <si>
    <t>AACGAAGC        0.00586428</t>
  </si>
  <si>
    <t>AACGAAGG        0.00558503</t>
  </si>
  <si>
    <t>AACGAAGT        0.00279252</t>
  </si>
  <si>
    <t>AACGAATA        0.00111701</t>
  </si>
  <si>
    <t>AACGAATC        0.00167551</t>
  </si>
  <si>
    <t>AACGAATG        0.00223401</t>
  </si>
  <si>
    <t>AACGAATT        0.00223401</t>
  </si>
  <si>
    <t>AACGACAA        0.00111701</t>
  </si>
  <si>
    <t>AACGACAC        0.00251326</t>
  </si>
  <si>
    <t>AACGACAG        0.00279252</t>
  </si>
  <si>
    <t>AACGACAT        0.00335102</t>
  </si>
  <si>
    <t>AACGACCA        0.00418877</t>
  </si>
  <si>
    <t>AACGACCC        0.00530578</t>
  </si>
  <si>
    <t>AACGACCG        0.00446803</t>
  </si>
  <si>
    <t>AACGACCT        0.00390952</t>
  </si>
  <si>
    <t>AACGACGA        0.00670204</t>
  </si>
  <si>
    <t>AACGACGC        0.00418877</t>
  </si>
  <si>
    <t>AACGACGG        0.00586428</t>
  </si>
  <si>
    <t>AACGACGT        0.00251326</t>
  </si>
  <si>
    <t>AACGACTA        0.00139626</t>
  </si>
  <si>
    <t>AACGACTC        0.000837755</t>
  </si>
  <si>
    <t>AACGACTG        0.00223401</t>
  </si>
  <si>
    <t>AACGACTT        0.00111701</t>
  </si>
  <si>
    <t>AACGAGAA        0.00558503</t>
  </si>
  <si>
    <t>AACGAGAC        0.00446803</t>
  </si>
  <si>
    <t>AACGAGAG        0.00446803</t>
  </si>
  <si>
    <t>AACGAGAT        0.00307177</t>
  </si>
  <si>
    <t>AACGAGCA        0.00279252</t>
  </si>
  <si>
    <t>AACGAGCC        0.0100531</t>
  </si>
  <si>
    <t>AACGAGCG        0.00949455</t>
  </si>
  <si>
    <t>AACGAGCT        0.00502653</t>
  </si>
  <si>
    <t>AACGAGGA        0.00949455</t>
  </si>
  <si>
    <t>AACGAGGC        0.00949455</t>
  </si>
  <si>
    <t>AACGAGGG        0.00781904</t>
  </si>
  <si>
    <t>AACGAGGT        0.00530578</t>
  </si>
  <si>
    <t>AACGAGTA        0.00139626</t>
  </si>
  <si>
    <t>AACGAGTC        0.00474728</t>
  </si>
  <si>
    <t>AACGAGTG        0.00167551</t>
  </si>
  <si>
    <t>AACGAGTT        0.00558503</t>
  </si>
  <si>
    <t>AACGATAA        0.000837755</t>
  </si>
  <si>
    <t>AACGATAC        0.000279252</t>
  </si>
  <si>
    <t>AACGATAG        0.000837755</t>
  </si>
  <si>
    <t>AACGATAT        0.00139626</t>
  </si>
  <si>
    <t>AACGATCA        0.00279252</t>
  </si>
  <si>
    <t>AACGATCC        0.00279252</t>
  </si>
  <si>
    <t>AACGATCG        0.00111701</t>
  </si>
  <si>
    <t>AACGATCT        0.00279252</t>
  </si>
  <si>
    <t>AACGATGA        0.00363027</t>
  </si>
  <si>
    <t>AACGATGC        0.00307177</t>
  </si>
  <si>
    <t>AACGATGG        0.00251326</t>
  </si>
  <si>
    <t>AACGATGT        0.00111701</t>
  </si>
  <si>
    <t>AACGATTA        0.00195476</t>
  </si>
  <si>
    <t>AACGATTC        0.00279252</t>
  </si>
  <si>
    <t>AACGATTG        0.00111701</t>
  </si>
  <si>
    <t>AACGCAAA        0.00335102</t>
  </si>
  <si>
    <t>AACGCAAC        0.00279252</t>
  </si>
  <si>
    <t>AACGCAAG        0.00586428</t>
  </si>
  <si>
    <t>AACGCAAT        0.00223401</t>
  </si>
  <si>
    <t>AACGCACA        0.00474728</t>
  </si>
  <si>
    <t>AACGCACC        0.00642279</t>
  </si>
  <si>
    <t>AACGCACG        0.00502653</t>
  </si>
  <si>
    <t>AACGCACT        0.00446803</t>
  </si>
  <si>
    <t>AACGCAGA        0.0100531</t>
  </si>
  <si>
    <t>AACGCAGC        0.0131248</t>
  </si>
  <si>
    <t>AACGCAGG        0.0106116</t>
  </si>
  <si>
    <t>AACGCAGT        0.00893605</t>
  </si>
  <si>
    <t>AACGCATA        0.00111701</t>
  </si>
  <si>
    <t>AACGCATC        0.00251326</t>
  </si>
  <si>
    <t>AACGCATG        0.00307177</t>
  </si>
  <si>
    <t>AACGCATT        0.00139626</t>
  </si>
  <si>
    <t>AACGCCAA        0.00558503</t>
  </si>
  <si>
    <t>AACGCCAC        0.0086568</t>
  </si>
  <si>
    <t>AACGCCAG        0.0134041</t>
  </si>
  <si>
    <t>AACGCCAT        0.00558503</t>
  </si>
  <si>
    <t>AACGCCCA        0.00977381</t>
  </si>
  <si>
    <t>AACGCCCC        0.0114493</t>
  </si>
  <si>
    <t>AACGCCCG        0.0086568</t>
  </si>
  <si>
    <t>AACGCCCT        0.00586428</t>
  </si>
  <si>
    <t>AACGCCGA        0.00949455</t>
  </si>
  <si>
    <t>AACGCCGC        0.0170343</t>
  </si>
  <si>
    <t>AACGCCGG        0.0122871</t>
  </si>
  <si>
    <t>AACGCCGT        0.00363027</t>
  </si>
  <si>
    <t>AACGCCTA        0.00251326</t>
  </si>
  <si>
    <t>AACGCCTC        0.0111701</t>
  </si>
  <si>
    <t>AACGCCTG        0.0117286</t>
  </si>
  <si>
    <t>AACGCCTT        0.00502653</t>
  </si>
  <si>
    <t>AACGCGAA        0.00390952</t>
  </si>
  <si>
    <t>AACGCGAC        0.00446803</t>
  </si>
  <si>
    <t>AACGCGAG        0.00614354</t>
  </si>
  <si>
    <t>AACGCGAT        0.00195476</t>
  </si>
  <si>
    <t>AACGCGCA        0.00586428</t>
  </si>
  <si>
    <t>AACGCGCC        0.0223401</t>
  </si>
  <si>
    <t>AACGCGCG        0.0111701</t>
  </si>
  <si>
    <t>AACGCGCT        0.00698129</t>
  </si>
  <si>
    <t>AACGCGGA        0.0100531</t>
  </si>
  <si>
    <t>AACGCGGC        0.0198269</t>
  </si>
  <si>
    <t>AACGCGGG        0.0111701</t>
  </si>
  <si>
    <t>AACGCGGT        0.00530578</t>
  </si>
  <si>
    <t>AACGCGTA        0.00139626</t>
  </si>
  <si>
    <t>AACGCGTC        0.00558503</t>
  </si>
  <si>
    <t>AACGCGTG        0.00335102</t>
  </si>
  <si>
    <t>AACGCGTT        0.000837755</t>
  </si>
  <si>
    <t>AACGCTAA        0.00335102</t>
  </si>
  <si>
    <t>AACGCTAC        0.00474728</t>
  </si>
  <si>
    <t>AACGCTAG        0.00390952</t>
  </si>
  <si>
    <t>AACGCTAT        0.000558503</t>
  </si>
  <si>
    <t>AACGCTCA        0.00530578</t>
  </si>
  <si>
    <t>AACGCTCC        0.0086568</t>
  </si>
  <si>
    <t>AACGCTCG        0.00670204</t>
  </si>
  <si>
    <t>AACGCTCT        0.00307177</t>
  </si>
  <si>
    <t>AACGCTGA        0.00698129</t>
  </si>
  <si>
    <t>AACGCTGC        0.0128456</t>
  </si>
  <si>
    <t>AACGCTGG        0.0106116</t>
  </si>
  <si>
    <t>AACGCTGT        0.00418877</t>
  </si>
  <si>
    <t>AACGCTTA        0.00111701</t>
  </si>
  <si>
    <t>AACGCTTC        0.00614354</t>
  </si>
  <si>
    <t>AACGCTTG        0.00335102</t>
  </si>
  <si>
    <t>AACGGAAA        0.00893605</t>
  </si>
  <si>
    <t>AACGGAAC        0.00502653</t>
  </si>
  <si>
    <t>AACGGAAG        0.00977381</t>
  </si>
  <si>
    <t>AACGGAAT        0.00167551</t>
  </si>
  <si>
    <t>AACGGACA        0.00418877</t>
  </si>
  <si>
    <t>AACGGACC        0.00502653</t>
  </si>
  <si>
    <t>AACGGACG        0.00502653</t>
  </si>
  <si>
    <t>AACGGACT        0.00363027</t>
  </si>
  <si>
    <t>AACGGAGA        0.00753979</t>
  </si>
  <si>
    <t>AACGGAGC        0.0111701</t>
  </si>
  <si>
    <t>AACGGAGG        0.0117286</t>
  </si>
  <si>
    <t>AACGGAGT        0.00502653</t>
  </si>
  <si>
    <t>AACGGATA        0.00139626</t>
  </si>
  <si>
    <t>AACGGATC        0.00363027</t>
  </si>
  <si>
    <t>AACGGATG        0.00223401</t>
  </si>
  <si>
    <t>AACGGATT        0.00111701</t>
  </si>
  <si>
    <t>AACGGCAA        0.000837755</t>
  </si>
  <si>
    <t>AACGGCAC        0.00195476</t>
  </si>
  <si>
    <t>AACGGCAG        0.0128456</t>
  </si>
  <si>
    <t>AACGGCAT        0.00139626</t>
  </si>
  <si>
    <t>AACGGCCA        0.0092153</t>
  </si>
  <si>
    <t>AACGGCCC        0.0131248</t>
  </si>
  <si>
    <t>AACGGCCG        0.0142418</t>
  </si>
  <si>
    <t>AACGGCCT        0.0080983</t>
  </si>
  <si>
    <t>AACGGCGA        0.00642279</t>
  </si>
  <si>
    <t>AACGGCGC        0.0103323</t>
  </si>
  <si>
    <t>AACGGCGG        0.0120078</t>
  </si>
  <si>
    <t>AACGGCGT        0.00390952</t>
  </si>
  <si>
    <t>AACGGCTA        0.00251326</t>
  </si>
  <si>
    <t>AACGGCTC        0.0103323</t>
  </si>
  <si>
    <t>AACGGCTG        0.00949455</t>
  </si>
  <si>
    <t>AACGGCTT        0.00390952</t>
  </si>
  <si>
    <t>AACGGGAA        0.00502653</t>
  </si>
  <si>
    <t>AACGGGAC        0.00363027</t>
  </si>
  <si>
    <t>AACGGGAG        0.0148003</t>
  </si>
  <si>
    <t>AACGGGAT        0.00195476</t>
  </si>
  <si>
    <t>AACGGGCA        0.00502653</t>
  </si>
  <si>
    <t>AACGGGCC        0.0120078</t>
  </si>
  <si>
    <t>AACGGGCG        0.0131248</t>
  </si>
  <si>
    <t>AACGGGCT        0.00474728</t>
  </si>
  <si>
    <t>AACGGGGA        0.00642279</t>
  </si>
  <si>
    <t>AACGGGGC        0.0117286</t>
  </si>
  <si>
    <t>AACGGGGG        0.00781904</t>
  </si>
  <si>
    <t>AACGGGGT        0.00670204</t>
  </si>
  <si>
    <t>AACGGGTA        0.00111701</t>
  </si>
  <si>
    <t>AACGGGTC        0.00390952</t>
  </si>
  <si>
    <t>AACGGGTG        0.00698129</t>
  </si>
  <si>
    <t>AACGGTAA        0.00223401</t>
  </si>
  <si>
    <t>AACGGTAC        0.00335102</t>
  </si>
  <si>
    <t>AACGGTAG        0.00111701</t>
  </si>
  <si>
    <t>AACGGTAT        0.00167551</t>
  </si>
  <si>
    <t>AACGGTCA        0.00363027</t>
  </si>
  <si>
    <t>AACGGTCC        0.00558503</t>
  </si>
  <si>
    <t>AACGGTCG        0.00446803</t>
  </si>
  <si>
    <t>AACGGTCT        0.00195476</t>
  </si>
  <si>
    <t>AACGGTGA        0.00418877</t>
  </si>
  <si>
    <t>AACGGTGC        0.00642279</t>
  </si>
  <si>
    <t>AACGGTGG        0.00670204</t>
  </si>
  <si>
    <t>AACGGTGT        0.00139626</t>
  </si>
  <si>
    <t>AACGGTTA        0.00223401</t>
  </si>
  <si>
    <t>AACGGTTC        0.00390952</t>
  </si>
  <si>
    <t>AACGGTTG        0.00223401</t>
  </si>
  <si>
    <t>AACGTAAA        0.00167551</t>
  </si>
  <si>
    <t>AACGTAAC        0.00111701</t>
  </si>
  <si>
    <t>AACGTAAG        0.00195476</t>
  </si>
  <si>
    <t>AACGTAAT        0.00251326</t>
  </si>
  <si>
    <t>AACGTACA        0.00139626</t>
  </si>
  <si>
    <t>AACGTACC        0.00167551</t>
  </si>
  <si>
    <t>AACGTACG        0.00139626</t>
  </si>
  <si>
    <t>AACGTACT        0.00167551</t>
  </si>
  <si>
    <t>AACGTAGA        0.00195476</t>
  </si>
  <si>
    <t>AACGTAGC        0.00167551</t>
  </si>
  <si>
    <t>AACGTAGG        0.00111701</t>
  </si>
  <si>
    <t>AACGTAGT        0.00223401</t>
  </si>
  <si>
    <t>AACGTATA        0.000837755</t>
  </si>
  <si>
    <t>AACGTATC        0.00223401</t>
  </si>
  <si>
    <t>AACGTATG        0.00111701</t>
  </si>
  <si>
    <t>AACGTATT        0.00195476</t>
  </si>
  <si>
    <t>AACGTCAA        0.00167551</t>
  </si>
  <si>
    <t>AACGTCAC        0.00586428</t>
  </si>
  <si>
    <t>AACGTCAG        0.00530578</t>
  </si>
  <si>
    <t>AACGTCAT        0.00223401</t>
  </si>
  <si>
    <t>AACGTCCA        0.00502653</t>
  </si>
  <si>
    <t>AACGTCCC        0.0092153</t>
  </si>
  <si>
    <t>AACGTCCG        0.00335102</t>
  </si>
  <si>
    <t>AACGTCCT        0.00474728</t>
  </si>
  <si>
    <t>AACGTCGA        0.000558503</t>
  </si>
  <si>
    <t>AACGTCGC        0.00502653</t>
  </si>
  <si>
    <t>AACGTCGG        0.00251326</t>
  </si>
  <si>
    <t>AACGTCGT        0.00167551</t>
  </si>
  <si>
    <t>AACGTCTA        0.00251326</t>
  </si>
  <si>
    <t>AACGTCTC        0.00474728</t>
  </si>
  <si>
    <t>AACGTCTG        0.00642279</t>
  </si>
  <si>
    <t>AACGTCTT        0.00279252</t>
  </si>
  <si>
    <t>AACGTGAA        0.00502653</t>
  </si>
  <si>
    <t>AACGTGAC        0.00418877</t>
  </si>
  <si>
    <t>AACGTGAG        0.00670204</t>
  </si>
  <si>
    <t>AACGTGAT        0.00502653</t>
  </si>
  <si>
    <t>AACGTGCA        0.00418877</t>
  </si>
  <si>
    <t>AACGTGCC        0.00614354</t>
  </si>
  <si>
    <t>AACGTGCG        0.00502653</t>
  </si>
  <si>
    <t>AACGTGCT        0.00474728</t>
  </si>
  <si>
    <t>AACGTGGA        0.00614354</t>
  </si>
  <si>
    <t>AACGTGGC        0.0086568</t>
  </si>
  <si>
    <t>AACGTGGG        0.00698129</t>
  </si>
  <si>
    <t>AACGTGGT        0.00307177</t>
  </si>
  <si>
    <t>AACGTGTA        0.00195476</t>
  </si>
  <si>
    <t>AACGTGTC        0.00474728</t>
  </si>
  <si>
    <t>AACGTGTG        0.00530578</t>
  </si>
  <si>
    <t>AACGTTAA        0.00111701</t>
  </si>
  <si>
    <t>AACGTTAC        0.00139626</t>
  </si>
  <si>
    <t>AACGTTAG        0.00139626</t>
  </si>
  <si>
    <t>AACGTTAT        0.00139626</t>
  </si>
  <si>
    <t>AACGTTCA        0.00195476</t>
  </si>
  <si>
    <t>AACGTTCC        0.00390952</t>
  </si>
  <si>
    <t>AACGTTCG        0.00167551</t>
  </si>
  <si>
    <t>AACGTTCT        0.00446803</t>
  </si>
  <si>
    <t>AACGTTGA        0.00223401</t>
  </si>
  <si>
    <t>AACGTTGC        0.00167551</t>
  </si>
  <si>
    <t>AACGTTGG        0.00307177</t>
  </si>
  <si>
    <t>AACGTTGT        0.00139626</t>
  </si>
  <si>
    <t>AACGTTTA        0.00223401</t>
  </si>
  <si>
    <t>AACGTTTC        0.00363027</t>
  </si>
  <si>
    <t>AACGTTTG        0.00195476</t>
  </si>
  <si>
    <t>AACTAAAA        0.00670204</t>
  </si>
  <si>
    <t>AACTAAAC        0.00418877</t>
  </si>
  <si>
    <t>AACTAAAG        0.00502653</t>
  </si>
  <si>
    <t>AACTAAAT        0.00530578</t>
  </si>
  <si>
    <t>AACTAACA        0.00390952</t>
  </si>
  <si>
    <t>AACTAACC        0.00418877</t>
  </si>
  <si>
    <t>AACTAACG        0.00139626</t>
  </si>
  <si>
    <t>AACTAACT        0.00474728</t>
  </si>
  <si>
    <t>AACTAAGA        0.00502653</t>
  </si>
  <si>
    <t>AACTAAGC        0.00418877</t>
  </si>
  <si>
    <t>AACTAAGG        0.00307177</t>
  </si>
  <si>
    <t>AACTAAGT        0.00335102</t>
  </si>
  <si>
    <t>AACTAATA        0.00195476</t>
  </si>
  <si>
    <t>AACTAATC        0.00363027</t>
  </si>
  <si>
    <t>AACTAATG        0.00363027</t>
  </si>
  <si>
    <t>AACTAATT        0.00614354</t>
  </si>
  <si>
    <t>AACTACAA        0.0150796</t>
  </si>
  <si>
    <t>AACTACAC        0.00363027</t>
  </si>
  <si>
    <t>AACTACAG        0.00698129</t>
  </si>
  <si>
    <t>AACTACAT        0.00335102</t>
  </si>
  <si>
    <t>AACTACCA        0.00558503</t>
  </si>
  <si>
    <t>AACTACCC        0.00418877</t>
  </si>
  <si>
    <t>AACTACCG        0.00335102</t>
  </si>
  <si>
    <t>AACTACCT        0.00670204</t>
  </si>
  <si>
    <t>AACTACGA        0.00307177</t>
  </si>
  <si>
    <t>AACTACGC        0.00363027</t>
  </si>
  <si>
    <t>AACTACGG        0.00390952</t>
  </si>
  <si>
    <t>AACTACGT        0.00111701</t>
  </si>
  <si>
    <t>AACTACTA        0.00251326</t>
  </si>
  <si>
    <t>AACTACTC        0.00670204</t>
  </si>
  <si>
    <t>AACTACTG        0.00530578</t>
  </si>
  <si>
    <t>AACTACTT        0.00446803</t>
  </si>
  <si>
    <t>AACTAGAA        0.00586428</t>
  </si>
  <si>
    <t>AACTAGAC        0.00530578</t>
  </si>
  <si>
    <t>AACTAGAG        0.00418877</t>
  </si>
  <si>
    <t>AACTAGAT        0.00390952</t>
  </si>
  <si>
    <t>AACTAGCA        0.00558503</t>
  </si>
  <si>
    <t>AACTAGCC        0.00642279</t>
  </si>
  <si>
    <t>AACTAGCG        0.00139626</t>
  </si>
  <si>
    <t>AACTAGCT        0.00474728</t>
  </si>
  <si>
    <t>AACTAGGA        0.0080983</t>
  </si>
  <si>
    <t>AACTAGGC        0.00474728</t>
  </si>
  <si>
    <t>AACTAGGG        0.00642279</t>
  </si>
  <si>
    <t>AACTAGGT        0.00390952</t>
  </si>
  <si>
    <t>AACTAGTA        0.00223401</t>
  </si>
  <si>
    <t>AACTAGTC        0.00223401</t>
  </si>
  <si>
    <t>AACTAGTG        0.00279252</t>
  </si>
  <si>
    <t>AACTAGTT        0.00111701</t>
  </si>
  <si>
    <t>AACTATAA        0.00502653</t>
  </si>
  <si>
    <t>AACTATAC        0.00111701</t>
  </si>
  <si>
    <t>AACTATAG        0.00418877</t>
  </si>
  <si>
    <t>AACTATAT        0.00251326</t>
  </si>
  <si>
    <t>AACTATCA        0.00279252</t>
  </si>
  <si>
    <t>AACTATCC        0.00251326</t>
  </si>
  <si>
    <t>AACTATCG        0.00111701</t>
  </si>
  <si>
    <t>AACTATCT        0.00195476</t>
  </si>
  <si>
    <t>AACTATGA        0.00390952</t>
  </si>
  <si>
    <t>AACTATGC        0.00279252</t>
  </si>
  <si>
    <t>AACTATGG        0.00335102</t>
  </si>
  <si>
    <t>AACTATGT        0.00363027</t>
  </si>
  <si>
    <t>AACTATTA        0.00223401</t>
  </si>
  <si>
    <t>AACTATTC        0.00363027</t>
  </si>
  <si>
    <t>AACTATTG        0.00279252</t>
  </si>
  <si>
    <t>AACTCAAA        0.0100531</t>
  </si>
  <si>
    <t>AACTCAAC        0.00698129</t>
  </si>
  <si>
    <t>AACTCAAG        0.00977381</t>
  </si>
  <si>
    <t>AACTCAAT        0.00390952</t>
  </si>
  <si>
    <t>AACTCACA        0.0108908</t>
  </si>
  <si>
    <t>AACTCACC        0.0122871</t>
  </si>
  <si>
    <t>AACTCACG        0.00558503</t>
  </si>
  <si>
    <t>AACTCACT        0.0100531</t>
  </si>
  <si>
    <t>AACTCAGA        0.0136833</t>
  </si>
  <si>
    <t>AACTCAGC        0.0167551</t>
  </si>
  <si>
    <t>AACTCAGG        0.0142418</t>
  </si>
  <si>
    <t>AACTCAGT        0.0080983</t>
  </si>
  <si>
    <t>AACTCATA        0.00614354</t>
  </si>
  <si>
    <t>AACTCATC        0.00558503</t>
  </si>
  <si>
    <t>AACTCATG        0.00335102</t>
  </si>
  <si>
    <t>AACTCATT        0.00753979</t>
  </si>
  <si>
    <t>AACTCCAA        0.0136833</t>
  </si>
  <si>
    <t>AACTCCAC        0.0134041</t>
  </si>
  <si>
    <t>AACTCCAG        0.0279252</t>
  </si>
  <si>
    <t>AACTCCAT        0.00698129</t>
  </si>
  <si>
    <t>AACTCCCA        0.0212231</t>
  </si>
  <si>
    <t>AACTCCCC        0.0161966</t>
  </si>
  <si>
    <t>AACTCCCG        0.0153588</t>
  </si>
  <si>
    <t>AACTCCCT        0.0117286</t>
  </si>
  <si>
    <t>AACTCCGA        0.00837755</t>
  </si>
  <si>
    <t>AACTCCGC        0.0161966</t>
  </si>
  <si>
    <t>AACTCCGG        0.0117286</t>
  </si>
  <si>
    <t>AACTCCGT        0.00363027</t>
  </si>
  <si>
    <t>AACTCCTA        0.0080983</t>
  </si>
  <si>
    <t>AACTCCTC        0.0159173</t>
  </si>
  <si>
    <t>AACTCCTG        0.0153588</t>
  </si>
  <si>
    <t>AACTCCTT        0.0103323</t>
  </si>
  <si>
    <t>AACTCGAA        0.00418877</t>
  </si>
  <si>
    <t>AACTCGAC        0.0080983</t>
  </si>
  <si>
    <t>AACTCGAG        0.00530578</t>
  </si>
  <si>
    <t>AACTCGAT        0.00195476</t>
  </si>
  <si>
    <t>AACTCGCA        0.00418877</t>
  </si>
  <si>
    <t>AACTCGCC        0.00698129</t>
  </si>
  <si>
    <t>AACTCGCG        0.00893605</t>
  </si>
  <si>
    <t>AACTCGCT        0.00614354</t>
  </si>
  <si>
    <t>AACTCGGA        0.00893605</t>
  </si>
  <si>
    <t>AACTCGGC        0.00977381</t>
  </si>
  <si>
    <t>AACTCGGG        0.0114493</t>
  </si>
  <si>
    <t>AACTCGGT        0.00586428</t>
  </si>
  <si>
    <t>AACTCGTA        0.00195476</t>
  </si>
  <si>
    <t>AACTCGTC        0.00418877</t>
  </si>
  <si>
    <t>AACTCGTG        0.00726054</t>
  </si>
  <si>
    <t>AACTCTAA        0.00558503</t>
  </si>
  <si>
    <t>AACTCTAC        0.00502653</t>
  </si>
  <si>
    <t>AACTCTAG        0.00390952</t>
  </si>
  <si>
    <t>AACTCTAT        0.00363027</t>
  </si>
  <si>
    <t>AACTCTCA        0.0092153</t>
  </si>
  <si>
    <t>AACTCTCC        0.0131248</t>
  </si>
  <si>
    <t>AACTCTCG        0.00530578</t>
  </si>
  <si>
    <t>AACTCTCT        0.00837755</t>
  </si>
  <si>
    <t>AACTCTGA        0.0125663</t>
  </si>
  <si>
    <t>AACTCTGC        0.0161966</t>
  </si>
  <si>
    <t>AACTCTGG        0.0192684</t>
  </si>
  <si>
    <t>AACTCTGT        0.0092153</t>
  </si>
  <si>
    <t>AACTCTTA        0.00335102</t>
  </si>
  <si>
    <t>AACTCTTC        0.0086568</t>
  </si>
  <si>
    <t>AACTCTTG        0.00726054</t>
  </si>
  <si>
    <t>AACTGAAA        0.0134041</t>
  </si>
  <si>
    <t>AACTGAAC        0.00586428</t>
  </si>
  <si>
    <t>AACTGAAG        0.0111701</t>
  </si>
  <si>
    <t>AACTGAAT        0.00586428</t>
  </si>
  <si>
    <t>AACTGACA        0.0114493</t>
  </si>
  <si>
    <t>AACTGACC        0.00586428</t>
  </si>
  <si>
    <t>AACTGACG        0.00279252</t>
  </si>
  <si>
    <t>AACTGACT        0.00614354</t>
  </si>
  <si>
    <t>AACTGAGA        0.0125663</t>
  </si>
  <si>
    <t>AACTGAGC        0.00949455</t>
  </si>
  <si>
    <t>AACTGAGG        0.0178721</t>
  </si>
  <si>
    <t>AACTGAGT        0.0086568</t>
  </si>
  <si>
    <t>AACTGATA        0.00530578</t>
  </si>
  <si>
    <t>AACTGATC        0.00502653</t>
  </si>
  <si>
    <t>AACTGATG        0.00614354</t>
  </si>
  <si>
    <t>AACTGATT        0.00530578</t>
  </si>
  <si>
    <t>AACTGCAA        0.0092153</t>
  </si>
  <si>
    <t>AACTGCAC        0.00698129</t>
  </si>
  <si>
    <t>AACTGCAG        0.0240156</t>
  </si>
  <si>
    <t>AACTGCAT        0.00530578</t>
  </si>
  <si>
    <t>AACTGCCA        0.0080983</t>
  </si>
  <si>
    <t>AACTGCCC        0.0170343</t>
  </si>
  <si>
    <t>AACTGCCG        0.0086568</t>
  </si>
  <si>
    <t>AACTGCCT        0.0134041</t>
  </si>
  <si>
    <t>AACTGCGA        0.00558503</t>
  </si>
  <si>
    <t>AACTGCGC        0.0100531</t>
  </si>
  <si>
    <t>AACTGCGG        0.0117286</t>
  </si>
  <si>
    <t>AACTGCGT        0.00530578</t>
  </si>
  <si>
    <t>AACTGCTA        0.00307177</t>
  </si>
  <si>
    <t>AACTGCTC        0.0153588</t>
  </si>
  <si>
    <t>AACTGCTG        0.0173136</t>
  </si>
  <si>
    <t>AACTGCTT        0.0131248</t>
  </si>
  <si>
    <t>AACTGGAA        0.0156381</t>
  </si>
  <si>
    <t>AACTGGAC        0.00753979</t>
  </si>
  <si>
    <t>AACTGGAG        0.0170343</t>
  </si>
  <si>
    <t>AACTGGAT        0.0092153</t>
  </si>
  <si>
    <t>AACTGGCA        0.00753979</t>
  </si>
  <si>
    <t>AACTGGCC        0.0111701</t>
  </si>
  <si>
    <t>AACTGGCG        0.00698129</t>
  </si>
  <si>
    <t>AACTGGCT        0.0153588</t>
  </si>
  <si>
    <t>AACTGGGA        0.0122871</t>
  </si>
  <si>
    <t>AACTGGGC        0.0153588</t>
  </si>
  <si>
    <t>AACTGGGG        0.0159173</t>
  </si>
  <si>
    <t>AACTGGGT        0.0100531</t>
  </si>
  <si>
    <t>AACTGGTA        0.00390952</t>
  </si>
  <si>
    <t>AACTGGTC        0.00670204</t>
  </si>
  <si>
    <t>AACTGGTG        0.0092153</t>
  </si>
  <si>
    <t>AACTGTAA        0.00670204</t>
  </si>
  <si>
    <t>AACTGTAC        0.00502653</t>
  </si>
  <si>
    <t>AACTGTAG        0.00446803</t>
  </si>
  <si>
    <t>AACTGTAT        0.00390952</t>
  </si>
  <si>
    <t>AACTGTCA        0.00893605</t>
  </si>
  <si>
    <t>AACTGTCC        0.00781904</t>
  </si>
  <si>
    <t>AACTGTCG        0.00223401</t>
  </si>
  <si>
    <t>AACTGTCT        0.00726054</t>
  </si>
  <si>
    <t>AACTGTGA        0.00698129</t>
  </si>
  <si>
    <t>AACTGTGC        0.0106116</t>
  </si>
  <si>
    <t>AACTGTGG        0.0114493</t>
  </si>
  <si>
    <t>AACTGTGT        0.00837755</t>
  </si>
  <si>
    <t>AACTGTTA        0.00223401</t>
  </si>
  <si>
    <t>AACTGTTC        0.00670204</t>
  </si>
  <si>
    <t>AACTGTTG        0.0092153</t>
  </si>
  <si>
    <t>AACTTAAA        0.00698129</t>
  </si>
  <si>
    <t>AACTTAAC        0.00418877</t>
  </si>
  <si>
    <t>AACTTAAG        0.00474728</t>
  </si>
  <si>
    <t>AACTTAAT        0.00502653</t>
  </si>
  <si>
    <t>AACTTACA        0.00307177</t>
  </si>
  <si>
    <t>AACTTACC        0.00502653</t>
  </si>
  <si>
    <t>AACTTACG        0.000837755</t>
  </si>
  <si>
    <t>AACTTACT        0.00502653</t>
  </si>
  <si>
    <t>AACTTAGA        0.00390952</t>
  </si>
  <si>
    <t>AACTTAGC        0.00446803</t>
  </si>
  <si>
    <t>AACTTAGG        0.00530578</t>
  </si>
  <si>
    <t>AACTTAGT        0.00307177</t>
  </si>
  <si>
    <t>AACTTATA        0.00223401</t>
  </si>
  <si>
    <t>CAGTAAAA        0.00698129</t>
  </si>
  <si>
    <t>CAGTAAAC        0.00530578</t>
  </si>
  <si>
    <t>CAGTAAAG        0.00893605</t>
  </si>
  <si>
    <t>CAGTAACA        0.00698129</t>
  </si>
  <si>
    <t>CAGTAACC        0.00670204</t>
  </si>
  <si>
    <t>CAGTAACG        0.00279252</t>
  </si>
  <si>
    <t>CAGTAAGA        0.00726054</t>
  </si>
  <si>
    <t>CAGTAAGC        0.0086568</t>
  </si>
  <si>
    <t>CAGTAAGG        0.00670204</t>
  </si>
  <si>
    <t>CAGTAATA        0.00474728</t>
  </si>
  <si>
    <t>CAGTAATC        0.00530578</t>
  </si>
  <si>
    <t>CAGTAATG        0.00586428</t>
  </si>
  <si>
    <t>CAGTACAA        0.00502653</t>
  </si>
  <si>
    <t>CAGTACAC        0.00586428</t>
  </si>
  <si>
    <t>CAGTACAG        0.0086568</t>
  </si>
  <si>
    <t>CAGTACCA        0.00753979</t>
  </si>
  <si>
    <t>CAGTACCC        0.00949455</t>
  </si>
  <si>
    <t>CAGTACCG        0.00670204</t>
  </si>
  <si>
    <t>CAGTACGA        0.00167551</t>
  </si>
  <si>
    <t>CAGTACGC        0.00418877</t>
  </si>
  <si>
    <t>CAGTACGG        0.00363027</t>
  </si>
  <si>
    <t>CAGTACTA        0.00223401</t>
  </si>
  <si>
    <t>CAGTACTC        0.00586428</t>
  </si>
  <si>
    <t>CAGTACTG        0.00335102</t>
  </si>
  <si>
    <t>CAGTAGAA        0.00726054</t>
  </si>
  <si>
    <t>CAGTAGAC        0.00363027</t>
  </si>
  <si>
    <t>CAGTAGAG        0.00698129</t>
  </si>
  <si>
    <t>CAGTAGCA        0.0117286</t>
  </si>
  <si>
    <t>CAGTAGCC        0.0111701</t>
  </si>
  <si>
    <t>CAGTAGCG        0.00586428</t>
  </si>
  <si>
    <t>CAGTAGGA        0.0100531</t>
  </si>
  <si>
    <t>CAGTAGGC        0.0117286</t>
  </si>
  <si>
    <t>CAGTAGGG        0.0092153</t>
  </si>
  <si>
    <t>CAGTAGTA        0.00167551</t>
  </si>
  <si>
    <t>CAGTAGTC        0.00586428</t>
  </si>
  <si>
    <t>CAGTATAA        0.00363027</t>
  </si>
  <si>
    <t>CAGTATAC        0.00167551</t>
  </si>
  <si>
    <t>CAGTATAG        0.00195476</t>
  </si>
  <si>
    <t>CAGTATCA        0.00502653</t>
  </si>
  <si>
    <t>CAGTATCC        0.00670204</t>
  </si>
  <si>
    <t>CAGTATCG        0.000558503</t>
  </si>
  <si>
    <t>CAGTATGA        0.00307177</t>
  </si>
  <si>
    <t>CAGTATGC        0.00363027</t>
  </si>
  <si>
    <t>CAGTATGG        0.00418877</t>
  </si>
  <si>
    <t>CAGTATTA        0.00139626</t>
  </si>
  <si>
    <t>CAGTATTC        0.00279252</t>
  </si>
  <si>
    <t>CAGTCAAA        0.00781904</t>
  </si>
  <si>
    <t>CAGTCAAC        0.00502653</t>
  </si>
  <si>
    <t>CAGTCAAG        0.0128456</t>
  </si>
  <si>
    <t>CAGTCACA        0.00893605</t>
  </si>
  <si>
    <t>CAGTCACC        0.0228986</t>
  </si>
  <si>
    <t>CAGTCACG        0.00837755</t>
  </si>
  <si>
    <t>CAGTCAGA        0.0134041</t>
  </si>
  <si>
    <t>CAGTCAGC        0.0173136</t>
  </si>
  <si>
    <t>CAGTCAGG        0.0184306</t>
  </si>
  <si>
    <t>CAGTCATA        0.00307177</t>
  </si>
  <si>
    <t>CAGTCATC        0.0092153</t>
  </si>
  <si>
    <t>CAGTCATG        0.00614354</t>
  </si>
  <si>
    <t>CAGTCCAA        0.00614354</t>
  </si>
  <si>
    <t>CAGTCCAC        0.00837755</t>
  </si>
  <si>
    <t>CAGTCCAG        0.0181514</t>
  </si>
  <si>
    <t>CAGTCCCA        0.0254119</t>
  </si>
  <si>
    <t>CAGTCCCC        0.04105</t>
  </si>
  <si>
    <t>CAGTCCCG        0.0270874</t>
  </si>
  <si>
    <t>CAGTCCGA        0.00753979</t>
  </si>
  <si>
    <t>CAGTCCGC        0.0212231</t>
  </si>
  <si>
    <t>CAGTCCGG        0.0156381</t>
  </si>
  <si>
    <t>CAGTCCTA        0.00977381</t>
  </si>
  <si>
    <t>CAGTCCTC        0.0223401</t>
  </si>
  <si>
    <t>CAGTCGAA        0.00279252</t>
  </si>
  <si>
    <t>CAGTCGAC        0.00446803</t>
  </si>
  <si>
    <t>CAGTCGAG        0.0092153</t>
  </si>
  <si>
    <t>CAGTCGCA        0.00753979</t>
  </si>
  <si>
    <t>CAGTCGCC        0.0201061</t>
  </si>
  <si>
    <t>CAGTCGCG        0.0150796</t>
  </si>
  <si>
    <t>CAGTCGGA        0.00670204</t>
  </si>
  <si>
    <t>CAGTCGGC        0.0139626</t>
  </si>
  <si>
    <t>CAGTCGGG        0.0134041</t>
  </si>
  <si>
    <t>CAGTCGTA        0.00139626</t>
  </si>
  <si>
    <t>CAGTCGTC        0.00837755</t>
  </si>
  <si>
    <t>CAGTCTAA        0.00781904</t>
  </si>
  <si>
    <t>CAGTCTAC        0.00167551</t>
  </si>
  <si>
    <t>CAGTCTAG        0.00893605</t>
  </si>
  <si>
    <t>CAGTCTCA        0.0167551</t>
  </si>
  <si>
    <t>CAGTCTCC        0.0262497</t>
  </si>
  <si>
    <t>CAGTCTCG        0.0100531</t>
  </si>
  <si>
    <t>CAGTCTGA        0.0122871</t>
  </si>
  <si>
    <t>CAGTCTGC        0.0181514</t>
  </si>
  <si>
    <t>CAGTCTGG        0.0242949</t>
  </si>
  <si>
    <t>CAGTCTTA        0.00418877</t>
  </si>
  <si>
    <t>CAGTCTTC        0.0125663</t>
  </si>
  <si>
    <t>CAGTGAAA        0.0111701</t>
  </si>
  <si>
    <t>CAGTGAAC        0.0080983</t>
  </si>
  <si>
    <t>CAGTGAAG        0.0128456</t>
  </si>
  <si>
    <t>CAGTGACA        0.0111701</t>
  </si>
  <si>
    <t>CAGTGACC        0.0167551</t>
  </si>
  <si>
    <t>CAGTGACG        0.0108908</t>
  </si>
  <si>
    <t>CAGTGAGA        0.0148003</t>
  </si>
  <si>
    <t>CAGTGAGC        0.0181514</t>
  </si>
  <si>
    <t>CAGTGAGG        0.0237364</t>
  </si>
  <si>
    <t>CAGTGATA        0.00363027</t>
  </si>
  <si>
    <t>CAGTGATC        0.00614354</t>
  </si>
  <si>
    <t>CAGTGATG        0.0100531</t>
  </si>
  <si>
    <t>CAGTGCAA        0.00977381</t>
  </si>
  <si>
    <t>CAGTGCAC        0.0148003</t>
  </si>
  <si>
    <t>CAGTGCAG        0.0217816</t>
  </si>
  <si>
    <t>CAGTGCCA        0.0148003</t>
  </si>
  <si>
    <t>CAGTGCCC        0.0231779</t>
  </si>
  <si>
    <t>CAGTGCCG        0.0153588</t>
  </si>
  <si>
    <t>CAGTGCGA        0.00614354</t>
  </si>
  <si>
    <t>CAGTGCGC        0.0237364</t>
  </si>
  <si>
    <t>CAGTGCGG        0.0226194</t>
  </si>
  <si>
    <t>CAGTGCTA        0.00670204</t>
  </si>
  <si>
    <t>CAGTGCTC        0.0134041</t>
  </si>
  <si>
    <t>CAGTGGAA        0.0125663</t>
  </si>
  <si>
    <t>CAGTGGAC        0.0106116</t>
  </si>
  <si>
    <t>CAGTGGAG        0.0189891</t>
  </si>
  <si>
    <t>CAGTGGCA        0.0167551</t>
  </si>
  <si>
    <t>CAGTGGCC        0.0301592</t>
  </si>
  <si>
    <t>CAGTGGCG        0.0223401</t>
  </si>
  <si>
    <t>CAGTGGGA        0.0254119</t>
  </si>
  <si>
    <t>CAGTGGGC        0.0215024</t>
  </si>
  <si>
    <t>CAGTGGGG        0.0357442</t>
  </si>
  <si>
    <t>CAGTGGTA        0.00642279</t>
  </si>
  <si>
    <t>CAGTGGTC        0.00893605</t>
  </si>
  <si>
    <t>CAGTGTAA        0.00390952</t>
  </si>
  <si>
    <t>CAGTGTAC        0.00335102</t>
  </si>
  <si>
    <t>CAGTGTAG        0.00726054</t>
  </si>
  <si>
    <t>CAGTGTCA        0.0117286</t>
  </si>
  <si>
    <t>CAGTGTCC        0.0198269</t>
  </si>
  <si>
    <t>CAGTGTCG        0.00698129</t>
  </si>
  <si>
    <t>CAGTGTGA        0.0117286</t>
  </si>
  <si>
    <t>CAGTGTGC        0.0195476</t>
  </si>
  <si>
    <t>CAGTGTGG        0.0237364</t>
  </si>
  <si>
    <t>CAGTGTTA        0.00614354</t>
  </si>
  <si>
    <t>CAGTGTTC        0.0150796</t>
  </si>
  <si>
    <t>CAGTTAAA        0.0122871</t>
  </si>
  <si>
    <t>CAGTTAAC        0.00558503</t>
  </si>
  <si>
    <t>CAGTTAAG        0.00502653</t>
  </si>
  <si>
    <t>CAGTTACA        0.00753979</t>
  </si>
  <si>
    <t>CAGTTACC        0.00977381</t>
  </si>
  <si>
    <t>CAGTTACG        0.00139626</t>
  </si>
  <si>
    <t>CAGTTAGA        0.00418877</t>
  </si>
  <si>
    <t>CAGTTAGC        0.00781904</t>
  </si>
  <si>
    <t>CAGTTAGG        0.00586428</t>
  </si>
  <si>
    <t>CAGTTATA        0.00279252</t>
  </si>
  <si>
    <t>CAGTTATC        0.00502653</t>
  </si>
  <si>
    <t>CAGTTATG        0.00390952</t>
  </si>
  <si>
    <t>CAGTTCAA        0.00698129</t>
  </si>
  <si>
    <t>CAGTTCAC        0.00837755</t>
  </si>
  <si>
    <t>CAGTTCAG        0.0159173</t>
  </si>
  <si>
    <t>CAGTTCCA        0.0159173</t>
  </si>
  <si>
    <t>CAGTTCCC        0.0332309</t>
  </si>
  <si>
    <t>CAGTTCCG        0.0111701</t>
  </si>
  <si>
    <t>CAGTTCGA        0.00335102</t>
  </si>
  <si>
    <t>CAGTTCGC        0.00893605</t>
  </si>
  <si>
    <t>CAGTTCGG        0.00949455</t>
  </si>
  <si>
    <t>CAGTTCTA        0.00474728</t>
  </si>
  <si>
    <t>CAGTTCTC        0.0189891</t>
  </si>
  <si>
    <t>CAGTTGAA        0.00586428</t>
  </si>
  <si>
    <t>CAGTTGAC        0.00530578</t>
  </si>
  <si>
    <t>CAGTTGAG        0.00893605</t>
  </si>
  <si>
    <t>CAGTTGCA        0.00893605</t>
  </si>
  <si>
    <t>CAGTTGCC        0.0131248</t>
  </si>
  <si>
    <t>CAGTTGCG        0.00446803</t>
  </si>
  <si>
    <t>CAGTTGGA        0.00670204</t>
  </si>
  <si>
    <t>CAGTTGGC        0.0125663</t>
  </si>
  <si>
    <t>CAGTTGGG        0.0128456</t>
  </si>
  <si>
    <t>CAGTTGTA        0.00335102</t>
  </si>
  <si>
    <t>CAGTTGTC        0.00586428</t>
  </si>
  <si>
    <t>CAGTTTAA        0.0108908</t>
  </si>
  <si>
    <t>CAGTTTAC        0.00642279</t>
  </si>
  <si>
    <t>CAGTTTAG        0.00474728</t>
  </si>
  <si>
    <t>CAGTTTCA        0.0117286</t>
  </si>
  <si>
    <t>CAGTTTCC        0.0240156</t>
  </si>
  <si>
    <t>CAGTTTCG        0.00502653</t>
  </si>
  <si>
    <t>CAGTTTGA        0.0120078</t>
  </si>
  <si>
    <t>CAGTTTGC        0.0131248</t>
  </si>
  <si>
    <t>CAGTTTGG        0.0114493</t>
  </si>
  <si>
    <t>CAGTTTTA        0.00642279</t>
  </si>
  <si>
    <t>CAGTTTTC        0.0164758</t>
  </si>
  <si>
    <t>CATAAAAA        0.00642279</t>
  </si>
  <si>
    <t>CATAAAAC        0.00698129</t>
  </si>
  <si>
    <t>CATAAAAG        0.00530578</t>
  </si>
  <si>
    <t>CATAAACA        0.0120078</t>
  </si>
  <si>
    <t>CATAAACC        0.00753979</t>
  </si>
  <si>
    <t>CATAAACG        0.00223401</t>
  </si>
  <si>
    <t>CATAAAGA        0.00781904</t>
  </si>
  <si>
    <t>CATAAAGC        0.00223401</t>
  </si>
  <si>
    <t>CATAAAGG        0.00586428</t>
  </si>
  <si>
    <t>CATAAATA        0.00586428</t>
  </si>
  <si>
    <t>CATAAATC        0.00502653</t>
  </si>
  <si>
    <t>CATAAATG        0.00307177</t>
  </si>
  <si>
    <t>CATAACAA        0.00530578</t>
  </si>
  <si>
    <t>CATAACAC        0.00139626</t>
  </si>
  <si>
    <t>CATAACAG        0.00195476</t>
  </si>
  <si>
    <t>CATAACCA        0.00307177</t>
  </si>
  <si>
    <t>CATAACCC        0.00586428</t>
  </si>
  <si>
    <t>CATAACCG        0.00279252</t>
  </si>
  <si>
    <t>CATAACGA        0.00195476</t>
  </si>
  <si>
    <t>CATAACGC        0.00139626</t>
  </si>
  <si>
    <t>CATAACGG        0.00111701</t>
  </si>
  <si>
    <t>CATAACTA        0.00195476</t>
  </si>
  <si>
    <t>CATAACTC        0.00195476</t>
  </si>
  <si>
    <t>CATAAGAA        0.00446803</t>
  </si>
  <si>
    <t>CATAAGAC        0.00279252</t>
  </si>
  <si>
    <t>CATAAGAG        0.00390952</t>
  </si>
  <si>
    <t>CATAAGCA        0.00586428</t>
  </si>
  <si>
    <t>CATAAGCC        0.00335102</t>
  </si>
  <si>
    <t>CATAAGCG        0.000837755</t>
  </si>
  <si>
    <t>CATAAGGA        0.00642279</t>
  </si>
  <si>
    <t>CATAAGGC        0.00670204</t>
  </si>
  <si>
    <t>CATAAGGG        0.00335102</t>
  </si>
  <si>
    <t>CATAAGTA        0.00167551</t>
  </si>
  <si>
    <t>CATAAGTC        0.00446803</t>
  </si>
  <si>
    <t>CATAATAA        0.00335102</t>
  </si>
  <si>
    <t>CATAATAC        0.00195476</t>
  </si>
  <si>
    <t>CATAATAG        0.00251326</t>
  </si>
  <si>
    <t>CATAATCA        0.00307177</t>
  </si>
  <si>
    <t>CATAATCC        0.00251326</t>
  </si>
  <si>
    <t>CATAATCG        0.00139626</t>
  </si>
  <si>
    <t>CATAATGA        0.00474728</t>
  </si>
  <si>
    <t>CATAATGC        0.00223401</t>
  </si>
  <si>
    <t>CATAATGG        0.00530578</t>
  </si>
  <si>
    <t>CATAATTA        0.00893605</t>
  </si>
  <si>
    <t>CATAATTC        0.00167551</t>
  </si>
  <si>
    <t>CATACAAA        0.00474728</t>
  </si>
  <si>
    <t>CATACAAC        0.00195476</t>
  </si>
  <si>
    <t>CATACAAG        0.00363027</t>
  </si>
  <si>
    <t>CATACACA        0.0100531</t>
  </si>
  <si>
    <t>CATACACC        0.00307177</t>
  </si>
  <si>
    <t>CATACACG        0.00251326</t>
  </si>
  <si>
    <t>CATACAGA        0.00418877</t>
  </si>
  <si>
    <t>CATACAGC        0.00474728</t>
  </si>
  <si>
    <t>CATACAGG        0.00251326</t>
  </si>
  <si>
    <t>CATACATA        0.00418877</t>
  </si>
  <si>
    <t>CATACATC        0.00195476</t>
  </si>
  <si>
    <t>CATACATG        0.00390952</t>
  </si>
  <si>
    <t>CATACCAA        0.00251326</t>
  </si>
  <si>
    <t>CATACCAC        0.0134041</t>
  </si>
  <si>
    <t>CATACCAG        0.00390952</t>
  </si>
  <si>
    <t>CATACCCA        0.00642279</t>
  </si>
  <si>
    <t>CATACCCC        0.00474728</t>
  </si>
  <si>
    <t>CATACCCG        0.00335102</t>
  </si>
  <si>
    <t>CATACCGA        0.00139626</t>
  </si>
  <si>
    <t>CATACCGC        0.00279252</t>
  </si>
  <si>
    <t>CATACCGG        0.00279252</t>
  </si>
  <si>
    <t>CATACCTA        0.00223401</t>
  </si>
  <si>
    <t>CATACCTC        0.00446803</t>
  </si>
  <si>
    <t>CATACGAA        0.000558503</t>
  </si>
  <si>
    <t>CATACGAC        0.000837755</t>
  </si>
  <si>
    <t>CATACGAG        0.00111701</t>
  </si>
  <si>
    <t>CATACGCA        0.00139626</t>
  </si>
  <si>
    <t>CATACGCC        0.00223401</t>
  </si>
  <si>
    <t>CATACGCG        0.00111701</t>
  </si>
  <si>
    <t>CATACGGA        0.00111701</t>
  </si>
  <si>
    <t>CATACGGC        0.00139626</t>
  </si>
  <si>
    <t>CATACGGG        0.00139626</t>
  </si>
  <si>
    <t>CATACGTA        0.000279252</t>
  </si>
  <si>
    <t>CATACGTC        0.00167551</t>
  </si>
  <si>
    <t>CATACTAA        0.00167551</t>
  </si>
  <si>
    <t>CATACTAC        0.00139626</t>
  </si>
  <si>
    <t>CATACTAG        0.00195476</t>
  </si>
  <si>
    <t>CATACTCA        0.00279252</t>
  </si>
  <si>
    <t>CATACTCC        0.00614354</t>
  </si>
  <si>
    <t>CATACTCG        0.00279252</t>
  </si>
  <si>
    <t>CATACTGA        0.00167551</t>
  </si>
  <si>
    <t>CATACTGC        0.00558503</t>
  </si>
  <si>
    <t>CATACTGG        0.00307177</t>
  </si>
  <si>
    <t>CATACTTA        0.00502653</t>
  </si>
  <si>
    <t>CATACTTC        0.00335102</t>
  </si>
  <si>
    <t>CATAGAAA        0.00446803</t>
  </si>
  <si>
    <t>CATAGAAC        0.00307177</t>
  </si>
  <si>
    <t>CATAGAAG        0.00363027</t>
  </si>
  <si>
    <t>CATAGACA        0.00474728</t>
  </si>
  <si>
    <t>CATAGACC        0.00307177</t>
  </si>
  <si>
    <t>CATAGACG        0.000837755</t>
  </si>
  <si>
    <t>CATAGAGA        0.0080983</t>
  </si>
  <si>
    <t>CATAGAGC        0.00837755</t>
  </si>
  <si>
    <t>CATAGAGG        0.00418877</t>
  </si>
  <si>
    <t>CATAGATA        0.00139626</t>
  </si>
  <si>
    <t>CATAGATC        0.00279252</t>
  </si>
  <si>
    <t>CATAGATG        0.000558503</t>
  </si>
  <si>
    <t>CATAGCAA        0.0092153</t>
  </si>
  <si>
    <t>CATAGCAC        0.00363027</t>
  </si>
  <si>
    <t>CATAGCAG        0.00530578</t>
  </si>
  <si>
    <t>CATAGCCA        0.00530578</t>
  </si>
  <si>
    <t>CATAGCCC        0.0086568</t>
  </si>
  <si>
    <t>CATAGCCG        0.00446803</t>
  </si>
  <si>
    <t>CATAGCGA        0.00307177</t>
  </si>
  <si>
    <t>CATAGCGC        0.00418877</t>
  </si>
  <si>
    <t>CATAGCGG        0.00474728</t>
  </si>
  <si>
    <t>CATAGCTA        0.00223401</t>
  </si>
  <si>
    <t>CATAGCTC        0.00614354</t>
  </si>
  <si>
    <t>CATAGGAA        0.00530578</t>
  </si>
  <si>
    <t>CATAGGAC        0.00167551</t>
  </si>
  <si>
    <t>CATAGGAG        0.00502653</t>
  </si>
  <si>
    <t>CATAGGCA        0.00502653</t>
  </si>
  <si>
    <t>CATAGGCC        0.00698129</t>
  </si>
  <si>
    <t>CATAGGCG        0.00335102</t>
  </si>
  <si>
    <t>CATAGGGA        0.00586428</t>
  </si>
  <si>
    <t>CATAGGGC        0.00335102</t>
  </si>
  <si>
    <t>CATAGGGG        0.00614354</t>
  </si>
  <si>
    <t>CATAGGTA        0.00223401</t>
  </si>
  <si>
    <t>CATAGGTC        0.00363027</t>
  </si>
  <si>
    <t>CATAGTAA        0.00223401</t>
  </si>
  <si>
    <t>CATAGTAC        0.00223401</t>
  </si>
  <si>
    <t>CATAGTAG        0.00139626</t>
  </si>
  <si>
    <t>CATAGTCA        0.00335102</t>
  </si>
  <si>
    <t>CATAGTCC        0.00279252</t>
  </si>
  <si>
    <t>CATAGTCG        0.00223401</t>
  </si>
  <si>
    <t>CATAGTGA        0.00335102</t>
  </si>
  <si>
    <t>CATAGTGC        0.00390952</t>
  </si>
  <si>
    <t>CATAGTGG        0.00251326</t>
  </si>
  <si>
    <t>CATAGTTA        0.00251326</t>
  </si>
  <si>
    <t>CATAGTTC        0.00390952</t>
  </si>
  <si>
    <t>CATATAAA        0.00502653</t>
  </si>
  <si>
    <t>CATATAAC        0.000837755</t>
  </si>
  <si>
    <t>CATATAAG        0.00195476</t>
  </si>
  <si>
    <t>CATATACA        0.00307177</t>
  </si>
  <si>
    <t>CATATACC        0.000837755</t>
  </si>
  <si>
    <t>CATATACG        0.000279252</t>
  </si>
  <si>
    <t>CATATAGA        0.00223401</t>
  </si>
  <si>
    <t>CATATAGC        0.00111701</t>
  </si>
  <si>
    <t>CATATAGG        0.00195476</t>
  </si>
  <si>
    <t>CATATATA        0.00251326</t>
  </si>
  <si>
    <t>CATATATC        0.000837755</t>
  </si>
  <si>
    <t>CATATATG        0.000837755</t>
  </si>
  <si>
    <t>CATATCAA        0.00167551</t>
  </si>
  <si>
    <t>CATATCAC        0.00111701</t>
  </si>
  <si>
    <t>CATATCAG        0.00195476</t>
  </si>
  <si>
    <t>CATATCCA        0.00279252</t>
  </si>
  <si>
    <t>CATATCCC        0.00474728</t>
  </si>
  <si>
    <t>CATATCCG        0.00139626</t>
  </si>
  <si>
    <t>CATATCGA        0.000558503</t>
  </si>
  <si>
    <t>CATATCGC        0.000558503</t>
  </si>
  <si>
    <t>CATATCGG        0.000558503</t>
  </si>
  <si>
    <t>CATATCTA        0.00251326</t>
  </si>
  <si>
    <t>CATATCTC        0.00307177</t>
  </si>
  <si>
    <t>CATATGAA        0.00251326</t>
  </si>
  <si>
    <t>CATATGAC        0.00223401</t>
  </si>
  <si>
    <t>CATATGAG        0.00223401</t>
  </si>
  <si>
    <t>CATATGCA        0.00698129</t>
  </si>
  <si>
    <t>CATATGCC        0.00418877</t>
  </si>
  <si>
    <t>CATATGCG        0.000558503</t>
  </si>
  <si>
    <t>CATATGGA        0.00642279</t>
  </si>
  <si>
    <t>CATATGGC        0.00837755</t>
  </si>
  <si>
    <t>CATATGGG        0.00893605</t>
  </si>
  <si>
    <t>CATATGTA        0.00279252</t>
  </si>
  <si>
    <t>CATATGTC        0.00307177</t>
  </si>
  <si>
    <t>CATATTAA        0.00586428</t>
  </si>
  <si>
    <t>CATATTAC        0.00195476</t>
  </si>
  <si>
    <t>CATATTAG        0.00139626</t>
  </si>
  <si>
    <t>CATATTCA        0.00335102</t>
  </si>
  <si>
    <t>CATATTCC        0.00418877</t>
  </si>
  <si>
    <t>CATATTCG        0.00111701</t>
  </si>
  <si>
    <t>CATATTGA        0.00558503</t>
  </si>
  <si>
    <t>CATATTGC        0.00502653</t>
  </si>
  <si>
    <t>CATATTGG        0.00363027</t>
  </si>
  <si>
    <t>CATATTTA        0.00698129</t>
  </si>
  <si>
    <t>CATATTTC        0.00837755</t>
  </si>
  <si>
    <t>CATCAAAA        0.00390952</t>
  </si>
  <si>
    <t>CATCAAAC        0.00558503</t>
  </si>
  <si>
    <t>CATCAAAG        0.00949455</t>
  </si>
  <si>
    <t>CATCAACA        0.00670204</t>
  </si>
  <si>
    <t>CATCAACC        0.00418877</t>
  </si>
  <si>
    <t>CATCAACG        0.00223401</t>
  </si>
  <si>
    <t>CATCAAGA        0.00502653</t>
  </si>
  <si>
    <t>CATCAAGC        0.00698129</t>
  </si>
  <si>
    <t>CATCAAGG        0.00949455</t>
  </si>
  <si>
    <t>CATCAATA        0.00335102</t>
  </si>
  <si>
    <t>CATCAATC        0.00279252</t>
  </si>
  <si>
    <t>CATCAATG        0.00558503</t>
  </si>
  <si>
    <t>CATCACAA        0.00446803</t>
  </si>
  <si>
    <t>CATCACAC        0.00837755</t>
  </si>
  <si>
    <t>CATCACAG        0.0122871</t>
  </si>
  <si>
    <t>CATCACCA        0.0142418</t>
  </si>
  <si>
    <t>CATCACCC        0.0125663</t>
  </si>
  <si>
    <t>CATCACCG        0.0086568</t>
  </si>
  <si>
    <t>CATCACGA        0.00335102</t>
  </si>
  <si>
    <t>CATCACGC        0.00642279</t>
  </si>
  <si>
    <t>CATCACGG        0.00530578</t>
  </si>
  <si>
    <t>CATCACTA        0.00363027</t>
  </si>
  <si>
    <t>CATCACTC        0.0092153</t>
  </si>
  <si>
    <t>CATCAGAA        0.00837755</t>
  </si>
  <si>
    <t>CATCAGAC        0.00586428</t>
  </si>
  <si>
    <t>CATCAGAG        0.0128456</t>
  </si>
  <si>
    <t>CATCAGCA        0.0131248</t>
  </si>
  <si>
    <t>CATCAGCC        0.0161966</t>
  </si>
  <si>
    <t>CATCAGCG        0.00781904</t>
  </si>
  <si>
    <t>CATCAGGA        0.00893605</t>
  </si>
  <si>
    <t>CATCAGGC        0.0128456</t>
  </si>
  <si>
    <t>CATCAGGG        0.0103323</t>
  </si>
  <si>
    <t>CATCAGTA        0.00363027</t>
  </si>
  <si>
    <t>CATCAGTC        0.00698129</t>
  </si>
  <si>
    <t>CATCATAA        0.00307177</t>
  </si>
  <si>
    <t>CATCATAC        0.00139626</t>
  </si>
  <si>
    <t>CATCATAG        0.00446803</t>
  </si>
  <si>
    <t>CATCATCA        0.00642279</t>
  </si>
  <si>
    <t>CATCATCC        0.0086568</t>
  </si>
  <si>
    <t>CATCATCG        0.00446803</t>
  </si>
  <si>
    <t>CATCATGA        0.00586428</t>
  </si>
  <si>
    <t>CATCATGC        0.00781904</t>
  </si>
  <si>
    <t>CATCATGG        0.00893605</t>
  </si>
  <si>
    <t>CATCATTA        0.00279252</t>
  </si>
  <si>
    <t>CATCATTC        0.00474728</t>
  </si>
  <si>
    <t>CATCCAAA        0.00893605</t>
  </si>
  <si>
    <t>CATCCAAC        0.00307177</t>
  </si>
  <si>
    <t>CATCCAAG        0.0161966</t>
  </si>
  <si>
    <t>CATCCACA        0.0187099</t>
  </si>
  <si>
    <t>CATCCACC        0.0131248</t>
  </si>
  <si>
    <t>CATCCACG        0.0086568</t>
  </si>
  <si>
    <t>CATCCAGA        0.0125663</t>
  </si>
  <si>
    <t>CATCCAGC        0.0153588</t>
  </si>
  <si>
    <t>CATCCAGG        0.0242949</t>
  </si>
  <si>
    <t>CATCCATA        0.00586428</t>
  </si>
  <si>
    <t>CATCCATC        0.0114493</t>
  </si>
  <si>
    <t>CATCCATG        0.00726054</t>
  </si>
  <si>
    <t>CATCCCAA        0.0086568</t>
  </si>
  <si>
    <t>CATCCCAC        0.0145211</t>
  </si>
  <si>
    <t>CATCCCAG        0.0187099</t>
  </si>
  <si>
    <t>CATCCCCA        0.0203854</t>
  </si>
  <si>
    <t>CATCCCCC        0.0304384</t>
  </si>
  <si>
    <t>CATCCCCG        0.0212231</t>
  </si>
  <si>
    <t>CATCCCGA        0.0086568</t>
  </si>
  <si>
    <t>CATCCCGC        0.0287629</t>
  </si>
  <si>
    <t>CATCCCGG        0.0228986</t>
  </si>
  <si>
    <t>CATCCCTA        0.00781904</t>
  </si>
  <si>
    <t>CATCCCTC        0.0231779</t>
  </si>
  <si>
    <t>CATCCGAA        0.00335102</t>
  </si>
  <si>
    <t>CATCCGAC        0.00223401</t>
  </si>
  <si>
    <t>CATCCGAG        0.0086568</t>
  </si>
  <si>
    <t>CATCCGCA        0.0125663</t>
  </si>
  <si>
    <t>CATCCGCC        0.0184306</t>
  </si>
  <si>
    <t>CATCCGCG        0.00977381</t>
  </si>
  <si>
    <t>CATCCGGA        0.0103323</t>
  </si>
  <si>
    <t>CATCCGGC        0.0103323</t>
  </si>
  <si>
    <t>CATCCGGG        0.0220609</t>
  </si>
  <si>
    <t>CATCCGTA        0.00167551</t>
  </si>
  <si>
    <t>CATCCGTC        0.00586428</t>
  </si>
  <si>
    <t>CATCCTAA        0.00307177</t>
  </si>
  <si>
    <t>CATCCTAC        0.00530578</t>
  </si>
  <si>
    <t>CATCCTAG        0.00502653</t>
  </si>
  <si>
    <t>CATCCTCA        0.0117286</t>
  </si>
  <si>
    <t>CATCCTCC        0.0296007</t>
  </si>
  <si>
    <t>CATCCTCG        0.0111701</t>
  </si>
  <si>
    <t>CATCCTGA        0.0167551</t>
  </si>
  <si>
    <t>CATCCTGC        0.0198269</t>
  </si>
  <si>
    <t>CATCCTGG        0.0248534</t>
  </si>
  <si>
    <t>CATCCTTA        0.00502653</t>
  </si>
  <si>
    <t>CATCCTTC        0.0120078</t>
  </si>
  <si>
    <t>CATCGAAA        0.00390952</t>
  </si>
  <si>
    <t>CATCGAAC        0.00251326</t>
  </si>
  <si>
    <t>CATCGAAG        0.00251326</t>
  </si>
  <si>
    <t>CATCGACA        0.00223401</t>
  </si>
  <si>
    <t>CATCGACC        0.00698129</t>
  </si>
  <si>
    <t>CATCGACG        0.00251326</t>
  </si>
  <si>
    <t>CATCGAGA        0.00390952</t>
  </si>
  <si>
    <t>CATCGAGC        0.00586428</t>
  </si>
  <si>
    <t>CATCGAGG        0.00614354</t>
  </si>
  <si>
    <t>CATCGATA        0.00111701</t>
  </si>
  <si>
    <t>CATCGATC        0.00335102</t>
  </si>
  <si>
    <t>CATCGATG        0.000837755</t>
  </si>
  <si>
    <t>CATCGCAA        0.00335102</t>
  </si>
  <si>
    <t>CATCGCAC        0.00418877</t>
  </si>
  <si>
    <t>CATCGCAG        0.0086568</t>
  </si>
  <si>
    <t>CATCGCCA        0.0100531</t>
  </si>
  <si>
    <t>CATCGCCC        0.0181514</t>
  </si>
  <si>
    <t>CATCGCCG        0.0134041</t>
  </si>
  <si>
    <t>CATCGCGA        0.00558503</t>
  </si>
  <si>
    <t>CATCGCGC        0.0164758</t>
  </si>
  <si>
    <t>CATCGCGG        0.0159173</t>
  </si>
  <si>
    <t>CATCGCTA        0.00307177</t>
  </si>
  <si>
    <t>CATCGCTC        0.0092153</t>
  </si>
  <si>
    <t>CATCGGAA        0.00335102</t>
  </si>
  <si>
    <t>CATCGGAC        0.00111701</t>
  </si>
  <si>
    <t>CATCGGAG        0.0080983</t>
  </si>
  <si>
    <t>CATCGGCA        0.00251326</t>
  </si>
  <si>
    <t>CATCGGCC        0.0092153</t>
  </si>
  <si>
    <t>CATCGGCG        0.00614354</t>
  </si>
  <si>
    <t>CATCGGGA        0.00558503</t>
  </si>
  <si>
    <t>CATCGGGC        0.0164758</t>
  </si>
  <si>
    <t>CATCGGGG        0.00949455</t>
  </si>
  <si>
    <t>CATCGGTA        0.000279252</t>
  </si>
  <si>
    <t>CATCGGTC        0.00307177</t>
  </si>
  <si>
    <t>CATCGTAA        0.000279252</t>
  </si>
  <si>
    <t>CATCGTAC        0.00279252</t>
  </si>
  <si>
    <t>CATCGTAG        0.00307177</t>
  </si>
  <si>
    <t>CATCGTCA        0.00307177</t>
  </si>
  <si>
    <t>CATCGTCC        0.00698129</t>
  </si>
  <si>
    <t>CATCGTCG        0.00530578</t>
  </si>
  <si>
    <t>CATCGTGA        0.00446803</t>
  </si>
  <si>
    <t>CATCGTGC        0.00530578</t>
  </si>
  <si>
    <t>CATCGTGG        0.0086568</t>
  </si>
  <si>
    <t>CATCGTTA        0.00139626</t>
  </si>
  <si>
    <t>CATCGTTC        0.00279252</t>
  </si>
  <si>
    <t>CATCTAAA        0.00502653</t>
  </si>
  <si>
    <t>CATCTAAC        0.00279252</t>
  </si>
  <si>
    <t>CATCTAAG        0.00530578</t>
  </si>
  <si>
    <t>CATCTACA        0.00446803</t>
  </si>
  <si>
    <t>CATCTACC        0.00586428</t>
  </si>
  <si>
    <t>CATCTACG        0.00530578</t>
  </si>
  <si>
    <t>CATCTAGA        0.00363027</t>
  </si>
  <si>
    <t>CATCTAGC        0.00446803</t>
  </si>
  <si>
    <t>CATCTAGG        0.00502653</t>
  </si>
  <si>
    <t>CATCTATA        0.00195476</t>
  </si>
  <si>
    <t>CATCTATC        0.00335102</t>
  </si>
  <si>
    <t>CATCTCAA        0.00558503</t>
  </si>
  <si>
    <t>CATCTCAC        0.00642279</t>
  </si>
  <si>
    <t>CATCTCAG        0.0125663</t>
  </si>
  <si>
    <t>CATCTCCA        0.0187099</t>
  </si>
  <si>
    <t>CATCTCCC        0.0231779</t>
  </si>
  <si>
    <t>CATCTCCG        0.0161966</t>
  </si>
  <si>
    <t>CATCTCGA        0.00363027</t>
  </si>
  <si>
    <t>CATCTCGC        0.00502653</t>
  </si>
  <si>
    <t>CATCTCGG        0.0103323</t>
  </si>
  <si>
    <t>CATCTCTA        0.00837755</t>
  </si>
  <si>
    <t>CATCTCTC        0.0167551</t>
  </si>
  <si>
    <t>CATCTGAA        0.00977381</t>
  </si>
  <si>
    <t>CATCTGAC        0.0080983</t>
  </si>
  <si>
    <t>CATCTGAG        0.0114493</t>
  </si>
  <si>
    <t>CATCTGCA        0.0192684</t>
  </si>
  <si>
    <t>CATCTGCC        0.0184306</t>
  </si>
  <si>
    <t>CATCTGCG        0.0106116</t>
  </si>
  <si>
    <t>CATCTGGA        0.0349065</t>
  </si>
  <si>
    <t>CATCTGGC        0.0242949</t>
  </si>
  <si>
    <t>CATCTGGG        0.0287629</t>
  </si>
  <si>
    <t>CATCTGTA        0.00949455</t>
  </si>
  <si>
    <t>CATCTGTC        0.0125663</t>
  </si>
  <si>
    <t>CATCTTAA        0.00837755</t>
  </si>
  <si>
    <t>CATCTTAC        0.00698129</t>
  </si>
  <si>
    <t>CATCTTAG        0.0108908</t>
  </si>
  <si>
    <t>CATCTTCA        0.00837755</t>
  </si>
  <si>
    <t>CATCTTCC        0.0259704</t>
  </si>
  <si>
    <t>CATCTTCG        0.0106116</t>
  </si>
  <si>
    <t>CATCTTGA        0.0114493</t>
  </si>
  <si>
    <t>CATCTTGC        0.0164758</t>
  </si>
  <si>
    <t>CATCTTGG        0.0231779</t>
  </si>
  <si>
    <t>CATCTTTA        0.00753979</t>
  </si>
  <si>
    <t>CATCTTTC        0.0122871</t>
  </si>
  <si>
    <t>CATGAAAA        0.00893605</t>
  </si>
  <si>
    <t>CATGAAAC        0.00614354</t>
  </si>
  <si>
    <t>CATGAAAG        0.00642279</t>
  </si>
  <si>
    <t>CATGAACA        0.00418877</t>
  </si>
  <si>
    <t>CATGAACC        0.00502653</t>
  </si>
  <si>
    <t>CATGAACG        0.00363027</t>
  </si>
  <si>
    <t>CATGAAGA        0.00502653</t>
  </si>
  <si>
    <t>CATGAAGC        0.00893605</t>
  </si>
  <si>
    <t>CATGAAGG        0.0092153</t>
  </si>
  <si>
    <t>CATGAATA        0.00446803</t>
  </si>
  <si>
    <t>CATGAATC        0.00195476</t>
  </si>
  <si>
    <t>CATGAATG        0.00279252</t>
  </si>
  <si>
    <t>CATGACAA        0.00670204</t>
  </si>
  <si>
    <t>CATGACAC        0.00502653</t>
  </si>
  <si>
    <t>CATGACAG        0.00586428</t>
  </si>
  <si>
    <t>CATGACCA        0.00670204</t>
  </si>
  <si>
    <t>CATGACCC        0.0080983</t>
  </si>
  <si>
    <t>CATGACCG        0.00446803</t>
  </si>
  <si>
    <t>CATGACGA        0.00279252</t>
  </si>
  <si>
    <t>CATGACGC        0.00530578</t>
  </si>
  <si>
    <t>CATGACGG        0.00558503</t>
  </si>
  <si>
    <t>CATGACTA        0.00279252</t>
  </si>
  <si>
    <t>CATGACTC        0.00558503</t>
  </si>
  <si>
    <t>CATGAGAA        0.00558503</t>
  </si>
  <si>
    <t>CATGAGAC        0.00446803</t>
  </si>
  <si>
    <t>CATGAGAG        0.00670204</t>
  </si>
  <si>
    <t>CATGAGCA        0.00753979</t>
  </si>
  <si>
    <t>CATGAGCC        0.0100531</t>
  </si>
  <si>
    <t>CATGAGCG        0.00418877</t>
  </si>
  <si>
    <t>CATGAGGA        0.0092153</t>
  </si>
  <si>
    <t>CATGAGGC        0.0128456</t>
  </si>
  <si>
    <t>CATGAGGG        0.0092153</t>
  </si>
  <si>
    <t>CATGAGTA        0.00223401</t>
  </si>
  <si>
    <t>CATGAGTC        0.00558503</t>
  </si>
  <si>
    <t>CATGATAA        0.00223401</t>
  </si>
  <si>
    <t>CATGATAC        0.00251326</t>
  </si>
  <si>
    <t>CATGATAG        0.00167551</t>
  </si>
  <si>
    <t>CATGATCA        0.00670204</t>
  </si>
  <si>
    <t>CATGATCC        0.00530578</t>
  </si>
  <si>
    <t>CATGATCG        0.000837755</t>
  </si>
  <si>
    <t>CATGATGA        0.00558503</t>
  </si>
  <si>
    <t>CATGATGC        0.00726054</t>
  </si>
  <si>
    <t>CATGATGG        0.0108908</t>
  </si>
  <si>
    <t>CATGATTA        0.00195476</t>
  </si>
  <si>
    <t>CATGATTC        0.00335102</t>
  </si>
  <si>
    <t>CATGCAAA        0.0080983</t>
  </si>
  <si>
    <t>CATGCAAC        0.00502653</t>
  </si>
  <si>
    <t>CATGCAAG        0.00418877</t>
  </si>
  <si>
    <t>CATGCACA        0.0136833</t>
  </si>
  <si>
    <t>CATGCACC        0.00642279</t>
  </si>
  <si>
    <t>CATGCACG        0.00753979</t>
  </si>
  <si>
    <t>CATGCAGA        0.00586428</t>
  </si>
  <si>
    <t>CATGCAGC        0.0161966</t>
  </si>
  <si>
    <t>CATGCAGG        0.0125663</t>
  </si>
  <si>
    <t>CATGCATA        0.00418877</t>
  </si>
  <si>
    <t>CATGCATC        0.00474728</t>
  </si>
  <si>
    <t>CATGCATG        0.00279252</t>
  </si>
  <si>
    <t>CATGCCAA        0.00530578</t>
  </si>
  <si>
    <t>CATGCCAC        0.00781904</t>
  </si>
  <si>
    <t>CATGCCAG        0.0086568</t>
  </si>
  <si>
    <t>CATGCCCA        0.0153588</t>
  </si>
  <si>
    <t>CATGCCCC        0.0150796</t>
  </si>
  <si>
    <t>CATGCCCG        0.0100531</t>
  </si>
  <si>
    <t>CATGCCGA        0.00530578</t>
  </si>
  <si>
    <t>CATGCCGC        0.0100531</t>
  </si>
  <si>
    <t>CATGCCGG        0.0114493</t>
  </si>
  <si>
    <t>CATGCCTA        0.00390952</t>
  </si>
  <si>
    <t>CATGCCTC        0.00977381</t>
  </si>
  <si>
    <t>CATGCGAA        0.000837755</t>
  </si>
  <si>
    <t>CATGCGAC        0.00167551</t>
  </si>
  <si>
    <t>CATGCGAG        0.00446803</t>
  </si>
  <si>
    <t>CATGCGCA        0.0178721</t>
  </si>
  <si>
    <t>CATGCGCC        0.0142418</t>
  </si>
  <si>
    <t>CATGCGCG        0.0139626</t>
  </si>
  <si>
    <t>CATGCGGA        0.00390952</t>
  </si>
  <si>
    <t>CATGCGGC        0.00698129</t>
  </si>
  <si>
    <t>CATGCGGG        0.0080983</t>
  </si>
  <si>
    <t>CATGCGTA        0.00279252</t>
  </si>
  <si>
    <t>CATGCGTC        0.00446803</t>
  </si>
  <si>
    <t>CATGCTAA        0.00614354</t>
  </si>
  <si>
    <t>CATGCTAC        0.00223401</t>
  </si>
  <si>
    <t>CATGCTAG        0.00474728</t>
  </si>
  <si>
    <t>CATGCTCA        0.00837755</t>
  </si>
  <si>
    <t>CATGCTCC        0.0134041</t>
  </si>
  <si>
    <t>CATGCTCG        0.00558503</t>
  </si>
  <si>
    <t>CATGCTGA        0.0086568</t>
  </si>
  <si>
    <t>CATGCTGC        0.0117286</t>
  </si>
  <si>
    <t>CATGCTGG        0.0206646</t>
  </si>
  <si>
    <t>CATGCTTA        0.00335102</t>
  </si>
  <si>
    <t>CATGCTTC        0.00558503</t>
  </si>
  <si>
    <t>CATGGAAA        0.0125663</t>
  </si>
  <si>
    <t>CATGGAAC        0.00698129</t>
  </si>
  <si>
    <t>CATGGAAG        0.0122871</t>
  </si>
  <si>
    <t>CATGGACA        0.0086568</t>
  </si>
  <si>
    <t>CATGGACC        0.00698129</t>
  </si>
  <si>
    <t>CATGGACG        0.0111701</t>
  </si>
  <si>
    <t>CATGGAGA        0.0178721</t>
  </si>
  <si>
    <t>CATGGAGC        0.0156381</t>
  </si>
  <si>
    <t>CATGGAGG        0.0237364</t>
  </si>
  <si>
    <t>CATGGATA        0.00363027</t>
  </si>
  <si>
    <t>CATGGATC        0.00474728</t>
  </si>
  <si>
    <t>CATGGCAA        0.0120078</t>
  </si>
  <si>
    <t>CATGGCAC        0.00726054</t>
  </si>
  <si>
    <t>CATGGCAG        0.0153588</t>
  </si>
  <si>
    <t>CATGGCCA        0.0159173</t>
  </si>
  <si>
    <t>CATGGCCC        0.0198269</t>
  </si>
  <si>
    <t>CATGGCCG        0.0287629</t>
  </si>
  <si>
    <t>CATGGCGA        0.0164758</t>
  </si>
  <si>
    <t>CATGGCGC        0.0226194</t>
  </si>
  <si>
    <t>CATGGCGG        0.0538956</t>
  </si>
  <si>
    <t>CATGGCTA        0.00642279</t>
  </si>
  <si>
    <t>CATGGCTC        0.0189891</t>
  </si>
  <si>
    <t>CATGGGAA        0.0106116</t>
  </si>
  <si>
    <t>CATGGGAC        0.0092153</t>
  </si>
  <si>
    <t>CATGGGAG        0.0128456</t>
  </si>
  <si>
    <t>CATGGGCA        0.0125663</t>
  </si>
  <si>
    <t>CATGGGCC        0.0128456</t>
  </si>
  <si>
    <t>CTGAGACC        0.0273667</t>
  </si>
  <si>
    <t>CTGAGAGA        0.0206646</t>
  </si>
  <si>
    <t>CTGAGAGC        0.0340687</t>
  </si>
  <si>
    <t>CTGAGATA        0.00307177</t>
  </si>
  <si>
    <t>CTGAGATC        0.0114493</t>
  </si>
  <si>
    <t>CTGAGCAA        0.0156381</t>
  </si>
  <si>
    <t>CTGAGCAC        0.0206646</t>
  </si>
  <si>
    <t>CTGAGCAG        0.037699</t>
  </si>
  <si>
    <t>CTGAGCCA        0.0290422</t>
  </si>
  <si>
    <t>CTGAGCCC        0.0558503</t>
  </si>
  <si>
    <t>CTGAGCGA        0.0175929</t>
  </si>
  <si>
    <t>CTGAGCGC        0.037699</t>
  </si>
  <si>
    <t>CTGAGCTA        0.0139626</t>
  </si>
  <si>
    <t>CTGAGCTC        0.0393745</t>
  </si>
  <si>
    <t>CTGAGGAA        0.0276459</t>
  </si>
  <si>
    <t>CTGAGGAC        0.0234571</t>
  </si>
  <si>
    <t>CTGAGGCA        0.0268082</t>
  </si>
  <si>
    <t>CTGAGGCC        0.0513823</t>
  </si>
  <si>
    <t>CTGAGGGA        0.0326724</t>
  </si>
  <si>
    <t>CTGAGGGC        0.0340687</t>
  </si>
  <si>
    <t>CTGAGGTA        0.0106116</t>
  </si>
  <si>
    <t>CTGAGGTC        0.0178721</t>
  </si>
  <si>
    <t>CTGAGTAA        0.00614354</t>
  </si>
  <si>
    <t>CTGAGTAC        0.00502653</t>
  </si>
  <si>
    <t>CTGAGTCA        0.0136833</t>
  </si>
  <si>
    <t>CTGAGTCC        0.0215024</t>
  </si>
  <si>
    <t>CTGAGTGA        0.0156381</t>
  </si>
  <si>
    <t>CTGAGTGC        0.0192684</t>
  </si>
  <si>
    <t>CTGAGTTA        0.00614354</t>
  </si>
  <si>
    <t>CTGAGTTC        0.0170343</t>
  </si>
  <si>
    <t>CTGATAAA        0.00530578</t>
  </si>
  <si>
    <t>CTGATAAC        0.00390952</t>
  </si>
  <si>
    <t>CTGATAAG        0.00614354</t>
  </si>
  <si>
    <t>CTGATACA        0.00418877</t>
  </si>
  <si>
    <t>CTGATACC        0.00502653</t>
  </si>
  <si>
    <t>CTGATAGA        0.00474728</t>
  </si>
  <si>
    <t>CTGATAGC        0.00418877</t>
  </si>
  <si>
    <t>CTGATATA        0.00223401</t>
  </si>
  <si>
    <t>CTGATATC        0.00307177</t>
  </si>
  <si>
    <t>CTGATCAA        0.00390952</t>
  </si>
  <si>
    <t>CTGATCAC        0.00502653</t>
  </si>
  <si>
    <t>CTGATCAG        0.00502653</t>
  </si>
  <si>
    <t>CTGATCCA        0.00781904</t>
  </si>
  <si>
    <t>CTGATCCC        0.0184306</t>
  </si>
  <si>
    <t>CTGATCGA        0.00307177</t>
  </si>
  <si>
    <t>CTGATCGC        0.00698129</t>
  </si>
  <si>
    <t>CTGATCTA        0.00307177</t>
  </si>
  <si>
    <t>CTGATCTC        0.0215024</t>
  </si>
  <si>
    <t>CTGATGAA        0.00949455</t>
  </si>
  <si>
    <t>CTGATGAC        0.00670204</t>
  </si>
  <si>
    <t>CTGATGCA        0.0086568</t>
  </si>
  <si>
    <t>CTGATGCC        0.00753979</t>
  </si>
  <si>
    <t>CTGATGGA        0.0139626</t>
  </si>
  <si>
    <t>CTGATGGC        0.0111701</t>
  </si>
  <si>
    <t>CTGATGTA        0.00390952</t>
  </si>
  <si>
    <t>CTGATGTC        0.0100531</t>
  </si>
  <si>
    <t>CTGATTAA        0.00586428</t>
  </si>
  <si>
    <t>CTGATTAC        0.00837755</t>
  </si>
  <si>
    <t>CTGATTCA        0.0080983</t>
  </si>
  <si>
    <t>CTGATTCC        0.00837755</t>
  </si>
  <si>
    <t>CTGATTGA        0.00698129</t>
  </si>
  <si>
    <t>CTGATTGC        0.0103323</t>
  </si>
  <si>
    <t>CTGATTTA        0.00642279</t>
  </si>
  <si>
    <t>CTGATTTC        0.0136833</t>
  </si>
  <si>
    <t>CTGCAAAA        0.0122871</t>
  </si>
  <si>
    <t>CTGCAAAC        0.0192684</t>
  </si>
  <si>
    <t>CTGCAAAG        0.0248534</t>
  </si>
  <si>
    <t>CTGCAACA        0.0111701</t>
  </si>
  <si>
    <t>CTGCAACC        0.0206646</t>
  </si>
  <si>
    <t>CTGCAAGA        0.0170343</t>
  </si>
  <si>
    <t>CTGCAAGC        0.0237364</t>
  </si>
  <si>
    <t>CTGCAATA        0.00698129</t>
  </si>
  <si>
    <t>CTGCAATC        0.00977381</t>
  </si>
  <si>
    <t>CTGCACAA        0.0120078</t>
  </si>
  <si>
    <t>CTGCACAC        0.0226194</t>
  </si>
  <si>
    <t>CTGCACAG        0.0318347</t>
  </si>
  <si>
    <t>CTGCACCA        0.0209439</t>
  </si>
  <si>
    <t>CTGCACCC        0.0346272</t>
  </si>
  <si>
    <t>CTGCACGA        0.00893605</t>
  </si>
  <si>
    <t>CTGCACGC        0.0234571</t>
  </si>
  <si>
    <t>CTGCACTA        0.00474728</t>
  </si>
  <si>
    <t>CTGCACTC        0.0237364</t>
  </si>
  <si>
    <t>CTGCAGAA        0.0206646</t>
  </si>
  <si>
    <t>CTGCAGAC        0.0318347</t>
  </si>
  <si>
    <t>CTGCAGCA        0.0508238</t>
  </si>
  <si>
    <t>CTGCAGCC        0.0918738</t>
  </si>
  <si>
    <t>CTGCAGGA        0.0483105</t>
  </si>
  <si>
    <t>CTGCAGGC        0.0653449</t>
  </si>
  <si>
    <t>CTGCAGTA        0.0111701</t>
  </si>
  <si>
    <t>CTGCAGTC        0.0315554</t>
  </si>
  <si>
    <t>CTGCATAA        0.0092153</t>
  </si>
  <si>
    <t>CTGCATAC        0.00530578</t>
  </si>
  <si>
    <t>CTGCATCA        0.0092153</t>
  </si>
  <si>
    <t>CTGCATCC        0.0198269</t>
  </si>
  <si>
    <t>CTGCATGA        0.00418877</t>
  </si>
  <si>
    <t>CTGCATGC        0.0128456</t>
  </si>
  <si>
    <t>CTGCATTA        0.00558503</t>
  </si>
  <si>
    <t>CTGCATTC        0.0159173</t>
  </si>
  <si>
    <t>CTGCCAAA        0.0125663</t>
  </si>
  <si>
    <t>CTGCCAAC        0.0136833</t>
  </si>
  <si>
    <t>CTGCCAAG        0.0220609</t>
  </si>
  <si>
    <t>CTGCCACA        0.0181514</t>
  </si>
  <si>
    <t>CTGCCACC        0.0530578</t>
  </si>
  <si>
    <t>CTGCCAGA        0.0284837</t>
  </si>
  <si>
    <t>CTGCCAGC        0.0416085</t>
  </si>
  <si>
    <t>CTGCCATA        0.00586428</t>
  </si>
  <si>
    <t>CTGCCATC        0.0153588</t>
  </si>
  <si>
    <t>CTGCCCAA        0.0192684</t>
  </si>
  <si>
    <t>CTGCCCAC        0.0457973</t>
  </si>
  <si>
    <t>CTGCCCAG        0.0541748</t>
  </si>
  <si>
    <t>CTGCCCCA        0.0413292</t>
  </si>
  <si>
    <t>CTGCCCCC        0.0695336</t>
  </si>
  <si>
    <t>CTGCCCGA        0.0240156</t>
  </si>
  <si>
    <t>CTGCCCGC        0.0748394</t>
  </si>
  <si>
    <t>CTGCCCTA        0.0173136</t>
  </si>
  <si>
    <t>CTGCCCTC        0.0592013</t>
  </si>
  <si>
    <t>CTGCCGAA        0.00502653</t>
  </si>
  <si>
    <t>CTGCCGAC        0.0131248</t>
  </si>
  <si>
    <t>CTGCCGCA        0.0220609</t>
  </si>
  <si>
    <t>CTGCCGCC        0.10835</t>
  </si>
  <si>
    <t>CTGCCGGA        0.0220609</t>
  </si>
  <si>
    <t>CTGCCGGC        0.051103</t>
  </si>
  <si>
    <t>CTGCCGTA        0.00586428</t>
  </si>
  <si>
    <t>CTGCCGTC        0.0145211</t>
  </si>
  <si>
    <t>CTGCCTAA        0.00698129</t>
  </si>
  <si>
    <t>CTGCCTAC        0.0134041</t>
  </si>
  <si>
    <t>CTGCCTCA        0.0326724</t>
  </si>
  <si>
    <t>CTGCCTCC        0.089919</t>
  </si>
  <si>
    <t>CTGCCTGA        0.0262497</t>
  </si>
  <si>
    <t>CTGCCTGC        0.0592013</t>
  </si>
  <si>
    <t>CTGCCTTA        0.0103323</t>
  </si>
  <si>
    <t>CTGCCTTC        0.0402122</t>
  </si>
  <si>
    <t>CTGCGAAA        0.00530578</t>
  </si>
  <si>
    <t>CTGCGAAC        0.00949455</t>
  </si>
  <si>
    <t>CTGCGAAG        0.0150796</t>
  </si>
  <si>
    <t>CTGCGACA        0.0106116</t>
  </si>
  <si>
    <t>CTGCGACC        0.0195476</t>
  </si>
  <si>
    <t>CTGCGAGA        0.0120078</t>
  </si>
  <si>
    <t>CTGCGAGC        0.0416085</t>
  </si>
  <si>
    <t>CTGCGATA        0.00251326</t>
  </si>
  <si>
    <t>CTGCGATC        0.0106116</t>
  </si>
  <si>
    <t>CTGCGCAA        0.0122871</t>
  </si>
  <si>
    <t>CTGCGCAC        0.0335102</t>
  </si>
  <si>
    <t>CTGCGCAG        0.0226194</t>
  </si>
  <si>
    <t>CTGCGCCA        0.0254119</t>
  </si>
  <si>
    <t>CTGCGCCC        0.0703714</t>
  </si>
  <si>
    <t>CTGCGCGA        0.0290422</t>
  </si>
  <si>
    <t>CTGCGCGC        0.0737224</t>
  </si>
  <si>
    <t>CTGCGCTA        0.00837755</t>
  </si>
  <si>
    <t>CTGCGCTC        0.0580843</t>
  </si>
  <si>
    <t>CTGCGGAA        0.0189891</t>
  </si>
  <si>
    <t>CTGCGGAC        0.0234571</t>
  </si>
  <si>
    <t>CTGCGGCA        0.0262497</t>
  </si>
  <si>
    <t>CTGCGGCC        0.0851717</t>
  </si>
  <si>
    <t>CTGCGGGA        0.0497068</t>
  </si>
  <si>
    <t>CTGCGGGC        0.0779112</t>
  </si>
  <si>
    <t>CTGCGGTA        0.00837755</t>
  </si>
  <si>
    <t>CTGCGGTC        0.0276459</t>
  </si>
  <si>
    <t>CTGCGTAA        0.000837755</t>
  </si>
  <si>
    <t>CTGCGTAC        0.00586428</t>
  </si>
  <si>
    <t>CTGCGTCA        0.0142418</t>
  </si>
  <si>
    <t>CTGCGTCC        0.0321139</t>
  </si>
  <si>
    <t>CTGCGTGA        0.0125663</t>
  </si>
  <si>
    <t>CTGCGTGC        0.0287629</t>
  </si>
  <si>
    <t>CTGCGTTA        0.00279252</t>
  </si>
  <si>
    <t>CTGCGTTC        0.0209439</t>
  </si>
  <si>
    <t>CTGCTAAA        0.00586428</t>
  </si>
  <si>
    <t>CTGCTAAC        0.00726054</t>
  </si>
  <si>
    <t>CTGCTAAG        0.00893605</t>
  </si>
  <si>
    <t>CTGCTACA        0.00977381</t>
  </si>
  <si>
    <t>CTGCTACC        0.0125663</t>
  </si>
  <si>
    <t>CTGCTAGA        0.00837755</t>
  </si>
  <si>
    <t>CTGCTAGC        0.0142418</t>
  </si>
  <si>
    <t>CTGCTATA        0.00251326</t>
  </si>
  <si>
    <t>CTGCTATC        0.00698129</t>
  </si>
  <si>
    <t>CTGCTCAA        0.0120078</t>
  </si>
  <si>
    <t>CTGCTCAC        0.0212231</t>
  </si>
  <si>
    <t>CTGCTCCA        0.0390952</t>
  </si>
  <si>
    <t>CTGCTCCC        0.0700922</t>
  </si>
  <si>
    <t>CTGCTCGA        0.00893605</t>
  </si>
  <si>
    <t>CTGCTCGC        0.0430047</t>
  </si>
  <si>
    <t>CTGCTCTA        0.0156381</t>
  </si>
  <si>
    <t>CTGCTCTC        0.0457973</t>
  </si>
  <si>
    <t>CTGCTGAA        0.0173136</t>
  </si>
  <si>
    <t>CTGCTGAC        0.0175929</t>
  </si>
  <si>
    <t>CTGCTGCA        0.0469143</t>
  </si>
  <si>
    <t>CTGCTGCC        0.0857302</t>
  </si>
  <si>
    <t>CTGCTGGA        0.0360235</t>
  </si>
  <si>
    <t>CTGCTGGC        0.0508238</t>
  </si>
  <si>
    <t>CTGCTGTA        0.0106116</t>
  </si>
  <si>
    <t>CTGCTGTC        0.0276459</t>
  </si>
  <si>
    <t>CTGCTTAA        0.0080983</t>
  </si>
  <si>
    <t>CTGCTTAC        0.0114493</t>
  </si>
  <si>
    <t>CTGCTTCA        0.0226194</t>
  </si>
  <si>
    <t>CTGCTTCC        0.0485898</t>
  </si>
  <si>
    <t>CTGCTTGA        0.0122871</t>
  </si>
  <si>
    <t>CTGCTTGC        0.0312762</t>
  </si>
  <si>
    <t>CTGCTTTA        0.0092153</t>
  </si>
  <si>
    <t>CTGCTTTC        0.0349065</t>
  </si>
  <si>
    <t>CTGGAAAA        0.0212231</t>
  </si>
  <si>
    <t>CTGGAAAC        0.0296007</t>
  </si>
  <si>
    <t>CTGGAAAG        0.0349065</t>
  </si>
  <si>
    <t>CTGGAACA        0.0198269</t>
  </si>
  <si>
    <t>CTGGAACC        0.0245741</t>
  </si>
  <si>
    <t>CTGGAAGA        0.0248534</t>
  </si>
  <si>
    <t>CTGGAAGC        0.0483105</t>
  </si>
  <si>
    <t>CTGGAATA        0.00670204</t>
  </si>
  <si>
    <t>CTGGAATC        0.0139626</t>
  </si>
  <si>
    <t>CTGGACAA        0.0125663</t>
  </si>
  <si>
    <t>CTGGACAC        0.0170343</t>
  </si>
  <si>
    <t>CTGGACAG        0.0256911</t>
  </si>
  <si>
    <t>CTGGACCA        0.0237364</t>
  </si>
  <si>
    <t>CTGGACCC        0.0265289</t>
  </si>
  <si>
    <t>CTGGACGA        0.00614354</t>
  </si>
  <si>
    <t>CTGGACGC        0.0296007</t>
  </si>
  <si>
    <t>CTGGACTA        0.00837755</t>
  </si>
  <si>
    <t>CTGGACTC        0.0206646</t>
  </si>
  <si>
    <t>CTGGAGAA        0.0385367</t>
  </si>
  <si>
    <t>CTGGAGAC        0.0296007</t>
  </si>
  <si>
    <t>CTGGAGCA        0.0340687</t>
  </si>
  <si>
    <t>CTGGAGCC        0.0684166</t>
  </si>
  <si>
    <t>CTGGAGGA        0.0527786</t>
  </si>
  <si>
    <t>CTGGAGGC        0.0580843</t>
  </si>
  <si>
    <t>CTGGAGTA        0.0131248</t>
  </si>
  <si>
    <t>CTGGAGTC        0.0312762</t>
  </si>
  <si>
    <t>CTGGATAA        0.0106116</t>
  </si>
  <si>
    <t>CTGGATAC        0.00781904</t>
  </si>
  <si>
    <t>CTGGATCA        0.00614354</t>
  </si>
  <si>
    <t>CTGGATCC        0.0184306</t>
  </si>
  <si>
    <t>CTGGATGA        0.00753979</t>
  </si>
  <si>
    <t>CTGGATGC        0.0173136</t>
  </si>
  <si>
    <t>CTGGATTA        0.00614354</t>
  </si>
  <si>
    <t>CTGGATTC        0.0148003</t>
  </si>
  <si>
    <t>CTGGCAAA        0.0139626</t>
  </si>
  <si>
    <t>CTGGCAAC        0.0125663</t>
  </si>
  <si>
    <t>CTGGCAAG        0.0189891</t>
  </si>
  <si>
    <t>CTGGCACA        0.0148003</t>
  </si>
  <si>
    <t>CTGGCACC        0.0248534</t>
  </si>
  <si>
    <t>CTGGCAGA        0.0265289</t>
  </si>
  <si>
    <t>CTGGCAGC        0.0536163</t>
  </si>
  <si>
    <t>CTGGCATA        0.00558503</t>
  </si>
  <si>
    <t>CTGGCATC        0.0108908</t>
  </si>
  <si>
    <t>CTGGCCAA        0.0223401</t>
  </si>
  <si>
    <t>CTGGCCAC        0.0357442</t>
  </si>
  <si>
    <t>CTGGCCAG        0.0223401</t>
  </si>
  <si>
    <t>CTGGCCCA        0.0374197</t>
  </si>
  <si>
    <t>CTGGCCCC        0.0538956</t>
  </si>
  <si>
    <t>CTGGCCGA        0.0178721</t>
  </si>
  <si>
    <t>CTGGCCGC        0.0692544</t>
  </si>
  <si>
    <t>CTGGCCTA        0.0153588</t>
  </si>
  <si>
    <t>CTGGCCTC        0.0611561</t>
  </si>
  <si>
    <t>CTGGCGAA        0.00893605</t>
  </si>
  <si>
    <t>CTGGCGAC        0.0175929</t>
  </si>
  <si>
    <t>CTGGCGCA        0.0209439</t>
  </si>
  <si>
    <t>CTGGCGCC        0.0497068</t>
  </si>
  <si>
    <t>CTGGCGGA        0.0279252</t>
  </si>
  <si>
    <t>CTGGCGGC        0.078749</t>
  </si>
  <si>
    <t>CTGGCGTA        0.00474728</t>
  </si>
  <si>
    <t>CTGGCGTC        0.0231779</t>
  </si>
  <si>
    <t>CTGGCTAA        0.0111701</t>
  </si>
  <si>
    <t>CTGGCTAC        0.0139626</t>
  </si>
  <si>
    <t>CTGGCTCA        0.0226194</t>
  </si>
  <si>
    <t>CTGGCTCC        0.0611561</t>
  </si>
  <si>
    <t>CTGGCTGA        0.0287629</t>
  </si>
  <si>
    <t>CTGGCTGC        0.0670204</t>
  </si>
  <si>
    <t>CTGGCTTA        0.0086568</t>
  </si>
  <si>
    <t>CTGGCTTC        0.0396537</t>
  </si>
  <si>
    <t>CTGGGAAA        0.0396537</t>
  </si>
  <si>
    <t>CTGGGAAC        0.038816</t>
  </si>
  <si>
    <t>CTGGGAAG        0.048869</t>
  </si>
  <si>
    <t>CTGGGACA        0.0195476</t>
  </si>
  <si>
    <t>CTGGGACC        0.0382575</t>
  </si>
  <si>
    <t>CTGGGAGA        0.04105</t>
  </si>
  <si>
    <t>CTGGGAGC        0.0600391</t>
  </si>
  <si>
    <t>CTGGGATA        0.00893605</t>
  </si>
  <si>
    <t>CTGGGATC        0.0242949</t>
  </si>
  <si>
    <t>CTGGGCAA        0.0201061</t>
  </si>
  <si>
    <t>CTGGGCAC        0.0332309</t>
  </si>
  <si>
    <t>CTGGGCCA        0.0427255</t>
  </si>
  <si>
    <t>CTGGGCCC        0.0776319</t>
  </si>
  <si>
    <t>CTGGGCGA        0.0240156</t>
  </si>
  <si>
    <t>CTGGGCGC        0.0659034</t>
  </si>
  <si>
    <t>CTGGGCTA        0.0167551</t>
  </si>
  <si>
    <t>CTGGGCTC        0.0756772</t>
  </si>
  <si>
    <t>CTGGGGAA        0.0368612</t>
  </si>
  <si>
    <t>CTGGGGAC        0.0480313</t>
  </si>
  <si>
    <t>CTGGGGCA        0.0312762</t>
  </si>
  <si>
    <t>CTGGGGCC        0.0770734</t>
  </si>
  <si>
    <t>CTGGGGGA        0.0541748</t>
  </si>
  <si>
    <t>CTGGGGGC        0.0695336</t>
  </si>
  <si>
    <t>CTGGGGTA        0.0131248</t>
  </si>
  <si>
    <t>CTGGGGTC        0.037699</t>
  </si>
  <si>
    <t>CTGGGTAA        0.0156381</t>
  </si>
  <si>
    <t>CTGGGTAC        0.00698129</t>
  </si>
  <si>
    <t>CTGGGTCA        0.0150796</t>
  </si>
  <si>
    <t>CTGGGTCC        0.0351857</t>
  </si>
  <si>
    <t>CTGGGTGA        0.0268082</t>
  </si>
  <si>
    <t>CTGGGTGC        0.0256911</t>
  </si>
  <si>
    <t>CTGGGTTA        0.00949455</t>
  </si>
  <si>
    <t>CTGGGTTC        0.0273667</t>
  </si>
  <si>
    <t>CTGGTAAA        0.0086568</t>
  </si>
  <si>
    <t>CTGGTAAC        0.0086568</t>
  </si>
  <si>
    <t>CTGGTAAG        0.00642279</t>
  </si>
  <si>
    <t>CTGGTACA        0.00446803</t>
  </si>
  <si>
    <t>CTGGTACC        0.0092153</t>
  </si>
  <si>
    <t>CTGGTAGA        0.00893605</t>
  </si>
  <si>
    <t>CTGGTAGC        0.0134041</t>
  </si>
  <si>
    <t>CTGGTATA        0.00223401</t>
  </si>
  <si>
    <t>CTGGTATC        0.00446803</t>
  </si>
  <si>
    <t>CTGGTCAA        0.00390952</t>
  </si>
  <si>
    <t>CTGGTCAC        0.0148003</t>
  </si>
  <si>
    <t>CTGGTCCA        0.0153588</t>
  </si>
  <si>
    <t>CTGGTCCC        0.0343479</t>
  </si>
  <si>
    <t>CTGGTCGA        0.00474728</t>
  </si>
  <si>
    <t>CTGGTCGC        0.0201061</t>
  </si>
  <si>
    <t>CTGGTCTA        0.0100531</t>
  </si>
  <si>
    <t>CTGGTCTC        0.0321139</t>
  </si>
  <si>
    <t>CTGGTGAA        0.00949455</t>
  </si>
  <si>
    <t>CTGGTGAC        0.0161966</t>
  </si>
  <si>
    <t>CTGGTGCA        0.0178721</t>
  </si>
  <si>
    <t>CTGGTGCC        0.0237364</t>
  </si>
  <si>
    <t>CTGGTGGA        0.0178721</t>
  </si>
  <si>
    <t>CTGGTGGC        0.038816</t>
  </si>
  <si>
    <t>CTGGTGTA        0.00726054</t>
  </si>
  <si>
    <t>CTGGTGTC        0.0184306</t>
  </si>
  <si>
    <t>CTGGTTAA        0.0092153</t>
  </si>
  <si>
    <t>CTGGTTAC        0.0108908</t>
  </si>
  <si>
    <t>CTGGTTCA        0.00977381</t>
  </si>
  <si>
    <t>CTGGTTCC        0.0293214</t>
  </si>
  <si>
    <t>CTGGTTGA        0.00837755</t>
  </si>
  <si>
    <t>CTGGTTGC        0.0167551</t>
  </si>
  <si>
    <t>CTGGTTTA        0.0134041</t>
  </si>
  <si>
    <t>CTGGTTTC        0.0215024</t>
  </si>
  <si>
    <t>CTGTAAAA        0.0080983</t>
  </si>
  <si>
    <t>CTGTAAAC        0.00949455</t>
  </si>
  <si>
    <t>CTGTAAAG        0.0114493</t>
  </si>
  <si>
    <t>CTGTAACA        0.00977381</t>
  </si>
  <si>
    <t>CTGTAACC        0.0117286</t>
  </si>
  <si>
    <t>CTGTAAGA        0.00837755</t>
  </si>
  <si>
    <t>CTGTAAGC        0.00781904</t>
  </si>
  <si>
    <t>CTGTAATA        0.00446803</t>
  </si>
  <si>
    <t>CTGTAATC        0.00586428</t>
  </si>
  <si>
    <t>CTGTACAA        0.00753979</t>
  </si>
  <si>
    <t>CTGTACAC        0.00642279</t>
  </si>
  <si>
    <t>CTGTACAG        0.00698129</t>
  </si>
  <si>
    <t>CTGTACCA        0.00670204</t>
  </si>
  <si>
    <t>CTGTACCC        0.0103323</t>
  </si>
  <si>
    <t>CTGTACGA        0.00307177</t>
  </si>
  <si>
    <t>CTGTACGC        0.00474728</t>
  </si>
  <si>
    <t>CTGTACTA        0.00223401</t>
  </si>
  <si>
    <t>CTGTACTC        0.00698129</t>
  </si>
  <si>
    <t>CTGTAGAA        0.00837755</t>
  </si>
  <si>
    <t>CTGTAGAC        0.00726054</t>
  </si>
  <si>
    <t>CTGTAGCA        0.00977381</t>
  </si>
  <si>
    <t>CTGTAGCC        0.0189891</t>
  </si>
  <si>
    <t>CTGTAGGA        0.00949455</t>
  </si>
  <si>
    <t>CTGTAGGC        0.0248534</t>
  </si>
  <si>
    <t>CTGTAGTA        0.00530578</t>
  </si>
  <si>
    <t>CTGTAGTC        0.0100531</t>
  </si>
  <si>
    <t>CTGTATAA        0.00446803</t>
  </si>
  <si>
    <t>CTGTATAC        0.00223401</t>
  </si>
  <si>
    <t>CTGTATCA        0.00251326</t>
  </si>
  <si>
    <t>CTGTATCC        0.00837755</t>
  </si>
  <si>
    <t>CTGTATGA        0.00335102</t>
  </si>
  <si>
    <t>CTGTATGC        0.00167551</t>
  </si>
  <si>
    <t>CTGTATTA        0.00223401</t>
  </si>
  <si>
    <t>CTGTATTC        0.00670204</t>
  </si>
  <si>
    <t>CTGTCAAA        0.0108908</t>
  </si>
  <si>
    <t>CTGTCAAC        0.00502653</t>
  </si>
  <si>
    <t>CTGTCAAG        0.0139626</t>
  </si>
  <si>
    <t>CTGTCACA        0.0136833</t>
  </si>
  <si>
    <t>CTGTCACC        0.0273667</t>
  </si>
  <si>
    <t>CTGTCAGA        0.0175929</t>
  </si>
  <si>
    <t>CTGTCAGC        0.0284837</t>
  </si>
  <si>
    <t>CTGTCATA        0.00418877</t>
  </si>
  <si>
    <t>CTGTCATC        0.00949455</t>
  </si>
  <si>
    <t>CTGTCCAA        0.0122871</t>
  </si>
  <si>
    <t>CTGTCCAC        0.0178721</t>
  </si>
  <si>
    <t>CTGTCCCA        0.0215024</t>
  </si>
  <si>
    <t>CTGTCCCC        0.0519408</t>
  </si>
  <si>
    <t>CTGTCCGA        0.00781904</t>
  </si>
  <si>
    <t>CTGTCCGC        0.0276459</t>
  </si>
  <si>
    <t>CTGTCCTA        0.00753979</t>
  </si>
  <si>
    <t>CTGTCCTC        0.0349065</t>
  </si>
  <si>
    <t>CTGTCGAA        0.00195476</t>
  </si>
  <si>
    <t>CTGTCGAC        0.00279252</t>
  </si>
  <si>
    <t>CTGTCGCA        0.0080983</t>
  </si>
  <si>
    <t>CTGTCGCC        0.0279252</t>
  </si>
  <si>
    <t>CTGTCGGA        0.0114493</t>
  </si>
  <si>
    <t>CTGTCGGC        0.0234571</t>
  </si>
  <si>
    <t>CTGTCGTA        0.00195476</t>
  </si>
  <si>
    <t>CTGTCGTC        0.0108908</t>
  </si>
  <si>
    <t>CTGTCTAA        0.00474728</t>
  </si>
  <si>
    <t>CTGTCTAC        0.00726054</t>
  </si>
  <si>
    <t>CTGTCTCA        0.0161966</t>
  </si>
  <si>
    <t>CTGTCTCC        0.0340687</t>
  </si>
  <si>
    <t>CTGTCTGA        0.0117286</t>
  </si>
  <si>
    <t>CTGTCTGC        0.0287629</t>
  </si>
  <si>
    <t>CTGTCTTA        0.0111701</t>
  </si>
  <si>
    <t>CTGTCTTC        0.0228986</t>
  </si>
  <si>
    <t>CTGTGAAA        0.0120078</t>
  </si>
  <si>
    <t>CTGTGAAC        0.0106116</t>
  </si>
  <si>
    <t>CTGTGAAG        0.0148003</t>
  </si>
  <si>
    <t>CTGTGACA        0.0120078</t>
  </si>
  <si>
    <t>CTGTGACC        0.0153588</t>
  </si>
  <si>
    <t>CTGTGAGA        0.0217816</t>
  </si>
  <si>
    <t>CTGTGAGC        0.0265289</t>
  </si>
  <si>
    <t>CTGTGATA        0.00726054</t>
  </si>
  <si>
    <t>CTGTGATC        0.0086568</t>
  </si>
  <si>
    <t>CTGTGCAA        0.0128456</t>
  </si>
  <si>
    <t>CTGTGCAC        0.0217816</t>
  </si>
  <si>
    <t>CTGTGCCA        0.0145211</t>
  </si>
  <si>
    <t>CTGTGCCC        0.0321139</t>
  </si>
  <si>
    <t>CTGTGCGA        0.0092153</t>
  </si>
  <si>
    <t>CTGTGCGC        0.0349065</t>
  </si>
  <si>
    <t>CTGTGCTA        0.00949455</t>
  </si>
  <si>
    <t>CTGTGCTC        0.0385367</t>
  </si>
  <si>
    <t>CTGTGGAA        0.0181514</t>
  </si>
  <si>
    <t>CTGTGGAC        0.0178721</t>
  </si>
  <si>
    <t>CTGTGGCA        0.0153588</t>
  </si>
  <si>
    <t>CTGTGGCC        0.0368612</t>
  </si>
  <si>
    <t>CTGTGGGA        0.0318347</t>
  </si>
  <si>
    <t>CTGTGGGC        0.0335102</t>
  </si>
  <si>
    <t>CTGTGGTA        0.00949455</t>
  </si>
  <si>
    <t>CTGTGGTC        0.0184306</t>
  </si>
  <si>
    <t>CTGTGTAA        0.0125663</t>
  </si>
  <si>
    <t>CTGTGTAC        0.00586428</t>
  </si>
  <si>
    <t>CTGTGTCA        0.0173136</t>
  </si>
  <si>
    <t>CTGTGTCC        0.0167551</t>
  </si>
  <si>
    <t>CTGTGTGA        0.0198269</t>
  </si>
  <si>
    <t>CTGTGTGC        0.0298799</t>
  </si>
  <si>
    <t>CTGTGTTA        0.00753979</t>
  </si>
  <si>
    <t>CTGTGTTC        0.0212231</t>
  </si>
  <si>
    <t>CTGTTAAA        0.00670204</t>
  </si>
  <si>
    <t>CTGTTAAC        0.00642279</t>
  </si>
  <si>
    <t>CTGTTAAG        0.00726054</t>
  </si>
  <si>
    <t>CTGTTACA        0.00642279</t>
  </si>
  <si>
    <t>CTGTTACC        0.00753979</t>
  </si>
  <si>
    <t>CTGTTAGA        0.00502653</t>
  </si>
  <si>
    <t>CTGTTAGC        0.0080983</t>
  </si>
  <si>
    <t>CTGTTATA        0.00139626</t>
  </si>
  <si>
    <t>CTGTTATC        0.00363027</t>
  </si>
  <si>
    <t>CTGTTCAA        0.0103323</t>
  </si>
  <si>
    <t>CTGTTCAC        0.00726054</t>
  </si>
  <si>
    <t>CTGTTCCA        0.0164758</t>
  </si>
  <si>
    <t>CTGTTCCC        0.0296007</t>
  </si>
  <si>
    <t>CTGTTCGA        0.00251326</t>
  </si>
  <si>
    <t>CTGTTCGC        0.00949455</t>
  </si>
  <si>
    <t>CTGTTCTA        0.00502653</t>
  </si>
  <si>
    <t>CTGTTCTC        0.0198269</t>
  </si>
  <si>
    <t>CTGTTGAA        0.00977381</t>
  </si>
  <si>
    <t>CTGTTGAC        0.00698129</t>
  </si>
  <si>
    <t>CTGTTGCA        0.0122871</t>
  </si>
  <si>
    <t>CTGTTGCC        0.0198269</t>
  </si>
  <si>
    <t>CTGTTGGA        0.0117286</t>
  </si>
  <si>
    <t>CTGTTGGC        0.0145211</t>
  </si>
  <si>
    <t>CTGTTGTA        0.00502653</t>
  </si>
  <si>
    <t>CTGTTGTC        0.0125663</t>
  </si>
  <si>
    <t>CTGTTTAA        0.0103323</t>
  </si>
  <si>
    <t>CTGTTTAC        0.0167551</t>
  </si>
  <si>
    <t>CTGTTTCA        0.0128456</t>
  </si>
  <si>
    <t>CTGTTTCC        0.0304384</t>
  </si>
  <si>
    <t>CTGTTTGA        0.0106116</t>
  </si>
  <si>
    <t>CTGTTTGC        0.0173136</t>
  </si>
  <si>
    <t>CTGTTTTA        0.0114493</t>
  </si>
  <si>
    <t>CTGTTTTC        0.0198269</t>
  </si>
  <si>
    <t>CTTAAAAA        0.0108908</t>
  </si>
  <si>
    <t>CTTAAAAC        0.00893605</t>
  </si>
  <si>
    <t>CTTAAAAG        0.00837755</t>
  </si>
  <si>
    <t>CTTAAACA        0.00893605</t>
  </si>
  <si>
    <t>CTTAAACC        0.00614354</t>
  </si>
  <si>
    <t>CTTAAAGA        0.00977381</t>
  </si>
  <si>
    <t>CTTAAAGC        0.00753979</t>
  </si>
  <si>
    <t>CTTAAATA        0.00502653</t>
  </si>
  <si>
    <t>CTTAAATC        0.00446803</t>
  </si>
  <si>
    <t>CTTAACAA        0.00558503</t>
  </si>
  <si>
    <t>CTTAACAC        0.00363027</t>
  </si>
  <si>
    <t>CTTAACCA        0.00753979</t>
  </si>
  <si>
    <t>CTTAACCC        0.0131248</t>
  </si>
  <si>
    <t>CTTAACGA        0.00167551</t>
  </si>
  <si>
    <t>CTTAACGC        0.00474728</t>
  </si>
  <si>
    <t>CTTAACTA        0.00446803</t>
  </si>
  <si>
    <t>CTTAACTC        0.00670204</t>
  </si>
  <si>
    <t>CTTAAGAA        0.00753979</t>
  </si>
  <si>
    <t>CTTAAGAC        0.00363027</t>
  </si>
  <si>
    <t>CTTAAGCA        0.00502653</t>
  </si>
  <si>
    <t>CTTAAGCC        0.00781904</t>
  </si>
  <si>
    <t>CTTAAGGA        0.00949455</t>
  </si>
  <si>
    <t>CTTAAGGC        0.00726054</t>
  </si>
  <si>
    <t>CTTAAGTA        0.00558503</t>
  </si>
  <si>
    <t>CTTAAGTC        0.00614354</t>
  </si>
  <si>
    <t>CTTAATAA        0.00446803</t>
  </si>
  <si>
    <t>CTTAATAC        0.00195476</t>
  </si>
  <si>
    <t>CTTAATCA        0.00502653</t>
  </si>
  <si>
    <t>CTTAATCC        0.00698129</t>
  </si>
  <si>
    <t>CTTAATGA        0.00698129</t>
  </si>
  <si>
    <t>CTTAATGC        0.00530578</t>
  </si>
  <si>
    <t>CTTAATTA        0.00670204</t>
  </si>
  <si>
    <t>CTTAATTC        0.00363027</t>
  </si>
  <si>
    <t>CTTACAAA        0.00642279</t>
  </si>
  <si>
    <t>CTTACAAC        0.00363027</t>
  </si>
  <si>
    <t>CTTACAAG        0.00586428</t>
  </si>
  <si>
    <t>CTTACACA        0.00726054</t>
  </si>
  <si>
    <t>CTTACACC        0.00363027</t>
  </si>
  <si>
    <t>CTTACAGA        0.0080983</t>
  </si>
  <si>
    <t>CTTACAGC        0.0117286</t>
  </si>
  <si>
    <t>CTTACATA        0.00195476</t>
  </si>
  <si>
    <t>CTTACATC        0.00446803</t>
  </si>
  <si>
    <t>CTTACCAA        0.00307177</t>
  </si>
  <si>
    <t>CTTACCAC        0.00726054</t>
  </si>
  <si>
    <t>CTTACCCA        0.0131248</t>
  </si>
  <si>
    <t>CTTACCCC        0.0103323</t>
  </si>
  <si>
    <t>CTTACCGA        0.00335102</t>
  </si>
  <si>
    <t>CTTACCGC        0.00418877</t>
  </si>
  <si>
    <t>CTTACCTA        0.00307177</t>
  </si>
  <si>
    <t>CTTACCTC        0.0136833</t>
  </si>
  <si>
    <t>CTTACGAA        0.00251326</t>
  </si>
  <si>
    <t>CTTACGAC        0.00167551</t>
  </si>
  <si>
    <t>CTTACGCA        0.00139626</t>
  </si>
  <si>
    <t>CTTACGCC        0.00446803</t>
  </si>
  <si>
    <t>CTTACGGA        0.00390952</t>
  </si>
  <si>
    <t>CTTACGGC        0.00363027</t>
  </si>
  <si>
    <t>CTTACGTA        0.00307177</t>
  </si>
  <si>
    <t>CTTACGTC        0.00446803</t>
  </si>
  <si>
    <t>CTTACTAA        0.00223401</t>
  </si>
  <si>
    <t>CTTACTAC        0.000837755</t>
  </si>
  <si>
    <t>CTTACTCA        0.00446803</t>
  </si>
  <si>
    <t>CTTACTCC        0.0086568</t>
  </si>
  <si>
    <t>CTTACTGA        0.00614354</t>
  </si>
  <si>
    <t>CTTACTGC        0.0103323</t>
  </si>
  <si>
    <t>CTTACTTA        0.00390952</t>
  </si>
  <si>
    <t>CTTACTTC        0.00837755</t>
  </si>
  <si>
    <t>CTTAGAAA        0.0122871</t>
  </si>
  <si>
    <t>CTTAGAAC        0.00446803</t>
  </si>
  <si>
    <t>CTTAGAAG        0.00893605</t>
  </si>
  <si>
    <t>CTTAGACA        0.00586428</t>
  </si>
  <si>
    <t>CTTAGACC        0.00670204</t>
  </si>
  <si>
    <t>CTTAGAGA        0.00977381</t>
  </si>
  <si>
    <t>CTTAGAGC        0.0100531</t>
  </si>
  <si>
    <t>CTTAGATA        0.00195476</t>
  </si>
  <si>
    <t>CTTAGATC        0.00446803</t>
  </si>
  <si>
    <t>CTTAGCAA        0.0117286</t>
  </si>
  <si>
    <t>CTTAGCAC        0.00698129</t>
  </si>
  <si>
    <t>CTTAGCCA        0.0134041</t>
  </si>
  <si>
    <t>CTTAGCCC        0.00977381</t>
  </si>
  <si>
    <t>CTTAGCGA        0.00446803</t>
  </si>
  <si>
    <t>CTTAGCGC        0.00977381</t>
  </si>
  <si>
    <t>CTTAGCTA        0.00418877</t>
  </si>
  <si>
    <t>CTTAGCTC        0.00781904</t>
  </si>
  <si>
    <t>CTTAGGAA        0.0128456</t>
  </si>
  <si>
    <t>CTTAGGAC        0.00977381</t>
  </si>
  <si>
    <t>CTTAGGCA        0.00781904</t>
  </si>
  <si>
    <t>CTTAGGCC        0.0114493</t>
  </si>
  <si>
    <t>CTTAGGGA        0.0103323</t>
  </si>
  <si>
    <t>CTTAGGGC        0.0148003</t>
  </si>
  <si>
    <t>CTTAGGTA        0.00418877</t>
  </si>
  <si>
    <t>CTTAGGTC        0.00446803</t>
  </si>
  <si>
    <t>CTTAGTAA        0.00223401</t>
  </si>
  <si>
    <t>CTTAGTAC        0.00446803</t>
  </si>
  <si>
    <t>CTTAGTCA        0.00502653</t>
  </si>
  <si>
    <t>CTTAGTCC        0.00642279</t>
  </si>
  <si>
    <t>CTTAGTGA        0.00502653</t>
  </si>
  <si>
    <t>CTTAGTGC        0.00502653</t>
  </si>
  <si>
    <t>CTTAGTTA        0.00167551</t>
  </si>
  <si>
    <t>CTTAGTTC        0.00446803</t>
  </si>
  <si>
    <t>CTTATAAA        0.00558503</t>
  </si>
  <si>
    <t>CTTATAAC        0.000837755</t>
  </si>
  <si>
    <t>CTTATAAG        0.00195476</t>
  </si>
  <si>
    <t>CTTATACA        0.00223401</t>
  </si>
  <si>
    <t>CTTATACC        0.00111701</t>
  </si>
  <si>
    <t>CTTATAGA        0.00530578</t>
  </si>
  <si>
    <t>CTTATAGC        0.00223401</t>
  </si>
  <si>
    <t>CTTATATA        0.00558503</t>
  </si>
  <si>
    <t>CTTATATC        0.000837755</t>
  </si>
  <si>
    <t>CTTATCAA        0.00279252</t>
  </si>
  <si>
    <t>CTTATCAC        0.00223401</t>
  </si>
  <si>
    <t>CTTATCCA        0.0086568</t>
  </si>
  <si>
    <t>CTTATCCC        0.00586428</t>
  </si>
  <si>
    <t>CTTATCGA        0.00139626</t>
  </si>
  <si>
    <t>CTTATCGC        0.00195476</t>
  </si>
  <si>
    <t>CTTATCTA        0.00251326</t>
  </si>
  <si>
    <t>CTTATCTC        0.00474728</t>
  </si>
  <si>
    <t>CTTATGAA        0.00614354</t>
  </si>
  <si>
    <t>CTTATGAC        0.00279252</t>
  </si>
  <si>
    <t>CTTATGCA        0.00390952</t>
  </si>
  <si>
    <t>CTTATGCC        0.00279252</t>
  </si>
  <si>
    <t>CTTATGGA        0.00502653</t>
  </si>
  <si>
    <t>CTTATGGC        0.00390952</t>
  </si>
  <si>
    <t>CTTATGTA        0.00223401</t>
  </si>
  <si>
    <t>CTTATGTC        0.00390952</t>
  </si>
  <si>
    <t>CTTATTAA        0.00502653</t>
  </si>
  <si>
    <t>CTTATTAC        0.00307177</t>
  </si>
  <si>
    <t>CTTATTCA        0.00558503</t>
  </si>
  <si>
    <t>CTTATTCC        0.00614354</t>
  </si>
  <si>
    <t>CTTATTGA        0.00223401</t>
  </si>
  <si>
    <t>CTTATTGC        0.00251326</t>
  </si>
  <si>
    <t>CTTATTTA        0.0080983</t>
  </si>
  <si>
    <t>CTTATTTC        0.00698129</t>
  </si>
  <si>
    <t>CTTCAAAA        0.00893605</t>
  </si>
  <si>
    <t>CTTCAAAC        0.0128456</t>
  </si>
  <si>
    <t>CTTCAAAG        0.0178721</t>
  </si>
  <si>
    <t>CTTCAACA        0.0080983</t>
  </si>
  <si>
    <t>CTTCAACC        0.00670204</t>
  </si>
  <si>
    <t>CTTCAAGA        0.0131248</t>
  </si>
  <si>
    <t>CTTCAAGC        0.00949455</t>
  </si>
  <si>
    <t>CTTCAATA        0.00167551</t>
  </si>
  <si>
    <t>CTTCAATC        0.00390952</t>
  </si>
  <si>
    <t>CTTCACAA        0.00614354</t>
  </si>
  <si>
    <t>CTTCACAC        0.00893605</t>
  </si>
  <si>
    <t>CTTCACCA        0.0153588</t>
  </si>
  <si>
    <t>CTTCACCC        0.0173136</t>
  </si>
  <si>
    <t>CTTCACGA        0.00558503</t>
  </si>
  <si>
    <t>CTTCACGC        0.0167551</t>
  </si>
  <si>
    <t>CTTCACTA        0.00502653</t>
  </si>
  <si>
    <t>CTTCACTC        0.0209439</t>
  </si>
  <si>
    <t>CTTCAGAA        0.0134041</t>
  </si>
  <si>
    <t>CTTCAGAC        0.0114493</t>
  </si>
  <si>
    <t>CTTCAGCA        0.0256911</t>
  </si>
  <si>
    <t>CTTCAGCC        0.0265289</t>
  </si>
  <si>
    <t>CTTCAGGA        0.0201061</t>
  </si>
  <si>
    <t>CTTCAGGC        0.0254119</t>
  </si>
  <si>
    <t>CTTCAGTA        0.00642279</t>
  </si>
  <si>
    <t>CTTCAGTC        0.0131248</t>
  </si>
  <si>
    <t>CTTCATAA        0.00307177</t>
  </si>
  <si>
    <t>CTTCATAC        0.00279252</t>
  </si>
  <si>
    <t>CTTCATCA        0.00781904</t>
  </si>
  <si>
    <t>CTTCATCC        0.0106116</t>
  </si>
  <si>
    <t>CTTCATGA        0.00502653</t>
  </si>
  <si>
    <t>CTTCATGC        0.00781904</t>
  </si>
  <si>
    <t>CTTCATTA        0.00726054</t>
  </si>
  <si>
    <t>CTTCATTC        0.0117286</t>
  </si>
  <si>
    <t>CTTCCAAA        0.0187099</t>
  </si>
  <si>
    <t>CTTCCAAC        0.0117286</t>
  </si>
  <si>
    <t>CTTCCAAG        0.0226194</t>
  </si>
  <si>
    <t>CTTCCACA        0.0156381</t>
  </si>
  <si>
    <t>CTTCCACC        0.0256911</t>
  </si>
  <si>
    <t>CTTCCAGA        0.038816</t>
  </si>
  <si>
    <t>CTTCCAGC        0.0368612</t>
  </si>
  <si>
    <t>CTTCCATA        0.00698129</t>
  </si>
  <si>
    <t>CTTCCATC        0.0156381</t>
  </si>
  <si>
    <t>CTTCCCAA        0.0231779</t>
  </si>
  <si>
    <t>CTTCCCAC        0.0343479</t>
  </si>
  <si>
    <t>CTTCCCCA        0.0416085</t>
  </si>
  <si>
    <t>CTTCCCCC        0.0586428</t>
  </si>
  <si>
    <t>CTTCCCGA        0.0173136</t>
  </si>
  <si>
    <t>CTTCCCGC        0.0558503</t>
  </si>
  <si>
    <t>CTTCCCTA        0.0142418</t>
  </si>
  <si>
    <t>CTTCCCTC        0.0678581</t>
  </si>
  <si>
    <t>CTTCCGAA        0.00949455</t>
  </si>
  <si>
    <t>CTTCCGAC        0.00977381</t>
  </si>
  <si>
    <t>CTTCCGCA        0.0167551</t>
  </si>
  <si>
    <t>CTTCCGCC        0.049986</t>
  </si>
  <si>
    <t>CTTCCGGA        0.0228986</t>
  </si>
  <si>
    <t>CTTCCGGC        0.045518</t>
  </si>
  <si>
    <t>CTTCCGTA        0.00363027</t>
  </si>
  <si>
    <t>CTTCCGTC        0.0150796</t>
  </si>
  <si>
    <t>CTTCCTAA        0.0114493</t>
  </si>
  <si>
    <t>CGGGGTGC        0.0337894</t>
  </si>
  <si>
    <t>CGGGGTTA        0.00837755</t>
  </si>
  <si>
    <t>CGGGGTTC        0.0234571</t>
  </si>
  <si>
    <t>CGGGTAAA        0.00390952</t>
  </si>
  <si>
    <t>CGGGTAAC        0.00586428</t>
  </si>
  <si>
    <t>CGGGTAAG        0.00977381</t>
  </si>
  <si>
    <t>CGGGTACA        0.00418877</t>
  </si>
  <si>
    <t>CGGGTACC        0.0106116</t>
  </si>
  <si>
    <t>CGGGTACG        0.00558503</t>
  </si>
  <si>
    <t>CGGGTAGA        0.00670204</t>
  </si>
  <si>
    <t>CGGGTAGC        0.0108908</t>
  </si>
  <si>
    <t>CGGGTATA        0.00195476</t>
  </si>
  <si>
    <t>CGGGTATC        0.00363027</t>
  </si>
  <si>
    <t>CGGGTCAA        0.00474728</t>
  </si>
  <si>
    <t>CGGGTCAC        0.0192684</t>
  </si>
  <si>
    <t>CGGGTCAG        0.0223401</t>
  </si>
  <si>
    <t>CGGGTCCA        0.0173136</t>
  </si>
  <si>
    <t>CGGGTCCC        0.0625524</t>
  </si>
  <si>
    <t>CGGGTCGA        0.00698129</t>
  </si>
  <si>
    <t>CGGGTCGC        0.0323932</t>
  </si>
  <si>
    <t>CGGGTCTA        0.00558503</t>
  </si>
  <si>
    <t>CGGGTCTC        0.0321139</t>
  </si>
  <si>
    <t>CGGGTGAA        0.00893605</t>
  </si>
  <si>
    <t>CGGGTGAC        0.0187099</t>
  </si>
  <si>
    <t>CGGGTGAG        0.0290422</t>
  </si>
  <si>
    <t>CGGGTGCA        0.0159173</t>
  </si>
  <si>
    <t>CGGGTGCC        0.0231779</t>
  </si>
  <si>
    <t>CGGGTGGA        0.0268082</t>
  </si>
  <si>
    <t>CGGGTGGC        0.0522201</t>
  </si>
  <si>
    <t>CGGGTGTA        0.00586428</t>
  </si>
  <si>
    <t>CGGGTGTC        0.0187099</t>
  </si>
  <si>
    <t>CGGGTTAA        0.00363027</t>
  </si>
  <si>
    <t>CGGGTTAC        0.00949455</t>
  </si>
  <si>
    <t>CGGGTTAG        0.0080983</t>
  </si>
  <si>
    <t>CGGGTTCA        0.00893605</t>
  </si>
  <si>
    <t>CGGGTTCC        0.0340687</t>
  </si>
  <si>
    <t>CGGGTTGA        0.00530578</t>
  </si>
  <si>
    <t>CGGGTTGC        0.0187099</t>
  </si>
  <si>
    <t>CGGGTTTA        0.00530578</t>
  </si>
  <si>
    <t>CGGGTTTC        0.0189891</t>
  </si>
  <si>
    <t>CGGTAAAA        0.00195476</t>
  </si>
  <si>
    <t>CGGTAAAC        0.00418877</t>
  </si>
  <si>
    <t>CGGTAAAG        0.00558503</t>
  </si>
  <si>
    <t>CGGTAACA        0.00502653</t>
  </si>
  <si>
    <t>CGGTAACC        0.00670204</t>
  </si>
  <si>
    <t>CGGTAACG        0.00502653</t>
  </si>
  <si>
    <t>CGGTAAGA        0.00363027</t>
  </si>
  <si>
    <t>CGGTAAGC        0.00558503</t>
  </si>
  <si>
    <t>CGGTAATA        0.00111701</t>
  </si>
  <si>
    <t>CGGTAATC        0.00167551</t>
  </si>
  <si>
    <t>CGGTACAA        0.00418877</t>
  </si>
  <si>
    <t>CGGTACAC        0.00167551</t>
  </si>
  <si>
    <t>CGGTACAG        0.00446803</t>
  </si>
  <si>
    <t>CGGTACCA        0.00418877</t>
  </si>
  <si>
    <t>CGGTACCC        0.00977381</t>
  </si>
  <si>
    <t>CGGTACCG        0.00335102</t>
  </si>
  <si>
    <t>CGGTACGA        0.00223401</t>
  </si>
  <si>
    <t>CGGTACGC        0.00279252</t>
  </si>
  <si>
    <t>CGGTACTA        0.000558503</t>
  </si>
  <si>
    <t>CGGTACTC        0.00418877</t>
  </si>
  <si>
    <t>CGGTAGAA        0.00502653</t>
  </si>
  <si>
    <t>CGGTAGAC        0.00418877</t>
  </si>
  <si>
    <t>CGGTAGAG        0.0106116</t>
  </si>
  <si>
    <t>CGGTAGCA        0.00558503</t>
  </si>
  <si>
    <t>CGGTAGCC        0.0142418</t>
  </si>
  <si>
    <t>CGGTAGGA        0.00949455</t>
  </si>
  <si>
    <t>CGGTAGGC        0.0114493</t>
  </si>
  <si>
    <t>CGGTAGTA        0.00195476</t>
  </si>
  <si>
    <t>CGGTAGTC        0.00418877</t>
  </si>
  <si>
    <t>CGGTATAA        0.00139626</t>
  </si>
  <si>
    <t>CGGTATAC        0.00167551</t>
  </si>
  <si>
    <t>CGGTATAG        0.000837755</t>
  </si>
  <si>
    <t>CGGTATCA        0.00111701</t>
  </si>
  <si>
    <t>CGGTATCC        0.00335102</t>
  </si>
  <si>
    <t>CGGTATGA        0.000837755</t>
  </si>
  <si>
    <t>CGGTATGC        0.00223401</t>
  </si>
  <si>
    <t>CGGTATTA        0.000837755</t>
  </si>
  <si>
    <t>CGGTATTC        0.0114493</t>
  </si>
  <si>
    <t>CGGTCAAA        0.00111701</t>
  </si>
  <si>
    <t>CGGTCAAC        0.00363027</t>
  </si>
  <si>
    <t>CGGTCAAG        0.00614354</t>
  </si>
  <si>
    <t>CGGTCACA        0.00502653</t>
  </si>
  <si>
    <t>CGGTCACC        0.0161966</t>
  </si>
  <si>
    <t>CGGTCACG        0.0086568</t>
  </si>
  <si>
    <t>CGGTCAGA        0.00726054</t>
  </si>
  <si>
    <t>CGGTCAGC        0.0139626</t>
  </si>
  <si>
    <t>CGGTCATA        0.000837755</t>
  </si>
  <si>
    <t>CGGTCATC        0.00335102</t>
  </si>
  <si>
    <t>CGGTCCAA        0.00390952</t>
  </si>
  <si>
    <t>CGGTCCAC        0.0120078</t>
  </si>
  <si>
    <t>CGGTCCAG        0.0181514</t>
  </si>
  <si>
    <t>CGGTCCCA        0.0178721</t>
  </si>
  <si>
    <t>CGGTCCCC        0.048869</t>
  </si>
  <si>
    <t>CGGTCCGA        0.0086568</t>
  </si>
  <si>
    <t>CGGTCCGC        0.0268082</t>
  </si>
  <si>
    <t>CGGTCCTA        0.00502653</t>
  </si>
  <si>
    <t>CGGTCCTC        0.0226194</t>
  </si>
  <si>
    <t>CGGTCGAA        0.00195476</t>
  </si>
  <si>
    <t>CGGTCGAC        0.0080983</t>
  </si>
  <si>
    <t>CGGTCGAG        0.00753979</t>
  </si>
  <si>
    <t>CGGTCGCA        0.0080983</t>
  </si>
  <si>
    <t>CGGTCGCC        0.038816</t>
  </si>
  <si>
    <t>CGGTCGGA        0.0117286</t>
  </si>
  <si>
    <t>CGGTCGGC        0.0189891</t>
  </si>
  <si>
    <t>CGGTCGTA        0.00195476</t>
  </si>
  <si>
    <t>CGGTCGTC        0.00558503</t>
  </si>
  <si>
    <t>CGGTCTAA        0.00251326</t>
  </si>
  <si>
    <t>CGGTCTAC        0.00390952</t>
  </si>
  <si>
    <t>CGGTCTAG        0.00363027</t>
  </si>
  <si>
    <t>CGGTCTCA        0.0103323</t>
  </si>
  <si>
    <t>CGGTCTCC        0.038816</t>
  </si>
  <si>
    <t>CGGTCTGA        0.00781904</t>
  </si>
  <si>
    <t>CGGTCTGC        0.0203854</t>
  </si>
  <si>
    <t>CGGTCTTA        0.00279252</t>
  </si>
  <si>
    <t>CGGTCTTC        0.0145211</t>
  </si>
  <si>
    <t>CGGTGAAA        0.00502653</t>
  </si>
  <si>
    <t>CGGTGAAC        0.00614354</t>
  </si>
  <si>
    <t>CGGTGAAG        0.0128456</t>
  </si>
  <si>
    <t>CGGTGACA        0.0128456</t>
  </si>
  <si>
    <t>CGGTGACC        0.0203854</t>
  </si>
  <si>
    <t>CGGTGACG        0.0284837</t>
  </si>
  <si>
    <t>CGGTGAGA        0.0111701</t>
  </si>
  <si>
    <t>CGGTGAGC        0.0220609</t>
  </si>
  <si>
    <t>CGGTGATA        0.00139626</t>
  </si>
  <si>
    <t>CGGTGATC        0.00530578</t>
  </si>
  <si>
    <t>CGGTGCAA        0.00781904</t>
  </si>
  <si>
    <t>CGGTGCAC        0.0189891</t>
  </si>
  <si>
    <t>CGGTGCAG        0.0307177</t>
  </si>
  <si>
    <t>CGGTGCCA        0.0170343</t>
  </si>
  <si>
    <t>CGGTGCCC        0.0309969</t>
  </si>
  <si>
    <t>CGGTGCGA        0.00726054</t>
  </si>
  <si>
    <t>CGGTGCGC        0.0296007</t>
  </si>
  <si>
    <t>CGGTGCTA        0.0086568</t>
  </si>
  <si>
    <t>CGGTGCTC        0.0223401</t>
  </si>
  <si>
    <t>CGGTGGAA        0.0142418</t>
  </si>
  <si>
    <t>CGGTGGAC        0.0153588</t>
  </si>
  <si>
    <t>CGGTGGAG        0.0296007</t>
  </si>
  <si>
    <t>CGGTGGCA        0.0220609</t>
  </si>
  <si>
    <t>CGGTGGCC        0.0569673</t>
  </si>
  <si>
    <t>CGGTGGGA        0.0223401</t>
  </si>
  <si>
    <t>CGGTGGGC        0.0404915</t>
  </si>
  <si>
    <t>CGGTGGTA        0.00614354</t>
  </si>
  <si>
    <t>CGGTGGTC        0.0178721</t>
  </si>
  <si>
    <t>CGGTGTAA        0.00223401</t>
  </si>
  <si>
    <t>CGGTGTAC        0.0080983</t>
  </si>
  <si>
    <t>CGGTGTAG        0.00642279</t>
  </si>
  <si>
    <t>CGGTGTCA        0.0122871</t>
  </si>
  <si>
    <t>CGGTGTCC        0.0192684</t>
  </si>
  <si>
    <t>CGGTGTGA        0.0106116</t>
  </si>
  <si>
    <t>CGGTGTGC        0.0178721</t>
  </si>
  <si>
    <t>CGGTGTTA        0.00139626</t>
  </si>
  <si>
    <t>CGGTGTTC        0.00837755</t>
  </si>
  <si>
    <t>CGGTTAAA        0.00335102</t>
  </si>
  <si>
    <t>CGGTTAAC        0.00390952</t>
  </si>
  <si>
    <t>CGGTTAAG        0.00446803</t>
  </si>
  <si>
    <t>CGGTTACA        0.00335102</t>
  </si>
  <si>
    <t>CGGTTACC        0.00726054</t>
  </si>
  <si>
    <t>CGGTTACG        0.00363027</t>
  </si>
  <si>
    <t>CGGTTAGA        0.00418877</t>
  </si>
  <si>
    <t>CGGTTAGC        0.00474728</t>
  </si>
  <si>
    <t>CGGTTATA        0.000558503</t>
  </si>
  <si>
    <t>CGGTTATC        0.00139626</t>
  </si>
  <si>
    <t>CGGTTCAA        0.00418877</t>
  </si>
  <si>
    <t>CGGTTCAC        0.00642279</t>
  </si>
  <si>
    <t>CGGTTCAG        0.0108908</t>
  </si>
  <si>
    <t>CGGTTCCA        0.0134041</t>
  </si>
  <si>
    <t>CGGTTCCC        0.0312762</t>
  </si>
  <si>
    <t>CGGTTCGA        0.00586428</t>
  </si>
  <si>
    <t>CGGTTCGC        0.0092153</t>
  </si>
  <si>
    <t>CGGTTCTA        0.00223401</t>
  </si>
  <si>
    <t>CGGTTCTC        0.0131248</t>
  </si>
  <si>
    <t>CGGTTGAA        0.00530578</t>
  </si>
  <si>
    <t>CGGTTGAC        0.00251326</t>
  </si>
  <si>
    <t>CGGTTGAG        0.00698129</t>
  </si>
  <si>
    <t>CGGTTGCA        0.00586428</t>
  </si>
  <si>
    <t>CGGTTGCC        0.0120078</t>
  </si>
  <si>
    <t>CGGTTGGA        0.0092153</t>
  </si>
  <si>
    <t>CGGTTGGC        0.0114493</t>
  </si>
  <si>
    <t>CGGTTGTA        0.00167551</t>
  </si>
  <si>
    <t>CGGTTGTC        0.00446803</t>
  </si>
  <si>
    <t>CGGTTTAA        0.00446803</t>
  </si>
  <si>
    <t>CGGTTTAC        0.00251326</t>
  </si>
  <si>
    <t>CGGTTTAG        0.00307177</t>
  </si>
  <si>
    <t>CGGTTTCA        0.00726054</t>
  </si>
  <si>
    <t>CGGTTTCC        0.0159173</t>
  </si>
  <si>
    <t>CGGTTTGA        0.00502653</t>
  </si>
  <si>
    <t>CGGTTTGC        0.00837755</t>
  </si>
  <si>
    <t>CGGTTTTA        0.00670204</t>
  </si>
  <si>
    <t>CGGTTTTC        0.0100531</t>
  </si>
  <si>
    <t>CGTAAAAA        0.00279252</t>
  </si>
  <si>
    <t>CGTAAAAC        0.00139626</t>
  </si>
  <si>
    <t>CGTAAAAG        0.00418877</t>
  </si>
  <si>
    <t>CGTAAACA        0.00502653</t>
  </si>
  <si>
    <t>CGTAAACC        0.00363027</t>
  </si>
  <si>
    <t>CGTAAACG        0.00139626</t>
  </si>
  <si>
    <t>CGTAAAGA        0.00251326</t>
  </si>
  <si>
    <t>CGTAAAGC        0.00279252</t>
  </si>
  <si>
    <t>CGTAAATA        0.00195476</t>
  </si>
  <si>
    <t>CGTAAATC        0.000837755</t>
  </si>
  <si>
    <t>CGTAACAA        0.00223401</t>
  </si>
  <si>
    <t>CGTAACAC        0.00111701</t>
  </si>
  <si>
    <t>CGTAACAG        0.00111701</t>
  </si>
  <si>
    <t>CGTAACCA        0.00279252</t>
  </si>
  <si>
    <t>CGTAACCC        0.00446803</t>
  </si>
  <si>
    <t>CGTAACGA        0.000279252</t>
  </si>
  <si>
    <t>CGTAACGC        0.00251326</t>
  </si>
  <si>
    <t>CGTAACTA        0.00111701</t>
  </si>
  <si>
    <t>CGTAACTC        0.00251326</t>
  </si>
  <si>
    <t>CGTAAGAA        0.00195476</t>
  </si>
  <si>
    <t>CGTAAGAC        0.00223401</t>
  </si>
  <si>
    <t>CGTAAGAG        0.00307177</t>
  </si>
  <si>
    <t>CGTAAGCA        0.00279252</t>
  </si>
  <si>
    <t>CGTAAGCC        0.00363027</t>
  </si>
  <si>
    <t>CGTAAGGA        0.00167551</t>
  </si>
  <si>
    <t>CGTAAGGC        0.00335102</t>
  </si>
  <si>
    <t>CGTAAGTA        0.00167551</t>
  </si>
  <si>
    <t>CGTAAGTC        0.00139626</t>
  </si>
  <si>
    <t>CGTAATAA        0.00111701</t>
  </si>
  <si>
    <t>CGTAATAC        0.000558503</t>
  </si>
  <si>
    <t>CGTAATAG        0.000837755</t>
  </si>
  <si>
    <t>CGTAATCA        0.00251326</t>
  </si>
  <si>
    <t>CGTAATCC        0.00279252</t>
  </si>
  <si>
    <t>CGTAATGA        0.00167551</t>
  </si>
  <si>
    <t>CGTAATGC        0.00251326</t>
  </si>
  <si>
    <t>CGTAATTA        0.00363027</t>
  </si>
  <si>
    <t>CGTAATTC        0.00195476</t>
  </si>
  <si>
    <t>CGTACAAA        0.00335102</t>
  </si>
  <si>
    <t>CGTACAAC        0.00111701</t>
  </si>
  <si>
    <t>CGTACAAG        0.00195476</t>
  </si>
  <si>
    <t>CGTACACA        0.00390952</t>
  </si>
  <si>
    <t>CGTACACC        0.0086568</t>
  </si>
  <si>
    <t>CGTACACG        0.00251326</t>
  </si>
  <si>
    <t>CGTACAGA        0.00446803</t>
  </si>
  <si>
    <t>CGTACAGC        0.00474728</t>
  </si>
  <si>
    <t>CGTACATA        0.000279252</t>
  </si>
  <si>
    <t>CGTACATC        0.000837755</t>
  </si>
  <si>
    <t>CGTACCAA        0.00446803</t>
  </si>
  <si>
    <t>CGTACCAC        0.00418877</t>
  </si>
  <si>
    <t>CGTACCAG        0.00223401</t>
  </si>
  <si>
    <t>CGTACCCA        0.00390952</t>
  </si>
  <si>
    <t>CGTACCCC        0.00977381</t>
  </si>
  <si>
    <t>CGTACCGA        0.00139626</t>
  </si>
  <si>
    <t>CGTACCGC        0.00446803</t>
  </si>
  <si>
    <t>CGTACCTA        0.000558503</t>
  </si>
  <si>
    <t>CGTACCTC        0.00390952</t>
  </si>
  <si>
    <t>CGTACGAA        0.00111701</t>
  </si>
  <si>
    <t>CGTACGAC        0.00195476</t>
  </si>
  <si>
    <t>CGTACGAG        0.00167551</t>
  </si>
  <si>
    <t>CGTACGCA        0.00363027</t>
  </si>
  <si>
    <t>CGTACGCC        0.00502653</t>
  </si>
  <si>
    <t>CGTACGGA        0.00307177</t>
  </si>
  <si>
    <t>CGTACGGC        0.00502653</t>
  </si>
  <si>
    <t>CGTACGTA        0.00167551</t>
  </si>
  <si>
    <t>CGTACGTC        0.00195476</t>
  </si>
  <si>
    <t>CGTACTAA        0.00363027</t>
  </si>
  <si>
    <t>CGTACTAC        0.00195476</t>
  </si>
  <si>
    <t>CGTACTAG        0.000837755</t>
  </si>
  <si>
    <t>CGTACTCA        0.00251326</t>
  </si>
  <si>
    <t>CGTACTCC        0.00335102</t>
  </si>
  <si>
    <t>CGTACTGA        0.00195476</t>
  </si>
  <si>
    <t>CGTACTGC        0.00418877</t>
  </si>
  <si>
    <t>CGTACTTA        0.00139626</t>
  </si>
  <si>
    <t>CGTACTTC        0.00335102</t>
  </si>
  <si>
    <t>CGTAGAAA        0.00279252</t>
  </si>
  <si>
    <t>CGTAGAAC        0.00195476</t>
  </si>
  <si>
    <t>CGTAGAAG        0.00446803</t>
  </si>
  <si>
    <t>CGTAGACA        0.00446803</t>
  </si>
  <si>
    <t>CGTAGACC        0.00726054</t>
  </si>
  <si>
    <t>CGTAGACG        0.0148003</t>
  </si>
  <si>
    <t>CGTAGAGA        0.00446803</t>
  </si>
  <si>
    <t>CGTAGAGC        0.00642279</t>
  </si>
  <si>
    <t>CGTAGATA        0.00139626</t>
  </si>
  <si>
    <t>CGTAGATC        0.00195476</t>
  </si>
  <si>
    <t>CGTAGCAA        0.00195476</t>
  </si>
  <si>
    <t>CGTAGCAC        0.00363027</t>
  </si>
  <si>
    <t>CGTAGCAG        0.0100531</t>
  </si>
  <si>
    <t>CGTAGCCA        0.00698129</t>
  </si>
  <si>
    <t>CGTAGCCC        0.0117286</t>
  </si>
  <si>
    <t>CGTAGCGA        0.00363027</t>
  </si>
  <si>
    <t>CGTAGCGC        0.00753979</t>
  </si>
  <si>
    <t>CGTAGCTA        0.00279252</t>
  </si>
  <si>
    <t>CGTAGCTC        0.00502653</t>
  </si>
  <si>
    <t>CGTAGGAA        0.00586428</t>
  </si>
  <si>
    <t>CGTAGGAC        0.00446803</t>
  </si>
  <si>
    <t>CGTAGGAG        0.00753979</t>
  </si>
  <si>
    <t>CGTAGGCA        0.00614354</t>
  </si>
  <si>
    <t>CGTAGGCC        0.0100531</t>
  </si>
  <si>
    <t>CGTAGGGA        0.00642279</t>
  </si>
  <si>
    <t>CGTAGGGC        0.00949455</t>
  </si>
  <si>
    <t>CGTAGGTA        0.00167551</t>
  </si>
  <si>
    <t>CGTAGGTC        0.00195476</t>
  </si>
  <si>
    <t>CGTAGTAA        0.000558503</t>
  </si>
  <si>
    <t>CGTAGTAC        0.00139626</t>
  </si>
  <si>
    <t>CGTAGTAG        0.00139626</t>
  </si>
  <si>
    <t>CGTAGTCA        0.00195476</t>
  </si>
  <si>
    <t>CGTAGTCC        0.00614354</t>
  </si>
  <si>
    <t>CGTAGTGA        0.00307177</t>
  </si>
  <si>
    <t>CGTAGTGC        0.00474728</t>
  </si>
  <si>
    <t>CGTAGTTA        0.00195476</t>
  </si>
  <si>
    <t>CGTAGTTC        0.00363027</t>
  </si>
  <si>
    <t>CGTATAAA        0.00195476</t>
  </si>
  <si>
    <t>CGTATAAC        0.000279252</t>
  </si>
  <si>
    <t>CGTATAAG        0</t>
  </si>
  <si>
    <t>CGTATACA        0.000558503</t>
  </si>
  <si>
    <t>CGTATACC        0.000837755</t>
  </si>
  <si>
    <t>CGTATACG        0</t>
  </si>
  <si>
    <t>CGTATAGA        0.00111701</t>
  </si>
  <si>
    <t>CGTATAGC        0.000837755</t>
  </si>
  <si>
    <t>CGTATATA        0.00111701</t>
  </si>
  <si>
    <t>CGTATATC        0</t>
  </si>
  <si>
    <t>CGTATCAA        0.000837755</t>
  </si>
  <si>
    <t>CGTATCAC        0.00111701</t>
  </si>
  <si>
    <t>CGTATCAG        0.00446803</t>
  </si>
  <si>
    <t>CGTATCCA        0.00195476</t>
  </si>
  <si>
    <t>CGTATCCC        0.00446803</t>
  </si>
  <si>
    <t>CGTATCGA        0.000837755</t>
  </si>
  <si>
    <t>CGTATCGC        0.000558503</t>
  </si>
  <si>
    <t>CGTATCTA        0.000558503</t>
  </si>
  <si>
    <t>CGTATCTC        0.00223401</t>
  </si>
  <si>
    <t>CGTATGAA        0.000837755</t>
  </si>
  <si>
    <t>CGTATGAC        0.000279252</t>
  </si>
  <si>
    <t>CGTATGAG        0.000279252</t>
  </si>
  <si>
    <t>CGTATGCA        0.00167551</t>
  </si>
  <si>
    <t>CGTATGCC        0.000558503</t>
  </si>
  <si>
    <t>CGTATGGA        0.000558503</t>
  </si>
  <si>
    <t>CGTATGGC        0.00167551</t>
  </si>
  <si>
    <t>CGTATGTA        0.00139626</t>
  </si>
  <si>
    <t>CGTATGTC        0.000837755</t>
  </si>
  <si>
    <t>CGTATTAA        0.000279252</t>
  </si>
  <si>
    <t>CGTATTAC        0</t>
  </si>
  <si>
    <t>CGTATTAG        0.00307177</t>
  </si>
  <si>
    <t>CGTATTCA        0.00195476</t>
  </si>
  <si>
    <t>CGTATTCC        0.00223401</t>
  </si>
  <si>
    <t>CGTATTGA        0.00139626</t>
  </si>
  <si>
    <t>CGTATTGC        0.000837755</t>
  </si>
  <si>
    <t>CGTATTTA        0.00335102</t>
  </si>
  <si>
    <t>CGTATTTC        0.00279252</t>
  </si>
  <si>
    <t>CGTCAAAA        0.00167551</t>
  </si>
  <si>
    <t>CGTCAAAC        0.00418877</t>
  </si>
  <si>
    <t>CGTCAAAG        0.00446803</t>
  </si>
  <si>
    <t>CGTCAACA        0.00335102</t>
  </si>
  <si>
    <t>CGTCAACC        0.00195476</t>
  </si>
  <si>
    <t>CGTCAACG        0.00195476</t>
  </si>
  <si>
    <t>CGTCAAGA        0.00474728</t>
  </si>
  <si>
    <t>CGTCAAGC        0.00335102</t>
  </si>
  <si>
    <t>CGTCAATA        0.00167551</t>
  </si>
  <si>
    <t>CGTCAATC        0.00446803</t>
  </si>
  <si>
    <t>CGTCACAA        0.00335102</t>
  </si>
  <si>
    <t>CGTCACAC        0.00642279</t>
  </si>
  <si>
    <t>CGTCACAG        0.0120078</t>
  </si>
  <si>
    <t>CGTCACCA        0.0145211</t>
  </si>
  <si>
    <t>CGTCACCC        0.0175929</t>
  </si>
  <si>
    <t>CGTCACGA        0.00586428</t>
  </si>
  <si>
    <t>CGTCACGC        0.0128456</t>
  </si>
  <si>
    <t>CGTCACTA        0.00474728</t>
  </si>
  <si>
    <t>CGTCACTC        0.0161966</t>
  </si>
  <si>
    <t>CGTCAGAA        0.00418877</t>
  </si>
  <si>
    <t>CGTCAGAC        0.00586428</t>
  </si>
  <si>
    <t>CGTCAGAG        0.00977381</t>
  </si>
  <si>
    <t>CGTCAGCA        0.0131248</t>
  </si>
  <si>
    <t>CGTCAGCC        0.0167551</t>
  </si>
  <si>
    <t>CGTCAGGA        0.00893605</t>
  </si>
  <si>
    <t>CGTCAGGC        0.0184306</t>
  </si>
  <si>
    <t>CGTCAGTA        0.00195476</t>
  </si>
  <si>
    <t>CGTCAGTC        0.0100531</t>
  </si>
  <si>
    <t>CGTCATAA        0.00139626</t>
  </si>
  <si>
    <t>CGTCATAC        0.000558503</t>
  </si>
  <si>
    <t>CGTCATAG        0.000837755</t>
  </si>
  <si>
    <t>CGTCATCA        0.0086568</t>
  </si>
  <si>
    <t>CGTCATCC        0.00642279</t>
  </si>
  <si>
    <t>CGTCATGA        0.00223401</t>
  </si>
  <si>
    <t>CGTCATGC        0.00251326</t>
  </si>
  <si>
    <t>CGTCATTA        0.00111701</t>
  </si>
  <si>
    <t>CGTCATTC        0.00418877</t>
  </si>
  <si>
    <t>CGTCCAAA        0.00363027</t>
  </si>
  <si>
    <t>CGTCCAAC        0.00474728</t>
  </si>
  <si>
    <t>CGTCCAAG        0.00502653</t>
  </si>
  <si>
    <t>CGTCCACA        0.0106116</t>
  </si>
  <si>
    <t>CGTCCACC        0.0161966</t>
  </si>
  <si>
    <t>CGTCCACG        0.0103323</t>
  </si>
  <si>
    <t>CGTCCAGA        0.0134041</t>
  </si>
  <si>
    <t>CGTCCAGC        0.0184306</t>
  </si>
  <si>
    <t>CGTCCATA        0.00139626</t>
  </si>
  <si>
    <t>CGTCCATC        0.00837755</t>
  </si>
  <si>
    <t>CGTCCCAA        0.00753979</t>
  </si>
  <si>
    <t>CGTCCCAC        0.0134041</t>
  </si>
  <si>
    <t>CGTCCCAG        0.0237364</t>
  </si>
  <si>
    <t>CGTCCCCA        0.0287629</t>
  </si>
  <si>
    <t>CGTCCCCC        0.035465</t>
  </si>
  <si>
    <t>CGTCCCGA        0.0117286</t>
  </si>
  <si>
    <t>CGTCCCGC        0.0416085</t>
  </si>
  <si>
    <t>CGTCCCTA        0.00698129</t>
  </si>
  <si>
    <t>CGTCCCTC        0.0287629</t>
  </si>
  <si>
    <t>CGTCCGAA        0.00335102</t>
  </si>
  <si>
    <t>CGTCCGAC        0.00698129</t>
  </si>
  <si>
    <t>CGTCCGAG        0.0106116</t>
  </si>
  <si>
    <t>CGTCCGCA        0.0153588</t>
  </si>
  <si>
    <t>CGTCCGCC        0.0363027</t>
  </si>
  <si>
    <t>CGTCCGGA        0.0153588</t>
  </si>
  <si>
    <t>CGTCCGGC        0.0242949</t>
  </si>
  <si>
    <t>CGTCCGTA        0.00223401</t>
  </si>
  <si>
    <t>CGTCCGTC        0.0153588</t>
  </si>
  <si>
    <t>CGTCCTAA        0.00502653</t>
  </si>
  <si>
    <t>CGTCCTAC        0.00307177</t>
  </si>
  <si>
    <t>CGTCCTAG        0.00586428</t>
  </si>
  <si>
    <t>CGTCCTCA        0.0111701</t>
  </si>
  <si>
    <t>CGTCCTCC        0.0413292</t>
  </si>
  <si>
    <t>CGTCCTGA        0.0086568</t>
  </si>
  <si>
    <t>CGTCCTGC        0.0259704</t>
  </si>
  <si>
    <t>CGTCCTTA        0.00446803</t>
  </si>
  <si>
    <t>CGTCCTTC        0.0159173</t>
  </si>
  <si>
    <t>CGTCGAAA        0.00279252</t>
  </si>
  <si>
    <t>CGTCGAAC        0.00195476</t>
  </si>
  <si>
    <t>CGTCGAAG        0.00335102</t>
  </si>
  <si>
    <t>CGTCGACA        0.000558503</t>
  </si>
  <si>
    <t>CGTCGACC        0.00446803</t>
  </si>
  <si>
    <t>CGTCGACG        0.00139626</t>
  </si>
  <si>
    <t>CGTCGAGA        0.00195476</t>
  </si>
  <si>
    <t>CGTCGAGC        0.00642279</t>
  </si>
  <si>
    <t>CGTCGATA        0</t>
  </si>
  <si>
    <t>CGTCGATC        0.00111701</t>
  </si>
  <si>
    <t>CGTCGCAA        0.00251326</t>
  </si>
  <si>
    <t>CGTCGCAC        0.00558503</t>
  </si>
  <si>
    <t>CGTCGCAG        0.0139626</t>
  </si>
  <si>
    <t>CGTCGCCA        0.0167551</t>
  </si>
  <si>
    <t>CGTCGCCC        0.0282044</t>
  </si>
  <si>
    <t>CGTCGCGA        0.00502653</t>
  </si>
  <si>
    <t>CGTCGCGC        0.0209439</t>
  </si>
  <si>
    <t>CGTCGCTA        0.00307177</t>
  </si>
  <si>
    <t>CGTCGCTC        0.0170343</t>
  </si>
  <si>
    <t>CGTCGGAA        0.00363027</t>
  </si>
  <si>
    <t>CGTCGGAC        0.00558503</t>
  </si>
  <si>
    <t>CGTCGGAG        0.0125663</t>
  </si>
  <si>
    <t>CGTCGGCA        0.0092153</t>
  </si>
  <si>
    <t>CGTCGGCC        0.0228986</t>
  </si>
  <si>
    <t>CGTCGGGA        0.0100531</t>
  </si>
  <si>
    <t>CGTCGGGC        0.0304384</t>
  </si>
  <si>
    <t>CGTCGGTA        0.00223401</t>
  </si>
  <si>
    <t>CGTCGGTC        0.00949455</t>
  </si>
  <si>
    <t>CGTCGTAA        0.000837755</t>
  </si>
  <si>
    <t>CGTCGTAC        0.000837755</t>
  </si>
  <si>
    <t>CGTCGTAG        0.00251326</t>
  </si>
  <si>
    <t>CGTCGTCA        0.00502653</t>
  </si>
  <si>
    <t>CGTCGTCC        0.0142418</t>
  </si>
  <si>
    <t>CGTCGTGA        0.00335102</t>
  </si>
  <si>
    <t>CGTCGTGC        0.0080983</t>
  </si>
  <si>
    <t>CGTCGTTA        0.00335102</t>
  </si>
  <si>
    <t>CGTCGTTC        0.00502653</t>
  </si>
  <si>
    <t>CGTCTAAA        0.00139626</t>
  </si>
  <si>
    <t>CGTCTAAC        0.00167551</t>
  </si>
  <si>
    <t>CGTCTAAG        0.00167551</t>
  </si>
  <si>
    <t>CGTCTACA        0.00474728</t>
  </si>
  <si>
    <t>CGTCTACC        0.00307177</t>
  </si>
  <si>
    <t>CGTCTAGA        0.00307177</t>
  </si>
  <si>
    <t>CGTCTAGC        0.00307177</t>
  </si>
  <si>
    <t>CGTCTATA        0.00167551</t>
  </si>
  <si>
    <t>CGTCTATC        0.00111701</t>
  </si>
  <si>
    <t>CGTCTCAA        0.00586428</t>
  </si>
  <si>
    <t>CGTCTCAC        0.00698129</t>
  </si>
  <si>
    <t>CGTCTCAG        0.0106116</t>
  </si>
  <si>
    <t>CGTCTCCA        0.0206646</t>
  </si>
  <si>
    <t>CGTCTCCC        0.0346272</t>
  </si>
  <si>
    <t>CGTCTCGA        0.00335102</t>
  </si>
  <si>
    <t>CGTCTCGC        0.0111701</t>
  </si>
  <si>
    <t>CGTCTCTA        0.00586428</t>
  </si>
  <si>
    <t>CGTCTCTC        0.0142418</t>
  </si>
  <si>
    <t>CGTCTGAA        0.00363027</t>
  </si>
  <si>
    <t>CGTCTGAC        0.00753979</t>
  </si>
  <si>
    <t>CGTCTGAG        0.0086568</t>
  </si>
  <si>
    <t>CGTCTGCA        0.0148003</t>
  </si>
  <si>
    <t>CGTCTGCC        0.0178721</t>
  </si>
  <si>
    <t>CGTCTGGA        0.0173136</t>
  </si>
  <si>
    <t>CGTCTGGC        0.0223401</t>
  </si>
  <si>
    <t>CGTCTGTA        0.00418877</t>
  </si>
  <si>
    <t>CGTCTGTC        0.0106116</t>
  </si>
  <si>
    <t>CGTCTTAA        0.00251326</t>
  </si>
  <si>
    <t>CGTCTTAC        0.00139626</t>
  </si>
  <si>
    <t>CGTCTTAG        0.00474728</t>
  </si>
  <si>
    <t>CGTCTTCA        0.00502653</t>
  </si>
  <si>
    <t>CGTCTTCC        0.0153588</t>
  </si>
  <si>
    <t>CGTCTTGA        0.00418877</t>
  </si>
  <si>
    <t>CGTCTTGC        0.0092153</t>
  </si>
  <si>
    <t>CGTCTTTA        0.00363027</t>
  </si>
  <si>
    <t>CGTCTTTC        0.0111701</t>
  </si>
  <si>
    <t>CGTGAAAA        0.00670204</t>
  </si>
  <si>
    <t>CGTGAAAC        0.00418877</t>
  </si>
  <si>
    <t>CGTGAAAG        0.00753979</t>
  </si>
  <si>
    <t>CGTGAACA        0.00335102</t>
  </si>
  <si>
    <t>CGTGAACC        0.00558503</t>
  </si>
  <si>
    <t>CGTGAACG        0.00586428</t>
  </si>
  <si>
    <t>CGTGAAGA        0.0100531</t>
  </si>
  <si>
    <t>CGTGAAGC        0.0134041</t>
  </si>
  <si>
    <t>CGTGAATA        0.00167551</t>
  </si>
  <si>
    <t>CGTGAATC        0.00139626</t>
  </si>
  <si>
    <t>CGTGACAA        0.00390952</t>
  </si>
  <si>
    <t>CGTGACAC        0.0092153</t>
  </si>
  <si>
    <t>CGTGACAG        0.0103323</t>
  </si>
  <si>
    <t>CGTGACCA        0.0134041</t>
  </si>
  <si>
    <t>CGTGACCC        0.0203854</t>
  </si>
  <si>
    <t>CGTGACGA        0.00390952</t>
  </si>
  <si>
    <t>CGTGACGC        0.0148003</t>
  </si>
  <si>
    <t>CGTGACTA        0.00335102</t>
  </si>
  <si>
    <t>CGTGACTC        0.0108908</t>
  </si>
  <si>
    <t>CGTGAGAA        0.00586428</t>
  </si>
  <si>
    <t>CGTGAGAC        0.00586428</t>
  </si>
  <si>
    <t>CGTGAGAG        0.0131248</t>
  </si>
  <si>
    <t>CGTGAGCA        0.00837755</t>
  </si>
  <si>
    <t>CGTGAGCC        0.0145211</t>
  </si>
  <si>
    <t>CGTGAGGA        0.0148003</t>
  </si>
  <si>
    <t>CGTGAGGC        0.0206646</t>
  </si>
  <si>
    <t>CGTGAGTA        0.00446803</t>
  </si>
  <si>
    <t>CGTGAGTC        0.00698129</t>
  </si>
  <si>
    <t>CGTGATAA        0.00251326</t>
  </si>
  <si>
    <t>CGTGATAC        0.00195476</t>
  </si>
  <si>
    <t>CGTGATAG        0.00111701</t>
  </si>
  <si>
    <t>CGTGATCA        0.00530578</t>
  </si>
  <si>
    <t>CGTGATCC        0.0122871</t>
  </si>
  <si>
    <t>CGTGATGA        0.00335102</t>
  </si>
  <si>
    <t>CGTGATGC        0.00614354</t>
  </si>
  <si>
    <t>CGTGATTA        0.00418877</t>
  </si>
  <si>
    <t>CGTGATTC        0.00390952</t>
  </si>
  <si>
    <t>CGTGCAAA        0.00642279</t>
  </si>
  <si>
    <t>CGTGCAAC        0.00390952</t>
  </si>
  <si>
    <t>CGTGCAAG        0.00670204</t>
  </si>
  <si>
    <t>CGTGCACA        0.0103323</t>
  </si>
  <si>
    <t>CGTGCACC        0.0156381</t>
  </si>
  <si>
    <t>CGTGCACG        0.00642279</t>
  </si>
  <si>
    <t>CGTGCAGA        0.0128456</t>
  </si>
  <si>
    <t>CGTGCAGC        0.0228986</t>
  </si>
  <si>
    <t>CGTGCATA        0.00307177</t>
  </si>
  <si>
    <t>CGTGCATC        0.00558503</t>
  </si>
  <si>
    <t>CGTGCCAA        0.00251326</t>
  </si>
  <si>
    <t>CGTGCCAC        0.0134041</t>
  </si>
  <si>
    <t>CGTGCCAG        0.0122871</t>
  </si>
  <si>
    <t>CGTGCCCA        0.0145211</t>
  </si>
  <si>
    <t>CGTGCCCC        0.0195476</t>
  </si>
  <si>
    <t>CGTGCCGA        0.00753979</t>
  </si>
  <si>
    <t>CGTGCCGC        0.0192684</t>
  </si>
  <si>
    <t>CGTGCCTA        0.00530578</t>
  </si>
  <si>
    <t>CGTGCCTC        0.0173136</t>
  </si>
  <si>
    <t>CGTGCGAA        0.00446803</t>
  </si>
  <si>
    <t>CGTGCGAC        0.00698129</t>
  </si>
  <si>
    <t>CGTGCGAG        0.0134041</t>
  </si>
  <si>
    <t>CGTGCGCA        0.0223401</t>
  </si>
  <si>
    <t>CGTGCGCC        0.0351857</t>
  </si>
  <si>
    <t>CGTGCGGA        0.0181514</t>
  </si>
  <si>
    <t>CGTGCGGC        0.0287629</t>
  </si>
  <si>
    <t>CGTGCGTA        0.00335102</t>
  </si>
  <si>
    <t>CGTGCGTC        0.0125663</t>
  </si>
  <si>
    <t>CGTGCTAA        0.00279252</t>
  </si>
  <si>
    <t>CGTGCTAC        0.00418877</t>
  </si>
  <si>
    <t>CGTGCTAG        0.00446803</t>
  </si>
  <si>
    <t>CGTGCTCA        0.0086568</t>
  </si>
  <si>
    <t>CGTGCTCC        0.0242949</t>
  </si>
  <si>
    <t>CGTGCTGA        0.0106116</t>
  </si>
  <si>
    <t>CGTGCTGC        0.0268082</t>
  </si>
  <si>
    <t>CGTGCTTA        0.00251326</t>
  </si>
  <si>
    <t>CGTGCTTC        0.00977381</t>
  </si>
  <si>
    <t>CGTGGAAA        0.00837755</t>
  </si>
  <si>
    <t>CGTGGAAC        0.0106116</t>
  </si>
  <si>
    <t>CGTGGAAG        0.0181514</t>
  </si>
  <si>
    <t>CGTGGACA        0.0106116</t>
  </si>
  <si>
    <t>CGTGGACC        0.0125663</t>
  </si>
  <si>
    <t>CGTGGAGA        0.0156381</t>
  </si>
  <si>
    <t>CGTGGAGC        0.0273667</t>
  </si>
  <si>
    <t>CGTGGATA        0.00279252</t>
  </si>
  <si>
    <t>CGTGGATC        0.00670204</t>
  </si>
  <si>
    <t>CGTGGCAA        0.00893605</t>
  </si>
  <si>
    <t>CGTGGCAC        0.0114493</t>
  </si>
  <si>
    <t>CGTGGCAG        0.0148003</t>
  </si>
  <si>
    <t>CGTGGCCA        0.0307177</t>
  </si>
  <si>
    <t>CGTGGCCC        0.0346272</t>
  </si>
  <si>
    <t>CGTGGCGA        0.0148003</t>
  </si>
  <si>
    <t>CGTGGCGC        0.0287629</t>
  </si>
  <si>
    <t>CGTGGCTA        0.00390952</t>
  </si>
  <si>
    <t>CGTGGCTC        0.0245741</t>
  </si>
  <si>
    <t>CGTGGGAA        0.00977381</t>
  </si>
  <si>
    <t>CGTGGGAC        0.0120078</t>
  </si>
  <si>
    <t>CGTGGGAG        0.0245741</t>
  </si>
  <si>
    <t>CGTGGGCA        0.0145211</t>
  </si>
  <si>
    <t>CGTGGGCC        0.0371405</t>
  </si>
  <si>
    <t>CGTGGGGA        0.0251326</t>
  </si>
  <si>
    <t>CGTGGGGC        0.0379782</t>
  </si>
  <si>
    <t>CGTGGGTA        0.00642279</t>
  </si>
  <si>
    <t>CGTGGGTC        0.0136833</t>
  </si>
  <si>
    <t>CGTGGTAA        0.00335102</t>
  </si>
  <si>
    <t>CGTGGTAC        0.00279252</t>
  </si>
  <si>
    <t>CGTGGTAG        0.00502653</t>
  </si>
  <si>
    <t>CGTGGTCA        0.00698129</t>
  </si>
  <si>
    <t>CGTGGTCC        0.0153588</t>
  </si>
  <si>
    <t>CGTGGTGA        0.0103323</t>
  </si>
  <si>
    <t>CGTGGTGC        0.0156381</t>
  </si>
  <si>
    <t>CGTGGTTA        0.00279252</t>
  </si>
  <si>
    <t>CGTGGTTC        0.00642279</t>
  </si>
  <si>
    <t>CGTGTAAA        0.00167551</t>
  </si>
  <si>
    <t>CGTGTAAC        0.00195476</t>
  </si>
  <si>
    <t>CGTGTAAG        0.00335102</t>
  </si>
  <si>
    <t>CGTGTACA        0.00558503</t>
  </si>
  <si>
    <t>CGTGTACC        0.00363027</t>
  </si>
  <si>
    <t>CGTGTAGA        0.00474728</t>
  </si>
  <si>
    <t>CGTGTAGC        0.00335102</t>
  </si>
  <si>
    <t>CGTGTATA        0.000837755</t>
  </si>
  <si>
    <t>CGTGTATC        0.000837755</t>
  </si>
  <si>
    <t>CGTGTCAA        0.00223401</t>
  </si>
  <si>
    <t>CGTGTCAC        0.00726054</t>
  </si>
  <si>
    <t>CGTGTCAG        0.00726054</t>
  </si>
  <si>
    <t>CGTGTCCA        0.00949455</t>
  </si>
  <si>
    <t>CGTGTCCC        0.0209439</t>
  </si>
  <si>
    <t>CGTGTCGA        0.00167551</t>
  </si>
  <si>
    <t>CGTGTCGC        0.0134041</t>
  </si>
  <si>
    <t>CGTGTCTA        0.00390952</t>
  </si>
  <si>
    <t>CGTGTCTC        0.0103323</t>
  </si>
  <si>
    <t>CGTGTGAA        0.00446803</t>
  </si>
  <si>
    <t>CGTGTGAC        0.00586428</t>
  </si>
  <si>
    <t>CGTGTGAG        0.0215024</t>
  </si>
  <si>
    <t>CGTGTGCA        0.0111701</t>
  </si>
  <si>
    <t>CGTGTGCC        0.0128456</t>
  </si>
  <si>
    <t>CGTGTGGA        0.0080983</t>
  </si>
  <si>
    <t>CGTGTGGC        0.0153588</t>
  </si>
  <si>
    <t>CGTGTGTA        0.00670204</t>
  </si>
  <si>
    <t>CGTGTGTC        0.00977381</t>
  </si>
  <si>
    <t>CGTGTTAA        0.00307177</t>
  </si>
  <si>
    <t>CGTGTTAC        0.00223401</t>
  </si>
  <si>
    <t>CGTGTTAG        0.00139626</t>
  </si>
  <si>
    <t>CGTGTTCA        0.00530578</t>
  </si>
  <si>
    <t>CGTGTTCC        0.00949455</t>
  </si>
  <si>
    <t>CGTGTTGA        0.00418877</t>
  </si>
  <si>
    <t>CGTGTTGC        0.00418877</t>
  </si>
  <si>
    <t>CGTGTTTA        0.00558503</t>
  </si>
  <si>
    <t>CGTGTTTC        0.00670204</t>
  </si>
  <si>
    <t>CGTTAAAA        0.00279252</t>
  </si>
  <si>
    <t>CGTTAAAC        0.00139626</t>
  </si>
  <si>
    <t>CGTTAAAG        0.00167551</t>
  </si>
  <si>
    <t>CGTTAACA        0.00363027</t>
  </si>
  <si>
    <t>CGTTAACC        0.00390952</t>
  </si>
  <si>
    <t>CGTTAACG        0.000837755</t>
  </si>
  <si>
    <t>CGTTAAGA        0.00251326</t>
  </si>
  <si>
    <t>CGTTAAGC        0.00251326</t>
  </si>
  <si>
    <t>CGTTAATA        0.000558503</t>
  </si>
  <si>
    <t>CGTTAATC        0.00167551</t>
  </si>
  <si>
    <t>CGTTACAA        0.00223401</t>
  </si>
  <si>
    <t>CGTTACAC        0.00223401</t>
  </si>
  <si>
    <t>CGTTACAG        0.00195476</t>
  </si>
  <si>
    <t>CGTTACCA        0.00390952</t>
  </si>
  <si>
    <t>CGTTACCC        0.00502653</t>
  </si>
  <si>
    <t>CGTTACGA        0.000837755</t>
  </si>
  <si>
    <t>CGTTACGC        0.00167551</t>
  </si>
  <si>
    <t>CGTTACTA        0.00251326</t>
  </si>
  <si>
    <t>CGTTACTC        0.00363027</t>
  </si>
  <si>
    <t>CGTTAGAA        0.000837755</t>
  </si>
  <si>
    <t>CGTTAGAC        0.00111701</t>
  </si>
  <si>
    <t>CGTTAGAG        0.00195476</t>
  </si>
  <si>
    <t>CGTTAGCA        0.00502653</t>
  </si>
  <si>
    <t>CGTTAGCC        0.00530578</t>
  </si>
  <si>
    <t>CGTTAGGA        0.00363027</t>
  </si>
  <si>
    <t>CGTTAGGC        0.00586428</t>
  </si>
  <si>
    <t>CGTTAGTA        0.00111701</t>
  </si>
  <si>
    <t>AAAAAAAA        0.0714884</t>
  </si>
  <si>
    <t>AAAAAAAC        0.0240156</t>
  </si>
  <si>
    <t>AAAAAAAG        0.0513823</t>
  </si>
  <si>
    <t>AAAAAAAT        0.0430047</t>
  </si>
  <si>
    <t>AAAAAACA        0.0184306</t>
  </si>
  <si>
    <t>AAAAAACC        0.0173136</t>
  </si>
  <si>
    <t>AAAAAACG        0.00698129</t>
  </si>
  <si>
    <t>AAAAAACT        0.0100531</t>
  </si>
  <si>
    <t>AAAAAAGA        0.0276459</t>
  </si>
  <si>
    <t>AAAAAAGC        0.0237364</t>
  </si>
  <si>
    <t>AAAAAAGG        0.0215024</t>
  </si>
  <si>
    <t>AAAAAAGT        0.0150796</t>
  </si>
  <si>
    <t>AAAAAATA        0.0192684</t>
  </si>
  <si>
    <t>AAAAAATC        0.0178721</t>
  </si>
  <si>
    <t>AAAAAATG        0.0181514</t>
  </si>
  <si>
    <t>AAAAAATT        0.0164758</t>
  </si>
  <si>
    <t>AAAAACAA        0.0270874</t>
  </si>
  <si>
    <t>AAAAACAC        0.0122871</t>
  </si>
  <si>
    <t>AAAAACAG        0.0173136</t>
  </si>
  <si>
    <t>AAAAACAT        0.0131248</t>
  </si>
  <si>
    <t>AAAAACCA        0.0175929</t>
  </si>
  <si>
    <t>AAAAACCC        0.0161966</t>
  </si>
  <si>
    <t>AAAAACCG        0.00642279</t>
  </si>
  <si>
    <t>AAAAACCT        0.00977381</t>
  </si>
  <si>
    <t>AAAAACGA        0.00726054</t>
  </si>
  <si>
    <t>AAAAACGC        0.00418877</t>
  </si>
  <si>
    <t>AAAAACGG        0.00670204</t>
  </si>
  <si>
    <t>AAAAACGT        0.00335102</t>
  </si>
  <si>
    <t>AAAAACTA        0.00642279</t>
  </si>
  <si>
    <t>AAAAACTC        0.00837755</t>
  </si>
  <si>
    <t>AAAAACTG        0.00837755</t>
  </si>
  <si>
    <t>AAAAACTT        0.0103323</t>
  </si>
  <si>
    <t>AAAAAGAA        0.0304384</t>
  </si>
  <si>
    <t>AAAAAGAC        0.0159173</t>
  </si>
  <si>
    <t>AAAAAGAG        0.0178721</t>
  </si>
  <si>
    <t>AAAAAGAT        0.0106116</t>
  </si>
  <si>
    <t>AAAAAGCA        0.0226194</t>
  </si>
  <si>
    <t>AAAAAGCC        0.0318347</t>
  </si>
  <si>
    <t>AAAAAGCG        0.00698129</t>
  </si>
  <si>
    <t>AAAAAGCT        0.0145211</t>
  </si>
  <si>
    <t>AAAAAGGA        0.0215024</t>
  </si>
  <si>
    <t>AAAAAGGC        0.0164758</t>
  </si>
  <si>
    <t>AAAAAGGG        0.0128456</t>
  </si>
  <si>
    <t>AAAAAGGT        0.00726054</t>
  </si>
  <si>
    <t>AAAAAGTA        0.00670204</t>
  </si>
  <si>
    <t>AAAAAGTC        0.00893605</t>
  </si>
  <si>
    <t>AAAAAGTG        0.00837755</t>
  </si>
  <si>
    <t>AAAAAGTT        0.0142418</t>
  </si>
  <si>
    <t>AAAAATAA        0.0312762</t>
  </si>
  <si>
    <t>AAAAATAC        0.00837755</t>
  </si>
  <si>
    <t>AAAAATAG        0.00753979</t>
  </si>
  <si>
    <t>AAAAATAT        0.00949455</t>
  </si>
  <si>
    <t>AAAAATCA        0.0128456</t>
  </si>
  <si>
    <t>AAAAATCC        0.0159173</t>
  </si>
  <si>
    <t>AAAAATCG        0.00307177</t>
  </si>
  <si>
    <t>AAAAATCT        0.0111701</t>
  </si>
  <si>
    <t>AAAAATGA        0.0139626</t>
  </si>
  <si>
    <t>AAAAATGC        0.0100531</t>
  </si>
  <si>
    <t>AAAAATGG        0.0134041</t>
  </si>
  <si>
    <t>AAAAATGT        0.0150796</t>
  </si>
  <si>
    <t>AAAAATTA        0.0128456</t>
  </si>
  <si>
    <t>AAAAATTC        0.00781904</t>
  </si>
  <si>
    <t>AAAAATTG        0.00642279</t>
  </si>
  <si>
    <t>AAAAATTT        0.00837755</t>
  </si>
  <si>
    <t>AAAACAAA        0.0374197</t>
  </si>
  <si>
    <t>AAAACAAC        0.0128456</t>
  </si>
  <si>
    <t>AAAACAAG        0.0170343</t>
  </si>
  <si>
    <t>AAAACAAT        0.00837755</t>
  </si>
  <si>
    <t>AAAACACA        0.0215024</t>
  </si>
  <si>
    <t>AAAACACC        0.0145211</t>
  </si>
  <si>
    <t>AAAACACG        0.00614354</t>
  </si>
  <si>
    <t>AAAACACT        0.0117286</t>
  </si>
  <si>
    <t>AAAACAGA        0.0279252</t>
  </si>
  <si>
    <t>AAAACAGC        0.0161966</t>
  </si>
  <si>
    <t>AAAACAGG        0.0156381</t>
  </si>
  <si>
    <t>AAAACAGT        0.00893605</t>
  </si>
  <si>
    <t>AAAACATA        0.00726054</t>
  </si>
  <si>
    <t>AAAACATC        0.00670204</t>
  </si>
  <si>
    <t>AAAACATG        0.0100531</t>
  </si>
  <si>
    <t>AAAACATT        0.0111701</t>
  </si>
  <si>
    <t>AAAACCAA        0.0175929</t>
  </si>
  <si>
    <t>AAAACCAC        0.0150796</t>
  </si>
  <si>
    <t>AAAACCAG        0.0284837</t>
  </si>
  <si>
    <t>AAAACCAT        0.0080983</t>
  </si>
  <si>
    <t>AAAACCCA        0.0206646</t>
  </si>
  <si>
    <t>AAAACCCC        0.0128456</t>
  </si>
  <si>
    <t>AAAACCCG        0.0111701</t>
  </si>
  <si>
    <t>AAAACCCT        0.0122871</t>
  </si>
  <si>
    <t>AAAACCGA        0.00837755</t>
  </si>
  <si>
    <t>AAAACCGC        0.00977381</t>
  </si>
  <si>
    <t>AAAACCGG        0.00781904</t>
  </si>
  <si>
    <t>AAAACCGT        0.00446803</t>
  </si>
  <si>
    <t>AAAACCTA        0.00642279</t>
  </si>
  <si>
    <t>AAAACCTC        0.0122871</t>
  </si>
  <si>
    <t>AAAACCTG        0.0145211</t>
  </si>
  <si>
    <t>AAAACCTT        0.00781904</t>
  </si>
  <si>
    <t>AAAACGAA        0.00726054</t>
  </si>
  <si>
    <t>AAAACGAC        0.00502653</t>
  </si>
  <si>
    <t>AAAACGAG        0.00586428</t>
  </si>
  <si>
    <t>AAAACGAT        0.00223401</t>
  </si>
  <si>
    <t>AAAACGCA        0.00502653</t>
  </si>
  <si>
    <t>AAAACGCC        0.00753979</t>
  </si>
  <si>
    <t>AAAACGCG        0.00474728</t>
  </si>
  <si>
    <t>AAAACGCT        0.00530578</t>
  </si>
  <si>
    <t>AAAACGGA        0.0122871</t>
  </si>
  <si>
    <t>AAAACGGC        0.00363027</t>
  </si>
  <si>
    <t>AAAACGGG        0.00418877</t>
  </si>
  <si>
    <t>AAAACGGT        0.00363027</t>
  </si>
  <si>
    <t>AAAACGTA        0.00251326</t>
  </si>
  <si>
    <t>AAAACGTC        0.00363027</t>
  </si>
  <si>
    <t>AAAACGTG        0.00335102</t>
  </si>
  <si>
    <t>AAAACGTT        0.00335102</t>
  </si>
  <si>
    <t>AAAACTAA        0.00670204</t>
  </si>
  <si>
    <t>AAAACTAC        0.00502653</t>
  </si>
  <si>
    <t>AAAACTAG        0.00530578</t>
  </si>
  <si>
    <t>AAAACTAT        0.00558503</t>
  </si>
  <si>
    <t>AAAACTCA        0.0111701</t>
  </si>
  <si>
    <t>AAAACTCC        0.0131248</t>
  </si>
  <si>
    <t>AAAACTCG        0.00418877</t>
  </si>
  <si>
    <t>AAAACTCT        0.00558503</t>
  </si>
  <si>
    <t>AAAACTGA        0.0128456</t>
  </si>
  <si>
    <t>AAAACTGC        0.00977381</t>
  </si>
  <si>
    <t>AAAACTGG        0.0092153</t>
  </si>
  <si>
    <t>AAAACTGT        0.00726054</t>
  </si>
  <si>
    <t>AAAACTTA        0.00614354</t>
  </si>
  <si>
    <t>AAAACTTC        0.0103323</t>
  </si>
  <si>
    <t>AAAACTTG        0.0100531</t>
  </si>
  <si>
    <t>AAAACTTT        0.0117286</t>
  </si>
  <si>
    <t>AAAAGAAA        0.042167</t>
  </si>
  <si>
    <t>AAAAGAAC        0.0117286</t>
  </si>
  <si>
    <t>AAAAGAAG        0.0187099</t>
  </si>
  <si>
    <t>AAAAGAAT        0.0120078</t>
  </si>
  <si>
    <t>AAAAGACA        0.0156381</t>
  </si>
  <si>
    <t>AAAAGACC        0.0114493</t>
  </si>
  <si>
    <t>AAAAGACG        0.00642279</t>
  </si>
  <si>
    <t>AAAAGACT        0.00977381</t>
  </si>
  <si>
    <t>AAAAGAGA        0.0240156</t>
  </si>
  <si>
    <t>AAAAGAGC        0.0170343</t>
  </si>
  <si>
    <t>AAAAGAGG        0.0192684</t>
  </si>
  <si>
    <t>AAAAGAGT        0.00949455</t>
  </si>
  <si>
    <t>AAAAGATA        0.00614354</t>
  </si>
  <si>
    <t>AAAAGATC        0.00670204</t>
  </si>
  <si>
    <t>AAAAGATG        0.0100531</t>
  </si>
  <si>
    <t>AAAAGATT        0.00726054</t>
  </si>
  <si>
    <t>AAAAGCAA        0.0187099</t>
  </si>
  <si>
    <t>AAAAGCAC        0.0128456</t>
  </si>
  <si>
    <t>AAAAGCAG        0.0279252</t>
  </si>
  <si>
    <t>AAAAGCAT        0.00781904</t>
  </si>
  <si>
    <t>AAAAGCCA        0.0223401</t>
  </si>
  <si>
    <t>AAAAGCCC        0.0201061</t>
  </si>
  <si>
    <t>AAAAGCCG        0.0128456</t>
  </si>
  <si>
    <t>AAAAGCCT        0.0273667</t>
  </si>
  <si>
    <t>AAAAGCGA        0.0086568</t>
  </si>
  <si>
    <t>AAAAGCGC        0.0108908</t>
  </si>
  <si>
    <t>AAAAGCGG        0.0111701</t>
  </si>
  <si>
    <t>AAAAGCGT        0.00642279</t>
  </si>
  <si>
    <t>AAAAGCTA        0.00670204</t>
  </si>
  <si>
    <t>AAAAGCTC        0.00837755</t>
  </si>
  <si>
    <t>AAAAGCTG        0.0223401</t>
  </si>
  <si>
    <t>AAAAGCTT        0.0117286</t>
  </si>
  <si>
    <t>AAAAGGAA        0.0298799</t>
  </si>
  <si>
    <t>AAAAGGAC        0.00837755</t>
  </si>
  <si>
    <t>AAAAGGAG        0.0245741</t>
  </si>
  <si>
    <t>AAAAGGAT        0.00781904</t>
  </si>
  <si>
    <t>AAAAGGCA        0.0178721</t>
  </si>
  <si>
    <t>AAAAGGCC        0.0273667</t>
  </si>
  <si>
    <t>AAAAGGCG        0.0178721</t>
  </si>
  <si>
    <t>AAAAGGCT        0.0164758</t>
  </si>
  <si>
    <t>AAAAGGGA        0.0276459</t>
  </si>
  <si>
    <t>AAAAGGGC        0.0181514</t>
  </si>
  <si>
    <t>AAAAGGGG        0.0254119</t>
  </si>
  <si>
    <t>AAAAGGGT        0.00781904</t>
  </si>
  <si>
    <t>AAAAGGTA        0.00670204</t>
  </si>
  <si>
    <t>AAAAGGTC        0.00781904</t>
  </si>
  <si>
    <t>AAAAGGTG        0.00698129</t>
  </si>
  <si>
    <t>AAAAGGTT        0.00726054</t>
  </si>
  <si>
    <t>AAAAGTAA        0.0117286</t>
  </si>
  <si>
    <t>AAAAGTAC        0.00698129</t>
  </si>
  <si>
    <t>AAAAGTAG        0.00446803</t>
  </si>
  <si>
    <t>AAAAGTAT        0.00363027</t>
  </si>
  <si>
    <t>AAAAGTCA        0.0092153</t>
  </si>
  <si>
    <t>AAAAGTCC        0.0150796</t>
  </si>
  <si>
    <t>AAAAGTCG        0.00307177</t>
  </si>
  <si>
    <t>AAAAGTCT        0.00698129</t>
  </si>
  <si>
    <t>AAAAGTGA        0.0117286</t>
  </si>
  <si>
    <t>AAAAGTGC        0.00977381</t>
  </si>
  <si>
    <t>AAAAGTGG        0.0114493</t>
  </si>
  <si>
    <t>AAAAGTGT        0.00726054</t>
  </si>
  <si>
    <t>AAAAGTTA        0.00977381</t>
  </si>
  <si>
    <t>AAAAGTTC        0.00586428</t>
  </si>
  <si>
    <t>AAAAGTTG        0.0106116</t>
  </si>
  <si>
    <t>AAAAGTTT        0.0153588</t>
  </si>
  <si>
    <t>AAAATAAA        0.0290422</t>
  </si>
  <si>
    <t>AAAATAAC        0.00977381</t>
  </si>
  <si>
    <t>AAAATAAG        0.0103323</t>
  </si>
  <si>
    <t>AAAATAAT        0.0170343</t>
  </si>
  <si>
    <t>AAAATACA        0.0103323</t>
  </si>
  <si>
    <t>AAAATACC        0.00670204</t>
  </si>
  <si>
    <t>AAAATACG        0.00279252</t>
  </si>
  <si>
    <t>AAAATACT        0.00530578</t>
  </si>
  <si>
    <t>AAAATAGA        0.0086568</t>
  </si>
  <si>
    <t>AAAATAGC        0.00670204</t>
  </si>
  <si>
    <t>AAAATAGG        0.00530578</t>
  </si>
  <si>
    <t>AAAATAGT        0.00390952</t>
  </si>
  <si>
    <t>AAAATATA        0.00642279</t>
  </si>
  <si>
    <t>AAAATATC        0.00530578</t>
  </si>
  <si>
    <t>AAAATATG        0.00753979</t>
  </si>
  <si>
    <t>AAAATATT        0.00893605</t>
  </si>
  <si>
    <t>AAAATCAA        0.0106116</t>
  </si>
  <si>
    <t>AAAATCAC        0.00977381</t>
  </si>
  <si>
    <t>AAAATCAG        0.0103323</t>
  </si>
  <si>
    <t>AAAATCAT        0.00558503</t>
  </si>
  <si>
    <t>AAAATCCA        0.0136833</t>
  </si>
  <si>
    <t>AAAATCCC        0.0117286</t>
  </si>
  <si>
    <t>AAAATCCG        0.00335102</t>
  </si>
  <si>
    <t>AAAATCCT        0.0106116</t>
  </si>
  <si>
    <t>AAAATCGA        0.00335102</t>
  </si>
  <si>
    <t>AAAATCGC        0.00418877</t>
  </si>
  <si>
    <t>AAAATCGG        0.00390952</t>
  </si>
  <si>
    <t>AAAATCGT        0.00335102</t>
  </si>
  <si>
    <t>AAAATCTA        0.00502653</t>
  </si>
  <si>
    <t>AAAATCTC        0.00781904</t>
  </si>
  <si>
    <t>AAAATCTG        0.0111701</t>
  </si>
  <si>
    <t>AAAATCTT        0.00418877</t>
  </si>
  <si>
    <t>AAAATGAA        0.0139626</t>
  </si>
  <si>
    <t>AAAATGAC        0.0111701</t>
  </si>
  <si>
    <t>AAAATGAG        0.0136833</t>
  </si>
  <si>
    <t>AAAATGAT        0.00726054</t>
  </si>
  <si>
    <t>AAAATGCA        0.0106116</t>
  </si>
  <si>
    <t>AAAATGCC        0.0175929</t>
  </si>
  <si>
    <t>AAAATGCG        0.00223401</t>
  </si>
  <si>
    <t>AAAATGCT        0.00977381</t>
  </si>
  <si>
    <t>AAAATGGA        0.0139626</t>
  </si>
  <si>
    <t>AAAATGGC        0.0304384</t>
  </si>
  <si>
    <t>AAAATGGG        0.0120078</t>
  </si>
  <si>
    <t>AAAATGGT        0.00949455</t>
  </si>
  <si>
    <t>AAAATGTA        0.00446803</t>
  </si>
  <si>
    <t>AAAATGTC        0.0122871</t>
  </si>
  <si>
    <t>AAAATGTG        0.0153588</t>
  </si>
  <si>
    <t>AAAATGTT        0.0092153</t>
  </si>
  <si>
    <t>AAAATTAA        0.0125663</t>
  </si>
  <si>
    <t>AAAATTAC        0.00502653</t>
  </si>
  <si>
    <t>AAAATTAG        0.00642279</t>
  </si>
  <si>
    <t>AAAATTAT        0.00726054</t>
  </si>
  <si>
    <t>AAAATTCA        0.00670204</t>
  </si>
  <si>
    <t>AAAATTCC        0.0103323</t>
  </si>
  <si>
    <t>AAAATTCG        0.00195476</t>
  </si>
  <si>
    <t>AAAATTCT        0.00502653</t>
  </si>
  <si>
    <t>AAAATTGA        0.00446803</t>
  </si>
  <si>
    <t>AAAATTGC        0.00614354</t>
  </si>
  <si>
    <t>AAAATTGG        0.00446803</t>
  </si>
  <si>
    <t>AAAATTGT        0.00642279</t>
  </si>
  <si>
    <t>AAAATTTA        0.00474728</t>
  </si>
  <si>
    <t>AAAATTTC        0.00698129</t>
  </si>
  <si>
    <t>AAAATTTG        0.00390952</t>
  </si>
  <si>
    <t>AAAATTTT        0.00446803</t>
  </si>
  <si>
    <t>AAACAAAA        0.035465</t>
  </si>
  <si>
    <t>AAACAAAC        0.0237364</t>
  </si>
  <si>
    <t>AAACAAAG        0.0273667</t>
  </si>
  <si>
    <t>AAACAAAT        0.0125663</t>
  </si>
  <si>
    <t>AAACAACA        0.0161966</t>
  </si>
  <si>
    <t>AAACAACC        0.00726054</t>
  </si>
  <si>
    <t>AAACAACG        0.00335102</t>
  </si>
  <si>
    <t>AAACAACT        0.0100531</t>
  </si>
  <si>
    <t>AAACAAGA        0.0164758</t>
  </si>
  <si>
    <t>AAACAAGC        0.0153588</t>
  </si>
  <si>
    <t>AAACAAGG        0.0139626</t>
  </si>
  <si>
    <t>AAACAAGT        0.00642279</t>
  </si>
  <si>
    <t>AAACAATA        0.00977381</t>
  </si>
  <si>
    <t>AAACAATC        0.00390952</t>
  </si>
  <si>
    <t>AAACAATG        0.0114493</t>
  </si>
  <si>
    <t>AAACAATT        0.00753979</t>
  </si>
  <si>
    <t>AAACACAA        0.0161966</t>
  </si>
  <si>
    <t>AAACACAC        0.0203854</t>
  </si>
  <si>
    <t>AAACACAG        0.0256911</t>
  </si>
  <si>
    <t>AAACACAT        0.0131248</t>
  </si>
  <si>
    <t>AAACACCA        0.0142418</t>
  </si>
  <si>
    <t>AAACACCC        0.0145211</t>
  </si>
  <si>
    <t>AAACACCG        0.00837755</t>
  </si>
  <si>
    <t>AAACACCT        0.00753979</t>
  </si>
  <si>
    <t>AAACACGA        0.00474728</t>
  </si>
  <si>
    <t>AAACACGC        0.00726054</t>
  </si>
  <si>
    <t>AAACACGG        0.00642279</t>
  </si>
  <si>
    <t>AAACACGT        0.00502653</t>
  </si>
  <si>
    <t>AAACACTA        0.00698129</t>
  </si>
  <si>
    <t>AAACACTC        0.0139626</t>
  </si>
  <si>
    <t>AAACACTG        0.0122871</t>
  </si>
  <si>
    <t>AAACACTT        0.0131248</t>
  </si>
  <si>
    <t>AAACAGAA        0.0228986</t>
  </si>
  <si>
    <t>AAACAGAC        0.0228986</t>
  </si>
  <si>
    <t>AAACAGAG        0.0226194</t>
  </si>
  <si>
    <t>AAACAGAT        0.0178721</t>
  </si>
  <si>
    <t>AAACAGCA        0.0203854</t>
  </si>
  <si>
    <t>AAACAGCC        0.0167551</t>
  </si>
  <si>
    <t>AAACAGCG        0.0136833</t>
  </si>
  <si>
    <t>AAACAGCT        0.0217816</t>
  </si>
  <si>
    <t>AAACAGGA        0.0251326</t>
  </si>
  <si>
    <t>AAACAGGC        0.0153588</t>
  </si>
  <si>
    <t>AAACAGGG        0.0139626</t>
  </si>
  <si>
    <t>AAACAGGT        0.00698129</t>
  </si>
  <si>
    <t>AAACAGTA        0.00670204</t>
  </si>
  <si>
    <t>AAACAGTC        0.00781904</t>
  </si>
  <si>
    <t>AAACAGTG        0.00726054</t>
  </si>
  <si>
    <t>AAACAGTT        0.00837755</t>
  </si>
  <si>
    <t>AAACATAA        0.00558503</t>
  </si>
  <si>
    <t>AAACATAC        0.00279252</t>
  </si>
  <si>
    <t>AAACATAG        0.00195476</t>
  </si>
  <si>
    <t>AAACATAT        0.00670204</t>
  </si>
  <si>
    <t>AAACATCA        0.00614354</t>
  </si>
  <si>
    <t>AAACATCC        0.0092153</t>
  </si>
  <si>
    <t>AAACATCG        0.00307177</t>
  </si>
  <si>
    <t>AAACATCT        0.0122871</t>
  </si>
  <si>
    <t>AAACATGA        0.00670204</t>
  </si>
  <si>
    <t>AAACATGC        0.00781904</t>
  </si>
  <si>
    <t>AAACATGG        0.0106116</t>
  </si>
  <si>
    <t>AAACATGT        0.0086568</t>
  </si>
  <si>
    <t>AAACATTA        0.00837755</t>
  </si>
  <si>
    <t>AAACATTC        0.0086568</t>
  </si>
  <si>
    <t>AAACATTG        0.00586428</t>
  </si>
  <si>
    <t>AAACATTT        0.0139626</t>
  </si>
  <si>
    <t>AAACCAAA        0.0189891</t>
  </si>
  <si>
    <t>AAACCAAC        0.0114493</t>
  </si>
  <si>
    <t>AAACCAAG        0.0125663</t>
  </si>
  <si>
    <t>AAACCAAT        0.00586428</t>
  </si>
  <si>
    <t>AAACCACA        0.0153588</t>
  </si>
  <si>
    <t>AAACCACC        0.0161966</t>
  </si>
  <si>
    <t>AAACCACG        0.00781904</t>
  </si>
  <si>
    <t>AAACCACT        0.0092153</t>
  </si>
  <si>
    <t>AAACCAGA        0.0287629</t>
  </si>
  <si>
    <t>AAACCAGC        0.0189891</t>
  </si>
  <si>
    <t>AAACCAGG        0.0240156</t>
  </si>
  <si>
    <t>AAACCAGT        0.00977381</t>
  </si>
  <si>
    <t>AAACCATA        0.00446803</t>
  </si>
  <si>
    <t>AAACCATC        0.00642279</t>
  </si>
  <si>
    <t>AAACCATG        0.0080983</t>
  </si>
  <si>
    <t>AAACCATT        0.00753979</t>
  </si>
  <si>
    <t>AAACCCAA        0.0203854</t>
  </si>
  <si>
    <t>AAACCCAC        0.0189891</t>
  </si>
  <si>
    <t>AAACCCAG        0.0293214</t>
  </si>
  <si>
    <t>AAACCCAT        0.00893605</t>
  </si>
  <si>
    <t>AAACCCCA        0.0150796</t>
  </si>
  <si>
    <t>AAACCCCC        0.0120078</t>
  </si>
  <si>
    <t>AAACCCCG        0.0139626</t>
  </si>
  <si>
    <t>AAACCCCT        0.0131248</t>
  </si>
  <si>
    <t>AAACCCGA        0.0103323</t>
  </si>
  <si>
    <t>AAACCCGC        0.0156381</t>
  </si>
  <si>
    <t>AAACCCGG        0.0184306</t>
  </si>
  <si>
    <t>AAACCCGT        0.00530578</t>
  </si>
  <si>
    <t>AAACCCTA        0.00530578</t>
  </si>
  <si>
    <t>AAACCCTC        0.0131248</t>
  </si>
  <si>
    <t>AAACCCTG        0.0184306</t>
  </si>
  <si>
    <t>AAACCCTT        0.00893605</t>
  </si>
  <si>
    <t>AAACCGAA        0.00698129</t>
  </si>
  <si>
    <t>AAACCGAC        0.00530578</t>
  </si>
  <si>
    <t>AAACCGAG        0.0117286</t>
  </si>
  <si>
    <t>AAACCGAT        0.00251326</t>
  </si>
  <si>
    <t>AAACCGCA        0.00949455</t>
  </si>
  <si>
    <t>AAACCGCC        0.0092153</t>
  </si>
  <si>
    <t>AAACCGCG        0.0117286</t>
  </si>
  <si>
    <t>AAACCGCT        0.00753979</t>
  </si>
  <si>
    <t>AAACCGGA        0.00977381</t>
  </si>
  <si>
    <t>AAACCGGC        0.00977381</t>
  </si>
  <si>
    <t>AAACCGGG        0.0122871</t>
  </si>
  <si>
    <t>AAACCGGT        0.00474728</t>
  </si>
  <si>
    <t>AAACCGTA        0.00139626</t>
  </si>
  <si>
    <t>AAACCGTC        0.00446803</t>
  </si>
  <si>
    <t>AAACCGTG        0.00530578</t>
  </si>
  <si>
    <t>AAACCGTT        0.00251326</t>
  </si>
  <si>
    <t>AAACCTAA        0.0092153</t>
  </si>
  <si>
    <t>AAACCTAC        0.00726054</t>
  </si>
  <si>
    <t>AAACCTAG        0.00726054</t>
  </si>
  <si>
    <t>AAACCTAT        0.00139626</t>
  </si>
  <si>
    <t>AAACCTCA        0.0122871</t>
  </si>
  <si>
    <t>AAACCTCC        0.0181514</t>
  </si>
  <si>
    <t>AAACCTCG        0.00642279</t>
  </si>
  <si>
    <t>AAACCTCT        0.0136833</t>
  </si>
  <si>
    <t>AAACCTGA        0.0136833</t>
  </si>
  <si>
    <t>AAACCTGC        0.0136833</t>
  </si>
  <si>
    <t>AAACCTGG        0.0150796</t>
  </si>
  <si>
    <t>AAACCTGT        0.00753979</t>
  </si>
  <si>
    <t>AAACCTTA        0.00335102</t>
  </si>
  <si>
    <t>AAACCTTC        0.00586428</t>
  </si>
  <si>
    <t>AAACCTTG        0.0080983</t>
  </si>
  <si>
    <t>AAACCTTT        0.00753979</t>
  </si>
  <si>
    <t>AAACGAAA        0.00698129</t>
  </si>
  <si>
    <t>AAACGAAC        0.00363027</t>
  </si>
  <si>
    <t>AAACGAAG        0.00446803</t>
  </si>
  <si>
    <t>AAACGAAT        0.00223401</t>
  </si>
  <si>
    <t>AAACGACA        0.00335102</t>
  </si>
  <si>
    <t>AAACGACC        0.00558503</t>
  </si>
  <si>
    <t>AAACGACG        0.00251326</t>
  </si>
  <si>
    <t>AAACGACT        0.000837755</t>
  </si>
  <si>
    <t>AAACGAGA        0.00335102</t>
  </si>
  <si>
    <t>AAACGAGC        0.00670204</t>
  </si>
  <si>
    <t>AAACGAGG        0.00698129</t>
  </si>
  <si>
    <t>AAACGAGT        0.00307177</t>
  </si>
  <si>
    <t>AAACGATA        0.000837755</t>
  </si>
  <si>
    <t>AAACGATC        0.00223401</t>
  </si>
  <si>
    <t>AAACGATG        0.00251326</t>
  </si>
  <si>
    <t>AAACGATT        0.00279252</t>
  </si>
  <si>
    <t>AAACGCAA        0.00642279</t>
  </si>
  <si>
    <t>AAACGCAC        0.00726054</t>
  </si>
  <si>
    <t>AAACGCAG        0.0092153</t>
  </si>
  <si>
    <t>AAACGCAT        0.00307177</t>
  </si>
  <si>
    <t>AAACGCCA        0.00893605</t>
  </si>
  <si>
    <t>AAACGCCC        0.00949455</t>
  </si>
  <si>
    <t>AAACGCCG        0.00949455</t>
  </si>
  <si>
    <t>AAACGCCT        0.00698129</t>
  </si>
  <si>
    <t>AAACGCGA        0.00502653</t>
  </si>
  <si>
    <t>AAACGCGC        0.00586428</t>
  </si>
  <si>
    <t>AAACGCGG        0.00837755</t>
  </si>
  <si>
    <t>AAACGCGT        0.00335102</t>
  </si>
  <si>
    <t>AAACGCTA        0.00390952</t>
  </si>
  <si>
    <t>AAACGCTC        0.00753979</t>
  </si>
  <si>
    <t>AAACGCTG        0.00949455</t>
  </si>
  <si>
    <t>AAACGCTT        0.00586428</t>
  </si>
  <si>
    <t>AAACGGAA        0.0122871</t>
  </si>
  <si>
    <t>AAACGGAC        0.00502653</t>
  </si>
  <si>
    <t>AAACGGAG        0.0125663</t>
  </si>
  <si>
    <t>AAACGGAT        0.00474728</t>
  </si>
  <si>
    <t>AAACGGCA        0.00223401</t>
  </si>
  <si>
    <t>AAACGGCC        0.0106116</t>
  </si>
  <si>
    <t>AAACGGCG        0.00418877</t>
  </si>
  <si>
    <t>AAACGGCT        0.00726054</t>
  </si>
  <si>
    <t>AAACGGGA        0.00586428</t>
  </si>
  <si>
    <t>AAACGGGC        0.00893605</t>
  </si>
  <si>
    <t>AAACGGGG        0.00586428</t>
  </si>
  <si>
    <t>AAACGGGT        0.00363027</t>
  </si>
  <si>
    <t>AAACGGTA        0.00251326</t>
  </si>
  <si>
    <t>AAACGGTC        0.00418877</t>
  </si>
  <si>
    <t>AAACGGTG        0.00502653</t>
  </si>
  <si>
    <t>AAACGGTT        0.00335102</t>
  </si>
  <si>
    <t>AAACGTAA        0.00167551</t>
  </si>
  <si>
    <t>AAACGTAC        0.00139626</t>
  </si>
  <si>
    <t>AAACGTAG        0.00223401</t>
  </si>
  <si>
    <t>AAACGTAT        0.00195476</t>
  </si>
  <si>
    <t>AAACGTCA        0.00390952</t>
  </si>
  <si>
    <t>AAACGTCC        0.00502653</t>
  </si>
  <si>
    <t>AAACGTCG        0.00279252</t>
  </si>
  <si>
    <t>AAACGTCT        0.00530578</t>
  </si>
  <si>
    <t>AAACGTGA        0.00307177</t>
  </si>
  <si>
    <t>AAACGTGC        0.00530578</t>
  </si>
  <si>
    <t>AAACGTGG        0.00726054</t>
  </si>
  <si>
    <t>AAACGTGT        0.00279252</t>
  </si>
  <si>
    <t>AAACGTTA        0.00167551</t>
  </si>
  <si>
    <t>AAACGTTC        0.00418877</t>
  </si>
  <si>
    <t>AAACGTTG        0.00167551</t>
  </si>
  <si>
    <t>AAACGTTT        0.00223401</t>
  </si>
  <si>
    <t>AAACTAAA        0.0080983</t>
  </si>
  <si>
    <t>AAACTAAC        0.00251326</t>
  </si>
  <si>
    <t>AAACTAAG        0.00726054</t>
  </si>
  <si>
    <t>AAACTAAT        0.00502653</t>
  </si>
  <si>
    <t>AAACTACA        0.0103323</t>
  </si>
  <si>
    <t>AAACTACC        0.00446803</t>
  </si>
  <si>
    <t>AAACTACG        0.00251326</t>
  </si>
  <si>
    <t>AAACTACT        0.00363027</t>
  </si>
  <si>
    <t>AAACTAGA        0.00530578</t>
  </si>
  <si>
    <t>AAACTAGC        0.00558503</t>
  </si>
  <si>
    <t>AAACTAGG        0.00586428</t>
  </si>
  <si>
    <t>AAACTAGT        0.00223401</t>
  </si>
  <si>
    <t>AAACTATA        0.00446803</t>
  </si>
  <si>
    <t>AAACTATC        0.00363027</t>
  </si>
  <si>
    <t>AAACTATG        0.00446803</t>
  </si>
  <si>
    <t>AAACTATT        0.00390952</t>
  </si>
  <si>
    <t>AAACTCAA        0.00977381</t>
  </si>
  <si>
    <t>AAACTCAC        0.0108908</t>
  </si>
  <si>
    <t>AAACTCAG        0.0148003</t>
  </si>
  <si>
    <t>AAACTCAT        0.00530578</t>
  </si>
  <si>
    <t>AAACTCCA        0.0159173</t>
  </si>
  <si>
    <t>AAACTCCC        0.0159173</t>
  </si>
  <si>
    <t>AAACTCCG        0.00753979</t>
  </si>
  <si>
    <t>AAACTCCT        0.0136833</t>
  </si>
  <si>
    <t>AAACTCGA        0.00977381</t>
  </si>
  <si>
    <t>AAACTCGC        0.00642279</t>
  </si>
  <si>
    <t>AAACTCGG        0.0080983</t>
  </si>
  <si>
    <t>AAACTCGT        0.00335102</t>
  </si>
  <si>
    <t>AAACTCTA        0.00586428</t>
  </si>
  <si>
    <t>AAACTCTC        0.0100531</t>
  </si>
  <si>
    <t>AAACTCTG        0.0100531</t>
  </si>
  <si>
    <t>AAACTCTT        0.00893605</t>
  </si>
  <si>
    <t>AAACTGAA        0.0145211</t>
  </si>
  <si>
    <t>AAACTGAC        0.0092153</t>
  </si>
  <si>
    <t>AAACTGAG        0.0178721</t>
  </si>
  <si>
    <t>AAACTGAT        0.0106116</t>
  </si>
  <si>
    <t>AAACTGCA        0.00949455</t>
  </si>
  <si>
    <t>AAACTGCC        0.0106116</t>
  </si>
  <si>
    <t>AAACTGCG        0.0086568</t>
  </si>
  <si>
    <t>AAACTGCT        0.0136833</t>
  </si>
  <si>
    <t>AAACTGGA        0.0150796</t>
  </si>
  <si>
    <t>AAACTGGC        0.0100531</t>
  </si>
  <si>
    <t>AAACTGGG        0.0164758</t>
  </si>
  <si>
    <t>AAACTGGT        0.00726054</t>
  </si>
  <si>
    <t>AAACTGTA        0.00502653</t>
  </si>
  <si>
    <t>AAACTGTC        0.0086568</t>
  </si>
  <si>
    <t>AAACTGTG        0.0086568</t>
  </si>
  <si>
    <t>AAACTGTT        0.00726054</t>
  </si>
  <si>
    <t>AAACTTAA        0.00753979</t>
  </si>
  <si>
    <t>AAACTTAC        0.00446803</t>
  </si>
  <si>
    <t>AAACTTAG        0.00390952</t>
  </si>
  <si>
    <t>AAACTTAT        0.00279252</t>
  </si>
  <si>
    <t>AAACTTCA        0.00949455</t>
  </si>
  <si>
    <t>AAACTTCC        0.0156381</t>
  </si>
  <si>
    <t>AAACTTCG        0.00446803</t>
  </si>
  <si>
    <t>AAACTTCT        0.0103323</t>
  </si>
  <si>
    <t>AAACTTGA        0.0134041</t>
  </si>
  <si>
    <t>AAACTTGC        0.00781904</t>
  </si>
  <si>
    <t>AAACTTGG        0.0117286</t>
  </si>
  <si>
    <t>AAACTTGT        0.0080983</t>
  </si>
  <si>
    <t>AAACTTTA        0.00753979</t>
  </si>
  <si>
    <t>AAACTTTC        0.0142418</t>
  </si>
  <si>
    <t>AAACTTTG        0.0142418</t>
  </si>
  <si>
    <t>AAAGAAAA        0.0446803</t>
  </si>
  <si>
    <t>AAAGAAAC        0.0206646</t>
  </si>
  <si>
    <t>AAAGAAAG        0.035465</t>
  </si>
  <si>
    <t>AAAGAAAT        0.0156381</t>
  </si>
  <si>
    <t>AAAGAACA        0.0195476</t>
  </si>
  <si>
    <t>AAAGAACC        0.0125663</t>
  </si>
  <si>
    <t>AAAGAACG        0.00642279</t>
  </si>
  <si>
    <t>AAAGAACT        0.0114493</t>
  </si>
  <si>
    <t>AAAGAAGA        0.0223401</t>
  </si>
  <si>
    <t>AAAGAAGC        0.0167551</t>
  </si>
  <si>
    <t>AAAGAAGG        0.0195476</t>
  </si>
  <si>
    <t>AAAGAAGT        0.00614354</t>
  </si>
  <si>
    <t>AAAGAATA        0.00726054</t>
  </si>
  <si>
    <t>AAAGAATC        0.00837755</t>
  </si>
  <si>
    <t>AAAGAATG        0.0125663</t>
  </si>
  <si>
    <t>AAAGAATT        0.0080983</t>
  </si>
  <si>
    <t>AAAGACAA        0.0117286</t>
  </si>
  <si>
    <t>AAAGACAC        0.0128456</t>
  </si>
  <si>
    <t>AAAGACAG        0.0192684</t>
  </si>
  <si>
    <t>AAAGACAT        0.00781904</t>
  </si>
  <si>
    <t>AAAGACCA        0.0131248</t>
  </si>
  <si>
    <t>AAAGACCC        0.0134041</t>
  </si>
  <si>
    <t>AAAGACCG        0.00586428</t>
  </si>
  <si>
    <t>AAAGACCT        0.0125663</t>
  </si>
  <si>
    <t>AAAGACGA        0.0086568</t>
  </si>
  <si>
    <t>AAAGACGC        0.00893605</t>
  </si>
  <si>
    <t>AAAGACGG        0.00837755</t>
  </si>
  <si>
    <t>AAAGACGT        0.00558503</t>
  </si>
  <si>
    <t>AAAGACTA        0.00363027</t>
  </si>
  <si>
    <t>AAAGACTC        0.00753979</t>
  </si>
  <si>
    <t>AAAGACTG        0.0153588</t>
  </si>
  <si>
    <t>AAAGACTT        0.00977381</t>
  </si>
  <si>
    <t>AAAGAGAA        0.0262497</t>
  </si>
  <si>
    <t>AAAGAGAC        0.0175929</t>
  </si>
  <si>
    <t>AAAGAGAG        0.0284837</t>
  </si>
  <si>
    <t>AAAGAGAT        0.00753979</t>
  </si>
  <si>
    <t>AAAGAGCA        0.0125663</t>
  </si>
  <si>
    <t>AAAGAGCC        0.0301592</t>
  </si>
  <si>
    <t>AAAGAGCG        0.0122871</t>
  </si>
  <si>
    <t>AAAGAGCT        0.0156381</t>
  </si>
  <si>
    <t>AAAGAGGA        0.0217816</t>
  </si>
  <si>
    <t>AAAGAGGC        0.0187099</t>
  </si>
  <si>
    <t>AAAGAGGG        0.0237364</t>
  </si>
  <si>
    <t>AAAGAGGT        0.0145211</t>
  </si>
  <si>
    <t>AAAGAGTA        0.00558503</t>
  </si>
  <si>
    <t>AAAGAGTC        0.00977381</t>
  </si>
  <si>
    <t>AAAGAGTG        0.0100531</t>
  </si>
  <si>
    <t>AAAGAGTT        0.0120078</t>
  </si>
  <si>
    <t>AAAGATAA        0.00781904</t>
  </si>
  <si>
    <t>AAAGATAC        0.00251326</t>
  </si>
  <si>
    <t>AAAGATAG        0.00279252</t>
  </si>
  <si>
    <t>AAAGATAT        0.00251326</t>
  </si>
  <si>
    <t>AAAGATCA        0.00781904</t>
  </si>
  <si>
    <t>AAAGATCC        0.00698129</t>
  </si>
  <si>
    <t>AAAGATCG        0.00363027</t>
  </si>
  <si>
    <t>AAAGATCT        0.00781904</t>
  </si>
  <si>
    <t>AAAGATGA        0.00893605</t>
  </si>
  <si>
    <t>AAAGATGC        0.00977381</t>
  </si>
  <si>
    <t>AAAGATGG        0.0170343</t>
  </si>
  <si>
    <t>AAAGATGT        0.00753979</t>
  </si>
  <si>
    <t>AAAGATTA        0.00502653</t>
  </si>
  <si>
    <t>AAAGATTC        0.00474728</t>
  </si>
  <si>
    <t>AAAGATTG        0.00363027</t>
  </si>
  <si>
    <t>AAAGATTT        0.0120078</t>
  </si>
  <si>
    <t>AAAGCAAA        0.0212231</t>
  </si>
  <si>
    <t>AAAGCAAC        0.0114493</t>
  </si>
  <si>
    <t>AAAGCAAG        0.0195476</t>
  </si>
  <si>
    <t>AAAGCAAT        0.00893605</t>
  </si>
  <si>
    <t>AAAGCACA        0.0142418</t>
  </si>
  <si>
    <t>AAAGCACC        0.0120078</t>
  </si>
  <si>
    <t>AAAGCACG        0.00670204</t>
  </si>
  <si>
    <t>AAAGCACT        0.0106116</t>
  </si>
  <si>
    <t>AAAGCAGA        0.0318347</t>
  </si>
  <si>
    <t>AAAGCAGC        0.0282044</t>
  </si>
  <si>
    <t>AAAGCAGG        0.0273667</t>
  </si>
  <si>
    <t>AAAGCAGT        0.0145211</t>
  </si>
  <si>
    <t>AAAGCATA        0.00586428</t>
  </si>
  <si>
    <t>AAAGCATC        0.00977381</t>
  </si>
  <si>
    <t>AAAGCATG        0.00558503</t>
  </si>
  <si>
    <t>AAAGCATT        0.00726054</t>
  </si>
  <si>
    <t>AAAGCCAA        0.0189891</t>
  </si>
  <si>
    <t>AAAGCCAC        0.0201061</t>
  </si>
  <si>
    <t>AAAGCCAG        0.0326724</t>
  </si>
  <si>
    <t>AAAGCCAT        0.0103323</t>
  </si>
  <si>
    <t>AAAGCCCA        0.0242949</t>
  </si>
  <si>
    <t>AAAGCCCC        0.0242949</t>
  </si>
  <si>
    <t>AAAGCCCG        0.0187099</t>
  </si>
  <si>
    <t>AAAGCCCT        0.0226194</t>
  </si>
  <si>
    <t>AAAGCCGA        0.0114493</t>
  </si>
  <si>
    <t>AAAGCCGC        0.0187099</t>
  </si>
  <si>
    <t>AAAGCCGG        0.0192684</t>
  </si>
  <si>
    <t>AAAGCCGT        0.00586428</t>
  </si>
  <si>
    <t>AAAGCCTA        0.0170343</t>
  </si>
  <si>
    <t>AAAGCCTC        0.0187099</t>
  </si>
  <si>
    <t>AAAGCCTG        0.0245741</t>
  </si>
  <si>
    <t>AAAGCCTT        0.0153588</t>
  </si>
  <si>
    <t>AAAGCGAA        0.0120078</t>
  </si>
  <si>
    <t>AAAGCGAC        0.0106116</t>
  </si>
  <si>
    <t>AAAGCGAG        0.0128456</t>
  </si>
  <si>
    <t>AAAGCGAT        0.00418877</t>
  </si>
  <si>
    <t>AAAGCGCA        0.0114493</t>
  </si>
  <si>
    <t>AAAGCGCC        0.0159173</t>
  </si>
  <si>
    <t>AAAGCGCG        0.0153588</t>
  </si>
  <si>
    <t>AAAGCGCT        0.0114493</t>
  </si>
  <si>
    <t>AAAGCGGA        0.0125663</t>
  </si>
  <si>
    <t>AAAGCGGC        0.0206646</t>
  </si>
  <si>
    <t>AAAGCGGG        0.0114493</t>
  </si>
  <si>
    <t>AAAGCGGT        0.00530578</t>
  </si>
  <si>
    <t>AAAGCGTA        0.00307177</t>
  </si>
  <si>
    <t>AAAGCGTC        0.00586428</t>
  </si>
  <si>
    <t>AAAGCGTG        0.00698129</t>
  </si>
  <si>
    <t>AAAGCGTT        0.00614354</t>
  </si>
  <si>
    <t>AAAGCTAA        0.00698129</t>
  </si>
  <si>
    <t>AAAGCTAC        0.00614354</t>
  </si>
  <si>
    <t>AAAGCTAG        0.00474728</t>
  </si>
  <si>
    <t>AAAGCTAT        0.00670204</t>
  </si>
  <si>
    <t>AAAGCTCA        0.0111701</t>
  </si>
  <si>
    <t>AAAGCTCC        0.0159173</t>
  </si>
  <si>
    <t>AAAGCTCG        0.00698129</t>
  </si>
  <si>
    <t>AAAGCTCT        0.0142418</t>
  </si>
  <si>
    <t>AAAGCTGA        0.0136833</t>
  </si>
  <si>
    <t>AAAGCTGC        0.0209439</t>
  </si>
  <si>
    <t>AAAGCTGG        0.0231779</t>
  </si>
  <si>
    <t>AAAGCTGT        0.0150796</t>
  </si>
  <si>
    <t>AAAGCTTA        0.0086568</t>
  </si>
  <si>
    <t>AAAGCTTC        0.0148003</t>
  </si>
  <si>
    <t>AAAGCTTG        0.0086568</t>
  </si>
  <si>
    <t>AAAGCTTT        0.00726054</t>
  </si>
  <si>
    <t>AAAGGAAA        0.0371405</t>
  </si>
  <si>
    <t>AAAGGAAC        0.0142418</t>
  </si>
  <si>
    <t>AAAGGAAG        0.0318347</t>
  </si>
  <si>
    <t>AAAGGAAT        0.0131248</t>
  </si>
  <si>
    <t>AAAGGACA        0.0128456</t>
  </si>
  <si>
    <t>AAAGGACC        0.0131248</t>
  </si>
  <si>
    <t>AAAGGACG        0.00977381</t>
  </si>
  <si>
    <t>AAAGGACT        0.0106116</t>
  </si>
  <si>
    <t>AAAGGAGA        0.0228986</t>
  </si>
  <si>
    <t>AAAGGAGC        0.0307177</t>
  </si>
  <si>
    <t>AAAGGAGG        0.0374197</t>
  </si>
  <si>
    <t>AAAGGAGT        0.0125663</t>
  </si>
  <si>
    <t>AAAGGATA        0.00502653</t>
  </si>
  <si>
    <t>AAAGGATC        0.00977381</t>
  </si>
  <si>
    <t>AAAGGATG        0.0120078</t>
  </si>
  <si>
    <t>AAAGGATT        0.00893605</t>
  </si>
  <si>
    <t>AAAGGCAA        0.0178721</t>
  </si>
  <si>
    <t>AAAGGCAC        0.0128456</t>
  </si>
  <si>
    <t>GAAGGATC        0.0106116</t>
  </si>
  <si>
    <t>GAAGGCAA        0.0106116</t>
  </si>
  <si>
    <t>GAAGGCAC        0.0148003</t>
  </si>
  <si>
    <t>GAAGGCCA        0.0212231</t>
  </si>
  <si>
    <t>GAAGGCCC        0.0296007</t>
  </si>
  <si>
    <t>GAAGGCGA        0.0203854</t>
  </si>
  <si>
    <t>GAAGGCGC        0.0296007</t>
  </si>
  <si>
    <t>GAAGGCTA        0.00642279</t>
  </si>
  <si>
    <t>GAAGGCTC        0.0226194</t>
  </si>
  <si>
    <t>GAAGGGAA        0.0312762</t>
  </si>
  <si>
    <t>GAAGGGAC        0.0254119</t>
  </si>
  <si>
    <t>GAAGGGCA        0.0223401</t>
  </si>
  <si>
    <t>GAAGGGCC        0.0340687</t>
  </si>
  <si>
    <t>GAAGGGGA        0.0427255</t>
  </si>
  <si>
    <t>GAAGGGGC        0.0404915</t>
  </si>
  <si>
    <t>GAAGGGTA        0.00726054</t>
  </si>
  <si>
    <t>GAAGGGTC        0.0161966</t>
  </si>
  <si>
    <t>GAAGGTAA        0.00949455</t>
  </si>
  <si>
    <t>GAAGGTAC        0.00558503</t>
  </si>
  <si>
    <t>GAAGGTCA        0.0092153</t>
  </si>
  <si>
    <t>GAAGGTCC        0.0145211</t>
  </si>
  <si>
    <t>GAAGGTGA        0.0203854</t>
  </si>
  <si>
    <t>GAAGGTGC        0.0156381</t>
  </si>
  <si>
    <t>GAAGGTTA        0.00614354</t>
  </si>
  <si>
    <t>GAAGTAAA        0.00614354</t>
  </si>
  <si>
    <t>GAAGTAAC        0.00614354</t>
  </si>
  <si>
    <t>GAAGTACA        0.00726054</t>
  </si>
  <si>
    <t>GAAGTACC        0.00586428</t>
  </si>
  <si>
    <t>GAAGTAGA        0.00614354</t>
  </si>
  <si>
    <t>GAAGTAGC        0.0092153</t>
  </si>
  <si>
    <t>GAAGTATA        0.00335102</t>
  </si>
  <si>
    <t>GAAGTATC        0.00195476</t>
  </si>
  <si>
    <t>GAAGTCAA        0.0080983</t>
  </si>
  <si>
    <t>GAAGTCAC        0.00977381</t>
  </si>
  <si>
    <t>GAAGTCCA        0.0125663</t>
  </si>
  <si>
    <t>GAAGTCCC        0.0203854</t>
  </si>
  <si>
    <t>GAAGTCGA        0.0106116</t>
  </si>
  <si>
    <t>GAAGTCGC        0.0142418</t>
  </si>
  <si>
    <t>GAAGTCTA        0.00251326</t>
  </si>
  <si>
    <t>GAAGTCTC        0.0175929</t>
  </si>
  <si>
    <t>GAAGTGAA        0.0122871</t>
  </si>
  <si>
    <t>GAAGTGAC        0.0198269</t>
  </si>
  <si>
    <t>GAAGTGCA        0.0134041</t>
  </si>
  <si>
    <t>GAAGTGCC        0.0161966</t>
  </si>
  <si>
    <t>GAAGTGGA        0.0184306</t>
  </si>
  <si>
    <t>GAAGTGGC        0.0240156</t>
  </si>
  <si>
    <t>GAAGTGTA        0.00530578</t>
  </si>
  <si>
    <t>GAAGTGTC        0.00837755</t>
  </si>
  <si>
    <t>GAAGTTAA        0.00977381</t>
  </si>
  <si>
    <t>GAAGTTAC        0.00502653</t>
  </si>
  <si>
    <t>GAAGTTCA        0.00670204</t>
  </si>
  <si>
    <t>GAAGTTCC        0.00977381</t>
  </si>
  <si>
    <t>GAAGTTGA        0.0086568</t>
  </si>
  <si>
    <t>GAAGTTGC        0.0114493</t>
  </si>
  <si>
    <t>GAAGTTTA        0.00502653</t>
  </si>
  <si>
    <t>GAATAAAA        0.0086568</t>
  </si>
  <si>
    <t>GAATAAAC        0.00586428</t>
  </si>
  <si>
    <t>GAATAACA        0.00670204</t>
  </si>
  <si>
    <t>GAATAACC        0.00307177</t>
  </si>
  <si>
    <t>GAATAAGA        0.00502653</t>
  </si>
  <si>
    <t>GAATAAGC        0.00502653</t>
  </si>
  <si>
    <t>GAATAATA        0.00446803</t>
  </si>
  <si>
    <t>GAATAATC        0.00390952</t>
  </si>
  <si>
    <t>GAATACAA        0.00251326</t>
  </si>
  <si>
    <t>GAATACAC        0.00335102</t>
  </si>
  <si>
    <t>GAATACCA        0.00418877</t>
  </si>
  <si>
    <t>GAATACCC        0.00335102</t>
  </si>
  <si>
    <t>GAATACGA        0.00167551</t>
  </si>
  <si>
    <t>GAATACGC        0.00279252</t>
  </si>
  <si>
    <t>GAATACTA        0.000837755</t>
  </si>
  <si>
    <t>GAATACTC        0.00307177</t>
  </si>
  <si>
    <t>GAATAGAA        0.00502653</t>
  </si>
  <si>
    <t>GAATAGAC        0.00139626</t>
  </si>
  <si>
    <t>GAATAGCA        0.00418877</t>
  </si>
  <si>
    <t>GAATAGCC        0.00390952</t>
  </si>
  <si>
    <t>GAATAGGA        0.00753979</t>
  </si>
  <si>
    <t>GAATAGGC        0.00390952</t>
  </si>
  <si>
    <t>GAATAGTA        0.00139626</t>
  </si>
  <si>
    <t>GAATAGTC        0.00223401</t>
  </si>
  <si>
    <t>GAATATAA        0.00390952</t>
  </si>
  <si>
    <t>GAATATAC        0.00195476</t>
  </si>
  <si>
    <t>GAATATCA        0.00223401</t>
  </si>
  <si>
    <t>GAATATCC        0.00307177</t>
  </si>
  <si>
    <t>GAATATGA        0.00279252</t>
  </si>
  <si>
    <t>GAATATGC        0.00279252</t>
  </si>
  <si>
    <t>GAATATTA        0.00363027</t>
  </si>
  <si>
    <t>GAATATTC        0.00335102</t>
  </si>
  <si>
    <t>GAATCAAA        0.0106116</t>
  </si>
  <si>
    <t>GAATCAAC        0.00502653</t>
  </si>
  <si>
    <t>GAATCACA        0.00698129</t>
  </si>
  <si>
    <t>GAATCACC        0.00474728</t>
  </si>
  <si>
    <t>GAATCAGA        0.00837755</t>
  </si>
  <si>
    <t>GAATCAGC        0.00670204</t>
  </si>
  <si>
    <t>GAATCATA        0.00195476</t>
  </si>
  <si>
    <t>GAATCATC        0.00251326</t>
  </si>
  <si>
    <t>GAATCCAA        0.0092153</t>
  </si>
  <si>
    <t>GAATCCAC        0.00502653</t>
  </si>
  <si>
    <t>GAATCCCA        0.0164758</t>
  </si>
  <si>
    <t>GAATCCCC        0.0120078</t>
  </si>
  <si>
    <t>GAATCCGA        0.00558503</t>
  </si>
  <si>
    <t>GAATCCGC        0.0103323</t>
  </si>
  <si>
    <t>GAATCCTA        0.00642279</t>
  </si>
  <si>
    <t>GAATCCTC        0.00949455</t>
  </si>
  <si>
    <t>GAATCGAA        0.00418877</t>
  </si>
  <si>
    <t>GAATCGAC        0.00195476</t>
  </si>
  <si>
    <t>GAATCGCA        0.00474728</t>
  </si>
  <si>
    <t>GAATCGCC        0.00670204</t>
  </si>
  <si>
    <t>GAATCGGA        0.00474728</t>
  </si>
  <si>
    <t>GAATCGGC        0.00474728</t>
  </si>
  <si>
    <t>GAATCGTA        0.00195476</t>
  </si>
  <si>
    <t>GAATCGTC        0.00418877</t>
  </si>
  <si>
    <t>GAATCTAA        0.00279252</t>
  </si>
  <si>
    <t>GAATCTAC        0.00307177</t>
  </si>
  <si>
    <t>GAATCTCA        0.00586428</t>
  </si>
  <si>
    <t>GAATCTCC        0.00977381</t>
  </si>
  <si>
    <t>GAATCTGA        0.0080983</t>
  </si>
  <si>
    <t>GAATCTGC        0.0122871</t>
  </si>
  <si>
    <t>GAATCTTA        0.00167551</t>
  </si>
  <si>
    <t>GAATGAAA        0.0136833</t>
  </si>
  <si>
    <t>GAATGAAC        0.00558503</t>
  </si>
  <si>
    <t>GAATGACA        0.0080983</t>
  </si>
  <si>
    <t>GAATGACC        0.00418877</t>
  </si>
  <si>
    <t>GAATGAGA        0.00670204</t>
  </si>
  <si>
    <t>GAATGAGC        0.00949455</t>
  </si>
  <si>
    <t>GAATGATA        0.00307177</t>
  </si>
  <si>
    <t>GAATGATC        0.00167551</t>
  </si>
  <si>
    <t>GAATGCAA        0.00642279</t>
  </si>
  <si>
    <t>GAATGCAC        0.00698129</t>
  </si>
  <si>
    <t>GAATGCCA        0.00502653</t>
  </si>
  <si>
    <t>GAATGCCC        0.00726054</t>
  </si>
  <si>
    <t>GAATGCGA        0.00390952</t>
  </si>
  <si>
    <t>GAATGCGC        0.00418877</t>
  </si>
  <si>
    <t>GAATGCTA        0.00614354</t>
  </si>
  <si>
    <t>GAATGCTC        0.00893605</t>
  </si>
  <si>
    <t>GAATGGAA        0.00977381</t>
  </si>
  <si>
    <t>GAATGGAC        0.0080983</t>
  </si>
  <si>
    <t>GAATGGCA        0.00753979</t>
  </si>
  <si>
    <t>GAATGGCC        0.0131248</t>
  </si>
  <si>
    <t>GAATGGGA        0.0142418</t>
  </si>
  <si>
    <t>GAATGGGC        0.0114493</t>
  </si>
  <si>
    <t>GAATGGTA        0.00418877</t>
  </si>
  <si>
    <t>GAATGGTC        0.00279252</t>
  </si>
  <si>
    <t>GAATGTAA        0.0092153</t>
  </si>
  <si>
    <t>GAATGTAC        0.00390952</t>
  </si>
  <si>
    <t>GAATGTCA        0.00586428</t>
  </si>
  <si>
    <t>GAATGTCC        0.00418877</t>
  </si>
  <si>
    <t>GAATGTGA        0.0128456</t>
  </si>
  <si>
    <t>GAATGTGC        0.00977381</t>
  </si>
  <si>
    <t>GAATGTTA        0.00586428</t>
  </si>
  <si>
    <t>GAATTAAA        0.0086568</t>
  </si>
  <si>
    <t>GAATTAAC        0.00335102</t>
  </si>
  <si>
    <t>GAATTACA        0.00530578</t>
  </si>
  <si>
    <t>GAATTACC        0.00390952</t>
  </si>
  <si>
    <t>GAATTAGA        0.00418877</t>
  </si>
  <si>
    <t>GAATTAGC        0.00614354</t>
  </si>
  <si>
    <t>GAATTATA        0.00167551</t>
  </si>
  <si>
    <t>GAATTATC        0.00279252</t>
  </si>
  <si>
    <t>GAATTCAA        0.00753979</t>
  </si>
  <si>
    <t>GAATTCAC        0.00502653</t>
  </si>
  <si>
    <t>GAATTCCA        0.00753979</t>
  </si>
  <si>
    <t>GAATTCCC        0.0120078</t>
  </si>
  <si>
    <t>GAATTCGA        0.00363027</t>
  </si>
  <si>
    <t>GAATTCGC        0.00279252</t>
  </si>
  <si>
    <t>GAATTCTA        0.00363027</t>
  </si>
  <si>
    <t>GAATTCTC        0.00614354</t>
  </si>
  <si>
    <t>GAATTGAA        0.00670204</t>
  </si>
  <si>
    <t>GAATTGAC        0.00223401</t>
  </si>
  <si>
    <t>GAATTGCA        0.00474728</t>
  </si>
  <si>
    <t>GAATTGCC        0.00418877</t>
  </si>
  <si>
    <t>GAATTGGA        0.00586428</t>
  </si>
  <si>
    <t>GAATTGGC        0.00614354</t>
  </si>
  <si>
    <t>GAATTGTA        0.00474728</t>
  </si>
  <si>
    <t>GAATTGTC        0.00251326</t>
  </si>
  <si>
    <t>GAATTTAA        0.00781904</t>
  </si>
  <si>
    <t>GAATTTAC        0.00418877</t>
  </si>
  <si>
    <t>GAATTTCA        0.0103323</t>
  </si>
  <si>
    <t>GAATTTCC        0.00977381</t>
  </si>
  <si>
    <t>GAATTTGA        0.00446803</t>
  </si>
  <si>
    <t>GAATTTGC        0.0080983</t>
  </si>
  <si>
    <t>GAATTTTA        0.00726054</t>
  </si>
  <si>
    <t>GACAAAAA        0.00977381</t>
  </si>
  <si>
    <t>GACAAAAC        0.00837755</t>
  </si>
  <si>
    <t>GACAAACA        0.0106116</t>
  </si>
  <si>
    <t>GACAAACC        0.00670204</t>
  </si>
  <si>
    <t>GACAAAGA        0.0195476</t>
  </si>
  <si>
    <t>GACAAAGC        0.0153588</t>
  </si>
  <si>
    <t>GACAAATA        0.00642279</t>
  </si>
  <si>
    <t>GACAAATC        0.00335102</t>
  </si>
  <si>
    <t>GACAACAA        0.0111701</t>
  </si>
  <si>
    <t>GACAACAC        0.00530578</t>
  </si>
  <si>
    <t>GACAACCA        0.00726054</t>
  </si>
  <si>
    <t>GACAACCC        0.00837755</t>
  </si>
  <si>
    <t>GACAACGA        0.00335102</t>
  </si>
  <si>
    <t>GACAACGC        0.00586428</t>
  </si>
  <si>
    <t>GACAACTA        0.00363027</t>
  </si>
  <si>
    <t>GACAACTC        0.00726054</t>
  </si>
  <si>
    <t>GACAAGAA        0.00949455</t>
  </si>
  <si>
    <t>GACAAGAC        0.00698129</t>
  </si>
  <si>
    <t>GACAAGCA        0.0120078</t>
  </si>
  <si>
    <t>GACAAGCC        0.0254119</t>
  </si>
  <si>
    <t>GACAAGGA        0.0178721</t>
  </si>
  <si>
    <t>GACAAGGC        0.0156381</t>
  </si>
  <si>
    <t>GACAAGTA        0.00251326</t>
  </si>
  <si>
    <t>GACAAGTC        0.00586428</t>
  </si>
  <si>
    <t>GACAATAA        0.00363027</t>
  </si>
  <si>
    <t>GACAATAC        0.00363027</t>
  </si>
  <si>
    <t>GACAATCA        0.00307177</t>
  </si>
  <si>
    <t>GACAATCC        0.00530578</t>
  </si>
  <si>
    <t>GACAATGA        0.00753979</t>
  </si>
  <si>
    <t>GACAATGC        0.00698129</t>
  </si>
  <si>
    <t>GACAATTA        0.00390952</t>
  </si>
  <si>
    <t>GACACAAA        0.0181514</t>
  </si>
  <si>
    <t>GACACAAC        0.00949455</t>
  </si>
  <si>
    <t>GACACACA        0.0265289</t>
  </si>
  <si>
    <t>GACACACC        0.0092153</t>
  </si>
  <si>
    <t>GACACAGA        0.0153588</t>
  </si>
  <si>
    <t>GACACAGC        0.0206646</t>
  </si>
  <si>
    <t>GACACATA        0.00335102</t>
  </si>
  <si>
    <t>GACACATC        0.00893605</t>
  </si>
  <si>
    <t>GACACCAA        0.00977381</t>
  </si>
  <si>
    <t>GACACCAC        0.0100531</t>
  </si>
  <si>
    <t>GACACCCA        0.0170343</t>
  </si>
  <si>
    <t>GACACCCC        0.0209439</t>
  </si>
  <si>
    <t>GACACCGA        0.0117286</t>
  </si>
  <si>
    <t>GACACCGC        0.0184306</t>
  </si>
  <si>
    <t>GACACCTA        0.00530578</t>
  </si>
  <si>
    <t>GACACCTC        0.0156381</t>
  </si>
  <si>
    <t>GACACGAA        0.00474728</t>
  </si>
  <si>
    <t>GACACGAC        0.00558503</t>
  </si>
  <si>
    <t>GACACGCA        0.00949455</t>
  </si>
  <si>
    <t>GACACGCC        0.0256911</t>
  </si>
  <si>
    <t>GACACGGA        0.0108908</t>
  </si>
  <si>
    <t>GACACGGC        0.0122871</t>
  </si>
  <si>
    <t>GACACGTA        0.00195476</t>
  </si>
  <si>
    <t>GACACGTC        0.00586428</t>
  </si>
  <si>
    <t>GACACTAA        0.00753979</t>
  </si>
  <si>
    <t>GACACTAC        0.00279252</t>
  </si>
  <si>
    <t>GACACTCA        0.0120078</t>
  </si>
  <si>
    <t>GACACTCC        0.0114493</t>
  </si>
  <si>
    <t>GACACTGA        0.00977381</t>
  </si>
  <si>
    <t>GACACTGC        0.0142418</t>
  </si>
  <si>
    <t>GACACTTA        0.00446803</t>
  </si>
  <si>
    <t>GACAGAAA        0.0178721</t>
  </si>
  <si>
    <t>GACAGAAC        0.0114493</t>
  </si>
  <si>
    <t>GACAGACA        0.0276459</t>
  </si>
  <si>
    <t>GACAGACC        0.0134041</t>
  </si>
  <si>
    <t>GACAGAGA        0.0223401</t>
  </si>
  <si>
    <t>GACAGAGC        0.0245741</t>
  </si>
  <si>
    <t>GACAGATA        0.00363027</t>
  </si>
  <si>
    <t>GACAGATC        0.00698129</t>
  </si>
  <si>
    <t>GACAGCAA        0.0128456</t>
  </si>
  <si>
    <t>GACAGCAC        0.0164758</t>
  </si>
  <si>
    <t>GACAGCCA        0.0248534</t>
  </si>
  <si>
    <t>GACAGCCC        0.0309969</t>
  </si>
  <si>
    <t>GACAGCGA        0.0187099</t>
  </si>
  <si>
    <t>GACAGCGC        0.0254119</t>
  </si>
  <si>
    <t>GACAGCTA        0.00781904</t>
  </si>
  <si>
    <t>GACAGCTC        0.0321139</t>
  </si>
  <si>
    <t>GACAGGAA        0.0290422</t>
  </si>
  <si>
    <t>GACAGGAC        0.0161966</t>
  </si>
  <si>
    <t>GACAGGCA        0.0231779</t>
  </si>
  <si>
    <t>GACAGGCC        0.0282044</t>
  </si>
  <si>
    <t>GACAGGGA        0.0343479</t>
  </si>
  <si>
    <t>GACAGGGC        0.0326724</t>
  </si>
  <si>
    <t>GACAGGTA        0.00418877</t>
  </si>
  <si>
    <t>GACAGGTC        0.0108908</t>
  </si>
  <si>
    <t>GACAGTAA        0.00642279</t>
  </si>
  <si>
    <t>GACAGTAC        0.00390952</t>
  </si>
  <si>
    <t>GACAGTCA        0.00949455</t>
  </si>
  <si>
    <t>GACAGTCC        0.0114493</t>
  </si>
  <si>
    <t>GACAGTGA        0.0103323</t>
  </si>
  <si>
    <t>GACAGTGC        0.0106116</t>
  </si>
  <si>
    <t>GACAGTTA        0.00418877</t>
  </si>
  <si>
    <t>GACATAAA        0.00474728</t>
  </si>
  <si>
    <t>GACATAAC        0.00335102</t>
  </si>
  <si>
    <t>GACATACA        0.00167551</t>
  </si>
  <si>
    <t>GACATACC        0.00251326</t>
  </si>
  <si>
    <t>GACATAGA        0.00223401</t>
  </si>
  <si>
    <t>GACATAGC        0.00530578</t>
  </si>
  <si>
    <t>GACATATA        0.00139626</t>
  </si>
  <si>
    <t>GACATATC        0.000558503</t>
  </si>
  <si>
    <t>GACATCAA        0.00502653</t>
  </si>
  <si>
    <t>GACATCAC        0.00837755</t>
  </si>
  <si>
    <t>GACATCCA        0.00837755</t>
  </si>
  <si>
    <t>GACATCCC        0.0108908</t>
  </si>
  <si>
    <t>GACATCGA        0.00223401</t>
  </si>
  <si>
    <t>GACATCGC        0.00558503</t>
  </si>
  <si>
    <t>GACATCTA        0.00363027</t>
  </si>
  <si>
    <t>GACATCTC        0.00698129</t>
  </si>
  <si>
    <t>GACATGAA        0.00726054</t>
  </si>
  <si>
    <t>GACATGAC        0.00502653</t>
  </si>
  <si>
    <t>GACATGCA        0.00446803</t>
  </si>
  <si>
    <t>GACATGCC        0.00363027</t>
  </si>
  <si>
    <t>GACATGGA        0.00726054</t>
  </si>
  <si>
    <t>GACATGGC        0.0201061</t>
  </si>
  <si>
    <t>GACATGTA        0.00167551</t>
  </si>
  <si>
    <t>GACATGTC        0.00363027</t>
  </si>
  <si>
    <t>GACATTAA        0.00530578</t>
  </si>
  <si>
    <t>GACATTAC        0.00223401</t>
  </si>
  <si>
    <t>GACATTCA        0.00307177</t>
  </si>
  <si>
    <t>GACATTCC        0.00726054</t>
  </si>
  <si>
    <t>GACATTGA        0.00474728</t>
  </si>
  <si>
    <t>GACATTGC        0.00502653</t>
  </si>
  <si>
    <t>GACATTTA        0.00530578</t>
  </si>
  <si>
    <t>GACCAAAA        0.00949455</t>
  </si>
  <si>
    <t>GACCAAAC        0.00363027</t>
  </si>
  <si>
    <t>GACCAACA        0.00558503</t>
  </si>
  <si>
    <t>GACCAACC        0.00781904</t>
  </si>
  <si>
    <t>GACCAAGA        0.00781904</t>
  </si>
  <si>
    <t>GACCAAGC        0.0108908</t>
  </si>
  <si>
    <t>GACCAATA        0.00307177</t>
  </si>
  <si>
    <t>GACCAATC        0.00893605</t>
  </si>
  <si>
    <t>GACCACAA        0.0103323</t>
  </si>
  <si>
    <t>GACCACAC        0.0368612</t>
  </si>
  <si>
    <t>GACCACCA        0.0231779</t>
  </si>
  <si>
    <t>GACCACCC        0.080983</t>
  </si>
  <si>
    <t>GACCACGA        0.00586428</t>
  </si>
  <si>
    <t>GACCACGC        0.0139626</t>
  </si>
  <si>
    <t>GACCACTA        0.00307177</t>
  </si>
  <si>
    <t>GACCACTC        0.00893605</t>
  </si>
  <si>
    <t>GACCAGAA        0.0106116</t>
  </si>
  <si>
    <t>GACCAGAC        0.0189891</t>
  </si>
  <si>
    <t>GACCAGCA        0.0223401</t>
  </si>
  <si>
    <t>GACCAGCC        0.0234571</t>
  </si>
  <si>
    <t>GACCAGGA        0.0170343</t>
  </si>
  <si>
    <t>GACCAGGC        0.0332309</t>
  </si>
  <si>
    <t>GACCAGTA        0.00307177</t>
  </si>
  <si>
    <t>GACCAGTC        0.00642279</t>
  </si>
  <si>
    <t>GACCATAA        0.00279252</t>
  </si>
  <si>
    <t>GACCATAC        0.00251326</t>
  </si>
  <si>
    <t>GACCATCA        0.00670204</t>
  </si>
  <si>
    <t>GACCATCC        0.00642279</t>
  </si>
  <si>
    <t>GACCATGA        0.00726054</t>
  </si>
  <si>
    <t>GACCATGC        0.00753979</t>
  </si>
  <si>
    <t>GACCATTA        0.00335102</t>
  </si>
  <si>
    <t>GACCCAAA        0.0131248</t>
  </si>
  <si>
    <t>GACCCAAC        0.00893605</t>
  </si>
  <si>
    <t>GACCCACA        0.0136833</t>
  </si>
  <si>
    <t>GACCCACC        0.0161966</t>
  </si>
  <si>
    <t>GACCCAGA        0.0254119</t>
  </si>
  <si>
    <t>GACCCAGC        0.0301592</t>
  </si>
  <si>
    <t>GACCCATA        0.00307177</t>
  </si>
  <si>
    <t>GACCCATC        0.00586428</t>
  </si>
  <si>
    <t>GACCCCAA        0.0117286</t>
  </si>
  <si>
    <t>GACCCCAC        0.0282044</t>
  </si>
  <si>
    <t>GACCCCCA        0.0234571</t>
  </si>
  <si>
    <t>GACCCCCC        0.0273667</t>
  </si>
  <si>
    <t>GACCCCGA        0.0173136</t>
  </si>
  <si>
    <t>GACCCCGC        0.0552918</t>
  </si>
  <si>
    <t>GACCCCTA        0.00642279</t>
  </si>
  <si>
    <t>GACCCCTC        0.0248534</t>
  </si>
  <si>
    <t>GACCCGAA        0.0106116</t>
  </si>
  <si>
    <t>GACCCGAC        0.0111701</t>
  </si>
  <si>
    <t>GACCCGCA        0.0226194</t>
  </si>
  <si>
    <t>GACCCGCC        0.0416085</t>
  </si>
  <si>
    <t>GACCCGGA        0.0357442</t>
  </si>
  <si>
    <t>GACCCGGC        0.0480313</t>
  </si>
  <si>
    <t>GACCCGTA        0.00363027</t>
  </si>
  <si>
    <t>GACCCGTC        0.00726054</t>
  </si>
  <si>
    <t>GACCCTAA        0.00781904</t>
  </si>
  <si>
    <t>GACCCTAC        0.00502653</t>
  </si>
  <si>
    <t>GACCCTCA        0.0136833</t>
  </si>
  <si>
    <t>GACCCTCC        0.0363027</t>
  </si>
  <si>
    <t>GACCCTGA        0.0184306</t>
  </si>
  <si>
    <t>GACCCTGC        0.0360235</t>
  </si>
  <si>
    <t>GACCCTTA        0.00474728</t>
  </si>
  <si>
    <t>GACCGAAA        0.00586428</t>
  </si>
  <si>
    <t>GACCGAAC        0.00502653</t>
  </si>
  <si>
    <t>GACCGACA        0.00837755</t>
  </si>
  <si>
    <t>GACCGACC        0.0111701</t>
  </si>
  <si>
    <t>GACCGAGA        0.0167551</t>
  </si>
  <si>
    <t>GACCGAGC        0.0231779</t>
  </si>
  <si>
    <t>GACCGATA        0.000558503</t>
  </si>
  <si>
    <t>GACCGATC        0.00558503</t>
  </si>
  <si>
    <t>GACCGCAA        0.00726054</t>
  </si>
  <si>
    <t>GACCGCAC        0.0120078</t>
  </si>
  <si>
    <t>GACCGCCA        0.0120078</t>
  </si>
  <si>
    <t>GACCGCCC        0.0357442</t>
  </si>
  <si>
    <t>GACCGCGA        0.0131248</t>
  </si>
  <si>
    <t>GACCGCGC        0.0279252</t>
  </si>
  <si>
    <t>GACCGCTA        0.00335102</t>
  </si>
  <si>
    <t>GACCGCTC        0.0181514</t>
  </si>
  <si>
    <t>GACCGGAA        0.0153588</t>
  </si>
  <si>
    <t>GACCGGAC        0.0125663</t>
  </si>
  <si>
    <t>GACCGGCA        0.0139626</t>
  </si>
  <si>
    <t>GACCGGCC        0.0265289</t>
  </si>
  <si>
    <t>GACCGGGA        0.0226194</t>
  </si>
  <si>
    <t>GACCGGGC        0.0296007</t>
  </si>
  <si>
    <t>GACCGGTA        0.00390952</t>
  </si>
  <si>
    <t>GACCGGTC        0.00223401</t>
  </si>
  <si>
    <t>GACCGTAA        0.00139626</t>
  </si>
  <si>
    <t>GACCGTAC        0.00111701</t>
  </si>
  <si>
    <t>GACCGTCA        0.00474728</t>
  </si>
  <si>
    <t>GACCGTCC        0.0100531</t>
  </si>
  <si>
    <t>GACCGTGA        0.0080983</t>
  </si>
  <si>
    <t>GACCGTGC        0.0111701</t>
  </si>
  <si>
    <t>GACCGTTA        0.00307177</t>
  </si>
  <si>
    <t>GACCTAAA        0.00586428</t>
  </si>
  <si>
    <t>GACCTAAC        0.00335102</t>
  </si>
  <si>
    <t>GACCTACA        0.00363027</t>
  </si>
  <si>
    <t>GACCTACC        0.00502653</t>
  </si>
  <si>
    <t>GACCTAGA        0.00949455</t>
  </si>
  <si>
    <t>GACCTAGC        0.00530578</t>
  </si>
  <si>
    <t>GACCTATA        0.000558503</t>
  </si>
  <si>
    <t>GACCTATC        0.00223401</t>
  </si>
  <si>
    <t>GACCTCAA        0.00642279</t>
  </si>
  <si>
    <t>GACCTCAC        0.0150796</t>
  </si>
  <si>
    <t>GACCTCCA        0.0170343</t>
  </si>
  <si>
    <t>GACCTCCC        0.042167</t>
  </si>
  <si>
    <t>GACCTCGA        0.00670204</t>
  </si>
  <si>
    <t>GACCTCGC        0.0145211</t>
  </si>
  <si>
    <t>GACCTCTA        0.00418877</t>
  </si>
  <si>
    <t>GACCTCTC        0.0156381</t>
  </si>
  <si>
    <t>GACCTGAA        0.00698129</t>
  </si>
  <si>
    <t>GACCTGAC        0.0108908</t>
  </si>
  <si>
    <t>GACCTGCA        0.0209439</t>
  </si>
  <si>
    <t>GACCTGCC        0.0231779</t>
  </si>
  <si>
    <t>GACCTGGA        0.0212231</t>
  </si>
  <si>
    <t>GACCTGGC        0.0234571</t>
  </si>
  <si>
    <t>GACCTGTA        0.00530578</t>
  </si>
  <si>
    <t>GACCTTAA        0.00781904</t>
  </si>
  <si>
    <t>GACCTTAC        0.00307177</t>
  </si>
  <si>
    <t>GACCTTCA        0.0086568</t>
  </si>
  <si>
    <t>GACCTTCC        0.0173136</t>
  </si>
  <si>
    <t>GACCTTGA        0.0106116</t>
  </si>
  <si>
    <t>GACCTTGC        0.0120078</t>
  </si>
  <si>
    <t>GACCTTTA        0.00530578</t>
  </si>
  <si>
    <t>GACGAAAA        0.00474728</t>
  </si>
  <si>
    <t>GACGAAAC        0.00390952</t>
  </si>
  <si>
    <t>GACGAACA        0.00279252</t>
  </si>
  <si>
    <t>GACGAACC        0.00418877</t>
  </si>
  <si>
    <t>GACGAAGA        0.00726054</t>
  </si>
  <si>
    <t>GACGAAGC        0.00781904</t>
  </si>
  <si>
    <t>GACGAATA        0.00111701</t>
  </si>
  <si>
    <t>GACGAATC        0.00223401</t>
  </si>
  <si>
    <t>GACGACAA        0.00335102</t>
  </si>
  <si>
    <t>GACGACAC        0.00837755</t>
  </si>
  <si>
    <t>GACGACCA        0.00614354</t>
  </si>
  <si>
    <t>GACGACCC        0.0108908</t>
  </si>
  <si>
    <t>GACGACGA        0.0161966</t>
  </si>
  <si>
    <t>GACGACGC        0.00949455</t>
  </si>
  <si>
    <t>GACGACTA        0.00139626</t>
  </si>
  <si>
    <t>GACGACTC        0.00781904</t>
  </si>
  <si>
    <t>GACGAGAA        0.00586428</t>
  </si>
  <si>
    <t>GACGAGAC        0.00670204</t>
  </si>
  <si>
    <t>GACGAGCA        0.0080983</t>
  </si>
  <si>
    <t>GACGAGCC        0.0195476</t>
  </si>
  <si>
    <t>GACGAGGA        0.0198269</t>
  </si>
  <si>
    <t>GACGAGGC        0.0189891</t>
  </si>
  <si>
    <t>GACGAGTA        0.000558503</t>
  </si>
  <si>
    <t>GACGAGTC        0.00670204</t>
  </si>
  <si>
    <t>GACGATAA        0.00139626</t>
  </si>
  <si>
    <t>GACGATAC        0.000837755</t>
  </si>
  <si>
    <t>GACGATCA        0.00335102</t>
  </si>
  <si>
    <t>GACGATCC        0.00363027</t>
  </si>
  <si>
    <t>GACGATGA        0.00390952</t>
  </si>
  <si>
    <t>GACGATGC        0.00474728</t>
  </si>
  <si>
    <t>GACGATTA        0.000837755</t>
  </si>
  <si>
    <t>GACGCAAA        0.00558503</t>
  </si>
  <si>
    <t>GACGCAAC        0.00363027</t>
  </si>
  <si>
    <t>GACGCACA        0.0120078</t>
  </si>
  <si>
    <t>GACGCACC        0.0106116</t>
  </si>
  <si>
    <t>GACGCAGA        0.0187099</t>
  </si>
  <si>
    <t>GACGCAGC        0.0270874</t>
  </si>
  <si>
    <t>GACGCATA        0.00167551</t>
  </si>
  <si>
    <t>GACGCATC        0.00307177</t>
  </si>
  <si>
    <t>GACGCCAA        0.0080983</t>
  </si>
  <si>
    <t>GACGCCAC        0.0189891</t>
  </si>
  <si>
    <t>GACGCCCA        0.0173136</t>
  </si>
  <si>
    <t>GACGCCCC        0.0301592</t>
  </si>
  <si>
    <t>GACGCCGA        0.0195476</t>
  </si>
  <si>
    <t>GACGCCGC        0.0536163</t>
  </si>
  <si>
    <t>GACGCCTA        0.00558503</t>
  </si>
  <si>
    <t>GACGCCTC        0.0234571</t>
  </si>
  <si>
    <t>GACGCGAA        0.0117286</t>
  </si>
  <si>
    <t>GACGCGAC        0.0114493</t>
  </si>
  <si>
    <t>GACGCGCA        0.0217816</t>
  </si>
  <si>
    <t>GACGCGCC        0.0226194</t>
  </si>
  <si>
    <t>GACGCGGA        0.0226194</t>
  </si>
  <si>
    <t>GACGCGGC        0.0491483</t>
  </si>
  <si>
    <t>GACGCGTA        0.00195476</t>
  </si>
  <si>
    <t>GACGCGTC        0.00502653</t>
  </si>
  <si>
    <t>GACGCTAA        0.00363027</t>
  </si>
  <si>
    <t>GACGCTAC        0.00502653</t>
  </si>
  <si>
    <t>GACGCTCA        0.0080983</t>
  </si>
  <si>
    <t>GACGCTCC        0.0203854</t>
  </si>
  <si>
    <t>GACGCTGA        0.0139626</t>
  </si>
  <si>
    <t>GACGCTGC        0.0240156</t>
  </si>
  <si>
    <t>GACGCTTA        0.00418877</t>
  </si>
  <si>
    <t>GACGGAAA        0.0080983</t>
  </si>
  <si>
    <t>GACGGAAC        0.00781904</t>
  </si>
  <si>
    <t>GACGGACA        0.0080983</t>
  </si>
  <si>
    <t>GACGGACC        0.0092153</t>
  </si>
  <si>
    <t>GACGGAGA        0.0122871</t>
  </si>
  <si>
    <t>GACGGAGC        0.0251326</t>
  </si>
  <si>
    <t>GACGGATA        0.00139626</t>
  </si>
  <si>
    <t>GACGGATC        0.00418877</t>
  </si>
  <si>
    <t>GACGGCAA        0.00753979</t>
  </si>
  <si>
    <t>GACGGCAC        0.00670204</t>
  </si>
  <si>
    <t>GACGGCCA        0.0114493</t>
  </si>
  <si>
    <t>GACGGCCC        0.0206646</t>
  </si>
  <si>
    <t>GACGGCGA        0.0181514</t>
  </si>
  <si>
    <t>GACGGCGC        0.0273667</t>
  </si>
  <si>
    <t>GACGGCTA        0.00279252</t>
  </si>
  <si>
    <t>GACGGCTC        0.0167551</t>
  </si>
  <si>
    <t>GACGGGAA        0.0136833</t>
  </si>
  <si>
    <t>GACGGGAC        0.0117286</t>
  </si>
  <si>
    <t>GACGGGCA        0.0120078</t>
  </si>
  <si>
    <t>GACGGGCC        0.0220609</t>
  </si>
  <si>
    <t>GACGGGGA        0.0234571</t>
  </si>
  <si>
    <t>GACGGGGC        0.0242949</t>
  </si>
  <si>
    <t>GACGGGTA        0.00446803</t>
  </si>
  <si>
    <t>GACGGTAA        0.00390952</t>
  </si>
  <si>
    <t>GACGGTAC        0.00195476</t>
  </si>
  <si>
    <t>GACGGTCA        0.00363027</t>
  </si>
  <si>
    <t>GACGGTCC        0.00726054</t>
  </si>
  <si>
    <t>GACGGTGA        0.0117286</t>
  </si>
  <si>
    <t>GACGGTGC        0.00781904</t>
  </si>
  <si>
    <t>GACGGTTA        0.00335102</t>
  </si>
  <si>
    <t>GACGTAAA        0.00390952</t>
  </si>
  <si>
    <t>GACGTAAC        0.00195476</t>
  </si>
  <si>
    <t>GACGTACA        0.00251326</t>
  </si>
  <si>
    <t>GACGTACC        0.00139626</t>
  </si>
  <si>
    <t>GACGTAGA        0.00279252</t>
  </si>
  <si>
    <t>GACGTAGC        0.00502653</t>
  </si>
  <si>
    <t>GACGTATA        0.00111701</t>
  </si>
  <si>
    <t>GACGTATC        0.00307177</t>
  </si>
  <si>
    <t>GACGTCAA        0.00474728</t>
  </si>
  <si>
    <t>GACGTCAC        0.0251326</t>
  </si>
  <si>
    <t>GACGTCCA        0.00614354</t>
  </si>
  <si>
    <t>GACGTCCC        0.0117286</t>
  </si>
  <si>
    <t>GACGTCGA        0.00418877</t>
  </si>
  <si>
    <t>GACGTCGC        0.0100531</t>
  </si>
  <si>
    <t>GACGTCTA        0.00307177</t>
  </si>
  <si>
    <t>GACGTCTC        0.00726054</t>
  </si>
  <si>
    <t>GACGTGAA        0.00698129</t>
  </si>
  <si>
    <t>GACGTGAC        0.00753979</t>
  </si>
  <si>
    <t>GACGTGCA        0.00614354</t>
  </si>
  <si>
    <t>GACGTGCC        0.0092153</t>
  </si>
  <si>
    <t>GACGTGGA        0.0108908</t>
  </si>
  <si>
    <t>GACGTGGC        0.0156381</t>
  </si>
  <si>
    <t>GACGTGTA        0.00335102</t>
  </si>
  <si>
    <t>GACGTTAA        0.00335102</t>
  </si>
  <si>
    <t>GACGTTAC        0.00167551</t>
  </si>
  <si>
    <t>GACGTTCA        0.00363027</t>
  </si>
  <si>
    <t>GACGTTCC        0.00642279</t>
  </si>
  <si>
    <t>GACGTTGA        0.00390952</t>
  </si>
  <si>
    <t>GACGTTGC        0.00474728</t>
  </si>
  <si>
    <t>GACGTTTA        0.00279252</t>
  </si>
  <si>
    <t>GACTAAAA        0.00390952</t>
  </si>
  <si>
    <t>GACTAAAC        0.00363027</t>
  </si>
  <si>
    <t>GACTAACA        0.00530578</t>
  </si>
  <si>
    <t>GACTAACC        0.00167551</t>
  </si>
  <si>
    <t>GACTAAGA        0.00530578</t>
  </si>
  <si>
    <t>GACTAAGC        0.00474728</t>
  </si>
  <si>
    <t>GACTAATA        0.00111701</t>
  </si>
  <si>
    <t>GACTAATC        0.000279252</t>
  </si>
  <si>
    <t>GACTACAA        0.00893605</t>
  </si>
  <si>
    <t>GACTACAC        0.00586428</t>
  </si>
  <si>
    <t>GACTACCA        0.00390952</t>
  </si>
  <si>
    <t>GACTACCC        0.00474728</t>
  </si>
  <si>
    <t>GACTACGA        0.00279252</t>
  </si>
  <si>
    <t>GACTACGC        0.00307177</t>
  </si>
  <si>
    <t>GACTACTA        0.00418877</t>
  </si>
  <si>
    <t>GACTACTC        0.00307177</t>
  </si>
  <si>
    <t>GACTAGAA        0.00502653</t>
  </si>
  <si>
    <t>GACTAGAC        0.00167551</t>
  </si>
  <si>
    <t>GACTAGCA        0.00530578</t>
  </si>
  <si>
    <t>GACTAGCC        0.00698129</t>
  </si>
  <si>
    <t>GACTAGGA        0.00977381</t>
  </si>
  <si>
    <t>GACTAGGC        0.0108908</t>
  </si>
  <si>
    <t>GACTAGTA        0.00335102</t>
  </si>
  <si>
    <t>GACTAGTC        0.00167551</t>
  </si>
  <si>
    <t>GACTATAA        0.00418877</t>
  </si>
  <si>
    <t>GACTATAC        0.00223401</t>
  </si>
  <si>
    <t>GACTATCA        0.00223401</t>
  </si>
  <si>
    <t>GACTATCC        0.00279252</t>
  </si>
  <si>
    <t>GACTATGA        0.00363027</t>
  </si>
  <si>
    <t>GACTATGC        0.00195476</t>
  </si>
  <si>
    <t>GACTATTA        0.00167551</t>
  </si>
  <si>
    <t>GACTCAAA        0.00837755</t>
  </si>
  <si>
    <t>GACTCAAC        0.00642279</t>
  </si>
  <si>
    <t>GACTCACA        0.0103323</t>
  </si>
  <si>
    <t>GACTCACC        0.0181514</t>
  </si>
  <si>
    <t>GACTCAGA        0.0156381</t>
  </si>
  <si>
    <t>GACTCAGC        0.0175929</t>
  </si>
  <si>
    <t>GACTCATA        0.00167551</t>
  </si>
  <si>
    <t>GACTCATC        0.00307177</t>
  </si>
  <si>
    <t>GACTCCAA        0.0092153</t>
  </si>
  <si>
    <t>GACTCCAC        0.0170343</t>
  </si>
  <si>
    <t>GACTCCCA        0.0170343</t>
  </si>
  <si>
    <t>GACTCCCC        0.0368612</t>
  </si>
  <si>
    <t>GACTCCGA        0.00977381</t>
  </si>
  <si>
    <t>GACTCCGC        0.0296007</t>
  </si>
  <si>
    <t>GACTCCTA        0.00446803</t>
  </si>
  <si>
    <t>GACTCCTC        0.0167551</t>
  </si>
  <si>
    <t>GACTCGAA        0.00558503</t>
  </si>
  <si>
    <t>GACTCGAC        0.00502653</t>
  </si>
  <si>
    <t>GACTCGCA        0.0080983</t>
  </si>
  <si>
    <t>GACTCGCC        0.0148003</t>
  </si>
  <si>
    <t>GACTCGGA        0.0117286</t>
  </si>
  <si>
    <t>GACTCGGC        0.0245741</t>
  </si>
  <si>
    <t>GACTCGTA        0.00446803</t>
  </si>
  <si>
    <t>GACTCTAA        0.00558503</t>
  </si>
  <si>
    <t>GACTCTAC        0.00390952</t>
  </si>
  <si>
    <t>GACTCTCA        0.0117286</t>
  </si>
  <si>
    <t>GACTCTCC        0.0175929</t>
  </si>
  <si>
    <t>GACTCTGA        0.0148003</t>
  </si>
  <si>
    <t>GACTCTGC        0.0251326</t>
  </si>
  <si>
    <t>GACTCTTA        0.00558503</t>
  </si>
  <si>
    <t>GACTGAAA        0.0080983</t>
  </si>
  <si>
    <t>GACTGAAC        0.00753979</t>
  </si>
  <si>
    <t>GACTGACA        0.0134041</t>
  </si>
  <si>
    <t>GACTGACC        0.00781904</t>
  </si>
  <si>
    <t>GACTGAGA        0.0114493</t>
  </si>
  <si>
    <t>GACTGAGC        0.0161966</t>
  </si>
  <si>
    <t>GACTGATA        0.00279252</t>
  </si>
  <si>
    <t>GACTGATC        0.00390952</t>
  </si>
  <si>
    <t>GACTGCAA        0.00753979</t>
  </si>
  <si>
    <t>GACTGCAC        0.0117286</t>
  </si>
  <si>
    <t>GACTGCCA        0.0122871</t>
  </si>
  <si>
    <t>GACTGCCC        0.0156381</t>
  </si>
  <si>
    <t>GACTGCGA        0.00977381</t>
  </si>
  <si>
    <t>GACTGCGC        0.0212231</t>
  </si>
  <si>
    <t>GACTGCTA        0.00307177</t>
  </si>
  <si>
    <t>GACTGCTC        0.0153588</t>
  </si>
  <si>
    <t>GACTGGAA        0.0175929</t>
  </si>
  <si>
    <t>GACTGGAC        0.0125663</t>
  </si>
  <si>
    <t>GACTGGCA        0.0120078</t>
  </si>
  <si>
    <t>GACTGGCC        0.0161966</t>
  </si>
  <si>
    <t>GACTGGGA        0.0203854</t>
  </si>
  <si>
    <t>GACTGGGC        0.0282044</t>
  </si>
  <si>
    <t>GACTGGTA        0.00530578</t>
  </si>
  <si>
    <t>GACTGTAA        0.00474728</t>
  </si>
  <si>
    <t>GACTGTAC        0.00642279</t>
  </si>
  <si>
    <t>GACTGTCA        0.0114493</t>
  </si>
  <si>
    <t>GACTGTCC        0.0120078</t>
  </si>
  <si>
    <t>GACTGTGA        0.0117286</t>
  </si>
  <si>
    <t>GACTGTGC        0.0156381</t>
  </si>
  <si>
    <t>GACTGTTA        0.00307177</t>
  </si>
  <si>
    <t>GACTTAAA        0.00446803</t>
  </si>
  <si>
    <t>GACTTAAC        0.00335102</t>
  </si>
  <si>
    <t>GACTTACA        0.00390952</t>
  </si>
  <si>
    <t>GACTTACC        0.00363027</t>
  </si>
  <si>
    <t>GACTTAGA        0.00363027</t>
  </si>
  <si>
    <t>GACTTAGC        0.00558503</t>
  </si>
  <si>
    <t>GACTTATA        0.000837755</t>
  </si>
  <si>
    <t>GACTTATC        0.00307177</t>
  </si>
  <si>
    <t>GACTTCAA        0.00977381</t>
  </si>
  <si>
    <t>GACTTCAC        0.0114493</t>
  </si>
  <si>
    <t>GACTTCCA        0.0150796</t>
  </si>
  <si>
    <t>GACTTCCC        0.0170343</t>
  </si>
  <si>
    <t>GACTTCGA        0.00390952</t>
  </si>
  <si>
    <t>GACTTCGC        0.00949455</t>
  </si>
  <si>
    <t>GACTTCTA        0.00446803</t>
  </si>
  <si>
    <t>GACTTCTC        0.0103323</t>
  </si>
  <si>
    <t>GACTTGAA        0.00753979</t>
  </si>
  <si>
    <t>CCAGCGAG        0.0273667</t>
  </si>
  <si>
    <t>CCAGCGCA        0.0248534</t>
  </si>
  <si>
    <t>CCAGCGCC        0.0969003</t>
  </si>
  <si>
    <t>CCAGCGCG        0.0430047</t>
  </si>
  <si>
    <t>CCAGCGGA        0.0209439</t>
  </si>
  <si>
    <t>CCAGCGGC        0.0522201</t>
  </si>
  <si>
    <t>CCAGCGGG        0.0452388</t>
  </si>
  <si>
    <t>CCAGCGTA        0.00446803</t>
  </si>
  <si>
    <t>CCAGCGTC        0.0262497</t>
  </si>
  <si>
    <t>CCAGCTAA        0.00698129</t>
  </si>
  <si>
    <t>CCAGCTAC        0.0122871</t>
  </si>
  <si>
    <t>CCAGCTAG        0.0134041</t>
  </si>
  <si>
    <t>CCAGCTCA        0.0287629</t>
  </si>
  <si>
    <t>CCAGCTCC        0.095504</t>
  </si>
  <si>
    <t>CCAGCTCG        0.039933</t>
  </si>
  <si>
    <t>CCAGCTGA        0.0242949</t>
  </si>
  <si>
    <t>CCAGCTGC        0.0712092</t>
  </si>
  <si>
    <t>CCAGCTGG        0.0217816</t>
  </si>
  <si>
    <t>CCAGCTTA        0.00614354</t>
  </si>
  <si>
    <t>CCAGCTTC        0.0337894</t>
  </si>
  <si>
    <t>CCAGGAAA        0.0318347</t>
  </si>
  <si>
    <t>CCAGGAAC        0.0307177</t>
  </si>
  <si>
    <t>CCAGGAAG        0.0460765</t>
  </si>
  <si>
    <t>CCAGGACA        0.0268082</t>
  </si>
  <si>
    <t>CCAGGACC        0.0407707</t>
  </si>
  <si>
    <t>CCAGGACG        0.0259704</t>
  </si>
  <si>
    <t>CCAGGAGA        0.0321139</t>
  </si>
  <si>
    <t>CCAGGAGC        0.0592013</t>
  </si>
  <si>
    <t>CCAGGAGG        0.0617146</t>
  </si>
  <si>
    <t>CCAGGATA        0.0100531</t>
  </si>
  <si>
    <t>CCAGGATC        0.0254119</t>
  </si>
  <si>
    <t>CCAGGCAA        0.0215024</t>
  </si>
  <si>
    <t>CCAGGCAC        0.0315554</t>
  </si>
  <si>
    <t>CCAGGCAG        0.0684166</t>
  </si>
  <si>
    <t>CCAGGCCA        0.0516615</t>
  </si>
  <si>
    <t>CCAGGCCC        0.129573</t>
  </si>
  <si>
    <t>CCAGGCCG        0.0991343</t>
  </si>
  <si>
    <t>CCAGGCGA        0.0206646</t>
  </si>
  <si>
    <t>CCAGGCGC        0.0675789</t>
  </si>
  <si>
    <t>CCAGGCGG        0.0784697</t>
  </si>
  <si>
    <t>CCAGGCTA        0.0217816</t>
  </si>
  <si>
    <t>CCAGGCTC        0.0846132</t>
  </si>
  <si>
    <t>CCAGGGAA        0.0332309</t>
  </si>
  <si>
    <t>CCAGGGAC        0.04105</t>
  </si>
  <si>
    <t>CCAGGGAG        0.0636694</t>
  </si>
  <si>
    <t>CCAGGGCA        0.0427255</t>
  </si>
  <si>
    <t>CCAGGGCC        0.0862887</t>
  </si>
  <si>
    <t>CCAGGGCG        0.0555711</t>
  </si>
  <si>
    <t>CCAGGGGA        0.0368612</t>
  </si>
  <si>
    <t>CCAGGGGC        0.0446803</t>
  </si>
  <si>
    <t>CCAGGGGG        0.0435633</t>
  </si>
  <si>
    <t>CCAGGGTA        0.0131248</t>
  </si>
  <si>
    <t>CCAGGGTC        0.0396537</t>
  </si>
  <si>
    <t>CCAGGTAA        0.0150796</t>
  </si>
  <si>
    <t>CCAGGTAC        0.0156381</t>
  </si>
  <si>
    <t>CCAGGTAG        0.0134041</t>
  </si>
  <si>
    <t>CCAGGTCA        0.0198269</t>
  </si>
  <si>
    <t>CCAGGTCC        0.035465</t>
  </si>
  <si>
    <t>CCAGGTCG        0.0226194</t>
  </si>
  <si>
    <t>CCAGGTGA        0.0245741</t>
  </si>
  <si>
    <t>CCAGGTGC        0.0220609</t>
  </si>
  <si>
    <t>CCAGGTTA        0.00502653</t>
  </si>
  <si>
    <t>CCAGGTTC        0.0203854</t>
  </si>
  <si>
    <t>CCAGTAAA        0.00558503</t>
  </si>
  <si>
    <t>CCAGTAAC        0.00502653</t>
  </si>
  <si>
    <t>CCAGTAAG        0.0080983</t>
  </si>
  <si>
    <t>CCAGTACA        0.00726054</t>
  </si>
  <si>
    <t>CCAGTACC        0.00837755</t>
  </si>
  <si>
    <t>CCAGTACG        0.00418877</t>
  </si>
  <si>
    <t>CCAGTAGA        0.00474728</t>
  </si>
  <si>
    <t>CCAGTAGC        0.0086568</t>
  </si>
  <si>
    <t>CCAGTAGG        0.0100531</t>
  </si>
  <si>
    <t>CCAGTATA        0.00195476</t>
  </si>
  <si>
    <t>CCAGTATC        0.00586428</t>
  </si>
  <si>
    <t>CCAGTCAA        0.00893605</t>
  </si>
  <si>
    <t>CCAGTCAC        0.0175929</t>
  </si>
  <si>
    <t>CCAGTCAG        0.0159173</t>
  </si>
  <si>
    <t>CCAGTCCA        0.0142418</t>
  </si>
  <si>
    <t>CCAGTCCC        0.0435633</t>
  </si>
  <si>
    <t>CCAGTCCG        0.0156381</t>
  </si>
  <si>
    <t>CCAGTCGA        0.00363027</t>
  </si>
  <si>
    <t>CCAGTCGC        0.0131248</t>
  </si>
  <si>
    <t>CCAGTCGG        0.0128456</t>
  </si>
  <si>
    <t>CCAGTCTA        0.00698129</t>
  </si>
  <si>
    <t>CCAGTCTC        0.0265289</t>
  </si>
  <si>
    <t>CCAGTGAA        0.0117286</t>
  </si>
  <si>
    <t>CCAGTGAC        0.0136833</t>
  </si>
  <si>
    <t>CCAGTGAG        0.0173136</t>
  </si>
  <si>
    <t>CCAGTGCA        0.0150796</t>
  </si>
  <si>
    <t>CCAGTGCC        0.0270874</t>
  </si>
  <si>
    <t>CCAGTGCG        0.0167551</t>
  </si>
  <si>
    <t>CCAGTGGA        0.0134041</t>
  </si>
  <si>
    <t>CCAGTGGC        0.0231779</t>
  </si>
  <si>
    <t>CCAGTGGG        0.0248534</t>
  </si>
  <si>
    <t>CCAGTGTA        0.00390952</t>
  </si>
  <si>
    <t>CCAGTGTC        0.0139626</t>
  </si>
  <si>
    <t>CCAGTTAA        0.0086568</t>
  </si>
  <si>
    <t>CCAGTTAC        0.00726054</t>
  </si>
  <si>
    <t>CCAGTTAG        0.00474728</t>
  </si>
  <si>
    <t>CCAGTTCA        0.00949455</t>
  </si>
  <si>
    <t>CCAGTTCC        0.0290422</t>
  </si>
  <si>
    <t>CCAGTTCG        0.00893605</t>
  </si>
  <si>
    <t>CCAGTTGA        0.00698129</t>
  </si>
  <si>
    <t>CCAGTTGC        0.0103323</t>
  </si>
  <si>
    <t>CCAGTTTA        0.00726054</t>
  </si>
  <si>
    <t>CCAGTTTC        0.0195476</t>
  </si>
  <si>
    <t>CCATAAAA        0.00586428</t>
  </si>
  <si>
    <t>CCATAAAC        0.0086568</t>
  </si>
  <si>
    <t>CCATAAAG        0.00558503</t>
  </si>
  <si>
    <t>CCATAACA        0.00223401</t>
  </si>
  <si>
    <t>CCATAACC        0.00474728</t>
  </si>
  <si>
    <t>CCATAACG        0.00251326</t>
  </si>
  <si>
    <t>CCATAAGA        0.00390952</t>
  </si>
  <si>
    <t>CCATAAGC        0.00335102</t>
  </si>
  <si>
    <t>CCATAAGG        0.00614354</t>
  </si>
  <si>
    <t>CCATAATA        0.00363027</t>
  </si>
  <si>
    <t>CCATAATC        0.00167551</t>
  </si>
  <si>
    <t>CCATACAA        0.00223401</t>
  </si>
  <si>
    <t>CCATACAC        0.00558503</t>
  </si>
  <si>
    <t>CCATACAG        0.00586428</t>
  </si>
  <si>
    <t>CCATACCA        0.0134041</t>
  </si>
  <si>
    <t>CCATACCC        0.00698129</t>
  </si>
  <si>
    <t>CCATACCG        0.00279252</t>
  </si>
  <si>
    <t>CCATACGA        0.000558503</t>
  </si>
  <si>
    <t>CCATACGC        0.00223401</t>
  </si>
  <si>
    <t>CCATACGG        0.00223401</t>
  </si>
  <si>
    <t>CCATACTA        0.00167551</t>
  </si>
  <si>
    <t>CCATACTC        0.0086568</t>
  </si>
  <si>
    <t>CCATAGAA        0.00474728</t>
  </si>
  <si>
    <t>CCATAGAC        0.00446803</t>
  </si>
  <si>
    <t>CCATAGAG        0.0092153</t>
  </si>
  <si>
    <t>CCATAGCA        0.0086568</t>
  </si>
  <si>
    <t>CCATAGCC        0.0100531</t>
  </si>
  <si>
    <t>CCATAGCG        0.00530578</t>
  </si>
  <si>
    <t>CCATAGGA        0.00558503</t>
  </si>
  <si>
    <t>CCATAGGC        0.00753979</t>
  </si>
  <si>
    <t>CCATAGGG        0.00698129</t>
  </si>
  <si>
    <t>CCATAGTA        0.00167551</t>
  </si>
  <si>
    <t>CCATAGTC        0.00446803</t>
  </si>
  <si>
    <t>CCATATAA        0.00167551</t>
  </si>
  <si>
    <t>CCATATAC        0.00111701</t>
  </si>
  <si>
    <t>CCATATAG        0.00167551</t>
  </si>
  <si>
    <t>CCATATCA        0.00167551</t>
  </si>
  <si>
    <t>CCATATCC        0.00474728</t>
  </si>
  <si>
    <t>CCATATCG        0.000558503</t>
  </si>
  <si>
    <t>CCATATGA        0.00195476</t>
  </si>
  <si>
    <t>CCATATGC        0.00446803</t>
  </si>
  <si>
    <t>CCATATGG        0.00753979</t>
  </si>
  <si>
    <t>CCATATTA        0.00335102</t>
  </si>
  <si>
    <t>CCATATTC        0.00363027</t>
  </si>
  <si>
    <t>CCATCAAA        0.00698129</t>
  </si>
  <si>
    <t>CCATCAAC        0.00586428</t>
  </si>
  <si>
    <t>CCATCAAG        0.00670204</t>
  </si>
  <si>
    <t>CCATCACA        0.00893605</t>
  </si>
  <si>
    <t>CCATCACC        0.0203854</t>
  </si>
  <si>
    <t>CCATCACG        0.00753979</t>
  </si>
  <si>
    <t>CCATCAGA        0.00977381</t>
  </si>
  <si>
    <t>CCATCAGC        0.0164758</t>
  </si>
  <si>
    <t>CCATCAGG        0.0125663</t>
  </si>
  <si>
    <t>CCATCATA        0.00279252</t>
  </si>
  <si>
    <t>CCATCATC        0.00614354</t>
  </si>
  <si>
    <t>CCATCCAA        0.0170343</t>
  </si>
  <si>
    <t>CCATCCAC        0.0254119</t>
  </si>
  <si>
    <t>CCATCCAG        0.0175929</t>
  </si>
  <si>
    <t>CCATCCCA        0.0175929</t>
  </si>
  <si>
    <t>CCATCCCC        0.0463558</t>
  </si>
  <si>
    <t>CCATCCCG        0.0245741</t>
  </si>
  <si>
    <t>CCATCCGA        0.00530578</t>
  </si>
  <si>
    <t>CCATCCGC        0.0240156</t>
  </si>
  <si>
    <t>CCATCCGG        0.0161966</t>
  </si>
  <si>
    <t>CCATCCTA        0.00502653</t>
  </si>
  <si>
    <t>CCATCCTC        0.0240156</t>
  </si>
  <si>
    <t>CCATCGAA        0.00390952</t>
  </si>
  <si>
    <t>CCATCGAC        0.00363027</t>
  </si>
  <si>
    <t>CCATCGAG        0.00837755</t>
  </si>
  <si>
    <t>CCATCGCA        0.00781904</t>
  </si>
  <si>
    <t>CCATCGCC        0.0234571</t>
  </si>
  <si>
    <t>CCATCGCG        0.0201061</t>
  </si>
  <si>
    <t>CCATCGGA        0.00474728</t>
  </si>
  <si>
    <t>CCATCGGC        0.00837755</t>
  </si>
  <si>
    <t>CCATCGGG        0.00837755</t>
  </si>
  <si>
    <t>CCATCGTA        0.00167551</t>
  </si>
  <si>
    <t>CCATCGTC        0.00698129</t>
  </si>
  <si>
    <t>CCATCTAA        0.00363027</t>
  </si>
  <si>
    <t>CCATCTAC        0.00614354</t>
  </si>
  <si>
    <t>CCATCTAG        0.00335102</t>
  </si>
  <si>
    <t>CCATCTCA        0.0100531</t>
  </si>
  <si>
    <t>CCATCTCC        0.0276459</t>
  </si>
  <si>
    <t>CCATCTCG        0.00614354</t>
  </si>
  <si>
    <t>CCATCTGA        0.00893605</t>
  </si>
  <si>
    <t>CCATCTGC        0.0248534</t>
  </si>
  <si>
    <t>CCATCTTA        0.0134041</t>
  </si>
  <si>
    <t>CCATCTTC        0.0296007</t>
  </si>
  <si>
    <t>CCATGAAA        0.0080983</t>
  </si>
  <si>
    <t>CCATGAAC        0.00781904</t>
  </si>
  <si>
    <t>CCATGAAG        0.00837755</t>
  </si>
  <si>
    <t>CCATGACA        0.0103323</t>
  </si>
  <si>
    <t>CCATGACC        0.0114493</t>
  </si>
  <si>
    <t>CCATGACG        0.00893605</t>
  </si>
  <si>
    <t>CCATGAGA        0.00949455</t>
  </si>
  <si>
    <t>CCATGAGC        0.0092153</t>
  </si>
  <si>
    <t>CCATGAGG        0.0156381</t>
  </si>
  <si>
    <t>CCATGATA        0.00307177</t>
  </si>
  <si>
    <t>CCATGATC        0.00893605</t>
  </si>
  <si>
    <t>CCATGCAA        0.00614354</t>
  </si>
  <si>
    <t>CCATGCAC        0.0134041</t>
  </si>
  <si>
    <t>CCATGCAG        0.0142418</t>
  </si>
  <si>
    <t>CCATGCCA        0.0103323</t>
  </si>
  <si>
    <t>CCATGCCC        0.0178721</t>
  </si>
  <si>
    <t>CCATGCCG        0.0148003</t>
  </si>
  <si>
    <t>CCATGCGA        0.00363027</t>
  </si>
  <si>
    <t>CCATGCGC        0.0086568</t>
  </si>
  <si>
    <t>CCATGCGG        0.00586428</t>
  </si>
  <si>
    <t>CCATGCTA        0.00418877</t>
  </si>
  <si>
    <t>CCATGCTC        0.0139626</t>
  </si>
  <si>
    <t>CCATGGAA        0.0136833</t>
  </si>
  <si>
    <t>CCATGGAC        0.0187099</t>
  </si>
  <si>
    <t>CCATGGAG        0.0301592</t>
  </si>
  <si>
    <t>CCATGGCA        0.0170343</t>
  </si>
  <si>
    <t>CCATGGCC        0.0382575</t>
  </si>
  <si>
    <t>CCATGGCG        0.0441218</t>
  </si>
  <si>
    <t>CCATGGGA        0.0150796</t>
  </si>
  <si>
    <t>CCATGGGC        0.0223401</t>
  </si>
  <si>
    <t>CCATGGGG        0.0139626</t>
  </si>
  <si>
    <t>CCATGGTA        0.00614354</t>
  </si>
  <si>
    <t>CCATGGTC        0.0114493</t>
  </si>
  <si>
    <t>CCATGTAA        0.00390952</t>
  </si>
  <si>
    <t>CCATGTAC        0.00307177</t>
  </si>
  <si>
    <t>CCATGTAG        0.00530578</t>
  </si>
  <si>
    <t>CCATGTCA        0.00837755</t>
  </si>
  <si>
    <t>CCATGTCC        0.0178721</t>
  </si>
  <si>
    <t>CCATGTCG        0.00977381</t>
  </si>
  <si>
    <t>CCATGTGA        0.00837755</t>
  </si>
  <si>
    <t>CCATGTGC        0.0131248</t>
  </si>
  <si>
    <t>CCATGTTA        0.00558503</t>
  </si>
  <si>
    <t>CCATGTTC        0.0117286</t>
  </si>
  <si>
    <t>CCATTAAA        0.00837755</t>
  </si>
  <si>
    <t>CCATTAAC        0.00418877</t>
  </si>
  <si>
    <t>CCATTAAG        0.00753979</t>
  </si>
  <si>
    <t>CCATTACA        0.00753979</t>
  </si>
  <si>
    <t>CCATTACC        0.00586428</t>
  </si>
  <si>
    <t>CCATTACG        0.00223401</t>
  </si>
  <si>
    <t>CCATTAGA        0.00474728</t>
  </si>
  <si>
    <t>CCATTAGC        0.00642279</t>
  </si>
  <si>
    <t>CCATTAGG        0.00614354</t>
  </si>
  <si>
    <t>CCATTATA        0.00139626</t>
  </si>
  <si>
    <t>CCATTATC        0.00474728</t>
  </si>
  <si>
    <t>CCATTCAA        0.00530578</t>
  </si>
  <si>
    <t>CCATTCAC        0.0122871</t>
  </si>
  <si>
    <t>CCATTCAG        0.0103323</t>
  </si>
  <si>
    <t>CCATTCCA        0.0106116</t>
  </si>
  <si>
    <t>CCATTCCC        0.0189891</t>
  </si>
  <si>
    <t>CCATTCCG        0.00726054</t>
  </si>
  <si>
    <t>CCATTCGA        0.00111701</t>
  </si>
  <si>
    <t>CCATTCGC        0.00670204</t>
  </si>
  <si>
    <t>CCATTCGG        0.00530578</t>
  </si>
  <si>
    <t>CCATTCTA        0.00418877</t>
  </si>
  <si>
    <t>CCATTCTC        0.0156381</t>
  </si>
  <si>
    <t>CCATTGAA        0.00530578</t>
  </si>
  <si>
    <t>CCATTGAC        0.00390952</t>
  </si>
  <si>
    <t>CCATTGAG        0.00446803</t>
  </si>
  <si>
    <t>CCATTGCA        0.0100531</t>
  </si>
  <si>
    <t>CCATTGCC        0.0114493</t>
  </si>
  <si>
    <t>CCATTGCG        0.00698129</t>
  </si>
  <si>
    <t>CCATTGGA        0.00753979</t>
  </si>
  <si>
    <t>CCATTGGC        0.0167551</t>
  </si>
  <si>
    <t>CCATTGGG        0.0086568</t>
  </si>
  <si>
    <t>CCATTGTA        0.00335102</t>
  </si>
  <si>
    <t>CCATTGTC        0.00949455</t>
  </si>
  <si>
    <t>CCATTTAA        0.0108908</t>
  </si>
  <si>
    <t>CCATTTAC        0.00781904</t>
  </si>
  <si>
    <t>CCATTTAG        0.00446803</t>
  </si>
  <si>
    <t>CCATTTCA        0.0117286</t>
  </si>
  <si>
    <t>CCATTTCC        0.0265289</t>
  </si>
  <si>
    <t>CCATTTCG        0.00558503</t>
  </si>
  <si>
    <t>CCATTTGA        0.00614354</t>
  </si>
  <si>
    <t>CCATTTGC        0.0131248</t>
  </si>
  <si>
    <t>CCATTTTA        0.0106116</t>
  </si>
  <si>
    <t>CCATTTTC        0.0184306</t>
  </si>
  <si>
    <t>CCCAAAAA        0.00893605</t>
  </si>
  <si>
    <t>CCCAAAAC        0.0111701</t>
  </si>
  <si>
    <t>CCCAAAAG        0.0136833</t>
  </si>
  <si>
    <t>CCCAAACA        0.0161966</t>
  </si>
  <si>
    <t>CCCAAACC        0.0251326</t>
  </si>
  <si>
    <t>CCCAAACG        0.0092153</t>
  </si>
  <si>
    <t>CCCAAAGA        0.0181514</t>
  </si>
  <si>
    <t>CCCAAAGC        0.0226194</t>
  </si>
  <si>
    <t>CCCAAAGG        0.0237364</t>
  </si>
  <si>
    <t>CCCAAATA        0.00753979</t>
  </si>
  <si>
    <t>CCCAAATC        0.0117286</t>
  </si>
  <si>
    <t>CCCAACAA        0.0131248</t>
  </si>
  <si>
    <t>CCCAACAC        0.0256911</t>
  </si>
  <si>
    <t>CCCAACAG        0.0159173</t>
  </si>
  <si>
    <t>CCCAACCA        0.0145211</t>
  </si>
  <si>
    <t>CCCAACCC        0.0555711</t>
  </si>
  <si>
    <t>CCCAACCG        0.0156381</t>
  </si>
  <si>
    <t>CCCAACGA        0.00363027</t>
  </si>
  <si>
    <t>CCCAACGC        0.0128456</t>
  </si>
  <si>
    <t>CCCAACGG        0.0100531</t>
  </si>
  <si>
    <t>CCCAACTA        0.00977381</t>
  </si>
  <si>
    <t>CCCAACTC        0.0228986</t>
  </si>
  <si>
    <t>CCCAAGAA        0.0226194</t>
  </si>
  <si>
    <t>CCCAAGAC        0.0173136</t>
  </si>
  <si>
    <t>CCCAAGAG        0.036582</t>
  </si>
  <si>
    <t>CCCAAGCA        0.0187099</t>
  </si>
  <si>
    <t>CCCAAGCC        0.042167</t>
  </si>
  <si>
    <t>CCCAAGCG        0.0173136</t>
  </si>
  <si>
    <t>CCCAAGGA        0.0351857</t>
  </si>
  <si>
    <t>CCCAAGGC        0.0404915</t>
  </si>
  <si>
    <t>CCCAAGGG        0.0251326</t>
  </si>
  <si>
    <t>CCCAAGTA        0.00726054</t>
  </si>
  <si>
    <t>CCCAAGTC        0.0184306</t>
  </si>
  <si>
    <t>CCCAATAA        0.00195476</t>
  </si>
  <si>
    <t>CCCAATAC        0.00502653</t>
  </si>
  <si>
    <t>CCCAATAG        0.00418877</t>
  </si>
  <si>
    <t>CCCAATCA        0.0086568</t>
  </si>
  <si>
    <t>CCCAATCC        0.0150796</t>
  </si>
  <si>
    <t>CCCAATCG        0.00418877</t>
  </si>
  <si>
    <t>CCCAATGA        0.00558503</t>
  </si>
  <si>
    <t>CCCAATGC        0.0108908</t>
  </si>
  <si>
    <t>CCCAATTA        0.00530578</t>
  </si>
  <si>
    <t>CCCAATTC        0.00949455</t>
  </si>
  <si>
    <t>CCCACAAA        0.0231779</t>
  </si>
  <si>
    <t>CCCACAAC        0.0245741</t>
  </si>
  <si>
    <t>CCCACAAG        0.0203854</t>
  </si>
  <si>
    <t>CCCACACA        0.0357442</t>
  </si>
  <si>
    <t>CCCACACC        0.0396537</t>
  </si>
  <si>
    <t>CCCACACG        0.0209439</t>
  </si>
  <si>
    <t>CCCACAGA        0.0240156</t>
  </si>
  <si>
    <t>CCCACAGC        0.045518</t>
  </si>
  <si>
    <t>CCCACAGG        0.0416085</t>
  </si>
  <si>
    <t>CCCACATA        0.00558503</t>
  </si>
  <si>
    <t>CCCACATC        0.0209439</t>
  </si>
  <si>
    <t>CCCACCAA        0.0164758</t>
  </si>
  <si>
    <t>CCCACCAC        0.0379782</t>
  </si>
  <si>
    <t>CCCACCAG        0.0427255</t>
  </si>
  <si>
    <t>CCCACCCA        0.0776319</t>
  </si>
  <si>
    <t>CCCACCCC        0.152471</t>
  </si>
  <si>
    <t>CCCACCCG        0.0664619</t>
  </si>
  <si>
    <t>CCCACCGA        0.0212231</t>
  </si>
  <si>
    <t>CCCACCGC        0.0603183</t>
  </si>
  <si>
    <t>CCCACCGG        0.0321139</t>
  </si>
  <si>
    <t>CCCACCTA        0.0184306</t>
  </si>
  <si>
    <t>CCCACCTC        0.0603183</t>
  </si>
  <si>
    <t>CCCACGAA        0.00670204</t>
  </si>
  <si>
    <t>CCCACGAC        0.0134041</t>
  </si>
  <si>
    <t>CCCACGAG        0.0159173</t>
  </si>
  <si>
    <t>CCCACGCA        0.0175929</t>
  </si>
  <si>
    <t>CCCACGCC        0.0564088</t>
  </si>
  <si>
    <t>CCCACGCG        0.0371405</t>
  </si>
  <si>
    <t>CCCACGGA        0.0167551</t>
  </si>
  <si>
    <t>CCCACGGC        0.044401</t>
  </si>
  <si>
    <t>CCCACGGG        0.0379782</t>
  </si>
  <si>
    <t>CCCACGTA        0.00586428</t>
  </si>
  <si>
    <t>CCCACGTC        0.0181514</t>
  </si>
  <si>
    <t>CCCACTAA        0.00698129</t>
  </si>
  <si>
    <t>CCCACTAC        0.0148003</t>
  </si>
  <si>
    <t>CCCACTAG        0.0131248</t>
  </si>
  <si>
    <t>CCCACTCA        0.0195476</t>
  </si>
  <si>
    <t>CCCACTCC        0.0619939</t>
  </si>
  <si>
    <t>CCCACTCG        0.0248534</t>
  </si>
  <si>
    <t>CCCACTGA        0.0175929</t>
  </si>
  <si>
    <t>CCCACTGC        0.0374197</t>
  </si>
  <si>
    <t>CCCACTTA        0.0080983</t>
  </si>
  <si>
    <t>CCCACTTC        0.0298799</t>
  </si>
  <si>
    <t>CCCAGAAA        0.0248534</t>
  </si>
  <si>
    <t>CCCAGAAC        0.0242949</t>
  </si>
  <si>
    <t>CCCAGAAG        0.0413292</t>
  </si>
  <si>
    <t>CCCAGACA        0.0304384</t>
  </si>
  <si>
    <t>CCCAGACC        0.0497068</t>
  </si>
  <si>
    <t>CCCAGACG        0.0215024</t>
  </si>
  <si>
    <t>CCCAGAGA        0.0349065</t>
  </si>
  <si>
    <t>CCCAGAGC        0.0645071</t>
  </si>
  <si>
    <t>CCCAGAGG        0.0547333</t>
  </si>
  <si>
    <t>CCCAGATA        0.00614354</t>
  </si>
  <si>
    <t>CCCAGATC        0.0276459</t>
  </si>
  <si>
    <t>CCCAGCAA        0.0296007</t>
  </si>
  <si>
    <t>CCCAGCAC        0.0463558</t>
  </si>
  <si>
    <t>CCCAGCAG        0.0767942</t>
  </si>
  <si>
    <t>CCCAGCCA        0.0586428</t>
  </si>
  <si>
    <t>CCCAGCCC        0.14186</t>
  </si>
  <si>
    <t>CCCAGCCG        0.0795867</t>
  </si>
  <si>
    <t>CCCAGCGA        0.0217816</t>
  </si>
  <si>
    <t>CCCAGCGC        0.0709299</t>
  </si>
  <si>
    <t>CCCAGCGG        0.0502653</t>
  </si>
  <si>
    <t>CCCAGCTA        0.0128456</t>
  </si>
  <si>
    <t>CCCAGCTC        0.0848925</t>
  </si>
  <si>
    <t>CCCAGGAA        0.0368612</t>
  </si>
  <si>
    <t>CCCAGGAC        0.0460765</t>
  </si>
  <si>
    <t>CCCAGGAG        0.0569673</t>
  </si>
  <si>
    <t>CCCAGGCA        0.0457973</t>
  </si>
  <si>
    <t>CCCAGGCC        0.127059</t>
  </si>
  <si>
    <t>CCCAGGCG        0.0653449</t>
  </si>
  <si>
    <t>CCCAGGGA        0.0494275</t>
  </si>
  <si>
    <t>CCCAGGGC        0.085451</t>
  </si>
  <si>
    <t>CCCAGGGG        0.0485898</t>
  </si>
  <si>
    <t>CCCAGGTA        0.0131248</t>
  </si>
  <si>
    <t>CCCAGGTC        0.0396537</t>
  </si>
  <si>
    <t>CCCAGTAA        0.00893605</t>
  </si>
  <si>
    <t>CCCAGTAC        0.0100531</t>
  </si>
  <si>
    <t>CCCAGTAG        0.0117286</t>
  </si>
  <si>
    <t>CCCAGTCA        0.0161966</t>
  </si>
  <si>
    <t>CCCAGTCC        0.0435633</t>
  </si>
  <si>
    <t>CCCAGTCG        0.0148003</t>
  </si>
  <si>
    <t>CCCAGTGA        0.0173136</t>
  </si>
  <si>
    <t>CCCAGTGC        0.0337894</t>
  </si>
  <si>
    <t>CCCAGTTA        0.00698129</t>
  </si>
  <si>
    <t>CCCAGTTC        0.0203854</t>
  </si>
  <si>
    <t>CCCATAAA        0.00614354</t>
  </si>
  <si>
    <t>CCCATAAC        0.00279252</t>
  </si>
  <si>
    <t>CCCATAAG        0.00363027</t>
  </si>
  <si>
    <t>CCCATACA        0.00726054</t>
  </si>
  <si>
    <t>CCCATACC        0.00614354</t>
  </si>
  <si>
    <t>CCCATACG        0.00279252</t>
  </si>
  <si>
    <t>CCCATAGA        0.00558503</t>
  </si>
  <si>
    <t>CCCATAGC        0.00670204</t>
  </si>
  <si>
    <t>CCCATAGG        0.00670204</t>
  </si>
  <si>
    <t>CCCATATA        0.00111701</t>
  </si>
  <si>
    <t>CCCATATC        0.00251326</t>
  </si>
  <si>
    <t>CCCATCAA        0.00586428</t>
  </si>
  <si>
    <t>CCCATCAC        0.0148003</t>
  </si>
  <si>
    <t>CCCATCAG        0.0142418</t>
  </si>
  <si>
    <t>CCCATCCA        0.0270874</t>
  </si>
  <si>
    <t>CCCATCCC        0.045518</t>
  </si>
  <si>
    <t>CCCATCCG        0.0111701</t>
  </si>
  <si>
    <t>CCCATCGA        0.00446803</t>
  </si>
  <si>
    <t>CCCATCGC        0.0170343</t>
  </si>
  <si>
    <t>CCCATCGG        0.00642279</t>
  </si>
  <si>
    <t>CCCATCTA        0.00363027</t>
  </si>
  <si>
    <t>CCCATCTC        0.0245741</t>
  </si>
  <si>
    <t>CCCATGAA        0.00614354</t>
  </si>
  <si>
    <t>CCCATGAC        0.00781904</t>
  </si>
  <si>
    <t>CCCATGAG        0.0111701</t>
  </si>
  <si>
    <t>CCCATGCA        0.0117286</t>
  </si>
  <si>
    <t>CCCATGCC        0.0148003</t>
  </si>
  <si>
    <t>CCCATGCG        0.00614354</t>
  </si>
  <si>
    <t>CCCATGGA        0.0153588</t>
  </si>
  <si>
    <t>CCCATGGC        0.0223401</t>
  </si>
  <si>
    <t>CCCATGGG        0.00586428</t>
  </si>
  <si>
    <t>CCCATGTA        0.00418877</t>
  </si>
  <si>
    <t>CCCATGTC        0.0092153</t>
  </si>
  <si>
    <t>CCCATTAA        0.00726054</t>
  </si>
  <si>
    <t>CCCATTAC        0.00502653</t>
  </si>
  <si>
    <t>CCCATTAG        0.00698129</t>
  </si>
  <si>
    <t>CCCATTCA        0.0134041</t>
  </si>
  <si>
    <t>CCCATTCC        0.0201061</t>
  </si>
  <si>
    <t>CCCATTCG        0.00530578</t>
  </si>
  <si>
    <t>CCCATTGA        0.00474728</t>
  </si>
  <si>
    <t>CCCATTGC        0.00949455</t>
  </si>
  <si>
    <t>CCCATTTA        0.00753979</t>
  </si>
  <si>
    <t>CCCATTTC        0.0170343</t>
  </si>
  <si>
    <t>CCCCAAAA        0.0167551</t>
  </si>
  <si>
    <t>CCCCAAAC        0.0276459</t>
  </si>
  <si>
    <t>CCCCAAAG        0.0276459</t>
  </si>
  <si>
    <t>CCCCAACA        0.0237364</t>
  </si>
  <si>
    <t>CCCCAACC        0.0505445</t>
  </si>
  <si>
    <t>CCCCAACG        0.0128456</t>
  </si>
  <si>
    <t>CCCCAAGA        0.0312762</t>
  </si>
  <si>
    <t>CCCCAAGC        0.0385367</t>
  </si>
  <si>
    <t>CCCCAAGG        0.0413292</t>
  </si>
  <si>
    <t>CCCCAATA        0.00390952</t>
  </si>
  <si>
    <t>CCCCAATC        0.00837755</t>
  </si>
  <si>
    <t>CCCCACAA        0.0259704</t>
  </si>
  <si>
    <t>CCCCACAC        0.0457973</t>
  </si>
  <si>
    <t>CCCCACAG        0.0382575</t>
  </si>
  <si>
    <t>CCCCACCA        0.0413292</t>
  </si>
  <si>
    <t>CCCCACCC        0.152471</t>
  </si>
  <si>
    <t>CCCCACCG        0.0522201</t>
  </si>
  <si>
    <t>CCCCACGA        0.0125663</t>
  </si>
  <si>
    <t>CCCCACGC        0.0530578</t>
  </si>
  <si>
    <t>CCCCACGG        0.0390952</t>
  </si>
  <si>
    <t>CCCCACTA        0.0148003</t>
  </si>
  <si>
    <t>CCCCACTC        0.0586428</t>
  </si>
  <si>
    <t>CCCCAGAA        0.0228986</t>
  </si>
  <si>
    <t>CCCCAGAC        0.036582</t>
  </si>
  <si>
    <t>CCCCAGAG        0.0536163</t>
  </si>
  <si>
    <t>CCCCAGCA        0.0457973</t>
  </si>
  <si>
    <t>CCCCAGCC        0.123708</t>
  </si>
  <si>
    <t>CCCCAGCG        0.0552918</t>
  </si>
  <si>
    <t>CCCCAGGA        0.0335102</t>
  </si>
  <si>
    <t>CCCCAGGC        0.0848925</t>
  </si>
  <si>
    <t>CCCCAGGG        0.0617146</t>
  </si>
  <si>
    <t>CCCCAGTA        0.0080983</t>
  </si>
  <si>
    <t>CCCCAGTC        0.0332309</t>
  </si>
  <si>
    <t>CCCCATAA        0.00502653</t>
  </si>
  <si>
    <t>CCCCATAC        0.0111701</t>
  </si>
  <si>
    <t>CCCCATAG        0.00837755</t>
  </si>
  <si>
    <t>CCCCATCA        0.0134041</t>
  </si>
  <si>
    <t>CCCCATCC        0.0438425</t>
  </si>
  <si>
    <t>CCCCATCG        0.0139626</t>
  </si>
  <si>
    <t>CCCCATGA        0.00977381</t>
  </si>
  <si>
    <t>CCCCATGC        0.0175929</t>
  </si>
  <si>
    <t>CCCCATTA        0.00698129</t>
  </si>
  <si>
    <t>CCCCATTC        0.0203854</t>
  </si>
  <si>
    <t>CCCCCAAA        0.0309969</t>
  </si>
  <si>
    <t>CCCCCAAC        0.047752</t>
  </si>
  <si>
    <t>CCCCCAAG        0.0404915</t>
  </si>
  <si>
    <t>CCCCCACA        0.042167</t>
  </si>
  <si>
    <t>CCCCCACC        0.129852</t>
  </si>
  <si>
    <t>CCCCCACG        0.0438425</t>
  </si>
  <si>
    <t>CCCCCAGA        0.0343479</t>
  </si>
  <si>
    <t>CCCCCAGC        0.0885228</t>
  </si>
  <si>
    <t>CCCCCAGG        0.0578051</t>
  </si>
  <si>
    <t>CCCCCATA        0.00893605</t>
  </si>
  <si>
    <t>CCCCCATC        0.0402122</t>
  </si>
  <si>
    <t>CCCCCCAA        0.0471935</t>
  </si>
  <si>
    <t>CCCCCCAC        0.088802</t>
  </si>
  <si>
    <t>CCCCCCAG        0.0446803</t>
  </si>
  <si>
    <t>CCCCCCCA        0.0566881</t>
  </si>
  <si>
    <t>CCCCCCCC        0.0564088</t>
  </si>
  <si>
    <t>CCCCCCCG        0.0385367</t>
  </si>
  <si>
    <t>CCCCCCGA        0.0192684</t>
  </si>
  <si>
    <t>CCCCCCGC        0.0860095</t>
  </si>
  <si>
    <t>CCCCCCGG        0.0513823</t>
  </si>
  <si>
    <t>CCCCCCTA        0.0100531</t>
  </si>
  <si>
    <t>CCCCCCTC        0.080983</t>
  </si>
  <si>
    <t>CCCCCGAA        0.0159173</t>
  </si>
  <si>
    <t>CCCCCGAC        0.0217816</t>
  </si>
  <si>
    <t>CCCCCGAG        0.0396537</t>
  </si>
  <si>
    <t>CCCCCGCA        0.0404915</t>
  </si>
  <si>
    <t>CCCCCGCC        0.163921</t>
  </si>
  <si>
    <t>CCCCCGCG        0.0812622</t>
  </si>
  <si>
    <t>CCCCCGGA        0.0282044</t>
  </si>
  <si>
    <t>CCCCCGGC        0.0826585</t>
  </si>
  <si>
    <t>CCCCCGGG        0.0720469</t>
  </si>
  <si>
    <t>CCCCCGTA        0.00642279</t>
  </si>
  <si>
    <t>CCCCCGTC        0.0237364</t>
  </si>
  <si>
    <t>CCCCCTAA        0.0134041</t>
  </si>
  <si>
    <t>CCCCCTAC        0.0178721</t>
  </si>
  <si>
    <t>CCCCCTAG        0.0184306</t>
  </si>
  <si>
    <t>CCCCCTCA        0.0321139</t>
  </si>
  <si>
    <t>CCCCCTCC        0.173415</t>
  </si>
  <si>
    <t>CCCCCTCG        0.0494275</t>
  </si>
  <si>
    <t>CCCCCTGA        0.0187099</t>
  </si>
  <si>
    <t>CCCCCTGC        0.0572466</t>
  </si>
  <si>
    <t>CCCCCTTA        0.00837755</t>
  </si>
  <si>
    <t>CCCCCTTC        0.0603183</t>
  </si>
  <si>
    <t>CCCCGAAA        0.0142418</t>
  </si>
  <si>
    <t>CCCCGAAC        0.0150796</t>
  </si>
  <si>
    <t>CCCCGAAG        0.0270874</t>
  </si>
  <si>
    <t>CCCCGACA        0.0164758</t>
  </si>
  <si>
    <t>CCCCGACC        0.0323932</t>
  </si>
  <si>
    <t>CCCCGACG        0.0242949</t>
  </si>
  <si>
    <t>CCCCGAGA        0.0360235</t>
  </si>
  <si>
    <t>CCCCGAGC        0.0611561</t>
  </si>
  <si>
    <t>CCCCGAGG        0.0622731</t>
  </si>
  <si>
    <t>CCCCGATA        0.00251326</t>
  </si>
  <si>
    <t>CCCCGATC        0.0173136</t>
  </si>
  <si>
    <t>CCCCGCAA        0.0170343</t>
  </si>
  <si>
    <t>CCCCGCAC        0.047752</t>
  </si>
  <si>
    <t>CCCCGCAG        0.0681374</t>
  </si>
  <si>
    <t>CCCCGCCA        0.0592013</t>
  </si>
  <si>
    <t>CCCCGCCC        0.270595</t>
  </si>
  <si>
    <t>CCCCGCCG        0.127339</t>
  </si>
  <si>
    <t>CCCCGCGA        0.0371405</t>
  </si>
  <si>
    <t>CCCCGCGC        0.144932</t>
  </si>
  <si>
    <t>CCCCGCGG        0.107791</t>
  </si>
  <si>
    <t>CCCCGCTA        0.0103323</t>
  </si>
  <si>
    <t>CCCCGCTC        0.0714884</t>
  </si>
  <si>
    <t>CCCCGGAA        0.0284837</t>
  </si>
  <si>
    <t>CCCCGGAC        0.0279252</t>
  </si>
  <si>
    <t>CCCCGGAG        0.0692544</t>
  </si>
  <si>
    <t>CCCCGGCA        0.035465</t>
  </si>
  <si>
    <t>CCCCGGCC        0.136275</t>
  </si>
  <si>
    <t>CCCCGGCG        0.0890813</t>
  </si>
  <si>
    <t>CCCCGGGA        0.0653449</t>
  </si>
  <si>
    <t>CCCCGGGC        0.115052</t>
  </si>
  <si>
    <t>CCCCGGGG        0.0508238</t>
  </si>
  <si>
    <t>CCCCGGTA        0.00698129</t>
  </si>
  <si>
    <t>CCCCGGTC        0.0290422</t>
  </si>
  <si>
    <t>CCCCGTAA        0.00279252</t>
  </si>
  <si>
    <t>CCCCGTAC        0.00726054</t>
  </si>
  <si>
    <t>CCCCGTAG        0.0092153</t>
  </si>
  <si>
    <t>CCCCGTCA        0.0114493</t>
  </si>
  <si>
    <t>CCCCGTCC        0.0393745</t>
  </si>
  <si>
    <t>CCCCGTCG        0.0215024</t>
  </si>
  <si>
    <t>CCCCGTGA        0.0136833</t>
  </si>
  <si>
    <t>CCCCGTGC        0.0309969</t>
  </si>
  <si>
    <t>CCCCGTTA        0.00474728</t>
  </si>
  <si>
    <t>CCCCGTTC        0.0150796</t>
  </si>
  <si>
    <t>CCCCTAAA        0.00977381</t>
  </si>
  <si>
    <t>CCCCTAAC        0.0128456</t>
  </si>
  <si>
    <t>CCCCTAAG        0.0128456</t>
  </si>
  <si>
    <t>CCCCTACA        0.00781904</t>
  </si>
  <si>
    <t>CCCCTACC        0.0242949</t>
  </si>
  <si>
    <t>CCCCTACG        0.00949455</t>
  </si>
  <si>
    <t>CCCCTAGA        0.00670204</t>
  </si>
  <si>
    <t>CCCCTAGC        0.0231779</t>
  </si>
  <si>
    <t>CCCCTAGG        0.0198269</t>
  </si>
  <si>
    <t>CCCCTATA        0.00223401</t>
  </si>
  <si>
    <t>CCCCTATC        0.00726054</t>
  </si>
  <si>
    <t>CCCCTCAA        0.0167551</t>
  </si>
  <si>
    <t>CCCCTCAC        0.0393745</t>
  </si>
  <si>
    <t>CCCCTCAG        0.0435633</t>
  </si>
  <si>
    <t>CCCCTCCA        0.0569673</t>
  </si>
  <si>
    <t>CCCCTCCC        0.236805</t>
  </si>
  <si>
    <t>CCCCTCCG        0.0731639</t>
  </si>
  <si>
    <t>CCCCTCGA        0.0142418</t>
  </si>
  <si>
    <t>CCCCTCGC        0.0647864</t>
  </si>
  <si>
    <t>CCCCTCGG        0.0614354</t>
  </si>
  <si>
    <t>CCCCTCTA        0.0106116</t>
  </si>
  <si>
    <t>CCCCTCTC        0.0675789</t>
  </si>
  <si>
    <t>CCCCTGAA        0.0161966</t>
  </si>
  <si>
    <t>CCCCTGAC        0.0175929</t>
  </si>
  <si>
    <t>CCCCTGAG        0.0287629</t>
  </si>
  <si>
    <t>CCCCTGCA        0.0315554</t>
  </si>
  <si>
    <t>CCCCTGCC        0.0784697</t>
  </si>
  <si>
    <t>CCCCTGCG        0.0522201</t>
  </si>
  <si>
    <t>CCCCTGGA        0.0248534</t>
  </si>
  <si>
    <t>CCCCTGGC        0.0536163</t>
  </si>
  <si>
    <t>CCCCTGTA        0.00698129</t>
  </si>
  <si>
    <t>CCCCTGTC        0.0248534</t>
  </si>
  <si>
    <t>CCCCTTAA        0.00977381</t>
  </si>
  <si>
    <t>CCCCTTAC        0.00893605</t>
  </si>
  <si>
    <t>CCCCTTAG        0.0100531</t>
  </si>
  <si>
    <t>CCCCTTCA        0.0234571</t>
  </si>
  <si>
    <t>CCCCTTCC        0.0893605</t>
  </si>
  <si>
    <t>CCCCTTCG        0.0226194</t>
  </si>
  <si>
    <t>CCCCTTGA        0.0131248</t>
  </si>
  <si>
    <t>CCCCTTGC        0.0256911</t>
  </si>
  <si>
    <t>CCCCTTTA        0.0161966</t>
  </si>
  <si>
    <t>CCCCTTTC        0.0474728</t>
  </si>
  <si>
    <t>CCCGAAAA        0.00977381</t>
  </si>
  <si>
    <t>CCCGAAAC        0.0106116</t>
  </si>
  <si>
    <t>CCCGAAAG        0.0114493</t>
  </si>
  <si>
    <t>CCCGAACA        0.00670204</t>
  </si>
  <si>
    <t>CCCGAACC        0.0195476</t>
  </si>
  <si>
    <t>CCCGAACG        0.00726054</t>
  </si>
  <si>
    <t>CCCGAAGA        0.0139626</t>
  </si>
  <si>
    <t>CCCGAAGC        0.0296007</t>
  </si>
  <si>
    <t>CCCGAAGG        0.0203854</t>
  </si>
  <si>
    <t>CCCGAATA        0.00335102</t>
  </si>
  <si>
    <t>CCCGAATC        0.0092153</t>
  </si>
  <si>
    <t>CCCGACAA        0.00670204</t>
  </si>
  <si>
    <t>CCCGACAC        0.0212231</t>
  </si>
  <si>
    <t>CCCGACAG        0.0161966</t>
  </si>
  <si>
    <t>CCCGACCA        0.0114493</t>
  </si>
  <si>
    <t>CCCGACCC        0.0522201</t>
  </si>
  <si>
    <t>CCCGACCG        0.0273667</t>
  </si>
  <si>
    <t>CCCGACGA        0.0181514</t>
  </si>
  <si>
    <t>CCCGACGC        0.0379782</t>
  </si>
  <si>
    <t>CCCGACGG        0.0195476</t>
  </si>
  <si>
    <t>CCCGACTA        0.00335102</t>
  </si>
  <si>
    <t>CCCGACTC        0.0268082</t>
  </si>
  <si>
    <t>CCCGAGAA        0.0187099</t>
  </si>
  <si>
    <t>CCCGAGAC        0.0301592</t>
  </si>
  <si>
    <t>CCCGAGAG        0.0379782</t>
  </si>
  <si>
    <t>CCCGAGCA        0.0215024</t>
  </si>
  <si>
    <t>CCCGAGCC        0.0846132</t>
  </si>
  <si>
    <t>CCCGAGCG        0.0497068</t>
  </si>
  <si>
    <t>CCCGAGGA        0.0321139</t>
  </si>
  <si>
    <t>CCCGAGGC        0.0726054</t>
  </si>
  <si>
    <t>CCCGAGGG        0.0569673</t>
  </si>
  <si>
    <t>CCCGAGTA        0.00474728</t>
  </si>
  <si>
    <t>CCCGAGTC        0.0262497</t>
  </si>
  <si>
    <t>CCCGATAA        0.00223401</t>
  </si>
  <si>
    <t>CCCGATAC        0.00363027</t>
  </si>
  <si>
    <t>CCGGACGC        0.0357442</t>
  </si>
  <si>
    <t>CCGGACGG        0.0187099</t>
  </si>
  <si>
    <t>CCGGACTA        0.00642279</t>
  </si>
  <si>
    <t>CCGGACTC        0.0282044</t>
  </si>
  <si>
    <t>CCGGAGAA        0.0237364</t>
  </si>
  <si>
    <t>CCGGAGAC        0.0309969</t>
  </si>
  <si>
    <t>CCGGAGAG        0.044401</t>
  </si>
  <si>
    <t>CCGGAGCA        0.036582</t>
  </si>
  <si>
    <t>CCGGAGCC        0.100251</t>
  </si>
  <si>
    <t>CCGGAGCG        0.0717677</t>
  </si>
  <si>
    <t>CCGGAGGA        0.0485898</t>
  </si>
  <si>
    <t>CCGGAGGC        0.0773527</t>
  </si>
  <si>
    <t>CCGGAGTA        0.00753979</t>
  </si>
  <si>
    <t>CCGGAGTC        0.0304384</t>
  </si>
  <si>
    <t>CCGGATAA        0.00446803</t>
  </si>
  <si>
    <t>CCGGATAC        0.00251326</t>
  </si>
  <si>
    <t>CCGGATAG        0.00502653</t>
  </si>
  <si>
    <t>CCGGATCA        0.00753979</t>
  </si>
  <si>
    <t>CCGGATCC        0.0198269</t>
  </si>
  <si>
    <t>CCGGATCG        0.0103323</t>
  </si>
  <si>
    <t>CCGGATGA        0.00446803</t>
  </si>
  <si>
    <t>CCGGATGC        0.0150796</t>
  </si>
  <si>
    <t>CCGGATTA        0.00390952</t>
  </si>
  <si>
    <t>CCGGATTC        0.00977381</t>
  </si>
  <si>
    <t>CCGGCAAA        0.0080983</t>
  </si>
  <si>
    <t>CCGGCAAC        0.0134041</t>
  </si>
  <si>
    <t>CCGGCAAG        0.0148003</t>
  </si>
  <si>
    <t>CCGGCACA        0.0148003</t>
  </si>
  <si>
    <t>CCGGCACC        0.0296007</t>
  </si>
  <si>
    <t>CCGGCACG        0.0203854</t>
  </si>
  <si>
    <t>CCGGCAGA        0.0228986</t>
  </si>
  <si>
    <t>CCGGCAGC        0.0625524</t>
  </si>
  <si>
    <t>CCGGCAGG        0.0513823</t>
  </si>
  <si>
    <t>CCGGCATA        0.00363027</t>
  </si>
  <si>
    <t>CCGGCATC        0.0175929</t>
  </si>
  <si>
    <t>CCGGCCAA        0.0142418</t>
  </si>
  <si>
    <t>CCGGCCAC        0.0513823</t>
  </si>
  <si>
    <t>CCGGCCAG        0.051103</t>
  </si>
  <si>
    <t>CCGGCCCA        0.0566881</t>
  </si>
  <si>
    <t>CCGGCCCC        0.116727</t>
  </si>
  <si>
    <t>CCGGCCCG        0.120078</t>
  </si>
  <si>
    <t>CCGGCCGA        0.0357442</t>
  </si>
  <si>
    <t>CCGGCCGC        0.125942</t>
  </si>
  <si>
    <t>CCGGCCGG        0.0538956</t>
  </si>
  <si>
    <t>CCGGCCTA        0.0125663</t>
  </si>
  <si>
    <t>CCGGCCTC        0.0960626</t>
  </si>
  <si>
    <t>CCGGCGAA        0.0134041</t>
  </si>
  <si>
    <t>CCGGCGAC        0.0379782</t>
  </si>
  <si>
    <t>CCGGCGAG        0.0393745</t>
  </si>
  <si>
    <t>CCGGCGCA        0.0268082</t>
  </si>
  <si>
    <t>CCGGCGCC        0.0946663</t>
  </si>
  <si>
    <t>CCGGCGCG        0.10081</t>
  </si>
  <si>
    <t>CCGGCGGA        0.035465</t>
  </si>
  <si>
    <t>CCGGCGGC        0.118682</t>
  </si>
  <si>
    <t>CCGGCGTA        0.00614354</t>
  </si>
  <si>
    <t>CCGGCGTC        0.0396537</t>
  </si>
  <si>
    <t>CCGGCTAA        0.00698129</t>
  </si>
  <si>
    <t>CCGGCTAC        0.0092153</t>
  </si>
  <si>
    <t>CCGGCTAG        0.0156381</t>
  </si>
  <si>
    <t>CCGGCTCA        0.0215024</t>
  </si>
  <si>
    <t>CCGGCTCC        0.107233</t>
  </si>
  <si>
    <t>CCGGCTCG        0.0561296</t>
  </si>
  <si>
    <t>CCGGCTGA        0.0212231</t>
  </si>
  <si>
    <t>CCGGCTGC        0.0748394</t>
  </si>
  <si>
    <t>CCGGCTTA        0.00558503</t>
  </si>
  <si>
    <t>CCGGCTTC        0.0441218</t>
  </si>
  <si>
    <t>CCGGGAAA        0.0304384</t>
  </si>
  <si>
    <t>CCGGGAAC        0.0407707</t>
  </si>
  <si>
    <t>CCGGGAAG        0.0561296</t>
  </si>
  <si>
    <t>CCGGGACA        0.0307177</t>
  </si>
  <si>
    <t>CCGGGACC        0.0600391</t>
  </si>
  <si>
    <t>CCGGGACG        0.0471935</t>
  </si>
  <si>
    <t>CCGGGAGA        0.0485898</t>
  </si>
  <si>
    <t>CCGGGAGC        0.094387</t>
  </si>
  <si>
    <t>CCGGGAGG        0.0957833</t>
  </si>
  <si>
    <t>CCGGGATA        0.00558503</t>
  </si>
  <si>
    <t>CCGGGATC        0.0284837</t>
  </si>
  <si>
    <t>CCGGGCAA        0.0164758</t>
  </si>
  <si>
    <t>CCGGGCAC        0.0343479</t>
  </si>
  <si>
    <t>CCGGGCAG        0.0689751</t>
  </si>
  <si>
    <t>CCGGGCCA        0.0608769</t>
  </si>
  <si>
    <t>CCGGGCCC        0.109187</t>
  </si>
  <si>
    <t>CCGGGCCG        0.129014</t>
  </si>
  <si>
    <t>CCGGGCGA        0.0374197</t>
  </si>
  <si>
    <t>CCGGGCGC        0.0982966</t>
  </si>
  <si>
    <t>CCGGGCTA        0.0153588</t>
  </si>
  <si>
    <t>CCGGGCTC        0.0826585</t>
  </si>
  <si>
    <t>CCGGGGAA        0.0393745</t>
  </si>
  <si>
    <t>CCGGGGAC        0.0572466</t>
  </si>
  <si>
    <t>CCGGGGAG        0.0840547</t>
  </si>
  <si>
    <t>CCGGGGCA        0.038816</t>
  </si>
  <si>
    <t>CCGGGGCC        0.113097</t>
  </si>
  <si>
    <t>CCGGGGCG        0.108908</t>
  </si>
  <si>
    <t>CCGGGGGA        0.043284</t>
  </si>
  <si>
    <t>CCGGGGGC        0.0759564</t>
  </si>
  <si>
    <t>CCGGGGTA        0.0106116</t>
  </si>
  <si>
    <t>CCGGGGTC        0.0469143</t>
  </si>
  <si>
    <t>CCGGGTAA        0.00753979</t>
  </si>
  <si>
    <t>CCGGGTAC        0.0122871</t>
  </si>
  <si>
    <t>CCGGGTAG        0.0114493</t>
  </si>
  <si>
    <t>CCGGGTCA        0.0223401</t>
  </si>
  <si>
    <t>CCGGGTCC        0.0625524</t>
  </si>
  <si>
    <t>CCGGGTCG        0.0329517</t>
  </si>
  <si>
    <t>CCGGGTGA        0.0262497</t>
  </si>
  <si>
    <t>CCGGGTGC        0.0485898</t>
  </si>
  <si>
    <t>CCGGGTTA        0.0106116</t>
  </si>
  <si>
    <t>CCGGGTTC        0.0284837</t>
  </si>
  <si>
    <t>CCGGTAAA        0.00363027</t>
  </si>
  <si>
    <t>CCGGTAAC        0.00698129</t>
  </si>
  <si>
    <t>CCGGTAAG        0.00726054</t>
  </si>
  <si>
    <t>CCGGTACA        0.00363027</t>
  </si>
  <si>
    <t>CCGGTACC        0.00781904</t>
  </si>
  <si>
    <t>CCGGTACG        0.00418877</t>
  </si>
  <si>
    <t>CCGGTAGA        0.00753979</t>
  </si>
  <si>
    <t>CCGGTAGC        0.0111701</t>
  </si>
  <si>
    <t>CCGGTAGG        0.0114493</t>
  </si>
  <si>
    <t>CCGGTATA        0.00251326</t>
  </si>
  <si>
    <t>CCGGTATC        0.00446803</t>
  </si>
  <si>
    <t>CCGGTCAA        0.00251326</t>
  </si>
  <si>
    <t>CCGGTCAC        0.0142418</t>
  </si>
  <si>
    <t>CCGGTCAG        0.0134041</t>
  </si>
  <si>
    <t>CCGGTCCA        0.0128456</t>
  </si>
  <si>
    <t>CCGGTCCC        0.0449595</t>
  </si>
  <si>
    <t>CCGGTCCG        0.0262497</t>
  </si>
  <si>
    <t>CCGGTCGA        0.00251326</t>
  </si>
  <si>
    <t>CCGGTCGC        0.0276459</t>
  </si>
  <si>
    <t>CCGGTCTA        0.00502653</t>
  </si>
  <si>
    <t>CCGGTCTC        0.0237364</t>
  </si>
  <si>
    <t>CCGGTGAA        0.00753979</t>
  </si>
  <si>
    <t>CCGGTGAC        0.0206646</t>
  </si>
  <si>
    <t>CCGGTGAG        0.0231779</t>
  </si>
  <si>
    <t>CCGGTGCA        0.0201061</t>
  </si>
  <si>
    <t>CCGGTGCC        0.0326724</t>
  </si>
  <si>
    <t>CCGGTGCG        0.0268082</t>
  </si>
  <si>
    <t>CCGGTGGA        0.0178721</t>
  </si>
  <si>
    <t>CCGGTGGC        0.0446803</t>
  </si>
  <si>
    <t>CCGGTGTA        0.00698129</t>
  </si>
  <si>
    <t>CCGGTGTC        0.0234571</t>
  </si>
  <si>
    <t>CCGGTTAA        0.00418877</t>
  </si>
  <si>
    <t>CCGGTTAC        0.00586428</t>
  </si>
  <si>
    <t>CCGGTTAG        0.00558503</t>
  </si>
  <si>
    <t>CCGGTTCA        0.00781904</t>
  </si>
  <si>
    <t>CCGGTTCC        0.0326724</t>
  </si>
  <si>
    <t>CCGGTTCG        0.00781904</t>
  </si>
  <si>
    <t>CCGGTTGA        0.00586428</t>
  </si>
  <si>
    <t>CCGGTTGC        0.0139626</t>
  </si>
  <si>
    <t>CCGGTTTA        0.00390952</t>
  </si>
  <si>
    <t>CCGGTTTC        0.0136833</t>
  </si>
  <si>
    <t>CCGTAAAA        0.00251326</t>
  </si>
  <si>
    <t>CCGTAAAC        0.00251326</t>
  </si>
  <si>
    <t>CCGTAAAG        0.00251326</t>
  </si>
  <si>
    <t>CCGTAACA        0.000837755</t>
  </si>
  <si>
    <t>CCGTAACC        0.00670204</t>
  </si>
  <si>
    <t>CCGTAACG        0.00251326</t>
  </si>
  <si>
    <t>CCGTAAGA        0.00251326</t>
  </si>
  <si>
    <t>CCGTAAGC        0.00390952</t>
  </si>
  <si>
    <t>CCGTAAGG        0.00418877</t>
  </si>
  <si>
    <t>CCGTAATA        0</t>
  </si>
  <si>
    <t>CCGTAATC        0.00195476</t>
  </si>
  <si>
    <t>CCGTACAA        0.00111701</t>
  </si>
  <si>
    <t>CCGTACAC        0.00279252</t>
  </si>
  <si>
    <t>CCGTACAG        0.00474728</t>
  </si>
  <si>
    <t>CCGTACCA        0.00670204</t>
  </si>
  <si>
    <t>CCGTACCC        0.0080983</t>
  </si>
  <si>
    <t>CCGTACCG        0.00530578</t>
  </si>
  <si>
    <t>CCGTACGA        0.00307177</t>
  </si>
  <si>
    <t>CCGTACGC        0.00558503</t>
  </si>
  <si>
    <t>CCGTACGG        0.00363027</t>
  </si>
  <si>
    <t>CCGTACTA        0.00167551</t>
  </si>
  <si>
    <t>CCGTACTC        0.00363027</t>
  </si>
  <si>
    <t>CCGTAGAA        0.00279252</t>
  </si>
  <si>
    <t>CCGTAGAC        0.0148003</t>
  </si>
  <si>
    <t>CCGTAGAG        0.0100531</t>
  </si>
  <si>
    <t>CCGTAGCA        0.00390952</t>
  </si>
  <si>
    <t>CCGTAGCC        0.0128456</t>
  </si>
  <si>
    <t>CCGTAGCG        0.0086568</t>
  </si>
  <si>
    <t>CCGTAGGA        0.00530578</t>
  </si>
  <si>
    <t>CCGTAGGC        0.00698129</t>
  </si>
  <si>
    <t>CCGTAGTA        0.000837755</t>
  </si>
  <si>
    <t>CCGTAGTC        0.00530578</t>
  </si>
  <si>
    <t>CCGTATAA        0.000558503</t>
  </si>
  <si>
    <t>CCGTATAC        0.000279252</t>
  </si>
  <si>
    <t>CCGTATAG        0.000279252</t>
  </si>
  <si>
    <t>CCGTATCA        0.00307177</t>
  </si>
  <si>
    <t>CCGTATCC        0.00474728</t>
  </si>
  <si>
    <t>CCGTATCG        0.00139626</t>
  </si>
  <si>
    <t>CCGTATGA        0.000279252</t>
  </si>
  <si>
    <t>CCGTATGC        0.00195476</t>
  </si>
  <si>
    <t>CCGTATTA        0</t>
  </si>
  <si>
    <t>CCGTATTC        0.00335102</t>
  </si>
  <si>
    <t>CCGTCAAA        0.00363027</t>
  </si>
  <si>
    <t>CCGTCAAC        0.00279252</t>
  </si>
  <si>
    <t>CCGTCAAG        0.00642279</t>
  </si>
  <si>
    <t>CCGTCACA        0.00335102</t>
  </si>
  <si>
    <t>CCGTCACC        0.0254119</t>
  </si>
  <si>
    <t>CCGTCACG        0.0080983</t>
  </si>
  <si>
    <t>CCGTCAGA        0.00726054</t>
  </si>
  <si>
    <t>CCGTCAGC        0.0173136</t>
  </si>
  <si>
    <t>CCGTCAGG        0.0164758</t>
  </si>
  <si>
    <t>CCGTCATA        0.00111701</t>
  </si>
  <si>
    <t>CCGTCATC        0.00530578</t>
  </si>
  <si>
    <t>CCGTCCAA        0.00530578</t>
  </si>
  <si>
    <t>CCGTCCAC        0.0150796</t>
  </si>
  <si>
    <t>CCGTCCAG        0.0145211</t>
  </si>
  <si>
    <t>CCGTCCCA        0.0198269</t>
  </si>
  <si>
    <t>CCGTCCCC        0.0524993</t>
  </si>
  <si>
    <t>CCGTCCCG        0.0363027</t>
  </si>
  <si>
    <t>CCGTCCGA        0.00949455</t>
  </si>
  <si>
    <t>CCGTCCGC        0.0337894</t>
  </si>
  <si>
    <t>CCGTCCTA        0.00446803</t>
  </si>
  <si>
    <t>CCGTCCTC        0.0279252</t>
  </si>
  <si>
    <t>CCGTCGAA        0.00251326</t>
  </si>
  <si>
    <t>CCGTCGAC        0.00223401</t>
  </si>
  <si>
    <t>CCGTCGAG        0.00614354</t>
  </si>
  <si>
    <t>CCGTCGCA        0.00698129</t>
  </si>
  <si>
    <t>CCGTCGCC        0.045518</t>
  </si>
  <si>
    <t>CCGTCGCG        0.0215024</t>
  </si>
  <si>
    <t>CCGTCGGA        0.00698129</t>
  </si>
  <si>
    <t>CCGTCGGC        0.0189891</t>
  </si>
  <si>
    <t>CCGTCGTA        0.00111701</t>
  </si>
  <si>
    <t>CCGTCGTC        0.0114493</t>
  </si>
  <si>
    <t>CCGTCTAA        0.00139626</t>
  </si>
  <si>
    <t>CCGTCTAC        0.00474728</t>
  </si>
  <si>
    <t>CCGTCTAG        0.00335102</t>
  </si>
  <si>
    <t>CCGTCTCA        0.00837755</t>
  </si>
  <si>
    <t>CCGTCTCC        0.0390952</t>
  </si>
  <si>
    <t>CCGTCTCG        0.0108908</t>
  </si>
  <si>
    <t>CCGTCTGA        0.00279252</t>
  </si>
  <si>
    <t>CCGTCTGC        0.0195476</t>
  </si>
  <si>
    <t>CCGTCTTA        0.00279252</t>
  </si>
  <si>
    <t>CCGTCTTC        0.0103323</t>
  </si>
  <si>
    <t>CCGTGAAA        0.00642279</t>
  </si>
  <si>
    <t>CCGTGAAC        0.00446803</t>
  </si>
  <si>
    <t>CCGTGAAG        0.0103323</t>
  </si>
  <si>
    <t>CCGTGACA        0.0092153</t>
  </si>
  <si>
    <t>CCGTGACC        0.0131248</t>
  </si>
  <si>
    <t>CCGTGACG        0.0128456</t>
  </si>
  <si>
    <t>CCGTGAGA        0.0148003</t>
  </si>
  <si>
    <t>CCGTGAGC        0.0145211</t>
  </si>
  <si>
    <t>CCGTGAGG        0.0198269</t>
  </si>
  <si>
    <t>CCGTGATA        0.00195476</t>
  </si>
  <si>
    <t>CCGTGATC        0.00530578</t>
  </si>
  <si>
    <t>CCGTGCAA        0.00363027</t>
  </si>
  <si>
    <t>CCGTGCAC        0.0139626</t>
  </si>
  <si>
    <t>CCGTGCAG        0.0156381</t>
  </si>
  <si>
    <t>CCGTGCCA        0.0167551</t>
  </si>
  <si>
    <t>CCGTGCCC        0.0304384</t>
  </si>
  <si>
    <t>CCGTGCCG        0.0192684</t>
  </si>
  <si>
    <t>CCGTGCGA        0.0108908</t>
  </si>
  <si>
    <t>CCGTGCGC        0.0357442</t>
  </si>
  <si>
    <t>CCGTGCTA        0.00390952</t>
  </si>
  <si>
    <t>CCGTGCTC        0.0220609</t>
  </si>
  <si>
    <t>CCGTGGAA        0.0142418</t>
  </si>
  <si>
    <t>CCGTGGAC        0.0145211</t>
  </si>
  <si>
    <t>CCGTGGAG        0.0242949</t>
  </si>
  <si>
    <t>CCGTGGCA        0.0142418</t>
  </si>
  <si>
    <t>CCGTGGCC        0.0519408</t>
  </si>
  <si>
    <t>CCGTGGCG        0.0329517</t>
  </si>
  <si>
    <t>CCGTGGGA        0.0167551</t>
  </si>
  <si>
    <t>CCGTGGGC        0.0368612</t>
  </si>
  <si>
    <t>CCGTGGTA        0.00390952</t>
  </si>
  <si>
    <t>CCGTGGTC        0.0128456</t>
  </si>
  <si>
    <t>CCGTGTAA        0.00390952</t>
  </si>
  <si>
    <t>CCGTGTAC        0.00223401</t>
  </si>
  <si>
    <t>CCGTGTAG        0.00837755</t>
  </si>
  <si>
    <t>CCGTGTCA        0.00418877</t>
  </si>
  <si>
    <t>CCGTGTCC        0.0187099</t>
  </si>
  <si>
    <t>CCGTGTCG        0.0106116</t>
  </si>
  <si>
    <t>CCGTGTGA        0.00586428</t>
  </si>
  <si>
    <t>CCGTGTGC        0.0170343</t>
  </si>
  <si>
    <t>CCGTGTTA        0.00195476</t>
  </si>
  <si>
    <t>CCGTGTTC        0.00698129</t>
  </si>
  <si>
    <t>CCGTTAAA        0.00251326</t>
  </si>
  <si>
    <t>CCGTTAAC        0.00279252</t>
  </si>
  <si>
    <t>CCGTTAAG        0.00335102</t>
  </si>
  <si>
    <t>CCGTTACA        0.00195476</t>
  </si>
  <si>
    <t>CCGTTACC        0.0086568</t>
  </si>
  <si>
    <t>CCGTTACG        0.00251326</t>
  </si>
  <si>
    <t>CCGTTAGA        0.00223401</t>
  </si>
  <si>
    <t>CCGTTAGC        0.00558503</t>
  </si>
  <si>
    <t>CCGTTAGG        0.00670204</t>
  </si>
  <si>
    <t>CCGTTATA        0.000837755</t>
  </si>
  <si>
    <t>CCGTTATC        0.00335102</t>
  </si>
  <si>
    <t>CCGTTCAA        0.00139626</t>
  </si>
  <si>
    <t>CCGTTCAC        0.00530578</t>
  </si>
  <si>
    <t>CCGTTCAG        0.00502653</t>
  </si>
  <si>
    <t>CCGTTCCA        0.0128456</t>
  </si>
  <si>
    <t>CCGTTCCC        0.0203854</t>
  </si>
  <si>
    <t>CCGTTCCG        0.0108908</t>
  </si>
  <si>
    <t>CCGTTCGA        0.00167551</t>
  </si>
  <si>
    <t>CCGTTCGC        0.0128456</t>
  </si>
  <si>
    <t>CCGTTCTA        0.00279252</t>
  </si>
  <si>
    <t>CCGTTCTC        0.0134041</t>
  </si>
  <si>
    <t>CCGTTGAA        0.00167551</t>
  </si>
  <si>
    <t>CCGTTGAC        0.00195476</t>
  </si>
  <si>
    <t>CCGTTGAG        0.00474728</t>
  </si>
  <si>
    <t>CCGTTGCA        0.00335102</t>
  </si>
  <si>
    <t>CCGTTGCC        0.0136833</t>
  </si>
  <si>
    <t>CCGTTGCG        0.00726054</t>
  </si>
  <si>
    <t>CCGTTGGA        0.00390952</t>
  </si>
  <si>
    <t>CCGTTGGC        0.0111701</t>
  </si>
  <si>
    <t>CCGTTGTA        0.00251326</t>
  </si>
  <si>
    <t>CCGTTGTC        0.00558503</t>
  </si>
  <si>
    <t>CCGTTTAA        0.00279252</t>
  </si>
  <si>
    <t>CCGTTTAC        0.00251326</t>
  </si>
  <si>
    <t>CCGTTTAG        0.00167551</t>
  </si>
  <si>
    <t>CCGTTTCA        0.00502653</t>
  </si>
  <si>
    <t>CCGTTTCC        0.0240156</t>
  </si>
  <si>
    <t>CCGTTTCG        0.00335102</t>
  </si>
  <si>
    <t>CCGTTTGA        0.00223401</t>
  </si>
  <si>
    <t>CCGTTTGC        0.00949455</t>
  </si>
  <si>
    <t>CCGTTTTA        0.00279252</t>
  </si>
  <si>
    <t>CCGTTTTC        0.0103323</t>
  </si>
  <si>
    <t>CCTAAAAA        0.00753979</t>
  </si>
  <si>
    <t>CCTAAAAC        0.00586428</t>
  </si>
  <si>
    <t>CCTAAAAG        0.00781904</t>
  </si>
  <si>
    <t>CCTAAACA        0.00670204</t>
  </si>
  <si>
    <t>CCTAAACC        0.00698129</t>
  </si>
  <si>
    <t>CCTAAACG        0.00251326</t>
  </si>
  <si>
    <t>CCTAAAGA        0.00670204</t>
  </si>
  <si>
    <t>CCTAAAGC        0.0128456</t>
  </si>
  <si>
    <t>CCTAAAGG        0.00698129</t>
  </si>
  <si>
    <t>CCTAAATA        0.00279252</t>
  </si>
  <si>
    <t>CCTAAATC        0.00837755</t>
  </si>
  <si>
    <t>CCTAACAA        0.00530578</t>
  </si>
  <si>
    <t>CCTAACAC        0.00558503</t>
  </si>
  <si>
    <t>CCTAACAG        0.00726054</t>
  </si>
  <si>
    <t>CCTAACCA        0.00530578</t>
  </si>
  <si>
    <t>CCTAACCC        0.0181514</t>
  </si>
  <si>
    <t>CCTAACCG        0.0080983</t>
  </si>
  <si>
    <t>CCTAACGA        0.00223401</t>
  </si>
  <si>
    <t>CCTAACGC        0.00390952</t>
  </si>
  <si>
    <t>CCTAACTA        0.00335102</t>
  </si>
  <si>
    <t>CCTAACTC        0.0092153</t>
  </si>
  <si>
    <t>CCTAAGAA        0.0108908</t>
  </si>
  <si>
    <t>CCTAAGAC        0.0103323</t>
  </si>
  <si>
    <t>CCTAAGAG        0.00837755</t>
  </si>
  <si>
    <t>CCTAAGCA        0.00781904</t>
  </si>
  <si>
    <t>CCTAAGCC        0.0148003</t>
  </si>
  <si>
    <t>CCTAAGCG        0.00614354</t>
  </si>
  <si>
    <t>CCTAAGGA        0.0117286</t>
  </si>
  <si>
    <t>CCTAAGGC        0.0117286</t>
  </si>
  <si>
    <t>CCTAAGTA        0.00558503</t>
  </si>
  <si>
    <t>CCTAAGTC        0.00977381</t>
  </si>
  <si>
    <t>CCTAATAA        0.00335102</t>
  </si>
  <si>
    <t>CCTAATAC        0.00418877</t>
  </si>
  <si>
    <t>CCTAATAG        0.00307177</t>
  </si>
  <si>
    <t>CCTAATCA        0.00502653</t>
  </si>
  <si>
    <t>CCTAATCC        0.00753979</t>
  </si>
  <si>
    <t>CCTAATCG        0.00279252</t>
  </si>
  <si>
    <t>CCTAATGA        0.00558503</t>
  </si>
  <si>
    <t>CCTAATGC        0.00530578</t>
  </si>
  <si>
    <t>CCTAATTA        0.00949455</t>
  </si>
  <si>
    <t>CCTAATTC        0.00530578</t>
  </si>
  <si>
    <t>CCTACAAA        0.00474728</t>
  </si>
  <si>
    <t>CCTACAAC        0.00670204</t>
  </si>
  <si>
    <t>CCTACAAG        0.00781904</t>
  </si>
  <si>
    <t>CCTACACA        0.00893605</t>
  </si>
  <si>
    <t>CCTACACC        0.00977381</t>
  </si>
  <si>
    <t>CCTACACG        0.00977381</t>
  </si>
  <si>
    <t>CCTACAGA        0.00642279</t>
  </si>
  <si>
    <t>CCTACAGC        0.0237364</t>
  </si>
  <si>
    <t>CCTACAGG        0.0117286</t>
  </si>
  <si>
    <t>CCTACATA        0.00390952</t>
  </si>
  <si>
    <t>CCTACATC        0.00614354</t>
  </si>
  <si>
    <t>CCTACCAA        0.00502653</t>
  </si>
  <si>
    <t>CCTACCAC        0.0100531</t>
  </si>
  <si>
    <t>CCTACCAG        0.0103323</t>
  </si>
  <si>
    <t>CCTACCCA        0.0117286</t>
  </si>
  <si>
    <t>CCTACCCC        0.0231779</t>
  </si>
  <si>
    <t>CCTACCCG        0.0159173</t>
  </si>
  <si>
    <t>CCTACCGA        0.00474728</t>
  </si>
  <si>
    <t>CCTACCGC        0.0164758</t>
  </si>
  <si>
    <t>CCTACCTA        0.00586428</t>
  </si>
  <si>
    <t>CCTACCTC        0.0234571</t>
  </si>
  <si>
    <t>CCTACGAA        0.00251326</t>
  </si>
  <si>
    <t>CCTACGAC        0.00279252</t>
  </si>
  <si>
    <t>CCTACGAG        0.00502653</t>
  </si>
  <si>
    <t>CCTACGCA        0.00614354</t>
  </si>
  <si>
    <t>CCTACGCC        0.0114493</t>
  </si>
  <si>
    <t>CCTACGCG        0.00949455</t>
  </si>
  <si>
    <t>CCTACGGA        0.00670204</t>
  </si>
  <si>
    <t>CCTACGGC        0.0103323</t>
  </si>
  <si>
    <t>CCTACGTA        0.00307177</t>
  </si>
  <si>
    <t>CCTACGTC        0.00614354</t>
  </si>
  <si>
    <t>CCTACTAA        0.00223401</t>
  </si>
  <si>
    <t>CCTACTAC        0.00363027</t>
  </si>
  <si>
    <t>CCTACTAG        0.00502653</t>
  </si>
  <si>
    <t>CCTACTCA        0.00837755</t>
  </si>
  <si>
    <t>CCTACTCC        0.0139626</t>
  </si>
  <si>
    <t>CCTACTCG        0.00530578</t>
  </si>
  <si>
    <t>CCTACTGA        0.0086568</t>
  </si>
  <si>
    <t>CCTACTGC        0.0114493</t>
  </si>
  <si>
    <t>CCTACTTA        0.00670204</t>
  </si>
  <si>
    <t>CCTACTTC        0.0117286</t>
  </si>
  <si>
    <t>CCTAGAAA        0.0106116</t>
  </si>
  <si>
    <t>CCTAGAAC        0.0092153</t>
  </si>
  <si>
    <t>CCTAGAAG        0.0134041</t>
  </si>
  <si>
    <t>CCTAGACA        0.0092153</t>
  </si>
  <si>
    <t>CCTAGACC        0.0125663</t>
  </si>
  <si>
    <t>CCTAGACG        0.00474728</t>
  </si>
  <si>
    <t>CCTAGAGA        0.0184306</t>
  </si>
  <si>
    <t>CCTAGAGC        0.0195476</t>
  </si>
  <si>
    <t>CCTAGAGG        0.0181514</t>
  </si>
  <si>
    <t>CCTAGATA        0.00251326</t>
  </si>
  <si>
    <t>CCTAGATC        0.00446803</t>
  </si>
  <si>
    <t>CCTAGCAA        0.0117286</t>
  </si>
  <si>
    <t>CCTAGCAC        0.0120078</t>
  </si>
  <si>
    <t>CCTAGCAG        0.0175929</t>
  </si>
  <si>
    <t>CCTAGCCA        0.0145211</t>
  </si>
  <si>
    <t>CCTAGCCC        0.0234571</t>
  </si>
  <si>
    <t>CCTAGCCG        0.0156381</t>
  </si>
  <si>
    <t>CCTAGCGA        0.00726054</t>
  </si>
  <si>
    <t>CCTAGCGC        0.0173136</t>
  </si>
  <si>
    <t>CCTAGCTA        0.00670204</t>
  </si>
  <si>
    <t>CCTAGCTC        0.0189891</t>
  </si>
  <si>
    <t>CCTAGGAA        0.0111701</t>
  </si>
  <si>
    <t>CCTAGGAC        0.0108908</t>
  </si>
  <si>
    <t>CCTAGGAG        0.0148003</t>
  </si>
  <si>
    <t>CCTAGGCA        0.0150796</t>
  </si>
  <si>
    <t>CCTAGGCC        0.0321139</t>
  </si>
  <si>
    <t>CCTAGGCG        0.0181514</t>
  </si>
  <si>
    <t>CCTAGGGA        0.0150796</t>
  </si>
  <si>
    <t>CCTAGGGC        0.0170343</t>
  </si>
  <si>
    <t>CCTAGGTA        0.00474728</t>
  </si>
  <si>
    <t>CCTAGGTC        0.00977381</t>
  </si>
  <si>
    <t>CCTAGTAA        0.00614354</t>
  </si>
  <si>
    <t>CCTAGTAC        0.00223401</t>
  </si>
  <si>
    <t>CCTAGTAG        0.00390952</t>
  </si>
  <si>
    <t>CCTAGTCA        0.00642279</t>
  </si>
  <si>
    <t>CCTAGTCC        0.0125663</t>
  </si>
  <si>
    <t>CCTAGTCG        0.00642279</t>
  </si>
  <si>
    <t>CCTAGTGA        0.00558503</t>
  </si>
  <si>
    <t>CCTAGTGC        0.0106116</t>
  </si>
  <si>
    <t>CCTAGTTA        0.00335102</t>
  </si>
  <si>
    <t>CCTAGTTC        0.00837755</t>
  </si>
  <si>
    <t>CCTATAAA        0.00642279</t>
  </si>
  <si>
    <t>CCTATAAC        0.00223401</t>
  </si>
  <si>
    <t>CCTATAAG        0.00307177</t>
  </si>
  <si>
    <t>CCTATACA        0.00111701</t>
  </si>
  <si>
    <t>CCTATACC        0.00251326</t>
  </si>
  <si>
    <t>CCTATACG        0.000279252</t>
  </si>
  <si>
    <t>CCTATAGA        0.00251326</t>
  </si>
  <si>
    <t>CCTATAGC        0.00279252</t>
  </si>
  <si>
    <t>CCTATAGG        0.00167551</t>
  </si>
  <si>
    <t>CCTATATA        0.00223401</t>
  </si>
  <si>
    <t>CCTATATC        0.00111701</t>
  </si>
  <si>
    <t>CCTATCAA        0.00335102</t>
  </si>
  <si>
    <t>CCTATCAC        0.00223401</t>
  </si>
  <si>
    <t>CCTATCAG        0.00753979</t>
  </si>
  <si>
    <t>CCTATCCA        0.00530578</t>
  </si>
  <si>
    <t>CCTATCCC        0.00837755</t>
  </si>
  <si>
    <t>CCTATCCG        0.00279252</t>
  </si>
  <si>
    <t>CCTATCGA        0.000558503</t>
  </si>
  <si>
    <t>CCTATCGC        0.00279252</t>
  </si>
  <si>
    <t>CCTATCTA        0.00139626</t>
  </si>
  <si>
    <t>CCTATCTC        0.00726054</t>
  </si>
  <si>
    <t>CCTATGAA        0.00307177</t>
  </si>
  <si>
    <t>CCTATGAC        0.00335102</t>
  </si>
  <si>
    <t>CCTATGAG        0.00446803</t>
  </si>
  <si>
    <t>CCTATGCA        0.00558503</t>
  </si>
  <si>
    <t>CCTATGCC        0.00558503</t>
  </si>
  <si>
    <t>CCTATGCG        0.00111701</t>
  </si>
  <si>
    <t>CCTATGGA        0.00363027</t>
  </si>
  <si>
    <t>CCTATGGC        0.00949455</t>
  </si>
  <si>
    <t>CCTATGTA        0.00139626</t>
  </si>
  <si>
    <t>CCTATGTC        0.00390952</t>
  </si>
  <si>
    <t>CCTATTAA        0.00390952</t>
  </si>
  <si>
    <t>CCTATTAC        0.00390952</t>
  </si>
  <si>
    <t>CCTATTAG        0.00363027</t>
  </si>
  <si>
    <t>CCTATTCA        0.00363027</t>
  </si>
  <si>
    <t>CCTATTCC        0.0100531</t>
  </si>
  <si>
    <t>CCTATTCG        0.00111701</t>
  </si>
  <si>
    <t>CCTATTGA        0.000837755</t>
  </si>
  <si>
    <t>CCTATTGC        0.00363027</t>
  </si>
  <si>
    <t>CCTATTTA        0.00307177</t>
  </si>
  <si>
    <t>CCTATTTC        0.00977381</t>
  </si>
  <si>
    <t>CCTCAAAA        0.0114493</t>
  </si>
  <si>
    <t>CCTCAAAC        0.0111701</t>
  </si>
  <si>
    <t>CCTCAAAG        0.0187099</t>
  </si>
  <si>
    <t>CCTCAACA        0.0131248</t>
  </si>
  <si>
    <t>CCTCAACC        0.0134041</t>
  </si>
  <si>
    <t>CCTCAACG        0.00614354</t>
  </si>
  <si>
    <t>CCTCAAGA        0.00893605</t>
  </si>
  <si>
    <t>CCTCAAGC        0.0173136</t>
  </si>
  <si>
    <t>CCTCAAGG        0.0192684</t>
  </si>
  <si>
    <t>CCTCAATA        0.00223401</t>
  </si>
  <si>
    <t>CCTCAATC        0.00698129</t>
  </si>
  <si>
    <t>CCTCACAA        0.0103323</t>
  </si>
  <si>
    <t>CCTCACAC        0.0279252</t>
  </si>
  <si>
    <t>CCTCACAG        0.0329517</t>
  </si>
  <si>
    <t>CCTCACCA        0.0215024</t>
  </si>
  <si>
    <t>CCTCACCC        0.0441218</t>
  </si>
  <si>
    <t>CCTCACCG        0.0279252</t>
  </si>
  <si>
    <t>CCTCACGA        0.00642279</t>
  </si>
  <si>
    <t>CCTCACGC        0.0293214</t>
  </si>
  <si>
    <t>CCTCACTA        0.00530578</t>
  </si>
  <si>
    <t>CCTCACTC        0.0279252</t>
  </si>
  <si>
    <t>CCTCAGAA        0.0173136</t>
  </si>
  <si>
    <t>CCTCAGAC        0.0234571</t>
  </si>
  <si>
    <t>CCTCAGAG        0.0363027</t>
  </si>
  <si>
    <t>CCTCAGCA        0.0307177</t>
  </si>
  <si>
    <t>CCTCAGCC        0.0742809</t>
  </si>
  <si>
    <t>CCTCAGCG        0.0335102</t>
  </si>
  <si>
    <t>CCTCAGGA        0.0220609</t>
  </si>
  <si>
    <t>CCTCAGGC        0.0457973</t>
  </si>
  <si>
    <t>CCTCAGTA        0.00726054</t>
  </si>
  <si>
    <t>CCTCAGTC        0.0217816</t>
  </si>
  <si>
    <t>CCTCATAA        0.00279252</t>
  </si>
  <si>
    <t>CCTCATAC        0.00446803</t>
  </si>
  <si>
    <t>CCTCATAG        0.00446803</t>
  </si>
  <si>
    <t>CCTCATCA        0.00837755</t>
  </si>
  <si>
    <t>CCTCATCC        0.0217816</t>
  </si>
  <si>
    <t>CCTCATCG        0.00502653</t>
  </si>
  <si>
    <t>CCTCATGA        0.00307177</t>
  </si>
  <si>
    <t>CCTCATGC        0.0106116</t>
  </si>
  <si>
    <t>CCTCATTA        0.00949455</t>
  </si>
  <si>
    <t>CCTCATTC        0.0092153</t>
  </si>
  <si>
    <t>CCTCCAAA        0.0189891</t>
  </si>
  <si>
    <t>CCTCCAAC        0.0234571</t>
  </si>
  <si>
    <t>CCTCCAAG        0.0276459</t>
  </si>
  <si>
    <t>CCTCCACA        0.0245741</t>
  </si>
  <si>
    <t>CCTCCACC        0.0642279</t>
  </si>
  <si>
    <t>CCTCCACG        0.0315554</t>
  </si>
  <si>
    <t>CCTCCAGA        0.0309969</t>
  </si>
  <si>
    <t>CCTCCAGC        0.0686959</t>
  </si>
  <si>
    <t>CCTCCAGG        0.0672996</t>
  </si>
  <si>
    <t>CCTCCATA        0.00698129</t>
  </si>
  <si>
    <t>CCTCCATC        0.0374197</t>
  </si>
  <si>
    <t>CCTCCCAA        0.0315554</t>
  </si>
  <si>
    <t>CCTCCCAC        0.0765149</t>
  </si>
  <si>
    <t>CCTCCCAG        0.0834962</t>
  </si>
  <si>
    <t>CCTCCCCA        0.0807037</t>
  </si>
  <si>
    <t>CCTCCCCC        0.210556</t>
  </si>
  <si>
    <t>CCTCCCCG        0.120357</t>
  </si>
  <si>
    <t>CCTCCCGA        0.0312762</t>
  </si>
  <si>
    <t>CCTCCCGC        0.129573</t>
  </si>
  <si>
    <t>CCTCCCTA        0.0217816</t>
  </si>
  <si>
    <t>CCTCCCTC        0.137392</t>
  </si>
  <si>
    <t>CCTCCGAA        0.0136833</t>
  </si>
  <si>
    <t>CCTCCGAC        0.0226194</t>
  </si>
  <si>
    <t>CCTCCGAG        0.0374197</t>
  </si>
  <si>
    <t>CCTCCGCA        0.0349065</t>
  </si>
  <si>
    <t>CCTCCGCC        0.143815</t>
  </si>
  <si>
    <t>CCTCCGCG        0.0871265</t>
  </si>
  <si>
    <t>CCTCCGGA        0.0343479</t>
  </si>
  <si>
    <t>CCTCCGGC        0.0684166</t>
  </si>
  <si>
    <t>CCTCCGTA        0.00614354</t>
  </si>
  <si>
    <t>CCTCCGTC        0.0307177</t>
  </si>
  <si>
    <t>CCTCCTAA        0.0111701</t>
  </si>
  <si>
    <t>CCTCCTAC        0.0173136</t>
  </si>
  <si>
    <t>CCTCCTAG        0.0203854</t>
  </si>
  <si>
    <t>CCTCCTCA        0.0424462</t>
  </si>
  <si>
    <t>CCTCCTCC        0.170343</t>
  </si>
  <si>
    <t>CCTCCTCG        0.0622731</t>
  </si>
  <si>
    <t>CCTCCTGA        0.0217816</t>
  </si>
  <si>
    <t>CCTCCTGC        0.0726054</t>
  </si>
  <si>
    <t>CCTCCTTA        0.0131248</t>
  </si>
  <si>
    <t>CCTCCTTC        0.0672996</t>
  </si>
  <si>
    <t>CCTCGAAA        0.00530578</t>
  </si>
  <si>
    <t>CCTCGAAC        0.0108908</t>
  </si>
  <si>
    <t>CCTCGAAG        0.0159173</t>
  </si>
  <si>
    <t>CCTCGACA        0.00614354</t>
  </si>
  <si>
    <t>CCTCGACC        0.0173136</t>
  </si>
  <si>
    <t>CCTCGACG        0.0092153</t>
  </si>
  <si>
    <t>CCTCGAGA        0.00726054</t>
  </si>
  <si>
    <t>CCTCGAGC        0.0242949</t>
  </si>
  <si>
    <t>CCTCGAGG        0.0103323</t>
  </si>
  <si>
    <t>CCTCGATA        0.000837755</t>
  </si>
  <si>
    <t>CCTCGATC        0.00837755</t>
  </si>
  <si>
    <t>CCTCGCAA        0.00726054</t>
  </si>
  <si>
    <t>CCTCGCAC        0.0184306</t>
  </si>
  <si>
    <t>CCTCGCAG        0.0351857</t>
  </si>
  <si>
    <t>CCTCGCCA        0.0309969</t>
  </si>
  <si>
    <t>CCTCGCCC        0.0765149</t>
  </si>
  <si>
    <t>CCTCGCCG        0.0583636</t>
  </si>
  <si>
    <t>CCTCGCGA        0.0122871</t>
  </si>
  <si>
    <t>CCTCGCGC        0.0611561</t>
  </si>
  <si>
    <t>CCTCGCTA        0.00893605</t>
  </si>
  <si>
    <t>CCTCGCTC        0.0605976</t>
  </si>
  <si>
    <t>CCTCGGAA        0.0198269</t>
  </si>
  <si>
    <t>CCTCGGAC        0.0212231</t>
  </si>
  <si>
    <t>CCTCGGAG        0.0457973</t>
  </si>
  <si>
    <t>CCTCGGCA        0.0248534</t>
  </si>
  <si>
    <t>CCTCGGCC        0.0966211</t>
  </si>
  <si>
    <t>CCTCGGCG        0.0686959</t>
  </si>
  <si>
    <t>CCTCGGGA        0.0268082</t>
  </si>
  <si>
    <t>CCTCGGGC        0.0628316</t>
  </si>
  <si>
    <t>CCTCGGTA        0.00670204</t>
  </si>
  <si>
    <t>CCTCGGTC        0.0245741</t>
  </si>
  <si>
    <t>CCTCGTAA        0.00251326</t>
  </si>
  <si>
    <t>CCTCGTAC        0.00335102</t>
  </si>
  <si>
    <t>CCTCGTAG        0.00893605</t>
  </si>
  <si>
    <t>CCTCGTCA        0.00837755</t>
  </si>
  <si>
    <t>CCTCGTCC        0.0371405</t>
  </si>
  <si>
    <t>CCTCGTCG        0.0203854</t>
  </si>
  <si>
    <t>CCTCGTGA        0.00837755</t>
  </si>
  <si>
    <t>CCTCGTGC        0.0156381</t>
  </si>
  <si>
    <t>CCTCGTTA        0.00279252</t>
  </si>
  <si>
    <t>CCTCGTTC        0.0148003</t>
  </si>
  <si>
    <t>CCTCTAAA        0.00893605</t>
  </si>
  <si>
    <t>CCTCTAAC        0.00446803</t>
  </si>
  <si>
    <t>CCTCTAAG        0.00753979</t>
  </si>
  <si>
    <t>CCTCTACA        0.0100531</t>
  </si>
  <si>
    <t>CCTCTACC        0.0195476</t>
  </si>
  <si>
    <t>CCTCTACG        0.00949455</t>
  </si>
  <si>
    <t>CCTCTAGA        0.0108908</t>
  </si>
  <si>
    <t>CCTCTAGC        0.0161966</t>
  </si>
  <si>
    <t>CCTCTATA        0.00530578</t>
  </si>
  <si>
    <t>CCTCTATC        0.0103323</t>
  </si>
  <si>
    <t>CCTCTCAA        0.0111701</t>
  </si>
  <si>
    <t>CCTCTCAC        0.0323932</t>
  </si>
  <si>
    <t>CCTCTCAG        0.0346272</t>
  </si>
  <si>
    <t>CCTCTCCA        0.0441218</t>
  </si>
  <si>
    <t>CCTCTCCC        0.0882435</t>
  </si>
  <si>
    <t>CCTCTCCG        0.0522201</t>
  </si>
  <si>
    <t>CCTCTCGA        0.0092153</t>
  </si>
  <si>
    <t>CCTCTCGC        0.0393745</t>
  </si>
  <si>
    <t>CCTCTCTA        0.0117286</t>
  </si>
  <si>
    <t>CCTCTCTC        0.0659034</t>
  </si>
  <si>
    <t>CCTCTGAA        0.0189891</t>
  </si>
  <si>
    <t>CCTCTGAC        0.0234571</t>
  </si>
  <si>
    <t>CCTCTGAG        0.036582</t>
  </si>
  <si>
    <t>CCTCTGCA        0.0390952</t>
  </si>
  <si>
    <t>CCTCTGCC        0.0709299</t>
  </si>
  <si>
    <t>CCTCTGCG        0.0416085</t>
  </si>
  <si>
    <t>CCTCTGGA        0.0298799</t>
  </si>
  <si>
    <t>CCTCTGGC        0.0480313</t>
  </si>
  <si>
    <t>CCTCTGTA        0.00977381</t>
  </si>
  <si>
    <t>CCTCTGTC        0.0371405</t>
  </si>
  <si>
    <t>CCTCTTAA        0.00781904</t>
  </si>
  <si>
    <t>CCTCTTAC        0.00726054</t>
  </si>
  <si>
    <t>CCTCTTAG        0.0092153</t>
  </si>
  <si>
    <t>CCTCTTCA        0.0173136</t>
  </si>
  <si>
    <t>CCTCTTCC        0.0656241</t>
  </si>
  <si>
    <t>CCTCTTCG        0.0134041</t>
  </si>
  <si>
    <t>CCTCTTGA        0.0108908</t>
  </si>
  <si>
    <t>CCTCTTGC        0.0189891</t>
  </si>
  <si>
    <t>CCTCTTTA        0.0086568</t>
  </si>
  <si>
    <t>CCTCTTTC        0.0276459</t>
  </si>
  <si>
    <t>CCTGAAAA        0.0164758</t>
  </si>
  <si>
    <t>CCTGAAAC        0.0164758</t>
  </si>
  <si>
    <t>CCTGAAAG        0.0178721</t>
  </si>
  <si>
    <t>CCTGAACA        0.0125663</t>
  </si>
  <si>
    <t>CCTGAACC        0.0184306</t>
  </si>
  <si>
    <t>CCTGAACG        0.0187099</t>
  </si>
  <si>
    <t>CCTGAAGA        0.0178721</t>
  </si>
  <si>
    <t>CCTGAAGC        0.0228986</t>
  </si>
  <si>
    <t>CCTGAAGG        0.0237364</t>
  </si>
  <si>
    <t>CCTGAATA        0.00363027</t>
  </si>
  <si>
    <t>CCTGAATC        0.00949455</t>
  </si>
  <si>
    <t>CCTGACAA        0.00837755</t>
  </si>
  <si>
    <t>CCTGACAC        0.0161966</t>
  </si>
  <si>
    <t>CCTGACAG        0.0223401</t>
  </si>
  <si>
    <t>CCTGACCA        0.0145211</t>
  </si>
  <si>
    <t>CCTGACCC        0.0312762</t>
  </si>
  <si>
    <t>CCTGACCG        0.0142418</t>
  </si>
  <si>
    <t>AGATTAGG        0.00418877</t>
  </si>
  <si>
    <t>AGATTATA        0.00363027</t>
  </si>
  <si>
    <t>AGATTATC        0.00195476</t>
  </si>
  <si>
    <t>AGATTATG        0.00223401</t>
  </si>
  <si>
    <t>AGATTCAA        0.00418877</t>
  </si>
  <si>
    <t>AGATTCAC        0.00363027</t>
  </si>
  <si>
    <t>AGATTCAG        0.00837755</t>
  </si>
  <si>
    <t>AGATTCAT        0.00307177</t>
  </si>
  <si>
    <t>AGATTCCA        0.0131248</t>
  </si>
  <si>
    <t>AGATTCCC        0.0108908</t>
  </si>
  <si>
    <t>AGATTCCG        0.00474728</t>
  </si>
  <si>
    <t>AGATTCCT        0.0106116</t>
  </si>
  <si>
    <t>AGATTCGA        0.00111701</t>
  </si>
  <si>
    <t>AGATTCGC        0.00418877</t>
  </si>
  <si>
    <t>AGATTCGG        0.00502653</t>
  </si>
  <si>
    <t>AGATTCTA        0.00363027</t>
  </si>
  <si>
    <t>AGATTCTC        0.00614354</t>
  </si>
  <si>
    <t>AGATTCTG        0.0106116</t>
  </si>
  <si>
    <t>AGATTGAA        0.00726054</t>
  </si>
  <si>
    <t>AGATTGAC        0.00418877</t>
  </si>
  <si>
    <t>AGATTGAG        0.00698129</t>
  </si>
  <si>
    <t>AGATTGAT        0.00251326</t>
  </si>
  <si>
    <t>AGATTGCA        0.0086568</t>
  </si>
  <si>
    <t>AGATTGCC        0.00642279</t>
  </si>
  <si>
    <t>AGATTGCG        0.00363027</t>
  </si>
  <si>
    <t>AGATTGCT        0.00614354</t>
  </si>
  <si>
    <t>AGATTGGA        0.00530578</t>
  </si>
  <si>
    <t>AGATTGGC        0.0080983</t>
  </si>
  <si>
    <t>AGATTGGG        0.00781904</t>
  </si>
  <si>
    <t>AGATTGTA        0.00390952</t>
  </si>
  <si>
    <t>AGATTGTC        0.00558503</t>
  </si>
  <si>
    <t>AGATTGTG        0.00558503</t>
  </si>
  <si>
    <t>AGATTTAA        0.00893605</t>
  </si>
  <si>
    <t>AGATTTAC        0.00642279</t>
  </si>
  <si>
    <t>AGATTTAG        0.00670204</t>
  </si>
  <si>
    <t>AGATTTAT        0.00642279</t>
  </si>
  <si>
    <t>AGATTTCA        0.0086568</t>
  </si>
  <si>
    <t>AGATTTCC        0.0134041</t>
  </si>
  <si>
    <t>AGATTTCG        0.00586428</t>
  </si>
  <si>
    <t>AGATTTGA        0.00781904</t>
  </si>
  <si>
    <t>AGATTTGC        0.00726054</t>
  </si>
  <si>
    <t>AGATTTGG        0.00698129</t>
  </si>
  <si>
    <t>AGATTTTA        0.00307177</t>
  </si>
  <si>
    <t>AGATTTTC        0.0092153</t>
  </si>
  <si>
    <t>AGATTTTG        0.00530578</t>
  </si>
  <si>
    <t>AGCAAAAA        0.0120078</t>
  </si>
  <si>
    <t>AGCAAAAC        0.0156381</t>
  </si>
  <si>
    <t>AGCAAAAG        0.0159173</t>
  </si>
  <si>
    <t>AGCAAAAT        0.00949455</t>
  </si>
  <si>
    <t>AGCAAACA        0.0139626</t>
  </si>
  <si>
    <t>AGCAAACC        0.0117286</t>
  </si>
  <si>
    <t>AGCAAACG        0.00670204</t>
  </si>
  <si>
    <t>AGCAAACT        0.0111701</t>
  </si>
  <si>
    <t>AGCAAAGA        0.0173136</t>
  </si>
  <si>
    <t>AGCAAAGC        0.0189891</t>
  </si>
  <si>
    <t>AGCAAAGG        0.0198269</t>
  </si>
  <si>
    <t>AGCAAATA        0.00642279</t>
  </si>
  <si>
    <t>AGCAAATC        0.0120078</t>
  </si>
  <si>
    <t>AGCAAATG        0.0108908</t>
  </si>
  <si>
    <t>AGCAACAA        0.0111701</t>
  </si>
  <si>
    <t>AGCAACAC        0.00949455</t>
  </si>
  <si>
    <t>AGCAACAG        0.0290422</t>
  </si>
  <si>
    <t>AGCAACAT        0.00670204</t>
  </si>
  <si>
    <t>AGCAACCA        0.0136833</t>
  </si>
  <si>
    <t>AGCAACCC        0.0131248</t>
  </si>
  <si>
    <t>AGCAACCG        0.0111701</t>
  </si>
  <si>
    <t>AGCAACCT        0.0092153</t>
  </si>
  <si>
    <t>AGCAACGA        0.00335102</t>
  </si>
  <si>
    <t>AGCAACGC        0.00837755</t>
  </si>
  <si>
    <t>AGCAACGG        0.00781904</t>
  </si>
  <si>
    <t>AGCAACTA        0.00502653</t>
  </si>
  <si>
    <t>AGCAACTC        0.0122871</t>
  </si>
  <si>
    <t>AGCAACTG        0.0161966</t>
  </si>
  <si>
    <t>AGCAAGAA        0.0106116</t>
  </si>
  <si>
    <t>AGCAAGAC        0.0117286</t>
  </si>
  <si>
    <t>AGCAAGAG        0.0226194</t>
  </si>
  <si>
    <t>AGCAAGAT        0.00893605</t>
  </si>
  <si>
    <t>AGCAAGCA        0.0173136</t>
  </si>
  <si>
    <t>AGCAAGCC        0.0265289</t>
  </si>
  <si>
    <t>AGCAAGCG        0.0170343</t>
  </si>
  <si>
    <t>AGCAAGCT        0.0209439</t>
  </si>
  <si>
    <t>AGCAAGGA        0.0187099</t>
  </si>
  <si>
    <t>AGCAAGGC        0.0240156</t>
  </si>
  <si>
    <t>AGCAAGGG        0.0220609</t>
  </si>
  <si>
    <t>AGCAAGTA        0.00474728</t>
  </si>
  <si>
    <t>AGCAAGTC        0.00698129</t>
  </si>
  <si>
    <t>AGCAAGTG        0.0134041</t>
  </si>
  <si>
    <t>AGCAATAA        0.00586428</t>
  </si>
  <si>
    <t>AGCAATAC        0.00474728</t>
  </si>
  <si>
    <t>AGCAATAG        0.00390952</t>
  </si>
  <si>
    <t>AGCAATAT        0.00390952</t>
  </si>
  <si>
    <t>AGCAATCA        0.0103323</t>
  </si>
  <si>
    <t>AGCAATCC        0.0092153</t>
  </si>
  <si>
    <t>AGCAATCG        0.00446803</t>
  </si>
  <si>
    <t>AGCAATGA        0.0100531</t>
  </si>
  <si>
    <t>AGCAATGC        0.00446803</t>
  </si>
  <si>
    <t>AGCAATGG        0.00781904</t>
  </si>
  <si>
    <t>AGCAATTA        0.00893605</t>
  </si>
  <si>
    <t>AGCAATTC        0.00502653</t>
  </si>
  <si>
    <t>AGCAATTG        0.00335102</t>
  </si>
  <si>
    <t>AGCACAAA        0.0134041</t>
  </si>
  <si>
    <t>AGCACAAC        0.00670204</t>
  </si>
  <si>
    <t>AGCACAAG        0.0122871</t>
  </si>
  <si>
    <t>AGCACAAT        0.00530578</t>
  </si>
  <si>
    <t>AGCACACA        0.0237364</t>
  </si>
  <si>
    <t>AGCACACC        0.0184306</t>
  </si>
  <si>
    <t>AGCACACG        0.0103323</t>
  </si>
  <si>
    <t>AGCACACT        0.0125663</t>
  </si>
  <si>
    <t>AGCACAGA        0.0192684</t>
  </si>
  <si>
    <t>AGCACAGC        0.0351857</t>
  </si>
  <si>
    <t>AGCACAGG        0.0282044</t>
  </si>
  <si>
    <t>AGCACATA        0.00446803</t>
  </si>
  <si>
    <t>AGCACATC        0.0114493</t>
  </si>
  <si>
    <t>AGCACATG        0.0092153</t>
  </si>
  <si>
    <t>AGCACCAA        0.0128456</t>
  </si>
  <si>
    <t>AGCACCAC        0.0226194</t>
  </si>
  <si>
    <t>AGCACCAG        0.0256911</t>
  </si>
  <si>
    <t>AGCACCAT        0.0128456</t>
  </si>
  <si>
    <t>AGCACCCA        0.0187099</t>
  </si>
  <si>
    <t>AGCACCCC        0.0217816</t>
  </si>
  <si>
    <t>AGCACCCG        0.0321139</t>
  </si>
  <si>
    <t>AGCACCCT        0.0170343</t>
  </si>
  <si>
    <t>AGCACCGA        0.0148003</t>
  </si>
  <si>
    <t>AGCACCGC        0.0301592</t>
  </si>
  <si>
    <t>AGCACCGG        0.0282044</t>
  </si>
  <si>
    <t>AGCACCTA        0.00781904</t>
  </si>
  <si>
    <t>AGCACCTC        0.0192684</t>
  </si>
  <si>
    <t>AGCACCTG        0.0161966</t>
  </si>
  <si>
    <t>AGCACGAA        0.00586428</t>
  </si>
  <si>
    <t>AGCACGAC        0.00614354</t>
  </si>
  <si>
    <t>AGCACGAG        0.0103323</t>
  </si>
  <si>
    <t>AGCACGAT        0.00307177</t>
  </si>
  <si>
    <t>AGCACGCA        0.0114493</t>
  </si>
  <si>
    <t>AGCACGCC        0.0167551</t>
  </si>
  <si>
    <t>AGCACGCG        0.0192684</t>
  </si>
  <si>
    <t>AGCACGCT        0.00949455</t>
  </si>
  <si>
    <t>AGCACGGA        0.0117286</t>
  </si>
  <si>
    <t>AGCACGGC        0.0254119</t>
  </si>
  <si>
    <t>AGCACGGG        0.0184306</t>
  </si>
  <si>
    <t>AGCACGTA        0.00279252</t>
  </si>
  <si>
    <t>AGCACGTC        0.00893605</t>
  </si>
  <si>
    <t>AGCACGTG        0.0103323</t>
  </si>
  <si>
    <t>AGCACTAA        0.00390952</t>
  </si>
  <si>
    <t>AGCACTAC        0.00642279</t>
  </si>
  <si>
    <t>AGCACTAG        0.00586428</t>
  </si>
  <si>
    <t>AGCACTAT        0.00251326</t>
  </si>
  <si>
    <t>AGCACTCA        0.0136833</t>
  </si>
  <si>
    <t>AGCACTCC        0.0139626</t>
  </si>
  <si>
    <t>AGCACTCG        0.0142418</t>
  </si>
  <si>
    <t>AGCACTGA        0.0153588</t>
  </si>
  <si>
    <t>AGCACTGC        0.0234571</t>
  </si>
  <si>
    <t>AGCACTGG        0.0142418</t>
  </si>
  <si>
    <t>AGCACTTA        0.00474728</t>
  </si>
  <si>
    <t>AGCACTTC        0.0164758</t>
  </si>
  <si>
    <t>AGCACTTG        0.0106116</t>
  </si>
  <si>
    <t>AGCAGAAA        0.0223401</t>
  </si>
  <si>
    <t>AGCAGAAC        0.0184306</t>
  </si>
  <si>
    <t>AGCAGAAG        0.0265289</t>
  </si>
  <si>
    <t>AGCAGAAT        0.00670204</t>
  </si>
  <si>
    <t>AGCAGACA        0.0223401</t>
  </si>
  <si>
    <t>AGCAGACC        0.0240156</t>
  </si>
  <si>
    <t>AGCAGACG        0.0153588</t>
  </si>
  <si>
    <t>AGCAGACT        0.0125663</t>
  </si>
  <si>
    <t>AGCAGAGA        0.0351857</t>
  </si>
  <si>
    <t>AGCAGAGC        0.0457973</t>
  </si>
  <si>
    <t>AGCAGAGG        0.0463558</t>
  </si>
  <si>
    <t>AGCAGATA        0.00837755</t>
  </si>
  <si>
    <t>AGCAGATC        0.0173136</t>
  </si>
  <si>
    <t>AGCAGATG        0.0242949</t>
  </si>
  <si>
    <t>AGCAGCAA        0.0231779</t>
  </si>
  <si>
    <t>AGCAGCAC        0.0368612</t>
  </si>
  <si>
    <t>AGCAGCAG        0.0821</t>
  </si>
  <si>
    <t>AGCAGCAT        0.0150796</t>
  </si>
  <si>
    <t>AGCAGCCA        0.039933</t>
  </si>
  <si>
    <t>AGCAGCCC        0.0569673</t>
  </si>
  <si>
    <t>AGCAGCCG        0.0653449</t>
  </si>
  <si>
    <t>AGCAGCCT        0.0312762</t>
  </si>
  <si>
    <t>AGCAGCGA        0.0228986</t>
  </si>
  <si>
    <t>AGCAGCGC        0.045518</t>
  </si>
  <si>
    <t>AGCAGCGG        0.0639486</t>
  </si>
  <si>
    <t>AGCAGCTA        0.0150796</t>
  </si>
  <si>
    <t>AGCAGCTC        0.0438425</t>
  </si>
  <si>
    <t>AGCAGCTG        0.0709299</t>
  </si>
  <si>
    <t>AGCAGGAA        0.0304384</t>
  </si>
  <si>
    <t>AGCAGGAC        0.0220609</t>
  </si>
  <si>
    <t>AGCAGGAG        0.0469143</t>
  </si>
  <si>
    <t>AGCAGGAT        0.0159173</t>
  </si>
  <si>
    <t>AGCAGGCA        0.0254119</t>
  </si>
  <si>
    <t>AGCAGGCC        0.0558503</t>
  </si>
  <si>
    <t>AGCAGGCG        0.0441218</t>
  </si>
  <si>
    <t>AGCAGGCT        0.045518</t>
  </si>
  <si>
    <t>AGCAGGGA        0.0357442</t>
  </si>
  <si>
    <t>AGCAGGGC        0.0519408</t>
  </si>
  <si>
    <t>AGCAGGGG        0.036582</t>
  </si>
  <si>
    <t>AGCAGGTA        0.0103323</t>
  </si>
  <si>
    <t>AGCAGGTC        0.0184306</t>
  </si>
  <si>
    <t>AGCAGGTG        0.0153588</t>
  </si>
  <si>
    <t>AGCAGTAA        0.00726054</t>
  </si>
  <si>
    <t>AGCAGTAC        0.00614354</t>
  </si>
  <si>
    <t>AGCAGTAG        0.0108908</t>
  </si>
  <si>
    <t>AGCAGTAT        0.00418877</t>
  </si>
  <si>
    <t>AGCAGTCA        0.0117286</t>
  </si>
  <si>
    <t>AGCAGTCC        0.0164758</t>
  </si>
  <si>
    <t>AGCAGTCG        0.0120078</t>
  </si>
  <si>
    <t>AGCAGTGA        0.0150796</t>
  </si>
  <si>
    <t>AGCAGTGC        0.0136833</t>
  </si>
  <si>
    <t>AGCAGTGG        0.0228986</t>
  </si>
  <si>
    <t>AGCAGTTA        0.00726054</t>
  </si>
  <si>
    <t>AGCAGTTC        0.0150796</t>
  </si>
  <si>
    <t>AGCAGTTG        0.0128456</t>
  </si>
  <si>
    <t>AGCATAAA        0.00586428</t>
  </si>
  <si>
    <t>AGCATAAC        0.00279252</t>
  </si>
  <si>
    <t>AGCATAAG        0.00335102</t>
  </si>
  <si>
    <t>AGCATAAT        0.00390952</t>
  </si>
  <si>
    <t>AGCATACA        0.00167551</t>
  </si>
  <si>
    <t>AGCATACC        0.00363027</t>
  </si>
  <si>
    <t>AGCATACG        0.00167551</t>
  </si>
  <si>
    <t>AGCATACT        0.00446803</t>
  </si>
  <si>
    <t>AGCATAGA        0.00446803</t>
  </si>
  <si>
    <t>AGCATAGC        0.00642279</t>
  </si>
  <si>
    <t>AGCATAGG        0.00390952</t>
  </si>
  <si>
    <t>AGCATATA        0.00251326</t>
  </si>
  <si>
    <t>AGCATATC        0.00139626</t>
  </si>
  <si>
    <t>AGCATATG        0.00363027</t>
  </si>
  <si>
    <t>AGCATCAA        0.00642279</t>
  </si>
  <si>
    <t>AGCATCAC        0.00837755</t>
  </si>
  <si>
    <t>AGCATCAG        0.0150796</t>
  </si>
  <si>
    <t>AGCATCAT        0.00446803</t>
  </si>
  <si>
    <t>AGCATCCA        0.0134041</t>
  </si>
  <si>
    <t>AGCATCCC        0.0192684</t>
  </si>
  <si>
    <t>AGCATCCG        0.0092153</t>
  </si>
  <si>
    <t>AGCATCCT        0.0192684</t>
  </si>
  <si>
    <t>AGCATCGA        0.00363027</t>
  </si>
  <si>
    <t>AGCATCGC        0.0100531</t>
  </si>
  <si>
    <t>AGCATCGG        0.00698129</t>
  </si>
  <si>
    <t>AGCATCTA        0.00307177</t>
  </si>
  <si>
    <t>AGCATCTC        0.0136833</t>
  </si>
  <si>
    <t>AGCATCTG        0.0226194</t>
  </si>
  <si>
    <t>AGCATGAA        0.00698129</t>
  </si>
  <si>
    <t>AGCATGAC        0.00335102</t>
  </si>
  <si>
    <t>AGCATGAG        0.00837755</t>
  </si>
  <si>
    <t>AGCATGAT        0.00390952</t>
  </si>
  <si>
    <t>AGCATGCA        0.0114493</t>
  </si>
  <si>
    <t>AGCATGCC        0.0142418</t>
  </si>
  <si>
    <t>AGCATGCG        0.00781904</t>
  </si>
  <si>
    <t>AGCATGCT        0.00390952</t>
  </si>
  <si>
    <t>AGCATGGA        0.0100531</t>
  </si>
  <si>
    <t>AGCATGGC        0.0142418</t>
  </si>
  <si>
    <t>AGCATGGG        0.0111701</t>
  </si>
  <si>
    <t>AGCATGTA        0.00195476</t>
  </si>
  <si>
    <t>AGCATGTC        0.00558503</t>
  </si>
  <si>
    <t>AGCATGTG        0.00949455</t>
  </si>
  <si>
    <t>AGCATTAA        0.00670204</t>
  </si>
  <si>
    <t>AGCATTAC        0.00446803</t>
  </si>
  <si>
    <t>AGCATTAG        0.00586428</t>
  </si>
  <si>
    <t>AGCATTAT        0.00195476</t>
  </si>
  <si>
    <t>AGCATTCA        0.00726054</t>
  </si>
  <si>
    <t>AGCATTCC        0.0161966</t>
  </si>
  <si>
    <t>AGCATTCG        0.00390952</t>
  </si>
  <si>
    <t>AGCATTGA        0.00474728</t>
  </si>
  <si>
    <t>AGCATTGC        0.0080983</t>
  </si>
  <si>
    <t>AGCATTGG        0.0086568</t>
  </si>
  <si>
    <t>AGCATTTA        0.00502653</t>
  </si>
  <si>
    <t>AGCATTTC        0.00837755</t>
  </si>
  <si>
    <t>AGCATTTG        0.00837755</t>
  </si>
  <si>
    <t>AGCCAAAA        0.0120078</t>
  </si>
  <si>
    <t>AGCCAAAC        0.0080983</t>
  </si>
  <si>
    <t>AGCCAAAG        0.0187099</t>
  </si>
  <si>
    <t>AGCCAAAT        0.0086568</t>
  </si>
  <si>
    <t>AGCCAACA        0.0134041</t>
  </si>
  <si>
    <t>AGCCAACC        0.0131248</t>
  </si>
  <si>
    <t>AGCCAACG        0.00949455</t>
  </si>
  <si>
    <t>AGCCAACT        0.0117286</t>
  </si>
  <si>
    <t>AGCCAAGA        0.0181514</t>
  </si>
  <si>
    <t>AGCCAAGC        0.0245741</t>
  </si>
  <si>
    <t>AGCCAAGG        0.0251326</t>
  </si>
  <si>
    <t>AGCCAATA        0.0100531</t>
  </si>
  <si>
    <t>AGCCAATC        0.0237364</t>
  </si>
  <si>
    <t>AGCCAATG        0.0192684</t>
  </si>
  <si>
    <t>AGCCACAA        0.0108908</t>
  </si>
  <si>
    <t>AGCCACAC        0.0248534</t>
  </si>
  <si>
    <t>AGCCACAG        0.035465</t>
  </si>
  <si>
    <t>AGCCACAT        0.0136833</t>
  </si>
  <si>
    <t>AGCCACCA        0.0329517</t>
  </si>
  <si>
    <t>AGCCACCC        0.038816</t>
  </si>
  <si>
    <t>AGCCACCG        0.0309969</t>
  </si>
  <si>
    <t>AGCCACCT        0.0175929</t>
  </si>
  <si>
    <t>AGCCACGA        0.0092153</t>
  </si>
  <si>
    <t>AGCCACGC        0.0248534</t>
  </si>
  <si>
    <t>AGCCACGG        0.0223401</t>
  </si>
  <si>
    <t>AGCCACTA        0.00614354</t>
  </si>
  <si>
    <t>AGCCACTC        0.0226194</t>
  </si>
  <si>
    <t>AGCCACTG        0.0231779</t>
  </si>
  <si>
    <t>AGCCAGAA        0.0198269</t>
  </si>
  <si>
    <t>AGCCAGAC        0.0231779</t>
  </si>
  <si>
    <t>AGCCAGAG        0.0505445</t>
  </si>
  <si>
    <t>AGCCAGAT        0.0145211</t>
  </si>
  <si>
    <t>AGCCAGCA        0.0343479</t>
  </si>
  <si>
    <t>AGCCAGCC        0.0636694</t>
  </si>
  <si>
    <t>AGCCAGCG        0.0343479</t>
  </si>
  <si>
    <t>AGCCAGCT        0.0312762</t>
  </si>
  <si>
    <t>AGCCAGGA        0.0390952</t>
  </si>
  <si>
    <t>AGCCAGGC        0.0765149</t>
  </si>
  <si>
    <t>AGCCAGGG        0.0550126</t>
  </si>
  <si>
    <t>AGCCAGTA        0.00949455</t>
  </si>
  <si>
    <t>AGCCAGTC        0.0170343</t>
  </si>
  <si>
    <t>AGCCAGTG        0.0228986</t>
  </si>
  <si>
    <t>AGCCATAA        0.00474728</t>
  </si>
  <si>
    <t>AGCCATAC        0.00279252</t>
  </si>
  <si>
    <t>AGCCATAG        0.00642279</t>
  </si>
  <si>
    <t>AGCCATAT        0.00837755</t>
  </si>
  <si>
    <t>AGCCATCA        0.0080983</t>
  </si>
  <si>
    <t>AGCCATCC        0.0159173</t>
  </si>
  <si>
    <t>AGCCATCG        0.0103323</t>
  </si>
  <si>
    <t>AGCCATGA        0.0111701</t>
  </si>
  <si>
    <t>AGCCATGC        0.0131248</t>
  </si>
  <si>
    <t>AGCCATGG        0.0226194</t>
  </si>
  <si>
    <t>AGCCATTA        0.0092153</t>
  </si>
  <si>
    <t>AGCCATTC        0.00949455</t>
  </si>
  <si>
    <t>AGCCATTG        0.0103323</t>
  </si>
  <si>
    <t>AGCCCAAA        0.0114493</t>
  </si>
  <si>
    <t>AGCCCAAC        0.0131248</t>
  </si>
  <si>
    <t>AGCCCAAG        0.0254119</t>
  </si>
  <si>
    <t>AGCCCAAT        0.00530578</t>
  </si>
  <si>
    <t>AGCCCACA        0.0234571</t>
  </si>
  <si>
    <t>AGCCCACC        0.0569673</t>
  </si>
  <si>
    <t>AGCCCACG        0.0161966</t>
  </si>
  <si>
    <t>AGCCCACT        0.0148003</t>
  </si>
  <si>
    <t>AGCCCAGA        0.0407707</t>
  </si>
  <si>
    <t>AGCCCAGC        0.0712092</t>
  </si>
  <si>
    <t>AGCCCAGG        0.0686959</t>
  </si>
  <si>
    <t>AGCCCATA        0.00418877</t>
  </si>
  <si>
    <t>AGCCCATC        0.0134041</t>
  </si>
  <si>
    <t>AGCCCATG        0.0148003</t>
  </si>
  <si>
    <t>AGCCCCAA        0.0312762</t>
  </si>
  <si>
    <t>AGCCCCAC        0.0402122</t>
  </si>
  <si>
    <t>AGCCCCAG        0.0569673</t>
  </si>
  <si>
    <t>AGCCCCAT        0.0175929</t>
  </si>
  <si>
    <t>AGCCCCCA        0.0424462</t>
  </si>
  <si>
    <t>AGCCCCCC        0.0390952</t>
  </si>
  <si>
    <t>AGCCCCCG        0.047752</t>
  </si>
  <si>
    <t>AGCCCCCT        0.037699</t>
  </si>
  <si>
    <t>AGCCCCGA        0.0413292</t>
  </si>
  <si>
    <t>AGCCCCGC        0.0974588</t>
  </si>
  <si>
    <t>AGCCCCGG        0.0790282</t>
  </si>
  <si>
    <t>AGCCCCTA        0.0120078</t>
  </si>
  <si>
    <t>AGCCCCTC        0.0502653</t>
  </si>
  <si>
    <t>AGCCCCTG        0.035465</t>
  </si>
  <si>
    <t>AGCCCGAA        0.0108908</t>
  </si>
  <si>
    <t>AGCCCGAC        0.0187099</t>
  </si>
  <si>
    <t>AGCCCGAG        0.0483105</t>
  </si>
  <si>
    <t>AGCCCGAT        0.00502653</t>
  </si>
  <si>
    <t>AGCCCGCA        0.0321139</t>
  </si>
  <si>
    <t>AGCCCGCC        0.0770734</t>
  </si>
  <si>
    <t>AGCCCGCG        0.0617146</t>
  </si>
  <si>
    <t>AGCCCGCT        0.0234571</t>
  </si>
  <si>
    <t>AGCCCGGA        0.04105</t>
  </si>
  <si>
    <t>AGCCCGGC        0.0846132</t>
  </si>
  <si>
    <t>AGCCCGGG        0.0784697</t>
  </si>
  <si>
    <t>AGCCCGTA        0.00363027</t>
  </si>
  <si>
    <t>AGCCCGTC        0.0156381</t>
  </si>
  <si>
    <t>AGCCCGTG        0.0181514</t>
  </si>
  <si>
    <t>AGCCCTAA        0.0120078</t>
  </si>
  <si>
    <t>AGCCCTAC        0.00949455</t>
  </si>
  <si>
    <t>AGCCCTAG        0.0153588</t>
  </si>
  <si>
    <t>AGCCCTAT        0.00614354</t>
  </si>
  <si>
    <t>AGCCCTCA        0.0167551</t>
  </si>
  <si>
    <t>AGCCCTCC        0.0566881</t>
  </si>
  <si>
    <t>AGCCCTCG        0.0290422</t>
  </si>
  <si>
    <t>AGCCCTGA        0.0284837</t>
  </si>
  <si>
    <t>AGCCCTGC        0.0522201</t>
  </si>
  <si>
    <t>AGCCCTGG        0.0544541</t>
  </si>
  <si>
    <t>AGCCCTTA        0.00698129</t>
  </si>
  <si>
    <t>AGCCCTTC        0.0276459</t>
  </si>
  <si>
    <t>AGCCCTTG        0.0206646</t>
  </si>
  <si>
    <t>AGCCGAAA        0.00893605</t>
  </si>
  <si>
    <t>AGCCGAAC        0.0086568</t>
  </si>
  <si>
    <t>AGCCGAAG        0.0134041</t>
  </si>
  <si>
    <t>AGCCGAAT        0.00307177</t>
  </si>
  <si>
    <t>AGCCGACA        0.0114493</t>
  </si>
  <si>
    <t>AGCCGACC        0.0139626</t>
  </si>
  <si>
    <t>AGCCGACG        0.0120078</t>
  </si>
  <si>
    <t>AGCCGACT        0.0114493</t>
  </si>
  <si>
    <t>AGCCGAGA        0.0223401</t>
  </si>
  <si>
    <t>AGCCGAGC        0.046635</t>
  </si>
  <si>
    <t>AGCCGAGG        0.0460765</t>
  </si>
  <si>
    <t>AGCCGATA        0.00139626</t>
  </si>
  <si>
    <t>AGCCGATC        0.00781904</t>
  </si>
  <si>
    <t>AGCCGATG        0.00558503</t>
  </si>
  <si>
    <t>AGCCGCAA        0.0142418</t>
  </si>
  <si>
    <t>AGCCGCAC        0.0251326</t>
  </si>
  <si>
    <t>AGCCGCAG        0.0550126</t>
  </si>
  <si>
    <t>AGCCGCAT        0.00837755</t>
  </si>
  <si>
    <t>AGCCGCCA        0.0435633</t>
  </si>
  <si>
    <t>AGCCGCCC        0.0589221</t>
  </si>
  <si>
    <t>AGCCGCCG        0.0913153</t>
  </si>
  <si>
    <t>AGCCGCCT        0.0393745</t>
  </si>
  <si>
    <t>AGCCGCGA        0.0226194</t>
  </si>
  <si>
    <t>AGCCGCGC        0.0569673</t>
  </si>
  <si>
    <t>AGCCGCGG        0.0812622</t>
  </si>
  <si>
    <t>AGCCGCTA        0.00642279</t>
  </si>
  <si>
    <t>AGCCGCTC        0.0326724</t>
  </si>
  <si>
    <t>AGCCGCTG        0.048869</t>
  </si>
  <si>
    <t>AGCCGGAA        0.0226194</t>
  </si>
  <si>
    <t>AGCCGGAC        0.0217816</t>
  </si>
  <si>
    <t>AGCCGGAG        0.0589221</t>
  </si>
  <si>
    <t>AGCCGGAT        0.00977381</t>
  </si>
  <si>
    <t>AGCCGGCA        0.0206646</t>
  </si>
  <si>
    <t>AGCCGGCC        0.051103</t>
  </si>
  <si>
    <t>AGCCGGCG        0.0513823</t>
  </si>
  <si>
    <t>AGCCGGCT        0.0181514</t>
  </si>
  <si>
    <t>AGCCGGGA        0.0494275</t>
  </si>
  <si>
    <t>AGCCGGGC        0.0751187</t>
  </si>
  <si>
    <t>AGCCGGGG        0.0695336</t>
  </si>
  <si>
    <t>AGCCGGTA        0.0086568</t>
  </si>
  <si>
    <t>AGCCGGTC        0.0150796</t>
  </si>
  <si>
    <t>AGCCGGTG        0.0282044</t>
  </si>
  <si>
    <t>AGCCGTAA        0.00390952</t>
  </si>
  <si>
    <t>AGCCGTAC        0.00335102</t>
  </si>
  <si>
    <t>AGCCGTAG        0.00642279</t>
  </si>
  <si>
    <t>AGCCGTAT        0.00111701</t>
  </si>
  <si>
    <t>AGCCGTCA        0.0117286</t>
  </si>
  <si>
    <t>AGCCGTCC        0.0184306</t>
  </si>
  <si>
    <t>AGCCGTCG        0.0108908</t>
  </si>
  <si>
    <t>AGCCGTGA        0.0114493</t>
  </si>
  <si>
    <t>AGCCGTGC        0.0150796</t>
  </si>
  <si>
    <t>AGCCGTGG        0.0226194</t>
  </si>
  <si>
    <t>AGCCGTTA        0.00390952</t>
  </si>
  <si>
    <t>AGCCGTTC        0.00781904</t>
  </si>
  <si>
    <t>AGCCGTTG        0.0080983</t>
  </si>
  <si>
    <t>AGCCTAAA        0.00753979</t>
  </si>
  <si>
    <t>AGCCTAAC        0.00781904</t>
  </si>
  <si>
    <t>AGCCTAAG        0.00949455</t>
  </si>
  <si>
    <t>AGCCTAAT        0.00307177</t>
  </si>
  <si>
    <t>AGCCTACA        0.0156381</t>
  </si>
  <si>
    <t>AGCCTACC        0.0114493</t>
  </si>
  <si>
    <t>AGCCTACG        0.00446803</t>
  </si>
  <si>
    <t>AGCCTACT        0.00726054</t>
  </si>
  <si>
    <t>AGCCTAGA        0.0128456</t>
  </si>
  <si>
    <t>AGCCTAGC        0.0153588</t>
  </si>
  <si>
    <t>AGCCTAGG        0.0206646</t>
  </si>
  <si>
    <t>AGCCTATA        0.00195476</t>
  </si>
  <si>
    <t>AGCCTATC        0.00195476</t>
  </si>
  <si>
    <t>AGCCTATG        0.00390952</t>
  </si>
  <si>
    <t>AGCCTCAA        0.0134041</t>
  </si>
  <si>
    <t>AGCCTCAC        0.0268082</t>
  </si>
  <si>
    <t>AGCCTCAG        0.0346272</t>
  </si>
  <si>
    <t>AGCCTCAT        0.0108908</t>
  </si>
  <si>
    <t>AGCCTCCA        0.0323932</t>
  </si>
  <si>
    <t>AGCCTCCC        0.0633901</t>
  </si>
  <si>
    <t>AGCCTCCG        0.0480313</t>
  </si>
  <si>
    <t>AGCCTCCT        0.0382575</t>
  </si>
  <si>
    <t>AGCCTCGA        0.0106116</t>
  </si>
  <si>
    <t>AGCCTCGC        0.0371405</t>
  </si>
  <si>
    <t>AGCCTCGG        0.0427255</t>
  </si>
  <si>
    <t>AGCCTCTA        0.00949455</t>
  </si>
  <si>
    <t>AGCCTCTC        0.0349065</t>
  </si>
  <si>
    <t>AGCCTCTG        0.0402122</t>
  </si>
  <si>
    <t>AGCCTGAA        0.0175929</t>
  </si>
  <si>
    <t>AGCCTGAC        0.0189891</t>
  </si>
  <si>
    <t>AGCCTGAG        0.0346272</t>
  </si>
  <si>
    <t>AGCCTGAT        0.00977381</t>
  </si>
  <si>
    <t>AGCCTGCA        0.0323932</t>
  </si>
  <si>
    <t>AGCCTGCC        0.0385367</t>
  </si>
  <si>
    <t>AGCCTGCG        0.0396537</t>
  </si>
  <si>
    <t>AGCCTGGA        0.046635</t>
  </si>
  <si>
    <t>AGCCTGGC        0.0566881</t>
  </si>
  <si>
    <t>AGCCTGGG        0.0893605</t>
  </si>
  <si>
    <t>AGCCTGTA        0.0092153</t>
  </si>
  <si>
    <t>AGCCTGTC        0.0217816</t>
  </si>
  <si>
    <t>AGCCTGTG        0.037699</t>
  </si>
  <si>
    <t>AGCCTTAA        0.0106116</t>
  </si>
  <si>
    <t>AGCCTTAC        0.00586428</t>
  </si>
  <si>
    <t>AGCCTTAG        0.0100531</t>
  </si>
  <si>
    <t>AGCCTTAT        0.0086568</t>
  </si>
  <si>
    <t>AGCCTTCA        0.0153588</t>
  </si>
  <si>
    <t>AGCCTTCC        0.0265289</t>
  </si>
  <si>
    <t>AGCCTTCG        0.0120078</t>
  </si>
  <si>
    <t>AGCCTTGA        0.0103323</t>
  </si>
  <si>
    <t>AGCCTTGC        0.0240156</t>
  </si>
  <si>
    <t>AGCCTTGG        0.0290422</t>
  </si>
  <si>
    <t>AGCCTTTA        0.00753979</t>
  </si>
  <si>
    <t>AGCCTTTC        0.0192684</t>
  </si>
  <si>
    <t>AGCCTTTG        0.0203854</t>
  </si>
  <si>
    <t>AGCGAAAA        0.00558503</t>
  </si>
  <si>
    <t>AGCGAAAC        0.00418877</t>
  </si>
  <si>
    <t>AGCGAAAG        0.0120078</t>
  </si>
  <si>
    <t>AGCGAAAT        0.00251326</t>
  </si>
  <si>
    <t>AGCGAACA        0.00642279</t>
  </si>
  <si>
    <t>AGCGAACC        0.0086568</t>
  </si>
  <si>
    <t>AGCGAACG        0.00893605</t>
  </si>
  <si>
    <t>AGCGAACT        0.00586428</t>
  </si>
  <si>
    <t>AGCGAAGA        0.0092153</t>
  </si>
  <si>
    <t>AGCGAAGC        0.0206646</t>
  </si>
  <si>
    <t>AGCGAAGG        0.0195476</t>
  </si>
  <si>
    <t>AGCGAATA        0.00279252</t>
  </si>
  <si>
    <t>AGCGAATC        0.00586428</t>
  </si>
  <si>
    <t>AGCGAATG        0.00390952</t>
  </si>
  <si>
    <t>AGCGACAA        0.00670204</t>
  </si>
  <si>
    <t>AGCGACAC        0.0153588</t>
  </si>
  <si>
    <t>AGCGACAG        0.0156381</t>
  </si>
  <si>
    <t>AGCGACAT        0.00558503</t>
  </si>
  <si>
    <t>AGCGACCA        0.0136833</t>
  </si>
  <si>
    <t>AGCGACCC        0.0189891</t>
  </si>
  <si>
    <t>AGCGACCG        0.0136833</t>
  </si>
  <si>
    <t>AGCGACCT        0.0117286</t>
  </si>
  <si>
    <t>AGCGACGA        0.00558503</t>
  </si>
  <si>
    <t>AGCGACGC        0.0170343</t>
  </si>
  <si>
    <t>AGCGACGG        0.0161966</t>
  </si>
  <si>
    <t>AGCGACTA        0.00446803</t>
  </si>
  <si>
    <t>AGCGACTC        0.0114493</t>
  </si>
  <si>
    <t>AGCGACTG        0.0131248</t>
  </si>
  <si>
    <t>AGCGAGAA        0.0134041</t>
  </si>
  <si>
    <t>AGCGAGAC        0.0164758</t>
  </si>
  <si>
    <t>AGCGAGAG        0.0393745</t>
  </si>
  <si>
    <t>AGCGAGAT        0.00502653</t>
  </si>
  <si>
    <t>AGCGAGCA        0.0195476</t>
  </si>
  <si>
    <t>AGCGAGCC        0.0309969</t>
  </si>
  <si>
    <t>AGCGAGCG        0.0614354</t>
  </si>
  <si>
    <t>AGCGAGCT        0.0184306</t>
  </si>
  <si>
    <t>AGCGAGGA        0.0254119</t>
  </si>
  <si>
    <t>AGCGAGGC        0.0460765</t>
  </si>
  <si>
    <t>AGCGAGGG        0.0463558</t>
  </si>
  <si>
    <t>AGCGAGTA        0.00307177</t>
  </si>
  <si>
    <t>AGCGAGTC        0.0100531</t>
  </si>
  <si>
    <t>AGCGAGTG        0.0153588</t>
  </si>
  <si>
    <t>AGCGATAA        0.00167551</t>
  </si>
  <si>
    <t>AGCGATAC        0.00363027</t>
  </si>
  <si>
    <t>AGCGATAG        0.00251326</t>
  </si>
  <si>
    <t>AGCGATAT        0.000558503</t>
  </si>
  <si>
    <t>AGCGATCA        0.00474728</t>
  </si>
  <si>
    <t>AGCGATCC        0.0114493</t>
  </si>
  <si>
    <t>AGCGATCG        0.00474728</t>
  </si>
  <si>
    <t>AGCGATGA        0.00558503</t>
  </si>
  <si>
    <t>AGCGATGC        0.00670204</t>
  </si>
  <si>
    <t>AGCGATGG        0.0111701</t>
  </si>
  <si>
    <t>AGCGATTA        0.00279252</t>
  </si>
  <si>
    <t>AGCGATTC        0.00418877</t>
  </si>
  <si>
    <t>AGCGATTG        0.00474728</t>
  </si>
  <si>
    <t>AGCGCAAA        0.00893605</t>
  </si>
  <si>
    <t>AGCGCAAC        0.00753979</t>
  </si>
  <si>
    <t>AGCGCAAG        0.0187099</t>
  </si>
  <si>
    <t>AGCGCAAT        0.00139626</t>
  </si>
  <si>
    <t>AGCGCACA        0.0175929</t>
  </si>
  <si>
    <t>AGCGCACC        0.0173136</t>
  </si>
  <si>
    <t>AGCGCACG        0.0156381</t>
  </si>
  <si>
    <t>AGCGCACT        0.0108908</t>
  </si>
  <si>
    <t>AGCGCAGA        0.0201061</t>
  </si>
  <si>
    <t>AGCGCAGC        0.0617146</t>
  </si>
  <si>
    <t>AGCGCAGG        0.042167</t>
  </si>
  <si>
    <t>AGCGCATA        0.00139626</t>
  </si>
  <si>
    <t>AGCGCATC        0.0145211</t>
  </si>
  <si>
    <t>AGCGCATG        0.00837755</t>
  </si>
  <si>
    <t>AGCGCCAA        0.00837755</t>
  </si>
  <si>
    <t>AGCGCCAC        0.0279252</t>
  </si>
  <si>
    <t>AGCGCCAG        0.0374197</t>
  </si>
  <si>
    <t>AGCGCCAT        0.0228986</t>
  </si>
  <si>
    <t>AGCGCCCA        0.0262497</t>
  </si>
  <si>
    <t>AGCGCCCC        0.0558503</t>
  </si>
  <si>
    <t>AGCGCCCG        0.0527786</t>
  </si>
  <si>
    <t>AGCGCCCT        0.0251326</t>
  </si>
  <si>
    <t>AGCGCCGA        0.0217816</t>
  </si>
  <si>
    <t>AGCGCCGC        0.0784697</t>
  </si>
  <si>
    <t>AGCGCCGG        0.0550126</t>
  </si>
  <si>
    <t>AGCGCCTA        0.0114493</t>
  </si>
  <si>
    <t>AGCGCCTC        0.037699</t>
  </si>
  <si>
    <t>AGCGCCTG        0.043284</t>
  </si>
  <si>
    <t>AGCGCGAA        0.0134041</t>
  </si>
  <si>
    <t>AGCGCGAC        0.0150796</t>
  </si>
  <si>
    <t>AGCGCGAG        0.0360235</t>
  </si>
  <si>
    <t>AGCGCGAT        0.00530578</t>
  </si>
  <si>
    <t>AGCGCGCA        0.0374197</t>
  </si>
  <si>
    <t>AGCGCGCC        0.0474728</t>
  </si>
  <si>
    <t>AGCGCGCG        0.0608769</t>
  </si>
  <si>
    <t>AGCGCGCT        0.0128456</t>
  </si>
  <si>
    <t>AGCGCGGA        0.0321139</t>
  </si>
  <si>
    <t>AGCGCGGC        0.0770734</t>
  </si>
  <si>
    <t>AGCGCGGG        0.0717677</t>
  </si>
  <si>
    <t>AGCGCGTA        0.00781904</t>
  </si>
  <si>
    <t>AGCGCGTC        0.0181514</t>
  </si>
  <si>
    <t>AGCGCGTG        0.0206646</t>
  </si>
  <si>
    <t>AGCGCTAA        0.00502653</t>
  </si>
  <si>
    <t>AGCGCTAC        0.00502653</t>
  </si>
  <si>
    <t>AGCGCTAG        0.00893605</t>
  </si>
  <si>
    <t>AGCGCTAT        0.00446803</t>
  </si>
  <si>
    <t>AGCGCTCA        0.0128456</t>
  </si>
  <si>
    <t>AGCGCTCC        0.0318347</t>
  </si>
  <si>
    <t>AGCGCTCG        0.0296007</t>
  </si>
  <si>
    <t>AGCGCTGA        0.0142418</t>
  </si>
  <si>
    <t>AGCGCTGC        0.0321139</t>
  </si>
  <si>
    <t>AGCGCTGG        0.0265289</t>
  </si>
  <si>
    <t>AGCGCTTA        0.00502653</t>
  </si>
  <si>
    <t>AGCGCTTC        0.0134041</t>
  </si>
  <si>
    <t>AGCGCTTG        0.0148003</t>
  </si>
  <si>
    <t>AGCGGAAA        0.0122871</t>
  </si>
  <si>
    <t>AGCGGAAC        0.0122871</t>
  </si>
  <si>
    <t>AGCGGAAG        0.0307177</t>
  </si>
  <si>
    <t>AGCGGAAT        0.0086568</t>
  </si>
  <si>
    <t>AGCGGACA        0.0108908</t>
  </si>
  <si>
    <t>AGCGGACC        0.0148003</t>
  </si>
  <si>
    <t>AGCGGACG        0.0139626</t>
  </si>
  <si>
    <t>AGCGGACT        0.0145211</t>
  </si>
  <si>
    <t>AGCGGAGA        0.0262497</t>
  </si>
  <si>
    <t>AGCGGAGC        0.0474728</t>
  </si>
  <si>
    <t>AGCGGAGG        0.0513823</t>
  </si>
  <si>
    <t>AGCGGATA        0.00167551</t>
  </si>
  <si>
    <t>AGCGGATC        0.0108908</t>
  </si>
  <si>
    <t>AGCGGATG        0.00698129</t>
  </si>
  <si>
    <t>AGCGGCAA        0.00893605</t>
  </si>
  <si>
    <t>AGCGGCAC        0.0122871</t>
  </si>
  <si>
    <t>AGCGGCAG        0.0483105</t>
  </si>
  <si>
    <t>AGCGGCAT        0.00586428</t>
  </si>
  <si>
    <t>AGCGGCCA        0.0312762</t>
  </si>
  <si>
    <t>AGCGGCCC        0.0544541</t>
  </si>
  <si>
    <t>AGCGGCCG        0.0664619</t>
  </si>
  <si>
    <t>AGCGGCCT        0.0396537</t>
  </si>
  <si>
    <t>AGCGGCGA        0.0276459</t>
  </si>
  <si>
    <t>AGCGGCGC        0.0605976</t>
  </si>
  <si>
    <t>AGCGGCGG        0.11198</t>
  </si>
  <si>
    <t>AGCGGCTA        0.00642279</t>
  </si>
  <si>
    <t>AGCGGCTC        0.0382575</t>
  </si>
  <si>
    <t>AGCGGCTG        0.0483105</t>
  </si>
  <si>
    <t>AGCGGGAA        0.0220609</t>
  </si>
  <si>
    <t>AGCGGGAC        0.0284837</t>
  </si>
  <si>
    <t>AGCGGGAG        0.0547333</t>
  </si>
  <si>
    <t>AGCGGGAT        0.0111701</t>
  </si>
  <si>
    <t>AGCGGGCA        0.0198269</t>
  </si>
  <si>
    <t>AGCGGGCC        0.044401</t>
  </si>
  <si>
    <t>AGCGGGCG        0.0619939</t>
  </si>
  <si>
    <t>AGCGGGGA        0.0416085</t>
  </si>
  <si>
    <t>AGCGGGGC        0.0566881</t>
  </si>
  <si>
    <t>AGCGGGGG        0.0418877</t>
  </si>
  <si>
    <t>AGCGGGTA        0.00781904</t>
  </si>
  <si>
    <t>AGCGGGTC        0.0192684</t>
  </si>
  <si>
    <t>AGCGGGTG        0.0284837</t>
  </si>
  <si>
    <t>AGCGGTAA        0.00446803</t>
  </si>
  <si>
    <t>AGCGGTAC        0.00474728</t>
  </si>
  <si>
    <t>AGCGGTAG        0.0100531</t>
  </si>
  <si>
    <t>AGCGGTAT        0.000558503</t>
  </si>
  <si>
    <t>AGCGGTCA        0.00781904</t>
  </si>
  <si>
    <t>AGCGGTCC        0.0148003</t>
  </si>
  <si>
    <t>AGCGGTCG        0.0092153</t>
  </si>
  <si>
    <t>AGCGGTGA        0.0206646</t>
  </si>
  <si>
    <t>AGCGGTGC        0.0206646</t>
  </si>
  <si>
    <t>AGCGGTGG        0.0242949</t>
  </si>
  <si>
    <t>AGCGGTTA        0.00530578</t>
  </si>
  <si>
    <t>AGCGGTTC        0.0117286</t>
  </si>
  <si>
    <t>AGCGGTTG        0.0080983</t>
  </si>
  <si>
    <t>AGCGTAAA        0.00251326</t>
  </si>
  <si>
    <t>AGCGTAAC        0.00335102</t>
  </si>
  <si>
    <t>AGCGTAAG        0.00335102</t>
  </si>
  <si>
    <t>AGCGTAAT        0.00139626</t>
  </si>
  <si>
    <t>AGCGTACA        0.00279252</t>
  </si>
  <si>
    <t>AGCGTACC        0.00335102</t>
  </si>
  <si>
    <t>AGCGTACG        0.00195476</t>
  </si>
  <si>
    <t>AGCGTACT        0.000837755</t>
  </si>
  <si>
    <t>AGCGTAGA        0.00195476</t>
  </si>
  <si>
    <t>ATTCAATC        0.00363027</t>
  </si>
  <si>
    <t>ATTCAATG        0.00195476</t>
  </si>
  <si>
    <t>ATTCACAA        0.00726054</t>
  </si>
  <si>
    <t>ATTCACAC        0.00753979</t>
  </si>
  <si>
    <t>ATTCACAG        0.00893605</t>
  </si>
  <si>
    <t>ATTCACCA        0.00530578</t>
  </si>
  <si>
    <t>ATTCACCC        0.00726054</t>
  </si>
  <si>
    <t>ATTCACCG        0.00251326</t>
  </si>
  <si>
    <t>ATTCACGA        0.00167551</t>
  </si>
  <si>
    <t>ATTCACGC        0.00195476</t>
  </si>
  <si>
    <t>ATTCACGG        0.00307177</t>
  </si>
  <si>
    <t>ATTCACTA        0.00335102</t>
  </si>
  <si>
    <t>ATTCACTC        0.00530578</t>
  </si>
  <si>
    <t>ATTCACTG        0.00614354</t>
  </si>
  <si>
    <t>ATTCAGAA        0.00558503</t>
  </si>
  <si>
    <t>ATTCAGAC        0.00558503</t>
  </si>
  <si>
    <t>ATTCAGAG        0.0120078</t>
  </si>
  <si>
    <t>ATTCAGCA        0.00753979</t>
  </si>
  <si>
    <t>ATTCAGCC        0.0100531</t>
  </si>
  <si>
    <t>ATTCAGCG        0.00474728</t>
  </si>
  <si>
    <t>ATTCAGGA        0.0086568</t>
  </si>
  <si>
    <t>ATTCAGGC        0.00698129</t>
  </si>
  <si>
    <t>ATTCAGGG        0.0092153</t>
  </si>
  <si>
    <t>ATTCAGTA        0.00251326</t>
  </si>
  <si>
    <t>ATTCAGTC        0.00474728</t>
  </si>
  <si>
    <t>ATTCAGTG        0.00558503</t>
  </si>
  <si>
    <t>ATTCATAA        0.00698129</t>
  </si>
  <si>
    <t>ATTCATAC        0.00167551</t>
  </si>
  <si>
    <t>ATTCATAG        0.00418877</t>
  </si>
  <si>
    <t>ATTCATCA        0.00530578</t>
  </si>
  <si>
    <t>ATTCATCC        0.00390952</t>
  </si>
  <si>
    <t>ATTCATCG        0.00223401</t>
  </si>
  <si>
    <t>ATTCATGA        0.00502653</t>
  </si>
  <si>
    <t>ATTCATGC        0.00195476</t>
  </si>
  <si>
    <t>ATTCATGG        0.00418877</t>
  </si>
  <si>
    <t>ATTCATTA        0.00642279</t>
  </si>
  <si>
    <t>ATTCATTC        0.0080983</t>
  </si>
  <si>
    <t>ATTCATTG        0.00670204</t>
  </si>
  <si>
    <t>ATTCCAAA        0.00753979</t>
  </si>
  <si>
    <t>ATTCCAAC        0.00726054</t>
  </si>
  <si>
    <t>ATTCCAAG        0.0122871</t>
  </si>
  <si>
    <t>ATTCCAAT        0.00223401</t>
  </si>
  <si>
    <t>ATTCCACA        0.00949455</t>
  </si>
  <si>
    <t>ATTCCACC        0.00753979</t>
  </si>
  <si>
    <t>ATTCCACG        0.00418877</t>
  </si>
  <si>
    <t>ATTCCAGA        0.0164758</t>
  </si>
  <si>
    <t>ATTCCAGC        0.0161966</t>
  </si>
  <si>
    <t>ATTCCAGG        0.0173136</t>
  </si>
  <si>
    <t>ATTCCATA        0.00307177</t>
  </si>
  <si>
    <t>ATTCCATC        0.00474728</t>
  </si>
  <si>
    <t>ATTCCATG        0.00418877</t>
  </si>
  <si>
    <t>ATTCCCAA        0.0086568</t>
  </si>
  <si>
    <t>ATTCCCAC        0.0100531</t>
  </si>
  <si>
    <t>ATTCCCAG        0.0326724</t>
  </si>
  <si>
    <t>ATTCCCCA        0.0150796</t>
  </si>
  <si>
    <t>ATTCCCCC        0.0153588</t>
  </si>
  <si>
    <t>ATTCCCCG        0.0108908</t>
  </si>
  <si>
    <t>ATTCCCGA        0.00390952</t>
  </si>
  <si>
    <t>ATTCCCGC        0.0128456</t>
  </si>
  <si>
    <t>ATTCCCGG        0.0153588</t>
  </si>
  <si>
    <t>ATTCCCTA        0.00474728</t>
  </si>
  <si>
    <t>ATTCCCTC        0.00670204</t>
  </si>
  <si>
    <t>ATTCCCTG        0.0128456</t>
  </si>
  <si>
    <t>ATTCCGAA        0.00335102</t>
  </si>
  <si>
    <t>ATTCCGAC        0.00335102</t>
  </si>
  <si>
    <t>ATTCCGAG        0.00474728</t>
  </si>
  <si>
    <t>ATTCCGCA        0.00502653</t>
  </si>
  <si>
    <t>ATTCCGCC        0.00977381</t>
  </si>
  <si>
    <t>ATTCCGCG        0.00530578</t>
  </si>
  <si>
    <t>ATTCCGGA        0.0106116</t>
  </si>
  <si>
    <t>ATTCCGGC        0.00642279</t>
  </si>
  <si>
    <t>ATTCCGGG        0.0114493</t>
  </si>
  <si>
    <t>ATTCCGTA        0.00167551</t>
  </si>
  <si>
    <t>ATTCCGTC        0.00363027</t>
  </si>
  <si>
    <t>ATTCCGTG        0.00446803</t>
  </si>
  <si>
    <t>ATTCCTAA        0.00893605</t>
  </si>
  <si>
    <t>ATTCCTAC        0.00418877</t>
  </si>
  <si>
    <t>ATTCCTAG        0.00530578</t>
  </si>
  <si>
    <t>ATTCCTCA        0.0117286</t>
  </si>
  <si>
    <t>ATTCCTCC        0.0192684</t>
  </si>
  <si>
    <t>ATTCCTCG        0.00614354</t>
  </si>
  <si>
    <t>ATTCCTGA        0.0122871</t>
  </si>
  <si>
    <t>ATTCCTGC        0.0122871</t>
  </si>
  <si>
    <t>ATTCCTGG        0.0203854</t>
  </si>
  <si>
    <t>ATTCCTTA        0.00642279</t>
  </si>
  <si>
    <t>ATTCCTTC        0.0103323</t>
  </si>
  <si>
    <t>ATTCCTTG        0.0092153</t>
  </si>
  <si>
    <t>ATTCGAAA        0.00167551</t>
  </si>
  <si>
    <t>ATTCGAAC        0.00251326</t>
  </si>
  <si>
    <t>ATTCGAAG        0.00111701</t>
  </si>
  <si>
    <t>ATTCGAAT        0.000279252</t>
  </si>
  <si>
    <t>ATTCGACA        0.00139626</t>
  </si>
  <si>
    <t>ATTCGACC        0.000837755</t>
  </si>
  <si>
    <t>ATTCGACG        0.000558503</t>
  </si>
  <si>
    <t>ATTCGAGA        0.00139626</t>
  </si>
  <si>
    <t>ATTCGAGC        0.00307177</t>
  </si>
  <si>
    <t>ATTCGAGG        0.00390952</t>
  </si>
  <si>
    <t>ATTCGATA        0.000558503</t>
  </si>
  <si>
    <t>ATTCGATC        0.00223401</t>
  </si>
  <si>
    <t>ATTCGATG        0.000837755</t>
  </si>
  <si>
    <t>ATTCGCAA        0.000837755</t>
  </si>
  <si>
    <t>ATTCGCAC        0.00251326</t>
  </si>
  <si>
    <t>ATTCGCAG        0.00223401</t>
  </si>
  <si>
    <t>ATTCGCCA        0.00474728</t>
  </si>
  <si>
    <t>ATTCGCCC        0.00530578</t>
  </si>
  <si>
    <t>ATTCGCCG        0.00363027</t>
  </si>
  <si>
    <t>ATTCGCGA        0.00251326</t>
  </si>
  <si>
    <t>ATTCGCGC        0.00363027</t>
  </si>
  <si>
    <t>ATTCGCGG        0.00223401</t>
  </si>
  <si>
    <t>ATTCGCTA        0.00167551</t>
  </si>
  <si>
    <t>ATTCGCTC        0.00502653</t>
  </si>
  <si>
    <t>ATTCGCTG        0.00390952</t>
  </si>
  <si>
    <t>ATTCGGAA        0.00111701</t>
  </si>
  <si>
    <t>ATTCGGAC        0.00307177</t>
  </si>
  <si>
    <t>ATTCGGAG        0.00586428</t>
  </si>
  <si>
    <t>ATTCGGCA        0.00223401</t>
  </si>
  <si>
    <t>ATTCGGCC        0.00418877</t>
  </si>
  <si>
    <t>ATTCGGCG        0.00614354</t>
  </si>
  <si>
    <t>ATTCGGGA        0.00558503</t>
  </si>
  <si>
    <t>ATTCGGGC        0.00642279</t>
  </si>
  <si>
    <t>ATTCGGGG        0.00474728</t>
  </si>
  <si>
    <t>ATTCGGTA        0.00139626</t>
  </si>
  <si>
    <t>ATTCGGTC        0.00139626</t>
  </si>
  <si>
    <t>ATTCGGTG        0.00279252</t>
  </si>
  <si>
    <t>ATTCGTAA        0.00111701</t>
  </si>
  <si>
    <t>ATTCGTAC        0.000558503</t>
  </si>
  <si>
    <t>ATTCGTAG        0.000837755</t>
  </si>
  <si>
    <t>ATTCGTCA        0.00195476</t>
  </si>
  <si>
    <t>ATTCGTCC        0.00195476</t>
  </si>
  <si>
    <t>ATTCGTCG        0.00195476</t>
  </si>
  <si>
    <t>ATTCGTGA        0.00195476</t>
  </si>
  <si>
    <t>ATTCGTGC        0.00223401</t>
  </si>
  <si>
    <t>ATTCGTGG        0.00279252</t>
  </si>
  <si>
    <t>ATTCGTTA        0.00111701</t>
  </si>
  <si>
    <t>ATTCGTTC        0.00251326</t>
  </si>
  <si>
    <t>ATTCGTTG        0.00111701</t>
  </si>
  <si>
    <t>ATTCTAAA        0.00474728</t>
  </si>
  <si>
    <t>ATTCTAAC        0.00251326</t>
  </si>
  <si>
    <t>ATTCTAAG        0.00279252</t>
  </si>
  <si>
    <t>ATTCTACA        0.00558503</t>
  </si>
  <si>
    <t>ATTCTACC        0.00390952</t>
  </si>
  <si>
    <t>ATTCTACG        0.000279252</t>
  </si>
  <si>
    <t>ATTCTAGA        0.00307177</t>
  </si>
  <si>
    <t>ATTCTAGC        0.00279252</t>
  </si>
  <si>
    <t>ATTCTAGG        0.00586428</t>
  </si>
  <si>
    <t>ATTCTATA        0.00418877</t>
  </si>
  <si>
    <t>ATTCTATC        0.00195476</t>
  </si>
  <si>
    <t>ATTCTATG        0.00251326</t>
  </si>
  <si>
    <t>ATTCTCAA        0.00670204</t>
  </si>
  <si>
    <t>ATTCTCAC        0.00502653</t>
  </si>
  <si>
    <t>ATTCTCAG        0.00893605</t>
  </si>
  <si>
    <t>ATTCTCCA        0.0120078</t>
  </si>
  <si>
    <t>ATTCTCCC        0.0136833</t>
  </si>
  <si>
    <t>ATTCTCCG        0.00781904</t>
  </si>
  <si>
    <t>ATTCTCGA        0.00307177</t>
  </si>
  <si>
    <t>ATTCTCGC        0.00418877</t>
  </si>
  <si>
    <t>ATTCTCGG        0.00670204</t>
  </si>
  <si>
    <t>ATTCTCTA        0.00418877</t>
  </si>
  <si>
    <t>ATTCTCTC        0.0100531</t>
  </si>
  <si>
    <t>ATTCTCTG        0.00949455</t>
  </si>
  <si>
    <t>ATTCTGAA        0.0080983</t>
  </si>
  <si>
    <t>ATTCTGAC        0.00530578</t>
  </si>
  <si>
    <t>ATTCTGAG        0.0117286</t>
  </si>
  <si>
    <t>ATTCTGCA        0.00837755</t>
  </si>
  <si>
    <t>ATTCTGCC        0.0114493</t>
  </si>
  <si>
    <t>ATTCTGCG        0.00335102</t>
  </si>
  <si>
    <t>ATTCTGGA        0.0106116</t>
  </si>
  <si>
    <t>ATTCTGGC        0.00753979</t>
  </si>
  <si>
    <t>ATTCTGGG        0.0156381</t>
  </si>
  <si>
    <t>ATTCTGTA        0.00418877</t>
  </si>
  <si>
    <t>ATTCTGTC        0.00977381</t>
  </si>
  <si>
    <t>ATTCTGTG        0.0100531</t>
  </si>
  <si>
    <t>ATTCTTAA        0.00586428</t>
  </si>
  <si>
    <t>ATTCTTAC        0.00195476</t>
  </si>
  <si>
    <t>ATTCTTAG        0.00418877</t>
  </si>
  <si>
    <t>ATTCTTCA        0.00502653</t>
  </si>
  <si>
    <t>ATTCTTCC        0.0092153</t>
  </si>
  <si>
    <t>ATTCTTCG        0.00195476</t>
  </si>
  <si>
    <t>ATTCTTGA        0.00474728</t>
  </si>
  <si>
    <t>ATTCTTGC        0.00474728</t>
  </si>
  <si>
    <t>ATTCTTGG        0.0092153</t>
  </si>
  <si>
    <t>ATTCTTTA        0.00530578</t>
  </si>
  <si>
    <t>ATTCTTTC        0.0108908</t>
  </si>
  <si>
    <t>ATTCTTTG        0.00753979</t>
  </si>
  <si>
    <t>ATTGAAAA        0.0108908</t>
  </si>
  <si>
    <t>ATTGAAAC        0.00698129</t>
  </si>
  <si>
    <t>ATTGAAAG        0.00502653</t>
  </si>
  <si>
    <t>ATTGAAAT        0.00418877</t>
  </si>
  <si>
    <t>ATTGAACA        0.00502653</t>
  </si>
  <si>
    <t>ATTGAACC        0.00279252</t>
  </si>
  <si>
    <t>ATTGAACG        0.00223401</t>
  </si>
  <si>
    <t>ATTGAAGA        0.00642279</t>
  </si>
  <si>
    <t>ATTGAAGC        0.00614354</t>
  </si>
  <si>
    <t>ATTGAAGG        0.00335102</t>
  </si>
  <si>
    <t>ATTGAATA        0.00307177</t>
  </si>
  <si>
    <t>ATTGAATC        0.00279252</t>
  </si>
  <si>
    <t>ATTGAATG        0.00195476</t>
  </si>
  <si>
    <t>ATTGACAA        0.00474728</t>
  </si>
  <si>
    <t>ATTGACAC        0.00698129</t>
  </si>
  <si>
    <t>ATTGACAG        0.0092153</t>
  </si>
  <si>
    <t>ATTGACCA        0.00363027</t>
  </si>
  <si>
    <t>ATTGACCC        0.00167551</t>
  </si>
  <si>
    <t>ATTGACCG        0.00111701</t>
  </si>
  <si>
    <t>ATTGACGA        0.00195476</t>
  </si>
  <si>
    <t>ATTGACGC        0.00251326</t>
  </si>
  <si>
    <t>ATTGACGG        0.00251326</t>
  </si>
  <si>
    <t>ATTGACTA        0.00111701</t>
  </si>
  <si>
    <t>ATTGACTC        0.00307177</t>
  </si>
  <si>
    <t>ATTGACTG        0.00335102</t>
  </si>
  <si>
    <t>ATTGAGAA        0.0122871</t>
  </si>
  <si>
    <t>ATTGAGAC        0.00558503</t>
  </si>
  <si>
    <t>ATTGAGAG        0.00586428</t>
  </si>
  <si>
    <t>ATTGAGCA        0.00363027</t>
  </si>
  <si>
    <t>ATTGAGCC        0.00418877</t>
  </si>
  <si>
    <t>ATTGAGCG        0.00335102</t>
  </si>
  <si>
    <t>ATTGAGGA        0.00670204</t>
  </si>
  <si>
    <t>ATTGAGGC        0.00502653</t>
  </si>
  <si>
    <t>ATTGAGGG        0.00698129</t>
  </si>
  <si>
    <t>ATTGAGTA        0.00251326</t>
  </si>
  <si>
    <t>ATTGAGTC        0.00195476</t>
  </si>
  <si>
    <t>ATTGAGTG        0.00307177</t>
  </si>
  <si>
    <t>ATTGATAA        0.000837755</t>
  </si>
  <si>
    <t>ATTGATAC        0.00139626</t>
  </si>
  <si>
    <t>ATTGATAG        0.00307177</t>
  </si>
  <si>
    <t>ATTGATCA        0.00279252</t>
  </si>
  <si>
    <t>ATTGATCC        0.00223401</t>
  </si>
  <si>
    <t>ATTGATCG        0.000837755</t>
  </si>
  <si>
    <t>ATTGATGA        0.00446803</t>
  </si>
  <si>
    <t>ATTGATGC        0.00390952</t>
  </si>
  <si>
    <t>ATTGATGG        0.00502653</t>
  </si>
  <si>
    <t>ATTGATTA        0.00279252</t>
  </si>
  <si>
    <t>ATTGATTC        0.00307177</t>
  </si>
  <si>
    <t>ATTGATTG        0.00418877</t>
  </si>
  <si>
    <t>ATTGCAAA        0.00698129</t>
  </si>
  <si>
    <t>ATTGCAAC        0.00307177</t>
  </si>
  <si>
    <t>ATTGCAAG        0.00753979</t>
  </si>
  <si>
    <t>ATTGCAAT        0.00251326</t>
  </si>
  <si>
    <t>ATTGCACA        0.00670204</t>
  </si>
  <si>
    <t>ATTGCACC        0.00614354</t>
  </si>
  <si>
    <t>ATTGCACG        0.00195476</t>
  </si>
  <si>
    <t>ATTGCAGA        0.0092153</t>
  </si>
  <si>
    <t>ATTGCAGC        0.0092153</t>
  </si>
  <si>
    <t>ATTGCAGG        0.0131248</t>
  </si>
  <si>
    <t>ATTGCATA        0.00195476</t>
  </si>
  <si>
    <t>ATTGCATC        0.00474728</t>
  </si>
  <si>
    <t>ATTGCATG        0.00363027</t>
  </si>
  <si>
    <t>ATTGCCAA        0.00446803</t>
  </si>
  <si>
    <t>ATTGCCAC        0.00502653</t>
  </si>
  <si>
    <t>ATTGCCAG        0.00949455</t>
  </si>
  <si>
    <t>ATTGCCCA        0.00893605</t>
  </si>
  <si>
    <t>ATTGCCCC        0.00558503</t>
  </si>
  <si>
    <t>ATTGCCCG        0.00335102</t>
  </si>
  <si>
    <t>ATTGCCGA        0.00195476</t>
  </si>
  <si>
    <t>ATTGCCGC        0.00474728</t>
  </si>
  <si>
    <t>ATTGCCGG        0.00390952</t>
  </si>
  <si>
    <t>ATTGCCTA        0.00251326</t>
  </si>
  <si>
    <t>ATTGCCTC        0.0103323</t>
  </si>
  <si>
    <t>ATTGCCTG        0.00893605</t>
  </si>
  <si>
    <t>ATTGCGAA        0.00195476</t>
  </si>
  <si>
    <t>ATTGCGAC        0.00111701</t>
  </si>
  <si>
    <t>ATTGCGAG        0.00307177</t>
  </si>
  <si>
    <t>ATTGCGCA        0.00502653</t>
  </si>
  <si>
    <t>ATTGCGCC        0.00670204</t>
  </si>
  <si>
    <t>ATTGCGCG        0.00363027</t>
  </si>
  <si>
    <t>ATTGCGGA        0.00474728</t>
  </si>
  <si>
    <t>ATTGCGGC        0.00670204</t>
  </si>
  <si>
    <t>ATTGCGGG        0.00502653</t>
  </si>
  <si>
    <t>ATTGCGTA        0.000837755</t>
  </si>
  <si>
    <t>ATTGCGTC        0.00251326</t>
  </si>
  <si>
    <t>ATTGCGTG        0.00307177</t>
  </si>
  <si>
    <t>ATTGCTAA        0.00586428</t>
  </si>
  <si>
    <t>ATTGCTAC        0.00195476</t>
  </si>
  <si>
    <t>ATTGCTAG        0.00474728</t>
  </si>
  <si>
    <t>ATTGCTCA        0.00363027</t>
  </si>
  <si>
    <t>ATTGCTCC        0.00893605</t>
  </si>
  <si>
    <t>ATTGCTCG        0.00223401</t>
  </si>
  <si>
    <t>ATTGCTGA        0.00753979</t>
  </si>
  <si>
    <t>ATTGCTGC        0.00893605</t>
  </si>
  <si>
    <t>ATTGCTGG        0.0103323</t>
  </si>
  <si>
    <t>ATTGCTTA        0.00335102</t>
  </si>
  <si>
    <t>ATTGCTTC        0.00977381</t>
  </si>
  <si>
    <t>ATTGCTTG        0.00642279</t>
  </si>
  <si>
    <t>ATTGGAAA        0.0103323</t>
  </si>
  <si>
    <t>ATTGGAAC        0.00418877</t>
  </si>
  <si>
    <t>ATTGGAAG        0.0117286</t>
  </si>
  <si>
    <t>ATTGGACA        0.00530578</t>
  </si>
  <si>
    <t>ATTGGACC        0.00363027</t>
  </si>
  <si>
    <t>ATTGGACG        0.00530578</t>
  </si>
  <si>
    <t>ATTGGAGA        0.00726054</t>
  </si>
  <si>
    <t>ATTGGAGC        0.00893605</t>
  </si>
  <si>
    <t>ATTGGAGG        0.00949455</t>
  </si>
  <si>
    <t>ATTGGATA        0.00307177</t>
  </si>
  <si>
    <t>ATTGGATC        0.00418877</t>
  </si>
  <si>
    <t>ATTGGATG        0.00698129</t>
  </si>
  <si>
    <t>ATTGGCAA        0.00390952</t>
  </si>
  <si>
    <t>ATTGGCAC        0.00251326</t>
  </si>
  <si>
    <t>ATTGGCAG        0.00977381</t>
  </si>
  <si>
    <t>ATTGGCCA        0.0103323</t>
  </si>
  <si>
    <t>ATTGGCCC        0.00837755</t>
  </si>
  <si>
    <t>ATTGGCCG        0.0142418</t>
  </si>
  <si>
    <t>ATTGGCGA        0.00195476</t>
  </si>
  <si>
    <t>ATTGGCGC        0.00726054</t>
  </si>
  <si>
    <t>ATTGGCGG        0.0108908</t>
  </si>
  <si>
    <t>ATTGGCTA        0.00530578</t>
  </si>
  <si>
    <t>ATTGGCTC        0.0134041</t>
  </si>
  <si>
    <t>ATTGGCTG        0.0321139</t>
  </si>
  <si>
    <t>ATTGGGAA        0.00726054</t>
  </si>
  <si>
    <t>ATTGGGAC        0.00502653</t>
  </si>
  <si>
    <t>ATTGGGAG        0.00977381</t>
  </si>
  <si>
    <t>ATTGGGCA        0.00530578</t>
  </si>
  <si>
    <t>ATTGGGCC        0.0086568</t>
  </si>
  <si>
    <t>ATTGGGCG        0.00977381</t>
  </si>
  <si>
    <t>ATTGGGGA        0.00781904</t>
  </si>
  <si>
    <t>ATTGGGGC        0.00586428</t>
  </si>
  <si>
    <t>ATTGGGGG        0.0100531</t>
  </si>
  <si>
    <t>ATTGGGTA        0.00363027</t>
  </si>
  <si>
    <t>ATTGGGTC        0.00363027</t>
  </si>
  <si>
    <t>ATTGGGTG        0.00726054</t>
  </si>
  <si>
    <t>ATTGGTAA        0.00279252</t>
  </si>
  <si>
    <t>ATTGGTAC        0.00167551</t>
  </si>
  <si>
    <t>ATTGGTAG        0.00418877</t>
  </si>
  <si>
    <t>ATTGGTCA        0.00726054</t>
  </si>
  <si>
    <t>ATTGGTCC        0.00726054</t>
  </si>
  <si>
    <t>ATTGGTCG        0.00446803</t>
  </si>
  <si>
    <t>ATTGGTGA        0.00363027</t>
  </si>
  <si>
    <t>ATTGGTGC        0.00530578</t>
  </si>
  <si>
    <t>ATTGGTGG        0.00670204</t>
  </si>
  <si>
    <t>ATTGGTTA        0.00502653</t>
  </si>
  <si>
    <t>ATTGGTTC        0.00726054</t>
  </si>
  <si>
    <t>ATTGGTTG        0.00614354</t>
  </si>
  <si>
    <t>ATTGTAAA        0.00558503</t>
  </si>
  <si>
    <t>ATTGTAAC        0.000837755</t>
  </si>
  <si>
    <t>ATTGTAAG        0.00251326</t>
  </si>
  <si>
    <t>ATTGTACA        0.00502653</t>
  </si>
  <si>
    <t>ATTGTACC        0.00111701</t>
  </si>
  <si>
    <t>ATTGTACG        0.000837755</t>
  </si>
  <si>
    <t>ATTGTAGA        0.00363027</t>
  </si>
  <si>
    <t>ATTGTAGC        0.00446803</t>
  </si>
  <si>
    <t>ATTGTAGG        0.00390952</t>
  </si>
  <si>
    <t>ATTGTATA        0.00251326</t>
  </si>
  <si>
    <t>ATTGTATC        0.00390952</t>
  </si>
  <si>
    <t>ATTGTATG        0.00195476</t>
  </si>
  <si>
    <t>ATTGTCAA        0.00614354</t>
  </si>
  <si>
    <t>ATTGTCAC        0.00335102</t>
  </si>
  <si>
    <t>ATTGTCAG        0.00446803</t>
  </si>
  <si>
    <t>ATTGTCCA        0.00474728</t>
  </si>
  <si>
    <t>ATTGTCCC        0.00949455</t>
  </si>
  <si>
    <t>ATTGTCCG        0.00363027</t>
  </si>
  <si>
    <t>ATTGTCGA        0.00167551</t>
  </si>
  <si>
    <t>ATTGTCGC        0.00167551</t>
  </si>
  <si>
    <t>ATTGTCGG        0.00223401</t>
  </si>
  <si>
    <t>ATTGTCTA        0.00363027</t>
  </si>
  <si>
    <t>ATTGTCTC        0.00753979</t>
  </si>
  <si>
    <t>ATTGTCTG        0.0106116</t>
  </si>
  <si>
    <t>ATTGTGAA        0.00446803</t>
  </si>
  <si>
    <t>ATTGTGAC        0.00446803</t>
  </si>
  <si>
    <t>ATTGTGAG        0.00642279</t>
  </si>
  <si>
    <t>ATTGTGCA        0.00558503</t>
  </si>
  <si>
    <t>ATTGTGCC        0.00614354</t>
  </si>
  <si>
    <t>ATTGTGCG        0.00446803</t>
  </si>
  <si>
    <t>ATTGTGGA        0.00474728</t>
  </si>
  <si>
    <t>ATTGTGGC        0.00614354</t>
  </si>
  <si>
    <t>ATTGTGGG        0.0148003</t>
  </si>
  <si>
    <t>ATTGTGTA        0.00251326</t>
  </si>
  <si>
    <t>ATTGTGTC        0.00474728</t>
  </si>
  <si>
    <t>ATTGTGTG        0.0106116</t>
  </si>
  <si>
    <t>ATTGTTAA        0.00418877</t>
  </si>
  <si>
    <t>ATTGTTAC        0.00614354</t>
  </si>
  <si>
    <t>ATTGTTAG        0.00251326</t>
  </si>
  <si>
    <t>ATTGTTCA        0.00586428</t>
  </si>
  <si>
    <t>ATTGTTCC        0.0122871</t>
  </si>
  <si>
    <t>ATTGTTCG        0.00195476</t>
  </si>
  <si>
    <t>ATTGTTGA        0.00446803</t>
  </si>
  <si>
    <t>ATTGTTGC        0.00446803</t>
  </si>
  <si>
    <t>ATTGTTGG        0.00502653</t>
  </si>
  <si>
    <t>ATTGTTTA        0.00586428</t>
  </si>
  <si>
    <t>ATTGTTTC        0.0120078</t>
  </si>
  <si>
    <t>ATTGTTTG        0.00614354</t>
  </si>
  <si>
    <t>ATTTAAAA        0.0150796</t>
  </si>
  <si>
    <t>ATTTAAAC        0.0100531</t>
  </si>
  <si>
    <t>ATTTAAAG        0.0120078</t>
  </si>
  <si>
    <t>ATTTAAAT        0.00781904</t>
  </si>
  <si>
    <t>ATTTAACA        0.0080983</t>
  </si>
  <si>
    <t>ATTTAACC        0.00642279</t>
  </si>
  <si>
    <t>ATTTAACG        0.00223401</t>
  </si>
  <si>
    <t>ATTTAAGA        0.00614354</t>
  </si>
  <si>
    <t>ATTTAAGC        0.00614354</t>
  </si>
  <si>
    <t>ATTTAAGG        0.00530578</t>
  </si>
  <si>
    <t>ATTTAATA        0.00698129</t>
  </si>
  <si>
    <t>ATTTAATC        0.00502653</t>
  </si>
  <si>
    <t>ATTTAATG        0.00753979</t>
  </si>
  <si>
    <t>ATTTACAA        0.00698129</t>
  </si>
  <si>
    <t>ATTTACAC        0.00586428</t>
  </si>
  <si>
    <t>ATTTACAG        0.0086568</t>
  </si>
  <si>
    <t>ATTTACCA        0.00502653</t>
  </si>
  <si>
    <t>ATTTACCC        0.00502653</t>
  </si>
  <si>
    <t>ATTTACCG        0.00279252</t>
  </si>
  <si>
    <t>ATTTACGA        0.000837755</t>
  </si>
  <si>
    <t>ATTTACGC        0.00167551</t>
  </si>
  <si>
    <t>ATTTACGG        0.00251326</t>
  </si>
  <si>
    <t>ATTTACTA        0.00502653</t>
  </si>
  <si>
    <t>ATTTACTC        0.00530578</t>
  </si>
  <si>
    <t>ATTTACTG        0.00530578</t>
  </si>
  <si>
    <t>ATTTAGAA        0.0092153</t>
  </si>
  <si>
    <t>ATTTAGAC        0.00530578</t>
  </si>
  <si>
    <t>ATTTAGAG        0.00530578</t>
  </si>
  <si>
    <t>ATTTAGCA        0.00558503</t>
  </si>
  <si>
    <t>ATTTAGCC        0.00446803</t>
  </si>
  <si>
    <t>ATTTAGCG        0.00307177</t>
  </si>
  <si>
    <t>ATTTAGGA        0.00670204</t>
  </si>
  <si>
    <t>ATTTAGGC        0.00418877</t>
  </si>
  <si>
    <t>ATTTAGGG        0.00726054</t>
  </si>
  <si>
    <t>ATTTAGTA        0.00167551</t>
  </si>
  <si>
    <t>ATTTAGTC        0.00335102</t>
  </si>
  <si>
    <t>ATTTAGTG        0.00390952</t>
  </si>
  <si>
    <t>ATTTATAA        0.00502653</t>
  </si>
  <si>
    <t>ATTTATAC        0.00586428</t>
  </si>
  <si>
    <t>ATTTATAG        0.00418877</t>
  </si>
  <si>
    <t>ATTTATCA        0.00390952</t>
  </si>
  <si>
    <t>ATTTATCC        0.00502653</t>
  </si>
  <si>
    <t>ATTTATCG        0.00139626</t>
  </si>
  <si>
    <t>ATTTATGA        0.00446803</t>
  </si>
  <si>
    <t>ATTTATGC        0.00223401</t>
  </si>
  <si>
    <t>ATTTATGG        0.00642279</t>
  </si>
  <si>
    <t>ATTTATTA        0.00837755</t>
  </si>
  <si>
    <t>ATTTATTC        0.0080983</t>
  </si>
  <si>
    <t>ATTTATTG        0.00418877</t>
  </si>
  <si>
    <t>ATTTCAAA        0.0161966</t>
  </si>
  <si>
    <t>ATTTCAAC        0.00558503</t>
  </si>
  <si>
    <t>ATTTCAAG        0.00614354</t>
  </si>
  <si>
    <t>ATTTCACA        0.00949455</t>
  </si>
  <si>
    <t>ATTTCACC        0.00781904</t>
  </si>
  <si>
    <t>ATTTCACG        0.00418877</t>
  </si>
  <si>
    <t>ATTTCAGA        0.0134041</t>
  </si>
  <si>
    <t>ATTTCAGC        0.00977381</t>
  </si>
  <si>
    <t>ATTTCAGG        0.0117286</t>
  </si>
  <si>
    <t>ATTTCATA        0.00474728</t>
  </si>
  <si>
    <t>ATTTCATC        0.0080983</t>
  </si>
  <si>
    <t>ATTTCATG        0.00642279</t>
  </si>
  <si>
    <t>ATTTCCAA        0.0134041</t>
  </si>
  <si>
    <t>ATTTCCAC        0.0100531</t>
  </si>
  <si>
    <t>ATTTCCAG        0.0195476</t>
  </si>
  <si>
    <t>ATTTCCCA        0.0142418</t>
  </si>
  <si>
    <t>ATTTCCCC        0.0209439</t>
  </si>
  <si>
    <t>ATTTCCCG        0.00977381</t>
  </si>
  <si>
    <t>ATTTCCGA        0.00418877</t>
  </si>
  <si>
    <t>ATTTCCGC        0.0080983</t>
  </si>
  <si>
    <t>ATTTCCGG        0.00893605</t>
  </si>
  <si>
    <t>ATTTCCTA        0.0103323</t>
  </si>
  <si>
    <t>ATTTCCTC        0.0228986</t>
  </si>
  <si>
    <t>ATTTCCTG        0.0226194</t>
  </si>
  <si>
    <t>ATTTCGAA        0.00335102</t>
  </si>
  <si>
    <t>ATTTCGAC        0.00139626</t>
  </si>
  <si>
    <t>ATTTCGAG        0.00251326</t>
  </si>
  <si>
    <t>ATTTCGCA        0.00307177</t>
  </si>
  <si>
    <t>ATTTCGCC        0.00307177</t>
  </si>
  <si>
    <t>ATTTCGCG        0.00223401</t>
  </si>
  <si>
    <t>ATTTCGGA        0.00363027</t>
  </si>
  <si>
    <t>ATTTCGGC        0.00363027</t>
  </si>
  <si>
    <t>ATTTCGGG        0.00586428</t>
  </si>
  <si>
    <t>ATTTCGTA        0.00251326</t>
  </si>
  <si>
    <t>ATTTCGTC        0.00335102</t>
  </si>
  <si>
    <t>ATTTCGTG        0.00307177</t>
  </si>
  <si>
    <t>ATTTCTAA        0.0092153</t>
  </si>
  <si>
    <t>ATTTCTAC        0.00670204</t>
  </si>
  <si>
    <t>ATTTCTAG        0.00614354</t>
  </si>
  <si>
    <t>ATTTCTCA        0.0122871</t>
  </si>
  <si>
    <t>ATTTCTCC        0.0181514</t>
  </si>
  <si>
    <t>ATTTCTCG        0.00418877</t>
  </si>
  <si>
    <t>ATTTCTGA        0.00977381</t>
  </si>
  <si>
    <t>ATTTCTGC        0.0108908</t>
  </si>
  <si>
    <t>ATTTCTGG        0.0106116</t>
  </si>
  <si>
    <t>ATTTCTTA        0.00781904</t>
  </si>
  <si>
    <t>ATTTCTTC        0.0120078</t>
  </si>
  <si>
    <t>ATTTCTTG        0.00837755</t>
  </si>
  <si>
    <t>ATTTGAAA        0.0131248</t>
  </si>
  <si>
    <t>ATTTGAAC        0.00558503</t>
  </si>
  <si>
    <t>ATTTGAAG        0.00642279</t>
  </si>
  <si>
    <t>ATTTGACA        0.00558503</t>
  </si>
  <si>
    <t>ATTTGACC        0.00390952</t>
  </si>
  <si>
    <t>ATTTGACG        0.00279252</t>
  </si>
  <si>
    <t>ATTTGAGA        0.00614354</t>
  </si>
  <si>
    <t>ATTTGAGC        0.00474728</t>
  </si>
  <si>
    <t>ATTTGAGG        0.00753979</t>
  </si>
  <si>
    <t>ATTTGATA        0.00390952</t>
  </si>
  <si>
    <t>ATTTGATC        0.00502653</t>
  </si>
  <si>
    <t>ATTTGATG        0.00474728</t>
  </si>
  <si>
    <t>ATTTGCAA        0.00781904</t>
  </si>
  <si>
    <t>ATTTGCAC        0.00502653</t>
  </si>
  <si>
    <t>ATTTGCAG        0.0106116</t>
  </si>
  <si>
    <t>ATTTGCCA        0.00698129</t>
  </si>
  <si>
    <t>ATTTGCCC        0.00726054</t>
  </si>
  <si>
    <t>ATTTGCCG        0.00223401</t>
  </si>
  <si>
    <t>ATTTGCGA        0.00195476</t>
  </si>
  <si>
    <t>ATTTGCGC        0.00390952</t>
  </si>
  <si>
    <t>ATTTGCGG        0.00446803</t>
  </si>
  <si>
    <t>ATTTGCTA        0.00530578</t>
  </si>
  <si>
    <t>ATTTGCTC        0.0103323</t>
  </si>
  <si>
    <t>ATTTGCTG        0.0131248</t>
  </si>
  <si>
    <t>ATTTGGAA        0.0122871</t>
  </si>
  <si>
    <t>ATTTGGAC        0.00390952</t>
  </si>
  <si>
    <t>ATTTGGAG        0.00949455</t>
  </si>
  <si>
    <t>ATTTGGCA        0.00698129</t>
  </si>
  <si>
    <t>ATTTGGCC        0.00642279</t>
  </si>
  <si>
    <t>ATTTGGCG        0.00223401</t>
  </si>
  <si>
    <t>ATTTGGGA        0.00893605</t>
  </si>
  <si>
    <t>ATTTGGGC        0.00586428</t>
  </si>
  <si>
    <t>ATTTGGGG        0.0170343</t>
  </si>
  <si>
    <t>ATTTGGTA        0.00223401</t>
  </si>
  <si>
    <t>ATTTGGTC        0.00335102</t>
  </si>
  <si>
    <t>ATTTGGTG        0.00753979</t>
  </si>
  <si>
    <t>ATTTGTAA        0.00586428</t>
  </si>
  <si>
    <t>ATTTGTAC        0.00474728</t>
  </si>
  <si>
    <t>ATTTGTAG        0.00586428</t>
  </si>
  <si>
    <t>ATTTGTCA        0.00642279</t>
  </si>
  <si>
    <t>ATTTGTCC        0.00670204</t>
  </si>
  <si>
    <t>ATTTGTCG        0.00167551</t>
  </si>
  <si>
    <t>ATTTGTGA        0.00586428</t>
  </si>
  <si>
    <t>ATTTGTGC        0.00586428</t>
  </si>
  <si>
    <t>ATTTGTGG        0.0120078</t>
  </si>
  <si>
    <t>ATTTGTTA        0.00530578</t>
  </si>
  <si>
    <t>ATTTGTTC        0.00670204</t>
  </si>
  <si>
    <t>ATTTGTTG        0.00586428</t>
  </si>
  <si>
    <t>ATTTTAAA        0.0148003</t>
  </si>
  <si>
    <t>ATTTTAAC        0.00586428</t>
  </si>
  <si>
    <t>ATTTTAAG        0.00893605</t>
  </si>
  <si>
    <t>ATTTTACA        0.00753979</t>
  </si>
  <si>
    <t>ATTTTACC        0.00418877</t>
  </si>
  <si>
    <t>ATTTTACG        0.00251326</t>
  </si>
  <si>
    <t>ATTTTAGA        0.00530578</t>
  </si>
  <si>
    <t>ATTTTAGC        0.00530578</t>
  </si>
  <si>
    <t>ATTTTAGG        0.00781904</t>
  </si>
  <si>
    <t>ATTTTATA        0.00502653</t>
  </si>
  <si>
    <t>ATTTTATC        0.00446803</t>
  </si>
  <si>
    <t>ATTTTATG        0.00251326</t>
  </si>
  <si>
    <t>ATTTTCAA        0.0103323</t>
  </si>
  <si>
    <t>ATTTTCAC        0.00614354</t>
  </si>
  <si>
    <t>ATTTTCAG        0.0086568</t>
  </si>
  <si>
    <t>ATTTTCCA        0.0139626</t>
  </si>
  <si>
    <t>ATTTTCCC        0.0125663</t>
  </si>
  <si>
    <t>ATTTTCCG        0.00530578</t>
  </si>
  <si>
    <t>ATTTTCGA        0.00195476</t>
  </si>
  <si>
    <t>ATTTTCGC        0.00195476</t>
  </si>
  <si>
    <t>ATTTTCGG        0.00418877</t>
  </si>
  <si>
    <t>ATTTTCTA        0.0080983</t>
  </si>
  <si>
    <t>ATTTTCTC        0.0187099</t>
  </si>
  <si>
    <t>ATTTTCTG        0.0117286</t>
  </si>
  <si>
    <t>ATTTTGAA        0.00642279</t>
  </si>
  <si>
    <t>ATTTTGAC        0.00390952</t>
  </si>
  <si>
    <t>ATTTTGAG        0.0103323</t>
  </si>
  <si>
    <t>ATTTTGCA        0.00837755</t>
  </si>
  <si>
    <t>ATTTTGCC        0.00753979</t>
  </si>
  <si>
    <t>ATTTTGCG        0.00335102</t>
  </si>
  <si>
    <t>ATTTTGGA        0.00614354</t>
  </si>
  <si>
    <t>ATTTTGGC        0.00642279</t>
  </si>
  <si>
    <t>ATTTTGGG        0.00726054</t>
  </si>
  <si>
    <t>ATTTTGTA        0.00586428</t>
  </si>
  <si>
    <t>ATTTTGTC        0.00474728</t>
  </si>
  <si>
    <t>ATTTTGTG        0.0139626</t>
  </si>
  <si>
    <t>ATTTTTAA        0.0114493</t>
  </si>
  <si>
    <t>ATTTTTAC        0.00418877</t>
  </si>
  <si>
    <t>ATTTTTAG        0.0086568</t>
  </si>
  <si>
    <t>ATTTTTCA        0.0139626</t>
  </si>
  <si>
    <t>ATTTTTCC        0.0128456</t>
  </si>
  <si>
    <t>ATTTTTCG        0.00335102</t>
  </si>
  <si>
    <t>ATTTTTGA        0.00726054</t>
  </si>
  <si>
    <t>ATTTTTGC        0.00474728</t>
  </si>
  <si>
    <t>ATTTTTGG        0.00726054</t>
  </si>
  <si>
    <t>ATTTTTTA        0.00949455</t>
  </si>
  <si>
    <t>ATTTTTTC        0.0092153</t>
  </si>
  <si>
    <t>ATTTTTTG        0.00837755</t>
  </si>
  <si>
    <t>CAAAAAAA        0.0240156</t>
  </si>
  <si>
    <t>CAAAAAAC        0.0106116</t>
  </si>
  <si>
    <t>CAAAAAAG        0.0111701</t>
  </si>
  <si>
    <t>CAAAAACA        0.0156381</t>
  </si>
  <si>
    <t>CAAAAACC        0.00893605</t>
  </si>
  <si>
    <t>CAAAAACG        0.00502653</t>
  </si>
  <si>
    <t>CAAAAAGA        0.0111701</t>
  </si>
  <si>
    <t>CAAAAAGC        0.0237364</t>
  </si>
  <si>
    <t>CAAAAAGG        0.00977381</t>
  </si>
  <si>
    <t>CAAAAATA        0.00837755</t>
  </si>
  <si>
    <t>CAAAAATC        0.00893605</t>
  </si>
  <si>
    <t>CAAAAATG        0.0086568</t>
  </si>
  <si>
    <t>CAAAACAA        0.0209439</t>
  </si>
  <si>
    <t>CAAAACAC        0.0167551</t>
  </si>
  <si>
    <t>CAAAACAG        0.0198269</t>
  </si>
  <si>
    <t>CAAAACCA        0.0217816</t>
  </si>
  <si>
    <t>CAAAACCC        0.0131248</t>
  </si>
  <si>
    <t>CAAAACCG        0.00753979</t>
  </si>
  <si>
    <t>CAAAACGA        0.00446803</t>
  </si>
  <si>
    <t>CAAAACGC        0.00781904</t>
  </si>
  <si>
    <t>CAAAACGG        0.00418877</t>
  </si>
  <si>
    <t>CAAAACTA        0.00307177</t>
  </si>
  <si>
    <t>CAAAACTC        0.00837755</t>
  </si>
  <si>
    <t>CAAAACTG        0.00781904</t>
  </si>
  <si>
    <t>CAAAAGAA        0.0164758</t>
  </si>
  <si>
    <t>CAAAAGAC        0.0092153</t>
  </si>
  <si>
    <t>CAAAAGAG        0.0125663</t>
  </si>
  <si>
    <t>CAAAAGCA        0.0156381</t>
  </si>
  <si>
    <t>CAAAAGCC        0.0209439</t>
  </si>
  <si>
    <t>CAAAAGCG        0.0120078</t>
  </si>
  <si>
    <t>CAAAAGGA        0.0117286</t>
  </si>
  <si>
    <t>CAAAAGGC        0.0209439</t>
  </si>
  <si>
    <t>CAAAAGGG        0.0245741</t>
  </si>
  <si>
    <t>CAAAAGTA        0.00642279</t>
  </si>
  <si>
    <t>CAAAAGTC        0.00893605</t>
  </si>
  <si>
    <t>CAAAAGTG        0.00837755</t>
  </si>
  <si>
    <t>CAAAATAA        0.0117286</t>
  </si>
  <si>
    <t>CAAAATAC        0.00502653</t>
  </si>
  <si>
    <t>CAAAATAG        0.00418877</t>
  </si>
  <si>
    <t>CAAAATCA        0.00670204</t>
  </si>
  <si>
    <t>CAAAATCC        0.00893605</t>
  </si>
  <si>
    <t>CAAAATCG        0.00251326</t>
  </si>
  <si>
    <t>CAAAATGA        0.0100531</t>
  </si>
  <si>
    <t>CAAAATGC        0.0108908</t>
  </si>
  <si>
    <t>CAAAATGG        0.0245741</t>
  </si>
  <si>
    <t>CAAAATTA        0.00474728</t>
  </si>
  <si>
    <t>CAAAATTC        0.00363027</t>
  </si>
  <si>
    <t>CAAAATTG        0.00502653</t>
  </si>
  <si>
    <t>CAAACAAA        0.0220609</t>
  </si>
  <si>
    <t>CAAACAAC        0.00949455</t>
  </si>
  <si>
    <t>CAAACAAG        0.0106116</t>
  </si>
  <si>
    <t>CAAACACA        0.0231779</t>
  </si>
  <si>
    <t>CAAACACC        0.0128456</t>
  </si>
  <si>
    <t>CAAACACG        0.00502653</t>
  </si>
  <si>
    <t>CAAACAGA        0.0198269</t>
  </si>
  <si>
    <t>CAAACAGC        0.0161966</t>
  </si>
  <si>
    <t>CAAACAGG        0.0145211</t>
  </si>
  <si>
    <t>CAAACATA        0.00390952</t>
  </si>
  <si>
    <t>CAAACATC        0.00949455</t>
  </si>
  <si>
    <t>CAAACATG        0.00726054</t>
  </si>
  <si>
    <t>CAAACCAA        0.0120078</t>
  </si>
  <si>
    <t>CAAACCAC        0.0131248</t>
  </si>
  <si>
    <t>CAAACCAG        0.0184306</t>
  </si>
  <si>
    <t>CAAACCCA        0.0206646</t>
  </si>
  <si>
    <t>CAAACCCC        0.0220609</t>
  </si>
  <si>
    <t>CAAACCCG        0.0136833</t>
  </si>
  <si>
    <t>CAAACCGA        0.00558503</t>
  </si>
  <si>
    <t>CAAACCGC        0.0111701</t>
  </si>
  <si>
    <t>CAAACCGG        0.0106116</t>
  </si>
  <si>
    <t>CAAACCTA        0.00474728</t>
  </si>
  <si>
    <t>CAAACCTC        0.0164758</t>
  </si>
  <si>
    <t>CAAACCTG        0.00949455</t>
  </si>
  <si>
    <t>CAAACGAA        0.00335102</t>
  </si>
  <si>
    <t>CAAACGAC        0.00223401</t>
  </si>
  <si>
    <t>CAAACGAG        0.00502653</t>
  </si>
  <si>
    <t>CAAACGCA        0.0111701</t>
  </si>
  <si>
    <t>CAAACGCC        0.0086568</t>
  </si>
  <si>
    <t>CAAACGCG        0.00726054</t>
  </si>
  <si>
    <t>CAAACGGA        0.00726054</t>
  </si>
  <si>
    <t>CAAACGGC        0.00614354</t>
  </si>
  <si>
    <t>CAAACGGG        0.00502653</t>
  </si>
  <si>
    <t>CAAACGTA        0.000279252</t>
  </si>
  <si>
    <t>CAAACGTC        0.00502653</t>
  </si>
  <si>
    <t>CAAACGTG        0.00670204</t>
  </si>
  <si>
    <t>CAAACTAA        0.00642279</t>
  </si>
  <si>
    <t>CAAACTAC        0.00642279</t>
  </si>
  <si>
    <t>GTCTCCGA        0.0125663</t>
  </si>
  <si>
    <t>GTCTCCTA        0.00558503</t>
  </si>
  <si>
    <t>GTCTCGAA        0.00446803</t>
  </si>
  <si>
    <t>GTCTCGCA        0.00614354</t>
  </si>
  <si>
    <t>GTCTCGGA        0.0134041</t>
  </si>
  <si>
    <t>GTCTCGTA        0.00195476</t>
  </si>
  <si>
    <t>GTCTCTAA        0.0086568</t>
  </si>
  <si>
    <t>GTCTCTCA        0.0100531</t>
  </si>
  <si>
    <t>GTCTCTGA        0.0175929</t>
  </si>
  <si>
    <t>GTCTCTTA        0.00949455</t>
  </si>
  <si>
    <t>GTCTGAAA        0.0100531</t>
  </si>
  <si>
    <t>GTCTGAAC        0.0086568</t>
  </si>
  <si>
    <t>GTCTGACA        0.0106116</t>
  </si>
  <si>
    <t>GTCTGAGA        0.0125663</t>
  </si>
  <si>
    <t>GTCTGATA        0.00307177</t>
  </si>
  <si>
    <t>GTCTGCAA        0.0150796</t>
  </si>
  <si>
    <t>GTCTGCAC        0.0170343</t>
  </si>
  <si>
    <t>GTCTGCCA        0.0117286</t>
  </si>
  <si>
    <t>GTCTGCGA        0.0100531</t>
  </si>
  <si>
    <t>GTCTGCTA        0.00698129</t>
  </si>
  <si>
    <t>GTCTGGAA        0.0212231</t>
  </si>
  <si>
    <t>GTCTGGCA        0.0142418</t>
  </si>
  <si>
    <t>GTCTGGGA        0.0270874</t>
  </si>
  <si>
    <t>GTCTGGTA        0.00474728</t>
  </si>
  <si>
    <t>GTCTGTAA        0.00781904</t>
  </si>
  <si>
    <t>GTCTGTCA        0.0134041</t>
  </si>
  <si>
    <t>GTCTGTGA        0.0145211</t>
  </si>
  <si>
    <t>GTCTGTTA        0.00558503</t>
  </si>
  <si>
    <t>GTCTTAAA        0.00670204</t>
  </si>
  <si>
    <t>GTCTTAAC        0.00614354</t>
  </si>
  <si>
    <t>GTCTTACA        0.00614354</t>
  </si>
  <si>
    <t>GTCTTAGA        0.00418877</t>
  </si>
  <si>
    <t>GTCTTATA        0.00279252</t>
  </si>
  <si>
    <t>GTCTTCAA        0.00698129</t>
  </si>
  <si>
    <t>GTCTTCAC        0.00893605</t>
  </si>
  <si>
    <t>GTCTTCCA        0.0136833</t>
  </si>
  <si>
    <t>GTCTTCGA        0.00502653</t>
  </si>
  <si>
    <t>GTCTTCTA        0.00614354</t>
  </si>
  <si>
    <t>GTCTTGAA        0.00949455</t>
  </si>
  <si>
    <t>GTCTTGCA        0.00698129</t>
  </si>
  <si>
    <t>GTCTTGGA        0.0111701</t>
  </si>
  <si>
    <t>GTCTTGTA        0.00335102</t>
  </si>
  <si>
    <t>GTCTTTAA        0.00698129</t>
  </si>
  <si>
    <t>GTCTTTCA        0.00753979</t>
  </si>
  <si>
    <t>GTCTTTGA        0.0103323</t>
  </si>
  <si>
    <t>GTCTTTTA        0.00670204</t>
  </si>
  <si>
    <t>GTGAAAAA        0.0114493</t>
  </si>
  <si>
    <t>GTGAAAAC        0.0114493</t>
  </si>
  <si>
    <t>GTGAAACA        0.0080983</t>
  </si>
  <si>
    <t>GTGAAAGA        0.0122871</t>
  </si>
  <si>
    <t>GTGAAATA        0.00474728</t>
  </si>
  <si>
    <t>GTGAACAA        0.00586428</t>
  </si>
  <si>
    <t>GTGAACAC        0.00837755</t>
  </si>
  <si>
    <t>GTGAACCA        0.00642279</t>
  </si>
  <si>
    <t>GTGAACGA        0.00670204</t>
  </si>
  <si>
    <t>GTGAACTA        0.00111701</t>
  </si>
  <si>
    <t>GTGAAGAA        0.0139626</t>
  </si>
  <si>
    <t>GTGAAGCA        0.0108908</t>
  </si>
  <si>
    <t>GTGAAGGA        0.0198269</t>
  </si>
  <si>
    <t>GTGAAGTA        0.00335102</t>
  </si>
  <si>
    <t>GTGAATAA        0.00502653</t>
  </si>
  <si>
    <t>GTGAATCA        0.00335102</t>
  </si>
  <si>
    <t>GTGAATGA        0.00698129</t>
  </si>
  <si>
    <t>GTGAATTA        0.00195476</t>
  </si>
  <si>
    <t>GTGACAAA        0.00753979</t>
  </si>
  <si>
    <t>GTGACAAC        0.00614354</t>
  </si>
  <si>
    <t>GTGACACA        0.0128456</t>
  </si>
  <si>
    <t>GTGACAGA        0.0134041</t>
  </si>
  <si>
    <t>GTGACATA        0.00307177</t>
  </si>
  <si>
    <t>GTGACCAA        0.00586428</t>
  </si>
  <si>
    <t>GTGACCAC        0.0108908</t>
  </si>
  <si>
    <t>GTGACCCA        0.0128456</t>
  </si>
  <si>
    <t>GTGACCGA        0.00753979</t>
  </si>
  <si>
    <t>GTGACCTA        0.00363027</t>
  </si>
  <si>
    <t>GTGACGAA        0.00642279</t>
  </si>
  <si>
    <t>GTGACGCA        0.0150796</t>
  </si>
  <si>
    <t>GTGACGGA        0.0080983</t>
  </si>
  <si>
    <t>GTGACGTA        0.00893605</t>
  </si>
  <si>
    <t>GTGACTAA        0.00502653</t>
  </si>
  <si>
    <t>GTGACTCA        0.0145211</t>
  </si>
  <si>
    <t>GTGACTGA        0.0111701</t>
  </si>
  <si>
    <t>GTGACTTA        0.00307177</t>
  </si>
  <si>
    <t>GTGAGAAA        0.0114493</t>
  </si>
  <si>
    <t>GTGAGAAC        0.0111701</t>
  </si>
  <si>
    <t>GTGAGACA        0.0114493</t>
  </si>
  <si>
    <t>GTGAGAGA        0.0167551</t>
  </si>
  <si>
    <t>GTGAGATA        0.00558503</t>
  </si>
  <si>
    <t>GTGAGCAA        0.0108908</t>
  </si>
  <si>
    <t>GTGAGCAC        0.0150796</t>
  </si>
  <si>
    <t>GTGAGCCA        0.0148003</t>
  </si>
  <si>
    <t>GTGAGCGA        0.0248534</t>
  </si>
  <si>
    <t>GTGAGCTA        0.00474728</t>
  </si>
  <si>
    <t>GTGAGGAA        0.0181514</t>
  </si>
  <si>
    <t>GTGAGGCA        0.0175929</t>
  </si>
  <si>
    <t>GTGAGGGA        0.0256911</t>
  </si>
  <si>
    <t>GTGAGGTA        0.0080983</t>
  </si>
  <si>
    <t>GTGAGTAA        0.0080983</t>
  </si>
  <si>
    <t>GTGAGTCA        0.0128456</t>
  </si>
  <si>
    <t>GTGAGTGA        0.0173136</t>
  </si>
  <si>
    <t>GTGAGTTA        0.00418877</t>
  </si>
  <si>
    <t>GTGATAAA        0.00363027</t>
  </si>
  <si>
    <t>GTGATAAC        0.00642279</t>
  </si>
  <si>
    <t>GTGATACA        0.00111701</t>
  </si>
  <si>
    <t>GTGATAGA        0.00363027</t>
  </si>
  <si>
    <t>GTGATATA        0.00195476</t>
  </si>
  <si>
    <t>GTGATCAA        0.00642279</t>
  </si>
  <si>
    <t>GTGATCAC        0.00363027</t>
  </si>
  <si>
    <t>GTGATCCA        0.00446803</t>
  </si>
  <si>
    <t>GTGATCGA        0.00251326</t>
  </si>
  <si>
    <t>GTGATCTA        0.00167551</t>
  </si>
  <si>
    <t>GTGATGAA        0.00530578</t>
  </si>
  <si>
    <t>GTGATGCA        0.00586428</t>
  </si>
  <si>
    <t>GTGATGGA        0.0122871</t>
  </si>
  <si>
    <t>GTGATGTA        0.00335102</t>
  </si>
  <si>
    <t>GTGATTAA        0.00726054</t>
  </si>
  <si>
    <t>GTGATTCA        0.00335102</t>
  </si>
  <si>
    <t>GTGATTGA        0.00726054</t>
  </si>
  <si>
    <t>GTGATTTA        0.00586428</t>
  </si>
  <si>
    <t>GTGCAAAA        0.00949455</t>
  </si>
  <si>
    <t>GTGCAAAC        0.0117286</t>
  </si>
  <si>
    <t>GTGCAACA        0.00390952</t>
  </si>
  <si>
    <t>GTGCAAGA        0.00614354</t>
  </si>
  <si>
    <t>GTGCAATA        0.00223401</t>
  </si>
  <si>
    <t>GTGCACAA        0.00642279</t>
  </si>
  <si>
    <t>GTGCACAC        0.0128456</t>
  </si>
  <si>
    <t>GTGCACCA        0.00642279</t>
  </si>
  <si>
    <t>GTGCACGA        0.00390952</t>
  </si>
  <si>
    <t>GTGCACTA        0.00363027</t>
  </si>
  <si>
    <t>GTGCAGAA        0.0164758</t>
  </si>
  <si>
    <t>GTGCAGCA        0.0156381</t>
  </si>
  <si>
    <t>GTGCAGGA        0.0192684</t>
  </si>
  <si>
    <t>GTGCAGTA        0.00446803</t>
  </si>
  <si>
    <t>GTGCATAA        0.00446803</t>
  </si>
  <si>
    <t>GTGCATCA        0.00418877</t>
  </si>
  <si>
    <t>GTGCATGA        0.00558503</t>
  </si>
  <si>
    <t>GTGCATTA        0.00251326</t>
  </si>
  <si>
    <t>GTGCCAAA        0.00753979</t>
  </si>
  <si>
    <t>GTGCCAAC        0.00390952</t>
  </si>
  <si>
    <t>GTGCCACA        0.00977381</t>
  </si>
  <si>
    <t>GTGCCAGA        0.0150796</t>
  </si>
  <si>
    <t>GTGCCATA        0.00363027</t>
  </si>
  <si>
    <t>GTGCCCAA        0.0080983</t>
  </si>
  <si>
    <t>GTGCCCAC        0.0150796</t>
  </si>
  <si>
    <t>GTGCCCCA        0.0134041</t>
  </si>
  <si>
    <t>GTGCCCGA        0.0108908</t>
  </si>
  <si>
    <t>GTGCCCTA        0.00363027</t>
  </si>
  <si>
    <t>GTGCCGAA        0.00363027</t>
  </si>
  <si>
    <t>GTGCCGCA        0.0108908</t>
  </si>
  <si>
    <t>GTGCCGGA        0.0128456</t>
  </si>
  <si>
    <t>GTGCCGTA        0.00223401</t>
  </si>
  <si>
    <t>GTGCCTAA        0.00502653</t>
  </si>
  <si>
    <t>GTGCCTCA        0.0128456</t>
  </si>
  <si>
    <t>GTGCCTGA        0.0117286</t>
  </si>
  <si>
    <t>GTGCCTTA        0.00530578</t>
  </si>
  <si>
    <t>GTGCGAAA        0.00446803</t>
  </si>
  <si>
    <t>GTGCGAAC        0.00586428</t>
  </si>
  <si>
    <t>GTGCGACA        0.00418877</t>
  </si>
  <si>
    <t>GTGCGAGA        0.0092153</t>
  </si>
  <si>
    <t>GTGCGATA        0.000837755</t>
  </si>
  <si>
    <t>GTGCGCAA        0.00670204</t>
  </si>
  <si>
    <t>GTGCGCAC        0.0103323</t>
  </si>
  <si>
    <t>GTGCGCCA        0.0175929</t>
  </si>
  <si>
    <t>GTGCGCGA        0.0206646</t>
  </si>
  <si>
    <t>GTGCGCTA        0.00446803</t>
  </si>
  <si>
    <t>GTGCGGAA        0.0100531</t>
  </si>
  <si>
    <t>GTGCGGCA        0.00893605</t>
  </si>
  <si>
    <t>GTGCGGGA        0.0245741</t>
  </si>
  <si>
    <t>GTGCGGTA        0.00363027</t>
  </si>
  <si>
    <t>GTGCGTAA        0.00418877</t>
  </si>
  <si>
    <t>GTGCGTCA        0.0111701</t>
  </si>
  <si>
    <t>GTGCGTGA        0.00586428</t>
  </si>
  <si>
    <t>GTGCGTTA        0.00195476</t>
  </si>
  <si>
    <t>GTGCTAAA        0.00474728</t>
  </si>
  <si>
    <t>GTGCTAAC        0.00502653</t>
  </si>
  <si>
    <t>GTGCTACA        0.00474728</t>
  </si>
  <si>
    <t>GTGCTAGA        0.00614354</t>
  </si>
  <si>
    <t>GTGCTATA        0.00307177</t>
  </si>
  <si>
    <t>GTGCTCAA        0.00586428</t>
  </si>
  <si>
    <t>GTGCTCCA        0.0156381</t>
  </si>
  <si>
    <t>GTGCTCGA        0.00530578</t>
  </si>
  <si>
    <t>GTGCTCTA        0.00642279</t>
  </si>
  <si>
    <t>GTGCTGAA        0.0212231</t>
  </si>
  <si>
    <t>GTGCTGCA        0.0234571</t>
  </si>
  <si>
    <t>GTGCTGGA        0.0287629</t>
  </si>
  <si>
    <t>GTGCTGTA        0.0161966</t>
  </si>
  <si>
    <t>GTGCTTAA        0.00474728</t>
  </si>
  <si>
    <t>GTGCTTCA        0.00558503</t>
  </si>
  <si>
    <t>GTGCTTGA        0.00670204</t>
  </si>
  <si>
    <t>GTGCTTTA        0.00558503</t>
  </si>
  <si>
    <t>GTGGAAAA        0.0120078</t>
  </si>
  <si>
    <t>GTGGAAAC        0.0136833</t>
  </si>
  <si>
    <t>GTGGAACA        0.00949455</t>
  </si>
  <si>
    <t>GTGGAAGA        0.0156381</t>
  </si>
  <si>
    <t>GTGGAATA        0.00279252</t>
  </si>
  <si>
    <t>GTGGACAA        0.00726054</t>
  </si>
  <si>
    <t>GTGGACAC        0.0114493</t>
  </si>
  <si>
    <t>GTGGACCA        0.0108908</t>
  </si>
  <si>
    <t>GTGGACGA        0.0080983</t>
  </si>
  <si>
    <t>GTGGACTA        0.00446803</t>
  </si>
  <si>
    <t>GTGGAGAA        0.0201061</t>
  </si>
  <si>
    <t>GTGGAGCA        0.0184306</t>
  </si>
  <si>
    <t>GTGGAGGA        0.0363027</t>
  </si>
  <si>
    <t>GTGGAGTA        0.00642279</t>
  </si>
  <si>
    <t>GTGGATAA        0.00670204</t>
  </si>
  <si>
    <t>GTGGATCA        0.00530578</t>
  </si>
  <si>
    <t>GTGGATGA        0.00670204</t>
  </si>
  <si>
    <t>GTGGATTA        0.00446803</t>
  </si>
  <si>
    <t>GTGGCAAA        0.0080983</t>
  </si>
  <si>
    <t>GTGGCAAC        0.0111701</t>
  </si>
  <si>
    <t>GTGGCACA        0.0111701</t>
  </si>
  <si>
    <t>GTGGCAGA        0.0223401</t>
  </si>
  <si>
    <t>GTGGCATA        0.00335102</t>
  </si>
  <si>
    <t>GTGGCCAA        0.0228986</t>
  </si>
  <si>
    <t>GTGGCCAC        0.0120078</t>
  </si>
  <si>
    <t>GTGGCCCA        0.0276459</t>
  </si>
  <si>
    <t>GTGGCCGA        0.0240156</t>
  </si>
  <si>
    <t>GTGGCCTA        0.0106116</t>
  </si>
  <si>
    <t>GTGGCGAA        0.0106116</t>
  </si>
  <si>
    <t>GTGGCGCA        0.0192684</t>
  </si>
  <si>
    <t>GTGGCGGA        0.0262497</t>
  </si>
  <si>
    <t>GTGGCGTA        0.00195476</t>
  </si>
  <si>
    <t>GTGGCTAA        0.00726054</t>
  </si>
  <si>
    <t>GTGGCTCA        0.0164758</t>
  </si>
  <si>
    <t>GTGGCTGA        0.0262497</t>
  </si>
  <si>
    <t>GTGGCTTA        0.00586428</t>
  </si>
  <si>
    <t>GTGGGAAA        0.0212231</t>
  </si>
  <si>
    <t>GTGGGAAC        0.0195476</t>
  </si>
  <si>
    <t>GTGGGACA        0.0136833</t>
  </si>
  <si>
    <t>GTGGGAGA        0.0270874</t>
  </si>
  <si>
    <t>GTGGGATA        0.00390952</t>
  </si>
  <si>
    <t>GTGGGCAA        0.00893605</t>
  </si>
  <si>
    <t>GTGGGCCA        0.0212231</t>
  </si>
  <si>
    <t>GTGGGCGA        0.0170343</t>
  </si>
  <si>
    <t>GTGGGCTA        0.0103323</t>
  </si>
  <si>
    <t>GTGGGGAA        0.0290422</t>
  </si>
  <si>
    <t>GTGGGGCA        0.0234571</t>
  </si>
  <si>
    <t>GTGGGGGA        0.0762357</t>
  </si>
  <si>
    <t>GTGGGGTA        0.00893605</t>
  </si>
  <si>
    <t>GTGGGTAA        0.00474728</t>
  </si>
  <si>
    <t>GTGGGTCA        0.00614354</t>
  </si>
  <si>
    <t>GTGGGTGA        0.0173136</t>
  </si>
  <si>
    <t>GTGGGTTA        0.00279252</t>
  </si>
  <si>
    <t>GTGGTAAA        0.00446803</t>
  </si>
  <si>
    <t>GTGGTAAC        0.00558503</t>
  </si>
  <si>
    <t>GTGGTACA        0.00502653</t>
  </si>
  <si>
    <t>GTGGTAGA        0.00698129</t>
  </si>
  <si>
    <t>GTGGTATA        0.00363027</t>
  </si>
  <si>
    <t>GTGGTCAA        0.00558503</t>
  </si>
  <si>
    <t>GTGGTCCA        0.0206646</t>
  </si>
  <si>
    <t>GTGGTCGA        0.00390952</t>
  </si>
  <si>
    <t>GTGGTCTA        0.0111701</t>
  </si>
  <si>
    <t>GTGGTGAA        0.00949455</t>
  </si>
  <si>
    <t>GTGGTGCA        0.0111701</t>
  </si>
  <si>
    <t>GTGGTGGA        0.0173136</t>
  </si>
  <si>
    <t>GTGGTGTA        0.00698129</t>
  </si>
  <si>
    <t>GTGGTTAA        0.00502653</t>
  </si>
  <si>
    <t>GTGGTTCA        0.00949455</t>
  </si>
  <si>
    <t>GTGGTTGA        0.00642279</t>
  </si>
  <si>
    <t>GTGGTTTA        0.00530578</t>
  </si>
  <si>
    <t>GTGTAAAA        0.00446803</t>
  </si>
  <si>
    <t>GTGTAAAC        0.00670204</t>
  </si>
  <si>
    <t>GTGTAACA        0.00502653</t>
  </si>
  <si>
    <t>GTGTAAGA        0.00530578</t>
  </si>
  <si>
    <t>GTGTAATA        0.00223401</t>
  </si>
  <si>
    <t>GTGTACAA        0.00698129</t>
  </si>
  <si>
    <t>GTGTACAC        0.00307177</t>
  </si>
  <si>
    <t>GTGTACCA        0.00363027</t>
  </si>
  <si>
    <t>GTGTACGA        0.00418877</t>
  </si>
  <si>
    <t>GTGTACTA        0.000279252</t>
  </si>
  <si>
    <t>GTGTAGAA        0.00558503</t>
  </si>
  <si>
    <t>GTGTAGCA        0.00530578</t>
  </si>
  <si>
    <t>GTGTAGGA        0.00614354</t>
  </si>
  <si>
    <t>GTGTAGTA        0.00446803</t>
  </si>
  <si>
    <t>GTGTATAA        0.00167551</t>
  </si>
  <si>
    <t>GTGTATCA        0.00139626</t>
  </si>
  <si>
    <t>GTGTATGA        0.00307177</t>
  </si>
  <si>
    <t>GTGTATTA        0.00279252</t>
  </si>
  <si>
    <t>GTGTCAAA        0.00418877</t>
  </si>
  <si>
    <t>GTGTCAAC        0.00670204</t>
  </si>
  <si>
    <t>GTGTCACA        0.00753979</t>
  </si>
  <si>
    <t>GTGTCAGA        0.0080983</t>
  </si>
  <si>
    <t>GTGTCATA        0.000837755</t>
  </si>
  <si>
    <t>GTGTCCAA        0.00474728</t>
  </si>
  <si>
    <t>GTGTCCCA        0.0111701</t>
  </si>
  <si>
    <t>GTGTCCGA        0.00726054</t>
  </si>
  <si>
    <t>GTGTCCTA        0.00446803</t>
  </si>
  <si>
    <t>GTGTCGAA        0.00335102</t>
  </si>
  <si>
    <t>GTGTCGCA        0.00558503</t>
  </si>
  <si>
    <t>GTGTCGGA        0.00949455</t>
  </si>
  <si>
    <t>GTGTCGTA        0.00167551</t>
  </si>
  <si>
    <t>GTGTCTAA        0.00558503</t>
  </si>
  <si>
    <t>GTGTCTCA        0.0080983</t>
  </si>
  <si>
    <t>GTGTCTGA        0.0150796</t>
  </si>
  <si>
    <t>GTGTCTTA        0.00474728</t>
  </si>
  <si>
    <t>GTGTGAAA        0.00781904</t>
  </si>
  <si>
    <t>GTGTGAAC        0.00502653</t>
  </si>
  <si>
    <t>GTGTGACA        0.00670204</t>
  </si>
  <si>
    <t>GTGTGAGA        0.0120078</t>
  </si>
  <si>
    <t>GTGTGATA        0.00167551</t>
  </si>
  <si>
    <t>GTGTGCAA        0.0142418</t>
  </si>
  <si>
    <t>GTGTGCCA        0.0086568</t>
  </si>
  <si>
    <t>GTGTGCGA        0.0092153</t>
  </si>
  <si>
    <t>GTGTGCTA        0.00530578</t>
  </si>
  <si>
    <t>GTGTGGAA        0.0122871</t>
  </si>
  <si>
    <t>GTGTGGCA        0.0131248</t>
  </si>
  <si>
    <t>GTGTGGGA        0.0192684</t>
  </si>
  <si>
    <t>GTGTGGTA        0.00530578</t>
  </si>
  <si>
    <t>GTGTGTAA        0.00726054</t>
  </si>
  <si>
    <t>GTGTGTCA        0.0100531</t>
  </si>
  <si>
    <t>GTGTGTGA        0.0201061</t>
  </si>
  <si>
    <t>GTGTGTTA        0.00446803</t>
  </si>
  <si>
    <t>GTGTTAAA        0.00474728</t>
  </si>
  <si>
    <t>GTGTTAAC        0.00390952</t>
  </si>
  <si>
    <t>GTGTTACA        0.00279252</t>
  </si>
  <si>
    <t>GTGTTAGA        0.00223401</t>
  </si>
  <si>
    <t>GTGTTATA        0.000558503</t>
  </si>
  <si>
    <t>GTGTTCAA        0.00586428</t>
  </si>
  <si>
    <t>GTGTTCCA        0.00977381</t>
  </si>
  <si>
    <t>GTGTTCGA        0.00167551</t>
  </si>
  <si>
    <t>GTGTTCTA        0.00530578</t>
  </si>
  <si>
    <t>GTGTTGAA        0.00474728</t>
  </si>
  <si>
    <t>GTGTTGCA        0.00446803</t>
  </si>
  <si>
    <t>GTGTTGGA        0.00893605</t>
  </si>
  <si>
    <t>GTGTTGTA        0.00195476</t>
  </si>
  <si>
    <t>GTGTTTAA        0.00698129</t>
  </si>
  <si>
    <t>GTGTTTCA        0.0092153</t>
  </si>
  <si>
    <t>GTGTTTGA        0.00977381</t>
  </si>
  <si>
    <t>GTGTTTTA        0.0080983</t>
  </si>
  <si>
    <t>GTTAAAAA        0.0108908</t>
  </si>
  <si>
    <t>GTTAAAAC        0.00614354</t>
  </si>
  <si>
    <t>GTTAAACA        0.00335102</t>
  </si>
  <si>
    <t>GTTAAAGA        0.00530578</t>
  </si>
  <si>
    <t>GTTAAATA        0.00363027</t>
  </si>
  <si>
    <t>GTTAACAA        0.00474728</t>
  </si>
  <si>
    <t>GTTAACCA        0.00363027</t>
  </si>
  <si>
    <t>GTTAACGA        0.00139626</t>
  </si>
  <si>
    <t>GTTAACTA        0.00223401</t>
  </si>
  <si>
    <t>GTTAAGAA        0.00418877</t>
  </si>
  <si>
    <t>GTTAAGCA        0.00446803</t>
  </si>
  <si>
    <t>GTTAAGGA        0.00446803</t>
  </si>
  <si>
    <t>GTTAAGTA        0.00390952</t>
  </si>
  <si>
    <t>GTTAATAA        0.00335102</t>
  </si>
  <si>
    <t>GTTAATCA        0.00363027</t>
  </si>
  <si>
    <t>GTTAATGA        0.0080983</t>
  </si>
  <si>
    <t>GTTAATTA        0.00530578</t>
  </si>
  <si>
    <t>GTTACAAA        0.00642279</t>
  </si>
  <si>
    <t>GTTACAAC        0.00195476</t>
  </si>
  <si>
    <t>GTTACACA        0.0080983</t>
  </si>
  <si>
    <t>GTTACAGA        0.0100531</t>
  </si>
  <si>
    <t>GTTACATA        0.00390952</t>
  </si>
  <si>
    <t>GTTACCAA        0.00474728</t>
  </si>
  <si>
    <t>GTTACCCA        0.00474728</t>
  </si>
  <si>
    <t>GTTACCGA        0.00307177</t>
  </si>
  <si>
    <t>GTTACCTA        0.00390952</t>
  </si>
  <si>
    <t>GTTACGAA        0.000279252</t>
  </si>
  <si>
    <t>GTTACGCA        0.00167551</t>
  </si>
  <si>
    <t>GTTACGGA        0.00223401</t>
  </si>
  <si>
    <t>GTTACGTA        0.00139626</t>
  </si>
  <si>
    <t>GTTACTAA        0.00307177</t>
  </si>
  <si>
    <t>GTTACTCA        0.00642279</t>
  </si>
  <si>
    <t>GTTACTGA        0.00558503</t>
  </si>
  <si>
    <t>GTTACTTA        0.00418877</t>
  </si>
  <si>
    <t>GTTAGAAA        0.00753979</t>
  </si>
  <si>
    <t>GTTAGAAC        0.00335102</t>
  </si>
  <si>
    <t>GTTAGACA        0.00307177</t>
  </si>
  <si>
    <t>GTTAGAGA        0.00586428</t>
  </si>
  <si>
    <t>GTTAGATA        0.000837755</t>
  </si>
  <si>
    <t>GTTAGCAA        0.00670204</t>
  </si>
  <si>
    <t>GTTAGCCA        0.00614354</t>
  </si>
  <si>
    <t>GTTAGCGA        0.00642279</t>
  </si>
  <si>
    <t>GTTAGCTA        0.00390952</t>
  </si>
  <si>
    <t>GTTAGGAA        0.0106116</t>
  </si>
  <si>
    <t>GTTAGGCA        0.00390952</t>
  </si>
  <si>
    <t>GTTAGGGA        0.00949455</t>
  </si>
  <si>
    <t>GTTAGGTA        0.00335102</t>
  </si>
  <si>
    <t>GTTAGTAA        0.00251326</t>
  </si>
  <si>
    <t>GTTAGTCA        0.00251326</t>
  </si>
  <si>
    <t>GTTAGTGA        0.00195476</t>
  </si>
  <si>
    <t>GTTAGTTA        0.00307177</t>
  </si>
  <si>
    <t>GTTATAAA        0.00530578</t>
  </si>
  <si>
    <t>GTTATAAC        0.000558503</t>
  </si>
  <si>
    <t>GTTATACA        0.00167551</t>
  </si>
  <si>
    <t>GTTATAGA        0.00223401</t>
  </si>
  <si>
    <t>GTTATATA        0.00111701</t>
  </si>
  <si>
    <t>GTTATCAA        0.00251326</t>
  </si>
  <si>
    <t>GTTATCCA        0.00530578</t>
  </si>
  <si>
    <t>GTTATCGA        0.000837755</t>
  </si>
  <si>
    <t>GTTATCTA        0.00223401</t>
  </si>
  <si>
    <t>GTTATGAA        0.00251326</t>
  </si>
  <si>
    <t>GTTATGCA        0.00279252</t>
  </si>
  <si>
    <t>GTTATGGA        0.00307177</t>
  </si>
  <si>
    <t>GTTATGTA        0.00223401</t>
  </si>
  <si>
    <t>GTTATTAA        0.00279252</t>
  </si>
  <si>
    <t>GTTATTCA        0.00474728</t>
  </si>
  <si>
    <t>GTTATTGA        0.00195476</t>
  </si>
  <si>
    <t>GTTATTTA        0.00502653</t>
  </si>
  <si>
    <t>GTTCAAAA        0.00502653</t>
  </si>
  <si>
    <t>GTTCAAAC        0.00642279</t>
  </si>
  <si>
    <t>GTTCAACA        0.00502653</t>
  </si>
  <si>
    <t>GTTCAAGA        0.00502653</t>
  </si>
  <si>
    <t>GTTCAATA        0.00167551</t>
  </si>
  <si>
    <t>GTTCACAA        0.00418877</t>
  </si>
  <si>
    <t>GTTCACCA        0.00753979</t>
  </si>
  <si>
    <t>GTTCACGA        0.00614354</t>
  </si>
  <si>
    <t>GTTCACTA        0.00195476</t>
  </si>
  <si>
    <t>GTTCAGAA        0.0080983</t>
  </si>
  <si>
    <t>GTTCAGCA        0.0117286</t>
  </si>
  <si>
    <t>GTTCAGGA        0.0142418</t>
  </si>
  <si>
    <t>GTTCAGTA        0.00335102</t>
  </si>
  <si>
    <t>GTTCATAA        0.00251326</t>
  </si>
  <si>
    <t>GTTCATCA        0.00390952</t>
  </si>
  <si>
    <t>GTTCATGA        0.00558503</t>
  </si>
  <si>
    <t>GTTCATTA        0.00363027</t>
  </si>
  <si>
    <t>GTTCCAAA        0.00893605</t>
  </si>
  <si>
    <t>GTTCCAAC        0.00726054</t>
  </si>
  <si>
    <t>GTTCCACA        0.0086568</t>
  </si>
  <si>
    <t>GTTCCAGA        0.0181514</t>
  </si>
  <si>
    <t>GTTCCATA        0.00474728</t>
  </si>
  <si>
    <t>GTTCCCAA        0.00949455</t>
  </si>
  <si>
    <t>GTTCCCCA        0.0198269</t>
  </si>
  <si>
    <t>GTTCCCGA        0.0100531</t>
  </si>
  <si>
    <t>GTTCCCTA        0.0080983</t>
  </si>
  <si>
    <t>GTTCCGAA        0.00474728</t>
  </si>
  <si>
    <t>GTTCCGCA        0.00949455</t>
  </si>
  <si>
    <t>GTTCCGGA        0.0161966</t>
  </si>
  <si>
    <t>GTTCCGTA        0.00335102</t>
  </si>
  <si>
    <t>GTTCCTAA        0.0080983</t>
  </si>
  <si>
    <t>GTTCCTCA        0.0106116</t>
  </si>
  <si>
    <t>GTTCCTGA        0.0136833</t>
  </si>
  <si>
    <t>GTTCCTTA        0.00698129</t>
  </si>
  <si>
    <t>GTTCGAAA        0.00195476</t>
  </si>
  <si>
    <t>GTTCGAAC        0.00223401</t>
  </si>
  <si>
    <t>GTTCGACA        0.00111701</t>
  </si>
  <si>
    <t>GTTCGAGA        0.00502653</t>
  </si>
  <si>
    <t>GTTCGATA        0.000558503</t>
  </si>
  <si>
    <t>GTTCGCAA        0.00363027</t>
  </si>
  <si>
    <t>GTTCGCCA        0.00502653</t>
  </si>
  <si>
    <t>GTTCGCGA        0.00558503</t>
  </si>
  <si>
    <t>GTTCGCTA        0.00446803</t>
  </si>
  <si>
    <t>GTTCGGAA        0.00446803</t>
  </si>
  <si>
    <t>GTTCGGCA        0.00474728</t>
  </si>
  <si>
    <t>GTTCGGGA        0.0086568</t>
  </si>
  <si>
    <t>GTTCGGTA        0.00418877</t>
  </si>
  <si>
    <t>GTTCGTAA        0.000837755</t>
  </si>
  <si>
    <t>GTTCGTCA        0.00251326</t>
  </si>
  <si>
    <t>GTTCGTGA        0.00530578</t>
  </si>
  <si>
    <t>GTTCGTTA        0.00223401</t>
  </si>
  <si>
    <t>GTTCTAAA        0.00670204</t>
  </si>
  <si>
    <t>GTTCTACA        0.00251326</t>
  </si>
  <si>
    <t>GTTCTAGA        0.00753979</t>
  </si>
  <si>
    <t>GTTCTATA        0.00223401</t>
  </si>
  <si>
    <t>GTTCTCAA        0.00698129</t>
  </si>
  <si>
    <t>GTTCTCCA        0.0178721</t>
  </si>
  <si>
    <t>GTTCTCGA        0.00614354</t>
  </si>
  <si>
    <t>GTTCTCTA        0.00642279</t>
  </si>
  <si>
    <t>GTTCTGAA        0.00893605</t>
  </si>
  <si>
    <t>GTTCTGCA        0.0114493</t>
  </si>
  <si>
    <t>GTTCTGGA        0.0173136</t>
  </si>
  <si>
    <t>GTTCTGTA        0.00642279</t>
  </si>
  <si>
    <t>GTTCTTAA        0.00586428</t>
  </si>
  <si>
    <t>GTTCTTCA        0.00642279</t>
  </si>
  <si>
    <t>GTTCTTGA        0.00614354</t>
  </si>
  <si>
    <t>GTTCTTTA        0.00949455</t>
  </si>
  <si>
    <t>GTTGAAAA        0.00726054</t>
  </si>
  <si>
    <t>GTTGAAAC        0.00251326</t>
  </si>
  <si>
    <t>GTTGAACA        0.00418877</t>
  </si>
  <si>
    <t>GTTGAAGA        0.00558503</t>
  </si>
  <si>
    <t>GTTGAATA        0.00335102</t>
  </si>
  <si>
    <t>GTTGACAA        0.00446803</t>
  </si>
  <si>
    <t>GTTGACCA        0.00307177</t>
  </si>
  <si>
    <t>GTTGACGA        0.00139626</t>
  </si>
  <si>
    <t>GTTGACTA        0.000279252</t>
  </si>
  <si>
    <t>GTTGAGAA        0.0108908</t>
  </si>
  <si>
    <t>GTTGAGCA        0.00614354</t>
  </si>
  <si>
    <t>GTTGAGGA        0.0100531</t>
  </si>
  <si>
    <t>GTTGAGTA        0.00363027</t>
  </si>
  <si>
    <t>GTTGATAA        0.00307177</t>
  </si>
  <si>
    <t>GTTGATCA        0.00167551</t>
  </si>
  <si>
    <t>GTTGATGA        0.00335102</t>
  </si>
  <si>
    <t>GTTGATTA        0.00307177</t>
  </si>
  <si>
    <t>GTTGCAAA        0.00893605</t>
  </si>
  <si>
    <t>GTTGCAAC        0.00279252</t>
  </si>
  <si>
    <t>GTTGCACA        0.00586428</t>
  </si>
  <si>
    <t>GTTGCAGA        0.0139626</t>
  </si>
  <si>
    <t>GTTGCATA        0.00363027</t>
  </si>
  <si>
    <t>GTTGCCAA        0.00781904</t>
  </si>
  <si>
    <t>GTTGCCCA        0.0100531</t>
  </si>
  <si>
    <t>GTTGCCGA        0.00446803</t>
  </si>
  <si>
    <t>GTTGCCTA        0.0080983</t>
  </si>
  <si>
    <t>GTTGCGAA        0.00251326</t>
  </si>
  <si>
    <t>GTTGCGCA        0.00837755</t>
  </si>
  <si>
    <t>GTTGCGGA        0.0114493</t>
  </si>
  <si>
    <t>GTTGCGTA        0.00279252</t>
  </si>
  <si>
    <t>GTTGCTAA        0.0100531</t>
  </si>
  <si>
    <t>GTTGCTCA        0.00558503</t>
  </si>
  <si>
    <t>GTTGCTGA        0.0117286</t>
  </si>
  <si>
    <t>GTTGCTTA        0.00558503</t>
  </si>
  <si>
    <t>GTTGGAAA        0.0111701</t>
  </si>
  <si>
    <t>GTTGGACA        0.00586428</t>
  </si>
  <si>
    <t>GTTGGAGA        0.0125663</t>
  </si>
  <si>
    <t>GTTGGATA        0.00139626</t>
  </si>
  <si>
    <t>GTTGGCAA        0.00502653</t>
  </si>
  <si>
    <t>GTTGGCCA        0.00949455</t>
  </si>
  <si>
    <t>GTTGGCGA        0.00558503</t>
  </si>
  <si>
    <t>GTTGGCTA        0.00530578</t>
  </si>
  <si>
    <t>GTTGGGAA        0.0131248</t>
  </si>
  <si>
    <t>GTTGGGCA        0.0114493</t>
  </si>
  <si>
    <t>GTTGGGGA        0.0217816</t>
  </si>
  <si>
    <t>GTTGGGTA        0.00698129</t>
  </si>
  <si>
    <t>GTTGGTAA        0.00167551</t>
  </si>
  <si>
    <t>GTTGGTCA        0.00279252</t>
  </si>
  <si>
    <t>GTTGGTGA        0.0103323</t>
  </si>
  <si>
    <t>GTTGGTTA        0.00418877</t>
  </si>
  <si>
    <t>GTTGTAAA        0.00586428</t>
  </si>
  <si>
    <t>GTTGTACA        0.00223401</t>
  </si>
  <si>
    <t>GTTGTAGA        0.00363027</t>
  </si>
  <si>
    <t>GTTGTATA        0.00223401</t>
  </si>
  <si>
    <t>GTTGTCAA        0.00446803</t>
  </si>
  <si>
    <t>GTTGTCCA        0.00642279</t>
  </si>
  <si>
    <t>GTTGTCGA        0.00167551</t>
  </si>
  <si>
    <t>GTTGTCTA        0.00390952</t>
  </si>
  <si>
    <t>GTTGTGAA        0.00530578</t>
  </si>
  <si>
    <t>GTTGTGCA        0.00502653</t>
  </si>
  <si>
    <t>GTTGTGGA        0.00642279</t>
  </si>
  <si>
    <t>GTTGTGTA        0.00614354</t>
  </si>
  <si>
    <t>GTTGTTAA        0.00446803</t>
  </si>
  <si>
    <t>GTTGTTCA        0.00530578</t>
  </si>
  <si>
    <t>GTTGTTGA        0.00474728</t>
  </si>
  <si>
    <t>GTTGTTTA        0.00558503</t>
  </si>
  <si>
    <t>GTTTAAAA        0.0128456</t>
  </si>
  <si>
    <t>GTTTAAAC        0.00167551</t>
  </si>
  <si>
    <t>GTTTAACA        0.00279252</t>
  </si>
  <si>
    <t>GTTTAAGA        0.00670204</t>
  </si>
  <si>
    <t>GTTTAATA        0.00586428</t>
  </si>
  <si>
    <t>GTTTACAA        0.00837755</t>
  </si>
  <si>
    <t>GTTTACCA        0.00530578</t>
  </si>
  <si>
    <t>GTTTACGA        0.00251326</t>
  </si>
  <si>
    <t>GTTTACTA        0.00363027</t>
  </si>
  <si>
    <t>GTTTAGAA        0.00474728</t>
  </si>
  <si>
    <t>GTTTAGCA        0.00614354</t>
  </si>
  <si>
    <t>GTTTAGGA        0.00753979</t>
  </si>
  <si>
    <t>GTTTAGTA        0.000279252</t>
  </si>
  <si>
    <t>GTTTATAA        0.00530578</t>
  </si>
  <si>
    <t>GTTTATCA        0.00279252</t>
  </si>
  <si>
    <t>GTTTATGA        0.00418877</t>
  </si>
  <si>
    <t>GTTTATTA        0.00586428</t>
  </si>
  <si>
    <t>GTTTCAAA        0.0131248</t>
  </si>
  <si>
    <t>GTTTCACA        0.0092153</t>
  </si>
  <si>
    <t>GTTTCAGA        0.0150796</t>
  </si>
  <si>
    <t>GTTTCATA        0.00307177</t>
  </si>
  <si>
    <t>GTTTCCAA        0.0128456</t>
  </si>
  <si>
    <t>GTTTCCCA        0.0189891</t>
  </si>
  <si>
    <t>GTTTCCGA        0.00502653</t>
  </si>
  <si>
    <t>GTTTCCTA        0.0117286</t>
  </si>
  <si>
    <t>GTTTCGAA        0.00223401</t>
  </si>
  <si>
    <t>GTTTCGCA        0.00335102</t>
  </si>
  <si>
    <t>GTTTCGGA        0.00446803</t>
  </si>
  <si>
    <t>GTTTCGTA        0.00139626</t>
  </si>
  <si>
    <t>GTTTCTAA        0.00949455</t>
  </si>
  <si>
    <t>GTTTCTCA        0.0161966</t>
  </si>
  <si>
    <t>GTTTCTGA        0.0134041</t>
  </si>
  <si>
    <t>GTTTCTTA        0.00893605</t>
  </si>
  <si>
    <t>GTTTGAAA        0.0164758</t>
  </si>
  <si>
    <t>GTTTGACA        0.00502653</t>
  </si>
  <si>
    <t>GTTTGAGA        0.00837755</t>
  </si>
  <si>
    <t>GTTTGATA        0.00195476</t>
  </si>
  <si>
    <t>GTTTGCAA        0.0100531</t>
  </si>
  <si>
    <t>GTTTGCCA        0.0100531</t>
  </si>
  <si>
    <t>GTTTGCGA        0.00363027</t>
  </si>
  <si>
    <t>GTTTGCTA        0.00530578</t>
  </si>
  <si>
    <t>GTTTGGAA        0.0103323</t>
  </si>
  <si>
    <t>GTTTGGCA        0.00530578</t>
  </si>
  <si>
    <t>GTTTGGGA        0.0178721</t>
  </si>
  <si>
    <t>GTTTGGTA        0.00335102</t>
  </si>
  <si>
    <t>GTTTGTAA        0.0080983</t>
  </si>
  <si>
    <t>GTTTGTCA        0.00781904</t>
  </si>
  <si>
    <t>GTTTGTGA        0.0092153</t>
  </si>
  <si>
    <t>GTTTGTTA        0.00726054</t>
  </si>
  <si>
    <t>GTTTTAAA        0.0106116</t>
  </si>
  <si>
    <t>GTTTTACA        0.00558503</t>
  </si>
  <si>
    <t>GTTTTAGA        0.00614354</t>
  </si>
  <si>
    <t>GTTTTATA        0.00446803</t>
  </si>
  <si>
    <t>GTTTTCAA        0.0111701</t>
  </si>
  <si>
    <t>GTTTTCCA        0.0120078</t>
  </si>
  <si>
    <t>GTTTTCGA        0.00167551</t>
  </si>
  <si>
    <t>GTTTTCTA        0.00614354</t>
  </si>
  <si>
    <t>GTTTTGAA        0.0117286</t>
  </si>
  <si>
    <t>GTTTTGCA        0.0103323</t>
  </si>
  <si>
    <t>GTTTTGGA        0.0106116</t>
  </si>
  <si>
    <t>GTTTTGTA        0.00586428</t>
  </si>
  <si>
    <t>GTTTTTAA        0.0131248</t>
  </si>
  <si>
    <t>GTTTTTCA        0.0117286</t>
  </si>
  <si>
    <t>GTTTTTGA        0.0080983</t>
  </si>
  <si>
    <t>GTTTTTTA        0.00726054</t>
  </si>
  <si>
    <t>TAAAAAAA        0.0349065</t>
  </si>
  <si>
    <t>TAAAAACA        0.0153588</t>
  </si>
  <si>
    <t>TAAAAAGA        0.0120078</t>
  </si>
  <si>
    <t>TAAAAATA        0.0150796</t>
  </si>
  <si>
    <t>TAAAACAA        0.0131248</t>
  </si>
  <si>
    <t>TAAAACCA        0.0117286</t>
  </si>
  <si>
    <t>TAAAACGA        0.00111701</t>
  </si>
  <si>
    <t>TAAAACTA        0.00530578</t>
  </si>
  <si>
    <t>TAAAAGAA        0.00949455</t>
  </si>
  <si>
    <t>TAAAAGCA        0.00781904</t>
  </si>
  <si>
    <t>TAAAAGGA        0.0106116</t>
  </si>
  <si>
    <t>TAAAAGTA        0.00558503</t>
  </si>
  <si>
    <t>TAAAATAA        0.0120078</t>
  </si>
  <si>
    <t>TAAAATCA        0.00530578</t>
  </si>
  <si>
    <t>TAAAATGA        0.00949455</t>
  </si>
  <si>
    <t>TAAAATTA        0.00642279</t>
  </si>
  <si>
    <t>TAAACAAA        0.0195476</t>
  </si>
  <si>
    <t>TAAACACA        0.0131248</t>
  </si>
  <si>
    <t>TAAACAGA        0.0128456</t>
  </si>
  <si>
    <t>TAAACATA        0.00307177</t>
  </si>
  <si>
    <t>TAAACCAA        0.00363027</t>
  </si>
  <si>
    <t>TAAACCCA        0.00893605</t>
  </si>
  <si>
    <t>TAAACCGA        0.00363027</t>
  </si>
  <si>
    <t>TAAACCTA        0.00446803</t>
  </si>
  <si>
    <t>TAAACGAA        0.00223401</t>
  </si>
  <si>
    <t>TAAACGCA        0.00279252</t>
  </si>
  <si>
    <t>TAAACGGA        0.00251326</t>
  </si>
  <si>
    <t>TAAACGTA        0.00111701</t>
  </si>
  <si>
    <t>TAAACTAA        0.00363027</t>
  </si>
  <si>
    <t>TAAACTCA        0.00474728</t>
  </si>
  <si>
    <t>TAAACTGA        0.0103323</t>
  </si>
  <si>
    <t>TAAACTTA        0.00363027</t>
  </si>
  <si>
    <t>TAAAGAAA        0.0134041</t>
  </si>
  <si>
    <t>TAAAGACA        0.00726054</t>
  </si>
  <si>
    <t>TAAAGAGA        0.0086568</t>
  </si>
  <si>
    <t>TAAAGATA        0.00195476</t>
  </si>
  <si>
    <t>TAAAGCAA        0.00781904</t>
  </si>
  <si>
    <t>TAAAGCCA        0.0125663</t>
  </si>
  <si>
    <t>TAAAGCGA        0.00586428</t>
  </si>
  <si>
    <t>TAAAGCTA        0.00390952</t>
  </si>
  <si>
    <t>TAAAGGAA        0.0106116</t>
  </si>
  <si>
    <t>TAAAGGCA        0.00949455</t>
  </si>
  <si>
    <t>TAAAGGGA        0.0108908</t>
  </si>
  <si>
    <t>TAAAGGTA        0.00390952</t>
  </si>
  <si>
    <t>TAAAGTAA        0.00753979</t>
  </si>
  <si>
    <t>TAAAGTCA        0.00642279</t>
  </si>
  <si>
    <t>TAAAGTGA        0.00726054</t>
  </si>
  <si>
    <t>TAAAGTTA        0.00670204</t>
  </si>
  <si>
    <t>TAAATAAA        0.0167551</t>
  </si>
  <si>
    <t>TAAATACA        0.00558503</t>
  </si>
  <si>
    <t>TAAATAGA        0.00670204</t>
  </si>
  <si>
    <t>TAAATATA        0.00446803</t>
  </si>
  <si>
    <t>TAAATCAA        0.00558503</t>
  </si>
  <si>
    <t>TAAATCCA        0.00781904</t>
  </si>
  <si>
    <t>TAAATCGA        0.000837755</t>
  </si>
  <si>
    <t>TAAATCTA        0.00390952</t>
  </si>
  <si>
    <t>TAAATGAA        0.0092153</t>
  </si>
  <si>
    <t>TAAATGCA        0.00977381</t>
  </si>
  <si>
    <t>TAAATGGA        0.00781904</t>
  </si>
  <si>
    <t>TAAATGTA        0.00418877</t>
  </si>
  <si>
    <t>TAAATTAA        0.00753979</t>
  </si>
  <si>
    <t>TAAATTCA        0.00642279</t>
  </si>
  <si>
    <t>TAAATTGA        0.00642279</t>
  </si>
  <si>
    <t>ATCGCTAA        0.00223401</t>
  </si>
  <si>
    <t>ATCGCTAC        0.00279252</t>
  </si>
  <si>
    <t>ATCGCTAG        0.00307177</t>
  </si>
  <si>
    <t>ATCGCTCA        0.00558503</t>
  </si>
  <si>
    <t>ATCGCTCC        0.0080983</t>
  </si>
  <si>
    <t>ATCGCTCG        0.00698129</t>
  </si>
  <si>
    <t>ATCGCTGA        0.00474728</t>
  </si>
  <si>
    <t>ATCGCTGC        0.00753979</t>
  </si>
  <si>
    <t>ATCGCTGG        0.0086568</t>
  </si>
  <si>
    <t>ATCGCTTA        0.00195476</t>
  </si>
  <si>
    <t>ATCGCTTC        0.0106116</t>
  </si>
  <si>
    <t>ATCGCTTG        0.00251326</t>
  </si>
  <si>
    <t>ATCGGAAA        0.00390952</t>
  </si>
  <si>
    <t>ATCGGAAC        0.00390952</t>
  </si>
  <si>
    <t>ATCGGAAG        0.00474728</t>
  </si>
  <si>
    <t>ATCGGAAT        0.00167551</t>
  </si>
  <si>
    <t>ATCGGACA        0.000279252</t>
  </si>
  <si>
    <t>ATCGGACC        0.00279252</t>
  </si>
  <si>
    <t>ATCGGACG        0.00111701</t>
  </si>
  <si>
    <t>ATCGGAGA        0.00474728</t>
  </si>
  <si>
    <t>ATCGGAGC        0.0103323</t>
  </si>
  <si>
    <t>ATCGGAGG        0.0108908</t>
  </si>
  <si>
    <t>ATCGGATA        0.000558503</t>
  </si>
  <si>
    <t>ATCGGATC        0.00363027</t>
  </si>
  <si>
    <t>ATCGGATG        0.00167551</t>
  </si>
  <si>
    <t>ATCGGCAA        0.00251326</t>
  </si>
  <si>
    <t>ATCGGCAC        0.00139626</t>
  </si>
  <si>
    <t>ATCGGCAG        0.00418877</t>
  </si>
  <si>
    <t>ATCGGCAT        0.00167551</t>
  </si>
  <si>
    <t>ATCGGCCA        0.00753979</t>
  </si>
  <si>
    <t>ATCGGCCC        0.0080983</t>
  </si>
  <si>
    <t>ATCGGCCG        0.00726054</t>
  </si>
  <si>
    <t>ATCGGCGA        0.00586428</t>
  </si>
  <si>
    <t>ATCGGCGC        0.00670204</t>
  </si>
  <si>
    <t>ATCGGCGG        0.00837755</t>
  </si>
  <si>
    <t>ATCGGCTA        0.00167551</t>
  </si>
  <si>
    <t>ATCGGCTC        0.00753979</t>
  </si>
  <si>
    <t>ATCGGCTG        0.00614354</t>
  </si>
  <si>
    <t>ATCGGGAA        0.00502653</t>
  </si>
  <si>
    <t>ATCGGGAC        0.00446803</t>
  </si>
  <si>
    <t>ATCGGGAG        0.00949455</t>
  </si>
  <si>
    <t>ATCGGGCA        0.00418877</t>
  </si>
  <si>
    <t>ATCGGGCC        0.0103323</t>
  </si>
  <si>
    <t>ATCGGGCG        0.0198269</t>
  </si>
  <si>
    <t>ATCGGGGA        0.00586428</t>
  </si>
  <si>
    <t>ATCGGGGC        0.0142418</t>
  </si>
  <si>
    <t>ATCGGGGG        0.0114493</t>
  </si>
  <si>
    <t>ATCGGGTA        0.00167551</t>
  </si>
  <si>
    <t>ATCGGGTC        0.00502653</t>
  </si>
  <si>
    <t>ATCGGGTG        0.00390952</t>
  </si>
  <si>
    <t>ATCGGTAA        0</t>
  </si>
  <si>
    <t>ATCGGTAC        0.000558503</t>
  </si>
  <si>
    <t>ATCGGTAG        0.000837755</t>
  </si>
  <si>
    <t>ATCGGTCA        0.00251326</t>
  </si>
  <si>
    <t>ATCGGTCC        0.00502653</t>
  </si>
  <si>
    <t>ATCGGTCG        0.00167551</t>
  </si>
  <si>
    <t>ATCGGTGA        0.00307177</t>
  </si>
  <si>
    <t>ATCGGTGC        0.00307177</t>
  </si>
  <si>
    <t>ATCGGTGG        0.00502653</t>
  </si>
  <si>
    <t>ATCGGTTA        0.00139626</t>
  </si>
  <si>
    <t>ATCGGTTC        0.00307177</t>
  </si>
  <si>
    <t>ATCGGTTG        0.00195476</t>
  </si>
  <si>
    <t>ATCGTAAA        0.00111701</t>
  </si>
  <si>
    <t>ATCGTAAC        0.000279252</t>
  </si>
  <si>
    <t>ATCGTAAG        0.000558503</t>
  </si>
  <si>
    <t>ATCGTAAT        0.00195476</t>
  </si>
  <si>
    <t>ATCGTACA        0.00251326</t>
  </si>
  <si>
    <t>ATCGTACC        0.00195476</t>
  </si>
  <si>
    <t>ATCGTACG        0.000837755</t>
  </si>
  <si>
    <t>ATCGTAGA        0.00251326</t>
  </si>
  <si>
    <t>ATCGTAGC        0.00139626</t>
  </si>
  <si>
    <t>ATCGTAGG        0.00223401</t>
  </si>
  <si>
    <t>ATCGTATA        0.00139626</t>
  </si>
  <si>
    <t>ATCGTATC        0.000837755</t>
  </si>
  <si>
    <t>ATCGTATG        0.000837755</t>
  </si>
  <si>
    <t>ATCGTCAA        0.00195476</t>
  </si>
  <si>
    <t>ATCGTCAC        0.00279252</t>
  </si>
  <si>
    <t>ATCGTCAG        0.00307177</t>
  </si>
  <si>
    <t>ATCGTCAT        0.000558503</t>
  </si>
  <si>
    <t>ATCGTCCA        0.00474728</t>
  </si>
  <si>
    <t>ATCGTCCC        0.00698129</t>
  </si>
  <si>
    <t>ATCGTCCG        0.00251326</t>
  </si>
  <si>
    <t>ATCGTCGA        0.000558503</t>
  </si>
  <si>
    <t>ATCGTCGC        0.00502653</t>
  </si>
  <si>
    <t>ATCGTCGG        0.00335102</t>
  </si>
  <si>
    <t>ATCGTCTA        0</t>
  </si>
  <si>
    <t>ATCGTCTC        0.00474728</t>
  </si>
  <si>
    <t>ATCGTCTG        0.00279252</t>
  </si>
  <si>
    <t>ATCGTGAA        0.00195476</t>
  </si>
  <si>
    <t>ATCGTGAC        0.00418877</t>
  </si>
  <si>
    <t>ATCGTGAG        0.00139626</t>
  </si>
  <si>
    <t>ATCGTGCA        0.00251326</t>
  </si>
  <si>
    <t>ATCGTGCC        0.00418877</t>
  </si>
  <si>
    <t>ATCGTGCG        0.00167551</t>
  </si>
  <si>
    <t>ATCGTGGA        0.00363027</t>
  </si>
  <si>
    <t>ATCGTGGC        0.00642279</t>
  </si>
  <si>
    <t>ATCGTGGG        0.00670204</t>
  </si>
  <si>
    <t>ATCGTGTA        0.00111701</t>
  </si>
  <si>
    <t>ATCGTGTC        0.00111701</t>
  </si>
  <si>
    <t>ATCGTGTG        0.00279252</t>
  </si>
  <si>
    <t>ATCGTTAA        0.000837755</t>
  </si>
  <si>
    <t>ATCGTTAC        0.000558503</t>
  </si>
  <si>
    <t>ATCGTTAG        0.00139626</t>
  </si>
  <si>
    <t>ATCGTTCA        0.00223401</t>
  </si>
  <si>
    <t>ATCGTTCC        0.00307177</t>
  </si>
  <si>
    <t>ATCGTTCG        0.00139626</t>
  </si>
  <si>
    <t>ATCGTTGA        0.00111701</t>
  </si>
  <si>
    <t>ATCGTTGC        0.00167551</t>
  </si>
  <si>
    <t>ATCGTTGG        0.00390952</t>
  </si>
  <si>
    <t>ATCGTTTA        0.00167551</t>
  </si>
  <si>
    <t>ATCGTTTC        0.00279252</t>
  </si>
  <si>
    <t>ATCGTTTG        0.00167551</t>
  </si>
  <si>
    <t>ATCTAAAA        0.00502653</t>
  </si>
  <si>
    <t>ATCTAAAC        0.00279252</t>
  </si>
  <si>
    <t>ATCTAAAG        0.00446803</t>
  </si>
  <si>
    <t>ATCTAAAT        0.00279252</t>
  </si>
  <si>
    <t>ATCTAACA        0.00363027</t>
  </si>
  <si>
    <t>ATCTAACC        0.00307177</t>
  </si>
  <si>
    <t>ATCTAACG        0.00251326</t>
  </si>
  <si>
    <t>ATCTAAGA        0.00474728</t>
  </si>
  <si>
    <t>ATCTAAGC        0.00502653</t>
  </si>
  <si>
    <t>ATCTAAGG        0.00251326</t>
  </si>
  <si>
    <t>ATCTAATA        0.00167551</t>
  </si>
  <si>
    <t>ATCTAATC        0.00446803</t>
  </si>
  <si>
    <t>ATCTAATG        0.00167551</t>
  </si>
  <si>
    <t>ATCTACAA        0.00279252</t>
  </si>
  <si>
    <t>ATCTACAC        0.00502653</t>
  </si>
  <si>
    <t>ATCTACAG        0.00446803</t>
  </si>
  <si>
    <t>ATCTACAT        0.00223401</t>
  </si>
  <si>
    <t>ATCTACCA        0.00390952</t>
  </si>
  <si>
    <t>ATCTACCC        0.00446803</t>
  </si>
  <si>
    <t>ATCTACCG        0.00279252</t>
  </si>
  <si>
    <t>ATCTACGA        0.00363027</t>
  </si>
  <si>
    <t>ATCTACGC        0.00335102</t>
  </si>
  <si>
    <t>ATCTACGG        0.00139626</t>
  </si>
  <si>
    <t>ATCTACTA        0.00111701</t>
  </si>
  <si>
    <t>ATCTACTC        0.00335102</t>
  </si>
  <si>
    <t>ATCTACTG        0.00363027</t>
  </si>
  <si>
    <t>ATCTAGAA        0.00390952</t>
  </si>
  <si>
    <t>ATCTAGAC        0.00418877</t>
  </si>
  <si>
    <t>ATCTAGAG        0.00502653</t>
  </si>
  <si>
    <t>ATCTAGAT        0.00139626</t>
  </si>
  <si>
    <t>ATCTAGCA        0.00390952</t>
  </si>
  <si>
    <t>ATCTAGCC        0.00502653</t>
  </si>
  <si>
    <t>ATCTAGCG        0.00446803</t>
  </si>
  <si>
    <t>ATCTAGGA        0.00530578</t>
  </si>
  <si>
    <t>ATCTAGGC        0.00502653</t>
  </si>
  <si>
    <t>ATCTAGGG        0.00363027</t>
  </si>
  <si>
    <t>ATCTAGTA        0.000837755</t>
  </si>
  <si>
    <t>ATCTAGTC        0.00167551</t>
  </si>
  <si>
    <t>ATCTAGTG        0.00307177</t>
  </si>
  <si>
    <t>ATCTATAA        0.00195476</t>
  </si>
  <si>
    <t>ATCTATAC        0.00223401</t>
  </si>
  <si>
    <t>ATCTATAG        0.00111701</t>
  </si>
  <si>
    <t>ATCTATCA        0.00307177</t>
  </si>
  <si>
    <t>ATCTATCC        0.00335102</t>
  </si>
  <si>
    <t>ATCTATCG        0.00139626</t>
  </si>
  <si>
    <t>ATCTATGA        0.00167551</t>
  </si>
  <si>
    <t>ATCTATGC        0.00251326</t>
  </si>
  <si>
    <t>ATCTATGG        0.00167551</t>
  </si>
  <si>
    <t>ATCTATTA        0.00139626</t>
  </si>
  <si>
    <t>ATCTATTC        0.00251326</t>
  </si>
  <si>
    <t>ATCTATTG        0.00223401</t>
  </si>
  <si>
    <t>ATCTCAAA        0.00335102</t>
  </si>
  <si>
    <t>ATCTCAAC        0.00446803</t>
  </si>
  <si>
    <t>ATCTCAAG        0.00670204</t>
  </si>
  <si>
    <t>ATCTCAAT        0.00307177</t>
  </si>
  <si>
    <t>ATCTCACA        0.00698129</t>
  </si>
  <si>
    <t>ATCTCACC        0.0080983</t>
  </si>
  <si>
    <t>ATCTCACG        0.00335102</t>
  </si>
  <si>
    <t>ATCTCAGA        0.00949455</t>
  </si>
  <si>
    <t>ATCTCAGC        0.0103323</t>
  </si>
  <si>
    <t>ATCTCAGG        0.0142418</t>
  </si>
  <si>
    <t>ATCTCATA        0.00195476</t>
  </si>
  <si>
    <t>ATCTCATC        0.0092153</t>
  </si>
  <si>
    <t>ATCTCATG        0.00558503</t>
  </si>
  <si>
    <t>ATCTCCAA        0.00614354</t>
  </si>
  <si>
    <t>ATCTCCAC        0.00949455</t>
  </si>
  <si>
    <t>ATCTCCAG        0.0170343</t>
  </si>
  <si>
    <t>ATCTCCAT        0.0114493</t>
  </si>
  <si>
    <t>ATCTCCCA        0.0106116</t>
  </si>
  <si>
    <t>ATCTCCCC        0.0212231</t>
  </si>
  <si>
    <t>ATCTCCCG        0.0161966</t>
  </si>
  <si>
    <t>ATCTCCGA        0.00614354</t>
  </si>
  <si>
    <t>ATCTCCGC        0.0170343</t>
  </si>
  <si>
    <t>ATCTCCGG        0.0122871</t>
  </si>
  <si>
    <t>ATCTCCTA        0.00307177</t>
  </si>
  <si>
    <t>ATCTCCTC        0.0195476</t>
  </si>
  <si>
    <t>ATCTCCTG        0.0122871</t>
  </si>
  <si>
    <t>ATCTCGAA        0.00418877</t>
  </si>
  <si>
    <t>ATCTCGAC        0.00195476</t>
  </si>
  <si>
    <t>ATCTCGAG        0.00223401</t>
  </si>
  <si>
    <t>ATCTCGCA        0.00279252</t>
  </si>
  <si>
    <t>ATCTCGCC        0.00307177</t>
  </si>
  <si>
    <t>ATCTCGCG        0.0125663</t>
  </si>
  <si>
    <t>ATCTCGGA        0.0148003</t>
  </si>
  <si>
    <t>ATCTCGGC        0.0131248</t>
  </si>
  <si>
    <t>ATCTCGGG        0.00949455</t>
  </si>
  <si>
    <t>ATCTCGTA        0.00139626</t>
  </si>
  <si>
    <t>ATCTCGTC        0.0122871</t>
  </si>
  <si>
    <t>ATCTCGTG        0.00251326</t>
  </si>
  <si>
    <t>ATCTCTAA        0.00502653</t>
  </si>
  <si>
    <t>ATCTCTAC        0.00363027</t>
  </si>
  <si>
    <t>ATCTCTAG        0.0080983</t>
  </si>
  <si>
    <t>ATCTCTCA        0.00726054</t>
  </si>
  <si>
    <t>ATCTCTCC        0.0173136</t>
  </si>
  <si>
    <t>ATCTCTCG        0.00530578</t>
  </si>
  <si>
    <t>ATCTCTGA        0.0080983</t>
  </si>
  <si>
    <t>ATCTCTGC        0.0136833</t>
  </si>
  <si>
    <t>ATCTCTGG        0.0103323</t>
  </si>
  <si>
    <t>ATCTCTTA        0.00390952</t>
  </si>
  <si>
    <t>ATCTCTTC        0.0108908</t>
  </si>
  <si>
    <t>ATCTCTTG        0.00530578</t>
  </si>
  <si>
    <t>ATCTGAAA        0.00977381</t>
  </si>
  <si>
    <t>ATCTGAAC        0.00614354</t>
  </si>
  <si>
    <t>ATCTGAAG        0.0114493</t>
  </si>
  <si>
    <t>ATCTGAAT        0.00418877</t>
  </si>
  <si>
    <t>ATCTGACA        0.00781904</t>
  </si>
  <si>
    <t>ATCTGACC        0.00446803</t>
  </si>
  <si>
    <t>ATCTGACG        0.00139626</t>
  </si>
  <si>
    <t>ATCTGAGA        0.00753979</t>
  </si>
  <si>
    <t>ATCTGAGC        0.0108908</t>
  </si>
  <si>
    <t>ATCTGAGG        0.0156381</t>
  </si>
  <si>
    <t>ATCTGATA        0.00614354</t>
  </si>
  <si>
    <t>ATCTGATC        0.00530578</t>
  </si>
  <si>
    <t>ATCTGATG        0.00446803</t>
  </si>
  <si>
    <t>ATCTGCAA        0.00977381</t>
  </si>
  <si>
    <t>ATCTGCAC        0.00781904</t>
  </si>
  <si>
    <t>ATCTGCAG        0.0231779</t>
  </si>
  <si>
    <t>ATCTGCAT        0.00949455</t>
  </si>
  <si>
    <t>ATCTGCCA        0.0108908</t>
  </si>
  <si>
    <t>ATCTGCCC        0.0175929</t>
  </si>
  <si>
    <t>ATCTGCCG        0.00446803</t>
  </si>
  <si>
    <t>ATCTGCGA        0.00530578</t>
  </si>
  <si>
    <t>ATCTGCGC        0.00977381</t>
  </si>
  <si>
    <t>ATCTGCGG        0.00893605</t>
  </si>
  <si>
    <t>ATCTGCTA        0.00614354</t>
  </si>
  <si>
    <t>ATCTGCTC        0.0195476</t>
  </si>
  <si>
    <t>ATCTGCTG        0.0173136</t>
  </si>
  <si>
    <t>ATCTGGAA        0.0273667</t>
  </si>
  <si>
    <t>ATCTGGAC        0.0100531</t>
  </si>
  <si>
    <t>ATCTGGAG        0.0198269</t>
  </si>
  <si>
    <t>ATCTGGCA        0.0117286</t>
  </si>
  <si>
    <t>ATCTGGCC        0.0170343</t>
  </si>
  <si>
    <t>ATCTGGCG        0.00781904</t>
  </si>
  <si>
    <t>ATCTGGGA        0.0201061</t>
  </si>
  <si>
    <t>ATCTGGGC        0.0228986</t>
  </si>
  <si>
    <t>ATCTGGGG        0.0212231</t>
  </si>
  <si>
    <t>ATCTGGTA        0.00781904</t>
  </si>
  <si>
    <t>ATCTGGTC        0.0108908</t>
  </si>
  <si>
    <t>ATCTGGTG        0.0136833</t>
  </si>
  <si>
    <t>ATCTGTAA        0.00837755</t>
  </si>
  <si>
    <t>ATCTGTAC        0.00502653</t>
  </si>
  <si>
    <t>ATCTGTAG        0.00670204</t>
  </si>
  <si>
    <t>ATCTGTCA        0.0080983</t>
  </si>
  <si>
    <t>ATCTGTCC        0.00977381</t>
  </si>
  <si>
    <t>ATCTGTCG        0.00167551</t>
  </si>
  <si>
    <t>ATCTGTGA        0.0080983</t>
  </si>
  <si>
    <t>ATCTGTGC        0.0117286</t>
  </si>
  <si>
    <t>ATCTGTGG        0.0086568</t>
  </si>
  <si>
    <t>ATCTGTTA        0.00586428</t>
  </si>
  <si>
    <t>ATCTGTTC        0.0103323</t>
  </si>
  <si>
    <t>ATCTGTTG        0.0100531</t>
  </si>
  <si>
    <t>ATCTTAAA        0.00726054</t>
  </si>
  <si>
    <t>ATCTTAAC        0.00530578</t>
  </si>
  <si>
    <t>ATCTTAAG        0.00558503</t>
  </si>
  <si>
    <t>ATCTTAAT        0.00335102</t>
  </si>
  <si>
    <t>ATCTTACA        0.00390952</t>
  </si>
  <si>
    <t>ATCTTACC        0.00502653</t>
  </si>
  <si>
    <t>ATCTTACG        0.00139626</t>
  </si>
  <si>
    <t>ATCTTAGA        0.00390952</t>
  </si>
  <si>
    <t>ATCTTAGC        0.0080983</t>
  </si>
  <si>
    <t>ATCTTAGG        0.00642279</t>
  </si>
  <si>
    <t>ATCTTATA        0.00111701</t>
  </si>
  <si>
    <t>ATCTTATC        0.00251326</t>
  </si>
  <si>
    <t>ATCTTATG        0.00223401</t>
  </si>
  <si>
    <t>ATCTTCAA        0.00474728</t>
  </si>
  <si>
    <t>ATCTTCAC        0.00446803</t>
  </si>
  <si>
    <t>ATCTTCAG        0.00726054</t>
  </si>
  <si>
    <t>ATCTTCAT        0.00446803</t>
  </si>
  <si>
    <t>ATCTTCCA        0.00949455</t>
  </si>
  <si>
    <t>ATCTTCCC        0.0170343</t>
  </si>
  <si>
    <t>ATCTTCCG        0.00558503</t>
  </si>
  <si>
    <t>ATCTTCGA        0.00558503</t>
  </si>
  <si>
    <t>ATCTTCGC        0.0080983</t>
  </si>
  <si>
    <t>ATCTTCGG        0.00474728</t>
  </si>
  <si>
    <t>ATCTTCTA        0.00390952</t>
  </si>
  <si>
    <t>ATCTTCTC        0.0106116</t>
  </si>
  <si>
    <t>ATCTTCTG        0.0103323</t>
  </si>
  <si>
    <t>ATCTTGAA        0.00642279</t>
  </si>
  <si>
    <t>ATCTTGAC        0.00558503</t>
  </si>
  <si>
    <t>ATCTTGAG        0.00558503</t>
  </si>
  <si>
    <t>ATCTTGCA        0.00726054</t>
  </si>
  <si>
    <t>ATCTTGCC        0.0106116</t>
  </si>
  <si>
    <t>ATCTTGCG        0.00642279</t>
  </si>
  <si>
    <t>ATCTTGGA        0.00781904</t>
  </si>
  <si>
    <t>ATCTTGGC        0.0120078</t>
  </si>
  <si>
    <t>ATCTTGGG        0.0131248</t>
  </si>
  <si>
    <t>ATCTTGTA        0.00307177</t>
  </si>
  <si>
    <t>ATCTTGTC        0.00753979</t>
  </si>
  <si>
    <t>ATCTTGTG        0.00642279</t>
  </si>
  <si>
    <t>ATCTTTAA        0.00614354</t>
  </si>
  <si>
    <t>ATCTTTAC        0.00530578</t>
  </si>
  <si>
    <t>ATCTTTAG        0.00558503</t>
  </si>
  <si>
    <t>ATCTTTCA        0.00670204</t>
  </si>
  <si>
    <t>ATCTTTCC        0.0103323</t>
  </si>
  <si>
    <t>ATCTTTCG        0.00307177</t>
  </si>
  <si>
    <t>ATCTTTGA        0.00586428</t>
  </si>
  <si>
    <t>ATCTTTGC        0.0086568</t>
  </si>
  <si>
    <t>ATCTTTGG        0.00753979</t>
  </si>
  <si>
    <t>ATCTTTTA        0.00670204</t>
  </si>
  <si>
    <t>ATCTTTTC        0.0092153</t>
  </si>
  <si>
    <t>ATCTTTTG        0.00474728</t>
  </si>
  <si>
    <t>ATGAAAAA        0.0139626</t>
  </si>
  <si>
    <t>ATGAAAAC        0.0111701</t>
  </si>
  <si>
    <t>ATGAAAAG        0.0103323</t>
  </si>
  <si>
    <t>ATGAAAAT        0.00949455</t>
  </si>
  <si>
    <t>ATGAAACA        0.0092153</t>
  </si>
  <si>
    <t>ATGAAACC        0.00726054</t>
  </si>
  <si>
    <t>ATGAAACG        0.00335102</t>
  </si>
  <si>
    <t>ATGAAAGA        0.00781904</t>
  </si>
  <si>
    <t>ATGAAAGC        0.0092153</t>
  </si>
  <si>
    <t>ATGAAAGG        0.0139626</t>
  </si>
  <si>
    <t>ATGAAATA        0.00698129</t>
  </si>
  <si>
    <t>ATGAAATC        0.00753979</t>
  </si>
  <si>
    <t>ATGAAATG        0.0106116</t>
  </si>
  <si>
    <t>ATGAACAA        0.00558503</t>
  </si>
  <si>
    <t>ATGAACAC        0.00586428</t>
  </si>
  <si>
    <t>ATGAACAG        0.00726054</t>
  </si>
  <si>
    <t>ATGAACAT        0.00335102</t>
  </si>
  <si>
    <t>ATGAACCA        0.00558503</t>
  </si>
  <si>
    <t>ATGAACCC        0.00558503</t>
  </si>
  <si>
    <t>ATGAACCG        0.00279252</t>
  </si>
  <si>
    <t>ATGAACGA        0.00307177</t>
  </si>
  <si>
    <t>ATGAACGC        0.00390952</t>
  </si>
  <si>
    <t>ATGAACGG        0.00279252</t>
  </si>
  <si>
    <t>ATGAACTA        0.00251326</t>
  </si>
  <si>
    <t>ATGAACTC        0.00977381</t>
  </si>
  <si>
    <t>ATGAACTG        0.00530578</t>
  </si>
  <si>
    <t>ATGAAGAA        0.00949455</t>
  </si>
  <si>
    <t>ATGAAGAC        0.00530578</t>
  </si>
  <si>
    <t>ATGAAGAG        0.00837755</t>
  </si>
  <si>
    <t>ATGAAGCA        0.0106116</t>
  </si>
  <si>
    <t>ATGAAGCC        0.00949455</t>
  </si>
  <si>
    <t>ATGAAGCG        0.00307177</t>
  </si>
  <si>
    <t>ATGAAGGA        0.00753979</t>
  </si>
  <si>
    <t>ATGAAGGC        0.0111701</t>
  </si>
  <si>
    <t>ATGAAGGG        0.00781904</t>
  </si>
  <si>
    <t>ATGAAGTA        0.00279252</t>
  </si>
  <si>
    <t>ATGAAGTC        0.00698129</t>
  </si>
  <si>
    <t>ATGAAGTG        0.00474728</t>
  </si>
  <si>
    <t>ATGAATAA        0.00586428</t>
  </si>
  <si>
    <t>ATGAATAC        0.00279252</t>
  </si>
  <si>
    <t>ATGAATAG        0.00307177</t>
  </si>
  <si>
    <t>ATGAATCA        0.00307177</t>
  </si>
  <si>
    <t>ATGAATCC        0.00502653</t>
  </si>
  <si>
    <t>ATGAATCG        0.00251326</t>
  </si>
  <si>
    <t>ATGAATGA        0.0080983</t>
  </si>
  <si>
    <t>ATGAATGC        0.00474728</t>
  </si>
  <si>
    <t>ATGAATGG        0.0114493</t>
  </si>
  <si>
    <t>ATGAATTA        0.00642279</t>
  </si>
  <si>
    <t>ATGAATTC        0.00446803</t>
  </si>
  <si>
    <t>ATGAATTG        0.00390952</t>
  </si>
  <si>
    <t>ATGACAAA        0.0086568</t>
  </si>
  <si>
    <t>ATGACAAC        0.00446803</t>
  </si>
  <si>
    <t>ATGACAAG        0.00642279</t>
  </si>
  <si>
    <t>ATGACAAT        0.00446803</t>
  </si>
  <si>
    <t>ATGACACA        0.00502653</t>
  </si>
  <si>
    <t>ATGACACC        0.00726054</t>
  </si>
  <si>
    <t>ATGACACG        0.000558503</t>
  </si>
  <si>
    <t>ATGACAGA        0.00502653</t>
  </si>
  <si>
    <t>ATGACAGC        0.00949455</t>
  </si>
  <si>
    <t>ATGACAGG        0.0092153</t>
  </si>
  <si>
    <t>ATGACATA        0.00307177</t>
  </si>
  <si>
    <t>ATGACATC        0.00642279</t>
  </si>
  <si>
    <t>ATGACATG        0.00363027</t>
  </si>
  <si>
    <t>ATGACCAA        0.00558503</t>
  </si>
  <si>
    <t>ATGACCAC        0.00474728</t>
  </si>
  <si>
    <t>ATGACCAG        0.00502653</t>
  </si>
  <si>
    <t>ATGACCAT        0.00502653</t>
  </si>
  <si>
    <t>ATGACCCA        0.00502653</t>
  </si>
  <si>
    <t>ATGACCCC        0.00642279</t>
  </si>
  <si>
    <t>ATGACCCG        0.00474728</t>
  </si>
  <si>
    <t>ATGACCGA        0.00279252</t>
  </si>
  <si>
    <t>ATGACCGC        0.00502653</t>
  </si>
  <si>
    <t>ATGACCGG        0.00223401</t>
  </si>
  <si>
    <t>ATGACCTA        0.00307177</t>
  </si>
  <si>
    <t>ATGACCTC        0.00698129</t>
  </si>
  <si>
    <t>ATGACCTG        0.00530578</t>
  </si>
  <si>
    <t>ATGACGAA        0.00223401</t>
  </si>
  <si>
    <t>ATGACGAC        0.00586428</t>
  </si>
  <si>
    <t>ATGACGAG        0.00167551</t>
  </si>
  <si>
    <t>ATGACGCA        0.00446803</t>
  </si>
  <si>
    <t>ATGACGCC        0.00698129</t>
  </si>
  <si>
    <t>ATGACGCG        0.00279252</t>
  </si>
  <si>
    <t>ATGACGGA        0.00279252</t>
  </si>
  <si>
    <t>ATGACGGC        0.00837755</t>
  </si>
  <si>
    <t>ATGACGGG        0.00335102</t>
  </si>
  <si>
    <t>ATGACGTA        0.00279252</t>
  </si>
  <si>
    <t>ATGACGTC        0.0092153</t>
  </si>
  <si>
    <t>ATGACGTG        0.00307177</t>
  </si>
  <si>
    <t>ATGACTAA        0.00223401</t>
  </si>
  <si>
    <t>ATGACTAC        0.00335102</t>
  </si>
  <si>
    <t>ATGACTAG        0.00279252</t>
  </si>
  <si>
    <t>ATGACTCA        0.00586428</t>
  </si>
  <si>
    <t>ATGACTCC        0.00502653</t>
  </si>
  <si>
    <t>ATGACTCG        0.00223401</t>
  </si>
  <si>
    <t>ATGACTGA        0.00502653</t>
  </si>
  <si>
    <t>ATGACTGC        0.00698129</t>
  </si>
  <si>
    <t>ATGACTGG        0.00726054</t>
  </si>
  <si>
    <t>ATGACTTA        0.00390952</t>
  </si>
  <si>
    <t>ATGACTTC        0.0086568</t>
  </si>
  <si>
    <t>ATGACTTG        0.00558503</t>
  </si>
  <si>
    <t>ATGAGAAA        0.0136833</t>
  </si>
  <si>
    <t>ATGAGAAC        0.00837755</t>
  </si>
  <si>
    <t>ATGAGAAG        0.00781904</t>
  </si>
  <si>
    <t>ATGAGAAT        0.00390952</t>
  </si>
  <si>
    <t>ATGAGACA        0.00502653</t>
  </si>
  <si>
    <t>ATGAGACC        0.00893605</t>
  </si>
  <si>
    <t>ATGAGACG        0.00195476</t>
  </si>
  <si>
    <t>ATGAGAGA        0.00893605</t>
  </si>
  <si>
    <t>ATGAGAGC        0.0111701</t>
  </si>
  <si>
    <t>ATGAGAGG        0.0134041</t>
  </si>
  <si>
    <t>ATGAGATA        0.00195476</t>
  </si>
  <si>
    <t>ATGAGATC        0.0092153</t>
  </si>
  <si>
    <t>ATGAGATG        0.00837755</t>
  </si>
  <si>
    <t>ATGAGCAA        0.00335102</t>
  </si>
  <si>
    <t>ATGAGCAC        0.00614354</t>
  </si>
  <si>
    <t>ATGAGCAG        0.0125663</t>
  </si>
  <si>
    <t>ATGAGCAT        0.00307177</t>
  </si>
  <si>
    <t>ATGAGCCA        0.00670204</t>
  </si>
  <si>
    <t>ATGAGCCC        0.0103323</t>
  </si>
  <si>
    <t>ATGAGCCG        0.00586428</t>
  </si>
  <si>
    <t>ATGAGCGA        0.00307177</t>
  </si>
  <si>
    <t>ATGAGCGC        0.00698129</t>
  </si>
  <si>
    <t>ATGAGCGG        0.00558503</t>
  </si>
  <si>
    <t>ATGAGCTA        0.00446803</t>
  </si>
  <si>
    <t>ATGAGCTC        0.0100531</t>
  </si>
  <si>
    <t>ATGAGCTG        0.0100531</t>
  </si>
  <si>
    <t>ATGAGGAA        0.0117286</t>
  </si>
  <si>
    <t>ATGAGGAC        0.00586428</t>
  </si>
  <si>
    <t>ATGAGGAG        0.0145211</t>
  </si>
  <si>
    <t>ATGAGGCA        0.00614354</t>
  </si>
  <si>
    <t>ATGAGGCC        0.0173136</t>
  </si>
  <si>
    <t>ATGAGGCG        0.00949455</t>
  </si>
  <si>
    <t>ATGAGGGA        0.0086568</t>
  </si>
  <si>
    <t>ATGAGGGC        0.0106116</t>
  </si>
  <si>
    <t>ATGAGGGG        0.0131248</t>
  </si>
  <si>
    <t>ATGAGGTA        0.00474728</t>
  </si>
  <si>
    <t>ATGAGGTC        0.00893605</t>
  </si>
  <si>
    <t>ATGAGGTG        0.00614354</t>
  </si>
  <si>
    <t>ATGAGTAA        0.00363027</t>
  </si>
  <si>
    <t>ATGAGTAC        0.00167551</t>
  </si>
  <si>
    <t>ATGAGTAG        0.00335102</t>
  </si>
  <si>
    <t>ATGAGTCA        0.00558503</t>
  </si>
  <si>
    <t>ATGAGTCC        0.00446803</t>
  </si>
  <si>
    <t>ATGAGTCG        0.00139626</t>
  </si>
  <si>
    <t>ATGAGTGA        0.00418877</t>
  </si>
  <si>
    <t>ATGAGTGC        0.00530578</t>
  </si>
  <si>
    <t>ATGAGTGG        0.00586428</t>
  </si>
  <si>
    <t>ATGAGTTA        0.00390952</t>
  </si>
  <si>
    <t>ATGAGTTC        0.0080983</t>
  </si>
  <si>
    <t>ATGAGTTG        0.00558503</t>
  </si>
  <si>
    <t>ATGATAAA        0.00223401</t>
  </si>
  <si>
    <t>ATGATAAC        0.00167551</t>
  </si>
  <si>
    <t>ATGATAAG        0.00446803</t>
  </si>
  <si>
    <t>ATGATAAT        0.00139626</t>
  </si>
  <si>
    <t>ATGATACA        0.00279252</t>
  </si>
  <si>
    <t>ATGATACC        0.00195476</t>
  </si>
  <si>
    <t>ATGATACG        0.00139626</t>
  </si>
  <si>
    <t>ATGATAGA        0.00390952</t>
  </si>
  <si>
    <t>ATGATAGC        0.00167551</t>
  </si>
  <si>
    <t>ATGATAGG        0.00195476</t>
  </si>
  <si>
    <t>ATGATATA        0.00139626</t>
  </si>
  <si>
    <t>ATGATATC        0.00195476</t>
  </si>
  <si>
    <t>ATGATATG        0.00167551</t>
  </si>
  <si>
    <t>ATGATCAA        0.00446803</t>
  </si>
  <si>
    <t>ATGATCAC        0.00558503</t>
  </si>
  <si>
    <t>ATGATCAG        0.00223401</t>
  </si>
  <si>
    <t>ATGATCAT        0.000837755</t>
  </si>
  <si>
    <t>ATGATCCA        0.00223401</t>
  </si>
  <si>
    <t>ATGATCCC        0.00726054</t>
  </si>
  <si>
    <t>ATGATCCG        0.00167551</t>
  </si>
  <si>
    <t>ATGATCGA        0</t>
  </si>
  <si>
    <t>ATGATCGC        0.00223401</t>
  </si>
  <si>
    <t>ATGATCGG        0.00111701</t>
  </si>
  <si>
    <t>ATGATCTA        0.00223401</t>
  </si>
  <si>
    <t>ATGATCTC        0.00530578</t>
  </si>
  <si>
    <t>ATGATCTG        0.00614354</t>
  </si>
  <si>
    <t>ATGATGAA        0.00781904</t>
  </si>
  <si>
    <t>ATGATGAC        0.00307177</t>
  </si>
  <si>
    <t>ATGATGAG        0.00418877</t>
  </si>
  <si>
    <t>ATGATGCA        0.00446803</t>
  </si>
  <si>
    <t>ATGATGCC        0.00614354</t>
  </si>
  <si>
    <t>ATGATGCG        0.00474728</t>
  </si>
  <si>
    <t>ATGATGGA        0.00474728</t>
  </si>
  <si>
    <t>ATGATGGC        0.00614354</t>
  </si>
  <si>
    <t>ATGATGGG        0.00698129</t>
  </si>
  <si>
    <t>ATGATGTA        0.00363027</t>
  </si>
  <si>
    <t>ATGATGTC        0.00642279</t>
  </si>
  <si>
    <t>ATGATGTG        0.00558503</t>
  </si>
  <si>
    <t>ATGATTAA        0.00558503</t>
  </si>
  <si>
    <t>ATGATTAC        0.00223401</t>
  </si>
  <si>
    <t>ATGATTAG        0.00279252</t>
  </si>
  <si>
    <t>ATGATTCA        0.00139626</t>
  </si>
  <si>
    <t>ATGATTCC        0.00530578</t>
  </si>
  <si>
    <t>ATGATTCG        0.00139626</t>
  </si>
  <si>
    <t>ATGATTGA        0.00418877</t>
  </si>
  <si>
    <t>ATGATTGC        0.00335102</t>
  </si>
  <si>
    <t>ATGATTGG        0.00502653</t>
  </si>
  <si>
    <t>ATGATTTA        0.00642279</t>
  </si>
  <si>
    <t>ATGATTTC        0.00670204</t>
  </si>
  <si>
    <t>ATGATTTG        0.00363027</t>
  </si>
  <si>
    <t>ATGCAAAA        0.00698129</t>
  </si>
  <si>
    <t>ATGCAAAC        0.00893605</t>
  </si>
  <si>
    <t>ATGCAAAG        0.0117286</t>
  </si>
  <si>
    <t>ATGCAAAT        0.0120078</t>
  </si>
  <si>
    <t>ATGCAACA        0.00474728</t>
  </si>
  <si>
    <t>ATGCAACC        0.00698129</t>
  </si>
  <si>
    <t>ATGCAACG        0.00223401</t>
  </si>
  <si>
    <t>ATGCAAGA        0.00586428</t>
  </si>
  <si>
    <t>ATGCAAGC        0.00670204</t>
  </si>
  <si>
    <t>ATGCAAGG        0.00586428</t>
  </si>
  <si>
    <t>ATGCAATA        0.00363027</t>
  </si>
  <si>
    <t>ATGCAATC        0.00418877</t>
  </si>
  <si>
    <t>ATGCAATG        0.00139626</t>
  </si>
  <si>
    <t>ATGCACAA        0.00614354</t>
  </si>
  <si>
    <t>ATGCACAC        0.0134041</t>
  </si>
  <si>
    <t>ATGCACAG        0.0108908</t>
  </si>
  <si>
    <t>ATGCACAT        0.00390952</t>
  </si>
  <si>
    <t>ATGCACCA        0.00781904</t>
  </si>
  <si>
    <t>ATGCACCC        0.00726054</t>
  </si>
  <si>
    <t>ATGCACCG        0.00614354</t>
  </si>
  <si>
    <t>ATGCACGA        0.00279252</t>
  </si>
  <si>
    <t>ATGCACGC        0.00893605</t>
  </si>
  <si>
    <t>ATGCACGG        0.00558503</t>
  </si>
  <si>
    <t>ATGCACTA        0.00251326</t>
  </si>
  <si>
    <t>ATGCACTC        0.0080983</t>
  </si>
  <si>
    <t>ATGCACTG        0.00558503</t>
  </si>
  <si>
    <t>ATGCAGAA        0.00753979</t>
  </si>
  <si>
    <t>ATGCAGAC        0.00977381</t>
  </si>
  <si>
    <t>ATGCAGAG        0.0159173</t>
  </si>
  <si>
    <t>ATGCAGCA        0.0111701</t>
  </si>
  <si>
    <t>ATGCAGCC        0.0203854</t>
  </si>
  <si>
    <t>ATGCAGCG        0.00670204</t>
  </si>
  <si>
    <t>ATGCAGGA        0.0100531</t>
  </si>
  <si>
    <t>ATGCAGGC        0.0156381</t>
  </si>
  <si>
    <t>ATGCAGGG        0.0117286</t>
  </si>
  <si>
    <t>ATGCAGTA        0.00474728</t>
  </si>
  <si>
    <t>ATGCAGTC        0.0092153</t>
  </si>
  <si>
    <t>ATGCAGTG        0.0092153</t>
  </si>
  <si>
    <t>ATGCATAA        0.00335102</t>
  </si>
  <si>
    <t>ATGCATAC        0.00139626</t>
  </si>
  <si>
    <t>ATGCATAG        0.00335102</t>
  </si>
  <si>
    <t>ATGCATCA        0.00390952</t>
  </si>
  <si>
    <t>ATGCATCC        0.00363027</t>
  </si>
  <si>
    <t>ATGCATCG        0.00111701</t>
  </si>
  <si>
    <t>ATGCATGA        0.00279252</t>
  </si>
  <si>
    <t>ATGCATGC        0.00670204</t>
  </si>
  <si>
    <t>ATGCATGG        0.00474728</t>
  </si>
  <si>
    <t>ATGCATTA        0.00335102</t>
  </si>
  <si>
    <t>ATGCATTC        0.00642279</t>
  </si>
  <si>
    <t>ATGCATTG        0.00279252</t>
  </si>
  <si>
    <t>ATGCCAAA        0.00726054</t>
  </si>
  <si>
    <t>ATGCCAAC        0.00614354</t>
  </si>
  <si>
    <t>ATGCCAAG        0.00726054</t>
  </si>
  <si>
    <t>ATGCCAAT        0.00363027</t>
  </si>
  <si>
    <t>ATGCCACA        0.00642279</t>
  </si>
  <si>
    <t>ATGCCACC        0.0092153</t>
  </si>
  <si>
    <t>ATGCCACG        0.00558503</t>
  </si>
  <si>
    <t>ATGCCAGA        0.0100531</t>
  </si>
  <si>
    <t>ATGCCAGC        0.0086568</t>
  </si>
  <si>
    <t>ATGCCAGG        0.0108908</t>
  </si>
  <si>
    <t>ATGCCATA        0.00195476</t>
  </si>
  <si>
    <t>ATGCCATC        0.00363027</t>
  </si>
  <si>
    <t>ATGCCATG        0.00418877</t>
  </si>
  <si>
    <t>ATGCCCAA        0.0080983</t>
  </si>
  <si>
    <t>ATGCCCAC        0.0100531</t>
  </si>
  <si>
    <t>ATGCCCAG        0.0136833</t>
  </si>
  <si>
    <t>ATGCCCAT        0.00642279</t>
  </si>
  <si>
    <t>ATGCCCCA        0.00977381</t>
  </si>
  <si>
    <t>ATGCCCCC        0.0114493</t>
  </si>
  <si>
    <t>ATGCCCCG        0.0122871</t>
  </si>
  <si>
    <t>ATGCCCGA        0.0134041</t>
  </si>
  <si>
    <t>ATGCCCGC        0.0128456</t>
  </si>
  <si>
    <t>ATGCCCGG        0.0117286</t>
  </si>
  <si>
    <t>ATGCCCTA        0.00223401</t>
  </si>
  <si>
    <t>ATGCCCTC        0.0092153</t>
  </si>
  <si>
    <t>ATGCCCTG        0.0164758</t>
  </si>
  <si>
    <t>ATGCCGAA        0.00474728</t>
  </si>
  <si>
    <t>ATGCCGAC        0.00418877</t>
  </si>
  <si>
    <t>ATGCCGAG        0.0092153</t>
  </si>
  <si>
    <t>ATGCCGCA        0.00446803</t>
  </si>
  <si>
    <t>ATGCCGCC        0.0108908</t>
  </si>
  <si>
    <t>ATGCCGCG        0.0100531</t>
  </si>
  <si>
    <t>ATGCCGGA        0.00530578</t>
  </si>
  <si>
    <t>ATGCCGGC        0.0111701</t>
  </si>
  <si>
    <t>ATGCCGGG        0.0148003</t>
  </si>
  <si>
    <t>ATGCCGTA        0.000558503</t>
  </si>
  <si>
    <t>ATGCCGTC        0.00363027</t>
  </si>
  <si>
    <t>ATGCCGTG        0.00251326</t>
  </si>
  <si>
    <t>ATGCCTAA        0.00307177</t>
  </si>
  <si>
    <t>ATGCCTAC        0.00502653</t>
  </si>
  <si>
    <t>ATGCCTAG        0.00558503</t>
  </si>
  <si>
    <t>ATGCCTCA        0.00698129</t>
  </si>
  <si>
    <t>ATGCCTCC        0.0128456</t>
  </si>
  <si>
    <t>ATGCCTCG        0.00474728</t>
  </si>
  <si>
    <t>ATGCCTGA        0.00949455</t>
  </si>
  <si>
    <t>ATGCCTGC        0.0131248</t>
  </si>
  <si>
    <t>ATGCCTGG        0.0134041</t>
  </si>
  <si>
    <t>ATGCCTTA        0.00558503</t>
  </si>
  <si>
    <t>ATGCCTTC        0.00837755</t>
  </si>
  <si>
    <t>ATGCCTTG        0.0080983</t>
  </si>
  <si>
    <t>ATGCGAAA        0.00195476</t>
  </si>
  <si>
    <t>ATGCGAAC        0.00167551</t>
  </si>
  <si>
    <t>ATGCGAAG        0.00223401</t>
  </si>
  <si>
    <t>ATGCGAAT        0.000558503</t>
  </si>
  <si>
    <t>ATGCGACA        0.00167551</t>
  </si>
  <si>
    <t>ATGCGACC        0.00363027</t>
  </si>
  <si>
    <t>ATGCGACG        0.00139626</t>
  </si>
  <si>
    <t>ATGCGAGA        0.00195476</t>
  </si>
  <si>
    <t>ATGCGAGC        0.00586428</t>
  </si>
  <si>
    <t>ATGCGAGG        0.00390952</t>
  </si>
  <si>
    <t>ATGCGATA        0.00111701</t>
  </si>
  <si>
    <t>ATGCGATC        0.00335102</t>
  </si>
  <si>
    <t>ATGCGATG        0.00167551</t>
  </si>
  <si>
    <t>ATGCGCAA        0.00502653</t>
  </si>
  <si>
    <t>ATGCGCAC        0.0103323</t>
  </si>
  <si>
    <t>ATGCGCAG        0.0114493</t>
  </si>
  <si>
    <t>ATGCGCAT        0.00335102</t>
  </si>
  <si>
    <t>ATGCGCCA        0.00753979</t>
  </si>
  <si>
    <t>ATGCGCCC        0.0080983</t>
  </si>
  <si>
    <t>ATGCGCCG        0.0086568</t>
  </si>
  <si>
    <t>ATGCGCGA        0.00446803</t>
  </si>
  <si>
    <t>ATGCGCGC        0.0117286</t>
  </si>
  <si>
    <t>ATGCGCGG        0.0108908</t>
  </si>
  <si>
    <t>ATGCGCTA        0.00307177</t>
  </si>
  <si>
    <t>ATGCGCTC        0.00781904</t>
  </si>
  <si>
    <t>ATGCGCTG        0.00837755</t>
  </si>
  <si>
    <t>ATGCGGAA        0.00390952</t>
  </si>
  <si>
    <t>ATGCGGAC        0.00530578</t>
  </si>
  <si>
    <t>ATGCGGAG        0.00949455</t>
  </si>
  <si>
    <t>ATGCGGCA        0.00390952</t>
  </si>
  <si>
    <t>ATGCGGCC        0.0108908</t>
  </si>
  <si>
    <t>ATGCGGCG        0.0108908</t>
  </si>
  <si>
    <t>ATGCGGGA        0.0092153</t>
  </si>
  <si>
    <t>ATGCGGGC        0.0106116</t>
  </si>
  <si>
    <t>ATGCGGGG        0.0128456</t>
  </si>
  <si>
    <t>ATGCGGTA        0.00251326</t>
  </si>
  <si>
    <t>ATGCGGTC        0.00474728</t>
  </si>
  <si>
    <t>ATGCGGTG        0.00670204</t>
  </si>
  <si>
    <t>ATGCGTAA        0.000837755</t>
  </si>
  <si>
    <t>ATGCGTAC        0.00139626</t>
  </si>
  <si>
    <t>ATGCGTAG        0.00223401</t>
  </si>
  <si>
    <t>ATGCGTCA        0.00307177</t>
  </si>
  <si>
    <t>ATGCGTCC        0.00279252</t>
  </si>
  <si>
    <t>ATGCGTCG        0.00335102</t>
  </si>
  <si>
    <t>CAAACTAG        0.00418877</t>
  </si>
  <si>
    <t>CAAACTCA        0.0131248</t>
  </si>
  <si>
    <t>CAAACTCC        0.0198269</t>
  </si>
  <si>
    <t>CAAACTCG        0.0092153</t>
  </si>
  <si>
    <t>CAAACTGA        0.00893605</t>
  </si>
  <si>
    <t>CAAACTGC        0.0142418</t>
  </si>
  <si>
    <t>CAAACTGG        0.0122871</t>
  </si>
  <si>
    <t>CAAACTTA        0.00279252</t>
  </si>
  <si>
    <t>CAAACTTC        0.0117286</t>
  </si>
  <si>
    <t>CAAACTTG        0.0103323</t>
  </si>
  <si>
    <t>CAAAGAAA        0.0242949</t>
  </si>
  <si>
    <t>CAAAGAAC        0.0150796</t>
  </si>
  <si>
    <t>CAAAGAAG        0.0161966</t>
  </si>
  <si>
    <t>CAAAGACA        0.0170343</t>
  </si>
  <si>
    <t>CAAAGACC        0.0148003</t>
  </si>
  <si>
    <t>CAAAGACG        0.0103323</t>
  </si>
  <si>
    <t>CAAAGAGA        0.0201061</t>
  </si>
  <si>
    <t>CAAAGAGC        0.0209439</t>
  </si>
  <si>
    <t>CAAAGAGG        0.0228986</t>
  </si>
  <si>
    <t>CAAAGATA        0.00390952</t>
  </si>
  <si>
    <t>CAAAGATC        0.00753979</t>
  </si>
  <si>
    <t>CAAAGATG        0.0128456</t>
  </si>
  <si>
    <t>CAAAGCAA        0.0159173</t>
  </si>
  <si>
    <t>CAAAGCAC        0.0131248</t>
  </si>
  <si>
    <t>CAAAGCAG        0.0296007</t>
  </si>
  <si>
    <t>CAAAGCCA        0.0273667</t>
  </si>
  <si>
    <t>CAAAGCCC        0.0349065</t>
  </si>
  <si>
    <t>CAAAGCCG        0.0167551</t>
  </si>
  <si>
    <t>CAAAGCGA        0.00753979</t>
  </si>
  <si>
    <t>CAAAGCGC        0.0192684</t>
  </si>
  <si>
    <t>CAAAGCGG        0.0125663</t>
  </si>
  <si>
    <t>CAAAGCTA        0.00530578</t>
  </si>
  <si>
    <t>CAAAGCTC        0.0170343</t>
  </si>
  <si>
    <t>CAAAGCTG        0.0223401</t>
  </si>
  <si>
    <t>CAAAGGAA        0.0203854</t>
  </si>
  <si>
    <t>CAAAGGAC        0.0170343</t>
  </si>
  <si>
    <t>CAAAGGAG        0.0312762</t>
  </si>
  <si>
    <t>CAAAGGCA        0.0251326</t>
  </si>
  <si>
    <t>CAAAGGCC        0.0301592</t>
  </si>
  <si>
    <t>CAAAGGCG        0.0220609</t>
  </si>
  <si>
    <t>CAAAGGGA        0.0237364</t>
  </si>
  <si>
    <t>CAAAGGGC        0.0256911</t>
  </si>
  <si>
    <t>CAAAGGGG        0.0276459</t>
  </si>
  <si>
    <t>CAAAGGTA        0.00558503</t>
  </si>
  <si>
    <t>CAAAGGTC        0.0106116</t>
  </si>
  <si>
    <t>CAAAGGTG        0.0092153</t>
  </si>
  <si>
    <t>CAAAGTAA        0.00949455</t>
  </si>
  <si>
    <t>CAAAGTAC        0.00335102</t>
  </si>
  <si>
    <t>CAAAGTAG        0.00614354</t>
  </si>
  <si>
    <t>CAAAGTCA        0.0106116</t>
  </si>
  <si>
    <t>CAAAGTCC        0.0131248</t>
  </si>
  <si>
    <t>CAAAGTCG        0.00530578</t>
  </si>
  <si>
    <t>CAAAGTGA        0.0134041</t>
  </si>
  <si>
    <t>CAAAGTGC        0.0167551</t>
  </si>
  <si>
    <t>CAAAGTGG        0.0111701</t>
  </si>
  <si>
    <t>CAAAGTTA        0.00307177</t>
  </si>
  <si>
    <t>CAAAGTTC        0.00977381</t>
  </si>
  <si>
    <t>CAAAGTTG        0.00977381</t>
  </si>
  <si>
    <t>CAAATAAA        0.0139626</t>
  </si>
  <si>
    <t>CAAATAAC        0.00670204</t>
  </si>
  <si>
    <t>CAAATAAG        0.00642279</t>
  </si>
  <si>
    <t>CAAATACA        0.00753979</t>
  </si>
  <si>
    <t>CAAATACC        0.00502653</t>
  </si>
  <si>
    <t>CAAATACG        0.00335102</t>
  </si>
  <si>
    <t>CAAATAGA        0.00390952</t>
  </si>
  <si>
    <t>CAAATAGC        0.00335102</t>
  </si>
  <si>
    <t>CAAATAGG        0.00279252</t>
  </si>
  <si>
    <t>CAAATATA        0.00223401</t>
  </si>
  <si>
    <t>CAAATATC        0.00307177</t>
  </si>
  <si>
    <t>CAAATATG        0.00446803</t>
  </si>
  <si>
    <t>CAAATCAA        0.00753979</t>
  </si>
  <si>
    <t>CAAATCAC        0.00781904</t>
  </si>
  <si>
    <t>CAAATCAG        0.00753979</t>
  </si>
  <si>
    <t>CAAATCCA        0.00977381</t>
  </si>
  <si>
    <t>CAAATCCC        0.0178721</t>
  </si>
  <si>
    <t>CAAATCCG        0.00474728</t>
  </si>
  <si>
    <t>CAAATCGA        0.00111701</t>
  </si>
  <si>
    <t>CAAATCGC        0.00307177</t>
  </si>
  <si>
    <t>CAAATCGG        0.00363027</t>
  </si>
  <si>
    <t>CAAATCTA        0.00474728</t>
  </si>
  <si>
    <t>CAAATCTC        0.00642279</t>
  </si>
  <si>
    <t>CAAATCTG        0.0086568</t>
  </si>
  <si>
    <t>CAAATGAA        0.0120078</t>
  </si>
  <si>
    <t>CAAATGAC        0.00530578</t>
  </si>
  <si>
    <t>CAAATGAG        0.0092153</t>
  </si>
  <si>
    <t>CAAATGCA        0.0106116</t>
  </si>
  <si>
    <t>CAAATGCC        0.0080983</t>
  </si>
  <si>
    <t>CAAATGCG        0.00698129</t>
  </si>
  <si>
    <t>CAAATGGA        0.0080983</t>
  </si>
  <si>
    <t>CAAATGGC        0.0128456</t>
  </si>
  <si>
    <t>CAAATGGG        0.00837755</t>
  </si>
  <si>
    <t>CAAATGTA        0.00307177</t>
  </si>
  <si>
    <t>CAAATGTC        0.00837755</t>
  </si>
  <si>
    <t>CAAATGTG        0.00670204</t>
  </si>
  <si>
    <t>CAAATTAA        0.00670204</t>
  </si>
  <si>
    <t>CAAATTAC        0.00446803</t>
  </si>
  <si>
    <t>CAAATTAG        0.00642279</t>
  </si>
  <si>
    <t>CAAATTCA        0.00893605</t>
  </si>
  <si>
    <t>CAAATTCC        0.00977381</t>
  </si>
  <si>
    <t>CAAATTCG        0.00363027</t>
  </si>
  <si>
    <t>CAAATTGA        0.00642279</t>
  </si>
  <si>
    <t>CAAATTGC        0.00837755</t>
  </si>
  <si>
    <t>CAAATTGG        0.00502653</t>
  </si>
  <si>
    <t>CAAATTTA        0.00558503</t>
  </si>
  <si>
    <t>CAAATTTC        0.00530578</t>
  </si>
  <si>
    <t>CAAATTTG        0.00167551</t>
  </si>
  <si>
    <t>CAACAAAA        0.0153588</t>
  </si>
  <si>
    <t>CAACAAAC        0.00614354</t>
  </si>
  <si>
    <t>CAACAAAG        0.0187099</t>
  </si>
  <si>
    <t>CAACAACA        0.0103323</t>
  </si>
  <si>
    <t>CAACAACC        0.00837755</t>
  </si>
  <si>
    <t>CAACAACG        0.00195476</t>
  </si>
  <si>
    <t>CAACAAGA        0.0106116</t>
  </si>
  <si>
    <t>CAACAAGC        0.0156381</t>
  </si>
  <si>
    <t>CAACAAGG        0.00949455</t>
  </si>
  <si>
    <t>CAACAATA        0.00363027</t>
  </si>
  <si>
    <t>CAACAATC        0.00390952</t>
  </si>
  <si>
    <t>CAACAATG        0.00558503</t>
  </si>
  <si>
    <t>CAACACAA        0.00726054</t>
  </si>
  <si>
    <t>CAACACAC        0.0153588</t>
  </si>
  <si>
    <t>CAACACAG        0.0125663</t>
  </si>
  <si>
    <t>CAACACCA        0.0134041</t>
  </si>
  <si>
    <t>CAACACCC        0.0139626</t>
  </si>
  <si>
    <t>CAACACCG        0.00837755</t>
  </si>
  <si>
    <t>CAACACGA        0.00307177</t>
  </si>
  <si>
    <t>CAACACGC        0.00558503</t>
  </si>
  <si>
    <t>CAACACGG        0.00670204</t>
  </si>
  <si>
    <t>CAACACTA        0.00139626</t>
  </si>
  <si>
    <t>CAACACTC        0.0120078</t>
  </si>
  <si>
    <t>CAACACTG        0.0092153</t>
  </si>
  <si>
    <t>CAACAGAA        0.0117286</t>
  </si>
  <si>
    <t>CAACAGAC        0.0125663</t>
  </si>
  <si>
    <t>CAACAGAG        0.0136833</t>
  </si>
  <si>
    <t>CAACAGCA        0.0187099</t>
  </si>
  <si>
    <t>CAACAGCC        0.0234571</t>
  </si>
  <si>
    <t>CAACAGCG        0.00977381</t>
  </si>
  <si>
    <t>CAACAGGA        0.0150796</t>
  </si>
  <si>
    <t>CAACAGGC        0.0148003</t>
  </si>
  <si>
    <t>CAACAGGG        0.0117286</t>
  </si>
  <si>
    <t>CAACAGTA        0.00474728</t>
  </si>
  <si>
    <t>CAACAGTC        0.0106116</t>
  </si>
  <si>
    <t>CAACAGTG        0.00977381</t>
  </si>
  <si>
    <t>CAACATAA        0.00390952</t>
  </si>
  <si>
    <t>CAACATAC        0.00251326</t>
  </si>
  <si>
    <t>CAACATAG        0.00279252</t>
  </si>
  <si>
    <t>CAACATCA        0.0080983</t>
  </si>
  <si>
    <t>CAACATCC        0.0150796</t>
  </si>
  <si>
    <t>CAACATCG        0.00251326</t>
  </si>
  <si>
    <t>CAACATGA        0.00474728</t>
  </si>
  <si>
    <t>CAACATGC        0.00418877</t>
  </si>
  <si>
    <t>CAACATGG        0.0164758</t>
  </si>
  <si>
    <t>CAACATTA        0.00474728</t>
  </si>
  <si>
    <t>CAACATTC        0.00530578</t>
  </si>
  <si>
    <t>CAACATTG        0.00614354</t>
  </si>
  <si>
    <t>CAACCAAA        0.0092153</t>
  </si>
  <si>
    <t>CAACCAAC        0.00893605</t>
  </si>
  <si>
    <t>CAACCAAG        0.00837755</t>
  </si>
  <si>
    <t>CAACCACA        0.0161966</t>
  </si>
  <si>
    <t>CAACCACC        0.0114493</t>
  </si>
  <si>
    <t>CAACCACG        0.00530578</t>
  </si>
  <si>
    <t>CAACCAGA        0.0134041</t>
  </si>
  <si>
    <t>CAACCAGC        0.0148003</t>
  </si>
  <si>
    <t>CAACCAGG        0.0167551</t>
  </si>
  <si>
    <t>CAACCATA        0.00223401</t>
  </si>
  <si>
    <t>CAACCATC        0.00726054</t>
  </si>
  <si>
    <t>CAACCATG        0.0080983</t>
  </si>
  <si>
    <t>CAACCCAA        0.00977381</t>
  </si>
  <si>
    <t>CAACCCAC        0.0148003</t>
  </si>
  <si>
    <t>CAACCCAG        0.0201061</t>
  </si>
  <si>
    <t>CAACCCCA        0.0248534</t>
  </si>
  <si>
    <t>CAACCCCC        0.0382575</t>
  </si>
  <si>
    <t>CAACCCCG        0.0223401</t>
  </si>
  <si>
    <t>CAACCCGA        0.00949455</t>
  </si>
  <si>
    <t>CAACCCGC        0.0173136</t>
  </si>
  <si>
    <t>CAACCCGG        0.0223401</t>
  </si>
  <si>
    <t>CAACCCTA        0.00753979</t>
  </si>
  <si>
    <t>CAACCCTC        0.0173136</t>
  </si>
  <si>
    <t>CAACCCTG        0.0139626</t>
  </si>
  <si>
    <t>CAACCGAA        0.00390952</t>
  </si>
  <si>
    <t>CAACCGAC        0.00502653</t>
  </si>
  <si>
    <t>CAACCGAG        0.00949455</t>
  </si>
  <si>
    <t>CAACCGCA        0.00698129</t>
  </si>
  <si>
    <t>CAACCGCC        0.0167551</t>
  </si>
  <si>
    <t>CAACCGCG        0.0122871</t>
  </si>
  <si>
    <t>CAACCGGA        0.00753979</t>
  </si>
  <si>
    <t>CAACCGGC        0.0142418</t>
  </si>
  <si>
    <t>CAACCGGG        0.0122871</t>
  </si>
  <si>
    <t>CAACCGTA        0.000837755</t>
  </si>
  <si>
    <t>CAACCGTC        0.00558503</t>
  </si>
  <si>
    <t>CAACCGTG        0.00418877</t>
  </si>
  <si>
    <t>CAACCTAA        0.00307177</t>
  </si>
  <si>
    <t>CAACCTAC        0.00558503</t>
  </si>
  <si>
    <t>CAACCTAG        0.00642279</t>
  </si>
  <si>
    <t>CAACCTCA        0.00893605</t>
  </si>
  <si>
    <t>CAACCTCC        0.0215024</t>
  </si>
  <si>
    <t>CAACCTCG        0.0106116</t>
  </si>
  <si>
    <t>CAACCTGA        0.00837755</t>
  </si>
  <si>
    <t>CAACCTGC        0.0122871</t>
  </si>
  <si>
    <t>CAACCTGG        0.0150796</t>
  </si>
  <si>
    <t>CAACCTTA        0.00390952</t>
  </si>
  <si>
    <t>CAACCTTC        0.0111701</t>
  </si>
  <si>
    <t>CAACCTTG        0.00502653</t>
  </si>
  <si>
    <t>CAACGAAA        0.00139626</t>
  </si>
  <si>
    <t>CAACGAAC        0.00195476</t>
  </si>
  <si>
    <t>CAACGAAG        0.00446803</t>
  </si>
  <si>
    <t>CAACGACA        0.00223401</t>
  </si>
  <si>
    <t>CAACGACC        0.00530578</t>
  </si>
  <si>
    <t>CAACGACG        0.0086568</t>
  </si>
  <si>
    <t>CAACGAGA        0.00614354</t>
  </si>
  <si>
    <t>CAACGAGC        0.00642279</t>
  </si>
  <si>
    <t>CAACGAGG        0.0080983</t>
  </si>
  <si>
    <t>CAACGATC        0.00167551</t>
  </si>
  <si>
    <t>CAACGATG        0.00363027</t>
  </si>
  <si>
    <t>CAACGCAA        0.00279252</t>
  </si>
  <si>
    <t>CAACGCAC        0.00446803</t>
  </si>
  <si>
    <t>CAACGCAG        0.0092153</t>
  </si>
  <si>
    <t>CAACGCCA        0.0122871</t>
  </si>
  <si>
    <t>CAACGCCC        0.0125663</t>
  </si>
  <si>
    <t>CAACGCCG        0.0139626</t>
  </si>
  <si>
    <t>CAACGCGA        0.00363027</t>
  </si>
  <si>
    <t>CAACGCGC        0.0103323</t>
  </si>
  <si>
    <t>CAACGCGG        0.0139626</t>
  </si>
  <si>
    <t>CAACGCTA        0.00335102</t>
  </si>
  <si>
    <t>CAACGCTC        0.00474728</t>
  </si>
  <si>
    <t>CAACGCTG        0.0080983</t>
  </si>
  <si>
    <t>CAACGGAA        0.00307177</t>
  </si>
  <si>
    <t>CAACGGAC        0.00279252</t>
  </si>
  <si>
    <t>CAACGGAG        0.00893605</t>
  </si>
  <si>
    <t>CAACGGCA        0.00614354</t>
  </si>
  <si>
    <t>CAACGGCC        0.0125663</t>
  </si>
  <si>
    <t>CAACGGCG        0.00781904</t>
  </si>
  <si>
    <t>CAACGGGA        0.00474728</t>
  </si>
  <si>
    <t>CAACGGGC        0.00781904</t>
  </si>
  <si>
    <t>CAACGGGG        0.00670204</t>
  </si>
  <si>
    <t>CAACGGTA        0.00167551</t>
  </si>
  <si>
    <t>CAACGGTC        0.00390952</t>
  </si>
  <si>
    <t>CAACGGTG        0.00223401</t>
  </si>
  <si>
    <t>CAACGTAA        0.00335102</t>
  </si>
  <si>
    <t>CAACGTAC        0.00111701</t>
  </si>
  <si>
    <t>CAACGTAG        0.000279252</t>
  </si>
  <si>
    <t>CAACGTCA        0.00418877</t>
  </si>
  <si>
    <t>CAACGTCC        0.00698129</t>
  </si>
  <si>
    <t>CAACGTCG        0.00335102</t>
  </si>
  <si>
    <t>CAACGTGA        0.00502653</t>
  </si>
  <si>
    <t>CAACGTGC        0.00614354</t>
  </si>
  <si>
    <t>CAACGTGG        0.00670204</t>
  </si>
  <si>
    <t>CAACGTTA        0.00111701</t>
  </si>
  <si>
    <t>CAACGTTC        0.00390952</t>
  </si>
  <si>
    <t>CAACGTTG        0.000837755</t>
  </si>
  <si>
    <t>CAACTAAA        0.00558503</t>
  </si>
  <si>
    <t>CAACTAAC        0.00474728</t>
  </si>
  <si>
    <t>CAACTAAG        0.00223401</t>
  </si>
  <si>
    <t>CAACTACA        0.00446803</t>
  </si>
  <si>
    <t>CAACTACC        0.00698129</t>
  </si>
  <si>
    <t>CAACTACG        0.00363027</t>
  </si>
  <si>
    <t>CAACTAGA        0.00446803</t>
  </si>
  <si>
    <t>CAACTAGC        0.00279252</t>
  </si>
  <si>
    <t>CAACTAGG        0.00558503</t>
  </si>
  <si>
    <t>CAACTATA        0.00307177</t>
  </si>
  <si>
    <t>CAACTATC        0.00139626</t>
  </si>
  <si>
    <t>CAACTATG        0.00251326</t>
  </si>
  <si>
    <t>CAACTCAA        0.00726054</t>
  </si>
  <si>
    <t>CAACTCAC        0.00977381</t>
  </si>
  <si>
    <t>CAACTCAG        0.0142418</t>
  </si>
  <si>
    <t>CAACTCCA        0.0178721</t>
  </si>
  <si>
    <t>CAACTCCC        0.0270874</t>
  </si>
  <si>
    <t>CAACTCCG        0.0134041</t>
  </si>
  <si>
    <t>CAACTCGA        0.00335102</t>
  </si>
  <si>
    <t>CAACTCGC        0.00698129</t>
  </si>
  <si>
    <t>CAACTCGG        0.0086568</t>
  </si>
  <si>
    <t>CAACTCTA        0.00363027</t>
  </si>
  <si>
    <t>CAACTCTC        0.0108908</t>
  </si>
  <si>
    <t>CAACTCTG        0.0159173</t>
  </si>
  <si>
    <t>CAACTGAA        0.00446803</t>
  </si>
  <si>
    <t>CAACTGAC        0.00446803</t>
  </si>
  <si>
    <t>CAACTGAG        0.0106116</t>
  </si>
  <si>
    <t>CAACTGCA        0.0128456</t>
  </si>
  <si>
    <t>CAACTGCC        0.0164758</t>
  </si>
  <si>
    <t>CAACTGCG        0.00586428</t>
  </si>
  <si>
    <t>CAACTGGA        0.0111701</t>
  </si>
  <si>
    <t>CAACTGGC        0.0092153</t>
  </si>
  <si>
    <t>CAACTGGG        0.00977381</t>
  </si>
  <si>
    <t>CAACTGTA        0.00390952</t>
  </si>
  <si>
    <t>CAACTGTC        0.00642279</t>
  </si>
  <si>
    <t>CAACTGTG        0.00670204</t>
  </si>
  <si>
    <t>CAACTTAA        0.00418877</t>
  </si>
  <si>
    <t>CAACTTAC        0.00335102</t>
  </si>
  <si>
    <t>CAACTTAG        0.00307177</t>
  </si>
  <si>
    <t>CAACTTCA        0.00781904</t>
  </si>
  <si>
    <t>CAACTTCC        0.0153588</t>
  </si>
  <si>
    <t>CAACTTCG        0.00642279</t>
  </si>
  <si>
    <t>CAACTTGA        0.00949455</t>
  </si>
  <si>
    <t>CAACTTGC        0.00614354</t>
  </si>
  <si>
    <t>CAACTTGG        0.0120078</t>
  </si>
  <si>
    <t>CAACTTTA        0.00614354</t>
  </si>
  <si>
    <t>CAACTTTC        0.0114493</t>
  </si>
  <si>
    <t>CAAGAAAA        0.0161966</t>
  </si>
  <si>
    <t>CAAGAAAC        0.0139626</t>
  </si>
  <si>
    <t>CAAGAAAG        0.0153588</t>
  </si>
  <si>
    <t>CAAGAACA        0.0122871</t>
  </si>
  <si>
    <t>CAAGAACC        0.0086568</t>
  </si>
  <si>
    <t>CAAGAACG        0.00614354</t>
  </si>
  <si>
    <t>CAAGAAGA        0.0173136</t>
  </si>
  <si>
    <t>CAAGAAGC        0.0159173</t>
  </si>
  <si>
    <t>CAAGAAGG        0.0220609</t>
  </si>
  <si>
    <t>CAAGAATA        0.00307177</t>
  </si>
  <si>
    <t>CAAGAATC        0.00698129</t>
  </si>
  <si>
    <t>CAAGAATG        0.0086568</t>
  </si>
  <si>
    <t>CAAGACAA        0.0092153</t>
  </si>
  <si>
    <t>CAAGACAC        0.0103323</t>
  </si>
  <si>
    <t>CAAGACAG        0.0125663</t>
  </si>
  <si>
    <t>CAAGACCA        0.0125663</t>
  </si>
  <si>
    <t>CAAGACCC        0.0159173</t>
  </si>
  <si>
    <t>CAAGACCG        0.0145211</t>
  </si>
  <si>
    <t>CAAGACGA        0.00363027</t>
  </si>
  <si>
    <t>CAAGACGC        0.00837755</t>
  </si>
  <si>
    <t>CAAGACGG        0.0100531</t>
  </si>
  <si>
    <t>CAAGACTA        0.00474728</t>
  </si>
  <si>
    <t>CAAGACTC        0.0106116</t>
  </si>
  <si>
    <t>CAAGACTG        0.00949455</t>
  </si>
  <si>
    <t>CAAGAGAA        0.0159173</t>
  </si>
  <si>
    <t>CAAGAGAC        0.0103323</t>
  </si>
  <si>
    <t>CAAGAGAG        0.0153588</t>
  </si>
  <si>
    <t>CAAGAGCA        0.0184306</t>
  </si>
  <si>
    <t>CAAGAGCC        0.0312762</t>
  </si>
  <si>
    <t>CAAGAGCG        0.0136833</t>
  </si>
  <si>
    <t>CAAGAGGA        0.0170343</t>
  </si>
  <si>
    <t>CAAGAGGC        0.0195476</t>
  </si>
  <si>
    <t>CAAGAGGG        0.0187099</t>
  </si>
  <si>
    <t>CAAGAGTA        0.00530578</t>
  </si>
  <si>
    <t>CAAGAGTC        0.0150796</t>
  </si>
  <si>
    <t>CAAGAGTG        0.00698129</t>
  </si>
  <si>
    <t>CAAGATAA        0.00418877</t>
  </si>
  <si>
    <t>CAAGATAC        0.00167551</t>
  </si>
  <si>
    <t>CAAGATAG        0.00279252</t>
  </si>
  <si>
    <t>CAAGATCA        0.00614354</t>
  </si>
  <si>
    <t>CAAGATCC        0.0086568</t>
  </si>
  <si>
    <t>CAAGATCG        0.00502653</t>
  </si>
  <si>
    <t>CAAGATGA        0.00670204</t>
  </si>
  <si>
    <t>CAAGATGC        0.00893605</t>
  </si>
  <si>
    <t>CAAGATGG        0.0385367</t>
  </si>
  <si>
    <t>CAAGATTA        0.00279252</t>
  </si>
  <si>
    <t>CAAGATTC        0.00363027</t>
  </si>
  <si>
    <t>CAAGATTG        0.00418877</t>
  </si>
  <si>
    <t>CAAGCAAA        0.00586428</t>
  </si>
  <si>
    <t>CAAGCAAC        0.00726054</t>
  </si>
  <si>
    <t>CAAGCAAG        0.0145211</t>
  </si>
  <si>
    <t>CAAGCACA        0.0136833</t>
  </si>
  <si>
    <t>CAAGCACC        0.0125663</t>
  </si>
  <si>
    <t>CAAGCACG        0.0103323</t>
  </si>
  <si>
    <t>CAAGCAGA        0.0181514</t>
  </si>
  <si>
    <t>CAAGCAGC        0.0329517</t>
  </si>
  <si>
    <t>CAAGCAGG        0.0273667</t>
  </si>
  <si>
    <t>CAAGCATA        0.00363027</t>
  </si>
  <si>
    <t>CAAGCATC        0.00977381</t>
  </si>
  <si>
    <t>CAAGCATG        0.00670204</t>
  </si>
  <si>
    <t>CAAGCCAA        0.0125663</t>
  </si>
  <si>
    <t>CAAGCCAC        0.0136833</t>
  </si>
  <si>
    <t>CAAGCCAG        0.0304384</t>
  </si>
  <si>
    <t>CAAGCCCA        0.0223401</t>
  </si>
  <si>
    <t>CAAGCCCC        0.04105</t>
  </si>
  <si>
    <t>CAAGCCCG        0.0231779</t>
  </si>
  <si>
    <t>CAAGCCGA        0.00781904</t>
  </si>
  <si>
    <t>CAAGCCGC        0.0212231</t>
  </si>
  <si>
    <t>CAAGCCGG        0.0259704</t>
  </si>
  <si>
    <t>CAAGCCTA        0.00753979</t>
  </si>
  <si>
    <t>CAAGCCTC        0.0217816</t>
  </si>
  <si>
    <t>CAAGCCTG        0.0357442</t>
  </si>
  <si>
    <t>CAAGCGAA        0.00753979</t>
  </si>
  <si>
    <t>CAAGCGAC        0.0092153</t>
  </si>
  <si>
    <t>CAAGCGAG        0.0114493</t>
  </si>
  <si>
    <t>CAAGCGCA        0.0181514</t>
  </si>
  <si>
    <t>CAAGCGCC        0.0206646</t>
  </si>
  <si>
    <t>CAAGCGCG        0.0134041</t>
  </si>
  <si>
    <t>CAAGCGGA        0.0092153</t>
  </si>
  <si>
    <t>CAAGCGGC        0.0187099</t>
  </si>
  <si>
    <t>CAAGCGGG        0.0161966</t>
  </si>
  <si>
    <t>CAAGCGTA        0.00251326</t>
  </si>
  <si>
    <t>CAAGCGTC        0.00753979</t>
  </si>
  <si>
    <t>CAAGCGTG        0.0086568</t>
  </si>
  <si>
    <t>CAAGCTAA        0.00502653</t>
  </si>
  <si>
    <t>CAAGCTAC        0.00502653</t>
  </si>
  <si>
    <t>CAAGCTAG        0.00949455</t>
  </si>
  <si>
    <t>CAAGCTCA        0.0134041</t>
  </si>
  <si>
    <t>CAAGCTCC        0.0270874</t>
  </si>
  <si>
    <t>CAAGCTCG        0.0106116</t>
  </si>
  <si>
    <t>CAAGCTGA        0.0114493</t>
  </si>
  <si>
    <t>CAAGCTGC        0.0335102</t>
  </si>
  <si>
    <t>CAAGCTGG        0.0237364</t>
  </si>
  <si>
    <t>CAAGCTTA        0.00502653</t>
  </si>
  <si>
    <t>CAAGCTTC        0.0136833</t>
  </si>
  <si>
    <t>CAAGCTTG        0.00474728</t>
  </si>
  <si>
    <t>CAAGGAAA        0.0153588</t>
  </si>
  <si>
    <t>CAAGGAAC        0.0148003</t>
  </si>
  <si>
    <t>CAAGGAAG        0.0164758</t>
  </si>
  <si>
    <t>CAAGGACA        0.0184306</t>
  </si>
  <si>
    <t>CAAGGACC        0.0150796</t>
  </si>
  <si>
    <t>CAAGGACG        0.00753979</t>
  </si>
  <si>
    <t>CAAGGAGA        0.0237364</t>
  </si>
  <si>
    <t>CAAGGAGC        0.0329517</t>
  </si>
  <si>
    <t>CAAGGAGG        0.0279252</t>
  </si>
  <si>
    <t>CAAGGATA        0.00530578</t>
  </si>
  <si>
    <t>CAAGGATC        0.00781904</t>
  </si>
  <si>
    <t>CAAGGATG        0.0128456</t>
  </si>
  <si>
    <t>CAAGGCAA        0.0114493</t>
  </si>
  <si>
    <t>CAAGGCAC        0.0114493</t>
  </si>
  <si>
    <t>CAAGGCAG        0.0284837</t>
  </si>
  <si>
    <t>CAAGGCCA        0.0343479</t>
  </si>
  <si>
    <t>CAAGGCCC        0.0427255</t>
  </si>
  <si>
    <t>CAAGGCCG        0.0256911</t>
  </si>
  <si>
    <t>CAAGGCGA        0.0120078</t>
  </si>
  <si>
    <t>CAAGGCGC        0.0181514</t>
  </si>
  <si>
    <t>CAAGGCGG        0.0195476</t>
  </si>
  <si>
    <t>CAAGGCTA        0.00781904</t>
  </si>
  <si>
    <t>CAAGGCTC        0.0228986</t>
  </si>
  <si>
    <t>CAAGGCTG        0.0296007</t>
  </si>
  <si>
    <t>CAAGGGAA        0.0189891</t>
  </si>
  <si>
    <t>CAAGGGAC        0.0114493</t>
  </si>
  <si>
    <t>CAAGGGAG        0.0242949</t>
  </si>
  <si>
    <t>CAAGGGCA        0.0178721</t>
  </si>
  <si>
    <t>CAAGGGCC        0.0228986</t>
  </si>
  <si>
    <t>CAAGGGCG        0.0153588</t>
  </si>
  <si>
    <t>CAAGGGGA        0.0212231</t>
  </si>
  <si>
    <t>CAAGGGGC        0.0212231</t>
  </si>
  <si>
    <t>CAAGGGGG        0.0251326</t>
  </si>
  <si>
    <t>CAAGGGTA        0.00558503</t>
  </si>
  <si>
    <t>CAAGGGTC        0.0103323</t>
  </si>
  <si>
    <t>CAAGGGTG        0.0139626</t>
  </si>
  <si>
    <t>CAAGGTAA        0.00837755</t>
  </si>
  <si>
    <t>CAAGGTAC        0.00474728</t>
  </si>
  <si>
    <t>CAAGGTAG        0.00670204</t>
  </si>
  <si>
    <t>CAAGGTCA        0.0161966</t>
  </si>
  <si>
    <t>CAAGGTCC        0.0108908</t>
  </si>
  <si>
    <t>CAAGGTCG        0.00418877</t>
  </si>
  <si>
    <t>CAAGGTGA        0.0159173</t>
  </si>
  <si>
    <t>CAAGGTGC        0.0161966</t>
  </si>
  <si>
    <t>CAAGGTGG        0.0181514</t>
  </si>
  <si>
    <t>CAAGGTTA        0.00418877</t>
  </si>
  <si>
    <t>CAAGGTTC        0.00753979</t>
  </si>
  <si>
    <t>CAAGTAAA        0.00418877</t>
  </si>
  <si>
    <t>CAAGTAAC        0.00111701</t>
  </si>
  <si>
    <t>CAAGTAAG        0.00474728</t>
  </si>
  <si>
    <t>CAAGTACA        0.00502653</t>
  </si>
  <si>
    <t>CAAGTACC        0.00502653</t>
  </si>
  <si>
    <t>CAAGTACG        0.00279252</t>
  </si>
  <si>
    <t>CAAGTAGA        0.00446803</t>
  </si>
  <si>
    <t>CAAGTAGC        0.00446803</t>
  </si>
  <si>
    <t>CAAGTAGG        0.00781904</t>
  </si>
  <si>
    <t>CAAGTATA        0.00335102</t>
  </si>
  <si>
    <t>CAAGTATC        0.00390952</t>
  </si>
  <si>
    <t>CAAGTATG        0.00223401</t>
  </si>
  <si>
    <t>CAAGTCAA        0.00530578</t>
  </si>
  <si>
    <t>CAAGTCAC        0.00753979</t>
  </si>
  <si>
    <t>CAAGTCAG        0.0111701</t>
  </si>
  <si>
    <t>CAAGTCCA        0.0128456</t>
  </si>
  <si>
    <t>CAAGTCCC        0.0240156</t>
  </si>
  <si>
    <t>CAAGTCCG        0.0086568</t>
  </si>
  <si>
    <t>CAAGTCGA        0.00335102</t>
  </si>
  <si>
    <t>CAAGTCGC        0.00753979</t>
  </si>
  <si>
    <t>CAAGTCGG        0.00949455</t>
  </si>
  <si>
    <t>CAAGTCTA        0.00586428</t>
  </si>
  <si>
    <t>CAAGTCTC        0.0125663</t>
  </si>
  <si>
    <t>CAAGTCTG        0.0128456</t>
  </si>
  <si>
    <t>CAAGTGAA        0.00614354</t>
  </si>
  <si>
    <t>CAAGTGAC        0.00949455</t>
  </si>
  <si>
    <t>CAAGTGAG        0.0125663</t>
  </si>
  <si>
    <t>CAAGTGCA        0.0117286</t>
  </si>
  <si>
    <t>CAAGTGCC        0.00977381</t>
  </si>
  <si>
    <t>CAAGTGCG        0.00614354</t>
  </si>
  <si>
    <t>CAAGTGGA        0.0117286</t>
  </si>
  <si>
    <t>CAAGTGGC        0.0122871</t>
  </si>
  <si>
    <t>CAAGTGGG        0.0117286</t>
  </si>
  <si>
    <t>CAAGTGTA        0.00753979</t>
  </si>
  <si>
    <t>CAAGTGTC        0.00949455</t>
  </si>
  <si>
    <t>CAAGTGTG        0.0120078</t>
  </si>
  <si>
    <t>CAAGTTAA        0.00474728</t>
  </si>
  <si>
    <t>CAAGTTAC        0.00753979</t>
  </si>
  <si>
    <t>CAAGTTAG        0.00502653</t>
  </si>
  <si>
    <t>CAAGTTCA        0.0100531</t>
  </si>
  <si>
    <t>CAAGTTCC        0.0131248</t>
  </si>
  <si>
    <t>CAAGTTCG        0.00586428</t>
  </si>
  <si>
    <t>CAAGTTGA        0.0092153</t>
  </si>
  <si>
    <t>CAAGTTGC        0.00726054</t>
  </si>
  <si>
    <t>CAAGTTGG        0.0117286</t>
  </si>
  <si>
    <t>CAAGTTTA        0.00530578</t>
  </si>
  <si>
    <t>CAAGTTTC        0.0145211</t>
  </si>
  <si>
    <t>CAATAAAA        0.00753979</t>
  </si>
  <si>
    <t>CAATAAAC        0.00558503</t>
  </si>
  <si>
    <t>CAATAAAG        0.00530578</t>
  </si>
  <si>
    <t>CAATAACA        0.00558503</t>
  </si>
  <si>
    <t>CAATAACC        0.00307177</t>
  </si>
  <si>
    <t>CAATAACG        0.00111701</t>
  </si>
  <si>
    <t>CAATAAGA        0.00335102</t>
  </si>
  <si>
    <t>CAATAAGC        0.00195476</t>
  </si>
  <si>
    <t>CAATAAGG        0.00335102</t>
  </si>
  <si>
    <t>CAATAATA        0.00307177</t>
  </si>
  <si>
    <t>CAATAATC        0.00279252</t>
  </si>
  <si>
    <t>CAATAATG        0.00251326</t>
  </si>
  <si>
    <t>CAATACAA        0.00363027</t>
  </si>
  <si>
    <t>CAATACAC        0.00251326</t>
  </si>
  <si>
    <t>CAATACAG        0.00474728</t>
  </si>
  <si>
    <t>CAATACCA        0.00670204</t>
  </si>
  <si>
    <t>CAATACCC        0.00614354</t>
  </si>
  <si>
    <t>CAATACCG        0.00279252</t>
  </si>
  <si>
    <t>CAATACGA        0.000558503</t>
  </si>
  <si>
    <t>CAATACGC        0.00167551</t>
  </si>
  <si>
    <t>CAATACGG        0.00111701</t>
  </si>
  <si>
    <t>CAATACTA        0.000837755</t>
  </si>
  <si>
    <t>CAATACTC        0.00167551</t>
  </si>
  <si>
    <t>CAATACTG        0.00446803</t>
  </si>
  <si>
    <t>CAATAGAA        0.00614354</t>
  </si>
  <si>
    <t>CAATAGAC        0.00167551</t>
  </si>
  <si>
    <t>CAATAGAG        0.00446803</t>
  </si>
  <si>
    <t>CAATAGCA        0.00307177</t>
  </si>
  <si>
    <t>CAATAGCC        0.00335102</t>
  </si>
  <si>
    <t>CAATAGCG        0.00502653</t>
  </si>
  <si>
    <t>CAATAGGA        0.00698129</t>
  </si>
  <si>
    <t>CAATAGGC        0.00642279</t>
  </si>
  <si>
    <t>CAATAGGG        0.00446803</t>
  </si>
  <si>
    <t>CAATAGTA        0.00223401</t>
  </si>
  <si>
    <t>CAATAGTC        0.00167551</t>
  </si>
  <si>
    <t>CAATAGTG        0.00418877</t>
  </si>
  <si>
    <t>CAATATAA        0.00195476</t>
  </si>
  <si>
    <t>CAATATAC        0.00139626</t>
  </si>
  <si>
    <t>CAATATAG        0.00111701</t>
  </si>
  <si>
    <t>CAATATCA        0.00307177</t>
  </si>
  <si>
    <t>CAATATCC        0.00474728</t>
  </si>
  <si>
    <t>CAATATCG        0.00111701</t>
  </si>
  <si>
    <t>CAATATGA        0.00279252</t>
  </si>
  <si>
    <t>CAATATGC        0.00195476</t>
  </si>
  <si>
    <t>CAATATGG        0.00949455</t>
  </si>
  <si>
    <t>CAATATTA        0.00223401</t>
  </si>
  <si>
    <t>CAATATTC        0.00307177</t>
  </si>
  <si>
    <t>CAATATTG        0.000558503</t>
  </si>
  <si>
    <t>CAATCAAA        0.0108908</t>
  </si>
  <si>
    <t>CAATCAAC        0.00586428</t>
  </si>
  <si>
    <t>CAATCAAG        0.00837755</t>
  </si>
  <si>
    <t>CAATCACA        0.0125663</t>
  </si>
  <si>
    <t>CAATCACC        0.0114493</t>
  </si>
  <si>
    <t>CAATCACG        0.00642279</t>
  </si>
  <si>
    <t>CAATCAGA        0.0181514</t>
  </si>
  <si>
    <t>CAATCAGC        0.0195476</t>
  </si>
  <si>
    <t>CAATCAGG        0.0114493</t>
  </si>
  <si>
    <t>CAATCATA        0.00139626</t>
  </si>
  <si>
    <t>CAATCATC        0.00474728</t>
  </si>
  <si>
    <t>CAATCATG        0.00502653</t>
  </si>
  <si>
    <t>CAATCCAA        0.00446803</t>
  </si>
  <si>
    <t>CAATCCAC        0.00474728</t>
  </si>
  <si>
    <t>CAATCCAG        0.0131248</t>
  </si>
  <si>
    <t>CAATCCCA        0.00977381</t>
  </si>
  <si>
    <t>CAATCCCC        0.0131248</t>
  </si>
  <si>
    <t>CAATCCCG        0.0122871</t>
  </si>
  <si>
    <t>CAATCCGA        0.00279252</t>
  </si>
  <si>
    <t>CAATCCGC        0.0086568</t>
  </si>
  <si>
    <t>CAATCCGG        0.00474728</t>
  </si>
  <si>
    <t>CAATCCTA        0.00418877</t>
  </si>
  <si>
    <t>CAATCCTC        0.00837755</t>
  </si>
  <si>
    <t>CAATCCTG        0.00949455</t>
  </si>
  <si>
    <t>CAATCGAA        0.00167551</t>
  </si>
  <si>
    <t>CAATCGAC        0.00195476</t>
  </si>
  <si>
    <t>CAATCGAG        0.00251326</t>
  </si>
  <si>
    <t>CAATCGCA        0.00474728</t>
  </si>
  <si>
    <t>CAATCGCC        0.00642279</t>
  </si>
  <si>
    <t>CAATCGCG        0.00474728</t>
  </si>
  <si>
    <t>CAATCGGA        0.00474728</t>
  </si>
  <si>
    <t>CAATCGGC        0.00642279</t>
  </si>
  <si>
    <t>CAATCGGG        0.00670204</t>
  </si>
  <si>
    <t>CAATCGTA        0.000837755</t>
  </si>
  <si>
    <t>CAATCGTC        0.00139626</t>
  </si>
  <si>
    <t>CAATCGTG        0.00139626</t>
  </si>
  <si>
    <t>CAATCTAA        0.00307177</t>
  </si>
  <si>
    <t>CAATCTAC        0.00335102</t>
  </si>
  <si>
    <t>CAATCTAG        0.00530578</t>
  </si>
  <si>
    <t>CAATCTCA        0.00726054</t>
  </si>
  <si>
    <t>CAATCTCC        0.0128456</t>
  </si>
  <si>
    <t>CAATCTCG        0.00418877</t>
  </si>
  <si>
    <t>CAATCTGA        0.00586428</t>
  </si>
  <si>
    <t>CAATCTGC        0.0106116</t>
  </si>
  <si>
    <t>CAATCTGG        0.0106116</t>
  </si>
  <si>
    <t>CAATCTTA        0.00307177</t>
  </si>
  <si>
    <t>CAATCTTC        0.00446803</t>
  </si>
  <si>
    <t>CAATGAAA        0.0106116</t>
  </si>
  <si>
    <t>CAATGAAC        0.00558503</t>
  </si>
  <si>
    <t>CAATGAAG        0.0086568</t>
  </si>
  <si>
    <t>CAATGACA        0.00558503</t>
  </si>
  <si>
    <t>CAATGACC        0.00418877</t>
  </si>
  <si>
    <t>CAATGACG        0.00279252</t>
  </si>
  <si>
    <t>CAATGAGA        0.0139626</t>
  </si>
  <si>
    <t>CAATGAGC        0.00949455</t>
  </si>
  <si>
    <t>CAATGAGG        0.0131248</t>
  </si>
  <si>
    <t>CAATGATA        0.00195476</t>
  </si>
  <si>
    <t>CAATGATC        0.00307177</t>
  </si>
  <si>
    <t>CAATGATG        0.00418877</t>
  </si>
  <si>
    <t>CAATGCAA        0.00307177</t>
  </si>
  <si>
    <t>CAATGCAC        0.00614354</t>
  </si>
  <si>
    <t>CAATGCAG        0.0086568</t>
  </si>
  <si>
    <t>CAATGCCA        0.00558503</t>
  </si>
  <si>
    <t>CAATGCCC        0.0080983</t>
  </si>
  <si>
    <t>CAATGCCG        0.00502653</t>
  </si>
  <si>
    <t>CAATGCGA        0.00307177</t>
  </si>
  <si>
    <t>CAATGCGC        0.00586428</t>
  </si>
  <si>
    <t>CAATGCGG        0.0092153</t>
  </si>
  <si>
    <t>CAATGCTA        0.00390952</t>
  </si>
  <si>
    <t>CAATGCTC        0.0086568</t>
  </si>
  <si>
    <t>CAATGCTG        0.0103323</t>
  </si>
  <si>
    <t>CAATGGAA        0.00726054</t>
  </si>
  <si>
    <t>CAATGGAC        0.0080983</t>
  </si>
  <si>
    <t>CAATGGAG        0.0128456</t>
  </si>
  <si>
    <t>CAATGGCA        0.0080983</t>
  </si>
  <si>
    <t>CAATGGCC        0.0134041</t>
  </si>
  <si>
    <t>CAATGGCG        0.0142418</t>
  </si>
  <si>
    <t>CAATGGGA        0.0108908</t>
  </si>
  <si>
    <t>CAATGGGC        0.0128456</t>
  </si>
  <si>
    <t>CAATGGGG        0.0120078</t>
  </si>
  <si>
    <t>CAATGGTA        0.00223401</t>
  </si>
  <si>
    <t>CAATGGTC        0.00363027</t>
  </si>
  <si>
    <t>CAATGGTG        0.00502653</t>
  </si>
  <si>
    <t>CAATGTAA        0.00307177</t>
  </si>
  <si>
    <t>CAATGTAC        0.00139626</t>
  </si>
  <si>
    <t>CAATGTAG        0.00139626</t>
  </si>
  <si>
    <t>CAATGTCA        0.00837755</t>
  </si>
  <si>
    <t>CAATGTCC        0.00446803</t>
  </si>
  <si>
    <t>CAATGTCG        0.00111701</t>
  </si>
  <si>
    <t>CAATGTGA        0.00251326</t>
  </si>
  <si>
    <t>CAATGTGC        0.00502653</t>
  </si>
  <si>
    <t>CAATGTGG        0.00586428</t>
  </si>
  <si>
    <t>CAATGTTA        0.00279252</t>
  </si>
  <si>
    <t>CAATGTTC        0.00307177</t>
  </si>
  <si>
    <t>CAATTAAA        0.00753979</t>
  </si>
  <si>
    <t>CAATTAAC        0.00474728</t>
  </si>
  <si>
    <t>CAATTAAG        0.00474728</t>
  </si>
  <si>
    <t>CAATTACA        0.00726054</t>
  </si>
  <si>
    <t>CAATTACC        0.0086568</t>
  </si>
  <si>
    <t>CAATTACG        0.00307177</t>
  </si>
  <si>
    <t>CAATTAGA        0.00530578</t>
  </si>
  <si>
    <t>CAATTAGC        0.00949455</t>
  </si>
  <si>
    <t>CAATTAGG        0.0080983</t>
  </si>
  <si>
    <t>CAATTATA        0.00223401</t>
  </si>
  <si>
    <t>CAATTATC        0.00307177</t>
  </si>
  <si>
    <t>CAATTATG        0.00390952</t>
  </si>
  <si>
    <t>CAATTCAA        0.00390952</t>
  </si>
  <si>
    <t>CAATTCAC        0.00279252</t>
  </si>
  <si>
    <t>CAATTCAG        0.00474728</t>
  </si>
  <si>
    <t>CAATTCCA        0.00977381</t>
  </si>
  <si>
    <t>CAATTCCC        0.00977381</t>
  </si>
  <si>
    <t>CAATTCCG        0.00390952</t>
  </si>
  <si>
    <t>CAATTCGA        0.00111701</t>
  </si>
  <si>
    <t>CAATTCGC        0.00139626</t>
  </si>
  <si>
    <t>CAATTCGG        0.00139626</t>
  </si>
  <si>
    <t>CAATTCTA        0.00418877</t>
  </si>
  <si>
    <t>CAATTCTC        0.00670204</t>
  </si>
  <si>
    <t>CAATTCTG        0.00670204</t>
  </si>
  <si>
    <t>CAATTGAA        0.00363027</t>
  </si>
  <si>
    <t>CAATTGAC        0.00223401</t>
  </si>
  <si>
    <t>CAATTGAG        0.00279252</t>
  </si>
  <si>
    <t>CAATTGCA        0.00586428</t>
  </si>
  <si>
    <t>ATAAAAGG        0.00893605</t>
  </si>
  <si>
    <t>ATAAAATA        0.00642279</t>
  </si>
  <si>
    <t>ATAAAATC        0.00446803</t>
  </si>
  <si>
    <t>ATAAAATG        0.00753979</t>
  </si>
  <si>
    <t>ATAAACAA        0.0148003</t>
  </si>
  <si>
    <t>ATAAACAC        0.0117286</t>
  </si>
  <si>
    <t>ATAAACAG        0.0139626</t>
  </si>
  <si>
    <t>ATAAACAT        0.00726054</t>
  </si>
  <si>
    <t>ATAAACCA        0.00837755</t>
  </si>
  <si>
    <t>ATAAACCC        0.00753979</t>
  </si>
  <si>
    <t>ATAAACCG        0.00307177</t>
  </si>
  <si>
    <t>ATAAACGA        0.000837755</t>
  </si>
  <si>
    <t>ATAAACGC        0.00251326</t>
  </si>
  <si>
    <t>ATAAACGG        0.00307177</t>
  </si>
  <si>
    <t>ATAAACTA        0.00251326</t>
  </si>
  <si>
    <t>ATAAACTC        0.00502653</t>
  </si>
  <si>
    <t>ATAAACTG        0.00558503</t>
  </si>
  <si>
    <t>ATAAAGAA        0.0108908</t>
  </si>
  <si>
    <t>ATAAAGAC        0.00474728</t>
  </si>
  <si>
    <t>ATAAAGAG        0.00949455</t>
  </si>
  <si>
    <t>ATAAAGAT        0.00390952</t>
  </si>
  <si>
    <t>ATAAAGCA        0.00558503</t>
  </si>
  <si>
    <t>ATAAAGCC        0.00642279</t>
  </si>
  <si>
    <t>ATAAAGCG        0.00418877</t>
  </si>
  <si>
    <t>ATAAAGGA        0.00670204</t>
  </si>
  <si>
    <t>ATAAAGGC        0.00670204</t>
  </si>
  <si>
    <t>ATAAAGGG        0.0103323</t>
  </si>
  <si>
    <t>ATAAAGTA        0.00446803</t>
  </si>
  <si>
    <t>ATAAAGTC        0.00586428</t>
  </si>
  <si>
    <t>ATAAAGTG        0.00335102</t>
  </si>
  <si>
    <t>ATAAATAA        0.0114493</t>
  </si>
  <si>
    <t>ATAAATAC        0.00474728</t>
  </si>
  <si>
    <t>ATAAATAG        0.0086568</t>
  </si>
  <si>
    <t>ATAAATAT        0.00418877</t>
  </si>
  <si>
    <t>ATAAATCA        0.00670204</t>
  </si>
  <si>
    <t>ATAAATCC        0.00446803</t>
  </si>
  <si>
    <t>ATAAATCG        0.00251326</t>
  </si>
  <si>
    <t>ATAAATGA        0.00670204</t>
  </si>
  <si>
    <t>ATAAATGC        0.00698129</t>
  </si>
  <si>
    <t>ATAAATGG        0.00586428</t>
  </si>
  <si>
    <t>ATAAATTA        0.00670204</t>
  </si>
  <si>
    <t>ATAAATTC        0.00335102</t>
  </si>
  <si>
    <t>ATAAATTG        0.00642279</t>
  </si>
  <si>
    <t>ATAACAAA        0.00893605</t>
  </si>
  <si>
    <t>ATAACAAC        0.00446803</t>
  </si>
  <si>
    <t>ATAACAAG        0.00279252</t>
  </si>
  <si>
    <t>ATAACAAT        0.00335102</t>
  </si>
  <si>
    <t>ATAACACA        0.00335102</t>
  </si>
  <si>
    <t>ATAACACC        0.000558503</t>
  </si>
  <si>
    <t>ATAACACG        0.00111701</t>
  </si>
  <si>
    <t>ATAACAGA        0.00418877</t>
  </si>
  <si>
    <t>ATAACAGC        0.00335102</t>
  </si>
  <si>
    <t>ATAACAGG        0.00418877</t>
  </si>
  <si>
    <t>ATAACATA        0.00279252</t>
  </si>
  <si>
    <t>ATAACATC        0.00418877</t>
  </si>
  <si>
    <t>ATAACATG        0.00251326</t>
  </si>
  <si>
    <t>ATAACCAA        0.00195476</t>
  </si>
  <si>
    <t>ATAACCAC        0.00418877</t>
  </si>
  <si>
    <t>ATAACCAG        0.00446803</t>
  </si>
  <si>
    <t>ATAACCAT        0.00307177</t>
  </si>
  <si>
    <t>ATAACCCA        0.00558503</t>
  </si>
  <si>
    <t>ATAACCCC        0.00446803</t>
  </si>
  <si>
    <t>ATAACCCG        0.00390952</t>
  </si>
  <si>
    <t>ATAACCGA        0.000837755</t>
  </si>
  <si>
    <t>ATAACCGC        0.00363027</t>
  </si>
  <si>
    <t>ATAACCGG        0.00279252</t>
  </si>
  <si>
    <t>ATAACCTA        0.00111701</t>
  </si>
  <si>
    <t>ATAACCTC        0.00363027</t>
  </si>
  <si>
    <t>ATAACCTG        0.00223401</t>
  </si>
  <si>
    <t>ATAACGAA        0.00195476</t>
  </si>
  <si>
    <t>ATAACGAC        0.000279252</t>
  </si>
  <si>
    <t>ATAACGAG        0.00251326</t>
  </si>
  <si>
    <t>ATAACGAT        0.000837755</t>
  </si>
  <si>
    <t>ATAACGCA        0.00139626</t>
  </si>
  <si>
    <t>ATAACGCC        0.00139626</t>
  </si>
  <si>
    <t>ATAACGCG        0.00139626</t>
  </si>
  <si>
    <t>ATAACGGA        0.00195476</t>
  </si>
  <si>
    <t>ATAACGGC        0.00251326</t>
  </si>
  <si>
    <t>ATAACGGG        0.00167551</t>
  </si>
  <si>
    <t>ATAACGTA        0.00139626</t>
  </si>
  <si>
    <t>ATAACGTC        0.00111701</t>
  </si>
  <si>
    <t>ATAACGTG        0.00139626</t>
  </si>
  <si>
    <t>ATAACTAA        0.00251326</t>
  </si>
  <si>
    <t>ATAACTAC        0.00251326</t>
  </si>
  <si>
    <t>ATAACTAG        0.00279252</t>
  </si>
  <si>
    <t>ATAACTAT        0.00111701</t>
  </si>
  <si>
    <t>ATAACTCA        0.00335102</t>
  </si>
  <si>
    <t>ATAACTCC        0.00474728</t>
  </si>
  <si>
    <t>ATAACTCG        0.00139626</t>
  </si>
  <si>
    <t>ATAACTGA        0.00446803</t>
  </si>
  <si>
    <t>ATAACTGC        0.00418877</t>
  </si>
  <si>
    <t>ATAACTGG        0.00335102</t>
  </si>
  <si>
    <t>ATAACTTA        0.00167551</t>
  </si>
  <si>
    <t>ATAACTTC        0.00446803</t>
  </si>
  <si>
    <t>ATAACTTG        0.00279252</t>
  </si>
  <si>
    <t>ATAAGAAA        0.0092153</t>
  </si>
  <si>
    <t>ATAAGAAC        0.00753979</t>
  </si>
  <si>
    <t>ATAAGAAG        0.00474728</t>
  </si>
  <si>
    <t>ATAAGAAT        0.00307177</t>
  </si>
  <si>
    <t>ATAAGACA        0.00307177</t>
  </si>
  <si>
    <t>ATAAGACC        0.00474728</t>
  </si>
  <si>
    <t>ATAAGACG        0.00111701</t>
  </si>
  <si>
    <t>ATAAGAGA        0.00446803</t>
  </si>
  <si>
    <t>ATAAGAGC        0.00446803</t>
  </si>
  <si>
    <t>ATAAGAGG        0.00614354</t>
  </si>
  <si>
    <t>ATAAGATA        0.00139626</t>
  </si>
  <si>
    <t>ATAAGATC        0.00223401</t>
  </si>
  <si>
    <t>ATAAGATG        0.00502653</t>
  </si>
  <si>
    <t>ATAAGCAA        0.00642279</t>
  </si>
  <si>
    <t>ATAAGCAC        0.00195476</t>
  </si>
  <si>
    <t>ATAAGCAG        0.00530578</t>
  </si>
  <si>
    <t>ATAAGCAT        0.00335102</t>
  </si>
  <si>
    <t>ATAAGCCA        0.00363027</t>
  </si>
  <si>
    <t>ATAAGCCC        0.00307177</t>
  </si>
  <si>
    <t>ATAAGCCG        0.00223401</t>
  </si>
  <si>
    <t>ATAAGCGA        0.00251326</t>
  </si>
  <si>
    <t>ATAAGCGC        0.00363027</t>
  </si>
  <si>
    <t>ATAAGCGG        0.00307177</t>
  </si>
  <si>
    <t>ATAAGCTA        0.00111701</t>
  </si>
  <si>
    <t>ATAAGCTC        0.00307177</t>
  </si>
  <si>
    <t>ATAAGCTG        0.00446803</t>
  </si>
  <si>
    <t>ATAAGGAA        0.00781904</t>
  </si>
  <si>
    <t>ATAAGGAC        0.00418877</t>
  </si>
  <si>
    <t>ATAAGGAG        0.00474728</t>
  </si>
  <si>
    <t>ATAAGGAT        0.00530578</t>
  </si>
  <si>
    <t>ATAAGGCA        0.00614354</t>
  </si>
  <si>
    <t>ATAAGGCC        0.00474728</t>
  </si>
  <si>
    <t>ATAAGGCG        0.00418877</t>
  </si>
  <si>
    <t>ATAAGGGA        0.00558503</t>
  </si>
  <si>
    <t>ATAAGGGC        0.00279252</t>
  </si>
  <si>
    <t>ATAAGGGG        0.00502653</t>
  </si>
  <si>
    <t>ATAAGGTA        0.00139626</t>
  </si>
  <si>
    <t>ATAAGGTC        0.00390952</t>
  </si>
  <si>
    <t>ATAAGGTG        0.00223401</t>
  </si>
  <si>
    <t>ATAAGTAA        0.00474728</t>
  </si>
  <si>
    <t>ATAAGTAC        0.00307177</t>
  </si>
  <si>
    <t>ATAAGTAG        0.00307177</t>
  </si>
  <si>
    <t>ATAAGTAT        0.00111701</t>
  </si>
  <si>
    <t>ATAAGTCA        0.00307177</t>
  </si>
  <si>
    <t>ATAAGTCC        0.00307177</t>
  </si>
  <si>
    <t>ATAAGTCG        0.00139626</t>
  </si>
  <si>
    <t>ATAAGTGA        0.00335102</t>
  </si>
  <si>
    <t>ATAAGTGC        0.00307177</t>
  </si>
  <si>
    <t>ATAAGTGG        0.00335102</t>
  </si>
  <si>
    <t>ATAAGTTA        0.000558503</t>
  </si>
  <si>
    <t>ATAAGTTC        0.00418877</t>
  </si>
  <si>
    <t>ATAAGTTG        0.00307177</t>
  </si>
  <si>
    <t>ATAATAAA        0.00949455</t>
  </si>
  <si>
    <t>ATAATAAC        0.00335102</t>
  </si>
  <si>
    <t>ATAATAAG        0.00195476</t>
  </si>
  <si>
    <t>ATAATAAT        0.00530578</t>
  </si>
  <si>
    <t>ATAATACA        0.00251326</t>
  </si>
  <si>
    <t>ATAATACC        0.00195476</t>
  </si>
  <si>
    <t>ATAATACG        0.000837755</t>
  </si>
  <si>
    <t>ATAATAGA        0.000837755</t>
  </si>
  <si>
    <t>ATAATAGC        0.00335102</t>
  </si>
  <si>
    <t>ATAATAGG        0.00307177</t>
  </si>
  <si>
    <t>ATAATATA        0.00446803</t>
  </si>
  <si>
    <t>ATAATATC        0.00139626</t>
  </si>
  <si>
    <t>ATAATATG        0.00195476</t>
  </si>
  <si>
    <t>ATAATCAA        0.00390952</t>
  </si>
  <si>
    <t>ATAATCAC        0.00390952</t>
  </si>
  <si>
    <t>ATAATCAG        0.00586428</t>
  </si>
  <si>
    <t>ATAATCAT        0.00111701</t>
  </si>
  <si>
    <t>ATAATCCA        0.00502653</t>
  </si>
  <si>
    <t>ATAATCCC        0.00418877</t>
  </si>
  <si>
    <t>ATAATCCG        0.00307177</t>
  </si>
  <si>
    <t>ATAATCGA        0.00167551</t>
  </si>
  <si>
    <t>ATAATCGC        0.00223401</t>
  </si>
  <si>
    <t>ATAATCGG        0.000558503</t>
  </si>
  <si>
    <t>ATAATCTA        0.00111701</t>
  </si>
  <si>
    <t>ATAATCTC        0.00390952</t>
  </si>
  <si>
    <t>ATAATCTG        0.00446803</t>
  </si>
  <si>
    <t>ATAATGAA        0.00586428</t>
  </si>
  <si>
    <t>ATAATGAC        0.00335102</t>
  </si>
  <si>
    <t>ATAATGAG        0.00698129</t>
  </si>
  <si>
    <t>ATAATGAT        0.00223401</t>
  </si>
  <si>
    <t>ATAATGCA        0.00223401</t>
  </si>
  <si>
    <t>ATAATGCC        0.00418877</t>
  </si>
  <si>
    <t>ATAATGCG        0.00139626</t>
  </si>
  <si>
    <t>ATAATGGA        0.00307177</t>
  </si>
  <si>
    <t>ATAATGGC        0.00446803</t>
  </si>
  <si>
    <t>ATAATGGG        0.00530578</t>
  </si>
  <si>
    <t>ATAATGTA        0.00363027</t>
  </si>
  <si>
    <t>ATAATGTC        0.00223401</t>
  </si>
  <si>
    <t>ATAATGTG        0.00167551</t>
  </si>
  <si>
    <t>ATAATTAA        0.00586428</t>
  </si>
  <si>
    <t>ATAATTAC        0.00781904</t>
  </si>
  <si>
    <t>ATAATTAG        0.00642279</t>
  </si>
  <si>
    <t>ATAATTAT        0.00502653</t>
  </si>
  <si>
    <t>ATAATTCA        0.00390952</t>
  </si>
  <si>
    <t>ATAATTCC        0.00390952</t>
  </si>
  <si>
    <t>ATAATTCG        0.000558503</t>
  </si>
  <si>
    <t>ATAATTGA        0.00279252</t>
  </si>
  <si>
    <t>ATAATTGC        0.00558503</t>
  </si>
  <si>
    <t>ATAATTGG        0.00446803</t>
  </si>
  <si>
    <t>ATAATTTA        0.00670204</t>
  </si>
  <si>
    <t>ATAATTTC        0.00558503</t>
  </si>
  <si>
    <t>ATAATTTG        0.0086568</t>
  </si>
  <si>
    <t>ATACAAAA        0.0080983</t>
  </si>
  <si>
    <t>ATACAAAC        0.00558503</t>
  </si>
  <si>
    <t>ATACAAAG        0.00642279</t>
  </si>
  <si>
    <t>ATACAAAT        0.00363027</t>
  </si>
  <si>
    <t>ATACAACA        0.00363027</t>
  </si>
  <si>
    <t>ATACAACC        0.00279252</t>
  </si>
  <si>
    <t>ATACAACG        0.00195476</t>
  </si>
  <si>
    <t>ATACAAGA        0.00139626</t>
  </si>
  <si>
    <t>ATACAAGC        0.00335102</t>
  </si>
  <si>
    <t>ATACAAGG        0.00307177</t>
  </si>
  <si>
    <t>ATACAATA        0.00111701</t>
  </si>
  <si>
    <t>ATACAATC        0.00390952</t>
  </si>
  <si>
    <t>ATACAATG        0.00279252</t>
  </si>
  <si>
    <t>ATACACAA        0.00390952</t>
  </si>
  <si>
    <t>ATACACAC        0.0139626</t>
  </si>
  <si>
    <t>ATACACAG        0.00698129</t>
  </si>
  <si>
    <t>ATACACAT        0.00474728</t>
  </si>
  <si>
    <t>ATACACCA        0.00251326</t>
  </si>
  <si>
    <t>ATACACCC        0.00390952</t>
  </si>
  <si>
    <t>ATACACCG        0.00139626</t>
  </si>
  <si>
    <t>ATACACGA        0.000837755</t>
  </si>
  <si>
    <t>ATACACGC        0.00139626</t>
  </si>
  <si>
    <t>ATACACGG        0.00279252</t>
  </si>
  <si>
    <t>ATACACTA        0.00167551</t>
  </si>
  <si>
    <t>ATACACTC        0.00307177</t>
  </si>
  <si>
    <t>ATACACTG        0.00474728</t>
  </si>
  <si>
    <t>ATACAGAA        0.00530578</t>
  </si>
  <si>
    <t>ATACAGAC        0.00530578</t>
  </si>
  <si>
    <t>ATACAGAG        0.00642279</t>
  </si>
  <si>
    <t>ATACAGAT        0.00363027</t>
  </si>
  <si>
    <t>ATACAGCA        0.00502653</t>
  </si>
  <si>
    <t>ATACAGCC        0.00530578</t>
  </si>
  <si>
    <t>ATACAGCG        0.00279252</t>
  </si>
  <si>
    <t>ATACAGGA        0.00502653</t>
  </si>
  <si>
    <t>ATACAGGC        0.00418877</t>
  </si>
  <si>
    <t>ATACAGGG        0.00530578</t>
  </si>
  <si>
    <t>ATACAGTA        0.00446803</t>
  </si>
  <si>
    <t>ATACAGTC        0.00390952</t>
  </si>
  <si>
    <t>ATACAGTG        0.00167551</t>
  </si>
  <si>
    <t>ATACATAA        0.00195476</t>
  </si>
  <si>
    <t>ATACATAC        0.00223401</t>
  </si>
  <si>
    <t>ATACATAG        0.00167551</t>
  </si>
  <si>
    <t>ATACATAT        0.00279252</t>
  </si>
  <si>
    <t>ATACATCA        0.00139626</t>
  </si>
  <si>
    <t>ATACATCC        0.00223401</t>
  </si>
  <si>
    <t>ATACATCG        0.000558503</t>
  </si>
  <si>
    <t>ATACATGA        0.00251326</t>
  </si>
  <si>
    <t>ATACATGC        0.000837755</t>
  </si>
  <si>
    <t>ATACATGG        0.00251326</t>
  </si>
  <si>
    <t>ATACATTA        0.00418877</t>
  </si>
  <si>
    <t>ATACATTC        0.00474728</t>
  </si>
  <si>
    <t>ATACATTG        0.00251326</t>
  </si>
  <si>
    <t>ATACCAAA        0.00363027</t>
  </si>
  <si>
    <t>ATACCAAC        0.00390952</t>
  </si>
  <si>
    <t>ATACCAAG        0.00446803</t>
  </si>
  <si>
    <t>ATACCAAT        0.00223401</t>
  </si>
  <si>
    <t>ATACCACA        0.00446803</t>
  </si>
  <si>
    <t>ATACCACC        0.0153588</t>
  </si>
  <si>
    <t>ATACCACG        0.00251326</t>
  </si>
  <si>
    <t>ATACCAGA        0.00558503</t>
  </si>
  <si>
    <t>ATACCAGC        0.00279252</t>
  </si>
  <si>
    <t>ATACCAGG        0.00726054</t>
  </si>
  <si>
    <t>ATACCATA        0.000558503</t>
  </si>
  <si>
    <t>ATACCATC        0.00223401</t>
  </si>
  <si>
    <t>ATACCATG        0.00558503</t>
  </si>
  <si>
    <t>ATACCCAA        0.00335102</t>
  </si>
  <si>
    <t>ATACCCAC        0.00670204</t>
  </si>
  <si>
    <t>ATACCCAG        0.0103323</t>
  </si>
  <si>
    <t>ATACCCAT        0.00251326</t>
  </si>
  <si>
    <t>ATACCCCA        0.00726054</t>
  </si>
  <si>
    <t>ATACCCCC        0.00363027</t>
  </si>
  <si>
    <t>ATACCCCG        0.00223401</t>
  </si>
  <si>
    <t>ATACCCGA        0.00139626</t>
  </si>
  <si>
    <t>ATACCCGC        0.00474728</t>
  </si>
  <si>
    <t>ATACCCGG        0.00446803</t>
  </si>
  <si>
    <t>ATACCCTA        0.00223401</t>
  </si>
  <si>
    <t>ATACCCTC        0.00335102</t>
  </si>
  <si>
    <t>ATACCCTG        0.00614354</t>
  </si>
  <si>
    <t>ATACCGAA        0.00223401</t>
  </si>
  <si>
    <t>ATACCGAC        0.00111701</t>
  </si>
  <si>
    <t>ATACCGAG        0.00335102</t>
  </si>
  <si>
    <t>ATACCGAT        0.000279252</t>
  </si>
  <si>
    <t>ATACCGCA        0.00195476</t>
  </si>
  <si>
    <t>ATACCGCC        0.00251326</t>
  </si>
  <si>
    <t>ATACCGCG        0.00335102</t>
  </si>
  <si>
    <t>ATACCGGA        0.00279252</t>
  </si>
  <si>
    <t>ATACCGGC        0.00446803</t>
  </si>
  <si>
    <t>ATACCGGG        0.0134041</t>
  </si>
  <si>
    <t>ATACCGTA        0.000279252</t>
  </si>
  <si>
    <t>ATACCGTC        0.000837755</t>
  </si>
  <si>
    <t>ATACCGTG        0.00111701</t>
  </si>
  <si>
    <t>ATACCTAA        0.00167551</t>
  </si>
  <si>
    <t>ATACCTAC        0.00223401</t>
  </si>
  <si>
    <t>ATACCTAG        0.00307177</t>
  </si>
  <si>
    <t>ATACCTAT        0.00195476</t>
  </si>
  <si>
    <t>ATACCTCA        0.00139626</t>
  </si>
  <si>
    <t>ATACCTCC        0.00753979</t>
  </si>
  <si>
    <t>ATACCTCG        0.00251326</t>
  </si>
  <si>
    <t>ATACCTGA        0.00139626</t>
  </si>
  <si>
    <t>ATACCTGC        0.00418877</t>
  </si>
  <si>
    <t>ATACCTGG        0.00251326</t>
  </si>
  <si>
    <t>ATACCTTA        0.00195476</t>
  </si>
  <si>
    <t>ATACCTTC        0.00390952</t>
  </si>
  <si>
    <t>ATACCTTG        0.00139626</t>
  </si>
  <si>
    <t>ATACGAAA        0.000558503</t>
  </si>
  <si>
    <t>ATACGAAC        0.000837755</t>
  </si>
  <si>
    <t>ATACGAAG        0.000837755</t>
  </si>
  <si>
    <t>ATACGAAT        0.000558503</t>
  </si>
  <si>
    <t>ATACGACA        0.00111701</t>
  </si>
  <si>
    <t>ATACGACC        0.000279252</t>
  </si>
  <si>
    <t>ATACGACG        0.000279252</t>
  </si>
  <si>
    <t>ATACGAGA        0.000558503</t>
  </si>
  <si>
    <t>ATACGAGC        0.00167551</t>
  </si>
  <si>
    <t>ATACGAGG        0.00195476</t>
  </si>
  <si>
    <t>ATACGATA        0.000837755</t>
  </si>
  <si>
    <t>ATACGATC        0.00251326</t>
  </si>
  <si>
    <t>ATACGATG        0.000279252</t>
  </si>
  <si>
    <t>ATACGCAA        0.000558503</t>
  </si>
  <si>
    <t>ATACGCAC        0.00251326</t>
  </si>
  <si>
    <t>ATACGCAG        0.00195476</t>
  </si>
  <si>
    <t>ATACGCAT        0.00139626</t>
  </si>
  <si>
    <t>ATACGCCA        0.000279252</t>
  </si>
  <si>
    <t>ATACGCCC        0.00530578</t>
  </si>
  <si>
    <t>ATACGCCG        0.00111701</t>
  </si>
  <si>
    <t>ATACGCGA        0.000837755</t>
  </si>
  <si>
    <t>ATACGCGC        0.00167551</t>
  </si>
  <si>
    <t>ATACGCGG        0.00223401</t>
  </si>
  <si>
    <t>ATACGCTA        0.00139626</t>
  </si>
  <si>
    <t>ATACGCTC        0.00111701</t>
  </si>
  <si>
    <t>ATACGCTG        0.00223401</t>
  </si>
  <si>
    <t>ATACGGAA        0.00223401</t>
  </si>
  <si>
    <t>ATACGGAC        0.00167551</t>
  </si>
  <si>
    <t>ATACGGAG        0.00223401</t>
  </si>
  <si>
    <t>ATACGGAT        0.00111701</t>
  </si>
  <si>
    <t>ATACGGCA        0.00111701</t>
  </si>
  <si>
    <t>ATACGGCC        0.00363027</t>
  </si>
  <si>
    <t>ATACGGCG        0.00139626</t>
  </si>
  <si>
    <t>ATACGGGA        0.00279252</t>
  </si>
  <si>
    <t>ATACGGGC        0.00111701</t>
  </si>
  <si>
    <t>ATACGGGG        0.00195476</t>
  </si>
  <si>
    <t>ATACGGTA        0.000279252</t>
  </si>
  <si>
    <t>ATACGGTC        0.00223401</t>
  </si>
  <si>
    <t>ATACGGTG        0.000837755</t>
  </si>
  <si>
    <t>ATACGTAA        0.000837755</t>
  </si>
  <si>
    <t>ATACGTAC        0.000558503</t>
  </si>
  <si>
    <t>ATACGTAG        0</t>
  </si>
  <si>
    <t>ATACGTCA        0.00111701</t>
  </si>
  <si>
    <t>ATACGTCC        0.00390952</t>
  </si>
  <si>
    <t>ATACGTCG        0</t>
  </si>
  <si>
    <t>ATACGTGA        0.000837755</t>
  </si>
  <si>
    <t>ATACGTGC        0.00111701</t>
  </si>
  <si>
    <t>ATACGTGG        0.000837755</t>
  </si>
  <si>
    <t>ATACGTTA        0.000837755</t>
  </si>
  <si>
    <t>ATACGTTC        0.00195476</t>
  </si>
  <si>
    <t>ATACGTTG        0.00139626</t>
  </si>
  <si>
    <t>ATACTAAA        0.00223401</t>
  </si>
  <si>
    <t>ATACTAAC        0.00279252</t>
  </si>
  <si>
    <t>ATACTAAG        0.00195476</t>
  </si>
  <si>
    <t>ATACTAAT        0.00167551</t>
  </si>
  <si>
    <t>ATACTACA        0.00418877</t>
  </si>
  <si>
    <t>ATACTACC        0.00139626</t>
  </si>
  <si>
    <t>ATACTACG        0.00111701</t>
  </si>
  <si>
    <t>ATACTAGA        0.00195476</t>
  </si>
  <si>
    <t>ATACTAGC        0.000558503</t>
  </si>
  <si>
    <t>ATACTAGG        0.00279252</t>
  </si>
  <si>
    <t>ATACTATA        0.00139626</t>
  </si>
  <si>
    <t>ATACTATC        0.00167551</t>
  </si>
  <si>
    <t>ATACTATG        0.00279252</t>
  </si>
  <si>
    <t>ATACTCAA        0.00195476</t>
  </si>
  <si>
    <t>ATACTCAC        0.00418877</t>
  </si>
  <si>
    <t>ATACTCAG        0.00363027</t>
  </si>
  <si>
    <t>ATACTCAT        0.00167551</t>
  </si>
  <si>
    <t>ATACTCCA        0.00363027</t>
  </si>
  <si>
    <t>ATACTCCC        0.00251326</t>
  </si>
  <si>
    <t>ATACTCCG        0.00167551</t>
  </si>
  <si>
    <t>ATACTCGA        0.00167551</t>
  </si>
  <si>
    <t>ATACTCGC        0.00195476</t>
  </si>
  <si>
    <t>ATACTCGG        0.000837755</t>
  </si>
  <si>
    <t>ATACTCTA        0.00223401</t>
  </si>
  <si>
    <t>ATACTCTC        0.00223401</t>
  </si>
  <si>
    <t>ATACTCTG        0.00502653</t>
  </si>
  <si>
    <t>ATACTGAA        0.00418877</t>
  </si>
  <si>
    <t>ATACTGAC        0.00223401</t>
  </si>
  <si>
    <t>ATACTGAG        0.00418877</t>
  </si>
  <si>
    <t>ATACTGAT        0.00223401</t>
  </si>
  <si>
    <t>ATACTGCA        0.00363027</t>
  </si>
  <si>
    <t>ATACTGCC        0.00390952</t>
  </si>
  <si>
    <t>ATACTGCG        0.00279252</t>
  </si>
  <si>
    <t>ATACTGGA        0.00335102</t>
  </si>
  <si>
    <t>ATACTGGC        0.00335102</t>
  </si>
  <si>
    <t>ATACTGGG        0.00530578</t>
  </si>
  <si>
    <t>ATACTGTA        0.00363027</t>
  </si>
  <si>
    <t>ATACTGTC        0.00390952</t>
  </si>
  <si>
    <t>ATACTGTG        0.00642279</t>
  </si>
  <si>
    <t>ATACTTAA        0.00363027</t>
  </si>
  <si>
    <t>ATACTTAC        0.00670204</t>
  </si>
  <si>
    <t>ATACTTAG        0.00195476</t>
  </si>
  <si>
    <t>ATACTTCA        0.00335102</t>
  </si>
  <si>
    <t>ATACTTCC        0.00474728</t>
  </si>
  <si>
    <t>ATACTTCG        0.000558503</t>
  </si>
  <si>
    <t>ATACTTGA        0.00279252</t>
  </si>
  <si>
    <t>ATACTTGC        0.00223401</t>
  </si>
  <si>
    <t>ATACTTGG        0.00335102</t>
  </si>
  <si>
    <t>ATACTTTA        0.00363027</t>
  </si>
  <si>
    <t>ATACTTTC        0.00474728</t>
  </si>
  <si>
    <t>ATACTTTG        0.00279252</t>
  </si>
  <si>
    <t>ATAGAAAA        0.00893605</t>
  </si>
  <si>
    <t>ATAGAAAC        0.0086568</t>
  </si>
  <si>
    <t>ATAGAAAG        0.00726054</t>
  </si>
  <si>
    <t>ATAGAAAT        0.00642279</t>
  </si>
  <si>
    <t>ATAGAACA        0.00195476</t>
  </si>
  <si>
    <t>ATAGAACC        0.00614354</t>
  </si>
  <si>
    <t>ATAGAACG        0.00223401</t>
  </si>
  <si>
    <t>ATAGAAGA        0.00586428</t>
  </si>
  <si>
    <t>ATAGAAGC        0.00726054</t>
  </si>
  <si>
    <t>ATAGAAGG        0.00335102</t>
  </si>
  <si>
    <t>ATAGAATA        0.00335102</t>
  </si>
  <si>
    <t>ATAGAATC        0.00167551</t>
  </si>
  <si>
    <t>ATAGAATG        0.00363027</t>
  </si>
  <si>
    <t>ATAGACAA        0.00251326</t>
  </si>
  <si>
    <t>ATAGACAC        0.00418877</t>
  </si>
  <si>
    <t>ATAGACAG        0.00446803</t>
  </si>
  <si>
    <t>ATAGACAT        0.00251326</t>
  </si>
  <si>
    <t>ATAGACCA        0.00446803</t>
  </si>
  <si>
    <t>ATAGACCC        0.00279252</t>
  </si>
  <si>
    <t>ATAGACCG        0.00139626</t>
  </si>
  <si>
    <t>ATAGACGA        0.00139626</t>
  </si>
  <si>
    <t>ATAGACGC        0.00223401</t>
  </si>
  <si>
    <t>ATAGACGG        0</t>
  </si>
  <si>
    <t>ATAGACTA        0.00335102</t>
  </si>
  <si>
    <t>ATAGACTC        0.00474728</t>
  </si>
  <si>
    <t>ATAGACTG        0.00223401</t>
  </si>
  <si>
    <t>ATAGAGAA        0.00837755</t>
  </si>
  <si>
    <t>ATAGAGAC        0.00614354</t>
  </si>
  <si>
    <t>ATAGAGAG        0.00614354</t>
  </si>
  <si>
    <t>ATAGAGAT        0.00363027</t>
  </si>
  <si>
    <t>ATAGAGCA        0.00390952</t>
  </si>
  <si>
    <t>ATAGAGCC        0.00670204</t>
  </si>
  <si>
    <t>ATAGAGCG        0.00390952</t>
  </si>
  <si>
    <t>ATAGAGGA        0.00726054</t>
  </si>
  <si>
    <t>ATAGAGGC        0.00726054</t>
  </si>
  <si>
    <t>ATAGAGGG        0.00670204</t>
  </si>
  <si>
    <t>ATAGAGTA        0.00195476</t>
  </si>
  <si>
    <t>ATAGAGTC        0.00251326</t>
  </si>
  <si>
    <t>ATAGAGTG        0.00363027</t>
  </si>
  <si>
    <t>ATAGATAA        0.00279252</t>
  </si>
  <si>
    <t>ATAGATAC        0.00251326</t>
  </si>
  <si>
    <t>ATAGATAG        0.00167551</t>
  </si>
  <si>
    <t>ATAGATAT        0.00139626</t>
  </si>
  <si>
    <t>ATAGATCA        0.00139626</t>
  </si>
  <si>
    <t>ATAGATCC        0.00335102</t>
  </si>
  <si>
    <t>ATAGATCG        0.000837755</t>
  </si>
  <si>
    <t>ATAGATGA        0.00279252</t>
  </si>
  <si>
    <t>ATAGATGC        0.00195476</t>
  </si>
  <si>
    <t>ATAGATGG        0.00223401</t>
  </si>
  <si>
    <t>ATAGATTA        0.00139626</t>
  </si>
  <si>
    <t>ATAGATTC        0.00446803</t>
  </si>
  <si>
    <t>ATAGATTG        0.00223401</t>
  </si>
  <si>
    <t>ATAGCAAA        0.00530578</t>
  </si>
  <si>
    <t>ATAGCAAC        0.00474728</t>
  </si>
  <si>
    <t>ATAGCAAG        0.00474728</t>
  </si>
  <si>
    <t>ATAGCAAT        0.00279252</t>
  </si>
  <si>
    <t>ATAGCACA        0.00502653</t>
  </si>
  <si>
    <t>ATAGCACC        0.00335102</t>
  </si>
  <si>
    <t>ATAGCACG        0.000279252</t>
  </si>
  <si>
    <t>ATAGCAGA        0.00446803</t>
  </si>
  <si>
    <t>ATAGCAGC        0.00893605</t>
  </si>
  <si>
    <t>ATAGCAGG        0.00474728</t>
  </si>
  <si>
    <t>ATAGCATA        0.00111701</t>
  </si>
  <si>
    <t>ATAGCATC        0.00363027</t>
  </si>
  <si>
    <t>ATAGCATG        0.00223401</t>
  </si>
  <si>
    <t>ATAGCCAA        0.00335102</t>
  </si>
  <si>
    <t>ATAGCCAC        0.00279252</t>
  </si>
  <si>
    <t>ATAGCCAG        0.00390952</t>
  </si>
  <si>
    <t>ATAGCCAT        0.00279252</t>
  </si>
  <si>
    <t>ATAGCCCA        0.00530578</t>
  </si>
  <si>
    <t>ATAGCCCC        0.00474728</t>
  </si>
  <si>
    <t>ATAGCCCG        0.00502653</t>
  </si>
  <si>
    <t>ATAGCCGA        0.00251326</t>
  </si>
  <si>
    <t>ATAGCCGC        0.00363027</t>
  </si>
  <si>
    <t>ATAGCCGG        0.00251326</t>
  </si>
  <si>
    <t>ATAGCCTA        0.00251326</t>
  </si>
  <si>
    <t>ATAGCCTC        0.00614354</t>
  </si>
  <si>
    <t>ATAGCCTG        0.00502653</t>
  </si>
  <si>
    <t>ATAGCGAA        0.00223401</t>
  </si>
  <si>
    <t>ATAGCGAC        0.00223401</t>
  </si>
  <si>
    <t>ATAGCGAG        0.00474728</t>
  </si>
  <si>
    <t>ATAGCGAT        0.000558503</t>
  </si>
  <si>
    <t>ATAGCGCA        0.00251326</t>
  </si>
  <si>
    <t>ATAGCGCC        0.00502653</t>
  </si>
  <si>
    <t>ATAGCGCG        0.00363027</t>
  </si>
  <si>
    <t>ATAGCGGA        0.00251326</t>
  </si>
  <si>
    <t>ATAGCGGC        0.00446803</t>
  </si>
  <si>
    <t>ATAGCGGG        0.00335102</t>
  </si>
  <si>
    <t>ATAGCGTA        0.000837755</t>
  </si>
  <si>
    <t>ATAGCGTC        0.00111701</t>
  </si>
  <si>
    <t>ATAGCGTG        0.00251326</t>
  </si>
  <si>
    <t>ATAGCTAA        0.00195476</t>
  </si>
  <si>
    <t>ATAGCTAC        0.00307177</t>
  </si>
  <si>
    <t>ATAGCTAG        0.00223401</t>
  </si>
  <si>
    <t>ATAGCTAT        0</t>
  </si>
  <si>
    <t>ATAGCTCA        0.00502653</t>
  </si>
  <si>
    <t>ATAGCTCC        0.00586428</t>
  </si>
  <si>
    <t>ATAGCTCG        0.00195476</t>
  </si>
  <si>
    <t>ATAGCTGA        0.00530578</t>
  </si>
  <si>
    <t>ATAGCTGC        0.00307177</t>
  </si>
  <si>
    <t>ATAGCTGG        0.00307177</t>
  </si>
  <si>
    <t>ATAGCTTA        0.00167551</t>
  </si>
  <si>
    <t>ATAGCTTC        0.00530578</t>
  </si>
  <si>
    <t>ATAGCTTG        0.00530578</t>
  </si>
  <si>
    <t>ATAGGAAA        0.0103323</t>
  </si>
  <si>
    <t>ATAGGAAC        0.00446803</t>
  </si>
  <si>
    <t>ATAGGAAG        0.00753979</t>
  </si>
  <si>
    <t>ATAGGAAT        0.00335102</t>
  </si>
  <si>
    <t>ATAGGACA        0.00279252</t>
  </si>
  <si>
    <t>ATAGGACC        0.00418877</t>
  </si>
  <si>
    <t>ATAGGACG        0.000837755</t>
  </si>
  <si>
    <t>ATAGGAGA        0.00502653</t>
  </si>
  <si>
    <t>ATAGGAGC        0.00977381</t>
  </si>
  <si>
    <t>ATAGGAGG        0.00698129</t>
  </si>
  <si>
    <t>ATAGGATA        0.00307177</t>
  </si>
  <si>
    <t>ATAGGATC        0.00223401</t>
  </si>
  <si>
    <t>ATAGGATG        0.00474728</t>
  </si>
  <si>
    <t>ATAGGCAA        0.00418877</t>
  </si>
  <si>
    <t>ATAGGCAC        0.00307177</t>
  </si>
  <si>
    <t>ATAGGCAG        0.00558503</t>
  </si>
  <si>
    <t>ATAGGCAT        0.00279252</t>
  </si>
  <si>
    <t>ATAGGCCA        0.00363027</t>
  </si>
  <si>
    <t>ATAGGCCC        0.00502653</t>
  </si>
  <si>
    <t>ATAGGCCG        0.00335102</t>
  </si>
  <si>
    <t>ATAGGCGA        0.00223401</t>
  </si>
  <si>
    <t>ATAGGCGC        0.00586428</t>
  </si>
  <si>
    <t>ATAGGCGG        0.00586428</t>
  </si>
  <si>
    <t>ATAGGCTA        0.00139626</t>
  </si>
  <si>
    <t>ATAGGCTC        0.00558503</t>
  </si>
  <si>
    <t>ATAGGCTG        0.00363027</t>
  </si>
  <si>
    <t>ATAGGGAA        0.00558503</t>
  </si>
  <si>
    <t>ATAGGGAC        0.00307177</t>
  </si>
  <si>
    <t>ATAGGGAG        0.00726054</t>
  </si>
  <si>
    <t>ATAGGGAT        0.00390952</t>
  </si>
  <si>
    <t>ATAGGGCA        0.00251326</t>
  </si>
  <si>
    <t>ATAGGGCC        0.00530578</t>
  </si>
  <si>
    <t>ATAGGGCG        0.00418877</t>
  </si>
  <si>
    <t>ATAGGGGA        0.00418877</t>
  </si>
  <si>
    <t>ATAGGGGC        0.00977381</t>
  </si>
  <si>
    <t>ATAGGGGG        0.00251326</t>
  </si>
  <si>
    <t>ATAGGGTA        0.00251326</t>
  </si>
  <si>
    <t>ATAGGGTC        0.00474728</t>
  </si>
  <si>
    <t>ATAGGGTG        0.00223401</t>
  </si>
  <si>
    <t>ATAGGTAA        0.00279252</t>
  </si>
  <si>
    <t>ATAGGTAC        0.000837755</t>
  </si>
  <si>
    <t>ATAGGTAG        0.00167551</t>
  </si>
  <si>
    <t>ATAGGTCA        0.00418877</t>
  </si>
  <si>
    <t>ATAGGTCC        0.00335102</t>
  </si>
  <si>
    <t>ATAGGTCG        0.000558503</t>
  </si>
  <si>
    <t>ATAGGTGA        0.00251326</t>
  </si>
  <si>
    <t>ATAGGTGC        0.00223401</t>
  </si>
  <si>
    <t>ATAGGTGG        0.00614354</t>
  </si>
  <si>
    <t>ATAGGTTA        0.00111701</t>
  </si>
  <si>
    <t>ATAGGTTC        0.00335102</t>
  </si>
  <si>
    <t>ATAGGTTG        0.00223401</t>
  </si>
  <si>
    <t>ATAGTAAA        0.00363027</t>
  </si>
  <si>
    <t>ATAGTAAC        0.00335102</t>
  </si>
  <si>
    <t>ATAGTAAG        0.00167551</t>
  </si>
  <si>
    <t>ATAGTAAT        0.00111701</t>
  </si>
  <si>
    <t>ATAGTACA        0.00167551</t>
  </si>
  <si>
    <t>ATAGTACC        0.00139626</t>
  </si>
  <si>
    <t>ATAGTACG        0.000558503</t>
  </si>
  <si>
    <t>ATAGTAGA        0.00195476</t>
  </si>
  <si>
    <t>ATAGTAGC        0.00111701</t>
  </si>
  <si>
    <t>ATAGTAGG        0.00111701</t>
  </si>
  <si>
    <t>ATAGTATA        0.00251326</t>
  </si>
  <si>
    <t>ATAGTATC        0.000837755</t>
  </si>
  <si>
    <t>ATAGTATG        0.00111701</t>
  </si>
  <si>
    <t>ATAGTCAA        0.000837755</t>
  </si>
  <si>
    <t>ATAGTCAC        0.00502653</t>
  </si>
  <si>
    <t>ATAGTCAG        0.00195476</t>
  </si>
  <si>
    <t>ATAGTCAT        0.00195476</t>
  </si>
  <si>
    <t>ATAGTCCA        0.00279252</t>
  </si>
  <si>
    <t>ATAGTCCC        0.00307177</t>
  </si>
  <si>
    <t>ATAGTCCG        0.00111701</t>
  </si>
  <si>
    <t>ATAGTCGA        0.00111701</t>
  </si>
  <si>
    <t>ATAGTCGC        0.000558503</t>
  </si>
  <si>
    <t>ATAGTCGG        0.00251326</t>
  </si>
  <si>
    <t>ATAGTCTA        0.00223401</t>
  </si>
  <si>
    <t>ATAGTCTC        0.00363027</t>
  </si>
  <si>
    <t>ATAGTCTG        0.00446803</t>
  </si>
  <si>
    <t>ATAGTGAA        0.00390952</t>
  </si>
  <si>
    <t>ATAGTGAC        0.00251326</t>
  </si>
  <si>
    <t>ATAGTGAG        0.00446803</t>
  </si>
  <si>
    <t>ATAGTGAT        0.00139626</t>
  </si>
  <si>
    <t>ATAGTGCA        0.00167551</t>
  </si>
  <si>
    <t>ATAGTGCC        0.00363027</t>
  </si>
  <si>
    <t>ATAGTGCG        0.00279252</t>
  </si>
  <si>
    <t>ATAGTGGA        0.00223401</t>
  </si>
  <si>
    <t>ATAGTGGC        0.00307177</t>
  </si>
  <si>
    <t>ATAGTGGG        0.00307177</t>
  </si>
  <si>
    <t>ATAGTGTA        0.00167551</t>
  </si>
  <si>
    <t>ATAGTGTC        0.00167551</t>
  </si>
  <si>
    <t>ATAGTGTG        0.00223401</t>
  </si>
  <si>
    <t>ATAGTTAA        0.00139626</t>
  </si>
  <si>
    <t>ATAGTTAC        0.00335102</t>
  </si>
  <si>
    <t>ATAGTTAG        0.00111701</t>
  </si>
  <si>
    <t>ATAGTTCA        0.00279252</t>
  </si>
  <si>
    <t>ATAGTTCC        0.00251326</t>
  </si>
  <si>
    <t>ATAGTTCG        0.00363027</t>
  </si>
  <si>
    <t>ATAGTTGA        0.00111701</t>
  </si>
  <si>
    <t>ATAGTTGC        0.00251326</t>
  </si>
  <si>
    <t>ATAGTTGG        0.00307177</t>
  </si>
  <si>
    <t>ATAGTTTA        0.00251326</t>
  </si>
  <si>
    <t>ATAGTTTC        0.00614354</t>
  </si>
  <si>
    <t>ATAGTTTG        0.00251326</t>
  </si>
  <si>
    <t>ATATAAAA        0.00502653</t>
  </si>
  <si>
    <t>ATATAAAC        0.00753979</t>
  </si>
  <si>
    <t>ATATAAAG        0.00474728</t>
  </si>
  <si>
    <t>ATATAAAT        0.00614354</t>
  </si>
  <si>
    <t>ATATAACA        0.00111701</t>
  </si>
  <si>
    <t>ATATAACC        0.00167551</t>
  </si>
  <si>
    <t>ATATAACG        0.000558503</t>
  </si>
  <si>
    <t>ATATAAGA        0.00195476</t>
  </si>
  <si>
    <t>ATATAAGC        0.00363027</t>
  </si>
  <si>
    <t>ATATAAGG        0.00363027</t>
  </si>
  <si>
    <t>ATATAATA        0.00195476</t>
  </si>
  <si>
    <t>ATATAATC        0.00279252</t>
  </si>
  <si>
    <t>ATATAATG        0.00223401</t>
  </si>
  <si>
    <t>ATATACAA        0.00363027</t>
  </si>
  <si>
    <t>ATATACAC        0.00530578</t>
  </si>
  <si>
    <t>ATATACAG        0.00418877</t>
  </si>
  <si>
    <t>ATATACAT        0.00223401</t>
  </si>
  <si>
    <t>ATATACCA        0.00195476</t>
  </si>
  <si>
    <t>ATATACCC        0.00139626</t>
  </si>
  <si>
    <t>ATATACCG        0.00111701</t>
  </si>
  <si>
    <t>ATATACGA        0.000279252</t>
  </si>
  <si>
    <t>ATATACGC        0.000837755</t>
  </si>
  <si>
    <t>ATATACGG        0.000558503</t>
  </si>
  <si>
    <t>ATATACTA        0.00139626</t>
  </si>
  <si>
    <t>ATATACTC        0.000837755</t>
  </si>
  <si>
    <t>ATATACTG        0.00279252</t>
  </si>
  <si>
    <t>ATATAGAA        0.00279252</t>
  </si>
  <si>
    <t>ATATAGAC        0.00223401</t>
  </si>
  <si>
    <t>ATATAGAG        0.00251326</t>
  </si>
  <si>
    <t>ATATAGAT        0.00223401</t>
  </si>
  <si>
    <t>ATATAGCA        0.00223401</t>
  </si>
  <si>
    <t>ATATAGCC        0.00223401</t>
  </si>
  <si>
    <t>ATATAGCG        0.00111701</t>
  </si>
  <si>
    <t>ATATAGGA        0.000837755</t>
  </si>
  <si>
    <t>ATATAGGC        0.00167551</t>
  </si>
  <si>
    <t>ATATAGGG        0.00307177</t>
  </si>
  <si>
    <t>ATATAGTA        0.000837755</t>
  </si>
  <si>
    <t>ATATAGTC        0.00223401</t>
  </si>
  <si>
    <t>ATATAGTG        0.00167551</t>
  </si>
  <si>
    <t>ATATATAA        0.00335102</t>
  </si>
  <si>
    <t>ATATATAC        0.00390952</t>
  </si>
  <si>
    <t>ATATATAG        0.00307177</t>
  </si>
  <si>
    <t>ATATATAT        0.00307177</t>
  </si>
  <si>
    <t>ATATATCA        0.00139626</t>
  </si>
  <si>
    <t>ATATATCC        0.00167551</t>
  </si>
  <si>
    <t>ACAGGCGC        0.0223401</t>
  </si>
  <si>
    <t>ACAGGCGG        0.0226194</t>
  </si>
  <si>
    <t>ACAGGCGT        0.00698129</t>
  </si>
  <si>
    <t>ACAGGCTA        0.0080983</t>
  </si>
  <si>
    <t>ACAGGCTC        0.0245741</t>
  </si>
  <si>
    <t>ACAGGCTG        0.0242949</t>
  </si>
  <si>
    <t>ACAGGGAA        0.0248534</t>
  </si>
  <si>
    <t>ACAGGGAC        0.0203854</t>
  </si>
  <si>
    <t>ACAGGGAG        0.0318347</t>
  </si>
  <si>
    <t>ACAGGGAT        0.0103323</t>
  </si>
  <si>
    <t>ACAGGGCA        0.0223401</t>
  </si>
  <si>
    <t>ACAGGGCC        0.0296007</t>
  </si>
  <si>
    <t>ACAGGGCG        0.0237364</t>
  </si>
  <si>
    <t>ACAGGGCT        0.0265289</t>
  </si>
  <si>
    <t>ACAGGGGA        0.0173136</t>
  </si>
  <si>
    <t>ACAGGGGC        0.0215024</t>
  </si>
  <si>
    <t>ACAGGGGG        0.0175929</t>
  </si>
  <si>
    <t>ACAGGGGT        0.0108908</t>
  </si>
  <si>
    <t>ACAGGGTA        0.00530578</t>
  </si>
  <si>
    <t>ACAGGGTC        0.0136833</t>
  </si>
  <si>
    <t>ACAGGGTG        0.0175929</t>
  </si>
  <si>
    <t>ACAGGTAA        0.00530578</t>
  </si>
  <si>
    <t>ACAGGTAC        0.00474728</t>
  </si>
  <si>
    <t>ACAGGTAG        0.00837755</t>
  </si>
  <si>
    <t>ACAGGTAT        0.00139626</t>
  </si>
  <si>
    <t>ACAGGTCA        0.00558503</t>
  </si>
  <si>
    <t>ACAGGTCC        0.0120078</t>
  </si>
  <si>
    <t>ACAGGTCG        0.00726054</t>
  </si>
  <si>
    <t>ACAGGTCT        0.0122871</t>
  </si>
  <si>
    <t>ACAGGTGA        0.0092153</t>
  </si>
  <si>
    <t>ACAGGTGC        0.00837755</t>
  </si>
  <si>
    <t>ACAGGTGG        0.0142418</t>
  </si>
  <si>
    <t>ACAGGTTA        0.00530578</t>
  </si>
  <si>
    <t>ACAGGTTC        0.00586428</t>
  </si>
  <si>
    <t>ACAGGTTG        0.00893605</t>
  </si>
  <si>
    <t>ACAGTAAA        0.00558503</t>
  </si>
  <si>
    <t>ACAGTAAC        0.00530578</t>
  </si>
  <si>
    <t>ACAGTAAG        0.00753979</t>
  </si>
  <si>
    <t>ACAGTAAT        0.00698129</t>
  </si>
  <si>
    <t>ACAGTACA        0.00474728</t>
  </si>
  <si>
    <t>ACAGTACC        0.00726054</t>
  </si>
  <si>
    <t>ACAGTACG        0.00195476</t>
  </si>
  <si>
    <t>ACAGTACT        0.00530578</t>
  </si>
  <si>
    <t>ACAGTAGA        0.00726054</t>
  </si>
  <si>
    <t>ACAGTAGC        0.0080983</t>
  </si>
  <si>
    <t>ACAGTAGG        0.00753979</t>
  </si>
  <si>
    <t>ACAGTAGT        0.00390952</t>
  </si>
  <si>
    <t>ACAGTATA        0.00446803</t>
  </si>
  <si>
    <t>ACAGTATC        0.00558503</t>
  </si>
  <si>
    <t>ACAGTATG        0.00446803</t>
  </si>
  <si>
    <t>ACAGTCAA        0.00530578</t>
  </si>
  <si>
    <t>ACAGTCAC        0.0117286</t>
  </si>
  <si>
    <t>ACAGTCAG        0.0148003</t>
  </si>
  <si>
    <t>ACAGTCAT        0.00614354</t>
  </si>
  <si>
    <t>ACAGTCCA        0.00698129</t>
  </si>
  <si>
    <t>ACAGTCCC        0.0181514</t>
  </si>
  <si>
    <t>ACAGTCCG        0.00837755</t>
  </si>
  <si>
    <t>ACAGTCCT        0.0108908</t>
  </si>
  <si>
    <t>ACAGTCGA        0.00307177</t>
  </si>
  <si>
    <t>ACAGTCGC        0.0086568</t>
  </si>
  <si>
    <t>ACAGTCGG        0.00670204</t>
  </si>
  <si>
    <t>ACAGTCGT        0.00418877</t>
  </si>
  <si>
    <t>ACAGTCTA        0.00446803</t>
  </si>
  <si>
    <t>ACAGTCTC        0.0150796</t>
  </si>
  <si>
    <t>ACAGTCTG        0.0120078</t>
  </si>
  <si>
    <t>ACAGTGAA        0.00837755</t>
  </si>
  <si>
    <t>ACAGTGAC        0.0080983</t>
  </si>
  <si>
    <t>ACAGTGAG        0.0150796</t>
  </si>
  <si>
    <t>ACAGTGAT        0.00558503</t>
  </si>
  <si>
    <t>ACAGTGCA        0.00977381</t>
  </si>
  <si>
    <t>ACAGTGCC        0.0125663</t>
  </si>
  <si>
    <t>ACAGTGCG        0.00781904</t>
  </si>
  <si>
    <t>ACAGTGCT        0.0117286</t>
  </si>
  <si>
    <t>ACAGTGGA        0.00977381</t>
  </si>
  <si>
    <t>ACAGTGGC        0.0142418</t>
  </si>
  <si>
    <t>ACAGTGGG        0.0170343</t>
  </si>
  <si>
    <t>ACAGTGGT        0.0086568</t>
  </si>
  <si>
    <t>ACAGTGTA        0.00418877</t>
  </si>
  <si>
    <t>ACAGTGTC        0.0128456</t>
  </si>
  <si>
    <t>ACAGTGTG        0.0167551</t>
  </si>
  <si>
    <t>ACAGTTAA        0.00726054</t>
  </si>
  <si>
    <t>ACAGTTAC        0.00558503</t>
  </si>
  <si>
    <t>ACAGTTAG        0.00418877</t>
  </si>
  <si>
    <t>ACAGTTAT        0.00446803</t>
  </si>
  <si>
    <t>ACAGTTCA        0.0100531</t>
  </si>
  <si>
    <t>ACAGTTCC        0.0131248</t>
  </si>
  <si>
    <t>ACAGTTCG        0.00390952</t>
  </si>
  <si>
    <t>ACAGTTCT        0.00977381</t>
  </si>
  <si>
    <t>ACAGTTGA        0.00251326</t>
  </si>
  <si>
    <t>ACAGTTGC        0.0086568</t>
  </si>
  <si>
    <t>ACAGTTGG        0.00642279</t>
  </si>
  <si>
    <t>ACAGTTTA        0.00558503</t>
  </si>
  <si>
    <t>ACAGTTTC        0.0086568</t>
  </si>
  <si>
    <t>ACAGTTTG        0.0086568</t>
  </si>
  <si>
    <t>ACATAAAA        0.00586428</t>
  </si>
  <si>
    <t>ACATAAAC        0.0080983</t>
  </si>
  <si>
    <t>ACATAAAG        0.00586428</t>
  </si>
  <si>
    <t>ACATAAAT        0.00446803</t>
  </si>
  <si>
    <t>ACATAACA        0.00390952</t>
  </si>
  <si>
    <t>ACATAACC        0.00390952</t>
  </si>
  <si>
    <t>ACATAACG        0.00139626</t>
  </si>
  <si>
    <t>ACATAACT        0.00530578</t>
  </si>
  <si>
    <t>ACATAAGA        0.00335102</t>
  </si>
  <si>
    <t>ACATAAGC        0.00418877</t>
  </si>
  <si>
    <t>ACATAAGG        0.00474728</t>
  </si>
  <si>
    <t>ACATAAGT        0.00195476</t>
  </si>
  <si>
    <t>ACATAATA        0.00279252</t>
  </si>
  <si>
    <t>ACATAATC        0.00335102</t>
  </si>
  <si>
    <t>ACATAATG        0.00307177</t>
  </si>
  <si>
    <t>ACATACAA        0.00307177</t>
  </si>
  <si>
    <t>ACATACAC        0.0080983</t>
  </si>
  <si>
    <t>ACATACAG        0.00390952</t>
  </si>
  <si>
    <t>ACATACAT        0.00558503</t>
  </si>
  <si>
    <t>ACATACCA        0.00251326</t>
  </si>
  <si>
    <t>ACATACCC        0.00363027</t>
  </si>
  <si>
    <t>ACATACCG        0.00251326</t>
  </si>
  <si>
    <t>ACATACCT        0.00195476</t>
  </si>
  <si>
    <t>ACATACGA        0.00139626</t>
  </si>
  <si>
    <t>ACATACGC        0.00111701</t>
  </si>
  <si>
    <t>ACATACGG        0.00167551</t>
  </si>
  <si>
    <t>ACATACGT        0.00195476</t>
  </si>
  <si>
    <t>ACATACTA        0.00139626</t>
  </si>
  <si>
    <t>ACATACTC        0.00251326</t>
  </si>
  <si>
    <t>ACATACTG        0.00418877</t>
  </si>
  <si>
    <t>ACATAGAA        0.00195476</t>
  </si>
  <si>
    <t>ACATAGAC        0.00335102</t>
  </si>
  <si>
    <t>ACATAGAG        0.00418877</t>
  </si>
  <si>
    <t>ACATAGAT        0.00251326</t>
  </si>
  <si>
    <t>ACATAGCA        0.00474728</t>
  </si>
  <si>
    <t>ACATAGCC        0.00446803</t>
  </si>
  <si>
    <t>ACATAGCG        0.00335102</t>
  </si>
  <si>
    <t>ACATAGCT        0.00446803</t>
  </si>
  <si>
    <t>ACATAGGA        0.00446803</t>
  </si>
  <si>
    <t>ACATAGGC        0.00111701</t>
  </si>
  <si>
    <t>ACATAGGG        0.00474728</t>
  </si>
  <si>
    <t>ACATAGGT        0.00307177</t>
  </si>
  <si>
    <t>ACATAGTA        0.00251326</t>
  </si>
  <si>
    <t>ACATAGTC        0.00335102</t>
  </si>
  <si>
    <t>ACATAGTG        0.00223401</t>
  </si>
  <si>
    <t>ACATATAA        0.00279252</t>
  </si>
  <si>
    <t>ACATATAC        0.00223401</t>
  </si>
  <si>
    <t>ACATATAG        0.00167551</t>
  </si>
  <si>
    <t>ACATATAT        0.00195476</t>
  </si>
  <si>
    <t>ACATATCA        0.00111701</t>
  </si>
  <si>
    <t>ACATATCC        0.00167551</t>
  </si>
  <si>
    <t>ACATATCG        0.000837755</t>
  </si>
  <si>
    <t>ACATATCT        0.00279252</t>
  </si>
  <si>
    <t>ACATATGA        0.00279252</t>
  </si>
  <si>
    <t>ACATATGC        0.00335102</t>
  </si>
  <si>
    <t>ACATATGG        0.00670204</t>
  </si>
  <si>
    <t>ACATATGT        0.00363027</t>
  </si>
  <si>
    <t>ACATATTA        0.00307177</t>
  </si>
  <si>
    <t>ACATATTC        0.00390952</t>
  </si>
  <si>
    <t>ACATATTG        0.00335102</t>
  </si>
  <si>
    <t>ACATCAAA        0.00558503</t>
  </si>
  <si>
    <t>ACATCAAC        0.00418877</t>
  </si>
  <si>
    <t>ACATCAAG        0.00530578</t>
  </si>
  <si>
    <t>ACATCAAT        0.00167551</t>
  </si>
  <si>
    <t>ACATCACA        0.00670204</t>
  </si>
  <si>
    <t>ACATCACC        0.00642279</t>
  </si>
  <si>
    <t>ACATCACG        0.00502653</t>
  </si>
  <si>
    <t>ACATCACT        0.00586428</t>
  </si>
  <si>
    <t>ACATCAGA        0.00837755</t>
  </si>
  <si>
    <t>ACATCAGC        0.0120078</t>
  </si>
  <si>
    <t>ACATCAGG        0.0092153</t>
  </si>
  <si>
    <t>ACATCAGT        0.00586428</t>
  </si>
  <si>
    <t>ACATCATA        0.00335102</t>
  </si>
  <si>
    <t>ACATCATC        0.00698129</t>
  </si>
  <si>
    <t>ACATCATG        0.00530578</t>
  </si>
  <si>
    <t>ACATCCAA        0.00474728</t>
  </si>
  <si>
    <t>ACATCCAC        0.00837755</t>
  </si>
  <si>
    <t>ACATCCAG        0.0175929</t>
  </si>
  <si>
    <t>ACATCCAT        0.00530578</t>
  </si>
  <si>
    <t>ACATCCCA        0.0106116</t>
  </si>
  <si>
    <t>ACATCCCC        0.0108908</t>
  </si>
  <si>
    <t>ACATCCCG        0.00781904</t>
  </si>
  <si>
    <t>ACATCCCT        0.0139626</t>
  </si>
  <si>
    <t>ACATCCGA        0.00223401</t>
  </si>
  <si>
    <t>ACATCCGC        0.00530578</t>
  </si>
  <si>
    <t>ACATCCGG        0.0117286</t>
  </si>
  <si>
    <t>ACATCCGT        0.00279252</t>
  </si>
  <si>
    <t>ACATCCTA        0.00530578</t>
  </si>
  <si>
    <t>ACATCCTC        0.0111701</t>
  </si>
  <si>
    <t>ACATCCTG        0.0150796</t>
  </si>
  <si>
    <t>ACATCGAA        0.00195476</t>
  </si>
  <si>
    <t>ACATCGAC        0.00307177</t>
  </si>
  <si>
    <t>ACATCGAG        0.00223401</t>
  </si>
  <si>
    <t>ACATCGAT        0.00167551</t>
  </si>
  <si>
    <t>ACATCGCA        0.00167551</t>
  </si>
  <si>
    <t>ACATCGCC        0.00753979</t>
  </si>
  <si>
    <t>ACATCGCG        0.00502653</t>
  </si>
  <si>
    <t>ACATCGCT        0.00307177</t>
  </si>
  <si>
    <t>ACATCGGA        0.00223401</t>
  </si>
  <si>
    <t>ACATCGGC        0.00363027</t>
  </si>
  <si>
    <t>ACATCGGG        0.00335102</t>
  </si>
  <si>
    <t>ACATCGGT        0.00111701</t>
  </si>
  <si>
    <t>ACATCGTA        0.00251326</t>
  </si>
  <si>
    <t>ACATCGTC        0.00307177</t>
  </si>
  <si>
    <t>ACATCGTG        0.00307177</t>
  </si>
  <si>
    <t>ACATCTAA        0.00474728</t>
  </si>
  <si>
    <t>ACATCTAC        0.00446803</t>
  </si>
  <si>
    <t>ACATCTAG        0.00418877</t>
  </si>
  <si>
    <t>ACATCTAT        0.00139626</t>
  </si>
  <si>
    <t>ACATCTCA        0.00670204</t>
  </si>
  <si>
    <t>ACATCTCC        0.00837755</t>
  </si>
  <si>
    <t>ACATCTCG        0.00335102</t>
  </si>
  <si>
    <t>ACATCTCT        0.0080983</t>
  </si>
  <si>
    <t>ACATCTGA        0.0100531</t>
  </si>
  <si>
    <t>ACATCTGC        0.0131248</t>
  </si>
  <si>
    <t>ACATCTGG        0.0357442</t>
  </si>
  <si>
    <t>ACATCTTA        0.00698129</t>
  </si>
  <si>
    <t>ACATCTTC        0.0086568</t>
  </si>
  <si>
    <t>ACATCTTG        0.00837755</t>
  </si>
  <si>
    <t>ACATGAAA        0.00837755</t>
  </si>
  <si>
    <t>ACATGAAC        0.00390952</t>
  </si>
  <si>
    <t>ACATGAAG        0.00502653</t>
  </si>
  <si>
    <t>ACATGAAT        0.00251326</t>
  </si>
  <si>
    <t>ACATGACA        0.00474728</t>
  </si>
  <si>
    <t>ACATGACC        0.00614354</t>
  </si>
  <si>
    <t>ACATGACG        0.00363027</t>
  </si>
  <si>
    <t>ACATGACT        0.00502653</t>
  </si>
  <si>
    <t>ACATGAGA        0.00558503</t>
  </si>
  <si>
    <t>ACATGAGC        0.00502653</t>
  </si>
  <si>
    <t>ACATGAGG        0.00781904</t>
  </si>
  <si>
    <t>ACATGAGT        0.00446803</t>
  </si>
  <si>
    <t>ACATGATA        0.00223401</t>
  </si>
  <si>
    <t>ACATGATC        0.00279252</t>
  </si>
  <si>
    <t>ACATGATG        0.00586428</t>
  </si>
  <si>
    <t>ACATGCAA        0.00502653</t>
  </si>
  <si>
    <t>ACATGCAC        0.00753979</t>
  </si>
  <si>
    <t>ACATGCAG        0.0086568</t>
  </si>
  <si>
    <t>ACATGCAT        0.00363027</t>
  </si>
  <si>
    <t>ACATGCCA        0.00502653</t>
  </si>
  <si>
    <t>ACATGCCC        0.00642279</t>
  </si>
  <si>
    <t>ACATGCCG        0.00363027</t>
  </si>
  <si>
    <t>ACATGCCT        0.00893605</t>
  </si>
  <si>
    <t>ACATGCGA        0.00111701</t>
  </si>
  <si>
    <t>ACATGCGC        0.00753979</t>
  </si>
  <si>
    <t>ACATGCGG        0.00502653</t>
  </si>
  <si>
    <t>ACATGCGT        0.00390952</t>
  </si>
  <si>
    <t>ACATGCTA        0.00307177</t>
  </si>
  <si>
    <t>ACATGCTC        0.00726054</t>
  </si>
  <si>
    <t>ACATGCTG        0.0080983</t>
  </si>
  <si>
    <t>ACATGGAA        0.00726054</t>
  </si>
  <si>
    <t>ACATGGAC        0.00502653</t>
  </si>
  <si>
    <t>ACATGGAG        0.0092153</t>
  </si>
  <si>
    <t>ACATGGAT        0.00307177</t>
  </si>
  <si>
    <t>ACATGGCA        0.00949455</t>
  </si>
  <si>
    <t>ACATGGCC        0.0206646</t>
  </si>
  <si>
    <t>ACATGGCG        0.0251326</t>
  </si>
  <si>
    <t>ACATGGCT        0.0161966</t>
  </si>
  <si>
    <t>ACATGGGA        0.00502653</t>
  </si>
  <si>
    <t>ACATGGGC        0.00949455</t>
  </si>
  <si>
    <t>ACATGGGG        0.00753979</t>
  </si>
  <si>
    <t>ACATGGGT        0.00781904</t>
  </si>
  <si>
    <t>ACATGGTA        0.00670204</t>
  </si>
  <si>
    <t>ACATGGTC        0.00530578</t>
  </si>
  <si>
    <t>ACATGGTG        0.0111701</t>
  </si>
  <si>
    <t>ACATGTAA        0.00418877</t>
  </si>
  <si>
    <t>ACATGTAC        0.00390952</t>
  </si>
  <si>
    <t>ACATGTAG        0.00195476</t>
  </si>
  <si>
    <t>ACATGTAT        0.00335102</t>
  </si>
  <si>
    <t>ACATGTCA        0.00642279</t>
  </si>
  <si>
    <t>ACATGTCC        0.00418877</t>
  </si>
  <si>
    <t>ACATGTCG        0.00279252</t>
  </si>
  <si>
    <t>ACATGTCT        0.00698129</t>
  </si>
  <si>
    <t>ACATGTGA        0.00949455</t>
  </si>
  <si>
    <t>ACATGTGC        0.00670204</t>
  </si>
  <si>
    <t>ACATGTGG        0.0117286</t>
  </si>
  <si>
    <t>ACATGTTA        0.00558503</t>
  </si>
  <si>
    <t>ACATGTTC        0.00670204</t>
  </si>
  <si>
    <t>ACATGTTG        0.00502653</t>
  </si>
  <si>
    <t>ACATTAAA        0.00837755</t>
  </si>
  <si>
    <t>ACATTAAC        0.00558503</t>
  </si>
  <si>
    <t>ACATTAAG        0.00614354</t>
  </si>
  <si>
    <t>ACATTAAT        0.00502653</t>
  </si>
  <si>
    <t>ACATTACA        0.00586428</t>
  </si>
  <si>
    <t>ACATTACC        0.00307177</t>
  </si>
  <si>
    <t>ACATTACG        0.00195476</t>
  </si>
  <si>
    <t>ACATTACT        0.00279252</t>
  </si>
  <si>
    <t>ACATTAGA        0.00307177</t>
  </si>
  <si>
    <t>ACATTAGC        0.00586428</t>
  </si>
  <si>
    <t>ACATTAGG        0.00251326</t>
  </si>
  <si>
    <t>ACATTAGT        0.00167551</t>
  </si>
  <si>
    <t>ACATTATA        0.00251326</t>
  </si>
  <si>
    <t>ACATTATC        0.00195476</t>
  </si>
  <si>
    <t>ACATTATG        0.00195476</t>
  </si>
  <si>
    <t>ACATTCAA        0.00558503</t>
  </si>
  <si>
    <t>ACATTCAC        0.00698129</t>
  </si>
  <si>
    <t>ACATTCAG        0.00670204</t>
  </si>
  <si>
    <t>ACATTCAT        0.00446803</t>
  </si>
  <si>
    <t>ACATTCCA        0.0139626</t>
  </si>
  <si>
    <t>ACATTCCC        0.0136833</t>
  </si>
  <si>
    <t>ACATTCCG        0.00502653</t>
  </si>
  <si>
    <t>ACATTCCT        0.0181514</t>
  </si>
  <si>
    <t>ACATTCGA        0.00195476</t>
  </si>
  <si>
    <t>ACATTCGC        0.00335102</t>
  </si>
  <si>
    <t>ACATTCGG        0.00223401</t>
  </si>
  <si>
    <t>ACATTCGT        0.00139626</t>
  </si>
  <si>
    <t>ACATTCTA        0.00307177</t>
  </si>
  <si>
    <t>ACATTCTC        0.0092153</t>
  </si>
  <si>
    <t>ACATTCTG        0.0114493</t>
  </si>
  <si>
    <t>ACATTGAA        0.00307177</t>
  </si>
  <si>
    <t>ACATTGAC        0.00335102</t>
  </si>
  <si>
    <t>ACATTGAG        0.00390952</t>
  </si>
  <si>
    <t>ACATTGAT        0.00251326</t>
  </si>
  <si>
    <t>ACATTGCA        0.00474728</t>
  </si>
  <si>
    <t>ACATTGCC        0.00586428</t>
  </si>
  <si>
    <t>ACATTGCG        0.00223401</t>
  </si>
  <si>
    <t>ACATTGCT        0.00474728</t>
  </si>
  <si>
    <t>ACATTGGA        0.00418877</t>
  </si>
  <si>
    <t>ACATTGGC        0.00502653</t>
  </si>
  <si>
    <t>ACATTGGG        0.00418877</t>
  </si>
  <si>
    <t>ACATTGGT        0.00279252</t>
  </si>
  <si>
    <t>ACATTGTA        0.00307177</t>
  </si>
  <si>
    <t>ACATTGTC        0.00390952</t>
  </si>
  <si>
    <t>ACATTGTG        0.00586428</t>
  </si>
  <si>
    <t>ACATTTAA        0.00726054</t>
  </si>
  <si>
    <t>ACATTTAC        0.00726054</t>
  </si>
  <si>
    <t>ACATTTAG        0.00307177</t>
  </si>
  <si>
    <t>ACATTTAT        0.00670204</t>
  </si>
  <si>
    <t>ACATTTCA        0.0108908</t>
  </si>
  <si>
    <t>ACATTTCC        0.0175929</t>
  </si>
  <si>
    <t>ACATTTCG        0.00279252</t>
  </si>
  <si>
    <t>ACATTTCT        0.0117286</t>
  </si>
  <si>
    <t>ACATTTGA        0.00642279</t>
  </si>
  <si>
    <t>ACATTTGC        0.00558503</t>
  </si>
  <si>
    <t>ACATTTGG        0.00586428</t>
  </si>
  <si>
    <t>ACATTTTA        0.00893605</t>
  </si>
  <si>
    <t>ACATTTTC        0.0092153</t>
  </si>
  <si>
    <t>ACATTTTG        0.0080983</t>
  </si>
  <si>
    <t>ACCAAAAA        0.0103323</t>
  </si>
  <si>
    <t>ACCAAAAC        0.0108908</t>
  </si>
  <si>
    <t>ACCAAAAG        0.00893605</t>
  </si>
  <si>
    <t>ACCAAAAT        0.00949455</t>
  </si>
  <si>
    <t>ACCAAACA        0.0092153</t>
  </si>
  <si>
    <t>ACCAAACC        0.0092153</t>
  </si>
  <si>
    <t>ACCAAACG        0.00223401</t>
  </si>
  <si>
    <t>ACCAAACT        0.00670204</t>
  </si>
  <si>
    <t>ACCAAAGA        0.0114493</t>
  </si>
  <si>
    <t>ACCAAAGC        0.0117286</t>
  </si>
  <si>
    <t>ACCAAAGG        0.0136833</t>
  </si>
  <si>
    <t>ACCAAAGT        0.00586428</t>
  </si>
  <si>
    <t>ACCAAATA        0.00363027</t>
  </si>
  <si>
    <t>ACCAAATC        0.00474728</t>
  </si>
  <si>
    <t>ACCAAATG        0.00586428</t>
  </si>
  <si>
    <t>ACCAACAA        0.00753979</t>
  </si>
  <si>
    <t>ACCAACAC        0.00837755</t>
  </si>
  <si>
    <t>ACCAACAG        0.0164758</t>
  </si>
  <si>
    <t>ACCAACAT        0.00614354</t>
  </si>
  <si>
    <t>ACCAACCA        0.0103323</t>
  </si>
  <si>
    <t>ACCAACCC        0.00977381</t>
  </si>
  <si>
    <t>ACCAACCG        0.00670204</t>
  </si>
  <si>
    <t>ACCAACCT        0.00837755</t>
  </si>
  <si>
    <t>ACCAACGA        0.00614354</t>
  </si>
  <si>
    <t>ACCAACGC        0.00614354</t>
  </si>
  <si>
    <t>ACCAACGG        0.00446803</t>
  </si>
  <si>
    <t>ACCAACGT        0.00418877</t>
  </si>
  <si>
    <t>ACCAACTA        0.00502653</t>
  </si>
  <si>
    <t>ACCAACTC        0.0080983</t>
  </si>
  <si>
    <t>ACCAACTG        0.00558503</t>
  </si>
  <si>
    <t>ACCAAGAA        0.0086568</t>
  </si>
  <si>
    <t>ACCAAGAC        0.0086568</t>
  </si>
  <si>
    <t>ACCAAGAG        0.0106116</t>
  </si>
  <si>
    <t>ACCAAGAT        0.00670204</t>
  </si>
  <si>
    <t>ACCAAGCA        0.0114493</t>
  </si>
  <si>
    <t>ACCAAGCC        0.0170343</t>
  </si>
  <si>
    <t>ACCAAGCG        0.0086568</t>
  </si>
  <si>
    <t>ACCAAGCT        0.0103323</t>
  </si>
  <si>
    <t>ACCAAGGA        0.0122871</t>
  </si>
  <si>
    <t>ACCAAGGC        0.0251326</t>
  </si>
  <si>
    <t>ACCAAGGG        0.0136833</t>
  </si>
  <si>
    <t>ACCAAGGT        0.00698129</t>
  </si>
  <si>
    <t>ACCAAGTA        0.00670204</t>
  </si>
  <si>
    <t>ACCAAGTC        0.00977381</t>
  </si>
  <si>
    <t>ACCAAGTG        0.00558503</t>
  </si>
  <si>
    <t>ACCAATAA        0.00307177</t>
  </si>
  <si>
    <t>ACCAATAC        0.000558503</t>
  </si>
  <si>
    <t>ACCAATAG        0.00474728</t>
  </si>
  <si>
    <t>ACCAATAT        0.00223401</t>
  </si>
  <si>
    <t>ACCAATCA        0.0125663</t>
  </si>
  <si>
    <t>ACCAATCC        0.00614354</t>
  </si>
  <si>
    <t>ACCAATCG        0.00502653</t>
  </si>
  <si>
    <t>ACCAATCT        0.00502653</t>
  </si>
  <si>
    <t>ACCAATGA        0.00781904</t>
  </si>
  <si>
    <t>ACCAATGC        0.00251326</t>
  </si>
  <si>
    <t>ACCAATGG        0.0086568</t>
  </si>
  <si>
    <t>ACCAATTA        0.00753979</t>
  </si>
  <si>
    <t>ACCAATTC        0.00390952</t>
  </si>
  <si>
    <t>ACCAATTG        0.00390952</t>
  </si>
  <si>
    <t>ACCACAAA        0.0150796</t>
  </si>
  <si>
    <t>ACCACAAC        0.0114493</t>
  </si>
  <si>
    <t>ACCACAAG        0.0161966</t>
  </si>
  <si>
    <t>ACCACAAT        0.00446803</t>
  </si>
  <si>
    <t>ACCACACA        0.0460765</t>
  </si>
  <si>
    <t>ACCACACC        0.0134041</t>
  </si>
  <si>
    <t>ACCACACG        0.00837755</t>
  </si>
  <si>
    <t>ACCACACT        0.0128456</t>
  </si>
  <si>
    <t>ACCACAGA        0.0215024</t>
  </si>
  <si>
    <t>ACCACAGC        0.0265289</t>
  </si>
  <si>
    <t>ACCACAGG        0.0178721</t>
  </si>
  <si>
    <t>ACCACAGT        0.00698129</t>
  </si>
  <si>
    <t>ACCACATA        0.00363027</t>
  </si>
  <si>
    <t>ACCACATC        0.00586428</t>
  </si>
  <si>
    <t>ACCACATG        0.00949455</t>
  </si>
  <si>
    <t>ACCACCAA        0.0139626</t>
  </si>
  <si>
    <t>ACCACCAC        0.0284837</t>
  </si>
  <si>
    <t>ACCACCAG        0.0262497</t>
  </si>
  <si>
    <t>ACCACCAT        0.00753979</t>
  </si>
  <si>
    <t>ACCACCCA        0.0672996</t>
  </si>
  <si>
    <t>ACCACCCC        0.035465</t>
  </si>
  <si>
    <t>ACCACCCG        0.0228986</t>
  </si>
  <si>
    <t>ACCACCCT        0.0371405</t>
  </si>
  <si>
    <t>ACCACCGA        0.00977381</t>
  </si>
  <si>
    <t>ACCACCGC        0.0240156</t>
  </si>
  <si>
    <t>ACCACCGG        0.0153588</t>
  </si>
  <si>
    <t>ACCACCGT        0.00698129</t>
  </si>
  <si>
    <t>ACCACCTA        0.00837755</t>
  </si>
  <si>
    <t>ACCACCTC        0.0192684</t>
  </si>
  <si>
    <t>ACCACCTG        0.0161966</t>
  </si>
  <si>
    <t>ACCACGAA        0.00390952</t>
  </si>
  <si>
    <t>ACCACGAC        0.00474728</t>
  </si>
  <si>
    <t>ACCACGAG        0.0086568</t>
  </si>
  <si>
    <t>ACCACGAT        0.00223401</t>
  </si>
  <si>
    <t>ACCACGCA        0.00781904</t>
  </si>
  <si>
    <t>ACCACGCC        0.0128456</t>
  </si>
  <si>
    <t>ACCACGCG        0.0111701</t>
  </si>
  <si>
    <t>ACCACGCT        0.0103323</t>
  </si>
  <si>
    <t>ACCACGGA        0.0111701</t>
  </si>
  <si>
    <t>ACCACGGC        0.0122871</t>
  </si>
  <si>
    <t>ACCACGGG        0.0150796</t>
  </si>
  <si>
    <t>ACCACGGT        0.00418877</t>
  </si>
  <si>
    <t>ACCACGTA        0.00307177</t>
  </si>
  <si>
    <t>ACCACGTC        0.00642279</t>
  </si>
  <si>
    <t>ACCACGTG        0.0122871</t>
  </si>
  <si>
    <t>ACCACTAA        0.00390952</t>
  </si>
  <si>
    <t>ACCACTAC        0.0086568</t>
  </si>
  <si>
    <t>ACCACTAG        0.00502653</t>
  </si>
  <si>
    <t>ACCACTAT        0.00251326</t>
  </si>
  <si>
    <t>ACCACTCA        0.00893605</t>
  </si>
  <si>
    <t>ACCACTCC        0.0139626</t>
  </si>
  <si>
    <t>ACCACTCG        0.00558503</t>
  </si>
  <si>
    <t>ACCACTCT        0.00753979</t>
  </si>
  <si>
    <t>ACCACTGA        0.0080983</t>
  </si>
  <si>
    <t>ACCACTGC        0.0150796</t>
  </si>
  <si>
    <t>ACCACTGG        0.0125663</t>
  </si>
  <si>
    <t>ACCACTTA        0.00642279</t>
  </si>
  <si>
    <t>ACCACTTC        0.00949455</t>
  </si>
  <si>
    <t>ACCACTTG        0.00530578</t>
  </si>
  <si>
    <t>ACCAGAAA        0.0131248</t>
  </si>
  <si>
    <t>ACCAGAAC        0.0103323</t>
  </si>
  <si>
    <t>ACCAGAAG        0.0167551</t>
  </si>
  <si>
    <t>ACCAGAAT        0.00642279</t>
  </si>
  <si>
    <t>ACCAGACA        0.0189891</t>
  </si>
  <si>
    <t>ACCAGACC        0.0187099</t>
  </si>
  <si>
    <t>ACCAGACG        0.00893605</t>
  </si>
  <si>
    <t>ACCAGACT        0.0114493</t>
  </si>
  <si>
    <t>ACCAGAGA        0.0159173</t>
  </si>
  <si>
    <t>ACCAGAGC        0.0326724</t>
  </si>
  <si>
    <t>ACCAGAGG        0.0217816</t>
  </si>
  <si>
    <t>ACCAGAGT        0.00977381</t>
  </si>
  <si>
    <t>ACCAGATA        0.00418877</t>
  </si>
  <si>
    <t>ACCAGATC        0.0106116</t>
  </si>
  <si>
    <t>ACCAGATG        0.0248534</t>
  </si>
  <si>
    <t>ACCAGCAA        0.0134041</t>
  </si>
  <si>
    <t>ACCAGCAC        0.0161966</t>
  </si>
  <si>
    <t>ACCAGCAG        0.0349065</t>
  </si>
  <si>
    <t>ACCAGCAT        0.00558503</t>
  </si>
  <si>
    <t>ACCAGCCA        0.0245741</t>
  </si>
  <si>
    <t>ACCAGCCC        0.0349065</t>
  </si>
  <si>
    <t>ACCAGCCG        0.0189891</t>
  </si>
  <si>
    <t>ACCAGCCT        0.0198269</t>
  </si>
  <si>
    <t>ACCAGCGA        0.00949455</t>
  </si>
  <si>
    <t>ACCAGCGC        0.0192684</t>
  </si>
  <si>
    <t>ACCAGCGG        0.0159173</t>
  </si>
  <si>
    <t>ACCAGCGT        0.00893605</t>
  </si>
  <si>
    <t>ACCAGCTA        0.00586428</t>
  </si>
  <si>
    <t>ACCAGCTC        0.0270874</t>
  </si>
  <si>
    <t>ACCAGCTG        0.0242949</t>
  </si>
  <si>
    <t>ACCAGGAA        0.0189891</t>
  </si>
  <si>
    <t>ACCAGGAC        0.0156381</t>
  </si>
  <si>
    <t>ACCAGGAG        0.0256911</t>
  </si>
  <si>
    <t>ACCAGGAT        0.00949455</t>
  </si>
  <si>
    <t>ACCAGGCA        0.0240156</t>
  </si>
  <si>
    <t>ACCAGGCC        0.0522201</t>
  </si>
  <si>
    <t>ACCAGGCG        0.0245741</t>
  </si>
  <si>
    <t>ACCAGGCT        0.0298799</t>
  </si>
  <si>
    <t>ACCAGGGA        0.0217816</t>
  </si>
  <si>
    <t>ACCAGGGC        0.0290422</t>
  </si>
  <si>
    <t>ACCAGGGG        0.0195476</t>
  </si>
  <si>
    <t>ACCAGGGT        0.0148003</t>
  </si>
  <si>
    <t>ACCAGGTA        0.0080983</t>
  </si>
  <si>
    <t>ACCAGGTC        0.0170343</t>
  </si>
  <si>
    <t>ACCAGGTG        0.0131248</t>
  </si>
  <si>
    <t>ACCAGTAA        0.00474728</t>
  </si>
  <si>
    <t>ACCAGTAC        0.00251326</t>
  </si>
  <si>
    <t>ACCAGTAG        0.00474728</t>
  </si>
  <si>
    <t>ACCAGTAT        0.00335102</t>
  </si>
  <si>
    <t>ACCAGTCA        0.00670204</t>
  </si>
  <si>
    <t>ACCAGTCC        0.00977381</t>
  </si>
  <si>
    <t>ACCAGTCG        0.00474728</t>
  </si>
  <si>
    <t>ACCAGTCT        0.00893605</t>
  </si>
  <si>
    <t>ACCAGTGA        0.00558503</t>
  </si>
  <si>
    <t>ACCAGTGC        0.00837755</t>
  </si>
  <si>
    <t>ACCAGTGG        0.0100531</t>
  </si>
  <si>
    <t>ACCAGTTA        0.00446803</t>
  </si>
  <si>
    <t>ACCAGTTC        0.0103323</t>
  </si>
  <si>
    <t>ACCAGTTG        0.00446803</t>
  </si>
  <si>
    <t>ACCATAAA        0.00586428</t>
  </si>
  <si>
    <t>ACCATAAC        0.00251326</t>
  </si>
  <si>
    <t>ACCATAAG        0.00307177</t>
  </si>
  <si>
    <t>ACCATAAT        0.00223401</t>
  </si>
  <si>
    <t>ACCATACA        0.00279252</t>
  </si>
  <si>
    <t>ACCATACC        0.00167551</t>
  </si>
  <si>
    <t>ACCATACG        0.000837755</t>
  </si>
  <si>
    <t>ACCATACT        0.00307177</t>
  </si>
  <si>
    <t>ACCATAGA        0.00698129</t>
  </si>
  <si>
    <t>ACCATAGC        0.00474728</t>
  </si>
  <si>
    <t>ACCATAGG        0.00335102</t>
  </si>
  <si>
    <t>ACCATAGT        0.00251326</t>
  </si>
  <si>
    <t>ACCATATA        0.000558503</t>
  </si>
  <si>
    <t>ACCATATC        0.00223401</t>
  </si>
  <si>
    <t>ACCATATG        0.00335102</t>
  </si>
  <si>
    <t>ACCATCAA        0.00335102</t>
  </si>
  <si>
    <t>ACCATCAC        0.0103323</t>
  </si>
  <si>
    <t>ACCATCAG        0.00837755</t>
  </si>
  <si>
    <t>ACCATCAT        0.00670204</t>
  </si>
  <si>
    <t>ACCATCCA        0.00558503</t>
  </si>
  <si>
    <t>ACCATCCC        0.0134041</t>
  </si>
  <si>
    <t>ACCATCCG        0.00698129</t>
  </si>
  <si>
    <t>ACCATCCT        0.0080983</t>
  </si>
  <si>
    <t>ACCATCGA        0.00418877</t>
  </si>
  <si>
    <t>ACCATCGC        0.0100531</t>
  </si>
  <si>
    <t>ACCATCGG        0.00307177</t>
  </si>
  <si>
    <t>ACCATCGT        0.00111701</t>
  </si>
  <si>
    <t>ACCATCTA        0.00251326</t>
  </si>
  <si>
    <t>ACCATCTC        0.0100531</t>
  </si>
  <si>
    <t>ACCATCTG        0.0131248</t>
  </si>
  <si>
    <t>ACCATGAA        0.0086568</t>
  </si>
  <si>
    <t>ACCATGAC        0.00726054</t>
  </si>
  <si>
    <t>ACCATGAG        0.00977381</t>
  </si>
  <si>
    <t>ACCATGAT        0.00698129</t>
  </si>
  <si>
    <t>ACCATGCA        0.0103323</t>
  </si>
  <si>
    <t>ACCATGCC        0.0092153</t>
  </si>
  <si>
    <t>ACCATGCG        0.00223401</t>
  </si>
  <si>
    <t>ACCATGCT        0.00558503</t>
  </si>
  <si>
    <t>ACCATGGA        0.0173136</t>
  </si>
  <si>
    <t>ACCATGGC        0.0178721</t>
  </si>
  <si>
    <t>ACCATGGG        0.0117286</t>
  </si>
  <si>
    <t>ACCATGGT        0.00502653</t>
  </si>
  <si>
    <t>ACCATGTA        0.00335102</t>
  </si>
  <si>
    <t>ACCATGTC        0.0106116</t>
  </si>
  <si>
    <t>ACCATGTG        0.0125663</t>
  </si>
  <si>
    <t>ACCATTAA        0.00279252</t>
  </si>
  <si>
    <t>ACCATTAC        0.00307177</t>
  </si>
  <si>
    <t>ACCATTAG        0.00474728</t>
  </si>
  <si>
    <t>ACCATTAT        0.00446803</t>
  </si>
  <si>
    <t>ACCATTCA        0.00586428</t>
  </si>
  <si>
    <t>ACCATTCC        0.00558503</t>
  </si>
  <si>
    <t>ACCATTCG        0.00167551</t>
  </si>
  <si>
    <t>ACCATTCT        0.00558503</t>
  </si>
  <si>
    <t>ACCATTGA        0.00307177</t>
  </si>
  <si>
    <t>ACCATTGC        0.00363027</t>
  </si>
  <si>
    <t>ACCATTGG        0.00335102</t>
  </si>
  <si>
    <t>ACCATTTA        0.00474728</t>
  </si>
  <si>
    <t>ACCATTTC        0.00698129</t>
  </si>
  <si>
    <t>ACCATTTG        0.00753979</t>
  </si>
  <si>
    <t>ACCCAAAA        0.0108908</t>
  </si>
  <si>
    <t>ACCCAAAC        0.0136833</t>
  </si>
  <si>
    <t>ACCCAAAG        0.0148003</t>
  </si>
  <si>
    <t>ACCCAAAT        0.00614354</t>
  </si>
  <si>
    <t>ACCCAACA        0.0111701</t>
  </si>
  <si>
    <t>ACCCAACC        0.0175929</t>
  </si>
  <si>
    <t>ACCCAACG        0.00363027</t>
  </si>
  <si>
    <t>ACCCAACT        0.00949455</t>
  </si>
  <si>
    <t>ACCCAAGA        0.0159173</t>
  </si>
  <si>
    <t>ACCCAAGC        0.0178721</t>
  </si>
  <si>
    <t>ACCCAAGG        0.0167551</t>
  </si>
  <si>
    <t>ACCCAAGT        0.0114493</t>
  </si>
  <si>
    <t>ACCCAATA        0.00251326</t>
  </si>
  <si>
    <t>ACCCAATC        0.0080983</t>
  </si>
  <si>
    <t>ACCCAATG        0.00558503</t>
  </si>
  <si>
    <t>ACCCACAA        0.0209439</t>
  </si>
  <si>
    <t>ACCCACAC        0.0242949</t>
  </si>
  <si>
    <t>ACCCACAG        0.0276459</t>
  </si>
  <si>
    <t>ACCCACAT        0.00949455</t>
  </si>
  <si>
    <t>ACCCACCA        0.0189891</t>
  </si>
  <si>
    <t>ACCCACCC        0.0393745</t>
  </si>
  <si>
    <t>ACCCACCG        0.0198269</t>
  </si>
  <si>
    <t>ACCCACCT        0.0240156</t>
  </si>
  <si>
    <t>ACCCACGA        0.0120078</t>
  </si>
  <si>
    <t>ACCCACGC        0.0175929</t>
  </si>
  <si>
    <t>ACCCACGG        0.0206646</t>
  </si>
  <si>
    <t>ACCCACGT        0.00949455</t>
  </si>
  <si>
    <t>ACCCACTA        0.00614354</t>
  </si>
  <si>
    <t>ACCCACTC        0.0181514</t>
  </si>
  <si>
    <t>ACCCACTG        0.0153588</t>
  </si>
  <si>
    <t>ACCCAGAA        0.0279252</t>
  </si>
  <si>
    <t>ACCCAGAC        0.0270874</t>
  </si>
  <si>
    <t>ACCCAGAG        0.0335102</t>
  </si>
  <si>
    <t>ACCCAGAT        0.0131248</t>
  </si>
  <si>
    <t>ACCCAGCA        0.0307177</t>
  </si>
  <si>
    <t>ACCCAGCC        0.0435633</t>
  </si>
  <si>
    <t>ACCCAGCG        0.0228986</t>
  </si>
  <si>
    <t>ACCCAGCT        0.0276459</t>
  </si>
  <si>
    <t>ACCCAGGA        0.0368612</t>
  </si>
  <si>
    <t>ACCCAGGC        0.051103</t>
  </si>
  <si>
    <t>ACCCAGGG        0.0349065</t>
  </si>
  <si>
    <t>ACCCAGGT        0.0175929</t>
  </si>
  <si>
    <t>ACCCAGTA        0.00781904</t>
  </si>
  <si>
    <t>ACCCAGTC        0.0159173</t>
  </si>
  <si>
    <t>ACCCAGTG        0.0136833</t>
  </si>
  <si>
    <t>ACCCATAA        0.00279252</t>
  </si>
  <si>
    <t>ACCCATAC        0.00279252</t>
  </si>
  <si>
    <t>ACCCATAG        0.00363027</t>
  </si>
  <si>
    <t>ACCCATAT        0.00251326</t>
  </si>
  <si>
    <t>ACCCATCA        0.00670204</t>
  </si>
  <si>
    <t>ACCCATCC        0.0108908</t>
  </si>
  <si>
    <t>ACCCATCG        0.00446803</t>
  </si>
  <si>
    <t>ACCCATCT        0.00949455</t>
  </si>
  <si>
    <t>ACCCATGA        0.0086568</t>
  </si>
  <si>
    <t>ACCCATGC        0.00614354</t>
  </si>
  <si>
    <t>ACCCATGG        0.0086568</t>
  </si>
  <si>
    <t>ACCCATTA        0.00363027</t>
  </si>
  <si>
    <t>ACCCATTC        0.00642279</t>
  </si>
  <si>
    <t>ACCCATTG        0.00558503</t>
  </si>
  <si>
    <t>ACCCCAAA        0.0181514</t>
  </si>
  <si>
    <t>ACCCCAAC        0.0173136</t>
  </si>
  <si>
    <t>ACCCCAAG        0.0175929</t>
  </si>
  <si>
    <t>ACCCCAAT        0.00446803</t>
  </si>
  <si>
    <t>ACCCCACA        0.0287629</t>
  </si>
  <si>
    <t>ACCCCACC        0.0427255</t>
  </si>
  <si>
    <t>ACCCCACG        0.0192684</t>
  </si>
  <si>
    <t>ACCCCACT        0.0195476</t>
  </si>
  <si>
    <t>ACCCCAGA        0.0254119</t>
  </si>
  <si>
    <t>ACCCCAGC        0.0460765</t>
  </si>
  <si>
    <t>ACCCCAGG        0.0340687</t>
  </si>
  <si>
    <t>ACCCCAGT        0.0136833</t>
  </si>
  <si>
    <t>ACCCCATA        0.00558503</t>
  </si>
  <si>
    <t>ACCCCATC        0.00949455</t>
  </si>
  <si>
    <t>ACCCCATG        0.00558503</t>
  </si>
  <si>
    <t>ACCCCCAA        0.0206646</t>
  </si>
  <si>
    <t>ACCCCCAC        0.0522201</t>
  </si>
  <si>
    <t>ACCCCCAG        0.0340687</t>
  </si>
  <si>
    <t>ACCCCCAT        0.0170343</t>
  </si>
  <si>
    <t>ACCCCCCA        0.0449595</t>
  </si>
  <si>
    <t>ACCCCCCC        0.0346272</t>
  </si>
  <si>
    <t>ACCCCCCG        0.0223401</t>
  </si>
  <si>
    <t>ACCCCCCT        0.0248534</t>
  </si>
  <si>
    <t>ACCCCCGA        0.0161966</t>
  </si>
  <si>
    <t>ACCCCCGC        0.0427255</t>
  </si>
  <si>
    <t>ACCCCCGG        0.0323932</t>
  </si>
  <si>
    <t>ACCCCCGT        0.00586428</t>
  </si>
  <si>
    <t>ACCCCCTA        0.0092153</t>
  </si>
  <si>
    <t>ACCCCCTC        0.042167</t>
  </si>
  <si>
    <t>ACCCCCTG        0.0170343</t>
  </si>
  <si>
    <t>ACCCCGAA        0.0117286</t>
  </si>
  <si>
    <t>CAATTGCC        0.00446803</t>
  </si>
  <si>
    <t>CAATTGCG        0.00167551</t>
  </si>
  <si>
    <t>CAATTGGA        0.00335102</t>
  </si>
  <si>
    <t>CAATTGGC        0.00474728</t>
  </si>
  <si>
    <t>CAATTGGG        0.00390952</t>
  </si>
  <si>
    <t>CAATTGTA        0.000837755</t>
  </si>
  <si>
    <t>CAATTGTC        0.00307177</t>
  </si>
  <si>
    <t>CAATTGTG        0.00335102</t>
  </si>
  <si>
    <t>CAATTTAA        0.00558503</t>
  </si>
  <si>
    <t>CAATTTAC        0.00530578</t>
  </si>
  <si>
    <t>CAATTTAG        0.00474728</t>
  </si>
  <si>
    <t>CAATTTCA        0.0080983</t>
  </si>
  <si>
    <t>CAATTTCC        0.0103323</t>
  </si>
  <si>
    <t>CAATTTCG        0.00195476</t>
  </si>
  <si>
    <t>CAATTTGA        0.00642279</t>
  </si>
  <si>
    <t>CAATTTGC        0.00614354</t>
  </si>
  <si>
    <t>CAATTTGG        0.00530578</t>
  </si>
  <si>
    <t>CAATTTTA        0.00474728</t>
  </si>
  <si>
    <t>CAATTTTC        0.00558503</t>
  </si>
  <si>
    <t>CACAAAAA        0.00977381</t>
  </si>
  <si>
    <t>CACAAAAC        0.0108908</t>
  </si>
  <si>
    <t>CACAAAAG        0.0150796</t>
  </si>
  <si>
    <t>CACAAACA        0.0189891</t>
  </si>
  <si>
    <t>CACAAACC        0.0120078</t>
  </si>
  <si>
    <t>CACAAACG        0.0080983</t>
  </si>
  <si>
    <t>CACAAAGA        0.0198269</t>
  </si>
  <si>
    <t>CACAAAGC        0.0282044</t>
  </si>
  <si>
    <t>CACAAAGG        0.0276459</t>
  </si>
  <si>
    <t>CACAAATA        0.00586428</t>
  </si>
  <si>
    <t>CACAAATC        0.00530578</t>
  </si>
  <si>
    <t>CACAAATG        0.00977381</t>
  </si>
  <si>
    <t>CACAACAA        0.0080983</t>
  </si>
  <si>
    <t>CACAACAC        0.0120078</t>
  </si>
  <si>
    <t>CACAACAG        0.00949455</t>
  </si>
  <si>
    <t>CACAACCA        0.0139626</t>
  </si>
  <si>
    <t>CACAACCC        0.0262497</t>
  </si>
  <si>
    <t>CACAACCG        0.0092153</t>
  </si>
  <si>
    <t>CACAACGA        0.00279252</t>
  </si>
  <si>
    <t>CACAACGC        0.00502653</t>
  </si>
  <si>
    <t>CACAACGG        0.00279252</t>
  </si>
  <si>
    <t>CACAACTA        0.00614354</t>
  </si>
  <si>
    <t>CACAACTC        0.0103323</t>
  </si>
  <si>
    <t>CACAACTG        0.00753979</t>
  </si>
  <si>
    <t>CACAAGAA        0.0092153</t>
  </si>
  <si>
    <t>CACAAGAC        0.00977381</t>
  </si>
  <si>
    <t>CACAAGAG        0.00949455</t>
  </si>
  <si>
    <t>CACAAGCA        0.0161966</t>
  </si>
  <si>
    <t>CACAAGCC        0.0187099</t>
  </si>
  <si>
    <t>CACAAGCG        0.00753979</t>
  </si>
  <si>
    <t>CACAAGGA        0.0117286</t>
  </si>
  <si>
    <t>CACAAGGC        0.0209439</t>
  </si>
  <si>
    <t>CACAAGGG        0.0111701</t>
  </si>
  <si>
    <t>CACAAGTA        0.00418877</t>
  </si>
  <si>
    <t>CACAAGTC        0.00753979</t>
  </si>
  <si>
    <t>CACAAGTG        0.00893605</t>
  </si>
  <si>
    <t>CACAATAA        0.00363027</t>
  </si>
  <si>
    <t>CACAATAC        0.00307177</t>
  </si>
  <si>
    <t>CACAATAG        0.00363027</t>
  </si>
  <si>
    <t>CACAATCA        0.00949455</t>
  </si>
  <si>
    <t>CACAATCC        0.00726054</t>
  </si>
  <si>
    <t>CACAATCG        0.00139626</t>
  </si>
  <si>
    <t>CACAATGA        0.0106116</t>
  </si>
  <si>
    <t>CACAATGC        0.0111701</t>
  </si>
  <si>
    <t>CACAATGG        0.0125663</t>
  </si>
  <si>
    <t>CACAATTA        0.00698129</t>
  </si>
  <si>
    <t>CACAATTC        0.00390952</t>
  </si>
  <si>
    <t>CACACAAA        0.0343479</t>
  </si>
  <si>
    <t>CACACAAC        0.0170343</t>
  </si>
  <si>
    <t>CACACAAG        0.0159173</t>
  </si>
  <si>
    <t>CACACACA        0.0703714</t>
  </si>
  <si>
    <t>CACACACC        0.0491483</t>
  </si>
  <si>
    <t>CACACACG        0.0301592</t>
  </si>
  <si>
    <t>CACACAGA        0.0307177</t>
  </si>
  <si>
    <t>CACACAGC        0.0441218</t>
  </si>
  <si>
    <t>CACACAGG        0.0363027</t>
  </si>
  <si>
    <t>CACACATA        0.0142418</t>
  </si>
  <si>
    <t>CACACATC        0.0156381</t>
  </si>
  <si>
    <t>CACACATG        0.0195476</t>
  </si>
  <si>
    <t>CACACCAA        0.0111701</t>
  </si>
  <si>
    <t>CACACCAC        0.0265289</t>
  </si>
  <si>
    <t>CACACCAG        0.0189891</t>
  </si>
  <si>
    <t>CACACCCA        0.0276459</t>
  </si>
  <si>
    <t>CACACCCC        0.0463558</t>
  </si>
  <si>
    <t>CACACCCG        0.0234571</t>
  </si>
  <si>
    <t>CACACCGA        0.0106116</t>
  </si>
  <si>
    <t>CACACCGC        0.0203854</t>
  </si>
  <si>
    <t>CACACCGG        0.0173136</t>
  </si>
  <si>
    <t>CACACCTA        0.00502653</t>
  </si>
  <si>
    <t>CACACCTC        0.0178721</t>
  </si>
  <si>
    <t>CACACCTG        0.0156381</t>
  </si>
  <si>
    <t>CACACGAA        0.00586428</t>
  </si>
  <si>
    <t>CACACGAC        0.0086568</t>
  </si>
  <si>
    <t>CACACGAG        0.0167551</t>
  </si>
  <si>
    <t>CACACGCA        0.0228986</t>
  </si>
  <si>
    <t>CACACGCC        0.0265289</t>
  </si>
  <si>
    <t>CACACGCG        0.0187099</t>
  </si>
  <si>
    <t>CACACGGA        0.0120078</t>
  </si>
  <si>
    <t>CACACGGC        0.0178721</t>
  </si>
  <si>
    <t>CACACGGG        0.0117286</t>
  </si>
  <si>
    <t>CACACGTA        0.00446803</t>
  </si>
  <si>
    <t>CACACGTC        0.00586428</t>
  </si>
  <si>
    <t>CACACGTG        0.00837755</t>
  </si>
  <si>
    <t>CACACTAA        0.00390952</t>
  </si>
  <si>
    <t>CACACTAC        0.00502653</t>
  </si>
  <si>
    <t>CACACTAG        0.00390952</t>
  </si>
  <si>
    <t>CACACTCA        0.0242949</t>
  </si>
  <si>
    <t>CACACTCC        0.0228986</t>
  </si>
  <si>
    <t>CACACTCG        0.0153588</t>
  </si>
  <si>
    <t>CACACTGA        0.0148003</t>
  </si>
  <si>
    <t>CACACTGC        0.0226194</t>
  </si>
  <si>
    <t>CACACTGG        0.0159173</t>
  </si>
  <si>
    <t>CACACTTA        0.00698129</t>
  </si>
  <si>
    <t>CACACTTC        0.0159173</t>
  </si>
  <si>
    <t>CACAGAAA        0.0187099</t>
  </si>
  <si>
    <t>CACAGAAC        0.0156381</t>
  </si>
  <si>
    <t>CACAGAAG        0.0245741</t>
  </si>
  <si>
    <t>CACAGACA        0.0248534</t>
  </si>
  <si>
    <t>CACAGACC        0.0242949</t>
  </si>
  <si>
    <t>CACAGACG        0.0153588</t>
  </si>
  <si>
    <t>CACAGAGA        0.0245741</t>
  </si>
  <si>
    <t>CACAGAGC        0.036582</t>
  </si>
  <si>
    <t>CACAGAGG        0.0296007</t>
  </si>
  <si>
    <t>CACAGATA        0.00558503</t>
  </si>
  <si>
    <t>CACAGATC        0.0100531</t>
  </si>
  <si>
    <t>CACAGATG        0.0184306</t>
  </si>
  <si>
    <t>CACAGCAA        0.0203854</t>
  </si>
  <si>
    <t>CACAGCAC        0.0217816</t>
  </si>
  <si>
    <t>CACAGCAG        0.0351857</t>
  </si>
  <si>
    <t>CACAGCCA        0.036582</t>
  </si>
  <si>
    <t>CACAGCCC        0.0505445</t>
  </si>
  <si>
    <t>CACAGCCG        0.0293214</t>
  </si>
  <si>
    <t>CACAGCGA        0.0164758</t>
  </si>
  <si>
    <t>CACAGCGC        0.0326724</t>
  </si>
  <si>
    <t>CACAGCGG        0.0312762</t>
  </si>
  <si>
    <t>CACAGCTA        0.00949455</t>
  </si>
  <si>
    <t>CACAGCTC        0.035465</t>
  </si>
  <si>
    <t>CACAGCTG        0.042167</t>
  </si>
  <si>
    <t>CACAGGAA        0.0293214</t>
  </si>
  <si>
    <t>CACAGGAC        0.0153588</t>
  </si>
  <si>
    <t>CACAGGAG        0.0287629</t>
  </si>
  <si>
    <t>CACAGGCA        0.0273667</t>
  </si>
  <si>
    <t>CACAGGCC        0.042167</t>
  </si>
  <si>
    <t>CACAGGCG        0.0226194</t>
  </si>
  <si>
    <t>CACAGGGA        0.0262497</t>
  </si>
  <si>
    <t>CACAGGGC        0.0382575</t>
  </si>
  <si>
    <t>CACAGGGG        0.0245741</t>
  </si>
  <si>
    <t>CACAGGTA        0.00781904</t>
  </si>
  <si>
    <t>CACAGGTC        0.0117286</t>
  </si>
  <si>
    <t>CACAGGTG        0.0156381</t>
  </si>
  <si>
    <t>CACAGTAA        0.00670204</t>
  </si>
  <si>
    <t>CACAGTAC        0.0086568</t>
  </si>
  <si>
    <t>CACAGTAG        0.00837755</t>
  </si>
  <si>
    <t>CACAGTCA        0.0153588</t>
  </si>
  <si>
    <t>CACAGTCC        0.0195476</t>
  </si>
  <si>
    <t>CACAGTCG        0.00949455</t>
  </si>
  <si>
    <t>CACAGTGA        0.0128456</t>
  </si>
  <si>
    <t>CACAGTGC        0.0184306</t>
  </si>
  <si>
    <t>CACAGTGG        0.0228986</t>
  </si>
  <si>
    <t>CACAGTTA        0.0086568</t>
  </si>
  <si>
    <t>CACAGTTC        0.0131248</t>
  </si>
  <si>
    <t>CACATAAA        0.00614354</t>
  </si>
  <si>
    <t>CACATAAC        0.00502653</t>
  </si>
  <si>
    <t>CACATAAG        0.00530578</t>
  </si>
  <si>
    <t>CACATACA        0.0103323</t>
  </si>
  <si>
    <t>CACATACC        0.00446803</t>
  </si>
  <si>
    <t>CACATACG        0.00279252</t>
  </si>
  <si>
    <t>CACATAGA        0.00474728</t>
  </si>
  <si>
    <t>CACATAGC        0.00614354</t>
  </si>
  <si>
    <t>CACATAGG        0.00614354</t>
  </si>
  <si>
    <t>CACATATA        0.00279252</t>
  </si>
  <si>
    <t>CACATATC        0.00251326</t>
  </si>
  <si>
    <t>CACATATG        0.00614354</t>
  </si>
  <si>
    <t>CACATCAA        0.00474728</t>
  </si>
  <si>
    <t>CACATCAC        0.00726054</t>
  </si>
  <si>
    <t>CACATCAG        0.0120078</t>
  </si>
  <si>
    <t>CACATCCA        0.0100531</t>
  </si>
  <si>
    <t>CACATCCC        0.0189891</t>
  </si>
  <si>
    <t>CACATCCG        0.0122871</t>
  </si>
  <si>
    <t>CACATCGA        0.00279252</t>
  </si>
  <si>
    <t>CACATCGC        0.00753979</t>
  </si>
  <si>
    <t>CACATCGG        0.00474728</t>
  </si>
  <si>
    <t>CACATCTA        0.00363027</t>
  </si>
  <si>
    <t>CACATCTC        0.0080983</t>
  </si>
  <si>
    <t>CACATCTG        0.0296007</t>
  </si>
  <si>
    <t>CACATGAA        0.00474728</t>
  </si>
  <si>
    <t>CACATGAC        0.00698129</t>
  </si>
  <si>
    <t>CACATGAG        0.0080983</t>
  </si>
  <si>
    <t>CACATGCA        0.0117286</t>
  </si>
  <si>
    <t>CACATGCC        0.0134041</t>
  </si>
  <si>
    <t>CACATGCG        0.00949455</t>
  </si>
  <si>
    <t>CACATGGA        0.0080983</t>
  </si>
  <si>
    <t>CACATGGC        0.0192684</t>
  </si>
  <si>
    <t>CACATGGG        0.0108908</t>
  </si>
  <si>
    <t>CACATGTA        0.00530578</t>
  </si>
  <si>
    <t>CACATGTC        0.00586428</t>
  </si>
  <si>
    <t>CACATGTG        0.0100531</t>
  </si>
  <si>
    <t>CACATTAA        0.0080983</t>
  </si>
  <si>
    <t>CACATTAC        0.00335102</t>
  </si>
  <si>
    <t>CACATTAG        0.00195476</t>
  </si>
  <si>
    <t>CACATTCA        0.00893605</t>
  </si>
  <si>
    <t>CACATTCC        0.0234571</t>
  </si>
  <si>
    <t>CACATTCG        0.00363027</t>
  </si>
  <si>
    <t>CACATTGA        0.00390952</t>
  </si>
  <si>
    <t>CACATTGC        0.00614354</t>
  </si>
  <si>
    <t>CACATTGG        0.00474728</t>
  </si>
  <si>
    <t>CACATTTA        0.00753979</t>
  </si>
  <si>
    <t>CACATTTC        0.0139626</t>
  </si>
  <si>
    <t>CACCAAAA        0.0092153</t>
  </si>
  <si>
    <t>CACCAAAC        0.00893605</t>
  </si>
  <si>
    <t>CACCAAAG        0.0150796</t>
  </si>
  <si>
    <t>CACCAACA        0.0192684</t>
  </si>
  <si>
    <t>CACCAACC        0.0136833</t>
  </si>
  <si>
    <t>CACCAACG        0.00726054</t>
  </si>
  <si>
    <t>CACCAAGA        0.0122871</t>
  </si>
  <si>
    <t>CACCAAGC        0.0215024</t>
  </si>
  <si>
    <t>CACCAAGG        0.0262497</t>
  </si>
  <si>
    <t>CACCAATA        0.00167551</t>
  </si>
  <si>
    <t>CACCAATC        0.00893605</t>
  </si>
  <si>
    <t>CACCAATG        0.00390952</t>
  </si>
  <si>
    <t>CACCACAA        0.0170343</t>
  </si>
  <si>
    <t>CACCACAC        0.0282044</t>
  </si>
  <si>
    <t>CACCACAG        0.0240156</t>
  </si>
  <si>
    <t>CACCACCA        0.0321139</t>
  </si>
  <si>
    <t>CACCACCC        0.0441218</t>
  </si>
  <si>
    <t>CACCACCG        0.0240156</t>
  </si>
  <si>
    <t>CACCACGA        0.00726054</t>
  </si>
  <si>
    <t>CACCACGC        0.0189891</t>
  </si>
  <si>
    <t>CACCACGG        0.0192684</t>
  </si>
  <si>
    <t>CACCACTA        0.00949455</t>
  </si>
  <si>
    <t>CACCACTC        0.0131248</t>
  </si>
  <si>
    <t>CACCACTG        0.0148003</t>
  </si>
  <si>
    <t>CACCAGAA        0.0106116</t>
  </si>
  <si>
    <t>CACCAGAC        0.0142418</t>
  </si>
  <si>
    <t>CACCAGAG        0.0189891</t>
  </si>
  <si>
    <t>CACCAGCA        0.0301592</t>
  </si>
  <si>
    <t>CACCAGCC        0.0416085</t>
  </si>
  <si>
    <t>CACCAGCG        0.0223401</t>
  </si>
  <si>
    <t>CACCAGGA        0.0273667</t>
  </si>
  <si>
    <t>CACCAGGC        0.0430047</t>
  </si>
  <si>
    <t>CACCAGGG        0.0287629</t>
  </si>
  <si>
    <t>CACCAGTA        0.00474728</t>
  </si>
  <si>
    <t>CACCAGTC        0.00977381</t>
  </si>
  <si>
    <t>CACCAGTG        0.0100531</t>
  </si>
  <si>
    <t>CACCATAA        0.00642279</t>
  </si>
  <si>
    <t>CACCATAC        0.00251326</t>
  </si>
  <si>
    <t>CACCATAG        0.00586428</t>
  </si>
  <si>
    <t>CACCATCA        0.0134041</t>
  </si>
  <si>
    <t>CACCATCC        0.0167551</t>
  </si>
  <si>
    <t>CACCATCG        0.00698129</t>
  </si>
  <si>
    <t>CACCATGA        0.0131248</t>
  </si>
  <si>
    <t>CACCATGC        0.0131248</t>
  </si>
  <si>
    <t>CACCATGG        0.0262497</t>
  </si>
  <si>
    <t>CACCATTA        0.00418877</t>
  </si>
  <si>
    <t>CACCATTC        0.00670204</t>
  </si>
  <si>
    <t>CACCCAAA        0.0131248</t>
  </si>
  <si>
    <t>CACCCAAC        0.0159173</t>
  </si>
  <si>
    <t>CACCCAAG        0.0270874</t>
  </si>
  <si>
    <t>CACCCACA        0.048869</t>
  </si>
  <si>
    <t>CACCCACC        0.0572466</t>
  </si>
  <si>
    <t>CACCCACG        0.0284837</t>
  </si>
  <si>
    <t>CACCCAGA        0.0357442</t>
  </si>
  <si>
    <t>CACCCAGC        0.0541748</t>
  </si>
  <si>
    <t>CACCCAGG        0.0583636</t>
  </si>
  <si>
    <t>CACCCATA        0.00418877</t>
  </si>
  <si>
    <t>CACCCATC        0.0114493</t>
  </si>
  <si>
    <t>CACCCATG        0.0153588</t>
  </si>
  <si>
    <t>CACCCCAA        0.0212231</t>
  </si>
  <si>
    <t>CACCCCAC        0.0524993</t>
  </si>
  <si>
    <t>CACCCCAG        0.0413292</t>
  </si>
  <si>
    <t>CACCCCCA        0.0712092</t>
  </si>
  <si>
    <t>CACCCCCC        0.0580843</t>
  </si>
  <si>
    <t>CACCCCCG        0.0413292</t>
  </si>
  <si>
    <t>CACCCCGA        0.0248534</t>
  </si>
  <si>
    <t>CACCCCGC        0.0558503</t>
  </si>
  <si>
    <t>CACCCCGG        0.0430047</t>
  </si>
  <si>
    <t>CACCCCTA        0.0122871</t>
  </si>
  <si>
    <t>CACCCCTC        0.0463558</t>
  </si>
  <si>
    <t>CACCCCTG        0.0259704</t>
  </si>
  <si>
    <t>CACCCGAA        0.0092153</t>
  </si>
  <si>
    <t>CACCCGAC        0.0122871</t>
  </si>
  <si>
    <t>CACCCGAG        0.0240156</t>
  </si>
  <si>
    <t>CACCCGCA        0.0248534</t>
  </si>
  <si>
    <t>CACCCGCC        0.0597598</t>
  </si>
  <si>
    <t>CACCCGCG        0.0446803</t>
  </si>
  <si>
    <t>CACCCGGA        0.0293214</t>
  </si>
  <si>
    <t>CACCCGGC        0.0533371</t>
  </si>
  <si>
    <t>CACCCGGG        0.0524993</t>
  </si>
  <si>
    <t>CACCCGTA        0.00251326</t>
  </si>
  <si>
    <t>CACCCGTC        0.0100531</t>
  </si>
  <si>
    <t>CACCCGTG        0.0100531</t>
  </si>
  <si>
    <t>CACCCTAA        0.00642279</t>
  </si>
  <si>
    <t>CACCCTAC        0.0080983</t>
  </si>
  <si>
    <t>CACCCTAG        0.0080983</t>
  </si>
  <si>
    <t>CACCCTCA        0.0217816</t>
  </si>
  <si>
    <t>CACCCTCC        0.0564088</t>
  </si>
  <si>
    <t>CACCCTCG        0.0290422</t>
  </si>
  <si>
    <t>CACCCTGA        0.0351857</t>
  </si>
  <si>
    <t>CACCCTGC        0.0393745</t>
  </si>
  <si>
    <t>CACCCTGG        0.036582</t>
  </si>
  <si>
    <t>CACCCTTA        0.00446803</t>
  </si>
  <si>
    <t>CACCCTTC        0.0201061</t>
  </si>
  <si>
    <t>CACCGAAA        0.00753979</t>
  </si>
  <si>
    <t>CACCGAAC        0.00698129</t>
  </si>
  <si>
    <t>CACCGAAG        0.00949455</t>
  </si>
  <si>
    <t>CACCGACA        0.0080983</t>
  </si>
  <si>
    <t>CACCGACC        0.0175929</t>
  </si>
  <si>
    <t>CACCGACG        0.0080983</t>
  </si>
  <si>
    <t>CACCGAGA        0.0111701</t>
  </si>
  <si>
    <t>CACCGAGC        0.0284837</t>
  </si>
  <si>
    <t>CACCGAGG        0.0326724</t>
  </si>
  <si>
    <t>CACCGATA        0.00251326</t>
  </si>
  <si>
    <t>CACCGATC        0.00502653</t>
  </si>
  <si>
    <t>CACCGATG        0.00307177</t>
  </si>
  <si>
    <t>CACCGCAA        0.0114493</t>
  </si>
  <si>
    <t>CACCGCAC        0.0242949</t>
  </si>
  <si>
    <t>CACCGCAG        0.0265289</t>
  </si>
  <si>
    <t>CACCGCCA        0.0413292</t>
  </si>
  <si>
    <t>CACCGCCC        0.0625524</t>
  </si>
  <si>
    <t>CACCGCCG        0.0617146</t>
  </si>
  <si>
    <t>CACCGCGA        0.0178721</t>
  </si>
  <si>
    <t>CACCGCGC        0.0513823</t>
  </si>
  <si>
    <t>CACCGCGG        0.0516615</t>
  </si>
  <si>
    <t>CACCGCTA        0.0122871</t>
  </si>
  <si>
    <t>CACCGCTC        0.0231779</t>
  </si>
  <si>
    <t>CACCGCTG        0.0270874</t>
  </si>
  <si>
    <t>CACCGGAA        0.0167551</t>
  </si>
  <si>
    <t>CACCGGAC        0.0145211</t>
  </si>
  <si>
    <t>CACCGGAG        0.0234571</t>
  </si>
  <si>
    <t>CACCGGCA        0.0187099</t>
  </si>
  <si>
    <t>CACCGGCC        0.0427255</t>
  </si>
  <si>
    <t>CACCGGCG        0.0309969</t>
  </si>
  <si>
    <t>CACCGGGA        0.0251326</t>
  </si>
  <si>
    <t>CACCGGGC        0.039933</t>
  </si>
  <si>
    <t>CACCGGGG        0.0298799</t>
  </si>
  <si>
    <t>CACCGGTA        0.00223401</t>
  </si>
  <si>
    <t>CACCGGTC        0.0131248</t>
  </si>
  <si>
    <t>CACCGGTG        0.00530578</t>
  </si>
  <si>
    <t>CACCGTAA        0.00279252</t>
  </si>
  <si>
    <t>CACCGTAC        0.00446803</t>
  </si>
  <si>
    <t>CACCGTAG        0.00586428</t>
  </si>
  <si>
    <t>CACCGTCA        0.00670204</t>
  </si>
  <si>
    <t>CACCGTCC        0.0164758</t>
  </si>
  <si>
    <t>CACCGTCG        0.00698129</t>
  </si>
  <si>
    <t>CACCGTGA        0.0111701</t>
  </si>
  <si>
    <t>CACCGTGC        0.0189891</t>
  </si>
  <si>
    <t>CACCGTGG        0.0240156</t>
  </si>
  <si>
    <t>CACCGTTA        0.00251326</t>
  </si>
  <si>
    <t>CACCGTTC        0.00893605</t>
  </si>
  <si>
    <t>CACCTAAA        0.00446803</t>
  </si>
  <si>
    <t>CACCTAAC        0.00335102</t>
  </si>
  <si>
    <t>CACCTAAG        0.00502653</t>
  </si>
  <si>
    <t>CACCTACA        0.0122871</t>
  </si>
  <si>
    <t>CACCTACC        0.0134041</t>
  </si>
  <si>
    <t>CACCTACG        0.00726054</t>
  </si>
  <si>
    <t>CACCTAGA        0.0106116</t>
  </si>
  <si>
    <t>CACCTAGC        0.0111701</t>
  </si>
  <si>
    <t>CACCTAGG        0.0086568</t>
  </si>
  <si>
    <t>CACCTATA        0.00195476</t>
  </si>
  <si>
    <t>CACCTATC        0.00251326</t>
  </si>
  <si>
    <t>CACCTATG        0.00474728</t>
  </si>
  <si>
    <t>CACCTCAA        0.00642279</t>
  </si>
  <si>
    <t>CACCTCAC        0.0209439</t>
  </si>
  <si>
    <t>CACCTCAG        0.0254119</t>
  </si>
  <si>
    <t>CACCTCCA        0.0307177</t>
  </si>
  <si>
    <t>CACCTCCC        0.0578051</t>
  </si>
  <si>
    <t>CACCTCCG        0.0379782</t>
  </si>
  <si>
    <t>CACCTCGA        0.0092153</t>
  </si>
  <si>
    <t>CACCTCGC        0.0254119</t>
  </si>
  <si>
    <t>CACCTCGG        0.0337894</t>
  </si>
  <si>
    <t>CACCTCTA        0.0080983</t>
  </si>
  <si>
    <t>CACCTCTC        0.0248534</t>
  </si>
  <si>
    <t>CACCTCTG        0.0276459</t>
  </si>
  <si>
    <t>CACCTGAA        0.0108908</t>
  </si>
  <si>
    <t>CACCTGAC        0.0108908</t>
  </si>
  <si>
    <t>CACCTGAG        0.0148003</t>
  </si>
  <si>
    <t>CACCTGCA        0.0240156</t>
  </si>
  <si>
    <t>CACCTGCC        0.0262497</t>
  </si>
  <si>
    <t>CACCTGCG        0.0203854</t>
  </si>
  <si>
    <t>CACCTGGA        0.0273667</t>
  </si>
  <si>
    <t>CACCTGGC        0.0228986</t>
  </si>
  <si>
    <t>CACCTGGG        0.0357442</t>
  </si>
  <si>
    <t>CACCTGTA        0.00279252</t>
  </si>
  <si>
    <t>CACCTGTC        0.0114493</t>
  </si>
  <si>
    <t>CACCTTAA        0.00586428</t>
  </si>
  <si>
    <t>CACCTTAC        0.00446803</t>
  </si>
  <si>
    <t>CACCTTAG        0.00670204</t>
  </si>
  <si>
    <t>CACCTTCA        0.0139626</t>
  </si>
  <si>
    <t>CACCTTCC        0.0296007</t>
  </si>
  <si>
    <t>CACCTTCG        0.0142418</t>
  </si>
  <si>
    <t>CACCTTGA        0.0103323</t>
  </si>
  <si>
    <t>CACCTTGC        0.0148003</t>
  </si>
  <si>
    <t>CACCTTGG        0.0195476</t>
  </si>
  <si>
    <t>CACCTTTA        0.00474728</t>
  </si>
  <si>
    <t>CACCTTTC        0.0142418</t>
  </si>
  <si>
    <t>CACGAAAA        0.00530578</t>
  </si>
  <si>
    <t>CACGAAAC        0.00614354</t>
  </si>
  <si>
    <t>CACGAAAG        0.00474728</t>
  </si>
  <si>
    <t>CACGAACA        0.00307177</t>
  </si>
  <si>
    <t>CACGAACC        0.00586428</t>
  </si>
  <si>
    <t>CACGAACG        0.00502653</t>
  </si>
  <si>
    <t>CACGAAGA        0.00390952</t>
  </si>
  <si>
    <t>CACGAAGC        0.00837755</t>
  </si>
  <si>
    <t>CACGAAGG        0.0120078</t>
  </si>
  <si>
    <t>CACGAATA        0.00223401</t>
  </si>
  <si>
    <t>CACGAATC        0.00167551</t>
  </si>
  <si>
    <t>CACGAATG        0.00335102</t>
  </si>
  <si>
    <t>CACGACAA        0.00251326</t>
  </si>
  <si>
    <t>CACGACAC        0.00670204</t>
  </si>
  <si>
    <t>CACGACAG        0.00474728</t>
  </si>
  <si>
    <t>CACGACCA        0.00893605</t>
  </si>
  <si>
    <t>CACGACCC        0.0128456</t>
  </si>
  <si>
    <t>CACGACCG        0.00753979</t>
  </si>
  <si>
    <t>CACGACGA        0.00446803</t>
  </si>
  <si>
    <t>CACGACGC        0.00753979</t>
  </si>
  <si>
    <t>CACGACGG        0.00698129</t>
  </si>
  <si>
    <t>CACGACTA        0.00223401</t>
  </si>
  <si>
    <t>CACGACTC        0.0086568</t>
  </si>
  <si>
    <t>CACGACTG        0.00614354</t>
  </si>
  <si>
    <t>CACGAGAA        0.00530578</t>
  </si>
  <si>
    <t>CACGAGAC        0.00698129</t>
  </si>
  <si>
    <t>CACGAGAG        0.00502653</t>
  </si>
  <si>
    <t>CACGAGCA        0.00558503</t>
  </si>
  <si>
    <t>CACGAGCC        0.0201061</t>
  </si>
  <si>
    <t>CACGAGCG        0.0117286</t>
  </si>
  <si>
    <t>CACGAGGA        0.0131248</t>
  </si>
  <si>
    <t>CACGAGGC        0.0170343</t>
  </si>
  <si>
    <t>CACGAGGG        0.0114493</t>
  </si>
  <si>
    <t>CACGAGTA        0.00251326</t>
  </si>
  <si>
    <t>CACGAGTC        0.00530578</t>
  </si>
  <si>
    <t>CACGAGTG        0.0080983</t>
  </si>
  <si>
    <t>CACGATAA        0.00139626</t>
  </si>
  <si>
    <t>CACGATAC        0.000279252</t>
  </si>
  <si>
    <t>CACGATAG        0.000558503</t>
  </si>
  <si>
    <t>CACGATCA        0.00139626</t>
  </si>
  <si>
    <t>CACGATCC        0.00586428</t>
  </si>
  <si>
    <t>CACGATCG        0.00195476</t>
  </si>
  <si>
    <t>CACGATGA        0.00474728</t>
  </si>
  <si>
    <t>CACGATGC        0.00781904</t>
  </si>
  <si>
    <t>CACGATGG        0.00530578</t>
  </si>
  <si>
    <t>CACGATTA        0.00111701</t>
  </si>
  <si>
    <t>CACGATTC        0.00335102</t>
  </si>
  <si>
    <t>CACGCAAA        0.00390952</t>
  </si>
  <si>
    <t>CACGCAAC        0.00418877</t>
  </si>
  <si>
    <t>CACGCAAG        0.00726054</t>
  </si>
  <si>
    <t>CACGCACA        0.0242949</t>
  </si>
  <si>
    <t>CACGCACC        0.0167551</t>
  </si>
  <si>
    <t>CACGCACG        0.0173136</t>
  </si>
  <si>
    <t>CACGCAGA        0.0139626</t>
  </si>
  <si>
    <t>CACGCAGC        0.0298799</t>
  </si>
  <si>
    <t>CACGCAGG        0.0237364</t>
  </si>
  <si>
    <t>CACGCATA        0.00139626</t>
  </si>
  <si>
    <t>CACGCATC        0.00642279</t>
  </si>
  <si>
    <t>CACGCATG        0.00558503</t>
  </si>
  <si>
    <t>CACGCCAA        0.0128456</t>
  </si>
  <si>
    <t>CACGCCAC        0.0150796</t>
  </si>
  <si>
    <t>CACGCCAG        0.0161966</t>
  </si>
  <si>
    <t>CACGCCCA        0.0223401</t>
  </si>
  <si>
    <t>CACGCCCC        0.0647864</t>
  </si>
  <si>
    <t>CACGCCCG        0.035465</t>
  </si>
  <si>
    <t>CACGCCGA        0.0153588</t>
  </si>
  <si>
    <t>CACGCCGC        0.0497068</t>
  </si>
  <si>
    <t>CACGCCGG        0.0335102</t>
  </si>
  <si>
    <t>CACGCCTA        0.00446803</t>
  </si>
  <si>
    <t>CACGCCTC        0.0237364</t>
  </si>
  <si>
    <t>CACGCCTG        0.0164758</t>
  </si>
  <si>
    <t>CACGCGAA        0.00642279</t>
  </si>
  <si>
    <t>CACGCGAC        0.0092153</t>
  </si>
  <si>
    <t>CACGCGAG        0.0145211</t>
  </si>
  <si>
    <t>CACGCGCA        0.0279252</t>
  </si>
  <si>
    <t>CACGCGCC        0.0329517</t>
  </si>
  <si>
    <t>CACGCGCG        0.0390952</t>
  </si>
  <si>
    <t>CACGCGGA        0.0142418</t>
  </si>
  <si>
    <t>CACGCGGC        0.0332309</t>
  </si>
  <si>
    <t>CACGCGGG        0.0363027</t>
  </si>
  <si>
    <t>CACGCGTA        0.00363027</t>
  </si>
  <si>
    <t>CACGCGTC        0.0086568</t>
  </si>
  <si>
    <t>CACGCGTG        0.00698129</t>
  </si>
  <si>
    <t>CACGCTAA        0.00307177</t>
  </si>
  <si>
    <t>CACGCTAC        0.00474728</t>
  </si>
  <si>
    <t>CACGCTAG        0.00530578</t>
  </si>
  <si>
    <t>CACGCTCA        0.0148003</t>
  </si>
  <si>
    <t>CACGCTCC        0.0298799</t>
  </si>
  <si>
    <t>CACGCTCG        0.0136833</t>
  </si>
  <si>
    <t>CACGCTGA        0.00977381</t>
  </si>
  <si>
    <t>CACGCTGC        0.0226194</t>
  </si>
  <si>
    <t>CACGCTGG        0.0187099</t>
  </si>
  <si>
    <t>CACGCTTA        0.00279252</t>
  </si>
  <si>
    <t>CACGCTTC        0.00837755</t>
  </si>
  <si>
    <t>CACGGAAA        0.0086568</t>
  </si>
  <si>
    <t>CACGGAAC        0.0111701</t>
  </si>
  <si>
    <t>CACGGAAG        0.0117286</t>
  </si>
  <si>
    <t>CACGGACA        0.0145211</t>
  </si>
  <si>
    <t>CACGGACC        0.0117286</t>
  </si>
  <si>
    <t>CACGGACG        0.0080983</t>
  </si>
  <si>
    <t>CACGGAGA        0.0170343</t>
  </si>
  <si>
    <t>CACGGAGC        0.0284837</t>
  </si>
  <si>
    <t>CACGGAGG        0.0245741</t>
  </si>
  <si>
    <t>CACGGATA        0.00307177</t>
  </si>
  <si>
    <t>CACGGATC        0.00502653</t>
  </si>
  <si>
    <t>CACGGATG        0.00586428</t>
  </si>
  <si>
    <t>CACGGCAA        0.0136833</t>
  </si>
  <si>
    <t>CACGGCAC        0.00949455</t>
  </si>
  <si>
    <t>CACGGCAG        0.0145211</t>
  </si>
  <si>
    <t>CACGGCCA        0.0307177</t>
  </si>
  <si>
    <t>CACGGCCC        0.0363027</t>
  </si>
  <si>
    <t>CACGGCCG        0.039933</t>
  </si>
  <si>
    <t>CACGGCGA        0.0209439</t>
  </si>
  <si>
    <t>CACGGCGC        0.0312762</t>
  </si>
  <si>
    <t>CACGGCGG        0.0307177</t>
  </si>
  <si>
    <t>CACGGCTA        0.00670204</t>
  </si>
  <si>
    <t>CACGGCTC        0.0195476</t>
  </si>
  <si>
    <t>CACGGCTG        0.0215024</t>
  </si>
  <si>
    <t>CACGGGAA        0.0150796</t>
  </si>
  <si>
    <t>CACGGGAC        0.0139626</t>
  </si>
  <si>
    <t>CACGGGAG        0.0265289</t>
  </si>
  <si>
    <t>CACGGGCA        0.0136833</t>
  </si>
  <si>
    <t>CACGGGCC        0.0337894</t>
  </si>
  <si>
    <t>CACGGGCG        0.0268082</t>
  </si>
  <si>
    <t>CACGGGGA        0.0226194</t>
  </si>
  <si>
    <t>CACGGGGC        0.0332309</t>
  </si>
  <si>
    <t>CACGGGGG        0.0201061</t>
  </si>
  <si>
    <t>CACGGGTA        0.00335102</t>
  </si>
  <si>
    <t>CACGGGTC        0.0111701</t>
  </si>
  <si>
    <t>CACGGTAA        0.00390952</t>
  </si>
  <si>
    <t>CACGGTAC        0.00139626</t>
  </si>
  <si>
    <t>CACGGTAG        0.00530578</t>
  </si>
  <si>
    <t>CACGGTCA        0.00614354</t>
  </si>
  <si>
    <t>CACGGTCC        0.0178721</t>
  </si>
  <si>
    <t>CACGGTCG        0.00670204</t>
  </si>
  <si>
    <t>CACGGTGA        0.0125663</t>
  </si>
  <si>
    <t>CACGGTGC        0.0198269</t>
  </si>
  <si>
    <t>CACGGTGG        0.0265289</t>
  </si>
  <si>
    <t>CACGGTTA        0.00251326</t>
  </si>
  <si>
    <t>CACGGTTC        0.00893605</t>
  </si>
  <si>
    <t>CACGTAAA        0.00307177</t>
  </si>
  <si>
    <t>CACGTAAC        0.00139626</t>
  </si>
  <si>
    <t>CACGTAAG        0.00139626</t>
  </si>
  <si>
    <t>CACGTACA        0.00726054</t>
  </si>
  <si>
    <t>CACGTACC        0.00586428</t>
  </si>
  <si>
    <t>CACGTACG        0.00251326</t>
  </si>
  <si>
    <t>CACGTAGA        0.00390952</t>
  </si>
  <si>
    <t>CACGTAGC        0.0092153</t>
  </si>
  <si>
    <t>CACGTAGG        0.00586428</t>
  </si>
  <si>
    <t>CACGTATA        0.000279252</t>
  </si>
  <si>
    <t>CACGTATC        0.000837755</t>
  </si>
  <si>
    <t>CACGTATG        0.00111701</t>
  </si>
  <si>
    <t>CACGTCAA        0.00446803</t>
  </si>
  <si>
    <t>CACGTCAC        0.0131248</t>
  </si>
  <si>
    <t>CACGTCAG        0.0080983</t>
  </si>
  <si>
    <t>CACGTCCA        0.0128456</t>
  </si>
  <si>
    <t>CACGTCCC        0.0206646</t>
  </si>
  <si>
    <t>CACGTCCG        0.0086568</t>
  </si>
  <si>
    <t>CACGTCGA        0.00390952</t>
  </si>
  <si>
    <t>CACGTCGC        0.0092153</t>
  </si>
  <si>
    <t>CACGTCGG        0.00698129</t>
  </si>
  <si>
    <t>CACGTCTA        0.00251326</t>
  </si>
  <si>
    <t>CACGTCTC        0.0122871</t>
  </si>
  <si>
    <t>CACGTCTG        0.0100531</t>
  </si>
  <si>
    <t>CACGTGAA        0.00586428</t>
  </si>
  <si>
    <t>CACGTGAC        0.0256911</t>
  </si>
  <si>
    <t>CACGTGAG        0.0108908</t>
  </si>
  <si>
    <t>CACGTGCA        0.0100531</t>
  </si>
  <si>
    <t>CACGTGCC        0.0139626</t>
  </si>
  <si>
    <t>CACGTGCG        0.0100531</t>
  </si>
  <si>
    <t>CACGTGGA        0.0134041</t>
  </si>
  <si>
    <t>CACGTGGC        0.0212231</t>
  </si>
  <si>
    <t>CACGTGGG        0.0223401</t>
  </si>
  <si>
    <t>CACGTGTA        0.00390952</t>
  </si>
  <si>
    <t>CACGTGTC        0.00753979</t>
  </si>
  <si>
    <t>CACGTTAA        0.00167551</t>
  </si>
  <si>
    <t>CACGTTAC        0.00223401</t>
  </si>
  <si>
    <t>CACGTTAG        0.00251326</t>
  </si>
  <si>
    <t>CACGTTCA        0.00670204</t>
  </si>
  <si>
    <t>CACGTTCC        0.0148003</t>
  </si>
  <si>
    <t>CACGTTCG        0.00335102</t>
  </si>
  <si>
    <t>CACGTTGA        0.00530578</t>
  </si>
  <si>
    <t>CACGTTGC        0.00474728</t>
  </si>
  <si>
    <t>CACGTTGG        0.00781904</t>
  </si>
  <si>
    <t>CACGTTTA        0.00111701</t>
  </si>
  <si>
    <t>CACGTTTC        0.00726054</t>
  </si>
  <si>
    <t>CACTAAAA        0.00614354</t>
  </si>
  <si>
    <t>CACTAAAC        0.00167551</t>
  </si>
  <si>
    <t>CACTAAAG        0.00614354</t>
  </si>
  <si>
    <t>CACTAACA        0.00363027</t>
  </si>
  <si>
    <t>CACTAACC        0.00614354</t>
  </si>
  <si>
    <t>CACTAACG        0.00251326</t>
  </si>
  <si>
    <t>CACTAAGA        0.00502653</t>
  </si>
  <si>
    <t>CACTAAGC        0.00642279</t>
  </si>
  <si>
    <t>CACTAAGG        0.00474728</t>
  </si>
  <si>
    <t>CACTAATA        0.00279252</t>
  </si>
  <si>
    <t>CACTAATC        0.00418877</t>
  </si>
  <si>
    <t>CACTAATG        0.00502653</t>
  </si>
  <si>
    <t>CACTACAA        0.00363027</t>
  </si>
  <si>
    <t>CACTACAC        0.00474728</t>
  </si>
  <si>
    <t>CACTACAG        0.00977381</t>
  </si>
  <si>
    <t>CACTACCA        0.00893605</t>
  </si>
  <si>
    <t>CACTACCC        0.00614354</t>
  </si>
  <si>
    <t>CACTACCG        0.00614354</t>
  </si>
  <si>
    <t>CACTACGA        0.00307177</t>
  </si>
  <si>
    <t>CACTACGC        0.00335102</t>
  </si>
  <si>
    <t>CACTACGG        0.00474728</t>
  </si>
  <si>
    <t>CACTACTA        0.00307177</t>
  </si>
  <si>
    <t>CACTACTC        0.00698129</t>
  </si>
  <si>
    <t>CACTACTG        0.00642279</t>
  </si>
  <si>
    <t>CACTAGAA        0.00446803</t>
  </si>
  <si>
    <t>CACTAGAC        0.00530578</t>
  </si>
  <si>
    <t>CACTAGAG        0.00781904</t>
  </si>
  <si>
    <t>CACTAGCA        0.00837755</t>
  </si>
  <si>
    <t>CACTAGCC        0.0100531</t>
  </si>
  <si>
    <t>CACTAGCG        0.00363027</t>
  </si>
  <si>
    <t>CACTAGGA        0.00642279</t>
  </si>
  <si>
    <t>CACTAGGC        0.00977381</t>
  </si>
  <si>
    <t>CACTAGGG        0.0100531</t>
  </si>
  <si>
    <t>CACTAGTA        0.00111701</t>
  </si>
  <si>
    <t>CACTAGTC        0.00502653</t>
  </si>
  <si>
    <t>CACTAGTG        0.00251326</t>
  </si>
  <si>
    <t>CACTATAA        0.00111701</t>
  </si>
  <si>
    <t>CACTATAC        0.00139626</t>
  </si>
  <si>
    <t>CACTATAG        0.00167551</t>
  </si>
  <si>
    <t>CACTATCA        0.00195476</t>
  </si>
  <si>
    <t>CACTATCC        0.00446803</t>
  </si>
  <si>
    <t>CACTATCG        0.00111701</t>
  </si>
  <si>
    <t>CACTATGA        0.00251326</t>
  </si>
  <si>
    <t>CACTATGC        0.00223401</t>
  </si>
  <si>
    <t>CACTATGG        0.00558503</t>
  </si>
  <si>
    <t>CACTATTA        0.00223401</t>
  </si>
  <si>
    <t>CACTATTC        0.00251326</t>
  </si>
  <si>
    <t>CACTCAAA        0.00977381</t>
  </si>
  <si>
    <t>CACTCAAC        0.0086568</t>
  </si>
  <si>
    <t>CACTCAAG        0.00530578</t>
  </si>
  <si>
    <t>CACTCACA        0.0206646</t>
  </si>
  <si>
    <t>CACTCACC        0.0494275</t>
  </si>
  <si>
    <t>CACTCACG        0.0111701</t>
  </si>
  <si>
    <t>CACTCAGA        0.0184306</t>
  </si>
  <si>
    <t>CACTCAGC        0.0259704</t>
  </si>
  <si>
    <t>CACTCAGG        0.0215024</t>
  </si>
  <si>
    <t>CACTCATA        0.00279252</t>
  </si>
  <si>
    <t>CACTCATC        0.00698129</t>
  </si>
  <si>
    <t>CACTCATG        0.00502653</t>
  </si>
  <si>
    <t>CACTCCAA        0.0080983</t>
  </si>
  <si>
    <t>CACTCCAC        0.0178721</t>
  </si>
  <si>
    <t>CACTCCAG        0.0251326</t>
  </si>
  <si>
    <t>CACTCCCA        0.0240156</t>
  </si>
  <si>
    <t>CACTCCCC        0.0390952</t>
  </si>
  <si>
    <t>CACTCCCG        0.0231779</t>
  </si>
  <si>
    <t>CACTCCGA        0.00558503</t>
  </si>
  <si>
    <t>CACTCCGC        0.0265289</t>
  </si>
  <si>
    <t>CACTCCGG        0.0287629</t>
  </si>
  <si>
    <t>CACTCCTA        0.0100531</t>
  </si>
  <si>
    <t>CACTCCTC        0.0245741</t>
  </si>
  <si>
    <t>CACTCCTG        0.0240156</t>
  </si>
  <si>
    <t>CACTCGAA        0.00251326</t>
  </si>
  <si>
    <t>CACTCGAC        0.00670204</t>
  </si>
  <si>
    <t>CACTCGAG        0.0114493</t>
  </si>
  <si>
    <t>CACTCGCA        0.0136833</t>
  </si>
  <si>
    <t>CACTCGCC        0.037699</t>
  </si>
  <si>
    <t>CACTCGCG        0.0184306</t>
  </si>
  <si>
    <t>AACTTATC        0.00223401</t>
  </si>
  <si>
    <t>AACTTATG        0.00167551</t>
  </si>
  <si>
    <t>AACTTATT        0.00474728</t>
  </si>
  <si>
    <t>AACTTCAA        0.00753979</t>
  </si>
  <si>
    <t>AACTTCAC        0.00781904</t>
  </si>
  <si>
    <t>AACTTCAG        0.0117286</t>
  </si>
  <si>
    <t>AACTTCAT        0.00363027</t>
  </si>
  <si>
    <t>AACTTCCA        0.0139626</t>
  </si>
  <si>
    <t>AACTTCCC        0.0159173</t>
  </si>
  <si>
    <t>AACTTCCG        0.00977381</t>
  </si>
  <si>
    <t>AACTTCCT        0.0139626</t>
  </si>
  <si>
    <t>AACTTCGA        0.00223401</t>
  </si>
  <si>
    <t>AACTTCGC        0.00530578</t>
  </si>
  <si>
    <t>AACTTCGG        0.00642279</t>
  </si>
  <si>
    <t>AACTTCGT        0.00446803</t>
  </si>
  <si>
    <t>AACTTCTA        0.00530578</t>
  </si>
  <si>
    <t>AACTTCTC        0.0125663</t>
  </si>
  <si>
    <t>AACTTCTG        0.0131248</t>
  </si>
  <si>
    <t>AACTTCTT        0.00893605</t>
  </si>
  <si>
    <t>AACTTGAA        0.0106116</t>
  </si>
  <si>
    <t>AACTTGAC        0.00949455</t>
  </si>
  <si>
    <t>AACTTGAG        0.0120078</t>
  </si>
  <si>
    <t>AACTTGAT        0.00586428</t>
  </si>
  <si>
    <t>AACTTGCA        0.00670204</t>
  </si>
  <si>
    <t>AACTTGCC        0.00726054</t>
  </si>
  <si>
    <t>AACTTGCG        0.00418877</t>
  </si>
  <si>
    <t>AACTTGCT        0.00837755</t>
  </si>
  <si>
    <t>AACTTGGA        0.0131248</t>
  </si>
  <si>
    <t>AACTTGGC        0.0117286</t>
  </si>
  <si>
    <t>AACTTGGG        0.0153588</t>
  </si>
  <si>
    <t>AACTTGGT        0.00474728</t>
  </si>
  <si>
    <t>AACTTGTA        0.00474728</t>
  </si>
  <si>
    <t>AACTTGTC        0.00698129</t>
  </si>
  <si>
    <t>AACTTGTG        0.00614354</t>
  </si>
  <si>
    <t>AACTTTAA        0.0086568</t>
  </si>
  <si>
    <t>AACTTTAC        0.00446803</t>
  </si>
  <si>
    <t>AACTTTAG        0.00418877</t>
  </si>
  <si>
    <t>AACTTTAT        0.00726054</t>
  </si>
  <si>
    <t>AACTTTCA        0.0092153</t>
  </si>
  <si>
    <t>AACTTTCC        0.0175929</t>
  </si>
  <si>
    <t>AACTTTCG        0.00418877</t>
  </si>
  <si>
    <t>AACTTTCT        0.0120078</t>
  </si>
  <si>
    <t>AACTTTGA        0.00837755</t>
  </si>
  <si>
    <t>AACTTTGC        0.0103323</t>
  </si>
  <si>
    <t>AACTTTGG        0.0092153</t>
  </si>
  <si>
    <t>AACTTTGT        0.0092153</t>
  </si>
  <si>
    <t>AACTTTTA        0.00698129</t>
  </si>
  <si>
    <t>AACTTTTC        0.0125663</t>
  </si>
  <si>
    <t>AACTTTTG        0.00893605</t>
  </si>
  <si>
    <t>AAGAAAAA        0.045518</t>
  </si>
  <si>
    <t>AAGAAAAC        0.0228986</t>
  </si>
  <si>
    <t>AAGAAAAG        0.0293214</t>
  </si>
  <si>
    <t>AAGAAAAT        0.0175929</t>
  </si>
  <si>
    <t>AAGAAACA        0.0215024</t>
  </si>
  <si>
    <t>AAGAAACC        0.0170343</t>
  </si>
  <si>
    <t>AAGAAACG        0.00670204</t>
  </si>
  <si>
    <t>AAGAAACT        0.0139626</t>
  </si>
  <si>
    <t>AAGAAAGA        0.0304384</t>
  </si>
  <si>
    <t>AAGAAAGC        0.0240156</t>
  </si>
  <si>
    <t>AAGAAAGG        0.0270874</t>
  </si>
  <si>
    <t>AAGAAAGT        0.0148003</t>
  </si>
  <si>
    <t>AAGAAATA        0.0117286</t>
  </si>
  <si>
    <t>AAGAAATC        0.0117286</t>
  </si>
  <si>
    <t>AAGAAATG        0.0139626</t>
  </si>
  <si>
    <t>AAGAAATT        0.00726054</t>
  </si>
  <si>
    <t>AAGAACAA        0.0153588</t>
  </si>
  <si>
    <t>AAGAACAC        0.0092153</t>
  </si>
  <si>
    <t>AAGAACAG        0.0217816</t>
  </si>
  <si>
    <t>AAGAACAT        0.0086568</t>
  </si>
  <si>
    <t>AAGAACCA        0.00977381</t>
  </si>
  <si>
    <t>AAGAACCC        0.0106116</t>
  </si>
  <si>
    <t>AAGAACCG        0.0086568</t>
  </si>
  <si>
    <t>AAGAACCT        0.0086568</t>
  </si>
  <si>
    <t>AAGAACGA        0.00558503</t>
  </si>
  <si>
    <t>AAGAACGC        0.00698129</t>
  </si>
  <si>
    <t>AAGAACGG        0.00474728</t>
  </si>
  <si>
    <t>AAGAACGT        0.00363027</t>
  </si>
  <si>
    <t>AAGAACTA        0.00530578</t>
  </si>
  <si>
    <t>AAGAACTC        0.0092153</t>
  </si>
  <si>
    <t>AAGAACTG        0.0128456</t>
  </si>
  <si>
    <t>AAGAACTT        0.00753979</t>
  </si>
  <si>
    <t>AAGAAGAA        0.0223401</t>
  </si>
  <si>
    <t>AAGAAGAC        0.0167551</t>
  </si>
  <si>
    <t>AAGAAGAG        0.0276459</t>
  </si>
  <si>
    <t>AAGAAGAT        0.00530578</t>
  </si>
  <si>
    <t>AAGAAGCA        0.0148003</t>
  </si>
  <si>
    <t>AAGAAGCC        0.0192684</t>
  </si>
  <si>
    <t>AAGAAGCG        0.0209439</t>
  </si>
  <si>
    <t>AAGAAGCT        0.0125663</t>
  </si>
  <si>
    <t>AAGAAGGA        0.0262497</t>
  </si>
  <si>
    <t>AAGAAGGC        0.0215024</t>
  </si>
  <si>
    <t>AAGAAGGG        0.0245741</t>
  </si>
  <si>
    <t>AAGAAGGT        0.00977381</t>
  </si>
  <si>
    <t>AAGAAGTA        0.00586428</t>
  </si>
  <si>
    <t>AAGAAGTC        0.00698129</t>
  </si>
  <si>
    <t>AAGAAGTG        0.00837755</t>
  </si>
  <si>
    <t>AAGAATAA        0.00586428</t>
  </si>
  <si>
    <t>AAGAATAC        0.00363027</t>
  </si>
  <si>
    <t>AAGAATAG        0.00642279</t>
  </si>
  <si>
    <t>AAGAATAT        0.00390952</t>
  </si>
  <si>
    <t>AAGAATCA        0.00558503</t>
  </si>
  <si>
    <t>AAGAATCC        0.0080983</t>
  </si>
  <si>
    <t>AAGAATCG        0.00335102</t>
  </si>
  <si>
    <t>AAGAATCT        0.00698129</t>
  </si>
  <si>
    <t>AAGAATGA        0.00726054</t>
  </si>
  <si>
    <t>AAGAATGC        0.00781904</t>
  </si>
  <si>
    <t>AAGAATGG        0.0103323</t>
  </si>
  <si>
    <t>AAGAATGT        0.00949455</t>
  </si>
  <si>
    <t>AAGAATTA        0.00670204</t>
  </si>
  <si>
    <t>AAGAATTC        0.00530578</t>
  </si>
  <si>
    <t>AAGAATTG        0.00446803</t>
  </si>
  <si>
    <t>AAGACAAA        0.0145211</t>
  </si>
  <si>
    <t>AAGACAAC        0.00614354</t>
  </si>
  <si>
    <t>AAGACAAG        0.0108908</t>
  </si>
  <si>
    <t>AAGACAAT        0.00558503</t>
  </si>
  <si>
    <t>AAGACACA        0.0120078</t>
  </si>
  <si>
    <t>AAGACACC        0.0086568</t>
  </si>
  <si>
    <t>AAGACACG        0.00502653</t>
  </si>
  <si>
    <t>AAGACACT        0.00977381</t>
  </si>
  <si>
    <t>AAGACAGA        0.0170343</t>
  </si>
  <si>
    <t>AAGACAGC        0.0175929</t>
  </si>
  <si>
    <t>AAGACAGG        0.0217816</t>
  </si>
  <si>
    <t>AAGACAGT        0.0103323</t>
  </si>
  <si>
    <t>AAGACATA        0.00363027</t>
  </si>
  <si>
    <t>AAGACATC        0.0092153</t>
  </si>
  <si>
    <t>AAGACATG        0.00418877</t>
  </si>
  <si>
    <t>AAGACATT        0.00642279</t>
  </si>
  <si>
    <t>AAGACCAA        0.00781904</t>
  </si>
  <si>
    <t>AAGACCAC        0.0189891</t>
  </si>
  <si>
    <t>AAGACCAG        0.0108908</t>
  </si>
  <si>
    <t>AAGACCAT        0.00502653</t>
  </si>
  <si>
    <t>AAGACCCA        0.0108908</t>
  </si>
  <si>
    <t>AAGACCCC        0.0139626</t>
  </si>
  <si>
    <t>AAGACCCG        0.0136833</t>
  </si>
  <si>
    <t>AAGACCCT        0.0120078</t>
  </si>
  <si>
    <t>AAGACCGA        0.0106116</t>
  </si>
  <si>
    <t>AAGACCGC        0.0100531</t>
  </si>
  <si>
    <t>AAGACCGG        0.0108908</t>
  </si>
  <si>
    <t>AAGACCGT        0.00670204</t>
  </si>
  <si>
    <t>AAGACCTA        0.00642279</t>
  </si>
  <si>
    <t>AAGACCTC        0.0142418</t>
  </si>
  <si>
    <t>AAGACCTG        0.0111701</t>
  </si>
  <si>
    <t>AAGACCTT        0.00893605</t>
  </si>
  <si>
    <t>AAGACGAA        0.00530578</t>
  </si>
  <si>
    <t>AAGACGAC        0.00474728</t>
  </si>
  <si>
    <t>AAGACGAG        0.0100531</t>
  </si>
  <si>
    <t>AAGACGAT        0.00251326</t>
  </si>
  <si>
    <t>AAGACGCA        0.00558503</t>
  </si>
  <si>
    <t>AAGACGCC        0.00977381</t>
  </si>
  <si>
    <t>AAGACGCG        0.0167551</t>
  </si>
  <si>
    <t>AAGACGCT        0.00781904</t>
  </si>
  <si>
    <t>AAGACGGA        0.0080983</t>
  </si>
  <si>
    <t>AAGACGGC        0.0086568</t>
  </si>
  <si>
    <t>AAGACGGG        0.00893605</t>
  </si>
  <si>
    <t>AAGACGGT        0.00530578</t>
  </si>
  <si>
    <t>AAGACGTA        0.00279252</t>
  </si>
  <si>
    <t>AAGACGTC        0.00418877</t>
  </si>
  <si>
    <t>AAGACGTG        0.00586428</t>
  </si>
  <si>
    <t>AAGACTAA        0.00335102</t>
  </si>
  <si>
    <t>AAGACTAC        0.00279252</t>
  </si>
  <si>
    <t>AAGACTAG        0.00446803</t>
  </si>
  <si>
    <t>AAGACTAT        0.00502653</t>
  </si>
  <si>
    <t>AAGACTCA        0.00614354</t>
  </si>
  <si>
    <t>AAGACTCC        0.0111701</t>
  </si>
  <si>
    <t>AAGACTCG        0.00558503</t>
  </si>
  <si>
    <t>AAGACTCT        0.00753979</t>
  </si>
  <si>
    <t>AAGACTGA        0.00753979</t>
  </si>
  <si>
    <t>AAGACTGC        0.0106116</t>
  </si>
  <si>
    <t>AAGACTGG        0.0142418</t>
  </si>
  <si>
    <t>AAGACTGT        0.0086568</t>
  </si>
  <si>
    <t>AAGACTTA        0.00530578</t>
  </si>
  <si>
    <t>AAGACTTC        0.0086568</t>
  </si>
  <si>
    <t>AAGACTTG        0.0086568</t>
  </si>
  <si>
    <t>AAGAGAAA        0.0284837</t>
  </si>
  <si>
    <t>AAGAGAAC        0.0148003</t>
  </si>
  <si>
    <t>AAGAGAAG        0.0242949</t>
  </si>
  <si>
    <t>AAGAGAAT        0.0086568</t>
  </si>
  <si>
    <t>AAGAGACA        0.0153588</t>
  </si>
  <si>
    <t>AAGAGACC        0.0164758</t>
  </si>
  <si>
    <t>AAGAGACG        0.00893605</t>
  </si>
  <si>
    <t>AAGAGACT        0.0134041</t>
  </si>
  <si>
    <t>AAGAGAGA        0.0298799</t>
  </si>
  <si>
    <t>AAGAGAGC        0.0164758</t>
  </si>
  <si>
    <t>AAGAGAGG        0.0343479</t>
  </si>
  <si>
    <t>AAGAGAGT        0.0086568</t>
  </si>
  <si>
    <t>AAGAGATA        0.00418877</t>
  </si>
  <si>
    <t>AAGAGATC        0.00558503</t>
  </si>
  <si>
    <t>AAGAGATG        0.0106116</t>
  </si>
  <si>
    <t>AAGAGATT        0.00726054</t>
  </si>
  <si>
    <t>AAGAGCAA        0.0159173</t>
  </si>
  <si>
    <t>AAGAGCAC        0.00949455</t>
  </si>
  <si>
    <t>AAGAGCAG        0.0259704</t>
  </si>
  <si>
    <t>AAGAGCAT        0.00781904</t>
  </si>
  <si>
    <t>AAGAGCCA        0.0178721</t>
  </si>
  <si>
    <t>AAGAGCCC        0.0212231</t>
  </si>
  <si>
    <t>AAGAGCCG        0.0228986</t>
  </si>
  <si>
    <t>AAGAGCCT        0.0357442</t>
  </si>
  <si>
    <t>AAGAGCGA        0.0103323</t>
  </si>
  <si>
    <t>AAGAGCGC        0.0201061</t>
  </si>
  <si>
    <t>AAGAGCGG        0.0148003</t>
  </si>
  <si>
    <t>AAGAGCGT        0.00223401</t>
  </si>
  <si>
    <t>AAGAGCTA        0.00893605</t>
  </si>
  <si>
    <t>AAGAGCTC        0.0131248</t>
  </si>
  <si>
    <t>AAGAGCTG        0.0226194</t>
  </si>
  <si>
    <t>AAGAGCTT        0.0122871</t>
  </si>
  <si>
    <t>AAGAGGAA        0.0301592</t>
  </si>
  <si>
    <t>AAGAGGAC        0.0117286</t>
  </si>
  <si>
    <t>AAGAGGAG        0.0413292</t>
  </si>
  <si>
    <t>AAGAGGAT        0.0080983</t>
  </si>
  <si>
    <t>AAGAGGCA        0.0161966</t>
  </si>
  <si>
    <t>AAGAGGCC        0.0251326</t>
  </si>
  <si>
    <t>AAGAGGCG        0.0206646</t>
  </si>
  <si>
    <t>AAGAGGCT        0.0220609</t>
  </si>
  <si>
    <t>AAGAGGGA        0.0287629</t>
  </si>
  <si>
    <t>AAGAGGGC        0.0237364</t>
  </si>
  <si>
    <t>AAGAGGGG        0.0248534</t>
  </si>
  <si>
    <t>AAGAGGGT        0.0120078</t>
  </si>
  <si>
    <t>AAGAGGTA        0.00530578</t>
  </si>
  <si>
    <t>AAGAGGTC        0.0108908</t>
  </si>
  <si>
    <t>AAGAGGTG        0.0139626</t>
  </si>
  <si>
    <t>AAGAGTAA        0.00698129</t>
  </si>
  <si>
    <t>AAGAGTAC        0.00390952</t>
  </si>
  <si>
    <t>AAGAGTAG        0.00474728</t>
  </si>
  <si>
    <t>AAGAGTAT        0.00251326</t>
  </si>
  <si>
    <t>AAGAGTCA        0.0100531</t>
  </si>
  <si>
    <t>AAGAGTCC        0.0131248</t>
  </si>
  <si>
    <t>AAGAGTCG        0.0106116</t>
  </si>
  <si>
    <t>AAGAGTCT        0.0100531</t>
  </si>
  <si>
    <t>AAGAGTGA        0.0092153</t>
  </si>
  <si>
    <t>AAGAGTGC        0.0100531</t>
  </si>
  <si>
    <t>AAGAGTGG        0.0108908</t>
  </si>
  <si>
    <t>AAGAGTGT        0.0108908</t>
  </si>
  <si>
    <t>AAGAGTTA        0.00837755</t>
  </si>
  <si>
    <t>AAGAGTTC        0.00837755</t>
  </si>
  <si>
    <t>AAGAGTTG        0.00558503</t>
  </si>
  <si>
    <t>AAGATAAA        0.0100531</t>
  </si>
  <si>
    <t>AAGATAAC        0.00223401</t>
  </si>
  <si>
    <t>AAGATAAG        0.00474728</t>
  </si>
  <si>
    <t>AAGATAAT        0.00251326</t>
  </si>
  <si>
    <t>AAGATACA        0.00223401</t>
  </si>
  <si>
    <t>AAGATACC        0.00195476</t>
  </si>
  <si>
    <t>AAGATACG        0.000279252</t>
  </si>
  <si>
    <t>AAGATACT        0.00307177</t>
  </si>
  <si>
    <t>AAGATAGA        0.00223401</t>
  </si>
  <si>
    <t>AAGATAGC        0.00195476</t>
  </si>
  <si>
    <t>AAGATAGG        0.00502653</t>
  </si>
  <si>
    <t>AAGATAGT        0.00251326</t>
  </si>
  <si>
    <t>AAGATATA        0.00195476</t>
  </si>
  <si>
    <t>AAGATATC        0.00223401</t>
  </si>
  <si>
    <t>AAGATATG        0.00111701</t>
  </si>
  <si>
    <t>AAGATATT        0.00363027</t>
  </si>
  <si>
    <t>AAGATCAA        0.00949455</t>
  </si>
  <si>
    <t>AAGATCAC        0.00558503</t>
  </si>
  <si>
    <t>AAGATCAG        0.00893605</t>
  </si>
  <si>
    <t>AAGATCAT        0.00307177</t>
  </si>
  <si>
    <t>AAGATCCA        0.00726054</t>
  </si>
  <si>
    <t>AAGATCCC        0.0131248</t>
  </si>
  <si>
    <t>AAGATCCG        0.00307177</t>
  </si>
  <si>
    <t>AAGATCCT        0.00726054</t>
  </si>
  <si>
    <t>AAGATCGA        0.00307177</t>
  </si>
  <si>
    <t>AAGATCGC        0.00418877</t>
  </si>
  <si>
    <t>AAGATCGG        0.00530578</t>
  </si>
  <si>
    <t>AAGATCGT        0.00279252</t>
  </si>
  <si>
    <t>AAGATCTA        0.00446803</t>
  </si>
  <si>
    <t>AAGATCTC        0.0080983</t>
  </si>
  <si>
    <t>AAGATCTG        0.0108908</t>
  </si>
  <si>
    <t>AAGATCTT        0.000837755</t>
  </si>
  <si>
    <t>AAGATGAA        0.0106116</t>
  </si>
  <si>
    <t>AAGATGAC        0.00558503</t>
  </si>
  <si>
    <t>AAGATGAG        0.0100531</t>
  </si>
  <si>
    <t>AAGATGAT        0.00474728</t>
  </si>
  <si>
    <t>AAGATGCA        0.00781904</t>
  </si>
  <si>
    <t>AAGATGCC        0.0103323</t>
  </si>
  <si>
    <t>AAGATGCG        0.00558503</t>
  </si>
  <si>
    <t>AAGATGCT        0.0122871</t>
  </si>
  <si>
    <t>AAGATGGA        0.0173136</t>
  </si>
  <si>
    <t>AAGATGGC        0.0608769</t>
  </si>
  <si>
    <t>AAGATGGG        0.0122871</t>
  </si>
  <si>
    <t>AAGATGGT        0.0092153</t>
  </si>
  <si>
    <t>AAGATGTA        0.00418877</t>
  </si>
  <si>
    <t>AAGATGTC        0.00893605</t>
  </si>
  <si>
    <t>AAGATGTG        0.0111701</t>
  </si>
  <si>
    <t>AAGATTAA        0.00614354</t>
  </si>
  <si>
    <t>AAGATTAC        0.00139626</t>
  </si>
  <si>
    <t>AAGATTAG        0.00363027</t>
  </si>
  <si>
    <t>AAGATTAT        0.00390952</t>
  </si>
  <si>
    <t>AAGATTCA        0.00307177</t>
  </si>
  <si>
    <t>AAGATTCC        0.00642279</t>
  </si>
  <si>
    <t>AAGATTCG        0.00167551</t>
  </si>
  <si>
    <t>AAGATTCT        0.00446803</t>
  </si>
  <si>
    <t>AAGATTGA        0.00363027</t>
  </si>
  <si>
    <t>AAGATTGC        0.00279252</t>
  </si>
  <si>
    <t>AAGATTGG        0.00502653</t>
  </si>
  <si>
    <t>AAGATTGT        0.00418877</t>
  </si>
  <si>
    <t>AAGATTTA        0.00781904</t>
  </si>
  <si>
    <t>AAGATTTC        0.00977381</t>
  </si>
  <si>
    <t>AAGATTTG        0.00698129</t>
  </si>
  <si>
    <t>AAGCAAAA        0.0156381</t>
  </si>
  <si>
    <t>AAGCAAAC        0.0092153</t>
  </si>
  <si>
    <t>AAGCAAAG        0.0187099</t>
  </si>
  <si>
    <t>AAGCAAAT        0.00670204</t>
  </si>
  <si>
    <t>AAGCAACA        0.0128456</t>
  </si>
  <si>
    <t>AAGCAACC        0.0086568</t>
  </si>
  <si>
    <t>AAGCAACG        0.00418877</t>
  </si>
  <si>
    <t>AAGCAACT        0.0092153</t>
  </si>
  <si>
    <t>AAGCAAGA        0.0142418</t>
  </si>
  <si>
    <t>AAGCAAGC        0.0240156</t>
  </si>
  <si>
    <t>AAGCAAGG        0.0164758</t>
  </si>
  <si>
    <t>AAGCAAGT        0.0108908</t>
  </si>
  <si>
    <t>AAGCAATA        0.00586428</t>
  </si>
  <si>
    <t>AAGCAATC        0.00893605</t>
  </si>
  <si>
    <t>AAGCAATG        0.00558503</t>
  </si>
  <si>
    <t>AAGCAATT        0.0080983</t>
  </si>
  <si>
    <t>AAGCACAA        0.00949455</t>
  </si>
  <si>
    <t>AAGCACAC        0.0117286</t>
  </si>
  <si>
    <t>AAGCACAG        0.0170343</t>
  </si>
  <si>
    <t>AAGCACAT        0.00558503</t>
  </si>
  <si>
    <t>AAGCACCA        0.0092153</t>
  </si>
  <si>
    <t>AAGCACCC        0.00977381</t>
  </si>
  <si>
    <t>AAGCACCG        0.0128456</t>
  </si>
  <si>
    <t>AAGCACCT        0.0100531</t>
  </si>
  <si>
    <t>AAGCACGA        0.00530578</t>
  </si>
  <si>
    <t>AAGCACGC        0.0086568</t>
  </si>
  <si>
    <t>AAGCACGG        0.0100531</t>
  </si>
  <si>
    <t>AAGCACGT        0.00530578</t>
  </si>
  <si>
    <t>AAGCACTA        0.00363027</t>
  </si>
  <si>
    <t>AAGCACTC        0.0114493</t>
  </si>
  <si>
    <t>AAGCACTG        0.0139626</t>
  </si>
  <si>
    <t>AAGCACTT        0.0134041</t>
  </si>
  <si>
    <t>AAGCAGAA        0.0259704</t>
  </si>
  <si>
    <t>AAGCAGAC        0.0195476</t>
  </si>
  <si>
    <t>AAGCAGAG        0.0363027</t>
  </si>
  <si>
    <t>AAGCAGAT        0.0192684</t>
  </si>
  <si>
    <t>AAGCAGCA        0.0304384</t>
  </si>
  <si>
    <t>AAGCAGCC        0.0343479</t>
  </si>
  <si>
    <t>AAGCAGCG        0.0206646</t>
  </si>
  <si>
    <t>AAGCAGCT        0.0282044</t>
  </si>
  <si>
    <t>AAGCAGGA        0.0231779</t>
  </si>
  <si>
    <t>AAGCAGGC        0.0337894</t>
  </si>
  <si>
    <t>AAGCAGGG        0.0427255</t>
  </si>
  <si>
    <t>AAGCAGGT        0.0125663</t>
  </si>
  <si>
    <t>AAGCAGTA        0.00726054</t>
  </si>
  <si>
    <t>AAGCAGTC        0.0125663</t>
  </si>
  <si>
    <t>AAGCAGTG        0.0131248</t>
  </si>
  <si>
    <t>AAGCATAA        0.00558503</t>
  </si>
  <si>
    <t>AAGCATAC        0.00223401</t>
  </si>
  <si>
    <t>AAGCATAG        0.00586428</t>
  </si>
  <si>
    <t>AAGCATAT        0.00279252</t>
  </si>
  <si>
    <t>AAGCATCA        0.00753979</t>
  </si>
  <si>
    <t>AAGCATCC        0.0122871</t>
  </si>
  <si>
    <t>AAGCATCG        0.00474728</t>
  </si>
  <si>
    <t>AAGCATCT        0.0108908</t>
  </si>
  <si>
    <t>AAGCATGA        0.00446803</t>
  </si>
  <si>
    <t>AAGCATGC        0.00642279</t>
  </si>
  <si>
    <t>AAGCATGG        0.00586428</t>
  </si>
  <si>
    <t>AAGCATGT        0.00390952</t>
  </si>
  <si>
    <t>AAGCATTA        0.00558503</t>
  </si>
  <si>
    <t>AAGCATTC        0.00642279</t>
  </si>
  <si>
    <t>AAGCATTG        0.00502653</t>
  </si>
  <si>
    <t>AAGCCAAA        0.0134041</t>
  </si>
  <si>
    <t>AAGCCAAC        0.0108908</t>
  </si>
  <si>
    <t>AAGCCAAG        0.0206646</t>
  </si>
  <si>
    <t>AAGCCAAT        0.00753979</t>
  </si>
  <si>
    <t>AAGCCACA        0.0192684</t>
  </si>
  <si>
    <t>AAGCCACC        0.0181514</t>
  </si>
  <si>
    <t>AAGCCACG        0.0139626</t>
  </si>
  <si>
    <t>AAGCCACT        0.0128456</t>
  </si>
  <si>
    <t>AAGCCAGA        0.0237364</t>
  </si>
  <si>
    <t>AAGCCAGC        0.0270874</t>
  </si>
  <si>
    <t>AAGCCAGG        0.0424462</t>
  </si>
  <si>
    <t>AAGCCAGT        0.0181514</t>
  </si>
  <si>
    <t>AAGCCATA        0.00446803</t>
  </si>
  <si>
    <t>AAGCCATC        0.0125663</t>
  </si>
  <si>
    <t>AAGCCATG        0.0117286</t>
  </si>
  <si>
    <t>AAGCCATT        0.0108908</t>
  </si>
  <si>
    <t>AAGCCCAA        0.0134041</t>
  </si>
  <si>
    <t>AAGCCCAC        0.0173136</t>
  </si>
  <si>
    <t>AAGCCCAG        0.0385367</t>
  </si>
  <si>
    <t>AAGCCCAT        0.00893605</t>
  </si>
  <si>
    <t>AAGCCCCA        0.0318347</t>
  </si>
  <si>
    <t>AAGCCCCC        0.0195476</t>
  </si>
  <si>
    <t>AAGCCCCG        0.0357442</t>
  </si>
  <si>
    <t>AAGCCCCT        0.0228986</t>
  </si>
  <si>
    <t>AAGCCCGA        0.0108908</t>
  </si>
  <si>
    <t>AAGCCCGC        0.0323932</t>
  </si>
  <si>
    <t>AAGCCCGG        0.0321139</t>
  </si>
  <si>
    <t>AAGCCCGT        0.00781904</t>
  </si>
  <si>
    <t>AAGCCCTA        0.00753979</t>
  </si>
  <si>
    <t>AAGCCCTC        0.0237364</t>
  </si>
  <si>
    <t>AAGCCCTG        0.0279252</t>
  </si>
  <si>
    <t>AAGCCCTT        0.0181514</t>
  </si>
  <si>
    <t>AAGCCGAA        0.00753979</t>
  </si>
  <si>
    <t>AAGCCGAC        0.00781904</t>
  </si>
  <si>
    <t>AAGCCGAG        0.0251326</t>
  </si>
  <si>
    <t>AAGCCGAT        0.00307177</t>
  </si>
  <si>
    <t>AAGCCGCA        0.0173136</t>
  </si>
  <si>
    <t>AAGCCGCC        0.0301592</t>
  </si>
  <si>
    <t>AAGCCGCG        0.0304384</t>
  </si>
  <si>
    <t>AAGCCGCT        0.0159173</t>
  </si>
  <si>
    <t>AAGCCGGA        0.0209439</t>
  </si>
  <si>
    <t>AAGCCGGC        0.0237364</t>
  </si>
  <si>
    <t>AAGCCGGG        0.0385367</t>
  </si>
  <si>
    <t>AAGCCGGT        0.0108908</t>
  </si>
  <si>
    <t>AAGCCGTA        0.00446803</t>
  </si>
  <si>
    <t>AAGCCGTC        0.00949455</t>
  </si>
  <si>
    <t>AAGCCGTG        0.0092153</t>
  </si>
  <si>
    <t>AAGCCTAA        0.00781904</t>
  </si>
  <si>
    <t>AAGCCTAC        0.0153588</t>
  </si>
  <si>
    <t>AAGCCTAG        0.0128456</t>
  </si>
  <si>
    <t>AAGCCTAT        0.00279252</t>
  </si>
  <si>
    <t>AAGCCTCA        0.0175929</t>
  </si>
  <si>
    <t>AAGCCTCC        0.0245741</t>
  </si>
  <si>
    <t>AAGCCTCG        0.0170343</t>
  </si>
  <si>
    <t>AAGCCTCT        0.0220609</t>
  </si>
  <si>
    <t>AAGCCTGA        0.0156381</t>
  </si>
  <si>
    <t>AAGCCTGC        0.0237364</t>
  </si>
  <si>
    <t>AAGCCTGG        0.0424462</t>
  </si>
  <si>
    <t>AAGCCTGT        0.0237364</t>
  </si>
  <si>
    <t>AAGCCTTA        0.0100531</t>
  </si>
  <si>
    <t>AAGCCTTC        0.0114493</t>
  </si>
  <si>
    <t>AAGCCTTG        0.0128456</t>
  </si>
  <si>
    <t>AAGCGAAA        0.00753979</t>
  </si>
  <si>
    <t>AAGCGAAC        0.00558503</t>
  </si>
  <si>
    <t>AAGCGAAG        0.0142418</t>
  </si>
  <si>
    <t>AAGCGAAT        0.00363027</t>
  </si>
  <si>
    <t>AAGCGACA        0.0086568</t>
  </si>
  <si>
    <t>AAGCGACC        0.0080983</t>
  </si>
  <si>
    <t>AAGCGACG        0.00614354</t>
  </si>
  <si>
    <t>AAGCGACT        0.00781904</t>
  </si>
  <si>
    <t>AAGCGAGA        0.0111701</t>
  </si>
  <si>
    <t>AAGCGAGC        0.0161966</t>
  </si>
  <si>
    <t>AAGCGAGG        0.0234571</t>
  </si>
  <si>
    <t>AAGCGAGT        0.00670204</t>
  </si>
  <si>
    <t>AAGCGATA        0.00446803</t>
  </si>
  <si>
    <t>AAGCGATC        0.00726054</t>
  </si>
  <si>
    <t>AAGCGATG        0.00558503</t>
  </si>
  <si>
    <t>AAGCGATT        0.00195476</t>
  </si>
  <si>
    <t>AAGCGCAA        0.0136833</t>
  </si>
  <si>
    <t>AAGCGCAC        0.0134041</t>
  </si>
  <si>
    <t>AAGCGCAG        0.0248534</t>
  </si>
  <si>
    <t>AAGCGCAT        0.00893605</t>
  </si>
  <si>
    <t>AAGCGCCA        0.0136833</t>
  </si>
  <si>
    <t>AAGCGCCC        0.0215024</t>
  </si>
  <si>
    <t>AAGCGCCG        0.0226194</t>
  </si>
  <si>
    <t>AAGCGCCT        0.0167551</t>
  </si>
  <si>
    <t>AAGCGCGA        0.00837755</t>
  </si>
  <si>
    <t>AAGCGCGC        0.0226194</t>
  </si>
  <si>
    <t>AAGCGCGG        0.0259704</t>
  </si>
  <si>
    <t>AAGCGCGT        0.00781904</t>
  </si>
  <si>
    <t>AAGCGCTA        0.00502653</t>
  </si>
  <si>
    <t>AAGCGCTC        0.0167551</t>
  </si>
  <si>
    <t>AAGCGCTG        0.0145211</t>
  </si>
  <si>
    <t>AAGCGCTT        0.00530578</t>
  </si>
  <si>
    <t>AAGCGGAA        0.0209439</t>
  </si>
  <si>
    <t>AAGCGGAC        0.00781904</t>
  </si>
  <si>
    <t>AAGCGGAG        0.0256911</t>
  </si>
  <si>
    <t>AAGCGGAT        0.00530578</t>
  </si>
  <si>
    <t>AAGCGGCA        0.0131248</t>
  </si>
  <si>
    <t>AAGCGGCC        0.0332309</t>
  </si>
  <si>
    <t>AAGCGGCG        0.0318347</t>
  </si>
  <si>
    <t>AAGCGGCT        0.0203854</t>
  </si>
  <si>
    <t>AAGCGGGA        0.0184306</t>
  </si>
  <si>
    <t>AAGCGGGC        0.0206646</t>
  </si>
  <si>
    <t>AAGCGGGG        0.0201061</t>
  </si>
  <si>
    <t>AAGCGGGT        0.0106116</t>
  </si>
  <si>
    <t>AAGCGGTA        0.00335102</t>
  </si>
  <si>
    <t>AAGCGGTC        0.00614354</t>
  </si>
  <si>
    <t>AAGCGGTG        0.0103323</t>
  </si>
  <si>
    <t>AAGCGTAA        0.00335102</t>
  </si>
  <si>
    <t>AAGCGTAC        0.00139626</t>
  </si>
  <si>
    <t>AAGCGTAG        0.00307177</t>
  </si>
  <si>
    <t>AAGCGTAT        0.00167551</t>
  </si>
  <si>
    <t>AAGCGTCA        0.00418877</t>
  </si>
  <si>
    <t>AAGCGTCC        0.0117286</t>
  </si>
  <si>
    <t>AAGCGTCG        0.00558503</t>
  </si>
  <si>
    <t>AAGCGTCT        0.00530578</t>
  </si>
  <si>
    <t>AAGCGTGA        0.00251326</t>
  </si>
  <si>
    <t>AAGCGTGC        0.00837755</t>
  </si>
  <si>
    <t>AAGCGTGG        0.0100531</t>
  </si>
  <si>
    <t>AAGCGTGT        0.00586428</t>
  </si>
  <si>
    <t>AAGCGTTA        0.00390952</t>
  </si>
  <si>
    <t>AAGCGTTC        0.00558503</t>
  </si>
  <si>
    <t>AAGCGTTG        0.00139626</t>
  </si>
  <si>
    <t>AAGCTAAA        0.0080983</t>
  </si>
  <si>
    <t>AAGCTAAC        0.00307177</t>
  </si>
  <si>
    <t>AAGCTAAG        0.0167551</t>
  </si>
  <si>
    <t>AAGCTAAT        0.00502653</t>
  </si>
  <si>
    <t>AAGCTACA        0.00753979</t>
  </si>
  <si>
    <t>AAGCTACC        0.00642279</t>
  </si>
  <si>
    <t>AAGCTACG        0.00446803</t>
  </si>
  <si>
    <t>AAGCTACT        0.00474728</t>
  </si>
  <si>
    <t>AAGCTAGA        0.00949455</t>
  </si>
  <si>
    <t>AAGCTAGC        0.00893605</t>
  </si>
  <si>
    <t>AAGCTAGG        0.0092153</t>
  </si>
  <si>
    <t>AAGCTAGT        0.00446803</t>
  </si>
  <si>
    <t>AAGCTATA        0.00195476</t>
  </si>
  <si>
    <t>AAGCTATC        0.00530578</t>
  </si>
  <si>
    <t>AAGCTATG        0.00474728</t>
  </si>
  <si>
    <t>AAGCTATT        0.00698129</t>
  </si>
  <si>
    <t>AAGCTCAA        0.00837755</t>
  </si>
  <si>
    <t>AAGCTCAC        0.0108908</t>
  </si>
  <si>
    <t>AAGCTCAG        0.0203854</t>
  </si>
  <si>
    <t>AAGCTCAT        0.00390952</t>
  </si>
  <si>
    <t>AAGCTCCA        0.0139626</t>
  </si>
  <si>
    <t>AAGCTCCC        0.0223401</t>
  </si>
  <si>
    <t>AAGCTCCG        0.0203854</t>
  </si>
  <si>
    <t>AAGCTCCT        0.0184306</t>
  </si>
  <si>
    <t>AAGCTCGA        0.00446803</t>
  </si>
  <si>
    <t>AAGCTCGC        0.0134041</t>
  </si>
  <si>
    <t>AAGCTCGG        0.0145211</t>
  </si>
  <si>
    <t>AAGCTCGT        0.00530578</t>
  </si>
  <si>
    <t>AAGCTCTA        0.00502653</t>
  </si>
  <si>
    <t>AAGCTCTC        0.0139626</t>
  </si>
  <si>
    <t>AAGCTCTG        0.0175929</t>
  </si>
  <si>
    <t>AAGCTGAA        0.0159173</t>
  </si>
  <si>
    <t>AAGCTGAC        0.0108908</t>
  </si>
  <si>
    <t>AAGCTGAG        0.0217816</t>
  </si>
  <si>
    <t>AAGCTGAT        0.0086568</t>
  </si>
  <si>
    <t>AAGCTGCA        0.0203854</t>
  </si>
  <si>
    <t>AAGCTGCC        0.0293214</t>
  </si>
  <si>
    <t>AAGCTGCG        0.0195476</t>
  </si>
  <si>
    <t>AAGCTGCT        0.0301592</t>
  </si>
  <si>
    <t>AAGCTGGA        0.0234571</t>
  </si>
  <si>
    <t>AAGCTGGC        0.0228986</t>
  </si>
  <si>
    <t>AAGCTGGG        0.0290422</t>
  </si>
  <si>
    <t>AAGCTGGT        0.0111701</t>
  </si>
  <si>
    <t>AAGCTGTA        0.00949455</t>
  </si>
  <si>
    <t>AAGCTGTC        0.0142418</t>
  </si>
  <si>
    <t>AAGCTGTG        0.0164758</t>
  </si>
  <si>
    <t>AAGCTTAA        0.00502653</t>
  </si>
  <si>
    <t>AAGCTTAC        0.00530578</t>
  </si>
  <si>
    <t>AAGCTTAG        0.00753979</t>
  </si>
  <si>
    <t>AAGCTTAT        0.00223401</t>
  </si>
  <si>
    <t>AAGCTTCA        0.0100531</t>
  </si>
  <si>
    <t>AAGCTTCC        0.0170343</t>
  </si>
  <si>
    <t>AAGCTTCG        0.00642279</t>
  </si>
  <si>
    <t>AAGCTTCT        0.0100531</t>
  </si>
  <si>
    <t>AAGCTTGA        0.00530578</t>
  </si>
  <si>
    <t>AAGCTTGC        0.0114493</t>
  </si>
  <si>
    <t>AAGCTTGG        0.0108908</t>
  </si>
  <si>
    <t>AAGCTTGT        0.00726054</t>
  </si>
  <si>
    <t>AAGCTTTA        0.00753979</t>
  </si>
  <si>
    <t>AAGCTTTC        0.0134041</t>
  </si>
  <si>
    <t>AAGCTTTG        0.0125663</t>
  </si>
  <si>
    <t>AAGGAAAA        0.0379782</t>
  </si>
  <si>
    <t>AAGGAAAC        0.0215024</t>
  </si>
  <si>
    <t>AAGGAAAG        0.0293214</t>
  </si>
  <si>
    <t>AAGGAAAT        0.0161966</t>
  </si>
  <si>
    <t>AAGGAACA        0.0156381</t>
  </si>
  <si>
    <t>AAGGAACC        0.0159173</t>
  </si>
  <si>
    <t>AAGGAACG        0.00977381</t>
  </si>
  <si>
    <t>AAGGAACT        0.00949455</t>
  </si>
  <si>
    <t>AAGGAAGA        0.0248534</t>
  </si>
  <si>
    <t>AAGGAAGC        0.0318347</t>
  </si>
  <si>
    <t>AAGGAAGG        0.0385367</t>
  </si>
  <si>
    <t>AAGGAAGT        0.0159173</t>
  </si>
  <si>
    <t>AAGGAATA        0.00670204</t>
  </si>
  <si>
    <t>AAGGAATC        0.00726054</t>
  </si>
  <si>
    <t>AAGGAATG        0.0128456</t>
  </si>
  <si>
    <t>AAGGAATT        0.0120078</t>
  </si>
  <si>
    <t>AAGGACAA        0.0114493</t>
  </si>
  <si>
    <t>AAGGACAC        0.0092153</t>
  </si>
  <si>
    <t>AAGGACAG        0.0245741</t>
  </si>
  <si>
    <t>AAGGACAT        0.00893605</t>
  </si>
  <si>
    <t>AAGGACCA        0.0161966</t>
  </si>
  <si>
    <t>AAGGACCC        0.0136833</t>
  </si>
  <si>
    <t>AAGGACCG        0.0106116</t>
  </si>
  <si>
    <t>AAGGACCT        0.0131248</t>
  </si>
  <si>
    <t>AAGGACGA        0.00726054</t>
  </si>
  <si>
    <t>AAGGACGC        0.0145211</t>
  </si>
  <si>
    <t>AAGGACGG        0.0108908</t>
  </si>
  <si>
    <t>AAGGACGT        0.00530578</t>
  </si>
  <si>
    <t>AAGGACTA        0.00586428</t>
  </si>
  <si>
    <t>AAGGACTC        0.00949455</t>
  </si>
  <si>
    <t>AAGGACTG        0.0120078</t>
  </si>
  <si>
    <t>AAGGACTT        0.00977381</t>
  </si>
  <si>
    <t>AAGGAGAA        0.0259704</t>
  </si>
  <si>
    <t>AAGGAGAC        0.0181514</t>
  </si>
  <si>
    <t>AAGGAGAG        0.0396537</t>
  </si>
  <si>
    <t>AAGGAGAT        0.00781904</t>
  </si>
  <si>
    <t>AAGGAGCA        0.0170343</t>
  </si>
  <si>
    <t>AAGGAGCC        0.045518</t>
  </si>
  <si>
    <t>AAGGAGCG        0.0228986</t>
  </si>
  <si>
    <t>AAGGAGCT        0.0279252</t>
  </si>
  <si>
    <t>AAGGAGGA        0.042167</t>
  </si>
  <si>
    <t>AAGGAGGC        0.0404915</t>
  </si>
  <si>
    <t>AAGGAGGG        0.048869</t>
  </si>
  <si>
    <t>AAGGAGGT        0.0153588</t>
  </si>
  <si>
    <t>AAGGAGTA        0.00390952</t>
  </si>
  <si>
    <t>AAGGAGTC        0.0145211</t>
  </si>
  <si>
    <t>AAGGAGTG        0.0136833</t>
  </si>
  <si>
    <t>AAGGATAA        0.00446803</t>
  </si>
  <si>
    <t>AAGGATAC        0.00558503</t>
  </si>
  <si>
    <t>AAGGATAG        0.00530578</t>
  </si>
  <si>
    <t>AAGGATAT        0.00418877</t>
  </si>
  <si>
    <t>AAGGATCA        0.00558503</t>
  </si>
  <si>
    <t>AAGGATCC        0.0122871</t>
  </si>
  <si>
    <t>AAGGATCG        0.00474728</t>
  </si>
  <si>
    <t>AAGGATCT        0.0108908</t>
  </si>
  <si>
    <t>AAGGATGA        0.0100531</t>
  </si>
  <si>
    <t>AAGGATGC        0.0092153</t>
  </si>
  <si>
    <t>AAGGATGG        0.0120078</t>
  </si>
  <si>
    <t>AAGGATGT        0.0100531</t>
  </si>
  <si>
    <t>AAGGATTA        0.00502653</t>
  </si>
  <si>
    <t>AAGGATTC        0.00781904</t>
  </si>
  <si>
    <t>AAGGATTG        0.00502653</t>
  </si>
  <si>
    <t>AAGGCAAA        0.0139626</t>
  </si>
  <si>
    <t>AAGGCAAC        0.00726054</t>
  </si>
  <si>
    <t>AAGGCAAG        0.0167551</t>
  </si>
  <si>
    <t>AAGGCAAT        0.00837755</t>
  </si>
  <si>
    <t>AAGGCACA        0.0117286</t>
  </si>
  <si>
    <t>AAGGCACC        0.0125663</t>
  </si>
  <si>
    <t>AAGGCACG        0.00837755</t>
  </si>
  <si>
    <t>AAGGCACT        0.0111701</t>
  </si>
  <si>
    <t>AAGGCAGA        0.0279252</t>
  </si>
  <si>
    <t>AAGGCAGC        0.0329517</t>
  </si>
  <si>
    <t>AAGGCAGG        0.0390952</t>
  </si>
  <si>
    <t>AAGGCAGT        0.0120078</t>
  </si>
  <si>
    <t>AAGGCATA        0.00390952</t>
  </si>
  <si>
    <t>AAGGCATC        0.00558503</t>
  </si>
  <si>
    <t>AAGGCATG        0.0103323</t>
  </si>
  <si>
    <t>AAGGCATT        0.0114493</t>
  </si>
  <si>
    <t>AAGGCCAA        0.0175929</t>
  </si>
  <si>
    <t>AAGGCCAC        0.0226194</t>
  </si>
  <si>
    <t>AAGGCCAG        0.0301592</t>
  </si>
  <si>
    <t>AAGGCCAT        0.0145211</t>
  </si>
  <si>
    <t>AAGGCCCA        0.0248534</t>
  </si>
  <si>
    <t>AAGGCCCC        0.0343479</t>
  </si>
  <si>
    <t>AAGGCCCG        0.0312762</t>
  </si>
  <si>
    <t>AAGGCCCT        0.0187099</t>
  </si>
  <si>
    <t>AAGGCCGA        0.0173136</t>
  </si>
  <si>
    <t>AAGGCCGC        0.0385367</t>
  </si>
  <si>
    <t>AAGGCCGG        0.0296007</t>
  </si>
  <si>
    <t>AAGGCCGT        0.00893605</t>
  </si>
  <si>
    <t>AAGGCCTA        0.00670204</t>
  </si>
  <si>
    <t>AAGGCCTC        0.0290422</t>
  </si>
  <si>
    <t>AAGGCCTG        0.0332309</t>
  </si>
  <si>
    <t>AAGGCCTT        0.00698129</t>
  </si>
  <si>
    <t>AAGGCGAA        0.0122871</t>
  </si>
  <si>
    <t>AAGGCGAC        0.0148003</t>
  </si>
  <si>
    <t>AAGGCGAG        0.0206646</t>
  </si>
  <si>
    <t>AAGGCGAT        0.00474728</t>
  </si>
  <si>
    <t>AAGGCGCA        0.0122871</t>
  </si>
  <si>
    <t>AAGGCGCC        0.0228986</t>
  </si>
  <si>
    <t>AAGGCGCG        0.0220609</t>
  </si>
  <si>
    <t>AAGGCGCT        0.0161966</t>
  </si>
  <si>
    <t>AAGGCGGA        0.0226194</t>
  </si>
  <si>
    <t>AAGGCGGC        0.0435633</t>
  </si>
  <si>
    <t>AAGGCGGG        0.036582</t>
  </si>
  <si>
    <t>AAGGCGGT        0.0108908</t>
  </si>
  <si>
    <t>AAGGCGTA        0.00279252</t>
  </si>
  <si>
    <t>AAGGCGTC        0.00977381</t>
  </si>
  <si>
    <t>AAGGCGTG        0.0108908</t>
  </si>
  <si>
    <t>AAGGCTAA        0.00558503</t>
  </si>
  <si>
    <t>AAGGCTAC        0.00670204</t>
  </si>
  <si>
    <t>AAGGCTAG        0.00893605</t>
  </si>
  <si>
    <t>AAGGCTAT        0.00586428</t>
  </si>
  <si>
    <t>ACCCCGAC        0.0173136</t>
  </si>
  <si>
    <t>ACCCCGAG        0.0228986</t>
  </si>
  <si>
    <t>ACCCCGAT        0.00586428</t>
  </si>
  <si>
    <t>ACCCCGCA        0.0175929</t>
  </si>
  <si>
    <t>ACCCCGCC        0.0692544</t>
  </si>
  <si>
    <t>ACCCCGCG        0.0441218</t>
  </si>
  <si>
    <t>ACCCCGCT        0.0192684</t>
  </si>
  <si>
    <t>ACCCCGGA        0.0215024</t>
  </si>
  <si>
    <t>ACCCCGGC        0.0460765</t>
  </si>
  <si>
    <t>ACCCCGGG        0.046635</t>
  </si>
  <si>
    <t>ACCCCGGT        0.0092153</t>
  </si>
  <si>
    <t>ACCCCGTA        0.00307177</t>
  </si>
  <si>
    <t>ACCCCGTC        0.0150796</t>
  </si>
  <si>
    <t>ACCCCGTG        0.0114493</t>
  </si>
  <si>
    <t>ACCCCTAA        0.00837755</t>
  </si>
  <si>
    <t>ACCCCTAC        0.0092153</t>
  </si>
  <si>
    <t>ACCCCTAG        0.00893605</t>
  </si>
  <si>
    <t>ACCCCTAT        0.00251326</t>
  </si>
  <si>
    <t>ACCCCTCA        0.0136833</t>
  </si>
  <si>
    <t>ACCCCTCC        0.0550126</t>
  </si>
  <si>
    <t>ACCCCTCG        0.0142418</t>
  </si>
  <si>
    <t>ACCCCTCT        0.0161966</t>
  </si>
  <si>
    <t>ACCCCTGA        0.0131248</t>
  </si>
  <si>
    <t>ACCCCTGC        0.0351857</t>
  </si>
  <si>
    <t>ACCCCTGG        0.0203854</t>
  </si>
  <si>
    <t>ACCCCTTA        0.00614354</t>
  </si>
  <si>
    <t>ACCCCTTC        0.0287629</t>
  </si>
  <si>
    <t>ACCCCTTG        0.0108908</t>
  </si>
  <si>
    <t>ACCCGAAA        0.00753979</t>
  </si>
  <si>
    <t>ACCCGAAC        0.00726054</t>
  </si>
  <si>
    <t>ACCCGAAG        0.0108908</t>
  </si>
  <si>
    <t>ACCCGAAT        0.00474728</t>
  </si>
  <si>
    <t>ACCCGACA        0.00726054</t>
  </si>
  <si>
    <t>ACCCGACC        0.0142418</t>
  </si>
  <si>
    <t>ACCCGACG        0.00670204</t>
  </si>
  <si>
    <t>ACCCGACT        0.00726054</t>
  </si>
  <si>
    <t>ACCCGAGA        0.0142418</t>
  </si>
  <si>
    <t>ACCCGAGC        0.0293214</t>
  </si>
  <si>
    <t>ACCCGAGG        0.0298799</t>
  </si>
  <si>
    <t>ACCCGAGT        0.0086568</t>
  </si>
  <si>
    <t>ACCCGATA        0.00139626</t>
  </si>
  <si>
    <t>ACCCGATC        0.00586428</t>
  </si>
  <si>
    <t>ACCCGATG        0.00474728</t>
  </si>
  <si>
    <t>ACCCGCAA        0.0106116</t>
  </si>
  <si>
    <t>ACCCGCAC        0.0173136</t>
  </si>
  <si>
    <t>ACCCGCAG        0.0315554</t>
  </si>
  <si>
    <t>ACCCGCAT        0.00446803</t>
  </si>
  <si>
    <t>ACCCGCCA        0.0209439</t>
  </si>
  <si>
    <t>ACCCGCCC        0.0491483</t>
  </si>
  <si>
    <t>ACCCGCCG        0.0346272</t>
  </si>
  <si>
    <t>ACCCGCCT        0.0256911</t>
  </si>
  <si>
    <t>ACCCGCGA        0.0156381</t>
  </si>
  <si>
    <t>ACCCGCGC        0.0438425</t>
  </si>
  <si>
    <t>ACCCGCGG        0.0390952</t>
  </si>
  <si>
    <t>ACCCGCGT        0.0134041</t>
  </si>
  <si>
    <t>ACCCGCTA        0.00558503</t>
  </si>
  <si>
    <t>ACCCGCTC        0.0298799</t>
  </si>
  <si>
    <t>ACCCGCTG        0.0234571</t>
  </si>
  <si>
    <t>ACCCGGAA        0.0262497</t>
  </si>
  <si>
    <t>ACCCGGAC        0.0131248</t>
  </si>
  <si>
    <t>ACCCGGAG        0.043284</t>
  </si>
  <si>
    <t>ACCCGGAT        0.0092153</t>
  </si>
  <si>
    <t>ACCCGGCA        0.0175929</t>
  </si>
  <si>
    <t>ACCCGGCC        0.0558503</t>
  </si>
  <si>
    <t>ACCCGGCG        0.0438425</t>
  </si>
  <si>
    <t>ACCCGGCT        0.0209439</t>
  </si>
  <si>
    <t>ACCCGGGA        0.0340687</t>
  </si>
  <si>
    <t>ACCCGGGC        0.0502653</t>
  </si>
  <si>
    <t>ACCCGGGG        0.0413292</t>
  </si>
  <si>
    <t>ACCCGGGT        0.0080983</t>
  </si>
  <si>
    <t>ACCCGGTA        0.0148003</t>
  </si>
  <si>
    <t>ACCCGGTC        0.0125663</t>
  </si>
  <si>
    <t>ACCCGGTG        0.0178721</t>
  </si>
  <si>
    <t>ACCCGTAA        0.00139626</t>
  </si>
  <si>
    <t>ACCCGTAC        0.00251326</t>
  </si>
  <si>
    <t>ACCCGTAG        0.00446803</t>
  </si>
  <si>
    <t>ACCCGTAT        0.000837755</t>
  </si>
  <si>
    <t>ACCCGTCA        0.00558503</t>
  </si>
  <si>
    <t>ACCCGTCC        0.0120078</t>
  </si>
  <si>
    <t>ACCCGTCG        0.00418877</t>
  </si>
  <si>
    <t>ACCCGTCT        0.00502653</t>
  </si>
  <si>
    <t>ACCCGTGA        0.00558503</t>
  </si>
  <si>
    <t>ACCCGTGC        0.00670204</t>
  </si>
  <si>
    <t>ACCCGTGG        0.0125663</t>
  </si>
  <si>
    <t>ACCCGTTA        0.00167551</t>
  </si>
  <si>
    <t>ACCCGTTC        0.00530578</t>
  </si>
  <si>
    <t>ACCCGTTG        0.00614354</t>
  </si>
  <si>
    <t>ACCCTAAA        0.00586428</t>
  </si>
  <si>
    <t>ACCCTAAC        0.00642279</t>
  </si>
  <si>
    <t>ACCCTAAG        0.00753979</t>
  </si>
  <si>
    <t>ACCCTAAT        0.00251326</t>
  </si>
  <si>
    <t>ACCCTACA        0.00614354</t>
  </si>
  <si>
    <t>ACCCTACC        0.0080983</t>
  </si>
  <si>
    <t>ACCCTACG        0.00474728</t>
  </si>
  <si>
    <t>ACCCTACT        0.00363027</t>
  </si>
  <si>
    <t>ACCCTAGA        0.00670204</t>
  </si>
  <si>
    <t>ACCCTAGC        0.0086568</t>
  </si>
  <si>
    <t>ACCCTAGG        0.0111701</t>
  </si>
  <si>
    <t>ACCCTAGT        0.00446803</t>
  </si>
  <si>
    <t>ACCCTATA        0.00195476</t>
  </si>
  <si>
    <t>ACCCTATC        0.00446803</t>
  </si>
  <si>
    <t>ACCCTATG        0.00418877</t>
  </si>
  <si>
    <t>ACCCTCAA        0.00781904</t>
  </si>
  <si>
    <t>ACCCTCAC        0.0195476</t>
  </si>
  <si>
    <t>ACCCTCAG        0.0161966</t>
  </si>
  <si>
    <t>ACCCTCAT        0.00753979</t>
  </si>
  <si>
    <t>ACCCTCCA        0.0237364</t>
  </si>
  <si>
    <t>ACCCTCCC        0.0544541</t>
  </si>
  <si>
    <t>ACCCTCCG        0.0217816</t>
  </si>
  <si>
    <t>ACCCTCCT        0.0262497</t>
  </si>
  <si>
    <t>ACCCTCGA        0.00614354</t>
  </si>
  <si>
    <t>ACCCTCGC        0.0178721</t>
  </si>
  <si>
    <t>ACCCTCGG        0.0206646</t>
  </si>
  <si>
    <t>ACCCTCGT        0.0122871</t>
  </si>
  <si>
    <t>ACCCTCTA        0.00977381</t>
  </si>
  <si>
    <t>ACCCTCTC        0.0209439</t>
  </si>
  <si>
    <t>ACCCTCTG        0.0181514</t>
  </si>
  <si>
    <t>ACCCTGAA        0.0251326</t>
  </si>
  <si>
    <t>ACCCTGAC        0.0148003</t>
  </si>
  <si>
    <t>ACCCTGAG        0.0223401</t>
  </si>
  <si>
    <t>ACCCTGAT        0.0108908</t>
  </si>
  <si>
    <t>ACCCTGCA        0.0212231</t>
  </si>
  <si>
    <t>ACCCTGCC        0.0323932</t>
  </si>
  <si>
    <t>ACCCTGCG        0.0187099</t>
  </si>
  <si>
    <t>ACCCTGCT        0.0337894</t>
  </si>
  <si>
    <t>ACCCTGGA        0.0223401</t>
  </si>
  <si>
    <t>ACCCTGGC        0.0326724</t>
  </si>
  <si>
    <t>ACCCTGGG        0.0418877</t>
  </si>
  <si>
    <t>ACCCTGTA        0.00586428</t>
  </si>
  <si>
    <t>ACCCTGTC        0.0175929</t>
  </si>
  <si>
    <t>ACCCTGTG        0.0136833</t>
  </si>
  <si>
    <t>ACCCTTAA        0.00502653</t>
  </si>
  <si>
    <t>ACCCTTAC        0.00530578</t>
  </si>
  <si>
    <t>ACCCTTAG        0.00390952</t>
  </si>
  <si>
    <t>ACCCTTAT        0.00418877</t>
  </si>
  <si>
    <t>ACCCTTCA        0.00781904</t>
  </si>
  <si>
    <t>ACCCTTCC        0.0242949</t>
  </si>
  <si>
    <t>ACCCTTCG        0.00670204</t>
  </si>
  <si>
    <t>ACCCTTCT        0.0153588</t>
  </si>
  <si>
    <t>ACCCTTGA        0.00893605</t>
  </si>
  <si>
    <t>ACCCTTGC        0.00893605</t>
  </si>
  <si>
    <t>ACCCTTGG        0.0139626</t>
  </si>
  <si>
    <t>ACCCTTTA        0.00642279</t>
  </si>
  <si>
    <t>ACCCTTTC        0.0156381</t>
  </si>
  <si>
    <t>ACCCTTTG        0.00837755</t>
  </si>
  <si>
    <t>ACCGAAAA        0.00837755</t>
  </si>
  <si>
    <t>ACCGAAAC        0.00502653</t>
  </si>
  <si>
    <t>ACCGAAAG        0.00753979</t>
  </si>
  <si>
    <t>ACCGAAAT        0.00251326</t>
  </si>
  <si>
    <t>ACCGAACA        0.00307177</t>
  </si>
  <si>
    <t>ACCGAACC        0.00670204</t>
  </si>
  <si>
    <t>ACCGAACG        0.00390952</t>
  </si>
  <si>
    <t>ACCGAACT        0.00642279</t>
  </si>
  <si>
    <t>ACCGAAGA        0.00726054</t>
  </si>
  <si>
    <t>ACCGAAGC        0.00837755</t>
  </si>
  <si>
    <t>ACCGAAGG        0.0086568</t>
  </si>
  <si>
    <t>ACCGAAGT        0.00251326</t>
  </si>
  <si>
    <t>ACCGAATA        0.00139626</t>
  </si>
  <si>
    <t>ACCGAATC        0.00167551</t>
  </si>
  <si>
    <t>ACCGAATG        0.00223401</t>
  </si>
  <si>
    <t>ACCGACAA        0.00390952</t>
  </si>
  <si>
    <t>ACCGACAC        0.00949455</t>
  </si>
  <si>
    <t>ACCGACAG        0.00781904</t>
  </si>
  <si>
    <t>ACCGACAT        0.00251326</t>
  </si>
  <si>
    <t>ACCGACCA        0.00726054</t>
  </si>
  <si>
    <t>ACCGACCC        0.0128456</t>
  </si>
  <si>
    <t>ACCGACCG        0.00977381</t>
  </si>
  <si>
    <t>ACCGACCT        0.0092153</t>
  </si>
  <si>
    <t>ACCGACGA        0.00446803</t>
  </si>
  <si>
    <t>ACCGACGC        0.0092153</t>
  </si>
  <si>
    <t>ACCGACGG        0.00586428</t>
  </si>
  <si>
    <t>ACCGACGT        0.00279252</t>
  </si>
  <si>
    <t>ACCGACTA        0.00390952</t>
  </si>
  <si>
    <t>ACCGACTC        0.0114493</t>
  </si>
  <si>
    <t>ACCGACTG        0.00753979</t>
  </si>
  <si>
    <t>ACCGAGAA        0.0086568</t>
  </si>
  <si>
    <t>ACCGAGAC        0.0100531</t>
  </si>
  <si>
    <t>ACCGAGAG        0.0189891</t>
  </si>
  <si>
    <t>ACCGAGAT        0.00363027</t>
  </si>
  <si>
    <t>ACCGAGCA        0.0120078</t>
  </si>
  <si>
    <t>ACCGAGCC        0.0242949</t>
  </si>
  <si>
    <t>ACCGAGCG        0.0206646</t>
  </si>
  <si>
    <t>ACCGAGCT        0.0156381</t>
  </si>
  <si>
    <t>ACCGAGGA        0.0167551</t>
  </si>
  <si>
    <t>ACCGAGGC        0.0282044</t>
  </si>
  <si>
    <t>ACCGAGGG        0.0248534</t>
  </si>
  <si>
    <t>ACCGAGGT        0.00893605</t>
  </si>
  <si>
    <t>ACCGAGTA        0.00530578</t>
  </si>
  <si>
    <t>ACCGAGTC        0.0111701</t>
  </si>
  <si>
    <t>ACCGAGTG        0.00781904</t>
  </si>
  <si>
    <t>ACCGATAA        0.000558503</t>
  </si>
  <si>
    <t>ACCGATAC        0.00111701</t>
  </si>
  <si>
    <t>ACCGATAG        0.00167551</t>
  </si>
  <si>
    <t>ACCGATAT        0.000837755</t>
  </si>
  <si>
    <t>ACCGATCA        0.00223401</t>
  </si>
  <si>
    <t>ACCGATCC        0.00446803</t>
  </si>
  <si>
    <t>ACCGATCG        0.00530578</t>
  </si>
  <si>
    <t>ACCGATCT        0.00167551</t>
  </si>
  <si>
    <t>ACCGATGA        0.00223401</t>
  </si>
  <si>
    <t>ACCGATGC        0.00251326</t>
  </si>
  <si>
    <t>ACCGATGG        0.00446803</t>
  </si>
  <si>
    <t>ACCGATTA        0.000837755</t>
  </si>
  <si>
    <t>ACCGATTC        0.00195476</t>
  </si>
  <si>
    <t>ACCGATTG        0.00111701</t>
  </si>
  <si>
    <t>ACCGCAAA        0.00977381</t>
  </si>
  <si>
    <t>ACCGCAAC        0.00502653</t>
  </si>
  <si>
    <t>ACCGCAAG        0.00642279</t>
  </si>
  <si>
    <t>ACCGCAAT        0.00167551</t>
  </si>
  <si>
    <t>ACCGCACA        0.0120078</t>
  </si>
  <si>
    <t>ACCGCACC        0.0145211</t>
  </si>
  <si>
    <t>ACCGCACG        0.0139626</t>
  </si>
  <si>
    <t>ACCGCACT        0.00670204</t>
  </si>
  <si>
    <t>ACCGCAGA        0.0122871</t>
  </si>
  <si>
    <t>ACCGCAGC        0.0296007</t>
  </si>
  <si>
    <t>ACCGCAGG        0.0248534</t>
  </si>
  <si>
    <t>ACCGCAGT        0.0100531</t>
  </si>
  <si>
    <t>ACCGCATA        0.00195476</t>
  </si>
  <si>
    <t>ACCGCATC        0.00670204</t>
  </si>
  <si>
    <t>ACCGCATG        0.00223401</t>
  </si>
  <si>
    <t>ACCGCCAA        0.00753979</t>
  </si>
  <si>
    <t>ACCGCCAC        0.0242949</t>
  </si>
  <si>
    <t>ACCGCCAG        0.0215024</t>
  </si>
  <si>
    <t>ACCGCCAT        0.0187099</t>
  </si>
  <si>
    <t>ACCGCCCA        0.0293214</t>
  </si>
  <si>
    <t>ACCGCCCC        0.0404915</t>
  </si>
  <si>
    <t>ACCGCCCG        0.0343479</t>
  </si>
  <si>
    <t>ACCGCCCT        0.0237364</t>
  </si>
  <si>
    <t>ACCGCCGA        0.0103323</t>
  </si>
  <si>
    <t>ACCGCCGC        0.0661826</t>
  </si>
  <si>
    <t>ACCGCCGG        0.0270874</t>
  </si>
  <si>
    <t>ACCGCCGT        0.00837755</t>
  </si>
  <si>
    <t>ACCGCCTA        0.00726054</t>
  </si>
  <si>
    <t>ACCGCCTC        0.0346272</t>
  </si>
  <si>
    <t>ACCGCCTG        0.0279252</t>
  </si>
  <si>
    <t>ACCGCGAA        0.00642279</t>
  </si>
  <si>
    <t>ACCGCGAC        0.0131248</t>
  </si>
  <si>
    <t>ACCGCGAG        0.0181514</t>
  </si>
  <si>
    <t>ACCGCGAT        0.00446803</t>
  </si>
  <si>
    <t>ACCGCGCA        0.0156381</t>
  </si>
  <si>
    <t>ACCGCGCC        0.039933</t>
  </si>
  <si>
    <t>ACCGCGCG        0.0332309</t>
  </si>
  <si>
    <t>ACCGCGCT        0.0161966</t>
  </si>
  <si>
    <t>ACCGCGGA        0.0203854</t>
  </si>
  <si>
    <t>ACCGCGGC        0.0566881</t>
  </si>
  <si>
    <t>ACCGCGGG        0.0441218</t>
  </si>
  <si>
    <t>ACCGCGGT        0.00502653</t>
  </si>
  <si>
    <t>ACCGCGTA        0.00363027</t>
  </si>
  <si>
    <t>ACCGCGTC        0.0142418</t>
  </si>
  <si>
    <t>ACCGCGTG        0.0092153</t>
  </si>
  <si>
    <t>ACCGCTAA        0.00223401</t>
  </si>
  <si>
    <t>ACCGCTAC        0.0114493</t>
  </si>
  <si>
    <t>ACCGCTAG        0.00474728</t>
  </si>
  <si>
    <t>ACCGCTAT        0.00251326</t>
  </si>
  <si>
    <t>ACCGCTCA        0.00726054</t>
  </si>
  <si>
    <t>ACCGCTCC        0.0240156</t>
  </si>
  <si>
    <t>ACCGCTCG        0.0184306</t>
  </si>
  <si>
    <t>ACCGCTCT        0.0120078</t>
  </si>
  <si>
    <t>ACCGCTGA        0.00837755</t>
  </si>
  <si>
    <t>ACCGCTGC        0.0309969</t>
  </si>
  <si>
    <t>ACCGCTGG        0.0167551</t>
  </si>
  <si>
    <t>ACCGCTTA        0.00223401</t>
  </si>
  <si>
    <t>ACCGCTTC        0.0117286</t>
  </si>
  <si>
    <t>ACCGCTTG        0.00502653</t>
  </si>
  <si>
    <t>ACCGGAAA        0.0108908</t>
  </si>
  <si>
    <t>ACCGGAAC        0.00977381</t>
  </si>
  <si>
    <t>ACCGGAAG        0.0290422</t>
  </si>
  <si>
    <t>ACCGGAAT        0.00335102</t>
  </si>
  <si>
    <t>ACCGGACA        0.00474728</t>
  </si>
  <si>
    <t>ACCGGACC        0.0120078</t>
  </si>
  <si>
    <t>ACCGGACG        0.00837755</t>
  </si>
  <si>
    <t>ACCGGACT        0.0125663</t>
  </si>
  <si>
    <t>ACCGGAGA        0.0117286</t>
  </si>
  <si>
    <t>ACCGGAGC        0.0240156</t>
  </si>
  <si>
    <t>ACCGGAGG        0.0262497</t>
  </si>
  <si>
    <t>ACCGGAGT        0.00698129</t>
  </si>
  <si>
    <t>ACCGGATA        0.00307177</t>
  </si>
  <si>
    <t>ACCGGATC        0.00586428</t>
  </si>
  <si>
    <t>ACCGGATG        0.00418877</t>
  </si>
  <si>
    <t>ACCGGCAA        0.00642279</t>
  </si>
  <si>
    <t>ACCGGCAC        0.0086568</t>
  </si>
  <si>
    <t>ACCGGCAG        0.0195476</t>
  </si>
  <si>
    <t>ACCGGCAT        0.00781904</t>
  </si>
  <si>
    <t>ACCGGCCA        0.0148003</t>
  </si>
  <si>
    <t>ACCGGCCC        0.0282044</t>
  </si>
  <si>
    <t>ACCGGCCG        0.0332309</t>
  </si>
  <si>
    <t>ACCGGCCT        0.0206646</t>
  </si>
  <si>
    <t>ACCGGCGA        0.0108908</t>
  </si>
  <si>
    <t>ACCGGCGC        0.0240156</t>
  </si>
  <si>
    <t>ACCGGCGG        0.0242949</t>
  </si>
  <si>
    <t>ACCGGCGT        0.0120078</t>
  </si>
  <si>
    <t>ACCGGCTA        0.00446803</t>
  </si>
  <si>
    <t>ACCGGCTC        0.0226194</t>
  </si>
  <si>
    <t>ACCGGCTG        0.0262497</t>
  </si>
  <si>
    <t>ACCGGGAA        0.0167551</t>
  </si>
  <si>
    <t>ACCGGGAC        0.0192684</t>
  </si>
  <si>
    <t>ACCGGGAG        0.0268082</t>
  </si>
  <si>
    <t>ACCGGGAT        0.00558503</t>
  </si>
  <si>
    <t>ACCGGGCA        0.0156381</t>
  </si>
  <si>
    <t>ACCGGGCC        0.0335102</t>
  </si>
  <si>
    <t>ACCGGGCG        0.0259704</t>
  </si>
  <si>
    <t>ACCGGGCT        0.0184306</t>
  </si>
  <si>
    <t>ACCGGGGA        0.0203854</t>
  </si>
  <si>
    <t>ACCGGGGC        0.0293214</t>
  </si>
  <si>
    <t>ACCGGGGG        0.0187099</t>
  </si>
  <si>
    <t>ACCGGGTA        0.00418877</t>
  </si>
  <si>
    <t>ACCGGGTC        0.0142418</t>
  </si>
  <si>
    <t>ACCGGGTG        0.0251326</t>
  </si>
  <si>
    <t>ACCGGTAA        0.00279252</t>
  </si>
  <si>
    <t>ACCGGTAC        0.00139626</t>
  </si>
  <si>
    <t>ACCGGTAG        0.00390952</t>
  </si>
  <si>
    <t>ACCGGTAT        0.00167551</t>
  </si>
  <si>
    <t>ACCGGTCA        0.00530578</t>
  </si>
  <si>
    <t>ACCGGTCC        0.00949455</t>
  </si>
  <si>
    <t>ACCGGTCG        0.00502653</t>
  </si>
  <si>
    <t>ACCGGTCT        0.00642279</t>
  </si>
  <si>
    <t>ACCGGTGA        0.00753979</t>
  </si>
  <si>
    <t>ACCGGTGC        0.00698129</t>
  </si>
  <si>
    <t>ACCGGTGG        0.0100531</t>
  </si>
  <si>
    <t>ACCGGTTA        0.00223401</t>
  </si>
  <si>
    <t>ACCGGTTC        0.00781904</t>
  </si>
  <si>
    <t>ACCGGTTG        0.00502653</t>
  </si>
  <si>
    <t>ACCGTAAA        0.00279252</t>
  </si>
  <si>
    <t>ACCGTAAC        0.00139626</t>
  </si>
  <si>
    <t>ACCGTAAG        0.00279252</t>
  </si>
  <si>
    <t>ACCGTAAT        0.00111701</t>
  </si>
  <si>
    <t>ACCGTACA        0.000837755</t>
  </si>
  <si>
    <t>ACCGTACC        0.00502653</t>
  </si>
  <si>
    <t>ACCGTACG        0.00279252</t>
  </si>
  <si>
    <t>ACCGTACT        0.00167551</t>
  </si>
  <si>
    <t>ACCGTAGA        0.00307177</t>
  </si>
  <si>
    <t>ACCGTAGC        0.00586428</t>
  </si>
  <si>
    <t>ACCGTAGG        0.00363027</t>
  </si>
  <si>
    <t>ACCGTAGT        0.00223401</t>
  </si>
  <si>
    <t>ACCGTATA        0.000558503</t>
  </si>
  <si>
    <t>ACCGTATC        0.00167551</t>
  </si>
  <si>
    <t>ACCGTATG        0.00223401</t>
  </si>
  <si>
    <t>ACCGTCAA        0.00251326</t>
  </si>
  <si>
    <t>ACCGTCAC        0.00781904</t>
  </si>
  <si>
    <t>ACCGTCAG        0.00530578</t>
  </si>
  <si>
    <t>ACCGTCAT        0.00111701</t>
  </si>
  <si>
    <t>ACCGTCCA        0.00390952</t>
  </si>
  <si>
    <t>ACCGTCCC        0.0173136</t>
  </si>
  <si>
    <t>ACCGTCCG        0.00753979</t>
  </si>
  <si>
    <t>ACCGTCCT        0.0100531</t>
  </si>
  <si>
    <t>ACCGTCGA        0.00167551</t>
  </si>
  <si>
    <t>ACCGTCGC        0.0092153</t>
  </si>
  <si>
    <t>ACCGTCGG        0.00586428</t>
  </si>
  <si>
    <t>ACCGTCGT        0.00251326</t>
  </si>
  <si>
    <t>ACCGTCTA        0.00195476</t>
  </si>
  <si>
    <t>ACCGTCTC        0.0106116</t>
  </si>
  <si>
    <t>ACCGTCTG        0.00530578</t>
  </si>
  <si>
    <t>ACCGTGAA        0.00614354</t>
  </si>
  <si>
    <t>ACCGTGAC        0.00614354</t>
  </si>
  <si>
    <t>ACCGTGAG        0.0111701</t>
  </si>
  <si>
    <t>ACCGTGAT        0.00390952</t>
  </si>
  <si>
    <t>ACCGTGCA        0.00614354</t>
  </si>
  <si>
    <t>ACCGTGCC        0.0114493</t>
  </si>
  <si>
    <t>ACCGTGCG        0.0111701</t>
  </si>
  <si>
    <t>ACCGTGCT        0.0080983</t>
  </si>
  <si>
    <t>ACCGTGGA        0.0117286</t>
  </si>
  <si>
    <t>ACCGTGGC        0.0195476</t>
  </si>
  <si>
    <t>ACCGTGGG        0.0156381</t>
  </si>
  <si>
    <t>ACCGTGTA        0.00307177</t>
  </si>
  <si>
    <t>ACCGTGTC        0.00753979</t>
  </si>
  <si>
    <t>ACCGTGTG        0.00893605</t>
  </si>
  <si>
    <t>ACCGTTAA        0.00223401</t>
  </si>
  <si>
    <t>ACCGTTAC        0.00223401</t>
  </si>
  <si>
    <t>ACCGTTAG        0.00251326</t>
  </si>
  <si>
    <t>ACCGTTAT        0.00139626</t>
  </si>
  <si>
    <t>ACCGTTCA        0.00279252</t>
  </si>
  <si>
    <t>ACCGTTCC        0.0103323</t>
  </si>
  <si>
    <t>ACCGTTCG        0.00223401</t>
  </si>
  <si>
    <t>ACCGTTCT        0.00446803</t>
  </si>
  <si>
    <t>ACCGTTGA        0.00139626</t>
  </si>
  <si>
    <t>ACCGTTGC        0.00111701</t>
  </si>
  <si>
    <t>ACCGTTGG        0.00474728</t>
  </si>
  <si>
    <t>ACCGTTTA        0.00223401</t>
  </si>
  <si>
    <t>ACCGTTTC        0.00586428</t>
  </si>
  <si>
    <t>ACCGTTTG        0.00363027</t>
  </si>
  <si>
    <t>ACCTAAAA        0.00614354</t>
  </si>
  <si>
    <t>ACCTAAAC        0.00279252</t>
  </si>
  <si>
    <t>ACCTAAAG        0.00614354</t>
  </si>
  <si>
    <t>ACCTAAAT        0.00418877</t>
  </si>
  <si>
    <t>ACCTAACA        0.00418877</t>
  </si>
  <si>
    <t>ACCTAACC        0.00558503</t>
  </si>
  <si>
    <t>ACCTAACG        0.00307177</t>
  </si>
  <si>
    <t>ACCTAACT        0.00363027</t>
  </si>
  <si>
    <t>ACCTAAGA        0.00670204</t>
  </si>
  <si>
    <t>ACCTAAGC        0.00530578</t>
  </si>
  <si>
    <t>ACCTAAGG        0.00586428</t>
  </si>
  <si>
    <t>ACCTAAGT        0.00195476</t>
  </si>
  <si>
    <t>ACCTAATA        0.00335102</t>
  </si>
  <si>
    <t>ACCTAATC        0.00474728</t>
  </si>
  <si>
    <t>ACCTAATG        0.00251326</t>
  </si>
  <si>
    <t>ACCTACAA        0.00530578</t>
  </si>
  <si>
    <t>ACCTACAC        0.00977381</t>
  </si>
  <si>
    <t>ACCTACAG        0.00530578</t>
  </si>
  <si>
    <t>ACCTACAT        0.00363027</t>
  </si>
  <si>
    <t>ACCTACCA        0.00502653</t>
  </si>
  <si>
    <t>ACCTACCC        0.0080983</t>
  </si>
  <si>
    <t>ACCTACCG        0.00502653</t>
  </si>
  <si>
    <t>ACCTACCT        0.00949455</t>
  </si>
  <si>
    <t>ACCTACGA        0.00223401</t>
  </si>
  <si>
    <t>ACCTACGC        0.00307177</t>
  </si>
  <si>
    <t>ACCTACGG        0.00558503</t>
  </si>
  <si>
    <t>ACCTACGT        0.00195476</t>
  </si>
  <si>
    <t>ACCTACTA        0.00279252</t>
  </si>
  <si>
    <t>ACCTACTC        0.00474728</t>
  </si>
  <si>
    <t>ACCTACTG        0.00642279</t>
  </si>
  <si>
    <t>ACCTAGAA        0.00726054</t>
  </si>
  <si>
    <t>ACCTAGAC        0.00670204</t>
  </si>
  <si>
    <t>ACCTAGAG        0.0136833</t>
  </si>
  <si>
    <t>ACCTAGAT        0.00307177</t>
  </si>
  <si>
    <t>ACCTAGCA        0.00726054</t>
  </si>
  <si>
    <t>ACCTAGCC        0.0080983</t>
  </si>
  <si>
    <t>ACCTAGCG        0.00670204</t>
  </si>
  <si>
    <t>ACCTAGCT        0.00781904</t>
  </si>
  <si>
    <t>ACCTAGGA        0.00726054</t>
  </si>
  <si>
    <t>ACCTAGGC        0.00949455</t>
  </si>
  <si>
    <t>ACCTAGGG        0.00837755</t>
  </si>
  <si>
    <t>ACCTAGGT        0.00167551</t>
  </si>
  <si>
    <t>ACCTAGTA        0.00335102</t>
  </si>
  <si>
    <t>ACCTAGTC        0.00586428</t>
  </si>
  <si>
    <t>ACCTAGTG        0.00502653</t>
  </si>
  <si>
    <t>ACCTATAA        0.00167551</t>
  </si>
  <si>
    <t>ACCTATAC        0.000558503</t>
  </si>
  <si>
    <t>ACCTATAG        0.000837755</t>
  </si>
  <si>
    <t>ACCTATAT        0.00223401</t>
  </si>
  <si>
    <t>ACCTATCA        0.00251326</t>
  </si>
  <si>
    <t>ACCTATCC        0.00446803</t>
  </si>
  <si>
    <t>ACCTATCG        0.000837755</t>
  </si>
  <si>
    <t>ACCTATCT        0.00167551</t>
  </si>
  <si>
    <t>ACCTATGA        0.00335102</t>
  </si>
  <si>
    <t>ACCTATGC        0.00279252</t>
  </si>
  <si>
    <t>ACCTATGG        0.00279252</t>
  </si>
  <si>
    <t>ACCTATTA        0.00363027</t>
  </si>
  <si>
    <t>ACCTATTC        0.00307177</t>
  </si>
  <si>
    <t>ACCTATTG        0.00251326</t>
  </si>
  <si>
    <t>ACCTCAAA        0.00642279</t>
  </si>
  <si>
    <t>ACCTCAAC        0.00586428</t>
  </si>
  <si>
    <t>ACCTCAAG        0.00586428</t>
  </si>
  <si>
    <t>ACCTCAAT        0.00307177</t>
  </si>
  <si>
    <t>ACCTCACA        0.0187099</t>
  </si>
  <si>
    <t>ACCTCACC        0.0159173</t>
  </si>
  <si>
    <t>ACCTCACG        0.0106116</t>
  </si>
  <si>
    <t>ACCTCACT        0.0108908</t>
  </si>
  <si>
    <t>ACCTCAGA        0.0120078</t>
  </si>
  <si>
    <t>ACCTCAGC        0.0298799</t>
  </si>
  <si>
    <t>ACCTCAGG        0.0181514</t>
  </si>
  <si>
    <t>ACCTCAGT        0.0120078</t>
  </si>
  <si>
    <t>ACCTCATA        0.00195476</t>
  </si>
  <si>
    <t>ACCTCATC        0.0103323</t>
  </si>
  <si>
    <t>ACCTCATG        0.00558503</t>
  </si>
  <si>
    <t>ACCTCCAA        0.0114493</t>
  </si>
  <si>
    <t>ACCTCCAC        0.0192684</t>
  </si>
  <si>
    <t>ACCTCCAG        0.0304384</t>
  </si>
  <si>
    <t>ACCTCCAT        0.0106116</t>
  </si>
  <si>
    <t>ACCTCCCA        0.038816</t>
  </si>
  <si>
    <t>ACCTCCCC        0.0460765</t>
  </si>
  <si>
    <t>ACCTCCCG        0.0268082</t>
  </si>
  <si>
    <t>ACCTCCCT        0.0323932</t>
  </si>
  <si>
    <t>ACCTCCGA        0.0117286</t>
  </si>
  <si>
    <t>ACCTCCGC        0.0374197</t>
  </si>
  <si>
    <t>ACCTCCGG        0.0259704</t>
  </si>
  <si>
    <t>ACCTCCGT        0.00893605</t>
  </si>
  <si>
    <t>ACCTCCTA        0.00642279</t>
  </si>
  <si>
    <t>ACCTCCTC        0.0374197</t>
  </si>
  <si>
    <t>ACCTCCTG        0.0212231</t>
  </si>
  <si>
    <t>ACCTCGAA        0.00642279</t>
  </si>
  <si>
    <t>ACCTCGAC        0.00698129</t>
  </si>
  <si>
    <t>ACCTCGAG        0.0080983</t>
  </si>
  <si>
    <t>ACCTCGAT        0.00139626</t>
  </si>
  <si>
    <t>ACCTCGCA        0.00977381</t>
  </si>
  <si>
    <t>ACCTCGCC        0.0189891</t>
  </si>
  <si>
    <t>ACCTCGCG        0.0178721</t>
  </si>
  <si>
    <t>ACCTCGCT        0.0134041</t>
  </si>
  <si>
    <t>ACCTCGGA        0.0150796</t>
  </si>
  <si>
    <t>ACCTCGGC        0.0332309</t>
  </si>
  <si>
    <t>ACCTCGGG        0.0206646</t>
  </si>
  <si>
    <t>ACCTCGTA        0.00195476</t>
  </si>
  <si>
    <t>ACCTCGTC        0.0114493</t>
  </si>
  <si>
    <t>ACCTCGTG        0.00753979</t>
  </si>
  <si>
    <t>ACCTCTAA        0.00418877</t>
  </si>
  <si>
    <t>ACCTCTAC        0.00558503</t>
  </si>
  <si>
    <t>ACCTCTAG        0.00726054</t>
  </si>
  <si>
    <t>ACCTCTAT        0.00223401</t>
  </si>
  <si>
    <t>ACCTCTCA        0.0122871</t>
  </si>
  <si>
    <t>ACCTCTCC        0.0287629</t>
  </si>
  <si>
    <t>ACCTCTCG        0.0106116</t>
  </si>
  <si>
    <t>ACCTCTCT        0.0148003</t>
  </si>
  <si>
    <t>ACCTCTGA        0.0148003</t>
  </si>
  <si>
    <t>ACCTCTGC        0.0268082</t>
  </si>
  <si>
    <t>ACCTCTGG        0.0187099</t>
  </si>
  <si>
    <t>ACCTCTTA        0.00335102</t>
  </si>
  <si>
    <t>ACCTCTTC        0.0120078</t>
  </si>
  <si>
    <t>ACCTCTTG        0.0092153</t>
  </si>
  <si>
    <t>ACCTGAAA        0.0092153</t>
  </si>
  <si>
    <t>ACCTGAAC        0.0108908</t>
  </si>
  <si>
    <t>ACCTGAAG        0.00893605</t>
  </si>
  <si>
    <t>ACCTGAAT        0.00502653</t>
  </si>
  <si>
    <t>ACCTGACA        0.00837755</t>
  </si>
  <si>
    <t>ACCTGACC        0.0108908</t>
  </si>
  <si>
    <t>ACCTGACG        0.00977381</t>
  </si>
  <si>
    <t>ACCTGACT        0.00781904</t>
  </si>
  <si>
    <t>ACCTGAGA        0.0153588</t>
  </si>
  <si>
    <t>ACCTGAGC        0.0201061</t>
  </si>
  <si>
    <t>ACCTGAGG        0.0142418</t>
  </si>
  <si>
    <t>ACCTGAGT        0.00837755</t>
  </si>
  <si>
    <t>ACCTGATA        0.00335102</t>
  </si>
  <si>
    <t>ACCTGATC        0.00726054</t>
  </si>
  <si>
    <t>ACCTGATG        0.00502653</t>
  </si>
  <si>
    <t>ACCTGCAA        0.0100531</t>
  </si>
  <si>
    <t>ACCTGCAC        0.0128456</t>
  </si>
  <si>
    <t>ACCTGCAG        0.0318347</t>
  </si>
  <si>
    <t>ACCTGCAT        0.00949455</t>
  </si>
  <si>
    <t>ACCTGCCA        0.0122871</t>
  </si>
  <si>
    <t>ACCTGCCC        0.0245741</t>
  </si>
  <si>
    <t>ACCTGCCG        0.0184306</t>
  </si>
  <si>
    <t>ACCTGCCT        0.0175929</t>
  </si>
  <si>
    <t>ACCTGCGA        0.0092153</t>
  </si>
  <si>
    <t>ACCTGCGC        0.0189891</t>
  </si>
  <si>
    <t>ACCTGCGG        0.0206646</t>
  </si>
  <si>
    <t>ACCTGCGT        0.00753979</t>
  </si>
  <si>
    <t>ACCTGCTA        0.00446803</t>
  </si>
  <si>
    <t>ACCTGCTC        0.0198269</t>
  </si>
  <si>
    <t>ACCTGCTG        0.0181514</t>
  </si>
  <si>
    <t>ACCTGGAA        0.0195476</t>
  </si>
  <si>
    <t>ACCTGGAC        0.0134041</t>
  </si>
  <si>
    <t>ACCTGGAG        0.0301592</t>
  </si>
  <si>
    <t>ACCTGGAT        0.0111701</t>
  </si>
  <si>
    <t>ACCTGGCA        0.0192684</t>
  </si>
  <si>
    <t>ACCTGGCC        0.0251326</t>
  </si>
  <si>
    <t>ACCTGGCG        0.0173136</t>
  </si>
  <si>
    <t>ACCTGGCT        0.0173136</t>
  </si>
  <si>
    <t>ACCTGGGA        0.0228986</t>
  </si>
  <si>
    <t>ACCTGGGC        0.0335102</t>
  </si>
  <si>
    <t>ACCTGGGG        0.0329517</t>
  </si>
  <si>
    <t>ACCTGGTA        0.00837755</t>
  </si>
  <si>
    <t>ACCTGGTC        0.0117286</t>
  </si>
  <si>
    <t>ACCTGGTG        0.0170343</t>
  </si>
  <si>
    <t>ACCTGTAA        0.00558503</t>
  </si>
  <si>
    <t>ACCTGTAC        0.00307177</t>
  </si>
  <si>
    <t>ACCTGTAG        0.00390952</t>
  </si>
  <si>
    <t>ACCTGTAT        0.00195476</t>
  </si>
  <si>
    <t>ACCTGTCA        0.00893605</t>
  </si>
  <si>
    <t>ACCTGTCC        0.0111701</t>
  </si>
  <si>
    <t>ACCTGTCG        0.00363027</t>
  </si>
  <si>
    <t>ACCTGTCT        0.00977381</t>
  </si>
  <si>
    <t>ACCTGTGA        0.0111701</t>
  </si>
  <si>
    <t>ACCTGTGC        0.0114493</t>
  </si>
  <si>
    <t>ACCTGTGG        0.0142418</t>
  </si>
  <si>
    <t>ACCTGTTA        0.00251326</t>
  </si>
  <si>
    <t>ACCTGTTC        0.00781904</t>
  </si>
  <si>
    <t>ACCTGTTG        0.00949455</t>
  </si>
  <si>
    <t>ACCTTAAA        0.00670204</t>
  </si>
  <si>
    <t>ACCTTAAC        0.00390952</t>
  </si>
  <si>
    <t>ACCTTAAG        0.00558503</t>
  </si>
  <si>
    <t>ACCTTAAT        0.00502653</t>
  </si>
  <si>
    <t>ACCTTACA        0.00307177</t>
  </si>
  <si>
    <t>ACCTTACC        0.00363027</t>
  </si>
  <si>
    <t>ACCTTACG        0.00307177</t>
  </si>
  <si>
    <t>ACCTTACT        0.00223401</t>
  </si>
  <si>
    <t>ACCTTAGA        0.00335102</t>
  </si>
  <si>
    <t>ACCTTAGC        0.00530578</t>
  </si>
  <si>
    <t>ACCTTAGG        0.00698129</t>
  </si>
  <si>
    <t>ACCTTAGT        0.00307177</t>
  </si>
  <si>
    <t>ACCTTATA        0.00223401</t>
  </si>
  <si>
    <t>ACCTTATC        0.00307177</t>
  </si>
  <si>
    <t>ACCTTATG        0.00251326</t>
  </si>
  <si>
    <t>ACCTTCAA        0.00642279</t>
  </si>
  <si>
    <t>ACCTTCAC        0.00698129</t>
  </si>
  <si>
    <t>ACCTTCAG        0.0131248</t>
  </si>
  <si>
    <t>ACCTTCAT        0.00726054</t>
  </si>
  <si>
    <t>ACCTTCCA        0.0161966</t>
  </si>
  <si>
    <t>ACCTTCCC        0.0312762</t>
  </si>
  <si>
    <t>ACCTTCCG        0.0106116</t>
  </si>
  <si>
    <t>ACCTTCCT        0.0206646</t>
  </si>
  <si>
    <t>ACCTTCGA        0.00363027</t>
  </si>
  <si>
    <t>ACCTTCGC        0.0100531</t>
  </si>
  <si>
    <t>ACCTTCGG        0.00781904</t>
  </si>
  <si>
    <t>ACCTTCGT        0.00670204</t>
  </si>
  <si>
    <t>ACCTTCTA        0.00474728</t>
  </si>
  <si>
    <t>ACCTTCTC        0.0181514</t>
  </si>
  <si>
    <t>ACCTTCTG        0.0161966</t>
  </si>
  <si>
    <t>ACCTTGAA        0.00670204</t>
  </si>
  <si>
    <t>ACCTTGAC        0.00698129</t>
  </si>
  <si>
    <t>ACCTTGAG        0.0103323</t>
  </si>
  <si>
    <t>ACCTTGAT        0.00726054</t>
  </si>
  <si>
    <t>ACCTTGCA        0.0114493</t>
  </si>
  <si>
    <t>ACCTTGCC        0.0108908</t>
  </si>
  <si>
    <t>ACCTTGCG        0.00558503</t>
  </si>
  <si>
    <t>ACCTTGCT        0.0100531</t>
  </si>
  <si>
    <t>ACCTTGGA        0.00977381</t>
  </si>
  <si>
    <t>ACCTTGGC        0.0161966</t>
  </si>
  <si>
    <t>ACCTTGGG        0.00977381</t>
  </si>
  <si>
    <t>ACCTTGTA        0.00726054</t>
  </si>
  <si>
    <t>ACCTTGTC        0.00614354</t>
  </si>
  <si>
    <t>ACCTTGTG        0.0100531</t>
  </si>
  <si>
    <t>ACCTTTAA        0.0080983</t>
  </si>
  <si>
    <t>ACCTTTAC        0.00418877</t>
  </si>
  <si>
    <t>ACCTTTAG        0.00474728</t>
  </si>
  <si>
    <t>ACCTTTAT        0.00335102</t>
  </si>
  <si>
    <t>ACCTTTCA        0.00893605</t>
  </si>
  <si>
    <t>ACCTTTCC        0.0145211</t>
  </si>
  <si>
    <t>ACCTTTCG        0.00614354</t>
  </si>
  <si>
    <t>ACCTTTCT        0.0128456</t>
  </si>
  <si>
    <t>ACCTTTGA        0.0086568</t>
  </si>
  <si>
    <t>ACCTTTGC        0.0080983</t>
  </si>
  <si>
    <t>ACCTTTGG        0.00781904</t>
  </si>
  <si>
    <t>ACCTTTTA        0.00670204</t>
  </si>
  <si>
    <t>ACCTTTTC        0.00753979</t>
  </si>
  <si>
    <t>ACCTTTTG        0.00670204</t>
  </si>
  <si>
    <t>ACGAAAAA        0.00502653</t>
  </si>
  <si>
    <t>ACGAAAAC        0.00335102</t>
  </si>
  <si>
    <t>ACGAAAAG        0.00586428</t>
  </si>
  <si>
    <t>ACGAAAAT        0.00279252</t>
  </si>
  <si>
    <t>ACGAAACA        0.00446803</t>
  </si>
  <si>
    <t>ACGAAACC        0.00307177</t>
  </si>
  <si>
    <t>ACGAAACG        0.00363027</t>
  </si>
  <si>
    <t>ACGAAACT        0.00335102</t>
  </si>
  <si>
    <t>ACGAAAGA        0.00167551</t>
  </si>
  <si>
    <t>ACGAAAGC        0.00502653</t>
  </si>
  <si>
    <t>ACGAAAGG        0.00446803</t>
  </si>
  <si>
    <t>ACGAAAGT        0.00195476</t>
  </si>
  <si>
    <t>ACGAAATA        0.00167551</t>
  </si>
  <si>
    <t>ACGAAATC        0.00335102</t>
  </si>
  <si>
    <t>ACGAAATG        0.00418877</t>
  </si>
  <si>
    <t>ACGAACAA        0.00307177</t>
  </si>
  <si>
    <t>ACGAACAC        0.00223401</t>
  </si>
  <si>
    <t>ACGAACAG        0.00279252</t>
  </si>
  <si>
    <t>ACGAACAT        0.000279252</t>
  </si>
  <si>
    <t>ACGAACCA        0.00195476</t>
  </si>
  <si>
    <t>ACGAACCC        0.00502653</t>
  </si>
  <si>
    <t>ACGAACCG        0.00363027</t>
  </si>
  <si>
    <t>ACGAACCT        0.00446803</t>
  </si>
  <si>
    <t>ACGAACGA        0.00614354</t>
  </si>
  <si>
    <t>ACGAACGC        0.00446803</t>
  </si>
  <si>
    <t>ACGAACGG        0.00363027</t>
  </si>
  <si>
    <t>ACGAACGT        0.00195476</t>
  </si>
  <si>
    <t>ACGAACTA        0.00279252</t>
  </si>
  <si>
    <t>ACGAACTC        0.00446803</t>
  </si>
  <si>
    <t>ACGAACTG        0.00363027</t>
  </si>
  <si>
    <t>ACGAAGAA        0.00446803</t>
  </si>
  <si>
    <t>ACGAAGAC        0.00363027</t>
  </si>
  <si>
    <t>ACGAAGAG        0.00642279</t>
  </si>
  <si>
    <t>ACGAAGAT        0.00251326</t>
  </si>
  <si>
    <t>ACGAAGCA        0.00698129</t>
  </si>
  <si>
    <t>ACGAAGCC        0.0103323</t>
  </si>
  <si>
    <t>ACGAAGCG        0.00586428</t>
  </si>
  <si>
    <t>ACGAAGCT        0.00390952</t>
  </si>
  <si>
    <t>ACGAAGGA        0.00502653</t>
  </si>
  <si>
    <t>ACGAAGGC        0.00781904</t>
  </si>
  <si>
    <t>ACGAAGGG        0.00949455</t>
  </si>
  <si>
    <t>ACGAAGTA        0.00223401</t>
  </si>
  <si>
    <t>ACGAAGTC        0.00279252</t>
  </si>
  <si>
    <t>ACGAAGTG        0.00446803</t>
  </si>
  <si>
    <t>ACGAATAA        0.00167551</t>
  </si>
  <si>
    <t>AGCGTAGC        0.00949455</t>
  </si>
  <si>
    <t>AGCGTAGG        0.00530578</t>
  </si>
  <si>
    <t>AGCGTATA        0.00167551</t>
  </si>
  <si>
    <t>AGCGTATC        0.00139626</t>
  </si>
  <si>
    <t>AGCGTATG        0.000837755</t>
  </si>
  <si>
    <t>AGCGTCAA        0.00474728</t>
  </si>
  <si>
    <t>AGCGTCAC        0.0106116</t>
  </si>
  <si>
    <t>AGCGTCAG        0.0111701</t>
  </si>
  <si>
    <t>AGCGTCAT        0.00195476</t>
  </si>
  <si>
    <t>AGCGTCCA        0.0128456</t>
  </si>
  <si>
    <t>AGCGTCCC        0.0228986</t>
  </si>
  <si>
    <t>AGCGTCCG        0.0145211</t>
  </si>
  <si>
    <t>AGCGTCCT        0.0131248</t>
  </si>
  <si>
    <t>AGCGTCGA        0.00307177</t>
  </si>
  <si>
    <t>AGCGTCGC        0.0117286</t>
  </si>
  <si>
    <t>AGCGTCGG        0.0142418</t>
  </si>
  <si>
    <t>AGCGTCTA        0.00223401</t>
  </si>
  <si>
    <t>AGCGTCTC        0.0150796</t>
  </si>
  <si>
    <t>AGCGTCTG        0.0212231</t>
  </si>
  <si>
    <t>AGCGTGAA        0.00614354</t>
  </si>
  <si>
    <t>AGCGTGAC        0.00446803</t>
  </si>
  <si>
    <t>AGCGTGAG        0.0134041</t>
  </si>
  <si>
    <t>AGCGTGAT        0.00390952</t>
  </si>
  <si>
    <t>AGCGTGCA        0.0128456</t>
  </si>
  <si>
    <t>AGCGTGCC        0.0092153</t>
  </si>
  <si>
    <t>AGCGTGCG        0.0198269</t>
  </si>
  <si>
    <t>AGCGTGGA        0.0139626</t>
  </si>
  <si>
    <t>AGCGTGGC        0.0201061</t>
  </si>
  <si>
    <t>AGCGTGGG        0.0187099</t>
  </si>
  <si>
    <t>AGCGTGTA        0.00418877</t>
  </si>
  <si>
    <t>AGCGTGTC        0.00949455</t>
  </si>
  <si>
    <t>AGCGTGTG        0.0161966</t>
  </si>
  <si>
    <t>AGCGTTAA        0.00335102</t>
  </si>
  <si>
    <t>AGCGTTAC        0.00279252</t>
  </si>
  <si>
    <t>AGCGTTAG        0.00474728</t>
  </si>
  <si>
    <t>AGCGTTAT        0.00111701</t>
  </si>
  <si>
    <t>AGCGTTCA        0.00781904</t>
  </si>
  <si>
    <t>AGCGTTCC        0.0125663</t>
  </si>
  <si>
    <t>AGCGTTCG        0.00558503</t>
  </si>
  <si>
    <t>AGCGTTGA        0.00251326</t>
  </si>
  <si>
    <t>AGCGTTGC        0.00614354</t>
  </si>
  <si>
    <t>AGCGTTGG        0.00726054</t>
  </si>
  <si>
    <t>AGCGTTTA        0.00335102</t>
  </si>
  <si>
    <t>AGCGTTTC        0.0092153</t>
  </si>
  <si>
    <t>AGCGTTTG        0.0086568</t>
  </si>
  <si>
    <t>AGCTAAAA        0.00698129</t>
  </si>
  <si>
    <t>AGCTAAAC        0.00530578</t>
  </si>
  <si>
    <t>AGCTAAAG        0.0106116</t>
  </si>
  <si>
    <t>AGCTAAAT        0.00558503</t>
  </si>
  <si>
    <t>AGCTAACA        0.00363027</t>
  </si>
  <si>
    <t>AGCTAACC        0.00363027</t>
  </si>
  <si>
    <t>AGCTAACG        0.00195476</t>
  </si>
  <si>
    <t>AGCTAACT        0.00698129</t>
  </si>
  <si>
    <t>AGCTAAGA        0.00698129</t>
  </si>
  <si>
    <t>AGCTAAGC        0.0195476</t>
  </si>
  <si>
    <t>AGCTAAGG        0.00837755</t>
  </si>
  <si>
    <t>AGCTAATA        0.00390952</t>
  </si>
  <si>
    <t>AGCTAATC        0.00502653</t>
  </si>
  <si>
    <t>AGCTAATG        0.00837755</t>
  </si>
  <si>
    <t>AGCTACAA        0.00698129</t>
  </si>
  <si>
    <t>AGCTACAC        0.00586428</t>
  </si>
  <si>
    <t>AGCTACAG        0.0164758</t>
  </si>
  <si>
    <t>AGCTACAT        0.00223401</t>
  </si>
  <si>
    <t>AGCTACCA        0.0100531</t>
  </si>
  <si>
    <t>AGCTACCC        0.0106116</t>
  </si>
  <si>
    <t>AGCTACCG        0.0103323</t>
  </si>
  <si>
    <t>AGCTACCT        0.00670204</t>
  </si>
  <si>
    <t>AGCTACGA        0.00502653</t>
  </si>
  <si>
    <t>AGCTACGC        0.00753979</t>
  </si>
  <si>
    <t>AGCTACGG        0.00614354</t>
  </si>
  <si>
    <t>AGCTACTA        0.00335102</t>
  </si>
  <si>
    <t>AGCTACTC        0.0122871</t>
  </si>
  <si>
    <t>AGCTACTG        0.0092153</t>
  </si>
  <si>
    <t>AGCTAGAA        0.0092153</t>
  </si>
  <si>
    <t>AGCTAGAC        0.00418877</t>
  </si>
  <si>
    <t>AGCTAGAG        0.0139626</t>
  </si>
  <si>
    <t>AGCTAGAT        0.00446803</t>
  </si>
  <si>
    <t>AGCTAGCA        0.0106116</t>
  </si>
  <si>
    <t>AGCTAGCC        0.0153588</t>
  </si>
  <si>
    <t>AGCTAGCG        0.00893605</t>
  </si>
  <si>
    <t>AGCTAGCT        0.00502653</t>
  </si>
  <si>
    <t>AGCTAGGA        0.0120078</t>
  </si>
  <si>
    <t>AGCTAGGC        0.0178721</t>
  </si>
  <si>
    <t>AGCTAGGG        0.0125663</t>
  </si>
  <si>
    <t>AGCTAGTA        0.00390952</t>
  </si>
  <si>
    <t>AGCTAGTC        0.00530578</t>
  </si>
  <si>
    <t>AGCTAGTG        0.00670204</t>
  </si>
  <si>
    <t>AGCTATAA        0.00446803</t>
  </si>
  <si>
    <t>AGCTATAC        0.000837755</t>
  </si>
  <si>
    <t>AGCTATAG        0.00139626</t>
  </si>
  <si>
    <t>AGCTATAT        0.000558503</t>
  </si>
  <si>
    <t>AGCTATCA        0.00307177</t>
  </si>
  <si>
    <t>AGCTATCC        0.00558503</t>
  </si>
  <si>
    <t>AGCTATCG        0.00223401</t>
  </si>
  <si>
    <t>AGCTATGA        0.00418877</t>
  </si>
  <si>
    <t>AGCTATGC        0.00642279</t>
  </si>
  <si>
    <t>AGCTATGG        0.00530578</t>
  </si>
  <si>
    <t>AGCTATTA        0.00307177</t>
  </si>
  <si>
    <t>AGCTATTC        0.00390952</t>
  </si>
  <si>
    <t>AGCTATTG        0.00614354</t>
  </si>
  <si>
    <t>AGCTCAAA        0.0086568</t>
  </si>
  <si>
    <t>AGCTCAAC        0.0161966</t>
  </si>
  <si>
    <t>AGCTCAAG        0.0164758</t>
  </si>
  <si>
    <t>AGCTCAAT        0.00335102</t>
  </si>
  <si>
    <t>AGCTCACA        0.0234571</t>
  </si>
  <si>
    <t>AGCTCACC        0.0195476</t>
  </si>
  <si>
    <t>AGCTCACG        0.0092153</t>
  </si>
  <si>
    <t>AGCTCACT        0.0156381</t>
  </si>
  <si>
    <t>AGCTCAGA        0.0282044</t>
  </si>
  <si>
    <t>AGCTCAGC        0.0416085</t>
  </si>
  <si>
    <t>AGCTCAGG        0.0343479</t>
  </si>
  <si>
    <t>AGCTCATA        0.00335102</t>
  </si>
  <si>
    <t>AGCTCATC        0.0103323</t>
  </si>
  <si>
    <t>AGCTCATG        0.00698129</t>
  </si>
  <si>
    <t>AGCTCCAA        0.0237364</t>
  </si>
  <si>
    <t>AGCTCCAC        0.0296007</t>
  </si>
  <si>
    <t>AGCTCCAG        0.0550126</t>
  </si>
  <si>
    <t>AGCTCCAT        0.0131248</t>
  </si>
  <si>
    <t>AGCTCCCA        0.0293214</t>
  </si>
  <si>
    <t>AGCTCCCC        0.038816</t>
  </si>
  <si>
    <t>AGCTCCCG        0.049986</t>
  </si>
  <si>
    <t>AGCTCCCT        0.0318347</t>
  </si>
  <si>
    <t>AGCTCCGA        0.0178721</t>
  </si>
  <si>
    <t>AGCTCCGC        0.0536163</t>
  </si>
  <si>
    <t>AGCTCCGG        0.0522201</t>
  </si>
  <si>
    <t>AGCTCCTA        0.0175929</t>
  </si>
  <si>
    <t>AGCTCCTC        0.046635</t>
  </si>
  <si>
    <t>AGCTCCTG        0.0418877</t>
  </si>
  <si>
    <t>AGCTCGAA        0.00530578</t>
  </si>
  <si>
    <t>AGCTCGAC        0.00893605</t>
  </si>
  <si>
    <t>AGCTCGAG        0.0148003</t>
  </si>
  <si>
    <t>AGCTCGAT        0.00446803</t>
  </si>
  <si>
    <t>AGCTCGCA        0.0161966</t>
  </si>
  <si>
    <t>AGCTCGCC        0.0298799</t>
  </si>
  <si>
    <t>AGCTCGCG        0.0256911</t>
  </si>
  <si>
    <t>AGCTCGGA        0.0206646</t>
  </si>
  <si>
    <t>AGCTCGGC        0.039933</t>
  </si>
  <si>
    <t>AGCTCGGG        0.0407707</t>
  </si>
  <si>
    <t>AGCTCGTA        0.00307177</t>
  </si>
  <si>
    <t>AGCTCGTC        0.0195476</t>
  </si>
  <si>
    <t>AGCTCGTG        0.0106116</t>
  </si>
  <si>
    <t>AGCTCTAA        0.00642279</t>
  </si>
  <si>
    <t>AGCTCTAC        0.00893605</t>
  </si>
  <si>
    <t>AGCTCTAG        0.0120078</t>
  </si>
  <si>
    <t>AGCTCTAT        0.00446803</t>
  </si>
  <si>
    <t>AGCTCTCA        0.0187099</t>
  </si>
  <si>
    <t>AGCTCTCC        0.036582</t>
  </si>
  <si>
    <t>AGCTCTCG        0.0159173</t>
  </si>
  <si>
    <t>AGCTCTGA        0.0201061</t>
  </si>
  <si>
    <t>AGCTCTGC        0.044401</t>
  </si>
  <si>
    <t>AGCTCTGG        0.0416085</t>
  </si>
  <si>
    <t>AGCTCTTA        0.00642279</t>
  </si>
  <si>
    <t>AGCTCTTC        0.0192684</t>
  </si>
  <si>
    <t>AGCTCTTG        0.0167551</t>
  </si>
  <si>
    <t>AGCTGAAA        0.0175929</t>
  </si>
  <si>
    <t>AGCTGAAC        0.00949455</t>
  </si>
  <si>
    <t>AGCTGAAG        0.0237364</t>
  </si>
  <si>
    <t>AGCTGAAT        0.00837755</t>
  </si>
  <si>
    <t>AGCTGACA        0.0173136</t>
  </si>
  <si>
    <t>AGCTGACC        0.0150796</t>
  </si>
  <si>
    <t>AGCTGACG        0.00893605</t>
  </si>
  <si>
    <t>AGCTGACT        0.0111701</t>
  </si>
  <si>
    <t>AGCTGAGA        0.0240156</t>
  </si>
  <si>
    <t>AGCTGAGC        0.0374197</t>
  </si>
  <si>
    <t>AGCTGAGG        0.0413292</t>
  </si>
  <si>
    <t>AGCTGATA        0.00474728</t>
  </si>
  <si>
    <t>AGCTGATC        0.0092153</t>
  </si>
  <si>
    <t>AGCTGATG        0.0161966</t>
  </si>
  <si>
    <t>AGCTGCAA        0.0159173</t>
  </si>
  <si>
    <t>AGCTGCAC        0.0223401</t>
  </si>
  <si>
    <t>AGCTGCAG        0.0723262</t>
  </si>
  <si>
    <t>AGCTGCAT        0.0092153</t>
  </si>
  <si>
    <t>AGCTGCCA        0.0326724</t>
  </si>
  <si>
    <t>AGCTGCCC        0.049986</t>
  </si>
  <si>
    <t>AGCTGCCG        0.035465</t>
  </si>
  <si>
    <t>AGCTGCCT        0.0385367</t>
  </si>
  <si>
    <t>AGCTGCGA        0.0206646</t>
  </si>
  <si>
    <t>AGCTGCGC        0.0321139</t>
  </si>
  <si>
    <t>AGCTGCGG        0.0575258</t>
  </si>
  <si>
    <t>AGCTGCTA        0.0150796</t>
  </si>
  <si>
    <t>AGCTGCTC        0.0449595</t>
  </si>
  <si>
    <t>AGCTGCTG        0.0720469</t>
  </si>
  <si>
    <t>AGCTGGAA        0.0296007</t>
  </si>
  <si>
    <t>AGCTGGAC        0.0175929</t>
  </si>
  <si>
    <t>AGCTGGAG        0.0561296</t>
  </si>
  <si>
    <t>AGCTGGAT        0.0178721</t>
  </si>
  <si>
    <t>AGCTGGCA        0.0228986</t>
  </si>
  <si>
    <t>AGCTGGCC        0.045518</t>
  </si>
  <si>
    <t>AGCTGGCG        0.0393745</t>
  </si>
  <si>
    <t>AGCTGGGA        0.0416085</t>
  </si>
  <si>
    <t>AGCTGGGC        0.0597598</t>
  </si>
  <si>
    <t>AGCTGGGG        0.0608769</t>
  </si>
  <si>
    <t>AGCTGGTA        0.0086568</t>
  </si>
  <si>
    <t>AGCTGGTC        0.0131248</t>
  </si>
  <si>
    <t>AGCTGGTG        0.0304384</t>
  </si>
  <si>
    <t>AGCTGTAA        0.0120078</t>
  </si>
  <si>
    <t>AGCTGTAC        0.00726054</t>
  </si>
  <si>
    <t>AGCTGTAG        0.0150796</t>
  </si>
  <si>
    <t>AGCTGTAT        0.00390952</t>
  </si>
  <si>
    <t>AGCTGTCA        0.0217816</t>
  </si>
  <si>
    <t>AGCTGTCC        0.0284837</t>
  </si>
  <si>
    <t>AGCTGTCG        0.0134041</t>
  </si>
  <si>
    <t>AGCTGTGA        0.0212231</t>
  </si>
  <si>
    <t>AGCTGTGC        0.0290422</t>
  </si>
  <si>
    <t>AGCTGTGG        0.0318347</t>
  </si>
  <si>
    <t>AGCTGTTA        0.0080983</t>
  </si>
  <si>
    <t>AGCTGTTC        0.0173136</t>
  </si>
  <si>
    <t>AGCTGTTG        0.0167551</t>
  </si>
  <si>
    <t>AGCTTAAA        0.00502653</t>
  </si>
  <si>
    <t>AGCTTAAC        0.00670204</t>
  </si>
  <si>
    <t>AGCTTAAG        0.00586428</t>
  </si>
  <si>
    <t>AGCTTAAT        0.00279252</t>
  </si>
  <si>
    <t>AGCTTACA        0.00474728</t>
  </si>
  <si>
    <t>AGCTTACC        0.00726054</t>
  </si>
  <si>
    <t>AGCTTACG        0.00279252</t>
  </si>
  <si>
    <t>AGCTTACT        0.00223401</t>
  </si>
  <si>
    <t>AGCTTAGA        0.00726054</t>
  </si>
  <si>
    <t>AGCTTAGC        0.00977381</t>
  </si>
  <si>
    <t>AGCTTAGG        0.0092153</t>
  </si>
  <si>
    <t>AGCTTATA        0.00195476</t>
  </si>
  <si>
    <t>AGCTTATC        0.00307177</t>
  </si>
  <si>
    <t>AGCTTATG        0.00223401</t>
  </si>
  <si>
    <t>AGCTTCAA        0.0080983</t>
  </si>
  <si>
    <t>AGCTTCAC        0.0106116</t>
  </si>
  <si>
    <t>AGCTTCAG        0.0231779</t>
  </si>
  <si>
    <t>AGCTTCAT        0.00726054</t>
  </si>
  <si>
    <t>AGCTTCCA        0.0240156</t>
  </si>
  <si>
    <t>AGCTTCCC        0.0321139</t>
  </si>
  <si>
    <t>AGCTTCCG        0.0309969</t>
  </si>
  <si>
    <t>AGCTTCCT        0.0254119</t>
  </si>
  <si>
    <t>AGCTTCGA        0.00837755</t>
  </si>
  <si>
    <t>AGCTTCGC        0.0150796</t>
  </si>
  <si>
    <t>AGCTTCGG        0.0187099</t>
  </si>
  <si>
    <t>AGCTTCTA        0.00893605</t>
  </si>
  <si>
    <t>AGCTTCTC        0.0220609</t>
  </si>
  <si>
    <t>AGCTTCTG        0.0226194</t>
  </si>
  <si>
    <t>AGCTTGAA        0.00698129</t>
  </si>
  <si>
    <t>AGCTTGAC        0.00726054</t>
  </si>
  <si>
    <t>AGCTTGAG        0.0128456</t>
  </si>
  <si>
    <t>AGCTTGAT        0.00558503</t>
  </si>
  <si>
    <t>AGCTTGCA        0.0145211</t>
  </si>
  <si>
    <t>AGCTTGCC        0.0161966</t>
  </si>
  <si>
    <t>AGCTTGCG        0.0111701</t>
  </si>
  <si>
    <t>AGCTTGGA        0.0145211</t>
  </si>
  <si>
    <t>AGCTTGGC        0.0201061</t>
  </si>
  <si>
    <t>AGCTTGGG        0.0268082</t>
  </si>
  <si>
    <t>AGCTTGTA        0.00586428</t>
  </si>
  <si>
    <t>AGCTTGTC        0.0122871</t>
  </si>
  <si>
    <t>AGCTTGTG        0.00949455</t>
  </si>
  <si>
    <t>AGCTTTAA        0.00949455</t>
  </si>
  <si>
    <t>AGCTTTAC        0.00558503</t>
  </si>
  <si>
    <t>AGCTTTAG        0.00642279</t>
  </si>
  <si>
    <t>AGCTTTAT        0.00558503</t>
  </si>
  <si>
    <t>AGCTTTCA        0.00614354</t>
  </si>
  <si>
    <t>AGCTTTCC        0.0245741</t>
  </si>
  <si>
    <t>AGCTTTCG        0.00586428</t>
  </si>
  <si>
    <t>AGCTTTGA        0.0117286</t>
  </si>
  <si>
    <t>AGCTTTGC        0.0145211</t>
  </si>
  <si>
    <t>AGCTTTGG        0.0161966</t>
  </si>
  <si>
    <t>AGCTTTTA        0.00949455</t>
  </si>
  <si>
    <t>AGCTTTTC        0.0128456</t>
  </si>
  <si>
    <t>AGCTTTTG        0.0120078</t>
  </si>
  <si>
    <t>AGGAAAAA        0.035465</t>
  </si>
  <si>
    <t>AGGAAAAC        0.0259704</t>
  </si>
  <si>
    <t>AGGAAAAG        0.0418877</t>
  </si>
  <si>
    <t>AGGAAAAT        0.0187099</t>
  </si>
  <si>
    <t>AGGAAACA        0.0231779</t>
  </si>
  <si>
    <t>AGGAAACC        0.0242949</t>
  </si>
  <si>
    <t>AGGAAACG        0.0153588</t>
  </si>
  <si>
    <t>AGGAAACT        0.0231779</t>
  </si>
  <si>
    <t>AGGAAAGA        0.0304384</t>
  </si>
  <si>
    <t>AGGAAAGC        0.0290422</t>
  </si>
  <si>
    <t>AGGAAAGG        0.0407707</t>
  </si>
  <si>
    <t>AGGAAATA        0.0145211</t>
  </si>
  <si>
    <t>AGGAAATC        0.0159173</t>
  </si>
  <si>
    <t>AGGAAATG        0.0259704</t>
  </si>
  <si>
    <t>AGGAACAA        0.0139626</t>
  </si>
  <si>
    <t>AGGAACAC        0.0161966</t>
  </si>
  <si>
    <t>AGGAACAG        0.0242949</t>
  </si>
  <si>
    <t>AGGAACAT        0.00893605</t>
  </si>
  <si>
    <t>AGGAACCA        0.0156381</t>
  </si>
  <si>
    <t>AGGAACCC        0.0215024</t>
  </si>
  <si>
    <t>AGGAACCG        0.0187099</t>
  </si>
  <si>
    <t>AGGAACCT        0.0142418</t>
  </si>
  <si>
    <t>AGGAACGA        0.0080983</t>
  </si>
  <si>
    <t>AGGAACGC        0.0128456</t>
  </si>
  <si>
    <t>AGGAACGG        0.0189891</t>
  </si>
  <si>
    <t>AGGAACTA        0.00698129</t>
  </si>
  <si>
    <t>AGGAACTC        0.0192684</t>
  </si>
  <si>
    <t>AGGAACTG        0.0189891</t>
  </si>
  <si>
    <t>AGGAAGAA        0.0349065</t>
  </si>
  <si>
    <t>AGGAAGAC        0.0173136</t>
  </si>
  <si>
    <t>AGGAAGAG        0.0497068</t>
  </si>
  <si>
    <t>AGGAAGAT        0.0159173</t>
  </si>
  <si>
    <t>AGGAAGCA        0.0304384</t>
  </si>
  <si>
    <t>AGGAAGCC        0.0441218</t>
  </si>
  <si>
    <t>AGGAAGCG        0.0413292</t>
  </si>
  <si>
    <t>AGGAAGGA        0.044401</t>
  </si>
  <si>
    <t>AGGAAGGC        0.0390952</t>
  </si>
  <si>
    <t>AGGAAGGG        0.0672996</t>
  </si>
  <si>
    <t>AGGAAGTA        0.0153588</t>
  </si>
  <si>
    <t>AGGAAGTC        0.0215024</t>
  </si>
  <si>
    <t>AGGAAGTG        0.037699</t>
  </si>
  <si>
    <t>AGGAATAA        0.00642279</t>
  </si>
  <si>
    <t>AGGAATAC        0.00251326</t>
  </si>
  <si>
    <t>AGGAATAG        0.00586428</t>
  </si>
  <si>
    <t>AGGAATAT        0.00335102</t>
  </si>
  <si>
    <t>AGGAATCA        0.0086568</t>
  </si>
  <si>
    <t>AGGAATCC        0.0161966</t>
  </si>
  <si>
    <t>AGGAATCG        0.00642279</t>
  </si>
  <si>
    <t>AGGAATGA        0.00949455</t>
  </si>
  <si>
    <t>AGGAATGC        0.0209439</t>
  </si>
  <si>
    <t>AGGAATGG        0.0178721</t>
  </si>
  <si>
    <t>AGGAATTA        0.00726054</t>
  </si>
  <si>
    <t>AGGAATTC        0.00977381</t>
  </si>
  <si>
    <t>AGGAATTG        0.00949455</t>
  </si>
  <si>
    <t>AGGACAAA        0.0145211</t>
  </si>
  <si>
    <t>AGGACAAC        0.0086568</t>
  </si>
  <si>
    <t>AGGACAAG        0.0173136</t>
  </si>
  <si>
    <t>AGGACAAT        0.0080983</t>
  </si>
  <si>
    <t>AGGACACA        0.0117286</t>
  </si>
  <si>
    <t>AGGACACC        0.0173136</t>
  </si>
  <si>
    <t>AGGACACG        0.0134041</t>
  </si>
  <si>
    <t>AGGACACT        0.0117286</t>
  </si>
  <si>
    <t>AGGACAGA        0.0234571</t>
  </si>
  <si>
    <t>AGGACAGC        0.0290422</t>
  </si>
  <si>
    <t>AGGACAGG        0.0323932</t>
  </si>
  <si>
    <t>AGGACATA        0.00474728</t>
  </si>
  <si>
    <t>AGGACATC        0.0117286</t>
  </si>
  <si>
    <t>AGGACATG        0.00642279</t>
  </si>
  <si>
    <t>AGGACCAA        0.00977381</t>
  </si>
  <si>
    <t>AGGACCAC        0.0293214</t>
  </si>
  <si>
    <t>AGGACCAG        0.0256911</t>
  </si>
  <si>
    <t>AGGACCAT        0.00726054</t>
  </si>
  <si>
    <t>AGGACCCA        0.0167551</t>
  </si>
  <si>
    <t>AGGACCCC        0.0268082</t>
  </si>
  <si>
    <t>AGGACCCG        0.0315554</t>
  </si>
  <si>
    <t>AGGACCCT        0.0192684</t>
  </si>
  <si>
    <t>AGGACCGA        0.0100531</t>
  </si>
  <si>
    <t>AGGACCGC        0.0217816</t>
  </si>
  <si>
    <t>AGGACCGG        0.0181514</t>
  </si>
  <si>
    <t>AGGACCTA        0.0080983</t>
  </si>
  <si>
    <t>AGGACCTC        0.0209439</t>
  </si>
  <si>
    <t>AGGACCTG        0.0251326</t>
  </si>
  <si>
    <t>AGGACGAA        0.00670204</t>
  </si>
  <si>
    <t>AGGACGAC        0.0092153</t>
  </si>
  <si>
    <t>AGGACGAG        0.0256911</t>
  </si>
  <si>
    <t>AGGACGAT        0.00335102</t>
  </si>
  <si>
    <t>AGGACGCA        0.0136833</t>
  </si>
  <si>
    <t>AGGACGCC        0.0363027</t>
  </si>
  <si>
    <t>AGGACGCG        0.0279252</t>
  </si>
  <si>
    <t>AGGACGGA        0.0153588</t>
  </si>
  <si>
    <t>AGGACGGC        0.0223401</t>
  </si>
  <si>
    <t>AGGACGGG        0.0178721</t>
  </si>
  <si>
    <t>AGGACGTA        0.00698129</t>
  </si>
  <si>
    <t>AGGACGTC        0.00781904</t>
  </si>
  <si>
    <t>AGGACGTG        0.0106116</t>
  </si>
  <si>
    <t>AGGACTAA        0.00502653</t>
  </si>
  <si>
    <t>AGGACTAC        0.0080983</t>
  </si>
  <si>
    <t>AGGACTAG        0.00893605</t>
  </si>
  <si>
    <t>AGGACTAT        0.00363027</t>
  </si>
  <si>
    <t>AGGACTCA        0.0108908</t>
  </si>
  <si>
    <t>AGGACTCC        0.0192684</t>
  </si>
  <si>
    <t>AGGACTCG        0.0139626</t>
  </si>
  <si>
    <t>AGGACTGA        0.0139626</t>
  </si>
  <si>
    <t>AGGACTGC        0.0201061</t>
  </si>
  <si>
    <t>AGGACTGG        0.0242949</t>
  </si>
  <si>
    <t>AGGACTTA        0.00642279</t>
  </si>
  <si>
    <t>AGGACTTC        0.0145211</t>
  </si>
  <si>
    <t>AGGACTTG        0.0120078</t>
  </si>
  <si>
    <t>AGGAGAAA        0.037699</t>
  </si>
  <si>
    <t>AGGAGAAC        0.0170343</t>
  </si>
  <si>
    <t>AGGAGAAG        0.0435633</t>
  </si>
  <si>
    <t>AGGAGAAT        0.0092153</t>
  </si>
  <si>
    <t>AGGAGACA        0.0170343</t>
  </si>
  <si>
    <t>AGGAGACC        0.0270874</t>
  </si>
  <si>
    <t>AGGAGACG        0.0215024</t>
  </si>
  <si>
    <t>AGGAGACT        0.0192684</t>
  </si>
  <si>
    <t>AGGAGAGA        0.0446803</t>
  </si>
  <si>
    <t>AGGAGAGC        0.04105</t>
  </si>
  <si>
    <t>AGGAGAGG        0.0645071</t>
  </si>
  <si>
    <t>AGGAGATA        0.00753979</t>
  </si>
  <si>
    <t>AGGAGATC        0.0086568</t>
  </si>
  <si>
    <t>AGGAGATG        0.0153588</t>
  </si>
  <si>
    <t>AGGAGCAA        0.0142418</t>
  </si>
  <si>
    <t>AGGAGCAC        0.0215024</t>
  </si>
  <si>
    <t>AGGAGCAG        0.0547333</t>
  </si>
  <si>
    <t>AGGAGCAT        0.0131248</t>
  </si>
  <si>
    <t>AGGAGCCA        0.0335102</t>
  </si>
  <si>
    <t>AGGAGCCC        0.0530578</t>
  </si>
  <si>
    <t>AGGAGCCG        0.0552918</t>
  </si>
  <si>
    <t>AGGAGCCT        0.0371405</t>
  </si>
  <si>
    <t>AGGAGCGA        0.0209439</t>
  </si>
  <si>
    <t>AGGAGCGC        0.0404915</t>
  </si>
  <si>
    <t>AGGAGCGG        0.0527786</t>
  </si>
  <si>
    <t>AGGAGCTA        0.0114493</t>
  </si>
  <si>
    <t>AGGAGCTC        0.0349065</t>
  </si>
  <si>
    <t>AGGAGCTG        0.0661826</t>
  </si>
  <si>
    <t>AGGAGGAA        0.0594806</t>
  </si>
  <si>
    <t>AGGAGGAC        0.0309969</t>
  </si>
  <si>
    <t>AGGAGGAG        0.103044</t>
  </si>
  <si>
    <t>AGGAGGAT        0.0173136</t>
  </si>
  <si>
    <t>AGGAGGCA        0.0438425</t>
  </si>
  <si>
    <t>AGGAGGCC        0.0614354</t>
  </si>
  <si>
    <t>AGGAGGCG        0.0837755</t>
  </si>
  <si>
    <t>AGGAGGGA        0.0656241</t>
  </si>
  <si>
    <t>AGGAGGGC        0.0578051</t>
  </si>
  <si>
    <t>AGGAGGGG        0.0949455</t>
  </si>
  <si>
    <t>AGGAGGTA        0.0117286</t>
  </si>
  <si>
    <t>AGGAGGTC        0.0167551</t>
  </si>
  <si>
    <t>AGGAGGTG        0.039933</t>
  </si>
  <si>
    <t>AGGAGTAA        0.00670204</t>
  </si>
  <si>
    <t>AGGAGTAC        0.00418877</t>
  </si>
  <si>
    <t>AGGAGTAG        0.00837755</t>
  </si>
  <si>
    <t>AGGAGTAT        0.00418877</t>
  </si>
  <si>
    <t>AGGAGTCA        0.0117286</t>
  </si>
  <si>
    <t>AGGAGTCC        0.0178721</t>
  </si>
  <si>
    <t>AGGAGTCG        0.0128456</t>
  </si>
  <si>
    <t>AGGAGTGA        0.0178721</t>
  </si>
  <si>
    <t>AGGAGTGC        0.0159173</t>
  </si>
  <si>
    <t>AGGAGTGG        0.0284837</t>
  </si>
  <si>
    <t>AGGAGTTA        0.00642279</t>
  </si>
  <si>
    <t>AGGAGTTC        0.0125663</t>
  </si>
  <si>
    <t>AGGAGTTG        0.0181514</t>
  </si>
  <si>
    <t>AGGATAAA        0.00781904</t>
  </si>
  <si>
    <t>AGGATAAC        0.00335102</t>
  </si>
  <si>
    <t>AGGATAAG        0.00363027</t>
  </si>
  <si>
    <t>AGGATAAT        0.00530578</t>
  </si>
  <si>
    <t>AGGATACA        0.00586428</t>
  </si>
  <si>
    <t>AGGATACC        0.00530578</t>
  </si>
  <si>
    <t>AGGATACG        0.00363027</t>
  </si>
  <si>
    <t>AGGATACT        0.00418877</t>
  </si>
  <si>
    <t>AGGATAGA        0.00530578</t>
  </si>
  <si>
    <t>AGGATAGC        0.00474728</t>
  </si>
  <si>
    <t>AGGATAGG        0.0092153</t>
  </si>
  <si>
    <t>AGGATATA        0.00279252</t>
  </si>
  <si>
    <t>AGGATATC        0.00195476</t>
  </si>
  <si>
    <t>AGGATATG        0.00474728</t>
  </si>
  <si>
    <t>AGGATCAA        0.00614354</t>
  </si>
  <si>
    <t>AGGATCAC        0.0136833</t>
  </si>
  <si>
    <t>AGGATCAG        0.0103323</t>
  </si>
  <si>
    <t>AGGATCAT        0.00335102</t>
  </si>
  <si>
    <t>AGGATCCA        0.0131248</t>
  </si>
  <si>
    <t>AGGATCCC        0.0206646</t>
  </si>
  <si>
    <t>AGGATCCG        0.0131248</t>
  </si>
  <si>
    <t>AGGATCCT        0.00251326</t>
  </si>
  <si>
    <t>AGGATCGA        0.00279252</t>
  </si>
  <si>
    <t>AGGATCGC        0.0086568</t>
  </si>
  <si>
    <t>AGGATCGG        0.00753979</t>
  </si>
  <si>
    <t>AGGATCTA        0.00446803</t>
  </si>
  <si>
    <t>AGGATCTC        0.0173136</t>
  </si>
  <si>
    <t>AGGATCTG        0.0187099</t>
  </si>
  <si>
    <t>AGGATGAA        0.0103323</t>
  </si>
  <si>
    <t>AGGATGAC        0.00977381</t>
  </si>
  <si>
    <t>AGGATGAG        0.0108908</t>
  </si>
  <si>
    <t>AGGATGAT        0.00251326</t>
  </si>
  <si>
    <t>AGGATGCA        0.0120078</t>
  </si>
  <si>
    <t>AGGATGCC        0.0148003</t>
  </si>
  <si>
    <t>AGGATGCG        0.0111701</t>
  </si>
  <si>
    <t>AGGATGGA        0.0161966</t>
  </si>
  <si>
    <t>AGGATGGC        0.0164758</t>
  </si>
  <si>
    <t>AGGATGGG        0.0256911</t>
  </si>
  <si>
    <t>AGGATGTA        0.00530578</t>
  </si>
  <si>
    <t>AGGATGTC        0.0125663</t>
  </si>
  <si>
    <t>AGGATGTG        0.0145211</t>
  </si>
  <si>
    <t>AGGATTAA        0.00781904</t>
  </si>
  <si>
    <t>AGGATTAC        0.00530578</t>
  </si>
  <si>
    <t>AGGATTAG        0.00530578</t>
  </si>
  <si>
    <t>AGGATTAT        0.00335102</t>
  </si>
  <si>
    <t>AGGATTCA        0.00586428</t>
  </si>
  <si>
    <t>AGGATTCC        0.0125663</t>
  </si>
  <si>
    <t>AGGATTCG        0.00530578</t>
  </si>
  <si>
    <t>AGGATTGA        0.00474728</t>
  </si>
  <si>
    <t>AGGATTGC        0.00837755</t>
  </si>
  <si>
    <t>AGGATTGG        0.0086568</t>
  </si>
  <si>
    <t>AGGATTTA        0.00753979</t>
  </si>
  <si>
    <t>AGGATTTC        0.0111701</t>
  </si>
  <si>
    <t>AGGATTTG        0.0136833</t>
  </si>
  <si>
    <t>AGGCAAAA        0.0120078</t>
  </si>
  <si>
    <t>AGGCAAAC        0.0125663</t>
  </si>
  <si>
    <t>AGGCAAAG        0.0220609</t>
  </si>
  <si>
    <t>AGGCAAAT        0.0080983</t>
  </si>
  <si>
    <t>AGGCAACA        0.0111701</t>
  </si>
  <si>
    <t>AGGCAACC        0.00949455</t>
  </si>
  <si>
    <t>AGGCAACG        0.0080983</t>
  </si>
  <si>
    <t>AGGCAACT        0.0114493</t>
  </si>
  <si>
    <t>AGGCAAGA        0.0192684</t>
  </si>
  <si>
    <t>AGGCAAGC        0.0187099</t>
  </si>
  <si>
    <t>AGGCAAGG        0.0256911</t>
  </si>
  <si>
    <t>AGGCAATA        0.00335102</t>
  </si>
  <si>
    <t>AGGCAATC        0.00698129</t>
  </si>
  <si>
    <t>AGGCAATG        0.0117286</t>
  </si>
  <si>
    <t>AGGCACAA        0.0114493</t>
  </si>
  <si>
    <t>AGGCACAC        0.0192684</t>
  </si>
  <si>
    <t>AGGCACAG        0.0259704</t>
  </si>
  <si>
    <t>AGGCACAT        0.0111701</t>
  </si>
  <si>
    <t>AGGCACCA        0.0150796</t>
  </si>
  <si>
    <t>AGGCACCC        0.0159173</t>
  </si>
  <si>
    <t>AGGCACCG        0.0161966</t>
  </si>
  <si>
    <t>AGGCACCT        0.0134041</t>
  </si>
  <si>
    <t>AGGCACGA        0.0092153</t>
  </si>
  <si>
    <t>AGGCACGC        0.0153588</t>
  </si>
  <si>
    <t>AGGCACGG        0.0159173</t>
  </si>
  <si>
    <t>AGGCACTA        0.00586428</t>
  </si>
  <si>
    <t>AGGCACTC        0.00781904</t>
  </si>
  <si>
    <t>AGGCACTG        0.0226194</t>
  </si>
  <si>
    <t>AGGCAGAA        0.0270874</t>
  </si>
  <si>
    <t>AGGCAGAC        0.0212231</t>
  </si>
  <si>
    <t>AGGCAGAG        0.0605976</t>
  </si>
  <si>
    <t>AGGCAGAT        0.0128456</t>
  </si>
  <si>
    <t>AGGCAGCA        0.0363027</t>
  </si>
  <si>
    <t>AGGCAGCC        0.0550126</t>
  </si>
  <si>
    <t>AGGCAGCG        0.0491483</t>
  </si>
  <si>
    <t>AGGCAGGA        0.0446803</t>
  </si>
  <si>
    <t>AGGCAGGC        0.0605976</t>
  </si>
  <si>
    <t>AGGCAGGG        0.0597598</t>
  </si>
  <si>
    <t>AGGCAGTA        0.0128456</t>
  </si>
  <si>
    <t>AGGCAGTC        0.0122871</t>
  </si>
  <si>
    <t>AGGCAGTG        0.0245741</t>
  </si>
  <si>
    <t>AGGCATAA        0.00418877</t>
  </si>
  <si>
    <t>AGGCATAC        0.00279252</t>
  </si>
  <si>
    <t>AGGCATAG        0.00474728</t>
  </si>
  <si>
    <t>AGGCATAT        0.00530578</t>
  </si>
  <si>
    <t>AGGCATCA        0.00726054</t>
  </si>
  <si>
    <t>AGGCATCC        0.0125663</t>
  </si>
  <si>
    <t>AGGCATCG        0.00474728</t>
  </si>
  <si>
    <t>AGGCATGA        0.00781904</t>
  </si>
  <si>
    <t>AGGCATGC        0.0092153</t>
  </si>
  <si>
    <t>AGGCATGG        0.0139626</t>
  </si>
  <si>
    <t>AGGCATTA        0.00474728</t>
  </si>
  <si>
    <t>AGGCATTC        0.00753979</t>
  </si>
  <si>
    <t>AGGCATTG        0.00781904</t>
  </si>
  <si>
    <t>AGGCCAAA        0.0128456</t>
  </si>
  <si>
    <t>AGGCCAAC        0.0106116</t>
  </si>
  <si>
    <t>AGGCCAAG        0.0315554</t>
  </si>
  <si>
    <t>AGGCCAAT        0.0080983</t>
  </si>
  <si>
    <t>AGGCCACA        0.0254119</t>
  </si>
  <si>
    <t>AGGCCACC        0.0449595</t>
  </si>
  <si>
    <t>AGGCCACG        0.0245741</t>
  </si>
  <si>
    <t>AGGCCACT        0.0167551</t>
  </si>
  <si>
    <t>AGGCCAGA        0.0318347</t>
  </si>
  <si>
    <t>AGGCCAGC        0.0578051</t>
  </si>
  <si>
    <t>AGGCCAGG        0.0653449</t>
  </si>
  <si>
    <t>AGGCCATA        0.00670204</t>
  </si>
  <si>
    <t>AGGCCATC        0.0128456</t>
  </si>
  <si>
    <t>AGGCCATG        0.0215024</t>
  </si>
  <si>
    <t>AGGCCCAA        0.0209439</t>
  </si>
  <si>
    <t>AGGCCCAC        0.0309969</t>
  </si>
  <si>
    <t>AGGCCCAG        0.0726054</t>
  </si>
  <si>
    <t>AGGCCCAT        0.0103323</t>
  </si>
  <si>
    <t>AGGCCCCA        0.043284</t>
  </si>
  <si>
    <t>AGGCCCCC        0.0430047</t>
  </si>
  <si>
    <t>AGGCCCCG        0.0882435</t>
  </si>
  <si>
    <t>AGGCCCCT        0.0309969</t>
  </si>
  <si>
    <t>AGGCCCGA        0.0402122</t>
  </si>
  <si>
    <t>AGGCCCGC        0.0684166</t>
  </si>
  <si>
    <t>AGGCCCGG        0.0927115</t>
  </si>
  <si>
    <t>AGGCCCTA        0.0131248</t>
  </si>
  <si>
    <t>AGGCCCTC        0.0343479</t>
  </si>
  <si>
    <t>AGGCCCTG        0.0513823</t>
  </si>
  <si>
    <t>AGGCCGAA        0.0125663</t>
  </si>
  <si>
    <t>AGGCCGAC        0.0195476</t>
  </si>
  <si>
    <t>AGGCCGAG        0.0647864</t>
  </si>
  <si>
    <t>AGGCCGAT        0.00614354</t>
  </si>
  <si>
    <t>AGGCCGCA        0.0351857</t>
  </si>
  <si>
    <t>AGGCCGCC        0.0767942</t>
  </si>
  <si>
    <t>AGGCCGCG        0.0977381</t>
  </si>
  <si>
    <t>AGGCCGGA        0.0407707</t>
  </si>
  <si>
    <t>AGGCCGGC        0.0639486</t>
  </si>
  <si>
    <t>AGGCCGGG        0.0874058</t>
  </si>
  <si>
    <t>AGGCCGTA        0.00558503</t>
  </si>
  <si>
    <t>AGGCCGTC        0.0161966</t>
  </si>
  <si>
    <t>AGGCCGTG        0.0251326</t>
  </si>
  <si>
    <t>AGGCCTAA        0.0086568</t>
  </si>
  <si>
    <t>AGGCCTAC        0.0139626</t>
  </si>
  <si>
    <t>AGGCCTAG        0.0245741</t>
  </si>
  <si>
    <t>AGGCCTAT        0.00558503</t>
  </si>
  <si>
    <t>AGGCCTCA        0.0335102</t>
  </si>
  <si>
    <t>AGGCCTCC        0.0580843</t>
  </si>
  <si>
    <t>AGGCCTCG        0.045518</t>
  </si>
  <si>
    <t>AGGCCTGA        0.0307177</t>
  </si>
  <si>
    <t>AGGCCTGC        0.051103</t>
  </si>
  <si>
    <t>AGGCCTGG        0.0823792</t>
  </si>
  <si>
    <t>AGGCCTTA        0.0103323</t>
  </si>
  <si>
    <t>AGGCCTTC        0.0217816</t>
  </si>
  <si>
    <t>AGGCCTTG        0.0265289</t>
  </si>
  <si>
    <t>AGGCGAAA        0.00586428</t>
  </si>
  <si>
    <t>AGGCGAAC        0.0080983</t>
  </si>
  <si>
    <t>AGGCGAAG        0.0226194</t>
  </si>
  <si>
    <t>AGGCGAAT        0.00390952</t>
  </si>
  <si>
    <t>AGGCGACA        0.0134041</t>
  </si>
  <si>
    <t>AGGCGACC        0.0189891</t>
  </si>
  <si>
    <t>AGGCGACG        0.0228986</t>
  </si>
  <si>
    <t>AGGCGACT        0.0117286</t>
  </si>
  <si>
    <t>AGGCGAGA        0.0120078</t>
  </si>
  <si>
    <t>AGGCGAGC        0.0335102</t>
  </si>
  <si>
    <t>AGGCGAGG        0.0393745</t>
  </si>
  <si>
    <t>AGGCGATA        0.000279252</t>
  </si>
  <si>
    <t>AGGCGATC        0.00698129</t>
  </si>
  <si>
    <t>AGGCGATG        0.0086568</t>
  </si>
  <si>
    <t>AGGCGCAA        0.00837755</t>
  </si>
  <si>
    <t>AGGCGCAC        0.0189891</t>
  </si>
  <si>
    <t>AGGCGCAG        0.047752</t>
  </si>
  <si>
    <t>AGGCGCAT        0.00698129</t>
  </si>
  <si>
    <t>AGGCGCCA        0.0248534</t>
  </si>
  <si>
    <t>AGGCGCCC        0.0446803</t>
  </si>
  <si>
    <t>AGGCGCCG        0.0589221</t>
  </si>
  <si>
    <t>AGGCGCCT        0.0153588</t>
  </si>
  <si>
    <t>AGGCGCGA        0.0217816</t>
  </si>
  <si>
    <t>AGGCGCGC        0.0502653</t>
  </si>
  <si>
    <t>AGGCGCGG        0.0667411</t>
  </si>
  <si>
    <t>AGGCGCTA        0.00670204</t>
  </si>
  <si>
    <t>AGGCGCTC        0.0321139</t>
  </si>
  <si>
    <t>AGGCGCTG        0.0513823</t>
  </si>
  <si>
    <t>AGGCGGAA        0.0237364</t>
  </si>
  <si>
    <t>AGGCGGAC        0.0198269</t>
  </si>
  <si>
    <t>AGGCGGAG        0.0700922</t>
  </si>
  <si>
    <t>AGGCGGAT        0.0103323</t>
  </si>
  <si>
    <t>AGGCGGCA        0.0312762</t>
  </si>
  <si>
    <t>AGGCGGCC        0.0773527</t>
  </si>
  <si>
    <t>AGGCGGCG        0.109746</t>
  </si>
  <si>
    <t>AGGCGGGA        0.0605976</t>
  </si>
  <si>
    <t>AGGCGGGC        0.0709299</t>
  </si>
  <si>
    <t>AGGCGGGG        0.0907568</t>
  </si>
  <si>
    <t>AGGCGGTA        0.00753979</t>
  </si>
  <si>
    <t>AGGCGGTC        0.0273667</t>
  </si>
  <si>
    <t>AGGCGGTG        0.035465</t>
  </si>
  <si>
    <t>AGGCGTAA        0.00251326</t>
  </si>
  <si>
    <t>AGGCGTAC        0.00307177</t>
  </si>
  <si>
    <t>AGGCGTAG        0.00642279</t>
  </si>
  <si>
    <t>AGGCGTAT        0.000837755</t>
  </si>
  <si>
    <t>AGGCGTCA        0.00670204</t>
  </si>
  <si>
    <t>AGGCGTCC        0.0256911</t>
  </si>
  <si>
    <t>AGGCGTCG        0.0142418</t>
  </si>
  <si>
    <t>AGGCGTGA        0.00670204</t>
  </si>
  <si>
    <t>AGGCGTGC        0.0153588</t>
  </si>
  <si>
    <t>AGGCGTGG        0.0248534</t>
  </si>
  <si>
    <t>AGGCGTTA        0.00307177</t>
  </si>
  <si>
    <t>AGGCGTTC        0.0108908</t>
  </si>
  <si>
    <t>AGGCGTTG        0.00949455</t>
  </si>
  <si>
    <t>AGGCTAAA        0.00586428</t>
  </si>
  <si>
    <t>AGGCTAAC        0.00698129</t>
  </si>
  <si>
    <t>AGGCTAAG        0.0103323</t>
  </si>
  <si>
    <t>AGGCTAAT        0.00642279</t>
  </si>
  <si>
    <t>AGGCTACA        0.0122871</t>
  </si>
  <si>
    <t>AGGCTACC        0.00781904</t>
  </si>
  <si>
    <t>AGGCTACG        0.00753979</t>
  </si>
  <si>
    <t>AGGCTACT        0.00642279</t>
  </si>
  <si>
    <t>AGGCTAGA        0.0117286</t>
  </si>
  <si>
    <t>AGGCTAGC        0.0106116</t>
  </si>
  <si>
    <t>AGGCTAGG        0.0189891</t>
  </si>
  <si>
    <t>AGGCTATA        0.00418877</t>
  </si>
  <si>
    <t>AGGCTATC        0.00446803</t>
  </si>
  <si>
    <t>AGGCTATG        0.00614354</t>
  </si>
  <si>
    <t>AGGCTCAA        0.00949455</t>
  </si>
  <si>
    <t>AGGCTCAC        0.0195476</t>
  </si>
  <si>
    <t>AGGCTCAG        0.0441218</t>
  </si>
  <si>
    <t>CATGGGCG        0.0106116</t>
  </si>
  <si>
    <t>CATGGGGA        0.0103323</t>
  </si>
  <si>
    <t>CATGGGGC        0.0173136</t>
  </si>
  <si>
    <t>CATGGGGG        0.0159173</t>
  </si>
  <si>
    <t>CATGGGTA        0.00502653</t>
  </si>
  <si>
    <t>CATGGGTC        0.00781904</t>
  </si>
  <si>
    <t>CATGGTAA        0.00670204</t>
  </si>
  <si>
    <t>CATGGTAC        0.00418877</t>
  </si>
  <si>
    <t>CATGGTAG        0.00502653</t>
  </si>
  <si>
    <t>CATGGTCA        0.00586428</t>
  </si>
  <si>
    <t>CATGGTCC        0.0114493</t>
  </si>
  <si>
    <t>CATGGTCG        0.00642279</t>
  </si>
  <si>
    <t>CATGGTGA        0.0131248</t>
  </si>
  <si>
    <t>CATGGTGC        0.0173136</t>
  </si>
  <si>
    <t>CATGGTGG        0.0217816</t>
  </si>
  <si>
    <t>CATGGTTA        0.00558503</t>
  </si>
  <si>
    <t>CATGGTTC        0.00614354</t>
  </si>
  <si>
    <t>CATGTAAA        0.00446803</t>
  </si>
  <si>
    <t>CATGTAAC        0.00279252</t>
  </si>
  <si>
    <t>CATGTAAG        0.00279252</t>
  </si>
  <si>
    <t>CATGTACA        0.00223401</t>
  </si>
  <si>
    <t>CATGTACC        0.00390952</t>
  </si>
  <si>
    <t>CATGTACG        0.000837755</t>
  </si>
  <si>
    <t>CATGTAGA        0.00279252</t>
  </si>
  <si>
    <t>CATGTAGC        0.00251326</t>
  </si>
  <si>
    <t>CATGTAGG        0.00223401</t>
  </si>
  <si>
    <t>CATGTATA        0.00195476</t>
  </si>
  <si>
    <t>CATGTATC        0.00111701</t>
  </si>
  <si>
    <t>CATGTCAA        0.00586428</t>
  </si>
  <si>
    <t>CATGTCAC        0.00558503</t>
  </si>
  <si>
    <t>CATGTCAG        0.0086568</t>
  </si>
  <si>
    <t>CATGTCCA        0.00670204</t>
  </si>
  <si>
    <t>CATGTCCC        0.0122871</t>
  </si>
  <si>
    <t>CATGTCCG        0.0086568</t>
  </si>
  <si>
    <t>CATGTCGA        0.00195476</t>
  </si>
  <si>
    <t>CATGTCGC        0.00558503</t>
  </si>
  <si>
    <t>CATGTCGG        0.0080983</t>
  </si>
  <si>
    <t>CATGTCTA        0.00390952</t>
  </si>
  <si>
    <t>CATGTCTC        0.00698129</t>
  </si>
  <si>
    <t>CATGTGAA        0.00893605</t>
  </si>
  <si>
    <t>CATGTGAC        0.00837755</t>
  </si>
  <si>
    <t>CATGTGAG        0.00893605</t>
  </si>
  <si>
    <t>CATGTGCA        0.00726054</t>
  </si>
  <si>
    <t>CATGTGCC        0.0092153</t>
  </si>
  <si>
    <t>CATGTGCG        0.0092153</t>
  </si>
  <si>
    <t>CATGTGGA        0.0111701</t>
  </si>
  <si>
    <t>CATGTGGC        0.0153588</t>
  </si>
  <si>
    <t>CATGTGGG        0.0125663</t>
  </si>
  <si>
    <t>CATGTGTA        0.00726054</t>
  </si>
  <si>
    <t>CATGTGTC        0.00698129</t>
  </si>
  <si>
    <t>CATGTTAA        0.00530578</t>
  </si>
  <si>
    <t>CATGTTAC        0.00418877</t>
  </si>
  <si>
    <t>CATGTTAG        0.00474728</t>
  </si>
  <si>
    <t>CATGTTCA        0.00698129</t>
  </si>
  <si>
    <t>CATGTTCC        0.0139626</t>
  </si>
  <si>
    <t>CATGTTCG        0.00307177</t>
  </si>
  <si>
    <t>CATGTTGA        0.00558503</t>
  </si>
  <si>
    <t>CATGTTGC        0.00614354</t>
  </si>
  <si>
    <t>CATGTTGG        0.0134041</t>
  </si>
  <si>
    <t>CATGTTTA        0.00670204</t>
  </si>
  <si>
    <t>CATGTTTC        0.00977381</t>
  </si>
  <si>
    <t>CATTAAAA        0.0092153</t>
  </si>
  <si>
    <t>CATTAAAC        0.00642279</t>
  </si>
  <si>
    <t>CATTAAAG        0.00586428</t>
  </si>
  <si>
    <t>CATTAACA        0.00614354</t>
  </si>
  <si>
    <t>CATTAACC        0.00642279</t>
  </si>
  <si>
    <t>CATTAACG        0.000837755</t>
  </si>
  <si>
    <t>CATTAAGA        0.00753979</t>
  </si>
  <si>
    <t>CATTAAGC        0.00670204</t>
  </si>
  <si>
    <t>CATTAAGG        0.00893605</t>
  </si>
  <si>
    <t>CATTAATA        0.00223401</t>
  </si>
  <si>
    <t>CATTAATC        0.00390952</t>
  </si>
  <si>
    <t>CATTAATG        0.00251326</t>
  </si>
  <si>
    <t>CATTACAA        0.00837755</t>
  </si>
  <si>
    <t>CATTACAC        0.00390952</t>
  </si>
  <si>
    <t>CATTACAG        0.00698129</t>
  </si>
  <si>
    <t>CATTACCA        0.00614354</t>
  </si>
  <si>
    <t>CATTACCC        0.00642279</t>
  </si>
  <si>
    <t>CATTACCG        0.00223401</t>
  </si>
  <si>
    <t>CATTACGA        0.00111701</t>
  </si>
  <si>
    <t>CATTACGC        0.00251326</t>
  </si>
  <si>
    <t>CATTACGG        0.00195476</t>
  </si>
  <si>
    <t>CATTACTA        0.00307177</t>
  </si>
  <si>
    <t>CATTACTC        0.00530578</t>
  </si>
  <si>
    <t>CATTAGAA        0.00418877</t>
  </si>
  <si>
    <t>CATTAGAC        0.00502653</t>
  </si>
  <si>
    <t>CATTAGAG        0.00614354</t>
  </si>
  <si>
    <t>CATTAGCA        0.00670204</t>
  </si>
  <si>
    <t>CATTAGCC        0.00670204</t>
  </si>
  <si>
    <t>CATTAGCG        0.00390952</t>
  </si>
  <si>
    <t>CATTAGGA        0.00837755</t>
  </si>
  <si>
    <t>CATTAGGC        0.00279252</t>
  </si>
  <si>
    <t>CATTAGGG        0.00586428</t>
  </si>
  <si>
    <t>CATTAGTA        0.00223401</t>
  </si>
  <si>
    <t>CATTAGTC        0.00335102</t>
  </si>
  <si>
    <t>CATTATAA        0.00279252</t>
  </si>
  <si>
    <t>CATTATAC        0.00167551</t>
  </si>
  <si>
    <t>CATTATAG        0.00167551</t>
  </si>
  <si>
    <t>CATTATCA        0.00335102</t>
  </si>
  <si>
    <t>CATTATCC        0.00670204</t>
  </si>
  <si>
    <t>CATTATCG        0.000837755</t>
  </si>
  <si>
    <t>CATTATGA        0.00307177</t>
  </si>
  <si>
    <t>CATTATGC        0.00363027</t>
  </si>
  <si>
    <t>CATTATGG        0.00446803</t>
  </si>
  <si>
    <t>CATTATTA        0.00363027</t>
  </si>
  <si>
    <t>CATTATTC        0.00614354</t>
  </si>
  <si>
    <t>CATTCAAA        0.0092153</t>
  </si>
  <si>
    <t>CATTCAAC        0.00502653</t>
  </si>
  <si>
    <t>CATTCAAG        0.00502653</t>
  </si>
  <si>
    <t>CATTCACA        0.0108908</t>
  </si>
  <si>
    <t>CATTCACC        0.0086568</t>
  </si>
  <si>
    <t>CATTCACG        0.00418877</t>
  </si>
  <si>
    <t>CATTCAGA        0.00781904</t>
  </si>
  <si>
    <t>CATTCAGC        0.0111701</t>
  </si>
  <si>
    <t>CATTCAGG        0.00893605</t>
  </si>
  <si>
    <t>CATTCATA        0.00642279</t>
  </si>
  <si>
    <t>CATTCATC        0.00670204</t>
  </si>
  <si>
    <t>CATTCCAA        0.00586428</t>
  </si>
  <si>
    <t>CATTCCAC        0.0100531</t>
  </si>
  <si>
    <t>CATTCCAG        0.0212231</t>
  </si>
  <si>
    <t>CATTCCCA        0.0156381</t>
  </si>
  <si>
    <t>CATTCCCC        0.0220609</t>
  </si>
  <si>
    <t>CATTCCCG        0.0108908</t>
  </si>
  <si>
    <t>CATTCCGA        0.00363027</t>
  </si>
  <si>
    <t>CATTCCGC        0.00893605</t>
  </si>
  <si>
    <t>CATTCCGG        0.00949455</t>
  </si>
  <si>
    <t>CATTCCTA        0.00726054</t>
  </si>
  <si>
    <t>CATTCCTC        0.0201061</t>
  </si>
  <si>
    <t>CATTCGAA        0.000837755</t>
  </si>
  <si>
    <t>CATTCGAC        0.00111701</t>
  </si>
  <si>
    <t>CATTCGAG        0.00335102</t>
  </si>
  <si>
    <t>CATTCGCA        0.00223401</t>
  </si>
  <si>
    <t>CATTCGCC        0.00893605</t>
  </si>
  <si>
    <t>CATTCGCG        0.00251326</t>
  </si>
  <si>
    <t>CATTCGGA        0.00502653</t>
  </si>
  <si>
    <t>CATTCGGC        0.00558503</t>
  </si>
  <si>
    <t>CATTCGGG        0.00530578</t>
  </si>
  <si>
    <t>CATTCGTA        0.00139626</t>
  </si>
  <si>
    <t>CATTCGTC        0.00195476</t>
  </si>
  <si>
    <t>CATTCTAA        0.00251326</t>
  </si>
  <si>
    <t>CATTCTAC        0.00307177</t>
  </si>
  <si>
    <t>CATTCTAG        0.00335102</t>
  </si>
  <si>
    <t>CATTCTCA        0.00726054</t>
  </si>
  <si>
    <t>CATTCTCC        0.0173136</t>
  </si>
  <si>
    <t>CATTCTCG        0.00642279</t>
  </si>
  <si>
    <t>CATTCTGA        0.00753979</t>
  </si>
  <si>
    <t>CATTCTGC        0.0111701</t>
  </si>
  <si>
    <t>CATTCTGG        0.0103323</t>
  </si>
  <si>
    <t>CATTCTTA        0.00558503</t>
  </si>
  <si>
    <t>CATTCTTC        0.0086568</t>
  </si>
  <si>
    <t>CATTGAAA        0.00502653</t>
  </si>
  <si>
    <t>CATTGAAC        0.00223401</t>
  </si>
  <si>
    <t>CATTGAAG        0.00670204</t>
  </si>
  <si>
    <t>CATTGACA        0.00670204</t>
  </si>
  <si>
    <t>CATTGACC        0.00279252</t>
  </si>
  <si>
    <t>CATTGACG        0.00223401</t>
  </si>
  <si>
    <t>CATTGAGA        0.00893605</t>
  </si>
  <si>
    <t>CATTGAGC        0.00307177</t>
  </si>
  <si>
    <t>CATTGAGG        0.00642279</t>
  </si>
  <si>
    <t>CATTGATA        0.00111701</t>
  </si>
  <si>
    <t>CATTGATC        0.00279252</t>
  </si>
  <si>
    <t>CATTGCAA        0.00586428</t>
  </si>
  <si>
    <t>CATTGCAC        0.00781904</t>
  </si>
  <si>
    <t>CATTGCAG        0.0120078</t>
  </si>
  <si>
    <t>CATTGCCA        0.00726054</t>
  </si>
  <si>
    <t>CATTGCCC        0.00753979</t>
  </si>
  <si>
    <t>CATTGCCG        0.00446803</t>
  </si>
  <si>
    <t>CATTGCGA        0.00251326</t>
  </si>
  <si>
    <t>CATTGCGC        0.00642279</t>
  </si>
  <si>
    <t>CATTGCGG        0.00670204</t>
  </si>
  <si>
    <t>CATTGCTA        0.00474728</t>
  </si>
  <si>
    <t>CATTGCTC        0.00726054</t>
  </si>
  <si>
    <t>CATTGGAA        0.00642279</t>
  </si>
  <si>
    <t>CATTGGAC        0.00363027</t>
  </si>
  <si>
    <t>CATTGGAG        0.00642279</t>
  </si>
  <si>
    <t>CATTGGCA        0.00530578</t>
  </si>
  <si>
    <t>CATTGGCC        0.0131248</t>
  </si>
  <si>
    <t>CATTGGCG        0.0080983</t>
  </si>
  <si>
    <t>CATTGGGA        0.00614354</t>
  </si>
  <si>
    <t>CATTGGGC        0.0111701</t>
  </si>
  <si>
    <t>CATTGGGG        0.00642279</t>
  </si>
  <si>
    <t>CATTGGTA        0.00223401</t>
  </si>
  <si>
    <t>CATTGGTC        0.00977381</t>
  </si>
  <si>
    <t>CATTGTAA        0.00279252</t>
  </si>
  <si>
    <t>CATTGTAC        0.00307177</t>
  </si>
  <si>
    <t>CATTGTAG        0.00390952</t>
  </si>
  <si>
    <t>CATTGTCA        0.00558503</t>
  </si>
  <si>
    <t>CATTGTCC        0.00893605</t>
  </si>
  <si>
    <t>CATTGTCG        0.00307177</t>
  </si>
  <si>
    <t>CATTGTGA        0.00558503</t>
  </si>
  <si>
    <t>CATTGTGC        0.00949455</t>
  </si>
  <si>
    <t>CATTGTGG        0.0150796</t>
  </si>
  <si>
    <t>CATTGTTA        0.00335102</t>
  </si>
  <si>
    <t>CATTGTTC        0.0131248</t>
  </si>
  <si>
    <t>CATTTAAA        0.0136833</t>
  </si>
  <si>
    <t>CATTTAAC        0.00558503</t>
  </si>
  <si>
    <t>CATTTAAG        0.00614354</t>
  </si>
  <si>
    <t>CATTTACA        0.00446803</t>
  </si>
  <si>
    <t>CATTTACC        0.00614354</t>
  </si>
  <si>
    <t>CATTTACG        0.00279252</t>
  </si>
  <si>
    <t>CATTTAGA        0.00446803</t>
  </si>
  <si>
    <t>CATTTAGC        0.00586428</t>
  </si>
  <si>
    <t>CATTTAGG        0.00530578</t>
  </si>
  <si>
    <t>CATTTATA        0.00502653</t>
  </si>
  <si>
    <t>CATTTATC        0.00530578</t>
  </si>
  <si>
    <t>CATTTCAA        0.00949455</t>
  </si>
  <si>
    <t>CATTTCAC        0.0106116</t>
  </si>
  <si>
    <t>CATTTCAG        0.00949455</t>
  </si>
  <si>
    <t>CATTTCCA        0.0192684</t>
  </si>
  <si>
    <t>CATTTCCC        0.0254119</t>
  </si>
  <si>
    <t>CATTTCCG        0.0120078</t>
  </si>
  <si>
    <t>CATTTCGA        0.00223401</t>
  </si>
  <si>
    <t>CATTTCGC        0.00390952</t>
  </si>
  <si>
    <t>CATTTCGG        0.00502653</t>
  </si>
  <si>
    <t>CATTTCTA        0.00977381</t>
  </si>
  <si>
    <t>CATTTCTC        0.0142418</t>
  </si>
  <si>
    <t>CATTTGAA        0.00949455</t>
  </si>
  <si>
    <t>CATTTGAC        0.00502653</t>
  </si>
  <si>
    <t>CATTTGAG        0.00586428</t>
  </si>
  <si>
    <t>CATTTGCA        0.0106116</t>
  </si>
  <si>
    <t>CATTTGCC        0.00837755</t>
  </si>
  <si>
    <t>CATTTGCG        0.00418877</t>
  </si>
  <si>
    <t>CATTTGGA        0.00949455</t>
  </si>
  <si>
    <t>CATTTGGC        0.00726054</t>
  </si>
  <si>
    <t>CATTTGGG        0.0128456</t>
  </si>
  <si>
    <t>CATTTGTA        0.00307177</t>
  </si>
  <si>
    <t>CATTTGTC        0.00642279</t>
  </si>
  <si>
    <t>CATTTTAA        0.0106116</t>
  </si>
  <si>
    <t>CATTTTAC        0.0100531</t>
  </si>
  <si>
    <t>CATTTTAG        0.00781904</t>
  </si>
  <si>
    <t>CATTTTCA        0.00781904</t>
  </si>
  <si>
    <t>CATTTTCC        0.0212231</t>
  </si>
  <si>
    <t>CATTTTCG        0.00251326</t>
  </si>
  <si>
    <t>CATTTTGA        0.0092153</t>
  </si>
  <si>
    <t>CATTTTGC        0.0134041</t>
  </si>
  <si>
    <t>CATTTTGG        0.0148003</t>
  </si>
  <si>
    <t>CATTTTTA        0.0086568</t>
  </si>
  <si>
    <t>CATTTTTC        0.0164758</t>
  </si>
  <si>
    <t>CCAAAAAA        0.0150796</t>
  </si>
  <si>
    <t>CCAAAAAC        0.00893605</t>
  </si>
  <si>
    <t>CCAAAAAG        0.0237364</t>
  </si>
  <si>
    <t>CCAAAACA        0.0156381</t>
  </si>
  <si>
    <t>CCAAAACC        0.0136833</t>
  </si>
  <si>
    <t>CCAAAACG        0.00753979</t>
  </si>
  <si>
    <t>CCAAAAGA        0.0092153</t>
  </si>
  <si>
    <t>CCAAAAGC        0.0128456</t>
  </si>
  <si>
    <t>CCAAAAGG        0.0273667</t>
  </si>
  <si>
    <t>CCAAAATA        0.00530578</t>
  </si>
  <si>
    <t>CCAAAATC        0.00530578</t>
  </si>
  <si>
    <t>CCAAACAA        0.0111701</t>
  </si>
  <si>
    <t>CCAAACAC        0.0131248</t>
  </si>
  <si>
    <t>CCAAACAG        0.0131248</t>
  </si>
  <si>
    <t>CCAAACCA        0.0142418</t>
  </si>
  <si>
    <t>CCAAACCC        0.0268082</t>
  </si>
  <si>
    <t>CCAAACCG        0.0103323</t>
  </si>
  <si>
    <t>CCAAACGA        0.00307177</t>
  </si>
  <si>
    <t>CCAAACGC        0.0103323</t>
  </si>
  <si>
    <t>CCAAACGG        0.00586428</t>
  </si>
  <si>
    <t>CCAAACTA        0.00558503</t>
  </si>
  <si>
    <t>CCAAACTC        0.0181514</t>
  </si>
  <si>
    <t>CCAAAGAA        0.0136833</t>
  </si>
  <si>
    <t>CCAAAGAC        0.0148003</t>
  </si>
  <si>
    <t>CCAAAGAG        0.0184306</t>
  </si>
  <si>
    <t>CCAAAGCA        0.0148003</t>
  </si>
  <si>
    <t>CCAAAGCC        0.0262497</t>
  </si>
  <si>
    <t>CCAAAGCG        0.00837755</t>
  </si>
  <si>
    <t>CCAAAGGA        0.0170343</t>
  </si>
  <si>
    <t>CCAAAGGC        0.0220609</t>
  </si>
  <si>
    <t>CCAAAGGG        0.0215024</t>
  </si>
  <si>
    <t>CCAAAGTA        0.00586428</t>
  </si>
  <si>
    <t>CCAAAGTC        0.0108908</t>
  </si>
  <si>
    <t>CCAAATAA        0.00670204</t>
  </si>
  <si>
    <t>CCAAATAC        0.00474728</t>
  </si>
  <si>
    <t>CCAAATAG        0.00335102</t>
  </si>
  <si>
    <t>CCAAATCA        0.00726054</t>
  </si>
  <si>
    <t>CCAAATCC        0.0136833</t>
  </si>
  <si>
    <t>CCAAATCG        0.00307177</t>
  </si>
  <si>
    <t>CCAAATGA        0.00698129</t>
  </si>
  <si>
    <t>CCAAATGC        0.0131248</t>
  </si>
  <si>
    <t>CCAAATGG        0.00949455</t>
  </si>
  <si>
    <t>CCAAATTA        0.00614354</t>
  </si>
  <si>
    <t>CCAAATTC        0.00837755</t>
  </si>
  <si>
    <t>CCAACAAA        0.0142418</t>
  </si>
  <si>
    <t>CCAACAAC        0.0086568</t>
  </si>
  <si>
    <t>CCAACAAG        0.00893605</t>
  </si>
  <si>
    <t>CCAACACA        0.0156381</t>
  </si>
  <si>
    <t>CCAACACC        0.0175929</t>
  </si>
  <si>
    <t>CCAACACG        0.00698129</t>
  </si>
  <si>
    <t>CCAACAGA        0.0117286</t>
  </si>
  <si>
    <t>CCAACAGC        0.0206646</t>
  </si>
  <si>
    <t>CCAACAGG        0.0153588</t>
  </si>
  <si>
    <t>CCAACATA        0.00167551</t>
  </si>
  <si>
    <t>CCAACATC        0.0117286</t>
  </si>
  <si>
    <t>CCAACCAA        0.0106116</t>
  </si>
  <si>
    <t>CCAACCAC        0.0134041</t>
  </si>
  <si>
    <t>CCAACCAG        0.0187099</t>
  </si>
  <si>
    <t>CCAACCCA        0.0198269</t>
  </si>
  <si>
    <t>CCAACCCC        0.0424462</t>
  </si>
  <si>
    <t>CCAACCCG        0.0223401</t>
  </si>
  <si>
    <t>CCAACCGA        0.0086568</t>
  </si>
  <si>
    <t>CCAACCGC        0.0178721</t>
  </si>
  <si>
    <t>CCAACCGG        0.0125663</t>
  </si>
  <si>
    <t>CCAACCTA        0.00586428</t>
  </si>
  <si>
    <t>CCAACCTC        0.0220609</t>
  </si>
  <si>
    <t>CCAACGAA        0.00335102</t>
  </si>
  <si>
    <t>CCAACGAC        0.00446803</t>
  </si>
  <si>
    <t>CCAACGAG        0.00753979</t>
  </si>
  <si>
    <t>CCAACGCA        0.00446803</t>
  </si>
  <si>
    <t>CCAACGCC        0.0178721</t>
  </si>
  <si>
    <t>CCAACGCG        0.00781904</t>
  </si>
  <si>
    <t>CCAACGGA        0.00530578</t>
  </si>
  <si>
    <t>CCAACGGC        0.0122871</t>
  </si>
  <si>
    <t>CCAACGGG        0.00753979</t>
  </si>
  <si>
    <t>CCAACGTA        0.00223401</t>
  </si>
  <si>
    <t>CCAACGTC        0.00614354</t>
  </si>
  <si>
    <t>CCAACTAA        0.00586428</t>
  </si>
  <si>
    <t>CCAACTAC        0.00642279</t>
  </si>
  <si>
    <t>CCAACTAG        0.00614354</t>
  </si>
  <si>
    <t>CCAACTCA        0.0103323</t>
  </si>
  <si>
    <t>CCAACTCC        0.0298799</t>
  </si>
  <si>
    <t>CCAACTCG        0.00642279</t>
  </si>
  <si>
    <t>CCAACTGA        0.00670204</t>
  </si>
  <si>
    <t>CCAACTGC        0.0139626</t>
  </si>
  <si>
    <t>CCAACTGG        0.0111701</t>
  </si>
  <si>
    <t>CCAACTTA        0.00474728</t>
  </si>
  <si>
    <t>CCAACTTC        0.0108908</t>
  </si>
  <si>
    <t>CCAAGAAA        0.0184306</t>
  </si>
  <si>
    <t>CCAAGAAC        0.0114493</t>
  </si>
  <si>
    <t>CCAAGAAG        0.0273667</t>
  </si>
  <si>
    <t>CCAAGACA        0.0120078</t>
  </si>
  <si>
    <t>CCAAGACC        0.0192684</t>
  </si>
  <si>
    <t>CCAAGACG        0.0080983</t>
  </si>
  <si>
    <t>CCAAGAGA        0.0134041</t>
  </si>
  <si>
    <t>CCAAGAGC        0.0351857</t>
  </si>
  <si>
    <t>CCAAGAGG        0.0212231</t>
  </si>
  <si>
    <t>CCAAGATA        0.00251326</t>
  </si>
  <si>
    <t>CCAAGATC        0.0108908</t>
  </si>
  <si>
    <t>CCAAGCAA        0.0086568</t>
  </si>
  <si>
    <t>CCAAGCAC        0.0192684</t>
  </si>
  <si>
    <t>CCAAGCAG        0.0279252</t>
  </si>
  <si>
    <t>CCAAGCCA        0.0231779</t>
  </si>
  <si>
    <t>CCAAGCCC        0.0424462</t>
  </si>
  <si>
    <t>CCAAGCCG        0.0256911</t>
  </si>
  <si>
    <t>CCAAGCGA        0.0100531</t>
  </si>
  <si>
    <t>CCAAGCGC        0.0181514</t>
  </si>
  <si>
    <t>CCAAGCGG        0.0178721</t>
  </si>
  <si>
    <t>CCAAGCTA        0.00893605</t>
  </si>
  <si>
    <t>CCAAGCTC        0.0265289</t>
  </si>
  <si>
    <t>CCAAGGAA        0.0145211</t>
  </si>
  <si>
    <t>CCAAGGAC        0.0212231</t>
  </si>
  <si>
    <t>CCAAGGAG        0.0326724</t>
  </si>
  <si>
    <t>CCAAGGCA        0.0192684</t>
  </si>
  <si>
    <t>CCAAGGCC        0.0508238</t>
  </si>
  <si>
    <t>CCAAGGCG        0.0223401</t>
  </si>
  <si>
    <t>CCAAGGGA        0.0220609</t>
  </si>
  <si>
    <t>CCAAGGGC        0.0270874</t>
  </si>
  <si>
    <t>CCAAGGGG        0.0282044</t>
  </si>
  <si>
    <t>CCAAGGTA        0.00614354</t>
  </si>
  <si>
    <t>CCAAGGTC        0.0117286</t>
  </si>
  <si>
    <t>CCAAGTAA        0.00558503</t>
  </si>
  <si>
    <t>CCAAGTAC        0.0189891</t>
  </si>
  <si>
    <t>CCAAGTAG        0.00586428</t>
  </si>
  <si>
    <t>CCAAGTCA        0.0086568</t>
  </si>
  <si>
    <t>CCAAGTCC        0.0212231</t>
  </si>
  <si>
    <t>CCAAGTCG        0.0103323</t>
  </si>
  <si>
    <t>CCAAGTGA        0.00977381</t>
  </si>
  <si>
    <t>CCAAGTGC        0.0148003</t>
  </si>
  <si>
    <t>CCAAGTGG        0.0136833</t>
  </si>
  <si>
    <t>CCAAGTTA        0.00670204</t>
  </si>
  <si>
    <t>CCAAGTTC        0.0148003</t>
  </si>
  <si>
    <t>CCAATAAA        0.00390952</t>
  </si>
  <si>
    <t>CCAATAAC        0.00390952</t>
  </si>
  <si>
    <t>CCAATAAG        0.00363027</t>
  </si>
  <si>
    <t>CCAATACA        0.00223401</t>
  </si>
  <si>
    <t>CCAATACC        0.00474728</t>
  </si>
  <si>
    <t>CCAATACG        0.000837755</t>
  </si>
  <si>
    <t>CCAATAGA        0.00474728</t>
  </si>
  <si>
    <t>CCAATAGC        0.00558503</t>
  </si>
  <si>
    <t>CCAATAGG        0.00977381</t>
  </si>
  <si>
    <t>CCAATATA        0.00167551</t>
  </si>
  <si>
    <t>CCAATATC        0.00335102</t>
  </si>
  <si>
    <t>CCAATCAA        0.0080983</t>
  </si>
  <si>
    <t>CCAATCAC        0.0161966</t>
  </si>
  <si>
    <t>CCAATCAG        0.0273667</t>
  </si>
  <si>
    <t>CCAATCCA        0.0092153</t>
  </si>
  <si>
    <t>CCAATCCC        0.0217816</t>
  </si>
  <si>
    <t>CCAATCCG        0.00893605</t>
  </si>
  <si>
    <t>CCAATCGA        0.00307177</t>
  </si>
  <si>
    <t>CCAATCGC        0.0106116</t>
  </si>
  <si>
    <t>CCAATCGG        0.0086568</t>
  </si>
  <si>
    <t>CCAATCTA        0.00474728</t>
  </si>
  <si>
    <t>CCAATCTC        0.00893605</t>
  </si>
  <si>
    <t>CCAATGAA        0.00949455</t>
  </si>
  <si>
    <t>CCAATGAC        0.00502653</t>
  </si>
  <si>
    <t>CCAATGAG        0.0156381</t>
  </si>
  <si>
    <t>CCAATGCA        0.00474728</t>
  </si>
  <si>
    <t>CCAATGCC        0.00753979</t>
  </si>
  <si>
    <t>CCAATGCG        0.00642279</t>
  </si>
  <si>
    <t>CCAATGGA        0.0100531</t>
  </si>
  <si>
    <t>CCAATGGC        0.0156381</t>
  </si>
  <si>
    <t>CCAATGGG        0.0139626</t>
  </si>
  <si>
    <t>CCAATGTA        0.00223401</t>
  </si>
  <si>
    <t>CCAATGTC        0.00558503</t>
  </si>
  <si>
    <t>CCAATTAA        0.00837755</t>
  </si>
  <si>
    <t>CCAATTAC        0.0092153</t>
  </si>
  <si>
    <t>CCAATTAG        0.00726054</t>
  </si>
  <si>
    <t>CCAATTCA        0.00446803</t>
  </si>
  <si>
    <t>CCAATTCC        0.0117286</t>
  </si>
  <si>
    <t>CCAATTCG        0.00223401</t>
  </si>
  <si>
    <t>CCAATTGA        0.00390952</t>
  </si>
  <si>
    <t>CCAATTGC        0.00642279</t>
  </si>
  <si>
    <t>CCAATTGG        0.00195476</t>
  </si>
  <si>
    <t>CCAATTTA        0.00642279</t>
  </si>
  <si>
    <t>CCAATTTC        0.00642279</t>
  </si>
  <si>
    <t>CCACAAAA        0.0128456</t>
  </si>
  <si>
    <t>CCACAAAC        0.0125663</t>
  </si>
  <si>
    <t>CCACAAAG        0.0206646</t>
  </si>
  <si>
    <t>CCACAACA        0.0128456</t>
  </si>
  <si>
    <t>CCACAACC        0.0223401</t>
  </si>
  <si>
    <t>CCACAACG        0.00726054</t>
  </si>
  <si>
    <t>CCACAAGA        0.0106116</t>
  </si>
  <si>
    <t>CCACAAGC        0.0175929</t>
  </si>
  <si>
    <t>CCACAAGG        0.0248534</t>
  </si>
  <si>
    <t>CCACAATA        0.00195476</t>
  </si>
  <si>
    <t>CCACAATC        0.00726054</t>
  </si>
  <si>
    <t>CCACACAA        0.0231779</t>
  </si>
  <si>
    <t>CCACACAC        0.0569673</t>
  </si>
  <si>
    <t>CCACACAG        0.0416085</t>
  </si>
  <si>
    <t>CCACACCA        0.0187099</t>
  </si>
  <si>
    <t>CCACACCC        0.049986</t>
  </si>
  <si>
    <t>CCACACCG        0.0175929</t>
  </si>
  <si>
    <t>CCACACGA        0.00781904</t>
  </si>
  <si>
    <t>CCACACGC        0.0265289</t>
  </si>
  <si>
    <t>CCACACGG        0.0136833</t>
  </si>
  <si>
    <t>CCACACTA        0.00530578</t>
  </si>
  <si>
    <t>CCACACTC        0.0256911</t>
  </si>
  <si>
    <t>CCACAGAA        0.0231779</t>
  </si>
  <si>
    <t>CCACAGAC        0.0209439</t>
  </si>
  <si>
    <t>CCACAGAG        0.0307177</t>
  </si>
  <si>
    <t>CCACAGCA        0.0304384</t>
  </si>
  <si>
    <t>CCACAGCC        0.0578051</t>
  </si>
  <si>
    <t>CCACAGCG        0.0254119</t>
  </si>
  <si>
    <t>CCACAGGA        0.0251326</t>
  </si>
  <si>
    <t>CCACAGGC        0.0382575</t>
  </si>
  <si>
    <t>CCACAGGG        0.0282044</t>
  </si>
  <si>
    <t>CCACAGTA        0.00893605</t>
  </si>
  <si>
    <t>CCACAGTC        0.0153588</t>
  </si>
  <si>
    <t>CCACATAA        0.00446803</t>
  </si>
  <si>
    <t>CCACATAC        0.00418877</t>
  </si>
  <si>
    <t>CCACATAG        0.00698129</t>
  </si>
  <si>
    <t>CCACATCA        0.00977381</t>
  </si>
  <si>
    <t>CCACATCC        0.0192684</t>
  </si>
  <si>
    <t>CCACATCG        0.00502653</t>
  </si>
  <si>
    <t>CCACATGA        0.00586428</t>
  </si>
  <si>
    <t>CCACATGC        0.0150796</t>
  </si>
  <si>
    <t>CCACATGG        0.0159173</t>
  </si>
  <si>
    <t>CCACATTA        0.00251326</t>
  </si>
  <si>
    <t>CCACATTC        0.0134041</t>
  </si>
  <si>
    <t>CCACCAAA        0.0161966</t>
  </si>
  <si>
    <t>CCACCAAC        0.0184306</t>
  </si>
  <si>
    <t>CCACCAAG        0.0231779</t>
  </si>
  <si>
    <t>CCACCACA        0.0279252</t>
  </si>
  <si>
    <t>CCACCACC        0.0572466</t>
  </si>
  <si>
    <t>CCACCACG        0.0181514</t>
  </si>
  <si>
    <t>CCACCAGA        0.0189891</t>
  </si>
  <si>
    <t>CCACCAGC        0.0538956</t>
  </si>
  <si>
    <t>CCACCAGG        0.0418877</t>
  </si>
  <si>
    <t>CCACCATA        0.00642279</t>
  </si>
  <si>
    <t>CCACCATC        0.0201061</t>
  </si>
  <si>
    <t>CCACCCAA        0.0337894</t>
  </si>
  <si>
    <t>CCACCCAC        0.0918738</t>
  </si>
  <si>
    <t>CCACCCAG        0.0901983</t>
  </si>
  <si>
    <t>CCACCCCA        0.0583636</t>
  </si>
  <si>
    <t>CCACCCCC        0.120637</t>
  </si>
  <si>
    <t>CCACCCCG        0.0650656</t>
  </si>
  <si>
    <t>CCACCCGA        0.0192684</t>
  </si>
  <si>
    <t>CCACCCGC        0.0731639</t>
  </si>
  <si>
    <t>CCACCCGG        0.0625524</t>
  </si>
  <si>
    <t>CCACCCTA        0.0125663</t>
  </si>
  <si>
    <t>CCACCCTC        0.0619939</t>
  </si>
  <si>
    <t>CCACCGAA        0.0103323</t>
  </si>
  <si>
    <t>CCACCGAC        0.0156381</t>
  </si>
  <si>
    <t>CCACCGAG        0.0307177</t>
  </si>
  <si>
    <t>CCACCGCA        0.0323932</t>
  </si>
  <si>
    <t>CCACCGCC        0.0924323</t>
  </si>
  <si>
    <t>CCACCGCG        0.0527786</t>
  </si>
  <si>
    <t>CCACCGGA        0.0195476</t>
  </si>
  <si>
    <t>CCACCGGC        0.0390952</t>
  </si>
  <si>
    <t>CCACCGGG        0.0382575</t>
  </si>
  <si>
    <t>CCACCGTA        0.00586428</t>
  </si>
  <si>
    <t>CCACCGTC        0.0170343</t>
  </si>
  <si>
    <t>CCACCTAA        0.00474728</t>
  </si>
  <si>
    <t>CCACCTAC        0.0184306</t>
  </si>
  <si>
    <t>CCACCTAG        0.0145211</t>
  </si>
  <si>
    <t>CCACCTCA        0.0198269</t>
  </si>
  <si>
    <t>CCACCTCC        0.0728847</t>
  </si>
  <si>
    <t>CCACCTCG        0.0326724</t>
  </si>
  <si>
    <t>CCACCTGA        0.0139626</t>
  </si>
  <si>
    <t>CCACCTGC        0.0326724</t>
  </si>
  <si>
    <t>CCACCTGG        0.0360235</t>
  </si>
  <si>
    <t>CCACCTTA        0.0080983</t>
  </si>
  <si>
    <t>CCACCTTC        0.0287629</t>
  </si>
  <si>
    <t>CCACGAAA        0.00474728</t>
  </si>
  <si>
    <t>CCACGAAC        0.00726054</t>
  </si>
  <si>
    <t>CCACGAAG        0.00837755</t>
  </si>
  <si>
    <t>CCACGACA        0.00614354</t>
  </si>
  <si>
    <t>CCACGACC        0.0167551</t>
  </si>
  <si>
    <t>CCACGACG        0.0086568</t>
  </si>
  <si>
    <t>CCACGAGA        0.00698129</t>
  </si>
  <si>
    <t>CCACGAGC        0.0153588</t>
  </si>
  <si>
    <t>CCACGAGG        0.0203854</t>
  </si>
  <si>
    <t>CCACGATA        0.000837755</t>
  </si>
  <si>
    <t>CCACGATC        0.00614354</t>
  </si>
  <si>
    <t>CCACGCAA        0.00586428</t>
  </si>
  <si>
    <t>CCACGCAC        0.0212231</t>
  </si>
  <si>
    <t>CCACGCAG        0.0228986</t>
  </si>
  <si>
    <t>CCACGCCA        0.0201061</t>
  </si>
  <si>
    <t>CCACGCCC        0.0561296</t>
  </si>
  <si>
    <t>CCACGCCG        0.0416085</t>
  </si>
  <si>
    <t>CCACGCGA        0.0148003</t>
  </si>
  <si>
    <t>CCACGCGC        0.037699</t>
  </si>
  <si>
    <t>CCACGCGG        0.0343479</t>
  </si>
  <si>
    <t>CCACGCTA        0.00502653</t>
  </si>
  <si>
    <t>CCACGCTC        0.0226194</t>
  </si>
  <si>
    <t>CCACGGAA        0.0106116</t>
  </si>
  <si>
    <t>CCACGGAC        0.0142418</t>
  </si>
  <si>
    <t>CCACGGAG        0.0273667</t>
  </si>
  <si>
    <t>CCACGGCA        0.0195476</t>
  </si>
  <si>
    <t>CCACGGCC        0.0552918</t>
  </si>
  <si>
    <t>CCACGGCG        0.0402122</t>
  </si>
  <si>
    <t>CCACGGGA        0.0173136</t>
  </si>
  <si>
    <t>CCACGGGC        0.0363027</t>
  </si>
  <si>
    <t>CCACGGGG        0.0335102</t>
  </si>
  <si>
    <t>CCACGGTA        0.00307177</t>
  </si>
  <si>
    <t>CCACGGTC        0.0181514</t>
  </si>
  <si>
    <t>CCACGTAA        0.00223401</t>
  </si>
  <si>
    <t>CCACGTAC        0.00530578</t>
  </si>
  <si>
    <t>CCACGTAG        0.00781904</t>
  </si>
  <si>
    <t>CCACGTCA        0.00949455</t>
  </si>
  <si>
    <t>CCACGTCC        0.0209439</t>
  </si>
  <si>
    <t>CCACGTCG        0.00893605</t>
  </si>
  <si>
    <t>CCACGTGA        0.0170343</t>
  </si>
  <si>
    <t>CCACGTGC        0.0175929</t>
  </si>
  <si>
    <t>CCACGTGG        0.0148003</t>
  </si>
  <si>
    <t>CCACGTTA        0.00195476</t>
  </si>
  <si>
    <t>CCACGTTC        0.00893605</t>
  </si>
  <si>
    <t>CCACTAAA        0.00558503</t>
  </si>
  <si>
    <t>CCACTAAC        0.00390952</t>
  </si>
  <si>
    <t>CCACTAAG        0.00586428</t>
  </si>
  <si>
    <t>CCACTACA        0.00586428</t>
  </si>
  <si>
    <t>CCACTACC        0.0134041</t>
  </si>
  <si>
    <t>CCACTACG        0.00474728</t>
  </si>
  <si>
    <t>CCACTAGA        0.0086568</t>
  </si>
  <si>
    <t>CCACTAGC        0.00977381</t>
  </si>
  <si>
    <t>CCACTAGG        0.00949455</t>
  </si>
  <si>
    <t>CCACTATA        0.00251326</t>
  </si>
  <si>
    <t>CCACTATC        0.00279252</t>
  </si>
  <si>
    <t>CCACTCAA        0.00670204</t>
  </si>
  <si>
    <t>CCACTCAC        0.0293214</t>
  </si>
  <si>
    <t>CCACTCAG        0.0270874</t>
  </si>
  <si>
    <t>CCACTCCA        0.0259704</t>
  </si>
  <si>
    <t>CCACTCCC        0.049986</t>
  </si>
  <si>
    <t>CCACTCCG        0.0254119</t>
  </si>
  <si>
    <t>CCACTCGA        0.00949455</t>
  </si>
  <si>
    <t>CCACTCGC        0.0228986</t>
  </si>
  <si>
    <t>CCACTCGG        0.0254119</t>
  </si>
  <si>
    <t>CCACTCTA        0.00893605</t>
  </si>
  <si>
    <t>CCACTCTC        0.0259704</t>
  </si>
  <si>
    <t>CCACTGAA        0.00977381</t>
  </si>
  <si>
    <t>CCACTGAC        0.0120078</t>
  </si>
  <si>
    <t>CCACTGAG        0.0198269</t>
  </si>
  <si>
    <t>CCACTGCA        0.0237364</t>
  </si>
  <si>
    <t>CCACTGCC        0.0393745</t>
  </si>
  <si>
    <t>CCACTGCG        0.0231779</t>
  </si>
  <si>
    <t>CCACTGGA        0.0159173</t>
  </si>
  <si>
    <t>CCACTGGC        0.0206646</t>
  </si>
  <si>
    <t>CCACTGGG        0.0276459</t>
  </si>
  <si>
    <t>CCACTGTA        0.00698129</t>
  </si>
  <si>
    <t>CCACTGTC        0.0120078</t>
  </si>
  <si>
    <t>CCACTTAA        0.0092153</t>
  </si>
  <si>
    <t>CCACTTAC        0.0150796</t>
  </si>
  <si>
    <t>CCACTTAG        0.0080983</t>
  </si>
  <si>
    <t>CCACTTCA        0.0148003</t>
  </si>
  <si>
    <t>CCACTTCC        0.0438425</t>
  </si>
  <si>
    <t>CCACTTCG        0.00753979</t>
  </si>
  <si>
    <t>CCACTTGA        0.00726054</t>
  </si>
  <si>
    <t>CCACTTGC        0.0120078</t>
  </si>
  <si>
    <t>CCACTTTA        0.00837755</t>
  </si>
  <si>
    <t>CCACTTTC        0.0170343</t>
  </si>
  <si>
    <t>CCAGAAAA        0.0175929</t>
  </si>
  <si>
    <t>CCAGAAAC        0.0223401</t>
  </si>
  <si>
    <t>CCAGAAAG        0.0276459</t>
  </si>
  <si>
    <t>CCAGAACA        0.0178721</t>
  </si>
  <si>
    <t>CCAGAACC        0.0287629</t>
  </si>
  <si>
    <t>CCAGAACG        0.00893605</t>
  </si>
  <si>
    <t>CCAGAAGA        0.0217816</t>
  </si>
  <si>
    <t>CCAGAAGC        0.0360235</t>
  </si>
  <si>
    <t>CCAGAAGG        0.0312762</t>
  </si>
  <si>
    <t>CCAGAATA        0.00614354</t>
  </si>
  <si>
    <t>CCAGAATC        0.0156381</t>
  </si>
  <si>
    <t>CCAGACAA        0.0164758</t>
  </si>
  <si>
    <t>CCAGACAC        0.0265289</t>
  </si>
  <si>
    <t>CCAGACAG        0.0335102</t>
  </si>
  <si>
    <t>CCAGACCA        0.0270874</t>
  </si>
  <si>
    <t>CCAGACCC        0.0561296</t>
  </si>
  <si>
    <t>CCAGACCG        0.0170343</t>
  </si>
  <si>
    <t>CCAGACGA        0.00893605</t>
  </si>
  <si>
    <t>CCAGACGC        0.0337894</t>
  </si>
  <si>
    <t>CCAGACGG        0.0192684</t>
  </si>
  <si>
    <t>CCAGACTA        0.00698129</t>
  </si>
  <si>
    <t>CCAGACTC        0.0287629</t>
  </si>
  <si>
    <t>CCAGAGAA        0.0262497</t>
  </si>
  <si>
    <t>CCAGAGAC        0.0284837</t>
  </si>
  <si>
    <t>CCAGAGAG        0.0382575</t>
  </si>
  <si>
    <t>CCAGAGCA        0.0343479</t>
  </si>
  <si>
    <t>CCAGAGCC        0.0773527</t>
  </si>
  <si>
    <t>CCAGAGCG        0.0318347</t>
  </si>
  <si>
    <t>CCAGAGGA        0.0346272</t>
  </si>
  <si>
    <t>CCAGAGGC        0.0536163</t>
  </si>
  <si>
    <t>CCAGAGGG        0.0460765</t>
  </si>
  <si>
    <t>CCAGAGTA        0.00837755</t>
  </si>
  <si>
    <t>CCAGAGTC        0.0304384</t>
  </si>
  <si>
    <t>CCAGATAA        0.00670204</t>
  </si>
  <si>
    <t>CCAGATAC        0.00698129</t>
  </si>
  <si>
    <t>CCAGATAG        0.00446803</t>
  </si>
  <si>
    <t>CCAGATCA        0.0114493</t>
  </si>
  <si>
    <t>CCAGATCC        0.0293214</t>
  </si>
  <si>
    <t>CCAGATCG        0.00949455</t>
  </si>
  <si>
    <t>CCAGATGA        0.0136833</t>
  </si>
  <si>
    <t>CCAGATGC        0.0309969</t>
  </si>
  <si>
    <t>CCAGATGG        0.0312762</t>
  </si>
  <si>
    <t>CCAGATTA        0.00335102</t>
  </si>
  <si>
    <t>CCAGATTC        0.0120078</t>
  </si>
  <si>
    <t>CCAGCAAA        0.0184306</t>
  </si>
  <si>
    <t>CCAGCAAC        0.0251326</t>
  </si>
  <si>
    <t>CCAGCAAG        0.0282044</t>
  </si>
  <si>
    <t>CCAGCACA        0.0273667</t>
  </si>
  <si>
    <t>CCAGCACC        0.0522201</t>
  </si>
  <si>
    <t>CCAGCACG        0.0265289</t>
  </si>
  <si>
    <t>CCAGCAGA        0.0332309</t>
  </si>
  <si>
    <t>CCAGCAGC        0.080983</t>
  </si>
  <si>
    <t>CCAGCAGG        0.0586428</t>
  </si>
  <si>
    <t>CCAGCATA        0.00530578</t>
  </si>
  <si>
    <t>CCAGCATC        0.0203854</t>
  </si>
  <si>
    <t>CCAGCCAA        0.0287629</t>
  </si>
  <si>
    <t>CCAGCCAC        0.0435633</t>
  </si>
  <si>
    <t>CCAGCCAG        0.0717677</t>
  </si>
  <si>
    <t>CCAGCCCA        0.051103</t>
  </si>
  <si>
    <t>CCAGCCCC        0.124267</t>
  </si>
  <si>
    <t>CCAGCCCG        0.0804245</t>
  </si>
  <si>
    <t>CCAGCCGA        0.0301592</t>
  </si>
  <si>
    <t>CCAGCCGC        0.079866</t>
  </si>
  <si>
    <t>CCAGCCGG        0.0583636</t>
  </si>
  <si>
    <t>CCAGCCTA        0.0142418</t>
  </si>
  <si>
    <t>CCAGCCTC        0.0740017</t>
  </si>
  <si>
    <t>CCAGCGAA        0.0086568</t>
  </si>
  <si>
    <t>CCAGCGAC        0.0201061</t>
  </si>
  <si>
    <t>GCGCGACA        0.00977381</t>
  </si>
  <si>
    <t>GCGCGACC        0.0276459</t>
  </si>
  <si>
    <t>GCGCGAGA        0.0265289</t>
  </si>
  <si>
    <t>GCGCGAGC        0.0597598</t>
  </si>
  <si>
    <t>GCGCGATA        0.00223401</t>
  </si>
  <si>
    <t>GCGCGCAA        0.0120078</t>
  </si>
  <si>
    <t>GCGCGCAC        0.0619939</t>
  </si>
  <si>
    <t>GCGCGCCA        0.0396537</t>
  </si>
  <si>
    <t>GCGCGCCC        0.110863</t>
  </si>
  <si>
    <t>GCGCGCGA        0.0357442</t>
  </si>
  <si>
    <t>GCGCGCGC        0.0762357</t>
  </si>
  <si>
    <t>GCGCGCTA        0.0120078</t>
  </si>
  <si>
    <t>GCGCGGAA        0.0203854</t>
  </si>
  <si>
    <t>GCGCGGAC        0.0357442</t>
  </si>
  <si>
    <t>GCGCGGCA        0.0315554</t>
  </si>
  <si>
    <t>GCGCGGCC        0.13823</t>
  </si>
  <si>
    <t>GCGCGGGA        0.0742809</t>
  </si>
  <si>
    <t>GCGCGGTA        0.0106116</t>
  </si>
  <si>
    <t>GCGCGTAA        0.00251326</t>
  </si>
  <si>
    <t>GCGCGTAC        0.00614354</t>
  </si>
  <si>
    <t>GCGCGTCA        0.0159173</t>
  </si>
  <si>
    <t>GCGCGTCC        0.0441218</t>
  </si>
  <si>
    <t>GCGCGTGA        0.0161966</t>
  </si>
  <si>
    <t>GCGCGTTA        0.00502653</t>
  </si>
  <si>
    <t>GCGCTAAA        0.00502653</t>
  </si>
  <si>
    <t>GCGCTAAC        0.00586428</t>
  </si>
  <si>
    <t>GCGCTACA        0.00586428</t>
  </si>
  <si>
    <t>GCGCTACC        0.0164758</t>
  </si>
  <si>
    <t>GCGCTAGA        0.00753979</t>
  </si>
  <si>
    <t>GCGCTAGC        0.0117286</t>
  </si>
  <si>
    <t>GCGCTATA        0.00223401</t>
  </si>
  <si>
    <t>GCGCTCAA        0.0111701</t>
  </si>
  <si>
    <t>GCGCTCAC        0.0242949</t>
  </si>
  <si>
    <t>GCGCTCCA        0.0298799</t>
  </si>
  <si>
    <t>GCGCTCCC        0.0737224</t>
  </si>
  <si>
    <t>GCGCTCGA        0.0161966</t>
  </si>
  <si>
    <t>GCGCTCTA        0.0120078</t>
  </si>
  <si>
    <t>GCGCTGAA        0.0086568</t>
  </si>
  <si>
    <t>GCGCTGAC        0.0262497</t>
  </si>
  <si>
    <t>GCGCTGCA        0.0293214</t>
  </si>
  <si>
    <t>GCGCTGCC        0.0689751</t>
  </si>
  <si>
    <t>GCGCTGGA        0.0273667</t>
  </si>
  <si>
    <t>GCGCTGTA        0.00726054</t>
  </si>
  <si>
    <t>GCGCTTAA        0.00474728</t>
  </si>
  <si>
    <t>GCGCTTAC        0.00781904</t>
  </si>
  <si>
    <t>GCGCTTCA        0.0128456</t>
  </si>
  <si>
    <t>GCGCTTCC        0.046635</t>
  </si>
  <si>
    <t>GCGCTTGA        0.0131248</t>
  </si>
  <si>
    <t>GCGCTTTA        0.00474728</t>
  </si>
  <si>
    <t>GCGGAAAA        0.0120078</t>
  </si>
  <si>
    <t>GCGGAAAC        0.0145211</t>
  </si>
  <si>
    <t>GCGGAACA        0.0128456</t>
  </si>
  <si>
    <t>GCGGAACC        0.0240156</t>
  </si>
  <si>
    <t>GCGGAAGA        0.0206646</t>
  </si>
  <si>
    <t>GCGGAAGC        0.038816</t>
  </si>
  <si>
    <t>GCGGAATA        0.00418877</t>
  </si>
  <si>
    <t>GCGGACAA        0.00837755</t>
  </si>
  <si>
    <t>GCGGACAC        0.0212231</t>
  </si>
  <si>
    <t>GCGGACCA        0.0136833</t>
  </si>
  <si>
    <t>GCGGACCC        0.0349065</t>
  </si>
  <si>
    <t>GCGGACGA        0.0122871</t>
  </si>
  <si>
    <t>GCGGACGC        0.0402122</t>
  </si>
  <si>
    <t>GCGGACTA        0.00781904</t>
  </si>
  <si>
    <t>GCGGAGAA        0.0340687</t>
  </si>
  <si>
    <t>GCGGAGAC        0.0343479</t>
  </si>
  <si>
    <t>GCGGAGCA        0.0371405</t>
  </si>
  <si>
    <t>GCGGAGCC        0.10081</t>
  </si>
  <si>
    <t>GCGGAGGA        0.0714884</t>
  </si>
  <si>
    <t>GCGGAGTA        0.00753979</t>
  </si>
  <si>
    <t>GCGGATAA        0.00307177</t>
  </si>
  <si>
    <t>GCGGATAC        0.00251326</t>
  </si>
  <si>
    <t>GCGGATCA        0.0125663</t>
  </si>
  <si>
    <t>GCGGATCC        0.0195476</t>
  </si>
  <si>
    <t>GCGGATGA        0.00670204</t>
  </si>
  <si>
    <t>GCGGATTA        0.00251326</t>
  </si>
  <si>
    <t>GCGGCAAA        0.0086568</t>
  </si>
  <si>
    <t>GCGGCAAC        0.0114493</t>
  </si>
  <si>
    <t>GCGGCACA        0.0181514</t>
  </si>
  <si>
    <t>GCGGCACC        0.0290422</t>
  </si>
  <si>
    <t>GCGGCAGA        0.0290422</t>
  </si>
  <si>
    <t>GCGGCAGC        0.103602</t>
  </si>
  <si>
    <t>GCGGCATA        0.000837755</t>
  </si>
  <si>
    <t>GCGGCCAA        0.0237364</t>
  </si>
  <si>
    <t>GCGGCCAC        0.0631109</t>
  </si>
  <si>
    <t>GCGGCCCA        0.0586428</t>
  </si>
  <si>
    <t>GCGGCCCC        0.121754</t>
  </si>
  <si>
    <t>GCGGCCGA        0.0513823</t>
  </si>
  <si>
    <t>GCGGCCGC        0.0996928</t>
  </si>
  <si>
    <t>GCGGCCTA        0.0201061</t>
  </si>
  <si>
    <t>GCGGCGAA        0.0173136</t>
  </si>
  <si>
    <t>GCGGCGAC        0.0580843</t>
  </si>
  <si>
    <t>GCGGCGCA        0.0502653</t>
  </si>
  <si>
    <t>GCGGCGCC        0.125942</t>
  </si>
  <si>
    <t>GCGGCGGA        0.0851717</t>
  </si>
  <si>
    <t>GCGGCGTA        0.0092153</t>
  </si>
  <si>
    <t>GCGGCTAA        0.00781904</t>
  </si>
  <si>
    <t>GCGGCTAC        0.0142418</t>
  </si>
  <si>
    <t>GCGGCTCA        0.0245741</t>
  </si>
  <si>
    <t>GCGGCTCC        0.0938285</t>
  </si>
  <si>
    <t>GCGGCTGA        0.0276459</t>
  </si>
  <si>
    <t>GCGGCTTA        0.00502653</t>
  </si>
  <si>
    <t>GCGGGAAA        0.0301592</t>
  </si>
  <si>
    <t>GCGGGAAC        0.0301592</t>
  </si>
  <si>
    <t>GCGGGACA        0.0228986</t>
  </si>
  <si>
    <t>GCGGGACC        0.0513823</t>
  </si>
  <si>
    <t>GCGGGAGA        0.0505445</t>
  </si>
  <si>
    <t>GCGGGAGC        0.106953</t>
  </si>
  <si>
    <t>GCGGGATA        0.00390952</t>
  </si>
  <si>
    <t>GCGGGCAA        0.0234571</t>
  </si>
  <si>
    <t>GCGGGCAC        0.0343479</t>
  </si>
  <si>
    <t>GCGGGCCA        0.045518</t>
  </si>
  <si>
    <t>GCGGGCCC        0.088802</t>
  </si>
  <si>
    <t>GCGGGCGA        0.0642279</t>
  </si>
  <si>
    <t>GCGGGCTA        0.0131248</t>
  </si>
  <si>
    <t>GCGGGGAA        0.0469143</t>
  </si>
  <si>
    <t>GCGGGGAC        0.0748394</t>
  </si>
  <si>
    <t>GCGGGGCA        0.0558503</t>
  </si>
  <si>
    <t>GCGGGGCC        0.158894</t>
  </si>
  <si>
    <t>GCGGGGGA        0.0793075</t>
  </si>
  <si>
    <t>GCGGGGTA        0.0153588</t>
  </si>
  <si>
    <t>GCGGGTAA        0.00726054</t>
  </si>
  <si>
    <t>GCGGGTAC        0.00781904</t>
  </si>
  <si>
    <t>GCGGGTCA        0.0170343</t>
  </si>
  <si>
    <t>GCGGGTCC        0.0516615</t>
  </si>
  <si>
    <t>GCGGGTGA        0.0254119</t>
  </si>
  <si>
    <t>GCGGGTTA        0.00614354</t>
  </si>
  <si>
    <t>GCGGTAAA        0.00614354</t>
  </si>
  <si>
    <t>GCGGTAAC        0.00614354</t>
  </si>
  <si>
    <t>GCGGTACA        0.00474728</t>
  </si>
  <si>
    <t>GCGGTACC        0.00781904</t>
  </si>
  <si>
    <t>GCGGTAGA        0.00837755</t>
  </si>
  <si>
    <t>GCGGTAGC        0.0234571</t>
  </si>
  <si>
    <t>GCGGTATA        0.00139626</t>
  </si>
  <si>
    <t>GCGGTCAA        0.00558503</t>
  </si>
  <si>
    <t>GCGGTCAC        0.0120078</t>
  </si>
  <si>
    <t>GCGGTCCA        0.0153588</t>
  </si>
  <si>
    <t>GCGGTCCC        0.0471935</t>
  </si>
  <si>
    <t>GCGGTCGA        0.00977381</t>
  </si>
  <si>
    <t>GCGGTCTA        0.00335102</t>
  </si>
  <si>
    <t>GCGGTGAA        0.0106116</t>
  </si>
  <si>
    <t>GCGGTGAC        0.0351857</t>
  </si>
  <si>
    <t>GCGGTGCA        0.0240156</t>
  </si>
  <si>
    <t>GCGGTGCC        0.0385367</t>
  </si>
  <si>
    <t>GCGGTGGA        0.0282044</t>
  </si>
  <si>
    <t>GCGGTGTA        0.00390952</t>
  </si>
  <si>
    <t>GCGGTTAA        0.00418877</t>
  </si>
  <si>
    <t>GCGGTTAC        0.00502653</t>
  </si>
  <si>
    <t>GCGGTTCA        0.00670204</t>
  </si>
  <si>
    <t>GCGGTTCC        0.0226194</t>
  </si>
  <si>
    <t>GCGGTTGA        0.00586428</t>
  </si>
  <si>
    <t>GCGGTTTA        0.00307177</t>
  </si>
  <si>
    <t>GCGTAAAA        0.00390952</t>
  </si>
  <si>
    <t>GCGTAAAC        0.00307177</t>
  </si>
  <si>
    <t>GCGTAACA        0.00307177</t>
  </si>
  <si>
    <t>GCGTAACC        0.00390952</t>
  </si>
  <si>
    <t>GCGTAAGA        0.00139626</t>
  </si>
  <si>
    <t>GCGTAAGC        0.00363027</t>
  </si>
  <si>
    <t>GCGTAATA        0.000837755</t>
  </si>
  <si>
    <t>GCGTACAA        0.00195476</t>
  </si>
  <si>
    <t>GCGTACAC        0.00363027</t>
  </si>
  <si>
    <t>GCGTACCA        0.00195476</t>
  </si>
  <si>
    <t>GCGTACCC        0.00698129</t>
  </si>
  <si>
    <t>GCGTACGA        0.000837755</t>
  </si>
  <si>
    <t>GCGTACGC        0.00251326</t>
  </si>
  <si>
    <t>GCGTACTA        0.00139626</t>
  </si>
  <si>
    <t>GCGTAGAA        0.00223401</t>
  </si>
  <si>
    <t>GCGTAGAC        0.00726054</t>
  </si>
  <si>
    <t>GCGTAGCA        0.0086568</t>
  </si>
  <si>
    <t>GCGTAGCC        0.0114493</t>
  </si>
  <si>
    <t>GCGTAGGA        0.0092153</t>
  </si>
  <si>
    <t>GCGTAGTA        0.00167551</t>
  </si>
  <si>
    <t>GCGTATAA        0.000558503</t>
  </si>
  <si>
    <t>GCGTATAC        0.000837755</t>
  </si>
  <si>
    <t>GCGTATCA        0.000837755</t>
  </si>
  <si>
    <t>GCGTATCC        0.00363027</t>
  </si>
  <si>
    <t>GCGTATGA        0.000837755</t>
  </si>
  <si>
    <t>GCGTATTA        0.00279252</t>
  </si>
  <si>
    <t>GCGTCAAA        0.00418877</t>
  </si>
  <si>
    <t>GCGTCAAC        0.00363027</t>
  </si>
  <si>
    <t>GCGTCACA        0.00893605</t>
  </si>
  <si>
    <t>GCGTCACC        0.0192684</t>
  </si>
  <si>
    <t>GCGTCAGA        0.00726054</t>
  </si>
  <si>
    <t>GCGTCAGC        0.0212231</t>
  </si>
  <si>
    <t>GCGTCATA        0.000279252</t>
  </si>
  <si>
    <t>GCGTCCAA        0.00530578</t>
  </si>
  <si>
    <t>GCGTCCAC        0.0181514</t>
  </si>
  <si>
    <t>GCGTCCCA        0.0161966</t>
  </si>
  <si>
    <t>GCGTCCCC        0.0580843</t>
  </si>
  <si>
    <t>GCGTCCGA        0.00753979</t>
  </si>
  <si>
    <t>GCGTCCTA        0.00586428</t>
  </si>
  <si>
    <t>GCGTCGAA        0.00307177</t>
  </si>
  <si>
    <t>GCGTCGAC        0.00335102</t>
  </si>
  <si>
    <t>GCGTCGCA        0.0100531</t>
  </si>
  <si>
    <t>GCGTCGCC        0.0321139</t>
  </si>
  <si>
    <t>GCGTCGGA        0.0108908</t>
  </si>
  <si>
    <t>GCGTCGTA        0.00139626</t>
  </si>
  <si>
    <t>GCGTCTAA        0.00363027</t>
  </si>
  <si>
    <t>GCGTCTAC        0.00418877</t>
  </si>
  <si>
    <t>GCGTCTCA        0.00753979</t>
  </si>
  <si>
    <t>GCGTCTCC        0.0360235</t>
  </si>
  <si>
    <t>GCGTCTGA        0.0120078</t>
  </si>
  <si>
    <t>GCGTCTTA        0.00195476</t>
  </si>
  <si>
    <t>GCGTGAAA        0.00418877</t>
  </si>
  <si>
    <t>GCGTGAAC        0.00474728</t>
  </si>
  <si>
    <t>GCGTGACA        0.00642279</t>
  </si>
  <si>
    <t>GCGTGACC        0.0159173</t>
  </si>
  <si>
    <t>GCGTGAGA        0.00586428</t>
  </si>
  <si>
    <t>GCGTGAGC        0.0170343</t>
  </si>
  <si>
    <t>GCGTGATA        0.00195476</t>
  </si>
  <si>
    <t>GCGTGCAA        0.00726054</t>
  </si>
  <si>
    <t>GCGTGCAC        0.0206646</t>
  </si>
  <si>
    <t>GCGTGCCA        0.00642279</t>
  </si>
  <si>
    <t>GCGTGCCC        0.0215024</t>
  </si>
  <si>
    <t>GCGTGCGA        0.0100531</t>
  </si>
  <si>
    <t>GCGTGCTA        0.00363027</t>
  </si>
  <si>
    <t>GCGTGGAA        0.0111701</t>
  </si>
  <si>
    <t>GCGTGGAC        0.0145211</t>
  </si>
  <si>
    <t>GCGTGGCA        0.0111701</t>
  </si>
  <si>
    <t>GCGTGGCC        0.045518</t>
  </si>
  <si>
    <t>GCGTGGGA        0.0201061</t>
  </si>
  <si>
    <t>GCGTGGTA        0.00390952</t>
  </si>
  <si>
    <t>GCGTGTAA        0.00307177</t>
  </si>
  <si>
    <t>GCGTGTAC        0.00418877</t>
  </si>
  <si>
    <t>GCGTGTCA        0.0080983</t>
  </si>
  <si>
    <t>GCGTGTCC        0.0212231</t>
  </si>
  <si>
    <t>GCGTGTGA        0.0125663</t>
  </si>
  <si>
    <t>GCGTGTTA        0.00251326</t>
  </si>
  <si>
    <t>GCGTTAAA        0.00167551</t>
  </si>
  <si>
    <t>GCGTTAAC        0.00363027</t>
  </si>
  <si>
    <t>GCGTTACA        0.00251326</t>
  </si>
  <si>
    <t>GCGTTACC        0.00474728</t>
  </si>
  <si>
    <t>GCGTTAGA        0.00195476</t>
  </si>
  <si>
    <t>GCGTTAGC        0.00698129</t>
  </si>
  <si>
    <t>GCGTTATA        0.000837755</t>
  </si>
  <si>
    <t>GCGTTCAA        0.00530578</t>
  </si>
  <si>
    <t>GCGTTCAC        0.00642279</t>
  </si>
  <si>
    <t>GCGTTCCA        0.00949455</t>
  </si>
  <si>
    <t>GCGTTCCC        0.0262497</t>
  </si>
  <si>
    <t>GCGTTCGA        0.00279252</t>
  </si>
  <si>
    <t>GCGTTCTA        0.00335102</t>
  </si>
  <si>
    <t>GCGTTGAA        0.00446803</t>
  </si>
  <si>
    <t>GCGTTGAC        0.00279252</t>
  </si>
  <si>
    <t>GCGTTGCA        0.00390952</t>
  </si>
  <si>
    <t>GCGTTGCC        0.0181514</t>
  </si>
  <si>
    <t>GCGTTGGA        0.0080983</t>
  </si>
  <si>
    <t>GCGTTGTA        0.00251326</t>
  </si>
  <si>
    <t>GCGTTTAA        0.00307177</t>
  </si>
  <si>
    <t>GCGTTTAC        0.00363027</t>
  </si>
  <si>
    <t>GCGTTTCA        0.00502653</t>
  </si>
  <si>
    <t>GCGTTTCC        0.0195476</t>
  </si>
  <si>
    <t>GCGTTTGA        0.00530578</t>
  </si>
  <si>
    <t>GCGTTTTA        0.00363027</t>
  </si>
  <si>
    <t>GCTAAAAA        0.00753979</t>
  </si>
  <si>
    <t>GCTAAAAC        0.00502653</t>
  </si>
  <si>
    <t>GCTAAACA        0.00474728</t>
  </si>
  <si>
    <t>GCTAAACC        0.00502653</t>
  </si>
  <si>
    <t>GCTAAAGA        0.00670204</t>
  </si>
  <si>
    <t>GCTAAAGC        0.00893605</t>
  </si>
  <si>
    <t>GCTAAATA        0.00390952</t>
  </si>
  <si>
    <t>GCTAACAA        0.00363027</t>
  </si>
  <si>
    <t>GCTAACAC        0.00614354</t>
  </si>
  <si>
    <t>GCTAACCA        0.00614354</t>
  </si>
  <si>
    <t>GCTAACCC        0.00474728</t>
  </si>
  <si>
    <t>GCTAACGA        0.00307177</t>
  </si>
  <si>
    <t>GCTAACTA        0.00363027</t>
  </si>
  <si>
    <t>GCTAAGAA        0.00893605</t>
  </si>
  <si>
    <t>GCTAAGAC        0.00670204</t>
  </si>
  <si>
    <t>GCTAAGCA        0.0217816</t>
  </si>
  <si>
    <t>GCTAAGCC        0.00977381</t>
  </si>
  <si>
    <t>GCTAAGGA        0.00977381</t>
  </si>
  <si>
    <t>GCTAAGTA        0.00223401</t>
  </si>
  <si>
    <t>GCTAATAA        0.00642279</t>
  </si>
  <si>
    <t>GCTAATAC        0.00167551</t>
  </si>
  <si>
    <t>GCTAATCA        0.00698129</t>
  </si>
  <si>
    <t>GCTAATCC        0.00307177</t>
  </si>
  <si>
    <t>GCTAATGA        0.00977381</t>
  </si>
  <si>
    <t>GCTAATTA        0.00893605</t>
  </si>
  <si>
    <t>GCTACAAA        0.00781904</t>
  </si>
  <si>
    <t>GCTACAAC        0.00698129</t>
  </si>
  <si>
    <t>GCTACACA        0.00977381</t>
  </si>
  <si>
    <t>GCTACACC        0.0080983</t>
  </si>
  <si>
    <t>GCTACAGA        0.0122871</t>
  </si>
  <si>
    <t>GCTACAGC        0.0181514</t>
  </si>
  <si>
    <t>GCTACATA        0.00279252</t>
  </si>
  <si>
    <t>GCTACCAA        0.0086568</t>
  </si>
  <si>
    <t>GCTACCAC        0.0080983</t>
  </si>
  <si>
    <t>GCTACCCA        0.0120078</t>
  </si>
  <si>
    <t>GCTACCCC        0.0139626</t>
  </si>
  <si>
    <t>GCTACCGA        0.00698129</t>
  </si>
  <si>
    <t>GCTACCTA        0.00474728</t>
  </si>
  <si>
    <t>GCTACGAA        0.00195476</t>
  </si>
  <si>
    <t>GCTACGAC        0.00614354</t>
  </si>
  <si>
    <t>GCTACGCA        0.00614354</t>
  </si>
  <si>
    <t>GCTACGCC        0.0114493</t>
  </si>
  <si>
    <t>GCTACGGA        0.00558503</t>
  </si>
  <si>
    <t>GCTACGTA        0.00279252</t>
  </si>
  <si>
    <t>GCTACTAA        0.00195476</t>
  </si>
  <si>
    <t>GCTACTAC        0.00335102</t>
  </si>
  <si>
    <t>GCTACTCA        0.00753979</t>
  </si>
  <si>
    <t>GCTACTCC        0.00949455</t>
  </si>
  <si>
    <t>GCTACTGA        0.00474728</t>
  </si>
  <si>
    <t>GCTACTTA        0.00390952</t>
  </si>
  <si>
    <t>GCTAGAAA        0.00893605</t>
  </si>
  <si>
    <t>GCTAGAAC        0.00753979</t>
  </si>
  <si>
    <t>GCTAGACA        0.0080983</t>
  </si>
  <si>
    <t>GCTAGACC        0.00558503</t>
  </si>
  <si>
    <t>GCTAGAGA        0.0134041</t>
  </si>
  <si>
    <t>GCTAGAGC        0.0181514</t>
  </si>
  <si>
    <t>GCTAGATA        0.00139626</t>
  </si>
  <si>
    <t>GCTAGCAA        0.00586428</t>
  </si>
  <si>
    <t>GCTAGCAC        0.0080983</t>
  </si>
  <si>
    <t>GCTAGCCA        0.0114493</t>
  </si>
  <si>
    <t>GCTAGCCC        0.0159173</t>
  </si>
  <si>
    <t>GCTAGCGA        0.00418877</t>
  </si>
  <si>
    <t>GCTAGCTA        0.00698129</t>
  </si>
  <si>
    <t>GCTAGGAA        0.0120078</t>
  </si>
  <si>
    <t>GCTAGGAC        0.0142418</t>
  </si>
  <si>
    <t>GCTAGGCA        0.0131248</t>
  </si>
  <si>
    <t>GCTAGGCC        0.0282044</t>
  </si>
  <si>
    <t>GCTAGGGA        0.0122871</t>
  </si>
  <si>
    <t>GCTAGGTA        0.00446803</t>
  </si>
  <si>
    <t>GCTAGTAA        0.00251326</t>
  </si>
  <si>
    <t>GCTAGTAC        0.00195476</t>
  </si>
  <si>
    <t>GCTAGTCA        0.00335102</t>
  </si>
  <si>
    <t>GCTAGTCC        0.0106116</t>
  </si>
  <si>
    <t>GCTAGTGA        0.00698129</t>
  </si>
  <si>
    <t>GCTAGTTA        0.00251326</t>
  </si>
  <si>
    <t>GCTATAAA        0.00698129</t>
  </si>
  <si>
    <t>GCTATAAC        0.000558503</t>
  </si>
  <si>
    <t>GCTATACA        0.00167551</t>
  </si>
  <si>
    <t>GCTATACC        0.00223401</t>
  </si>
  <si>
    <t>GCTATAGA        0.00279252</t>
  </si>
  <si>
    <t>GCTATAGC        0.00111701</t>
  </si>
  <si>
    <t>GCTATATA        0.00195476</t>
  </si>
  <si>
    <t>GCTATCAA        0.00390952</t>
  </si>
  <si>
    <t>GCTATCAC        0.00195476</t>
  </si>
  <si>
    <t>GCTATCCA        0.00670204</t>
  </si>
  <si>
    <t>GCTATCCC        0.00446803</t>
  </si>
  <si>
    <t>GCTATCGA        0.000558503</t>
  </si>
  <si>
    <t>GCTATCTA        0.00251326</t>
  </si>
  <si>
    <t>GCTATGAA        0.00530578</t>
  </si>
  <si>
    <t>GCTATGAC        0.00335102</t>
  </si>
  <si>
    <t>GCTATGCA        0.00558503</t>
  </si>
  <si>
    <t>GCTATGCC        0.00446803</t>
  </si>
  <si>
    <t>GCTATGGA        0.0080983</t>
  </si>
  <si>
    <t>GCTATGTA        0.00195476</t>
  </si>
  <si>
    <t>GCTATTAA        0.00251326</t>
  </si>
  <si>
    <t>GCTATTAC        0.00279252</t>
  </si>
  <si>
    <t>GCTATTCA        0.00307177</t>
  </si>
  <si>
    <t>GCTATTCC        0.00418877</t>
  </si>
  <si>
    <t>GCTATTGA        0.00195476</t>
  </si>
  <si>
    <t>GCTATTTA        0.00586428</t>
  </si>
  <si>
    <t>GCTCAAAA        0.0080983</t>
  </si>
  <si>
    <t>GCTCAAAC        0.00614354</t>
  </si>
  <si>
    <t>GCTCAACA        0.0108908</t>
  </si>
  <si>
    <t>GCTCAACC        0.0114493</t>
  </si>
  <si>
    <t>GCTCAAGA        0.0120078</t>
  </si>
  <si>
    <t>GCTCAAGC        0.0161966</t>
  </si>
  <si>
    <t>GCTCAATA        0.00223401</t>
  </si>
  <si>
    <t>GCTCACAA        0.00949455</t>
  </si>
  <si>
    <t>GCTCACAC        0.0284837</t>
  </si>
  <si>
    <t>GCTCACCA        0.0164758</t>
  </si>
  <si>
    <t>GCTCACCC        0.0309969</t>
  </si>
  <si>
    <t>GCTCACGA        0.0080983</t>
  </si>
  <si>
    <t>GCTCACTA        0.00586428</t>
  </si>
  <si>
    <t>GCTCAGAA        0.0203854</t>
  </si>
  <si>
    <t>GCTCAGAC        0.0198269</t>
  </si>
  <si>
    <t>GCTCAGCA        0.0307177</t>
  </si>
  <si>
    <t>GCTCAGCC        0.0592013</t>
  </si>
  <si>
    <t>GCTCAGGA        0.0226194</t>
  </si>
  <si>
    <t>GCTCAGTA        0.00726054</t>
  </si>
  <si>
    <t>GCTCATAA        0.00307177</t>
  </si>
  <si>
    <t>GCTCATAC        0.00139626</t>
  </si>
  <si>
    <t>GCTCATCA        0.00642279</t>
  </si>
  <si>
    <t>GCTCATCC        0.0108908</t>
  </si>
  <si>
    <t>GCTCATGA        0.00530578</t>
  </si>
  <si>
    <t>GCTCATTA        0.00586428</t>
  </si>
  <si>
    <t>GCTCCAAA        0.0167551</t>
  </si>
  <si>
    <t>GCTCCAAC        0.0192684</t>
  </si>
  <si>
    <t>GCTCCACA        0.0226194</t>
  </si>
  <si>
    <t>GCTCCACC        0.0413292</t>
  </si>
  <si>
    <t>GCTCCAGA        0.0351857</t>
  </si>
  <si>
    <t>GCTCCAGC        0.0692544</t>
  </si>
  <si>
    <t>GCTCCATA        0.00642279</t>
  </si>
  <si>
    <t>GCTCCCAA        0.0206646</t>
  </si>
  <si>
    <t>GCTCCCAC        0.0379782</t>
  </si>
  <si>
    <t>GCTCCCCA        0.037699</t>
  </si>
  <si>
    <t>GCTCCCCC        0.0625524</t>
  </si>
  <si>
    <t>GCTCCCGA        0.0268082</t>
  </si>
  <si>
    <t>GCTCCCTA        0.0203854</t>
  </si>
  <si>
    <t>GCTCCGAA        0.0111701</t>
  </si>
  <si>
    <t>GCTCCGAC        0.0242949</t>
  </si>
  <si>
    <t>GCTCCGCA        0.0363027</t>
  </si>
  <si>
    <t>GCTCCGCC        0.109187</t>
  </si>
  <si>
    <t>GCTCCGGA        0.0385367</t>
  </si>
  <si>
    <t>GCTCCGTA        0.00726054</t>
  </si>
  <si>
    <t>GCTCCTAA        0.0100531</t>
  </si>
  <si>
    <t>GCTCCTAC        0.0114493</t>
  </si>
  <si>
    <t>GCTCCTCA        0.0326724</t>
  </si>
  <si>
    <t>GCTCCTCC        0.102206</t>
  </si>
  <si>
    <t>GCTCCTGA        0.0173136</t>
  </si>
  <si>
    <t>GCTCCTTA        0.0092153</t>
  </si>
  <si>
    <t>GCTCGAAA        0.00390952</t>
  </si>
  <si>
    <t>GCTCGAAC        0.00698129</t>
  </si>
  <si>
    <t>GCTCGACA        0.00251326</t>
  </si>
  <si>
    <t>GCTCGACC        0.0148003</t>
  </si>
  <si>
    <t>GCTCGAGA        0.0106116</t>
  </si>
  <si>
    <t>GCTCGAGC        0.0125663</t>
  </si>
  <si>
    <t>GCTCGATA        0.00167551</t>
  </si>
  <si>
    <t>GCTCGCAA        0.0111701</t>
  </si>
  <si>
    <t>GCTCGCAC        0.0212231</t>
  </si>
  <si>
    <t>GCTCGCCA        0.0240156</t>
  </si>
  <si>
    <t>GCTCGCCC        0.0793075</t>
  </si>
  <si>
    <t>GCTCGCGA        0.0145211</t>
  </si>
  <si>
    <t>GCTCGCTA        0.00698129</t>
  </si>
  <si>
    <t>GCTCGGAA        0.0175929</t>
  </si>
  <si>
    <t>GCTCGGAC        0.0201061</t>
  </si>
  <si>
    <t>GCTCGGCA        0.0201061</t>
  </si>
  <si>
    <t>GCTCGGCC        0.0779112</t>
  </si>
  <si>
    <t>GCTCGGGA        0.0335102</t>
  </si>
  <si>
    <t>GCTCGGTA        0.00670204</t>
  </si>
  <si>
    <t>GCTCGTAA        0.00251326</t>
  </si>
  <si>
    <t>GCTCGTAC        0.00502653</t>
  </si>
  <si>
    <t>GCTCGTCA        0.00502653</t>
  </si>
  <si>
    <t>GCTCGTCC        0.0201061</t>
  </si>
  <si>
    <t>GCTCGTGA        0.00502653</t>
  </si>
  <si>
    <t>GCTCGTTA        0.00251326</t>
  </si>
  <si>
    <t>GCTCTAAA        0.00558503</t>
  </si>
  <si>
    <t>GCTCTAAC        0.00614354</t>
  </si>
  <si>
    <t>GCTCTACA        0.0103323</t>
  </si>
  <si>
    <t>GCTCTACC        0.0139626</t>
  </si>
  <si>
    <t>GCTCTAGA        0.0114493</t>
  </si>
  <si>
    <t>GCTCTATA        0.00335102</t>
  </si>
  <si>
    <t>GCTCTCAA        0.0120078</t>
  </si>
  <si>
    <t>GCTCTCAC        0.0226194</t>
  </si>
  <si>
    <t>GCTCTCCA        0.0312762</t>
  </si>
  <si>
    <t>GCTCTCCC        0.0642279</t>
  </si>
  <si>
    <t>GCTCTCGA        0.00474728</t>
  </si>
  <si>
    <t>GCTCTCTA        0.0100531</t>
  </si>
  <si>
    <t>GCTCTGAA        0.0237364</t>
  </si>
  <si>
    <t>GCTCTGAC        0.0198269</t>
  </si>
  <si>
    <t>GCTCTGCA        0.039933</t>
  </si>
  <si>
    <t>GCTCTGCC        0.0497068</t>
  </si>
  <si>
    <t>GCTCTGGA        0.0385367</t>
  </si>
  <si>
    <t>GCTCTGTA        0.0100531</t>
  </si>
  <si>
    <t>GCTCTTAA        0.0086568</t>
  </si>
  <si>
    <t>GCTCTTAC        0.00837755</t>
  </si>
  <si>
    <t>GCTCTTCA        0.0159173</t>
  </si>
  <si>
    <t>GCTCTTCC        0.0293214</t>
  </si>
  <si>
    <t>GCTCTTGA        0.0103323</t>
  </si>
  <si>
    <t>GCTCTTTA        0.0086568</t>
  </si>
  <si>
    <t>GCTGAAAA        0.0128456</t>
  </si>
  <si>
    <t>GCTGAAAC        0.0134041</t>
  </si>
  <si>
    <t>GCTGAACA        0.00949455</t>
  </si>
  <si>
    <t>GCTGAACC        0.0100531</t>
  </si>
  <si>
    <t>GCTGAAGA        0.0142418</t>
  </si>
  <si>
    <t>GCTGAAGC        0.0273667</t>
  </si>
  <si>
    <t>GCTGAATA        0.00614354</t>
  </si>
  <si>
    <t>GCTGACAA        0.0103323</t>
  </si>
  <si>
    <t>GCTGACAC        0.0167551</t>
  </si>
  <si>
    <t>GCTGACCA        0.0131248</t>
  </si>
  <si>
    <t>GCTGACCC        0.0248534</t>
  </si>
  <si>
    <t>GCTGACGA        0.00698129</t>
  </si>
  <si>
    <t>GCTGACTA        0.00530578</t>
  </si>
  <si>
    <t>GCTGAGAA        0.0237364</t>
  </si>
  <si>
    <t>GCTGAGAC        0.0270874</t>
  </si>
  <si>
    <t>GCTGAGCA        0.0329517</t>
  </si>
  <si>
    <t>GCTGAGCC        0.0544541</t>
  </si>
  <si>
    <t>GCTGAGGA        0.0407707</t>
  </si>
  <si>
    <t>GCTGAGTA        0.00558503</t>
  </si>
  <si>
    <t>GCTGATAA        0.00558503</t>
  </si>
  <si>
    <t>GCTGATAC        0.00474728</t>
  </si>
  <si>
    <t>GCTGATCA        0.00530578</t>
  </si>
  <si>
    <t>GCTGATCC        0.0153588</t>
  </si>
  <si>
    <t>GCTGATGA        0.0100531</t>
  </si>
  <si>
    <t>GCTGATTA        0.00586428</t>
  </si>
  <si>
    <t>GCTGCAAA        0.0167551</t>
  </si>
  <si>
    <t>GCTGCAAC        0.0134041</t>
  </si>
  <si>
    <t>GCTGCACA        0.0265289</t>
  </si>
  <si>
    <t>GCTGCACC        0.0309969</t>
  </si>
  <si>
    <t>GCTGCAGA        0.0471935</t>
  </si>
  <si>
    <t>GCTGCAGC        0.0530578</t>
  </si>
  <si>
    <t>GCTGCATA        0.00530578</t>
  </si>
  <si>
    <t>GCTGCCAA        0.0215024</t>
  </si>
  <si>
    <t>GCTGCCAC        0.0435633</t>
  </si>
  <si>
    <t>GCTGCCCA        0.0471935</t>
  </si>
  <si>
    <t>GCTGCCCC        0.079866</t>
  </si>
  <si>
    <t>GCTGCCGA        0.0262497</t>
  </si>
  <si>
    <t>GCTGCCTA        0.0159173</t>
  </si>
  <si>
    <t>GCTGCGAA        0.0125663</t>
  </si>
  <si>
    <t>GCTGCGAC        0.0254119</t>
  </si>
  <si>
    <t>GCTGCGCA        0.0290422</t>
  </si>
  <si>
    <t>GCTGCGCC        0.0672996</t>
  </si>
  <si>
    <t>GCTGCGGA        0.0505445</t>
  </si>
  <si>
    <t>GCTGCGTA        0.00586428</t>
  </si>
  <si>
    <t>GCTGCTAA        0.0108908</t>
  </si>
  <si>
    <t>GCTGCTAC        0.0209439</t>
  </si>
  <si>
    <t>GCTGCTCA        0.0304384</t>
  </si>
  <si>
    <t>GCTGCTCC        0.0773527</t>
  </si>
  <si>
    <t>GCTGCTGA        0.0407707</t>
  </si>
  <si>
    <t>GCTGCTTA        0.0122871</t>
  </si>
  <si>
    <t>GCTGGAAA        0.0293214</t>
  </si>
  <si>
    <t>GCTGGAAC        0.0276459</t>
  </si>
  <si>
    <t>GCTGGACA        0.0201061</t>
  </si>
  <si>
    <t>GCTGGACC        0.0240156</t>
  </si>
  <si>
    <t>GCTGGAGA        0.0469143</t>
  </si>
  <si>
    <t>GCTGGATA        0.0080983</t>
  </si>
  <si>
    <t>GCTGGCAA        0.0178721</t>
  </si>
  <si>
    <t>GCTGGCAC        0.0187099</t>
  </si>
  <si>
    <t>GCTGGCCA        0.0427255</t>
  </si>
  <si>
    <t>GCTGGCCC        0.0530578</t>
  </si>
  <si>
    <t>GCTGGCGA        0.0279252</t>
  </si>
  <si>
    <t>GCTGGCTA        0.0161966</t>
  </si>
  <si>
    <t>GCTGGGAA        0.0508238</t>
  </si>
  <si>
    <t>GCTGGGAC        0.039933</t>
  </si>
  <si>
    <t>GCTGGGCA        0.04105</t>
  </si>
  <si>
    <t>GCTGGGCC        0.100251</t>
  </si>
  <si>
    <t>GCTGGGGA        0.0647864</t>
  </si>
  <si>
    <t>GCTGGGTA        0.0139626</t>
  </si>
  <si>
    <t>GCTGGTAA        0.0092153</t>
  </si>
  <si>
    <t>GCTGGTAC        0.00614354</t>
  </si>
  <si>
    <t>GCTGGTCA        0.0120078</t>
  </si>
  <si>
    <t>GCTGGTCC        0.0287629</t>
  </si>
  <si>
    <t>GCTGGTGA        0.0231779</t>
  </si>
  <si>
    <t>GCTGGTTA        0.00753979</t>
  </si>
  <si>
    <t>GCTGTAAA        0.0092153</t>
  </si>
  <si>
    <t>GCTGTAAC        0.00726054</t>
  </si>
  <si>
    <t>GCTGTACA        0.00670204</t>
  </si>
  <si>
    <t>GCTGTACC        0.0086568</t>
  </si>
  <si>
    <t>GCTGTAGA        0.00949455</t>
  </si>
  <si>
    <t>GCTGTATA        0.00474728</t>
  </si>
  <si>
    <t>GCTGTCAA        0.0128456</t>
  </si>
  <si>
    <t>GCTGTCAC        0.0228986</t>
  </si>
  <si>
    <t>GCTGTCCA        0.0256911</t>
  </si>
  <si>
    <t>GCTGTCCC        0.0413292</t>
  </si>
  <si>
    <t>GCTGTCGA        0.00474728</t>
  </si>
  <si>
    <t>GCTGTCTA        0.00642279</t>
  </si>
  <si>
    <t>GCTGTGAA        0.0114493</t>
  </si>
  <si>
    <t>GCTGTGAC        0.0181514</t>
  </si>
  <si>
    <t>GCTGTGCA        0.0265289</t>
  </si>
  <si>
    <t>GCTGTGCC        0.0268082</t>
  </si>
  <si>
    <t>GCTGTGGA        0.0262497</t>
  </si>
  <si>
    <t>GCTGTGTA        0.0108908</t>
  </si>
  <si>
    <t>GCTGTTAA        0.0092153</t>
  </si>
  <si>
    <t>GCTGTTAC        0.0080983</t>
  </si>
  <si>
    <t>GCTGTTCA        0.0108908</t>
  </si>
  <si>
    <t>GCTGTTCC        0.0284837</t>
  </si>
  <si>
    <t>GCTGTTGA        0.0117286</t>
  </si>
  <si>
    <t>GCTGTTTA        0.0159173</t>
  </si>
  <si>
    <t>GCTTAAAA        0.00586428</t>
  </si>
  <si>
    <t>GCTTAAAC        0.00670204</t>
  </si>
  <si>
    <t>GCTTAACA        0.00614354</t>
  </si>
  <si>
    <t>GCTTAACC        0.00642279</t>
  </si>
  <si>
    <t>GCTTAAGA        0.00474728</t>
  </si>
  <si>
    <t>GCTTAAGC        0.00363027</t>
  </si>
  <si>
    <t>GCTTAATA        0.00335102</t>
  </si>
  <si>
    <t>GCTTACAA        0.00614354</t>
  </si>
  <si>
    <t>GCTTACAC        0.00474728</t>
  </si>
  <si>
    <t>GCTTACCA        0.00642279</t>
  </si>
  <si>
    <t>GCTTACCC        0.0080983</t>
  </si>
  <si>
    <t>GCTTACGA        0.00195476</t>
  </si>
  <si>
    <t>GCTTACTA        0.00167551</t>
  </si>
  <si>
    <t>GCTTAGAA        0.00753979</t>
  </si>
  <si>
    <t>GCTTAGAC        0.00558503</t>
  </si>
  <si>
    <t>GCTTAGCA        0.0108908</t>
  </si>
  <si>
    <t>GCTTAGCC        0.0108908</t>
  </si>
  <si>
    <t>GCTTAGGA        0.0092153</t>
  </si>
  <si>
    <t>GCTTAGTA        0.00446803</t>
  </si>
  <si>
    <t>GCTTATAA        0.00279252</t>
  </si>
  <si>
    <t>GCTTATAC        0.000558503</t>
  </si>
  <si>
    <t>GCTTATCA        0.00251326</t>
  </si>
  <si>
    <t>GCTTATCC        0.00670204</t>
  </si>
  <si>
    <t>GCTTATGA        0.00307177</t>
  </si>
  <si>
    <t>GCTTATTA        0.00446803</t>
  </si>
  <si>
    <t>GCTTCAAA        0.0108908</t>
  </si>
  <si>
    <t>GCTTCAAC        0.00642279</t>
  </si>
  <si>
    <t>GCTTCACA        0.00726054</t>
  </si>
  <si>
    <t>GCTTCACC        0.0159173</t>
  </si>
  <si>
    <t>GCTTCAGA        0.0156381</t>
  </si>
  <si>
    <t>GCTTCATA        0.00335102</t>
  </si>
  <si>
    <t>GCTTCCAA        0.0195476</t>
  </si>
  <si>
    <t>GCTTCCAC        0.0256911</t>
  </si>
  <si>
    <t>GCTTCCCA        0.0273667</t>
  </si>
  <si>
    <t>GCTTCCCC        0.0446803</t>
  </si>
  <si>
    <t>GCTTCCGA        0.0254119</t>
  </si>
  <si>
    <t>GCTTCCTA        0.0131248</t>
  </si>
  <si>
    <t>GCTTCGAA        0.00418877</t>
  </si>
  <si>
    <t>GCTTCGAC        0.00642279</t>
  </si>
  <si>
    <t>GCTTCGCA        0.0092153</t>
  </si>
  <si>
    <t>GCTTCGCC        0.0226194</t>
  </si>
  <si>
    <t>GCTTCGGA        0.0159173</t>
  </si>
  <si>
    <t>GCTTCGTA        0.00474728</t>
  </si>
  <si>
    <t>GCTTCTAA        0.00893605</t>
  </si>
  <si>
    <t>GCTTCTAC        0.00586428</t>
  </si>
  <si>
    <t>GCTTCTCA        0.0201061</t>
  </si>
  <si>
    <t>GCTTCTCC        0.0485898</t>
  </si>
  <si>
    <t>GCTTCTGA        0.0167551</t>
  </si>
  <si>
    <t>GCTTCTTA        0.00726054</t>
  </si>
  <si>
    <t>GCTTGAAA        0.00893605</t>
  </si>
  <si>
    <t>GCTTGAAC        0.00670204</t>
  </si>
  <si>
    <t>GCTTGACA        0.00670204</t>
  </si>
  <si>
    <t>GCTTGACC        0.00530578</t>
  </si>
  <si>
    <t>GCTTGAGA        0.00977381</t>
  </si>
  <si>
    <t>GCTTGATA        0.00195476</t>
  </si>
  <si>
    <t>GCTTGCAA        0.0134041</t>
  </si>
  <si>
    <t>GCTTGCAC        0.0136833</t>
  </si>
  <si>
    <t>GCTTGCCA        0.0139626</t>
  </si>
  <si>
    <t>GCTTGCCC        0.0284837</t>
  </si>
  <si>
    <t>GCTTGCGA        0.00698129</t>
  </si>
  <si>
    <t>GCTTGCTA        0.00949455</t>
  </si>
  <si>
    <t>GCTTGGAA        0.0198269</t>
  </si>
  <si>
    <t>GCTTGGAC        0.0086568</t>
  </si>
  <si>
    <t>GCTTGGCA        0.0131248</t>
  </si>
  <si>
    <t>GCTTGGCC        0.0279252</t>
  </si>
  <si>
    <t>GCTTGGGA        0.0201061</t>
  </si>
  <si>
    <t>GCTTGGTA        0.00446803</t>
  </si>
  <si>
    <t>GCTTGTAA        0.00446803</t>
  </si>
  <si>
    <t>GCTTGTAC        0.00502653</t>
  </si>
  <si>
    <t>GCTTGTCA        0.0125663</t>
  </si>
  <si>
    <t>GCTTGTCC        0.0136833</t>
  </si>
  <si>
    <t>GCTTGTGA        0.00949455</t>
  </si>
  <si>
    <t>GCTTGTTA        0.00363027</t>
  </si>
  <si>
    <t>GCTTTAAA        0.0134041</t>
  </si>
  <si>
    <t>GCTTTAAC        0.00558503</t>
  </si>
  <si>
    <t>GCTTTACA        0.00530578</t>
  </si>
  <si>
    <t>GCTTTACC        0.00670204</t>
  </si>
  <si>
    <t>GCTTTAGA        0.00670204</t>
  </si>
  <si>
    <t>GCTTTATA        0.00335102</t>
  </si>
  <si>
    <t>GCTTTCAA        0.0131248</t>
  </si>
  <si>
    <t>GCTTTCAC        0.00949455</t>
  </si>
  <si>
    <t>GCTTTCCA        0.0181514</t>
  </si>
  <si>
    <t>GCTTTCCC        0.0446803</t>
  </si>
  <si>
    <t>GCTTTCGA        0.00335102</t>
  </si>
  <si>
    <t>GCTTTCTA        0.0122871</t>
  </si>
  <si>
    <t>GCTTTGAA        0.0161966</t>
  </si>
  <si>
    <t>GCTTTGAC        0.00753979</t>
  </si>
  <si>
    <t>GCTTTGCA        0.0189891</t>
  </si>
  <si>
    <t>GCTTTGCC        0.0220609</t>
  </si>
  <si>
    <t>GCTTTGGA        0.0134041</t>
  </si>
  <si>
    <t>GCTTTGTA        0.00837755</t>
  </si>
  <si>
    <t>GCTTTTAA        0.00642279</t>
  </si>
  <si>
    <t>GCTTTTAC        0.00781904</t>
  </si>
  <si>
    <t>GCTTTTCA        0.0161966</t>
  </si>
  <si>
    <t>GCTTTTCC        0.0279252</t>
  </si>
  <si>
    <t>GCTTTTGA        0.00949455</t>
  </si>
  <si>
    <t>GCTTTTTA        0.0122871</t>
  </si>
  <si>
    <t>GGAAAAAA        0.039933</t>
  </si>
  <si>
    <t>GGAAAAAC        0.0148003</t>
  </si>
  <si>
    <t>GGAAAACA        0.0206646</t>
  </si>
  <si>
    <t>GGAAAACC        0.0234571</t>
  </si>
  <si>
    <t>GGAAAAGA        0.0251326</t>
  </si>
  <si>
    <t>GGAAAATA        0.0120078</t>
  </si>
  <si>
    <t>GGAAACAA        0.0192684</t>
  </si>
  <si>
    <t>GGAAACAC        0.0173136</t>
  </si>
  <si>
    <t>GGAAACCA        0.0209439</t>
  </si>
  <si>
    <t>GGAAACCC        0.0301592</t>
  </si>
  <si>
    <t>GGAAACGA        0.00614354</t>
  </si>
  <si>
    <t>GCATCCAC        0.0086568</t>
  </si>
  <si>
    <t>GCATCCCA        0.0125663</t>
  </si>
  <si>
    <t>GCATCCCC        0.0242949</t>
  </si>
  <si>
    <t>GCATCCGA        0.00502653</t>
  </si>
  <si>
    <t>GCATCCGC        0.0120078</t>
  </si>
  <si>
    <t>GCATCCTA        0.00363027</t>
  </si>
  <si>
    <t>GCATCGAA        0.00251326</t>
  </si>
  <si>
    <t>GCATCGAC        0.00502653</t>
  </si>
  <si>
    <t>GCATCGCA        0.00670204</t>
  </si>
  <si>
    <t>GCATCGCC        0.0139626</t>
  </si>
  <si>
    <t>GCATCGGA        0.00502653</t>
  </si>
  <si>
    <t>GCATCGGC        0.00781904</t>
  </si>
  <si>
    <t>GCATCGTA        0.000837755</t>
  </si>
  <si>
    <t>GCATCTAA        0.00446803</t>
  </si>
  <si>
    <t>GCATCTAC        0.00335102</t>
  </si>
  <si>
    <t>GCATCTCA        0.0092153</t>
  </si>
  <si>
    <t>GCATCTCC        0.0242949</t>
  </si>
  <si>
    <t>GCATCTGA        0.00949455</t>
  </si>
  <si>
    <t>GCATCTTA        0.00530578</t>
  </si>
  <si>
    <t>GCATGAAA        0.00614354</t>
  </si>
  <si>
    <t>GCATGAAC        0.00474728</t>
  </si>
  <si>
    <t>GCATGACA        0.00335102</t>
  </si>
  <si>
    <t>GCATGACC        0.00446803</t>
  </si>
  <si>
    <t>GCATGAGA        0.00446803</t>
  </si>
  <si>
    <t>GCATGAGC        0.0092153</t>
  </si>
  <si>
    <t>GCATGATA        0.00251326</t>
  </si>
  <si>
    <t>GCATGCAA        0.00558503</t>
  </si>
  <si>
    <t>GCATGCAC        0.00893605</t>
  </si>
  <si>
    <t>GCATGCCA        0.00530578</t>
  </si>
  <si>
    <t>GCATGCCC        0.0136833</t>
  </si>
  <si>
    <t>GCATGCGA        0.00167551</t>
  </si>
  <si>
    <t>GCATGCGC        0.0256911</t>
  </si>
  <si>
    <t>GCATGCTA        0.00390952</t>
  </si>
  <si>
    <t>GCATGGAA        0.00837755</t>
  </si>
  <si>
    <t>GCATGGAC        0.00670204</t>
  </si>
  <si>
    <t>GCATGGCA        0.00614354</t>
  </si>
  <si>
    <t>GCATGGCC        0.0134041</t>
  </si>
  <si>
    <t>GCATGGGA        0.00893605</t>
  </si>
  <si>
    <t>GCATGGGC        0.0114493</t>
  </si>
  <si>
    <t>GCATGGTA        0.00223401</t>
  </si>
  <si>
    <t>GCATGTAA        0.00363027</t>
  </si>
  <si>
    <t>GCATGTAC        0.00195476</t>
  </si>
  <si>
    <t>GCATGTCA        0.00251326</t>
  </si>
  <si>
    <t>GCATGTCC        0.00642279</t>
  </si>
  <si>
    <t>GCATGTGA        0.00949455</t>
  </si>
  <si>
    <t>GCATGTTA        0.00139626</t>
  </si>
  <si>
    <t>GCATTAAA        0.00390952</t>
  </si>
  <si>
    <t>GCATTAAC        0.00390952</t>
  </si>
  <si>
    <t>GCATTACA        0.00642279</t>
  </si>
  <si>
    <t>GCATTACC        0.00474728</t>
  </si>
  <si>
    <t>GCATTAGA        0.00474728</t>
  </si>
  <si>
    <t>GCATTAGC        0.00474728</t>
  </si>
  <si>
    <t>GCATTATA        0.00139626</t>
  </si>
  <si>
    <t>GCATTCAA        0.00446803</t>
  </si>
  <si>
    <t>GCATTCAC        0.00586428</t>
  </si>
  <si>
    <t>GCATTCCA        0.0108908</t>
  </si>
  <si>
    <t>GCATTCCC        0.0164758</t>
  </si>
  <si>
    <t>GCATTCGA        0.00139626</t>
  </si>
  <si>
    <t>GCATTCGC        0.00335102</t>
  </si>
  <si>
    <t>GCATTCTA        0.00418877</t>
  </si>
  <si>
    <t>GCATTGAA        0.00251326</t>
  </si>
  <si>
    <t>GCATTGAC        0.00307177</t>
  </si>
  <si>
    <t>GCATTGCA        0.00698129</t>
  </si>
  <si>
    <t>GCATTGCC        0.00698129</t>
  </si>
  <si>
    <t>GCATTGGA        0.00502653</t>
  </si>
  <si>
    <t>GCATTGGC        0.0086568</t>
  </si>
  <si>
    <t>GCATTGTA        0.00363027</t>
  </si>
  <si>
    <t>GCATTTAA        0.0086568</t>
  </si>
  <si>
    <t>GCATTTAC        0.00223401</t>
  </si>
  <si>
    <t>GCATTTCA        0.00893605</t>
  </si>
  <si>
    <t>GCATTTCC        0.0159173</t>
  </si>
  <si>
    <t>GCATTTGA        0.00753979</t>
  </si>
  <si>
    <t>GCATTTTA        0.00670204</t>
  </si>
  <si>
    <t>GCCAAAAA        0.0103323</t>
  </si>
  <si>
    <t>GCCAAAAC        0.0108908</t>
  </si>
  <si>
    <t>GCCAAACA        0.00698129</t>
  </si>
  <si>
    <t>GCCAAACC        0.0139626</t>
  </si>
  <si>
    <t>GCCAAAGA        0.0145211</t>
  </si>
  <si>
    <t>GCCAAAGC        0.0184306</t>
  </si>
  <si>
    <t>GCCAAATA        0.00446803</t>
  </si>
  <si>
    <t>GCCAACAA        0.0092153</t>
  </si>
  <si>
    <t>GCCAACAC        0.00837755</t>
  </si>
  <si>
    <t>GCCAACCA        0.0122871</t>
  </si>
  <si>
    <t>GCCAACCC        0.0181514</t>
  </si>
  <si>
    <t>GCCAACGA        0.00502653</t>
  </si>
  <si>
    <t>GCCAACGC        0.0103323</t>
  </si>
  <si>
    <t>GCCAACTA        0.00390952</t>
  </si>
  <si>
    <t>GCCAAGAA        0.0201061</t>
  </si>
  <si>
    <t>GCCAAGAC        0.0153588</t>
  </si>
  <si>
    <t>GCCAAGCA        0.0187099</t>
  </si>
  <si>
    <t>GCCAAGCC        0.0293214</t>
  </si>
  <si>
    <t>GCCAAGGA        0.0195476</t>
  </si>
  <si>
    <t>GCCAAGGC        0.0368612</t>
  </si>
  <si>
    <t>GCCAAGTA        0.00642279</t>
  </si>
  <si>
    <t>GCCAATAA        0.00307177</t>
  </si>
  <si>
    <t>GCCAATAC        0.00223401</t>
  </si>
  <si>
    <t>GCCAATCA        0.0223401</t>
  </si>
  <si>
    <t>GCCAATCC        0.0136833</t>
  </si>
  <si>
    <t>GCCAATGA        0.0142418</t>
  </si>
  <si>
    <t>GCCAATTA        0.00558503</t>
  </si>
  <si>
    <t>GCCACAAA        0.0103323</t>
  </si>
  <si>
    <t>GCCACAAC        0.0111701</t>
  </si>
  <si>
    <t>GCCACACA        0.0357442</t>
  </si>
  <si>
    <t>GCCACACC        0.0228986</t>
  </si>
  <si>
    <t>GCCACAGA        0.0215024</t>
  </si>
  <si>
    <t>GCCACAGC        0.0469143</t>
  </si>
  <si>
    <t>GCCACATA        0.00390952</t>
  </si>
  <si>
    <t>GCCACCAA        0.0245741</t>
  </si>
  <si>
    <t>GCCACCAC        0.0457973</t>
  </si>
  <si>
    <t>GCCACCCA        0.0653449</t>
  </si>
  <si>
    <t>GCCACCCC        0.0524993</t>
  </si>
  <si>
    <t>GCCACCGA        0.0203854</t>
  </si>
  <si>
    <t>GCCACCGC        0.0929908</t>
  </si>
  <si>
    <t>GCCACCTA        0.0114493</t>
  </si>
  <si>
    <t>GCCACGAA        0.0080983</t>
  </si>
  <si>
    <t>GCCACGAC        0.0108908</t>
  </si>
  <si>
    <t>GCCACGCA        0.0170343</t>
  </si>
  <si>
    <t>GCCACGCC        0.0474728</t>
  </si>
  <si>
    <t>GCCACGGA        0.0173136</t>
  </si>
  <si>
    <t>GCCACGGC        0.0541748</t>
  </si>
  <si>
    <t>GCCACGTA        0.00446803</t>
  </si>
  <si>
    <t>GCCACTAA        0.00530578</t>
  </si>
  <si>
    <t>GCCACTAC        0.00726054</t>
  </si>
  <si>
    <t>GCCACTCA        0.0220609</t>
  </si>
  <si>
    <t>GCCACTCC        0.0242949</t>
  </si>
  <si>
    <t>GCCACTGA        0.0142418</t>
  </si>
  <si>
    <t>GCCACTTA        0.0100531</t>
  </si>
  <si>
    <t>GCCAGAAA        0.0187099</t>
  </si>
  <si>
    <t>GCCAGAAC        0.0164758</t>
  </si>
  <si>
    <t>GCCAGACA        0.0251326</t>
  </si>
  <si>
    <t>GCCAGACC        0.0279252</t>
  </si>
  <si>
    <t>GCCAGAGA        0.0323932</t>
  </si>
  <si>
    <t>GCCAGAGC        0.0516615</t>
  </si>
  <si>
    <t>GCCAGATA        0.00614354</t>
  </si>
  <si>
    <t>GCCAGCAA        0.0209439</t>
  </si>
  <si>
    <t>GCCAGCAC        0.036582</t>
  </si>
  <si>
    <t>GCCAGCCA        0.0452388</t>
  </si>
  <si>
    <t>GCCAGCCC        0.083217</t>
  </si>
  <si>
    <t>GCCAGCGA        0.0170343</t>
  </si>
  <si>
    <t>GCCAGCGC        0.0781904</t>
  </si>
  <si>
    <t>GCCAGCTA        0.0080983</t>
  </si>
  <si>
    <t>GCCAGGAA        0.0360235</t>
  </si>
  <si>
    <t>GCCAGGAC        0.0368612</t>
  </si>
  <si>
    <t>GCCAGGCA        0.0449595</t>
  </si>
  <si>
    <t>GCCAGGCC        0.115052</t>
  </si>
  <si>
    <t>GCCAGGGA        0.051103</t>
  </si>
  <si>
    <t>GCCAGGGC        0.0762357</t>
  </si>
  <si>
    <t>GCCAGGTA        0.0167551</t>
  </si>
  <si>
    <t>GCCAGTAA        0.00837755</t>
  </si>
  <si>
    <t>GCCAGTAC        0.0092153</t>
  </si>
  <si>
    <t>GCCAGTCA        0.0148003</t>
  </si>
  <si>
    <t>GCCAGTCC        0.0206646</t>
  </si>
  <si>
    <t>GCCAGTGA        0.0161966</t>
  </si>
  <si>
    <t>GCCAGTTA        0.00753979</t>
  </si>
  <si>
    <t>GCCATAAA        0.0080983</t>
  </si>
  <si>
    <t>GCCATAAC        0.00307177</t>
  </si>
  <si>
    <t>GCCATACA        0.00335102</t>
  </si>
  <si>
    <t>GCCATACC        0.0150796</t>
  </si>
  <si>
    <t>GCCATAGA        0.00474728</t>
  </si>
  <si>
    <t>GCCATAGC        0.0092153</t>
  </si>
  <si>
    <t>GCCATATA        0.00335102</t>
  </si>
  <si>
    <t>GCCATCAA        0.00670204</t>
  </si>
  <si>
    <t>GCCATCAC        0.0108908</t>
  </si>
  <si>
    <t>GCCATCCA        0.0237364</t>
  </si>
  <si>
    <t>GCCATCCC        0.0248534</t>
  </si>
  <si>
    <t>GCCATCGA        0.00614354</t>
  </si>
  <si>
    <t>GCCATCGC        0.0237364</t>
  </si>
  <si>
    <t>GCCATCTA        0.00446803</t>
  </si>
  <si>
    <t>GCCATGAA        0.0080983</t>
  </si>
  <si>
    <t>GCCATGAC        0.0156381</t>
  </si>
  <si>
    <t>GCCATGCA        0.0092153</t>
  </si>
  <si>
    <t>GCCATGCC        0.0195476</t>
  </si>
  <si>
    <t>GCCATGGA        0.0296007</t>
  </si>
  <si>
    <t>GCCATGGC        0.0301592</t>
  </si>
  <si>
    <t>GCCATGTA        0.00446803</t>
  </si>
  <si>
    <t>GCCATTAA        0.00837755</t>
  </si>
  <si>
    <t>GCCATTAC        0.00698129</t>
  </si>
  <si>
    <t>GCCATTCA        0.00753979</t>
  </si>
  <si>
    <t>GCCATTCC        0.0145211</t>
  </si>
  <si>
    <t>GCCATTGA        0.00670204</t>
  </si>
  <si>
    <t>GCCATTTA        0.0092153</t>
  </si>
  <si>
    <t>GCCCAAAA        0.00642279</t>
  </si>
  <si>
    <t>GCCCAAAC        0.00893605</t>
  </si>
  <si>
    <t>GCCCAACA        0.0192684</t>
  </si>
  <si>
    <t>GCCCAACC        0.0195476</t>
  </si>
  <si>
    <t>GCCCAAGA        0.0245741</t>
  </si>
  <si>
    <t>GCCCAAGC        0.0276459</t>
  </si>
  <si>
    <t>GCCCAATA        0.00335102</t>
  </si>
  <si>
    <t>GCCCACAA        0.0139626</t>
  </si>
  <si>
    <t>GCCCACAC        0.0304384</t>
  </si>
  <si>
    <t>GCCCACCA        0.0321139</t>
  </si>
  <si>
    <t>GCCCACCC        0.10081</t>
  </si>
  <si>
    <t>GCCCACGA        0.0120078</t>
  </si>
  <si>
    <t>GCCCACGC        0.0404915</t>
  </si>
  <si>
    <t>GCCCACTA        0.00753979</t>
  </si>
  <si>
    <t>GCCCAGAA        0.0290422</t>
  </si>
  <si>
    <t>GCCCAGAC        0.0396537</t>
  </si>
  <si>
    <t>GCCCAGCA        0.0519408</t>
  </si>
  <si>
    <t>GCCCAGCC        0.112259</t>
  </si>
  <si>
    <t>GCCCAGGA        0.0544541</t>
  </si>
  <si>
    <t>GCCCAGGC        0.115052</t>
  </si>
  <si>
    <t>GCCCAGTA        0.0106116</t>
  </si>
  <si>
    <t>GCCCATAA        0.00307177</t>
  </si>
  <si>
    <t>GCCCATAC        0.00390952</t>
  </si>
  <si>
    <t>GCCCATCA        0.0122871</t>
  </si>
  <si>
    <t>GCCCATCC        0.0217816</t>
  </si>
  <si>
    <t>GCCCATGA        0.00726054</t>
  </si>
  <si>
    <t>GCCCATTA        0.00446803</t>
  </si>
  <si>
    <t>GCCCCAAA        0.0150796</t>
  </si>
  <si>
    <t>GCCCCAAC        0.0217816</t>
  </si>
  <si>
    <t>GCCCCACA        0.0307177</t>
  </si>
  <si>
    <t>GCCCCACC        0.0692544</t>
  </si>
  <si>
    <t>GCCCCAGA        0.0374197</t>
  </si>
  <si>
    <t>GCCCCAGC        0.0874058</t>
  </si>
  <si>
    <t>GCCCCATA        0.0080983</t>
  </si>
  <si>
    <t>GCCCCCAA        0.0309969</t>
  </si>
  <si>
    <t>GCCCCCAC        0.0633901</t>
  </si>
  <si>
    <t>GCCCCCCA        0.0541748</t>
  </si>
  <si>
    <t>GCCCCCCC        0.0471935</t>
  </si>
  <si>
    <t>GCCCCCGA        0.0349065</t>
  </si>
  <si>
    <t>GCCCCCGC        0.129573</t>
  </si>
  <si>
    <t>GCCCCCTA        0.0187099</t>
  </si>
  <si>
    <t>GCCCCGAA        0.0209439</t>
  </si>
  <si>
    <t>GCCCCGAC        0.0318347</t>
  </si>
  <si>
    <t>GCCCCGCA        0.0575258</t>
  </si>
  <si>
    <t>GCCCCGCC        0.214744</t>
  </si>
  <si>
    <t>GCCCCGGA        0.0564088</t>
  </si>
  <si>
    <t>GCCCCGGC        0.122871</t>
  </si>
  <si>
    <t>GCCCCGTA        0.00642279</t>
  </si>
  <si>
    <t>GCCCCTAA        0.0086568</t>
  </si>
  <si>
    <t>GCCCCTAC        0.0136833</t>
  </si>
  <si>
    <t>GCCCCTCA        0.0393745</t>
  </si>
  <si>
    <t>GCCCCTCC        0.129014</t>
  </si>
  <si>
    <t>GCCCCTGA        0.0212231</t>
  </si>
  <si>
    <t>GCCCCTTA        0.00977381</t>
  </si>
  <si>
    <t>GCCCGAAA        0.00893605</t>
  </si>
  <si>
    <t>GCCCGAAC        0.0148003</t>
  </si>
  <si>
    <t>GCCCGACA        0.0106116</t>
  </si>
  <si>
    <t>GCCCGACC        0.043284</t>
  </si>
  <si>
    <t>GCCCGAGA        0.0307177</t>
  </si>
  <si>
    <t>GCCCGAGC        0.0734432</t>
  </si>
  <si>
    <t>GCCCGATA        0.00418877</t>
  </si>
  <si>
    <t>GCCCGCAA        0.0181514</t>
  </si>
  <si>
    <t>GCCCGCAC        0.0446803</t>
  </si>
  <si>
    <t>GCCCGCCA        0.0703714</t>
  </si>
  <si>
    <t>GCCCGCCC        0.180397</t>
  </si>
  <si>
    <t>GCCCGCGA        0.0396537</t>
  </si>
  <si>
    <t>GCCCGCGC        0.134599</t>
  </si>
  <si>
    <t>GCCCGCTA        0.0128456</t>
  </si>
  <si>
    <t>GCCCGGAA        0.0282044</t>
  </si>
  <si>
    <t>GCCCGGAC        0.0385367</t>
  </si>
  <si>
    <t>GCCCGGCA        0.0390952</t>
  </si>
  <si>
    <t>GCCCGGCC        0.149958</t>
  </si>
  <si>
    <t>GCCCGGGA        0.0918738</t>
  </si>
  <si>
    <t>GCCCGGGC        0.0726054</t>
  </si>
  <si>
    <t>GCCCGGTA        0.00893605</t>
  </si>
  <si>
    <t>GCCCGTAA        0.00223401</t>
  </si>
  <si>
    <t>GCCCGTAC        0.00642279</t>
  </si>
  <si>
    <t>GCCCGTCA        0.0114493</t>
  </si>
  <si>
    <t>GCCCGTCC        0.0304384</t>
  </si>
  <si>
    <t>GCCCGTGA        0.0136833</t>
  </si>
  <si>
    <t>GCCCGTTA        0.00753979</t>
  </si>
  <si>
    <t>GCCCTAAA        0.00698129</t>
  </si>
  <si>
    <t>GCCCTAAC        0.00753979</t>
  </si>
  <si>
    <t>GCCCTACA        0.00837755</t>
  </si>
  <si>
    <t>GCCCTACC        0.0161966</t>
  </si>
  <si>
    <t>GCCCTAGA        0.0103323</t>
  </si>
  <si>
    <t>GCCCTAGC        0.0209439</t>
  </si>
  <si>
    <t>GCCCTATA        0.00530578</t>
  </si>
  <si>
    <t>GCCCTCAA        0.0136833</t>
  </si>
  <si>
    <t>GCCCTCAC        0.0282044</t>
  </si>
  <si>
    <t>GCCCTCCA        0.0368612</t>
  </si>
  <si>
    <t>GCCCTCCC        0.115331</t>
  </si>
  <si>
    <t>GCCCTCGA        0.0148003</t>
  </si>
  <si>
    <t>GCCCTCGC        0.0533371</t>
  </si>
  <si>
    <t>GCCCTCTA        0.0167551</t>
  </si>
  <si>
    <t>GCCCTGAA        0.0242949</t>
  </si>
  <si>
    <t>GCCCTGAC        0.0256911</t>
  </si>
  <si>
    <t>GCCCTGCA        0.0438425</t>
  </si>
  <si>
    <t>GCCCTGCC        0.0795867</t>
  </si>
  <si>
    <t>GCCCTGGA        0.0457973</t>
  </si>
  <si>
    <t>GCCCTGTA        0.0125663</t>
  </si>
  <si>
    <t>GCCCTTAA        0.00586428</t>
  </si>
  <si>
    <t>GCCCTTAC        0.0114493</t>
  </si>
  <si>
    <t>GCCCTTCA        0.0142418</t>
  </si>
  <si>
    <t>GCCCTTCC        0.0589221</t>
  </si>
  <si>
    <t>GCCCTTGA        0.0139626</t>
  </si>
  <si>
    <t>GCCCTTTA        0.00781904</t>
  </si>
  <si>
    <t>GCCGAAAA        0.00530578</t>
  </si>
  <si>
    <t>GCCGAAAC        0.00781904</t>
  </si>
  <si>
    <t>GCCGAACA        0.00558503</t>
  </si>
  <si>
    <t>GCCGAACC        0.0145211</t>
  </si>
  <si>
    <t>GCCGAAGA        0.00837755</t>
  </si>
  <si>
    <t>GCCGAAGC        0.0248534</t>
  </si>
  <si>
    <t>GCCGAATA        0.00139626</t>
  </si>
  <si>
    <t>GCCGACAA        0.0156381</t>
  </si>
  <si>
    <t>GCCGACAC        0.0108908</t>
  </si>
  <si>
    <t>GCCGACCA        0.0100531</t>
  </si>
  <si>
    <t>GCCGACCC        0.0242949</t>
  </si>
  <si>
    <t>GCCGACGA        0.0114493</t>
  </si>
  <si>
    <t>GCCGACGC        0.0276459</t>
  </si>
  <si>
    <t>GCCGACTA        0.00558503</t>
  </si>
  <si>
    <t>GCCGAGAA        0.0226194</t>
  </si>
  <si>
    <t>GCCGAGAC        0.0217816</t>
  </si>
  <si>
    <t>GCCGAGCA        0.0318347</t>
  </si>
  <si>
    <t>GCCGAGCC        0.0745602</t>
  </si>
  <si>
    <t>GCCGAGGA        0.0452388</t>
  </si>
  <si>
    <t>GCCGAGGC        0.0896398</t>
  </si>
  <si>
    <t>GCCGAGTA        0.00642279</t>
  </si>
  <si>
    <t>GCCGATAA        0.000837755</t>
  </si>
  <si>
    <t>GCCGATAC        0.00139626</t>
  </si>
  <si>
    <t>GCCGATCA        0.00558503</t>
  </si>
  <si>
    <t>GCCGATCC        0.0120078</t>
  </si>
  <si>
    <t>GCCGATGA        0.00390952</t>
  </si>
  <si>
    <t>GCCGATTA        0.00251326</t>
  </si>
  <si>
    <t>GCCGCAAA        0.0103323</t>
  </si>
  <si>
    <t>GCCGCAAC        0.0142418</t>
  </si>
  <si>
    <t>GCCGCACA        0.0201061</t>
  </si>
  <si>
    <t>GCCGCACC        0.0407707</t>
  </si>
  <si>
    <t>GCCGCAGA        0.0396537</t>
  </si>
  <si>
    <t>GCCGCAGC        0.110584</t>
  </si>
  <si>
    <t>GCCGCATA        0.00167551</t>
  </si>
  <si>
    <t>GCCGCCAA        0.0240156</t>
  </si>
  <si>
    <t>GCCGCCAC        0.084334</t>
  </si>
  <si>
    <t>GCCGCCCA        0.0605976</t>
  </si>
  <si>
    <t>GCCGCCCC        0.132365</t>
  </si>
  <si>
    <t>GCCGCCGA        0.0572466</t>
  </si>
  <si>
    <t>GCCGCCGC        0.239039</t>
  </si>
  <si>
    <t>GCCGCCTA        0.0142418</t>
  </si>
  <si>
    <t>GCCGCGAA        0.0206646</t>
  </si>
  <si>
    <t>GCCGCGAC        0.038816</t>
  </si>
  <si>
    <t>GCCGCGCA        0.0418877</t>
  </si>
  <si>
    <t>GCCGCGCC        0.123988</t>
  </si>
  <si>
    <t>GCCGCGGA        0.0692544</t>
  </si>
  <si>
    <t>GCCGCGGC        0.107233</t>
  </si>
  <si>
    <t>GCCGCGTA        0.00977381</t>
  </si>
  <si>
    <t>GCCGCTAA        0.00726054</t>
  </si>
  <si>
    <t>GCCGCTAC        0.0150796</t>
  </si>
  <si>
    <t>GCCGCTCA        0.0242949</t>
  </si>
  <si>
    <t>GCCGCTCC        0.0751187</t>
  </si>
  <si>
    <t>GCCGCTGA        0.0329517</t>
  </si>
  <si>
    <t>GCCGCTTA        0.00781904</t>
  </si>
  <si>
    <t>GCCGGAAA        0.0159173</t>
  </si>
  <si>
    <t>GCCGGAAC        0.0212231</t>
  </si>
  <si>
    <t>GCCGGACA        0.0170343</t>
  </si>
  <si>
    <t>GCCGGACC        0.0276459</t>
  </si>
  <si>
    <t>GCCGGAGA        0.0402122</t>
  </si>
  <si>
    <t>GCCGGAGC        0.0882435</t>
  </si>
  <si>
    <t>GCCGGATA        0.00335102</t>
  </si>
  <si>
    <t>GCCGGCAA        0.0111701</t>
  </si>
  <si>
    <t>GCCGGCAC        0.0206646</t>
  </si>
  <si>
    <t>GCCGGCCA        0.0463558</t>
  </si>
  <si>
    <t>GCCGGCCC        0.0896398</t>
  </si>
  <si>
    <t>GCCGGCGA        0.0349065</t>
  </si>
  <si>
    <t>GCCGGCGC        0.0941078</t>
  </si>
  <si>
    <t>GCCGGCTA        0.0100531</t>
  </si>
  <si>
    <t>GCCGGGAA        0.0491483</t>
  </si>
  <si>
    <t>GCCGGGAC        0.0589221</t>
  </si>
  <si>
    <t>GCCGGGCA        0.0480313</t>
  </si>
  <si>
    <t>GCCGGGCC        0.139905</t>
  </si>
  <si>
    <t>GCCGGGGA        0.0857302</t>
  </si>
  <si>
    <t>GCCGGGTA        0.0128456</t>
  </si>
  <si>
    <t>GCCGGTAA        0.00670204</t>
  </si>
  <si>
    <t>GCCGGTAC        0.00698129</t>
  </si>
  <si>
    <t>GCCGGTCA        0.0111701</t>
  </si>
  <si>
    <t>GCCGGTCC        0.0298799</t>
  </si>
  <si>
    <t>GCCGGTGA        0.0248534</t>
  </si>
  <si>
    <t>GCCGGTTA        0.00670204</t>
  </si>
  <si>
    <t>GCCGTAAA        0.00418877</t>
  </si>
  <si>
    <t>GCCGTAAC        0.00474728</t>
  </si>
  <si>
    <t>GCCGTACA        0.00307177</t>
  </si>
  <si>
    <t>GCCGTACC        0.00446803</t>
  </si>
  <si>
    <t>GCCGTAGA        0.0170343</t>
  </si>
  <si>
    <t>GCCGTAGC        0.0111701</t>
  </si>
  <si>
    <t>GCCGTATA        0</t>
  </si>
  <si>
    <t>GCCGTCAA        0.00502653</t>
  </si>
  <si>
    <t>GCCGTCAC        0.0187099</t>
  </si>
  <si>
    <t>GCCGTCCA        0.0120078</t>
  </si>
  <si>
    <t>GCCGTCCC        0.0363027</t>
  </si>
  <si>
    <t>GCCGTCGA        0.00502653</t>
  </si>
  <si>
    <t>GCCGTCGC        0.038816</t>
  </si>
  <si>
    <t>GCCGTCTA        0.00279252</t>
  </si>
  <si>
    <t>GCCGTGAA        0.00726054</t>
  </si>
  <si>
    <t>GCCGTGAC        0.0170343</t>
  </si>
  <si>
    <t>GCCGTGCA        0.0114493</t>
  </si>
  <si>
    <t>GCCGTGCC        0.0270874</t>
  </si>
  <si>
    <t>GCCGTGGA        0.0187099</t>
  </si>
  <si>
    <t>GCCGTGTA        0.00474728</t>
  </si>
  <si>
    <t>GCCGTTAA        0.00307177</t>
  </si>
  <si>
    <t>GCCGTTAC        0.00614354</t>
  </si>
  <si>
    <t>GCCGTTCA        0.00474728</t>
  </si>
  <si>
    <t>GCCGTTCC        0.0206646</t>
  </si>
  <si>
    <t>GCCGTTGA        0.00446803</t>
  </si>
  <si>
    <t>GCCGTTTA        0.00279252</t>
  </si>
  <si>
    <t>GCCTAAAA        0.00502653</t>
  </si>
  <si>
    <t>GCCTAAAC        0.00335102</t>
  </si>
  <si>
    <t>GCCTAACA        0.00502653</t>
  </si>
  <si>
    <t>GCCTAACC        0.00642279</t>
  </si>
  <si>
    <t>GCCTAAGA        0.00698129</t>
  </si>
  <si>
    <t>GCCTAAGC        0.0125663</t>
  </si>
  <si>
    <t>GCCTAATA        0.00167551</t>
  </si>
  <si>
    <t>GCCTACAA        0.00642279</t>
  </si>
  <si>
    <t>GCCTACAC        0.00726054</t>
  </si>
  <si>
    <t>GCCTACCA        0.00753979</t>
  </si>
  <si>
    <t>GCCTACCC        0.0164758</t>
  </si>
  <si>
    <t>GCCTACGA        0.00502653</t>
  </si>
  <si>
    <t>GCCTACGC        0.0108908</t>
  </si>
  <si>
    <t>GCCTACTA        0.00251326</t>
  </si>
  <si>
    <t>GCCTAGAA        0.0111701</t>
  </si>
  <si>
    <t>GCCTAGAC        0.0103323</t>
  </si>
  <si>
    <t>GCCTAGCA        0.0153588</t>
  </si>
  <si>
    <t>GCCTAGCC        0.0220609</t>
  </si>
  <si>
    <t>GCCTAGGA        0.0148003</t>
  </si>
  <si>
    <t>GCCTAGGC        0.0217816</t>
  </si>
  <si>
    <t>GCCTAGTA        0.00558503</t>
  </si>
  <si>
    <t>GCCTATAA        0.00390952</t>
  </si>
  <si>
    <t>GCCTATAC        0.000837755</t>
  </si>
  <si>
    <t>GCCTATCA        0.00251326</t>
  </si>
  <si>
    <t>GCCTATCC        0.00446803</t>
  </si>
  <si>
    <t>GCCTATGA        0.00642279</t>
  </si>
  <si>
    <t>GCCTATTA        0.00307177</t>
  </si>
  <si>
    <t>GCCTCAAA        0.0131248</t>
  </si>
  <si>
    <t>GCCTCAAC        0.0122871</t>
  </si>
  <si>
    <t>GCCTCACA        0.0265289</t>
  </si>
  <si>
    <t>GCCTCACC        0.039933</t>
  </si>
  <si>
    <t>GCCTCAGA        0.0304384</t>
  </si>
  <si>
    <t>GCCTCAGC        0.0572466</t>
  </si>
  <si>
    <t>GCCTCATA        0.00474728</t>
  </si>
  <si>
    <t>GCCTCCAA        0.0201061</t>
  </si>
  <si>
    <t>GCCTCCAC        0.0427255</t>
  </si>
  <si>
    <t>GCCTCCCA        0.0597598</t>
  </si>
  <si>
    <t>GCCTCCCC        0.111421</t>
  </si>
  <si>
    <t>GCCTCCGA        0.0282044</t>
  </si>
  <si>
    <t>GCCTCCGC        0.112538</t>
  </si>
  <si>
    <t>GCCTCCTA        0.0181514</t>
  </si>
  <si>
    <t>GCCTCGAA        0.0134041</t>
  </si>
  <si>
    <t>GCCTCGAC        0.0103323</t>
  </si>
  <si>
    <t>GCCTCGCA        0.0215024</t>
  </si>
  <si>
    <t>GCCTCGCC        0.0773527</t>
  </si>
  <si>
    <t>GCCTCGGA        0.0360235</t>
  </si>
  <si>
    <t>GCCTCGTA        0.00418877</t>
  </si>
  <si>
    <t>GCCTCTAA        0.0080983</t>
  </si>
  <si>
    <t>GCCTCTAC        0.0148003</t>
  </si>
  <si>
    <t>GCCTCTCA        0.0259704</t>
  </si>
  <si>
    <t>GCCTCTCC        0.0686959</t>
  </si>
  <si>
    <t>GCCTCTGA        0.0323932</t>
  </si>
  <si>
    <t>GCCTCTTA        0.0114493</t>
  </si>
  <si>
    <t>GCCTGAAA        0.0120078</t>
  </si>
  <si>
    <t>GCCTGAAC        0.0128456</t>
  </si>
  <si>
    <t>GCCTGACA        0.0178721</t>
  </si>
  <si>
    <t>GCCTGACC        0.0217816</t>
  </si>
  <si>
    <t>GCCTGAGA        0.0276459</t>
  </si>
  <si>
    <t>GCCTGAGC        0.0541748</t>
  </si>
  <si>
    <t>GCCTGATA        0.00446803</t>
  </si>
  <si>
    <t>GCCTGCAA        0.0217816</t>
  </si>
  <si>
    <t>GCCTGCAC        0.0351857</t>
  </si>
  <si>
    <t>GCCTGCCA        0.0315554</t>
  </si>
  <si>
    <t>GCCTGCCC        0.0714884</t>
  </si>
  <si>
    <t>GCCTGCGA        0.0270874</t>
  </si>
  <si>
    <t>GCCTGCGC        0.0938285</t>
  </si>
  <si>
    <t>GCCTGCTA        0.0108908</t>
  </si>
  <si>
    <t>GCCTGGAA        0.044401</t>
  </si>
  <si>
    <t>GCCTGGAC        0.0318347</t>
  </si>
  <si>
    <t>GCCTGGCA        0.0416085</t>
  </si>
  <si>
    <t>GCCTGGCC        0.09327</t>
  </si>
  <si>
    <t>GCCTGGGA        0.079866</t>
  </si>
  <si>
    <t>GCCTGGTA        0.0131248</t>
  </si>
  <si>
    <t>GCCTGTAA        0.0108908</t>
  </si>
  <si>
    <t>GCCTGTAC        0.00614354</t>
  </si>
  <si>
    <t>GCCTGTCA        0.0226194</t>
  </si>
  <si>
    <t>GCCTGTCC        0.0301592</t>
  </si>
  <si>
    <t>GCCTGTGA        0.0298799</t>
  </si>
  <si>
    <t>GCCTGTTA        0.00614354</t>
  </si>
  <si>
    <t>GCCTTAAA        0.0103323</t>
  </si>
  <si>
    <t>GCCTTAAC        0.00446803</t>
  </si>
  <si>
    <t>GCCTTACA        0.0086568</t>
  </si>
  <si>
    <t>GCCTTACC        0.00893605</t>
  </si>
  <si>
    <t>GCCTTAGA        0.00753979</t>
  </si>
  <si>
    <t>GCCTTAGC        0.0139626</t>
  </si>
  <si>
    <t>GCCTTATA        0.00446803</t>
  </si>
  <si>
    <t>GCCTTCAA        0.0111701</t>
  </si>
  <si>
    <t>GCCTTCAC        0.0167551</t>
  </si>
  <si>
    <t>GCCTTCCA        0.0290422</t>
  </si>
  <si>
    <t>GCCTTCCC        0.0580843</t>
  </si>
  <si>
    <t>GCCTTCGA        0.00977381</t>
  </si>
  <si>
    <t>GCCTTCGC        0.0284837</t>
  </si>
  <si>
    <t>GCCTTCTA        0.00726054</t>
  </si>
  <si>
    <t>GCCTTGAA        0.0108908</t>
  </si>
  <si>
    <t>GCCTTGAC        0.0092153</t>
  </si>
  <si>
    <t>GCCTTGCA        0.0209439</t>
  </si>
  <si>
    <t>GCCTTGCC        0.0343479</t>
  </si>
  <si>
    <t>GCCTTGGA        0.0192684</t>
  </si>
  <si>
    <t>GCCTTGTA        0.00558503</t>
  </si>
  <si>
    <t>GCCTTTAA        0.0145211</t>
  </si>
  <si>
    <t>GCCTTTAC        0.00698129</t>
  </si>
  <si>
    <t>GCCTTTCA        0.0164758</t>
  </si>
  <si>
    <t>GCCTTTCC        0.0337894</t>
  </si>
  <si>
    <t>GCCTTTGA        0.0161966</t>
  </si>
  <si>
    <t>GCCTTTTA        0.0134041</t>
  </si>
  <si>
    <t>GCGAAAAA        0.00474728</t>
  </si>
  <si>
    <t>GCGAAAAC        0.00614354</t>
  </si>
  <si>
    <t>GCGAAACA        0.00614354</t>
  </si>
  <si>
    <t>GCGAAACC        0.00502653</t>
  </si>
  <si>
    <t>GCGAAAGA        0.00837755</t>
  </si>
  <si>
    <t>GCGAAAGC        0.00949455</t>
  </si>
  <si>
    <t>GCGAAATA        0.00167551</t>
  </si>
  <si>
    <t>GCGAACAA        0.00753979</t>
  </si>
  <si>
    <t>GCGAACAC        0.00837755</t>
  </si>
  <si>
    <t>GCGAACCA        0.00670204</t>
  </si>
  <si>
    <t>GCGAACCC        0.0117286</t>
  </si>
  <si>
    <t>GCGAACGA        0.00530578</t>
  </si>
  <si>
    <t>GCGAACGC        0.0156381</t>
  </si>
  <si>
    <t>GCGAACTA        0.00390952</t>
  </si>
  <si>
    <t>GCGAAGAA        0.00949455</t>
  </si>
  <si>
    <t>GCGAAGAC        0.0100531</t>
  </si>
  <si>
    <t>GCGAAGCA        0.0117286</t>
  </si>
  <si>
    <t>GCGAAGCC        0.0268082</t>
  </si>
  <si>
    <t>GCGAAGGA        0.0136833</t>
  </si>
  <si>
    <t>GCGAAGTA        0.00363027</t>
  </si>
  <si>
    <t>GCGAATAA        0.00223401</t>
  </si>
  <si>
    <t>GCGAATAC        0.00139626</t>
  </si>
  <si>
    <t>GCGAATCA        0.00363027</t>
  </si>
  <si>
    <t>GCGAATCC        0.00390952</t>
  </si>
  <si>
    <t>GCGAATGA        0.00390952</t>
  </si>
  <si>
    <t>GCGAATTA        0.000837755</t>
  </si>
  <si>
    <t>GCGACAAA        0.00418877</t>
  </si>
  <si>
    <t>GCGACAAC        0.0136833</t>
  </si>
  <si>
    <t>GCGACACA        0.00949455</t>
  </si>
  <si>
    <t>GCGACACC        0.0201061</t>
  </si>
  <si>
    <t>GCGACAGA        0.0125663</t>
  </si>
  <si>
    <t>GCGACAGC        0.0293214</t>
  </si>
  <si>
    <t>GCGACATA        0.00223401</t>
  </si>
  <si>
    <t>GCGACCAA        0.00753979</t>
  </si>
  <si>
    <t>GCGACCAC        0.0184306</t>
  </si>
  <si>
    <t>GCGACCCA        0.0242949</t>
  </si>
  <si>
    <t>GCGACCCC        0.0335102</t>
  </si>
  <si>
    <t>GCGACCGA        0.0134041</t>
  </si>
  <si>
    <t>GCGACCGC        0.0315554</t>
  </si>
  <si>
    <t>GCGACCTA        0.00167551</t>
  </si>
  <si>
    <t>GCGACGAA        0.00335102</t>
  </si>
  <si>
    <t>GCGACGAC        0.0125663</t>
  </si>
  <si>
    <t>GCGACGCA        0.0103323</t>
  </si>
  <si>
    <t>GCGACGCC        0.0371405</t>
  </si>
  <si>
    <t>GCGACGGA        0.0156381</t>
  </si>
  <si>
    <t>GCGACGTA        0.00111701</t>
  </si>
  <si>
    <t>GCGACTAA        0.000837755</t>
  </si>
  <si>
    <t>GCGACTAC        0.00558503</t>
  </si>
  <si>
    <t>GCGACTCA        0.00781904</t>
  </si>
  <si>
    <t>GCGACTCC        0.0248534</t>
  </si>
  <si>
    <t>GCGACTGA        0.0125663</t>
  </si>
  <si>
    <t>GCGACTTA        0.00335102</t>
  </si>
  <si>
    <t>GCGAGAAA        0.0148003</t>
  </si>
  <si>
    <t>GCGAGAAC        0.0170343</t>
  </si>
  <si>
    <t>GCGAGACA        0.0111701</t>
  </si>
  <si>
    <t>GCGAGACC        0.0189891</t>
  </si>
  <si>
    <t>GCGAGAGA        0.0212231</t>
  </si>
  <si>
    <t>GCGAGAGC        0.0402122</t>
  </si>
  <si>
    <t>GCGAGATA        0.00279252</t>
  </si>
  <si>
    <t>GCGAGCAA        0.0131248</t>
  </si>
  <si>
    <t>GCGAGCAC        0.0201061</t>
  </si>
  <si>
    <t>GCGAGCCA        0.0245741</t>
  </si>
  <si>
    <t>GCGAGCCC        0.047752</t>
  </si>
  <si>
    <t>GCGAGCGA        0.0471935</t>
  </si>
  <si>
    <t>GCGAGCGC        0.0611561</t>
  </si>
  <si>
    <t>GCGAGCTA        0.00502653</t>
  </si>
  <si>
    <t>GCGAGGAA        0.0220609</t>
  </si>
  <si>
    <t>GCGAGGAC        0.0309969</t>
  </si>
  <si>
    <t>GCGAGGCA        0.0173136</t>
  </si>
  <si>
    <t>GCGAGGCC        0.0795867</t>
  </si>
  <si>
    <t>GCGAGGGA        0.035465</t>
  </si>
  <si>
    <t>GCGAGGTA        0.00530578</t>
  </si>
  <si>
    <t>GCGAGTAA        0.00474728</t>
  </si>
  <si>
    <t>GCGAGTAC        0.00446803</t>
  </si>
  <si>
    <t>GCGAGTCA        0.0086568</t>
  </si>
  <si>
    <t>GCGAGTCC        0.0175929</t>
  </si>
  <si>
    <t>GCGAGTGA        0.0254119</t>
  </si>
  <si>
    <t>GCGAGTTA        0.00167551</t>
  </si>
  <si>
    <t>GCGATAAA        0.00335102</t>
  </si>
  <si>
    <t>GCGATAAC        0.00251326</t>
  </si>
  <si>
    <t>GCGATACA        0.00139626</t>
  </si>
  <si>
    <t>GCGATACC        0.00558503</t>
  </si>
  <si>
    <t>GCGATAGA        0.00139626</t>
  </si>
  <si>
    <t>GCGATAGC        0.00251326</t>
  </si>
  <si>
    <t>GCGATATA        0.000837755</t>
  </si>
  <si>
    <t>GCGATCAA        0.00307177</t>
  </si>
  <si>
    <t>GCGATCAC        0.00781904</t>
  </si>
  <si>
    <t>GCGATCCA        0.00558503</t>
  </si>
  <si>
    <t>GCGATCCC        0.0159173</t>
  </si>
  <si>
    <t>GCGATCGA        0.00418877</t>
  </si>
  <si>
    <t>GCGATCGC        0.00670204</t>
  </si>
  <si>
    <t>GCGATCTA        0.00223401</t>
  </si>
  <si>
    <t>GCGATGAA        0.00474728</t>
  </si>
  <si>
    <t>GCGATGAC        0.00446803</t>
  </si>
  <si>
    <t>GCGATGCA        0.00642279</t>
  </si>
  <si>
    <t>GCGATGCC        0.0111701</t>
  </si>
  <si>
    <t>GCGATGGA        0.0111701</t>
  </si>
  <si>
    <t>GCGATGTA        0.000558503</t>
  </si>
  <si>
    <t>GCGATTAA        0.00223401</t>
  </si>
  <si>
    <t>GCGATTAC        0.00251326</t>
  </si>
  <si>
    <t>GCGATTCA        0.00335102</t>
  </si>
  <si>
    <t>GCGATTCC        0.00726054</t>
  </si>
  <si>
    <t>GCGATTGA        0.00279252</t>
  </si>
  <si>
    <t>GCGATTTA        0.00307177</t>
  </si>
  <si>
    <t>GCGCAAAA        0.00726054</t>
  </si>
  <si>
    <t>GCGCAAAC        0.0117286</t>
  </si>
  <si>
    <t>GCGCAACA        0.00446803</t>
  </si>
  <si>
    <t>GCGCAACC        0.0148003</t>
  </si>
  <si>
    <t>GCGCAAGA        0.0134041</t>
  </si>
  <si>
    <t>GCGCAAGC        0.0254119</t>
  </si>
  <si>
    <t>GCGCAATA        0.00251326</t>
  </si>
  <si>
    <t>GCGCACAA        0.0120078</t>
  </si>
  <si>
    <t>GCGCACAC        0.0309969</t>
  </si>
  <si>
    <t>GCGCACCA        0.0170343</t>
  </si>
  <si>
    <t>GCGCACCC        0.0304384</t>
  </si>
  <si>
    <t>GCGCACGA        0.00753979</t>
  </si>
  <si>
    <t>GCGCACGC        0.0597598</t>
  </si>
  <si>
    <t>GCGCACTA        0.00837755</t>
  </si>
  <si>
    <t>GCGCAGAA        0.0170343</t>
  </si>
  <si>
    <t>GCGCAGAC        0.0307177</t>
  </si>
  <si>
    <t>GCGCAGCA        0.0402122</t>
  </si>
  <si>
    <t>GCGCAGCC        0.0882435</t>
  </si>
  <si>
    <t>GCGCAGGA        0.0371405</t>
  </si>
  <si>
    <t>GCGCAGTA        0.00698129</t>
  </si>
  <si>
    <t>GCGCATAA        0.000837755</t>
  </si>
  <si>
    <t>GCGCATAC        0.00167551</t>
  </si>
  <si>
    <t>GCGCATCA        0.00698129</t>
  </si>
  <si>
    <t>GCGCATCC        0.0148003</t>
  </si>
  <si>
    <t>GCGCATGA        0.00530578</t>
  </si>
  <si>
    <t>GCGCATTA        0.00446803</t>
  </si>
  <si>
    <t>GCGCCAAA        0.0086568</t>
  </si>
  <si>
    <t>GCGCCAAC        0.0145211</t>
  </si>
  <si>
    <t>GCGCCACA        0.0187099</t>
  </si>
  <si>
    <t>GCGCCACC        0.0589221</t>
  </si>
  <si>
    <t>GCGCCAGA        0.0206646</t>
  </si>
  <si>
    <t>GCGCCAGC        0.0524993</t>
  </si>
  <si>
    <t>GCGCCATA        0.00474728</t>
  </si>
  <si>
    <t>GCGCCCAA        0.0184306</t>
  </si>
  <si>
    <t>GCGCCCAC        0.0449595</t>
  </si>
  <si>
    <t>GCGCCCCA        0.0413292</t>
  </si>
  <si>
    <t>GCGCCCCC        0.0952248</t>
  </si>
  <si>
    <t>GCGCCCGA        0.04105</t>
  </si>
  <si>
    <t>GCGCCCGC        0.11952</t>
  </si>
  <si>
    <t>GCGCCCTA        0.0111701</t>
  </si>
  <si>
    <t>GCGCCGAA        0.0131248</t>
  </si>
  <si>
    <t>GCGCCGAC        0.0340687</t>
  </si>
  <si>
    <t>GCGCCGCA        0.0491483</t>
  </si>
  <si>
    <t>GCGCCGCC        0.157219</t>
  </si>
  <si>
    <t>GCGCCGGA        0.0382575</t>
  </si>
  <si>
    <t>GCGCCGTA        0.00698129</t>
  </si>
  <si>
    <t>GCGCCTAA        0.00502653</t>
  </si>
  <si>
    <t>GCGCCTAC        0.0131248</t>
  </si>
  <si>
    <t>GCGCCTCA        0.0265289</t>
  </si>
  <si>
    <t>GCGCCTCC        0.0821</t>
  </si>
  <si>
    <t>GCGCCTGA        0.0231779</t>
  </si>
  <si>
    <t>GCGCCTTA        0.00558503</t>
  </si>
  <si>
    <t>GCGCGAAA        0.00670204</t>
  </si>
  <si>
    <t>GCGCGAAC        0.0159173</t>
  </si>
  <si>
    <t>CGTTAGTC        0.00167551</t>
  </si>
  <si>
    <t>CGTTATAA        0.00139626</t>
  </si>
  <si>
    <t>CGTTATAC        0.000837755</t>
  </si>
  <si>
    <t>CGTTATAG        0</t>
  </si>
  <si>
    <t>CGTTATCA        0.00139626</t>
  </si>
  <si>
    <t>CGTTATCC        0.00223401</t>
  </si>
  <si>
    <t>CGTTATGA        0.000837755</t>
  </si>
  <si>
    <t>CGTTATGC        0.000837755</t>
  </si>
  <si>
    <t>CGTTATTA        0.000558503</t>
  </si>
  <si>
    <t>CGTTATTC        0.00111701</t>
  </si>
  <si>
    <t>CGTTCAAA        0.00363027</t>
  </si>
  <si>
    <t>CGTTCAAC        0.00279252</t>
  </si>
  <si>
    <t>CGTTCAAG        0.00251326</t>
  </si>
  <si>
    <t>CGTTCACA        0.00390952</t>
  </si>
  <si>
    <t>CGTTCACC        0.00670204</t>
  </si>
  <si>
    <t>CGTTCAGA        0.00418877</t>
  </si>
  <si>
    <t>CGTTCAGC        0.00781904</t>
  </si>
  <si>
    <t>CGTTCATA        0.000837755</t>
  </si>
  <si>
    <t>CGTTCATC        0.00195476</t>
  </si>
  <si>
    <t>CGTTCCAA        0.00530578</t>
  </si>
  <si>
    <t>CGTTCCAC        0.00670204</t>
  </si>
  <si>
    <t>CGTTCCAG        0.0136833</t>
  </si>
  <si>
    <t>CGTTCCCA        0.0175929</t>
  </si>
  <si>
    <t>CGTTCCCC        0.0187099</t>
  </si>
  <si>
    <t>CGTTCCGA        0.00558503</t>
  </si>
  <si>
    <t>CGTTCCGC        0.0136833</t>
  </si>
  <si>
    <t>CGTTCCTA        0.00698129</t>
  </si>
  <si>
    <t>CGTTCCTC        0.0125663</t>
  </si>
  <si>
    <t>CGTTCGAA        0.00139626</t>
  </si>
  <si>
    <t>CGTTCGAC        0.00167551</t>
  </si>
  <si>
    <t>CGTTCGAG        0.00251326</t>
  </si>
  <si>
    <t>CGTTCGCA        0.00307177</t>
  </si>
  <si>
    <t>CGTTCGCC        0.0108908</t>
  </si>
  <si>
    <t>CGTTCGGA        0.00446803</t>
  </si>
  <si>
    <t>CGTTCGGC        0.00893605</t>
  </si>
  <si>
    <t>CGTTCGTA        0.000279252</t>
  </si>
  <si>
    <t>CGTTCGTC        0.00642279</t>
  </si>
  <si>
    <t>CGTTCTAA        0.00251326</t>
  </si>
  <si>
    <t>CGTTCTAC        0.00223401</t>
  </si>
  <si>
    <t>CGTTCTAG        0.00418877</t>
  </si>
  <si>
    <t>CGTTCTCA        0.00642279</t>
  </si>
  <si>
    <t>CGTTCTCC        0.0145211</t>
  </si>
  <si>
    <t>CGTTCTGA        0.00893605</t>
  </si>
  <si>
    <t>CGTTCTGC        0.0125663</t>
  </si>
  <si>
    <t>CGTTCTTA        0.00195476</t>
  </si>
  <si>
    <t>CGTTCTTC        0.00642279</t>
  </si>
  <si>
    <t>CGTTGAAA        0.00223401</t>
  </si>
  <si>
    <t>CGTTGAAC        0.00223401</t>
  </si>
  <si>
    <t>CGTTGAAG        0.00363027</t>
  </si>
  <si>
    <t>CGTTGACA        0.00195476</t>
  </si>
  <si>
    <t>CGTTGACC        0.00251326</t>
  </si>
  <si>
    <t>CGTTGAGA        0.00614354</t>
  </si>
  <si>
    <t>CGTTGAGC        0.00530578</t>
  </si>
  <si>
    <t>CGTTGATA        0.000837755</t>
  </si>
  <si>
    <t>CGTTGATC        0.000837755</t>
  </si>
  <si>
    <t>CGTTGCAA        0.00167551</t>
  </si>
  <si>
    <t>CGTTGCAC        0.00446803</t>
  </si>
  <si>
    <t>CGTTGCAG        0.00530578</t>
  </si>
  <si>
    <t>CGTTGCCA        0.00837755</t>
  </si>
  <si>
    <t>CGTTGCCC        0.0134041</t>
  </si>
  <si>
    <t>CGTTGCGA        0.00279252</t>
  </si>
  <si>
    <t>CGTTGCGC        0.00837755</t>
  </si>
  <si>
    <t>CGTTGCTA        0.00502653</t>
  </si>
  <si>
    <t>CGTTGCTC        0.00418877</t>
  </si>
  <si>
    <t>CGTTGGAA        0.00558503</t>
  </si>
  <si>
    <t>CGTTGGAC        0.00418877</t>
  </si>
  <si>
    <t>CGTTGGAG        0.0080983</t>
  </si>
  <si>
    <t>CGTTGGCA        0.00586428</t>
  </si>
  <si>
    <t>CGTTGGCC        0.00753979</t>
  </si>
  <si>
    <t>CGTTGGGA        0.00446803</t>
  </si>
  <si>
    <t>CGTTGGGC        0.00949455</t>
  </si>
  <si>
    <t>CGTTGGTA        0.00642279</t>
  </si>
  <si>
    <t>CGTTGGTC        0.00446803</t>
  </si>
  <si>
    <t>CGTTGTAA        0.00251326</t>
  </si>
  <si>
    <t>CGTTGTAC        0.00195476</t>
  </si>
  <si>
    <t>CGTTGTAG        0.00363027</t>
  </si>
  <si>
    <t>CGTTGTCA        0.00251326</t>
  </si>
  <si>
    <t>CGTTGTCC        0.00642279</t>
  </si>
  <si>
    <t>CGTTGTGA        0.000558503</t>
  </si>
  <si>
    <t>CGTTGTGC        0.00279252</t>
  </si>
  <si>
    <t>CGTTGTTA        0.00167551</t>
  </si>
  <si>
    <t>CGTTGTTC        0.00558503</t>
  </si>
  <si>
    <t>CGTTTAAA        0.00474728</t>
  </si>
  <si>
    <t>CGTTTAAC        0.00223401</t>
  </si>
  <si>
    <t>CGTTTAAG        0.00363027</t>
  </si>
  <si>
    <t>CGTTTACA        0.00251326</t>
  </si>
  <si>
    <t>CGTTTACC        0.00307177</t>
  </si>
  <si>
    <t>CGTTTAGA        0.00167551</t>
  </si>
  <si>
    <t>CGTTTAGC        0.00307177</t>
  </si>
  <si>
    <t>CGTTTATA        0.00111701</t>
  </si>
  <si>
    <t>CGTTTATC        0.000558503</t>
  </si>
  <si>
    <t>CGTTTCAA        0.00279252</t>
  </si>
  <si>
    <t>CGTTTCAC        0.00335102</t>
  </si>
  <si>
    <t>CGTTTCAG        0.00670204</t>
  </si>
  <si>
    <t>CGTTTCCA        0.0114493</t>
  </si>
  <si>
    <t>CGTTTCCC        0.0212231</t>
  </si>
  <si>
    <t>CGTTTCGA        0.00167551</t>
  </si>
  <si>
    <t>CGTTTCGC        0.00307177</t>
  </si>
  <si>
    <t>CGTTTCTA        0.00307177</t>
  </si>
  <si>
    <t>CGTTTCTC        0.0131248</t>
  </si>
  <si>
    <t>CGTTTGAA        0.00418877</t>
  </si>
  <si>
    <t>CGTTTGAC        0.00195476</t>
  </si>
  <si>
    <t>CGTTTGAG        0.00251326</t>
  </si>
  <si>
    <t>CGTTTGCA        0.00837755</t>
  </si>
  <si>
    <t>CGTTTGCC        0.00837755</t>
  </si>
  <si>
    <t>CGTTTGGA        0.00586428</t>
  </si>
  <si>
    <t>CGTTTGGC        0.00502653</t>
  </si>
  <si>
    <t>CGTTTGTA        0.00223401</t>
  </si>
  <si>
    <t>CGTTTGTC        0.00502653</t>
  </si>
  <si>
    <t>CGTTTTAA        0.00558503</t>
  </si>
  <si>
    <t>CGTTTTAC        0.00167551</t>
  </si>
  <si>
    <t>CGTTTTAG        0.00167551</t>
  </si>
  <si>
    <t>CGTTTTCA        0.00558503</t>
  </si>
  <si>
    <t>CGTTTTCC        0.0117286</t>
  </si>
  <si>
    <t>CGTTTTGA        0.00279252</t>
  </si>
  <si>
    <t>CGTTTTGC        0.00390952</t>
  </si>
  <si>
    <t>CGTTTTTA        0.00335102</t>
  </si>
  <si>
    <t>CGTTTTTC        0.00614354</t>
  </si>
  <si>
    <t>CTAAAAAA        0.00698129</t>
  </si>
  <si>
    <t>CTAAAAAC        0.00642279</t>
  </si>
  <si>
    <t>CTAAAAAG        0.0086568</t>
  </si>
  <si>
    <t>CTAAAACA        0.00642279</t>
  </si>
  <si>
    <t>CTAAAACC        0.0080983</t>
  </si>
  <si>
    <t>CTAAAAGA        0.00753979</t>
  </si>
  <si>
    <t>CTAAAAGC        0.00781904</t>
  </si>
  <si>
    <t>CTAAAATA        0.00586428</t>
  </si>
  <si>
    <t>CTAAAATC        0.00390952</t>
  </si>
  <si>
    <t>CTAAACAA        0.00502653</t>
  </si>
  <si>
    <t>CTAAACAC        0.00502653</t>
  </si>
  <si>
    <t>CTAAACAG        0.00698129</t>
  </si>
  <si>
    <t>CTAAACCA        0.00418877</t>
  </si>
  <si>
    <t>CTAAACCC        0.00698129</t>
  </si>
  <si>
    <t>CTAAACGA        0.00167551</t>
  </si>
  <si>
    <t>CTAAACGC        0.00335102</t>
  </si>
  <si>
    <t>CTAAACTA        0.00335102</t>
  </si>
  <si>
    <t>CTAAACTC        0.00670204</t>
  </si>
  <si>
    <t>CTAAAGAA        0.00753979</t>
  </si>
  <si>
    <t>CTAAAGAC        0.00614354</t>
  </si>
  <si>
    <t>CTAAAGAG        0.00502653</t>
  </si>
  <si>
    <t>CTAAAGCA        0.00837755</t>
  </si>
  <si>
    <t>CTAAAGCC        0.0131248</t>
  </si>
  <si>
    <t>CTAAAGGA        0.00446803</t>
  </si>
  <si>
    <t>CTAAAGGC        0.00698129</t>
  </si>
  <si>
    <t>CTAAAGTA        0.00558503</t>
  </si>
  <si>
    <t>CTAAAGTC        0.00474728</t>
  </si>
  <si>
    <t>CTAAATAA        0.00837755</t>
  </si>
  <si>
    <t>CTAAATAC        0.00223401</t>
  </si>
  <si>
    <t>CTAAATAG        0.00167551</t>
  </si>
  <si>
    <t>CTAAATCA        0.00446803</t>
  </si>
  <si>
    <t>CTAAATCC        0.00614354</t>
  </si>
  <si>
    <t>CTAAATGA        0.00530578</t>
  </si>
  <si>
    <t>CTAAATGC        0.00781904</t>
  </si>
  <si>
    <t>CTAAATTA        0.00642279</t>
  </si>
  <si>
    <t>CTAAATTC        0.00474728</t>
  </si>
  <si>
    <t>CTAACAAA        0.00698129</t>
  </si>
  <si>
    <t>CTAACAAC        0.00390952</t>
  </si>
  <si>
    <t>CTAACAAG        0.00390952</t>
  </si>
  <si>
    <t>CTAACACA        0.00363027</t>
  </si>
  <si>
    <t>CTAACACC        0.00586428</t>
  </si>
  <si>
    <t>CTAACAGA        0.0100531</t>
  </si>
  <si>
    <t>CTAACAGC        0.00781904</t>
  </si>
  <si>
    <t>CTAACATA        0.00195476</t>
  </si>
  <si>
    <t>CTAACATC        0.00502653</t>
  </si>
  <si>
    <t>CTAACCAA        0.00474728</t>
  </si>
  <si>
    <t>CTAACCAC        0.00726054</t>
  </si>
  <si>
    <t>CTAACCAG        0.0181514</t>
  </si>
  <si>
    <t>CTAACCCA        0.00781904</t>
  </si>
  <si>
    <t>CTAACCCC        0.00977381</t>
  </si>
  <si>
    <t>CTAACCGA        0.00307177</t>
  </si>
  <si>
    <t>CTAACCGC        0.0086568</t>
  </si>
  <si>
    <t>CTAACCTA        0.00223401</t>
  </si>
  <si>
    <t>CTAACCTC        0.00893605</t>
  </si>
  <si>
    <t>CTAACGAA        0.00111701</t>
  </si>
  <si>
    <t>CTAACGAC        0.00251326</t>
  </si>
  <si>
    <t>CTAACGAG        0.00223401</t>
  </si>
  <si>
    <t>CTAACGCA        0.00139626</t>
  </si>
  <si>
    <t>CTAACGCC        0.00530578</t>
  </si>
  <si>
    <t>CTAACGGA        0.00279252</t>
  </si>
  <si>
    <t>CTAACGGC        0.00558503</t>
  </si>
  <si>
    <t>CTAACGTA        0.00111701</t>
  </si>
  <si>
    <t>CTAACGTC        0.00279252</t>
  </si>
  <si>
    <t>CTAACTAA        0.00223401</t>
  </si>
  <si>
    <t>CTAACTAC        0.00223401</t>
  </si>
  <si>
    <t>CTAACTAG        0.00474728</t>
  </si>
  <si>
    <t>CTAACTCA        0.0086568</t>
  </si>
  <si>
    <t>CTAACTCC        0.0086568</t>
  </si>
  <si>
    <t>CTAACTGA        0.00446803</t>
  </si>
  <si>
    <t>CTAACTGC        0.00781904</t>
  </si>
  <si>
    <t>CTAACTTA        0.00307177</t>
  </si>
  <si>
    <t>CTAACTTC        0.00558503</t>
  </si>
  <si>
    <t>CTAAGAAA        0.0128456</t>
  </si>
  <si>
    <t>CTAAGAAC        0.00614354</t>
  </si>
  <si>
    <t>CTAAGAAG        0.0103323</t>
  </si>
  <si>
    <t>CTAAGACA        0.0092153</t>
  </si>
  <si>
    <t>CTAAGACC        0.00586428</t>
  </si>
  <si>
    <t>CTAAGAGA        0.00642279</t>
  </si>
  <si>
    <t>CTAAGAGC        0.0100531</t>
  </si>
  <si>
    <t>CTAAGATA        0.00139626</t>
  </si>
  <si>
    <t>CTAAGATC        0.00698129</t>
  </si>
  <si>
    <t>CTAAGCAA        0.00837755</t>
  </si>
  <si>
    <t>CTAAGCAC        0.00753979</t>
  </si>
  <si>
    <t>CTAAGCAG        0.0259704</t>
  </si>
  <si>
    <t>CTAAGCCA        0.0092153</t>
  </si>
  <si>
    <t>CTAAGCCC        0.0120078</t>
  </si>
  <si>
    <t>CTAAGCGA        0.00390952</t>
  </si>
  <si>
    <t>CTAAGCGC        0.00558503</t>
  </si>
  <si>
    <t>CTAAGCTA        0.00363027</t>
  </si>
  <si>
    <t>CTAAGCTC        0.0092153</t>
  </si>
  <si>
    <t>CTAAGGAA        0.0080983</t>
  </si>
  <si>
    <t>CTAAGGAC        0.00307177</t>
  </si>
  <si>
    <t>CTAAGGAG        0.0128456</t>
  </si>
  <si>
    <t>CTAAGGCA        0.0086568</t>
  </si>
  <si>
    <t>CTAAGGCC        0.0150796</t>
  </si>
  <si>
    <t>CTAAGGGA        0.00670204</t>
  </si>
  <si>
    <t>CTAAGGGC        0.00977381</t>
  </si>
  <si>
    <t>CTAAGGTA        0.00307177</t>
  </si>
  <si>
    <t>CTAAGGTC        0.00474728</t>
  </si>
  <si>
    <t>CTAAGTAA        0.00502653</t>
  </si>
  <si>
    <t>CTAAGTAC        0.00390952</t>
  </si>
  <si>
    <t>CTAAGTAG        0.00642279</t>
  </si>
  <si>
    <t>CTAAGTCA        0.00390952</t>
  </si>
  <si>
    <t>CTAAGTCC        0.0086568</t>
  </si>
  <si>
    <t>CTAAGTGA        0.00502653</t>
  </si>
  <si>
    <t>CTAAGTGC        0.00698129</t>
  </si>
  <si>
    <t>CTAAGTTA        0.00251326</t>
  </si>
  <si>
    <t>CTAAGTTC        0.00753979</t>
  </si>
  <si>
    <t>CTAATAAA        0.00698129</t>
  </si>
  <si>
    <t>CTAATAAC        0.00251326</t>
  </si>
  <si>
    <t>CTAATAAG        0.00418877</t>
  </si>
  <si>
    <t>CTAATACA        0.00223401</t>
  </si>
  <si>
    <t>CTAATACC        0.00279252</t>
  </si>
  <si>
    <t>CTAATAGA        0.00335102</t>
  </si>
  <si>
    <t>CTAATAGC        0.00195476</t>
  </si>
  <si>
    <t>CTAATATA        0.00167551</t>
  </si>
  <si>
    <t>CTAATATC        0.00335102</t>
  </si>
  <si>
    <t>CTAATCAA        0.00558503</t>
  </si>
  <si>
    <t>CTAATCAC        0.00642279</t>
  </si>
  <si>
    <t>CTAATCAG        0.00530578</t>
  </si>
  <si>
    <t>CTAATCCA        0.00335102</t>
  </si>
  <si>
    <t>CTAATCCC        0.00949455</t>
  </si>
  <si>
    <t>CTAATCGA        0.000558503</t>
  </si>
  <si>
    <t>CTAATCGC        0.00335102</t>
  </si>
  <si>
    <t>CTAATCTA        0.00363027</t>
  </si>
  <si>
    <t>CTAATCTC        0.00502653</t>
  </si>
  <si>
    <t>CTAATGAA        0.00670204</t>
  </si>
  <si>
    <t>CTAATGAC        0.00614354</t>
  </si>
  <si>
    <t>CTAATGAG        0.0092153</t>
  </si>
  <si>
    <t>CTAATGCA        0.00474728</t>
  </si>
  <si>
    <t>CTAATGCC        0.00530578</t>
  </si>
  <si>
    <t>CTAATGGA        0.00502653</t>
  </si>
  <si>
    <t>CTAATGGC        0.00558503</t>
  </si>
  <si>
    <t>CTAATGTA        0.00251326</t>
  </si>
  <si>
    <t>CTAATGTC        0.00474728</t>
  </si>
  <si>
    <t>CTAATTAA        0.00670204</t>
  </si>
  <si>
    <t>CTAATTAC        0.00614354</t>
  </si>
  <si>
    <t>CTAATTAG        0.00530578</t>
  </si>
  <si>
    <t>CTAATTCA        0.00586428</t>
  </si>
  <si>
    <t>CTAATTCC        0.0092153</t>
  </si>
  <si>
    <t>CTAATTGA        0.00893605</t>
  </si>
  <si>
    <t>CTAATTGC        0.0092153</t>
  </si>
  <si>
    <t>CTAATTTA        0.00390952</t>
  </si>
  <si>
    <t>CTAATTTC        0.00446803</t>
  </si>
  <si>
    <t>CTACAAAA        0.00530578</t>
  </si>
  <si>
    <t>CTACAAAC        0.00698129</t>
  </si>
  <si>
    <t>CTACAAAG        0.00893605</t>
  </si>
  <si>
    <t>CTACAACA        0.00418877</t>
  </si>
  <si>
    <t>CTACAACC        0.00781904</t>
  </si>
  <si>
    <t>CTACAAGA        0.00670204</t>
  </si>
  <si>
    <t>CTACAAGC        0.00837755</t>
  </si>
  <si>
    <t>CTACAATA        0.00279252</t>
  </si>
  <si>
    <t>CTACAATC        0.00446803</t>
  </si>
  <si>
    <t>CTACACAA        0.00502653</t>
  </si>
  <si>
    <t>CTACACAC        0.00977381</t>
  </si>
  <si>
    <t>CTACACAG        0.0136833</t>
  </si>
  <si>
    <t>CTACACCA        0.00698129</t>
  </si>
  <si>
    <t>CTACACCC        0.0092153</t>
  </si>
  <si>
    <t>CTACACGA        0.00111701</t>
  </si>
  <si>
    <t>CTACACGC        0.00753979</t>
  </si>
  <si>
    <t>CTACACTA        0.00167551</t>
  </si>
  <si>
    <t>CTACACTC        0.00530578</t>
  </si>
  <si>
    <t>CTACAGAA        0.00698129</t>
  </si>
  <si>
    <t>CTACAGAC        0.00781904</t>
  </si>
  <si>
    <t>CTACAGAG        0.0134041</t>
  </si>
  <si>
    <t>CTACAGCA        0.0198269</t>
  </si>
  <si>
    <t>CTACAGCC        0.0198269</t>
  </si>
  <si>
    <t>CTACAGGA        0.0106116</t>
  </si>
  <si>
    <t>CTACAGGC        0.0139626</t>
  </si>
  <si>
    <t>CTACAGTA        0.00558503</t>
  </si>
  <si>
    <t>CTACAGTC        0.00753979</t>
  </si>
  <si>
    <t>CTACATAA        0.00390952</t>
  </si>
  <si>
    <t>CTACATAC        0.00223401</t>
  </si>
  <si>
    <t>CTACATAG        0.00335102</t>
  </si>
  <si>
    <t>CTACATCA        0.00446803</t>
  </si>
  <si>
    <t>CTACATCC        0.00530578</t>
  </si>
  <si>
    <t>CTACATGA        0.00195476</t>
  </si>
  <si>
    <t>CTACATGC        0.00223401</t>
  </si>
  <si>
    <t>CTACATTA        0.00195476</t>
  </si>
  <si>
    <t>CTACATTC        0.00726054</t>
  </si>
  <si>
    <t>CTACCAAA        0.00530578</t>
  </si>
  <si>
    <t>CTACCAAC        0.00698129</t>
  </si>
  <si>
    <t>CTACCAAG        0.00530578</t>
  </si>
  <si>
    <t>CTACCACA        0.0108908</t>
  </si>
  <si>
    <t>CTACCACC        0.0103323</t>
  </si>
  <si>
    <t>CTACCAGA        0.0122871</t>
  </si>
  <si>
    <t>CTACCAGC        0.00977381</t>
  </si>
  <si>
    <t>CTACCATA        0.00111701</t>
  </si>
  <si>
    <t>CTACCATC        0.00474728</t>
  </si>
  <si>
    <t>CTACCCAA        0.0080983</t>
  </si>
  <si>
    <t>CTACCCAC        0.0117286</t>
  </si>
  <si>
    <t>CTACCCAG        0.0173136</t>
  </si>
  <si>
    <t>CTACCCCA        0.0136833</t>
  </si>
  <si>
    <t>CTACCCCC        0.0145211</t>
  </si>
  <si>
    <t>CTACCCGA        0.00502653</t>
  </si>
  <si>
    <t>CTACCCGC        0.0164758</t>
  </si>
  <si>
    <t>CTACCCTA        0.00418877</t>
  </si>
  <si>
    <t>CTACCCTC        0.0120078</t>
  </si>
  <si>
    <t>CTACCGAA        0.00167551</t>
  </si>
  <si>
    <t>CTACCGAC        0.00558503</t>
  </si>
  <si>
    <t>CTACCGAG        0.00781904</t>
  </si>
  <si>
    <t>CTACCGCA        0.00698129</t>
  </si>
  <si>
    <t>CTACCGCC        0.0240156</t>
  </si>
  <si>
    <t>CTACCGGA        0.00781904</t>
  </si>
  <si>
    <t>CTACCGGC        0.0122871</t>
  </si>
  <si>
    <t>CTACCGTA        0.00195476</t>
  </si>
  <si>
    <t>CTACCGTC        0.00726054</t>
  </si>
  <si>
    <t>CTACCTAA        0.00251326</t>
  </si>
  <si>
    <t>CTACCTAC        0.00558503</t>
  </si>
  <si>
    <t>CTACCTAG        0.00614354</t>
  </si>
  <si>
    <t>CTACCTCA        0.0106116</t>
  </si>
  <si>
    <t>CTACCTCC        0.0189891</t>
  </si>
  <si>
    <t>CTACCTGA        0.00893605</t>
  </si>
  <si>
    <t>CTACCTGC        0.0142418</t>
  </si>
  <si>
    <t>CTACCTTA        0.00223401</t>
  </si>
  <si>
    <t>CTACCTTC        0.0122871</t>
  </si>
  <si>
    <t>CTACGAAA        0.00307177</t>
  </si>
  <si>
    <t>CTACGAAC        0.00167551</t>
  </si>
  <si>
    <t>CTACGAAG        0.00307177</t>
  </si>
  <si>
    <t>CTACGACA        0.00251326</t>
  </si>
  <si>
    <t>CTACGACC        0.00390952</t>
  </si>
  <si>
    <t>CTACGAGA        0.00446803</t>
  </si>
  <si>
    <t>CTACGAGC        0.00279252</t>
  </si>
  <si>
    <t>CTACGATA        0.000837755</t>
  </si>
  <si>
    <t>CTACGATC        0.00251326</t>
  </si>
  <si>
    <t>CTACGCAA        0.00279252</t>
  </si>
  <si>
    <t>CTACGCAC        0.00307177</t>
  </si>
  <si>
    <t>CTACGCAG        0.0092153</t>
  </si>
  <si>
    <t>CTACGCCA        0.00418877</t>
  </si>
  <si>
    <t>CTACGCCC        0.0111701</t>
  </si>
  <si>
    <t>CTACGCGA        0.00279252</t>
  </si>
  <si>
    <t>CTACGCGC        0.0106116</t>
  </si>
  <si>
    <t>CTACGCTA        0.00195476</t>
  </si>
  <si>
    <t>CTACGCTC        0.0080983</t>
  </si>
  <si>
    <t>CTACGGAA        0.00307177</t>
  </si>
  <si>
    <t>CTACGGAC        0.00446803</t>
  </si>
  <si>
    <t>CTACGGAG        0.00837755</t>
  </si>
  <si>
    <t>CTACGGCA        0.00335102</t>
  </si>
  <si>
    <t>CTACGGCC        0.0217816</t>
  </si>
  <si>
    <t>CTACGGGA        0.00390952</t>
  </si>
  <si>
    <t>CTACGGGC        0.0092153</t>
  </si>
  <si>
    <t>CTACGGTA        0.00167551</t>
  </si>
  <si>
    <t>CTACGGTC        0.00586428</t>
  </si>
  <si>
    <t>CTACGTAA        0.00251326</t>
  </si>
  <si>
    <t>CTACGTAC        0.00195476</t>
  </si>
  <si>
    <t>CTACGTAG        0.00251326</t>
  </si>
  <si>
    <t>CTACGTCA        0.00474728</t>
  </si>
  <si>
    <t>CTACGTCC        0.00586428</t>
  </si>
  <si>
    <t>CTACGTGA        0.00502653</t>
  </si>
  <si>
    <t>CTACGTGC        0.00530578</t>
  </si>
  <si>
    <t>CTACGTTA        0.00111701</t>
  </si>
  <si>
    <t>CTACGTTC        0.00335102</t>
  </si>
  <si>
    <t>CTACTAAA        0.00195476</t>
  </si>
  <si>
    <t>CTACTAAC        0.00167551</t>
  </si>
  <si>
    <t>CTACTAAG        0.00279252</t>
  </si>
  <si>
    <t>CTACTACA        0.00530578</t>
  </si>
  <si>
    <t>CTACTACC        0.00446803</t>
  </si>
  <si>
    <t>CTACTAGA        0.00139626</t>
  </si>
  <si>
    <t>CTACTAGC        0.00307177</t>
  </si>
  <si>
    <t>CTACTATA        0.000558503</t>
  </si>
  <si>
    <t>CTACTATC        0.00223401</t>
  </si>
  <si>
    <t>CTACTCAA        0.00502653</t>
  </si>
  <si>
    <t>CTACTCAC        0.00642279</t>
  </si>
  <si>
    <t>CTACTCAG        0.0092153</t>
  </si>
  <si>
    <t>CTACTCCA        0.0086568</t>
  </si>
  <si>
    <t>CTACTCCC        0.0122871</t>
  </si>
  <si>
    <t>CTACTCGA        0.00223401</t>
  </si>
  <si>
    <t>CTACTCGC        0.00530578</t>
  </si>
  <si>
    <t>CTACTCTA        0.00307177</t>
  </si>
  <si>
    <t>CTACTCTC        0.00753979</t>
  </si>
  <si>
    <t>CTACTGAA        0.00363027</t>
  </si>
  <si>
    <t>CTACTGAC        0.00474728</t>
  </si>
  <si>
    <t>CTACTGAG        0.00753979</t>
  </si>
  <si>
    <t>CTACTGCA        0.00670204</t>
  </si>
  <si>
    <t>CTACTGCC        0.0150796</t>
  </si>
  <si>
    <t>CTACTGGA        0.00586428</t>
  </si>
  <si>
    <t>CTACTGGC        0.00670204</t>
  </si>
  <si>
    <t>CTACTGTA        0.00614354</t>
  </si>
  <si>
    <t>CTACTGTC        0.00530578</t>
  </si>
  <si>
    <t>CTACTTAA        0.00502653</t>
  </si>
  <si>
    <t>CTACTTAC        0.00307177</t>
  </si>
  <si>
    <t>CTACTTCA        0.00474728</t>
  </si>
  <si>
    <t>CTACTTCC        0.0161966</t>
  </si>
  <si>
    <t>CTACTTGA        0.00670204</t>
  </si>
  <si>
    <t>CTACTTGC        0.00446803</t>
  </si>
  <si>
    <t>CTACTTTA        0.00530578</t>
  </si>
  <si>
    <t>CTACTTTC        0.00698129</t>
  </si>
  <si>
    <t>CTAGAAAA        0.0080983</t>
  </si>
  <si>
    <t>CTAGAAAC        0.00642279</t>
  </si>
  <si>
    <t>CTAGAAAG        0.0111701</t>
  </si>
  <si>
    <t>CTAGAACA        0.00670204</t>
  </si>
  <si>
    <t>CTAGAACC        0.00893605</t>
  </si>
  <si>
    <t>CTAGAAGA        0.0086568</t>
  </si>
  <si>
    <t>CTAGAAGC        0.0117286</t>
  </si>
  <si>
    <t>CTAGAATA        0.00223401</t>
  </si>
  <si>
    <t>CTAGAATC        0.00390952</t>
  </si>
  <si>
    <t>CTAGACAA        0.00781904</t>
  </si>
  <si>
    <t>CTAGACAC        0.00753979</t>
  </si>
  <si>
    <t>CTAGACAG        0.00949455</t>
  </si>
  <si>
    <t>CTAGACCA        0.00781904</t>
  </si>
  <si>
    <t>CTAGACCC        0.0120078</t>
  </si>
  <si>
    <t>CTAGACGA        0.00139626</t>
  </si>
  <si>
    <t>CTAGACGC        0.00558503</t>
  </si>
  <si>
    <t>CTAGACTA        0.00390952</t>
  </si>
  <si>
    <t>CTAGACTC        0.00558503</t>
  </si>
  <si>
    <t>CTAGAGAA        0.0136833</t>
  </si>
  <si>
    <t>CTAGAGAC        0.0100531</t>
  </si>
  <si>
    <t>CTAGAGAG        0.0148003</t>
  </si>
  <si>
    <t>CTAGAGCA        0.0122871</t>
  </si>
  <si>
    <t>CTAGAGCC        0.0184306</t>
  </si>
  <si>
    <t>CTAGAGGA        0.0134041</t>
  </si>
  <si>
    <t>CTAGAGGC        0.0156381</t>
  </si>
  <si>
    <t>CTAGAGTA        0.00418877</t>
  </si>
  <si>
    <t>CTAGAGTC        0.00670204</t>
  </si>
  <si>
    <t>CTAGATAA        0.00223401</t>
  </si>
  <si>
    <t>CTAGATAC        0.00167551</t>
  </si>
  <si>
    <t>CTAGATAG        0.00335102</t>
  </si>
  <si>
    <t>CTAGATCA        0.00335102</t>
  </si>
  <si>
    <t>CTAGATCC        0.00726054</t>
  </si>
  <si>
    <t>CTAGATGA        0.00418877</t>
  </si>
  <si>
    <t>CTAGATGC        0.00418877</t>
  </si>
  <si>
    <t>CTAGATTA        0.00390952</t>
  </si>
  <si>
    <t>CTAGATTC        0.00335102</t>
  </si>
  <si>
    <t>CTAGCAAA        0.00726054</t>
  </si>
  <si>
    <t>CTAGCAAC        0.0111701</t>
  </si>
  <si>
    <t>CTAGCAAG        0.00698129</t>
  </si>
  <si>
    <t>CTAGCACA        0.00893605</t>
  </si>
  <si>
    <t>CTAGCACC        0.0117286</t>
  </si>
  <si>
    <t>CTAGCAGA        0.0100531</t>
  </si>
  <si>
    <t>CTAGCAGC        0.0170343</t>
  </si>
  <si>
    <t>CTAGCATA        0.00111701</t>
  </si>
  <si>
    <t>CTAGCATC        0.00558503</t>
  </si>
  <si>
    <t>CTAGCCAA        0.00698129</t>
  </si>
  <si>
    <t>CTAGCCAC        0.00753979</t>
  </si>
  <si>
    <t>CTAGCCAG        0.0209439</t>
  </si>
  <si>
    <t>CTAGCCCA        0.0131248</t>
  </si>
  <si>
    <t>CTAGCCCC        0.0201061</t>
  </si>
  <si>
    <t>CTAGCCGA        0.00446803</t>
  </si>
  <si>
    <t>CTAGCCGC        0.0128456</t>
  </si>
  <si>
    <t>CTAGCCTA        0.00614354</t>
  </si>
  <si>
    <t>CTAGCCTC        0.0136833</t>
  </si>
  <si>
    <t>CTAGCGAA        0.00474728</t>
  </si>
  <si>
    <t>CTAGCGAC        0.00390952</t>
  </si>
  <si>
    <t>CTAGCGAG        0.00614354</t>
  </si>
  <si>
    <t>CTAGCGCA        0.00279252</t>
  </si>
  <si>
    <t>CTAGCGCC        0.0159173</t>
  </si>
  <si>
    <t>CTAGCGGA        0.00726054</t>
  </si>
  <si>
    <t>CTAGCGGC        0.0131248</t>
  </si>
  <si>
    <t>CTAGCGTA        0.00223401</t>
  </si>
  <si>
    <t>CTAGCGTC        0.00781904</t>
  </si>
  <si>
    <t>CTAGCTAA        0.00502653</t>
  </si>
  <si>
    <t>CTAGCTAC        0.00530578</t>
  </si>
  <si>
    <t>CTAGCTAG        0.00530578</t>
  </si>
  <si>
    <t>CTAGCTCA        0.00949455</t>
  </si>
  <si>
    <t>CTAGCTCC        0.0148003</t>
  </si>
  <si>
    <t>CTAGCTGA        0.0080983</t>
  </si>
  <si>
    <t>CTAGCTGC        0.0164758</t>
  </si>
  <si>
    <t>CTAGCTTA        0.00502653</t>
  </si>
  <si>
    <t>CTAGCTTC        0.0120078</t>
  </si>
  <si>
    <t>CTAGGAAA        0.0108908</t>
  </si>
  <si>
    <t>CTAGGAAC        0.00977381</t>
  </si>
  <si>
    <t>CTAGGAAG        0.0170343</t>
  </si>
  <si>
    <t>CTAGGACA        0.00726054</t>
  </si>
  <si>
    <t>CTAGGACC        0.0167551</t>
  </si>
  <si>
    <t>CTAGGAGA        0.0122871</t>
  </si>
  <si>
    <t>CTAGGAGC        0.0198269</t>
  </si>
  <si>
    <t>CTAGGATA        0.00167551</t>
  </si>
  <si>
    <t>CTAGGATC        0.00614354</t>
  </si>
  <si>
    <t>CTAGGCAA        0.0117286</t>
  </si>
  <si>
    <t>CTAGGCAC        0.0080983</t>
  </si>
  <si>
    <t>CTAGGCAG        0.0201061</t>
  </si>
  <si>
    <t>CTAGGCCA        0.0167551</t>
  </si>
  <si>
    <t>CTAGGCCC        0.0284837</t>
  </si>
  <si>
    <t>CTAGGCGA        0.00781904</t>
  </si>
  <si>
    <t>CTAGGCGC        0.0156381</t>
  </si>
  <si>
    <t>CTAGGCTA        0.00698129</t>
  </si>
  <si>
    <t>CTAGGCTC        0.0134041</t>
  </si>
  <si>
    <t>CTAGGGAA        0.0103323</t>
  </si>
  <si>
    <t>CTAGGGAC        0.0108908</t>
  </si>
  <si>
    <t>CTAGGGAG        0.0201061</t>
  </si>
  <si>
    <t>CTAGGGCA        0.0114493</t>
  </si>
  <si>
    <t>CTAGGGCC        0.0164758</t>
  </si>
  <si>
    <t>CTAGGGGA        0.0139626</t>
  </si>
  <si>
    <t>CTAGGGGC        0.0198269</t>
  </si>
  <si>
    <t>CTAGGGTA        0.00446803</t>
  </si>
  <si>
    <t>CTAGGGTC        0.0122871</t>
  </si>
  <si>
    <t>CTAGGTAA        0.00530578</t>
  </si>
  <si>
    <t>CTAGGTAC        0.00111701</t>
  </si>
  <si>
    <t>CTAGGTCA        0.00418877</t>
  </si>
  <si>
    <t>CTAGGTCC        0.0134041</t>
  </si>
  <si>
    <t>CTAGGTGA        0.00837755</t>
  </si>
  <si>
    <t>CTAGGTGC        0.0086568</t>
  </si>
  <si>
    <t>CTAGGTTA        0.00195476</t>
  </si>
  <si>
    <t>CTAGGTTC        0.00949455</t>
  </si>
  <si>
    <t>CTAGTAAA        0.00418877</t>
  </si>
  <si>
    <t>CTAGTAAC        0.00586428</t>
  </si>
  <si>
    <t>CTAGTAAG        0.00251326</t>
  </si>
  <si>
    <t>CTAGTACA        0.00139626</t>
  </si>
  <si>
    <t>CTAGTACC        0.00167551</t>
  </si>
  <si>
    <t>CTAGTAGA        0.00139626</t>
  </si>
  <si>
    <t>CTAGTAGC        0.00307177</t>
  </si>
  <si>
    <t>CTAGTATA        0.000837755</t>
  </si>
  <si>
    <t>CTAGTATC        0.00195476</t>
  </si>
  <si>
    <t>CTAGTCAA        0.00223401</t>
  </si>
  <si>
    <t>CTAGTCAC        0.00502653</t>
  </si>
  <si>
    <t>CTAGTCAG        0.00698129</t>
  </si>
  <si>
    <t>CTAGTCCA        0.00586428</t>
  </si>
  <si>
    <t>CTAGTCCC        0.0108908</t>
  </si>
  <si>
    <t>CTAGTCGA        0.00167551</t>
  </si>
  <si>
    <t>CTAGTCGC        0.00614354</t>
  </si>
  <si>
    <t>CTAGTCTA        0.00726054</t>
  </si>
  <si>
    <t>CTAGTCTC        0.00893605</t>
  </si>
  <si>
    <t>CTAGTGAA        0.00363027</t>
  </si>
  <si>
    <t>CTAGTGAC        0.00614354</t>
  </si>
  <si>
    <t>CTAGTGAG        0.00726054</t>
  </si>
  <si>
    <t>CTAGTGCA        0.00502653</t>
  </si>
  <si>
    <t>CTAGTGCC        0.00614354</t>
  </si>
  <si>
    <t>CTAGTGGA        0.00530578</t>
  </si>
  <si>
    <t>CTAGTGGC        0.00781904</t>
  </si>
  <si>
    <t>CTAGTGTA        0.00335102</t>
  </si>
  <si>
    <t>CTAGTGTC        0.00781904</t>
  </si>
  <si>
    <t>CTAGTTAA        0.00307177</t>
  </si>
  <si>
    <t>CTAGTTAC        0.00307177</t>
  </si>
  <si>
    <t>CTAGTTCA        0.00195476</t>
  </si>
  <si>
    <t>CTAGTTCC        0.0111701</t>
  </si>
  <si>
    <t>CTAGTTGA        0.00279252</t>
  </si>
  <si>
    <t>CTAGTTGC        0.00390952</t>
  </si>
  <si>
    <t>CTAGTTTA        0.00390952</t>
  </si>
  <si>
    <t>CTAGTTTC        0.00530578</t>
  </si>
  <si>
    <t>CTATAAAA        0.00893605</t>
  </si>
  <si>
    <t>CTATAAAC        0.00530578</t>
  </si>
  <si>
    <t>CTATAAAG        0.00698129</t>
  </si>
  <si>
    <t>CTATAACA        0.00223401</t>
  </si>
  <si>
    <t>CTATAACC        0.00223401</t>
  </si>
  <si>
    <t>CTATAAGA        0.00474728</t>
  </si>
  <si>
    <t>CTATAAGC        0.00195476</t>
  </si>
  <si>
    <t>CTATAATA        0.00307177</t>
  </si>
  <si>
    <t>CTATAATC        0.00335102</t>
  </si>
  <si>
    <t>CTATACAA        0.00195476</t>
  </si>
  <si>
    <t>CTATACAC        0.00111701</t>
  </si>
  <si>
    <t>CTATACAG        0.00251326</t>
  </si>
  <si>
    <t>CTATACCA        0.00335102</t>
  </si>
  <si>
    <t>CTATACCC        0.00446803</t>
  </si>
  <si>
    <t>CTATACGA        0.000279252</t>
  </si>
  <si>
    <t>CTATACGC        0.000837755</t>
  </si>
  <si>
    <t>CTATACTA        0.00167551</t>
  </si>
  <si>
    <t>CTATACTC        0.000558503</t>
  </si>
  <si>
    <t>CTATAGAA        0.00446803</t>
  </si>
  <si>
    <t>CTATAGAC        0.00223401</t>
  </si>
  <si>
    <t>CTATAGAG        0.00363027</t>
  </si>
  <si>
    <t>CTATAGCA        0.00195476</t>
  </si>
  <si>
    <t>CTATAGCC        0.00363027</t>
  </si>
  <si>
    <t>CTATAGGA        0.00251326</t>
  </si>
  <si>
    <t>CTATAGGC        0.00418877</t>
  </si>
  <si>
    <t>CTATAGTA        0.00139626</t>
  </si>
  <si>
    <t>CTATAGTC        0.00167551</t>
  </si>
  <si>
    <t>CTATATAA        0.00558503</t>
  </si>
  <si>
    <t>CTATATAC        0.00111701</t>
  </si>
  <si>
    <t>CTATATAG        0.000279252</t>
  </si>
  <si>
    <t>CTATATCA        0.00111701</t>
  </si>
  <si>
    <t>CTATATCC        0.00251326</t>
  </si>
  <si>
    <t>CTATATGA        0.00139626</t>
  </si>
  <si>
    <t>CTATATGC        0.00167551</t>
  </si>
  <si>
    <t>CTATATTA        0.00307177</t>
  </si>
  <si>
    <t>CTATATTC        0.00139626</t>
  </si>
  <si>
    <t>CTATCAAA        0.00363027</t>
  </si>
  <si>
    <t>CTATCAAC        0.00390952</t>
  </si>
  <si>
    <t>CTATCAAG        0.00223401</t>
  </si>
  <si>
    <t>CTATCACA        0.00335102</t>
  </si>
  <si>
    <t>CTATCACC        0.00335102</t>
  </si>
  <si>
    <t>CTATCAGA        0.00390952</t>
  </si>
  <si>
    <t>CTATCAGC        0.00502653</t>
  </si>
  <si>
    <t>CTATCATA        0.000837755</t>
  </si>
  <si>
    <t>CTATCATC        0.00363027</t>
  </si>
  <si>
    <t>CTATCCAA        0.00474728</t>
  </si>
  <si>
    <t>CTATCCAC        0.00279252</t>
  </si>
  <si>
    <t>CTATCCAG        0.00698129</t>
  </si>
  <si>
    <t>CTATCCCA        0.00558503</t>
  </si>
  <si>
    <t>CTATCCCC        0.00698129</t>
  </si>
  <si>
    <t>CTATCCGA        0.00446803</t>
  </si>
  <si>
    <t>CTATCCGC        0.00418877</t>
  </si>
  <si>
    <t>CTATCCTA        0.00363027</t>
  </si>
  <si>
    <t>CTATCCTC        0.00390952</t>
  </si>
  <si>
    <t>CTATCGAA        0.000279252</t>
  </si>
  <si>
    <t>CTATCGAC        0.000837755</t>
  </si>
  <si>
    <t>CTATCGAG        0.000837755</t>
  </si>
  <si>
    <t>CTATCGCA        0.00139626</t>
  </si>
  <si>
    <t>CTATCGCC        0.00195476</t>
  </si>
  <si>
    <t>CTATCGGA        0.00195476</t>
  </si>
  <si>
    <t>CTATCGGC        0.00251326</t>
  </si>
  <si>
    <t>CTATCGTA        0.000558503</t>
  </si>
  <si>
    <t>CTATCGTC        0.00167551</t>
  </si>
  <si>
    <t>CTATCTAA        0.00111701</t>
  </si>
  <si>
    <t>CTATCTAC        0.00251326</t>
  </si>
  <si>
    <t>CTATCTCA        0.00446803</t>
  </si>
  <si>
    <t>CTATCTCC        0.00977381</t>
  </si>
  <si>
    <t>CTATCTGA        0.00446803</t>
  </si>
  <si>
    <t>CTATCTGC        0.00614354</t>
  </si>
  <si>
    <t>CTATCTTA        0.00111701</t>
  </si>
  <si>
    <t>CTATCTTC        0.00502653</t>
  </si>
  <si>
    <t>CTATGAAA        0.00418877</t>
  </si>
  <si>
    <t>CTATGAAC        0.00363027</t>
  </si>
  <si>
    <t>CTATGAAG        0.00446803</t>
  </si>
  <si>
    <t>CTATGACA        0.00474728</t>
  </si>
  <si>
    <t>CTATGACC        0.00195476</t>
  </si>
  <si>
    <t>CTATGAGA        0.00474728</t>
  </si>
  <si>
    <t>CTATGAGC        0.00251326</t>
  </si>
  <si>
    <t>CTATGATA        0.00111701</t>
  </si>
  <si>
    <t>CTATGATC        0.00111701</t>
  </si>
  <si>
    <t>CTATGCAA        0.00418877</t>
  </si>
  <si>
    <t>CTATGCAC        0.00307177</t>
  </si>
  <si>
    <t>CTATGCAG        0.00698129</t>
  </si>
  <si>
    <t>CTATGCCA        0.00363027</t>
  </si>
  <si>
    <t>CTATGCCC        0.00446803</t>
  </si>
  <si>
    <t>CTATGCGA        0.00139626</t>
  </si>
  <si>
    <t>CTATGCGC        0.00223401</t>
  </si>
  <si>
    <t>CTATGCTA        0.00111701</t>
  </si>
  <si>
    <t>CTATGCTC        0.00446803</t>
  </si>
  <si>
    <t>CTATGGAA        0.00335102</t>
  </si>
  <si>
    <t>CTATGGAC        0.00223401</t>
  </si>
  <si>
    <t>CTATGGAG        0.0103323</t>
  </si>
  <si>
    <t>CTATGGCA        0.00418877</t>
  </si>
  <si>
    <t>CTATGGCC        0.0092153</t>
  </si>
  <si>
    <t>CTATGGGA        0.00614354</t>
  </si>
  <si>
    <t>CTATGGGC        0.00558503</t>
  </si>
  <si>
    <t>CTATGGTA        0.00363027</t>
  </si>
  <si>
    <t>CTATGGTC        0.00363027</t>
  </si>
  <si>
    <t>CTATGTAA        0.00167551</t>
  </si>
  <si>
    <t>CTATGTAC        0.00223401</t>
  </si>
  <si>
    <t>CTATGTCA        0.00279252</t>
  </si>
  <si>
    <t>CTATGTCC        0.00446803</t>
  </si>
  <si>
    <t>CTATGTGA        0.00335102</t>
  </si>
  <si>
    <t>CTATGTGC        0.00474728</t>
  </si>
  <si>
    <t>CTATGTTA        0.00167551</t>
  </si>
  <si>
    <t>CTATGTTC        0.00307177</t>
  </si>
  <si>
    <t>CTATTAAA        0.00502653</t>
  </si>
  <si>
    <t>CTATTAAC        0.00195476</t>
  </si>
  <si>
    <t>CTATTAAG        0.00307177</t>
  </si>
  <si>
    <t>CTATTACA        0.00418877</t>
  </si>
  <si>
    <t>CCCGATAG        0.00279252</t>
  </si>
  <si>
    <t>CCCGATCA        0.00307177</t>
  </si>
  <si>
    <t>CCCGATCC        0.0234571</t>
  </si>
  <si>
    <t>CCCGATCG        0.0103323</t>
  </si>
  <si>
    <t>CCCGATGA        0.00474728</t>
  </si>
  <si>
    <t>CCCGATGC        0.0198269</t>
  </si>
  <si>
    <t>CCCGATTA        0.00167551</t>
  </si>
  <si>
    <t>CCCGATTC        0.0092153</t>
  </si>
  <si>
    <t>CCCGCAAA        0.0114493</t>
  </si>
  <si>
    <t>CCCGCAAC        0.0192684</t>
  </si>
  <si>
    <t>CCCGCAAG        0.0215024</t>
  </si>
  <si>
    <t>CCCGCACA        0.0273667</t>
  </si>
  <si>
    <t>CCCGCACC        0.0541748</t>
  </si>
  <si>
    <t>CCCGCACG        0.0301592</t>
  </si>
  <si>
    <t>CCCGCAGA        0.0304384</t>
  </si>
  <si>
    <t>CCCGCAGC        0.106395</t>
  </si>
  <si>
    <t>CCCGCAGG        0.0622731</t>
  </si>
  <si>
    <t>CCCGCATA        0.00195476</t>
  </si>
  <si>
    <t>CCCGCATC        0.0159173</t>
  </si>
  <si>
    <t>CCCGCCAA        0.0242949</t>
  </si>
  <si>
    <t>CCCGCCAC        0.0558503</t>
  </si>
  <si>
    <t>CCCGCCAG        0.0756772</t>
  </si>
  <si>
    <t>CCCGCCCA        0.0907568</t>
  </si>
  <si>
    <t>CCCGCCCC        0.268919</t>
  </si>
  <si>
    <t>CCCGCCCG        0.163921</t>
  </si>
  <si>
    <t>CCCGCCGA        0.0357442</t>
  </si>
  <si>
    <t>CCCGCCGC        0.186261</t>
  </si>
  <si>
    <t>CCCGCCGG        0.0823792</t>
  </si>
  <si>
    <t>CCCGCCTA        0.0159173</t>
  </si>
  <si>
    <t>CCCGCCTC        0.11952</t>
  </si>
  <si>
    <t>CCCGCGAA        0.0139626</t>
  </si>
  <si>
    <t>CCCGCGAC        0.0379782</t>
  </si>
  <si>
    <t>CCCGCGAG        0.048869</t>
  </si>
  <si>
    <t>CCCGCGCA        0.0438425</t>
  </si>
  <si>
    <t>CCCGCGCC        0.159732</t>
  </si>
  <si>
    <t>CCCGCGCG        0.115889</t>
  </si>
  <si>
    <t>CCCGCGGA        0.0402122</t>
  </si>
  <si>
    <t>CCCGCGGC        0.146049</t>
  </si>
  <si>
    <t>CCCGCGGG        0.0474728</t>
  </si>
  <si>
    <t>CCCGCGTA        0.00474728</t>
  </si>
  <si>
    <t>CCCGCGTC        0.0471935</t>
  </si>
  <si>
    <t>CCCGCTAA        0.00474728</t>
  </si>
  <si>
    <t>CCCGCTAC        0.0145211</t>
  </si>
  <si>
    <t>CCCGCTAG        0.0148003</t>
  </si>
  <si>
    <t>CCCGCTCA        0.0206646</t>
  </si>
  <si>
    <t>CCCGCTCC        0.102765</t>
  </si>
  <si>
    <t>CCCGCTCG        0.0522201</t>
  </si>
  <si>
    <t>CCCGCTGA        0.0192684</t>
  </si>
  <si>
    <t>CCCGCTGC        0.0790282</t>
  </si>
  <si>
    <t>CCCGCTTA        0.00781904</t>
  </si>
  <si>
    <t>CCCGCTTC        0.0346272</t>
  </si>
  <si>
    <t>CCCGGAAA        0.0212231</t>
  </si>
  <si>
    <t>CCCGGAAC        0.0296007</t>
  </si>
  <si>
    <t>CCCGGAAG        0.0427255</t>
  </si>
  <si>
    <t>CCCGGACA        0.0148003</t>
  </si>
  <si>
    <t>CCCGGACC        0.0449595</t>
  </si>
  <si>
    <t>CCCGGACG        0.0237364</t>
  </si>
  <si>
    <t>CCCGGAGA        0.0390952</t>
  </si>
  <si>
    <t>CCCGGAGC        0.10444</t>
  </si>
  <si>
    <t>CCCGGAGG        0.0815415</t>
  </si>
  <si>
    <t>CCCGGATA        0.00390952</t>
  </si>
  <si>
    <t>CCCGGATC        0.0187099</t>
  </si>
  <si>
    <t>CCCGGCAA        0.0142418</t>
  </si>
  <si>
    <t>CCCGGCAC        0.0363027</t>
  </si>
  <si>
    <t>CCCGGCAG        0.0561296</t>
  </si>
  <si>
    <t>CCCGGCCA        0.0522201</t>
  </si>
  <si>
    <t>CCCGGCCC        0.160849</t>
  </si>
  <si>
    <t>CCCGGCCG        0.10835</t>
  </si>
  <si>
    <t>CCCGGCGA        0.037699</t>
  </si>
  <si>
    <t>CCCGGCGC        0.116727</t>
  </si>
  <si>
    <t>CCCGGCGG        0.0974588</t>
  </si>
  <si>
    <t>CCCGGCTA        0.0145211</t>
  </si>
  <si>
    <t>CCCGGCTC        0.0969003</t>
  </si>
  <si>
    <t>CCCGGGAA        0.0502653</t>
  </si>
  <si>
    <t>CCCGGGAC        0.0653449</t>
  </si>
  <si>
    <t>CCCGGGAG        0.0996928</t>
  </si>
  <si>
    <t>CCCGGGCA        0.0494275</t>
  </si>
  <si>
    <t>CCCGGGCC        0.144652</t>
  </si>
  <si>
    <t>CCCGGGCG        0.0988551</t>
  </si>
  <si>
    <t>CCCGGGGA        0.0636694</t>
  </si>
  <si>
    <t>CCCGGGGC        0.122033</t>
  </si>
  <si>
    <t>CCCGGGTA        0.00977381</t>
  </si>
  <si>
    <t>CCCGGGTC        0.0536163</t>
  </si>
  <si>
    <t>CCCGGTAA        0.00474728</t>
  </si>
  <si>
    <t>CCCGGTAC        0.0100531</t>
  </si>
  <si>
    <t>CCCGGTAG        0.00949455</t>
  </si>
  <si>
    <t>CCCGGTCA        0.0103323</t>
  </si>
  <si>
    <t>CCCGGTCC        0.0404915</t>
  </si>
  <si>
    <t>CCCGGTCG        0.0212231</t>
  </si>
  <si>
    <t>CCCGGTGA        0.0142418</t>
  </si>
  <si>
    <t>CCCGGTGC        0.0407707</t>
  </si>
  <si>
    <t>CCCGGTTA        0.00363027</t>
  </si>
  <si>
    <t>CCCGGTTC        0.0195476</t>
  </si>
  <si>
    <t>CCCGTAAA        0.00167551</t>
  </si>
  <si>
    <t>CCCGTAAC        0.00418877</t>
  </si>
  <si>
    <t>CCCGTAAG        0.00363027</t>
  </si>
  <si>
    <t>CCCGTACA        0.00335102</t>
  </si>
  <si>
    <t>CCCGTACC        0.0086568</t>
  </si>
  <si>
    <t>CCCGTACG        0.00530578</t>
  </si>
  <si>
    <t>CCCGTAGA        0.00446803</t>
  </si>
  <si>
    <t>CCCGTAGC        0.00837755</t>
  </si>
  <si>
    <t>CCCGTAGG        0.00949455</t>
  </si>
  <si>
    <t>CCCGTATA        0.000558503</t>
  </si>
  <si>
    <t>CCCGTATC        0.00251326</t>
  </si>
  <si>
    <t>CCCGTCAA        0.00502653</t>
  </si>
  <si>
    <t>CCCGTCAC        0.0142418</t>
  </si>
  <si>
    <t>CCCGTCAG        0.0175929</t>
  </si>
  <si>
    <t>CCCGTCCA        0.0134041</t>
  </si>
  <si>
    <t>CCCGTCCC        0.0480313</t>
  </si>
  <si>
    <t>CCCGTCCG        0.0248534</t>
  </si>
  <si>
    <t>CCCGTCGA        0.00390952</t>
  </si>
  <si>
    <t>CCCGTCGC        0.0268082</t>
  </si>
  <si>
    <t>CCCGTCGG        0.0173136</t>
  </si>
  <si>
    <t>CCCGTCTA        0.00279252</t>
  </si>
  <si>
    <t>CCCGTCTC        0.0209439</t>
  </si>
  <si>
    <t>CCCGTGAA        0.00753979</t>
  </si>
  <si>
    <t>CCCGTGAC        0.0128456</t>
  </si>
  <si>
    <t>CCCGTGAG        0.0223401</t>
  </si>
  <si>
    <t>CCCGTGCA        0.0128456</t>
  </si>
  <si>
    <t>CCCGTGCC        0.0282044</t>
  </si>
  <si>
    <t>CCCGTGCG        0.0262497</t>
  </si>
  <si>
    <t>CCCGTGGA        0.0164758</t>
  </si>
  <si>
    <t>CCCGTGGC        0.0309969</t>
  </si>
  <si>
    <t>CCCGTGTA        0.00279252</t>
  </si>
  <si>
    <t>CCCGTGTC        0.0145211</t>
  </si>
  <si>
    <t>CCCGTTAA        0.00279252</t>
  </si>
  <si>
    <t>CCCGTTAC        0.00753979</t>
  </si>
  <si>
    <t>CCCGTTAG        0.00670204</t>
  </si>
  <si>
    <t>CCCGTTCA        0.00390952</t>
  </si>
  <si>
    <t>CCCGTTCC        0.0192684</t>
  </si>
  <si>
    <t>CCCGTTCG        0.00753979</t>
  </si>
  <si>
    <t>CCCGTTGA        0.00251326</t>
  </si>
  <si>
    <t>CCCGTTGC        0.0106116</t>
  </si>
  <si>
    <t>CCCGTTTA        0.00251326</t>
  </si>
  <si>
    <t>CCCGTTTC        0.0120078</t>
  </si>
  <si>
    <t>CCCTAAAA        0.0106116</t>
  </si>
  <si>
    <t>CCCTAAAC        0.00893605</t>
  </si>
  <si>
    <t>CCCTAAAG        0.00726054</t>
  </si>
  <si>
    <t>CCCTAACA        0.00753979</t>
  </si>
  <si>
    <t>CCCTAACC        0.0156381</t>
  </si>
  <si>
    <t>CCCTAACG        0.00418877</t>
  </si>
  <si>
    <t>CCCTAAGA        0.0125663</t>
  </si>
  <si>
    <t>CCCTAAGC        0.0114493</t>
  </si>
  <si>
    <t>CCCTAAGG        0.0117286</t>
  </si>
  <si>
    <t>CCCTAATA        0.00558503</t>
  </si>
  <si>
    <t>CCCTAATC        0.00530578</t>
  </si>
  <si>
    <t>CCCTACAA        0.00642279</t>
  </si>
  <si>
    <t>CCCTACAC        0.0117286</t>
  </si>
  <si>
    <t>CCCTACAG        0.0092153</t>
  </si>
  <si>
    <t>CCCTACCA        0.0103323</t>
  </si>
  <si>
    <t>CCCTACCC        0.0265289</t>
  </si>
  <si>
    <t>CCCTACCG        0.0108908</t>
  </si>
  <si>
    <t>CCCTACGA        0.00307177</t>
  </si>
  <si>
    <t>CCCTACGC        0.0100531</t>
  </si>
  <si>
    <t>CCCTACGG        0.0120078</t>
  </si>
  <si>
    <t>CCCTACTA        0.00363027</t>
  </si>
  <si>
    <t>CCCTACTC        0.0122871</t>
  </si>
  <si>
    <t>CCCTAGAA        0.0111701</t>
  </si>
  <si>
    <t>CCCTAGAC        0.0092153</t>
  </si>
  <si>
    <t>CCCTAGAG        0.0145211</t>
  </si>
  <si>
    <t>CCCTAGCA        0.0131248</t>
  </si>
  <si>
    <t>CCCTAGCC        0.0242949</t>
  </si>
  <si>
    <t>CCCTAGCG        0.0148003</t>
  </si>
  <si>
    <t>CCCTAGGA        0.0114493</t>
  </si>
  <si>
    <t>CCCTAGGC        0.0273667</t>
  </si>
  <si>
    <t>CCCTAGGG        0.0103323</t>
  </si>
  <si>
    <t>CCCTAGTA        0.00251326</t>
  </si>
  <si>
    <t>CCCTAGTC        0.00949455</t>
  </si>
  <si>
    <t>CCCTATAA        0.00418877</t>
  </si>
  <si>
    <t>CCCTATAC        0.00195476</t>
  </si>
  <si>
    <t>CCCTATAG        0.00279252</t>
  </si>
  <si>
    <t>CCCTATCA        0.00446803</t>
  </si>
  <si>
    <t>CCCTATCC        0.00949455</t>
  </si>
  <si>
    <t>CCCTATCG        0.00167551</t>
  </si>
  <si>
    <t>CCCTATGA        0.00223401</t>
  </si>
  <si>
    <t>CCCTATGC        0.00530578</t>
  </si>
  <si>
    <t>CCCTATTA        0.00307177</t>
  </si>
  <si>
    <t>CCCTATTC        0.00586428</t>
  </si>
  <si>
    <t>CCCTCAAA        0.0136833</t>
  </si>
  <si>
    <t>CCCTCAAC        0.0173136</t>
  </si>
  <si>
    <t>CCCTCAAG        0.0139626</t>
  </si>
  <si>
    <t>CCCTCACA        0.0195476</t>
  </si>
  <si>
    <t>CCCTCACC        0.0446803</t>
  </si>
  <si>
    <t>CCCTCACG        0.0217816</t>
  </si>
  <si>
    <t>CCCTCAGA        0.0206646</t>
  </si>
  <si>
    <t>CCCTCAGC        0.0522201</t>
  </si>
  <si>
    <t>CCCTCAGG        0.0357442</t>
  </si>
  <si>
    <t>CCCTCATA        0.00335102</t>
  </si>
  <si>
    <t>CCCTCATC        0.0131248</t>
  </si>
  <si>
    <t>CCCTCCAA        0.0245741</t>
  </si>
  <si>
    <t>CCCTCCAC        0.0547333</t>
  </si>
  <si>
    <t>CCCTCCAG        0.0474728</t>
  </si>
  <si>
    <t>CCCTCCCA        0.0773527</t>
  </si>
  <si>
    <t>CCCTCCCC        0.246858</t>
  </si>
  <si>
    <t>CCCTCCCG        0.105557</t>
  </si>
  <si>
    <t>CCCTCCGA        0.0223401</t>
  </si>
  <si>
    <t>CCCTCCGC        0.103323</t>
  </si>
  <si>
    <t>CCCTCCGG        0.0592013</t>
  </si>
  <si>
    <t>CCCTCCTA        0.0150796</t>
  </si>
  <si>
    <t>CCCTCCTC        0.12315</t>
  </si>
  <si>
    <t>CCCTCGAA        0.0080983</t>
  </si>
  <si>
    <t>CCCTCGAC        0.0153588</t>
  </si>
  <si>
    <t>CCCTCGAG        0.0159173</t>
  </si>
  <si>
    <t>CCCTCGCA        0.0201061</t>
  </si>
  <si>
    <t>CCCTCGCC        0.0659034</t>
  </si>
  <si>
    <t>CCCTCGCG        0.0424462</t>
  </si>
  <si>
    <t>CCCTCGGA        0.0265289</t>
  </si>
  <si>
    <t>CCCTCGGC        0.0664619</t>
  </si>
  <si>
    <t>CCCTCGTA        0.00418877</t>
  </si>
  <si>
    <t>CCCTCGTC        0.0312762</t>
  </si>
  <si>
    <t>CCCTCTAA        0.0100531</t>
  </si>
  <si>
    <t>CCCTCTAC        0.0195476</t>
  </si>
  <si>
    <t>CCCTCTAG        0.0159173</t>
  </si>
  <si>
    <t>CCCTCTCA        0.0304384</t>
  </si>
  <si>
    <t>CCCTCTCC        0.0834962</t>
  </si>
  <si>
    <t>CCCTCTCG        0.0296007</t>
  </si>
  <si>
    <t>CCCTCTGA        0.0256911</t>
  </si>
  <si>
    <t>CCCTCTGC        0.0550126</t>
  </si>
  <si>
    <t>CCCTCTTA        0.0086568</t>
  </si>
  <si>
    <t>CCCTCTTC        0.0393745</t>
  </si>
  <si>
    <t>CCCTGAAA        0.0215024</t>
  </si>
  <si>
    <t>CCCTGAAC        0.0273667</t>
  </si>
  <si>
    <t>CCCTGAAG        0.0240156</t>
  </si>
  <si>
    <t>CCCTGACA        0.0156381</t>
  </si>
  <si>
    <t>CCCTGACC        0.0307177</t>
  </si>
  <si>
    <t>CCCTGACG        0.0159173</t>
  </si>
  <si>
    <t>CCCTGAGA        0.0242949</t>
  </si>
  <si>
    <t>CCCTGAGC        0.0480313</t>
  </si>
  <si>
    <t>CCCTGAGG        0.0343479</t>
  </si>
  <si>
    <t>CCCTGATA        0.00586428</t>
  </si>
  <si>
    <t>CCCTGATC        0.0136833</t>
  </si>
  <si>
    <t>CCCTGCAA        0.0223401</t>
  </si>
  <si>
    <t>CCCTGCAC        0.0326724</t>
  </si>
  <si>
    <t>CCCTGCAG        0.0555711</t>
  </si>
  <si>
    <t>CCCTGCCA        0.0360235</t>
  </si>
  <si>
    <t>CCCTGCCC        0.0991343</t>
  </si>
  <si>
    <t>CCCTGCCG        0.0505445</t>
  </si>
  <si>
    <t>CCCTGCGA        0.0212231</t>
  </si>
  <si>
    <t>CCCTGCGC        0.0737224</t>
  </si>
  <si>
    <t>CCCTGCGG        0.0558503</t>
  </si>
  <si>
    <t>CCCTGCTA        0.0120078</t>
  </si>
  <si>
    <t>CCCTGCTC        0.0538956</t>
  </si>
  <si>
    <t>CCCTGGAA        0.0256911</t>
  </si>
  <si>
    <t>CCCTGGAC        0.0284837</t>
  </si>
  <si>
    <t>CCCTGGAG        0.0524993</t>
  </si>
  <si>
    <t>CCCTGGCA        0.0301592</t>
  </si>
  <si>
    <t>CCCTGGCC        0.0818207</t>
  </si>
  <si>
    <t>CCCTGGCG        0.0446803</t>
  </si>
  <si>
    <t>CCCTGGGA        0.0533371</t>
  </si>
  <si>
    <t>CCCTGGGC        0.0726054</t>
  </si>
  <si>
    <t>CCCTGGTA        0.00893605</t>
  </si>
  <si>
    <t>CCCTGGTC        0.0254119</t>
  </si>
  <si>
    <t>CCCTGTAA        0.0100531</t>
  </si>
  <si>
    <t>CCCTGTAC        0.0100531</t>
  </si>
  <si>
    <t>CCCTGTAG        0.0145211</t>
  </si>
  <si>
    <t>CCCTGTCA        0.0242949</t>
  </si>
  <si>
    <t>CCCTGTCC        0.0379782</t>
  </si>
  <si>
    <t>CCCTGTCG        0.0150796</t>
  </si>
  <si>
    <t>CCCTGTGA        0.0167551</t>
  </si>
  <si>
    <t>CCCTGTGC        0.0382575</t>
  </si>
  <si>
    <t>CCCTGTTA        0.00698129</t>
  </si>
  <si>
    <t>CCCTGTTC        0.0178721</t>
  </si>
  <si>
    <t>CCCTTAAA        0.00837755</t>
  </si>
  <si>
    <t>CCCTTAAC        0.00642279</t>
  </si>
  <si>
    <t>CCCTTAAG        0.00781904</t>
  </si>
  <si>
    <t>CCCTTACA        0.00586428</t>
  </si>
  <si>
    <t>CCCTTACC        0.0145211</t>
  </si>
  <si>
    <t>CCCTTACG        0.00446803</t>
  </si>
  <si>
    <t>CCCTTAGA        0.00614354</t>
  </si>
  <si>
    <t>CCCTTAGC        0.0114493</t>
  </si>
  <si>
    <t>CCCTTAGG        0.00893605</t>
  </si>
  <si>
    <t>CCCTTATA        0.00307177</t>
  </si>
  <si>
    <t>CCCTTATC        0.00474728</t>
  </si>
  <si>
    <t>CCCTTCAA        0.0125663</t>
  </si>
  <si>
    <t>CCCTTCAC        0.0189891</t>
  </si>
  <si>
    <t>CCCTTCAG        0.0215024</t>
  </si>
  <si>
    <t>CCCTTCCA        0.0346272</t>
  </si>
  <si>
    <t>CCCTTCCC        0.105836</t>
  </si>
  <si>
    <t>CCCTTCCG        0.0276459</t>
  </si>
  <si>
    <t>CCCTTCGA        0.00726054</t>
  </si>
  <si>
    <t>CCCTTCGC        0.0259704</t>
  </si>
  <si>
    <t>CCCTTCGG        0.0201061</t>
  </si>
  <si>
    <t>CCCTTCTA        0.0086568</t>
  </si>
  <si>
    <t>CCCTTCTC        0.046635</t>
  </si>
  <si>
    <t>CCCTTGAA        0.0100531</t>
  </si>
  <si>
    <t>CCCTTGAC        0.0145211</t>
  </si>
  <si>
    <t>CCCTTGAG        0.0167551</t>
  </si>
  <si>
    <t>CCCTTGCA        0.0117286</t>
  </si>
  <si>
    <t>CCCTTGCC        0.0242949</t>
  </si>
  <si>
    <t>CCCTTGCG        0.0187099</t>
  </si>
  <si>
    <t>CCCTTGGA        0.0178721</t>
  </si>
  <si>
    <t>CCCTTGGC        0.0337894</t>
  </si>
  <si>
    <t>CCCTTGTA        0.00530578</t>
  </si>
  <si>
    <t>CCCTTGTC        0.0139626</t>
  </si>
  <si>
    <t>CCCTTTAA        0.0142418</t>
  </si>
  <si>
    <t>CCCTTTAC        0.00726054</t>
  </si>
  <si>
    <t>CCCTTTAG        0.0086568</t>
  </si>
  <si>
    <t>CCCTTTCA        0.0173136</t>
  </si>
  <si>
    <t>CCCTTTCC        0.0580843</t>
  </si>
  <si>
    <t>CCCTTTCG        0.0100531</t>
  </si>
  <si>
    <t>CCCTTTGA        0.0139626</t>
  </si>
  <si>
    <t>CCCTTTGC        0.0215024</t>
  </si>
  <si>
    <t>CCCTTTTA        0.0111701</t>
  </si>
  <si>
    <t>CCCTTTTC        0.0293214</t>
  </si>
  <si>
    <t>CCGAAAAA        0.00586428</t>
  </si>
  <si>
    <t>CCGAAAAC        0.0092153</t>
  </si>
  <si>
    <t>CCGAAAAG        0.0103323</t>
  </si>
  <si>
    <t>CCGAAACA        0.00474728</t>
  </si>
  <si>
    <t>CCGAAACC        0.0125663</t>
  </si>
  <si>
    <t>CCGAAACG        0.00474728</t>
  </si>
  <si>
    <t>CCGAAAGA        0.00698129</t>
  </si>
  <si>
    <t>CCGAAAGC        0.0128456</t>
  </si>
  <si>
    <t>CCGAAAGG        0.0139626</t>
  </si>
  <si>
    <t>CCGAAATA        0.00167551</t>
  </si>
  <si>
    <t>CCGAAATC        0.00698129</t>
  </si>
  <si>
    <t>CCGAACAA        0.00418877</t>
  </si>
  <si>
    <t>CCGAACAC        0.00586428</t>
  </si>
  <si>
    <t>CCGAACAG        0.00753979</t>
  </si>
  <si>
    <t>CCGAACCA        0.00586428</t>
  </si>
  <si>
    <t>CCGAACCC        0.0220609</t>
  </si>
  <si>
    <t>CCGAACCG        0.00893605</t>
  </si>
  <si>
    <t>CCGAACGA        0.00390952</t>
  </si>
  <si>
    <t>CCGAACGC        0.00949455</t>
  </si>
  <si>
    <t>CCGAACGG        0.0080983</t>
  </si>
  <si>
    <t>CCGAACTA        0.00390952</t>
  </si>
  <si>
    <t>CCGAACTC        0.0122871</t>
  </si>
  <si>
    <t>CCGAAGAA        0.0106116</t>
  </si>
  <si>
    <t>CCGAAGAC        0.00558503</t>
  </si>
  <si>
    <t>CCGAAGAG        0.0136833</t>
  </si>
  <si>
    <t>CCGAAGCA        0.0103323</t>
  </si>
  <si>
    <t>CCGAAGCC        0.0309969</t>
  </si>
  <si>
    <t>CCGAAGCG        0.0170343</t>
  </si>
  <si>
    <t>CCGAAGGA        0.0131248</t>
  </si>
  <si>
    <t>CCGAAGGC        0.0184306</t>
  </si>
  <si>
    <t>CCGAAGTA        0.00390952</t>
  </si>
  <si>
    <t>CCGAAGTC        0.0100531</t>
  </si>
  <si>
    <t>CCGAATAA        0.00223401</t>
  </si>
  <si>
    <t>CCGAATAC        0.00251326</t>
  </si>
  <si>
    <t>CCGAATAG        0.00139626</t>
  </si>
  <si>
    <t>CCGAATCA        0.00363027</t>
  </si>
  <si>
    <t>CCGAATCC        0.0108908</t>
  </si>
  <si>
    <t>CCGAATCG        0.00223401</t>
  </si>
  <si>
    <t>CCGAATGA        0.00502653</t>
  </si>
  <si>
    <t>CCGAATGC        0.00530578</t>
  </si>
  <si>
    <t>CCGAATTA        0.00139626</t>
  </si>
  <si>
    <t>CCGAATTC        0.00335102</t>
  </si>
  <si>
    <t>CCGACAAA        0.00474728</t>
  </si>
  <si>
    <t>CCGACAAC        0.00474728</t>
  </si>
  <si>
    <t>CCGACAAG        0.0175929</t>
  </si>
  <si>
    <t>CCGACACA        0.00837755</t>
  </si>
  <si>
    <t>CCGACACC        0.0192684</t>
  </si>
  <si>
    <t>CCGACACG        0.0125663</t>
  </si>
  <si>
    <t>CCGACAGA        0.0134041</t>
  </si>
  <si>
    <t>CCGACAGC        0.0226194</t>
  </si>
  <si>
    <t>CCGACAGG        0.0184306</t>
  </si>
  <si>
    <t>CCGACATA        0.000558503</t>
  </si>
  <si>
    <t>CCGACATC        0.00502653</t>
  </si>
  <si>
    <t>CCGACCAA        0.00586428</t>
  </si>
  <si>
    <t>CCGACCAC        0.0120078</t>
  </si>
  <si>
    <t>CCGACCAG        0.0125663</t>
  </si>
  <si>
    <t>CCGACCCA        0.0131248</t>
  </si>
  <si>
    <t>CCGACCCC        0.0363027</t>
  </si>
  <si>
    <t>CCGACCCG        0.0312762</t>
  </si>
  <si>
    <t>CCGACCGA        0.0108908</t>
  </si>
  <si>
    <t>CCGACCGC        0.0273667</t>
  </si>
  <si>
    <t>CCGACCGG        0.0240156</t>
  </si>
  <si>
    <t>CCGACCTA        0.00363027</t>
  </si>
  <si>
    <t>CCGACCTC        0.0175929</t>
  </si>
  <si>
    <t>CCGACGAA        0.00363027</t>
  </si>
  <si>
    <t>CCGACGAC        0.0198269</t>
  </si>
  <si>
    <t>CCGACGAG        0.0111701</t>
  </si>
  <si>
    <t>CCGACGCA        0.0114493</t>
  </si>
  <si>
    <t>CCGACGCC        0.0430047</t>
  </si>
  <si>
    <t>CCGACGCG        0.0189891</t>
  </si>
  <si>
    <t>CCGACGGA        0.0080983</t>
  </si>
  <si>
    <t>CCGACGGC        0.0195476</t>
  </si>
  <si>
    <t>CCGACGTA        0.00139626</t>
  </si>
  <si>
    <t>CCGACGTC        0.0086568</t>
  </si>
  <si>
    <t>CCGACTAA        0.00223401</t>
  </si>
  <si>
    <t>CCGACTAC        0.00502653</t>
  </si>
  <si>
    <t>CCGACTAG        0.00558503</t>
  </si>
  <si>
    <t>CCGACTCA        0.00949455</t>
  </si>
  <si>
    <t>CCGACTCC        0.0323932</t>
  </si>
  <si>
    <t>CCGACTCG        0.0139626</t>
  </si>
  <si>
    <t>CCGACTGA        0.00726054</t>
  </si>
  <si>
    <t>CCGACTGC        0.0148003</t>
  </si>
  <si>
    <t>CCGACTTA        0.00223401</t>
  </si>
  <si>
    <t>CCGACTTC        0.0114493</t>
  </si>
  <si>
    <t>CCGAGAAA        0.0106116</t>
  </si>
  <si>
    <t>CCGAGAAC        0.0164758</t>
  </si>
  <si>
    <t>CCGAGAAG        0.0270874</t>
  </si>
  <si>
    <t>CCGAGACA        0.0134041</t>
  </si>
  <si>
    <t>CCGAGACC        0.0323932</t>
  </si>
  <si>
    <t>CCGAGACG        0.0156381</t>
  </si>
  <si>
    <t>CCGAGAGA        0.0189891</t>
  </si>
  <si>
    <t>CCGAGAGC        0.0435633</t>
  </si>
  <si>
    <t>CCGAGAGG        0.0396537</t>
  </si>
  <si>
    <t>CCGAGATA        0.00307177</t>
  </si>
  <si>
    <t>CCGAGATC        0.0223401</t>
  </si>
  <si>
    <t>CCGAGCAA        0.00781904</t>
  </si>
  <si>
    <t>CCGAGCAC        0.0167551</t>
  </si>
  <si>
    <t>CCGAGCAG        0.0402122</t>
  </si>
  <si>
    <t>CCGAGCCA        0.0335102</t>
  </si>
  <si>
    <t>CCGAGCCC        0.079866</t>
  </si>
  <si>
    <t>CCGAGCCG        0.0639486</t>
  </si>
  <si>
    <t>CCGAGCGA        0.0240156</t>
  </si>
  <si>
    <t>CCGAGCGC        0.0670204</t>
  </si>
  <si>
    <t>CCGAGCGG        0.0513823</t>
  </si>
  <si>
    <t>CCGAGCTA        0.00781904</t>
  </si>
  <si>
    <t>CCGAGCTC        0.0483105</t>
  </si>
  <si>
    <t>CCGAGGAA        0.0223401</t>
  </si>
  <si>
    <t>CCGAGGAC        0.0301592</t>
  </si>
  <si>
    <t>CCGAGGAG        0.0505445</t>
  </si>
  <si>
    <t>CCGAGGCA        0.0276459</t>
  </si>
  <si>
    <t>CCGAGGCC        0.0918738</t>
  </si>
  <si>
    <t>CCGAGGCG        0.0614354</t>
  </si>
  <si>
    <t>CCGAGGGA        0.0363027</t>
  </si>
  <si>
    <t>CCGAGGGC        0.0547333</t>
  </si>
  <si>
    <t>CCGAGGTA        0.00893605</t>
  </si>
  <si>
    <t>CCGAGGTC        0.0259704</t>
  </si>
  <si>
    <t>CCGAGTAA        0.00363027</t>
  </si>
  <si>
    <t>CCGAGTAC        0.00390952</t>
  </si>
  <si>
    <t>CCGAGTAG        0.0131248</t>
  </si>
  <si>
    <t>CCGAGTCA        0.00977381</t>
  </si>
  <si>
    <t>CCGAGTCC        0.0340687</t>
  </si>
  <si>
    <t>CCGAGTCG        0.0148003</t>
  </si>
  <si>
    <t>CCGAGTGA        0.0125663</t>
  </si>
  <si>
    <t>CCGAGTGC        0.0226194</t>
  </si>
  <si>
    <t>CCGAGTTA        0.00390952</t>
  </si>
  <si>
    <t>CCGAGTTC        0.0153588</t>
  </si>
  <si>
    <t>CCGATAAA        0.000558503</t>
  </si>
  <si>
    <t>CCGATAAC        0.000837755</t>
  </si>
  <si>
    <t>CCGATAAG        0.00251326</t>
  </si>
  <si>
    <t>CCGATACA        0.00111701</t>
  </si>
  <si>
    <t>CCGATACC        0.00307177</t>
  </si>
  <si>
    <t>CCGATACG        0.00139626</t>
  </si>
  <si>
    <t>CCGATAGA        0.00167551</t>
  </si>
  <si>
    <t>CCGATAGC        0.00335102</t>
  </si>
  <si>
    <t>CCGATAGG        0.00279252</t>
  </si>
  <si>
    <t>CCGATATA        0.000279252</t>
  </si>
  <si>
    <t>CCGATATC        0.00111701</t>
  </si>
  <si>
    <t>CCGATCAA        0.00223401</t>
  </si>
  <si>
    <t>CCGATCAC        0.00335102</t>
  </si>
  <si>
    <t>CCGATCAG        0.00670204</t>
  </si>
  <si>
    <t>CCGATCCA        0.00949455</t>
  </si>
  <si>
    <t>CCGATCCC        0.0217816</t>
  </si>
  <si>
    <t>CCGATCCG        0.0103323</t>
  </si>
  <si>
    <t>CCGATCGA        0.00390952</t>
  </si>
  <si>
    <t>CCGATCGC        0.0120078</t>
  </si>
  <si>
    <t>CCGATCGG        0.00753979</t>
  </si>
  <si>
    <t>CCGATCTA        0.00167551</t>
  </si>
  <si>
    <t>CCGATCTC        0.0192684</t>
  </si>
  <si>
    <t>CCGATGAA        0.00167551</t>
  </si>
  <si>
    <t>CCGATGAC        0.00502653</t>
  </si>
  <si>
    <t>CCGATGAG        0.00390952</t>
  </si>
  <si>
    <t>CCGATGCA        0.00474728</t>
  </si>
  <si>
    <t>CCGATGCC        0.0189891</t>
  </si>
  <si>
    <t>CCGATGCG        0.00446803</t>
  </si>
  <si>
    <t>CCGATGGA        0.00530578</t>
  </si>
  <si>
    <t>CCGATGGC        0.0111701</t>
  </si>
  <si>
    <t>CCGATGTA        0.00195476</t>
  </si>
  <si>
    <t>CCGATGTC        0.00307177</t>
  </si>
  <si>
    <t>CCGATTAA        0.00167551</t>
  </si>
  <si>
    <t>CCGATTAC        0.00195476</t>
  </si>
  <si>
    <t>CCGATTAG        0.00195476</t>
  </si>
  <si>
    <t>CCGATTCA        0.00223401</t>
  </si>
  <si>
    <t>CCGATTCC        0.0111701</t>
  </si>
  <si>
    <t>CCGATTCG        0.00307177</t>
  </si>
  <si>
    <t>CCGATTGA        0.00195476</t>
  </si>
  <si>
    <t>CCGATTGC        0.00558503</t>
  </si>
  <si>
    <t>CCGATTTA        0.00195476</t>
  </si>
  <si>
    <t>CCGATTTC        0.00558503</t>
  </si>
  <si>
    <t>CCGCAAAA        0.00502653</t>
  </si>
  <si>
    <t>CCGCAAAC        0.0134041</t>
  </si>
  <si>
    <t>CCGCAAAG        0.0153588</t>
  </si>
  <si>
    <t>CCGCAACA        0.00753979</t>
  </si>
  <si>
    <t>CCGCAACC        0.0206646</t>
  </si>
  <si>
    <t>CCGCAACG        0.0125663</t>
  </si>
  <si>
    <t>CCGCAAGA        0.0106116</t>
  </si>
  <si>
    <t>CCGCAAGC        0.0226194</t>
  </si>
  <si>
    <t>CCGCAAGG        0.0259704</t>
  </si>
  <si>
    <t>CCGCAATA        0.00167551</t>
  </si>
  <si>
    <t>CCGCAATC        0.00698129</t>
  </si>
  <si>
    <t>CCGCACAA        0.0092153</t>
  </si>
  <si>
    <t>CCGCACAC        0.0251326</t>
  </si>
  <si>
    <t>CCGCACAG        0.0282044</t>
  </si>
  <si>
    <t>CCGCACCA        0.0231779</t>
  </si>
  <si>
    <t>CCGCACCC        0.0530578</t>
  </si>
  <si>
    <t>CCGCACCG        0.0346272</t>
  </si>
  <si>
    <t>CCGCACGA        0.00753979</t>
  </si>
  <si>
    <t>CCGCACGC        0.044401</t>
  </si>
  <si>
    <t>CCGCACGG        0.0273667</t>
  </si>
  <si>
    <t>CCGCACTA        0.00726054</t>
  </si>
  <si>
    <t>CCGCACTC        0.0301592</t>
  </si>
  <si>
    <t>CCGCAGAA        0.0117286</t>
  </si>
  <si>
    <t>CCGCAGAC        0.0307177</t>
  </si>
  <si>
    <t>CCGCAGAG        0.0471935</t>
  </si>
  <si>
    <t>CCGCAGCA        0.0438425</t>
  </si>
  <si>
    <t>CCGCAGCC        0.126501</t>
  </si>
  <si>
    <t>CCGCAGCG        0.0706507</t>
  </si>
  <si>
    <t>CCGCAGGA        0.0385367</t>
  </si>
  <si>
    <t>CCGCAGGC        0.0678581</t>
  </si>
  <si>
    <t>CCGCAGTA        0.00698129</t>
  </si>
  <si>
    <t>CCGCAGTC        0.0301592</t>
  </si>
  <si>
    <t>CCGCATAA        0.00167551</t>
  </si>
  <si>
    <t>CCGCATAC        0.00307177</t>
  </si>
  <si>
    <t>CCGCATAG        0.00223401</t>
  </si>
  <si>
    <t>CCGCATCA        0.00558503</t>
  </si>
  <si>
    <t>CCGCATCC        0.0215024</t>
  </si>
  <si>
    <t>CCGCATCG        0.00977381</t>
  </si>
  <si>
    <t>CCGCATGA        0.00363027</t>
  </si>
  <si>
    <t>CCGCATGC        0.00698129</t>
  </si>
  <si>
    <t>CCGCATTA        0.00223401</t>
  </si>
  <si>
    <t>CCGCATTC        0.0108908</t>
  </si>
  <si>
    <t>CCGCCAAA        0.0108908</t>
  </si>
  <si>
    <t>CCGCCAAC        0.0201061</t>
  </si>
  <si>
    <t>CCGCCAAG        0.0254119</t>
  </si>
  <si>
    <t>CCGCCACA        0.0240156</t>
  </si>
  <si>
    <t>CCGCCACC        0.0957833</t>
  </si>
  <si>
    <t>CCGCCACG        0.0390952</t>
  </si>
  <si>
    <t>CCGCCAGA        0.0237364</t>
  </si>
  <si>
    <t>CCGCCAGC        0.0966211</t>
  </si>
  <si>
    <t>CCGCCAGG        0.0656241</t>
  </si>
  <si>
    <t>CCGCCATA        0.0103323</t>
  </si>
  <si>
    <t>CCGCCATC        0.0650656</t>
  </si>
  <si>
    <t>CCGCCCAA        0.0301592</t>
  </si>
  <si>
    <t>CCGCCCAC        0.0756772</t>
  </si>
  <si>
    <t>CCGCCCAG        0.0879643</t>
  </si>
  <si>
    <t>CCGCCCCA        0.0698129</t>
  </si>
  <si>
    <t>CCGCCCCC        0.203295</t>
  </si>
  <si>
    <t>CCGCCCCG        0.164479</t>
  </si>
  <si>
    <t>CCGCCCGA        0.0561296</t>
  </si>
  <si>
    <t>CCGCCCGC        0.191846</t>
  </si>
  <si>
    <t>CCGCCCGG        0.111142</t>
  </si>
  <si>
    <t>CCGCCCTA        0.0156381</t>
  </si>
  <si>
    <t>CCGCCCTC        0.126501</t>
  </si>
  <si>
    <t>CCGCCGAA        0.0159173</t>
  </si>
  <si>
    <t>CCGCCGAC        0.0332309</t>
  </si>
  <si>
    <t>CCGCCGAG        0.0656241</t>
  </si>
  <si>
    <t>CCGCCGCA        0.0656241</t>
  </si>
  <si>
    <t>CCGCCGCC        0.25356</t>
  </si>
  <si>
    <t>CCGCCGCG        0.149958</t>
  </si>
  <si>
    <t>CCGCCGGA        0.0435633</t>
  </si>
  <si>
    <t>CCGCCGGC        0.0977381</t>
  </si>
  <si>
    <t>CCGCCGTA        0.0108908</t>
  </si>
  <si>
    <t>CCGCCGTC        0.0497068</t>
  </si>
  <si>
    <t>CCGCCTAA        0.00670204</t>
  </si>
  <si>
    <t>CCGCCTAC        0.0184306</t>
  </si>
  <si>
    <t>CCGCCTAG        0.0164758</t>
  </si>
  <si>
    <t>CCGCCTCA        0.0349065</t>
  </si>
  <si>
    <t>CCGCCTCC        0.165596</t>
  </si>
  <si>
    <t>CCGCCTCG        0.0689751</t>
  </si>
  <si>
    <t>CCGCCTGA        0.0234571</t>
  </si>
  <si>
    <t>CCGCCTGC        0.0812622</t>
  </si>
  <si>
    <t>CCGCCTTA        0.0106116</t>
  </si>
  <si>
    <t>CCGCCTTC        0.0561296</t>
  </si>
  <si>
    <t>CCGCGAAA        0.00698129</t>
  </si>
  <si>
    <t>CCGCGAAC        0.0184306</t>
  </si>
  <si>
    <t>CCGCGAAG        0.0215024</t>
  </si>
  <si>
    <t>CCGCGACA        0.0187099</t>
  </si>
  <si>
    <t>CCGCGACC        0.0393745</t>
  </si>
  <si>
    <t>CCGCGACG        0.0346272</t>
  </si>
  <si>
    <t>CCGCGAGA        0.0209439</t>
  </si>
  <si>
    <t>CCGCGAGC        0.0508238</t>
  </si>
  <si>
    <t>CCGCGAGG        0.0519408</t>
  </si>
  <si>
    <t>CCGCGATA        0.00251326</t>
  </si>
  <si>
    <t>CCGCGATC        0.0139626</t>
  </si>
  <si>
    <t>CCGCGCAA        0.0159173</t>
  </si>
  <si>
    <t>CCGCGCAC        0.0379782</t>
  </si>
  <si>
    <t>CCGCGCAG        0.0566881</t>
  </si>
  <si>
    <t>CCGCGCCA        0.0530578</t>
  </si>
  <si>
    <t>CCGCGCCC        0.136275</t>
  </si>
  <si>
    <t>CCGCGCCG        0.133203</t>
  </si>
  <si>
    <t>CCGCGCGA        0.0273667</t>
  </si>
  <si>
    <t>CCGCGCGC        0.138788</t>
  </si>
  <si>
    <t>CCGCGCGG        0.0569673</t>
  </si>
  <si>
    <t>CCGCGCTA        0.0139626</t>
  </si>
  <si>
    <t>CCGCGCTC        0.0924323</t>
  </si>
  <si>
    <t>CCGCGGAA        0.0234571</t>
  </si>
  <si>
    <t>CCGCGGAC        0.036582</t>
  </si>
  <si>
    <t>CCGCGGAG        0.083217</t>
  </si>
  <si>
    <t>CCGCGGCA        0.0430047</t>
  </si>
  <si>
    <t>CCGCGGCC        0.170343</t>
  </si>
  <si>
    <t>CCGCGGCG        0.142977</t>
  </si>
  <si>
    <t>CCGCGGGA        0.0536163</t>
  </si>
  <si>
    <t>CCGCGGGC        0.112259</t>
  </si>
  <si>
    <t>CCGCGGTA        0.0106116</t>
  </si>
  <si>
    <t>CCGCGGTC        0.0508238</t>
  </si>
  <si>
    <t>CCGCGTAA        0.00390952</t>
  </si>
  <si>
    <t>CCGCGTAC        0.00642279</t>
  </si>
  <si>
    <t>CCGCGTAG        0.0111701</t>
  </si>
  <si>
    <t>CCGCGTCA        0.0170343</t>
  </si>
  <si>
    <t>CCGCGTCC        0.0611561</t>
  </si>
  <si>
    <t>CCGCGTCG        0.0290422</t>
  </si>
  <si>
    <t>CCGCGTGA        0.0145211</t>
  </si>
  <si>
    <t>CCGCGTGC        0.035465</t>
  </si>
  <si>
    <t>CCGCGTTA        0.00390952</t>
  </si>
  <si>
    <t>CCGCGTTC        0.0203854</t>
  </si>
  <si>
    <t>CCGCTAAA        0.00558503</t>
  </si>
  <si>
    <t>CCGCTAAC        0.00446803</t>
  </si>
  <si>
    <t>CCGCTAAG        0.00614354</t>
  </si>
  <si>
    <t>CCGCTACA        0.00642279</t>
  </si>
  <si>
    <t>CCGCTACC        0.0273667</t>
  </si>
  <si>
    <t>CCGCTACG        0.0086568</t>
  </si>
  <si>
    <t>CCGCTAGA        0.00530578</t>
  </si>
  <si>
    <t>CCGCTAGC        0.0122871</t>
  </si>
  <si>
    <t>CCGCTAGG        0.0153588</t>
  </si>
  <si>
    <t>CCGCTATA        0.00111701</t>
  </si>
  <si>
    <t>CCGCTATC        0.00363027</t>
  </si>
  <si>
    <t>CCGCTCAA        0.00698129</t>
  </si>
  <si>
    <t>CCGCTCAC        0.0226194</t>
  </si>
  <si>
    <t>CCGCTCAG        0.0296007</t>
  </si>
  <si>
    <t>CCGCTCCA        0.0368612</t>
  </si>
  <si>
    <t>CCGCTCCC        0.094387</t>
  </si>
  <si>
    <t>CCGCTCCG        0.0770734</t>
  </si>
  <si>
    <t>CCGCTCGA        0.0114493</t>
  </si>
  <si>
    <t>CCGCTCGC        0.0765149</t>
  </si>
  <si>
    <t>CCGCTCTA        0.0142418</t>
  </si>
  <si>
    <t>CCGCTCTC        0.043284</t>
  </si>
  <si>
    <t>CCGCTGAA        0.0122871</t>
  </si>
  <si>
    <t>CCGCTGAC        0.0195476</t>
  </si>
  <si>
    <t>CCGCTGAG        0.0335102</t>
  </si>
  <si>
    <t>CCGCTGCA        0.0368612</t>
  </si>
  <si>
    <t>CCGCTGCC        0.116169</t>
  </si>
  <si>
    <t>CCGCTGCG        0.0650656</t>
  </si>
  <si>
    <t>CCGCTGGA        0.0237364</t>
  </si>
  <si>
    <t>CCGCTGGC        0.0457973</t>
  </si>
  <si>
    <t>CCGCTGTA        0.00726054</t>
  </si>
  <si>
    <t>CCGCTGTC        0.0340687</t>
  </si>
  <si>
    <t>CCGCTTAA        0.00502653</t>
  </si>
  <si>
    <t>CCGCTTAC        0.0092153</t>
  </si>
  <si>
    <t>CCGCTTAG        0.00558503</t>
  </si>
  <si>
    <t>CCGCTTCA        0.0139626</t>
  </si>
  <si>
    <t>CCGCTTCC        0.0631109</t>
  </si>
  <si>
    <t>CCGCTTCG        0.0181514</t>
  </si>
  <si>
    <t>CCGCTTGA        0.00446803</t>
  </si>
  <si>
    <t>CCGCTTGC        0.0206646</t>
  </si>
  <si>
    <t>CCGCTTTA        0.00698129</t>
  </si>
  <si>
    <t>CCGCTTTC        0.0206646</t>
  </si>
  <si>
    <t>CCGGAAAA        0.0111701</t>
  </si>
  <si>
    <t>CCGGAAAC        0.0201061</t>
  </si>
  <si>
    <t>CCGGAAAG        0.0215024</t>
  </si>
  <si>
    <t>CCGGAACA        0.0111701</t>
  </si>
  <si>
    <t>CCGGAACC        0.0351857</t>
  </si>
  <si>
    <t>CCGGAACG        0.0150796</t>
  </si>
  <si>
    <t>CCGGAAGA        0.0203854</t>
  </si>
  <si>
    <t>CCGGAAGC        0.0446803</t>
  </si>
  <si>
    <t>CCGGAAGG        0.0315554</t>
  </si>
  <si>
    <t>CCGGAATA        0.00390952</t>
  </si>
  <si>
    <t>CCGGAATC        0.0134041</t>
  </si>
  <si>
    <t>CCGGACAA        0.0086568</t>
  </si>
  <si>
    <t>CCGGACAC        0.0136833</t>
  </si>
  <si>
    <t>CCGGACAG        0.0175929</t>
  </si>
  <si>
    <t>CCGGACCA        0.0223401</t>
  </si>
  <si>
    <t>CCGGACCC        0.0385367</t>
  </si>
  <si>
    <t>CCGGACCG        0.0259704</t>
  </si>
  <si>
    <t>CCGGACGA        0.0100531</t>
  </si>
  <si>
    <t>GGTGTGAA        0.00586428</t>
  </si>
  <si>
    <t>GGTGTGAC        0.00558503</t>
  </si>
  <si>
    <t>GGTGTGCA        0.0131248</t>
  </si>
  <si>
    <t>GGTGTGGA        0.0279252</t>
  </si>
  <si>
    <t>GGTGTGTA        0.00726054</t>
  </si>
  <si>
    <t>GGTGTTAA        0.00167551</t>
  </si>
  <si>
    <t>GGTGTTAC        0.00195476</t>
  </si>
  <si>
    <t>GGTGTTCA        0.00893605</t>
  </si>
  <si>
    <t>GGTGTTGA        0.00753979</t>
  </si>
  <si>
    <t>GGTGTTTA        0.00558503</t>
  </si>
  <si>
    <t>GGTTAAAA        0.0103323</t>
  </si>
  <si>
    <t>GGTTAAAC        0.00530578</t>
  </si>
  <si>
    <t>GGTTAACA        0.00390952</t>
  </si>
  <si>
    <t>GGTTAACC        0.00363027</t>
  </si>
  <si>
    <t>GGTTAAGA        0.00949455</t>
  </si>
  <si>
    <t>GGTTAATA        0.00251326</t>
  </si>
  <si>
    <t>GGTTACAA        0.00558503</t>
  </si>
  <si>
    <t>GGTTACAC        0.00390952</t>
  </si>
  <si>
    <t>GGTTACCA        0.00670204</t>
  </si>
  <si>
    <t>GGTTACGA        0.00167551</t>
  </si>
  <si>
    <t>GGTTACTA        0.00390952</t>
  </si>
  <si>
    <t>GGTTAGAA        0.00670204</t>
  </si>
  <si>
    <t>GGTTAGAC        0.00530578</t>
  </si>
  <si>
    <t>GGTTAGCA        0.00586428</t>
  </si>
  <si>
    <t>GGTTAGGA        0.0134041</t>
  </si>
  <si>
    <t>GGTTAGTA        0.0131248</t>
  </si>
  <si>
    <t>GGTTATAA        0.00335102</t>
  </si>
  <si>
    <t>GGTTATAC        0.000837755</t>
  </si>
  <si>
    <t>GGTTATCA        0.00307177</t>
  </si>
  <si>
    <t>GGTTATGA        0.00307177</t>
  </si>
  <si>
    <t>GGTTATTA        0.00335102</t>
  </si>
  <si>
    <t>GGTTCAAA        0.00642279</t>
  </si>
  <si>
    <t>GGTTCAAC        0.00530578</t>
  </si>
  <si>
    <t>GGTTCACA        0.0080983</t>
  </si>
  <si>
    <t>GGTTCAGA        0.0120078</t>
  </si>
  <si>
    <t>GGTTCATA        0.00390952</t>
  </si>
  <si>
    <t>GGTTCCAA        0.0092153</t>
  </si>
  <si>
    <t>GGTTCCAC        0.0136833</t>
  </si>
  <si>
    <t>GGTTCCCA        0.0228986</t>
  </si>
  <si>
    <t>GGTTCCGA        0.0128456</t>
  </si>
  <si>
    <t>GGTTCCTA        0.00977381</t>
  </si>
  <si>
    <t>GGTTCGAA        0.00474728</t>
  </si>
  <si>
    <t>GGTTCGAC        0.00335102</t>
  </si>
  <si>
    <t>GGTTCGCA        0.00670204</t>
  </si>
  <si>
    <t>GGTTCGGA        0.00614354</t>
  </si>
  <si>
    <t>GGTTCGTA        0.00223401</t>
  </si>
  <si>
    <t>GGTTCTAA        0.00586428</t>
  </si>
  <si>
    <t>GGTTCTAC        0.00390952</t>
  </si>
  <si>
    <t>GGTTCTCA        0.0117286</t>
  </si>
  <si>
    <t>GGTTCTGA        0.0153588</t>
  </si>
  <si>
    <t>GGTTCTTA        0.00502653</t>
  </si>
  <si>
    <t>GGTTGAAA        0.00670204</t>
  </si>
  <si>
    <t>GGTTGAAC        0.00502653</t>
  </si>
  <si>
    <t>GGTTGACA        0.00418877</t>
  </si>
  <si>
    <t>GGTTGAGA        0.0092153</t>
  </si>
  <si>
    <t>GGTTGATA        0.00335102</t>
  </si>
  <si>
    <t>GGTTGCAA        0.0080983</t>
  </si>
  <si>
    <t>GGTTGCAC        0.00781904</t>
  </si>
  <si>
    <t>GGTTGCCA        0.0153588</t>
  </si>
  <si>
    <t>GGTTGCGA        0.00642279</t>
  </si>
  <si>
    <t>GGTTGCTA        0.00753979</t>
  </si>
  <si>
    <t>GGTTGGAA        0.0120078</t>
  </si>
  <si>
    <t>GGTTGGAC        0.00781904</t>
  </si>
  <si>
    <t>GGTTGGCA        0.00781904</t>
  </si>
  <si>
    <t>GGTTGGGA        0.0220609</t>
  </si>
  <si>
    <t>GGTTGGTA        0.00418877</t>
  </si>
  <si>
    <t>GGTTGTAA        0.00418877</t>
  </si>
  <si>
    <t>GGTTGTAC        0.00223401</t>
  </si>
  <si>
    <t>GGTTGTCA        0.00558503</t>
  </si>
  <si>
    <t>GGTTGTGA        0.0100531</t>
  </si>
  <si>
    <t>GGTTGTTA        0.00502653</t>
  </si>
  <si>
    <t>GGTTTAAA        0.00977381</t>
  </si>
  <si>
    <t>GGTTTAAC        0.00307177</t>
  </si>
  <si>
    <t>GGTTTACA        0.00698129</t>
  </si>
  <si>
    <t>GGTTTAGA        0.00614354</t>
  </si>
  <si>
    <t>GGTTTATA        0.00363027</t>
  </si>
  <si>
    <t>GGTTTCAA        0.0122871</t>
  </si>
  <si>
    <t>GGTTTCAC        0.0092153</t>
  </si>
  <si>
    <t>GGTTTCCA        0.0206646</t>
  </si>
  <si>
    <t>GGTTTCGA        0.00502653</t>
  </si>
  <si>
    <t>GGTTTCTA        0.00893605</t>
  </si>
  <si>
    <t>GGTTTGAA        0.0136833</t>
  </si>
  <si>
    <t>GGTTTGAC        0.00446803</t>
  </si>
  <si>
    <t>GGTTTGCA        0.0153588</t>
  </si>
  <si>
    <t>GGTTTGGA        0.0142418</t>
  </si>
  <si>
    <t>GGTTTGTA        0.00614354</t>
  </si>
  <si>
    <t>GGTTTTAA        0.0108908</t>
  </si>
  <si>
    <t>GGTTTTAC        0.00614354</t>
  </si>
  <si>
    <t>GGTTTTCA        0.0139626</t>
  </si>
  <si>
    <t>GGTTTTGA        0.0139626</t>
  </si>
  <si>
    <t>GGTTTTTA        0.0080983</t>
  </si>
  <si>
    <t>GTAAAAAA        0.00670204</t>
  </si>
  <si>
    <t>GTAAAAAC        0.00446803</t>
  </si>
  <si>
    <t>GTAAAACA        0.00530578</t>
  </si>
  <si>
    <t>GTAAAAGA        0.00446803</t>
  </si>
  <si>
    <t>GTAAAATA        0.00363027</t>
  </si>
  <si>
    <t>GTAAACAA        0.0122871</t>
  </si>
  <si>
    <t>GTAAACAC        0.0103323</t>
  </si>
  <si>
    <t>GTAAACCA        0.00698129</t>
  </si>
  <si>
    <t>GTAAACGA        0.00167551</t>
  </si>
  <si>
    <t>GTAAACTA        0.00279252</t>
  </si>
  <si>
    <t>GTAAAGAA        0.00726054</t>
  </si>
  <si>
    <t>GTAAAGAC        0.00614354</t>
  </si>
  <si>
    <t>GTAAAGCA        0.00530578</t>
  </si>
  <si>
    <t>GTAAAGGA        0.00586428</t>
  </si>
  <si>
    <t>GTAAAGTA        0.00335102</t>
  </si>
  <si>
    <t>GTAAATAA        0.00614354</t>
  </si>
  <si>
    <t>GTAAATAC        0.00614354</t>
  </si>
  <si>
    <t>GTAAATCA        0.00502653</t>
  </si>
  <si>
    <t>GTAAATGA        0.00502653</t>
  </si>
  <si>
    <t>GTAAATTA        0.00446803</t>
  </si>
  <si>
    <t>GTAACAAA        0.00893605</t>
  </si>
  <si>
    <t>GTAACAAC        0.00474728</t>
  </si>
  <si>
    <t>GTAACACA        0.00502653</t>
  </si>
  <si>
    <t>GTAACAGA        0.00558503</t>
  </si>
  <si>
    <t>GTAACATA        0.00195476</t>
  </si>
  <si>
    <t>GTAACCAA        0.00586428</t>
  </si>
  <si>
    <t>GTAACCAC        0.00558503</t>
  </si>
  <si>
    <t>GTAACCCA        0.00446803</t>
  </si>
  <si>
    <t>GTAACCGA        0.00502653</t>
  </si>
  <si>
    <t>GTAACCTA        0.00111701</t>
  </si>
  <si>
    <t>GTAACGAA        0.00279252</t>
  </si>
  <si>
    <t>GTAACGAC        0.00195476</t>
  </si>
  <si>
    <t>GTAACGCA        0.00251326</t>
  </si>
  <si>
    <t>GTAACGGA        0.00307177</t>
  </si>
  <si>
    <t>GTAACGTA        0.000837755</t>
  </si>
  <si>
    <t>GTAACTAA        0.00223401</t>
  </si>
  <si>
    <t>GTAACTAC        0.00307177</t>
  </si>
  <si>
    <t>GTAACTCA        0.00223401</t>
  </si>
  <si>
    <t>GTAACTGA        0.00418877</t>
  </si>
  <si>
    <t>GTAACTTA        0.00307177</t>
  </si>
  <si>
    <t>GTAAGAAA        0.0086568</t>
  </si>
  <si>
    <t>GTAAGAAC        0.00251326</t>
  </si>
  <si>
    <t>GTAAGACA        0.00893605</t>
  </si>
  <si>
    <t>GTAAGAGA        0.00753979</t>
  </si>
  <si>
    <t>GTAAGATA        0.000837755</t>
  </si>
  <si>
    <t>GTAAGCAA        0.00558503</t>
  </si>
  <si>
    <t>GTAAGCAC        0.00586428</t>
  </si>
  <si>
    <t>GTAAGCCA        0.00530578</t>
  </si>
  <si>
    <t>GTAAGCGA        0.00335102</t>
  </si>
  <si>
    <t>GTAAGCTA        0.00251326</t>
  </si>
  <si>
    <t>GTAAGGAA        0.00726054</t>
  </si>
  <si>
    <t>GTAAGGAC        0.00558503</t>
  </si>
  <si>
    <t>GTAAGGCA        0.0092153</t>
  </si>
  <si>
    <t>GTAAGGGA        0.00837755</t>
  </si>
  <si>
    <t>GTAAGGTA        0.00167551</t>
  </si>
  <si>
    <t>GTAAGTAA        0.00418877</t>
  </si>
  <si>
    <t>GTAAGTAC        0.00307177</t>
  </si>
  <si>
    <t>GTAAGTCA        0.00418877</t>
  </si>
  <si>
    <t>GTAAGTGA        0.00474728</t>
  </si>
  <si>
    <t>GTAAGTTA        0.00307177</t>
  </si>
  <si>
    <t>GTAATAAA        0.00698129</t>
  </si>
  <si>
    <t>GTAATAAC        0.00363027</t>
  </si>
  <si>
    <t>GTAATACA        0.00195476</t>
  </si>
  <si>
    <t>GTAATAGA        0.00307177</t>
  </si>
  <si>
    <t>GTAATATA        0.00363027</t>
  </si>
  <si>
    <t>GTAATCAA        0.00335102</t>
  </si>
  <si>
    <t>GTAATCAC        0.00530578</t>
  </si>
  <si>
    <t>GTAATCCA        0.00307177</t>
  </si>
  <si>
    <t>GTAATCGA        0.000837755</t>
  </si>
  <si>
    <t>GTAATCTA        0.00223401</t>
  </si>
  <si>
    <t>GTAATGAA        0.0080983</t>
  </si>
  <si>
    <t>GTAATGAC        0.00335102</t>
  </si>
  <si>
    <t>GTAATGCA        0.00335102</t>
  </si>
  <si>
    <t>GTAATGGA        0.00530578</t>
  </si>
  <si>
    <t>GTAATGTA        0.00363027</t>
  </si>
  <si>
    <t>GTAATTAA        0.00893605</t>
  </si>
  <si>
    <t>GTAATTAC        0.00530578</t>
  </si>
  <si>
    <t>GTAATTCA        0.00446803</t>
  </si>
  <si>
    <t>GTAATTGA        0.00502653</t>
  </si>
  <si>
    <t>GTAATTTA        0.0092153</t>
  </si>
  <si>
    <t>GTACAAAA        0.00474728</t>
  </si>
  <si>
    <t>GTACAAAC        0.00474728</t>
  </si>
  <si>
    <t>GTACAACA        0.00223401</t>
  </si>
  <si>
    <t>GTACAAGA        0.00335102</t>
  </si>
  <si>
    <t>GTACAATA        0.00167551</t>
  </si>
  <si>
    <t>GTACACAA        0.00418877</t>
  </si>
  <si>
    <t>GTACACAC        0.00781904</t>
  </si>
  <si>
    <t>GTACACCA        0.00726054</t>
  </si>
  <si>
    <t>GTACACGA        0.00195476</t>
  </si>
  <si>
    <t>GTACACTA        0.00307177</t>
  </si>
  <si>
    <t>GTACAGAA        0.00781904</t>
  </si>
  <si>
    <t>GTACAGAC        0.00670204</t>
  </si>
  <si>
    <t>GTACAGCA        0.00530578</t>
  </si>
  <si>
    <t>GTACAGGA        0.00726054</t>
  </si>
  <si>
    <t>GTACAGTA        0.00418877</t>
  </si>
  <si>
    <t>GTACATAA        0.00139626</t>
  </si>
  <si>
    <t>GTACATAC        0.00195476</t>
  </si>
  <si>
    <t>GTACATCA        0.00167551</t>
  </si>
  <si>
    <t>GTACATGA        0.000558503</t>
  </si>
  <si>
    <t>GTACATTA        0.00195476</t>
  </si>
  <si>
    <t>GTACCAAA        0.00251326</t>
  </si>
  <si>
    <t>GTACCAAC        0.00474728</t>
  </si>
  <si>
    <t>GTACCACA        0.00446803</t>
  </si>
  <si>
    <t>GTACCAGA        0.00502653</t>
  </si>
  <si>
    <t>GTACCATA        0.00167551</t>
  </si>
  <si>
    <t>GTACCCAA        0.00335102</t>
  </si>
  <si>
    <t>GTACCCAC        0.00642279</t>
  </si>
  <si>
    <t>GTACCCCA        0.00837755</t>
  </si>
  <si>
    <t>GTACCCGA        0.00614354</t>
  </si>
  <si>
    <t>GTACCCTA        0.00307177</t>
  </si>
  <si>
    <t>GTACCGAA        0.00251326</t>
  </si>
  <si>
    <t>GTACCGAC        0.00446803</t>
  </si>
  <si>
    <t>GTACCGCA        0.00335102</t>
  </si>
  <si>
    <t>GTACCGGA        0.00390952</t>
  </si>
  <si>
    <t>GTACCGTA        0.00167551</t>
  </si>
  <si>
    <t>GTACCTAA        0.00446803</t>
  </si>
  <si>
    <t>GTACCTAC        0.00167551</t>
  </si>
  <si>
    <t>GTACCTCA        0.00586428</t>
  </si>
  <si>
    <t>GTACCTGA        0.0080983</t>
  </si>
  <si>
    <t>GTACCTTA        0.00195476</t>
  </si>
  <si>
    <t>GTACGAAA        0.00195476</t>
  </si>
  <si>
    <t>GTACGAAC        0.00111701</t>
  </si>
  <si>
    <t>GTACGACA        0.00223401</t>
  </si>
  <si>
    <t>GTACGAGA        0.000837755</t>
  </si>
  <si>
    <t>GTACGATA        0.000279252</t>
  </si>
  <si>
    <t>GTACGCAA        0.00111701</t>
  </si>
  <si>
    <t>GTACGCAC        0.00251326</t>
  </si>
  <si>
    <t>GTACGCCA        0.00251326</t>
  </si>
  <si>
    <t>GTACGCGA        0.00251326</t>
  </si>
  <si>
    <t>GTACGCTA        0.00139626</t>
  </si>
  <si>
    <t>GTACGGAA        0.00279252</t>
  </si>
  <si>
    <t>GTACGGAC        0.00307177</t>
  </si>
  <si>
    <t>GTACGGCA        0.00363027</t>
  </si>
  <si>
    <t>GTACGGGA        0.00474728</t>
  </si>
  <si>
    <t>GTACGGTA        0.000837755</t>
  </si>
  <si>
    <t>GTACGTAA        0.000558503</t>
  </si>
  <si>
    <t>GTACGTAC        0.00111701</t>
  </si>
  <si>
    <t>GTACGTCA        0.00335102</t>
  </si>
  <si>
    <t>GTACGTGA        0.00279252</t>
  </si>
  <si>
    <t>GTACGTTA        0.00139626</t>
  </si>
  <si>
    <t>GTACTAAA        0.00195476</t>
  </si>
  <si>
    <t>GTACTAAC        0.0128456</t>
  </si>
  <si>
    <t>GTACTACA        0.00167551</t>
  </si>
  <si>
    <t>GTACTAGA        0.00195476</t>
  </si>
  <si>
    <t>GTACTATA        0.000558503</t>
  </si>
  <si>
    <t>GTACTCAA        0.00307177</t>
  </si>
  <si>
    <t>GTACTCAC        0.00558503</t>
  </si>
  <si>
    <t>GTACTCCA        0.00698129</t>
  </si>
  <si>
    <t>GTACTCGA        0.00195476</t>
  </si>
  <si>
    <t>GTACTCTA        0.00223401</t>
  </si>
  <si>
    <t>GTACTGAA        0.00586428</t>
  </si>
  <si>
    <t>GTACTGAC        0.00363027</t>
  </si>
  <si>
    <t>GTACTGCA        0.0080983</t>
  </si>
  <si>
    <t>GTACTGGA        0.00474728</t>
  </si>
  <si>
    <t>GTACTGTA        0.00307177</t>
  </si>
  <si>
    <t>GTACTTAA        0.00558503</t>
  </si>
  <si>
    <t>GTACTTCA        0.00335102</t>
  </si>
  <si>
    <t>GTACTTGA        0.00390952</t>
  </si>
  <si>
    <t>GTACTTTA        0.00195476</t>
  </si>
  <si>
    <t>GTAGAAAA        0.00781904</t>
  </si>
  <si>
    <t>GTAGAAAC        0.00781904</t>
  </si>
  <si>
    <t>GTAGAACA        0.00363027</t>
  </si>
  <si>
    <t>GTAGAAGA        0.00614354</t>
  </si>
  <si>
    <t>GTAGAATA        0.00390952</t>
  </si>
  <si>
    <t>GTAGACAA        0.00502653</t>
  </si>
  <si>
    <t>GTAGACAC        0.00446803</t>
  </si>
  <si>
    <t>GTAGACCA        0.0086568</t>
  </si>
  <si>
    <t>GTAGACGA        0.0131248</t>
  </si>
  <si>
    <t>GTAGACTA        0.00307177</t>
  </si>
  <si>
    <t>GTAGAGAA        0.0086568</t>
  </si>
  <si>
    <t>GTAGAGAC        0.00558503</t>
  </si>
  <si>
    <t>GTAGAGCA        0.00977381</t>
  </si>
  <si>
    <t>GTAGAGGA        0.0108908</t>
  </si>
  <si>
    <t>GTAGAGTA        0.00195476</t>
  </si>
  <si>
    <t>GTAGATAA        0.00279252</t>
  </si>
  <si>
    <t>GTAGATAC        0.00111701</t>
  </si>
  <si>
    <t>GTAGATCA        0.00223401</t>
  </si>
  <si>
    <t>GTAGATGA        0.00586428</t>
  </si>
  <si>
    <t>GTAGATTA        0.00335102</t>
  </si>
  <si>
    <t>GTAGCAAA        0.00642279</t>
  </si>
  <si>
    <t>GTAGCAAC        0.00474728</t>
  </si>
  <si>
    <t>GTAGCACA        0.00335102</t>
  </si>
  <si>
    <t>GTAGCAGA        0.00893605</t>
  </si>
  <si>
    <t>GTAGCATA        0.00139626</t>
  </si>
  <si>
    <t>GTAGCCAA        0.00614354</t>
  </si>
  <si>
    <t>GTAGCCAC        0.00726054</t>
  </si>
  <si>
    <t>GTAGCCCA        0.0117286</t>
  </si>
  <si>
    <t>GTAGCCGA        0.00558503</t>
  </si>
  <si>
    <t>GTAGCCTA        0.00307177</t>
  </si>
  <si>
    <t>GTAGCGAA        0.00502653</t>
  </si>
  <si>
    <t>GTAGCGAC        0.00614354</t>
  </si>
  <si>
    <t>GTAGCGCA        0.00586428</t>
  </si>
  <si>
    <t>GTAGCGGA        0.0092153</t>
  </si>
  <si>
    <t>GTAGCGTA        0.000558503</t>
  </si>
  <si>
    <t>GTAGCTAA        0.00363027</t>
  </si>
  <si>
    <t>GTAGCTAC        0.00223401</t>
  </si>
  <si>
    <t>GTAGCTCA        0.00698129</t>
  </si>
  <si>
    <t>GTAGCTGA        0.00670204</t>
  </si>
  <si>
    <t>GTAGCTTA        0.00251326</t>
  </si>
  <si>
    <t>GTAGGAAA        0.0092153</t>
  </si>
  <si>
    <t>GTAGGAAC        0.0092153</t>
  </si>
  <si>
    <t>GTAGGACA        0.00558503</t>
  </si>
  <si>
    <t>GTAGGAGA        0.00781904</t>
  </si>
  <si>
    <t>GTAGGATA        0.00139626</t>
  </si>
  <si>
    <t>GTAGGCAA        0.00530578</t>
  </si>
  <si>
    <t>GTAGGCAC        0.00502653</t>
  </si>
  <si>
    <t>GTAGGCCA        0.0103323</t>
  </si>
  <si>
    <t>GTAGGCGA        0.00614354</t>
  </si>
  <si>
    <t>GTAGGCTA        0.00363027</t>
  </si>
  <si>
    <t>GTAGGGAA        0.00949455</t>
  </si>
  <si>
    <t>GTAGGGAC        0.0108908</t>
  </si>
  <si>
    <t>GTAGGGCA        0.00698129</t>
  </si>
  <si>
    <t>GTAGGGGA        0.0100531</t>
  </si>
  <si>
    <t>GTAGGGTA        0.00307177</t>
  </si>
  <si>
    <t>GTAGGTAA        0.00307177</t>
  </si>
  <si>
    <t>GTAGGTCA        0.00195476</t>
  </si>
  <si>
    <t>GTAGGTGA        0.0117286</t>
  </si>
  <si>
    <t>GTAGGTTA        0.00139626</t>
  </si>
  <si>
    <t>GTAGTAAA        0.00335102</t>
  </si>
  <si>
    <t>GTAGTAAC        0.00195476</t>
  </si>
  <si>
    <t>GTAGTACA        0.00251326</t>
  </si>
  <si>
    <t>GTAGTAGA        0.00251326</t>
  </si>
  <si>
    <t>GTAGTATA        0.000279252</t>
  </si>
  <si>
    <t>GTAGTCAA        0.00251326</t>
  </si>
  <si>
    <t>GTAGTCAC        0.00335102</t>
  </si>
  <si>
    <t>GTAGTCCA        0.00698129</t>
  </si>
  <si>
    <t>GTAGTCGA        0.00223401</t>
  </si>
  <si>
    <t>GTAGTCTA        0.00195476</t>
  </si>
  <si>
    <t>GTAGTGAA        0.00363027</t>
  </si>
  <si>
    <t>GTAGTGAC        0.00474728</t>
  </si>
  <si>
    <t>GTAGTGCA        0.00586428</t>
  </si>
  <si>
    <t>GTAGTGGA        0.00251326</t>
  </si>
  <si>
    <t>GTAGTGTA        0.00139626</t>
  </si>
  <si>
    <t>GTAGTTAA        0.00363027</t>
  </si>
  <si>
    <t>GTAGTTCA        0.00335102</t>
  </si>
  <si>
    <t>GTAGTTGA        0.00139626</t>
  </si>
  <si>
    <t>GTAGTTTA        0.00279252</t>
  </si>
  <si>
    <t>GTATAAAA        0.00446803</t>
  </si>
  <si>
    <t>GTATAAAC        0.00335102</t>
  </si>
  <si>
    <t>GTATAACA        0.00139626</t>
  </si>
  <si>
    <t>GTATAAGA        0.00139626</t>
  </si>
  <si>
    <t>GTATAATA        0.000837755</t>
  </si>
  <si>
    <t>GTATACAA        0.00223401</t>
  </si>
  <si>
    <t>GTATACAC        0.00223401</t>
  </si>
  <si>
    <t>GTATACCA        0.00139626</t>
  </si>
  <si>
    <t>GTATACGA        0.000279252</t>
  </si>
  <si>
    <t>GTATACTA        0.00139626</t>
  </si>
  <si>
    <t>GTATAGAA        0.00167551</t>
  </si>
  <si>
    <t>GTATAGAC        0.00223401</t>
  </si>
  <si>
    <t>GTATAGCA        0.00279252</t>
  </si>
  <si>
    <t>GTATAGGA        0.00251326</t>
  </si>
  <si>
    <t>GTATAGTA        0.000837755</t>
  </si>
  <si>
    <t>GTATATAA        0.00279252</t>
  </si>
  <si>
    <t>GTATATAC        0.000279252</t>
  </si>
  <si>
    <t>GTATATCA        0.00167551</t>
  </si>
  <si>
    <t>GTATATGA        0.00167551</t>
  </si>
  <si>
    <t>GTATATTA        0.00363027</t>
  </si>
  <si>
    <t>GTATCAAA        0.00195476</t>
  </si>
  <si>
    <t>GTATCAAC        0.00167551</t>
  </si>
  <si>
    <t>GTATCACA        0.00223401</t>
  </si>
  <si>
    <t>GTATCAGA        0.00642279</t>
  </si>
  <si>
    <t>GTATCATA        0.000837755</t>
  </si>
  <si>
    <t>GTATCCAA        0.00111701</t>
  </si>
  <si>
    <t>GTATCCAC        0.00390952</t>
  </si>
  <si>
    <t>GTATCCCA        0.00586428</t>
  </si>
  <si>
    <t>GTATCCGA        0.00307177</t>
  </si>
  <si>
    <t>GTATCCTA        0.00195476</t>
  </si>
  <si>
    <t>GTATCGAA        0.000558503</t>
  </si>
  <si>
    <t>GTATCGAC        0.00111701</t>
  </si>
  <si>
    <t>GTATCGCA        0.00139626</t>
  </si>
  <si>
    <t>GTATCGGA        0.000558503</t>
  </si>
  <si>
    <t>GTATCGTA        0.000279252</t>
  </si>
  <si>
    <t>GTATCTAA        0.00167551</t>
  </si>
  <si>
    <t>GTATCTCA        0.00279252</t>
  </si>
  <si>
    <t>GTATCTGA        0.00418877</t>
  </si>
  <si>
    <t>GTATCTTA        0.00139626</t>
  </si>
  <si>
    <t>GTATGAAA        0.00251326</t>
  </si>
  <si>
    <t>GTATGAAC        0.00139626</t>
  </si>
  <si>
    <t>GTATGACA        0.00139626</t>
  </si>
  <si>
    <t>GTATGAGA        0.00251326</t>
  </si>
  <si>
    <t>GTATGATA        0.000558503</t>
  </si>
  <si>
    <t>GTATGCAA        0.00558503</t>
  </si>
  <si>
    <t>GTATGCAC        0.00279252</t>
  </si>
  <si>
    <t>GTATGCCA        0.00307177</t>
  </si>
  <si>
    <t>GTATGCGA        0.00195476</t>
  </si>
  <si>
    <t>GTATGCTA        0.00111701</t>
  </si>
  <si>
    <t>GTATGGAA        0.00418877</t>
  </si>
  <si>
    <t>GTATGGAC        0.00223401</t>
  </si>
  <si>
    <t>GTATGGCA        0.00195476</t>
  </si>
  <si>
    <t>GTATGGGA        0.00446803</t>
  </si>
  <si>
    <t>GTATGGTA        0.000279252</t>
  </si>
  <si>
    <t>GTATGTAA        0.00139626</t>
  </si>
  <si>
    <t>GTATGTCA        0.00307177</t>
  </si>
  <si>
    <t>GTATGTGA        0.00223401</t>
  </si>
  <si>
    <t>GTATGTTA        0.00167551</t>
  </si>
  <si>
    <t>GTATTAAA        0.00390952</t>
  </si>
  <si>
    <t>GTATTAAC        0.00167551</t>
  </si>
  <si>
    <t>GTATTACA        0.00223401</t>
  </si>
  <si>
    <t>GTATTAGA        0.00279252</t>
  </si>
  <si>
    <t>GTATTATA        0.00167551</t>
  </si>
  <si>
    <t>GTATTCAA        0.00251326</t>
  </si>
  <si>
    <t>GTATTCAC        0.00390952</t>
  </si>
  <si>
    <t>GTATTCCA        0.00279252</t>
  </si>
  <si>
    <t>GTATTCGA        0.000837755</t>
  </si>
  <si>
    <t>GTATTCTA        0.00195476</t>
  </si>
  <si>
    <t>GTATTGAA        0.00167551</t>
  </si>
  <si>
    <t>GTATTGAC        0.00195476</t>
  </si>
  <si>
    <t>GTATTGCA        0.00586428</t>
  </si>
  <si>
    <t>GTATTGGA        0.00167551</t>
  </si>
  <si>
    <t>GTATTGTA        0.00111701</t>
  </si>
  <si>
    <t>GTATTTAA        0.00642279</t>
  </si>
  <si>
    <t>GTATTTCA        0.00558503</t>
  </si>
  <si>
    <t>GTATTTGA        0.00614354</t>
  </si>
  <si>
    <t>GTATTTTA        0.00418877</t>
  </si>
  <si>
    <t>GTCAAAAA        0.00502653</t>
  </si>
  <si>
    <t>GTCAAAAC        0.0092153</t>
  </si>
  <si>
    <t>GTCAAACA        0.00586428</t>
  </si>
  <si>
    <t>GTCAAAGA        0.00558503</t>
  </si>
  <si>
    <t>GTCAAATA        0.00390952</t>
  </si>
  <si>
    <t>GTCAACAA        0.00558503</t>
  </si>
  <si>
    <t>GTCAACAC        0.00446803</t>
  </si>
  <si>
    <t>GTCAACCA        0.00390952</t>
  </si>
  <si>
    <t>GTCAACGA        0.00139626</t>
  </si>
  <si>
    <t>GTCAACTA        0.00139626</t>
  </si>
  <si>
    <t>GTCAAGAA        0.00642279</t>
  </si>
  <si>
    <t>GTCAAGAC        0.00670204</t>
  </si>
  <si>
    <t>GTCAAGCA        0.00753979</t>
  </si>
  <si>
    <t>GTCAAGGA        0.0111701</t>
  </si>
  <si>
    <t>GTCAAGTA        0.00223401</t>
  </si>
  <si>
    <t>GTCAATAA        0.00390952</t>
  </si>
  <si>
    <t>GTCAATCA        0.0086568</t>
  </si>
  <si>
    <t>GTCAATGA        0.00530578</t>
  </si>
  <si>
    <t>GTCAATTA        0.00390952</t>
  </si>
  <si>
    <t>GTCACAAA        0.0086568</t>
  </si>
  <si>
    <t>GTCACAAC        0.00474728</t>
  </si>
  <si>
    <t>GTCACACA        0.0108908</t>
  </si>
  <si>
    <t>GTCACAGA        0.0134041</t>
  </si>
  <si>
    <t>GTCACATA        0.00390952</t>
  </si>
  <si>
    <t>GTCACCAA        0.0117286</t>
  </si>
  <si>
    <t>GTCACCAC        0.0198269</t>
  </si>
  <si>
    <t>GTCACCCA        0.0134041</t>
  </si>
  <si>
    <t>GTCACCGA        0.00949455</t>
  </si>
  <si>
    <t>GTCACCTA        0.00781904</t>
  </si>
  <si>
    <t>GTCACGAA        0.00279252</t>
  </si>
  <si>
    <t>GTCACGAC        0.00642279</t>
  </si>
  <si>
    <t>GTCACGCA        0.00614354</t>
  </si>
  <si>
    <t>GTCACGGA        0.00781904</t>
  </si>
  <si>
    <t>GTCACGTA        0.00251326</t>
  </si>
  <si>
    <t>GTCACTAA        0.00502653</t>
  </si>
  <si>
    <t>GTCACTCA        0.0142418</t>
  </si>
  <si>
    <t>GTCACTGA        0.00893605</t>
  </si>
  <si>
    <t>GTCACTTA        0.00418877</t>
  </si>
  <si>
    <t>GTCAGAAA        0.0120078</t>
  </si>
  <si>
    <t>GTCAGAAC        0.0106116</t>
  </si>
  <si>
    <t>GTCAGACA        0.00753979</t>
  </si>
  <si>
    <t>GTCAGAGA        0.0175929</t>
  </si>
  <si>
    <t>GTCAGATA        0.00223401</t>
  </si>
  <si>
    <t>GTCAGCAA        0.00726054</t>
  </si>
  <si>
    <t>GTCAGCAC        0.0206646</t>
  </si>
  <si>
    <t>GTCAGCCA        0.0181514</t>
  </si>
  <si>
    <t>GTCAGCGA        0.0117286</t>
  </si>
  <si>
    <t>GTCAGCTA        0.00502653</t>
  </si>
  <si>
    <t>GTCAGGAA        0.0167551</t>
  </si>
  <si>
    <t>GTCAGGAC        0.0134041</t>
  </si>
  <si>
    <t>GTCAGGCA        0.0145211</t>
  </si>
  <si>
    <t>GTCAGGGA        0.0209439</t>
  </si>
  <si>
    <t>GTCAGGTA        0.00558503</t>
  </si>
  <si>
    <t>GTCAGTAA        0.00558503</t>
  </si>
  <si>
    <t>GTCAGTCA        0.0111701</t>
  </si>
  <si>
    <t>GTCAGTGA        0.00949455</t>
  </si>
  <si>
    <t>GTCAGTTA        0.00558503</t>
  </si>
  <si>
    <t>GTCATAAA        0.00390952</t>
  </si>
  <si>
    <t>GTCATAAC        0.00111701</t>
  </si>
  <si>
    <t>GTCATACA        0.00279252</t>
  </si>
  <si>
    <t>GTCATAGA        0.00195476</t>
  </si>
  <si>
    <t>GTCATATA        0.00167551</t>
  </si>
  <si>
    <t>GTCATCAA        0.00418877</t>
  </si>
  <si>
    <t>GTCATCAC        0.0092153</t>
  </si>
  <si>
    <t>GTCATCCA        0.00418877</t>
  </si>
  <si>
    <t>GTCATCGA        0.00363027</t>
  </si>
  <si>
    <t>GTCATCTA        0.00139626</t>
  </si>
  <si>
    <t>GTCATGAA        0.00363027</t>
  </si>
  <si>
    <t>GTCATGAC        0.00195476</t>
  </si>
  <si>
    <t>GTCATGCA        0.00307177</t>
  </si>
  <si>
    <t>GTCATGGA        0.00670204</t>
  </si>
  <si>
    <t>GTCATGTA        0.00111701</t>
  </si>
  <si>
    <t>GTCATTAA        0.00474728</t>
  </si>
  <si>
    <t>GTCATTCA        0.00726054</t>
  </si>
  <si>
    <t>GTCATTGA        0.00279252</t>
  </si>
  <si>
    <t>GTCATTTA        0.00586428</t>
  </si>
  <si>
    <t>GTCCAAAA        0.0173136</t>
  </si>
  <si>
    <t>GTCCAAAC        0.00446803</t>
  </si>
  <si>
    <t>GTCCAACA        0.00586428</t>
  </si>
  <si>
    <t>GTCCAAGA        0.00837755</t>
  </si>
  <si>
    <t>GTCCAATA        0.00307177</t>
  </si>
  <si>
    <t>GTCCACAA        0.00726054</t>
  </si>
  <si>
    <t>GTCCACAC        0.0159173</t>
  </si>
  <si>
    <t>GTCCACCA        0.00753979</t>
  </si>
  <si>
    <t>GTCCACGA        0.00558503</t>
  </si>
  <si>
    <t>GTCCACTA        0.00195476</t>
  </si>
  <si>
    <t>GTCCAGAA        0.0103323</t>
  </si>
  <si>
    <t>GTCCAGAC        0.0245741</t>
  </si>
  <si>
    <t>GTCCAGCA        0.0181514</t>
  </si>
  <si>
    <t>GTCCAGGA        0.0187099</t>
  </si>
  <si>
    <t>GTCCAGTA        0.00390952</t>
  </si>
  <si>
    <t>GTCCATAA        0.00195476</t>
  </si>
  <si>
    <t>GTCCATCA        0.00614354</t>
  </si>
  <si>
    <t>GTCCATGA        0.00363027</t>
  </si>
  <si>
    <t>GTCCATTA        0.000837755</t>
  </si>
  <si>
    <t>GTCCCAAA        0.0117286</t>
  </si>
  <si>
    <t>GTCCCAAC        0.0103323</t>
  </si>
  <si>
    <t>GTCCCACA        0.0142418</t>
  </si>
  <si>
    <t>GTCCCAGA        0.0215024</t>
  </si>
  <si>
    <t>GTCCCATA        0.00502653</t>
  </si>
  <si>
    <t>GTCCCCAA        0.0184306</t>
  </si>
  <si>
    <t>GTCCCCAC        0.038816</t>
  </si>
  <si>
    <t>GTCCCCCA        0.0276459</t>
  </si>
  <si>
    <t>GTCCCCGA        0.0276459</t>
  </si>
  <si>
    <t>GTCCCCTA        0.0086568</t>
  </si>
  <si>
    <t>GTCCCGAA        0.00949455</t>
  </si>
  <si>
    <t>GTCCCGAC        0.0128456</t>
  </si>
  <si>
    <t>GTCCCGCA        0.0206646</t>
  </si>
  <si>
    <t>GTCCCGGA        0.0298799</t>
  </si>
  <si>
    <t>GTCCCGTA        0.00418877</t>
  </si>
  <si>
    <t>GTCCCTAA        0.00977381</t>
  </si>
  <si>
    <t>GTCCCTCA        0.0156381</t>
  </si>
  <si>
    <t>GTCCCTGA        0.0136833</t>
  </si>
  <si>
    <t>GTCCCTTA        0.00418877</t>
  </si>
  <si>
    <t>GTCCGAAA        0.00363027</t>
  </si>
  <si>
    <t>GTCCGAAC        0.00446803</t>
  </si>
  <si>
    <t>GTCCGACA        0.00363027</t>
  </si>
  <si>
    <t>GTCCGAGA        0.0086568</t>
  </si>
  <si>
    <t>GTCCGATA        0.000558503</t>
  </si>
  <si>
    <t>GTCCGCAA        0.00837755</t>
  </si>
  <si>
    <t>GTCCGCAC        0.0173136</t>
  </si>
  <si>
    <t>GTCCGCCA        0.0226194</t>
  </si>
  <si>
    <t>GTCCGCGA        0.0153588</t>
  </si>
  <si>
    <t>GTCCGCTA        0.00558503</t>
  </si>
  <si>
    <t>GTCCGGAA        0.0122871</t>
  </si>
  <si>
    <t>GTCCGGAC        0.00642279</t>
  </si>
  <si>
    <t>GTCCGGCA        0.00977381</t>
  </si>
  <si>
    <t>GTCCGGGA        0.0248534</t>
  </si>
  <si>
    <t>GTCCGGTA        0.00390952</t>
  </si>
  <si>
    <t>GTCCGTAA        0.00167551</t>
  </si>
  <si>
    <t>GTCCGTCA        0.00614354</t>
  </si>
  <si>
    <t>GTCCGTGA        0.00586428</t>
  </si>
  <si>
    <t>GTCCGTTA        0.00251326</t>
  </si>
  <si>
    <t>GTCCTAAA        0.00837755</t>
  </si>
  <si>
    <t>GTCCTAAC        0.00446803</t>
  </si>
  <si>
    <t>GTCCTACA        0.00502653</t>
  </si>
  <si>
    <t>GTCCTAGA        0.0086568</t>
  </si>
  <si>
    <t>GTCCTATA        0.00223401</t>
  </si>
  <si>
    <t>GTCCTCAA        0.00977381</t>
  </si>
  <si>
    <t>GTCCTCAC        0.0175929</t>
  </si>
  <si>
    <t>GTCCTCCA        0.0242949</t>
  </si>
  <si>
    <t>GTCCTCGA        0.0092153</t>
  </si>
  <si>
    <t>GTCCTCTA        0.00781904</t>
  </si>
  <si>
    <t>GTCCTGAA        0.0122871</t>
  </si>
  <si>
    <t>GTCCTGCA        0.0167551</t>
  </si>
  <si>
    <t>GTCCTGGA        0.0287629</t>
  </si>
  <si>
    <t>GTCCTGTA        0.00530578</t>
  </si>
  <si>
    <t>GTCCTTAA        0.00670204</t>
  </si>
  <si>
    <t>GTCCTTCA        0.0128456</t>
  </si>
  <si>
    <t>GTCCTTGA        0.0080983</t>
  </si>
  <si>
    <t>GTCCTTTA        0.00390952</t>
  </si>
  <si>
    <t>GTCGAAAA        0.00167551</t>
  </si>
  <si>
    <t>GTCGAAAC        0.00279252</t>
  </si>
  <si>
    <t>GTCGAACA        0.00195476</t>
  </si>
  <si>
    <t>GTCGAAGA        0.00446803</t>
  </si>
  <si>
    <t>GTCGAATA        0</t>
  </si>
  <si>
    <t>GTCGACAA        0</t>
  </si>
  <si>
    <t>GTCGACAC        0.00195476</t>
  </si>
  <si>
    <t>GTCGACCA        0.00223401</t>
  </si>
  <si>
    <t>GTCGACGA        0.000558503</t>
  </si>
  <si>
    <t>GTCGACTA        0.00223401</t>
  </si>
  <si>
    <t>GTCGAGAA        0.00335102</t>
  </si>
  <si>
    <t>GTCGAGAC        0.00167551</t>
  </si>
  <si>
    <t>GTCGAGCA        0.00307177</t>
  </si>
  <si>
    <t>GTCGAGGA        0.0086568</t>
  </si>
  <si>
    <t>GTCGAGTA        0.00111701</t>
  </si>
  <si>
    <t>GTCGATAA        0.00111701</t>
  </si>
  <si>
    <t>GTCGATCA        0.000837755</t>
  </si>
  <si>
    <t>GTCGATGA        0.00223401</t>
  </si>
  <si>
    <t>GTCGATTA        0.00111701</t>
  </si>
  <si>
    <t>GTCGCAAA        0.00363027</t>
  </si>
  <si>
    <t>GTCGCAAC        0.00223401</t>
  </si>
  <si>
    <t>GTCGCACA        0.00390952</t>
  </si>
  <si>
    <t>GTCGCAGA        0.0106116</t>
  </si>
  <si>
    <t>GTCGCATA        0.000558503</t>
  </si>
  <si>
    <t>GTCGCCAA        0.00502653</t>
  </si>
  <si>
    <t>GTCGCCAC        0.0167551</t>
  </si>
  <si>
    <t>GTCGCCCA        0.0125663</t>
  </si>
  <si>
    <t>GTCGCCGA        0.0148003</t>
  </si>
  <si>
    <t>GTCGCCTA        0.00558503</t>
  </si>
  <si>
    <t>GTCGCGAA        0.00390952</t>
  </si>
  <si>
    <t>GTCGCGAC        0.00279252</t>
  </si>
  <si>
    <t>GTCGCGCA        0.0100531</t>
  </si>
  <si>
    <t>GTCGCGGA        0.0209439</t>
  </si>
  <si>
    <t>GTCGCGTA        0.00251326</t>
  </si>
  <si>
    <t>GTCGCTAA        0.00307177</t>
  </si>
  <si>
    <t>GTCGCTCA        0.00642279</t>
  </si>
  <si>
    <t>GTCGCTGA        0.0148003</t>
  </si>
  <si>
    <t>GTCGCTTA        0.00251326</t>
  </si>
  <si>
    <t>GTCGGAAA        0.00726054</t>
  </si>
  <si>
    <t>GTCGGAAC        0.00670204</t>
  </si>
  <si>
    <t>GTCGGACA        0.00502653</t>
  </si>
  <si>
    <t>GTCGGAGA        0.0122871</t>
  </si>
  <si>
    <t>GTCGGATA        0.00139626</t>
  </si>
  <si>
    <t>GTCGGCAA        0.00390952</t>
  </si>
  <si>
    <t>GTCGGCAC        0.00726054</t>
  </si>
  <si>
    <t>GTCGGCCA        0.0122871</t>
  </si>
  <si>
    <t>GTCGGCGA        0.00781904</t>
  </si>
  <si>
    <t>GTCGGCTA        0.00335102</t>
  </si>
  <si>
    <t>GTCGGGAA        0.00949455</t>
  </si>
  <si>
    <t>GTCGGGCA        0.0226194</t>
  </si>
  <si>
    <t>GTCGGGGA        0.0209439</t>
  </si>
  <si>
    <t>GTCGGGTA        0.00307177</t>
  </si>
  <si>
    <t>GTCGGTAA        0.00111701</t>
  </si>
  <si>
    <t>GTCGGTCA        0.00418877</t>
  </si>
  <si>
    <t>GTCGGTGA        0.0086568</t>
  </si>
  <si>
    <t>GTCGGTTA        0.00223401</t>
  </si>
  <si>
    <t>GTCGTAAA        0.00223401</t>
  </si>
  <si>
    <t>GTCGTAAC        0.000837755</t>
  </si>
  <si>
    <t>GTCGTACA        0.00251326</t>
  </si>
  <si>
    <t>GTCGTAGA        0.00223401</t>
  </si>
  <si>
    <t>GTCGTATA        0</t>
  </si>
  <si>
    <t>GTCGTCAA        0.00223401</t>
  </si>
  <si>
    <t>GTCGTCAC        0.00530578</t>
  </si>
  <si>
    <t>GTCGTCCA        0.00530578</t>
  </si>
  <si>
    <t>GTCGTCGA        0.00223401</t>
  </si>
  <si>
    <t>GTCGTCTA        0.00167551</t>
  </si>
  <si>
    <t>GTCGTGAA        0.00418877</t>
  </si>
  <si>
    <t>GTCGTGCA        0.00502653</t>
  </si>
  <si>
    <t>GTCGTGGA        0.0080983</t>
  </si>
  <si>
    <t>GTCGTGTA        0.000558503</t>
  </si>
  <si>
    <t>GTCGTTAA        0.00139626</t>
  </si>
  <si>
    <t>GTCGTTCA        0.00363027</t>
  </si>
  <si>
    <t>GTCGTTGA        0.00223401</t>
  </si>
  <si>
    <t>GTCGTTTA        0.00111701</t>
  </si>
  <si>
    <t>GTCTAAAA        0.00390952</t>
  </si>
  <si>
    <t>GTCTAAAC        0.00307177</t>
  </si>
  <si>
    <t>GTCTAACA        0.00279252</t>
  </si>
  <si>
    <t>GTCTAAGA        0.00335102</t>
  </si>
  <si>
    <t>GTCTAATA        0.00195476</t>
  </si>
  <si>
    <t>GTCTACAA        0.00558503</t>
  </si>
  <si>
    <t>GTCTACAC        0.00670204</t>
  </si>
  <si>
    <t>GTCTACCA        0.00502653</t>
  </si>
  <si>
    <t>GTCTACGA        0.00335102</t>
  </si>
  <si>
    <t>GTCTACTA        0.00167551</t>
  </si>
  <si>
    <t>GTCTAGAA        0.00586428</t>
  </si>
  <si>
    <t>GTCTAGAC        0.00446803</t>
  </si>
  <si>
    <t>GTCTAGCA        0.00502653</t>
  </si>
  <si>
    <t>GTCTAGGA        0.00781904</t>
  </si>
  <si>
    <t>GTCTAGTA        0.00167551</t>
  </si>
  <si>
    <t>GTCTATAA        0.00418877</t>
  </si>
  <si>
    <t>GTCTATCA        0.00335102</t>
  </si>
  <si>
    <t>GTCTATGA        0.00111701</t>
  </si>
  <si>
    <t>GTCTATTA        0.00223401</t>
  </si>
  <si>
    <t>GTCTCAAA        0.0100531</t>
  </si>
  <si>
    <t>GTCTCAAC        0.00614354</t>
  </si>
  <si>
    <t>GTCTCACA        0.00977381</t>
  </si>
  <si>
    <t>GTCTCAGA        0.0125663</t>
  </si>
  <si>
    <t>GTCTCATA        0.00363027</t>
  </si>
  <si>
    <t>GTCTCCAA        0.0108908</t>
  </si>
  <si>
    <t>GTCTCCAC        0.0220609</t>
  </si>
  <si>
    <t>GTCTCCCA        0.0343479</t>
  </si>
  <si>
    <t>AATTTCGT        0.00251326</t>
  </si>
  <si>
    <t>AATTTCTA        0.00390952</t>
  </si>
  <si>
    <t>AATTTCTC        0.0100531</t>
  </si>
  <si>
    <t>AATTTCTG        0.00726054</t>
  </si>
  <si>
    <t>AATTTGAA        0.00726054</t>
  </si>
  <si>
    <t>AATTTGAC        0.00335102</t>
  </si>
  <si>
    <t>AATTTGAG        0.00614354</t>
  </si>
  <si>
    <t>AATTTGAT        0.00530578</t>
  </si>
  <si>
    <t>AATTTGCA        0.00977381</t>
  </si>
  <si>
    <t>AATTTGCC        0.00614354</t>
  </si>
  <si>
    <t>AATTTGCG        0.00279252</t>
  </si>
  <si>
    <t>AATTTGCT        0.00614354</t>
  </si>
  <si>
    <t>AATTTGGA        0.00781904</t>
  </si>
  <si>
    <t>AATTTGGC        0.00502653</t>
  </si>
  <si>
    <t>AATTTGGG        0.00586428</t>
  </si>
  <si>
    <t>AATTTGGT        0.00446803</t>
  </si>
  <si>
    <t>AATTTGTA        0.00558503</t>
  </si>
  <si>
    <t>AATTTGTC        0.00586428</t>
  </si>
  <si>
    <t>AATTTGTG        0.0100531</t>
  </si>
  <si>
    <t>AATTTTAA        0.00977381</t>
  </si>
  <si>
    <t>AATTTTAC        0.00446803</t>
  </si>
  <si>
    <t>AATTTTAG        0.00390952</t>
  </si>
  <si>
    <t>AATTTTAT        0.00502653</t>
  </si>
  <si>
    <t>AATTTTCA        0.00698129</t>
  </si>
  <si>
    <t>AATTTTCC        0.00837755</t>
  </si>
  <si>
    <t>AATTTTCG        0.00111701</t>
  </si>
  <si>
    <t>AATTTTCT        0.00893605</t>
  </si>
  <si>
    <t>AATTTTGA        0.00586428</t>
  </si>
  <si>
    <t>AATTTTGC        0.00307177</t>
  </si>
  <si>
    <t>AATTTTGG        0.00363027</t>
  </si>
  <si>
    <t>AATTTTGT        0.00363027</t>
  </si>
  <si>
    <t>AATTTTTA        0.00502653</t>
  </si>
  <si>
    <t>AATTTTTC        0.0103323</t>
  </si>
  <si>
    <t>AATTTTTG        0.00418877</t>
  </si>
  <si>
    <t>ACAAAAAA        0.0201061</t>
  </si>
  <si>
    <t>ACAAAAAC        0.0117286</t>
  </si>
  <si>
    <t>ACAAAAAG        0.0111701</t>
  </si>
  <si>
    <t>ACAAAAAT        0.0108908</t>
  </si>
  <si>
    <t>ACAAAACA        0.0198269</t>
  </si>
  <si>
    <t>ACAAAACC        0.0134041</t>
  </si>
  <si>
    <t>ACAAAACG        0.00474728</t>
  </si>
  <si>
    <t>ACAAAACT        0.00670204</t>
  </si>
  <si>
    <t>ACAAAAGA        0.0184306</t>
  </si>
  <si>
    <t>ACAAAAGC        0.0212231</t>
  </si>
  <si>
    <t>ACAAAAGG        0.0148003</t>
  </si>
  <si>
    <t>ACAAAAGT        0.0092153</t>
  </si>
  <si>
    <t>ACAAAATA        0.00753979</t>
  </si>
  <si>
    <t>ACAAAATC        0.00753979</t>
  </si>
  <si>
    <t>ACAAAATG        0.0153588</t>
  </si>
  <si>
    <t>ACAAACAA        0.0189891</t>
  </si>
  <si>
    <t>ACAAACAC        0.0184306</t>
  </si>
  <si>
    <t>ACAAACAG        0.0153588</t>
  </si>
  <si>
    <t>ACAAACAT        0.00893605</t>
  </si>
  <si>
    <t>ACAAACCA        0.0117286</t>
  </si>
  <si>
    <t>ACAAACCC        0.0145211</t>
  </si>
  <si>
    <t>ACAAACCG        0.00530578</t>
  </si>
  <si>
    <t>ACAAACCT        0.00726054</t>
  </si>
  <si>
    <t>ACAAACGA        0.00363027</t>
  </si>
  <si>
    <t>ACAAACGC        0.00893605</t>
  </si>
  <si>
    <t>ACAAACGG        0.00474728</t>
  </si>
  <si>
    <t>ACAAACGT        0.00446803</t>
  </si>
  <si>
    <t>ACAAACTA        0.00418877</t>
  </si>
  <si>
    <t>ACAAACTC        0.00837755</t>
  </si>
  <si>
    <t>ACAAACTG        0.00698129</t>
  </si>
  <si>
    <t>ACAAAGAA        0.0189891</t>
  </si>
  <si>
    <t>ACAAAGAC        0.0195476</t>
  </si>
  <si>
    <t>ACAAAGAG        0.0265289</t>
  </si>
  <si>
    <t>ACAAAGAT        0.0086568</t>
  </si>
  <si>
    <t>ACAAAGCA        0.0192684</t>
  </si>
  <si>
    <t>ACAAAGCC        0.0262497</t>
  </si>
  <si>
    <t>ACAAAGCG        0.0153588</t>
  </si>
  <si>
    <t>ACAAAGCT        0.0148003</t>
  </si>
  <si>
    <t>ACAAAGGA        0.0273667</t>
  </si>
  <si>
    <t>ACAAAGGC        0.0349065</t>
  </si>
  <si>
    <t>ACAAAGGG        0.0273667</t>
  </si>
  <si>
    <t>ACAAAGGT        0.00642279</t>
  </si>
  <si>
    <t>ACAAAGTA        0.00502653</t>
  </si>
  <si>
    <t>ACAAAGTC        0.0092153</t>
  </si>
  <si>
    <t>ACAAAGTG        0.0134041</t>
  </si>
  <si>
    <t>ACAAATAA        0.00949455</t>
  </si>
  <si>
    <t>ACAAATAC        0.00502653</t>
  </si>
  <si>
    <t>ACAAATAG        0.00390952</t>
  </si>
  <si>
    <t>ACAAATAT        0.00418877</t>
  </si>
  <si>
    <t>ACAAATCA        0.00558503</t>
  </si>
  <si>
    <t>ACAAATCC        0.0100531</t>
  </si>
  <si>
    <t>ACAAATCG        0.00251326</t>
  </si>
  <si>
    <t>ACAAATCT        0.00474728</t>
  </si>
  <si>
    <t>ACAAATGA        0.0080983</t>
  </si>
  <si>
    <t>ACAAATGC        0.00753979</t>
  </si>
  <si>
    <t>ACAAATGG        0.00753979</t>
  </si>
  <si>
    <t>ACAAATGT        0.00698129</t>
  </si>
  <si>
    <t>ACAAATTA        0.0100531</t>
  </si>
  <si>
    <t>ACAAATTC        0.0080983</t>
  </si>
  <si>
    <t>ACAAATTG        0.00642279</t>
  </si>
  <si>
    <t>ACAACAAA        0.0139626</t>
  </si>
  <si>
    <t>ACAACAAC        0.00893605</t>
  </si>
  <si>
    <t>ACAACAAG        0.0128456</t>
  </si>
  <si>
    <t>ACAACAAT        0.00335102</t>
  </si>
  <si>
    <t>ACAACACA        0.0120078</t>
  </si>
  <si>
    <t>ACAACACC        0.00642279</t>
  </si>
  <si>
    <t>ACAACACG        0.00390952</t>
  </si>
  <si>
    <t>ACAACACT        0.00390952</t>
  </si>
  <si>
    <t>ACAACAGA        0.00837755</t>
  </si>
  <si>
    <t>ACAACAGC        0.0142418</t>
  </si>
  <si>
    <t>ACAACAGG        0.0100531</t>
  </si>
  <si>
    <t>ACAACAGT        0.0100531</t>
  </si>
  <si>
    <t>ACAACATA        0.00474728</t>
  </si>
  <si>
    <t>ACAACATC        0.0080983</t>
  </si>
  <si>
    <t>ACAACATG        0.00502653</t>
  </si>
  <si>
    <t>ACAACCAA        0.00586428</t>
  </si>
  <si>
    <t>ACAACCAC        0.00977381</t>
  </si>
  <si>
    <t>ACAACCAG        0.0080983</t>
  </si>
  <si>
    <t>ACAACCAT        0.00726054</t>
  </si>
  <si>
    <t>ACAACCCA        0.0103323</t>
  </si>
  <si>
    <t>ACAACCCC        0.0245741</t>
  </si>
  <si>
    <t>ACAACCCG        0.00726054</t>
  </si>
  <si>
    <t>ACAACCCT        0.00698129</t>
  </si>
  <si>
    <t>ACAACCGA        0.00251326</t>
  </si>
  <si>
    <t>ACAACCGC        0.00642279</t>
  </si>
  <si>
    <t>ACAACCGG        0.00698129</t>
  </si>
  <si>
    <t>ACAACCGT        0.00335102</t>
  </si>
  <si>
    <t>ACAACCTA        0.00363027</t>
  </si>
  <si>
    <t>ACAACCTC        0.00837755</t>
  </si>
  <si>
    <t>ACAACCTG        0.0092153</t>
  </si>
  <si>
    <t>ACAACGAA        0.00279252</t>
  </si>
  <si>
    <t>ACAACGAC        0.00335102</t>
  </si>
  <si>
    <t>ACAACGAG        0.00418877</t>
  </si>
  <si>
    <t>ACAACGAT        0.000558503</t>
  </si>
  <si>
    <t>ACAACGCA        0.00363027</t>
  </si>
  <si>
    <t>ACAACGCC        0.0080983</t>
  </si>
  <si>
    <t>ACAACGCG        0.00502653</t>
  </si>
  <si>
    <t>ACAACGCT        0.00167551</t>
  </si>
  <si>
    <t>ACAACGGA        0.00251326</t>
  </si>
  <si>
    <t>ACAACGGC        0.00363027</t>
  </si>
  <si>
    <t>ACAACGGG        0.00418877</t>
  </si>
  <si>
    <t>ACAACGGT        0.00279252</t>
  </si>
  <si>
    <t>ACAACGTA        0.00223401</t>
  </si>
  <si>
    <t>ACAACGTC        0.00363027</t>
  </si>
  <si>
    <t>ACAACGTG        0.00390952</t>
  </si>
  <si>
    <t>ACAACTAA        0.00558503</t>
  </si>
  <si>
    <t>ACAACTAC        0.00446803</t>
  </si>
  <si>
    <t>ACAACTAG        0.00223401</t>
  </si>
  <si>
    <t>ACAACTAT        0.00390952</t>
  </si>
  <si>
    <t>ACAACTCA        0.00642279</t>
  </si>
  <si>
    <t>ACAACTCC        0.0181514</t>
  </si>
  <si>
    <t>ACAACTCG        0.00530578</t>
  </si>
  <si>
    <t>ACAACTCT        0.00698129</t>
  </si>
  <si>
    <t>ACAACTGA        0.00586428</t>
  </si>
  <si>
    <t>ACAACTGC        0.00726054</t>
  </si>
  <si>
    <t>ACAACTGG        0.00670204</t>
  </si>
  <si>
    <t>ACAACTGT        0.00474728</t>
  </si>
  <si>
    <t>ACAACTTA        0.00335102</t>
  </si>
  <si>
    <t>ACAACTTC        0.0114493</t>
  </si>
  <si>
    <t>ACAACTTG        0.00614354</t>
  </si>
  <si>
    <t>ACAAGAAA        0.0131248</t>
  </si>
  <si>
    <t>ACAAGAAC        0.00726054</t>
  </si>
  <si>
    <t>ACAAGAAG        0.0170343</t>
  </si>
  <si>
    <t>ACAAGAAT        0.00586428</t>
  </si>
  <si>
    <t>ACAAGACA        0.00698129</t>
  </si>
  <si>
    <t>ACAAGACC        0.0111701</t>
  </si>
  <si>
    <t>ACAAGACG        0.00390952</t>
  </si>
  <si>
    <t>ACAAGACT        0.00614354</t>
  </si>
  <si>
    <t>ACAAGAGA        0.0103323</t>
  </si>
  <si>
    <t>ACAAGAGC        0.0120078</t>
  </si>
  <si>
    <t>ACAAGAGG        0.0125663</t>
  </si>
  <si>
    <t>ACAAGAGT        0.00586428</t>
  </si>
  <si>
    <t>ACAAGATA        0.00195476</t>
  </si>
  <si>
    <t>ACAAGATC        0.00474728</t>
  </si>
  <si>
    <t>ACAAGATG        0.0131248</t>
  </si>
  <si>
    <t>ACAAGCAA        0.0080983</t>
  </si>
  <si>
    <t>ACAAGCAC        0.0106116</t>
  </si>
  <si>
    <t>ACAAGCAG        0.0175929</t>
  </si>
  <si>
    <t>ACAAGCAT        0.00753979</t>
  </si>
  <si>
    <t>ACAAGCCA        0.0122871</t>
  </si>
  <si>
    <t>ACAAGCCC        0.0282044</t>
  </si>
  <si>
    <t>ACAAGCCG        0.0103323</t>
  </si>
  <si>
    <t>ACAAGCCT        0.0136833</t>
  </si>
  <si>
    <t>ACAAGCGA        0.00446803</t>
  </si>
  <si>
    <t>ACAAGCGC        0.0120078</t>
  </si>
  <si>
    <t>ACAAGCGG        0.00670204</t>
  </si>
  <si>
    <t>ACAAGCGT        0.00223401</t>
  </si>
  <si>
    <t>ACAAGCTA        0.00446803</t>
  </si>
  <si>
    <t>ACAAGCTC        0.0080983</t>
  </si>
  <si>
    <t>ACAAGCTG        0.0189891</t>
  </si>
  <si>
    <t>ACAAGGAA        0.0153588</t>
  </si>
  <si>
    <t>ACAAGGAC        0.00977381</t>
  </si>
  <si>
    <t>ACAAGGAG        0.0125663</t>
  </si>
  <si>
    <t>ACAAGGAT        0.0100531</t>
  </si>
  <si>
    <t>ACAAGGCA        0.0156381</t>
  </si>
  <si>
    <t>ACAAGGCC        0.0226194</t>
  </si>
  <si>
    <t>ACAAGGCG        0.00726054</t>
  </si>
  <si>
    <t>ACAAGGCT        0.0106116</t>
  </si>
  <si>
    <t>ACAAGGGA        0.0106116</t>
  </si>
  <si>
    <t>ACAAGGGC        0.0128456</t>
  </si>
  <si>
    <t>ACAAGGGG        0.0120078</t>
  </si>
  <si>
    <t>ACAAGGGT        0.00474728</t>
  </si>
  <si>
    <t>ACAAGGTA        0.00502653</t>
  </si>
  <si>
    <t>ACAAGGTC        0.0080983</t>
  </si>
  <si>
    <t>ACAAGGTG        0.00977381</t>
  </si>
  <si>
    <t>ACAAGTAA        0.00251326</t>
  </si>
  <si>
    <t>ACAAGTAC        0.00223401</t>
  </si>
  <si>
    <t>ACAAGTAG        0.00335102</t>
  </si>
  <si>
    <t>ACAAGTAT        0.00251326</t>
  </si>
  <si>
    <t>ACAAGTCA        0.00446803</t>
  </si>
  <si>
    <t>ACAAGTCC        0.0103323</t>
  </si>
  <si>
    <t>ACAAGTCG        0.00363027</t>
  </si>
  <si>
    <t>ACAAGTCT        0.00474728</t>
  </si>
  <si>
    <t>ACAAGTGA        0.00586428</t>
  </si>
  <si>
    <t>ACAAGTGC        0.00390952</t>
  </si>
  <si>
    <t>ACAAGTGG        0.00726054</t>
  </si>
  <si>
    <t>ACAAGTGT        0.00642279</t>
  </si>
  <si>
    <t>ACAAGTTA        0.00307177</t>
  </si>
  <si>
    <t>ACAAGTTC        0.00726054</t>
  </si>
  <si>
    <t>ACAAGTTG        0.00642279</t>
  </si>
  <si>
    <t>ACAATAAA        0.00670204</t>
  </si>
  <si>
    <t>ACAATAAC        0.00502653</t>
  </si>
  <si>
    <t>ACAATAAG        0.00446803</t>
  </si>
  <si>
    <t>ACAATAAT        0.00335102</t>
  </si>
  <si>
    <t>ACAATACA        0.00530578</t>
  </si>
  <si>
    <t>ACAATACC        0.00474728</t>
  </si>
  <si>
    <t>ACAATACG        0.00111701</t>
  </si>
  <si>
    <t>ACAATACT        0.00167551</t>
  </si>
  <si>
    <t>ACAATAGA        0.00530578</t>
  </si>
  <si>
    <t>ACAATAGC        0.00530578</t>
  </si>
  <si>
    <t>ACAATAGG        0.00586428</t>
  </si>
  <si>
    <t>ACAATAGT        0.00335102</t>
  </si>
  <si>
    <t>ACAATATA        0.00418877</t>
  </si>
  <si>
    <t>ACAATATC        0.00223401</t>
  </si>
  <si>
    <t>ACAATATG        0.00335102</t>
  </si>
  <si>
    <t>ACAATCAA        0.00530578</t>
  </si>
  <si>
    <t>ACAATCAC        0.00670204</t>
  </si>
  <si>
    <t>ACAATCAG        0.00753979</t>
  </si>
  <si>
    <t>ACAATCAT        0.00335102</t>
  </si>
  <si>
    <t>ACAATCCA        0.00558503</t>
  </si>
  <si>
    <t>ACAATCCC        0.00642279</t>
  </si>
  <si>
    <t>ACAATCCG        0.00363027</t>
  </si>
  <si>
    <t>ACAATCCT        0.00502653</t>
  </si>
  <si>
    <t>ACAATCGA        0.00111701</t>
  </si>
  <si>
    <t>ACAATCGC        0.00363027</t>
  </si>
  <si>
    <t>ACAATCGG        0.00279252</t>
  </si>
  <si>
    <t>ACAATCGT        0.000558503</t>
  </si>
  <si>
    <t>ACAATCTA        0.00335102</t>
  </si>
  <si>
    <t>ACAATCTC        0.00558503</t>
  </si>
  <si>
    <t>ACAATCTG        0.0080983</t>
  </si>
  <si>
    <t>ACAATGAA        0.0080983</t>
  </si>
  <si>
    <t>ACAATGAC        0.00642279</t>
  </si>
  <si>
    <t>ACAATGAG        0.0092153</t>
  </si>
  <si>
    <t>ACAATGAT        0.00474728</t>
  </si>
  <si>
    <t>ACAATGCA        0.0086568</t>
  </si>
  <si>
    <t>ACAATGCC        0.00837755</t>
  </si>
  <si>
    <t>ACAATGCG        0.00502653</t>
  </si>
  <si>
    <t>ACAATGCT        0.00642279</t>
  </si>
  <si>
    <t>ACAATGGA        0.00893605</t>
  </si>
  <si>
    <t>ACAATGGC        0.0111701</t>
  </si>
  <si>
    <t>ACAATGGG        0.0128456</t>
  </si>
  <si>
    <t>ACAATGGT        0.00558503</t>
  </si>
  <si>
    <t>ACAATGTA        0.00446803</t>
  </si>
  <si>
    <t>ACAATGTC        0.00502653</t>
  </si>
  <si>
    <t>ACAATGTG        0.00418877</t>
  </si>
  <si>
    <t>ACAATTAA        0.00502653</t>
  </si>
  <si>
    <t>ACAATTAC        0.00418877</t>
  </si>
  <si>
    <t>ACAATTAG        0.00502653</t>
  </si>
  <si>
    <t>ACAATTAT        0.00335102</t>
  </si>
  <si>
    <t>ACAATTCA        0.00279252</t>
  </si>
  <si>
    <t>ACAATTCC        0.00726054</t>
  </si>
  <si>
    <t>ACAATTCG        0.000558503</t>
  </si>
  <si>
    <t>ACAATTCT        0.00558503</t>
  </si>
  <si>
    <t>ACAATTGA        0.00167551</t>
  </si>
  <si>
    <t>ACAATTGC        0.00307177</t>
  </si>
  <si>
    <t>ACAATTGG        0.00251326</t>
  </si>
  <si>
    <t>ACAATTGT        0.00111701</t>
  </si>
  <si>
    <t>ACAATTTA        0.00279252</t>
  </si>
  <si>
    <t>ACAATTTC        0.00586428</t>
  </si>
  <si>
    <t>ACAATTTG        0.00474728</t>
  </si>
  <si>
    <t>ACACAAAA        0.0189891</t>
  </si>
  <si>
    <t>ACACAAAC        0.0173136</t>
  </si>
  <si>
    <t>ACACAAAG        0.0312762</t>
  </si>
  <si>
    <t>ACACAAAT        0.00753979</t>
  </si>
  <si>
    <t>ACACAACA        0.0125663</t>
  </si>
  <si>
    <t>ACACAACC        0.0159173</t>
  </si>
  <si>
    <t>ACACAACG        0.00223401</t>
  </si>
  <si>
    <t>ACACAACT        0.0103323</t>
  </si>
  <si>
    <t>ACACAAGA        0.0103323</t>
  </si>
  <si>
    <t>ACACAAGC        0.0117286</t>
  </si>
  <si>
    <t>ACACAAGG        0.0092153</t>
  </si>
  <si>
    <t>ACACAAGT        0.0080983</t>
  </si>
  <si>
    <t>ACACAATA        0.00530578</t>
  </si>
  <si>
    <t>ACACAATC        0.00586428</t>
  </si>
  <si>
    <t>ACACAATG        0.0092153</t>
  </si>
  <si>
    <t>ACACACAA        0.0293214</t>
  </si>
  <si>
    <t>ACACACAC        0.0605976</t>
  </si>
  <si>
    <t>ACACACAG        0.0351857</t>
  </si>
  <si>
    <t>ACACACAT        0.0265289</t>
  </si>
  <si>
    <t>ACACACCA        0.0273667</t>
  </si>
  <si>
    <t>ACACACCC        0.0262497</t>
  </si>
  <si>
    <t>ACACACCG        0.0086568</t>
  </si>
  <si>
    <t>ACACACCT        0.0131248</t>
  </si>
  <si>
    <t>ACACACGA        0.00781904</t>
  </si>
  <si>
    <t>ACACACGC        0.0240156</t>
  </si>
  <si>
    <t>ACACACGG        0.0139626</t>
  </si>
  <si>
    <t>ACACACGT        0.00781904</t>
  </si>
  <si>
    <t>ACACACTA        0.00363027</t>
  </si>
  <si>
    <t>ACACACTC        0.0192684</t>
  </si>
  <si>
    <t>ACACACTG        0.0145211</t>
  </si>
  <si>
    <t>ACACAGAA        0.0159173</t>
  </si>
  <si>
    <t>ACACAGAC        0.0209439</t>
  </si>
  <si>
    <t>ACACAGAG        0.0270874</t>
  </si>
  <si>
    <t>ACACAGAT        0.0134041</t>
  </si>
  <si>
    <t>ACACAGCA        0.0220609</t>
  </si>
  <si>
    <t>ACACAGCC        0.0318347</t>
  </si>
  <si>
    <t>ACACAGCG        0.0192684</t>
  </si>
  <si>
    <t>ACACAGCT        0.0237364</t>
  </si>
  <si>
    <t>ACACAGGA        0.0206646</t>
  </si>
  <si>
    <t>ACACAGGC        0.0284837</t>
  </si>
  <si>
    <t>ACACAGGG        0.0187099</t>
  </si>
  <si>
    <t>ACACAGGT        0.0114493</t>
  </si>
  <si>
    <t>ACACAGTA        0.00614354</t>
  </si>
  <si>
    <t>ACACAGTC        0.0159173</t>
  </si>
  <si>
    <t>ACACAGTG        0.0173136</t>
  </si>
  <si>
    <t>ACACATAA        0.00558503</t>
  </si>
  <si>
    <t>ACACATAC        0.0114493</t>
  </si>
  <si>
    <t>ACACATAG        0.00558503</t>
  </si>
  <si>
    <t>ACACATAT        0.00446803</t>
  </si>
  <si>
    <t>ACACATCA        0.00614354</t>
  </si>
  <si>
    <t>ACACATCC        0.0120078</t>
  </si>
  <si>
    <t>ACACATCG        0.00474728</t>
  </si>
  <si>
    <t>ACACATCT        0.0134041</t>
  </si>
  <si>
    <t>ACACATGA        0.00893605</t>
  </si>
  <si>
    <t>ACACATGC        0.0103323</t>
  </si>
  <si>
    <t>ACACATGG        0.0131248</t>
  </si>
  <si>
    <t>ACACATGT        0.0128456</t>
  </si>
  <si>
    <t>ACACATTA        0.00390952</t>
  </si>
  <si>
    <t>ACACATTC        0.0114493</t>
  </si>
  <si>
    <t>ACACATTG        0.00558503</t>
  </si>
  <si>
    <t>ACACCAAA        0.00698129</t>
  </si>
  <si>
    <t>ACACCAAC        0.0139626</t>
  </si>
  <si>
    <t>ACACCAAG        0.0134041</t>
  </si>
  <si>
    <t>ACACCAAT        0.00279252</t>
  </si>
  <si>
    <t>ACACCACA        0.0192684</t>
  </si>
  <si>
    <t>ACACCACC        0.0150796</t>
  </si>
  <si>
    <t>ACACCACG        0.0103323</t>
  </si>
  <si>
    <t>ACACCACT        0.00753979</t>
  </si>
  <si>
    <t>ACACCAGA        0.0131248</t>
  </si>
  <si>
    <t>ACACCAGC        0.0198269</t>
  </si>
  <si>
    <t>ACACCAGG        0.0201061</t>
  </si>
  <si>
    <t>ACACCAGT        0.00726054</t>
  </si>
  <si>
    <t>ACACCATA        0.00474728</t>
  </si>
  <si>
    <t>ACACCATC        0.00558503</t>
  </si>
  <si>
    <t>ACACCATG        0.0120078</t>
  </si>
  <si>
    <t>ACACCCAA        0.0086568</t>
  </si>
  <si>
    <t>ACACCCAC        0.0248534</t>
  </si>
  <si>
    <t>ACACCCAG        0.0206646</t>
  </si>
  <si>
    <t>ACACCCAT        0.0086568</t>
  </si>
  <si>
    <t>ACACCCCA        0.0259704</t>
  </si>
  <si>
    <t>ACACCCCC        0.0279252</t>
  </si>
  <si>
    <t>ACACCCCG        0.0192684</t>
  </si>
  <si>
    <t>ACACCCCT        0.0167551</t>
  </si>
  <si>
    <t>ACACCCGA        0.0108908</t>
  </si>
  <si>
    <t>ACACCCGC        0.0226194</t>
  </si>
  <si>
    <t>ACACCCGG        0.0206646</t>
  </si>
  <si>
    <t>ACACCCGT        0.00390952</t>
  </si>
  <si>
    <t>ACACCCTA        0.00251326</t>
  </si>
  <si>
    <t>ACACCCTC        0.0161966</t>
  </si>
  <si>
    <t>ACACCCTG        0.0156381</t>
  </si>
  <si>
    <t>ACACCGAA        0.00474728</t>
  </si>
  <si>
    <t>ACACCGAC        0.00977381</t>
  </si>
  <si>
    <t>ACACCGAG        0.0178721</t>
  </si>
  <si>
    <t>ACACCGAT        0.00251326</t>
  </si>
  <si>
    <t>ACACCGCA        0.00977381</t>
  </si>
  <si>
    <t>ACACCGCC        0.0150796</t>
  </si>
  <si>
    <t>ACACCGCG        0.0209439</t>
  </si>
  <si>
    <t>ACACCGCT        0.00781904</t>
  </si>
  <si>
    <t>ACACCGGA        0.0114493</t>
  </si>
  <si>
    <t>ACACCGGC        0.0175929</t>
  </si>
  <si>
    <t>ACACCGGG        0.0187099</t>
  </si>
  <si>
    <t>ACACCGGT        0.00698129</t>
  </si>
  <si>
    <t>ACACCGTA        0.00279252</t>
  </si>
  <si>
    <t>ACACCGTC        0.00558503</t>
  </si>
  <si>
    <t>ACACCGTG        0.00530578</t>
  </si>
  <si>
    <t>ACACCTAA        0.00474728</t>
  </si>
  <si>
    <t>ACACCTAC        0.00390952</t>
  </si>
  <si>
    <t>ACACCTAG        0.00642279</t>
  </si>
  <si>
    <t>ACACCTAT        0.00223401</t>
  </si>
  <si>
    <t>ACACCTCA        0.00642279</t>
  </si>
  <si>
    <t>ACACCTCC        0.0187099</t>
  </si>
  <si>
    <t>ACACCTCG        0.00726054</t>
  </si>
  <si>
    <t>ACACCTCT        0.0134041</t>
  </si>
  <si>
    <t>ACACCTGA        0.00698129</t>
  </si>
  <si>
    <t>ACACCTGC        0.0117286</t>
  </si>
  <si>
    <t>ACACCTGG        0.0164758</t>
  </si>
  <si>
    <t>ACACCTGT        0.00698129</t>
  </si>
  <si>
    <t>ACACCTTA        0.00418877</t>
  </si>
  <si>
    <t>ACACCTTC        0.0122871</t>
  </si>
  <si>
    <t>ACACCTTG        0.00418877</t>
  </si>
  <si>
    <t>ACACGAAA        0.00446803</t>
  </si>
  <si>
    <t>ACACGAAC        0.00446803</t>
  </si>
  <si>
    <t>ACACGAAG        0.00446803</t>
  </si>
  <si>
    <t>ACACGAAT        0.00335102</t>
  </si>
  <si>
    <t>ACACGACA        0.00446803</t>
  </si>
  <si>
    <t>ACACGACC        0.00446803</t>
  </si>
  <si>
    <t>ACACGACG        0.00446803</t>
  </si>
  <si>
    <t>ACACGACT        0.00390952</t>
  </si>
  <si>
    <t>ACACGAGA        0.00335102</t>
  </si>
  <si>
    <t>ACACGAGC        0.0153588</t>
  </si>
  <si>
    <t>ACACGAGG        0.00502653</t>
  </si>
  <si>
    <t>ACACGAGT        0.00418877</t>
  </si>
  <si>
    <t>ACACGATA        0.00139626</t>
  </si>
  <si>
    <t>ACACGATC        0.00223401</t>
  </si>
  <si>
    <t>ACACGATG        0.00251326</t>
  </si>
  <si>
    <t>ACACGCAA        0.00558503</t>
  </si>
  <si>
    <t>ACACGCAC        0.0206646</t>
  </si>
  <si>
    <t>ACACGCAG        0.0122871</t>
  </si>
  <si>
    <t>ACACGCAT        0.00335102</t>
  </si>
  <si>
    <t>ACACGCCA        0.00642279</t>
  </si>
  <si>
    <t>ACACGCCC        0.0318347</t>
  </si>
  <si>
    <t>ACACGCCG        0.0178721</t>
  </si>
  <si>
    <t>ACACGCCT        0.00726054</t>
  </si>
  <si>
    <t>ACACGCGA        0.00446803</t>
  </si>
  <si>
    <t>ACACGCGC        0.0156381</t>
  </si>
  <si>
    <t>ACACGCGG        0.0139626</t>
  </si>
  <si>
    <t>ACACGCGT        0.00474728</t>
  </si>
  <si>
    <t>ACACGCTA        0.00307177</t>
  </si>
  <si>
    <t>ACACGCTC        0.0156381</t>
  </si>
  <si>
    <t>ACACGCTG        0.0086568</t>
  </si>
  <si>
    <t>ACACGGAA        0.00558503</t>
  </si>
  <si>
    <t>ACACGGAC        0.00781904</t>
  </si>
  <si>
    <t>ACACGGAG        0.0173136</t>
  </si>
  <si>
    <t>ACACGGAT        0.00446803</t>
  </si>
  <si>
    <t>ACACGGCA        0.00698129</t>
  </si>
  <si>
    <t>ACACGGCC        0.0167551</t>
  </si>
  <si>
    <t>ACACGGCG        0.00949455</t>
  </si>
  <si>
    <t>ACACGGCT        0.00753979</t>
  </si>
  <si>
    <t>ACACGGGA        0.00837755</t>
  </si>
  <si>
    <t>ACACGGGC        0.0120078</t>
  </si>
  <si>
    <t>ACACGGGG        0.00949455</t>
  </si>
  <si>
    <t>ACACGGGT        0.00530578</t>
  </si>
  <si>
    <t>ACACGGTA        0.00307177</t>
  </si>
  <si>
    <t>ACACGGTC        0.00390952</t>
  </si>
  <si>
    <t>ACACGGTG        0.0106116</t>
  </si>
  <si>
    <t>ACACGTAA        0.00167551</t>
  </si>
  <si>
    <t>ACACGTAC        0.00614354</t>
  </si>
  <si>
    <t>ACACGTAG        0.00418877</t>
  </si>
  <si>
    <t>ACACGTAT        0.00111701</t>
  </si>
  <si>
    <t>ACACGTCA        0.00670204</t>
  </si>
  <si>
    <t>ACACGTCC        0.00530578</t>
  </si>
  <si>
    <t>ACACGTCG        0.00307177</t>
  </si>
  <si>
    <t>ACACGTCT        0.00474728</t>
  </si>
  <si>
    <t>ACACGTGA        0.00781904</t>
  </si>
  <si>
    <t>ACACGTGC        0.00614354</t>
  </si>
  <si>
    <t>ACACGTGG        0.0086568</t>
  </si>
  <si>
    <t>ACACGTGT        0.00335102</t>
  </si>
  <si>
    <t>ACACGTTA        0.00139626</t>
  </si>
  <si>
    <t>ACACGTTC        0.00614354</t>
  </si>
  <si>
    <t>ACACGTTG        0.00390952</t>
  </si>
  <si>
    <t>ACACTAAA        0.00474728</t>
  </si>
  <si>
    <t>ACACTAAC        0.00558503</t>
  </si>
  <si>
    <t>ACACTAAG        0.00474728</t>
  </si>
  <si>
    <t>ACACTAAT        0.00307177</t>
  </si>
  <si>
    <t>ACACTACA        0.00363027</t>
  </si>
  <si>
    <t>ACACTACC        0.00279252</t>
  </si>
  <si>
    <t>ACACTACG        0.00223401</t>
  </si>
  <si>
    <t>ACACTACT        0.00363027</t>
  </si>
  <si>
    <t>ACACTAGA        0.00363027</t>
  </si>
  <si>
    <t>ACACTAGC        0.00670204</t>
  </si>
  <si>
    <t>ACACTAGG        0.00586428</t>
  </si>
  <si>
    <t>ACACTAGT        0.00251326</t>
  </si>
  <si>
    <t>ACACTATA        0.00167551</t>
  </si>
  <si>
    <t>ACACTATC        0.00223401</t>
  </si>
  <si>
    <t>ACACTATG        0.00251326</t>
  </si>
  <si>
    <t>ACACTCAA        0.00893605</t>
  </si>
  <si>
    <t>ACACTCAC        0.0237364</t>
  </si>
  <si>
    <t>ACACTCAG        0.0114493</t>
  </si>
  <si>
    <t>ACACTCAT        0.00530578</t>
  </si>
  <si>
    <t>ACACTCCA        0.0108908</t>
  </si>
  <si>
    <t>ACACTCCC        0.0173136</t>
  </si>
  <si>
    <t>ACACTCCG        0.00893605</t>
  </si>
  <si>
    <t>ACACTCCT        0.0106116</t>
  </si>
  <si>
    <t>ACACTCGA        0.00279252</t>
  </si>
  <si>
    <t>ACACTCGC        0.0150796</t>
  </si>
  <si>
    <t>ACACTCGG        0.0142418</t>
  </si>
  <si>
    <t>ACACTCGT        0.00363027</t>
  </si>
  <si>
    <t>ACACTCTA        0.00474728</t>
  </si>
  <si>
    <t>ACACTCTC        0.0108908</t>
  </si>
  <si>
    <t>ACACTCTG        0.0142418</t>
  </si>
  <si>
    <t>ACACTGAA        0.0108908</t>
  </si>
  <si>
    <t>ACACTGAC        0.00781904</t>
  </si>
  <si>
    <t>ACACTGAG        0.0131248</t>
  </si>
  <si>
    <t>ACACTGAT        0.00726054</t>
  </si>
  <si>
    <t>ACACTGCA        0.0153588</t>
  </si>
  <si>
    <t>ACACTGCC        0.0184306</t>
  </si>
  <si>
    <t>ACACTGCG        0.0125663</t>
  </si>
  <si>
    <t>ACACTGCT        0.0125663</t>
  </si>
  <si>
    <t>ACACTGGA        0.00698129</t>
  </si>
  <si>
    <t>ACACTGGC        0.0150796</t>
  </si>
  <si>
    <t>ACACTGGG        0.0159173</t>
  </si>
  <si>
    <t>ACACTGGT        0.00530578</t>
  </si>
  <si>
    <t>ACACTGTA        0.00670204</t>
  </si>
  <si>
    <t>ACACTGTC        0.0100531</t>
  </si>
  <si>
    <t>ACACTGTG        0.0159173</t>
  </si>
  <si>
    <t>ACACTTAA        0.00502653</t>
  </si>
  <si>
    <t>ACACTTAC        0.00586428</t>
  </si>
  <si>
    <t>ACACTTAG        0.00418877</t>
  </si>
  <si>
    <t>ACACTTAT        0.00251326</t>
  </si>
  <si>
    <t>ACACTTCA        0.00474728</t>
  </si>
  <si>
    <t>ACACTTCC        0.0195476</t>
  </si>
  <si>
    <t>ACACTTCG        0.00335102</t>
  </si>
  <si>
    <t>ACACTTCT        0.0086568</t>
  </si>
  <si>
    <t>ACACTTGA        0.0092153</t>
  </si>
  <si>
    <t>ACACTTGC        0.0108908</t>
  </si>
  <si>
    <t>ACACTTGG        0.0086568</t>
  </si>
  <si>
    <t>ACACTTTA        0.00642279</t>
  </si>
  <si>
    <t>ACACTTTC        0.0128456</t>
  </si>
  <si>
    <t>ACACTTTG        0.00642279</t>
  </si>
  <si>
    <t>ACAGAAAA        0.0187099</t>
  </si>
  <si>
    <t>ACAGAAAC        0.0192684</t>
  </si>
  <si>
    <t>ACAGAAAG        0.0215024</t>
  </si>
  <si>
    <t>ACAGAAAT        0.0100531</t>
  </si>
  <si>
    <t>ACAGAACA        0.0159173</t>
  </si>
  <si>
    <t>ACAGAACC        0.0128456</t>
  </si>
  <si>
    <t>ACAGAACG        0.00558503</t>
  </si>
  <si>
    <t>ACAGAACT        0.0120078</t>
  </si>
  <si>
    <t>ACAGAAGA        0.0164758</t>
  </si>
  <si>
    <t>ACAGAAGC        0.0203854</t>
  </si>
  <si>
    <t>ACAGAAGG        0.0173136</t>
  </si>
  <si>
    <t>ACAGAAGT        0.0117286</t>
  </si>
  <si>
    <t>ACAGAATA        0.00670204</t>
  </si>
  <si>
    <t>ACAGAATC        0.00837755</t>
  </si>
  <si>
    <t>ACAGAATG        0.0108908</t>
  </si>
  <si>
    <t>ACAGACAA        0.0128456</t>
  </si>
  <si>
    <t>ACAGACAC        0.0284837</t>
  </si>
  <si>
    <t>ACAGACAG        0.0237364</t>
  </si>
  <si>
    <t>ACAGACAT        0.00977381</t>
  </si>
  <si>
    <t>ACAGACCA        0.0201061</t>
  </si>
  <si>
    <t>ACAGACCC        0.0256911</t>
  </si>
  <si>
    <t>ACAGACCG        0.0092153</t>
  </si>
  <si>
    <t>ACAGACCT        0.0156381</t>
  </si>
  <si>
    <t>ACAGACGA        0.0080983</t>
  </si>
  <si>
    <t>ACAGACGC        0.0142418</t>
  </si>
  <si>
    <t>ACAGACGG        0.0086568</t>
  </si>
  <si>
    <t>ACAGACGT        0.00642279</t>
  </si>
  <si>
    <t>ACAGACTA        0.00614354</t>
  </si>
  <si>
    <t>ACAGACTC        0.0125663</t>
  </si>
  <si>
    <t>ACAGACTG        0.0150796</t>
  </si>
  <si>
    <t>ACAGAGAA        0.0240156</t>
  </si>
  <si>
    <t>ACAGAGAC        0.0187099</t>
  </si>
  <si>
    <t>ACAGAGAG        0.0265289</t>
  </si>
  <si>
    <t>ACAGAGAT        0.0122871</t>
  </si>
  <si>
    <t>ACAGAGCA        0.0223401</t>
  </si>
  <si>
    <t>ACAGAGCC        0.0337894</t>
  </si>
  <si>
    <t>ACAGAGCG        0.0136833</t>
  </si>
  <si>
    <t>ACAGAGCT        0.0237364</t>
  </si>
  <si>
    <t>ACAGAGGA        0.0189891</t>
  </si>
  <si>
    <t>ACAGAGGC        0.0273667</t>
  </si>
  <si>
    <t>ACAGAGGG        0.0340687</t>
  </si>
  <si>
    <t>ACAGAGGT        0.0114493</t>
  </si>
  <si>
    <t>ACAGAGTA        0.00502653</t>
  </si>
  <si>
    <t>ACAGAGTC        0.0136833</t>
  </si>
  <si>
    <t>ACAGAGTG        0.0125663</t>
  </si>
  <si>
    <t>ACAGATAA        0.00586428</t>
  </si>
  <si>
    <t>ACAGATAC        0.00781904</t>
  </si>
  <si>
    <t>ACAGATAG        0.00335102</t>
  </si>
  <si>
    <t>ACAGATAT        0.00307177</t>
  </si>
  <si>
    <t>ACAGATCA        0.00726054</t>
  </si>
  <si>
    <t>ACAGATCC        0.0108908</t>
  </si>
  <si>
    <t>ACAGATCG        0.00390952</t>
  </si>
  <si>
    <t>ACAGATCT        0.00837755</t>
  </si>
  <si>
    <t>ACAGATGA        0.0103323</t>
  </si>
  <si>
    <t>ACAGATGC        0.0122871</t>
  </si>
  <si>
    <t>ACAGATGG        0.0187099</t>
  </si>
  <si>
    <t>ACAGATGT        0.0187099</t>
  </si>
  <si>
    <t>ACAGATTA        0.00446803</t>
  </si>
  <si>
    <t>ACAGATTC        0.00893605</t>
  </si>
  <si>
    <t>ACAGATTG        0.00642279</t>
  </si>
  <si>
    <t>ACAGCAAA        0.0167551</t>
  </si>
  <si>
    <t>ACAGCAAC        0.0142418</t>
  </si>
  <si>
    <t>ACAGCAAG        0.0128456</t>
  </si>
  <si>
    <t>ACAGCAAT        0.00753979</t>
  </si>
  <si>
    <t>ACAGCACA        0.0184306</t>
  </si>
  <si>
    <t>ACAGCACC        0.0318347</t>
  </si>
  <si>
    <t>ACAGCACG        0.0080983</t>
  </si>
  <si>
    <t>ACAGCACT        0.0128456</t>
  </si>
  <si>
    <t>ACAGCAGA        0.0189891</t>
  </si>
  <si>
    <t>ACAGCAGC        0.045518</t>
  </si>
  <si>
    <t>ACAGCAGG        0.0254119</t>
  </si>
  <si>
    <t>ACAGCAGT        0.0092153</t>
  </si>
  <si>
    <t>ACAGCATA        0.00335102</t>
  </si>
  <si>
    <t>ACAGCATC        0.0120078</t>
  </si>
  <si>
    <t>ACAGCATG        0.0080983</t>
  </si>
  <si>
    <t>ACAGCCAA        0.0189891</t>
  </si>
  <si>
    <t>ACAGCCAC        0.0259704</t>
  </si>
  <si>
    <t>ACAGCCAG        0.0335102</t>
  </si>
  <si>
    <t>ACAGCCAT        0.0117286</t>
  </si>
  <si>
    <t>ACAGCCCA        0.0256911</t>
  </si>
  <si>
    <t>ACAGCCCC        0.04105</t>
  </si>
  <si>
    <t>ACAGCCCG        0.0245741</t>
  </si>
  <si>
    <t>ACAGCCCT        0.0256911</t>
  </si>
  <si>
    <t>ACAGCCGA        0.0092153</t>
  </si>
  <si>
    <t>ACAGCCGC        0.0326724</t>
  </si>
  <si>
    <t>ACAGCCGG        0.0231779</t>
  </si>
  <si>
    <t>ACAGCCGT        0.00726054</t>
  </si>
  <si>
    <t>ACAGCCTA        0.00726054</t>
  </si>
  <si>
    <t>ACAGCCTC        0.0323932</t>
  </si>
  <si>
    <t>ACAGCCTG        0.0318347</t>
  </si>
  <si>
    <t>ACAGCGAA        0.00977381</t>
  </si>
  <si>
    <t>ACAGCGAC        0.0189891</t>
  </si>
  <si>
    <t>ACAGCGAG        0.0131248</t>
  </si>
  <si>
    <t>ACAGCGAT        0.00474728</t>
  </si>
  <si>
    <t>ACAGCGCA        0.0142418</t>
  </si>
  <si>
    <t>ACAGCGCC        0.0309969</t>
  </si>
  <si>
    <t>ACAGCGCG        0.0220609</t>
  </si>
  <si>
    <t>ACAGCGCT        0.0125663</t>
  </si>
  <si>
    <t>ACAGCGGA        0.0150796</t>
  </si>
  <si>
    <t>ACAGCGGC        0.0404915</t>
  </si>
  <si>
    <t>ACAGCGGG        0.0245741</t>
  </si>
  <si>
    <t>ACAGCGGT        0.00586428</t>
  </si>
  <si>
    <t>ACAGCGTA        0.00251326</t>
  </si>
  <si>
    <t>ACAGCGTC        0.00949455</t>
  </si>
  <si>
    <t>ACAGCGTG        0.0117286</t>
  </si>
  <si>
    <t>ACAGCTAA        0.00586428</t>
  </si>
  <si>
    <t>ACAGCTAC        0.0120078</t>
  </si>
  <si>
    <t>ACAGCTAG        0.00781904</t>
  </si>
  <si>
    <t>ACAGCTAT        0.00474728</t>
  </si>
  <si>
    <t>ACAGCTCA        0.0148003</t>
  </si>
  <si>
    <t>ACAGCTCC        0.037699</t>
  </si>
  <si>
    <t>ACAGCTCG        0.0136833</t>
  </si>
  <si>
    <t>ACAGCTCT        0.0220609</t>
  </si>
  <si>
    <t>ACAGCTGA        0.0150796</t>
  </si>
  <si>
    <t>ACAGCTGC        0.04105</t>
  </si>
  <si>
    <t>ACAGCTGG        0.0349065</t>
  </si>
  <si>
    <t>ACAGCTGT        0.0134041</t>
  </si>
  <si>
    <t>ACAGCTTA        0.00558503</t>
  </si>
  <si>
    <t>ACAGCTTC        0.0192684</t>
  </si>
  <si>
    <t>ACAGCTTG        0.0117286</t>
  </si>
  <si>
    <t>ACAGGAAA        0.0287629</t>
  </si>
  <si>
    <t>ACAGGAAC        0.0161966</t>
  </si>
  <si>
    <t>ACAGGAAG        0.0371405</t>
  </si>
  <si>
    <t>ACAGGAAT        0.00977381</t>
  </si>
  <si>
    <t>ACAGGACA        0.0175929</t>
  </si>
  <si>
    <t>ACAGGACC        0.0148003</t>
  </si>
  <si>
    <t>ACAGGACG        0.0086568</t>
  </si>
  <si>
    <t>ACAGGACT        0.0086568</t>
  </si>
  <si>
    <t>ACAGGAGA        0.0217816</t>
  </si>
  <si>
    <t>ACAGGAGC        0.0215024</t>
  </si>
  <si>
    <t>ACAGGAGG        0.0290422</t>
  </si>
  <si>
    <t>ACAGGAGT        0.0128456</t>
  </si>
  <si>
    <t>ACAGGATA        0.00837755</t>
  </si>
  <si>
    <t>ACAGGATC        0.00893605</t>
  </si>
  <si>
    <t>ACAGGATG        0.0134041</t>
  </si>
  <si>
    <t>ACAGGCAA        0.0145211</t>
  </si>
  <si>
    <t>ACAGGCAC        0.0187099</t>
  </si>
  <si>
    <t>ACAGGCAG        0.0293214</t>
  </si>
  <si>
    <t>ACAGGCAT        0.0117286</t>
  </si>
  <si>
    <t>ACAGGCCA        0.0192684</t>
  </si>
  <si>
    <t>ACAGGCCC        0.0349065</t>
  </si>
  <si>
    <t>ACAGGCCG        0.0206646</t>
  </si>
  <si>
    <t>ACAGGCCT        0.0251326</t>
  </si>
  <si>
    <t>ACAGGCGA        0.00893605</t>
  </si>
  <si>
    <t>GGAAACTA        0.00781904</t>
  </si>
  <si>
    <t>GGAAAGAA        0.0321139</t>
  </si>
  <si>
    <t>GGAAAGAC        0.0156381</t>
  </si>
  <si>
    <t>GGAAAGCA        0.0273667</t>
  </si>
  <si>
    <t>GGAAAGCC        0.0335102</t>
  </si>
  <si>
    <t>GGAAAGGA        0.0357442</t>
  </si>
  <si>
    <t>GGAAAGTA        0.00781904</t>
  </si>
  <si>
    <t>GGAAATAA        0.0156381</t>
  </si>
  <si>
    <t>GGAAATAC        0.0103323</t>
  </si>
  <si>
    <t>GGAAATCA        0.0139626</t>
  </si>
  <si>
    <t>GGAAATCC        0.0145211</t>
  </si>
  <si>
    <t>GGAAATGA        0.0217816</t>
  </si>
  <si>
    <t>GGAAATTA        0.00977381</t>
  </si>
  <si>
    <t>GGAACAAA        0.0226194</t>
  </si>
  <si>
    <t>GGAACAAC        0.00837755</t>
  </si>
  <si>
    <t>GGAACACA        0.0201061</t>
  </si>
  <si>
    <t>GGAACACC        0.0181514</t>
  </si>
  <si>
    <t>GGAACAGA        0.0215024</t>
  </si>
  <si>
    <t>GGAACATA        0.00474728</t>
  </si>
  <si>
    <t>GGAACCAA        0.0114493</t>
  </si>
  <si>
    <t>GGAACCAC        0.0139626</t>
  </si>
  <si>
    <t>GGAACCCA        0.0254119</t>
  </si>
  <si>
    <t>GGAACCCC        0.0228986</t>
  </si>
  <si>
    <t>GGAACCGA        0.0189891</t>
  </si>
  <si>
    <t>GGAACCTA        0.00753979</t>
  </si>
  <si>
    <t>GGAACGAA        0.00781904</t>
  </si>
  <si>
    <t>GGAACGAC        0.00335102</t>
  </si>
  <si>
    <t>GGAACGCA        0.0125663</t>
  </si>
  <si>
    <t>GGAACGCC        0.0175929</t>
  </si>
  <si>
    <t>GGAACGGA        0.0128456</t>
  </si>
  <si>
    <t>GGAACGTA        0.00390952</t>
  </si>
  <si>
    <t>GGAACTAA        0.00446803</t>
  </si>
  <si>
    <t>GGAACTAC        0.0120078</t>
  </si>
  <si>
    <t>GGAACTCA        0.0217816</t>
  </si>
  <si>
    <t>GGAACTCC        0.0173136</t>
  </si>
  <si>
    <t>GGAACTGA        0.0142418</t>
  </si>
  <si>
    <t>GGAACTTA        0.00670204</t>
  </si>
  <si>
    <t>GGAAGAAA        0.0371405</t>
  </si>
  <si>
    <t>GGAAGAAC        0.0167551</t>
  </si>
  <si>
    <t>GGAAGACA        0.0201061</t>
  </si>
  <si>
    <t>GGAAGACC        0.0195476</t>
  </si>
  <si>
    <t>GGAAGAGA        0.0390952</t>
  </si>
  <si>
    <t>GGAAGATA        0.00781904</t>
  </si>
  <si>
    <t>GGAAGCAA        0.0212231</t>
  </si>
  <si>
    <t>GGAAGCAC        0.0164758</t>
  </si>
  <si>
    <t>GGAAGCCA        0.038816</t>
  </si>
  <si>
    <t>GGAAGCCC        0.0463558</t>
  </si>
  <si>
    <t>GGAAGCGA        0.0282044</t>
  </si>
  <si>
    <t>GGAAGCTA        0.0251326</t>
  </si>
  <si>
    <t>GGAAGGAA        0.0471935</t>
  </si>
  <si>
    <t>GGAAGGAC        0.0276459</t>
  </si>
  <si>
    <t>GGAAGGCA        0.0332309</t>
  </si>
  <si>
    <t>GGAAGGCC        0.044401</t>
  </si>
  <si>
    <t>GGAAGGGA        0.0614354</t>
  </si>
  <si>
    <t>GGAAGGTA        0.0131248</t>
  </si>
  <si>
    <t>GGAAGTAA        0.0108908</t>
  </si>
  <si>
    <t>GGAAGTAC        0.00949455</t>
  </si>
  <si>
    <t>GGAAGTCA        0.0181514</t>
  </si>
  <si>
    <t>GGAAGTCC        0.0226194</t>
  </si>
  <si>
    <t>GGAAGTGA        0.0390952</t>
  </si>
  <si>
    <t>GGAAGTTA        0.0086568</t>
  </si>
  <si>
    <t>GGAATAAA        0.0080983</t>
  </si>
  <si>
    <t>GGAATAAC        0.00474728</t>
  </si>
  <si>
    <t>GGAATACA        0.00390952</t>
  </si>
  <si>
    <t>GGAATACC        0.0134041</t>
  </si>
  <si>
    <t>GGAATAGA        0.00446803</t>
  </si>
  <si>
    <t>GGAATATA        0.00111701</t>
  </si>
  <si>
    <t>GGAATCAA        0.00670204</t>
  </si>
  <si>
    <t>GGAATCAC        0.00726054</t>
  </si>
  <si>
    <t>GGAATCCA        0.0145211</t>
  </si>
  <si>
    <t>GGAATCCC        0.0181514</t>
  </si>
  <si>
    <t>GGAATCGA        0.00698129</t>
  </si>
  <si>
    <t>GGAATCTA        0.00558503</t>
  </si>
  <si>
    <t>GGAATGAA        0.0108908</t>
  </si>
  <si>
    <t>GGAATGAC        0.00502653</t>
  </si>
  <si>
    <t>GGAATGCA        0.0164758</t>
  </si>
  <si>
    <t>GGAATGCC        0.0120078</t>
  </si>
  <si>
    <t>GGAATGGA        0.0142418</t>
  </si>
  <si>
    <t>GGAATGTA        0.00977381</t>
  </si>
  <si>
    <t>GGAATTAA        0.00530578</t>
  </si>
  <si>
    <t>GGAATTAC        0.00558503</t>
  </si>
  <si>
    <t>GGAATTCA        0.0111701</t>
  </si>
  <si>
    <t>GGAATTCC        0.00530578</t>
  </si>
  <si>
    <t>GGAATTGA        0.00753979</t>
  </si>
  <si>
    <t>GGAATTTA        0.00837755</t>
  </si>
  <si>
    <t>GGACAAAA        0.0120078</t>
  </si>
  <si>
    <t>GGACAAAC        0.0086568</t>
  </si>
  <si>
    <t>GGACAACA        0.0092153</t>
  </si>
  <si>
    <t>GGACAACC        0.00726054</t>
  </si>
  <si>
    <t>GGACAAGA        0.0142418</t>
  </si>
  <si>
    <t>GGACAATA        0.0086568</t>
  </si>
  <si>
    <t>GGACACAA        0.00726054</t>
  </si>
  <si>
    <t>GGACACAC        0.0142418</t>
  </si>
  <si>
    <t>GGACACCA        0.0134041</t>
  </si>
  <si>
    <t>GGACACCC        0.0228986</t>
  </si>
  <si>
    <t>GGACACGA        0.00949455</t>
  </si>
  <si>
    <t>GGACACTA        0.00642279</t>
  </si>
  <si>
    <t>GGACAGAA        0.0195476</t>
  </si>
  <si>
    <t>GGACAGAC        0.0195476</t>
  </si>
  <si>
    <t>GGACAGCA        0.0223401</t>
  </si>
  <si>
    <t>GGACAGCC        0.0329517</t>
  </si>
  <si>
    <t>GGACAGGA        0.0360235</t>
  </si>
  <si>
    <t>GGACAGTA        0.00781904</t>
  </si>
  <si>
    <t>GGACATAA        0.00558503</t>
  </si>
  <si>
    <t>GGACATAC        0.00111701</t>
  </si>
  <si>
    <t>GGACATCA        0.00726054</t>
  </si>
  <si>
    <t>GGACATCC        0.0114493</t>
  </si>
  <si>
    <t>GGACATGA        0.00474728</t>
  </si>
  <si>
    <t>GGACATTA        0.00195476</t>
  </si>
  <si>
    <t>GGACCAAA        0.00893605</t>
  </si>
  <si>
    <t>GGACCAAC        0.00837755</t>
  </si>
  <si>
    <t>GGACCACA        0.0226194</t>
  </si>
  <si>
    <t>GGACCACC        0.0580843</t>
  </si>
  <si>
    <t>GGACCAGA        0.0209439</t>
  </si>
  <si>
    <t>GGACCATA        0.00251326</t>
  </si>
  <si>
    <t>GGACCCAA        0.0122871</t>
  </si>
  <si>
    <t>GGACCCAC        0.0167551</t>
  </si>
  <si>
    <t>GGACCCCA        0.0301592</t>
  </si>
  <si>
    <t>GGACCCCC        0.0301592</t>
  </si>
  <si>
    <t>GGACCCGA        0.0228986</t>
  </si>
  <si>
    <t>GGACCCTA        0.00837755</t>
  </si>
  <si>
    <t>GGACCGAA        0.00893605</t>
  </si>
  <si>
    <t>GGACCGAC        0.0128456</t>
  </si>
  <si>
    <t>GGACCGCA        0.0226194</t>
  </si>
  <si>
    <t>GGACCGCC        0.0318347</t>
  </si>
  <si>
    <t>GGACCGGA        0.0212231</t>
  </si>
  <si>
    <t>GGACCGTA        0.00195476</t>
  </si>
  <si>
    <t>GGACCTAA        0.00586428</t>
  </si>
  <si>
    <t>GGACCTAC        0.00474728</t>
  </si>
  <si>
    <t>GGACCTCA        0.0173136</t>
  </si>
  <si>
    <t>GGACCTCC        0.0284837</t>
  </si>
  <si>
    <t>GGACCTGA        0.0159173</t>
  </si>
  <si>
    <t>GGACCTTA        0.00502653</t>
  </si>
  <si>
    <t>GGACGAAA        0.00670204</t>
  </si>
  <si>
    <t>GGACGAAC        0.00530578</t>
  </si>
  <si>
    <t>GGACGACA        0.00837755</t>
  </si>
  <si>
    <t>GGACGACC        0.00837755</t>
  </si>
  <si>
    <t>GGACGAGA        0.0139626</t>
  </si>
  <si>
    <t>GGACGATA        0.00111701</t>
  </si>
  <si>
    <t>GGACGCAA        0.0080983</t>
  </si>
  <si>
    <t>GGACGCAC        0.0145211</t>
  </si>
  <si>
    <t>GGACGCCA        0.0254119</t>
  </si>
  <si>
    <t>GGACGCCC        0.0298799</t>
  </si>
  <si>
    <t>GGACGCGA        0.0209439</t>
  </si>
  <si>
    <t>GGACGCTA        0.00642279</t>
  </si>
  <si>
    <t>GGACGGAA        0.0136833</t>
  </si>
  <si>
    <t>GGACGGAC        0.0170343</t>
  </si>
  <si>
    <t>GGACGGCA        0.0131248</t>
  </si>
  <si>
    <t>GGACGGCC        0.0273667</t>
  </si>
  <si>
    <t>GGACGGGA        0.0217816</t>
  </si>
  <si>
    <t>GGACGGTA        0.00670204</t>
  </si>
  <si>
    <t>GGACGTAA        0.00418877</t>
  </si>
  <si>
    <t>GGACGTAC        0.00139626</t>
  </si>
  <si>
    <t>GGACGTCA        0.00502653</t>
  </si>
  <si>
    <t>GGACGTCC        0.00642279</t>
  </si>
  <si>
    <t>GGACGTGA        0.0122871</t>
  </si>
  <si>
    <t>GGACGTTA        0.00279252</t>
  </si>
  <si>
    <t>GGACTAAA        0.00363027</t>
  </si>
  <si>
    <t>GGACTAAC        0.00307177</t>
  </si>
  <si>
    <t>GGACTACA        0.0150796</t>
  </si>
  <si>
    <t>GGACTACC        0.00390952</t>
  </si>
  <si>
    <t>GGACTAGA        0.00726054</t>
  </si>
  <si>
    <t>GGACTATA        0.00195476</t>
  </si>
  <si>
    <t>GGACTCAA        0.0086568</t>
  </si>
  <si>
    <t>GGACTCAC        0.0142418</t>
  </si>
  <si>
    <t>GGACTCCA        0.0220609</t>
  </si>
  <si>
    <t>GGACTCCC        0.0407707</t>
  </si>
  <si>
    <t>GGACTCGA        0.00893605</t>
  </si>
  <si>
    <t>GGACTCTA        0.00670204</t>
  </si>
  <si>
    <t>GGACTGAA        0.0125663</t>
  </si>
  <si>
    <t>GGACTGAC        0.0139626</t>
  </si>
  <si>
    <t>GGACTGCA        0.0187099</t>
  </si>
  <si>
    <t>GGACTGCC        0.0181514</t>
  </si>
  <si>
    <t>GGACTGGA        0.0248534</t>
  </si>
  <si>
    <t>GGACTGTA        0.00558503</t>
  </si>
  <si>
    <t>GGACTTAA        0.00670204</t>
  </si>
  <si>
    <t>GGACTTAC        0.00363027</t>
  </si>
  <si>
    <t>GGACTTCA        0.0122871</t>
  </si>
  <si>
    <t>GGACTTGA        0.0106116</t>
  </si>
  <si>
    <t>GGACTTTA        0.00670204</t>
  </si>
  <si>
    <t>GGAGAAAA        0.0326724</t>
  </si>
  <si>
    <t>GGAGAAAC        0.0234571</t>
  </si>
  <si>
    <t>GGAGAACA        0.0223401</t>
  </si>
  <si>
    <t>GGAGAACC        0.0198269</t>
  </si>
  <si>
    <t>GGAGAAGA        0.0349065</t>
  </si>
  <si>
    <t>GGAGAATA        0.00586428</t>
  </si>
  <si>
    <t>GGAGACAA        0.0195476</t>
  </si>
  <si>
    <t>GGAGACAC        0.0159173</t>
  </si>
  <si>
    <t>GGAGACCA        0.0284837</t>
  </si>
  <si>
    <t>GGAGACCC        0.0474728</t>
  </si>
  <si>
    <t>GGAGACGA        0.0136833</t>
  </si>
  <si>
    <t>GGAGACTA        0.00893605</t>
  </si>
  <si>
    <t>GGAGAGAA        0.0424462</t>
  </si>
  <si>
    <t>GGAGAGAC        0.0312762</t>
  </si>
  <si>
    <t>GGAGAGCA        0.0346272</t>
  </si>
  <si>
    <t>GGAGAGCC        0.0522201</t>
  </si>
  <si>
    <t>GGAGAGGA        0.0650656</t>
  </si>
  <si>
    <t>GGAGAGTA        0.00530578</t>
  </si>
  <si>
    <t>GGAGATAA        0.00977381</t>
  </si>
  <si>
    <t>GGAGATAC        0.00781904</t>
  </si>
  <si>
    <t>GGAGATCA        0.0100531</t>
  </si>
  <si>
    <t>GGAGATCC        0.0192684</t>
  </si>
  <si>
    <t>GGAGATGA        0.0136833</t>
  </si>
  <si>
    <t>GGAGATTA        0.00502653</t>
  </si>
  <si>
    <t>GGAGCAAA        0.0178721</t>
  </si>
  <si>
    <t>GGAGCAAC        0.0100531</t>
  </si>
  <si>
    <t>GGAGCACA        0.0293214</t>
  </si>
  <si>
    <t>GGAGCACC        0.0282044</t>
  </si>
  <si>
    <t>GGAGCAGA        0.0446803</t>
  </si>
  <si>
    <t>GGAGCATA        0.00474728</t>
  </si>
  <si>
    <t>GGAGCCAA        0.0237364</t>
  </si>
  <si>
    <t>GGAGCCAC        0.037699</t>
  </si>
  <si>
    <t>GGAGCCCA        0.0614354</t>
  </si>
  <si>
    <t>GGAGCCCC        0.0706507</t>
  </si>
  <si>
    <t>GGAGCCGA        0.04105</t>
  </si>
  <si>
    <t>GGAGCCTA        0.0148003</t>
  </si>
  <si>
    <t>GGAGCGAA        0.0189891</t>
  </si>
  <si>
    <t>GGAGCGAC        0.0178721</t>
  </si>
  <si>
    <t>GGAGCGCA        0.037699</t>
  </si>
  <si>
    <t>GGAGCGCC        0.0508238</t>
  </si>
  <si>
    <t>GGAGCGGA        0.0552918</t>
  </si>
  <si>
    <t>GGAGCGTA        0.00670204</t>
  </si>
  <si>
    <t>GGAGCTAA        0.00977381</t>
  </si>
  <si>
    <t>GGAGCTAC        0.0111701</t>
  </si>
  <si>
    <t>GGAGCTCA        0.037699</t>
  </si>
  <si>
    <t>GGAGCTCC        0.0234571</t>
  </si>
  <si>
    <t>GGAGCTGA        0.0435633</t>
  </si>
  <si>
    <t>GGAGCTTA        0.00726054</t>
  </si>
  <si>
    <t>GGAGGAAA        0.0471935</t>
  </si>
  <si>
    <t>GGAGGAAC        0.0298799</t>
  </si>
  <si>
    <t>GGAGGACA        0.0268082</t>
  </si>
  <si>
    <t>GGAGGACC        0.0332309</t>
  </si>
  <si>
    <t>GGAGGAGA        0.0726054</t>
  </si>
  <si>
    <t>GGAGGATA        0.00474728</t>
  </si>
  <si>
    <t>GGAGGCAA        0.0212231</t>
  </si>
  <si>
    <t>GGAGGCAC        0.0265289</t>
  </si>
  <si>
    <t>GGAGGCCA        0.0516615</t>
  </si>
  <si>
    <t>GGAGGCCC        0.0759564</t>
  </si>
  <si>
    <t>GGAGGCGA        0.0427255</t>
  </si>
  <si>
    <t>GGAGGCTA        0.0139626</t>
  </si>
  <si>
    <t>GGAGGGAA        0.0689751</t>
  </si>
  <si>
    <t>GGAGGGAC        0.0480313</t>
  </si>
  <si>
    <t>GGAGGGCA        0.0491483</t>
  </si>
  <si>
    <t>GGAGGGCC        0.0594806</t>
  </si>
  <si>
    <t>GGAGGGGA        0.131807</t>
  </si>
  <si>
    <t>GGAGGGTA        0.0131248</t>
  </si>
  <si>
    <t>GGAGGTAA        0.0159173</t>
  </si>
  <si>
    <t>GGAGGTAC        0.00893605</t>
  </si>
  <si>
    <t>GGAGGTCA        0.0148003</t>
  </si>
  <si>
    <t>GGAGGTGA        0.0374197</t>
  </si>
  <si>
    <t>GGAGGTTA        0.00474728</t>
  </si>
  <si>
    <t>GGAGTAAA        0.00698129</t>
  </si>
  <si>
    <t>GGAGTAAC        0.00390952</t>
  </si>
  <si>
    <t>GGAGTACA        0.00363027</t>
  </si>
  <si>
    <t>GGAGTACC        0.00781904</t>
  </si>
  <si>
    <t>GGAGTAGA        0.0080983</t>
  </si>
  <si>
    <t>GGAGTATA        0.000837755</t>
  </si>
  <si>
    <t>GGAGTCAA        0.00837755</t>
  </si>
  <si>
    <t>GGAGTCAC        0.0125663</t>
  </si>
  <si>
    <t>GGAGTCCA        0.0254119</t>
  </si>
  <si>
    <t>GGAGTCCC        0.0349065</t>
  </si>
  <si>
    <t>GGAGTCGA        0.0100531</t>
  </si>
  <si>
    <t>GGAGTCTA        0.00726054</t>
  </si>
  <si>
    <t>GGAGTGAA        0.0187099</t>
  </si>
  <si>
    <t>GGAGTGAC        0.0153588</t>
  </si>
  <si>
    <t>GGAGTGCA        0.0189891</t>
  </si>
  <si>
    <t>GGAGTGCC        0.0125663</t>
  </si>
  <si>
    <t>GGAGTGGA        0.0318347</t>
  </si>
  <si>
    <t>GGAGTGTA        0.00474728</t>
  </si>
  <si>
    <t>GGAGTTAA        0.0108908</t>
  </si>
  <si>
    <t>GGAGTTAC        0.00502653</t>
  </si>
  <si>
    <t>GGAGTTCA        0.0136833</t>
  </si>
  <si>
    <t>GGAGTTGA        0.0128456</t>
  </si>
  <si>
    <t>GGAGTTTA        0.00726054</t>
  </si>
  <si>
    <t>GGATAAAA        0.0086568</t>
  </si>
  <si>
    <t>GGATAAAC        0.00670204</t>
  </si>
  <si>
    <t>GGATAACA        0.00390952</t>
  </si>
  <si>
    <t>GGATAACC        0.00446803</t>
  </si>
  <si>
    <t>GGATAAGA        0.00530578</t>
  </si>
  <si>
    <t>GGATAATA        0.00251326</t>
  </si>
  <si>
    <t>GGATACAA        0.00502653</t>
  </si>
  <si>
    <t>GGATACAC        0.00390952</t>
  </si>
  <si>
    <t>GGATACCA        0.00586428</t>
  </si>
  <si>
    <t>GGATACCC        0.00474728</t>
  </si>
  <si>
    <t>GGATACGA        0.00251326</t>
  </si>
  <si>
    <t>GGATACTA        0.00251326</t>
  </si>
  <si>
    <t>GGATAGAA        0.00726054</t>
  </si>
  <si>
    <t>GGATAGAC        0.00167551</t>
  </si>
  <si>
    <t>GGATAGCA        0.00474728</t>
  </si>
  <si>
    <t>GGATAGCC        0.00418877</t>
  </si>
  <si>
    <t>GGATAGGA        0.00698129</t>
  </si>
  <si>
    <t>GGATAGTA        0.00195476</t>
  </si>
  <si>
    <t>GGATATAA        0.00195476</t>
  </si>
  <si>
    <t>GGATATAC        0.00111701</t>
  </si>
  <si>
    <t>GGATATCA        0.00167551</t>
  </si>
  <si>
    <t>GGATATCC        0.00251326</t>
  </si>
  <si>
    <t>GGATATGA        0.00363027</t>
  </si>
  <si>
    <t>GGATATTA        0.00195476</t>
  </si>
  <si>
    <t>GGATCAAA        0.0092153</t>
  </si>
  <si>
    <t>GGATCAAC        0.00307177</t>
  </si>
  <si>
    <t>GGATCACA        0.00893605</t>
  </si>
  <si>
    <t>GGATCACC        0.0086568</t>
  </si>
  <si>
    <t>GGATCAGA        0.0108908</t>
  </si>
  <si>
    <t>GGATCATA        0.00195476</t>
  </si>
  <si>
    <t>GGATCCAA        0.00949455</t>
  </si>
  <si>
    <t>GGATCCAC        0.00949455</t>
  </si>
  <si>
    <t>GGATCCCA        0.0187099</t>
  </si>
  <si>
    <t>GGATCCCC        0.0217816</t>
  </si>
  <si>
    <t>GGATCCGA        0.0114493</t>
  </si>
  <si>
    <t>GGATCCTA        0.00586428</t>
  </si>
  <si>
    <t>GGATCGAA        0.00223401</t>
  </si>
  <si>
    <t>GGATCGAC        0.00307177</t>
  </si>
  <si>
    <t>GGATCGCA        0.00781904</t>
  </si>
  <si>
    <t>GGATCGCC        0.00781904</t>
  </si>
  <si>
    <t>GGATCGGA        0.00949455</t>
  </si>
  <si>
    <t>GGATCGTA        0.00139626</t>
  </si>
  <si>
    <t>GGATCTAA        0.00502653</t>
  </si>
  <si>
    <t>GGATCTAC        0.00363027</t>
  </si>
  <si>
    <t>GGATCTCA        0.0120078</t>
  </si>
  <si>
    <t>GGATCTGA        0.0092153</t>
  </si>
  <si>
    <t>GGATCTTA        0.00474728</t>
  </si>
  <si>
    <t>GGATGAAA        0.0106116</t>
  </si>
  <si>
    <t>GGATGAAC        0.00474728</t>
  </si>
  <si>
    <t>GGATGACA        0.00949455</t>
  </si>
  <si>
    <t>GGATGACC        0.00698129</t>
  </si>
  <si>
    <t>GGATGAGA        0.0120078</t>
  </si>
  <si>
    <t>GGATGATA        0.00139626</t>
  </si>
  <si>
    <t>GGATGCAA        0.0103323</t>
  </si>
  <si>
    <t>GGATGCAC        0.00726054</t>
  </si>
  <si>
    <t>GGATGCCA        0.0120078</t>
  </si>
  <si>
    <t>GGATGCCC        0.0161966</t>
  </si>
  <si>
    <t>GGATGCGA        0.00753979</t>
  </si>
  <si>
    <t>GGATGCTA        0.00698129</t>
  </si>
  <si>
    <t>GGATGGAA        0.0164758</t>
  </si>
  <si>
    <t>GGATGGAC        0.0108908</t>
  </si>
  <si>
    <t>GGATGGCA        0.0125663</t>
  </si>
  <si>
    <t>GGATGGCC        0.0206646</t>
  </si>
  <si>
    <t>GGATGGGA        0.0332309</t>
  </si>
  <si>
    <t>GGATGGTA        0.00363027</t>
  </si>
  <si>
    <t>GGATGTAA        0.00642279</t>
  </si>
  <si>
    <t>GGATGTAC        0.00279252</t>
  </si>
  <si>
    <t>GGATGTCA        0.00949455</t>
  </si>
  <si>
    <t>GGATGTGA        0.00977381</t>
  </si>
  <si>
    <t>GGATGTTA        0.00502653</t>
  </si>
  <si>
    <t>GGATTAAA        0.0100531</t>
  </si>
  <si>
    <t>GGATTAAC        0.00614354</t>
  </si>
  <si>
    <t>GGATTACA        0.00586428</t>
  </si>
  <si>
    <t>GGATTACC        0.00223401</t>
  </si>
  <si>
    <t>GGATTAGA        0.00614354</t>
  </si>
  <si>
    <t>GGATTATA        0.00418877</t>
  </si>
  <si>
    <t>GGATTCAA        0.00642279</t>
  </si>
  <si>
    <t>GGATTCAC        0.00502653</t>
  </si>
  <si>
    <t>GGATTCCA        0.0100531</t>
  </si>
  <si>
    <t>GGATTCCC        0.0175929</t>
  </si>
  <si>
    <t>GGATTCGA        0.00558503</t>
  </si>
  <si>
    <t>GGATTCTA        0.00223401</t>
  </si>
  <si>
    <t>GGATTGAA        0.00502653</t>
  </si>
  <si>
    <t>GGATTGAC        0.00195476</t>
  </si>
  <si>
    <t>GGATTGCA        0.00781904</t>
  </si>
  <si>
    <t>GGATTGCC        0.00502653</t>
  </si>
  <si>
    <t>GGATTGGA        0.0128456</t>
  </si>
  <si>
    <t>GGATTGTA        0.00446803</t>
  </si>
  <si>
    <t>GGATTTAA        0.0086568</t>
  </si>
  <si>
    <t>GGATTTAC        0.00642279</t>
  </si>
  <si>
    <t>GGATTTCA        0.00893605</t>
  </si>
  <si>
    <t>GGATTTGA        0.0100531</t>
  </si>
  <si>
    <t>GGATTTTA        0.00614354</t>
  </si>
  <si>
    <t>GGCAAAAA        0.00698129</t>
  </si>
  <si>
    <t>GGCAAAAC        0.00614354</t>
  </si>
  <si>
    <t>GGCAAACA        0.0117286</t>
  </si>
  <si>
    <t>GGCAAACC        0.00949455</t>
  </si>
  <si>
    <t>GGCAAAGA        0.0156381</t>
  </si>
  <si>
    <t>GGCAAATA        0.00446803</t>
  </si>
  <si>
    <t>GGCAACAA        0.00893605</t>
  </si>
  <si>
    <t>GGCAACAC        0.00781904</t>
  </si>
  <si>
    <t>GGCAACCA        0.0100531</t>
  </si>
  <si>
    <t>GGCAACCC        0.0195476</t>
  </si>
  <si>
    <t>GGCAACGA        0.00474728</t>
  </si>
  <si>
    <t>GGCAACTA        0.00753979</t>
  </si>
  <si>
    <t>GGCAAGAA        0.0161966</t>
  </si>
  <si>
    <t>GGCAAGAC        0.00949455</t>
  </si>
  <si>
    <t>GGCAAGCA        0.0178721</t>
  </si>
  <si>
    <t>GGCAAGCC        0.0240156</t>
  </si>
  <si>
    <t>GGCAAGGA        0.0223401</t>
  </si>
  <si>
    <t>GGCAAGTA        0.00195476</t>
  </si>
  <si>
    <t>GGCAATAA        0.00335102</t>
  </si>
  <si>
    <t>GGCAATAC        0.00195476</t>
  </si>
  <si>
    <t>GGCAATCA        0.00781904</t>
  </si>
  <si>
    <t>GGCAATGA        0.00642279</t>
  </si>
  <si>
    <t>GGCAATTA        0.00502653</t>
  </si>
  <si>
    <t>GGCACAAA        0.0103323</t>
  </si>
  <si>
    <t>GGCACAAC        0.00726054</t>
  </si>
  <si>
    <t>GGCACACA        0.0256911</t>
  </si>
  <si>
    <t>GGCACACC        0.0117286</t>
  </si>
  <si>
    <t>GGCACAGA        0.0206646</t>
  </si>
  <si>
    <t>GGCACATA        0.00502653</t>
  </si>
  <si>
    <t>GGCACCAA        0.0103323</t>
  </si>
  <si>
    <t>GGCACCAC        0.0164758</t>
  </si>
  <si>
    <t>GGCACCCA        0.0159173</t>
  </si>
  <si>
    <t>GGCACCCC        0.0198269</t>
  </si>
  <si>
    <t>GGCACCGA        0.0108908</t>
  </si>
  <si>
    <t>GGCACCTA        0.00558503</t>
  </si>
  <si>
    <t>GGCACGAA        0.00390952</t>
  </si>
  <si>
    <t>GGCACGAC        0.00558503</t>
  </si>
  <si>
    <t>GGCACGCA        0.0108908</t>
  </si>
  <si>
    <t>GGCACGCC        0.0173136</t>
  </si>
  <si>
    <t>GGCACGGA        0.0167551</t>
  </si>
  <si>
    <t>GGCACGTA        0.00279252</t>
  </si>
  <si>
    <t>GGCACTAA        0.00698129</t>
  </si>
  <si>
    <t>GGCACTAC        0.00418877</t>
  </si>
  <si>
    <t>GGCACTCA        0.0111701</t>
  </si>
  <si>
    <t>GGCACTGA        0.0159173</t>
  </si>
  <si>
    <t>GGCACTTA        0.00558503</t>
  </si>
  <si>
    <t>GGCAGAAA        0.0248534</t>
  </si>
  <si>
    <t>GGCAGAAC        0.0181514</t>
  </si>
  <si>
    <t>GGCAGACA        0.0254119</t>
  </si>
  <si>
    <t>GGCAGACC        0.0178721</t>
  </si>
  <si>
    <t>GGCAGAGA        0.0441218</t>
  </si>
  <si>
    <t>GGCAGATA        0.00726054</t>
  </si>
  <si>
    <t>GGCAGCAA        0.0228986</t>
  </si>
  <si>
    <t>GGCAGCAC        0.0293214</t>
  </si>
  <si>
    <t>GGCAGCCA        0.0538956</t>
  </si>
  <si>
    <t>GGCAGCCC        0.0605976</t>
  </si>
  <si>
    <t>GGCAGCGA        0.0329517</t>
  </si>
  <si>
    <t>GGCAGCTA        0.0134041</t>
  </si>
  <si>
    <t>GGCAGGAA        0.04105</t>
  </si>
  <si>
    <t>GGCAGGAC        0.0337894</t>
  </si>
  <si>
    <t>GGCAGGCA        0.0427255</t>
  </si>
  <si>
    <t>GGCAGGCC        0.0628316</t>
  </si>
  <si>
    <t>GGCAGGGA        0.0558503</t>
  </si>
  <si>
    <t>GGCAGGTA        0.0103323</t>
  </si>
  <si>
    <t>GGCAGTAA        0.00893605</t>
  </si>
  <si>
    <t>GGCAGTAC        0.00642279</t>
  </si>
  <si>
    <t>GGCAGTCA        0.0100531</t>
  </si>
  <si>
    <t>GGCAGTGA        0.0226194</t>
  </si>
  <si>
    <t>GGCAGTTA        0.0080983</t>
  </si>
  <si>
    <t>GGCATAAA        0.00418877</t>
  </si>
  <si>
    <t>GGCATAAC        0.00111701</t>
  </si>
  <si>
    <t>GGCATACA        0.00279252</t>
  </si>
  <si>
    <t>GGCATACC        0.00335102</t>
  </si>
  <si>
    <t>GGCATAGA        0.00335102</t>
  </si>
  <si>
    <t>GGCATATA        0.00502653</t>
  </si>
  <si>
    <t>GGCATCAA        0.00502653</t>
  </si>
  <si>
    <t>GGCATCAC        0.00977381</t>
  </si>
  <si>
    <t>GGCATCCA        0.0117286</t>
  </si>
  <si>
    <t>GGCATCCC        0.0164758</t>
  </si>
  <si>
    <t>GGCATCGA        0.00335102</t>
  </si>
  <si>
    <t>GGCATCTA        0.00390952</t>
  </si>
  <si>
    <t>GGCATGAA        0.00586428</t>
  </si>
  <si>
    <t>GGCATGAC        0.00614354</t>
  </si>
  <si>
    <t>GGCATGCA        0.00670204</t>
  </si>
  <si>
    <t>GGCATGCC        0.00251326</t>
  </si>
  <si>
    <t>GGCATGGA        0.0122871</t>
  </si>
  <si>
    <t>GGCATGTA        0.00195476</t>
  </si>
  <si>
    <t>GGCATTAA        0.00474728</t>
  </si>
  <si>
    <t>GGCATTAC        0.00335102</t>
  </si>
  <si>
    <t>GGCATTCA        0.00446803</t>
  </si>
  <si>
    <t>GGCATTGA        0.00418877</t>
  </si>
  <si>
    <t>GGCATTTA        0.0080983</t>
  </si>
  <si>
    <t>GGCCAAAA        0.0192684</t>
  </si>
  <si>
    <t>GGCCAAAC        0.0117286</t>
  </si>
  <si>
    <t>GGCCAACA        0.00977381</t>
  </si>
  <si>
    <t>GGCCAACC        0.0164758</t>
  </si>
  <si>
    <t>GGCCAAGA        0.0242949</t>
  </si>
  <si>
    <t>GGCCAATA        0.00363027</t>
  </si>
  <si>
    <t>GGCCACAA        0.0139626</t>
  </si>
  <si>
    <t>GGCCACAC        0.0335102</t>
  </si>
  <si>
    <t>GGCCACCA        0.0402122</t>
  </si>
  <si>
    <t>GGCCACCC        0.0703714</t>
  </si>
  <si>
    <t>GGCCACGA        0.0134041</t>
  </si>
  <si>
    <t>GGCCACTA        0.00614354</t>
  </si>
  <si>
    <t>GGCCAGAA        0.0220609</t>
  </si>
  <si>
    <t>GGCCAGAC        0.0329517</t>
  </si>
  <si>
    <t>GGCCAGCA        0.0374197</t>
  </si>
  <si>
    <t>GGCCAGCC        0.0614354</t>
  </si>
  <si>
    <t>GGCCAGGA        0.0497068</t>
  </si>
  <si>
    <t>GGCCAGTA        0.00698129</t>
  </si>
  <si>
    <t>GGCCATAA        0.00530578</t>
  </si>
  <si>
    <t>GGCCATAC        0.0156381</t>
  </si>
  <si>
    <t>GGCCATCA        0.00837755</t>
  </si>
  <si>
    <t>GGCCATGA        0.0111701</t>
  </si>
  <si>
    <t>GGCCATTA        0.00586428</t>
  </si>
  <si>
    <t>GGCCCAAA        0.00949455</t>
  </si>
  <si>
    <t>GGCCCAAC        0.0184306</t>
  </si>
  <si>
    <t>GGCCCACA        0.0240156</t>
  </si>
  <si>
    <t>GGCCCACC        0.0471935</t>
  </si>
  <si>
    <t>GGCCCAGA        0.0474728</t>
  </si>
  <si>
    <t>GGCCCATA        0.00418877</t>
  </si>
  <si>
    <t>GGCCCCAA        0.0175929</t>
  </si>
  <si>
    <t>GGCCCCAC        0.0516615</t>
  </si>
  <si>
    <t>GGCCCCCA        0.0393745</t>
  </si>
  <si>
    <t>GGCCCCCC        0.0480313</t>
  </si>
  <si>
    <t>GGCCCCGA        0.0427255</t>
  </si>
  <si>
    <t>GGCCCCTA        0.0173136</t>
  </si>
  <si>
    <t>GGCCCGAA        0.0226194</t>
  </si>
  <si>
    <t>GGCCCGAC        0.0357442</t>
  </si>
  <si>
    <t>GGCCCGCA        0.049986</t>
  </si>
  <si>
    <t>GGCCCGCC        0.111701</t>
  </si>
  <si>
    <t>GGCCCGGA        0.0692544</t>
  </si>
  <si>
    <t>GGCCCGTA        0.00502653</t>
  </si>
  <si>
    <t>GGCCCTAA        0.00893605</t>
  </si>
  <si>
    <t>GGCCCTAC        0.0125663</t>
  </si>
  <si>
    <t>GGCCCTCA        0.0284837</t>
  </si>
  <si>
    <t>GGCCCTGA        0.0404915</t>
  </si>
  <si>
    <t>GGCCCTTA        0.0114493</t>
  </si>
  <si>
    <t>GGCCGAAA        0.0100531</t>
  </si>
  <si>
    <t>GGCCGAAC        0.0136833</t>
  </si>
  <si>
    <t>GGCCGACA        0.0159173</t>
  </si>
  <si>
    <t>GGCCGACC        0.0209439</t>
  </si>
  <si>
    <t>GGCCGAGA        0.0416085</t>
  </si>
  <si>
    <t>GGCCGATA        0.00139626</t>
  </si>
  <si>
    <t>GGCCGCAA        0.0192684</t>
  </si>
  <si>
    <t>GGCCGCAC        0.0441218</t>
  </si>
  <si>
    <t>GGCCGCCA        0.0784697</t>
  </si>
  <si>
    <t>GGCCGCCC        0.12315</t>
  </si>
  <si>
    <t>GGCCGCGA        0.0491483</t>
  </si>
  <si>
    <t>GGCCGCTA        0.0159173</t>
  </si>
  <si>
    <t>GGCCGGAA        0.0346272</t>
  </si>
  <si>
    <t>GGCCGGAC        0.0309969</t>
  </si>
  <si>
    <t>GGCCGGCA        0.0357442</t>
  </si>
  <si>
    <t>GGCCGGCC        0.0605976</t>
  </si>
  <si>
    <t>GGCCGGGA        0.0790282</t>
  </si>
  <si>
    <t>GGCCGGTA        0.00837755</t>
  </si>
  <si>
    <t>GGCCGTAA        0.00335102</t>
  </si>
  <si>
    <t>GGCCGTAC        0.00558503</t>
  </si>
  <si>
    <t>GGCCGTCA        0.0175929</t>
  </si>
  <si>
    <t>GGCCGTGA        0.0170343</t>
  </si>
  <si>
    <t>GGCCGTTA        0.00726054</t>
  </si>
  <si>
    <t>GGCCTAAA        0.00586428</t>
  </si>
  <si>
    <t>GGCCTAAC        0.00698129</t>
  </si>
  <si>
    <t>GGCCTACA        0.0103323</t>
  </si>
  <si>
    <t>GGCCTACC        0.0195476</t>
  </si>
  <si>
    <t>GGCCTAGA        0.0159173</t>
  </si>
  <si>
    <t>GGCCTATA        0.00307177</t>
  </si>
  <si>
    <t>GGCCTCAA        0.0167551</t>
  </si>
  <si>
    <t>GGCCTCAC        0.035465</t>
  </si>
  <si>
    <t>GGCCTCCA        0.0494275</t>
  </si>
  <si>
    <t>GGCCTCCC        0.100531</t>
  </si>
  <si>
    <t>GGCCTCGA        0.0228986</t>
  </si>
  <si>
    <t>GGCCTCTA        0.0161966</t>
  </si>
  <si>
    <t>GGCCTGAA        0.0203854</t>
  </si>
  <si>
    <t>GGCCTGAC        0.0259704</t>
  </si>
  <si>
    <t>GGCCTGCA        0.049986</t>
  </si>
  <si>
    <t>GGCCTGGA        0.0745602</t>
  </si>
  <si>
    <t>GGCCTGTA        0.0120078</t>
  </si>
  <si>
    <t>GGCCTTAA        0.00781904</t>
  </si>
  <si>
    <t>GGCCTTAC        0.00502653</t>
  </si>
  <si>
    <t>GGCCTTCA        0.0189891</t>
  </si>
  <si>
    <t>GGCCTTGA        0.0175929</t>
  </si>
  <si>
    <t>GGCCTTTA        0.0086568</t>
  </si>
  <si>
    <t>GGCGAAAA        0.00558503</t>
  </si>
  <si>
    <t>GGCGAAAC        0.00530578</t>
  </si>
  <si>
    <t>GGCGAACA        0.00893605</t>
  </si>
  <si>
    <t>GGCGAACC        0.00726054</t>
  </si>
  <si>
    <t>GGCGAAGA        0.0167551</t>
  </si>
  <si>
    <t>GGCGAATA        0.00139626</t>
  </si>
  <si>
    <t>GGCGACAA        0.0108908</t>
  </si>
  <si>
    <t>GGCGACAC        0.0178721</t>
  </si>
  <si>
    <t>GGCGACCA        0.0181514</t>
  </si>
  <si>
    <t>GGCGACCC        0.0407707</t>
  </si>
  <si>
    <t>GGCGACGA        0.0178721</t>
  </si>
  <si>
    <t>GGCGACTA        0.00363027</t>
  </si>
  <si>
    <t>GGCGAGAA        0.0145211</t>
  </si>
  <si>
    <t>GGCGAGAC        0.0111701</t>
  </si>
  <si>
    <t>GGCGAGCA        0.0329517</t>
  </si>
  <si>
    <t>GGCGAGCC        0.051103</t>
  </si>
  <si>
    <t>GGCGAGGA        0.0441218</t>
  </si>
  <si>
    <t>GGCGAGTA        0.00558503</t>
  </si>
  <si>
    <t>GGCGATAA        0.00251326</t>
  </si>
  <si>
    <t>GGCGATAC        0.00167551</t>
  </si>
  <si>
    <t>GGCGATCA        0.0106116</t>
  </si>
  <si>
    <t>GGCGATGA        0.00558503</t>
  </si>
  <si>
    <t>GGCGATTA        0.00279252</t>
  </si>
  <si>
    <t>GGCGCAAA        0.00781904</t>
  </si>
  <si>
    <t>GGCGCAAC        0.00781904</t>
  </si>
  <si>
    <t>GGCGCACA        0.0237364</t>
  </si>
  <si>
    <t>GGCGCACC        0.0189891</t>
  </si>
  <si>
    <t>GGCGCAGA        0.0335102</t>
  </si>
  <si>
    <t>GGCGCATA        0.00139626</t>
  </si>
  <si>
    <t>GGCGCCAA        0.0195476</t>
  </si>
  <si>
    <t>GGCGCCAC        0.0337894</t>
  </si>
  <si>
    <t>GGCGCCCA        0.0494275</t>
  </si>
  <si>
    <t>GGCGCCCC        0.0821</t>
  </si>
  <si>
    <t>GGCGCCGA        0.0533371</t>
  </si>
  <si>
    <t>GGCGCCTA        0.0134041</t>
  </si>
  <si>
    <t>GGCGCGAA        0.0164758</t>
  </si>
  <si>
    <t>GGCGCGAC        0.0237364</t>
  </si>
  <si>
    <t>GGCGCGCA        0.051103</t>
  </si>
  <si>
    <t>GGCGCGCC        0.0374197</t>
  </si>
  <si>
    <t>GGCGCGGA        0.0597598</t>
  </si>
  <si>
    <t>GGCGCGTA        0.00474728</t>
  </si>
  <si>
    <t>GGCGCTAA        0.00781904</t>
  </si>
  <si>
    <t>GGCGCTAC        0.0136833</t>
  </si>
  <si>
    <t>GGCGCTCA        0.0270874</t>
  </si>
  <si>
    <t>GGCGCTGA        0.0343479</t>
  </si>
  <si>
    <t>GGCGCTTA        0.00893605</t>
  </si>
  <si>
    <t>GGCGGAAA        0.0226194</t>
  </si>
  <si>
    <t>GGCGGAAC        0.0189891</t>
  </si>
  <si>
    <t>GGCGGACA        0.0215024</t>
  </si>
  <si>
    <t>GGCGGACC        0.0273667</t>
  </si>
  <si>
    <t>GGCGGAGA        0.0513823</t>
  </si>
  <si>
    <t>GGCGGATA        0.00390952</t>
  </si>
  <si>
    <t>GGCGGCAA        0.0234571</t>
  </si>
  <si>
    <t>GGCGGCAC        0.0304384</t>
  </si>
  <si>
    <t>GGCGGCCA        0.0790282</t>
  </si>
  <si>
    <t>GGCGGCCC        0.106116</t>
  </si>
  <si>
    <t>GGCGGCGA        0.0781904</t>
  </si>
  <si>
    <t>GGCGGCTA        0.0164758</t>
  </si>
  <si>
    <t>GGCGGGAA        0.0536163</t>
  </si>
  <si>
    <t>GGCGGGAC        0.0578051</t>
  </si>
  <si>
    <t>GGCGGGCA        0.0728847</t>
  </si>
  <si>
    <t>GGCGGGGA        0.122591</t>
  </si>
  <si>
    <t>GGCGGGTA        0.0114493</t>
  </si>
  <si>
    <t>GGCGGTAA        0.0080983</t>
  </si>
  <si>
    <t>GGCGGTAC        0.00726054</t>
  </si>
  <si>
    <t>GGCGGTCA        0.0108908</t>
  </si>
  <si>
    <t>GGCGGTGA        0.0368612</t>
  </si>
  <si>
    <t>GGCGGTTA        0.0106116</t>
  </si>
  <si>
    <t>GGCGTAAA        0.00307177</t>
  </si>
  <si>
    <t>GGCGTAAC        0.00251326</t>
  </si>
  <si>
    <t>GGCGTACA        0.00307177</t>
  </si>
  <si>
    <t>GGCGTACC        0.00418877</t>
  </si>
  <si>
    <t>GGCGTAGA        0.00558503</t>
  </si>
  <si>
    <t>GGCGTATA        0.000279252</t>
  </si>
  <si>
    <t>GGCGTCAA        0.00335102</t>
  </si>
  <si>
    <t>GGCGTCAC        0.0167551</t>
  </si>
  <si>
    <t>GGCGTCCA        0.0187099</t>
  </si>
  <si>
    <t>GGCGTCCC        0.0446803</t>
  </si>
  <si>
    <t>GGCGTCGA        0.0080983</t>
  </si>
  <si>
    <t>GGCGTCTA        0.00446803</t>
  </si>
  <si>
    <t>GGCGTGAA        0.0131248</t>
  </si>
  <si>
    <t>GGCGTGAC        0.0150796</t>
  </si>
  <si>
    <t>GGCGTGCA        0.0167551</t>
  </si>
  <si>
    <t>GGCGTGGA        0.0276459</t>
  </si>
  <si>
    <t>GGCGTGTA        0.00390952</t>
  </si>
  <si>
    <t>GGCGTTAA        0.00363027</t>
  </si>
  <si>
    <t>GGCGTTAC        0.00307177</t>
  </si>
  <si>
    <t>GGCGTTCA        0.00614354</t>
  </si>
  <si>
    <t>GGCGTTGA        0.00670204</t>
  </si>
  <si>
    <t>GGCGTTTA        0.00390952</t>
  </si>
  <si>
    <t>GGCTAAAA        0.00586428</t>
  </si>
  <si>
    <t>GGCTAAAC        0.00390952</t>
  </si>
  <si>
    <t>GGCTAACA        0.00781904</t>
  </si>
  <si>
    <t>GGCTAACC        0.00530578</t>
  </si>
  <si>
    <t>GGCTAAGA        0.0136833</t>
  </si>
  <si>
    <t>GGCTAATA        0.00363027</t>
  </si>
  <si>
    <t>GGCTACAA        0.00837755</t>
  </si>
  <si>
    <t>GGCTACAC        0.00977381</t>
  </si>
  <si>
    <t>GGCTACCA        0.00642279</t>
  </si>
  <si>
    <t>GGCTACCC        0.0117286</t>
  </si>
  <si>
    <t>GGCTACGA        0.00418877</t>
  </si>
  <si>
    <t>GGCTACTA        0.00223401</t>
  </si>
  <si>
    <t>GGCTAGAA        0.00977381</t>
  </si>
  <si>
    <t>GGCTAGAC        0.00753979</t>
  </si>
  <si>
    <t>GGCTAGCA        0.0100531</t>
  </si>
  <si>
    <t>GGCTAGCC        0.00474728</t>
  </si>
  <si>
    <t>GGCTAGGA        0.0173136</t>
  </si>
  <si>
    <t>TAAATTTA        0.00335102</t>
  </si>
  <si>
    <t>TAACAAAA        0.00670204</t>
  </si>
  <si>
    <t>TAACAACA        0.00698129</t>
  </si>
  <si>
    <t>TAACAAGA        0.00502653</t>
  </si>
  <si>
    <t>TAACAATA        0.00363027</t>
  </si>
  <si>
    <t>TAACACAA        0.00363027</t>
  </si>
  <si>
    <t>TAACACCA        0.00446803</t>
  </si>
  <si>
    <t>TAACACGA        0.000837755</t>
  </si>
  <si>
    <t>TAACACTA        0.00223401</t>
  </si>
  <si>
    <t>TAACAGAA        0.00642279</t>
  </si>
  <si>
    <t>TAACAGCA        0.00614354</t>
  </si>
  <si>
    <t>TAACAGGA        0.00781904</t>
  </si>
  <si>
    <t>TAACAGTA        0.00390952</t>
  </si>
  <si>
    <t>TAACATAA        0.00446803</t>
  </si>
  <si>
    <t>TAACATCA        0.00418877</t>
  </si>
  <si>
    <t>TAACATGA        0.00418877</t>
  </si>
  <si>
    <t>TAACATTA        0.00390952</t>
  </si>
  <si>
    <t>TAACCAAA        0.00753979</t>
  </si>
  <si>
    <t>TAACCACA        0.00698129</t>
  </si>
  <si>
    <t>TAACCAGA        0.00781904</t>
  </si>
  <si>
    <t>TAACCATA        0.00363027</t>
  </si>
  <si>
    <t>TAACCCAA        0.00558503</t>
  </si>
  <si>
    <t>TAACCCCA        0.0080983</t>
  </si>
  <si>
    <t>TAACCCGA        0.00530578</t>
  </si>
  <si>
    <t>TAACCCTA        0.00390952</t>
  </si>
  <si>
    <t>TAACCGAA        0.00363027</t>
  </si>
  <si>
    <t>TAACCGCA        0.00251326</t>
  </si>
  <si>
    <t>TAACCGGA        0.00586428</t>
  </si>
  <si>
    <t>TAACCGTA        0.000837755</t>
  </si>
  <si>
    <t>TAACCTAA        0.00335102</t>
  </si>
  <si>
    <t>TAACCTCA        0.00753979</t>
  </si>
  <si>
    <t>TAACCTGA        0.00753979</t>
  </si>
  <si>
    <t>TAACCTTA        0.00251326</t>
  </si>
  <si>
    <t>TAACGAAA        0.00111701</t>
  </si>
  <si>
    <t>TAACGACA        0.000558503</t>
  </si>
  <si>
    <t>TAACGAGA        0.00251326</t>
  </si>
  <si>
    <t>TAACGATA        0.000558503</t>
  </si>
  <si>
    <t>TAACGCAA        0.000837755</t>
  </si>
  <si>
    <t>TAACGCCA        0.00251326</t>
  </si>
  <si>
    <t>TAACGCGA        0.00139626</t>
  </si>
  <si>
    <t>TAACGCTA        0.00167551</t>
  </si>
  <si>
    <t>TAACGGAA        0.00279252</t>
  </si>
  <si>
    <t>TAACGGCA        0.00167551</t>
  </si>
  <si>
    <t>TAACGGGA        0.00446803</t>
  </si>
  <si>
    <t>TAACGGTA        0.00139626</t>
  </si>
  <si>
    <t>TAACGTAA        0.00167551</t>
  </si>
  <si>
    <t>TAACGTCA        0.00307177</t>
  </si>
  <si>
    <t>TAACGTGA        0.00223401</t>
  </si>
  <si>
    <t>TAACGTTA        0.000837755</t>
  </si>
  <si>
    <t>TAACTAAA        0.00251326</t>
  </si>
  <si>
    <t>TAACTACA        0.00363027</t>
  </si>
  <si>
    <t>TAACTAGA        0.00446803</t>
  </si>
  <si>
    <t>TAACTATA        0.00195476</t>
  </si>
  <si>
    <t>TAACTCAA        0.00502653</t>
  </si>
  <si>
    <t>TAACTCCA        0.0106116</t>
  </si>
  <si>
    <t>TAACTCGA        0.00167551</t>
  </si>
  <si>
    <t>TAACTCTA        0.00363027</t>
  </si>
  <si>
    <t>TAACTGAA        0.00726054</t>
  </si>
  <si>
    <t>TAACTGCA        0.00698129</t>
  </si>
  <si>
    <t>TAACTGGA        0.00530578</t>
  </si>
  <si>
    <t>TAACTGTA        0.00418877</t>
  </si>
  <si>
    <t>TAACTTAA        0.00530578</t>
  </si>
  <si>
    <t>TAACTTCA        0.00586428</t>
  </si>
  <si>
    <t>TAACTTGA        0.00586428</t>
  </si>
  <si>
    <t>TAAGAAAA        0.0173136</t>
  </si>
  <si>
    <t>TAAGAACA        0.0100531</t>
  </si>
  <si>
    <t>TAAGAAGA        0.00837755</t>
  </si>
  <si>
    <t>TAAGAATA        0.00307177</t>
  </si>
  <si>
    <t>TAAGACAA        0.00530578</t>
  </si>
  <si>
    <t>TAAGACCA        0.00502653</t>
  </si>
  <si>
    <t>TAAGACGA        0.00307177</t>
  </si>
  <si>
    <t>TAAGACTA        0.00363027</t>
  </si>
  <si>
    <t>TAAGAGAA        0.0092153</t>
  </si>
  <si>
    <t>TAAGAGCA        0.0092153</t>
  </si>
  <si>
    <t>TAAGAGGA        0.00698129</t>
  </si>
  <si>
    <t>TAAGAGTA        0.00279252</t>
  </si>
  <si>
    <t>TAAGATAA        0.00195476</t>
  </si>
  <si>
    <t>TAAGATCA        0.00670204</t>
  </si>
  <si>
    <t>TAAGATGA        0.00558503</t>
  </si>
  <si>
    <t>TAAGATTA        0.00418877</t>
  </si>
  <si>
    <t>TAAGCAAA        0.00698129</t>
  </si>
  <si>
    <t>TAAGCACA        0.00474728</t>
  </si>
  <si>
    <t>TAAGCAGA        0.0120078</t>
  </si>
  <si>
    <t>TAAGCATA        0.00307177</t>
  </si>
  <si>
    <t>TAAGCCAA        0.00614354</t>
  </si>
  <si>
    <t>TAAGCCCA        0.00726054</t>
  </si>
  <si>
    <t>TAAGCCGA        0.00390952</t>
  </si>
  <si>
    <t>TAAGCCTA        0.00279252</t>
  </si>
  <si>
    <t>TAAGCGAA        0.00363027</t>
  </si>
  <si>
    <t>TAAGCGCA        0.00279252</t>
  </si>
  <si>
    <t>TAAGCGGA        0.00502653</t>
  </si>
  <si>
    <t>TAAGCGTA        0.000558503</t>
  </si>
  <si>
    <t>TAAGCTAA        0.00307177</t>
  </si>
  <si>
    <t>TAAGCTCA        0.00502653</t>
  </si>
  <si>
    <t>TAAGCTGA        0.00502653</t>
  </si>
  <si>
    <t>TAAGCTTA        0.00111701</t>
  </si>
  <si>
    <t>TAAGGAAA        0.0142418</t>
  </si>
  <si>
    <t>TAAGGACA        0.00586428</t>
  </si>
  <si>
    <t>TAAGGAGA        0.00949455</t>
  </si>
  <si>
    <t>TAAGGATA        0.00335102</t>
  </si>
  <si>
    <t>TAAGGCAA        0.00670204</t>
  </si>
  <si>
    <t>TAAGGCCA        0.00726054</t>
  </si>
  <si>
    <t>TAAGGCGA        0.00642279</t>
  </si>
  <si>
    <t>TAAGGCTA        0.00363027</t>
  </si>
  <si>
    <t>TAAGGGAA        0.0086568</t>
  </si>
  <si>
    <t>TAAGGGCA        0.00530578</t>
  </si>
  <si>
    <t>TAAGGGGA        0.00893605</t>
  </si>
  <si>
    <t>TAAGGGTA        0.00335102</t>
  </si>
  <si>
    <t>TAAGGTAA        0.00307177</t>
  </si>
  <si>
    <t>TAAGGTCA        0.00558503</t>
  </si>
  <si>
    <t>TAAGGTGA        0.00418877</t>
  </si>
  <si>
    <t>TAAGTAAA        0.00586428</t>
  </si>
  <si>
    <t>TAAGTACA        0.00558503</t>
  </si>
  <si>
    <t>TAAGTAGA        0.00530578</t>
  </si>
  <si>
    <t>TAAGTATA        0.00279252</t>
  </si>
  <si>
    <t>TAAGTCAA        0.00279252</t>
  </si>
  <si>
    <t>TAAGTCCA        0.00642279</t>
  </si>
  <si>
    <t>TAAGTCGA        0.00167551</t>
  </si>
  <si>
    <t>TAAGTCTA        0.00139626</t>
  </si>
  <si>
    <t>TAAGTGAA        0.00558503</t>
  </si>
  <si>
    <t>TAAGTGCA        0.00670204</t>
  </si>
  <si>
    <t>TAAGTGGA        0.0108908</t>
  </si>
  <si>
    <t>TAAGTGTA        0.00167551</t>
  </si>
  <si>
    <t>TAAGTTAA        0.00363027</t>
  </si>
  <si>
    <t>TAAGTTCA        0.00363027</t>
  </si>
  <si>
    <t>TAAGTTGA        0.00307177</t>
  </si>
  <si>
    <t>TAATAAAA        0.0108908</t>
  </si>
  <si>
    <t>TAATAACA        0.00446803</t>
  </si>
  <si>
    <t>TAATAAGA        0.00418877</t>
  </si>
  <si>
    <t>TAATAATA        0.00698129</t>
  </si>
  <si>
    <t>TAATACAA        0.00307177</t>
  </si>
  <si>
    <t>TAATACCA        0.00363027</t>
  </si>
  <si>
    <t>TAATACGA        0.000558503</t>
  </si>
  <si>
    <t>TAATACTA        0.00223401</t>
  </si>
  <si>
    <t>TAATAGAA        0.00502653</t>
  </si>
  <si>
    <t>TAATAGCA        0.00335102</t>
  </si>
  <si>
    <t>TAATAGGA        0.00502653</t>
  </si>
  <si>
    <t>TAATAGTA        0.00167551</t>
  </si>
  <si>
    <t>TAATATAA        0.00390952</t>
  </si>
  <si>
    <t>TAATATCA        0.00279252</t>
  </si>
  <si>
    <t>TAATATGA        0.00279252</t>
  </si>
  <si>
    <t>TAATATTA        0.00195476</t>
  </si>
  <si>
    <t>TAATCAAA        0.00893605</t>
  </si>
  <si>
    <t>TAATCACA        0.00670204</t>
  </si>
  <si>
    <t>TAATCAGA        0.00837755</t>
  </si>
  <si>
    <t>TAATCATA        0.00335102</t>
  </si>
  <si>
    <t>TAATCCAA        0.00418877</t>
  </si>
  <si>
    <t>TAATCCCA        0.0111701</t>
  </si>
  <si>
    <t>TAATCCGA        0.00195476</t>
  </si>
  <si>
    <t>TAATCCTA        0.00279252</t>
  </si>
  <si>
    <t>TAATCGAA        0.000279252</t>
  </si>
  <si>
    <t>TAATCGCA        0.00279252</t>
  </si>
  <si>
    <t>TAATCGGA        0.00111701</t>
  </si>
  <si>
    <t>TAATCGTA        0.000558503</t>
  </si>
  <si>
    <t>TAATCTAA        0.00167551</t>
  </si>
  <si>
    <t>TAATCTCA        0.00363027</t>
  </si>
  <si>
    <t>TAATCTGA        0.00586428</t>
  </si>
  <si>
    <t>TAATGAAA        0.0103323</t>
  </si>
  <si>
    <t>TAATGACA        0.00558503</t>
  </si>
  <si>
    <t>TAATGAGA        0.0122871</t>
  </si>
  <si>
    <t>TAATGATA        0.00251326</t>
  </si>
  <si>
    <t>TAATGCAA        0.00474728</t>
  </si>
  <si>
    <t>TAATGCCA        0.00474728</t>
  </si>
  <si>
    <t>TAATGCGA        0.00195476</t>
  </si>
  <si>
    <t>TAATGCTA        0.00307177</t>
  </si>
  <si>
    <t>TAATGGAA        0.00502653</t>
  </si>
  <si>
    <t>TAATGGCA        0.00418877</t>
  </si>
  <si>
    <t>TAATGGGA        0.00949455</t>
  </si>
  <si>
    <t>TAATGGTA        0.00335102</t>
  </si>
  <si>
    <t>TAATGTAA        0.00418877</t>
  </si>
  <si>
    <t>TAATGTCA        0.00446803</t>
  </si>
  <si>
    <t>TAATGTGA        0.00530578</t>
  </si>
  <si>
    <t>TAATTAAA        0.0125663</t>
  </si>
  <si>
    <t>TAATTACA        0.0114493</t>
  </si>
  <si>
    <t>TAATTAGA        0.00614354</t>
  </si>
  <si>
    <t>TAATTATA        0.00753979</t>
  </si>
  <si>
    <t>TAATTCAA        0.00726054</t>
  </si>
  <si>
    <t>TAATTCCA        0.00726054</t>
  </si>
  <si>
    <t>TAATTCGA        0.00139626</t>
  </si>
  <si>
    <t>TAATTCTA        0.00307177</t>
  </si>
  <si>
    <t>TAATTGAA        0.00726054</t>
  </si>
  <si>
    <t>TAATTGCA        0.00726054</t>
  </si>
  <si>
    <t>TAATTGGA        0.0106116</t>
  </si>
  <si>
    <t>TAATTGTA        0.00223401</t>
  </si>
  <si>
    <t>TAATTTAA        0.00977381</t>
  </si>
  <si>
    <t>TAATTTCA        0.00698129</t>
  </si>
  <si>
    <t>TAATTTGA        0.00502653</t>
  </si>
  <si>
    <t>TACAAAAA        0.00586428</t>
  </si>
  <si>
    <t>TACAAACA        0.0122871</t>
  </si>
  <si>
    <t>TACAAAGA        0.00698129</t>
  </si>
  <si>
    <t>TACAAATA        0.00390952</t>
  </si>
  <si>
    <t>TACAACAA        0.00614354</t>
  </si>
  <si>
    <t>TACAACCA        0.00446803</t>
  </si>
  <si>
    <t>TACAACGA        0.00167551</t>
  </si>
  <si>
    <t>TACAACTA        0.00223401</t>
  </si>
  <si>
    <t>TACAAGAA        0.00837755</t>
  </si>
  <si>
    <t>TACAAGCA        0.00446803</t>
  </si>
  <si>
    <t>TACAAGGA        0.00530578</t>
  </si>
  <si>
    <t>TACAAGTA        0.00167551</t>
  </si>
  <si>
    <t>TACAATAA        0.00474728</t>
  </si>
  <si>
    <t>TACAATCA        0.00446803</t>
  </si>
  <si>
    <t>TACAATGA        0.00251326</t>
  </si>
  <si>
    <t>TACACAAA        0.00753979</t>
  </si>
  <si>
    <t>TACACACA        0.0181514</t>
  </si>
  <si>
    <t>TACACAGA        0.0106116</t>
  </si>
  <si>
    <t>TACACATA        0.00363027</t>
  </si>
  <si>
    <t>TACACCAA        0.00474728</t>
  </si>
  <si>
    <t>TACACCCA        0.00363027</t>
  </si>
  <si>
    <t>TACACCGA        0.00586428</t>
  </si>
  <si>
    <t>TACACCTA        0.00195476</t>
  </si>
  <si>
    <t>TACACGAA        0.00111701</t>
  </si>
  <si>
    <t>TACACGCA        0.00390952</t>
  </si>
  <si>
    <t>TACACGGA        0.00670204</t>
  </si>
  <si>
    <t>TACACGTA        0.00390952</t>
  </si>
  <si>
    <t>TACACTAA        0.00195476</t>
  </si>
  <si>
    <t>TACACTCA        0.00474728</t>
  </si>
  <si>
    <t>TACACTGA        0.00474728</t>
  </si>
  <si>
    <t>TACAGAAA        0.0103323</t>
  </si>
  <si>
    <t>TACAGACA        0.0086568</t>
  </si>
  <si>
    <t>TACAGAGA        0.0170343</t>
  </si>
  <si>
    <t>TACAGATA        0.00363027</t>
  </si>
  <si>
    <t>TACAGCAA        0.00642279</t>
  </si>
  <si>
    <t>TACAGCCA        0.0103323</t>
  </si>
  <si>
    <t>TACAGCGA        0.00446803</t>
  </si>
  <si>
    <t>TACAGCTA        0.00335102</t>
  </si>
  <si>
    <t>TACAGGAA        0.00977381</t>
  </si>
  <si>
    <t>TACAGGCA        0.00949455</t>
  </si>
  <si>
    <t>TACAGGGA        0.0148003</t>
  </si>
  <si>
    <t>TACAGGTA        0.00363027</t>
  </si>
  <si>
    <t>TACAGTAA        0.00586428</t>
  </si>
  <si>
    <t>TACAGTCA        0.00614354</t>
  </si>
  <si>
    <t>TACAGTGA        0.00586428</t>
  </si>
  <si>
    <t>TACATAAA        0.00530578</t>
  </si>
  <si>
    <t>TACATACA        0.00335102</t>
  </si>
  <si>
    <t>TACATAGA        0.00279252</t>
  </si>
  <si>
    <t>TACATATA        0.00279252</t>
  </si>
  <si>
    <t>TACATCAA        0.00223401</t>
  </si>
  <si>
    <t>TACATCCA        0.00390952</t>
  </si>
  <si>
    <t>TACATCGA        0.00139626</t>
  </si>
  <si>
    <t>TACATCTA        0.00279252</t>
  </si>
  <si>
    <t>TACATGAA        0.00335102</t>
  </si>
  <si>
    <t>TACATGCA        0.00335102</t>
  </si>
  <si>
    <t>TACATGGA        0.00279252</t>
  </si>
  <si>
    <t>TACATGTA        0.00111701</t>
  </si>
  <si>
    <t>TACATTAA        0.00279252</t>
  </si>
  <si>
    <t>TACATTCA        0.00614354</t>
  </si>
  <si>
    <t>TACATTGA        0.00111701</t>
  </si>
  <si>
    <t>TACCAAAA        0.00670204</t>
  </si>
  <si>
    <t>TACCAACA        0.00390952</t>
  </si>
  <si>
    <t>TACCAAGA        0.00558503</t>
  </si>
  <si>
    <t>TACCAATA        0.00139626</t>
  </si>
  <si>
    <t>TACCACAA        0.00642279</t>
  </si>
  <si>
    <t>TACCACCA        0.00837755</t>
  </si>
  <si>
    <t>TACCACGA        0.00251326</t>
  </si>
  <si>
    <t>TACCACTA        0.00139626</t>
  </si>
  <si>
    <t>TACCAGAA        0.0111701</t>
  </si>
  <si>
    <t>TACCAGCA        0.00502653</t>
  </si>
  <si>
    <t>TACCAGGA        0.00726054</t>
  </si>
  <si>
    <t>TACCAGTA        0.00307177</t>
  </si>
  <si>
    <t>TACCATAA        0.00195476</t>
  </si>
  <si>
    <t>TACCATCA        0.00363027</t>
  </si>
  <si>
    <t>TACCATGA        0.00642279</t>
  </si>
  <si>
    <t>TACCCAAA        0.00474728</t>
  </si>
  <si>
    <t>TACCCACA        0.00502653</t>
  </si>
  <si>
    <t>TACCCAGA        0.0156381</t>
  </si>
  <si>
    <t>TACCCATA        0.00139626</t>
  </si>
  <si>
    <t>TACCCCAA        0.00753979</t>
  </si>
  <si>
    <t>TACCCCCA        0.00753979</t>
  </si>
  <si>
    <t>TACCCCGA        0.00446803</t>
  </si>
  <si>
    <t>TACCCCTA        0.00390952</t>
  </si>
  <si>
    <t>TACCCGAA        0.00251326</t>
  </si>
  <si>
    <t>TACCCGCA        0.00614354</t>
  </si>
  <si>
    <t>TACCCGGA        0.0092153</t>
  </si>
  <si>
    <t>TACCCGTA        0.000837755</t>
  </si>
  <si>
    <t>TACCCTAA        0.00279252</t>
  </si>
  <si>
    <t>TACCCTCA        0.00586428</t>
  </si>
  <si>
    <t>TACCCTGA        0.0080983</t>
  </si>
  <si>
    <t>TACCGAAA        0.00251326</t>
  </si>
  <si>
    <t>TACCGACA        0.00251326</t>
  </si>
  <si>
    <t>TACCGAGA        0.00502653</t>
  </si>
  <si>
    <t>TACCGATA        0</t>
  </si>
  <si>
    <t>TACCGCAA        0.000837755</t>
  </si>
  <si>
    <t>TACCGCCA        0.0080983</t>
  </si>
  <si>
    <t>TACCGCGA        0.00446803</t>
  </si>
  <si>
    <t>TACCGCTA        0.00195476</t>
  </si>
  <si>
    <t>TACCGGAA        0.00670204</t>
  </si>
  <si>
    <t>TACCGGCA        0.00614354</t>
  </si>
  <si>
    <t>TACCGGGA        0.00726054</t>
  </si>
  <si>
    <t>TACCGGTA        0.000837755</t>
  </si>
  <si>
    <t>TACCGTAA        0.00279252</t>
  </si>
  <si>
    <t>TACCGTCA        0.00279252</t>
  </si>
  <si>
    <t>TACCGTGA        0.00335102</t>
  </si>
  <si>
    <t>TACCTAAA        0.00335102</t>
  </si>
  <si>
    <t>TACCTACA        0.00363027</t>
  </si>
  <si>
    <t>TACCTAGA        0.00335102</t>
  </si>
  <si>
    <t>TACCTATA        0.00111701</t>
  </si>
  <si>
    <t>TACCTCAA        0.00279252</t>
  </si>
  <si>
    <t>TACCTCCA        0.0131248</t>
  </si>
  <si>
    <t>TACCTCGA        0.00335102</t>
  </si>
  <si>
    <t>TACCTCTA        0.00335102</t>
  </si>
  <si>
    <t>TACCTGAA        0.00670204</t>
  </si>
  <si>
    <t>TACCTGCA        0.00893605</t>
  </si>
  <si>
    <t>TACCTGGA        0.0092153</t>
  </si>
  <si>
    <t>TACCTTAA        0.00279252</t>
  </si>
  <si>
    <t>TACCTTCA        0.00502653</t>
  </si>
  <si>
    <t>TACCTTGA        0.00363027</t>
  </si>
  <si>
    <t>TACGAAAA        0.00223401</t>
  </si>
  <si>
    <t>TACGAACA        0.00111701</t>
  </si>
  <si>
    <t>TACGAAGA        0.00195476</t>
  </si>
  <si>
    <t>TACGAATA        0</t>
  </si>
  <si>
    <t>TACGACAA        0.00139626</t>
  </si>
  <si>
    <t>TACGACCA        0.00223401</t>
  </si>
  <si>
    <t>TACGACGA        0.00167551</t>
  </si>
  <si>
    <t>TACGACTA        0.00195476</t>
  </si>
  <si>
    <t>TACGAGAA        0.00223401</t>
  </si>
  <si>
    <t>TACGAGCA        0.00251326</t>
  </si>
  <si>
    <t>TACGAGGA        0.00642279</t>
  </si>
  <si>
    <t>TACGAGTA        0.00111701</t>
  </si>
  <si>
    <t>TACGATAA        0.00167551</t>
  </si>
  <si>
    <t>TACGATCA        0.00223401</t>
  </si>
  <si>
    <t>TACGATGA        0.00139626</t>
  </si>
  <si>
    <t>TACGCAAA        0.00139626</t>
  </si>
  <si>
    <t>TACGCACA        0.00307177</t>
  </si>
  <si>
    <t>TACGCAGA        0.00251326</t>
  </si>
  <si>
    <t>TACGCATA        0.000837755</t>
  </si>
  <si>
    <t>TACGCCAA        0.00195476</t>
  </si>
  <si>
    <t>TACGCCCA        0.00279252</t>
  </si>
  <si>
    <t>TACGCCGA        0.00335102</t>
  </si>
  <si>
    <t>TACGCCTA        0.000558503</t>
  </si>
  <si>
    <t>TACGCGAA        0.00167551</t>
  </si>
  <si>
    <t>TACGCGCA        0.00307177</t>
  </si>
  <si>
    <t>TACGCGGA        0.00586428</t>
  </si>
  <si>
    <t>TACGCGTA        0.000558503</t>
  </si>
  <si>
    <t>TACGCTAA        0.00195476</t>
  </si>
  <si>
    <t>TACGCTCA        0.00307177</t>
  </si>
  <si>
    <t>TACGCTGA        0.00279252</t>
  </si>
  <si>
    <t>TACGGAAA        0.00279252</t>
  </si>
  <si>
    <t>TACGGACA        0.00279252</t>
  </si>
  <si>
    <t>TACGGAGA        0.00558503</t>
  </si>
  <si>
    <t>TACGGATA        0.000279252</t>
  </si>
  <si>
    <t>TACGGCAA        0.00279252</t>
  </si>
  <si>
    <t>TACGGCCA        0.0159173</t>
  </si>
  <si>
    <t>TACGGCGA        0.00335102</t>
  </si>
  <si>
    <t>TACGGCTA        0.000837755</t>
  </si>
  <si>
    <t>TACGGGAA        0.00530578</t>
  </si>
  <si>
    <t>TACGGGCA        0.00363027</t>
  </si>
  <si>
    <t>TACGGGGA        0.00558503</t>
  </si>
  <si>
    <t>TACGGTAA        0.00167551</t>
  </si>
  <si>
    <t>TACGGTCA        0.00251326</t>
  </si>
  <si>
    <t>TACGGTGA        0.00307177</t>
  </si>
  <si>
    <t>TACGTAAA        0.00335102</t>
  </si>
  <si>
    <t>TACGTACA        0.000837755</t>
  </si>
  <si>
    <t>TACGTAGA        0.00279252</t>
  </si>
  <si>
    <t>TACGTATA        0</t>
  </si>
  <si>
    <t>TACGTCAA        0.000837755</t>
  </si>
  <si>
    <t>TACGTCCA        0.00167551</t>
  </si>
  <si>
    <t>TACGTCGA        0.000279252</t>
  </si>
  <si>
    <t>TACGTCTA        0.00167551</t>
  </si>
  <si>
    <t>TACGTGAA        0.00307177</t>
  </si>
  <si>
    <t>TACGTGCA        0.00446803</t>
  </si>
  <si>
    <t>TACGTGGA        0.00279252</t>
  </si>
  <si>
    <t>TACGTTAA        0.00167551</t>
  </si>
  <si>
    <t>TACGTTCA        0.000837755</t>
  </si>
  <si>
    <t>TACGTTGA        0.00111701</t>
  </si>
  <si>
    <t>TACTAAAA        0.00363027</t>
  </si>
  <si>
    <t>TACTAACA        0.00251326</t>
  </si>
  <si>
    <t>TACTAAGA        0.00279252</t>
  </si>
  <si>
    <t>TACTAATA        0.00251326</t>
  </si>
  <si>
    <t>TACTACAA        0.00139626</t>
  </si>
  <si>
    <t>TACTACCA        0.00167551</t>
  </si>
  <si>
    <t>TACTACGA        0.00111701</t>
  </si>
  <si>
    <t>TACTACTA        0.00223401</t>
  </si>
  <si>
    <t>TACTAGAA        0.00251326</t>
  </si>
  <si>
    <t>TACTAGCA        0.00139626</t>
  </si>
  <si>
    <t>TACTAGGA        0.00363027</t>
  </si>
  <si>
    <t>TACTAGTA        0.000837755</t>
  </si>
  <si>
    <t>TACTATAA        0.00279252</t>
  </si>
  <si>
    <t>TACTATCA        0.00111701</t>
  </si>
  <si>
    <t>TACTATGA        0.00307177</t>
  </si>
  <si>
    <t>TACTCAAA        0.00530578</t>
  </si>
  <si>
    <t>TACTCACA        0.00670204</t>
  </si>
  <si>
    <t>TACTCAGA        0.0080983</t>
  </si>
  <si>
    <t>TACTCATA        0.00111701</t>
  </si>
  <si>
    <t>TACTCCAA        0.00363027</t>
  </si>
  <si>
    <t>TACTCCCA        0.00586428</t>
  </si>
  <si>
    <t>TACTCCGA        0.00167551</t>
  </si>
  <si>
    <t>TACTCCTA        0.00614354</t>
  </si>
  <si>
    <t>TACTCGAA        0.00335102</t>
  </si>
  <si>
    <t>TACTCGCA        0.00418877</t>
  </si>
  <si>
    <t>TACTCGGA        0.00502653</t>
  </si>
  <si>
    <t>TACTCTAA        0.00251326</t>
  </si>
  <si>
    <t>TACTCTCA        0.00363027</t>
  </si>
  <si>
    <t>TACTCTGA        0.00530578</t>
  </si>
  <si>
    <t>TACTGAAA        0.00642279</t>
  </si>
  <si>
    <t>TACTGACA        0.00558503</t>
  </si>
  <si>
    <t>TACTGAGA        0.00558503</t>
  </si>
  <si>
    <t>TACTGATA        0.00195476</t>
  </si>
  <si>
    <t>TACTGCAA        0.00781904</t>
  </si>
  <si>
    <t>TACTGCCA        0.00474728</t>
  </si>
  <si>
    <t>TACTGCGA        0.00279252</t>
  </si>
  <si>
    <t>TACTGCTA        0.00474728</t>
  </si>
  <si>
    <t>TACTGGAA        0.00753979</t>
  </si>
  <si>
    <t>TACTGGCA        0.00530578</t>
  </si>
  <si>
    <t>TACTGGGA        0.0100531</t>
  </si>
  <si>
    <t>TACTGTAA        0.00446803</t>
  </si>
  <si>
    <t>TACTGTCA        0.00307177</t>
  </si>
  <si>
    <t>TACTGTGA        0.00837755</t>
  </si>
  <si>
    <t>TACTTAAA        0.00642279</t>
  </si>
  <si>
    <t>TACTTACA        0.00307177</t>
  </si>
  <si>
    <t>TACTTAGA        0.00502653</t>
  </si>
  <si>
    <t>TACTTATA        0.00363027</t>
  </si>
  <si>
    <t>TACTTCAA        0.00390952</t>
  </si>
  <si>
    <t>TACTTCCA        0.00614354</t>
  </si>
  <si>
    <t>TACTTCGA        0.00195476</t>
  </si>
  <si>
    <t>TACTTCTA        0.00251326</t>
  </si>
  <si>
    <t>TACTTGAA        0.00586428</t>
  </si>
  <si>
    <t>TACTTGCA        0.00418877</t>
  </si>
  <si>
    <t>TACTTGGA        0.0142418</t>
  </si>
  <si>
    <t>TACTTTAA        0.00558503</t>
  </si>
  <si>
    <t>TACTTTCA        0.00726054</t>
  </si>
  <si>
    <t>TACTTTGA        0.00474728</t>
  </si>
  <si>
    <t>TAGAAAAA        0.0131248</t>
  </si>
  <si>
    <t>TAGAAACA        0.0125663</t>
  </si>
  <si>
    <t>TAGAAAGA        0.00949455</t>
  </si>
  <si>
    <t>TAGAAATA        0.00698129</t>
  </si>
  <si>
    <t>TAGAACAA        0.00418877</t>
  </si>
  <si>
    <t>TAGAACCA        0.00558503</t>
  </si>
  <si>
    <t>TAGAACGA        0.00307177</t>
  </si>
  <si>
    <t>TAGAACTA        0.00335102</t>
  </si>
  <si>
    <t>TAGAAGAA        0.00837755</t>
  </si>
  <si>
    <t>TAGAAGCA        0.0086568</t>
  </si>
  <si>
    <t>TAGAAGGA        0.0108908</t>
  </si>
  <si>
    <t>TAGAATAA        0.00614354</t>
  </si>
  <si>
    <t>TAGAATCA        0.00279252</t>
  </si>
  <si>
    <t>TAGAATGA        0.00111701</t>
  </si>
  <si>
    <t>TAGACAAA        0.0080983</t>
  </si>
  <si>
    <t>TAGACACA        0.00530578</t>
  </si>
  <si>
    <t>TAGACAGA        0.00753979</t>
  </si>
  <si>
    <t>TAGACATA        0.00307177</t>
  </si>
  <si>
    <t>TAGACCAA        0.00390952</t>
  </si>
  <si>
    <t>TAGACCCA        0.00586428</t>
  </si>
  <si>
    <t>TAGACCGA        0.00195476</t>
  </si>
  <si>
    <t>TAGACCTA        0.00195476</t>
  </si>
  <si>
    <t>TAGACGAA        0.00139626</t>
  </si>
  <si>
    <t>TAGACGCA        0.00418877</t>
  </si>
  <si>
    <t>TAGACGGA        0.00195476</t>
  </si>
  <si>
    <t>TAGACTAA        0.00279252</t>
  </si>
  <si>
    <t>TAGACTCA        0.00446803</t>
  </si>
  <si>
    <t>TAGACTGA        0.00251326</t>
  </si>
  <si>
    <t>TAGAGAAA        0.0128456</t>
  </si>
  <si>
    <t>TAGAGACA        0.00893605</t>
  </si>
  <si>
    <t>TAGAGAGA        0.0108908</t>
  </si>
  <si>
    <t>TAGAGATA        0.00223401</t>
  </si>
  <si>
    <t>TAGAGCAA        0.00586428</t>
  </si>
  <si>
    <t>TAGAGCCA        0.00977381</t>
  </si>
  <si>
    <t>TAGAGCGA        0.00753979</t>
  </si>
  <si>
    <t>TAGAGCTA        0.00279252</t>
  </si>
  <si>
    <t>TAGAGGAA        0.00753979</t>
  </si>
  <si>
    <t>TAGAGGCA        0.00642279</t>
  </si>
  <si>
    <t>TAGAGGGA        0.0150796</t>
  </si>
  <si>
    <t>TAGAGTAA        0.00307177</t>
  </si>
  <si>
    <t>TAGAGTCA        0.00502653</t>
  </si>
  <si>
    <t>TAGAGTGA        0.00446803</t>
  </si>
  <si>
    <t>TAGATAAA        0.00335102</t>
  </si>
  <si>
    <t>TAGATACA        0.00223401</t>
  </si>
  <si>
    <t>TAGATAGA        0.00307177</t>
  </si>
  <si>
    <t>TAGATATA        0.000837755</t>
  </si>
  <si>
    <t>TAGATCAA        0.00279252</t>
  </si>
  <si>
    <t>TAGATCCA        0.00502653</t>
  </si>
  <si>
    <t>TAGATCGA        0.000837755</t>
  </si>
  <si>
    <t>TAGATCTA        0.000837755</t>
  </si>
  <si>
    <t>TAGATGAA        0.00418877</t>
  </si>
  <si>
    <t>TAGATGCA        0.00474728</t>
  </si>
  <si>
    <t>TAGATGGA        0.00474728</t>
  </si>
  <si>
    <t>TAGATTAA        0.00390952</t>
  </si>
  <si>
    <t>TAGATTCA        0.00195476</t>
  </si>
  <si>
    <t>TAGATTGA        0.00279252</t>
  </si>
  <si>
    <t>TAGCAAAA        0.0108908</t>
  </si>
  <si>
    <t>TAGCAACA        0.00781904</t>
  </si>
  <si>
    <t>TAGCAAGA        0.00530578</t>
  </si>
  <si>
    <t>TAGCAATA        0.00279252</t>
  </si>
  <si>
    <t>TAGCACAA        0.00474728</t>
  </si>
  <si>
    <t>TAGCACCA        0.00837755</t>
  </si>
  <si>
    <t>TAGCACGA        0.00223401</t>
  </si>
  <si>
    <t>TAGCACTA        0.00223401</t>
  </si>
  <si>
    <t>TAGCAGAA        0.00642279</t>
  </si>
  <si>
    <t>TAGCAGCA        0.0108908</t>
  </si>
  <si>
    <t>TAGCAGGA        0.0080983</t>
  </si>
  <si>
    <t>TAGCATAA        0.00223401</t>
  </si>
  <si>
    <t>TAGCATCA        0.00446803</t>
  </si>
  <si>
    <t>TAGCATGA        0.00418877</t>
  </si>
  <si>
    <t>TAGCCAAA        0.00753979</t>
  </si>
  <si>
    <t>TAGCCACA        0.00586428</t>
  </si>
  <si>
    <t>TAGCCAGA        0.0100531</t>
  </si>
  <si>
    <t>TAGCCATA        0.00139626</t>
  </si>
  <si>
    <t>TAGCCCAA        0.00698129</t>
  </si>
  <si>
    <t>TAGCCCCA        0.0128456</t>
  </si>
  <si>
    <t>TAGCCCGA        0.00390952</t>
  </si>
  <si>
    <t>TAGCCCTA        0.00307177</t>
  </si>
  <si>
    <t>TAGCCGAA        0.00111701</t>
  </si>
  <si>
    <t>TAGCCGCA        0.00698129</t>
  </si>
  <si>
    <t>TAGCCGGA        0.00530578</t>
  </si>
  <si>
    <t>TAGCCTAA        0.00251326</t>
  </si>
  <si>
    <t>TAGCCTCA        0.00753979</t>
  </si>
  <si>
    <t>TAGCCTGA        0.00726054</t>
  </si>
  <si>
    <t>TAGCGAAA        0.00335102</t>
  </si>
  <si>
    <t>TAGCGACA        0.00446803</t>
  </si>
  <si>
    <t>TAGCGAGA        0.00614354</t>
  </si>
  <si>
    <t>TAGCGATA        0.000558503</t>
  </si>
  <si>
    <t>TAGCGCAA        0.00111701</t>
  </si>
  <si>
    <t>TAGCGCCA        0.00670204</t>
  </si>
  <si>
    <t>TAGCGCGA        0.00446803</t>
  </si>
  <si>
    <t>TAGCGCTA        0.000837755</t>
  </si>
  <si>
    <t>TAGCGGAA        0.00335102</t>
  </si>
  <si>
    <t>TAGCGGCA        0.00558503</t>
  </si>
  <si>
    <t>TAGCGGGA        0.0086568</t>
  </si>
  <si>
    <t>TAGCGTAA        0.000837755</t>
  </si>
  <si>
    <t>TAGCGTCA        0.00390952</t>
  </si>
  <si>
    <t>TAGCGTGA        0.00307177</t>
  </si>
  <si>
    <t>TAGCTAAA        0.00446803</t>
  </si>
  <si>
    <t>TAGCTACA        0.00558503</t>
  </si>
  <si>
    <t>TAGCTAGA        0.00474728</t>
  </si>
  <si>
    <t>TAGCTATA        0.00111701</t>
  </si>
  <si>
    <t>TAGCTCAA        0.00418877</t>
  </si>
  <si>
    <t>TAGCTCCA        0.00837755</t>
  </si>
  <si>
    <t>TAGCTCGA        0.00390952</t>
  </si>
  <si>
    <t>TAGCTGAA        0.00698129</t>
  </si>
  <si>
    <t>TAGCTGCA        0.0108908</t>
  </si>
  <si>
    <t>TAGCTGGA        0.00893605</t>
  </si>
  <si>
    <t>TAGCTTAA        0.00474728</t>
  </si>
  <si>
    <t>TAGCTTCA        0.00670204</t>
  </si>
  <si>
    <t>TAGCTTGA        0.00390952</t>
  </si>
  <si>
    <t>TAGGAAAA        0.0139626</t>
  </si>
  <si>
    <t>TAGGAACA        0.00586428</t>
  </si>
  <si>
    <t>TAGGAAGA        0.00893605</t>
  </si>
  <si>
    <t>TAGGAATA        0.00335102</t>
  </si>
  <si>
    <t>TAGGACAA        0.00474728</t>
  </si>
  <si>
    <t>TAGGACCA        0.00949455</t>
  </si>
  <si>
    <t>TAGGACGA        0.00139626</t>
  </si>
  <si>
    <t>TAGGACTA        0.00307177</t>
  </si>
  <si>
    <t>TAGGAGAA        0.0103323</t>
  </si>
  <si>
    <t>TAGGAGCA        0.0086568</t>
  </si>
  <si>
    <t>TAGGAGGA        0.0150796</t>
  </si>
  <si>
    <t>TAGGATAA        0.00335102</t>
  </si>
  <si>
    <t>TAGGATCA        0.00446803</t>
  </si>
  <si>
    <t>TAGGATGA        0.00390952</t>
  </si>
  <si>
    <t>TAGGCAAA        0.00670204</t>
  </si>
  <si>
    <t>TAGGCACA        0.00781904</t>
  </si>
  <si>
    <t>TAGGCAGA        0.0092153</t>
  </si>
  <si>
    <t>TAGGCATA        0.00223401</t>
  </si>
  <si>
    <t>TAGGCCAA        0.00726054</t>
  </si>
  <si>
    <t>TAGGCCCA        0.00949455</t>
  </si>
  <si>
    <t>TAGGCCGA        0.00893605</t>
  </si>
  <si>
    <t>TAGGCCTA        0.00223401</t>
  </si>
  <si>
    <t>TAGGCGAA        0.00335102</t>
  </si>
  <si>
    <t>TAGGCGCA        0.00530578</t>
  </si>
  <si>
    <t>TAGGCGGA        0.00977381</t>
  </si>
  <si>
    <t>TAGGCTAA        0.00279252</t>
  </si>
  <si>
    <t>TAGGCTCA        0.00614354</t>
  </si>
  <si>
    <t>TAGGCTGA        0.00893605</t>
  </si>
  <si>
    <t>TAGGGAAA        0.0122871</t>
  </si>
  <si>
    <t>TAGGGACA        0.0100531</t>
  </si>
  <si>
    <t>TAGGGAGA        0.0103323</t>
  </si>
  <si>
    <t>TAGGGATA        0.00390952</t>
  </si>
  <si>
    <t>TAGGGCAA        0.00418877</t>
  </si>
  <si>
    <t>TAGGGCCA        0.00753979</t>
  </si>
  <si>
    <t>TAGGGCGA        0.00530578</t>
  </si>
  <si>
    <t>TAGGGGAA        0.0100531</t>
  </si>
  <si>
    <t>TAGGGGCA        0.00949455</t>
  </si>
  <si>
    <t>TAGGGGGA        0.0148003</t>
  </si>
  <si>
    <t>TAGGGTAA        0.00335102</t>
  </si>
  <si>
    <t>TAGGGTCA        0.00614354</t>
  </si>
  <si>
    <t>TAGGGTGA        0.00418877</t>
  </si>
  <si>
    <t>TAGGTAAA        0.00530578</t>
  </si>
  <si>
    <t>TAGGTACA        0.00279252</t>
  </si>
  <si>
    <t>TAGGTAGA        0.00167551</t>
  </si>
  <si>
    <t>TAGGTATA        0.000558503</t>
  </si>
  <si>
    <t>TAGGTCAA        0.00251326</t>
  </si>
  <si>
    <t>TAGGTCCA        0.00474728</t>
  </si>
  <si>
    <t>TAGGTCGA        0.00167551</t>
  </si>
  <si>
    <t>TAGGTGAA        0.00502653</t>
  </si>
  <si>
    <t>TAGGTGCA        0.00586428</t>
  </si>
  <si>
    <t>TAGGTGGA        0.00474728</t>
  </si>
  <si>
    <t>TAGGTTAA        0.00335102</t>
  </si>
  <si>
    <t>TAGGTTCA        0.00363027</t>
  </si>
  <si>
    <t>TAGGTTGA        0.00307177</t>
  </si>
  <si>
    <t>TAGTAAAA        0.00390952</t>
  </si>
  <si>
    <t>TAGTAACA        0.00530578</t>
  </si>
  <si>
    <t>TAGTAAGA        0.00111701</t>
  </si>
  <si>
    <t>TAGTAATA        0.00195476</t>
  </si>
  <si>
    <t>TAGTACAA        0.00167551</t>
  </si>
  <si>
    <t>TAGTACCA        0.00195476</t>
  </si>
  <si>
    <t>TAGTACGA        0.00279252</t>
  </si>
  <si>
    <t>TAGTACTA        0.00111701</t>
  </si>
  <si>
    <t>TAGTAGAA        0.00279252</t>
  </si>
  <si>
    <t>TAGTAGCA        0.00223401</t>
  </si>
  <si>
    <t>TAGTAGGA        0.00307177</t>
  </si>
  <si>
    <t>TAGTATAA        0.00139626</t>
  </si>
  <si>
    <t>TAGTATCA        0.00111701</t>
  </si>
  <si>
    <t>TAGTATGA        0.000558503</t>
  </si>
  <si>
    <t>TAGTCAAA        0.00251326</t>
  </si>
  <si>
    <t>TAGTCACA        0.00446803</t>
  </si>
  <si>
    <t>TAGTCAGA        0.00474728</t>
  </si>
  <si>
    <t>TAGTCATA        0.00195476</t>
  </si>
  <si>
    <t>TAGTCCAA        0.00195476</t>
  </si>
  <si>
    <t>TAGTCCCA        0.00837755</t>
  </si>
  <si>
    <t>TAGTCCGA        0.00195476</t>
  </si>
  <si>
    <t>TAGTCGAA        0.000837755</t>
  </si>
  <si>
    <t>TAGTCGCA        0.00279252</t>
  </si>
  <si>
    <t>TAGTCGGA        0.00279252</t>
  </si>
  <si>
    <t>TAGTCTAA        0.00446803</t>
  </si>
  <si>
    <t>TAGTCTCA        0.00474728</t>
  </si>
  <si>
    <t>TAGTCTGA        0.00418877</t>
  </si>
  <si>
    <t>TAGTGAAA        0.00446803</t>
  </si>
  <si>
    <t>TAGTGACA        0.00586428</t>
  </si>
  <si>
    <t>TAGTGAGA        0.00698129</t>
  </si>
  <si>
    <t>TAGTGATA        0.000837755</t>
  </si>
  <si>
    <t>TAGTGCAA        0.00363027</t>
  </si>
  <si>
    <t>TAGTGCCA        0.00363027</t>
  </si>
  <si>
    <t>TAGTGCGA        0.00195476</t>
  </si>
  <si>
    <t>TAGTGGAA        0.00446803</t>
  </si>
  <si>
    <t>TAGTGGCA        0.00586428</t>
  </si>
  <si>
    <t>TAGTGGGA        0.00977381</t>
  </si>
  <si>
    <t>TAGTGTAA        0.00195476</t>
  </si>
  <si>
    <t>TAGTGTCA        0.00279252</t>
  </si>
  <si>
    <t>TAGTGTGA        0.00139626</t>
  </si>
  <si>
    <t>TAGTTAAA        0.00251326</t>
  </si>
  <si>
    <t>TAGTTACA        0.00502653</t>
  </si>
  <si>
    <t>TAGTTAGA        0.00139626</t>
  </si>
  <si>
    <t>TAGTTATA        0.000837755</t>
  </si>
  <si>
    <t>TAGTTCAA        0.00335102</t>
  </si>
  <si>
    <t>TAGTTCCA        0.00893605</t>
  </si>
  <si>
    <t>TAGTTCGA        0.000837755</t>
  </si>
  <si>
    <t>TAGTTGAA        0.00111701</t>
  </si>
  <si>
    <t>TAGTTGCA        0.00251326</t>
  </si>
  <si>
    <t>TAGTTGGA        0.00307177</t>
  </si>
  <si>
    <t>TAGTTTAA        0.00418877</t>
  </si>
  <si>
    <t>TAGTTTCA        0.00502653</t>
  </si>
  <si>
    <t>TAGTTTGA        0.00390952</t>
  </si>
  <si>
    <t>TATAAAAA        0.00781904</t>
  </si>
  <si>
    <t>TATAAACA        0.0128456</t>
  </si>
  <si>
    <t>TATAAAGA        0.00586428</t>
  </si>
  <si>
    <t>TATAAATA        0.00698129</t>
  </si>
  <si>
    <t>TATAACAA        0.00251326</t>
  </si>
  <si>
    <t>TATAACCA        0.00195476</t>
  </si>
  <si>
    <t>TATAACGA        0.000279252</t>
  </si>
  <si>
    <t>TATAAGAA        0.00474728</t>
  </si>
  <si>
    <t>TATAAGCA        0.00307177</t>
  </si>
  <si>
    <t>TATAAGGA        0.00446803</t>
  </si>
  <si>
    <t>TATAATAA        0.00335102</t>
  </si>
  <si>
    <t>TATAATCA        0.00307177</t>
  </si>
  <si>
    <t>TATAATGA        0.00335102</t>
  </si>
  <si>
    <t>TATACAAA        0.00642279</t>
  </si>
  <si>
    <t>TATACACA        0.00726054</t>
  </si>
  <si>
    <t>TATACAGA        0.00474728</t>
  </si>
  <si>
    <t>TATACATA        0.00167551</t>
  </si>
  <si>
    <t>TATACCAA        0.00111701</t>
  </si>
  <si>
    <t>CACTCGGA        0.0125663</t>
  </si>
  <si>
    <t>CACTCGGC        0.0301592</t>
  </si>
  <si>
    <t>CACTCGGG        0.0251326</t>
  </si>
  <si>
    <t>CACTCGTA        0.00251326</t>
  </si>
  <si>
    <t>CACTCGTC        0.00390952</t>
  </si>
  <si>
    <t>CACTCTAA        0.00530578</t>
  </si>
  <si>
    <t>CACTCTAC        0.00418877</t>
  </si>
  <si>
    <t>CACTCTAG        0.00753979</t>
  </si>
  <si>
    <t>CACTCTCA        0.0128456</t>
  </si>
  <si>
    <t>CACTCTCC        0.0245741</t>
  </si>
  <si>
    <t>CACTCTCG        0.0111701</t>
  </si>
  <si>
    <t>CACTCTGA        0.0114493</t>
  </si>
  <si>
    <t>CACTCTGC        0.0228986</t>
  </si>
  <si>
    <t>CACTCTGG        0.0237364</t>
  </si>
  <si>
    <t>CACTCTTA        0.00614354</t>
  </si>
  <si>
    <t>CACTCTTC        0.0167551</t>
  </si>
  <si>
    <t>CACTGAAA        0.00893605</t>
  </si>
  <si>
    <t>CACTGAAC        0.0125663</t>
  </si>
  <si>
    <t>CACTGAAG        0.0131248</t>
  </si>
  <si>
    <t>CACTGACA        0.0120078</t>
  </si>
  <si>
    <t>CACTGACC        0.0100531</t>
  </si>
  <si>
    <t>CACTGACG        0.00837755</t>
  </si>
  <si>
    <t>CACTGAGA        0.0145211</t>
  </si>
  <si>
    <t>CACTGAGC        0.0256911</t>
  </si>
  <si>
    <t>CACTGAGG        0.0237364</t>
  </si>
  <si>
    <t>CACTGATA        0.00530578</t>
  </si>
  <si>
    <t>CACTGATC        0.00474728</t>
  </si>
  <si>
    <t>CACTGATG        0.00893605</t>
  </si>
  <si>
    <t>CACTGCAA        0.0111701</t>
  </si>
  <si>
    <t>CACTGCAC        0.0187099</t>
  </si>
  <si>
    <t>CACTGCAG        0.0298799</t>
  </si>
  <si>
    <t>CACTGCCA        0.0201061</t>
  </si>
  <si>
    <t>CACTGCCC        0.0371405</t>
  </si>
  <si>
    <t>CACTGCCG        0.0226194</t>
  </si>
  <si>
    <t>CACTGCGA        0.0106116</t>
  </si>
  <si>
    <t>CACTGCGC        0.0307177</t>
  </si>
  <si>
    <t>CACTGCGG        0.0254119</t>
  </si>
  <si>
    <t>CACTGCTA        0.0086568</t>
  </si>
  <si>
    <t>CACTGCTC        0.0203854</t>
  </si>
  <si>
    <t>CACTGCTG        0.0228986</t>
  </si>
  <si>
    <t>CACTGGAA        0.0092153</t>
  </si>
  <si>
    <t>CACTGGAC        0.0106116</t>
  </si>
  <si>
    <t>CACTGGAG        0.0195476</t>
  </si>
  <si>
    <t>CACTGGCA        0.0106116</t>
  </si>
  <si>
    <t>CACTGGCC        0.0259704</t>
  </si>
  <si>
    <t>CACTGGCG        0.0114493</t>
  </si>
  <si>
    <t>CACTGGGA        0.0234571</t>
  </si>
  <si>
    <t>CACTGGGC        0.0296007</t>
  </si>
  <si>
    <t>CACTGGGG        0.0282044</t>
  </si>
  <si>
    <t>CACTGGTA        0.00363027</t>
  </si>
  <si>
    <t>CACTGGTC        0.00698129</t>
  </si>
  <si>
    <t>CACTGTAA        0.00753979</t>
  </si>
  <si>
    <t>CACTGTAC        0.00558503</t>
  </si>
  <si>
    <t>CACTGTAG        0.0106116</t>
  </si>
  <si>
    <t>CACTGTCA        0.0108908</t>
  </si>
  <si>
    <t>CACTGTCC        0.0139626</t>
  </si>
  <si>
    <t>CACTGTCG        0.00614354</t>
  </si>
  <si>
    <t>CACTGTGA        0.0120078</t>
  </si>
  <si>
    <t>CACTGTGC        0.0212231</t>
  </si>
  <si>
    <t>CACTGTGG        0.0195476</t>
  </si>
  <si>
    <t>CACTGTTA        0.00335102</t>
  </si>
  <si>
    <t>CACTGTTC        0.0092153</t>
  </si>
  <si>
    <t>CACTTAAA        0.00753979</t>
  </si>
  <si>
    <t>CACTTAAC        0.00837755</t>
  </si>
  <si>
    <t>CACTTAAG        0.00558503</t>
  </si>
  <si>
    <t>CACTTACA        0.00977381</t>
  </si>
  <si>
    <t>CACTTACC        0.0120078</t>
  </si>
  <si>
    <t>CACTTACG        0.00614354</t>
  </si>
  <si>
    <t>CACTTAGA        0.00642279</t>
  </si>
  <si>
    <t>CACTTAGC        0.00781904</t>
  </si>
  <si>
    <t>CACTTAGG        0.00642279</t>
  </si>
  <si>
    <t>CACTTATA        0.00279252</t>
  </si>
  <si>
    <t>CACTTATC        0.00251326</t>
  </si>
  <si>
    <t>CACTTATG        0.00223401</t>
  </si>
  <si>
    <t>CACTTCAA        0.00837755</t>
  </si>
  <si>
    <t>CACTTCAC        0.00837755</t>
  </si>
  <si>
    <t>CACTTCAG        0.0139626</t>
  </si>
  <si>
    <t>CACTTCCA        0.0131248</t>
  </si>
  <si>
    <t>CACTTCCC        0.0326724</t>
  </si>
  <si>
    <t>CACTTCCG        0.0497068</t>
  </si>
  <si>
    <t>CACTTCGA        0.00111701</t>
  </si>
  <si>
    <t>CACTTCGC        0.00586428</t>
  </si>
  <si>
    <t>CACTTCGG        0.00642279</t>
  </si>
  <si>
    <t>CACTTCTA        0.00614354</t>
  </si>
  <si>
    <t>CACTTCTC        0.0148003</t>
  </si>
  <si>
    <t>CACTTCTG        0.0153588</t>
  </si>
  <si>
    <t>CACTTGAA        0.0080983</t>
  </si>
  <si>
    <t>CACTTGAC        0.00726054</t>
  </si>
  <si>
    <t>CACTTGAG        0.00949455</t>
  </si>
  <si>
    <t>CACTTGCA        0.00893605</t>
  </si>
  <si>
    <t>CACTTGCC        0.0134041</t>
  </si>
  <si>
    <t>CACTTGCG        0.00726054</t>
  </si>
  <si>
    <t>CACTTGGA        0.0128456</t>
  </si>
  <si>
    <t>CACTTGGC        0.0117286</t>
  </si>
  <si>
    <t>CACTTGGG        0.0159173</t>
  </si>
  <si>
    <t>CACTTGTA        0.00390952</t>
  </si>
  <si>
    <t>CACTTGTC        0.00558503</t>
  </si>
  <si>
    <t>CACTTTAA        0.00726054</t>
  </si>
  <si>
    <t>CACTTTAC        0.00670204</t>
  </si>
  <si>
    <t>CACTTTAG        0.00977381</t>
  </si>
  <si>
    <t>CACTTTCA        0.0100531</t>
  </si>
  <si>
    <t>CACTTTCC        0.0234571</t>
  </si>
  <si>
    <t>CACTTTCG        0.00530578</t>
  </si>
  <si>
    <t>CACTTTGA        0.00670204</t>
  </si>
  <si>
    <t>CACTTTGC        0.0150796</t>
  </si>
  <si>
    <t>CACTTTGG        0.0120078</t>
  </si>
  <si>
    <t>CACTTTTA        0.00670204</t>
  </si>
  <si>
    <t>CACTTTTC        0.0164758</t>
  </si>
  <si>
    <t>CAGAAAAA        0.0215024</t>
  </si>
  <si>
    <t>CAGAAAAC        0.0187099</t>
  </si>
  <si>
    <t>CAGAAAAG        0.0184306</t>
  </si>
  <si>
    <t>CAGAAACA        0.0228986</t>
  </si>
  <si>
    <t>CAGAAACC        0.0231779</t>
  </si>
  <si>
    <t>CAGAAACG        0.00893605</t>
  </si>
  <si>
    <t>CAGAAAGA        0.0203854</t>
  </si>
  <si>
    <t>CAGAAAGC        0.0276459</t>
  </si>
  <si>
    <t>CAGAAAGG        0.0304384</t>
  </si>
  <si>
    <t>CAGAAATA        0.00893605</t>
  </si>
  <si>
    <t>CAGAAATC        0.0120078</t>
  </si>
  <si>
    <t>CAGAAATG        0.0139626</t>
  </si>
  <si>
    <t>CAGAACAA        0.0159173</t>
  </si>
  <si>
    <t>CAGAACAC        0.0175929</t>
  </si>
  <si>
    <t>CAGAACAG        0.0173136</t>
  </si>
  <si>
    <t>CAGAACCA        0.0217816</t>
  </si>
  <si>
    <t>CAGAACCC        0.0240156</t>
  </si>
  <si>
    <t>CAGAACCG        0.0111701</t>
  </si>
  <si>
    <t>CAGAACGA        0.00837755</t>
  </si>
  <si>
    <t>CAGAACGC        0.0106116</t>
  </si>
  <si>
    <t>CAGAACGG        0.0106116</t>
  </si>
  <si>
    <t>CAGAACTA        0.00893605</t>
  </si>
  <si>
    <t>CAGAACTC        0.0145211</t>
  </si>
  <si>
    <t>CAGAACTG        0.0161966</t>
  </si>
  <si>
    <t>CAGAAGAA        0.0248534</t>
  </si>
  <si>
    <t>CAGAAGAC        0.0122871</t>
  </si>
  <si>
    <t>CAGAAGAG        0.0217816</t>
  </si>
  <si>
    <t>CAGAAGCA        0.0234571</t>
  </si>
  <si>
    <t>CAGAAGCC        0.043284</t>
  </si>
  <si>
    <t>CAGAAGCG        0.0206646</t>
  </si>
  <si>
    <t>CAGAAGGA        0.0240156</t>
  </si>
  <si>
    <t>CAGAAGGC        0.0307177</t>
  </si>
  <si>
    <t>CAGAAGGG        0.0240156</t>
  </si>
  <si>
    <t>CAGAAGTA        0.00753979</t>
  </si>
  <si>
    <t>CAGAAGTC        0.0167551</t>
  </si>
  <si>
    <t>CAGAATAA        0.00670204</t>
  </si>
  <si>
    <t>CAGAATAC        0.00530578</t>
  </si>
  <si>
    <t>CAGAATAG        0.00642279</t>
  </si>
  <si>
    <t>CAGAATCA        0.00977381</t>
  </si>
  <si>
    <t>CAGAATCC        0.0156381</t>
  </si>
  <si>
    <t>CAGAATCG        0.00670204</t>
  </si>
  <si>
    <t>CAGAATGA        0.00698129</t>
  </si>
  <si>
    <t>CAGAATGC        0.0108908</t>
  </si>
  <si>
    <t>CAGAATGG        0.0100531</t>
  </si>
  <si>
    <t>CAGAATTA        0.00418877</t>
  </si>
  <si>
    <t>CAGAATTC        0.00893605</t>
  </si>
  <si>
    <t>CAGACAAA        0.0220609</t>
  </si>
  <si>
    <t>CAGACAAC        0.00977381</t>
  </si>
  <si>
    <t>CAGACAAG        0.0161966</t>
  </si>
  <si>
    <t>CAGACACA        0.0357442</t>
  </si>
  <si>
    <t>CAGACACC        0.0273667</t>
  </si>
  <si>
    <t>CAGACACG        0.0148003</t>
  </si>
  <si>
    <t>CAGACAGA        0.0268082</t>
  </si>
  <si>
    <t>CAGACAGC        0.0312762</t>
  </si>
  <si>
    <t>CAGACAGG        0.0270874</t>
  </si>
  <si>
    <t>CAGACATA        0.0086568</t>
  </si>
  <si>
    <t>CAGACATC        0.0125663</t>
  </si>
  <si>
    <t>CAGACATG        0.0184306</t>
  </si>
  <si>
    <t>CAGACCAA        0.0117286</t>
  </si>
  <si>
    <t>CAGACCAC        0.0340687</t>
  </si>
  <si>
    <t>CAGACCAG        0.0228986</t>
  </si>
  <si>
    <t>CAGACCCA        0.0332309</t>
  </si>
  <si>
    <t>CAGACCCC        0.0463558</t>
  </si>
  <si>
    <t>CAGACCCG        0.0279252</t>
  </si>
  <si>
    <t>CAGACCGA        0.00977381</t>
  </si>
  <si>
    <t>CAGACCGC        0.0195476</t>
  </si>
  <si>
    <t>CAGACCGG        0.0164758</t>
  </si>
  <si>
    <t>CAGACCTA        0.00781904</t>
  </si>
  <si>
    <t>CAGACCTC        0.0307177</t>
  </si>
  <si>
    <t>CAGACCTG        0.0273667</t>
  </si>
  <si>
    <t>CAGACGAA        0.00530578</t>
  </si>
  <si>
    <t>CAGACGAC        0.00893605</t>
  </si>
  <si>
    <t>CAGACGAG        0.0206646</t>
  </si>
  <si>
    <t>CAGACGCA        0.0136833</t>
  </si>
  <si>
    <t>CAGACGCC        0.0340687</t>
  </si>
  <si>
    <t>CAGACGCG        0.0217816</t>
  </si>
  <si>
    <t>CAGACGGA        0.0125663</t>
  </si>
  <si>
    <t>CAGACGGC        0.0198269</t>
  </si>
  <si>
    <t>CAGACGGG        0.0131248</t>
  </si>
  <si>
    <t>CAGACGTA        0.00195476</t>
  </si>
  <si>
    <t>CAGACGTC        0.00837755</t>
  </si>
  <si>
    <t>CAGACTAA        0.00726054</t>
  </si>
  <si>
    <t>CAGACTAC        0.00698129</t>
  </si>
  <si>
    <t>CAGACTAG        0.00586428</t>
  </si>
  <si>
    <t>CAGACTCA        0.0139626</t>
  </si>
  <si>
    <t>CAGACTCC        0.0287629</t>
  </si>
  <si>
    <t>CAGACTCG        0.0117286</t>
  </si>
  <si>
    <t>CAGACTGA        0.0131248</t>
  </si>
  <si>
    <t>CAGACTGC        0.0254119</t>
  </si>
  <si>
    <t>CAGACTGG        0.0198269</t>
  </si>
  <si>
    <t>CAGACTTA        0.00530578</t>
  </si>
  <si>
    <t>CAGACTTC        0.0145211</t>
  </si>
  <si>
    <t>CAGAGAAA        0.0315554</t>
  </si>
  <si>
    <t>CAGAGAAC        0.0209439</t>
  </si>
  <si>
    <t>CAGAGAAG        0.0349065</t>
  </si>
  <si>
    <t>CAGAGACA        0.0259704</t>
  </si>
  <si>
    <t>CAGAGACC        0.0318347</t>
  </si>
  <si>
    <t>CAGAGACG        0.0167551</t>
  </si>
  <si>
    <t>CAGAGAGA        0.0407707</t>
  </si>
  <si>
    <t>CAGAGAGC        0.0424462</t>
  </si>
  <si>
    <t>CAGAGAGG        0.0449595</t>
  </si>
  <si>
    <t>CAGAGATA        0.00614354</t>
  </si>
  <si>
    <t>CAGAGATC        0.0134041</t>
  </si>
  <si>
    <t>CAGAGATG        0.0167551</t>
  </si>
  <si>
    <t>CAGAGCAA        0.0201061</t>
  </si>
  <si>
    <t>CAGAGCAC        0.0256911</t>
  </si>
  <si>
    <t>CAGAGCAG        0.0471935</t>
  </si>
  <si>
    <t>CAGAGCCA        0.0469143</t>
  </si>
  <si>
    <t>CAGAGCCC        0.0731639</t>
  </si>
  <si>
    <t>CAGAGCCG        0.0452388</t>
  </si>
  <si>
    <t>CAGAGCGA        0.0209439</t>
  </si>
  <si>
    <t>CAGAGCGC        0.0396537</t>
  </si>
  <si>
    <t>CAGAGCGG        0.0382575</t>
  </si>
  <si>
    <t>CAGAGCTA        0.0136833</t>
  </si>
  <si>
    <t>CAGAGCTC        0.0427255</t>
  </si>
  <si>
    <t>CAGAGCTG        0.0530578</t>
  </si>
  <si>
    <t>CAGAGGAA        0.0332309</t>
  </si>
  <si>
    <t>CAGAGGAC        0.0256911</t>
  </si>
  <si>
    <t>CAGAGGAG        0.0427255</t>
  </si>
  <si>
    <t>CAGAGGCA        0.0374197</t>
  </si>
  <si>
    <t>CAGAGGCC        0.0700922</t>
  </si>
  <si>
    <t>CAGAGGCG        0.0393745</t>
  </si>
  <si>
    <t>CAGAGGGA        0.043284</t>
  </si>
  <si>
    <t>CAGAGGGC        0.0497068</t>
  </si>
  <si>
    <t>CAGAGGGG        0.0502653</t>
  </si>
  <si>
    <t>CAGAGGTA        0.0106116</t>
  </si>
  <si>
    <t>CAGAGGTC        0.0212231</t>
  </si>
  <si>
    <t>CAGAGTAA        0.00698129</t>
  </si>
  <si>
    <t>CAGAGTAC        0.00502653</t>
  </si>
  <si>
    <t>CAGAGTAG        0.0086568</t>
  </si>
  <si>
    <t>CAGAGTCA        0.0203854</t>
  </si>
  <si>
    <t>CAGAGTCC        0.0290422</t>
  </si>
  <si>
    <t>CAGAGTCG        0.0120078</t>
  </si>
  <si>
    <t>CAGAGTGA        0.0142418</t>
  </si>
  <si>
    <t>CAGAGTGC        0.0173136</t>
  </si>
  <si>
    <t>CAGAGTGG        0.0234571</t>
  </si>
  <si>
    <t>CAGAGTTA        0.00837755</t>
  </si>
  <si>
    <t>CAGAGTTC        0.0226194</t>
  </si>
  <si>
    <t>CAGATAAA        0.0106116</t>
  </si>
  <si>
    <t>CAGATAAC        0.00195476</t>
  </si>
  <si>
    <t>CAGATAAG        0.00558503</t>
  </si>
  <si>
    <t>CAGATACA        0.00837755</t>
  </si>
  <si>
    <t>CAGATACC        0.00558503</t>
  </si>
  <si>
    <t>CAGATACG        0.00307177</t>
  </si>
  <si>
    <t>CAGATAGA        0.00558503</t>
  </si>
  <si>
    <t>CAGATAGC        0.00502653</t>
  </si>
  <si>
    <t>CAGATAGG        0.00502653</t>
  </si>
  <si>
    <t>CAGATATA        0.00335102</t>
  </si>
  <si>
    <t>CAGATATC        0.00279252</t>
  </si>
  <si>
    <t>CAGATATG        0.00390952</t>
  </si>
  <si>
    <t>CAGATCAA        0.00642279</t>
  </si>
  <si>
    <t>CAGATCAC        0.00781904</t>
  </si>
  <si>
    <t>CAGATCAG        0.0153588</t>
  </si>
  <si>
    <t>CAGATCCA        0.0150796</t>
  </si>
  <si>
    <t>CAGATCCC        0.0240156</t>
  </si>
  <si>
    <t>CAGATCCG        0.0114493</t>
  </si>
  <si>
    <t>CAGATCGA        0.00390952</t>
  </si>
  <si>
    <t>CAGATCGC        0.00949455</t>
  </si>
  <si>
    <t>CAGATCGG        0.00642279</t>
  </si>
  <si>
    <t>CAGATCTA        0.00446803</t>
  </si>
  <si>
    <t>CAGATCTC        0.0153588</t>
  </si>
  <si>
    <t>CAGATCTG        0.0100531</t>
  </si>
  <si>
    <t>CAGATGAA        0.0120078</t>
  </si>
  <si>
    <t>CAGATGAC        0.0106116</t>
  </si>
  <si>
    <t>CAGATGAG        0.0145211</t>
  </si>
  <si>
    <t>CAGATGCA        0.0203854</t>
  </si>
  <si>
    <t>CAGATGCC        0.0192684</t>
  </si>
  <si>
    <t>CAGATGCG        0.0131248</t>
  </si>
  <si>
    <t>CAGATGGA        0.0198269</t>
  </si>
  <si>
    <t>CAGATGGC        0.0242949</t>
  </si>
  <si>
    <t>CAGATGGG        0.0270874</t>
  </si>
  <si>
    <t>CAGATGTA        0.00977381</t>
  </si>
  <si>
    <t>CAGATGTC        0.0198269</t>
  </si>
  <si>
    <t>CAGATTAA        0.00726054</t>
  </si>
  <si>
    <t>CAGATTAC        0.00335102</t>
  </si>
  <si>
    <t>CAGATTAG        0.00418877</t>
  </si>
  <si>
    <t>CAGATTCA        0.00698129</t>
  </si>
  <si>
    <t>CAGATTCC        0.0167551</t>
  </si>
  <si>
    <t>CAGATTCG        0.00530578</t>
  </si>
  <si>
    <t>CAGATTGA        0.00670204</t>
  </si>
  <si>
    <t>CAGATTGC        0.0108908</t>
  </si>
  <si>
    <t>CAGATTGG        0.00781904</t>
  </si>
  <si>
    <t>CAGATTTA        0.00837755</t>
  </si>
  <si>
    <t>CAGATTTC        0.0167551</t>
  </si>
  <si>
    <t>CAGCAAAA        0.0148003</t>
  </si>
  <si>
    <t>CAGCAAAC        0.0139626</t>
  </si>
  <si>
    <t>CAGCAAAG        0.0234571</t>
  </si>
  <si>
    <t>CAGCAACA        0.0254119</t>
  </si>
  <si>
    <t>CAGCAACC        0.0240156</t>
  </si>
  <si>
    <t>CAGCAACG        0.00977381</t>
  </si>
  <si>
    <t>CAGCAAGA        0.0173136</t>
  </si>
  <si>
    <t>CAGCAAGC        0.0254119</t>
  </si>
  <si>
    <t>CAGCAAGG        0.0240156</t>
  </si>
  <si>
    <t>CAGCAATA        0.00474728</t>
  </si>
  <si>
    <t>CAGCAATC        0.00949455</t>
  </si>
  <si>
    <t>CAGCAATG        0.0100531</t>
  </si>
  <si>
    <t>CAGCACAA        0.0128456</t>
  </si>
  <si>
    <t>CAGCACAC        0.0326724</t>
  </si>
  <si>
    <t>CAGCACAG        0.0323932</t>
  </si>
  <si>
    <t>CAGCACCA        0.0402122</t>
  </si>
  <si>
    <t>CAGCACCC        0.0483105</t>
  </si>
  <si>
    <t>CAGCACCG        0.0357442</t>
  </si>
  <si>
    <t>CAGCACGA        0.00977381</t>
  </si>
  <si>
    <t>CAGCACGC        0.0203854</t>
  </si>
  <si>
    <t>CAGCACGG        0.0282044</t>
  </si>
  <si>
    <t>CAGCACTA        0.00977381</t>
  </si>
  <si>
    <t>CAGCACTC        0.0198269</t>
  </si>
  <si>
    <t>CAGCACTG        0.0298799</t>
  </si>
  <si>
    <t>CAGCAGAA        0.0195476</t>
  </si>
  <si>
    <t>CAGCAGAC        0.0279252</t>
  </si>
  <si>
    <t>CAGCAGAG        0.045518</t>
  </si>
  <si>
    <t>CAGCAGCA        0.0818207</t>
  </si>
  <si>
    <t>CAGCAGCC        0.0818207</t>
  </si>
  <si>
    <t>CAGCAGCG        0.0597598</t>
  </si>
  <si>
    <t>CAGCAGGA        0.0418877</t>
  </si>
  <si>
    <t>CAGCAGGC        0.0689751</t>
  </si>
  <si>
    <t>CAGCAGGG        0.0491483</t>
  </si>
  <si>
    <t>CAGCAGTA        0.00977381</t>
  </si>
  <si>
    <t>CAGCAGTC        0.0212231</t>
  </si>
  <si>
    <t>CAGCATAA        0.00418877</t>
  </si>
  <si>
    <t>CAGCATAC        0.00446803</t>
  </si>
  <si>
    <t>CAGCATAG        0.00446803</t>
  </si>
  <si>
    <t>CAGCATCA        0.0122871</t>
  </si>
  <si>
    <t>CAGCATCC        0.0254119</t>
  </si>
  <si>
    <t>CAGCATCG        0.0086568</t>
  </si>
  <si>
    <t>CAGCATGA        0.0092153</t>
  </si>
  <si>
    <t>CAGCATGC        0.0145211</t>
  </si>
  <si>
    <t>CAGCATGG        0.0164758</t>
  </si>
  <si>
    <t>CAGCATTA        0.00558503</t>
  </si>
  <si>
    <t>CAGCATTC        0.0159173</t>
  </si>
  <si>
    <t>CAGCCAAA        0.0145211</t>
  </si>
  <si>
    <t>CAGCCAAC        0.0181514</t>
  </si>
  <si>
    <t>CAGCCAAG        0.0259704</t>
  </si>
  <si>
    <t>CAGCCACA        0.0337894</t>
  </si>
  <si>
    <t>CAGCCACC        0.0552918</t>
  </si>
  <si>
    <t>CAGCCACG        0.0276459</t>
  </si>
  <si>
    <t>CAGCCAGA        0.0382575</t>
  </si>
  <si>
    <t>CAGCCAGC        0.0703714</t>
  </si>
  <si>
    <t>CAGCCAGG        0.0686959</t>
  </si>
  <si>
    <t>CAGCCATA        0.00642279</t>
  </si>
  <si>
    <t>CAGCCATC        0.0240156</t>
  </si>
  <si>
    <t>CAGCCATG        0.0251326</t>
  </si>
  <si>
    <t>CAGCCCAA        0.0156381</t>
  </si>
  <si>
    <t>CAGCCCAC        0.0457973</t>
  </si>
  <si>
    <t>CAGCCCAG        0.0670204</t>
  </si>
  <si>
    <t>CAGCCCCA        0.0592013</t>
  </si>
  <si>
    <t>CAGCCCCC        0.087685</t>
  </si>
  <si>
    <t>CAGCCCCG        0.0966211</t>
  </si>
  <si>
    <t>CAGCCCGA        0.0321139</t>
  </si>
  <si>
    <t>CAGCCCGC        0.0770734</t>
  </si>
  <si>
    <t>CAGCCCGG        0.0927115</t>
  </si>
  <si>
    <t>CAGCCCTA        0.0161966</t>
  </si>
  <si>
    <t>CAGCCCTC        0.0583636</t>
  </si>
  <si>
    <t>CAGCCCTG        0.0678581</t>
  </si>
  <si>
    <t>CAGCCGAA        0.0120078</t>
  </si>
  <si>
    <t>CAGCCGAC        0.0209439</t>
  </si>
  <si>
    <t>CAGCCGAG        0.039933</t>
  </si>
  <si>
    <t>CAGCCGCA        0.048869</t>
  </si>
  <si>
    <t>CAGCCGCC        0.109187</t>
  </si>
  <si>
    <t>CAGCCGCG        0.0686959</t>
  </si>
  <si>
    <t>CAGCCGGA        0.0315554</t>
  </si>
  <si>
    <t>CAGCCGGC        0.0564088</t>
  </si>
  <si>
    <t>CAGCCGGG        0.0614354</t>
  </si>
  <si>
    <t>CAGCCGTA        0.00558503</t>
  </si>
  <si>
    <t>CAGCCGTC        0.0240156</t>
  </si>
  <si>
    <t>CAGCCTAA        0.00781904</t>
  </si>
  <si>
    <t>CAGCCTAC        0.0120078</t>
  </si>
  <si>
    <t>CAGCCTAG        0.0198269</t>
  </si>
  <si>
    <t>CAGCCTCA        0.038816</t>
  </si>
  <si>
    <t>CAGCCTCC        0.089919</t>
  </si>
  <si>
    <t>CAGCCTCG        0.04105</t>
  </si>
  <si>
    <t>CAGCCTGA        0.0265289</t>
  </si>
  <si>
    <t>CAGCCTGC        0.0566881</t>
  </si>
  <si>
    <t>CAGCCTGG        0.0717677</t>
  </si>
  <si>
    <t>CAGCCTTA        0.0142418</t>
  </si>
  <si>
    <t>CAGCCTTC        0.0379782</t>
  </si>
  <si>
    <t>CAGCGAAA        0.00614354</t>
  </si>
  <si>
    <t>CAGCGAAC        0.0114493</t>
  </si>
  <si>
    <t>CAGCGAAG        0.0145211</t>
  </si>
  <si>
    <t>CAGCGACA        0.0217816</t>
  </si>
  <si>
    <t>CAGCGACC        0.0282044</t>
  </si>
  <si>
    <t>CAGCGACG        0.0175929</t>
  </si>
  <si>
    <t>CAGCGAGA        0.0184306</t>
  </si>
  <si>
    <t>CAGCGAGC        0.0340687</t>
  </si>
  <si>
    <t>CAGCGAGG        0.0368612</t>
  </si>
  <si>
    <t>CAGCGATA        0.00195476</t>
  </si>
  <si>
    <t>CAGCGATC        0.0114493</t>
  </si>
  <si>
    <t>CAGCGATG        0.0080983</t>
  </si>
  <si>
    <t>CAGCGCAA        0.00949455</t>
  </si>
  <si>
    <t>CAGCGCAC        0.0206646</t>
  </si>
  <si>
    <t>CAGCGCAG        0.0463558</t>
  </si>
  <si>
    <t>CAGCGCCA        0.0474728</t>
  </si>
  <si>
    <t>CAGCGCCC        0.0776319</t>
  </si>
  <si>
    <t>CAGCGCCG        0.0686959</t>
  </si>
  <si>
    <t>CAGCGCGA        0.0231779</t>
  </si>
  <si>
    <t>CAGCGCGC        0.0513823</t>
  </si>
  <si>
    <t>CAGCGCGG        0.0653449</t>
  </si>
  <si>
    <t>CAGCGCTA        0.0086568</t>
  </si>
  <si>
    <t>CAGCGCTC        0.0360235</t>
  </si>
  <si>
    <t>CAGCGCTG        0.0156381</t>
  </si>
  <si>
    <t>CAGCGGAA        0.0167551</t>
  </si>
  <si>
    <t>CAGCGGAC        0.0170343</t>
  </si>
  <si>
    <t>CAGCGGAG        0.0435633</t>
  </si>
  <si>
    <t>CAGCGGCA        0.0363027</t>
  </si>
  <si>
    <t>CAGCGGCC        0.0821</t>
  </si>
  <si>
    <t>CAGCGGCG        0.09327</t>
  </si>
  <si>
    <t>CAGCGGGA        0.0379782</t>
  </si>
  <si>
    <t>CAGCGGGC        0.0505445</t>
  </si>
  <si>
    <t>CAGCGGGG        0.0564088</t>
  </si>
  <si>
    <t>CAGCGGTA        0.00642279</t>
  </si>
  <si>
    <t>CAGCGGTC        0.0148003</t>
  </si>
  <si>
    <t>CAGCGTAA        0.00335102</t>
  </si>
  <si>
    <t>CAGCGTAC        0.00390952</t>
  </si>
  <si>
    <t>CAGCGTAG        0.00698129</t>
  </si>
  <si>
    <t>CAGCGTCA        0.0114493</t>
  </si>
  <si>
    <t>CAGCGTCC        0.0290422</t>
  </si>
  <si>
    <t>CAGCGTCG        0.0134041</t>
  </si>
  <si>
    <t>CAGCGTGA        0.0100531</t>
  </si>
  <si>
    <t>CAGCGTGC        0.0187099</t>
  </si>
  <si>
    <t>CAGCGTGG        0.0251326</t>
  </si>
  <si>
    <t>CAGCGTTA        0.00390952</t>
  </si>
  <si>
    <t>CAGCGTTC        0.0134041</t>
  </si>
  <si>
    <t>CAGCTAAA        0.00642279</t>
  </si>
  <si>
    <t>CAGCTAAC        0.00558503</t>
  </si>
  <si>
    <t>CAGCTAAG        0.0092153</t>
  </si>
  <si>
    <t>CAGCTACA        0.0100531</t>
  </si>
  <si>
    <t>CAGCTACC        0.0167551</t>
  </si>
  <si>
    <t>CAGCTACG        0.0103323</t>
  </si>
  <si>
    <t>CAGCTAGA        0.0080983</t>
  </si>
  <si>
    <t>CAGCTAGC        0.0139626</t>
  </si>
  <si>
    <t>CAGCTAGG        0.0161966</t>
  </si>
  <si>
    <t>CAGCTATA        0.00195476</t>
  </si>
  <si>
    <t>CAGCTATC        0.00307177</t>
  </si>
  <si>
    <t>CAGCTATG        0.00726054</t>
  </si>
  <si>
    <t>CAGCTCAA        0.0128456</t>
  </si>
  <si>
    <t>CAGCTCAC        0.0234571</t>
  </si>
  <si>
    <t>CAGCTCAG        0.0396537</t>
  </si>
  <si>
    <t>CAGCTCCA        0.0653449</t>
  </si>
  <si>
    <t>CAGCTCCC        0.0767942</t>
  </si>
  <si>
    <t>CAGCTCCG        0.0597598</t>
  </si>
  <si>
    <t>CAGCTCGA        0.0134041</t>
  </si>
  <si>
    <t>CAGCTCGC        0.037699</t>
  </si>
  <si>
    <t>CAGCTCGG        0.0457973</t>
  </si>
  <si>
    <t>CAGCTCTA        0.0150796</t>
  </si>
  <si>
    <t>CAGCTCTC        0.044401</t>
  </si>
  <si>
    <t>CAGCTGAA        0.0195476</t>
  </si>
  <si>
    <t>CAGCTGAC        0.0164758</t>
  </si>
  <si>
    <t>CAGCTGAG        0.035465</t>
  </si>
  <si>
    <t>CAGCTGCA        0.0538956</t>
  </si>
  <si>
    <t>CAGCTGCC        0.0592013</t>
  </si>
  <si>
    <t>CAGCTGCG        0.0382575</t>
  </si>
  <si>
    <t>CAGCTGGA        0.0385367</t>
  </si>
  <si>
    <t>CAGCTGGC        0.0494275</t>
  </si>
  <si>
    <t>CAGCTGGG        0.0578051</t>
  </si>
  <si>
    <t>CAGCTGTA        0.0173136</t>
  </si>
  <si>
    <t>CAGCTGTC        0.0276459</t>
  </si>
  <si>
    <t>CAGCTTAA        0.00502653</t>
  </si>
  <si>
    <t>CAGCTTAC        0.00614354</t>
  </si>
  <si>
    <t>CAGCTTAG        0.00949455</t>
  </si>
  <si>
    <t>CAGCTTCA        0.0198269</t>
  </si>
  <si>
    <t>CAGCTTCC        0.0460765</t>
  </si>
  <si>
    <t>CAGCTTCG        0.0175929</t>
  </si>
  <si>
    <t>CAGCTTGA        0.0122871</t>
  </si>
  <si>
    <t>CAGCTTGC        0.0254119</t>
  </si>
  <si>
    <t>CAGCTTGG        0.0242949</t>
  </si>
  <si>
    <t>CAGCTTTA        0.00893605</t>
  </si>
  <si>
    <t>CAGCTTTC        0.0198269</t>
  </si>
  <si>
    <t>CAGGAAAA        0.0312762</t>
  </si>
  <si>
    <t>CAGGAAAC        0.0298799</t>
  </si>
  <si>
    <t>CAGGAAAG        0.0315554</t>
  </si>
  <si>
    <t>CAGGAACA        0.0231779</t>
  </si>
  <si>
    <t>CAGGAACC        0.0248534</t>
  </si>
  <si>
    <t>CAGGAACG        0.0164758</t>
  </si>
  <si>
    <t>CAGGAAGA        0.0312762</t>
  </si>
  <si>
    <t>CAGGAAGC        0.045518</t>
  </si>
  <si>
    <t>CAGGAAGG        0.0497068</t>
  </si>
  <si>
    <t>CAGGAATA        0.00502653</t>
  </si>
  <si>
    <t>CAGGAATC        0.0134041</t>
  </si>
  <si>
    <t>CAGGAATG        0.0242949</t>
  </si>
  <si>
    <t>CAGGACAA        0.0170343</t>
  </si>
  <si>
    <t>CAGGACAC        0.0198269</t>
  </si>
  <si>
    <t>CAGGACAG        0.0298799</t>
  </si>
  <si>
    <t>CAGGACCA        0.0254119</t>
  </si>
  <si>
    <t>CAGGACCC        0.035465</t>
  </si>
  <si>
    <t>CAGGACCG        0.0167551</t>
  </si>
  <si>
    <t>CAGGACGA        0.0080983</t>
  </si>
  <si>
    <t>CAGGACGC        0.0296007</t>
  </si>
  <si>
    <t>CAGGACGG        0.0217816</t>
  </si>
  <si>
    <t>CAGGACTA        0.0100531</t>
  </si>
  <si>
    <t>CAGGACTC        0.0228986</t>
  </si>
  <si>
    <t>CAGGACTG        0.0254119</t>
  </si>
  <si>
    <t>CAGGAGAA        0.0256911</t>
  </si>
  <si>
    <t>CAGGAGAC        0.0206646</t>
  </si>
  <si>
    <t>CAGGAGAG        0.048869</t>
  </si>
  <si>
    <t>CAGGAGCA        0.0343479</t>
  </si>
  <si>
    <t>CAGGAGCC        0.0527786</t>
  </si>
  <si>
    <t>CAGGAGCG        0.0312762</t>
  </si>
  <si>
    <t>CAGGAGGA        0.0463558</t>
  </si>
  <si>
    <t>CAGGAGGC        0.0619939</t>
  </si>
  <si>
    <t>CAGGAGGG        0.0533371</t>
  </si>
  <si>
    <t>CAGGAGTA        0.00726054</t>
  </si>
  <si>
    <t>CAGGAGTC        0.0212231</t>
  </si>
  <si>
    <t>CAGGATAA        0.00949455</t>
  </si>
  <si>
    <t>CAGGATAC        0.00726054</t>
  </si>
  <si>
    <t>CAGGATAG        0.00893605</t>
  </si>
  <si>
    <t>CAGGATCA        0.0114493</t>
  </si>
  <si>
    <t>CAGGATCC        0.0212231</t>
  </si>
  <si>
    <t>CAGGATCG        0.00781904</t>
  </si>
  <si>
    <t>CAGGATGA        0.0086568</t>
  </si>
  <si>
    <t>CAGGATGC        0.0251326</t>
  </si>
  <si>
    <t>CAGGATGG        0.0254119</t>
  </si>
  <si>
    <t>CAGGATTA        0.00726054</t>
  </si>
  <si>
    <t>CAGGATTC        0.0108908</t>
  </si>
  <si>
    <t>CAGGCAAA        0.0178721</t>
  </si>
  <si>
    <t>CAGGCAAC        0.0142418</t>
  </si>
  <si>
    <t>CAGGCAAG        0.0265289</t>
  </si>
  <si>
    <t>CAGGCACA        0.0298799</t>
  </si>
  <si>
    <t>CAGGCACC        0.0284837</t>
  </si>
  <si>
    <t>CAGGCACG        0.0161966</t>
  </si>
  <si>
    <t>CAGGCAGA        0.0382575</t>
  </si>
  <si>
    <t>CAGGCAGC        0.0639486</t>
  </si>
  <si>
    <t>CAGGCAGG        0.0589221</t>
  </si>
  <si>
    <t>CAGGCATA        0.00781904</t>
  </si>
  <si>
    <t>CAGGCATC        0.0125663</t>
  </si>
  <si>
    <t>CAGGCATG        0.0153588</t>
  </si>
  <si>
    <t>CAGGCCAA        0.0175929</t>
  </si>
  <si>
    <t>CAGGCCAC        0.0416085</t>
  </si>
  <si>
    <t>CAGGCCAG        0.0631109</t>
  </si>
  <si>
    <t>CAGGCCCA        0.0580843</t>
  </si>
  <si>
    <t>CAGGCCCC        0.0857302</t>
  </si>
  <si>
    <t>CAGGCCCG        0.0963418</t>
  </si>
  <si>
    <t>CAGGCCGA        0.0321139</t>
  </si>
  <si>
    <t>CAGGCCGC        0.0927115</t>
  </si>
  <si>
    <t>CAGGCCGG        0.0762357</t>
  </si>
  <si>
    <t>CAGGCCTA        0.0198269</t>
  </si>
  <si>
    <t>CAGGCCTC        0.0737224</t>
  </si>
  <si>
    <t>CAGGCCTG        0.0393745</t>
  </si>
  <si>
    <t>CAGGCGAA        0.0106116</t>
  </si>
  <si>
    <t>CAGGCGAC        0.0187099</t>
  </si>
  <si>
    <t>CAGGCGAG        0.0220609</t>
  </si>
  <si>
    <t>CAGGCGCA        0.0382575</t>
  </si>
  <si>
    <t>CAGGCGCC        0.0572466</t>
  </si>
  <si>
    <t>CAGGCGCG        0.0564088</t>
  </si>
  <si>
    <t>CAGGCGGA        0.0326724</t>
  </si>
  <si>
    <t>CAGGCGGC        0.0762357</t>
  </si>
  <si>
    <t>CAGGCGGG        0.0709299</t>
  </si>
  <si>
    <t>CAGGCGTA        0.00474728</t>
  </si>
  <si>
    <t>CAGGCGTC        0.0189891</t>
  </si>
  <si>
    <t>CAGGCTAA        0.0108908</t>
  </si>
  <si>
    <t>CAGGCTAC        0.0128456</t>
  </si>
  <si>
    <t>CAGGCTAG        0.0212231</t>
  </si>
  <si>
    <t>CAGGCTCA        0.038816</t>
  </si>
  <si>
    <t>CAGGCTCC        0.0731639</t>
  </si>
  <si>
    <t>CAGGCTCG        0.0321139</t>
  </si>
  <si>
    <t>CAGGCTGA        0.0326724</t>
  </si>
  <si>
    <t>CAGGCTGC        0.0519408</t>
  </si>
  <si>
    <t>CAGGCTGG        0.0642279</t>
  </si>
  <si>
    <t>CAGGCTTA        0.0092153</t>
  </si>
  <si>
    <t>CAGGCTTC        0.036582</t>
  </si>
  <si>
    <t>CAGGGAAA        0.0273667</t>
  </si>
  <si>
    <t>CAGGGAAC        0.0240156</t>
  </si>
  <si>
    <t>CAGGGAAG        0.0471935</t>
  </si>
  <si>
    <t>CAGGGACA        0.0256911</t>
  </si>
  <si>
    <t>CAGGGACC        0.0351857</t>
  </si>
  <si>
    <t>CAGGGACG        0.0254119</t>
  </si>
  <si>
    <t>CAGGGAGA        0.0382575</t>
  </si>
  <si>
    <t>CAGGGAGC        0.0547333</t>
  </si>
  <si>
    <t>CAGGGAGG        0.0834962</t>
  </si>
  <si>
    <t>CAGGGATA        0.00781904</t>
  </si>
  <si>
    <t>CAGGGATC        0.0184306</t>
  </si>
  <si>
    <t>CAGGGATG        0.0226194</t>
  </si>
  <si>
    <t>CAGGGCAA        0.0201061</t>
  </si>
  <si>
    <t>CAGGGCAC        0.0248534</t>
  </si>
  <si>
    <t>CAGGGCAG        0.0594806</t>
  </si>
  <si>
    <t>CAGGGCCA        0.0430047</t>
  </si>
  <si>
    <t>CAGGGCCC        0.0650656</t>
  </si>
  <si>
    <t>CAGGGCCG        0.0647864</t>
  </si>
  <si>
    <t>CAGGGCGA        0.0240156</t>
  </si>
  <si>
    <t>CAGGGCGC        0.0552918</t>
  </si>
  <si>
    <t>CAGGGCGG        0.0753979</t>
  </si>
  <si>
    <t>CAGGGCTA        0.0139626</t>
  </si>
  <si>
    <t>CAGGGCTC        0.0508238</t>
  </si>
  <si>
    <t>CAGGGGAA        0.0215024</t>
  </si>
  <si>
    <t>CAGGGGAC        0.0262497</t>
  </si>
  <si>
    <t>CAGGGGAG        0.0516615</t>
  </si>
  <si>
    <t>CAGGGGCA        0.0268082</t>
  </si>
  <si>
    <t>CAGGGGCC        0.038816</t>
  </si>
  <si>
    <t>CAGGGGCG        0.0527786</t>
  </si>
  <si>
    <t>CAGGGGGA        0.0413292</t>
  </si>
  <si>
    <t>CAGGGGGC        0.0544541</t>
  </si>
  <si>
    <t>CAGGGGGG        0.0231779</t>
  </si>
  <si>
    <t>CAGGGGTA        0.0086568</t>
  </si>
  <si>
    <t>CAGGGGTC        0.0282044</t>
  </si>
  <si>
    <t>CAGGGTAA        0.00893605</t>
  </si>
  <si>
    <t>CAGGGTAC        0.00949455</t>
  </si>
  <si>
    <t>CAGGGTAG        0.0148003</t>
  </si>
  <si>
    <t>CAGGGTCA        0.0175929</t>
  </si>
  <si>
    <t>CAGGGTCC        0.036582</t>
  </si>
  <si>
    <t>CAGGGTCG        0.0279252</t>
  </si>
  <si>
    <t>CAGGGTGA        0.0195476</t>
  </si>
  <si>
    <t>CAGGGTGC        0.0265289</t>
  </si>
  <si>
    <t>CAGGGTGG        0.0653449</t>
  </si>
  <si>
    <t>CAGGGTTA        0.00781904</t>
  </si>
  <si>
    <t>CAGGGTTC        0.0259704</t>
  </si>
  <si>
    <t>CAGGTAAA        0.00670204</t>
  </si>
  <si>
    <t>CAGGTAAC        0.00977381</t>
  </si>
  <si>
    <t>CAGGTAAG        0.0184306</t>
  </si>
  <si>
    <t>CAGGTACA        0.0103323</t>
  </si>
  <si>
    <t>CAGGTACC        0.0117286</t>
  </si>
  <si>
    <t>CAGGTACG        0.00698129</t>
  </si>
  <si>
    <t>CAGGTAGA        0.00977381</t>
  </si>
  <si>
    <t>CAGGTAGC        0.0117286</t>
  </si>
  <si>
    <t>CAGGTAGG        0.0175929</t>
  </si>
  <si>
    <t>CAGGTATA        0.000837755</t>
  </si>
  <si>
    <t>CAGGTATC        0.00390952</t>
  </si>
  <si>
    <t>CAGGTATG        0.00279252</t>
  </si>
  <si>
    <t>CAGGTCAA        0.00446803</t>
  </si>
  <si>
    <t>CAGGTCAC        0.0125663</t>
  </si>
  <si>
    <t>CAGGTCAG        0.0242949</t>
  </si>
  <si>
    <t>CAGGTCCA        0.0128456</t>
  </si>
  <si>
    <t>CAGGTCCC        0.0349065</t>
  </si>
  <si>
    <t>CAGGTCCG        0.0203854</t>
  </si>
  <si>
    <t>CAGGTCGA        0.00893605</t>
  </si>
  <si>
    <t>CAGGTCGC        0.0217816</t>
  </si>
  <si>
    <t>CAGGTCGG        0.0170343</t>
  </si>
  <si>
    <t>CAGGTCTA        0.00642279</t>
  </si>
  <si>
    <t>CAGGTCTC        0.0201061</t>
  </si>
  <si>
    <t>CAGGTGAA        0.0128456</t>
  </si>
  <si>
    <t>CAGGTGAC        0.0164758</t>
  </si>
  <si>
    <t>CAGGTGAG        0.0312762</t>
  </si>
  <si>
    <t>CAGGTGCA        0.00837755</t>
  </si>
  <si>
    <t>CAGGTGCC        0.0167551</t>
  </si>
  <si>
    <t>CAGGTGCG        0.0170343</t>
  </si>
  <si>
    <t>CAGGTGGA        0.0136833</t>
  </si>
  <si>
    <t>CAGGTGGC        0.0307177</t>
  </si>
  <si>
    <t>CAGGTGGG        0.0357442</t>
  </si>
  <si>
    <t>CAGGTGTA        0.00363027</t>
  </si>
  <si>
    <t>CAGGTGTC        0.0159173</t>
  </si>
  <si>
    <t>CAGGTTAA        0.00530578</t>
  </si>
  <si>
    <t>CAGGTTAC        0.00781904</t>
  </si>
  <si>
    <t>CAGGTTAG        0.00586428</t>
  </si>
  <si>
    <t>CAGGTTCA        0.0086568</t>
  </si>
  <si>
    <t>CAGGTTCC        0.0212231</t>
  </si>
  <si>
    <t>CAGGTTCG        0.00698129</t>
  </si>
  <si>
    <t>CAGGTTGA        0.00586428</t>
  </si>
  <si>
    <t>CAGGTTGC        0.0125663</t>
  </si>
  <si>
    <t>CAGGTTGG        0.0173136</t>
  </si>
  <si>
    <t>CAGGTTTA        0.00502653</t>
  </si>
  <si>
    <t>CAGGTTTC        0.0206646</t>
  </si>
  <si>
    <t>AATCAGCA        0.0108908</t>
  </si>
  <si>
    <t>AATCAGCC        0.0103323</t>
  </si>
  <si>
    <t>AATCAGCG        0.0103323</t>
  </si>
  <si>
    <t>AATCAGCT        0.00893605</t>
  </si>
  <si>
    <t>AATCAGGA        0.0120078</t>
  </si>
  <si>
    <t>AATCAGGC        0.0086568</t>
  </si>
  <si>
    <t>AATCAGGG        0.0120078</t>
  </si>
  <si>
    <t>AATCAGGT        0.00474728</t>
  </si>
  <si>
    <t>AATCAGTA        0.00474728</t>
  </si>
  <si>
    <t>AATCAGTC        0.00418877</t>
  </si>
  <si>
    <t>AATCAGTG        0.00586428</t>
  </si>
  <si>
    <t>AATCATAA        0.00390952</t>
  </si>
  <si>
    <t>AATCATAC        0.00195476</t>
  </si>
  <si>
    <t>AATCATAG        0.00279252</t>
  </si>
  <si>
    <t>AATCATAT        0.00195476</t>
  </si>
  <si>
    <t>AATCATCA        0.00614354</t>
  </si>
  <si>
    <t>AATCATCC        0.00195476</t>
  </si>
  <si>
    <t>AATCATCG        0.00167551</t>
  </si>
  <si>
    <t>AATCATCT        0.00418877</t>
  </si>
  <si>
    <t>AATCATGA        0.00363027</t>
  </si>
  <si>
    <t>AATCATGC        0.00195476</t>
  </si>
  <si>
    <t>AATCATGG        0.00670204</t>
  </si>
  <si>
    <t>AATCATGT        0.00418877</t>
  </si>
  <si>
    <t>AATCATTA        0.00502653</t>
  </si>
  <si>
    <t>AATCATTC        0.00446803</t>
  </si>
  <si>
    <t>AATCATTG        0.00446803</t>
  </si>
  <si>
    <t>AATCCAAA        0.00977381</t>
  </si>
  <si>
    <t>AATCCAAC        0.00558503</t>
  </si>
  <si>
    <t>AATCCAAG        0.00781904</t>
  </si>
  <si>
    <t>AATCCAAT        0.00586428</t>
  </si>
  <si>
    <t>AATCCACA        0.00614354</t>
  </si>
  <si>
    <t>AATCCACC        0.00530578</t>
  </si>
  <si>
    <t>AATCCACG        0.00335102</t>
  </si>
  <si>
    <t>AATCCACT        0.00726054</t>
  </si>
  <si>
    <t>AATCCAGA        0.0134041</t>
  </si>
  <si>
    <t>AATCCAGC        0.0148003</t>
  </si>
  <si>
    <t>AATCCAGG        0.0153588</t>
  </si>
  <si>
    <t>AATCCAGT        0.00698129</t>
  </si>
  <si>
    <t>AATCCATA        0.00223401</t>
  </si>
  <si>
    <t>AATCCATC        0.00586428</t>
  </si>
  <si>
    <t>AATCCATG        0.00418877</t>
  </si>
  <si>
    <t>AATCCATT        0.00837755</t>
  </si>
  <si>
    <t>AATCCCAA        0.0086568</t>
  </si>
  <si>
    <t>AATCCCAC        0.0125663</t>
  </si>
  <si>
    <t>AATCCCAG        0.0251326</t>
  </si>
  <si>
    <t>AATCCCAT        0.00642279</t>
  </si>
  <si>
    <t>AATCCCCA        0.0114493</t>
  </si>
  <si>
    <t>AATCCCCC        0.0106116</t>
  </si>
  <si>
    <t>AATCCCCG        0.0142418</t>
  </si>
  <si>
    <t>AATCCCCT        0.0108908</t>
  </si>
  <si>
    <t>AATCCCGA        0.00698129</t>
  </si>
  <si>
    <t>AATCCCGC        0.00781904</t>
  </si>
  <si>
    <t>AATCCCGG        0.0148003</t>
  </si>
  <si>
    <t>AATCCCGT        0.00418877</t>
  </si>
  <si>
    <t>AATCCCTA        0.00642279</t>
  </si>
  <si>
    <t>AATCCCTC        0.0108908</t>
  </si>
  <si>
    <t>AATCCCTG        0.0080983</t>
  </si>
  <si>
    <t>AATCCGAA        0.00530578</t>
  </si>
  <si>
    <t>AATCCGAC        0.00139626</t>
  </si>
  <si>
    <t>AATCCGAG        0.00586428</t>
  </si>
  <si>
    <t>AATCCGAT        0.00195476</t>
  </si>
  <si>
    <t>AATCCGCA        0.00502653</t>
  </si>
  <si>
    <t>AATCCGCC        0.00781904</t>
  </si>
  <si>
    <t>AATCCGCG        0.00726054</t>
  </si>
  <si>
    <t>AATCCGCT        0.00642279</t>
  </si>
  <si>
    <t>AATCCGGA        0.00698129</t>
  </si>
  <si>
    <t>AATCCGGC        0.00642279</t>
  </si>
  <si>
    <t>AATCCGGG        0.00781904</t>
  </si>
  <si>
    <t>AATCCGGT        0.00335102</t>
  </si>
  <si>
    <t>AATCCGTA        0.00279252</t>
  </si>
  <si>
    <t>AATCCGTC        0.00279252</t>
  </si>
  <si>
    <t>AATCCGTG        0.00335102</t>
  </si>
  <si>
    <t>AATCCTAA        0.0080983</t>
  </si>
  <si>
    <t>AATCCTAC        0.00698129</t>
  </si>
  <si>
    <t>AATCCTAG        0.00670204</t>
  </si>
  <si>
    <t>AATCCTAT        0.00251326</t>
  </si>
  <si>
    <t>AATCCTCA        0.00753979</t>
  </si>
  <si>
    <t>AATCCTCC        0.0106116</t>
  </si>
  <si>
    <t>AATCCTCG        0.00586428</t>
  </si>
  <si>
    <t>AATCCTCT        0.0100531</t>
  </si>
  <si>
    <t>AATCCTGA        0.00837755</t>
  </si>
  <si>
    <t>AATCCTGC        0.0106116</t>
  </si>
  <si>
    <t>AATCCTGG        0.0103323</t>
  </si>
  <si>
    <t>AATCCTGT        0.00893605</t>
  </si>
  <si>
    <t>AATCCTTA        0.00474728</t>
  </si>
  <si>
    <t>AATCCTTC        0.0086568</t>
  </si>
  <si>
    <t>AATCCTTG        0.00781904</t>
  </si>
  <si>
    <t>AATCGAAA        0.00279252</t>
  </si>
  <si>
    <t>AATCGAAC        0.00251326</t>
  </si>
  <si>
    <t>AATCGAAG        0.00111701</t>
  </si>
  <si>
    <t>AATCGAAT        0.00195476</t>
  </si>
  <si>
    <t>AATCGACA        0.00167551</t>
  </si>
  <si>
    <t>AATCGACC        0.00223401</t>
  </si>
  <si>
    <t>AATCGACG        0.000837755</t>
  </si>
  <si>
    <t>AATCGACT        0.00251326</t>
  </si>
  <si>
    <t>AATCGAGA        0.00195476</t>
  </si>
  <si>
    <t>AATCGAGC        0.00307177</t>
  </si>
  <si>
    <t>AATCGAGG        0.00335102</t>
  </si>
  <si>
    <t>AATCGAGT        0.00390952</t>
  </si>
  <si>
    <t>AATCGATA        0.00111701</t>
  </si>
  <si>
    <t>AATCGATC        0.00139626</t>
  </si>
  <si>
    <t>AATCGATG        0.00279252</t>
  </si>
  <si>
    <t>AATCGATT        0.00111701</t>
  </si>
  <si>
    <t>AATCGCAA        0.00251326</t>
  </si>
  <si>
    <t>AATCGCAC        0.00251326</t>
  </si>
  <si>
    <t>AATCGCAG        0.0108908</t>
  </si>
  <si>
    <t>AATCGCAT        0.00223401</t>
  </si>
  <si>
    <t>AATCGCCA        0.00363027</t>
  </si>
  <si>
    <t>AATCGCCC        0.00474728</t>
  </si>
  <si>
    <t>AATCGCCG        0.00530578</t>
  </si>
  <si>
    <t>AATCGCCT        0.00474728</t>
  </si>
  <si>
    <t>AATCGCGA        0.00139626</t>
  </si>
  <si>
    <t>AATCGCGC        0.00446803</t>
  </si>
  <si>
    <t>AATCGCGG        0.00418877</t>
  </si>
  <si>
    <t>AATCGCGT        0.00335102</t>
  </si>
  <si>
    <t>AATCGCTA        0.00363027</t>
  </si>
  <si>
    <t>AATCGCTC        0.00698129</t>
  </si>
  <si>
    <t>AATCGCTG        0.00502653</t>
  </si>
  <si>
    <t>AATCGGAA        0.00446803</t>
  </si>
  <si>
    <t>AATCGGAC        0.000558503</t>
  </si>
  <si>
    <t>AATCGGAG        0.00753979</t>
  </si>
  <si>
    <t>AATCGGAT        0.00223401</t>
  </si>
  <si>
    <t>AATCGGCA        0.00279252</t>
  </si>
  <si>
    <t>AATCGGCC        0.00446803</t>
  </si>
  <si>
    <t>AATCGGCG        0.00670204</t>
  </si>
  <si>
    <t>AATCGGCT        0.00363027</t>
  </si>
  <si>
    <t>AATCGGGA        0.00642279</t>
  </si>
  <si>
    <t>AATCGGGC        0.00642279</t>
  </si>
  <si>
    <t>AATCGGGG        0.00698129</t>
  </si>
  <si>
    <t>AATCGGGT        0.00279252</t>
  </si>
  <si>
    <t>AATCGGTA        0.00111701</t>
  </si>
  <si>
    <t>AATCGGTC        0.00111701</t>
  </si>
  <si>
    <t>AATCGGTG        0.00279252</t>
  </si>
  <si>
    <t>AATCGTAA        0.00195476</t>
  </si>
  <si>
    <t>AATCGTAC        0.00195476</t>
  </si>
  <si>
    <t>AATCGTAG        0.000558503</t>
  </si>
  <si>
    <t>AATCGTAT        0.00139626</t>
  </si>
  <si>
    <t>AATCGTCA        0.000837755</t>
  </si>
  <si>
    <t>AATCGTCC        0.00251326</t>
  </si>
  <si>
    <t>AATCGTCG        0.00279252</t>
  </si>
  <si>
    <t>AATCGTCT        0.00335102</t>
  </si>
  <si>
    <t>AATCGTGA        0.00139626</t>
  </si>
  <si>
    <t>AATCGTGC        0.00335102</t>
  </si>
  <si>
    <t>AATCGTGG        0.00335102</t>
  </si>
  <si>
    <t>AATCGTGT        0.00167551</t>
  </si>
  <si>
    <t>AATCGTTA        0.000558503</t>
  </si>
  <si>
    <t>AATCGTTC        0.00279252</t>
  </si>
  <si>
    <t>AATCGTTG        0.00195476</t>
  </si>
  <si>
    <t>AATCTAAA        0.00446803</t>
  </si>
  <si>
    <t>AATCTAAC        0.00418877</t>
  </si>
  <si>
    <t>AATCTAAG        0.00335102</t>
  </si>
  <si>
    <t>AATCTAAT        0.00195476</t>
  </si>
  <si>
    <t>AATCTACA        0.00502653</t>
  </si>
  <si>
    <t>AATCTACC        0.00335102</t>
  </si>
  <si>
    <t>AATCTACG        0.00139626</t>
  </si>
  <si>
    <t>AATCTACT        0.00307177</t>
  </si>
  <si>
    <t>AATCTAGA        0.00474728</t>
  </si>
  <si>
    <t>AATCTAGC        0.00614354</t>
  </si>
  <si>
    <t>AATCTAGG        0.00474728</t>
  </si>
  <si>
    <t>AATCTAGT        0.00251326</t>
  </si>
  <si>
    <t>AATCTATA        0.00195476</t>
  </si>
  <si>
    <t>AATCTATC        0.00251326</t>
  </si>
  <si>
    <t>AATCTATG        0.00363027</t>
  </si>
  <si>
    <t>AATCTCAA        0.00474728</t>
  </si>
  <si>
    <t>AATCTCAC        0.00642279</t>
  </si>
  <si>
    <t>AATCTCAG        0.0103323</t>
  </si>
  <si>
    <t>AATCTCAT        0.00502653</t>
  </si>
  <si>
    <t>AATCTCCA        0.0080983</t>
  </si>
  <si>
    <t>AATCTCCC        0.0111701</t>
  </si>
  <si>
    <t>AATCTCCG        0.00586428</t>
  </si>
  <si>
    <t>AATCTCCT        0.0114493</t>
  </si>
  <si>
    <t>AATCTCGA        0.00111701</t>
  </si>
  <si>
    <t>AATCTCGC        0.00390952</t>
  </si>
  <si>
    <t>AATCTCGG        0.00530578</t>
  </si>
  <si>
    <t>AATCTCGT        0.00223401</t>
  </si>
  <si>
    <t>AATCTCTA        0.00586428</t>
  </si>
  <si>
    <t>AATCTCTC        0.00837755</t>
  </si>
  <si>
    <t>AATCTCTG        0.00781904</t>
  </si>
  <si>
    <t>AATCTGAA        0.0114493</t>
  </si>
  <si>
    <t>AATCTGAC        0.00446803</t>
  </si>
  <si>
    <t>AATCTGAG        0.00977381</t>
  </si>
  <si>
    <t>AATCTGAT        0.00418877</t>
  </si>
  <si>
    <t>AATCTGCA        0.0131248</t>
  </si>
  <si>
    <t>AATCTGCC        0.00670204</t>
  </si>
  <si>
    <t>AATCTGCG        0.00753979</t>
  </si>
  <si>
    <t>AATCTGCT        0.0125663</t>
  </si>
  <si>
    <t>AATCTGGA        0.0100531</t>
  </si>
  <si>
    <t>AATCTGGC        0.00949455</t>
  </si>
  <si>
    <t>AATCTGGG        0.0136833</t>
  </si>
  <si>
    <t>AATCTGGT        0.00726054</t>
  </si>
  <si>
    <t>AATCTGTA        0.00586428</t>
  </si>
  <si>
    <t>AATCTGTC        0.00558503</t>
  </si>
  <si>
    <t>AATCTGTG        0.00781904</t>
  </si>
  <si>
    <t>AATCTTAA        0.00586428</t>
  </si>
  <si>
    <t>AATCTTAC        0.00279252</t>
  </si>
  <si>
    <t>AATCTTAG        0.00335102</t>
  </si>
  <si>
    <t>AATCTTAT        0.00251326</t>
  </si>
  <si>
    <t>AATCTTCA        0.00446803</t>
  </si>
  <si>
    <t>AATCTTCC        0.00642279</t>
  </si>
  <si>
    <t>AATCTTCG        0.00335102</t>
  </si>
  <si>
    <t>AATCTTCT        0.00670204</t>
  </si>
  <si>
    <t>AATCTTGA        0.00307177</t>
  </si>
  <si>
    <t>AATCTTGC        0.00390952</t>
  </si>
  <si>
    <t>AATCTTGG        0.00307177</t>
  </si>
  <si>
    <t>AATCTTGT        0.00363027</t>
  </si>
  <si>
    <t>AATCTTTA        0.00698129</t>
  </si>
  <si>
    <t>AATCTTTC        0.00726054</t>
  </si>
  <si>
    <t>AATCTTTG        0.00586428</t>
  </si>
  <si>
    <t>AATGAAAA        0.0192684</t>
  </si>
  <si>
    <t>AATGAAAC        0.0106116</t>
  </si>
  <si>
    <t>AATGAAAG        0.0148003</t>
  </si>
  <si>
    <t>AATGAAAT        0.0111701</t>
  </si>
  <si>
    <t>AATGAACA        0.00781904</t>
  </si>
  <si>
    <t>AATGAACC        0.00390952</t>
  </si>
  <si>
    <t>AATGAACG        0.00474728</t>
  </si>
  <si>
    <t>AATGAACT        0.00781904</t>
  </si>
  <si>
    <t>AATGAAGA        0.0108908</t>
  </si>
  <si>
    <t>AATGAAGC        0.00949455</t>
  </si>
  <si>
    <t>AATGAAGG        0.0103323</t>
  </si>
  <si>
    <t>AATGAAGT        0.00670204</t>
  </si>
  <si>
    <t>AATGAATA        0.00418877</t>
  </si>
  <si>
    <t>AATGAATC        0.00753979</t>
  </si>
  <si>
    <t>AATGAATG        0.0114493</t>
  </si>
  <si>
    <t>AATGAATT        0.00698129</t>
  </si>
  <si>
    <t>AATGACAA        0.00698129</t>
  </si>
  <si>
    <t>AATGACAC        0.00753979</t>
  </si>
  <si>
    <t>AATGACAG        0.0108908</t>
  </si>
  <si>
    <t>AATGACAT        0.00642279</t>
  </si>
  <si>
    <t>AATGACCA        0.00418877</t>
  </si>
  <si>
    <t>AATGACCC        0.00642279</t>
  </si>
  <si>
    <t>AATGACCG        0.00223401</t>
  </si>
  <si>
    <t>AATGACCT        0.00558503</t>
  </si>
  <si>
    <t>AATGACGA        0.00307177</t>
  </si>
  <si>
    <t>AATGACGC        0.00223401</t>
  </si>
  <si>
    <t>AATGACGG        0.00335102</t>
  </si>
  <si>
    <t>AATGACGT        0.00418877</t>
  </si>
  <si>
    <t>AATGACTA        0.00446803</t>
  </si>
  <si>
    <t>AATGACTC        0.0080983</t>
  </si>
  <si>
    <t>AATGACTG        0.00698129</t>
  </si>
  <si>
    <t>AATGAGAA        0.0150796</t>
  </si>
  <si>
    <t>AATGAGAC        0.0080983</t>
  </si>
  <si>
    <t>AATGAGAG        0.0150796</t>
  </si>
  <si>
    <t>AATGAGAT        0.00781904</t>
  </si>
  <si>
    <t>AATGAGCA        0.0080983</t>
  </si>
  <si>
    <t>AATGAGCC        0.0108908</t>
  </si>
  <si>
    <t>AATGAGCG        0.00753979</t>
  </si>
  <si>
    <t>AATGAGCT        0.0086568</t>
  </si>
  <si>
    <t>AATGAGGA        0.0128456</t>
  </si>
  <si>
    <t>AATGAGGC        0.00977381</t>
  </si>
  <si>
    <t>AATGAGGG        0.0131248</t>
  </si>
  <si>
    <t>AATGAGGT        0.00781904</t>
  </si>
  <si>
    <t>AATGAGTA        0.00363027</t>
  </si>
  <si>
    <t>AATGAGTC        0.00474728</t>
  </si>
  <si>
    <t>AATGAGTG        0.00614354</t>
  </si>
  <si>
    <t>AATGATAA        0.00418877</t>
  </si>
  <si>
    <t>AATGATAC        0.00363027</t>
  </si>
  <si>
    <t>AATGATAG        0.00307177</t>
  </si>
  <si>
    <t>AATGATAT        0.00251326</t>
  </si>
  <si>
    <t>AATGATCA        0.00251326</t>
  </si>
  <si>
    <t>AATGATCC        0.00530578</t>
  </si>
  <si>
    <t>AATGATCG        0.00195476</t>
  </si>
  <si>
    <t>AATGATCT        0.00446803</t>
  </si>
  <si>
    <t>AATGATGA        0.00446803</t>
  </si>
  <si>
    <t>AATGATGC        0.00279252</t>
  </si>
  <si>
    <t>AATGATGG        0.00502653</t>
  </si>
  <si>
    <t>AATGATGT        0.00474728</t>
  </si>
  <si>
    <t>AATGATTA        0.00418877</t>
  </si>
  <si>
    <t>AATGATTC        0.00474728</t>
  </si>
  <si>
    <t>AATGATTG        0.00502653</t>
  </si>
  <si>
    <t>AATGCAAA        0.0131248</t>
  </si>
  <si>
    <t>AATGCAAC        0.00390952</t>
  </si>
  <si>
    <t>AATGCAAG        0.00418877</t>
  </si>
  <si>
    <t>AATGCAAT        0.00446803</t>
  </si>
  <si>
    <t>AATGCACA        0.00949455</t>
  </si>
  <si>
    <t>AATGCACC        0.0080983</t>
  </si>
  <si>
    <t>AATGCACG        0.00335102</t>
  </si>
  <si>
    <t>AATGCACT        0.00474728</t>
  </si>
  <si>
    <t>AATGCAGA        0.0136833</t>
  </si>
  <si>
    <t>AATGCAGC        0.0125663</t>
  </si>
  <si>
    <t>AATGCAGG        0.00949455</t>
  </si>
  <si>
    <t>AATGCAGT        0.00949455</t>
  </si>
  <si>
    <t>AATGCATA        0.00279252</t>
  </si>
  <si>
    <t>AATGCATC        0.00614354</t>
  </si>
  <si>
    <t>AATGCATG        0.00502653</t>
  </si>
  <si>
    <t>AATGCATT        0.00363027</t>
  </si>
  <si>
    <t>AATGCCAA        0.00586428</t>
  </si>
  <si>
    <t>AATGCCAC        0.00614354</t>
  </si>
  <si>
    <t>AATGCCAG        0.0100531</t>
  </si>
  <si>
    <t>AATGCCAT        0.00530578</t>
  </si>
  <si>
    <t>AATGCCCA        0.00698129</t>
  </si>
  <si>
    <t>AATGCCCC        0.00977381</t>
  </si>
  <si>
    <t>AATGCCCG        0.00698129</t>
  </si>
  <si>
    <t>AATGCCCT        0.0080983</t>
  </si>
  <si>
    <t>AATGCCGA        0.00418877</t>
  </si>
  <si>
    <t>AATGCCGC        0.00642279</t>
  </si>
  <si>
    <t>AATGCCGG        0.00698129</t>
  </si>
  <si>
    <t>AATGCCGT        0.000837755</t>
  </si>
  <si>
    <t>AATGCCTA        0.00418877</t>
  </si>
  <si>
    <t>AATGCCTC        0.0117286</t>
  </si>
  <si>
    <t>AATGCCTG        0.0114493</t>
  </si>
  <si>
    <t>AATGCGAA        0.00279252</t>
  </si>
  <si>
    <t>AATGCGAC        0.00167551</t>
  </si>
  <si>
    <t>AATGCGAG        0.00363027</t>
  </si>
  <si>
    <t>AATGCGAT        0.00363027</t>
  </si>
  <si>
    <t>AATGCGCA        0.00251326</t>
  </si>
  <si>
    <t>AATGCGCC        0.00698129</t>
  </si>
  <si>
    <t>AATGCGCG        0.00418877</t>
  </si>
  <si>
    <t>AATGCGCT        0.00390952</t>
  </si>
  <si>
    <t>AATGCGGA        0.00586428</t>
  </si>
  <si>
    <t>AATGCGGC        0.00781904</t>
  </si>
  <si>
    <t>AATGCGGG        0.0108908</t>
  </si>
  <si>
    <t>AATGCGGT        0.00642279</t>
  </si>
  <si>
    <t>AATGCGTA        0.00139626</t>
  </si>
  <si>
    <t>AATGCGTC        0.00251326</t>
  </si>
  <si>
    <t>AATGCGTG        0.00167551</t>
  </si>
  <si>
    <t>AATGCTAA        0.00530578</t>
  </si>
  <si>
    <t>AATGCTAC        0.00223401</t>
  </si>
  <si>
    <t>AATGCTAG        0.00614354</t>
  </si>
  <si>
    <t>AATGCTAT        0.00530578</t>
  </si>
  <si>
    <t>AATGCTCA        0.0086568</t>
  </si>
  <si>
    <t>AATGCTCC        0.00977381</t>
  </si>
  <si>
    <t>AATGCTCG        0.00307177</t>
  </si>
  <si>
    <t>AATGCTCT        0.0080983</t>
  </si>
  <si>
    <t>AATGCTGA        0.0080983</t>
  </si>
  <si>
    <t>AATGCTGC        0.0134041</t>
  </si>
  <si>
    <t>AATGCTGG        0.0117286</t>
  </si>
  <si>
    <t>AATGCTGT        0.00753979</t>
  </si>
  <si>
    <t>AATGCTTA        0.00614354</t>
  </si>
  <si>
    <t>AATGCTTC        0.00753979</t>
  </si>
  <si>
    <t>AATGCTTG        0.00530578</t>
  </si>
  <si>
    <t>AATGGAAA        0.0120078</t>
  </si>
  <si>
    <t>AATGGAAC        0.00530578</t>
  </si>
  <si>
    <t>AATGGAAG        0.0120078</t>
  </si>
  <si>
    <t>AATGGAAT        0.00586428</t>
  </si>
  <si>
    <t>AATGGACA        0.00670204</t>
  </si>
  <si>
    <t>AATGGACC        0.00586428</t>
  </si>
  <si>
    <t>AATGGACG        0.00251326</t>
  </si>
  <si>
    <t>AATGGACT        0.00753979</t>
  </si>
  <si>
    <t>AATGGAGA        0.0159173</t>
  </si>
  <si>
    <t>AATGGAGC        0.0108908</t>
  </si>
  <si>
    <t>AATGGAGG        0.0206646</t>
  </si>
  <si>
    <t>AATGGAGT        0.00670204</t>
  </si>
  <si>
    <t>AATGGATA        0.00530578</t>
  </si>
  <si>
    <t>AATGGATC        0.00363027</t>
  </si>
  <si>
    <t>AATGGATG        0.00670204</t>
  </si>
  <si>
    <t>AATGGCAA        0.00781904</t>
  </si>
  <si>
    <t>AATGGCAC        0.00474728</t>
  </si>
  <si>
    <t>AATGGCAG        0.0136833</t>
  </si>
  <si>
    <t>AATGGCAT        0.00614354</t>
  </si>
  <si>
    <t>AATGGCCA        0.0125663</t>
  </si>
  <si>
    <t>AATGGCCC        0.0092153</t>
  </si>
  <si>
    <t>AATGGCCG        0.0122871</t>
  </si>
  <si>
    <t>AATGGCCT        0.0136833</t>
  </si>
  <si>
    <t>AATGGCGA        0.0106116</t>
  </si>
  <si>
    <t>AATGGCGC        0.0139626</t>
  </si>
  <si>
    <t>AATGGCGG        0.0270874</t>
  </si>
  <si>
    <t>AATGGCGT        0.00474728</t>
  </si>
  <si>
    <t>AATGGCTA        0.00530578</t>
  </si>
  <si>
    <t>AATGGCTC        0.0131248</t>
  </si>
  <si>
    <t>AATGGCTG        0.0187099</t>
  </si>
  <si>
    <t>AATGGGAA        0.0150796</t>
  </si>
  <si>
    <t>AATGGGAC        0.00698129</t>
  </si>
  <si>
    <t>AATGGGAG        0.0226194</t>
  </si>
  <si>
    <t>AATGGGAT        0.00502653</t>
  </si>
  <si>
    <t>AATGGGCA        0.0080983</t>
  </si>
  <si>
    <t>AATGGGCC        0.0106116</t>
  </si>
  <si>
    <t>AATGGGCG        0.00893605</t>
  </si>
  <si>
    <t>AATGGGCT        0.0103323</t>
  </si>
  <si>
    <t>AATGGGGA        0.0134041</t>
  </si>
  <si>
    <t>AATGGGGC        0.0145211</t>
  </si>
  <si>
    <t>AATGGGGG        0.0164758</t>
  </si>
  <si>
    <t>AATGGGGT        0.0092153</t>
  </si>
  <si>
    <t>AATGGGTA        0.00279252</t>
  </si>
  <si>
    <t>AATGGGTC        0.00502653</t>
  </si>
  <si>
    <t>AATGGGTG        0.0080983</t>
  </si>
  <si>
    <t>AATGGTAA        0.00335102</t>
  </si>
  <si>
    <t>AATGGTAC        0.00335102</t>
  </si>
  <si>
    <t>AATGGTAG        0.00390952</t>
  </si>
  <si>
    <t>AATGGTAT        0.00307177</t>
  </si>
  <si>
    <t>AATGGTCA        0.00446803</t>
  </si>
  <si>
    <t>AATGGTCC        0.00502653</t>
  </si>
  <si>
    <t>AATGGTCG        0.00195476</t>
  </si>
  <si>
    <t>AATGGTCT        0.00474728</t>
  </si>
  <si>
    <t>AATGGTGA        0.00698129</t>
  </si>
  <si>
    <t>AATGGTGC        0.00726054</t>
  </si>
  <si>
    <t>AATGGTGG        0.0080983</t>
  </si>
  <si>
    <t>AATGGTGT        0.00279252</t>
  </si>
  <si>
    <t>AATGGTTA        0.00390952</t>
  </si>
  <si>
    <t>AATGGTTC        0.00558503</t>
  </si>
  <si>
    <t>AATGGTTG        0.00586428</t>
  </si>
  <si>
    <t>AATGTAAA        0.0117286</t>
  </si>
  <si>
    <t>AATGTAAC        0.00418877</t>
  </si>
  <si>
    <t>AATGTAAG        0.00363027</t>
  </si>
  <si>
    <t>AATGTAAT        0.00558503</t>
  </si>
  <si>
    <t>AATGTACA        0.00251326</t>
  </si>
  <si>
    <t>AATGTACC        0.00363027</t>
  </si>
  <si>
    <t>AATGTACG        0.000558503</t>
  </si>
  <si>
    <t>AATGTACT        0.00335102</t>
  </si>
  <si>
    <t>AATGTAGA        0.00335102</t>
  </si>
  <si>
    <t>AATGTAGC        0.00502653</t>
  </si>
  <si>
    <t>AATGTAGG        0.00307177</t>
  </si>
  <si>
    <t>AATGTAGT        0.00586428</t>
  </si>
  <si>
    <t>AATGTATA        0.00307177</t>
  </si>
  <si>
    <t>AATGTATC        0.00251326</t>
  </si>
  <si>
    <t>AATGTATG        0.00363027</t>
  </si>
  <si>
    <t>AATGTCAA        0.00558503</t>
  </si>
  <si>
    <t>AATGTCAC        0.00977381</t>
  </si>
  <si>
    <t>AATGTCAG        0.00893605</t>
  </si>
  <si>
    <t>AATGTCAT        0.00586428</t>
  </si>
  <si>
    <t>AATGTCCA        0.00446803</t>
  </si>
  <si>
    <t>AATGTCCC        0.00614354</t>
  </si>
  <si>
    <t>AATGTCCG        0.00223401</t>
  </si>
  <si>
    <t>AATGTCCT        0.00642279</t>
  </si>
  <si>
    <t>AATGTCGA        0.00195476</t>
  </si>
  <si>
    <t>AATGTCGC        0.00307177</t>
  </si>
  <si>
    <t>AATGTCGG        0.00251326</t>
  </si>
  <si>
    <t>AATGTCGT        0.00111701</t>
  </si>
  <si>
    <t>AATGTCTA        0.00390952</t>
  </si>
  <si>
    <t>AATGTCTC        0.0086568</t>
  </si>
  <si>
    <t>AATGTCTG        0.0111701</t>
  </si>
  <si>
    <t>AATGTGAA        0.00781904</t>
  </si>
  <si>
    <t>AATGTGAC        0.00614354</t>
  </si>
  <si>
    <t>AATGTGAG        0.0120078</t>
  </si>
  <si>
    <t>AATGTGAT        0.00614354</t>
  </si>
  <si>
    <t>AATGTGCA        0.00614354</t>
  </si>
  <si>
    <t>AATGTGCC        0.0103323</t>
  </si>
  <si>
    <t>AATGTGCG        0.00418877</t>
  </si>
  <si>
    <t>AATGTGCT        0.0080983</t>
  </si>
  <si>
    <t>AATGTGGA        0.00614354</t>
  </si>
  <si>
    <t>AATGTGGC        0.0100531</t>
  </si>
  <si>
    <t>AATGTGGG        0.0114493</t>
  </si>
  <si>
    <t>AATGTGGT        0.00418877</t>
  </si>
  <si>
    <t>AATGTGTA        0.0080983</t>
  </si>
  <si>
    <t>AATGTGTC        0.00586428</t>
  </si>
  <si>
    <t>AATGTGTG        0.0120078</t>
  </si>
  <si>
    <t>AATGTTAA        0.00558503</t>
  </si>
  <si>
    <t>AATGTTAC        0.00502653</t>
  </si>
  <si>
    <t>AATGTTAG        0.00390952</t>
  </si>
  <si>
    <t>AATGTTAT        0.00279252</t>
  </si>
  <si>
    <t>AATGTTCA        0.00390952</t>
  </si>
  <si>
    <t>AATGTTCC        0.00586428</t>
  </si>
  <si>
    <t>AATGTTCG        0.00139626</t>
  </si>
  <si>
    <t>AATGTTCT        0.00893605</t>
  </si>
  <si>
    <t>AATGTTGA        0.00586428</t>
  </si>
  <si>
    <t>AATGTTGC        0.00586428</t>
  </si>
  <si>
    <t>AATGTTGG        0.00586428</t>
  </si>
  <si>
    <t>AATGTTGT        0.00614354</t>
  </si>
  <si>
    <t>AATGTTTA        0.0080983</t>
  </si>
  <si>
    <t>AATGTTTC        0.0103323</t>
  </si>
  <si>
    <t>AATGTTTG        0.00726054</t>
  </si>
  <si>
    <t>AATTAAAA        0.0187099</t>
  </si>
  <si>
    <t>AATTAAAC        0.00781904</t>
  </si>
  <si>
    <t>AATTAAAG        0.00837755</t>
  </si>
  <si>
    <t>AATTAAAT        0.00977381</t>
  </si>
  <si>
    <t>AATTAACA        0.00558503</t>
  </si>
  <si>
    <t>AATTAACC        0.00558503</t>
  </si>
  <si>
    <t>AATTAACG        0.00279252</t>
  </si>
  <si>
    <t>AATTAACT        0.00558503</t>
  </si>
  <si>
    <t>AATTAAGA        0.00558503</t>
  </si>
  <si>
    <t>AATTAAGC        0.00418877</t>
  </si>
  <si>
    <t>AATTAAGG        0.00753979</t>
  </si>
  <si>
    <t>AATTAAGT        0.00558503</t>
  </si>
  <si>
    <t>AATTAATA        0.00586428</t>
  </si>
  <si>
    <t>AATTAATC        0.00446803</t>
  </si>
  <si>
    <t>AATTAATG        0.00642279</t>
  </si>
  <si>
    <t>AATTAATT        0.00446803</t>
  </si>
  <si>
    <t>AATTACAA        0.00837755</t>
  </si>
  <si>
    <t>AATTACAC        0.00530578</t>
  </si>
  <si>
    <t>AATTACAG        0.0145211</t>
  </si>
  <si>
    <t>AATTACAT        0.00726054</t>
  </si>
  <si>
    <t>AATTACCA        0.0100531</t>
  </si>
  <si>
    <t>AATTACCC        0.00698129</t>
  </si>
  <si>
    <t>AATTACCG        0.00251326</t>
  </si>
  <si>
    <t>AATTACCT        0.00586428</t>
  </si>
  <si>
    <t>AATTACGA        0.00251326</t>
  </si>
  <si>
    <t>AATTACGC        0.00167551</t>
  </si>
  <si>
    <t>AATTACGG        0.00307177</t>
  </si>
  <si>
    <t>AATTACGT        0.00307177</t>
  </si>
  <si>
    <t>AATTACTA        0.00279252</t>
  </si>
  <si>
    <t>AATTACTC        0.00502653</t>
  </si>
  <si>
    <t>AATTACTG        0.00781904</t>
  </si>
  <si>
    <t>AATTAGAA        0.0092153</t>
  </si>
  <si>
    <t>AATTAGAC        0.00530578</t>
  </si>
  <si>
    <t>AATTAGAG        0.00586428</t>
  </si>
  <si>
    <t>AATTAGAT        0.00279252</t>
  </si>
  <si>
    <t>AATTAGCA        0.0086568</t>
  </si>
  <si>
    <t>AATTAGCC        0.0080983</t>
  </si>
  <si>
    <t>AATTAGCG        0.00251326</t>
  </si>
  <si>
    <t>AATTAGCT        0.00949455</t>
  </si>
  <si>
    <t>AATTAGGA        0.0080983</t>
  </si>
  <si>
    <t>AATTAGGC        0.00642279</t>
  </si>
  <si>
    <t>AATTAGGG        0.00893605</t>
  </si>
  <si>
    <t>AATTAGGT        0.00474728</t>
  </si>
  <si>
    <t>AATTAGTA        0.00223401</t>
  </si>
  <si>
    <t>AATTAGTC        0.00418877</t>
  </si>
  <si>
    <t>AATTAGTG        0.00837755</t>
  </si>
  <si>
    <t>AATTATAA        0.00753979</t>
  </si>
  <si>
    <t>AATTATAC        0.00363027</t>
  </si>
  <si>
    <t>AATTATAG        0.00363027</t>
  </si>
  <si>
    <t>AATTATAT        0.00586428</t>
  </si>
  <si>
    <t>AATTATCA        0.00335102</t>
  </si>
  <si>
    <t>AATTATCC        0.00698129</t>
  </si>
  <si>
    <t>AATTATCG        0.000837755</t>
  </si>
  <si>
    <t>AATTATCT        0.00698129</t>
  </si>
  <si>
    <t>AATTATGA        0.00614354</t>
  </si>
  <si>
    <t>AATTATGC        0.00893605</t>
  </si>
  <si>
    <t>AATTATGG        0.00335102</t>
  </si>
  <si>
    <t>AATTATGT        0.00446803</t>
  </si>
  <si>
    <t>AATTATTA        0.00307177</t>
  </si>
  <si>
    <t>AATTATTC        0.00642279</t>
  </si>
  <si>
    <t>AATTATTG        0.00363027</t>
  </si>
  <si>
    <t>AATTCAAA        0.0100531</t>
  </si>
  <si>
    <t>AATTCAAC        0.00390952</t>
  </si>
  <si>
    <t>AATTCAAG        0.0080983</t>
  </si>
  <si>
    <t>AATTCAAT        0.00949455</t>
  </si>
  <si>
    <t>AATTCACA        0.00726054</t>
  </si>
  <si>
    <t>AATTCACC        0.00446803</t>
  </si>
  <si>
    <t>AATTCACG        0.00167551</t>
  </si>
  <si>
    <t>AATTCACT        0.00418877</t>
  </si>
  <si>
    <t>AATTCAGA        0.00893605</t>
  </si>
  <si>
    <t>AATTCAGC        0.00586428</t>
  </si>
  <si>
    <t>AATTCAGG        0.00753979</t>
  </si>
  <si>
    <t>AATTCAGT        0.00335102</t>
  </si>
  <si>
    <t>AATTCATA        0.00502653</t>
  </si>
  <si>
    <t>AATTCATC        0.00390952</t>
  </si>
  <si>
    <t>AATTCATG        0.00446803</t>
  </si>
  <si>
    <t>AATTCCAA        0.0086568</t>
  </si>
  <si>
    <t>AATTCCAC        0.00837755</t>
  </si>
  <si>
    <t>AATTCCAG        0.0173136</t>
  </si>
  <si>
    <t>AATTCCAT        0.00530578</t>
  </si>
  <si>
    <t>AATTCCCA        0.0122871</t>
  </si>
  <si>
    <t>AATTCCCC        0.0108908</t>
  </si>
  <si>
    <t>AATTCCCG        0.00698129</t>
  </si>
  <si>
    <t>AATTCCCT        0.00837755</t>
  </si>
  <si>
    <t>AATTCCGA        0.00363027</t>
  </si>
  <si>
    <t>AATTCCGC        0.00586428</t>
  </si>
  <si>
    <t>AATTCCGG        0.00502653</t>
  </si>
  <si>
    <t>AATTCCGT        0.00223401</t>
  </si>
  <si>
    <t>AATTCCTA        0.00418877</t>
  </si>
  <si>
    <t>AATTCCTC        0.0106116</t>
  </si>
  <si>
    <t>AATTCCTG        0.0106116</t>
  </si>
  <si>
    <t>AATTCGAA        0.00195476</t>
  </si>
  <si>
    <t>AATTCGAC        0.000837755</t>
  </si>
  <si>
    <t>AATTCGAG        0.00307177</t>
  </si>
  <si>
    <t>AATTCGAT        0.00195476</t>
  </si>
  <si>
    <t>AATTCGCA        0.000837755</t>
  </si>
  <si>
    <t>AATTCGCC        0.00279252</t>
  </si>
  <si>
    <t>AATTCGCG        0.00167551</t>
  </si>
  <si>
    <t>AATTCGCT        0.00195476</t>
  </si>
  <si>
    <t>AATTCGGA        0.00279252</t>
  </si>
  <si>
    <t>AATTCGGC        0.00195476</t>
  </si>
  <si>
    <t>AATTCGGG        0.00335102</t>
  </si>
  <si>
    <t>AATTCGGT        0.00251326</t>
  </si>
  <si>
    <t>AATTCGTA        0.000279252</t>
  </si>
  <si>
    <t>AATTCGTC        0.00195476</t>
  </si>
  <si>
    <t>AATTCGTG        0.00307177</t>
  </si>
  <si>
    <t>AATTCTAA        0.00390952</t>
  </si>
  <si>
    <t>AATTCTAC        0.00335102</t>
  </si>
  <si>
    <t>AATTCTAG        0.00558503</t>
  </si>
  <si>
    <t>AATTCTAT        0.00390952</t>
  </si>
  <si>
    <t>AATTCTCA        0.00642279</t>
  </si>
  <si>
    <t>AATTCTCC        0.0086568</t>
  </si>
  <si>
    <t>AATTCTCG        0.00167551</t>
  </si>
  <si>
    <t>AATTCTCT        0.00642279</t>
  </si>
  <si>
    <t>AATTCTGA        0.00726054</t>
  </si>
  <si>
    <t>AATTCTGC        0.00530578</t>
  </si>
  <si>
    <t>AATTCTGG        0.00837755</t>
  </si>
  <si>
    <t>AATTCTGT        0.00530578</t>
  </si>
  <si>
    <t>AATTCTTA        0.00335102</t>
  </si>
  <si>
    <t>AATTCTTC        0.00558503</t>
  </si>
  <si>
    <t>AATTCTTG        0.00586428</t>
  </si>
  <si>
    <t>AATTGAAA        0.00893605</t>
  </si>
  <si>
    <t>AATTGAAC        0.00418877</t>
  </si>
  <si>
    <t>AATTGAAG        0.00642279</t>
  </si>
  <si>
    <t>AATTGAAT        0.00753979</t>
  </si>
  <si>
    <t>AATTGACA        0.00642279</t>
  </si>
  <si>
    <t>AATTGACC        0.00251326</t>
  </si>
  <si>
    <t>AATTGACG        0.000837755</t>
  </si>
  <si>
    <t>AATTGACT        0.00307177</t>
  </si>
  <si>
    <t>AATTGAGA        0.00949455</t>
  </si>
  <si>
    <t>AATTGAGC        0.00642279</t>
  </si>
  <si>
    <t>AATTGAGG        0.00558503</t>
  </si>
  <si>
    <t>AATTGAGT        0.00307177</t>
  </si>
  <si>
    <t>AATTGATA        0.00195476</t>
  </si>
  <si>
    <t>AATTGATC        0.00251326</t>
  </si>
  <si>
    <t>AATTGATG        0.00335102</t>
  </si>
  <si>
    <t>AATTGCAA        0.00502653</t>
  </si>
  <si>
    <t>AATTGCAC        0.00502653</t>
  </si>
  <si>
    <t>AATTGCAG        0.0108908</t>
  </si>
  <si>
    <t>AATTGCAT        0.00558503</t>
  </si>
  <si>
    <t>AATTGCCA        0.00586428</t>
  </si>
  <si>
    <t>AATTGCCC        0.00614354</t>
  </si>
  <si>
    <t>AATTGCCG        0.00223401</t>
  </si>
  <si>
    <t>AATTGCCT        0.00781904</t>
  </si>
  <si>
    <t>AATTGCGA        0.00195476</t>
  </si>
  <si>
    <t>AATTGCGC        0.00363027</t>
  </si>
  <si>
    <t>AATTGCGG        0.00279252</t>
  </si>
  <si>
    <t>AATTGCGT        0.00167551</t>
  </si>
  <si>
    <t>AATTGCTA        0.00307177</t>
  </si>
  <si>
    <t>AATTGCTC        0.00530578</t>
  </si>
  <si>
    <t>AATTGCTG        0.0103323</t>
  </si>
  <si>
    <t>AATTGGAA        0.0120078</t>
  </si>
  <si>
    <t>AATTGGAC        0.00335102</t>
  </si>
  <si>
    <t>AATTGGAG        0.00642279</t>
  </si>
  <si>
    <t>AATTGGAT        0.00502653</t>
  </si>
  <si>
    <t>AATTGGCA        0.00670204</t>
  </si>
  <si>
    <t>AATTGGCC        0.00726054</t>
  </si>
  <si>
    <t>AATTGGCG        0.00251326</t>
  </si>
  <si>
    <t>AATTGGCT        0.00530578</t>
  </si>
  <si>
    <t>AATTGGGA        0.00698129</t>
  </si>
  <si>
    <t>AATTGGGC        0.00474728</t>
  </si>
  <si>
    <t>AATTGGGG        0.0092153</t>
  </si>
  <si>
    <t>AATTGGGT        0.00502653</t>
  </si>
  <si>
    <t>AATTGGTA        0.00446803</t>
  </si>
  <si>
    <t>AATTGGTC        0.00335102</t>
  </si>
  <si>
    <t>AATTGGTG        0.00446803</t>
  </si>
  <si>
    <t>AATTGTAA        0.00139626</t>
  </si>
  <si>
    <t>AATTGTAC        0.00223401</t>
  </si>
  <si>
    <t>AATTGTAG        0.00530578</t>
  </si>
  <si>
    <t>AATTGTAT        0.00307177</t>
  </si>
  <si>
    <t>AATTGTCA        0.00474728</t>
  </si>
  <si>
    <t>AATTGTCC        0.00307177</t>
  </si>
  <si>
    <t>AATTGTCG        0.000837755</t>
  </si>
  <si>
    <t>AATTGTCT        0.00614354</t>
  </si>
  <si>
    <t>AATTGTGA        0.00474728</t>
  </si>
  <si>
    <t>AATTGTGC        0.00418877</t>
  </si>
  <si>
    <t>AATTGTGG        0.00586428</t>
  </si>
  <si>
    <t>AATTGTGT        0.00307177</t>
  </si>
  <si>
    <t>AATTGTTA        0.00446803</t>
  </si>
  <si>
    <t>AATTGTTC        0.00418877</t>
  </si>
  <si>
    <t>AATTGTTG        0.00418877</t>
  </si>
  <si>
    <t>AATTTAAA        0.0142418</t>
  </si>
  <si>
    <t>AATTTAAC        0.00781904</t>
  </si>
  <si>
    <t>AATTTAAG        0.00726054</t>
  </si>
  <si>
    <t>AATTTAAT        0.00642279</t>
  </si>
  <si>
    <t>AATTTACA        0.00698129</t>
  </si>
  <si>
    <t>AATTTACC        0.00390952</t>
  </si>
  <si>
    <t>AATTTACG        0.00139626</t>
  </si>
  <si>
    <t>AATTTACT        0.00502653</t>
  </si>
  <si>
    <t>AATTTAGA        0.00614354</t>
  </si>
  <si>
    <t>AATTTAGC        0.00390952</t>
  </si>
  <si>
    <t>AATTTAGG        0.00586428</t>
  </si>
  <si>
    <t>AATTTAGT        0.00390952</t>
  </si>
  <si>
    <t>AATTTATA        0.00363027</t>
  </si>
  <si>
    <t>AATTTATC        0.00502653</t>
  </si>
  <si>
    <t>AATTTATG        0.00390952</t>
  </si>
  <si>
    <t>AATTTCAA        0.00837755</t>
  </si>
  <si>
    <t>AATTTCAC        0.00726054</t>
  </si>
  <si>
    <t>AATTTCAG        0.0125663</t>
  </si>
  <si>
    <t>AATTTCAT        0.00474728</t>
  </si>
  <si>
    <t>AATTTCCA        0.00893605</t>
  </si>
  <si>
    <t>AATTTCCC        0.00949455</t>
  </si>
  <si>
    <t>AATTTCCG        0.00363027</t>
  </si>
  <si>
    <t>AATTTCCT        0.0148003</t>
  </si>
  <si>
    <t>AATTTCGA        0.00223401</t>
  </si>
  <si>
    <t>AATTTCGC        0.00195476</t>
  </si>
  <si>
    <t>AATTTCGG        0.00195476</t>
  </si>
  <si>
    <t>GACTTGAC        0.0086568</t>
  </si>
  <si>
    <t>GACTTGCA        0.0103323</t>
  </si>
  <si>
    <t>GACTTGCC        0.0103323</t>
  </si>
  <si>
    <t>GACTTGGA        0.0139626</t>
  </si>
  <si>
    <t>GACTTGGC        0.0148003</t>
  </si>
  <si>
    <t>GACTTGTA        0.00558503</t>
  </si>
  <si>
    <t>GACTTTAA        0.0106116</t>
  </si>
  <si>
    <t>GACTTTAC        0.00279252</t>
  </si>
  <si>
    <t>GACTTTCA        0.00781904</t>
  </si>
  <si>
    <t>GACTTTCC        0.0139626</t>
  </si>
  <si>
    <t>GACTTTGA        0.00949455</t>
  </si>
  <si>
    <t>GACTTTGC        0.0111701</t>
  </si>
  <si>
    <t>GACTTTTA        0.00446803</t>
  </si>
  <si>
    <t>GAGAAAAA        0.0265289</t>
  </si>
  <si>
    <t>GAGAAAAC        0.0198269</t>
  </si>
  <si>
    <t>GAGAAACA        0.0181514</t>
  </si>
  <si>
    <t>GAGAAACC        0.0184306</t>
  </si>
  <si>
    <t>GAGAAAGA        0.0326724</t>
  </si>
  <si>
    <t>GAGAAAGC        0.0270874</t>
  </si>
  <si>
    <t>GAGAAATA        0.0092153</t>
  </si>
  <si>
    <t>GAGAAATC        0.0134041</t>
  </si>
  <si>
    <t>GAGAACAA        0.0209439</t>
  </si>
  <si>
    <t>GAGAACAC        0.0120078</t>
  </si>
  <si>
    <t>GAGAACCA        0.0153588</t>
  </si>
  <si>
    <t>GAGAACCC        0.0187099</t>
  </si>
  <si>
    <t>GAGAACGA        0.00977381</t>
  </si>
  <si>
    <t>GAGAACGC        0.0120078</t>
  </si>
  <si>
    <t>GAGAACTA        0.00977381</t>
  </si>
  <si>
    <t>GAGAACTC        0.0170343</t>
  </si>
  <si>
    <t>GAGAAGAA        0.0270874</t>
  </si>
  <si>
    <t>GAGAAGAC        0.0181514</t>
  </si>
  <si>
    <t>GAGAAGCA        0.0307177</t>
  </si>
  <si>
    <t>GAGAAGCC        0.0404915</t>
  </si>
  <si>
    <t>GAGAAGGA        0.0407707</t>
  </si>
  <si>
    <t>GAGAAGGC        0.0430047</t>
  </si>
  <si>
    <t>GAGAAGTA        0.00558503</t>
  </si>
  <si>
    <t>GAGAATAA        0.00474728</t>
  </si>
  <si>
    <t>GAGAATAC        0.00363027</t>
  </si>
  <si>
    <t>GAGAATCA        0.0103323</t>
  </si>
  <si>
    <t>GAGAATCC        0.0100531</t>
  </si>
  <si>
    <t>GAGAATGA        0.0120078</t>
  </si>
  <si>
    <t>GAGAATGC        0.00726054</t>
  </si>
  <si>
    <t>GAGAATTA        0.00363027</t>
  </si>
  <si>
    <t>GAGACAAA        0.0203854</t>
  </si>
  <si>
    <t>GAGACAAC        0.0100531</t>
  </si>
  <si>
    <t>GAGACACA        0.0173136</t>
  </si>
  <si>
    <t>GAGACACC        0.0139626</t>
  </si>
  <si>
    <t>GAGACAGA        0.0363027</t>
  </si>
  <si>
    <t>GAGACAGC        0.0231779</t>
  </si>
  <si>
    <t>GAGACATA        0.00363027</t>
  </si>
  <si>
    <t>GAGACATC        0.0080983</t>
  </si>
  <si>
    <t>GAGACCAA        0.0114493</t>
  </si>
  <si>
    <t>GAGACCAC        0.0307177</t>
  </si>
  <si>
    <t>GAGACCCA        0.0273667</t>
  </si>
  <si>
    <t>GAGACCCC        0.035465</t>
  </si>
  <si>
    <t>GAGACCGA        0.0117286</t>
  </si>
  <si>
    <t>GAGACCGC        0.0357442</t>
  </si>
  <si>
    <t>GAGACCTA        0.00474728</t>
  </si>
  <si>
    <t>GAGACCTC        0.0198269</t>
  </si>
  <si>
    <t>GAGACGAA        0.00726054</t>
  </si>
  <si>
    <t>GAGACGAC        0.00614354</t>
  </si>
  <si>
    <t>GAGACGCA        0.0114493</t>
  </si>
  <si>
    <t>GAGACGCC        0.0226194</t>
  </si>
  <si>
    <t>GAGACGGA        0.0150796</t>
  </si>
  <si>
    <t>GAGACGGC        0.0273667</t>
  </si>
  <si>
    <t>GAGACGTA        0.00307177</t>
  </si>
  <si>
    <t>GAGACTAA        0.00446803</t>
  </si>
  <si>
    <t>GAGACTAC        0.00642279</t>
  </si>
  <si>
    <t>GAGACTCA        0.0125663</t>
  </si>
  <si>
    <t>GAGACTCC        0.0201061</t>
  </si>
  <si>
    <t>GAGACTGA        0.0173136</t>
  </si>
  <si>
    <t>GAGACTGC        0.0139626</t>
  </si>
  <si>
    <t>GAGACTTA        0.00530578</t>
  </si>
  <si>
    <t>GAGAGAAA        0.0396537</t>
  </si>
  <si>
    <t>GAGAGAAC        0.0181514</t>
  </si>
  <si>
    <t>GAGAGACA        0.0318347</t>
  </si>
  <si>
    <t>GAGAGACC        0.0245741</t>
  </si>
  <si>
    <t>GAGAGAGA        0.0614354</t>
  </si>
  <si>
    <t>GAGAGAGC        0.0463558</t>
  </si>
  <si>
    <t>GAGAGATA        0.00502653</t>
  </si>
  <si>
    <t>GAGAGATC        0.0134041</t>
  </si>
  <si>
    <t>GAGAGCAA        0.0189891</t>
  </si>
  <si>
    <t>GAGAGCAC        0.0203854</t>
  </si>
  <si>
    <t>GAGAGCCA        0.036582</t>
  </si>
  <si>
    <t>GAGAGCCC        0.0371405</t>
  </si>
  <si>
    <t>GAGAGCGA        0.0268082</t>
  </si>
  <si>
    <t>GAGAGCGC        0.0544541</t>
  </si>
  <si>
    <t>GAGAGCTA        0.0150796</t>
  </si>
  <si>
    <t>GAGAGCTC        0.0231779</t>
  </si>
  <si>
    <t>GAGAGGAA        0.0463558</t>
  </si>
  <si>
    <t>GAGAGGAC        0.0346272</t>
  </si>
  <si>
    <t>GAGAGGCA        0.0296007</t>
  </si>
  <si>
    <t>GAGAGGCC        0.0564088</t>
  </si>
  <si>
    <t>GAGAGGGA        0.0633901</t>
  </si>
  <si>
    <t>GAGAGGGC        0.0480313</t>
  </si>
  <si>
    <t>GAGAGGTA        0.0106116</t>
  </si>
  <si>
    <t>GAGAGTAA        0.00502653</t>
  </si>
  <si>
    <t>GAGAGTAC        0.00446803</t>
  </si>
  <si>
    <t>GAGAGTCA        0.0114493</t>
  </si>
  <si>
    <t>GAGAGTCC        0.0184306</t>
  </si>
  <si>
    <t>GAGAGTGA        0.0187099</t>
  </si>
  <si>
    <t>GAGAGTGC        0.0108908</t>
  </si>
  <si>
    <t>GAGAGTTA        0.00586428</t>
  </si>
  <si>
    <t>GAGATAAA        0.00698129</t>
  </si>
  <si>
    <t>GAGATAAC        0.00251326</t>
  </si>
  <si>
    <t>GAGATACA        0.00167551</t>
  </si>
  <si>
    <t>GAGATACC        0.00753979</t>
  </si>
  <si>
    <t>GAGATAGA        0.0086568</t>
  </si>
  <si>
    <t>GAGATAGC        0.00698129</t>
  </si>
  <si>
    <t>GAGATATA        0.00139626</t>
  </si>
  <si>
    <t>GAGATATC        0.00111701</t>
  </si>
  <si>
    <t>GAGATCAA        0.0080983</t>
  </si>
  <si>
    <t>GAGATCAC        0.00781904</t>
  </si>
  <si>
    <t>GAGATCCA        0.0164758</t>
  </si>
  <si>
    <t>GAGATCCC        0.0100531</t>
  </si>
  <si>
    <t>GAGATCGA        0.00474728</t>
  </si>
  <si>
    <t>GAGATCGC        0.0108908</t>
  </si>
  <si>
    <t>GAGATCTA        0.00586428</t>
  </si>
  <si>
    <t>GAGATCTC        0.00279252</t>
  </si>
  <si>
    <t>GAGATGAA        0.0120078</t>
  </si>
  <si>
    <t>GAGATGAC        0.00670204</t>
  </si>
  <si>
    <t>GAGATGCA        0.0103323</t>
  </si>
  <si>
    <t>GAGATGCC        0.0170343</t>
  </si>
  <si>
    <t>GAGATGGA        0.0125663</t>
  </si>
  <si>
    <t>GAGATGGC        0.0175929</t>
  </si>
  <si>
    <t>GAGATGTA        0.00502653</t>
  </si>
  <si>
    <t>GAGATTAA        0.00530578</t>
  </si>
  <si>
    <t>GAGATTAC        0.00195476</t>
  </si>
  <si>
    <t>GAGATTCA        0.00726054</t>
  </si>
  <si>
    <t>GAGATTCC        0.0106116</t>
  </si>
  <si>
    <t>GAGATTGA        0.0080983</t>
  </si>
  <si>
    <t>GAGATTGC        0.00781904</t>
  </si>
  <si>
    <t>GAGATTTA        0.00837755</t>
  </si>
  <si>
    <t>GAGCAAAA        0.0111701</t>
  </si>
  <si>
    <t>GAGCAAAC        0.0150796</t>
  </si>
  <si>
    <t>GAGCAACA        0.0100531</t>
  </si>
  <si>
    <t>GAGCAACC        0.00781904</t>
  </si>
  <si>
    <t>GAGCAAGA        0.0178721</t>
  </si>
  <si>
    <t>GAGCAAGC        0.0228986</t>
  </si>
  <si>
    <t>GAGCAATA        0.00446803</t>
  </si>
  <si>
    <t>GAGCAATC        0.00698129</t>
  </si>
  <si>
    <t>GAGCACAA        0.0114493</t>
  </si>
  <si>
    <t>GAGCACAC        0.0159173</t>
  </si>
  <si>
    <t>GAGCACCA        0.0128456</t>
  </si>
  <si>
    <t>GAGCACCC        0.0251326</t>
  </si>
  <si>
    <t>GAGCACGA        0.00837755</t>
  </si>
  <si>
    <t>GAGCACGC        0.0240156</t>
  </si>
  <si>
    <t>GAGCACTA        0.00307177</t>
  </si>
  <si>
    <t>GAGCACTC        0.0120078</t>
  </si>
  <si>
    <t>GAGCAGAA        0.0226194</t>
  </si>
  <si>
    <t>GAGCAGAC        0.0192684</t>
  </si>
  <si>
    <t>GAGCAGCA        0.036582</t>
  </si>
  <si>
    <t>GAGCAGCC        0.0608769</t>
  </si>
  <si>
    <t>GAGCAGGA        0.0427255</t>
  </si>
  <si>
    <t>GAGCAGGC        0.0569673</t>
  </si>
  <si>
    <t>GAGCAGTA        0.00698129</t>
  </si>
  <si>
    <t>GAGCATAA        0.00363027</t>
  </si>
  <si>
    <t>GAGCATAC        0.00363027</t>
  </si>
  <si>
    <t>GAGCATCA        0.00949455</t>
  </si>
  <si>
    <t>GAGCATCC        0.0167551</t>
  </si>
  <si>
    <t>GAGCATGA        0.00474728</t>
  </si>
  <si>
    <t>GAGCATGC        0.0131248</t>
  </si>
  <si>
    <t>GAGCATTA        0.00502653</t>
  </si>
  <si>
    <t>GAGCCAAA        0.0122871</t>
  </si>
  <si>
    <t>GAGCCAAC        0.0131248</t>
  </si>
  <si>
    <t>GAGCCACA        0.0254119</t>
  </si>
  <si>
    <t>GAGCCACC        0.0374197</t>
  </si>
  <si>
    <t>GAGCCAGA        0.0382575</t>
  </si>
  <si>
    <t>GAGCCAGC        0.045518</t>
  </si>
  <si>
    <t>GAGCCATA        0.00977381</t>
  </si>
  <si>
    <t>GAGCCATC        0.0145211</t>
  </si>
  <si>
    <t>GAGCCCAA        0.0192684</t>
  </si>
  <si>
    <t>GAGCCCAC        0.0382575</t>
  </si>
  <si>
    <t>GAGCCCCA        0.0424462</t>
  </si>
  <si>
    <t>GAGCCCCC        0.047752</t>
  </si>
  <si>
    <t>GAGCCCGA        0.0371405</t>
  </si>
  <si>
    <t>GAGCCCGC        0.0714884</t>
  </si>
  <si>
    <t>GAGCCCTA        0.0159173</t>
  </si>
  <si>
    <t>GAGCCCTC        0.0374197</t>
  </si>
  <si>
    <t>GAGCCGAA        0.0134041</t>
  </si>
  <si>
    <t>GAGCCGAC        0.0164758</t>
  </si>
  <si>
    <t>GAGCCGCA        0.0301592</t>
  </si>
  <si>
    <t>GAGCCGCC        0.0740017</t>
  </si>
  <si>
    <t>GAGCCGGA        0.0544541</t>
  </si>
  <si>
    <t>GAGCCGGC        0.0631109</t>
  </si>
  <si>
    <t>GAGCCGTA        0.00390952</t>
  </si>
  <si>
    <t>GAGCCTAA        0.00977381</t>
  </si>
  <si>
    <t>GAGCCTAC        0.00726054</t>
  </si>
  <si>
    <t>GAGCCTCA        0.0226194</t>
  </si>
  <si>
    <t>GAGCCTCC        0.0530578</t>
  </si>
  <si>
    <t>GAGCCTGA        0.0309969</t>
  </si>
  <si>
    <t>GAGCCTGC        0.0603183</t>
  </si>
  <si>
    <t>GAGCCTTA        0.00726054</t>
  </si>
  <si>
    <t>GAGCGAAA        0.00726054</t>
  </si>
  <si>
    <t>GAGCGAAC        0.0092153</t>
  </si>
  <si>
    <t>GAGCGACA        0.00893605</t>
  </si>
  <si>
    <t>GAGCGACC        0.0173136</t>
  </si>
  <si>
    <t>GAGCGAGA        0.0385367</t>
  </si>
  <si>
    <t>GAGCGAGC        0.0706507</t>
  </si>
  <si>
    <t>GAGCGATA        0.00139626</t>
  </si>
  <si>
    <t>GAGCGATC        0.00753979</t>
  </si>
  <si>
    <t>GAGCGCAA        0.0125663</t>
  </si>
  <si>
    <t>GAGCGCAC        0.0226194</t>
  </si>
  <si>
    <t>GAGCGCCA        0.0251326</t>
  </si>
  <si>
    <t>GAGCGCCC        0.0485898</t>
  </si>
  <si>
    <t>GAGCGCGA        0.0335102</t>
  </si>
  <si>
    <t>GAGCGCGC        0.0812622</t>
  </si>
  <si>
    <t>GAGCGCTA        0.00837755</t>
  </si>
  <si>
    <t>GAGCGCTC        0.0164758</t>
  </si>
  <si>
    <t>GAGCGGAA        0.0231779</t>
  </si>
  <si>
    <t>GAGCGGAC        0.0237364</t>
  </si>
  <si>
    <t>GAGCGGCA        0.0212231</t>
  </si>
  <si>
    <t>GAGCGGCC        0.0636694</t>
  </si>
  <si>
    <t>GAGCGGGA        0.0524993</t>
  </si>
  <si>
    <t>GAGCGGGC        0.0656241</t>
  </si>
  <si>
    <t>GAGCGGTA        0.0080983</t>
  </si>
  <si>
    <t>GAGCGTAA        0.00307177</t>
  </si>
  <si>
    <t>GAGCGTAC        0.00251326</t>
  </si>
  <si>
    <t>GAGCGTCA        0.00837755</t>
  </si>
  <si>
    <t>GAGCGTCC        0.0161966</t>
  </si>
  <si>
    <t>GAGCGTGA        0.0117286</t>
  </si>
  <si>
    <t>GAGCGTGC        0.0192684</t>
  </si>
  <si>
    <t>GAGCGTTA        0.00251326</t>
  </si>
  <si>
    <t>GAGCTAAA        0.0092153</t>
  </si>
  <si>
    <t>GAGCTAAC        0.00335102</t>
  </si>
  <si>
    <t>GAGCTACA        0.00893605</t>
  </si>
  <si>
    <t>GAGCTACC        0.0106116</t>
  </si>
  <si>
    <t>GAGCTAGA        0.00949455</t>
  </si>
  <si>
    <t>GAGCTAGC        0.0150796</t>
  </si>
  <si>
    <t>GAGCTATA        0.00251326</t>
  </si>
  <si>
    <t>GAGCTATC        0.00474728</t>
  </si>
  <si>
    <t>GAGCTCAA        0.0184306</t>
  </si>
  <si>
    <t>GAGCTCAC        0.0293214</t>
  </si>
  <si>
    <t>GAGCTCCA        0.0321139</t>
  </si>
  <si>
    <t>GAGCTCCC        0.0382575</t>
  </si>
  <si>
    <t>GAGCTCGA        0.0122871</t>
  </si>
  <si>
    <t>GAGCTCGC        0.0318347</t>
  </si>
  <si>
    <t>GAGCTCTA        0.00893605</t>
  </si>
  <si>
    <t>GAGCTGAA        0.0167551</t>
  </si>
  <si>
    <t>GAGCTGAC        0.0201061</t>
  </si>
  <si>
    <t>GAGCTGCA        0.038816</t>
  </si>
  <si>
    <t>GAGCTGCC        0.0491483</t>
  </si>
  <si>
    <t>GAGCTGGA        0.0494275</t>
  </si>
  <si>
    <t>GAGCTGGC        0.0558503</t>
  </si>
  <si>
    <t>GAGCTGTA        0.00753979</t>
  </si>
  <si>
    <t>GAGCTTAA        0.00586428</t>
  </si>
  <si>
    <t>GAGCTTAC        0.00307177</t>
  </si>
  <si>
    <t>GAGCTTCA        0.0117286</t>
  </si>
  <si>
    <t>GAGCTTCC        0.0234571</t>
  </si>
  <si>
    <t>GAGCTTGA        0.0103323</t>
  </si>
  <si>
    <t>GAGCTTGC        0.0175929</t>
  </si>
  <si>
    <t>GAGCTTTA        0.00614354</t>
  </si>
  <si>
    <t>GAGGAAAA        0.0385367</t>
  </si>
  <si>
    <t>GAGGAAAC        0.0226194</t>
  </si>
  <si>
    <t>GAGGAACA        0.0187099</t>
  </si>
  <si>
    <t>GAGGAACC        0.0201061</t>
  </si>
  <si>
    <t>GAGGAAGA        0.0538956</t>
  </si>
  <si>
    <t>GAGGAAGC        0.0485898</t>
  </si>
  <si>
    <t>GAGGAATA        0.00307177</t>
  </si>
  <si>
    <t>GAGGAATC        0.0145211</t>
  </si>
  <si>
    <t>GAGGACAA        0.0156381</t>
  </si>
  <si>
    <t>GAGGACAC        0.0201061</t>
  </si>
  <si>
    <t>GAGGACCA        0.0206646</t>
  </si>
  <si>
    <t>GAGGACCC        0.0318347</t>
  </si>
  <si>
    <t>GAGGACGA        0.0276459</t>
  </si>
  <si>
    <t>GAGGACGC        0.0407707</t>
  </si>
  <si>
    <t>GAGGACTA        0.00698129</t>
  </si>
  <si>
    <t>GAGGACTC        0.0201061</t>
  </si>
  <si>
    <t>GAGGAGAA        0.0446803</t>
  </si>
  <si>
    <t>GAGGAGAC        0.038816</t>
  </si>
  <si>
    <t>GAGGAGCA        0.0449595</t>
  </si>
  <si>
    <t>GAGGAGCC        0.0642279</t>
  </si>
  <si>
    <t>GAGGAGGA        0.106674</t>
  </si>
  <si>
    <t>GAGGAGGC        0.103044</t>
  </si>
  <si>
    <t>GAGGAGTA        0.00614354</t>
  </si>
  <si>
    <t>GAGGATAA        0.00363027</t>
  </si>
  <si>
    <t>GAGGATAC        0.00446803</t>
  </si>
  <si>
    <t>GAGGATCA        0.0120078</t>
  </si>
  <si>
    <t>GAGGATCC        0.0122871</t>
  </si>
  <si>
    <t>GAGGATGA        0.0111701</t>
  </si>
  <si>
    <t>GAGGATGC        0.0203854</t>
  </si>
  <si>
    <t>GAGGATTA        0.00670204</t>
  </si>
  <si>
    <t>GAGGCAAA        0.0164758</t>
  </si>
  <si>
    <t>GAGGCAAC        0.0100531</t>
  </si>
  <si>
    <t>GAGGCACA        0.0189891</t>
  </si>
  <si>
    <t>GAGGCACC        0.0142418</t>
  </si>
  <si>
    <t>GAGGCAGA        0.046635</t>
  </si>
  <si>
    <t>GAGGCAGC        0.0659034</t>
  </si>
  <si>
    <t>GAGGCATA        0.00307177</t>
  </si>
  <si>
    <t>GAGGCATC        0.0103323</t>
  </si>
  <si>
    <t>GAGGCCAA        0.0212231</t>
  </si>
  <si>
    <t>GAGGCCAC        0.035465</t>
  </si>
  <si>
    <t>GAGGCCCA        0.0416085</t>
  </si>
  <si>
    <t>GAGGCCCC        0.0664619</t>
  </si>
  <si>
    <t>GAGGCCGA        0.0485898</t>
  </si>
  <si>
    <t>GAGGCCGC        0.0935493</t>
  </si>
  <si>
    <t>GAGGCCTA        0.0217816</t>
  </si>
  <si>
    <t>GAGGCCTC        0.0287629</t>
  </si>
  <si>
    <t>GAGGCGAA        0.0148003</t>
  </si>
  <si>
    <t>GAGGCGAC        0.0276459</t>
  </si>
  <si>
    <t>GAGGCGCA        0.0251326</t>
  </si>
  <si>
    <t>GAGGCGCC        0.0611561</t>
  </si>
  <si>
    <t>GAGGCGGA        0.0594806</t>
  </si>
  <si>
    <t>GAGGCGGC        0.118123</t>
  </si>
  <si>
    <t>GAGGCGTA        0.00446803</t>
  </si>
  <si>
    <t>GAGGCTAA        0.0111701</t>
  </si>
  <si>
    <t>GAGGCTAC        0.0114493</t>
  </si>
  <si>
    <t>GAGGCTCA        0.0203854</t>
  </si>
  <si>
    <t>GAGGCTCC        0.0544541</t>
  </si>
  <si>
    <t>GAGGCTGA        0.0351857</t>
  </si>
  <si>
    <t>GAGGCTGC        0.0745602</t>
  </si>
  <si>
    <t>GAGGCTTA        0.0117286</t>
  </si>
  <si>
    <t>GAGGGAAA        0.0407707</t>
  </si>
  <si>
    <t>GAGGGAAC        0.0270874</t>
  </si>
  <si>
    <t>GAGGGACA        0.0245741</t>
  </si>
  <si>
    <t>GAGGGACC        0.0335102</t>
  </si>
  <si>
    <t>GAGGGAGA        0.0650656</t>
  </si>
  <si>
    <t>GAGGGAGC        0.0650656</t>
  </si>
  <si>
    <t>GAGGGATA        0.00614354</t>
  </si>
  <si>
    <t>GAGGGATC        0.0120078</t>
  </si>
  <si>
    <t>GAGGGCAA        0.0217816</t>
  </si>
  <si>
    <t>GAGGGCAC        0.0192684</t>
  </si>
  <si>
    <t>GAGGGCCA        0.0318347</t>
  </si>
  <si>
    <t>GAGGGCCC        0.039933</t>
  </si>
  <si>
    <t>GAGGGCGA        0.0360235</t>
  </si>
  <si>
    <t>GAGGGCGC        0.0645071</t>
  </si>
  <si>
    <t>GAGGGCTA        0.0108908</t>
  </si>
  <si>
    <t>GAGGGGAA        0.0552918</t>
  </si>
  <si>
    <t>GAGGGGAC        0.0494275</t>
  </si>
  <si>
    <t>GAGGGGCA        0.0363027</t>
  </si>
  <si>
    <t>GAGGGGCC        0.0631109</t>
  </si>
  <si>
    <t>GAGGGGGA        0.0896398</t>
  </si>
  <si>
    <t>GAGGGGGC        0.111142</t>
  </si>
  <si>
    <t>GAGGGGTA        0.0128456</t>
  </si>
  <si>
    <t>GAGGGTAA        0.00726054</t>
  </si>
  <si>
    <t>GAGGGTAC        0.00726054</t>
  </si>
  <si>
    <t>GAGGGTCA        0.0164758</t>
  </si>
  <si>
    <t>GAGGGTCC        0.0212231</t>
  </si>
  <si>
    <t>GAGGGTGA        0.0276459</t>
  </si>
  <si>
    <t>GAGGGTGC        0.0279252</t>
  </si>
  <si>
    <t>GAGGGTTA        0.00726054</t>
  </si>
  <si>
    <t>GAGGTAAA        0.0100531</t>
  </si>
  <si>
    <t>GAGGTAAC        0.0114493</t>
  </si>
  <si>
    <t>GAGGTACA        0.00502653</t>
  </si>
  <si>
    <t>GAGGTACC        0.00502653</t>
  </si>
  <si>
    <t>GAGGTAGA        0.0103323</t>
  </si>
  <si>
    <t>GAGGTAGC        0.0125663</t>
  </si>
  <si>
    <t>GAGGTATA        0.00111701</t>
  </si>
  <si>
    <t>GAGGTATC        0.00418877</t>
  </si>
  <si>
    <t>GAGGTCAA        0.0086568</t>
  </si>
  <si>
    <t>GAGGTCAC        0.0131248</t>
  </si>
  <si>
    <t>GAGGTCCA        0.0125663</t>
  </si>
  <si>
    <t>GAGGTCCC        0.0270874</t>
  </si>
  <si>
    <t>GAGGTCGA        0.0103323</t>
  </si>
  <si>
    <t>GAGGTCGC        0.0187099</t>
  </si>
  <si>
    <t>GAGGTCTA        0.00390952</t>
  </si>
  <si>
    <t>GAGGTGAA        0.0170343</t>
  </si>
  <si>
    <t>GAGGTGAC        0.0161966</t>
  </si>
  <si>
    <t>GAGGTGCA        0.0164758</t>
  </si>
  <si>
    <t>GAGGTGCC        0.0231779</t>
  </si>
  <si>
    <t>GAGGTGGA        0.0321139</t>
  </si>
  <si>
    <t>GAGGTGGC        0.0446803</t>
  </si>
  <si>
    <t>GAGGTGTA        0.00586428</t>
  </si>
  <si>
    <t>GAGGTTAA        0.00642279</t>
  </si>
  <si>
    <t>GAGGTTAC        0.00474728</t>
  </si>
  <si>
    <t>GAGGTTCA        0.00726054</t>
  </si>
  <si>
    <t>GAGGTTCC        0.0198269</t>
  </si>
  <si>
    <t>GAGGTTGA        0.00586428</t>
  </si>
  <si>
    <t>GAGGTTGC        0.0139626</t>
  </si>
  <si>
    <t>GAGGTTTA        0.00670204</t>
  </si>
  <si>
    <t>GAGTAAAA        0.00586428</t>
  </si>
  <si>
    <t>GAGTAAAC        0.00642279</t>
  </si>
  <si>
    <t>GAGTAACA        0.00390952</t>
  </si>
  <si>
    <t>GAGTAACC        0.00530578</t>
  </si>
  <si>
    <t>GAGTAAGA        0.00614354</t>
  </si>
  <si>
    <t>GAGTAAGC        0.00418877</t>
  </si>
  <si>
    <t>GAGTAATA        0.00223401</t>
  </si>
  <si>
    <t>GAGTAATC        0.00335102</t>
  </si>
  <si>
    <t>GAGTACAA        0.00446803</t>
  </si>
  <si>
    <t>GAGTACAC        0.00251326</t>
  </si>
  <si>
    <t>GAGTACCA        0.00390952</t>
  </si>
  <si>
    <t>GAGTACCC        0.00614354</t>
  </si>
  <si>
    <t>GAGTACGA        0.00167551</t>
  </si>
  <si>
    <t>GAGTACGC        0.00418877</t>
  </si>
  <si>
    <t>GAGTACTA        0.00139626</t>
  </si>
  <si>
    <t>GAGTACTC        0.00139626</t>
  </si>
  <si>
    <t>GAGTAGAA        0.00474728</t>
  </si>
  <si>
    <t>GAGTAGAC        0.00363027</t>
  </si>
  <si>
    <t>GAGTAGCA        0.00726054</t>
  </si>
  <si>
    <t>GAGTAGCC        0.00698129</t>
  </si>
  <si>
    <t>GAGTAGGA        0.00726054</t>
  </si>
  <si>
    <t>GAGTAGGC        0.0103323</t>
  </si>
  <si>
    <t>GAGTAGTA        0.00195476</t>
  </si>
  <si>
    <t>GAGTATAA        0.00195476</t>
  </si>
  <si>
    <t>GAGTATAC        0.00167551</t>
  </si>
  <si>
    <t>GAGTATCA        0.00223401</t>
  </si>
  <si>
    <t>GAGTATCC        0.00418877</t>
  </si>
  <si>
    <t>GAGTATGA        0.00195476</t>
  </si>
  <si>
    <t>GAGTATGC        0.00307177</t>
  </si>
  <si>
    <t>GAGTATTA        0.00111701</t>
  </si>
  <si>
    <t>GAGTCAAA        0.00502653</t>
  </si>
  <si>
    <t>GAGTCAAC        0.00530578</t>
  </si>
  <si>
    <t>GAGTCACA        0.0114493</t>
  </si>
  <si>
    <t>GAGTCACC        0.0142418</t>
  </si>
  <si>
    <t>GAGTCAGA        0.0142418</t>
  </si>
  <si>
    <t>GAGTCAGC        0.0161966</t>
  </si>
  <si>
    <t>GAGTCATA        0.00363027</t>
  </si>
  <si>
    <t>GAGTCATC        0.00363027</t>
  </si>
  <si>
    <t>GAGTCCAA        0.0181514</t>
  </si>
  <si>
    <t>GAGTCCAC        0.00949455</t>
  </si>
  <si>
    <t>GAGTCCCA        0.0209439</t>
  </si>
  <si>
    <t>GAGTCCCC        0.0276459</t>
  </si>
  <si>
    <t>GAGTCCGA        0.0111701</t>
  </si>
  <si>
    <t>GAGTCCGC        0.0248534</t>
  </si>
  <si>
    <t>GAGTCCTA        0.00698129</t>
  </si>
  <si>
    <t>GAGTCGAA        0.00474728</t>
  </si>
  <si>
    <t>GAGTCGAC        0.00279252</t>
  </si>
  <si>
    <t>GAGTCGCA        0.0080983</t>
  </si>
  <si>
    <t>GAGTCGCC        0.0220609</t>
  </si>
  <si>
    <t>GAGTCGGA        0.0134041</t>
  </si>
  <si>
    <t>GAGTCGGC        0.0184306</t>
  </si>
  <si>
    <t>GAGTCGTA        0.00195476</t>
  </si>
  <si>
    <t>GAGTCTAA        0.00586428</t>
  </si>
  <si>
    <t>GAGTCTAC        0.00530578</t>
  </si>
  <si>
    <t>GAGTCTCA        0.0122871</t>
  </si>
  <si>
    <t>GAGTCTCC        0.0206646</t>
  </si>
  <si>
    <t>GAGTCTGA        0.0136833</t>
  </si>
  <si>
    <t>GAGTCTGC        0.0198269</t>
  </si>
  <si>
    <t>GAGTCTTA        0.00418877</t>
  </si>
  <si>
    <t>GAGTGAAA        0.00726054</t>
  </si>
  <si>
    <t>GAGTGAAC        0.00781904</t>
  </si>
  <si>
    <t>GAGTGACA        0.0150796</t>
  </si>
  <si>
    <t>GAGTGACC        0.00893605</t>
  </si>
  <si>
    <t>GAGTGAGA        0.0156381</t>
  </si>
  <si>
    <t>GAGTGAGC        0.0301592</t>
  </si>
  <si>
    <t>GAGTGATA        0.00139626</t>
  </si>
  <si>
    <t>GAGTGATC        0.0086568</t>
  </si>
  <si>
    <t>GAGTGCAA        0.0117286</t>
  </si>
  <si>
    <t>GAGTGCAC        0.0092153</t>
  </si>
  <si>
    <t>GAGTGCCA        0.00977381</t>
  </si>
  <si>
    <t>GAGTGCCC        0.0150796</t>
  </si>
  <si>
    <t>GAGTGCGA        0.00977381</t>
  </si>
  <si>
    <t>GAGTGCGC        0.0273667</t>
  </si>
  <si>
    <t>GAGTGCTA        0.00753979</t>
  </si>
  <si>
    <t>GAGTGGAA        0.0198269</t>
  </si>
  <si>
    <t>GAGTGGAC        0.0161966</t>
  </si>
  <si>
    <t>GAGTGGCA        0.0159173</t>
  </si>
  <si>
    <t>GAGTGGCC        0.0228986</t>
  </si>
  <si>
    <t>GAGTGGGA        0.0265289</t>
  </si>
  <si>
    <t>GAGTGGGC        0.0315554</t>
  </si>
  <si>
    <t>GAGTGGTA        0.00670204</t>
  </si>
  <si>
    <t>GAGTGTAA        0.00474728</t>
  </si>
  <si>
    <t>GAGTGTAC        0.00446803</t>
  </si>
  <si>
    <t>GAGTGTCA        0.00726054</t>
  </si>
  <si>
    <t>GAGTGTCC        0.0148003</t>
  </si>
  <si>
    <t>GAGTGTGA        0.0134041</t>
  </si>
  <si>
    <t>GAGTGTGC        0.0184306</t>
  </si>
  <si>
    <t>GAGTGTTA        0.00418877</t>
  </si>
  <si>
    <t>GAGTTAAA        0.00781904</t>
  </si>
  <si>
    <t>GAGTTAAC        0.00474728</t>
  </si>
  <si>
    <t>GAGTTACA        0.00474728</t>
  </si>
  <si>
    <t>GAGTTACC        0.00446803</t>
  </si>
  <si>
    <t>GAGTTAGA        0.00753979</t>
  </si>
  <si>
    <t>GAGTTAGC        0.00642279</t>
  </si>
  <si>
    <t>GAGTTATA        0.00251326</t>
  </si>
  <si>
    <t>GAGTTATC        0.00363027</t>
  </si>
  <si>
    <t>GAGTTCAA        0.00698129</t>
  </si>
  <si>
    <t>GAGTTCAC        0.00893605</t>
  </si>
  <si>
    <t>GAGTTCCA        0.0175929</t>
  </si>
  <si>
    <t>GAGTTCCC        0.0192684</t>
  </si>
  <si>
    <t>GAGTTCGA        0.00949455</t>
  </si>
  <si>
    <t>GAGTTCGC        0.0106116</t>
  </si>
  <si>
    <t>GAGTTCTA        0.00558503</t>
  </si>
  <si>
    <t>GAGTTGAA        0.0100531</t>
  </si>
  <si>
    <t>GAGTTGAC        0.00418877</t>
  </si>
  <si>
    <t>GAGTTGCA        0.0103323</t>
  </si>
  <si>
    <t>GAGTTGCC        0.0120078</t>
  </si>
  <si>
    <t>GAGTTGGA        0.0178721</t>
  </si>
  <si>
    <t>GAGTTGGC        0.0114493</t>
  </si>
  <si>
    <t>GAGTTGTA        0.0117286</t>
  </si>
  <si>
    <t>GAGTTTAA        0.00642279</t>
  </si>
  <si>
    <t>GAGTTTAC        0.00446803</t>
  </si>
  <si>
    <t>GAGTTTCA        0.00837755</t>
  </si>
  <si>
    <t>GAGTTTCC        0.0201061</t>
  </si>
  <si>
    <t>GAGTTTGA        0.0136833</t>
  </si>
  <si>
    <t>GAGTTTGC        0.0131248</t>
  </si>
  <si>
    <t>GAGTTTTA        0.00642279</t>
  </si>
  <si>
    <t>GATAAAAA        0.00781904</t>
  </si>
  <si>
    <t>GATAAAAC        0.00474728</t>
  </si>
  <si>
    <t>GATAAACA        0.0080983</t>
  </si>
  <si>
    <t>GATAAACC        0.00474728</t>
  </si>
  <si>
    <t>GATAAAGA        0.00586428</t>
  </si>
  <si>
    <t>GATAAAGC        0.00586428</t>
  </si>
  <si>
    <t>GATAAATA        0.00335102</t>
  </si>
  <si>
    <t>GATAAATC        0.00307177</t>
  </si>
  <si>
    <t>GATAACAA        0.00279252</t>
  </si>
  <si>
    <t>GATAACAC        0.00111701</t>
  </si>
  <si>
    <t>GATAACCA        0.00335102</t>
  </si>
  <si>
    <t>GATAACCC        0.00446803</t>
  </si>
  <si>
    <t>GATAACGA        0.00167551</t>
  </si>
  <si>
    <t>GATAACGC        0.00111701</t>
  </si>
  <si>
    <t>GATAACTA        0.00167551</t>
  </si>
  <si>
    <t>GATAAGAA        0.00726054</t>
  </si>
  <si>
    <t>GATAAGAC        0.00251326</t>
  </si>
  <si>
    <t>GATAAGCA        0.00335102</t>
  </si>
  <si>
    <t>GATAAGCC        0.00418877</t>
  </si>
  <si>
    <t>GATAAGGA        0.00530578</t>
  </si>
  <si>
    <t>GATAAGGC        0.00530578</t>
  </si>
  <si>
    <t>GATAAGTA        0.00195476</t>
  </si>
  <si>
    <t>GATAATAA        0.00251326</t>
  </si>
  <si>
    <t>GATAATAC        0.00111701</t>
  </si>
  <si>
    <t>GATAATCA        0.00251326</t>
  </si>
  <si>
    <t>GATAATCC        0.00363027</t>
  </si>
  <si>
    <t>GATAATGA        0.00474728</t>
  </si>
  <si>
    <t>GATAATGC        0.00223401</t>
  </si>
  <si>
    <t>GATAATTA        0.00642279</t>
  </si>
  <si>
    <t>GATACAAA        0.00363027</t>
  </si>
  <si>
    <t>GATACAAC        0.00251326</t>
  </si>
  <si>
    <t>GATACACA        0.00530578</t>
  </si>
  <si>
    <t>GATACACC        0.00167551</t>
  </si>
  <si>
    <t>GATACAGA        0.00418877</t>
  </si>
  <si>
    <t>GATACAGC        0.00251326</t>
  </si>
  <si>
    <t>GATACATA        0.00167551</t>
  </si>
  <si>
    <t>GATACATC        0.00111701</t>
  </si>
  <si>
    <t>GATACCAA        0.00251326</t>
  </si>
  <si>
    <t>GATACCAC        0.00390952</t>
  </si>
  <si>
    <t>GATACCCA        0.00642279</t>
  </si>
  <si>
    <t>GATACCCC        0.00335102</t>
  </si>
  <si>
    <t>GATACCGA        0.00363027</t>
  </si>
  <si>
    <t>GATACCGC        0.00223401</t>
  </si>
  <si>
    <t>GATACCTA        0.00251326</t>
  </si>
  <si>
    <t>GATACGAA        0.00111701</t>
  </si>
  <si>
    <t>GATACGAC        0.000558503</t>
  </si>
  <si>
    <t>GATACGCA        0.00307177</t>
  </si>
  <si>
    <t>GATACGCC        0.00111701</t>
  </si>
  <si>
    <t>GATACGGA        0.00279252</t>
  </si>
  <si>
    <t>GATACGGC        0.00279252</t>
  </si>
  <si>
    <t>GATACGTA        0.000558503</t>
  </si>
  <si>
    <t>GATACTAA        0.00279252</t>
  </si>
  <si>
    <t>GATACTAC        0.00502653</t>
  </si>
  <si>
    <t>GATACTCA        0.00446803</t>
  </si>
  <si>
    <t>GATACTCC        0.00251326</t>
  </si>
  <si>
    <t>GATACTGA        0.00418877</t>
  </si>
  <si>
    <t>GATACTGC        0.00223401</t>
  </si>
  <si>
    <t>GATACTTA        0.00279252</t>
  </si>
  <si>
    <t>GATAGAAA        0.00614354</t>
  </si>
  <si>
    <t>GATAGAAC        0.00390952</t>
  </si>
  <si>
    <t>GATAGACA        0.00223401</t>
  </si>
  <si>
    <t>GATAGACC        0.00279252</t>
  </si>
  <si>
    <t>GATAGAGA        0.00781904</t>
  </si>
  <si>
    <t>GATAGAGC        0.00363027</t>
  </si>
  <si>
    <t>GATAGATA        0.00363027</t>
  </si>
  <si>
    <t>GATAGATC        0.00111701</t>
  </si>
  <si>
    <t>GATAGCAA        0.00223401</t>
  </si>
  <si>
    <t>GATAGCAC        0.00279252</t>
  </si>
  <si>
    <t>GATAGCCA        0.00195476</t>
  </si>
  <si>
    <t>GATAGCCC        0.00335102</t>
  </si>
  <si>
    <t>GATAGCGA        0.00307177</t>
  </si>
  <si>
    <t>GATAGCGC        0.00446803</t>
  </si>
  <si>
    <t>GATAGCTA        0.00195476</t>
  </si>
  <si>
    <t>GATAGGAA        0.00670204</t>
  </si>
  <si>
    <t>GATAGGAC        0.00418877</t>
  </si>
  <si>
    <t>GATAGGCA        0.00335102</t>
  </si>
  <si>
    <t>GATAGGCC        0.00390952</t>
  </si>
  <si>
    <t>GATAGGGA        0.00586428</t>
  </si>
  <si>
    <t>GATAGGGC        0.00446803</t>
  </si>
  <si>
    <t>GATAGGTA        0.00223401</t>
  </si>
  <si>
    <t>GATAGTAA        0.00223401</t>
  </si>
  <si>
    <t>GATAGTAC        0.000837755</t>
  </si>
  <si>
    <t>GATAGTCA        0.00111701</t>
  </si>
  <si>
    <t>GATAGTCC        0.00223401</t>
  </si>
  <si>
    <t>GATAGTGA        0.00279252</t>
  </si>
  <si>
    <t>GATAGTGC        0.00167551</t>
  </si>
  <si>
    <t>GATAGTTA        0.000558503</t>
  </si>
  <si>
    <t>GATATAAA        0.00502653</t>
  </si>
  <si>
    <t>GATATAAC        0.00139626</t>
  </si>
  <si>
    <t>GATATACA        0.00195476</t>
  </si>
  <si>
    <t>GATATACC        0.000837755</t>
  </si>
  <si>
    <t>GATATAGA        0.00139626</t>
  </si>
  <si>
    <t>GATATAGC        0.000837755</t>
  </si>
  <si>
    <t>GATATATA        0.00139626</t>
  </si>
  <si>
    <t>GATATATC        0.000558503</t>
  </si>
  <si>
    <t>GATATCAA        0.000837755</t>
  </si>
  <si>
    <t>GATATCAC        0.00195476</t>
  </si>
  <si>
    <t>GATATCCA        0.00251326</t>
  </si>
  <si>
    <t>GATATCCC        0.00223401</t>
  </si>
  <si>
    <t>GATATCGA        0.000837755</t>
  </si>
  <si>
    <t>GATATCGC        0.000837755</t>
  </si>
  <si>
    <t>GATATCTA        0.000837755</t>
  </si>
  <si>
    <t>GATATGAA        0.00167551</t>
  </si>
  <si>
    <t>GATATGAC        0.000837755</t>
  </si>
  <si>
    <t>GATATGCA        0.00307177</t>
  </si>
  <si>
    <t>GATATGCC        0.00474728</t>
  </si>
  <si>
    <t>GATATGGA        0.00279252</t>
  </si>
  <si>
    <t>GATATGGC        0.00251326</t>
  </si>
  <si>
    <t>GATATGTA        0.00139626</t>
  </si>
  <si>
    <t>GATATTAA        0.00558503</t>
  </si>
  <si>
    <t>GATATTAC        0.000837755</t>
  </si>
  <si>
    <t>GATATTCA        0.00251326</t>
  </si>
  <si>
    <t>GATATTCC        0.00251326</t>
  </si>
  <si>
    <t>GATATTGA        0.00251326</t>
  </si>
  <si>
    <t>GATATTGC        0.00251326</t>
  </si>
  <si>
    <t>GATATTTA        0.00167551</t>
  </si>
  <si>
    <t>GATCAAAA        0.00614354</t>
  </si>
  <si>
    <t>GATCAAAC        0.00418877</t>
  </si>
  <si>
    <t>GATCAACA        0.00307177</t>
  </si>
  <si>
    <t>GATCAACC        0.00251326</t>
  </si>
  <si>
    <t>GATCAAGA        0.00698129</t>
  </si>
  <si>
    <t>GATCAAGC        0.00363027</t>
  </si>
  <si>
    <t>GATCAATA        0.00223401</t>
  </si>
  <si>
    <t>GATCAATC        0.00195476</t>
  </si>
  <si>
    <t>GATCACAA        0.00307177</t>
  </si>
  <si>
    <t>GATCACAC        0.00502653</t>
  </si>
  <si>
    <t>GATCACCA        0.00390952</t>
  </si>
  <si>
    <t>GATCACCC        0.00949455</t>
  </si>
  <si>
    <t>GATCACGA        0.00837755</t>
  </si>
  <si>
    <t>GATCACGC        0.00418877</t>
  </si>
  <si>
    <t>GATCACTA        0.00586428</t>
  </si>
  <si>
    <t>GATCAGAA        0.0086568</t>
  </si>
  <si>
    <t>GATCAGAC        0.0161966</t>
  </si>
  <si>
    <t>GATCAGCA        0.0108908</t>
  </si>
  <si>
    <t>GATCAGCC        0.00977381</t>
  </si>
  <si>
    <t>GATCAGGA        0.0108908</t>
  </si>
  <si>
    <t>GATCAGGC        0.0111701</t>
  </si>
  <si>
    <t>GATCAGTA        0.00251326</t>
  </si>
  <si>
    <t>GATCATAA        0.00195476</t>
  </si>
  <si>
    <t>GATCATAC        0.00139626</t>
  </si>
  <si>
    <t>GATCATCA        0.00363027</t>
  </si>
  <si>
    <t>GATCATCC        0.00251326</t>
  </si>
  <si>
    <t>GATCATGA        0.00139626</t>
  </si>
  <si>
    <t>GATCATGC        0.00363027</t>
  </si>
  <si>
    <t>GATCATTA        0.00251326</t>
  </si>
  <si>
    <t>GATCCAAA        0.00670204</t>
  </si>
  <si>
    <t>GATCCAAC        0.00418877</t>
  </si>
  <si>
    <t>GATCCACA        0.0086568</t>
  </si>
  <si>
    <t>GATCCACC        0.00837755</t>
  </si>
  <si>
    <t>GATCCAGA        0.0184306</t>
  </si>
  <si>
    <t>GATCCAGC        0.0170343</t>
  </si>
  <si>
    <t>GATCCATA        0.00167551</t>
  </si>
  <si>
    <t>GATCCATC        0.00586428</t>
  </si>
  <si>
    <t>GATCCCAA        0.0080983</t>
  </si>
  <si>
    <t>GATCCCAC        0.0128456</t>
  </si>
  <si>
    <t>GATCCCCA        0.0164758</t>
  </si>
  <si>
    <t>GATCCCCC        0.0150796</t>
  </si>
  <si>
    <t>GATCCCGA        0.0136833</t>
  </si>
  <si>
    <t>GATCCCGC        0.0178721</t>
  </si>
  <si>
    <t>GATCCCTA        0.00642279</t>
  </si>
  <si>
    <t>GATCCGAA        0.00586428</t>
  </si>
  <si>
    <t>GATCCGAC        0.00586428</t>
  </si>
  <si>
    <t>GATCCGCA        0.0100531</t>
  </si>
  <si>
    <t>GATCCGCC        0.0142418</t>
  </si>
  <si>
    <t>GATCCGGA        0.0120078</t>
  </si>
  <si>
    <t>GATCCGGC        0.0150796</t>
  </si>
  <si>
    <t>GATCCGTA        0.00279252</t>
  </si>
  <si>
    <t>GATCCTAA        0.00502653</t>
  </si>
  <si>
    <t>GATCCTAC        0.00530578</t>
  </si>
  <si>
    <t>GATCCTCA        0.00893605</t>
  </si>
  <si>
    <t>CTTCCTAC        0.0131248</t>
  </si>
  <si>
    <t>CTTCCTCA        0.0248534</t>
  </si>
  <si>
    <t>CTTCCTCC        0.0946663</t>
  </si>
  <si>
    <t>CTTCCTGA        0.0228986</t>
  </si>
  <si>
    <t>CTTCCTGC        0.0541748</t>
  </si>
  <si>
    <t>CTTCCTTA        0.0122871</t>
  </si>
  <si>
    <t>CTTCCTTC        0.0505445</t>
  </si>
  <si>
    <t>CTTCGAAA        0.00586428</t>
  </si>
  <si>
    <t>CTTCGAAC        0.00223401</t>
  </si>
  <si>
    <t>CTTCGAAG        0.00363027</t>
  </si>
  <si>
    <t>CTTCGACA        0.00223401</t>
  </si>
  <si>
    <t>CTTCGACC        0.00753979</t>
  </si>
  <si>
    <t>CTTCGAGA        0.00642279</t>
  </si>
  <si>
    <t>CTTCGAGC        0.0125663</t>
  </si>
  <si>
    <t>CTTCGATA        0.00111701</t>
  </si>
  <si>
    <t>CTTCGATC        0.00446803</t>
  </si>
  <si>
    <t>CTTCGCAA        0.00418877</t>
  </si>
  <si>
    <t>CTTCGCAC        0.00446803</t>
  </si>
  <si>
    <t>CTTCGCCA        0.0156381</t>
  </si>
  <si>
    <t>CTTCGCCC        0.0170343</t>
  </si>
  <si>
    <t>CTTCGCGA        0.00670204</t>
  </si>
  <si>
    <t>CTTCGCGC        0.0198269</t>
  </si>
  <si>
    <t>CTTCGCTA        0.00558503</t>
  </si>
  <si>
    <t>CTTCGCTC        0.0212231</t>
  </si>
  <si>
    <t>CTTCGGAA        0.00893605</t>
  </si>
  <si>
    <t>CTTCGGAC        0.00530578</t>
  </si>
  <si>
    <t>CTTCGGCA        0.00614354</t>
  </si>
  <si>
    <t>CTTCGGCC        0.0226194</t>
  </si>
  <si>
    <t>CTTCGGGA        0.0164758</t>
  </si>
  <si>
    <t>CTTCGGGC        0.0217816</t>
  </si>
  <si>
    <t>CTTCGGTA        0.00251326</t>
  </si>
  <si>
    <t>CTTCGGTC        0.00837755</t>
  </si>
  <si>
    <t>CTTCGTAA        0.00111701</t>
  </si>
  <si>
    <t>CTTCGTAC        0.00586428</t>
  </si>
  <si>
    <t>CTTCGTCA        0.00474728</t>
  </si>
  <si>
    <t>CTTCGTCC        0.0122871</t>
  </si>
  <si>
    <t>CTTCGTGA        0.0092153</t>
  </si>
  <si>
    <t>CTTCGTGC        0.00670204</t>
  </si>
  <si>
    <t>CTTCGTTA        0.00251326</t>
  </si>
  <si>
    <t>CTTCGTTC        0.00670204</t>
  </si>
  <si>
    <t>CTTCTAAA        0.0080983</t>
  </si>
  <si>
    <t>CTTCTAAC        0.00530578</t>
  </si>
  <si>
    <t>CTTCTACA        0.00642279</t>
  </si>
  <si>
    <t>CTTCTACC        0.0114493</t>
  </si>
  <si>
    <t>CTTCTAGA        0.00781904</t>
  </si>
  <si>
    <t>CTTCTAGC        0.0092153</t>
  </si>
  <si>
    <t>CTTCTATA        0.00307177</t>
  </si>
  <si>
    <t>CTTCTATC        0.00614354</t>
  </si>
  <si>
    <t>CTTCTCAA        0.0106116</t>
  </si>
  <si>
    <t>CTTCTCAC        0.0159173</t>
  </si>
  <si>
    <t>CTTCTCCA        0.0368612</t>
  </si>
  <si>
    <t>CTTCTCCC        0.0508238</t>
  </si>
  <si>
    <t>CTTCTCGA        0.00530578</t>
  </si>
  <si>
    <t>CTTCTCGC        0.0156381</t>
  </si>
  <si>
    <t>CTTCTCTA        0.0150796</t>
  </si>
  <si>
    <t>CTTCTCTC        0.0427255</t>
  </si>
  <si>
    <t>CTTCTGAA        0.0131248</t>
  </si>
  <si>
    <t>CTTCTGAC        0.0120078</t>
  </si>
  <si>
    <t>CTTCTGCA        0.0251326</t>
  </si>
  <si>
    <t>CTTCTGCC        0.0307177</t>
  </si>
  <si>
    <t>CTTCTGGA        0.0228986</t>
  </si>
  <si>
    <t>CTTCTGGC        0.0262497</t>
  </si>
  <si>
    <t>CTTCTGTA        0.0100531</t>
  </si>
  <si>
    <t>CTTCTGTC        0.0181514</t>
  </si>
  <si>
    <t>CTTCTTAA        0.00753979</t>
  </si>
  <si>
    <t>CTTCTTAC        0.00558503</t>
  </si>
  <si>
    <t>CTTCTTCA        0.0164758</t>
  </si>
  <si>
    <t>CTTCTTCC        0.04105</t>
  </si>
  <si>
    <t>CTTCTTGA        0.0086568</t>
  </si>
  <si>
    <t>CTTCTTGC        0.0139626</t>
  </si>
  <si>
    <t>CTTCTTTA        0.00781904</t>
  </si>
  <si>
    <t>CTTCTTTC        0.0228986</t>
  </si>
  <si>
    <t>CTTGAAAA        0.0092153</t>
  </si>
  <si>
    <t>CTTGAAAC        0.0117286</t>
  </si>
  <si>
    <t>CTTGAAAG        0.0114493</t>
  </si>
  <si>
    <t>CTTGAACA        0.00753979</t>
  </si>
  <si>
    <t>CTTGAACC        0.0103323</t>
  </si>
  <si>
    <t>CTTGAAGA        0.00614354</t>
  </si>
  <si>
    <t>CTTGAAGC        0.0108908</t>
  </si>
  <si>
    <t>CTTGAATA        0.00307177</t>
  </si>
  <si>
    <t>CTTGAATC        0.00390952</t>
  </si>
  <si>
    <t>CTTGACAA        0.0092153</t>
  </si>
  <si>
    <t>CTTGACAC        0.0080983</t>
  </si>
  <si>
    <t>CTTGACCA        0.00614354</t>
  </si>
  <si>
    <t>CTTGACCC        0.0092153</t>
  </si>
  <si>
    <t>CTTGACGA        0.00195476</t>
  </si>
  <si>
    <t>CTTGACGC        0.00418877</t>
  </si>
  <si>
    <t>CTTGACTA        0.00390952</t>
  </si>
  <si>
    <t>CTTGACTC        0.0136833</t>
  </si>
  <si>
    <t>CTTGAGAA        0.0092153</t>
  </si>
  <si>
    <t>CTTGAGAC        0.0106116</t>
  </si>
  <si>
    <t>CTTGAGCA        0.0114493</t>
  </si>
  <si>
    <t>CTTGAGCC        0.0134041</t>
  </si>
  <si>
    <t>CTTGAGGA        0.0156381</t>
  </si>
  <si>
    <t>CTTGAGGC        0.0189891</t>
  </si>
  <si>
    <t>CTTGAGTA        0.00307177</t>
  </si>
  <si>
    <t>CTTGAGTC        0.0092153</t>
  </si>
  <si>
    <t>CTTGATAA        0.00390952</t>
  </si>
  <si>
    <t>CTTGATAC        0.00223401</t>
  </si>
  <si>
    <t>CTTGATCA        0.00642279</t>
  </si>
  <si>
    <t>CTTGATCC        0.00502653</t>
  </si>
  <si>
    <t>CTTGATGA        0.00753979</t>
  </si>
  <si>
    <t>CTTGATGC        0.00698129</t>
  </si>
  <si>
    <t>CTTGATTA        0.00418877</t>
  </si>
  <si>
    <t>CTTGATTC        0.00446803</t>
  </si>
  <si>
    <t>CTTGCAAA        0.0145211</t>
  </si>
  <si>
    <t>CTTGCAAC        0.00558503</t>
  </si>
  <si>
    <t>CTTGCAAG        0.0080983</t>
  </si>
  <si>
    <t>CTTGCACA        0.0125663</t>
  </si>
  <si>
    <t>CTTGCACC        0.0120078</t>
  </si>
  <si>
    <t>CTTGCAGA        0.0209439</t>
  </si>
  <si>
    <t>CTTGCAGC        0.0265289</t>
  </si>
  <si>
    <t>CTTGCATA        0.00418877</t>
  </si>
  <si>
    <t>CTTGCATC        0.0086568</t>
  </si>
  <si>
    <t>CTTGCCAA        0.00670204</t>
  </si>
  <si>
    <t>CTTGCCAC        0.0134041</t>
  </si>
  <si>
    <t>CTTGCCCA        0.0145211</t>
  </si>
  <si>
    <t>CTTGCCCC        0.0228986</t>
  </si>
  <si>
    <t>CTTGCCGA        0.00670204</t>
  </si>
  <si>
    <t>CTTGCCGC        0.0234571</t>
  </si>
  <si>
    <t>CTTGCCTA        0.0092153</t>
  </si>
  <si>
    <t>CTTGCCTC        0.0226194</t>
  </si>
  <si>
    <t>CTTGCGAA        0.00474728</t>
  </si>
  <si>
    <t>CTTGCGAC        0.00502653</t>
  </si>
  <si>
    <t>CTTGCGCA        0.00949455</t>
  </si>
  <si>
    <t>CTTGCGCC        0.0134041</t>
  </si>
  <si>
    <t>CTTGCGGA        0.0153588</t>
  </si>
  <si>
    <t>CTTGCGGC        0.0217816</t>
  </si>
  <si>
    <t>CTTGCGTA        0.00167551</t>
  </si>
  <si>
    <t>CTTGCGTC        0.0108908</t>
  </si>
  <si>
    <t>CTTGCTAA        0.0080983</t>
  </si>
  <si>
    <t>CTTGCTAC        0.00586428</t>
  </si>
  <si>
    <t>CTTGCTCA        0.0192684</t>
  </si>
  <si>
    <t>CTTGCTCC        0.0240156</t>
  </si>
  <si>
    <t>CTTGCTGA        0.0131248</t>
  </si>
  <si>
    <t>CTTGCTGC        0.0242949</t>
  </si>
  <si>
    <t>CTTGCTTA        0.0106116</t>
  </si>
  <si>
    <t>CTTGCTTC        0.0217816</t>
  </si>
  <si>
    <t>CTTGGAAA        0.0178721</t>
  </si>
  <si>
    <t>CTTGGAAC        0.0086568</t>
  </si>
  <si>
    <t>CTTGGACA        0.0092153</t>
  </si>
  <si>
    <t>CTTGGACC        0.0111701</t>
  </si>
  <si>
    <t>CTTGGAGA        0.0201061</t>
  </si>
  <si>
    <t>CTTGGAGC        0.0248534</t>
  </si>
  <si>
    <t>CTTGGATA        0.00474728</t>
  </si>
  <si>
    <t>CTTGGATC        0.0086568</t>
  </si>
  <si>
    <t>CTTGGCAA        0.0122871</t>
  </si>
  <si>
    <t>CTTGGCAC        0.00949455</t>
  </si>
  <si>
    <t>CTTGGCCA        0.0220609</t>
  </si>
  <si>
    <t>CTTGGCCC        0.0304384</t>
  </si>
  <si>
    <t>CTTGGCGA        0.00781904</t>
  </si>
  <si>
    <t>CTTGGCGC        0.0251326</t>
  </si>
  <si>
    <t>CTTGGCTA        0.00837755</t>
  </si>
  <si>
    <t>CTTGGCTC        0.0248534</t>
  </si>
  <si>
    <t>CTTGGGAA        0.0192684</t>
  </si>
  <si>
    <t>CTTGGGAC        0.0148003</t>
  </si>
  <si>
    <t>CTTGGGCA        0.0212231</t>
  </si>
  <si>
    <t>CTTGGGCC        0.0298799</t>
  </si>
  <si>
    <t>CTTGGGGA        0.0301592</t>
  </si>
  <si>
    <t>CTTGGGGC        0.0404915</t>
  </si>
  <si>
    <t>CTTGGGTA        0.00586428</t>
  </si>
  <si>
    <t>CTTGGGTC        0.0122871</t>
  </si>
  <si>
    <t>CTTGGTAA        0.00558503</t>
  </si>
  <si>
    <t>CTTGGTAC        0.00530578</t>
  </si>
  <si>
    <t>CTTGGTCA        0.00726054</t>
  </si>
  <si>
    <t>CTTGGTCC        0.0139626</t>
  </si>
  <si>
    <t>CTTGGTGA        0.0181514</t>
  </si>
  <si>
    <t>CTTGGTGC        0.0167551</t>
  </si>
  <si>
    <t>CTTGGTTA        0.00363027</t>
  </si>
  <si>
    <t>CTTGGTTC        0.0114493</t>
  </si>
  <si>
    <t>CTTGTAAA        0.00586428</t>
  </si>
  <si>
    <t>CTTGTAAC        0.00753979</t>
  </si>
  <si>
    <t>CTTGTACA        0.00642279</t>
  </si>
  <si>
    <t>CTTGTACC        0.00446803</t>
  </si>
  <si>
    <t>CTTGTAGA        0.00670204</t>
  </si>
  <si>
    <t>CTTGTAGC        0.00586428</t>
  </si>
  <si>
    <t>CTTGTATA        0.00195476</t>
  </si>
  <si>
    <t>CTTGTATC        0.00223401</t>
  </si>
  <si>
    <t>CTTGTCAA        0.0080983</t>
  </si>
  <si>
    <t>CTTGTCAC        0.0086568</t>
  </si>
  <si>
    <t>CTTGTCCA        0.00977381</t>
  </si>
  <si>
    <t>CTTGTCCC        0.0234571</t>
  </si>
  <si>
    <t>CTTGTCGA        0.00223401</t>
  </si>
  <si>
    <t>CTTGTCGC        0.00949455</t>
  </si>
  <si>
    <t>CTTGTCTA        0.00390952</t>
  </si>
  <si>
    <t>CTTGTCTC        0.0128456</t>
  </si>
  <si>
    <t>CTTGTGAA        0.00753979</t>
  </si>
  <si>
    <t>CTTGTGAC        0.00586428</t>
  </si>
  <si>
    <t>CTTGTGCA        0.00837755</t>
  </si>
  <si>
    <t>CTTGTGCC        0.0128456</t>
  </si>
  <si>
    <t>CTTGTGGA        0.0136833</t>
  </si>
  <si>
    <t>CTTGTGGC        0.00977381</t>
  </si>
  <si>
    <t>CTTGTGTA        0.00390952</t>
  </si>
  <si>
    <t>CTTGTGTC        0.0106116</t>
  </si>
  <si>
    <t>CTTGTTAA        0.00642279</t>
  </si>
  <si>
    <t>CTTGTTAC        0.00195476</t>
  </si>
  <si>
    <t>CTTGTTCA        0.00670204</t>
  </si>
  <si>
    <t>CTTGTTCC        0.0139626</t>
  </si>
  <si>
    <t>CTTGTTGA        0.0103323</t>
  </si>
  <si>
    <t>CTTGTTGC        0.00726054</t>
  </si>
  <si>
    <t>CTTGTTTA        0.0106116</t>
  </si>
  <si>
    <t>CTTGTTTC        0.0145211</t>
  </si>
  <si>
    <t>CTTTAAAA        0.0187099</t>
  </si>
  <si>
    <t>CTTTAAAC        0.0092153</t>
  </si>
  <si>
    <t>CTTTAAAG        0.00670204</t>
  </si>
  <si>
    <t>CTTTAACA        0.00642279</t>
  </si>
  <si>
    <t>CTTTAACC        0.00614354</t>
  </si>
  <si>
    <t>CTTTAAGA        0.0139626</t>
  </si>
  <si>
    <t>CTTTAAGC        0.0080983</t>
  </si>
  <si>
    <t>CTTTAATA        0.00530578</t>
  </si>
  <si>
    <t>CTTTAATC        0.0128456</t>
  </si>
  <si>
    <t>CTTTACAA        0.00502653</t>
  </si>
  <si>
    <t>CTTTACAC        0.00474728</t>
  </si>
  <si>
    <t>CTTTACCA        0.00670204</t>
  </si>
  <si>
    <t>CTTTACCC        0.00698129</t>
  </si>
  <si>
    <t>CTTTACGA        0.00167551</t>
  </si>
  <si>
    <t>CTTTACGC        0.00223401</t>
  </si>
  <si>
    <t>CTTTACTA        0.00251326</t>
  </si>
  <si>
    <t>CTTTACTC        0.00586428</t>
  </si>
  <si>
    <t>CTTTAGAA        0.00949455</t>
  </si>
  <si>
    <t>CTTTAGAC        0.00558503</t>
  </si>
  <si>
    <t>CTTTAGCA        0.00446803</t>
  </si>
  <si>
    <t>CTTTAGCC        0.00949455</t>
  </si>
  <si>
    <t>CTTTAGGA        0.0108908</t>
  </si>
  <si>
    <t>CTTTAGGC        0.00837755</t>
  </si>
  <si>
    <t>CTTTAGTA        0.00502653</t>
  </si>
  <si>
    <t>CTTTAGTC        0.00335102</t>
  </si>
  <si>
    <t>CTTTATAA        0.00474728</t>
  </si>
  <si>
    <t>CTTTATAC        0.00530578</t>
  </si>
  <si>
    <t>CTTTATCA        0.00418877</t>
  </si>
  <si>
    <t>CTTTATCC        0.00586428</t>
  </si>
  <si>
    <t>CTTTATGA        0.00446803</t>
  </si>
  <si>
    <t>CTTTATGC        0.00502653</t>
  </si>
  <si>
    <t>CTTTATTA        0.0080983</t>
  </si>
  <si>
    <t>CTTTATTC        0.00726054</t>
  </si>
  <si>
    <t>CTTTCAAA        0.0173136</t>
  </si>
  <si>
    <t>CTTTCAAC        0.0086568</t>
  </si>
  <si>
    <t>CTTTCACA        0.0108908</t>
  </si>
  <si>
    <t>CTTTCACC        0.0159173</t>
  </si>
  <si>
    <t>CTTTCAGA        0.0134041</t>
  </si>
  <si>
    <t>CTTTCAGC        0.0161966</t>
  </si>
  <si>
    <t>CTTTCATA        0.00474728</t>
  </si>
  <si>
    <t>CTTTCATC        0.0111701</t>
  </si>
  <si>
    <t>CTTTCCAA        0.0145211</t>
  </si>
  <si>
    <t>CTTTCCAC        0.0164758</t>
  </si>
  <si>
    <t>CTTTCCCA        0.0312762</t>
  </si>
  <si>
    <t>CTTTCCCC        0.0505445</t>
  </si>
  <si>
    <t>CTTTCCGA        0.0080983</t>
  </si>
  <si>
    <t>CTTTCCGC        0.0184306</t>
  </si>
  <si>
    <t>CTTTCCTA        0.0120078</t>
  </si>
  <si>
    <t>CTTTCCTC        0.0430047</t>
  </si>
  <si>
    <t>CTTTCGAA        0.00335102</t>
  </si>
  <si>
    <t>CTTTCGAC        0.00390952</t>
  </si>
  <si>
    <t>CTTTCGCA        0.00502653</t>
  </si>
  <si>
    <t>CTTTCGCC        0.0125663</t>
  </si>
  <si>
    <t>CTTTCGGA        0.00893605</t>
  </si>
  <si>
    <t>CTTTCGGC        0.0114493</t>
  </si>
  <si>
    <t>CTTTCGTA        0.00167551</t>
  </si>
  <si>
    <t>CTTTCGTC        0.00307177</t>
  </si>
  <si>
    <t>CTTTCTAA        0.0122871</t>
  </si>
  <si>
    <t>CTTTCTAC        0.00642279</t>
  </si>
  <si>
    <t>CTTTCTCA        0.0189891</t>
  </si>
  <si>
    <t>CTTTCTCC        0.039933</t>
  </si>
  <si>
    <t>CTTTCTGA        0.0164758</t>
  </si>
  <si>
    <t>CTTTCTGC        0.0279252</t>
  </si>
  <si>
    <t>CTTTCTTA        0.0120078</t>
  </si>
  <si>
    <t>CTTTCTTC        0.0343479</t>
  </si>
  <si>
    <t>CTTTGAAA        0.0206646</t>
  </si>
  <si>
    <t>CTTTGAAC        0.0086568</t>
  </si>
  <si>
    <t>CTTTGACA        0.00614354</t>
  </si>
  <si>
    <t>CTTTGACC        0.0080983</t>
  </si>
  <si>
    <t>CTTTGAGA        0.0150796</t>
  </si>
  <si>
    <t>CTTTGAGC        0.0108908</t>
  </si>
  <si>
    <t>CTTTGATA        0.00390952</t>
  </si>
  <si>
    <t>CTTTGATC        0.0142418</t>
  </si>
  <si>
    <t>CTTTGCAA        0.0153588</t>
  </si>
  <si>
    <t>CTTTGCAC        0.0131248</t>
  </si>
  <si>
    <t>CTTTGCCA        0.0145211</t>
  </si>
  <si>
    <t>CTTTGCCC        0.0245741</t>
  </si>
  <si>
    <t>CTTTGCGA        0.00502653</t>
  </si>
  <si>
    <t>CTTTGCGC        0.0103323</t>
  </si>
  <si>
    <t>CTTTGCTA        0.00726054</t>
  </si>
  <si>
    <t>CTTTGCTC        0.0184306</t>
  </si>
  <si>
    <t>CTTTGGAA        0.0139626</t>
  </si>
  <si>
    <t>CTTTGGAC        0.00474728</t>
  </si>
  <si>
    <t>CTTTGGCA        0.0106116</t>
  </si>
  <si>
    <t>CTTTGGCC        0.0189891</t>
  </si>
  <si>
    <t>CTTTGGGA        0.0192684</t>
  </si>
  <si>
    <t>CTTTGGGC        0.0187099</t>
  </si>
  <si>
    <t>CTTTGGTA        0.00614354</t>
  </si>
  <si>
    <t>CTTTGGTC        0.00977381</t>
  </si>
  <si>
    <t>CTTTGTAA        0.0125663</t>
  </si>
  <si>
    <t>CTTTGTAC        0.00837755</t>
  </si>
  <si>
    <t>CTTTGTCA        0.00614354</t>
  </si>
  <si>
    <t>CTTTGTCC        0.0240156</t>
  </si>
  <si>
    <t>CTTTGTGA        0.0131248</t>
  </si>
  <si>
    <t>CTTTGTGC        0.0209439</t>
  </si>
  <si>
    <t>CTTTGTTA        0.0139626</t>
  </si>
  <si>
    <t>CTTTGTTC        0.0315554</t>
  </si>
  <si>
    <t>CTTTTAAA        0.0145211</t>
  </si>
  <si>
    <t>CTTTTAAC        0.0086568</t>
  </si>
  <si>
    <t>CTTTTACA        0.00893605</t>
  </si>
  <si>
    <t>CTTTTACC        0.00726054</t>
  </si>
  <si>
    <t>CTTTTAGA        0.00781904</t>
  </si>
  <si>
    <t>CTTTTAGC        0.00670204</t>
  </si>
  <si>
    <t>CTTTTATA        0.00977381</t>
  </si>
  <si>
    <t>CTTTTATC        0.00781904</t>
  </si>
  <si>
    <t>CTTTTCAA        0.0134041</t>
  </si>
  <si>
    <t>CTTTTCAC        0.0103323</t>
  </si>
  <si>
    <t>CTTTTCCA        0.0184306</t>
  </si>
  <si>
    <t>CTTTTCCC        0.0382575</t>
  </si>
  <si>
    <t>CTTTTCGA        0.00446803</t>
  </si>
  <si>
    <t>CTTTTCGC        0.00726054</t>
  </si>
  <si>
    <t>CTTTTCTA        0.0086568</t>
  </si>
  <si>
    <t>CTTTTCTC        0.0276459</t>
  </si>
  <si>
    <t>CTTTTGAA        0.0120078</t>
  </si>
  <si>
    <t>CTTTTGAC        0.00670204</t>
  </si>
  <si>
    <t>CTTTTGCA        0.0100531</t>
  </si>
  <si>
    <t>CTTTTGCC        0.0134041</t>
  </si>
  <si>
    <t>CTTTTGGA        0.0092153</t>
  </si>
  <si>
    <t>CTTTTGGC        0.0237364</t>
  </si>
  <si>
    <t>CTTTTGTA        0.00837755</t>
  </si>
  <si>
    <t>CTTTTGTC        0.0181514</t>
  </si>
  <si>
    <t>CTTTTTAA        0.0148003</t>
  </si>
  <si>
    <t>CTTTTTAC        0.00558503</t>
  </si>
  <si>
    <t>CTTTTTCA        0.00949455</t>
  </si>
  <si>
    <t>CTTTTTCC        0.0192684</t>
  </si>
  <si>
    <t>CTTTTTGA        0.00781904</t>
  </si>
  <si>
    <t>CTTTTTGC        0.00977381</t>
  </si>
  <si>
    <t>CTTTTTTA        0.00614354</t>
  </si>
  <si>
    <t>CTTTTTTC        0.0161966</t>
  </si>
  <si>
    <t>GAAAAAAA        0.0586428</t>
  </si>
  <si>
    <t>GAAAAAAC        0.0108908</t>
  </si>
  <si>
    <t>GAAAAACA        0.0215024</t>
  </si>
  <si>
    <t>GAAAAACC        0.0148003</t>
  </si>
  <si>
    <t>GAAAAAGA        0.0259704</t>
  </si>
  <si>
    <t>GAAAAAGC        0.0156381</t>
  </si>
  <si>
    <t>GAAAAATA        0.0142418</t>
  </si>
  <si>
    <t>GAAAAATC        0.0100531</t>
  </si>
  <si>
    <t>GAAAACAA        0.0189891</t>
  </si>
  <si>
    <t>GAAAACAC        0.0156381</t>
  </si>
  <si>
    <t>GAAAACCA        0.0209439</t>
  </si>
  <si>
    <t>GAAAACCC        0.0187099</t>
  </si>
  <si>
    <t>GAAAACGA        0.00753979</t>
  </si>
  <si>
    <t>GAAAACGC        0.00726054</t>
  </si>
  <si>
    <t>GAAAACTA        0.00698129</t>
  </si>
  <si>
    <t>GAAAACTC        0.0108908</t>
  </si>
  <si>
    <t>GAAAAGAA        0.0282044</t>
  </si>
  <si>
    <t>GAAAAGAC        0.0117286</t>
  </si>
  <si>
    <t>GAAAAGCA        0.0209439</t>
  </si>
  <si>
    <t>GAAAAGCC        0.0212231</t>
  </si>
  <si>
    <t>GAAAAGGA        0.0265289</t>
  </si>
  <si>
    <t>GAAAAGGC        0.0273667</t>
  </si>
  <si>
    <t>GAAAAGTA        0.0080983</t>
  </si>
  <si>
    <t>GAAAAGTC        0.0120078</t>
  </si>
  <si>
    <t>GAAAATAA        0.0153588</t>
  </si>
  <si>
    <t>GAAAATAC        0.00753979</t>
  </si>
  <si>
    <t>GAAAATCA        0.0108908</t>
  </si>
  <si>
    <t>GAAAATCC        0.00893605</t>
  </si>
  <si>
    <t>GAAAATGA        0.0122871</t>
  </si>
  <si>
    <t>GAAAATGC        0.0125663</t>
  </si>
  <si>
    <t>GAAAATTA        0.00753979</t>
  </si>
  <si>
    <t>GAAAATTC        0.00558503</t>
  </si>
  <si>
    <t>GAAACAAA        0.0198269</t>
  </si>
  <si>
    <t>GAAACAAC        0.00893605</t>
  </si>
  <si>
    <t>GAAACACA        0.0181514</t>
  </si>
  <si>
    <t>GAAACACC        0.0114493</t>
  </si>
  <si>
    <t>GAAACAGA        0.0262497</t>
  </si>
  <si>
    <t>GAAACAGC        0.0237364</t>
  </si>
  <si>
    <t>GAAACATA        0.00251326</t>
  </si>
  <si>
    <t>GAAACATC        0.00726054</t>
  </si>
  <si>
    <t>GAAACCAA        0.0150796</t>
  </si>
  <si>
    <t>GAAACCAC        0.0148003</t>
  </si>
  <si>
    <t>GAAACCCA        0.0262497</t>
  </si>
  <si>
    <t>GAAACCCC        0.0142418</t>
  </si>
  <si>
    <t>GAAACCGA        0.00893605</t>
  </si>
  <si>
    <t>GAAACCGC        0.0134041</t>
  </si>
  <si>
    <t>GAAACCTA        0.00949455</t>
  </si>
  <si>
    <t>GAAACCTC        0.0145211</t>
  </si>
  <si>
    <t>GAAACGAA        0.00418877</t>
  </si>
  <si>
    <t>GAAACGAC        0.00418877</t>
  </si>
  <si>
    <t>GAAACGCA        0.00753979</t>
  </si>
  <si>
    <t>GAAACGCC        0.0150796</t>
  </si>
  <si>
    <t>GAAACGGA        0.0122871</t>
  </si>
  <si>
    <t>GAAACGGC        0.0114493</t>
  </si>
  <si>
    <t>GAAACGTA        0.00335102</t>
  </si>
  <si>
    <t>GAAACGTC        0.00558503</t>
  </si>
  <si>
    <t>GAAACTAA        0.00614354</t>
  </si>
  <si>
    <t>GAAACTAC        0.00670204</t>
  </si>
  <si>
    <t>GAAACTCA        0.0125663</t>
  </si>
  <si>
    <t>GAAACTCC        0.0117286</t>
  </si>
  <si>
    <t>GAAACTGA        0.0203854</t>
  </si>
  <si>
    <t>GAAACTGC        0.0139626</t>
  </si>
  <si>
    <t>GAAACTTA        0.00614354</t>
  </si>
  <si>
    <t>GAAACTTC        0.0125663</t>
  </si>
  <si>
    <t>GAAAGAAA        0.0337894</t>
  </si>
  <si>
    <t>GAAAGAAC        0.0136833</t>
  </si>
  <si>
    <t>GAAAGACA        0.0125663</t>
  </si>
  <si>
    <t>GAAAGACC        0.0117286</t>
  </si>
  <si>
    <t>GAAAGAGA        0.0262497</t>
  </si>
  <si>
    <t>GAAAGAGC        0.0240156</t>
  </si>
  <si>
    <t>GAAAGATA        0.00363027</t>
  </si>
  <si>
    <t>GAAAGATC        0.00753979</t>
  </si>
  <si>
    <t>GAAAGCAA        0.0187099</t>
  </si>
  <si>
    <t>GAAAGCAC        0.0122871</t>
  </si>
  <si>
    <t>GAAAGCCA        0.0203854</t>
  </si>
  <si>
    <t>GAAAGCCC        0.0265289</t>
  </si>
  <si>
    <t>GAAAGCGA        0.0173136</t>
  </si>
  <si>
    <t>GAAAGCGC        0.0198269</t>
  </si>
  <si>
    <t>GAAAGCTA        0.0086568</t>
  </si>
  <si>
    <t>GAAAGCTC        0.0170343</t>
  </si>
  <si>
    <t>GAAAGGAA        0.0368612</t>
  </si>
  <si>
    <t>GAAAGGAC        0.0178721</t>
  </si>
  <si>
    <t>GAAAGGCA        0.0206646</t>
  </si>
  <si>
    <t>GAAAGGCC        0.0265289</t>
  </si>
  <si>
    <t>GAAAGGGA        0.0357442</t>
  </si>
  <si>
    <t>GAAAGGGC        0.0226194</t>
  </si>
  <si>
    <t>GAAAGGTA        0.00670204</t>
  </si>
  <si>
    <t>GAAAGGTC        0.0092153</t>
  </si>
  <si>
    <t>GAAAGTAA        0.00781904</t>
  </si>
  <si>
    <t>GAAAGTAC        0.00586428</t>
  </si>
  <si>
    <t>GAAAGTCA        0.0111701</t>
  </si>
  <si>
    <t>GAAAGTCC        0.00977381</t>
  </si>
  <si>
    <t>GAAAGTGA        0.0145211</t>
  </si>
  <si>
    <t>GAAAGTGC        0.0134041</t>
  </si>
  <si>
    <t>GAAAGTTA        0.00586428</t>
  </si>
  <si>
    <t>GAAAGTTC        0.0120078</t>
  </si>
  <si>
    <t>GAAATAAA        0.0167551</t>
  </si>
  <si>
    <t>GAAATAAC        0.00642279</t>
  </si>
  <si>
    <t>GAAATACA        0.0086568</t>
  </si>
  <si>
    <t>GAAATACC        0.0086568</t>
  </si>
  <si>
    <t>GAAATAGA        0.00753979</t>
  </si>
  <si>
    <t>GAAATAGC        0.00670204</t>
  </si>
  <si>
    <t>GAAATATA        0.00474728</t>
  </si>
  <si>
    <t>GAAATATC        0.00446803</t>
  </si>
  <si>
    <t>GAAATCAA        0.0120078</t>
  </si>
  <si>
    <t>GAAATCAC        0.0100531</t>
  </si>
  <si>
    <t>GAAATCCA        0.0122871</t>
  </si>
  <si>
    <t>GAAATCCC        0.0092153</t>
  </si>
  <si>
    <t>GAAATCGA        0.00418877</t>
  </si>
  <si>
    <t>GAAATCGC        0.00642279</t>
  </si>
  <si>
    <t>GAAATCTA        0.00558503</t>
  </si>
  <si>
    <t>GAAATCTC        0.00949455</t>
  </si>
  <si>
    <t>GAAATGAA        0.0170343</t>
  </si>
  <si>
    <t>GAAATGAC        0.0092153</t>
  </si>
  <si>
    <t>GAAATGCA        0.0128456</t>
  </si>
  <si>
    <t>GAAATGCC        0.0122871</t>
  </si>
  <si>
    <t>GAAATGGA        0.0153588</t>
  </si>
  <si>
    <t>GAAATGGC        0.0212231</t>
  </si>
  <si>
    <t>GAAATGTA        0.00949455</t>
  </si>
  <si>
    <t>GAAATGTC        0.00893605</t>
  </si>
  <si>
    <t>GAAATTAA        0.0100531</t>
  </si>
  <si>
    <t>GAAATTAC        0.00474728</t>
  </si>
  <si>
    <t>GAAATTCA        0.0086568</t>
  </si>
  <si>
    <t>GAAATTCC        0.0106116</t>
  </si>
  <si>
    <t>GAAATTGA        0.00670204</t>
  </si>
  <si>
    <t>GAAATTGC        0.00893605</t>
  </si>
  <si>
    <t>GAAATTTA        0.00530578</t>
  </si>
  <si>
    <t>GAAATTTC        0.00307177</t>
  </si>
  <si>
    <t>GAACAAAA        0.0178721</t>
  </si>
  <si>
    <t>GAACAAAC        0.0080983</t>
  </si>
  <si>
    <t>GAACAACA        0.00642279</t>
  </si>
  <si>
    <t>GAACAACC        0.00614354</t>
  </si>
  <si>
    <t>GAACAAGA        0.00893605</t>
  </si>
  <si>
    <t>GAACAAGC        0.00781904</t>
  </si>
  <si>
    <t>GAACAATA        0.00614354</t>
  </si>
  <si>
    <t>GAACAATC        0.00642279</t>
  </si>
  <si>
    <t>GAACACAA        0.00949455</t>
  </si>
  <si>
    <t>GAACACAC        0.0164758</t>
  </si>
  <si>
    <t>GAACACCA        0.0111701</t>
  </si>
  <si>
    <t>GAACACCC        0.0148003</t>
  </si>
  <si>
    <t>GAACACGA        0.00390952</t>
  </si>
  <si>
    <t>GAACACGC        0.00781904</t>
  </si>
  <si>
    <t>GAACACTA        0.00307177</t>
  </si>
  <si>
    <t>GAACACTC        0.00418877</t>
  </si>
  <si>
    <t>GAACAGAA        0.0134041</t>
  </si>
  <si>
    <t>GAACAGAC        0.0122871</t>
  </si>
  <si>
    <t>GAACAGCA        0.0139626</t>
  </si>
  <si>
    <t>GAACAGCC        0.0198269</t>
  </si>
  <si>
    <t>GAACAGGA        0.0150796</t>
  </si>
  <si>
    <t>GAACAGGC        0.0173136</t>
  </si>
  <si>
    <t>GAACAGTA        0.00558503</t>
  </si>
  <si>
    <t>GAACAGTC        0.00586428</t>
  </si>
  <si>
    <t>GAACATAA        0.00474728</t>
  </si>
  <si>
    <t>GAACATAC        0.00279252</t>
  </si>
  <si>
    <t>GAACATCA        0.00530578</t>
  </si>
  <si>
    <t>GAACATCC        0.00753979</t>
  </si>
  <si>
    <t>GAACATGA        0.00586428</t>
  </si>
  <si>
    <t>GAACATGC        0.00614354</t>
  </si>
  <si>
    <t>GAACATTA        0.00390952</t>
  </si>
  <si>
    <t>GAACATTC        0.00586428</t>
  </si>
  <si>
    <t>GAACCAAA        0.00670204</t>
  </si>
  <si>
    <t>GAACCAAC        0.00586428</t>
  </si>
  <si>
    <t>GAACCACA        0.0142418</t>
  </si>
  <si>
    <t>GAACCACC        0.0108908</t>
  </si>
  <si>
    <t>GAACCAGA        0.0209439</t>
  </si>
  <si>
    <t>GAACCAGC        0.0181514</t>
  </si>
  <si>
    <t>GAACCATA        0.00335102</t>
  </si>
  <si>
    <t>GAACCATC        0.00530578</t>
  </si>
  <si>
    <t>GAACCCAA        0.0131248</t>
  </si>
  <si>
    <t>GAACCCAC        0.0173136</t>
  </si>
  <si>
    <t>GAACCCCA        0.0209439</t>
  </si>
  <si>
    <t>GAACCCCC        0.0167551</t>
  </si>
  <si>
    <t>GAACCCGA        0.0173136</t>
  </si>
  <si>
    <t>GAACCCGC        0.0217816</t>
  </si>
  <si>
    <t>GAACCCTA        0.00670204</t>
  </si>
  <si>
    <t>GAACCCTC        0.0108908</t>
  </si>
  <si>
    <t>GAACCGAA        0.00614354</t>
  </si>
  <si>
    <t>GAACCGAC        0.00753979</t>
  </si>
  <si>
    <t>GAACCGCA        0.00893605</t>
  </si>
  <si>
    <t>GAACCGCC        0.0153588</t>
  </si>
  <si>
    <t>GAACCGGA        0.0184306</t>
  </si>
  <si>
    <t>GAACCGGC        0.0150796</t>
  </si>
  <si>
    <t>GAACCGTA        0.00446803</t>
  </si>
  <si>
    <t>GAACCGTC        0.00614354</t>
  </si>
  <si>
    <t>GAACCTAA        0.00614354</t>
  </si>
  <si>
    <t>GAACCTAC        0.00251326</t>
  </si>
  <si>
    <t>GAACCTCA        0.0117286</t>
  </si>
  <si>
    <t>GAACCTCC        0.0173136</t>
  </si>
  <si>
    <t>GAACCTGA        0.0131248</t>
  </si>
  <si>
    <t>GAACCTGC        0.0153588</t>
  </si>
  <si>
    <t>GAACCTTA        0.00363027</t>
  </si>
  <si>
    <t>GAACCTTC        0.0167551</t>
  </si>
  <si>
    <t>GAACGAAA        0.00530578</t>
  </si>
  <si>
    <t>GAACGAAC        0.00390952</t>
  </si>
  <si>
    <t>GAACGACA        0.00363027</t>
  </si>
  <si>
    <t>GAACGACC        0.00502653</t>
  </si>
  <si>
    <t>GAACGAGA        0.00530578</t>
  </si>
  <si>
    <t>GAACGAGC        0.0117286</t>
  </si>
  <si>
    <t>GAACGATA        0.00195476</t>
  </si>
  <si>
    <t>GAACGATC        0.00446803</t>
  </si>
  <si>
    <t>GAACGCAA        0.00418877</t>
  </si>
  <si>
    <t>GAACGCAC        0.00670204</t>
  </si>
  <si>
    <t>GAACGCCA        0.0092153</t>
  </si>
  <si>
    <t>GAACGCCC        0.0103323</t>
  </si>
  <si>
    <t>GAACGCGA        0.00586428</t>
  </si>
  <si>
    <t>GAACGCGC        0.0248534</t>
  </si>
  <si>
    <t>GAACGCTA        0.00363027</t>
  </si>
  <si>
    <t>GAACGCTC        0.0092153</t>
  </si>
  <si>
    <t>GAACGGAA        0.00753979</t>
  </si>
  <si>
    <t>GAACGGAC        0.00726054</t>
  </si>
  <si>
    <t>GAACGGCA        0.00698129</t>
  </si>
  <si>
    <t>GAACGGCC        0.0145211</t>
  </si>
  <si>
    <t>GAACGGGA        0.0103323</t>
  </si>
  <si>
    <t>GAACGGGC        0.0108908</t>
  </si>
  <si>
    <t>GAACGGTA        0.00279252</t>
  </si>
  <si>
    <t>GAACGGTC        0.00418877</t>
  </si>
  <si>
    <t>GAACGTAA        0.000558503</t>
  </si>
  <si>
    <t>GAACGTAC        0.00223401</t>
  </si>
  <si>
    <t>GAACGTCA        0.00363027</t>
  </si>
  <si>
    <t>GAACGTCC        0.00726054</t>
  </si>
  <si>
    <t>GAACGTGA        0.0108908</t>
  </si>
  <si>
    <t>GAACGTGC        0.00642279</t>
  </si>
  <si>
    <t>GAACGTTA        0.00139626</t>
  </si>
  <si>
    <t>GAACGTTC        0.00139626</t>
  </si>
  <si>
    <t>GAACTAAA        0.00502653</t>
  </si>
  <si>
    <t>GAACTAAC        0.00390952</t>
  </si>
  <si>
    <t>GAACTACA        0.0108908</t>
  </si>
  <si>
    <t>GAACTACC        0.00614354</t>
  </si>
  <si>
    <t>GAACTAGA        0.00502653</t>
  </si>
  <si>
    <t>GAACTAGC        0.00698129</t>
  </si>
  <si>
    <t>GAACTATA        0.00335102</t>
  </si>
  <si>
    <t>GAACTATC        0.00279252</t>
  </si>
  <si>
    <t>GAACTCAA        0.00893605</t>
  </si>
  <si>
    <t>GAACTCAC        0.0136833</t>
  </si>
  <si>
    <t>GAACTCCA        0.0164758</t>
  </si>
  <si>
    <t>GAACTCCC        0.0145211</t>
  </si>
  <si>
    <t>GAACTCGA        0.00530578</t>
  </si>
  <si>
    <t>GAACTCGC        0.0108908</t>
  </si>
  <si>
    <t>GAACTCTA        0.00474728</t>
  </si>
  <si>
    <t>GAACTCTC        0.00949455</t>
  </si>
  <si>
    <t>GAACTGAA        0.00977381</t>
  </si>
  <si>
    <t>GAACTGAC        0.00670204</t>
  </si>
  <si>
    <t>GAACTGCA        0.0167551</t>
  </si>
  <si>
    <t>GAACTGCC        0.0122871</t>
  </si>
  <si>
    <t>GAACTGGA        0.0184306</t>
  </si>
  <si>
    <t>GAACTGGC        0.0139626</t>
  </si>
  <si>
    <t>GAACTGTA        0.00698129</t>
  </si>
  <si>
    <t>GAACTGTC        0.00726054</t>
  </si>
  <si>
    <t>GAACTTAA        0.00418877</t>
  </si>
  <si>
    <t>GAACTTAC        0.00279252</t>
  </si>
  <si>
    <t>GAACTTCA        0.00753979</t>
  </si>
  <si>
    <t>GAACTTCC        0.0136833</t>
  </si>
  <si>
    <t>GAACTTGA        0.00977381</t>
  </si>
  <si>
    <t>GAACTTGC        0.00837755</t>
  </si>
  <si>
    <t>GAACTTTA        0.00390952</t>
  </si>
  <si>
    <t>GAAGAAAA        0.0349065</t>
  </si>
  <si>
    <t>GAAGAAAC        0.0150796</t>
  </si>
  <si>
    <t>GAAGAACA        0.0131248</t>
  </si>
  <si>
    <t>GAAGAACC        0.0114493</t>
  </si>
  <si>
    <t>GAAGAAGA        0.0242949</t>
  </si>
  <si>
    <t>GAAGAAGC        0.0276459</t>
  </si>
  <si>
    <t>GAAGAATA        0.00670204</t>
  </si>
  <si>
    <t>GAAGAATC        0.00586428</t>
  </si>
  <si>
    <t>GAAGACAA        0.0103323</t>
  </si>
  <si>
    <t>GAAGACAC        0.00837755</t>
  </si>
  <si>
    <t>GAAGACCA        0.0125663</t>
  </si>
  <si>
    <t>GAAGACCC        0.0153588</t>
  </si>
  <si>
    <t>GAAGACGA        0.00753979</t>
  </si>
  <si>
    <t>GAAGACGC        0.0209439</t>
  </si>
  <si>
    <t>GAAGACTA        0.00279252</t>
  </si>
  <si>
    <t>GAAGACTC        0.00837755</t>
  </si>
  <si>
    <t>GAAGAGAA        0.0259704</t>
  </si>
  <si>
    <t>GAAGAGAC        0.0161966</t>
  </si>
  <si>
    <t>GAAGAGCA        0.0189891</t>
  </si>
  <si>
    <t>GAAGAGCC        0.0240156</t>
  </si>
  <si>
    <t>GAAGAGGA        0.0438425</t>
  </si>
  <si>
    <t>GAAGAGGC        0.0349065</t>
  </si>
  <si>
    <t>GAAGAGTA        0.00446803</t>
  </si>
  <si>
    <t>GAAGAGTC        0.0131248</t>
  </si>
  <si>
    <t>GAAGATAA        0.00530578</t>
  </si>
  <si>
    <t>GAAGATAC        0.00223401</t>
  </si>
  <si>
    <t>GAAGATCA        0.00642279</t>
  </si>
  <si>
    <t>GAAGATCC        0.0103323</t>
  </si>
  <si>
    <t>GAAGATGA        0.00949455</t>
  </si>
  <si>
    <t>GAAGATGC        0.0117286</t>
  </si>
  <si>
    <t>GAAGATTA        0.00307177</t>
  </si>
  <si>
    <t>GAAGATTC        0.00614354</t>
  </si>
  <si>
    <t>GAAGCAAA        0.0159173</t>
  </si>
  <si>
    <t>GAAGCAAC        0.0100531</t>
  </si>
  <si>
    <t>GAAGCACA        0.0114493</t>
  </si>
  <si>
    <t>GAAGCACC        0.0111701</t>
  </si>
  <si>
    <t>GAAGCAGA        0.037699</t>
  </si>
  <si>
    <t>GAAGCAGC        0.0390952</t>
  </si>
  <si>
    <t>GAAGCATA        0.00363027</t>
  </si>
  <si>
    <t>GAAGCATC        0.0111701</t>
  </si>
  <si>
    <t>GAAGCCAA        0.0145211</t>
  </si>
  <si>
    <t>GAAGCCAC        0.0234571</t>
  </si>
  <si>
    <t>GAAGCCCA        0.0245741</t>
  </si>
  <si>
    <t>GAAGCCCC        0.0329517</t>
  </si>
  <si>
    <t>GAAGCCGA        0.0201061</t>
  </si>
  <si>
    <t>GAAGCCGC        0.0474728</t>
  </si>
  <si>
    <t>GAAGCCTA        0.0114493</t>
  </si>
  <si>
    <t>GAAGCCTC        0.0284837</t>
  </si>
  <si>
    <t>GAAGCGAA        0.00781904</t>
  </si>
  <si>
    <t>GAAGCGAC        0.00753979</t>
  </si>
  <si>
    <t>GAAGCGCA        0.0284837</t>
  </si>
  <si>
    <t>GAAGCGCC        0.0298799</t>
  </si>
  <si>
    <t>GAAGCGGA        0.0321139</t>
  </si>
  <si>
    <t>GAAGCGGC        0.0485898</t>
  </si>
  <si>
    <t>GAAGCGTA        0.00335102</t>
  </si>
  <si>
    <t>GAAGCGTC        0.0092153</t>
  </si>
  <si>
    <t>GAAGCTAA        0.0178721</t>
  </si>
  <si>
    <t>GAAGCTAC        0.00893605</t>
  </si>
  <si>
    <t>GAAGCTCA        0.0128456</t>
  </si>
  <si>
    <t>GAAGCTCC        0.0248534</t>
  </si>
  <si>
    <t>GAAGCTGA        0.0268082</t>
  </si>
  <si>
    <t>GAAGCTGC        0.0360235</t>
  </si>
  <si>
    <t>GAAGCTTA        0.00446803</t>
  </si>
  <si>
    <t>GAAGCTTC        0.00614354</t>
  </si>
  <si>
    <t>GAAGGAAA        0.0363027</t>
  </si>
  <si>
    <t>GAAGGAAC        0.0156381</t>
  </si>
  <si>
    <t>GAAGGACA        0.0164758</t>
  </si>
  <si>
    <t>GAAGGACC        0.0187099</t>
  </si>
  <si>
    <t>GAAGGAGA        0.0349065</t>
  </si>
  <si>
    <t>GAAGGAGC        0.0416085</t>
  </si>
  <si>
    <t>GAAGGATA        0.00586428</t>
  </si>
  <si>
    <t>ATGCGTGA        0.00195476</t>
  </si>
  <si>
    <t>ATGCGTGC        0.00335102</t>
  </si>
  <si>
    <t>ATGCGTGG        0.00642279</t>
  </si>
  <si>
    <t>ATGCGTTA        0.00111701</t>
  </si>
  <si>
    <t>ATGCGTTC        0.00223401</t>
  </si>
  <si>
    <t>ATGCGTTG        0.00167551</t>
  </si>
  <si>
    <t>ATGCTAAA        0.00586428</t>
  </si>
  <si>
    <t>ATGCTAAC        0.00446803</t>
  </si>
  <si>
    <t>ATGCTAAG        0.00614354</t>
  </si>
  <si>
    <t>ATGCTAAT        0.00698129</t>
  </si>
  <si>
    <t>ATGCTACA        0.00418877</t>
  </si>
  <si>
    <t>ATGCTACC        0.00111701</t>
  </si>
  <si>
    <t>ATGCTACG        0.00139626</t>
  </si>
  <si>
    <t>ATGCTAGA        0.00474728</t>
  </si>
  <si>
    <t>ATGCTAGC        0.00530578</t>
  </si>
  <si>
    <t>ATGCTAGG        0.00502653</t>
  </si>
  <si>
    <t>ATGCTATA        0.00251326</t>
  </si>
  <si>
    <t>ATGCTATC        0.00251326</t>
  </si>
  <si>
    <t>ATGCTATG        0.00363027</t>
  </si>
  <si>
    <t>ATGCTCAA        0.00418877</t>
  </si>
  <si>
    <t>ATGCTCAC        0.00949455</t>
  </si>
  <si>
    <t>ATGCTCAG        0.0120078</t>
  </si>
  <si>
    <t>ATGCTCCA        0.00893605</t>
  </si>
  <si>
    <t>ATGCTCCC        0.0120078</t>
  </si>
  <si>
    <t>ATGCTCCG        0.00893605</t>
  </si>
  <si>
    <t>ATGCTCGA        0.00251326</t>
  </si>
  <si>
    <t>ATGCTCGC        0.00781904</t>
  </si>
  <si>
    <t>ATGCTCGG        0.00753979</t>
  </si>
  <si>
    <t>ATGCTCTA        0.00502653</t>
  </si>
  <si>
    <t>ATGCTCTC        0.0122871</t>
  </si>
  <si>
    <t>ATGCTCTG        0.0145211</t>
  </si>
  <si>
    <t>ATGCTGAA        0.00642279</t>
  </si>
  <si>
    <t>ATGCTGAC        0.0092153</t>
  </si>
  <si>
    <t>ATGCTGAG        0.0142418</t>
  </si>
  <si>
    <t>ATGCTGCA        0.00949455</t>
  </si>
  <si>
    <t>ATGCTGCC        0.0145211</t>
  </si>
  <si>
    <t>ATGCTGCG        0.0106116</t>
  </si>
  <si>
    <t>ATGCTGGA        0.0145211</t>
  </si>
  <si>
    <t>ATGCTGGC        0.0148003</t>
  </si>
  <si>
    <t>ATGCTGGG        0.0231779</t>
  </si>
  <si>
    <t>ATGCTGTA        0.00586428</t>
  </si>
  <si>
    <t>ATGCTGTC        0.00586428</t>
  </si>
  <si>
    <t>ATGCTGTG        0.0128456</t>
  </si>
  <si>
    <t>ATGCTTAA        0.00530578</t>
  </si>
  <si>
    <t>ATGCTTAC        0.00335102</t>
  </si>
  <si>
    <t>ATGCTTAG        0.00558503</t>
  </si>
  <si>
    <t>ATGCTTCA        0.00670204</t>
  </si>
  <si>
    <t>ATGCTTCC        0.0114493</t>
  </si>
  <si>
    <t>ATGCTTCG        0.00251326</t>
  </si>
  <si>
    <t>ATGCTTGA        0.00502653</t>
  </si>
  <si>
    <t>ATGCTTGC        0.00614354</t>
  </si>
  <si>
    <t>ATGCTTGG        0.00698129</t>
  </si>
  <si>
    <t>ATGCTTTA        0.00418877</t>
  </si>
  <si>
    <t>ATGCTTTC        0.00977381</t>
  </si>
  <si>
    <t>ATGCTTTG        0.00726054</t>
  </si>
  <si>
    <t>ATGGAAAA        0.0120078</t>
  </si>
  <si>
    <t>ATGGAAAC        0.0139626</t>
  </si>
  <si>
    <t>ATGGAAAG        0.00949455</t>
  </si>
  <si>
    <t>ATGGAAAT        0.00893605</t>
  </si>
  <si>
    <t>ATGGAACA        0.00837755</t>
  </si>
  <si>
    <t>ATGGAACC        0.00726054</t>
  </si>
  <si>
    <t>ATGGAACG        0.00586428</t>
  </si>
  <si>
    <t>ATGGAAGA        0.0103323</t>
  </si>
  <si>
    <t>ATGGAAGC        0.0148003</t>
  </si>
  <si>
    <t>ATGGAAGG        0.0145211</t>
  </si>
  <si>
    <t>ATGGAATA        0.00307177</t>
  </si>
  <si>
    <t>ATGGAATC        0.00390952</t>
  </si>
  <si>
    <t>ATGGAATG        0.00558503</t>
  </si>
  <si>
    <t>ATGGACAA        0.00390952</t>
  </si>
  <si>
    <t>ATGGACAC        0.00446803</t>
  </si>
  <si>
    <t>ATGGACAG        0.0125663</t>
  </si>
  <si>
    <t>ATGGACAT        0.00418877</t>
  </si>
  <si>
    <t>ATGGACCA        0.00670204</t>
  </si>
  <si>
    <t>ATGGACCC        0.00670204</t>
  </si>
  <si>
    <t>ATGGACCG        0.00614354</t>
  </si>
  <si>
    <t>ATGGACGA        0.00474728</t>
  </si>
  <si>
    <t>ATGGACGC        0.0080983</t>
  </si>
  <si>
    <t>ATGGACGG        0.00502653</t>
  </si>
  <si>
    <t>ATGGACTA        0.00363027</t>
  </si>
  <si>
    <t>ATGGACTC        0.00753979</t>
  </si>
  <si>
    <t>ATGGACTG        0.00502653</t>
  </si>
  <si>
    <t>ATGGAGAA        0.0148003</t>
  </si>
  <si>
    <t>ATGGAGAC        0.0175929</t>
  </si>
  <si>
    <t>ATGGAGAG        0.0201061</t>
  </si>
  <si>
    <t>ATGGAGCA        0.0080983</t>
  </si>
  <si>
    <t>ATGGAGCC        0.0212231</t>
  </si>
  <si>
    <t>ATGGAGCG        0.0106116</t>
  </si>
  <si>
    <t>ATGGAGGA        0.0215024</t>
  </si>
  <si>
    <t>ATGGAGGC        0.0318347</t>
  </si>
  <si>
    <t>ATGGAGGG        0.0276459</t>
  </si>
  <si>
    <t>ATGGAGTA        0.00418877</t>
  </si>
  <si>
    <t>ATGGAGTC        0.00977381</t>
  </si>
  <si>
    <t>ATGGAGTG        0.0106116</t>
  </si>
  <si>
    <t>ATGGATAA        0.00558503</t>
  </si>
  <si>
    <t>ATGGATAC        0.00279252</t>
  </si>
  <si>
    <t>ATGGATAG        0.00390952</t>
  </si>
  <si>
    <t>ATGGATCA        0.00390952</t>
  </si>
  <si>
    <t>ATGGATCC        0.00781904</t>
  </si>
  <si>
    <t>ATGGATCG        0.00167551</t>
  </si>
  <si>
    <t>ATGGATGA        0.00642279</t>
  </si>
  <si>
    <t>ATGGATGC        0.00726054</t>
  </si>
  <si>
    <t>ATGGATGG        0.0120078</t>
  </si>
  <si>
    <t>ATGGATTA        0.00418877</t>
  </si>
  <si>
    <t>ATGGATTC        0.00474728</t>
  </si>
  <si>
    <t>ATGGATTG        0.00390952</t>
  </si>
  <si>
    <t>ATGGCAAA        0.00837755</t>
  </si>
  <si>
    <t>ATGGCAAC        0.0125663</t>
  </si>
  <si>
    <t>ATGGCAAG        0.00698129</t>
  </si>
  <si>
    <t>ATGGCAAT        0.00363027</t>
  </si>
  <si>
    <t>ATGGCACA        0.00726054</t>
  </si>
  <si>
    <t>ATGGCACC        0.00614354</t>
  </si>
  <si>
    <t>ATGGCACG        0.00474728</t>
  </si>
  <si>
    <t>ATGGCAGA        0.0120078</t>
  </si>
  <si>
    <t>ATGGCAGC        0.0178721</t>
  </si>
  <si>
    <t>ATGGCAGG        0.0150796</t>
  </si>
  <si>
    <t>ATGGCATA        0.00167551</t>
  </si>
  <si>
    <t>ATGGCATC        0.00558503</t>
  </si>
  <si>
    <t>ATGGCATG        0.00335102</t>
  </si>
  <si>
    <t>ATGGCCAA        0.00977381</t>
  </si>
  <si>
    <t>ATGGCCAC        0.0159173</t>
  </si>
  <si>
    <t>ATGGCCAG        0.0212231</t>
  </si>
  <si>
    <t>ATGGCCAT        0.00251326</t>
  </si>
  <si>
    <t>ATGGCCCA        0.0100531</t>
  </si>
  <si>
    <t>ATGGCCCC        0.0131248</t>
  </si>
  <si>
    <t>ATGGCCCG        0.0111701</t>
  </si>
  <si>
    <t>ATGGCCGA        0.00977381</t>
  </si>
  <si>
    <t>ATGGCCGC        0.0321139</t>
  </si>
  <si>
    <t>ATGGCCGG        0.0203854</t>
  </si>
  <si>
    <t>ATGGCCTA        0.00446803</t>
  </si>
  <si>
    <t>ATGGCCTC        0.0223401</t>
  </si>
  <si>
    <t>ATGGCCTG        0.0139626</t>
  </si>
  <si>
    <t>ATGGCGAA        0.00698129</t>
  </si>
  <si>
    <t>ATGGCGAC        0.0153588</t>
  </si>
  <si>
    <t>ATGGCGAG        0.0145211</t>
  </si>
  <si>
    <t>ATGGCGCA        0.0114493</t>
  </si>
  <si>
    <t>ATGGCGCC        0.0259704</t>
  </si>
  <si>
    <t>ATGGCGCG        0.0156381</t>
  </si>
  <si>
    <t>ATGGCGGA        0.0301592</t>
  </si>
  <si>
    <t>ATGGCGGC        0.0731639</t>
  </si>
  <si>
    <t>ATGGCGGG        0.0318347</t>
  </si>
  <si>
    <t>ATGGCGTA        0.00167551</t>
  </si>
  <si>
    <t>ATGGCGTC        0.0153588</t>
  </si>
  <si>
    <t>ATGGCGTG        0.00530578</t>
  </si>
  <si>
    <t>ATGGCTAA        0.00502653</t>
  </si>
  <si>
    <t>ATGGCTAC        0.00446803</t>
  </si>
  <si>
    <t>ATGGCTAG        0.00558503</t>
  </si>
  <si>
    <t>ATGGCTCA        0.0117286</t>
  </si>
  <si>
    <t>ATGGCTCC        0.0192684</t>
  </si>
  <si>
    <t>ATGGCTCG        0.0092153</t>
  </si>
  <si>
    <t>ATGGCTGA        0.0136833</t>
  </si>
  <si>
    <t>ATGGCTGC        0.0301592</t>
  </si>
  <si>
    <t>ATGGCTGG        0.0187099</t>
  </si>
  <si>
    <t>ATGGCTTA        0.00446803</t>
  </si>
  <si>
    <t>ATGGCTTC        0.0164758</t>
  </si>
  <si>
    <t>ATGGCTTG        0.00781904</t>
  </si>
  <si>
    <t>ATGGGAAA        0.00977381</t>
  </si>
  <si>
    <t>ATGGGAAC        0.0114493</t>
  </si>
  <si>
    <t>ATGGGAAG        0.0148003</t>
  </si>
  <si>
    <t>ATGGGAAT        0.00893605</t>
  </si>
  <si>
    <t>ATGGGACA        0.00977381</t>
  </si>
  <si>
    <t>ATGGGACC        0.00781904</t>
  </si>
  <si>
    <t>ATGGGACG        0.00753979</t>
  </si>
  <si>
    <t>ATGGGAGA        0.0220609</t>
  </si>
  <si>
    <t>ATGGGAGC        0.0164758</t>
  </si>
  <si>
    <t>ATGGGAGG        0.0251326</t>
  </si>
  <si>
    <t>ATGGGATA        0.00279252</t>
  </si>
  <si>
    <t>ATGGGATC        0.00474728</t>
  </si>
  <si>
    <t>ATGGGATG        0.00698129</t>
  </si>
  <si>
    <t>ATGGGCAA        0.00753979</t>
  </si>
  <si>
    <t>ATGGGCAC        0.00949455</t>
  </si>
  <si>
    <t>ATGGGCAG        0.0142418</t>
  </si>
  <si>
    <t>ATGGGCCA        0.0092153</t>
  </si>
  <si>
    <t>ATGGGCCC        0.0145211</t>
  </si>
  <si>
    <t>ATGGGCCG        0.0086568</t>
  </si>
  <si>
    <t>ATGGGCGA        0.00558503</t>
  </si>
  <si>
    <t>ATGGGCGC        0.0117286</t>
  </si>
  <si>
    <t>ATGGGCGG        0.0167551</t>
  </si>
  <si>
    <t>ATGGGCTA        0.00307177</t>
  </si>
  <si>
    <t>ATGGGCTC        0.0145211</t>
  </si>
  <si>
    <t>ATGGGCTG        0.0159173</t>
  </si>
  <si>
    <t>ATGGGGAA        0.0150796</t>
  </si>
  <si>
    <t>ATGGGGAC        0.0111701</t>
  </si>
  <si>
    <t>ATGGGGAG        0.0212231</t>
  </si>
  <si>
    <t>ATGGGGCA        0.0100531</t>
  </si>
  <si>
    <t>ATGGGGCC        0.0181514</t>
  </si>
  <si>
    <t>ATGGGGCG        0.0148003</t>
  </si>
  <si>
    <t>ATGGGGGA        0.0242949</t>
  </si>
  <si>
    <t>ATGGGGGC        0.0217816</t>
  </si>
  <si>
    <t>ATGGGGGG        0.0195476</t>
  </si>
  <si>
    <t>ATGGGGTA        0.00530578</t>
  </si>
  <si>
    <t>ATGGGGTC        0.00530578</t>
  </si>
  <si>
    <t>ATGGGGTG        0.0134041</t>
  </si>
  <si>
    <t>ATGGGTAA        0.00502653</t>
  </si>
  <si>
    <t>ATGGGTAC        0.00251326</t>
  </si>
  <si>
    <t>ATGGGTAG        0.00335102</t>
  </si>
  <si>
    <t>ATGGGTCA        0.00446803</t>
  </si>
  <si>
    <t>ATGGGTCC        0.00418877</t>
  </si>
  <si>
    <t>ATGGGTCG        0.00446803</t>
  </si>
  <si>
    <t>ATGGGTGA        0.00977381</t>
  </si>
  <si>
    <t>ATGGGTGC        0.00474728</t>
  </si>
  <si>
    <t>ATGGGTGG        0.0159173</t>
  </si>
  <si>
    <t>ATGGGTTA        0.00474728</t>
  </si>
  <si>
    <t>ATGGGTTC        0.00502653</t>
  </si>
  <si>
    <t>ATGGGTTG        0.00390952</t>
  </si>
  <si>
    <t>ATGGTAAA        0.00418877</t>
  </si>
  <si>
    <t>ATGGTAAC        0.00502653</t>
  </si>
  <si>
    <t>ATGGTAAG        0.00335102</t>
  </si>
  <si>
    <t>ATGGTAAT        0.00558503</t>
  </si>
  <si>
    <t>ATGGTACA        0.00390952</t>
  </si>
  <si>
    <t>ATGGTACC        0.00223401</t>
  </si>
  <si>
    <t>ATGGTACG        0.00195476</t>
  </si>
  <si>
    <t>ATGGTAGA        0.00363027</t>
  </si>
  <si>
    <t>ATGGTAGC        0.00474728</t>
  </si>
  <si>
    <t>ATGGTAGG        0.00530578</t>
  </si>
  <si>
    <t>ATGGTATA        0.00111701</t>
  </si>
  <si>
    <t>ATGGTATC        0.00558503</t>
  </si>
  <si>
    <t>ATGGTATG        0.00139626</t>
  </si>
  <si>
    <t>ATGGTCAA        0.00335102</t>
  </si>
  <si>
    <t>ATGGTCAC        0.00781904</t>
  </si>
  <si>
    <t>ATGGTCAG        0.00363027</t>
  </si>
  <si>
    <t>ATGGTCCA        0.00558503</t>
  </si>
  <si>
    <t>ATGGTCCC        0.0092153</t>
  </si>
  <si>
    <t>ATGGTCCG        0.00307177</t>
  </si>
  <si>
    <t>ATGGTCGA        0.00698129</t>
  </si>
  <si>
    <t>ATGGTCGC        0.00335102</t>
  </si>
  <si>
    <t>ATGGTCGG        0.00390952</t>
  </si>
  <si>
    <t>ATGGTCTA        0.00195476</t>
  </si>
  <si>
    <t>ATGGTCTC        0.0086568</t>
  </si>
  <si>
    <t>ATGGTCTG        0.0092153</t>
  </si>
  <si>
    <t>ATGGTGAA        0.0092153</t>
  </si>
  <si>
    <t>ATGGTGAC        0.0120078</t>
  </si>
  <si>
    <t>ATGGTGAG        0.0122871</t>
  </si>
  <si>
    <t>ATGGTGCA        0.00753979</t>
  </si>
  <si>
    <t>ATGGTGCC        0.0131248</t>
  </si>
  <si>
    <t>ATGGTGCG        0.00837755</t>
  </si>
  <si>
    <t>ATGGTGGA        0.0108908</t>
  </si>
  <si>
    <t>ATGGTGGC        0.0195476</t>
  </si>
  <si>
    <t>ATGGTGGG        0.0184306</t>
  </si>
  <si>
    <t>ATGGTGTA        0.00363027</t>
  </si>
  <si>
    <t>ATGGTGTC        0.00586428</t>
  </si>
  <si>
    <t>ATGGTGTG        0.0100531</t>
  </si>
  <si>
    <t>ATGGTTAA        0.00418877</t>
  </si>
  <si>
    <t>ATGGTTAC        0.00558503</t>
  </si>
  <si>
    <t>ATGGTTAG        0.00335102</t>
  </si>
  <si>
    <t>ATGGTTCA        0.00363027</t>
  </si>
  <si>
    <t>ATGGTTCC        0.0086568</t>
  </si>
  <si>
    <t>ATGGTTCG        0.000279252</t>
  </si>
  <si>
    <t>ATGGTTGA        0.00223401</t>
  </si>
  <si>
    <t>ATGGTTGC        0.0080983</t>
  </si>
  <si>
    <t>ATGGTTGG        0.00586428</t>
  </si>
  <si>
    <t>ATGGTTTA        0.00642279</t>
  </si>
  <si>
    <t>ATGGTTTC        0.00781904</t>
  </si>
  <si>
    <t>ATGGTTTG        0.00418877</t>
  </si>
  <si>
    <t>ATGTAAAA        0.00446803</t>
  </si>
  <si>
    <t>ATGTAAAC        0.0106116</t>
  </si>
  <si>
    <t>ATGTAAAG        0.00279252</t>
  </si>
  <si>
    <t>ATGTAAAT        0.00614354</t>
  </si>
  <si>
    <t>ATGTAACA        0.00363027</t>
  </si>
  <si>
    <t>ATGTAACC        0.00586428</t>
  </si>
  <si>
    <t>ATGTAACG        0.00111701</t>
  </si>
  <si>
    <t>ATGTAAGA        0.00279252</t>
  </si>
  <si>
    <t>ATGTAAGC        0.00418877</t>
  </si>
  <si>
    <t>ATGTAAGG        0.00307177</t>
  </si>
  <si>
    <t>ATGTAATA        0.00335102</t>
  </si>
  <si>
    <t>ATGTAATC        0.00474728</t>
  </si>
  <si>
    <t>ATGTAATG        0.00502653</t>
  </si>
  <si>
    <t>ATGTACAA        0.00335102</t>
  </si>
  <si>
    <t>ATGTACAC        0.00390952</t>
  </si>
  <si>
    <t>ATGTACAG        0.00502653</t>
  </si>
  <si>
    <t>ATGTACAT        0.00111701</t>
  </si>
  <si>
    <t>ATGTACCA        0.00390952</t>
  </si>
  <si>
    <t>ATGTACCC        0.00390952</t>
  </si>
  <si>
    <t>ATGTACCG        0.00167551</t>
  </si>
  <si>
    <t>ATGTACGA        0.000558503</t>
  </si>
  <si>
    <t>ATGTACGC        0.000558503</t>
  </si>
  <si>
    <t>ATGTACGG        0.00167551</t>
  </si>
  <si>
    <t>ATGTACTA        0.00223401</t>
  </si>
  <si>
    <t>ATGTACTC        0.00167551</t>
  </si>
  <si>
    <t>ATGTACTG        0.00307177</t>
  </si>
  <si>
    <t>ATGTAGAA        0.00307177</t>
  </si>
  <si>
    <t>ATGTAGAC        0.00251326</t>
  </si>
  <si>
    <t>ATGTAGAG        0.00502653</t>
  </si>
  <si>
    <t>ATGTAGCA        0.00307177</t>
  </si>
  <si>
    <t>ATGTAGCC        0.00446803</t>
  </si>
  <si>
    <t>ATGTAGCG        0.00363027</t>
  </si>
  <si>
    <t>ATGTAGGA        0.00390952</t>
  </si>
  <si>
    <t>ATGTAGGC        0.00279252</t>
  </si>
  <si>
    <t>ATGTAGGG        0.00502653</t>
  </si>
  <si>
    <t>ATGTAGTA        0.00167551</t>
  </si>
  <si>
    <t>ATGTAGTC        0.00642279</t>
  </si>
  <si>
    <t>ATGTAGTG        0.00307177</t>
  </si>
  <si>
    <t>ATGTATAA        0.00279252</t>
  </si>
  <si>
    <t>ATGTATAC        0.00279252</t>
  </si>
  <si>
    <t>ATGTATAG        0.000558503</t>
  </si>
  <si>
    <t>ATGTATCA        0.00167551</t>
  </si>
  <si>
    <t>ATGTATCC        0.00279252</t>
  </si>
  <si>
    <t>ATGTATCG        0.000279252</t>
  </si>
  <si>
    <t>ATGTATGA        0.00139626</t>
  </si>
  <si>
    <t>ATGTATGC        0.00307177</t>
  </si>
  <si>
    <t>ATGTATGG        0.00335102</t>
  </si>
  <si>
    <t>ATGTATTA        0.00139626</t>
  </si>
  <si>
    <t>ATGTATTC        0.00223401</t>
  </si>
  <si>
    <t>ATGTATTG        0.00307177</t>
  </si>
  <si>
    <t>ATGTCAAA        0.00726054</t>
  </si>
  <si>
    <t>ATGTCAAC        0.00446803</t>
  </si>
  <si>
    <t>ATGTCAAG        0.00586428</t>
  </si>
  <si>
    <t>ATGTCAAT        0.00279252</t>
  </si>
  <si>
    <t>ATGTCACA        0.00753979</t>
  </si>
  <si>
    <t>ATGTCACC        0.00893605</t>
  </si>
  <si>
    <t>ATGTCACG        0.00530578</t>
  </si>
  <si>
    <t>ATGTCAGA        0.0103323</t>
  </si>
  <si>
    <t>ATGTCAGC        0.0092153</t>
  </si>
  <si>
    <t>ATGTCAGG        0.0080983</t>
  </si>
  <si>
    <t>ATGTCATA        0.00363027</t>
  </si>
  <si>
    <t>ATGTCATC        0.00502653</t>
  </si>
  <si>
    <t>ATGTCATG        0.00446803</t>
  </si>
  <si>
    <t>ATGTCCAA        0.00223401</t>
  </si>
  <si>
    <t>ATGTCCAC        0.00558503</t>
  </si>
  <si>
    <t>ATGTCCAG        0.00949455</t>
  </si>
  <si>
    <t>ATGTCCCA        0.0100531</t>
  </si>
  <si>
    <t>ATGTCCCC        0.0106116</t>
  </si>
  <si>
    <t>ATGTCCCG        0.00642279</t>
  </si>
  <si>
    <t>ATGTCCGA        0.00195476</t>
  </si>
  <si>
    <t>ATGTCCGC        0.00670204</t>
  </si>
  <si>
    <t>ATGTCCGG        0.00586428</t>
  </si>
  <si>
    <t>ATGTCCTA        0.00446803</t>
  </si>
  <si>
    <t>ATGTCCTC        0.0086568</t>
  </si>
  <si>
    <t>ATGTCCTG        0.00670204</t>
  </si>
  <si>
    <t>ATGTCGAA        0</t>
  </si>
  <si>
    <t>ATGTCGAC        0.00223401</t>
  </si>
  <si>
    <t>ATGTCGAG        0.00223401</t>
  </si>
  <si>
    <t>ATGTCGCA        0.00139626</t>
  </si>
  <si>
    <t>ATGTCGCC        0.00474728</t>
  </si>
  <si>
    <t>ATGTCGCG        0.00390952</t>
  </si>
  <si>
    <t>ATGTCGGA        0.00502653</t>
  </si>
  <si>
    <t>ATGTCGGC        0.00558503</t>
  </si>
  <si>
    <t>ATGTCGGG        0.00307177</t>
  </si>
  <si>
    <t>ATGTCGTA        0.00167551</t>
  </si>
  <si>
    <t>ATGTCGTC        0.00251326</t>
  </si>
  <si>
    <t>ATGTCGTG        0.00223401</t>
  </si>
  <si>
    <t>ATGTCTAA        0.00418877</t>
  </si>
  <si>
    <t>ATGTCTAC        0.00251326</t>
  </si>
  <si>
    <t>ATGTCTAG        0.00363027</t>
  </si>
  <si>
    <t>ATGTCTCA        0.00614354</t>
  </si>
  <si>
    <t>ATGTCTCC        0.00949455</t>
  </si>
  <si>
    <t>ATGTCTCG        0.00279252</t>
  </si>
  <si>
    <t>ATGTCTGA        0.00726054</t>
  </si>
  <si>
    <t>ATGTCTGC        0.0136833</t>
  </si>
  <si>
    <t>ATGTCTGG        0.0198269</t>
  </si>
  <si>
    <t>ATGTCTTA        0.00446803</t>
  </si>
  <si>
    <t>ATGTCTTC        0.00698129</t>
  </si>
  <si>
    <t>ATGTCTTG        0.00390952</t>
  </si>
  <si>
    <t>ATGTGAAA        0.0120078</t>
  </si>
  <si>
    <t>ATGTGAAC        0.00753979</t>
  </si>
  <si>
    <t>ATGTGAAG        0.00726054</t>
  </si>
  <si>
    <t>ATGTGAAT        0.00474728</t>
  </si>
  <si>
    <t>ATGTGACA        0.00837755</t>
  </si>
  <si>
    <t>ATGTGACC        0.00726054</t>
  </si>
  <si>
    <t>ATGTGACG        0.00446803</t>
  </si>
  <si>
    <t>ATGTGAGA        0.00977381</t>
  </si>
  <si>
    <t>ATGTGAGC        0.00977381</t>
  </si>
  <si>
    <t>ATGTGAGG        0.0086568</t>
  </si>
  <si>
    <t>ATGTGATA        0.00251326</t>
  </si>
  <si>
    <t>ATGTGATC        0.00558503</t>
  </si>
  <si>
    <t>ATGTGATG        0.00363027</t>
  </si>
  <si>
    <t>ATGTGCAA        0.00474728</t>
  </si>
  <si>
    <t>ATGTGCAC        0.00642279</t>
  </si>
  <si>
    <t>ATGTGCAG        0.0106116</t>
  </si>
  <si>
    <t>ATGTGCCA        0.00670204</t>
  </si>
  <si>
    <t>ATGTGCCC        0.0086568</t>
  </si>
  <si>
    <t>ATGTGCCG        0.00558503</t>
  </si>
  <si>
    <t>ATGTGCGA        0.00390952</t>
  </si>
  <si>
    <t>ATGTGCGC        0.00977381</t>
  </si>
  <si>
    <t>ATGTGCGG        0.00781904</t>
  </si>
  <si>
    <t>ATGTGCTA        0.00307177</t>
  </si>
  <si>
    <t>ATGTGCTC        0.00977381</t>
  </si>
  <si>
    <t>ATGTGCTG        0.0150796</t>
  </si>
  <si>
    <t>ATGTGGAA        0.0100531</t>
  </si>
  <si>
    <t>ATGTGGAC        0.00586428</t>
  </si>
  <si>
    <t>ATGTGGAG        0.0131248</t>
  </si>
  <si>
    <t>ATGTGGCA        0.0100531</t>
  </si>
  <si>
    <t>ATGTGGCC        0.0125663</t>
  </si>
  <si>
    <t>ATGTGGCG        0.00502653</t>
  </si>
  <si>
    <t>ATGTGGGA        0.0108908</t>
  </si>
  <si>
    <t>ATGTGGGC        0.0122871</t>
  </si>
  <si>
    <t>ATGTGGGG        0.0173136</t>
  </si>
  <si>
    <t>ATGTGGTA        0.00446803</t>
  </si>
  <si>
    <t>ATGTGGTC        0.00530578</t>
  </si>
  <si>
    <t>ATGTGGTG        0.00502653</t>
  </si>
  <si>
    <t>ATGTGTAA        0.00642279</t>
  </si>
  <si>
    <t>ATGTGTAC        0.00614354</t>
  </si>
  <si>
    <t>ATGTGTAG        0.00558503</t>
  </si>
  <si>
    <t>ATGTGTCA        0.00614354</t>
  </si>
  <si>
    <t>ATGTGTCC        0.00502653</t>
  </si>
  <si>
    <t>ATGTGTCG        0.00279252</t>
  </si>
  <si>
    <t>ATGTGTGA        0.0080983</t>
  </si>
  <si>
    <t>ATGTGTGC        0.0136833</t>
  </si>
  <si>
    <t>ATGTGTGG        0.0125663</t>
  </si>
  <si>
    <t>ATGTGTTA        0.00446803</t>
  </si>
  <si>
    <t>ATGTGTTC        0.00837755</t>
  </si>
  <si>
    <t>ATGTGTTG        0.00726054</t>
  </si>
  <si>
    <t>ATGTTAAA        0.00474728</t>
  </si>
  <si>
    <t>ATGTTAAC        0.00418877</t>
  </si>
  <si>
    <t>ATGTTAAG        0.00418877</t>
  </si>
  <si>
    <t>ATGTTAAT        0.00530578</t>
  </si>
  <si>
    <t>ATGTTACA        0.00446803</t>
  </si>
  <si>
    <t>ATGTTACC        0.00418877</t>
  </si>
  <si>
    <t>ATGTTACG        0.00139626</t>
  </si>
  <si>
    <t>ATGTTAGA        0.00446803</t>
  </si>
  <si>
    <t>ATGTTAGC        0.00363027</t>
  </si>
  <si>
    <t>ATGTTAGG        0.00474728</t>
  </si>
  <si>
    <t>ATGTTATA        0.00195476</t>
  </si>
  <si>
    <t>ATGTTATC        0.00418877</t>
  </si>
  <si>
    <t>ATGTTATG        0.00279252</t>
  </si>
  <si>
    <t>ATGTTCAA        0.00335102</t>
  </si>
  <si>
    <t>ATGTTCAC        0.00614354</t>
  </si>
  <si>
    <t>ATGTTCAG        0.00558503</t>
  </si>
  <si>
    <t>ATGTTCCA        0.00837755</t>
  </si>
  <si>
    <t>ATGTTCCC        0.0100531</t>
  </si>
  <si>
    <t>ATGTTCCG        0.00530578</t>
  </si>
  <si>
    <t>ATGTTCGA        0.00139626</t>
  </si>
  <si>
    <t>ATGTTCGC        0.00279252</t>
  </si>
  <si>
    <t>ATGTTCGG        0.00195476</t>
  </si>
  <si>
    <t>ATGTTCTA        0.00279252</t>
  </si>
  <si>
    <t>ATGTTCTC        0.0092153</t>
  </si>
  <si>
    <t>ATGTTCTG        0.0100531</t>
  </si>
  <si>
    <t>ATGTTGAA        0.00502653</t>
  </si>
  <si>
    <t>ATGTTGAC        0.00279252</t>
  </si>
  <si>
    <t>ATGTTGAG        0.00642279</t>
  </si>
  <si>
    <t>ATGTTGCA        0.00614354</t>
  </si>
  <si>
    <t>ATGTTGCC        0.00837755</t>
  </si>
  <si>
    <t>ATGTTGCG        0.00251326</t>
  </si>
  <si>
    <t>ATGTTGGA        0.00698129</t>
  </si>
  <si>
    <t>ATGTTGGC        0.0080983</t>
  </si>
  <si>
    <t>ATGTTGGG        0.0117286</t>
  </si>
  <si>
    <t>ATGTTGTA        0.00390952</t>
  </si>
  <si>
    <t>ATGTTGTC        0.00837755</t>
  </si>
  <si>
    <t>ATGTTGTG        0.00726054</t>
  </si>
  <si>
    <t>ATGTTTAA        0.00753979</t>
  </si>
  <si>
    <t>ATGTTTAC        0.00670204</t>
  </si>
  <si>
    <t>ATGTTTAG        0.00307177</t>
  </si>
  <si>
    <t>ATGTTTCA        0.0080983</t>
  </si>
  <si>
    <t>ATGTTTCC        0.00837755</t>
  </si>
  <si>
    <t>ATGTTTCG        0.00223401</t>
  </si>
  <si>
    <t>ATGTTTGA        0.00502653</t>
  </si>
  <si>
    <t>ATGTTTGC        0.00837755</t>
  </si>
  <si>
    <t>ATGTTTGG        0.00586428</t>
  </si>
  <si>
    <t>ATGTTTTA        0.00418877</t>
  </si>
  <si>
    <t>ATGTTTTC        0.0108908</t>
  </si>
  <si>
    <t>ATGTTTTG        0.00837755</t>
  </si>
  <si>
    <t>ATTAAAAA        0.0215024</t>
  </si>
  <si>
    <t>ATTAAAAC        0.0106116</t>
  </si>
  <si>
    <t>ATTAAAAG        0.00781904</t>
  </si>
  <si>
    <t>ATTAAAAT        0.00726054</t>
  </si>
  <si>
    <t>ATTAAACA        0.0100531</t>
  </si>
  <si>
    <t>ATTAAACC        0.00558503</t>
  </si>
  <si>
    <t>ATTAAACG        0.00111701</t>
  </si>
  <si>
    <t>ATTAAAGA        0.00642279</t>
  </si>
  <si>
    <t>ATTAAAGC        0.0080983</t>
  </si>
  <si>
    <t>ATTAAAGG        0.0108908</t>
  </si>
  <si>
    <t>ATTAAATA        0.00726054</t>
  </si>
  <si>
    <t>ATTAAATC        0.00670204</t>
  </si>
  <si>
    <t>ATTAAATG        0.00949455</t>
  </si>
  <si>
    <t>ATTAACAA        0.00530578</t>
  </si>
  <si>
    <t>ATTAACAC        0.00335102</t>
  </si>
  <si>
    <t>ATTAACAG        0.00474728</t>
  </si>
  <si>
    <t>ATTAACCA        0.00586428</t>
  </si>
  <si>
    <t>ATTAACCC        0.00586428</t>
  </si>
  <si>
    <t>ATTAACCG        0.00307177</t>
  </si>
  <si>
    <t>ATTAACGA        0.000837755</t>
  </si>
  <si>
    <t>ATTAACGC        0.00195476</t>
  </si>
  <si>
    <t>ATTAACGG        0.00223401</t>
  </si>
  <si>
    <t>ATTAACTA        0.00167551</t>
  </si>
  <si>
    <t>ATTAACTC        0.00893605</t>
  </si>
  <si>
    <t>ATTAACTG        0.00363027</t>
  </si>
  <si>
    <t>ATTAAGAA        0.0108908</t>
  </si>
  <si>
    <t>ATTAAGAC        0.00195476</t>
  </si>
  <si>
    <t>ATTAAGAG        0.00558503</t>
  </si>
  <si>
    <t>ATTAAGCA        0.00670204</t>
  </si>
  <si>
    <t>ATTAAGCC        0.00698129</t>
  </si>
  <si>
    <t>ATTAAGCG        0.00195476</t>
  </si>
  <si>
    <t>ATTAAGGA        0.00977381</t>
  </si>
  <si>
    <t>ATTAAGGC        0.00558503</t>
  </si>
  <si>
    <t>ATTAAGGG        0.00502653</t>
  </si>
  <si>
    <t>ATTAAGTA        0.00363027</t>
  </si>
  <si>
    <t>ATTAAGTC        0.00363027</t>
  </si>
  <si>
    <t>ATTAAGTG        0.00418877</t>
  </si>
  <si>
    <t>ATTAATAA        0.00670204</t>
  </si>
  <si>
    <t>ATTAATAC        0.00139626</t>
  </si>
  <si>
    <t>ATTAATAG        0.00139626</t>
  </si>
  <si>
    <t>ATTAATCA        0.00390952</t>
  </si>
  <si>
    <t>ATTAATCC        0.00530578</t>
  </si>
  <si>
    <t>ATTAATCG        0.00167551</t>
  </si>
  <si>
    <t>ATTAATGA        0.00335102</t>
  </si>
  <si>
    <t>ATTAATGC        0.00446803</t>
  </si>
  <si>
    <t>ATTAATGG        0.00390952</t>
  </si>
  <si>
    <t>ATTAATTA        0.00446803</t>
  </si>
  <si>
    <t>ATTAATTC        0.00446803</t>
  </si>
  <si>
    <t>ATTAATTG        0.00753979</t>
  </si>
  <si>
    <t>ATTACAAA        0.00977381</t>
  </si>
  <si>
    <t>ATTACAAC        0.00642279</t>
  </si>
  <si>
    <t>ATTACAAG        0.00614354</t>
  </si>
  <si>
    <t>ATTACAAT        0.00363027</t>
  </si>
  <si>
    <t>ATTACACA        0.0080983</t>
  </si>
  <si>
    <t>ATTACACC        0.00474728</t>
  </si>
  <si>
    <t>ATTACACG        0.00139626</t>
  </si>
  <si>
    <t>ATTACAGA        0.00893605</t>
  </si>
  <si>
    <t>ATTACAGC        0.00949455</t>
  </si>
  <si>
    <t>ATTACAGG        0.0086568</t>
  </si>
  <si>
    <t>ATTACATA        0.00307177</t>
  </si>
  <si>
    <t>ATTACATC        0.00753979</t>
  </si>
  <si>
    <t>ATTACATG        0.00446803</t>
  </si>
  <si>
    <t>ATTACCAA        0.00390952</t>
  </si>
  <si>
    <t>ATTACCAC        0.00502653</t>
  </si>
  <si>
    <t>ATTACCAG        0.00781904</t>
  </si>
  <si>
    <t>ATTACCCA        0.00698129</t>
  </si>
  <si>
    <t>ATTACCCC        0.00642279</t>
  </si>
  <si>
    <t>ATTACCCG        0.00111701</t>
  </si>
  <si>
    <t>ATTACCGA        0.00139626</t>
  </si>
  <si>
    <t>ATTACCGC        0.00390952</t>
  </si>
  <si>
    <t>ATTACCGG        0.000837755</t>
  </si>
  <si>
    <t>ATTACCTA        0.00335102</t>
  </si>
  <si>
    <t>ATTACCTC        0.00614354</t>
  </si>
  <si>
    <t>ATTACCTG        0.00474728</t>
  </si>
  <si>
    <t>ATTACGAA        0.00111701</t>
  </si>
  <si>
    <t>ATTACGAC        0.000558503</t>
  </si>
  <si>
    <t>ATTACGAG        0.00167551</t>
  </si>
  <si>
    <t>ATTACGCA        0.00251326</t>
  </si>
  <si>
    <t>ATTACGCC        0.00195476</t>
  </si>
  <si>
    <t>ATTACGCG        0.00195476</t>
  </si>
  <si>
    <t>ATTACGGA        0.00251326</t>
  </si>
  <si>
    <t>ATTACGGC        0.00195476</t>
  </si>
  <si>
    <t>ATTACGGG        0.00139626</t>
  </si>
  <si>
    <t>ATTACGTA        0.00139626</t>
  </si>
  <si>
    <t>ATTACGTC        0.00251326</t>
  </si>
  <si>
    <t>ATTACGTG        0.00251326</t>
  </si>
  <si>
    <t>ATTACTAA        0.00307177</t>
  </si>
  <si>
    <t>ATTACTAC        0.00167551</t>
  </si>
  <si>
    <t>ATTACTAG        0.00390952</t>
  </si>
  <si>
    <t>ATTACTCA        0.00558503</t>
  </si>
  <si>
    <t>ATTACTCC        0.00474728</t>
  </si>
  <si>
    <t>ATTACTCG        0.00223401</t>
  </si>
  <si>
    <t>ATTACTGA        0.00335102</t>
  </si>
  <si>
    <t>ATTACTGC        0.00530578</t>
  </si>
  <si>
    <t>ATTACTGG        0.0080983</t>
  </si>
  <si>
    <t>ATTACTTA        0.00474728</t>
  </si>
  <si>
    <t>ATTACTTC        0.00586428</t>
  </si>
  <si>
    <t>ATTACTTG        0.00335102</t>
  </si>
  <si>
    <t>ATTAGAAA        0.0086568</t>
  </si>
  <si>
    <t>ATTAGAAC        0.00335102</t>
  </si>
  <si>
    <t>ATTAGAAG        0.00614354</t>
  </si>
  <si>
    <t>ATTAGAAT        0.00335102</t>
  </si>
  <si>
    <t>ATTAGACA        0.00642279</t>
  </si>
  <si>
    <t>ATTAGACC        0.00279252</t>
  </si>
  <si>
    <t>ATTAGACG        0.00307177</t>
  </si>
  <si>
    <t>ATTAGAGA        0.00642279</t>
  </si>
  <si>
    <t>ATTAGAGC        0.00642279</t>
  </si>
  <si>
    <t>ATTAGAGG        0.00558503</t>
  </si>
  <si>
    <t>ATTAGATA        0.00139626</t>
  </si>
  <si>
    <t>ATTAGATC        0.00418877</t>
  </si>
  <si>
    <t>ATTAGATG        0.00335102</t>
  </si>
  <si>
    <t>ATTAGCAA        0.00781904</t>
  </si>
  <si>
    <t>ATTAGCAC        0.00446803</t>
  </si>
  <si>
    <t>ATTAGCAG        0.00670204</t>
  </si>
  <si>
    <t>ATTAGCCA        0.00670204</t>
  </si>
  <si>
    <t>ATTAGCCC        0.00586428</t>
  </si>
  <si>
    <t>ATTAGCCG        0.00251326</t>
  </si>
  <si>
    <t>ATTAGCGA        0.00167551</t>
  </si>
  <si>
    <t>ATTAGCGC        0.00390952</t>
  </si>
  <si>
    <t>ATTAGCGG        0.00167551</t>
  </si>
  <si>
    <t>ATTAGCTA        0.00390952</t>
  </si>
  <si>
    <t>ATTAGCTC        0.00614354</t>
  </si>
  <si>
    <t>ATTAGCTG        0.0111701</t>
  </si>
  <si>
    <t>ATTAGGAA        0.0114493</t>
  </si>
  <si>
    <t>ATTAGGAC        0.00279252</t>
  </si>
  <si>
    <t>ATTAGGAG        0.00698129</t>
  </si>
  <si>
    <t>ATTAGGCA        0.00558503</t>
  </si>
  <si>
    <t>ATTAGGCC        0.00474728</t>
  </si>
  <si>
    <t>ATTAGGCG        0.00195476</t>
  </si>
  <si>
    <t>ATTAGGGA        0.0117286</t>
  </si>
  <si>
    <t>ATTAGGGC        0.00474728</t>
  </si>
  <si>
    <t>ATTAGGGG        0.00670204</t>
  </si>
  <si>
    <t>ATTAGGTA        0.00251326</t>
  </si>
  <si>
    <t>ATTAGGTC        0.00474728</t>
  </si>
  <si>
    <t>ATTAGGTG        0.00418877</t>
  </si>
  <si>
    <t>ATTAGTAA        0.00279252</t>
  </si>
  <si>
    <t>ATTAGTAC        0.00167551</t>
  </si>
  <si>
    <t>ATTAGTAG        0.00195476</t>
  </si>
  <si>
    <t>ATTAGTCA        0.00251326</t>
  </si>
  <si>
    <t>ATTAGTCC        0.00390952</t>
  </si>
  <si>
    <t>ATTAGTCG        0.00139626</t>
  </si>
  <si>
    <t>ATTAGTGA        0.00698129</t>
  </si>
  <si>
    <t>ATTAGTGC        0.00418877</t>
  </si>
  <si>
    <t>ATTAGTGG        0.00586428</t>
  </si>
  <si>
    <t>ATTAGTTA        0.00251326</t>
  </si>
  <si>
    <t>ATTAGTTC        0.00363027</t>
  </si>
  <si>
    <t>ATTAGTTG        0.00446803</t>
  </si>
  <si>
    <t>ATTATAAA        0.00753979</t>
  </si>
  <si>
    <t>ATTATAAC        0.00139626</t>
  </si>
  <si>
    <t>ATTATAAG        0.00223401</t>
  </si>
  <si>
    <t>ATTATAAT        0.00307177</t>
  </si>
  <si>
    <t>ATTATACA        0.00251326</t>
  </si>
  <si>
    <t>ATTATACC        0.00307177</t>
  </si>
  <si>
    <t>ATTATACG        0.00111701</t>
  </si>
  <si>
    <t>ATTATAGA        0.00390952</t>
  </si>
  <si>
    <t>ATTATAGC        0.00111701</t>
  </si>
  <si>
    <t>ATTATAGG        0.00335102</t>
  </si>
  <si>
    <t>ATTATATA        0.00279252</t>
  </si>
  <si>
    <t>ATTATATC        0.00307177</t>
  </si>
  <si>
    <t>ATTATATG        0.00363027</t>
  </si>
  <si>
    <t>ATTATCAA        0.00223401</t>
  </si>
  <si>
    <t>ATTATCAC        0.00195476</t>
  </si>
  <si>
    <t>ATTATCAG        0.00418877</t>
  </si>
  <si>
    <t>ATTATCCA        0.00530578</t>
  </si>
  <si>
    <t>ATTATCCC        0.00642279</t>
  </si>
  <si>
    <t>ATTATCCG        0.00111701</t>
  </si>
  <si>
    <t>ATTATCGA        0.000558503</t>
  </si>
  <si>
    <t>ATTATCGC        0.000558503</t>
  </si>
  <si>
    <t>ATTATCGG        0.000558503</t>
  </si>
  <si>
    <t>ATTATCTA        0.00223401</t>
  </si>
  <si>
    <t>ATTATCTC        0.00446803</t>
  </si>
  <si>
    <t>ATTATCTG        0.00753979</t>
  </si>
  <si>
    <t>ATTATGAA        0.00474728</t>
  </si>
  <si>
    <t>ATTATGAC        0.00335102</t>
  </si>
  <si>
    <t>ATTATGAG        0.00307177</t>
  </si>
  <si>
    <t>ATTATGCA        0.0086568</t>
  </si>
  <si>
    <t>ATTATGCC        0.00195476</t>
  </si>
  <si>
    <t>ATTATGCG        0.000837755</t>
  </si>
  <si>
    <t>ATTATGGA        0.00307177</t>
  </si>
  <si>
    <t>ATTATGGC        0.00363027</t>
  </si>
  <si>
    <t>ATTATGGG        0.00418877</t>
  </si>
  <si>
    <t>ATTATGTA        0.00279252</t>
  </si>
  <si>
    <t>ATTATGTC        0.00474728</t>
  </si>
  <si>
    <t>ATTATGTG        0.00251326</t>
  </si>
  <si>
    <t>ATTATTAA        0.00474728</t>
  </si>
  <si>
    <t>ATTATTAC        0.00335102</t>
  </si>
  <si>
    <t>ATTATTAG        0.00390952</t>
  </si>
  <si>
    <t>ATTATTCA        0.00753979</t>
  </si>
  <si>
    <t>ATTATTCC        0.00726054</t>
  </si>
  <si>
    <t>ATTATTCG        0.00195476</t>
  </si>
  <si>
    <t>ATTATTGA        0.00390952</t>
  </si>
  <si>
    <t>ATTATTGC        0.00390952</t>
  </si>
  <si>
    <t>ATTATTGG        0.000837755</t>
  </si>
  <si>
    <t>ATTATTTA        0.00446803</t>
  </si>
  <si>
    <t>ATTATTTC        0.00753979</t>
  </si>
  <si>
    <t>ATTATTTG        0.00530578</t>
  </si>
  <si>
    <t>ATTCAAAA        0.0092153</t>
  </si>
  <si>
    <t>ATTCAAAC        0.00949455</t>
  </si>
  <si>
    <t>ATTCAAAG        0.0086568</t>
  </si>
  <si>
    <t>ATTCAAAT        0.00670204</t>
  </si>
  <si>
    <t>ATTCAACA        0.00670204</t>
  </si>
  <si>
    <t>ATTCAACC        0.00251326</t>
  </si>
  <si>
    <t>ATTCAACG        0.00223401</t>
  </si>
  <si>
    <t>ATTCAAGA        0.00446803</t>
  </si>
  <si>
    <t>ATTCAAGC        0.00530578</t>
  </si>
  <si>
    <t>ATTCAAGG        0.00642279</t>
  </si>
  <si>
    <t>ATTCAATA        0.00418877</t>
  </si>
  <si>
    <t>ACGAATAC        0.00139626</t>
  </si>
  <si>
    <t>ACGAATAG        0.000558503</t>
  </si>
  <si>
    <t>ACGAATAT        0.000837755</t>
  </si>
  <si>
    <t>ACGAATCA        0.00195476</t>
  </si>
  <si>
    <t>ACGAATCC        0.00251326</t>
  </si>
  <si>
    <t>ACGAATCG        0.00167551</t>
  </si>
  <si>
    <t>ACGAATCT        0.00111701</t>
  </si>
  <si>
    <t>ACGAATGA        0.00139626</t>
  </si>
  <si>
    <t>ACGAATGC        0.00195476</t>
  </si>
  <si>
    <t>ACGAATGG        0.00390952</t>
  </si>
  <si>
    <t>ACGAATTA        0.000558503</t>
  </si>
  <si>
    <t>ACGAATTC        0.00418877</t>
  </si>
  <si>
    <t>ACGAATTG        0.00111701</t>
  </si>
  <si>
    <t>ACGACAAA        0.00139626</t>
  </si>
  <si>
    <t>ACGACAAC        0.00251326</t>
  </si>
  <si>
    <t>ACGACAAG        0.00335102</t>
  </si>
  <si>
    <t>ACGACAAT        0.00111701</t>
  </si>
  <si>
    <t>ACGACACA        0.00726054</t>
  </si>
  <si>
    <t>ACGACACC        0.00335102</t>
  </si>
  <si>
    <t>ACGACACG        0.00558503</t>
  </si>
  <si>
    <t>ACGACACT        0.00335102</t>
  </si>
  <si>
    <t>ACGACAGA        0.00418877</t>
  </si>
  <si>
    <t>ACGACAGC        0.00781904</t>
  </si>
  <si>
    <t>ACGACAGG        0.00586428</t>
  </si>
  <si>
    <t>ACGACAGT        0.00279252</t>
  </si>
  <si>
    <t>ACGACATA        0.00111701</t>
  </si>
  <si>
    <t>ACGACATC        0.00530578</t>
  </si>
  <si>
    <t>ACGACATG        0.00223401</t>
  </si>
  <si>
    <t>ACGACCAA        0.00167551</t>
  </si>
  <si>
    <t>ACGACCAC        0.0086568</t>
  </si>
  <si>
    <t>ACGACCAG        0.00893605</t>
  </si>
  <si>
    <t>ACGACCAT        0.00167551</t>
  </si>
  <si>
    <t>ACGACCCA        0.00642279</t>
  </si>
  <si>
    <t>ACGACCCC        0.0122871</t>
  </si>
  <si>
    <t>ACGACCCG        0.00893605</t>
  </si>
  <si>
    <t>ACGACCCT        0.00446803</t>
  </si>
  <si>
    <t>ACGACCGA        0.00307177</t>
  </si>
  <si>
    <t>ACGACCGC        0.00642279</t>
  </si>
  <si>
    <t>ACGACCGG        0.00753979</t>
  </si>
  <si>
    <t>ACGACCGT        0.00251326</t>
  </si>
  <si>
    <t>ACGACCTA        0.00195476</t>
  </si>
  <si>
    <t>ACGACCTC        0.00837755</t>
  </si>
  <si>
    <t>ACGACCTG        0.00642279</t>
  </si>
  <si>
    <t>ACGACGAA        0.00139626</t>
  </si>
  <si>
    <t>ACGACGAC        0.0150796</t>
  </si>
  <si>
    <t>ACGACGAG        0.0201061</t>
  </si>
  <si>
    <t>ACGACGAT        0.00223401</t>
  </si>
  <si>
    <t>ACGACGCA        0.00418877</t>
  </si>
  <si>
    <t>ACGACGCC        0.00893605</t>
  </si>
  <si>
    <t>ACGACGCG        0.00698129</t>
  </si>
  <si>
    <t>ACGACGCT        0.00223401</t>
  </si>
  <si>
    <t>ACGACGGA        0.00446803</t>
  </si>
  <si>
    <t>ACGACGGC        0.0103323</t>
  </si>
  <si>
    <t>ACGACGGG        0.0080983</t>
  </si>
  <si>
    <t>ACGACGTA        0.00111701</t>
  </si>
  <si>
    <t>ACGACGTC        0.00530578</t>
  </si>
  <si>
    <t>ACGACGTG        0.00335102</t>
  </si>
  <si>
    <t>ACGACTAA        0.00195476</t>
  </si>
  <si>
    <t>ACGACTAC        0.00251326</t>
  </si>
  <si>
    <t>ACGACTAG        0.00111701</t>
  </si>
  <si>
    <t>ACGACTAT        0.00167551</t>
  </si>
  <si>
    <t>ACGACTCA        0.00139626</t>
  </si>
  <si>
    <t>ACGACTCC        0.0080983</t>
  </si>
  <si>
    <t>ACGACTCG        0.00363027</t>
  </si>
  <si>
    <t>ACGACTCT        0.00614354</t>
  </si>
  <si>
    <t>ACGACTGA        0.00223401</t>
  </si>
  <si>
    <t>ACGACTGC        0.00642279</t>
  </si>
  <si>
    <t>ACGACTGG        0.00530578</t>
  </si>
  <si>
    <t>ACGACTTA        0.000279252</t>
  </si>
  <si>
    <t>ACGACTTC        0.00474728</t>
  </si>
  <si>
    <t>ACGACTTG        0.00418877</t>
  </si>
  <si>
    <t>ACGAGAAA        0.00586428</t>
  </si>
  <si>
    <t>ACGAGAAC        0.00363027</t>
  </si>
  <si>
    <t>ACGAGAAG        0.00781904</t>
  </si>
  <si>
    <t>ACGAGAAT        0.00139626</t>
  </si>
  <si>
    <t>ACGAGACA        0.00279252</t>
  </si>
  <si>
    <t>ACGAGACC        0.00726054</t>
  </si>
  <si>
    <t>ACGAGACG        0.00670204</t>
  </si>
  <si>
    <t>ACGAGACT        0.00363027</t>
  </si>
  <si>
    <t>ACGAGAGA        0.00558503</t>
  </si>
  <si>
    <t>ACGAGAGC        0.0080983</t>
  </si>
  <si>
    <t>ACGAGAGG        0.00642279</t>
  </si>
  <si>
    <t>ACGAGAGT        0.00363027</t>
  </si>
  <si>
    <t>ACGAGATA        0.00111701</t>
  </si>
  <si>
    <t>ACGAGATC        0.0148003</t>
  </si>
  <si>
    <t>ACGAGATG        0.00111701</t>
  </si>
  <si>
    <t>ACGAGCAA        0.00279252</t>
  </si>
  <si>
    <t>ACGAGCAC        0.00390952</t>
  </si>
  <si>
    <t>ACGAGCAG        0.0108908</t>
  </si>
  <si>
    <t>ACGAGCAT        0.00167551</t>
  </si>
  <si>
    <t>ACGAGCCA        0.00837755</t>
  </si>
  <si>
    <t>ACGAGCCC        0.0282044</t>
  </si>
  <si>
    <t>ACGAGCCG        0.0108908</t>
  </si>
  <si>
    <t>ACGAGCCT        0.00642279</t>
  </si>
  <si>
    <t>ACGAGCGA        0.0080983</t>
  </si>
  <si>
    <t>ACGAGCGC        0.0122871</t>
  </si>
  <si>
    <t>ACGAGCGG        0.0145211</t>
  </si>
  <si>
    <t>ACGAGCGT        0.00251326</t>
  </si>
  <si>
    <t>ACGAGCTA        0.00418877</t>
  </si>
  <si>
    <t>ACGAGCTC        0.0173136</t>
  </si>
  <si>
    <t>ACGAGCTG        0.0114493</t>
  </si>
  <si>
    <t>ACGAGGAA        0.0120078</t>
  </si>
  <si>
    <t>ACGAGGAC        0.0103323</t>
  </si>
  <si>
    <t>ACGAGGAG        0.0254119</t>
  </si>
  <si>
    <t>ACGAGGAT        0.00167551</t>
  </si>
  <si>
    <t>ACGAGGCA        0.0080983</t>
  </si>
  <si>
    <t>ACGAGGCC        0.0203854</t>
  </si>
  <si>
    <t>ACGAGGCG        0.0159173</t>
  </si>
  <si>
    <t>ACGAGGCT        0.00642279</t>
  </si>
  <si>
    <t>ACGAGGGA        0.0106116</t>
  </si>
  <si>
    <t>ACGAGGGC        0.0251326</t>
  </si>
  <si>
    <t>ACGAGGGG        0.0134041</t>
  </si>
  <si>
    <t>ACGAGGTA        0.00502653</t>
  </si>
  <si>
    <t>ACGAGGTC        0.00698129</t>
  </si>
  <si>
    <t>ACGAGGTG        0.00977381</t>
  </si>
  <si>
    <t>ACGAGTAA        0.00167551</t>
  </si>
  <si>
    <t>ACGAGTAC        0.00139626</t>
  </si>
  <si>
    <t>ACGAGTAG        0.000837755</t>
  </si>
  <si>
    <t>ACGAGTAT        0.00167551</t>
  </si>
  <si>
    <t>ACGAGTCA        0.00446803</t>
  </si>
  <si>
    <t>ACGAGTCC        0.0080983</t>
  </si>
  <si>
    <t>ACGAGTCG        0.00530578</t>
  </si>
  <si>
    <t>ACGAGTCT        0.00335102</t>
  </si>
  <si>
    <t>ACGAGTGA        0.00279252</t>
  </si>
  <si>
    <t>ACGAGTGC        0.00418877</t>
  </si>
  <si>
    <t>ACGAGTGG        0.00558503</t>
  </si>
  <si>
    <t>ACGAGTTA        0.00195476</t>
  </si>
  <si>
    <t>ACGAGTTC        0.00977381</t>
  </si>
  <si>
    <t>ACGAGTTG        0.00390952</t>
  </si>
  <si>
    <t>ACGATAAA        0.00167551</t>
  </si>
  <si>
    <t>ACGATAAC        0.00139626</t>
  </si>
  <si>
    <t>ACGATAAG        0.000558503</t>
  </si>
  <si>
    <t>ACGATAAT        0.00139626</t>
  </si>
  <si>
    <t>ACGATACA        0.000279252</t>
  </si>
  <si>
    <t>ACGATACC        0.00111701</t>
  </si>
  <si>
    <t>ACGATACG        0.000279252</t>
  </si>
  <si>
    <t>ACGATACT        0</t>
  </si>
  <si>
    <t>ACGATAGA        0.00111701</t>
  </si>
  <si>
    <t>ACGATAGC        0.000279252</t>
  </si>
  <si>
    <t>ACGATAGG        0.00195476</t>
  </si>
  <si>
    <t>ACGATAGT        0.000279252</t>
  </si>
  <si>
    <t>ACGATATA        0</t>
  </si>
  <si>
    <t>ACGATATC        0.000558503</t>
  </si>
  <si>
    <t>ACGATATG        0.000558503</t>
  </si>
  <si>
    <t>ACGATCAA        0.00111701</t>
  </si>
  <si>
    <t>ACGATCAC        0.00251326</t>
  </si>
  <si>
    <t>ACGATCAG        0.00390952</t>
  </si>
  <si>
    <t>ACGATCAT        0.00223401</t>
  </si>
  <si>
    <t>ACGATCCA        0.00251326</t>
  </si>
  <si>
    <t>ACGATCCC        0.00418877</t>
  </si>
  <si>
    <t>ACGATCCG        0.00363027</t>
  </si>
  <si>
    <t>ACGATCCT        0.00390952</t>
  </si>
  <si>
    <t>ACGATCGA        0.00111701</t>
  </si>
  <si>
    <t>ACGATCGC        0.00307177</t>
  </si>
  <si>
    <t>ACGATCGG        0.00279252</t>
  </si>
  <si>
    <t>ACGATCGT        0.000558503</t>
  </si>
  <si>
    <t>ACGATCTA        0</t>
  </si>
  <si>
    <t>ACGATCTC        0.00446803</t>
  </si>
  <si>
    <t>ACGATCTG        0.00726054</t>
  </si>
  <si>
    <t>ACGATGAA        0.00251326</t>
  </si>
  <si>
    <t>ACGATGAC        0.00586428</t>
  </si>
  <si>
    <t>ACGATGAG        0.00279252</t>
  </si>
  <si>
    <t>ACGATGAT        0.00251326</t>
  </si>
  <si>
    <t>ACGATGCA        0.00279252</t>
  </si>
  <si>
    <t>ACGATGCC        0.00558503</t>
  </si>
  <si>
    <t>ACGATGCG        0.00335102</t>
  </si>
  <si>
    <t>ACGATGCT        0.00474728</t>
  </si>
  <si>
    <t>ACGATGGA        0.00279252</t>
  </si>
  <si>
    <t>ACGATGGC        0.00753979</t>
  </si>
  <si>
    <t>ACGATGGG        0.00502653</t>
  </si>
  <si>
    <t>ACGATGTA        0.00139626</t>
  </si>
  <si>
    <t>ACGATGTC        0.00195476</t>
  </si>
  <si>
    <t>ACGATGTG        0.00390952</t>
  </si>
  <si>
    <t>ACGATTAA        0.00195476</t>
  </si>
  <si>
    <t>ACGATTAC        0.000837755</t>
  </si>
  <si>
    <t>ACGATTAG        0.000837755</t>
  </si>
  <si>
    <t>ACGATTAT        0.000837755</t>
  </si>
  <si>
    <t>ACGATTCA        0.00195476</t>
  </si>
  <si>
    <t>ACGATTCC        0.00530578</t>
  </si>
  <si>
    <t>ACGATTCG        0.00279252</t>
  </si>
  <si>
    <t>ACGATTCT        0.00251326</t>
  </si>
  <si>
    <t>ACGATTGA        0.000279252</t>
  </si>
  <si>
    <t>ACGATTGC        0.00167551</t>
  </si>
  <si>
    <t>ACGATTGG        0.00223401</t>
  </si>
  <si>
    <t>ACGATTTA        0.00418877</t>
  </si>
  <si>
    <t>ACGATTTC        0.00223401</t>
  </si>
  <si>
    <t>ACGATTTG        0.00195476</t>
  </si>
  <si>
    <t>ACGCAAAA        0.00390952</t>
  </si>
  <si>
    <t>ACGCAAAC        0.00307177</t>
  </si>
  <si>
    <t>ACGCAAAG        0.00502653</t>
  </si>
  <si>
    <t>ACGCAAAT        0.00223401</t>
  </si>
  <si>
    <t>ACGCAACA        0.00363027</t>
  </si>
  <si>
    <t>ACGCAACC        0.00418877</t>
  </si>
  <si>
    <t>ACGCAACG        0.00363027</t>
  </si>
  <si>
    <t>ACGCAACT        0.00167551</t>
  </si>
  <si>
    <t>ACGCAAGA        0.00530578</t>
  </si>
  <si>
    <t>ACGCAAGC        0.00837755</t>
  </si>
  <si>
    <t>ACGCAAGG        0.00781904</t>
  </si>
  <si>
    <t>ACGCAAGT        0.00446803</t>
  </si>
  <si>
    <t>ACGCAATA        0.00139626</t>
  </si>
  <si>
    <t>ACGCAATC        0.00279252</t>
  </si>
  <si>
    <t>ACGCAATG        0.00279252</t>
  </si>
  <si>
    <t>ACGCACAA        0.00586428</t>
  </si>
  <si>
    <t>ACGCACAC        0.0192684</t>
  </si>
  <si>
    <t>ACGCACAG        0.0150796</t>
  </si>
  <si>
    <t>ACGCACAT        0.00390952</t>
  </si>
  <si>
    <t>ACGCACCA        0.00893605</t>
  </si>
  <si>
    <t>ACGCACCC        0.0131248</t>
  </si>
  <si>
    <t>ACGCACCG        0.00781904</t>
  </si>
  <si>
    <t>ACGCACCT        0.0086568</t>
  </si>
  <si>
    <t>ACGCACGA        0.00390952</t>
  </si>
  <si>
    <t>ACGCACGC        0.0167551</t>
  </si>
  <si>
    <t>ACGCACGG        0.0120078</t>
  </si>
  <si>
    <t>ACGCACGT        0.00558503</t>
  </si>
  <si>
    <t>ACGCACTA        0.00111701</t>
  </si>
  <si>
    <t>ACGCACTC        0.0106116</t>
  </si>
  <si>
    <t>ACGCACTG        0.00642279</t>
  </si>
  <si>
    <t>ACGCAGAA        0.00726054</t>
  </si>
  <si>
    <t>ACGCAGAC        0.0128456</t>
  </si>
  <si>
    <t>ACGCAGAG        0.0184306</t>
  </si>
  <si>
    <t>ACGCAGAT        0.00586428</t>
  </si>
  <si>
    <t>ACGCAGCA        0.0120078</t>
  </si>
  <si>
    <t>ACGCAGCC        0.0284837</t>
  </si>
  <si>
    <t>ACGCAGCG        0.0206646</t>
  </si>
  <si>
    <t>ACGCAGCT        0.0145211</t>
  </si>
  <si>
    <t>ACGCAGGA        0.00949455</t>
  </si>
  <si>
    <t>ACGCAGGC        0.0282044</t>
  </si>
  <si>
    <t>ACGCAGGG        0.0203854</t>
  </si>
  <si>
    <t>ACGCAGTA        0.00418877</t>
  </si>
  <si>
    <t>ACGCAGTC        0.0108908</t>
  </si>
  <si>
    <t>ACGCAGTG        0.00893605</t>
  </si>
  <si>
    <t>ACGCATAA        0.000558503</t>
  </si>
  <si>
    <t>ACGCATAC        0.00139626</t>
  </si>
  <si>
    <t>ACGCATAG        0.00167551</t>
  </si>
  <si>
    <t>ACGCATAT        0.00139626</t>
  </si>
  <si>
    <t>ACGCATCA        0.00167551</t>
  </si>
  <si>
    <t>ACGCATCC        0.00335102</t>
  </si>
  <si>
    <t>ACGCATCG        0.00390952</t>
  </si>
  <si>
    <t>ACGCATCT        0.00335102</t>
  </si>
  <si>
    <t>ACGCATGA        0.00195476</t>
  </si>
  <si>
    <t>ACGCATGC        0.00837755</t>
  </si>
  <si>
    <t>ACGCATGG        0.00195476</t>
  </si>
  <si>
    <t>ACGCATTA        0.000837755</t>
  </si>
  <si>
    <t>ACGCATTC        0.00195476</t>
  </si>
  <si>
    <t>ACGCATTG        0.00167551</t>
  </si>
  <si>
    <t>ACGCCAAA        0.00698129</t>
  </si>
  <si>
    <t>ACGCCAAC        0.00502653</t>
  </si>
  <si>
    <t>ACGCCAAG        0.0142418</t>
  </si>
  <si>
    <t>ACGCCAAT        0.00223401</t>
  </si>
  <si>
    <t>ACGCCACA        0.00949455</t>
  </si>
  <si>
    <t>ACGCCACC        0.0187099</t>
  </si>
  <si>
    <t>ACGCCACG        0.00977381</t>
  </si>
  <si>
    <t>ACGCCACT        0.00753979</t>
  </si>
  <si>
    <t>ACGCCAGA        0.0106116</t>
  </si>
  <si>
    <t>ACGCCAGC        0.0226194</t>
  </si>
  <si>
    <t>ACGCCAGG        0.0192684</t>
  </si>
  <si>
    <t>ACGCCAGT        0.00502653</t>
  </si>
  <si>
    <t>ACGCCATA        0.00446803</t>
  </si>
  <si>
    <t>ACGCCATC        0.00949455</t>
  </si>
  <si>
    <t>ACGCCATG        0.0092153</t>
  </si>
  <si>
    <t>ACGCCCAA        0.00726054</t>
  </si>
  <si>
    <t>ACGCCCAC        0.0228986</t>
  </si>
  <si>
    <t>ACGCCCAG        0.0189891</t>
  </si>
  <si>
    <t>ACGCCCAT        0.00418877</t>
  </si>
  <si>
    <t>ACGCCCCA        0.0206646</t>
  </si>
  <si>
    <t>ACGCCCCC        0.0435633</t>
  </si>
  <si>
    <t>ACGCCCCG        0.0304384</t>
  </si>
  <si>
    <t>ACGCCCCT        0.0240156</t>
  </si>
  <si>
    <t>ACGCCCGA        0.0192684</t>
  </si>
  <si>
    <t>ACGCCCGC        0.0360235</t>
  </si>
  <si>
    <t>ACGCCCGG        0.0242949</t>
  </si>
  <si>
    <t>ACGCCCGT        0.00753979</t>
  </si>
  <si>
    <t>ACGCCCTA        0.00614354</t>
  </si>
  <si>
    <t>ACGCCCTC        0.0203854</t>
  </si>
  <si>
    <t>ACGCCCTG        0.0131248</t>
  </si>
  <si>
    <t>ACGCCGAA        0.00670204</t>
  </si>
  <si>
    <t>ACGCCGAC        0.0100531</t>
  </si>
  <si>
    <t>ACGCCGAG        0.0262497</t>
  </si>
  <si>
    <t>ACGCCGAT        0.00558503</t>
  </si>
  <si>
    <t>ACGCCGCA        0.0159173</t>
  </si>
  <si>
    <t>ACGCCGCC        0.0555711</t>
  </si>
  <si>
    <t>ACGCCGCG        0.037699</t>
  </si>
  <si>
    <t>ACGCCGCT        0.0173136</t>
  </si>
  <si>
    <t>ACGCCGGA        0.0120078</t>
  </si>
  <si>
    <t>ACGCCGGC        0.0254119</t>
  </si>
  <si>
    <t>ACGCCGGG        0.0413292</t>
  </si>
  <si>
    <t>ACGCCGTA        0.00223401</t>
  </si>
  <si>
    <t>ACGCCGTC        0.0114493</t>
  </si>
  <si>
    <t>ACGCCGTG        0.0100531</t>
  </si>
  <si>
    <t>ACGCCTAA        0.00223401</t>
  </si>
  <si>
    <t>ACGCCTAC        0.00474728</t>
  </si>
  <si>
    <t>ACGCCTAG        0.00502653</t>
  </si>
  <si>
    <t>ACGCCTAT        0.00111701</t>
  </si>
  <si>
    <t>ACGCCTCA        0.00949455</t>
  </si>
  <si>
    <t>ACGCCTCC        0.0240156</t>
  </si>
  <si>
    <t>ACGCCTCG        0.0170343</t>
  </si>
  <si>
    <t>ACGCCTCT        0.0122871</t>
  </si>
  <si>
    <t>ACGCCTGA        0.00586428</t>
  </si>
  <si>
    <t>ACGCCTGC        0.0175929</t>
  </si>
  <si>
    <t>ACGCCTGG        0.0217816</t>
  </si>
  <si>
    <t>ACGCCTTA        0.00195476</t>
  </si>
  <si>
    <t>ACGCCTTC        0.0114493</t>
  </si>
  <si>
    <t>ACGCCTTG        0.00446803</t>
  </si>
  <si>
    <t>ACGCGAAA        0.00530578</t>
  </si>
  <si>
    <t>ACGCGAAC        0.00558503</t>
  </si>
  <si>
    <t>ACGCGAAG        0.0117286</t>
  </si>
  <si>
    <t>ACGCGAAT        0.00139626</t>
  </si>
  <si>
    <t>ACGCGACA        0.00642279</t>
  </si>
  <si>
    <t>ACGCGACC        0.00753979</t>
  </si>
  <si>
    <t>ACGCGACG        0.00893605</t>
  </si>
  <si>
    <t>ACGCGACT        0.00474728</t>
  </si>
  <si>
    <t>ACGCGAGA        0.00335102</t>
  </si>
  <si>
    <t>ACGCGAGC        0.0148003</t>
  </si>
  <si>
    <t>ACGCGAGG        0.0164758</t>
  </si>
  <si>
    <t>ACGCGAGT        0.00446803</t>
  </si>
  <si>
    <t>ACGCGATA        0.00111701</t>
  </si>
  <si>
    <t>ACGCGATC        0.00307177</t>
  </si>
  <si>
    <t>ACGCGATG        0.00390952</t>
  </si>
  <si>
    <t>ACGCGCAA        0.00530578</t>
  </si>
  <si>
    <t>ACGCGCAC        0.0206646</t>
  </si>
  <si>
    <t>ACGCGCAG        0.0231779</t>
  </si>
  <si>
    <t>ACGCGCAT        0.00837755</t>
  </si>
  <si>
    <t>ACGCGCCA        0.0108908</t>
  </si>
  <si>
    <t>ACGCGCCC        0.0343479</t>
  </si>
  <si>
    <t>ACGCGCCG        0.0240156</t>
  </si>
  <si>
    <t>ACGCGCCT        0.0145211</t>
  </si>
  <si>
    <t>ACGCGCGA        0.0100531</t>
  </si>
  <si>
    <t>ACGCGCGC        0.0368612</t>
  </si>
  <si>
    <t>ACGCGCGG        0.0351857</t>
  </si>
  <si>
    <t>ACGCGCGT        0.00726054</t>
  </si>
  <si>
    <t>ACGCGCTA        0.00335102</t>
  </si>
  <si>
    <t>ACGCGCTC        0.0228986</t>
  </si>
  <si>
    <t>ACGCGCTG        0.0195476</t>
  </si>
  <si>
    <t>ACGCGGAA        0.00893605</t>
  </si>
  <si>
    <t>ACGCGGAC        0.0128456</t>
  </si>
  <si>
    <t>ACGCGGAG        0.0251326</t>
  </si>
  <si>
    <t>ACGCGGAT        0.00558503</t>
  </si>
  <si>
    <t>ACGCGGCA        0.0103323</t>
  </si>
  <si>
    <t>ACGCGGCC        0.045518</t>
  </si>
  <si>
    <t>ACGCGGCG        0.0371405</t>
  </si>
  <si>
    <t>ACGCGGCT        0.0161966</t>
  </si>
  <si>
    <t>ACGCGGGA        0.0217816</t>
  </si>
  <si>
    <t>ACGCGGGC        0.0335102</t>
  </si>
  <si>
    <t>ACGCGGGG        0.0332309</t>
  </si>
  <si>
    <t>ACGCGGTA        0.00418877</t>
  </si>
  <si>
    <t>ACGCGGTC        0.0086568</t>
  </si>
  <si>
    <t>ACGCGGTG        0.0145211</t>
  </si>
  <si>
    <t>ACGCGTAA        0.000837755</t>
  </si>
  <si>
    <t>ACGCGTAC        0.00279252</t>
  </si>
  <si>
    <t>ACGCGTAG        0.00307177</t>
  </si>
  <si>
    <t>ACGCGTAT        0.000837755</t>
  </si>
  <si>
    <t>ACGCGTCA        0.00390952</t>
  </si>
  <si>
    <t>ACGCGTCC        0.00837755</t>
  </si>
  <si>
    <t>ACGCGTCG        0.00335102</t>
  </si>
  <si>
    <t>ACGCGTCT        0.00949455</t>
  </si>
  <si>
    <t>ACGCGTGA        0.00446803</t>
  </si>
  <si>
    <t>ACGCGTGC        0.0080983</t>
  </si>
  <si>
    <t>ACGCGTGG        0.0106116</t>
  </si>
  <si>
    <t>ACGCGTTA        0.00167551</t>
  </si>
  <si>
    <t>ACGCGTTC        0.00502653</t>
  </si>
  <si>
    <t>ACGCGTTG        0.00251326</t>
  </si>
  <si>
    <t>ACGCTAAA        0.00195476</t>
  </si>
  <si>
    <t>ACGCTAAC        0.00223401</t>
  </si>
  <si>
    <t>ACGCTAAG        0.00614354</t>
  </si>
  <si>
    <t>ACGCTAAT        0.00195476</t>
  </si>
  <si>
    <t>ACGCTACA        0.00390952</t>
  </si>
  <si>
    <t>ACGCTACC        0.00446803</t>
  </si>
  <si>
    <t>ACGCTACG        0.00390952</t>
  </si>
  <si>
    <t>ACGCTACT        0.00251326</t>
  </si>
  <si>
    <t>ACGCTAGA        0.00335102</t>
  </si>
  <si>
    <t>ACGCTAGC        0.00558503</t>
  </si>
  <si>
    <t>ACGCTAGG        0.0092153</t>
  </si>
  <si>
    <t>ACGCTAGT        0.00111701</t>
  </si>
  <si>
    <t>ACGCTATA        0.00111701</t>
  </si>
  <si>
    <t>ACGCTATC        0.00195476</t>
  </si>
  <si>
    <t>ACGCTATG        0.000558503</t>
  </si>
  <si>
    <t>ACGCTCAA        0.00418877</t>
  </si>
  <si>
    <t>ACGCTCAC        0.0106116</t>
  </si>
  <si>
    <t>ACGCTCAG        0.0125663</t>
  </si>
  <si>
    <t>ACGCTCAT        0.00363027</t>
  </si>
  <si>
    <t>ACGCTCCA        0.0117286</t>
  </si>
  <si>
    <t>ACGCTCCC        0.0256911</t>
  </si>
  <si>
    <t>ACGCTCCG        0.0170343</t>
  </si>
  <si>
    <t>ACGCTCCT        0.0117286</t>
  </si>
  <si>
    <t>ACGCTCGA        0.00418877</t>
  </si>
  <si>
    <t>ACGCTCGC        0.0136833</t>
  </si>
  <si>
    <t>ACGCTCGG        0.0136833</t>
  </si>
  <si>
    <t>ACGCTCTA        0.00390952</t>
  </si>
  <si>
    <t>ACGCTCTC        0.0108908</t>
  </si>
  <si>
    <t>ACGCTCTG        0.0111701</t>
  </si>
  <si>
    <t>ACGCTGAA        0.00726054</t>
  </si>
  <si>
    <t>ACGCTGAC        0.0092153</t>
  </si>
  <si>
    <t>ACGCTGAG        0.0117286</t>
  </si>
  <si>
    <t>ACGCTGAT        0.00502653</t>
  </si>
  <si>
    <t>ACGCTGCA        0.0117286</t>
  </si>
  <si>
    <t>ACGCTGCC        0.0223401</t>
  </si>
  <si>
    <t>ACGCTGCG        0.0178721</t>
  </si>
  <si>
    <t>ACGCTGCT        0.0145211</t>
  </si>
  <si>
    <t>ACGCTGGA        0.0106116</t>
  </si>
  <si>
    <t>ACGCTGGC        0.0175929</t>
  </si>
  <si>
    <t>ACGCTGGG        0.0231779</t>
  </si>
  <si>
    <t>ACGCTGTA        0.00251326</t>
  </si>
  <si>
    <t>ACGCTGTC        0.0122871</t>
  </si>
  <si>
    <t>ACGCTGTG        0.00698129</t>
  </si>
  <si>
    <t>ACGCTTAA        0.00195476</t>
  </si>
  <si>
    <t>ACGCTTAC        0.00335102</t>
  </si>
  <si>
    <t>ACGCTTAG        0.00251326</t>
  </si>
  <si>
    <t>ACGCTTAT        0.000837755</t>
  </si>
  <si>
    <t>ACGCTTCA        0.00251326</t>
  </si>
  <si>
    <t>ACGCTTCC        0.0120078</t>
  </si>
  <si>
    <t>ACGCTTCG        0.00502653</t>
  </si>
  <si>
    <t>ACGCTTCT        0.00753979</t>
  </si>
  <si>
    <t>ACGCTTGA        0.00279252</t>
  </si>
  <si>
    <t>ACGCTTGC        0.00586428</t>
  </si>
  <si>
    <t>ACGCTTGG        0.0108908</t>
  </si>
  <si>
    <t>ACGCTTTA        0.00335102</t>
  </si>
  <si>
    <t>ACGCTTTC        0.00558503</t>
  </si>
  <si>
    <t>ACGCTTTG        0.00670204</t>
  </si>
  <si>
    <t>ACGGAAAA        0.00586428</t>
  </si>
  <si>
    <t>ACGGAAAC        0.00753979</t>
  </si>
  <si>
    <t>ACGGAAAG        0.0114493</t>
  </si>
  <si>
    <t>ACGGAAAT        0.00390952</t>
  </si>
  <si>
    <t>ACGGAACA        0.00446803</t>
  </si>
  <si>
    <t>ACGGAACC        0.0103323</t>
  </si>
  <si>
    <t>ACGGAACG        0.00558503</t>
  </si>
  <si>
    <t>ACGGAACT        0.00698129</t>
  </si>
  <si>
    <t>ACGGAAGA        0.0108908</t>
  </si>
  <si>
    <t>ACGGAAGC        0.0128456</t>
  </si>
  <si>
    <t>ACGGAAGG        0.0092153</t>
  </si>
  <si>
    <t>ACGGAAGT        0.00837755</t>
  </si>
  <si>
    <t>ACGGAATA        0.00167551</t>
  </si>
  <si>
    <t>ACGGAATC        0.00363027</t>
  </si>
  <si>
    <t>ACGGAATG        0.00390952</t>
  </si>
  <si>
    <t>ACGGACAA        0.00307177</t>
  </si>
  <si>
    <t>ACGGACAC        0.0080983</t>
  </si>
  <si>
    <t>ACGGACAG        0.0134041</t>
  </si>
  <si>
    <t>ACGGACAT        0.00446803</t>
  </si>
  <si>
    <t>ACGGACCA        0.00753979</t>
  </si>
  <si>
    <t>ACGGACCC        0.0080983</t>
  </si>
  <si>
    <t>ACGGACCG        0.00670204</t>
  </si>
  <si>
    <t>ACGGACCT        0.00586428</t>
  </si>
  <si>
    <t>ACGGACGA        0.00390952</t>
  </si>
  <si>
    <t>ACGGACGC        0.0114493</t>
  </si>
  <si>
    <t>ACGGACGG        0.0125663</t>
  </si>
  <si>
    <t>ACGGACGT        0.00307177</t>
  </si>
  <si>
    <t>ACGGACTA        0.00139626</t>
  </si>
  <si>
    <t>ACGGACTC        0.0080983</t>
  </si>
  <si>
    <t>ACGGACTG        0.00753979</t>
  </si>
  <si>
    <t>ACGGAGAA        0.0117286</t>
  </si>
  <si>
    <t>ACGGAGAC        0.0111701</t>
  </si>
  <si>
    <t>ACGGAGAG        0.0148003</t>
  </si>
  <si>
    <t>ACGGAGAT        0.00502653</t>
  </si>
  <si>
    <t>ACGGAGCA        0.0184306</t>
  </si>
  <si>
    <t>ACGGAGCC        0.0226194</t>
  </si>
  <si>
    <t>ACGGAGCG        0.0187099</t>
  </si>
  <si>
    <t>ACGGAGCT        0.0131248</t>
  </si>
  <si>
    <t>ACGGAGGA        0.0175929</t>
  </si>
  <si>
    <t>ACGGAGGC        0.0240156</t>
  </si>
  <si>
    <t>ACGGAGGG        0.0228986</t>
  </si>
  <si>
    <t>ACGGAGTA        0.000837755</t>
  </si>
  <si>
    <t>ACGGAGTC        0.00977381</t>
  </si>
  <si>
    <t>ACGGAGTG        0.00753979</t>
  </si>
  <si>
    <t>ACGGATAA        0.00363027</t>
  </si>
  <si>
    <t>ACGGATAC        0.00139626</t>
  </si>
  <si>
    <t>ACGGATAG        0.000837755</t>
  </si>
  <si>
    <t>ACGGATAT        0.000279252</t>
  </si>
  <si>
    <t>ACGGATCA        0.00223401</t>
  </si>
  <si>
    <t>ACGGATCC        0.00614354</t>
  </si>
  <si>
    <t>ACGGATCG        0.00307177</t>
  </si>
  <si>
    <t>ACGGATCT        0.00363027</t>
  </si>
  <si>
    <t>ACGGATGA        0.00279252</t>
  </si>
  <si>
    <t>ACGGATGC        0.00446803</t>
  </si>
  <si>
    <t>ACGGATGG        0.00530578</t>
  </si>
  <si>
    <t>ACGGATTA        0.000558503</t>
  </si>
  <si>
    <t>ACGGATTC        0.00558503</t>
  </si>
  <si>
    <t>ACGGATTG        0.00251326</t>
  </si>
  <si>
    <t>ACGGCAAA        0.00363027</t>
  </si>
  <si>
    <t>ACGGCAAC        0.0125663</t>
  </si>
  <si>
    <t>ACGGCAAG        0.00726054</t>
  </si>
  <si>
    <t>ACGGCAAT        0.00139626</t>
  </si>
  <si>
    <t>ACGGCACA        0.00614354</t>
  </si>
  <si>
    <t>ACGGCACC        0.00558503</t>
  </si>
  <si>
    <t>ACGGCACG        0.00530578</t>
  </si>
  <si>
    <t>ACGGCACT        0.00363027</t>
  </si>
  <si>
    <t>ACGGCAGA        0.00502653</t>
  </si>
  <si>
    <t>ACGGCAGC        0.0240156</t>
  </si>
  <si>
    <t>ACGGCAGG        0.0125663</t>
  </si>
  <si>
    <t>ACGGCAGT        0.00558503</t>
  </si>
  <si>
    <t>ACGGCATA        0.000837755</t>
  </si>
  <si>
    <t>ACGGCATC        0.00307177</t>
  </si>
  <si>
    <t>ACGGCATG        0.00335102</t>
  </si>
  <si>
    <t>ACGGCCAA        0.00558503</t>
  </si>
  <si>
    <t>ACGGCCAC        0.0293214</t>
  </si>
  <si>
    <t>ACGGCCAG        0.0161966</t>
  </si>
  <si>
    <t>ACGGCCAT        0.0170343</t>
  </si>
  <si>
    <t>ACGGCCCA        0.0125663</t>
  </si>
  <si>
    <t>ACGGCCCC        0.0248534</t>
  </si>
  <si>
    <t>ACGGCCCG        0.0212231</t>
  </si>
  <si>
    <t>ACGGCCCT        0.0167551</t>
  </si>
  <si>
    <t>ACGGCCGA        0.0170343</t>
  </si>
  <si>
    <t>ACGGCCGC        0.0463558</t>
  </si>
  <si>
    <t>ACGGCCGG        0.0231779</t>
  </si>
  <si>
    <t>ACGGCCGT        0.00558503</t>
  </si>
  <si>
    <t>ACGGCCTA        0.00446803</t>
  </si>
  <si>
    <t>ACGGCCTC        0.0212231</t>
  </si>
  <si>
    <t>ACGGCCTG        0.0198269</t>
  </si>
  <si>
    <t>ACGGCGAA        0.00530578</t>
  </si>
  <si>
    <t>ACGGCGAC        0.0217816</t>
  </si>
  <si>
    <t>ACGGCGAG        0.0192684</t>
  </si>
  <si>
    <t>ACGGCGAT        0.00307177</t>
  </si>
  <si>
    <t>ACGGCGCA        0.0106116</t>
  </si>
  <si>
    <t>ACGGCGCC        0.0293214</t>
  </si>
  <si>
    <t>ACGGCGCG        0.0251326</t>
  </si>
  <si>
    <t>ACGGCGCT        0.0103323</t>
  </si>
  <si>
    <t>ACGGCGGA        0.0114493</t>
  </si>
  <si>
    <t>ACGGCGGC        0.0533371</t>
  </si>
  <si>
    <t>ACGGCGGG        0.0298799</t>
  </si>
  <si>
    <t>ACGGCGTA        0.00111701</t>
  </si>
  <si>
    <t>ACGGCGTC        0.0114493</t>
  </si>
  <si>
    <t>ACGGCGTG        0.0111701</t>
  </si>
  <si>
    <t>ACGGCTAA        0.00195476</t>
  </si>
  <si>
    <t>ACGGCTAC        0.00530578</t>
  </si>
  <si>
    <t>ACGGCTAG        0.00363027</t>
  </si>
  <si>
    <t>ACGGCTAT        0.00195476</t>
  </si>
  <si>
    <t>ACGGCTCA        0.00558503</t>
  </si>
  <si>
    <t>ACGGCTCC        0.0215024</t>
  </si>
  <si>
    <t>ACGGCTCG        0.0136833</t>
  </si>
  <si>
    <t>ACGGCTCT        0.00893605</t>
  </si>
  <si>
    <t>ACGGCTGA        0.0103323</t>
  </si>
  <si>
    <t>ACGGCTGC        0.0245741</t>
  </si>
  <si>
    <t>ACGGCTGG        0.0189891</t>
  </si>
  <si>
    <t>ACGGCTTA        0.00307177</t>
  </si>
  <si>
    <t>ACGGCTTC        0.0122871</t>
  </si>
  <si>
    <t>ACGGCTTG        0.00586428</t>
  </si>
  <si>
    <t>ACGGGAAA        0.0114493</t>
  </si>
  <si>
    <t>ACGGGAAC        0.0080983</t>
  </si>
  <si>
    <t>ACGGGAAG        0.0156381</t>
  </si>
  <si>
    <t>ACGGGAAT        0.00363027</t>
  </si>
  <si>
    <t>ACGGGACA        0.00837755</t>
  </si>
  <si>
    <t>ACGGGACC        0.0092153</t>
  </si>
  <si>
    <t>ACGGGACG        0.00753979</t>
  </si>
  <si>
    <t>ACGGGACT        0.0086568</t>
  </si>
  <si>
    <t>ACGGGAGA        0.0167551</t>
  </si>
  <si>
    <t>ACGGGAGC        0.0201061</t>
  </si>
  <si>
    <t>ACGGGAGG        0.0240156</t>
  </si>
  <si>
    <t>ACGGGAGT        0.00893605</t>
  </si>
  <si>
    <t>ACGGGATA        0.00167551</t>
  </si>
  <si>
    <t>ACGGGATC        0.00474728</t>
  </si>
  <si>
    <t>ACGGGATG        0.00530578</t>
  </si>
  <si>
    <t>ACGGGCAA        0.00698129</t>
  </si>
  <si>
    <t>ACGGGCAC        0.0080983</t>
  </si>
  <si>
    <t>ACGGGCAG        0.0150796</t>
  </si>
  <si>
    <t>ACGGGCAT        0.00307177</t>
  </si>
  <si>
    <t>ACGGGCCA        0.0131248</t>
  </si>
  <si>
    <t>ACGGGCCC        0.0201061</t>
  </si>
  <si>
    <t>ACGGGCCG        0.0242949</t>
  </si>
  <si>
    <t>ACGGGCCT        0.0156381</t>
  </si>
  <si>
    <t>ACGGGCGA        0.00558503</t>
  </si>
  <si>
    <t>ACGGGCGC        0.0251326</t>
  </si>
  <si>
    <t>ACGGGCGG        0.0343479</t>
  </si>
  <si>
    <t>ACGGGCTA        0.00390952</t>
  </si>
  <si>
    <t>ACGGGCTC        0.0161966</t>
  </si>
  <si>
    <t>ACGGGCTG        0.0150796</t>
  </si>
  <si>
    <t>ACGGGGAA        0.0122871</t>
  </si>
  <si>
    <t>ACGGGGAC        0.0159173</t>
  </si>
  <si>
    <t>ACGGGGAG        0.0287629</t>
  </si>
  <si>
    <t>ACGGGGAT        0.00167551</t>
  </si>
  <si>
    <t>ACGGGGCA        0.00949455</t>
  </si>
  <si>
    <t>ACGGGGCC        0.0212231</t>
  </si>
  <si>
    <t>ACGGGGCG        0.0296007</t>
  </si>
  <si>
    <t>ACGGGGCT        0.0153588</t>
  </si>
  <si>
    <t>ACGGGGGA        0.0159173</t>
  </si>
  <si>
    <t>ACGGGGGC        0.0245741</t>
  </si>
  <si>
    <t>ACGGGGGG        0.0117286</t>
  </si>
  <si>
    <t>ACGGGGTA        0.00474728</t>
  </si>
  <si>
    <t>ACGGGGTC        0.00977381</t>
  </si>
  <si>
    <t>ACGGGGTG        0.0148003</t>
  </si>
  <si>
    <t>ACGGGTAA        0.00307177</t>
  </si>
  <si>
    <t>ACGGGTAC        0.00139626</t>
  </si>
  <si>
    <t>ACGGGTAG        0.00418877</t>
  </si>
  <si>
    <t>ACGGGTAT        0.00111701</t>
  </si>
  <si>
    <t>ACGGGTCA        0.00474728</t>
  </si>
  <si>
    <t>ACGGGTCC        0.00837755</t>
  </si>
  <si>
    <t>ACGGGTCG        0.00753979</t>
  </si>
  <si>
    <t>ACGGGTCT        0.00558503</t>
  </si>
  <si>
    <t>ACGGGTGA        0.00614354</t>
  </si>
  <si>
    <t>ACGGGTGC        0.00586428</t>
  </si>
  <si>
    <t>ACGGGTGG        0.0128456</t>
  </si>
  <si>
    <t>ACGGGTTA        0.00279252</t>
  </si>
  <si>
    <t>ACGGGTTC        0.00502653</t>
  </si>
  <si>
    <t>ACGGGTTG        0.00446803</t>
  </si>
  <si>
    <t>ACGGTAAA        0.00251326</t>
  </si>
  <si>
    <t>ACGGTAAC        0.00335102</t>
  </si>
  <si>
    <t>ACGGTAAG        0.00446803</t>
  </si>
  <si>
    <t>ACGGTAAT        0.00139626</t>
  </si>
  <si>
    <t>ACGGTACA        0.00167551</t>
  </si>
  <si>
    <t>ACGGTACC        0.00279252</t>
  </si>
  <si>
    <t>ACGGTACG        0.00139626</t>
  </si>
  <si>
    <t>ACGGTACT        0.00223401</t>
  </si>
  <si>
    <t>ACGGTAGA        0.00363027</t>
  </si>
  <si>
    <t>ACGGTAGC        0.00642279</t>
  </si>
  <si>
    <t>ACGGTAGG        0.00446803</t>
  </si>
  <si>
    <t>ACGGTAGT        0.00111701</t>
  </si>
  <si>
    <t>ACGGTATA        0.000837755</t>
  </si>
  <si>
    <t>ACGGTATC        0.000837755</t>
  </si>
  <si>
    <t>ACGGTATG        0.00139626</t>
  </si>
  <si>
    <t>ACGGTCAA        0.00223401</t>
  </si>
  <si>
    <t>ACGGTCAC        0.00474728</t>
  </si>
  <si>
    <t>ACGGTCAG        0.00726054</t>
  </si>
  <si>
    <t>ACGGTCAT        0.00111701</t>
  </si>
  <si>
    <t>ACGGTCCA        0.00530578</t>
  </si>
  <si>
    <t>ACGGTCCC        0.0164758</t>
  </si>
  <si>
    <t>ACGGTCCG        0.00418877</t>
  </si>
  <si>
    <t>ACGGTCCT        0.00642279</t>
  </si>
  <si>
    <t>ACGGTCGA        0.000837755</t>
  </si>
  <si>
    <t>ACGGTCGC        0.0111701</t>
  </si>
  <si>
    <t>ACGGTCGG        0.00474728</t>
  </si>
  <si>
    <t>ACGGTCTA        0.000837755</t>
  </si>
  <si>
    <t>ACGGTCTC        0.00753979</t>
  </si>
  <si>
    <t>ACGGTCTG        0.00837755</t>
  </si>
  <si>
    <t>ACGGTGAA        0.00502653</t>
  </si>
  <si>
    <t>ACGGTGAC        0.0080983</t>
  </si>
  <si>
    <t>ACGGTGAG        0.0134041</t>
  </si>
  <si>
    <t>ACGGTGAT        0.00474728</t>
  </si>
  <si>
    <t>ACGGTGCA        0.0114493</t>
  </si>
  <si>
    <t>ACGGTGCC        0.00977381</t>
  </si>
  <si>
    <t>ACGGTGCG        0.00614354</t>
  </si>
  <si>
    <t>ACGGTGCT        0.0086568</t>
  </si>
  <si>
    <t>ACGGTGGA        0.0080983</t>
  </si>
  <si>
    <t>ACGGTGGC        0.0212231</t>
  </si>
  <si>
    <t>ACGGTGGG        0.0195476</t>
  </si>
  <si>
    <t>ACGGTGTA        0.00139626</t>
  </si>
  <si>
    <t>ACGGTGTC        0.00558503</t>
  </si>
  <si>
    <t>ACGGTGTG        0.00530578</t>
  </si>
  <si>
    <t>ACGGTTAA        0.00307177</t>
  </si>
  <si>
    <t>ACGGTTAC        0.00223401</t>
  </si>
  <si>
    <t>ACGGTTAG        0.00279252</t>
  </si>
  <si>
    <t>ACGGTTAT        0.000837755</t>
  </si>
  <si>
    <t>ACGGTTCA        0.00614354</t>
  </si>
  <si>
    <t>ACGGTTCC        0.0086568</t>
  </si>
  <si>
    <t>ACGGTTCG        0.00390952</t>
  </si>
  <si>
    <t>ACGGTTCT        0.00474728</t>
  </si>
  <si>
    <t>ACGGTTGA        0.00251326</t>
  </si>
  <si>
    <t>ACGGTTGC        0.00307177</t>
  </si>
  <si>
    <t>ACGGTTGG        0.00390952</t>
  </si>
  <si>
    <t>ACGGTTTA        0.00223401</t>
  </si>
  <si>
    <t>ACGGTTTC        0.00390952</t>
  </si>
  <si>
    <t>ACGGTTTG        0.00279252</t>
  </si>
  <si>
    <t>ACGTAAAA        0.00251326</t>
  </si>
  <si>
    <t>ACGTAAAC        0.00418877</t>
  </si>
  <si>
    <t>ACGTAAAG        0.00335102</t>
  </si>
  <si>
    <t>ACGTAAAT        0.00195476</t>
  </si>
  <si>
    <t>ACGTAACA        0.00139626</t>
  </si>
  <si>
    <t>ACGTAACC        0.00195476</t>
  </si>
  <si>
    <t>ACGTAACG        0.00111701</t>
  </si>
  <si>
    <t>ACGTAACT        0.00167551</t>
  </si>
  <si>
    <t>ACGTAAGA        0.00251326</t>
  </si>
  <si>
    <t>ACGTAAGC        0.00307177</t>
  </si>
  <si>
    <t>ACGTAAGG        0.00279252</t>
  </si>
  <si>
    <t>ACGTAAGT        0.00279252</t>
  </si>
  <si>
    <t>ACGTAATA        0.00167551</t>
  </si>
  <si>
    <t>ACGTAATC        0.00167551</t>
  </si>
  <si>
    <t>ACGTAATG        0.00279252</t>
  </si>
  <si>
    <t>ACGTACAA        0.00223401</t>
  </si>
  <si>
    <t>ACGTACAC        0.00558503</t>
  </si>
  <si>
    <t>ACGTACAG        0.00418877</t>
  </si>
  <si>
    <t>ACGTACAT        0</t>
  </si>
  <si>
    <t>ACGTACCA        0.00223401</t>
  </si>
  <si>
    <t>ACGTACCC        0.00335102</t>
  </si>
  <si>
    <t>ACGTACCG        0.00111701</t>
  </si>
  <si>
    <t>ACGTACCT        0.00335102</t>
  </si>
  <si>
    <t>ACGTACGA        0.000279252</t>
  </si>
  <si>
    <t>ACGTACGC        0.00418877</t>
  </si>
  <si>
    <t>ACGTACGG        0.00167551</t>
  </si>
  <si>
    <t>ACGTACGT        0.00111701</t>
  </si>
  <si>
    <t>ACGTACTA        0.00111701</t>
  </si>
  <si>
    <t>ACGTACTC        0.00195476</t>
  </si>
  <si>
    <t>ACGTACTG        0.00279252</t>
  </si>
  <si>
    <t>ACGTAGAA        0.00195476</t>
  </si>
  <si>
    <t>ACGTAGAC        0.00335102</t>
  </si>
  <si>
    <t>ACGTAGAG        0.00474728</t>
  </si>
  <si>
    <t>ACGTAGAT        0.00139626</t>
  </si>
  <si>
    <t>ACGTAGCA        0.00251326</t>
  </si>
  <si>
    <t>ACGTAGCC        0.00698129</t>
  </si>
  <si>
    <t>ACGTAGCG        0.00502653</t>
  </si>
  <si>
    <t>ACGTAGCT        0.00390952</t>
  </si>
  <si>
    <t>ACGTAGGA        0.00390952</t>
  </si>
  <si>
    <t>ACGTAGGC        0.00530578</t>
  </si>
  <si>
    <t>ACGTAGGG        0.00502653</t>
  </si>
  <si>
    <t>ACGTAGTA        0.000837755</t>
  </si>
  <si>
    <t>ACGTAGTC        0.00335102</t>
  </si>
  <si>
    <t>ACGTAGTG        0.00363027</t>
  </si>
  <si>
    <t>ACGTATAA        0.000558503</t>
  </si>
  <si>
    <t>ACGTATAC        0.000279252</t>
  </si>
  <si>
    <t>ACGTATAG        0.00111701</t>
  </si>
  <si>
    <t>ACGTATAT        0.000279252</t>
  </si>
  <si>
    <t>ACGTATCA        0.00307177</t>
  </si>
  <si>
    <t>ACGTATCC        0.00139626</t>
  </si>
  <si>
    <t>ACGTATCG        0</t>
  </si>
  <si>
    <t>ACGTATCT        0.00223401</t>
  </si>
  <si>
    <t>ACGTATGA        0.000558503</t>
  </si>
  <si>
    <t>ACGTATGC        0.000837755</t>
  </si>
  <si>
    <t>ACGTATGG        0.000837755</t>
  </si>
  <si>
    <t>ACGTATTA        0.000837755</t>
  </si>
  <si>
    <t>ACGTATTC        0.000279252</t>
  </si>
  <si>
    <t>ACGTATTG        0.000837755</t>
  </si>
  <si>
    <t>ACGTCAAA        0.00335102</t>
  </si>
  <si>
    <t>ACGTCAAC        0.00223401</t>
  </si>
  <si>
    <t>ACGTCAAG        0.00390952</t>
  </si>
  <si>
    <t>ACGTCAAT        0.00223401</t>
  </si>
  <si>
    <t>ACGTCACA        0.0103323</t>
  </si>
  <si>
    <t>ACGTCACC        0.0178721</t>
  </si>
  <si>
    <t>ACGTCACG        0.0145211</t>
  </si>
  <si>
    <t>ACGTCACT        0.0153588</t>
  </si>
  <si>
    <t>ACGTCAGA        0.00530578</t>
  </si>
  <si>
    <t>ACGTCAGC        0.0125663</t>
  </si>
  <si>
    <t>ACGTCAGG        0.0117286</t>
  </si>
  <si>
    <t>ACGTCAGT        0.00502653</t>
  </si>
  <si>
    <t>ACGTCATA        0.00167551</t>
  </si>
  <si>
    <t>ACGTCATC        0.00781904</t>
  </si>
  <si>
    <t>ACGTCATG        0.00363027</t>
  </si>
  <si>
    <t>ACGTCCAA        0.00223401</t>
  </si>
  <si>
    <t>ACGTCCAC        0.00949455</t>
  </si>
  <si>
    <t>ACGTCCAG        0.00781904</t>
  </si>
  <si>
    <t>ACGTCCAT        0.00586428</t>
  </si>
  <si>
    <t>ACGTCCCA        0.00753979</t>
  </si>
  <si>
    <t>ACGTCCCC        0.0148003</t>
  </si>
  <si>
    <t>ACGTCCCG        0.0148003</t>
  </si>
  <si>
    <t>ACGTCCCT        0.0086568</t>
  </si>
  <si>
    <t>ACGTCCGA        0.00251326</t>
  </si>
  <si>
    <t>ACGTCCGC        0.00977381</t>
  </si>
  <si>
    <t>ACGTCCGG        0.00753979</t>
  </si>
  <si>
    <t>ACGTCCTA        0.00279252</t>
  </si>
  <si>
    <t>ACGTCCTC        0.0131248</t>
  </si>
  <si>
    <t>ACGTCCTG        0.00977381</t>
  </si>
  <si>
    <t>ACGTCGAA        0.00195476</t>
  </si>
  <si>
    <t>ACGTCGAC        0.00307177</t>
  </si>
  <si>
    <t>ACGTCGAG        0.00363027</t>
  </si>
  <si>
    <t>ACGTCGAT        0.000279252</t>
  </si>
  <si>
    <t>ACGTCGCA        0.00223401</t>
  </si>
  <si>
    <t>ACGTCGCC        0.0125663</t>
  </si>
  <si>
    <t>ACGTCGCG        0.00753979</t>
  </si>
  <si>
    <t>ACGTCGCT        0.00390952</t>
  </si>
  <si>
    <t>ACGTCGGA        0.00363027</t>
  </si>
  <si>
    <t>ACGTCGGC        0.00753979</t>
  </si>
  <si>
    <t>ACGTCGGG        0.00614354</t>
  </si>
  <si>
    <t>ACGTCGTA        0.000279252</t>
  </si>
  <si>
    <t>ACGTCGTC        0.00390952</t>
  </si>
  <si>
    <t>ACGTCGTG        0.00474728</t>
  </si>
  <si>
    <t>ACGTCTAA        0.00223401</t>
  </si>
  <si>
    <t>ACGTCTAC        0.00363027</t>
  </si>
  <si>
    <t>ACGTCTAG        0.00307177</t>
  </si>
  <si>
    <t>ACGTCTAT        0.000837755</t>
  </si>
  <si>
    <t>ACGTCTCA        0.00474728</t>
  </si>
  <si>
    <t>ACGTCTCC        0.0117286</t>
  </si>
  <si>
    <t>ACGTCTCG        0.00502653</t>
  </si>
  <si>
    <t>ACGTCTCT        0.00614354</t>
  </si>
  <si>
    <t>ACGTCTGA        0.00335102</t>
  </si>
  <si>
    <t>ACGTCTGC        0.0100531</t>
  </si>
  <si>
    <t>ACGTCTGG        0.00726054</t>
  </si>
  <si>
    <t>ACGTCTTA        0.00195476</t>
  </si>
  <si>
    <t>ACGTCTTC        0.00502653</t>
  </si>
  <si>
    <t>ACGTCTTG        0.00363027</t>
  </si>
  <si>
    <t>ACGTGAAA        0.00726054</t>
  </si>
  <si>
    <t>ACGTGAAC        0.00530578</t>
  </si>
  <si>
    <t>ACGTGAAG        0.00586428</t>
  </si>
  <si>
    <t>ACGTGAAT        0.00195476</t>
  </si>
  <si>
    <t>ACGTGACA        0.0103323</t>
  </si>
  <si>
    <t>ACGTGACC        0.0150796</t>
  </si>
  <si>
    <t>ACGTGACG        0.0106116</t>
  </si>
  <si>
    <t>ACGTGACT        0.00837755</t>
  </si>
  <si>
    <t>ACGTGAGA        0.00446803</t>
  </si>
  <si>
    <t>ACGTGAGC        0.0086568</t>
  </si>
  <si>
    <t>ACGTGAGG        0.0120078</t>
  </si>
  <si>
    <t>ACGTGAGT        0.00586428</t>
  </si>
  <si>
    <t>ACGTGATA        0.00223401</t>
  </si>
  <si>
    <t>ACGTGATC        0.00893605</t>
  </si>
  <si>
    <t>ACGTGATG        0.00670204</t>
  </si>
  <si>
    <t>ACGTGCAA        0.00418877</t>
  </si>
  <si>
    <t>ACGTGCAC        0.00753979</t>
  </si>
  <si>
    <t>ACGTGCAG        0.0108908</t>
  </si>
  <si>
    <t>ACGTGCAT        0.00195476</t>
  </si>
  <si>
    <t>ACGTGCCA        0.00530578</t>
  </si>
  <si>
    <t>ACGTGCCC        0.0100531</t>
  </si>
  <si>
    <t>ACGTGCCG        0.00977381</t>
  </si>
  <si>
    <t>ACGTGCCT        0.00753979</t>
  </si>
  <si>
    <t>ACGTGCGA        0.00418877</t>
  </si>
  <si>
    <t>ACGTGCGC        0.0131248</t>
  </si>
  <si>
    <t>ACGTGCGG        0.0120078</t>
  </si>
  <si>
    <t>ACGTGCTA        0.00223401</t>
  </si>
  <si>
    <t>ACGTGCTC        0.0080983</t>
  </si>
  <si>
    <t>ACGTGCTG        0.0117286</t>
  </si>
  <si>
    <t>ACGTGGAA        0.00753979</t>
  </si>
  <si>
    <t>ACGTGGAC        0.00502653</t>
  </si>
  <si>
    <t>ACGTGGAG        0.0173136</t>
  </si>
  <si>
    <t>ACGTGGAT        0.00418877</t>
  </si>
  <si>
    <t>ACGTGGCA        0.0092153</t>
  </si>
  <si>
    <t>ACGTGGCC        0.0164758</t>
  </si>
  <si>
    <t>ACGTGGCG        0.0120078</t>
  </si>
  <si>
    <t>ACGTGGCT        0.0134041</t>
  </si>
  <si>
    <t>ACGTGGGA        0.00781904</t>
  </si>
  <si>
    <t>ACGTGGGC        0.0156381</t>
  </si>
  <si>
    <t>ACGTGGGG        0.0212231</t>
  </si>
  <si>
    <t>ACGTGGTA        0.00363027</t>
  </si>
  <si>
    <t>ACGTGGTC        0.00781904</t>
  </si>
  <si>
    <t>ACGTGGTG        0.00949455</t>
  </si>
  <si>
    <t>ACGTGTAA        0.00167551</t>
  </si>
  <si>
    <t>ACGTGTAC        0.00586428</t>
  </si>
  <si>
    <t>ACGTGTAG        0.00279252</t>
  </si>
  <si>
    <t>ACGTGTAT        0.00279252</t>
  </si>
  <si>
    <t>ACGTGTCA        0.00307177</t>
  </si>
  <si>
    <t>ACGTGTCC        0.00726054</t>
  </si>
  <si>
    <t>ACGTGTCG        0.00363027</t>
  </si>
  <si>
    <t>ACGTGTCT        0.00614354</t>
  </si>
  <si>
    <t>ACGTGTGA        0.00390952</t>
  </si>
  <si>
    <t>ACGTGTGC        0.00698129</t>
  </si>
  <si>
    <t>ACGTGTGG        0.00586428</t>
  </si>
  <si>
    <t>ACGTGTTA        0.00279252</t>
  </si>
  <si>
    <t>ACGTGTTC        0.00530578</t>
  </si>
  <si>
    <t>ACGTGTTG        0.00390952</t>
  </si>
  <si>
    <t>ACGTTAAA        0.00279252</t>
  </si>
  <si>
    <t>ACGTTAAC        0.00335102</t>
  </si>
  <si>
    <t>ACGTTAAG        0.00111701</t>
  </si>
  <si>
    <t>ACGTTAAT        0.000837755</t>
  </si>
  <si>
    <t>ACGTTACA        0.00195476</t>
  </si>
  <si>
    <t>ACGTTACC        0.00167551</t>
  </si>
  <si>
    <t>ACGTTACG        0.000837755</t>
  </si>
  <si>
    <t>ACGTTACT        0.00167551</t>
  </si>
  <si>
    <t>ACGTTAGA        0.00139626</t>
  </si>
  <si>
    <t>ACGTTAGC        0.00251326</t>
  </si>
  <si>
    <t>ACGTTAGG        0.00335102</t>
  </si>
  <si>
    <t>ACGTTAGT        0.000558503</t>
  </si>
  <si>
    <t>ACGTTATA        0.000837755</t>
  </si>
  <si>
    <t>ACGTTATC        0.00167551</t>
  </si>
  <si>
    <t>ACGTTATG        0.00111701</t>
  </si>
  <si>
    <t>ACGTTCAA        0.00307177</t>
  </si>
  <si>
    <t>ACGTTCAC        0.00307177</t>
  </si>
  <si>
    <t>ACGTTCAG        0.00558503</t>
  </si>
  <si>
    <t>ACGTTCAT        0.00139626</t>
  </si>
  <si>
    <t>ACGTTCCA        0.00502653</t>
  </si>
  <si>
    <t>ACGTTCCC        0.0106116</t>
  </si>
  <si>
    <t>ACGTTCCG        0.00726054</t>
  </si>
  <si>
    <t>ACGTTCCT        0.00586428</t>
  </si>
  <si>
    <t>ACGTTCGA        0.00111701</t>
  </si>
  <si>
    <t>ACGTTCGC        0.00251326</t>
  </si>
  <si>
    <t>ACGTTCGG        0.00335102</t>
  </si>
  <si>
    <t>ACGTTCTA        0.00195476</t>
  </si>
  <si>
    <t>ACGTTCTC        0.00781904</t>
  </si>
  <si>
    <t>ACGTTCTG        0.00670204</t>
  </si>
  <si>
    <t>ACGTTGAA        0.00335102</t>
  </si>
  <si>
    <t>ACGTTGAC        0.00251326</t>
  </si>
  <si>
    <t>ACGTTGAG        0.00474728</t>
  </si>
  <si>
    <t>ACGTTGAT        0.00195476</t>
  </si>
  <si>
    <t>ACGTTGCA        0.00223401</t>
  </si>
  <si>
    <t>ACGTTGCC        0.00279252</t>
  </si>
  <si>
    <t>ACGTTGCG        0.00335102</t>
  </si>
  <si>
    <t>ACGTTGCT        0.00363027</t>
  </si>
  <si>
    <t>ACGTTGGA        0.00418877</t>
  </si>
  <si>
    <t>ACGTTGGC        0.00726054</t>
  </si>
  <si>
    <t>ACGTTGGG        0.00363027</t>
  </si>
  <si>
    <t>ACGTTGTA        0.00335102</t>
  </si>
  <si>
    <t>ACGTTGTC        0.00307177</t>
  </si>
  <si>
    <t>ACGTTGTG        0.00223401</t>
  </si>
  <si>
    <t>ACGTTTAA        0.00279252</t>
  </si>
  <si>
    <t>ACGTTTAC        0.00111701</t>
  </si>
  <si>
    <t>ACGTTTAG        0.00223401</t>
  </si>
  <si>
    <t>ACGTTTAT        0.00167551</t>
  </si>
  <si>
    <t>ACGTTTCA        0.00251326</t>
  </si>
  <si>
    <t>ACGTTTCC        0.00949455</t>
  </si>
  <si>
    <t>ACGTTTCG        0.00139626</t>
  </si>
  <si>
    <t>ACGTTTCT        0.00614354</t>
  </si>
  <si>
    <t>ACGTTTGA        0.00139626</t>
  </si>
  <si>
    <t>ACGTTTGC        0.00502653</t>
  </si>
  <si>
    <t>ACGTTTGG        0.00307177</t>
  </si>
  <si>
    <t>ACGTTTTA        0.00279252</t>
  </si>
  <si>
    <t>ACGTTTTC        0.00418877</t>
  </si>
  <si>
    <t>ACGTTTTG        0.00279252</t>
  </si>
  <si>
    <t>ACTAAAAA        0.00642279</t>
  </si>
  <si>
    <t>ACTAAAAC        0.00530578</t>
  </si>
  <si>
    <t>ACTAAAAG        0.00586428</t>
  </si>
  <si>
    <t>ACTAAAAT        0.00307177</t>
  </si>
  <si>
    <t>ACTAAACA        0.00307177</t>
  </si>
  <si>
    <t>ACTAAACC        0.00223401</t>
  </si>
  <si>
    <t>ACTAAACG        0.00167551</t>
  </si>
  <si>
    <t>ACTAAACT        0.00307177</t>
  </si>
  <si>
    <t>ACTAAAGA        0.00474728</t>
  </si>
  <si>
    <t>ACTAAAGC        0.00586428</t>
  </si>
  <si>
    <t>ACTAAAGG        0.00502653</t>
  </si>
  <si>
    <t>ACTAAAGT        0.00390952</t>
  </si>
  <si>
    <t>ACTAAATA        0.00251326</t>
  </si>
  <si>
    <t>ACTAAATC        0.00279252</t>
  </si>
  <si>
    <t>ACTAAATG        0.00502653</t>
  </si>
  <si>
    <t>ACTAACAA        0.00390952</t>
  </si>
  <si>
    <t>ACTAACAC        0.00223401</t>
  </si>
  <si>
    <t>ACTAACAG        0.00642279</t>
  </si>
  <si>
    <t>ACTAACAT        0.00279252</t>
  </si>
  <si>
    <t>ACTAACCA        0.0153588</t>
  </si>
  <si>
    <t>ACTAACCC        0.00363027</t>
  </si>
  <si>
    <t>ACTAACCG        0.00307177</t>
  </si>
  <si>
    <t>ACTAACCT        0.00307177</t>
  </si>
  <si>
    <t>ACTAACGA        0.00111701</t>
  </si>
  <si>
    <t>ACTAACGC        0.00167551</t>
  </si>
  <si>
    <t>ACTAACGG        0.00307177</t>
  </si>
  <si>
    <t>ACTAACTA        0.00195476</t>
  </si>
  <si>
    <t>ACTAACTC        0.00418877</t>
  </si>
  <si>
    <t>ACTAACTG        0.00363027</t>
  </si>
  <si>
    <t>ACTAAGAA        0.00558503</t>
  </si>
  <si>
    <t>ACTAAGAC        0.00307177</t>
  </si>
  <si>
    <t>ACTAAGAG        0.00614354</t>
  </si>
  <si>
    <t>ACTAAGAT        0.00335102</t>
  </si>
  <si>
    <t>ACTAAGCA        0.0100531</t>
  </si>
  <si>
    <t>ACTAAGCC        0.00307177</t>
  </si>
  <si>
    <t>ACTAAGCG        0.00223401</t>
  </si>
  <si>
    <t>ACTAAGCT        0.00446803</t>
  </si>
  <si>
    <t>ACTAAGGA        0.00363027</t>
  </si>
  <si>
    <t>ACTAAGGC        0.00670204</t>
  </si>
  <si>
    <t>ACTAAGGG        0.00390952</t>
  </si>
  <si>
    <t>ACTAAGTA        0.00418877</t>
  </si>
  <si>
    <t>ACTAAGTC        0.00167551</t>
  </si>
  <si>
    <t>ACTAAGTG        0.00363027</t>
  </si>
  <si>
    <t>ACTAATAA        0.00446803</t>
  </si>
  <si>
    <t>ACTAATAC        0.000558503</t>
  </si>
  <si>
    <t>ACTAATAG        0.00223401</t>
  </si>
  <si>
    <t>ACTAATAT        0.00111701</t>
  </si>
  <si>
    <t>ACTAATCA        0.00223401</t>
  </si>
  <si>
    <t>ACTAATCC        0.00335102</t>
  </si>
  <si>
    <t>ACTAATCG        0.00111701</t>
  </si>
  <si>
    <t>ACTAATCT        0.00223401</t>
  </si>
  <si>
    <t>ACTAATGA        0.00502653</t>
  </si>
  <si>
    <t>ACTAATGC        0.00251326</t>
  </si>
  <si>
    <t>ACTAATGG        0.00474728</t>
  </si>
  <si>
    <t>ACTAATTA        0.00335102</t>
  </si>
  <si>
    <t>ACTAATTC        0.00474728</t>
  </si>
  <si>
    <t>ACTAATTG        0.00753979</t>
  </si>
  <si>
    <t>ACTACAAA        0.00753979</t>
  </si>
  <si>
    <t>ACTACAAC        0.0106116</t>
  </si>
  <si>
    <t>ACTACAAG        0.00753979</t>
  </si>
  <si>
    <t>ACTACAAT        0.00446803</t>
  </si>
  <si>
    <t>ACTACACA        0.00586428</t>
  </si>
  <si>
    <t>ACTACACC        0.00307177</t>
  </si>
  <si>
    <t>ACTACACG        0.00223401</t>
  </si>
  <si>
    <t>ACTACACT        0.00753979</t>
  </si>
  <si>
    <t>ACTACAGA        0.0080983</t>
  </si>
  <si>
    <t>ACTACAGC        0.00949455</t>
  </si>
  <si>
    <t>ACTACAGG        0.00753979</t>
  </si>
  <si>
    <t>ACTACAGT        0.00670204</t>
  </si>
  <si>
    <t>ACTACATA        0.00195476</t>
  </si>
  <si>
    <t>ACTACATC        0.00363027</t>
  </si>
  <si>
    <t>ACTACATG        0.00390952</t>
  </si>
  <si>
    <t>ACTACCAA        0.00279252</t>
  </si>
  <si>
    <t>ACTACCAC        0.00893605</t>
  </si>
  <si>
    <t>ACTACCAG        0.00698129</t>
  </si>
  <si>
    <t>ACTACCAT        0.00139626</t>
  </si>
  <si>
    <t>ACTACCCA        0.00530578</t>
  </si>
  <si>
    <t>ACTACCCC        0.00698129</t>
  </si>
  <si>
    <t>ACTACCCG        0.00363027</t>
  </si>
  <si>
    <t>ACTACCCT        0.00307177</t>
  </si>
  <si>
    <t>ACTACCGA        0.00111701</t>
  </si>
  <si>
    <t>ACTACCGC        0.0080983</t>
  </si>
  <si>
    <t>ACTACCGG        0.00558503</t>
  </si>
  <si>
    <t>ACTACCTA        0.00363027</t>
  </si>
  <si>
    <t>ACTACCTC        0.00418877</t>
  </si>
  <si>
    <t>ACTACCTG        0.00558503</t>
  </si>
  <si>
    <t>ACTACGAA        0.00335102</t>
  </si>
  <si>
    <t>ACTACGAC        0.00195476</t>
  </si>
  <si>
    <t>ACTACGAG        0.00390952</t>
  </si>
  <si>
    <t>ACTACGAT        0.000837755</t>
  </si>
  <si>
    <t>ACTACGCA        0.00223401</t>
  </si>
  <si>
    <t>ACTACGCC        0.00279252</t>
  </si>
  <si>
    <t>ACTACGCG        0.00390952</t>
  </si>
  <si>
    <t>ACTACGCT        0.00279252</t>
  </si>
  <si>
    <t>ACTACGGA        0.00251326</t>
  </si>
  <si>
    <t>ACTACGGC        0.00530578</t>
  </si>
  <si>
    <t>ACTACGGG        0.00502653</t>
  </si>
  <si>
    <t>ACTACGTA        0.000558503</t>
  </si>
  <si>
    <t>ACTACGTC        0.00279252</t>
  </si>
  <si>
    <t>ACTACGTG        0.00335102</t>
  </si>
  <si>
    <t>ACTACTAA        0.00307177</t>
  </si>
  <si>
    <t>ACTACTAC        0.00530578</t>
  </si>
  <si>
    <t>ACTACTAG        0.00167551</t>
  </si>
  <si>
    <t>ACTACTAT        0.00223401</t>
  </si>
  <si>
    <t>ACTACTCA        0.00363027</t>
  </si>
  <si>
    <t>ACTACTCC        0.00670204</t>
  </si>
  <si>
    <t>ACTACTCG        0.00530578</t>
  </si>
  <si>
    <t>ACTACTCT        0.00307177</t>
  </si>
  <si>
    <t>ACTACTGA        0.00279252</t>
  </si>
  <si>
    <t>ACTACTGC        0.00670204</t>
  </si>
  <si>
    <t>ACTACTGG        0.00586428</t>
  </si>
  <si>
    <t>ACTACTTA        0.00167551</t>
  </si>
  <si>
    <t>ACTACTTC        0.00670204</t>
  </si>
  <si>
    <t>ACTACTTG        0.00390952</t>
  </si>
  <si>
    <t>ACTAGAAA        0.00698129</t>
  </si>
  <si>
    <t>ACTAGAAC        0.00251326</t>
  </si>
  <si>
    <t>ACTAGAAG        0.00558503</t>
  </si>
  <si>
    <t>ACTAGAAT        0.00307177</t>
  </si>
  <si>
    <t>ACTAGACA        0.00446803</t>
  </si>
  <si>
    <t>ACTAGACC        0.00418877</t>
  </si>
  <si>
    <t>ACTAGACG        0.00223401</t>
  </si>
  <si>
    <t>ACTAGACT        0.00335102</t>
  </si>
  <si>
    <t>ACTAGAGA        0.00753979</t>
  </si>
  <si>
    <t>ACTAGAGC        0.00949455</t>
  </si>
  <si>
    <t>ACTAGAGG        0.00642279</t>
  </si>
  <si>
    <t>ACTAGAGT        0.00279252</t>
  </si>
  <si>
    <t>ACTAGATA        0.00139626</t>
  </si>
  <si>
    <t>ACTAGATC        0.00279252</t>
  </si>
  <si>
    <t>ACTAGATG        0.00307177</t>
  </si>
  <si>
    <t>ACTAGCAA        0.00586428</t>
  </si>
  <si>
    <t>ACTAGCAC        0.00474728</t>
  </si>
  <si>
    <t>ACTAGCAG        0.00837755</t>
  </si>
  <si>
    <t>ACTAGCAT        0.00223401</t>
  </si>
  <si>
    <t>ACTAGCCA        0.00614354</t>
  </si>
  <si>
    <t>ACTAGCCC        0.0080983</t>
  </si>
  <si>
    <t>ACTAGCCG        0.00474728</t>
  </si>
  <si>
    <t>ACTAGCCT        0.00726054</t>
  </si>
  <si>
    <t>ACTAGCGA        0.00195476</t>
  </si>
  <si>
    <t>ACTAGCGC        0.00390952</t>
  </si>
  <si>
    <t>ACTAGCGG        0.00614354</t>
  </si>
  <si>
    <t>ACTAGCTA        0.00390952</t>
  </si>
  <si>
    <t>ACTAGCTC        0.00558503</t>
  </si>
  <si>
    <t>ACTAGCTG        0.00726054</t>
  </si>
  <si>
    <t>ACTAGGAA        0.00726054</t>
  </si>
  <si>
    <t>ACTAGGAC        0.00726054</t>
  </si>
  <si>
    <t>ACTAGGAG        0.0103323</t>
  </si>
  <si>
    <t>ACTAGGAT        0.00279252</t>
  </si>
  <si>
    <t>ACTAGGCA        0.00670204</t>
  </si>
  <si>
    <t>ACTAGGCC        0.0142418</t>
  </si>
  <si>
    <t>ACTAGGCG        0.00558503</t>
  </si>
  <si>
    <t>ACTAGGCT        0.00390952</t>
  </si>
  <si>
    <t>ACTAGGGA        0.00753979</t>
  </si>
  <si>
    <t>ACTAGGGC        0.00726054</t>
  </si>
  <si>
    <t>ACTAGGGG        0.00949455</t>
  </si>
  <si>
    <t>ACTAGGTA        0.00279252</t>
  </si>
  <si>
    <t>ACTAGGTC        0.00446803</t>
  </si>
  <si>
    <t>ACTAGGTG        0.00698129</t>
  </si>
  <si>
    <t>ACTAGTAA        0.00390952</t>
  </si>
  <si>
    <t>ACTAGTAC        0.000837755</t>
  </si>
  <si>
    <t>ACTAGTAG        0.00251326</t>
  </si>
  <si>
    <t>ACTAGTAT        0.000837755</t>
  </si>
  <si>
    <t>ACTAGTCA        0.00307177</t>
  </si>
  <si>
    <t>ACTAGTCC        0.00307177</t>
  </si>
  <si>
    <t>ACTAGTCG        0.00223401</t>
  </si>
  <si>
    <t>ACTAGTCT        0.00418877</t>
  </si>
  <si>
    <t>ACTAGTGA        0.00363027</t>
  </si>
  <si>
    <t>ACTAGTGC        0.00363027</t>
  </si>
  <si>
    <t>ACTAGTGG        0.00307177</t>
  </si>
  <si>
    <t>ACTAGTTA        0.00279252</t>
  </si>
  <si>
    <t>ACTAGTTC        0.00167551</t>
  </si>
  <si>
    <t>ACTAGTTG        0.00251326</t>
  </si>
  <si>
    <t>ACTATAAA        0.00418877</t>
  </si>
  <si>
    <t>ACTATAAC        0.00335102</t>
  </si>
  <si>
    <t>ACTATAAG        0.00223401</t>
  </si>
  <si>
    <t>ACTATAAT        0.00335102</t>
  </si>
  <si>
    <t>ACTATACA        0.00167551</t>
  </si>
  <si>
    <t>ACTATACC        0.00111701</t>
  </si>
  <si>
    <t>ACTATACG        0.000279252</t>
  </si>
  <si>
    <t>ACTATACT        0.00223401</t>
  </si>
  <si>
    <t>ACTATAGA        0.00418877</t>
  </si>
  <si>
    <t>ACTATAGC        0.00195476</t>
  </si>
  <si>
    <t>ACTATAGG        0.00195476</t>
  </si>
  <si>
    <t>ACTATAGT        0.000837755</t>
  </si>
  <si>
    <t>ACTATATA        0.00251326</t>
  </si>
  <si>
    <t>ACTATATC        0.00139626</t>
  </si>
  <si>
    <t>ACTATATG        0.00111701</t>
  </si>
  <si>
    <t>ACTATCAA        0.00111701</t>
  </si>
  <si>
    <t>ACTATCAC        0.00251326</t>
  </si>
  <si>
    <t>ACTATCAG        0.00251326</t>
  </si>
  <si>
    <t>ACTATCAT        0.00195476</t>
  </si>
  <si>
    <t>ACTATCCA        0.00418877</t>
  </si>
  <si>
    <t>ACTATCCC        0.00279252</t>
  </si>
  <si>
    <t>ACTATCCG        0.00251326</t>
  </si>
  <si>
    <t>ACTATCCT        0.00223401</t>
  </si>
  <si>
    <t>ACTATCGA        0.000279252</t>
  </si>
  <si>
    <t>ACTATCGC        0.00195476</t>
  </si>
  <si>
    <t>ACTATCGG        0.00139626</t>
  </si>
  <si>
    <t>ACTATCTA        0.00167551</t>
  </si>
  <si>
    <t>ACTATCTC        0.00279252</t>
  </si>
  <si>
    <t>ACTATCTG        0.00279252</t>
  </si>
  <si>
    <t>ACTATGAA        0.00502653</t>
  </si>
  <si>
    <t>ACTATGAC        0.00279252</t>
  </si>
  <si>
    <t>ACTATGAG        0.00446803</t>
  </si>
  <si>
    <t>ACTATGAT        0.000837755</t>
  </si>
  <si>
    <t>ACTATGCA        0.00223401</t>
  </si>
  <si>
    <t>ACTATGCC        0.00335102</t>
  </si>
  <si>
    <t>ACTATGCG        0.00167551</t>
  </si>
  <si>
    <t>ACTATGCT        0.00111701</t>
  </si>
  <si>
    <t>ACTATGGA        0.00390952</t>
  </si>
  <si>
    <t>ACTATGGC        0.00390952</t>
  </si>
  <si>
    <t>ACTATGGG        0.00474728</t>
  </si>
  <si>
    <t>ACTATGTA        0.00279252</t>
  </si>
  <si>
    <t>ACTATGTC        0.00390952</t>
  </si>
  <si>
    <t>ACTATGTG        0.00335102</t>
  </si>
  <si>
    <t>ACTATTAA        0.00167551</t>
  </si>
  <si>
    <t>ACTATTAC        0.00167551</t>
  </si>
  <si>
    <t>ACTATTAG        0.00167551</t>
  </si>
  <si>
    <t>ACTATTAT        0.00279252</t>
  </si>
  <si>
    <t>ACTATTCA        0.00279252</t>
  </si>
  <si>
    <t>ACTATTCC        0.00307177</t>
  </si>
  <si>
    <t>ACTATTCG        0.000837755</t>
  </si>
  <si>
    <t>ACTATTCT        0.00307177</t>
  </si>
  <si>
    <t>ACTATTGA        0.00167551</t>
  </si>
  <si>
    <t>ACTATTGC        0.00223401</t>
  </si>
  <si>
    <t>ACTATTGG        0.00363027</t>
  </si>
  <si>
    <t>ACTATTTA        0.00558503</t>
  </si>
  <si>
    <t>ACTATTTC        0.00390952</t>
  </si>
  <si>
    <t>ACTATTTG        0.00363027</t>
  </si>
  <si>
    <t>ACTCAAAA        0.0092153</t>
  </si>
  <si>
    <t>ACTCAAAC        0.00893605</t>
  </si>
  <si>
    <t>ACTCAAAG        0.00949455</t>
  </si>
  <si>
    <t>ACTCAAAT        0.00586428</t>
  </si>
  <si>
    <t>ACTCAACA        0.00753979</t>
  </si>
  <si>
    <t>ACTCAACC        0.00698129</t>
  </si>
  <si>
    <t>ACTCAACG        0.00390952</t>
  </si>
  <si>
    <t>ACTCAACT        0.00698129</t>
  </si>
  <si>
    <t>ACTCAAGA        0.00390952</t>
  </si>
  <si>
    <t>ACTCAAGC        0.00893605</t>
  </si>
  <si>
    <t>ACTCAAGG        0.00698129</t>
  </si>
  <si>
    <t>ACTCAAGT        0.00753979</t>
  </si>
  <si>
    <t>ACTCAATA        0.000837755</t>
  </si>
  <si>
    <t>ACTCAATC        0.00502653</t>
  </si>
  <si>
    <t>ACTCAATG        0.00251326</t>
  </si>
  <si>
    <t>ACTCACAA        0.00642279</t>
  </si>
  <si>
    <t>ACTCACAC        0.0145211</t>
  </si>
  <si>
    <t>ACTCACAG        0.0195476</t>
  </si>
  <si>
    <t>ACTCACAT        0.00726054</t>
  </si>
  <si>
    <t>ACTCACCA        0.0164758</t>
  </si>
  <si>
    <t>ACTCACCC        0.0282044</t>
  </si>
  <si>
    <t>ACTCACCG        0.0226194</t>
  </si>
  <si>
    <t>ACTCACCT        0.0203854</t>
  </si>
  <si>
    <t>ACTCACGA        0.00390952</t>
  </si>
  <si>
    <t>ACTCACGC        0.0086568</t>
  </si>
  <si>
    <t>ACTCACGG        0.00977381</t>
  </si>
  <si>
    <t>ACTCACTA        0.00363027</t>
  </si>
  <si>
    <t>ACTCACTC        0.0153588</t>
  </si>
  <si>
    <t>ACTCACTG        0.0131248</t>
  </si>
  <si>
    <t>ACTCAGAA        0.0170343</t>
  </si>
  <si>
    <t>ACTCAGAC        0.0106116</t>
  </si>
  <si>
    <t>ACTCAGAG        0.0198269</t>
  </si>
  <si>
    <t>ACTCAGAT        0.0080983</t>
  </si>
  <si>
    <t>ACTCAGCA        0.0156381</t>
  </si>
  <si>
    <t>ACTCAGCC        0.0212231</t>
  </si>
  <si>
    <t>ACTCAGCG        0.0122871</t>
  </si>
  <si>
    <t>ACTCAGCT        0.0156381</t>
  </si>
  <si>
    <t>ACTCAGGA        0.0131248</t>
  </si>
  <si>
    <t>ACTCAGGC        0.0209439</t>
  </si>
  <si>
    <t>ACTCAGGG        0.0181514</t>
  </si>
  <si>
    <t>ACTCAGTA        0.00307177</t>
  </si>
  <si>
    <t>ACTCAGTC        0.00753979</t>
  </si>
  <si>
    <t>ACTCAGTG        0.00977381</t>
  </si>
  <si>
    <t>ACTCATAA        0.00307177</t>
  </si>
  <si>
    <t>ACTCATAC        0.00502653</t>
  </si>
  <si>
    <t>ACTCATAG        0.00279252</t>
  </si>
  <si>
    <t>ACTCATAT        0.000837755</t>
  </si>
  <si>
    <t>ACTCATCA        0.00530578</t>
  </si>
  <si>
    <t>ACTCATCC        0.00530578</t>
  </si>
  <si>
    <t>ACTCATCG        0.00363027</t>
  </si>
  <si>
    <t>ACTCATCT        0.00502653</t>
  </si>
  <si>
    <t>ACTCATGA        0.00223401</t>
  </si>
  <si>
    <t>ACTCATGC        0.00418877</t>
  </si>
  <si>
    <t>ACTCATGG        0.00530578</t>
  </si>
  <si>
    <t>ACTCATTA        0.00614354</t>
  </si>
  <si>
    <t>ACTCATTC        0.00502653</t>
  </si>
  <si>
    <t>ACTCATTG        0.00530578</t>
  </si>
  <si>
    <t>ACTCCAAA        0.00977381</t>
  </si>
  <si>
    <t>ACTCCAAC        0.00753979</t>
  </si>
  <si>
    <t>ACTCCAAG        0.0106116</t>
  </si>
  <si>
    <t>ACTCCAAT        0.00614354</t>
  </si>
  <si>
    <t>ACTCCACA        0.0103323</t>
  </si>
  <si>
    <t>ACTCCACC        0.0181514</t>
  </si>
  <si>
    <t>ACTCCACG        0.0142418</t>
  </si>
  <si>
    <t>ACTCCACT        0.0114493</t>
  </si>
  <si>
    <t>ACTCCAGA        0.0184306</t>
  </si>
  <si>
    <t>ACTCCAGC        0.0349065</t>
  </si>
  <si>
    <t>ACTCCAGG        0.0323932</t>
  </si>
  <si>
    <t>ACTCCAGT        0.0106116</t>
  </si>
  <si>
    <t>ACTCCATA        0.00474728</t>
  </si>
  <si>
    <t>ACTCCATC        0.0106116</t>
  </si>
  <si>
    <t>ACTCCATG        0.0092153</t>
  </si>
  <si>
    <t>ACTCCCAA        0.0117286</t>
  </si>
  <si>
    <t>ACTCCCAC        0.0167551</t>
  </si>
  <si>
    <t>ACTCCCAG        0.0301592</t>
  </si>
  <si>
    <t>ACTCCCAT        0.0114493</t>
  </si>
  <si>
    <t>ACTCCCCA        0.0184306</t>
  </si>
  <si>
    <t>ACTCCCCC        0.0265289</t>
  </si>
  <si>
    <t>ACTCCCCG        0.0217816</t>
  </si>
  <si>
    <t>ACTCCCCT        0.035465</t>
  </si>
  <si>
    <t>ACTCCCGA        0.00893605</t>
  </si>
  <si>
    <t>ACTCCCGC        0.0265289</t>
  </si>
  <si>
    <t>ACTCCCGG        0.0287629</t>
  </si>
  <si>
    <t>ACTCCCTA        0.00530578</t>
  </si>
  <si>
    <t>ACTCCCTC        0.0279252</t>
  </si>
  <si>
    <t>ACTCCCTG        0.0198269</t>
  </si>
  <si>
    <t>ACTCCGAA        0.00390952</t>
  </si>
  <si>
    <t>ACTCCGAC        0.00586428</t>
  </si>
  <si>
    <t>ACTCCGAG        0.0117286</t>
  </si>
  <si>
    <t>ACTCCGAT        0.00307177</t>
  </si>
  <si>
    <t>ACTCCGCA        0.0111701</t>
  </si>
  <si>
    <t>ACTCCGCC        0.0329517</t>
  </si>
  <si>
    <t>ACTCCGCG        0.0242949</t>
  </si>
  <si>
    <t>ACTCCGCT        0.0128456</t>
  </si>
  <si>
    <t>ACTCCGGA        0.0184306</t>
  </si>
  <si>
    <t>ACTCCGGC        0.0228986</t>
  </si>
  <si>
    <t>ACTCCGGG        0.0304384</t>
  </si>
  <si>
    <t>ACTCCGTA        0.00335102</t>
  </si>
  <si>
    <t>ACTCCGTC        0.00502653</t>
  </si>
  <si>
    <t>ACTCCGTG        0.00837755</t>
  </si>
  <si>
    <t>ACTCCTAA        0.00614354</t>
  </si>
  <si>
    <t>ACTCCTAC        0.0120078</t>
  </si>
  <si>
    <t>ACTCCTAG        0.00753979</t>
  </si>
  <si>
    <t>ACTCCTAT        0.00279252</t>
  </si>
  <si>
    <t>ACTCCTCA        0.00977381</t>
  </si>
  <si>
    <t>ACTCCTCC        0.0323932</t>
  </si>
  <si>
    <t>ACTCCTCG        0.00837755</t>
  </si>
  <si>
    <t>ACTCCTCT        0.0139626</t>
  </si>
  <si>
    <t>ACTCCTGA        0.0131248</t>
  </si>
  <si>
    <t>ACTCCTGC        0.0189891</t>
  </si>
  <si>
    <t>ACTCCTGG        0.0220609</t>
  </si>
  <si>
    <t>ACTCCTTA        0.00558503</t>
  </si>
  <si>
    <t>ACTCCTTC        0.0148003</t>
  </si>
  <si>
    <t>ACTCCTTG        0.00949455</t>
  </si>
  <si>
    <t>ACTCGAAA        0.00223401</t>
  </si>
  <si>
    <t>ACTCGAAC        0.00642279</t>
  </si>
  <si>
    <t>ACTCGAAG        0.00418877</t>
  </si>
  <si>
    <t>ACTCGAAT        0.00279252</t>
  </si>
  <si>
    <t>ACTCGACA        0.00335102</t>
  </si>
  <si>
    <t>ACTCGACC        0.00586428</t>
  </si>
  <si>
    <t>ACTCGACG        0.00307177</t>
  </si>
  <si>
    <t>ACTCGACT        0.00893605</t>
  </si>
  <si>
    <t>ACTCGAGA        0.00530578</t>
  </si>
  <si>
    <t>ACTCGAGC        0.00977381</t>
  </si>
  <si>
    <t>ACTCGAGG        0.00781904</t>
  </si>
  <si>
    <t>ACTCGAGT        0.00474728</t>
  </si>
  <si>
    <t>ACTCGATA        0.000837755</t>
  </si>
  <si>
    <t>ACTCGATC        0.00111701</t>
  </si>
  <si>
    <t>ACTCGATG        0.00251326</t>
  </si>
  <si>
    <t>ACTCGCAA        0.00558503</t>
  </si>
  <si>
    <t>ACTCGCAC        0.00753979</t>
  </si>
  <si>
    <t>ACTCGCAG        0.0136833</t>
  </si>
  <si>
    <t>ACTCGCAT        0.00418877</t>
  </si>
  <si>
    <t>ACTCGCCA        0.00698129</t>
  </si>
  <si>
    <t>ACTCGCCC        0.0270874</t>
  </si>
  <si>
    <t>ACTCGCCG        0.0178721</t>
  </si>
  <si>
    <t>ACTCGCCT        0.0125663</t>
  </si>
  <si>
    <t>ACTCGCGA        0.00614354</t>
  </si>
  <si>
    <t>ACTCGCGC        0.0189891</t>
  </si>
  <si>
    <t>ACTCGCGG        0.0150796</t>
  </si>
  <si>
    <t>ACTCGCTA        0.00279252</t>
  </si>
  <si>
    <t>ACTCGCTC        0.0150796</t>
  </si>
  <si>
    <t>ACTCGCTG        0.0106116</t>
  </si>
  <si>
    <t>ACTCGGAA        0.00753979</t>
  </si>
  <si>
    <t>ACTCGGAC        0.00726054</t>
  </si>
  <si>
    <t>ACTCGGAG        0.0206646</t>
  </si>
  <si>
    <t>ACTCGGAT        0.00335102</t>
  </si>
  <si>
    <t>ACTCGGCA        0.0092153</t>
  </si>
  <si>
    <t>ACTCGGCC        0.0273667</t>
  </si>
  <si>
    <t>ACTCGGCG        0.0184306</t>
  </si>
  <si>
    <t>ACTCGGCT        0.0150796</t>
  </si>
  <si>
    <t>ACTCGGGA        0.0148003</t>
  </si>
  <si>
    <t>ACTCGGGC        0.0237364</t>
  </si>
  <si>
    <t>ACTCGGGG        0.0192684</t>
  </si>
  <si>
    <t>ACTCGGTA        0.00307177</t>
  </si>
  <si>
    <t>ACTCGGTC        0.0103323</t>
  </si>
  <si>
    <t>ACTCGGTG        0.0128456</t>
  </si>
  <si>
    <t>ACTCGTAA        0.00195476</t>
  </si>
  <si>
    <t>ACTCGTAC        0.00139626</t>
  </si>
  <si>
    <t>ACTCGTAG        0.00418877</t>
  </si>
  <si>
    <t>ACTCGTAT        0.00251326</t>
  </si>
  <si>
    <t>ACTCGTCA        0.00223401</t>
  </si>
  <si>
    <t>ACTCGTCC        0.00614354</t>
  </si>
  <si>
    <t>ACTCGTCG        0.00279252</t>
  </si>
  <si>
    <t>ACTCGTCT        0.00446803</t>
  </si>
  <si>
    <t>ACTCGTGA        0.00698129</t>
  </si>
  <si>
    <t>ACTCGTGC        0.00446803</t>
  </si>
  <si>
    <t>ACTCGTGG        0.00753979</t>
  </si>
  <si>
    <t>ACTCGTTA        0.00111701</t>
  </si>
  <si>
    <t>ACTCGTTC        0.00753979</t>
  </si>
  <si>
    <t>ACTCGTTG        0.00167551</t>
  </si>
  <si>
    <t>ACTCTAAA        0.00474728</t>
  </si>
  <si>
    <t>ACTCTAAC        0.00390952</t>
  </si>
  <si>
    <t>ACTCTAAG        0.00586428</t>
  </si>
  <si>
    <t>ACTCTAAT        0.00446803</t>
  </si>
  <si>
    <t>ACTCTACA        0.00614354</t>
  </si>
  <si>
    <t>ACTCTACC        0.00530578</t>
  </si>
  <si>
    <t>ACTCTACG        0.00195476</t>
  </si>
  <si>
    <t>ACTCTACT        0.00195476</t>
  </si>
  <si>
    <t>ACTCTAGA        0.00363027</t>
  </si>
  <si>
    <t>ACTCTAGC        0.00642279</t>
  </si>
  <si>
    <t>ACTCTAGG        0.00893605</t>
  </si>
  <si>
    <t>ACTCTATA        0.00335102</t>
  </si>
  <si>
    <t>ACTCTATC        0.00279252</t>
  </si>
  <si>
    <t>ACTCTATG        0.00307177</t>
  </si>
  <si>
    <t>ACTCTCAA        0.00726054</t>
  </si>
  <si>
    <t>ACTCTCAC        0.0086568</t>
  </si>
  <si>
    <t>ACTCTCAG        0.0167551</t>
  </si>
  <si>
    <t>ACTCTCAT        0.00474728</t>
  </si>
  <si>
    <t>ACTCTCCA        0.0148003</t>
  </si>
  <si>
    <t>ACTCTCCC        0.0173136</t>
  </si>
  <si>
    <t>ACTCTCCG        0.0125663</t>
  </si>
  <si>
    <t>ACTCTCCT        0.0161966</t>
  </si>
  <si>
    <t>ACTCTCGA        0.00418877</t>
  </si>
  <si>
    <t>ACTCTCGC        0.0106116</t>
  </si>
  <si>
    <t>ACTCTCGG        0.0125663</t>
  </si>
  <si>
    <t>ACTCTCTA        0.00614354</t>
  </si>
  <si>
    <t>ACTCTCTC        0.0142418</t>
  </si>
  <si>
    <t>ACTCTCTG        0.0173136</t>
  </si>
  <si>
    <t>ACTCTGAA        0.0092153</t>
  </si>
  <si>
    <t>ACTCTGAC        0.0103323</t>
  </si>
  <si>
    <t>ACTCTGAG        0.0173136</t>
  </si>
  <si>
    <t>ACTCTGAT        0.00726054</t>
  </si>
  <si>
    <t>ACTCTGCA        0.0206646</t>
  </si>
  <si>
    <t>ACTCTGCC        0.0212231</t>
  </si>
  <si>
    <t>ACTCTGCG        0.0120078</t>
  </si>
  <si>
    <t>ACTCTGCT        0.0164758</t>
  </si>
  <si>
    <t>ACTCTGGA        0.0161966</t>
  </si>
  <si>
    <t>ACTCTGGC        0.0234571</t>
  </si>
  <si>
    <t>CTATTACC        0.00251326</t>
  </si>
  <si>
    <t>CTATTAGA        0.00279252</t>
  </si>
  <si>
    <t>CTATTAGC        0.00251326</t>
  </si>
  <si>
    <t>CTATTATA        0.00111701</t>
  </si>
  <si>
    <t>CTATTATC        0.00139626</t>
  </si>
  <si>
    <t>CTATTCAA        0.00251326</t>
  </si>
  <si>
    <t>CTATTCAC        0.00307177</t>
  </si>
  <si>
    <t>CTATTCAG        0.00363027</t>
  </si>
  <si>
    <t>CTATTCCA        0.00781904</t>
  </si>
  <si>
    <t>CTATTCCC        0.00558503</t>
  </si>
  <si>
    <t>CTATTCGA        0</t>
  </si>
  <si>
    <t>CTATTCGC        0.00223401</t>
  </si>
  <si>
    <t>CTATTCTA        0.00167551</t>
  </si>
  <si>
    <t>CTATTCTC        0.00446803</t>
  </si>
  <si>
    <t>CTATTGAA        0.00195476</t>
  </si>
  <si>
    <t>CTATTGAC        0.00251326</t>
  </si>
  <si>
    <t>CTATTGAG        0.000837755</t>
  </si>
  <si>
    <t>CTATTGCA        0.00335102</t>
  </si>
  <si>
    <t>CTATTGCC        0.00390952</t>
  </si>
  <si>
    <t>CTATTGGA        0.00446803</t>
  </si>
  <si>
    <t>CTATTGGC        0.0100531</t>
  </si>
  <si>
    <t>CTATTGTA        0.00195476</t>
  </si>
  <si>
    <t>CTATTGTC        0.00558503</t>
  </si>
  <si>
    <t>CTATTTAA        0.00698129</t>
  </si>
  <si>
    <t>CTATTTAC        0.00390952</t>
  </si>
  <si>
    <t>CTATTTCA        0.0092153</t>
  </si>
  <si>
    <t>CTATTTCC        0.0086568</t>
  </si>
  <si>
    <t>CTATTTGA        0.00307177</t>
  </si>
  <si>
    <t>CTATTTGC        0.00335102</t>
  </si>
  <si>
    <t>CTATTTTA        0.00446803</t>
  </si>
  <si>
    <t>CTATTTTC        0.0080983</t>
  </si>
  <si>
    <t>CTCAAAAA        0.0114493</t>
  </si>
  <si>
    <t>CTCAAAAC        0.0111701</t>
  </si>
  <si>
    <t>CTCAAAAG        0.00698129</t>
  </si>
  <si>
    <t>CTCAAACA        0.0092153</t>
  </si>
  <si>
    <t>CTCAAACC        0.0092153</t>
  </si>
  <si>
    <t>CTCAAAGA        0.0120078</t>
  </si>
  <si>
    <t>CTCAAAGC        0.0161966</t>
  </si>
  <si>
    <t>CTCAAATA        0.00530578</t>
  </si>
  <si>
    <t>CTCAAATC        0.00698129</t>
  </si>
  <si>
    <t>CTCAACAA        0.00977381</t>
  </si>
  <si>
    <t>CTCAACAC        0.0106116</t>
  </si>
  <si>
    <t>CTCAACAG        0.0125663</t>
  </si>
  <si>
    <t>CTCAACCA        0.0106116</t>
  </si>
  <si>
    <t>CTCAACCC        0.0145211</t>
  </si>
  <si>
    <t>CTCAACGA        0.00474728</t>
  </si>
  <si>
    <t>CTCAACGC        0.00726054</t>
  </si>
  <si>
    <t>CTCAACTA        0.00446803</t>
  </si>
  <si>
    <t>CTCAACTC        0.0134041</t>
  </si>
  <si>
    <t>CTCAAGAA        0.00837755</t>
  </si>
  <si>
    <t>CTCAAGAC        0.00893605</t>
  </si>
  <si>
    <t>CTCAAGAG        0.00977381</t>
  </si>
  <si>
    <t>CTCAAGCA        0.00893605</t>
  </si>
  <si>
    <t>CTCAAGCC        0.0178721</t>
  </si>
  <si>
    <t>CTCAAGGA        0.0134041</t>
  </si>
  <si>
    <t>CTCAAGGC        0.0134041</t>
  </si>
  <si>
    <t>CTCAAGTA        0.00446803</t>
  </si>
  <si>
    <t>CTCAAGTC        0.0117286</t>
  </si>
  <si>
    <t>CTCAATAA        0.00139626</t>
  </si>
  <si>
    <t>CTCAATAC        0.00251326</t>
  </si>
  <si>
    <t>CTCAATCA        0.00558503</t>
  </si>
  <si>
    <t>CTCAATCC        0.00474728</t>
  </si>
  <si>
    <t>CTCAATGA        0.00558503</t>
  </si>
  <si>
    <t>CTCAATGC        0.00670204</t>
  </si>
  <si>
    <t>CTCAATTA        0.00977381</t>
  </si>
  <si>
    <t>CTCAATTC        0.00446803</t>
  </si>
  <si>
    <t>CTCACAAA        0.0108908</t>
  </si>
  <si>
    <t>CTCACAAC        0.00977381</t>
  </si>
  <si>
    <t>CTCACAAG        0.00893605</t>
  </si>
  <si>
    <t>CTCACACA        0.0256911</t>
  </si>
  <si>
    <t>CTCACACC        0.0203854</t>
  </si>
  <si>
    <t>CTCACAGA        0.0161966</t>
  </si>
  <si>
    <t>CTCACAGC        0.0340687</t>
  </si>
  <si>
    <t>CTCACATA        0.00418877</t>
  </si>
  <si>
    <t>CTCACATC        0.0103323</t>
  </si>
  <si>
    <t>CTCACCAA        0.0125663</t>
  </si>
  <si>
    <t>CTCACCAC        0.0164758</t>
  </si>
  <si>
    <t>CTCACCAG        0.0228986</t>
  </si>
  <si>
    <t>CTCACCCA        0.0296007</t>
  </si>
  <si>
    <t>CTCACCCC        0.0385367</t>
  </si>
  <si>
    <t>CTCACCGA        0.0114493</t>
  </si>
  <si>
    <t>CTCACCGC        0.0360235</t>
  </si>
  <si>
    <t>CTCACCTA        0.0086568</t>
  </si>
  <si>
    <t>CTCACCTC        0.0435633</t>
  </si>
  <si>
    <t>CTCACGAA        0.00446803</t>
  </si>
  <si>
    <t>CTCACGAC        0.00753979</t>
  </si>
  <si>
    <t>CTCACGAG        0.00893605</t>
  </si>
  <si>
    <t>CTCACGCA        0.0080983</t>
  </si>
  <si>
    <t>CTCACGCC        0.0228986</t>
  </si>
  <si>
    <t>CTCACGGA        0.00949455</t>
  </si>
  <si>
    <t>CTCACGGC        0.0139626</t>
  </si>
  <si>
    <t>CTCACGTA        0.00335102</t>
  </si>
  <si>
    <t>CTCACGTC        0.00977381</t>
  </si>
  <si>
    <t>CTCACTAA        0.00335102</t>
  </si>
  <si>
    <t>CTCACTAC        0.00642279</t>
  </si>
  <si>
    <t>CTCACTCA        0.0136833</t>
  </si>
  <si>
    <t>CTCACTCC        0.0268082</t>
  </si>
  <si>
    <t>CTCACTGA        0.0125663</t>
  </si>
  <si>
    <t>CTCACTGC        0.0254119</t>
  </si>
  <si>
    <t>CTCACTTA        0.00558503</t>
  </si>
  <si>
    <t>CTCACTTC        0.0198269</t>
  </si>
  <si>
    <t>CTCAGAAA        0.0206646</t>
  </si>
  <si>
    <t>CTCAGAAC        0.0217816</t>
  </si>
  <si>
    <t>CTCAGAAG        0.0189891</t>
  </si>
  <si>
    <t>CTCAGACA        0.0209439</t>
  </si>
  <si>
    <t>CTCAGACC        0.0198269</t>
  </si>
  <si>
    <t>CTCAGAGA        0.0245741</t>
  </si>
  <si>
    <t>CTCAGAGC        0.0357442</t>
  </si>
  <si>
    <t>CTCAGATA        0.00558503</t>
  </si>
  <si>
    <t>CTCAGATC        0.0148003</t>
  </si>
  <si>
    <t>CTCAGCAA        0.0189891</t>
  </si>
  <si>
    <t>CTCAGCAC        0.0284837</t>
  </si>
  <si>
    <t>CTCAGCAG        0.037699</t>
  </si>
  <si>
    <t>CTCAGCCA        0.0351857</t>
  </si>
  <si>
    <t>CTCAGCCC        0.0698129</t>
  </si>
  <si>
    <t>CTCAGCGA        0.0187099</t>
  </si>
  <si>
    <t>CTCAGCGC        0.0396537</t>
  </si>
  <si>
    <t>CTCAGCTA        0.0134041</t>
  </si>
  <si>
    <t>CTCAGCTC        0.047752</t>
  </si>
  <si>
    <t>CTCAGGAA        0.0231779</t>
  </si>
  <si>
    <t>CTCAGGAC        0.0156381</t>
  </si>
  <si>
    <t>CTCAGGAG        0.0212231</t>
  </si>
  <si>
    <t>CTCAGGCA        0.0256911</t>
  </si>
  <si>
    <t>CTCAGGCC        0.0617146</t>
  </si>
  <si>
    <t>CTCAGGGA        0.0287629</t>
  </si>
  <si>
    <t>CTCAGGGC        0.0449595</t>
  </si>
  <si>
    <t>CTCAGGTA        0.00949455</t>
  </si>
  <si>
    <t>CTCAGGTC        0.0161966</t>
  </si>
  <si>
    <t>CTCAGTAA        0.00614354</t>
  </si>
  <si>
    <t>CTCAGTAC        0.00558503</t>
  </si>
  <si>
    <t>CTCAGTCA        0.0142418</t>
  </si>
  <si>
    <t>CTCAGTCC        0.0192684</t>
  </si>
  <si>
    <t>CTCAGTGA        0.0131248</t>
  </si>
  <si>
    <t>CTCAGTGC        0.0279252</t>
  </si>
  <si>
    <t>CTCAGTTA        0.00390952</t>
  </si>
  <si>
    <t>CTCAGTTC        0.0153588</t>
  </si>
  <si>
    <t>CTCATAAA        0.00474728</t>
  </si>
  <si>
    <t>CTCATAAC        0.00307177</t>
  </si>
  <si>
    <t>CTCATAAG        0.00251326</t>
  </si>
  <si>
    <t>CTCATACA        0.00335102</t>
  </si>
  <si>
    <t>CTCATACC        0.00307177</t>
  </si>
  <si>
    <t>CTCATAGA        0.00223401</t>
  </si>
  <si>
    <t>CTCATAGC        0.00307177</t>
  </si>
  <si>
    <t>CTCATATA        0.00223401</t>
  </si>
  <si>
    <t>CTCATATC        0.00251326</t>
  </si>
  <si>
    <t>CTCATCAA        0.00698129</t>
  </si>
  <si>
    <t>CTCATCAC        0.00893605</t>
  </si>
  <si>
    <t>CTCATCAG        0.00893605</t>
  </si>
  <si>
    <t>CTCATCCA        0.0114493</t>
  </si>
  <si>
    <t>CTCATCCC        0.0203854</t>
  </si>
  <si>
    <t>CTCATCGA        0.00223401</t>
  </si>
  <si>
    <t>CTCATCGC        0.00586428</t>
  </si>
  <si>
    <t>CTCATCTA        0.0080983</t>
  </si>
  <si>
    <t>CTCATCTC        0.0125663</t>
  </si>
  <si>
    <t>CTCATGAA        0.00586428</t>
  </si>
  <si>
    <t>CTCATGAC        0.00251326</t>
  </si>
  <si>
    <t>CTCATGAG        0.00139626</t>
  </si>
  <si>
    <t>CTCATGCA        0.00558503</t>
  </si>
  <si>
    <t>CTCATGCC        0.0086568</t>
  </si>
  <si>
    <t>CTCATGGA        0.0086568</t>
  </si>
  <si>
    <t>CTCATGGC        0.0100531</t>
  </si>
  <si>
    <t>CTCATGTA        0.00279252</t>
  </si>
  <si>
    <t>CTCATGTC        0.00418877</t>
  </si>
  <si>
    <t>CTCATTAA        0.00977381</t>
  </si>
  <si>
    <t>CTCATTAC        0.00753979</t>
  </si>
  <si>
    <t>CTCATTCA        0.00893605</t>
  </si>
  <si>
    <t>CTCATTCC        0.0120078</t>
  </si>
  <si>
    <t>CTCATTGA        0.00502653</t>
  </si>
  <si>
    <t>CTCATTGC        0.0117286</t>
  </si>
  <si>
    <t>CTCATTTA        0.00698129</t>
  </si>
  <si>
    <t>CTCATTTC        0.0108908</t>
  </si>
  <si>
    <t>CTCCAAAA        0.0106116</t>
  </si>
  <si>
    <t>CTCCAAAC        0.0195476</t>
  </si>
  <si>
    <t>CTCCAAAG        0.0192684</t>
  </si>
  <si>
    <t>CTCCAACA        0.0161966</t>
  </si>
  <si>
    <t>CTCCAACC        0.0231779</t>
  </si>
  <si>
    <t>CTCCAAGA        0.0178721</t>
  </si>
  <si>
    <t>CTCCAAGC        0.0256911</t>
  </si>
  <si>
    <t>CTCCAATA        0.00474728</t>
  </si>
  <si>
    <t>CTCCAATC        0.0145211</t>
  </si>
  <si>
    <t>CTCCACAA        0.0125663</t>
  </si>
  <si>
    <t>CTCCACAC        0.0237364</t>
  </si>
  <si>
    <t>CTCCACAG        0.0268082</t>
  </si>
  <si>
    <t>CTCCACCA        0.0290422</t>
  </si>
  <si>
    <t>CTCCACCC        0.0611561</t>
  </si>
  <si>
    <t>CTCCACGA        0.0100531</t>
  </si>
  <si>
    <t>CTCCACGC        0.0371405</t>
  </si>
  <si>
    <t>CTCCACTA        0.00781904</t>
  </si>
  <si>
    <t>CTCCACTC        0.0335102</t>
  </si>
  <si>
    <t>CTCCAGAA        0.0265289</t>
  </si>
  <si>
    <t>CTCCAGAC        0.0323932</t>
  </si>
  <si>
    <t>CTCCAGAG        0.0371405</t>
  </si>
  <si>
    <t>CTCCAGCA        0.043284</t>
  </si>
  <si>
    <t>CTCCAGCC        0.0879643</t>
  </si>
  <si>
    <t>CTCCAGGA        0.0628316</t>
  </si>
  <si>
    <t>CTCCAGGC        0.078749</t>
  </si>
  <si>
    <t>CTCCAGTA        0.00474728</t>
  </si>
  <si>
    <t>CTCCAGTC        0.0262497</t>
  </si>
  <si>
    <t>CTCCATAA        0.00726054</t>
  </si>
  <si>
    <t>CTCCATAC        0.00251326</t>
  </si>
  <si>
    <t>CTCCATCA        0.0167551</t>
  </si>
  <si>
    <t>CTCCATCC        0.0382575</t>
  </si>
  <si>
    <t>CTCCATGA        0.0134041</t>
  </si>
  <si>
    <t>CTCCATGC        0.0150796</t>
  </si>
  <si>
    <t>CTCCATTA        0.0086568</t>
  </si>
  <si>
    <t>CTCCATTC        0.0156381</t>
  </si>
  <si>
    <t>CTCCCAAA        0.0167551</t>
  </si>
  <si>
    <t>CTCCCAAC        0.0234571</t>
  </si>
  <si>
    <t>CTCCCAAG        0.0268082</t>
  </si>
  <si>
    <t>CTCCCACA        0.0301592</t>
  </si>
  <si>
    <t>CTCCCACC        0.0675789</t>
  </si>
  <si>
    <t>CTCCCAGA        0.0452388</t>
  </si>
  <si>
    <t>CTCCCAGC        0.0751187</t>
  </si>
  <si>
    <t>CTCCCATA        0.00753979</t>
  </si>
  <si>
    <t>CTCCCATC        0.0318347</t>
  </si>
  <si>
    <t>CTCCCCAA        0.0296007</t>
  </si>
  <si>
    <t>CTCCCCAC        0.0586428</t>
  </si>
  <si>
    <t>CTCCCCAG        0.0608769</t>
  </si>
  <si>
    <t>CTCCCCCA        0.100531</t>
  </si>
  <si>
    <t>CTCCCCCC        0.0924323</t>
  </si>
  <si>
    <t>CTCCCCGA        0.0326724</t>
  </si>
  <si>
    <t>CTCCCCGC        0.114214</t>
  </si>
  <si>
    <t>CTCCCCTA        0.0170343</t>
  </si>
  <si>
    <t>CTCCCCTC        0.125384</t>
  </si>
  <si>
    <t>CTCCCGAA        0.0142418</t>
  </si>
  <si>
    <t>CTCCCGAC        0.0209439</t>
  </si>
  <si>
    <t>CTCCCGAG        0.0349065</t>
  </si>
  <si>
    <t>CTCCCGCA        0.0457973</t>
  </si>
  <si>
    <t>CTCCCGCC        0.140464</t>
  </si>
  <si>
    <t>CTCCCGGA        0.047752</t>
  </si>
  <si>
    <t>CTCCCGGC        0.087685</t>
  </si>
  <si>
    <t>CTCCCGTA        0.00474728</t>
  </si>
  <si>
    <t>CTCCCGTC        0.0242949</t>
  </si>
  <si>
    <t>CTCCCTAA        0.0148003</t>
  </si>
  <si>
    <t>CTCCCTAC        0.0148003</t>
  </si>
  <si>
    <t>CTCCCTCA        0.037699</t>
  </si>
  <si>
    <t>CTCCCTCC        0.132365</t>
  </si>
  <si>
    <t>CTCCCTGA        0.0304384</t>
  </si>
  <si>
    <t>CTCCCTGC        0.0728847</t>
  </si>
  <si>
    <t>CTCCCTTA        0.0100531</t>
  </si>
  <si>
    <t>CTCCCTTC        0.0533371</t>
  </si>
  <si>
    <t>CTCCGAAA        0.0086568</t>
  </si>
  <si>
    <t>CTCCGAAC        0.00753979</t>
  </si>
  <si>
    <t>CTCCGAAG        0.0139626</t>
  </si>
  <si>
    <t>CTCCGACA        0.0148003</t>
  </si>
  <si>
    <t>CTCCGACC        0.0226194</t>
  </si>
  <si>
    <t>CTCCGAGA        0.0228986</t>
  </si>
  <si>
    <t>CTCCGAGC        0.0343479</t>
  </si>
  <si>
    <t>CTCCGATA        0.00195476</t>
  </si>
  <si>
    <t>CTCCGATC        0.0108908</t>
  </si>
  <si>
    <t>CTCCGCAA        0.0134041</t>
  </si>
  <si>
    <t>CTCCGCAC        0.0298799</t>
  </si>
  <si>
    <t>CTCCGCAG        0.0519408</t>
  </si>
  <si>
    <t>CTCCGCCA        0.0485898</t>
  </si>
  <si>
    <t>CTCCGCCC        0.135996</t>
  </si>
  <si>
    <t>CTCCGCGA        0.0265289</t>
  </si>
  <si>
    <t>CTCCGCGC        0.084334</t>
  </si>
  <si>
    <t>CTCCGCTA        0.0111701</t>
  </si>
  <si>
    <t>CTCCGCTC        0.0566881</t>
  </si>
  <si>
    <t>CTCCGGAA        0.0251326</t>
  </si>
  <si>
    <t>CTCCGGAC        0.0245741</t>
  </si>
  <si>
    <t>CTCCGGAG        0.0242949</t>
  </si>
  <si>
    <t>CTCCGGCA        0.0209439</t>
  </si>
  <si>
    <t>CTCCGGCC        0.0868472</t>
  </si>
  <si>
    <t>CTCCGGGA        0.0572466</t>
  </si>
  <si>
    <t>CTCCGGGC        0.0860095</t>
  </si>
  <si>
    <t>CTCCGGTA        0.00698129</t>
  </si>
  <si>
    <t>CTCCGGTC        0.0242949</t>
  </si>
  <si>
    <t>CTCCGTAA        0.00446803</t>
  </si>
  <si>
    <t>CTCCGTAC        0.00726054</t>
  </si>
  <si>
    <t>CTCCGTCA        0.00753979</t>
  </si>
  <si>
    <t>CTCCGTCC        0.0346272</t>
  </si>
  <si>
    <t>CTCCGTGA        0.0103323</t>
  </si>
  <si>
    <t>CTCCGTGC        0.0237364</t>
  </si>
  <si>
    <t>CTCCGTTA        0.00418877</t>
  </si>
  <si>
    <t>CTCCGTTC        0.0108908</t>
  </si>
  <si>
    <t>CTCCTAAA        0.00837755</t>
  </si>
  <si>
    <t>CTCCTAAC        0.0080983</t>
  </si>
  <si>
    <t>CTCCTAAG        0.0117286</t>
  </si>
  <si>
    <t>CTCCTACA        0.0080983</t>
  </si>
  <si>
    <t>CTCCTACC        0.0201061</t>
  </si>
  <si>
    <t>CTCCTAGA        0.0139626</t>
  </si>
  <si>
    <t>CTCCTAGC        0.0209439</t>
  </si>
  <si>
    <t>CTCCTATA        0.00307177</t>
  </si>
  <si>
    <t>CTCCTATC        0.00642279</t>
  </si>
  <si>
    <t>CTCCTCAA        0.0159173</t>
  </si>
  <si>
    <t>CTCCTCAC        0.0416085</t>
  </si>
  <si>
    <t>CTCCTCAG        0.047752</t>
  </si>
  <si>
    <t>CTCCTCCA        0.0622731</t>
  </si>
  <si>
    <t>CTCCTCCC        0.148841</t>
  </si>
  <si>
    <t>CTCCTCGA        0.0120078</t>
  </si>
  <si>
    <t>CTCCTCGC        0.0471935</t>
  </si>
  <si>
    <t>CTCCTCTA        0.0156381</t>
  </si>
  <si>
    <t>CTCCTCTC        0.0628316</t>
  </si>
  <si>
    <t>CTCCTGAA        0.0195476</t>
  </si>
  <si>
    <t>CTCCTGAC        0.0198269</t>
  </si>
  <si>
    <t>CTCCTGCA        0.039933</t>
  </si>
  <si>
    <t>CTCCTGCC        0.0664619</t>
  </si>
  <si>
    <t>CTCCTGGA        0.0430047</t>
  </si>
  <si>
    <t>CTCCTGGC        0.049986</t>
  </si>
  <si>
    <t>CTCCTGTA        0.0125663</t>
  </si>
  <si>
    <t>CTCCTGTC        0.0259704</t>
  </si>
  <si>
    <t>CTCCTTAA        0.0106116</t>
  </si>
  <si>
    <t>CTCCTTAC        0.00893605</t>
  </si>
  <si>
    <t>CTCCTTCA        0.0256911</t>
  </si>
  <si>
    <t>CTCCTTCC        0.0720469</t>
  </si>
  <si>
    <t>CTCCTTGA        0.0161966</t>
  </si>
  <si>
    <t>CTCCTTGC        0.0329517</t>
  </si>
  <si>
    <t>CTCCTTTA        0.0108908</t>
  </si>
  <si>
    <t>CTCCTTTC        0.036582</t>
  </si>
  <si>
    <t>CTCGAAAA        0.00446803</t>
  </si>
  <si>
    <t>CTCGAAAC        0.00502653</t>
  </si>
  <si>
    <t>CTCGAAAG        0.00307177</t>
  </si>
  <si>
    <t>CTCGAACA        0.00390952</t>
  </si>
  <si>
    <t>CTCGAACC        0.0120078</t>
  </si>
  <si>
    <t>CTCGAAGA        0.00837755</t>
  </si>
  <si>
    <t>CTCGAAGC        0.0148003</t>
  </si>
  <si>
    <t>CTCGAATA        0.00139626</t>
  </si>
  <si>
    <t>CTCGAATC        0.00279252</t>
  </si>
  <si>
    <t>CTCGACAA        0.00279252</t>
  </si>
  <si>
    <t>CTCGACAC        0.00390952</t>
  </si>
  <si>
    <t>CTCGACAG        0.00670204</t>
  </si>
  <si>
    <t>CTCGACCA        0.0111701</t>
  </si>
  <si>
    <t>CTCGACCC        0.0156381</t>
  </si>
  <si>
    <t>CTCGACGA        0.00279252</t>
  </si>
  <si>
    <t>CTCGACGC        0.00837755</t>
  </si>
  <si>
    <t>CTCGACTA        0.00223401</t>
  </si>
  <si>
    <t>CTCGACTC        0.0114493</t>
  </si>
  <si>
    <t>CTCGAGAA        0.00698129</t>
  </si>
  <si>
    <t>CTCGAGAC        0.00698129</t>
  </si>
  <si>
    <t>CTCGAGAG        0.0092153</t>
  </si>
  <si>
    <t>CTCGAGCA        0.0086568</t>
  </si>
  <si>
    <t>CTCGAGCC        0.0248534</t>
  </si>
  <si>
    <t>CTCGAGGA        0.0108908</t>
  </si>
  <si>
    <t>CTCGAGGC        0.0215024</t>
  </si>
  <si>
    <t>CTCGAGTA        0.00279252</t>
  </si>
  <si>
    <t>CTCGAGTC        0.00977381</t>
  </si>
  <si>
    <t>CTCGATAA        0.00111701</t>
  </si>
  <si>
    <t>CTCGATAC        0.00167551</t>
  </si>
  <si>
    <t>CTCGATCA        0.00307177</t>
  </si>
  <si>
    <t>CTCGATCC        0.00642279</t>
  </si>
  <si>
    <t>CTCGATGA        0.00363027</t>
  </si>
  <si>
    <t>CTCGATGC        0.00446803</t>
  </si>
  <si>
    <t>CTCGATTA        0.00167551</t>
  </si>
  <si>
    <t>CTCGATTC        0.00474728</t>
  </si>
  <si>
    <t>CTCGCAAA        0.00474728</t>
  </si>
  <si>
    <t>CTCGCAAC        0.00893605</t>
  </si>
  <si>
    <t>CTCGCAAG        0.0108908</t>
  </si>
  <si>
    <t>CTCGCACA        0.0142418</t>
  </si>
  <si>
    <t>CTCGCACC        0.0173136</t>
  </si>
  <si>
    <t>CTCGCAGA        0.0164758</t>
  </si>
  <si>
    <t>CTCGCAGC        0.0402122</t>
  </si>
  <si>
    <t>CTCGCATA        0.00279252</t>
  </si>
  <si>
    <t>CTCGCATC        0.00502653</t>
  </si>
  <si>
    <t>CTCGCCAA        0.00753979</t>
  </si>
  <si>
    <t>CTCGCCAC        0.0251326</t>
  </si>
  <si>
    <t>CTCGCCAG        0.0248534</t>
  </si>
  <si>
    <t>CTCGCCCA        0.0282044</t>
  </si>
  <si>
    <t>CTCGCCCC        0.0605976</t>
  </si>
  <si>
    <t>CTCGCCGA        0.0125663</t>
  </si>
  <si>
    <t>CTCGCCGC        0.0728847</t>
  </si>
  <si>
    <t>CTCGCCTA        0.00781904</t>
  </si>
  <si>
    <t>CTCGCCTC        0.0471935</t>
  </si>
  <si>
    <t>CTCGCGAA        0.00670204</t>
  </si>
  <si>
    <t>CTCGCGAC        0.0131248</t>
  </si>
  <si>
    <t>CTCGCGAG        0.0164758</t>
  </si>
  <si>
    <t>CTCGCGCA        0.0290422</t>
  </si>
  <si>
    <t>CTCGCGCC        0.0614354</t>
  </si>
  <si>
    <t>CTCGCGGA        0.0226194</t>
  </si>
  <si>
    <t>CTCGCGGC        0.0513823</t>
  </si>
  <si>
    <t>CTCGCGTA        0.00307177</t>
  </si>
  <si>
    <t>CTCGCGTC        0.0153588</t>
  </si>
  <si>
    <t>CTCGCTAA        0.00642279</t>
  </si>
  <si>
    <t>CTCGCTAC        0.00753979</t>
  </si>
  <si>
    <t>CTCGCTCA        0.0335102</t>
  </si>
  <si>
    <t>CTCGCTCC        0.0592013</t>
  </si>
  <si>
    <t>CTCGCTGA        0.0201061</t>
  </si>
  <si>
    <t>CTCGCTGC        0.0404915</t>
  </si>
  <si>
    <t>CTCGCTTA        0.00474728</t>
  </si>
  <si>
    <t>CTCGCTTC        0.0282044</t>
  </si>
  <si>
    <t>CTCGGAAA        0.0100531</t>
  </si>
  <si>
    <t>CTCGGAAC        0.0187099</t>
  </si>
  <si>
    <t>CTCGGAAG        0.0296007</t>
  </si>
  <si>
    <t>CTCGGACA        0.0117286</t>
  </si>
  <si>
    <t>CTCGGACC        0.0206646</t>
  </si>
  <si>
    <t>CTCGGAGA        0.0212231</t>
  </si>
  <si>
    <t>CTCGGAGC        0.0527786</t>
  </si>
  <si>
    <t>CTCGGATA        0.00726054</t>
  </si>
  <si>
    <t>CTCGGATC        0.0108908</t>
  </si>
  <si>
    <t>CTCGGCAA        0.00698129</t>
  </si>
  <si>
    <t>CTCGGCAC        0.0170343</t>
  </si>
  <si>
    <t>CTCGGCAG        0.0304384</t>
  </si>
  <si>
    <t>CTCGGCCA        0.0329517</t>
  </si>
  <si>
    <t>CTCGGCCC        0.0740017</t>
  </si>
  <si>
    <t>CTCGGCGA        0.0164758</t>
  </si>
  <si>
    <t>CTCGGCGC        0.0664619</t>
  </si>
  <si>
    <t>CTCGGCTA        0.00837755</t>
  </si>
  <si>
    <t>CTCGGCTC        0.0575258</t>
  </si>
  <si>
    <t>CTCGGGAA        0.0164758</t>
  </si>
  <si>
    <t>CTCGGGAC        0.0259704</t>
  </si>
  <si>
    <t>CTCGGGCA        0.0226194</t>
  </si>
  <si>
    <t>CTCGGGCC        0.0661826</t>
  </si>
  <si>
    <t>CTCGGGGA        0.0416085</t>
  </si>
  <si>
    <t>CTCGGGGC        0.0726054</t>
  </si>
  <si>
    <t>CTCGGGTA        0.0080983</t>
  </si>
  <si>
    <t>CTCGGGTC        0.0284837</t>
  </si>
  <si>
    <t>CTCGGTAA        0.00474728</t>
  </si>
  <si>
    <t>CTCGGTAC        0.00558503</t>
  </si>
  <si>
    <t>CTCGGTCA        0.00781904</t>
  </si>
  <si>
    <t>CTCGGTCC        0.0276459</t>
  </si>
  <si>
    <t>CTCGGTGA        0.0125663</t>
  </si>
  <si>
    <t>CTCGGTGC        0.0223401</t>
  </si>
  <si>
    <t>CTCGGTTA        0.00502653</t>
  </si>
  <si>
    <t>CTCGGTTC        0.0164758</t>
  </si>
  <si>
    <t>CTCGTAAA        0.00195476</t>
  </si>
  <si>
    <t>CTCGTAAC        0.00251326</t>
  </si>
  <si>
    <t>CTCGTAAG        0.00223401</t>
  </si>
  <si>
    <t>CTCGTACA        0.00167551</t>
  </si>
  <si>
    <t>CTCGTACC        0.00335102</t>
  </si>
  <si>
    <t>CTCGTAGA        0.00698129</t>
  </si>
  <si>
    <t>CTCGTAGC        0.00474728</t>
  </si>
  <si>
    <t>CTCGTATA        0.000837755</t>
  </si>
  <si>
    <t>CTCGTATC        0.00279252</t>
  </si>
  <si>
    <t>CTCGTCAA        0.00223401</t>
  </si>
  <si>
    <t>CTCGTCAC        0.00893605</t>
  </si>
  <si>
    <t>CTCGTCAG        0.00558503</t>
  </si>
  <si>
    <t>CTCGTCCA        0.0103323</t>
  </si>
  <si>
    <t>CTCGTCCC        0.0282044</t>
  </si>
  <si>
    <t>CTCGTCGA        0.00139626</t>
  </si>
  <si>
    <t>CTCGTCGC        0.0173136</t>
  </si>
  <si>
    <t>CTCGTCTA        0.0136833</t>
  </si>
  <si>
    <t>CTCGTCTC        0.0136833</t>
  </si>
  <si>
    <t>CTCGTGAA        0.00363027</t>
  </si>
  <si>
    <t>CTCGTGAC        0.00502653</t>
  </si>
  <si>
    <t>CTCGTGCA        0.00726054</t>
  </si>
  <si>
    <t>CTCGTGCC        0.0134041</t>
  </si>
  <si>
    <t>CTCGTGGA        0.0103323</t>
  </si>
  <si>
    <t>CTCGTGGC        0.0153588</t>
  </si>
  <si>
    <t>CTCGTGTA        0.00111701</t>
  </si>
  <si>
    <t>CTCGTGTC        0.00670204</t>
  </si>
  <si>
    <t>CTCGTTAA        0.00167551</t>
  </si>
  <si>
    <t>CTCGTTAC        0.00251326</t>
  </si>
  <si>
    <t>CTCGTTCA        0.00586428</t>
  </si>
  <si>
    <t>CTCGTTCC        0.0125663</t>
  </si>
  <si>
    <t>CTCGTTGA        0.00251326</t>
  </si>
  <si>
    <t>CTCGTTGC        0.00753979</t>
  </si>
  <si>
    <t>CTCGTTTA        0.00223401</t>
  </si>
  <si>
    <t>CTCGTTTC        0.00726054</t>
  </si>
  <si>
    <t>CTCTAAAA        0.00837755</t>
  </si>
  <si>
    <t>CTCTAAAC        0.00726054</t>
  </si>
  <si>
    <t>CTCTAAAG        0.00726054</t>
  </si>
  <si>
    <t>CTCTAACA        0.00418877</t>
  </si>
  <si>
    <t>CTCTAACC        0.00642279</t>
  </si>
  <si>
    <t>CTCTAAGA        0.00977381</t>
  </si>
  <si>
    <t>CTCTAAGC        0.0092153</t>
  </si>
  <si>
    <t>CTCTAATA        0.00418877</t>
  </si>
  <si>
    <t>CTCTAATC        0.00698129</t>
  </si>
  <si>
    <t>CTCTACAA        0.00586428</t>
  </si>
  <si>
    <t>CTCTACAC        0.0080983</t>
  </si>
  <si>
    <t>CTCTACAG        0.0131248</t>
  </si>
  <si>
    <t>CTCTACCA        0.00893605</t>
  </si>
  <si>
    <t>CTCTACCC        0.0195476</t>
  </si>
  <si>
    <t>CTCTACGA        0.00307177</t>
  </si>
  <si>
    <t>CTCTACGC        0.00474728</t>
  </si>
  <si>
    <t>CTCTACTA        0.00167551</t>
  </si>
  <si>
    <t>CTCTACTC        0.00949455</t>
  </si>
  <si>
    <t>CTCTAGAA        0.00726054</t>
  </si>
  <si>
    <t>CTCTAGAC        0.0080983</t>
  </si>
  <si>
    <t>CTCTAGAG        0.00781904</t>
  </si>
  <si>
    <t>CTCTAGCA        0.0100531</t>
  </si>
  <si>
    <t>CTCTAGCC        0.0195476</t>
  </si>
  <si>
    <t>CTCTAGGA        0.0189891</t>
  </si>
  <si>
    <t>CTCTAGGC        0.0187099</t>
  </si>
  <si>
    <t>CTCTAGTA        0.00446803</t>
  </si>
  <si>
    <t>CTCTAGTC        0.00977381</t>
  </si>
  <si>
    <t>CTCTATAA        0.00558503</t>
  </si>
  <si>
    <t>CTCTATAC        0.00335102</t>
  </si>
  <si>
    <t>CTCTATCA        0.00558503</t>
  </si>
  <si>
    <t>CTCTATCC        0.00977381</t>
  </si>
  <si>
    <t>CTCTATGA        0.00502653</t>
  </si>
  <si>
    <t>CTCTATGC        0.00502653</t>
  </si>
  <si>
    <t>CTCTATTA        0.00195476</t>
  </si>
  <si>
    <t>CTCTATTC        0.00251326</t>
  </si>
  <si>
    <t>CTCTCAAA        0.0122871</t>
  </si>
  <si>
    <t>CTCTCAAC        0.0092153</t>
  </si>
  <si>
    <t>CTCTCAAG        0.0131248</t>
  </si>
  <si>
    <t>CTCTCACA        0.0237364</t>
  </si>
  <si>
    <t>CTCTCACC        0.0279252</t>
  </si>
  <si>
    <t>CTCTCAGA        0.0226194</t>
  </si>
  <si>
    <t>CTCTCAGC        0.0374197</t>
  </si>
  <si>
    <t>CTCTCATA        0.00530578</t>
  </si>
  <si>
    <t>CTCTCATC        0.0106116</t>
  </si>
  <si>
    <t>CTCTCCAA        0.0192684</t>
  </si>
  <si>
    <t>CTCTCCAC        0.0276459</t>
  </si>
  <si>
    <t>CTCTCCAG        0.0533371</t>
  </si>
  <si>
    <t>CTCTCCCA        0.0393745</t>
  </si>
  <si>
    <t>CTCTCCCC        0.0759564</t>
  </si>
  <si>
    <t>CTCTCCGA        0.0167551</t>
  </si>
  <si>
    <t>CTCTCCGC        0.0519408</t>
  </si>
  <si>
    <t>CTCTCCTA        0.0145211</t>
  </si>
  <si>
    <t>CTCTCCTC        0.0645071</t>
  </si>
  <si>
    <t>CTCTCGAA        0.00251326</t>
  </si>
  <si>
    <t>CTCTCGAC        0.0092153</t>
  </si>
  <si>
    <t>CTCTCGCA        0.0122871</t>
  </si>
  <si>
    <t>CTCTCGCC        0.0349065</t>
  </si>
  <si>
    <t>CTCTCGGA        0.0189891</t>
  </si>
  <si>
    <t>CTCTCGGC        0.0393745</t>
  </si>
  <si>
    <t>CTCTCGTA        0.00167551</t>
  </si>
  <si>
    <t>CTCTCGTC        0.0122871</t>
  </si>
  <si>
    <t>CTCTCTAA        0.00977381</t>
  </si>
  <si>
    <t>CTCTCTAC        0.0086568</t>
  </si>
  <si>
    <t>CTCTCTCA        0.0231779</t>
  </si>
  <si>
    <t>CTCTCTCC        0.0818207</t>
  </si>
  <si>
    <t>CTCTCTGA        0.0265289</t>
  </si>
  <si>
    <t>CTCTCTGC        0.0522201</t>
  </si>
  <si>
    <t>CTCTCTTA        0.0080983</t>
  </si>
  <si>
    <t>CTCTCTTC        0.0385367</t>
  </si>
  <si>
    <t>CTCTGAAA        0.0259704</t>
  </si>
  <si>
    <t>CTCTGAAC        0.0136833</t>
  </si>
  <si>
    <t>CTCTGAAG        0.0150796</t>
  </si>
  <si>
    <t>CTCTGACA        0.0161966</t>
  </si>
  <si>
    <t>CTCTGACC        0.0265289</t>
  </si>
  <si>
    <t>CTCTGAGA        0.0198269</t>
  </si>
  <si>
    <t>CTCTGAGC        0.0382575</t>
  </si>
  <si>
    <t>CTCTGATA        0.00530578</t>
  </si>
  <si>
    <t>CTCTGATC        0.0128456</t>
  </si>
  <si>
    <t>CTCTGCAA        0.0251326</t>
  </si>
  <si>
    <t>CTCTGCAC        0.0337894</t>
  </si>
  <si>
    <t>CTCTGCAG        0.0516615</t>
  </si>
  <si>
    <t>CTCTGCCA        0.0357442</t>
  </si>
  <si>
    <t>CTCTGCCC        0.0597598</t>
  </si>
  <si>
    <t>CTCTGCGA        0.0175929</t>
  </si>
  <si>
    <t>CTCTGCGC        0.0413292</t>
  </si>
  <si>
    <t>CTCTGCTA        0.0108908</t>
  </si>
  <si>
    <t>CTCTGCTC        0.0502653</t>
  </si>
  <si>
    <t>CTCTGGAA        0.0323932</t>
  </si>
  <si>
    <t>CTCTGGAC        0.0184306</t>
  </si>
  <si>
    <t>CTCTGGCA        0.0231779</t>
  </si>
  <si>
    <t>CTCTGGCC        0.0513823</t>
  </si>
  <si>
    <t>CTCTGGGA        0.042167</t>
  </si>
  <si>
    <t>CTCTGGGC        0.0569673</t>
  </si>
  <si>
    <t>CTCTGGTA        0.00726054</t>
  </si>
  <si>
    <t>CTCTGGTC        0.0298799</t>
  </si>
  <si>
    <t>CTCTGTAA        0.0125663</t>
  </si>
  <si>
    <t>CTCTGTAC        0.0114493</t>
  </si>
  <si>
    <t>CTCTGTCA        0.0145211</t>
  </si>
  <si>
    <t>CTCTGTCC        0.0349065</t>
  </si>
  <si>
    <t>CTCTGTGA        0.0201061</t>
  </si>
  <si>
    <t>CTCTGTGC        0.0268082</t>
  </si>
  <si>
    <t>CTCTGTTA        0.00670204</t>
  </si>
  <si>
    <t>CTCTGTTC        0.0187099</t>
  </si>
  <si>
    <t>CTCTTAAA        0.0122871</t>
  </si>
  <si>
    <t>CTCTTAAC        0.0080983</t>
  </si>
  <si>
    <t>CTCTTAAG        0.00698129</t>
  </si>
  <si>
    <t>CTCTTACA        0.00446803</t>
  </si>
  <si>
    <t>CTCTTACC        0.0108908</t>
  </si>
  <si>
    <t>CTCTTAGA        0.00893605</t>
  </si>
  <si>
    <t>CTCTTAGC        0.00753979</t>
  </si>
  <si>
    <t>CTCTTATA        0.00251326</t>
  </si>
  <si>
    <t>CTCTTATC        0.00642279</t>
  </si>
  <si>
    <t>CTCTTCAA        0.0103323</t>
  </si>
  <si>
    <t>CTCTTCAC        0.0167551</t>
  </si>
  <si>
    <t>CTCTTCAG        0.0231779</t>
  </si>
  <si>
    <t>CTCTTCCA        0.0231779</t>
  </si>
  <si>
    <t>CTCTTCCC        0.0569673</t>
  </si>
  <si>
    <t>CTCTTCGA        0.00614354</t>
  </si>
  <si>
    <t>CTCTTCGC        0.0142418</t>
  </si>
  <si>
    <t>CTCTTCTA        0.0092153</t>
  </si>
  <si>
    <t>CTCTTCTC        0.0343479</t>
  </si>
  <si>
    <t>CTCTTGAA        0.0086568</t>
  </si>
  <si>
    <t>CTCTTGAC        0.0080983</t>
  </si>
  <si>
    <t>CTCTTGCA        0.0128456</t>
  </si>
  <si>
    <t>CTCTTGCC        0.0228986</t>
  </si>
  <si>
    <t>CTCTTGGA        0.0120078</t>
  </si>
  <si>
    <t>CTCTTGGC        0.0195476</t>
  </si>
  <si>
    <t>CTCTTGTA        0.00474728</t>
  </si>
  <si>
    <t>CTCTTGTC        0.0161966</t>
  </si>
  <si>
    <t>CTCTTTAA        0.0108908</t>
  </si>
  <si>
    <t>CTCTTTAC        0.00474728</t>
  </si>
  <si>
    <t>CTCTTTCA        0.0128456</t>
  </si>
  <si>
    <t>CTCTTTCC        0.0360235</t>
  </si>
  <si>
    <t>CTCTTTGA        0.0111701</t>
  </si>
  <si>
    <t>CTCTTTGC        0.0161966</t>
  </si>
  <si>
    <t>CTCTTTTA        0.0122871</t>
  </si>
  <si>
    <t>CTCTTTTC        0.0268082</t>
  </si>
  <si>
    <t>CTGAAAAA        0.0125663</t>
  </si>
  <si>
    <t>CTGAAAAC        0.0148003</t>
  </si>
  <si>
    <t>CTGAAAAG        0.0251326</t>
  </si>
  <si>
    <t>CTGAAACA        0.0145211</t>
  </si>
  <si>
    <t>CTGAAACC        0.0206646</t>
  </si>
  <si>
    <t>CTGAAAGA        0.0122871</t>
  </si>
  <si>
    <t>CTGAAAGC        0.0161966</t>
  </si>
  <si>
    <t>CTGAAATA        0.00977381</t>
  </si>
  <si>
    <t>CTGAAATC        0.0103323</t>
  </si>
  <si>
    <t>CTGAACAA        0.0117286</t>
  </si>
  <si>
    <t>CTGAACAC        0.0136833</t>
  </si>
  <si>
    <t>CTGAACAG        0.0114493</t>
  </si>
  <si>
    <t>CTGAACCA        0.0100531</t>
  </si>
  <si>
    <t>CTGAACCC        0.0178721</t>
  </si>
  <si>
    <t>CTGAACGA        0.00307177</t>
  </si>
  <si>
    <t>CTGAACGC        0.0209439</t>
  </si>
  <si>
    <t>CTGAACTA        0.00502653</t>
  </si>
  <si>
    <t>CTGAACTC        0.0153588</t>
  </si>
  <si>
    <t>CTGAAGAA        0.0134041</t>
  </si>
  <si>
    <t>CTGAAGAC        0.00837755</t>
  </si>
  <si>
    <t>CTGAAGCA        0.0164758</t>
  </si>
  <si>
    <t>CTGAAGCC        0.0254119</t>
  </si>
  <si>
    <t>CTGAAGGA        0.0270874</t>
  </si>
  <si>
    <t>CTGAAGGC        0.0242949</t>
  </si>
  <si>
    <t>CTGAAGTA        0.0080983</t>
  </si>
  <si>
    <t>CTGAAGTC        0.0153588</t>
  </si>
  <si>
    <t>CTGAATAA        0.0080983</t>
  </si>
  <si>
    <t>CTGAATAC        0.00279252</t>
  </si>
  <si>
    <t>CTGAATCA        0.00614354</t>
  </si>
  <si>
    <t>CTGAATCC        0.00977381</t>
  </si>
  <si>
    <t>CTGAATGA        0.00949455</t>
  </si>
  <si>
    <t>CTGAATGC        0.00726054</t>
  </si>
  <si>
    <t>CTGAATTA        0.00558503</t>
  </si>
  <si>
    <t>CTGAATTC        0.00949455</t>
  </si>
  <si>
    <t>CTGACAAA        0.00837755</t>
  </si>
  <si>
    <t>CTGACAAC        0.00726054</t>
  </si>
  <si>
    <t>CTGACAAG        0.0148003</t>
  </si>
  <si>
    <t>CTGACACA        0.0153588</t>
  </si>
  <si>
    <t>CTGACACC        0.0198269</t>
  </si>
  <si>
    <t>CTGACAGA        0.0184306</t>
  </si>
  <si>
    <t>CTGACAGC        0.0259704</t>
  </si>
  <si>
    <t>CTGACATA        0.00307177</t>
  </si>
  <si>
    <t>CTGACATC        0.0128456</t>
  </si>
  <si>
    <t>CTGACCAA        0.00893605</t>
  </si>
  <si>
    <t>CTGACCAC        0.0159173</t>
  </si>
  <si>
    <t>CTGACCAG        0.0153588</t>
  </si>
  <si>
    <t>CTGACCCA        0.0100531</t>
  </si>
  <si>
    <t>CTGACCCC        0.0337894</t>
  </si>
  <si>
    <t>CTGACCGA        0.00530578</t>
  </si>
  <si>
    <t>CTGACCGC        0.0136833</t>
  </si>
  <si>
    <t>CTGACCTA        0.00698129</t>
  </si>
  <si>
    <t>CTGACCTC        0.0215024</t>
  </si>
  <si>
    <t>CTGACGAA        0.00251326</t>
  </si>
  <si>
    <t>CTGACGAC        0.00502653</t>
  </si>
  <si>
    <t>CTGACGCA        0.0125663</t>
  </si>
  <si>
    <t>CTGACGCC        0.0153588</t>
  </si>
  <si>
    <t>CTGACGGA        0.00781904</t>
  </si>
  <si>
    <t>CTGACGGC        0.0175929</t>
  </si>
  <si>
    <t>CTGACGTA        0.00195476</t>
  </si>
  <si>
    <t>CTGACGTC        0.0164758</t>
  </si>
  <si>
    <t>CTGACTAA        0.00390952</t>
  </si>
  <si>
    <t>CTGACTAC        0.00502653</t>
  </si>
  <si>
    <t>CTGACTCA        0.0108908</t>
  </si>
  <si>
    <t>CTGACTCC        0.0226194</t>
  </si>
  <si>
    <t>CTGACTGA        0.0128456</t>
  </si>
  <si>
    <t>CTGACTGC        0.0184306</t>
  </si>
  <si>
    <t>CTGACTTA        0.00614354</t>
  </si>
  <si>
    <t>CTGACTTC        0.0170343</t>
  </si>
  <si>
    <t>CTGAGAAA        0.0206646</t>
  </si>
  <si>
    <t>CTGAGAAC        0.0170343</t>
  </si>
  <si>
    <t>CTGAGAAG        0.0259704</t>
  </si>
  <si>
    <t>CTGAGACA        0.0131248</t>
  </si>
  <si>
    <t>AGGCTCAT        0.00670204</t>
  </si>
  <si>
    <t>AGGCTCCA        0.0337894</t>
  </si>
  <si>
    <t>AGGCTCCC        0.0469143</t>
  </si>
  <si>
    <t>AGGCTCCG        0.0497068</t>
  </si>
  <si>
    <t>AGGCTCGA        0.0092153</t>
  </si>
  <si>
    <t>AGGCTCGC        0.0321139</t>
  </si>
  <si>
    <t>AGGCTCGG        0.0374197</t>
  </si>
  <si>
    <t>AGGCTCTA        0.00949455</t>
  </si>
  <si>
    <t>AGGCTCTC        0.0251326</t>
  </si>
  <si>
    <t>AGGCTCTG        0.0463558</t>
  </si>
  <si>
    <t>AGGCTGAA        0.0161966</t>
  </si>
  <si>
    <t>AGGCTGAC        0.0153588</t>
  </si>
  <si>
    <t>AGGCTGAG        0.0491483</t>
  </si>
  <si>
    <t>AGGCTGAT        0.0131248</t>
  </si>
  <si>
    <t>AGGCTGCA        0.0418877</t>
  </si>
  <si>
    <t>AGGCTGCC        0.0413292</t>
  </si>
  <si>
    <t>AGGCTGCG        0.0536163</t>
  </si>
  <si>
    <t>AGGCTGGA        0.0418877</t>
  </si>
  <si>
    <t>AGGCTGGC        0.0522201</t>
  </si>
  <si>
    <t>AGGCTGGG        0.0712092</t>
  </si>
  <si>
    <t>AGGCTGTA        0.0134041</t>
  </si>
  <si>
    <t>AGGCTGTC        0.0256911</t>
  </si>
  <si>
    <t>AGGCTGTG        0.038816</t>
  </si>
  <si>
    <t>AGGCTTAA        0.00698129</t>
  </si>
  <si>
    <t>AGGCTTAC        0.00642279</t>
  </si>
  <si>
    <t>AGGCTTAG        0.0106116</t>
  </si>
  <si>
    <t>AGGCTTAT        0.00530578</t>
  </si>
  <si>
    <t>AGGCTTCA        0.0153588</t>
  </si>
  <si>
    <t>AGGCTTCC        0.0318347</t>
  </si>
  <si>
    <t>AGGCTTCG        0.0161966</t>
  </si>
  <si>
    <t>AGGCTTGA        0.0122871</t>
  </si>
  <si>
    <t>AGGCTTGC        0.0270874</t>
  </si>
  <si>
    <t>AGGCTTGG        0.0262497</t>
  </si>
  <si>
    <t>AGGCTTTA        0.00977381</t>
  </si>
  <si>
    <t>AGGCTTTC        0.0192684</t>
  </si>
  <si>
    <t>AGGCTTTG        0.0192684</t>
  </si>
  <si>
    <t>AGGGAAAA        0.0298799</t>
  </si>
  <si>
    <t>AGGGAAAC        0.0209439</t>
  </si>
  <si>
    <t>AGGGAAAG        0.044401</t>
  </si>
  <si>
    <t>AGGGAAAT        0.0173136</t>
  </si>
  <si>
    <t>AGGGAACA        0.0217816</t>
  </si>
  <si>
    <t>AGGGAACC        0.0220609</t>
  </si>
  <si>
    <t>AGGGAACG        0.0125663</t>
  </si>
  <si>
    <t>AGGGAACT        0.0175929</t>
  </si>
  <si>
    <t>AGGGAAGA        0.0371405</t>
  </si>
  <si>
    <t>AGGGAAGC        0.039933</t>
  </si>
  <si>
    <t>AGGGAAGG        0.0664619</t>
  </si>
  <si>
    <t>AGGGAATA        0.00251326</t>
  </si>
  <si>
    <t>AGGGAATC        0.00893605</t>
  </si>
  <si>
    <t>AGGGAATG        0.0114493</t>
  </si>
  <si>
    <t>AGGGACAA        0.0192684</t>
  </si>
  <si>
    <t>AGGGACAC        0.0198269</t>
  </si>
  <si>
    <t>AGGGACAG        0.0298799</t>
  </si>
  <si>
    <t>AGGGACAT        0.00586428</t>
  </si>
  <si>
    <t>AGGGACCA        0.0215024</t>
  </si>
  <si>
    <t>AGGGACCC        0.0298799</t>
  </si>
  <si>
    <t>AGGGACCG        0.0254119</t>
  </si>
  <si>
    <t>AGGGACCT        0.0181514</t>
  </si>
  <si>
    <t>AGGGACGA        0.0128456</t>
  </si>
  <si>
    <t>AGGGACGC        0.0245741</t>
  </si>
  <si>
    <t>AGGGACGG        0.0262497</t>
  </si>
  <si>
    <t>AGGGACTA        0.00698129</t>
  </si>
  <si>
    <t>AGGGACTC        0.0212231</t>
  </si>
  <si>
    <t>AGGGACTG        0.0256911</t>
  </si>
  <si>
    <t>AGGGAGAA        0.0357442</t>
  </si>
  <si>
    <t>AGGGAGAC        0.0284837</t>
  </si>
  <si>
    <t>AGGGAGAG        0.0726054</t>
  </si>
  <si>
    <t>AGGGAGAT        0.0145211</t>
  </si>
  <si>
    <t>AGGGAGCA        0.0312762</t>
  </si>
  <si>
    <t>AGGGAGCC        0.0541748</t>
  </si>
  <si>
    <t>AGGGAGCG        0.0494275</t>
  </si>
  <si>
    <t>AGGGAGGA        0.0753979</t>
  </si>
  <si>
    <t>AGGGAGGC        0.0740017</t>
  </si>
  <si>
    <t>AGGGAGGG        0.123429</t>
  </si>
  <si>
    <t>AGGGAGTA        0.00530578</t>
  </si>
  <si>
    <t>AGGGAGTC        0.0167551</t>
  </si>
  <si>
    <t>AGGGAGTG        0.0312762</t>
  </si>
  <si>
    <t>AGGGATAA        0.0080983</t>
  </si>
  <si>
    <t>AGGGATAC        0.00530578</t>
  </si>
  <si>
    <t>AGGGATAG        0.00698129</t>
  </si>
  <si>
    <t>AGGGATAT        0.00279252</t>
  </si>
  <si>
    <t>AGGGATCA        0.00893605</t>
  </si>
  <si>
    <t>AGGGATCC        0.0167551</t>
  </si>
  <si>
    <t>AGGGATCG        0.00781904</t>
  </si>
  <si>
    <t>AGGGATGA        0.0142418</t>
  </si>
  <si>
    <t>AGGGATGC        0.0136833</t>
  </si>
  <si>
    <t>AGGGATGG        0.0242949</t>
  </si>
  <si>
    <t>AGGGATTA        0.00530578</t>
  </si>
  <si>
    <t>AGGGATTC        0.00753979</t>
  </si>
  <si>
    <t>AGGGATTG        0.0080983</t>
  </si>
  <si>
    <t>AGGGCAAA        0.0148003</t>
  </si>
  <si>
    <t>AGGGCAAC        0.0136833</t>
  </si>
  <si>
    <t>AGGGCAAG        0.0262497</t>
  </si>
  <si>
    <t>AGGGCAAT        0.00642279</t>
  </si>
  <si>
    <t>AGGGCACA        0.0195476</t>
  </si>
  <si>
    <t>AGGGCACC        0.0206646</t>
  </si>
  <si>
    <t>AGGGCACG        0.0092153</t>
  </si>
  <si>
    <t>AGGGCACT        0.0117286</t>
  </si>
  <si>
    <t>AGGGCAGA        0.0332309</t>
  </si>
  <si>
    <t>AGGGCAGC        0.0530578</t>
  </si>
  <si>
    <t>AGGGCAGG        0.0564088</t>
  </si>
  <si>
    <t>AGGGCATA        0.00390952</t>
  </si>
  <si>
    <t>AGGGCATC        0.0139626</t>
  </si>
  <si>
    <t>AGGGCATG        0.00893605</t>
  </si>
  <si>
    <t>AGGGCCAA        0.0153588</t>
  </si>
  <si>
    <t>AGGGCCAC        0.0298799</t>
  </si>
  <si>
    <t>AGGGCCAG        0.0483105</t>
  </si>
  <si>
    <t>AGGGCCAT        0.0125663</t>
  </si>
  <si>
    <t>AGGGCCCA        0.0321139</t>
  </si>
  <si>
    <t>AGGGCCCC        0.0407707</t>
  </si>
  <si>
    <t>AGGGCCCG        0.045518</t>
  </si>
  <si>
    <t>AGGGCCCT        0.0156381</t>
  </si>
  <si>
    <t>AGGGCCGA        0.0201061</t>
  </si>
  <si>
    <t>AGGGCCGC        0.0589221</t>
  </si>
  <si>
    <t>AGGGCCGG        0.0589221</t>
  </si>
  <si>
    <t>AGGGCCTA        0.00893605</t>
  </si>
  <si>
    <t>AGGGCCTC        0.0371405</t>
  </si>
  <si>
    <t>AGGGCCTG        0.0530578</t>
  </si>
  <si>
    <t>AGGGCGAA        0.0100531</t>
  </si>
  <si>
    <t>AGGGCGAC        0.0150796</t>
  </si>
  <si>
    <t>AGGGCGAG        0.0446803</t>
  </si>
  <si>
    <t>AGGGCGAT        0.00698129</t>
  </si>
  <si>
    <t>AGGGCGCA        0.0282044</t>
  </si>
  <si>
    <t>AGGGCGCC        0.0438425</t>
  </si>
  <si>
    <t>AGGGCGCG        0.0550126</t>
  </si>
  <si>
    <t>AGGGCGGA        0.0441218</t>
  </si>
  <si>
    <t>AGGGCGGC        0.0684166</t>
  </si>
  <si>
    <t>AGGGCGGG        0.120637</t>
  </si>
  <si>
    <t>AGGGCGTA        0.00502653</t>
  </si>
  <si>
    <t>AGGGCGTC        0.0120078</t>
  </si>
  <si>
    <t>AGGGCGTG        0.0226194</t>
  </si>
  <si>
    <t>AGGGCTAA        0.00614354</t>
  </si>
  <si>
    <t>AGGGCTAC        0.0108908</t>
  </si>
  <si>
    <t>AGGGCTAG        0.0145211</t>
  </si>
  <si>
    <t>AGGGCTAT        0.00446803</t>
  </si>
  <si>
    <t>AGGGCTCA        0.0231779</t>
  </si>
  <si>
    <t>AGGGCTCC        0.0463558</t>
  </si>
  <si>
    <t>AGGGCTCG        0.0293214</t>
  </si>
  <si>
    <t>AGGGCTGA        0.0256911</t>
  </si>
  <si>
    <t>AGGGCTGC        0.0522201</t>
  </si>
  <si>
    <t>AGGGCTGG        0.0650656</t>
  </si>
  <si>
    <t>AGGGCTTA        0.00837755</t>
  </si>
  <si>
    <t>AGGGCTTC        0.0259704</t>
  </si>
  <si>
    <t>AGGGCTTG        0.0215024</t>
  </si>
  <si>
    <t>AGGGGAAA        0.036582</t>
  </si>
  <si>
    <t>AGGGGAAC        0.0153588</t>
  </si>
  <si>
    <t>AGGGGAAG        0.0550126</t>
  </si>
  <si>
    <t>AGGGGAAT        0.0122871</t>
  </si>
  <si>
    <t>AGGGGACA        0.0270874</t>
  </si>
  <si>
    <t>AGGGGACC        0.0307177</t>
  </si>
  <si>
    <t>AGGGGACG        0.0309969</t>
  </si>
  <si>
    <t>AGGGGACT        0.0142418</t>
  </si>
  <si>
    <t>AGGGGAGA        0.0474728</t>
  </si>
  <si>
    <t>AGGGGAGC        0.0508238</t>
  </si>
  <si>
    <t>AGGGGAGG        0.110863</t>
  </si>
  <si>
    <t>AGGGGATA        0.00418877</t>
  </si>
  <si>
    <t>AGGGGATC        0.0134041</t>
  </si>
  <si>
    <t>AGGGGATG        0.0231779</t>
  </si>
  <si>
    <t>AGGGGCAA        0.0122871</t>
  </si>
  <si>
    <t>AGGGGCAC        0.0159173</t>
  </si>
  <si>
    <t>AGGGGCAG        0.0497068</t>
  </si>
  <si>
    <t>AGGGGCAT        0.00837755</t>
  </si>
  <si>
    <t>AGGGGCCA        0.0215024</t>
  </si>
  <si>
    <t>AGGGGCCC        0.0379782</t>
  </si>
  <si>
    <t>AGGGGCCG        0.0575258</t>
  </si>
  <si>
    <t>AGGGGCGA        0.0248534</t>
  </si>
  <si>
    <t>AGGGGCGC        0.0547333</t>
  </si>
  <si>
    <t>AGGGGCGG        0.118682</t>
  </si>
  <si>
    <t>AGGGGCTA        0.0111701</t>
  </si>
  <si>
    <t>AGGGGCTC        0.0321139</t>
  </si>
  <si>
    <t>AGGGGCTG        0.0544541</t>
  </si>
  <si>
    <t>AGGGGGAA        0.0427255</t>
  </si>
  <si>
    <t>AGGGGGAC        0.0279252</t>
  </si>
  <si>
    <t>AGGGGGAG        0.0999721</t>
  </si>
  <si>
    <t>AGGGGGAT        0.0136833</t>
  </si>
  <si>
    <t>AGGGGGCA        0.0335102</t>
  </si>
  <si>
    <t>AGGGGGCC        0.048869</t>
  </si>
  <si>
    <t>AGGGGGCG        0.101927</t>
  </si>
  <si>
    <t>AGGGGGGA        0.04105</t>
  </si>
  <si>
    <t>AGGGGGGC        0.0427255</t>
  </si>
  <si>
    <t>AGGGGGGG        0.0424462</t>
  </si>
  <si>
    <t>AGGGGGTA        0.00837755</t>
  </si>
  <si>
    <t>AGGGGGTC        0.0212231</t>
  </si>
  <si>
    <t>AGGGGGTG        0.0471935</t>
  </si>
  <si>
    <t>AGGGGTAA        0.00781904</t>
  </si>
  <si>
    <t>AGGGGTAC        0.0092153</t>
  </si>
  <si>
    <t>AGGGGTAG        0.0128456</t>
  </si>
  <si>
    <t>AGGGGTAT        0.00279252</t>
  </si>
  <si>
    <t>AGGGGTCA        0.0161966</t>
  </si>
  <si>
    <t>AGGGGTCC        0.0234571</t>
  </si>
  <si>
    <t>AGGGGTCG        0.0181514</t>
  </si>
  <si>
    <t>AGGGGTGA        0.0184306</t>
  </si>
  <si>
    <t>AGGGGTGC        0.0203854</t>
  </si>
  <si>
    <t>AGGGGTGG        0.0522201</t>
  </si>
  <si>
    <t>AGGGGTTA        0.0108908</t>
  </si>
  <si>
    <t>AGGGGTTC        0.0117286</t>
  </si>
  <si>
    <t>AGGGGTTG        0.0164758</t>
  </si>
  <si>
    <t>AGGGTAAA        0.00670204</t>
  </si>
  <si>
    <t>AGGGTAAC        0.00502653</t>
  </si>
  <si>
    <t>AGGGTAAG        0.0086568</t>
  </si>
  <si>
    <t>AGGGTAAT        0.00530578</t>
  </si>
  <si>
    <t>AGGGTACA        0.00670204</t>
  </si>
  <si>
    <t>AGGGTACC        0.00642279</t>
  </si>
  <si>
    <t>AGGGTACG        0.00335102</t>
  </si>
  <si>
    <t>AGGGTACT        0.00726054</t>
  </si>
  <si>
    <t>AGGGTAGA        0.00977381</t>
  </si>
  <si>
    <t>AGGGTAGC        0.00949455</t>
  </si>
  <si>
    <t>AGGGTAGG        0.0161966</t>
  </si>
  <si>
    <t>AGGGTATA        0.00335102</t>
  </si>
  <si>
    <t>AGGGTATC        0.00335102</t>
  </si>
  <si>
    <t>AGGGTATG        0.00474728</t>
  </si>
  <si>
    <t>AGGGTCAA        0.00642279</t>
  </si>
  <si>
    <t>AGGGTCAC        0.0153588</t>
  </si>
  <si>
    <t>AGGGTCAG        0.0217816</t>
  </si>
  <si>
    <t>AGGGTCAT        0.00614354</t>
  </si>
  <si>
    <t>AGGGTCCA        0.0125663</t>
  </si>
  <si>
    <t>AGGGTCCC        0.0307177</t>
  </si>
  <si>
    <t>AGGGTCCG        0.0117286</t>
  </si>
  <si>
    <t>AGGGTCGA        0.00726054</t>
  </si>
  <si>
    <t>AGGGTCGC        0.0215024</t>
  </si>
  <si>
    <t>AGGGTCGG        0.0304384</t>
  </si>
  <si>
    <t>AGGGTCTA        0.00558503</t>
  </si>
  <si>
    <t>AGGGTCTC        0.0262497</t>
  </si>
  <si>
    <t>AGGGTCTG        0.0270874</t>
  </si>
  <si>
    <t>AGGGTGAA        0.0139626</t>
  </si>
  <si>
    <t>AGGGTGAC        0.0131248</t>
  </si>
  <si>
    <t>AGGGTGAG        0.0273667</t>
  </si>
  <si>
    <t>AGGGTGAT        0.00670204</t>
  </si>
  <si>
    <t>AGGGTGCA        0.0148003</t>
  </si>
  <si>
    <t>AGGGTGCC        0.0145211</t>
  </si>
  <si>
    <t>AGGGTGCG        0.0237364</t>
  </si>
  <si>
    <t>AGGGTGGA        0.0245741</t>
  </si>
  <si>
    <t>AGGGTGGC        0.0346272</t>
  </si>
  <si>
    <t>AGGGTGGG        0.0653449</t>
  </si>
  <si>
    <t>AGGGTGTA        0.00363027</t>
  </si>
  <si>
    <t>AGGGTGTC        0.0134041</t>
  </si>
  <si>
    <t>AGGGTGTG        0.0178721</t>
  </si>
  <si>
    <t>AGGGTTAA        0.0134041</t>
  </si>
  <si>
    <t>AGGGTTAC        0.00642279</t>
  </si>
  <si>
    <t>AGGGTTAG        0.00586428</t>
  </si>
  <si>
    <t>AGGGTTAT        0.00502653</t>
  </si>
  <si>
    <t>AGGGTTCA        0.00949455</t>
  </si>
  <si>
    <t>AGGGTTCC        0.0198269</t>
  </si>
  <si>
    <t>AGGGTTCG        0.00642279</t>
  </si>
  <si>
    <t>AGGGTTGA        0.00726054</t>
  </si>
  <si>
    <t>AGGGTTGC        0.0131248</t>
  </si>
  <si>
    <t>AGGGTTGG        0.0201061</t>
  </si>
  <si>
    <t>AGGGTTTA        0.00502653</t>
  </si>
  <si>
    <t>AGGGTTTC        0.0175929</t>
  </si>
  <si>
    <t>AGGGTTTG        0.0108908</t>
  </si>
  <si>
    <t>AGGTAAAA        0.0100531</t>
  </si>
  <si>
    <t>AGGTAAAC        0.00670204</t>
  </si>
  <si>
    <t>AGGTAAAG        0.00949455</t>
  </si>
  <si>
    <t>AGGTAAAT        0.00670204</t>
  </si>
  <si>
    <t>AGGTAACA        0.00530578</t>
  </si>
  <si>
    <t>AGGTAACC        0.0108908</t>
  </si>
  <si>
    <t>AGGTAACG        0.00614354</t>
  </si>
  <si>
    <t>AGGTAACT        0.0086568</t>
  </si>
  <si>
    <t>AGGTAAGA        0.00642279</t>
  </si>
  <si>
    <t>AGGTAAGC        0.0145211</t>
  </si>
  <si>
    <t>AGGTAAGG        0.0136833</t>
  </si>
  <si>
    <t>AGGTAATA        0.00223401</t>
  </si>
  <si>
    <t>AGGTAATC        0.00335102</t>
  </si>
  <si>
    <t>AGGTAATG        0.00698129</t>
  </si>
  <si>
    <t>AGGTACAA        0.00390952</t>
  </si>
  <si>
    <t>AGGTACAC        0.00642279</t>
  </si>
  <si>
    <t>AGGTACAG        0.00837755</t>
  </si>
  <si>
    <t>AGGTACAT        0.00418877</t>
  </si>
  <si>
    <t>AGGTACCA        0.00502653</t>
  </si>
  <si>
    <t>AGGTACCC        0.00670204</t>
  </si>
  <si>
    <t>AGGTACCG        0.00670204</t>
  </si>
  <si>
    <t>AGGTACCT        0.00307177</t>
  </si>
  <si>
    <t>AGGTACGA        0.00223401</t>
  </si>
  <si>
    <t>AGGTACGC        0.00446803</t>
  </si>
  <si>
    <t>AGGTACGG        0.00558503</t>
  </si>
  <si>
    <t>AGGTACTA        0.00139626</t>
  </si>
  <si>
    <t>AGGTACTC        0.00726054</t>
  </si>
  <si>
    <t>AGGTACTG        0.0100531</t>
  </si>
  <si>
    <t>AGGTAGAA        0.00837755</t>
  </si>
  <si>
    <t>AGGTAGAC        0.00474728</t>
  </si>
  <si>
    <t>AGGTAGAG        0.0128456</t>
  </si>
  <si>
    <t>AGGTAGAT        0.00279252</t>
  </si>
  <si>
    <t>AGGTAGCA        0.00670204</t>
  </si>
  <si>
    <t>AGGTAGCC        0.00837755</t>
  </si>
  <si>
    <t>AGGTAGCG        0.0131248</t>
  </si>
  <si>
    <t>AGGTAGGA        0.0134041</t>
  </si>
  <si>
    <t>AGGTAGGC        0.0187099</t>
  </si>
  <si>
    <t>AGGTAGGG        0.0156381</t>
  </si>
  <si>
    <t>AGGTAGTA        0.00279252</t>
  </si>
  <si>
    <t>AGGTAGTC        0.00279252</t>
  </si>
  <si>
    <t>AGGTAGTG        0.00558503</t>
  </si>
  <si>
    <t>AGGTATAA        0.00111701</t>
  </si>
  <si>
    <t>AGGTATAC        0.000558503</t>
  </si>
  <si>
    <t>AGGTATAG        0.00139626</t>
  </si>
  <si>
    <t>AGGTATAT        0.000558503</t>
  </si>
  <si>
    <t>AGGTATCA        0.00279252</t>
  </si>
  <si>
    <t>AGGTATCC        0.00418877</t>
  </si>
  <si>
    <t>AGGTATCG        0.00279252</t>
  </si>
  <si>
    <t>AGGTATGA        0.00139626</t>
  </si>
  <si>
    <t>AGGTATGC        0.00363027</t>
  </si>
  <si>
    <t>AGGTATGG        0.00502653</t>
  </si>
  <si>
    <t>AGGTATTA        0.00251326</t>
  </si>
  <si>
    <t>AGGTATTC        0.00307177</t>
  </si>
  <si>
    <t>AGGTATTG        0.00307177</t>
  </si>
  <si>
    <t>AGGTCAAA        0.00781904</t>
  </si>
  <si>
    <t>AGGTCAAC        0.00446803</t>
  </si>
  <si>
    <t>AGGTCAAG        0.00837755</t>
  </si>
  <si>
    <t>AGGTCAAT        0.00167551</t>
  </si>
  <si>
    <t>AGGTCACA        0.0120078</t>
  </si>
  <si>
    <t>AGGTCACC        0.0128456</t>
  </si>
  <si>
    <t>AGGTCACG        0.00698129</t>
  </si>
  <si>
    <t>AGGTCACT        0.0103323</t>
  </si>
  <si>
    <t>AGGTCAGA        0.0161966</t>
  </si>
  <si>
    <t>AGGTCAGC        0.0195476</t>
  </si>
  <si>
    <t>AGGTCAGG        0.0215024</t>
  </si>
  <si>
    <t>AGGTCATA        0.00307177</t>
  </si>
  <si>
    <t>AGGTCATC        0.00642279</t>
  </si>
  <si>
    <t>AGGTCATG        0.00614354</t>
  </si>
  <si>
    <t>AGGTCCAA        0.00670204</t>
  </si>
  <si>
    <t>AGGTCCAC        0.00949455</t>
  </si>
  <si>
    <t>AGGTCCAG        0.0167551</t>
  </si>
  <si>
    <t>AGGTCCAT        0.00390952</t>
  </si>
  <si>
    <t>AGGTCCCA        0.0184306</t>
  </si>
  <si>
    <t>AGGTCCCC        0.0242949</t>
  </si>
  <si>
    <t>AGGTCCCG        0.0245741</t>
  </si>
  <si>
    <t>AGGTCCGA        0.00977381</t>
  </si>
  <si>
    <t>AGGTCCGC        0.0192684</t>
  </si>
  <si>
    <t>AGGTCCGG        0.0181514</t>
  </si>
  <si>
    <t>AGGTCCTA        0.00753979</t>
  </si>
  <si>
    <t>AGGTCCTC        0.0184306</t>
  </si>
  <si>
    <t>AGGTCCTG        0.0265289</t>
  </si>
  <si>
    <t>AGGTCGAA        0.00418877</t>
  </si>
  <si>
    <t>AGGTCGAC        0.00418877</t>
  </si>
  <si>
    <t>AGGTCGAG        0.0103323</t>
  </si>
  <si>
    <t>AGGTCGAT        0.00502653</t>
  </si>
  <si>
    <t>AGGTCGCA        0.0092153</t>
  </si>
  <si>
    <t>AGGTCGCC        0.0153588</t>
  </si>
  <si>
    <t>AGGTCGCG        0.0148003</t>
  </si>
  <si>
    <t>AGGTCGGA        0.0086568</t>
  </si>
  <si>
    <t>AGGTCGGC        0.0125663</t>
  </si>
  <si>
    <t>AGGTCGGG        0.0153588</t>
  </si>
  <si>
    <t>AGGTCGTA        0.00195476</t>
  </si>
  <si>
    <t>AGGTCGTC        0.00502653</t>
  </si>
  <si>
    <t>AGGTCGTG        0.0092153</t>
  </si>
  <si>
    <t>AGGTCTAA        0.00307177</t>
  </si>
  <si>
    <t>AGGTCTAC        0.00530578</t>
  </si>
  <si>
    <t>AGGTCTAG        0.00642279</t>
  </si>
  <si>
    <t>AGGTCTAT        0.00167551</t>
  </si>
  <si>
    <t>AGGTCTCA        0.0128456</t>
  </si>
  <si>
    <t>AGGTCTCC        0.0212231</t>
  </si>
  <si>
    <t>AGGTCTCG        0.00502653</t>
  </si>
  <si>
    <t>AGGTCTGA        0.0145211</t>
  </si>
  <si>
    <t>AGGTCTGC        0.0192684</t>
  </si>
  <si>
    <t>AGGTCTGG        0.0273667</t>
  </si>
  <si>
    <t>AGGTCTTA        0.00530578</t>
  </si>
  <si>
    <t>AGGTCTTC        0.0125663</t>
  </si>
  <si>
    <t>AGGTCTTG        0.00977381</t>
  </si>
  <si>
    <t>AGGTGAAA        0.0136833</t>
  </si>
  <si>
    <t>AGGTGAAC        0.0080983</t>
  </si>
  <si>
    <t>AGGTGAAG        0.0203854</t>
  </si>
  <si>
    <t>AGGTGAAT        0.00474728</t>
  </si>
  <si>
    <t>AGGTGACA        0.0136833</t>
  </si>
  <si>
    <t>AGGTGACC        0.0128456</t>
  </si>
  <si>
    <t>AGGTGACG        0.0136833</t>
  </si>
  <si>
    <t>AGGTGACT        0.0092153</t>
  </si>
  <si>
    <t>AGGTGAGA        0.0223401</t>
  </si>
  <si>
    <t>AGGTGAGC        0.0293214</t>
  </si>
  <si>
    <t>AGGTGAGG        0.038816</t>
  </si>
  <si>
    <t>AGGTGATA        0.00251326</t>
  </si>
  <si>
    <t>AGGTGATC        0.00586428</t>
  </si>
  <si>
    <t>AGGTGATG        0.0117286</t>
  </si>
  <si>
    <t>AGGTGCAA        0.00586428</t>
  </si>
  <si>
    <t>AGGTGCAC        0.0092153</t>
  </si>
  <si>
    <t>AGGTGCAG        0.0201061</t>
  </si>
  <si>
    <t>AGGTGCAT        0.00307177</t>
  </si>
  <si>
    <t>AGGTGCCA        0.00977381</t>
  </si>
  <si>
    <t>AGGTGCCC        0.0167551</t>
  </si>
  <si>
    <t>AGGTGCCG        0.0148003</t>
  </si>
  <si>
    <t>AGGTGCGA        0.00698129</t>
  </si>
  <si>
    <t>AGGTGCGC        0.0153588</t>
  </si>
  <si>
    <t>AGGTGCGG        0.0223401</t>
  </si>
  <si>
    <t>AGGTGCTA        0.00614354</t>
  </si>
  <si>
    <t>AGGTGCTC        0.0134041</t>
  </si>
  <si>
    <t>AGGTGCTG        0.0282044</t>
  </si>
  <si>
    <t>AGGTGGAA        0.0117286</t>
  </si>
  <si>
    <t>AGGTGGAC        0.0103323</t>
  </si>
  <si>
    <t>AGGTGGAG        0.0326724</t>
  </si>
  <si>
    <t>AGGTGGAT        0.00837755</t>
  </si>
  <si>
    <t>AGGTGGCA        0.0178721</t>
  </si>
  <si>
    <t>AGGTGGCC        0.0321139</t>
  </si>
  <si>
    <t>AGGTGGCG        0.0360235</t>
  </si>
  <si>
    <t>AGGTGGGA        0.0259704</t>
  </si>
  <si>
    <t>AGGTGGGC        0.038816</t>
  </si>
  <si>
    <t>AGGTGGGG        0.0491483</t>
  </si>
  <si>
    <t>AGGTGGTA        0.00335102</t>
  </si>
  <si>
    <t>AGGTGGTC        0.0192684</t>
  </si>
  <si>
    <t>AGGTGGTG        0.0226194</t>
  </si>
  <si>
    <t>AGGTGTAA        0.00446803</t>
  </si>
  <si>
    <t>AGGTGTAC        0.00279252</t>
  </si>
  <si>
    <t>AGGTGTAG        0.00586428</t>
  </si>
  <si>
    <t>AGGTGTAT        0.00111701</t>
  </si>
  <si>
    <t>AGGTGTCA        0.00837755</t>
  </si>
  <si>
    <t>AGGTGTCC        0.0131248</t>
  </si>
  <si>
    <t>AGGTGTCG        0.0120078</t>
  </si>
  <si>
    <t>AGGTGTGA        0.00698129</t>
  </si>
  <si>
    <t>AGGTGTGC        0.0103323</t>
  </si>
  <si>
    <t>AGGTGTGG        0.0178721</t>
  </si>
  <si>
    <t>AGGTGTTA        0.00167551</t>
  </si>
  <si>
    <t>AGGTGTTC        0.0086568</t>
  </si>
  <si>
    <t>AGGTGTTG        0.00726054</t>
  </si>
  <si>
    <t>AGGTTAAA        0.00753979</t>
  </si>
  <si>
    <t>AGGTTAAC        0.00363027</t>
  </si>
  <si>
    <t>AGGTTAAG        0.00446803</t>
  </si>
  <si>
    <t>AGGTTAAT        0.00502653</t>
  </si>
  <si>
    <t>AGGTTACA        0.00586428</t>
  </si>
  <si>
    <t>AGGTTACC        0.00558503</t>
  </si>
  <si>
    <t>AGGTTACG        0.00307177</t>
  </si>
  <si>
    <t>AGGTTACT        0.00279252</t>
  </si>
  <si>
    <t>AGGTTAGA        0.00530578</t>
  </si>
  <si>
    <t>AGGTTAGC        0.00558503</t>
  </si>
  <si>
    <t>AGGTTAGG        0.00977381</t>
  </si>
  <si>
    <t>AGGTTATA        0.00195476</t>
  </si>
  <si>
    <t>AGGTTATC        0.00167551</t>
  </si>
  <si>
    <t>AGGTTATG        0.00251326</t>
  </si>
  <si>
    <t>AGGTTCAA        0.00474728</t>
  </si>
  <si>
    <t>AGGTTCAC        0.00781904</t>
  </si>
  <si>
    <t>AGGTTCAG        0.00893605</t>
  </si>
  <si>
    <t>AGGTTCAT        0.00418877</t>
  </si>
  <si>
    <t>AGGTTCCA        0.0120078</t>
  </si>
  <si>
    <t>AGGTTCCC        0.0228986</t>
  </si>
  <si>
    <t>AGGTTCCG        0.0153588</t>
  </si>
  <si>
    <t>AGGTTCGA        0.00558503</t>
  </si>
  <si>
    <t>AGGTTCGC        0.00726054</t>
  </si>
  <si>
    <t>AGGTTCGG        0.00949455</t>
  </si>
  <si>
    <t>AGGTTCTA        0.0080983</t>
  </si>
  <si>
    <t>AGGTTCTC        0.0128456</t>
  </si>
  <si>
    <t>AGGTTCTG        0.0203854</t>
  </si>
  <si>
    <t>AGGTTGAA        0.00446803</t>
  </si>
  <si>
    <t>AGGTTGAC        0.00279252</t>
  </si>
  <si>
    <t>AGGTTGAG        0.0092153</t>
  </si>
  <si>
    <t>AGGTTGAT        0.00363027</t>
  </si>
  <si>
    <t>AGGTTGCA        0.0103323</t>
  </si>
  <si>
    <t>AGGTTGCC        0.0100531</t>
  </si>
  <si>
    <t>AGGTTGCG        0.0092153</t>
  </si>
  <si>
    <t>AGGTTGGA        0.00781904</t>
  </si>
  <si>
    <t>AGGTTGGC        0.0136833</t>
  </si>
  <si>
    <t>AGGTTGGG        0.0240156</t>
  </si>
  <si>
    <t>AGGTTGTA        0.00698129</t>
  </si>
  <si>
    <t>AGGTTGTC        0.0080983</t>
  </si>
  <si>
    <t>AGGTTGTG        0.0080983</t>
  </si>
  <si>
    <t>AGGTTTAA        0.00530578</t>
  </si>
  <si>
    <t>AGGTTTAC        0.00446803</t>
  </si>
  <si>
    <t>AGGTTTAG        0.00614354</t>
  </si>
  <si>
    <t>AGGTTTAT        0.00418877</t>
  </si>
  <si>
    <t>AGGTTTCA        0.0100531</t>
  </si>
  <si>
    <t>AGGTTTCC        0.0203854</t>
  </si>
  <si>
    <t>AGGTTTCG        0.00418877</t>
  </si>
  <si>
    <t>AGGTTTGA        0.00670204</t>
  </si>
  <si>
    <t>AGGTTTGC        0.00977381</t>
  </si>
  <si>
    <t>AGGTTTGG        0.0120078</t>
  </si>
  <si>
    <t>AGGTTTTA        0.00753979</t>
  </si>
  <si>
    <t>AGGTTTTC        0.0145211</t>
  </si>
  <si>
    <t>AGGTTTTG        0.0103323</t>
  </si>
  <si>
    <t>AGTAAAAA        0.00614354</t>
  </si>
  <si>
    <t>AGTAAAAC        0.00670204</t>
  </si>
  <si>
    <t>AGTAAAAG        0.0080983</t>
  </si>
  <si>
    <t>AGTAAAAT        0.00642279</t>
  </si>
  <si>
    <t>AGTAAACA        0.0106116</t>
  </si>
  <si>
    <t>AGTAAACC        0.00418877</t>
  </si>
  <si>
    <t>AGTAAACG        0.00195476</t>
  </si>
  <si>
    <t>AGTAAACT        0.00474728</t>
  </si>
  <si>
    <t>AGTAAAGA        0.00837755</t>
  </si>
  <si>
    <t>AGTAAAGC        0.00586428</t>
  </si>
  <si>
    <t>AGTAAAGG        0.00586428</t>
  </si>
  <si>
    <t>AGTAAATA        0.00614354</t>
  </si>
  <si>
    <t>AGTAAATC        0.00530578</t>
  </si>
  <si>
    <t>AGTAAATG        0.0092153</t>
  </si>
  <si>
    <t>AGTAACAA        0.00558503</t>
  </si>
  <si>
    <t>AGTAACAC        0.00726054</t>
  </si>
  <si>
    <t>AGTAACAG        0.00781904</t>
  </si>
  <si>
    <t>AGTAACAT        0.00335102</t>
  </si>
  <si>
    <t>AGTAACCA        0.00893605</t>
  </si>
  <si>
    <t>AGTAACCC        0.00558503</t>
  </si>
  <si>
    <t>AGTAACCG        0.00363027</t>
  </si>
  <si>
    <t>AGTAACGA        0.00139626</t>
  </si>
  <si>
    <t>AGTAACGC        0.00279252</t>
  </si>
  <si>
    <t>AGTAACGG        0.00530578</t>
  </si>
  <si>
    <t>AGTAACTA        0.00195476</t>
  </si>
  <si>
    <t>AGTAACTC        0.00474728</t>
  </si>
  <si>
    <t>AGTAACTG        0.00698129</t>
  </si>
  <si>
    <t>AGTAAGAA        0.00502653</t>
  </si>
  <si>
    <t>AGTAAGAC        0.00307177</t>
  </si>
  <si>
    <t>AGTAAGAG        0.0092153</t>
  </si>
  <si>
    <t>AGTAAGAT        0.00363027</t>
  </si>
  <si>
    <t>AGTAAGCA        0.00837755</t>
  </si>
  <si>
    <t>AGTAAGCC        0.00558503</t>
  </si>
  <si>
    <t>AGTAAGCG        0.00418877</t>
  </si>
  <si>
    <t>AGTAAGGA        0.0080983</t>
  </si>
  <si>
    <t>AGTAAGGC        0.00614354</t>
  </si>
  <si>
    <t>AGTAAGGG        0.00837755</t>
  </si>
  <si>
    <t>AGTAAGTA        0.00502653</t>
  </si>
  <si>
    <t>AGTAAGTC        0.00474728</t>
  </si>
  <si>
    <t>AGTAAGTG        0.00753979</t>
  </si>
  <si>
    <t>AGTAATAA        0.00753979</t>
  </si>
  <si>
    <t>AGTAATAC        0.000558503</t>
  </si>
  <si>
    <t>AGTAATAG        0.00335102</t>
  </si>
  <si>
    <t>AGTAATAT        0.000837755</t>
  </si>
  <si>
    <t>AGTAATCA        0.00558503</t>
  </si>
  <si>
    <t>AGTAATCC        0.00530578</t>
  </si>
  <si>
    <t>AGTAATCG        0.00111701</t>
  </si>
  <si>
    <t>AGTAATGA        0.0080983</t>
  </si>
  <si>
    <t>AGTAATGC        0.00335102</t>
  </si>
  <si>
    <t>AGTAATGG        0.00502653</t>
  </si>
  <si>
    <t>AGTAATTA        0.0086568</t>
  </si>
  <si>
    <t>AGTAATTC        0.00418877</t>
  </si>
  <si>
    <t>AGTAATTG        0.00474728</t>
  </si>
  <si>
    <t>AGTACAAA        0.00893605</t>
  </si>
  <si>
    <t>AGTACAAC        0.00195476</t>
  </si>
  <si>
    <t>AGTACAAG        0.00335102</t>
  </si>
  <si>
    <t>AGTACAAT        0.00195476</t>
  </si>
  <si>
    <t>AGTACACA        0.00474728</t>
  </si>
  <si>
    <t>AGTACACC        0.00642279</t>
  </si>
  <si>
    <t>AGTACACG        0.00223401</t>
  </si>
  <si>
    <t>AGTACACT        0.00307177</t>
  </si>
  <si>
    <t>AGTACAGA        0.00670204</t>
  </si>
  <si>
    <t>AGTACAGC        0.00614354</t>
  </si>
  <si>
    <t>AGTACAGG        0.00698129</t>
  </si>
  <si>
    <t>AGTACATA        0.00223401</t>
  </si>
  <si>
    <t>AGTACATC        0.00251326</t>
  </si>
  <si>
    <t>AGTACATG        0.00251326</t>
  </si>
  <si>
    <t>AGTACCAA        0.00307177</t>
  </si>
  <si>
    <t>AGTACCAC        0.00530578</t>
  </si>
  <si>
    <t>AGTACCAG        0.00753979</t>
  </si>
  <si>
    <t>AGTACCAT        0.00390952</t>
  </si>
  <si>
    <t>AGTACCCA        0.00363027</t>
  </si>
  <si>
    <t>AGTACCCC        0.00670204</t>
  </si>
  <si>
    <t>AGTACCCG        0.00614354</t>
  </si>
  <si>
    <t>AGTACCGA        0.00363027</t>
  </si>
  <si>
    <t>AGTACCGC        0.00446803</t>
  </si>
  <si>
    <t>AGTACCGG        0.00614354</t>
  </si>
  <si>
    <t>AGTACCTA        0.00195476</t>
  </si>
  <si>
    <t>AGTACCTC        0.0080983</t>
  </si>
  <si>
    <t>AGTACCTG        0.00893605</t>
  </si>
  <si>
    <t>AGTACGAA        0.00223401</t>
  </si>
  <si>
    <t>AGTACGAC        0.000837755</t>
  </si>
  <si>
    <t>AGTACGAG        0.00418877</t>
  </si>
  <si>
    <t>AGTACGAT        0.00111701</t>
  </si>
  <si>
    <t>AGTACGCA        0.00223401</t>
  </si>
  <si>
    <t>AGTACGCC        0.00446803</t>
  </si>
  <si>
    <t>AGTACGCG        0.00502653</t>
  </si>
  <si>
    <t>AGTACGGA        0.00251326</t>
  </si>
  <si>
    <t>AGTACGGC        0.00446803</t>
  </si>
  <si>
    <t>AGTACGGG        0.00390952</t>
  </si>
  <si>
    <t>AGTACGTA        0.00139626</t>
  </si>
  <si>
    <t>AGTACGTC        0.00111701</t>
  </si>
  <si>
    <t>AGTACGTG        0.00363027</t>
  </si>
  <si>
    <t>AGTACTAA        0.0145211</t>
  </si>
  <si>
    <t>AGTACTAC        0.00167551</t>
  </si>
  <si>
    <t>AGTACTAG        0.00251326</t>
  </si>
  <si>
    <t>AGTACTAT        0.00167551</t>
  </si>
  <si>
    <t>AGTACTCA        0.00418877</t>
  </si>
  <si>
    <t>AGTACTCC        0.00307177</t>
  </si>
  <si>
    <t>AGTACTCG        0.00251326</t>
  </si>
  <si>
    <t>AGTACTGA        0.00335102</t>
  </si>
  <si>
    <t>AGTACTGC        0.00363027</t>
  </si>
  <si>
    <t>AGTACTGG        0.00614354</t>
  </si>
  <si>
    <t>AGTACTTA        0.00251326</t>
  </si>
  <si>
    <t>AGTACTTC        0.00363027</t>
  </si>
  <si>
    <t>AGTACTTG        0.0164758</t>
  </si>
  <si>
    <t>AGTAGAAA        0.00753979</t>
  </si>
  <si>
    <t>AGTAGAAC        0.00390952</t>
  </si>
  <si>
    <t>AGTAGAAG        0.00530578</t>
  </si>
  <si>
    <t>AGTAGAAT        0.00307177</t>
  </si>
  <si>
    <t>AGTAGACA        0.00446803</t>
  </si>
  <si>
    <t>AGTAGACC        0.00279252</t>
  </si>
  <si>
    <t>AGTAGACG        0.00307177</t>
  </si>
  <si>
    <t>AGTAGACT        0.00279252</t>
  </si>
  <si>
    <t>AGTAGAGA        0.00446803</t>
  </si>
  <si>
    <t>AGTAGAGC        0.00753979</t>
  </si>
  <si>
    <t>AGTAGAGG        0.0117286</t>
  </si>
  <si>
    <t>AGTAGATA        0.00167551</t>
  </si>
  <si>
    <t>AGTAGATC        0.00251326</t>
  </si>
  <si>
    <t>AGTAGATG        0.00418877</t>
  </si>
  <si>
    <t>AGTAGCAA        0.00586428</t>
  </si>
  <si>
    <t>AGTAGCAC        0.00502653</t>
  </si>
  <si>
    <t>AGTAGCAG        0.0131248</t>
  </si>
  <si>
    <t>AGTAGCAT        0.00307177</t>
  </si>
  <si>
    <t>AGTAGCCA        0.00837755</t>
  </si>
  <si>
    <t>AGTAGCCC        0.00837755</t>
  </si>
  <si>
    <t>AGTAGCCG        0.00558503</t>
  </si>
  <si>
    <t>AGTAGCGA        0.00251326</t>
  </si>
  <si>
    <t>AGTAGCGC        0.00558503</t>
  </si>
  <si>
    <t>AGTAGCGG        0.00670204</t>
  </si>
  <si>
    <t>AGTAGCTA        0.00307177</t>
  </si>
  <si>
    <t>AGTAGCTC        0.0114493</t>
  </si>
  <si>
    <t>AGTAGCTG        0.0111701</t>
  </si>
  <si>
    <t>AGTAGGAA        0.00977381</t>
  </si>
  <si>
    <t>AGTAGGAC        0.00474728</t>
  </si>
  <si>
    <t>AGTAGGAG        0.0125663</t>
  </si>
  <si>
    <t>AGTAGGAT        0.00363027</t>
  </si>
  <si>
    <t>AGTAGGCA        0.00698129</t>
  </si>
  <si>
    <t>AGTAGGCC        0.00726054</t>
  </si>
  <si>
    <t>AGTAGGCG        0.0117286</t>
  </si>
  <si>
    <t>AGTAGGGA        0.00977381</t>
  </si>
  <si>
    <t>AGTAGGGC        0.00949455</t>
  </si>
  <si>
    <t>AGTAGGGG        0.00949455</t>
  </si>
  <si>
    <t>AGTAGGTA        0.00390952</t>
  </si>
  <si>
    <t>AGTAGGTC        0.00335102</t>
  </si>
  <si>
    <t>AGTAGGTG        0.00726054</t>
  </si>
  <si>
    <t>AGTAGTAA        0.00223401</t>
  </si>
  <si>
    <t>AGTAGTAC        0.00223401</t>
  </si>
  <si>
    <t>AGTAGTAG        0.00363027</t>
  </si>
  <si>
    <t>AGTAGTAT        0.000558503</t>
  </si>
  <si>
    <t>AGTAGTCA        0.00446803</t>
  </si>
  <si>
    <t>AGTAGTCC        0.00614354</t>
  </si>
  <si>
    <t>AGTAGTCG        0.00446803</t>
  </si>
  <si>
    <t>AGTAGTGA        0.00502653</t>
  </si>
  <si>
    <t>AGTAGTGC        0.00474728</t>
  </si>
  <si>
    <t>AGTAGTGG        0.00893605</t>
  </si>
  <si>
    <t>AGTAGTTA        0.00363027</t>
  </si>
  <si>
    <t>AGTAGTTC        0.00614354</t>
  </si>
  <si>
    <t>AGTAGTTG        0.00530578</t>
  </si>
  <si>
    <t>AGTATAAA        0.00558503</t>
  </si>
  <si>
    <t>AGTATAAC        0.00139626</t>
  </si>
  <si>
    <t>AGTATAAG        0.00251326</t>
  </si>
  <si>
    <t>AGTATAAT        0.00195476</t>
  </si>
  <si>
    <t>AGTATACA        0.00307177</t>
  </si>
  <si>
    <t>AGTATACC        0.00139626</t>
  </si>
  <si>
    <t>AGTATACG        0.000279252</t>
  </si>
  <si>
    <t>AGTATACT        0.00111701</t>
  </si>
  <si>
    <t>AGTATAGA        0.00251326</t>
  </si>
  <si>
    <t>AGTATAGC        0.00167551</t>
  </si>
  <si>
    <t>AGTATAGG        0.00195476</t>
  </si>
  <si>
    <t>AGTATATA        0.00195476</t>
  </si>
  <si>
    <t>AGTATATC        0.000558503</t>
  </si>
  <si>
    <t>AGTATATG        0.00195476</t>
  </si>
  <si>
    <t>AGTATCAA        0.00279252</t>
  </si>
  <si>
    <t>AGTATCAC        0.00251326</t>
  </si>
  <si>
    <t>AGTATCAG        0.00530578</t>
  </si>
  <si>
    <t>AGTATCAT        0.00167551</t>
  </si>
  <si>
    <t>AGTATCCA        0.00307177</t>
  </si>
  <si>
    <t>AGTATCCC        0.00614354</t>
  </si>
  <si>
    <t>AGTATCCG        0.00335102</t>
  </si>
  <si>
    <t>AGTATCGA        0.00111701</t>
  </si>
  <si>
    <t>AGTATCGC        0.00279252</t>
  </si>
  <si>
    <t>AGTATCGG        0.00111701</t>
  </si>
  <si>
    <t>AGTATCTA        0.00195476</t>
  </si>
  <si>
    <t>AGTATCTC        0.00390952</t>
  </si>
  <si>
    <t>AGTATCTG        0.0092153</t>
  </si>
  <si>
    <t>AGTATGAA        0.00223401</t>
  </si>
  <si>
    <t>AGTATGAC        0.00139626</t>
  </si>
  <si>
    <t>AGTATGAG        0.00642279</t>
  </si>
  <si>
    <t>AGTATGAT        0.00111701</t>
  </si>
  <si>
    <t>AGTATGCA        0.00418877</t>
  </si>
  <si>
    <t>AGTATGCC        0.00251326</t>
  </si>
  <si>
    <t>AGTATGCG        0.00167551</t>
  </si>
  <si>
    <t>AGTATGGA        0.00363027</t>
  </si>
  <si>
    <t>CCTGACGA        0.00586428</t>
  </si>
  <si>
    <t>CCTGACGC        0.0192684</t>
  </si>
  <si>
    <t>CCTGACTA        0.00363027</t>
  </si>
  <si>
    <t>CCTGACTC        0.0212231</t>
  </si>
  <si>
    <t>CCTGAGAA        0.0209439</t>
  </si>
  <si>
    <t>CCTGAGAC        0.0217816</t>
  </si>
  <si>
    <t>CCTGAGAG        0.0290422</t>
  </si>
  <si>
    <t>CCTGAGCA        0.0198269</t>
  </si>
  <si>
    <t>CCTGAGCC        0.0575258</t>
  </si>
  <si>
    <t>CCTGAGCG        0.0312762</t>
  </si>
  <si>
    <t>CCTGAGGA        0.0262497</t>
  </si>
  <si>
    <t>CCTGAGGC        0.0357442</t>
  </si>
  <si>
    <t>CCTGAGTA        0.00726054</t>
  </si>
  <si>
    <t>CCTGAGTC        0.0170343</t>
  </si>
  <si>
    <t>CCTGATAA        0.00223401</t>
  </si>
  <si>
    <t>CCTGATAC        0.00446803</t>
  </si>
  <si>
    <t>CCTGATAG        0.00726054</t>
  </si>
  <si>
    <t>CCTGATCA        0.00614354</t>
  </si>
  <si>
    <t>CCTGATCC        0.0181514</t>
  </si>
  <si>
    <t>CCTGATCG        0.00781904</t>
  </si>
  <si>
    <t>CCTGATGA        0.00698129</t>
  </si>
  <si>
    <t>CCTGATGC        0.0080983</t>
  </si>
  <si>
    <t>CCTGATTA        0.00530578</t>
  </si>
  <si>
    <t>CCTGATTC        0.00893605</t>
  </si>
  <si>
    <t>CCTGCAAA        0.0178721</t>
  </si>
  <si>
    <t>CCTGCAAC        0.0120078</t>
  </si>
  <si>
    <t>CCTGCAAG        0.0259704</t>
  </si>
  <si>
    <t>CCTGCACA        0.0198269</t>
  </si>
  <si>
    <t>CCTGCACC        0.037699</t>
  </si>
  <si>
    <t>CCTGCACG        0.0173136</t>
  </si>
  <si>
    <t>CCTGCAGA        0.0332309</t>
  </si>
  <si>
    <t>CCTGCAGC        0.0840547</t>
  </si>
  <si>
    <t>CCTGCAGG        0.0332309</t>
  </si>
  <si>
    <t>CCTGCATA        0.00670204</t>
  </si>
  <si>
    <t>CCTGCATC        0.0175929</t>
  </si>
  <si>
    <t>CCTGCCAA        0.0156381</t>
  </si>
  <si>
    <t>CCTGCCAC        0.0323932</t>
  </si>
  <si>
    <t>CCTGCCAG        0.0435633</t>
  </si>
  <si>
    <t>CCTGCCCA        0.0441218</t>
  </si>
  <si>
    <t>CCTGCCCC        0.0848925</t>
  </si>
  <si>
    <t>CCTGCCCG        0.0653449</t>
  </si>
  <si>
    <t>CCTGCCGA        0.0122871</t>
  </si>
  <si>
    <t>CCTGCCGC        0.0670204</t>
  </si>
  <si>
    <t>CCTGCCTA        0.0153588</t>
  </si>
  <si>
    <t>CCTGCCTC        0.0672996</t>
  </si>
  <si>
    <t>CCTGCGAA        0.0117286</t>
  </si>
  <si>
    <t>CCTGCGAC        0.0134041</t>
  </si>
  <si>
    <t>CCTGCGAG        0.0309969</t>
  </si>
  <si>
    <t>CCTGCGCA        0.0371405</t>
  </si>
  <si>
    <t>CCTGCGCC        0.0762357</t>
  </si>
  <si>
    <t>CCTGCGCG        0.0717677</t>
  </si>
  <si>
    <t>CCTGCGGA        0.0273667</t>
  </si>
  <si>
    <t>CCTGCGGC        0.0664619</t>
  </si>
  <si>
    <t>CCTGCGTA        0.00698129</t>
  </si>
  <si>
    <t>CCTGCGTC        0.0245741</t>
  </si>
  <si>
    <t>CCTGCTAA        0.00586428</t>
  </si>
  <si>
    <t>CCTGCTAC        0.0108908</t>
  </si>
  <si>
    <t>CCTGCTAG        0.0136833</t>
  </si>
  <si>
    <t>CCTGCTCA        0.0248534</t>
  </si>
  <si>
    <t>CCTGCTCC        0.0695336</t>
  </si>
  <si>
    <t>CCTGCTCG        0.035465</t>
  </si>
  <si>
    <t>CCTGCTGA        0.0181514</t>
  </si>
  <si>
    <t>CCTGCTGC        0.0756772</t>
  </si>
  <si>
    <t>CCTGCTTA        0.0203854</t>
  </si>
  <si>
    <t>CCTGCTTC        0.0357442</t>
  </si>
  <si>
    <t>CCTGGAAA        0.0293214</t>
  </si>
  <si>
    <t>CCTGGAAC        0.0296007</t>
  </si>
  <si>
    <t>CCTGGAAG        0.0452388</t>
  </si>
  <si>
    <t>CCTGGACA        0.0242949</t>
  </si>
  <si>
    <t>CCTGGACC        0.0282044</t>
  </si>
  <si>
    <t>CCTGGACG        0.0206646</t>
  </si>
  <si>
    <t>CCTGGAGA        0.0463558</t>
  </si>
  <si>
    <t>CCTGGAGC        0.0770734</t>
  </si>
  <si>
    <t>CCTGGATA        0.00893605</t>
  </si>
  <si>
    <t>CCTGGATC        0.0167551</t>
  </si>
  <si>
    <t>CCTGGCAA        0.0181514</t>
  </si>
  <si>
    <t>CCTGGCAC        0.0270874</t>
  </si>
  <si>
    <t>CCTGGCAG        0.0580843</t>
  </si>
  <si>
    <t>CCTGGCCA        0.039933</t>
  </si>
  <si>
    <t>CCTGGCCC        0.080983</t>
  </si>
  <si>
    <t>CCTGGCCG        0.0653449</t>
  </si>
  <si>
    <t>CCTGGCGA        0.0164758</t>
  </si>
  <si>
    <t>CCTGGCGC        0.0645071</t>
  </si>
  <si>
    <t>CCTGGCTA        0.0170343</t>
  </si>
  <si>
    <t>CCTGGCTC        0.0639486</t>
  </si>
  <si>
    <t>CCTGGGAA        0.0572466</t>
  </si>
  <si>
    <t>CCTGGGAC        0.042167</t>
  </si>
  <si>
    <t>CCTGGGAG        0.0742809</t>
  </si>
  <si>
    <t>CCTGGGCA        0.042167</t>
  </si>
  <si>
    <t>CCTGGGCC        0.102206</t>
  </si>
  <si>
    <t>CCTGGGCG        0.0678581</t>
  </si>
  <si>
    <t>CCTGGGGA        0.0483105</t>
  </si>
  <si>
    <t>CCTGGGGC        0.0740017</t>
  </si>
  <si>
    <t>CCTGGGTA        0.00977381</t>
  </si>
  <si>
    <t>CCTGGGTC        0.0474728</t>
  </si>
  <si>
    <t>CCTGGTAA        0.00893605</t>
  </si>
  <si>
    <t>CCTGGTAC        0.00837755</t>
  </si>
  <si>
    <t>CCTGGTAG        0.0128456</t>
  </si>
  <si>
    <t>CCTGGTCA        0.0131248</t>
  </si>
  <si>
    <t>CCTGGTCC        0.035465</t>
  </si>
  <si>
    <t>CCTGGTCG        0.0159173</t>
  </si>
  <si>
    <t>CCTGGTGA        0.0195476</t>
  </si>
  <si>
    <t>CCTGGTGC        0.0340687</t>
  </si>
  <si>
    <t>CCTGGTTA        0.0226194</t>
  </si>
  <si>
    <t>CCTGGTTC        0.0259704</t>
  </si>
  <si>
    <t>CCTGTAAA        0.0086568</t>
  </si>
  <si>
    <t>CCTGTAAC        0.0103323</t>
  </si>
  <si>
    <t>CCTGTAAG        0.0092153</t>
  </si>
  <si>
    <t>CCTGTACA        0.00698129</t>
  </si>
  <si>
    <t>CCTGTACC        0.00698129</t>
  </si>
  <si>
    <t>CCTGTACG        0.00474728</t>
  </si>
  <si>
    <t>CCTGTAGA        0.00949455</t>
  </si>
  <si>
    <t>CCTGTAGC        0.0145211</t>
  </si>
  <si>
    <t>CCTGTATA        0.00195476</t>
  </si>
  <si>
    <t>CCTGTATC        0.00558503</t>
  </si>
  <si>
    <t>CCTGTCAA        0.0114493</t>
  </si>
  <si>
    <t>CCTGTCAC        0.0228986</t>
  </si>
  <si>
    <t>CCTGTCAG        0.0307177</t>
  </si>
  <si>
    <t>CCTGTCCA        0.0167551</t>
  </si>
  <si>
    <t>CCTGTCCC        0.042167</t>
  </si>
  <si>
    <t>CCTGTCCG        0.0234571</t>
  </si>
  <si>
    <t>CCTGTCGA        0.00390952</t>
  </si>
  <si>
    <t>CCTGTCGC        0.0159173</t>
  </si>
  <si>
    <t>CCTGTCTA        0.00893605</t>
  </si>
  <si>
    <t>CCTGTCTC        0.0307177</t>
  </si>
  <si>
    <t>CCTGTGAA        0.0128456</t>
  </si>
  <si>
    <t>CCTGTGAC        0.0150796</t>
  </si>
  <si>
    <t>CCTGTGAG        0.0351857</t>
  </si>
  <si>
    <t>CCTGTGCA        0.0223401</t>
  </si>
  <si>
    <t>CCTGTGCC        0.0312762</t>
  </si>
  <si>
    <t>CCTGTGCG        0.0245741</t>
  </si>
  <si>
    <t>CCTGTGGA        0.0167551</t>
  </si>
  <si>
    <t>CCTGTGGC        0.0298799</t>
  </si>
  <si>
    <t>CCTGTGTA        0.0092153</t>
  </si>
  <si>
    <t>CCTGTGTC        0.0192684</t>
  </si>
  <si>
    <t>CCTGTTAA        0.00614354</t>
  </si>
  <si>
    <t>CCTGTTAC        0.00642279</t>
  </si>
  <si>
    <t>CCTGTTAG        0.00586428</t>
  </si>
  <si>
    <t>CCTGTTCA        0.0108908</t>
  </si>
  <si>
    <t>CCTGTTCC        0.0220609</t>
  </si>
  <si>
    <t>CCTGTTCG        0.00614354</t>
  </si>
  <si>
    <t>CCTGTTGA        0.00893605</t>
  </si>
  <si>
    <t>CCTGTTGC        0.0173136</t>
  </si>
  <si>
    <t>CCTGTTTA        0.0111701</t>
  </si>
  <si>
    <t>CCTGTTTC        0.0206646</t>
  </si>
  <si>
    <t>CCTTAAAA        0.0106116</t>
  </si>
  <si>
    <t>CCTTAAAC        0.00781904</t>
  </si>
  <si>
    <t>CCTTAAAG        0.0142418</t>
  </si>
  <si>
    <t>CCTTAACA        0.00390952</t>
  </si>
  <si>
    <t>CCTTAACC        0.0086568</t>
  </si>
  <si>
    <t>CCTTAACG        0.00307177</t>
  </si>
  <si>
    <t>CCTTAAGA        0.00670204</t>
  </si>
  <si>
    <t>CCTTAAGC        0.00893605</t>
  </si>
  <si>
    <t>CCTTAAGG        0.00502653</t>
  </si>
  <si>
    <t>CCTTAATA        0.00335102</t>
  </si>
  <si>
    <t>CCTTAATC        0.00558503</t>
  </si>
  <si>
    <t>CCTTACAA        0.00335102</t>
  </si>
  <si>
    <t>CCTTACAC        0.00446803</t>
  </si>
  <si>
    <t>CCTTACAG        0.0111701</t>
  </si>
  <si>
    <t>CCTTACCA        0.00474728</t>
  </si>
  <si>
    <t>CCTTACCC        0.0131248</t>
  </si>
  <si>
    <t>CCTTACCG        0.00614354</t>
  </si>
  <si>
    <t>CCTTACGA        0.00167551</t>
  </si>
  <si>
    <t>CCTTACGC        0.00390952</t>
  </si>
  <si>
    <t>CCTTACTA        0.00251326</t>
  </si>
  <si>
    <t>CCTTACTC        0.00781904</t>
  </si>
  <si>
    <t>CCTTAGAA        0.0080983</t>
  </si>
  <si>
    <t>CCTTAGAC        0.00530578</t>
  </si>
  <si>
    <t>CCTTAGAG        0.0080983</t>
  </si>
  <si>
    <t>CCTTAGCA        0.0100531</t>
  </si>
  <si>
    <t>CCTTAGCC        0.0103323</t>
  </si>
  <si>
    <t>CCTTAGCG        0.0108908</t>
  </si>
  <si>
    <t>CCTTAGGA        0.0134041</t>
  </si>
  <si>
    <t>CCTTAGGC        0.0086568</t>
  </si>
  <si>
    <t>CCTTAGTA        0.00195476</t>
  </si>
  <si>
    <t>CCTTAGTC        0.00698129</t>
  </si>
  <si>
    <t>CCTTATAA        0.00418877</t>
  </si>
  <si>
    <t>CCTTATAC        0.00139626</t>
  </si>
  <si>
    <t>CCTTATAG        0.00418877</t>
  </si>
  <si>
    <t>CCTTATCA        0.00363027</t>
  </si>
  <si>
    <t>CCTTATCC        0.00698129</t>
  </si>
  <si>
    <t>CCTTATCG        0.00307177</t>
  </si>
  <si>
    <t>CCTTATGA        0.00446803</t>
  </si>
  <si>
    <t>CCTTATGC        0.00335102</t>
  </si>
  <si>
    <t>CCTTATTA        0.00363027</t>
  </si>
  <si>
    <t>CCTTATTC        0.00670204</t>
  </si>
  <si>
    <t>CCTTCAAA        0.0131248</t>
  </si>
  <si>
    <t>CCTTCAAC        0.0111701</t>
  </si>
  <si>
    <t>CCTTCAAG        0.0125663</t>
  </si>
  <si>
    <t>CCTTCACA        0.0131248</t>
  </si>
  <si>
    <t>CCTTCACC        0.0237364</t>
  </si>
  <si>
    <t>CCTTCACG        0.0108908</t>
  </si>
  <si>
    <t>CCTTCAGA        0.0136833</t>
  </si>
  <si>
    <t>CCTTCAGC        0.0343479</t>
  </si>
  <si>
    <t>CCTTCATA        0.00279252</t>
  </si>
  <si>
    <t>CCTTCATC        0.0111701</t>
  </si>
  <si>
    <t>CCTTCCAA        0.0178721</t>
  </si>
  <si>
    <t>CCTTCCAC        0.0282044</t>
  </si>
  <si>
    <t>CCTTCCAG        0.0438425</t>
  </si>
  <si>
    <t>CCTTCCCA        0.0469143</t>
  </si>
  <si>
    <t>CCTTCCCC        0.0974588</t>
  </si>
  <si>
    <t>CCTTCCCG        0.0541748</t>
  </si>
  <si>
    <t>CCTTCCGA        0.0122871</t>
  </si>
  <si>
    <t>CCTTCCGC        0.0385367</t>
  </si>
  <si>
    <t>CCTTCCTA        0.0167551</t>
  </si>
  <si>
    <t>CCTTCCTC        0.0664619</t>
  </si>
  <si>
    <t>CCTTCGAA        0.00474728</t>
  </si>
  <si>
    <t>CCTTCGAC        0.00446803</t>
  </si>
  <si>
    <t>CCTTCGAG        0.0120078</t>
  </si>
  <si>
    <t>CCTTCGCA        0.00781904</t>
  </si>
  <si>
    <t>CCTTCGCC        0.0304384</t>
  </si>
  <si>
    <t>CCTTCGCG        0.0217816</t>
  </si>
  <si>
    <t>CCTTCGGA        0.00949455</t>
  </si>
  <si>
    <t>CCTTCGGC        0.0206646</t>
  </si>
  <si>
    <t>CCTTCGTA        0.00195476</t>
  </si>
  <si>
    <t>CCTTCGTC        0.00949455</t>
  </si>
  <si>
    <t>CCTTCTAA        0.00698129</t>
  </si>
  <si>
    <t>CCTTCTAC        0.0106116</t>
  </si>
  <si>
    <t>CCTTCTAG        0.0106116</t>
  </si>
  <si>
    <t>CCTTCTCA        0.0173136</t>
  </si>
  <si>
    <t>CCTTCTCC        0.0661826</t>
  </si>
  <si>
    <t>CCTTCTCG        0.0181514</t>
  </si>
  <si>
    <t>CCTTCTGA        0.0145211</t>
  </si>
  <si>
    <t>CCTTCTGC        0.0309969</t>
  </si>
  <si>
    <t>CCTTCTTA        0.00642279</t>
  </si>
  <si>
    <t>CCTTCTTC        0.0332309</t>
  </si>
  <si>
    <t>CCTTGAAA        0.00502653</t>
  </si>
  <si>
    <t>CCTTGAAC        0.0114493</t>
  </si>
  <si>
    <t>CCTTGAAG        0.0120078</t>
  </si>
  <si>
    <t>CCTTGACA        0.0111701</t>
  </si>
  <si>
    <t>CCTTGACC        0.0117286</t>
  </si>
  <si>
    <t>CCTTGACG        0.00446803</t>
  </si>
  <si>
    <t>CCTTGAGA        0.0125663</t>
  </si>
  <si>
    <t>CCTTGAGC        0.0148003</t>
  </si>
  <si>
    <t>CCTTGATA        0.00195476</t>
  </si>
  <si>
    <t>CCTTGATC        0.0086568</t>
  </si>
  <si>
    <t>CCTTGCAA        0.0125663</t>
  </si>
  <si>
    <t>CCTTGCAC        0.0134041</t>
  </si>
  <si>
    <t>CCTTGCAG        0.0296007</t>
  </si>
  <si>
    <t>CCTTGCCA        0.0164758</t>
  </si>
  <si>
    <t>CCTTGCCC        0.0287629</t>
  </si>
  <si>
    <t>CCTTGCCG        0.0195476</t>
  </si>
  <si>
    <t>CCTTGCGA        0.00726054</t>
  </si>
  <si>
    <t>CCTTGCGC        0.0159173</t>
  </si>
  <si>
    <t>CCTTGCTA        0.00753979</t>
  </si>
  <si>
    <t>CCTTGCTC        0.0262497</t>
  </si>
  <si>
    <t>CCTTGGAA        0.0175929</t>
  </si>
  <si>
    <t>CCTTGGAC        0.0120078</t>
  </si>
  <si>
    <t>CCTTGGAG        0.0228986</t>
  </si>
  <si>
    <t>CCTTGGCA        0.0164758</t>
  </si>
  <si>
    <t>CCTTGGCC        0.0390952</t>
  </si>
  <si>
    <t>CCTTGGCG        0.0251326</t>
  </si>
  <si>
    <t>CCTTGGGA        0.0209439</t>
  </si>
  <si>
    <t>CCTTGGGC        0.0315554</t>
  </si>
  <si>
    <t>CCTTGGTA        0.00502653</t>
  </si>
  <si>
    <t>CCTTGGTC        0.0148003</t>
  </si>
  <si>
    <t>CCTTGTAA        0.00698129</t>
  </si>
  <si>
    <t>CCTTGTAC        0.00642279</t>
  </si>
  <si>
    <t>CCTTGTAG        0.00698129</t>
  </si>
  <si>
    <t>CCTTGTCA        0.0128456</t>
  </si>
  <si>
    <t>CCTTGTCC        0.0178721</t>
  </si>
  <si>
    <t>CCTTGTCG        0.0080983</t>
  </si>
  <si>
    <t>CCTTGTGA        0.00698129</t>
  </si>
  <si>
    <t>CCTTGTGC        0.0131248</t>
  </si>
  <si>
    <t>CCTTGTTA        0.00335102</t>
  </si>
  <si>
    <t>CCTTGTTC        0.0148003</t>
  </si>
  <si>
    <t>CCTTTAAA        0.0136833</t>
  </si>
  <si>
    <t>CCTTTAAC        0.0086568</t>
  </si>
  <si>
    <t>CCTTTAAG        0.0167551</t>
  </si>
  <si>
    <t>CCTTTACA        0.00753979</t>
  </si>
  <si>
    <t>CCTTTACC        0.00977381</t>
  </si>
  <si>
    <t>CCTTTACG        0.00111701</t>
  </si>
  <si>
    <t>CCTTTAGA        0.00753979</t>
  </si>
  <si>
    <t>CCTTTAGC        0.00558503</t>
  </si>
  <si>
    <t>CCTTTATA        0.00753979</t>
  </si>
  <si>
    <t>CCTTTATC        0.00642279</t>
  </si>
  <si>
    <t>CCTTTCAA        0.0142418</t>
  </si>
  <si>
    <t>CCTTTCAC        0.0178721</t>
  </si>
  <si>
    <t>CCTTTCAG        0.0173136</t>
  </si>
  <si>
    <t>CCTTTCCA        0.0234571</t>
  </si>
  <si>
    <t>CCTTTCCC        0.0583636</t>
  </si>
  <si>
    <t>CCTTTCCG        0.0212231</t>
  </si>
  <si>
    <t>CCTTTCGA        0.00418877</t>
  </si>
  <si>
    <t>CCTTTCGC        0.0136833</t>
  </si>
  <si>
    <t>CCTTTCTA        0.0100531</t>
  </si>
  <si>
    <t>CCTTTCTC        0.0441218</t>
  </si>
  <si>
    <t>CCTTTGAA        0.0159173</t>
  </si>
  <si>
    <t>CCTTTGAC        0.0092153</t>
  </si>
  <si>
    <t>CCTTTGAG        0.0170343</t>
  </si>
  <si>
    <t>CCTTTGCA        0.0203854</t>
  </si>
  <si>
    <t>CCTTTGCC        0.0212231</t>
  </si>
  <si>
    <t>CCTTTGCG        0.0117286</t>
  </si>
  <si>
    <t>CCTTTGGA        0.0139626</t>
  </si>
  <si>
    <t>CCTTTGGC        0.0167551</t>
  </si>
  <si>
    <t>CCTTTGTA        0.0125663</t>
  </si>
  <si>
    <t>CCTTTGTC        0.0270874</t>
  </si>
  <si>
    <t>CCTTTTAA        0.0156381</t>
  </si>
  <si>
    <t>CCTTTTAC        0.0092153</t>
  </si>
  <si>
    <t>CCTTTTAG        0.00781904</t>
  </si>
  <si>
    <t>CCTTTTCA        0.0145211</t>
  </si>
  <si>
    <t>CCTTTTCC        0.04105</t>
  </si>
  <si>
    <t>CCTTTTCG        0.0086568</t>
  </si>
  <si>
    <t>CCTTTTGA        0.00893605</t>
  </si>
  <si>
    <t>CCTTTTGC        0.0139626</t>
  </si>
  <si>
    <t>CCTTTTTA        0.0080983</t>
  </si>
  <si>
    <t>CCTTTTTC        0.0181514</t>
  </si>
  <si>
    <t>CGAAAAAA        0.00586428</t>
  </si>
  <si>
    <t>CGAAAAAC        0.00390952</t>
  </si>
  <si>
    <t>CGAAAAAG        0.00642279</t>
  </si>
  <si>
    <t>CGAAAACA        0.00726054</t>
  </si>
  <si>
    <t>CGAAAACC        0.00698129</t>
  </si>
  <si>
    <t>CGAAAACG        0.00251326</t>
  </si>
  <si>
    <t>CGAAAAGA        0.00642279</t>
  </si>
  <si>
    <t>CGAAAAGC        0.00753979</t>
  </si>
  <si>
    <t>CGAAAATA        0.00251326</t>
  </si>
  <si>
    <t>CGAAAATC        0.00446803</t>
  </si>
  <si>
    <t>CGAAACAA        0.00474728</t>
  </si>
  <si>
    <t>CGAAACAC        0.00446803</t>
  </si>
  <si>
    <t>CGAAACAG        0.00698129</t>
  </si>
  <si>
    <t>CGAAACCA        0.00698129</t>
  </si>
  <si>
    <t>CGAAACCC        0.00837755</t>
  </si>
  <si>
    <t>CGAAACCG        0.00586428</t>
  </si>
  <si>
    <t>CGAAACGA        0.00335102</t>
  </si>
  <si>
    <t>CGAAACGC        0.00502653</t>
  </si>
  <si>
    <t>CGAAACTA        0.00223401</t>
  </si>
  <si>
    <t>CGAAACTC        0.00642279</t>
  </si>
  <si>
    <t>CGAAAGAA        0.00446803</t>
  </si>
  <si>
    <t>CGAAAGAC        0.00474728</t>
  </si>
  <si>
    <t>CGAAAGAG        0.0080983</t>
  </si>
  <si>
    <t>CGAAAGCA        0.00614354</t>
  </si>
  <si>
    <t>CGAAAGCC        0.00977381</t>
  </si>
  <si>
    <t>CGAAAGCG        0.00893605</t>
  </si>
  <si>
    <t>CGAAAGGA        0.0092153</t>
  </si>
  <si>
    <t>CGAAAGGC        0.0114493</t>
  </si>
  <si>
    <t>CGAAAGTA        0.00195476</t>
  </si>
  <si>
    <t>CGAAAGTC        0.00530578</t>
  </si>
  <si>
    <t>CGAAATAA        0.00279252</t>
  </si>
  <si>
    <t>CGAAATAC        0.00195476</t>
  </si>
  <si>
    <t>CGAAATAG        0.000558503</t>
  </si>
  <si>
    <t>CGAAATCA        0.00418877</t>
  </si>
  <si>
    <t>CGAAATCC        0.00474728</t>
  </si>
  <si>
    <t>CGAAATCG        0.00195476</t>
  </si>
  <si>
    <t>CGAAATGA        0.00335102</t>
  </si>
  <si>
    <t>CGAAATGC        0.00363027</t>
  </si>
  <si>
    <t>CGAAATTA        0.00139626</t>
  </si>
  <si>
    <t>CGAAATTC        0.00251326</t>
  </si>
  <si>
    <t>CGAACAAA        0.00698129</t>
  </si>
  <si>
    <t>CGAACAAC        0.00279252</t>
  </si>
  <si>
    <t>CGAACAAG        0.00446803</t>
  </si>
  <si>
    <t>CGAACACA        0.00558503</t>
  </si>
  <si>
    <t>CGAACACC        0.00502653</t>
  </si>
  <si>
    <t>CGAACACG        0.00446803</t>
  </si>
  <si>
    <t>CGAACAGA        0.00390952</t>
  </si>
  <si>
    <t>CGAACAGC        0.0086568</t>
  </si>
  <si>
    <t>CGAACATA        0.000279252</t>
  </si>
  <si>
    <t>CGAACATC        0.00167551</t>
  </si>
  <si>
    <t>CGAACCAA        0.00446803</t>
  </si>
  <si>
    <t>CGAACCAC        0.00642279</t>
  </si>
  <si>
    <t>CGAACCAG        0.00670204</t>
  </si>
  <si>
    <t>CGAACCCA        0.00949455</t>
  </si>
  <si>
    <t>CGAACCCC        0.0173136</t>
  </si>
  <si>
    <t>CGAACCCG        0.0145211</t>
  </si>
  <si>
    <t>CGAACCGA        0.00530578</t>
  </si>
  <si>
    <t>CGAACCGC        0.0108908</t>
  </si>
  <si>
    <t>CGAACCTA        0.00363027</t>
  </si>
  <si>
    <t>CGAACCTC        0.0100531</t>
  </si>
  <si>
    <t>CGAACGAA        0.00251326</t>
  </si>
  <si>
    <t>CGAACGAC        0.00363027</t>
  </si>
  <si>
    <t>CGAACGAG        0.00949455</t>
  </si>
  <si>
    <t>CGAACGCA        0.0092153</t>
  </si>
  <si>
    <t>CGAACGCC        0.0108908</t>
  </si>
  <si>
    <t>CGAACGCG        0.00670204</t>
  </si>
  <si>
    <t>CGAACGGA        0.00530578</t>
  </si>
  <si>
    <t>CGAACGGC        0.0106116</t>
  </si>
  <si>
    <t>CGAACGTA        0.00111701</t>
  </si>
  <si>
    <t>CGAACGTC        0.00279252</t>
  </si>
  <si>
    <t>CGAACTAA        0.00139626</t>
  </si>
  <si>
    <t>CGAACTAC        0.00335102</t>
  </si>
  <si>
    <t>CGAACTAG        0.00279252</t>
  </si>
  <si>
    <t>CGAACTCA        0.0086568</t>
  </si>
  <si>
    <t>CGAACTCC        0.0131248</t>
  </si>
  <si>
    <t>CGAACTCG        0.00949455</t>
  </si>
  <si>
    <t>CGAACTGA        0.00446803</t>
  </si>
  <si>
    <t>CGAACTGC        0.0080983</t>
  </si>
  <si>
    <t>CGAACTTA        0.00279252</t>
  </si>
  <si>
    <t>CGAACTTC        0.00698129</t>
  </si>
  <si>
    <t>CGAAGAAA        0.00502653</t>
  </si>
  <si>
    <t>CGAAGAAC        0.00642279</t>
  </si>
  <si>
    <t>CGAAGAAG        0.0134041</t>
  </si>
  <si>
    <t>CGAAGACA        0.00502653</t>
  </si>
  <si>
    <t>CGAAGACC        0.00753979</t>
  </si>
  <si>
    <t>CGAAGACG        0.00753979</t>
  </si>
  <si>
    <t>CGAAGAGA        0.00949455</t>
  </si>
  <si>
    <t>CGAAGAGC        0.0122871</t>
  </si>
  <si>
    <t>CGAAGATA        0.00167551</t>
  </si>
  <si>
    <t>CGAAGATC        0.00502653</t>
  </si>
  <si>
    <t>CGAAGCAA        0.00614354</t>
  </si>
  <si>
    <t>CGAAGCAC        0.0086568</t>
  </si>
  <si>
    <t>CGAAGCAG        0.0167551</t>
  </si>
  <si>
    <t>CGAAGCCA        0.0128456</t>
  </si>
  <si>
    <t>CGAAGCCC        0.0262497</t>
  </si>
  <si>
    <t>CGAAGCCG        0.0234571</t>
  </si>
  <si>
    <t>CGAAGCGA        0.00698129</t>
  </si>
  <si>
    <t>CGAAGCGC        0.0209439</t>
  </si>
  <si>
    <t>CGAAGCTA        0.00390952</t>
  </si>
  <si>
    <t>CGAAGCTC        0.0178721</t>
  </si>
  <si>
    <t>CGAAGGAA        0.0100531</t>
  </si>
  <si>
    <t>CGAAGGAC        0.00753979</t>
  </si>
  <si>
    <t>CGAAGGAG        0.0153588</t>
  </si>
  <si>
    <t>CGAAGGCA        0.00977381</t>
  </si>
  <si>
    <t>CGAAGGCC        0.0231779</t>
  </si>
  <si>
    <t>CGAAGGCG        0.0198269</t>
  </si>
  <si>
    <t>CGAAGGGA        0.0184306</t>
  </si>
  <si>
    <t>CGAAGGGC        0.0148003</t>
  </si>
  <si>
    <t>CGAAGGTA        0.00446803</t>
  </si>
  <si>
    <t>CGAAGGTC        0.00530578</t>
  </si>
  <si>
    <t>CGAAGTAA        0.00223401</t>
  </si>
  <si>
    <t>CGAAGTAC        0.00251326</t>
  </si>
  <si>
    <t>CGAAGTAG        0.00670204</t>
  </si>
  <si>
    <t>CGAAGTCA        0.00363027</t>
  </si>
  <si>
    <t>CGAAGTCC        0.0106116</t>
  </si>
  <si>
    <t>CGAAGTCG        0.00670204</t>
  </si>
  <si>
    <t>CGAAGTGA        0.00223401</t>
  </si>
  <si>
    <t>CGAAGTGC        0.00446803</t>
  </si>
  <si>
    <t>CGAAGTTA        0.00307177</t>
  </si>
  <si>
    <t>CGAAGTTC        0.00418877</t>
  </si>
  <si>
    <t>CGAATAAA        0.00251326</t>
  </si>
  <si>
    <t>CGAATAAC        0.00111701</t>
  </si>
  <si>
    <t>CGAATAAG        0.00139626</t>
  </si>
  <si>
    <t>CGAATACA        0.00139626</t>
  </si>
  <si>
    <t>CGAATACC        0.00390952</t>
  </si>
  <si>
    <t>CGAATACG        0.000279252</t>
  </si>
  <si>
    <t>CGAATAGA        0.000279252</t>
  </si>
  <si>
    <t>CGAATAGC        0.00167551</t>
  </si>
  <si>
    <t>CGAATATA        0.000558503</t>
  </si>
  <si>
    <t>CGAATATC        0.00111701</t>
  </si>
  <si>
    <t>CGAATCAA        0.00390952</t>
  </si>
  <si>
    <t>CGAATCAC        0.00223401</t>
  </si>
  <si>
    <t>CGAATCAG        0.00223401</t>
  </si>
  <si>
    <t>CGAATCCA        0.00418877</t>
  </si>
  <si>
    <t>CGAATCCC        0.00698129</t>
  </si>
  <si>
    <t>CGAATCCG        0.00642279</t>
  </si>
  <si>
    <t>CGAATCGA        0.00111701</t>
  </si>
  <si>
    <t>CGAATCGC        0.00223401</t>
  </si>
  <si>
    <t>CGAATCTA        0.00195476</t>
  </si>
  <si>
    <t>CGAATCTC        0.00223401</t>
  </si>
  <si>
    <t>CGAATGAA        0.00363027</t>
  </si>
  <si>
    <t>CGAATGAC        0.00418877</t>
  </si>
  <si>
    <t>CGAATGAG        0.00335102</t>
  </si>
  <si>
    <t>CGAATGCA        0.00307177</t>
  </si>
  <si>
    <t>CGAATGCC        0.00251326</t>
  </si>
  <si>
    <t>CGAATGCG        0.00251326</t>
  </si>
  <si>
    <t>CGAATGGA        0.00335102</t>
  </si>
  <si>
    <t>CGAATGGC        0.00698129</t>
  </si>
  <si>
    <t>CGAATGTA        0.00139626</t>
  </si>
  <si>
    <t>CGAATGTC        0.00195476</t>
  </si>
  <si>
    <t>CGAATTAA        0.00139626</t>
  </si>
  <si>
    <t>CGAATTAC        0.00167551</t>
  </si>
  <si>
    <t>CGAATTAG        0.000558503</t>
  </si>
  <si>
    <t>CGAATTCA        0.00251326</t>
  </si>
  <si>
    <t>CGAATTCC        0.00670204</t>
  </si>
  <si>
    <t>CGAATTCG        0.000837755</t>
  </si>
  <si>
    <t>CGAATTGA        0.00111701</t>
  </si>
  <si>
    <t>CGAATTGC        0.00111701</t>
  </si>
  <si>
    <t>CGAATTTA        0.000558503</t>
  </si>
  <si>
    <t>CGAATTTC        0.00418877</t>
  </si>
  <si>
    <t>CGACAAAA        0.00335102</t>
  </si>
  <si>
    <t>CGACAAAC        0.00223401</t>
  </si>
  <si>
    <t>CGACAAAG        0.00418877</t>
  </si>
  <si>
    <t>CGACAACA        0.0117286</t>
  </si>
  <si>
    <t>CGACAACC        0.00390952</t>
  </si>
  <si>
    <t>CGACAACG        0.00390952</t>
  </si>
  <si>
    <t>CGACAAGA        0.00502653</t>
  </si>
  <si>
    <t>CGACAAGC        0.0178721</t>
  </si>
  <si>
    <t>CGACAATA        0.000837755</t>
  </si>
  <si>
    <t>CGACAATC        0.00195476</t>
  </si>
  <si>
    <t>CGACACAA        0.0080983</t>
  </si>
  <si>
    <t>CGACACAC        0.00698129</t>
  </si>
  <si>
    <t>CGACACAG        0.0100531</t>
  </si>
  <si>
    <t>CGACACCA        0.00781904</t>
  </si>
  <si>
    <t>CGACACCC        0.0139626</t>
  </si>
  <si>
    <t>CGACACCG        0.0136833</t>
  </si>
  <si>
    <t>CGACACGA        0.00251326</t>
  </si>
  <si>
    <t>CGACACGC        0.0148003</t>
  </si>
  <si>
    <t>CGACACTA        0.00418877</t>
  </si>
  <si>
    <t>CGACACTC        0.0103323</t>
  </si>
  <si>
    <t>CGACAGAA        0.00558503</t>
  </si>
  <si>
    <t>CGACAGAC        0.0142418</t>
  </si>
  <si>
    <t>CGACAGAG        0.0108908</t>
  </si>
  <si>
    <t>CGACAGCA        0.0108908</t>
  </si>
  <si>
    <t>CGACAGCC        0.0201061</t>
  </si>
  <si>
    <t>CGACAGCG        0.0195476</t>
  </si>
  <si>
    <t>CGACAGGA        0.0092153</t>
  </si>
  <si>
    <t>CGACAGGC        0.0159173</t>
  </si>
  <si>
    <t>CGACAGTA        0.00195476</t>
  </si>
  <si>
    <t>CGACAGTC        0.00418877</t>
  </si>
  <si>
    <t>CGACATAA        0.000558503</t>
  </si>
  <si>
    <t>CGACATAC        0.000558503</t>
  </si>
  <si>
    <t>CGACATAG        0.00223401</t>
  </si>
  <si>
    <t>CGACATCA        0.00502653</t>
  </si>
  <si>
    <t>CGACATCC        0.00418877</t>
  </si>
  <si>
    <t>CGACATCG        0.00335102</t>
  </si>
  <si>
    <t>CGACATGA        0.00279252</t>
  </si>
  <si>
    <t>CGACATGC        0.00251326</t>
  </si>
  <si>
    <t>CGACATTA        0.00251326</t>
  </si>
  <si>
    <t>CGACATTC        0.00279252</t>
  </si>
  <si>
    <t>CGACCAAA        0.00335102</t>
  </si>
  <si>
    <t>CGACCAAC        0.00279252</t>
  </si>
  <si>
    <t>CGACCAAG        0.00642279</t>
  </si>
  <si>
    <t>CGACCACA        0.0108908</t>
  </si>
  <si>
    <t>CGACCACC        0.0209439</t>
  </si>
  <si>
    <t>CGACCACG        0.00670204</t>
  </si>
  <si>
    <t>CGACCAGA        0.0117286</t>
  </si>
  <si>
    <t>CGACCAGC        0.0153588</t>
  </si>
  <si>
    <t>CGACCATA        0.000837755</t>
  </si>
  <si>
    <t>CGACCATC        0.00698129</t>
  </si>
  <si>
    <t>CGACCCAA        0.00642279</t>
  </si>
  <si>
    <t>CGACCCAC        0.00726054</t>
  </si>
  <si>
    <t>CGACCCAG        0.0304384</t>
  </si>
  <si>
    <t>CGACCCCA        0.0159173</t>
  </si>
  <si>
    <t>CGACCCCC        0.0276459</t>
  </si>
  <si>
    <t>CGACCCCG        0.0335102</t>
  </si>
  <si>
    <t>CGACCCGA        0.0120078</t>
  </si>
  <si>
    <t>CGACCCGC        0.0282044</t>
  </si>
  <si>
    <t>CGACCCTA        0.00614354</t>
  </si>
  <si>
    <t>CGACCCTC        0.0217816</t>
  </si>
  <si>
    <t>CGACCGAA        0.00446803</t>
  </si>
  <si>
    <t>CGACCGAC        0.00977381</t>
  </si>
  <si>
    <t>CGACCGAG        0.0184306</t>
  </si>
  <si>
    <t>CGACCGCA        0.0120078</t>
  </si>
  <si>
    <t>CGACCGCC        0.0276459</t>
  </si>
  <si>
    <t>CGACCGCG        0.0279252</t>
  </si>
  <si>
    <t>CGACCGGA        0.0142418</t>
  </si>
  <si>
    <t>CGACCGGC        0.0220609</t>
  </si>
  <si>
    <t>CGACCGTA        0.00251326</t>
  </si>
  <si>
    <t>CGACCGTC        0.00558503</t>
  </si>
  <si>
    <t>CGACCTAA        0.00167551</t>
  </si>
  <si>
    <t>CGACCTAC        0.00139626</t>
  </si>
  <si>
    <t>CGACCTAG        0.00530578</t>
  </si>
  <si>
    <t>CGACCTCA        0.00614354</t>
  </si>
  <si>
    <t>CGACCTCC        0.0276459</t>
  </si>
  <si>
    <t>CGACCTCG        0.0125663</t>
  </si>
  <si>
    <t>CGACCTGA        0.00670204</t>
  </si>
  <si>
    <t>CGACCTGC        0.0175929</t>
  </si>
  <si>
    <t>CGACCTTA        0.00363027</t>
  </si>
  <si>
    <t>CGACCTTC        0.00781904</t>
  </si>
  <si>
    <t>CGACGAAA        0.00111701</t>
  </si>
  <si>
    <t>CGACGAAC        0.00251326</t>
  </si>
  <si>
    <t>CGACGAAG        0.00363027</t>
  </si>
  <si>
    <t>CGACGACA        0.00614354</t>
  </si>
  <si>
    <t>CGACGACC        0.00837755</t>
  </si>
  <si>
    <t>CGACGACG        0.0175929</t>
  </si>
  <si>
    <t>CGACGAGA        0.00474728</t>
  </si>
  <si>
    <t>CGACGAGC        0.0215024</t>
  </si>
  <si>
    <t>CGACGATA        0.00111701</t>
  </si>
  <si>
    <t>CGACGATC        0.00195476</t>
  </si>
  <si>
    <t>CGACGCAA        0.00223401</t>
  </si>
  <si>
    <t>CGACGCAC        0.0086568</t>
  </si>
  <si>
    <t>CGACGCAG        0.0131248</t>
  </si>
  <si>
    <t>CGACGCCA        0.0131248</t>
  </si>
  <si>
    <t>CGACGCCC        0.0379782</t>
  </si>
  <si>
    <t>CGACGCCG        0.0318347</t>
  </si>
  <si>
    <t>CGACGCGA        0.0080983</t>
  </si>
  <si>
    <t>CGACGCGC        0.0181514</t>
  </si>
  <si>
    <t>CGACGCTA        0.00167551</t>
  </si>
  <si>
    <t>CGACGCTC        0.0103323</t>
  </si>
  <si>
    <t>CGACGGAA        0.00502653</t>
  </si>
  <si>
    <t>CGACGGAC        0.00726054</t>
  </si>
  <si>
    <t>CGACGGAG        0.0156381</t>
  </si>
  <si>
    <t>CGACGGCA        0.00614354</t>
  </si>
  <si>
    <t>CGACGGCC        0.0256911</t>
  </si>
  <si>
    <t>CGACGGCG        0.0326724</t>
  </si>
  <si>
    <t>CGACGGGA        0.0117286</t>
  </si>
  <si>
    <t>CGACGGGC        0.0192684</t>
  </si>
  <si>
    <t>CGACGGTA        0.00223401</t>
  </si>
  <si>
    <t>CGACGGTC        0.00558503</t>
  </si>
  <si>
    <t>CGACGTAA        0.00111701</t>
  </si>
  <si>
    <t>CGACGTAC        0.00111701</t>
  </si>
  <si>
    <t>CGACGTAG        0.00167551</t>
  </si>
  <si>
    <t>CGACGTCA        0.0086568</t>
  </si>
  <si>
    <t>CGACGTCC        0.0092153</t>
  </si>
  <si>
    <t>CGACGTCG        0.00474728</t>
  </si>
  <si>
    <t>CGACGTGA        0.00474728</t>
  </si>
  <si>
    <t>CGACGTGC        0.00642279</t>
  </si>
  <si>
    <t>CGACGTTA        0.000837755</t>
  </si>
  <si>
    <t>CGACGTTC        0.00279252</t>
  </si>
  <si>
    <t>CGACTAAA        0.00111701</t>
  </si>
  <si>
    <t>CGACTAAC        0.00139626</t>
  </si>
  <si>
    <t>CGACTAAG        0.00195476</t>
  </si>
  <si>
    <t>CGACTACA        0.00418877</t>
  </si>
  <si>
    <t>CGACTACC        0.00390952</t>
  </si>
  <si>
    <t>CGACTACG        0.00279252</t>
  </si>
  <si>
    <t>CGACTAGA        0.00195476</t>
  </si>
  <si>
    <t>CGACTAGC        0.00418877</t>
  </si>
  <si>
    <t>CGACTATA        0.000837755</t>
  </si>
  <si>
    <t>CGACTATC        0.00195476</t>
  </si>
  <si>
    <t>CGACTCAA        0.00502653</t>
  </si>
  <si>
    <t>CGACTCAC        0.00698129</t>
  </si>
  <si>
    <t>CGACTCAG        0.00670204</t>
  </si>
  <si>
    <t>CGACTCCA        0.0153588</t>
  </si>
  <si>
    <t>CGACTCCC        0.0265289</t>
  </si>
  <si>
    <t>CGACTCCG        0.0209439</t>
  </si>
  <si>
    <t>CGACTCGA        0.00586428</t>
  </si>
  <si>
    <t>CGACTCGC        0.0103323</t>
  </si>
  <si>
    <t>CGACTCTA        0.00195476</t>
  </si>
  <si>
    <t>CGACTCTC        0.00949455</t>
  </si>
  <si>
    <t>CGACTGAA        0.00418877</t>
  </si>
  <si>
    <t>CGACTGAC        0.0080983</t>
  </si>
  <si>
    <t>CGACTGAG        0.00977381</t>
  </si>
  <si>
    <t>CGACTGCA        0.0136833</t>
  </si>
  <si>
    <t>CGACTGCC        0.0114493</t>
  </si>
  <si>
    <t>CGACTGCG        0.0148003</t>
  </si>
  <si>
    <t>CGACTGGA        0.00558503</t>
  </si>
  <si>
    <t>CGACTGGC        0.0103323</t>
  </si>
  <si>
    <t>CGACTGTA        0.00307177</t>
  </si>
  <si>
    <t>CGACTGTC        0.00586428</t>
  </si>
  <si>
    <t>CGACTTAA        0.00195476</t>
  </si>
  <si>
    <t>CGACTTAC        0.00223401</t>
  </si>
  <si>
    <t>CGACTTAG        0.00223401</t>
  </si>
  <si>
    <t>CGACTTCA        0.00642279</t>
  </si>
  <si>
    <t>CGACTTCC        0.0184306</t>
  </si>
  <si>
    <t>CGACTTGA        0.00530578</t>
  </si>
  <si>
    <t>CGACTTGC        0.00558503</t>
  </si>
  <si>
    <t>CGACTTTA        0.00223401</t>
  </si>
  <si>
    <t>CGACTTTC        0.00753979</t>
  </si>
  <si>
    <t>CGAGAAAA        0.0092153</t>
  </si>
  <si>
    <t>CGAGAAAC        0.00726054</t>
  </si>
  <si>
    <t>CGAGAAAG        0.0145211</t>
  </si>
  <si>
    <t>CGAGAACA        0.0106116</t>
  </si>
  <si>
    <t>CGAGAACC        0.0117286</t>
  </si>
  <si>
    <t>CGAGAACG        0.0111701</t>
  </si>
  <si>
    <t>CGAGAAGA        0.0134041</t>
  </si>
  <si>
    <t>CGAGAAGC        0.0201061</t>
  </si>
  <si>
    <t>CGAGAATA        0.00195476</t>
  </si>
  <si>
    <t>CGAGAATC        0.00558503</t>
  </si>
  <si>
    <t>CGAGACAA        0.00642279</t>
  </si>
  <si>
    <t>CGAGACAC        0.00977381</t>
  </si>
  <si>
    <t>CGAGACAG        0.0106116</t>
  </si>
  <si>
    <t>CGAGACCA        0.0195476</t>
  </si>
  <si>
    <t>CGAGACCC        0.0254119</t>
  </si>
  <si>
    <t>CGAGACCG        0.0128456</t>
  </si>
  <si>
    <t>CGAGACGA        0.00670204</t>
  </si>
  <si>
    <t>CGAGACGC        0.0145211</t>
  </si>
  <si>
    <t>CGAGACTA        0.00223401</t>
  </si>
  <si>
    <t>CGAGACTC        0.0111701</t>
  </si>
  <si>
    <t>CGAGAGAA        0.0111701</t>
  </si>
  <si>
    <t>CGAGAGAC        0.0111701</t>
  </si>
  <si>
    <t>CGAGAGAG        0.0234571</t>
  </si>
  <si>
    <t>CGAGAGCA        0.0173136</t>
  </si>
  <si>
    <t>CGAGAGCC        0.0349065</t>
  </si>
  <si>
    <t>CGAGAGCG        0.0298799</t>
  </si>
  <si>
    <t>CGAGAGGA        0.0201061</t>
  </si>
  <si>
    <t>CGAGAGGC        0.0340687</t>
  </si>
  <si>
    <t>CGAGAGTA        0.00390952</t>
  </si>
  <si>
    <t>CGAGAGTC        0.0103323</t>
  </si>
  <si>
    <t>CGAGATAA        0.00111701</t>
  </si>
  <si>
    <t>CGAGATAC        0.000558503</t>
  </si>
  <si>
    <t>ACTCTGGG        0.0315554</t>
  </si>
  <si>
    <t>ACTCTGTA        0.00726054</t>
  </si>
  <si>
    <t>ACTCTGTC        0.0122871</t>
  </si>
  <si>
    <t>ACTCTGTG        0.0128456</t>
  </si>
  <si>
    <t>ACTCTTAA        0.00474728</t>
  </si>
  <si>
    <t>ACTCTTAC        0.00446803</t>
  </si>
  <si>
    <t>ACTCTTAG        0.00530578</t>
  </si>
  <si>
    <t>ACTCTTAT        0.00335102</t>
  </si>
  <si>
    <t>ACTCTTCA        0.00893605</t>
  </si>
  <si>
    <t>ACTCTTCC        0.0203854</t>
  </si>
  <si>
    <t>ACTCTTCG        0.00474728</t>
  </si>
  <si>
    <t>ACTCTTCT        0.00977381</t>
  </si>
  <si>
    <t>ACTCTTGA        0.00558503</t>
  </si>
  <si>
    <t>ACTCTTGC        0.0134041</t>
  </si>
  <si>
    <t>ACTCTTGG        0.00977381</t>
  </si>
  <si>
    <t>ACTCTTTA        0.00446803</t>
  </si>
  <si>
    <t>ACTCTTTC        0.0139626</t>
  </si>
  <si>
    <t>ACTCTTTG        0.00949455</t>
  </si>
  <si>
    <t>ACTGAAAA        0.0108908</t>
  </si>
  <si>
    <t>ACTGAAAC        0.00949455</t>
  </si>
  <si>
    <t>ACTGAAAG        0.0092153</t>
  </si>
  <si>
    <t>ACTGAAAT        0.00670204</t>
  </si>
  <si>
    <t>ACTGAACA        0.0106116</t>
  </si>
  <si>
    <t>ACTGAACC        0.00642279</t>
  </si>
  <si>
    <t>ACTGAACG        0.00390952</t>
  </si>
  <si>
    <t>ACTGAACT        0.0086568</t>
  </si>
  <si>
    <t>ACTGAAGA        0.0080983</t>
  </si>
  <si>
    <t>ACTGAAGC        0.0128456</t>
  </si>
  <si>
    <t>ACTGAAGG        0.0139626</t>
  </si>
  <si>
    <t>ACTGAAGT        0.0086568</t>
  </si>
  <si>
    <t>ACTGAATA        0.00446803</t>
  </si>
  <si>
    <t>ACTGAATC        0.00502653</t>
  </si>
  <si>
    <t>ACTGAATG        0.00614354</t>
  </si>
  <si>
    <t>ACTGACAA        0.00753979</t>
  </si>
  <si>
    <t>ACTGACAC        0.0122871</t>
  </si>
  <si>
    <t>ACTGACAG        0.0164758</t>
  </si>
  <si>
    <t>ACTGACAT        0.00614354</t>
  </si>
  <si>
    <t>ACTGACCA        0.00502653</t>
  </si>
  <si>
    <t>ACTGACCC        0.0100531</t>
  </si>
  <si>
    <t>ACTGACCG        0.00418877</t>
  </si>
  <si>
    <t>ACTGACCT        0.00893605</t>
  </si>
  <si>
    <t>ACTGACGA        0.00251326</t>
  </si>
  <si>
    <t>ACTGACGC        0.0092153</t>
  </si>
  <si>
    <t>ACTGACGG        0.00670204</t>
  </si>
  <si>
    <t>ACTGACTA        0.00390952</t>
  </si>
  <si>
    <t>ACTGACTC        0.0103323</t>
  </si>
  <si>
    <t>ACTGACTG        0.0128456</t>
  </si>
  <si>
    <t>ACTGAGAA        0.0148003</t>
  </si>
  <si>
    <t>ACTGAGAC        0.00977381</t>
  </si>
  <si>
    <t>ACTGAGAG        0.0170343</t>
  </si>
  <si>
    <t>ACTGAGAT        0.00335102</t>
  </si>
  <si>
    <t>ACTGAGCA        0.0156381</t>
  </si>
  <si>
    <t>ACTGAGCC        0.0159173</t>
  </si>
  <si>
    <t>ACTGAGCG        0.0134041</t>
  </si>
  <si>
    <t>ACTGAGCT        0.0128456</t>
  </si>
  <si>
    <t>ACTGAGGA        0.0150796</t>
  </si>
  <si>
    <t>ACTGAGGC        0.0245741</t>
  </si>
  <si>
    <t>ACTGAGGG        0.0187099</t>
  </si>
  <si>
    <t>ACTGAGTA        0.00307177</t>
  </si>
  <si>
    <t>ACTGAGTC        0.00949455</t>
  </si>
  <si>
    <t>ACTGAGTG        0.00781904</t>
  </si>
  <si>
    <t>ACTGATAA        0.0080983</t>
  </si>
  <si>
    <t>ACTGATAC        0.00307177</t>
  </si>
  <si>
    <t>ACTGATAG        0.00307177</t>
  </si>
  <si>
    <t>ACTGATAT        0.00139626</t>
  </si>
  <si>
    <t>ACTGATCA        0.00251326</t>
  </si>
  <si>
    <t>ACTGATCC        0.00446803</t>
  </si>
  <si>
    <t>ACTGATCG        0.00223401</t>
  </si>
  <si>
    <t>ACTGATCT        0.00698129</t>
  </si>
  <si>
    <t>ACTGATGA        0.00614354</t>
  </si>
  <si>
    <t>ACTGATGC        0.00502653</t>
  </si>
  <si>
    <t>ACTGATGG        0.00893605</t>
  </si>
  <si>
    <t>ACTGATTA        0.00614354</t>
  </si>
  <si>
    <t>ACTGATTC        0.00418877</t>
  </si>
  <si>
    <t>ACTGATTG        0.00363027</t>
  </si>
  <si>
    <t>ACTGCAAA        0.00977381</t>
  </si>
  <si>
    <t>ACTGCAAC        0.0100531</t>
  </si>
  <si>
    <t>ACTGCAAG        0.00781904</t>
  </si>
  <si>
    <t>ACTGCAAT        0.0080983</t>
  </si>
  <si>
    <t>ACTGCACA        0.0125663</t>
  </si>
  <si>
    <t>ACTGCACC        0.0117286</t>
  </si>
  <si>
    <t>ACTGCACG        0.00642279</t>
  </si>
  <si>
    <t>ACTGCACT        0.0100531</t>
  </si>
  <si>
    <t>ACTGCAGA        0.0220609</t>
  </si>
  <si>
    <t>ACTGCAGC        0.0396537</t>
  </si>
  <si>
    <t>ACTGCAGG        0.0256911</t>
  </si>
  <si>
    <t>ACTGCAGT        0.00642279</t>
  </si>
  <si>
    <t>ACTGCATA        0.00726054</t>
  </si>
  <si>
    <t>ACTGCATC        0.00614354</t>
  </si>
  <si>
    <t>ACTGCATG        0.00502653</t>
  </si>
  <si>
    <t>ACTGCCAA        0.00670204</t>
  </si>
  <si>
    <t>ACTGCCAC        0.0159173</t>
  </si>
  <si>
    <t>ACTGCCAG        0.0173136</t>
  </si>
  <si>
    <t>ACTGCCAT        0.00502653</t>
  </si>
  <si>
    <t>ACTGCCCA        0.0192684</t>
  </si>
  <si>
    <t>ACTGCCCC        0.0226194</t>
  </si>
  <si>
    <t>ACTGCCCG        0.0187099</t>
  </si>
  <si>
    <t>ACTGCCCT        0.0187099</t>
  </si>
  <si>
    <t>ACTGCCGA        0.00502653</t>
  </si>
  <si>
    <t>ACTGCCGC        0.0265289</t>
  </si>
  <si>
    <t>ACTGCCGG        0.0153588</t>
  </si>
  <si>
    <t>ACTGCCTA        0.00586428</t>
  </si>
  <si>
    <t>ACTGCCTC        0.0245741</t>
  </si>
  <si>
    <t>ACTGCCTG        0.0203854</t>
  </si>
  <si>
    <t>ACTGCGAA        0.00335102</t>
  </si>
  <si>
    <t>ACTGCGAC        0.00837755</t>
  </si>
  <si>
    <t>ACTGCGAG        0.0148003</t>
  </si>
  <si>
    <t>ACTGCGAT        0.00223401</t>
  </si>
  <si>
    <t>ACTGCGCA        0.0156381</t>
  </si>
  <si>
    <t>ACTGCGCC        0.0220609</t>
  </si>
  <si>
    <t>ACTGCGCG        0.0173136</t>
  </si>
  <si>
    <t>ACTGCGCT        0.0134041</t>
  </si>
  <si>
    <t>ACTGCGGA        0.0114493</t>
  </si>
  <si>
    <t>ACTGCGGC        0.0287629</t>
  </si>
  <si>
    <t>ACTGCGGG        0.0254119</t>
  </si>
  <si>
    <t>ACTGCGTA        0.00251326</t>
  </si>
  <si>
    <t>ACTGCGTC        0.00977381</t>
  </si>
  <si>
    <t>ACTGCGTG        0.0080983</t>
  </si>
  <si>
    <t>ACTGCTAA        0.00530578</t>
  </si>
  <si>
    <t>ACTGCTAC        0.00446803</t>
  </si>
  <si>
    <t>ACTGCTAG        0.00726054</t>
  </si>
  <si>
    <t>ACTGCTAT        0.00279252</t>
  </si>
  <si>
    <t>ACTGCTCA        0.0111701</t>
  </si>
  <si>
    <t>ACTGCTCC        0.0223401</t>
  </si>
  <si>
    <t>ACTGCTCG        0.00893605</t>
  </si>
  <si>
    <t>ACTGCTCT        0.0159173</t>
  </si>
  <si>
    <t>ACTGCTGA        0.0117286</t>
  </si>
  <si>
    <t>ACTGCTGC        0.0268082</t>
  </si>
  <si>
    <t>ACTGCTGG        0.0234571</t>
  </si>
  <si>
    <t>ACTGCTTA        0.00642279</t>
  </si>
  <si>
    <t>ACTGCTTC        0.0148003</t>
  </si>
  <si>
    <t>ACTGCTTG        0.0103323</t>
  </si>
  <si>
    <t>ACTGGAAA        0.0148003</t>
  </si>
  <si>
    <t>ACTGGAAC        0.0108908</t>
  </si>
  <si>
    <t>ACTGGAAG        0.0148003</t>
  </si>
  <si>
    <t>ACTGGAAT        0.00949455</t>
  </si>
  <si>
    <t>ACTGGACA        0.00893605</t>
  </si>
  <si>
    <t>ACTGGACC        0.0117286</t>
  </si>
  <si>
    <t>ACTGGACG        0.00530578</t>
  </si>
  <si>
    <t>ACTGGACT        0.0086568</t>
  </si>
  <si>
    <t>ACTGGAGA        0.0161966</t>
  </si>
  <si>
    <t>ACTGGAGC        0.0201061</t>
  </si>
  <si>
    <t>ACTGGAGG        0.0192684</t>
  </si>
  <si>
    <t>ACTGGATA        0.00446803</t>
  </si>
  <si>
    <t>ACTGGATC        0.00670204</t>
  </si>
  <si>
    <t>ACTGGATG        0.0086568</t>
  </si>
  <si>
    <t>ACTGGCAA        0.00781904</t>
  </si>
  <si>
    <t>ACTGGCAC        0.00586428</t>
  </si>
  <si>
    <t>ACTGGCAG        0.0161966</t>
  </si>
  <si>
    <t>ACTGGCAT        0.00558503</t>
  </si>
  <si>
    <t>ACTGGCCA        0.0148003</t>
  </si>
  <si>
    <t>ACTGGCCC        0.0195476</t>
  </si>
  <si>
    <t>ACTGGCCG        0.0128456</t>
  </si>
  <si>
    <t>ACTGGCCT        0.0117286</t>
  </si>
  <si>
    <t>ACTGGCGA        0.00670204</t>
  </si>
  <si>
    <t>ACTGGCGC        0.0120078</t>
  </si>
  <si>
    <t>ACTGGCGG        0.0153588</t>
  </si>
  <si>
    <t>ACTGGCTA        0.00670204</t>
  </si>
  <si>
    <t>ACTGGCTC        0.0142418</t>
  </si>
  <si>
    <t>ACTGGCTG        0.0265289</t>
  </si>
  <si>
    <t>ACTGGGAA        0.0206646</t>
  </si>
  <si>
    <t>ACTGGGAC        0.0114493</t>
  </si>
  <si>
    <t>ACTGGGAG        0.0240156</t>
  </si>
  <si>
    <t>ACTGGGAT        0.0108908</t>
  </si>
  <si>
    <t>ACTGGGCA        0.0150796</t>
  </si>
  <si>
    <t>ACTGGGCC        0.0234571</t>
  </si>
  <si>
    <t>ACTGGGCG        0.0226194</t>
  </si>
  <si>
    <t>ACTGGGCT        0.0220609</t>
  </si>
  <si>
    <t>ACTGGGGA        0.0212231</t>
  </si>
  <si>
    <t>ACTGGGGC        0.0312762</t>
  </si>
  <si>
    <t>ACTGGGGG        0.0198269</t>
  </si>
  <si>
    <t>ACTGGGTA        0.0106116</t>
  </si>
  <si>
    <t>ACTGGGTC        0.00893605</t>
  </si>
  <si>
    <t>ACTGGGTG        0.0170343</t>
  </si>
  <si>
    <t>ACTGGTAA        0.00530578</t>
  </si>
  <si>
    <t>ACTGGTAC        0.00363027</t>
  </si>
  <si>
    <t>ACTGGTAG        0.00474728</t>
  </si>
  <si>
    <t>ACTGGTAT        0.00223401</t>
  </si>
  <si>
    <t>ACTGGTCA        0.00335102</t>
  </si>
  <si>
    <t>ACTGGTCC        0.0100531</t>
  </si>
  <si>
    <t>ACTGGTCG        0.00307177</t>
  </si>
  <si>
    <t>ACTGGTCT        0.00698129</t>
  </si>
  <si>
    <t>ACTGGTGA        0.00726054</t>
  </si>
  <si>
    <t>ACTGGTGC        0.00949455</t>
  </si>
  <si>
    <t>ACTGGTGG        0.00949455</t>
  </si>
  <si>
    <t>ACTGGTTA        0.00530578</t>
  </si>
  <si>
    <t>ACTGGTTC        0.00586428</t>
  </si>
  <si>
    <t>ACTGGTTG        0.00698129</t>
  </si>
  <si>
    <t>ACTGTAAA        0.0080983</t>
  </si>
  <si>
    <t>ACTGTAAC        0.00558503</t>
  </si>
  <si>
    <t>ACTGTAAG        0.00502653</t>
  </si>
  <si>
    <t>ACTGTAAT        0.00530578</t>
  </si>
  <si>
    <t>ACTGTACA        0.00753979</t>
  </si>
  <si>
    <t>ACTGTACC        0.00586428</t>
  </si>
  <si>
    <t>ACTGTACG        0.00307177</t>
  </si>
  <si>
    <t>ACTGTACT        0.00446803</t>
  </si>
  <si>
    <t>ACTGTAGA        0.00586428</t>
  </si>
  <si>
    <t>ACTGTAGC        0.0086568</t>
  </si>
  <si>
    <t>ACTGTAGG        0.00726054</t>
  </si>
  <si>
    <t>ACTGTATA        0.00223401</t>
  </si>
  <si>
    <t>ACTGTATC        0.00418877</t>
  </si>
  <si>
    <t>ACTGTATG        0.00335102</t>
  </si>
  <si>
    <t>ACTGTCAA        0.00726054</t>
  </si>
  <si>
    <t>ACTGTCAC        0.0114493</t>
  </si>
  <si>
    <t>ACTGTCAG        0.0106116</t>
  </si>
  <si>
    <t>ACTGTCAT        0.00642279</t>
  </si>
  <si>
    <t>ACTGTCCA        0.00893605</t>
  </si>
  <si>
    <t>ACTGTCCC        0.0167551</t>
  </si>
  <si>
    <t>ACTGTCCG        0.00502653</t>
  </si>
  <si>
    <t>ACTGTCCT        0.0106116</t>
  </si>
  <si>
    <t>ACTGTCGA        0.000837755</t>
  </si>
  <si>
    <t>ACTGTCGC        0.00530578</t>
  </si>
  <si>
    <t>ACTGTCGG        0.00558503</t>
  </si>
  <si>
    <t>ACTGTCTA        0.00307177</t>
  </si>
  <si>
    <t>ACTGTCTC        0.00837755</t>
  </si>
  <si>
    <t>ACTGTCTG        0.0128456</t>
  </si>
  <si>
    <t>ACTGTGAA        0.00949455</t>
  </si>
  <si>
    <t>ACTGTGAC        0.00753979</t>
  </si>
  <si>
    <t>ACTGTGAG        0.0156381</t>
  </si>
  <si>
    <t>ACTGTGAT        0.00614354</t>
  </si>
  <si>
    <t>ACTGTGCA        0.0117286</t>
  </si>
  <si>
    <t>ACTGTGCC        0.0131248</t>
  </si>
  <si>
    <t>ACTGTGCG        0.0150796</t>
  </si>
  <si>
    <t>ACTGTGCT        0.0139626</t>
  </si>
  <si>
    <t>ACTGTGGA        0.0145211</t>
  </si>
  <si>
    <t>ACTGTGGC        0.0148003</t>
  </si>
  <si>
    <t>ACTGTGGG        0.0201061</t>
  </si>
  <si>
    <t>ACTGTGTA        0.0086568</t>
  </si>
  <si>
    <t>ACTGTGTC        0.0114493</t>
  </si>
  <si>
    <t>ACTGTGTG        0.0164758</t>
  </si>
  <si>
    <t>ACTGTTAA        0.00558503</t>
  </si>
  <si>
    <t>ACTGTTAC        0.00223401</t>
  </si>
  <si>
    <t>ACTGTTAG        0.00307177</t>
  </si>
  <si>
    <t>ACTGTTAT        0.00195476</t>
  </si>
  <si>
    <t>ACTGTTCA        0.00642279</t>
  </si>
  <si>
    <t>ACTGTTCC        0.0092153</t>
  </si>
  <si>
    <t>ACTGTTCG        0.00418877</t>
  </si>
  <si>
    <t>ACTGTTCT        0.00726054</t>
  </si>
  <si>
    <t>ACTGTTGA        0.00614354</t>
  </si>
  <si>
    <t>ACTGTTGC        0.00726054</t>
  </si>
  <si>
    <t>ACTGTTGG        0.0106116</t>
  </si>
  <si>
    <t>ACTGTTTA        0.00642279</t>
  </si>
  <si>
    <t>ACTGTTTC        0.0086568</t>
  </si>
  <si>
    <t>ACTGTTTG        0.00586428</t>
  </si>
  <si>
    <t>ACTTAAAA        0.0103323</t>
  </si>
  <si>
    <t>ACTTAAAC        0.00335102</t>
  </si>
  <si>
    <t>ACTTAAAG        0.00614354</t>
  </si>
  <si>
    <t>ACTTAAAT        0.00530578</t>
  </si>
  <si>
    <t>ACTTAACA        0.00558503</t>
  </si>
  <si>
    <t>ACTTAACC        0.00502653</t>
  </si>
  <si>
    <t>ACTTAACG        0.00279252</t>
  </si>
  <si>
    <t>ACTTAACT        0.00670204</t>
  </si>
  <si>
    <t>ACTTAAGA        0.00726054</t>
  </si>
  <si>
    <t>ACTTAAGC        0.00474728</t>
  </si>
  <si>
    <t>ACTTAAGG        0.00642279</t>
  </si>
  <si>
    <t>ACTTAAGT        0.00251326</t>
  </si>
  <si>
    <t>ACTTAATA        0.00279252</t>
  </si>
  <si>
    <t>ACTTAATC        0.00502653</t>
  </si>
  <si>
    <t>ACTTAATG        0.00307177</t>
  </si>
  <si>
    <t>ACTTACAA        0.00474728</t>
  </si>
  <si>
    <t>ACTTACAC        0.00502653</t>
  </si>
  <si>
    <t>ACTTACAG        0.00698129</t>
  </si>
  <si>
    <t>ACTTACAT        0.00279252</t>
  </si>
  <si>
    <t>ACTTACCA        0.00614354</t>
  </si>
  <si>
    <t>ACTTACCC        0.0092153</t>
  </si>
  <si>
    <t>ACTTACCG        0.00390952</t>
  </si>
  <si>
    <t>ACTTACCT        0.0086568</t>
  </si>
  <si>
    <t>ACTTACGA        0.00139626</t>
  </si>
  <si>
    <t>ACTTACGC        0.00223401</t>
  </si>
  <si>
    <t>ACTTACGG        0.00335102</t>
  </si>
  <si>
    <t>ACTTACTA        0.00167551</t>
  </si>
  <si>
    <t>ACTTACTC        0.00642279</t>
  </si>
  <si>
    <t>ACTTACTG        0.00949455</t>
  </si>
  <si>
    <t>ACTTAGAA        0.00558503</t>
  </si>
  <si>
    <t>ACTTAGAC        0.00446803</t>
  </si>
  <si>
    <t>ACTTAGAG        0.00642279</t>
  </si>
  <si>
    <t>ACTTAGAT        0.00279252</t>
  </si>
  <si>
    <t>ACTTAGCA        0.00586428</t>
  </si>
  <si>
    <t>ACTTAGCC        0.00642279</t>
  </si>
  <si>
    <t>ACTTAGCG        0.00418877</t>
  </si>
  <si>
    <t>ACTTAGCT        0.00335102</t>
  </si>
  <si>
    <t>ACTTAGGA        0.00670204</t>
  </si>
  <si>
    <t>ACTTAGGC        0.0080983</t>
  </si>
  <si>
    <t>ACTTAGGG        0.0103323</t>
  </si>
  <si>
    <t>ACTTAGTA        0.00195476</t>
  </si>
  <si>
    <t>ACTTAGTC        0.00307177</t>
  </si>
  <si>
    <t>ACTTAGTG        0.00418877</t>
  </si>
  <si>
    <t>ACTTATAA        0.00195476</t>
  </si>
  <si>
    <t>ACTTATAC        0.00251326</t>
  </si>
  <si>
    <t>ACTTATAG        0.00195476</t>
  </si>
  <si>
    <t>ACTTATAT        0.00279252</t>
  </si>
  <si>
    <t>ACTTATCA        0.00307177</t>
  </si>
  <si>
    <t>ACTTATCC        0.00251326</t>
  </si>
  <si>
    <t>ACTTATCG        0.000558503</t>
  </si>
  <si>
    <t>ACTTATCT        0.00363027</t>
  </si>
  <si>
    <t>ACTTATGA        0.00307177</t>
  </si>
  <si>
    <t>ACTTATGC        0.00223401</t>
  </si>
  <si>
    <t>ACTTATGG        0.00251326</t>
  </si>
  <si>
    <t>ACTTATTA        0.00279252</t>
  </si>
  <si>
    <t>ACTTATTC        0.00223401</t>
  </si>
  <si>
    <t>ACTTATTG        0.00390952</t>
  </si>
  <si>
    <t>ACTTCAAA        0.0125663</t>
  </si>
  <si>
    <t>ACTTCAAC        0.00363027</t>
  </si>
  <si>
    <t>ACTTCAAG        0.0103323</t>
  </si>
  <si>
    <t>ACTTCAAT        0.00279252</t>
  </si>
  <si>
    <t>ACTTCACA        0.00893605</t>
  </si>
  <si>
    <t>ACTTCACC        0.0103323</t>
  </si>
  <si>
    <t>ACTTCACG        0.00390952</t>
  </si>
  <si>
    <t>ACTTCACT        0.0080983</t>
  </si>
  <si>
    <t>ACTTCAGA        0.0111701</t>
  </si>
  <si>
    <t>ACTTCAGC        0.0153588</t>
  </si>
  <si>
    <t>ACTTCAGG        0.0136833</t>
  </si>
  <si>
    <t>ACTTCATA        0.00223401</t>
  </si>
  <si>
    <t>ACTTCATC        0.00558503</t>
  </si>
  <si>
    <t>ACTTCATG        0.00335102</t>
  </si>
  <si>
    <t>ACTTCCAA        0.0120078</t>
  </si>
  <si>
    <t>ACTTCCAC        0.0100531</t>
  </si>
  <si>
    <t>ACTTCCAG        0.0189891</t>
  </si>
  <si>
    <t>ACTTCCAT        0.00781904</t>
  </si>
  <si>
    <t>ACTTCCCA        0.0198269</t>
  </si>
  <si>
    <t>ACTTCCCC        0.0189891</t>
  </si>
  <si>
    <t>ACTTCCCG        0.0173136</t>
  </si>
  <si>
    <t>ACTTCCCT        0.0187099</t>
  </si>
  <si>
    <t>ACTTCCGA        0.0080983</t>
  </si>
  <si>
    <t>ACTTCCGC        0.0265289</t>
  </si>
  <si>
    <t>ACTTCCGG        0.0463558</t>
  </si>
  <si>
    <t>ACTTCCTA        0.0108908</t>
  </si>
  <si>
    <t>ACTTCCTC        0.0290422</t>
  </si>
  <si>
    <t>ACTTCCTG        0.0329517</t>
  </si>
  <si>
    <t>ACTTCGAA        0.00111701</t>
  </si>
  <si>
    <t>ACTTCGAC        0.00279252</t>
  </si>
  <si>
    <t>ACTTCGAG        0.00446803</t>
  </si>
  <si>
    <t>ACTTCGAT        0.000558503</t>
  </si>
  <si>
    <t>ACTTCGCA        0.00446803</t>
  </si>
  <si>
    <t>ACTTCGCC        0.00614354</t>
  </si>
  <si>
    <t>ACTTCGCG        0.00670204</t>
  </si>
  <si>
    <t>ACTTCGCT        0.00670204</t>
  </si>
  <si>
    <t>ACTTCGGA        0.00446803</t>
  </si>
  <si>
    <t>ACTTCGGC        0.00642279</t>
  </si>
  <si>
    <t>ACTTCGGG        0.0131248</t>
  </si>
  <si>
    <t>ACTTCGTA        0.00223401</t>
  </si>
  <si>
    <t>ACTTCGTC        0.00418877</t>
  </si>
  <si>
    <t>ACTTCGTG        0.00474728</t>
  </si>
  <si>
    <t>ACTTCTAA        0.00558503</t>
  </si>
  <si>
    <t>ACTTCTAC        0.00446803</t>
  </si>
  <si>
    <t>ACTTCTAG        0.00586428</t>
  </si>
  <si>
    <t>ACTTCTAT        0.00251326</t>
  </si>
  <si>
    <t>ACTTCTCA        0.00977381</t>
  </si>
  <si>
    <t>ACTTCTCC        0.0134041</t>
  </si>
  <si>
    <t>ACTTCTCG        0.00530578</t>
  </si>
  <si>
    <t>ACTTCTCT        0.0142418</t>
  </si>
  <si>
    <t>ACTTCTGA        0.0080983</t>
  </si>
  <si>
    <t>ACTTCTGC        0.0142418</t>
  </si>
  <si>
    <t>ACTTCTGG        0.0184306</t>
  </si>
  <si>
    <t>ACTTCTTA        0.00586428</t>
  </si>
  <si>
    <t>ACTTCTTC        0.00949455</t>
  </si>
  <si>
    <t>ACTTCTTG        0.0080983</t>
  </si>
  <si>
    <t>ACTTGAAA        0.0136833</t>
  </si>
  <si>
    <t>ACTTGAAC        0.0092153</t>
  </si>
  <si>
    <t>ACTTGAAG        0.00558503</t>
  </si>
  <si>
    <t>ACTTGAAT        0.00363027</t>
  </si>
  <si>
    <t>ACTTGACA        0.0106116</t>
  </si>
  <si>
    <t>ACTTGACC        0.00642279</t>
  </si>
  <si>
    <t>ACTTGACG        0.00390952</t>
  </si>
  <si>
    <t>ACTTGACT        0.00698129</t>
  </si>
  <si>
    <t>ACTTGAGA        0.00949455</t>
  </si>
  <si>
    <t>ACTTGAGC        0.0120078</t>
  </si>
  <si>
    <t>ACTTGAGG        0.00837755</t>
  </si>
  <si>
    <t>ACTTGATA        0.00307177</t>
  </si>
  <si>
    <t>ACTTGATC        0.00698129</t>
  </si>
  <si>
    <t>ACTTGATG        0.00502653</t>
  </si>
  <si>
    <t>ACTTGCAA        0.00698129</t>
  </si>
  <si>
    <t>ACTTGCAC        0.00753979</t>
  </si>
  <si>
    <t>ACTTGCAG        0.0117286</t>
  </si>
  <si>
    <t>ACTTGCAT        0.00307177</t>
  </si>
  <si>
    <t>ACTTGCCA        0.00753979</t>
  </si>
  <si>
    <t>ACTTGCCC        0.0114493</t>
  </si>
  <si>
    <t>ACTTGCCG        0.00446803</t>
  </si>
  <si>
    <t>ACTTGCCT        0.00977381</t>
  </si>
  <si>
    <t>ACTTGCGA        0.00642279</t>
  </si>
  <si>
    <t>ACTTGCGC        0.00558503</t>
  </si>
  <si>
    <t>ACTTGCGG        0.00753979</t>
  </si>
  <si>
    <t>ACTTGCTA        0.00335102</t>
  </si>
  <si>
    <t>ACTTGCTC        0.0080983</t>
  </si>
  <si>
    <t>ACTTGCTG        0.0120078</t>
  </si>
  <si>
    <t>ACTTGGAA        0.0120078</t>
  </si>
  <si>
    <t>ACTTGGAC        0.00670204</t>
  </si>
  <si>
    <t>ACTTGGAG        0.0184306</t>
  </si>
  <si>
    <t>ACTTGGAT        0.0167551</t>
  </si>
  <si>
    <t>ACTTGGCA        0.0092153</t>
  </si>
  <si>
    <t>ACTTGGCC        0.0148003</t>
  </si>
  <si>
    <t>ACTTGGCG        0.0092153</t>
  </si>
  <si>
    <t>ACTTGGCT        0.0117286</t>
  </si>
  <si>
    <t>ACTTGGGA        0.0142418</t>
  </si>
  <si>
    <t>ACTTGGGC        0.0150796</t>
  </si>
  <si>
    <t>ACTTGGGG        0.0173136</t>
  </si>
  <si>
    <t>ACTTGGTA        0.00558503</t>
  </si>
  <si>
    <t>ACTTGGTC        0.00642279</t>
  </si>
  <si>
    <t>ACTTGGTG        0.0108908</t>
  </si>
  <si>
    <t>ACTTGTAA        0.00530578</t>
  </si>
  <si>
    <t>ACTTGTAC        0.00139626</t>
  </si>
  <si>
    <t>ACTTGTAG        0.00558503</t>
  </si>
  <si>
    <t>ACTTGTAT        0.00335102</t>
  </si>
  <si>
    <t>ACTTGTCA        0.00363027</t>
  </si>
  <si>
    <t>ACTTGTCC        0.0100531</t>
  </si>
  <si>
    <t>ACTTGTCG        0.00139626</t>
  </si>
  <si>
    <t>ACTTGTCT        0.00502653</t>
  </si>
  <si>
    <t>ACTTGTGA        0.00446803</t>
  </si>
  <si>
    <t>ACTTGTGC        0.00670204</t>
  </si>
  <si>
    <t>ACTTGTGG        0.00698129</t>
  </si>
  <si>
    <t>ACTTGTTA        0.00279252</t>
  </si>
  <si>
    <t>ACTTGTTC        0.00474728</t>
  </si>
  <si>
    <t>ACTTGTTG        0.00363027</t>
  </si>
  <si>
    <t>ACTTTAAA        0.0128456</t>
  </si>
  <si>
    <t>ACTTTAAC        0.00502653</t>
  </si>
  <si>
    <t>ACTTTAAG        0.00781904</t>
  </si>
  <si>
    <t>ACTTTAAT        0.00698129</t>
  </si>
  <si>
    <t>ACTTTACA        0.00614354</t>
  </si>
  <si>
    <t>ACTTTACC        0.00474728</t>
  </si>
  <si>
    <t>ACTTTACG        0.00335102</t>
  </si>
  <si>
    <t>ACTTTACT        0.00279252</t>
  </si>
  <si>
    <t>ACTTTAGA        0.00642279</t>
  </si>
  <si>
    <t>ACTTTAGC        0.00781904</t>
  </si>
  <si>
    <t>ACTTTAGG        0.00642279</t>
  </si>
  <si>
    <t>ACTTTATA        0.00530578</t>
  </si>
  <si>
    <t>ACTTTATC        0.00307177</t>
  </si>
  <si>
    <t>ACTTTATG        0.00530578</t>
  </si>
  <si>
    <t>ACTTTCAA        0.0080983</t>
  </si>
  <si>
    <t>ACTTTCAC        0.00893605</t>
  </si>
  <si>
    <t>ACTTTCAG        0.0106116</t>
  </si>
  <si>
    <t>ACTTTCAT        0.00642279</t>
  </si>
  <si>
    <t>ACTTTCCA        0.0145211</t>
  </si>
  <si>
    <t>ACTTTCCC        0.0226194</t>
  </si>
  <si>
    <t>ACTTTCCG        0.00949455</t>
  </si>
  <si>
    <t>ACTTTCCT        0.0167551</t>
  </si>
  <si>
    <t>ACTTTCGA        0.00307177</t>
  </si>
  <si>
    <t>ACTTTCGC        0.00670204</t>
  </si>
  <si>
    <t>ACTTTCGG        0.00502653</t>
  </si>
  <si>
    <t>ACTTTCTA        0.00530578</t>
  </si>
  <si>
    <t>ACTTTCTC        0.0142418</t>
  </si>
  <si>
    <t>ACTTTCTG        0.0148003</t>
  </si>
  <si>
    <t>ACTTTGAA        0.0103323</t>
  </si>
  <si>
    <t>ACTTTGAC        0.00363027</t>
  </si>
  <si>
    <t>ACTTTGAG        0.0092153</t>
  </si>
  <si>
    <t>ACTTTGAT        0.00558503</t>
  </si>
  <si>
    <t>ACTTTGCA        0.0122871</t>
  </si>
  <si>
    <t>ACTTTGCC        0.0108908</t>
  </si>
  <si>
    <t>ACTTTGCG        0.00753979</t>
  </si>
  <si>
    <t>ACTTTGCT        0.0128456</t>
  </si>
  <si>
    <t>ACTTTGGA        0.00781904</t>
  </si>
  <si>
    <t>ACTTTGGC        0.00893605</t>
  </si>
  <si>
    <t>ACTTTGGG        0.0159173</t>
  </si>
  <si>
    <t>ACTTTGTA        0.0086568</t>
  </si>
  <si>
    <t>ACTTTGTC        0.00558503</t>
  </si>
  <si>
    <t>ACTTTGTG        0.0108908</t>
  </si>
  <si>
    <t>ACTTTTAA        0.00670204</t>
  </si>
  <si>
    <t>ACTTTTAC        0.00726054</t>
  </si>
  <si>
    <t>ACTTTTAG        0.00530578</t>
  </si>
  <si>
    <t>ACTTTTAT        0.00474728</t>
  </si>
  <si>
    <t>ACTTTTCA        0.0103323</t>
  </si>
  <si>
    <t>ACTTTTCC        0.0215024</t>
  </si>
  <si>
    <t>ACTTTTCG        0.00530578</t>
  </si>
  <si>
    <t>ACTTTTCT        0.0122871</t>
  </si>
  <si>
    <t>ACTTTTGA        0.00698129</t>
  </si>
  <si>
    <t>ACTTTTGC        0.0092153</t>
  </si>
  <si>
    <t>ACTTTTGG        0.00642279</t>
  </si>
  <si>
    <t>ACTTTTTA        0.00726054</t>
  </si>
  <si>
    <t>ACTTTTTC        0.0086568</t>
  </si>
  <si>
    <t>ACTTTTTG        0.00753979</t>
  </si>
  <si>
    <t>AGAAAAAA        0.0351857</t>
  </si>
  <si>
    <t>AGAAAAAC        0.0201061</t>
  </si>
  <si>
    <t>AGAAAAAG        0.0312762</t>
  </si>
  <si>
    <t>AGAAAAAT        0.0209439</t>
  </si>
  <si>
    <t>AGAAAACA        0.0215024</t>
  </si>
  <si>
    <t>AGAAAACC        0.0187099</t>
  </si>
  <si>
    <t>AGAAAACG        0.00949455</t>
  </si>
  <si>
    <t>AGAAAACT        0.0173136</t>
  </si>
  <si>
    <t>AGAAAAGA        0.0276459</t>
  </si>
  <si>
    <t>AGAAAAGC        0.0170343</t>
  </si>
  <si>
    <t>AGAAAAGG        0.0265289</t>
  </si>
  <si>
    <t>AGAAAATA        0.0142418</t>
  </si>
  <si>
    <t>AGAAAATC        0.0117286</t>
  </si>
  <si>
    <t>AGAAAATG        0.0206646</t>
  </si>
  <si>
    <t>AGAAACAA        0.0192684</t>
  </si>
  <si>
    <t>AGAAACAC        0.0159173</t>
  </si>
  <si>
    <t>AGAAACAG        0.0293214</t>
  </si>
  <si>
    <t>AGAAACAT        0.0111701</t>
  </si>
  <si>
    <t>AGAAACCA        0.0181514</t>
  </si>
  <si>
    <t>AGAAACCC        0.0203854</t>
  </si>
  <si>
    <t>AGAAACCG        0.0108908</t>
  </si>
  <si>
    <t>AGAAACCT        0.0187099</t>
  </si>
  <si>
    <t>AGAAACGA        0.00530578</t>
  </si>
  <si>
    <t>AGAAACGC        0.0108908</t>
  </si>
  <si>
    <t>AGAAACGG        0.00977381</t>
  </si>
  <si>
    <t>AGAAACTA        0.0092153</t>
  </si>
  <si>
    <t>AGAAACTC        0.0108908</t>
  </si>
  <si>
    <t>AGAAACTG        0.0206646</t>
  </si>
  <si>
    <t>AGAAAGAA        0.0332309</t>
  </si>
  <si>
    <t>AGAAAGAC        0.0142418</t>
  </si>
  <si>
    <t>AGAAAGAG        0.0335102</t>
  </si>
  <si>
    <t>AGAAAGAT        0.0106116</t>
  </si>
  <si>
    <t>AGAAAGCA        0.0279252</t>
  </si>
  <si>
    <t>AGAAAGCC        0.0226194</t>
  </si>
  <si>
    <t>AGAAAGCG        0.0187099</t>
  </si>
  <si>
    <t>AGAAAGCT        0.0223401</t>
  </si>
  <si>
    <t>AGAAAGGA        0.0396537</t>
  </si>
  <si>
    <t>AGAAAGGC        0.0256911</t>
  </si>
  <si>
    <t>AGAAAGGG        0.0349065</t>
  </si>
  <si>
    <t>AGAAAGTA        0.0086568</t>
  </si>
  <si>
    <t>AGAAAGTC        0.0106116</t>
  </si>
  <si>
    <t>AGAAAGTG        0.0184306</t>
  </si>
  <si>
    <t>AGAAATAA        0.0131248</t>
  </si>
  <si>
    <t>AGAAATAC        0.00781904</t>
  </si>
  <si>
    <t>AGAAATAG        0.00893605</t>
  </si>
  <si>
    <t>AGAAATAT        0.00642279</t>
  </si>
  <si>
    <t>AGAAATCA        0.0156381</t>
  </si>
  <si>
    <t>AGAAATCC        0.0125663</t>
  </si>
  <si>
    <t>AGAAATCG        0.00418877</t>
  </si>
  <si>
    <t>AGAAATCT        0.0128456</t>
  </si>
  <si>
    <t>AGAAATGA        0.0120078</t>
  </si>
  <si>
    <t>AGAAATGC        0.0108908</t>
  </si>
  <si>
    <t>AGAAATGG        0.0170343</t>
  </si>
  <si>
    <t>AGAAATTA        0.00670204</t>
  </si>
  <si>
    <t>AGAAATTC        0.00977381</t>
  </si>
  <si>
    <t>AGAAATTG        0.00726054</t>
  </si>
  <si>
    <t>AGAACAAA        0.0256911</t>
  </si>
  <si>
    <t>AGAACAAC        0.00837755</t>
  </si>
  <si>
    <t>AGAACAAG        0.0114493</t>
  </si>
  <si>
    <t>AGAACAAT        0.0103323</t>
  </si>
  <si>
    <t>AGAACACA        0.0181514</t>
  </si>
  <si>
    <t>AGAACACC        0.0111701</t>
  </si>
  <si>
    <t>AGAACACG        0.00502653</t>
  </si>
  <si>
    <t>AGAACACT        0.00977381</t>
  </si>
  <si>
    <t>AGAACAGA        0.0212231</t>
  </si>
  <si>
    <t>AGAACAGC        0.0173136</t>
  </si>
  <si>
    <t>AGAACAGG        0.0184306</t>
  </si>
  <si>
    <t>AGAACATA        0.00530578</t>
  </si>
  <si>
    <t>AGAACATC        0.0100531</t>
  </si>
  <si>
    <t>AGAACATG        0.00726054</t>
  </si>
  <si>
    <t>AGAACCAA        0.00753979</t>
  </si>
  <si>
    <t>AGAACCAC        0.0111701</t>
  </si>
  <si>
    <t>AGAACCAG        0.0256911</t>
  </si>
  <si>
    <t>AGAACCAT        0.00781904</t>
  </si>
  <si>
    <t>AGAACCCA        0.0170343</t>
  </si>
  <si>
    <t>AGAACCCC        0.0192684</t>
  </si>
  <si>
    <t>AGAACCCG        0.0134041</t>
  </si>
  <si>
    <t>AGAACCCT        0.0128456</t>
  </si>
  <si>
    <t>AGAACCGA        0.00558503</t>
  </si>
  <si>
    <t>AGAACCGC        0.0122871</t>
  </si>
  <si>
    <t>AGAACCGG        0.0128456</t>
  </si>
  <si>
    <t>AGAACCTA        0.00670204</t>
  </si>
  <si>
    <t>AGAACCTC        0.0139626</t>
  </si>
  <si>
    <t>AGAACCTG        0.0175929</t>
  </si>
  <si>
    <t>AGAACGAA        0.00558503</t>
  </si>
  <si>
    <t>AGAACGAC        0.00474728</t>
  </si>
  <si>
    <t>AGAACGAG        0.0111701</t>
  </si>
  <si>
    <t>AGAACGAT        0.00530578</t>
  </si>
  <si>
    <t>AGAACGCA        0.00837755</t>
  </si>
  <si>
    <t>AGAACGCC        0.00949455</t>
  </si>
  <si>
    <t>AGAACGCG        0.0092153</t>
  </si>
  <si>
    <t>AGAACGCT        0.00586428</t>
  </si>
  <si>
    <t>AGAACGGA        0.00670204</t>
  </si>
  <si>
    <t>AGAACGGC        0.0092153</t>
  </si>
  <si>
    <t>AGAACGGG        0.0111701</t>
  </si>
  <si>
    <t>AGAACGTA        0.00223401</t>
  </si>
  <si>
    <t>AGAACGTC        0.00586428</t>
  </si>
  <si>
    <t>AGAACGTG        0.00753979</t>
  </si>
  <si>
    <t>AGAACTAA        0.00698129</t>
  </si>
  <si>
    <t>AGAACTAC        0.0080983</t>
  </si>
  <si>
    <t>AGAACTAG        0.00642279</t>
  </si>
  <si>
    <t>AGAACTAT        0.00586428</t>
  </si>
  <si>
    <t>AGAACTCA        0.00893605</t>
  </si>
  <si>
    <t>AGAACTCC        0.0153588</t>
  </si>
  <si>
    <t>AGAACTCG        0.00977381</t>
  </si>
  <si>
    <t>AGAACTCT        0.0120078</t>
  </si>
  <si>
    <t>AGAACTGA        0.0125663</t>
  </si>
  <si>
    <t>AGAACTGC        0.0156381</t>
  </si>
  <si>
    <t>AGAACTGG        0.0153588</t>
  </si>
  <si>
    <t>AGAACTTA        0.00586428</t>
  </si>
  <si>
    <t>AGAACTTC        0.0111701</t>
  </si>
  <si>
    <t>AGAACTTG        0.0111701</t>
  </si>
  <si>
    <t>AGAAGAAA        0.0379782</t>
  </si>
  <si>
    <t>AGAAGAAC        0.0114493</t>
  </si>
  <si>
    <t>AGAAGAAG        0.0245741</t>
  </si>
  <si>
    <t>AGAAGAAT        0.0108908</t>
  </si>
  <si>
    <t>AGAAGACA        0.0148003</t>
  </si>
  <si>
    <t>AGAAGACC        0.0184306</t>
  </si>
  <si>
    <t>AGAAGACG        0.0159173</t>
  </si>
  <si>
    <t>AGAAGACT        0.00726054</t>
  </si>
  <si>
    <t>AGAAGAGA        0.0290422</t>
  </si>
  <si>
    <t>AGAAGAGC        0.0220609</t>
  </si>
  <si>
    <t>AGAAGAGG        0.0332309</t>
  </si>
  <si>
    <t>AGAAGATA        0.00363027</t>
  </si>
  <si>
    <t>AGAAGATC        0.00558503</t>
  </si>
  <si>
    <t>AGAAGATG        0.0145211</t>
  </si>
  <si>
    <t>AGAAGCAA        0.0178721</t>
  </si>
  <si>
    <t>AGAAGCAC        0.0125663</t>
  </si>
  <si>
    <t>AGAAGCAG        0.0396537</t>
  </si>
  <si>
    <t>AGAAGCAT        0.00698129</t>
  </si>
  <si>
    <t>AGAAGCCA        0.0268082</t>
  </si>
  <si>
    <t>AGAAGCCC        0.0293214</t>
  </si>
  <si>
    <t>AGAAGCCG        0.0337894</t>
  </si>
  <si>
    <t>AGAAGCCT        0.0268082</t>
  </si>
  <si>
    <t>AGAAGCGA        0.0134041</t>
  </si>
  <si>
    <t>AGAAGCGC        0.0217816</t>
  </si>
  <si>
    <t>AGAAGCGG        0.0307177</t>
  </si>
  <si>
    <t>AGAAGCTA        0.0080983</t>
  </si>
  <si>
    <t>AGAAGCTC        0.0173136</t>
  </si>
  <si>
    <t>AGAAGCTG        0.0315554</t>
  </si>
  <si>
    <t>AGAAGGAA        0.0371405</t>
  </si>
  <si>
    <t>AGAAGGAC        0.0139626</t>
  </si>
  <si>
    <t>AGAAGGAG        0.0413292</t>
  </si>
  <si>
    <t>AGAAGGAT        0.00949455</t>
  </si>
  <si>
    <t>AGAAGGCA        0.0164758</t>
  </si>
  <si>
    <t>AGAAGGCC        0.0282044</t>
  </si>
  <si>
    <t>AGAAGGCG        0.0329517</t>
  </si>
  <si>
    <t>AGAAGGCT        0.0248534</t>
  </si>
  <si>
    <t>AGAAGGGA        0.0298799</t>
  </si>
  <si>
    <t>AGAAGGGC        0.0282044</t>
  </si>
  <si>
    <t>AGAAGGGG        0.0329517</t>
  </si>
  <si>
    <t>AGAAGGTA        0.0086568</t>
  </si>
  <si>
    <t>AGAAGGTC        0.0086568</t>
  </si>
  <si>
    <t>AGAAGGTG        0.0195476</t>
  </si>
  <si>
    <t>AGAAGTAA        0.00642279</t>
  </si>
  <si>
    <t>AGAAGTAC        0.00502653</t>
  </si>
  <si>
    <t>AGAAGTAG        0.00614354</t>
  </si>
  <si>
    <t>AGAAGTAT        0.00363027</t>
  </si>
  <si>
    <t>AGAAGTCA        0.0103323</t>
  </si>
  <si>
    <t>AGAAGTCC        0.0100531</t>
  </si>
  <si>
    <t>AGAAGTCG        0.00949455</t>
  </si>
  <si>
    <t>AGAAGTCT        0.00893605</t>
  </si>
  <si>
    <t>AGAAGTGA        0.0080983</t>
  </si>
  <si>
    <t>AGAAGTGC        0.0106116</t>
  </si>
  <si>
    <t>AGAAGTGG        0.0173136</t>
  </si>
  <si>
    <t>AGAAGTTA        0.00753979</t>
  </si>
  <si>
    <t>AGAAGTTC        0.0092153</t>
  </si>
  <si>
    <t>AGAAGTTG        0.0128456</t>
  </si>
  <si>
    <t>AGAATAAA        0.0111701</t>
  </si>
  <si>
    <t>AGAATAAC        0.00251326</t>
  </si>
  <si>
    <t>AGAATAAG        0.00586428</t>
  </si>
  <si>
    <t>AGAATAAT        0.00418877</t>
  </si>
  <si>
    <t>AGAATACA        0.00586428</t>
  </si>
  <si>
    <t>AGAATACC        0.00195476</t>
  </si>
  <si>
    <t>AGAATACG        0.00363027</t>
  </si>
  <si>
    <t>AGAATACT        0.00307177</t>
  </si>
  <si>
    <t>AGAATAGA        0.00418877</t>
  </si>
  <si>
    <t>AGAATAGC        0.00558503</t>
  </si>
  <si>
    <t>AGAATAGG        0.00586428</t>
  </si>
  <si>
    <t>AGAATATA        0.00390952</t>
  </si>
  <si>
    <t>AGAATATC        0.00363027</t>
  </si>
  <si>
    <t>AGAATATG        0.00390952</t>
  </si>
  <si>
    <t>AGAATCAA        0.0080983</t>
  </si>
  <si>
    <t>AGAATCAC        0.00614354</t>
  </si>
  <si>
    <t>AGAATCAG        0.0092153</t>
  </si>
  <si>
    <t>AGAATCAT        0.00474728</t>
  </si>
  <si>
    <t>AGAATCCA        0.0080983</t>
  </si>
  <si>
    <t>AGAATCCC        0.0108908</t>
  </si>
  <si>
    <t>AAAGGCAG        0.0321139</t>
  </si>
  <si>
    <t>AAAGGCAT        0.00977381</t>
  </si>
  <si>
    <t>AAAGGCCA        0.0220609</t>
  </si>
  <si>
    <t>AAAGGCCC        0.0276459</t>
  </si>
  <si>
    <t>AAAGGCCG        0.0198269</t>
  </si>
  <si>
    <t>AAAGGCCT        0.0223401</t>
  </si>
  <si>
    <t>AAAGGCGA        0.0148003</t>
  </si>
  <si>
    <t>AAAGGCGC        0.0201061</t>
  </si>
  <si>
    <t>AAAGGCGG        0.0262497</t>
  </si>
  <si>
    <t>AAAGGCGT        0.0106116</t>
  </si>
  <si>
    <t>AAAGGCTA        0.0092153</t>
  </si>
  <si>
    <t>AAAGGCTC        0.0228986</t>
  </si>
  <si>
    <t>AAAGGCTG        0.0167551</t>
  </si>
  <si>
    <t>AAAGGCTT        0.0142418</t>
  </si>
  <si>
    <t>AAAGGGAA        0.0279252</t>
  </si>
  <si>
    <t>AAAGGGAC        0.0148003</t>
  </si>
  <si>
    <t>AAAGGGAG        0.0463558</t>
  </si>
  <si>
    <t>AAAGGGAT        0.00893605</t>
  </si>
  <si>
    <t>AAAGGGCA        0.0134041</t>
  </si>
  <si>
    <t>AAAGGGCC        0.0251326</t>
  </si>
  <si>
    <t>AAAGGGCG        0.0156381</t>
  </si>
  <si>
    <t>AAAGGGCT        0.0192684</t>
  </si>
  <si>
    <t>AAAGGGGA        0.0304384</t>
  </si>
  <si>
    <t>AAAGGGGC        0.0321139</t>
  </si>
  <si>
    <t>AAAGGGGG        0.042167</t>
  </si>
  <si>
    <t>AAAGGGGT        0.0125663</t>
  </si>
  <si>
    <t>AAAGGGTA        0.00670204</t>
  </si>
  <si>
    <t>AAAGGGTC        0.00893605</t>
  </si>
  <si>
    <t>AAAGGGTG        0.0122871</t>
  </si>
  <si>
    <t>AAAGGGTT        0.0114493</t>
  </si>
  <si>
    <t>AAAGGTAA        0.00837755</t>
  </si>
  <si>
    <t>AAAGGTAC        0.00558503</t>
  </si>
  <si>
    <t>AAAGGTAG        0.00642279</t>
  </si>
  <si>
    <t>AAAGGTAT        0.00335102</t>
  </si>
  <si>
    <t>AAAGGTCA        0.00837755</t>
  </si>
  <si>
    <t>AAAGGTCC        0.0103323</t>
  </si>
  <si>
    <t>AAAGGTCG        0.00474728</t>
  </si>
  <si>
    <t>AAAGGTCT        0.0092153</t>
  </si>
  <si>
    <t>AAAGGTGA        0.00977381</t>
  </si>
  <si>
    <t>AAAGGTGC        0.00614354</t>
  </si>
  <si>
    <t>AAAGGTGG        0.0142418</t>
  </si>
  <si>
    <t>AAAGGTGT        0.00558503</t>
  </si>
  <si>
    <t>AAAGGTTA        0.00474728</t>
  </si>
  <si>
    <t>AAAGGTTC        0.0117286</t>
  </si>
  <si>
    <t>AAAGGTTG        0.00781904</t>
  </si>
  <si>
    <t>AAAGTAAA        0.0148003</t>
  </si>
  <si>
    <t>AAAGTAAC        0.0080983</t>
  </si>
  <si>
    <t>AAAGTAAG        0.0080983</t>
  </si>
  <si>
    <t>AAAGTAAT        0.00614354</t>
  </si>
  <si>
    <t>AAAGTACA        0.00586428</t>
  </si>
  <si>
    <t>AAAGTACC        0.00502653</t>
  </si>
  <si>
    <t>AAAGTACG        0.00335102</t>
  </si>
  <si>
    <t>AAAGTACT        0.00390952</t>
  </si>
  <si>
    <t>AAAGTAGA        0.00390952</t>
  </si>
  <si>
    <t>AAAGTAGC        0.00753979</t>
  </si>
  <si>
    <t>AAAGTAGG        0.00530578</t>
  </si>
  <si>
    <t>AAAGTAGT        0.00558503</t>
  </si>
  <si>
    <t>AAAGTATA        0.00363027</t>
  </si>
  <si>
    <t>AAAGTATC        0.00418877</t>
  </si>
  <si>
    <t>AAAGTATG        0.00251326</t>
  </si>
  <si>
    <t>AAAGTATT        0.00418877</t>
  </si>
  <si>
    <t>AAAGTCAA        0.00949455</t>
  </si>
  <si>
    <t>AAAGTCAC        0.0111701</t>
  </si>
  <si>
    <t>AAAGTCAG        0.0136833</t>
  </si>
  <si>
    <t>AAAGTCAT        0.00335102</t>
  </si>
  <si>
    <t>AAAGTCCA        0.0128456</t>
  </si>
  <si>
    <t>AAAGTCCC        0.0139626</t>
  </si>
  <si>
    <t>AAAGTCCG        0.00502653</t>
  </si>
  <si>
    <t>AAAGTCCT        0.0120078</t>
  </si>
  <si>
    <t>AAAGTCGA        0.00251326</t>
  </si>
  <si>
    <t>AAAGTCGC        0.00418877</t>
  </si>
  <si>
    <t>AAAGTCGG        0.00837755</t>
  </si>
  <si>
    <t>AAAGTCGT        0.00307177</t>
  </si>
  <si>
    <t>AAAGTCTA        0.00558503</t>
  </si>
  <si>
    <t>AAAGTCTC        0.0122871</t>
  </si>
  <si>
    <t>AAAGTCTG        0.00977381</t>
  </si>
  <si>
    <t>AAAGTCTT        0.0092153</t>
  </si>
  <si>
    <t>AAAGTGAA        0.0156381</t>
  </si>
  <si>
    <t>AAAGTGAC        0.0092153</t>
  </si>
  <si>
    <t>AAAGTGAG        0.0145211</t>
  </si>
  <si>
    <t>AAAGTGAT        0.00726054</t>
  </si>
  <si>
    <t>AAAGTGCA        0.0128456</t>
  </si>
  <si>
    <t>AAAGTGCC        0.0100531</t>
  </si>
  <si>
    <t>AAAGTGCG        0.00726054</t>
  </si>
  <si>
    <t>AAAGTGCT        0.0159173</t>
  </si>
  <si>
    <t>AAAGTGGA        0.0122871</t>
  </si>
  <si>
    <t>AAAGTGGC        0.0106116</t>
  </si>
  <si>
    <t>AAAGTGGG        0.0156381</t>
  </si>
  <si>
    <t>AAAGTGGT        0.0092153</t>
  </si>
  <si>
    <t>AAAGTGTA        0.00502653</t>
  </si>
  <si>
    <t>AAAGTGTC        0.00614354</t>
  </si>
  <si>
    <t>AAAGTGTG        0.0120078</t>
  </si>
  <si>
    <t>AAAGTGTT        0.00837755</t>
  </si>
  <si>
    <t>AAAGTTAA        0.0086568</t>
  </si>
  <si>
    <t>AAAGTTAC        0.00502653</t>
  </si>
  <si>
    <t>AAAGTTAG        0.00586428</t>
  </si>
  <si>
    <t>AAAGTTAT        0.00614354</t>
  </si>
  <si>
    <t>AAAGTTCA        0.0086568</t>
  </si>
  <si>
    <t>AAAGTTCC        0.0122871</t>
  </si>
  <si>
    <t>AAAGTTCG        0.00195476</t>
  </si>
  <si>
    <t>AAAGTTCT        0.00893605</t>
  </si>
  <si>
    <t>AAAGTTGA        0.0092153</t>
  </si>
  <si>
    <t>AAAGTTGC        0.0092153</t>
  </si>
  <si>
    <t>AAAGTTGG        0.0108908</t>
  </si>
  <si>
    <t>AAAGTTGT        0.00893605</t>
  </si>
  <si>
    <t>AAAGTTTA        0.00753979</t>
  </si>
  <si>
    <t>AAAGTTTC        0.0153588</t>
  </si>
  <si>
    <t>AAAGTTTG        0.0150796</t>
  </si>
  <si>
    <t>AAATAAAA        0.0276459</t>
  </si>
  <si>
    <t>AAATAAAC        0.0181514</t>
  </si>
  <si>
    <t>AAATAAAG        0.0145211</t>
  </si>
  <si>
    <t>AAATAAAT        0.0184306</t>
  </si>
  <si>
    <t>AAATAACA        0.00781904</t>
  </si>
  <si>
    <t>AAATAACC        0.00753979</t>
  </si>
  <si>
    <t>AAATAACG        0.00418877</t>
  </si>
  <si>
    <t>AAATAACT        0.00893605</t>
  </si>
  <si>
    <t>AAATAAGA        0.0108908</t>
  </si>
  <si>
    <t>AAATAAGC        0.00586428</t>
  </si>
  <si>
    <t>AAATAAGG        0.00837755</t>
  </si>
  <si>
    <t>AAATAAGT        0.00753979</t>
  </si>
  <si>
    <t>AAATAATA        0.0086568</t>
  </si>
  <si>
    <t>AAATAATC        0.00753979</t>
  </si>
  <si>
    <t>AAATAATG        0.00698129</t>
  </si>
  <si>
    <t>AAATAATT        0.0108908</t>
  </si>
  <si>
    <t>AAATACAA        0.0092153</t>
  </si>
  <si>
    <t>AAATACAC        0.00753979</t>
  </si>
  <si>
    <t>AAATACAG        0.00977381</t>
  </si>
  <si>
    <t>AAATACAT        0.00558503</t>
  </si>
  <si>
    <t>AAATACCA        0.0086568</t>
  </si>
  <si>
    <t>AAATACCC        0.00726054</t>
  </si>
  <si>
    <t>AAATACCG        0.00251326</t>
  </si>
  <si>
    <t>AAATACCT        0.00726054</t>
  </si>
  <si>
    <t>AAATACGA        0.00307177</t>
  </si>
  <si>
    <t>AAATACGC        0.00251326</t>
  </si>
  <si>
    <t>AAATACGG        0.00363027</t>
  </si>
  <si>
    <t>AAATACGT        0.00307177</t>
  </si>
  <si>
    <t>AAATACTA        0.00307177</t>
  </si>
  <si>
    <t>AAATACTC        0.00418877</t>
  </si>
  <si>
    <t>AAATACTG        0.00893605</t>
  </si>
  <si>
    <t>AAATACTT        0.00418877</t>
  </si>
  <si>
    <t>AAATAGAA        0.0128456</t>
  </si>
  <si>
    <t>AAATAGAC        0.00390952</t>
  </si>
  <si>
    <t>AAATAGAG        0.00614354</t>
  </si>
  <si>
    <t>AAATAGAT        0.00390952</t>
  </si>
  <si>
    <t>AAATAGCA        0.00698129</t>
  </si>
  <si>
    <t>AAATAGCC        0.00614354</t>
  </si>
  <si>
    <t>AAATAGCG        0.00390952</t>
  </si>
  <si>
    <t>AAATAGCT        0.00586428</t>
  </si>
  <si>
    <t>AAATAGGA        0.00753979</t>
  </si>
  <si>
    <t>AAATAGGC        0.00502653</t>
  </si>
  <si>
    <t>AAATAGGG        0.00446803</t>
  </si>
  <si>
    <t>AAATAGGT        0.00363027</t>
  </si>
  <si>
    <t>AAATAGTA        0.00251326</t>
  </si>
  <si>
    <t>AAATAGTC        0.00474728</t>
  </si>
  <si>
    <t>AAATAGTG        0.00446803</t>
  </si>
  <si>
    <t>AAATAGTT        0.00530578</t>
  </si>
  <si>
    <t>AAATATAA        0.00558503</t>
  </si>
  <si>
    <t>AAATATAC        0.00335102</t>
  </si>
  <si>
    <t>AAATATAG        0.00390952</t>
  </si>
  <si>
    <t>AAATATAT        0.00474728</t>
  </si>
  <si>
    <t>AAATATCA        0.00446803</t>
  </si>
  <si>
    <t>AAATATCC        0.00558503</t>
  </si>
  <si>
    <t>AAATATCG        0.00139626</t>
  </si>
  <si>
    <t>AAATATCT        0.00307177</t>
  </si>
  <si>
    <t>AAATATGA        0.00698129</t>
  </si>
  <si>
    <t>AAATATGC        0.00586428</t>
  </si>
  <si>
    <t>AAATATGG        0.0080983</t>
  </si>
  <si>
    <t>AAATATGT        0.00753979</t>
  </si>
  <si>
    <t>AAATATTA        0.00530578</t>
  </si>
  <si>
    <t>AAATATTC        0.00586428</t>
  </si>
  <si>
    <t>AAATATTG        0.00446803</t>
  </si>
  <si>
    <t>AAATATTT        0.00726054</t>
  </si>
  <si>
    <t>AAATCAAA        0.0122871</t>
  </si>
  <si>
    <t>AAATCAAC        0.00614354</t>
  </si>
  <si>
    <t>AAATCAAG        0.0111701</t>
  </si>
  <si>
    <t>AAATCAAT        0.00558503</t>
  </si>
  <si>
    <t>AAATCACA        0.0128456</t>
  </si>
  <si>
    <t>AAATCACC        0.0092153</t>
  </si>
  <si>
    <t>AAATCACG        0.00418877</t>
  </si>
  <si>
    <t>AAATCACT        0.00726054</t>
  </si>
  <si>
    <t>AAATCAGA        0.0114493</t>
  </si>
  <si>
    <t>AAATCAGC        0.00893605</t>
  </si>
  <si>
    <t>AAATCAGG        0.0120078</t>
  </si>
  <si>
    <t>AAATCAGT        0.00586428</t>
  </si>
  <si>
    <t>AAATCATA        0.00335102</t>
  </si>
  <si>
    <t>AAATCATC        0.00418877</t>
  </si>
  <si>
    <t>AAATCATG        0.00614354</t>
  </si>
  <si>
    <t>AAATCATT        0.00781904</t>
  </si>
  <si>
    <t>AAATCCAA        0.0111701</t>
  </si>
  <si>
    <t>AAATCCAC        0.00753979</t>
  </si>
  <si>
    <t>AAATCCAG        0.0161966</t>
  </si>
  <si>
    <t>AAATCCAT        0.0080983</t>
  </si>
  <si>
    <t>AAATCCCA        0.0153588</t>
  </si>
  <si>
    <t>AAATCCCC        0.0120078</t>
  </si>
  <si>
    <t>AAATCCCG        0.00753979</t>
  </si>
  <si>
    <t>AAATCCCT        0.0114493</t>
  </si>
  <si>
    <t>AAATCCGA        0.00418877</t>
  </si>
  <si>
    <t>AAATCCGC        0.00530578</t>
  </si>
  <si>
    <t>AAATCCGG        0.00698129</t>
  </si>
  <si>
    <t>AAATCCGT        0.00167551</t>
  </si>
  <si>
    <t>AAATCCTA        0.0108908</t>
  </si>
  <si>
    <t>AAATCCTC        0.0100531</t>
  </si>
  <si>
    <t>AAATCCTG        0.0106116</t>
  </si>
  <si>
    <t>AAATCCTT        0.0120078</t>
  </si>
  <si>
    <t>AAATCGAA        0.00223401</t>
  </si>
  <si>
    <t>AAATCGAC        0.00223401</t>
  </si>
  <si>
    <t>AAATCGAG        0.00335102</t>
  </si>
  <si>
    <t>AAATCGAT        0.00139626</t>
  </si>
  <si>
    <t>AAATCGCA        0.00586428</t>
  </si>
  <si>
    <t>AAATCGCC        0.00251326</t>
  </si>
  <si>
    <t>AAATCGCG        0.00251326</t>
  </si>
  <si>
    <t>AAATCGCT        0.00614354</t>
  </si>
  <si>
    <t>AAATCGGA        0.00390952</t>
  </si>
  <si>
    <t>AAATCGGC        0.00390952</t>
  </si>
  <si>
    <t>AAATCGGG        0.00502653</t>
  </si>
  <si>
    <t>AAATCGGT        0.00279252</t>
  </si>
  <si>
    <t>AAATCGTA        0.00251326</t>
  </si>
  <si>
    <t>AAATCGTC        0.00307177</t>
  </si>
  <si>
    <t>AAATCGTG        0.00390952</t>
  </si>
  <si>
    <t>AAATCGTT        0.00223401</t>
  </si>
  <si>
    <t>AAATCTAA        0.00670204</t>
  </si>
  <si>
    <t>AAATCTAC        0.00335102</t>
  </si>
  <si>
    <t>AAATCTAG        0.00558503</t>
  </si>
  <si>
    <t>AAATCTAT        0.00418877</t>
  </si>
  <si>
    <t>AAATCTCA        0.00949455</t>
  </si>
  <si>
    <t>AAATCTCC        0.0086568</t>
  </si>
  <si>
    <t>AAATCTCG        0.00279252</t>
  </si>
  <si>
    <t>AAATCTCT        0.0106116</t>
  </si>
  <si>
    <t>AAATCTGA        0.0103323</t>
  </si>
  <si>
    <t>AAATCTGC        0.0108908</t>
  </si>
  <si>
    <t>AAATCTGG        0.0142418</t>
  </si>
  <si>
    <t>AAATCTGT        0.0086568</t>
  </si>
  <si>
    <t>AAATCTTA        0.00558503</t>
  </si>
  <si>
    <t>AAATCTTC        0.00698129</t>
  </si>
  <si>
    <t>AAATCTTG        0.00307177</t>
  </si>
  <si>
    <t>AAATGAAA        0.0220609</t>
  </si>
  <si>
    <t>AAATGAAC        0.00949455</t>
  </si>
  <si>
    <t>AAATGAAG        0.0103323</t>
  </si>
  <si>
    <t>AAATGAAT        0.0103323</t>
  </si>
  <si>
    <t>AAATGACA        0.0125663</t>
  </si>
  <si>
    <t>AAATGACC        0.00586428</t>
  </si>
  <si>
    <t>AAATGACG        0.00474728</t>
  </si>
  <si>
    <t>AAATGACT        0.00837755</t>
  </si>
  <si>
    <t>AAATGAGA        0.0131248</t>
  </si>
  <si>
    <t>AAATGAGC        0.0100531</t>
  </si>
  <si>
    <t>AAATGAGG        0.0117286</t>
  </si>
  <si>
    <t>AAATGAGT        0.00586428</t>
  </si>
  <si>
    <t>AAATGATA        0.00530578</t>
  </si>
  <si>
    <t>AAATGATC        0.00698129</t>
  </si>
  <si>
    <t>AAATGATG        0.00530578</t>
  </si>
  <si>
    <t>AAATGATT        0.00781904</t>
  </si>
  <si>
    <t>AAATGCAA        0.0111701</t>
  </si>
  <si>
    <t>AAATGCAC        0.00977381</t>
  </si>
  <si>
    <t>AAATGCAG        0.0150796</t>
  </si>
  <si>
    <t>AAATGCAT        0.00753979</t>
  </si>
  <si>
    <t>AAATGCCA        0.0125663</t>
  </si>
  <si>
    <t>AAATGCCC        0.0103323</t>
  </si>
  <si>
    <t>AAATGCCG        0.00446803</t>
  </si>
  <si>
    <t>AAATGCCT        0.0173136</t>
  </si>
  <si>
    <t>AAATGCGA        0.00251326</t>
  </si>
  <si>
    <t>AAATGCGC        0.00335102</t>
  </si>
  <si>
    <t>AAATGCGG        0.00893605</t>
  </si>
  <si>
    <t>AAATGCGT        0.00251326</t>
  </si>
  <si>
    <t>AAATGCTA        0.00586428</t>
  </si>
  <si>
    <t>AAATGCTC        0.00753979</t>
  </si>
  <si>
    <t>AAATGCTG        0.00893605</t>
  </si>
  <si>
    <t>AAATGCTT        0.00949455</t>
  </si>
  <si>
    <t>AAATGGAA        0.0136833</t>
  </si>
  <si>
    <t>AAATGGAC        0.00558503</t>
  </si>
  <si>
    <t>AAATGGAG        0.0184306</t>
  </si>
  <si>
    <t>AAATGGAT        0.00753979</t>
  </si>
  <si>
    <t>AAATGGCA        0.0125663</t>
  </si>
  <si>
    <t>AAATGGCC        0.0161966</t>
  </si>
  <si>
    <t>AAATGGCG        0.0259704</t>
  </si>
  <si>
    <t>AAATGGCT        0.0187099</t>
  </si>
  <si>
    <t>AAATGGGA        0.0145211</t>
  </si>
  <si>
    <t>AAATGGGC        0.00949455</t>
  </si>
  <si>
    <t>AAATGGGG        0.0136833</t>
  </si>
  <si>
    <t>AAATGGGT        0.00698129</t>
  </si>
  <si>
    <t>AAATGGTA        0.00418877</t>
  </si>
  <si>
    <t>AAATGGTC        0.00642279</t>
  </si>
  <si>
    <t>AAATGGTG        0.00893605</t>
  </si>
  <si>
    <t>AAATGGTT        0.0092153</t>
  </si>
  <si>
    <t>AAATGTAA        0.0080983</t>
  </si>
  <si>
    <t>AAATGTAC        0.00279252</t>
  </si>
  <si>
    <t>AAATGTAG        0.00670204</t>
  </si>
  <si>
    <t>AAATGTAT        0.00363027</t>
  </si>
  <si>
    <t>AAATGTCA        0.0111701</t>
  </si>
  <si>
    <t>AAATGTCC        0.00893605</t>
  </si>
  <si>
    <t>AAATGTCG        0.00223401</t>
  </si>
  <si>
    <t>AAATGTCT        0.0125663</t>
  </si>
  <si>
    <t>AAATGTGA        0.0120078</t>
  </si>
  <si>
    <t>AAATGTGC        0.0103323</t>
  </si>
  <si>
    <t>AAATGTGG        0.00977381</t>
  </si>
  <si>
    <t>AAATGTGT        0.0120078</t>
  </si>
  <si>
    <t>AAATGTTA        0.00474728</t>
  </si>
  <si>
    <t>AAATGTTC        0.00698129</t>
  </si>
  <si>
    <t>AAATGTTG        0.00781904</t>
  </si>
  <si>
    <t>AAATTAAA        0.0153588</t>
  </si>
  <si>
    <t>AAATTAAC        0.00614354</t>
  </si>
  <si>
    <t>AAATTAAG        0.00781904</t>
  </si>
  <si>
    <t>AAATTAAT        0.00698129</t>
  </si>
  <si>
    <t>AAATTACA        0.0114493</t>
  </si>
  <si>
    <t>AAATTACC        0.00390952</t>
  </si>
  <si>
    <t>AAATTACG        0.00167551</t>
  </si>
  <si>
    <t>AAATTACT        0.00642279</t>
  </si>
  <si>
    <t>AAATTAGA        0.00698129</t>
  </si>
  <si>
    <t>AAATTAGC        0.00390952</t>
  </si>
  <si>
    <t>AAATTAGG        0.00474728</t>
  </si>
  <si>
    <t>AAATTAGT        0.00558503</t>
  </si>
  <si>
    <t>AAATTATA        0.0080983</t>
  </si>
  <si>
    <t>AAATTATC        0.00614354</t>
  </si>
  <si>
    <t>AAATTATG        0.00837755</t>
  </si>
  <si>
    <t>AAATTATT        0.00558503</t>
  </si>
  <si>
    <t>AAATTCAA        0.0125663</t>
  </si>
  <si>
    <t>AAATTCAC        0.0080983</t>
  </si>
  <si>
    <t>AAATTCAG        0.00502653</t>
  </si>
  <si>
    <t>AAATTCAT        0.00502653</t>
  </si>
  <si>
    <t>AAATTCCA        0.0145211</t>
  </si>
  <si>
    <t>AAATTCCC        0.00949455</t>
  </si>
  <si>
    <t>AAATTCCG        0.00363027</t>
  </si>
  <si>
    <t>AAATTCCT        0.0117286</t>
  </si>
  <si>
    <t>AAATTCGA        0.00223401</t>
  </si>
  <si>
    <t>AAATTCGC        0.00223401</t>
  </si>
  <si>
    <t>AAATTCGG        0.00418877</t>
  </si>
  <si>
    <t>AAATTCGT        0.00167551</t>
  </si>
  <si>
    <t>AAATTCTA        0.00558503</t>
  </si>
  <si>
    <t>AAATTCTC        0.00642279</t>
  </si>
  <si>
    <t>AAATTCTG        0.00642279</t>
  </si>
  <si>
    <t>AAATTCTT        0.00670204</t>
  </si>
  <si>
    <t>AAATTGAA        0.00893605</t>
  </si>
  <si>
    <t>AAATTGAC        0.00446803</t>
  </si>
  <si>
    <t>AAATTGAG        0.00726054</t>
  </si>
  <si>
    <t>AAATTGAT        0.00335102</t>
  </si>
  <si>
    <t>AAATTGCA        0.00893605</t>
  </si>
  <si>
    <t>AAATTGCC        0.00893605</t>
  </si>
  <si>
    <t>AAATTGCG        0.00279252</t>
  </si>
  <si>
    <t>AAATTGCT        0.0092153</t>
  </si>
  <si>
    <t>AAATTGGA        0.00670204</t>
  </si>
  <si>
    <t>AAATTGGC        0.00530578</t>
  </si>
  <si>
    <t>AAATTGGG        0.00726054</t>
  </si>
  <si>
    <t>AAATTGGT        0.00251326</t>
  </si>
  <si>
    <t>AAATTGTA        0.00446803</t>
  </si>
  <si>
    <t>AAATTGTC        0.00502653</t>
  </si>
  <si>
    <t>AAATTGTG        0.00363027</t>
  </si>
  <si>
    <t>AAATTGTT        0.00670204</t>
  </si>
  <si>
    <t>AAATTTAA        0.0111701</t>
  </si>
  <si>
    <t>AAATTTAC        0.00307177</t>
  </si>
  <si>
    <t>AAATTTAG        0.00446803</t>
  </si>
  <si>
    <t>AAATTTAT        0.00223401</t>
  </si>
  <si>
    <t>AAATTTCA        0.00781904</t>
  </si>
  <si>
    <t>AAATTTCC        0.00642279</t>
  </si>
  <si>
    <t>AAATTTCG        0.00279252</t>
  </si>
  <si>
    <t>AAATTTCT        0.00558503</t>
  </si>
  <si>
    <t>AAATTTGA        0.00558503</t>
  </si>
  <si>
    <t>AAATTTGC        0.00530578</t>
  </si>
  <si>
    <t>AAATTTGG        0.00307177</t>
  </si>
  <si>
    <t>AAATTTGT        0.00363027</t>
  </si>
  <si>
    <t>AAATTTTA        0.00502653</t>
  </si>
  <si>
    <t>AAATTTTC        0.00642279</t>
  </si>
  <si>
    <t>AAATTTTG        0.00279252</t>
  </si>
  <si>
    <t>AACAAAAA        0.0273667</t>
  </si>
  <si>
    <t>AACAAAAC        0.0181514</t>
  </si>
  <si>
    <t>AACAAAAG        0.0220609</t>
  </si>
  <si>
    <t>AACAAAAT        0.00977381</t>
  </si>
  <si>
    <t>AACAAACA        0.0187099</t>
  </si>
  <si>
    <t>AACAAACC        0.0134041</t>
  </si>
  <si>
    <t>AACAAACG        0.00614354</t>
  </si>
  <si>
    <t>AACAAACT        0.00698129</t>
  </si>
  <si>
    <t>AACAAAGA        0.0270874</t>
  </si>
  <si>
    <t>AACAAAGC        0.0237364</t>
  </si>
  <si>
    <t>AACAAAGG        0.0304384</t>
  </si>
  <si>
    <t>AACAAAGT        0.0117286</t>
  </si>
  <si>
    <t>AACAAATA        0.00642279</t>
  </si>
  <si>
    <t>AACAAATC        0.00670204</t>
  </si>
  <si>
    <t>AACAAATG        0.0106116</t>
  </si>
  <si>
    <t>AACAAATT        0.00726054</t>
  </si>
  <si>
    <t>AACAACAA        0.0117286</t>
  </si>
  <si>
    <t>AACAACAC        0.00698129</t>
  </si>
  <si>
    <t>AACAACAG        0.0150796</t>
  </si>
  <si>
    <t>AACAACAT        0.00474728</t>
  </si>
  <si>
    <t>AACAACCA        0.00558503</t>
  </si>
  <si>
    <t>AACAACCC        0.0108908</t>
  </si>
  <si>
    <t>AACAACCG        0.00390952</t>
  </si>
  <si>
    <t>AACAACCT        0.00614354</t>
  </si>
  <si>
    <t>AACAACGA        0.00279252</t>
  </si>
  <si>
    <t>AACAACGC        0.00502653</t>
  </si>
  <si>
    <t>AACAACGG        0.00223401</t>
  </si>
  <si>
    <t>AACAACGT        0.00251326</t>
  </si>
  <si>
    <t>AACAACTA        0.00418877</t>
  </si>
  <si>
    <t>AACAACTC        0.00753979</t>
  </si>
  <si>
    <t>AACAACTG        0.00753979</t>
  </si>
  <si>
    <t>AACAACTT        0.00977381</t>
  </si>
  <si>
    <t>AACAAGAA        0.0161966</t>
  </si>
  <si>
    <t>AACAAGAC        0.0080983</t>
  </si>
  <si>
    <t>AACAAGAG        0.0103323</t>
  </si>
  <si>
    <t>AACAAGAT        0.00642279</t>
  </si>
  <si>
    <t>AACAAGCA        0.0108908</t>
  </si>
  <si>
    <t>AACAAGCC        0.0122871</t>
  </si>
  <si>
    <t>AACAAGCG        0.0086568</t>
  </si>
  <si>
    <t>AACAAGCT        0.0111701</t>
  </si>
  <si>
    <t>AACAAGGA        0.0122871</t>
  </si>
  <si>
    <t>AACAAGGC        0.0142418</t>
  </si>
  <si>
    <t>AACAAGGG        0.00949455</t>
  </si>
  <si>
    <t>AACAAGGT        0.00558503</t>
  </si>
  <si>
    <t>AACAAGTA        0.00223401</t>
  </si>
  <si>
    <t>AACAAGTC        0.00418877</t>
  </si>
  <si>
    <t>AACAAGTG        0.00474728</t>
  </si>
  <si>
    <t>AACAAGTT        0.00642279</t>
  </si>
  <si>
    <t>AACAATAA        0.00726054</t>
  </si>
  <si>
    <t>AACAATAC        0.00502653</t>
  </si>
  <si>
    <t>AACAATAG        0.0086568</t>
  </si>
  <si>
    <t>AACAATAT        0.00279252</t>
  </si>
  <si>
    <t>AACAATCA        0.00642279</t>
  </si>
  <si>
    <t>AACAATCC        0.00363027</t>
  </si>
  <si>
    <t>AACAATCG        0.00307177</t>
  </si>
  <si>
    <t>AACAATCT        0.00614354</t>
  </si>
  <si>
    <t>AACAATGA        0.00837755</t>
  </si>
  <si>
    <t>AACAATGC        0.00670204</t>
  </si>
  <si>
    <t>AACAATGG        0.0131248</t>
  </si>
  <si>
    <t>AACAATGT        0.00614354</t>
  </si>
  <si>
    <t>AACAATTA        0.00586428</t>
  </si>
  <si>
    <t>AACAATTC        0.00530578</t>
  </si>
  <si>
    <t>AACAATTG        0.00195476</t>
  </si>
  <si>
    <t>AACACAAA        0.0142418</t>
  </si>
  <si>
    <t>AACACAAC        0.00781904</t>
  </si>
  <si>
    <t>AACACAAG        0.0086568</t>
  </si>
  <si>
    <t>AACACAAT        0.00558503</t>
  </si>
  <si>
    <t>AACACACA        0.0276459</t>
  </si>
  <si>
    <t>AACACACC        0.0103323</t>
  </si>
  <si>
    <t>AACACACG        0.00698129</t>
  </si>
  <si>
    <t>AACACACT        0.0106116</t>
  </si>
  <si>
    <t>AACACAGA        0.0189891</t>
  </si>
  <si>
    <t>AACACAGC        0.0220609</t>
  </si>
  <si>
    <t>AACACAGG        0.0142418</t>
  </si>
  <si>
    <t>AACACAGT        0.0108908</t>
  </si>
  <si>
    <t>AACACATA        0.00530578</t>
  </si>
  <si>
    <t>AACACATC        0.00781904</t>
  </si>
  <si>
    <t>AACACATG        0.0120078</t>
  </si>
  <si>
    <t>AACACATT        0.00726054</t>
  </si>
  <si>
    <t>AACACCAA        0.0111701</t>
  </si>
  <si>
    <t>AACACCAC        0.00977381</t>
  </si>
  <si>
    <t>AACACCAG        0.0156381</t>
  </si>
  <si>
    <t>AACACCAT        0.00586428</t>
  </si>
  <si>
    <t>AACACCCA        0.0145211</t>
  </si>
  <si>
    <t>AACACCCC        0.0125663</t>
  </si>
  <si>
    <t>AACACCCG        0.0108908</t>
  </si>
  <si>
    <t>AACACCCT        0.00781904</t>
  </si>
  <si>
    <t>AACACCGA        0.00670204</t>
  </si>
  <si>
    <t>AACACCGC        0.0106116</t>
  </si>
  <si>
    <t>AACACCGG        0.00642279</t>
  </si>
  <si>
    <t>AACACCGT        0.00279252</t>
  </si>
  <si>
    <t>AACACCTA        0.00474728</t>
  </si>
  <si>
    <t>AACACCTC        0.00558503</t>
  </si>
  <si>
    <t>AACACCTG        0.0080983</t>
  </si>
  <si>
    <t>AACACCTT        0.00670204</t>
  </si>
  <si>
    <t>AACACGAA        0.00474728</t>
  </si>
  <si>
    <t>AACACGAC        0.00223401</t>
  </si>
  <si>
    <t>AACACGAG        0.00307177</t>
  </si>
  <si>
    <t>AACACGAT        0.00279252</t>
  </si>
  <si>
    <t>AACACGCA        0.00642279</t>
  </si>
  <si>
    <t>AACACGCC        0.00781904</t>
  </si>
  <si>
    <t>AACACGCG        0.00530578</t>
  </si>
  <si>
    <t>AACACGCT        0.00363027</t>
  </si>
  <si>
    <t>AACACGGA        0.00586428</t>
  </si>
  <si>
    <t>AACACGGC        0.00614354</t>
  </si>
  <si>
    <t>AACACGGG        0.00670204</t>
  </si>
  <si>
    <t>AACACGGT        0.00335102</t>
  </si>
  <si>
    <t>AACACGTA        0.00251326</t>
  </si>
  <si>
    <t>AACACGTC        0.00446803</t>
  </si>
  <si>
    <t>AACACGTG        0.0080983</t>
  </si>
  <si>
    <t>AACACGTT        0.00167551</t>
  </si>
  <si>
    <t>AACACTAA        0.00474728</t>
  </si>
  <si>
    <t>AACACTAC        0.00307177</t>
  </si>
  <si>
    <t>AACACTAG        0.00335102</t>
  </si>
  <si>
    <t>AACACTAT        0.00251326</t>
  </si>
  <si>
    <t>AACACTCA        0.00837755</t>
  </si>
  <si>
    <t>AACACTCC        0.00837755</t>
  </si>
  <si>
    <t>AACACTCG        0.00614354</t>
  </si>
  <si>
    <t>AACACTCT        0.0111701</t>
  </si>
  <si>
    <t>AACACTGA        0.00977381</t>
  </si>
  <si>
    <t>AACACTGC        0.0164758</t>
  </si>
  <si>
    <t>AACACTGG        0.00949455</t>
  </si>
  <si>
    <t>AACACTGT        0.00670204</t>
  </si>
  <si>
    <t>AACACTTA        0.00474728</t>
  </si>
  <si>
    <t>AACACTTC        0.00670204</t>
  </si>
  <si>
    <t>AACACTTG        0.00614354</t>
  </si>
  <si>
    <t>AACAGAAA        0.0217816</t>
  </si>
  <si>
    <t>AACAGAAC        0.0128456</t>
  </si>
  <si>
    <t>AACAGAAG        0.0128456</t>
  </si>
  <si>
    <t>AACAGAAT        0.00781904</t>
  </si>
  <si>
    <t>AACAGACA        0.0131248</t>
  </si>
  <si>
    <t>AACAGACC        0.0237364</t>
  </si>
  <si>
    <t>AACAGACG        0.00698129</t>
  </si>
  <si>
    <t>AACAGACT        0.00949455</t>
  </si>
  <si>
    <t>AACAGAGA        0.0175929</t>
  </si>
  <si>
    <t>AACAGAGC        0.0203854</t>
  </si>
  <si>
    <t>AACAGAGG        0.0161966</t>
  </si>
  <si>
    <t>AACAGAGT        0.00753979</t>
  </si>
  <si>
    <t>AACAGATA        0.00726054</t>
  </si>
  <si>
    <t>AACAGATC        0.0086568</t>
  </si>
  <si>
    <t>AACAGATG        0.0184306</t>
  </si>
  <si>
    <t>AACAGATT        0.00977381</t>
  </si>
  <si>
    <t>AACAGCAA        0.0114493</t>
  </si>
  <si>
    <t>AACAGCAC        0.0161966</t>
  </si>
  <si>
    <t>AACAGCAG        0.0251326</t>
  </si>
  <si>
    <t>AACAGCAT        0.00642279</t>
  </si>
  <si>
    <t>AACAGCCA        0.0187099</t>
  </si>
  <si>
    <t>AACAGCCC        0.0223401</t>
  </si>
  <si>
    <t>AACAGCCG        0.0142418</t>
  </si>
  <si>
    <t>AACAGCCT        0.0161966</t>
  </si>
  <si>
    <t>AACAGCGA        0.00698129</t>
  </si>
  <si>
    <t>AACAGCGC        0.0145211</t>
  </si>
  <si>
    <t>AACAGCGG        0.0134041</t>
  </si>
  <si>
    <t>AACAGCGT        0.00642279</t>
  </si>
  <si>
    <t>AACAGCTA        0.00977381</t>
  </si>
  <si>
    <t>AACAGCTC        0.0145211</t>
  </si>
  <si>
    <t>AACAGCTG        0.0265289</t>
  </si>
  <si>
    <t>AACAGCTT        0.0117286</t>
  </si>
  <si>
    <t>AACAGGAA        0.0234571</t>
  </si>
  <si>
    <t>AACAGGAC        0.0128456</t>
  </si>
  <si>
    <t>AACAGGAG        0.0181514</t>
  </si>
  <si>
    <t>AACAGGAT        0.0092153</t>
  </si>
  <si>
    <t>AACAGGCA        0.0142418</t>
  </si>
  <si>
    <t>AACAGGCC        0.0159173</t>
  </si>
  <si>
    <t>AACAGGCG        0.0108908</t>
  </si>
  <si>
    <t>AACAGGCT        0.0122871</t>
  </si>
  <si>
    <t>AACAGGGA        0.0108908</t>
  </si>
  <si>
    <t>AACAGGGC        0.0187099</t>
  </si>
  <si>
    <t>AACAGGGG        0.0114493</t>
  </si>
  <si>
    <t>AACAGGGT        0.0100531</t>
  </si>
  <si>
    <t>AACAGGTA        0.00418877</t>
  </si>
  <si>
    <t>AACAGGTC        0.00949455</t>
  </si>
  <si>
    <t>AACAGGTG        0.0080983</t>
  </si>
  <si>
    <t>AACAGGTT        0.00530578</t>
  </si>
  <si>
    <t>AACAGTAA        0.00670204</t>
  </si>
  <si>
    <t>AACAGTAC        0.00363027</t>
  </si>
  <si>
    <t>AACAGTAG        0.00642279</t>
  </si>
  <si>
    <t>AACAGTAT        0.00418877</t>
  </si>
  <si>
    <t>AACAGTCA        0.00642279</t>
  </si>
  <si>
    <t>AACAGTCC        0.00753979</t>
  </si>
  <si>
    <t>AACAGTCG        0.00390952</t>
  </si>
  <si>
    <t>AACAGTCT        0.00977381</t>
  </si>
  <si>
    <t>AACAGTGA        0.00781904</t>
  </si>
  <si>
    <t>AACAGTGC        0.00614354</t>
  </si>
  <si>
    <t>AACAGTGG        0.00781904</t>
  </si>
  <si>
    <t>AACAGTGT        0.00726054</t>
  </si>
  <si>
    <t>AACAGTTA        0.00446803</t>
  </si>
  <si>
    <t>AACAGTTC        0.00893605</t>
  </si>
  <si>
    <t>AACAGTTG        0.00558503</t>
  </si>
  <si>
    <t>AACATAAA        0.0086568</t>
  </si>
  <si>
    <t>AACATAAC        0.00390952</t>
  </si>
  <si>
    <t>AACATAAG        0.00251326</t>
  </si>
  <si>
    <t>AACATAAT        0.00390952</t>
  </si>
  <si>
    <t>AACATACA        0.00502653</t>
  </si>
  <si>
    <t>AACATACC        0.00195476</t>
  </si>
  <si>
    <t>AACATACG        0.00111701</t>
  </si>
  <si>
    <t>AACATACT        0.00167551</t>
  </si>
  <si>
    <t>AACATAGA        0.00195476</t>
  </si>
  <si>
    <t>AACATAGC        0.00335102</t>
  </si>
  <si>
    <t>AACATAGG        0.00223401</t>
  </si>
  <si>
    <t>AACATAGT        0.00167551</t>
  </si>
  <si>
    <t>AACATATA        0.00111701</t>
  </si>
  <si>
    <t>AACATATC        0.00195476</t>
  </si>
  <si>
    <t>AACATATG        0.00642279</t>
  </si>
  <si>
    <t>AACATATT        0.00418877</t>
  </si>
  <si>
    <t>AACATCAA        0.00446803</t>
  </si>
  <si>
    <t>AACATCAC        0.00474728</t>
  </si>
  <si>
    <t>AACATCAG        0.00949455</t>
  </si>
  <si>
    <t>AACATCAT        0.00530578</t>
  </si>
  <si>
    <t>AACATCCA        0.0136833</t>
  </si>
  <si>
    <t>AACATCCC        0.00949455</t>
  </si>
  <si>
    <t>AACATCCG        0.00363027</t>
  </si>
  <si>
    <t>AACATCCT        0.0100531</t>
  </si>
  <si>
    <t>AACATCGA        0.00195476</t>
  </si>
  <si>
    <t>AACATCGC        0.00363027</t>
  </si>
  <si>
    <t>AACATCGG        0.000558503</t>
  </si>
  <si>
    <t>AACATCGT        0.00251326</t>
  </si>
  <si>
    <t>AACATCTA        0.00474728</t>
  </si>
  <si>
    <t>AACATCTC        0.00670204</t>
  </si>
  <si>
    <t>AACATCTG        0.0178721</t>
  </si>
  <si>
    <t>AACATCTT        0.00670204</t>
  </si>
  <si>
    <t>AACATGAA        0.00418877</t>
  </si>
  <si>
    <t>AACATGAC        0.00642279</t>
  </si>
  <si>
    <t>AACATGAG        0.00726054</t>
  </si>
  <si>
    <t>AACATGAT        0.00335102</t>
  </si>
  <si>
    <t>AACATGCA        0.00558503</t>
  </si>
  <si>
    <t>AACATGCC        0.00530578</t>
  </si>
  <si>
    <t>AACATGCG        0.00307177</t>
  </si>
  <si>
    <t>AACATGCT        0.00558503</t>
  </si>
  <si>
    <t>AACATGGA        0.00670204</t>
  </si>
  <si>
    <t>AACATGGC        0.0284837</t>
  </si>
  <si>
    <t>AACATGGG        0.00558503</t>
  </si>
  <si>
    <t>AACATGGT        0.00363027</t>
  </si>
  <si>
    <t>AACATGTA        0.00363027</t>
  </si>
  <si>
    <t>AACATGTC        0.00670204</t>
  </si>
  <si>
    <t>AACATGTG        0.0108908</t>
  </si>
  <si>
    <t>AACATGTT        0.00307177</t>
  </si>
  <si>
    <t>AACATTAA        0.0092153</t>
  </si>
  <si>
    <t>AACATTAC        0.00474728</t>
  </si>
  <si>
    <t>AACATTAG        0.00390952</t>
  </si>
  <si>
    <t>AACATTAT        0.00251326</t>
  </si>
  <si>
    <t>AACATTCA        0.00530578</t>
  </si>
  <si>
    <t>AACATTCC        0.0103323</t>
  </si>
  <si>
    <t>AACATTCG        0.00195476</t>
  </si>
  <si>
    <t>AACATTCT        0.00781904</t>
  </si>
  <si>
    <t>AACATTGA        0.00307177</t>
  </si>
  <si>
    <t>AACATTGC        0.00586428</t>
  </si>
  <si>
    <t>AACATTGG        0.00363027</t>
  </si>
  <si>
    <t>AACATTGT        0.00530578</t>
  </si>
  <si>
    <t>AACATTTA        0.00698129</t>
  </si>
  <si>
    <t>AACATTTC        0.0092153</t>
  </si>
  <si>
    <t>AACATTTG        0.00698129</t>
  </si>
  <si>
    <t>AACCAAAA        0.0128456</t>
  </si>
  <si>
    <t>AACCAAAC        0.0114493</t>
  </si>
  <si>
    <t>AACCAAAG        0.0114493</t>
  </si>
  <si>
    <t>AACCAAAT        0.00530578</t>
  </si>
  <si>
    <t>AACCAACA        0.00949455</t>
  </si>
  <si>
    <t>AACCAACC        0.00977381</t>
  </si>
  <si>
    <t>AACCAACG        0.00307177</t>
  </si>
  <si>
    <t>AACCAACT        0.0092153</t>
  </si>
  <si>
    <t>AACCAAGA        0.00893605</t>
  </si>
  <si>
    <t>AACCAAGC        0.0103323</t>
  </si>
  <si>
    <t>AACCAAGG        0.0125663</t>
  </si>
  <si>
    <t>AACCAAGT        0.00474728</t>
  </si>
  <si>
    <t>AACCAATA        0.00446803</t>
  </si>
  <si>
    <t>AACCAATC        0.00781904</t>
  </si>
  <si>
    <t>AACCAATG        0.00586428</t>
  </si>
  <si>
    <t>AACCAATT        0.00586428</t>
  </si>
  <si>
    <t>AACCACAA        0.0136833</t>
  </si>
  <si>
    <t>AACCACAC        0.0114493</t>
  </si>
  <si>
    <t>AACCACAG        0.0203854</t>
  </si>
  <si>
    <t>AACCACAT        0.0080983</t>
  </si>
  <si>
    <t>AACCACCA        0.00977381</t>
  </si>
  <si>
    <t>AACCACCC        0.0153588</t>
  </si>
  <si>
    <t>AACCACCG        0.00753979</t>
  </si>
  <si>
    <t>AACCACCT        0.0108908</t>
  </si>
  <si>
    <t>AACCACGA        0.00418877</t>
  </si>
  <si>
    <t>AACCACGC        0.00586428</t>
  </si>
  <si>
    <t>AACCACGG        0.0080983</t>
  </si>
  <si>
    <t>AACCACGT        0.00418877</t>
  </si>
  <si>
    <t>AACCACTA        0.00558503</t>
  </si>
  <si>
    <t>AACCACTC        0.00781904</t>
  </si>
  <si>
    <t>AACCACTG        0.0139626</t>
  </si>
  <si>
    <t>AACCACTT        0.00642279</t>
  </si>
  <si>
    <t>AACCAGAA        0.0139626</t>
  </si>
  <si>
    <t>AACCAGAC        0.0192684</t>
  </si>
  <si>
    <t>AACCAGAG        0.0240156</t>
  </si>
  <si>
    <t>AACCAGAT        0.0148003</t>
  </si>
  <si>
    <t>AACCAGCA        0.0122871</t>
  </si>
  <si>
    <t>AACCAGCC        0.0209439</t>
  </si>
  <si>
    <t>AACCAGCG        0.00977381</t>
  </si>
  <si>
    <t>AACCAGCT        0.0161966</t>
  </si>
  <si>
    <t>AACCAGGA        0.0184306</t>
  </si>
  <si>
    <t>AACCAGGC        0.0402122</t>
  </si>
  <si>
    <t>AACCAGGG        0.0223401</t>
  </si>
  <si>
    <t>AACCAGGT        0.0080983</t>
  </si>
  <si>
    <t>ATATATCG        0.000558503</t>
  </si>
  <si>
    <t>ATATATGA        0.00111701</t>
  </si>
  <si>
    <t>ATATATGC        0.00195476</t>
  </si>
  <si>
    <t>ATATATGG        0.00195476</t>
  </si>
  <si>
    <t>ATATATTA        0.00642279</t>
  </si>
  <si>
    <t>ATATATTC        0.00223401</t>
  </si>
  <si>
    <t>ATATATTG        0.00363027</t>
  </si>
  <si>
    <t>ATATCAAA        0.00279252</t>
  </si>
  <si>
    <t>ATATCAAC        0.00167551</t>
  </si>
  <si>
    <t>ATATCAAG        0.00223401</t>
  </si>
  <si>
    <t>ATATCAAT        0.00139626</t>
  </si>
  <si>
    <t>ATATCACA        0.00530578</t>
  </si>
  <si>
    <t>ATATCACC        0.000558503</t>
  </si>
  <si>
    <t>ATATCACG        0.000837755</t>
  </si>
  <si>
    <t>ATATCAGA        0.00502653</t>
  </si>
  <si>
    <t>ATATCAGC        0.00307177</t>
  </si>
  <si>
    <t>ATATCAGG        0.00335102</t>
  </si>
  <si>
    <t>ATATCATA        0.00111701</t>
  </si>
  <si>
    <t>ATATCATC        0.00111701</t>
  </si>
  <si>
    <t>ATATCATG        0.00195476</t>
  </si>
  <si>
    <t>ATATCCAA        0.00335102</t>
  </si>
  <si>
    <t>ATATCCAC        0.00167551</t>
  </si>
  <si>
    <t>ATATCCAG        0.00530578</t>
  </si>
  <si>
    <t>ATATCCAT        0.00195476</t>
  </si>
  <si>
    <t>ATATCCCA        0.00223401</t>
  </si>
  <si>
    <t>ATATCCCC        0.00558503</t>
  </si>
  <si>
    <t>ATATCCCG        0.00139626</t>
  </si>
  <si>
    <t>ATATCCGA        0.00139626</t>
  </si>
  <si>
    <t>ATATCCGC        0.00139626</t>
  </si>
  <si>
    <t>ATATCCGG        0.00223401</t>
  </si>
  <si>
    <t>ATATCCTA        0.000558503</t>
  </si>
  <si>
    <t>ATATCCTC        0.00502653</t>
  </si>
  <si>
    <t>ATATCCTG        0.00614354</t>
  </si>
  <si>
    <t>ATATCGAA        0.000558503</t>
  </si>
  <si>
    <t>ATATCGAC        0.000279252</t>
  </si>
  <si>
    <t>ATATCGAG        0.000837755</t>
  </si>
  <si>
    <t>ATATCGAT        0.000837755</t>
  </si>
  <si>
    <t>ATATCGCA        0.000837755</t>
  </si>
  <si>
    <t>ATATCGCC        0.000837755</t>
  </si>
  <si>
    <t>ATATCGCG        0.00167551</t>
  </si>
  <si>
    <t>ATATCGGA        0.00111701</t>
  </si>
  <si>
    <t>ATATCGGC        0</t>
  </si>
  <si>
    <t>ATATCGGG        0.00167551</t>
  </si>
  <si>
    <t>ATATCGTA        0.000279252</t>
  </si>
  <si>
    <t>ATATCGTC        0.000279252</t>
  </si>
  <si>
    <t>ATATCGTG        0</t>
  </si>
  <si>
    <t>ATATCTAA        0.00167551</t>
  </si>
  <si>
    <t>ATATCTAC        0.00111701</t>
  </si>
  <si>
    <t>ATATCTAG        0.000558503</t>
  </si>
  <si>
    <t>ATATCTCA        0.00195476</t>
  </si>
  <si>
    <t>ATATCTCC        0.00390952</t>
  </si>
  <si>
    <t>ATATCTCG        0.00111701</t>
  </si>
  <si>
    <t>ATATCTGA        0.00586428</t>
  </si>
  <si>
    <t>ATATCTGC        0.00335102</t>
  </si>
  <si>
    <t>ATATCTGG        0.00418877</t>
  </si>
  <si>
    <t>ATATCTTA        0.00139626</t>
  </si>
  <si>
    <t>ATATCTTC        0.00279252</t>
  </si>
  <si>
    <t>ATATCTTG        0.00223401</t>
  </si>
  <si>
    <t>ATATGAAA        0.00390952</t>
  </si>
  <si>
    <t>ATATGAAC        0.00390952</t>
  </si>
  <si>
    <t>ATATGAAG        0.00167551</t>
  </si>
  <si>
    <t>ATATGAAT        0.00446803</t>
  </si>
  <si>
    <t>ATATGACA        0.00307177</t>
  </si>
  <si>
    <t>ATATGACC        0.00111701</t>
  </si>
  <si>
    <t>ATATGACG        0.000558503</t>
  </si>
  <si>
    <t>ATATGAGA        0.00390952</t>
  </si>
  <si>
    <t>ATATGAGC        0.00167551</t>
  </si>
  <si>
    <t>ATATGAGG        0.00195476</t>
  </si>
  <si>
    <t>ATATGATA        0.00139626</t>
  </si>
  <si>
    <t>ATATGATC        0.00139626</t>
  </si>
  <si>
    <t>ATATGATG        0.00139626</t>
  </si>
  <si>
    <t>ATATGCAA        0.00558503</t>
  </si>
  <si>
    <t>ATATGCAC        0.00167551</t>
  </si>
  <si>
    <t>ATATGCAG        0.00474728</t>
  </si>
  <si>
    <t>ATATGCAT        0.00307177</t>
  </si>
  <si>
    <t>ATATGCCA        0.00586428</t>
  </si>
  <si>
    <t>ATATGCCC        0.00502653</t>
  </si>
  <si>
    <t>ATATGCCG        0.00139626</t>
  </si>
  <si>
    <t>ATATGCGA        0.000837755</t>
  </si>
  <si>
    <t>ATATGCGC        0.00223401</t>
  </si>
  <si>
    <t>ATATGCGG        0.000558503</t>
  </si>
  <si>
    <t>ATATGCTA        0.00251326</t>
  </si>
  <si>
    <t>ATATGCTC        0.00223401</t>
  </si>
  <si>
    <t>ATATGCTG        0.00307177</t>
  </si>
  <si>
    <t>ATATGGAA        0.00837755</t>
  </si>
  <si>
    <t>ATATGGAC        0.00307177</t>
  </si>
  <si>
    <t>ATATGGAG        0.00390952</t>
  </si>
  <si>
    <t>ATATGGAT        0.00111701</t>
  </si>
  <si>
    <t>ATATGGCA        0.00530578</t>
  </si>
  <si>
    <t>ATATGGCC        0.00474728</t>
  </si>
  <si>
    <t>ATATGGCG        0.00698129</t>
  </si>
  <si>
    <t>ATATGGGA        0.00474728</t>
  </si>
  <si>
    <t>ATATGGGC        0.00279252</t>
  </si>
  <si>
    <t>ATATGGGG        0.00614354</t>
  </si>
  <si>
    <t>ATATGGTA        0.000837755</t>
  </si>
  <si>
    <t>ATATGGTC        0.00195476</t>
  </si>
  <si>
    <t>ATATGGTG        0.00363027</t>
  </si>
  <si>
    <t>ATATGTAA        0.00363027</t>
  </si>
  <si>
    <t>ATATGTAC        0.00335102</t>
  </si>
  <si>
    <t>ATATGTAG        0.00167551</t>
  </si>
  <si>
    <t>ATATGTCA        0.00307177</t>
  </si>
  <si>
    <t>ATATGTCC        0.00390952</t>
  </si>
  <si>
    <t>ATATGTCG        0.00139626</t>
  </si>
  <si>
    <t>ATATGTGA        0.00446803</t>
  </si>
  <si>
    <t>ATATGTGC        0.00390952</t>
  </si>
  <si>
    <t>ATATGTGG        0.00251326</t>
  </si>
  <si>
    <t>ATATGTTA        0.00223401</t>
  </si>
  <si>
    <t>ATATGTTC        0.00279252</t>
  </si>
  <si>
    <t>ATATGTTG        0.00251326</t>
  </si>
  <si>
    <t>ATATTAAA        0.00977381</t>
  </si>
  <si>
    <t>ATATTAAC        0.00363027</t>
  </si>
  <si>
    <t>ATATTAAG        0.00363027</t>
  </si>
  <si>
    <t>ATATTAAT        0.00586428</t>
  </si>
  <si>
    <t>ATATTACA        0.00586428</t>
  </si>
  <si>
    <t>ATATTACC        0.00223401</t>
  </si>
  <si>
    <t>ATATTACG        0.000558503</t>
  </si>
  <si>
    <t>ATATTAGA        0.00335102</t>
  </si>
  <si>
    <t>ATATTAGC        0.00279252</t>
  </si>
  <si>
    <t>ATATTAGG        0.00139626</t>
  </si>
  <si>
    <t>ATATTATA        0.00195476</t>
  </si>
  <si>
    <t>ATATTATC        0.00195476</t>
  </si>
  <si>
    <t>ATATTATG        0.00195476</t>
  </si>
  <si>
    <t>ATATTCAA        0.00418877</t>
  </si>
  <si>
    <t>ATATTCAC        0.00335102</t>
  </si>
  <si>
    <t>ATATTCAG        0.00446803</t>
  </si>
  <si>
    <t>ATATTCAT        0.00530578</t>
  </si>
  <si>
    <t>ATATTCCA        0.00279252</t>
  </si>
  <si>
    <t>ATATTCCC        0.00307177</t>
  </si>
  <si>
    <t>ATATTCCG        0.00195476</t>
  </si>
  <si>
    <t>ATATTCGA        0.000837755</t>
  </si>
  <si>
    <t>ATATTCGC        0.00111701</t>
  </si>
  <si>
    <t>ATATTCGG        0.00111701</t>
  </si>
  <si>
    <t>ATATTCTA        0.00335102</t>
  </si>
  <si>
    <t>ATATTCTC        0.00474728</t>
  </si>
  <si>
    <t>ATATTCTG        0.00614354</t>
  </si>
  <si>
    <t>ATATTGAA        0.00390952</t>
  </si>
  <si>
    <t>ATATTGAC        0.00167551</t>
  </si>
  <si>
    <t>ATATTGAG        0.00363027</t>
  </si>
  <si>
    <t>ATATTGAT        0.00307177</t>
  </si>
  <si>
    <t>ATATTGCA        0.00390952</t>
  </si>
  <si>
    <t>ATATTGCC        0.00335102</t>
  </si>
  <si>
    <t>ATATTGCG        0.00111701</t>
  </si>
  <si>
    <t>ATATTGGA        0.00335102</t>
  </si>
  <si>
    <t>ATATTGGC        0.00139626</t>
  </si>
  <si>
    <t>ATATTGGG        0.00335102</t>
  </si>
  <si>
    <t>ATATTGTA        0.00195476</t>
  </si>
  <si>
    <t>ATATTGTC        0.00558503</t>
  </si>
  <si>
    <t>ATATTGTG        0.00195476</t>
  </si>
  <si>
    <t>ATATTTAA        0.00726054</t>
  </si>
  <si>
    <t>ATATTTAC        0.00418877</t>
  </si>
  <si>
    <t>ATATTTAG        0.00335102</t>
  </si>
  <si>
    <t>ATATTTCA        0.00837755</t>
  </si>
  <si>
    <t>ATATTTCC        0.00670204</t>
  </si>
  <si>
    <t>ATATTTCG        0.000837755</t>
  </si>
  <si>
    <t>ATATTTGA        0.00335102</t>
  </si>
  <si>
    <t>ATATTTGC        0.00363027</t>
  </si>
  <si>
    <t>ATATTTGG        0.00586428</t>
  </si>
  <si>
    <t>ATATTTTA        0.00530578</t>
  </si>
  <si>
    <t>ATATTTTC        0.00977381</t>
  </si>
  <si>
    <t>ATATTTTG        0.00502653</t>
  </si>
  <si>
    <t>ATCAAAAA        0.00586428</t>
  </si>
  <si>
    <t>ATCAAAAC        0.00726054</t>
  </si>
  <si>
    <t>ATCAAAAG        0.00614354</t>
  </si>
  <si>
    <t>ATCAAAAT        0.00698129</t>
  </si>
  <si>
    <t>ATCAAACA        0.00670204</t>
  </si>
  <si>
    <t>ATCAAACC        0.00670204</t>
  </si>
  <si>
    <t>ATCAAACG        0.00167551</t>
  </si>
  <si>
    <t>ATCAAAGA        0.00893605</t>
  </si>
  <si>
    <t>ATCAAAGC        0.0131248</t>
  </si>
  <si>
    <t>ATCAAAGG        0.0131248</t>
  </si>
  <si>
    <t>ATCAAATA        0.00390952</t>
  </si>
  <si>
    <t>ATCAAATC        0.00698129</t>
  </si>
  <si>
    <t>ATCAAATG        0.00753979</t>
  </si>
  <si>
    <t>ATCAACAA        0.00558503</t>
  </si>
  <si>
    <t>ATCAACAC        0.00446803</t>
  </si>
  <si>
    <t>ATCAACAG        0.00698129</t>
  </si>
  <si>
    <t>ATCAACAT        0.00418877</t>
  </si>
  <si>
    <t>ATCAACCA        0.00307177</t>
  </si>
  <si>
    <t>ATCAACCC        0.00474728</t>
  </si>
  <si>
    <t>ATCAACCG        0.00167551</t>
  </si>
  <si>
    <t>ATCAACGA        0.000837755</t>
  </si>
  <si>
    <t>ATCAACGC        0.00195476</t>
  </si>
  <si>
    <t>ATCAACGG        0.00167551</t>
  </si>
  <si>
    <t>ATCAACTA        0.00223401</t>
  </si>
  <si>
    <t>ATCAACTC        0.00586428</t>
  </si>
  <si>
    <t>ATCAACTG        0.00446803</t>
  </si>
  <si>
    <t>ATCAAGAA        0.00670204</t>
  </si>
  <si>
    <t>ATCAAGAC        0.00390952</t>
  </si>
  <si>
    <t>ATCAAGAG        0.0086568</t>
  </si>
  <si>
    <t>ATCAAGAT        0.00335102</t>
  </si>
  <si>
    <t>ATCAAGCA        0.00698129</t>
  </si>
  <si>
    <t>ATCAAGCC        0.00502653</t>
  </si>
  <si>
    <t>ATCAAGCG        0.00251326</t>
  </si>
  <si>
    <t>ATCAAGGA        0.00837755</t>
  </si>
  <si>
    <t>ATCAAGGC        0.00586428</t>
  </si>
  <si>
    <t>ATCAAGGG        0.00586428</t>
  </si>
  <si>
    <t>ATCAAGTA        0.00307177</t>
  </si>
  <si>
    <t>ATCAAGTC        0.00502653</t>
  </si>
  <si>
    <t>ATCAAGTG        0.00726054</t>
  </si>
  <si>
    <t>ATCAATAA        0.00446803</t>
  </si>
  <si>
    <t>ATCAATAC        0.00363027</t>
  </si>
  <si>
    <t>ATCAATAG        0.00111701</t>
  </si>
  <si>
    <t>ATCAATCA        0.00363027</t>
  </si>
  <si>
    <t>ATCAATCC        0.00363027</t>
  </si>
  <si>
    <t>ATCAATCG        0.000558503</t>
  </si>
  <si>
    <t>ATCAATGA        0.00418877</t>
  </si>
  <si>
    <t>ATCAATGC        0.00251326</t>
  </si>
  <si>
    <t>ATCAATGG        0.00474728</t>
  </si>
  <si>
    <t>ATCAATTA        0.00279252</t>
  </si>
  <si>
    <t>ATCAATTC        0.00335102</t>
  </si>
  <si>
    <t>ATCAATTG        0.000837755</t>
  </si>
  <si>
    <t>ATCACAAA        0.00614354</t>
  </si>
  <si>
    <t>ATCACAAC        0.00363027</t>
  </si>
  <si>
    <t>ATCACAAG        0.00390952</t>
  </si>
  <si>
    <t>ATCACAAT        0.00223401</t>
  </si>
  <si>
    <t>ATCACACA        0.00977381</t>
  </si>
  <si>
    <t>ATCACACC        0.00502653</t>
  </si>
  <si>
    <t>ATCACACG        0.00307177</t>
  </si>
  <si>
    <t>ATCACAGA        0.0142418</t>
  </si>
  <si>
    <t>ATCACAGC        0.0153588</t>
  </si>
  <si>
    <t>ATCACAGG        0.0111701</t>
  </si>
  <si>
    <t>ATCACATA        0.00167551</t>
  </si>
  <si>
    <t>ATCACATC        0.00502653</t>
  </si>
  <si>
    <t>ATCACATG        0.00502653</t>
  </si>
  <si>
    <t>ATCACCAA        0.00781904</t>
  </si>
  <si>
    <t>ATCACCAC        0.0080983</t>
  </si>
  <si>
    <t>ATCACCAG        0.0103323</t>
  </si>
  <si>
    <t>ATCACCAT        0.00418877</t>
  </si>
  <si>
    <t>ATCACCCA        0.0092153</t>
  </si>
  <si>
    <t>ATCACCCC        0.0106116</t>
  </si>
  <si>
    <t>ATCACCCG        0.00642279</t>
  </si>
  <si>
    <t>ATCACCGA        0.00307177</t>
  </si>
  <si>
    <t>ATCACCGC        0.00949455</t>
  </si>
  <si>
    <t>ATCACCGG        0.00586428</t>
  </si>
  <si>
    <t>ATCACCTA        0.00363027</t>
  </si>
  <si>
    <t>ATCACCTC        0.0128456</t>
  </si>
  <si>
    <t>ATCACCTG        0.00642279</t>
  </si>
  <si>
    <t>ATCACGAA        0.00614354</t>
  </si>
  <si>
    <t>ATCACGAC        0.00195476</t>
  </si>
  <si>
    <t>ATCACGAG        0.00530578</t>
  </si>
  <si>
    <t>ATCACGAT        0.00111701</t>
  </si>
  <si>
    <t>ATCACGCA        0.00474728</t>
  </si>
  <si>
    <t>ATCACGCC        0.00837755</t>
  </si>
  <si>
    <t>ATCACGCG        0.00167551</t>
  </si>
  <si>
    <t>ATCACGGA        0.00390952</t>
  </si>
  <si>
    <t>ATCACGGC        0.00558503</t>
  </si>
  <si>
    <t>ATCACGGG        0.00670204</t>
  </si>
  <si>
    <t>ATCACGTA        0.00111701</t>
  </si>
  <si>
    <t>ATCACGTC        0.00558503</t>
  </si>
  <si>
    <t>ATCACGTG        0.00753979</t>
  </si>
  <si>
    <t>ATCACTAA        0.00614354</t>
  </si>
  <si>
    <t>ATCACTAC        0.00335102</t>
  </si>
  <si>
    <t>ATCACTAG        0.00335102</t>
  </si>
  <si>
    <t>ATCACTCA        0.0080983</t>
  </si>
  <si>
    <t>ATCACTCC        0.00670204</t>
  </si>
  <si>
    <t>ATCACTCG        0.00335102</t>
  </si>
  <si>
    <t>ATCACTGA        0.00558503</t>
  </si>
  <si>
    <t>ATCACTGC        0.0092153</t>
  </si>
  <si>
    <t>ATCACTGG        0.00698129</t>
  </si>
  <si>
    <t>ATCACTTA        0.00530578</t>
  </si>
  <si>
    <t>ATCACTTC        0.00558503</t>
  </si>
  <si>
    <t>ATCACTTG        0.00363027</t>
  </si>
  <si>
    <t>ATCAGAAA        0.0106116</t>
  </si>
  <si>
    <t>ATCAGAAC        0.00837755</t>
  </si>
  <si>
    <t>ATCAGAAG        0.0092153</t>
  </si>
  <si>
    <t>ATCAGAAT        0.00781904</t>
  </si>
  <si>
    <t>ATCAGACA        0.00698129</t>
  </si>
  <si>
    <t>ATCAGACC        0.00642279</t>
  </si>
  <si>
    <t>ATCAGACG        0.0120078</t>
  </si>
  <si>
    <t>ATCAGAGA        0.0122871</t>
  </si>
  <si>
    <t>ATCAGAGC        0.0145211</t>
  </si>
  <si>
    <t>ATCAGAGG        0.0145211</t>
  </si>
  <si>
    <t>ATCAGATA        0.00837755</t>
  </si>
  <si>
    <t>ATCAGATC        0.00390952</t>
  </si>
  <si>
    <t>ATCAGATG        0.00586428</t>
  </si>
  <si>
    <t>ATCAGCAA        0.00893605</t>
  </si>
  <si>
    <t>ATCAGCAC        0.0120078</t>
  </si>
  <si>
    <t>ATCAGCAG        0.0142418</t>
  </si>
  <si>
    <t>ATCAGCAT        0.00642279</t>
  </si>
  <si>
    <t>ATCAGCCA        0.0125663</t>
  </si>
  <si>
    <t>ATCAGCCC        0.0100531</t>
  </si>
  <si>
    <t>ATCAGCCG        0.00698129</t>
  </si>
  <si>
    <t>ATCAGCGA        0.00837755</t>
  </si>
  <si>
    <t>ATCAGCGC        0.00949455</t>
  </si>
  <si>
    <t>ATCAGCGG        0.00642279</t>
  </si>
  <si>
    <t>ATCAGCTA        0.00279252</t>
  </si>
  <si>
    <t>ATCAGCTC        0.0148003</t>
  </si>
  <si>
    <t>ATCAGCTG        0.0117286</t>
  </si>
  <si>
    <t>ATCAGGAA        0.0136833</t>
  </si>
  <si>
    <t>ATCAGGAC        0.0080983</t>
  </si>
  <si>
    <t>ATCAGGAG        0.00781904</t>
  </si>
  <si>
    <t>ATCAGGAT        0.00670204</t>
  </si>
  <si>
    <t>ATCAGGCA        0.0092153</t>
  </si>
  <si>
    <t>ATCAGGCC        0.0122871</t>
  </si>
  <si>
    <t>ATCAGGCG        0.00586428</t>
  </si>
  <si>
    <t>ATCAGGGA        0.00670204</t>
  </si>
  <si>
    <t>ATCAGGGC        0.0125663</t>
  </si>
  <si>
    <t>ATCAGGGG        0.0114493</t>
  </si>
  <si>
    <t>ATCAGGTA        0.00390952</t>
  </si>
  <si>
    <t>ATCAGGTC        0.00558503</t>
  </si>
  <si>
    <t>ATCAGGTG        0.00614354</t>
  </si>
  <si>
    <t>ATCAGTAA        0.00474728</t>
  </si>
  <si>
    <t>ATCAGTAC        0.00251326</t>
  </si>
  <si>
    <t>ATCAGTAG        0.00335102</t>
  </si>
  <si>
    <t>ATCAGTCA        0.00502653</t>
  </si>
  <si>
    <t>ATCAGTCC        0.00474728</t>
  </si>
  <si>
    <t>ATCAGTCG        0.00195476</t>
  </si>
  <si>
    <t>ATCAGTGA        0.00502653</t>
  </si>
  <si>
    <t>ATCAGTGC        0.00614354</t>
  </si>
  <si>
    <t>ATCAGTGG        0.00698129</t>
  </si>
  <si>
    <t>ATCAGTTA        0.00223401</t>
  </si>
  <si>
    <t>ATCAGTTC        0.00474728</t>
  </si>
  <si>
    <t>ATCAGTTG        0.00446803</t>
  </si>
  <si>
    <t>ATCATAAA        0.00335102</t>
  </si>
  <si>
    <t>ATCATAAC        0.00167551</t>
  </si>
  <si>
    <t>ATCATAAG        0.00195476</t>
  </si>
  <si>
    <t>ATCATAAT        0.00307177</t>
  </si>
  <si>
    <t>ATCATACA        0.00139626</t>
  </si>
  <si>
    <t>ATCATACC        0.00195476</t>
  </si>
  <si>
    <t>ATCATACG        0.000837755</t>
  </si>
  <si>
    <t>ATCATAGA        0.00307177</t>
  </si>
  <si>
    <t>ATCATAGC        0.00195476</t>
  </si>
  <si>
    <t>ATCATAGG        0.00363027</t>
  </si>
  <si>
    <t>ATCATATA        0.000279252</t>
  </si>
  <si>
    <t>ATCATATC        0.00111701</t>
  </si>
  <si>
    <t>ATCATATG        0.00223401</t>
  </si>
  <si>
    <t>ATCATCAA        0.00698129</t>
  </si>
  <si>
    <t>ATCATCAC        0.00474728</t>
  </si>
  <si>
    <t>ATCATCAG        0.00418877</t>
  </si>
  <si>
    <t>ATCATCAT        0.00251326</t>
  </si>
  <si>
    <t>ATCATCCA        0.00335102</t>
  </si>
  <si>
    <t>ATCATCCC        0.00726054</t>
  </si>
  <si>
    <t>ATCATCCG        0.00139626</t>
  </si>
  <si>
    <t>ATCATCGA        0.00111701</t>
  </si>
  <si>
    <t>ATCATCGC        0.00251326</t>
  </si>
  <si>
    <t>ATCATCGG        0.00195476</t>
  </si>
  <si>
    <t>ATCATCTA        0.00223401</t>
  </si>
  <si>
    <t>ATCATCTC        0.00586428</t>
  </si>
  <si>
    <t>ATCATCTG        0.00586428</t>
  </si>
  <si>
    <t>ATCATGAA        0.00670204</t>
  </si>
  <si>
    <t>ATCATGAC        0.00223401</t>
  </si>
  <si>
    <t>ATCATGAG        0.00223401</t>
  </si>
  <si>
    <t>ATCATGAT        0.000558503</t>
  </si>
  <si>
    <t>ATCATGCA        0.00335102</t>
  </si>
  <si>
    <t>ATCATGCC        0.00753979</t>
  </si>
  <si>
    <t>ATCATGCG        0.00139626</t>
  </si>
  <si>
    <t>ATCATGGA        0.00530578</t>
  </si>
  <si>
    <t>ATCATGGC        0.0080983</t>
  </si>
  <si>
    <t>ATCATGGG        0.00781904</t>
  </si>
  <si>
    <t>ATCATGTA        0.000837755</t>
  </si>
  <si>
    <t>ATCATGTC        0.00614354</t>
  </si>
  <si>
    <t>ATCATGTG        0.00446803</t>
  </si>
  <si>
    <t>ATCATTAA        0.00446803</t>
  </si>
  <si>
    <t>ATCATTAC        0.00335102</t>
  </si>
  <si>
    <t>ATCATTAG        0.00279252</t>
  </si>
  <si>
    <t>ATCATTCA        0.00335102</t>
  </si>
  <si>
    <t>ATCATTCC        0.00642279</t>
  </si>
  <si>
    <t>ATCATTCG        0.00111701</t>
  </si>
  <si>
    <t>ATCATTGA        0.00279252</t>
  </si>
  <si>
    <t>ATCATTGC        0.00446803</t>
  </si>
  <si>
    <t>ATCATTGG        0.00167551</t>
  </si>
  <si>
    <t>ATCATTTA        0.00446803</t>
  </si>
  <si>
    <t>ATCATTTC        0.0080983</t>
  </si>
  <si>
    <t>ATCATTTG        0.00614354</t>
  </si>
  <si>
    <t>ATCCAAAA        0.00837755</t>
  </si>
  <si>
    <t>ATCCAAAC        0.0092153</t>
  </si>
  <si>
    <t>ATCCAAAG        0.00837755</t>
  </si>
  <si>
    <t>ATCCAAAT        0.00335102</t>
  </si>
  <si>
    <t>ATCCAACA        0.00474728</t>
  </si>
  <si>
    <t>ATCCAACC        0.00530578</t>
  </si>
  <si>
    <t>ATCCAACG        0.00195476</t>
  </si>
  <si>
    <t>ATCCAAGA        0.00642279</t>
  </si>
  <si>
    <t>ATCCAAGC        0.00781904</t>
  </si>
  <si>
    <t>ATCCAAGG        0.00642279</t>
  </si>
  <si>
    <t>ATCCAATA        0.00307177</t>
  </si>
  <si>
    <t>ATCCAATC        0.00726054</t>
  </si>
  <si>
    <t>ATCCAATG        0.00474728</t>
  </si>
  <si>
    <t>ATCCACAA        0.00614354</t>
  </si>
  <si>
    <t>ATCCACAC        0.0139626</t>
  </si>
  <si>
    <t>ATCCACAG        0.00977381</t>
  </si>
  <si>
    <t>ATCCACAT        0.00698129</t>
  </si>
  <si>
    <t>ATCCACCA        0.00642279</t>
  </si>
  <si>
    <t>ATCCACCC        0.0114493</t>
  </si>
  <si>
    <t>ATCCACCG        0.00502653</t>
  </si>
  <si>
    <t>ATCCACGA        0.00279252</t>
  </si>
  <si>
    <t>ATCCACGC        0.00893605</t>
  </si>
  <si>
    <t>ATCCACGG        0.00502653</t>
  </si>
  <si>
    <t>ATCCACTA        0.00139626</t>
  </si>
  <si>
    <t>ATCCACTC        0.00726054</t>
  </si>
  <si>
    <t>ATCCACTG        0.00698129</t>
  </si>
  <si>
    <t>ATCCAGAA        0.0111701</t>
  </si>
  <si>
    <t>ATCCAGAC        0.0134041</t>
  </si>
  <si>
    <t>ATCCAGAG        0.0164758</t>
  </si>
  <si>
    <t>ATCCAGAT        0.0122871</t>
  </si>
  <si>
    <t>ATCCAGCA        0.0103323</t>
  </si>
  <si>
    <t>ATCCAGCC        0.0178721</t>
  </si>
  <si>
    <t>ATCCAGCG        0.0086568</t>
  </si>
  <si>
    <t>ATCCAGGA        0.0145211</t>
  </si>
  <si>
    <t>ATCCAGGC        0.0220609</t>
  </si>
  <si>
    <t>ATCCAGGG        0.0178721</t>
  </si>
  <si>
    <t>ATCCAGTA        0.00195476</t>
  </si>
  <si>
    <t>ATCCAGTC        0.00837755</t>
  </si>
  <si>
    <t>ATCCAGTG        0.00698129</t>
  </si>
  <si>
    <t>ATCCATAA        0.00335102</t>
  </si>
  <si>
    <t>ATCCATAC        0.00418877</t>
  </si>
  <si>
    <t>ATCCATAG        0.00307177</t>
  </si>
  <si>
    <t>ATCCATCA        0.00670204</t>
  </si>
  <si>
    <t>ATCCATCC        0.0106116</t>
  </si>
  <si>
    <t>ATCCATCG        0.00335102</t>
  </si>
  <si>
    <t>ATCCATGA        0.00251326</t>
  </si>
  <si>
    <t>ATCCATGC        0.00670204</t>
  </si>
  <si>
    <t>ATCCATGG        0.00753979</t>
  </si>
  <si>
    <t>ATCCATTA        0.00446803</t>
  </si>
  <si>
    <t>ATCCATTC        0.00614354</t>
  </si>
  <si>
    <t>ATCCATTG        0.00642279</t>
  </si>
  <si>
    <t>ATCCCAAA        0.00642279</t>
  </si>
  <si>
    <t>ATCCCAAC        0.00726054</t>
  </si>
  <si>
    <t>ATCCCAAG        0.0108908</t>
  </si>
  <si>
    <t>ATCCCAAT        0.00446803</t>
  </si>
  <si>
    <t>ATCCCACA        0.0139626</t>
  </si>
  <si>
    <t>ATCCCACC        0.0156381</t>
  </si>
  <si>
    <t>ATCCCACG        0.00474728</t>
  </si>
  <si>
    <t>ATCCCAGA        0.0206646</t>
  </si>
  <si>
    <t>ATCCCAGC        0.0254119</t>
  </si>
  <si>
    <t>ATCCCAGG        0.0198269</t>
  </si>
  <si>
    <t>ATCCCATA        0.00195476</t>
  </si>
  <si>
    <t>ATCCCATC        0.0106116</t>
  </si>
  <si>
    <t>ATCCCATG        0.00307177</t>
  </si>
  <si>
    <t>ATCCCCAA        0.0092153</t>
  </si>
  <si>
    <t>ATCCCCAC        0.0175929</t>
  </si>
  <si>
    <t>ATCCCCAG        0.0228986</t>
  </si>
  <si>
    <t>ATCCCCAT        0.00753979</t>
  </si>
  <si>
    <t>ATCCCCCA        0.0170343</t>
  </si>
  <si>
    <t>ATCCCCCC        0.0164758</t>
  </si>
  <si>
    <t>ATCCCCCG        0.0159173</t>
  </si>
  <si>
    <t>ATCCCCGA        0.00753979</t>
  </si>
  <si>
    <t>ATCCCCGC        0.0304384</t>
  </si>
  <si>
    <t>ATCCCCGG        0.0223401</t>
  </si>
  <si>
    <t>ATCCCCTA        0.00502653</t>
  </si>
  <si>
    <t>ATCCCCTC        0.0203854</t>
  </si>
  <si>
    <t>ATCCCCTG        0.0164758</t>
  </si>
  <si>
    <t>ATCCCGAA        0.00642279</t>
  </si>
  <si>
    <t>ATCCCGAC        0.00670204</t>
  </si>
  <si>
    <t>ATCCCGAG        0.0120078</t>
  </si>
  <si>
    <t>ATCCCGAT        0.00558503</t>
  </si>
  <si>
    <t>ATCCCGCA        0.00837755</t>
  </si>
  <si>
    <t>ATCCCGCC        0.0231779</t>
  </si>
  <si>
    <t>ATCCCGCG        0.0167551</t>
  </si>
  <si>
    <t>ATCCCGGA        0.0175929</t>
  </si>
  <si>
    <t>ATCCCGGC        0.0195476</t>
  </si>
  <si>
    <t>ATCCCGGG        0.0270874</t>
  </si>
  <si>
    <t>ATCCCGTA        0.00139626</t>
  </si>
  <si>
    <t>ATCCCGTC        0.00614354</t>
  </si>
  <si>
    <t>ATCCCGTG        0.00614354</t>
  </si>
  <si>
    <t>ATCCCTAA        0.00530578</t>
  </si>
  <si>
    <t>ATCCCTAC        0.00670204</t>
  </si>
  <si>
    <t>ATCCCTAG        0.00837755</t>
  </si>
  <si>
    <t>ATCCCTCA        0.00837755</t>
  </si>
  <si>
    <t>ATCCCTCC        0.0248534</t>
  </si>
  <si>
    <t>ATCCCTCG        0.00614354</t>
  </si>
  <si>
    <t>ATCCCTGA        0.0106116</t>
  </si>
  <si>
    <t>ATCCCTGC        0.0192684</t>
  </si>
  <si>
    <t>ATCCCTGG        0.0175929</t>
  </si>
  <si>
    <t>ATCCCTTA        0.00474728</t>
  </si>
  <si>
    <t>ATCCCTTC        0.0142418</t>
  </si>
  <si>
    <t>ATCCCTTG        0.00753979</t>
  </si>
  <si>
    <t>ATCCGAAA        0.00390952</t>
  </si>
  <si>
    <t>ATCCGAAC        0.00279252</t>
  </si>
  <si>
    <t>ATCCGAAG        0.00753979</t>
  </si>
  <si>
    <t>ATCCGAAT        0.00279252</t>
  </si>
  <si>
    <t>ATCCGACA        0.00335102</t>
  </si>
  <si>
    <t>ATCCGACC        0.00279252</t>
  </si>
  <si>
    <t>ATCCGACG        0.00223401</t>
  </si>
  <si>
    <t>ATCCGAGA        0.0086568</t>
  </si>
  <si>
    <t>ATCCGAGC        0.00726054</t>
  </si>
  <si>
    <t>ATCCGAGG        0.0131248</t>
  </si>
  <si>
    <t>ATCCGATA        0.000837755</t>
  </si>
  <si>
    <t>ATCCGATC        0.00307177</t>
  </si>
  <si>
    <t>ATCCGATG        0.00139626</t>
  </si>
  <si>
    <t>ATCCGCAA        0.0108908</t>
  </si>
  <si>
    <t>ATCCGCAC        0.00558503</t>
  </si>
  <si>
    <t>ATCCGCAG        0.0106116</t>
  </si>
  <si>
    <t>ATCCGCAT        0.00167551</t>
  </si>
  <si>
    <t>ATCCGCCA        0.00781904</t>
  </si>
  <si>
    <t>ATCCGCCC        0.0131248</t>
  </si>
  <si>
    <t>ATCCGCCG        0.0131248</t>
  </si>
  <si>
    <t>ATCCGCGA        0.00726054</t>
  </si>
  <si>
    <t>ATCCGCGC        0.0125663</t>
  </si>
  <si>
    <t>ATCCGCGG        0.0125663</t>
  </si>
  <si>
    <t>ATCCGCTA        0.00195476</t>
  </si>
  <si>
    <t>ATCCGCTC        0.00977381</t>
  </si>
  <si>
    <t>ATCCGCTG        0.00893605</t>
  </si>
  <si>
    <t>ATCCGGAA        0.00614354</t>
  </si>
  <si>
    <t>ATCCGGAC        0.00558503</t>
  </si>
  <si>
    <t>ATCCGGAG        0.0184306</t>
  </si>
  <si>
    <t>ATCCGGAT        0.00195476</t>
  </si>
  <si>
    <t>ATCCGGCA        0.00586428</t>
  </si>
  <si>
    <t>ATCCGGCC        0.0106116</t>
  </si>
  <si>
    <t>ATCCGGCG        0.00977381</t>
  </si>
  <si>
    <t>ATCCGGGA        0.0128456</t>
  </si>
  <si>
    <t>ATCCGGGC        0.0173136</t>
  </si>
  <si>
    <t>ATCCGGGG        0.0131248</t>
  </si>
  <si>
    <t>ATCCGGTA        0.00139626</t>
  </si>
  <si>
    <t>ATCCGGTC        0.00446803</t>
  </si>
  <si>
    <t>ATCCGGTG        0.00502653</t>
  </si>
  <si>
    <t>ATCCGTAA        0.000558503</t>
  </si>
  <si>
    <t>ATCCGTAC        0.00251326</t>
  </si>
  <si>
    <t>ATCCGTAG        0.00335102</t>
  </si>
  <si>
    <t>ATCCGTCA        0.00195476</t>
  </si>
  <si>
    <t>ATCCGTCC        0.00642279</t>
  </si>
  <si>
    <t>ATCCGTCG        0.00251326</t>
  </si>
  <si>
    <t>ATCCGTGA        0.00307177</t>
  </si>
  <si>
    <t>ATCCGTGC        0.00642279</t>
  </si>
  <si>
    <t>ATCCGTGG        0.00390952</t>
  </si>
  <si>
    <t>ATCCGTTA        0.000558503</t>
  </si>
  <si>
    <t>ATCCGTTC        0.00195476</t>
  </si>
  <si>
    <t>ATCCGTTG        0.00111701</t>
  </si>
  <si>
    <t>ATCCTAAA        0.00530578</t>
  </si>
  <si>
    <t>ATCCTAAC        0.00614354</t>
  </si>
  <si>
    <t>ATCCTAAG        0.00530578</t>
  </si>
  <si>
    <t>ATCCTAAT        0.00279252</t>
  </si>
  <si>
    <t>ATCCTACA        0.00502653</t>
  </si>
  <si>
    <t>ATCCTACC        0.00781904</t>
  </si>
  <si>
    <t>ATCCTACG        0.00251326</t>
  </si>
  <si>
    <t>ATCCTAGA        0.00586428</t>
  </si>
  <si>
    <t>ATCCTAGC        0.00502653</t>
  </si>
  <si>
    <t>ATCCTAGG        0.00586428</t>
  </si>
  <si>
    <t>ATCCTATA        0.00167551</t>
  </si>
  <si>
    <t>ATCCTATC        0.00335102</t>
  </si>
  <si>
    <t>ATCCTATG        0.00363027</t>
  </si>
  <si>
    <t>ATCCTCAA        0.00530578</t>
  </si>
  <si>
    <t>ATCCTCAC        0.0086568</t>
  </si>
  <si>
    <t>ATCCTCAG        0.0131248</t>
  </si>
  <si>
    <t>ATCCTCAT        0.00530578</t>
  </si>
  <si>
    <t>ATCCTCCA        0.0150796</t>
  </si>
  <si>
    <t>ATCCTCCC        0.0195476</t>
  </si>
  <si>
    <t>ATCCTCCG        0.0128456</t>
  </si>
  <si>
    <t>ATCCTCGA        0.00390952</t>
  </si>
  <si>
    <t>ATCCTCGC        0.00753979</t>
  </si>
  <si>
    <t>ATCCTCGG        0.0108908</t>
  </si>
  <si>
    <t>ATCCTCTA        0.00474728</t>
  </si>
  <si>
    <t>ATCCTCTC        0.0139626</t>
  </si>
  <si>
    <t>ATCCTCTG        0.0139626</t>
  </si>
  <si>
    <t>ATCCTGAA        0.0103323</t>
  </si>
  <si>
    <t>ATCCTGAC        0.00977381</t>
  </si>
  <si>
    <t>ATCCTGAG        0.0159173</t>
  </si>
  <si>
    <t>ATCCTGCA        0.0128456</t>
  </si>
  <si>
    <t>ATCCTGCC        0.0150796</t>
  </si>
  <si>
    <t>ATCCTGCG        0.0100531</t>
  </si>
  <si>
    <t>ATCCTGGA        0.0217816</t>
  </si>
  <si>
    <t>ATCCTGGC        0.0159173</t>
  </si>
  <si>
    <t>ATCCTGGG        0.0240156</t>
  </si>
  <si>
    <t>ATCCTGTA        0.00586428</t>
  </si>
  <si>
    <t>ATCCTGTC        0.0134041</t>
  </si>
  <si>
    <t>ATCCTGTG        0.0108908</t>
  </si>
  <si>
    <t>ATCCTTAA        0.00363027</t>
  </si>
  <si>
    <t>ATCCTTAC        0.00223401</t>
  </si>
  <si>
    <t>ATCCTTAG        0.00698129</t>
  </si>
  <si>
    <t>ATCCTTCA        0.00753979</t>
  </si>
  <si>
    <t>ATCCTTCC        0.0159173</t>
  </si>
  <si>
    <t>ATCCTTCG        0.00390952</t>
  </si>
  <si>
    <t>ATCCTTGA        0.00418877</t>
  </si>
  <si>
    <t>ATCCTTGC        0.0103323</t>
  </si>
  <si>
    <t>ATCCTTGG        0.0092153</t>
  </si>
  <si>
    <t>ATCCTTTA        0.00502653</t>
  </si>
  <si>
    <t>ATCCTTTC        0.0128456</t>
  </si>
  <si>
    <t>ATCCTTTG        0.0103323</t>
  </si>
  <si>
    <t>ATCGAAAA        0.00335102</t>
  </si>
  <si>
    <t>ATCGAAAC        0.00223401</t>
  </si>
  <si>
    <t>ATCGAAAG        0.00307177</t>
  </si>
  <si>
    <t>ATCGAAAT        0.000837755</t>
  </si>
  <si>
    <t>ATCGAACA        0.00111701</t>
  </si>
  <si>
    <t>ATCGAACC        0.00279252</t>
  </si>
  <si>
    <t>ATCGAACG        0.00139626</t>
  </si>
  <si>
    <t>ATCGAAGA        0.00139626</t>
  </si>
  <si>
    <t>ATCGAAGC        0.00390952</t>
  </si>
  <si>
    <t>ATCGAAGG        0.00335102</t>
  </si>
  <si>
    <t>ATCGAATA        0.000558503</t>
  </si>
  <si>
    <t>ATCGAATC        0.00167551</t>
  </si>
  <si>
    <t>ATCGAATG        0.00111701</t>
  </si>
  <si>
    <t>ATCGACAA        0.00251326</t>
  </si>
  <si>
    <t>ATCGACAC        0.00195476</t>
  </si>
  <si>
    <t>ATCGACAG        0.000558503</t>
  </si>
  <si>
    <t>ATCGACAT        0.00251326</t>
  </si>
  <si>
    <t>ATCGACCA        0.00223401</t>
  </si>
  <si>
    <t>ATCGACCC        0.00363027</t>
  </si>
  <si>
    <t>ATCGACCG        0.00251326</t>
  </si>
  <si>
    <t>ATCGACGA        0.000558503</t>
  </si>
  <si>
    <t>ATCGACGC        0.00167551</t>
  </si>
  <si>
    <t>ATCGACGG        0.00167551</t>
  </si>
  <si>
    <t>ATCGACTA        0.000558503</t>
  </si>
  <si>
    <t>ATCGACTC        0.00223401</t>
  </si>
  <si>
    <t>ATCGACTG        0.00139626</t>
  </si>
  <si>
    <t>ATCGAGAA        0.00418877</t>
  </si>
  <si>
    <t>ATCGAGAC        0.00223401</t>
  </si>
  <si>
    <t>ATCGAGAG        0.00279252</t>
  </si>
  <si>
    <t>ATCGAGAT        0.00111701</t>
  </si>
  <si>
    <t>ATCGAGCA        0.00335102</t>
  </si>
  <si>
    <t>ATCGAGCC        0.00502653</t>
  </si>
  <si>
    <t>ATCGAGCG        0.00418877</t>
  </si>
  <si>
    <t>ATCGAGGA        0.00474728</t>
  </si>
  <si>
    <t>ATCGAGGC        0.00698129</t>
  </si>
  <si>
    <t>ATCGAGGG        0.00558503</t>
  </si>
  <si>
    <t>ATCGAGTA        0.00111701</t>
  </si>
  <si>
    <t>ATCGAGTC        0.00307177</t>
  </si>
  <si>
    <t>ATCGAGTG        0.00223401</t>
  </si>
  <si>
    <t>ATCGATAA        0.00111701</t>
  </si>
  <si>
    <t>ATCGATAC        0.000558503</t>
  </si>
  <si>
    <t>ATCGATAG        0.000558503</t>
  </si>
  <si>
    <t>ATCGATCA        0.000837755</t>
  </si>
  <si>
    <t>ATCGATCC        0.00307177</t>
  </si>
  <si>
    <t>ATCGATCG        0.00111701</t>
  </si>
  <si>
    <t>ATCGATGA        0.00167551</t>
  </si>
  <si>
    <t>ATCGATGC        0.00279252</t>
  </si>
  <si>
    <t>ATCGATGG        0.00279252</t>
  </si>
  <si>
    <t>ATCGATTA        0.000558503</t>
  </si>
  <si>
    <t>ATCGATTC        0.00307177</t>
  </si>
  <si>
    <t>ATCGATTG        0.00167551</t>
  </si>
  <si>
    <t>ATCGCAAA        0.00223401</t>
  </si>
  <si>
    <t>ATCGCAAC        0.00139626</t>
  </si>
  <si>
    <t>ATCGCAAG        0.00279252</t>
  </si>
  <si>
    <t>ATCGCAAT        0.00111701</t>
  </si>
  <si>
    <t>ATCGCACA        0.00363027</t>
  </si>
  <si>
    <t>ATCGCACC        0.00446803</t>
  </si>
  <si>
    <t>ATCGCACG        0.00223401</t>
  </si>
  <si>
    <t>ATCGCAGA        0.00893605</t>
  </si>
  <si>
    <t>ATCGCAGC        0.00781904</t>
  </si>
  <si>
    <t>ATCGCAGG        0.0128456</t>
  </si>
  <si>
    <t>ATCGCATA        0.000279252</t>
  </si>
  <si>
    <t>ATCGCATC        0.00279252</t>
  </si>
  <si>
    <t>ATCGCATG        0.00167551</t>
  </si>
  <si>
    <t>ATCGCCAA        0.00390952</t>
  </si>
  <si>
    <t>ATCGCCAC        0.00586428</t>
  </si>
  <si>
    <t>ATCGCCAG        0.00893605</t>
  </si>
  <si>
    <t>ATCGCCAT        0.00335102</t>
  </si>
  <si>
    <t>ATCGCCCA        0.00670204</t>
  </si>
  <si>
    <t>ATCGCCCC        0.0150796</t>
  </si>
  <si>
    <t>ATCGCCCG        0.0103323</t>
  </si>
  <si>
    <t>ATCGCCGA        0.00335102</t>
  </si>
  <si>
    <t>ATCGCCGC        0.0192684</t>
  </si>
  <si>
    <t>ATCGCCGG        0.00670204</t>
  </si>
  <si>
    <t>ATCGCCTA        0.00307177</t>
  </si>
  <si>
    <t>ATCGCCTC        0.00726054</t>
  </si>
  <si>
    <t>ATCGCCTG        0.00586428</t>
  </si>
  <si>
    <t>ATCGCGAA        0.00307177</t>
  </si>
  <si>
    <t>ATCGCGAC        0.00335102</t>
  </si>
  <si>
    <t>ATCGCGAG        0.00642279</t>
  </si>
  <si>
    <t>ATCGCGAT        0.00139626</t>
  </si>
  <si>
    <t>ATCGCGCA        0.0153588</t>
  </si>
  <si>
    <t>ATCGCGCC        0.00893605</t>
  </si>
  <si>
    <t>ATCGCGCG        0.00837755</t>
  </si>
  <si>
    <t>ATCGCGGA        0.00670204</t>
  </si>
  <si>
    <t>ATCGCGGC        0.0156381</t>
  </si>
  <si>
    <t>ATCGCGGG        0.00977381</t>
  </si>
  <si>
    <t>ATCGCGTA        0.000837755</t>
  </si>
  <si>
    <t>ATCGCGTC        0.00418877</t>
  </si>
  <si>
    <t>ATCGCGTG        0.00446803</t>
  </si>
  <si>
    <t>TCGTAAAA        0.00167551</t>
  </si>
  <si>
    <t>TCGTAACA        0.000558503</t>
  </si>
  <si>
    <t>TCGTAAGA        0.00195476</t>
  </si>
  <si>
    <t>TCGTACAA        0.00195476</t>
  </si>
  <si>
    <t>TCGTACCA        0.00195476</t>
  </si>
  <si>
    <t>TCGTACGA        0.000558503</t>
  </si>
  <si>
    <t>TCGTAGAA        0.00279252</t>
  </si>
  <si>
    <t>TCGTAGCA        0.00195476</t>
  </si>
  <si>
    <t>TCGTATAA        0.00167551</t>
  </si>
  <si>
    <t>TCGTATCA        0.000837755</t>
  </si>
  <si>
    <t>TCGTCAAA        0.00195476</t>
  </si>
  <si>
    <t>TCGTCACA        0.00363027</t>
  </si>
  <si>
    <t>TCGTCAGA        0.00111701</t>
  </si>
  <si>
    <t>TCGTCCAA        0.00586428</t>
  </si>
  <si>
    <t>TCGTCCCA        0.00837755</t>
  </si>
  <si>
    <t>TCGTCGAA        0.00111701</t>
  </si>
  <si>
    <t>TCGTCGCA        0.00418877</t>
  </si>
  <si>
    <t>TCGTCTAA        0.000558503</t>
  </si>
  <si>
    <t>TCGTCTCA        0.00502653</t>
  </si>
  <si>
    <t>TCGTGAAA        0.00418877</t>
  </si>
  <si>
    <t>TCGTGACA        0.00363027</t>
  </si>
  <si>
    <t>TCGTGAGA        0.00335102</t>
  </si>
  <si>
    <t>TCGTGCAA        0.00390952</t>
  </si>
  <si>
    <t>TCGTGCCA        0.00418877</t>
  </si>
  <si>
    <t>TCGTGGAA        0.00837755</t>
  </si>
  <si>
    <t>TCGTGGCA        0.00642279</t>
  </si>
  <si>
    <t>TCGTGTAA        0</t>
  </si>
  <si>
    <t>TCGTGTCA        0.00167551</t>
  </si>
  <si>
    <t>TCGTTAAA        0.00111701</t>
  </si>
  <si>
    <t>TCGTTACA        0.00111701</t>
  </si>
  <si>
    <t>TCGTTAGA        0.000558503</t>
  </si>
  <si>
    <t>TCGTTCAA        0.00139626</t>
  </si>
  <si>
    <t>TCGTTCCA        0.00390952</t>
  </si>
  <si>
    <t>TCGTTGAA        0.000558503</t>
  </si>
  <si>
    <t>TCGTTGCA        0.00363027</t>
  </si>
  <si>
    <t>TCGTTTAA        0.00307177</t>
  </si>
  <si>
    <t>TCGTTTCA        0.00363027</t>
  </si>
  <si>
    <t>TCTAAAAA        0.00893605</t>
  </si>
  <si>
    <t>TCTAAACA        0.00558503</t>
  </si>
  <si>
    <t>TCTAAAGA        0.00614354</t>
  </si>
  <si>
    <t>TCTAACAA        0.00474728</t>
  </si>
  <si>
    <t>TCTAACCA        0.00642279</t>
  </si>
  <si>
    <t>TCTAAGAA        0.00837755</t>
  </si>
  <si>
    <t>TCTAAGCA        0.0080983</t>
  </si>
  <si>
    <t>TCTAATAA        0.00307177</t>
  </si>
  <si>
    <t>TCTAATCA        0.00586428</t>
  </si>
  <si>
    <t>TCTACAAA        0.00698129</t>
  </si>
  <si>
    <t>TCTACACA        0.0086568</t>
  </si>
  <si>
    <t>TCTACAGA        0.0080983</t>
  </si>
  <si>
    <t>TCTACCAA        0.00530578</t>
  </si>
  <si>
    <t>TCTACCCA        0.0103323</t>
  </si>
  <si>
    <t>TCTACGAA        0.00111701</t>
  </si>
  <si>
    <t>TCTACGCA        0.00251326</t>
  </si>
  <si>
    <t>TCTACTAA        0.00111701</t>
  </si>
  <si>
    <t>TCTACTCA        0.00446803</t>
  </si>
  <si>
    <t>TCTAGAAA        0.00586428</t>
  </si>
  <si>
    <t>TCTAGACA        0.00726054</t>
  </si>
  <si>
    <t>TCTAGAGA        0.00698129</t>
  </si>
  <si>
    <t>TCTAGCAA        0.00642279</t>
  </si>
  <si>
    <t>TCTAGCCA        0.00893605</t>
  </si>
  <si>
    <t>TCTAGGAA        0.0125663</t>
  </si>
  <si>
    <t>TCTAGGCA        0.0114493</t>
  </si>
  <si>
    <t>TCTAGTAA        0.00418877</t>
  </si>
  <si>
    <t>TCTAGTCA        0.00390952</t>
  </si>
  <si>
    <t>TCTATAAA        0.00726054</t>
  </si>
  <si>
    <t>TCTATACA        0.00167551</t>
  </si>
  <si>
    <t>TCTATAGA        0.000837755</t>
  </si>
  <si>
    <t>TCTATCAA        0.00446803</t>
  </si>
  <si>
    <t>TCTATCCA        0.00307177</t>
  </si>
  <si>
    <t>TCTATGAA        0.00307177</t>
  </si>
  <si>
    <t>TCTATGCA        0.00446803</t>
  </si>
  <si>
    <t>TCTATTAA        0.00363027</t>
  </si>
  <si>
    <t>TCTATTCA        0.00279252</t>
  </si>
  <si>
    <t>TCTCAAAA        0.0108908</t>
  </si>
  <si>
    <t>TCTCAACA        0.00698129</t>
  </si>
  <si>
    <t>TCTCAAGA        0.00781904</t>
  </si>
  <si>
    <t>TCTCACAA        0.00893605</t>
  </si>
  <si>
    <t>TCTCACCA        0.0103323</t>
  </si>
  <si>
    <t>TCTCAGAA        0.0184306</t>
  </si>
  <si>
    <t>TCTCAGCA        0.0240156</t>
  </si>
  <si>
    <t>TCTCATAA        0.00363027</t>
  </si>
  <si>
    <t>TCTCATCA        0.0086568</t>
  </si>
  <si>
    <t>TCTCCAAA        0.0125663</t>
  </si>
  <si>
    <t>TCTCCACA        0.0181514</t>
  </si>
  <si>
    <t>TCTCCAGA        0.0296007</t>
  </si>
  <si>
    <t>TCTCCCAA        0.0134041</t>
  </si>
  <si>
    <t>TCTCCCCA        0.0332309</t>
  </si>
  <si>
    <t>TCTCCGAA        0.00753979</t>
  </si>
  <si>
    <t>TCTCCGCA        0.0237364</t>
  </si>
  <si>
    <t>TCTCCTAA        0.0080983</t>
  </si>
  <si>
    <t>TCTCCTCA        0.0340687</t>
  </si>
  <si>
    <t>TCTCGAAA        0.00363027</t>
  </si>
  <si>
    <t>TCTCGACA        0.00335102</t>
  </si>
  <si>
    <t>TCTCGAGA        0.00139626</t>
  </si>
  <si>
    <t>TCTCGCAA        0.00363027</t>
  </si>
  <si>
    <t>TCTCGCCA        0.0100531</t>
  </si>
  <si>
    <t>TCTCGGAA        0.0181514</t>
  </si>
  <si>
    <t>TCTCGGCA        0.00781904</t>
  </si>
  <si>
    <t>TCTCGTAA        0.00139626</t>
  </si>
  <si>
    <t>TCTCGTCA        0.00279252</t>
  </si>
  <si>
    <t>TCTCTAAA        0.00893605</t>
  </si>
  <si>
    <t>TCTCTACA        0.00502653</t>
  </si>
  <si>
    <t>TCTCTCAA        0.0103323</t>
  </si>
  <si>
    <t>TCTCTCCA        0.0301592</t>
  </si>
  <si>
    <t>TCTCTGAA        0.0150796</t>
  </si>
  <si>
    <t>TCTCTGCA        0.0290422</t>
  </si>
  <si>
    <t>TCTCTTAA        0.0120078</t>
  </si>
  <si>
    <t>TCTCTTCA        0.0153588</t>
  </si>
  <si>
    <t>TCTGAAAA        0.0195476</t>
  </si>
  <si>
    <t>TCTGAACA        0.00977381</t>
  </si>
  <si>
    <t>TCTGAAGA        0.0117286</t>
  </si>
  <si>
    <t>TCTGACAA        0.00893605</t>
  </si>
  <si>
    <t>TCTGACCA        0.0108908</t>
  </si>
  <si>
    <t>TCTGAGAA        0.0131248</t>
  </si>
  <si>
    <t>TCTGAGCA        0.0184306</t>
  </si>
  <si>
    <t>TCTGATAA        0.00335102</t>
  </si>
  <si>
    <t>TCTGATCA        0.00614354</t>
  </si>
  <si>
    <t>TCTGCAAA        0.0240156</t>
  </si>
  <si>
    <t>TCTGCACA        0.0173136</t>
  </si>
  <si>
    <t>TCTGCAGA        0.0161966</t>
  </si>
  <si>
    <t>TCTGCCAA        0.0139626</t>
  </si>
  <si>
    <t>TCTGCCCA        0.0273667</t>
  </si>
  <si>
    <t>TCTGCGAA        0.00474728</t>
  </si>
  <si>
    <t>TCTGCGCA        0.0150796</t>
  </si>
  <si>
    <t>TCTGCTAA        0.00698129</t>
  </si>
  <si>
    <t>TCTGCTCA        0.0156381</t>
  </si>
  <si>
    <t>TCTGGAAA        0.0321139</t>
  </si>
  <si>
    <t>TCTGGACA        0.0120078</t>
  </si>
  <si>
    <t>TCTGGCAA        0.0114493</t>
  </si>
  <si>
    <t>TCTGGCCA        0.0170343</t>
  </si>
  <si>
    <t>TCTGGGAA        0.0307177</t>
  </si>
  <si>
    <t>TCTGGGCA        0.0240156</t>
  </si>
  <si>
    <t>TCTGGTAA        0.0080983</t>
  </si>
  <si>
    <t>TCTGGTCA        0.0108908</t>
  </si>
  <si>
    <t>TCTGTAAA        0.0120078</t>
  </si>
  <si>
    <t>TCTGTACA        0.0106116</t>
  </si>
  <si>
    <t>TCTGTCAA        0.00781904</t>
  </si>
  <si>
    <t>TCTGTCCA        0.0150796</t>
  </si>
  <si>
    <t>TCTGTGAA        0.0134041</t>
  </si>
  <si>
    <t>TCTGTGCA        0.0170343</t>
  </si>
  <si>
    <t>TCTGTTAA        0.00418877</t>
  </si>
  <si>
    <t>TCTGTTCA        0.00837755</t>
  </si>
  <si>
    <t>TCTTAAAA        0.0103323</t>
  </si>
  <si>
    <t>TCTTAACA        0.00558503</t>
  </si>
  <si>
    <t>TCTTAAGA        0.00279252</t>
  </si>
  <si>
    <t>TCTTACAA        0.00446803</t>
  </si>
  <si>
    <t>TCTTACCA        0.00335102</t>
  </si>
  <si>
    <t>TCTTAGAA        0.00753979</t>
  </si>
  <si>
    <t>TCTTAGCA        0.00726054</t>
  </si>
  <si>
    <t>TCTTATAA        0.00279252</t>
  </si>
  <si>
    <t>TCTTATCA        0.00698129</t>
  </si>
  <si>
    <t>TCTTCAAA        0.00977381</t>
  </si>
  <si>
    <t>TCTTCACA        0.00837755</t>
  </si>
  <si>
    <t>TCTTCCAA        0.0159173</t>
  </si>
  <si>
    <t>TCTTCCCA        0.0279252</t>
  </si>
  <si>
    <t>TCTTCGAA        0.00474728</t>
  </si>
  <si>
    <t>TCTTCGCA        0.00502653</t>
  </si>
  <si>
    <t>TCTTCTAA        0.00698129</t>
  </si>
  <si>
    <t>TCTTCTCA        0.0131248</t>
  </si>
  <si>
    <t>TCTTGAAA        0.0108908</t>
  </si>
  <si>
    <t>TCTTGACA        0.0086568</t>
  </si>
  <si>
    <t>TCTTGCAA        0.00837755</t>
  </si>
  <si>
    <t>TCTTGCCA        0.0086568</t>
  </si>
  <si>
    <t>TCTTGGAA        0.0125663</t>
  </si>
  <si>
    <t>TCTTGGCA        0.0120078</t>
  </si>
  <si>
    <t>TCTTGTAA        0.00837755</t>
  </si>
  <si>
    <t>TCTTGTCA        0.0086568</t>
  </si>
  <si>
    <t>TCTTTAAA        0.0122871</t>
  </si>
  <si>
    <t>TCTTTACA        0.00474728</t>
  </si>
  <si>
    <t>TCTTTCAA        0.00753979</t>
  </si>
  <si>
    <t>TCTTTCCA        0.0198269</t>
  </si>
  <si>
    <t>TCTTTGAA        0.0139626</t>
  </si>
  <si>
    <t>TCTTTGCA        0.0148003</t>
  </si>
  <si>
    <t>TCTTTTAA        0.0106116</t>
  </si>
  <si>
    <t>TCTTTTCA        0.0184306</t>
  </si>
  <si>
    <t>TGAAAAAA        0.0181514</t>
  </si>
  <si>
    <t>TGAAAACA        0.0164758</t>
  </si>
  <si>
    <t>TGAAACAA        0.0114493</t>
  </si>
  <si>
    <t>TGAAACCA        0.0128456</t>
  </si>
  <si>
    <t>TGAAAGAA        0.0128456</t>
  </si>
  <si>
    <t>TGAAAGCA        0.0145211</t>
  </si>
  <si>
    <t>TGAAATAA        0.00586428</t>
  </si>
  <si>
    <t>TGAAATCA        0.00893605</t>
  </si>
  <si>
    <t>TGAACAAA        0.0103323</t>
  </si>
  <si>
    <t>TGAACACA        0.0117286</t>
  </si>
  <si>
    <t>TGAACCAA        0.00726054</t>
  </si>
  <si>
    <t>TGAACCCA        0.0108908</t>
  </si>
  <si>
    <t>TGAACGAA        0.00251326</t>
  </si>
  <si>
    <t>TGAACGCA        0.00502653</t>
  </si>
  <si>
    <t>TGAACTAA        0.00418877</t>
  </si>
  <si>
    <t>TGAACTCA        0.0086568</t>
  </si>
  <si>
    <t>TGAAGAAA        0.0150796</t>
  </si>
  <si>
    <t>TGAAGACA        0.00781904</t>
  </si>
  <si>
    <t>TGAAGCAA        0.0122871</t>
  </si>
  <si>
    <t>TGAAGCCA        0.0153588</t>
  </si>
  <si>
    <t>TGAAGGAA        0.0198269</t>
  </si>
  <si>
    <t>TGAAGGCA        0.0148003</t>
  </si>
  <si>
    <t>TGAAGTAA        0.00698129</t>
  </si>
  <si>
    <t>TGAAGTCA        0.0106116</t>
  </si>
  <si>
    <t>TGAATAAA        0.00726054</t>
  </si>
  <si>
    <t>TGAATACA        0.00390952</t>
  </si>
  <si>
    <t>TGAATCAA        0.00446803</t>
  </si>
  <si>
    <t>TGAATCCA        0.00726054</t>
  </si>
  <si>
    <t>TGAATGAA        0.0111701</t>
  </si>
  <si>
    <t>TGAATGCA        0.00753979</t>
  </si>
  <si>
    <t>TGAATTAA        0.00698129</t>
  </si>
  <si>
    <t>TGAATTCA        0.00363027</t>
  </si>
  <si>
    <t>TGACAAAA        0.0100531</t>
  </si>
  <si>
    <t>TGACAACA        0.00753979</t>
  </si>
  <si>
    <t>TGACACAA        0.0111701</t>
  </si>
  <si>
    <t>TGACACCA        0.0080983</t>
  </si>
  <si>
    <t>TGACAGAA        0.00837755</t>
  </si>
  <si>
    <t>TGACAGCA        0.0117286</t>
  </si>
  <si>
    <t>TGACATAA        0.00474728</t>
  </si>
  <si>
    <t>TGACATCA        0.0117286</t>
  </si>
  <si>
    <t>TGACCAAA        0.00726054</t>
  </si>
  <si>
    <t>TGACCACA        0.0103323</t>
  </si>
  <si>
    <t>TGACCCAA        0.00558503</t>
  </si>
  <si>
    <t>TGACCCCA        0.0161966</t>
  </si>
  <si>
    <t>TGACCGAA        0.00307177</t>
  </si>
  <si>
    <t>TGACCGCA        0.00502653</t>
  </si>
  <si>
    <t>TGACCTAA        0.00586428</t>
  </si>
  <si>
    <t>TGACCTCA        0.0139626</t>
  </si>
  <si>
    <t>TGACGAAA        0.00307177</t>
  </si>
  <si>
    <t>TGACGACA        0.00586428</t>
  </si>
  <si>
    <t>TGACGCAA        0.00698129</t>
  </si>
  <si>
    <t>TGACGCCA        0.0125663</t>
  </si>
  <si>
    <t>TGACGGAA        0.00530578</t>
  </si>
  <si>
    <t>TGACGGCA        0.00502653</t>
  </si>
  <si>
    <t>TGACGTAA        0.00530578</t>
  </si>
  <si>
    <t>TGACGTCA        0.0234571</t>
  </si>
  <si>
    <t>TGACTAAA        0.00335102</t>
  </si>
  <si>
    <t>TGACTACA        0.00530578</t>
  </si>
  <si>
    <t>TGACTCAA        0.00502653</t>
  </si>
  <si>
    <t>TGACTCCA        0.0117286</t>
  </si>
  <si>
    <t>TGACTGAA        0.00670204</t>
  </si>
  <si>
    <t>TGACTGCA        0.0156381</t>
  </si>
  <si>
    <t>TGACTTAA        0.00474728</t>
  </si>
  <si>
    <t>TGAGAAAA        0.0209439</t>
  </si>
  <si>
    <t>TGAGAACA        0.0125663</t>
  </si>
  <si>
    <t>TGAGACAA        0.00837755</t>
  </si>
  <si>
    <t>TGAGACCA        0.0134041</t>
  </si>
  <si>
    <t>TGAGAGAA        0.0170343</t>
  </si>
  <si>
    <t>TGAGAGCA        0.0175929</t>
  </si>
  <si>
    <t>TGAGATAA        0.00279252</t>
  </si>
  <si>
    <t>TGAGATCA        0.00781904</t>
  </si>
  <si>
    <t>TGAGCAAA        0.00837755</t>
  </si>
  <si>
    <t>TGAGCACA        0.0164758</t>
  </si>
  <si>
    <t>TGAGCCAA        0.00949455</t>
  </si>
  <si>
    <t>TGAGCCCA        0.0181514</t>
  </si>
  <si>
    <t>TGAGCGAA        0.00474728</t>
  </si>
  <si>
    <t>TGAGCGCA        0.0139626</t>
  </si>
  <si>
    <t>TGAGCTAA        0.00586428</t>
  </si>
  <si>
    <t>TGAGCTCA        0.0100531</t>
  </si>
  <si>
    <t>TGAGGAAA        0.0265289</t>
  </si>
  <si>
    <t>TGAGGACA        0.0150796</t>
  </si>
  <si>
    <t>TGAGGCAA        0.00949455</t>
  </si>
  <si>
    <t>TGAGGCCA        0.0178721</t>
  </si>
  <si>
    <t>TGAGGGAA        0.0181514</t>
  </si>
  <si>
    <t>TGAGGGCA        0.0136833</t>
  </si>
  <si>
    <t>TGAGGTAA        0.0086568</t>
  </si>
  <si>
    <t>TGAGTAAA        0.00586428</t>
  </si>
  <si>
    <t>TGAGTACA        0.00335102</t>
  </si>
  <si>
    <t>TGAGTCAA        0.00586428</t>
  </si>
  <si>
    <t>TGAGTCCA        0.00977381</t>
  </si>
  <si>
    <t>TGAGTGAA        0.00698129</t>
  </si>
  <si>
    <t>TGAGTGCA        0.0108908</t>
  </si>
  <si>
    <t>TGAGTTAA        0.00530578</t>
  </si>
  <si>
    <t>TGATAAAA        0.00558503</t>
  </si>
  <si>
    <t>TGATAACA        0.00390952</t>
  </si>
  <si>
    <t>TGATACAA        0.00307177</t>
  </si>
  <si>
    <t>TGATACCA        0.00279252</t>
  </si>
  <si>
    <t>TGATAGAA        0.00474728</t>
  </si>
  <si>
    <t>TGATAGCA        0.00418877</t>
  </si>
  <si>
    <t>TGATATAA        0.00363027</t>
  </si>
  <si>
    <t>TGATATCA        0.00111701</t>
  </si>
  <si>
    <t>TGATCAAA        0.00893605</t>
  </si>
  <si>
    <t>TGATCACA        0.00474728</t>
  </si>
  <si>
    <t>TGATCCAA        0.00363027</t>
  </si>
  <si>
    <t>TGATCCCA        0.00837755</t>
  </si>
  <si>
    <t>TGATCGAA        0.00223401</t>
  </si>
  <si>
    <t>TGATCGCA        0.00363027</t>
  </si>
  <si>
    <t>TGATCTAA        0.00279252</t>
  </si>
  <si>
    <t>TGATGAAA        0.0106116</t>
  </si>
  <si>
    <t>TGATGACA        0.00558503</t>
  </si>
  <si>
    <t>TGATGCAA        0.00446803</t>
  </si>
  <si>
    <t>TGATGCCA        0.00446803</t>
  </si>
  <si>
    <t>TGATGGAA        0.0106116</t>
  </si>
  <si>
    <t>TGATGGCA        0.00642279</t>
  </si>
  <si>
    <t>TGATGTAA        0.00558503</t>
  </si>
  <si>
    <t>TGATTAAA        0.0122871</t>
  </si>
  <si>
    <t>TGATTACA        0.00614354</t>
  </si>
  <si>
    <t>TGATTCAA        0.00446803</t>
  </si>
  <si>
    <t>TGATTCCA        0.00502653</t>
  </si>
  <si>
    <t>TGATTGAA        0.00614354</t>
  </si>
  <si>
    <t>TGATTGCA        0.0080983</t>
  </si>
  <si>
    <t>TGATTTAA        0.0080983</t>
  </si>
  <si>
    <t>TGCAAAAA        0.00893605</t>
  </si>
  <si>
    <t>TGCAAACA        0.0122871</t>
  </si>
  <si>
    <t>TGCAACAA        0.00474728</t>
  </si>
  <si>
    <t>TGCAACCA        0.0131248</t>
  </si>
  <si>
    <t>TGCAAGAA        0.0103323</t>
  </si>
  <si>
    <t>TGCAAGCA        0.0125663</t>
  </si>
  <si>
    <t>TGCAATAA        0.00363027</t>
  </si>
  <si>
    <t>TGCACAAA        0.0125663</t>
  </si>
  <si>
    <t>TGCACACA        0.0254119</t>
  </si>
  <si>
    <t>TGCACCAA        0.00949455</t>
  </si>
  <si>
    <t>TGCACCCA        0.0134041</t>
  </si>
  <si>
    <t>TGCACGAA        0.00530578</t>
  </si>
  <si>
    <t>TGCACGCA        0.0125663</t>
  </si>
  <si>
    <t>TGCACTAA        0.00195476</t>
  </si>
  <si>
    <t>TGCAGAAA        0.0181514</t>
  </si>
  <si>
    <t>TGCAGACA        0.0198269</t>
  </si>
  <si>
    <t>TGCAGCAA        0.0139626</t>
  </si>
  <si>
    <t>TGCAGCCA        0.0363027</t>
  </si>
  <si>
    <t>TGCAGGAA        0.0259704</t>
  </si>
  <si>
    <t>TGCAGGCA        0.0231779</t>
  </si>
  <si>
    <t>TGCAGTAA        0.00949455</t>
  </si>
  <si>
    <t>TGCATAAA        0.00558503</t>
  </si>
  <si>
    <t>TGCATACA        0.00502653</t>
  </si>
  <si>
    <t>TGCATCAA        0.00279252</t>
  </si>
  <si>
    <t>TGCATCCA        0.00977381</t>
  </si>
  <si>
    <t>TGCATGAA        0.00446803</t>
  </si>
  <si>
    <t>TGCATGCA        0.00530578</t>
  </si>
  <si>
    <t>TGCATTAA        0.00586428</t>
  </si>
  <si>
    <t>TGCCAAAA        0.0103323</t>
  </si>
  <si>
    <t>TGCCAACA        0.00837755</t>
  </si>
  <si>
    <t>TGCCACAA        0.00390952</t>
  </si>
  <si>
    <t>TGCCACCA        0.0181514</t>
  </si>
  <si>
    <t>TGCCAGAA        0.0173136</t>
  </si>
  <si>
    <t>TGCCAGCA        0.0181514</t>
  </si>
  <si>
    <t>TGCCATAA        0.00363027</t>
  </si>
  <si>
    <t>TGCCCAAA        0.00893605</t>
  </si>
  <si>
    <t>TGCCCACA        0.0173136</t>
  </si>
  <si>
    <t>TGCCCCAA        0.0122871</t>
  </si>
  <si>
    <t>TGCCCCCA        0.0290422</t>
  </si>
  <si>
    <t>TGCCCGAA        0.00670204</t>
  </si>
  <si>
    <t>TGCCCGCA        0.0150796</t>
  </si>
  <si>
    <t>TGCCCTAA        0.00698129</t>
  </si>
  <si>
    <t>TGCCGAAA        0.00335102</t>
  </si>
  <si>
    <t>TGCCGACA        0.00586428</t>
  </si>
  <si>
    <t>TGCCGCAA        0.00363027</t>
  </si>
  <si>
    <t>TGCCGCCA        0.0265289</t>
  </si>
  <si>
    <t>TGCCGGAA        0.0103323</t>
  </si>
  <si>
    <t>TGCCGGCA        0.00530578</t>
  </si>
  <si>
    <t>TGCCGTAA        0.00307177</t>
  </si>
  <si>
    <t>TGCCTAAA        0.00307177</t>
  </si>
  <si>
    <t>TGCCTACA        0.00726054</t>
  </si>
  <si>
    <t>TGCCTCAA        0.0114493</t>
  </si>
  <si>
    <t>TGCCTCCA        0.0231779</t>
  </si>
  <si>
    <t>TGCCTGAA        0.0103323</t>
  </si>
  <si>
    <t>TGCCTTAA        0.00390952</t>
  </si>
  <si>
    <t>TGCGAAAA        0.00446803</t>
  </si>
  <si>
    <t>TGCGAACA        0.00446803</t>
  </si>
  <si>
    <t>TGCGACAA        0.00251326</t>
  </si>
  <si>
    <t>TGCGACCA        0.00614354</t>
  </si>
  <si>
    <t>TGCGAGAA        0.00502653</t>
  </si>
  <si>
    <t>TGCGAGCA        0.0136833</t>
  </si>
  <si>
    <t>TGCGATAA        0.00139626</t>
  </si>
  <si>
    <t>TGCGCAAA        0.0086568</t>
  </si>
  <si>
    <t>TGCGCACA        0.0134041</t>
  </si>
  <si>
    <t>TGCGCCAA        0.00335102</t>
  </si>
  <si>
    <t>TGCGCCCA        0.0212231</t>
  </si>
  <si>
    <t>TGCGCGAA        0.00586428</t>
  </si>
  <si>
    <t>TGCGCGCA        0.0108908</t>
  </si>
  <si>
    <t>TGCGCTAA        0.00586428</t>
  </si>
  <si>
    <t>TGCGGAAA        0.00781904</t>
  </si>
  <si>
    <t>TGCGGACA        0.0103323</t>
  </si>
  <si>
    <t>TGCGGCAA        0.00474728</t>
  </si>
  <si>
    <t>TGCGGCCA        0.0198269</t>
  </si>
  <si>
    <t>TGCGGGAA        0.0212231</t>
  </si>
  <si>
    <t>TGCGGTAA        0.00307177</t>
  </si>
  <si>
    <t>TGCGTAAA        0.00251326</t>
  </si>
  <si>
    <t>TGCGTACA        0.00195476</t>
  </si>
  <si>
    <t>TGCGTCAA        0.00307177</t>
  </si>
  <si>
    <t>TGCGTCCA        0.00726054</t>
  </si>
  <si>
    <t>TGCGTGAA        0.00335102</t>
  </si>
  <si>
    <t>TGCGTTAA        0.00139626</t>
  </si>
  <si>
    <t>TGCTAAAA        0.00781904</t>
  </si>
  <si>
    <t>TGCTAACA        0.00642279</t>
  </si>
  <si>
    <t>TGCTACAA        0.00474728</t>
  </si>
  <si>
    <t>TGCTACCA        0.00530578</t>
  </si>
  <si>
    <t>TGCTAGAA        0.00698129</t>
  </si>
  <si>
    <t>TGCTAGCA        0.00390952</t>
  </si>
  <si>
    <t>TGCTATAA        0.00363027</t>
  </si>
  <si>
    <t>TGCTCAAA        0.0080983</t>
  </si>
  <si>
    <t>TGCTCACA        0.0156381</t>
  </si>
  <si>
    <t>TGCTCCAA        0.0159173</t>
  </si>
  <si>
    <t>TGCTCCCA        0.0237364</t>
  </si>
  <si>
    <t>TGCTCGAA        0.00418877</t>
  </si>
  <si>
    <t>TGCTCTAA        0.00781904</t>
  </si>
  <si>
    <t>TGCTGAAA        0.0134041</t>
  </si>
  <si>
    <t>TGCTGACA        0.0117286</t>
  </si>
  <si>
    <t>TGCTGCAA        0.0164758</t>
  </si>
  <si>
    <t>TGCTGCCA        0.0293214</t>
  </si>
  <si>
    <t>TGCTGGAA        0.0259704</t>
  </si>
  <si>
    <t>TGCTGTAA        0.00893605</t>
  </si>
  <si>
    <t>TGCTTAAA        0.0080983</t>
  </si>
  <si>
    <t>TGCTTACA        0.00558503</t>
  </si>
  <si>
    <t>TGCTTCAA        0.00949455</t>
  </si>
  <si>
    <t>TGCTTCCA        0.0228986</t>
  </si>
  <si>
    <t>TGCTTGAA        0.00670204</t>
  </si>
  <si>
    <t>TGCTTTAA        0.00726054</t>
  </si>
  <si>
    <t>TGGAAAAA        0.0161966</t>
  </si>
  <si>
    <t>TGGAAACA        0.0215024</t>
  </si>
  <si>
    <t>TGGAACAA        0.0103323</t>
  </si>
  <si>
    <t>TGGAACCA        0.0145211</t>
  </si>
  <si>
    <t>TGGAAGAA        0.0201061</t>
  </si>
  <si>
    <t>TGGAATAA        0.00530578</t>
  </si>
  <si>
    <t>TGGACAAA        0.0086568</t>
  </si>
  <si>
    <t>TGGACACA        0.00949455</t>
  </si>
  <si>
    <t>TGGACCAA        0.00726054</t>
  </si>
  <si>
    <t>TGGACCCA        0.0092153</t>
  </si>
  <si>
    <t>TGGACGAA        0.00446803</t>
  </si>
  <si>
    <t>TGGACTAA        0.00279252</t>
  </si>
  <si>
    <t>TGGAGAAA        0.0240156</t>
  </si>
  <si>
    <t>TGGAGACA        0.0161966</t>
  </si>
  <si>
    <t>TGGAGCAA        0.0131248</t>
  </si>
  <si>
    <t>TGGAGCCA        0.0237364</t>
  </si>
  <si>
    <t>TGGAGGAA        0.0312762</t>
  </si>
  <si>
    <t>TGGAGTAA        0.00837755</t>
  </si>
  <si>
    <t>TGGATAAA        0.00642279</t>
  </si>
  <si>
    <t>TGGATACA        0.00586428</t>
  </si>
  <si>
    <t>TGGATCAA        0.00418877</t>
  </si>
  <si>
    <t>TGGATCCA        0.00474728</t>
  </si>
  <si>
    <t>TGGATGAA        0.00670204</t>
  </si>
  <si>
    <t>TGGATTAA        0.00753979</t>
  </si>
  <si>
    <t>TGGCAAAA        0.00698129</t>
  </si>
  <si>
    <t>TGGCAACA        0.0114493</t>
  </si>
  <si>
    <t>TGGCACAA        0.0080983</t>
  </si>
  <si>
    <t>TGGCACCA        0.0120078</t>
  </si>
  <si>
    <t>TGGCAGAA        0.0164758</t>
  </si>
  <si>
    <t>TGGCATAA        0.00195476</t>
  </si>
  <si>
    <t>TGGCCAAA        0.0209439</t>
  </si>
  <si>
    <t>TGGCCACA        0.0181514</t>
  </si>
  <si>
    <t>TGGCCCAA        0.0134041</t>
  </si>
  <si>
    <t>TGGCCCCA        0.0262497</t>
  </si>
  <si>
    <t>TGGCCGAA        0.0086568</t>
  </si>
  <si>
    <t>TGGCCTAA        0.00642279</t>
  </si>
  <si>
    <t>TGGCGAAA        0.00558503</t>
  </si>
  <si>
    <t>TGGCGACA        0.0108908</t>
  </si>
  <si>
    <t>TGGCGCAA        0.00474728</t>
  </si>
  <si>
    <t>TGGCGCCA        0.0100531</t>
  </si>
  <si>
    <t>TGGCGGAA        0.0161966</t>
  </si>
  <si>
    <t>TGGCGTAA        0.00335102</t>
  </si>
  <si>
    <t>TGGCTAAA        0.00753979</t>
  </si>
  <si>
    <t>TGGCTACA        0.00726054</t>
  </si>
  <si>
    <t>TGGCTCAA        0.0080983</t>
  </si>
  <si>
    <t>TGGCTGAA        0.0170343</t>
  </si>
  <si>
    <t>TGGCTTAA        0.00726054</t>
  </si>
  <si>
    <t>TGGGAAAA        0.0220609</t>
  </si>
  <si>
    <t>TGGGAACA        0.0195476</t>
  </si>
  <si>
    <t>TGGGACAA        0.00977381</t>
  </si>
  <si>
    <t>TGGGACCA        0.0161966</t>
  </si>
  <si>
    <t>TGGGAGAA        0.0201061</t>
  </si>
  <si>
    <t>TGGGATAA        0.00558503</t>
  </si>
  <si>
    <t>TGGGCAAA        0.0111701</t>
  </si>
  <si>
    <t>TGGGCACA        0.0161966</t>
  </si>
  <si>
    <t>TGGGCCAA        0.0117286</t>
  </si>
  <si>
    <t>TGGGCCCA        0.0142418</t>
  </si>
  <si>
    <t>TGGGCGAA        0.00753979</t>
  </si>
  <si>
    <t>TGGGCTAA        0.00726054</t>
  </si>
  <si>
    <t>TGGGGAAA        0.0298799</t>
  </si>
  <si>
    <t>TGGGGACA        0.0240156</t>
  </si>
  <si>
    <t>TGGGGCAA        0.0125663</t>
  </si>
  <si>
    <t>TGGGGGAA        0.0379782</t>
  </si>
  <si>
    <t>TGGGGTAA        0.00558503</t>
  </si>
  <si>
    <t>TGGGTAAA        0.00781904</t>
  </si>
  <si>
    <t>TGGGTACA        0.00418877</t>
  </si>
  <si>
    <t>TGGGTCAA        0.00335102</t>
  </si>
  <si>
    <t>TGGGTGAA        0.0120078</t>
  </si>
  <si>
    <t>TGGGTTAA        0.00474728</t>
  </si>
  <si>
    <t>TGGTAAAA        0.00502653</t>
  </si>
  <si>
    <t>TGGTAACA        0.00474728</t>
  </si>
  <si>
    <t>TGGTACAA        0.00223401</t>
  </si>
  <si>
    <t>TGGTACCA        0.00223401</t>
  </si>
  <si>
    <t>TGGTAGAA        0.00726054</t>
  </si>
  <si>
    <t>TGGTATAA        0.00167551</t>
  </si>
  <si>
    <t>TGGTCAAA        0.00363027</t>
  </si>
  <si>
    <t>TGGTCACA        0.0086568</t>
  </si>
  <si>
    <t>TGGTCCAA        0.00698129</t>
  </si>
  <si>
    <t>TGGTCGAA        0.00195476</t>
  </si>
  <si>
    <t>TGGTCTAA        0.00614354</t>
  </si>
  <si>
    <t>TGGTGAAA        0.00753979</t>
  </si>
  <si>
    <t>TGGTGACA        0.0161966</t>
  </si>
  <si>
    <t>TGGTGCAA        0.0103323</t>
  </si>
  <si>
    <t>TGGTGGAA        0.0134041</t>
  </si>
  <si>
    <t>TGGTGTAA        0.00614354</t>
  </si>
  <si>
    <t>TGGTTAAA        0.00893605</t>
  </si>
  <si>
    <t>TGGTTACA        0.00837755</t>
  </si>
  <si>
    <t>TGGTTCAA        0.00726054</t>
  </si>
  <si>
    <t>TGGTTGAA        0.00390952</t>
  </si>
  <si>
    <t>TGGTTTAA        0.0092153</t>
  </si>
  <si>
    <t>TGTAAAAA        0.00363027</t>
  </si>
  <si>
    <t>TGTAAACA        0.0184306</t>
  </si>
  <si>
    <t>TGTAACAA        0.00837755</t>
  </si>
  <si>
    <t>TGTAAGAA        0.00614354</t>
  </si>
  <si>
    <t>TGTAATAA        0.00446803</t>
  </si>
  <si>
    <t>TGTACAAA        0.00642279</t>
  </si>
  <si>
    <t>TGTACACA        0.00893605</t>
  </si>
  <si>
    <t>TGTACCAA        0.00307177</t>
  </si>
  <si>
    <t>TGTACGAA        0.00335102</t>
  </si>
  <si>
    <t>TGTACTAA        0.00111701</t>
  </si>
  <si>
    <t>TGTAGAAA        0.0086568</t>
  </si>
  <si>
    <t>TGTAGACA        0.00614354</t>
  </si>
  <si>
    <t>TGTAGCAA        0.00390952</t>
  </si>
  <si>
    <t>TGTAGGAA        0.00642279</t>
  </si>
  <si>
    <t>TGTAGTAA        0.00167551</t>
  </si>
  <si>
    <t>TGTATAAA        0.00781904</t>
  </si>
  <si>
    <t>TGTATACA        0.00167551</t>
  </si>
  <si>
    <t>TGTATCAA        0.000837755</t>
  </si>
  <si>
    <t>TGTATGAA        0.00418877</t>
  </si>
  <si>
    <t>TGTATTAA        0.00251326</t>
  </si>
  <si>
    <t>TGTCAAAA        0.0114493</t>
  </si>
  <si>
    <t>TGTCAACA        0.00753979</t>
  </si>
  <si>
    <t>TGTCACAA        0.00642279</t>
  </si>
  <si>
    <t>TGTCAGAA        0.0092153</t>
  </si>
  <si>
    <t>TGTCATAA        0.00279252</t>
  </si>
  <si>
    <t>TGTCCAAA        0.00502653</t>
  </si>
  <si>
    <t>TGTCCACA        0.0120078</t>
  </si>
  <si>
    <t>TGTCCCAA        0.00977381</t>
  </si>
  <si>
    <t>TGTCCGAA        0.00279252</t>
  </si>
  <si>
    <t>TGTCCTAA        0.00530578</t>
  </si>
  <si>
    <t>TGTCGAAA        0.00195476</t>
  </si>
  <si>
    <t>TGTCGACA        0.00111701</t>
  </si>
  <si>
    <t>TGTCGCAA        0.00111701</t>
  </si>
  <si>
    <t>TGTCGGAA        0.00698129</t>
  </si>
  <si>
    <t>TGTCGTAA        0.000837755</t>
  </si>
  <si>
    <t>TGTCTAAA        0.00390952</t>
  </si>
  <si>
    <t>TGTCTCAA        0.00893605</t>
  </si>
  <si>
    <t>TGTCTGAA        0.00977381</t>
  </si>
  <si>
    <t>TGTCTTAA        0.00446803</t>
  </si>
  <si>
    <t>TGTGAAAA        0.0117286</t>
  </si>
  <si>
    <t>TGTGAACA        0.00726054</t>
  </si>
  <si>
    <t>TGTGACAA        0.00418877</t>
  </si>
  <si>
    <t>TGTGAGAA        0.0114493</t>
  </si>
  <si>
    <t>TGTGATAA        0.00390952</t>
  </si>
  <si>
    <t>TGTGCAAA        0.0134041</t>
  </si>
  <si>
    <t>TGTGCACA        0.00781904</t>
  </si>
  <si>
    <t>TGTGCCAA        0.00446803</t>
  </si>
  <si>
    <t>TGTGCGAA        0.00446803</t>
  </si>
  <si>
    <t>TGTGCTAA        0.00502653</t>
  </si>
  <si>
    <t>TGTGGAAA        0.0148003</t>
  </si>
  <si>
    <t>TGTGGCAA        0.00837755</t>
  </si>
  <si>
    <t>TGTGGGAA        0.0251326</t>
  </si>
  <si>
    <t>TGTGGTAA        0.00586428</t>
  </si>
  <si>
    <t>TGTGTAAA        0.0100531</t>
  </si>
  <si>
    <t>TGTGTCAA        0.0111701</t>
  </si>
  <si>
    <t>TGTGTGAA        0.00977381</t>
  </si>
  <si>
    <t>TGTGTTAA        0.00753979</t>
  </si>
  <si>
    <t>TGTTAAAA        0.00670204</t>
  </si>
  <si>
    <t>TGTTAACA        0.00307177</t>
  </si>
  <si>
    <t>TGTTACAA        0.00363027</t>
  </si>
  <si>
    <t>TGTTAGAA        0.00586428</t>
  </si>
  <si>
    <t>TGTTATAA        0.00167551</t>
  </si>
  <si>
    <t>TGTTCAAA        0.00753979</t>
  </si>
  <si>
    <t>TGTTCCAA        0.00670204</t>
  </si>
  <si>
    <t>TGTTCGAA        0.000279252</t>
  </si>
  <si>
    <t>TGTTCTAA        0.00474728</t>
  </si>
  <si>
    <t>TGTTGAAA        0.00614354</t>
  </si>
  <si>
    <t>TGTTGCAA        0.0080983</t>
  </si>
  <si>
    <t>TGTTGGAA        0.00781904</t>
  </si>
  <si>
    <t>TGTTGTAA        0.00726054</t>
  </si>
  <si>
    <t>TGTTTAAA        0.0114493</t>
  </si>
  <si>
    <t>TGTTTCAA        0.0100531</t>
  </si>
  <si>
    <t>TGTTTGAA        0.0111701</t>
  </si>
  <si>
    <t>TGTTTTAA        0.0131248</t>
  </si>
  <si>
    <t>TTAAAAAA        0.0309969</t>
  </si>
  <si>
    <t>TTAAACAA        0.0092153</t>
  </si>
  <si>
    <t>TTAAAGAA        0.0103323</t>
  </si>
  <si>
    <t>TTAAATAA        0.0086568</t>
  </si>
  <si>
    <t>TTAACAAA        0.0080983</t>
  </si>
  <si>
    <t>TTAACCAA        0.00753979</t>
  </si>
  <si>
    <t>TTAACGAA        0.00111701</t>
  </si>
  <si>
    <t>TTAACTAA        0.00279252</t>
  </si>
  <si>
    <t>TTAAGAAA        0.0145211</t>
  </si>
  <si>
    <t>TTAAGCAA        0.00642279</t>
  </si>
  <si>
    <t>TTAAGGAA        0.0159173</t>
  </si>
  <si>
    <t>TTAAGTAA        0.00502653</t>
  </si>
  <si>
    <t>TTAATAAA        0.00977381</t>
  </si>
  <si>
    <t>TTAATCAA        0.00642279</t>
  </si>
  <si>
    <t>TTAATGAA        0.00753979</t>
  </si>
  <si>
    <t>TTAATTAA        0.00446803</t>
  </si>
  <si>
    <t>TTACAAAA        0.00753979</t>
  </si>
  <si>
    <t>TTACACAA        0.00726054</t>
  </si>
  <si>
    <t>TTACAGAA        0.0103323</t>
  </si>
  <si>
    <t>TTACATAA        0.00502653</t>
  </si>
  <si>
    <t>TTACCAAA        0.00670204</t>
  </si>
  <si>
    <t>TTACCCAA        0.00670204</t>
  </si>
  <si>
    <t>TTACCGAA        0.00390952</t>
  </si>
  <si>
    <t>TTACCTAA        0.00474728</t>
  </si>
  <si>
    <t>TTACGAAA        0.00223401</t>
  </si>
  <si>
    <t>TTACGCAA        0.00195476</t>
  </si>
  <si>
    <t>TTACGGAA        0.00335102</t>
  </si>
  <si>
    <t>TTACGTAA        0.00307177</t>
  </si>
  <si>
    <t>TTACTAAA        0.00446803</t>
  </si>
  <si>
    <t>TTACTCAA        0.00446803</t>
  </si>
  <si>
    <t>TTACTGAA        0.00502653</t>
  </si>
  <si>
    <t>TTAGAAAA        0.0120078</t>
  </si>
  <si>
    <t>TTAGACAA        0.00418877</t>
  </si>
  <si>
    <t>TTAGAGAA        0.0080983</t>
  </si>
  <si>
    <t>TTAGATAA        0.00251326</t>
  </si>
  <si>
    <t>TTAGCAAA        0.00977381</t>
  </si>
  <si>
    <t>TTAGCCAA        0.0100531</t>
  </si>
  <si>
    <t>TTAGCGAA        0.00307177</t>
  </si>
  <si>
    <t>TTAGCTAA        0.00390952</t>
  </si>
  <si>
    <t>TTAGGAAA        0.0170343</t>
  </si>
  <si>
    <t>TTAGGCAA        0.00530578</t>
  </si>
  <si>
    <t>TTAGGGAA        0.0131248</t>
  </si>
  <si>
    <t>TTAGTAAA        0.00363027</t>
  </si>
  <si>
    <t>TTAGTCAA        0.00223401</t>
  </si>
  <si>
    <t>TTAGTGAA        0.00335102</t>
  </si>
  <si>
    <t>TTATAAAA        0.00837755</t>
  </si>
  <si>
    <t>TTATACAA        0.00558503</t>
  </si>
  <si>
    <t>TTATAGAA        0.00698129</t>
  </si>
  <si>
    <t>TTATATAA        0.00195476</t>
  </si>
  <si>
    <t>TTATCAAA        0.00446803</t>
  </si>
  <si>
    <t>TTATCCAA        0.00307177</t>
  </si>
  <si>
    <t>TTATCGAA        0.00111701</t>
  </si>
  <si>
    <t>TTATGAAA        0.00781904</t>
  </si>
  <si>
    <t>TTATGCAA        0.00363027</t>
  </si>
  <si>
    <t>TTATGGAA        0.00558503</t>
  </si>
  <si>
    <t>TTATTAAA        0.00726054</t>
  </si>
  <si>
    <t>TTATTCAA        0.00614354</t>
  </si>
  <si>
    <t>TTATTGAA        0.00586428</t>
  </si>
  <si>
    <t>TTCAAAAA        0.0108908</t>
  </si>
  <si>
    <t>TTCAACAA        0.00642279</t>
  </si>
  <si>
    <t>TTCAAGAA        0.00949455</t>
  </si>
  <si>
    <t>TTCACAAA        0.0086568</t>
  </si>
  <si>
    <t>TTCACCAA        0.00753979</t>
  </si>
  <si>
    <t>TTCACGAA        0.00781904</t>
  </si>
  <si>
    <t>TTCAGAAA        0.0125663</t>
  </si>
  <si>
    <t>TTCAGCAA        0.0122871</t>
  </si>
  <si>
    <t>TTCAGGAA        0.0209439</t>
  </si>
  <si>
    <t>TTCATAAA        0.00642279</t>
  </si>
  <si>
    <t>TTCATCAA        0.00502653</t>
  </si>
  <si>
    <t>TTCATGAA        0.00307177</t>
  </si>
  <si>
    <t>TTCCAAAA        0.0145211</t>
  </si>
  <si>
    <t>TTCCACAA        0.00837755</t>
  </si>
  <si>
    <t>TTCCAGAA        0.0242949</t>
  </si>
  <si>
    <t>TTCCCAAA        0.0181514</t>
  </si>
  <si>
    <t>TTCCCCAA        0.0265289</t>
  </si>
  <si>
    <t>TTCCCGAA        0.00781904</t>
  </si>
  <si>
    <t>TTCCGAAA        0.00670204</t>
  </si>
  <si>
    <t>TTCCGCAA        0.00586428</t>
  </si>
  <si>
    <t>TTCCGGAA        0.0108908</t>
  </si>
  <si>
    <t>TTCCTAAA        0.0103323</t>
  </si>
  <si>
    <t>TTCCTCAA        0.0159173</t>
  </si>
  <si>
    <t>TTCGAAAA        0.00251326</t>
  </si>
  <si>
    <t>TTCGACAA        0.00139626</t>
  </si>
  <si>
    <t>TTCGAGAA        0.00530578</t>
  </si>
  <si>
    <t>TTCGCAAA        0.00363027</t>
  </si>
  <si>
    <t>TTCGCCAA        0.00446803</t>
  </si>
  <si>
    <t>TTCGCGAA        0.00111701</t>
  </si>
  <si>
    <t>TTCGGAAA        0.00363027</t>
  </si>
  <si>
    <t>TTCGGCAA        0.00307177</t>
  </si>
  <si>
    <t>TTCGTAAA        0.00139626</t>
  </si>
  <si>
    <t>TTCGTCAA        0.00111701</t>
  </si>
  <si>
    <t>TTCTAAAA        0.0103323</t>
  </si>
  <si>
    <t>TTCTACAA        0.00642279</t>
  </si>
  <si>
    <t>TTCTAGAA        0.00390952</t>
  </si>
  <si>
    <t>TTCTCAAA        0.0150796</t>
  </si>
  <si>
    <t>TTCTCCAA        0.0167551</t>
  </si>
  <si>
    <t>TTCTGAAA        0.0159173</t>
  </si>
  <si>
    <t>TTCTGCAA        0.0178721</t>
  </si>
  <si>
    <t>TTCTTAAA        0.0111701</t>
  </si>
  <si>
    <t>TTCTTCAA        0.00586428</t>
  </si>
  <si>
    <t>TTGAAAAA        0.0145211</t>
  </si>
  <si>
    <t>TTGAACAA        0.00502653</t>
  </si>
  <si>
    <t>TTGACAAA        0.00586428</t>
  </si>
  <si>
    <t>TTGACCAA        0.00418877</t>
  </si>
  <si>
    <t>TTGAGAAA        0.0220609</t>
  </si>
  <si>
    <t>TTGAGCAA        0.00698129</t>
  </si>
  <si>
    <t>TTGATAAA        0.00502653</t>
  </si>
  <si>
    <t>TTGATCAA        0.00279252</t>
  </si>
  <si>
    <t>TTGCAAAA        0.0092153</t>
  </si>
  <si>
    <t>TTGCACAA        0.00670204</t>
  </si>
  <si>
    <t>TTGCCAAA        0.00558503</t>
  </si>
  <si>
    <t>TTGCCCAA        0.0080983</t>
  </si>
  <si>
    <t>TTGCGAAA        0.00418877</t>
  </si>
  <si>
    <t>TTGCGCAA        0.00363027</t>
  </si>
  <si>
    <t>TTGCTAAA        0.00698129</t>
  </si>
  <si>
    <t>TTGGAAAA        0.0150796</t>
  </si>
  <si>
    <t>TTGGACAA        0.00614354</t>
  </si>
  <si>
    <t>TTGGCAAA        0.0080983</t>
  </si>
  <si>
    <t>TTGGCCAA        0.00530578</t>
  </si>
  <si>
    <t>TTGGGAAA        0.0153588</t>
  </si>
  <si>
    <t>TTGGTAAA        0.00502653</t>
  </si>
  <si>
    <t>TTGTAAAA        0.00837755</t>
  </si>
  <si>
    <t>TTGTACAA        0.00111701</t>
  </si>
  <si>
    <t>TTGTCAAA        0.00614354</t>
  </si>
  <si>
    <t>TTGTGAAA        0.0092153</t>
  </si>
  <si>
    <t>TTGTTAAA        0.00753979</t>
  </si>
  <si>
    <t>TTTAAAAA        0.0259704</t>
  </si>
  <si>
    <t>TTTACAAA        0.0117286</t>
  </si>
  <si>
    <t>TTTAGAAA        0.0139626</t>
  </si>
  <si>
    <t>TTTATAAA        0.00251326</t>
  </si>
  <si>
    <t>TTTCAAAA        0.0184306</t>
  </si>
  <si>
    <t>TTTCCAAA        0.0159173</t>
  </si>
  <si>
    <t>TTTCGAAA        0.00111701</t>
  </si>
  <si>
    <t>TTTGAAAA        0.0223401</t>
  </si>
  <si>
    <t>TTTGCAAA        0.00726054</t>
  </si>
  <si>
    <t>TTTTAAAA        0.0131248</t>
  </si>
  <si>
    <t>Value</t>
  </si>
  <si>
    <t>BPs</t>
  </si>
  <si>
    <t>Raw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</si>
</sst>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00"/>
  </numFmts>
  <fonts count="2" x14ac:knownFonts="1">
    <font>
      <sz val="11"/>
      <color theme="1"/>
      <name val="Calibri"/>
      <family val="2"/>
      <scheme val="minor"/>
    </font>
    <font>
      <sz val="10"/>
      <color rgb="FF000000"/>
      <name val="Arial Unicode MS"/>
      <family val="2"/>
      <charset val="136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 applyAlignment="1">
      <alignment vertical="center"/>
    </xf>
    <xf numFmtId="164" fontId="0" fillId="0" borderId="0" xfId="0" applyNumberFormat="1"/>
    <xf numFmtId="16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7519B-E051-49F0-A483-1E4A25882DF0}">
  <dimension ref="A1:J32897"/>
  <sheetViews>
    <sheetView tabSelected="1" workbookViewId="0">
      <selection activeCell="H7" sqref="H7"/>
    </sheetView>
  </sheetViews>
  <sheetFormatPr defaultRowHeight="14.5" x14ac:dyDescent="0.35"/>
  <cols>
    <col min="1" max="1" width="24.7265625" bestFit="1" customWidth="1"/>
    <col min="2" max="2" width="13" customWidth="1"/>
  </cols>
  <sheetData>
    <row r="1" spans="1:4" x14ac:dyDescent="0.35">
      <c r="A1" t="s">
        <v>65792</v>
      </c>
      <c r="B1" t="s">
        <v>65791</v>
      </c>
      <c r="C1" t="s">
        <v>65790</v>
      </c>
      <c r="D1" s="3"/>
    </row>
    <row r="2" spans="1:4" x14ac:dyDescent="0.35">
      <c r="A2" t="s">
        <v>24849</v>
      </c>
      <c r="B2" s="1" t="str">
        <f t="shared" ref="B2:B65" si="0">LEFT(A2,8)</f>
        <v>CCGCCGCC</v>
      </c>
      <c r="C2">
        <f t="shared" ref="C2:C65" si="1">VALUE(TRIM(MID(A2,9,1000)))</f>
        <v>0.25515599999999999</v>
      </c>
    </row>
    <row r="3" spans="1:4" x14ac:dyDescent="0.35">
      <c r="A3" t="s">
        <v>20694</v>
      </c>
      <c r="B3" s="1" t="str">
        <f t="shared" si="0"/>
        <v>GCCGCCGC</v>
      </c>
      <c r="C3">
        <f t="shared" si="1"/>
        <v>0.24412500000000001</v>
      </c>
    </row>
    <row r="4" spans="1:4" x14ac:dyDescent="0.35">
      <c r="A4" t="s">
        <v>552</v>
      </c>
      <c r="B4" s="1" t="str">
        <f t="shared" si="0"/>
        <v>CCCCGCCC</v>
      </c>
      <c r="C4">
        <f t="shared" si="1"/>
        <v>0.242206</v>
      </c>
    </row>
    <row r="5" spans="1:4" x14ac:dyDescent="0.35">
      <c r="A5" t="s">
        <v>24332</v>
      </c>
      <c r="B5" s="1" t="str">
        <f t="shared" si="0"/>
        <v>CCCGCCCC</v>
      </c>
      <c r="C5">
        <f t="shared" si="1"/>
        <v>0.23213400000000001</v>
      </c>
    </row>
    <row r="6" spans="1:4" x14ac:dyDescent="0.35">
      <c r="A6" t="s">
        <v>595</v>
      </c>
      <c r="B6" s="1" t="str">
        <f t="shared" si="0"/>
        <v>CCCCTCCC</v>
      </c>
      <c r="C6">
        <f t="shared" si="1"/>
        <v>0.21678700000000001</v>
      </c>
    </row>
    <row r="7" spans="1:4" x14ac:dyDescent="0.35">
      <c r="A7" t="s">
        <v>7759</v>
      </c>
      <c r="B7" s="1" t="str">
        <f t="shared" si="0"/>
        <v>CGCCGCCG</v>
      </c>
      <c r="C7">
        <f t="shared" si="1"/>
        <v>0.214868</v>
      </c>
    </row>
    <row r="8" spans="1:4" x14ac:dyDescent="0.35">
      <c r="A8" t="s">
        <v>24502</v>
      </c>
      <c r="B8" s="1" t="str">
        <f t="shared" si="0"/>
        <v>CCCTCCCC</v>
      </c>
      <c r="C8">
        <f t="shared" si="1"/>
        <v>0.214868</v>
      </c>
    </row>
    <row r="9" spans="1:4" x14ac:dyDescent="0.35">
      <c r="A9" t="s">
        <v>24335</v>
      </c>
      <c r="B9" s="1" t="str">
        <f t="shared" si="0"/>
        <v>CCCGCCGC</v>
      </c>
      <c r="C9">
        <f t="shared" si="1"/>
        <v>0.20335700000000001</v>
      </c>
    </row>
    <row r="10" spans="1:4" x14ac:dyDescent="0.35">
      <c r="A10" t="s">
        <v>20592</v>
      </c>
      <c r="B10" s="1" t="str">
        <f t="shared" si="0"/>
        <v>GCCCCGCC</v>
      </c>
      <c r="C10">
        <f t="shared" si="1"/>
        <v>0.197602</v>
      </c>
    </row>
    <row r="11" spans="1:4" x14ac:dyDescent="0.35">
      <c r="A11" t="s">
        <v>24375</v>
      </c>
      <c r="B11" s="1" t="str">
        <f t="shared" si="0"/>
        <v>CCCGGCCC</v>
      </c>
      <c r="C11">
        <f t="shared" si="1"/>
        <v>0.18753</v>
      </c>
    </row>
    <row r="12" spans="1:4" x14ac:dyDescent="0.35">
      <c r="A12" t="s">
        <v>24841</v>
      </c>
      <c r="B12" s="1" t="str">
        <f t="shared" si="0"/>
        <v>CCGCCCGC</v>
      </c>
      <c r="C12">
        <f t="shared" si="1"/>
        <v>0.18657099999999999</v>
      </c>
    </row>
    <row r="13" spans="1:4" x14ac:dyDescent="0.35">
      <c r="A13" t="s">
        <v>24838</v>
      </c>
      <c r="B13" s="1" t="str">
        <f t="shared" si="0"/>
        <v>CCGCCCCC</v>
      </c>
      <c r="C13">
        <f t="shared" si="1"/>
        <v>0.18465200000000001</v>
      </c>
    </row>
    <row r="14" spans="1:4" x14ac:dyDescent="0.35">
      <c r="A14" t="s">
        <v>13036</v>
      </c>
      <c r="B14" s="1" t="str">
        <f t="shared" si="0"/>
        <v>CCTCCTCC</v>
      </c>
      <c r="C14">
        <f t="shared" si="1"/>
        <v>0.182254</v>
      </c>
    </row>
    <row r="15" spans="1:4" x14ac:dyDescent="0.35">
      <c r="A15" t="s">
        <v>13016</v>
      </c>
      <c r="B15" s="1" t="str">
        <f t="shared" si="0"/>
        <v>CCTCCCCC</v>
      </c>
      <c r="C15">
        <f t="shared" si="1"/>
        <v>0.18129500000000001</v>
      </c>
    </row>
    <row r="16" spans="1:4" x14ac:dyDescent="0.35">
      <c r="A16" t="s">
        <v>24343</v>
      </c>
      <c r="B16" s="1" t="str">
        <f t="shared" si="0"/>
        <v>CCCGCGCC</v>
      </c>
      <c r="C16">
        <f t="shared" si="1"/>
        <v>0.18129500000000001</v>
      </c>
    </row>
    <row r="17" spans="1:3" x14ac:dyDescent="0.35">
      <c r="A17" t="s">
        <v>24891</v>
      </c>
      <c r="B17" s="1" t="str">
        <f t="shared" si="0"/>
        <v>CCGCGGCC</v>
      </c>
      <c r="C17">
        <f t="shared" si="1"/>
        <v>0.17985599999999999</v>
      </c>
    </row>
    <row r="18" spans="1:3" x14ac:dyDescent="0.35">
      <c r="A18" t="s">
        <v>7758</v>
      </c>
      <c r="B18" s="1" t="str">
        <f t="shared" si="0"/>
        <v>CGCCGCCC</v>
      </c>
      <c r="C18">
        <f t="shared" si="1"/>
        <v>0.177458</v>
      </c>
    </row>
    <row r="19" spans="1:3" x14ac:dyDescent="0.35">
      <c r="A19" t="s">
        <v>9694</v>
      </c>
      <c r="B19" s="1" t="str">
        <f t="shared" si="0"/>
        <v>CGGCGGCC</v>
      </c>
      <c r="C19">
        <f t="shared" si="1"/>
        <v>0.17649899999999999</v>
      </c>
    </row>
    <row r="20" spans="1:3" x14ac:dyDescent="0.35">
      <c r="A20" t="s">
        <v>9656</v>
      </c>
      <c r="B20" s="1" t="str">
        <f t="shared" si="0"/>
        <v>CGGCCGCC</v>
      </c>
      <c r="C20">
        <f t="shared" si="1"/>
        <v>0.17266200000000001</v>
      </c>
    </row>
    <row r="21" spans="1:3" x14ac:dyDescent="0.35">
      <c r="A21" t="s">
        <v>24386</v>
      </c>
      <c r="B21" s="1" t="str">
        <f t="shared" si="0"/>
        <v>CCCGGGCC</v>
      </c>
      <c r="C21">
        <f t="shared" si="1"/>
        <v>0.17266200000000001</v>
      </c>
    </row>
    <row r="22" spans="1:3" x14ac:dyDescent="0.35">
      <c r="A22" t="s">
        <v>3402</v>
      </c>
      <c r="B22" s="1" t="str">
        <f t="shared" si="0"/>
        <v>GCGGGGCC</v>
      </c>
      <c r="C22">
        <f t="shared" si="1"/>
        <v>0.17170299999999999</v>
      </c>
    </row>
    <row r="23" spans="1:3" x14ac:dyDescent="0.35">
      <c r="A23" t="s">
        <v>7729</v>
      </c>
      <c r="B23" s="1" t="str">
        <f t="shared" si="0"/>
        <v>CGCCCGCC</v>
      </c>
      <c r="C23">
        <f t="shared" si="1"/>
        <v>0.17122299999999999</v>
      </c>
    </row>
    <row r="24" spans="1:3" x14ac:dyDescent="0.35">
      <c r="A24" t="s">
        <v>20619</v>
      </c>
      <c r="B24" s="1" t="str">
        <f t="shared" si="0"/>
        <v>GCCCGGCC</v>
      </c>
      <c r="C24">
        <f t="shared" si="1"/>
        <v>0.170264</v>
      </c>
    </row>
    <row r="25" spans="1:3" x14ac:dyDescent="0.35">
      <c r="A25" t="s">
        <v>21013</v>
      </c>
      <c r="B25" s="1" t="str">
        <f t="shared" si="0"/>
        <v>GCGCCGCC</v>
      </c>
      <c r="C25">
        <f t="shared" si="1"/>
        <v>0.16834499999999999</v>
      </c>
    </row>
    <row r="26" spans="1:3" x14ac:dyDescent="0.35">
      <c r="A26" t="s">
        <v>7722</v>
      </c>
      <c r="B26" s="1" t="str">
        <f t="shared" si="0"/>
        <v>CGCCCCGC</v>
      </c>
      <c r="C26">
        <f t="shared" si="1"/>
        <v>0.16738600000000001</v>
      </c>
    </row>
    <row r="27" spans="1:3" x14ac:dyDescent="0.35">
      <c r="A27" t="s">
        <v>24839</v>
      </c>
      <c r="B27" s="1" t="str">
        <f t="shared" si="0"/>
        <v>CCGCCCCG</v>
      </c>
      <c r="C27">
        <f t="shared" si="1"/>
        <v>0.16594700000000001</v>
      </c>
    </row>
    <row r="28" spans="1:3" x14ac:dyDescent="0.35">
      <c r="A28" t="s">
        <v>24880</v>
      </c>
      <c r="B28" s="1" t="str">
        <f t="shared" si="0"/>
        <v>CCGCGCCC</v>
      </c>
      <c r="C28">
        <f t="shared" si="1"/>
        <v>0.163549</v>
      </c>
    </row>
    <row r="29" spans="1:3" x14ac:dyDescent="0.35">
      <c r="A29" t="s">
        <v>24389</v>
      </c>
      <c r="B29" s="1" t="str">
        <f t="shared" si="0"/>
        <v>CCCGGGGC</v>
      </c>
      <c r="C29">
        <f t="shared" si="1"/>
        <v>0.16306999999999999</v>
      </c>
    </row>
    <row r="30" spans="1:3" x14ac:dyDescent="0.35">
      <c r="A30" t="s">
        <v>24850</v>
      </c>
      <c r="B30" s="1" t="str">
        <f t="shared" si="0"/>
        <v>CCGCCGCG</v>
      </c>
      <c r="C30">
        <f t="shared" si="1"/>
        <v>0.16259000000000001</v>
      </c>
    </row>
    <row r="31" spans="1:3" x14ac:dyDescent="0.35">
      <c r="A31" t="s">
        <v>24859</v>
      </c>
      <c r="B31" s="1" t="str">
        <f t="shared" si="0"/>
        <v>CCGCCTCC</v>
      </c>
      <c r="C31">
        <f t="shared" si="1"/>
        <v>0.16115099999999999</v>
      </c>
    </row>
    <row r="32" spans="1:3" x14ac:dyDescent="0.35">
      <c r="A32" t="s">
        <v>531</v>
      </c>
      <c r="B32" s="1" t="str">
        <f t="shared" si="0"/>
        <v>CCCCCTCC</v>
      </c>
      <c r="C32">
        <f t="shared" si="1"/>
        <v>0.15971199999999999</v>
      </c>
    </row>
    <row r="33" spans="1:3" x14ac:dyDescent="0.35">
      <c r="A33" t="s">
        <v>17397</v>
      </c>
      <c r="B33" s="1" t="str">
        <f t="shared" si="0"/>
        <v>GACCACCC</v>
      </c>
      <c r="C33">
        <f t="shared" si="1"/>
        <v>0.15971199999999999</v>
      </c>
    </row>
    <row r="34" spans="1:3" x14ac:dyDescent="0.35">
      <c r="A34" t="s">
        <v>337</v>
      </c>
      <c r="B34" s="1" t="str">
        <f t="shared" si="0"/>
        <v>CCCACCCC</v>
      </c>
      <c r="C34">
        <f t="shared" si="1"/>
        <v>0.158273</v>
      </c>
    </row>
    <row r="35" spans="1:3" x14ac:dyDescent="0.35">
      <c r="A35" t="s">
        <v>24333</v>
      </c>
      <c r="B35" s="1" t="str">
        <f t="shared" si="0"/>
        <v>CCCGCCCG</v>
      </c>
      <c r="C35">
        <f t="shared" si="1"/>
        <v>0.15731400000000001</v>
      </c>
    </row>
    <row r="36" spans="1:3" x14ac:dyDescent="0.35">
      <c r="A36" t="s">
        <v>466</v>
      </c>
      <c r="B36" s="1" t="str">
        <f t="shared" si="0"/>
        <v>CCCCACCC</v>
      </c>
      <c r="C36">
        <f t="shared" si="1"/>
        <v>0.156835</v>
      </c>
    </row>
    <row r="37" spans="1:3" x14ac:dyDescent="0.35">
      <c r="A37" t="s">
        <v>3300</v>
      </c>
      <c r="B37" s="1" t="str">
        <f t="shared" si="0"/>
        <v>GCGCGGCC</v>
      </c>
      <c r="C37">
        <f t="shared" si="1"/>
        <v>0.156835</v>
      </c>
    </row>
    <row r="38" spans="1:3" x14ac:dyDescent="0.35">
      <c r="A38" t="s">
        <v>20726</v>
      </c>
      <c r="B38" s="1" t="str">
        <f t="shared" si="0"/>
        <v>GCCGGGCC</v>
      </c>
      <c r="C38">
        <f t="shared" si="1"/>
        <v>0.15635499999999999</v>
      </c>
    </row>
    <row r="39" spans="1:3" x14ac:dyDescent="0.35">
      <c r="A39" t="s">
        <v>20612</v>
      </c>
      <c r="B39" s="1" t="str">
        <f t="shared" si="0"/>
        <v>GCCCGCCC</v>
      </c>
      <c r="C39">
        <f t="shared" si="1"/>
        <v>0.15587500000000001</v>
      </c>
    </row>
    <row r="40" spans="1:3" x14ac:dyDescent="0.35">
      <c r="A40" t="s">
        <v>13026</v>
      </c>
      <c r="B40" s="1" t="str">
        <f t="shared" si="0"/>
        <v>CCTCCGCC</v>
      </c>
      <c r="C40">
        <f t="shared" si="1"/>
        <v>0.154916</v>
      </c>
    </row>
    <row r="41" spans="1:3" x14ac:dyDescent="0.35">
      <c r="A41" t="s">
        <v>24346</v>
      </c>
      <c r="B41" s="1" t="str">
        <f t="shared" si="0"/>
        <v>CCCGCGGC</v>
      </c>
      <c r="C41">
        <f t="shared" si="1"/>
        <v>0.154916</v>
      </c>
    </row>
    <row r="42" spans="1:3" x14ac:dyDescent="0.35">
      <c r="A42" t="s">
        <v>520</v>
      </c>
      <c r="B42" s="1" t="str">
        <f t="shared" si="0"/>
        <v>CCCCCGCC</v>
      </c>
      <c r="C42">
        <f t="shared" si="1"/>
        <v>0.15203800000000001</v>
      </c>
    </row>
    <row r="43" spans="1:3" x14ac:dyDescent="0.35">
      <c r="A43" t="s">
        <v>24892</v>
      </c>
      <c r="B43" s="1" t="str">
        <f t="shared" si="0"/>
        <v>CCGCGGCG</v>
      </c>
      <c r="C43">
        <f t="shared" si="1"/>
        <v>0.15203800000000001</v>
      </c>
    </row>
    <row r="44" spans="1:3" x14ac:dyDescent="0.35">
      <c r="A44" t="s">
        <v>3037</v>
      </c>
      <c r="B44" s="1" t="str">
        <f t="shared" si="0"/>
        <v>ACCACCCA</v>
      </c>
      <c r="C44">
        <f t="shared" si="1"/>
        <v>0.151559</v>
      </c>
    </row>
    <row r="45" spans="1:3" x14ac:dyDescent="0.35">
      <c r="A45" t="s">
        <v>9239</v>
      </c>
      <c r="B45" s="1" t="str">
        <f t="shared" si="0"/>
        <v>CGCGGGGC</v>
      </c>
      <c r="C45">
        <f t="shared" si="1"/>
        <v>0.151559</v>
      </c>
    </row>
    <row r="46" spans="1:3" x14ac:dyDescent="0.35">
      <c r="A46" t="s">
        <v>9647</v>
      </c>
      <c r="B46" s="1" t="str">
        <f t="shared" si="0"/>
        <v>CGGCCCCG</v>
      </c>
      <c r="C46">
        <f t="shared" si="1"/>
        <v>0.15107899999999999</v>
      </c>
    </row>
    <row r="47" spans="1:3" x14ac:dyDescent="0.35">
      <c r="A47" t="s">
        <v>553</v>
      </c>
      <c r="B47" s="1" t="str">
        <f t="shared" si="0"/>
        <v>CCCCGCCG</v>
      </c>
      <c r="C47">
        <f t="shared" si="1"/>
        <v>0.15060000000000001</v>
      </c>
    </row>
    <row r="48" spans="1:3" x14ac:dyDescent="0.35">
      <c r="A48" t="s">
        <v>12574</v>
      </c>
      <c r="B48" s="1" t="str">
        <f t="shared" si="0"/>
        <v>CCGGGGCC</v>
      </c>
      <c r="C48">
        <f t="shared" si="1"/>
        <v>0.15012</v>
      </c>
    </row>
    <row r="49" spans="1:10" x14ac:dyDescent="0.35">
      <c r="A49" t="s">
        <v>19946</v>
      </c>
      <c r="B49" s="1" t="str">
        <f t="shared" si="0"/>
        <v>CTCCCTCC</v>
      </c>
      <c r="C49">
        <f t="shared" si="1"/>
        <v>0.15012</v>
      </c>
    </row>
    <row r="50" spans="1:10" x14ac:dyDescent="0.35">
      <c r="A50" t="s">
        <v>12525</v>
      </c>
      <c r="B50" s="1" t="str">
        <f t="shared" si="0"/>
        <v>CCGGCCGC</v>
      </c>
      <c r="C50">
        <f t="shared" si="1"/>
        <v>0.14868100000000001</v>
      </c>
      <c r="J50">
        <v>0.33</v>
      </c>
    </row>
    <row r="51" spans="1:10" x14ac:dyDescent="0.35">
      <c r="A51" t="s">
        <v>20614</v>
      </c>
      <c r="B51" s="1" t="str">
        <f t="shared" si="0"/>
        <v>GCCCGCGC</v>
      </c>
      <c r="C51">
        <f t="shared" si="1"/>
        <v>0.14868100000000001</v>
      </c>
    </row>
    <row r="52" spans="1:10" x14ac:dyDescent="0.35">
      <c r="A52" t="s">
        <v>563</v>
      </c>
      <c r="B52" s="1" t="str">
        <f t="shared" si="0"/>
        <v>CCCCGGCC</v>
      </c>
      <c r="C52">
        <f t="shared" si="1"/>
        <v>0.148201</v>
      </c>
    </row>
    <row r="53" spans="1:10" x14ac:dyDescent="0.35">
      <c r="A53" t="s">
        <v>20692</v>
      </c>
      <c r="B53" s="1" t="str">
        <f t="shared" si="0"/>
        <v>GCCGCCCC</v>
      </c>
      <c r="C53">
        <f t="shared" si="1"/>
        <v>0.148201</v>
      </c>
    </row>
    <row r="54" spans="1:10" x14ac:dyDescent="0.35">
      <c r="A54" t="s">
        <v>24883</v>
      </c>
      <c r="B54" s="1" t="str">
        <f t="shared" si="0"/>
        <v>CCGCGCGC</v>
      </c>
      <c r="C54">
        <f t="shared" si="1"/>
        <v>0.148201</v>
      </c>
    </row>
    <row r="55" spans="1:10" x14ac:dyDescent="0.35">
      <c r="A55" t="s">
        <v>555</v>
      </c>
      <c r="B55" s="1" t="str">
        <f t="shared" si="0"/>
        <v>CCCCGCGC</v>
      </c>
      <c r="C55">
        <f t="shared" si="1"/>
        <v>0.14772199999999999</v>
      </c>
    </row>
    <row r="56" spans="1:10" x14ac:dyDescent="0.35">
      <c r="A56" t="s">
        <v>9809</v>
      </c>
      <c r="B56" s="1" t="str">
        <f t="shared" si="0"/>
        <v>CGGGCGGC</v>
      </c>
      <c r="C56">
        <f t="shared" si="1"/>
        <v>0.14772199999999999</v>
      </c>
    </row>
    <row r="57" spans="1:10" x14ac:dyDescent="0.35">
      <c r="A57" t="s">
        <v>9800</v>
      </c>
      <c r="B57" s="1" t="str">
        <f t="shared" si="0"/>
        <v>CGGGCCGC</v>
      </c>
      <c r="C57">
        <f t="shared" si="1"/>
        <v>0.14724200000000001</v>
      </c>
    </row>
    <row r="58" spans="1:10" x14ac:dyDescent="0.35">
      <c r="A58" t="s">
        <v>18866</v>
      </c>
      <c r="B58" s="1" t="str">
        <f t="shared" si="0"/>
        <v>CCACCCAC</v>
      </c>
      <c r="C58">
        <f t="shared" si="1"/>
        <v>0.14724200000000001</v>
      </c>
    </row>
    <row r="59" spans="1:10" x14ac:dyDescent="0.35">
      <c r="A59" t="s">
        <v>12565</v>
      </c>
      <c r="B59" s="1" t="str">
        <f t="shared" si="0"/>
        <v>CCGGGCCG</v>
      </c>
      <c r="C59">
        <f t="shared" si="1"/>
        <v>0.146283</v>
      </c>
    </row>
    <row r="60" spans="1:10" x14ac:dyDescent="0.35">
      <c r="A60" t="s">
        <v>7761</v>
      </c>
      <c r="B60" s="1" t="str">
        <f t="shared" si="0"/>
        <v>CGCCGCGC</v>
      </c>
      <c r="C60">
        <f t="shared" si="1"/>
        <v>0.144844</v>
      </c>
    </row>
    <row r="61" spans="1:10" x14ac:dyDescent="0.35">
      <c r="A61" t="s">
        <v>19999</v>
      </c>
      <c r="B61" s="1" t="str">
        <f t="shared" si="0"/>
        <v>CTCCTCCC</v>
      </c>
      <c r="C61">
        <f t="shared" si="1"/>
        <v>0.14388500000000001</v>
      </c>
    </row>
    <row r="62" spans="1:10" x14ac:dyDescent="0.35">
      <c r="A62" t="s">
        <v>18867</v>
      </c>
      <c r="B62" s="1" t="str">
        <f t="shared" si="0"/>
        <v>CCACCCAG</v>
      </c>
      <c r="C62">
        <f t="shared" si="1"/>
        <v>0.143405</v>
      </c>
    </row>
    <row r="63" spans="1:10" x14ac:dyDescent="0.35">
      <c r="A63" t="s">
        <v>7877</v>
      </c>
      <c r="B63" s="1" t="str">
        <f t="shared" si="0"/>
        <v>CGCGCCGC</v>
      </c>
      <c r="C63">
        <f t="shared" si="1"/>
        <v>0.142926</v>
      </c>
    </row>
    <row r="64" spans="1:10" x14ac:dyDescent="0.35">
      <c r="A64" t="s">
        <v>13019</v>
      </c>
      <c r="B64" s="1" t="str">
        <f t="shared" si="0"/>
        <v>CCTCCCGC</v>
      </c>
      <c r="C64">
        <f t="shared" si="1"/>
        <v>0.14244599999999999</v>
      </c>
    </row>
    <row r="65" spans="1:3" x14ac:dyDescent="0.35">
      <c r="A65" t="s">
        <v>20594</v>
      </c>
      <c r="B65" s="1" t="str">
        <f t="shared" si="0"/>
        <v>GCCCCGGC</v>
      </c>
      <c r="C65">
        <f t="shared" si="1"/>
        <v>0.14244599999999999</v>
      </c>
    </row>
    <row r="66" spans="1:3" x14ac:dyDescent="0.35">
      <c r="A66" t="s">
        <v>9227</v>
      </c>
      <c r="B66" s="1" t="str">
        <f t="shared" ref="B66:B129" si="2">LEFT(A66,8)</f>
        <v>CGCGGCCC</v>
      </c>
      <c r="C66">
        <f t="shared" ref="C66:C129" si="3">VALUE(TRIM(MID(A66,9,1000)))</f>
        <v>0.141487</v>
      </c>
    </row>
    <row r="67" spans="1:3" x14ac:dyDescent="0.35">
      <c r="A67" t="s">
        <v>380</v>
      </c>
      <c r="B67" s="1" t="str">
        <f t="shared" si="2"/>
        <v>CCCAGCCC</v>
      </c>
      <c r="C67">
        <f t="shared" si="3"/>
        <v>0.14100699999999999</v>
      </c>
    </row>
    <row r="68" spans="1:3" x14ac:dyDescent="0.35">
      <c r="A68" t="s">
        <v>13021</v>
      </c>
      <c r="B68" s="1" t="str">
        <f t="shared" si="2"/>
        <v>CCTCCCTC</v>
      </c>
      <c r="C68">
        <f t="shared" si="3"/>
        <v>0.14052799999999999</v>
      </c>
    </row>
    <row r="69" spans="1:3" x14ac:dyDescent="0.35">
      <c r="A69" t="s">
        <v>24881</v>
      </c>
      <c r="B69" s="1" t="str">
        <f t="shared" si="2"/>
        <v>CCGCGCCG</v>
      </c>
      <c r="C69">
        <f t="shared" si="3"/>
        <v>0.14052799999999999</v>
      </c>
    </row>
    <row r="70" spans="1:3" x14ac:dyDescent="0.35">
      <c r="A70" t="s">
        <v>24842</v>
      </c>
      <c r="B70" s="1" t="str">
        <f t="shared" si="2"/>
        <v>CCGCCCGG</v>
      </c>
      <c r="C70">
        <f t="shared" si="3"/>
        <v>0.14004800000000001</v>
      </c>
    </row>
    <row r="71" spans="1:3" x14ac:dyDescent="0.35">
      <c r="A71" t="s">
        <v>566</v>
      </c>
      <c r="B71" s="1" t="str">
        <f t="shared" si="2"/>
        <v>CCCCGGGC</v>
      </c>
      <c r="C71">
        <f t="shared" si="3"/>
        <v>0.139568</v>
      </c>
    </row>
    <row r="72" spans="1:3" x14ac:dyDescent="0.35">
      <c r="A72" t="s">
        <v>12564</v>
      </c>
      <c r="B72" s="1" t="str">
        <f t="shared" si="2"/>
        <v>CCGGGCCC</v>
      </c>
      <c r="C72">
        <f t="shared" si="3"/>
        <v>0.13908899999999999</v>
      </c>
    </row>
    <row r="73" spans="1:3" x14ac:dyDescent="0.35">
      <c r="A73" t="s">
        <v>9696</v>
      </c>
      <c r="B73" s="1" t="str">
        <f t="shared" si="2"/>
        <v>CGGCGGGC</v>
      </c>
      <c r="C73">
        <f t="shared" si="3"/>
        <v>0.138129</v>
      </c>
    </row>
    <row r="74" spans="1:3" x14ac:dyDescent="0.35">
      <c r="A74" t="s">
        <v>12536</v>
      </c>
      <c r="B74" s="1" t="str">
        <f t="shared" si="2"/>
        <v>CCGGCGGC</v>
      </c>
      <c r="C74">
        <f t="shared" si="3"/>
        <v>0.138129</v>
      </c>
    </row>
    <row r="75" spans="1:3" x14ac:dyDescent="0.35">
      <c r="A75" t="s">
        <v>498</v>
      </c>
      <c r="B75" s="1" t="str">
        <f t="shared" si="2"/>
        <v>CCCCCACC</v>
      </c>
      <c r="C75">
        <f t="shared" si="3"/>
        <v>0.13716999999999999</v>
      </c>
    </row>
    <row r="76" spans="1:3" x14ac:dyDescent="0.35">
      <c r="A76" t="s">
        <v>3377</v>
      </c>
      <c r="B76" s="1" t="str">
        <f t="shared" si="2"/>
        <v>GCGGCGCC</v>
      </c>
      <c r="C76">
        <f t="shared" si="3"/>
        <v>0.13716999999999999</v>
      </c>
    </row>
    <row r="77" spans="1:3" x14ac:dyDescent="0.35">
      <c r="A77" t="s">
        <v>12522</v>
      </c>
      <c r="B77" s="1" t="str">
        <f t="shared" si="2"/>
        <v>CCGGCCCC</v>
      </c>
      <c r="C77">
        <f t="shared" si="3"/>
        <v>0.13716999999999999</v>
      </c>
    </row>
    <row r="78" spans="1:3" x14ac:dyDescent="0.35">
      <c r="A78" t="s">
        <v>20699</v>
      </c>
      <c r="B78" s="1" t="str">
        <f t="shared" si="2"/>
        <v>GCCGCGCC</v>
      </c>
      <c r="C78">
        <f t="shared" si="3"/>
        <v>0.13573099999999999</v>
      </c>
    </row>
    <row r="79" spans="1:3" x14ac:dyDescent="0.35">
      <c r="A79" t="s">
        <v>9201</v>
      </c>
      <c r="B79" s="1" t="str">
        <f t="shared" si="2"/>
        <v>CGCGCGGC</v>
      </c>
      <c r="C79">
        <f t="shared" si="3"/>
        <v>0.13525200000000001</v>
      </c>
    </row>
    <row r="80" spans="1:3" x14ac:dyDescent="0.35">
      <c r="A80" t="s">
        <v>25480</v>
      </c>
      <c r="B80" s="1" t="str">
        <f t="shared" si="2"/>
        <v>GGCCGCCC</v>
      </c>
      <c r="C80">
        <f t="shared" si="3"/>
        <v>0.13525200000000001</v>
      </c>
    </row>
    <row r="81" spans="1:3" x14ac:dyDescent="0.35">
      <c r="A81" t="s">
        <v>25577</v>
      </c>
      <c r="B81" s="1" t="str">
        <f t="shared" si="2"/>
        <v>GGCGGGGA</v>
      </c>
      <c r="C81">
        <f t="shared" si="3"/>
        <v>0.13525200000000001</v>
      </c>
    </row>
    <row r="82" spans="1:3" x14ac:dyDescent="0.35">
      <c r="A82" t="s">
        <v>24378</v>
      </c>
      <c r="B82" s="1" t="str">
        <f t="shared" si="2"/>
        <v>CCCGGCGC</v>
      </c>
      <c r="C82">
        <f t="shared" si="3"/>
        <v>0.134772</v>
      </c>
    </row>
    <row r="83" spans="1:3" x14ac:dyDescent="0.35">
      <c r="A83" t="s">
        <v>7874</v>
      </c>
      <c r="B83" s="1" t="str">
        <f t="shared" si="2"/>
        <v>CGCGCCCC</v>
      </c>
      <c r="C83">
        <f t="shared" si="3"/>
        <v>0.134293</v>
      </c>
    </row>
    <row r="84" spans="1:3" x14ac:dyDescent="0.35">
      <c r="A84" t="s">
        <v>9228</v>
      </c>
      <c r="B84" s="1" t="str">
        <f t="shared" si="2"/>
        <v>CGCGGCCG</v>
      </c>
      <c r="C84">
        <f t="shared" si="3"/>
        <v>0.134293</v>
      </c>
    </row>
    <row r="85" spans="1:3" x14ac:dyDescent="0.35">
      <c r="A85" t="s">
        <v>31182</v>
      </c>
      <c r="B85" s="1" t="str">
        <f t="shared" si="2"/>
        <v>GAGGCGGC</v>
      </c>
      <c r="C85">
        <f t="shared" si="3"/>
        <v>0.134293</v>
      </c>
    </row>
    <row r="86" spans="1:3" x14ac:dyDescent="0.35">
      <c r="A86" t="s">
        <v>9649</v>
      </c>
      <c r="B86" s="1" t="str">
        <f t="shared" si="2"/>
        <v>CGGCCCGC</v>
      </c>
      <c r="C86">
        <f t="shared" si="3"/>
        <v>0.13333300000000001</v>
      </c>
    </row>
    <row r="87" spans="1:3" x14ac:dyDescent="0.35">
      <c r="A87" t="s">
        <v>12523</v>
      </c>
      <c r="B87" s="1" t="str">
        <f t="shared" si="2"/>
        <v>CCGGCCCG</v>
      </c>
      <c r="C87">
        <f t="shared" si="3"/>
        <v>0.13333300000000001</v>
      </c>
    </row>
    <row r="88" spans="1:3" x14ac:dyDescent="0.35">
      <c r="A88" t="s">
        <v>24367</v>
      </c>
      <c r="B88" s="1" t="str">
        <f t="shared" si="2"/>
        <v>CCCGGAGC</v>
      </c>
      <c r="C88">
        <f t="shared" si="3"/>
        <v>0.132854</v>
      </c>
    </row>
    <row r="89" spans="1:3" x14ac:dyDescent="0.35">
      <c r="A89" t="s">
        <v>12575</v>
      </c>
      <c r="B89" s="1" t="str">
        <f t="shared" si="2"/>
        <v>CCGGGGCG</v>
      </c>
      <c r="C89">
        <f t="shared" si="3"/>
        <v>0.13237399999999999</v>
      </c>
    </row>
    <row r="90" spans="1:3" x14ac:dyDescent="0.35">
      <c r="A90" t="s">
        <v>19938</v>
      </c>
      <c r="B90" s="1" t="str">
        <f t="shared" si="2"/>
        <v>CTCCCGCC</v>
      </c>
      <c r="C90">
        <f t="shared" si="3"/>
        <v>0.13237399999999999</v>
      </c>
    </row>
    <row r="91" spans="1:3" x14ac:dyDescent="0.35">
      <c r="A91" t="s">
        <v>24807</v>
      </c>
      <c r="B91" s="1" t="str">
        <f t="shared" si="2"/>
        <v>CCGCAGCC</v>
      </c>
      <c r="C91">
        <f t="shared" si="3"/>
        <v>0.13237399999999999</v>
      </c>
    </row>
    <row r="92" spans="1:3" x14ac:dyDescent="0.35">
      <c r="A92" t="s">
        <v>19964</v>
      </c>
      <c r="B92" s="1" t="str">
        <f t="shared" si="2"/>
        <v>CTCCGCCC</v>
      </c>
      <c r="C92">
        <f t="shared" si="3"/>
        <v>0.13189400000000001</v>
      </c>
    </row>
    <row r="93" spans="1:3" x14ac:dyDescent="0.35">
      <c r="A93" t="s">
        <v>25210</v>
      </c>
      <c r="B93" s="1" t="str">
        <f t="shared" si="2"/>
        <v>GGAGGGGA</v>
      </c>
      <c r="C93">
        <f t="shared" si="3"/>
        <v>0.13189400000000001</v>
      </c>
    </row>
    <row r="94" spans="1:3" x14ac:dyDescent="0.35">
      <c r="A94" t="s">
        <v>7720</v>
      </c>
      <c r="B94" s="1" t="str">
        <f t="shared" si="2"/>
        <v>CGCCCCCG</v>
      </c>
      <c r="C94">
        <f t="shared" si="3"/>
        <v>0.131415</v>
      </c>
    </row>
    <row r="95" spans="1:3" x14ac:dyDescent="0.35">
      <c r="A95" t="s">
        <v>7732</v>
      </c>
      <c r="B95" s="1" t="str">
        <f t="shared" si="2"/>
        <v>CGCCCGGC</v>
      </c>
      <c r="C95">
        <f t="shared" si="3"/>
        <v>0.130935</v>
      </c>
    </row>
    <row r="96" spans="1:3" x14ac:dyDescent="0.35">
      <c r="A96" t="s">
        <v>24376</v>
      </c>
      <c r="B96" s="1" t="str">
        <f t="shared" si="2"/>
        <v>CCCGGCCG</v>
      </c>
      <c r="C96">
        <f t="shared" si="3"/>
        <v>0.130935</v>
      </c>
    </row>
    <row r="97" spans="1:10" x14ac:dyDescent="0.35">
      <c r="A97" t="s">
        <v>24508</v>
      </c>
      <c r="B97" s="1" t="str">
        <f t="shared" si="2"/>
        <v>CCCTCCTC</v>
      </c>
      <c r="C97">
        <f t="shared" si="3"/>
        <v>0.13045599999999999</v>
      </c>
    </row>
    <row r="98" spans="1:10" x14ac:dyDescent="0.35">
      <c r="A98" t="s">
        <v>7757</v>
      </c>
      <c r="B98" s="1" t="str">
        <f t="shared" si="2"/>
        <v>CGCCGCCA</v>
      </c>
      <c r="C98">
        <f t="shared" si="3"/>
        <v>0.12997600000000001</v>
      </c>
    </row>
    <row r="99" spans="1:10" x14ac:dyDescent="0.35">
      <c r="A99" t="s">
        <v>7797</v>
      </c>
      <c r="B99" s="1" t="str">
        <f t="shared" si="2"/>
        <v>CGCCTCCC</v>
      </c>
      <c r="C99">
        <f t="shared" si="3"/>
        <v>0.12997600000000001</v>
      </c>
    </row>
    <row r="100" spans="1:10" x14ac:dyDescent="0.35">
      <c r="A100" t="s">
        <v>9665</v>
      </c>
      <c r="B100" s="1" t="str">
        <f t="shared" si="2"/>
        <v>CGGCCTCC</v>
      </c>
      <c r="C100">
        <f t="shared" si="3"/>
        <v>0.12997600000000001</v>
      </c>
    </row>
    <row r="101" spans="1:10" x14ac:dyDescent="0.35">
      <c r="A101" t="s">
        <v>556</v>
      </c>
      <c r="B101" s="1" t="str">
        <f t="shared" si="2"/>
        <v>CCCCGCGG</v>
      </c>
      <c r="C101">
        <f t="shared" si="3"/>
        <v>0.12901699999999999</v>
      </c>
      <c r="J101" t="e">
        <f>AVERAGE(H2:H101)</f>
        <v>#DIV/0!</v>
      </c>
    </row>
    <row r="102" spans="1:10" x14ac:dyDescent="0.35">
      <c r="A102" t="s">
        <v>9230</v>
      </c>
      <c r="B102" s="1" t="str">
        <f t="shared" si="2"/>
        <v>CGCGGCGC</v>
      </c>
      <c r="C102">
        <f t="shared" si="3"/>
        <v>0.12901699999999999</v>
      </c>
    </row>
    <row r="103" spans="1:10" x14ac:dyDescent="0.35">
      <c r="A103" t="s">
        <v>19671</v>
      </c>
      <c r="B103" s="1" t="str">
        <f t="shared" si="2"/>
        <v>AGCGGCGG</v>
      </c>
      <c r="C103">
        <f t="shared" si="3"/>
        <v>0.12901699999999999</v>
      </c>
    </row>
    <row r="104" spans="1:10" x14ac:dyDescent="0.35">
      <c r="A104" t="s">
        <v>20599</v>
      </c>
      <c r="B104" s="1" t="str">
        <f t="shared" si="2"/>
        <v>GCCCCTCC</v>
      </c>
      <c r="C104">
        <f t="shared" si="3"/>
        <v>0.12901699999999999</v>
      </c>
    </row>
    <row r="105" spans="1:10" x14ac:dyDescent="0.35">
      <c r="A105" t="s">
        <v>12491</v>
      </c>
      <c r="B105" s="1" t="str">
        <f t="shared" si="2"/>
        <v>CCGGAGCC</v>
      </c>
      <c r="C105">
        <f t="shared" si="3"/>
        <v>0.12853700000000001</v>
      </c>
    </row>
    <row r="106" spans="1:10" x14ac:dyDescent="0.35">
      <c r="A106" t="s">
        <v>19931</v>
      </c>
      <c r="B106" s="1" t="str">
        <f t="shared" si="2"/>
        <v>CTCCCCGC</v>
      </c>
      <c r="C106">
        <f t="shared" si="3"/>
        <v>0.12853700000000001</v>
      </c>
    </row>
    <row r="107" spans="1:10" x14ac:dyDescent="0.35">
      <c r="A107" t="s">
        <v>24505</v>
      </c>
      <c r="B107" s="1" t="str">
        <f t="shared" si="2"/>
        <v>CCCTCCGC</v>
      </c>
      <c r="C107">
        <f t="shared" si="3"/>
        <v>0.12853700000000001</v>
      </c>
    </row>
    <row r="108" spans="1:10" x14ac:dyDescent="0.35">
      <c r="A108" t="s">
        <v>9837</v>
      </c>
      <c r="B108" s="1" t="str">
        <f t="shared" si="2"/>
        <v>CGGGGCGC</v>
      </c>
      <c r="C108">
        <f t="shared" si="3"/>
        <v>0.12805800000000001</v>
      </c>
    </row>
    <row r="109" spans="1:10" x14ac:dyDescent="0.35">
      <c r="A109" t="s">
        <v>20587</v>
      </c>
      <c r="B109" s="1" t="str">
        <f t="shared" si="2"/>
        <v>GCCCCCGC</v>
      </c>
      <c r="C109">
        <f t="shared" si="3"/>
        <v>0.12805800000000001</v>
      </c>
    </row>
    <row r="110" spans="1:10" x14ac:dyDescent="0.35">
      <c r="A110" t="s">
        <v>7730</v>
      </c>
      <c r="B110" s="1" t="str">
        <f t="shared" si="2"/>
        <v>CGCCCGCG</v>
      </c>
      <c r="C110">
        <f t="shared" si="3"/>
        <v>0.12709799999999999</v>
      </c>
    </row>
    <row r="111" spans="1:10" x14ac:dyDescent="0.35">
      <c r="A111" t="s">
        <v>12557</v>
      </c>
      <c r="B111" s="1" t="str">
        <f t="shared" si="2"/>
        <v>CCGGGAGG</v>
      </c>
      <c r="C111">
        <f t="shared" si="3"/>
        <v>0.12661900000000001</v>
      </c>
    </row>
    <row r="112" spans="1:10" x14ac:dyDescent="0.35">
      <c r="A112" t="s">
        <v>27667</v>
      </c>
      <c r="B112" s="1" t="str">
        <f t="shared" si="2"/>
        <v>AGGGAGGG</v>
      </c>
      <c r="C112">
        <f t="shared" si="3"/>
        <v>0.12661900000000001</v>
      </c>
    </row>
    <row r="113" spans="1:3" x14ac:dyDescent="0.35">
      <c r="A113" t="s">
        <v>6044</v>
      </c>
      <c r="B113" s="1" t="str">
        <f t="shared" si="2"/>
        <v>GGGAGGGA</v>
      </c>
      <c r="C113">
        <f t="shared" si="3"/>
        <v>0.126139</v>
      </c>
    </row>
    <row r="114" spans="1:3" x14ac:dyDescent="0.35">
      <c r="A114" t="s">
        <v>9198</v>
      </c>
      <c r="B114" s="1" t="str">
        <f t="shared" si="2"/>
        <v>CGCGCGCC</v>
      </c>
      <c r="C114">
        <f t="shared" si="3"/>
        <v>0.12565899999999999</v>
      </c>
    </row>
    <row r="115" spans="1:3" x14ac:dyDescent="0.35">
      <c r="A115" t="s">
        <v>477</v>
      </c>
      <c r="B115" s="1" t="str">
        <f t="shared" si="2"/>
        <v>CCCCAGCC</v>
      </c>
      <c r="C115">
        <f t="shared" si="3"/>
        <v>0.12518000000000001</v>
      </c>
    </row>
    <row r="116" spans="1:3" x14ac:dyDescent="0.35">
      <c r="A116" t="s">
        <v>3351</v>
      </c>
      <c r="B116" s="1" t="str">
        <f t="shared" si="2"/>
        <v>GCGGAGCC</v>
      </c>
      <c r="C116">
        <f t="shared" si="3"/>
        <v>0.12518000000000001</v>
      </c>
    </row>
    <row r="117" spans="1:3" x14ac:dyDescent="0.35">
      <c r="A117" t="s">
        <v>7771</v>
      </c>
      <c r="B117" s="1" t="str">
        <f t="shared" si="2"/>
        <v>CGCCGGGC</v>
      </c>
      <c r="C117">
        <f t="shared" si="3"/>
        <v>0.12470000000000001</v>
      </c>
    </row>
    <row r="118" spans="1:3" x14ac:dyDescent="0.35">
      <c r="A118" t="s">
        <v>24379</v>
      </c>
      <c r="B118" s="1" t="str">
        <f t="shared" si="2"/>
        <v>CCCGGCGG</v>
      </c>
      <c r="C118">
        <f t="shared" si="3"/>
        <v>0.12470000000000001</v>
      </c>
    </row>
    <row r="119" spans="1:3" x14ac:dyDescent="0.35">
      <c r="A119" t="s">
        <v>391</v>
      </c>
      <c r="B119" s="1" t="str">
        <f t="shared" si="2"/>
        <v>CCCAGGCC</v>
      </c>
      <c r="C119">
        <f t="shared" si="3"/>
        <v>0.124221</v>
      </c>
    </row>
    <row r="120" spans="1:3" x14ac:dyDescent="0.35">
      <c r="A120" t="s">
        <v>18869</v>
      </c>
      <c r="B120" s="1" t="str">
        <f t="shared" si="2"/>
        <v>CCACCCCC</v>
      </c>
      <c r="C120">
        <f t="shared" si="3"/>
        <v>0.124221</v>
      </c>
    </row>
    <row r="121" spans="1:3" x14ac:dyDescent="0.35">
      <c r="A121" t="s">
        <v>3383</v>
      </c>
      <c r="B121" s="1" t="str">
        <f t="shared" si="2"/>
        <v>GCGGCTCC</v>
      </c>
      <c r="C121">
        <f t="shared" si="3"/>
        <v>0.123741</v>
      </c>
    </row>
    <row r="122" spans="1:3" x14ac:dyDescent="0.35">
      <c r="A122" t="s">
        <v>9237</v>
      </c>
      <c r="B122" s="1" t="str">
        <f t="shared" si="2"/>
        <v>CGCGGGCC</v>
      </c>
      <c r="C122">
        <f t="shared" si="3"/>
        <v>0.123261</v>
      </c>
    </row>
    <row r="123" spans="1:3" x14ac:dyDescent="0.35">
      <c r="A123" t="s">
        <v>13017</v>
      </c>
      <c r="B123" s="1" t="str">
        <f t="shared" si="2"/>
        <v>CCTCCCCG</v>
      </c>
      <c r="C123">
        <f t="shared" si="3"/>
        <v>0.123261</v>
      </c>
    </row>
    <row r="124" spans="1:3" x14ac:dyDescent="0.35">
      <c r="A124" t="s">
        <v>21008</v>
      </c>
      <c r="B124" s="1" t="str">
        <f t="shared" si="2"/>
        <v>GCGCCCGC</v>
      </c>
      <c r="C124">
        <f t="shared" si="3"/>
        <v>0.123261</v>
      </c>
    </row>
    <row r="125" spans="1:3" x14ac:dyDescent="0.35">
      <c r="A125" t="s">
        <v>27761</v>
      </c>
      <c r="B125" s="1" t="str">
        <f t="shared" si="2"/>
        <v>AGGGGCGG</v>
      </c>
      <c r="C125">
        <f t="shared" si="3"/>
        <v>0.123261</v>
      </c>
    </row>
    <row r="126" spans="1:3" x14ac:dyDescent="0.35">
      <c r="A126" t="s">
        <v>12543</v>
      </c>
      <c r="B126" s="1" t="str">
        <f t="shared" si="2"/>
        <v>CCGGCTCC</v>
      </c>
      <c r="C126">
        <f t="shared" si="3"/>
        <v>0.122782</v>
      </c>
    </row>
    <row r="127" spans="1:3" x14ac:dyDescent="0.35">
      <c r="A127" t="s">
        <v>20639</v>
      </c>
      <c r="B127" s="1" t="str">
        <f t="shared" si="2"/>
        <v>GCCCTCCC</v>
      </c>
      <c r="C127">
        <f t="shared" si="3"/>
        <v>0.121823</v>
      </c>
    </row>
    <row r="128" spans="1:3" x14ac:dyDescent="0.35">
      <c r="A128" t="s">
        <v>20687</v>
      </c>
      <c r="B128" s="1" t="str">
        <f t="shared" si="2"/>
        <v>GCCGCAGC</v>
      </c>
      <c r="C128">
        <f t="shared" si="3"/>
        <v>0.121823</v>
      </c>
    </row>
    <row r="129" spans="1:3" x14ac:dyDescent="0.35">
      <c r="A129" t="s">
        <v>25571</v>
      </c>
      <c r="B129" s="1" t="str">
        <f t="shared" si="2"/>
        <v>GGCGGCCC</v>
      </c>
      <c r="C129">
        <f t="shared" si="3"/>
        <v>0.121823</v>
      </c>
    </row>
    <row r="130" spans="1:3" x14ac:dyDescent="0.35">
      <c r="A130" t="s">
        <v>3370</v>
      </c>
      <c r="B130" s="1" t="str">
        <f t="shared" ref="B130:B193" si="4">LEFT(A130,8)</f>
        <v>GCGGCCCC</v>
      </c>
      <c r="C130">
        <f t="shared" ref="C130:C193" si="5">VALUE(TRIM(MID(A130,9,1000)))</f>
        <v>0.12134300000000001</v>
      </c>
    </row>
    <row r="131" spans="1:3" x14ac:dyDescent="0.35">
      <c r="A131" t="s">
        <v>9684</v>
      </c>
      <c r="B131" s="1" t="str">
        <f t="shared" si="4"/>
        <v>CGGCGCCC</v>
      </c>
      <c r="C131">
        <f t="shared" si="5"/>
        <v>0.12134300000000001</v>
      </c>
    </row>
    <row r="132" spans="1:3" x14ac:dyDescent="0.35">
      <c r="A132" t="s">
        <v>24384</v>
      </c>
      <c r="B132" s="1" t="str">
        <f t="shared" si="4"/>
        <v>CCCGGGAG</v>
      </c>
      <c r="C132">
        <f t="shared" si="5"/>
        <v>0.12134300000000001</v>
      </c>
    </row>
    <row r="133" spans="1:3" x14ac:dyDescent="0.35">
      <c r="A133" t="s">
        <v>31151</v>
      </c>
      <c r="B133" s="1" t="str">
        <f t="shared" si="4"/>
        <v>GAGGAGGA</v>
      </c>
      <c r="C133">
        <f t="shared" si="5"/>
        <v>0.120863</v>
      </c>
    </row>
    <row r="134" spans="1:3" x14ac:dyDescent="0.35">
      <c r="A134" t="s">
        <v>21006</v>
      </c>
      <c r="B134" s="1" t="str">
        <f t="shared" si="4"/>
        <v>GCGCCCCC</v>
      </c>
      <c r="C134">
        <f t="shared" si="5"/>
        <v>0.120384</v>
      </c>
    </row>
    <row r="135" spans="1:3" x14ac:dyDescent="0.35">
      <c r="A135" t="s">
        <v>24844</v>
      </c>
      <c r="B135" s="1" t="str">
        <f t="shared" si="4"/>
        <v>CCGCCCTC</v>
      </c>
      <c r="C135">
        <f t="shared" si="5"/>
        <v>0.120384</v>
      </c>
    </row>
    <row r="136" spans="1:3" x14ac:dyDescent="0.35">
      <c r="A136" t="s">
        <v>24894</v>
      </c>
      <c r="B136" s="1" t="str">
        <f t="shared" si="4"/>
        <v>CCGCGGGC</v>
      </c>
      <c r="C136">
        <f t="shared" si="5"/>
        <v>0.120384</v>
      </c>
    </row>
    <row r="137" spans="1:3" x14ac:dyDescent="0.35">
      <c r="A137" t="s">
        <v>7739</v>
      </c>
      <c r="B137" s="1" t="str">
        <f t="shared" si="4"/>
        <v>CGCCCTCC</v>
      </c>
      <c r="C137">
        <f t="shared" si="5"/>
        <v>0.119904</v>
      </c>
    </row>
    <row r="138" spans="1:3" x14ac:dyDescent="0.35">
      <c r="A138" t="s">
        <v>12556</v>
      </c>
      <c r="B138" s="1" t="str">
        <f t="shared" si="4"/>
        <v>CCGGGAGC</v>
      </c>
      <c r="C138">
        <f t="shared" si="5"/>
        <v>0.119904</v>
      </c>
    </row>
    <row r="139" spans="1:3" x14ac:dyDescent="0.35">
      <c r="A139" t="s">
        <v>7768</v>
      </c>
      <c r="B139" s="1" t="str">
        <f t="shared" si="4"/>
        <v>CGCCGGCC</v>
      </c>
      <c r="C139">
        <f t="shared" si="5"/>
        <v>0.119424</v>
      </c>
    </row>
    <row r="140" spans="1:3" x14ac:dyDescent="0.35">
      <c r="A140" t="s">
        <v>19940</v>
      </c>
      <c r="B140" s="1" t="str">
        <f t="shared" si="4"/>
        <v>CTCCCGGC</v>
      </c>
      <c r="C140">
        <f t="shared" si="5"/>
        <v>0.119424</v>
      </c>
    </row>
    <row r="141" spans="1:3" x14ac:dyDescent="0.35">
      <c r="A141" t="s">
        <v>7875</v>
      </c>
      <c r="B141" s="1" t="str">
        <f t="shared" si="4"/>
        <v>CGCGCCCG</v>
      </c>
      <c r="C141">
        <f t="shared" si="5"/>
        <v>0.118945</v>
      </c>
    </row>
    <row r="142" spans="1:3" x14ac:dyDescent="0.35">
      <c r="A142" t="s">
        <v>24723</v>
      </c>
      <c r="B142" s="1" t="str">
        <f t="shared" si="4"/>
        <v>CCGAGGCC</v>
      </c>
      <c r="C142">
        <f t="shared" si="5"/>
        <v>0.118465</v>
      </c>
    </row>
    <row r="143" spans="1:3" x14ac:dyDescent="0.35">
      <c r="A143" t="s">
        <v>9532</v>
      </c>
      <c r="B143" s="1" t="str">
        <f t="shared" si="4"/>
        <v>CGGAGCCC</v>
      </c>
      <c r="C143">
        <f t="shared" si="5"/>
        <v>0.11798599999999999</v>
      </c>
    </row>
    <row r="144" spans="1:3" x14ac:dyDescent="0.35">
      <c r="A144" t="s">
        <v>24381</v>
      </c>
      <c r="B144" s="1" t="str">
        <f t="shared" si="4"/>
        <v>CCCGGCTC</v>
      </c>
      <c r="C144">
        <f t="shared" si="5"/>
        <v>0.11798599999999999</v>
      </c>
    </row>
    <row r="145" spans="1:3" x14ac:dyDescent="0.35">
      <c r="A145" t="s">
        <v>23615</v>
      </c>
      <c r="B145" s="1" t="str">
        <f t="shared" si="4"/>
        <v>AGGCGGCG</v>
      </c>
      <c r="C145">
        <f t="shared" si="5"/>
        <v>0.117506</v>
      </c>
    </row>
    <row r="146" spans="1:3" x14ac:dyDescent="0.35">
      <c r="A146" t="s">
        <v>24324</v>
      </c>
      <c r="B146" s="1" t="str">
        <f t="shared" si="4"/>
        <v>CCCGCAGC</v>
      </c>
      <c r="C146">
        <f t="shared" si="5"/>
        <v>0.117506</v>
      </c>
    </row>
    <row r="147" spans="1:3" x14ac:dyDescent="0.35">
      <c r="A147" t="s">
        <v>9835</v>
      </c>
      <c r="B147" s="1" t="str">
        <f t="shared" si="4"/>
        <v>CGGGGCCC</v>
      </c>
      <c r="C147">
        <f t="shared" si="5"/>
        <v>0.11702600000000001</v>
      </c>
    </row>
    <row r="148" spans="1:3" x14ac:dyDescent="0.35">
      <c r="A148" t="s">
        <v>7724</v>
      </c>
      <c r="B148" s="1" t="str">
        <f t="shared" si="4"/>
        <v>CGCCCCTC</v>
      </c>
      <c r="C148">
        <f t="shared" si="5"/>
        <v>0.116067</v>
      </c>
    </row>
    <row r="149" spans="1:3" x14ac:dyDescent="0.35">
      <c r="A149" t="s">
        <v>20701</v>
      </c>
      <c r="B149" s="1" t="str">
        <f t="shared" si="4"/>
        <v>GCCGCGGC</v>
      </c>
      <c r="C149">
        <f t="shared" si="5"/>
        <v>0.116067</v>
      </c>
    </row>
    <row r="150" spans="1:3" x14ac:dyDescent="0.35">
      <c r="A150" t="s">
        <v>35</v>
      </c>
      <c r="B150" s="1" t="str">
        <f t="shared" si="4"/>
        <v>CCAGGCCC</v>
      </c>
      <c r="C150">
        <f t="shared" si="5"/>
        <v>0.115588</v>
      </c>
    </row>
    <row r="151" spans="1:3" x14ac:dyDescent="0.35">
      <c r="A151" t="s">
        <v>9771</v>
      </c>
      <c r="B151" s="1" t="str">
        <f t="shared" si="4"/>
        <v>CGGGAGGC</v>
      </c>
      <c r="C151">
        <f t="shared" si="5"/>
        <v>0.115588</v>
      </c>
    </row>
    <row r="152" spans="1:3" x14ac:dyDescent="0.35">
      <c r="A152" t="s">
        <v>24338</v>
      </c>
      <c r="B152" s="1" t="str">
        <f t="shared" si="4"/>
        <v>CCCGCCTC</v>
      </c>
      <c r="C152">
        <f t="shared" si="5"/>
        <v>0.115588</v>
      </c>
    </row>
    <row r="153" spans="1:3" x14ac:dyDescent="0.35">
      <c r="A153" t="s">
        <v>13097</v>
      </c>
      <c r="B153" s="1" t="str">
        <f t="shared" si="4"/>
        <v>CCTCTCCC</v>
      </c>
      <c r="C153">
        <f t="shared" si="5"/>
        <v>0.115108</v>
      </c>
    </row>
    <row r="154" spans="1:3" x14ac:dyDescent="0.35">
      <c r="A154" t="s">
        <v>3372</v>
      </c>
      <c r="B154" s="1" t="str">
        <f t="shared" si="4"/>
        <v>GCGGCCGC</v>
      </c>
      <c r="C154">
        <f t="shared" si="5"/>
        <v>0.11462799999999999</v>
      </c>
    </row>
    <row r="155" spans="1:3" x14ac:dyDescent="0.35">
      <c r="A155" t="s">
        <v>12569</v>
      </c>
      <c r="B155" s="1" t="str">
        <f t="shared" si="4"/>
        <v>CCGGGCTC</v>
      </c>
      <c r="C155">
        <f t="shared" si="5"/>
        <v>0.114149</v>
      </c>
    </row>
    <row r="156" spans="1:3" x14ac:dyDescent="0.35">
      <c r="A156" t="s">
        <v>14355</v>
      </c>
      <c r="B156" s="1" t="str">
        <f t="shared" si="4"/>
        <v>GCAGCGGC</v>
      </c>
      <c r="C156">
        <f t="shared" si="5"/>
        <v>0.114149</v>
      </c>
    </row>
    <row r="157" spans="1:3" x14ac:dyDescent="0.35">
      <c r="A157" t="s">
        <v>24344</v>
      </c>
      <c r="B157" s="1" t="str">
        <f t="shared" si="4"/>
        <v>CCCGCGCG</v>
      </c>
      <c r="C157">
        <f t="shared" si="5"/>
        <v>0.114149</v>
      </c>
    </row>
    <row r="158" spans="1:3" x14ac:dyDescent="0.35">
      <c r="A158" t="s">
        <v>24387</v>
      </c>
      <c r="B158" s="1" t="str">
        <f t="shared" si="4"/>
        <v>CCCGGGCG</v>
      </c>
      <c r="C158">
        <f t="shared" si="5"/>
        <v>0.114149</v>
      </c>
    </row>
    <row r="159" spans="1:3" x14ac:dyDescent="0.35">
      <c r="A159" t="s">
        <v>27771</v>
      </c>
      <c r="B159" s="1" t="str">
        <f t="shared" si="4"/>
        <v>AGGGGGCG</v>
      </c>
      <c r="C159">
        <f t="shared" si="5"/>
        <v>0.114149</v>
      </c>
    </row>
    <row r="160" spans="1:3" x14ac:dyDescent="0.35">
      <c r="A160" t="s">
        <v>3293</v>
      </c>
      <c r="B160" s="1" t="str">
        <f t="shared" si="4"/>
        <v>GCGCGCCC</v>
      </c>
      <c r="C160">
        <f t="shared" si="5"/>
        <v>0.11366900000000001</v>
      </c>
    </row>
    <row r="161" spans="1:3" x14ac:dyDescent="0.35">
      <c r="A161" t="s">
        <v>3391</v>
      </c>
      <c r="B161" s="1" t="str">
        <f t="shared" si="4"/>
        <v>GCGGGAGC</v>
      </c>
      <c r="C161">
        <f t="shared" si="5"/>
        <v>0.11366900000000001</v>
      </c>
    </row>
    <row r="162" spans="1:3" x14ac:dyDescent="0.35">
      <c r="A162" t="s">
        <v>14341</v>
      </c>
      <c r="B162" s="1" t="str">
        <f t="shared" si="4"/>
        <v>GCAGCAGC</v>
      </c>
      <c r="C162">
        <f t="shared" si="5"/>
        <v>0.11366900000000001</v>
      </c>
    </row>
    <row r="163" spans="1:3" x14ac:dyDescent="0.35">
      <c r="A163" t="s">
        <v>14346</v>
      </c>
      <c r="B163" s="1" t="str">
        <f t="shared" si="4"/>
        <v>GCAGCCCC</v>
      </c>
      <c r="C163">
        <f t="shared" si="5"/>
        <v>0.11366900000000001</v>
      </c>
    </row>
    <row r="164" spans="1:3" x14ac:dyDescent="0.35">
      <c r="A164" t="s">
        <v>24336</v>
      </c>
      <c r="B164" s="1" t="str">
        <f t="shared" si="4"/>
        <v>CCCGCCGG</v>
      </c>
      <c r="C164">
        <f t="shared" si="5"/>
        <v>0.11366900000000001</v>
      </c>
    </row>
    <row r="165" spans="1:3" x14ac:dyDescent="0.35">
      <c r="A165" t="s">
        <v>3365</v>
      </c>
      <c r="B165" s="1" t="str">
        <f t="shared" si="4"/>
        <v>GCGGCAGC</v>
      </c>
      <c r="C165">
        <f t="shared" si="5"/>
        <v>0.113189</v>
      </c>
    </row>
    <row r="166" spans="1:3" x14ac:dyDescent="0.35">
      <c r="A166" t="s">
        <v>3678</v>
      </c>
      <c r="B166" s="1" t="str">
        <f t="shared" si="4"/>
        <v>GCTCCGCC</v>
      </c>
      <c r="C166">
        <f t="shared" si="5"/>
        <v>0.113189</v>
      </c>
    </row>
    <row r="167" spans="1:3" x14ac:dyDescent="0.35">
      <c r="A167" t="s">
        <v>25503</v>
      </c>
      <c r="B167" s="1" t="str">
        <f t="shared" si="4"/>
        <v>GGCCTCCC</v>
      </c>
      <c r="C167">
        <f t="shared" si="5"/>
        <v>0.113189</v>
      </c>
    </row>
    <row r="168" spans="1:3" x14ac:dyDescent="0.35">
      <c r="A168" t="s">
        <v>6132</v>
      </c>
      <c r="B168" s="1" t="str">
        <f t="shared" si="4"/>
        <v>GGGCGGGA</v>
      </c>
      <c r="C168">
        <f t="shared" si="5"/>
        <v>0.11271</v>
      </c>
    </row>
    <row r="169" spans="1:3" x14ac:dyDescent="0.35">
      <c r="A169" t="s">
        <v>13067</v>
      </c>
      <c r="B169" s="1" t="str">
        <f t="shared" si="4"/>
        <v>CCTCGGCC</v>
      </c>
      <c r="C169">
        <f t="shared" si="5"/>
        <v>0.11271</v>
      </c>
    </row>
    <row r="170" spans="1:3" x14ac:dyDescent="0.35">
      <c r="A170" t="s">
        <v>20800</v>
      </c>
      <c r="B170" s="1" t="str">
        <f t="shared" si="4"/>
        <v>GCCTCCGC</v>
      </c>
      <c r="C170">
        <f t="shared" si="5"/>
        <v>0.11271</v>
      </c>
    </row>
    <row r="171" spans="1:3" x14ac:dyDescent="0.35">
      <c r="A171" t="s">
        <v>24827</v>
      </c>
      <c r="B171" s="1" t="str">
        <f t="shared" si="4"/>
        <v>CCGCCACC</v>
      </c>
      <c r="C171">
        <f t="shared" si="5"/>
        <v>0.11271</v>
      </c>
    </row>
    <row r="172" spans="1:3" x14ac:dyDescent="0.35">
      <c r="A172" t="s">
        <v>26635</v>
      </c>
      <c r="B172" s="1" t="str">
        <f t="shared" si="4"/>
        <v>CAGCCCCG</v>
      </c>
      <c r="C172">
        <f t="shared" si="5"/>
        <v>0.11271</v>
      </c>
    </row>
    <row r="173" spans="1:3" x14ac:dyDescent="0.35">
      <c r="A173" t="s">
        <v>9533</v>
      </c>
      <c r="B173" s="1" t="str">
        <f t="shared" si="4"/>
        <v>CGGAGCCG</v>
      </c>
      <c r="C173">
        <f t="shared" si="5"/>
        <v>0.11223</v>
      </c>
    </row>
    <row r="174" spans="1:3" x14ac:dyDescent="0.35">
      <c r="A174" t="s">
        <v>24922</v>
      </c>
      <c r="B174" s="1" t="str">
        <f t="shared" si="4"/>
        <v>CCGCTCCC</v>
      </c>
      <c r="C174">
        <f t="shared" si="5"/>
        <v>0.11223</v>
      </c>
    </row>
    <row r="175" spans="1:3" x14ac:dyDescent="0.35">
      <c r="A175" t="s">
        <v>12567</v>
      </c>
      <c r="B175" s="1" t="str">
        <f t="shared" si="4"/>
        <v>CCGGGCGC</v>
      </c>
      <c r="C175">
        <f t="shared" si="5"/>
        <v>0.110791</v>
      </c>
    </row>
    <row r="176" spans="1:3" x14ac:dyDescent="0.35">
      <c r="A176" t="s">
        <v>24932</v>
      </c>
      <c r="B176" s="1" t="str">
        <f t="shared" si="4"/>
        <v>CCGCTGCC</v>
      </c>
      <c r="C176">
        <f t="shared" si="5"/>
        <v>0.110791</v>
      </c>
    </row>
    <row r="177" spans="1:3" x14ac:dyDescent="0.35">
      <c r="A177" t="s">
        <v>3400</v>
      </c>
      <c r="B177" s="1" t="str">
        <f t="shared" si="4"/>
        <v>GCGGGGAC</v>
      </c>
      <c r="C177">
        <f t="shared" si="5"/>
        <v>0.11031199999999999</v>
      </c>
    </row>
    <row r="178" spans="1:3" x14ac:dyDescent="0.35">
      <c r="A178" t="s">
        <v>31211</v>
      </c>
      <c r="B178" s="1" t="str">
        <f t="shared" si="4"/>
        <v>GAGGGGGC</v>
      </c>
      <c r="C178">
        <f t="shared" si="5"/>
        <v>0.11031199999999999</v>
      </c>
    </row>
    <row r="179" spans="1:3" x14ac:dyDescent="0.35">
      <c r="A179" t="s">
        <v>564</v>
      </c>
      <c r="B179" s="1" t="str">
        <f t="shared" si="4"/>
        <v>CCCCGGCG</v>
      </c>
      <c r="C179">
        <f t="shared" si="5"/>
        <v>0.109832</v>
      </c>
    </row>
    <row r="180" spans="1:3" x14ac:dyDescent="0.35">
      <c r="A180" t="s">
        <v>20558</v>
      </c>
      <c r="B180" s="1" t="str">
        <f t="shared" si="4"/>
        <v>GCCCACCC</v>
      </c>
      <c r="C180">
        <f t="shared" si="5"/>
        <v>0.109832</v>
      </c>
    </row>
    <row r="181" spans="1:3" x14ac:dyDescent="0.35">
      <c r="A181" t="s">
        <v>20798</v>
      </c>
      <c r="B181" s="1" t="str">
        <f t="shared" si="4"/>
        <v>GCCTCCCC</v>
      </c>
      <c r="C181">
        <f t="shared" si="5"/>
        <v>0.109832</v>
      </c>
    </row>
    <row r="182" spans="1:3" x14ac:dyDescent="0.35">
      <c r="A182" t="s">
        <v>24354</v>
      </c>
      <c r="B182" s="1" t="str">
        <f t="shared" si="4"/>
        <v>CCCGCTCC</v>
      </c>
      <c r="C182">
        <f t="shared" si="5"/>
        <v>0.109832</v>
      </c>
    </row>
    <row r="183" spans="1:3" x14ac:dyDescent="0.35">
      <c r="A183" t="s">
        <v>25463</v>
      </c>
      <c r="B183" s="1" t="str">
        <f t="shared" si="4"/>
        <v>GGCCCGCC</v>
      </c>
      <c r="C183">
        <f t="shared" si="5"/>
        <v>0.10935300000000001</v>
      </c>
    </row>
    <row r="184" spans="1:3" x14ac:dyDescent="0.35">
      <c r="A184" t="s">
        <v>12533</v>
      </c>
      <c r="B184" s="1" t="str">
        <f t="shared" si="4"/>
        <v>CCGGCGCC</v>
      </c>
      <c r="C184">
        <f t="shared" si="5"/>
        <v>0.108873</v>
      </c>
    </row>
    <row r="185" spans="1:3" x14ac:dyDescent="0.35">
      <c r="A185" t="s">
        <v>20565</v>
      </c>
      <c r="B185" s="1" t="str">
        <f t="shared" si="4"/>
        <v>GCCCAGCC</v>
      </c>
      <c r="C185">
        <f t="shared" si="5"/>
        <v>0.108393</v>
      </c>
    </row>
    <row r="186" spans="1:3" x14ac:dyDescent="0.35">
      <c r="A186" t="s">
        <v>20620</v>
      </c>
      <c r="B186" s="1" t="str">
        <f t="shared" si="4"/>
        <v>GCCCGGGA</v>
      </c>
      <c r="C186">
        <f t="shared" si="5"/>
        <v>0.108393</v>
      </c>
    </row>
    <row r="187" spans="1:3" x14ac:dyDescent="0.35">
      <c r="A187" t="s">
        <v>24852</v>
      </c>
      <c r="B187" s="1" t="str">
        <f t="shared" si="4"/>
        <v>CCGCCGGC</v>
      </c>
      <c r="C187">
        <f t="shared" si="5"/>
        <v>0.108393</v>
      </c>
    </row>
    <row r="188" spans="1:3" x14ac:dyDescent="0.35">
      <c r="A188" t="s">
        <v>9816</v>
      </c>
      <c r="B188" s="1" t="str">
        <f t="shared" si="4"/>
        <v>CGGGCTCC</v>
      </c>
      <c r="C188">
        <f t="shared" si="5"/>
        <v>0.107914</v>
      </c>
    </row>
    <row r="189" spans="1:3" x14ac:dyDescent="0.35">
      <c r="A189" t="s">
        <v>12534</v>
      </c>
      <c r="B189" s="1" t="str">
        <f t="shared" si="4"/>
        <v>CCGGCGCG</v>
      </c>
      <c r="C189">
        <f t="shared" si="5"/>
        <v>0.107914</v>
      </c>
    </row>
    <row r="190" spans="1:3" x14ac:dyDescent="0.35">
      <c r="A190" t="s">
        <v>24503</v>
      </c>
      <c r="B190" s="1" t="str">
        <f t="shared" si="4"/>
        <v>CCCTCCCG</v>
      </c>
      <c r="C190">
        <f t="shared" si="5"/>
        <v>0.107914</v>
      </c>
    </row>
    <row r="191" spans="1:3" x14ac:dyDescent="0.35">
      <c r="A191" t="s">
        <v>24586</v>
      </c>
      <c r="B191" s="1" t="str">
        <f t="shared" si="4"/>
        <v>CCCTTCCC</v>
      </c>
      <c r="C191">
        <f t="shared" si="5"/>
        <v>0.107914</v>
      </c>
    </row>
    <row r="192" spans="1:3" x14ac:dyDescent="0.35">
      <c r="A192" t="s">
        <v>9722</v>
      </c>
      <c r="B192" s="1" t="str">
        <f t="shared" si="4"/>
        <v>CGGCTCCC</v>
      </c>
      <c r="C192">
        <f t="shared" si="5"/>
        <v>0.107434</v>
      </c>
    </row>
    <row r="193" spans="1:3" x14ac:dyDescent="0.35">
      <c r="A193" t="s">
        <v>12528</v>
      </c>
      <c r="B193" s="1" t="str">
        <f t="shared" si="4"/>
        <v>CCGGCCTC</v>
      </c>
      <c r="C193">
        <f t="shared" si="5"/>
        <v>0.107434</v>
      </c>
    </row>
    <row r="194" spans="1:3" x14ac:dyDescent="0.35">
      <c r="A194" t="s">
        <v>14348</v>
      </c>
      <c r="B194" s="1" t="str">
        <f t="shared" ref="B194:B257" si="6">LEFT(A194,8)</f>
        <v>GCAGCCGC</v>
      </c>
      <c r="C194">
        <f t="shared" ref="C194:C257" si="7">VALUE(TRIM(MID(A194,9,1000)))</f>
        <v>0.107434</v>
      </c>
    </row>
    <row r="195" spans="1:3" x14ac:dyDescent="0.35">
      <c r="A195" t="s">
        <v>21683</v>
      </c>
      <c r="B195" s="1" t="str">
        <f t="shared" si="6"/>
        <v>CTTCCTCC</v>
      </c>
      <c r="C195">
        <f t="shared" si="7"/>
        <v>0.107434</v>
      </c>
    </row>
    <row r="196" spans="1:3" x14ac:dyDescent="0.35">
      <c r="A196" t="s">
        <v>23395</v>
      </c>
      <c r="B196" s="1" t="str">
        <f t="shared" si="6"/>
        <v>AGGAGGAG</v>
      </c>
      <c r="C196">
        <f t="shared" si="7"/>
        <v>0.107434</v>
      </c>
    </row>
    <row r="197" spans="1:3" x14ac:dyDescent="0.35">
      <c r="A197" t="s">
        <v>25434</v>
      </c>
      <c r="B197" s="1" t="str">
        <f t="shared" si="6"/>
        <v>GGCCACCC</v>
      </c>
      <c r="C197">
        <f t="shared" si="7"/>
        <v>0.107434</v>
      </c>
    </row>
    <row r="198" spans="1:3" x14ac:dyDescent="0.35">
      <c r="A198" t="s">
        <v>31174</v>
      </c>
      <c r="B198" s="1" t="str">
        <f t="shared" si="6"/>
        <v>GAGGCCGC</v>
      </c>
      <c r="C198">
        <f t="shared" si="7"/>
        <v>0.107434</v>
      </c>
    </row>
    <row r="199" spans="1:3" x14ac:dyDescent="0.35">
      <c r="A199" t="s">
        <v>19396</v>
      </c>
      <c r="B199" s="1" t="str">
        <f t="shared" si="6"/>
        <v>AGCCCCGC</v>
      </c>
      <c r="C199">
        <f t="shared" si="7"/>
        <v>0.10695399999999999</v>
      </c>
    </row>
    <row r="200" spans="1:3" x14ac:dyDescent="0.35">
      <c r="A200" t="s">
        <v>20567</v>
      </c>
      <c r="B200" s="1" t="str">
        <f t="shared" si="6"/>
        <v>GCCCAGGC</v>
      </c>
      <c r="C200">
        <f t="shared" si="7"/>
        <v>0.10695399999999999</v>
      </c>
    </row>
    <row r="201" spans="1:3" x14ac:dyDescent="0.35">
      <c r="A201" t="s">
        <v>23561</v>
      </c>
      <c r="B201" s="1" t="str">
        <f t="shared" si="6"/>
        <v>AGGCCGCG</v>
      </c>
      <c r="C201">
        <f t="shared" si="7"/>
        <v>0.10695399999999999</v>
      </c>
    </row>
    <row r="202" spans="1:3" x14ac:dyDescent="0.35">
      <c r="A202" t="s">
        <v>25487</v>
      </c>
      <c r="B202" s="1" t="str">
        <f t="shared" si="6"/>
        <v>GGCCGGGA</v>
      </c>
      <c r="C202">
        <f t="shared" si="7"/>
        <v>0.10695399999999999</v>
      </c>
    </row>
    <row r="203" spans="1:3" x14ac:dyDescent="0.35">
      <c r="A203" t="s">
        <v>1433</v>
      </c>
      <c r="B203" s="1" t="str">
        <f t="shared" si="6"/>
        <v>CTGCCGCC</v>
      </c>
      <c r="C203">
        <f t="shared" si="7"/>
        <v>0.106475</v>
      </c>
    </row>
    <row r="204" spans="1:3" x14ac:dyDescent="0.35">
      <c r="A204" t="s">
        <v>19966</v>
      </c>
      <c r="B204" s="1" t="str">
        <f t="shared" si="6"/>
        <v>CTCCGCGC</v>
      </c>
      <c r="C204">
        <f t="shared" si="7"/>
        <v>0.10599500000000001</v>
      </c>
    </row>
    <row r="205" spans="1:3" x14ac:dyDescent="0.35">
      <c r="A205" t="s">
        <v>20690</v>
      </c>
      <c r="B205" s="1" t="str">
        <f t="shared" si="6"/>
        <v>GCCGCCAC</v>
      </c>
      <c r="C205">
        <f t="shared" si="7"/>
        <v>0.10599500000000001</v>
      </c>
    </row>
    <row r="206" spans="1:3" x14ac:dyDescent="0.35">
      <c r="A206" t="s">
        <v>20714</v>
      </c>
      <c r="B206" s="1" t="str">
        <f t="shared" si="6"/>
        <v>GCCGGAGC</v>
      </c>
      <c r="C206">
        <f t="shared" si="7"/>
        <v>0.10599500000000001</v>
      </c>
    </row>
    <row r="207" spans="1:3" x14ac:dyDescent="0.35">
      <c r="A207" t="s">
        <v>616</v>
      </c>
      <c r="B207" s="1" t="str">
        <f t="shared" si="6"/>
        <v>CCCCTTCC</v>
      </c>
      <c r="C207">
        <f t="shared" si="7"/>
        <v>0.105516</v>
      </c>
    </row>
    <row r="208" spans="1:3" x14ac:dyDescent="0.35">
      <c r="A208" t="s">
        <v>9208</v>
      </c>
      <c r="B208" s="1" t="str">
        <f t="shared" si="6"/>
        <v>CGCGCTCC</v>
      </c>
      <c r="C208">
        <f t="shared" si="7"/>
        <v>0.105516</v>
      </c>
    </row>
    <row r="209" spans="1:3" x14ac:dyDescent="0.35">
      <c r="A209" t="s">
        <v>19975</v>
      </c>
      <c r="B209" s="1" t="str">
        <f t="shared" si="6"/>
        <v>CTCCGGGC</v>
      </c>
      <c r="C209">
        <f t="shared" si="7"/>
        <v>0.105516</v>
      </c>
    </row>
    <row r="210" spans="1:3" x14ac:dyDescent="0.35">
      <c r="A210" t="s">
        <v>26638</v>
      </c>
      <c r="B210" s="1" t="str">
        <f t="shared" si="6"/>
        <v>CAGCCCGG</v>
      </c>
      <c r="C210">
        <f t="shared" si="7"/>
        <v>0.105036</v>
      </c>
    </row>
    <row r="211" spans="1:3" x14ac:dyDescent="0.35">
      <c r="A211" t="s">
        <v>1467</v>
      </c>
      <c r="B211" s="1" t="str">
        <f t="shared" si="6"/>
        <v>CTGCGGCC</v>
      </c>
      <c r="C211">
        <f t="shared" si="7"/>
        <v>0.104556</v>
      </c>
    </row>
    <row r="212" spans="1:3" x14ac:dyDescent="0.35">
      <c r="A212" t="s">
        <v>9828</v>
      </c>
      <c r="B212" s="1" t="str">
        <f t="shared" si="6"/>
        <v>CGGGGAGC</v>
      </c>
      <c r="C212">
        <f t="shared" si="7"/>
        <v>0.104556</v>
      </c>
    </row>
    <row r="213" spans="1:3" x14ac:dyDescent="0.35">
      <c r="A213" t="s">
        <v>24368</v>
      </c>
      <c r="B213" s="1" t="str">
        <f t="shared" si="6"/>
        <v>CCCGGAGG</v>
      </c>
      <c r="C213">
        <f t="shared" si="7"/>
        <v>0.104556</v>
      </c>
    </row>
    <row r="214" spans="1:3" x14ac:dyDescent="0.35">
      <c r="A214" t="s">
        <v>27748</v>
      </c>
      <c r="B214" s="1" t="str">
        <f t="shared" si="6"/>
        <v>AGGGGAGG</v>
      </c>
      <c r="C214">
        <f t="shared" si="7"/>
        <v>0.104556</v>
      </c>
    </row>
    <row r="215" spans="1:3" x14ac:dyDescent="0.35">
      <c r="A215" t="s">
        <v>3684</v>
      </c>
      <c r="B215" s="1" t="str">
        <f t="shared" si="6"/>
        <v>GCTCCTCC</v>
      </c>
      <c r="C215">
        <f t="shared" si="7"/>
        <v>0.104077</v>
      </c>
    </row>
    <row r="216" spans="1:3" x14ac:dyDescent="0.35">
      <c r="A216" t="s">
        <v>7602</v>
      </c>
      <c r="B216" s="1" t="str">
        <f t="shared" si="6"/>
        <v>CGCAGCCC</v>
      </c>
      <c r="C216">
        <f t="shared" si="7"/>
        <v>0.104077</v>
      </c>
    </row>
    <row r="217" spans="1:3" x14ac:dyDescent="0.35">
      <c r="A217" t="s">
        <v>12572</v>
      </c>
      <c r="B217" s="1" t="str">
        <f t="shared" si="6"/>
        <v>CCGGGGAG</v>
      </c>
      <c r="C217">
        <f t="shared" si="7"/>
        <v>0.104077</v>
      </c>
    </row>
    <row r="218" spans="1:3" x14ac:dyDescent="0.35">
      <c r="A218" t="s">
        <v>19397</v>
      </c>
      <c r="B218" s="1" t="str">
        <f t="shared" si="6"/>
        <v>AGCCCCGG</v>
      </c>
      <c r="C218">
        <f t="shared" si="7"/>
        <v>0.104077</v>
      </c>
    </row>
    <row r="219" spans="1:3" x14ac:dyDescent="0.35">
      <c r="A219" t="s">
        <v>19448</v>
      </c>
      <c r="B219" s="1" t="str">
        <f t="shared" si="6"/>
        <v>AGCCGCCG</v>
      </c>
      <c r="C219">
        <f t="shared" si="7"/>
        <v>0.104077</v>
      </c>
    </row>
    <row r="220" spans="1:3" x14ac:dyDescent="0.35">
      <c r="A220" t="s">
        <v>19933</v>
      </c>
      <c r="B220" s="1" t="str">
        <f t="shared" si="6"/>
        <v>CTCCCCTC</v>
      </c>
      <c r="C220">
        <f t="shared" si="7"/>
        <v>0.104077</v>
      </c>
    </row>
    <row r="221" spans="1:3" x14ac:dyDescent="0.35">
      <c r="A221" t="s">
        <v>31152</v>
      </c>
      <c r="B221" s="1" t="str">
        <f t="shared" si="6"/>
        <v>GAGGAGGC</v>
      </c>
      <c r="C221">
        <f t="shared" si="7"/>
        <v>0.104077</v>
      </c>
    </row>
    <row r="222" spans="1:3" x14ac:dyDescent="0.35">
      <c r="A222" t="s">
        <v>26646</v>
      </c>
      <c r="B222" s="1" t="str">
        <f t="shared" si="6"/>
        <v>CAGCCGCC</v>
      </c>
      <c r="C222">
        <f t="shared" si="7"/>
        <v>0.10359699999999999</v>
      </c>
    </row>
    <row r="223" spans="1:3" x14ac:dyDescent="0.35">
      <c r="A223" t="s">
        <v>9658</v>
      </c>
      <c r="B223" s="1" t="str">
        <f t="shared" si="6"/>
        <v>CGGCCGGC</v>
      </c>
      <c r="C223">
        <f t="shared" si="7"/>
        <v>0.103118</v>
      </c>
    </row>
    <row r="224" spans="1:3" x14ac:dyDescent="0.35">
      <c r="A224" t="s">
        <v>19973</v>
      </c>
      <c r="B224" s="1" t="str">
        <f t="shared" si="6"/>
        <v>CTCCGGCC</v>
      </c>
      <c r="C224">
        <f t="shared" si="7"/>
        <v>0.103118</v>
      </c>
    </row>
    <row r="225" spans="1:3" x14ac:dyDescent="0.35">
      <c r="A225" t="s">
        <v>9797</v>
      </c>
      <c r="B225" s="1" t="str">
        <f t="shared" si="6"/>
        <v>CGGGCCCC</v>
      </c>
      <c r="C225">
        <f t="shared" si="7"/>
        <v>0.10263799999999999</v>
      </c>
    </row>
    <row r="226" spans="1:3" x14ac:dyDescent="0.35">
      <c r="A226" t="s">
        <v>23551</v>
      </c>
      <c r="B226" s="1" t="str">
        <f t="shared" si="6"/>
        <v>AGGCCCGG</v>
      </c>
      <c r="C226">
        <f t="shared" si="7"/>
        <v>0.10263799999999999</v>
      </c>
    </row>
    <row r="227" spans="1:3" x14ac:dyDescent="0.35">
      <c r="A227" t="s">
        <v>6175</v>
      </c>
      <c r="B227" s="1" t="str">
        <f t="shared" si="6"/>
        <v>GGGGAGGA</v>
      </c>
      <c r="C227">
        <f t="shared" si="7"/>
        <v>0.102158</v>
      </c>
    </row>
    <row r="228" spans="1:3" x14ac:dyDescent="0.35">
      <c r="A228" t="s">
        <v>23564</v>
      </c>
      <c r="B228" s="1" t="str">
        <f t="shared" si="6"/>
        <v>AGGCCGGG</v>
      </c>
      <c r="C228">
        <f t="shared" si="7"/>
        <v>0.102158</v>
      </c>
    </row>
    <row r="229" spans="1:3" x14ac:dyDescent="0.35">
      <c r="A229" t="s">
        <v>26637</v>
      </c>
      <c r="B229" s="1" t="str">
        <f t="shared" si="6"/>
        <v>CAGCCCGC</v>
      </c>
      <c r="C229">
        <f t="shared" si="7"/>
        <v>0.102158</v>
      </c>
    </row>
    <row r="230" spans="1:3" x14ac:dyDescent="0.35">
      <c r="A230" t="s">
        <v>524</v>
      </c>
      <c r="B230" s="1" t="str">
        <f t="shared" si="6"/>
        <v>CCCCCGGG</v>
      </c>
      <c r="C230">
        <f t="shared" si="7"/>
        <v>0.10167900000000001</v>
      </c>
    </row>
    <row r="231" spans="1:3" x14ac:dyDescent="0.35">
      <c r="A231" t="s">
        <v>24886</v>
      </c>
      <c r="B231" s="1" t="str">
        <f t="shared" si="6"/>
        <v>CCGCGCTC</v>
      </c>
      <c r="C231">
        <f t="shared" si="7"/>
        <v>0.10167900000000001</v>
      </c>
    </row>
    <row r="232" spans="1:3" x14ac:dyDescent="0.35">
      <c r="A232" t="s">
        <v>7719</v>
      </c>
      <c r="B232" s="1" t="str">
        <f t="shared" si="6"/>
        <v>CGCCCCCC</v>
      </c>
      <c r="C232">
        <f t="shared" si="7"/>
        <v>0.101199</v>
      </c>
    </row>
    <row r="233" spans="1:3" x14ac:dyDescent="0.35">
      <c r="A233" t="s">
        <v>9769</v>
      </c>
      <c r="B233" s="1" t="str">
        <f t="shared" si="6"/>
        <v>CGGGAGCC</v>
      </c>
      <c r="C233">
        <f t="shared" si="7"/>
        <v>0.101199</v>
      </c>
    </row>
    <row r="234" spans="1:3" x14ac:dyDescent="0.35">
      <c r="A234" t="s">
        <v>19044</v>
      </c>
      <c r="B234" s="1" t="str">
        <f t="shared" si="6"/>
        <v>CCAGCCCC</v>
      </c>
      <c r="C234">
        <f t="shared" si="7"/>
        <v>0.101199</v>
      </c>
    </row>
    <row r="235" spans="1:3" x14ac:dyDescent="0.35">
      <c r="A235" t="s">
        <v>19411</v>
      </c>
      <c r="B235" s="1" t="str">
        <f t="shared" si="6"/>
        <v>AGCCCGGG</v>
      </c>
      <c r="C235">
        <f t="shared" si="7"/>
        <v>0.101199</v>
      </c>
    </row>
    <row r="236" spans="1:3" x14ac:dyDescent="0.35">
      <c r="A236" t="s">
        <v>20706</v>
      </c>
      <c r="B236" s="1" t="str">
        <f t="shared" si="6"/>
        <v>GCCGCTCC</v>
      </c>
      <c r="C236">
        <f t="shared" si="7"/>
        <v>0.101199</v>
      </c>
    </row>
    <row r="237" spans="1:3" x14ac:dyDescent="0.35">
      <c r="A237" t="s">
        <v>9807</v>
      </c>
      <c r="B237" s="1" t="str">
        <f t="shared" si="6"/>
        <v>CGGGCGCC</v>
      </c>
      <c r="C237">
        <f t="shared" si="7"/>
        <v>0.100719</v>
      </c>
    </row>
    <row r="238" spans="1:3" x14ac:dyDescent="0.35">
      <c r="A238" t="s">
        <v>9818</v>
      </c>
      <c r="B238" s="1" t="str">
        <f t="shared" si="6"/>
        <v>CGGGCTGC</v>
      </c>
      <c r="C238">
        <f t="shared" si="7"/>
        <v>0.100719</v>
      </c>
    </row>
    <row r="239" spans="1:3" x14ac:dyDescent="0.35">
      <c r="A239" t="s">
        <v>24383</v>
      </c>
      <c r="B239" s="1" t="str">
        <f t="shared" si="6"/>
        <v>CCCGGGAC</v>
      </c>
      <c r="C239">
        <f t="shared" si="7"/>
        <v>0.100719</v>
      </c>
    </row>
    <row r="240" spans="1:3" x14ac:dyDescent="0.35">
      <c r="A240" t="s">
        <v>12577</v>
      </c>
      <c r="B240" s="1" t="str">
        <f t="shared" si="6"/>
        <v>CCGGGGGC</v>
      </c>
      <c r="C240">
        <f t="shared" si="7"/>
        <v>0.10024</v>
      </c>
    </row>
    <row r="241" spans="1:3" x14ac:dyDescent="0.35">
      <c r="A241" t="s">
        <v>19410</v>
      </c>
      <c r="B241" s="1" t="str">
        <f t="shared" si="6"/>
        <v>AGCCCGGC</v>
      </c>
      <c r="C241">
        <f t="shared" si="7"/>
        <v>0.10024</v>
      </c>
    </row>
    <row r="242" spans="1:3" x14ac:dyDescent="0.35">
      <c r="A242" t="s">
        <v>20511</v>
      </c>
      <c r="B242" s="1" t="str">
        <f t="shared" si="6"/>
        <v>GCCAGGCC</v>
      </c>
      <c r="C242">
        <f t="shared" si="7"/>
        <v>0.10024</v>
      </c>
    </row>
    <row r="243" spans="1:3" x14ac:dyDescent="0.35">
      <c r="A243" t="s">
        <v>25078</v>
      </c>
      <c r="B243" s="1" t="str">
        <f t="shared" si="6"/>
        <v>GGACCACC</v>
      </c>
      <c r="C243">
        <f t="shared" si="7"/>
        <v>0.10024</v>
      </c>
    </row>
    <row r="244" spans="1:3" x14ac:dyDescent="0.35">
      <c r="A244" t="s">
        <v>648</v>
      </c>
      <c r="B244" s="1" t="str">
        <f t="shared" si="6"/>
        <v>CCCGAGCC</v>
      </c>
      <c r="C244">
        <f t="shared" si="7"/>
        <v>9.9760199999999993E-2</v>
      </c>
    </row>
    <row r="245" spans="1:3" x14ac:dyDescent="0.35">
      <c r="A245" t="s">
        <v>9352</v>
      </c>
      <c r="B245" s="1" t="str">
        <f t="shared" si="6"/>
        <v>CGCTCGCC</v>
      </c>
      <c r="C245">
        <f t="shared" si="7"/>
        <v>9.9760199999999993E-2</v>
      </c>
    </row>
    <row r="246" spans="1:3" x14ac:dyDescent="0.35">
      <c r="A246" t="s">
        <v>13014</v>
      </c>
      <c r="B246" s="1" t="str">
        <f t="shared" si="6"/>
        <v>CCTCCCAG</v>
      </c>
      <c r="C246">
        <f t="shared" si="7"/>
        <v>9.9760199999999993E-2</v>
      </c>
    </row>
    <row r="247" spans="1:3" x14ac:dyDescent="0.35">
      <c r="A247" t="s">
        <v>13107</v>
      </c>
      <c r="B247" s="1" t="str">
        <f t="shared" si="6"/>
        <v>CCTCTGCC</v>
      </c>
      <c r="C247">
        <f t="shared" si="7"/>
        <v>9.9760199999999993E-2</v>
      </c>
    </row>
    <row r="248" spans="1:3" x14ac:dyDescent="0.35">
      <c r="A248" t="s">
        <v>20672</v>
      </c>
      <c r="B248" s="1" t="str">
        <f t="shared" si="6"/>
        <v>GCCGAGCC</v>
      </c>
      <c r="C248">
        <f t="shared" si="7"/>
        <v>9.9760199999999993E-2</v>
      </c>
    </row>
    <row r="249" spans="1:3" x14ac:dyDescent="0.35">
      <c r="A249" t="s">
        <v>1441</v>
      </c>
      <c r="B249" s="1" t="str">
        <f t="shared" si="6"/>
        <v>CTGCCTCC</v>
      </c>
      <c r="C249">
        <f t="shared" si="7"/>
        <v>9.9280599999999997E-2</v>
      </c>
    </row>
    <row r="250" spans="1:3" x14ac:dyDescent="0.35">
      <c r="A250" t="s">
        <v>12546</v>
      </c>
      <c r="B250" s="1" t="str">
        <f t="shared" si="6"/>
        <v>CCGGCTGC</v>
      </c>
      <c r="C250">
        <f t="shared" si="7"/>
        <v>9.9280599999999997E-2</v>
      </c>
    </row>
    <row r="251" spans="1:3" x14ac:dyDescent="0.35">
      <c r="A251" t="s">
        <v>13027</v>
      </c>
      <c r="B251" s="1" t="str">
        <f t="shared" si="6"/>
        <v>CCTCCGCG</v>
      </c>
      <c r="C251">
        <f t="shared" si="7"/>
        <v>9.9280599999999997E-2</v>
      </c>
    </row>
    <row r="252" spans="1:3" x14ac:dyDescent="0.35">
      <c r="A252" t="s">
        <v>20721</v>
      </c>
      <c r="B252" s="1" t="str">
        <f t="shared" si="6"/>
        <v>GCCGGCGC</v>
      </c>
      <c r="C252">
        <f t="shared" si="7"/>
        <v>9.9280599999999997E-2</v>
      </c>
    </row>
    <row r="253" spans="1:3" x14ac:dyDescent="0.35">
      <c r="A253" t="s">
        <v>25548</v>
      </c>
      <c r="B253" s="1" t="str">
        <f t="shared" si="6"/>
        <v>GGCGCCCC</v>
      </c>
      <c r="C253">
        <f t="shared" si="7"/>
        <v>9.9280599999999997E-2</v>
      </c>
    </row>
    <row r="254" spans="1:3" x14ac:dyDescent="0.35">
      <c r="A254" t="s">
        <v>3378</v>
      </c>
      <c r="B254" s="1" t="str">
        <f t="shared" si="6"/>
        <v>GCGGCGGA</v>
      </c>
      <c r="C254">
        <f t="shared" si="7"/>
        <v>9.8801E-2</v>
      </c>
    </row>
    <row r="255" spans="1:3" x14ac:dyDescent="0.35">
      <c r="A255" t="s">
        <v>9542</v>
      </c>
      <c r="B255" s="1" t="str">
        <f t="shared" si="6"/>
        <v>CGGAGGCC</v>
      </c>
      <c r="C255">
        <f t="shared" si="7"/>
        <v>9.8801E-2</v>
      </c>
    </row>
    <row r="256" spans="1:3" x14ac:dyDescent="0.35">
      <c r="A256" t="s">
        <v>9687</v>
      </c>
      <c r="B256" s="1" t="str">
        <f t="shared" si="6"/>
        <v>CGGCGCGC</v>
      </c>
      <c r="C256">
        <f t="shared" si="7"/>
        <v>9.8801E-2</v>
      </c>
    </row>
    <row r="257" spans="1:3" x14ac:dyDescent="0.35">
      <c r="A257" t="s">
        <v>9692</v>
      </c>
      <c r="B257" s="1" t="str">
        <f t="shared" si="6"/>
        <v>CGGCGGAG</v>
      </c>
      <c r="C257">
        <f t="shared" si="7"/>
        <v>9.8801E-2</v>
      </c>
    </row>
    <row r="258" spans="1:3" x14ac:dyDescent="0.35">
      <c r="A258" t="s">
        <v>14353</v>
      </c>
      <c r="B258" s="1" t="str">
        <f t="shared" ref="B258:B321" si="8">LEFT(A258,8)</f>
        <v>GCAGCGCC</v>
      </c>
      <c r="C258">
        <f t="shared" ref="C258:C321" si="9">VALUE(TRIM(MID(A258,9,1000)))</f>
        <v>9.8801E-2</v>
      </c>
    </row>
    <row r="259" spans="1:3" x14ac:dyDescent="0.35">
      <c r="A259" t="s">
        <v>17836</v>
      </c>
      <c r="B259" s="1" t="str">
        <f t="shared" si="8"/>
        <v>AGACCACC</v>
      </c>
      <c r="C259">
        <f t="shared" si="9"/>
        <v>9.8801E-2</v>
      </c>
    </row>
    <row r="260" spans="1:3" x14ac:dyDescent="0.35">
      <c r="A260" t="s">
        <v>24544</v>
      </c>
      <c r="B260" s="1" t="str">
        <f t="shared" si="8"/>
        <v>CCCTGCCC</v>
      </c>
      <c r="C260">
        <f t="shared" si="9"/>
        <v>9.8801E-2</v>
      </c>
    </row>
    <row r="261" spans="1:3" x14ac:dyDescent="0.35">
      <c r="A261" t="s">
        <v>24923</v>
      </c>
      <c r="B261" s="1" t="str">
        <f t="shared" si="8"/>
        <v>CCGCTCCG</v>
      </c>
      <c r="C261">
        <f t="shared" si="9"/>
        <v>9.8801E-2</v>
      </c>
    </row>
    <row r="262" spans="1:3" x14ac:dyDescent="0.35">
      <c r="A262" t="s">
        <v>394</v>
      </c>
      <c r="B262" s="1" t="str">
        <f t="shared" si="8"/>
        <v>CCCAGGGC</v>
      </c>
      <c r="C262">
        <f t="shared" si="9"/>
        <v>9.83213E-2</v>
      </c>
    </row>
    <row r="263" spans="1:3" x14ac:dyDescent="0.35">
      <c r="A263" t="s">
        <v>3703</v>
      </c>
      <c r="B263" s="1" t="str">
        <f t="shared" si="8"/>
        <v>GCTCGGCC</v>
      </c>
      <c r="C263">
        <f t="shared" si="9"/>
        <v>9.83213E-2</v>
      </c>
    </row>
    <row r="264" spans="1:3" x14ac:dyDescent="0.35">
      <c r="A264" t="s">
        <v>561</v>
      </c>
      <c r="B264" s="1" t="str">
        <f t="shared" si="8"/>
        <v>CCCCGGAG</v>
      </c>
      <c r="C264">
        <f t="shared" si="9"/>
        <v>9.7841700000000004E-2</v>
      </c>
    </row>
    <row r="265" spans="1:3" x14ac:dyDescent="0.35">
      <c r="A265" t="s">
        <v>7763</v>
      </c>
      <c r="B265" s="1" t="str">
        <f t="shared" si="8"/>
        <v>CGCCGCTC</v>
      </c>
      <c r="C265">
        <f t="shared" si="9"/>
        <v>9.7841700000000004E-2</v>
      </c>
    </row>
    <row r="266" spans="1:3" x14ac:dyDescent="0.35">
      <c r="A266" t="s">
        <v>9220</v>
      </c>
      <c r="B266" s="1" t="str">
        <f t="shared" si="8"/>
        <v>CGCGGAGC</v>
      </c>
      <c r="C266">
        <f t="shared" si="9"/>
        <v>9.7841700000000004E-2</v>
      </c>
    </row>
    <row r="267" spans="1:3" x14ac:dyDescent="0.35">
      <c r="A267" t="s">
        <v>20674</v>
      </c>
      <c r="B267" s="1" t="str">
        <f t="shared" si="8"/>
        <v>GCCGAGGC</v>
      </c>
      <c r="C267">
        <f t="shared" si="9"/>
        <v>9.7841700000000004E-2</v>
      </c>
    </row>
    <row r="268" spans="1:3" x14ac:dyDescent="0.35">
      <c r="A268" t="s">
        <v>21019</v>
      </c>
      <c r="B268" s="1" t="str">
        <f t="shared" si="8"/>
        <v>GCGCCTCC</v>
      </c>
      <c r="C268">
        <f t="shared" si="9"/>
        <v>9.7841700000000004E-2</v>
      </c>
    </row>
    <row r="269" spans="1:3" x14ac:dyDescent="0.35">
      <c r="A269" t="s">
        <v>26657</v>
      </c>
      <c r="B269" s="1" t="str">
        <f t="shared" si="8"/>
        <v>CAGCCTCC</v>
      </c>
      <c r="C269">
        <f t="shared" si="9"/>
        <v>9.7841700000000004E-2</v>
      </c>
    </row>
    <row r="270" spans="1:3" x14ac:dyDescent="0.35">
      <c r="A270" t="s">
        <v>9235</v>
      </c>
      <c r="B270" s="1" t="str">
        <f t="shared" si="8"/>
        <v>CGCGGGAG</v>
      </c>
      <c r="C270">
        <f t="shared" si="9"/>
        <v>9.7362099999999993E-2</v>
      </c>
    </row>
    <row r="271" spans="1:3" x14ac:dyDescent="0.35">
      <c r="A271" t="s">
        <v>19045</v>
      </c>
      <c r="B271" s="1" t="str">
        <f t="shared" si="8"/>
        <v>CCAGCCCG</v>
      </c>
      <c r="C271">
        <f t="shared" si="9"/>
        <v>9.7362099999999993E-2</v>
      </c>
    </row>
    <row r="272" spans="1:3" x14ac:dyDescent="0.35">
      <c r="A272" t="s">
        <v>6169</v>
      </c>
      <c r="B272" s="1" t="str">
        <f t="shared" si="8"/>
        <v>GGGGACCC</v>
      </c>
      <c r="C272">
        <f t="shared" si="9"/>
        <v>9.6882499999999996E-2</v>
      </c>
    </row>
    <row r="273" spans="1:3" x14ac:dyDescent="0.35">
      <c r="A273" t="s">
        <v>9825</v>
      </c>
      <c r="B273" s="1" t="str">
        <f t="shared" si="8"/>
        <v>CGGGGACC</v>
      </c>
      <c r="C273">
        <f t="shared" si="9"/>
        <v>9.6882499999999996E-2</v>
      </c>
    </row>
    <row r="274" spans="1:3" x14ac:dyDescent="0.35">
      <c r="A274" t="s">
        <v>9839</v>
      </c>
      <c r="B274" s="1" t="str">
        <f t="shared" si="8"/>
        <v>CGGGGCTC</v>
      </c>
      <c r="C274">
        <f t="shared" si="9"/>
        <v>9.6882499999999996E-2</v>
      </c>
    </row>
    <row r="275" spans="1:3" x14ac:dyDescent="0.35">
      <c r="A275" t="s">
        <v>31061</v>
      </c>
      <c r="B275" s="1" t="str">
        <f t="shared" si="8"/>
        <v>GAGCCGCC</v>
      </c>
      <c r="C275">
        <f t="shared" si="9"/>
        <v>9.6882499999999996E-2</v>
      </c>
    </row>
    <row r="276" spans="1:3" x14ac:dyDescent="0.35">
      <c r="A276" t="s">
        <v>18880</v>
      </c>
      <c r="B276" s="1" t="str">
        <f t="shared" si="8"/>
        <v>CCACCGCC</v>
      </c>
      <c r="C276">
        <f t="shared" si="9"/>
        <v>9.64029E-2</v>
      </c>
    </row>
    <row r="277" spans="1:3" x14ac:dyDescent="0.35">
      <c r="A277" t="s">
        <v>19903</v>
      </c>
      <c r="B277" s="1" t="str">
        <f t="shared" si="8"/>
        <v>CTCCAGCC</v>
      </c>
      <c r="C277">
        <f t="shared" si="9"/>
        <v>9.64029E-2</v>
      </c>
    </row>
    <row r="278" spans="1:3" x14ac:dyDescent="0.35">
      <c r="A278" t="s">
        <v>23402</v>
      </c>
      <c r="B278" s="1" t="str">
        <f t="shared" si="8"/>
        <v>AGGAGGGG</v>
      </c>
      <c r="C278">
        <f t="shared" si="9"/>
        <v>9.64029E-2</v>
      </c>
    </row>
    <row r="279" spans="1:3" x14ac:dyDescent="0.35">
      <c r="A279" t="s">
        <v>30266</v>
      </c>
      <c r="B279" s="1" t="str">
        <f t="shared" si="8"/>
        <v>CCTGCCTC</v>
      </c>
      <c r="C279">
        <f t="shared" si="9"/>
        <v>9.64029E-2</v>
      </c>
    </row>
    <row r="280" spans="1:3" x14ac:dyDescent="0.35">
      <c r="A280" t="s">
        <v>13</v>
      </c>
      <c r="B280" s="1" t="str">
        <f t="shared" si="8"/>
        <v>CCAGCTCC</v>
      </c>
      <c r="C280">
        <f t="shared" si="9"/>
        <v>9.5923300000000003E-2</v>
      </c>
    </row>
    <row r="281" spans="1:3" x14ac:dyDescent="0.35">
      <c r="A281" t="s">
        <v>3697</v>
      </c>
      <c r="B281" s="1" t="str">
        <f t="shared" si="8"/>
        <v>GCTCGCCC</v>
      </c>
      <c r="C281">
        <f t="shared" si="9"/>
        <v>9.5923300000000003E-2</v>
      </c>
    </row>
    <row r="282" spans="1:3" x14ac:dyDescent="0.35">
      <c r="A282" t="s">
        <v>27721</v>
      </c>
      <c r="B282" s="1" t="str">
        <f t="shared" si="8"/>
        <v>AGGGCGGG</v>
      </c>
      <c r="C282">
        <f t="shared" si="9"/>
        <v>9.5923300000000003E-2</v>
      </c>
    </row>
    <row r="283" spans="1:3" x14ac:dyDescent="0.35">
      <c r="A283" t="s">
        <v>30422</v>
      </c>
      <c r="B283" s="1" t="str">
        <f t="shared" si="8"/>
        <v>CCTTCCCC</v>
      </c>
      <c r="C283">
        <f t="shared" si="9"/>
        <v>9.5923300000000003E-2</v>
      </c>
    </row>
    <row r="284" spans="1:3" x14ac:dyDescent="0.35">
      <c r="A284" t="s">
        <v>1399</v>
      </c>
      <c r="B284" s="1" t="str">
        <f t="shared" si="8"/>
        <v>CTGCAGCC</v>
      </c>
      <c r="C284">
        <f t="shared" si="9"/>
        <v>9.5443600000000003E-2</v>
      </c>
    </row>
    <row r="285" spans="1:3" x14ac:dyDescent="0.35">
      <c r="A285" t="s">
        <v>386</v>
      </c>
      <c r="B285" s="1" t="str">
        <f t="shared" si="8"/>
        <v>CCCAGCTC</v>
      </c>
      <c r="C285">
        <f t="shared" si="9"/>
        <v>9.4964000000000007E-2</v>
      </c>
    </row>
    <row r="286" spans="1:3" x14ac:dyDescent="0.35">
      <c r="A286" t="s">
        <v>5325</v>
      </c>
      <c r="B286" s="1" t="str">
        <f t="shared" si="8"/>
        <v>CACACACA</v>
      </c>
      <c r="C286">
        <f t="shared" si="9"/>
        <v>9.4964000000000007E-2</v>
      </c>
    </row>
    <row r="287" spans="1:3" x14ac:dyDescent="0.35">
      <c r="A287" t="s">
        <v>12494</v>
      </c>
      <c r="B287" s="1" t="str">
        <f t="shared" si="8"/>
        <v>CCGGAGGC</v>
      </c>
      <c r="C287">
        <f t="shared" si="9"/>
        <v>9.4964000000000007E-2</v>
      </c>
    </row>
    <row r="288" spans="1:3" x14ac:dyDescent="0.35">
      <c r="A288" t="s">
        <v>24712</v>
      </c>
      <c r="B288" s="1" t="str">
        <f t="shared" si="8"/>
        <v>CCGAGCCC</v>
      </c>
      <c r="C288">
        <f t="shared" si="9"/>
        <v>9.4964000000000007E-2</v>
      </c>
    </row>
    <row r="289" spans="1:3" x14ac:dyDescent="0.35">
      <c r="A289" t="s">
        <v>24889</v>
      </c>
      <c r="B289" s="1" t="str">
        <f t="shared" si="8"/>
        <v>CCGCGGAG</v>
      </c>
      <c r="C289">
        <f t="shared" si="9"/>
        <v>9.4964000000000007E-2</v>
      </c>
    </row>
    <row r="290" spans="1:3" x14ac:dyDescent="0.35">
      <c r="A290" t="s">
        <v>30427</v>
      </c>
      <c r="B290" s="1" t="str">
        <f t="shared" si="8"/>
        <v>CCTTCCTC</v>
      </c>
      <c r="C290">
        <f t="shared" si="9"/>
        <v>9.4964000000000007E-2</v>
      </c>
    </row>
    <row r="291" spans="1:3" x14ac:dyDescent="0.35">
      <c r="A291" t="s">
        <v>9238</v>
      </c>
      <c r="B291" s="1" t="str">
        <f t="shared" si="8"/>
        <v>CGCGGGGA</v>
      </c>
      <c r="C291">
        <f t="shared" si="9"/>
        <v>9.4484399999999996E-2</v>
      </c>
    </row>
    <row r="292" spans="1:3" x14ac:dyDescent="0.35">
      <c r="A292" t="s">
        <v>19465</v>
      </c>
      <c r="B292" s="1" t="str">
        <f t="shared" si="8"/>
        <v>AGCCGGGC</v>
      </c>
      <c r="C292">
        <f t="shared" si="9"/>
        <v>9.4484399999999996E-2</v>
      </c>
    </row>
    <row r="293" spans="1:3" x14ac:dyDescent="0.35">
      <c r="A293" t="s">
        <v>336</v>
      </c>
      <c r="B293" s="1" t="str">
        <f t="shared" si="8"/>
        <v>CCCACCCA</v>
      </c>
      <c r="C293">
        <f t="shared" si="9"/>
        <v>9.4004799999999999E-2</v>
      </c>
    </row>
    <row r="294" spans="1:3" x14ac:dyDescent="0.35">
      <c r="A294" t="s">
        <v>9540</v>
      </c>
      <c r="B294" s="1" t="str">
        <f t="shared" si="8"/>
        <v>CGGAGGAG</v>
      </c>
      <c r="C294">
        <f t="shared" si="9"/>
        <v>9.4004799999999999E-2</v>
      </c>
    </row>
    <row r="295" spans="1:3" x14ac:dyDescent="0.35">
      <c r="A295" t="s">
        <v>20476</v>
      </c>
      <c r="B295" s="1" t="str">
        <f t="shared" si="8"/>
        <v>GCCACCCA</v>
      </c>
      <c r="C295">
        <f t="shared" si="9"/>
        <v>9.4004799999999999E-2</v>
      </c>
    </row>
    <row r="296" spans="1:3" x14ac:dyDescent="0.35">
      <c r="A296" t="s">
        <v>20479</v>
      </c>
      <c r="B296" s="1" t="str">
        <f t="shared" si="8"/>
        <v>GCCACCGC</v>
      </c>
      <c r="C296">
        <f t="shared" si="9"/>
        <v>9.4004799999999999E-2</v>
      </c>
    </row>
    <row r="297" spans="1:3" x14ac:dyDescent="0.35">
      <c r="A297" t="s">
        <v>20719</v>
      </c>
      <c r="B297" s="1" t="str">
        <f t="shared" si="8"/>
        <v>GCCGGCCC</v>
      </c>
      <c r="C297">
        <f t="shared" si="9"/>
        <v>9.4004799999999999E-2</v>
      </c>
    </row>
    <row r="298" spans="1:3" x14ac:dyDescent="0.35">
      <c r="A298" t="s">
        <v>6197</v>
      </c>
      <c r="B298" s="1" t="str">
        <f t="shared" si="8"/>
        <v>GGGGCGGA</v>
      </c>
      <c r="C298">
        <f t="shared" si="9"/>
        <v>9.3525200000000003E-2</v>
      </c>
    </row>
    <row r="299" spans="1:3" x14ac:dyDescent="0.35">
      <c r="A299" t="s">
        <v>24388</v>
      </c>
      <c r="B299" s="1" t="str">
        <f t="shared" si="8"/>
        <v>CCCGGGGA</v>
      </c>
      <c r="C299">
        <f t="shared" si="9"/>
        <v>9.3525200000000003E-2</v>
      </c>
    </row>
    <row r="300" spans="1:3" x14ac:dyDescent="0.35">
      <c r="A300" t="s">
        <v>31085</v>
      </c>
      <c r="B300" s="1" t="str">
        <f t="shared" si="8"/>
        <v>GAGCGCGC</v>
      </c>
      <c r="C300">
        <f t="shared" si="9"/>
        <v>9.3525200000000003E-2</v>
      </c>
    </row>
    <row r="301" spans="1:3" x14ac:dyDescent="0.35">
      <c r="A301" t="s">
        <v>9636</v>
      </c>
      <c r="B301" s="1" t="str">
        <f t="shared" si="8"/>
        <v>CGGCCACC</v>
      </c>
      <c r="C301">
        <f t="shared" si="9"/>
        <v>9.3045600000000006E-2</v>
      </c>
    </row>
    <row r="302" spans="1:3" x14ac:dyDescent="0.35">
      <c r="A302" t="s">
        <v>12985</v>
      </c>
      <c r="B302" s="1" t="str">
        <f t="shared" si="8"/>
        <v>CCTCAGCC</v>
      </c>
      <c r="C302">
        <f t="shared" si="9"/>
        <v>9.3045600000000006E-2</v>
      </c>
    </row>
    <row r="303" spans="1:3" x14ac:dyDescent="0.35">
      <c r="A303" t="s">
        <v>20070</v>
      </c>
      <c r="B303" s="1" t="str">
        <f t="shared" si="8"/>
        <v>CTCGCCGC</v>
      </c>
      <c r="C303">
        <f t="shared" si="9"/>
        <v>9.3045600000000006E-2</v>
      </c>
    </row>
    <row r="304" spans="1:3" x14ac:dyDescent="0.35">
      <c r="A304" t="s">
        <v>20513</v>
      </c>
      <c r="B304" s="1" t="str">
        <f t="shared" si="8"/>
        <v>GCCAGGGC</v>
      </c>
      <c r="C304">
        <f t="shared" si="9"/>
        <v>9.3045600000000006E-2</v>
      </c>
    </row>
    <row r="305" spans="1:3" x14ac:dyDescent="0.35">
      <c r="A305" t="s">
        <v>25179</v>
      </c>
      <c r="B305" s="1" t="str">
        <f t="shared" si="8"/>
        <v>GGAGCCCC</v>
      </c>
      <c r="C305">
        <f t="shared" si="9"/>
        <v>9.3045600000000006E-2</v>
      </c>
    </row>
    <row r="306" spans="1:3" x14ac:dyDescent="0.35">
      <c r="A306" t="s">
        <v>26600</v>
      </c>
      <c r="B306" s="1" t="str">
        <f t="shared" si="8"/>
        <v>CAGCAGCC</v>
      </c>
      <c r="C306">
        <f t="shared" si="9"/>
        <v>9.3045600000000006E-2</v>
      </c>
    </row>
    <row r="307" spans="1:3" x14ac:dyDescent="0.35">
      <c r="A307" t="s">
        <v>501</v>
      </c>
      <c r="B307" s="1" t="str">
        <f t="shared" si="8"/>
        <v>CCCCCAGC</v>
      </c>
      <c r="C307">
        <f t="shared" si="9"/>
        <v>9.2565900000000007E-2</v>
      </c>
    </row>
    <row r="308" spans="1:3" x14ac:dyDescent="0.35">
      <c r="A308" t="s">
        <v>26820</v>
      </c>
      <c r="B308" s="1" t="str">
        <f t="shared" si="8"/>
        <v>CAGGCCGC</v>
      </c>
      <c r="C308">
        <f t="shared" si="9"/>
        <v>9.2565900000000007E-2</v>
      </c>
    </row>
    <row r="309" spans="1:3" x14ac:dyDescent="0.35">
      <c r="A309" t="s">
        <v>30311</v>
      </c>
      <c r="B309" s="1" t="str">
        <f t="shared" si="8"/>
        <v>CCTGGGCC</v>
      </c>
      <c r="C309">
        <f t="shared" si="9"/>
        <v>9.2565900000000007E-2</v>
      </c>
    </row>
    <row r="310" spans="1:3" x14ac:dyDescent="0.35">
      <c r="A310" t="s">
        <v>523</v>
      </c>
      <c r="B310" s="1" t="str">
        <f t="shared" si="8"/>
        <v>CCCCCGGC</v>
      </c>
      <c r="C310">
        <f t="shared" si="9"/>
        <v>9.2086299999999996E-2</v>
      </c>
    </row>
    <row r="311" spans="1:3" x14ac:dyDescent="0.35">
      <c r="A311" t="s">
        <v>3801</v>
      </c>
      <c r="B311" s="1" t="str">
        <f t="shared" si="8"/>
        <v>GCTGGGCC</v>
      </c>
      <c r="C311">
        <f t="shared" si="9"/>
        <v>9.2086299999999996E-2</v>
      </c>
    </row>
    <row r="312" spans="1:3" x14ac:dyDescent="0.35">
      <c r="A312" t="s">
        <v>19036</v>
      </c>
      <c r="B312" s="1" t="str">
        <f t="shared" si="8"/>
        <v>CCAGCAGC</v>
      </c>
      <c r="C312">
        <f t="shared" si="9"/>
        <v>9.2086299999999996E-2</v>
      </c>
    </row>
    <row r="313" spans="1:3" x14ac:dyDescent="0.35">
      <c r="A313" t="s">
        <v>24523</v>
      </c>
      <c r="B313" s="1" t="str">
        <f t="shared" si="8"/>
        <v>CCCTCTCC</v>
      </c>
      <c r="C313">
        <f t="shared" si="9"/>
        <v>9.1606699999999999E-2</v>
      </c>
    </row>
    <row r="314" spans="1:3" x14ac:dyDescent="0.35">
      <c r="A314" t="s">
        <v>26818</v>
      </c>
      <c r="B314" s="1" t="str">
        <f t="shared" si="8"/>
        <v>CAGGCCCG</v>
      </c>
      <c r="C314">
        <f t="shared" si="9"/>
        <v>9.1606699999999999E-2</v>
      </c>
    </row>
    <row r="315" spans="1:3" x14ac:dyDescent="0.35">
      <c r="A315" t="s">
        <v>9232</v>
      </c>
      <c r="B315" s="1" t="str">
        <f t="shared" si="8"/>
        <v>CGCGGCTC</v>
      </c>
      <c r="C315">
        <f t="shared" si="9"/>
        <v>9.1127100000000003E-2</v>
      </c>
    </row>
    <row r="316" spans="1:3" x14ac:dyDescent="0.35">
      <c r="A316" t="s">
        <v>9345</v>
      </c>
      <c r="B316" s="1" t="str">
        <f t="shared" si="8"/>
        <v>CGCTCCGC</v>
      </c>
      <c r="C316">
        <f t="shared" si="9"/>
        <v>9.1127100000000003E-2</v>
      </c>
    </row>
    <row r="317" spans="1:3" x14ac:dyDescent="0.35">
      <c r="A317" t="s">
        <v>18873</v>
      </c>
      <c r="B317" s="1" t="str">
        <f t="shared" si="8"/>
        <v>CCACCCGG</v>
      </c>
      <c r="C317">
        <f t="shared" si="9"/>
        <v>9.1127100000000003E-2</v>
      </c>
    </row>
    <row r="318" spans="1:3" x14ac:dyDescent="0.35">
      <c r="A318" t="s">
        <v>46</v>
      </c>
      <c r="B318" s="1" t="str">
        <f t="shared" si="8"/>
        <v>CCAGGGCC</v>
      </c>
      <c r="C318">
        <f t="shared" si="9"/>
        <v>9.0647500000000006E-2</v>
      </c>
    </row>
    <row r="319" spans="1:3" x14ac:dyDescent="0.35">
      <c r="A319" t="s">
        <v>9695</v>
      </c>
      <c r="B319" s="1" t="str">
        <f t="shared" si="8"/>
        <v>CGGCGGGA</v>
      </c>
      <c r="C319">
        <f t="shared" si="9"/>
        <v>9.0647500000000006E-2</v>
      </c>
    </row>
    <row r="320" spans="1:3" x14ac:dyDescent="0.35">
      <c r="A320" t="s">
        <v>20103</v>
      </c>
      <c r="B320" s="1" t="str">
        <f t="shared" si="8"/>
        <v>CTCGGCCC</v>
      </c>
      <c r="C320">
        <f t="shared" si="9"/>
        <v>9.0647500000000006E-2</v>
      </c>
    </row>
    <row r="321" spans="1:3" x14ac:dyDescent="0.35">
      <c r="A321" t="s">
        <v>3396</v>
      </c>
      <c r="B321" s="1" t="str">
        <f t="shared" si="8"/>
        <v>GCGGGCCC</v>
      </c>
      <c r="C321">
        <f t="shared" si="9"/>
        <v>9.0167899999999995E-2</v>
      </c>
    </row>
    <row r="322" spans="1:3" x14ac:dyDescent="0.35">
      <c r="A322" t="s">
        <v>18120</v>
      </c>
      <c r="B322" s="1" t="str">
        <f t="shared" ref="B322:B385" si="10">LEFT(A322,8)</f>
        <v>AGAGGAGG</v>
      </c>
      <c r="C322">
        <f t="shared" ref="C322:C385" si="11">VALUE(TRIM(MID(A322,9,1000)))</f>
        <v>9.0167899999999995E-2</v>
      </c>
    </row>
    <row r="323" spans="1:3" x14ac:dyDescent="0.35">
      <c r="A323" t="s">
        <v>19050</v>
      </c>
      <c r="B323" s="1" t="str">
        <f t="shared" si="10"/>
        <v>CCAGCCTC</v>
      </c>
      <c r="C323">
        <f t="shared" si="11"/>
        <v>9.0167899999999995E-2</v>
      </c>
    </row>
    <row r="324" spans="1:3" x14ac:dyDescent="0.35">
      <c r="A324" t="s">
        <v>23618</v>
      </c>
      <c r="B324" s="1" t="str">
        <f t="shared" si="10"/>
        <v>AGGCGGGG</v>
      </c>
      <c r="C324">
        <f t="shared" si="11"/>
        <v>9.0167899999999995E-2</v>
      </c>
    </row>
    <row r="325" spans="1:3" x14ac:dyDescent="0.35">
      <c r="A325" t="s">
        <v>25570</v>
      </c>
      <c r="B325" s="1" t="str">
        <f t="shared" si="10"/>
        <v>GGCGGCCA</v>
      </c>
      <c r="C325">
        <f t="shared" si="11"/>
        <v>9.0167899999999995E-2</v>
      </c>
    </row>
    <row r="326" spans="1:3" x14ac:dyDescent="0.35">
      <c r="A326" t="s">
        <v>521</v>
      </c>
      <c r="B326" s="1" t="str">
        <f t="shared" si="10"/>
        <v>CCCCCGCG</v>
      </c>
      <c r="C326">
        <f t="shared" si="11"/>
        <v>8.9688199999999996E-2</v>
      </c>
    </row>
    <row r="327" spans="1:3" x14ac:dyDescent="0.35">
      <c r="A327" t="s">
        <v>3352</v>
      </c>
      <c r="B327" s="1" t="str">
        <f t="shared" si="10"/>
        <v>GCGGAGGA</v>
      </c>
      <c r="C327">
        <f t="shared" si="11"/>
        <v>8.9688199999999996E-2</v>
      </c>
    </row>
    <row r="328" spans="1:3" x14ac:dyDescent="0.35">
      <c r="A328" t="s">
        <v>6016</v>
      </c>
      <c r="B328" s="1" t="str">
        <f t="shared" si="10"/>
        <v>GGGACCCC</v>
      </c>
      <c r="C328">
        <f t="shared" si="11"/>
        <v>8.9688199999999996E-2</v>
      </c>
    </row>
    <row r="329" spans="1:3" x14ac:dyDescent="0.35">
      <c r="A329" t="s">
        <v>18891</v>
      </c>
      <c r="B329" s="1" t="str">
        <f t="shared" si="10"/>
        <v>CCACCTCC</v>
      </c>
      <c r="C329">
        <f t="shared" si="11"/>
        <v>8.9688199999999996E-2</v>
      </c>
    </row>
    <row r="330" spans="1:3" x14ac:dyDescent="0.35">
      <c r="A330" t="s">
        <v>26693</v>
      </c>
      <c r="B330" s="1" t="str">
        <f t="shared" si="10"/>
        <v>CAGCGGCG</v>
      </c>
      <c r="C330">
        <f t="shared" si="11"/>
        <v>8.9688199999999996E-2</v>
      </c>
    </row>
    <row r="331" spans="1:3" x14ac:dyDescent="0.35">
      <c r="A331" t="s">
        <v>30261</v>
      </c>
      <c r="B331" s="1" t="str">
        <f t="shared" si="10"/>
        <v>CCTGCCCC</v>
      </c>
      <c r="C331">
        <f t="shared" si="11"/>
        <v>8.9688199999999996E-2</v>
      </c>
    </row>
    <row r="332" spans="1:3" x14ac:dyDescent="0.35">
      <c r="A332" t="s">
        <v>36</v>
      </c>
      <c r="B332" s="1" t="str">
        <f t="shared" si="10"/>
        <v>CCAGGCCG</v>
      </c>
      <c r="C332">
        <f t="shared" si="11"/>
        <v>8.9208599999999999E-2</v>
      </c>
    </row>
    <row r="333" spans="1:3" x14ac:dyDescent="0.35">
      <c r="A333" t="s">
        <v>565</v>
      </c>
      <c r="B333" s="1" t="str">
        <f t="shared" si="10"/>
        <v>CCCCGGGA</v>
      </c>
      <c r="C333">
        <f t="shared" si="11"/>
        <v>8.9208599999999999E-2</v>
      </c>
    </row>
    <row r="334" spans="1:3" x14ac:dyDescent="0.35">
      <c r="A334" t="s">
        <v>3783</v>
      </c>
      <c r="B334" s="1" t="str">
        <f t="shared" si="10"/>
        <v>GCTGCTCC</v>
      </c>
      <c r="C334">
        <f t="shared" si="11"/>
        <v>8.9208599999999999E-2</v>
      </c>
    </row>
    <row r="335" spans="1:3" x14ac:dyDescent="0.35">
      <c r="A335" t="s">
        <v>7290</v>
      </c>
      <c r="B335" s="1" t="str">
        <f t="shared" si="10"/>
        <v>CGAGGCCG</v>
      </c>
      <c r="C335">
        <f t="shared" si="11"/>
        <v>8.9208599999999999E-2</v>
      </c>
    </row>
    <row r="336" spans="1:3" x14ac:dyDescent="0.35">
      <c r="A336" t="s">
        <v>25572</v>
      </c>
      <c r="B336" s="1" t="str">
        <f t="shared" si="10"/>
        <v>GGCGGCGA</v>
      </c>
      <c r="C336">
        <f t="shared" si="11"/>
        <v>8.9208599999999999E-2</v>
      </c>
    </row>
    <row r="337" spans="1:3" x14ac:dyDescent="0.35">
      <c r="A337" t="s">
        <v>506</v>
      </c>
      <c r="B337" s="1" t="str">
        <f t="shared" si="10"/>
        <v>CCCCCCAC</v>
      </c>
      <c r="C337">
        <f t="shared" si="11"/>
        <v>8.8729000000000002E-2</v>
      </c>
    </row>
    <row r="338" spans="1:3" x14ac:dyDescent="0.35">
      <c r="A338" t="s">
        <v>6038</v>
      </c>
      <c r="B338" s="1" t="str">
        <f t="shared" si="10"/>
        <v>GGGAGCCC</v>
      </c>
      <c r="C338">
        <f t="shared" si="11"/>
        <v>8.8729000000000002E-2</v>
      </c>
    </row>
    <row r="339" spans="1:3" x14ac:dyDescent="0.35">
      <c r="A339" t="s">
        <v>7603</v>
      </c>
      <c r="B339" s="1" t="str">
        <f t="shared" si="10"/>
        <v>CGCAGCCG</v>
      </c>
      <c r="C339">
        <f t="shared" si="11"/>
        <v>8.8729000000000002E-2</v>
      </c>
    </row>
    <row r="340" spans="1:3" x14ac:dyDescent="0.35">
      <c r="A340" t="s">
        <v>7709</v>
      </c>
      <c r="B340" s="1" t="str">
        <f t="shared" si="10"/>
        <v>CGCCCACC</v>
      </c>
      <c r="C340">
        <f t="shared" si="11"/>
        <v>8.8729000000000002E-2</v>
      </c>
    </row>
    <row r="341" spans="1:3" x14ac:dyDescent="0.35">
      <c r="A341" t="s">
        <v>7798</v>
      </c>
      <c r="B341" s="1" t="str">
        <f t="shared" si="10"/>
        <v>CGCCTCCG</v>
      </c>
      <c r="C341">
        <f t="shared" si="11"/>
        <v>8.8729000000000002E-2</v>
      </c>
    </row>
    <row r="342" spans="1:3" x14ac:dyDescent="0.35">
      <c r="A342" t="s">
        <v>12571</v>
      </c>
      <c r="B342" s="1" t="str">
        <f t="shared" si="10"/>
        <v>CCGGGGAC</v>
      </c>
      <c r="C342">
        <f t="shared" si="11"/>
        <v>8.8729000000000002E-2</v>
      </c>
    </row>
    <row r="343" spans="1:3" x14ac:dyDescent="0.35">
      <c r="A343" t="s">
        <v>14327</v>
      </c>
      <c r="B343" s="1" t="str">
        <f t="shared" si="10"/>
        <v>GCAGAGGC</v>
      </c>
      <c r="C343">
        <f t="shared" si="11"/>
        <v>8.8729000000000002E-2</v>
      </c>
    </row>
    <row r="344" spans="1:3" x14ac:dyDescent="0.35">
      <c r="A344" t="s">
        <v>19928</v>
      </c>
      <c r="B344" s="1" t="str">
        <f t="shared" si="10"/>
        <v>CTCCCCCA</v>
      </c>
      <c r="C344">
        <f t="shared" si="11"/>
        <v>8.8729000000000002E-2</v>
      </c>
    </row>
    <row r="345" spans="1:3" x14ac:dyDescent="0.35">
      <c r="A345" t="s">
        <v>19929</v>
      </c>
      <c r="B345" s="1" t="str">
        <f t="shared" si="10"/>
        <v>CTCCCCCC</v>
      </c>
      <c r="C345">
        <f t="shared" si="11"/>
        <v>8.8729000000000002E-2</v>
      </c>
    </row>
    <row r="346" spans="1:3" x14ac:dyDescent="0.35">
      <c r="A346" t="s">
        <v>19968</v>
      </c>
      <c r="B346" s="1" t="str">
        <f t="shared" si="10"/>
        <v>CTCCGCTC</v>
      </c>
      <c r="C346">
        <f t="shared" si="11"/>
        <v>8.8729000000000002E-2</v>
      </c>
    </row>
    <row r="347" spans="1:3" x14ac:dyDescent="0.35">
      <c r="A347" t="s">
        <v>24555</v>
      </c>
      <c r="B347" s="1" t="str">
        <f t="shared" si="10"/>
        <v>CCCTGGCC</v>
      </c>
      <c r="C347">
        <f t="shared" si="11"/>
        <v>8.8729000000000002E-2</v>
      </c>
    </row>
    <row r="348" spans="1:3" x14ac:dyDescent="0.35">
      <c r="A348" t="s">
        <v>3368</v>
      </c>
      <c r="B348" s="1" t="str">
        <f t="shared" si="10"/>
        <v>GCGGCCAC</v>
      </c>
      <c r="C348">
        <f t="shared" si="11"/>
        <v>8.8249400000000006E-2</v>
      </c>
    </row>
    <row r="349" spans="1:3" x14ac:dyDescent="0.35">
      <c r="A349" t="s">
        <v>5928</v>
      </c>
      <c r="B349" s="1" t="str">
        <f t="shared" si="10"/>
        <v>GGCTCCCC</v>
      </c>
      <c r="C349">
        <f t="shared" si="11"/>
        <v>8.8249400000000006E-2</v>
      </c>
    </row>
    <row r="350" spans="1:3" x14ac:dyDescent="0.35">
      <c r="A350" t="s">
        <v>9833</v>
      </c>
      <c r="B350" s="1" t="str">
        <f t="shared" si="10"/>
        <v>CGGGGCAG</v>
      </c>
      <c r="C350">
        <f t="shared" si="11"/>
        <v>8.8249400000000006E-2</v>
      </c>
    </row>
    <row r="351" spans="1:3" x14ac:dyDescent="0.35">
      <c r="A351" t="s">
        <v>19630</v>
      </c>
      <c r="B351" s="1" t="str">
        <f t="shared" si="10"/>
        <v>AGCGCGGG</v>
      </c>
      <c r="C351">
        <f t="shared" si="11"/>
        <v>8.8249400000000006E-2</v>
      </c>
    </row>
    <row r="352" spans="1:3" x14ac:dyDescent="0.35">
      <c r="A352" t="s">
        <v>20646</v>
      </c>
      <c r="B352" s="1" t="str">
        <f t="shared" si="10"/>
        <v>GCCCTGCC</v>
      </c>
      <c r="C352">
        <f t="shared" si="11"/>
        <v>8.8249400000000006E-2</v>
      </c>
    </row>
    <row r="353" spans="1:3" x14ac:dyDescent="0.35">
      <c r="A353" t="s">
        <v>20826</v>
      </c>
      <c r="B353" s="1" t="str">
        <f t="shared" si="10"/>
        <v>GCCTGCGC</v>
      </c>
      <c r="C353">
        <f t="shared" si="11"/>
        <v>8.8249400000000006E-2</v>
      </c>
    </row>
    <row r="354" spans="1:3" x14ac:dyDescent="0.35">
      <c r="A354" t="s">
        <v>20831</v>
      </c>
      <c r="B354" s="1" t="str">
        <f t="shared" si="10"/>
        <v>GCCTGGCC</v>
      </c>
      <c r="C354">
        <f t="shared" si="11"/>
        <v>8.8249400000000006E-2</v>
      </c>
    </row>
    <row r="355" spans="1:3" x14ac:dyDescent="0.35">
      <c r="A355" t="s">
        <v>26650</v>
      </c>
      <c r="B355" s="1" t="str">
        <f t="shared" si="10"/>
        <v>CAGCCGGG</v>
      </c>
      <c r="C355">
        <f t="shared" si="11"/>
        <v>8.8249400000000006E-2</v>
      </c>
    </row>
    <row r="356" spans="1:3" x14ac:dyDescent="0.35">
      <c r="A356" t="s">
        <v>27613</v>
      </c>
      <c r="B356" s="1" t="str">
        <f t="shared" si="10"/>
        <v>AGGCTGGG</v>
      </c>
      <c r="C356">
        <f t="shared" si="11"/>
        <v>8.8249400000000006E-2</v>
      </c>
    </row>
    <row r="357" spans="1:3" x14ac:dyDescent="0.35">
      <c r="A357" t="s">
        <v>651</v>
      </c>
      <c r="B357" s="1" t="str">
        <f t="shared" si="10"/>
        <v>CCCGAGGC</v>
      </c>
      <c r="C357">
        <f t="shared" si="11"/>
        <v>8.7769799999999995E-2</v>
      </c>
    </row>
    <row r="358" spans="1:3" x14ac:dyDescent="0.35">
      <c r="A358" t="s">
        <v>12492</v>
      </c>
      <c r="B358" s="1" t="str">
        <f t="shared" si="10"/>
        <v>CCGGAGCG</v>
      </c>
      <c r="C358">
        <f t="shared" si="11"/>
        <v>8.7769799999999995E-2</v>
      </c>
    </row>
    <row r="359" spans="1:3" x14ac:dyDescent="0.35">
      <c r="A359" t="s">
        <v>20015</v>
      </c>
      <c r="B359" s="1" t="str">
        <f t="shared" si="10"/>
        <v>CTCCTTCC</v>
      </c>
      <c r="C359">
        <f t="shared" si="11"/>
        <v>8.7769799999999995E-2</v>
      </c>
    </row>
    <row r="360" spans="1:3" x14ac:dyDescent="0.35">
      <c r="A360" t="s">
        <v>24835</v>
      </c>
      <c r="B360" s="1" t="str">
        <f t="shared" si="10"/>
        <v>CCGCCCAC</v>
      </c>
      <c r="C360">
        <f t="shared" si="11"/>
        <v>8.7769799999999995E-2</v>
      </c>
    </row>
    <row r="361" spans="1:3" x14ac:dyDescent="0.35">
      <c r="A361" t="s">
        <v>480</v>
      </c>
      <c r="B361" s="1" t="str">
        <f t="shared" si="10"/>
        <v>CCCCAGGC</v>
      </c>
      <c r="C361">
        <f t="shared" si="11"/>
        <v>8.7290199999999998E-2</v>
      </c>
    </row>
    <row r="362" spans="1:3" x14ac:dyDescent="0.35">
      <c r="A362" t="s">
        <v>9342</v>
      </c>
      <c r="B362" s="1" t="str">
        <f t="shared" si="10"/>
        <v>CGCTCCCC</v>
      </c>
      <c r="C362">
        <f t="shared" si="11"/>
        <v>8.7290199999999998E-2</v>
      </c>
    </row>
    <row r="363" spans="1:3" x14ac:dyDescent="0.35">
      <c r="A363" t="s">
        <v>19920</v>
      </c>
      <c r="B363" s="1" t="str">
        <f t="shared" si="10"/>
        <v>CTCCCACC</v>
      </c>
      <c r="C363">
        <f t="shared" si="11"/>
        <v>8.7290199999999998E-2</v>
      </c>
    </row>
    <row r="364" spans="1:3" x14ac:dyDescent="0.35">
      <c r="A364" t="s">
        <v>20111</v>
      </c>
      <c r="B364" s="1" t="str">
        <f t="shared" si="10"/>
        <v>CTCGGGCC</v>
      </c>
      <c r="C364">
        <f t="shared" si="11"/>
        <v>8.7290199999999998E-2</v>
      </c>
    </row>
    <row r="365" spans="1:3" x14ac:dyDescent="0.35">
      <c r="A365" t="s">
        <v>20987</v>
      </c>
      <c r="B365" s="1" t="str">
        <f t="shared" si="10"/>
        <v>GCGCAGCC</v>
      </c>
      <c r="C365">
        <f t="shared" si="11"/>
        <v>8.7290199999999998E-2</v>
      </c>
    </row>
    <row r="366" spans="1:3" x14ac:dyDescent="0.35">
      <c r="A366" t="s">
        <v>26661</v>
      </c>
      <c r="B366" s="1" t="str">
        <f t="shared" si="10"/>
        <v>CAGCCTGG</v>
      </c>
      <c r="C366">
        <f t="shared" si="11"/>
        <v>8.7290199999999998E-2</v>
      </c>
    </row>
    <row r="367" spans="1:3" x14ac:dyDescent="0.35">
      <c r="A367" t="s">
        <v>26844</v>
      </c>
      <c r="B367" s="1" t="str">
        <f t="shared" si="10"/>
        <v>CAGGCTGG</v>
      </c>
      <c r="C367">
        <f t="shared" si="11"/>
        <v>8.7290199999999998E-2</v>
      </c>
    </row>
    <row r="368" spans="1:3" x14ac:dyDescent="0.35">
      <c r="A368" t="s">
        <v>30301</v>
      </c>
      <c r="B368" s="1" t="str">
        <f t="shared" si="10"/>
        <v>CCTGGCCC</v>
      </c>
      <c r="C368">
        <f t="shared" si="11"/>
        <v>8.7290199999999998E-2</v>
      </c>
    </row>
    <row r="369" spans="1:3" x14ac:dyDescent="0.35">
      <c r="A369" t="s">
        <v>1469</v>
      </c>
      <c r="B369" s="1" t="str">
        <f t="shared" si="10"/>
        <v>CTGCGGGC</v>
      </c>
      <c r="C369">
        <f t="shared" si="11"/>
        <v>8.6810600000000002E-2</v>
      </c>
    </row>
    <row r="370" spans="1:3" x14ac:dyDescent="0.35">
      <c r="A370" t="s">
        <v>1492</v>
      </c>
      <c r="B370" s="1" t="str">
        <f t="shared" si="10"/>
        <v>CTGCTCCC</v>
      </c>
      <c r="C370">
        <f t="shared" si="11"/>
        <v>8.6810600000000002E-2</v>
      </c>
    </row>
    <row r="371" spans="1:3" x14ac:dyDescent="0.35">
      <c r="A371" t="s">
        <v>9993</v>
      </c>
      <c r="B371" s="1" t="str">
        <f t="shared" si="10"/>
        <v>ATGGCGGC</v>
      </c>
      <c r="C371">
        <f t="shared" si="11"/>
        <v>8.6810600000000002E-2</v>
      </c>
    </row>
    <row r="372" spans="1:3" x14ac:dyDescent="0.35">
      <c r="A372" t="s">
        <v>13013</v>
      </c>
      <c r="B372" s="1" t="str">
        <f t="shared" si="10"/>
        <v>CCTCCCAC</v>
      </c>
      <c r="C372">
        <f t="shared" si="11"/>
        <v>8.6810600000000002E-2</v>
      </c>
    </row>
    <row r="373" spans="1:3" x14ac:dyDescent="0.35">
      <c r="A373" t="s">
        <v>13029</v>
      </c>
      <c r="B373" s="1" t="str">
        <f t="shared" si="10"/>
        <v>CCTCCGGC</v>
      </c>
      <c r="C373">
        <f t="shared" si="11"/>
        <v>8.6810600000000002E-2</v>
      </c>
    </row>
    <row r="374" spans="1:3" x14ac:dyDescent="0.35">
      <c r="A374" t="s">
        <v>19922</v>
      </c>
      <c r="B374" s="1" t="str">
        <f t="shared" si="10"/>
        <v>CTCCCAGC</v>
      </c>
      <c r="C374">
        <f t="shared" si="11"/>
        <v>8.6810600000000002E-2</v>
      </c>
    </row>
    <row r="375" spans="1:3" x14ac:dyDescent="0.35">
      <c r="A375" t="s">
        <v>20935</v>
      </c>
      <c r="B375" s="1" t="str">
        <f t="shared" si="10"/>
        <v>GCGAGGCC</v>
      </c>
      <c r="C375">
        <f t="shared" si="11"/>
        <v>8.6810600000000002E-2</v>
      </c>
    </row>
    <row r="376" spans="1:3" x14ac:dyDescent="0.35">
      <c r="A376" t="s">
        <v>24713</v>
      </c>
      <c r="B376" s="1" t="str">
        <f t="shared" si="10"/>
        <v>CCGAGCCG</v>
      </c>
      <c r="C376">
        <f t="shared" si="11"/>
        <v>8.6810600000000002E-2</v>
      </c>
    </row>
    <row r="377" spans="1:3" x14ac:dyDescent="0.35">
      <c r="A377" t="s">
        <v>24836</v>
      </c>
      <c r="B377" s="1" t="str">
        <f t="shared" si="10"/>
        <v>CCGCCCAG</v>
      </c>
      <c r="C377">
        <f t="shared" si="11"/>
        <v>8.6810600000000002E-2</v>
      </c>
    </row>
    <row r="378" spans="1:3" x14ac:dyDescent="0.35">
      <c r="A378" t="s">
        <v>27767</v>
      </c>
      <c r="B378" s="1" t="str">
        <f t="shared" si="10"/>
        <v>AGGGGGAG</v>
      </c>
      <c r="C378">
        <f t="shared" si="11"/>
        <v>8.6810600000000002E-2</v>
      </c>
    </row>
    <row r="379" spans="1:3" x14ac:dyDescent="0.35">
      <c r="A379" t="s">
        <v>7612</v>
      </c>
      <c r="B379" s="1" t="str">
        <f t="shared" si="10"/>
        <v>CGCAGGCC</v>
      </c>
      <c r="C379">
        <f t="shared" si="11"/>
        <v>8.6330900000000002E-2</v>
      </c>
    </row>
    <row r="380" spans="1:3" x14ac:dyDescent="0.35">
      <c r="A380" t="s">
        <v>7751</v>
      </c>
      <c r="B380" s="1" t="str">
        <f t="shared" si="10"/>
        <v>CGCCGAGC</v>
      </c>
      <c r="C380">
        <f t="shared" si="11"/>
        <v>8.6330900000000002E-2</v>
      </c>
    </row>
    <row r="381" spans="1:3" x14ac:dyDescent="0.35">
      <c r="A381" t="s">
        <v>13039</v>
      </c>
      <c r="B381" s="1" t="str">
        <f t="shared" si="10"/>
        <v>CCTCCTGC</v>
      </c>
      <c r="C381">
        <f t="shared" si="11"/>
        <v>8.6330900000000002E-2</v>
      </c>
    </row>
    <row r="382" spans="1:3" x14ac:dyDescent="0.35">
      <c r="A382" t="s">
        <v>20621</v>
      </c>
      <c r="B382" s="1" t="str">
        <f t="shared" si="10"/>
        <v>GCCCGGGC</v>
      </c>
      <c r="C382">
        <f t="shared" si="11"/>
        <v>8.6330900000000002E-2</v>
      </c>
    </row>
    <row r="383" spans="1:3" x14ac:dyDescent="0.35">
      <c r="A383" t="s">
        <v>20727</v>
      </c>
      <c r="B383" s="1" t="str">
        <f t="shared" si="10"/>
        <v>GCCGGGGA</v>
      </c>
      <c r="C383">
        <f t="shared" si="11"/>
        <v>8.6330900000000002E-2</v>
      </c>
    </row>
    <row r="384" spans="1:3" x14ac:dyDescent="0.35">
      <c r="A384" t="s">
        <v>31055</v>
      </c>
      <c r="B384" s="1" t="str">
        <f t="shared" si="10"/>
        <v>GAGCCCGC</v>
      </c>
      <c r="C384">
        <f t="shared" si="11"/>
        <v>8.6330900000000002E-2</v>
      </c>
    </row>
    <row r="385" spans="1:3" x14ac:dyDescent="0.35">
      <c r="A385" t="s">
        <v>9535</v>
      </c>
      <c r="B385" s="1" t="str">
        <f t="shared" si="10"/>
        <v>CGGAGCGC</v>
      </c>
      <c r="C385">
        <f t="shared" si="11"/>
        <v>8.5851300000000005E-2</v>
      </c>
    </row>
    <row r="386" spans="1:3" x14ac:dyDescent="0.35">
      <c r="A386" t="s">
        <v>12553</v>
      </c>
      <c r="B386" s="1" t="str">
        <f t="shared" ref="B386:B449" si="12">LEFT(A386,8)</f>
        <v>CCGGGACC</v>
      </c>
      <c r="C386">
        <f t="shared" ref="C386:C449" si="13">VALUE(TRIM(MID(A386,9,1000)))</f>
        <v>8.5851300000000005E-2</v>
      </c>
    </row>
    <row r="387" spans="1:3" x14ac:dyDescent="0.35">
      <c r="A387" t="s">
        <v>26726</v>
      </c>
      <c r="B387" s="1" t="str">
        <f t="shared" si="12"/>
        <v>CAGCTCCC</v>
      </c>
      <c r="C387">
        <f t="shared" si="13"/>
        <v>8.5851300000000005E-2</v>
      </c>
    </row>
    <row r="388" spans="1:3" x14ac:dyDescent="0.35">
      <c r="A388" t="s">
        <v>30281</v>
      </c>
      <c r="B388" s="1" t="str">
        <f t="shared" si="12"/>
        <v>CCTGCTCC</v>
      </c>
      <c r="C388">
        <f t="shared" si="13"/>
        <v>8.5851300000000005E-2</v>
      </c>
    </row>
    <row r="389" spans="1:3" x14ac:dyDescent="0.35">
      <c r="A389" t="s">
        <v>31210</v>
      </c>
      <c r="B389" s="1" t="str">
        <f t="shared" si="12"/>
        <v>GAGGGGGA</v>
      </c>
      <c r="C389">
        <f t="shared" si="13"/>
        <v>8.5851300000000005E-2</v>
      </c>
    </row>
    <row r="390" spans="1:3" x14ac:dyDescent="0.35">
      <c r="A390" t="s">
        <v>544</v>
      </c>
      <c r="B390" s="1" t="str">
        <f t="shared" si="12"/>
        <v>CCCCGAGC</v>
      </c>
      <c r="C390">
        <f t="shared" si="13"/>
        <v>8.5371699999999995E-2</v>
      </c>
    </row>
    <row r="391" spans="1:3" x14ac:dyDescent="0.35">
      <c r="A391" t="s">
        <v>19407</v>
      </c>
      <c r="B391" s="1" t="str">
        <f t="shared" si="12"/>
        <v>AGCCCGCG</v>
      </c>
      <c r="C391">
        <f t="shared" si="13"/>
        <v>8.5371699999999995E-2</v>
      </c>
    </row>
    <row r="392" spans="1:3" x14ac:dyDescent="0.35">
      <c r="A392" t="s">
        <v>23399</v>
      </c>
      <c r="B392" s="1" t="str">
        <f t="shared" si="12"/>
        <v>AGGAGGCG</v>
      </c>
      <c r="C392">
        <f t="shared" si="13"/>
        <v>8.5371699999999995E-2</v>
      </c>
    </row>
    <row r="393" spans="1:3" x14ac:dyDescent="0.35">
      <c r="A393" t="s">
        <v>5514</v>
      </c>
      <c r="B393" s="1" t="str">
        <f t="shared" si="12"/>
        <v>CACCCACC</v>
      </c>
      <c r="C393">
        <f t="shared" si="13"/>
        <v>8.4892099999999998E-2</v>
      </c>
    </row>
    <row r="394" spans="1:3" x14ac:dyDescent="0.35">
      <c r="A394" t="s">
        <v>14360</v>
      </c>
      <c r="B394" s="1" t="str">
        <f t="shared" si="12"/>
        <v>GCAGCTCC</v>
      </c>
      <c r="C394">
        <f t="shared" si="13"/>
        <v>8.4892099999999998E-2</v>
      </c>
    </row>
    <row r="395" spans="1:3" x14ac:dyDescent="0.35">
      <c r="A395" t="s">
        <v>24925</v>
      </c>
      <c r="B395" s="1" t="str">
        <f t="shared" si="12"/>
        <v>CCGCTCGC</v>
      </c>
      <c r="C395">
        <f t="shared" si="13"/>
        <v>8.4892099999999998E-2</v>
      </c>
    </row>
    <row r="396" spans="1:3" x14ac:dyDescent="0.35">
      <c r="A396" t="s">
        <v>550</v>
      </c>
      <c r="B396" s="1" t="str">
        <f t="shared" si="12"/>
        <v>CCCCGCAG</v>
      </c>
      <c r="C396">
        <f t="shared" si="13"/>
        <v>8.4412500000000001E-2</v>
      </c>
    </row>
    <row r="397" spans="1:3" x14ac:dyDescent="0.35">
      <c r="A397" t="s">
        <v>7879</v>
      </c>
      <c r="B397" s="1" t="str">
        <f t="shared" si="12"/>
        <v>CGCGCCTC</v>
      </c>
      <c r="C397">
        <f t="shared" si="13"/>
        <v>8.4412500000000001E-2</v>
      </c>
    </row>
    <row r="398" spans="1:3" x14ac:dyDescent="0.35">
      <c r="A398" t="s">
        <v>18870</v>
      </c>
      <c r="B398" s="1" t="str">
        <f t="shared" si="12"/>
        <v>CCACCCCG</v>
      </c>
      <c r="C398">
        <f t="shared" si="13"/>
        <v>8.4412500000000001E-2</v>
      </c>
    </row>
    <row r="399" spans="1:3" x14ac:dyDescent="0.35">
      <c r="A399" t="s">
        <v>20113</v>
      </c>
      <c r="B399" s="1" t="str">
        <f t="shared" si="12"/>
        <v>CTCGGGGC</v>
      </c>
      <c r="C399">
        <f t="shared" si="13"/>
        <v>8.4412500000000001E-2</v>
      </c>
    </row>
    <row r="400" spans="1:3" x14ac:dyDescent="0.35">
      <c r="A400" t="s">
        <v>25388</v>
      </c>
      <c r="B400" s="1" t="str">
        <f t="shared" si="12"/>
        <v>GGCAGCCC</v>
      </c>
      <c r="C400">
        <f t="shared" si="13"/>
        <v>8.4412500000000001E-2</v>
      </c>
    </row>
    <row r="401" spans="1:3" x14ac:dyDescent="0.35">
      <c r="A401" t="s">
        <v>30314</v>
      </c>
      <c r="B401" s="1" t="str">
        <f t="shared" si="12"/>
        <v>CCTGGGGC</v>
      </c>
      <c r="C401">
        <f t="shared" si="13"/>
        <v>8.4412500000000001E-2</v>
      </c>
    </row>
    <row r="402" spans="1:3" x14ac:dyDescent="0.35">
      <c r="A402" t="s">
        <v>31189</v>
      </c>
      <c r="B402" s="1" t="str">
        <f t="shared" si="12"/>
        <v>GAGGCTGC</v>
      </c>
      <c r="C402">
        <f t="shared" si="13"/>
        <v>8.4412500000000001E-2</v>
      </c>
    </row>
    <row r="403" spans="1:3" x14ac:dyDescent="0.35">
      <c r="A403" t="s">
        <v>31195</v>
      </c>
      <c r="B403" s="1" t="str">
        <f t="shared" si="12"/>
        <v>GAGGGAGA</v>
      </c>
      <c r="C403">
        <f t="shared" si="13"/>
        <v>8.4412500000000001E-2</v>
      </c>
    </row>
    <row r="404" spans="1:3" x14ac:dyDescent="0.35">
      <c r="A404" t="s">
        <v>657</v>
      </c>
      <c r="B404" s="1" t="str">
        <f t="shared" si="12"/>
        <v>AAAAAAAA</v>
      </c>
      <c r="C404">
        <f t="shared" si="13"/>
        <v>8.3932900000000005E-2</v>
      </c>
    </row>
    <row r="405" spans="1:3" x14ac:dyDescent="0.35">
      <c r="A405" t="s">
        <v>9380</v>
      </c>
      <c r="B405" s="1" t="str">
        <f t="shared" si="12"/>
        <v>CGCTGCCC</v>
      </c>
      <c r="C405">
        <f t="shared" si="13"/>
        <v>8.3932900000000005E-2</v>
      </c>
    </row>
    <row r="406" spans="1:3" x14ac:dyDescent="0.35">
      <c r="A406" t="s">
        <v>13015</v>
      </c>
      <c r="B406" s="1" t="str">
        <f t="shared" si="12"/>
        <v>CCTCCCCA</v>
      </c>
      <c r="C406">
        <f t="shared" si="13"/>
        <v>8.3932900000000005E-2</v>
      </c>
    </row>
    <row r="407" spans="1:3" x14ac:dyDescent="0.35">
      <c r="A407" t="s">
        <v>19629</v>
      </c>
      <c r="B407" s="1" t="str">
        <f t="shared" si="12"/>
        <v>AGCGCGGC</v>
      </c>
      <c r="C407">
        <f t="shared" si="13"/>
        <v>8.3932900000000005E-2</v>
      </c>
    </row>
    <row r="408" spans="1:3" x14ac:dyDescent="0.35">
      <c r="A408" t="s">
        <v>27665</v>
      </c>
      <c r="B408" s="1" t="str">
        <f t="shared" si="12"/>
        <v>AGGGAGGA</v>
      </c>
      <c r="C408">
        <f t="shared" si="13"/>
        <v>8.3932900000000005E-2</v>
      </c>
    </row>
    <row r="409" spans="1:3" x14ac:dyDescent="0.35">
      <c r="A409" t="s">
        <v>31204</v>
      </c>
      <c r="B409" s="1" t="str">
        <f t="shared" si="12"/>
        <v>GAGGGCGC</v>
      </c>
      <c r="C409">
        <f t="shared" si="13"/>
        <v>8.3932900000000005E-2</v>
      </c>
    </row>
    <row r="410" spans="1:3" x14ac:dyDescent="0.35">
      <c r="A410" t="s">
        <v>338</v>
      </c>
      <c r="B410" s="1" t="str">
        <f t="shared" si="12"/>
        <v>CCCACCCG</v>
      </c>
      <c r="C410">
        <f t="shared" si="13"/>
        <v>8.3453200000000005E-2</v>
      </c>
    </row>
    <row r="411" spans="1:3" x14ac:dyDescent="0.35">
      <c r="A411" t="s">
        <v>3771</v>
      </c>
      <c r="B411" s="1" t="str">
        <f t="shared" si="12"/>
        <v>GCTGCCCC</v>
      </c>
      <c r="C411">
        <f t="shared" si="13"/>
        <v>8.3453200000000005E-2</v>
      </c>
    </row>
    <row r="412" spans="1:3" x14ac:dyDescent="0.35">
      <c r="A412" t="s">
        <v>9343</v>
      </c>
      <c r="B412" s="1" t="str">
        <f t="shared" si="12"/>
        <v>CGCTCCCG</v>
      </c>
      <c r="C412">
        <f t="shared" si="13"/>
        <v>8.3453200000000005E-2</v>
      </c>
    </row>
    <row r="413" spans="1:3" x14ac:dyDescent="0.35">
      <c r="A413" t="s">
        <v>9844</v>
      </c>
      <c r="B413" s="1" t="str">
        <f t="shared" si="12"/>
        <v>CGGGGGCC</v>
      </c>
      <c r="C413">
        <f t="shared" si="13"/>
        <v>8.3453200000000005E-2</v>
      </c>
    </row>
    <row r="414" spans="1:3" x14ac:dyDescent="0.35">
      <c r="A414" t="s">
        <v>13041</v>
      </c>
      <c r="B414" s="1" t="str">
        <f t="shared" si="12"/>
        <v>CCTCCTTC</v>
      </c>
      <c r="C414">
        <f t="shared" si="13"/>
        <v>8.3453200000000005E-2</v>
      </c>
    </row>
    <row r="415" spans="1:3" x14ac:dyDescent="0.35">
      <c r="A415" t="s">
        <v>20007</v>
      </c>
      <c r="B415" s="1" t="str">
        <f t="shared" si="12"/>
        <v>CTCCTGCC</v>
      </c>
      <c r="C415">
        <f t="shared" si="13"/>
        <v>8.3453200000000005E-2</v>
      </c>
    </row>
    <row r="416" spans="1:3" x14ac:dyDescent="0.35">
      <c r="A416" t="s">
        <v>20805</v>
      </c>
      <c r="B416" s="1" t="str">
        <f t="shared" si="12"/>
        <v>GCCTCGCC</v>
      </c>
      <c r="C416">
        <f t="shared" si="13"/>
        <v>8.3453200000000005E-2</v>
      </c>
    </row>
    <row r="417" spans="1:3" x14ac:dyDescent="0.35">
      <c r="A417" t="s">
        <v>24901</v>
      </c>
      <c r="B417" s="1" t="str">
        <f t="shared" si="12"/>
        <v>CCGCGTCC</v>
      </c>
      <c r="C417">
        <f t="shared" si="13"/>
        <v>8.3453200000000005E-2</v>
      </c>
    </row>
    <row r="418" spans="1:3" x14ac:dyDescent="0.35">
      <c r="A418" t="s">
        <v>26634</v>
      </c>
      <c r="B418" s="1" t="str">
        <f t="shared" si="12"/>
        <v>CAGCCCCC</v>
      </c>
      <c r="C418">
        <f t="shared" si="13"/>
        <v>8.3453200000000005E-2</v>
      </c>
    </row>
    <row r="419" spans="1:3" x14ac:dyDescent="0.35">
      <c r="A419" t="s">
        <v>27660</v>
      </c>
      <c r="B419" s="1" t="str">
        <f t="shared" si="12"/>
        <v>AGGGAGAG</v>
      </c>
      <c r="C419">
        <f t="shared" si="13"/>
        <v>8.3453200000000005E-2</v>
      </c>
    </row>
    <row r="420" spans="1:3" x14ac:dyDescent="0.35">
      <c r="A420" t="s">
        <v>27720</v>
      </c>
      <c r="B420" s="1" t="str">
        <f t="shared" si="12"/>
        <v>AGGGCGGC</v>
      </c>
      <c r="C420">
        <f t="shared" si="13"/>
        <v>8.3453200000000005E-2</v>
      </c>
    </row>
    <row r="421" spans="1:3" x14ac:dyDescent="0.35">
      <c r="A421" t="s">
        <v>31091</v>
      </c>
      <c r="B421" s="1" t="str">
        <f t="shared" si="12"/>
        <v>GAGCGGCC</v>
      </c>
      <c r="C421">
        <f t="shared" si="13"/>
        <v>8.3453200000000005E-2</v>
      </c>
    </row>
    <row r="422" spans="1:3" x14ac:dyDescent="0.35">
      <c r="A422" t="s">
        <v>1461</v>
      </c>
      <c r="B422" s="1" t="str">
        <f t="shared" si="12"/>
        <v>CTGCGCGC</v>
      </c>
      <c r="C422">
        <f t="shared" si="13"/>
        <v>8.2973599999999995E-2</v>
      </c>
    </row>
    <row r="423" spans="1:3" x14ac:dyDescent="0.35">
      <c r="A423" t="s">
        <v>7756</v>
      </c>
      <c r="B423" s="1" t="str">
        <f t="shared" si="12"/>
        <v>CGCCGCAG</v>
      </c>
      <c r="C423">
        <f t="shared" si="13"/>
        <v>8.2973599999999995E-2</v>
      </c>
    </row>
    <row r="424" spans="1:3" x14ac:dyDescent="0.35">
      <c r="A424" t="s">
        <v>9646</v>
      </c>
      <c r="B424" s="1" t="str">
        <f t="shared" si="12"/>
        <v>CGGCCCCC</v>
      </c>
      <c r="C424">
        <f t="shared" si="13"/>
        <v>8.2973599999999995E-2</v>
      </c>
    </row>
    <row r="425" spans="1:3" x14ac:dyDescent="0.35">
      <c r="A425" t="s">
        <v>9842</v>
      </c>
      <c r="B425" s="1" t="str">
        <f t="shared" si="12"/>
        <v>CGGGGGAG</v>
      </c>
      <c r="C425">
        <f t="shared" si="13"/>
        <v>8.2973599999999995E-2</v>
      </c>
    </row>
    <row r="426" spans="1:3" x14ac:dyDescent="0.35">
      <c r="A426" t="s">
        <v>19452</v>
      </c>
      <c r="B426" s="1" t="str">
        <f t="shared" si="12"/>
        <v>AGCCGCGG</v>
      </c>
      <c r="C426">
        <f t="shared" si="13"/>
        <v>8.2973599999999995E-2</v>
      </c>
    </row>
    <row r="427" spans="1:3" x14ac:dyDescent="0.35">
      <c r="A427" t="s">
        <v>25464</v>
      </c>
      <c r="B427" s="1" t="str">
        <f t="shared" si="12"/>
        <v>GGCCCGGA</v>
      </c>
      <c r="C427">
        <f t="shared" si="13"/>
        <v>8.2973599999999995E-2</v>
      </c>
    </row>
    <row r="428" spans="1:3" x14ac:dyDescent="0.35">
      <c r="A428" t="s">
        <v>25479</v>
      </c>
      <c r="B428" s="1" t="str">
        <f t="shared" si="12"/>
        <v>GGCCGCCA</v>
      </c>
      <c r="C428">
        <f t="shared" si="13"/>
        <v>8.2973599999999995E-2</v>
      </c>
    </row>
    <row r="429" spans="1:3" x14ac:dyDescent="0.35">
      <c r="A429" t="s">
        <v>26599</v>
      </c>
      <c r="B429" s="1" t="str">
        <f t="shared" si="12"/>
        <v>CAGCAGCA</v>
      </c>
      <c r="C429">
        <f t="shared" si="13"/>
        <v>8.2973599999999995E-2</v>
      </c>
    </row>
    <row r="430" spans="1:3" x14ac:dyDescent="0.35">
      <c r="A430" t="s">
        <v>5513</v>
      </c>
      <c r="B430" s="1" t="str">
        <f t="shared" si="12"/>
        <v>CACCCACA</v>
      </c>
      <c r="C430">
        <f t="shared" si="13"/>
        <v>8.2493999999999998E-2</v>
      </c>
    </row>
    <row r="431" spans="1:3" x14ac:dyDescent="0.35">
      <c r="A431" t="s">
        <v>19224</v>
      </c>
      <c r="B431" s="1" t="str">
        <f t="shared" si="12"/>
        <v>AGCAGCAG</v>
      </c>
      <c r="C431">
        <f t="shared" si="13"/>
        <v>8.2493999999999998E-2</v>
      </c>
    </row>
    <row r="432" spans="1:3" x14ac:dyDescent="0.35">
      <c r="A432" t="s">
        <v>24321</v>
      </c>
      <c r="B432" s="1" t="str">
        <f t="shared" si="12"/>
        <v>CCCGCACC</v>
      </c>
      <c r="C432">
        <f t="shared" si="13"/>
        <v>8.2493999999999998E-2</v>
      </c>
    </row>
    <row r="433" spans="1:3" x14ac:dyDescent="0.35">
      <c r="A433" t="s">
        <v>24830</v>
      </c>
      <c r="B433" s="1" t="str">
        <f t="shared" si="12"/>
        <v>CCGCCAGC</v>
      </c>
      <c r="C433">
        <f t="shared" si="13"/>
        <v>8.2493999999999998E-2</v>
      </c>
    </row>
    <row r="434" spans="1:3" x14ac:dyDescent="0.35">
      <c r="A434" t="s">
        <v>25555</v>
      </c>
      <c r="B434" s="1" t="str">
        <f t="shared" si="12"/>
        <v>GGCGCGGA</v>
      </c>
      <c r="C434">
        <f t="shared" si="13"/>
        <v>8.2493999999999998E-2</v>
      </c>
    </row>
    <row r="435" spans="1:3" x14ac:dyDescent="0.35">
      <c r="A435" t="s">
        <v>567</v>
      </c>
      <c r="B435" s="1" t="str">
        <f t="shared" si="12"/>
        <v>CCCCGGGG</v>
      </c>
      <c r="C435">
        <f t="shared" si="13"/>
        <v>8.2014400000000001E-2</v>
      </c>
    </row>
    <row r="436" spans="1:3" x14ac:dyDescent="0.35">
      <c r="A436" t="s">
        <v>7712</v>
      </c>
      <c r="B436" s="1" t="str">
        <f t="shared" si="12"/>
        <v>CGCCCAGC</v>
      </c>
      <c r="C436">
        <f t="shared" si="13"/>
        <v>8.2014400000000001E-2</v>
      </c>
    </row>
    <row r="437" spans="1:3" x14ac:dyDescent="0.35">
      <c r="A437" t="s">
        <v>9618</v>
      </c>
      <c r="B437" s="1" t="str">
        <f t="shared" si="12"/>
        <v>CGGCAGCC</v>
      </c>
      <c r="C437">
        <f t="shared" si="13"/>
        <v>8.2014400000000001E-2</v>
      </c>
    </row>
    <row r="438" spans="1:3" x14ac:dyDescent="0.35">
      <c r="A438" t="s">
        <v>20811</v>
      </c>
      <c r="B438" s="1" t="str">
        <f t="shared" si="12"/>
        <v>GCCTCTCC</v>
      </c>
      <c r="C438">
        <f t="shared" si="13"/>
        <v>8.2014400000000001E-2</v>
      </c>
    </row>
    <row r="439" spans="1:3" x14ac:dyDescent="0.35">
      <c r="A439" t="s">
        <v>24516</v>
      </c>
      <c r="B439" s="1" t="str">
        <f t="shared" si="12"/>
        <v>CCCTCGGC</v>
      </c>
      <c r="C439">
        <f t="shared" si="13"/>
        <v>8.2014400000000001E-2</v>
      </c>
    </row>
    <row r="440" spans="1:3" x14ac:dyDescent="0.35">
      <c r="A440" t="s">
        <v>25198</v>
      </c>
      <c r="B440" s="1" t="str">
        <f t="shared" si="12"/>
        <v>GGAGGAGA</v>
      </c>
      <c r="C440">
        <f t="shared" si="13"/>
        <v>8.2014400000000001E-2</v>
      </c>
    </row>
    <row r="441" spans="1:3" x14ac:dyDescent="0.35">
      <c r="A441" t="s">
        <v>25209</v>
      </c>
      <c r="B441" s="1" t="str">
        <f t="shared" si="12"/>
        <v>GGAGGGCC</v>
      </c>
      <c r="C441">
        <f t="shared" si="13"/>
        <v>8.2014400000000001E-2</v>
      </c>
    </row>
    <row r="442" spans="1:3" x14ac:dyDescent="0.35">
      <c r="A442" t="s">
        <v>3802</v>
      </c>
      <c r="B442" s="1" t="str">
        <f t="shared" si="12"/>
        <v>GCTGGGGA</v>
      </c>
      <c r="C442">
        <f t="shared" si="13"/>
        <v>8.1534800000000004E-2</v>
      </c>
    </row>
    <row r="443" spans="1:3" x14ac:dyDescent="0.35">
      <c r="A443" t="s">
        <v>9544</v>
      </c>
      <c r="B443" s="1" t="str">
        <f t="shared" si="12"/>
        <v>CGGAGGGC</v>
      </c>
      <c r="C443">
        <f t="shared" si="13"/>
        <v>8.1534800000000004E-2</v>
      </c>
    </row>
    <row r="444" spans="1:3" x14ac:dyDescent="0.35">
      <c r="A444" t="s">
        <v>11843</v>
      </c>
      <c r="B444" s="1" t="str">
        <f t="shared" si="12"/>
        <v>CGGGTCCC</v>
      </c>
      <c r="C444">
        <f t="shared" si="13"/>
        <v>8.1534800000000004E-2</v>
      </c>
    </row>
    <row r="445" spans="1:3" x14ac:dyDescent="0.35">
      <c r="A445" t="s">
        <v>13057</v>
      </c>
      <c r="B445" s="1" t="str">
        <f t="shared" si="12"/>
        <v>CCTCGCCC</v>
      </c>
      <c r="C445">
        <f t="shared" si="13"/>
        <v>8.1534800000000004E-2</v>
      </c>
    </row>
    <row r="446" spans="1:3" x14ac:dyDescent="0.35">
      <c r="A446" t="s">
        <v>20593</v>
      </c>
      <c r="B446" s="1" t="str">
        <f t="shared" si="12"/>
        <v>GCCCCGGA</v>
      </c>
      <c r="C446">
        <f t="shared" si="13"/>
        <v>8.1534800000000004E-2</v>
      </c>
    </row>
    <row r="447" spans="1:3" x14ac:dyDescent="0.35">
      <c r="A447" t="s">
        <v>20607</v>
      </c>
      <c r="B447" s="1" t="str">
        <f t="shared" si="12"/>
        <v>GCCCGAGC</v>
      </c>
      <c r="C447">
        <f t="shared" si="13"/>
        <v>8.1534800000000004E-2</v>
      </c>
    </row>
    <row r="448" spans="1:3" x14ac:dyDescent="0.35">
      <c r="A448" t="s">
        <v>23547</v>
      </c>
      <c r="B448" s="1" t="str">
        <f t="shared" si="12"/>
        <v>AGGCCCCG</v>
      </c>
      <c r="C448">
        <f t="shared" si="13"/>
        <v>8.1534800000000004E-2</v>
      </c>
    </row>
    <row r="449" spans="1:3" x14ac:dyDescent="0.35">
      <c r="A449" t="s">
        <v>512</v>
      </c>
      <c r="B449" s="1" t="str">
        <f t="shared" si="12"/>
        <v>CCCCCCGC</v>
      </c>
      <c r="C449">
        <f t="shared" si="13"/>
        <v>8.1055199999999994E-2</v>
      </c>
    </row>
    <row r="450" spans="1:3" x14ac:dyDescent="0.35">
      <c r="A450" t="s">
        <v>515</v>
      </c>
      <c r="B450" s="1" t="str">
        <f t="shared" ref="B450:B513" si="14">LEFT(A450,8)</f>
        <v>CCCCCCTC</v>
      </c>
      <c r="C450">
        <f t="shared" ref="C450:C513" si="15">VALUE(TRIM(MID(A450,9,1000)))</f>
        <v>8.1055199999999994E-2</v>
      </c>
    </row>
    <row r="451" spans="1:3" x14ac:dyDescent="0.35">
      <c r="A451" t="s">
        <v>7867</v>
      </c>
      <c r="B451" s="1" t="str">
        <f t="shared" si="14"/>
        <v>CGCGCAGC</v>
      </c>
      <c r="C451">
        <f t="shared" si="15"/>
        <v>8.1055199999999994E-2</v>
      </c>
    </row>
    <row r="452" spans="1:3" x14ac:dyDescent="0.35">
      <c r="A452" t="s">
        <v>12514</v>
      </c>
      <c r="B452" s="1" t="str">
        <f t="shared" si="14"/>
        <v>CCGGCAGC</v>
      </c>
      <c r="C452">
        <f t="shared" si="15"/>
        <v>8.1055199999999994E-2</v>
      </c>
    </row>
    <row r="453" spans="1:3" x14ac:dyDescent="0.35">
      <c r="A453" t="s">
        <v>20222</v>
      </c>
      <c r="B453" s="1" t="str">
        <f t="shared" si="14"/>
        <v>CTCTCTCC</v>
      </c>
      <c r="C453">
        <f t="shared" si="15"/>
        <v>8.1055199999999994E-2</v>
      </c>
    </row>
    <row r="454" spans="1:3" x14ac:dyDescent="0.35">
      <c r="A454" t="s">
        <v>23503</v>
      </c>
      <c r="B454" s="1" t="str">
        <f t="shared" si="14"/>
        <v>AGGCAGAG</v>
      </c>
      <c r="C454">
        <f t="shared" si="15"/>
        <v>8.1055199999999994E-2</v>
      </c>
    </row>
    <row r="455" spans="1:3" x14ac:dyDescent="0.35">
      <c r="A455" t="s">
        <v>24325</v>
      </c>
      <c r="B455" s="1" t="str">
        <f t="shared" si="14"/>
        <v>CCCGCAGG</v>
      </c>
      <c r="C455">
        <f t="shared" si="15"/>
        <v>8.1055199999999994E-2</v>
      </c>
    </row>
    <row r="456" spans="1:3" x14ac:dyDescent="0.35">
      <c r="A456" t="s">
        <v>24331</v>
      </c>
      <c r="B456" s="1" t="str">
        <f t="shared" si="14"/>
        <v>CCCGCCCA</v>
      </c>
      <c r="C456">
        <f t="shared" si="15"/>
        <v>8.1055199999999994E-2</v>
      </c>
    </row>
    <row r="457" spans="1:3" x14ac:dyDescent="0.35">
      <c r="A457" t="s">
        <v>24847</v>
      </c>
      <c r="B457" s="1" t="str">
        <f t="shared" si="14"/>
        <v>CCGCCGAG</v>
      </c>
      <c r="C457">
        <f t="shared" si="15"/>
        <v>8.1055199999999994E-2</v>
      </c>
    </row>
    <row r="458" spans="1:3" x14ac:dyDescent="0.35">
      <c r="A458" t="s">
        <v>31093</v>
      </c>
      <c r="B458" s="1" t="str">
        <f t="shared" si="14"/>
        <v>GAGCGGGC</v>
      </c>
      <c r="C458">
        <f t="shared" si="15"/>
        <v>8.1055199999999994E-2</v>
      </c>
    </row>
    <row r="459" spans="1:3" x14ac:dyDescent="0.35">
      <c r="A459" t="s">
        <v>5518</v>
      </c>
      <c r="B459" s="1" t="str">
        <f t="shared" si="14"/>
        <v>CACCCAGG</v>
      </c>
      <c r="C459">
        <f t="shared" si="15"/>
        <v>8.0575499999999994E-2</v>
      </c>
    </row>
    <row r="460" spans="1:3" x14ac:dyDescent="0.35">
      <c r="A460" t="s">
        <v>5950</v>
      </c>
      <c r="B460" s="1" t="str">
        <f t="shared" si="14"/>
        <v>GGCTGCCC</v>
      </c>
      <c r="C460">
        <f t="shared" si="15"/>
        <v>8.0575499999999994E-2</v>
      </c>
    </row>
    <row r="461" spans="1:3" x14ac:dyDescent="0.35">
      <c r="A461" t="s">
        <v>6553</v>
      </c>
      <c r="B461" s="1" t="str">
        <f t="shared" si="14"/>
        <v>GGTGGGGA</v>
      </c>
      <c r="C461">
        <f t="shared" si="15"/>
        <v>8.0575499999999994E-2</v>
      </c>
    </row>
    <row r="462" spans="1:3" x14ac:dyDescent="0.35">
      <c r="A462" t="s">
        <v>9381</v>
      </c>
      <c r="B462" s="1" t="str">
        <f t="shared" si="14"/>
        <v>CGCTGCCG</v>
      </c>
      <c r="C462">
        <f t="shared" si="15"/>
        <v>8.0575499999999994E-2</v>
      </c>
    </row>
    <row r="463" spans="1:3" x14ac:dyDescent="0.35">
      <c r="A463" t="s">
        <v>9826</v>
      </c>
      <c r="B463" s="1" t="str">
        <f t="shared" si="14"/>
        <v>CGGGGACG</v>
      </c>
      <c r="C463">
        <f t="shared" si="15"/>
        <v>8.0575499999999994E-2</v>
      </c>
    </row>
    <row r="464" spans="1:3" x14ac:dyDescent="0.35">
      <c r="A464" t="s">
        <v>18913</v>
      </c>
      <c r="B464" s="1" t="str">
        <f t="shared" si="14"/>
        <v>CCACGCCC</v>
      </c>
      <c r="C464">
        <f t="shared" si="15"/>
        <v>8.0575499999999994E-2</v>
      </c>
    </row>
    <row r="465" spans="1:3" x14ac:dyDescent="0.35">
      <c r="A465" t="s">
        <v>20206</v>
      </c>
      <c r="B465" s="1" t="str">
        <f t="shared" si="14"/>
        <v>CTCTCCCC</v>
      </c>
      <c r="C465">
        <f t="shared" si="15"/>
        <v>8.0575499999999994E-2</v>
      </c>
    </row>
    <row r="466" spans="1:3" x14ac:dyDescent="0.35">
      <c r="A466" t="s">
        <v>26681</v>
      </c>
      <c r="B466" s="1" t="str">
        <f t="shared" si="14"/>
        <v>CAGCGCCG</v>
      </c>
      <c r="C466">
        <f t="shared" si="15"/>
        <v>8.0575499999999994E-2</v>
      </c>
    </row>
    <row r="467" spans="1:3" x14ac:dyDescent="0.35">
      <c r="A467" t="s">
        <v>637</v>
      </c>
      <c r="B467" s="1" t="str">
        <f t="shared" si="14"/>
        <v>CCCGACCC</v>
      </c>
      <c r="C467">
        <f t="shared" si="15"/>
        <v>8.0095899999999998E-2</v>
      </c>
    </row>
    <row r="468" spans="1:3" x14ac:dyDescent="0.35">
      <c r="A468" t="s">
        <v>1500</v>
      </c>
      <c r="B468" s="1" t="str">
        <f t="shared" si="14"/>
        <v>CTGCTGCC</v>
      </c>
      <c r="C468">
        <f t="shared" si="15"/>
        <v>8.0095899999999998E-2</v>
      </c>
    </row>
    <row r="469" spans="1:3" x14ac:dyDescent="0.35">
      <c r="A469" t="s">
        <v>3295</v>
      </c>
      <c r="B469" s="1" t="str">
        <f t="shared" si="14"/>
        <v>GCGCGCGC</v>
      </c>
      <c r="C469">
        <f t="shared" si="15"/>
        <v>8.0095899999999998E-2</v>
      </c>
    </row>
    <row r="470" spans="1:3" x14ac:dyDescent="0.35">
      <c r="A470" t="s">
        <v>6098</v>
      </c>
      <c r="B470" s="1" t="str">
        <f t="shared" si="14"/>
        <v>GGGCCACC</v>
      </c>
      <c r="C470">
        <f t="shared" si="15"/>
        <v>8.0095899999999998E-2</v>
      </c>
    </row>
    <row r="471" spans="1:3" x14ac:dyDescent="0.35">
      <c r="A471" t="s">
        <v>6303</v>
      </c>
      <c r="B471" s="1" t="str">
        <f t="shared" si="14"/>
        <v>GGGTGGGA</v>
      </c>
      <c r="C471">
        <f t="shared" si="15"/>
        <v>8.0095899999999998E-2</v>
      </c>
    </row>
    <row r="472" spans="1:3" x14ac:dyDescent="0.35">
      <c r="A472" t="s">
        <v>9802</v>
      </c>
      <c r="B472" s="1" t="str">
        <f t="shared" si="14"/>
        <v>CGGGCCTC</v>
      </c>
      <c r="C472">
        <f t="shared" si="15"/>
        <v>8.0095899999999998E-2</v>
      </c>
    </row>
    <row r="473" spans="1:3" x14ac:dyDescent="0.35">
      <c r="A473" t="s">
        <v>9846</v>
      </c>
      <c r="B473" s="1" t="str">
        <f t="shared" si="14"/>
        <v>CGGGGGGC</v>
      </c>
      <c r="C473">
        <f t="shared" si="15"/>
        <v>8.0095899999999998E-2</v>
      </c>
    </row>
    <row r="474" spans="1:3" x14ac:dyDescent="0.35">
      <c r="A474" t="s">
        <v>13068</v>
      </c>
      <c r="B474" s="1" t="str">
        <f t="shared" si="14"/>
        <v>CCTCGGCG</v>
      </c>
      <c r="C474">
        <f t="shared" si="15"/>
        <v>8.0095899999999998E-2</v>
      </c>
    </row>
    <row r="475" spans="1:3" x14ac:dyDescent="0.35">
      <c r="A475" t="s">
        <v>13070</v>
      </c>
      <c r="B475" s="1" t="str">
        <f t="shared" si="14"/>
        <v>CCTCGGGC</v>
      </c>
      <c r="C475">
        <f t="shared" si="15"/>
        <v>8.0095899999999998E-2</v>
      </c>
    </row>
    <row r="476" spans="1:3" x14ac:dyDescent="0.35">
      <c r="A476" t="s">
        <v>14381</v>
      </c>
      <c r="B476" s="1" t="str">
        <f t="shared" si="14"/>
        <v>GCAGGGCC</v>
      </c>
      <c r="C476">
        <f t="shared" si="15"/>
        <v>8.0095899999999998E-2</v>
      </c>
    </row>
    <row r="477" spans="1:3" x14ac:dyDescent="0.35">
      <c r="A477" t="s">
        <v>19615</v>
      </c>
      <c r="B477" s="1" t="str">
        <f t="shared" si="14"/>
        <v>AGCGCCGC</v>
      </c>
      <c r="C477">
        <f t="shared" si="15"/>
        <v>8.0095899999999998E-2</v>
      </c>
    </row>
    <row r="478" spans="1:3" x14ac:dyDescent="0.35">
      <c r="A478" t="s">
        <v>19894</v>
      </c>
      <c r="B478" s="1" t="str">
        <f t="shared" si="14"/>
        <v>CTCCACCC</v>
      </c>
      <c r="C478">
        <f t="shared" si="15"/>
        <v>8.0095899999999998E-2</v>
      </c>
    </row>
    <row r="479" spans="1:3" x14ac:dyDescent="0.35">
      <c r="A479" t="s">
        <v>26632</v>
      </c>
      <c r="B479" s="1" t="str">
        <f t="shared" si="14"/>
        <v>CAGCCCAG</v>
      </c>
      <c r="C479">
        <f t="shared" si="15"/>
        <v>8.0095899999999998E-2</v>
      </c>
    </row>
    <row r="480" spans="1:3" x14ac:dyDescent="0.35">
      <c r="A480" t="s">
        <v>26821</v>
      </c>
      <c r="B480" s="1" t="str">
        <f t="shared" si="14"/>
        <v>CAGGCCGG</v>
      </c>
      <c r="C480">
        <f t="shared" si="15"/>
        <v>8.0095899999999998E-2</v>
      </c>
    </row>
    <row r="481" spans="1:3" x14ac:dyDescent="0.35">
      <c r="A481" t="s">
        <v>5573</v>
      </c>
      <c r="B481" s="1" t="str">
        <f t="shared" si="14"/>
        <v>CACCGCCC</v>
      </c>
      <c r="C481">
        <f t="shared" si="15"/>
        <v>7.9616300000000001E-2</v>
      </c>
    </row>
    <row r="482" spans="1:3" x14ac:dyDescent="0.35">
      <c r="A482" t="s">
        <v>7289</v>
      </c>
      <c r="B482" s="1" t="str">
        <f t="shared" si="14"/>
        <v>CGAGGCCC</v>
      </c>
      <c r="C482">
        <f t="shared" si="15"/>
        <v>7.9616300000000001E-2</v>
      </c>
    </row>
    <row r="483" spans="1:3" x14ac:dyDescent="0.35">
      <c r="A483" t="s">
        <v>9354</v>
      </c>
      <c r="B483" s="1" t="str">
        <f t="shared" si="14"/>
        <v>CGCTCGGC</v>
      </c>
      <c r="C483">
        <f t="shared" si="15"/>
        <v>7.9616300000000001E-2</v>
      </c>
    </row>
    <row r="484" spans="1:3" x14ac:dyDescent="0.35">
      <c r="A484" t="s">
        <v>20580</v>
      </c>
      <c r="B484" s="1" t="str">
        <f t="shared" si="14"/>
        <v>GCCCCAGC</v>
      </c>
      <c r="C484">
        <f t="shared" si="15"/>
        <v>7.9616300000000001E-2</v>
      </c>
    </row>
    <row r="485" spans="1:3" x14ac:dyDescent="0.35">
      <c r="A485" t="s">
        <v>23605</v>
      </c>
      <c r="B485" s="1" t="str">
        <f t="shared" si="14"/>
        <v>AGGCGCGG</v>
      </c>
      <c r="C485">
        <f t="shared" si="15"/>
        <v>7.9616300000000001E-2</v>
      </c>
    </row>
    <row r="486" spans="1:3" x14ac:dyDescent="0.35">
      <c r="A486" t="s">
        <v>26647</v>
      </c>
      <c r="B486" s="1" t="str">
        <f t="shared" si="14"/>
        <v>CAGCCGCG</v>
      </c>
      <c r="C486">
        <f t="shared" si="15"/>
        <v>7.9616300000000001E-2</v>
      </c>
    </row>
    <row r="487" spans="1:3" x14ac:dyDescent="0.35">
      <c r="A487" t="s">
        <v>2</v>
      </c>
      <c r="B487" s="1" t="str">
        <f t="shared" si="14"/>
        <v>CCAGCGCC</v>
      </c>
      <c r="C487">
        <f t="shared" si="15"/>
        <v>7.9136700000000004E-2</v>
      </c>
    </row>
    <row r="488" spans="1:3" x14ac:dyDescent="0.35">
      <c r="A488" t="s">
        <v>9654</v>
      </c>
      <c r="B488" s="1" t="str">
        <f t="shared" si="14"/>
        <v>CGGCCGAG</v>
      </c>
      <c r="C488">
        <f t="shared" si="15"/>
        <v>7.9136700000000004E-2</v>
      </c>
    </row>
    <row r="489" spans="1:3" x14ac:dyDescent="0.35">
      <c r="A489" t="s">
        <v>19520</v>
      </c>
      <c r="B489" s="1" t="str">
        <f t="shared" si="14"/>
        <v>AGCCTGGG</v>
      </c>
      <c r="C489">
        <f t="shared" si="15"/>
        <v>7.9136700000000004E-2</v>
      </c>
    </row>
    <row r="490" spans="1:3" x14ac:dyDescent="0.35">
      <c r="A490" t="s">
        <v>20930</v>
      </c>
      <c r="B490" s="1" t="str">
        <f t="shared" si="14"/>
        <v>GCGAGCGC</v>
      </c>
      <c r="C490">
        <f t="shared" si="15"/>
        <v>7.9136700000000004E-2</v>
      </c>
    </row>
    <row r="491" spans="1:3" x14ac:dyDescent="0.35">
      <c r="A491" t="s">
        <v>23557</v>
      </c>
      <c r="B491" s="1" t="str">
        <f t="shared" si="14"/>
        <v>AGGCCGAG</v>
      </c>
      <c r="C491">
        <f t="shared" si="15"/>
        <v>7.9136700000000004E-2</v>
      </c>
    </row>
    <row r="492" spans="1:3" x14ac:dyDescent="0.35">
      <c r="A492" t="s">
        <v>26692</v>
      </c>
      <c r="B492" s="1" t="str">
        <f t="shared" si="14"/>
        <v>CAGCGGCC</v>
      </c>
      <c r="C492">
        <f t="shared" si="15"/>
        <v>7.9136700000000004E-2</v>
      </c>
    </row>
    <row r="493" spans="1:3" x14ac:dyDescent="0.35">
      <c r="A493" t="s">
        <v>340</v>
      </c>
      <c r="B493" s="1" t="str">
        <f t="shared" si="14"/>
        <v>CCCACCGC</v>
      </c>
      <c r="C493">
        <f t="shared" si="15"/>
        <v>7.8657099999999994E-2</v>
      </c>
    </row>
    <row r="494" spans="1:3" x14ac:dyDescent="0.35">
      <c r="A494" t="s">
        <v>378</v>
      </c>
      <c r="B494" s="1" t="str">
        <f t="shared" si="14"/>
        <v>CCCAGCAG</v>
      </c>
      <c r="C494">
        <f t="shared" si="15"/>
        <v>7.8657099999999994E-2</v>
      </c>
    </row>
    <row r="495" spans="1:3" x14ac:dyDescent="0.35">
      <c r="A495" t="s">
        <v>383</v>
      </c>
      <c r="B495" s="1" t="str">
        <f t="shared" si="14"/>
        <v>CCCAGCGC</v>
      </c>
      <c r="C495">
        <f t="shared" si="15"/>
        <v>7.8657099999999994E-2</v>
      </c>
    </row>
    <row r="496" spans="1:3" x14ac:dyDescent="0.35">
      <c r="A496" t="s">
        <v>545</v>
      </c>
      <c r="B496" s="1" t="str">
        <f t="shared" si="14"/>
        <v>CCCCGAGG</v>
      </c>
      <c r="C496">
        <f t="shared" si="15"/>
        <v>7.8657099999999994E-2</v>
      </c>
    </row>
    <row r="497" spans="1:3" x14ac:dyDescent="0.35">
      <c r="A497" t="s">
        <v>3319</v>
      </c>
      <c r="B497" s="1" t="str">
        <f t="shared" si="14"/>
        <v>GCGCTCCC</v>
      </c>
      <c r="C497">
        <f t="shared" si="15"/>
        <v>7.8657099999999994E-2</v>
      </c>
    </row>
    <row r="498" spans="1:3" x14ac:dyDescent="0.35">
      <c r="A498" t="s">
        <v>9770</v>
      </c>
      <c r="B498" s="1" t="str">
        <f t="shared" si="14"/>
        <v>CGGGAGGA</v>
      </c>
      <c r="C498">
        <f t="shared" si="15"/>
        <v>7.8657099999999994E-2</v>
      </c>
    </row>
    <row r="499" spans="1:3" x14ac:dyDescent="0.35">
      <c r="A499" t="s">
        <v>9808</v>
      </c>
      <c r="B499" s="1" t="str">
        <f t="shared" si="14"/>
        <v>CGGGCGGA</v>
      </c>
      <c r="C499">
        <f t="shared" si="15"/>
        <v>7.8657099999999994E-2</v>
      </c>
    </row>
    <row r="500" spans="1:3" x14ac:dyDescent="0.35">
      <c r="A500" t="s">
        <v>19047</v>
      </c>
      <c r="B500" s="1" t="str">
        <f t="shared" si="14"/>
        <v>CCAGCCGC</v>
      </c>
      <c r="C500">
        <f t="shared" si="15"/>
        <v>7.8657099999999994E-2</v>
      </c>
    </row>
    <row r="501" spans="1:3" x14ac:dyDescent="0.35">
      <c r="A501" t="s">
        <v>23392</v>
      </c>
      <c r="B501" s="1" t="str">
        <f t="shared" si="14"/>
        <v>AGGAGCTG</v>
      </c>
      <c r="C501">
        <f t="shared" si="15"/>
        <v>7.8657099999999994E-2</v>
      </c>
    </row>
    <row r="502" spans="1:3" x14ac:dyDescent="0.35">
      <c r="A502" t="s">
        <v>23611</v>
      </c>
      <c r="B502" s="1" t="str">
        <f t="shared" si="14"/>
        <v>AGGCGGAG</v>
      </c>
      <c r="C502">
        <f t="shared" si="15"/>
        <v>7.8657099999999994E-2</v>
      </c>
    </row>
    <row r="503" spans="1:3" x14ac:dyDescent="0.35">
      <c r="A503" t="s">
        <v>24893</v>
      </c>
      <c r="B503" s="1" t="str">
        <f t="shared" si="14"/>
        <v>CCGCGGGA</v>
      </c>
      <c r="C503">
        <f t="shared" si="15"/>
        <v>7.8657099999999994E-2</v>
      </c>
    </row>
    <row r="504" spans="1:3" x14ac:dyDescent="0.35">
      <c r="A504" t="s">
        <v>5517</v>
      </c>
      <c r="B504" s="1" t="str">
        <f t="shared" si="14"/>
        <v>CACCCAGC</v>
      </c>
      <c r="C504">
        <f t="shared" si="15"/>
        <v>7.8177499999999997E-2</v>
      </c>
    </row>
    <row r="505" spans="1:3" x14ac:dyDescent="0.35">
      <c r="A505" t="s">
        <v>13008</v>
      </c>
      <c r="B505" s="1" t="str">
        <f t="shared" si="14"/>
        <v>CCTCCAGC</v>
      </c>
      <c r="C505">
        <f t="shared" si="15"/>
        <v>7.8177499999999997E-2</v>
      </c>
    </row>
    <row r="506" spans="1:3" x14ac:dyDescent="0.35">
      <c r="A506" t="s">
        <v>19824</v>
      </c>
      <c r="B506" s="1" t="str">
        <f t="shared" si="14"/>
        <v>CTCAGCCC</v>
      </c>
      <c r="C506">
        <f t="shared" si="15"/>
        <v>7.8177499999999997E-2</v>
      </c>
    </row>
    <row r="507" spans="1:3" x14ac:dyDescent="0.35">
      <c r="A507" t="s">
        <v>20797</v>
      </c>
      <c r="B507" s="1" t="str">
        <f t="shared" si="14"/>
        <v>GCCTCCCA</v>
      </c>
      <c r="C507">
        <f t="shared" si="15"/>
        <v>7.8177499999999997E-2</v>
      </c>
    </row>
    <row r="508" spans="1:3" x14ac:dyDescent="0.35">
      <c r="A508" t="s">
        <v>24357</v>
      </c>
      <c r="B508" s="1" t="str">
        <f t="shared" si="14"/>
        <v>CCCGCTGC</v>
      </c>
      <c r="C508">
        <f t="shared" si="15"/>
        <v>7.8177499999999997E-2</v>
      </c>
    </row>
    <row r="509" spans="1:3" x14ac:dyDescent="0.35">
      <c r="A509" t="s">
        <v>26867</v>
      </c>
      <c r="B509" s="1" t="str">
        <f t="shared" si="14"/>
        <v>CAGGGCGG</v>
      </c>
      <c r="C509">
        <f t="shared" si="15"/>
        <v>7.8177499999999997E-2</v>
      </c>
    </row>
    <row r="510" spans="1:3" x14ac:dyDescent="0.35">
      <c r="A510" t="s">
        <v>30284</v>
      </c>
      <c r="B510" s="1" t="str">
        <f t="shared" si="14"/>
        <v>CCTGCTGC</v>
      </c>
      <c r="C510">
        <f t="shared" si="15"/>
        <v>7.8177499999999997E-2</v>
      </c>
    </row>
    <row r="511" spans="1:3" x14ac:dyDescent="0.35">
      <c r="A511" t="s">
        <v>348</v>
      </c>
      <c r="B511" s="1" t="str">
        <f t="shared" si="14"/>
        <v>CCCACGCC</v>
      </c>
      <c r="C511">
        <f t="shared" si="15"/>
        <v>7.7697799999999997E-2</v>
      </c>
    </row>
    <row r="512" spans="1:3" x14ac:dyDescent="0.35">
      <c r="A512" t="s">
        <v>1693</v>
      </c>
      <c r="B512" s="1" t="str">
        <f t="shared" si="14"/>
        <v>CTGTCCCC</v>
      </c>
      <c r="C512">
        <f t="shared" si="15"/>
        <v>7.7697799999999997E-2</v>
      </c>
    </row>
    <row r="513" spans="1:3" x14ac:dyDescent="0.35">
      <c r="A513" t="s">
        <v>3301</v>
      </c>
      <c r="B513" s="1" t="str">
        <f t="shared" si="14"/>
        <v>GCGCGGGA</v>
      </c>
      <c r="C513">
        <f t="shared" si="15"/>
        <v>7.7697799999999997E-2</v>
      </c>
    </row>
    <row r="514" spans="1:3" x14ac:dyDescent="0.35">
      <c r="A514" t="s">
        <v>5956</v>
      </c>
      <c r="B514" s="1" t="str">
        <f t="shared" ref="B514:B577" si="16">LEFT(A514,8)</f>
        <v>GGCTGGGA</v>
      </c>
      <c r="C514">
        <f t="shared" ref="C514:C577" si="17">VALUE(TRIM(MID(A514,9,1000)))</f>
        <v>7.7697799999999997E-2</v>
      </c>
    </row>
    <row r="515" spans="1:3" x14ac:dyDescent="0.35">
      <c r="A515" t="s">
        <v>12584</v>
      </c>
      <c r="B515" s="1" t="str">
        <f t="shared" si="16"/>
        <v>CCGGGTCC</v>
      </c>
      <c r="C515">
        <f t="shared" si="17"/>
        <v>7.7697799999999997E-2</v>
      </c>
    </row>
    <row r="516" spans="1:3" x14ac:dyDescent="0.35">
      <c r="A516" t="s">
        <v>13005</v>
      </c>
      <c r="B516" s="1" t="str">
        <f t="shared" si="16"/>
        <v>CCTCCACC</v>
      </c>
      <c r="C516">
        <f t="shared" si="17"/>
        <v>7.7697799999999997E-2</v>
      </c>
    </row>
    <row r="517" spans="1:3" x14ac:dyDescent="0.35">
      <c r="A517" t="s">
        <v>13009</v>
      </c>
      <c r="B517" s="1" t="str">
        <f t="shared" si="16"/>
        <v>CCTCCAGG</v>
      </c>
      <c r="C517">
        <f t="shared" si="17"/>
        <v>7.7697799999999997E-2</v>
      </c>
    </row>
    <row r="518" spans="1:3" x14ac:dyDescent="0.35">
      <c r="A518" t="s">
        <v>13117</v>
      </c>
      <c r="B518" s="1" t="str">
        <f t="shared" si="16"/>
        <v>CCTCTTCC</v>
      </c>
      <c r="C518">
        <f t="shared" si="17"/>
        <v>7.7697799999999997E-2</v>
      </c>
    </row>
    <row r="519" spans="1:3" x14ac:dyDescent="0.35">
      <c r="A519" t="s">
        <v>19466</v>
      </c>
      <c r="B519" s="1" t="str">
        <f t="shared" si="16"/>
        <v>AGCCGGGG</v>
      </c>
      <c r="C519">
        <f t="shared" si="17"/>
        <v>7.7697799999999997E-2</v>
      </c>
    </row>
    <row r="520" spans="1:3" x14ac:dyDescent="0.35">
      <c r="A520" t="s">
        <v>20700</v>
      </c>
      <c r="B520" s="1" t="str">
        <f t="shared" si="16"/>
        <v>GCCGCGGA</v>
      </c>
      <c r="C520">
        <f t="shared" si="17"/>
        <v>7.7697799999999997E-2</v>
      </c>
    </row>
    <row r="521" spans="1:3" x14ac:dyDescent="0.35">
      <c r="A521" t="s">
        <v>26817</v>
      </c>
      <c r="B521" s="1" t="str">
        <f t="shared" si="16"/>
        <v>CAGGCCCC</v>
      </c>
      <c r="C521">
        <f t="shared" si="17"/>
        <v>7.7697799999999997E-2</v>
      </c>
    </row>
    <row r="522" spans="1:3" x14ac:dyDescent="0.35">
      <c r="A522" t="s">
        <v>31150</v>
      </c>
      <c r="B522" s="1" t="str">
        <f t="shared" si="16"/>
        <v>GAGGAGCC</v>
      </c>
      <c r="C522">
        <f t="shared" si="17"/>
        <v>7.7697799999999997E-2</v>
      </c>
    </row>
    <row r="523" spans="1:3" x14ac:dyDescent="0.35">
      <c r="A523" t="s">
        <v>9731</v>
      </c>
      <c r="B523" s="1" t="str">
        <f t="shared" si="16"/>
        <v>CGGCTGCC</v>
      </c>
      <c r="C523">
        <f t="shared" si="17"/>
        <v>7.7218200000000001E-2</v>
      </c>
    </row>
    <row r="524" spans="1:3" x14ac:dyDescent="0.35">
      <c r="A524" t="s">
        <v>9790</v>
      </c>
      <c r="B524" s="1" t="str">
        <f t="shared" si="16"/>
        <v>CGGGCAGC</v>
      </c>
      <c r="C524">
        <f t="shared" si="17"/>
        <v>7.7218200000000001E-2</v>
      </c>
    </row>
    <row r="525" spans="1:3" x14ac:dyDescent="0.35">
      <c r="A525" t="s">
        <v>12562</v>
      </c>
      <c r="B525" s="1" t="str">
        <f t="shared" si="16"/>
        <v>CCGGGCAG</v>
      </c>
      <c r="C525">
        <f t="shared" si="17"/>
        <v>7.7218200000000001E-2</v>
      </c>
    </row>
    <row r="526" spans="1:3" x14ac:dyDescent="0.35">
      <c r="A526" t="s">
        <v>13037</v>
      </c>
      <c r="B526" s="1" t="str">
        <f t="shared" si="16"/>
        <v>CCTCCTCG</v>
      </c>
      <c r="C526">
        <f t="shared" si="17"/>
        <v>7.7218200000000001E-2</v>
      </c>
    </row>
    <row r="527" spans="1:3" x14ac:dyDescent="0.35">
      <c r="A527" t="s">
        <v>22012</v>
      </c>
      <c r="B527" s="1" t="str">
        <f t="shared" si="16"/>
        <v>GAAAAAAA</v>
      </c>
      <c r="C527">
        <f t="shared" si="17"/>
        <v>7.7218200000000001E-2</v>
      </c>
    </row>
    <row r="528" spans="1:3" x14ac:dyDescent="0.35">
      <c r="A528" t="s">
        <v>24837</v>
      </c>
      <c r="B528" s="1" t="str">
        <f t="shared" si="16"/>
        <v>CCGCCCCA</v>
      </c>
      <c r="C528">
        <f t="shared" si="17"/>
        <v>7.7218200000000001E-2</v>
      </c>
    </row>
    <row r="529" spans="1:3" x14ac:dyDescent="0.35">
      <c r="A529" t="s">
        <v>24862</v>
      </c>
      <c r="B529" s="1" t="str">
        <f t="shared" si="16"/>
        <v>CCGCCTGC</v>
      </c>
      <c r="C529">
        <f t="shared" si="17"/>
        <v>7.7218200000000001E-2</v>
      </c>
    </row>
    <row r="530" spans="1:3" x14ac:dyDescent="0.35">
      <c r="A530" t="s">
        <v>25162</v>
      </c>
      <c r="B530" s="1" t="str">
        <f t="shared" si="16"/>
        <v>GGAGAGGA</v>
      </c>
      <c r="C530">
        <f t="shared" si="17"/>
        <v>7.7218200000000001E-2</v>
      </c>
    </row>
    <row r="531" spans="1:3" x14ac:dyDescent="0.35">
      <c r="A531" t="s">
        <v>606</v>
      </c>
      <c r="B531" s="1" t="str">
        <f t="shared" si="16"/>
        <v>CCCCTGCC</v>
      </c>
      <c r="C531">
        <f t="shared" si="17"/>
        <v>7.6738600000000004E-2</v>
      </c>
    </row>
    <row r="532" spans="1:3" x14ac:dyDescent="0.35">
      <c r="A532" t="s">
        <v>7262</v>
      </c>
      <c r="B532" s="1" t="str">
        <f t="shared" si="16"/>
        <v>CGAGCGGC</v>
      </c>
      <c r="C532">
        <f t="shared" si="17"/>
        <v>7.6738600000000004E-2</v>
      </c>
    </row>
    <row r="533" spans="1:3" x14ac:dyDescent="0.35">
      <c r="A533" t="s">
        <v>9265</v>
      </c>
      <c r="B533" s="1" t="str">
        <f t="shared" si="16"/>
        <v>CGCGTCCC</v>
      </c>
      <c r="C533">
        <f t="shared" si="17"/>
        <v>7.6738600000000004E-2</v>
      </c>
    </row>
    <row r="534" spans="1:3" x14ac:dyDescent="0.35">
      <c r="A534" t="s">
        <v>12544</v>
      </c>
      <c r="B534" s="1" t="str">
        <f t="shared" si="16"/>
        <v>CCGGCTCG</v>
      </c>
      <c r="C534">
        <f t="shared" si="17"/>
        <v>7.6738600000000004E-2</v>
      </c>
    </row>
    <row r="535" spans="1:3" x14ac:dyDescent="0.35">
      <c r="A535" t="s">
        <v>24808</v>
      </c>
      <c r="B535" s="1" t="str">
        <f t="shared" si="16"/>
        <v>CCGCAGCG</v>
      </c>
      <c r="C535">
        <f t="shared" si="17"/>
        <v>7.6738600000000004E-2</v>
      </c>
    </row>
    <row r="536" spans="1:3" x14ac:dyDescent="0.35">
      <c r="A536" t="s">
        <v>26680</v>
      </c>
      <c r="B536" s="1" t="str">
        <f t="shared" si="16"/>
        <v>CAGCGCCC</v>
      </c>
      <c r="C536">
        <f t="shared" si="17"/>
        <v>7.6738600000000004E-2</v>
      </c>
    </row>
    <row r="537" spans="1:3" x14ac:dyDescent="0.35">
      <c r="A537" t="s">
        <v>3375</v>
      </c>
      <c r="B537" s="1" t="str">
        <f t="shared" si="16"/>
        <v>GCGGCGAC</v>
      </c>
      <c r="C537">
        <f t="shared" si="17"/>
        <v>7.6258999999999993E-2</v>
      </c>
    </row>
    <row r="538" spans="1:3" x14ac:dyDescent="0.35">
      <c r="A538" t="s">
        <v>5525</v>
      </c>
      <c r="B538" s="1" t="str">
        <f t="shared" si="16"/>
        <v>CACCCCCA</v>
      </c>
      <c r="C538">
        <f t="shared" si="17"/>
        <v>7.6258999999999993E-2</v>
      </c>
    </row>
    <row r="539" spans="1:3" x14ac:dyDescent="0.35">
      <c r="A539" t="s">
        <v>7252</v>
      </c>
      <c r="B539" s="1" t="str">
        <f t="shared" si="16"/>
        <v>CGAGCCGC</v>
      </c>
      <c r="C539">
        <f t="shared" si="17"/>
        <v>7.6258999999999993E-2</v>
      </c>
    </row>
    <row r="540" spans="1:3" x14ac:dyDescent="0.35">
      <c r="A540" t="s">
        <v>14376</v>
      </c>
      <c r="B540" s="1" t="str">
        <f t="shared" si="16"/>
        <v>GCAGGCGC</v>
      </c>
      <c r="C540">
        <f t="shared" si="17"/>
        <v>7.6258999999999993E-2</v>
      </c>
    </row>
    <row r="541" spans="1:3" x14ac:dyDescent="0.35">
      <c r="A541" t="s">
        <v>19998</v>
      </c>
      <c r="B541" s="1" t="str">
        <f t="shared" si="16"/>
        <v>CTCCTCCA</v>
      </c>
      <c r="C541">
        <f t="shared" si="17"/>
        <v>7.6258999999999993E-2</v>
      </c>
    </row>
    <row r="542" spans="1:3" x14ac:dyDescent="0.35">
      <c r="A542" t="s">
        <v>26684</v>
      </c>
      <c r="B542" s="1" t="str">
        <f t="shared" si="16"/>
        <v>CAGCGCGG</v>
      </c>
      <c r="C542">
        <f t="shared" si="17"/>
        <v>7.6258999999999993E-2</v>
      </c>
    </row>
    <row r="543" spans="1:3" x14ac:dyDescent="0.35">
      <c r="A543" t="s">
        <v>3291</v>
      </c>
      <c r="B543" s="1" t="str">
        <f t="shared" si="16"/>
        <v>GCGCGCAC</v>
      </c>
      <c r="C543">
        <f t="shared" si="17"/>
        <v>7.5779399999999997E-2</v>
      </c>
    </row>
    <row r="544" spans="1:3" x14ac:dyDescent="0.35">
      <c r="A544" t="s">
        <v>5529</v>
      </c>
      <c r="B544" s="1" t="str">
        <f t="shared" si="16"/>
        <v>CACCCCGC</v>
      </c>
      <c r="C544">
        <f t="shared" si="17"/>
        <v>7.5779399999999997E-2</v>
      </c>
    </row>
    <row r="545" spans="1:3" x14ac:dyDescent="0.35">
      <c r="A545" t="s">
        <v>5972</v>
      </c>
      <c r="B545" s="1" t="str">
        <f t="shared" si="16"/>
        <v>GGCTTCCC</v>
      </c>
      <c r="C545">
        <f t="shared" si="17"/>
        <v>7.5779399999999997E-2</v>
      </c>
    </row>
    <row r="546" spans="1:3" x14ac:dyDescent="0.35">
      <c r="A546" t="s">
        <v>7770</v>
      </c>
      <c r="B546" s="1" t="str">
        <f t="shared" si="16"/>
        <v>CGCCGGGA</v>
      </c>
      <c r="C546">
        <f t="shared" si="17"/>
        <v>7.5779399999999997E-2</v>
      </c>
    </row>
    <row r="547" spans="1:3" x14ac:dyDescent="0.35">
      <c r="A547" t="s">
        <v>9056</v>
      </c>
      <c r="B547" s="1" t="str">
        <f t="shared" si="16"/>
        <v>ACGGCGGC</v>
      </c>
      <c r="C547">
        <f t="shared" si="17"/>
        <v>7.5779399999999997E-2</v>
      </c>
    </row>
    <row r="548" spans="1:3" x14ac:dyDescent="0.35">
      <c r="A548" t="s">
        <v>9383</v>
      </c>
      <c r="B548" s="1" t="str">
        <f t="shared" si="16"/>
        <v>CGCTGCGC</v>
      </c>
      <c r="C548">
        <f t="shared" si="17"/>
        <v>7.5779399999999997E-2</v>
      </c>
    </row>
    <row r="549" spans="1:3" x14ac:dyDescent="0.35">
      <c r="A549" t="s">
        <v>19406</v>
      </c>
      <c r="B549" s="1" t="str">
        <f t="shared" si="16"/>
        <v>AGCCCGCC</v>
      </c>
      <c r="C549">
        <f t="shared" si="17"/>
        <v>7.5779399999999997E-2</v>
      </c>
    </row>
    <row r="550" spans="1:3" x14ac:dyDescent="0.35">
      <c r="A550" t="s">
        <v>19451</v>
      </c>
      <c r="B550" s="1" t="str">
        <f t="shared" si="16"/>
        <v>AGCCGCGC</v>
      </c>
      <c r="C550">
        <f t="shared" si="17"/>
        <v>7.5779399999999997E-2</v>
      </c>
    </row>
    <row r="551" spans="1:3" x14ac:dyDescent="0.35">
      <c r="A551" t="s">
        <v>30309</v>
      </c>
      <c r="B551" s="1" t="str">
        <f t="shared" si="16"/>
        <v>CCTGGGAG</v>
      </c>
      <c r="C551">
        <f t="shared" si="17"/>
        <v>7.5779399999999997E-2</v>
      </c>
    </row>
    <row r="552" spans="1:3" x14ac:dyDescent="0.35">
      <c r="A552" t="s">
        <v>9667</v>
      </c>
      <c r="B552" s="1" t="str">
        <f t="shared" si="16"/>
        <v>CGGCCTGC</v>
      </c>
      <c r="C552">
        <f t="shared" si="17"/>
        <v>7.52998E-2</v>
      </c>
    </row>
    <row r="553" spans="1:3" x14ac:dyDescent="0.35">
      <c r="A553" t="s">
        <v>18836</v>
      </c>
      <c r="B553" s="1" t="str">
        <f t="shared" si="16"/>
        <v>CCACAGCC</v>
      </c>
      <c r="C553">
        <f t="shared" si="17"/>
        <v>7.52998E-2</v>
      </c>
    </row>
    <row r="554" spans="1:3" x14ac:dyDescent="0.35">
      <c r="A554" t="s">
        <v>20003</v>
      </c>
      <c r="B554" s="1" t="str">
        <f t="shared" si="16"/>
        <v>CTCCTCTC</v>
      </c>
      <c r="C554">
        <f t="shared" si="17"/>
        <v>7.52998E-2</v>
      </c>
    </row>
    <row r="555" spans="1:3" x14ac:dyDescent="0.35">
      <c r="A555" t="s">
        <v>20107</v>
      </c>
      <c r="B555" s="1" t="str">
        <f t="shared" si="16"/>
        <v>CTCGGCTC</v>
      </c>
      <c r="C555">
        <f t="shared" si="17"/>
        <v>7.52998E-2</v>
      </c>
    </row>
    <row r="556" spans="1:3" x14ac:dyDescent="0.35">
      <c r="A556" t="s">
        <v>20724</v>
      </c>
      <c r="B556" s="1" t="str">
        <f t="shared" si="16"/>
        <v>GCCGGGAC</v>
      </c>
      <c r="C556">
        <f t="shared" si="17"/>
        <v>7.52998E-2</v>
      </c>
    </row>
    <row r="557" spans="1:3" x14ac:dyDescent="0.35">
      <c r="A557" t="s">
        <v>1425</v>
      </c>
      <c r="B557" s="1" t="str">
        <f t="shared" si="16"/>
        <v>CTGCCCCC</v>
      </c>
      <c r="C557">
        <f t="shared" si="17"/>
        <v>7.48201E-2</v>
      </c>
    </row>
    <row r="558" spans="1:3" x14ac:dyDescent="0.35">
      <c r="A558" t="s">
        <v>1593</v>
      </c>
      <c r="B558" s="1" t="str">
        <f t="shared" si="16"/>
        <v>CTGGGCCC</v>
      </c>
      <c r="C558">
        <f t="shared" si="17"/>
        <v>7.48201E-2</v>
      </c>
    </row>
    <row r="559" spans="1:3" x14ac:dyDescent="0.35">
      <c r="A559" t="s">
        <v>7718</v>
      </c>
      <c r="B559" s="1" t="str">
        <f t="shared" si="16"/>
        <v>CGCCCCCA</v>
      </c>
      <c r="C559">
        <f t="shared" si="17"/>
        <v>7.48201E-2</v>
      </c>
    </row>
    <row r="560" spans="1:3" x14ac:dyDescent="0.35">
      <c r="A560" t="s">
        <v>9759</v>
      </c>
      <c r="B560" s="1" t="str">
        <f t="shared" si="16"/>
        <v>CGGGACCC</v>
      </c>
      <c r="C560">
        <f t="shared" si="17"/>
        <v>7.48201E-2</v>
      </c>
    </row>
    <row r="561" spans="1:3" x14ac:dyDescent="0.35">
      <c r="A561" t="s">
        <v>19383</v>
      </c>
      <c r="B561" s="1" t="str">
        <f t="shared" si="16"/>
        <v>AGCCCAGG</v>
      </c>
      <c r="C561">
        <f t="shared" si="17"/>
        <v>7.48201E-2</v>
      </c>
    </row>
    <row r="562" spans="1:3" x14ac:dyDescent="0.35">
      <c r="A562" t="s">
        <v>19683</v>
      </c>
      <c r="B562" s="1" t="str">
        <f t="shared" si="16"/>
        <v>AGCGGGGC</v>
      </c>
      <c r="C562">
        <f t="shared" si="17"/>
        <v>7.48201E-2</v>
      </c>
    </row>
    <row r="563" spans="1:3" x14ac:dyDescent="0.35">
      <c r="A563" t="s">
        <v>24547</v>
      </c>
      <c r="B563" s="1" t="str">
        <f t="shared" si="16"/>
        <v>CCCTGCGC</v>
      </c>
      <c r="C563">
        <f t="shared" si="17"/>
        <v>7.48201E-2</v>
      </c>
    </row>
    <row r="564" spans="1:3" x14ac:dyDescent="0.35">
      <c r="A564" t="s">
        <v>24715</v>
      </c>
      <c r="B564" s="1" t="str">
        <f t="shared" si="16"/>
        <v>CCGAGCGC</v>
      </c>
      <c r="C564">
        <f t="shared" si="17"/>
        <v>7.48201E-2</v>
      </c>
    </row>
    <row r="565" spans="1:3" x14ac:dyDescent="0.35">
      <c r="A565" t="s">
        <v>26727</v>
      </c>
      <c r="B565" s="1" t="str">
        <f t="shared" si="16"/>
        <v>CAGCTCCG</v>
      </c>
      <c r="C565">
        <f t="shared" si="17"/>
        <v>7.48201E-2</v>
      </c>
    </row>
    <row r="566" spans="1:3" x14ac:dyDescent="0.35">
      <c r="A566" t="s">
        <v>558</v>
      </c>
      <c r="B566" s="1" t="str">
        <f t="shared" si="16"/>
        <v>CCCCGCTC</v>
      </c>
      <c r="C566">
        <f t="shared" si="17"/>
        <v>7.4340500000000004E-2</v>
      </c>
    </row>
    <row r="567" spans="1:3" x14ac:dyDescent="0.35">
      <c r="A567" t="s">
        <v>1562</v>
      </c>
      <c r="B567" s="1" t="str">
        <f t="shared" si="16"/>
        <v>CTGGCCGC</v>
      </c>
      <c r="C567">
        <f t="shared" si="17"/>
        <v>7.4340500000000004E-2</v>
      </c>
    </row>
    <row r="568" spans="1:3" x14ac:dyDescent="0.35">
      <c r="A568" t="s">
        <v>3403</v>
      </c>
      <c r="B568" s="1" t="str">
        <f t="shared" si="16"/>
        <v>GCGGGGGA</v>
      </c>
      <c r="C568">
        <f t="shared" si="17"/>
        <v>7.4340500000000004E-2</v>
      </c>
    </row>
    <row r="569" spans="1:3" x14ac:dyDescent="0.35">
      <c r="A569" t="s">
        <v>5385</v>
      </c>
      <c r="B569" s="1" t="str">
        <f t="shared" si="16"/>
        <v>CACAGCCC</v>
      </c>
      <c r="C569">
        <f t="shared" si="17"/>
        <v>7.4340500000000004E-2</v>
      </c>
    </row>
    <row r="570" spans="1:3" x14ac:dyDescent="0.35">
      <c r="A570" t="s">
        <v>9724</v>
      </c>
      <c r="B570" s="1" t="str">
        <f t="shared" si="16"/>
        <v>CGGCTCGC</v>
      </c>
      <c r="C570">
        <f t="shared" si="17"/>
        <v>7.4340500000000004E-2</v>
      </c>
    </row>
    <row r="571" spans="1:3" x14ac:dyDescent="0.35">
      <c r="A571" t="s">
        <v>14374</v>
      </c>
      <c r="B571" s="1" t="str">
        <f t="shared" si="16"/>
        <v>GCAGGCCC</v>
      </c>
      <c r="C571">
        <f t="shared" si="17"/>
        <v>7.4340500000000004E-2</v>
      </c>
    </row>
    <row r="572" spans="1:3" x14ac:dyDescent="0.35">
      <c r="A572" t="s">
        <v>19926</v>
      </c>
      <c r="B572" s="1" t="str">
        <f t="shared" si="16"/>
        <v>CTCCCCAC</v>
      </c>
      <c r="C572">
        <f t="shared" si="17"/>
        <v>7.4340500000000004E-2</v>
      </c>
    </row>
    <row r="573" spans="1:3" x14ac:dyDescent="0.35">
      <c r="A573" t="s">
        <v>23294</v>
      </c>
      <c r="B573" s="1" t="str">
        <f t="shared" si="16"/>
        <v>AGGAAGGG</v>
      </c>
      <c r="C573">
        <f t="shared" si="17"/>
        <v>7.4340500000000004E-2</v>
      </c>
    </row>
    <row r="574" spans="1:3" x14ac:dyDescent="0.35">
      <c r="A574" t="s">
        <v>23560</v>
      </c>
      <c r="B574" s="1" t="str">
        <f t="shared" si="16"/>
        <v>AGGCCGCC</v>
      </c>
      <c r="C574">
        <f t="shared" si="17"/>
        <v>7.4340500000000004E-2</v>
      </c>
    </row>
    <row r="575" spans="1:3" x14ac:dyDescent="0.35">
      <c r="A575" t="s">
        <v>24501</v>
      </c>
      <c r="B575" s="1" t="str">
        <f t="shared" si="16"/>
        <v>CCCTCCCA</v>
      </c>
      <c r="C575">
        <f t="shared" si="17"/>
        <v>7.4340500000000004E-2</v>
      </c>
    </row>
    <row r="576" spans="1:3" x14ac:dyDescent="0.35">
      <c r="A576" t="s">
        <v>24558</v>
      </c>
      <c r="B576" s="1" t="str">
        <f t="shared" si="16"/>
        <v>CCCTGGGC</v>
      </c>
      <c r="C576">
        <f t="shared" si="17"/>
        <v>7.4340500000000004E-2</v>
      </c>
    </row>
    <row r="577" spans="1:3" x14ac:dyDescent="0.35">
      <c r="A577" t="s">
        <v>26508</v>
      </c>
      <c r="B577" s="1" t="str">
        <f t="shared" si="16"/>
        <v>CAGAGGCC</v>
      </c>
      <c r="C577">
        <f t="shared" si="17"/>
        <v>7.4340500000000004E-2</v>
      </c>
    </row>
    <row r="578" spans="1:3" x14ac:dyDescent="0.35">
      <c r="A578" t="s">
        <v>481</v>
      </c>
      <c r="B578" s="1" t="str">
        <f t="shared" ref="B578:B641" si="18">LEFT(A578,8)</f>
        <v>CCCCAGGG</v>
      </c>
      <c r="C578">
        <f t="shared" ref="C578:C641" si="19">VALUE(TRIM(MID(A578,9,1000)))</f>
        <v>7.3860899999999993E-2</v>
      </c>
    </row>
    <row r="579" spans="1:3" x14ac:dyDescent="0.35">
      <c r="A579" t="s">
        <v>1427</v>
      </c>
      <c r="B579" s="1" t="str">
        <f t="shared" si="18"/>
        <v>CTGCCCGC</v>
      </c>
      <c r="C579">
        <f t="shared" si="19"/>
        <v>7.3860899999999993E-2</v>
      </c>
    </row>
    <row r="580" spans="1:3" x14ac:dyDescent="0.35">
      <c r="A580" t="s">
        <v>18028</v>
      </c>
      <c r="B580" s="1" t="str">
        <f t="shared" si="18"/>
        <v>AGAGAGAG</v>
      </c>
      <c r="C580">
        <f t="shared" si="19"/>
        <v>7.3860899999999993E-2</v>
      </c>
    </row>
    <row r="581" spans="1:3" x14ac:dyDescent="0.35">
      <c r="A581" t="s">
        <v>19626</v>
      </c>
      <c r="B581" s="1" t="str">
        <f t="shared" si="18"/>
        <v>AGCGCGCG</v>
      </c>
      <c r="C581">
        <f t="shared" si="19"/>
        <v>7.3860899999999993E-2</v>
      </c>
    </row>
    <row r="582" spans="1:3" x14ac:dyDescent="0.35">
      <c r="A582" t="s">
        <v>24513</v>
      </c>
      <c r="B582" s="1" t="str">
        <f t="shared" si="18"/>
        <v>CCCTCGCC</v>
      </c>
      <c r="C582">
        <f t="shared" si="19"/>
        <v>7.3860899999999993E-2</v>
      </c>
    </row>
    <row r="583" spans="1:3" x14ac:dyDescent="0.35">
      <c r="A583" t="s">
        <v>343</v>
      </c>
      <c r="B583" s="1" t="str">
        <f t="shared" si="18"/>
        <v>CCCACCTC</v>
      </c>
      <c r="C583">
        <f t="shared" si="19"/>
        <v>7.3381299999999997E-2</v>
      </c>
    </row>
    <row r="584" spans="1:3" x14ac:dyDescent="0.35">
      <c r="A584" t="s">
        <v>1416</v>
      </c>
      <c r="B584" s="1" t="str">
        <f t="shared" si="18"/>
        <v>CTGCCACC</v>
      </c>
      <c r="C584">
        <f t="shared" si="19"/>
        <v>7.3381299999999997E-2</v>
      </c>
    </row>
    <row r="585" spans="1:3" x14ac:dyDescent="0.35">
      <c r="A585" t="s">
        <v>5620</v>
      </c>
      <c r="B585" s="1" t="str">
        <f t="shared" si="18"/>
        <v>CACCTCCC</v>
      </c>
      <c r="C585">
        <f t="shared" si="19"/>
        <v>7.3381299999999997E-2</v>
      </c>
    </row>
    <row r="586" spans="1:3" x14ac:dyDescent="0.35">
      <c r="A586" t="s">
        <v>9853</v>
      </c>
      <c r="B586" s="1" t="str">
        <f t="shared" si="18"/>
        <v>CGGGGTCC</v>
      </c>
      <c r="C586">
        <f t="shared" si="19"/>
        <v>7.3381299999999997E-2</v>
      </c>
    </row>
    <row r="587" spans="1:3" x14ac:dyDescent="0.35">
      <c r="A587" t="s">
        <v>18822</v>
      </c>
      <c r="B587" s="1" t="str">
        <f t="shared" si="18"/>
        <v>CCACACAC</v>
      </c>
      <c r="C587">
        <f t="shared" si="19"/>
        <v>7.3381299999999997E-2</v>
      </c>
    </row>
    <row r="588" spans="1:3" x14ac:dyDescent="0.35">
      <c r="A588" t="s">
        <v>18872</v>
      </c>
      <c r="B588" s="1" t="str">
        <f t="shared" si="18"/>
        <v>CCACCCGC</v>
      </c>
      <c r="C588">
        <f t="shared" si="19"/>
        <v>7.3381299999999997E-2</v>
      </c>
    </row>
    <row r="589" spans="1:3" x14ac:dyDescent="0.35">
      <c r="A589" t="s">
        <v>19458</v>
      </c>
      <c r="B589" s="1" t="str">
        <f t="shared" si="18"/>
        <v>AGCCGGAG</v>
      </c>
      <c r="C589">
        <f t="shared" si="19"/>
        <v>7.3381299999999997E-2</v>
      </c>
    </row>
    <row r="590" spans="1:3" x14ac:dyDescent="0.35">
      <c r="A590" t="s">
        <v>19657</v>
      </c>
      <c r="B590" s="1" t="str">
        <f t="shared" si="18"/>
        <v>AGCGGAGG</v>
      </c>
      <c r="C590">
        <f t="shared" si="19"/>
        <v>7.3381299999999997E-2</v>
      </c>
    </row>
    <row r="591" spans="1:3" x14ac:dyDescent="0.35">
      <c r="A591" t="s">
        <v>19905</v>
      </c>
      <c r="B591" s="1" t="str">
        <f t="shared" si="18"/>
        <v>CTCCAGGC</v>
      </c>
      <c r="C591">
        <f t="shared" si="19"/>
        <v>7.3381299999999997E-2</v>
      </c>
    </row>
    <row r="592" spans="1:3" x14ac:dyDescent="0.35">
      <c r="A592" t="s">
        <v>20240</v>
      </c>
      <c r="B592" s="1" t="str">
        <f t="shared" si="18"/>
        <v>CTCTGCCC</v>
      </c>
      <c r="C592">
        <f t="shared" si="19"/>
        <v>7.3381299999999997E-2</v>
      </c>
    </row>
    <row r="593" spans="1:3" x14ac:dyDescent="0.35">
      <c r="A593" t="s">
        <v>23393</v>
      </c>
      <c r="B593" s="1" t="str">
        <f t="shared" si="18"/>
        <v>AGGAGGAA</v>
      </c>
      <c r="C593">
        <f t="shared" si="19"/>
        <v>7.3381299999999997E-2</v>
      </c>
    </row>
    <row r="594" spans="1:3" x14ac:dyDescent="0.35">
      <c r="A594" t="s">
        <v>25440</v>
      </c>
      <c r="B594" s="1" t="str">
        <f t="shared" si="18"/>
        <v>GGCCAGCC</v>
      </c>
      <c r="C594">
        <f t="shared" si="19"/>
        <v>7.3381299999999997E-2</v>
      </c>
    </row>
    <row r="595" spans="1:3" x14ac:dyDescent="0.35">
      <c r="A595" t="s">
        <v>26496</v>
      </c>
      <c r="B595" s="1" t="str">
        <f t="shared" si="18"/>
        <v>CAGAGCCC</v>
      </c>
      <c r="C595">
        <f t="shared" si="19"/>
        <v>7.3381299999999997E-2</v>
      </c>
    </row>
    <row r="596" spans="1:3" x14ac:dyDescent="0.35">
      <c r="A596" t="s">
        <v>27606</v>
      </c>
      <c r="B596" s="1" t="str">
        <f t="shared" si="18"/>
        <v>AGGCTGAG</v>
      </c>
      <c r="C596">
        <f t="shared" si="19"/>
        <v>7.3381299999999997E-2</v>
      </c>
    </row>
    <row r="597" spans="1:3" x14ac:dyDescent="0.35">
      <c r="A597" t="s">
        <v>31063</v>
      </c>
      <c r="B597" s="1" t="str">
        <f t="shared" si="18"/>
        <v>GAGCCGGC</v>
      </c>
      <c r="C597">
        <f t="shared" si="19"/>
        <v>7.3381299999999997E-2</v>
      </c>
    </row>
    <row r="598" spans="1:3" x14ac:dyDescent="0.35">
      <c r="A598" t="s">
        <v>381</v>
      </c>
      <c r="B598" s="1" t="str">
        <f t="shared" si="18"/>
        <v>CCCAGCCG</v>
      </c>
      <c r="C598">
        <f t="shared" si="19"/>
        <v>7.29017E-2</v>
      </c>
    </row>
    <row r="599" spans="1:3" x14ac:dyDescent="0.35">
      <c r="A599" t="s">
        <v>6033</v>
      </c>
      <c r="B599" s="1" t="str">
        <f t="shared" si="18"/>
        <v>GGGAGAGA</v>
      </c>
      <c r="C599">
        <f t="shared" si="19"/>
        <v>7.29017E-2</v>
      </c>
    </row>
    <row r="600" spans="1:3" x14ac:dyDescent="0.35">
      <c r="A600" t="s">
        <v>7250</v>
      </c>
      <c r="B600" s="1" t="str">
        <f t="shared" si="18"/>
        <v>CGAGCCCG</v>
      </c>
      <c r="C600">
        <f t="shared" si="19"/>
        <v>7.29017E-2</v>
      </c>
    </row>
    <row r="601" spans="1:3" x14ac:dyDescent="0.35">
      <c r="A601" t="s">
        <v>7605</v>
      </c>
      <c r="B601" s="1" t="str">
        <f t="shared" si="18"/>
        <v>CGCAGCGC</v>
      </c>
      <c r="C601">
        <f t="shared" si="19"/>
        <v>7.29017E-2</v>
      </c>
    </row>
    <row r="602" spans="1:3" x14ac:dyDescent="0.35">
      <c r="A602" t="s">
        <v>11918</v>
      </c>
      <c r="B602" s="1" t="str">
        <f t="shared" si="18"/>
        <v>CGGTCCCC</v>
      </c>
      <c r="C602">
        <f t="shared" si="19"/>
        <v>7.29017E-2</v>
      </c>
    </row>
    <row r="603" spans="1:3" x14ac:dyDescent="0.35">
      <c r="A603" t="s">
        <v>24373</v>
      </c>
      <c r="B603" s="1" t="str">
        <f t="shared" si="18"/>
        <v>CCCGGCAG</v>
      </c>
      <c r="C603">
        <f t="shared" si="19"/>
        <v>7.29017E-2</v>
      </c>
    </row>
    <row r="604" spans="1:3" x14ac:dyDescent="0.35">
      <c r="A604" t="s">
        <v>24726</v>
      </c>
      <c r="B604" s="1" t="str">
        <f t="shared" si="18"/>
        <v>CCGAGGGC</v>
      </c>
      <c r="C604">
        <f t="shared" si="19"/>
        <v>7.29017E-2</v>
      </c>
    </row>
    <row r="605" spans="1:3" x14ac:dyDescent="0.35">
      <c r="A605" t="s">
        <v>24854</v>
      </c>
      <c r="B605" s="1" t="str">
        <f t="shared" si="18"/>
        <v>CCGCCGTC</v>
      </c>
      <c r="C605">
        <f t="shared" si="19"/>
        <v>7.29017E-2</v>
      </c>
    </row>
    <row r="606" spans="1:3" x14ac:dyDescent="0.35">
      <c r="A606" t="s">
        <v>25203</v>
      </c>
      <c r="B606" s="1" t="str">
        <f t="shared" si="18"/>
        <v>GGAGGCCC</v>
      </c>
      <c r="C606">
        <f t="shared" si="19"/>
        <v>7.29017E-2</v>
      </c>
    </row>
    <row r="607" spans="1:3" x14ac:dyDescent="0.35">
      <c r="A607" t="s">
        <v>596</v>
      </c>
      <c r="B607" s="1" t="str">
        <f t="shared" si="18"/>
        <v>CCCCTCCG</v>
      </c>
      <c r="C607">
        <f t="shared" si="19"/>
        <v>7.2422100000000003E-2</v>
      </c>
    </row>
    <row r="608" spans="1:3" x14ac:dyDescent="0.35">
      <c r="A608" t="s">
        <v>1961</v>
      </c>
      <c r="B608" s="1" t="str">
        <f t="shared" si="18"/>
        <v>CTTCCCTC</v>
      </c>
      <c r="C608">
        <f t="shared" si="19"/>
        <v>7.2422100000000003E-2</v>
      </c>
    </row>
    <row r="609" spans="1:3" x14ac:dyDescent="0.35">
      <c r="A609" t="s">
        <v>5574</v>
      </c>
      <c r="B609" s="1" t="str">
        <f t="shared" si="18"/>
        <v>CACCGCCG</v>
      </c>
      <c r="C609">
        <f t="shared" si="19"/>
        <v>7.2422100000000003E-2</v>
      </c>
    </row>
    <row r="610" spans="1:3" x14ac:dyDescent="0.35">
      <c r="A610" t="s">
        <v>6000</v>
      </c>
      <c r="B610" s="1" t="str">
        <f t="shared" si="18"/>
        <v>GGGAAGGA</v>
      </c>
      <c r="C610">
        <f t="shared" si="19"/>
        <v>7.2422100000000003E-2</v>
      </c>
    </row>
    <row r="611" spans="1:3" x14ac:dyDescent="0.35">
      <c r="A611" t="s">
        <v>9210</v>
      </c>
      <c r="B611" s="1" t="str">
        <f t="shared" si="18"/>
        <v>CGCGCTGC</v>
      </c>
      <c r="C611">
        <f t="shared" si="19"/>
        <v>7.2422100000000003E-2</v>
      </c>
    </row>
    <row r="612" spans="1:3" x14ac:dyDescent="0.35">
      <c r="A612" t="s">
        <v>12551</v>
      </c>
      <c r="B612" s="1" t="str">
        <f t="shared" si="18"/>
        <v>CCGGGAAG</v>
      </c>
      <c r="C612">
        <f t="shared" si="19"/>
        <v>7.2422100000000003E-2</v>
      </c>
    </row>
    <row r="613" spans="1:3" x14ac:dyDescent="0.35">
      <c r="A613" t="s">
        <v>19974</v>
      </c>
      <c r="B613" s="1" t="str">
        <f t="shared" si="18"/>
        <v>CTCCGGGA</v>
      </c>
      <c r="C613">
        <f t="shared" si="19"/>
        <v>7.2422100000000003E-2</v>
      </c>
    </row>
    <row r="614" spans="1:3" x14ac:dyDescent="0.35">
      <c r="A614" t="s">
        <v>20578</v>
      </c>
      <c r="B614" s="1" t="str">
        <f t="shared" si="18"/>
        <v>GCCCCACC</v>
      </c>
      <c r="C614">
        <f t="shared" si="19"/>
        <v>7.2422100000000003E-2</v>
      </c>
    </row>
    <row r="615" spans="1:3" x14ac:dyDescent="0.35">
      <c r="A615" t="s">
        <v>24860</v>
      </c>
      <c r="B615" s="1" t="str">
        <f t="shared" si="18"/>
        <v>CCGCCTCG</v>
      </c>
      <c r="C615">
        <f t="shared" si="19"/>
        <v>7.2422100000000003E-2</v>
      </c>
    </row>
    <row r="616" spans="1:3" x14ac:dyDescent="0.35">
      <c r="A616" t="s">
        <v>26823</v>
      </c>
      <c r="B616" s="1" t="str">
        <f t="shared" si="18"/>
        <v>CAGGCCTC</v>
      </c>
      <c r="C616">
        <f t="shared" si="19"/>
        <v>7.2422100000000003E-2</v>
      </c>
    </row>
    <row r="617" spans="1:3" x14ac:dyDescent="0.35">
      <c r="A617" t="s">
        <v>26863</v>
      </c>
      <c r="B617" s="1" t="str">
        <f t="shared" si="18"/>
        <v>CAGGGCCC</v>
      </c>
      <c r="C617">
        <f t="shared" si="19"/>
        <v>7.2422100000000003E-2</v>
      </c>
    </row>
    <row r="618" spans="1:3" x14ac:dyDescent="0.35">
      <c r="A618" t="s">
        <v>30253</v>
      </c>
      <c r="B618" s="1" t="str">
        <f t="shared" si="18"/>
        <v>CCTGCAGC</v>
      </c>
      <c r="C618">
        <f t="shared" si="19"/>
        <v>7.2422100000000003E-2</v>
      </c>
    </row>
    <row r="619" spans="1:3" x14ac:dyDescent="0.35">
      <c r="A619" t="s">
        <v>1599</v>
      </c>
      <c r="B619" s="1" t="str">
        <f t="shared" si="18"/>
        <v>CTGGGGAC</v>
      </c>
      <c r="C619">
        <f t="shared" si="19"/>
        <v>7.1942400000000004E-2</v>
      </c>
    </row>
    <row r="620" spans="1:3" x14ac:dyDescent="0.35">
      <c r="A620" t="s">
        <v>3371</v>
      </c>
      <c r="B620" s="1" t="str">
        <f t="shared" si="18"/>
        <v>GCGGCCGA</v>
      </c>
      <c r="C620">
        <f t="shared" si="19"/>
        <v>7.1942400000000004E-2</v>
      </c>
    </row>
    <row r="621" spans="1:3" x14ac:dyDescent="0.35">
      <c r="A621" t="s">
        <v>9543</v>
      </c>
      <c r="B621" s="1" t="str">
        <f t="shared" si="18"/>
        <v>CGGAGGGA</v>
      </c>
      <c r="C621">
        <f t="shared" si="19"/>
        <v>7.1942400000000004E-2</v>
      </c>
    </row>
    <row r="622" spans="1:3" x14ac:dyDescent="0.35">
      <c r="A622" t="s">
        <v>9805</v>
      </c>
      <c r="B622" s="1" t="str">
        <f t="shared" si="18"/>
        <v>CGGGCGAG</v>
      </c>
      <c r="C622">
        <f t="shared" si="19"/>
        <v>7.1942400000000004E-2</v>
      </c>
    </row>
    <row r="623" spans="1:3" x14ac:dyDescent="0.35">
      <c r="A623" t="s">
        <v>18126</v>
      </c>
      <c r="B623" s="1" t="str">
        <f t="shared" si="18"/>
        <v>AGAGGCAG</v>
      </c>
      <c r="C623">
        <f t="shared" si="19"/>
        <v>7.1942400000000004E-2</v>
      </c>
    </row>
    <row r="624" spans="1:3" x14ac:dyDescent="0.35">
      <c r="A624" t="s">
        <v>20105</v>
      </c>
      <c r="B624" s="1" t="str">
        <f t="shared" si="18"/>
        <v>CTCGGCGC</v>
      </c>
      <c r="C624">
        <f t="shared" si="19"/>
        <v>7.1942400000000004E-2</v>
      </c>
    </row>
    <row r="625" spans="1:3" x14ac:dyDescent="0.35">
      <c r="A625" t="s">
        <v>23385</v>
      </c>
      <c r="B625" s="1" t="str">
        <f t="shared" si="18"/>
        <v>AGGAGCCG</v>
      </c>
      <c r="C625">
        <f t="shared" si="19"/>
        <v>7.1942400000000004E-2</v>
      </c>
    </row>
    <row r="626" spans="1:3" x14ac:dyDescent="0.35">
      <c r="A626" t="s">
        <v>23614</v>
      </c>
      <c r="B626" s="1" t="str">
        <f t="shared" si="18"/>
        <v>AGGCGGCC</v>
      </c>
      <c r="C626">
        <f t="shared" si="19"/>
        <v>7.1942400000000004E-2</v>
      </c>
    </row>
    <row r="627" spans="1:3" x14ac:dyDescent="0.35">
      <c r="A627" t="s">
        <v>24499</v>
      </c>
      <c r="B627" s="1" t="str">
        <f t="shared" si="18"/>
        <v>CCCTCCAC</v>
      </c>
      <c r="C627">
        <f t="shared" si="19"/>
        <v>7.1942400000000004E-2</v>
      </c>
    </row>
    <row r="628" spans="1:3" x14ac:dyDescent="0.35">
      <c r="A628" t="s">
        <v>24796</v>
      </c>
      <c r="B628" s="1" t="str">
        <f t="shared" si="18"/>
        <v>CCGCACCC</v>
      </c>
      <c r="C628">
        <f t="shared" si="19"/>
        <v>7.1942400000000004E-2</v>
      </c>
    </row>
    <row r="629" spans="1:3" x14ac:dyDescent="0.35">
      <c r="A629" t="s">
        <v>26855</v>
      </c>
      <c r="B629" s="1" t="str">
        <f t="shared" si="18"/>
        <v>CAGGGAGG</v>
      </c>
      <c r="C629">
        <f t="shared" si="19"/>
        <v>7.1942400000000004E-2</v>
      </c>
    </row>
    <row r="630" spans="1:3" x14ac:dyDescent="0.35">
      <c r="A630" t="s">
        <v>29198</v>
      </c>
      <c r="B630" s="1" t="str">
        <f t="shared" si="18"/>
        <v>ACACACAC</v>
      </c>
      <c r="C630">
        <f t="shared" si="19"/>
        <v>7.1942400000000004E-2</v>
      </c>
    </row>
    <row r="631" spans="1:3" x14ac:dyDescent="0.35">
      <c r="A631" t="s">
        <v>31207</v>
      </c>
      <c r="B631" s="1" t="str">
        <f t="shared" si="18"/>
        <v>GAGGGGAC</v>
      </c>
      <c r="C631">
        <f t="shared" si="19"/>
        <v>7.1942400000000004E-2</v>
      </c>
    </row>
    <row r="632" spans="1:3" x14ac:dyDescent="0.35">
      <c r="A632" t="s">
        <v>1597</v>
      </c>
      <c r="B632" s="1" t="str">
        <f t="shared" si="18"/>
        <v>CTGGGCTC</v>
      </c>
      <c r="C632">
        <f t="shared" si="19"/>
        <v>7.1462800000000007E-2</v>
      </c>
    </row>
    <row r="633" spans="1:3" x14ac:dyDescent="0.35">
      <c r="A633" t="s">
        <v>3325</v>
      </c>
      <c r="B633" s="1" t="str">
        <f t="shared" si="18"/>
        <v>GCGCTGCC</v>
      </c>
      <c r="C633">
        <f t="shared" si="19"/>
        <v>7.1462800000000007E-2</v>
      </c>
    </row>
    <row r="634" spans="1:3" x14ac:dyDescent="0.35">
      <c r="A634" t="s">
        <v>3777</v>
      </c>
      <c r="B634" s="1" t="str">
        <f t="shared" si="18"/>
        <v>GCTGCGCC</v>
      </c>
      <c r="C634">
        <f t="shared" si="19"/>
        <v>7.1462800000000007E-2</v>
      </c>
    </row>
    <row r="635" spans="1:3" x14ac:dyDescent="0.35">
      <c r="A635" t="s">
        <v>5887</v>
      </c>
      <c r="B635" s="1" t="str">
        <f t="shared" si="18"/>
        <v>CACTCACC</v>
      </c>
      <c r="C635">
        <f t="shared" si="19"/>
        <v>7.1462800000000007E-2</v>
      </c>
    </row>
    <row r="636" spans="1:3" x14ac:dyDescent="0.35">
      <c r="A636" t="s">
        <v>6538</v>
      </c>
      <c r="B636" s="1" t="str">
        <f t="shared" si="18"/>
        <v>GGTGCTGA</v>
      </c>
      <c r="C636">
        <f t="shared" si="19"/>
        <v>7.1462800000000007E-2</v>
      </c>
    </row>
    <row r="637" spans="1:3" x14ac:dyDescent="0.35">
      <c r="A637" t="s">
        <v>17430</v>
      </c>
      <c r="B637" s="1" t="str">
        <f t="shared" si="18"/>
        <v>GACCCCGC</v>
      </c>
      <c r="C637">
        <f t="shared" si="19"/>
        <v>7.1462800000000007E-2</v>
      </c>
    </row>
    <row r="638" spans="1:3" x14ac:dyDescent="0.35">
      <c r="A638" t="s">
        <v>19042</v>
      </c>
      <c r="B638" s="1" t="str">
        <f t="shared" si="18"/>
        <v>CCAGCCAG</v>
      </c>
      <c r="C638">
        <f t="shared" si="19"/>
        <v>7.1462800000000007E-2</v>
      </c>
    </row>
    <row r="639" spans="1:3" x14ac:dyDescent="0.35">
      <c r="A639" t="s">
        <v>19382</v>
      </c>
      <c r="B639" s="1" t="str">
        <f t="shared" si="18"/>
        <v>AGCCCAGC</v>
      </c>
      <c r="C639">
        <f t="shared" si="19"/>
        <v>7.1462800000000007E-2</v>
      </c>
    </row>
    <row r="640" spans="1:3" x14ac:dyDescent="0.35">
      <c r="A640" t="s">
        <v>19681</v>
      </c>
      <c r="B640" s="1" t="str">
        <f t="shared" si="18"/>
        <v>AGCGGGCG</v>
      </c>
      <c r="C640">
        <f t="shared" si="19"/>
        <v>7.1462800000000007E-2</v>
      </c>
    </row>
    <row r="641" spans="1:3" x14ac:dyDescent="0.35">
      <c r="A641" t="s">
        <v>19948</v>
      </c>
      <c r="B641" s="1" t="str">
        <f t="shared" si="18"/>
        <v>CTCCCTGC</v>
      </c>
      <c r="C641">
        <f t="shared" si="19"/>
        <v>7.1462800000000007E-2</v>
      </c>
    </row>
    <row r="642" spans="1:3" x14ac:dyDescent="0.35">
      <c r="A642" t="s">
        <v>20208</v>
      </c>
      <c r="B642" s="1" t="str">
        <f t="shared" ref="B642:B705" si="20">LEFT(A642,8)</f>
        <v>CTCTCCGC</v>
      </c>
      <c r="C642">
        <f t="shared" ref="C642:C705" si="21">VALUE(TRIM(MID(A642,9,1000)))</f>
        <v>7.1462800000000007E-2</v>
      </c>
    </row>
    <row r="643" spans="1:3" x14ac:dyDescent="0.35">
      <c r="A643" t="s">
        <v>22342</v>
      </c>
      <c r="B643" s="1" t="str">
        <f t="shared" si="20"/>
        <v>ACCCCGCC</v>
      </c>
      <c r="C643">
        <f t="shared" si="21"/>
        <v>7.1462800000000007E-2</v>
      </c>
    </row>
    <row r="644" spans="1:3" x14ac:dyDescent="0.35">
      <c r="A644" t="s">
        <v>23543</v>
      </c>
      <c r="B644" s="1" t="str">
        <f t="shared" si="20"/>
        <v>AGGCCCAG</v>
      </c>
      <c r="C644">
        <f t="shared" si="21"/>
        <v>7.1462800000000007E-2</v>
      </c>
    </row>
    <row r="645" spans="1:3" x14ac:dyDescent="0.35">
      <c r="A645" t="s">
        <v>24550</v>
      </c>
      <c r="B645" s="1" t="str">
        <f t="shared" si="20"/>
        <v>CCCTGCTC</v>
      </c>
      <c r="C645">
        <f t="shared" si="21"/>
        <v>7.1462800000000007E-2</v>
      </c>
    </row>
    <row r="646" spans="1:3" x14ac:dyDescent="0.35">
      <c r="A646" t="s">
        <v>25019</v>
      </c>
      <c r="B646" s="1" t="str">
        <f t="shared" si="20"/>
        <v>GGAAGGGA</v>
      </c>
      <c r="C646">
        <f t="shared" si="21"/>
        <v>7.1462800000000007E-2</v>
      </c>
    </row>
    <row r="647" spans="1:3" x14ac:dyDescent="0.35">
      <c r="A647" t="s">
        <v>26587</v>
      </c>
      <c r="B647" s="1" t="str">
        <f t="shared" si="20"/>
        <v>CAGCACCA</v>
      </c>
      <c r="C647">
        <f t="shared" si="21"/>
        <v>7.1462800000000007E-2</v>
      </c>
    </row>
    <row r="648" spans="1:3" x14ac:dyDescent="0.35">
      <c r="A648" t="s">
        <v>26626</v>
      </c>
      <c r="B648" s="1" t="str">
        <f t="shared" si="20"/>
        <v>CAGCCAGG</v>
      </c>
      <c r="C648">
        <f t="shared" si="21"/>
        <v>7.1462800000000007E-2</v>
      </c>
    </row>
    <row r="649" spans="1:3" x14ac:dyDescent="0.35">
      <c r="A649" t="s">
        <v>1536</v>
      </c>
      <c r="B649" s="1" t="str">
        <f t="shared" si="20"/>
        <v>CTGGAGGC</v>
      </c>
      <c r="C649">
        <f t="shared" si="21"/>
        <v>7.0983199999999996E-2</v>
      </c>
    </row>
    <row r="650" spans="1:3" x14ac:dyDescent="0.35">
      <c r="A650" t="s">
        <v>9693</v>
      </c>
      <c r="B650" s="1" t="str">
        <f t="shared" si="20"/>
        <v>CGGCGGCA</v>
      </c>
      <c r="C650">
        <f t="shared" si="21"/>
        <v>7.0983199999999996E-2</v>
      </c>
    </row>
    <row r="651" spans="1:3" x14ac:dyDescent="0.35">
      <c r="A651" t="s">
        <v>12563</v>
      </c>
      <c r="B651" s="1" t="str">
        <f t="shared" si="20"/>
        <v>CCGGGCCA</v>
      </c>
      <c r="C651">
        <f t="shared" si="21"/>
        <v>7.0983199999999996E-2</v>
      </c>
    </row>
    <row r="652" spans="1:3" x14ac:dyDescent="0.35">
      <c r="A652" t="s">
        <v>13058</v>
      </c>
      <c r="B652" s="1" t="str">
        <f t="shared" si="20"/>
        <v>CCTCGCCG</v>
      </c>
      <c r="C652">
        <f t="shared" si="21"/>
        <v>7.0983199999999996E-2</v>
      </c>
    </row>
    <row r="653" spans="1:3" x14ac:dyDescent="0.35">
      <c r="A653" t="s">
        <v>18868</v>
      </c>
      <c r="B653" s="1" t="str">
        <f t="shared" si="20"/>
        <v>CCACCCCA</v>
      </c>
      <c r="C653">
        <f t="shared" si="21"/>
        <v>7.0983199999999996E-2</v>
      </c>
    </row>
    <row r="654" spans="1:3" x14ac:dyDescent="0.35">
      <c r="A654" t="s">
        <v>20068</v>
      </c>
      <c r="B654" s="1" t="str">
        <f t="shared" si="20"/>
        <v>CTCGCCCC</v>
      </c>
      <c r="C654">
        <f t="shared" si="21"/>
        <v>7.0983199999999996E-2</v>
      </c>
    </row>
    <row r="655" spans="1:3" x14ac:dyDescent="0.35">
      <c r="A655" t="s">
        <v>23577</v>
      </c>
      <c r="B655" s="1" t="str">
        <f t="shared" si="20"/>
        <v>AGGCCTGG</v>
      </c>
      <c r="C655">
        <f t="shared" si="21"/>
        <v>7.0983199999999996E-2</v>
      </c>
    </row>
    <row r="656" spans="1:3" x14ac:dyDescent="0.35">
      <c r="A656" t="s">
        <v>24810</v>
      </c>
      <c r="B656" s="1" t="str">
        <f t="shared" si="20"/>
        <v>CCGCAGGC</v>
      </c>
      <c r="C656">
        <f t="shared" si="21"/>
        <v>7.0983199999999996E-2</v>
      </c>
    </row>
    <row r="657" spans="1:3" x14ac:dyDescent="0.35">
      <c r="A657" t="s">
        <v>25206</v>
      </c>
      <c r="B657" s="1" t="str">
        <f t="shared" si="20"/>
        <v>GGAGGGAA</v>
      </c>
      <c r="C657">
        <f t="shared" si="21"/>
        <v>7.0983199999999996E-2</v>
      </c>
    </row>
    <row r="658" spans="1:3" x14ac:dyDescent="0.35">
      <c r="A658" t="s">
        <v>30264</v>
      </c>
      <c r="B658" s="1" t="str">
        <f t="shared" si="20"/>
        <v>CCTGCCGC</v>
      </c>
      <c r="C658">
        <f t="shared" si="21"/>
        <v>7.0983199999999996E-2</v>
      </c>
    </row>
    <row r="659" spans="1:3" x14ac:dyDescent="0.35">
      <c r="A659" t="s">
        <v>31196</v>
      </c>
      <c r="B659" s="1" t="str">
        <f t="shared" si="20"/>
        <v>GAGGGAGC</v>
      </c>
      <c r="C659">
        <f t="shared" si="21"/>
        <v>7.0983199999999996E-2</v>
      </c>
    </row>
    <row r="660" spans="1:3" x14ac:dyDescent="0.35">
      <c r="A660" t="s">
        <v>1429</v>
      </c>
      <c r="B660" s="1" t="str">
        <f t="shared" si="20"/>
        <v>CTGCCCTC</v>
      </c>
      <c r="C660">
        <f t="shared" si="21"/>
        <v>7.05036E-2</v>
      </c>
    </row>
    <row r="661" spans="1:3" x14ac:dyDescent="0.35">
      <c r="A661" t="s">
        <v>1576</v>
      </c>
      <c r="B661" s="1" t="str">
        <f t="shared" si="20"/>
        <v>CTGGCTCC</v>
      </c>
      <c r="C661">
        <f t="shared" si="21"/>
        <v>7.05036E-2</v>
      </c>
    </row>
    <row r="662" spans="1:3" x14ac:dyDescent="0.35">
      <c r="A662" t="s">
        <v>9347</v>
      </c>
      <c r="B662" s="1" t="str">
        <f t="shared" si="20"/>
        <v>CGCTCCTC</v>
      </c>
      <c r="C662">
        <f t="shared" si="21"/>
        <v>7.05036E-2</v>
      </c>
    </row>
    <row r="663" spans="1:3" x14ac:dyDescent="0.35">
      <c r="A663" t="s">
        <v>12493</v>
      </c>
      <c r="B663" s="1" t="str">
        <f t="shared" si="20"/>
        <v>CCGGAGGA</v>
      </c>
      <c r="C663">
        <f t="shared" si="21"/>
        <v>7.05036E-2</v>
      </c>
    </row>
    <row r="664" spans="1:3" x14ac:dyDescent="0.35">
      <c r="A664" t="s">
        <v>19011</v>
      </c>
      <c r="B664" s="1" t="str">
        <f t="shared" si="20"/>
        <v>CCAGAGCC</v>
      </c>
      <c r="C664">
        <f t="shared" si="21"/>
        <v>7.05036E-2</v>
      </c>
    </row>
    <row r="665" spans="1:3" x14ac:dyDescent="0.35">
      <c r="A665" t="s">
        <v>19356</v>
      </c>
      <c r="B665" s="1" t="str">
        <f t="shared" si="20"/>
        <v>AGCCAGGG</v>
      </c>
      <c r="C665">
        <f t="shared" si="21"/>
        <v>7.05036E-2</v>
      </c>
    </row>
    <row r="666" spans="1:3" x14ac:dyDescent="0.35">
      <c r="A666" t="s">
        <v>19502</v>
      </c>
      <c r="B666" s="1" t="str">
        <f t="shared" si="20"/>
        <v>AGCCTCCC</v>
      </c>
      <c r="C666">
        <f t="shared" si="21"/>
        <v>7.05036E-2</v>
      </c>
    </row>
    <row r="667" spans="1:3" x14ac:dyDescent="0.35">
      <c r="A667" t="s">
        <v>20793</v>
      </c>
      <c r="B667" s="1" t="str">
        <f t="shared" si="20"/>
        <v>GCCTCAGC</v>
      </c>
      <c r="C667">
        <f t="shared" si="21"/>
        <v>7.05036E-2</v>
      </c>
    </row>
    <row r="668" spans="1:3" x14ac:dyDescent="0.35">
      <c r="A668" t="s">
        <v>26864</v>
      </c>
      <c r="B668" s="1" t="str">
        <f t="shared" si="20"/>
        <v>CAGGGCCG</v>
      </c>
      <c r="C668">
        <f t="shared" si="21"/>
        <v>7.05036E-2</v>
      </c>
    </row>
    <row r="669" spans="1:3" x14ac:dyDescent="0.35">
      <c r="A669" t="s">
        <v>30271</v>
      </c>
      <c r="B669" s="1" t="str">
        <f t="shared" si="20"/>
        <v>CCTGCGCC</v>
      </c>
      <c r="C669">
        <f t="shared" si="21"/>
        <v>7.05036E-2</v>
      </c>
    </row>
    <row r="670" spans="1:3" x14ac:dyDescent="0.35">
      <c r="A670" t="s">
        <v>30294</v>
      </c>
      <c r="B670" s="1" t="str">
        <f t="shared" si="20"/>
        <v>CCTGGAGC</v>
      </c>
      <c r="C670">
        <f t="shared" si="21"/>
        <v>7.05036E-2</v>
      </c>
    </row>
    <row r="671" spans="1:3" x14ac:dyDescent="0.35">
      <c r="A671" t="s">
        <v>30313</v>
      </c>
      <c r="B671" s="1" t="str">
        <f t="shared" si="20"/>
        <v>CCTGGGGA</v>
      </c>
      <c r="C671">
        <f t="shared" si="21"/>
        <v>7.05036E-2</v>
      </c>
    </row>
    <row r="672" spans="1:3" x14ac:dyDescent="0.35">
      <c r="A672" t="s">
        <v>31166</v>
      </c>
      <c r="B672" s="1" t="str">
        <f t="shared" si="20"/>
        <v>GAGGCAGC</v>
      </c>
      <c r="C672">
        <f t="shared" si="21"/>
        <v>7.05036E-2</v>
      </c>
    </row>
    <row r="673" spans="1:3" x14ac:dyDescent="0.35">
      <c r="A673" t="s">
        <v>609</v>
      </c>
      <c r="B673" s="1" t="str">
        <f t="shared" si="20"/>
        <v>CCCCTGGC</v>
      </c>
      <c r="C673">
        <f t="shared" si="21"/>
        <v>7.0024000000000003E-2</v>
      </c>
    </row>
    <row r="674" spans="1:3" x14ac:dyDescent="0.35">
      <c r="A674" t="s">
        <v>1443</v>
      </c>
      <c r="B674" s="1" t="str">
        <f t="shared" si="20"/>
        <v>CTGCCTGC</v>
      </c>
      <c r="C674">
        <f t="shared" si="21"/>
        <v>7.0024000000000003E-2</v>
      </c>
    </row>
    <row r="675" spans="1:3" x14ac:dyDescent="0.35">
      <c r="A675" t="s">
        <v>1957</v>
      </c>
      <c r="B675" s="1" t="str">
        <f t="shared" si="20"/>
        <v>CTTCCCCC</v>
      </c>
      <c r="C675">
        <f t="shared" si="21"/>
        <v>7.0024000000000003E-2</v>
      </c>
    </row>
    <row r="676" spans="1:3" x14ac:dyDescent="0.35">
      <c r="A676" t="s">
        <v>3397</v>
      </c>
      <c r="B676" s="1" t="str">
        <f t="shared" si="20"/>
        <v>GCGGGCGA</v>
      </c>
      <c r="C676">
        <f t="shared" si="21"/>
        <v>7.0024000000000003E-2</v>
      </c>
    </row>
    <row r="677" spans="1:3" x14ac:dyDescent="0.35">
      <c r="A677" t="s">
        <v>3401</v>
      </c>
      <c r="B677" s="1" t="str">
        <f t="shared" si="20"/>
        <v>GCGGGGCA</v>
      </c>
      <c r="C677">
        <f t="shared" si="21"/>
        <v>7.0024000000000003E-2</v>
      </c>
    </row>
    <row r="678" spans="1:3" x14ac:dyDescent="0.35">
      <c r="A678" t="s">
        <v>7741</v>
      </c>
      <c r="B678" s="1" t="str">
        <f t="shared" si="20"/>
        <v>CGCCCTGC</v>
      </c>
      <c r="C678">
        <f t="shared" si="21"/>
        <v>7.0024000000000003E-2</v>
      </c>
    </row>
    <row r="679" spans="1:3" x14ac:dyDescent="0.35">
      <c r="A679" t="s">
        <v>9685</v>
      </c>
      <c r="B679" s="1" t="str">
        <f t="shared" si="20"/>
        <v>CGGCGCCG</v>
      </c>
      <c r="C679">
        <f t="shared" si="21"/>
        <v>7.0024000000000003E-2</v>
      </c>
    </row>
    <row r="680" spans="1:3" x14ac:dyDescent="0.35">
      <c r="A680" t="s">
        <v>10748</v>
      </c>
      <c r="B680" s="1" t="str">
        <f t="shared" si="20"/>
        <v>GTGGGGGA</v>
      </c>
      <c r="C680">
        <f t="shared" si="21"/>
        <v>7.0024000000000003E-2</v>
      </c>
    </row>
    <row r="681" spans="1:3" x14ac:dyDescent="0.35">
      <c r="A681" t="s">
        <v>19227</v>
      </c>
      <c r="B681" s="1" t="str">
        <f t="shared" si="20"/>
        <v>AGCAGCCC</v>
      </c>
      <c r="C681">
        <f t="shared" si="21"/>
        <v>7.0024000000000003E-2</v>
      </c>
    </row>
    <row r="682" spans="1:3" x14ac:dyDescent="0.35">
      <c r="A682" t="s">
        <v>20832</v>
      </c>
      <c r="B682" s="1" t="str">
        <f t="shared" si="20"/>
        <v>GCCTGGGA</v>
      </c>
      <c r="C682">
        <f t="shared" si="21"/>
        <v>7.0024000000000003E-2</v>
      </c>
    </row>
    <row r="683" spans="1:3" x14ac:dyDescent="0.35">
      <c r="A683" t="s">
        <v>24526</v>
      </c>
      <c r="B683" s="1" t="str">
        <f t="shared" si="20"/>
        <v>CCCTCTGC</v>
      </c>
      <c r="C683">
        <f t="shared" si="21"/>
        <v>7.0024000000000003E-2</v>
      </c>
    </row>
    <row r="684" spans="1:3" x14ac:dyDescent="0.35">
      <c r="A684" t="s">
        <v>30272</v>
      </c>
      <c r="B684" s="1" t="str">
        <f t="shared" si="20"/>
        <v>CCTGCGCG</v>
      </c>
      <c r="C684">
        <f t="shared" si="21"/>
        <v>7.0024000000000003E-2</v>
      </c>
    </row>
    <row r="685" spans="1:3" x14ac:dyDescent="0.35">
      <c r="A685" t="s">
        <v>601</v>
      </c>
      <c r="B685" s="1" t="str">
        <f t="shared" si="20"/>
        <v>CCCCTCTC</v>
      </c>
      <c r="C685">
        <f t="shared" si="21"/>
        <v>6.9544400000000006E-2</v>
      </c>
    </row>
    <row r="686" spans="1:3" x14ac:dyDescent="0.35">
      <c r="A686" t="s">
        <v>1570</v>
      </c>
      <c r="B686" s="1" t="str">
        <f t="shared" si="20"/>
        <v>CTGGCGGC</v>
      </c>
      <c r="C686">
        <f t="shared" si="21"/>
        <v>6.9544400000000006E-2</v>
      </c>
    </row>
    <row r="687" spans="1:3" x14ac:dyDescent="0.35">
      <c r="A687" t="s">
        <v>3472</v>
      </c>
      <c r="B687" s="1" t="str">
        <f t="shared" si="20"/>
        <v>GCGTCCCC</v>
      </c>
      <c r="C687">
        <f t="shared" si="21"/>
        <v>6.9544400000000006E-2</v>
      </c>
    </row>
    <row r="688" spans="1:3" x14ac:dyDescent="0.35">
      <c r="A688" t="s">
        <v>7681</v>
      </c>
      <c r="B688" s="1" t="str">
        <f t="shared" si="20"/>
        <v>CGCCACCG</v>
      </c>
      <c r="C688">
        <f t="shared" si="21"/>
        <v>6.9544400000000006E-2</v>
      </c>
    </row>
    <row r="689" spans="1:3" x14ac:dyDescent="0.35">
      <c r="A689" t="s">
        <v>12579</v>
      </c>
      <c r="B689" s="1" t="str">
        <f t="shared" si="20"/>
        <v>CCGGGGTC</v>
      </c>
      <c r="C689">
        <f t="shared" si="21"/>
        <v>6.9544400000000006E-2</v>
      </c>
    </row>
    <row r="690" spans="1:3" x14ac:dyDescent="0.35">
      <c r="A690" t="s">
        <v>18140</v>
      </c>
      <c r="B690" s="1" t="str">
        <f t="shared" si="20"/>
        <v>AGAGGGAG</v>
      </c>
      <c r="C690">
        <f t="shared" si="21"/>
        <v>6.9544400000000006E-2</v>
      </c>
    </row>
    <row r="691" spans="1:3" x14ac:dyDescent="0.35">
      <c r="A691" t="s">
        <v>23510</v>
      </c>
      <c r="B691" s="1" t="str">
        <f t="shared" si="20"/>
        <v>AGGCAGGG</v>
      </c>
      <c r="C691">
        <f t="shared" si="21"/>
        <v>6.9544400000000006E-2</v>
      </c>
    </row>
    <row r="692" spans="1:3" x14ac:dyDescent="0.35">
      <c r="A692" t="s">
        <v>24848</v>
      </c>
      <c r="B692" s="1" t="str">
        <f t="shared" si="20"/>
        <v>CCGCCGCA</v>
      </c>
      <c r="C692">
        <f t="shared" si="21"/>
        <v>6.9544400000000006E-2</v>
      </c>
    </row>
    <row r="693" spans="1:3" x14ac:dyDescent="0.35">
      <c r="A693" t="s">
        <v>26832</v>
      </c>
      <c r="B693" s="1" t="str">
        <f t="shared" si="20"/>
        <v>CAGGCGGC</v>
      </c>
      <c r="C693">
        <f t="shared" si="21"/>
        <v>6.9544400000000006E-2</v>
      </c>
    </row>
    <row r="694" spans="1:3" x14ac:dyDescent="0.35">
      <c r="A694" t="s">
        <v>30956</v>
      </c>
      <c r="B694" s="1" t="str">
        <f t="shared" si="20"/>
        <v>GAGAGAGA</v>
      </c>
      <c r="C694">
        <f t="shared" si="21"/>
        <v>6.9544400000000006E-2</v>
      </c>
    </row>
    <row r="695" spans="1:3" x14ac:dyDescent="0.35">
      <c r="A695" t="s">
        <v>8160</v>
      </c>
      <c r="B695" s="1" t="str">
        <f t="shared" si="20"/>
        <v>AAGATGGC</v>
      </c>
      <c r="C695">
        <f t="shared" si="21"/>
        <v>6.9064700000000007E-2</v>
      </c>
    </row>
    <row r="696" spans="1:3" x14ac:dyDescent="0.35">
      <c r="A696" t="s">
        <v>9703</v>
      </c>
      <c r="B696" s="1" t="str">
        <f t="shared" si="20"/>
        <v>CGGCGTCC</v>
      </c>
      <c r="C696">
        <f t="shared" si="21"/>
        <v>6.9064700000000007E-2</v>
      </c>
    </row>
    <row r="697" spans="1:3" x14ac:dyDescent="0.35">
      <c r="A697" t="s">
        <v>9740</v>
      </c>
      <c r="B697" s="1" t="str">
        <f t="shared" si="20"/>
        <v>CGGCTTCC</v>
      </c>
      <c r="C697">
        <f t="shared" si="21"/>
        <v>6.9064700000000007E-2</v>
      </c>
    </row>
    <row r="698" spans="1:3" x14ac:dyDescent="0.35">
      <c r="A698" t="s">
        <v>18875</v>
      </c>
      <c r="B698" s="1" t="str">
        <f t="shared" si="20"/>
        <v>CCACCCTC</v>
      </c>
      <c r="C698">
        <f t="shared" si="21"/>
        <v>6.9064700000000007E-2</v>
      </c>
    </row>
    <row r="699" spans="1:3" x14ac:dyDescent="0.35">
      <c r="A699" t="s">
        <v>23173</v>
      </c>
      <c r="B699" s="1" t="str">
        <f t="shared" si="20"/>
        <v>AGCTGCGG</v>
      </c>
      <c r="C699">
        <f t="shared" si="21"/>
        <v>6.9064700000000007E-2</v>
      </c>
    </row>
    <row r="700" spans="1:3" x14ac:dyDescent="0.35">
      <c r="A700" t="s">
        <v>23506</v>
      </c>
      <c r="B700" s="1" t="str">
        <f t="shared" si="20"/>
        <v>AGGCAGCC</v>
      </c>
      <c r="C700">
        <f t="shared" si="21"/>
        <v>6.9064700000000007E-2</v>
      </c>
    </row>
    <row r="701" spans="1:3" x14ac:dyDescent="0.35">
      <c r="A701" t="s">
        <v>24347</v>
      </c>
      <c r="B701" s="1" t="str">
        <f t="shared" si="20"/>
        <v>CCCGCGGG</v>
      </c>
      <c r="C701">
        <f t="shared" si="21"/>
        <v>6.9064700000000007E-2</v>
      </c>
    </row>
    <row r="702" spans="1:3" x14ac:dyDescent="0.35">
      <c r="A702" t="s">
        <v>26808</v>
      </c>
      <c r="B702" s="1" t="str">
        <f t="shared" si="20"/>
        <v>CAGGCAGC</v>
      </c>
      <c r="C702">
        <f t="shared" si="21"/>
        <v>6.9064700000000007E-2</v>
      </c>
    </row>
    <row r="703" spans="1:3" x14ac:dyDescent="0.35">
      <c r="A703" t="s">
        <v>27640</v>
      </c>
      <c r="B703" s="1" t="str">
        <f t="shared" si="20"/>
        <v>AGGGAAGG</v>
      </c>
      <c r="C703">
        <f t="shared" si="21"/>
        <v>6.9064700000000007E-2</v>
      </c>
    </row>
    <row r="704" spans="1:3" x14ac:dyDescent="0.35">
      <c r="A704" t="s">
        <v>6041</v>
      </c>
      <c r="B704" s="1" t="str">
        <f t="shared" si="20"/>
        <v>GGGAGGAA</v>
      </c>
      <c r="C704">
        <f t="shared" si="21"/>
        <v>6.8585099999999996E-2</v>
      </c>
    </row>
    <row r="705" spans="1:3" x14ac:dyDescent="0.35">
      <c r="A705" t="s">
        <v>6110</v>
      </c>
      <c r="B705" s="1" t="str">
        <f t="shared" si="20"/>
        <v>GGGCCGGA</v>
      </c>
      <c r="C705">
        <f t="shared" si="21"/>
        <v>6.8585099999999996E-2</v>
      </c>
    </row>
    <row r="706" spans="1:3" x14ac:dyDescent="0.35">
      <c r="A706" t="s">
        <v>7249</v>
      </c>
      <c r="B706" s="1" t="str">
        <f t="shared" ref="B706:B769" si="22">LEFT(A706,8)</f>
        <v>CGAGCCCC</v>
      </c>
      <c r="C706">
        <f t="shared" ref="C706:C769" si="23">VALUE(TRIM(MID(A706,9,1000)))</f>
        <v>6.8585099999999996E-2</v>
      </c>
    </row>
    <row r="707" spans="1:3" x14ac:dyDescent="0.35">
      <c r="A707" t="s">
        <v>13102</v>
      </c>
      <c r="B707" s="1" t="str">
        <f t="shared" si="22"/>
        <v>CCTCTCTC</v>
      </c>
      <c r="C707">
        <f t="shared" si="23"/>
        <v>6.8585099999999996E-2</v>
      </c>
    </row>
    <row r="708" spans="1:3" x14ac:dyDescent="0.35">
      <c r="A708" t="s">
        <v>14325</v>
      </c>
      <c r="B708" s="1" t="str">
        <f t="shared" si="22"/>
        <v>GCAGAGCC</v>
      </c>
      <c r="C708">
        <f t="shared" si="23"/>
        <v>6.8585099999999996E-2</v>
      </c>
    </row>
    <row r="709" spans="1:3" x14ac:dyDescent="0.35">
      <c r="A709" t="s">
        <v>18858</v>
      </c>
      <c r="B709" s="1" t="str">
        <f t="shared" si="22"/>
        <v>CCACCACC</v>
      </c>
      <c r="C709">
        <f t="shared" si="23"/>
        <v>6.8585099999999996E-2</v>
      </c>
    </row>
    <row r="710" spans="1:3" x14ac:dyDescent="0.35">
      <c r="A710" t="s">
        <v>19667</v>
      </c>
      <c r="B710" s="1" t="str">
        <f t="shared" si="22"/>
        <v>AGCGGCCG</v>
      </c>
      <c r="C710">
        <f t="shared" si="23"/>
        <v>6.8585099999999996E-2</v>
      </c>
    </row>
    <row r="711" spans="1:3" x14ac:dyDescent="0.35">
      <c r="A711" t="s">
        <v>20477</v>
      </c>
      <c r="B711" s="1" t="str">
        <f t="shared" si="22"/>
        <v>GCCACCCC</v>
      </c>
      <c r="C711">
        <f t="shared" si="23"/>
        <v>6.8585099999999996E-2</v>
      </c>
    </row>
    <row r="712" spans="1:3" x14ac:dyDescent="0.35">
      <c r="A712" t="s">
        <v>20999</v>
      </c>
      <c r="B712" s="1" t="str">
        <f t="shared" si="22"/>
        <v>GCGCCACC</v>
      </c>
      <c r="C712">
        <f t="shared" si="23"/>
        <v>6.8585099999999996E-2</v>
      </c>
    </row>
    <row r="713" spans="1:3" x14ac:dyDescent="0.35">
      <c r="A713" t="s">
        <v>23550</v>
      </c>
      <c r="B713" s="1" t="str">
        <f t="shared" si="22"/>
        <v>AGGCCCGC</v>
      </c>
      <c r="C713">
        <f t="shared" si="23"/>
        <v>6.8585099999999996E-2</v>
      </c>
    </row>
    <row r="714" spans="1:3" x14ac:dyDescent="0.35">
      <c r="A714" t="s">
        <v>24494</v>
      </c>
      <c r="B714" s="1" t="str">
        <f t="shared" si="22"/>
        <v>CCCTCAGC</v>
      </c>
      <c r="C714">
        <f t="shared" si="23"/>
        <v>6.8585099999999996E-2</v>
      </c>
    </row>
    <row r="715" spans="1:3" x14ac:dyDescent="0.35">
      <c r="A715" t="s">
        <v>30274</v>
      </c>
      <c r="B715" s="1" t="str">
        <f t="shared" si="22"/>
        <v>CCTGCGGC</v>
      </c>
      <c r="C715">
        <f t="shared" si="23"/>
        <v>6.8585099999999996E-2</v>
      </c>
    </row>
    <row r="716" spans="1:3" x14ac:dyDescent="0.35">
      <c r="A716" t="s">
        <v>598</v>
      </c>
      <c r="B716" s="1" t="str">
        <f t="shared" si="22"/>
        <v>CCCCTCGC</v>
      </c>
      <c r="C716">
        <f t="shared" si="23"/>
        <v>6.8105499999999999E-2</v>
      </c>
    </row>
    <row r="717" spans="1:3" x14ac:dyDescent="0.35">
      <c r="A717" t="s">
        <v>1323</v>
      </c>
      <c r="B717" s="1" t="str">
        <f t="shared" si="22"/>
        <v>CTGAGCCC</v>
      </c>
      <c r="C717">
        <f t="shared" si="23"/>
        <v>6.8105499999999999E-2</v>
      </c>
    </row>
    <row r="718" spans="1:3" x14ac:dyDescent="0.35">
      <c r="A718" t="s">
        <v>1508</v>
      </c>
      <c r="B718" s="1" t="str">
        <f t="shared" si="22"/>
        <v>CTGCTTCC</v>
      </c>
      <c r="C718">
        <f t="shared" si="23"/>
        <v>6.8105499999999999E-2</v>
      </c>
    </row>
    <row r="719" spans="1:3" x14ac:dyDescent="0.35">
      <c r="A719" t="s">
        <v>1959</v>
      </c>
      <c r="B719" s="1" t="str">
        <f t="shared" si="22"/>
        <v>CTTCCCGC</v>
      </c>
      <c r="C719">
        <f t="shared" si="23"/>
        <v>6.8105499999999999E-2</v>
      </c>
    </row>
    <row r="720" spans="1:3" x14ac:dyDescent="0.35">
      <c r="A720" t="s">
        <v>3288</v>
      </c>
      <c r="B720" s="1" t="str">
        <f t="shared" si="22"/>
        <v>GCGCGAGC</v>
      </c>
      <c r="C720">
        <f t="shared" si="23"/>
        <v>6.8105499999999999E-2</v>
      </c>
    </row>
    <row r="721" spans="1:3" x14ac:dyDescent="0.35">
      <c r="A721" t="s">
        <v>3672</v>
      </c>
      <c r="B721" s="1" t="str">
        <f t="shared" si="22"/>
        <v>GCTCCCCC</v>
      </c>
      <c r="C721">
        <f t="shared" si="23"/>
        <v>6.8105499999999999E-2</v>
      </c>
    </row>
    <row r="722" spans="1:3" x14ac:dyDescent="0.35">
      <c r="A722" t="s">
        <v>6153</v>
      </c>
      <c r="B722" s="1" t="str">
        <f t="shared" si="22"/>
        <v>GGGCTGGA</v>
      </c>
      <c r="C722">
        <f t="shared" si="23"/>
        <v>6.8105499999999999E-2</v>
      </c>
    </row>
    <row r="723" spans="1:3" x14ac:dyDescent="0.35">
      <c r="A723" t="s">
        <v>7615</v>
      </c>
      <c r="B723" s="1" t="str">
        <f t="shared" si="22"/>
        <v>CGCAGGGC</v>
      </c>
      <c r="C723">
        <f t="shared" si="23"/>
        <v>6.8105499999999999E-2</v>
      </c>
    </row>
    <row r="724" spans="1:3" x14ac:dyDescent="0.35">
      <c r="A724" t="s">
        <v>7680</v>
      </c>
      <c r="B724" s="1" t="str">
        <f t="shared" si="22"/>
        <v>CGCCACCC</v>
      </c>
      <c r="C724">
        <f t="shared" si="23"/>
        <v>6.8105499999999999E-2</v>
      </c>
    </row>
    <row r="725" spans="1:3" x14ac:dyDescent="0.35">
      <c r="A725" t="s">
        <v>9226</v>
      </c>
      <c r="B725" s="1" t="str">
        <f t="shared" si="22"/>
        <v>CGCGGCCA</v>
      </c>
      <c r="C725">
        <f t="shared" si="23"/>
        <v>6.8105499999999999E-2</v>
      </c>
    </row>
    <row r="726" spans="1:3" x14ac:dyDescent="0.35">
      <c r="A726" t="s">
        <v>9655</v>
      </c>
      <c r="B726" s="1" t="str">
        <f t="shared" si="22"/>
        <v>CGGCCGCA</v>
      </c>
      <c r="C726">
        <f t="shared" si="23"/>
        <v>6.8105499999999999E-2</v>
      </c>
    </row>
    <row r="727" spans="1:3" x14ac:dyDescent="0.35">
      <c r="A727" t="s">
        <v>12526</v>
      </c>
      <c r="B727" s="1" t="str">
        <f t="shared" si="22"/>
        <v>CCGGCCGG</v>
      </c>
      <c r="C727">
        <f t="shared" si="23"/>
        <v>6.8105499999999999E-2</v>
      </c>
    </row>
    <row r="728" spans="1:3" x14ac:dyDescent="0.35">
      <c r="A728" t="s">
        <v>19424</v>
      </c>
      <c r="B728" s="1" t="str">
        <f t="shared" si="22"/>
        <v>AGCCCTGG</v>
      </c>
      <c r="C728">
        <f t="shared" si="23"/>
        <v>6.8105499999999999E-2</v>
      </c>
    </row>
    <row r="729" spans="1:3" x14ac:dyDescent="0.35">
      <c r="A729" t="s">
        <v>19666</v>
      </c>
      <c r="B729" s="1" t="str">
        <f t="shared" si="22"/>
        <v>AGCGGCCC</v>
      </c>
      <c r="C729">
        <f t="shared" si="23"/>
        <v>6.8105499999999999E-2</v>
      </c>
    </row>
    <row r="730" spans="1:3" x14ac:dyDescent="0.35">
      <c r="A730" t="s">
        <v>19927</v>
      </c>
      <c r="B730" s="1" t="str">
        <f t="shared" si="22"/>
        <v>CTCCCCAG</v>
      </c>
      <c r="C730">
        <f t="shared" si="23"/>
        <v>6.8105499999999999E-2</v>
      </c>
    </row>
    <row r="731" spans="1:3" x14ac:dyDescent="0.35">
      <c r="A731" t="s">
        <v>20504</v>
      </c>
      <c r="B731" s="1" t="str">
        <f t="shared" si="22"/>
        <v>GCCAGCCC</v>
      </c>
      <c r="C731">
        <f t="shared" si="23"/>
        <v>6.8105499999999999E-2</v>
      </c>
    </row>
    <row r="732" spans="1:3" x14ac:dyDescent="0.35">
      <c r="A732" t="s">
        <v>20591</v>
      </c>
      <c r="B732" s="1" t="str">
        <f t="shared" si="22"/>
        <v>GCCCCGCA</v>
      </c>
      <c r="C732">
        <f t="shared" si="23"/>
        <v>6.8105499999999999E-2</v>
      </c>
    </row>
    <row r="733" spans="1:3" x14ac:dyDescent="0.35">
      <c r="A733" t="s">
        <v>23119</v>
      </c>
      <c r="B733" s="1" t="str">
        <f t="shared" si="22"/>
        <v>AGCTCCGG</v>
      </c>
      <c r="C733">
        <f t="shared" si="23"/>
        <v>6.8105499999999999E-2</v>
      </c>
    </row>
    <row r="734" spans="1:3" x14ac:dyDescent="0.35">
      <c r="A734" t="s">
        <v>23508</v>
      </c>
      <c r="B734" s="1" t="str">
        <f t="shared" si="22"/>
        <v>AGGCAGGA</v>
      </c>
      <c r="C734">
        <f t="shared" si="23"/>
        <v>6.8105499999999999E-2</v>
      </c>
    </row>
    <row r="735" spans="1:3" x14ac:dyDescent="0.35">
      <c r="A735" t="s">
        <v>23563</v>
      </c>
      <c r="B735" s="1" t="str">
        <f t="shared" si="22"/>
        <v>AGGCCGGC</v>
      </c>
      <c r="C735">
        <f t="shared" si="23"/>
        <v>6.8105499999999999E-2</v>
      </c>
    </row>
    <row r="736" spans="1:3" x14ac:dyDescent="0.35">
      <c r="A736" t="s">
        <v>25186</v>
      </c>
      <c r="B736" s="1" t="str">
        <f t="shared" si="22"/>
        <v>GGAGCGGA</v>
      </c>
      <c r="C736">
        <f t="shared" si="23"/>
        <v>6.8105499999999999E-2</v>
      </c>
    </row>
    <row r="737" spans="1:3" x14ac:dyDescent="0.35">
      <c r="A737" t="s">
        <v>26601</v>
      </c>
      <c r="B737" s="1" t="str">
        <f t="shared" si="22"/>
        <v>CAGCAGCG</v>
      </c>
      <c r="C737">
        <f t="shared" si="23"/>
        <v>6.8105499999999999E-2</v>
      </c>
    </row>
    <row r="738" spans="1:3" x14ac:dyDescent="0.35">
      <c r="A738" t="s">
        <v>27827</v>
      </c>
      <c r="B738" s="1" t="str">
        <f t="shared" si="22"/>
        <v>AGGGTGGG</v>
      </c>
      <c r="C738">
        <f t="shared" si="23"/>
        <v>6.8105499999999999E-2</v>
      </c>
    </row>
    <row r="739" spans="1:3" x14ac:dyDescent="0.35">
      <c r="A739" t="s">
        <v>31165</v>
      </c>
      <c r="B739" s="1" t="str">
        <f t="shared" si="22"/>
        <v>GAGGCAGA</v>
      </c>
      <c r="C739">
        <f t="shared" si="23"/>
        <v>6.8105499999999999E-2</v>
      </c>
    </row>
    <row r="740" spans="1:3" x14ac:dyDescent="0.35">
      <c r="A740" t="s">
        <v>41</v>
      </c>
      <c r="B740" s="1" t="str">
        <f t="shared" si="22"/>
        <v>CCAGGCTC</v>
      </c>
      <c r="C740">
        <f t="shared" si="23"/>
        <v>6.7625900000000003E-2</v>
      </c>
    </row>
    <row r="741" spans="1:3" x14ac:dyDescent="0.35">
      <c r="A741" t="s">
        <v>652</v>
      </c>
      <c r="B741" s="1" t="str">
        <f t="shared" si="22"/>
        <v>CCCGAGGG</v>
      </c>
      <c r="C741">
        <f t="shared" si="23"/>
        <v>6.7625900000000003E-2</v>
      </c>
    </row>
    <row r="742" spans="1:3" x14ac:dyDescent="0.35">
      <c r="A742" t="s">
        <v>5541</v>
      </c>
      <c r="B742" s="1" t="str">
        <f t="shared" si="22"/>
        <v>CACCCGGC</v>
      </c>
      <c r="C742">
        <f t="shared" si="23"/>
        <v>6.7625900000000003E-2</v>
      </c>
    </row>
    <row r="743" spans="1:3" x14ac:dyDescent="0.35">
      <c r="A743" t="s">
        <v>7260</v>
      </c>
      <c r="B743" s="1" t="str">
        <f t="shared" si="22"/>
        <v>CGAGCGCG</v>
      </c>
      <c r="C743">
        <f t="shared" si="23"/>
        <v>6.7625900000000003E-2</v>
      </c>
    </row>
    <row r="744" spans="1:3" x14ac:dyDescent="0.35">
      <c r="A744" t="s">
        <v>9199</v>
      </c>
      <c r="B744" s="1" t="str">
        <f t="shared" si="22"/>
        <v>CGCGCGCG</v>
      </c>
      <c r="C744">
        <f t="shared" si="23"/>
        <v>6.7625900000000003E-2</v>
      </c>
    </row>
    <row r="745" spans="1:3" x14ac:dyDescent="0.35">
      <c r="A745" t="s">
        <v>9689</v>
      </c>
      <c r="B745" s="1" t="str">
        <f t="shared" si="22"/>
        <v>CGGCGCTC</v>
      </c>
      <c r="C745">
        <f t="shared" si="23"/>
        <v>6.7625900000000003E-2</v>
      </c>
    </row>
    <row r="746" spans="1:3" x14ac:dyDescent="0.35">
      <c r="A746" t="s">
        <v>11964</v>
      </c>
      <c r="B746" s="1" t="str">
        <f t="shared" si="22"/>
        <v>CGGTGGCC</v>
      </c>
      <c r="C746">
        <f t="shared" si="23"/>
        <v>6.7625900000000003E-2</v>
      </c>
    </row>
    <row r="747" spans="1:3" x14ac:dyDescent="0.35">
      <c r="A747" t="s">
        <v>12605</v>
      </c>
      <c r="B747" s="1" t="str">
        <f t="shared" si="22"/>
        <v>CCGGTCCC</v>
      </c>
      <c r="C747">
        <f t="shared" si="23"/>
        <v>6.7625900000000003E-2</v>
      </c>
    </row>
    <row r="748" spans="1:3" x14ac:dyDescent="0.35">
      <c r="A748" t="s">
        <v>17096</v>
      </c>
      <c r="B748" s="1" t="str">
        <f t="shared" si="22"/>
        <v>GAAGGGGC</v>
      </c>
      <c r="C748">
        <f t="shared" si="23"/>
        <v>6.7625900000000003E-2</v>
      </c>
    </row>
    <row r="749" spans="1:3" x14ac:dyDescent="0.35">
      <c r="A749" t="s">
        <v>19447</v>
      </c>
      <c r="B749" s="1" t="str">
        <f t="shared" si="22"/>
        <v>AGCCGCCC</v>
      </c>
      <c r="C749">
        <f t="shared" si="23"/>
        <v>6.7625900000000003E-2</v>
      </c>
    </row>
    <row r="750" spans="1:3" x14ac:dyDescent="0.35">
      <c r="A750" t="s">
        <v>21685</v>
      </c>
      <c r="B750" s="1" t="str">
        <f t="shared" si="22"/>
        <v>CTTCCTGC</v>
      </c>
      <c r="C750">
        <f t="shared" si="23"/>
        <v>6.7625900000000003E-2</v>
      </c>
    </row>
    <row r="751" spans="1:3" x14ac:dyDescent="0.35">
      <c r="A751" t="s">
        <v>24362</v>
      </c>
      <c r="B751" s="1" t="str">
        <f t="shared" si="22"/>
        <v>CCCGGAAG</v>
      </c>
      <c r="C751">
        <f t="shared" si="23"/>
        <v>6.7625900000000003E-2</v>
      </c>
    </row>
    <row r="752" spans="1:3" x14ac:dyDescent="0.35">
      <c r="A752" t="s">
        <v>24933</v>
      </c>
      <c r="B752" s="1" t="str">
        <f t="shared" si="22"/>
        <v>CCGCTGCG</v>
      </c>
      <c r="C752">
        <f t="shared" si="23"/>
        <v>6.7625900000000003E-2</v>
      </c>
    </row>
    <row r="753" spans="1:3" x14ac:dyDescent="0.35">
      <c r="A753" t="s">
        <v>24942</v>
      </c>
      <c r="B753" s="1" t="str">
        <f t="shared" si="22"/>
        <v>CCGCTTCC</v>
      </c>
      <c r="C753">
        <f t="shared" si="23"/>
        <v>6.7625900000000003E-2</v>
      </c>
    </row>
    <row r="754" spans="1:3" x14ac:dyDescent="0.35">
      <c r="A754" t="s">
        <v>26658</v>
      </c>
      <c r="B754" s="1" t="str">
        <f t="shared" si="22"/>
        <v>CAGCCTCG</v>
      </c>
      <c r="C754">
        <f t="shared" si="23"/>
        <v>6.7625900000000003E-2</v>
      </c>
    </row>
    <row r="755" spans="1:3" x14ac:dyDescent="0.35">
      <c r="A755" t="s">
        <v>30302</v>
      </c>
      <c r="B755" s="1" t="str">
        <f t="shared" si="22"/>
        <v>CCTGGCCG</v>
      </c>
      <c r="C755">
        <f t="shared" si="23"/>
        <v>6.7625900000000003E-2</v>
      </c>
    </row>
    <row r="756" spans="1:3" x14ac:dyDescent="0.35">
      <c r="A756" t="s">
        <v>372</v>
      </c>
      <c r="B756" s="1" t="str">
        <f t="shared" si="22"/>
        <v>CCCAGAGC</v>
      </c>
      <c r="C756">
        <f t="shared" si="23"/>
        <v>6.7146300000000006E-2</v>
      </c>
    </row>
    <row r="757" spans="1:3" x14ac:dyDescent="0.35">
      <c r="A757" t="s">
        <v>549</v>
      </c>
      <c r="B757" s="1" t="str">
        <f t="shared" si="22"/>
        <v>CCCCGCAC</v>
      </c>
      <c r="C757">
        <f t="shared" si="23"/>
        <v>6.7146300000000006E-2</v>
      </c>
    </row>
    <row r="758" spans="1:3" x14ac:dyDescent="0.35">
      <c r="A758" t="s">
        <v>1502</v>
      </c>
      <c r="B758" s="1" t="str">
        <f t="shared" si="22"/>
        <v>CTGCTGGC</v>
      </c>
      <c r="C758">
        <f t="shared" si="23"/>
        <v>6.7146300000000006E-2</v>
      </c>
    </row>
    <row r="759" spans="1:3" x14ac:dyDescent="0.35">
      <c r="A759" t="s">
        <v>1601</v>
      </c>
      <c r="B759" s="1" t="str">
        <f t="shared" si="22"/>
        <v>CTGGGGCC</v>
      </c>
      <c r="C759">
        <f t="shared" si="23"/>
        <v>6.7146300000000006E-2</v>
      </c>
    </row>
    <row r="760" spans="1:3" x14ac:dyDescent="0.35">
      <c r="A760" t="s">
        <v>3795</v>
      </c>
      <c r="B760" s="1" t="str">
        <f t="shared" si="22"/>
        <v>GCTGGCCC</v>
      </c>
      <c r="C760">
        <f t="shared" si="23"/>
        <v>6.7146300000000006E-2</v>
      </c>
    </row>
    <row r="761" spans="1:3" x14ac:dyDescent="0.35">
      <c r="A761" t="s">
        <v>7613</v>
      </c>
      <c r="B761" s="1" t="str">
        <f t="shared" si="22"/>
        <v>CGCAGGCG</v>
      </c>
      <c r="C761">
        <f t="shared" si="23"/>
        <v>6.7146300000000006E-2</v>
      </c>
    </row>
    <row r="762" spans="1:3" x14ac:dyDescent="0.35">
      <c r="A762" t="s">
        <v>7807</v>
      </c>
      <c r="B762" s="1" t="str">
        <f t="shared" si="22"/>
        <v>CGCCTGCC</v>
      </c>
      <c r="C762">
        <f t="shared" si="23"/>
        <v>6.7146300000000006E-2</v>
      </c>
    </row>
    <row r="763" spans="1:3" x14ac:dyDescent="0.35">
      <c r="A763" t="s">
        <v>14383</v>
      </c>
      <c r="B763" s="1" t="str">
        <f t="shared" si="22"/>
        <v>GCAGGGGC</v>
      </c>
      <c r="C763">
        <f t="shared" si="23"/>
        <v>6.7146300000000006E-2</v>
      </c>
    </row>
    <row r="764" spans="1:3" x14ac:dyDescent="0.35">
      <c r="A764" t="s">
        <v>18924</v>
      </c>
      <c r="B764" s="1" t="str">
        <f t="shared" si="22"/>
        <v>CCACGGCC</v>
      </c>
      <c r="C764">
        <f t="shared" si="23"/>
        <v>6.7146300000000006E-2</v>
      </c>
    </row>
    <row r="765" spans="1:3" x14ac:dyDescent="0.35">
      <c r="A765" t="s">
        <v>19043</v>
      </c>
      <c r="B765" s="1" t="str">
        <f t="shared" si="22"/>
        <v>CCAGCCCA</v>
      </c>
      <c r="C765">
        <f t="shared" si="23"/>
        <v>6.7146300000000006E-2</v>
      </c>
    </row>
    <row r="766" spans="1:3" x14ac:dyDescent="0.35">
      <c r="A766" t="s">
        <v>19939</v>
      </c>
      <c r="B766" s="1" t="str">
        <f t="shared" si="22"/>
        <v>CTCCCGGA</v>
      </c>
      <c r="C766">
        <f t="shared" si="23"/>
        <v>6.7146300000000006E-2</v>
      </c>
    </row>
    <row r="767" spans="1:3" x14ac:dyDescent="0.35">
      <c r="A767" t="s">
        <v>20583</v>
      </c>
      <c r="B767" s="1" t="str">
        <f t="shared" si="22"/>
        <v>GCCCCCAC</v>
      </c>
      <c r="C767">
        <f t="shared" si="23"/>
        <v>6.7146300000000006E-2</v>
      </c>
    </row>
    <row r="768" spans="1:3" x14ac:dyDescent="0.35">
      <c r="A768" t="s">
        <v>23400</v>
      </c>
      <c r="B768" s="1" t="str">
        <f t="shared" si="22"/>
        <v>AGGAGGGA</v>
      </c>
      <c r="C768">
        <f t="shared" si="23"/>
        <v>6.7146300000000006E-2</v>
      </c>
    </row>
    <row r="769" spans="1:3" x14ac:dyDescent="0.35">
      <c r="A769" t="s">
        <v>24330</v>
      </c>
      <c r="B769" s="1" t="str">
        <f t="shared" si="22"/>
        <v>CCCGCCAG</v>
      </c>
      <c r="C769">
        <f t="shared" si="23"/>
        <v>6.7146300000000006E-2</v>
      </c>
    </row>
    <row r="770" spans="1:3" x14ac:dyDescent="0.35">
      <c r="A770" t="s">
        <v>24382</v>
      </c>
      <c r="B770" s="1" t="str">
        <f t="shared" ref="B770:B833" si="24">LEFT(A770,8)</f>
        <v>CCCGGGAA</v>
      </c>
      <c r="C770">
        <f t="shared" ref="C770:C833" si="25">VALUE(TRIM(MID(A770,9,1000)))</f>
        <v>6.7146300000000006E-2</v>
      </c>
    </row>
    <row r="771" spans="1:3" x14ac:dyDescent="0.35">
      <c r="A771" t="s">
        <v>24396</v>
      </c>
      <c r="B771" s="1" t="str">
        <f t="shared" si="24"/>
        <v>CCCGGTCC</v>
      </c>
      <c r="C771">
        <f t="shared" si="25"/>
        <v>6.7146300000000006E-2</v>
      </c>
    </row>
    <row r="772" spans="1:3" x14ac:dyDescent="0.35">
      <c r="A772" t="s">
        <v>25178</v>
      </c>
      <c r="B772" s="1" t="str">
        <f t="shared" si="24"/>
        <v>GGAGCCCA</v>
      </c>
      <c r="C772">
        <f t="shared" si="25"/>
        <v>6.7146300000000006E-2</v>
      </c>
    </row>
    <row r="773" spans="1:3" x14ac:dyDescent="0.35">
      <c r="A773" t="s">
        <v>25575</v>
      </c>
      <c r="B773" s="1" t="str">
        <f t="shared" si="24"/>
        <v>GGCGGGAC</v>
      </c>
      <c r="C773">
        <f t="shared" si="25"/>
        <v>6.7146300000000006E-2</v>
      </c>
    </row>
    <row r="774" spans="1:3" x14ac:dyDescent="0.35">
      <c r="A774" t="s">
        <v>26641</v>
      </c>
      <c r="B774" s="1" t="str">
        <f t="shared" si="24"/>
        <v>CAGCCCTG</v>
      </c>
      <c r="C774">
        <f t="shared" si="25"/>
        <v>6.7146300000000006E-2</v>
      </c>
    </row>
    <row r="775" spans="1:3" x14ac:dyDescent="0.35">
      <c r="A775" t="s">
        <v>26783</v>
      </c>
      <c r="B775" s="1" t="str">
        <f t="shared" si="24"/>
        <v>CAGGAGCC</v>
      </c>
      <c r="C775">
        <f t="shared" si="25"/>
        <v>6.7146300000000006E-2</v>
      </c>
    </row>
    <row r="776" spans="1:3" x14ac:dyDescent="0.35">
      <c r="A776" t="s">
        <v>27666</v>
      </c>
      <c r="B776" s="1" t="str">
        <f t="shared" si="24"/>
        <v>AGGGAGGC</v>
      </c>
      <c r="C776">
        <f t="shared" si="25"/>
        <v>6.7146300000000006E-2</v>
      </c>
    </row>
    <row r="777" spans="1:3" x14ac:dyDescent="0.35">
      <c r="A777" t="s">
        <v>30312</v>
      </c>
      <c r="B777" s="1" t="str">
        <f t="shared" si="24"/>
        <v>CCTGGGCG</v>
      </c>
      <c r="C777">
        <f t="shared" si="25"/>
        <v>6.7146300000000006E-2</v>
      </c>
    </row>
    <row r="778" spans="1:3" x14ac:dyDescent="0.35">
      <c r="A778" t="s">
        <v>31209</v>
      </c>
      <c r="B778" s="1" t="str">
        <f t="shared" si="24"/>
        <v>GAGGGGCC</v>
      </c>
      <c r="C778">
        <f t="shared" si="25"/>
        <v>6.7146300000000006E-2</v>
      </c>
    </row>
    <row r="779" spans="1:3" x14ac:dyDescent="0.35">
      <c r="A779" t="s">
        <v>5542</v>
      </c>
      <c r="B779" s="1" t="str">
        <f t="shared" si="24"/>
        <v>CACCCGGG</v>
      </c>
      <c r="C779">
        <f t="shared" si="25"/>
        <v>6.6666699999999995E-2</v>
      </c>
    </row>
    <row r="780" spans="1:3" x14ac:dyDescent="0.35">
      <c r="A780" t="s">
        <v>5550</v>
      </c>
      <c r="B780" s="1" t="str">
        <f t="shared" si="24"/>
        <v>CACCCTCC</v>
      </c>
      <c r="C780">
        <f t="shared" si="25"/>
        <v>6.6666699999999995E-2</v>
      </c>
    </row>
    <row r="781" spans="1:3" x14ac:dyDescent="0.35">
      <c r="A781" t="s">
        <v>6104</v>
      </c>
      <c r="B781" s="1" t="str">
        <f t="shared" si="24"/>
        <v>GGGCCCCC</v>
      </c>
      <c r="C781">
        <f t="shared" si="25"/>
        <v>6.6666699999999995E-2</v>
      </c>
    </row>
    <row r="782" spans="1:3" x14ac:dyDescent="0.35">
      <c r="A782" t="s">
        <v>6152</v>
      </c>
      <c r="B782" s="1" t="str">
        <f t="shared" si="24"/>
        <v>GGGCTGCA</v>
      </c>
      <c r="C782">
        <f t="shared" si="25"/>
        <v>6.6666699999999995E-2</v>
      </c>
    </row>
    <row r="783" spans="1:3" x14ac:dyDescent="0.35">
      <c r="A783" t="s">
        <v>7607</v>
      </c>
      <c r="B783" s="1" t="str">
        <f t="shared" si="24"/>
        <v>CGCAGCTC</v>
      </c>
      <c r="C783">
        <f t="shared" si="25"/>
        <v>6.6666699999999995E-2</v>
      </c>
    </row>
    <row r="784" spans="1:3" x14ac:dyDescent="0.35">
      <c r="A784" t="s">
        <v>9530</v>
      </c>
      <c r="B784" s="1" t="str">
        <f t="shared" si="24"/>
        <v>CGGAGCAG</v>
      </c>
      <c r="C784">
        <f t="shared" si="25"/>
        <v>6.6666699999999995E-2</v>
      </c>
    </row>
    <row r="785" spans="1:3" x14ac:dyDescent="0.35">
      <c r="A785" t="s">
        <v>9657</v>
      </c>
      <c r="B785" s="1" t="str">
        <f t="shared" si="24"/>
        <v>CGGCCGGA</v>
      </c>
      <c r="C785">
        <f t="shared" si="25"/>
        <v>6.6666699999999995E-2</v>
      </c>
    </row>
    <row r="786" spans="1:3" x14ac:dyDescent="0.35">
      <c r="A786" t="s">
        <v>9677</v>
      </c>
      <c r="B786" s="1" t="str">
        <f t="shared" si="24"/>
        <v>CGGCGAGC</v>
      </c>
      <c r="C786">
        <f t="shared" si="25"/>
        <v>6.6666699999999995E-2</v>
      </c>
    </row>
    <row r="787" spans="1:3" x14ac:dyDescent="0.35">
      <c r="A787" t="s">
        <v>9767</v>
      </c>
      <c r="B787" s="1" t="str">
        <f t="shared" si="24"/>
        <v>CGGGAGAG</v>
      </c>
      <c r="C787">
        <f t="shared" si="25"/>
        <v>6.6666699999999995E-2</v>
      </c>
    </row>
    <row r="788" spans="1:3" x14ac:dyDescent="0.35">
      <c r="A788" t="s">
        <v>14369</v>
      </c>
      <c r="B788" s="1" t="str">
        <f t="shared" si="24"/>
        <v>GCAGGAGC</v>
      </c>
      <c r="C788">
        <f t="shared" si="25"/>
        <v>6.6666699999999995E-2</v>
      </c>
    </row>
    <row r="789" spans="1:3" x14ac:dyDescent="0.35">
      <c r="A789" t="s">
        <v>18000</v>
      </c>
      <c r="B789" s="1" t="str">
        <f t="shared" si="24"/>
        <v>AGAGAAAG</v>
      </c>
      <c r="C789">
        <f t="shared" si="25"/>
        <v>6.6666699999999995E-2</v>
      </c>
    </row>
    <row r="790" spans="1:3" x14ac:dyDescent="0.35">
      <c r="A790" t="s">
        <v>22562</v>
      </c>
      <c r="B790" s="1" t="str">
        <f t="shared" si="24"/>
        <v>ACCGCCCC</v>
      </c>
      <c r="C790">
        <f t="shared" si="25"/>
        <v>6.6666699999999995E-2</v>
      </c>
    </row>
    <row r="791" spans="1:3" x14ac:dyDescent="0.35">
      <c r="A791" t="s">
        <v>23401</v>
      </c>
      <c r="B791" s="1" t="str">
        <f t="shared" si="24"/>
        <v>AGGAGGGC</v>
      </c>
      <c r="C791">
        <f t="shared" si="25"/>
        <v>6.6666699999999995E-2</v>
      </c>
    </row>
    <row r="792" spans="1:3" x14ac:dyDescent="0.35">
      <c r="A792" t="s">
        <v>26786</v>
      </c>
      <c r="B792" s="1" t="str">
        <f t="shared" si="24"/>
        <v>CAGGAGGC</v>
      </c>
      <c r="C792">
        <f t="shared" si="25"/>
        <v>6.6666699999999995E-2</v>
      </c>
    </row>
    <row r="793" spans="1:3" x14ac:dyDescent="0.35">
      <c r="A793" t="s">
        <v>27718</v>
      </c>
      <c r="B793" s="1" t="str">
        <f t="shared" si="24"/>
        <v>AGGGCGCG</v>
      </c>
      <c r="C793">
        <f t="shared" si="25"/>
        <v>6.6666699999999995E-2</v>
      </c>
    </row>
    <row r="794" spans="1:3" x14ac:dyDescent="0.35">
      <c r="A794" t="s">
        <v>27764</v>
      </c>
      <c r="B794" s="1" t="str">
        <f t="shared" si="24"/>
        <v>AGGGGCTG</v>
      </c>
      <c r="C794">
        <f t="shared" si="25"/>
        <v>6.6666699999999995E-2</v>
      </c>
    </row>
    <row r="795" spans="1:3" x14ac:dyDescent="0.35">
      <c r="A795" t="s">
        <v>30423</v>
      </c>
      <c r="B795" s="1" t="str">
        <f t="shared" si="24"/>
        <v>CCTTCCCG</v>
      </c>
      <c r="C795">
        <f t="shared" si="25"/>
        <v>6.6666699999999995E-2</v>
      </c>
    </row>
    <row r="796" spans="1:3" x14ac:dyDescent="0.35">
      <c r="A796" t="s">
        <v>31077</v>
      </c>
      <c r="B796" s="1" t="str">
        <f t="shared" si="24"/>
        <v>GAGCGAGC</v>
      </c>
      <c r="C796">
        <f t="shared" si="25"/>
        <v>6.6666699999999995E-2</v>
      </c>
    </row>
    <row r="797" spans="1:3" x14ac:dyDescent="0.35">
      <c r="A797" t="s">
        <v>47</v>
      </c>
      <c r="B797" s="1" t="str">
        <f t="shared" si="24"/>
        <v>CCAGGGCG</v>
      </c>
      <c r="C797">
        <f t="shared" si="25"/>
        <v>6.6187099999999999E-2</v>
      </c>
    </row>
    <row r="798" spans="1:3" x14ac:dyDescent="0.35">
      <c r="A798" t="s">
        <v>377</v>
      </c>
      <c r="B798" s="1" t="str">
        <f t="shared" si="24"/>
        <v>CCCAGCAC</v>
      </c>
      <c r="C798">
        <f t="shared" si="25"/>
        <v>6.6187099999999999E-2</v>
      </c>
    </row>
    <row r="799" spans="1:3" x14ac:dyDescent="0.35">
      <c r="A799" t="s">
        <v>508</v>
      </c>
      <c r="B799" s="1" t="str">
        <f t="shared" si="24"/>
        <v>CCCCCCCA</v>
      </c>
      <c r="C799">
        <f t="shared" si="25"/>
        <v>6.6187099999999999E-2</v>
      </c>
    </row>
    <row r="800" spans="1:3" x14ac:dyDescent="0.35">
      <c r="A800" t="s">
        <v>1459</v>
      </c>
      <c r="B800" s="1" t="str">
        <f t="shared" si="24"/>
        <v>CTGCGCCC</v>
      </c>
      <c r="C800">
        <f t="shared" si="25"/>
        <v>6.6187099999999999E-2</v>
      </c>
    </row>
    <row r="801" spans="1:3" x14ac:dyDescent="0.35">
      <c r="A801" t="s">
        <v>1535</v>
      </c>
      <c r="B801" s="1" t="str">
        <f t="shared" si="24"/>
        <v>CTGGAGGA</v>
      </c>
      <c r="C801">
        <f t="shared" si="25"/>
        <v>6.6187099999999999E-2</v>
      </c>
    </row>
    <row r="802" spans="1:3" x14ac:dyDescent="0.35">
      <c r="A802" t="s">
        <v>9392</v>
      </c>
      <c r="B802" s="1" t="str">
        <f t="shared" si="24"/>
        <v>CGCTGGGC</v>
      </c>
      <c r="C802">
        <f t="shared" si="25"/>
        <v>6.6187099999999999E-2</v>
      </c>
    </row>
    <row r="803" spans="1:3" x14ac:dyDescent="0.35">
      <c r="A803" t="s">
        <v>11854</v>
      </c>
      <c r="B803" s="1" t="str">
        <f t="shared" si="24"/>
        <v>CGGGTGGC</v>
      </c>
      <c r="C803">
        <f t="shared" si="25"/>
        <v>6.6187099999999999E-2</v>
      </c>
    </row>
    <row r="804" spans="1:3" x14ac:dyDescent="0.35">
      <c r="A804" t="s">
        <v>18134</v>
      </c>
      <c r="B804" s="1" t="str">
        <f t="shared" si="24"/>
        <v>AGAGGCGG</v>
      </c>
      <c r="C804">
        <f t="shared" si="25"/>
        <v>6.6187099999999999E-2</v>
      </c>
    </row>
    <row r="805" spans="1:3" x14ac:dyDescent="0.35">
      <c r="A805" t="s">
        <v>19677</v>
      </c>
      <c r="B805" s="1" t="str">
        <f t="shared" si="24"/>
        <v>AGCGGGAG</v>
      </c>
      <c r="C805">
        <f t="shared" si="25"/>
        <v>6.6187099999999999E-2</v>
      </c>
    </row>
    <row r="806" spans="1:3" x14ac:dyDescent="0.35">
      <c r="A806" t="s">
        <v>20238</v>
      </c>
      <c r="B806" s="1" t="str">
        <f t="shared" si="24"/>
        <v>CTCTGCAG</v>
      </c>
      <c r="C806">
        <f t="shared" si="25"/>
        <v>6.6187099999999999E-2</v>
      </c>
    </row>
    <row r="807" spans="1:3" x14ac:dyDescent="0.35">
      <c r="A807" t="s">
        <v>22566</v>
      </c>
      <c r="B807" s="1" t="str">
        <f t="shared" si="24"/>
        <v>ACCGCCGC</v>
      </c>
      <c r="C807">
        <f t="shared" si="25"/>
        <v>6.6187099999999999E-2</v>
      </c>
    </row>
    <row r="808" spans="1:3" x14ac:dyDescent="0.35">
      <c r="A808" t="s">
        <v>23292</v>
      </c>
      <c r="B808" s="1" t="str">
        <f t="shared" si="24"/>
        <v>AGGAAGGA</v>
      </c>
      <c r="C808">
        <f t="shared" si="25"/>
        <v>6.6187099999999999E-2</v>
      </c>
    </row>
    <row r="809" spans="1:3" x14ac:dyDescent="0.35">
      <c r="A809" t="s">
        <v>23537</v>
      </c>
      <c r="B809" s="1" t="str">
        <f t="shared" si="24"/>
        <v>AGGCCAGG</v>
      </c>
      <c r="C809">
        <f t="shared" si="25"/>
        <v>6.6187099999999999E-2</v>
      </c>
    </row>
    <row r="810" spans="1:3" x14ac:dyDescent="0.35">
      <c r="A810" t="s">
        <v>23617</v>
      </c>
      <c r="B810" s="1" t="str">
        <f t="shared" si="24"/>
        <v>AGGCGGGC</v>
      </c>
      <c r="C810">
        <f t="shared" si="25"/>
        <v>6.6187099999999999E-2</v>
      </c>
    </row>
    <row r="811" spans="1:3" x14ac:dyDescent="0.35">
      <c r="A811" t="s">
        <v>24491</v>
      </c>
      <c r="B811" s="1" t="str">
        <f t="shared" si="24"/>
        <v>CCCTCACC</v>
      </c>
      <c r="C811">
        <f t="shared" si="25"/>
        <v>6.6187099999999999E-2</v>
      </c>
    </row>
    <row r="812" spans="1:3" x14ac:dyDescent="0.35">
      <c r="A812" t="s">
        <v>24721</v>
      </c>
      <c r="B812" s="1" t="str">
        <f t="shared" si="24"/>
        <v>CCGAGGAG</v>
      </c>
      <c r="C812">
        <f t="shared" si="25"/>
        <v>6.6187099999999999E-2</v>
      </c>
    </row>
    <row r="813" spans="1:3" x14ac:dyDescent="0.35">
      <c r="A813" t="s">
        <v>26695</v>
      </c>
      <c r="B813" s="1" t="str">
        <f t="shared" si="24"/>
        <v>CAGCGGGC</v>
      </c>
      <c r="C813">
        <f t="shared" si="25"/>
        <v>6.6187099999999999E-2</v>
      </c>
    </row>
    <row r="814" spans="1:3" x14ac:dyDescent="0.35">
      <c r="A814" t="s">
        <v>28</v>
      </c>
      <c r="B814" s="1" t="str">
        <f t="shared" si="24"/>
        <v>CCAGGAGG</v>
      </c>
      <c r="C814">
        <f t="shared" si="25"/>
        <v>6.5707399999999999E-2</v>
      </c>
    </row>
    <row r="815" spans="1:3" x14ac:dyDescent="0.35">
      <c r="A815" t="s">
        <v>39</v>
      </c>
      <c r="B815" s="1" t="str">
        <f t="shared" si="24"/>
        <v>CCAGGCGG</v>
      </c>
      <c r="C815">
        <f t="shared" si="25"/>
        <v>6.5707399999999999E-2</v>
      </c>
    </row>
    <row r="816" spans="1:3" x14ac:dyDescent="0.35">
      <c r="A816" t="s">
        <v>3819</v>
      </c>
      <c r="B816" s="1" t="str">
        <f t="shared" si="24"/>
        <v>GCTGTCCC</v>
      </c>
      <c r="C816">
        <f t="shared" si="25"/>
        <v>6.5707399999999999E-2</v>
      </c>
    </row>
    <row r="817" spans="1:3" x14ac:dyDescent="0.35">
      <c r="A817" t="s">
        <v>7717</v>
      </c>
      <c r="B817" s="1" t="str">
        <f t="shared" si="24"/>
        <v>CGCCCCAG</v>
      </c>
      <c r="C817">
        <f t="shared" si="25"/>
        <v>6.5707399999999999E-2</v>
      </c>
    </row>
    <row r="818" spans="1:3" x14ac:dyDescent="0.35">
      <c r="A818" t="s">
        <v>9361</v>
      </c>
      <c r="B818" s="1" t="str">
        <f t="shared" si="24"/>
        <v>CGCTCTCC</v>
      </c>
      <c r="C818">
        <f t="shared" si="25"/>
        <v>6.5707399999999999E-2</v>
      </c>
    </row>
    <row r="819" spans="1:3" x14ac:dyDescent="0.35">
      <c r="A819" t="s">
        <v>12576</v>
      </c>
      <c r="B819" s="1" t="str">
        <f t="shared" si="24"/>
        <v>CCGGGGGA</v>
      </c>
      <c r="C819">
        <f t="shared" si="25"/>
        <v>6.5707399999999999E-2</v>
      </c>
    </row>
    <row r="820" spans="1:3" x14ac:dyDescent="0.35">
      <c r="A820" t="s">
        <v>19437</v>
      </c>
      <c r="B820" s="1" t="str">
        <f t="shared" si="24"/>
        <v>AGCCGAGC</v>
      </c>
      <c r="C820">
        <f t="shared" si="25"/>
        <v>6.5707399999999999E-2</v>
      </c>
    </row>
    <row r="821" spans="1:3" x14ac:dyDescent="0.35">
      <c r="A821" t="s">
        <v>19571</v>
      </c>
      <c r="B821" s="1" t="str">
        <f t="shared" si="24"/>
        <v>AGCGAGCG</v>
      </c>
      <c r="C821">
        <f t="shared" si="25"/>
        <v>6.5707399999999999E-2</v>
      </c>
    </row>
    <row r="822" spans="1:3" x14ac:dyDescent="0.35">
      <c r="A822" t="s">
        <v>19793</v>
      </c>
      <c r="B822" s="1" t="str">
        <f t="shared" si="24"/>
        <v>CTCACCTC</v>
      </c>
      <c r="C822">
        <f t="shared" si="25"/>
        <v>6.5707399999999999E-2</v>
      </c>
    </row>
    <row r="823" spans="1:3" x14ac:dyDescent="0.35">
      <c r="A823" t="s">
        <v>20475</v>
      </c>
      <c r="B823" s="1" t="str">
        <f t="shared" si="24"/>
        <v>GCCACCAC</v>
      </c>
      <c r="C823">
        <f t="shared" si="25"/>
        <v>6.5707399999999999E-2</v>
      </c>
    </row>
    <row r="824" spans="1:3" x14ac:dyDescent="0.35">
      <c r="A824" t="s">
        <v>20982</v>
      </c>
      <c r="B824" s="1" t="str">
        <f t="shared" si="24"/>
        <v>GCGCACGC</v>
      </c>
      <c r="C824">
        <f t="shared" si="25"/>
        <v>6.5707399999999999E-2</v>
      </c>
    </row>
    <row r="825" spans="1:3" x14ac:dyDescent="0.35">
      <c r="A825" t="s">
        <v>22347</v>
      </c>
      <c r="B825" s="1" t="str">
        <f t="shared" si="24"/>
        <v>ACCCCGGG</v>
      </c>
      <c r="C825">
        <f t="shared" si="25"/>
        <v>6.5707399999999999E-2</v>
      </c>
    </row>
    <row r="826" spans="1:3" x14ac:dyDescent="0.35">
      <c r="A826" t="s">
        <v>23186</v>
      </c>
      <c r="B826" s="1" t="str">
        <f t="shared" si="24"/>
        <v>AGCTGGGG</v>
      </c>
      <c r="C826">
        <f t="shared" si="25"/>
        <v>6.5707399999999999E-2</v>
      </c>
    </row>
    <row r="827" spans="1:3" x14ac:dyDescent="0.35">
      <c r="A827" t="s">
        <v>24329</v>
      </c>
      <c r="B827" s="1" t="str">
        <f t="shared" si="24"/>
        <v>CCCGCCAC</v>
      </c>
      <c r="C827">
        <f t="shared" si="25"/>
        <v>6.5707399999999999E-2</v>
      </c>
    </row>
    <row r="828" spans="1:3" x14ac:dyDescent="0.35">
      <c r="A828" t="s">
        <v>24716</v>
      </c>
      <c r="B828" s="1" t="str">
        <f t="shared" si="24"/>
        <v>CCGAGCGG</v>
      </c>
      <c r="C828">
        <f t="shared" si="25"/>
        <v>6.5707399999999999E-2</v>
      </c>
    </row>
    <row r="829" spans="1:3" x14ac:dyDescent="0.35">
      <c r="A829" t="s">
        <v>25566</v>
      </c>
      <c r="B829" s="1" t="str">
        <f t="shared" si="24"/>
        <v>GGCGGAGA</v>
      </c>
      <c r="C829">
        <f t="shared" si="25"/>
        <v>6.5707399999999999E-2</v>
      </c>
    </row>
    <row r="830" spans="1:3" x14ac:dyDescent="0.35">
      <c r="A830" t="s">
        <v>30306</v>
      </c>
      <c r="B830" s="1" t="str">
        <f t="shared" si="24"/>
        <v>CCTGGCTC</v>
      </c>
      <c r="C830">
        <f t="shared" si="25"/>
        <v>6.5707399999999999E-2</v>
      </c>
    </row>
    <row r="831" spans="1:3" x14ac:dyDescent="0.35">
      <c r="A831" t="s">
        <v>31181</v>
      </c>
      <c r="B831" s="1" t="str">
        <f t="shared" si="24"/>
        <v>GAGGCGGA</v>
      </c>
      <c r="C831">
        <f t="shared" si="25"/>
        <v>6.5707399999999999E-2</v>
      </c>
    </row>
    <row r="832" spans="1:3" x14ac:dyDescent="0.35">
      <c r="A832" t="s">
        <v>294</v>
      </c>
      <c r="B832" s="1" t="str">
        <f t="shared" si="24"/>
        <v>CCCAACCC</v>
      </c>
      <c r="C832">
        <f t="shared" si="25"/>
        <v>6.5227800000000002E-2</v>
      </c>
    </row>
    <row r="833" spans="1:3" x14ac:dyDescent="0.35">
      <c r="A833" t="s">
        <v>389</v>
      </c>
      <c r="B833" s="1" t="str">
        <f t="shared" si="24"/>
        <v>CCCAGGAG</v>
      </c>
      <c r="C833">
        <f t="shared" si="25"/>
        <v>6.5227800000000002E-2</v>
      </c>
    </row>
    <row r="834" spans="1:3" x14ac:dyDescent="0.35">
      <c r="A834" t="s">
        <v>469</v>
      </c>
      <c r="B834" s="1" t="str">
        <f t="shared" ref="B834:B897" si="26">LEFT(A834,8)</f>
        <v>CCCCACGC</v>
      </c>
      <c r="C834">
        <f t="shared" ref="C834:C897" si="27">VALUE(TRIM(MID(A834,9,1000)))</f>
        <v>6.5227800000000002E-2</v>
      </c>
    </row>
    <row r="835" spans="1:3" x14ac:dyDescent="0.35">
      <c r="A835" t="s">
        <v>649</v>
      </c>
      <c r="B835" s="1" t="str">
        <f t="shared" si="26"/>
        <v>CCCGAGCG</v>
      </c>
      <c r="C835">
        <f t="shared" si="27"/>
        <v>6.5227800000000002E-2</v>
      </c>
    </row>
    <row r="836" spans="1:3" x14ac:dyDescent="0.35">
      <c r="A836" t="s">
        <v>1564</v>
      </c>
      <c r="B836" s="1" t="str">
        <f t="shared" si="26"/>
        <v>CTGGCCTC</v>
      </c>
      <c r="C836">
        <f t="shared" si="27"/>
        <v>6.5227800000000002E-2</v>
      </c>
    </row>
    <row r="837" spans="1:3" x14ac:dyDescent="0.35">
      <c r="A837" t="s">
        <v>3667</v>
      </c>
      <c r="B837" s="1" t="str">
        <f t="shared" si="26"/>
        <v>GCTCCAGC</v>
      </c>
      <c r="C837">
        <f t="shared" si="27"/>
        <v>6.5227800000000002E-2</v>
      </c>
    </row>
    <row r="838" spans="1:3" x14ac:dyDescent="0.35">
      <c r="A838" t="s">
        <v>6088</v>
      </c>
      <c r="B838" s="1" t="str">
        <f t="shared" si="26"/>
        <v>GGGCAGGA</v>
      </c>
      <c r="C838">
        <f t="shared" si="27"/>
        <v>6.5227800000000002E-2</v>
      </c>
    </row>
    <row r="839" spans="1:3" x14ac:dyDescent="0.35">
      <c r="A839" t="s">
        <v>7259</v>
      </c>
      <c r="B839" s="1" t="str">
        <f t="shared" si="26"/>
        <v>CGAGCGCC</v>
      </c>
      <c r="C839">
        <f t="shared" si="27"/>
        <v>6.5227800000000002E-2</v>
      </c>
    </row>
    <row r="840" spans="1:3" x14ac:dyDescent="0.35">
      <c r="A840" t="s">
        <v>12519</v>
      </c>
      <c r="B840" s="1" t="str">
        <f t="shared" si="26"/>
        <v>CCGGCCAC</v>
      </c>
      <c r="C840">
        <f t="shared" si="27"/>
        <v>6.5227800000000002E-2</v>
      </c>
    </row>
    <row r="841" spans="1:3" x14ac:dyDescent="0.35">
      <c r="A841" t="s">
        <v>12975</v>
      </c>
      <c r="B841" s="1" t="str">
        <f t="shared" si="26"/>
        <v>CCTCACCC</v>
      </c>
      <c r="C841">
        <f t="shared" si="27"/>
        <v>6.5227800000000002E-2</v>
      </c>
    </row>
    <row r="842" spans="1:3" x14ac:dyDescent="0.35">
      <c r="A842" t="s">
        <v>20274</v>
      </c>
      <c r="B842" s="1" t="str">
        <f t="shared" si="26"/>
        <v>CTCTTCCC</v>
      </c>
      <c r="C842">
        <f t="shared" si="27"/>
        <v>6.5227800000000002E-2</v>
      </c>
    </row>
    <row r="843" spans="1:3" x14ac:dyDescent="0.35">
      <c r="A843" t="s">
        <v>20691</v>
      </c>
      <c r="B843" s="1" t="str">
        <f t="shared" si="26"/>
        <v>GCCGCCCA</v>
      </c>
      <c r="C843">
        <f t="shared" si="27"/>
        <v>6.5227800000000002E-2</v>
      </c>
    </row>
    <row r="844" spans="1:3" x14ac:dyDescent="0.35">
      <c r="A844" t="s">
        <v>20928</v>
      </c>
      <c r="B844" s="1" t="str">
        <f t="shared" si="26"/>
        <v>GCGAGCCC</v>
      </c>
      <c r="C844">
        <f t="shared" si="27"/>
        <v>6.5227800000000002E-2</v>
      </c>
    </row>
    <row r="845" spans="1:3" x14ac:dyDescent="0.35">
      <c r="A845" t="s">
        <v>23532</v>
      </c>
      <c r="B845" s="1" t="str">
        <f t="shared" si="26"/>
        <v>AGGCCACC</v>
      </c>
      <c r="C845">
        <f t="shared" si="27"/>
        <v>6.5227800000000002E-2</v>
      </c>
    </row>
    <row r="846" spans="1:3" x14ac:dyDescent="0.35">
      <c r="A846" t="s">
        <v>26625</v>
      </c>
      <c r="B846" s="1" t="str">
        <f t="shared" si="26"/>
        <v>CAGCCAGC</v>
      </c>
      <c r="C846">
        <f t="shared" si="27"/>
        <v>6.5227800000000002E-2</v>
      </c>
    </row>
    <row r="847" spans="1:3" x14ac:dyDescent="0.35">
      <c r="A847" t="s">
        <v>26877</v>
      </c>
      <c r="B847" s="1" t="str">
        <f t="shared" si="26"/>
        <v>CAGGGGGC</v>
      </c>
      <c r="C847">
        <f t="shared" si="27"/>
        <v>6.5227800000000002E-2</v>
      </c>
    </row>
    <row r="848" spans="1:3" x14ac:dyDescent="0.35">
      <c r="A848" t="s">
        <v>27760</v>
      </c>
      <c r="B848" s="1" t="str">
        <f t="shared" si="26"/>
        <v>AGGGGCGC</v>
      </c>
      <c r="C848">
        <f t="shared" si="27"/>
        <v>6.5227800000000002E-2</v>
      </c>
    </row>
    <row r="849" spans="1:3" x14ac:dyDescent="0.35">
      <c r="A849" t="s">
        <v>31135</v>
      </c>
      <c r="B849" s="1" t="str">
        <f t="shared" si="26"/>
        <v>GAGGAAGA</v>
      </c>
      <c r="C849">
        <f t="shared" si="27"/>
        <v>6.5227800000000002E-2</v>
      </c>
    </row>
    <row r="850" spans="1:3" x14ac:dyDescent="0.35">
      <c r="A850" t="s">
        <v>329</v>
      </c>
      <c r="B850" s="1" t="str">
        <f t="shared" si="26"/>
        <v>CCCACAGC</v>
      </c>
      <c r="C850">
        <f t="shared" si="27"/>
        <v>6.4748200000000006E-2</v>
      </c>
    </row>
    <row r="851" spans="1:3" x14ac:dyDescent="0.35">
      <c r="A851" t="s">
        <v>467</v>
      </c>
      <c r="B851" s="1" t="str">
        <f t="shared" si="26"/>
        <v>CCCCACCG</v>
      </c>
      <c r="C851">
        <f t="shared" si="27"/>
        <v>6.4748200000000006E-2</v>
      </c>
    </row>
    <row r="852" spans="1:3" x14ac:dyDescent="0.35">
      <c r="A852" t="s">
        <v>518</v>
      </c>
      <c r="B852" s="1" t="str">
        <f t="shared" si="26"/>
        <v>CCCCCGAG</v>
      </c>
      <c r="C852">
        <f t="shared" si="27"/>
        <v>6.4748200000000006E-2</v>
      </c>
    </row>
    <row r="853" spans="1:3" x14ac:dyDescent="0.35">
      <c r="A853" t="s">
        <v>551</v>
      </c>
      <c r="B853" s="1" t="str">
        <f t="shared" si="26"/>
        <v>CCCCGCCA</v>
      </c>
      <c r="C853">
        <f t="shared" si="27"/>
        <v>6.4748200000000006E-2</v>
      </c>
    </row>
    <row r="854" spans="1:3" x14ac:dyDescent="0.35">
      <c r="A854" t="s">
        <v>5479</v>
      </c>
      <c r="B854" s="1" t="str">
        <f t="shared" si="26"/>
        <v>CACCACCC</v>
      </c>
      <c r="C854">
        <f t="shared" si="27"/>
        <v>6.4748200000000006E-2</v>
      </c>
    </row>
    <row r="855" spans="1:3" x14ac:dyDescent="0.35">
      <c r="A855" t="s">
        <v>6239</v>
      </c>
      <c r="B855" s="1" t="str">
        <f t="shared" si="26"/>
        <v>GGGGTGGA</v>
      </c>
      <c r="C855">
        <f t="shared" si="27"/>
        <v>6.4748200000000006E-2</v>
      </c>
    </row>
    <row r="856" spans="1:3" x14ac:dyDescent="0.35">
      <c r="A856" t="s">
        <v>7693</v>
      </c>
      <c r="B856" s="1" t="str">
        <f t="shared" si="26"/>
        <v>CGCCAGGC</v>
      </c>
      <c r="C856">
        <f t="shared" si="27"/>
        <v>6.4748200000000006E-2</v>
      </c>
    </row>
    <row r="857" spans="1:3" x14ac:dyDescent="0.35">
      <c r="A857" t="s">
        <v>20824</v>
      </c>
      <c r="B857" s="1" t="str">
        <f t="shared" si="26"/>
        <v>GCCTGCCC</v>
      </c>
      <c r="C857">
        <f t="shared" si="27"/>
        <v>6.4748200000000006E-2</v>
      </c>
    </row>
    <row r="858" spans="1:3" x14ac:dyDescent="0.35">
      <c r="A858" t="s">
        <v>24364</v>
      </c>
      <c r="B858" s="1" t="str">
        <f t="shared" si="26"/>
        <v>CCCGGACC</v>
      </c>
      <c r="C858">
        <f t="shared" si="27"/>
        <v>6.4748200000000006E-2</v>
      </c>
    </row>
    <row r="859" spans="1:3" x14ac:dyDescent="0.35">
      <c r="A859" t="s">
        <v>24391</v>
      </c>
      <c r="B859" s="1" t="str">
        <f t="shared" si="26"/>
        <v>CCCGGGTC</v>
      </c>
      <c r="C859">
        <f t="shared" si="27"/>
        <v>6.4748200000000006E-2</v>
      </c>
    </row>
    <row r="860" spans="1:3" x14ac:dyDescent="0.35">
      <c r="A860" t="s">
        <v>24607</v>
      </c>
      <c r="B860" s="1" t="str">
        <f t="shared" si="26"/>
        <v>CCCTTTCC</v>
      </c>
      <c r="C860">
        <f t="shared" si="27"/>
        <v>6.4748200000000006E-2</v>
      </c>
    </row>
    <row r="861" spans="1:3" x14ac:dyDescent="0.35">
      <c r="A861" t="s">
        <v>24955</v>
      </c>
      <c r="B861" s="1" t="str">
        <f t="shared" si="26"/>
        <v>CCGGAAGC</v>
      </c>
      <c r="C861">
        <f t="shared" si="27"/>
        <v>6.4748200000000006E-2</v>
      </c>
    </row>
    <row r="862" spans="1:3" x14ac:dyDescent="0.35">
      <c r="A862" t="s">
        <v>26809</v>
      </c>
      <c r="B862" s="1" t="str">
        <f t="shared" si="26"/>
        <v>CAGGCAGG</v>
      </c>
      <c r="C862">
        <f t="shared" si="27"/>
        <v>6.4748200000000006E-2</v>
      </c>
    </row>
    <row r="863" spans="1:3" x14ac:dyDescent="0.35">
      <c r="A863" t="s">
        <v>26861</v>
      </c>
      <c r="B863" s="1" t="str">
        <f t="shared" si="26"/>
        <v>CAGGGCAG</v>
      </c>
      <c r="C863">
        <f t="shared" si="27"/>
        <v>6.4748200000000006E-2</v>
      </c>
    </row>
    <row r="864" spans="1:3" x14ac:dyDescent="0.35">
      <c r="A864" t="s">
        <v>27708</v>
      </c>
      <c r="B864" s="1" t="str">
        <f t="shared" si="26"/>
        <v>AGGGCCGG</v>
      </c>
      <c r="C864">
        <f t="shared" si="27"/>
        <v>6.4748200000000006E-2</v>
      </c>
    </row>
    <row r="865" spans="1:3" x14ac:dyDescent="0.35">
      <c r="A865" t="s">
        <v>27734</v>
      </c>
      <c r="B865" s="1" t="str">
        <f t="shared" si="26"/>
        <v>AGGGCTGG</v>
      </c>
      <c r="C865">
        <f t="shared" si="27"/>
        <v>6.4748200000000006E-2</v>
      </c>
    </row>
    <row r="866" spans="1:3" x14ac:dyDescent="0.35">
      <c r="A866" t="s">
        <v>27</v>
      </c>
      <c r="B866" s="1" t="str">
        <f t="shared" si="26"/>
        <v>CCAGGAGC</v>
      </c>
      <c r="C866">
        <f t="shared" si="27"/>
        <v>6.4268599999999995E-2</v>
      </c>
    </row>
    <row r="867" spans="1:3" x14ac:dyDescent="0.35">
      <c r="A867" t="s">
        <v>3503</v>
      </c>
      <c r="B867" s="1" t="str">
        <f t="shared" si="26"/>
        <v>GCGTGGCC</v>
      </c>
      <c r="C867">
        <f t="shared" si="27"/>
        <v>6.4268599999999995E-2</v>
      </c>
    </row>
    <row r="868" spans="1:3" x14ac:dyDescent="0.35">
      <c r="A868" t="s">
        <v>3727</v>
      </c>
      <c r="B868" s="1" t="str">
        <f t="shared" si="26"/>
        <v>GCTCTGCC</v>
      </c>
      <c r="C868">
        <f t="shared" si="27"/>
        <v>6.4268599999999995E-2</v>
      </c>
    </row>
    <row r="869" spans="1:3" x14ac:dyDescent="0.35">
      <c r="A869" t="s">
        <v>3752</v>
      </c>
      <c r="B869" s="1" t="str">
        <f t="shared" si="26"/>
        <v>GCTGAGCC</v>
      </c>
      <c r="C869">
        <f t="shared" si="27"/>
        <v>6.4268599999999995E-2</v>
      </c>
    </row>
    <row r="870" spans="1:3" x14ac:dyDescent="0.35">
      <c r="A870" t="s">
        <v>7728</v>
      </c>
      <c r="B870" s="1" t="str">
        <f t="shared" si="26"/>
        <v>CGCCCGCA</v>
      </c>
      <c r="C870">
        <f t="shared" si="27"/>
        <v>6.4268599999999995E-2</v>
      </c>
    </row>
    <row r="871" spans="1:3" x14ac:dyDescent="0.35">
      <c r="A871" t="s">
        <v>9798</v>
      </c>
      <c r="B871" s="1" t="str">
        <f t="shared" si="26"/>
        <v>CGGGCCCG</v>
      </c>
      <c r="C871">
        <f t="shared" si="27"/>
        <v>6.4268599999999995E-2</v>
      </c>
    </row>
    <row r="872" spans="1:3" x14ac:dyDescent="0.35">
      <c r="A872" t="s">
        <v>19378</v>
      </c>
      <c r="B872" s="1" t="str">
        <f t="shared" si="26"/>
        <v>AGCCCACC</v>
      </c>
      <c r="C872">
        <f t="shared" si="27"/>
        <v>6.4268599999999995E-2</v>
      </c>
    </row>
    <row r="873" spans="1:3" x14ac:dyDescent="0.35">
      <c r="A873" t="s">
        <v>20001</v>
      </c>
      <c r="B873" s="1" t="str">
        <f t="shared" si="26"/>
        <v>CTCCTCGC</v>
      </c>
      <c r="C873">
        <f t="shared" si="27"/>
        <v>6.4268599999999995E-2</v>
      </c>
    </row>
    <row r="874" spans="1:3" x14ac:dyDescent="0.35">
      <c r="A874" t="s">
        <v>20210</v>
      </c>
      <c r="B874" s="1" t="str">
        <f t="shared" si="26"/>
        <v>CTCTCCTC</v>
      </c>
      <c r="C874">
        <f t="shared" si="27"/>
        <v>6.4268599999999995E-2</v>
      </c>
    </row>
    <row r="875" spans="1:3" x14ac:dyDescent="0.35">
      <c r="A875" t="s">
        <v>24724</v>
      </c>
      <c r="B875" s="1" t="str">
        <f t="shared" si="26"/>
        <v>CCGAGGCG</v>
      </c>
      <c r="C875">
        <f t="shared" si="27"/>
        <v>6.4268599999999995E-2</v>
      </c>
    </row>
    <row r="876" spans="1:3" x14ac:dyDescent="0.35">
      <c r="A876" t="s">
        <v>24884</v>
      </c>
      <c r="B876" s="1" t="str">
        <f t="shared" si="26"/>
        <v>CCGCGCGG</v>
      </c>
      <c r="C876">
        <f t="shared" si="27"/>
        <v>6.4268599999999995E-2</v>
      </c>
    </row>
    <row r="877" spans="1:3" x14ac:dyDescent="0.35">
      <c r="A877" t="s">
        <v>25509</v>
      </c>
      <c r="B877" s="1" t="str">
        <f t="shared" si="26"/>
        <v>GGCCTGGA</v>
      </c>
      <c r="C877">
        <f t="shared" si="27"/>
        <v>6.4268599999999995E-2</v>
      </c>
    </row>
    <row r="878" spans="1:3" x14ac:dyDescent="0.35">
      <c r="A878" t="s">
        <v>27707</v>
      </c>
      <c r="B878" s="1" t="str">
        <f t="shared" si="26"/>
        <v>AGGGCCGC</v>
      </c>
      <c r="C878">
        <f t="shared" si="27"/>
        <v>6.4268599999999995E-2</v>
      </c>
    </row>
    <row r="879" spans="1:3" x14ac:dyDescent="0.35">
      <c r="A879" t="s">
        <v>30262</v>
      </c>
      <c r="B879" s="1" t="str">
        <f t="shared" si="26"/>
        <v>CCTGCCCG</v>
      </c>
      <c r="C879">
        <f t="shared" si="27"/>
        <v>6.4268599999999995E-2</v>
      </c>
    </row>
    <row r="880" spans="1:3" x14ac:dyDescent="0.35">
      <c r="A880" t="s">
        <v>479</v>
      </c>
      <c r="B880" s="1" t="str">
        <f t="shared" si="26"/>
        <v>CCCCAGGA</v>
      </c>
      <c r="C880">
        <f t="shared" si="27"/>
        <v>6.3788999999999998E-2</v>
      </c>
    </row>
    <row r="881" spans="1:3" x14ac:dyDescent="0.35">
      <c r="A881" t="s">
        <v>1168</v>
      </c>
      <c r="B881" s="1" t="str">
        <f t="shared" si="26"/>
        <v>AAAGAAAA</v>
      </c>
      <c r="C881">
        <f t="shared" si="27"/>
        <v>6.3788999999999998E-2</v>
      </c>
    </row>
    <row r="882" spans="1:3" x14ac:dyDescent="0.35">
      <c r="A882" t="s">
        <v>1603</v>
      </c>
      <c r="B882" s="1" t="str">
        <f t="shared" si="26"/>
        <v>CTGGGGGC</v>
      </c>
      <c r="C882">
        <f t="shared" si="27"/>
        <v>6.3788999999999998E-2</v>
      </c>
    </row>
    <row r="883" spans="1:3" x14ac:dyDescent="0.35">
      <c r="A883" t="s">
        <v>3389</v>
      </c>
      <c r="B883" s="1" t="str">
        <f t="shared" si="26"/>
        <v>GCGGGACC</v>
      </c>
      <c r="C883">
        <f t="shared" si="27"/>
        <v>6.3788999999999998E-2</v>
      </c>
    </row>
    <row r="884" spans="1:3" x14ac:dyDescent="0.35">
      <c r="A884" t="s">
        <v>9390</v>
      </c>
      <c r="B884" s="1" t="str">
        <f t="shared" si="26"/>
        <v>CGCTGGCC</v>
      </c>
      <c r="C884">
        <f t="shared" si="27"/>
        <v>6.3788999999999998E-2</v>
      </c>
    </row>
    <row r="885" spans="1:3" x14ac:dyDescent="0.35">
      <c r="A885" t="s">
        <v>9639</v>
      </c>
      <c r="B885" s="1" t="str">
        <f t="shared" si="26"/>
        <v>CGGCCAGC</v>
      </c>
      <c r="C885">
        <f t="shared" si="27"/>
        <v>6.3788999999999998E-2</v>
      </c>
    </row>
    <row r="886" spans="1:3" x14ac:dyDescent="0.35">
      <c r="A886" t="s">
        <v>12555</v>
      </c>
      <c r="B886" s="1" t="str">
        <f t="shared" si="26"/>
        <v>CCGGGAGA</v>
      </c>
      <c r="C886">
        <f t="shared" si="27"/>
        <v>6.3788999999999998E-2</v>
      </c>
    </row>
    <row r="887" spans="1:3" x14ac:dyDescent="0.35">
      <c r="A887" t="s">
        <v>17490</v>
      </c>
      <c r="B887" s="1" t="str">
        <f t="shared" si="26"/>
        <v>GACCTCCC</v>
      </c>
      <c r="C887">
        <f t="shared" si="27"/>
        <v>6.3788999999999998E-2</v>
      </c>
    </row>
    <row r="888" spans="1:3" x14ac:dyDescent="0.35">
      <c r="A888" t="s">
        <v>18112</v>
      </c>
      <c r="B888" s="1" t="str">
        <f t="shared" si="26"/>
        <v>AGAGGAAG</v>
      </c>
      <c r="C888">
        <f t="shared" si="27"/>
        <v>6.3788999999999998E-2</v>
      </c>
    </row>
    <row r="889" spans="1:3" x14ac:dyDescent="0.35">
      <c r="A889" t="s">
        <v>20725</v>
      </c>
      <c r="B889" s="1" t="str">
        <f t="shared" si="26"/>
        <v>GCCGGGCA</v>
      </c>
      <c r="C889">
        <f t="shared" si="27"/>
        <v>6.3788999999999998E-2</v>
      </c>
    </row>
    <row r="890" spans="1:3" x14ac:dyDescent="0.35">
      <c r="A890" t="s">
        <v>21004</v>
      </c>
      <c r="B890" s="1" t="str">
        <f t="shared" si="26"/>
        <v>GCGCCCAC</v>
      </c>
      <c r="C890">
        <f t="shared" si="27"/>
        <v>6.3788999999999998E-2</v>
      </c>
    </row>
    <row r="891" spans="1:3" x14ac:dyDescent="0.35">
      <c r="A891" t="s">
        <v>22346</v>
      </c>
      <c r="B891" s="1" t="str">
        <f t="shared" si="26"/>
        <v>ACCCCGGC</v>
      </c>
      <c r="C891">
        <f t="shared" si="27"/>
        <v>6.3788999999999998E-2</v>
      </c>
    </row>
    <row r="892" spans="1:3" x14ac:dyDescent="0.35">
      <c r="A892" t="s">
        <v>22401</v>
      </c>
      <c r="B892" s="1" t="str">
        <f t="shared" si="26"/>
        <v>ACCCGGCC</v>
      </c>
      <c r="C892">
        <f t="shared" si="27"/>
        <v>6.3788999999999998E-2</v>
      </c>
    </row>
    <row r="893" spans="1:3" x14ac:dyDescent="0.35">
      <c r="A893" t="s">
        <v>23267</v>
      </c>
      <c r="B893" s="1" t="str">
        <f t="shared" si="26"/>
        <v>AGGAAAGG</v>
      </c>
      <c r="C893">
        <f t="shared" si="27"/>
        <v>6.3788999999999998E-2</v>
      </c>
    </row>
    <row r="894" spans="1:3" x14ac:dyDescent="0.35">
      <c r="A894" t="s">
        <v>23573</v>
      </c>
      <c r="B894" s="1" t="str">
        <f t="shared" si="26"/>
        <v>AGGCCTCC</v>
      </c>
      <c r="C894">
        <f t="shared" si="27"/>
        <v>6.3788999999999998E-2</v>
      </c>
    </row>
    <row r="895" spans="1:3" x14ac:dyDescent="0.35">
      <c r="A895" t="s">
        <v>24374</v>
      </c>
      <c r="B895" s="1" t="str">
        <f t="shared" si="26"/>
        <v>CCCGGCCA</v>
      </c>
      <c r="C895">
        <f t="shared" si="27"/>
        <v>6.3788999999999998E-2</v>
      </c>
    </row>
    <row r="896" spans="1:3" x14ac:dyDescent="0.35">
      <c r="A896" t="s">
        <v>24506</v>
      </c>
      <c r="B896" s="1" t="str">
        <f t="shared" si="26"/>
        <v>CCCTCCGG</v>
      </c>
      <c r="C896">
        <f t="shared" si="27"/>
        <v>6.3788999999999998E-2</v>
      </c>
    </row>
    <row r="897" spans="1:3" x14ac:dyDescent="0.35">
      <c r="A897" t="s">
        <v>25574</v>
      </c>
      <c r="B897" s="1" t="str">
        <f t="shared" si="26"/>
        <v>GGCGGGAA</v>
      </c>
      <c r="C897">
        <f t="shared" si="27"/>
        <v>6.3788999999999998E-2</v>
      </c>
    </row>
    <row r="898" spans="1:3" x14ac:dyDescent="0.35">
      <c r="A898" t="s">
        <v>26503</v>
      </c>
      <c r="B898" s="1" t="str">
        <f t="shared" ref="B898:B961" si="28">LEFT(A898,8)</f>
        <v>CAGAGCTG</v>
      </c>
      <c r="C898">
        <f t="shared" ref="C898:C961" si="29">VALUE(TRIM(MID(A898,9,1000)))</f>
        <v>6.3788999999999998E-2</v>
      </c>
    </row>
    <row r="899" spans="1:3" x14ac:dyDescent="0.35">
      <c r="A899" t="s">
        <v>26660</v>
      </c>
      <c r="B899" s="1" t="str">
        <f t="shared" si="28"/>
        <v>CAGCCTGC</v>
      </c>
      <c r="C899">
        <f t="shared" si="29"/>
        <v>6.3788999999999998E-2</v>
      </c>
    </row>
    <row r="900" spans="1:3" x14ac:dyDescent="0.35">
      <c r="A900" t="s">
        <v>31068</v>
      </c>
      <c r="B900" s="1" t="str">
        <f t="shared" si="28"/>
        <v>GAGCCTCC</v>
      </c>
      <c r="C900">
        <f t="shared" si="29"/>
        <v>6.3788999999999998E-2</v>
      </c>
    </row>
    <row r="901" spans="1:3" x14ac:dyDescent="0.35">
      <c r="A901" t="s">
        <v>31172</v>
      </c>
      <c r="B901" s="1" t="str">
        <f t="shared" si="28"/>
        <v>GAGGCCCC</v>
      </c>
      <c r="C901">
        <f t="shared" si="29"/>
        <v>6.3788999999999998E-2</v>
      </c>
    </row>
    <row r="902" spans="1:3" x14ac:dyDescent="0.35">
      <c r="A902" t="s">
        <v>31173</v>
      </c>
      <c r="B902" s="1" t="str">
        <f t="shared" si="28"/>
        <v>GAGGCCGA</v>
      </c>
      <c r="C902">
        <f t="shared" si="29"/>
        <v>6.3788999999999998E-2</v>
      </c>
    </row>
    <row r="903" spans="1:3" x14ac:dyDescent="0.35">
      <c r="A903" t="s">
        <v>33</v>
      </c>
      <c r="B903" s="1" t="str">
        <f t="shared" si="28"/>
        <v>CCAGGCAG</v>
      </c>
      <c r="C903">
        <f t="shared" si="29"/>
        <v>6.3309400000000002E-2</v>
      </c>
    </row>
    <row r="904" spans="1:3" x14ac:dyDescent="0.35">
      <c r="A904" t="s">
        <v>7690</v>
      </c>
      <c r="B904" s="1" t="str">
        <f t="shared" si="28"/>
        <v>CGCCAGCC</v>
      </c>
      <c r="C904">
        <f t="shared" si="29"/>
        <v>6.3309400000000002E-2</v>
      </c>
    </row>
    <row r="905" spans="1:3" x14ac:dyDescent="0.35">
      <c r="A905" t="s">
        <v>7716</v>
      </c>
      <c r="B905" s="1" t="str">
        <f t="shared" si="28"/>
        <v>CGCCCCAC</v>
      </c>
      <c r="C905">
        <f t="shared" si="29"/>
        <v>6.3309400000000002E-2</v>
      </c>
    </row>
    <row r="906" spans="1:3" x14ac:dyDescent="0.35">
      <c r="A906" t="s">
        <v>7883</v>
      </c>
      <c r="B906" s="1" t="str">
        <f t="shared" si="28"/>
        <v>CGCGCGCA</v>
      </c>
      <c r="C906">
        <f t="shared" si="29"/>
        <v>6.3309400000000002E-2</v>
      </c>
    </row>
    <row r="907" spans="1:3" x14ac:dyDescent="0.35">
      <c r="A907" t="s">
        <v>9762</v>
      </c>
      <c r="B907" s="1" t="str">
        <f t="shared" si="28"/>
        <v>CGGGACGC</v>
      </c>
      <c r="C907">
        <f t="shared" si="29"/>
        <v>6.3309400000000002E-2</v>
      </c>
    </row>
    <row r="908" spans="1:3" x14ac:dyDescent="0.35">
      <c r="A908" t="s">
        <v>13024</v>
      </c>
      <c r="B908" s="1" t="str">
        <f t="shared" si="28"/>
        <v>CCTCCGAG</v>
      </c>
      <c r="C908">
        <f t="shared" si="29"/>
        <v>6.3309400000000002E-2</v>
      </c>
    </row>
    <row r="909" spans="1:3" x14ac:dyDescent="0.35">
      <c r="A909" t="s">
        <v>18881</v>
      </c>
      <c r="B909" s="1" t="str">
        <f t="shared" si="28"/>
        <v>CCACCGCG</v>
      </c>
      <c r="C909">
        <f t="shared" si="29"/>
        <v>6.3309400000000002E-2</v>
      </c>
    </row>
    <row r="910" spans="1:3" x14ac:dyDescent="0.35">
      <c r="A910" t="s">
        <v>19611</v>
      </c>
      <c r="B910" s="1" t="str">
        <f t="shared" si="28"/>
        <v>AGCGCCCC</v>
      </c>
      <c r="C910">
        <f t="shared" si="29"/>
        <v>6.3309400000000002E-2</v>
      </c>
    </row>
    <row r="911" spans="1:3" x14ac:dyDescent="0.35">
      <c r="A911" t="s">
        <v>20673</v>
      </c>
      <c r="B911" s="1" t="str">
        <f t="shared" si="28"/>
        <v>GCCGAGGA</v>
      </c>
      <c r="C911">
        <f t="shared" si="29"/>
        <v>6.3309400000000002E-2</v>
      </c>
    </row>
    <row r="912" spans="1:3" x14ac:dyDescent="0.35">
      <c r="A912" t="s">
        <v>23185</v>
      </c>
      <c r="B912" s="1" t="str">
        <f t="shared" si="28"/>
        <v>AGCTGGGC</v>
      </c>
      <c r="C912">
        <f t="shared" si="29"/>
        <v>6.3309400000000002E-2</v>
      </c>
    </row>
    <row r="913" spans="1:3" x14ac:dyDescent="0.35">
      <c r="A913" t="s">
        <v>26762</v>
      </c>
      <c r="B913" s="1" t="str">
        <f t="shared" si="28"/>
        <v>CAGGAAGC</v>
      </c>
      <c r="C913">
        <f t="shared" si="29"/>
        <v>6.3309400000000002E-2</v>
      </c>
    </row>
    <row r="914" spans="1:3" x14ac:dyDescent="0.35">
      <c r="A914" t="s">
        <v>5</v>
      </c>
      <c r="B914" s="1" t="str">
        <f t="shared" si="28"/>
        <v>CCAGCGGC</v>
      </c>
      <c r="C914">
        <f t="shared" si="29"/>
        <v>6.2829700000000002E-2</v>
      </c>
    </row>
    <row r="915" spans="1:3" x14ac:dyDescent="0.35">
      <c r="A915" t="s">
        <v>502</v>
      </c>
      <c r="B915" s="1" t="str">
        <f t="shared" si="28"/>
        <v>CCCCCAGG</v>
      </c>
      <c r="C915">
        <f t="shared" si="29"/>
        <v>6.2829700000000002E-2</v>
      </c>
    </row>
    <row r="916" spans="1:3" x14ac:dyDescent="0.35">
      <c r="A916" t="s">
        <v>1587</v>
      </c>
      <c r="B916" s="1" t="str">
        <f t="shared" si="28"/>
        <v>CTGGGAGC</v>
      </c>
      <c r="C916">
        <f t="shared" si="29"/>
        <v>6.2829700000000002E-2</v>
      </c>
    </row>
    <row r="917" spans="1:3" x14ac:dyDescent="0.35">
      <c r="A917" t="s">
        <v>13098</v>
      </c>
      <c r="B917" s="1" t="str">
        <f t="shared" si="28"/>
        <v>CCTCTCCG</v>
      </c>
      <c r="C917">
        <f t="shared" si="29"/>
        <v>6.2829700000000002E-2</v>
      </c>
    </row>
    <row r="918" spans="1:3" x14ac:dyDescent="0.35">
      <c r="A918" t="s">
        <v>14242</v>
      </c>
      <c r="B918" s="1" t="str">
        <f t="shared" si="28"/>
        <v>GCACCGCC</v>
      </c>
      <c r="C918">
        <f t="shared" si="29"/>
        <v>6.2829700000000002E-2</v>
      </c>
    </row>
    <row r="919" spans="1:3" x14ac:dyDescent="0.35">
      <c r="A919" t="s">
        <v>19656</v>
      </c>
      <c r="B919" s="1" t="str">
        <f t="shared" si="28"/>
        <v>AGCGGAGC</v>
      </c>
      <c r="C919">
        <f t="shared" si="29"/>
        <v>6.2829700000000002E-2</v>
      </c>
    </row>
    <row r="920" spans="1:3" x14ac:dyDescent="0.35">
      <c r="A920" t="s">
        <v>20472</v>
      </c>
      <c r="B920" s="1" t="str">
        <f t="shared" si="28"/>
        <v>GCCACAGC</v>
      </c>
      <c r="C920">
        <f t="shared" si="29"/>
        <v>6.2829700000000002E-2</v>
      </c>
    </row>
    <row r="921" spans="1:3" x14ac:dyDescent="0.35">
      <c r="A921" t="s">
        <v>23287</v>
      </c>
      <c r="B921" s="1" t="str">
        <f t="shared" si="28"/>
        <v>AGGAAGAG</v>
      </c>
      <c r="C921">
        <f t="shared" si="29"/>
        <v>6.2829700000000002E-2</v>
      </c>
    </row>
    <row r="922" spans="1:3" x14ac:dyDescent="0.35">
      <c r="A922" t="s">
        <v>23375</v>
      </c>
      <c r="B922" s="1" t="str">
        <f t="shared" si="28"/>
        <v>AGGAGAGG</v>
      </c>
      <c r="C922">
        <f t="shared" si="29"/>
        <v>6.2829700000000002E-2</v>
      </c>
    </row>
    <row r="923" spans="1:3" x14ac:dyDescent="0.35">
      <c r="A923" t="s">
        <v>24670</v>
      </c>
      <c r="B923" s="1" t="str">
        <f t="shared" si="28"/>
        <v>CCGACCCC</v>
      </c>
      <c r="C923">
        <f t="shared" si="29"/>
        <v>6.2829700000000002E-2</v>
      </c>
    </row>
    <row r="924" spans="1:3" x14ac:dyDescent="0.35">
      <c r="A924" t="s">
        <v>24831</v>
      </c>
      <c r="B924" s="1" t="str">
        <f t="shared" si="28"/>
        <v>CCGCCAGG</v>
      </c>
      <c r="C924">
        <f t="shared" si="29"/>
        <v>6.2829700000000002E-2</v>
      </c>
    </row>
    <row r="925" spans="1:3" x14ac:dyDescent="0.35">
      <c r="A925" t="s">
        <v>24833</v>
      </c>
      <c r="B925" s="1" t="str">
        <f t="shared" si="28"/>
        <v>CCGCCATC</v>
      </c>
      <c r="C925">
        <f t="shared" si="29"/>
        <v>6.2829700000000002E-2</v>
      </c>
    </row>
    <row r="926" spans="1:3" x14ac:dyDescent="0.35">
      <c r="A926" t="s">
        <v>26603</v>
      </c>
      <c r="B926" s="1" t="str">
        <f t="shared" si="28"/>
        <v>CAGCAGGC</v>
      </c>
      <c r="C926">
        <f t="shared" si="29"/>
        <v>6.2829700000000002E-2</v>
      </c>
    </row>
    <row r="927" spans="1:3" x14ac:dyDescent="0.35">
      <c r="A927" t="s">
        <v>27961</v>
      </c>
      <c r="B927" s="1" t="str">
        <f t="shared" si="28"/>
        <v>AGGTGAGG</v>
      </c>
      <c r="C927">
        <f t="shared" si="29"/>
        <v>6.2829700000000002E-2</v>
      </c>
    </row>
    <row r="928" spans="1:3" x14ac:dyDescent="0.35">
      <c r="A928" t="s">
        <v>30442</v>
      </c>
      <c r="B928" s="1" t="str">
        <f t="shared" si="28"/>
        <v>CCTTCTCC</v>
      </c>
      <c r="C928">
        <f t="shared" si="29"/>
        <v>6.2829700000000002E-2</v>
      </c>
    </row>
    <row r="929" spans="1:3" x14ac:dyDescent="0.35">
      <c r="A929" t="s">
        <v>22</v>
      </c>
      <c r="B929" s="1" t="str">
        <f t="shared" si="28"/>
        <v>CCAGGAAG</v>
      </c>
      <c r="C929">
        <f t="shared" si="29"/>
        <v>6.2350099999999999E-2</v>
      </c>
    </row>
    <row r="930" spans="1:3" x14ac:dyDescent="0.35">
      <c r="A930" t="s">
        <v>534</v>
      </c>
      <c r="B930" s="1" t="str">
        <f t="shared" si="28"/>
        <v>CCCCCTGC</v>
      </c>
      <c r="C930">
        <f t="shared" si="29"/>
        <v>6.2350099999999999E-2</v>
      </c>
    </row>
    <row r="931" spans="1:3" x14ac:dyDescent="0.35">
      <c r="A931" t="s">
        <v>1401</v>
      </c>
      <c r="B931" s="1" t="str">
        <f t="shared" si="28"/>
        <v>CTGCAGGC</v>
      </c>
      <c r="C931">
        <f t="shared" si="29"/>
        <v>6.2350099999999999E-2</v>
      </c>
    </row>
    <row r="932" spans="1:3" x14ac:dyDescent="0.35">
      <c r="A932" t="s">
        <v>1534</v>
      </c>
      <c r="B932" s="1" t="str">
        <f t="shared" si="28"/>
        <v>CTGGAGCC</v>
      </c>
      <c r="C932">
        <f t="shared" si="29"/>
        <v>6.2350099999999999E-2</v>
      </c>
    </row>
    <row r="933" spans="1:3" x14ac:dyDescent="0.35">
      <c r="A933" t="s">
        <v>7800</v>
      </c>
      <c r="B933" s="1" t="str">
        <f t="shared" si="28"/>
        <v>CGCCTCGC</v>
      </c>
      <c r="C933">
        <f t="shared" si="29"/>
        <v>6.2350099999999999E-2</v>
      </c>
    </row>
    <row r="934" spans="1:3" x14ac:dyDescent="0.35">
      <c r="A934" t="s">
        <v>9651</v>
      </c>
      <c r="B934" s="1" t="str">
        <f t="shared" si="28"/>
        <v>CGGCCCTC</v>
      </c>
      <c r="C934">
        <f t="shared" si="29"/>
        <v>6.2350099999999999E-2</v>
      </c>
    </row>
    <row r="935" spans="1:3" x14ac:dyDescent="0.35">
      <c r="A935" t="s">
        <v>18861</v>
      </c>
      <c r="B935" s="1" t="str">
        <f t="shared" si="28"/>
        <v>CCACCAGC</v>
      </c>
      <c r="C935">
        <f t="shared" si="29"/>
        <v>6.2350099999999999E-2</v>
      </c>
    </row>
    <row r="936" spans="1:3" x14ac:dyDescent="0.35">
      <c r="A936" t="s">
        <v>21943</v>
      </c>
      <c r="B936" s="1" t="str">
        <f t="shared" si="28"/>
        <v>CTTTCTCC</v>
      </c>
      <c r="C936">
        <f t="shared" si="29"/>
        <v>6.2350099999999999E-2</v>
      </c>
    </row>
    <row r="937" spans="1:3" x14ac:dyDescent="0.35">
      <c r="A937" t="s">
        <v>24355</v>
      </c>
      <c r="B937" s="1" t="str">
        <f t="shared" si="28"/>
        <v>CCCGCTCG</v>
      </c>
      <c r="C937">
        <f t="shared" si="29"/>
        <v>6.2350099999999999E-2</v>
      </c>
    </row>
    <row r="938" spans="1:3" x14ac:dyDescent="0.35">
      <c r="A938" t="s">
        <v>24553</v>
      </c>
      <c r="B938" s="1" t="str">
        <f t="shared" si="28"/>
        <v>CCCTGGAG</v>
      </c>
      <c r="C938">
        <f t="shared" si="29"/>
        <v>6.2350099999999999E-2</v>
      </c>
    </row>
    <row r="939" spans="1:3" x14ac:dyDescent="0.35">
      <c r="A939" t="s">
        <v>26889</v>
      </c>
      <c r="B939" s="1" t="str">
        <f t="shared" si="28"/>
        <v>CAGGGTGG</v>
      </c>
      <c r="C939">
        <f t="shared" si="29"/>
        <v>6.2350099999999999E-2</v>
      </c>
    </row>
    <row r="940" spans="1:3" x14ac:dyDescent="0.35">
      <c r="A940" t="s">
        <v>27987</v>
      </c>
      <c r="B940" s="1" t="str">
        <f t="shared" si="28"/>
        <v>AGGTGGGG</v>
      </c>
      <c r="C940">
        <f t="shared" si="29"/>
        <v>6.2350099999999999E-2</v>
      </c>
    </row>
    <row r="941" spans="1:3" x14ac:dyDescent="0.35">
      <c r="A941" t="s">
        <v>423</v>
      </c>
      <c r="B941" s="1" t="str">
        <f t="shared" si="28"/>
        <v>CCCATCCC</v>
      </c>
      <c r="C941">
        <f t="shared" si="29"/>
        <v>6.1870500000000002E-2</v>
      </c>
    </row>
    <row r="942" spans="1:3" x14ac:dyDescent="0.35">
      <c r="A942" t="s">
        <v>509</v>
      </c>
      <c r="B942" s="1" t="str">
        <f t="shared" si="28"/>
        <v>CCCCCCCC</v>
      </c>
      <c r="C942">
        <f t="shared" si="29"/>
        <v>6.1870500000000002E-2</v>
      </c>
    </row>
    <row r="943" spans="1:3" x14ac:dyDescent="0.35">
      <c r="A943" t="s">
        <v>8821</v>
      </c>
      <c r="B943" s="1" t="str">
        <f t="shared" si="28"/>
        <v>ACGCCGCC</v>
      </c>
      <c r="C943">
        <f t="shared" si="29"/>
        <v>6.1870500000000002E-2</v>
      </c>
    </row>
    <row r="944" spans="1:3" x14ac:dyDescent="0.35">
      <c r="A944" t="s">
        <v>9644</v>
      </c>
      <c r="B944" s="1" t="str">
        <f t="shared" si="28"/>
        <v>CGGCCCAG</v>
      </c>
      <c r="C944">
        <f t="shared" si="29"/>
        <v>6.1870500000000002E-2</v>
      </c>
    </row>
    <row r="945" spans="1:3" x14ac:dyDescent="0.35">
      <c r="A945" t="s">
        <v>9752</v>
      </c>
      <c r="B945" s="1" t="str">
        <f t="shared" si="28"/>
        <v>CGGGAAGC</v>
      </c>
      <c r="C945">
        <f t="shared" si="29"/>
        <v>6.1870500000000002E-2</v>
      </c>
    </row>
    <row r="946" spans="1:3" x14ac:dyDescent="0.35">
      <c r="A946" t="s">
        <v>12554</v>
      </c>
      <c r="B946" s="1" t="str">
        <f t="shared" si="28"/>
        <v>CCGGGACG</v>
      </c>
      <c r="C946">
        <f t="shared" si="29"/>
        <v>6.1870500000000002E-2</v>
      </c>
    </row>
    <row r="947" spans="1:3" x14ac:dyDescent="0.35">
      <c r="A947" t="s">
        <v>12688</v>
      </c>
      <c r="B947" s="1" t="str">
        <f t="shared" si="28"/>
        <v>CCGTCCCC</v>
      </c>
      <c r="C947">
        <f t="shared" si="29"/>
        <v>6.1870500000000002E-2</v>
      </c>
    </row>
    <row r="948" spans="1:3" x14ac:dyDescent="0.35">
      <c r="A948" t="s">
        <v>19355</v>
      </c>
      <c r="B948" s="1" t="str">
        <f t="shared" si="28"/>
        <v>AGCCAGGC</v>
      </c>
      <c r="C948">
        <f t="shared" si="29"/>
        <v>6.1870500000000002E-2</v>
      </c>
    </row>
    <row r="949" spans="1:3" x14ac:dyDescent="0.35">
      <c r="A949" t="s">
        <v>19616</v>
      </c>
      <c r="B949" s="1" t="str">
        <f t="shared" si="28"/>
        <v>AGCGCCGG</v>
      </c>
      <c r="C949">
        <f t="shared" si="29"/>
        <v>6.1870500000000002E-2</v>
      </c>
    </row>
    <row r="950" spans="1:3" x14ac:dyDescent="0.35">
      <c r="A950" t="s">
        <v>21349</v>
      </c>
      <c r="B950" s="1" t="str">
        <f t="shared" si="28"/>
        <v>ACTTCCGG</v>
      </c>
      <c r="C950">
        <f t="shared" si="29"/>
        <v>6.1870500000000002E-2</v>
      </c>
    </row>
    <row r="951" spans="1:3" x14ac:dyDescent="0.35">
      <c r="A951" t="s">
        <v>23176</v>
      </c>
      <c r="B951" s="1" t="str">
        <f t="shared" si="28"/>
        <v>AGCTGCTG</v>
      </c>
      <c r="C951">
        <f t="shared" si="29"/>
        <v>6.1870500000000002E-2</v>
      </c>
    </row>
    <row r="952" spans="1:3" x14ac:dyDescent="0.35">
      <c r="A952" t="s">
        <v>23179</v>
      </c>
      <c r="B952" s="1" t="str">
        <f t="shared" si="28"/>
        <v>AGCTGGAG</v>
      </c>
      <c r="C952">
        <f t="shared" si="29"/>
        <v>6.1870500000000002E-2</v>
      </c>
    </row>
    <row r="953" spans="1:3" x14ac:dyDescent="0.35">
      <c r="A953" t="s">
        <v>23405</v>
      </c>
      <c r="B953" s="1" t="str">
        <f t="shared" si="28"/>
        <v>AGGAGGTG</v>
      </c>
      <c r="C953">
        <f t="shared" si="29"/>
        <v>6.1870500000000002E-2</v>
      </c>
    </row>
    <row r="954" spans="1:3" x14ac:dyDescent="0.35">
      <c r="A954" t="s">
        <v>24542</v>
      </c>
      <c r="B954" s="1" t="str">
        <f t="shared" si="28"/>
        <v>CCCTGCAG</v>
      </c>
      <c r="C954">
        <f t="shared" si="29"/>
        <v>6.1870500000000002E-2</v>
      </c>
    </row>
    <row r="955" spans="1:3" x14ac:dyDescent="0.35">
      <c r="A955" t="s">
        <v>24733</v>
      </c>
      <c r="B955" s="1" t="str">
        <f t="shared" si="28"/>
        <v>CCGAGTCC</v>
      </c>
      <c r="C955">
        <f t="shared" si="29"/>
        <v>6.1870500000000002E-2</v>
      </c>
    </row>
    <row r="956" spans="1:3" x14ac:dyDescent="0.35">
      <c r="A956" t="s">
        <v>25433</v>
      </c>
      <c r="B956" s="1" t="str">
        <f t="shared" si="28"/>
        <v>GGCCACCA</v>
      </c>
      <c r="C956">
        <f t="shared" si="29"/>
        <v>6.1870500000000002E-2</v>
      </c>
    </row>
    <row r="957" spans="1:3" x14ac:dyDescent="0.35">
      <c r="A957" t="s">
        <v>30502</v>
      </c>
      <c r="B957" s="1" t="str">
        <f t="shared" si="28"/>
        <v>CCTTTCCC</v>
      </c>
      <c r="C957">
        <f t="shared" si="29"/>
        <v>6.1870500000000002E-2</v>
      </c>
    </row>
    <row r="958" spans="1:3" x14ac:dyDescent="0.35">
      <c r="A958" t="s">
        <v>31031</v>
      </c>
      <c r="B958" s="1" t="str">
        <f t="shared" si="28"/>
        <v>GAGCAGCC</v>
      </c>
      <c r="C958">
        <f t="shared" si="29"/>
        <v>6.1870500000000002E-2</v>
      </c>
    </row>
    <row r="959" spans="1:3" x14ac:dyDescent="0.35">
      <c r="A959" t="s">
        <v>31180</v>
      </c>
      <c r="B959" s="1" t="str">
        <f t="shared" si="28"/>
        <v>GAGGCGCC</v>
      </c>
      <c r="C959">
        <f t="shared" si="29"/>
        <v>6.1870500000000002E-2</v>
      </c>
    </row>
    <row r="960" spans="1:3" x14ac:dyDescent="0.35">
      <c r="A960" t="s">
        <v>44</v>
      </c>
      <c r="B960" s="1" t="str">
        <f t="shared" si="28"/>
        <v>CCAGGGAG</v>
      </c>
      <c r="C960">
        <f t="shared" si="29"/>
        <v>6.1390899999999998E-2</v>
      </c>
    </row>
    <row r="961" spans="1:3" x14ac:dyDescent="0.35">
      <c r="A961" t="s">
        <v>1331</v>
      </c>
      <c r="B961" s="1" t="str">
        <f t="shared" si="28"/>
        <v>CTGAGGCC</v>
      </c>
      <c r="C961">
        <f t="shared" si="29"/>
        <v>6.1390899999999998E-2</v>
      </c>
    </row>
    <row r="962" spans="1:3" x14ac:dyDescent="0.35">
      <c r="A962" t="s">
        <v>1560</v>
      </c>
      <c r="B962" s="1" t="str">
        <f t="shared" ref="B962:B1025" si="30">LEFT(A962,8)</f>
        <v>CTGGCCCC</v>
      </c>
      <c r="C962">
        <f t="shared" ref="C962:C1025" si="31">VALUE(TRIM(MID(A962,9,1000)))</f>
        <v>6.1390899999999998E-2</v>
      </c>
    </row>
    <row r="963" spans="1:3" x14ac:dyDescent="0.35">
      <c r="A963" t="s">
        <v>12618</v>
      </c>
      <c r="B963" s="1" t="str">
        <f t="shared" si="30"/>
        <v>CCGGTGGC</v>
      </c>
      <c r="C963">
        <f t="shared" si="31"/>
        <v>6.1390899999999998E-2</v>
      </c>
    </row>
    <row r="964" spans="1:3" x14ac:dyDescent="0.35">
      <c r="A964" t="s">
        <v>19231</v>
      </c>
      <c r="B964" s="1" t="str">
        <f t="shared" si="30"/>
        <v>AGCAGCGC</v>
      </c>
      <c r="C964">
        <f t="shared" si="31"/>
        <v>6.1390899999999998E-2</v>
      </c>
    </row>
    <row r="965" spans="1:3" x14ac:dyDescent="0.35">
      <c r="A965" t="s">
        <v>20244</v>
      </c>
      <c r="B965" s="1" t="str">
        <f t="shared" si="30"/>
        <v>CTCTGCTC</v>
      </c>
      <c r="C965">
        <f t="shared" si="31"/>
        <v>6.1390899999999998E-2</v>
      </c>
    </row>
    <row r="966" spans="1:3" x14ac:dyDescent="0.35">
      <c r="A966" t="s">
        <v>20693</v>
      </c>
      <c r="B966" s="1" t="str">
        <f t="shared" si="30"/>
        <v>GCCGCCGA</v>
      </c>
      <c r="C966">
        <f t="shared" si="31"/>
        <v>6.1390899999999998E-2</v>
      </c>
    </row>
    <row r="967" spans="1:3" x14ac:dyDescent="0.35">
      <c r="A967" t="s">
        <v>22343</v>
      </c>
      <c r="B967" s="1" t="str">
        <f t="shared" si="30"/>
        <v>ACCCCGCG</v>
      </c>
      <c r="C967">
        <f t="shared" si="31"/>
        <v>6.1390899999999998E-2</v>
      </c>
    </row>
    <row r="968" spans="1:3" x14ac:dyDescent="0.35">
      <c r="A968" t="s">
        <v>24399</v>
      </c>
      <c r="B968" s="1" t="str">
        <f t="shared" si="30"/>
        <v>CCCGGTGC</v>
      </c>
      <c r="C968">
        <f t="shared" si="31"/>
        <v>6.1390899999999998E-2</v>
      </c>
    </row>
    <row r="969" spans="1:3" x14ac:dyDescent="0.35">
      <c r="A969" t="s">
        <v>26730</v>
      </c>
      <c r="B969" s="1" t="str">
        <f t="shared" si="30"/>
        <v>CAGCTCGG</v>
      </c>
      <c r="C969">
        <f t="shared" si="31"/>
        <v>6.1390899999999998E-2</v>
      </c>
    </row>
    <row r="970" spans="1:3" x14ac:dyDescent="0.35">
      <c r="A970" t="s">
        <v>30507</v>
      </c>
      <c r="B970" s="1" t="str">
        <f t="shared" si="30"/>
        <v>CCTTTCTC</v>
      </c>
      <c r="C970">
        <f t="shared" si="31"/>
        <v>6.1390899999999998E-2</v>
      </c>
    </row>
    <row r="971" spans="1:3" x14ac:dyDescent="0.35">
      <c r="A971" t="s">
        <v>31062</v>
      </c>
      <c r="B971" s="1" t="str">
        <f t="shared" si="30"/>
        <v>GAGCCGGA</v>
      </c>
      <c r="C971">
        <f t="shared" si="31"/>
        <v>6.1390899999999998E-2</v>
      </c>
    </row>
    <row r="972" spans="1:3" x14ac:dyDescent="0.35">
      <c r="A972" t="s">
        <v>1965</v>
      </c>
      <c r="B972" s="1" t="str">
        <f t="shared" si="30"/>
        <v>CTTCCGCC</v>
      </c>
      <c r="C972">
        <f t="shared" si="31"/>
        <v>6.0911300000000002E-2</v>
      </c>
    </row>
    <row r="973" spans="1:3" x14ac:dyDescent="0.35">
      <c r="A973" t="s">
        <v>3270</v>
      </c>
      <c r="B973" s="1" t="str">
        <f t="shared" si="30"/>
        <v>ACCCCCAC</v>
      </c>
      <c r="C973">
        <f t="shared" si="31"/>
        <v>6.0911300000000002E-2</v>
      </c>
    </row>
    <row r="974" spans="1:3" x14ac:dyDescent="0.35">
      <c r="A974" t="s">
        <v>7766</v>
      </c>
      <c r="B974" s="1" t="str">
        <f t="shared" si="30"/>
        <v>CGCCGGAG</v>
      </c>
      <c r="C974">
        <f t="shared" si="31"/>
        <v>6.0911300000000002E-2</v>
      </c>
    </row>
    <row r="975" spans="1:3" x14ac:dyDescent="0.35">
      <c r="A975" t="s">
        <v>18748</v>
      </c>
      <c r="B975" s="1" t="str">
        <f t="shared" si="30"/>
        <v>CCAAGGCC</v>
      </c>
      <c r="C975">
        <f t="shared" si="31"/>
        <v>6.0911300000000002E-2</v>
      </c>
    </row>
    <row r="976" spans="1:3" x14ac:dyDescent="0.35">
      <c r="A976" t="s">
        <v>19232</v>
      </c>
      <c r="B976" s="1" t="str">
        <f t="shared" si="30"/>
        <v>AGCAGCGG</v>
      </c>
      <c r="C976">
        <f t="shared" si="31"/>
        <v>6.0911300000000002E-2</v>
      </c>
    </row>
    <row r="977" spans="1:3" x14ac:dyDescent="0.35">
      <c r="A977" t="s">
        <v>19625</v>
      </c>
      <c r="B977" s="1" t="str">
        <f t="shared" si="30"/>
        <v>AGCGCGCC</v>
      </c>
      <c r="C977">
        <f t="shared" si="31"/>
        <v>6.0911300000000002E-2</v>
      </c>
    </row>
    <row r="978" spans="1:3" x14ac:dyDescent="0.35">
      <c r="A978" t="s">
        <v>19833</v>
      </c>
      <c r="B978" s="1" t="str">
        <f t="shared" si="30"/>
        <v>CTCAGGCC</v>
      </c>
      <c r="C978">
        <f t="shared" si="31"/>
        <v>6.0911300000000002E-2</v>
      </c>
    </row>
    <row r="979" spans="1:3" x14ac:dyDescent="0.35">
      <c r="A979" t="s">
        <v>20850</v>
      </c>
      <c r="B979" s="1" t="str">
        <f t="shared" si="30"/>
        <v>GCCTTCCC</v>
      </c>
      <c r="C979">
        <f t="shared" si="31"/>
        <v>6.0911300000000002E-2</v>
      </c>
    </row>
    <row r="980" spans="1:3" x14ac:dyDescent="0.35">
      <c r="A980" t="s">
        <v>23389</v>
      </c>
      <c r="B980" s="1" t="str">
        <f t="shared" si="30"/>
        <v>AGGAGCGG</v>
      </c>
      <c r="C980">
        <f t="shared" si="31"/>
        <v>6.0911300000000002E-2</v>
      </c>
    </row>
    <row r="981" spans="1:3" x14ac:dyDescent="0.35">
      <c r="A981" t="s">
        <v>23673</v>
      </c>
      <c r="B981" s="1" t="str">
        <f t="shared" si="30"/>
        <v>AAGGGAGG</v>
      </c>
      <c r="C981">
        <f t="shared" si="31"/>
        <v>6.0911300000000002E-2</v>
      </c>
    </row>
    <row r="982" spans="1:3" x14ac:dyDescent="0.35">
      <c r="A982" t="s">
        <v>24548</v>
      </c>
      <c r="B982" s="1" t="str">
        <f t="shared" si="30"/>
        <v>CCCTGCGG</v>
      </c>
      <c r="C982">
        <f t="shared" si="31"/>
        <v>6.0911300000000002E-2</v>
      </c>
    </row>
    <row r="983" spans="1:3" x14ac:dyDescent="0.35">
      <c r="A983" t="s">
        <v>24878</v>
      </c>
      <c r="B983" s="1" t="str">
        <f t="shared" si="30"/>
        <v>CCGCGCAG</v>
      </c>
      <c r="C983">
        <f t="shared" si="31"/>
        <v>6.0911300000000002E-2</v>
      </c>
    </row>
    <row r="984" spans="1:3" x14ac:dyDescent="0.35">
      <c r="A984" t="s">
        <v>25486</v>
      </c>
      <c r="B984" s="1" t="str">
        <f t="shared" si="30"/>
        <v>GGCCGGCC</v>
      </c>
      <c r="C984">
        <f t="shared" si="31"/>
        <v>6.0911300000000002E-2</v>
      </c>
    </row>
    <row r="985" spans="1:3" x14ac:dyDescent="0.35">
      <c r="A985" t="s">
        <v>25531</v>
      </c>
      <c r="B985" s="1" t="str">
        <f t="shared" si="30"/>
        <v>GGCGAGCC</v>
      </c>
      <c r="C985">
        <f t="shared" si="31"/>
        <v>6.0911300000000002E-2</v>
      </c>
    </row>
    <row r="986" spans="1:3" x14ac:dyDescent="0.35">
      <c r="A986" t="s">
        <v>26622</v>
      </c>
      <c r="B986" s="1" t="str">
        <f t="shared" si="30"/>
        <v>CAGCCACC</v>
      </c>
      <c r="C986">
        <f t="shared" si="31"/>
        <v>6.0911300000000002E-2</v>
      </c>
    </row>
    <row r="987" spans="1:3" x14ac:dyDescent="0.35">
      <c r="A987" t="s">
        <v>27694</v>
      </c>
      <c r="B987" s="1" t="str">
        <f t="shared" si="30"/>
        <v>AGGGCAGG</v>
      </c>
      <c r="C987">
        <f t="shared" si="31"/>
        <v>6.0911300000000002E-2</v>
      </c>
    </row>
    <row r="988" spans="1:3" x14ac:dyDescent="0.35">
      <c r="A988" t="s">
        <v>31092</v>
      </c>
      <c r="B988" s="1" t="str">
        <f t="shared" si="30"/>
        <v>GAGCGGGA</v>
      </c>
      <c r="C988">
        <f t="shared" si="31"/>
        <v>6.0911300000000002E-2</v>
      </c>
    </row>
    <row r="989" spans="1:3" x14ac:dyDescent="0.35">
      <c r="A989" t="s">
        <v>31121</v>
      </c>
      <c r="B989" s="1" t="str">
        <f t="shared" si="30"/>
        <v>GAGCTGGA</v>
      </c>
      <c r="C989">
        <f t="shared" si="31"/>
        <v>6.0911300000000002E-2</v>
      </c>
    </row>
    <row r="990" spans="1:3" x14ac:dyDescent="0.35">
      <c r="A990" t="s">
        <v>359</v>
      </c>
      <c r="B990" s="1" t="str">
        <f t="shared" si="30"/>
        <v>CCCACTCC</v>
      </c>
      <c r="C990">
        <f t="shared" si="31"/>
        <v>6.0431699999999998E-2</v>
      </c>
    </row>
    <row r="991" spans="1:3" x14ac:dyDescent="0.35">
      <c r="A991" t="s">
        <v>392</v>
      </c>
      <c r="B991" s="1" t="str">
        <f t="shared" si="30"/>
        <v>CCCAGGCG</v>
      </c>
      <c r="C991">
        <f t="shared" si="31"/>
        <v>6.0431699999999998E-2</v>
      </c>
    </row>
    <row r="992" spans="1:3" x14ac:dyDescent="0.35">
      <c r="A992" t="s">
        <v>659</v>
      </c>
      <c r="B992" s="1" t="str">
        <f t="shared" si="30"/>
        <v>AAAAAAAG</v>
      </c>
      <c r="C992">
        <f t="shared" si="31"/>
        <v>6.0431699999999998E-2</v>
      </c>
    </row>
    <row r="993" spans="1:3" x14ac:dyDescent="0.35">
      <c r="A993" t="s">
        <v>3868</v>
      </c>
      <c r="B993" s="1" t="str">
        <f t="shared" si="30"/>
        <v>GCTTCCCC</v>
      </c>
      <c r="C993">
        <f t="shared" si="31"/>
        <v>6.0431699999999998E-2</v>
      </c>
    </row>
    <row r="994" spans="1:3" x14ac:dyDescent="0.35">
      <c r="A994" t="s">
        <v>5577</v>
      </c>
      <c r="B994" s="1" t="str">
        <f t="shared" si="30"/>
        <v>CACCGCGG</v>
      </c>
      <c r="C994">
        <f t="shared" si="31"/>
        <v>6.0431699999999998E-2</v>
      </c>
    </row>
    <row r="995" spans="1:3" x14ac:dyDescent="0.35">
      <c r="A995" t="s">
        <v>9795</v>
      </c>
      <c r="B995" s="1" t="str">
        <f t="shared" si="30"/>
        <v>CGGGCCAG</v>
      </c>
      <c r="C995">
        <f t="shared" si="31"/>
        <v>6.0431699999999998E-2</v>
      </c>
    </row>
    <row r="996" spans="1:3" x14ac:dyDescent="0.35">
      <c r="A996" t="s">
        <v>17561</v>
      </c>
      <c r="B996" s="1" t="str">
        <f t="shared" si="30"/>
        <v>GACGCGGC</v>
      </c>
      <c r="C996">
        <f t="shared" si="31"/>
        <v>6.0431699999999998E-2</v>
      </c>
    </row>
    <row r="997" spans="1:3" x14ac:dyDescent="0.35">
      <c r="A997" t="s">
        <v>18884</v>
      </c>
      <c r="B997" s="1" t="str">
        <f t="shared" si="30"/>
        <v>CCACCGGG</v>
      </c>
      <c r="C997">
        <f t="shared" si="31"/>
        <v>6.0431699999999998E-2</v>
      </c>
    </row>
    <row r="998" spans="1:3" x14ac:dyDescent="0.35">
      <c r="A998" t="s">
        <v>19464</v>
      </c>
      <c r="B998" s="1" t="str">
        <f t="shared" si="30"/>
        <v>AGCCGGGA</v>
      </c>
      <c r="C998">
        <f t="shared" si="31"/>
        <v>6.0431699999999998E-2</v>
      </c>
    </row>
    <row r="999" spans="1:3" x14ac:dyDescent="0.35">
      <c r="A999" t="s">
        <v>19503</v>
      </c>
      <c r="B999" s="1" t="str">
        <f t="shared" si="30"/>
        <v>AGCCTCCG</v>
      </c>
      <c r="C999">
        <f t="shared" si="31"/>
        <v>6.0431699999999998E-2</v>
      </c>
    </row>
    <row r="1000" spans="1:3" x14ac:dyDescent="0.35">
      <c r="A1000" t="s">
        <v>20009</v>
      </c>
      <c r="B1000" s="1" t="str">
        <f t="shared" si="30"/>
        <v>CTCCTGGC</v>
      </c>
      <c r="C1000">
        <f t="shared" si="31"/>
        <v>6.0431699999999998E-2</v>
      </c>
    </row>
    <row r="1001" spans="1:3" x14ac:dyDescent="0.35">
      <c r="A1001" t="s">
        <v>20085</v>
      </c>
      <c r="B1001" s="1" t="str">
        <f t="shared" si="30"/>
        <v>CTCGCTCC</v>
      </c>
      <c r="C1001">
        <f t="shared" si="31"/>
        <v>6.0431699999999998E-2</v>
      </c>
    </row>
    <row r="1002" spans="1:3" x14ac:dyDescent="0.35">
      <c r="A1002" t="s">
        <v>20250</v>
      </c>
      <c r="B1002" s="1" t="str">
        <f t="shared" si="30"/>
        <v>CTCTGGGC</v>
      </c>
      <c r="C1002">
        <f t="shared" si="31"/>
        <v>6.0431699999999998E-2</v>
      </c>
    </row>
    <row r="1003" spans="1:3" x14ac:dyDescent="0.35">
      <c r="A1003" t="s">
        <v>22405</v>
      </c>
      <c r="B1003" s="1" t="str">
        <f t="shared" si="30"/>
        <v>ACCCGGGC</v>
      </c>
      <c r="C1003">
        <f t="shared" si="31"/>
        <v>6.0431699999999998E-2</v>
      </c>
    </row>
    <row r="1004" spans="1:3" x14ac:dyDescent="0.35">
      <c r="A1004" t="s">
        <v>25155</v>
      </c>
      <c r="B1004" s="1" t="str">
        <f t="shared" si="30"/>
        <v>GGAGACCC</v>
      </c>
      <c r="C1004">
        <f t="shared" si="31"/>
        <v>6.0431699999999998E-2</v>
      </c>
    </row>
    <row r="1005" spans="1:3" x14ac:dyDescent="0.35">
      <c r="A1005" t="s">
        <v>25208</v>
      </c>
      <c r="B1005" s="1" t="str">
        <f t="shared" si="30"/>
        <v>GGAGGGCA</v>
      </c>
      <c r="C1005">
        <f t="shared" si="31"/>
        <v>6.0431699999999998E-2</v>
      </c>
    </row>
    <row r="1006" spans="1:3" x14ac:dyDescent="0.35">
      <c r="A1006" t="s">
        <v>25553</v>
      </c>
      <c r="B1006" s="1" t="str">
        <f t="shared" si="30"/>
        <v>GGCGCGCA</v>
      </c>
      <c r="C1006">
        <f t="shared" si="31"/>
        <v>6.0431699999999998E-2</v>
      </c>
    </row>
    <row r="1007" spans="1:3" x14ac:dyDescent="0.35">
      <c r="A1007" t="s">
        <v>26683</v>
      </c>
      <c r="B1007" s="1" t="str">
        <f t="shared" si="30"/>
        <v>CAGCGCGC</v>
      </c>
      <c r="C1007">
        <f t="shared" si="31"/>
        <v>6.0431699999999998E-2</v>
      </c>
    </row>
    <row r="1008" spans="1:3" x14ac:dyDescent="0.35">
      <c r="A1008" t="s">
        <v>27612</v>
      </c>
      <c r="B1008" s="1" t="str">
        <f t="shared" si="30"/>
        <v>AGGCTGGC</v>
      </c>
      <c r="C1008">
        <f t="shared" si="31"/>
        <v>6.0431699999999998E-2</v>
      </c>
    </row>
    <row r="1009" spans="1:3" x14ac:dyDescent="0.35">
      <c r="A1009" t="s">
        <v>27664</v>
      </c>
      <c r="B1009" s="1" t="str">
        <f t="shared" si="30"/>
        <v>AGGGAGCG</v>
      </c>
      <c r="C1009">
        <f t="shared" si="31"/>
        <v>6.0431699999999998E-2</v>
      </c>
    </row>
    <row r="1010" spans="1:3" x14ac:dyDescent="0.35">
      <c r="A1010" t="s">
        <v>27787</v>
      </c>
      <c r="B1010" s="1" t="str">
        <f t="shared" si="30"/>
        <v>AGGGGTGG</v>
      </c>
      <c r="C1010">
        <f t="shared" si="31"/>
        <v>6.0431699999999998E-2</v>
      </c>
    </row>
    <row r="1011" spans="1:3" x14ac:dyDescent="0.35">
      <c r="A1011" t="s">
        <v>30968</v>
      </c>
      <c r="B1011" s="1" t="str">
        <f t="shared" si="30"/>
        <v>GAGAGGAA</v>
      </c>
      <c r="C1011">
        <f t="shared" si="31"/>
        <v>6.0431699999999998E-2</v>
      </c>
    </row>
    <row r="1012" spans="1:3" x14ac:dyDescent="0.35">
      <c r="A1012" t="s">
        <v>57</v>
      </c>
      <c r="B1012" s="1" t="str">
        <f t="shared" si="30"/>
        <v>CCAGGTCC</v>
      </c>
      <c r="C1012">
        <f t="shared" si="31"/>
        <v>5.9951999999999998E-2</v>
      </c>
    </row>
    <row r="1013" spans="1:3" x14ac:dyDescent="0.35">
      <c r="A1013" t="s">
        <v>455</v>
      </c>
      <c r="B1013" s="1" t="str">
        <f t="shared" si="30"/>
        <v>CCCCAACC</v>
      </c>
      <c r="C1013">
        <f t="shared" si="31"/>
        <v>5.9951999999999998E-2</v>
      </c>
    </row>
    <row r="1014" spans="1:3" x14ac:dyDescent="0.35">
      <c r="A1014" t="s">
        <v>3765</v>
      </c>
      <c r="B1014" s="1" t="str">
        <f t="shared" si="30"/>
        <v>GCTGCAGA</v>
      </c>
      <c r="C1014">
        <f t="shared" si="31"/>
        <v>5.9951999999999998E-2</v>
      </c>
    </row>
    <row r="1015" spans="1:3" x14ac:dyDescent="0.35">
      <c r="A1015" t="s">
        <v>3818</v>
      </c>
      <c r="B1015" s="1" t="str">
        <f t="shared" si="30"/>
        <v>GCTGTCCA</v>
      </c>
      <c r="C1015">
        <f t="shared" si="31"/>
        <v>5.9951999999999998E-2</v>
      </c>
    </row>
    <row r="1016" spans="1:3" x14ac:dyDescent="0.35">
      <c r="A1016" t="s">
        <v>5491</v>
      </c>
      <c r="B1016" s="1" t="str">
        <f t="shared" si="30"/>
        <v>CACCAGCC</v>
      </c>
      <c r="C1016">
        <f t="shared" si="31"/>
        <v>5.9951999999999998E-2</v>
      </c>
    </row>
    <row r="1017" spans="1:3" x14ac:dyDescent="0.35">
      <c r="A1017" t="s">
        <v>7848</v>
      </c>
      <c r="B1017" s="1" t="str">
        <f t="shared" si="30"/>
        <v>CGCGAGGC</v>
      </c>
      <c r="C1017">
        <f t="shared" si="31"/>
        <v>5.9951999999999998E-2</v>
      </c>
    </row>
    <row r="1018" spans="1:3" x14ac:dyDescent="0.35">
      <c r="A1018" t="s">
        <v>18130</v>
      </c>
      <c r="B1018" s="1" t="str">
        <f t="shared" si="30"/>
        <v>AGAGGCCG</v>
      </c>
      <c r="C1018">
        <f t="shared" si="31"/>
        <v>5.9951999999999998E-2</v>
      </c>
    </row>
    <row r="1019" spans="1:3" x14ac:dyDescent="0.35">
      <c r="A1019" t="s">
        <v>19403</v>
      </c>
      <c r="B1019" s="1" t="str">
        <f t="shared" si="30"/>
        <v>AGCCCGAG</v>
      </c>
      <c r="C1019">
        <f t="shared" si="31"/>
        <v>5.9951999999999998E-2</v>
      </c>
    </row>
    <row r="1020" spans="1:3" x14ac:dyDescent="0.35">
      <c r="A1020" t="s">
        <v>20079</v>
      </c>
      <c r="B1020" s="1" t="str">
        <f t="shared" si="30"/>
        <v>CTCGCGGC</v>
      </c>
      <c r="C1020">
        <f t="shared" si="31"/>
        <v>5.9951999999999998E-2</v>
      </c>
    </row>
    <row r="1021" spans="1:3" x14ac:dyDescent="0.35">
      <c r="A1021" t="s">
        <v>22795</v>
      </c>
      <c r="B1021" s="1" t="str">
        <f t="shared" si="30"/>
        <v>ACCTCCCA</v>
      </c>
      <c r="C1021">
        <f t="shared" si="31"/>
        <v>5.9951999999999998E-2</v>
      </c>
    </row>
    <row r="1022" spans="1:3" x14ac:dyDescent="0.35">
      <c r="A1022" t="s">
        <v>23398</v>
      </c>
      <c r="B1022" s="1" t="str">
        <f t="shared" si="30"/>
        <v>AGGAGGCC</v>
      </c>
      <c r="C1022">
        <f t="shared" si="31"/>
        <v>5.9951999999999998E-2</v>
      </c>
    </row>
    <row r="1023" spans="1:3" x14ac:dyDescent="0.35">
      <c r="A1023" t="s">
        <v>25481</v>
      </c>
      <c r="B1023" s="1" t="str">
        <f t="shared" si="30"/>
        <v>GGCCGCGA</v>
      </c>
      <c r="C1023">
        <f t="shared" si="31"/>
        <v>5.9951999999999998E-2</v>
      </c>
    </row>
    <row r="1024" spans="1:3" x14ac:dyDescent="0.35">
      <c r="A1024" t="s">
        <v>25532</v>
      </c>
      <c r="B1024" s="1" t="str">
        <f t="shared" si="30"/>
        <v>GGCGAGGA</v>
      </c>
      <c r="C1024">
        <f t="shared" si="31"/>
        <v>5.9951999999999998E-2</v>
      </c>
    </row>
    <row r="1025" spans="1:3" x14ac:dyDescent="0.35">
      <c r="A1025" t="s">
        <v>26589</v>
      </c>
      <c r="B1025" s="1" t="str">
        <f t="shared" si="30"/>
        <v>CAGCACCG</v>
      </c>
      <c r="C1025">
        <f t="shared" si="31"/>
        <v>5.9951999999999998E-2</v>
      </c>
    </row>
    <row r="1026" spans="1:3" x14ac:dyDescent="0.35">
      <c r="A1026" t="s">
        <v>26633</v>
      </c>
      <c r="B1026" s="1" t="str">
        <f t="shared" ref="B1026:B1089" si="32">LEFT(A1026,8)</f>
        <v>CAGCCCCA</v>
      </c>
      <c r="C1026">
        <f t="shared" ref="C1026:C1089" si="33">VALUE(TRIM(MID(A1026,9,1000)))</f>
        <v>5.9951999999999998E-2</v>
      </c>
    </row>
    <row r="1027" spans="1:3" x14ac:dyDescent="0.35">
      <c r="A1027" t="s">
        <v>26656</v>
      </c>
      <c r="B1027" s="1" t="str">
        <f t="shared" si="32"/>
        <v>CAGCCTCA</v>
      </c>
      <c r="C1027">
        <f t="shared" si="33"/>
        <v>5.9951999999999998E-2</v>
      </c>
    </row>
    <row r="1028" spans="1:3" x14ac:dyDescent="0.35">
      <c r="A1028" t="s">
        <v>393</v>
      </c>
      <c r="B1028" s="1" t="str">
        <f t="shared" si="32"/>
        <v>CCCAGGGA</v>
      </c>
      <c r="C1028">
        <f t="shared" si="33"/>
        <v>5.9472400000000002E-2</v>
      </c>
    </row>
    <row r="1029" spans="1:3" x14ac:dyDescent="0.35">
      <c r="A1029" t="s">
        <v>721</v>
      </c>
      <c r="B1029" s="1" t="str">
        <f t="shared" si="32"/>
        <v>AAAACAAA</v>
      </c>
      <c r="C1029">
        <f t="shared" si="33"/>
        <v>5.9472400000000002E-2</v>
      </c>
    </row>
    <row r="1030" spans="1:3" x14ac:dyDescent="0.35">
      <c r="A1030" t="s">
        <v>785</v>
      </c>
      <c r="B1030" s="1" t="str">
        <f t="shared" si="32"/>
        <v>AAAAGAAA</v>
      </c>
      <c r="C1030">
        <f t="shared" si="33"/>
        <v>5.9472400000000002E-2</v>
      </c>
    </row>
    <row r="1031" spans="1:3" x14ac:dyDescent="0.35">
      <c r="A1031" t="s">
        <v>913</v>
      </c>
      <c r="B1031" s="1" t="str">
        <f t="shared" si="32"/>
        <v>AAACAAAA</v>
      </c>
      <c r="C1031">
        <f t="shared" si="33"/>
        <v>5.9472400000000002E-2</v>
      </c>
    </row>
    <row r="1032" spans="1:3" x14ac:dyDescent="0.35">
      <c r="A1032" t="s">
        <v>1595</v>
      </c>
      <c r="B1032" s="1" t="str">
        <f t="shared" si="32"/>
        <v>CTGGGCGC</v>
      </c>
      <c r="C1032">
        <f t="shared" si="33"/>
        <v>5.9472400000000002E-2</v>
      </c>
    </row>
    <row r="1033" spans="1:3" x14ac:dyDescent="0.35">
      <c r="A1033" t="s">
        <v>3721</v>
      </c>
      <c r="B1033" s="1" t="str">
        <f t="shared" si="32"/>
        <v>GCTCTCCC</v>
      </c>
      <c r="C1033">
        <f t="shared" si="33"/>
        <v>5.9472400000000002E-2</v>
      </c>
    </row>
    <row r="1034" spans="1:3" x14ac:dyDescent="0.35">
      <c r="A1034" t="s">
        <v>7679</v>
      </c>
      <c r="B1034" s="1" t="str">
        <f t="shared" si="32"/>
        <v>CGCCACCA</v>
      </c>
      <c r="C1034">
        <f t="shared" si="33"/>
        <v>5.9472400000000002E-2</v>
      </c>
    </row>
    <row r="1035" spans="1:3" x14ac:dyDescent="0.35">
      <c r="A1035" t="s">
        <v>7845</v>
      </c>
      <c r="B1035" s="1" t="str">
        <f t="shared" si="32"/>
        <v>CGCGAGCC</v>
      </c>
      <c r="C1035">
        <f t="shared" si="33"/>
        <v>5.9472400000000002E-2</v>
      </c>
    </row>
    <row r="1036" spans="1:3" x14ac:dyDescent="0.35">
      <c r="A1036" t="s">
        <v>12232</v>
      </c>
      <c r="B1036" s="1" t="str">
        <f t="shared" si="32"/>
        <v>CGTCCTCC</v>
      </c>
      <c r="C1036">
        <f t="shared" si="33"/>
        <v>5.9472400000000002E-2</v>
      </c>
    </row>
    <row r="1037" spans="1:3" x14ac:dyDescent="0.35">
      <c r="A1037" t="s">
        <v>19462</v>
      </c>
      <c r="B1037" s="1" t="str">
        <f t="shared" si="32"/>
        <v>AGCCGGCG</v>
      </c>
      <c r="C1037">
        <f t="shared" si="33"/>
        <v>5.9472400000000002E-2</v>
      </c>
    </row>
    <row r="1038" spans="1:3" x14ac:dyDescent="0.35">
      <c r="A1038" t="s">
        <v>19601</v>
      </c>
      <c r="B1038" s="1" t="str">
        <f t="shared" si="32"/>
        <v>AGCGCAGC</v>
      </c>
      <c r="C1038">
        <f t="shared" si="33"/>
        <v>5.9472400000000002E-2</v>
      </c>
    </row>
    <row r="1039" spans="1:3" x14ac:dyDescent="0.35">
      <c r="A1039" t="s">
        <v>19670</v>
      </c>
      <c r="B1039" s="1" t="str">
        <f t="shared" si="32"/>
        <v>AGCGGCGC</v>
      </c>
      <c r="C1039">
        <f t="shared" si="33"/>
        <v>5.9472400000000002E-2</v>
      </c>
    </row>
    <row r="1040" spans="1:3" x14ac:dyDescent="0.35">
      <c r="A1040" t="s">
        <v>23144</v>
      </c>
      <c r="B1040" s="1" t="str">
        <f t="shared" si="32"/>
        <v>AGCTCTGC</v>
      </c>
      <c r="C1040">
        <f t="shared" si="33"/>
        <v>5.9472400000000002E-2</v>
      </c>
    </row>
    <row r="1041" spans="1:3" x14ac:dyDescent="0.35">
      <c r="A1041" t="s">
        <v>24557</v>
      </c>
      <c r="B1041" s="1" t="str">
        <f t="shared" si="32"/>
        <v>CCCTGGGA</v>
      </c>
      <c r="C1041">
        <f t="shared" si="33"/>
        <v>5.9472400000000002E-2</v>
      </c>
    </row>
    <row r="1042" spans="1:3" x14ac:dyDescent="0.35">
      <c r="A1042" t="s">
        <v>25015</v>
      </c>
      <c r="B1042" s="1" t="str">
        <f t="shared" si="32"/>
        <v>GGAAGGAA</v>
      </c>
      <c r="C1042">
        <f t="shared" si="33"/>
        <v>5.9472400000000002E-2</v>
      </c>
    </row>
    <row r="1043" spans="1:3" x14ac:dyDescent="0.35">
      <c r="A1043" t="s">
        <v>26312</v>
      </c>
      <c r="B1043" s="1" t="str">
        <f t="shared" si="32"/>
        <v>CACTGCCC</v>
      </c>
      <c r="C1043">
        <f t="shared" si="33"/>
        <v>5.9472400000000002E-2</v>
      </c>
    </row>
    <row r="1044" spans="1:3" x14ac:dyDescent="0.35">
      <c r="A1044" t="s">
        <v>26787</v>
      </c>
      <c r="B1044" s="1" t="str">
        <f t="shared" si="32"/>
        <v>CAGGAGGG</v>
      </c>
      <c r="C1044">
        <f t="shared" si="33"/>
        <v>5.9472400000000002E-2</v>
      </c>
    </row>
    <row r="1045" spans="1:3" x14ac:dyDescent="0.35">
      <c r="A1045" t="s">
        <v>26866</v>
      </c>
      <c r="B1045" s="1" t="str">
        <f t="shared" si="32"/>
        <v>CAGGGCGC</v>
      </c>
      <c r="C1045">
        <f t="shared" si="33"/>
        <v>5.9472400000000002E-2</v>
      </c>
    </row>
    <row r="1046" spans="1:3" x14ac:dyDescent="0.35">
      <c r="A1046" t="s">
        <v>49</v>
      </c>
      <c r="B1046" s="1" t="str">
        <f t="shared" si="32"/>
        <v>CCAGGGGC</v>
      </c>
      <c r="C1046">
        <f t="shared" si="33"/>
        <v>5.8992799999999998E-2</v>
      </c>
    </row>
    <row r="1047" spans="1:3" x14ac:dyDescent="0.35">
      <c r="A1047" t="s">
        <v>351</v>
      </c>
      <c r="B1047" s="1" t="str">
        <f t="shared" si="32"/>
        <v>CCCACGGC</v>
      </c>
      <c r="C1047">
        <f t="shared" si="33"/>
        <v>5.8992799999999998E-2</v>
      </c>
    </row>
    <row r="1048" spans="1:3" x14ac:dyDescent="0.35">
      <c r="A1048" t="s">
        <v>536</v>
      </c>
      <c r="B1048" s="1" t="str">
        <f t="shared" si="32"/>
        <v>CCCCCTTC</v>
      </c>
      <c r="C1048">
        <f t="shared" si="33"/>
        <v>5.8992799999999998E-2</v>
      </c>
    </row>
    <row r="1049" spans="1:3" x14ac:dyDescent="0.35">
      <c r="A1049" t="s">
        <v>1468</v>
      </c>
      <c r="B1049" s="1" t="str">
        <f t="shared" si="32"/>
        <v>CTGCGGGA</v>
      </c>
      <c r="C1049">
        <f t="shared" si="33"/>
        <v>5.8992799999999998E-2</v>
      </c>
    </row>
    <row r="1050" spans="1:3" x14ac:dyDescent="0.35">
      <c r="A1050" t="s">
        <v>1578</v>
      </c>
      <c r="B1050" s="1" t="str">
        <f t="shared" si="32"/>
        <v>CTGGCTGC</v>
      </c>
      <c r="C1050">
        <f t="shared" si="33"/>
        <v>5.8992799999999998E-2</v>
      </c>
    </row>
    <row r="1051" spans="1:3" x14ac:dyDescent="0.35">
      <c r="A1051" t="s">
        <v>1583</v>
      </c>
      <c r="B1051" s="1" t="str">
        <f t="shared" si="32"/>
        <v>CTGGGAAG</v>
      </c>
      <c r="C1051">
        <f t="shared" si="33"/>
        <v>5.8992799999999998E-2</v>
      </c>
    </row>
    <row r="1052" spans="1:3" x14ac:dyDescent="0.35">
      <c r="A1052" t="s">
        <v>3653</v>
      </c>
      <c r="B1052" s="1" t="str">
        <f t="shared" si="32"/>
        <v>GCTCAGCC</v>
      </c>
      <c r="C1052">
        <f t="shared" si="33"/>
        <v>5.8992799999999998E-2</v>
      </c>
    </row>
    <row r="1053" spans="1:3" x14ac:dyDescent="0.35">
      <c r="A1053" t="s">
        <v>3880</v>
      </c>
      <c r="B1053" s="1" t="str">
        <f t="shared" si="32"/>
        <v>GCTTCTCC</v>
      </c>
      <c r="C1053">
        <f t="shared" si="33"/>
        <v>5.8992799999999998E-2</v>
      </c>
    </row>
    <row r="1054" spans="1:3" x14ac:dyDescent="0.35">
      <c r="A1054" t="s">
        <v>5530</v>
      </c>
      <c r="B1054" s="1" t="str">
        <f t="shared" si="32"/>
        <v>CACCCCGG</v>
      </c>
      <c r="C1054">
        <f t="shared" si="33"/>
        <v>5.8992799999999998E-2</v>
      </c>
    </row>
    <row r="1055" spans="1:3" x14ac:dyDescent="0.35">
      <c r="A1055" t="s">
        <v>5716</v>
      </c>
      <c r="B1055" s="1" t="str">
        <f t="shared" si="32"/>
        <v>CACGCCGC</v>
      </c>
      <c r="C1055">
        <f t="shared" si="33"/>
        <v>5.8992799999999998E-2</v>
      </c>
    </row>
    <row r="1056" spans="1:3" x14ac:dyDescent="0.35">
      <c r="A1056" t="s">
        <v>9229</v>
      </c>
      <c r="B1056" s="1" t="str">
        <f t="shared" si="32"/>
        <v>CGCGGCGA</v>
      </c>
      <c r="C1056">
        <f t="shared" si="33"/>
        <v>5.8992799999999998E-2</v>
      </c>
    </row>
    <row r="1057" spans="1:3" x14ac:dyDescent="0.35">
      <c r="A1057" t="s">
        <v>9399</v>
      </c>
      <c r="B1057" s="1" t="str">
        <f t="shared" si="32"/>
        <v>CGCTGTCC</v>
      </c>
      <c r="C1057">
        <f t="shared" si="33"/>
        <v>5.8992799999999998E-2</v>
      </c>
    </row>
    <row r="1058" spans="1:3" x14ac:dyDescent="0.35">
      <c r="A1058" t="s">
        <v>14339</v>
      </c>
      <c r="B1058" s="1" t="str">
        <f t="shared" si="32"/>
        <v>GCAGCACC</v>
      </c>
      <c r="C1058">
        <f t="shared" si="33"/>
        <v>5.8992799999999998E-2</v>
      </c>
    </row>
    <row r="1059" spans="1:3" x14ac:dyDescent="0.35">
      <c r="A1059" t="s">
        <v>16417</v>
      </c>
      <c r="B1059" s="1" t="str">
        <f t="shared" si="32"/>
        <v>CATGGCGG</v>
      </c>
      <c r="C1059">
        <f t="shared" si="33"/>
        <v>5.8992799999999998E-2</v>
      </c>
    </row>
    <row r="1060" spans="1:3" x14ac:dyDescent="0.35">
      <c r="A1060" t="s">
        <v>18034</v>
      </c>
      <c r="B1060" s="1" t="str">
        <f t="shared" si="32"/>
        <v>AGAGAGGA</v>
      </c>
      <c r="C1060">
        <f t="shared" si="33"/>
        <v>5.8992799999999998E-2</v>
      </c>
    </row>
    <row r="1061" spans="1:3" x14ac:dyDescent="0.35">
      <c r="A1061" t="s">
        <v>19037</v>
      </c>
      <c r="B1061" s="1" t="str">
        <f t="shared" si="32"/>
        <v>CCAGCAGG</v>
      </c>
      <c r="C1061">
        <f t="shared" si="33"/>
        <v>5.8992799999999998E-2</v>
      </c>
    </row>
    <row r="1062" spans="1:3" x14ac:dyDescent="0.35">
      <c r="A1062" t="s">
        <v>19048</v>
      </c>
      <c r="B1062" s="1" t="str">
        <f t="shared" si="32"/>
        <v>CCAGCCGG</v>
      </c>
      <c r="C1062">
        <f t="shared" si="33"/>
        <v>5.8992799999999998E-2</v>
      </c>
    </row>
    <row r="1063" spans="1:3" x14ac:dyDescent="0.35">
      <c r="A1063" t="s">
        <v>19663</v>
      </c>
      <c r="B1063" s="1" t="str">
        <f t="shared" si="32"/>
        <v>AGCGGCAG</v>
      </c>
      <c r="C1063">
        <f t="shared" si="33"/>
        <v>5.8992799999999998E-2</v>
      </c>
    </row>
    <row r="1064" spans="1:3" x14ac:dyDescent="0.35">
      <c r="A1064" t="s">
        <v>20641</v>
      </c>
      <c r="B1064" s="1" t="str">
        <f t="shared" si="32"/>
        <v>GCCCTCGC</v>
      </c>
      <c r="C1064">
        <f t="shared" si="33"/>
        <v>5.8992799999999998E-2</v>
      </c>
    </row>
    <row r="1065" spans="1:3" x14ac:dyDescent="0.35">
      <c r="A1065" t="s">
        <v>20723</v>
      </c>
      <c r="B1065" s="1" t="str">
        <f t="shared" si="32"/>
        <v>GCCGGGAA</v>
      </c>
      <c r="C1065">
        <f t="shared" si="33"/>
        <v>5.8992799999999998E-2</v>
      </c>
    </row>
    <row r="1066" spans="1:3" x14ac:dyDescent="0.35">
      <c r="A1066" t="s">
        <v>24963</v>
      </c>
      <c r="B1066" s="1" t="str">
        <f t="shared" si="32"/>
        <v>CCGGACCC</v>
      </c>
      <c r="C1066">
        <f t="shared" si="33"/>
        <v>5.8992799999999998E-2</v>
      </c>
    </row>
    <row r="1067" spans="1:3" x14ac:dyDescent="0.35">
      <c r="A1067" t="s">
        <v>26815</v>
      </c>
      <c r="B1067" s="1" t="str">
        <f t="shared" si="32"/>
        <v>CAGGCCAG</v>
      </c>
      <c r="C1067">
        <f t="shared" si="33"/>
        <v>5.8992799999999998E-2</v>
      </c>
    </row>
    <row r="1068" spans="1:3" x14ac:dyDescent="0.35">
      <c r="A1068" t="s">
        <v>27704</v>
      </c>
      <c r="B1068" s="1" t="str">
        <f t="shared" si="32"/>
        <v>AGGGCCCG</v>
      </c>
      <c r="C1068">
        <f t="shared" si="33"/>
        <v>5.8992799999999998E-2</v>
      </c>
    </row>
    <row r="1069" spans="1:3" x14ac:dyDescent="0.35">
      <c r="A1069" t="s">
        <v>30743</v>
      </c>
      <c r="B1069" s="1" t="str">
        <f t="shared" si="32"/>
        <v>CGACCCCG</v>
      </c>
      <c r="C1069">
        <f t="shared" si="33"/>
        <v>5.8992799999999998E-2</v>
      </c>
    </row>
    <row r="1070" spans="1:3" x14ac:dyDescent="0.35">
      <c r="A1070" t="s">
        <v>31120</v>
      </c>
      <c r="B1070" s="1" t="str">
        <f t="shared" si="32"/>
        <v>GAGCTGCC</v>
      </c>
      <c r="C1070">
        <f t="shared" si="33"/>
        <v>5.8992799999999998E-2</v>
      </c>
    </row>
    <row r="1071" spans="1:3" x14ac:dyDescent="0.35">
      <c r="A1071" t="s">
        <v>31240</v>
      </c>
      <c r="B1071" s="1" t="str">
        <f t="shared" si="32"/>
        <v>GAGGTGGC</v>
      </c>
      <c r="C1071">
        <f t="shared" si="33"/>
        <v>5.8992799999999998E-2</v>
      </c>
    </row>
    <row r="1072" spans="1:3" x14ac:dyDescent="0.35">
      <c r="A1072" t="s">
        <v>388</v>
      </c>
      <c r="B1072" s="1" t="str">
        <f t="shared" si="32"/>
        <v>CCCAGGAC</v>
      </c>
      <c r="C1072">
        <f t="shared" si="33"/>
        <v>5.8513200000000001E-2</v>
      </c>
    </row>
    <row r="1073" spans="1:3" x14ac:dyDescent="0.35">
      <c r="A1073" t="s">
        <v>599</v>
      </c>
      <c r="B1073" s="1" t="str">
        <f t="shared" si="32"/>
        <v>CCCCTCGG</v>
      </c>
      <c r="C1073">
        <f t="shared" si="33"/>
        <v>5.8513200000000001E-2</v>
      </c>
    </row>
    <row r="1074" spans="1:3" x14ac:dyDescent="0.35">
      <c r="A1074" t="s">
        <v>660</v>
      </c>
      <c r="B1074" s="1" t="str">
        <f t="shared" si="32"/>
        <v>AAAAAAAT</v>
      </c>
      <c r="C1074">
        <f t="shared" si="33"/>
        <v>5.8513200000000001E-2</v>
      </c>
    </row>
    <row r="1075" spans="1:3" x14ac:dyDescent="0.35">
      <c r="A1075" t="s">
        <v>5538</v>
      </c>
      <c r="B1075" s="1" t="str">
        <f t="shared" si="32"/>
        <v>CACCCGCC</v>
      </c>
      <c r="C1075">
        <f t="shared" si="33"/>
        <v>5.8513200000000001E-2</v>
      </c>
    </row>
    <row r="1076" spans="1:3" x14ac:dyDescent="0.35">
      <c r="A1076" t="s">
        <v>9378</v>
      </c>
      <c r="B1076" s="1" t="str">
        <f t="shared" si="32"/>
        <v>CGCTGCAG</v>
      </c>
      <c r="C1076">
        <f t="shared" si="33"/>
        <v>5.8513200000000001E-2</v>
      </c>
    </row>
    <row r="1077" spans="1:3" x14ac:dyDescent="0.35">
      <c r="A1077" t="s">
        <v>9385</v>
      </c>
      <c r="B1077" s="1" t="str">
        <f t="shared" si="32"/>
        <v>CGCTGCTC</v>
      </c>
      <c r="C1077">
        <f t="shared" si="33"/>
        <v>5.8513200000000001E-2</v>
      </c>
    </row>
    <row r="1078" spans="1:3" x14ac:dyDescent="0.35">
      <c r="A1078" t="s">
        <v>12520</v>
      </c>
      <c r="B1078" s="1" t="str">
        <f t="shared" si="32"/>
        <v>CCGGCCAG</v>
      </c>
      <c r="C1078">
        <f t="shared" si="33"/>
        <v>5.8513200000000001E-2</v>
      </c>
    </row>
    <row r="1079" spans="1:3" x14ac:dyDescent="0.35">
      <c r="A1079" t="s">
        <v>13060</v>
      </c>
      <c r="B1079" s="1" t="str">
        <f t="shared" si="32"/>
        <v>CCTCGCGC</v>
      </c>
      <c r="C1079">
        <f t="shared" si="33"/>
        <v>5.8513200000000001E-2</v>
      </c>
    </row>
    <row r="1080" spans="1:3" x14ac:dyDescent="0.35">
      <c r="A1080" t="s">
        <v>13062</v>
      </c>
      <c r="B1080" s="1" t="str">
        <f t="shared" si="32"/>
        <v>CCTCGCTC</v>
      </c>
      <c r="C1080">
        <f t="shared" si="33"/>
        <v>5.8513200000000001E-2</v>
      </c>
    </row>
    <row r="1081" spans="1:3" x14ac:dyDescent="0.35">
      <c r="A1081" t="s">
        <v>17395</v>
      </c>
      <c r="B1081" s="1" t="str">
        <f t="shared" si="32"/>
        <v>GACCACAC</v>
      </c>
      <c r="C1081">
        <f t="shared" si="33"/>
        <v>5.8513200000000001E-2</v>
      </c>
    </row>
    <row r="1082" spans="1:3" x14ac:dyDescent="0.35">
      <c r="A1082" t="s">
        <v>19444</v>
      </c>
      <c r="B1082" s="1" t="str">
        <f t="shared" si="32"/>
        <v>AGCCGCAG</v>
      </c>
      <c r="C1082">
        <f t="shared" si="33"/>
        <v>5.8513200000000001E-2</v>
      </c>
    </row>
    <row r="1083" spans="1:3" x14ac:dyDescent="0.35">
      <c r="A1083" t="s">
        <v>23509</v>
      </c>
      <c r="B1083" s="1" t="str">
        <f t="shared" si="32"/>
        <v>AGGCAGGC</v>
      </c>
      <c r="C1083">
        <f t="shared" si="33"/>
        <v>5.8513200000000001E-2</v>
      </c>
    </row>
    <row r="1084" spans="1:3" x14ac:dyDescent="0.35">
      <c r="A1084" t="s">
        <v>24345</v>
      </c>
      <c r="B1084" s="1" t="str">
        <f t="shared" si="32"/>
        <v>CCCGCGGA</v>
      </c>
      <c r="C1084">
        <f t="shared" si="33"/>
        <v>5.8513200000000001E-2</v>
      </c>
    </row>
    <row r="1085" spans="1:3" x14ac:dyDescent="0.35">
      <c r="A1085" t="s">
        <v>24869</v>
      </c>
      <c r="B1085" s="1" t="str">
        <f t="shared" si="32"/>
        <v>CCGCGACC</v>
      </c>
      <c r="C1085">
        <f t="shared" si="33"/>
        <v>5.8513200000000001E-2</v>
      </c>
    </row>
    <row r="1086" spans="1:3" x14ac:dyDescent="0.35">
      <c r="A1086" t="s">
        <v>24872</v>
      </c>
      <c r="B1086" s="1" t="str">
        <f t="shared" si="32"/>
        <v>CCGCGAGC</v>
      </c>
      <c r="C1086">
        <f t="shared" si="33"/>
        <v>5.8513200000000001E-2</v>
      </c>
    </row>
    <row r="1087" spans="1:3" x14ac:dyDescent="0.35">
      <c r="A1087" t="s">
        <v>26696</v>
      </c>
      <c r="B1087" s="1" t="str">
        <f t="shared" si="32"/>
        <v>CAGCGGGG</v>
      </c>
      <c r="C1087">
        <f t="shared" si="33"/>
        <v>5.8513200000000001E-2</v>
      </c>
    </row>
    <row r="1088" spans="1:3" x14ac:dyDescent="0.35">
      <c r="A1088" t="s">
        <v>27711</v>
      </c>
      <c r="B1088" s="1" t="str">
        <f t="shared" si="32"/>
        <v>AGGGCCTG</v>
      </c>
      <c r="C1088">
        <f t="shared" si="33"/>
        <v>5.8513200000000001E-2</v>
      </c>
    </row>
    <row r="1089" spans="1:3" x14ac:dyDescent="0.35">
      <c r="A1089" t="s">
        <v>27758</v>
      </c>
      <c r="B1089" s="1" t="str">
        <f t="shared" si="32"/>
        <v>AGGGGCCG</v>
      </c>
      <c r="C1089">
        <f t="shared" si="33"/>
        <v>5.8513200000000001E-2</v>
      </c>
    </row>
    <row r="1090" spans="1:3" x14ac:dyDescent="0.35">
      <c r="A1090" t="s">
        <v>30230</v>
      </c>
      <c r="B1090" s="1" t="str">
        <f t="shared" ref="B1090:B1153" si="34">LEFT(A1090,8)</f>
        <v>CCTGAGCC</v>
      </c>
      <c r="C1090">
        <f t="shared" ref="C1090:C1153" si="35">VALUE(TRIM(MID(A1090,9,1000)))</f>
        <v>5.8513200000000001E-2</v>
      </c>
    </row>
    <row r="1091" spans="1:3" x14ac:dyDescent="0.35">
      <c r="A1091" t="s">
        <v>3022</v>
      </c>
      <c r="B1091" s="1" t="str">
        <f t="shared" si="34"/>
        <v>ACCACACA</v>
      </c>
      <c r="C1091">
        <f t="shared" si="35"/>
        <v>5.8033599999999998E-2</v>
      </c>
    </row>
    <row r="1092" spans="1:3" x14ac:dyDescent="0.35">
      <c r="A1092" t="s">
        <v>3234</v>
      </c>
      <c r="B1092" s="1" t="str">
        <f t="shared" si="34"/>
        <v>ACCCAGGC</v>
      </c>
      <c r="C1092">
        <f t="shared" si="35"/>
        <v>5.8033599999999998E-2</v>
      </c>
    </row>
    <row r="1093" spans="1:3" x14ac:dyDescent="0.35">
      <c r="A1093" t="s">
        <v>5713</v>
      </c>
      <c r="B1093" s="1" t="str">
        <f t="shared" si="34"/>
        <v>CACGCCCC</v>
      </c>
      <c r="C1093">
        <f t="shared" si="35"/>
        <v>5.8033599999999998E-2</v>
      </c>
    </row>
    <row r="1094" spans="1:3" x14ac:dyDescent="0.35">
      <c r="A1094" t="s">
        <v>6196</v>
      </c>
      <c r="B1094" s="1" t="str">
        <f t="shared" si="34"/>
        <v>GGGGCGCA</v>
      </c>
      <c r="C1094">
        <f t="shared" si="35"/>
        <v>5.8033599999999998E-2</v>
      </c>
    </row>
    <row r="1095" spans="1:3" x14ac:dyDescent="0.35">
      <c r="A1095" t="s">
        <v>7566</v>
      </c>
      <c r="B1095" s="1" t="str">
        <f t="shared" si="34"/>
        <v>CGCACCGC</v>
      </c>
      <c r="C1095">
        <f t="shared" si="35"/>
        <v>5.8033599999999998E-2</v>
      </c>
    </row>
    <row r="1096" spans="1:3" x14ac:dyDescent="0.35">
      <c r="A1096" t="s">
        <v>12216</v>
      </c>
      <c r="B1096" s="1" t="str">
        <f t="shared" si="34"/>
        <v>CGTCCCGC</v>
      </c>
      <c r="C1096">
        <f t="shared" si="35"/>
        <v>5.8033599999999998E-2</v>
      </c>
    </row>
    <row r="1097" spans="1:3" x14ac:dyDescent="0.35">
      <c r="A1097" t="s">
        <v>12615</v>
      </c>
      <c r="B1097" s="1" t="str">
        <f t="shared" si="34"/>
        <v>CCGGTGCC</v>
      </c>
      <c r="C1097">
        <f t="shared" si="35"/>
        <v>5.8033599999999998E-2</v>
      </c>
    </row>
    <row r="1098" spans="1:3" x14ac:dyDescent="0.35">
      <c r="A1098" t="s">
        <v>17438</v>
      </c>
      <c r="B1098" s="1" t="str">
        <f t="shared" si="34"/>
        <v>GACCCGGC</v>
      </c>
      <c r="C1098">
        <f t="shared" si="35"/>
        <v>5.8033599999999998E-2</v>
      </c>
    </row>
    <row r="1099" spans="1:3" x14ac:dyDescent="0.35">
      <c r="A1099" t="s">
        <v>18365</v>
      </c>
      <c r="B1099" s="1" t="str">
        <f t="shared" si="34"/>
        <v>AGATGGCG</v>
      </c>
      <c r="C1099">
        <f t="shared" si="35"/>
        <v>5.8033599999999998E-2</v>
      </c>
    </row>
    <row r="1100" spans="1:3" x14ac:dyDescent="0.35">
      <c r="A1100" t="s">
        <v>18914</v>
      </c>
      <c r="B1100" s="1" t="str">
        <f t="shared" si="34"/>
        <v>CCACGCCG</v>
      </c>
      <c r="C1100">
        <f t="shared" si="35"/>
        <v>5.8033599999999998E-2</v>
      </c>
    </row>
    <row r="1101" spans="1:3" x14ac:dyDescent="0.35">
      <c r="A1101" t="s">
        <v>19218</v>
      </c>
      <c r="B1101" s="1" t="str">
        <f t="shared" si="34"/>
        <v>AGCAGAGG</v>
      </c>
      <c r="C1101">
        <f t="shared" si="35"/>
        <v>5.8033599999999998E-2</v>
      </c>
    </row>
    <row r="1102" spans="1:3" x14ac:dyDescent="0.35">
      <c r="A1102" t="s">
        <v>19389</v>
      </c>
      <c r="B1102" s="1" t="str">
        <f t="shared" si="34"/>
        <v>AGCCCCAG</v>
      </c>
      <c r="C1102">
        <f t="shared" si="35"/>
        <v>5.8033599999999998E-2</v>
      </c>
    </row>
    <row r="1103" spans="1:3" x14ac:dyDescent="0.35">
      <c r="A1103" t="s">
        <v>21687</v>
      </c>
      <c r="B1103" s="1" t="str">
        <f t="shared" si="34"/>
        <v>CTTCCTTC</v>
      </c>
      <c r="C1103">
        <f t="shared" si="35"/>
        <v>5.8033599999999998E-2</v>
      </c>
    </row>
    <row r="1104" spans="1:3" x14ac:dyDescent="0.35">
      <c r="A1104" t="s">
        <v>22406</v>
      </c>
      <c r="B1104" s="1" t="str">
        <f t="shared" si="34"/>
        <v>ACCCGGGG</v>
      </c>
      <c r="C1104">
        <f t="shared" si="35"/>
        <v>5.8033599999999998E-2</v>
      </c>
    </row>
    <row r="1105" spans="1:3" x14ac:dyDescent="0.35">
      <c r="A1105" t="s">
        <v>23554</v>
      </c>
      <c r="B1105" s="1" t="str">
        <f t="shared" si="34"/>
        <v>AGGCCCTG</v>
      </c>
      <c r="C1105">
        <f t="shared" si="35"/>
        <v>5.8033599999999998E-2</v>
      </c>
    </row>
    <row r="1106" spans="1:3" x14ac:dyDescent="0.35">
      <c r="A1106" t="s">
        <v>24873</v>
      </c>
      <c r="B1106" s="1" t="str">
        <f t="shared" si="34"/>
        <v>CCGCGAGG</v>
      </c>
      <c r="C1106">
        <f t="shared" si="35"/>
        <v>5.8033599999999998E-2</v>
      </c>
    </row>
    <row r="1107" spans="1:3" x14ac:dyDescent="0.35">
      <c r="A1107" t="s">
        <v>25395</v>
      </c>
      <c r="B1107" s="1" t="str">
        <f t="shared" si="34"/>
        <v>GGCAGGGA</v>
      </c>
      <c r="C1107">
        <f t="shared" si="35"/>
        <v>5.8033599999999998E-2</v>
      </c>
    </row>
    <row r="1108" spans="1:3" x14ac:dyDescent="0.35">
      <c r="A1108" t="s">
        <v>25502</v>
      </c>
      <c r="B1108" s="1" t="str">
        <f t="shared" si="34"/>
        <v>GGCCTCCA</v>
      </c>
      <c r="C1108">
        <f t="shared" si="35"/>
        <v>5.8033599999999998E-2</v>
      </c>
    </row>
    <row r="1109" spans="1:3" x14ac:dyDescent="0.35">
      <c r="A1109" t="s">
        <v>26631</v>
      </c>
      <c r="B1109" s="1" t="str">
        <f t="shared" si="34"/>
        <v>CAGCCCAC</v>
      </c>
      <c r="C1109">
        <f t="shared" si="35"/>
        <v>5.8033599999999998E-2</v>
      </c>
    </row>
    <row r="1110" spans="1:3" x14ac:dyDescent="0.35">
      <c r="A1110" t="s">
        <v>26640</v>
      </c>
      <c r="B1110" s="1" t="str">
        <f t="shared" si="34"/>
        <v>CAGCCCTC</v>
      </c>
      <c r="C1110">
        <f t="shared" si="35"/>
        <v>5.8033599999999998E-2</v>
      </c>
    </row>
    <row r="1111" spans="1:3" x14ac:dyDescent="0.35">
      <c r="A1111" t="s">
        <v>26737</v>
      </c>
      <c r="B1111" s="1" t="str">
        <f t="shared" si="34"/>
        <v>CAGCTGCC</v>
      </c>
      <c r="C1111">
        <f t="shared" si="35"/>
        <v>5.8033599999999998E-2</v>
      </c>
    </row>
    <row r="1112" spans="1:3" x14ac:dyDescent="0.35">
      <c r="A1112" t="s">
        <v>30971</v>
      </c>
      <c r="B1112" s="1" t="str">
        <f t="shared" si="34"/>
        <v>GAGAGGCC</v>
      </c>
      <c r="C1112">
        <f t="shared" si="35"/>
        <v>5.8033599999999998E-2</v>
      </c>
    </row>
    <row r="1113" spans="1:3" x14ac:dyDescent="0.35">
      <c r="A1113" t="s">
        <v>31083</v>
      </c>
      <c r="B1113" s="1" t="str">
        <f t="shared" si="34"/>
        <v>GAGCGCCC</v>
      </c>
      <c r="C1113">
        <f t="shared" si="35"/>
        <v>5.8033599999999998E-2</v>
      </c>
    </row>
    <row r="1114" spans="1:3" x14ac:dyDescent="0.35">
      <c r="A1114" t="s">
        <v>31136</v>
      </c>
      <c r="B1114" s="1" t="str">
        <f t="shared" si="34"/>
        <v>GAGGAAGC</v>
      </c>
      <c r="C1114">
        <f t="shared" si="35"/>
        <v>5.8033599999999998E-2</v>
      </c>
    </row>
    <row r="1115" spans="1:3" x14ac:dyDescent="0.35">
      <c r="A1115" t="s">
        <v>31187</v>
      </c>
      <c r="B1115" s="1" t="str">
        <f t="shared" si="34"/>
        <v>GAGGCTCC</v>
      </c>
      <c r="C1115">
        <f t="shared" si="35"/>
        <v>5.8033599999999998E-2</v>
      </c>
    </row>
    <row r="1116" spans="1:3" x14ac:dyDescent="0.35">
      <c r="A1116" t="s">
        <v>384</v>
      </c>
      <c r="B1116" s="1" t="str">
        <f t="shared" si="34"/>
        <v>CCCAGCGG</v>
      </c>
      <c r="C1116">
        <f t="shared" si="35"/>
        <v>5.7554000000000001E-2</v>
      </c>
    </row>
    <row r="1117" spans="1:3" x14ac:dyDescent="0.35">
      <c r="A1117" t="s">
        <v>478</v>
      </c>
      <c r="B1117" s="1" t="str">
        <f t="shared" si="34"/>
        <v>CCCCAGCG</v>
      </c>
      <c r="C1117">
        <f t="shared" si="35"/>
        <v>5.7554000000000001E-2</v>
      </c>
    </row>
    <row r="1118" spans="1:3" x14ac:dyDescent="0.35">
      <c r="A1118" t="s">
        <v>689</v>
      </c>
      <c r="B1118" s="1" t="str">
        <f t="shared" si="34"/>
        <v>AAAAAGAA</v>
      </c>
      <c r="C1118">
        <f t="shared" si="35"/>
        <v>5.7554000000000001E-2</v>
      </c>
    </row>
    <row r="1119" spans="1:3" x14ac:dyDescent="0.35">
      <c r="A1119" t="s">
        <v>1734</v>
      </c>
      <c r="B1119" s="1" t="str">
        <f t="shared" si="34"/>
        <v>CTGTGGCC</v>
      </c>
      <c r="C1119">
        <f t="shared" si="35"/>
        <v>5.7554000000000001E-2</v>
      </c>
    </row>
    <row r="1120" spans="1:3" x14ac:dyDescent="0.35">
      <c r="A1120" t="s">
        <v>3408</v>
      </c>
      <c r="B1120" s="1" t="str">
        <f t="shared" si="34"/>
        <v>GCGGGTCC</v>
      </c>
      <c r="C1120">
        <f t="shared" si="35"/>
        <v>5.7554000000000001E-2</v>
      </c>
    </row>
    <row r="1121" spans="1:3" x14ac:dyDescent="0.35">
      <c r="A1121" t="s">
        <v>6202</v>
      </c>
      <c r="B1121" s="1" t="str">
        <f t="shared" si="34"/>
        <v>GGGGCTGA</v>
      </c>
      <c r="C1121">
        <f t="shared" si="35"/>
        <v>5.7554000000000001E-2</v>
      </c>
    </row>
    <row r="1122" spans="1:3" x14ac:dyDescent="0.35">
      <c r="A1122" t="s">
        <v>9200</v>
      </c>
      <c r="B1122" s="1" t="str">
        <f t="shared" si="34"/>
        <v>CGCGCGGA</v>
      </c>
      <c r="C1122">
        <f t="shared" si="35"/>
        <v>5.7554000000000001E-2</v>
      </c>
    </row>
    <row r="1123" spans="1:3" x14ac:dyDescent="0.35">
      <c r="A1123" t="s">
        <v>9418</v>
      </c>
      <c r="B1123" s="1" t="str">
        <f t="shared" si="34"/>
        <v>CGCTTCCC</v>
      </c>
      <c r="C1123">
        <f t="shared" si="35"/>
        <v>5.7554000000000001E-2</v>
      </c>
    </row>
    <row r="1124" spans="1:3" x14ac:dyDescent="0.35">
      <c r="A1124" t="s">
        <v>13065</v>
      </c>
      <c r="B1124" s="1" t="str">
        <f t="shared" si="34"/>
        <v>CCTCGGAG</v>
      </c>
      <c r="C1124">
        <f t="shared" si="35"/>
        <v>5.7554000000000001E-2</v>
      </c>
    </row>
    <row r="1125" spans="1:3" x14ac:dyDescent="0.35">
      <c r="A1125" t="s">
        <v>14344</v>
      </c>
      <c r="B1125" s="1" t="str">
        <f t="shared" si="34"/>
        <v>GCAGCCAC</v>
      </c>
      <c r="C1125">
        <f t="shared" si="35"/>
        <v>5.7554000000000001E-2</v>
      </c>
    </row>
    <row r="1126" spans="1:3" x14ac:dyDescent="0.35">
      <c r="A1126" t="s">
        <v>15540</v>
      </c>
      <c r="B1126" s="1" t="str">
        <f t="shared" si="34"/>
        <v>TCCCCCCA</v>
      </c>
      <c r="C1126">
        <f t="shared" si="35"/>
        <v>5.7554000000000001E-2</v>
      </c>
    </row>
    <row r="1127" spans="1:3" x14ac:dyDescent="0.35">
      <c r="A1127" t="s">
        <v>17553</v>
      </c>
      <c r="B1127" s="1" t="str">
        <f t="shared" si="34"/>
        <v>GACGCCGC</v>
      </c>
      <c r="C1127">
        <f t="shared" si="35"/>
        <v>5.7554000000000001E-2</v>
      </c>
    </row>
    <row r="1128" spans="1:3" x14ac:dyDescent="0.35">
      <c r="A1128" t="s">
        <v>19033</v>
      </c>
      <c r="B1128" s="1" t="str">
        <f t="shared" si="34"/>
        <v>CCAGCACC</v>
      </c>
      <c r="C1128">
        <f t="shared" si="35"/>
        <v>5.7554000000000001E-2</v>
      </c>
    </row>
    <row r="1129" spans="1:3" x14ac:dyDescent="0.35">
      <c r="A1129" t="s">
        <v>19423</v>
      </c>
      <c r="B1129" s="1" t="str">
        <f t="shared" si="34"/>
        <v>AGCCCTGC</v>
      </c>
      <c r="C1129">
        <f t="shared" si="35"/>
        <v>5.7554000000000001E-2</v>
      </c>
    </row>
    <row r="1130" spans="1:3" x14ac:dyDescent="0.35">
      <c r="A1130" t="s">
        <v>20584</v>
      </c>
      <c r="B1130" s="1" t="str">
        <f t="shared" si="34"/>
        <v>GCCCCCCA</v>
      </c>
      <c r="C1130">
        <f t="shared" si="35"/>
        <v>5.7554000000000001E-2</v>
      </c>
    </row>
    <row r="1131" spans="1:3" x14ac:dyDescent="0.35">
      <c r="A1131" t="s">
        <v>22320</v>
      </c>
      <c r="B1131" s="1" t="str">
        <f t="shared" si="34"/>
        <v>GAAGCGGC</v>
      </c>
      <c r="C1131">
        <f t="shared" si="35"/>
        <v>5.7554000000000001E-2</v>
      </c>
    </row>
    <row r="1132" spans="1:3" x14ac:dyDescent="0.35">
      <c r="A1132" t="s">
        <v>24417</v>
      </c>
      <c r="B1132" s="1" t="str">
        <f t="shared" si="34"/>
        <v>CCCGTCCC</v>
      </c>
      <c r="C1132">
        <f t="shared" si="35"/>
        <v>5.7554000000000001E-2</v>
      </c>
    </row>
    <row r="1133" spans="1:3" x14ac:dyDescent="0.35">
      <c r="A1133" t="s">
        <v>24828</v>
      </c>
      <c r="B1133" s="1" t="str">
        <f t="shared" si="34"/>
        <v>CCGCCACG</v>
      </c>
      <c r="C1133">
        <f t="shared" si="35"/>
        <v>5.7554000000000001E-2</v>
      </c>
    </row>
    <row r="1134" spans="1:3" x14ac:dyDescent="0.35">
      <c r="A1134" t="s">
        <v>25387</v>
      </c>
      <c r="B1134" s="1" t="str">
        <f t="shared" si="34"/>
        <v>GGCAGCCA</v>
      </c>
      <c r="C1134">
        <f t="shared" si="35"/>
        <v>5.7554000000000001E-2</v>
      </c>
    </row>
    <row r="1135" spans="1:3" x14ac:dyDescent="0.35">
      <c r="A1135" t="s">
        <v>25441</v>
      </c>
      <c r="B1135" s="1" t="str">
        <f t="shared" si="34"/>
        <v>GGCCAGGA</v>
      </c>
      <c r="C1135">
        <f t="shared" si="35"/>
        <v>5.7554000000000001E-2</v>
      </c>
    </row>
    <row r="1136" spans="1:3" x14ac:dyDescent="0.35">
      <c r="A1136" t="s">
        <v>25576</v>
      </c>
      <c r="B1136" s="1" t="str">
        <f t="shared" si="34"/>
        <v>GGCGGGCA</v>
      </c>
      <c r="C1136">
        <f t="shared" si="35"/>
        <v>5.7554000000000001E-2</v>
      </c>
    </row>
    <row r="1137" spans="1:3" x14ac:dyDescent="0.35">
      <c r="A1137" t="s">
        <v>27743</v>
      </c>
      <c r="B1137" s="1" t="str">
        <f t="shared" si="34"/>
        <v>AGGGGACC</v>
      </c>
      <c r="C1137">
        <f t="shared" si="35"/>
        <v>5.7554000000000001E-2</v>
      </c>
    </row>
    <row r="1138" spans="1:3" x14ac:dyDescent="0.35">
      <c r="A1138" t="s">
        <v>29199</v>
      </c>
      <c r="B1138" s="1" t="str">
        <f t="shared" si="34"/>
        <v>ACACACAG</v>
      </c>
      <c r="C1138">
        <f t="shared" si="35"/>
        <v>5.7554000000000001E-2</v>
      </c>
    </row>
    <row r="1139" spans="1:3" x14ac:dyDescent="0.35">
      <c r="A1139" t="s">
        <v>16</v>
      </c>
      <c r="B1139" s="1" t="str">
        <f t="shared" si="34"/>
        <v>CCAGCTGC</v>
      </c>
      <c r="C1139">
        <f t="shared" si="35"/>
        <v>5.7074300000000001E-2</v>
      </c>
    </row>
    <row r="1140" spans="1:3" x14ac:dyDescent="0.35">
      <c r="A1140" t="s">
        <v>379</v>
      </c>
      <c r="B1140" s="1" t="str">
        <f t="shared" si="34"/>
        <v>CCCAGCCA</v>
      </c>
      <c r="C1140">
        <f t="shared" si="35"/>
        <v>5.7074300000000001E-2</v>
      </c>
    </row>
    <row r="1141" spans="1:3" x14ac:dyDescent="0.35">
      <c r="A1141" t="s">
        <v>495</v>
      </c>
      <c r="B1141" s="1" t="str">
        <f t="shared" si="34"/>
        <v>CCCCCAAC</v>
      </c>
      <c r="C1141">
        <f t="shared" si="35"/>
        <v>5.7074300000000001E-2</v>
      </c>
    </row>
    <row r="1142" spans="1:3" x14ac:dyDescent="0.35">
      <c r="A1142" t="s">
        <v>1463</v>
      </c>
      <c r="B1142" s="1" t="str">
        <f t="shared" si="34"/>
        <v>CTGCGCTC</v>
      </c>
      <c r="C1142">
        <f t="shared" si="35"/>
        <v>5.7074300000000001E-2</v>
      </c>
    </row>
    <row r="1143" spans="1:3" x14ac:dyDescent="0.35">
      <c r="A1143" t="s">
        <v>5539</v>
      </c>
      <c r="B1143" s="1" t="str">
        <f t="shared" si="34"/>
        <v>CACCCGCG</v>
      </c>
      <c r="C1143">
        <f t="shared" si="35"/>
        <v>5.7074300000000001E-2</v>
      </c>
    </row>
    <row r="1144" spans="1:3" x14ac:dyDescent="0.35">
      <c r="A1144" t="s">
        <v>6131</v>
      </c>
      <c r="B1144" s="1" t="str">
        <f t="shared" si="34"/>
        <v>GGGCGGCA</v>
      </c>
      <c r="C1144">
        <f t="shared" si="35"/>
        <v>5.7074300000000001E-2</v>
      </c>
    </row>
    <row r="1145" spans="1:3" x14ac:dyDescent="0.35">
      <c r="A1145" t="s">
        <v>9637</v>
      </c>
      <c r="B1145" s="1" t="str">
        <f t="shared" si="34"/>
        <v>CGGCCACG</v>
      </c>
      <c r="C1145">
        <f t="shared" si="35"/>
        <v>5.7074300000000001E-2</v>
      </c>
    </row>
    <row r="1146" spans="1:3" x14ac:dyDescent="0.35">
      <c r="A1146" t="s">
        <v>9827</v>
      </c>
      <c r="B1146" s="1" t="str">
        <f t="shared" si="34"/>
        <v>CGGGGAGA</v>
      </c>
      <c r="C1146">
        <f t="shared" si="35"/>
        <v>5.7074300000000001E-2</v>
      </c>
    </row>
    <row r="1147" spans="1:3" x14ac:dyDescent="0.35">
      <c r="A1147" t="s">
        <v>12548</v>
      </c>
      <c r="B1147" s="1" t="str">
        <f t="shared" si="34"/>
        <v>CCGGCTTC</v>
      </c>
      <c r="C1147">
        <f t="shared" si="35"/>
        <v>5.7074300000000001E-2</v>
      </c>
    </row>
    <row r="1148" spans="1:3" x14ac:dyDescent="0.35">
      <c r="A1148" t="s">
        <v>14345</v>
      </c>
      <c r="B1148" s="1" t="str">
        <f t="shared" si="34"/>
        <v>GCAGCCCA</v>
      </c>
      <c r="C1148">
        <f t="shared" si="35"/>
        <v>5.7074300000000001E-2</v>
      </c>
    </row>
    <row r="1149" spans="1:3" x14ac:dyDescent="0.35">
      <c r="A1149" t="s">
        <v>18036</v>
      </c>
      <c r="B1149" s="1" t="str">
        <f t="shared" si="34"/>
        <v>AGAGAGGG</v>
      </c>
      <c r="C1149">
        <f t="shared" si="35"/>
        <v>5.7074300000000001E-2</v>
      </c>
    </row>
    <row r="1150" spans="1:3" x14ac:dyDescent="0.35">
      <c r="A1150" t="s">
        <v>18137</v>
      </c>
      <c r="B1150" s="1" t="str">
        <f t="shared" si="34"/>
        <v>AGAGGCTG</v>
      </c>
      <c r="C1150">
        <f t="shared" si="35"/>
        <v>5.7074300000000001E-2</v>
      </c>
    </row>
    <row r="1151" spans="1:3" x14ac:dyDescent="0.35">
      <c r="A1151" t="s">
        <v>18144</v>
      </c>
      <c r="B1151" s="1" t="str">
        <f t="shared" si="34"/>
        <v>AGAGGGCG</v>
      </c>
      <c r="C1151">
        <f t="shared" si="35"/>
        <v>5.7074300000000001E-2</v>
      </c>
    </row>
    <row r="1152" spans="1:3" x14ac:dyDescent="0.35">
      <c r="A1152" t="s">
        <v>18693</v>
      </c>
      <c r="B1152" s="1" t="str">
        <f t="shared" si="34"/>
        <v>CCAACCCC</v>
      </c>
      <c r="C1152">
        <f t="shared" si="35"/>
        <v>5.7074300000000001E-2</v>
      </c>
    </row>
    <row r="1153" spans="1:3" x14ac:dyDescent="0.35">
      <c r="A1153" t="s">
        <v>20204</v>
      </c>
      <c r="B1153" s="1" t="str">
        <f t="shared" si="34"/>
        <v>CTCTCCAG</v>
      </c>
      <c r="C1153">
        <f t="shared" si="35"/>
        <v>5.7074300000000001E-2</v>
      </c>
    </row>
    <row r="1154" spans="1:3" x14ac:dyDescent="0.35">
      <c r="A1154" t="s">
        <v>22804</v>
      </c>
      <c r="B1154" s="1" t="str">
        <f t="shared" ref="B1154:B1217" si="36">LEFT(A1154,8)</f>
        <v>ACCTCCTC</v>
      </c>
      <c r="C1154">
        <f t="shared" ref="C1154:C1217" si="37">VALUE(TRIM(MID(A1154,9,1000)))</f>
        <v>5.7074300000000001E-2</v>
      </c>
    </row>
    <row r="1155" spans="1:3" x14ac:dyDescent="0.35">
      <c r="A1155" t="s">
        <v>23118</v>
      </c>
      <c r="B1155" s="1" t="str">
        <f t="shared" si="36"/>
        <v>AGCTCCGC</v>
      </c>
      <c r="C1155">
        <f t="shared" si="37"/>
        <v>5.7074300000000001E-2</v>
      </c>
    </row>
    <row r="1156" spans="1:3" x14ac:dyDescent="0.35">
      <c r="A1156" t="s">
        <v>23591</v>
      </c>
      <c r="B1156" s="1" t="str">
        <f t="shared" si="36"/>
        <v>AGGCGAGG</v>
      </c>
      <c r="C1156">
        <f t="shared" si="37"/>
        <v>5.7074300000000001E-2</v>
      </c>
    </row>
    <row r="1157" spans="1:3" x14ac:dyDescent="0.35">
      <c r="A1157" t="s">
        <v>24500</v>
      </c>
      <c r="B1157" s="1" t="str">
        <f t="shared" si="36"/>
        <v>CCCTCCAG</v>
      </c>
      <c r="C1157">
        <f t="shared" si="37"/>
        <v>5.7074300000000001E-2</v>
      </c>
    </row>
    <row r="1158" spans="1:3" x14ac:dyDescent="0.35">
      <c r="A1158" t="s">
        <v>25202</v>
      </c>
      <c r="B1158" s="1" t="str">
        <f t="shared" si="36"/>
        <v>GGAGGCCA</v>
      </c>
      <c r="C1158">
        <f t="shared" si="37"/>
        <v>5.7074300000000001E-2</v>
      </c>
    </row>
    <row r="1159" spans="1:3" x14ac:dyDescent="0.35">
      <c r="A1159" t="s">
        <v>26678</v>
      </c>
      <c r="B1159" s="1" t="str">
        <f t="shared" si="36"/>
        <v>CAGCGCAG</v>
      </c>
      <c r="C1159">
        <f t="shared" si="37"/>
        <v>5.7074300000000001E-2</v>
      </c>
    </row>
    <row r="1160" spans="1:3" x14ac:dyDescent="0.35">
      <c r="A1160" t="s">
        <v>26840</v>
      </c>
      <c r="B1160" s="1" t="str">
        <f t="shared" si="36"/>
        <v>CAGGCTCC</v>
      </c>
      <c r="C1160">
        <f t="shared" si="37"/>
        <v>5.7074300000000001E-2</v>
      </c>
    </row>
    <row r="1161" spans="1:3" x14ac:dyDescent="0.35">
      <c r="A1161" t="s">
        <v>26869</v>
      </c>
      <c r="B1161" s="1" t="str">
        <f t="shared" si="36"/>
        <v>CAGGGCTC</v>
      </c>
      <c r="C1161">
        <f t="shared" si="37"/>
        <v>5.7074300000000001E-2</v>
      </c>
    </row>
    <row r="1162" spans="1:3" x14ac:dyDescent="0.35">
      <c r="A1162" t="s">
        <v>27740</v>
      </c>
      <c r="B1162" s="1" t="str">
        <f t="shared" si="36"/>
        <v>AGGGGAAG</v>
      </c>
      <c r="C1162">
        <f t="shared" si="37"/>
        <v>5.7074300000000001E-2</v>
      </c>
    </row>
    <row r="1163" spans="1:3" x14ac:dyDescent="0.35">
      <c r="A1163" t="s">
        <v>31033</v>
      </c>
      <c r="B1163" s="1" t="str">
        <f t="shared" si="36"/>
        <v>GAGCAGGC</v>
      </c>
      <c r="C1163">
        <f t="shared" si="37"/>
        <v>5.7074300000000001E-2</v>
      </c>
    </row>
    <row r="1164" spans="1:3" x14ac:dyDescent="0.35">
      <c r="A1164" t="s">
        <v>541</v>
      </c>
      <c r="B1164" s="1" t="str">
        <f t="shared" si="36"/>
        <v>CCCCGACC</v>
      </c>
      <c r="C1164">
        <f t="shared" si="37"/>
        <v>5.6594699999999998E-2</v>
      </c>
    </row>
    <row r="1165" spans="1:3" x14ac:dyDescent="0.35">
      <c r="A1165" t="s">
        <v>1423</v>
      </c>
      <c r="B1165" s="1" t="str">
        <f t="shared" si="36"/>
        <v>CTGCCCAG</v>
      </c>
      <c r="C1165">
        <f t="shared" si="37"/>
        <v>5.6594699999999998E-2</v>
      </c>
    </row>
    <row r="1166" spans="1:3" x14ac:dyDescent="0.35">
      <c r="A1166" t="s">
        <v>3278</v>
      </c>
      <c r="B1166" s="1" t="str">
        <f t="shared" si="36"/>
        <v>ACCCCCGC</v>
      </c>
      <c r="C1166">
        <f t="shared" si="37"/>
        <v>5.6594699999999998E-2</v>
      </c>
    </row>
    <row r="1167" spans="1:3" x14ac:dyDescent="0.35">
      <c r="A1167" t="s">
        <v>5585</v>
      </c>
      <c r="B1167" s="1" t="str">
        <f t="shared" si="36"/>
        <v>CACCGGCC</v>
      </c>
      <c r="C1167">
        <f t="shared" si="37"/>
        <v>5.6594699999999998E-2</v>
      </c>
    </row>
    <row r="1168" spans="1:3" x14ac:dyDescent="0.35">
      <c r="A1168" t="s">
        <v>7802</v>
      </c>
      <c r="B1168" s="1" t="str">
        <f t="shared" si="36"/>
        <v>CGCCTCTC</v>
      </c>
      <c r="C1168">
        <f t="shared" si="37"/>
        <v>5.6594699999999998E-2</v>
      </c>
    </row>
    <row r="1169" spans="1:3" x14ac:dyDescent="0.35">
      <c r="A1169" t="s">
        <v>7933</v>
      </c>
      <c r="B1169" s="1" t="str">
        <f t="shared" si="36"/>
        <v>AAGAAAAA</v>
      </c>
      <c r="C1169">
        <f t="shared" si="37"/>
        <v>5.6594699999999998E-2</v>
      </c>
    </row>
    <row r="1170" spans="1:3" x14ac:dyDescent="0.35">
      <c r="A1170" t="s">
        <v>9682</v>
      </c>
      <c r="B1170" s="1" t="str">
        <f t="shared" si="36"/>
        <v>CGGCGCAG</v>
      </c>
      <c r="C1170">
        <f t="shared" si="37"/>
        <v>5.6594699999999998E-2</v>
      </c>
    </row>
    <row r="1171" spans="1:3" x14ac:dyDescent="0.35">
      <c r="A1171" t="s">
        <v>9834</v>
      </c>
      <c r="B1171" s="1" t="str">
        <f t="shared" si="36"/>
        <v>CGGGGCCA</v>
      </c>
      <c r="C1171">
        <f t="shared" si="37"/>
        <v>5.6594699999999998E-2</v>
      </c>
    </row>
    <row r="1172" spans="1:3" x14ac:dyDescent="0.35">
      <c r="A1172" t="s">
        <v>12490</v>
      </c>
      <c r="B1172" s="1" t="str">
        <f t="shared" si="36"/>
        <v>CCGGAGCA</v>
      </c>
      <c r="C1172">
        <f t="shared" si="37"/>
        <v>5.6594699999999998E-2</v>
      </c>
    </row>
    <row r="1173" spans="1:3" x14ac:dyDescent="0.35">
      <c r="A1173" t="s">
        <v>12739</v>
      </c>
      <c r="B1173" s="1" t="str">
        <f t="shared" si="36"/>
        <v>CCGTGGCC</v>
      </c>
      <c r="C1173">
        <f t="shared" si="37"/>
        <v>5.6594699999999998E-2</v>
      </c>
    </row>
    <row r="1174" spans="1:3" x14ac:dyDescent="0.35">
      <c r="A1174" t="s">
        <v>13035</v>
      </c>
      <c r="B1174" s="1" t="str">
        <f t="shared" si="36"/>
        <v>CCTCCTCA</v>
      </c>
      <c r="C1174">
        <f t="shared" si="37"/>
        <v>5.6594699999999998E-2</v>
      </c>
    </row>
    <row r="1175" spans="1:3" x14ac:dyDescent="0.35">
      <c r="A1175" t="s">
        <v>14378</v>
      </c>
      <c r="B1175" s="1" t="str">
        <f t="shared" si="36"/>
        <v>GCAGGGAA</v>
      </c>
      <c r="C1175">
        <f t="shared" si="37"/>
        <v>5.6594699999999998E-2</v>
      </c>
    </row>
    <row r="1176" spans="1:3" x14ac:dyDescent="0.35">
      <c r="A1176" t="s">
        <v>19238</v>
      </c>
      <c r="B1176" s="1" t="str">
        <f t="shared" si="36"/>
        <v>AGCAGGAG</v>
      </c>
      <c r="C1176">
        <f t="shared" si="37"/>
        <v>5.6594699999999998E-2</v>
      </c>
    </row>
    <row r="1177" spans="1:3" x14ac:dyDescent="0.35">
      <c r="A1177" t="s">
        <v>19399</v>
      </c>
      <c r="B1177" s="1" t="str">
        <f t="shared" si="36"/>
        <v>AGCCCCTC</v>
      </c>
      <c r="C1177">
        <f t="shared" si="37"/>
        <v>5.6594699999999998E-2</v>
      </c>
    </row>
    <row r="1178" spans="1:3" x14ac:dyDescent="0.35">
      <c r="A1178" t="s">
        <v>19409</v>
      </c>
      <c r="B1178" s="1" t="str">
        <f t="shared" si="36"/>
        <v>AGCCCGGA</v>
      </c>
      <c r="C1178">
        <f t="shared" si="37"/>
        <v>5.6594699999999998E-2</v>
      </c>
    </row>
    <row r="1179" spans="1:3" x14ac:dyDescent="0.35">
      <c r="A1179" t="s">
        <v>19519</v>
      </c>
      <c r="B1179" s="1" t="str">
        <f t="shared" si="36"/>
        <v>AGCCTGGC</v>
      </c>
      <c r="C1179">
        <f t="shared" si="37"/>
        <v>5.6594699999999998E-2</v>
      </c>
    </row>
    <row r="1180" spans="1:3" x14ac:dyDescent="0.35">
      <c r="A1180" t="s">
        <v>19828</v>
      </c>
      <c r="B1180" s="1" t="str">
        <f t="shared" si="36"/>
        <v>CTCAGCTC</v>
      </c>
      <c r="C1180">
        <f t="shared" si="37"/>
        <v>5.6594699999999998E-2</v>
      </c>
    </row>
    <row r="1181" spans="1:3" x14ac:dyDescent="0.35">
      <c r="A1181" t="s">
        <v>20077</v>
      </c>
      <c r="B1181" s="1" t="str">
        <f t="shared" si="36"/>
        <v>CTCGCGCC</v>
      </c>
      <c r="C1181">
        <f t="shared" si="37"/>
        <v>5.6594699999999998E-2</v>
      </c>
    </row>
    <row r="1182" spans="1:3" x14ac:dyDescent="0.35">
      <c r="A1182" t="s">
        <v>20486</v>
      </c>
      <c r="B1182" s="1" t="str">
        <f t="shared" si="36"/>
        <v>GCCACGGC</v>
      </c>
      <c r="C1182">
        <f t="shared" si="37"/>
        <v>5.6594699999999998E-2</v>
      </c>
    </row>
    <row r="1183" spans="1:3" x14ac:dyDescent="0.35">
      <c r="A1183" t="s">
        <v>20610</v>
      </c>
      <c r="B1183" s="1" t="str">
        <f t="shared" si="36"/>
        <v>GCCCGCAC</v>
      </c>
      <c r="C1183">
        <f t="shared" si="37"/>
        <v>5.6594699999999998E-2</v>
      </c>
    </row>
    <row r="1184" spans="1:3" x14ac:dyDescent="0.35">
      <c r="A1184" t="s">
        <v>20698</v>
      </c>
      <c r="B1184" s="1" t="str">
        <f t="shared" si="36"/>
        <v>GCCGCGCA</v>
      </c>
      <c r="C1184">
        <f t="shared" si="37"/>
        <v>5.6594699999999998E-2</v>
      </c>
    </row>
    <row r="1185" spans="1:3" x14ac:dyDescent="0.35">
      <c r="A1185" t="s">
        <v>23131</v>
      </c>
      <c r="B1185" s="1" t="str">
        <f t="shared" si="36"/>
        <v>AGCTCGGC</v>
      </c>
      <c r="C1185">
        <f t="shared" si="37"/>
        <v>5.6594699999999998E-2</v>
      </c>
    </row>
    <row r="1186" spans="1:3" x14ac:dyDescent="0.35">
      <c r="A1186" t="s">
        <v>23326</v>
      </c>
      <c r="B1186" s="1" t="str">
        <f t="shared" si="36"/>
        <v>AGGACCAC</v>
      </c>
      <c r="C1186">
        <f t="shared" si="37"/>
        <v>5.6594699999999998E-2</v>
      </c>
    </row>
    <row r="1187" spans="1:3" x14ac:dyDescent="0.35">
      <c r="A1187" t="s">
        <v>23381</v>
      </c>
      <c r="B1187" s="1" t="str">
        <f t="shared" si="36"/>
        <v>AGGAGCAG</v>
      </c>
      <c r="C1187">
        <f t="shared" si="37"/>
        <v>5.6594699999999998E-2</v>
      </c>
    </row>
    <row r="1188" spans="1:3" x14ac:dyDescent="0.35">
      <c r="A1188" t="s">
        <v>24927</v>
      </c>
      <c r="B1188" s="1" t="str">
        <f t="shared" si="36"/>
        <v>CCGCTCTC</v>
      </c>
      <c r="C1188">
        <f t="shared" si="37"/>
        <v>5.6594699999999998E-2</v>
      </c>
    </row>
    <row r="1189" spans="1:3" x14ac:dyDescent="0.35">
      <c r="A1189" t="s">
        <v>25192</v>
      </c>
      <c r="B1189" s="1" t="str">
        <f t="shared" si="36"/>
        <v>GGAGCTGA</v>
      </c>
      <c r="C1189">
        <f t="shared" si="37"/>
        <v>5.6594699999999998E-2</v>
      </c>
    </row>
    <row r="1190" spans="1:3" x14ac:dyDescent="0.35">
      <c r="A1190" t="s">
        <v>25457</v>
      </c>
      <c r="B1190" s="1" t="str">
        <f t="shared" si="36"/>
        <v>GGCCCCCC</v>
      </c>
      <c r="C1190">
        <f t="shared" si="37"/>
        <v>5.6594699999999998E-2</v>
      </c>
    </row>
    <row r="1191" spans="1:3" x14ac:dyDescent="0.35">
      <c r="A1191" t="s">
        <v>26598</v>
      </c>
      <c r="B1191" s="1" t="str">
        <f t="shared" si="36"/>
        <v>CAGCAGAG</v>
      </c>
      <c r="C1191">
        <f t="shared" si="37"/>
        <v>5.6594699999999998E-2</v>
      </c>
    </row>
    <row r="1192" spans="1:3" x14ac:dyDescent="0.35">
      <c r="A1192" t="s">
        <v>26725</v>
      </c>
      <c r="B1192" s="1" t="str">
        <f t="shared" si="36"/>
        <v>CAGCTCCA</v>
      </c>
      <c r="C1192">
        <f t="shared" si="37"/>
        <v>5.6594699999999998E-2</v>
      </c>
    </row>
    <row r="1193" spans="1:3" x14ac:dyDescent="0.35">
      <c r="A1193" t="s">
        <v>26785</v>
      </c>
      <c r="B1193" s="1" t="str">
        <f t="shared" si="36"/>
        <v>CAGGAGGA</v>
      </c>
      <c r="C1193">
        <f t="shared" si="37"/>
        <v>5.6594699999999998E-2</v>
      </c>
    </row>
    <row r="1194" spans="1:3" x14ac:dyDescent="0.35">
      <c r="A1194" t="s">
        <v>26849</v>
      </c>
      <c r="B1194" s="1" t="str">
        <f t="shared" si="36"/>
        <v>CAGGGAAG</v>
      </c>
      <c r="C1194">
        <f t="shared" si="37"/>
        <v>5.6594699999999998E-2</v>
      </c>
    </row>
    <row r="1195" spans="1:3" x14ac:dyDescent="0.35">
      <c r="A1195" t="s">
        <v>387</v>
      </c>
      <c r="B1195" s="1" t="str">
        <f t="shared" si="36"/>
        <v>CCCAGGAA</v>
      </c>
      <c r="C1195">
        <f t="shared" si="37"/>
        <v>5.6115100000000001E-2</v>
      </c>
    </row>
    <row r="1196" spans="1:3" x14ac:dyDescent="0.35">
      <c r="A1196" t="s">
        <v>3766</v>
      </c>
      <c r="B1196" s="1" t="str">
        <f t="shared" si="36"/>
        <v>GCTGCAGC</v>
      </c>
      <c r="C1196">
        <f t="shared" si="37"/>
        <v>5.6115100000000001E-2</v>
      </c>
    </row>
    <row r="1197" spans="1:3" x14ac:dyDescent="0.35">
      <c r="A1197" t="s">
        <v>6043</v>
      </c>
      <c r="B1197" s="1" t="str">
        <f t="shared" si="36"/>
        <v>GGGAGGCA</v>
      </c>
      <c r="C1197">
        <f t="shared" si="37"/>
        <v>5.6115100000000001E-2</v>
      </c>
    </row>
    <row r="1198" spans="1:3" x14ac:dyDescent="0.35">
      <c r="A1198" t="s">
        <v>9794</v>
      </c>
      <c r="B1198" s="1" t="str">
        <f t="shared" si="36"/>
        <v>CGGGCCAC</v>
      </c>
      <c r="C1198">
        <f t="shared" si="37"/>
        <v>5.6115100000000001E-2</v>
      </c>
    </row>
    <row r="1199" spans="1:3" x14ac:dyDescent="0.35">
      <c r="A1199" t="s">
        <v>12515</v>
      </c>
      <c r="B1199" s="1" t="str">
        <f t="shared" si="36"/>
        <v>CCGGCAGG</v>
      </c>
      <c r="C1199">
        <f t="shared" si="37"/>
        <v>5.6115100000000001E-2</v>
      </c>
    </row>
    <row r="1200" spans="1:3" x14ac:dyDescent="0.35">
      <c r="A1200" t="s">
        <v>12698</v>
      </c>
      <c r="B1200" s="1" t="str">
        <f t="shared" si="36"/>
        <v>CCGTCGCC</v>
      </c>
      <c r="C1200">
        <f t="shared" si="37"/>
        <v>5.6115100000000001E-2</v>
      </c>
    </row>
    <row r="1201" spans="1:3" x14ac:dyDescent="0.35">
      <c r="A1201" t="s">
        <v>15532</v>
      </c>
      <c r="B1201" s="1" t="str">
        <f t="shared" si="36"/>
        <v>TCCCAGCA</v>
      </c>
      <c r="C1201">
        <f t="shared" si="37"/>
        <v>5.6115100000000001E-2</v>
      </c>
    </row>
    <row r="1202" spans="1:3" x14ac:dyDescent="0.35">
      <c r="A1202" t="s">
        <v>18074</v>
      </c>
      <c r="B1202" s="1" t="str">
        <f t="shared" si="36"/>
        <v>AGAGCCCG</v>
      </c>
      <c r="C1202">
        <f t="shared" si="37"/>
        <v>5.6115100000000001E-2</v>
      </c>
    </row>
    <row r="1203" spans="1:3" x14ac:dyDescent="0.35">
      <c r="A1203" t="s">
        <v>19438</v>
      </c>
      <c r="B1203" s="1" t="str">
        <f t="shared" si="36"/>
        <v>AGCCGAGG</v>
      </c>
      <c r="C1203">
        <f t="shared" si="37"/>
        <v>5.6115100000000001E-2</v>
      </c>
    </row>
    <row r="1204" spans="1:3" x14ac:dyDescent="0.35">
      <c r="A1204" t="s">
        <v>19461</v>
      </c>
      <c r="B1204" s="1" t="str">
        <f t="shared" si="36"/>
        <v>AGCCGGCC</v>
      </c>
      <c r="C1204">
        <f t="shared" si="37"/>
        <v>5.6115100000000001E-2</v>
      </c>
    </row>
    <row r="1205" spans="1:3" x14ac:dyDescent="0.35">
      <c r="A1205" t="s">
        <v>19680</v>
      </c>
      <c r="B1205" s="1" t="str">
        <f t="shared" si="36"/>
        <v>AGCGGGCC</v>
      </c>
      <c r="C1205">
        <f t="shared" si="37"/>
        <v>5.6115100000000001E-2</v>
      </c>
    </row>
    <row r="1206" spans="1:3" x14ac:dyDescent="0.35">
      <c r="A1206" t="s">
        <v>19950</v>
      </c>
      <c r="B1206" s="1" t="str">
        <f t="shared" si="36"/>
        <v>CTCCCTTC</v>
      </c>
      <c r="C1206">
        <f t="shared" si="37"/>
        <v>5.6115100000000001E-2</v>
      </c>
    </row>
    <row r="1207" spans="1:3" x14ac:dyDescent="0.35">
      <c r="A1207" t="s">
        <v>20564</v>
      </c>
      <c r="B1207" s="1" t="str">
        <f t="shared" si="36"/>
        <v>GCCCAGCA</v>
      </c>
      <c r="C1207">
        <f t="shared" si="37"/>
        <v>5.6115100000000001E-2</v>
      </c>
    </row>
    <row r="1208" spans="1:3" x14ac:dyDescent="0.35">
      <c r="A1208" t="s">
        <v>22386</v>
      </c>
      <c r="B1208" s="1" t="str">
        <f t="shared" si="36"/>
        <v>ACCCGCCC</v>
      </c>
      <c r="C1208">
        <f t="shared" si="37"/>
        <v>5.6115100000000001E-2</v>
      </c>
    </row>
    <row r="1209" spans="1:3" x14ac:dyDescent="0.35">
      <c r="A1209" t="s">
        <v>25174</v>
      </c>
      <c r="B1209" s="1" t="str">
        <f t="shared" si="36"/>
        <v>GGAGCAGA</v>
      </c>
      <c r="C1209">
        <f t="shared" si="37"/>
        <v>5.6115100000000001E-2</v>
      </c>
    </row>
    <row r="1210" spans="1:3" x14ac:dyDescent="0.35">
      <c r="A1210" t="s">
        <v>25194</v>
      </c>
      <c r="B1210" s="1" t="str">
        <f t="shared" si="36"/>
        <v>GGAGGAAA</v>
      </c>
      <c r="C1210">
        <f t="shared" si="37"/>
        <v>5.6115100000000001E-2</v>
      </c>
    </row>
    <row r="1211" spans="1:3" x14ac:dyDescent="0.35">
      <c r="A1211" t="s">
        <v>27770</v>
      </c>
      <c r="B1211" s="1" t="str">
        <f t="shared" si="36"/>
        <v>AGGGGGCC</v>
      </c>
      <c r="C1211">
        <f t="shared" si="37"/>
        <v>5.6115100000000001E-2</v>
      </c>
    </row>
    <row r="1212" spans="1:3" x14ac:dyDescent="0.35">
      <c r="A1212" t="s">
        <v>30250</v>
      </c>
      <c r="B1212" s="1" t="str">
        <f t="shared" si="36"/>
        <v>CCTGCACC</v>
      </c>
      <c r="C1212">
        <f t="shared" si="37"/>
        <v>5.6115100000000001E-2</v>
      </c>
    </row>
    <row r="1213" spans="1:3" x14ac:dyDescent="0.35">
      <c r="A1213" t="s">
        <v>31170</v>
      </c>
      <c r="B1213" s="1" t="str">
        <f t="shared" si="36"/>
        <v>GAGGCCAC</v>
      </c>
      <c r="C1213">
        <f t="shared" si="37"/>
        <v>5.6115100000000001E-2</v>
      </c>
    </row>
    <row r="1214" spans="1:3" x14ac:dyDescent="0.35">
      <c r="A1214" t="s">
        <v>31188</v>
      </c>
      <c r="B1214" s="1" t="str">
        <f t="shared" si="36"/>
        <v>GAGGCTGA</v>
      </c>
      <c r="C1214">
        <f t="shared" si="37"/>
        <v>5.6115100000000001E-2</v>
      </c>
    </row>
    <row r="1215" spans="1:3" x14ac:dyDescent="0.35">
      <c r="A1215" t="s">
        <v>38</v>
      </c>
      <c r="B1215" s="1" t="str">
        <f t="shared" si="36"/>
        <v>CCAGGCGC</v>
      </c>
      <c r="C1215">
        <f t="shared" si="37"/>
        <v>5.5635499999999997E-2</v>
      </c>
    </row>
    <row r="1216" spans="1:3" x14ac:dyDescent="0.35">
      <c r="A1216" t="s">
        <v>3306</v>
      </c>
      <c r="B1216" s="1" t="str">
        <f t="shared" si="36"/>
        <v>GCGCGTCC</v>
      </c>
      <c r="C1216">
        <f t="shared" si="37"/>
        <v>5.5635499999999997E-2</v>
      </c>
    </row>
    <row r="1217" spans="1:3" x14ac:dyDescent="0.35">
      <c r="A1217" t="s">
        <v>3421</v>
      </c>
      <c r="B1217" s="1" t="str">
        <f t="shared" si="36"/>
        <v>GCGGTCCC</v>
      </c>
      <c r="C1217">
        <f t="shared" si="37"/>
        <v>5.5635499999999997E-2</v>
      </c>
    </row>
    <row r="1218" spans="1:3" x14ac:dyDescent="0.35">
      <c r="A1218" t="s">
        <v>5527</v>
      </c>
      <c r="B1218" s="1" t="str">
        <f t="shared" ref="B1218:B1281" si="38">LEFT(A1218,8)</f>
        <v>CACCCCCG</v>
      </c>
      <c r="C1218">
        <f t="shared" ref="C1218:C1281" si="39">VALUE(TRIM(MID(A1218,9,1000)))</f>
        <v>5.5635499999999997E-2</v>
      </c>
    </row>
    <row r="1219" spans="1:3" x14ac:dyDescent="0.35">
      <c r="A1219" t="s">
        <v>5576</v>
      </c>
      <c r="B1219" s="1" t="str">
        <f t="shared" si="38"/>
        <v>CACCGCGC</v>
      </c>
      <c r="C1219">
        <f t="shared" si="39"/>
        <v>5.5635499999999997E-2</v>
      </c>
    </row>
    <row r="1220" spans="1:3" x14ac:dyDescent="0.35">
      <c r="A1220" t="s">
        <v>6042</v>
      </c>
      <c r="B1220" s="1" t="str">
        <f t="shared" si="38"/>
        <v>GGGAGGAC</v>
      </c>
      <c r="C1220">
        <f t="shared" si="39"/>
        <v>5.5635499999999997E-2</v>
      </c>
    </row>
    <row r="1221" spans="1:3" x14ac:dyDescent="0.35">
      <c r="A1221" t="s">
        <v>6218</v>
      </c>
      <c r="B1221" s="1" t="str">
        <f t="shared" si="38"/>
        <v>GGGGGGGA</v>
      </c>
      <c r="C1221">
        <f t="shared" si="39"/>
        <v>5.5635499999999997E-2</v>
      </c>
    </row>
    <row r="1222" spans="1:3" x14ac:dyDescent="0.35">
      <c r="A1222" t="s">
        <v>9525</v>
      </c>
      <c r="B1222" s="1" t="str">
        <f t="shared" si="38"/>
        <v>CGGAGAGC</v>
      </c>
      <c r="C1222">
        <f t="shared" si="39"/>
        <v>5.5635499999999997E-2</v>
      </c>
    </row>
    <row r="1223" spans="1:3" x14ac:dyDescent="0.35">
      <c r="A1223" t="s">
        <v>9675</v>
      </c>
      <c r="B1223" s="1" t="str">
        <f t="shared" si="38"/>
        <v>CGGCGACG</v>
      </c>
      <c r="C1223">
        <f t="shared" si="39"/>
        <v>5.5635499999999997E-2</v>
      </c>
    </row>
    <row r="1224" spans="1:3" x14ac:dyDescent="0.35">
      <c r="A1224" t="s">
        <v>12550</v>
      </c>
      <c r="B1224" s="1" t="str">
        <f t="shared" si="38"/>
        <v>CCGGGAAC</v>
      </c>
      <c r="C1224">
        <f t="shared" si="39"/>
        <v>5.5635499999999997E-2</v>
      </c>
    </row>
    <row r="1225" spans="1:3" x14ac:dyDescent="0.35">
      <c r="A1225" t="s">
        <v>18078</v>
      </c>
      <c r="B1225" s="1" t="str">
        <f t="shared" si="38"/>
        <v>AGAGCCGG</v>
      </c>
      <c r="C1225">
        <f t="shared" si="39"/>
        <v>5.5635499999999997E-2</v>
      </c>
    </row>
    <row r="1226" spans="1:3" x14ac:dyDescent="0.35">
      <c r="A1226" t="s">
        <v>19014</v>
      </c>
      <c r="B1226" s="1" t="str">
        <f t="shared" si="38"/>
        <v>CCAGAGGC</v>
      </c>
      <c r="C1226">
        <f t="shared" si="39"/>
        <v>5.5635499999999997E-2</v>
      </c>
    </row>
    <row r="1227" spans="1:3" x14ac:dyDescent="0.35">
      <c r="A1227" t="s">
        <v>19446</v>
      </c>
      <c r="B1227" s="1" t="str">
        <f t="shared" si="38"/>
        <v>AGCCGCCA</v>
      </c>
      <c r="C1227">
        <f t="shared" si="39"/>
        <v>5.5635499999999997E-2</v>
      </c>
    </row>
    <row r="1228" spans="1:3" x14ac:dyDescent="0.35">
      <c r="A1228" t="s">
        <v>19963</v>
      </c>
      <c r="B1228" s="1" t="str">
        <f t="shared" si="38"/>
        <v>CTCCGCCA</v>
      </c>
      <c r="C1228">
        <f t="shared" si="39"/>
        <v>5.5635499999999997E-2</v>
      </c>
    </row>
    <row r="1229" spans="1:3" x14ac:dyDescent="0.35">
      <c r="A1229" t="s">
        <v>21931</v>
      </c>
      <c r="B1229" s="1" t="str">
        <f t="shared" si="38"/>
        <v>CTTTCCTC</v>
      </c>
      <c r="C1229">
        <f t="shared" si="39"/>
        <v>5.5635499999999997E-2</v>
      </c>
    </row>
    <row r="1230" spans="1:3" x14ac:dyDescent="0.35">
      <c r="A1230" t="s">
        <v>23601</v>
      </c>
      <c r="B1230" s="1" t="str">
        <f t="shared" si="38"/>
        <v>AGGCGCCG</v>
      </c>
      <c r="C1230">
        <f t="shared" si="39"/>
        <v>5.5635499999999997E-2</v>
      </c>
    </row>
    <row r="1231" spans="1:3" x14ac:dyDescent="0.35">
      <c r="A1231" t="s">
        <v>23604</v>
      </c>
      <c r="B1231" s="1" t="str">
        <f t="shared" si="38"/>
        <v>AGGCGCGC</v>
      </c>
      <c r="C1231">
        <f t="shared" si="39"/>
        <v>5.5635499999999997E-2</v>
      </c>
    </row>
    <row r="1232" spans="1:3" x14ac:dyDescent="0.35">
      <c r="A1232" t="s">
        <v>23616</v>
      </c>
      <c r="B1232" s="1" t="str">
        <f t="shared" si="38"/>
        <v>AGGCGGGA</v>
      </c>
      <c r="C1232">
        <f t="shared" si="39"/>
        <v>5.5635499999999997E-2</v>
      </c>
    </row>
    <row r="1233" spans="1:3" x14ac:dyDescent="0.35">
      <c r="A1233" t="s">
        <v>25018</v>
      </c>
      <c r="B1233" s="1" t="str">
        <f t="shared" si="38"/>
        <v>GGAAGGCC</v>
      </c>
      <c r="C1233">
        <f t="shared" si="39"/>
        <v>5.5635499999999997E-2</v>
      </c>
    </row>
    <row r="1234" spans="1:3" x14ac:dyDescent="0.35">
      <c r="A1234" t="s">
        <v>25084</v>
      </c>
      <c r="B1234" s="1" t="str">
        <f t="shared" si="38"/>
        <v>GGACCCCC</v>
      </c>
      <c r="C1234">
        <f t="shared" si="39"/>
        <v>5.5635499999999997E-2</v>
      </c>
    </row>
    <row r="1235" spans="1:3" x14ac:dyDescent="0.35">
      <c r="A1235" t="s">
        <v>25185</v>
      </c>
      <c r="B1235" s="1" t="str">
        <f t="shared" si="38"/>
        <v>GGAGCGCC</v>
      </c>
      <c r="C1235">
        <f t="shared" si="39"/>
        <v>5.5635499999999997E-2</v>
      </c>
    </row>
    <row r="1236" spans="1:3" x14ac:dyDescent="0.35">
      <c r="A1236" t="s">
        <v>26604</v>
      </c>
      <c r="B1236" s="1" t="str">
        <f t="shared" si="38"/>
        <v>CAGCAGGG</v>
      </c>
      <c r="C1236">
        <f t="shared" si="39"/>
        <v>5.5635499999999997E-2</v>
      </c>
    </row>
    <row r="1237" spans="1:3" x14ac:dyDescent="0.35">
      <c r="A1237" t="s">
        <v>26833</v>
      </c>
      <c r="B1237" s="1" t="str">
        <f t="shared" si="38"/>
        <v>CAGGCGGG</v>
      </c>
      <c r="C1237">
        <f t="shared" si="39"/>
        <v>5.5635499999999997E-2</v>
      </c>
    </row>
    <row r="1238" spans="1:3" x14ac:dyDescent="0.35">
      <c r="A1238" t="s">
        <v>26917</v>
      </c>
      <c r="B1238" s="1" t="str">
        <f t="shared" si="38"/>
        <v>CAGGTGAG</v>
      </c>
      <c r="C1238">
        <f t="shared" si="39"/>
        <v>5.5635499999999997E-2</v>
      </c>
    </row>
    <row r="1239" spans="1:3" x14ac:dyDescent="0.35">
      <c r="A1239" t="s">
        <v>27611</v>
      </c>
      <c r="B1239" s="1" t="str">
        <f t="shared" si="38"/>
        <v>AGGCTGGA</v>
      </c>
      <c r="C1239">
        <f t="shared" si="39"/>
        <v>5.5635499999999997E-2</v>
      </c>
    </row>
    <row r="1240" spans="1:3" x14ac:dyDescent="0.35">
      <c r="A1240" t="s">
        <v>31051</v>
      </c>
      <c r="B1240" s="1" t="str">
        <f t="shared" si="38"/>
        <v>GAGCCCAC</v>
      </c>
      <c r="C1240">
        <f t="shared" si="39"/>
        <v>5.5635499999999997E-2</v>
      </c>
    </row>
    <row r="1241" spans="1:3" x14ac:dyDescent="0.35">
      <c r="A1241" t="s">
        <v>31171</v>
      </c>
      <c r="B1241" s="1" t="str">
        <f t="shared" si="38"/>
        <v>GAGGCCCA</v>
      </c>
      <c r="C1241">
        <f t="shared" si="39"/>
        <v>5.5635499999999997E-2</v>
      </c>
    </row>
    <row r="1242" spans="1:3" x14ac:dyDescent="0.35">
      <c r="A1242" t="s">
        <v>34</v>
      </c>
      <c r="B1242" s="1" t="str">
        <f t="shared" si="38"/>
        <v>CCAGGCCA</v>
      </c>
      <c r="C1242">
        <f t="shared" si="39"/>
        <v>5.5155900000000001E-2</v>
      </c>
    </row>
    <row r="1243" spans="1:3" x14ac:dyDescent="0.35">
      <c r="A1243" t="s">
        <v>3671</v>
      </c>
      <c r="B1243" s="1" t="str">
        <f t="shared" si="38"/>
        <v>GCTCCCCA</v>
      </c>
      <c r="C1243">
        <f t="shared" si="39"/>
        <v>5.5155900000000001E-2</v>
      </c>
    </row>
    <row r="1244" spans="1:3" x14ac:dyDescent="0.35">
      <c r="A1244" t="s">
        <v>5588</v>
      </c>
      <c r="B1244" s="1" t="str">
        <f t="shared" si="38"/>
        <v>CACCGGGC</v>
      </c>
      <c r="C1244">
        <f t="shared" si="39"/>
        <v>5.5155900000000001E-2</v>
      </c>
    </row>
    <row r="1245" spans="1:3" x14ac:dyDescent="0.35">
      <c r="A1245" t="s">
        <v>7300</v>
      </c>
      <c r="B1245" s="1" t="str">
        <f t="shared" si="38"/>
        <v>CGAGGGCG</v>
      </c>
      <c r="C1245">
        <f t="shared" si="39"/>
        <v>5.5155900000000001E-2</v>
      </c>
    </row>
    <row r="1246" spans="1:3" x14ac:dyDescent="0.35">
      <c r="A1246" t="s">
        <v>7846</v>
      </c>
      <c r="B1246" s="1" t="str">
        <f t="shared" si="38"/>
        <v>CGCGAGCG</v>
      </c>
      <c r="C1246">
        <f t="shared" si="39"/>
        <v>5.5155900000000001E-2</v>
      </c>
    </row>
    <row r="1247" spans="1:3" x14ac:dyDescent="0.35">
      <c r="A1247" t="s">
        <v>9234</v>
      </c>
      <c r="B1247" s="1" t="str">
        <f t="shared" si="38"/>
        <v>CGCGGGAC</v>
      </c>
      <c r="C1247">
        <f t="shared" si="39"/>
        <v>5.5155900000000001E-2</v>
      </c>
    </row>
    <row r="1248" spans="1:3" x14ac:dyDescent="0.35">
      <c r="A1248" t="s">
        <v>9648</v>
      </c>
      <c r="B1248" s="1" t="str">
        <f t="shared" si="38"/>
        <v>CGGCCCGA</v>
      </c>
      <c r="C1248">
        <f t="shared" si="39"/>
        <v>5.5155900000000001E-2</v>
      </c>
    </row>
    <row r="1249" spans="1:3" x14ac:dyDescent="0.35">
      <c r="A1249" t="s">
        <v>9768</v>
      </c>
      <c r="B1249" s="1" t="str">
        <f t="shared" si="38"/>
        <v>CGGGAGCA</v>
      </c>
      <c r="C1249">
        <f t="shared" si="39"/>
        <v>5.5155900000000001E-2</v>
      </c>
    </row>
    <row r="1250" spans="1:3" x14ac:dyDescent="0.35">
      <c r="A1250" t="s">
        <v>9823</v>
      </c>
      <c r="B1250" s="1" t="str">
        <f t="shared" si="38"/>
        <v>CGGGGAAG</v>
      </c>
      <c r="C1250">
        <f t="shared" si="39"/>
        <v>5.5155900000000001E-2</v>
      </c>
    </row>
    <row r="1251" spans="1:3" x14ac:dyDescent="0.35">
      <c r="A1251" t="s">
        <v>15562</v>
      </c>
      <c r="B1251" s="1" t="str">
        <f t="shared" si="38"/>
        <v>TCCCTCCA</v>
      </c>
      <c r="C1251">
        <f t="shared" si="39"/>
        <v>5.5155900000000001E-2</v>
      </c>
    </row>
    <row r="1252" spans="1:3" x14ac:dyDescent="0.35">
      <c r="A1252" t="s">
        <v>18105</v>
      </c>
      <c r="B1252" s="1" t="str">
        <f t="shared" si="38"/>
        <v>AGAGCTGC</v>
      </c>
      <c r="C1252">
        <f t="shared" si="39"/>
        <v>5.5155900000000001E-2</v>
      </c>
    </row>
    <row r="1253" spans="1:3" x14ac:dyDescent="0.35">
      <c r="A1253" t="s">
        <v>18917</v>
      </c>
      <c r="B1253" s="1" t="str">
        <f t="shared" si="38"/>
        <v>CCACGCGG</v>
      </c>
      <c r="C1253">
        <f t="shared" si="39"/>
        <v>5.5155900000000001E-2</v>
      </c>
    </row>
    <row r="1254" spans="1:3" x14ac:dyDescent="0.35">
      <c r="A1254" t="s">
        <v>19217</v>
      </c>
      <c r="B1254" s="1" t="str">
        <f t="shared" si="38"/>
        <v>AGCAGAGC</v>
      </c>
      <c r="C1254">
        <f t="shared" si="39"/>
        <v>5.5155900000000001E-2</v>
      </c>
    </row>
    <row r="1255" spans="1:3" x14ac:dyDescent="0.35">
      <c r="A1255" t="s">
        <v>19962</v>
      </c>
      <c r="B1255" s="1" t="str">
        <f t="shared" si="38"/>
        <v>CTCCGCAG</v>
      </c>
      <c r="C1255">
        <f t="shared" si="39"/>
        <v>5.5155900000000001E-2</v>
      </c>
    </row>
    <row r="1256" spans="1:3" x14ac:dyDescent="0.35">
      <c r="A1256" t="s">
        <v>20248</v>
      </c>
      <c r="B1256" s="1" t="str">
        <f t="shared" si="38"/>
        <v>CTCTGGCC</v>
      </c>
      <c r="C1256">
        <f t="shared" si="39"/>
        <v>5.5155900000000001E-2</v>
      </c>
    </row>
    <row r="1257" spans="1:3" x14ac:dyDescent="0.35">
      <c r="A1257" t="s">
        <v>20499</v>
      </c>
      <c r="B1257" s="1" t="str">
        <f t="shared" si="38"/>
        <v>GCCAGAGC</v>
      </c>
      <c r="C1257">
        <f t="shared" si="39"/>
        <v>5.5155900000000001E-2</v>
      </c>
    </row>
    <row r="1258" spans="1:3" x14ac:dyDescent="0.35">
      <c r="A1258" t="s">
        <v>21748</v>
      </c>
      <c r="B1258" s="1" t="str">
        <f t="shared" si="38"/>
        <v>CTTCTTCC</v>
      </c>
      <c r="C1258">
        <f t="shared" si="39"/>
        <v>5.5155900000000001E-2</v>
      </c>
    </row>
    <row r="1259" spans="1:3" x14ac:dyDescent="0.35">
      <c r="A1259" t="s">
        <v>23394</v>
      </c>
      <c r="B1259" s="1" t="str">
        <f t="shared" si="38"/>
        <v>AGGAGGAC</v>
      </c>
      <c r="C1259">
        <f t="shared" si="39"/>
        <v>5.5155900000000001E-2</v>
      </c>
    </row>
    <row r="1260" spans="1:3" x14ac:dyDescent="0.35">
      <c r="A1260" t="s">
        <v>26359</v>
      </c>
      <c r="B1260" s="1" t="str">
        <f t="shared" si="38"/>
        <v>CACTTCCG</v>
      </c>
      <c r="C1260">
        <f t="shared" si="39"/>
        <v>5.5155900000000001E-2</v>
      </c>
    </row>
    <row r="1261" spans="1:3" x14ac:dyDescent="0.35">
      <c r="A1261" t="s">
        <v>26672</v>
      </c>
      <c r="B1261" s="1" t="str">
        <f t="shared" si="38"/>
        <v>CAGCGAGG</v>
      </c>
      <c r="C1261">
        <f t="shared" si="39"/>
        <v>5.5155900000000001E-2</v>
      </c>
    </row>
    <row r="1262" spans="1:3" x14ac:dyDescent="0.35">
      <c r="A1262" t="s">
        <v>26763</v>
      </c>
      <c r="B1262" s="1" t="str">
        <f t="shared" si="38"/>
        <v>CAGGAAGG</v>
      </c>
      <c r="C1262">
        <f t="shared" si="39"/>
        <v>5.5155900000000001E-2</v>
      </c>
    </row>
    <row r="1263" spans="1:3" x14ac:dyDescent="0.35">
      <c r="A1263" t="s">
        <v>26854</v>
      </c>
      <c r="B1263" s="1" t="str">
        <f t="shared" si="38"/>
        <v>CAGGGAGC</v>
      </c>
      <c r="C1263">
        <f t="shared" si="39"/>
        <v>5.5155900000000001E-2</v>
      </c>
    </row>
    <row r="1264" spans="1:3" x14ac:dyDescent="0.35">
      <c r="A1264" t="s">
        <v>27733</v>
      </c>
      <c r="B1264" s="1" t="str">
        <f t="shared" si="38"/>
        <v>AGGGCTGC</v>
      </c>
      <c r="C1264">
        <f t="shared" si="39"/>
        <v>5.5155900000000001E-2</v>
      </c>
    </row>
    <row r="1265" spans="1:3" x14ac:dyDescent="0.35">
      <c r="A1265" t="s">
        <v>3</v>
      </c>
      <c r="B1265" s="1" t="str">
        <f t="shared" si="38"/>
        <v>CCAGCGCG</v>
      </c>
      <c r="C1265">
        <f t="shared" si="39"/>
        <v>5.4676299999999997E-2</v>
      </c>
    </row>
    <row r="1266" spans="1:3" x14ac:dyDescent="0.35">
      <c r="A1266" t="s">
        <v>463</v>
      </c>
      <c r="B1266" s="1" t="str">
        <f t="shared" si="38"/>
        <v>CCCCACAC</v>
      </c>
      <c r="C1266">
        <f t="shared" si="39"/>
        <v>5.4676299999999997E-2</v>
      </c>
    </row>
    <row r="1267" spans="1:3" x14ac:dyDescent="0.35">
      <c r="A1267" t="s">
        <v>488</v>
      </c>
      <c r="B1267" s="1" t="str">
        <f t="shared" si="38"/>
        <v>CCCCATCC</v>
      </c>
      <c r="C1267">
        <f t="shared" si="39"/>
        <v>5.4676299999999997E-2</v>
      </c>
    </row>
    <row r="1268" spans="1:3" x14ac:dyDescent="0.35">
      <c r="A1268" t="s">
        <v>1296</v>
      </c>
      <c r="B1268" s="1" t="str">
        <f t="shared" si="38"/>
        <v>AAAGGAAA</v>
      </c>
      <c r="C1268">
        <f t="shared" si="39"/>
        <v>5.4676299999999997E-2</v>
      </c>
    </row>
    <row r="1269" spans="1:3" x14ac:dyDescent="0.35">
      <c r="A1269" t="s">
        <v>3679</v>
      </c>
      <c r="B1269" s="1" t="str">
        <f t="shared" si="38"/>
        <v>GCTCCGGA</v>
      </c>
      <c r="C1269">
        <f t="shared" si="39"/>
        <v>5.4676299999999997E-2</v>
      </c>
    </row>
    <row r="1270" spans="1:3" x14ac:dyDescent="0.35">
      <c r="A1270" t="s">
        <v>5515</v>
      </c>
      <c r="B1270" s="1" t="str">
        <f t="shared" si="38"/>
        <v>CACCCACG</v>
      </c>
      <c r="C1270">
        <f t="shared" si="39"/>
        <v>5.4676299999999997E-2</v>
      </c>
    </row>
    <row r="1271" spans="1:3" x14ac:dyDescent="0.35">
      <c r="A1271" t="s">
        <v>5526</v>
      </c>
      <c r="B1271" s="1" t="str">
        <f t="shared" si="38"/>
        <v>CACCCCCC</v>
      </c>
      <c r="C1271">
        <f t="shared" si="39"/>
        <v>5.4676299999999997E-2</v>
      </c>
    </row>
    <row r="1272" spans="1:3" x14ac:dyDescent="0.35">
      <c r="A1272" t="s">
        <v>6014</v>
      </c>
      <c r="B1272" s="1" t="str">
        <f t="shared" si="38"/>
        <v>GGGACCAC</v>
      </c>
      <c r="C1272">
        <f t="shared" si="39"/>
        <v>5.4676299999999997E-2</v>
      </c>
    </row>
    <row r="1273" spans="1:3" x14ac:dyDescent="0.35">
      <c r="A1273" t="s">
        <v>7691</v>
      </c>
      <c r="B1273" s="1" t="str">
        <f t="shared" si="38"/>
        <v>CGCCAGCG</v>
      </c>
      <c r="C1273">
        <f t="shared" si="39"/>
        <v>5.4676299999999997E-2</v>
      </c>
    </row>
    <row r="1274" spans="1:3" x14ac:dyDescent="0.35">
      <c r="A1274" t="s">
        <v>7731</v>
      </c>
      <c r="B1274" s="1" t="str">
        <f t="shared" si="38"/>
        <v>CGCCCGGA</v>
      </c>
      <c r="C1274">
        <f t="shared" si="39"/>
        <v>5.4676299999999997E-2</v>
      </c>
    </row>
    <row r="1275" spans="1:3" x14ac:dyDescent="0.35">
      <c r="A1275" t="s">
        <v>11955</v>
      </c>
      <c r="B1275" s="1" t="str">
        <f t="shared" si="38"/>
        <v>CGGTGCCC</v>
      </c>
      <c r="C1275">
        <f t="shared" si="39"/>
        <v>5.4676299999999997E-2</v>
      </c>
    </row>
    <row r="1276" spans="1:3" x14ac:dyDescent="0.35">
      <c r="A1276" t="s">
        <v>12573</v>
      </c>
      <c r="B1276" s="1" t="str">
        <f t="shared" si="38"/>
        <v>CCGGGGCA</v>
      </c>
      <c r="C1276">
        <f t="shared" si="39"/>
        <v>5.4676299999999997E-2</v>
      </c>
    </row>
    <row r="1277" spans="1:3" x14ac:dyDescent="0.35">
      <c r="A1277" t="s">
        <v>12587</v>
      </c>
      <c r="B1277" s="1" t="str">
        <f t="shared" si="38"/>
        <v>CCGGGTGC</v>
      </c>
      <c r="C1277">
        <f t="shared" si="39"/>
        <v>5.4676299999999997E-2</v>
      </c>
    </row>
    <row r="1278" spans="1:3" x14ac:dyDescent="0.35">
      <c r="A1278" t="s">
        <v>14205</v>
      </c>
      <c r="B1278" s="1" t="str">
        <f t="shared" si="38"/>
        <v>GCACACAC</v>
      </c>
      <c r="C1278">
        <f t="shared" si="39"/>
        <v>5.4676299999999997E-2</v>
      </c>
    </row>
    <row r="1279" spans="1:3" x14ac:dyDescent="0.35">
      <c r="A1279" t="s">
        <v>18147</v>
      </c>
      <c r="B1279" s="1" t="str">
        <f t="shared" si="38"/>
        <v>AGAGGGGC</v>
      </c>
      <c r="C1279">
        <f t="shared" si="39"/>
        <v>5.4676299999999997E-2</v>
      </c>
    </row>
    <row r="1280" spans="1:3" x14ac:dyDescent="0.35">
      <c r="A1280" t="s">
        <v>19420</v>
      </c>
      <c r="B1280" s="1" t="str">
        <f t="shared" si="38"/>
        <v>AGCCCTCC</v>
      </c>
      <c r="C1280">
        <f t="shared" si="39"/>
        <v>5.4676299999999997E-2</v>
      </c>
    </row>
    <row r="1281" spans="1:3" x14ac:dyDescent="0.35">
      <c r="A1281" t="s">
        <v>19904</v>
      </c>
      <c r="B1281" s="1" t="str">
        <f t="shared" si="38"/>
        <v>CTCCAGGA</v>
      </c>
      <c r="C1281">
        <f t="shared" si="39"/>
        <v>5.4676299999999997E-2</v>
      </c>
    </row>
    <row r="1282" spans="1:3" x14ac:dyDescent="0.35">
      <c r="A1282" t="s">
        <v>20506</v>
      </c>
      <c r="B1282" s="1" t="str">
        <f t="shared" ref="B1282:B1345" si="40">LEFT(A1282,8)</f>
        <v>GCCAGCGC</v>
      </c>
      <c r="C1282">
        <f t="shared" ref="C1282:C1345" si="41">VALUE(TRIM(MID(A1282,9,1000)))</f>
        <v>5.4676299999999997E-2</v>
      </c>
    </row>
    <row r="1283" spans="1:3" x14ac:dyDescent="0.35">
      <c r="A1283" t="s">
        <v>20566</v>
      </c>
      <c r="B1283" s="1" t="str">
        <f t="shared" si="40"/>
        <v>GCCCAGGA</v>
      </c>
      <c r="C1283">
        <f t="shared" si="41"/>
        <v>5.4676299999999997E-2</v>
      </c>
    </row>
    <row r="1284" spans="1:3" x14ac:dyDescent="0.35">
      <c r="A1284" t="s">
        <v>20791</v>
      </c>
      <c r="B1284" s="1" t="str">
        <f t="shared" si="40"/>
        <v>GCCTCACC</v>
      </c>
      <c r="C1284">
        <f t="shared" si="41"/>
        <v>5.4676299999999997E-2</v>
      </c>
    </row>
    <row r="1285" spans="1:3" x14ac:dyDescent="0.35">
      <c r="A1285" t="s">
        <v>22312</v>
      </c>
      <c r="B1285" s="1" t="str">
        <f t="shared" si="40"/>
        <v>GAAGCCGC</v>
      </c>
      <c r="C1285">
        <f t="shared" si="41"/>
        <v>5.4676299999999997E-2</v>
      </c>
    </row>
    <row r="1286" spans="1:3" x14ac:dyDescent="0.35">
      <c r="A1286" t="s">
        <v>22796</v>
      </c>
      <c r="B1286" s="1" t="str">
        <f t="shared" si="40"/>
        <v>ACCTCCCC</v>
      </c>
      <c r="C1286">
        <f t="shared" si="41"/>
        <v>5.4676299999999997E-2</v>
      </c>
    </row>
    <row r="1287" spans="1:3" x14ac:dyDescent="0.35">
      <c r="A1287" t="s">
        <v>23165</v>
      </c>
      <c r="B1287" s="1" t="str">
        <f t="shared" si="40"/>
        <v>AGCTGCAG</v>
      </c>
      <c r="C1287">
        <f t="shared" si="41"/>
        <v>5.4676299999999997E-2</v>
      </c>
    </row>
    <row r="1288" spans="1:3" x14ac:dyDescent="0.35">
      <c r="A1288" t="s">
        <v>23384</v>
      </c>
      <c r="B1288" s="1" t="str">
        <f t="shared" si="40"/>
        <v>AGGAGCCC</v>
      </c>
      <c r="C1288">
        <f t="shared" si="41"/>
        <v>5.4676299999999997E-2</v>
      </c>
    </row>
    <row r="1289" spans="1:3" x14ac:dyDescent="0.35">
      <c r="A1289" t="s">
        <v>23700</v>
      </c>
      <c r="B1289" s="1" t="str">
        <f t="shared" si="40"/>
        <v>AAGGGGCG</v>
      </c>
      <c r="C1289">
        <f t="shared" si="41"/>
        <v>5.4676299999999997E-2</v>
      </c>
    </row>
    <row r="1290" spans="1:3" x14ac:dyDescent="0.35">
      <c r="A1290" t="s">
        <v>24341</v>
      </c>
      <c r="B1290" s="1" t="str">
        <f t="shared" si="40"/>
        <v>CCCGCGAG</v>
      </c>
      <c r="C1290">
        <f t="shared" si="41"/>
        <v>5.4676299999999997E-2</v>
      </c>
    </row>
    <row r="1291" spans="1:3" x14ac:dyDescent="0.35">
      <c r="A1291" t="s">
        <v>24349</v>
      </c>
      <c r="B1291" s="1" t="str">
        <f t="shared" si="40"/>
        <v>CCCGCGTC</v>
      </c>
      <c r="C1291">
        <f t="shared" si="41"/>
        <v>5.4676299999999997E-2</v>
      </c>
    </row>
    <row r="1292" spans="1:3" x14ac:dyDescent="0.35">
      <c r="A1292" t="s">
        <v>25161</v>
      </c>
      <c r="B1292" s="1" t="str">
        <f t="shared" si="40"/>
        <v>GGAGAGCC</v>
      </c>
      <c r="C1292">
        <f t="shared" si="41"/>
        <v>5.4676299999999997E-2</v>
      </c>
    </row>
    <row r="1293" spans="1:3" x14ac:dyDescent="0.35">
      <c r="A1293" t="s">
        <v>25458</v>
      </c>
      <c r="B1293" s="1" t="str">
        <f t="shared" si="40"/>
        <v>GGCCCCGA</v>
      </c>
      <c r="C1293">
        <f t="shared" si="41"/>
        <v>5.4676299999999997E-2</v>
      </c>
    </row>
    <row r="1294" spans="1:3" x14ac:dyDescent="0.35">
      <c r="A1294" t="s">
        <v>27700</v>
      </c>
      <c r="B1294" s="1" t="str">
        <f t="shared" si="40"/>
        <v>AGGGCCAG</v>
      </c>
      <c r="C1294">
        <f t="shared" si="41"/>
        <v>5.4676299999999997E-2</v>
      </c>
    </row>
    <row r="1295" spans="1:3" x14ac:dyDescent="0.35">
      <c r="A1295" t="s">
        <v>30307</v>
      </c>
      <c r="B1295" s="1" t="str">
        <f t="shared" si="40"/>
        <v>CCTGGGAA</v>
      </c>
      <c r="C1295">
        <f t="shared" si="41"/>
        <v>5.4676299999999997E-2</v>
      </c>
    </row>
    <row r="1296" spans="1:3" x14ac:dyDescent="0.35">
      <c r="A1296" t="s">
        <v>3390</v>
      </c>
      <c r="B1296" s="1" t="str">
        <f t="shared" si="40"/>
        <v>GCGGGAGA</v>
      </c>
      <c r="C1296">
        <f t="shared" si="41"/>
        <v>5.4196599999999998E-2</v>
      </c>
    </row>
    <row r="1297" spans="1:3" x14ac:dyDescent="0.35">
      <c r="A1297" t="s">
        <v>6109</v>
      </c>
      <c r="B1297" s="1" t="str">
        <f t="shared" si="40"/>
        <v>GGGCCGCA</v>
      </c>
      <c r="C1297">
        <f t="shared" si="41"/>
        <v>5.4196599999999998E-2</v>
      </c>
    </row>
    <row r="1298" spans="1:3" x14ac:dyDescent="0.35">
      <c r="A1298" t="s">
        <v>7302</v>
      </c>
      <c r="B1298" s="1" t="str">
        <f t="shared" si="40"/>
        <v>CGAGGGGC</v>
      </c>
      <c r="C1298">
        <f t="shared" si="41"/>
        <v>5.4196599999999998E-2</v>
      </c>
    </row>
    <row r="1299" spans="1:3" x14ac:dyDescent="0.35">
      <c r="A1299" t="s">
        <v>14326</v>
      </c>
      <c r="B1299" s="1" t="str">
        <f t="shared" si="40"/>
        <v>GCAGAGGA</v>
      </c>
      <c r="C1299">
        <f t="shared" si="41"/>
        <v>5.4196599999999998E-2</v>
      </c>
    </row>
    <row r="1300" spans="1:3" x14ac:dyDescent="0.35">
      <c r="A1300" t="s">
        <v>18979</v>
      </c>
      <c r="B1300" s="1" t="str">
        <f t="shared" si="40"/>
        <v>CCACTTCC</v>
      </c>
      <c r="C1300">
        <f t="shared" si="41"/>
        <v>5.4196599999999998E-2</v>
      </c>
    </row>
    <row r="1301" spans="1:3" x14ac:dyDescent="0.35">
      <c r="A1301" t="s">
        <v>19455</v>
      </c>
      <c r="B1301" s="1" t="str">
        <f t="shared" si="40"/>
        <v>AGCCGCTG</v>
      </c>
      <c r="C1301">
        <f t="shared" si="41"/>
        <v>5.4196599999999998E-2</v>
      </c>
    </row>
    <row r="1302" spans="1:3" x14ac:dyDescent="0.35">
      <c r="A1302" t="s">
        <v>20072</v>
      </c>
      <c r="B1302" s="1" t="str">
        <f t="shared" si="40"/>
        <v>CTCGCCTC</v>
      </c>
      <c r="C1302">
        <f t="shared" si="41"/>
        <v>5.4196599999999998E-2</v>
      </c>
    </row>
    <row r="1303" spans="1:3" x14ac:dyDescent="0.35">
      <c r="A1303" t="s">
        <v>21732</v>
      </c>
      <c r="B1303" s="1" t="str">
        <f t="shared" si="40"/>
        <v>CTTCTCCC</v>
      </c>
      <c r="C1303">
        <f t="shared" si="41"/>
        <v>5.4196599999999998E-2</v>
      </c>
    </row>
    <row r="1304" spans="1:3" x14ac:dyDescent="0.35">
      <c r="A1304" t="s">
        <v>22390</v>
      </c>
      <c r="B1304" s="1" t="str">
        <f t="shared" si="40"/>
        <v>ACCCGCGC</v>
      </c>
      <c r="C1304">
        <f t="shared" si="41"/>
        <v>5.4196599999999998E-2</v>
      </c>
    </row>
    <row r="1305" spans="1:3" x14ac:dyDescent="0.35">
      <c r="A1305" t="s">
        <v>22398</v>
      </c>
      <c r="B1305" s="1" t="str">
        <f t="shared" si="40"/>
        <v>ACCCGGAG</v>
      </c>
      <c r="C1305">
        <f t="shared" si="41"/>
        <v>5.4196599999999998E-2</v>
      </c>
    </row>
    <row r="1306" spans="1:3" x14ac:dyDescent="0.35">
      <c r="A1306" t="s">
        <v>22581</v>
      </c>
      <c r="B1306" s="1" t="str">
        <f t="shared" si="40"/>
        <v>ACCGCGGC</v>
      </c>
      <c r="C1306">
        <f t="shared" si="41"/>
        <v>5.4196599999999998E-2</v>
      </c>
    </row>
    <row r="1307" spans="1:3" x14ac:dyDescent="0.35">
      <c r="A1307" t="s">
        <v>24334</v>
      </c>
      <c r="B1307" s="1" t="str">
        <f t="shared" si="40"/>
        <v>CCCGCCGA</v>
      </c>
      <c r="C1307">
        <f t="shared" si="41"/>
        <v>5.4196599999999998E-2</v>
      </c>
    </row>
    <row r="1308" spans="1:3" x14ac:dyDescent="0.35">
      <c r="A1308" t="s">
        <v>24718</v>
      </c>
      <c r="B1308" s="1" t="str">
        <f t="shared" si="40"/>
        <v>CCGAGCTC</v>
      </c>
      <c r="C1308">
        <f t="shared" si="41"/>
        <v>5.4196599999999998E-2</v>
      </c>
    </row>
    <row r="1309" spans="1:3" x14ac:dyDescent="0.35">
      <c r="A1309" t="s">
        <v>24864</v>
      </c>
      <c r="B1309" s="1" t="str">
        <f t="shared" si="40"/>
        <v>CCGCCTTC</v>
      </c>
      <c r="C1309">
        <f t="shared" si="41"/>
        <v>5.4196599999999998E-2</v>
      </c>
    </row>
    <row r="1310" spans="1:3" x14ac:dyDescent="0.35">
      <c r="A1310" t="s">
        <v>24935</v>
      </c>
      <c r="B1310" s="1" t="str">
        <f t="shared" si="40"/>
        <v>CCGCTGGC</v>
      </c>
      <c r="C1310">
        <f t="shared" si="41"/>
        <v>5.4196599999999998E-2</v>
      </c>
    </row>
    <row r="1311" spans="1:3" x14ac:dyDescent="0.35">
      <c r="A1311" t="s">
        <v>25096</v>
      </c>
      <c r="B1311" s="1" t="str">
        <f t="shared" si="40"/>
        <v>GGACCTCC</v>
      </c>
      <c r="C1311">
        <f t="shared" si="41"/>
        <v>5.4196599999999998E-2</v>
      </c>
    </row>
    <row r="1312" spans="1:3" x14ac:dyDescent="0.35">
      <c r="A1312" t="s">
        <v>25180</v>
      </c>
      <c r="B1312" s="1" t="str">
        <f t="shared" si="40"/>
        <v>GGAGCCGA</v>
      </c>
      <c r="C1312">
        <f t="shared" si="41"/>
        <v>5.4196599999999998E-2</v>
      </c>
    </row>
    <row r="1313" spans="1:3" x14ac:dyDescent="0.35">
      <c r="A1313" t="s">
        <v>25197</v>
      </c>
      <c r="B1313" s="1" t="str">
        <f t="shared" si="40"/>
        <v>GGAGGACC</v>
      </c>
      <c r="C1313">
        <f t="shared" si="41"/>
        <v>5.4196599999999998E-2</v>
      </c>
    </row>
    <row r="1314" spans="1:3" x14ac:dyDescent="0.35">
      <c r="A1314" t="s">
        <v>26851</v>
      </c>
      <c r="B1314" s="1" t="str">
        <f t="shared" si="40"/>
        <v>CAGGGACC</v>
      </c>
      <c r="C1314">
        <f t="shared" si="41"/>
        <v>5.4196599999999998E-2</v>
      </c>
    </row>
    <row r="1315" spans="1:3" x14ac:dyDescent="0.35">
      <c r="A1315" t="s">
        <v>27597</v>
      </c>
      <c r="B1315" s="1" t="str">
        <f t="shared" si="40"/>
        <v>AGGCTCCG</v>
      </c>
      <c r="C1315">
        <f t="shared" si="41"/>
        <v>5.4196599999999998E-2</v>
      </c>
    </row>
    <row r="1316" spans="1:3" x14ac:dyDescent="0.35">
      <c r="A1316" t="s">
        <v>30304</v>
      </c>
      <c r="B1316" s="1" t="str">
        <f t="shared" si="40"/>
        <v>CCTGGCGC</v>
      </c>
      <c r="C1316">
        <f t="shared" si="41"/>
        <v>5.4196599999999998E-2</v>
      </c>
    </row>
    <row r="1317" spans="1:3" x14ac:dyDescent="0.35">
      <c r="A1317" t="s">
        <v>30952</v>
      </c>
      <c r="B1317" s="1" t="str">
        <f t="shared" si="40"/>
        <v>GAGAGAAA</v>
      </c>
      <c r="C1317">
        <f t="shared" si="41"/>
        <v>5.4196599999999998E-2</v>
      </c>
    </row>
    <row r="1318" spans="1:3" x14ac:dyDescent="0.35">
      <c r="A1318" t="s">
        <v>30973</v>
      </c>
      <c r="B1318" s="1" t="str">
        <f t="shared" si="40"/>
        <v>GAGAGGGC</v>
      </c>
      <c r="C1318">
        <f t="shared" si="41"/>
        <v>5.4196599999999998E-2</v>
      </c>
    </row>
    <row r="1319" spans="1:3" x14ac:dyDescent="0.35">
      <c r="A1319" t="s">
        <v>31147</v>
      </c>
      <c r="B1319" s="1" t="str">
        <f t="shared" si="40"/>
        <v>GAGGAGAA</v>
      </c>
      <c r="C1319">
        <f t="shared" si="41"/>
        <v>5.4196599999999998E-2</v>
      </c>
    </row>
    <row r="1320" spans="1:3" x14ac:dyDescent="0.35">
      <c r="A1320" t="s">
        <v>326</v>
      </c>
      <c r="B1320" s="1" t="str">
        <f t="shared" si="40"/>
        <v>CCCACACC</v>
      </c>
      <c r="C1320">
        <f t="shared" si="41"/>
        <v>5.3717000000000001E-2</v>
      </c>
    </row>
    <row r="1321" spans="1:3" x14ac:dyDescent="0.35">
      <c r="A1321" t="s">
        <v>472</v>
      </c>
      <c r="B1321" s="1" t="str">
        <f t="shared" si="40"/>
        <v>CCCCACTC</v>
      </c>
      <c r="C1321">
        <f t="shared" si="41"/>
        <v>5.3717000000000001E-2</v>
      </c>
    </row>
    <row r="1322" spans="1:3" x14ac:dyDescent="0.35">
      <c r="A1322" t="s">
        <v>5997</v>
      </c>
      <c r="B1322" s="1" t="str">
        <f t="shared" si="40"/>
        <v>GGGAAGAA</v>
      </c>
      <c r="C1322">
        <f t="shared" si="41"/>
        <v>5.3717000000000001E-2</v>
      </c>
    </row>
    <row r="1323" spans="1:3" x14ac:dyDescent="0.35">
      <c r="A1323" t="s">
        <v>7600</v>
      </c>
      <c r="B1323" s="1" t="str">
        <f t="shared" si="40"/>
        <v>CGCAGCAG</v>
      </c>
      <c r="C1323">
        <f t="shared" si="41"/>
        <v>5.3717000000000001E-2</v>
      </c>
    </row>
    <row r="1324" spans="1:3" x14ac:dyDescent="0.35">
      <c r="A1324" t="s">
        <v>7769</v>
      </c>
      <c r="B1324" s="1" t="str">
        <f t="shared" si="40"/>
        <v>CGCCGGCG</v>
      </c>
      <c r="C1324">
        <f t="shared" si="41"/>
        <v>5.3717000000000001E-2</v>
      </c>
    </row>
    <row r="1325" spans="1:3" x14ac:dyDescent="0.35">
      <c r="A1325" t="s">
        <v>8470</v>
      </c>
      <c r="B1325" s="1" t="str">
        <f t="shared" si="40"/>
        <v>AAGGAGGG</v>
      </c>
      <c r="C1325">
        <f t="shared" si="41"/>
        <v>5.3717000000000001E-2</v>
      </c>
    </row>
    <row r="1326" spans="1:3" x14ac:dyDescent="0.35">
      <c r="A1326" t="s">
        <v>17436</v>
      </c>
      <c r="B1326" s="1" t="str">
        <f t="shared" si="40"/>
        <v>GACCCGCC</v>
      </c>
      <c r="C1326">
        <f t="shared" si="41"/>
        <v>5.3717000000000001E-2</v>
      </c>
    </row>
    <row r="1327" spans="1:3" x14ac:dyDescent="0.35">
      <c r="A1327" t="s">
        <v>19574</v>
      </c>
      <c r="B1327" s="1" t="str">
        <f t="shared" si="40"/>
        <v>AGCGAGGC</v>
      </c>
      <c r="C1327">
        <f t="shared" si="41"/>
        <v>5.3717000000000001E-2</v>
      </c>
    </row>
    <row r="1328" spans="1:3" x14ac:dyDescent="0.35">
      <c r="A1328" t="s">
        <v>20484</v>
      </c>
      <c r="B1328" s="1" t="str">
        <f t="shared" si="40"/>
        <v>GCCACGCC</v>
      </c>
      <c r="C1328">
        <f t="shared" si="41"/>
        <v>5.3717000000000001E-2</v>
      </c>
    </row>
    <row r="1329" spans="1:3" x14ac:dyDescent="0.35">
      <c r="A1329" t="s">
        <v>20796</v>
      </c>
      <c r="B1329" s="1" t="str">
        <f t="shared" si="40"/>
        <v>GCCTCCAC</v>
      </c>
      <c r="C1329">
        <f t="shared" si="41"/>
        <v>5.3717000000000001E-2</v>
      </c>
    </row>
    <row r="1330" spans="1:3" x14ac:dyDescent="0.35">
      <c r="A1330" t="s">
        <v>21529</v>
      </c>
      <c r="B1330" s="1" t="str">
        <f t="shared" si="40"/>
        <v>AGAAAGGA</v>
      </c>
      <c r="C1330">
        <f t="shared" si="41"/>
        <v>5.3717000000000001E-2</v>
      </c>
    </row>
    <row r="1331" spans="1:3" x14ac:dyDescent="0.35">
      <c r="A1331" t="s">
        <v>24797</v>
      </c>
      <c r="B1331" s="1" t="str">
        <f t="shared" si="40"/>
        <v>CCGCACCG</v>
      </c>
      <c r="C1331">
        <f t="shared" si="41"/>
        <v>5.3717000000000001E-2</v>
      </c>
    </row>
    <row r="1332" spans="1:3" x14ac:dyDescent="0.35">
      <c r="A1332" t="s">
        <v>25066</v>
      </c>
      <c r="B1332" s="1" t="str">
        <f t="shared" si="40"/>
        <v>GGACAGCC</v>
      </c>
      <c r="C1332">
        <f t="shared" si="41"/>
        <v>5.3717000000000001E-2</v>
      </c>
    </row>
    <row r="1333" spans="1:3" x14ac:dyDescent="0.35">
      <c r="A1333" t="s">
        <v>25158</v>
      </c>
      <c r="B1333" s="1" t="str">
        <f t="shared" si="40"/>
        <v>GGAGAGAA</v>
      </c>
      <c r="C1333">
        <f t="shared" si="41"/>
        <v>5.3717000000000001E-2</v>
      </c>
    </row>
    <row r="1334" spans="1:3" x14ac:dyDescent="0.35">
      <c r="A1334" t="s">
        <v>25455</v>
      </c>
      <c r="B1334" s="1" t="str">
        <f t="shared" si="40"/>
        <v>GGCCCCAC</v>
      </c>
      <c r="C1334">
        <f t="shared" si="41"/>
        <v>5.3717000000000001E-2</v>
      </c>
    </row>
    <row r="1335" spans="1:3" x14ac:dyDescent="0.35">
      <c r="A1335" t="s">
        <v>25547</v>
      </c>
      <c r="B1335" s="1" t="str">
        <f t="shared" si="40"/>
        <v>GGCGCCCA</v>
      </c>
      <c r="C1335">
        <f t="shared" si="41"/>
        <v>5.3717000000000001E-2</v>
      </c>
    </row>
    <row r="1336" spans="1:3" x14ac:dyDescent="0.35">
      <c r="A1336" t="s">
        <v>25549</v>
      </c>
      <c r="B1336" s="1" t="str">
        <f t="shared" si="40"/>
        <v>GGCGCCGA</v>
      </c>
      <c r="C1336">
        <f t="shared" si="41"/>
        <v>5.3717000000000001E-2</v>
      </c>
    </row>
    <row r="1337" spans="1:3" x14ac:dyDescent="0.35">
      <c r="A1337" t="s">
        <v>27639</v>
      </c>
      <c r="B1337" s="1" t="str">
        <f t="shared" si="40"/>
        <v>AGGGAAGC</v>
      </c>
      <c r="C1337">
        <f t="shared" si="41"/>
        <v>5.3717000000000001E-2</v>
      </c>
    </row>
    <row r="1338" spans="1:3" x14ac:dyDescent="0.35">
      <c r="A1338" t="s">
        <v>30972</v>
      </c>
      <c r="B1338" s="1" t="str">
        <f t="shared" si="40"/>
        <v>GAGAGGGA</v>
      </c>
      <c r="C1338">
        <f t="shared" si="41"/>
        <v>5.3717000000000001E-2</v>
      </c>
    </row>
    <row r="1339" spans="1:3" x14ac:dyDescent="0.35">
      <c r="A1339" t="s">
        <v>31122</v>
      </c>
      <c r="B1339" s="1" t="str">
        <f t="shared" si="40"/>
        <v>GAGCTGGC</v>
      </c>
      <c r="C1339">
        <f t="shared" si="41"/>
        <v>5.3717000000000001E-2</v>
      </c>
    </row>
    <row r="1340" spans="1:3" x14ac:dyDescent="0.35">
      <c r="A1340" t="s">
        <v>325</v>
      </c>
      <c r="B1340" s="1" t="str">
        <f t="shared" si="40"/>
        <v>CCCACACA</v>
      </c>
      <c r="C1340">
        <f t="shared" si="41"/>
        <v>5.3237399999999997E-2</v>
      </c>
    </row>
    <row r="1341" spans="1:3" x14ac:dyDescent="0.35">
      <c r="A1341" t="s">
        <v>390</v>
      </c>
      <c r="B1341" s="1" t="str">
        <f t="shared" si="40"/>
        <v>CCCAGGCA</v>
      </c>
      <c r="C1341">
        <f t="shared" si="41"/>
        <v>5.3237399999999997E-2</v>
      </c>
    </row>
    <row r="1342" spans="1:3" x14ac:dyDescent="0.35">
      <c r="A1342" t="s">
        <v>594</v>
      </c>
      <c r="B1342" s="1" t="str">
        <f t="shared" si="40"/>
        <v>CCCCTCCA</v>
      </c>
      <c r="C1342">
        <f t="shared" si="41"/>
        <v>5.3237399999999997E-2</v>
      </c>
    </row>
    <row r="1343" spans="1:3" x14ac:dyDescent="0.35">
      <c r="A1343" t="s">
        <v>1602</v>
      </c>
      <c r="B1343" s="1" t="str">
        <f t="shared" si="40"/>
        <v>CTGGGGGA</v>
      </c>
      <c r="C1343">
        <f t="shared" si="41"/>
        <v>5.3237399999999997E-2</v>
      </c>
    </row>
    <row r="1344" spans="1:3" x14ac:dyDescent="0.35">
      <c r="A1344" t="s">
        <v>1636</v>
      </c>
      <c r="B1344" s="1" t="str">
        <f t="shared" si="40"/>
        <v>CTGGTGGC</v>
      </c>
      <c r="C1344">
        <f t="shared" si="41"/>
        <v>5.3237399999999997E-2</v>
      </c>
    </row>
    <row r="1345" spans="1:3" x14ac:dyDescent="0.35">
      <c r="A1345" t="s">
        <v>5589</v>
      </c>
      <c r="B1345" s="1" t="str">
        <f t="shared" si="40"/>
        <v>CACCGGGG</v>
      </c>
      <c r="C1345">
        <f t="shared" si="41"/>
        <v>5.3237399999999997E-2</v>
      </c>
    </row>
    <row r="1346" spans="1:3" x14ac:dyDescent="0.35">
      <c r="A1346" t="s">
        <v>6032</v>
      </c>
      <c r="B1346" s="1" t="str">
        <f t="shared" ref="B1346:B1409" si="42">LEFT(A1346,8)</f>
        <v>GGGAGACC</v>
      </c>
      <c r="C1346">
        <f t="shared" ref="C1346:C1409" si="43">VALUE(TRIM(MID(A1346,9,1000)))</f>
        <v>5.3237399999999997E-2</v>
      </c>
    </row>
    <row r="1347" spans="1:3" x14ac:dyDescent="0.35">
      <c r="A1347" t="s">
        <v>6190</v>
      </c>
      <c r="B1347" s="1" t="str">
        <f t="shared" si="42"/>
        <v>GGGGCCCA</v>
      </c>
      <c r="C1347">
        <f t="shared" si="43"/>
        <v>5.3237399999999997E-2</v>
      </c>
    </row>
    <row r="1348" spans="1:3" x14ac:dyDescent="0.35">
      <c r="A1348" t="s">
        <v>6512</v>
      </c>
      <c r="B1348" s="1" t="str">
        <f t="shared" si="42"/>
        <v>GGTGAGGA</v>
      </c>
      <c r="C1348">
        <f t="shared" si="43"/>
        <v>5.3237399999999997E-2</v>
      </c>
    </row>
    <row r="1349" spans="1:3" x14ac:dyDescent="0.35">
      <c r="A1349" t="s">
        <v>8468</v>
      </c>
      <c r="B1349" s="1" t="str">
        <f t="shared" si="42"/>
        <v>AAGGAGGA</v>
      </c>
      <c r="C1349">
        <f t="shared" si="43"/>
        <v>5.3237399999999997E-2</v>
      </c>
    </row>
    <row r="1350" spans="1:3" x14ac:dyDescent="0.35">
      <c r="A1350" t="s">
        <v>9848</v>
      </c>
      <c r="B1350" s="1" t="str">
        <f t="shared" si="42"/>
        <v>CGGGGGTC</v>
      </c>
      <c r="C1350">
        <f t="shared" si="43"/>
        <v>5.3237399999999997E-2</v>
      </c>
    </row>
    <row r="1351" spans="1:3" x14ac:dyDescent="0.35">
      <c r="A1351" t="s">
        <v>14548</v>
      </c>
      <c r="B1351" s="1" t="str">
        <f t="shared" si="42"/>
        <v>AGTCCCGG</v>
      </c>
      <c r="C1351">
        <f t="shared" si="43"/>
        <v>5.3237399999999997E-2</v>
      </c>
    </row>
    <row r="1352" spans="1:3" x14ac:dyDescent="0.35">
      <c r="A1352" t="s">
        <v>16931</v>
      </c>
      <c r="B1352" s="1" t="str">
        <f t="shared" si="42"/>
        <v>GTCCCCAC</v>
      </c>
      <c r="C1352">
        <f t="shared" si="43"/>
        <v>5.3237399999999997E-2</v>
      </c>
    </row>
    <row r="1353" spans="1:3" x14ac:dyDescent="0.35">
      <c r="A1353" t="s">
        <v>18862</v>
      </c>
      <c r="B1353" s="1" t="str">
        <f t="shared" si="42"/>
        <v>CCACCAGG</v>
      </c>
      <c r="C1353">
        <f t="shared" si="43"/>
        <v>5.3237399999999997E-2</v>
      </c>
    </row>
    <row r="1354" spans="1:3" x14ac:dyDescent="0.35">
      <c r="A1354" t="s">
        <v>19997</v>
      </c>
      <c r="B1354" s="1" t="str">
        <f t="shared" si="42"/>
        <v>CTCCTCAG</v>
      </c>
      <c r="C1354">
        <f t="shared" si="43"/>
        <v>5.3237399999999997E-2</v>
      </c>
    </row>
    <row r="1355" spans="1:3" x14ac:dyDescent="0.35">
      <c r="A1355" t="s">
        <v>20102</v>
      </c>
      <c r="B1355" s="1" t="str">
        <f t="shared" si="42"/>
        <v>CTCGGCCA</v>
      </c>
      <c r="C1355">
        <f t="shared" si="43"/>
        <v>5.3237399999999997E-2</v>
      </c>
    </row>
    <row r="1356" spans="1:3" x14ac:dyDescent="0.35">
      <c r="A1356" t="s">
        <v>20617</v>
      </c>
      <c r="B1356" s="1" t="str">
        <f t="shared" si="42"/>
        <v>GCCCGGAC</v>
      </c>
      <c r="C1356">
        <f t="shared" si="43"/>
        <v>5.3237399999999997E-2</v>
      </c>
    </row>
    <row r="1357" spans="1:3" x14ac:dyDescent="0.35">
      <c r="A1357" t="s">
        <v>23290</v>
      </c>
      <c r="B1357" s="1" t="str">
        <f t="shared" si="42"/>
        <v>AGGAAGCC</v>
      </c>
      <c r="C1357">
        <f t="shared" si="43"/>
        <v>5.3237399999999997E-2</v>
      </c>
    </row>
    <row r="1358" spans="1:3" x14ac:dyDescent="0.35">
      <c r="A1358" t="s">
        <v>23536</v>
      </c>
      <c r="B1358" s="1" t="str">
        <f t="shared" si="42"/>
        <v>AGGCCAGC</v>
      </c>
      <c r="C1358">
        <f t="shared" si="43"/>
        <v>5.3237399999999997E-2</v>
      </c>
    </row>
    <row r="1359" spans="1:3" x14ac:dyDescent="0.35">
      <c r="A1359" t="s">
        <v>23574</v>
      </c>
      <c r="B1359" s="1" t="str">
        <f t="shared" si="42"/>
        <v>AGGCCTCG</v>
      </c>
      <c r="C1359">
        <f t="shared" si="43"/>
        <v>5.3237399999999997E-2</v>
      </c>
    </row>
    <row r="1360" spans="1:3" x14ac:dyDescent="0.35">
      <c r="A1360" t="s">
        <v>25391</v>
      </c>
      <c r="B1360" s="1" t="str">
        <f t="shared" si="42"/>
        <v>GGCAGGAA</v>
      </c>
      <c r="C1360">
        <f t="shared" si="43"/>
        <v>5.3237399999999997E-2</v>
      </c>
    </row>
    <row r="1361" spans="1:3" x14ac:dyDescent="0.35">
      <c r="A1361" t="s">
        <v>26494</v>
      </c>
      <c r="B1361" s="1" t="str">
        <f t="shared" si="42"/>
        <v>CAGAGCAG</v>
      </c>
      <c r="C1361">
        <f t="shared" si="43"/>
        <v>5.3237399999999997E-2</v>
      </c>
    </row>
    <row r="1362" spans="1:3" x14ac:dyDescent="0.35">
      <c r="A1362" t="s">
        <v>26748</v>
      </c>
      <c r="B1362" s="1" t="str">
        <f t="shared" si="42"/>
        <v>CAGCTTCC</v>
      </c>
      <c r="C1362">
        <f t="shared" si="43"/>
        <v>5.3237399999999997E-2</v>
      </c>
    </row>
    <row r="1363" spans="1:3" x14ac:dyDescent="0.35">
      <c r="A1363" t="s">
        <v>26843</v>
      </c>
      <c r="B1363" s="1" t="str">
        <f t="shared" si="42"/>
        <v>CAGGCTGC</v>
      </c>
      <c r="C1363">
        <f t="shared" si="43"/>
        <v>5.3237399999999997E-2</v>
      </c>
    </row>
    <row r="1364" spans="1:3" x14ac:dyDescent="0.35">
      <c r="A1364" t="s">
        <v>30341</v>
      </c>
      <c r="B1364" s="1" t="str">
        <f t="shared" si="42"/>
        <v>CCTGTCCC</v>
      </c>
      <c r="C1364">
        <f t="shared" si="43"/>
        <v>5.3237399999999997E-2</v>
      </c>
    </row>
    <row r="1365" spans="1:3" x14ac:dyDescent="0.35">
      <c r="A1365" t="s">
        <v>31053</v>
      </c>
      <c r="B1365" s="1" t="str">
        <f t="shared" si="42"/>
        <v>GAGCCCCC</v>
      </c>
      <c r="C1365">
        <f t="shared" si="43"/>
        <v>5.3237399999999997E-2</v>
      </c>
    </row>
    <row r="1366" spans="1:3" x14ac:dyDescent="0.35">
      <c r="A1366" t="s">
        <v>24</v>
      </c>
      <c r="B1366" s="1" t="str">
        <f t="shared" si="42"/>
        <v>CCAGGACC</v>
      </c>
      <c r="C1366">
        <f t="shared" si="43"/>
        <v>5.2757800000000001E-2</v>
      </c>
    </row>
    <row r="1367" spans="1:3" x14ac:dyDescent="0.35">
      <c r="A1367" t="s">
        <v>1398</v>
      </c>
      <c r="B1367" s="1" t="str">
        <f t="shared" si="42"/>
        <v>CTGCAGCA</v>
      </c>
      <c r="C1367">
        <f t="shared" si="43"/>
        <v>5.2757800000000001E-2</v>
      </c>
    </row>
    <row r="1368" spans="1:3" x14ac:dyDescent="0.35">
      <c r="A1368" t="s">
        <v>3753</v>
      </c>
      <c r="B1368" s="1" t="str">
        <f t="shared" si="42"/>
        <v>GCTGAGGA</v>
      </c>
      <c r="C1368">
        <f t="shared" si="43"/>
        <v>5.2757800000000001E-2</v>
      </c>
    </row>
    <row r="1369" spans="1:3" x14ac:dyDescent="0.35">
      <c r="A1369" t="s">
        <v>3790</v>
      </c>
      <c r="B1369" s="1" t="str">
        <f t="shared" si="42"/>
        <v>GCTGGAGA</v>
      </c>
      <c r="C1369">
        <f t="shared" si="43"/>
        <v>5.2757800000000001E-2</v>
      </c>
    </row>
    <row r="1370" spans="1:3" x14ac:dyDescent="0.35">
      <c r="A1370" t="s">
        <v>3799</v>
      </c>
      <c r="B1370" s="1" t="str">
        <f t="shared" si="42"/>
        <v>GCTGGGAC</v>
      </c>
      <c r="C1370">
        <f t="shared" si="43"/>
        <v>5.2757800000000001E-2</v>
      </c>
    </row>
    <row r="1371" spans="1:3" x14ac:dyDescent="0.35">
      <c r="A1371" t="s">
        <v>5572</v>
      </c>
      <c r="B1371" s="1" t="str">
        <f t="shared" si="42"/>
        <v>CACCGCCA</v>
      </c>
      <c r="C1371">
        <f t="shared" si="43"/>
        <v>5.2757800000000001E-2</v>
      </c>
    </row>
    <row r="1372" spans="1:3" x14ac:dyDescent="0.35">
      <c r="A1372" t="s">
        <v>6192</v>
      </c>
      <c r="B1372" s="1" t="str">
        <f t="shared" si="42"/>
        <v>GGGGCCGA</v>
      </c>
      <c r="C1372">
        <f t="shared" si="43"/>
        <v>5.2757800000000001E-2</v>
      </c>
    </row>
    <row r="1373" spans="1:3" x14ac:dyDescent="0.35">
      <c r="A1373" t="s">
        <v>6302</v>
      </c>
      <c r="B1373" s="1" t="str">
        <f t="shared" si="42"/>
        <v>GGGTGGCA</v>
      </c>
      <c r="C1373">
        <f t="shared" si="43"/>
        <v>5.2757800000000001E-2</v>
      </c>
    </row>
    <row r="1374" spans="1:3" x14ac:dyDescent="0.35">
      <c r="A1374" t="s">
        <v>7257</v>
      </c>
      <c r="B1374" s="1" t="str">
        <f t="shared" si="42"/>
        <v>CGAGCGAG</v>
      </c>
      <c r="C1374">
        <f t="shared" si="43"/>
        <v>5.2757800000000001E-2</v>
      </c>
    </row>
    <row r="1375" spans="1:3" x14ac:dyDescent="0.35">
      <c r="A1375" t="s">
        <v>9726</v>
      </c>
      <c r="B1375" s="1" t="str">
        <f t="shared" si="42"/>
        <v>CGGCTCTC</v>
      </c>
      <c r="C1375">
        <f t="shared" si="43"/>
        <v>5.2757800000000001E-2</v>
      </c>
    </row>
    <row r="1376" spans="1:3" x14ac:dyDescent="0.35">
      <c r="A1376" t="s">
        <v>11826</v>
      </c>
      <c r="B1376" s="1" t="str">
        <f t="shared" si="42"/>
        <v>CGGGGTGC</v>
      </c>
      <c r="C1376">
        <f t="shared" si="43"/>
        <v>5.2757800000000001E-2</v>
      </c>
    </row>
    <row r="1377" spans="1:3" x14ac:dyDescent="0.35">
      <c r="A1377" t="s">
        <v>12538</v>
      </c>
      <c r="B1377" s="1" t="str">
        <f t="shared" si="42"/>
        <v>CCGGCGTC</v>
      </c>
      <c r="C1377">
        <f t="shared" si="43"/>
        <v>5.2757800000000001E-2</v>
      </c>
    </row>
    <row r="1378" spans="1:3" x14ac:dyDescent="0.35">
      <c r="A1378" t="s">
        <v>19241</v>
      </c>
      <c r="B1378" s="1" t="str">
        <f t="shared" si="42"/>
        <v>AGCAGGCC</v>
      </c>
      <c r="C1378">
        <f t="shared" si="43"/>
        <v>5.2757800000000001E-2</v>
      </c>
    </row>
    <row r="1379" spans="1:3" x14ac:dyDescent="0.35">
      <c r="A1379" t="s">
        <v>19393</v>
      </c>
      <c r="B1379" s="1" t="str">
        <f t="shared" si="42"/>
        <v>AGCCCCCG</v>
      </c>
      <c r="C1379">
        <f t="shared" si="43"/>
        <v>5.2757800000000001E-2</v>
      </c>
    </row>
    <row r="1380" spans="1:3" x14ac:dyDescent="0.35">
      <c r="A1380" t="s">
        <v>19674</v>
      </c>
      <c r="B1380" s="1" t="str">
        <f t="shared" si="42"/>
        <v>AGCGGCTG</v>
      </c>
      <c r="C1380">
        <f t="shared" si="43"/>
        <v>5.2757800000000001E-2</v>
      </c>
    </row>
    <row r="1381" spans="1:3" x14ac:dyDescent="0.35">
      <c r="A1381" t="s">
        <v>19996</v>
      </c>
      <c r="B1381" s="1" t="str">
        <f t="shared" si="42"/>
        <v>CTCCTCAC</v>
      </c>
      <c r="C1381">
        <f t="shared" si="43"/>
        <v>5.2757800000000001E-2</v>
      </c>
    </row>
    <row r="1382" spans="1:3" x14ac:dyDescent="0.35">
      <c r="A1382" t="s">
        <v>20585</v>
      </c>
      <c r="B1382" s="1" t="str">
        <f t="shared" si="42"/>
        <v>GCCCCCCC</v>
      </c>
      <c r="C1382">
        <f t="shared" si="43"/>
        <v>5.2757800000000001E-2</v>
      </c>
    </row>
    <row r="1383" spans="1:3" x14ac:dyDescent="0.35">
      <c r="A1383" t="s">
        <v>20929</v>
      </c>
      <c r="B1383" s="1" t="str">
        <f t="shared" si="42"/>
        <v>GCGAGCGA</v>
      </c>
      <c r="C1383">
        <f t="shared" si="43"/>
        <v>5.2757800000000001E-2</v>
      </c>
    </row>
    <row r="1384" spans="1:3" x14ac:dyDescent="0.35">
      <c r="A1384" t="s">
        <v>23168</v>
      </c>
      <c r="B1384" s="1" t="str">
        <f t="shared" si="42"/>
        <v>AGCTGCCC</v>
      </c>
      <c r="C1384">
        <f t="shared" si="43"/>
        <v>5.2757800000000001E-2</v>
      </c>
    </row>
    <row r="1385" spans="1:3" x14ac:dyDescent="0.35">
      <c r="A1385" t="s">
        <v>23367</v>
      </c>
      <c r="B1385" s="1" t="str">
        <f t="shared" si="42"/>
        <v>AGGAGAAG</v>
      </c>
      <c r="C1385">
        <f t="shared" si="43"/>
        <v>5.2757800000000001E-2</v>
      </c>
    </row>
    <row r="1386" spans="1:3" x14ac:dyDescent="0.35">
      <c r="A1386" t="s">
        <v>24896</v>
      </c>
      <c r="B1386" s="1" t="str">
        <f t="shared" si="42"/>
        <v>CCGCGGTC</v>
      </c>
      <c r="C1386">
        <f t="shared" si="43"/>
        <v>5.2757800000000001E-2</v>
      </c>
    </row>
    <row r="1387" spans="1:3" x14ac:dyDescent="0.35">
      <c r="A1387" t="s">
        <v>25065</v>
      </c>
      <c r="B1387" s="1" t="str">
        <f t="shared" si="42"/>
        <v>GGACAGCA</v>
      </c>
      <c r="C1387">
        <f t="shared" si="43"/>
        <v>5.2757800000000001E-2</v>
      </c>
    </row>
    <row r="1388" spans="1:3" x14ac:dyDescent="0.35">
      <c r="A1388" t="s">
        <v>25207</v>
      </c>
      <c r="B1388" s="1" t="str">
        <f t="shared" si="42"/>
        <v>GGAGGGAC</v>
      </c>
      <c r="C1388">
        <f t="shared" si="43"/>
        <v>5.2757800000000001E-2</v>
      </c>
    </row>
    <row r="1389" spans="1:3" x14ac:dyDescent="0.35">
      <c r="A1389" t="s">
        <v>25394</v>
      </c>
      <c r="B1389" s="1" t="str">
        <f t="shared" si="42"/>
        <v>GGCAGGCC</v>
      </c>
      <c r="C1389">
        <f t="shared" si="43"/>
        <v>5.2757800000000001E-2</v>
      </c>
    </row>
    <row r="1390" spans="1:3" x14ac:dyDescent="0.35">
      <c r="A1390" t="s">
        <v>25451</v>
      </c>
      <c r="B1390" s="1" t="str">
        <f t="shared" si="42"/>
        <v>GGCCCACC</v>
      </c>
      <c r="C1390">
        <f t="shared" si="43"/>
        <v>5.2757800000000001E-2</v>
      </c>
    </row>
    <row r="1391" spans="1:3" x14ac:dyDescent="0.35">
      <c r="A1391" t="s">
        <v>26649</v>
      </c>
      <c r="B1391" s="1" t="str">
        <f t="shared" si="42"/>
        <v>CAGCCGGC</v>
      </c>
      <c r="C1391">
        <f t="shared" si="43"/>
        <v>5.2757800000000001E-2</v>
      </c>
    </row>
    <row r="1392" spans="1:3" x14ac:dyDescent="0.35">
      <c r="A1392" t="s">
        <v>27693</v>
      </c>
      <c r="B1392" s="1" t="str">
        <f t="shared" si="42"/>
        <v>AGGGCAGC</v>
      </c>
      <c r="C1392">
        <f t="shared" si="43"/>
        <v>5.2757800000000001E-2</v>
      </c>
    </row>
    <row r="1393" spans="1:3" x14ac:dyDescent="0.35">
      <c r="A1393" t="s">
        <v>27717</v>
      </c>
      <c r="B1393" s="1" t="str">
        <f t="shared" si="42"/>
        <v>AGGGCGCC</v>
      </c>
      <c r="C1393">
        <f t="shared" si="43"/>
        <v>5.2757800000000001E-2</v>
      </c>
    </row>
    <row r="1394" spans="1:3" x14ac:dyDescent="0.35">
      <c r="A1394" t="s">
        <v>30965</v>
      </c>
      <c r="B1394" s="1" t="str">
        <f t="shared" si="42"/>
        <v>GAGAGCGC</v>
      </c>
      <c r="C1394">
        <f t="shared" si="43"/>
        <v>5.2757800000000001E-2</v>
      </c>
    </row>
    <row r="1395" spans="1:3" x14ac:dyDescent="0.35">
      <c r="A1395" t="s">
        <v>505</v>
      </c>
      <c r="B1395" s="1" t="str">
        <f t="shared" si="42"/>
        <v>CCCCCCAA</v>
      </c>
      <c r="C1395">
        <f t="shared" si="43"/>
        <v>5.2278199999999997E-2</v>
      </c>
    </row>
    <row r="1396" spans="1:3" x14ac:dyDescent="0.35">
      <c r="A1396" t="s">
        <v>1435</v>
      </c>
      <c r="B1396" s="1" t="str">
        <f t="shared" si="42"/>
        <v>CTGCCGGC</v>
      </c>
      <c r="C1396">
        <f t="shared" si="43"/>
        <v>5.2278199999999997E-2</v>
      </c>
    </row>
    <row r="1397" spans="1:3" x14ac:dyDescent="0.35">
      <c r="A1397" t="s">
        <v>1967</v>
      </c>
      <c r="B1397" s="1" t="str">
        <f t="shared" si="42"/>
        <v>CTTCCGGC</v>
      </c>
      <c r="C1397">
        <f t="shared" si="43"/>
        <v>5.2278199999999997E-2</v>
      </c>
    </row>
    <row r="1398" spans="1:3" x14ac:dyDescent="0.35">
      <c r="A1398" t="s">
        <v>3279</v>
      </c>
      <c r="B1398" s="1" t="str">
        <f t="shared" si="42"/>
        <v>ACCCCCGG</v>
      </c>
      <c r="C1398">
        <f t="shared" si="43"/>
        <v>5.2278199999999997E-2</v>
      </c>
    </row>
    <row r="1399" spans="1:3" x14ac:dyDescent="0.35">
      <c r="A1399" t="s">
        <v>3769</v>
      </c>
      <c r="B1399" s="1" t="str">
        <f t="shared" si="42"/>
        <v>GCTGCCAC</v>
      </c>
      <c r="C1399">
        <f t="shared" si="43"/>
        <v>5.2278199999999997E-2</v>
      </c>
    </row>
    <row r="1400" spans="1:3" x14ac:dyDescent="0.35">
      <c r="A1400" t="s">
        <v>5565</v>
      </c>
      <c r="B1400" s="1" t="str">
        <f t="shared" si="42"/>
        <v>CACCGAGG</v>
      </c>
      <c r="C1400">
        <f t="shared" si="43"/>
        <v>5.2278199999999997E-2</v>
      </c>
    </row>
    <row r="1401" spans="1:3" x14ac:dyDescent="0.35">
      <c r="A1401" t="s">
        <v>6105</v>
      </c>
      <c r="B1401" s="1" t="str">
        <f t="shared" si="42"/>
        <v>GGGCCCGA</v>
      </c>
      <c r="C1401">
        <f t="shared" si="43"/>
        <v>5.2278199999999997E-2</v>
      </c>
    </row>
    <row r="1402" spans="1:3" x14ac:dyDescent="0.35">
      <c r="A1402" t="s">
        <v>6174</v>
      </c>
      <c r="B1402" s="1" t="str">
        <f t="shared" si="42"/>
        <v>GGGGAGCA</v>
      </c>
      <c r="C1402">
        <f t="shared" si="43"/>
        <v>5.2278199999999997E-2</v>
      </c>
    </row>
    <row r="1403" spans="1:3" x14ac:dyDescent="0.35">
      <c r="A1403" t="s">
        <v>6444</v>
      </c>
      <c r="B1403" s="1" t="str">
        <f t="shared" si="42"/>
        <v>GGTCCCCA</v>
      </c>
      <c r="C1403">
        <f t="shared" si="43"/>
        <v>5.2278199999999997E-2</v>
      </c>
    </row>
    <row r="1404" spans="1:3" x14ac:dyDescent="0.35">
      <c r="A1404" t="s">
        <v>7778</v>
      </c>
      <c r="B1404" s="1" t="str">
        <f t="shared" si="42"/>
        <v>CGCCGTCC</v>
      </c>
      <c r="C1404">
        <f t="shared" si="43"/>
        <v>5.2278199999999997E-2</v>
      </c>
    </row>
    <row r="1405" spans="1:3" x14ac:dyDescent="0.35">
      <c r="A1405" t="s">
        <v>7796</v>
      </c>
      <c r="B1405" s="1" t="str">
        <f t="shared" si="42"/>
        <v>CGCCTCCA</v>
      </c>
      <c r="C1405">
        <f t="shared" si="43"/>
        <v>5.2278199999999997E-2</v>
      </c>
    </row>
    <row r="1406" spans="1:3" x14ac:dyDescent="0.35">
      <c r="A1406" t="s">
        <v>7809</v>
      </c>
      <c r="B1406" s="1" t="str">
        <f t="shared" si="42"/>
        <v>CGCCTGGC</v>
      </c>
      <c r="C1406">
        <f t="shared" si="43"/>
        <v>5.2278199999999997E-2</v>
      </c>
    </row>
    <row r="1407" spans="1:3" x14ac:dyDescent="0.35">
      <c r="A1407" t="s">
        <v>7816</v>
      </c>
      <c r="B1407" s="1" t="str">
        <f t="shared" si="42"/>
        <v>CGCCTTCC</v>
      </c>
      <c r="C1407">
        <f t="shared" si="43"/>
        <v>5.2278199999999997E-2</v>
      </c>
    </row>
    <row r="1408" spans="1:3" x14ac:dyDescent="0.35">
      <c r="A1408" t="s">
        <v>9373</v>
      </c>
      <c r="B1408" s="1" t="str">
        <f t="shared" si="42"/>
        <v>CGCTGAGC</v>
      </c>
      <c r="C1408">
        <f t="shared" si="43"/>
        <v>5.2278199999999997E-2</v>
      </c>
    </row>
    <row r="1409" spans="1:3" x14ac:dyDescent="0.35">
      <c r="A1409" t="s">
        <v>9764</v>
      </c>
      <c r="B1409" s="1" t="str">
        <f t="shared" si="42"/>
        <v>CGGGACTC</v>
      </c>
      <c r="C1409">
        <f t="shared" si="43"/>
        <v>5.2278199999999997E-2</v>
      </c>
    </row>
    <row r="1410" spans="1:3" x14ac:dyDescent="0.35">
      <c r="A1410" t="s">
        <v>12521</v>
      </c>
      <c r="B1410" s="1" t="str">
        <f t="shared" ref="B1410:B1473" si="44">LEFT(A1410,8)</f>
        <v>CCGGCCCA</v>
      </c>
      <c r="C1410">
        <f t="shared" ref="C1410:C1473" si="45">VALUE(TRIM(MID(A1410,9,1000)))</f>
        <v>5.2278199999999997E-2</v>
      </c>
    </row>
    <row r="1411" spans="1:3" x14ac:dyDescent="0.35">
      <c r="A1411" t="s">
        <v>12589</v>
      </c>
      <c r="B1411" s="1" t="str">
        <f t="shared" si="44"/>
        <v>CCGGGTTC</v>
      </c>
      <c r="C1411">
        <f t="shared" si="45"/>
        <v>5.2278199999999997E-2</v>
      </c>
    </row>
    <row r="1412" spans="1:3" x14ac:dyDescent="0.35">
      <c r="A1412" t="s">
        <v>14237</v>
      </c>
      <c r="B1412" s="1" t="str">
        <f t="shared" si="44"/>
        <v>GCACCCGC</v>
      </c>
      <c r="C1412">
        <f t="shared" si="45"/>
        <v>5.2278199999999997E-2</v>
      </c>
    </row>
    <row r="1413" spans="1:3" x14ac:dyDescent="0.35">
      <c r="A1413" t="s">
        <v>17437</v>
      </c>
      <c r="B1413" s="1" t="str">
        <f t="shared" si="44"/>
        <v>GACCCGGA</v>
      </c>
      <c r="C1413">
        <f t="shared" si="45"/>
        <v>5.2278199999999997E-2</v>
      </c>
    </row>
    <row r="1414" spans="1:3" x14ac:dyDescent="0.35">
      <c r="A1414" t="s">
        <v>18883</v>
      </c>
      <c r="B1414" s="1" t="str">
        <f t="shared" si="44"/>
        <v>CCACCGGC</v>
      </c>
      <c r="C1414">
        <f t="shared" si="45"/>
        <v>5.2278199999999997E-2</v>
      </c>
    </row>
    <row r="1415" spans="1:3" x14ac:dyDescent="0.35">
      <c r="A1415" t="s">
        <v>19936</v>
      </c>
      <c r="B1415" s="1" t="str">
        <f t="shared" si="44"/>
        <v>CTCCCGAG</v>
      </c>
      <c r="C1415">
        <f t="shared" si="45"/>
        <v>5.2278199999999997E-2</v>
      </c>
    </row>
    <row r="1416" spans="1:3" x14ac:dyDescent="0.35">
      <c r="A1416" t="s">
        <v>20019</v>
      </c>
      <c r="B1416" s="1" t="str">
        <f t="shared" si="44"/>
        <v>CTCCTTTC</v>
      </c>
      <c r="C1416">
        <f t="shared" si="45"/>
        <v>5.2278199999999997E-2</v>
      </c>
    </row>
    <row r="1417" spans="1:3" x14ac:dyDescent="0.35">
      <c r="A1417" t="s">
        <v>20638</v>
      </c>
      <c r="B1417" s="1" t="str">
        <f t="shared" si="44"/>
        <v>GCCCTCCA</v>
      </c>
      <c r="C1417">
        <f t="shared" si="45"/>
        <v>5.2278199999999997E-2</v>
      </c>
    </row>
    <row r="1418" spans="1:3" x14ac:dyDescent="0.35">
      <c r="A1418" t="s">
        <v>20902</v>
      </c>
      <c r="B1418" s="1" t="str">
        <f t="shared" si="44"/>
        <v>GCGACCCC</v>
      </c>
      <c r="C1418">
        <f t="shared" si="45"/>
        <v>5.2278199999999997E-2</v>
      </c>
    </row>
    <row r="1419" spans="1:3" x14ac:dyDescent="0.35">
      <c r="A1419" t="s">
        <v>22287</v>
      </c>
      <c r="B1419" s="1" t="str">
        <f t="shared" si="44"/>
        <v>GAAGAGGA</v>
      </c>
      <c r="C1419">
        <f t="shared" si="45"/>
        <v>5.2278199999999997E-2</v>
      </c>
    </row>
    <row r="1420" spans="1:3" x14ac:dyDescent="0.35">
      <c r="A1420" t="s">
        <v>23397</v>
      </c>
      <c r="B1420" s="1" t="str">
        <f t="shared" si="44"/>
        <v>AGGAGGCA</v>
      </c>
      <c r="C1420">
        <f t="shared" si="45"/>
        <v>5.2278199999999997E-2</v>
      </c>
    </row>
    <row r="1421" spans="1:3" x14ac:dyDescent="0.35">
      <c r="A1421" t="s">
        <v>24366</v>
      </c>
      <c r="B1421" s="1" t="str">
        <f t="shared" si="44"/>
        <v>CCCGGAGA</v>
      </c>
      <c r="C1421">
        <f t="shared" si="45"/>
        <v>5.2278199999999997E-2</v>
      </c>
    </row>
    <row r="1422" spans="1:3" x14ac:dyDescent="0.35">
      <c r="A1422" t="s">
        <v>24671</v>
      </c>
      <c r="B1422" s="1" t="str">
        <f t="shared" si="44"/>
        <v>CCGACCCG</v>
      </c>
      <c r="C1422">
        <f t="shared" si="45"/>
        <v>5.2278199999999997E-2</v>
      </c>
    </row>
    <row r="1423" spans="1:3" x14ac:dyDescent="0.35">
      <c r="A1423" t="s">
        <v>26447</v>
      </c>
      <c r="B1423" s="1" t="str">
        <f t="shared" si="44"/>
        <v>CAGACCAC</v>
      </c>
      <c r="C1423">
        <f t="shared" si="45"/>
        <v>5.2278199999999997E-2</v>
      </c>
    </row>
    <row r="1424" spans="1:3" x14ac:dyDescent="0.35">
      <c r="A1424" t="s">
        <v>27632</v>
      </c>
      <c r="B1424" s="1" t="str">
        <f t="shared" si="44"/>
        <v>AGGGAAAG</v>
      </c>
      <c r="C1424">
        <f t="shared" si="45"/>
        <v>5.2278199999999997E-2</v>
      </c>
    </row>
    <row r="1425" spans="1:3" x14ac:dyDescent="0.35">
      <c r="A1425" t="s">
        <v>6</v>
      </c>
      <c r="B1425" s="1" t="str">
        <f t="shared" si="44"/>
        <v>CCAGCGGG</v>
      </c>
      <c r="C1425">
        <f t="shared" si="45"/>
        <v>5.17986E-2</v>
      </c>
    </row>
    <row r="1426" spans="1:3" x14ac:dyDescent="0.35">
      <c r="A1426" t="s">
        <v>220</v>
      </c>
      <c r="B1426" s="1" t="str">
        <f t="shared" si="44"/>
        <v>CCATGGCG</v>
      </c>
      <c r="C1426">
        <f t="shared" si="45"/>
        <v>5.17986E-2</v>
      </c>
    </row>
    <row r="1427" spans="1:3" x14ac:dyDescent="0.35">
      <c r="A1427" t="s">
        <v>334</v>
      </c>
      <c r="B1427" s="1" t="str">
        <f t="shared" si="44"/>
        <v>CCCACCAC</v>
      </c>
      <c r="C1427">
        <f t="shared" si="45"/>
        <v>5.17986E-2</v>
      </c>
    </row>
    <row r="1428" spans="1:3" x14ac:dyDescent="0.35">
      <c r="A1428" t="s">
        <v>476</v>
      </c>
      <c r="B1428" s="1" t="str">
        <f t="shared" si="44"/>
        <v>CCCCAGCA</v>
      </c>
      <c r="C1428">
        <f t="shared" si="45"/>
        <v>5.17986E-2</v>
      </c>
    </row>
    <row r="1429" spans="1:3" x14ac:dyDescent="0.35">
      <c r="A1429" t="s">
        <v>532</v>
      </c>
      <c r="B1429" s="1" t="str">
        <f t="shared" si="44"/>
        <v>CCCCCTCG</v>
      </c>
      <c r="C1429">
        <f t="shared" si="45"/>
        <v>5.17986E-2</v>
      </c>
    </row>
    <row r="1430" spans="1:3" x14ac:dyDescent="0.35">
      <c r="A1430" t="s">
        <v>1422</v>
      </c>
      <c r="B1430" s="1" t="str">
        <f t="shared" si="44"/>
        <v>CTGCCCAC</v>
      </c>
      <c r="C1430">
        <f t="shared" si="45"/>
        <v>5.17986E-2</v>
      </c>
    </row>
    <row r="1431" spans="1:3" x14ac:dyDescent="0.35">
      <c r="A1431" t="s">
        <v>9787</v>
      </c>
      <c r="B1431" s="1" t="str">
        <f t="shared" si="44"/>
        <v>CGGGCACC</v>
      </c>
      <c r="C1431">
        <f t="shared" si="45"/>
        <v>5.17986E-2</v>
      </c>
    </row>
    <row r="1432" spans="1:3" x14ac:dyDescent="0.35">
      <c r="A1432" t="s">
        <v>12531</v>
      </c>
      <c r="B1432" s="1" t="str">
        <f t="shared" si="44"/>
        <v>CCGGCGAG</v>
      </c>
      <c r="C1432">
        <f t="shared" si="45"/>
        <v>5.17986E-2</v>
      </c>
    </row>
    <row r="1433" spans="1:3" x14ac:dyDescent="0.35">
      <c r="A1433" t="s">
        <v>14265</v>
      </c>
      <c r="B1433" s="1" t="str">
        <f t="shared" si="44"/>
        <v>GCACGCGC</v>
      </c>
      <c r="C1433">
        <f t="shared" si="45"/>
        <v>5.17986E-2</v>
      </c>
    </row>
    <row r="1434" spans="1:3" x14ac:dyDescent="0.35">
      <c r="A1434" t="s">
        <v>18968</v>
      </c>
      <c r="B1434" s="1" t="str">
        <f t="shared" si="44"/>
        <v>CCACTGCC</v>
      </c>
      <c r="C1434">
        <f t="shared" si="45"/>
        <v>5.17986E-2</v>
      </c>
    </row>
    <row r="1435" spans="1:3" x14ac:dyDescent="0.35">
      <c r="A1435" t="s">
        <v>19169</v>
      </c>
      <c r="B1435" s="1" t="str">
        <f t="shared" si="44"/>
        <v>AGCACCAG</v>
      </c>
      <c r="C1435">
        <f t="shared" si="45"/>
        <v>5.17986E-2</v>
      </c>
    </row>
    <row r="1436" spans="1:3" x14ac:dyDescent="0.35">
      <c r="A1436" t="s">
        <v>19228</v>
      </c>
      <c r="B1436" s="1" t="str">
        <f t="shared" si="44"/>
        <v>AGCAGCCG</v>
      </c>
      <c r="C1436">
        <f t="shared" si="45"/>
        <v>5.17986E-2</v>
      </c>
    </row>
    <row r="1437" spans="1:3" x14ac:dyDescent="0.35">
      <c r="A1437" t="s">
        <v>19244</v>
      </c>
      <c r="B1437" s="1" t="str">
        <f t="shared" si="44"/>
        <v>AGCAGGGA</v>
      </c>
      <c r="C1437">
        <f t="shared" si="45"/>
        <v>5.17986E-2</v>
      </c>
    </row>
    <row r="1438" spans="1:3" x14ac:dyDescent="0.35">
      <c r="A1438" t="s">
        <v>19400</v>
      </c>
      <c r="B1438" s="1" t="str">
        <f t="shared" si="44"/>
        <v>AGCCCCTG</v>
      </c>
      <c r="C1438">
        <f t="shared" si="45"/>
        <v>5.17986E-2</v>
      </c>
    </row>
    <row r="1439" spans="1:3" x14ac:dyDescent="0.35">
      <c r="A1439" t="s">
        <v>20087</v>
      </c>
      <c r="B1439" s="1" t="str">
        <f t="shared" si="44"/>
        <v>CTCGCTGC</v>
      </c>
      <c r="C1439">
        <f t="shared" si="45"/>
        <v>5.17986E-2</v>
      </c>
    </row>
    <row r="1440" spans="1:3" x14ac:dyDescent="0.35">
      <c r="A1440" t="s">
        <v>20096</v>
      </c>
      <c r="B1440" s="1" t="str">
        <f t="shared" si="44"/>
        <v>CTCGGAGC</v>
      </c>
      <c r="C1440">
        <f t="shared" si="45"/>
        <v>5.17986E-2</v>
      </c>
    </row>
    <row r="1441" spans="1:3" x14ac:dyDescent="0.35">
      <c r="A1441" t="s">
        <v>20459</v>
      </c>
      <c r="B1441" s="1" t="str">
        <f t="shared" si="44"/>
        <v>GCCAAGGC</v>
      </c>
      <c r="C1441">
        <f t="shared" si="45"/>
        <v>5.17986E-2</v>
      </c>
    </row>
    <row r="1442" spans="1:3" x14ac:dyDescent="0.35">
      <c r="A1442" t="s">
        <v>20586</v>
      </c>
      <c r="B1442" s="1" t="str">
        <f t="shared" si="44"/>
        <v>GCCCCCGA</v>
      </c>
      <c r="C1442">
        <f t="shared" si="45"/>
        <v>5.17986E-2</v>
      </c>
    </row>
    <row r="1443" spans="1:3" x14ac:dyDescent="0.35">
      <c r="A1443" t="s">
        <v>20611</v>
      </c>
      <c r="B1443" s="1" t="str">
        <f t="shared" si="44"/>
        <v>GCCCGCCA</v>
      </c>
      <c r="C1443">
        <f t="shared" si="45"/>
        <v>5.17986E-2</v>
      </c>
    </row>
    <row r="1444" spans="1:3" x14ac:dyDescent="0.35">
      <c r="A1444" t="s">
        <v>21523</v>
      </c>
      <c r="B1444" s="1" t="str">
        <f t="shared" si="44"/>
        <v>AGAAAGAG</v>
      </c>
      <c r="C1444">
        <f t="shared" si="45"/>
        <v>5.17986E-2</v>
      </c>
    </row>
    <row r="1445" spans="1:3" x14ac:dyDescent="0.35">
      <c r="A1445" t="s">
        <v>22445</v>
      </c>
      <c r="B1445" s="1" t="str">
        <f t="shared" si="44"/>
        <v>ACCCTCCC</v>
      </c>
      <c r="C1445">
        <f t="shared" si="45"/>
        <v>5.17986E-2</v>
      </c>
    </row>
    <row r="1446" spans="1:3" x14ac:dyDescent="0.35">
      <c r="A1446" t="s">
        <v>23111</v>
      </c>
      <c r="B1446" s="1" t="str">
        <f t="shared" si="44"/>
        <v>AGCTCCAG</v>
      </c>
      <c r="C1446">
        <f t="shared" si="45"/>
        <v>5.17986E-2</v>
      </c>
    </row>
    <row r="1447" spans="1:3" x14ac:dyDescent="0.35">
      <c r="A1447" t="s">
        <v>23122</v>
      </c>
      <c r="B1447" s="1" t="str">
        <f t="shared" si="44"/>
        <v>AGCTCCTG</v>
      </c>
      <c r="C1447">
        <f t="shared" si="45"/>
        <v>5.17986E-2</v>
      </c>
    </row>
    <row r="1448" spans="1:3" x14ac:dyDescent="0.35">
      <c r="A1448" t="s">
        <v>24858</v>
      </c>
      <c r="B1448" s="1" t="str">
        <f t="shared" si="44"/>
        <v>CCGCCTCA</v>
      </c>
      <c r="C1448">
        <f t="shared" si="45"/>
        <v>5.17986E-2</v>
      </c>
    </row>
    <row r="1449" spans="1:3" x14ac:dyDescent="0.35">
      <c r="A1449" t="s">
        <v>25508</v>
      </c>
      <c r="B1449" s="1" t="str">
        <f t="shared" si="44"/>
        <v>GGCCTGCA</v>
      </c>
      <c r="C1449">
        <f t="shared" si="45"/>
        <v>5.17986E-2</v>
      </c>
    </row>
    <row r="1450" spans="1:3" x14ac:dyDescent="0.35">
      <c r="A1450" t="s">
        <v>26830</v>
      </c>
      <c r="B1450" s="1" t="str">
        <f t="shared" si="44"/>
        <v>CAGGCGCG</v>
      </c>
      <c r="C1450">
        <f t="shared" si="45"/>
        <v>5.17986E-2</v>
      </c>
    </row>
    <row r="1451" spans="1:3" x14ac:dyDescent="0.35">
      <c r="A1451" t="s">
        <v>27609</v>
      </c>
      <c r="B1451" s="1" t="str">
        <f t="shared" si="44"/>
        <v>AGGCTGCC</v>
      </c>
      <c r="C1451">
        <f t="shared" si="45"/>
        <v>5.17986E-2</v>
      </c>
    </row>
    <row r="1452" spans="1:3" x14ac:dyDescent="0.35">
      <c r="A1452" t="s">
        <v>30896</v>
      </c>
      <c r="B1452" s="1" t="str">
        <f t="shared" si="44"/>
        <v>GAGAAAGA</v>
      </c>
      <c r="C1452">
        <f t="shared" si="45"/>
        <v>5.17986E-2</v>
      </c>
    </row>
    <row r="1453" spans="1:3" x14ac:dyDescent="0.35">
      <c r="A1453" t="s">
        <v>31032</v>
      </c>
      <c r="B1453" s="1" t="str">
        <f t="shared" si="44"/>
        <v>GAGCAGGA</v>
      </c>
      <c r="C1453">
        <f t="shared" si="45"/>
        <v>5.17986E-2</v>
      </c>
    </row>
    <row r="1454" spans="1:3" x14ac:dyDescent="0.35">
      <c r="A1454" t="s">
        <v>513</v>
      </c>
      <c r="B1454" s="1" t="str">
        <f t="shared" si="44"/>
        <v>CCCCCCGG</v>
      </c>
      <c r="C1454">
        <f t="shared" si="45"/>
        <v>5.1318900000000001E-2</v>
      </c>
    </row>
    <row r="1455" spans="1:3" x14ac:dyDescent="0.35">
      <c r="A1455" t="s">
        <v>593</v>
      </c>
      <c r="B1455" s="1" t="str">
        <f t="shared" si="44"/>
        <v>CCCCTCAG</v>
      </c>
      <c r="C1455">
        <f t="shared" si="45"/>
        <v>5.1318900000000001E-2</v>
      </c>
    </row>
    <row r="1456" spans="1:3" x14ac:dyDescent="0.35">
      <c r="A1456" t="s">
        <v>1499</v>
      </c>
      <c r="B1456" s="1" t="str">
        <f t="shared" si="44"/>
        <v>CTGCTGCA</v>
      </c>
      <c r="C1456">
        <f t="shared" si="45"/>
        <v>5.1318900000000001E-2</v>
      </c>
    </row>
    <row r="1457" spans="1:3" x14ac:dyDescent="0.35">
      <c r="A1457" t="s">
        <v>5375</v>
      </c>
      <c r="B1457" s="1" t="str">
        <f t="shared" si="44"/>
        <v>CACAGAGA</v>
      </c>
      <c r="C1457">
        <f t="shared" si="45"/>
        <v>5.1318900000000001E-2</v>
      </c>
    </row>
    <row r="1458" spans="1:3" x14ac:dyDescent="0.35">
      <c r="A1458" t="s">
        <v>5523</v>
      </c>
      <c r="B1458" s="1" t="str">
        <f t="shared" si="44"/>
        <v>CACCCCAC</v>
      </c>
      <c r="C1458">
        <f t="shared" si="45"/>
        <v>5.1318900000000001E-2</v>
      </c>
    </row>
    <row r="1459" spans="1:3" x14ac:dyDescent="0.35">
      <c r="A1459" t="s">
        <v>6029</v>
      </c>
      <c r="B1459" s="1" t="str">
        <f t="shared" si="44"/>
        <v>GGGAGAAA</v>
      </c>
      <c r="C1459">
        <f t="shared" si="45"/>
        <v>5.1318900000000001E-2</v>
      </c>
    </row>
    <row r="1460" spans="1:3" x14ac:dyDescent="0.35">
      <c r="A1460" t="s">
        <v>6126</v>
      </c>
      <c r="B1460" s="1" t="str">
        <f t="shared" si="44"/>
        <v>GGGCGCCC</v>
      </c>
      <c r="C1460">
        <f t="shared" si="45"/>
        <v>5.1318900000000001E-2</v>
      </c>
    </row>
    <row r="1461" spans="1:3" x14ac:dyDescent="0.35">
      <c r="A1461" t="s">
        <v>6172</v>
      </c>
      <c r="B1461" s="1" t="str">
        <f t="shared" si="44"/>
        <v>GGGGAGAA</v>
      </c>
      <c r="C1461">
        <f t="shared" si="45"/>
        <v>5.1318900000000001E-2</v>
      </c>
    </row>
    <row r="1462" spans="1:3" x14ac:dyDescent="0.35">
      <c r="A1462" t="s">
        <v>9041</v>
      </c>
      <c r="B1462" s="1" t="str">
        <f t="shared" si="44"/>
        <v>ACGGCCGC</v>
      </c>
      <c r="C1462">
        <f t="shared" si="45"/>
        <v>5.1318900000000001E-2</v>
      </c>
    </row>
    <row r="1463" spans="1:3" x14ac:dyDescent="0.35">
      <c r="A1463" t="s">
        <v>9225</v>
      </c>
      <c r="B1463" s="1" t="str">
        <f t="shared" si="44"/>
        <v>CGCGGCAG</v>
      </c>
      <c r="C1463">
        <f t="shared" si="45"/>
        <v>5.1318900000000001E-2</v>
      </c>
    </row>
    <row r="1464" spans="1:3" x14ac:dyDescent="0.35">
      <c r="A1464" t="s">
        <v>9645</v>
      </c>
      <c r="B1464" s="1" t="str">
        <f t="shared" si="44"/>
        <v>CGGCCCCA</v>
      </c>
      <c r="C1464">
        <f t="shared" si="45"/>
        <v>5.1318900000000001E-2</v>
      </c>
    </row>
    <row r="1465" spans="1:3" x14ac:dyDescent="0.35">
      <c r="A1465" t="s">
        <v>9796</v>
      </c>
      <c r="B1465" s="1" t="str">
        <f t="shared" si="44"/>
        <v>CGGGCCCA</v>
      </c>
      <c r="C1465">
        <f t="shared" si="45"/>
        <v>5.1318900000000001E-2</v>
      </c>
    </row>
    <row r="1466" spans="1:3" x14ac:dyDescent="0.35">
      <c r="A1466" t="s">
        <v>11966</v>
      </c>
      <c r="B1466" s="1" t="str">
        <f t="shared" si="44"/>
        <v>CGGTGGGC</v>
      </c>
      <c r="C1466">
        <f t="shared" si="45"/>
        <v>5.1318900000000001E-2</v>
      </c>
    </row>
    <row r="1467" spans="1:3" x14ac:dyDescent="0.35">
      <c r="A1467" t="s">
        <v>12988</v>
      </c>
      <c r="B1467" s="1" t="str">
        <f t="shared" si="44"/>
        <v>CCTCAGGC</v>
      </c>
      <c r="C1467">
        <f t="shared" si="45"/>
        <v>5.1318900000000001E-2</v>
      </c>
    </row>
    <row r="1468" spans="1:3" x14ac:dyDescent="0.35">
      <c r="A1468" t="s">
        <v>18026</v>
      </c>
      <c r="B1468" s="1" t="str">
        <f t="shared" si="44"/>
        <v>AGAGAGAA</v>
      </c>
      <c r="C1468">
        <f t="shared" si="45"/>
        <v>5.1318900000000001E-2</v>
      </c>
    </row>
    <row r="1469" spans="1:3" x14ac:dyDescent="0.35">
      <c r="A1469" t="s">
        <v>18925</v>
      </c>
      <c r="B1469" s="1" t="str">
        <f t="shared" si="44"/>
        <v>CCACGGCG</v>
      </c>
      <c r="C1469">
        <f t="shared" si="45"/>
        <v>5.1318900000000001E-2</v>
      </c>
    </row>
    <row r="1470" spans="1:3" x14ac:dyDescent="0.35">
      <c r="A1470" t="s">
        <v>19351</v>
      </c>
      <c r="B1470" s="1" t="str">
        <f t="shared" si="44"/>
        <v>AGCCAGCC</v>
      </c>
      <c r="C1470">
        <f t="shared" si="45"/>
        <v>5.1318900000000001E-2</v>
      </c>
    </row>
    <row r="1471" spans="1:3" x14ac:dyDescent="0.35">
      <c r="A1471" t="s">
        <v>22582</v>
      </c>
      <c r="B1471" s="1" t="str">
        <f t="shared" si="44"/>
        <v>ACCGCGGG</v>
      </c>
      <c r="C1471">
        <f t="shared" si="45"/>
        <v>5.1318900000000001E-2</v>
      </c>
    </row>
    <row r="1472" spans="1:3" x14ac:dyDescent="0.35">
      <c r="A1472" t="s">
        <v>23121</v>
      </c>
      <c r="B1472" s="1" t="str">
        <f t="shared" si="44"/>
        <v>AGCTCCTC</v>
      </c>
      <c r="C1472">
        <f t="shared" si="45"/>
        <v>5.1318900000000001E-2</v>
      </c>
    </row>
    <row r="1473" spans="1:3" x14ac:dyDescent="0.35">
      <c r="A1473" t="s">
        <v>23285</v>
      </c>
      <c r="B1473" s="1" t="str">
        <f t="shared" si="44"/>
        <v>AGGAAGAA</v>
      </c>
      <c r="C1473">
        <f t="shared" si="45"/>
        <v>5.1318900000000001E-2</v>
      </c>
    </row>
    <row r="1474" spans="1:3" x14ac:dyDescent="0.35">
      <c r="A1474" t="s">
        <v>25007</v>
      </c>
      <c r="B1474" s="1" t="str">
        <f t="shared" ref="B1474:B1537" si="46">LEFT(A1474,8)</f>
        <v>GGAAGAGA</v>
      </c>
      <c r="C1474">
        <f t="shared" ref="C1474:C1537" si="47">VALUE(TRIM(MID(A1474,9,1000)))</f>
        <v>5.1318900000000001E-2</v>
      </c>
    </row>
    <row r="1475" spans="1:3" x14ac:dyDescent="0.35">
      <c r="A1475" t="s">
        <v>25462</v>
      </c>
      <c r="B1475" s="1" t="str">
        <f t="shared" si="46"/>
        <v>GGCCCGCA</v>
      </c>
      <c r="C1475">
        <f t="shared" si="47"/>
        <v>5.1318900000000001E-2</v>
      </c>
    </row>
    <row r="1476" spans="1:3" x14ac:dyDescent="0.35">
      <c r="A1476" t="s">
        <v>26480</v>
      </c>
      <c r="B1476" s="1" t="str">
        <f t="shared" si="46"/>
        <v>CAGAGAAA</v>
      </c>
      <c r="C1476">
        <f t="shared" si="47"/>
        <v>5.1318900000000001E-2</v>
      </c>
    </row>
    <row r="1477" spans="1:3" x14ac:dyDescent="0.35">
      <c r="A1477" t="s">
        <v>26690</v>
      </c>
      <c r="B1477" s="1" t="str">
        <f t="shared" si="46"/>
        <v>CAGCGGAG</v>
      </c>
      <c r="C1477">
        <f t="shared" si="47"/>
        <v>5.1318900000000001E-2</v>
      </c>
    </row>
    <row r="1478" spans="1:3" x14ac:dyDescent="0.35">
      <c r="A1478" t="s">
        <v>26741</v>
      </c>
      <c r="B1478" s="1" t="str">
        <f t="shared" si="46"/>
        <v>CAGCTGGG</v>
      </c>
      <c r="C1478">
        <f t="shared" si="47"/>
        <v>5.1318900000000001E-2</v>
      </c>
    </row>
    <row r="1479" spans="1:3" x14ac:dyDescent="0.35">
      <c r="A1479" t="s">
        <v>27773</v>
      </c>
      <c r="B1479" s="1" t="str">
        <f t="shared" si="46"/>
        <v>AGGGGGGC</v>
      </c>
      <c r="C1479">
        <f t="shared" si="47"/>
        <v>5.1318900000000001E-2</v>
      </c>
    </row>
    <row r="1480" spans="1:3" x14ac:dyDescent="0.35">
      <c r="A1480" t="s">
        <v>27980</v>
      </c>
      <c r="B1480" s="1" t="str">
        <f t="shared" si="46"/>
        <v>AGGTGGAG</v>
      </c>
      <c r="C1480">
        <f t="shared" si="47"/>
        <v>5.1318900000000001E-2</v>
      </c>
    </row>
    <row r="1481" spans="1:3" x14ac:dyDescent="0.35">
      <c r="A1481" t="s">
        <v>27983</v>
      </c>
      <c r="B1481" s="1" t="str">
        <f t="shared" si="46"/>
        <v>AGGTGGCC</v>
      </c>
      <c r="C1481">
        <f t="shared" si="47"/>
        <v>5.1318900000000001E-2</v>
      </c>
    </row>
    <row r="1482" spans="1:3" x14ac:dyDescent="0.35">
      <c r="A1482" t="s">
        <v>29501</v>
      </c>
      <c r="B1482" s="1" t="str">
        <f t="shared" si="46"/>
        <v>ACAGCCCC</v>
      </c>
      <c r="C1482">
        <f t="shared" si="47"/>
        <v>5.1318900000000001E-2</v>
      </c>
    </row>
    <row r="1483" spans="1:3" x14ac:dyDescent="0.35">
      <c r="A1483" t="s">
        <v>30299</v>
      </c>
      <c r="B1483" s="1" t="str">
        <f t="shared" si="46"/>
        <v>CCTGGCAG</v>
      </c>
      <c r="C1483">
        <f t="shared" si="47"/>
        <v>5.1318900000000001E-2</v>
      </c>
    </row>
    <row r="1484" spans="1:3" x14ac:dyDescent="0.35">
      <c r="A1484" t="s">
        <v>31030</v>
      </c>
      <c r="B1484" s="1" t="str">
        <f t="shared" si="46"/>
        <v>GAGCAGCA</v>
      </c>
      <c r="C1484">
        <f t="shared" si="47"/>
        <v>5.1318900000000001E-2</v>
      </c>
    </row>
    <row r="1485" spans="1:3" x14ac:dyDescent="0.35">
      <c r="A1485" t="s">
        <v>31144</v>
      </c>
      <c r="B1485" s="1" t="str">
        <f t="shared" si="46"/>
        <v>GAGGACGC</v>
      </c>
      <c r="C1485">
        <f t="shared" si="47"/>
        <v>5.1318900000000001E-2</v>
      </c>
    </row>
    <row r="1486" spans="1:3" x14ac:dyDescent="0.35">
      <c r="A1486" t="s">
        <v>31877</v>
      </c>
      <c r="B1486" s="1" t="str">
        <f t="shared" si="46"/>
        <v>CAAGATGG</v>
      </c>
      <c r="C1486">
        <f t="shared" si="47"/>
        <v>5.1318900000000001E-2</v>
      </c>
    </row>
    <row r="1487" spans="1:3" x14ac:dyDescent="0.35">
      <c r="A1487" t="s">
        <v>362</v>
      </c>
      <c r="B1487" s="1" t="str">
        <f t="shared" si="46"/>
        <v>CCCACTGC</v>
      </c>
      <c r="C1487">
        <f t="shared" si="47"/>
        <v>5.0839299999999997E-2</v>
      </c>
    </row>
    <row r="1488" spans="1:3" x14ac:dyDescent="0.35">
      <c r="A1488" t="s">
        <v>592</v>
      </c>
      <c r="B1488" s="1" t="str">
        <f t="shared" si="46"/>
        <v>CCCCTCAC</v>
      </c>
      <c r="C1488">
        <f t="shared" si="47"/>
        <v>5.0839299999999997E-2</v>
      </c>
    </row>
    <row r="1489" spans="1:3" x14ac:dyDescent="0.35">
      <c r="A1489" t="s">
        <v>1956</v>
      </c>
      <c r="B1489" s="1" t="str">
        <f t="shared" si="46"/>
        <v>CTTCCCCA</v>
      </c>
      <c r="C1489">
        <f t="shared" si="47"/>
        <v>5.0839299999999997E-2</v>
      </c>
    </row>
    <row r="1490" spans="1:3" x14ac:dyDescent="0.35">
      <c r="A1490" t="s">
        <v>3230</v>
      </c>
      <c r="B1490" s="1" t="str">
        <f t="shared" si="46"/>
        <v>ACCCAGCC</v>
      </c>
      <c r="C1490">
        <f t="shared" si="47"/>
        <v>5.0839299999999997E-2</v>
      </c>
    </row>
    <row r="1491" spans="1:3" x14ac:dyDescent="0.35">
      <c r="A1491" t="s">
        <v>3298</v>
      </c>
      <c r="B1491" s="1" t="str">
        <f t="shared" si="46"/>
        <v>GCGCGGAC</v>
      </c>
      <c r="C1491">
        <f t="shared" si="47"/>
        <v>5.0839299999999997E-2</v>
      </c>
    </row>
    <row r="1492" spans="1:3" x14ac:dyDescent="0.35">
      <c r="A1492" t="s">
        <v>3394</v>
      </c>
      <c r="B1492" s="1" t="str">
        <f t="shared" si="46"/>
        <v>GCGGGCAC</v>
      </c>
      <c r="C1492">
        <f t="shared" si="47"/>
        <v>5.0839299999999997E-2</v>
      </c>
    </row>
    <row r="1493" spans="1:3" x14ac:dyDescent="0.35">
      <c r="A1493" t="s">
        <v>7760</v>
      </c>
      <c r="B1493" s="1" t="str">
        <f t="shared" si="46"/>
        <v>CGCCGCGA</v>
      </c>
      <c r="C1493">
        <f t="shared" si="47"/>
        <v>5.0839299999999997E-2</v>
      </c>
    </row>
    <row r="1494" spans="1:3" x14ac:dyDescent="0.35">
      <c r="A1494" t="s">
        <v>7865</v>
      </c>
      <c r="B1494" s="1" t="str">
        <f t="shared" si="46"/>
        <v>CGCGCACG</v>
      </c>
      <c r="C1494">
        <f t="shared" si="47"/>
        <v>5.0839299999999997E-2</v>
      </c>
    </row>
    <row r="1495" spans="1:3" x14ac:dyDescent="0.35">
      <c r="A1495" t="s">
        <v>9057</v>
      </c>
      <c r="B1495" s="1" t="str">
        <f t="shared" si="46"/>
        <v>ACGGCGGG</v>
      </c>
      <c r="C1495">
        <f t="shared" si="47"/>
        <v>5.0839299999999997E-2</v>
      </c>
    </row>
    <row r="1496" spans="1:3" x14ac:dyDescent="0.35">
      <c r="A1496" t="s">
        <v>9504</v>
      </c>
      <c r="B1496" s="1" t="str">
        <f t="shared" si="46"/>
        <v>CGGACGCC</v>
      </c>
      <c r="C1496">
        <f t="shared" si="47"/>
        <v>5.0839299999999997E-2</v>
      </c>
    </row>
    <row r="1497" spans="1:3" x14ac:dyDescent="0.35">
      <c r="A1497" t="s">
        <v>9620</v>
      </c>
      <c r="B1497" s="1" t="str">
        <f t="shared" si="46"/>
        <v>CGGCAGGC</v>
      </c>
      <c r="C1497">
        <f t="shared" si="47"/>
        <v>5.0839299999999997E-2</v>
      </c>
    </row>
    <row r="1498" spans="1:3" x14ac:dyDescent="0.35">
      <c r="A1498" t="s">
        <v>9730</v>
      </c>
      <c r="B1498" s="1" t="str">
        <f t="shared" si="46"/>
        <v>CGGCTGCA</v>
      </c>
      <c r="C1498">
        <f t="shared" si="47"/>
        <v>5.0839299999999997E-2</v>
      </c>
    </row>
    <row r="1499" spans="1:3" x14ac:dyDescent="0.35">
      <c r="A1499" t="s">
        <v>9836</v>
      </c>
      <c r="B1499" s="1" t="str">
        <f t="shared" si="46"/>
        <v>CGGGGCGA</v>
      </c>
      <c r="C1499">
        <f t="shared" si="47"/>
        <v>5.0839299999999997E-2</v>
      </c>
    </row>
    <row r="1500" spans="1:3" x14ac:dyDescent="0.35">
      <c r="A1500" t="s">
        <v>18106</v>
      </c>
      <c r="B1500" s="1" t="str">
        <f t="shared" si="46"/>
        <v>AGAGCTGG</v>
      </c>
      <c r="C1500">
        <f t="shared" si="47"/>
        <v>5.0839299999999997E-2</v>
      </c>
    </row>
    <row r="1501" spans="1:3" x14ac:dyDescent="0.35">
      <c r="A1501" t="s">
        <v>18865</v>
      </c>
      <c r="B1501" s="1" t="str">
        <f t="shared" si="46"/>
        <v>CCACCCAA</v>
      </c>
      <c r="C1501">
        <f t="shared" si="47"/>
        <v>5.0839299999999997E-2</v>
      </c>
    </row>
    <row r="1502" spans="1:3" x14ac:dyDescent="0.35">
      <c r="A1502" t="s">
        <v>19499</v>
      </c>
      <c r="B1502" s="1" t="str">
        <f t="shared" si="46"/>
        <v>AGCCTCAG</v>
      </c>
      <c r="C1502">
        <f t="shared" si="47"/>
        <v>5.0839299999999997E-2</v>
      </c>
    </row>
    <row r="1503" spans="1:3" x14ac:dyDescent="0.35">
      <c r="A1503" t="s">
        <v>19506</v>
      </c>
      <c r="B1503" s="1" t="str">
        <f t="shared" si="46"/>
        <v>AGCCTCGC</v>
      </c>
      <c r="C1503">
        <f t="shared" si="47"/>
        <v>5.0839299999999997E-2</v>
      </c>
    </row>
    <row r="1504" spans="1:3" x14ac:dyDescent="0.35">
      <c r="A1504" t="s">
        <v>19937</v>
      </c>
      <c r="B1504" s="1" t="str">
        <f t="shared" si="46"/>
        <v>CTCCCGCA</v>
      </c>
      <c r="C1504">
        <f t="shared" si="47"/>
        <v>5.0839299999999997E-2</v>
      </c>
    </row>
    <row r="1505" spans="1:3" x14ac:dyDescent="0.35">
      <c r="A1505" t="s">
        <v>20560</v>
      </c>
      <c r="B1505" s="1" t="str">
        <f t="shared" si="46"/>
        <v>GCCCACGC</v>
      </c>
      <c r="C1505">
        <f t="shared" si="47"/>
        <v>5.0839299999999997E-2</v>
      </c>
    </row>
    <row r="1506" spans="1:3" x14ac:dyDescent="0.35">
      <c r="A1506" t="s">
        <v>20720</v>
      </c>
      <c r="B1506" s="1" t="str">
        <f t="shared" si="46"/>
        <v>GCCGGCGA</v>
      </c>
      <c r="C1506">
        <f t="shared" si="47"/>
        <v>5.0839299999999997E-2</v>
      </c>
    </row>
    <row r="1507" spans="1:3" x14ac:dyDescent="0.35">
      <c r="A1507" t="s">
        <v>20747</v>
      </c>
      <c r="B1507" s="1" t="str">
        <f t="shared" si="46"/>
        <v>GCCGTCGC</v>
      </c>
      <c r="C1507">
        <f t="shared" si="47"/>
        <v>5.0839299999999997E-2</v>
      </c>
    </row>
    <row r="1508" spans="1:3" x14ac:dyDescent="0.35">
      <c r="A1508" t="s">
        <v>20863</v>
      </c>
      <c r="B1508" s="1" t="str">
        <f t="shared" si="46"/>
        <v>GCCTTTCC</v>
      </c>
      <c r="C1508">
        <f t="shared" si="47"/>
        <v>5.0839299999999997E-2</v>
      </c>
    </row>
    <row r="1509" spans="1:3" x14ac:dyDescent="0.35">
      <c r="A1509" t="s">
        <v>21991</v>
      </c>
      <c r="B1509" s="1" t="str">
        <f t="shared" si="46"/>
        <v>CTTTTCCC</v>
      </c>
      <c r="C1509">
        <f t="shared" si="47"/>
        <v>5.0839299999999997E-2</v>
      </c>
    </row>
    <row r="1510" spans="1:3" x14ac:dyDescent="0.35">
      <c r="A1510" t="s">
        <v>22304</v>
      </c>
      <c r="B1510" s="1" t="str">
        <f t="shared" si="46"/>
        <v>GAAGCAGC</v>
      </c>
      <c r="C1510">
        <f t="shared" si="47"/>
        <v>5.0839299999999997E-2</v>
      </c>
    </row>
    <row r="1511" spans="1:3" x14ac:dyDescent="0.35">
      <c r="A1511" t="s">
        <v>22328</v>
      </c>
      <c r="B1511" s="1" t="str">
        <f t="shared" si="46"/>
        <v>GAAGCTGC</v>
      </c>
      <c r="C1511">
        <f t="shared" si="47"/>
        <v>5.0839299999999997E-2</v>
      </c>
    </row>
    <row r="1512" spans="1:3" x14ac:dyDescent="0.35">
      <c r="A1512" t="s">
        <v>23507</v>
      </c>
      <c r="B1512" s="1" t="str">
        <f t="shared" si="46"/>
        <v>AGGCAGCG</v>
      </c>
      <c r="C1512">
        <f t="shared" si="47"/>
        <v>5.0839299999999997E-2</v>
      </c>
    </row>
    <row r="1513" spans="1:3" x14ac:dyDescent="0.35">
      <c r="A1513" t="s">
        <v>24592</v>
      </c>
      <c r="B1513" s="1" t="str">
        <f t="shared" si="46"/>
        <v>CCCTTCTC</v>
      </c>
      <c r="C1513">
        <f t="shared" si="47"/>
        <v>5.0839299999999997E-2</v>
      </c>
    </row>
    <row r="1514" spans="1:3" x14ac:dyDescent="0.35">
      <c r="A1514" t="s">
        <v>24851</v>
      </c>
      <c r="B1514" s="1" t="str">
        <f t="shared" si="46"/>
        <v>CCGCCGGA</v>
      </c>
      <c r="C1514">
        <f t="shared" si="47"/>
        <v>5.0839299999999997E-2</v>
      </c>
    </row>
    <row r="1515" spans="1:3" x14ac:dyDescent="0.35">
      <c r="A1515" t="s">
        <v>25012</v>
      </c>
      <c r="B1515" s="1" t="str">
        <f t="shared" si="46"/>
        <v>GGAAGCCC</v>
      </c>
      <c r="C1515">
        <f t="shared" si="47"/>
        <v>5.0839299999999997E-2</v>
      </c>
    </row>
    <row r="1516" spans="1:3" x14ac:dyDescent="0.35">
      <c r="A1516" t="s">
        <v>26510</v>
      </c>
      <c r="B1516" s="1" t="str">
        <f t="shared" si="46"/>
        <v>CAGAGGGA</v>
      </c>
      <c r="C1516">
        <f t="shared" si="47"/>
        <v>5.0839299999999997E-2</v>
      </c>
    </row>
    <row r="1517" spans="1:3" x14ac:dyDescent="0.35">
      <c r="A1517" t="s">
        <v>26644</v>
      </c>
      <c r="B1517" s="1" t="str">
        <f t="shared" si="46"/>
        <v>CAGCCGAG</v>
      </c>
      <c r="C1517">
        <f t="shared" si="47"/>
        <v>5.0839299999999997E-2</v>
      </c>
    </row>
    <row r="1518" spans="1:3" x14ac:dyDescent="0.35">
      <c r="A1518" t="s">
        <v>26739</v>
      </c>
      <c r="B1518" s="1" t="str">
        <f t="shared" si="46"/>
        <v>CAGCTGGA</v>
      </c>
      <c r="C1518">
        <f t="shared" si="47"/>
        <v>5.0839299999999997E-2</v>
      </c>
    </row>
    <row r="1519" spans="1:3" x14ac:dyDescent="0.35">
      <c r="A1519" t="s">
        <v>29531</v>
      </c>
      <c r="B1519" s="1" t="str">
        <f t="shared" si="46"/>
        <v>ACAGCTCC</v>
      </c>
      <c r="C1519">
        <f t="shared" si="47"/>
        <v>5.0839299999999997E-2</v>
      </c>
    </row>
    <row r="1520" spans="1:3" x14ac:dyDescent="0.35">
      <c r="A1520" t="s">
        <v>30420</v>
      </c>
      <c r="B1520" s="1" t="str">
        <f t="shared" si="46"/>
        <v>CCTTCCAG</v>
      </c>
      <c r="C1520">
        <f t="shared" si="47"/>
        <v>5.0839299999999997E-2</v>
      </c>
    </row>
    <row r="1521" spans="1:3" x14ac:dyDescent="0.35">
      <c r="A1521" t="s">
        <v>395</v>
      </c>
      <c r="B1521" s="1" t="str">
        <f t="shared" si="46"/>
        <v>CCCAGGGG</v>
      </c>
      <c r="C1521">
        <f t="shared" si="47"/>
        <v>5.03597E-2</v>
      </c>
    </row>
    <row r="1522" spans="1:3" x14ac:dyDescent="0.35">
      <c r="A1522" t="s">
        <v>607</v>
      </c>
      <c r="B1522" s="1" t="str">
        <f t="shared" si="46"/>
        <v>CCCCTGCG</v>
      </c>
      <c r="C1522">
        <f t="shared" si="47"/>
        <v>5.03597E-2</v>
      </c>
    </row>
    <row r="1523" spans="1:3" x14ac:dyDescent="0.35">
      <c r="A1523" t="s">
        <v>1170</v>
      </c>
      <c r="B1523" s="1" t="str">
        <f t="shared" si="46"/>
        <v>AAAGAAAG</v>
      </c>
      <c r="C1523">
        <f t="shared" si="47"/>
        <v>5.03597E-2</v>
      </c>
    </row>
    <row r="1524" spans="1:3" x14ac:dyDescent="0.35">
      <c r="A1524" t="s">
        <v>1400</v>
      </c>
      <c r="B1524" s="1" t="str">
        <f t="shared" si="46"/>
        <v>CTGCAGGA</v>
      </c>
      <c r="C1524">
        <f t="shared" si="47"/>
        <v>5.03597E-2</v>
      </c>
    </row>
    <row r="1525" spans="1:3" x14ac:dyDescent="0.35">
      <c r="A1525" t="s">
        <v>1605</v>
      </c>
      <c r="B1525" s="1" t="str">
        <f t="shared" si="46"/>
        <v>CTGGGGTC</v>
      </c>
      <c r="C1525">
        <f t="shared" si="47"/>
        <v>5.03597E-2</v>
      </c>
    </row>
    <row r="1526" spans="1:3" x14ac:dyDescent="0.35">
      <c r="A1526" t="s">
        <v>3212</v>
      </c>
      <c r="B1526" s="1" t="str">
        <f t="shared" si="46"/>
        <v>ACCCACAG</v>
      </c>
      <c r="C1526">
        <f t="shared" si="47"/>
        <v>5.03597E-2</v>
      </c>
    </row>
    <row r="1527" spans="1:3" x14ac:dyDescent="0.35">
      <c r="A1527" t="s">
        <v>3331</v>
      </c>
      <c r="B1527" s="1" t="str">
        <f t="shared" si="46"/>
        <v>GCGCTTCC</v>
      </c>
      <c r="C1527">
        <f t="shared" si="47"/>
        <v>5.03597E-2</v>
      </c>
    </row>
    <row r="1528" spans="1:3" x14ac:dyDescent="0.35">
      <c r="A1528" t="s">
        <v>3376</v>
      </c>
      <c r="B1528" s="1" t="str">
        <f t="shared" si="46"/>
        <v>GCGGCGCA</v>
      </c>
      <c r="C1528">
        <f t="shared" si="47"/>
        <v>5.03597E-2</v>
      </c>
    </row>
    <row r="1529" spans="1:3" x14ac:dyDescent="0.35">
      <c r="A1529" t="s">
        <v>5516</v>
      </c>
      <c r="B1529" s="1" t="str">
        <f t="shared" si="46"/>
        <v>CACCCAGA</v>
      </c>
      <c r="C1529">
        <f t="shared" si="47"/>
        <v>5.03597E-2</v>
      </c>
    </row>
    <row r="1530" spans="1:3" x14ac:dyDescent="0.35">
      <c r="A1530" t="s">
        <v>6191</v>
      </c>
      <c r="B1530" s="1" t="str">
        <f t="shared" si="46"/>
        <v>GGGGCCCC</v>
      </c>
      <c r="C1530">
        <f t="shared" si="47"/>
        <v>5.03597E-2</v>
      </c>
    </row>
    <row r="1531" spans="1:3" x14ac:dyDescent="0.35">
      <c r="A1531" t="s">
        <v>8438</v>
      </c>
      <c r="B1531" s="1" t="str">
        <f t="shared" si="46"/>
        <v>AAGGAAGG</v>
      </c>
      <c r="C1531">
        <f t="shared" si="47"/>
        <v>5.03597E-2</v>
      </c>
    </row>
    <row r="1532" spans="1:3" x14ac:dyDescent="0.35">
      <c r="A1532" t="s">
        <v>9617</v>
      </c>
      <c r="B1532" s="1" t="str">
        <f t="shared" si="46"/>
        <v>CGGCAGCA</v>
      </c>
      <c r="C1532">
        <f t="shared" si="47"/>
        <v>5.03597E-2</v>
      </c>
    </row>
    <row r="1533" spans="1:3" x14ac:dyDescent="0.35">
      <c r="A1533" t="s">
        <v>12488</v>
      </c>
      <c r="B1533" s="1" t="str">
        <f t="shared" si="46"/>
        <v>CCGGAGAC</v>
      </c>
      <c r="C1533">
        <f t="shared" si="47"/>
        <v>5.03597E-2</v>
      </c>
    </row>
    <row r="1534" spans="1:3" x14ac:dyDescent="0.35">
      <c r="A1534" t="s">
        <v>13096</v>
      </c>
      <c r="B1534" s="1" t="str">
        <f t="shared" si="46"/>
        <v>CCTCTCCA</v>
      </c>
      <c r="C1534">
        <f t="shared" si="47"/>
        <v>5.03597E-2</v>
      </c>
    </row>
    <row r="1535" spans="1:3" x14ac:dyDescent="0.35">
      <c r="A1535" t="s">
        <v>18119</v>
      </c>
      <c r="B1535" s="1" t="str">
        <f t="shared" si="46"/>
        <v>AGAGGAGC</v>
      </c>
      <c r="C1535">
        <f t="shared" si="47"/>
        <v>5.03597E-2</v>
      </c>
    </row>
    <row r="1536" spans="1:3" x14ac:dyDescent="0.35">
      <c r="A1536" t="s">
        <v>19229</v>
      </c>
      <c r="B1536" s="1" t="str">
        <f t="shared" si="46"/>
        <v>AGCAGCCT</v>
      </c>
      <c r="C1536">
        <f t="shared" si="47"/>
        <v>5.03597E-2</v>
      </c>
    </row>
    <row r="1537" spans="1:3" x14ac:dyDescent="0.35">
      <c r="A1537" t="s">
        <v>20512</v>
      </c>
      <c r="B1537" s="1" t="str">
        <f t="shared" si="46"/>
        <v>GCCAGGGA</v>
      </c>
      <c r="C1537">
        <f t="shared" si="47"/>
        <v>5.03597E-2</v>
      </c>
    </row>
    <row r="1538" spans="1:3" x14ac:dyDescent="0.35">
      <c r="A1538" t="s">
        <v>20647</v>
      </c>
      <c r="B1538" s="1" t="str">
        <f t="shared" ref="B1538:B1601" si="48">LEFT(A1538,8)</f>
        <v>GCCCTGGA</v>
      </c>
      <c r="C1538">
        <f t="shared" ref="C1538:C1601" si="49">VALUE(TRIM(MID(A1538,9,1000)))</f>
        <v>5.03597E-2</v>
      </c>
    </row>
    <row r="1539" spans="1:3" x14ac:dyDescent="0.35">
      <c r="A1539" t="s">
        <v>20718</v>
      </c>
      <c r="B1539" s="1" t="str">
        <f t="shared" si="48"/>
        <v>GCCGGCCA</v>
      </c>
      <c r="C1539">
        <f t="shared" si="49"/>
        <v>5.03597E-2</v>
      </c>
    </row>
    <row r="1540" spans="1:3" x14ac:dyDescent="0.35">
      <c r="A1540" t="s">
        <v>22310</v>
      </c>
      <c r="B1540" s="1" t="str">
        <f t="shared" si="48"/>
        <v>GAAGCCCC</v>
      </c>
      <c r="C1540">
        <f t="shared" si="49"/>
        <v>5.03597E-2</v>
      </c>
    </row>
    <row r="1541" spans="1:3" x14ac:dyDescent="0.35">
      <c r="A1541" t="s">
        <v>24385</v>
      </c>
      <c r="B1541" s="1" t="str">
        <f t="shared" si="48"/>
        <v>CCCGGGCA</v>
      </c>
      <c r="C1541">
        <f t="shared" si="49"/>
        <v>5.03597E-2</v>
      </c>
    </row>
    <row r="1542" spans="1:3" x14ac:dyDescent="0.35">
      <c r="A1542" t="s">
        <v>24879</v>
      </c>
      <c r="B1542" s="1" t="str">
        <f t="shared" si="48"/>
        <v>CCGCGCCA</v>
      </c>
      <c r="C1542">
        <f t="shared" si="49"/>
        <v>5.03597E-2</v>
      </c>
    </row>
    <row r="1543" spans="1:3" x14ac:dyDescent="0.35">
      <c r="A1543" t="s">
        <v>25003</v>
      </c>
      <c r="B1543" s="1" t="str">
        <f t="shared" si="48"/>
        <v>GGAAGAAA</v>
      </c>
      <c r="C1543">
        <f t="shared" si="49"/>
        <v>5.03597E-2</v>
      </c>
    </row>
    <row r="1544" spans="1:3" x14ac:dyDescent="0.35">
      <c r="A1544" t="s">
        <v>25204</v>
      </c>
      <c r="B1544" s="1" t="str">
        <f t="shared" si="48"/>
        <v>GGAGGCGA</v>
      </c>
      <c r="C1544">
        <f t="shared" si="49"/>
        <v>5.03597E-2</v>
      </c>
    </row>
    <row r="1545" spans="1:3" x14ac:dyDescent="0.35">
      <c r="A1545" t="s">
        <v>25226</v>
      </c>
      <c r="B1545" s="1" t="str">
        <f t="shared" si="48"/>
        <v>GGAGTCCC</v>
      </c>
      <c r="C1545">
        <f t="shared" si="49"/>
        <v>5.03597E-2</v>
      </c>
    </row>
    <row r="1546" spans="1:3" x14ac:dyDescent="0.35">
      <c r="A1546" t="s">
        <v>25478</v>
      </c>
      <c r="B1546" s="1" t="str">
        <f t="shared" si="48"/>
        <v>GGCCGCAC</v>
      </c>
      <c r="C1546">
        <f t="shared" si="49"/>
        <v>5.03597E-2</v>
      </c>
    </row>
    <row r="1547" spans="1:3" x14ac:dyDescent="0.35">
      <c r="A1547" t="s">
        <v>26506</v>
      </c>
      <c r="B1547" s="1" t="str">
        <f t="shared" si="48"/>
        <v>CAGAGGAG</v>
      </c>
      <c r="C1547">
        <f t="shared" si="49"/>
        <v>5.03597E-2</v>
      </c>
    </row>
    <row r="1548" spans="1:3" x14ac:dyDescent="0.35">
      <c r="A1548" t="s">
        <v>26507</v>
      </c>
      <c r="B1548" s="1" t="str">
        <f t="shared" si="48"/>
        <v>CAGAGGCA</v>
      </c>
      <c r="C1548">
        <f t="shared" si="49"/>
        <v>5.03597E-2</v>
      </c>
    </row>
    <row r="1549" spans="1:3" x14ac:dyDescent="0.35">
      <c r="A1549" t="s">
        <v>26671</v>
      </c>
      <c r="B1549" s="1" t="str">
        <f t="shared" si="48"/>
        <v>CAGCGAGC</v>
      </c>
      <c r="C1549">
        <f t="shared" si="49"/>
        <v>5.03597E-2</v>
      </c>
    </row>
    <row r="1550" spans="1:3" x14ac:dyDescent="0.35">
      <c r="A1550" t="s">
        <v>26814</v>
      </c>
      <c r="B1550" s="1" t="str">
        <f t="shared" si="48"/>
        <v>CAGGCCAC</v>
      </c>
      <c r="C1550">
        <f t="shared" si="49"/>
        <v>5.03597E-2</v>
      </c>
    </row>
    <row r="1551" spans="1:3" x14ac:dyDescent="0.35">
      <c r="A1551" t="s">
        <v>27600</v>
      </c>
      <c r="B1551" s="1" t="str">
        <f t="shared" si="48"/>
        <v>AGGCTCGG</v>
      </c>
      <c r="C1551">
        <f t="shared" si="49"/>
        <v>5.03597E-2</v>
      </c>
    </row>
    <row r="1552" spans="1:3" x14ac:dyDescent="0.35">
      <c r="A1552" t="s">
        <v>29490</v>
      </c>
      <c r="B1552" s="1" t="str">
        <f t="shared" si="48"/>
        <v>ACAGCAGC</v>
      </c>
      <c r="C1552">
        <f t="shared" si="49"/>
        <v>5.03597E-2</v>
      </c>
    </row>
    <row r="1553" spans="1:3" x14ac:dyDescent="0.35">
      <c r="A1553" t="s">
        <v>30472</v>
      </c>
      <c r="B1553" s="1" t="str">
        <f t="shared" si="48"/>
        <v>CCTTGGCC</v>
      </c>
      <c r="C1553">
        <f t="shared" si="49"/>
        <v>5.03597E-2</v>
      </c>
    </row>
    <row r="1554" spans="1:3" x14ac:dyDescent="0.35">
      <c r="A1554" t="s">
        <v>31202</v>
      </c>
      <c r="B1554" s="1" t="str">
        <f t="shared" si="48"/>
        <v>GAGGGCCC</v>
      </c>
      <c r="C1554">
        <f t="shared" si="49"/>
        <v>5.03597E-2</v>
      </c>
    </row>
    <row r="1555" spans="1:3" x14ac:dyDescent="0.35">
      <c r="A1555" t="s">
        <v>31206</v>
      </c>
      <c r="B1555" s="1" t="str">
        <f t="shared" si="48"/>
        <v>GAGGGGAA</v>
      </c>
      <c r="C1555">
        <f t="shared" si="49"/>
        <v>5.03597E-2</v>
      </c>
    </row>
    <row r="1556" spans="1:3" x14ac:dyDescent="0.35">
      <c r="A1556" t="s">
        <v>31231</v>
      </c>
      <c r="B1556" s="1" t="str">
        <f t="shared" si="48"/>
        <v>GAGGTCCC</v>
      </c>
      <c r="C1556">
        <f t="shared" si="49"/>
        <v>5.03597E-2</v>
      </c>
    </row>
    <row r="1557" spans="1:3" x14ac:dyDescent="0.35">
      <c r="A1557" t="s">
        <v>458</v>
      </c>
      <c r="B1557" s="1" t="str">
        <f t="shared" si="48"/>
        <v>CCCCAAGC</v>
      </c>
      <c r="C1557">
        <f t="shared" si="49"/>
        <v>4.9880099999999997E-2</v>
      </c>
    </row>
    <row r="1558" spans="1:3" x14ac:dyDescent="0.35">
      <c r="A1558" t="s">
        <v>554</v>
      </c>
      <c r="B1558" s="1" t="str">
        <f t="shared" si="48"/>
        <v>CCCCGCGA</v>
      </c>
      <c r="C1558">
        <f t="shared" si="49"/>
        <v>4.9880099999999997E-2</v>
      </c>
    </row>
    <row r="1559" spans="1:3" x14ac:dyDescent="0.35">
      <c r="A1559" t="s">
        <v>3369</v>
      </c>
      <c r="B1559" s="1" t="str">
        <f t="shared" si="48"/>
        <v>GCGGCCCA</v>
      </c>
      <c r="C1559">
        <f t="shared" si="49"/>
        <v>4.9880099999999997E-2</v>
      </c>
    </row>
    <row r="1560" spans="1:3" x14ac:dyDescent="0.35">
      <c r="A1560" t="s">
        <v>3399</v>
      </c>
      <c r="B1560" s="1" t="str">
        <f t="shared" si="48"/>
        <v>GCGGGGAA</v>
      </c>
      <c r="C1560">
        <f t="shared" si="49"/>
        <v>4.9880099999999997E-2</v>
      </c>
    </row>
    <row r="1561" spans="1:3" x14ac:dyDescent="0.35">
      <c r="A1561" t="s">
        <v>3704</v>
      </c>
      <c r="B1561" s="1" t="str">
        <f t="shared" si="48"/>
        <v>GCTCGGGA</v>
      </c>
      <c r="C1561">
        <f t="shared" si="49"/>
        <v>4.9880099999999997E-2</v>
      </c>
    </row>
    <row r="1562" spans="1:3" x14ac:dyDescent="0.35">
      <c r="A1562" t="s">
        <v>5326</v>
      </c>
      <c r="B1562" s="1" t="str">
        <f t="shared" si="48"/>
        <v>CACACACC</v>
      </c>
      <c r="C1562">
        <f t="shared" si="49"/>
        <v>4.9880099999999997E-2</v>
      </c>
    </row>
    <row r="1563" spans="1:3" x14ac:dyDescent="0.35">
      <c r="A1563" t="s">
        <v>6208</v>
      </c>
      <c r="B1563" s="1" t="str">
        <f t="shared" si="48"/>
        <v>GGGGGAGA</v>
      </c>
      <c r="C1563">
        <f t="shared" si="49"/>
        <v>4.9880099999999997E-2</v>
      </c>
    </row>
    <row r="1564" spans="1:3" x14ac:dyDescent="0.35">
      <c r="A1564" t="s">
        <v>7873</v>
      </c>
      <c r="B1564" s="1" t="str">
        <f t="shared" si="48"/>
        <v>CGCGCCCA</v>
      </c>
      <c r="C1564">
        <f t="shared" si="49"/>
        <v>4.9880099999999997E-2</v>
      </c>
    </row>
    <row r="1565" spans="1:3" x14ac:dyDescent="0.35">
      <c r="A1565" t="s">
        <v>8091</v>
      </c>
      <c r="B1565" s="1" t="str">
        <f t="shared" si="48"/>
        <v>AAGAGGAG</v>
      </c>
      <c r="C1565">
        <f t="shared" si="49"/>
        <v>4.9880099999999997E-2</v>
      </c>
    </row>
    <row r="1566" spans="1:3" x14ac:dyDescent="0.35">
      <c r="A1566" t="s">
        <v>8884</v>
      </c>
      <c r="B1566" s="1" t="str">
        <f t="shared" si="48"/>
        <v>ACGCGGGG</v>
      </c>
      <c r="C1566">
        <f t="shared" si="49"/>
        <v>4.9880099999999997E-2</v>
      </c>
    </row>
    <row r="1567" spans="1:3" x14ac:dyDescent="0.35">
      <c r="A1567" t="s">
        <v>12489</v>
      </c>
      <c r="B1567" s="1" t="str">
        <f t="shared" si="48"/>
        <v>CCGGAGAG</v>
      </c>
      <c r="C1567">
        <f t="shared" si="49"/>
        <v>4.9880099999999997E-2</v>
      </c>
    </row>
    <row r="1568" spans="1:3" x14ac:dyDescent="0.35">
      <c r="A1568" t="s">
        <v>12585</v>
      </c>
      <c r="B1568" s="1" t="str">
        <f t="shared" si="48"/>
        <v>CCGGGTCG</v>
      </c>
      <c r="C1568">
        <f t="shared" si="49"/>
        <v>4.9880099999999997E-2</v>
      </c>
    </row>
    <row r="1569" spans="1:3" x14ac:dyDescent="0.35">
      <c r="A1569" t="s">
        <v>12742</v>
      </c>
      <c r="B1569" s="1" t="str">
        <f t="shared" si="48"/>
        <v>CCGTGGGC</v>
      </c>
      <c r="C1569">
        <f t="shared" si="49"/>
        <v>4.9880099999999997E-2</v>
      </c>
    </row>
    <row r="1570" spans="1:3" x14ac:dyDescent="0.35">
      <c r="A1570" t="s">
        <v>14230</v>
      </c>
      <c r="B1570" s="1" t="str">
        <f t="shared" si="48"/>
        <v>GCACCAGC</v>
      </c>
      <c r="C1570">
        <f t="shared" si="49"/>
        <v>4.9880099999999997E-2</v>
      </c>
    </row>
    <row r="1571" spans="1:3" x14ac:dyDescent="0.35">
      <c r="A1571" t="s">
        <v>20652</v>
      </c>
      <c r="B1571" s="1" t="str">
        <f t="shared" si="48"/>
        <v>GCCCTTCC</v>
      </c>
      <c r="C1571">
        <f t="shared" si="49"/>
        <v>4.9880099999999997E-2</v>
      </c>
    </row>
    <row r="1572" spans="1:3" x14ac:dyDescent="0.35">
      <c r="A1572" t="s">
        <v>20697</v>
      </c>
      <c r="B1572" s="1" t="str">
        <f t="shared" si="48"/>
        <v>GCCGCGAC</v>
      </c>
      <c r="C1572">
        <f t="shared" si="49"/>
        <v>4.9880099999999997E-2</v>
      </c>
    </row>
    <row r="1573" spans="1:3" x14ac:dyDescent="0.35">
      <c r="A1573" t="s">
        <v>21531</v>
      </c>
      <c r="B1573" s="1" t="str">
        <f t="shared" si="48"/>
        <v>AGAAAGGG</v>
      </c>
      <c r="C1573">
        <f t="shared" si="49"/>
        <v>4.9880099999999997E-2</v>
      </c>
    </row>
    <row r="1574" spans="1:3" x14ac:dyDescent="0.35">
      <c r="A1574" t="s">
        <v>22387</v>
      </c>
      <c r="B1574" s="1" t="str">
        <f t="shared" si="48"/>
        <v>ACCCGCCG</v>
      </c>
      <c r="C1574">
        <f t="shared" si="49"/>
        <v>4.9880099999999997E-2</v>
      </c>
    </row>
    <row r="1575" spans="1:3" x14ac:dyDescent="0.35">
      <c r="A1575" t="s">
        <v>23293</v>
      </c>
      <c r="B1575" s="1" t="str">
        <f t="shared" si="48"/>
        <v>AGGAAGGC</v>
      </c>
      <c r="C1575">
        <f t="shared" si="49"/>
        <v>4.9880099999999997E-2</v>
      </c>
    </row>
    <row r="1576" spans="1:3" x14ac:dyDescent="0.35">
      <c r="A1576" t="s">
        <v>24799</v>
      </c>
      <c r="B1576" s="1" t="str">
        <f t="shared" si="48"/>
        <v>CCGCACGC</v>
      </c>
      <c r="C1576">
        <f t="shared" si="49"/>
        <v>4.9880099999999997E-2</v>
      </c>
    </row>
    <row r="1577" spans="1:3" x14ac:dyDescent="0.35">
      <c r="A1577" t="s">
        <v>27757</v>
      </c>
      <c r="B1577" s="1" t="str">
        <f t="shared" si="48"/>
        <v>AGGGGCCC</v>
      </c>
      <c r="C1577">
        <f t="shared" si="49"/>
        <v>4.9880099999999997E-2</v>
      </c>
    </row>
    <row r="1578" spans="1:3" x14ac:dyDescent="0.35">
      <c r="A1578" t="s">
        <v>30425</v>
      </c>
      <c r="B1578" s="1" t="str">
        <f t="shared" si="48"/>
        <v>CCTTCCGC</v>
      </c>
      <c r="C1578">
        <f t="shared" si="49"/>
        <v>4.9880099999999997E-2</v>
      </c>
    </row>
    <row r="1579" spans="1:3" x14ac:dyDescent="0.35">
      <c r="A1579" t="s">
        <v>31047</v>
      </c>
      <c r="B1579" s="1" t="str">
        <f t="shared" si="48"/>
        <v>GAGCCAGC</v>
      </c>
      <c r="C1579">
        <f t="shared" si="49"/>
        <v>4.9880099999999997E-2</v>
      </c>
    </row>
    <row r="1580" spans="1:3" x14ac:dyDescent="0.35">
      <c r="A1580" t="s">
        <v>43</v>
      </c>
      <c r="B1580" s="1" t="str">
        <f t="shared" si="48"/>
        <v>CCAGGGAC</v>
      </c>
      <c r="C1580">
        <f t="shared" si="49"/>
        <v>4.94005E-2</v>
      </c>
    </row>
    <row r="1581" spans="1:3" x14ac:dyDescent="0.35">
      <c r="A1581" t="s">
        <v>165</v>
      </c>
      <c r="B1581" s="1" t="str">
        <f t="shared" si="48"/>
        <v>CCATCCCC</v>
      </c>
      <c r="C1581">
        <f t="shared" si="49"/>
        <v>4.94005E-2</v>
      </c>
    </row>
    <row r="1582" spans="1:3" x14ac:dyDescent="0.35">
      <c r="A1582" t="s">
        <v>373</v>
      </c>
      <c r="B1582" s="1" t="str">
        <f t="shared" si="48"/>
        <v>CCCAGAGG</v>
      </c>
      <c r="C1582">
        <f t="shared" si="49"/>
        <v>4.94005E-2</v>
      </c>
    </row>
    <row r="1583" spans="1:3" x14ac:dyDescent="0.35">
      <c r="A1583" t="s">
        <v>1592</v>
      </c>
      <c r="B1583" s="1" t="str">
        <f t="shared" si="48"/>
        <v>CTGGGCCA</v>
      </c>
      <c r="C1583">
        <f t="shared" si="49"/>
        <v>4.94005E-2</v>
      </c>
    </row>
    <row r="1584" spans="1:3" x14ac:dyDescent="0.35">
      <c r="A1584" t="s">
        <v>5945</v>
      </c>
      <c r="B1584" s="1" t="str">
        <f t="shared" si="48"/>
        <v>GGCTGAGA</v>
      </c>
      <c r="C1584">
        <f t="shared" si="49"/>
        <v>4.94005E-2</v>
      </c>
    </row>
    <row r="1585" spans="1:3" x14ac:dyDescent="0.35">
      <c r="A1585" t="s">
        <v>6010</v>
      </c>
      <c r="B1585" s="1" t="str">
        <f t="shared" si="48"/>
        <v>GGGACACC</v>
      </c>
      <c r="C1585">
        <f t="shared" si="49"/>
        <v>4.94005E-2</v>
      </c>
    </row>
    <row r="1586" spans="1:3" x14ac:dyDescent="0.35">
      <c r="A1586" t="s">
        <v>6164</v>
      </c>
      <c r="B1586" s="1" t="str">
        <f t="shared" si="48"/>
        <v>GGGGAAGA</v>
      </c>
      <c r="C1586">
        <f t="shared" si="49"/>
        <v>4.94005E-2</v>
      </c>
    </row>
    <row r="1587" spans="1:3" x14ac:dyDescent="0.35">
      <c r="A1587" t="s">
        <v>6547</v>
      </c>
      <c r="B1587" s="1" t="str">
        <f t="shared" si="48"/>
        <v>GGTGGCCA</v>
      </c>
      <c r="C1587">
        <f t="shared" si="49"/>
        <v>4.94005E-2</v>
      </c>
    </row>
    <row r="1588" spans="1:3" x14ac:dyDescent="0.35">
      <c r="A1588" t="s">
        <v>7595</v>
      </c>
      <c r="B1588" s="1" t="str">
        <f t="shared" si="48"/>
        <v>CGCAGAGC</v>
      </c>
      <c r="C1588">
        <f t="shared" si="49"/>
        <v>4.94005E-2</v>
      </c>
    </row>
    <row r="1589" spans="1:3" x14ac:dyDescent="0.35">
      <c r="A1589" t="s">
        <v>8428</v>
      </c>
      <c r="B1589" s="1" t="str">
        <f t="shared" si="48"/>
        <v>AAGGAAAA</v>
      </c>
      <c r="C1589">
        <f t="shared" si="49"/>
        <v>4.94005E-2</v>
      </c>
    </row>
    <row r="1590" spans="1:3" x14ac:dyDescent="0.35">
      <c r="A1590" t="s">
        <v>8822</v>
      </c>
      <c r="B1590" s="1" t="str">
        <f t="shared" si="48"/>
        <v>ACGCCGCG</v>
      </c>
      <c r="C1590">
        <f t="shared" si="49"/>
        <v>4.94005E-2</v>
      </c>
    </row>
    <row r="1591" spans="1:3" x14ac:dyDescent="0.35">
      <c r="A1591" t="s">
        <v>9203</v>
      </c>
      <c r="B1591" s="1" t="str">
        <f t="shared" si="48"/>
        <v>CGCGCGTC</v>
      </c>
      <c r="C1591">
        <f t="shared" si="49"/>
        <v>4.94005E-2</v>
      </c>
    </row>
    <row r="1592" spans="1:3" x14ac:dyDescent="0.35">
      <c r="A1592" t="s">
        <v>9246</v>
      </c>
      <c r="B1592" s="1" t="str">
        <f t="shared" si="48"/>
        <v>CGCGGTCC</v>
      </c>
      <c r="C1592">
        <f t="shared" si="49"/>
        <v>4.94005E-2</v>
      </c>
    </row>
    <row r="1593" spans="1:3" x14ac:dyDescent="0.35">
      <c r="A1593" t="s">
        <v>9332</v>
      </c>
      <c r="B1593" s="1" t="str">
        <f t="shared" si="48"/>
        <v>CGCTCACC</v>
      </c>
      <c r="C1593">
        <f t="shared" si="49"/>
        <v>4.94005E-2</v>
      </c>
    </row>
    <row r="1594" spans="1:3" x14ac:dyDescent="0.35">
      <c r="A1594" t="s">
        <v>9466</v>
      </c>
      <c r="B1594" s="1" t="str">
        <f t="shared" si="48"/>
        <v>CGGAAGCC</v>
      </c>
      <c r="C1594">
        <f t="shared" si="49"/>
        <v>4.94005E-2</v>
      </c>
    </row>
    <row r="1595" spans="1:3" x14ac:dyDescent="0.35">
      <c r="A1595" t="s">
        <v>9721</v>
      </c>
      <c r="B1595" s="1" t="str">
        <f t="shared" si="48"/>
        <v>CGGCTCCA</v>
      </c>
      <c r="C1595">
        <f t="shared" si="49"/>
        <v>4.94005E-2</v>
      </c>
    </row>
    <row r="1596" spans="1:3" x14ac:dyDescent="0.35">
      <c r="A1596" t="s">
        <v>9841</v>
      </c>
      <c r="B1596" s="1" t="str">
        <f t="shared" si="48"/>
        <v>CGGGGGAC</v>
      </c>
      <c r="C1596">
        <f t="shared" si="49"/>
        <v>4.94005E-2</v>
      </c>
    </row>
    <row r="1597" spans="1:3" x14ac:dyDescent="0.35">
      <c r="A1597" t="s">
        <v>12483</v>
      </c>
      <c r="B1597" s="1" t="str">
        <f t="shared" si="48"/>
        <v>CCGGACGC</v>
      </c>
      <c r="C1597">
        <f t="shared" si="49"/>
        <v>4.94005E-2</v>
      </c>
    </row>
    <row r="1598" spans="1:3" x14ac:dyDescent="0.35">
      <c r="A1598" t="s">
        <v>12552</v>
      </c>
      <c r="B1598" s="1" t="str">
        <f t="shared" si="48"/>
        <v>CCGGGACA</v>
      </c>
      <c r="C1598">
        <f t="shared" si="49"/>
        <v>4.94005E-2</v>
      </c>
    </row>
    <row r="1599" spans="1:3" x14ac:dyDescent="0.35">
      <c r="A1599" t="s">
        <v>14249</v>
      </c>
      <c r="B1599" s="1" t="str">
        <f t="shared" si="48"/>
        <v>GCACCTCC</v>
      </c>
      <c r="C1599">
        <f t="shared" si="49"/>
        <v>4.94005E-2</v>
      </c>
    </row>
    <row r="1600" spans="1:3" x14ac:dyDescent="0.35">
      <c r="A1600" t="s">
        <v>19041</v>
      </c>
      <c r="B1600" s="1" t="str">
        <f t="shared" si="48"/>
        <v>CCAGCCAC</v>
      </c>
      <c r="C1600">
        <f t="shared" si="49"/>
        <v>4.94005E-2</v>
      </c>
    </row>
    <row r="1601" spans="1:3" x14ac:dyDescent="0.35">
      <c r="A1601" t="s">
        <v>19381</v>
      </c>
      <c r="B1601" s="1" t="str">
        <f t="shared" si="48"/>
        <v>AGCCCAGA</v>
      </c>
      <c r="C1601">
        <f t="shared" si="49"/>
        <v>4.94005E-2</v>
      </c>
    </row>
    <row r="1602" spans="1:3" x14ac:dyDescent="0.35">
      <c r="A1602" t="s">
        <v>19507</v>
      </c>
      <c r="B1602" s="1" t="str">
        <f t="shared" ref="B1602:B1665" si="50">LEFT(A1602,8)</f>
        <v>AGCCTCGG</v>
      </c>
      <c r="C1602">
        <f t="shared" ref="C1602:C1665" si="51">VALUE(TRIM(MID(A1602,9,1000)))</f>
        <v>4.94005E-2</v>
      </c>
    </row>
    <row r="1603" spans="1:3" x14ac:dyDescent="0.35">
      <c r="A1603" t="s">
        <v>19602</v>
      </c>
      <c r="B1603" s="1" t="str">
        <f t="shared" si="50"/>
        <v>AGCGCAGG</v>
      </c>
      <c r="C1603">
        <f t="shared" si="51"/>
        <v>4.94005E-2</v>
      </c>
    </row>
    <row r="1604" spans="1:3" x14ac:dyDescent="0.35">
      <c r="A1604" t="s">
        <v>20112</v>
      </c>
      <c r="B1604" s="1" t="str">
        <f t="shared" si="50"/>
        <v>CTCGGGGA</v>
      </c>
      <c r="C1604">
        <f t="shared" si="51"/>
        <v>4.94005E-2</v>
      </c>
    </row>
    <row r="1605" spans="1:3" x14ac:dyDescent="0.35">
      <c r="A1605" t="s">
        <v>20214</v>
      </c>
      <c r="B1605" s="1" t="str">
        <f t="shared" si="50"/>
        <v>CTCTCGCC</v>
      </c>
      <c r="C1605">
        <f t="shared" si="51"/>
        <v>4.94005E-2</v>
      </c>
    </row>
    <row r="1606" spans="1:3" x14ac:dyDescent="0.35">
      <c r="A1606" t="s">
        <v>20224</v>
      </c>
      <c r="B1606" s="1" t="str">
        <f t="shared" si="50"/>
        <v>CTCTCTGC</v>
      </c>
      <c r="C1606">
        <f t="shared" si="51"/>
        <v>4.94005E-2</v>
      </c>
    </row>
    <row r="1607" spans="1:3" x14ac:dyDescent="0.35">
      <c r="A1607" t="s">
        <v>21927</v>
      </c>
      <c r="B1607" s="1" t="str">
        <f t="shared" si="50"/>
        <v>CTTTCCCC</v>
      </c>
      <c r="C1607">
        <f t="shared" si="51"/>
        <v>4.94005E-2</v>
      </c>
    </row>
    <row r="1608" spans="1:3" x14ac:dyDescent="0.35">
      <c r="A1608" t="s">
        <v>23259</v>
      </c>
      <c r="B1608" s="1" t="str">
        <f t="shared" si="50"/>
        <v>AGGAAAAG</v>
      </c>
      <c r="C1608">
        <f t="shared" si="51"/>
        <v>4.94005E-2</v>
      </c>
    </row>
    <row r="1609" spans="1:3" x14ac:dyDescent="0.35">
      <c r="A1609" t="s">
        <v>24528</v>
      </c>
      <c r="B1609" s="1" t="str">
        <f t="shared" si="50"/>
        <v>CCCTCTTC</v>
      </c>
      <c r="C1609">
        <f t="shared" si="51"/>
        <v>4.94005E-2</v>
      </c>
    </row>
    <row r="1610" spans="1:3" x14ac:dyDescent="0.35">
      <c r="A1610" t="s">
        <v>24704</v>
      </c>
      <c r="B1610" s="1" t="str">
        <f t="shared" si="50"/>
        <v>CCGAGAGC</v>
      </c>
      <c r="C1610">
        <f t="shared" si="51"/>
        <v>4.94005E-2</v>
      </c>
    </row>
    <row r="1611" spans="1:3" x14ac:dyDescent="0.35">
      <c r="A1611" t="s">
        <v>25083</v>
      </c>
      <c r="B1611" s="1" t="str">
        <f t="shared" si="50"/>
        <v>GGACCCCA</v>
      </c>
      <c r="C1611">
        <f t="shared" si="51"/>
        <v>4.94005E-2</v>
      </c>
    </row>
    <row r="1612" spans="1:3" x14ac:dyDescent="0.35">
      <c r="A1612" t="s">
        <v>25393</v>
      </c>
      <c r="B1612" s="1" t="str">
        <f t="shared" si="50"/>
        <v>GGCAGGCA</v>
      </c>
      <c r="C1612">
        <f t="shared" si="51"/>
        <v>4.94005E-2</v>
      </c>
    </row>
    <row r="1613" spans="1:3" x14ac:dyDescent="0.35">
      <c r="A1613" t="s">
        <v>26732</v>
      </c>
      <c r="B1613" s="1" t="str">
        <f t="shared" si="50"/>
        <v>CAGCTCTC</v>
      </c>
      <c r="C1613">
        <f t="shared" si="51"/>
        <v>4.94005E-2</v>
      </c>
    </row>
    <row r="1614" spans="1:3" x14ac:dyDescent="0.35">
      <c r="A1614" t="s">
        <v>50</v>
      </c>
      <c r="B1614" s="1" t="str">
        <f t="shared" si="50"/>
        <v>CCAGGGGG</v>
      </c>
      <c r="C1614">
        <f t="shared" si="51"/>
        <v>4.8920900000000003E-2</v>
      </c>
    </row>
    <row r="1615" spans="1:3" x14ac:dyDescent="0.35">
      <c r="A1615" t="s">
        <v>465</v>
      </c>
      <c r="B1615" s="1" t="str">
        <f t="shared" si="50"/>
        <v>CCCCACCA</v>
      </c>
      <c r="C1615">
        <f t="shared" si="51"/>
        <v>4.8920900000000003E-2</v>
      </c>
    </row>
    <row r="1616" spans="1:3" x14ac:dyDescent="0.35">
      <c r="A1616" t="s">
        <v>507</v>
      </c>
      <c r="B1616" s="1" t="str">
        <f t="shared" si="50"/>
        <v>CCCCCCAG</v>
      </c>
      <c r="C1616">
        <f t="shared" si="51"/>
        <v>4.8920900000000003E-2</v>
      </c>
    </row>
    <row r="1617" spans="1:3" x14ac:dyDescent="0.35">
      <c r="A1617" t="s">
        <v>621</v>
      </c>
      <c r="B1617" s="1" t="str">
        <f t="shared" si="50"/>
        <v>CCCCTTTC</v>
      </c>
      <c r="C1617">
        <f t="shared" si="51"/>
        <v>4.8920900000000003E-2</v>
      </c>
    </row>
    <row r="1618" spans="1:3" x14ac:dyDescent="0.35">
      <c r="A1618" t="s">
        <v>1585</v>
      </c>
      <c r="B1618" s="1" t="str">
        <f t="shared" si="50"/>
        <v>CTGGGACC</v>
      </c>
      <c r="C1618">
        <f t="shared" si="51"/>
        <v>4.8920900000000003E-2</v>
      </c>
    </row>
    <row r="1619" spans="1:3" x14ac:dyDescent="0.35">
      <c r="A1619" t="s">
        <v>3259</v>
      </c>
      <c r="B1619" s="1" t="str">
        <f t="shared" si="50"/>
        <v>ACCCCACC</v>
      </c>
      <c r="C1619">
        <f t="shared" si="51"/>
        <v>4.8920900000000003E-2</v>
      </c>
    </row>
    <row r="1620" spans="1:3" x14ac:dyDescent="0.35">
      <c r="A1620" t="s">
        <v>3726</v>
      </c>
      <c r="B1620" s="1" t="str">
        <f t="shared" si="50"/>
        <v>GCTCTGCA</v>
      </c>
      <c r="C1620">
        <f t="shared" si="51"/>
        <v>4.8920900000000003E-2</v>
      </c>
    </row>
    <row r="1621" spans="1:3" x14ac:dyDescent="0.35">
      <c r="A1621" t="s">
        <v>6130</v>
      </c>
      <c r="B1621" s="1" t="str">
        <f t="shared" si="50"/>
        <v>GGGCGGAC</v>
      </c>
      <c r="C1621">
        <f t="shared" si="51"/>
        <v>4.8920900000000003E-2</v>
      </c>
    </row>
    <row r="1622" spans="1:3" x14ac:dyDescent="0.35">
      <c r="A1622" t="s">
        <v>6147</v>
      </c>
      <c r="B1622" s="1" t="str">
        <f t="shared" si="50"/>
        <v>GGGCTCCA</v>
      </c>
      <c r="C1622">
        <f t="shared" si="51"/>
        <v>4.8920900000000003E-2</v>
      </c>
    </row>
    <row r="1623" spans="1:3" x14ac:dyDescent="0.35">
      <c r="A1623" t="s">
        <v>7573</v>
      </c>
      <c r="B1623" s="1" t="str">
        <f t="shared" si="50"/>
        <v>CGCACGCC</v>
      </c>
      <c r="C1623">
        <f t="shared" si="51"/>
        <v>4.8920900000000003E-2</v>
      </c>
    </row>
    <row r="1624" spans="1:3" x14ac:dyDescent="0.35">
      <c r="A1624" t="s">
        <v>7574</v>
      </c>
      <c r="B1624" s="1" t="str">
        <f t="shared" si="50"/>
        <v>CGCACGCG</v>
      </c>
      <c r="C1624">
        <f t="shared" si="51"/>
        <v>4.8920900000000003E-2</v>
      </c>
    </row>
    <row r="1625" spans="1:3" x14ac:dyDescent="0.35">
      <c r="A1625" t="s">
        <v>7835</v>
      </c>
      <c r="B1625" s="1" t="str">
        <f t="shared" si="50"/>
        <v>CGCGACCC</v>
      </c>
      <c r="C1625">
        <f t="shared" si="51"/>
        <v>4.8920900000000003E-2</v>
      </c>
    </row>
    <row r="1626" spans="1:3" x14ac:dyDescent="0.35">
      <c r="A1626" t="s">
        <v>7882</v>
      </c>
      <c r="B1626" s="1" t="str">
        <f t="shared" si="50"/>
        <v>CGCGCGAG</v>
      </c>
      <c r="C1626">
        <f t="shared" si="51"/>
        <v>4.8920900000000003E-2</v>
      </c>
    </row>
    <row r="1627" spans="1:3" x14ac:dyDescent="0.35">
      <c r="A1627" t="s">
        <v>8880</v>
      </c>
      <c r="B1627" s="1" t="str">
        <f t="shared" si="50"/>
        <v>ACGCGGCG</v>
      </c>
      <c r="C1627">
        <f t="shared" si="51"/>
        <v>4.8920900000000003E-2</v>
      </c>
    </row>
    <row r="1628" spans="1:3" x14ac:dyDescent="0.35">
      <c r="A1628" t="s">
        <v>9760</v>
      </c>
      <c r="B1628" s="1" t="str">
        <f t="shared" si="50"/>
        <v>CGGGACCG</v>
      </c>
      <c r="C1628">
        <f t="shared" si="51"/>
        <v>4.8920900000000003E-2</v>
      </c>
    </row>
    <row r="1629" spans="1:3" x14ac:dyDescent="0.35">
      <c r="A1629" t="s">
        <v>10693</v>
      </c>
      <c r="B1629" s="1" t="str">
        <f t="shared" si="50"/>
        <v>GTGCTGAA</v>
      </c>
      <c r="C1629">
        <f t="shared" si="51"/>
        <v>4.8920900000000003E-2</v>
      </c>
    </row>
    <row r="1630" spans="1:3" x14ac:dyDescent="0.35">
      <c r="A1630" t="s">
        <v>11850</v>
      </c>
      <c r="B1630" s="1" t="str">
        <f t="shared" si="50"/>
        <v>CGGGTGAG</v>
      </c>
      <c r="C1630">
        <f t="shared" si="51"/>
        <v>4.8920900000000003E-2</v>
      </c>
    </row>
    <row r="1631" spans="1:3" x14ac:dyDescent="0.35">
      <c r="A1631" t="s">
        <v>18737</v>
      </c>
      <c r="B1631" s="1" t="str">
        <f t="shared" si="50"/>
        <v>CCAAGCCC</v>
      </c>
      <c r="C1631">
        <f t="shared" si="51"/>
        <v>4.8920900000000003E-2</v>
      </c>
    </row>
    <row r="1632" spans="1:3" x14ac:dyDescent="0.35">
      <c r="A1632" t="s">
        <v>19338</v>
      </c>
      <c r="B1632" s="1" t="str">
        <f t="shared" si="50"/>
        <v>AGCCACCG</v>
      </c>
      <c r="C1632">
        <f t="shared" si="51"/>
        <v>4.8920900000000003E-2</v>
      </c>
    </row>
    <row r="1633" spans="1:3" x14ac:dyDescent="0.35">
      <c r="A1633" t="s">
        <v>19789</v>
      </c>
      <c r="B1633" s="1" t="str">
        <f t="shared" si="50"/>
        <v>CTCACCCC</v>
      </c>
      <c r="C1633">
        <f t="shared" si="51"/>
        <v>4.8920900000000003E-2</v>
      </c>
    </row>
    <row r="1634" spans="1:3" x14ac:dyDescent="0.35">
      <c r="A1634" t="s">
        <v>21005</v>
      </c>
      <c r="B1634" s="1" t="str">
        <f t="shared" si="50"/>
        <v>GCGCCCCA</v>
      </c>
      <c r="C1634">
        <f t="shared" si="51"/>
        <v>4.8920900000000003E-2</v>
      </c>
    </row>
    <row r="1635" spans="1:3" x14ac:dyDescent="0.35">
      <c r="A1635" t="s">
        <v>22636</v>
      </c>
      <c r="B1635" s="1" t="str">
        <f t="shared" si="50"/>
        <v>ACCGGGCC</v>
      </c>
      <c r="C1635">
        <f t="shared" si="51"/>
        <v>4.8920900000000003E-2</v>
      </c>
    </row>
    <row r="1636" spans="1:3" x14ac:dyDescent="0.35">
      <c r="A1636" t="s">
        <v>23115</v>
      </c>
      <c r="B1636" s="1" t="str">
        <f t="shared" si="50"/>
        <v>AGCTCCCG</v>
      </c>
      <c r="C1636">
        <f t="shared" si="51"/>
        <v>4.8920900000000003E-2</v>
      </c>
    </row>
    <row r="1637" spans="1:3" x14ac:dyDescent="0.35">
      <c r="A1637" t="s">
        <v>24536</v>
      </c>
      <c r="B1637" s="1" t="str">
        <f t="shared" si="50"/>
        <v>CCCTGAGC</v>
      </c>
      <c r="C1637">
        <f t="shared" si="51"/>
        <v>4.8920900000000003E-2</v>
      </c>
    </row>
    <row r="1638" spans="1:3" x14ac:dyDescent="0.35">
      <c r="A1638" t="s">
        <v>24937</v>
      </c>
      <c r="B1638" s="1" t="str">
        <f t="shared" si="50"/>
        <v>CCGCTGTC</v>
      </c>
      <c r="C1638">
        <f t="shared" si="51"/>
        <v>4.8920900000000003E-2</v>
      </c>
    </row>
    <row r="1639" spans="1:3" x14ac:dyDescent="0.35">
      <c r="A1639" t="s">
        <v>24971</v>
      </c>
      <c r="B1639" s="1" t="str">
        <f t="shared" si="50"/>
        <v>GGAAAGGA</v>
      </c>
      <c r="C1639">
        <f t="shared" si="51"/>
        <v>4.8920900000000003E-2</v>
      </c>
    </row>
    <row r="1640" spans="1:3" x14ac:dyDescent="0.35">
      <c r="A1640" t="s">
        <v>25215</v>
      </c>
      <c r="B1640" s="1" t="str">
        <f t="shared" si="50"/>
        <v>GGAGGTGA</v>
      </c>
      <c r="C1640">
        <f t="shared" si="51"/>
        <v>4.8920900000000003E-2</v>
      </c>
    </row>
    <row r="1641" spans="1:3" x14ac:dyDescent="0.35">
      <c r="A1641" t="s">
        <v>25593</v>
      </c>
      <c r="B1641" s="1" t="str">
        <f t="shared" si="50"/>
        <v>GGCGTCCC</v>
      </c>
      <c r="C1641">
        <f t="shared" si="51"/>
        <v>4.8920900000000003E-2</v>
      </c>
    </row>
    <row r="1642" spans="1:3" x14ac:dyDescent="0.35">
      <c r="A1642" t="s">
        <v>26486</v>
      </c>
      <c r="B1642" s="1" t="str">
        <f t="shared" si="50"/>
        <v>CAGAGAGA</v>
      </c>
      <c r="C1642">
        <f t="shared" si="51"/>
        <v>4.8920900000000003E-2</v>
      </c>
    </row>
    <row r="1643" spans="1:3" x14ac:dyDescent="0.35">
      <c r="A1643" t="s">
        <v>26497</v>
      </c>
      <c r="B1643" s="1" t="str">
        <f t="shared" si="50"/>
        <v>CAGAGCCG</v>
      </c>
      <c r="C1643">
        <f t="shared" si="51"/>
        <v>4.8920900000000003E-2</v>
      </c>
    </row>
    <row r="1644" spans="1:3" x14ac:dyDescent="0.35">
      <c r="A1644" t="s">
        <v>26588</v>
      </c>
      <c r="B1644" s="1" t="str">
        <f t="shared" si="50"/>
        <v>CAGCACCC</v>
      </c>
      <c r="C1644">
        <f t="shared" si="51"/>
        <v>4.8920900000000003E-2</v>
      </c>
    </row>
    <row r="1645" spans="1:3" x14ac:dyDescent="0.35">
      <c r="A1645" t="s">
        <v>26875</v>
      </c>
      <c r="B1645" s="1" t="str">
        <f t="shared" si="50"/>
        <v>CAGGGGCG</v>
      </c>
      <c r="C1645">
        <f t="shared" si="51"/>
        <v>4.8920900000000003E-2</v>
      </c>
    </row>
    <row r="1646" spans="1:3" x14ac:dyDescent="0.35">
      <c r="A1646" t="s">
        <v>26923</v>
      </c>
      <c r="B1646" s="1" t="str">
        <f t="shared" si="50"/>
        <v>CAGGTGGG</v>
      </c>
      <c r="C1646">
        <f t="shared" si="51"/>
        <v>4.8920900000000003E-2</v>
      </c>
    </row>
    <row r="1647" spans="1:3" x14ac:dyDescent="0.35">
      <c r="A1647" t="s">
        <v>27610</v>
      </c>
      <c r="B1647" s="1" t="str">
        <f t="shared" si="50"/>
        <v>AGGCTGCG</v>
      </c>
      <c r="C1647">
        <f t="shared" si="51"/>
        <v>4.8920900000000003E-2</v>
      </c>
    </row>
    <row r="1648" spans="1:3" x14ac:dyDescent="0.35">
      <c r="A1648" t="s">
        <v>27719</v>
      </c>
      <c r="B1648" s="1" t="str">
        <f t="shared" si="50"/>
        <v>AGGGCGGA</v>
      </c>
      <c r="C1648">
        <f t="shared" si="51"/>
        <v>4.8920900000000003E-2</v>
      </c>
    </row>
    <row r="1649" spans="1:3" x14ac:dyDescent="0.35">
      <c r="A1649" t="s">
        <v>30912</v>
      </c>
      <c r="B1649" s="1" t="str">
        <f t="shared" si="50"/>
        <v>GAGAAGGA</v>
      </c>
      <c r="C1649">
        <f t="shared" si="51"/>
        <v>4.8920900000000003E-2</v>
      </c>
    </row>
    <row r="1650" spans="1:3" x14ac:dyDescent="0.35">
      <c r="A1650" t="s">
        <v>30957</v>
      </c>
      <c r="B1650" s="1" t="str">
        <f t="shared" si="50"/>
        <v>GAGAGAGC</v>
      </c>
      <c r="C1650">
        <f t="shared" si="51"/>
        <v>4.8920900000000003E-2</v>
      </c>
    </row>
    <row r="1651" spans="1:3" x14ac:dyDescent="0.35">
      <c r="A1651" t="s">
        <v>522</v>
      </c>
      <c r="B1651" s="1" t="str">
        <f t="shared" si="50"/>
        <v>CCCCCGGA</v>
      </c>
      <c r="C1651">
        <f t="shared" si="51"/>
        <v>4.8441199999999997E-2</v>
      </c>
    </row>
    <row r="1652" spans="1:3" x14ac:dyDescent="0.35">
      <c r="A1652" t="s">
        <v>3677</v>
      </c>
      <c r="B1652" s="1" t="str">
        <f t="shared" si="50"/>
        <v>GCTCCGCA</v>
      </c>
      <c r="C1652">
        <f t="shared" si="51"/>
        <v>4.8441199999999997E-2</v>
      </c>
    </row>
    <row r="1653" spans="1:3" x14ac:dyDescent="0.35">
      <c r="A1653" t="s">
        <v>5397</v>
      </c>
      <c r="B1653" s="1" t="str">
        <f t="shared" si="50"/>
        <v>CACAGGCC</v>
      </c>
      <c r="C1653">
        <f t="shared" si="51"/>
        <v>4.8441199999999997E-2</v>
      </c>
    </row>
    <row r="1654" spans="1:3" x14ac:dyDescent="0.35">
      <c r="A1654" t="s">
        <v>5760</v>
      </c>
      <c r="B1654" s="1" t="str">
        <f t="shared" si="50"/>
        <v>CACGGCCC</v>
      </c>
      <c r="C1654">
        <f t="shared" si="51"/>
        <v>4.8441199999999997E-2</v>
      </c>
    </row>
    <row r="1655" spans="1:3" x14ac:dyDescent="0.35">
      <c r="A1655" t="s">
        <v>5764</v>
      </c>
      <c r="B1655" s="1" t="str">
        <f t="shared" si="50"/>
        <v>CACGGCGG</v>
      </c>
      <c r="C1655">
        <f t="shared" si="51"/>
        <v>4.8441199999999997E-2</v>
      </c>
    </row>
    <row r="1656" spans="1:3" x14ac:dyDescent="0.35">
      <c r="A1656" t="s">
        <v>6103</v>
      </c>
      <c r="B1656" s="1" t="str">
        <f t="shared" si="50"/>
        <v>GGGCCCCA</v>
      </c>
      <c r="C1656">
        <f t="shared" si="51"/>
        <v>4.8441199999999997E-2</v>
      </c>
    </row>
    <row r="1657" spans="1:3" x14ac:dyDescent="0.35">
      <c r="A1657" t="s">
        <v>7292</v>
      </c>
      <c r="B1657" s="1" t="str">
        <f t="shared" si="50"/>
        <v>CGAGGCGC</v>
      </c>
      <c r="C1657">
        <f t="shared" si="51"/>
        <v>4.8441199999999997E-2</v>
      </c>
    </row>
    <row r="1658" spans="1:3" x14ac:dyDescent="0.35">
      <c r="A1658" t="s">
        <v>7727</v>
      </c>
      <c r="B1658" s="1" t="str">
        <f t="shared" si="50"/>
        <v>CGCCCGAG</v>
      </c>
      <c r="C1658">
        <f t="shared" si="51"/>
        <v>4.8441199999999997E-2</v>
      </c>
    </row>
    <row r="1659" spans="1:3" x14ac:dyDescent="0.35">
      <c r="A1659" t="s">
        <v>9363</v>
      </c>
      <c r="B1659" s="1" t="str">
        <f t="shared" si="50"/>
        <v>CGCTCTGC</v>
      </c>
      <c r="C1659">
        <f t="shared" si="51"/>
        <v>4.8441199999999997E-2</v>
      </c>
    </row>
    <row r="1660" spans="1:3" x14ac:dyDescent="0.35">
      <c r="A1660" t="s">
        <v>9537</v>
      </c>
      <c r="B1660" s="1" t="str">
        <f t="shared" si="50"/>
        <v>CGGAGCTC</v>
      </c>
      <c r="C1660">
        <f t="shared" si="51"/>
        <v>4.8441199999999997E-2</v>
      </c>
    </row>
    <row r="1661" spans="1:3" x14ac:dyDescent="0.35">
      <c r="A1661" t="s">
        <v>9539</v>
      </c>
      <c r="B1661" s="1" t="str">
        <f t="shared" si="50"/>
        <v>CGGAGGAC</v>
      </c>
      <c r="C1661">
        <f t="shared" si="51"/>
        <v>4.8441199999999997E-2</v>
      </c>
    </row>
    <row r="1662" spans="1:3" x14ac:dyDescent="0.35">
      <c r="A1662" t="s">
        <v>12566</v>
      </c>
      <c r="B1662" s="1" t="str">
        <f t="shared" si="50"/>
        <v>CCGGGCGA</v>
      </c>
      <c r="C1662">
        <f t="shared" si="51"/>
        <v>4.8441199999999997E-2</v>
      </c>
    </row>
    <row r="1663" spans="1:3" x14ac:dyDescent="0.35">
      <c r="A1663" t="s">
        <v>14214</v>
      </c>
      <c r="B1663" s="1" t="str">
        <f t="shared" si="50"/>
        <v>GCACAGCC</v>
      </c>
      <c r="C1663">
        <f t="shared" si="51"/>
        <v>4.8441199999999997E-2</v>
      </c>
    </row>
    <row r="1664" spans="1:3" x14ac:dyDescent="0.35">
      <c r="A1664" t="s">
        <v>14244</v>
      </c>
      <c r="B1664" s="1" t="str">
        <f t="shared" si="50"/>
        <v>GCACCGGC</v>
      </c>
      <c r="C1664">
        <f t="shared" si="51"/>
        <v>4.8441199999999997E-2</v>
      </c>
    </row>
    <row r="1665" spans="1:3" x14ac:dyDescent="0.35">
      <c r="A1665" t="s">
        <v>19245</v>
      </c>
      <c r="B1665" s="1" t="str">
        <f t="shared" si="50"/>
        <v>AGCAGGGC</v>
      </c>
      <c r="C1665">
        <f t="shared" si="51"/>
        <v>4.8441199999999997E-2</v>
      </c>
    </row>
    <row r="1666" spans="1:3" x14ac:dyDescent="0.35">
      <c r="A1666" t="s">
        <v>19673</v>
      </c>
      <c r="B1666" s="1" t="str">
        <f t="shared" ref="B1666:B1729" si="52">LEFT(A1666,8)</f>
        <v>AGCGGCTC</v>
      </c>
      <c r="C1666">
        <f t="shared" ref="C1666:C1729" si="53">VALUE(TRIM(MID(A1666,9,1000)))</f>
        <v>4.8441199999999997E-2</v>
      </c>
    </row>
    <row r="1667" spans="1:3" x14ac:dyDescent="0.35">
      <c r="A1667" t="s">
        <v>20006</v>
      </c>
      <c r="B1667" s="1" t="str">
        <f t="shared" si="52"/>
        <v>CTCCTGCA</v>
      </c>
      <c r="C1667">
        <f t="shared" si="53"/>
        <v>4.8441199999999997E-2</v>
      </c>
    </row>
    <row r="1668" spans="1:3" x14ac:dyDescent="0.35">
      <c r="A1668" t="s">
        <v>20819</v>
      </c>
      <c r="B1668" s="1" t="str">
        <f t="shared" si="52"/>
        <v>GCCTGAGC</v>
      </c>
      <c r="C1668">
        <f t="shared" si="53"/>
        <v>4.8441199999999997E-2</v>
      </c>
    </row>
    <row r="1669" spans="1:3" x14ac:dyDescent="0.35">
      <c r="A1669" t="s">
        <v>23132</v>
      </c>
      <c r="B1669" s="1" t="str">
        <f t="shared" si="52"/>
        <v>AGCTCGGG</v>
      </c>
      <c r="C1669">
        <f t="shared" si="53"/>
        <v>4.8441199999999997E-2</v>
      </c>
    </row>
    <row r="1670" spans="1:3" x14ac:dyDescent="0.35">
      <c r="A1670" t="s">
        <v>24890</v>
      </c>
      <c r="B1670" s="1" t="str">
        <f t="shared" si="52"/>
        <v>CCGCGGCA</v>
      </c>
      <c r="C1670">
        <f t="shared" si="53"/>
        <v>4.8441199999999997E-2</v>
      </c>
    </row>
    <row r="1671" spans="1:3" x14ac:dyDescent="0.35">
      <c r="A1671" t="s">
        <v>26488</v>
      </c>
      <c r="B1671" s="1" t="str">
        <f t="shared" si="52"/>
        <v>CAGAGAGG</v>
      </c>
      <c r="C1671">
        <f t="shared" si="53"/>
        <v>4.8441199999999997E-2</v>
      </c>
    </row>
    <row r="1672" spans="1:3" x14ac:dyDescent="0.35">
      <c r="A1672" t="s">
        <v>27714</v>
      </c>
      <c r="B1672" s="1" t="str">
        <f t="shared" si="52"/>
        <v>AGGGCGAG</v>
      </c>
      <c r="C1672">
        <f t="shared" si="53"/>
        <v>4.8441199999999997E-2</v>
      </c>
    </row>
    <row r="1673" spans="1:3" x14ac:dyDescent="0.35">
      <c r="A1673" t="s">
        <v>27754</v>
      </c>
      <c r="B1673" s="1" t="str">
        <f t="shared" si="52"/>
        <v>AGGGGCAG</v>
      </c>
      <c r="C1673">
        <f t="shared" si="53"/>
        <v>4.8441199999999997E-2</v>
      </c>
    </row>
    <row r="1674" spans="1:3" x14ac:dyDescent="0.35">
      <c r="A1674" t="s">
        <v>30286</v>
      </c>
      <c r="B1674" s="1" t="str">
        <f t="shared" si="52"/>
        <v>CCTGCTTC</v>
      </c>
      <c r="C1674">
        <f t="shared" si="53"/>
        <v>4.8441199999999997E-2</v>
      </c>
    </row>
    <row r="1675" spans="1:3" x14ac:dyDescent="0.35">
      <c r="A1675" t="s">
        <v>30293</v>
      </c>
      <c r="B1675" s="1" t="str">
        <f t="shared" si="52"/>
        <v>CCTGGAGA</v>
      </c>
      <c r="C1675">
        <f t="shared" si="53"/>
        <v>4.8441199999999997E-2</v>
      </c>
    </row>
    <row r="1676" spans="1:3" x14ac:dyDescent="0.35">
      <c r="A1676" t="s">
        <v>30421</v>
      </c>
      <c r="B1676" s="1" t="str">
        <f t="shared" si="52"/>
        <v>CCTTCCCA</v>
      </c>
      <c r="C1676">
        <f t="shared" si="53"/>
        <v>4.8441199999999997E-2</v>
      </c>
    </row>
    <row r="1677" spans="1:3" x14ac:dyDescent="0.35">
      <c r="A1677" t="s">
        <v>31054</v>
      </c>
      <c r="B1677" s="1" t="str">
        <f t="shared" si="52"/>
        <v>GAGCCCGA</v>
      </c>
      <c r="C1677">
        <f t="shared" si="53"/>
        <v>4.8441199999999997E-2</v>
      </c>
    </row>
    <row r="1678" spans="1:3" x14ac:dyDescent="0.35">
      <c r="A1678" t="s">
        <v>31131</v>
      </c>
      <c r="B1678" s="1" t="str">
        <f t="shared" si="52"/>
        <v>GAGGAAAA</v>
      </c>
      <c r="C1678">
        <f t="shared" si="53"/>
        <v>4.8441199999999997E-2</v>
      </c>
    </row>
    <row r="1679" spans="1:3" x14ac:dyDescent="0.35">
      <c r="A1679" t="s">
        <v>32279</v>
      </c>
      <c r="B1679" s="1" t="str">
        <f t="shared" si="52"/>
        <v>TCTCCCCA</v>
      </c>
      <c r="C1679">
        <f t="shared" si="53"/>
        <v>4.8441199999999997E-2</v>
      </c>
    </row>
    <row r="1680" spans="1:3" x14ac:dyDescent="0.35">
      <c r="A1680" t="s">
        <v>562</v>
      </c>
      <c r="B1680" s="1" t="str">
        <f t="shared" si="52"/>
        <v>CCCCGGCA</v>
      </c>
      <c r="C1680">
        <f t="shared" si="53"/>
        <v>4.79616E-2</v>
      </c>
    </row>
    <row r="1681" spans="1:3" x14ac:dyDescent="0.35">
      <c r="A1681" t="s">
        <v>1494</v>
      </c>
      <c r="B1681" s="1" t="str">
        <f t="shared" si="52"/>
        <v>CTGCTCGC</v>
      </c>
      <c r="C1681">
        <f t="shared" si="53"/>
        <v>4.79616E-2</v>
      </c>
    </row>
    <row r="1682" spans="1:3" x14ac:dyDescent="0.35">
      <c r="A1682" t="s">
        <v>3271</v>
      </c>
      <c r="B1682" s="1" t="str">
        <f t="shared" si="52"/>
        <v>ACCCCCAG</v>
      </c>
      <c r="C1682">
        <f t="shared" si="53"/>
        <v>4.79616E-2</v>
      </c>
    </row>
    <row r="1683" spans="1:3" x14ac:dyDescent="0.35">
      <c r="A1683" t="s">
        <v>3350</v>
      </c>
      <c r="B1683" s="1" t="str">
        <f t="shared" si="52"/>
        <v>GCGGAGCA</v>
      </c>
      <c r="C1683">
        <f t="shared" si="53"/>
        <v>4.79616E-2</v>
      </c>
    </row>
    <row r="1684" spans="1:3" x14ac:dyDescent="0.35">
      <c r="A1684" t="s">
        <v>3770</v>
      </c>
      <c r="B1684" s="1" t="str">
        <f t="shared" si="52"/>
        <v>GCTGCCCA</v>
      </c>
      <c r="C1684">
        <f t="shared" si="53"/>
        <v>4.79616E-2</v>
      </c>
    </row>
    <row r="1685" spans="1:3" x14ac:dyDescent="0.35">
      <c r="A1685" t="s">
        <v>6037</v>
      </c>
      <c r="B1685" s="1" t="str">
        <f t="shared" si="52"/>
        <v>GGGAGCCA</v>
      </c>
      <c r="C1685">
        <f t="shared" si="53"/>
        <v>4.79616E-2</v>
      </c>
    </row>
    <row r="1686" spans="1:3" x14ac:dyDescent="0.35">
      <c r="A1686" t="s">
        <v>7975</v>
      </c>
      <c r="B1686" s="1" t="str">
        <f t="shared" si="52"/>
        <v>AAGAAGGG</v>
      </c>
      <c r="C1686">
        <f t="shared" si="53"/>
        <v>4.79616E-2</v>
      </c>
    </row>
    <row r="1687" spans="1:3" x14ac:dyDescent="0.35">
      <c r="A1687" t="s">
        <v>9217</v>
      </c>
      <c r="B1687" s="1" t="str">
        <f t="shared" si="52"/>
        <v>CGCGGACC</v>
      </c>
      <c r="C1687">
        <f t="shared" si="53"/>
        <v>4.79616E-2</v>
      </c>
    </row>
    <row r="1688" spans="1:3" x14ac:dyDescent="0.35">
      <c r="A1688" t="s">
        <v>9733</v>
      </c>
      <c r="B1688" s="1" t="str">
        <f t="shared" si="52"/>
        <v>CGGCTGGC</v>
      </c>
      <c r="C1688">
        <f t="shared" si="53"/>
        <v>4.79616E-2</v>
      </c>
    </row>
    <row r="1689" spans="1:3" x14ac:dyDescent="0.35">
      <c r="A1689" t="s">
        <v>12740</v>
      </c>
      <c r="B1689" s="1" t="str">
        <f t="shared" si="52"/>
        <v>CCGTGGCG</v>
      </c>
      <c r="C1689">
        <f t="shared" si="53"/>
        <v>4.79616E-2</v>
      </c>
    </row>
    <row r="1690" spans="1:3" x14ac:dyDescent="0.35">
      <c r="A1690" t="s">
        <v>18916</v>
      </c>
      <c r="B1690" s="1" t="str">
        <f t="shared" si="52"/>
        <v>CCACGCGC</v>
      </c>
      <c r="C1690">
        <f t="shared" si="53"/>
        <v>4.79616E-2</v>
      </c>
    </row>
    <row r="1691" spans="1:3" x14ac:dyDescent="0.35">
      <c r="A1691" t="s">
        <v>19009</v>
      </c>
      <c r="B1691" s="1" t="str">
        <f t="shared" si="52"/>
        <v>CCAGAGAG</v>
      </c>
      <c r="C1691">
        <f t="shared" si="53"/>
        <v>4.79616E-2</v>
      </c>
    </row>
    <row r="1692" spans="1:3" x14ac:dyDescent="0.35">
      <c r="A1692" t="s">
        <v>19234</v>
      </c>
      <c r="B1692" s="1" t="str">
        <f t="shared" si="52"/>
        <v>AGCAGCTC</v>
      </c>
      <c r="C1692">
        <f t="shared" si="53"/>
        <v>4.79616E-2</v>
      </c>
    </row>
    <row r="1693" spans="1:3" x14ac:dyDescent="0.35">
      <c r="A1693" t="s">
        <v>19901</v>
      </c>
      <c r="B1693" s="1" t="str">
        <f t="shared" si="52"/>
        <v>CTCCAGAG</v>
      </c>
      <c r="C1693">
        <f t="shared" si="53"/>
        <v>4.79616E-2</v>
      </c>
    </row>
    <row r="1694" spans="1:3" x14ac:dyDescent="0.35">
      <c r="A1694" t="s">
        <v>20618</v>
      </c>
      <c r="B1694" s="1" t="str">
        <f t="shared" si="52"/>
        <v>GCCCGGCA</v>
      </c>
      <c r="C1694">
        <f t="shared" si="53"/>
        <v>4.79616E-2</v>
      </c>
    </row>
    <row r="1695" spans="1:3" x14ac:dyDescent="0.35">
      <c r="A1695" t="s">
        <v>21521</v>
      </c>
      <c r="B1695" s="1" t="str">
        <f t="shared" si="52"/>
        <v>AGAAAGAA</v>
      </c>
      <c r="C1695">
        <f t="shared" si="53"/>
        <v>4.79616E-2</v>
      </c>
    </row>
    <row r="1696" spans="1:3" x14ac:dyDescent="0.35">
      <c r="A1696" t="s">
        <v>22335</v>
      </c>
      <c r="B1696" s="1" t="str">
        <f t="shared" si="52"/>
        <v>GAAGGAGA</v>
      </c>
      <c r="C1696">
        <f t="shared" si="53"/>
        <v>4.79616E-2</v>
      </c>
    </row>
    <row r="1697" spans="1:3" x14ac:dyDescent="0.35">
      <c r="A1697" t="s">
        <v>22404</v>
      </c>
      <c r="B1697" s="1" t="str">
        <f t="shared" si="52"/>
        <v>ACCCGGGA</v>
      </c>
      <c r="C1697">
        <f t="shared" si="53"/>
        <v>4.79616E-2</v>
      </c>
    </row>
    <row r="1698" spans="1:3" x14ac:dyDescent="0.35">
      <c r="A1698" t="s">
        <v>23141</v>
      </c>
      <c r="B1698" s="1" t="str">
        <f t="shared" si="52"/>
        <v>AGCTCTCC</v>
      </c>
      <c r="C1698">
        <f t="shared" si="53"/>
        <v>4.79616E-2</v>
      </c>
    </row>
    <row r="1699" spans="1:3" x14ac:dyDescent="0.35">
      <c r="A1699" t="s">
        <v>23388</v>
      </c>
      <c r="B1699" s="1" t="str">
        <f t="shared" si="52"/>
        <v>AGGAGCGC</v>
      </c>
      <c r="C1699">
        <f t="shared" si="53"/>
        <v>4.79616E-2</v>
      </c>
    </row>
    <row r="1700" spans="1:3" x14ac:dyDescent="0.35">
      <c r="A1700" t="s">
        <v>23546</v>
      </c>
      <c r="B1700" s="1" t="str">
        <f t="shared" si="52"/>
        <v>AGGCCCCC</v>
      </c>
      <c r="C1700">
        <f t="shared" si="53"/>
        <v>4.79616E-2</v>
      </c>
    </row>
    <row r="1701" spans="1:3" x14ac:dyDescent="0.35">
      <c r="A1701" t="s">
        <v>24359</v>
      </c>
      <c r="B1701" s="1" t="str">
        <f t="shared" si="52"/>
        <v>CCCGCTTC</v>
      </c>
      <c r="C1701">
        <f t="shared" si="53"/>
        <v>4.79616E-2</v>
      </c>
    </row>
    <row r="1702" spans="1:3" x14ac:dyDescent="0.35">
      <c r="A1702" t="s">
        <v>24556</v>
      </c>
      <c r="B1702" s="1" t="str">
        <f t="shared" si="52"/>
        <v>CCCTGGCG</v>
      </c>
      <c r="C1702">
        <f t="shared" si="53"/>
        <v>4.79616E-2</v>
      </c>
    </row>
    <row r="1703" spans="1:3" x14ac:dyDescent="0.35">
      <c r="A1703" t="s">
        <v>24705</v>
      </c>
      <c r="B1703" s="1" t="str">
        <f t="shared" si="52"/>
        <v>CCGAGAGG</v>
      </c>
      <c r="C1703">
        <f t="shared" si="53"/>
        <v>4.79616E-2</v>
      </c>
    </row>
    <row r="1704" spans="1:3" x14ac:dyDescent="0.35">
      <c r="A1704" t="s">
        <v>24840</v>
      </c>
      <c r="B1704" s="1" t="str">
        <f t="shared" si="52"/>
        <v>CCGCCCGA</v>
      </c>
      <c r="C1704">
        <f t="shared" si="53"/>
        <v>4.79616E-2</v>
      </c>
    </row>
    <row r="1705" spans="1:3" x14ac:dyDescent="0.35">
      <c r="A1705" t="s">
        <v>24952</v>
      </c>
      <c r="B1705" s="1" t="str">
        <f t="shared" si="52"/>
        <v>CCGGAACC</v>
      </c>
      <c r="C1705">
        <f t="shared" si="53"/>
        <v>4.79616E-2</v>
      </c>
    </row>
    <row r="1706" spans="1:3" x14ac:dyDescent="0.35">
      <c r="A1706" t="s">
        <v>26771</v>
      </c>
      <c r="B1706" s="1" t="str">
        <f t="shared" si="52"/>
        <v>CAGGACCC</v>
      </c>
      <c r="C1706">
        <f t="shared" si="53"/>
        <v>4.79616E-2</v>
      </c>
    </row>
    <row r="1707" spans="1:3" x14ac:dyDescent="0.35">
      <c r="A1707" t="s">
        <v>27747</v>
      </c>
      <c r="B1707" s="1" t="str">
        <f t="shared" si="52"/>
        <v>AGGGGAGC</v>
      </c>
      <c r="C1707">
        <f t="shared" si="53"/>
        <v>4.79616E-2</v>
      </c>
    </row>
    <row r="1708" spans="1:3" x14ac:dyDescent="0.35">
      <c r="A1708" t="s">
        <v>27984</v>
      </c>
      <c r="B1708" s="1" t="str">
        <f t="shared" si="52"/>
        <v>AGGTGGCG</v>
      </c>
      <c r="C1708">
        <f t="shared" si="53"/>
        <v>4.79616E-2</v>
      </c>
    </row>
    <row r="1709" spans="1:3" x14ac:dyDescent="0.35">
      <c r="A1709" t="s">
        <v>30233</v>
      </c>
      <c r="B1709" s="1" t="str">
        <f t="shared" si="52"/>
        <v>CCTGAGGC</v>
      </c>
      <c r="C1709">
        <f t="shared" si="53"/>
        <v>4.79616E-2</v>
      </c>
    </row>
    <row r="1710" spans="1:3" x14ac:dyDescent="0.35">
      <c r="A1710" t="s">
        <v>31239</v>
      </c>
      <c r="B1710" s="1" t="str">
        <f t="shared" si="52"/>
        <v>GAGGTGGA</v>
      </c>
      <c r="C1710">
        <f t="shared" si="53"/>
        <v>4.79616E-2</v>
      </c>
    </row>
    <row r="1711" spans="1:3" x14ac:dyDescent="0.35">
      <c r="A1711" t="s">
        <v>330</v>
      </c>
      <c r="B1711" s="1" t="str">
        <f t="shared" si="52"/>
        <v>CCCACAGG</v>
      </c>
      <c r="C1711">
        <f t="shared" si="53"/>
        <v>4.7482000000000003E-2</v>
      </c>
    </row>
    <row r="1712" spans="1:3" x14ac:dyDescent="0.35">
      <c r="A1712" t="s">
        <v>397</v>
      </c>
      <c r="B1712" s="1" t="str">
        <f t="shared" si="52"/>
        <v>CCCAGGTC</v>
      </c>
      <c r="C1712">
        <f t="shared" si="53"/>
        <v>4.7482000000000003E-2</v>
      </c>
    </row>
    <row r="1713" spans="1:3" x14ac:dyDescent="0.35">
      <c r="A1713" t="s">
        <v>574</v>
      </c>
      <c r="B1713" s="1" t="str">
        <f t="shared" si="52"/>
        <v>CCCCGTCC</v>
      </c>
      <c r="C1713">
        <f t="shared" si="53"/>
        <v>4.7482000000000003E-2</v>
      </c>
    </row>
    <row r="1714" spans="1:3" x14ac:dyDescent="0.35">
      <c r="A1714" t="s">
        <v>1445</v>
      </c>
      <c r="B1714" s="1" t="str">
        <f t="shared" si="52"/>
        <v>CTGCCTTC</v>
      </c>
      <c r="C1714">
        <f t="shared" si="53"/>
        <v>4.7482000000000003E-2</v>
      </c>
    </row>
    <row r="1715" spans="1:3" x14ac:dyDescent="0.35">
      <c r="A1715" t="s">
        <v>1580</v>
      </c>
      <c r="B1715" s="1" t="str">
        <f t="shared" si="52"/>
        <v>CTGGCTTC</v>
      </c>
      <c r="C1715">
        <f t="shared" si="53"/>
        <v>4.7482000000000003E-2</v>
      </c>
    </row>
    <row r="1716" spans="1:3" x14ac:dyDescent="0.35">
      <c r="A1716" t="s">
        <v>3264</v>
      </c>
      <c r="B1716" s="1" t="str">
        <f t="shared" si="52"/>
        <v>ACCCCAGG</v>
      </c>
      <c r="C1716">
        <f t="shared" si="53"/>
        <v>4.7482000000000003E-2</v>
      </c>
    </row>
    <row r="1717" spans="1:3" x14ac:dyDescent="0.35">
      <c r="A1717" t="s">
        <v>5512</v>
      </c>
      <c r="B1717" s="1" t="str">
        <f t="shared" si="52"/>
        <v>CACCCAAG</v>
      </c>
      <c r="C1717">
        <f t="shared" si="53"/>
        <v>4.7482000000000003E-2</v>
      </c>
    </row>
    <row r="1718" spans="1:3" x14ac:dyDescent="0.35">
      <c r="A1718" t="s">
        <v>5729</v>
      </c>
      <c r="B1718" s="1" t="str">
        <f t="shared" si="52"/>
        <v>CACGCGGG</v>
      </c>
      <c r="C1718">
        <f t="shared" si="53"/>
        <v>4.7482000000000003E-2</v>
      </c>
    </row>
    <row r="1719" spans="1:3" x14ac:dyDescent="0.35">
      <c r="A1719" t="s">
        <v>5999</v>
      </c>
      <c r="B1719" s="1" t="str">
        <f t="shared" si="52"/>
        <v>GGGAAGCA</v>
      </c>
      <c r="C1719">
        <f t="shared" si="53"/>
        <v>4.7482000000000003E-2</v>
      </c>
    </row>
    <row r="1720" spans="1:3" x14ac:dyDescent="0.35">
      <c r="A1720" t="s">
        <v>6082</v>
      </c>
      <c r="B1720" s="1" t="str">
        <f t="shared" si="52"/>
        <v>GGGCACCC</v>
      </c>
      <c r="C1720">
        <f t="shared" si="53"/>
        <v>4.7482000000000003E-2</v>
      </c>
    </row>
    <row r="1721" spans="1:3" x14ac:dyDescent="0.35">
      <c r="A1721" t="s">
        <v>7871</v>
      </c>
      <c r="B1721" s="1" t="str">
        <f t="shared" si="52"/>
        <v>CGCGCCAC</v>
      </c>
      <c r="C1721">
        <f t="shared" si="53"/>
        <v>4.7482000000000003E-2</v>
      </c>
    </row>
    <row r="1722" spans="1:3" x14ac:dyDescent="0.35">
      <c r="A1722" t="s">
        <v>8280</v>
      </c>
      <c r="B1722" s="1" t="str">
        <f t="shared" si="52"/>
        <v>AAGCCGCC</v>
      </c>
      <c r="C1722">
        <f t="shared" si="53"/>
        <v>4.7482000000000003E-2</v>
      </c>
    </row>
    <row r="1723" spans="1:3" x14ac:dyDescent="0.35">
      <c r="A1723" t="s">
        <v>8879</v>
      </c>
      <c r="B1723" s="1" t="str">
        <f t="shared" si="52"/>
        <v>ACGCGGCC</v>
      </c>
      <c r="C1723">
        <f t="shared" si="53"/>
        <v>4.7482000000000003E-2</v>
      </c>
    </row>
    <row r="1724" spans="1:3" x14ac:dyDescent="0.35">
      <c r="A1724" t="s">
        <v>9419</v>
      </c>
      <c r="B1724" s="1" t="str">
        <f t="shared" si="52"/>
        <v>CGCTTCCG</v>
      </c>
      <c r="C1724">
        <f t="shared" si="53"/>
        <v>4.7482000000000003E-2</v>
      </c>
    </row>
    <row r="1725" spans="1:3" x14ac:dyDescent="0.35">
      <c r="A1725" t="s">
        <v>9749</v>
      </c>
      <c r="B1725" s="1" t="str">
        <f t="shared" si="52"/>
        <v>CGGGAACC</v>
      </c>
      <c r="C1725">
        <f t="shared" si="53"/>
        <v>4.7482000000000003E-2</v>
      </c>
    </row>
    <row r="1726" spans="1:3" x14ac:dyDescent="0.35">
      <c r="A1726" t="s">
        <v>12408</v>
      </c>
      <c r="B1726" s="1" t="str">
        <f t="shared" si="52"/>
        <v>CGTGGGGC</v>
      </c>
      <c r="C1726">
        <f t="shared" si="53"/>
        <v>4.7482000000000003E-2</v>
      </c>
    </row>
    <row r="1727" spans="1:3" x14ac:dyDescent="0.35">
      <c r="A1727" t="s">
        <v>14228</v>
      </c>
      <c r="B1727" s="1" t="str">
        <f t="shared" si="52"/>
        <v>GCACCACC</v>
      </c>
      <c r="C1727">
        <f t="shared" si="53"/>
        <v>4.7482000000000003E-2</v>
      </c>
    </row>
    <row r="1728" spans="1:3" x14ac:dyDescent="0.35">
      <c r="A1728" t="s">
        <v>14824</v>
      </c>
      <c r="B1728" s="1" t="str">
        <f t="shared" si="52"/>
        <v>AGTGGGGG</v>
      </c>
      <c r="C1728">
        <f t="shared" si="53"/>
        <v>4.7482000000000003E-2</v>
      </c>
    </row>
    <row r="1729" spans="1:3" x14ac:dyDescent="0.35">
      <c r="A1729" t="s">
        <v>17469</v>
      </c>
      <c r="B1729" s="1" t="str">
        <f t="shared" si="52"/>
        <v>GACCGGGC</v>
      </c>
      <c r="C1729">
        <f t="shared" si="53"/>
        <v>4.7482000000000003E-2</v>
      </c>
    </row>
    <row r="1730" spans="1:3" x14ac:dyDescent="0.35">
      <c r="A1730" t="s">
        <v>18823</v>
      </c>
      <c r="B1730" s="1" t="str">
        <f t="shared" ref="B1730:B1793" si="54">LEFT(A1730,8)</f>
        <v>CCACACAG</v>
      </c>
      <c r="C1730">
        <f t="shared" ref="C1730:C1793" si="55">VALUE(TRIM(MID(A1730,9,1000)))</f>
        <v>4.7482000000000003E-2</v>
      </c>
    </row>
    <row r="1731" spans="1:3" x14ac:dyDescent="0.35">
      <c r="A1731" t="s">
        <v>18957</v>
      </c>
      <c r="B1731" s="1" t="str">
        <f t="shared" si="54"/>
        <v>CCACTCCC</v>
      </c>
      <c r="C1731">
        <f t="shared" si="55"/>
        <v>4.7482000000000003E-2</v>
      </c>
    </row>
    <row r="1732" spans="1:3" x14ac:dyDescent="0.35">
      <c r="A1732" t="s">
        <v>19454</v>
      </c>
      <c r="B1732" s="1" t="str">
        <f t="shared" si="54"/>
        <v>AGCCGCTC</v>
      </c>
      <c r="C1732">
        <f t="shared" si="55"/>
        <v>4.7482000000000003E-2</v>
      </c>
    </row>
    <row r="1733" spans="1:3" x14ac:dyDescent="0.35">
      <c r="A1733" t="s">
        <v>19612</v>
      </c>
      <c r="B1733" s="1" t="str">
        <f t="shared" si="54"/>
        <v>AGCGCCCG</v>
      </c>
      <c r="C1733">
        <f t="shared" si="55"/>
        <v>4.7482000000000003E-2</v>
      </c>
    </row>
    <row r="1734" spans="1:3" x14ac:dyDescent="0.35">
      <c r="A1734" t="s">
        <v>20216</v>
      </c>
      <c r="B1734" s="1" t="str">
        <f t="shared" si="54"/>
        <v>CTCTCGGC</v>
      </c>
      <c r="C1734">
        <f t="shared" si="55"/>
        <v>4.7482000000000003E-2</v>
      </c>
    </row>
    <row r="1735" spans="1:3" x14ac:dyDescent="0.35">
      <c r="A1735" t="s">
        <v>22391</v>
      </c>
      <c r="B1735" s="1" t="str">
        <f t="shared" si="54"/>
        <v>ACCCGCGG</v>
      </c>
      <c r="C1735">
        <f t="shared" si="55"/>
        <v>4.7482000000000003E-2</v>
      </c>
    </row>
    <row r="1736" spans="1:3" x14ac:dyDescent="0.35">
      <c r="A1736" t="s">
        <v>22465</v>
      </c>
      <c r="B1736" s="1" t="str">
        <f t="shared" si="54"/>
        <v>ACCCTGGG</v>
      </c>
      <c r="C1736">
        <f t="shared" si="55"/>
        <v>4.7482000000000003E-2</v>
      </c>
    </row>
    <row r="1737" spans="1:3" x14ac:dyDescent="0.35">
      <c r="A1737" t="s">
        <v>23114</v>
      </c>
      <c r="B1737" s="1" t="str">
        <f t="shared" si="54"/>
        <v>AGCTCCCC</v>
      </c>
      <c r="C1737">
        <f t="shared" si="55"/>
        <v>4.7482000000000003E-2</v>
      </c>
    </row>
    <row r="1738" spans="1:3" x14ac:dyDescent="0.35">
      <c r="A1738" t="s">
        <v>23159</v>
      </c>
      <c r="B1738" s="1" t="str">
        <f t="shared" si="54"/>
        <v>AGCTGAGG</v>
      </c>
      <c r="C1738">
        <f t="shared" si="55"/>
        <v>4.7482000000000003E-2</v>
      </c>
    </row>
    <row r="1739" spans="1:3" x14ac:dyDescent="0.35">
      <c r="A1739" t="s">
        <v>23373</v>
      </c>
      <c r="B1739" s="1" t="str">
        <f t="shared" si="54"/>
        <v>AGGAGAGA</v>
      </c>
      <c r="C1739">
        <f t="shared" si="55"/>
        <v>4.7482000000000003E-2</v>
      </c>
    </row>
    <row r="1740" spans="1:3" x14ac:dyDescent="0.35">
      <c r="A1740" t="s">
        <v>24565</v>
      </c>
      <c r="B1740" s="1" t="str">
        <f t="shared" si="54"/>
        <v>CCCTGTCC</v>
      </c>
      <c r="C1740">
        <f t="shared" si="55"/>
        <v>4.7482000000000003E-2</v>
      </c>
    </row>
    <row r="1741" spans="1:3" x14ac:dyDescent="0.35">
      <c r="A1741" t="s">
        <v>24806</v>
      </c>
      <c r="B1741" s="1" t="str">
        <f t="shared" si="54"/>
        <v>CCGCAGCA</v>
      </c>
      <c r="C1741">
        <f t="shared" si="55"/>
        <v>4.7482000000000003E-2</v>
      </c>
    </row>
    <row r="1742" spans="1:3" x14ac:dyDescent="0.35">
      <c r="A1742" t="s">
        <v>25456</v>
      </c>
      <c r="B1742" s="1" t="str">
        <f t="shared" si="54"/>
        <v>GGCCCCCA</v>
      </c>
      <c r="C1742">
        <f t="shared" si="55"/>
        <v>4.7482000000000003E-2</v>
      </c>
    </row>
    <row r="1743" spans="1:3" x14ac:dyDescent="0.35">
      <c r="A1743" t="s">
        <v>26862</v>
      </c>
      <c r="B1743" s="1" t="str">
        <f t="shared" si="54"/>
        <v>CAGGGCCA</v>
      </c>
      <c r="C1743">
        <f t="shared" si="55"/>
        <v>4.7482000000000003E-2</v>
      </c>
    </row>
    <row r="1744" spans="1:3" x14ac:dyDescent="0.35">
      <c r="A1744" t="s">
        <v>27663</v>
      </c>
      <c r="B1744" s="1" t="str">
        <f t="shared" si="54"/>
        <v>AGGGAGCC</v>
      </c>
      <c r="C1744">
        <f t="shared" si="55"/>
        <v>4.7482000000000003E-2</v>
      </c>
    </row>
    <row r="1745" spans="1:7" x14ac:dyDescent="0.35">
      <c r="A1745" t="s">
        <v>27960</v>
      </c>
      <c r="B1745" s="1" t="str">
        <f t="shared" si="54"/>
        <v>AGGTGAGC</v>
      </c>
      <c r="C1745">
        <f t="shared" si="55"/>
        <v>4.7482000000000003E-2</v>
      </c>
    </row>
    <row r="1746" spans="1:7" x14ac:dyDescent="0.35">
      <c r="A1746" t="s">
        <v>29421</v>
      </c>
      <c r="B1746" s="1" t="str">
        <f t="shared" si="54"/>
        <v>ACAGAAAA</v>
      </c>
      <c r="C1746">
        <f t="shared" si="55"/>
        <v>4.7482000000000003E-2</v>
      </c>
    </row>
    <row r="1747" spans="1:7" x14ac:dyDescent="0.35">
      <c r="A1747" t="s">
        <v>32656</v>
      </c>
      <c r="B1747" s="1" t="str">
        <f t="shared" si="54"/>
        <v>TGGGGACA</v>
      </c>
      <c r="C1747">
        <f t="shared" si="55"/>
        <v>4.7482000000000003E-2</v>
      </c>
    </row>
    <row r="1748" spans="1:7" x14ac:dyDescent="0.35">
      <c r="A1748" t="s">
        <v>0</v>
      </c>
      <c r="B1748" s="1" t="str">
        <f t="shared" si="54"/>
        <v>CCAGCGAG</v>
      </c>
      <c r="C1748">
        <f t="shared" si="55"/>
        <v>4.70024E-2</v>
      </c>
      <c r="G1748" s="2"/>
    </row>
    <row r="1749" spans="1:7" x14ac:dyDescent="0.35">
      <c r="A1749" t="s">
        <v>14</v>
      </c>
      <c r="B1749" s="1" t="str">
        <f t="shared" si="54"/>
        <v>CCAGCTCG</v>
      </c>
      <c r="C1749">
        <f t="shared" si="55"/>
        <v>4.70024E-2</v>
      </c>
    </row>
    <row r="1750" spans="1:7" x14ac:dyDescent="0.35">
      <c r="A1750" t="s">
        <v>48</v>
      </c>
      <c r="B1750" s="1" t="str">
        <f t="shared" si="54"/>
        <v>CCAGGGGA</v>
      </c>
      <c r="C1750">
        <f t="shared" si="55"/>
        <v>4.70024E-2</v>
      </c>
    </row>
    <row r="1751" spans="1:7" x14ac:dyDescent="0.35">
      <c r="A1751" t="s">
        <v>335</v>
      </c>
      <c r="B1751" s="1" t="str">
        <f t="shared" si="54"/>
        <v>CCCACCAG</v>
      </c>
      <c r="C1751">
        <f t="shared" si="55"/>
        <v>4.70024E-2</v>
      </c>
    </row>
    <row r="1752" spans="1:7" x14ac:dyDescent="0.35">
      <c r="A1752" t="s">
        <v>369</v>
      </c>
      <c r="B1752" s="1" t="str">
        <f t="shared" si="54"/>
        <v>CCCAGACC</v>
      </c>
      <c r="C1752">
        <f t="shared" si="55"/>
        <v>4.70024E-2</v>
      </c>
    </row>
    <row r="1753" spans="1:7" x14ac:dyDescent="0.35">
      <c r="A1753" t="s">
        <v>499</v>
      </c>
      <c r="B1753" s="1" t="str">
        <f t="shared" si="54"/>
        <v>CCCCCACG</v>
      </c>
      <c r="C1753">
        <f t="shared" si="55"/>
        <v>4.70024E-2</v>
      </c>
    </row>
    <row r="1754" spans="1:7" x14ac:dyDescent="0.35">
      <c r="A1754" t="s">
        <v>650</v>
      </c>
      <c r="B1754" s="1" t="str">
        <f t="shared" si="54"/>
        <v>CCCGAGGA</v>
      </c>
      <c r="C1754">
        <f t="shared" si="55"/>
        <v>4.70024E-2</v>
      </c>
    </row>
    <row r="1755" spans="1:7" x14ac:dyDescent="0.35">
      <c r="A1755" t="s">
        <v>2441</v>
      </c>
      <c r="B1755" s="1" t="str">
        <f t="shared" si="54"/>
        <v>ACTCACCT</v>
      </c>
      <c r="C1755">
        <f t="shared" si="55"/>
        <v>4.70024E-2</v>
      </c>
    </row>
    <row r="1756" spans="1:7" x14ac:dyDescent="0.35">
      <c r="A1756" t="s">
        <v>3215</v>
      </c>
      <c r="B1756" s="1" t="str">
        <f t="shared" si="54"/>
        <v>ACCCACCC</v>
      </c>
      <c r="C1756">
        <f t="shared" si="55"/>
        <v>4.70024E-2</v>
      </c>
    </row>
    <row r="1757" spans="1:7" x14ac:dyDescent="0.35">
      <c r="A1757" t="s">
        <v>3324</v>
      </c>
      <c r="B1757" s="1" t="str">
        <f t="shared" si="54"/>
        <v>GCGCTGCA</v>
      </c>
      <c r="C1757">
        <f t="shared" si="55"/>
        <v>4.70024E-2</v>
      </c>
    </row>
    <row r="1758" spans="1:7" x14ac:dyDescent="0.35">
      <c r="A1758" t="s">
        <v>3670</v>
      </c>
      <c r="B1758" s="1" t="str">
        <f t="shared" si="54"/>
        <v>GCTCCCAC</v>
      </c>
      <c r="C1758">
        <f t="shared" si="55"/>
        <v>4.70024E-2</v>
      </c>
    </row>
    <row r="1759" spans="1:7" x14ac:dyDescent="0.35">
      <c r="A1759" t="s">
        <v>3789</v>
      </c>
      <c r="B1759" s="1" t="str">
        <f t="shared" si="54"/>
        <v>GCTGGACC</v>
      </c>
      <c r="C1759">
        <f t="shared" si="55"/>
        <v>4.70024E-2</v>
      </c>
    </row>
    <row r="1760" spans="1:7" x14ac:dyDescent="0.35">
      <c r="A1760" t="s">
        <v>7288</v>
      </c>
      <c r="B1760" s="1" t="str">
        <f t="shared" si="54"/>
        <v>CGAGGCCA</v>
      </c>
      <c r="C1760">
        <f t="shared" si="55"/>
        <v>4.70024E-2</v>
      </c>
    </row>
    <row r="1761" spans="1:3" x14ac:dyDescent="0.35">
      <c r="A1761" t="s">
        <v>7601</v>
      </c>
      <c r="B1761" s="1" t="str">
        <f t="shared" si="54"/>
        <v>CGCAGCCA</v>
      </c>
      <c r="C1761">
        <f t="shared" si="55"/>
        <v>4.70024E-2</v>
      </c>
    </row>
    <row r="1762" spans="1:3" x14ac:dyDescent="0.35">
      <c r="A1762" t="s">
        <v>7794</v>
      </c>
      <c r="B1762" s="1" t="str">
        <f t="shared" si="54"/>
        <v>CGCCTCAC</v>
      </c>
      <c r="C1762">
        <f t="shared" si="55"/>
        <v>4.70024E-2</v>
      </c>
    </row>
    <row r="1763" spans="1:3" x14ac:dyDescent="0.35">
      <c r="A1763" t="s">
        <v>12984</v>
      </c>
      <c r="B1763" s="1" t="str">
        <f t="shared" si="54"/>
        <v>CCTCAGCA</v>
      </c>
      <c r="C1763">
        <f t="shared" si="55"/>
        <v>4.70024E-2</v>
      </c>
    </row>
    <row r="1764" spans="1:3" x14ac:dyDescent="0.35">
      <c r="A1764" t="s">
        <v>14380</v>
      </c>
      <c r="B1764" s="1" t="str">
        <f t="shared" si="54"/>
        <v>GCAGGGCA</v>
      </c>
      <c r="C1764">
        <f t="shared" si="55"/>
        <v>4.70024E-2</v>
      </c>
    </row>
    <row r="1765" spans="1:3" x14ac:dyDescent="0.35">
      <c r="A1765" t="s">
        <v>15565</v>
      </c>
      <c r="B1765" s="1" t="str">
        <f t="shared" si="54"/>
        <v>TCCCTGCA</v>
      </c>
      <c r="C1765">
        <f t="shared" si="55"/>
        <v>4.70024E-2</v>
      </c>
    </row>
    <row r="1766" spans="1:3" x14ac:dyDescent="0.35">
      <c r="A1766" t="s">
        <v>17094</v>
      </c>
      <c r="B1766" s="1" t="str">
        <f t="shared" si="54"/>
        <v>GAAGGGCC</v>
      </c>
      <c r="C1766">
        <f t="shared" si="55"/>
        <v>4.70024E-2</v>
      </c>
    </row>
    <row r="1767" spans="1:3" x14ac:dyDescent="0.35">
      <c r="A1767" t="s">
        <v>17095</v>
      </c>
      <c r="B1767" s="1" t="str">
        <f t="shared" si="54"/>
        <v>GAAGGGGA</v>
      </c>
      <c r="C1767">
        <f t="shared" si="55"/>
        <v>4.70024E-2</v>
      </c>
    </row>
    <row r="1768" spans="1:3" x14ac:dyDescent="0.35">
      <c r="A1768" t="s">
        <v>18088</v>
      </c>
      <c r="B1768" s="1" t="str">
        <f t="shared" si="54"/>
        <v>AGAGCGCG</v>
      </c>
      <c r="C1768">
        <f t="shared" si="55"/>
        <v>4.70024E-2</v>
      </c>
    </row>
    <row r="1769" spans="1:3" x14ac:dyDescent="0.35">
      <c r="A1769" t="s">
        <v>19235</v>
      </c>
      <c r="B1769" s="1" t="str">
        <f t="shared" si="54"/>
        <v>AGCAGCTG</v>
      </c>
      <c r="C1769">
        <f t="shared" si="55"/>
        <v>4.70024E-2</v>
      </c>
    </row>
    <row r="1770" spans="1:3" x14ac:dyDescent="0.35">
      <c r="A1770" t="s">
        <v>19898</v>
      </c>
      <c r="B1770" s="1" t="str">
        <f t="shared" si="54"/>
        <v>CTCCACTC</v>
      </c>
      <c r="C1770">
        <f t="shared" si="55"/>
        <v>4.70024E-2</v>
      </c>
    </row>
    <row r="1771" spans="1:3" x14ac:dyDescent="0.35">
      <c r="A1771" t="s">
        <v>20556</v>
      </c>
      <c r="B1771" s="1" t="str">
        <f t="shared" si="54"/>
        <v>GCCCACAC</v>
      </c>
      <c r="C1771">
        <f t="shared" si="55"/>
        <v>4.70024E-2</v>
      </c>
    </row>
    <row r="1772" spans="1:3" x14ac:dyDescent="0.35">
      <c r="A1772" t="s">
        <v>21014</v>
      </c>
      <c r="B1772" s="1" t="str">
        <f t="shared" si="54"/>
        <v>GCGCCGGA</v>
      </c>
      <c r="C1772">
        <f t="shared" si="55"/>
        <v>4.70024E-2</v>
      </c>
    </row>
    <row r="1773" spans="1:3" x14ac:dyDescent="0.35">
      <c r="A1773" t="s">
        <v>21635</v>
      </c>
      <c r="B1773" s="1" t="str">
        <f t="shared" si="54"/>
        <v>AGAAGGAG</v>
      </c>
      <c r="C1773">
        <f t="shared" si="55"/>
        <v>4.70024E-2</v>
      </c>
    </row>
    <row r="1774" spans="1:3" x14ac:dyDescent="0.35">
      <c r="A1774" t="s">
        <v>21643</v>
      </c>
      <c r="B1774" s="1" t="str">
        <f t="shared" si="54"/>
        <v>AGAAGGGG</v>
      </c>
      <c r="C1774">
        <f t="shared" si="55"/>
        <v>4.70024E-2</v>
      </c>
    </row>
    <row r="1775" spans="1:3" x14ac:dyDescent="0.35">
      <c r="A1775" t="s">
        <v>22076</v>
      </c>
      <c r="B1775" s="1" t="str">
        <f t="shared" si="54"/>
        <v>GAAAGAAA</v>
      </c>
      <c r="C1775">
        <f t="shared" si="55"/>
        <v>4.70024E-2</v>
      </c>
    </row>
    <row r="1776" spans="1:3" x14ac:dyDescent="0.35">
      <c r="A1776" t="s">
        <v>23184</v>
      </c>
      <c r="B1776" s="1" t="str">
        <f t="shared" si="54"/>
        <v>AGCTGGGA</v>
      </c>
      <c r="C1776">
        <f t="shared" si="55"/>
        <v>4.70024E-2</v>
      </c>
    </row>
    <row r="1777" spans="1:3" x14ac:dyDescent="0.35">
      <c r="A1777" t="s">
        <v>23562</v>
      </c>
      <c r="B1777" s="1" t="str">
        <f t="shared" si="54"/>
        <v>AGGCCGGA</v>
      </c>
      <c r="C1777">
        <f t="shared" si="55"/>
        <v>4.70024E-2</v>
      </c>
    </row>
    <row r="1778" spans="1:3" x14ac:dyDescent="0.35">
      <c r="A1778" t="s">
        <v>24495</v>
      </c>
      <c r="B1778" s="1" t="str">
        <f t="shared" si="54"/>
        <v>CCCTCAGG</v>
      </c>
      <c r="C1778">
        <f t="shared" si="55"/>
        <v>4.70024E-2</v>
      </c>
    </row>
    <row r="1779" spans="1:3" x14ac:dyDescent="0.35">
      <c r="A1779" t="s">
        <v>24514</v>
      </c>
      <c r="B1779" s="1" t="str">
        <f t="shared" si="54"/>
        <v>CCCTCGCG</v>
      </c>
      <c r="C1779">
        <f t="shared" si="55"/>
        <v>4.70024E-2</v>
      </c>
    </row>
    <row r="1780" spans="1:3" x14ac:dyDescent="0.35">
      <c r="A1780" t="s">
        <v>26853</v>
      </c>
      <c r="B1780" s="1" t="str">
        <f t="shared" si="54"/>
        <v>CAGGGAGA</v>
      </c>
      <c r="C1780">
        <f t="shared" si="55"/>
        <v>4.70024E-2</v>
      </c>
    </row>
    <row r="1781" spans="1:3" x14ac:dyDescent="0.35">
      <c r="A1781" t="s">
        <v>30793</v>
      </c>
      <c r="B1781" s="1" t="str">
        <f t="shared" si="54"/>
        <v>CGACGGCG</v>
      </c>
      <c r="C1781">
        <f t="shared" si="55"/>
        <v>4.70024E-2</v>
      </c>
    </row>
    <row r="1782" spans="1:3" x14ac:dyDescent="0.35">
      <c r="A1782" t="s">
        <v>31945</v>
      </c>
      <c r="B1782" s="1" t="str">
        <f t="shared" si="54"/>
        <v>CAAGGCCC</v>
      </c>
      <c r="C1782">
        <f t="shared" si="55"/>
        <v>4.70024E-2</v>
      </c>
    </row>
    <row r="1783" spans="1:3" x14ac:dyDescent="0.35">
      <c r="A1783" t="s">
        <v>1333</v>
      </c>
      <c r="B1783" s="1" t="str">
        <f t="shared" si="54"/>
        <v>CTGAGGGC</v>
      </c>
      <c r="C1783">
        <f t="shared" si="55"/>
        <v>4.6522800000000003E-2</v>
      </c>
    </row>
    <row r="1784" spans="1:3" x14ac:dyDescent="0.35">
      <c r="A1784" t="s">
        <v>1501</v>
      </c>
      <c r="B1784" s="1" t="str">
        <f t="shared" si="54"/>
        <v>CTGCTGGA</v>
      </c>
      <c r="C1784">
        <f t="shared" si="55"/>
        <v>4.6522800000000003E-2</v>
      </c>
    </row>
    <row r="1785" spans="1:3" x14ac:dyDescent="0.35">
      <c r="A1785" t="s">
        <v>1609</v>
      </c>
      <c r="B1785" s="1" t="str">
        <f t="shared" si="54"/>
        <v>CTGGGTCC</v>
      </c>
      <c r="C1785">
        <f t="shared" si="55"/>
        <v>4.6522800000000003E-2</v>
      </c>
    </row>
    <row r="1786" spans="1:3" x14ac:dyDescent="0.35">
      <c r="A1786" t="s">
        <v>3233</v>
      </c>
      <c r="B1786" s="1" t="str">
        <f t="shared" si="54"/>
        <v>ACCCAGGA</v>
      </c>
      <c r="C1786">
        <f t="shared" si="55"/>
        <v>4.6522800000000003E-2</v>
      </c>
    </row>
    <row r="1787" spans="1:3" x14ac:dyDescent="0.35">
      <c r="A1787" t="s">
        <v>5540</v>
      </c>
      <c r="B1787" s="1" t="str">
        <f t="shared" si="54"/>
        <v>CACCCGGA</v>
      </c>
      <c r="C1787">
        <f t="shared" si="55"/>
        <v>4.6522800000000003E-2</v>
      </c>
    </row>
    <row r="1788" spans="1:3" x14ac:dyDescent="0.35">
      <c r="A1788" t="s">
        <v>6125</v>
      </c>
      <c r="B1788" s="1" t="str">
        <f t="shared" si="54"/>
        <v>GGGCGCCA</v>
      </c>
      <c r="C1788">
        <f t="shared" si="55"/>
        <v>4.6522800000000003E-2</v>
      </c>
    </row>
    <row r="1789" spans="1:3" x14ac:dyDescent="0.35">
      <c r="A1789" t="s">
        <v>7563</v>
      </c>
      <c r="B1789" s="1" t="str">
        <f t="shared" si="54"/>
        <v>CGCACCCC</v>
      </c>
      <c r="C1789">
        <f t="shared" si="55"/>
        <v>4.6522800000000003E-2</v>
      </c>
    </row>
    <row r="1790" spans="1:3" x14ac:dyDescent="0.35">
      <c r="A1790" t="s">
        <v>7721</v>
      </c>
      <c r="B1790" s="1" t="str">
        <f t="shared" si="54"/>
        <v>CGCCCCGA</v>
      </c>
      <c r="C1790">
        <f t="shared" si="55"/>
        <v>4.6522800000000003E-2</v>
      </c>
    </row>
    <row r="1791" spans="1:3" x14ac:dyDescent="0.35">
      <c r="A1791" t="s">
        <v>8265</v>
      </c>
      <c r="B1791" s="1" t="str">
        <f t="shared" si="54"/>
        <v>AAGCCCCG</v>
      </c>
      <c r="C1791">
        <f t="shared" si="55"/>
        <v>4.6522800000000003E-2</v>
      </c>
    </row>
    <row r="1792" spans="1:3" x14ac:dyDescent="0.35">
      <c r="A1792" t="s">
        <v>9729</v>
      </c>
      <c r="B1792" s="1" t="str">
        <f t="shared" si="54"/>
        <v>CGGCTGAG</v>
      </c>
      <c r="C1792">
        <f t="shared" si="55"/>
        <v>4.6522800000000003E-2</v>
      </c>
    </row>
    <row r="1793" spans="1:3" x14ac:dyDescent="0.35">
      <c r="A1793" t="s">
        <v>10713</v>
      </c>
      <c r="B1793" s="1" t="str">
        <f t="shared" si="54"/>
        <v>GTGGAGGA</v>
      </c>
      <c r="C1793">
        <f t="shared" si="55"/>
        <v>4.6522800000000003E-2</v>
      </c>
    </row>
    <row r="1794" spans="1:3" x14ac:dyDescent="0.35">
      <c r="A1794" t="s">
        <v>13012</v>
      </c>
      <c r="B1794" s="1" t="str">
        <f t="shared" ref="B1794:B1857" si="56">LEFT(A1794,8)</f>
        <v>CCTCCCAA</v>
      </c>
      <c r="C1794">
        <f t="shared" ref="C1794:C1857" si="57">VALUE(TRIM(MID(A1794,9,1000)))</f>
        <v>4.6522800000000003E-2</v>
      </c>
    </row>
    <row r="1795" spans="1:3" x14ac:dyDescent="0.35">
      <c r="A1795" t="s">
        <v>14354</v>
      </c>
      <c r="B1795" s="1" t="str">
        <f t="shared" si="56"/>
        <v>GCAGCGGA</v>
      </c>
      <c r="C1795">
        <f t="shared" si="57"/>
        <v>4.6522800000000003E-2</v>
      </c>
    </row>
    <row r="1796" spans="1:3" x14ac:dyDescent="0.35">
      <c r="A1796" t="s">
        <v>14368</v>
      </c>
      <c r="B1796" s="1" t="str">
        <f t="shared" si="56"/>
        <v>GCAGGAGA</v>
      </c>
      <c r="C1796">
        <f t="shared" si="57"/>
        <v>4.6522800000000003E-2</v>
      </c>
    </row>
    <row r="1797" spans="1:3" x14ac:dyDescent="0.35">
      <c r="A1797" t="s">
        <v>14798</v>
      </c>
      <c r="B1797" s="1" t="str">
        <f t="shared" si="56"/>
        <v>AGTGGAGG</v>
      </c>
      <c r="C1797">
        <f t="shared" si="57"/>
        <v>4.6522800000000003E-2</v>
      </c>
    </row>
    <row r="1798" spans="1:3" x14ac:dyDescent="0.35">
      <c r="A1798" t="s">
        <v>15543</v>
      </c>
      <c r="B1798" s="1" t="str">
        <f t="shared" si="56"/>
        <v>TCCCCGCA</v>
      </c>
      <c r="C1798">
        <f t="shared" si="57"/>
        <v>4.6522800000000003E-2</v>
      </c>
    </row>
    <row r="1799" spans="1:3" x14ac:dyDescent="0.35">
      <c r="A1799" t="s">
        <v>15625</v>
      </c>
      <c r="B1799" s="1" t="str">
        <f t="shared" si="56"/>
        <v>TCCTCCCA</v>
      </c>
      <c r="C1799">
        <f t="shared" si="57"/>
        <v>4.6522800000000003E-2</v>
      </c>
    </row>
    <row r="1800" spans="1:3" x14ac:dyDescent="0.35">
      <c r="A1800" t="s">
        <v>16212</v>
      </c>
      <c r="B1800" s="1" t="str">
        <f t="shared" si="56"/>
        <v>CATCCTCC</v>
      </c>
      <c r="C1800">
        <f t="shared" si="57"/>
        <v>4.6522800000000003E-2</v>
      </c>
    </row>
    <row r="1801" spans="1:3" x14ac:dyDescent="0.35">
      <c r="A1801" t="s">
        <v>18070</v>
      </c>
      <c r="B1801" s="1" t="str">
        <f t="shared" si="56"/>
        <v>AGAGCCAG</v>
      </c>
      <c r="C1801">
        <f t="shared" si="57"/>
        <v>4.6522800000000003E-2</v>
      </c>
    </row>
    <row r="1802" spans="1:3" x14ac:dyDescent="0.35">
      <c r="A1802" t="s">
        <v>18110</v>
      </c>
      <c r="B1802" s="1" t="str">
        <f t="shared" si="56"/>
        <v>AGAGGAAA</v>
      </c>
      <c r="C1802">
        <f t="shared" si="57"/>
        <v>4.6522800000000003E-2</v>
      </c>
    </row>
    <row r="1803" spans="1:3" x14ac:dyDescent="0.35">
      <c r="A1803" t="s">
        <v>18161</v>
      </c>
      <c r="B1803" s="1" t="str">
        <f t="shared" si="56"/>
        <v>AGAGGTGG</v>
      </c>
      <c r="C1803">
        <f t="shared" si="57"/>
        <v>4.6522800000000003E-2</v>
      </c>
    </row>
    <row r="1804" spans="1:3" x14ac:dyDescent="0.35">
      <c r="A1804" t="s">
        <v>18894</v>
      </c>
      <c r="B1804" s="1" t="str">
        <f t="shared" si="56"/>
        <v>CCACCTGC</v>
      </c>
      <c r="C1804">
        <f t="shared" si="57"/>
        <v>4.6522800000000003E-2</v>
      </c>
    </row>
    <row r="1805" spans="1:3" x14ac:dyDescent="0.35">
      <c r="A1805" t="s">
        <v>19223</v>
      </c>
      <c r="B1805" s="1" t="str">
        <f t="shared" si="56"/>
        <v>AGCAGCAC</v>
      </c>
      <c r="C1805">
        <f t="shared" si="57"/>
        <v>4.6522800000000003E-2</v>
      </c>
    </row>
    <row r="1806" spans="1:3" x14ac:dyDescent="0.35">
      <c r="A1806" t="s">
        <v>19388</v>
      </c>
      <c r="B1806" s="1" t="str">
        <f t="shared" si="56"/>
        <v>AGCCCCAC</v>
      </c>
      <c r="C1806">
        <f t="shared" si="57"/>
        <v>4.6522800000000003E-2</v>
      </c>
    </row>
    <row r="1807" spans="1:3" x14ac:dyDescent="0.35">
      <c r="A1807" t="s">
        <v>19957</v>
      </c>
      <c r="B1807" s="1" t="str">
        <f t="shared" si="56"/>
        <v>CTCCGAGC</v>
      </c>
      <c r="C1807">
        <f t="shared" si="57"/>
        <v>4.6522800000000003E-2</v>
      </c>
    </row>
    <row r="1808" spans="1:3" x14ac:dyDescent="0.35">
      <c r="A1808" t="s">
        <v>20205</v>
      </c>
      <c r="B1808" s="1" t="str">
        <f t="shared" si="56"/>
        <v>CTCTCCCA</v>
      </c>
      <c r="C1808">
        <f t="shared" si="57"/>
        <v>4.6522800000000003E-2</v>
      </c>
    </row>
    <row r="1809" spans="1:3" x14ac:dyDescent="0.35">
      <c r="A1809" t="s">
        <v>21001</v>
      </c>
      <c r="B1809" s="1" t="str">
        <f t="shared" si="56"/>
        <v>GCGCCAGC</v>
      </c>
      <c r="C1809">
        <f t="shared" si="57"/>
        <v>4.6522800000000003E-2</v>
      </c>
    </row>
    <row r="1810" spans="1:3" x14ac:dyDescent="0.35">
      <c r="A1810" t="s">
        <v>21012</v>
      </c>
      <c r="B1810" s="1" t="str">
        <f t="shared" si="56"/>
        <v>GCGCCGCA</v>
      </c>
      <c r="C1810">
        <f t="shared" si="57"/>
        <v>4.6522800000000003E-2</v>
      </c>
    </row>
    <row r="1811" spans="1:3" x14ac:dyDescent="0.35">
      <c r="A1811" t="s">
        <v>21493</v>
      </c>
      <c r="B1811" s="1" t="str">
        <f t="shared" si="56"/>
        <v>AGAAAAAA</v>
      </c>
      <c r="C1811">
        <f t="shared" si="57"/>
        <v>4.6522800000000003E-2</v>
      </c>
    </row>
    <row r="1812" spans="1:3" x14ac:dyDescent="0.35">
      <c r="A1812" t="s">
        <v>23374</v>
      </c>
      <c r="B1812" s="1" t="str">
        <f t="shared" si="56"/>
        <v>AGGAGAGC</v>
      </c>
      <c r="C1812">
        <f t="shared" si="57"/>
        <v>4.6522800000000003E-2</v>
      </c>
    </row>
    <row r="1813" spans="1:3" x14ac:dyDescent="0.35">
      <c r="A1813" t="s">
        <v>24888</v>
      </c>
      <c r="B1813" s="1" t="str">
        <f t="shared" si="56"/>
        <v>CCGCGGAC</v>
      </c>
      <c r="C1813">
        <f t="shared" si="57"/>
        <v>4.6522800000000003E-2</v>
      </c>
    </row>
    <row r="1814" spans="1:3" x14ac:dyDescent="0.35">
      <c r="A1814" t="s">
        <v>25475</v>
      </c>
      <c r="B1814" s="1" t="str">
        <f t="shared" si="56"/>
        <v>GGCCGAGA</v>
      </c>
      <c r="C1814">
        <f t="shared" si="57"/>
        <v>4.6522800000000003E-2</v>
      </c>
    </row>
    <row r="1815" spans="1:3" x14ac:dyDescent="0.35">
      <c r="A1815" t="s">
        <v>25582</v>
      </c>
      <c r="B1815" s="1" t="str">
        <f t="shared" si="56"/>
        <v>GGCGGTGA</v>
      </c>
      <c r="C1815">
        <f t="shared" si="57"/>
        <v>4.6522800000000003E-2</v>
      </c>
    </row>
    <row r="1816" spans="1:3" x14ac:dyDescent="0.35">
      <c r="A1816" t="s">
        <v>26829</v>
      </c>
      <c r="B1816" s="1" t="str">
        <f t="shared" si="56"/>
        <v>CAGGCGCC</v>
      </c>
      <c r="C1816">
        <f t="shared" si="57"/>
        <v>4.6522800000000003E-2</v>
      </c>
    </row>
    <row r="1817" spans="1:3" x14ac:dyDescent="0.35">
      <c r="A1817" t="s">
        <v>27703</v>
      </c>
      <c r="B1817" s="1" t="str">
        <f t="shared" si="56"/>
        <v>AGGGCCCC</v>
      </c>
      <c r="C1817">
        <f t="shared" si="57"/>
        <v>4.6522800000000003E-2</v>
      </c>
    </row>
    <row r="1818" spans="1:3" x14ac:dyDescent="0.35">
      <c r="A1818" t="s">
        <v>29536</v>
      </c>
      <c r="B1818" s="1" t="str">
        <f t="shared" si="56"/>
        <v>ACAGCTGG</v>
      </c>
      <c r="C1818">
        <f t="shared" si="57"/>
        <v>4.6522800000000003E-2</v>
      </c>
    </row>
    <row r="1819" spans="1:3" x14ac:dyDescent="0.35">
      <c r="A1819" t="s">
        <v>30300</v>
      </c>
      <c r="B1819" s="1" t="str">
        <f t="shared" si="56"/>
        <v>CCTGGCCA</v>
      </c>
      <c r="C1819">
        <f t="shared" si="57"/>
        <v>4.6522800000000003E-2</v>
      </c>
    </row>
    <row r="1820" spans="1:3" x14ac:dyDescent="0.35">
      <c r="A1820" t="s">
        <v>30316</v>
      </c>
      <c r="B1820" s="1" t="str">
        <f t="shared" si="56"/>
        <v>CCTGGGTC</v>
      </c>
      <c r="C1820">
        <f t="shared" si="57"/>
        <v>4.6522800000000003E-2</v>
      </c>
    </row>
    <row r="1821" spans="1:3" x14ac:dyDescent="0.35">
      <c r="A1821" t="s">
        <v>30913</v>
      </c>
      <c r="B1821" s="1" t="str">
        <f t="shared" si="56"/>
        <v>GAGAAGGC</v>
      </c>
      <c r="C1821">
        <f t="shared" si="57"/>
        <v>4.6522800000000003E-2</v>
      </c>
    </row>
    <row r="1822" spans="1:3" x14ac:dyDescent="0.35">
      <c r="A1822" t="s">
        <v>31052</v>
      </c>
      <c r="B1822" s="1" t="str">
        <f t="shared" si="56"/>
        <v>GAGCCCCA</v>
      </c>
      <c r="C1822">
        <f t="shared" si="57"/>
        <v>4.6522800000000003E-2</v>
      </c>
    </row>
    <row r="1823" spans="1:3" x14ac:dyDescent="0.35">
      <c r="A1823" t="s">
        <v>31142</v>
      </c>
      <c r="B1823" s="1" t="str">
        <f t="shared" si="56"/>
        <v>GAGGACCC</v>
      </c>
      <c r="C1823">
        <f t="shared" si="57"/>
        <v>4.6522800000000003E-2</v>
      </c>
    </row>
    <row r="1824" spans="1:3" x14ac:dyDescent="0.35">
      <c r="A1824" t="s">
        <v>1391</v>
      </c>
      <c r="B1824" s="1" t="str">
        <f t="shared" si="56"/>
        <v>CTGCACCC</v>
      </c>
      <c r="C1824">
        <f t="shared" si="57"/>
        <v>4.6043199999999999E-2</v>
      </c>
    </row>
    <row r="1825" spans="1:3" x14ac:dyDescent="0.35">
      <c r="A1825" t="s">
        <v>1491</v>
      </c>
      <c r="B1825" s="1" t="str">
        <f t="shared" si="56"/>
        <v>CTGCTCCA</v>
      </c>
      <c r="C1825">
        <f t="shared" si="57"/>
        <v>4.6043199999999999E-2</v>
      </c>
    </row>
    <row r="1826" spans="1:3" x14ac:dyDescent="0.35">
      <c r="A1826" t="s">
        <v>1568</v>
      </c>
      <c r="B1826" s="1" t="str">
        <f t="shared" si="56"/>
        <v>CTGGCGCC</v>
      </c>
      <c r="C1826">
        <f t="shared" si="57"/>
        <v>4.6043199999999999E-2</v>
      </c>
    </row>
    <row r="1827" spans="1:3" x14ac:dyDescent="0.35">
      <c r="A1827" t="s">
        <v>3665</v>
      </c>
      <c r="B1827" s="1" t="str">
        <f t="shared" si="56"/>
        <v>GCTCCACC</v>
      </c>
      <c r="C1827">
        <f t="shared" si="57"/>
        <v>4.6043199999999999E-2</v>
      </c>
    </row>
    <row r="1828" spans="1:3" x14ac:dyDescent="0.35">
      <c r="A1828" t="s">
        <v>3778</v>
      </c>
      <c r="B1828" s="1" t="str">
        <f t="shared" si="56"/>
        <v>GCTGCGGA</v>
      </c>
      <c r="C1828">
        <f t="shared" si="57"/>
        <v>4.6043199999999999E-2</v>
      </c>
    </row>
    <row r="1829" spans="1:3" x14ac:dyDescent="0.35">
      <c r="A1829" t="s">
        <v>3800</v>
      </c>
      <c r="B1829" s="1" t="str">
        <f t="shared" si="56"/>
        <v>GCTGGGCA</v>
      </c>
      <c r="C1829">
        <f t="shared" si="57"/>
        <v>4.6043199999999999E-2</v>
      </c>
    </row>
    <row r="1830" spans="1:3" x14ac:dyDescent="0.35">
      <c r="A1830" t="s">
        <v>3916</v>
      </c>
      <c r="B1830" s="1" t="str">
        <f t="shared" si="56"/>
        <v>GCTTTCCC</v>
      </c>
      <c r="C1830">
        <f t="shared" si="57"/>
        <v>4.6043199999999999E-2</v>
      </c>
    </row>
    <row r="1831" spans="1:3" x14ac:dyDescent="0.35">
      <c r="A1831" t="s">
        <v>3931</v>
      </c>
      <c r="B1831" s="1" t="str">
        <f t="shared" si="56"/>
        <v>GGAAAAAA</v>
      </c>
      <c r="C1831">
        <f t="shared" si="57"/>
        <v>4.6043199999999999E-2</v>
      </c>
    </row>
    <row r="1832" spans="1:3" x14ac:dyDescent="0.35">
      <c r="A1832" t="s">
        <v>5621</v>
      </c>
      <c r="B1832" s="1" t="str">
        <f t="shared" si="56"/>
        <v>CACCTCCG</v>
      </c>
      <c r="C1832">
        <f t="shared" si="57"/>
        <v>4.6043199999999999E-2</v>
      </c>
    </row>
    <row r="1833" spans="1:3" x14ac:dyDescent="0.35">
      <c r="A1833" t="s">
        <v>5643</v>
      </c>
      <c r="B1833" s="1" t="str">
        <f t="shared" si="56"/>
        <v>CACCTTCC</v>
      </c>
      <c r="C1833">
        <f t="shared" si="57"/>
        <v>4.6043199999999999E-2</v>
      </c>
    </row>
    <row r="1834" spans="1:3" x14ac:dyDescent="0.35">
      <c r="A1834" t="s">
        <v>5927</v>
      </c>
      <c r="B1834" s="1" t="str">
        <f t="shared" si="56"/>
        <v>GGCTCCCA</v>
      </c>
      <c r="C1834">
        <f t="shared" si="57"/>
        <v>4.6043199999999999E-2</v>
      </c>
    </row>
    <row r="1835" spans="1:3" x14ac:dyDescent="0.35">
      <c r="A1835" t="s">
        <v>7755</v>
      </c>
      <c r="B1835" s="1" t="str">
        <f t="shared" si="56"/>
        <v>CGCCGCAC</v>
      </c>
      <c r="C1835">
        <f t="shared" si="57"/>
        <v>4.6043199999999999E-2</v>
      </c>
    </row>
    <row r="1836" spans="1:3" x14ac:dyDescent="0.35">
      <c r="A1836" t="s">
        <v>8215</v>
      </c>
      <c r="B1836" s="1" t="str">
        <f t="shared" si="56"/>
        <v>AAGCAGAG</v>
      </c>
      <c r="C1836">
        <f t="shared" si="57"/>
        <v>4.6043199999999999E-2</v>
      </c>
    </row>
    <row r="1837" spans="1:3" x14ac:dyDescent="0.35">
      <c r="A1837" t="s">
        <v>8253</v>
      </c>
      <c r="B1837" s="1" t="str">
        <f t="shared" si="56"/>
        <v>AAGCCAGG</v>
      </c>
      <c r="C1837">
        <f t="shared" si="57"/>
        <v>4.6043199999999999E-2</v>
      </c>
    </row>
    <row r="1838" spans="1:3" x14ac:dyDescent="0.35">
      <c r="A1838" t="s">
        <v>8462</v>
      </c>
      <c r="B1838" s="1" t="str">
        <f t="shared" si="56"/>
        <v>AAGGAGAG</v>
      </c>
      <c r="C1838">
        <f t="shared" si="57"/>
        <v>4.6043199999999999E-2</v>
      </c>
    </row>
    <row r="1839" spans="1:3" x14ac:dyDescent="0.35">
      <c r="A1839" t="s">
        <v>9219</v>
      </c>
      <c r="B1839" s="1" t="str">
        <f t="shared" si="56"/>
        <v>CGCGGAGA</v>
      </c>
      <c r="C1839">
        <f t="shared" si="57"/>
        <v>4.6043199999999999E-2</v>
      </c>
    </row>
    <row r="1840" spans="1:3" x14ac:dyDescent="0.35">
      <c r="A1840" t="s">
        <v>9494</v>
      </c>
      <c r="B1840" s="1" t="str">
        <f t="shared" si="56"/>
        <v>CGGACCCC</v>
      </c>
      <c r="C1840">
        <f t="shared" si="57"/>
        <v>4.6043199999999999E-2</v>
      </c>
    </row>
    <row r="1841" spans="1:3" x14ac:dyDescent="0.35">
      <c r="A1841" t="s">
        <v>12223</v>
      </c>
      <c r="B1841" s="1" t="str">
        <f t="shared" si="56"/>
        <v>CGTCCGCC</v>
      </c>
      <c r="C1841">
        <f t="shared" si="57"/>
        <v>4.6043199999999999E-2</v>
      </c>
    </row>
    <row r="1842" spans="1:3" x14ac:dyDescent="0.35">
      <c r="A1842" t="s">
        <v>12530</v>
      </c>
      <c r="B1842" s="1" t="str">
        <f t="shared" si="56"/>
        <v>CCGGCGAC</v>
      </c>
      <c r="C1842">
        <f t="shared" si="57"/>
        <v>4.6043199999999999E-2</v>
      </c>
    </row>
    <row r="1843" spans="1:3" x14ac:dyDescent="0.35">
      <c r="A1843" t="s">
        <v>12625</v>
      </c>
      <c r="B1843" s="1" t="str">
        <f t="shared" si="56"/>
        <v>CCGGTTCC</v>
      </c>
      <c r="C1843">
        <f t="shared" si="57"/>
        <v>4.6043199999999999E-2</v>
      </c>
    </row>
    <row r="1844" spans="1:3" x14ac:dyDescent="0.35">
      <c r="A1844" t="s">
        <v>12708</v>
      </c>
      <c r="B1844" s="1" t="str">
        <f t="shared" si="56"/>
        <v>CCGTCTCC</v>
      </c>
      <c r="C1844">
        <f t="shared" si="57"/>
        <v>4.6043199999999999E-2</v>
      </c>
    </row>
    <row r="1845" spans="1:3" x14ac:dyDescent="0.35">
      <c r="A1845" t="s">
        <v>13011</v>
      </c>
      <c r="B1845" s="1" t="str">
        <f t="shared" si="56"/>
        <v>CCTCCATC</v>
      </c>
      <c r="C1845">
        <f t="shared" si="57"/>
        <v>4.6043199999999999E-2</v>
      </c>
    </row>
    <row r="1846" spans="1:3" x14ac:dyDescent="0.35">
      <c r="A1846" t="s">
        <v>13100</v>
      </c>
      <c r="B1846" s="1" t="str">
        <f t="shared" si="56"/>
        <v>CCTCTCGC</v>
      </c>
      <c r="C1846">
        <f t="shared" si="57"/>
        <v>4.6043199999999999E-2</v>
      </c>
    </row>
    <row r="1847" spans="1:3" x14ac:dyDescent="0.35">
      <c r="A1847" t="s">
        <v>14313</v>
      </c>
      <c r="B1847" s="1" t="str">
        <f t="shared" si="56"/>
        <v>GCAGAAGC</v>
      </c>
      <c r="C1847">
        <f t="shared" si="57"/>
        <v>4.6043199999999999E-2</v>
      </c>
    </row>
    <row r="1848" spans="1:3" x14ac:dyDescent="0.35">
      <c r="A1848" t="s">
        <v>15555</v>
      </c>
      <c r="B1848" s="1" t="str">
        <f t="shared" si="56"/>
        <v>TCCCGGGA</v>
      </c>
      <c r="C1848">
        <f t="shared" si="57"/>
        <v>4.6043199999999999E-2</v>
      </c>
    </row>
    <row r="1849" spans="1:3" x14ac:dyDescent="0.35">
      <c r="A1849" t="s">
        <v>17998</v>
      </c>
      <c r="B1849" s="1" t="str">
        <f t="shared" si="56"/>
        <v>AGAGAAAA</v>
      </c>
      <c r="C1849">
        <f t="shared" si="57"/>
        <v>4.6043199999999999E-2</v>
      </c>
    </row>
    <row r="1850" spans="1:3" x14ac:dyDescent="0.35">
      <c r="A1850" t="s">
        <v>18064</v>
      </c>
      <c r="B1850" s="1" t="str">
        <f t="shared" si="56"/>
        <v>AGAGCAGG</v>
      </c>
      <c r="C1850">
        <f t="shared" si="57"/>
        <v>4.6043199999999999E-2</v>
      </c>
    </row>
    <row r="1851" spans="1:3" x14ac:dyDescent="0.35">
      <c r="A1851" t="s">
        <v>19510</v>
      </c>
      <c r="B1851" s="1" t="str">
        <f t="shared" si="56"/>
        <v>AGCCTCTG</v>
      </c>
      <c r="C1851">
        <f t="shared" si="57"/>
        <v>4.6043199999999999E-2</v>
      </c>
    </row>
    <row r="1852" spans="1:3" x14ac:dyDescent="0.35">
      <c r="A1852" t="s">
        <v>20242</v>
      </c>
      <c r="B1852" s="1" t="str">
        <f t="shared" si="56"/>
        <v>CTCTGCGC</v>
      </c>
      <c r="C1852">
        <f t="shared" si="57"/>
        <v>4.6043199999999999E-2</v>
      </c>
    </row>
    <row r="1853" spans="1:3" x14ac:dyDescent="0.35">
      <c r="A1853" t="s">
        <v>20256</v>
      </c>
      <c r="B1853" s="1" t="str">
        <f t="shared" si="56"/>
        <v>CTCTGTCC</v>
      </c>
      <c r="C1853">
        <f t="shared" si="57"/>
        <v>4.6043199999999999E-2</v>
      </c>
    </row>
    <row r="1854" spans="1:3" x14ac:dyDescent="0.35">
      <c r="A1854" t="s">
        <v>20686</v>
      </c>
      <c r="B1854" s="1" t="str">
        <f t="shared" si="56"/>
        <v>GCCGCAGA</v>
      </c>
      <c r="C1854">
        <f t="shared" si="57"/>
        <v>4.6043199999999999E-2</v>
      </c>
    </row>
    <row r="1855" spans="1:3" x14ac:dyDescent="0.35">
      <c r="A1855" t="s">
        <v>22357</v>
      </c>
      <c r="B1855" s="1" t="str">
        <f t="shared" si="56"/>
        <v>ACCCCTCC</v>
      </c>
      <c r="C1855">
        <f t="shared" si="57"/>
        <v>4.6043199999999999E-2</v>
      </c>
    </row>
    <row r="1856" spans="1:3" x14ac:dyDescent="0.35">
      <c r="A1856" t="s">
        <v>25484</v>
      </c>
      <c r="B1856" s="1" t="str">
        <f t="shared" si="56"/>
        <v>GGCCGGAC</v>
      </c>
      <c r="C1856">
        <f t="shared" si="57"/>
        <v>4.6043199999999999E-2</v>
      </c>
    </row>
    <row r="1857" spans="1:3" x14ac:dyDescent="0.35">
      <c r="A1857" t="s">
        <v>26781</v>
      </c>
      <c r="B1857" s="1" t="str">
        <f t="shared" si="56"/>
        <v>CAGGAGAG</v>
      </c>
      <c r="C1857">
        <f t="shared" si="57"/>
        <v>4.6043199999999999E-2</v>
      </c>
    </row>
    <row r="1858" spans="1:3" x14ac:dyDescent="0.35">
      <c r="A1858" t="s">
        <v>27596</v>
      </c>
      <c r="B1858" s="1" t="str">
        <f t="shared" ref="B1858:B1921" si="58">LEFT(A1858,8)</f>
        <v>AGGCTCCC</v>
      </c>
      <c r="C1858">
        <f t="shared" ref="C1858:C1921" si="59">VALUE(TRIM(MID(A1858,9,1000)))</f>
        <v>4.6043199999999999E-2</v>
      </c>
    </row>
    <row r="1859" spans="1:3" x14ac:dyDescent="0.35">
      <c r="A1859" t="s">
        <v>27730</v>
      </c>
      <c r="B1859" s="1" t="str">
        <f t="shared" si="58"/>
        <v>AGGGCTCC</v>
      </c>
      <c r="C1859">
        <f t="shared" si="59"/>
        <v>4.6043199999999999E-2</v>
      </c>
    </row>
    <row r="1860" spans="1:3" x14ac:dyDescent="0.35">
      <c r="A1860" t="s">
        <v>27810</v>
      </c>
      <c r="B1860" s="1" t="str">
        <f t="shared" si="58"/>
        <v>AGGGTCCC</v>
      </c>
      <c r="C1860">
        <f t="shared" si="59"/>
        <v>4.6043199999999999E-2</v>
      </c>
    </row>
    <row r="1861" spans="1:3" x14ac:dyDescent="0.35">
      <c r="A1861" t="s">
        <v>30911</v>
      </c>
      <c r="B1861" s="1" t="str">
        <f t="shared" si="58"/>
        <v>GAGAAGCC</v>
      </c>
      <c r="C1861">
        <f t="shared" si="59"/>
        <v>4.6043199999999999E-2</v>
      </c>
    </row>
    <row r="1862" spans="1:3" x14ac:dyDescent="0.35">
      <c r="A1862" t="s">
        <v>31148</v>
      </c>
      <c r="B1862" s="1" t="str">
        <f t="shared" si="58"/>
        <v>GAGGAGAC</v>
      </c>
      <c r="C1862">
        <f t="shared" si="59"/>
        <v>4.6043199999999999E-2</v>
      </c>
    </row>
    <row r="1863" spans="1:3" x14ac:dyDescent="0.35">
      <c r="A1863" t="s">
        <v>31203</v>
      </c>
      <c r="B1863" s="1" t="str">
        <f t="shared" si="58"/>
        <v>GAGGGCGA</v>
      </c>
      <c r="C1863">
        <f t="shared" si="59"/>
        <v>4.6043199999999999E-2</v>
      </c>
    </row>
    <row r="1864" spans="1:3" x14ac:dyDescent="0.35">
      <c r="A1864" t="s">
        <v>31290</v>
      </c>
      <c r="B1864" s="1" t="str">
        <f t="shared" si="58"/>
        <v>GAGTCCCC</v>
      </c>
      <c r="C1864">
        <f t="shared" si="59"/>
        <v>4.6043199999999999E-2</v>
      </c>
    </row>
    <row r="1865" spans="1:3" x14ac:dyDescent="0.35">
      <c r="A1865" t="s">
        <v>45</v>
      </c>
      <c r="B1865" s="1" t="str">
        <f t="shared" si="58"/>
        <v>CCAGGGCA</v>
      </c>
      <c r="C1865">
        <f t="shared" si="59"/>
        <v>4.55635E-2</v>
      </c>
    </row>
    <row r="1866" spans="1:3" x14ac:dyDescent="0.35">
      <c r="A1866" t="s">
        <v>52</v>
      </c>
      <c r="B1866" s="1" t="str">
        <f t="shared" si="58"/>
        <v>CCAGGGTC</v>
      </c>
      <c r="C1866">
        <f t="shared" si="59"/>
        <v>4.55635E-2</v>
      </c>
    </row>
    <row r="1867" spans="1:3" x14ac:dyDescent="0.35">
      <c r="A1867" t="s">
        <v>219</v>
      </c>
      <c r="B1867" s="1" t="str">
        <f t="shared" si="58"/>
        <v>CCATGGCC</v>
      </c>
      <c r="C1867">
        <f t="shared" si="59"/>
        <v>4.55635E-2</v>
      </c>
    </row>
    <row r="1868" spans="1:3" x14ac:dyDescent="0.35">
      <c r="A1868" t="s">
        <v>305</v>
      </c>
      <c r="B1868" s="1" t="str">
        <f t="shared" si="58"/>
        <v>CCCAAGCC</v>
      </c>
      <c r="C1868">
        <f t="shared" si="59"/>
        <v>4.55635E-2</v>
      </c>
    </row>
    <row r="1869" spans="1:3" x14ac:dyDescent="0.35">
      <c r="A1869" t="s">
        <v>464</v>
      </c>
      <c r="B1869" s="1" t="str">
        <f t="shared" si="58"/>
        <v>CCCCACAG</v>
      </c>
      <c r="C1869">
        <f t="shared" si="59"/>
        <v>4.55635E-2</v>
      </c>
    </row>
    <row r="1870" spans="1:3" x14ac:dyDescent="0.35">
      <c r="A1870" t="s">
        <v>3097</v>
      </c>
      <c r="B1870" s="1" t="str">
        <f t="shared" si="58"/>
        <v>ACCAGCCC</v>
      </c>
      <c r="C1870">
        <f t="shared" si="59"/>
        <v>4.55635E-2</v>
      </c>
    </row>
    <row r="1871" spans="1:3" x14ac:dyDescent="0.35">
      <c r="A1871" t="s">
        <v>3263</v>
      </c>
      <c r="B1871" s="1" t="str">
        <f t="shared" si="58"/>
        <v>ACCCCAGC</v>
      </c>
      <c r="C1871">
        <f t="shared" si="59"/>
        <v>4.55635E-2</v>
      </c>
    </row>
    <row r="1872" spans="1:3" x14ac:dyDescent="0.35">
      <c r="A1872" t="s">
        <v>5328</v>
      </c>
      <c r="B1872" s="1" t="str">
        <f t="shared" si="58"/>
        <v>CACACAGA</v>
      </c>
      <c r="C1872">
        <f t="shared" si="59"/>
        <v>4.55635E-2</v>
      </c>
    </row>
    <row r="1873" spans="1:3" x14ac:dyDescent="0.35">
      <c r="A1873" t="s">
        <v>5524</v>
      </c>
      <c r="B1873" s="1" t="str">
        <f t="shared" si="58"/>
        <v>CACCCCAG</v>
      </c>
      <c r="C1873">
        <f t="shared" si="59"/>
        <v>4.55635E-2</v>
      </c>
    </row>
    <row r="1874" spans="1:3" x14ac:dyDescent="0.35">
      <c r="A1874" t="s">
        <v>5532</v>
      </c>
      <c r="B1874" s="1" t="str">
        <f t="shared" si="58"/>
        <v>CACCCCTC</v>
      </c>
      <c r="C1874">
        <f t="shared" si="59"/>
        <v>4.55635E-2</v>
      </c>
    </row>
    <row r="1875" spans="1:3" x14ac:dyDescent="0.35">
      <c r="A1875" t="s">
        <v>5587</v>
      </c>
      <c r="B1875" s="1" t="str">
        <f t="shared" si="58"/>
        <v>CACCGGGA</v>
      </c>
      <c r="C1875">
        <f t="shared" si="59"/>
        <v>4.55635E-2</v>
      </c>
    </row>
    <row r="1876" spans="1:3" x14ac:dyDescent="0.35">
      <c r="A1876" t="s">
        <v>5761</v>
      </c>
      <c r="B1876" s="1" t="str">
        <f t="shared" si="58"/>
        <v>CACGGCCG</v>
      </c>
      <c r="C1876">
        <f t="shared" si="59"/>
        <v>4.55635E-2</v>
      </c>
    </row>
    <row r="1877" spans="1:3" x14ac:dyDescent="0.35">
      <c r="A1877" t="s">
        <v>5954</v>
      </c>
      <c r="B1877" s="1" t="str">
        <f t="shared" si="58"/>
        <v>GGCTGGAC</v>
      </c>
      <c r="C1877">
        <f t="shared" si="59"/>
        <v>4.55635E-2</v>
      </c>
    </row>
    <row r="1878" spans="1:3" x14ac:dyDescent="0.35">
      <c r="A1878" t="s">
        <v>6114</v>
      </c>
      <c r="B1878" s="1" t="str">
        <f t="shared" si="58"/>
        <v>GGGCCTCA</v>
      </c>
      <c r="C1878">
        <f t="shared" si="59"/>
        <v>4.55635E-2</v>
      </c>
    </row>
    <row r="1879" spans="1:3" x14ac:dyDescent="0.35">
      <c r="A1879" t="s">
        <v>7254</v>
      </c>
      <c r="B1879" s="1" t="str">
        <f t="shared" si="58"/>
        <v>CGAGCCTC</v>
      </c>
      <c r="C1879">
        <f t="shared" si="59"/>
        <v>4.55635E-2</v>
      </c>
    </row>
    <row r="1880" spans="1:3" x14ac:dyDescent="0.35">
      <c r="A1880" t="s">
        <v>7299</v>
      </c>
      <c r="B1880" s="1" t="str">
        <f t="shared" si="58"/>
        <v>CGAGGGCC</v>
      </c>
      <c r="C1880">
        <f t="shared" si="59"/>
        <v>4.55635E-2</v>
      </c>
    </row>
    <row r="1881" spans="1:3" x14ac:dyDescent="0.35">
      <c r="A1881" t="s">
        <v>7710</v>
      </c>
      <c r="B1881" s="1" t="str">
        <f t="shared" si="58"/>
        <v>CGCCCACG</v>
      </c>
      <c r="C1881">
        <f t="shared" si="59"/>
        <v>4.55635E-2</v>
      </c>
    </row>
    <row r="1882" spans="1:3" x14ac:dyDescent="0.35">
      <c r="A1882" t="s">
        <v>7935</v>
      </c>
      <c r="B1882" s="1" t="str">
        <f t="shared" si="58"/>
        <v>AAGAAAAG</v>
      </c>
      <c r="C1882">
        <f t="shared" si="59"/>
        <v>4.55635E-2</v>
      </c>
    </row>
    <row r="1883" spans="1:3" x14ac:dyDescent="0.35">
      <c r="A1883" t="s">
        <v>8469</v>
      </c>
      <c r="B1883" s="1" t="str">
        <f t="shared" si="58"/>
        <v>AAGGAGGC</v>
      </c>
      <c r="C1883">
        <f t="shared" si="59"/>
        <v>4.55635E-2</v>
      </c>
    </row>
    <row r="1884" spans="1:3" x14ac:dyDescent="0.35">
      <c r="A1884" t="s">
        <v>9241</v>
      </c>
      <c r="B1884" s="1" t="str">
        <f t="shared" si="58"/>
        <v>CGCGGGTC</v>
      </c>
      <c r="C1884">
        <f t="shared" si="59"/>
        <v>4.55635E-2</v>
      </c>
    </row>
    <row r="1885" spans="1:3" x14ac:dyDescent="0.35">
      <c r="A1885" t="s">
        <v>9551</v>
      </c>
      <c r="B1885" s="1" t="str">
        <f t="shared" si="58"/>
        <v>CGGAGTCC</v>
      </c>
      <c r="C1885">
        <f t="shared" si="59"/>
        <v>4.55635E-2</v>
      </c>
    </row>
    <row r="1886" spans="1:3" x14ac:dyDescent="0.35">
      <c r="A1886" t="s">
        <v>9683</v>
      </c>
      <c r="B1886" s="1" t="str">
        <f t="shared" si="58"/>
        <v>CGGCGCCA</v>
      </c>
      <c r="C1886">
        <f t="shared" si="59"/>
        <v>4.55635E-2</v>
      </c>
    </row>
    <row r="1887" spans="1:3" x14ac:dyDescent="0.35">
      <c r="A1887" t="s">
        <v>13112</v>
      </c>
      <c r="B1887" s="1" t="str">
        <f t="shared" si="58"/>
        <v>CCTCTGTC</v>
      </c>
      <c r="C1887">
        <f t="shared" si="59"/>
        <v>4.55635E-2</v>
      </c>
    </row>
    <row r="1888" spans="1:3" x14ac:dyDescent="0.35">
      <c r="A1888" t="s">
        <v>14410</v>
      </c>
      <c r="B1888" s="1" t="str">
        <f t="shared" si="58"/>
        <v>GCAGTGGC</v>
      </c>
      <c r="C1888">
        <f t="shared" si="59"/>
        <v>4.55635E-2</v>
      </c>
    </row>
    <row r="1889" spans="1:3" x14ac:dyDescent="0.35">
      <c r="A1889" t="s">
        <v>15544</v>
      </c>
      <c r="B1889" s="1" t="str">
        <f t="shared" si="58"/>
        <v>TCCCCGGA</v>
      </c>
      <c r="C1889">
        <f t="shared" si="59"/>
        <v>4.55635E-2</v>
      </c>
    </row>
    <row r="1890" spans="1:3" x14ac:dyDescent="0.35">
      <c r="A1890" t="s">
        <v>15830</v>
      </c>
      <c r="B1890" s="1" t="str">
        <f t="shared" si="58"/>
        <v>CAGTCCCC</v>
      </c>
      <c r="C1890">
        <f t="shared" si="59"/>
        <v>4.55635E-2</v>
      </c>
    </row>
    <row r="1891" spans="1:3" x14ac:dyDescent="0.35">
      <c r="A1891" t="s">
        <v>18148</v>
      </c>
      <c r="B1891" s="1" t="str">
        <f t="shared" si="58"/>
        <v>AGAGGGGG</v>
      </c>
      <c r="C1891">
        <f t="shared" si="59"/>
        <v>4.55635E-2</v>
      </c>
    </row>
    <row r="1892" spans="1:3" x14ac:dyDescent="0.35">
      <c r="A1892" t="s">
        <v>19246</v>
      </c>
      <c r="B1892" s="1" t="str">
        <f t="shared" si="58"/>
        <v>AGCAGGGG</v>
      </c>
      <c r="C1892">
        <f t="shared" si="59"/>
        <v>4.55635E-2</v>
      </c>
    </row>
    <row r="1893" spans="1:3" x14ac:dyDescent="0.35">
      <c r="A1893" t="s">
        <v>20645</v>
      </c>
      <c r="B1893" s="1" t="str">
        <f t="shared" si="58"/>
        <v>GCCCTGCA</v>
      </c>
      <c r="C1893">
        <f t="shared" si="59"/>
        <v>4.55635E-2</v>
      </c>
    </row>
    <row r="1894" spans="1:3" x14ac:dyDescent="0.35">
      <c r="A1894" t="s">
        <v>22096</v>
      </c>
      <c r="B1894" s="1" t="str">
        <f t="shared" si="58"/>
        <v>GAAAGGGA</v>
      </c>
      <c r="C1894">
        <f t="shared" si="59"/>
        <v>4.55635E-2</v>
      </c>
    </row>
    <row r="1895" spans="1:3" x14ac:dyDescent="0.35">
      <c r="A1895" t="s">
        <v>22551</v>
      </c>
      <c r="B1895" s="1" t="str">
        <f t="shared" si="58"/>
        <v>ACCGCAGC</v>
      </c>
      <c r="C1895">
        <f t="shared" si="59"/>
        <v>4.55635E-2</v>
      </c>
    </row>
    <row r="1896" spans="1:3" x14ac:dyDescent="0.35">
      <c r="A1896" t="s">
        <v>22640</v>
      </c>
      <c r="B1896" s="1" t="str">
        <f t="shared" si="58"/>
        <v>ACCGGGGC</v>
      </c>
      <c r="C1896">
        <f t="shared" si="59"/>
        <v>4.55635E-2</v>
      </c>
    </row>
    <row r="1897" spans="1:3" x14ac:dyDescent="0.35">
      <c r="A1897" t="s">
        <v>22797</v>
      </c>
      <c r="B1897" s="1" t="str">
        <f t="shared" si="58"/>
        <v>ACCTCCCG</v>
      </c>
      <c r="C1897">
        <f t="shared" si="59"/>
        <v>4.55635E-2</v>
      </c>
    </row>
    <row r="1898" spans="1:3" x14ac:dyDescent="0.35">
      <c r="A1898" t="s">
        <v>23383</v>
      </c>
      <c r="B1898" s="1" t="str">
        <f t="shared" si="58"/>
        <v>AGGAGCCA</v>
      </c>
      <c r="C1898">
        <f t="shared" si="59"/>
        <v>4.55635E-2</v>
      </c>
    </row>
    <row r="1899" spans="1:3" x14ac:dyDescent="0.35">
      <c r="A1899" t="s">
        <v>24639</v>
      </c>
      <c r="B1899" s="1" t="str">
        <f t="shared" si="58"/>
        <v>CCGAAGCC</v>
      </c>
      <c r="C1899">
        <f t="shared" si="59"/>
        <v>4.55635E-2</v>
      </c>
    </row>
    <row r="1900" spans="1:3" x14ac:dyDescent="0.35">
      <c r="A1900" t="s">
        <v>25150</v>
      </c>
      <c r="B1900" s="1" t="str">
        <f t="shared" si="58"/>
        <v>GGAGAAGA</v>
      </c>
      <c r="C1900">
        <f t="shared" si="59"/>
        <v>4.55635E-2</v>
      </c>
    </row>
    <row r="1901" spans="1:3" x14ac:dyDescent="0.35">
      <c r="A1901" t="s">
        <v>26679</v>
      </c>
      <c r="B1901" s="1" t="str">
        <f t="shared" si="58"/>
        <v>CAGCGCCA</v>
      </c>
      <c r="C1901">
        <f t="shared" si="59"/>
        <v>4.55635E-2</v>
      </c>
    </row>
    <row r="1902" spans="1:3" x14ac:dyDescent="0.35">
      <c r="A1902" t="s">
        <v>26831</v>
      </c>
      <c r="B1902" s="1" t="str">
        <f t="shared" si="58"/>
        <v>CAGGCGGA</v>
      </c>
      <c r="C1902">
        <f t="shared" si="59"/>
        <v>4.55635E-2</v>
      </c>
    </row>
    <row r="1903" spans="1:3" x14ac:dyDescent="0.35">
      <c r="A1903" t="s">
        <v>26874</v>
      </c>
      <c r="B1903" s="1" t="str">
        <f t="shared" si="58"/>
        <v>CAGGGGCC</v>
      </c>
      <c r="C1903">
        <f t="shared" si="59"/>
        <v>4.55635E-2</v>
      </c>
    </row>
    <row r="1904" spans="1:3" x14ac:dyDescent="0.35">
      <c r="A1904" t="s">
        <v>30522</v>
      </c>
      <c r="B1904" s="1" t="str">
        <f t="shared" si="58"/>
        <v>CCTTTTCC</v>
      </c>
      <c r="C1904">
        <f t="shared" si="59"/>
        <v>4.55635E-2</v>
      </c>
    </row>
    <row r="1905" spans="1:3" x14ac:dyDescent="0.35">
      <c r="A1905" t="s">
        <v>349</v>
      </c>
      <c r="B1905" s="1" t="str">
        <f t="shared" si="58"/>
        <v>CCCACGCG</v>
      </c>
      <c r="C1905">
        <f t="shared" si="59"/>
        <v>4.5083900000000003E-2</v>
      </c>
    </row>
    <row r="1906" spans="1:3" x14ac:dyDescent="0.35">
      <c r="A1906" t="s">
        <v>1557</v>
      </c>
      <c r="B1906" s="1" t="str">
        <f t="shared" si="58"/>
        <v>CTGGCCAC</v>
      </c>
      <c r="C1906">
        <f t="shared" si="59"/>
        <v>4.5083900000000003E-2</v>
      </c>
    </row>
    <row r="1907" spans="1:3" x14ac:dyDescent="0.35">
      <c r="A1907" t="s">
        <v>5329</v>
      </c>
      <c r="B1907" s="1" t="str">
        <f t="shared" si="58"/>
        <v>CACACAGC</v>
      </c>
      <c r="C1907">
        <f t="shared" si="59"/>
        <v>4.5083900000000003E-2</v>
      </c>
    </row>
    <row r="1908" spans="1:3" x14ac:dyDescent="0.35">
      <c r="A1908" t="s">
        <v>5330</v>
      </c>
      <c r="B1908" s="1" t="str">
        <f t="shared" si="58"/>
        <v>CACACAGG</v>
      </c>
      <c r="C1908">
        <f t="shared" si="59"/>
        <v>4.5083900000000003E-2</v>
      </c>
    </row>
    <row r="1909" spans="1:3" x14ac:dyDescent="0.35">
      <c r="A1909" t="s">
        <v>5726</v>
      </c>
      <c r="B1909" s="1" t="str">
        <f t="shared" si="58"/>
        <v>CACGCGCG</v>
      </c>
      <c r="C1909">
        <f t="shared" si="59"/>
        <v>4.5083900000000003E-2</v>
      </c>
    </row>
    <row r="1910" spans="1:3" x14ac:dyDescent="0.35">
      <c r="A1910" t="s">
        <v>6039</v>
      </c>
      <c r="B1910" s="1" t="str">
        <f t="shared" si="58"/>
        <v>GGGAGCGA</v>
      </c>
      <c r="C1910">
        <f t="shared" si="59"/>
        <v>4.5083900000000003E-2</v>
      </c>
    </row>
    <row r="1911" spans="1:3" x14ac:dyDescent="0.35">
      <c r="A1911" t="s">
        <v>7242</v>
      </c>
      <c r="B1911" s="1" t="str">
        <f t="shared" si="58"/>
        <v>CGAGCAGC</v>
      </c>
      <c r="C1911">
        <f t="shared" si="59"/>
        <v>4.5083900000000003E-2</v>
      </c>
    </row>
    <row r="1912" spans="1:3" x14ac:dyDescent="0.35">
      <c r="A1912" t="s">
        <v>7297</v>
      </c>
      <c r="B1912" s="1" t="str">
        <f t="shared" si="58"/>
        <v>CGAGGGAG</v>
      </c>
      <c r="C1912">
        <f t="shared" si="59"/>
        <v>4.5083900000000003E-2</v>
      </c>
    </row>
    <row r="1913" spans="1:3" x14ac:dyDescent="0.35">
      <c r="A1913" t="s">
        <v>7864</v>
      </c>
      <c r="B1913" s="1" t="str">
        <f t="shared" si="58"/>
        <v>CGCGCACC</v>
      </c>
      <c r="C1913">
        <f t="shared" si="59"/>
        <v>4.5083900000000003E-2</v>
      </c>
    </row>
    <row r="1914" spans="1:3" x14ac:dyDescent="0.35">
      <c r="A1914" t="s">
        <v>8531</v>
      </c>
      <c r="B1914" s="1" t="str">
        <f t="shared" si="58"/>
        <v>AAGGCGGC</v>
      </c>
      <c r="C1914">
        <f t="shared" si="59"/>
        <v>4.5083900000000003E-2</v>
      </c>
    </row>
    <row r="1915" spans="1:3" x14ac:dyDescent="0.35">
      <c r="A1915" t="s">
        <v>11852</v>
      </c>
      <c r="B1915" s="1" t="str">
        <f t="shared" si="58"/>
        <v>CGGGTGCC</v>
      </c>
      <c r="C1915">
        <f t="shared" si="59"/>
        <v>4.5083900000000003E-2</v>
      </c>
    </row>
    <row r="1916" spans="1:3" x14ac:dyDescent="0.35">
      <c r="A1916" t="s">
        <v>13025</v>
      </c>
      <c r="B1916" s="1" t="str">
        <f t="shared" si="58"/>
        <v>CCTCCGCA</v>
      </c>
      <c r="C1916">
        <f t="shared" si="59"/>
        <v>4.5083900000000003E-2</v>
      </c>
    </row>
    <row r="1917" spans="1:3" x14ac:dyDescent="0.35">
      <c r="A1917" t="s">
        <v>14379</v>
      </c>
      <c r="B1917" s="1" t="str">
        <f t="shared" si="58"/>
        <v>GCAGGGAC</v>
      </c>
      <c r="C1917">
        <f t="shared" si="59"/>
        <v>4.5083900000000003E-2</v>
      </c>
    </row>
    <row r="1918" spans="1:3" x14ac:dyDescent="0.35">
      <c r="A1918" t="s">
        <v>17091</v>
      </c>
      <c r="B1918" s="1" t="str">
        <f t="shared" si="58"/>
        <v>GAAGGGAA</v>
      </c>
      <c r="C1918">
        <f t="shared" si="59"/>
        <v>4.5083900000000003E-2</v>
      </c>
    </row>
    <row r="1919" spans="1:3" x14ac:dyDescent="0.35">
      <c r="A1919" t="s">
        <v>17805</v>
      </c>
      <c r="B1919" s="1" t="str">
        <f t="shared" si="58"/>
        <v>AGACAGAG</v>
      </c>
      <c r="C1919">
        <f t="shared" si="59"/>
        <v>4.5083900000000003E-2</v>
      </c>
    </row>
    <row r="1920" spans="1:3" x14ac:dyDescent="0.35">
      <c r="A1920" t="s">
        <v>18081</v>
      </c>
      <c r="B1920" s="1" t="str">
        <f t="shared" si="58"/>
        <v>AGAGCCTG</v>
      </c>
      <c r="C1920">
        <f t="shared" si="59"/>
        <v>4.5083900000000003E-2</v>
      </c>
    </row>
    <row r="1921" spans="1:3" x14ac:dyDescent="0.35">
      <c r="A1921" t="s">
        <v>18091</v>
      </c>
      <c r="B1921" s="1" t="str">
        <f t="shared" si="58"/>
        <v>AGAGCGGC</v>
      </c>
      <c r="C1921">
        <f t="shared" si="59"/>
        <v>4.5083900000000003E-2</v>
      </c>
    </row>
    <row r="1922" spans="1:3" x14ac:dyDescent="0.35">
      <c r="A1922" t="s">
        <v>18834</v>
      </c>
      <c r="B1922" s="1" t="str">
        <f t="shared" ref="B1922:B1985" si="60">LEFT(A1922,8)</f>
        <v>CCACAGAG</v>
      </c>
      <c r="C1922">
        <f t="shared" ref="C1922:C1985" si="61">VALUE(TRIM(MID(A1922,9,1000)))</f>
        <v>4.5083900000000003E-2</v>
      </c>
    </row>
    <row r="1923" spans="1:3" x14ac:dyDescent="0.35">
      <c r="A1923" t="s">
        <v>19618</v>
      </c>
      <c r="B1923" s="1" t="str">
        <f t="shared" si="60"/>
        <v>AGCGCCTC</v>
      </c>
      <c r="C1923">
        <f t="shared" si="61"/>
        <v>4.5083900000000003E-2</v>
      </c>
    </row>
    <row r="1924" spans="1:3" x14ac:dyDescent="0.35">
      <c r="A1924" t="s">
        <v>22396</v>
      </c>
      <c r="B1924" s="1" t="str">
        <f t="shared" si="60"/>
        <v>ACCCGGAA</v>
      </c>
      <c r="C1924">
        <f t="shared" si="61"/>
        <v>4.5083900000000003E-2</v>
      </c>
    </row>
    <row r="1925" spans="1:3" x14ac:dyDescent="0.35">
      <c r="A1925" t="s">
        <v>22603</v>
      </c>
      <c r="B1925" s="1" t="str">
        <f t="shared" si="60"/>
        <v>ACCGGAAG</v>
      </c>
      <c r="C1925">
        <f t="shared" si="61"/>
        <v>4.5083900000000003E-2</v>
      </c>
    </row>
    <row r="1926" spans="1:3" x14ac:dyDescent="0.35">
      <c r="A1926" t="s">
        <v>23145</v>
      </c>
      <c r="B1926" s="1" t="str">
        <f t="shared" si="60"/>
        <v>AGCTCTGG</v>
      </c>
      <c r="C1926">
        <f t="shared" si="61"/>
        <v>4.5083900000000003E-2</v>
      </c>
    </row>
    <row r="1927" spans="1:3" x14ac:dyDescent="0.35">
      <c r="A1927" t="s">
        <v>23199</v>
      </c>
      <c r="B1927" s="1" t="str">
        <f t="shared" si="60"/>
        <v>AGCTGTGG</v>
      </c>
      <c r="C1927">
        <f t="shared" si="61"/>
        <v>4.5083900000000003E-2</v>
      </c>
    </row>
    <row r="1928" spans="1:3" x14ac:dyDescent="0.35">
      <c r="A1928" t="s">
        <v>24691</v>
      </c>
      <c r="B1928" s="1" t="str">
        <f t="shared" si="60"/>
        <v>CCGACTCC</v>
      </c>
      <c r="C1928">
        <f t="shared" si="61"/>
        <v>4.5083900000000003E-2</v>
      </c>
    </row>
    <row r="1929" spans="1:3" x14ac:dyDescent="0.35">
      <c r="A1929" t="s">
        <v>24809</v>
      </c>
      <c r="B1929" s="1" t="str">
        <f t="shared" si="60"/>
        <v>CCGCAGGA</v>
      </c>
      <c r="C1929">
        <f t="shared" si="61"/>
        <v>4.5083900000000003E-2</v>
      </c>
    </row>
    <row r="1930" spans="1:3" x14ac:dyDescent="0.35">
      <c r="A1930" t="s">
        <v>24877</v>
      </c>
      <c r="B1930" s="1" t="str">
        <f t="shared" si="60"/>
        <v>CCGCGCAC</v>
      </c>
      <c r="C1930">
        <f t="shared" si="61"/>
        <v>4.5083900000000003E-2</v>
      </c>
    </row>
    <row r="1931" spans="1:3" x14ac:dyDescent="0.35">
      <c r="A1931" t="s">
        <v>26502</v>
      </c>
      <c r="B1931" s="1" t="str">
        <f t="shared" si="60"/>
        <v>CAGAGCTC</v>
      </c>
      <c r="C1931">
        <f t="shared" si="61"/>
        <v>4.5083900000000003E-2</v>
      </c>
    </row>
    <row r="1932" spans="1:3" x14ac:dyDescent="0.35">
      <c r="A1932" t="s">
        <v>27638</v>
      </c>
      <c r="B1932" s="1" t="str">
        <f t="shared" si="60"/>
        <v>AGGGAAGA</v>
      </c>
      <c r="C1932">
        <f t="shared" si="61"/>
        <v>4.5083900000000003E-2</v>
      </c>
    </row>
    <row r="1933" spans="1:3" x14ac:dyDescent="0.35">
      <c r="A1933" t="s">
        <v>27777</v>
      </c>
      <c r="B1933" s="1" t="str">
        <f t="shared" si="60"/>
        <v>AGGGGGTG</v>
      </c>
      <c r="C1933">
        <f t="shared" si="61"/>
        <v>4.5083900000000003E-2</v>
      </c>
    </row>
    <row r="1934" spans="1:3" x14ac:dyDescent="0.35">
      <c r="A1934" t="s">
        <v>29502</v>
      </c>
      <c r="B1934" s="1" t="str">
        <f t="shared" si="60"/>
        <v>ACAGCCCG</v>
      </c>
      <c r="C1934">
        <f t="shared" si="61"/>
        <v>4.5083900000000003E-2</v>
      </c>
    </row>
    <row r="1935" spans="1:3" x14ac:dyDescent="0.35">
      <c r="A1935" t="s">
        <v>31191</v>
      </c>
      <c r="B1935" s="1" t="str">
        <f t="shared" si="60"/>
        <v>GAGGGAAA</v>
      </c>
      <c r="C1935">
        <f t="shared" si="61"/>
        <v>4.5083900000000003E-2</v>
      </c>
    </row>
    <row r="1936" spans="1:3" x14ac:dyDescent="0.35">
      <c r="A1936" t="s">
        <v>371</v>
      </c>
      <c r="B1936" s="1" t="str">
        <f t="shared" si="60"/>
        <v>CCCAGAGA</v>
      </c>
      <c r="C1936">
        <f t="shared" si="61"/>
        <v>4.46043E-2</v>
      </c>
    </row>
    <row r="1937" spans="1:3" x14ac:dyDescent="0.35">
      <c r="A1937" t="s">
        <v>496</v>
      </c>
      <c r="B1937" s="1" t="str">
        <f t="shared" si="60"/>
        <v>CCCCCAAG</v>
      </c>
      <c r="C1937">
        <f t="shared" si="61"/>
        <v>4.46043E-2</v>
      </c>
    </row>
    <row r="1938" spans="1:3" x14ac:dyDescent="0.35">
      <c r="A1938" t="s">
        <v>560</v>
      </c>
      <c r="B1938" s="1" t="str">
        <f t="shared" si="60"/>
        <v>CCCCGGAC</v>
      </c>
      <c r="C1938">
        <f t="shared" si="61"/>
        <v>4.46043E-2</v>
      </c>
    </row>
    <row r="1939" spans="1:3" x14ac:dyDescent="0.35">
      <c r="A1939" t="s">
        <v>654</v>
      </c>
      <c r="B1939" s="1" t="str">
        <f t="shared" si="60"/>
        <v>CCCGAGTC</v>
      </c>
      <c r="C1939">
        <f t="shared" si="61"/>
        <v>4.46043E-2</v>
      </c>
    </row>
    <row r="1940" spans="1:3" x14ac:dyDescent="0.35">
      <c r="A1940" t="s">
        <v>1709</v>
      </c>
      <c r="B1940" s="1" t="str">
        <f t="shared" si="60"/>
        <v>CTGTCTCC</v>
      </c>
      <c r="C1940">
        <f t="shared" si="61"/>
        <v>4.46043E-2</v>
      </c>
    </row>
    <row r="1941" spans="1:3" x14ac:dyDescent="0.35">
      <c r="A1941" t="s">
        <v>3294</v>
      </c>
      <c r="B1941" s="1" t="str">
        <f t="shared" si="60"/>
        <v>GCGCGCGA</v>
      </c>
      <c r="C1941">
        <f t="shared" si="61"/>
        <v>4.46043E-2</v>
      </c>
    </row>
    <row r="1942" spans="1:3" x14ac:dyDescent="0.35">
      <c r="A1942" t="s">
        <v>3339</v>
      </c>
      <c r="B1942" s="1" t="str">
        <f t="shared" si="60"/>
        <v>GCGGAAGC</v>
      </c>
      <c r="C1942">
        <f t="shared" si="61"/>
        <v>4.46043E-2</v>
      </c>
    </row>
    <row r="1943" spans="1:3" x14ac:dyDescent="0.35">
      <c r="A1943" t="s">
        <v>3346</v>
      </c>
      <c r="B1943" s="1" t="str">
        <f t="shared" si="60"/>
        <v>GCGGACGC</v>
      </c>
      <c r="C1943">
        <f t="shared" si="61"/>
        <v>4.46043E-2</v>
      </c>
    </row>
    <row r="1944" spans="1:3" x14ac:dyDescent="0.35">
      <c r="A1944" t="s">
        <v>3349</v>
      </c>
      <c r="B1944" s="1" t="str">
        <f t="shared" si="60"/>
        <v>GCGGAGAC</v>
      </c>
      <c r="C1944">
        <f t="shared" si="61"/>
        <v>4.46043E-2</v>
      </c>
    </row>
    <row r="1945" spans="1:3" x14ac:dyDescent="0.35">
      <c r="A1945" t="s">
        <v>3384</v>
      </c>
      <c r="B1945" s="1" t="str">
        <f t="shared" si="60"/>
        <v>GCGGCTGA</v>
      </c>
      <c r="C1945">
        <f t="shared" si="61"/>
        <v>4.46043E-2</v>
      </c>
    </row>
    <row r="1946" spans="1:3" x14ac:dyDescent="0.35">
      <c r="A1946" t="s">
        <v>3478</v>
      </c>
      <c r="B1946" s="1" t="str">
        <f t="shared" si="60"/>
        <v>GCGTCGCC</v>
      </c>
      <c r="C1946">
        <f t="shared" si="61"/>
        <v>4.46043E-2</v>
      </c>
    </row>
    <row r="1947" spans="1:3" x14ac:dyDescent="0.35">
      <c r="A1947" t="s">
        <v>3784</v>
      </c>
      <c r="B1947" s="1" t="str">
        <f t="shared" si="60"/>
        <v>GCTGCTGA</v>
      </c>
      <c r="C1947">
        <f t="shared" si="61"/>
        <v>4.46043E-2</v>
      </c>
    </row>
    <row r="1948" spans="1:3" x14ac:dyDescent="0.35">
      <c r="A1948" t="s">
        <v>5728</v>
      </c>
      <c r="B1948" s="1" t="str">
        <f t="shared" si="60"/>
        <v>CACGCGGC</v>
      </c>
      <c r="C1948">
        <f t="shared" si="61"/>
        <v>4.46043E-2</v>
      </c>
    </row>
    <row r="1949" spans="1:3" x14ac:dyDescent="0.35">
      <c r="A1949" t="s">
        <v>5775</v>
      </c>
      <c r="B1949" s="1" t="str">
        <f t="shared" si="60"/>
        <v>CACGGGGC</v>
      </c>
      <c r="C1949">
        <f t="shared" si="61"/>
        <v>4.46043E-2</v>
      </c>
    </row>
    <row r="1950" spans="1:3" x14ac:dyDescent="0.35">
      <c r="A1950" t="s">
        <v>5926</v>
      </c>
      <c r="B1950" s="1" t="str">
        <f t="shared" si="60"/>
        <v>GGCTCCAC</v>
      </c>
      <c r="C1950">
        <f t="shared" si="61"/>
        <v>4.46043E-2</v>
      </c>
    </row>
    <row r="1951" spans="1:3" x14ac:dyDescent="0.35">
      <c r="A1951" t="s">
        <v>6011</v>
      </c>
      <c r="B1951" s="1" t="str">
        <f t="shared" si="60"/>
        <v>GGGACAGA</v>
      </c>
      <c r="C1951">
        <f t="shared" si="61"/>
        <v>4.46043E-2</v>
      </c>
    </row>
    <row r="1952" spans="1:3" x14ac:dyDescent="0.35">
      <c r="A1952" t="s">
        <v>6189</v>
      </c>
      <c r="B1952" s="1" t="str">
        <f t="shared" si="60"/>
        <v>GGGGCCAC</v>
      </c>
      <c r="C1952">
        <f t="shared" si="61"/>
        <v>4.46043E-2</v>
      </c>
    </row>
    <row r="1953" spans="1:3" x14ac:dyDescent="0.35">
      <c r="A1953" t="s">
        <v>6207</v>
      </c>
      <c r="B1953" s="1" t="str">
        <f t="shared" si="60"/>
        <v>GGGGGACC</v>
      </c>
      <c r="C1953">
        <f t="shared" si="61"/>
        <v>4.46043E-2</v>
      </c>
    </row>
    <row r="1954" spans="1:3" x14ac:dyDescent="0.35">
      <c r="A1954" t="s">
        <v>6213</v>
      </c>
      <c r="B1954" s="1" t="str">
        <f t="shared" si="60"/>
        <v>GGGGGCGA</v>
      </c>
      <c r="C1954">
        <f t="shared" si="61"/>
        <v>4.46043E-2</v>
      </c>
    </row>
    <row r="1955" spans="1:3" x14ac:dyDescent="0.35">
      <c r="A1955" t="s">
        <v>7272</v>
      </c>
      <c r="B1955" s="1" t="str">
        <f t="shared" si="60"/>
        <v>CGAGCTGC</v>
      </c>
      <c r="C1955">
        <f t="shared" si="61"/>
        <v>4.46043E-2</v>
      </c>
    </row>
    <row r="1956" spans="1:3" x14ac:dyDescent="0.35">
      <c r="A1956" t="s">
        <v>8806</v>
      </c>
      <c r="B1956" s="1" t="str">
        <f t="shared" si="60"/>
        <v>ACGCCCCC</v>
      </c>
      <c r="C1956">
        <f t="shared" si="61"/>
        <v>4.46043E-2</v>
      </c>
    </row>
    <row r="1957" spans="1:3" x14ac:dyDescent="0.35">
      <c r="A1957" t="s">
        <v>8869</v>
      </c>
      <c r="B1957" s="1" t="str">
        <f t="shared" si="60"/>
        <v>ACGCGCGG</v>
      </c>
      <c r="C1957">
        <f t="shared" si="61"/>
        <v>4.46043E-2</v>
      </c>
    </row>
    <row r="1958" spans="1:3" x14ac:dyDescent="0.35">
      <c r="A1958" t="s">
        <v>9212</v>
      </c>
      <c r="B1958" s="1" t="str">
        <f t="shared" si="60"/>
        <v>CGCGCTTC</v>
      </c>
      <c r="C1958">
        <f t="shared" si="61"/>
        <v>4.46043E-2</v>
      </c>
    </row>
    <row r="1959" spans="1:3" x14ac:dyDescent="0.35">
      <c r="A1959" t="s">
        <v>9495</v>
      </c>
      <c r="B1959" s="1" t="str">
        <f t="shared" si="60"/>
        <v>CGGACCCG</v>
      </c>
      <c r="C1959">
        <f t="shared" si="61"/>
        <v>4.46043E-2</v>
      </c>
    </row>
    <row r="1960" spans="1:3" x14ac:dyDescent="0.35">
      <c r="A1960" t="s">
        <v>9674</v>
      </c>
      <c r="B1960" s="1" t="str">
        <f t="shared" si="60"/>
        <v>CGGCGACC</v>
      </c>
      <c r="C1960">
        <f t="shared" si="61"/>
        <v>4.46043E-2</v>
      </c>
    </row>
    <row r="1961" spans="1:3" x14ac:dyDescent="0.35">
      <c r="A1961" t="s">
        <v>9705</v>
      </c>
      <c r="B1961" s="1" t="str">
        <f t="shared" si="60"/>
        <v>CGGCGTGC</v>
      </c>
      <c r="C1961">
        <f t="shared" si="61"/>
        <v>4.46043E-2</v>
      </c>
    </row>
    <row r="1962" spans="1:3" x14ac:dyDescent="0.35">
      <c r="A1962" t="s">
        <v>14270</v>
      </c>
      <c r="B1962" s="1" t="str">
        <f t="shared" si="60"/>
        <v>GCACGGCC</v>
      </c>
      <c r="C1962">
        <f t="shared" si="61"/>
        <v>4.46043E-2</v>
      </c>
    </row>
    <row r="1963" spans="1:3" x14ac:dyDescent="0.35">
      <c r="A1963" t="s">
        <v>14340</v>
      </c>
      <c r="B1963" s="1" t="str">
        <f t="shared" si="60"/>
        <v>GCAGCAGA</v>
      </c>
      <c r="C1963">
        <f t="shared" si="61"/>
        <v>4.46043E-2</v>
      </c>
    </row>
    <row r="1964" spans="1:3" x14ac:dyDescent="0.35">
      <c r="A1964" t="s">
        <v>17592</v>
      </c>
      <c r="B1964" s="1" t="str">
        <f t="shared" si="60"/>
        <v>GACGGGGC</v>
      </c>
      <c r="C1964">
        <f t="shared" si="61"/>
        <v>4.46043E-2</v>
      </c>
    </row>
    <row r="1965" spans="1:3" x14ac:dyDescent="0.35">
      <c r="A1965" t="s">
        <v>18063</v>
      </c>
      <c r="B1965" s="1" t="str">
        <f t="shared" si="60"/>
        <v>AGAGCAGC</v>
      </c>
      <c r="C1965">
        <f t="shared" si="61"/>
        <v>4.46043E-2</v>
      </c>
    </row>
    <row r="1966" spans="1:3" x14ac:dyDescent="0.35">
      <c r="A1966" t="s">
        <v>18084</v>
      </c>
      <c r="B1966" s="1" t="str">
        <f t="shared" si="60"/>
        <v>AGAGCGAG</v>
      </c>
      <c r="C1966">
        <f t="shared" si="61"/>
        <v>4.46043E-2</v>
      </c>
    </row>
    <row r="1967" spans="1:3" x14ac:dyDescent="0.35">
      <c r="A1967" t="s">
        <v>20061</v>
      </c>
      <c r="B1967" s="1" t="str">
        <f t="shared" si="60"/>
        <v>CTCGCAGC</v>
      </c>
      <c r="C1967">
        <f t="shared" si="61"/>
        <v>4.46043E-2</v>
      </c>
    </row>
    <row r="1968" spans="1:3" x14ac:dyDescent="0.35">
      <c r="A1968" t="s">
        <v>21615</v>
      </c>
      <c r="B1968" s="1" t="str">
        <f t="shared" si="60"/>
        <v>AGAAGAGG</v>
      </c>
      <c r="C1968">
        <f t="shared" si="61"/>
        <v>4.46043E-2</v>
      </c>
    </row>
    <row r="1969" spans="1:3" x14ac:dyDescent="0.35">
      <c r="A1969" t="s">
        <v>23320</v>
      </c>
      <c r="B1969" s="1" t="str">
        <f t="shared" si="60"/>
        <v>AGGACAGC</v>
      </c>
      <c r="C1969">
        <f t="shared" si="61"/>
        <v>4.46043E-2</v>
      </c>
    </row>
    <row r="1970" spans="1:3" x14ac:dyDescent="0.35">
      <c r="A1970" t="s">
        <v>23658</v>
      </c>
      <c r="B1970" s="1" t="str">
        <f t="shared" si="60"/>
        <v>AAGGCTGG</v>
      </c>
      <c r="C1970">
        <f t="shared" si="61"/>
        <v>4.46043E-2</v>
      </c>
    </row>
    <row r="1971" spans="1:3" x14ac:dyDescent="0.35">
      <c r="A1971" t="s">
        <v>23757</v>
      </c>
      <c r="B1971" s="1" t="str">
        <f t="shared" si="60"/>
        <v>AAGGTGAG</v>
      </c>
      <c r="C1971">
        <f t="shared" si="61"/>
        <v>4.46043E-2</v>
      </c>
    </row>
    <row r="1972" spans="1:3" x14ac:dyDescent="0.35">
      <c r="A1972" t="s">
        <v>24541</v>
      </c>
      <c r="B1972" s="1" t="str">
        <f t="shared" si="60"/>
        <v>CCCTGCAC</v>
      </c>
      <c r="C1972">
        <f t="shared" si="61"/>
        <v>4.46043E-2</v>
      </c>
    </row>
    <row r="1973" spans="1:3" x14ac:dyDescent="0.35">
      <c r="A1973" t="s">
        <v>25011</v>
      </c>
      <c r="B1973" s="1" t="str">
        <f t="shared" si="60"/>
        <v>GGAAGCCA</v>
      </c>
      <c r="C1973">
        <f t="shared" si="61"/>
        <v>4.46043E-2</v>
      </c>
    </row>
    <row r="1974" spans="1:3" x14ac:dyDescent="0.35">
      <c r="A1974" t="s">
        <v>26770</v>
      </c>
      <c r="B1974" s="1" t="str">
        <f t="shared" si="60"/>
        <v>CAGGACCA</v>
      </c>
      <c r="C1974">
        <f t="shared" si="61"/>
        <v>4.46043E-2</v>
      </c>
    </row>
    <row r="1975" spans="1:3" x14ac:dyDescent="0.35">
      <c r="A1975" t="s">
        <v>30310</v>
      </c>
      <c r="B1975" s="1" t="str">
        <f t="shared" si="60"/>
        <v>CCTGGGCA</v>
      </c>
      <c r="C1975">
        <f t="shared" si="61"/>
        <v>4.46043E-2</v>
      </c>
    </row>
    <row r="1976" spans="1:3" x14ac:dyDescent="0.35">
      <c r="A1976" t="s">
        <v>646</v>
      </c>
      <c r="B1976" s="1" t="str">
        <f t="shared" si="60"/>
        <v>CCCGAGAG</v>
      </c>
      <c r="C1976">
        <f t="shared" si="61"/>
        <v>4.4124700000000003E-2</v>
      </c>
    </row>
    <row r="1977" spans="1:3" x14ac:dyDescent="0.35">
      <c r="A1977" t="s">
        <v>1202</v>
      </c>
      <c r="B1977" s="1" t="str">
        <f t="shared" si="60"/>
        <v>AAAGAGAG</v>
      </c>
      <c r="C1977">
        <f t="shared" si="61"/>
        <v>4.4124700000000003E-2</v>
      </c>
    </row>
    <row r="1978" spans="1:3" x14ac:dyDescent="0.35">
      <c r="A1978" t="s">
        <v>1321</v>
      </c>
      <c r="B1978" s="1" t="str">
        <f t="shared" si="60"/>
        <v>CTGAGCAG</v>
      </c>
      <c r="C1978">
        <f t="shared" si="61"/>
        <v>4.4124700000000003E-2</v>
      </c>
    </row>
    <row r="1979" spans="1:3" x14ac:dyDescent="0.35">
      <c r="A1979" t="s">
        <v>1736</v>
      </c>
      <c r="B1979" s="1" t="str">
        <f t="shared" si="60"/>
        <v>CTGTGGGC</v>
      </c>
      <c r="C1979">
        <f t="shared" si="61"/>
        <v>4.4124700000000003E-2</v>
      </c>
    </row>
    <row r="1980" spans="1:3" x14ac:dyDescent="0.35">
      <c r="A1980" t="s">
        <v>3292</v>
      </c>
      <c r="B1980" s="1" t="str">
        <f t="shared" si="60"/>
        <v>GCGCGCCA</v>
      </c>
      <c r="C1980">
        <f t="shared" si="61"/>
        <v>4.4124700000000003E-2</v>
      </c>
    </row>
    <row r="1981" spans="1:3" x14ac:dyDescent="0.35">
      <c r="A1981" t="s">
        <v>3728</v>
      </c>
      <c r="B1981" s="1" t="str">
        <f t="shared" si="60"/>
        <v>GCTCTGGA</v>
      </c>
      <c r="C1981">
        <f t="shared" si="61"/>
        <v>4.4124700000000003E-2</v>
      </c>
    </row>
    <row r="1982" spans="1:3" x14ac:dyDescent="0.35">
      <c r="A1982" t="s">
        <v>5717</v>
      </c>
      <c r="B1982" s="1" t="str">
        <f t="shared" si="60"/>
        <v>CACGCCGG</v>
      </c>
      <c r="C1982">
        <f t="shared" si="61"/>
        <v>4.4124700000000003E-2</v>
      </c>
    </row>
    <row r="1983" spans="1:3" x14ac:dyDescent="0.35">
      <c r="A1983" t="s">
        <v>6167</v>
      </c>
      <c r="B1983" s="1" t="str">
        <f t="shared" si="60"/>
        <v>GGGGACAC</v>
      </c>
      <c r="C1983">
        <f t="shared" si="61"/>
        <v>4.4124700000000003E-2</v>
      </c>
    </row>
    <row r="1984" spans="1:3" x14ac:dyDescent="0.35">
      <c r="A1984" t="s">
        <v>7294</v>
      </c>
      <c r="B1984" s="1" t="str">
        <f t="shared" si="60"/>
        <v>CGAGGCTC</v>
      </c>
      <c r="C1984">
        <f t="shared" si="61"/>
        <v>4.4124700000000003E-2</v>
      </c>
    </row>
    <row r="1985" spans="1:3" x14ac:dyDescent="0.35">
      <c r="A1985" t="s">
        <v>8500</v>
      </c>
      <c r="B1985" s="1" t="str">
        <f t="shared" si="60"/>
        <v>AAGGCAGG</v>
      </c>
      <c r="C1985">
        <f t="shared" si="61"/>
        <v>4.4124700000000003E-2</v>
      </c>
    </row>
    <row r="1986" spans="1:3" x14ac:dyDescent="0.35">
      <c r="A1986" t="s">
        <v>9277</v>
      </c>
      <c r="B1986" s="1" t="str">
        <f t="shared" ref="B1986:B2049" si="62">LEFT(A1986,8)</f>
        <v>CGCGTGGC</v>
      </c>
      <c r="C1986">
        <f t="shared" ref="C1986:C2049" si="63">VALUE(TRIM(MID(A1986,9,1000)))</f>
        <v>4.4124700000000003E-2</v>
      </c>
    </row>
    <row r="1987" spans="1:3" x14ac:dyDescent="0.35">
      <c r="A1987" t="s">
        <v>9340</v>
      </c>
      <c r="B1987" s="1" t="str">
        <f t="shared" si="62"/>
        <v>CGCTCCAG</v>
      </c>
      <c r="C1987">
        <f t="shared" si="63"/>
        <v>4.4124700000000003E-2</v>
      </c>
    </row>
    <row r="1988" spans="1:3" x14ac:dyDescent="0.35">
      <c r="A1988" t="s">
        <v>9643</v>
      </c>
      <c r="B1988" s="1" t="str">
        <f t="shared" si="62"/>
        <v>CGGCCCAC</v>
      </c>
      <c r="C1988">
        <f t="shared" si="63"/>
        <v>4.4124700000000003E-2</v>
      </c>
    </row>
    <row r="1989" spans="1:3" x14ac:dyDescent="0.35">
      <c r="A1989" t="s">
        <v>9799</v>
      </c>
      <c r="B1989" s="1" t="str">
        <f t="shared" si="62"/>
        <v>CGGGCCGA</v>
      </c>
      <c r="C1989">
        <f t="shared" si="63"/>
        <v>4.4124700000000003E-2</v>
      </c>
    </row>
    <row r="1990" spans="1:3" x14ac:dyDescent="0.35">
      <c r="A1990" t="s">
        <v>9824</v>
      </c>
      <c r="B1990" s="1" t="str">
        <f t="shared" si="62"/>
        <v>CGGGGACA</v>
      </c>
      <c r="C1990">
        <f t="shared" si="63"/>
        <v>4.4124700000000003E-2</v>
      </c>
    </row>
    <row r="1991" spans="1:3" x14ac:dyDescent="0.35">
      <c r="A1991" t="s">
        <v>11936</v>
      </c>
      <c r="B1991" s="1" t="str">
        <f t="shared" si="62"/>
        <v>CGGTCTCC</v>
      </c>
      <c r="C1991">
        <f t="shared" si="63"/>
        <v>4.4124700000000003E-2</v>
      </c>
    </row>
    <row r="1992" spans="1:3" x14ac:dyDescent="0.35">
      <c r="A1992" t="s">
        <v>13138</v>
      </c>
      <c r="B1992" s="1" t="str">
        <f t="shared" si="62"/>
        <v>CCTGACCC</v>
      </c>
      <c r="C1992">
        <f t="shared" si="63"/>
        <v>4.4124700000000003E-2</v>
      </c>
    </row>
    <row r="1993" spans="1:3" x14ac:dyDescent="0.35">
      <c r="A1993" t="s">
        <v>18035</v>
      </c>
      <c r="B1993" s="1" t="str">
        <f t="shared" si="62"/>
        <v>AGAGAGGC</v>
      </c>
      <c r="C1993">
        <f t="shared" si="63"/>
        <v>4.4124700000000003E-2</v>
      </c>
    </row>
    <row r="1994" spans="1:3" x14ac:dyDescent="0.35">
      <c r="A1994" t="s">
        <v>18825</v>
      </c>
      <c r="B1994" s="1" t="str">
        <f t="shared" si="62"/>
        <v>CCACACCC</v>
      </c>
      <c r="C1994">
        <f t="shared" si="63"/>
        <v>4.4124700000000003E-2</v>
      </c>
    </row>
    <row r="1995" spans="1:3" x14ac:dyDescent="0.35">
      <c r="A1995" t="s">
        <v>18892</v>
      </c>
      <c r="B1995" s="1" t="str">
        <f t="shared" si="62"/>
        <v>CCACCTCG</v>
      </c>
      <c r="C1995">
        <f t="shared" si="63"/>
        <v>4.4124700000000003E-2</v>
      </c>
    </row>
    <row r="1996" spans="1:3" x14ac:dyDescent="0.35">
      <c r="A1996" t="s">
        <v>19000</v>
      </c>
      <c r="B1996" s="1" t="str">
        <f t="shared" si="62"/>
        <v>CCAGACCC</v>
      </c>
      <c r="C1996">
        <f t="shared" si="63"/>
        <v>4.4124700000000003E-2</v>
      </c>
    </row>
    <row r="1997" spans="1:3" x14ac:dyDescent="0.35">
      <c r="A1997" t="s">
        <v>19348</v>
      </c>
      <c r="B1997" s="1" t="str">
        <f t="shared" si="62"/>
        <v>AGCCAGAG</v>
      </c>
      <c r="C1997">
        <f t="shared" si="63"/>
        <v>4.4124700000000003E-2</v>
      </c>
    </row>
    <row r="1998" spans="1:3" x14ac:dyDescent="0.35">
      <c r="A1998" t="s">
        <v>19449</v>
      </c>
      <c r="B1998" s="1" t="str">
        <f t="shared" si="62"/>
        <v>AGCCGCCT</v>
      </c>
      <c r="C1998">
        <f t="shared" si="63"/>
        <v>4.4124700000000003E-2</v>
      </c>
    </row>
    <row r="1999" spans="1:3" x14ac:dyDescent="0.35">
      <c r="A1999" t="s">
        <v>19921</v>
      </c>
      <c r="B1999" s="1" t="str">
        <f t="shared" si="62"/>
        <v>CTCCCAGA</v>
      </c>
      <c r="C1999">
        <f t="shared" si="63"/>
        <v>4.4124700000000003E-2</v>
      </c>
    </row>
    <row r="2000" spans="1:3" x14ac:dyDescent="0.35">
      <c r="A2000" t="s">
        <v>20249</v>
      </c>
      <c r="B2000" s="1" t="str">
        <f t="shared" si="62"/>
        <v>CTCTGGGA</v>
      </c>
      <c r="C2000">
        <f t="shared" si="63"/>
        <v>4.4124700000000003E-2</v>
      </c>
    </row>
    <row r="2001" spans="1:3" x14ac:dyDescent="0.35">
      <c r="A2001" t="s">
        <v>20613</v>
      </c>
      <c r="B2001" s="1" t="str">
        <f t="shared" si="62"/>
        <v>GCCCGCGA</v>
      </c>
      <c r="C2001">
        <f t="shared" si="63"/>
        <v>4.4124700000000003E-2</v>
      </c>
    </row>
    <row r="2002" spans="1:3" x14ac:dyDescent="0.35">
      <c r="A2002" t="s">
        <v>20936</v>
      </c>
      <c r="B2002" s="1" t="str">
        <f t="shared" si="62"/>
        <v>GCGAGGGA</v>
      </c>
      <c r="C2002">
        <f t="shared" si="63"/>
        <v>4.4124700000000003E-2</v>
      </c>
    </row>
    <row r="2003" spans="1:3" x14ac:dyDescent="0.35">
      <c r="A2003" t="s">
        <v>23365</v>
      </c>
      <c r="B2003" s="1" t="str">
        <f t="shared" si="62"/>
        <v>AGGAGAAA</v>
      </c>
      <c r="C2003">
        <f t="shared" si="63"/>
        <v>4.4124700000000003E-2</v>
      </c>
    </row>
    <row r="2004" spans="1:3" x14ac:dyDescent="0.35">
      <c r="A2004" t="s">
        <v>23597</v>
      </c>
      <c r="B2004" s="1" t="str">
        <f t="shared" si="62"/>
        <v>AGGCGCAG</v>
      </c>
      <c r="C2004">
        <f t="shared" si="63"/>
        <v>4.4124700000000003E-2</v>
      </c>
    </row>
    <row r="2005" spans="1:3" x14ac:dyDescent="0.35">
      <c r="A2005" t="s">
        <v>23600</v>
      </c>
      <c r="B2005" s="1" t="str">
        <f t="shared" si="62"/>
        <v>AGGCGCCC</v>
      </c>
      <c r="C2005">
        <f t="shared" si="63"/>
        <v>4.4124700000000003E-2</v>
      </c>
    </row>
    <row r="2006" spans="1:3" x14ac:dyDescent="0.35">
      <c r="A2006" t="s">
        <v>26648</v>
      </c>
      <c r="B2006" s="1" t="str">
        <f t="shared" si="62"/>
        <v>CAGCCGGA</v>
      </c>
      <c r="C2006">
        <f t="shared" si="63"/>
        <v>4.4124700000000003E-2</v>
      </c>
    </row>
    <row r="2007" spans="1:3" x14ac:dyDescent="0.35">
      <c r="A2007" t="s">
        <v>26724</v>
      </c>
      <c r="B2007" s="1" t="str">
        <f t="shared" si="62"/>
        <v>CAGCTCAG</v>
      </c>
      <c r="C2007">
        <f t="shared" si="63"/>
        <v>4.4124700000000003E-2</v>
      </c>
    </row>
    <row r="2008" spans="1:3" x14ac:dyDescent="0.35">
      <c r="A2008" t="s">
        <v>26736</v>
      </c>
      <c r="B2008" s="1" t="str">
        <f t="shared" si="62"/>
        <v>CAGCTGCA</v>
      </c>
      <c r="C2008">
        <f t="shared" si="63"/>
        <v>4.4124700000000003E-2</v>
      </c>
    </row>
    <row r="2009" spans="1:3" x14ac:dyDescent="0.35">
      <c r="A2009" t="s">
        <v>26816</v>
      </c>
      <c r="B2009" s="1" t="str">
        <f t="shared" si="62"/>
        <v>CAGGCCCA</v>
      </c>
      <c r="C2009">
        <f t="shared" si="63"/>
        <v>4.4124700000000003E-2</v>
      </c>
    </row>
    <row r="2010" spans="1:3" x14ac:dyDescent="0.35">
      <c r="A2010" t="s">
        <v>31045</v>
      </c>
      <c r="B2010" s="1" t="str">
        <f t="shared" si="62"/>
        <v>GAGCCACC</v>
      </c>
      <c r="C2010">
        <f t="shared" si="63"/>
        <v>4.4124700000000003E-2</v>
      </c>
    </row>
    <row r="2011" spans="1:3" x14ac:dyDescent="0.35">
      <c r="A2011" t="s">
        <v>405</v>
      </c>
      <c r="B2011" s="1" t="str">
        <f t="shared" si="62"/>
        <v>CCCAGTGC</v>
      </c>
      <c r="C2011">
        <f t="shared" si="63"/>
        <v>4.3645099999999999E-2</v>
      </c>
    </row>
    <row r="2012" spans="1:3" x14ac:dyDescent="0.35">
      <c r="A2012" t="s">
        <v>543</v>
      </c>
      <c r="B2012" s="1" t="str">
        <f t="shared" si="62"/>
        <v>CCCCGAGA</v>
      </c>
      <c r="C2012">
        <f t="shared" si="63"/>
        <v>4.3645099999999999E-2</v>
      </c>
    </row>
    <row r="2013" spans="1:3" x14ac:dyDescent="0.35">
      <c r="A2013" t="s">
        <v>1598</v>
      </c>
      <c r="B2013" s="1" t="str">
        <f t="shared" si="62"/>
        <v>CTGGGGAA</v>
      </c>
      <c r="C2013">
        <f t="shared" si="63"/>
        <v>4.3645099999999999E-2</v>
      </c>
    </row>
    <row r="2014" spans="1:3" x14ac:dyDescent="0.35">
      <c r="A2014" t="s">
        <v>2439</v>
      </c>
      <c r="B2014" s="1" t="str">
        <f t="shared" si="62"/>
        <v>ACTCACCC</v>
      </c>
      <c r="C2014">
        <f t="shared" si="63"/>
        <v>4.3645099999999999E-2</v>
      </c>
    </row>
    <row r="2015" spans="1:3" x14ac:dyDescent="0.35">
      <c r="A2015" t="s">
        <v>3427</v>
      </c>
      <c r="B2015" s="1" t="str">
        <f t="shared" si="62"/>
        <v>GCGGTGCC</v>
      </c>
      <c r="C2015">
        <f t="shared" si="63"/>
        <v>4.3645099999999999E-2</v>
      </c>
    </row>
    <row r="2016" spans="1:3" x14ac:dyDescent="0.35">
      <c r="A2016" t="s">
        <v>5338</v>
      </c>
      <c r="B2016" s="1" t="str">
        <f t="shared" si="62"/>
        <v>CACACCCC</v>
      </c>
      <c r="C2016">
        <f t="shared" si="63"/>
        <v>4.3645099999999999E-2</v>
      </c>
    </row>
    <row r="2017" spans="1:3" x14ac:dyDescent="0.35">
      <c r="A2017" t="s">
        <v>5553</v>
      </c>
      <c r="B2017" s="1" t="str">
        <f t="shared" si="62"/>
        <v>CACCCTGC</v>
      </c>
      <c r="C2017">
        <f t="shared" si="63"/>
        <v>4.3645099999999999E-2</v>
      </c>
    </row>
    <row r="2018" spans="1:3" x14ac:dyDescent="0.35">
      <c r="A2018" t="s">
        <v>6186</v>
      </c>
      <c r="B2018" s="1" t="str">
        <f t="shared" si="62"/>
        <v>GGGGCAGA</v>
      </c>
      <c r="C2018">
        <f t="shared" si="63"/>
        <v>4.3645099999999999E-2</v>
      </c>
    </row>
    <row r="2019" spans="1:3" x14ac:dyDescent="0.35">
      <c r="A2019" t="s">
        <v>7282</v>
      </c>
      <c r="B2019" s="1" t="str">
        <f t="shared" si="62"/>
        <v>CGAGGAGC</v>
      </c>
      <c r="C2019">
        <f t="shared" si="63"/>
        <v>4.3645099999999999E-2</v>
      </c>
    </row>
    <row r="2020" spans="1:3" x14ac:dyDescent="0.35">
      <c r="A2020" t="s">
        <v>7287</v>
      </c>
      <c r="B2020" s="1" t="str">
        <f t="shared" si="62"/>
        <v>CGAGGCAG</v>
      </c>
      <c r="C2020">
        <f t="shared" si="63"/>
        <v>4.3645099999999999E-2</v>
      </c>
    </row>
    <row r="2021" spans="1:3" x14ac:dyDescent="0.35">
      <c r="A2021" t="s">
        <v>7556</v>
      </c>
      <c r="B2021" s="1" t="str">
        <f t="shared" si="62"/>
        <v>CGCACAGC</v>
      </c>
      <c r="C2021">
        <f t="shared" si="63"/>
        <v>4.3645099999999999E-2</v>
      </c>
    </row>
    <row r="2022" spans="1:3" x14ac:dyDescent="0.35">
      <c r="A2022" t="s">
        <v>7943</v>
      </c>
      <c r="B2022" s="1" t="str">
        <f t="shared" si="62"/>
        <v>AAGAAAGG</v>
      </c>
      <c r="C2022">
        <f t="shared" si="63"/>
        <v>4.3645099999999999E-2</v>
      </c>
    </row>
    <row r="2023" spans="1:3" x14ac:dyDescent="0.35">
      <c r="A2023" t="s">
        <v>8508</v>
      </c>
      <c r="B2023" s="1" t="str">
        <f t="shared" si="62"/>
        <v>AAGGCCAG</v>
      </c>
      <c r="C2023">
        <f t="shared" si="63"/>
        <v>4.3645099999999999E-2</v>
      </c>
    </row>
    <row r="2024" spans="1:3" x14ac:dyDescent="0.35">
      <c r="A2024" t="s">
        <v>8826</v>
      </c>
      <c r="B2024" s="1" t="str">
        <f t="shared" si="62"/>
        <v>ACGCCGGG</v>
      </c>
      <c r="C2024">
        <f t="shared" si="63"/>
        <v>4.3645099999999999E-2</v>
      </c>
    </row>
    <row r="2025" spans="1:3" x14ac:dyDescent="0.35">
      <c r="A2025" t="s">
        <v>8883</v>
      </c>
      <c r="B2025" s="1" t="str">
        <f t="shared" si="62"/>
        <v>ACGCGGGC</v>
      </c>
      <c r="C2025">
        <f t="shared" si="63"/>
        <v>4.3645099999999999E-2</v>
      </c>
    </row>
    <row r="2026" spans="1:3" x14ac:dyDescent="0.35">
      <c r="A2026" t="s">
        <v>9531</v>
      </c>
      <c r="B2026" s="1" t="str">
        <f t="shared" si="62"/>
        <v>CGGAGCCA</v>
      </c>
      <c r="C2026">
        <f t="shared" si="63"/>
        <v>4.3645099999999999E-2</v>
      </c>
    </row>
    <row r="2027" spans="1:3" x14ac:dyDescent="0.35">
      <c r="A2027" t="s">
        <v>9756</v>
      </c>
      <c r="B2027" s="1" t="str">
        <f t="shared" si="62"/>
        <v>CGGGACAC</v>
      </c>
      <c r="C2027">
        <f t="shared" si="63"/>
        <v>4.3645099999999999E-2</v>
      </c>
    </row>
    <row r="2028" spans="1:3" x14ac:dyDescent="0.35">
      <c r="A2028" t="s">
        <v>12370</v>
      </c>
      <c r="B2028" s="1" t="str">
        <f t="shared" si="62"/>
        <v>CGTGCGCC</v>
      </c>
      <c r="C2028">
        <f t="shared" si="63"/>
        <v>4.3645099999999999E-2</v>
      </c>
    </row>
    <row r="2029" spans="1:3" x14ac:dyDescent="0.35">
      <c r="A2029" t="s">
        <v>12496</v>
      </c>
      <c r="B2029" s="1" t="str">
        <f t="shared" si="62"/>
        <v>CCGGAGTC</v>
      </c>
      <c r="C2029">
        <f t="shared" si="63"/>
        <v>4.3645099999999999E-2</v>
      </c>
    </row>
    <row r="2030" spans="1:3" x14ac:dyDescent="0.35">
      <c r="A2030" t="s">
        <v>12689</v>
      </c>
      <c r="B2030" s="1" t="str">
        <f t="shared" si="62"/>
        <v>CCGTCCCG</v>
      </c>
      <c r="C2030">
        <f t="shared" si="63"/>
        <v>4.3645099999999999E-2</v>
      </c>
    </row>
    <row r="2031" spans="1:3" x14ac:dyDescent="0.35">
      <c r="A2031" t="s">
        <v>18008</v>
      </c>
      <c r="B2031" s="1" t="str">
        <f t="shared" si="62"/>
        <v>AGAGAAGG</v>
      </c>
      <c r="C2031">
        <f t="shared" si="63"/>
        <v>4.3645099999999999E-2</v>
      </c>
    </row>
    <row r="2032" spans="1:3" x14ac:dyDescent="0.35">
      <c r="A2032" t="s">
        <v>18077</v>
      </c>
      <c r="B2032" s="1" t="str">
        <f t="shared" si="62"/>
        <v>AGAGCCGC</v>
      </c>
      <c r="C2032">
        <f t="shared" si="63"/>
        <v>4.3645099999999999E-2</v>
      </c>
    </row>
    <row r="2033" spans="1:3" x14ac:dyDescent="0.35">
      <c r="A2033" t="s">
        <v>18146</v>
      </c>
      <c r="B2033" s="1" t="str">
        <f t="shared" si="62"/>
        <v>AGAGGGGA</v>
      </c>
      <c r="C2033">
        <f t="shared" si="63"/>
        <v>4.3645099999999999E-2</v>
      </c>
    </row>
    <row r="2034" spans="1:3" x14ac:dyDescent="0.35">
      <c r="A2034" t="s">
        <v>19570</v>
      </c>
      <c r="B2034" s="1" t="str">
        <f t="shared" si="62"/>
        <v>AGCGAGCC</v>
      </c>
      <c r="C2034">
        <f t="shared" si="63"/>
        <v>4.3645099999999999E-2</v>
      </c>
    </row>
    <row r="2035" spans="1:3" x14ac:dyDescent="0.35">
      <c r="A2035" t="s">
        <v>19822</v>
      </c>
      <c r="B2035" s="1" t="str">
        <f t="shared" si="62"/>
        <v>CTCAGCAG</v>
      </c>
      <c r="C2035">
        <f t="shared" si="63"/>
        <v>4.3645099999999999E-2</v>
      </c>
    </row>
    <row r="2036" spans="1:3" x14ac:dyDescent="0.35">
      <c r="A2036" t="s">
        <v>19835</v>
      </c>
      <c r="B2036" s="1" t="str">
        <f t="shared" si="62"/>
        <v>CTCAGGGC</v>
      </c>
      <c r="C2036">
        <f t="shared" si="63"/>
        <v>4.3645099999999999E-2</v>
      </c>
    </row>
    <row r="2037" spans="1:3" x14ac:dyDescent="0.35">
      <c r="A2037" t="s">
        <v>19930</v>
      </c>
      <c r="B2037" s="1" t="str">
        <f t="shared" si="62"/>
        <v>CTCCCCGA</v>
      </c>
      <c r="C2037">
        <f t="shared" si="63"/>
        <v>4.3645099999999999E-2</v>
      </c>
    </row>
    <row r="2038" spans="1:3" x14ac:dyDescent="0.35">
      <c r="A2038" t="s">
        <v>19945</v>
      </c>
      <c r="B2038" s="1" t="str">
        <f t="shared" si="62"/>
        <v>CTCCCTCA</v>
      </c>
      <c r="C2038">
        <f t="shared" si="63"/>
        <v>4.3645099999999999E-2</v>
      </c>
    </row>
    <row r="2039" spans="1:3" x14ac:dyDescent="0.35">
      <c r="A2039" t="s">
        <v>20616</v>
      </c>
      <c r="B2039" s="1" t="str">
        <f t="shared" si="62"/>
        <v>GCCCGGAA</v>
      </c>
      <c r="C2039">
        <f t="shared" si="63"/>
        <v>4.3645099999999999E-2</v>
      </c>
    </row>
    <row r="2040" spans="1:3" x14ac:dyDescent="0.35">
      <c r="A2040" t="s">
        <v>21731</v>
      </c>
      <c r="B2040" s="1" t="str">
        <f t="shared" si="62"/>
        <v>CTTCTCCA</v>
      </c>
      <c r="C2040">
        <f t="shared" si="63"/>
        <v>4.3645099999999999E-2</v>
      </c>
    </row>
    <row r="2041" spans="1:3" x14ac:dyDescent="0.35">
      <c r="A2041" t="s">
        <v>21947</v>
      </c>
      <c r="B2041" s="1" t="str">
        <f t="shared" si="62"/>
        <v>CTTTCTTC</v>
      </c>
      <c r="C2041">
        <f t="shared" si="63"/>
        <v>4.3645099999999999E-2</v>
      </c>
    </row>
    <row r="2042" spans="1:3" x14ac:dyDescent="0.35">
      <c r="A2042" t="s">
        <v>22092</v>
      </c>
      <c r="B2042" s="1" t="str">
        <f t="shared" si="62"/>
        <v>GAAAGGAA</v>
      </c>
      <c r="C2042">
        <f t="shared" si="63"/>
        <v>4.3645099999999999E-2</v>
      </c>
    </row>
    <row r="2043" spans="1:3" x14ac:dyDescent="0.35">
      <c r="A2043" t="s">
        <v>23195</v>
      </c>
      <c r="B2043" s="1" t="str">
        <f t="shared" si="62"/>
        <v>AGCTGTCC</v>
      </c>
      <c r="C2043">
        <f t="shared" si="63"/>
        <v>4.3645099999999999E-2</v>
      </c>
    </row>
    <row r="2044" spans="1:3" x14ac:dyDescent="0.35">
      <c r="A2044" t="s">
        <v>24365</v>
      </c>
      <c r="B2044" s="1" t="str">
        <f t="shared" si="62"/>
        <v>CCCGGACG</v>
      </c>
      <c r="C2044">
        <f t="shared" si="63"/>
        <v>4.3645099999999999E-2</v>
      </c>
    </row>
    <row r="2045" spans="1:3" x14ac:dyDescent="0.35">
      <c r="A2045" t="s">
        <v>24545</v>
      </c>
      <c r="B2045" s="1" t="str">
        <f t="shared" si="62"/>
        <v>CCCTGCCG</v>
      </c>
      <c r="C2045">
        <f t="shared" si="63"/>
        <v>4.3645099999999999E-2</v>
      </c>
    </row>
    <row r="2046" spans="1:3" x14ac:dyDescent="0.35">
      <c r="A2046" t="s">
        <v>24710</v>
      </c>
      <c r="B2046" s="1" t="str">
        <f t="shared" si="62"/>
        <v>CCGAGCAG</v>
      </c>
      <c r="C2046">
        <f t="shared" si="63"/>
        <v>4.3645099999999999E-2</v>
      </c>
    </row>
    <row r="2047" spans="1:3" x14ac:dyDescent="0.35">
      <c r="A2047" t="s">
        <v>24805</v>
      </c>
      <c r="B2047" s="1" t="str">
        <f t="shared" si="62"/>
        <v>CCGCAGAG</v>
      </c>
      <c r="C2047">
        <f t="shared" si="63"/>
        <v>4.3645099999999999E-2</v>
      </c>
    </row>
    <row r="2048" spans="1:3" x14ac:dyDescent="0.35">
      <c r="A2048" t="s">
        <v>25637</v>
      </c>
      <c r="B2048" s="1" t="str">
        <f t="shared" si="62"/>
        <v>AAAGGGAA</v>
      </c>
      <c r="C2048">
        <f t="shared" si="63"/>
        <v>4.3645099999999999E-2</v>
      </c>
    </row>
    <row r="2049" spans="1:3" x14ac:dyDescent="0.35">
      <c r="A2049" t="s">
        <v>26686</v>
      </c>
      <c r="B2049" s="1" t="str">
        <f t="shared" si="62"/>
        <v>CAGCGCTC</v>
      </c>
      <c r="C2049">
        <f t="shared" si="63"/>
        <v>4.3645099999999999E-2</v>
      </c>
    </row>
    <row r="2050" spans="1:3" x14ac:dyDescent="0.35">
      <c r="A2050" t="s">
        <v>26922</v>
      </c>
      <c r="B2050" s="1" t="str">
        <f t="shared" ref="B2050:B2113" si="64">LEFT(A2050,8)</f>
        <v>CAGGTGGC</v>
      </c>
      <c r="C2050">
        <f t="shared" ref="C2050:C2113" si="65">VALUE(TRIM(MID(A2050,9,1000)))</f>
        <v>4.3645099999999999E-2</v>
      </c>
    </row>
    <row r="2051" spans="1:3" x14ac:dyDescent="0.35">
      <c r="A2051" t="s">
        <v>27746</v>
      </c>
      <c r="B2051" s="1" t="str">
        <f t="shared" si="64"/>
        <v>AGGGGAGA</v>
      </c>
      <c r="C2051">
        <f t="shared" si="65"/>
        <v>4.3645099999999999E-2</v>
      </c>
    </row>
    <row r="2052" spans="1:3" x14ac:dyDescent="0.35">
      <c r="A2052" t="s">
        <v>29214</v>
      </c>
      <c r="B2052" s="1" t="str">
        <f t="shared" si="64"/>
        <v>ACACAGAG</v>
      </c>
      <c r="C2052">
        <f t="shared" si="65"/>
        <v>4.3645099999999999E-2</v>
      </c>
    </row>
    <row r="2053" spans="1:3" x14ac:dyDescent="0.35">
      <c r="A2053" t="s">
        <v>30931</v>
      </c>
      <c r="B2053" s="1" t="str">
        <f t="shared" si="64"/>
        <v>GAGACCAC</v>
      </c>
      <c r="C2053">
        <f t="shared" si="65"/>
        <v>4.3645099999999999E-2</v>
      </c>
    </row>
    <row r="2054" spans="1:3" x14ac:dyDescent="0.35">
      <c r="A2054" t="s">
        <v>31070</v>
      </c>
      <c r="B2054" s="1" t="str">
        <f t="shared" si="64"/>
        <v>GAGCCTGC</v>
      </c>
      <c r="C2054">
        <f t="shared" si="65"/>
        <v>4.3645099999999999E-2</v>
      </c>
    </row>
    <row r="2055" spans="1:3" x14ac:dyDescent="0.35">
      <c r="A2055" t="s">
        <v>1306</v>
      </c>
      <c r="B2055" s="1" t="str">
        <f t="shared" si="64"/>
        <v>AAAGGAGG</v>
      </c>
      <c r="C2055">
        <f t="shared" si="65"/>
        <v>4.3165500000000002E-2</v>
      </c>
    </row>
    <row r="2056" spans="1:3" x14ac:dyDescent="0.35">
      <c r="A2056" t="s">
        <v>1553</v>
      </c>
      <c r="B2056" s="1" t="str">
        <f t="shared" si="64"/>
        <v>CTGGCAGC</v>
      </c>
      <c r="C2056">
        <f t="shared" si="65"/>
        <v>4.3165500000000002E-2</v>
      </c>
    </row>
    <row r="2057" spans="1:3" x14ac:dyDescent="0.35">
      <c r="A2057" t="s">
        <v>3235</v>
      </c>
      <c r="B2057" s="1" t="str">
        <f t="shared" si="64"/>
        <v>ACCCAGGG</v>
      </c>
      <c r="C2057">
        <f t="shared" si="65"/>
        <v>4.3165500000000002E-2</v>
      </c>
    </row>
    <row r="2058" spans="1:3" x14ac:dyDescent="0.35">
      <c r="A2058" t="s">
        <v>5361</v>
      </c>
      <c r="B2058" s="1" t="str">
        <f t="shared" si="64"/>
        <v>CACACTCA</v>
      </c>
      <c r="C2058">
        <f t="shared" si="65"/>
        <v>4.3165500000000002E-2</v>
      </c>
    </row>
    <row r="2059" spans="1:3" x14ac:dyDescent="0.35">
      <c r="A2059" t="s">
        <v>5494</v>
      </c>
      <c r="B2059" s="1" t="str">
        <f t="shared" si="64"/>
        <v>CACCAGGC</v>
      </c>
      <c r="C2059">
        <f t="shared" si="65"/>
        <v>4.3165500000000002E-2</v>
      </c>
    </row>
    <row r="2060" spans="1:3" x14ac:dyDescent="0.35">
      <c r="A2060" t="s">
        <v>7795</v>
      </c>
      <c r="B2060" s="1" t="str">
        <f t="shared" si="64"/>
        <v>CGCCTCAG</v>
      </c>
      <c r="C2060">
        <f t="shared" si="65"/>
        <v>4.3165500000000002E-2</v>
      </c>
    </row>
    <row r="2061" spans="1:3" x14ac:dyDescent="0.35">
      <c r="A2061" t="s">
        <v>8430</v>
      </c>
      <c r="B2061" s="1" t="str">
        <f t="shared" si="64"/>
        <v>AAGGAAAG</v>
      </c>
      <c r="C2061">
        <f t="shared" si="65"/>
        <v>4.3165500000000002E-2</v>
      </c>
    </row>
    <row r="2062" spans="1:3" x14ac:dyDescent="0.35">
      <c r="A2062" t="s">
        <v>9522</v>
      </c>
      <c r="B2062" s="1" t="str">
        <f t="shared" si="64"/>
        <v>CGGAGACC</v>
      </c>
      <c r="C2062">
        <f t="shared" si="65"/>
        <v>4.3165500000000002E-2</v>
      </c>
    </row>
    <row r="2063" spans="1:3" x14ac:dyDescent="0.35">
      <c r="A2063" t="s">
        <v>9751</v>
      </c>
      <c r="B2063" s="1" t="str">
        <f t="shared" si="64"/>
        <v>CGGGAAGA</v>
      </c>
      <c r="C2063">
        <f t="shared" si="65"/>
        <v>4.3165500000000002E-2</v>
      </c>
    </row>
    <row r="2064" spans="1:3" x14ac:dyDescent="0.35">
      <c r="A2064" t="s">
        <v>12561</v>
      </c>
      <c r="B2064" s="1" t="str">
        <f t="shared" si="64"/>
        <v>CCGGGCAC</v>
      </c>
      <c r="C2064">
        <f t="shared" si="65"/>
        <v>4.3165500000000002E-2</v>
      </c>
    </row>
    <row r="2065" spans="1:3" x14ac:dyDescent="0.35">
      <c r="A2065" t="s">
        <v>13028</v>
      </c>
      <c r="B2065" s="1" t="str">
        <f t="shared" si="64"/>
        <v>CCTCCGGA</v>
      </c>
      <c r="C2065">
        <f t="shared" si="65"/>
        <v>4.3165500000000002E-2</v>
      </c>
    </row>
    <row r="2066" spans="1:3" x14ac:dyDescent="0.35">
      <c r="A2066" t="s">
        <v>13077</v>
      </c>
      <c r="B2066" s="1" t="str">
        <f t="shared" si="64"/>
        <v>CCTCGTCC</v>
      </c>
      <c r="C2066">
        <f t="shared" si="65"/>
        <v>4.3165500000000002E-2</v>
      </c>
    </row>
    <row r="2067" spans="1:3" x14ac:dyDescent="0.35">
      <c r="A2067" t="s">
        <v>13106</v>
      </c>
      <c r="B2067" s="1" t="str">
        <f t="shared" si="64"/>
        <v>CCTCTGCA</v>
      </c>
      <c r="C2067">
        <f t="shared" si="65"/>
        <v>4.3165500000000002E-2</v>
      </c>
    </row>
    <row r="2068" spans="1:3" x14ac:dyDescent="0.35">
      <c r="A2068" t="s">
        <v>13108</v>
      </c>
      <c r="B2068" s="1" t="str">
        <f t="shared" si="64"/>
        <v>CCTCTGCG</v>
      </c>
      <c r="C2068">
        <f t="shared" si="65"/>
        <v>4.3165500000000002E-2</v>
      </c>
    </row>
    <row r="2069" spans="1:3" x14ac:dyDescent="0.35">
      <c r="A2069" t="s">
        <v>13110</v>
      </c>
      <c r="B2069" s="1" t="str">
        <f t="shared" si="64"/>
        <v>CCTCTGGC</v>
      </c>
      <c r="C2069">
        <f t="shared" si="65"/>
        <v>4.3165500000000002E-2</v>
      </c>
    </row>
    <row r="2070" spans="1:3" x14ac:dyDescent="0.35">
      <c r="A2070" t="s">
        <v>14401</v>
      </c>
      <c r="B2070" s="1" t="str">
        <f t="shared" si="64"/>
        <v>GCAGTCCC</v>
      </c>
      <c r="C2070">
        <f t="shared" si="65"/>
        <v>4.3165500000000002E-2</v>
      </c>
    </row>
    <row r="2071" spans="1:3" x14ac:dyDescent="0.35">
      <c r="A2071" t="s">
        <v>18092</v>
      </c>
      <c r="B2071" s="1" t="str">
        <f t="shared" si="64"/>
        <v>AGAGCGGG</v>
      </c>
      <c r="C2071">
        <f t="shared" si="65"/>
        <v>4.3165500000000002E-2</v>
      </c>
    </row>
    <row r="2072" spans="1:3" x14ac:dyDescent="0.35">
      <c r="A2072" t="s">
        <v>18895</v>
      </c>
      <c r="B2072" s="1" t="str">
        <f t="shared" si="64"/>
        <v>CCACCTGG</v>
      </c>
      <c r="C2072">
        <f t="shared" si="65"/>
        <v>4.3165500000000002E-2</v>
      </c>
    </row>
    <row r="2073" spans="1:3" x14ac:dyDescent="0.35">
      <c r="A2073" t="s">
        <v>19226</v>
      </c>
      <c r="B2073" s="1" t="str">
        <f t="shared" si="64"/>
        <v>AGCAGCCA</v>
      </c>
      <c r="C2073">
        <f t="shared" si="65"/>
        <v>4.3165500000000002E-2</v>
      </c>
    </row>
    <row r="2074" spans="1:3" x14ac:dyDescent="0.35">
      <c r="A2074" t="s">
        <v>20119</v>
      </c>
      <c r="B2074" s="1" t="str">
        <f t="shared" si="64"/>
        <v>CTCGGTCC</v>
      </c>
      <c r="C2074">
        <f t="shared" si="65"/>
        <v>4.3165500000000002E-2</v>
      </c>
    </row>
    <row r="2075" spans="1:3" x14ac:dyDescent="0.35">
      <c r="A2075" t="s">
        <v>20199</v>
      </c>
      <c r="B2075" s="1" t="str">
        <f t="shared" si="64"/>
        <v>CTCTCAGC</v>
      </c>
      <c r="C2075">
        <f t="shared" si="65"/>
        <v>4.3165500000000002E-2</v>
      </c>
    </row>
    <row r="2076" spans="1:3" x14ac:dyDescent="0.35">
      <c r="A2076" t="s">
        <v>20685</v>
      </c>
      <c r="B2076" s="1" t="str">
        <f t="shared" si="64"/>
        <v>GCCGCACC</v>
      </c>
      <c r="C2076">
        <f t="shared" si="65"/>
        <v>4.3165500000000002E-2</v>
      </c>
    </row>
    <row r="2077" spans="1:3" x14ac:dyDescent="0.35">
      <c r="A2077" t="s">
        <v>20713</v>
      </c>
      <c r="B2077" s="1" t="str">
        <f t="shared" si="64"/>
        <v>GCCGGAGA</v>
      </c>
      <c r="C2077">
        <f t="shared" si="65"/>
        <v>4.3165500000000002E-2</v>
      </c>
    </row>
    <row r="2078" spans="1:3" x14ac:dyDescent="0.35">
      <c r="A2078" t="s">
        <v>21736</v>
      </c>
      <c r="B2078" s="1" t="str">
        <f t="shared" si="64"/>
        <v>CTTCTCTC</v>
      </c>
      <c r="C2078">
        <f t="shared" si="65"/>
        <v>4.3165500000000002E-2</v>
      </c>
    </row>
    <row r="2079" spans="1:3" x14ac:dyDescent="0.35">
      <c r="A2079" t="s">
        <v>22080</v>
      </c>
      <c r="B2079" s="1" t="str">
        <f t="shared" si="64"/>
        <v>GAAAGAGA</v>
      </c>
      <c r="C2079">
        <f t="shared" si="65"/>
        <v>4.3165500000000002E-2</v>
      </c>
    </row>
    <row r="2080" spans="1:3" x14ac:dyDescent="0.35">
      <c r="A2080" t="s">
        <v>23257</v>
      </c>
      <c r="B2080" s="1" t="str">
        <f t="shared" si="64"/>
        <v>AGGAAAAA</v>
      </c>
      <c r="C2080">
        <f t="shared" si="65"/>
        <v>4.3165500000000002E-2</v>
      </c>
    </row>
    <row r="2081" spans="1:3" x14ac:dyDescent="0.35">
      <c r="A2081" t="s">
        <v>23703</v>
      </c>
      <c r="B2081" s="1" t="str">
        <f t="shared" si="64"/>
        <v>AAGGGGGC</v>
      </c>
      <c r="C2081">
        <f t="shared" si="65"/>
        <v>4.3165500000000002E-2</v>
      </c>
    </row>
    <row r="2082" spans="1:3" x14ac:dyDescent="0.35">
      <c r="A2082" t="s">
        <v>24725</v>
      </c>
      <c r="B2082" s="1" t="str">
        <f t="shared" si="64"/>
        <v>CCGAGGGA</v>
      </c>
      <c r="C2082">
        <f t="shared" si="65"/>
        <v>4.3165500000000002E-2</v>
      </c>
    </row>
    <row r="2083" spans="1:3" x14ac:dyDescent="0.35">
      <c r="A2083" t="s">
        <v>25184</v>
      </c>
      <c r="B2083" s="1" t="str">
        <f t="shared" si="64"/>
        <v>GGAGCGCA</v>
      </c>
      <c r="C2083">
        <f t="shared" si="65"/>
        <v>4.3165500000000002E-2</v>
      </c>
    </row>
    <row r="2084" spans="1:3" x14ac:dyDescent="0.35">
      <c r="A2084" t="s">
        <v>25469</v>
      </c>
      <c r="B2084" s="1" t="str">
        <f t="shared" si="64"/>
        <v>GGCCCTGA</v>
      </c>
      <c r="C2084">
        <f t="shared" si="65"/>
        <v>4.3165500000000002E-2</v>
      </c>
    </row>
    <row r="2085" spans="1:3" x14ac:dyDescent="0.35">
      <c r="A2085" t="s">
        <v>25546</v>
      </c>
      <c r="B2085" s="1" t="str">
        <f t="shared" si="64"/>
        <v>GGCGCCAC</v>
      </c>
      <c r="C2085">
        <f t="shared" si="65"/>
        <v>4.3165500000000002E-2</v>
      </c>
    </row>
    <row r="2086" spans="1:3" x14ac:dyDescent="0.35">
      <c r="A2086" t="s">
        <v>26761</v>
      </c>
      <c r="B2086" s="1" t="str">
        <f t="shared" si="64"/>
        <v>CAGGAAGA</v>
      </c>
      <c r="C2086">
        <f t="shared" si="65"/>
        <v>4.3165500000000002E-2</v>
      </c>
    </row>
    <row r="2087" spans="1:3" x14ac:dyDescent="0.35">
      <c r="A2087" t="s">
        <v>26842</v>
      </c>
      <c r="B2087" s="1" t="str">
        <f t="shared" si="64"/>
        <v>CAGGCTGA</v>
      </c>
      <c r="C2087">
        <f t="shared" si="65"/>
        <v>4.3165500000000002E-2</v>
      </c>
    </row>
    <row r="2088" spans="1:3" x14ac:dyDescent="0.35">
      <c r="A2088" t="s">
        <v>26908</v>
      </c>
      <c r="B2088" s="1" t="str">
        <f t="shared" si="64"/>
        <v>CAGGTCCC</v>
      </c>
      <c r="C2088">
        <f t="shared" si="65"/>
        <v>4.3165500000000002E-2</v>
      </c>
    </row>
    <row r="2089" spans="1:3" x14ac:dyDescent="0.35">
      <c r="A2089" t="s">
        <v>27699</v>
      </c>
      <c r="B2089" s="1" t="str">
        <f t="shared" si="64"/>
        <v>AGGGCCAC</v>
      </c>
      <c r="C2089">
        <f t="shared" si="65"/>
        <v>4.3165500000000002E-2</v>
      </c>
    </row>
    <row r="2090" spans="1:3" x14ac:dyDescent="0.35">
      <c r="A2090" t="s">
        <v>31149</v>
      </c>
      <c r="B2090" s="1" t="str">
        <f t="shared" si="64"/>
        <v>GAGGAGCA</v>
      </c>
      <c r="C2090">
        <f t="shared" si="65"/>
        <v>4.3165500000000002E-2</v>
      </c>
    </row>
    <row r="2091" spans="1:3" x14ac:dyDescent="0.35">
      <c r="A2091" t="s">
        <v>171</v>
      </c>
      <c r="B2091" s="1" t="str">
        <f t="shared" si="64"/>
        <v>CCATCCTC</v>
      </c>
      <c r="C2091">
        <f t="shared" si="65"/>
        <v>4.2685899999999999E-2</v>
      </c>
    </row>
    <row r="2092" spans="1:3" x14ac:dyDescent="0.35">
      <c r="A2092" t="s">
        <v>452</v>
      </c>
      <c r="B2092" s="1" t="str">
        <f t="shared" si="64"/>
        <v>CCCCAAAC</v>
      </c>
      <c r="C2092">
        <f t="shared" si="65"/>
        <v>4.2685899999999999E-2</v>
      </c>
    </row>
    <row r="2093" spans="1:3" x14ac:dyDescent="0.35">
      <c r="A2093" t="s">
        <v>494</v>
      </c>
      <c r="B2093" s="1" t="str">
        <f t="shared" si="64"/>
        <v>CCCCCAAA</v>
      </c>
      <c r="C2093">
        <f t="shared" si="65"/>
        <v>4.2685899999999999E-2</v>
      </c>
    </row>
    <row r="2094" spans="1:3" x14ac:dyDescent="0.35">
      <c r="A2094" t="s">
        <v>665</v>
      </c>
      <c r="B2094" s="1" t="str">
        <f t="shared" si="64"/>
        <v>AAAAAAGA</v>
      </c>
      <c r="C2094">
        <f t="shared" si="65"/>
        <v>4.2685899999999999E-2</v>
      </c>
    </row>
    <row r="2095" spans="1:3" x14ac:dyDescent="0.35">
      <c r="A2095" t="s">
        <v>1726</v>
      </c>
      <c r="B2095" s="1" t="str">
        <f t="shared" si="64"/>
        <v>CTGTGCCC</v>
      </c>
      <c r="C2095">
        <f t="shared" si="65"/>
        <v>4.2685899999999999E-2</v>
      </c>
    </row>
    <row r="2096" spans="1:3" x14ac:dyDescent="0.35">
      <c r="A2096" t="s">
        <v>3363</v>
      </c>
      <c r="B2096" s="1" t="str">
        <f t="shared" si="64"/>
        <v>GCGGCACC</v>
      </c>
      <c r="C2096">
        <f t="shared" si="65"/>
        <v>4.2685899999999999E-2</v>
      </c>
    </row>
    <row r="2097" spans="1:3" x14ac:dyDescent="0.35">
      <c r="A2097" t="s">
        <v>5391</v>
      </c>
      <c r="B2097" s="1" t="str">
        <f t="shared" si="64"/>
        <v>CACAGCTC</v>
      </c>
      <c r="C2097">
        <f t="shared" si="65"/>
        <v>4.2685899999999999E-2</v>
      </c>
    </row>
    <row r="2098" spans="1:3" x14ac:dyDescent="0.35">
      <c r="A2098" t="s">
        <v>5554</v>
      </c>
      <c r="B2098" s="1" t="str">
        <f t="shared" si="64"/>
        <v>CACCCTGG</v>
      </c>
      <c r="C2098">
        <f t="shared" si="65"/>
        <v>4.2685899999999999E-2</v>
      </c>
    </row>
    <row r="2099" spans="1:3" x14ac:dyDescent="0.35">
      <c r="A2099" t="s">
        <v>5994</v>
      </c>
      <c r="B2099" s="1" t="str">
        <f t="shared" si="64"/>
        <v>GGGAACCC</v>
      </c>
      <c r="C2099">
        <f t="shared" si="65"/>
        <v>4.2685899999999999E-2</v>
      </c>
    </row>
    <row r="2100" spans="1:3" x14ac:dyDescent="0.35">
      <c r="A2100" t="s">
        <v>6087</v>
      </c>
      <c r="B2100" s="1" t="str">
        <f t="shared" si="64"/>
        <v>GGGCAGCA</v>
      </c>
      <c r="C2100">
        <f t="shared" si="65"/>
        <v>4.2685899999999999E-2</v>
      </c>
    </row>
    <row r="2101" spans="1:3" x14ac:dyDescent="0.35">
      <c r="A2101" t="s">
        <v>6102</v>
      </c>
      <c r="B2101" s="1" t="str">
        <f t="shared" si="64"/>
        <v>GGGCCCAC</v>
      </c>
      <c r="C2101">
        <f t="shared" si="65"/>
        <v>4.2685899999999999E-2</v>
      </c>
    </row>
    <row r="2102" spans="1:3" x14ac:dyDescent="0.35">
      <c r="A2102" t="s">
        <v>6129</v>
      </c>
      <c r="B2102" s="1" t="str">
        <f t="shared" si="64"/>
        <v>GGGCGGAA</v>
      </c>
      <c r="C2102">
        <f t="shared" si="65"/>
        <v>4.2685899999999999E-2</v>
      </c>
    </row>
    <row r="2103" spans="1:3" x14ac:dyDescent="0.35">
      <c r="A2103" t="s">
        <v>6543</v>
      </c>
      <c r="B2103" s="1" t="str">
        <f t="shared" si="64"/>
        <v>GGTGGAGA</v>
      </c>
      <c r="C2103">
        <f t="shared" si="65"/>
        <v>4.2685899999999999E-2</v>
      </c>
    </row>
    <row r="2104" spans="1:3" x14ac:dyDescent="0.35">
      <c r="A2104" t="s">
        <v>9236</v>
      </c>
      <c r="B2104" s="1" t="str">
        <f t="shared" si="64"/>
        <v>CGCGGGCA</v>
      </c>
      <c r="C2104">
        <f t="shared" si="65"/>
        <v>4.2685899999999999E-2</v>
      </c>
    </row>
    <row r="2105" spans="1:3" x14ac:dyDescent="0.35">
      <c r="A2105" t="s">
        <v>9248</v>
      </c>
      <c r="B2105" s="1" t="str">
        <f t="shared" si="64"/>
        <v>CGCGGTGC</v>
      </c>
      <c r="C2105">
        <f t="shared" si="65"/>
        <v>4.2685899999999999E-2</v>
      </c>
    </row>
    <row r="2106" spans="1:3" x14ac:dyDescent="0.35">
      <c r="A2106" t="s">
        <v>9335</v>
      </c>
      <c r="B2106" s="1" t="str">
        <f t="shared" si="64"/>
        <v>CGCTCAGC</v>
      </c>
      <c r="C2106">
        <f t="shared" si="65"/>
        <v>4.2685899999999999E-2</v>
      </c>
    </row>
    <row r="2107" spans="1:3" x14ac:dyDescent="0.35">
      <c r="A2107" t="s">
        <v>12559</v>
      </c>
      <c r="B2107" s="1" t="str">
        <f t="shared" si="64"/>
        <v>CCGGGATC</v>
      </c>
      <c r="C2107">
        <f t="shared" si="65"/>
        <v>4.2685899999999999E-2</v>
      </c>
    </row>
    <row r="2108" spans="1:3" x14ac:dyDescent="0.35">
      <c r="A2108" t="s">
        <v>14879</v>
      </c>
      <c r="B2108" s="1" t="str">
        <f t="shared" si="64"/>
        <v>AGTGTGTG</v>
      </c>
      <c r="C2108">
        <f t="shared" si="65"/>
        <v>4.2685899999999999E-2</v>
      </c>
    </row>
    <row r="2109" spans="1:3" x14ac:dyDescent="0.35">
      <c r="A2109" t="s">
        <v>15533</v>
      </c>
      <c r="B2109" s="1" t="str">
        <f t="shared" si="64"/>
        <v>TCCCAGGA</v>
      </c>
      <c r="C2109">
        <f t="shared" si="65"/>
        <v>4.2685899999999999E-2</v>
      </c>
    </row>
    <row r="2110" spans="1:3" x14ac:dyDescent="0.35">
      <c r="A2110" t="s">
        <v>16190</v>
      </c>
      <c r="B2110" s="1" t="str">
        <f t="shared" si="64"/>
        <v>CATCCCCC</v>
      </c>
      <c r="C2110">
        <f t="shared" si="65"/>
        <v>4.2685899999999999E-2</v>
      </c>
    </row>
    <row r="2111" spans="1:3" x14ac:dyDescent="0.35">
      <c r="A2111" t="s">
        <v>19405</v>
      </c>
      <c r="B2111" s="1" t="str">
        <f t="shared" si="64"/>
        <v>AGCCCGCA</v>
      </c>
      <c r="C2111">
        <f t="shared" si="65"/>
        <v>4.2685899999999999E-2</v>
      </c>
    </row>
    <row r="2112" spans="1:3" x14ac:dyDescent="0.35">
      <c r="A2112" t="s">
        <v>19501</v>
      </c>
      <c r="B2112" s="1" t="str">
        <f t="shared" si="64"/>
        <v>AGCCTCCA</v>
      </c>
      <c r="C2112">
        <f t="shared" si="65"/>
        <v>4.2685899999999999E-2</v>
      </c>
    </row>
    <row r="2113" spans="1:3" x14ac:dyDescent="0.35">
      <c r="A2113" t="s">
        <v>19575</v>
      </c>
      <c r="B2113" s="1" t="str">
        <f t="shared" si="64"/>
        <v>AGCGAGGG</v>
      </c>
      <c r="C2113">
        <f t="shared" si="65"/>
        <v>4.2685899999999999E-2</v>
      </c>
    </row>
    <row r="2114" spans="1:3" x14ac:dyDescent="0.35">
      <c r="A2114" t="s">
        <v>20008</v>
      </c>
      <c r="B2114" s="1" t="str">
        <f t="shared" ref="B2114:B2177" si="66">LEFT(A2114,8)</f>
        <v>CTCCTGGA</v>
      </c>
      <c r="C2114">
        <f t="shared" ref="C2114:C2177" si="67">VALUE(TRIM(MID(A2114,9,1000)))</f>
        <v>4.2685899999999999E-2</v>
      </c>
    </row>
    <row r="2115" spans="1:3" x14ac:dyDescent="0.35">
      <c r="A2115" t="s">
        <v>20278</v>
      </c>
      <c r="B2115" s="1" t="str">
        <f t="shared" si="66"/>
        <v>CTCTTCTC</v>
      </c>
      <c r="C2115">
        <f t="shared" si="67"/>
        <v>4.2685899999999999E-2</v>
      </c>
    </row>
    <row r="2116" spans="1:3" x14ac:dyDescent="0.35">
      <c r="A2116" t="s">
        <v>20290</v>
      </c>
      <c r="B2116" s="1" t="str">
        <f t="shared" si="66"/>
        <v>CTCTTTCC</v>
      </c>
      <c r="C2116">
        <f t="shared" si="67"/>
        <v>4.2685899999999999E-2</v>
      </c>
    </row>
    <row r="2117" spans="1:3" x14ac:dyDescent="0.35">
      <c r="A2117" t="s">
        <v>20457</v>
      </c>
      <c r="B2117" s="1" t="str">
        <f t="shared" si="66"/>
        <v>GCCAAGCC</v>
      </c>
      <c r="C2117">
        <f t="shared" si="67"/>
        <v>4.2685899999999999E-2</v>
      </c>
    </row>
    <row r="2118" spans="1:3" x14ac:dyDescent="0.35">
      <c r="A2118" t="s">
        <v>20605</v>
      </c>
      <c r="B2118" s="1" t="str">
        <f t="shared" si="66"/>
        <v>GCCCGACC</v>
      </c>
      <c r="C2118">
        <f t="shared" si="67"/>
        <v>4.2685899999999999E-2</v>
      </c>
    </row>
    <row r="2119" spans="1:3" x14ac:dyDescent="0.35">
      <c r="A2119" t="s">
        <v>20745</v>
      </c>
      <c r="B2119" s="1" t="str">
        <f t="shared" si="66"/>
        <v>GCCGTCCC</v>
      </c>
      <c r="C2119">
        <f t="shared" si="67"/>
        <v>4.2685899999999999E-2</v>
      </c>
    </row>
    <row r="2120" spans="1:3" x14ac:dyDescent="0.35">
      <c r="A2120" t="s">
        <v>20806</v>
      </c>
      <c r="B2120" s="1" t="str">
        <f t="shared" si="66"/>
        <v>GCCTCGGA</v>
      </c>
      <c r="C2120">
        <f t="shared" si="67"/>
        <v>4.2685899999999999E-2</v>
      </c>
    </row>
    <row r="2121" spans="1:3" x14ac:dyDescent="0.35">
      <c r="A2121" t="s">
        <v>21632</v>
      </c>
      <c r="B2121" s="1" t="str">
        <f t="shared" si="66"/>
        <v>AGAAGCTG</v>
      </c>
      <c r="C2121">
        <f t="shared" si="67"/>
        <v>4.2685899999999999E-2</v>
      </c>
    </row>
    <row r="2122" spans="1:3" x14ac:dyDescent="0.35">
      <c r="A2122" t="s">
        <v>22336</v>
      </c>
      <c r="B2122" s="1" t="str">
        <f t="shared" si="66"/>
        <v>GAAGGAGC</v>
      </c>
      <c r="C2122">
        <f t="shared" si="67"/>
        <v>4.2685899999999999E-2</v>
      </c>
    </row>
    <row r="2123" spans="1:3" x14ac:dyDescent="0.35">
      <c r="A2123" t="s">
        <v>23175</v>
      </c>
      <c r="B2123" s="1" t="str">
        <f t="shared" si="66"/>
        <v>AGCTGCTC</v>
      </c>
      <c r="C2123">
        <f t="shared" si="67"/>
        <v>4.2685899999999999E-2</v>
      </c>
    </row>
    <row r="2124" spans="1:3" x14ac:dyDescent="0.35">
      <c r="A2124" t="s">
        <v>23553</v>
      </c>
      <c r="B2124" s="1" t="str">
        <f t="shared" si="66"/>
        <v>AGGCCCTC</v>
      </c>
      <c r="C2124">
        <f t="shared" si="67"/>
        <v>4.2685899999999999E-2</v>
      </c>
    </row>
    <row r="2125" spans="1:3" x14ac:dyDescent="0.35">
      <c r="A2125" t="s">
        <v>23608</v>
      </c>
      <c r="B2125" s="1" t="str">
        <f t="shared" si="66"/>
        <v>AGGCGCTG</v>
      </c>
      <c r="C2125">
        <f t="shared" si="67"/>
        <v>4.2685899999999999E-2</v>
      </c>
    </row>
    <row r="2126" spans="1:3" x14ac:dyDescent="0.35">
      <c r="A2126" t="s">
        <v>24340</v>
      </c>
      <c r="B2126" s="1" t="str">
        <f t="shared" si="66"/>
        <v>CCCGCGAC</v>
      </c>
      <c r="C2126">
        <f t="shared" si="67"/>
        <v>4.2685899999999999E-2</v>
      </c>
    </row>
    <row r="2127" spans="1:3" x14ac:dyDescent="0.35">
      <c r="A2127" t="s">
        <v>24361</v>
      </c>
      <c r="B2127" s="1" t="str">
        <f t="shared" si="66"/>
        <v>CCCGGAAC</v>
      </c>
      <c r="C2127">
        <f t="shared" si="67"/>
        <v>4.2685899999999999E-2</v>
      </c>
    </row>
    <row r="2128" spans="1:3" x14ac:dyDescent="0.35">
      <c r="A2128" t="s">
        <v>24377</v>
      </c>
      <c r="B2128" s="1" t="str">
        <f t="shared" si="66"/>
        <v>CCCGGCGA</v>
      </c>
      <c r="C2128">
        <f t="shared" si="67"/>
        <v>4.2685899999999999E-2</v>
      </c>
    </row>
    <row r="2129" spans="1:3" x14ac:dyDescent="0.35">
      <c r="A2129" t="s">
        <v>25177</v>
      </c>
      <c r="B2129" s="1" t="str">
        <f t="shared" si="66"/>
        <v>GGAGCCAC</v>
      </c>
      <c r="C2129">
        <f t="shared" si="67"/>
        <v>4.2685899999999999E-2</v>
      </c>
    </row>
    <row r="2130" spans="1:3" x14ac:dyDescent="0.35">
      <c r="A2130" t="s">
        <v>25196</v>
      </c>
      <c r="B2130" s="1" t="str">
        <f t="shared" si="66"/>
        <v>GGAGGACA</v>
      </c>
      <c r="C2130">
        <f t="shared" si="67"/>
        <v>4.2685899999999999E-2</v>
      </c>
    </row>
    <row r="2131" spans="1:3" x14ac:dyDescent="0.35">
      <c r="A2131" t="s">
        <v>25439</v>
      </c>
      <c r="B2131" s="1" t="str">
        <f t="shared" si="66"/>
        <v>GGCCAGCA</v>
      </c>
      <c r="C2131">
        <f t="shared" si="67"/>
        <v>4.2685899999999999E-2</v>
      </c>
    </row>
    <row r="2132" spans="1:3" x14ac:dyDescent="0.35">
      <c r="A2132" t="s">
        <v>25452</v>
      </c>
      <c r="B2132" s="1" t="str">
        <f t="shared" si="66"/>
        <v>GGCCCAGA</v>
      </c>
      <c r="C2132">
        <f t="shared" si="67"/>
        <v>4.2685899999999999E-2</v>
      </c>
    </row>
    <row r="2133" spans="1:3" x14ac:dyDescent="0.35">
      <c r="A2133" t="s">
        <v>25501</v>
      </c>
      <c r="B2133" s="1" t="str">
        <f t="shared" si="66"/>
        <v>GGCCTCAC</v>
      </c>
      <c r="C2133">
        <f t="shared" si="67"/>
        <v>4.2685899999999999E-2</v>
      </c>
    </row>
    <row r="2134" spans="1:3" x14ac:dyDescent="0.35">
      <c r="A2134" t="s">
        <v>26484</v>
      </c>
      <c r="B2134" s="1" t="str">
        <f t="shared" si="66"/>
        <v>CAGAGACC</v>
      </c>
      <c r="C2134">
        <f t="shared" si="67"/>
        <v>4.2685899999999999E-2</v>
      </c>
    </row>
    <row r="2135" spans="1:3" x14ac:dyDescent="0.35">
      <c r="A2135" t="s">
        <v>26512</v>
      </c>
      <c r="B2135" s="1" t="str">
        <f t="shared" si="66"/>
        <v>CAGAGGGG</v>
      </c>
      <c r="C2135">
        <f t="shared" si="67"/>
        <v>4.2685899999999999E-2</v>
      </c>
    </row>
    <row r="2136" spans="1:3" x14ac:dyDescent="0.35">
      <c r="A2136" t="s">
        <v>26691</v>
      </c>
      <c r="B2136" s="1" t="str">
        <f t="shared" si="66"/>
        <v>CAGCGGCA</v>
      </c>
      <c r="C2136">
        <f t="shared" si="67"/>
        <v>4.2685899999999999E-2</v>
      </c>
    </row>
    <row r="2137" spans="1:3" x14ac:dyDescent="0.35">
      <c r="A2137" t="s">
        <v>26885</v>
      </c>
      <c r="B2137" s="1" t="str">
        <f t="shared" si="66"/>
        <v>CAGGGTCC</v>
      </c>
      <c r="C2137">
        <f t="shared" si="67"/>
        <v>4.2685899999999999E-2</v>
      </c>
    </row>
    <row r="2138" spans="1:3" x14ac:dyDescent="0.35">
      <c r="A2138" t="s">
        <v>27820</v>
      </c>
      <c r="B2138" s="1" t="str">
        <f t="shared" si="66"/>
        <v>AGGGTGAG</v>
      </c>
      <c r="C2138">
        <f t="shared" si="67"/>
        <v>4.2685899999999999E-2</v>
      </c>
    </row>
    <row r="2139" spans="1:3" x14ac:dyDescent="0.35">
      <c r="A2139" t="s">
        <v>29438</v>
      </c>
      <c r="B2139" s="1" t="str">
        <f t="shared" si="66"/>
        <v>ACAGACAG</v>
      </c>
      <c r="C2139">
        <f t="shared" si="67"/>
        <v>4.2685899999999999E-2</v>
      </c>
    </row>
    <row r="2140" spans="1:3" x14ac:dyDescent="0.35">
      <c r="A2140" t="s">
        <v>19</v>
      </c>
      <c r="B2140" s="1" t="str">
        <f t="shared" si="66"/>
        <v>CCAGCTTC</v>
      </c>
      <c r="C2140">
        <f t="shared" si="67"/>
        <v>4.2206199999999999E-2</v>
      </c>
    </row>
    <row r="2141" spans="1:3" x14ac:dyDescent="0.35">
      <c r="A2141" t="s">
        <v>352</v>
      </c>
      <c r="B2141" s="1" t="str">
        <f t="shared" si="66"/>
        <v>CCCACGGG</v>
      </c>
      <c r="C2141">
        <f t="shared" si="67"/>
        <v>4.2206199999999999E-2</v>
      </c>
    </row>
    <row r="2142" spans="1:3" x14ac:dyDescent="0.35">
      <c r="A2142" t="s">
        <v>849</v>
      </c>
      <c r="B2142" s="1" t="str">
        <f t="shared" si="66"/>
        <v>AAAATAAA</v>
      </c>
      <c r="C2142">
        <f t="shared" si="67"/>
        <v>4.2206199999999999E-2</v>
      </c>
    </row>
    <row r="2143" spans="1:3" x14ac:dyDescent="0.35">
      <c r="A2143" t="s">
        <v>3395</v>
      </c>
      <c r="B2143" s="1" t="str">
        <f t="shared" si="66"/>
        <v>GCGGGCCA</v>
      </c>
      <c r="C2143">
        <f t="shared" si="67"/>
        <v>4.2206199999999999E-2</v>
      </c>
    </row>
    <row r="2144" spans="1:3" x14ac:dyDescent="0.35">
      <c r="A2144" t="s">
        <v>3683</v>
      </c>
      <c r="B2144" s="1" t="str">
        <f t="shared" si="66"/>
        <v>GCTCCTCA</v>
      </c>
      <c r="C2144">
        <f t="shared" si="67"/>
        <v>4.2206199999999999E-2</v>
      </c>
    </row>
    <row r="2145" spans="1:3" x14ac:dyDescent="0.35">
      <c r="A2145" t="s">
        <v>5537</v>
      </c>
      <c r="B2145" s="1" t="str">
        <f t="shared" si="66"/>
        <v>CACCCGCA</v>
      </c>
      <c r="C2145">
        <f t="shared" si="67"/>
        <v>4.2206199999999999E-2</v>
      </c>
    </row>
    <row r="2146" spans="1:3" x14ac:dyDescent="0.35">
      <c r="A2146" t="s">
        <v>5624</v>
      </c>
      <c r="B2146" s="1" t="str">
        <f t="shared" si="66"/>
        <v>CACCTCGG</v>
      </c>
      <c r="C2146">
        <f t="shared" si="67"/>
        <v>4.2206199999999999E-2</v>
      </c>
    </row>
    <row r="2147" spans="1:3" x14ac:dyDescent="0.35">
      <c r="A2147" t="s">
        <v>6173</v>
      </c>
      <c r="B2147" s="1" t="str">
        <f t="shared" si="66"/>
        <v>GGGGAGAC</v>
      </c>
      <c r="C2147">
        <f t="shared" si="67"/>
        <v>4.2206199999999999E-2</v>
      </c>
    </row>
    <row r="2148" spans="1:3" x14ac:dyDescent="0.35">
      <c r="A2148" t="s">
        <v>7269</v>
      </c>
      <c r="B2148" s="1" t="str">
        <f t="shared" si="66"/>
        <v>CGAGCTCC</v>
      </c>
      <c r="C2148">
        <f t="shared" si="67"/>
        <v>4.2206199999999999E-2</v>
      </c>
    </row>
    <row r="2149" spans="1:3" x14ac:dyDescent="0.35">
      <c r="A2149" t="s">
        <v>8065</v>
      </c>
      <c r="B2149" s="1" t="str">
        <f t="shared" si="66"/>
        <v>AAGAGAGA</v>
      </c>
      <c r="C2149">
        <f t="shared" si="67"/>
        <v>4.2206199999999999E-2</v>
      </c>
    </row>
    <row r="2150" spans="1:3" x14ac:dyDescent="0.35">
      <c r="A2150" t="s">
        <v>12732</v>
      </c>
      <c r="B2150" s="1" t="str">
        <f t="shared" si="66"/>
        <v>CCGTGCGC</v>
      </c>
      <c r="C2150">
        <f t="shared" si="67"/>
        <v>4.2206199999999999E-2</v>
      </c>
    </row>
    <row r="2151" spans="1:3" x14ac:dyDescent="0.35">
      <c r="A2151" t="s">
        <v>14324</v>
      </c>
      <c r="B2151" s="1" t="str">
        <f t="shared" si="66"/>
        <v>GCAGAGCA</v>
      </c>
      <c r="C2151">
        <f t="shared" si="67"/>
        <v>4.2206199999999999E-2</v>
      </c>
    </row>
    <row r="2152" spans="1:3" x14ac:dyDescent="0.35">
      <c r="A2152" t="s">
        <v>18839</v>
      </c>
      <c r="B2152" s="1" t="str">
        <f t="shared" si="66"/>
        <v>CCACAGGC</v>
      </c>
      <c r="C2152">
        <f t="shared" si="67"/>
        <v>4.2206199999999999E-2</v>
      </c>
    </row>
    <row r="2153" spans="1:3" x14ac:dyDescent="0.35">
      <c r="A2153" t="s">
        <v>19035</v>
      </c>
      <c r="B2153" s="1" t="str">
        <f t="shared" si="66"/>
        <v>CCAGCAGA</v>
      </c>
      <c r="C2153">
        <f t="shared" si="67"/>
        <v>4.2206199999999999E-2</v>
      </c>
    </row>
    <row r="2154" spans="1:3" x14ac:dyDescent="0.35">
      <c r="A2154" t="s">
        <v>19354</v>
      </c>
      <c r="B2154" s="1" t="str">
        <f t="shared" si="66"/>
        <v>AGCCAGGA</v>
      </c>
      <c r="C2154">
        <f t="shared" si="67"/>
        <v>4.2206199999999999E-2</v>
      </c>
    </row>
    <row r="2155" spans="1:3" x14ac:dyDescent="0.35">
      <c r="A2155" t="s">
        <v>19518</v>
      </c>
      <c r="B2155" s="1" t="str">
        <f t="shared" si="66"/>
        <v>AGCCTGGA</v>
      </c>
      <c r="C2155">
        <f t="shared" si="67"/>
        <v>4.2206199999999999E-2</v>
      </c>
    </row>
    <row r="2156" spans="1:3" x14ac:dyDescent="0.35">
      <c r="A2156" t="s">
        <v>19902</v>
      </c>
      <c r="B2156" s="1" t="str">
        <f t="shared" si="66"/>
        <v>CTCCAGCA</v>
      </c>
      <c r="C2156">
        <f t="shared" si="67"/>
        <v>4.2206199999999999E-2</v>
      </c>
    </row>
    <row r="2157" spans="1:3" x14ac:dyDescent="0.35">
      <c r="A2157" t="s">
        <v>20121</v>
      </c>
      <c r="B2157" s="1" t="str">
        <f t="shared" si="66"/>
        <v>CTCGGTGC</v>
      </c>
      <c r="C2157">
        <f t="shared" si="67"/>
        <v>4.2206199999999999E-2</v>
      </c>
    </row>
    <row r="2158" spans="1:3" x14ac:dyDescent="0.35">
      <c r="A2158" t="s">
        <v>20503</v>
      </c>
      <c r="B2158" s="1" t="str">
        <f t="shared" si="66"/>
        <v>GCCAGCCA</v>
      </c>
      <c r="C2158">
        <f t="shared" si="67"/>
        <v>4.2206199999999999E-2</v>
      </c>
    </row>
    <row r="2159" spans="1:3" x14ac:dyDescent="0.35">
      <c r="A2159" t="s">
        <v>21838</v>
      </c>
      <c r="B2159" s="1" t="str">
        <f t="shared" si="66"/>
        <v>CTTGGGCC</v>
      </c>
      <c r="C2159">
        <f t="shared" si="67"/>
        <v>4.2206199999999999E-2</v>
      </c>
    </row>
    <row r="2160" spans="1:3" x14ac:dyDescent="0.35">
      <c r="A2160" t="s">
        <v>24921</v>
      </c>
      <c r="B2160" s="1" t="str">
        <f t="shared" si="66"/>
        <v>CCGCTCCA</v>
      </c>
      <c r="C2160">
        <f t="shared" si="67"/>
        <v>4.2206199999999999E-2</v>
      </c>
    </row>
    <row r="2161" spans="1:3" x14ac:dyDescent="0.35">
      <c r="A2161" t="s">
        <v>24931</v>
      </c>
      <c r="B2161" s="1" t="str">
        <f t="shared" si="66"/>
        <v>CCGCTGCA</v>
      </c>
      <c r="C2161">
        <f t="shared" si="67"/>
        <v>4.2206199999999999E-2</v>
      </c>
    </row>
    <row r="2162" spans="1:3" x14ac:dyDescent="0.35">
      <c r="A2162" t="s">
        <v>25063</v>
      </c>
      <c r="B2162" s="1" t="str">
        <f t="shared" si="66"/>
        <v>GGACAGAA</v>
      </c>
      <c r="C2162">
        <f t="shared" si="67"/>
        <v>4.2206199999999999E-2</v>
      </c>
    </row>
    <row r="2163" spans="1:3" x14ac:dyDescent="0.35">
      <c r="A2163" t="s">
        <v>25530</v>
      </c>
      <c r="B2163" s="1" t="str">
        <f t="shared" si="66"/>
        <v>GGCGAGCA</v>
      </c>
      <c r="C2163">
        <f t="shared" si="67"/>
        <v>4.2206199999999999E-2</v>
      </c>
    </row>
    <row r="2164" spans="1:3" x14ac:dyDescent="0.35">
      <c r="A2164" t="s">
        <v>26495</v>
      </c>
      <c r="B2164" s="1" t="str">
        <f t="shared" si="66"/>
        <v>CAGAGCCA</v>
      </c>
      <c r="C2164">
        <f t="shared" si="67"/>
        <v>4.2206199999999999E-2</v>
      </c>
    </row>
    <row r="2165" spans="1:3" x14ac:dyDescent="0.35">
      <c r="A2165" t="s">
        <v>26500</v>
      </c>
      <c r="B2165" s="1" t="str">
        <f t="shared" si="66"/>
        <v>CAGAGCGG</v>
      </c>
      <c r="C2165">
        <f t="shared" si="67"/>
        <v>4.2206199999999999E-2</v>
      </c>
    </row>
    <row r="2166" spans="1:3" x14ac:dyDescent="0.35">
      <c r="A2166" t="s">
        <v>26694</v>
      </c>
      <c r="B2166" s="1" t="str">
        <f t="shared" si="66"/>
        <v>CAGCGGGA</v>
      </c>
      <c r="C2166">
        <f t="shared" si="67"/>
        <v>4.2206199999999999E-2</v>
      </c>
    </row>
    <row r="2167" spans="1:3" x14ac:dyDescent="0.35">
      <c r="A2167" t="s">
        <v>26872</v>
      </c>
      <c r="B2167" s="1" t="str">
        <f t="shared" si="66"/>
        <v>CAGGGGAG</v>
      </c>
      <c r="C2167">
        <f t="shared" si="67"/>
        <v>4.2206199999999999E-2</v>
      </c>
    </row>
    <row r="2168" spans="1:3" x14ac:dyDescent="0.35">
      <c r="A2168" t="s">
        <v>27658</v>
      </c>
      <c r="B2168" s="1" t="str">
        <f t="shared" si="66"/>
        <v>AGGGAGAA</v>
      </c>
      <c r="C2168">
        <f t="shared" si="67"/>
        <v>4.2206199999999999E-2</v>
      </c>
    </row>
    <row r="2169" spans="1:3" x14ac:dyDescent="0.35">
      <c r="A2169" t="s">
        <v>27692</v>
      </c>
      <c r="B2169" s="1" t="str">
        <f t="shared" si="66"/>
        <v>AGGGCAGA</v>
      </c>
      <c r="C2169">
        <f t="shared" si="67"/>
        <v>4.2206199999999999E-2</v>
      </c>
    </row>
    <row r="2170" spans="1:3" x14ac:dyDescent="0.35">
      <c r="A2170" t="s">
        <v>30258</v>
      </c>
      <c r="B2170" s="1" t="str">
        <f t="shared" si="66"/>
        <v>CCTGCCAC</v>
      </c>
      <c r="C2170">
        <f t="shared" si="67"/>
        <v>4.2206199999999999E-2</v>
      </c>
    </row>
    <row r="2171" spans="1:3" x14ac:dyDescent="0.35">
      <c r="A2171" t="s">
        <v>30259</v>
      </c>
      <c r="B2171" s="1" t="str">
        <f t="shared" si="66"/>
        <v>CCTGCCAG</v>
      </c>
      <c r="C2171">
        <f t="shared" si="67"/>
        <v>4.2206199999999999E-2</v>
      </c>
    </row>
    <row r="2172" spans="1:3" x14ac:dyDescent="0.35">
      <c r="A2172" t="s">
        <v>30354</v>
      </c>
      <c r="B2172" s="1" t="str">
        <f t="shared" si="66"/>
        <v>CCTGTGGC</v>
      </c>
      <c r="C2172">
        <f t="shared" si="67"/>
        <v>4.2206199999999999E-2</v>
      </c>
    </row>
    <row r="2173" spans="1:3" x14ac:dyDescent="0.35">
      <c r="A2173" t="s">
        <v>31113</v>
      </c>
      <c r="B2173" s="1" t="str">
        <f t="shared" si="66"/>
        <v>GAGCTCCC</v>
      </c>
      <c r="C2173">
        <f t="shared" si="67"/>
        <v>4.2206199999999999E-2</v>
      </c>
    </row>
    <row r="2174" spans="1:3" x14ac:dyDescent="0.35">
      <c r="A2174" t="s">
        <v>31119</v>
      </c>
      <c r="B2174" s="1" t="str">
        <f t="shared" si="66"/>
        <v>GAGCTGCA</v>
      </c>
      <c r="C2174">
        <f t="shared" si="67"/>
        <v>4.2206199999999999E-2</v>
      </c>
    </row>
    <row r="2175" spans="1:3" x14ac:dyDescent="0.35">
      <c r="A2175" t="s">
        <v>367</v>
      </c>
      <c r="B2175" s="1" t="str">
        <f t="shared" si="66"/>
        <v>CCCAGAAG</v>
      </c>
      <c r="C2175">
        <f t="shared" si="67"/>
        <v>4.1726600000000003E-2</v>
      </c>
    </row>
    <row r="2176" spans="1:3" x14ac:dyDescent="0.35">
      <c r="A2176" t="s">
        <v>519</v>
      </c>
      <c r="B2176" s="1" t="str">
        <f t="shared" si="66"/>
        <v>CCCCCGCA</v>
      </c>
      <c r="C2176">
        <f t="shared" si="67"/>
        <v>4.1726600000000003E-2</v>
      </c>
    </row>
    <row r="2177" spans="1:3" x14ac:dyDescent="0.35">
      <c r="A2177" t="s">
        <v>1424</v>
      </c>
      <c r="B2177" s="1" t="str">
        <f t="shared" si="66"/>
        <v>CTGCCCCA</v>
      </c>
      <c r="C2177">
        <f t="shared" si="67"/>
        <v>4.1726600000000003E-2</v>
      </c>
    </row>
    <row r="2178" spans="1:3" x14ac:dyDescent="0.35">
      <c r="A2178" t="s">
        <v>1697</v>
      </c>
      <c r="B2178" s="1" t="str">
        <f t="shared" ref="B2178:B2241" si="68">LEFT(A2178,8)</f>
        <v>CTGTCCTC</v>
      </c>
      <c r="C2178">
        <f t="shared" ref="C2178:C2241" si="69">VALUE(TRIM(MID(A2178,9,1000)))</f>
        <v>4.1726600000000003E-2</v>
      </c>
    </row>
    <row r="2179" spans="1:3" x14ac:dyDescent="0.35">
      <c r="A2179" t="s">
        <v>3733</v>
      </c>
      <c r="B2179" s="1" t="str">
        <f t="shared" si="68"/>
        <v>GCTCTTCC</v>
      </c>
      <c r="C2179">
        <f t="shared" si="69"/>
        <v>4.1726600000000003E-2</v>
      </c>
    </row>
    <row r="2180" spans="1:3" x14ac:dyDescent="0.35">
      <c r="A2180" t="s">
        <v>3798</v>
      </c>
      <c r="B2180" s="1" t="str">
        <f t="shared" si="68"/>
        <v>GCTGGGAA</v>
      </c>
      <c r="C2180">
        <f t="shared" si="69"/>
        <v>4.1726600000000003E-2</v>
      </c>
    </row>
    <row r="2181" spans="1:3" x14ac:dyDescent="0.35">
      <c r="A2181" t="s">
        <v>5384</v>
      </c>
      <c r="B2181" s="1" t="str">
        <f t="shared" si="68"/>
        <v>CACAGCCA</v>
      </c>
      <c r="C2181">
        <f t="shared" si="69"/>
        <v>4.1726600000000003E-2</v>
      </c>
    </row>
    <row r="2182" spans="1:3" x14ac:dyDescent="0.35">
      <c r="A2182" t="s">
        <v>5480</v>
      </c>
      <c r="B2182" s="1" t="str">
        <f t="shared" si="68"/>
        <v>CACCACCG</v>
      </c>
      <c r="C2182">
        <f t="shared" si="69"/>
        <v>4.1726600000000003E-2</v>
      </c>
    </row>
    <row r="2183" spans="1:3" x14ac:dyDescent="0.35">
      <c r="A2183" t="s">
        <v>5492</v>
      </c>
      <c r="B2183" s="1" t="str">
        <f t="shared" si="68"/>
        <v>CACCAGCG</v>
      </c>
      <c r="C2183">
        <f t="shared" si="69"/>
        <v>4.1726600000000003E-2</v>
      </c>
    </row>
    <row r="2184" spans="1:3" x14ac:dyDescent="0.35">
      <c r="A2184" t="s">
        <v>5533</v>
      </c>
      <c r="B2184" s="1" t="str">
        <f t="shared" si="68"/>
        <v>CACCCCTG</v>
      </c>
      <c r="C2184">
        <f t="shared" si="69"/>
        <v>4.1726600000000003E-2</v>
      </c>
    </row>
    <row r="2185" spans="1:3" x14ac:dyDescent="0.35">
      <c r="A2185" t="s">
        <v>5948</v>
      </c>
      <c r="B2185" s="1" t="str">
        <f t="shared" si="68"/>
        <v>GGCTGCAC</v>
      </c>
      <c r="C2185">
        <f t="shared" si="69"/>
        <v>4.1726600000000003E-2</v>
      </c>
    </row>
    <row r="2186" spans="1:3" x14ac:dyDescent="0.35">
      <c r="A2186" t="s">
        <v>5949</v>
      </c>
      <c r="B2186" s="1" t="str">
        <f t="shared" si="68"/>
        <v>GGCTGCCA</v>
      </c>
      <c r="C2186">
        <f t="shared" si="69"/>
        <v>4.1726600000000003E-2</v>
      </c>
    </row>
    <row r="2187" spans="1:3" x14ac:dyDescent="0.35">
      <c r="A2187" t="s">
        <v>6036</v>
      </c>
      <c r="B2187" s="1" t="str">
        <f t="shared" si="68"/>
        <v>GGGAGCAC</v>
      </c>
      <c r="C2187">
        <f t="shared" si="69"/>
        <v>4.1726600000000003E-2</v>
      </c>
    </row>
    <row r="2188" spans="1:3" x14ac:dyDescent="0.35">
      <c r="A2188" t="s">
        <v>6168</v>
      </c>
      <c r="B2188" s="1" t="str">
        <f t="shared" si="68"/>
        <v>GGGGACCA</v>
      </c>
      <c r="C2188">
        <f t="shared" si="69"/>
        <v>4.1726600000000003E-2</v>
      </c>
    </row>
    <row r="2189" spans="1:3" x14ac:dyDescent="0.35">
      <c r="A2189" t="s">
        <v>8057</v>
      </c>
      <c r="B2189" s="1" t="str">
        <f t="shared" si="68"/>
        <v>AAGAGAAA</v>
      </c>
      <c r="C2189">
        <f t="shared" si="69"/>
        <v>4.1726600000000003E-2</v>
      </c>
    </row>
    <row r="2190" spans="1:3" x14ac:dyDescent="0.35">
      <c r="A2190" t="s">
        <v>8285</v>
      </c>
      <c r="B2190" s="1" t="str">
        <f t="shared" si="68"/>
        <v>AAGCCGGG</v>
      </c>
      <c r="C2190">
        <f t="shared" si="69"/>
        <v>4.1726600000000003E-2</v>
      </c>
    </row>
    <row r="2191" spans="1:3" x14ac:dyDescent="0.35">
      <c r="A2191" t="s">
        <v>8343</v>
      </c>
      <c r="B2191" s="1" t="str">
        <f t="shared" si="68"/>
        <v>AAGCGGCG</v>
      </c>
      <c r="C2191">
        <f t="shared" si="69"/>
        <v>4.1726600000000003E-2</v>
      </c>
    </row>
    <row r="2192" spans="1:3" x14ac:dyDescent="0.35">
      <c r="A2192" t="s">
        <v>8868</v>
      </c>
      <c r="B2192" s="1" t="str">
        <f t="shared" si="68"/>
        <v>ACGCGCGC</v>
      </c>
      <c r="C2192">
        <f t="shared" si="69"/>
        <v>4.1726600000000003E-2</v>
      </c>
    </row>
    <row r="2193" spans="1:3" x14ac:dyDescent="0.35">
      <c r="A2193" t="s">
        <v>9616</v>
      </c>
      <c r="B2193" s="1" t="str">
        <f t="shared" si="68"/>
        <v>CGGCAGAG</v>
      </c>
      <c r="C2193">
        <f t="shared" si="69"/>
        <v>4.1726600000000003E-2</v>
      </c>
    </row>
    <row r="2194" spans="1:3" x14ac:dyDescent="0.35">
      <c r="A2194" t="s">
        <v>9732</v>
      </c>
      <c r="B2194" s="1" t="str">
        <f t="shared" si="68"/>
        <v>CGGCTGGA</v>
      </c>
      <c r="C2194">
        <f t="shared" si="69"/>
        <v>4.1726600000000003E-2</v>
      </c>
    </row>
    <row r="2195" spans="1:3" x14ac:dyDescent="0.35">
      <c r="A2195" t="s">
        <v>9747</v>
      </c>
      <c r="B2195" s="1" t="str">
        <f t="shared" si="68"/>
        <v>CGGGAAAG</v>
      </c>
      <c r="C2195">
        <f t="shared" si="69"/>
        <v>4.1726600000000003E-2</v>
      </c>
    </row>
    <row r="2196" spans="1:3" x14ac:dyDescent="0.35">
      <c r="A2196" t="s">
        <v>11861</v>
      </c>
      <c r="B2196" s="1" t="str">
        <f t="shared" si="68"/>
        <v>CGGGTTCC</v>
      </c>
      <c r="C2196">
        <f t="shared" si="69"/>
        <v>4.1726600000000003E-2</v>
      </c>
    </row>
    <row r="2197" spans="1:3" x14ac:dyDescent="0.35">
      <c r="A2197" t="s">
        <v>11922</v>
      </c>
      <c r="B2197" s="1" t="str">
        <f t="shared" si="68"/>
        <v>CGGTCCTC</v>
      </c>
      <c r="C2197">
        <f t="shared" si="69"/>
        <v>4.1726600000000003E-2</v>
      </c>
    </row>
    <row r="2198" spans="1:3" x14ac:dyDescent="0.35">
      <c r="A2198" t="s">
        <v>11992</v>
      </c>
      <c r="B2198" s="1" t="str">
        <f t="shared" si="68"/>
        <v>CGGTTCCC</v>
      </c>
      <c r="C2198">
        <f t="shared" si="69"/>
        <v>4.1726600000000003E-2</v>
      </c>
    </row>
    <row r="2199" spans="1:3" x14ac:dyDescent="0.35">
      <c r="A2199" t="s">
        <v>13007</v>
      </c>
      <c r="B2199" s="1" t="str">
        <f t="shared" si="68"/>
        <v>CCTCCAGA</v>
      </c>
      <c r="C2199">
        <f t="shared" si="69"/>
        <v>4.1726600000000003E-2</v>
      </c>
    </row>
    <row r="2200" spans="1:3" x14ac:dyDescent="0.35">
      <c r="A2200" t="s">
        <v>14289</v>
      </c>
      <c r="B2200" s="1" t="str">
        <f t="shared" si="68"/>
        <v>GCACTCAC</v>
      </c>
      <c r="C2200">
        <f t="shared" si="69"/>
        <v>4.1726600000000003E-2</v>
      </c>
    </row>
    <row r="2201" spans="1:3" x14ac:dyDescent="0.35">
      <c r="A2201" t="s">
        <v>14323</v>
      </c>
      <c r="B2201" s="1" t="str">
        <f t="shared" si="68"/>
        <v>GCAGAGAC</v>
      </c>
      <c r="C2201">
        <f t="shared" si="69"/>
        <v>4.1726600000000003E-2</v>
      </c>
    </row>
    <row r="2202" spans="1:3" x14ac:dyDescent="0.35">
      <c r="A2202" t="s">
        <v>14373</v>
      </c>
      <c r="B2202" s="1" t="str">
        <f t="shared" si="68"/>
        <v>GCAGGCCA</v>
      </c>
      <c r="C2202">
        <f t="shared" si="69"/>
        <v>4.1726600000000003E-2</v>
      </c>
    </row>
    <row r="2203" spans="1:3" x14ac:dyDescent="0.35">
      <c r="A2203" t="s">
        <v>17337</v>
      </c>
      <c r="B2203" s="1" t="str">
        <f t="shared" si="68"/>
        <v>GACAGCGC</v>
      </c>
      <c r="C2203">
        <f t="shared" si="69"/>
        <v>4.1726600000000003E-2</v>
      </c>
    </row>
    <row r="2204" spans="1:3" x14ac:dyDescent="0.35">
      <c r="A2204" t="s">
        <v>17339</v>
      </c>
      <c r="B2204" s="1" t="str">
        <f t="shared" si="68"/>
        <v>GACAGCTC</v>
      </c>
      <c r="C2204">
        <f t="shared" si="69"/>
        <v>4.1726600000000003E-2</v>
      </c>
    </row>
    <row r="2205" spans="1:3" x14ac:dyDescent="0.35">
      <c r="A2205" t="s">
        <v>18062</v>
      </c>
      <c r="B2205" s="1" t="str">
        <f t="shared" si="68"/>
        <v>AGAGCAGA</v>
      </c>
      <c r="C2205">
        <f t="shared" si="69"/>
        <v>4.1726600000000003E-2</v>
      </c>
    </row>
    <row r="2206" spans="1:3" x14ac:dyDescent="0.35">
      <c r="A2206" t="s">
        <v>18660</v>
      </c>
      <c r="B2206" s="1" t="str">
        <f t="shared" si="68"/>
        <v>CCAAAGCC</v>
      </c>
      <c r="C2206">
        <f t="shared" si="69"/>
        <v>4.1726600000000003E-2</v>
      </c>
    </row>
    <row r="2207" spans="1:3" x14ac:dyDescent="0.35">
      <c r="A2207" t="s">
        <v>18927</v>
      </c>
      <c r="B2207" s="1" t="str">
        <f t="shared" si="68"/>
        <v>CCACGGGC</v>
      </c>
      <c r="C2207">
        <f t="shared" si="69"/>
        <v>4.1726600000000003E-2</v>
      </c>
    </row>
    <row r="2208" spans="1:3" x14ac:dyDescent="0.35">
      <c r="A2208" t="s">
        <v>19395</v>
      </c>
      <c r="B2208" s="1" t="str">
        <f t="shared" si="68"/>
        <v>AGCCCCGA</v>
      </c>
      <c r="C2208">
        <f t="shared" si="69"/>
        <v>4.1726600000000003E-2</v>
      </c>
    </row>
    <row r="2209" spans="1:3" x14ac:dyDescent="0.35">
      <c r="A2209" t="s">
        <v>19504</v>
      </c>
      <c r="B2209" s="1" t="str">
        <f t="shared" si="68"/>
        <v>AGCCTCCT</v>
      </c>
      <c r="C2209">
        <f t="shared" si="69"/>
        <v>4.1726600000000003E-2</v>
      </c>
    </row>
    <row r="2210" spans="1:3" x14ac:dyDescent="0.35">
      <c r="A2210" t="s">
        <v>19665</v>
      </c>
      <c r="B2210" s="1" t="str">
        <f t="shared" si="68"/>
        <v>AGCGGCCA</v>
      </c>
      <c r="C2210">
        <f t="shared" si="69"/>
        <v>4.1726600000000003E-2</v>
      </c>
    </row>
    <row r="2211" spans="1:3" x14ac:dyDescent="0.35">
      <c r="A2211" t="s">
        <v>20339</v>
      </c>
      <c r="B2211" s="1" t="str">
        <f t="shared" si="68"/>
        <v>CTGACCAC</v>
      </c>
      <c r="C2211">
        <f t="shared" si="69"/>
        <v>4.1726600000000003E-2</v>
      </c>
    </row>
    <row r="2212" spans="1:3" x14ac:dyDescent="0.35">
      <c r="A2212" t="s">
        <v>20531</v>
      </c>
      <c r="B2212" s="1" t="str">
        <f t="shared" si="68"/>
        <v>GCCATCCC</v>
      </c>
      <c r="C2212">
        <f t="shared" si="69"/>
        <v>4.1726600000000003E-2</v>
      </c>
    </row>
    <row r="2213" spans="1:3" x14ac:dyDescent="0.35">
      <c r="A2213" t="s">
        <v>20598</v>
      </c>
      <c r="B2213" s="1" t="str">
        <f t="shared" si="68"/>
        <v>GCCCCTCA</v>
      </c>
      <c r="C2213">
        <f t="shared" si="69"/>
        <v>4.1726600000000003E-2</v>
      </c>
    </row>
    <row r="2214" spans="1:3" x14ac:dyDescent="0.35">
      <c r="A2214" t="s">
        <v>20626</v>
      </c>
      <c r="B2214" s="1" t="str">
        <f t="shared" si="68"/>
        <v>GCCCGTCC</v>
      </c>
      <c r="C2214">
        <f t="shared" si="69"/>
        <v>4.1726600000000003E-2</v>
      </c>
    </row>
    <row r="2215" spans="1:3" x14ac:dyDescent="0.35">
      <c r="A2215" t="s">
        <v>23289</v>
      </c>
      <c r="B2215" s="1" t="str">
        <f t="shared" si="68"/>
        <v>AGGAAGCA</v>
      </c>
      <c r="C2215">
        <f t="shared" si="69"/>
        <v>4.1726600000000003E-2</v>
      </c>
    </row>
    <row r="2216" spans="1:3" x14ac:dyDescent="0.35">
      <c r="A2216" t="s">
        <v>23576</v>
      </c>
      <c r="B2216" s="1" t="str">
        <f t="shared" si="68"/>
        <v>AGGCCTGC</v>
      </c>
      <c r="C2216">
        <f t="shared" si="69"/>
        <v>4.1726600000000003E-2</v>
      </c>
    </row>
    <row r="2217" spans="1:3" x14ac:dyDescent="0.35">
      <c r="A2217" t="s">
        <v>23696</v>
      </c>
      <c r="B2217" s="1" t="str">
        <f t="shared" si="68"/>
        <v>AAGGGGAG</v>
      </c>
      <c r="C2217">
        <f t="shared" si="69"/>
        <v>4.1726600000000003E-2</v>
      </c>
    </row>
    <row r="2218" spans="1:3" x14ac:dyDescent="0.35">
      <c r="A2218" t="s">
        <v>24504</v>
      </c>
      <c r="B2218" s="1" t="str">
        <f t="shared" si="68"/>
        <v>CCCTCCGA</v>
      </c>
      <c r="C2218">
        <f t="shared" si="69"/>
        <v>4.1726600000000003E-2</v>
      </c>
    </row>
    <row r="2219" spans="1:3" x14ac:dyDescent="0.35">
      <c r="A2219" t="s">
        <v>24720</v>
      </c>
      <c r="B2219" s="1" t="str">
        <f t="shared" si="68"/>
        <v>CCGAGGAC</v>
      </c>
      <c r="C2219">
        <f t="shared" si="69"/>
        <v>4.1726600000000003E-2</v>
      </c>
    </row>
    <row r="2220" spans="1:3" x14ac:dyDescent="0.35">
      <c r="A2220" t="s">
        <v>24919</v>
      </c>
      <c r="B2220" s="1" t="str">
        <f t="shared" si="68"/>
        <v>CCGCTCAC</v>
      </c>
      <c r="C2220">
        <f t="shared" si="69"/>
        <v>4.1726600000000003E-2</v>
      </c>
    </row>
    <row r="2221" spans="1:3" x14ac:dyDescent="0.35">
      <c r="A2221" t="s">
        <v>25432</v>
      </c>
      <c r="B2221" s="1" t="str">
        <f t="shared" si="68"/>
        <v>GGCCACAC</v>
      </c>
      <c r="C2221">
        <f t="shared" si="69"/>
        <v>4.1726600000000003E-2</v>
      </c>
    </row>
    <row r="2222" spans="1:3" x14ac:dyDescent="0.35">
      <c r="A2222" t="s">
        <v>26487</v>
      </c>
      <c r="B2222" s="1" t="str">
        <f t="shared" si="68"/>
        <v>CAGAGAGC</v>
      </c>
      <c r="C2222">
        <f t="shared" si="69"/>
        <v>4.1726600000000003E-2</v>
      </c>
    </row>
    <row r="2223" spans="1:3" x14ac:dyDescent="0.35">
      <c r="A2223" t="s">
        <v>26645</v>
      </c>
      <c r="B2223" s="1" t="str">
        <f t="shared" si="68"/>
        <v>CAGCCGCA</v>
      </c>
      <c r="C2223">
        <f t="shared" si="69"/>
        <v>4.1726600000000003E-2</v>
      </c>
    </row>
    <row r="2224" spans="1:3" x14ac:dyDescent="0.35">
      <c r="A2224" t="s">
        <v>27649</v>
      </c>
      <c r="B2224" s="1" t="str">
        <f t="shared" si="68"/>
        <v>AGGGACCC</v>
      </c>
      <c r="C2224">
        <f t="shared" si="69"/>
        <v>4.1726600000000003E-2</v>
      </c>
    </row>
    <row r="2225" spans="1:3" x14ac:dyDescent="0.35">
      <c r="A2225" t="s">
        <v>27659</v>
      </c>
      <c r="B2225" s="1" t="str">
        <f t="shared" si="68"/>
        <v>AGGGAGAC</v>
      </c>
      <c r="C2225">
        <f t="shared" si="69"/>
        <v>4.1726600000000003E-2</v>
      </c>
    </row>
    <row r="2226" spans="1:3" x14ac:dyDescent="0.35">
      <c r="A2226" t="s">
        <v>27917</v>
      </c>
      <c r="B2226" s="1" t="str">
        <f t="shared" si="68"/>
        <v>AGGTCCCC</v>
      </c>
      <c r="C2226">
        <f t="shared" si="69"/>
        <v>4.1726600000000003E-2</v>
      </c>
    </row>
    <row r="2227" spans="1:3" x14ac:dyDescent="0.35">
      <c r="A2227" t="s">
        <v>29505</v>
      </c>
      <c r="B2227" s="1" t="str">
        <f t="shared" si="68"/>
        <v>ACAGCCGC</v>
      </c>
      <c r="C2227">
        <f t="shared" si="69"/>
        <v>4.1726600000000003E-2</v>
      </c>
    </row>
    <row r="2228" spans="1:3" x14ac:dyDescent="0.35">
      <c r="A2228" t="s">
        <v>29520</v>
      </c>
      <c r="B2228" s="1" t="str">
        <f t="shared" si="68"/>
        <v>ACAGCGGC</v>
      </c>
      <c r="C2228">
        <f t="shared" si="69"/>
        <v>4.1726600000000003E-2</v>
      </c>
    </row>
    <row r="2229" spans="1:3" x14ac:dyDescent="0.35">
      <c r="A2229" t="s">
        <v>30308</v>
      </c>
      <c r="B2229" s="1" t="str">
        <f t="shared" si="68"/>
        <v>CCTGGGAC</v>
      </c>
      <c r="C2229">
        <f t="shared" si="69"/>
        <v>4.1726600000000003E-2</v>
      </c>
    </row>
    <row r="2230" spans="1:3" x14ac:dyDescent="0.35">
      <c r="A2230" t="s">
        <v>30419</v>
      </c>
      <c r="B2230" s="1" t="str">
        <f t="shared" si="68"/>
        <v>CCTTCCAC</v>
      </c>
      <c r="C2230">
        <f t="shared" si="69"/>
        <v>4.1726600000000003E-2</v>
      </c>
    </row>
    <row r="2231" spans="1:3" x14ac:dyDescent="0.35">
      <c r="A2231" t="s">
        <v>31194</v>
      </c>
      <c r="B2231" s="1" t="str">
        <f t="shared" si="68"/>
        <v>GAGGGACC</v>
      </c>
      <c r="C2231">
        <f t="shared" si="69"/>
        <v>4.1726600000000003E-2</v>
      </c>
    </row>
    <row r="2232" spans="1:3" x14ac:dyDescent="0.35">
      <c r="A2232" t="s">
        <v>31706</v>
      </c>
      <c r="B2232" s="1" t="str">
        <f t="shared" si="68"/>
        <v>CAACCCCC</v>
      </c>
      <c r="C2232">
        <f t="shared" si="69"/>
        <v>4.1726600000000003E-2</v>
      </c>
    </row>
    <row r="2233" spans="1:3" x14ac:dyDescent="0.35">
      <c r="A2233" t="s">
        <v>32612</v>
      </c>
      <c r="B2233" s="1" t="str">
        <f t="shared" si="68"/>
        <v>TGGAGGAA</v>
      </c>
      <c r="C2233">
        <f t="shared" si="69"/>
        <v>4.1726600000000003E-2</v>
      </c>
    </row>
    <row r="2234" spans="1:3" x14ac:dyDescent="0.35">
      <c r="A2234" t="s">
        <v>286</v>
      </c>
      <c r="B2234" s="1" t="str">
        <f t="shared" si="68"/>
        <v>CCCAAAGC</v>
      </c>
      <c r="C2234">
        <f t="shared" si="69"/>
        <v>4.1246999999999999E-2</v>
      </c>
    </row>
    <row r="2235" spans="1:3" x14ac:dyDescent="0.35">
      <c r="A2235" t="s">
        <v>341</v>
      </c>
      <c r="B2235" s="1" t="str">
        <f t="shared" si="68"/>
        <v>CCCACCGG</v>
      </c>
      <c r="C2235">
        <f t="shared" si="69"/>
        <v>4.1246999999999999E-2</v>
      </c>
    </row>
    <row r="2236" spans="1:3" x14ac:dyDescent="0.35">
      <c r="A2236" t="s">
        <v>402</v>
      </c>
      <c r="B2236" s="1" t="str">
        <f t="shared" si="68"/>
        <v>CCCAGTCC</v>
      </c>
      <c r="C2236">
        <f t="shared" si="69"/>
        <v>4.1246999999999999E-2</v>
      </c>
    </row>
    <row r="2237" spans="1:3" x14ac:dyDescent="0.35">
      <c r="A2237" t="s">
        <v>629</v>
      </c>
      <c r="B2237" s="1" t="str">
        <f t="shared" si="68"/>
        <v>CCCGAAGC</v>
      </c>
      <c r="C2237">
        <f t="shared" si="69"/>
        <v>4.1246999999999999E-2</v>
      </c>
    </row>
    <row r="2238" spans="1:3" x14ac:dyDescent="0.35">
      <c r="A2238" t="s">
        <v>1524</v>
      </c>
      <c r="B2238" s="1" t="str">
        <f t="shared" si="68"/>
        <v>CTGGACAG</v>
      </c>
      <c r="C2238">
        <f t="shared" si="69"/>
        <v>4.1246999999999999E-2</v>
      </c>
    </row>
    <row r="2239" spans="1:3" x14ac:dyDescent="0.35">
      <c r="A2239" t="s">
        <v>3038</v>
      </c>
      <c r="B2239" s="1" t="str">
        <f t="shared" si="68"/>
        <v>ACCACCCC</v>
      </c>
      <c r="C2239">
        <f t="shared" si="69"/>
        <v>4.1246999999999999E-2</v>
      </c>
    </row>
    <row r="2240" spans="1:3" x14ac:dyDescent="0.35">
      <c r="A2240" t="s">
        <v>3112</v>
      </c>
      <c r="B2240" s="1" t="str">
        <f t="shared" si="68"/>
        <v>ACCAGGCC</v>
      </c>
      <c r="C2240">
        <f t="shared" si="69"/>
        <v>4.1246999999999999E-2</v>
      </c>
    </row>
    <row r="2241" spans="1:3" x14ac:dyDescent="0.35">
      <c r="A2241" t="s">
        <v>3484</v>
      </c>
      <c r="B2241" s="1" t="str">
        <f t="shared" si="68"/>
        <v>GCGTCTCC</v>
      </c>
      <c r="C2241">
        <f t="shared" si="69"/>
        <v>4.1246999999999999E-2</v>
      </c>
    </row>
    <row r="2242" spans="1:3" x14ac:dyDescent="0.35">
      <c r="A2242" t="s">
        <v>5376</v>
      </c>
      <c r="B2242" s="1" t="str">
        <f t="shared" ref="B2242:B2305" si="70">LEFT(A2242,8)</f>
        <v>CACAGAGC</v>
      </c>
      <c r="C2242">
        <f t="shared" ref="C2242:C2305" si="71">VALUE(TRIM(MID(A2242,9,1000)))</f>
        <v>4.1246999999999999E-2</v>
      </c>
    </row>
    <row r="2243" spans="1:3" x14ac:dyDescent="0.35">
      <c r="A2243" t="s">
        <v>5632</v>
      </c>
      <c r="B2243" s="1" t="str">
        <f t="shared" si="70"/>
        <v>CACCTGCC</v>
      </c>
      <c r="C2243">
        <f t="shared" si="71"/>
        <v>4.1246999999999999E-2</v>
      </c>
    </row>
    <row r="2244" spans="1:3" x14ac:dyDescent="0.35">
      <c r="A2244" t="s">
        <v>5714</v>
      </c>
      <c r="B2244" s="1" t="str">
        <f t="shared" si="70"/>
        <v>CACGCCCG</v>
      </c>
      <c r="C2244">
        <f t="shared" si="71"/>
        <v>4.1246999999999999E-2</v>
      </c>
    </row>
    <row r="2245" spans="1:3" x14ac:dyDescent="0.35">
      <c r="A2245" t="s">
        <v>5989</v>
      </c>
      <c r="B2245" s="1" t="str">
        <f t="shared" si="70"/>
        <v>GGGAAAGA</v>
      </c>
      <c r="C2245">
        <f t="shared" si="71"/>
        <v>4.1246999999999999E-2</v>
      </c>
    </row>
    <row r="2246" spans="1:3" x14ac:dyDescent="0.35">
      <c r="A2246" t="s">
        <v>6115</v>
      </c>
      <c r="B2246" s="1" t="str">
        <f t="shared" si="70"/>
        <v>GGGCCTGA</v>
      </c>
      <c r="C2246">
        <f t="shared" si="71"/>
        <v>4.1246999999999999E-2</v>
      </c>
    </row>
    <row r="2247" spans="1:3" x14ac:dyDescent="0.35">
      <c r="A2247" t="s">
        <v>6276</v>
      </c>
      <c r="B2247" s="1" t="str">
        <f t="shared" si="70"/>
        <v>GGGTCCCA</v>
      </c>
      <c r="C2247">
        <f t="shared" si="71"/>
        <v>4.1246999999999999E-2</v>
      </c>
    </row>
    <row r="2248" spans="1:3" x14ac:dyDescent="0.35">
      <c r="A2248" t="s">
        <v>7328</v>
      </c>
      <c r="B2248" s="1" t="str">
        <f t="shared" si="70"/>
        <v>CGAGTCCC</v>
      </c>
      <c r="C2248">
        <f t="shared" si="71"/>
        <v>4.1246999999999999E-2</v>
      </c>
    </row>
    <row r="2249" spans="1:3" x14ac:dyDescent="0.35">
      <c r="A2249" t="s">
        <v>7614</v>
      </c>
      <c r="B2249" s="1" t="str">
        <f t="shared" si="70"/>
        <v>CGCAGGGA</v>
      </c>
      <c r="C2249">
        <f t="shared" si="71"/>
        <v>4.1246999999999999E-2</v>
      </c>
    </row>
    <row r="2250" spans="1:3" x14ac:dyDescent="0.35">
      <c r="A2250" t="s">
        <v>7941</v>
      </c>
      <c r="B2250" s="1" t="str">
        <f t="shared" si="70"/>
        <v>AAGAAAGA</v>
      </c>
      <c r="C2250">
        <f t="shared" si="71"/>
        <v>4.1246999999999999E-2</v>
      </c>
    </row>
    <row r="2251" spans="1:3" x14ac:dyDescent="0.35">
      <c r="A2251" t="s">
        <v>8012</v>
      </c>
      <c r="B2251" s="1" t="str">
        <f t="shared" si="70"/>
        <v>AAGACCAC</v>
      </c>
      <c r="C2251">
        <f t="shared" si="71"/>
        <v>4.1246999999999999E-2</v>
      </c>
    </row>
    <row r="2252" spans="1:3" x14ac:dyDescent="0.35">
      <c r="A2252" t="s">
        <v>8825</v>
      </c>
      <c r="B2252" s="1" t="str">
        <f t="shared" si="70"/>
        <v>ACGCCGGC</v>
      </c>
      <c r="C2252">
        <f t="shared" si="71"/>
        <v>4.1246999999999999E-2</v>
      </c>
    </row>
    <row r="2253" spans="1:3" x14ac:dyDescent="0.35">
      <c r="A2253" t="s">
        <v>9391</v>
      </c>
      <c r="B2253" s="1" t="str">
        <f t="shared" si="70"/>
        <v>CGCTGGGA</v>
      </c>
      <c r="C2253">
        <f t="shared" si="71"/>
        <v>4.1246999999999999E-2</v>
      </c>
    </row>
    <row r="2254" spans="1:3" x14ac:dyDescent="0.35">
      <c r="A2254" t="s">
        <v>9520</v>
      </c>
      <c r="B2254" s="1" t="str">
        <f t="shared" si="70"/>
        <v>CGGAGAAG</v>
      </c>
      <c r="C2254">
        <f t="shared" si="71"/>
        <v>4.1246999999999999E-2</v>
      </c>
    </row>
    <row r="2255" spans="1:3" x14ac:dyDescent="0.35">
      <c r="A2255" t="s">
        <v>12407</v>
      </c>
      <c r="B2255" s="1" t="str">
        <f t="shared" si="70"/>
        <v>CGTGGGGA</v>
      </c>
      <c r="C2255">
        <f t="shared" si="71"/>
        <v>4.1246999999999999E-2</v>
      </c>
    </row>
    <row r="2256" spans="1:3" x14ac:dyDescent="0.35">
      <c r="A2256" t="s">
        <v>12511</v>
      </c>
      <c r="B2256" s="1" t="str">
        <f t="shared" si="70"/>
        <v>CCGGCACC</v>
      </c>
      <c r="C2256">
        <f t="shared" si="71"/>
        <v>4.1246999999999999E-2</v>
      </c>
    </row>
    <row r="2257" spans="1:3" x14ac:dyDescent="0.35">
      <c r="A2257" t="s">
        <v>15890</v>
      </c>
      <c r="B2257" s="1" t="str">
        <f t="shared" si="70"/>
        <v>CAGTGGGG</v>
      </c>
      <c r="C2257">
        <f t="shared" si="71"/>
        <v>4.1246999999999999E-2</v>
      </c>
    </row>
    <row r="2258" spans="1:3" x14ac:dyDescent="0.35">
      <c r="A2258" t="s">
        <v>15920</v>
      </c>
      <c r="B2258" s="1" t="str">
        <f t="shared" si="70"/>
        <v>CAGTTCCC</v>
      </c>
      <c r="C2258">
        <f t="shared" si="71"/>
        <v>4.1246999999999999E-2</v>
      </c>
    </row>
    <row r="2259" spans="1:3" x14ac:dyDescent="0.35">
      <c r="A2259" t="s">
        <v>16937</v>
      </c>
      <c r="B2259" s="1" t="str">
        <f t="shared" si="70"/>
        <v>GTCCCGCA</v>
      </c>
      <c r="C2259">
        <f t="shared" si="71"/>
        <v>4.1246999999999999E-2</v>
      </c>
    </row>
    <row r="2260" spans="1:3" x14ac:dyDescent="0.35">
      <c r="A2260" t="s">
        <v>17088</v>
      </c>
      <c r="B2260" s="1" t="str">
        <f t="shared" si="70"/>
        <v>GAAGGCGC</v>
      </c>
      <c r="C2260">
        <f t="shared" si="71"/>
        <v>4.1246999999999999E-2</v>
      </c>
    </row>
    <row r="2261" spans="1:3" x14ac:dyDescent="0.35">
      <c r="A2261" t="s">
        <v>17444</v>
      </c>
      <c r="B2261" s="1" t="str">
        <f t="shared" si="70"/>
        <v>GACCCTCC</v>
      </c>
      <c r="C2261">
        <f t="shared" si="71"/>
        <v>4.1246999999999999E-2</v>
      </c>
    </row>
    <row r="2262" spans="1:3" x14ac:dyDescent="0.35">
      <c r="A2262" t="s">
        <v>17499</v>
      </c>
      <c r="B2262" s="1" t="str">
        <f t="shared" si="70"/>
        <v>GACCTGGA</v>
      </c>
      <c r="C2262">
        <f t="shared" si="71"/>
        <v>4.1246999999999999E-2</v>
      </c>
    </row>
    <row r="2263" spans="1:3" x14ac:dyDescent="0.35">
      <c r="A2263" t="s">
        <v>18129</v>
      </c>
      <c r="B2263" s="1" t="str">
        <f t="shared" si="70"/>
        <v>AGAGGCCC</v>
      </c>
      <c r="C2263">
        <f t="shared" si="71"/>
        <v>4.1246999999999999E-2</v>
      </c>
    </row>
    <row r="2264" spans="1:3" x14ac:dyDescent="0.35">
      <c r="A2264" t="s">
        <v>18133</v>
      </c>
      <c r="B2264" s="1" t="str">
        <f t="shared" si="70"/>
        <v>AGAGGCGC</v>
      </c>
      <c r="C2264">
        <f t="shared" si="71"/>
        <v>4.1246999999999999E-2</v>
      </c>
    </row>
    <row r="2265" spans="1:3" x14ac:dyDescent="0.35">
      <c r="A2265" t="s">
        <v>18897</v>
      </c>
      <c r="B2265" s="1" t="str">
        <f t="shared" si="70"/>
        <v>CCACCTTC</v>
      </c>
      <c r="C2265">
        <f t="shared" si="71"/>
        <v>4.1246999999999999E-2</v>
      </c>
    </row>
    <row r="2266" spans="1:3" x14ac:dyDescent="0.35">
      <c r="A2266" t="s">
        <v>18928</v>
      </c>
      <c r="B2266" s="1" t="str">
        <f t="shared" si="70"/>
        <v>CCACGGGG</v>
      </c>
      <c r="C2266">
        <f t="shared" si="71"/>
        <v>4.1246999999999999E-2</v>
      </c>
    </row>
    <row r="2267" spans="1:3" x14ac:dyDescent="0.35">
      <c r="A2267" t="s">
        <v>19012</v>
      </c>
      <c r="B2267" s="1" t="str">
        <f t="shared" si="70"/>
        <v>CCAGAGCG</v>
      </c>
      <c r="C2267">
        <f t="shared" si="71"/>
        <v>4.1246999999999999E-2</v>
      </c>
    </row>
    <row r="2268" spans="1:3" x14ac:dyDescent="0.35">
      <c r="A2268" t="s">
        <v>19216</v>
      </c>
      <c r="B2268" s="1" t="str">
        <f t="shared" si="70"/>
        <v>AGCAGAGA</v>
      </c>
      <c r="C2268">
        <f t="shared" si="71"/>
        <v>4.1246999999999999E-2</v>
      </c>
    </row>
    <row r="2269" spans="1:3" x14ac:dyDescent="0.35">
      <c r="A2269" t="s">
        <v>19697</v>
      </c>
      <c r="B2269" s="1" t="str">
        <f t="shared" si="70"/>
        <v>AGCGGTGG</v>
      </c>
      <c r="C2269">
        <f t="shared" si="71"/>
        <v>4.1246999999999999E-2</v>
      </c>
    </row>
    <row r="2270" spans="1:3" x14ac:dyDescent="0.35">
      <c r="A2270" t="s">
        <v>19961</v>
      </c>
      <c r="B2270" s="1" t="str">
        <f t="shared" si="70"/>
        <v>CTCCGCAC</v>
      </c>
      <c r="C2270">
        <f t="shared" si="71"/>
        <v>4.1246999999999999E-2</v>
      </c>
    </row>
    <row r="2271" spans="1:3" x14ac:dyDescent="0.35">
      <c r="A2271" t="s">
        <v>20226</v>
      </c>
      <c r="B2271" s="1" t="str">
        <f t="shared" si="70"/>
        <v>CTCTCTTC</v>
      </c>
      <c r="C2271">
        <f t="shared" si="71"/>
        <v>4.1246999999999999E-2</v>
      </c>
    </row>
    <row r="2272" spans="1:3" x14ac:dyDescent="0.35">
      <c r="A2272" t="s">
        <v>20508</v>
      </c>
      <c r="B2272" s="1" t="str">
        <f t="shared" si="70"/>
        <v>GCCAGGAA</v>
      </c>
      <c r="C2272">
        <f t="shared" si="71"/>
        <v>4.1246999999999999E-2</v>
      </c>
    </row>
    <row r="2273" spans="1:3" x14ac:dyDescent="0.35">
      <c r="A2273" t="s">
        <v>20577</v>
      </c>
      <c r="B2273" s="1" t="str">
        <f t="shared" si="70"/>
        <v>GCCCCACA</v>
      </c>
      <c r="C2273">
        <f t="shared" si="71"/>
        <v>4.1246999999999999E-2</v>
      </c>
    </row>
    <row r="2274" spans="1:3" x14ac:dyDescent="0.35">
      <c r="A2274" t="s">
        <v>20705</v>
      </c>
      <c r="B2274" s="1" t="str">
        <f t="shared" si="70"/>
        <v>GCCGCTCA</v>
      </c>
      <c r="C2274">
        <f t="shared" si="71"/>
        <v>4.1246999999999999E-2</v>
      </c>
    </row>
    <row r="2275" spans="1:3" x14ac:dyDescent="0.35">
      <c r="A2275" t="s">
        <v>21621</v>
      </c>
      <c r="B2275" s="1" t="str">
        <f t="shared" si="70"/>
        <v>AGAAGCAG</v>
      </c>
      <c r="C2275">
        <f t="shared" si="71"/>
        <v>4.1246999999999999E-2</v>
      </c>
    </row>
    <row r="2276" spans="1:3" x14ac:dyDescent="0.35">
      <c r="A2276" t="s">
        <v>21624</v>
      </c>
      <c r="B2276" s="1" t="str">
        <f t="shared" si="70"/>
        <v>AGAAGCCC</v>
      </c>
      <c r="C2276">
        <f t="shared" si="71"/>
        <v>4.1246999999999999E-2</v>
      </c>
    </row>
    <row r="2277" spans="1:3" x14ac:dyDescent="0.35">
      <c r="A2277" t="s">
        <v>22402</v>
      </c>
      <c r="B2277" s="1" t="str">
        <f t="shared" si="70"/>
        <v>ACCCGGCG</v>
      </c>
      <c r="C2277">
        <f t="shared" si="71"/>
        <v>4.1246999999999999E-2</v>
      </c>
    </row>
    <row r="2278" spans="1:3" x14ac:dyDescent="0.35">
      <c r="A2278" t="s">
        <v>22626</v>
      </c>
      <c r="B2278" s="1" t="str">
        <f t="shared" si="70"/>
        <v>ACCGGCGG</v>
      </c>
      <c r="C2278">
        <f t="shared" si="71"/>
        <v>4.1246999999999999E-2</v>
      </c>
    </row>
    <row r="2279" spans="1:3" x14ac:dyDescent="0.35">
      <c r="A2279" t="s">
        <v>22633</v>
      </c>
      <c r="B2279" s="1" t="str">
        <f t="shared" si="70"/>
        <v>ACCGGGAG</v>
      </c>
      <c r="C2279">
        <f t="shared" si="71"/>
        <v>4.1246999999999999E-2</v>
      </c>
    </row>
    <row r="2280" spans="1:3" x14ac:dyDescent="0.35">
      <c r="A2280" t="s">
        <v>22825</v>
      </c>
      <c r="B2280" s="1" t="str">
        <f t="shared" si="70"/>
        <v>ACCTCTCC</v>
      </c>
      <c r="C2280">
        <f t="shared" si="71"/>
        <v>4.1246999999999999E-2</v>
      </c>
    </row>
    <row r="2281" spans="1:3" x14ac:dyDescent="0.35">
      <c r="A2281" t="s">
        <v>23330</v>
      </c>
      <c r="B2281" s="1" t="str">
        <f t="shared" si="70"/>
        <v>AGGACCCC</v>
      </c>
      <c r="C2281">
        <f t="shared" si="71"/>
        <v>4.1246999999999999E-2</v>
      </c>
    </row>
    <row r="2282" spans="1:3" x14ac:dyDescent="0.35">
      <c r="A2282" t="s">
        <v>23665</v>
      </c>
      <c r="B2282" s="1" t="str">
        <f t="shared" si="70"/>
        <v>AAGGGAAG</v>
      </c>
      <c r="C2282">
        <f t="shared" si="71"/>
        <v>4.1246999999999999E-2</v>
      </c>
    </row>
    <row r="2283" spans="1:3" x14ac:dyDescent="0.35">
      <c r="A2283" t="s">
        <v>24372</v>
      </c>
      <c r="B2283" s="1" t="str">
        <f t="shared" si="70"/>
        <v>CCCGGCAC</v>
      </c>
      <c r="C2283">
        <f t="shared" si="71"/>
        <v>4.1246999999999999E-2</v>
      </c>
    </row>
    <row r="2284" spans="1:3" x14ac:dyDescent="0.35">
      <c r="A2284" t="s">
        <v>24431</v>
      </c>
      <c r="B2284" s="1" t="str">
        <f t="shared" si="70"/>
        <v>CCCGTGGC</v>
      </c>
      <c r="C2284">
        <f t="shared" si="71"/>
        <v>4.1246999999999999E-2</v>
      </c>
    </row>
    <row r="2285" spans="1:3" x14ac:dyDescent="0.35">
      <c r="A2285" t="s">
        <v>24537</v>
      </c>
      <c r="B2285" s="1" t="str">
        <f t="shared" si="70"/>
        <v>CCCTGAGG</v>
      </c>
      <c r="C2285">
        <f t="shared" si="71"/>
        <v>4.1246999999999999E-2</v>
      </c>
    </row>
    <row r="2286" spans="1:3" x14ac:dyDescent="0.35">
      <c r="A2286" t="s">
        <v>26602</v>
      </c>
      <c r="B2286" s="1" t="str">
        <f t="shared" si="70"/>
        <v>CAGCAGGA</v>
      </c>
      <c r="C2286">
        <f t="shared" si="71"/>
        <v>4.1246999999999999E-2</v>
      </c>
    </row>
    <row r="2287" spans="1:3" x14ac:dyDescent="0.35">
      <c r="A2287" t="s">
        <v>26703</v>
      </c>
      <c r="B2287" s="1" t="str">
        <f t="shared" si="70"/>
        <v>CAGCGTCC</v>
      </c>
      <c r="C2287">
        <f t="shared" si="71"/>
        <v>4.1246999999999999E-2</v>
      </c>
    </row>
    <row r="2288" spans="1:3" x14ac:dyDescent="0.35">
      <c r="A2288" t="s">
        <v>26757</v>
      </c>
      <c r="B2288" s="1" t="str">
        <f t="shared" si="70"/>
        <v>CAGGAAAG</v>
      </c>
      <c r="C2288">
        <f t="shared" si="71"/>
        <v>4.1246999999999999E-2</v>
      </c>
    </row>
    <row r="2289" spans="1:3" x14ac:dyDescent="0.35">
      <c r="A2289" t="s">
        <v>26784</v>
      </c>
      <c r="B2289" s="1" t="str">
        <f t="shared" si="70"/>
        <v>CAGGAGCG</v>
      </c>
      <c r="C2289">
        <f t="shared" si="71"/>
        <v>4.1246999999999999E-2</v>
      </c>
    </row>
    <row r="2290" spans="1:3" x14ac:dyDescent="0.35">
      <c r="A2290" t="s">
        <v>27630</v>
      </c>
      <c r="B2290" s="1" t="str">
        <f t="shared" si="70"/>
        <v>AGGGAAAA</v>
      </c>
      <c r="C2290">
        <f t="shared" si="71"/>
        <v>4.1246999999999999E-2</v>
      </c>
    </row>
    <row r="2291" spans="1:3" x14ac:dyDescent="0.35">
      <c r="A2291" t="s">
        <v>30321</v>
      </c>
      <c r="B2291" s="1" t="str">
        <f t="shared" si="70"/>
        <v>CCTGGTCC</v>
      </c>
      <c r="C2291">
        <f t="shared" si="71"/>
        <v>4.1246999999999999E-2</v>
      </c>
    </row>
    <row r="2292" spans="1:3" x14ac:dyDescent="0.35">
      <c r="A2292" t="s">
        <v>31201</v>
      </c>
      <c r="B2292" s="1" t="str">
        <f t="shared" si="70"/>
        <v>GAGGGCCA</v>
      </c>
      <c r="C2292">
        <f t="shared" si="71"/>
        <v>4.1246999999999999E-2</v>
      </c>
    </row>
    <row r="2293" spans="1:3" x14ac:dyDescent="0.35">
      <c r="A2293" t="s">
        <v>42</v>
      </c>
      <c r="B2293" s="1" t="str">
        <f t="shared" si="70"/>
        <v>CCAGGGAA</v>
      </c>
      <c r="C2293">
        <f t="shared" si="71"/>
        <v>4.0767400000000002E-2</v>
      </c>
    </row>
    <row r="2294" spans="1:3" x14ac:dyDescent="0.35">
      <c r="A2294" t="s">
        <v>1504</v>
      </c>
      <c r="B2294" s="1" t="str">
        <f t="shared" si="70"/>
        <v>CTGCTGTC</v>
      </c>
      <c r="C2294">
        <f t="shared" si="71"/>
        <v>4.0767400000000002E-2</v>
      </c>
    </row>
    <row r="2295" spans="1:3" x14ac:dyDescent="0.35">
      <c r="A2295" t="s">
        <v>1533</v>
      </c>
      <c r="B2295" s="1" t="str">
        <f t="shared" si="70"/>
        <v>CTGGAGCA</v>
      </c>
      <c r="C2295">
        <f t="shared" si="71"/>
        <v>4.0767400000000002E-2</v>
      </c>
    </row>
    <row r="2296" spans="1:3" x14ac:dyDescent="0.35">
      <c r="A2296" t="s">
        <v>1581</v>
      </c>
      <c r="B2296" s="1" t="str">
        <f t="shared" si="70"/>
        <v>CTGGGAAA</v>
      </c>
      <c r="C2296">
        <f t="shared" si="71"/>
        <v>4.0767400000000002E-2</v>
      </c>
    </row>
    <row r="2297" spans="1:3" x14ac:dyDescent="0.35">
      <c r="A2297" t="s">
        <v>1611</v>
      </c>
      <c r="B2297" s="1" t="str">
        <f t="shared" si="70"/>
        <v>CTGGGTGC</v>
      </c>
      <c r="C2297">
        <f t="shared" si="71"/>
        <v>4.0767400000000002E-2</v>
      </c>
    </row>
    <row r="2298" spans="1:3" x14ac:dyDescent="0.35">
      <c r="A2298" t="s">
        <v>1955</v>
      </c>
      <c r="B2298" s="1" t="str">
        <f t="shared" si="70"/>
        <v>CTTCCCAC</v>
      </c>
      <c r="C2298">
        <f t="shared" si="71"/>
        <v>4.0767400000000002E-2</v>
      </c>
    </row>
    <row r="2299" spans="1:3" x14ac:dyDescent="0.35">
      <c r="A2299" t="s">
        <v>3647</v>
      </c>
      <c r="B2299" s="1" t="str">
        <f t="shared" si="70"/>
        <v>GCTCACCC</v>
      </c>
      <c r="C2299">
        <f t="shared" si="71"/>
        <v>4.0767400000000002E-2</v>
      </c>
    </row>
    <row r="2300" spans="1:3" x14ac:dyDescent="0.35">
      <c r="A2300" t="s">
        <v>5934</v>
      </c>
      <c r="B2300" s="1" t="str">
        <f t="shared" si="70"/>
        <v>GGCTCGGA</v>
      </c>
      <c r="C2300">
        <f t="shared" si="71"/>
        <v>4.0767400000000002E-2</v>
      </c>
    </row>
    <row r="2301" spans="1:3" x14ac:dyDescent="0.35">
      <c r="A2301" t="s">
        <v>6127</v>
      </c>
      <c r="B2301" s="1" t="str">
        <f t="shared" si="70"/>
        <v>GGGCGCGA</v>
      </c>
      <c r="C2301">
        <f t="shared" si="71"/>
        <v>4.0767400000000002E-2</v>
      </c>
    </row>
    <row r="2302" spans="1:3" x14ac:dyDescent="0.35">
      <c r="A2302" t="s">
        <v>6215</v>
      </c>
      <c r="B2302" s="1" t="str">
        <f t="shared" si="70"/>
        <v>GGGGGGAA</v>
      </c>
      <c r="C2302">
        <f t="shared" si="71"/>
        <v>4.0767400000000002E-2</v>
      </c>
    </row>
    <row r="2303" spans="1:3" x14ac:dyDescent="0.35">
      <c r="A2303" t="s">
        <v>6550</v>
      </c>
      <c r="B2303" s="1" t="str">
        <f t="shared" si="70"/>
        <v>GGTGGGAA</v>
      </c>
      <c r="C2303">
        <f t="shared" si="71"/>
        <v>4.0767400000000002E-2</v>
      </c>
    </row>
    <row r="2304" spans="1:3" x14ac:dyDescent="0.35">
      <c r="A2304" t="s">
        <v>8269</v>
      </c>
      <c r="B2304" s="1" t="str">
        <f t="shared" si="70"/>
        <v>AAGCCCGG</v>
      </c>
      <c r="C2304">
        <f t="shared" si="71"/>
        <v>4.0767400000000002E-2</v>
      </c>
    </row>
    <row r="2305" spans="1:3" x14ac:dyDescent="0.35">
      <c r="A2305" t="s">
        <v>8408</v>
      </c>
      <c r="B2305" s="1" t="str">
        <f t="shared" si="70"/>
        <v>AAGCTGGG</v>
      </c>
      <c r="C2305">
        <f t="shared" si="71"/>
        <v>4.0767400000000002E-2</v>
      </c>
    </row>
    <row r="2306" spans="1:3" x14ac:dyDescent="0.35">
      <c r="A2306" t="s">
        <v>8465</v>
      </c>
      <c r="B2306" s="1" t="str">
        <f t="shared" ref="B2306:B2369" si="72">LEFT(A2306,8)</f>
        <v>AAGGAGCC</v>
      </c>
      <c r="C2306">
        <f t="shared" ref="C2306:C2369" si="73">VALUE(TRIM(MID(A2306,9,1000)))</f>
        <v>4.0767400000000002E-2</v>
      </c>
    </row>
    <row r="2307" spans="1:3" x14ac:dyDescent="0.35">
      <c r="A2307" t="s">
        <v>8532</v>
      </c>
      <c r="B2307" s="1" t="str">
        <f t="shared" si="72"/>
        <v>AAGGCGGG</v>
      </c>
      <c r="C2307">
        <f t="shared" si="73"/>
        <v>4.0767400000000002E-2</v>
      </c>
    </row>
    <row r="2308" spans="1:3" x14ac:dyDescent="0.35">
      <c r="A2308" t="s">
        <v>12390</v>
      </c>
      <c r="B2308" s="1" t="str">
        <f t="shared" si="72"/>
        <v>CGTGGAGC</v>
      </c>
      <c r="C2308">
        <f t="shared" si="73"/>
        <v>4.0767400000000002E-2</v>
      </c>
    </row>
    <row r="2309" spans="1:3" x14ac:dyDescent="0.35">
      <c r="A2309" t="s">
        <v>13069</v>
      </c>
      <c r="B2309" s="1" t="str">
        <f t="shared" si="72"/>
        <v>CCTCGGGA</v>
      </c>
      <c r="C2309">
        <f t="shared" si="73"/>
        <v>4.0767400000000002E-2</v>
      </c>
    </row>
    <row r="2310" spans="1:3" x14ac:dyDescent="0.35">
      <c r="A2310" t="s">
        <v>18118</v>
      </c>
      <c r="B2310" s="1" t="str">
        <f t="shared" si="72"/>
        <v>AGAGGAGA</v>
      </c>
      <c r="C2310">
        <f t="shared" si="73"/>
        <v>4.0767400000000002E-2</v>
      </c>
    </row>
    <row r="2311" spans="1:3" x14ac:dyDescent="0.35">
      <c r="A2311" t="s">
        <v>19337</v>
      </c>
      <c r="B2311" s="1" t="str">
        <f t="shared" si="72"/>
        <v>AGCCACCC</v>
      </c>
      <c r="C2311">
        <f t="shared" si="73"/>
        <v>4.0767400000000002E-2</v>
      </c>
    </row>
    <row r="2312" spans="1:3" x14ac:dyDescent="0.35">
      <c r="A2312" t="s">
        <v>19624</v>
      </c>
      <c r="B2312" s="1" t="str">
        <f t="shared" si="72"/>
        <v>AGCGCGCA</v>
      </c>
      <c r="C2312">
        <f t="shared" si="73"/>
        <v>4.0767400000000002E-2</v>
      </c>
    </row>
    <row r="2313" spans="1:3" x14ac:dyDescent="0.35">
      <c r="A2313" t="s">
        <v>19642</v>
      </c>
      <c r="B2313" s="1" t="str">
        <f t="shared" si="72"/>
        <v>AGCGCTGC</v>
      </c>
      <c r="C2313">
        <f t="shared" si="73"/>
        <v>4.0767400000000002E-2</v>
      </c>
    </row>
    <row r="2314" spans="1:3" x14ac:dyDescent="0.35">
      <c r="A2314" t="s">
        <v>19918</v>
      </c>
      <c r="B2314" s="1" t="str">
        <f t="shared" si="72"/>
        <v>CTCCCAAG</v>
      </c>
      <c r="C2314">
        <f t="shared" si="73"/>
        <v>4.0767400000000002E-2</v>
      </c>
    </row>
    <row r="2315" spans="1:3" x14ac:dyDescent="0.35">
      <c r="A2315" t="s">
        <v>20732</v>
      </c>
      <c r="B2315" s="1" t="str">
        <f t="shared" si="72"/>
        <v>GCCGGTCC</v>
      </c>
      <c r="C2315">
        <f t="shared" si="73"/>
        <v>4.0767400000000002E-2</v>
      </c>
    </row>
    <row r="2316" spans="1:3" x14ac:dyDescent="0.35">
      <c r="A2316" t="s">
        <v>20923</v>
      </c>
      <c r="B2316" s="1" t="str">
        <f t="shared" si="72"/>
        <v>GCGAGAGC</v>
      </c>
      <c r="C2316">
        <f t="shared" si="73"/>
        <v>4.0767400000000002E-2</v>
      </c>
    </row>
    <row r="2317" spans="1:3" x14ac:dyDescent="0.35">
      <c r="A2317" t="s">
        <v>21080</v>
      </c>
      <c r="B2317" s="1" t="str">
        <f t="shared" si="72"/>
        <v>ACTGAGGC</v>
      </c>
      <c r="C2317">
        <f t="shared" si="73"/>
        <v>4.0767400000000002E-2</v>
      </c>
    </row>
    <row r="2318" spans="1:3" x14ac:dyDescent="0.35">
      <c r="A2318" t="s">
        <v>21495</v>
      </c>
      <c r="B2318" s="1" t="str">
        <f t="shared" si="72"/>
        <v>AGAAAAAG</v>
      </c>
      <c r="C2318">
        <f t="shared" si="73"/>
        <v>4.0767400000000002E-2</v>
      </c>
    </row>
    <row r="2319" spans="1:3" x14ac:dyDescent="0.35">
      <c r="A2319" t="s">
        <v>21629</v>
      </c>
      <c r="B2319" s="1" t="str">
        <f t="shared" si="72"/>
        <v>AGAAGCGG</v>
      </c>
      <c r="C2319">
        <f t="shared" si="73"/>
        <v>4.0767400000000002E-2</v>
      </c>
    </row>
    <row r="2320" spans="1:3" x14ac:dyDescent="0.35">
      <c r="A2320" t="s">
        <v>22577</v>
      </c>
      <c r="B2320" s="1" t="str">
        <f t="shared" si="72"/>
        <v>ACCGCGCC</v>
      </c>
      <c r="C2320">
        <f t="shared" si="73"/>
        <v>4.0767400000000002E-2</v>
      </c>
    </row>
    <row r="2321" spans="1:3" x14ac:dyDescent="0.35">
      <c r="A2321" t="s">
        <v>23291</v>
      </c>
      <c r="B2321" s="1" t="str">
        <f t="shared" si="72"/>
        <v>AGGAAGCG</v>
      </c>
      <c r="C2321">
        <f t="shared" si="73"/>
        <v>4.0767400000000002E-2</v>
      </c>
    </row>
    <row r="2322" spans="1:3" x14ac:dyDescent="0.35">
      <c r="A2322" t="s">
        <v>23765</v>
      </c>
      <c r="B2322" s="1" t="str">
        <f t="shared" si="72"/>
        <v>AAGGTGGG</v>
      </c>
      <c r="C2322">
        <f t="shared" si="73"/>
        <v>4.0767400000000002E-2</v>
      </c>
    </row>
    <row r="2323" spans="1:3" x14ac:dyDescent="0.35">
      <c r="A2323" t="s">
        <v>26440</v>
      </c>
      <c r="B2323" s="1" t="str">
        <f t="shared" si="72"/>
        <v>CAGACAGA</v>
      </c>
      <c r="C2323">
        <f t="shared" si="73"/>
        <v>4.0767400000000002E-2</v>
      </c>
    </row>
    <row r="2324" spans="1:3" x14ac:dyDescent="0.35">
      <c r="A2324" t="s">
        <v>27646</v>
      </c>
      <c r="B2324" s="1" t="str">
        <f t="shared" si="72"/>
        <v>AGGGACAG</v>
      </c>
      <c r="C2324">
        <f t="shared" si="73"/>
        <v>4.0767400000000002E-2</v>
      </c>
    </row>
    <row r="2325" spans="1:3" x14ac:dyDescent="0.35">
      <c r="A2325" t="s">
        <v>27763</v>
      </c>
      <c r="B2325" s="1" t="str">
        <f t="shared" si="72"/>
        <v>AGGGGCTC</v>
      </c>
      <c r="C2325">
        <f t="shared" si="73"/>
        <v>4.0767400000000002E-2</v>
      </c>
    </row>
    <row r="2326" spans="1:3" x14ac:dyDescent="0.35">
      <c r="A2326" t="s">
        <v>28674</v>
      </c>
      <c r="B2326" s="1" t="str">
        <f t="shared" si="72"/>
        <v>ATCCCAGC</v>
      </c>
      <c r="C2326">
        <f t="shared" si="73"/>
        <v>4.0767400000000002E-2</v>
      </c>
    </row>
    <row r="2327" spans="1:3" x14ac:dyDescent="0.35">
      <c r="A2327" t="s">
        <v>29378</v>
      </c>
      <c r="B2327" s="1" t="str">
        <f t="shared" si="72"/>
        <v>ACACTCAC</v>
      </c>
      <c r="C2327">
        <f t="shared" si="73"/>
        <v>4.0767400000000002E-2</v>
      </c>
    </row>
    <row r="2328" spans="1:3" x14ac:dyDescent="0.35">
      <c r="A2328" t="s">
        <v>29451</v>
      </c>
      <c r="B2328" s="1" t="str">
        <f t="shared" si="72"/>
        <v>ACAGAGAA</v>
      </c>
      <c r="C2328">
        <f t="shared" si="73"/>
        <v>4.0767400000000002E-2</v>
      </c>
    </row>
    <row r="2329" spans="1:3" x14ac:dyDescent="0.35">
      <c r="A2329" t="s">
        <v>29516</v>
      </c>
      <c r="B2329" s="1" t="str">
        <f t="shared" si="72"/>
        <v>ACAGCGCC</v>
      </c>
      <c r="C2329">
        <f t="shared" si="73"/>
        <v>4.0767400000000002E-2</v>
      </c>
    </row>
    <row r="2330" spans="1:3" x14ac:dyDescent="0.35">
      <c r="A2330" t="s">
        <v>30252</v>
      </c>
      <c r="B2330" s="1" t="str">
        <f t="shared" si="72"/>
        <v>CCTGCAGA</v>
      </c>
      <c r="C2330">
        <f t="shared" si="73"/>
        <v>4.0767400000000002E-2</v>
      </c>
    </row>
    <row r="2331" spans="1:3" x14ac:dyDescent="0.35">
      <c r="A2331" t="s">
        <v>30282</v>
      </c>
      <c r="B2331" s="1" t="str">
        <f t="shared" si="72"/>
        <v>CCTGCTCG</v>
      </c>
      <c r="C2331">
        <f t="shared" si="73"/>
        <v>4.0767400000000002E-2</v>
      </c>
    </row>
    <row r="2332" spans="1:3" x14ac:dyDescent="0.35">
      <c r="A2332" t="s">
        <v>30289</v>
      </c>
      <c r="B2332" s="1" t="str">
        <f t="shared" si="72"/>
        <v>CCTGGAAG</v>
      </c>
      <c r="C2332">
        <f t="shared" si="73"/>
        <v>4.0767400000000002E-2</v>
      </c>
    </row>
    <row r="2333" spans="1:3" x14ac:dyDescent="0.35">
      <c r="A2333" t="s">
        <v>30963</v>
      </c>
      <c r="B2333" s="1" t="str">
        <f t="shared" si="72"/>
        <v>GAGAGCCC</v>
      </c>
      <c r="C2333">
        <f t="shared" si="73"/>
        <v>4.0767400000000002E-2</v>
      </c>
    </row>
    <row r="2334" spans="1:3" x14ac:dyDescent="0.35">
      <c r="A2334" t="s">
        <v>475</v>
      </c>
      <c r="B2334" s="1" t="str">
        <f t="shared" si="72"/>
        <v>CCCCAGAG</v>
      </c>
      <c r="C2334">
        <f t="shared" si="73"/>
        <v>4.0287799999999999E-2</v>
      </c>
    </row>
    <row r="2335" spans="1:3" x14ac:dyDescent="0.35">
      <c r="A2335" t="s">
        <v>504</v>
      </c>
      <c r="B2335" s="1" t="str">
        <f t="shared" si="72"/>
        <v>CCCCCATC</v>
      </c>
      <c r="C2335">
        <f t="shared" si="73"/>
        <v>4.0287799999999999E-2</v>
      </c>
    </row>
    <row r="2336" spans="1:3" x14ac:dyDescent="0.35">
      <c r="A2336" t="s">
        <v>817</v>
      </c>
      <c r="B2336" s="1" t="str">
        <f t="shared" si="72"/>
        <v>AAAAGGAA</v>
      </c>
      <c r="C2336">
        <f t="shared" si="73"/>
        <v>4.0287799999999999E-2</v>
      </c>
    </row>
    <row r="2337" spans="1:3" x14ac:dyDescent="0.35">
      <c r="A2337" t="s">
        <v>1322</v>
      </c>
      <c r="B2337" s="1" t="str">
        <f t="shared" si="72"/>
        <v>CTGAGCCA</v>
      </c>
      <c r="C2337">
        <f t="shared" si="73"/>
        <v>4.0287799999999999E-2</v>
      </c>
    </row>
    <row r="2338" spans="1:3" x14ac:dyDescent="0.35">
      <c r="A2338" t="s">
        <v>1325</v>
      </c>
      <c r="B2338" s="1" t="str">
        <f t="shared" si="72"/>
        <v>CTGAGCGC</v>
      </c>
      <c r="C2338">
        <f t="shared" si="73"/>
        <v>4.0287799999999999E-2</v>
      </c>
    </row>
    <row r="2339" spans="1:3" x14ac:dyDescent="0.35">
      <c r="A2339" t="s">
        <v>1496</v>
      </c>
      <c r="B2339" s="1" t="str">
        <f t="shared" si="72"/>
        <v>CTGCTCTC</v>
      </c>
      <c r="C2339">
        <f t="shared" si="73"/>
        <v>4.0287799999999999E-2</v>
      </c>
    </row>
    <row r="2340" spans="1:3" x14ac:dyDescent="0.35">
      <c r="A2340" t="s">
        <v>1626</v>
      </c>
      <c r="B2340" s="1" t="str">
        <f t="shared" si="72"/>
        <v>CTGGTCCC</v>
      </c>
      <c r="C2340">
        <f t="shared" si="73"/>
        <v>4.0287799999999999E-2</v>
      </c>
    </row>
    <row r="2341" spans="1:3" x14ac:dyDescent="0.35">
      <c r="A2341" t="s">
        <v>1951</v>
      </c>
      <c r="B2341" s="1" t="str">
        <f t="shared" si="72"/>
        <v>CTTCCAGC</v>
      </c>
      <c r="C2341">
        <f t="shared" si="73"/>
        <v>4.0287799999999999E-2</v>
      </c>
    </row>
    <row r="2342" spans="1:3" x14ac:dyDescent="0.35">
      <c r="A2342" t="s">
        <v>2485</v>
      </c>
      <c r="B2342" s="1" t="str">
        <f t="shared" si="72"/>
        <v>ACTCCAGC</v>
      </c>
      <c r="C2342">
        <f t="shared" si="73"/>
        <v>4.0287799999999999E-2</v>
      </c>
    </row>
    <row r="2343" spans="1:3" x14ac:dyDescent="0.35">
      <c r="A2343" t="s">
        <v>3282</v>
      </c>
      <c r="B2343" s="1" t="str">
        <f t="shared" si="72"/>
        <v>ACCCCCTC</v>
      </c>
      <c r="C2343">
        <f t="shared" si="73"/>
        <v>4.0287799999999999E-2</v>
      </c>
    </row>
    <row r="2344" spans="1:3" x14ac:dyDescent="0.35">
      <c r="A2344" t="s">
        <v>3720</v>
      </c>
      <c r="B2344" s="1" t="str">
        <f t="shared" si="72"/>
        <v>GCTCTCCA</v>
      </c>
      <c r="C2344">
        <f t="shared" si="73"/>
        <v>4.0287799999999999E-2</v>
      </c>
    </row>
    <row r="2345" spans="1:3" x14ac:dyDescent="0.35">
      <c r="A2345" t="s">
        <v>3764</v>
      </c>
      <c r="B2345" s="1" t="str">
        <f t="shared" si="72"/>
        <v>GCTGCACC</v>
      </c>
      <c r="C2345">
        <f t="shared" si="73"/>
        <v>4.0287799999999999E-2</v>
      </c>
    </row>
    <row r="2346" spans="1:3" x14ac:dyDescent="0.35">
      <c r="A2346" t="s">
        <v>5386</v>
      </c>
      <c r="B2346" s="1" t="str">
        <f t="shared" si="72"/>
        <v>CACAGCCG</v>
      </c>
      <c r="C2346">
        <f t="shared" si="73"/>
        <v>4.0287799999999999E-2</v>
      </c>
    </row>
    <row r="2347" spans="1:3" x14ac:dyDescent="0.35">
      <c r="A2347" t="s">
        <v>5586</v>
      </c>
      <c r="B2347" s="1" t="str">
        <f t="shared" si="72"/>
        <v>CACCGGCG</v>
      </c>
      <c r="C2347">
        <f t="shared" si="73"/>
        <v>4.0287799999999999E-2</v>
      </c>
    </row>
    <row r="2348" spans="1:3" x14ac:dyDescent="0.35">
      <c r="A2348" t="s">
        <v>9538</v>
      </c>
      <c r="B2348" s="1" t="str">
        <f t="shared" si="72"/>
        <v>CGGAGGAA</v>
      </c>
      <c r="C2348">
        <f t="shared" si="73"/>
        <v>4.0287799999999999E-2</v>
      </c>
    </row>
    <row r="2349" spans="1:3" x14ac:dyDescent="0.35">
      <c r="A2349" t="s">
        <v>9766</v>
      </c>
      <c r="B2349" s="1" t="str">
        <f t="shared" si="72"/>
        <v>CGGGAGAC</v>
      </c>
      <c r="C2349">
        <f t="shared" si="73"/>
        <v>4.0287799999999999E-2</v>
      </c>
    </row>
    <row r="2350" spans="1:3" x14ac:dyDescent="0.35">
      <c r="A2350" t="s">
        <v>11927</v>
      </c>
      <c r="B2350" s="1" t="str">
        <f t="shared" si="72"/>
        <v>CGGTCGCC</v>
      </c>
      <c r="C2350">
        <f t="shared" si="73"/>
        <v>4.0287799999999999E-2</v>
      </c>
    </row>
    <row r="2351" spans="1:3" x14ac:dyDescent="0.35">
      <c r="A2351" t="s">
        <v>13006</v>
      </c>
      <c r="B2351" s="1" t="str">
        <f t="shared" si="72"/>
        <v>CCTCCACG</v>
      </c>
      <c r="C2351">
        <f t="shared" si="73"/>
        <v>4.0287799999999999E-2</v>
      </c>
    </row>
    <row r="2352" spans="1:3" x14ac:dyDescent="0.35">
      <c r="A2352" t="s">
        <v>15539</v>
      </c>
      <c r="B2352" s="1" t="str">
        <f t="shared" si="72"/>
        <v>TCCCCCAA</v>
      </c>
      <c r="C2352">
        <f t="shared" si="73"/>
        <v>4.0287799999999999E-2</v>
      </c>
    </row>
    <row r="2353" spans="1:3" x14ac:dyDescent="0.35">
      <c r="A2353" t="s">
        <v>17085</v>
      </c>
      <c r="B2353" s="1" t="str">
        <f t="shared" si="72"/>
        <v>GAAGGCCA</v>
      </c>
      <c r="C2353">
        <f t="shared" si="73"/>
        <v>4.0287799999999999E-2</v>
      </c>
    </row>
    <row r="2354" spans="1:3" x14ac:dyDescent="0.35">
      <c r="A2354" t="s">
        <v>17324</v>
      </c>
      <c r="B2354" s="1" t="str">
        <f t="shared" si="72"/>
        <v>GACAGAAA</v>
      </c>
      <c r="C2354">
        <f t="shared" si="73"/>
        <v>4.0287799999999999E-2</v>
      </c>
    </row>
    <row r="2355" spans="1:3" x14ac:dyDescent="0.35">
      <c r="A2355" t="s">
        <v>18859</v>
      </c>
      <c r="B2355" s="1" t="str">
        <f t="shared" si="72"/>
        <v>CCACCACG</v>
      </c>
      <c r="C2355">
        <f t="shared" si="73"/>
        <v>4.0287799999999999E-2</v>
      </c>
    </row>
    <row r="2356" spans="1:3" x14ac:dyDescent="0.35">
      <c r="A2356" t="s">
        <v>18878</v>
      </c>
      <c r="B2356" s="1" t="str">
        <f t="shared" si="72"/>
        <v>CCACCGAG</v>
      </c>
      <c r="C2356">
        <f t="shared" si="73"/>
        <v>4.0287799999999999E-2</v>
      </c>
    </row>
    <row r="2357" spans="1:3" x14ac:dyDescent="0.35">
      <c r="A2357" t="s">
        <v>19392</v>
      </c>
      <c r="B2357" s="1" t="str">
        <f t="shared" si="72"/>
        <v>AGCCCCCC</v>
      </c>
      <c r="C2357">
        <f t="shared" si="73"/>
        <v>4.0287799999999999E-2</v>
      </c>
    </row>
    <row r="2358" spans="1:3" x14ac:dyDescent="0.35">
      <c r="A2358" t="s">
        <v>19826</v>
      </c>
      <c r="B2358" s="1" t="str">
        <f t="shared" si="72"/>
        <v>CTCAGCGC</v>
      </c>
      <c r="C2358">
        <f t="shared" si="73"/>
        <v>4.0287799999999999E-2</v>
      </c>
    </row>
    <row r="2359" spans="1:3" x14ac:dyDescent="0.35">
      <c r="A2359" t="s">
        <v>20011</v>
      </c>
      <c r="B2359" s="1" t="str">
        <f t="shared" si="72"/>
        <v>CTCCTGTC</v>
      </c>
      <c r="C2359">
        <f t="shared" si="73"/>
        <v>4.0287799999999999E-2</v>
      </c>
    </row>
    <row r="2360" spans="1:3" x14ac:dyDescent="0.35">
      <c r="A2360" t="s">
        <v>20109</v>
      </c>
      <c r="B2360" s="1" t="str">
        <f t="shared" si="72"/>
        <v>CTCGGGAC</v>
      </c>
      <c r="C2360">
        <f t="shared" si="73"/>
        <v>4.0287799999999999E-2</v>
      </c>
    </row>
    <row r="2361" spans="1:3" x14ac:dyDescent="0.35">
      <c r="A2361" t="s">
        <v>20557</v>
      </c>
      <c r="B2361" s="1" t="str">
        <f t="shared" si="72"/>
        <v>GCCCACCA</v>
      </c>
      <c r="C2361">
        <f t="shared" si="73"/>
        <v>4.0287799999999999E-2</v>
      </c>
    </row>
    <row r="2362" spans="1:3" x14ac:dyDescent="0.35">
      <c r="A2362" t="s">
        <v>20712</v>
      </c>
      <c r="B2362" s="1" t="str">
        <f t="shared" si="72"/>
        <v>GCCGGACC</v>
      </c>
      <c r="C2362">
        <f t="shared" si="73"/>
        <v>4.0287799999999999E-2</v>
      </c>
    </row>
    <row r="2363" spans="1:3" x14ac:dyDescent="0.35">
      <c r="A2363" t="s">
        <v>22874</v>
      </c>
      <c r="B2363" s="1" t="str">
        <f t="shared" si="72"/>
        <v>ACCTGGGG</v>
      </c>
      <c r="C2363">
        <f t="shared" si="73"/>
        <v>4.0287799999999999E-2</v>
      </c>
    </row>
    <row r="2364" spans="1:3" x14ac:dyDescent="0.35">
      <c r="A2364" t="s">
        <v>23172</v>
      </c>
      <c r="B2364" s="1" t="str">
        <f t="shared" si="72"/>
        <v>AGCTGCGC</v>
      </c>
      <c r="C2364">
        <f t="shared" si="73"/>
        <v>4.0287799999999999E-2</v>
      </c>
    </row>
    <row r="2365" spans="1:3" x14ac:dyDescent="0.35">
      <c r="A2365" t="s">
        <v>23182</v>
      </c>
      <c r="B2365" s="1" t="str">
        <f t="shared" si="72"/>
        <v>AGCTGGCC</v>
      </c>
      <c r="C2365">
        <f t="shared" si="73"/>
        <v>4.0287799999999999E-2</v>
      </c>
    </row>
    <row r="2366" spans="1:3" x14ac:dyDescent="0.35">
      <c r="A2366" t="s">
        <v>23651</v>
      </c>
      <c r="B2366" s="1" t="str">
        <f t="shared" si="72"/>
        <v>AGGCTCAG</v>
      </c>
      <c r="C2366">
        <f t="shared" si="73"/>
        <v>4.0287799999999999E-2</v>
      </c>
    </row>
    <row r="2367" spans="1:3" x14ac:dyDescent="0.35">
      <c r="A2367" t="s">
        <v>23689</v>
      </c>
      <c r="B2367" s="1" t="str">
        <f t="shared" si="72"/>
        <v>AAGGGCGG</v>
      </c>
      <c r="C2367">
        <f t="shared" si="73"/>
        <v>4.0287799999999999E-2</v>
      </c>
    </row>
    <row r="2368" spans="1:3" x14ac:dyDescent="0.35">
      <c r="A2368" t="s">
        <v>24342</v>
      </c>
      <c r="B2368" s="1" t="str">
        <f t="shared" si="72"/>
        <v>CCCGCGCA</v>
      </c>
      <c r="C2368">
        <f t="shared" si="73"/>
        <v>4.0287799999999999E-2</v>
      </c>
    </row>
    <row r="2369" spans="1:3" x14ac:dyDescent="0.35">
      <c r="A2369" t="s">
        <v>24543</v>
      </c>
      <c r="B2369" s="1" t="str">
        <f t="shared" si="72"/>
        <v>CCCTGCCA</v>
      </c>
      <c r="C2369">
        <f t="shared" si="73"/>
        <v>4.0287799999999999E-2</v>
      </c>
    </row>
    <row r="2370" spans="1:3" x14ac:dyDescent="0.35">
      <c r="A2370" t="s">
        <v>24701</v>
      </c>
      <c r="B2370" s="1" t="str">
        <f t="shared" ref="B2370:B2433" si="74">LEFT(A2370,8)</f>
        <v>CCGAGACC</v>
      </c>
      <c r="C2370">
        <f t="shared" ref="C2370:C2433" si="75">VALUE(TRIM(MID(A2370,9,1000)))</f>
        <v>4.0287799999999999E-2</v>
      </c>
    </row>
    <row r="2371" spans="1:3" x14ac:dyDescent="0.35">
      <c r="A2371" t="s">
        <v>24846</v>
      </c>
      <c r="B2371" s="1" t="str">
        <f t="shared" si="74"/>
        <v>CCGCCGAC</v>
      </c>
      <c r="C2371">
        <f t="shared" si="75"/>
        <v>4.0287799999999999E-2</v>
      </c>
    </row>
    <row r="2372" spans="1:3" x14ac:dyDescent="0.35">
      <c r="A2372" t="s">
        <v>24930</v>
      </c>
      <c r="B2372" s="1" t="str">
        <f t="shared" si="74"/>
        <v>CCGCTGAG</v>
      </c>
      <c r="C2372">
        <f t="shared" si="75"/>
        <v>4.0287799999999999E-2</v>
      </c>
    </row>
    <row r="2373" spans="1:3" x14ac:dyDescent="0.35">
      <c r="A2373" t="s">
        <v>25383</v>
      </c>
      <c r="B2373" s="1" t="str">
        <f t="shared" si="74"/>
        <v>GGCAGAGA</v>
      </c>
      <c r="C2373">
        <f t="shared" si="75"/>
        <v>4.0287799999999999E-2</v>
      </c>
    </row>
    <row r="2374" spans="1:3" x14ac:dyDescent="0.35">
      <c r="A2374" t="s">
        <v>25461</v>
      </c>
      <c r="B2374" s="1" t="str">
        <f t="shared" si="74"/>
        <v>GGCCCGAC</v>
      </c>
      <c r="C2374">
        <f t="shared" si="75"/>
        <v>4.0287799999999999E-2</v>
      </c>
    </row>
    <row r="2375" spans="1:3" x14ac:dyDescent="0.35">
      <c r="A2375" t="s">
        <v>25485</v>
      </c>
      <c r="B2375" s="1" t="str">
        <f t="shared" si="74"/>
        <v>GGCCGGCA</v>
      </c>
      <c r="C2375">
        <f t="shared" si="75"/>
        <v>4.0287799999999999E-2</v>
      </c>
    </row>
    <row r="2376" spans="1:3" x14ac:dyDescent="0.35">
      <c r="A2376" t="s">
        <v>25525</v>
      </c>
      <c r="B2376" s="1" t="str">
        <f t="shared" si="74"/>
        <v>GGCGACCC</v>
      </c>
      <c r="C2376">
        <f t="shared" si="75"/>
        <v>4.0287799999999999E-2</v>
      </c>
    </row>
    <row r="2377" spans="1:3" x14ac:dyDescent="0.35">
      <c r="A2377" t="s">
        <v>26327</v>
      </c>
      <c r="B2377" s="1" t="str">
        <f t="shared" si="74"/>
        <v>CACTGGGC</v>
      </c>
      <c r="C2377">
        <f t="shared" si="75"/>
        <v>4.0287799999999999E-2</v>
      </c>
    </row>
    <row r="2378" spans="1:3" x14ac:dyDescent="0.35">
      <c r="A2378" t="s">
        <v>26416</v>
      </c>
      <c r="B2378" s="1" t="str">
        <f t="shared" si="74"/>
        <v>CAGAAGCC</v>
      </c>
      <c r="C2378">
        <f t="shared" si="75"/>
        <v>4.0287799999999999E-2</v>
      </c>
    </row>
    <row r="2379" spans="1:3" x14ac:dyDescent="0.35">
      <c r="A2379" t="s">
        <v>27710</v>
      </c>
      <c r="B2379" s="1" t="str">
        <f t="shared" si="74"/>
        <v>AGGGCCTC</v>
      </c>
      <c r="C2379">
        <f t="shared" si="75"/>
        <v>4.0287799999999999E-2</v>
      </c>
    </row>
    <row r="2380" spans="1:3" x14ac:dyDescent="0.35">
      <c r="A2380" t="s">
        <v>27985</v>
      </c>
      <c r="B2380" s="1" t="str">
        <f t="shared" si="74"/>
        <v>AGGTGGGA</v>
      </c>
      <c r="C2380">
        <f t="shared" si="75"/>
        <v>4.0287799999999999E-2</v>
      </c>
    </row>
    <row r="2381" spans="1:3" x14ac:dyDescent="0.35">
      <c r="A2381" t="s">
        <v>27986</v>
      </c>
      <c r="B2381" s="1" t="str">
        <f t="shared" si="74"/>
        <v>AGGTGGGC</v>
      </c>
      <c r="C2381">
        <f t="shared" si="75"/>
        <v>4.0287799999999999E-2</v>
      </c>
    </row>
    <row r="2382" spans="1:3" x14ac:dyDescent="0.35">
      <c r="A2382" t="s">
        <v>30445</v>
      </c>
      <c r="B2382" s="1" t="str">
        <f t="shared" si="74"/>
        <v>CCTTCTGC</v>
      </c>
      <c r="C2382">
        <f t="shared" si="75"/>
        <v>4.0287799999999999E-2</v>
      </c>
    </row>
    <row r="2383" spans="1:3" x14ac:dyDescent="0.35">
      <c r="A2383" t="s">
        <v>30933</v>
      </c>
      <c r="B2383" s="1" t="str">
        <f t="shared" si="74"/>
        <v>GAGACCCC</v>
      </c>
      <c r="C2383">
        <f t="shared" si="75"/>
        <v>4.0287799999999999E-2</v>
      </c>
    </row>
    <row r="2384" spans="1:3" x14ac:dyDescent="0.35">
      <c r="A2384" t="s">
        <v>31057</v>
      </c>
      <c r="B2384" s="1" t="str">
        <f t="shared" si="74"/>
        <v>GAGCCCTC</v>
      </c>
      <c r="C2384">
        <f t="shared" si="75"/>
        <v>4.0287799999999999E-2</v>
      </c>
    </row>
    <row r="2385" spans="1:3" x14ac:dyDescent="0.35">
      <c r="A2385" t="s">
        <v>32296</v>
      </c>
      <c r="B2385" s="1" t="str">
        <f t="shared" si="74"/>
        <v>TCTCTCCA</v>
      </c>
      <c r="C2385">
        <f t="shared" si="75"/>
        <v>4.0287799999999999E-2</v>
      </c>
    </row>
    <row r="2386" spans="1:3" x14ac:dyDescent="0.35">
      <c r="A2386" t="s">
        <v>32298</v>
      </c>
      <c r="B2386" s="1" t="str">
        <f t="shared" si="74"/>
        <v>TCTCTGCA</v>
      </c>
      <c r="C2386">
        <f t="shared" si="75"/>
        <v>4.0287799999999999E-2</v>
      </c>
    </row>
    <row r="2387" spans="1:3" x14ac:dyDescent="0.35">
      <c r="A2387" t="s">
        <v>32542</v>
      </c>
      <c r="B2387" s="1" t="str">
        <f t="shared" si="74"/>
        <v>TGCCTCCA</v>
      </c>
      <c r="C2387">
        <f t="shared" si="75"/>
        <v>4.0287799999999999E-2</v>
      </c>
    </row>
    <row r="2388" spans="1:3" x14ac:dyDescent="0.35">
      <c r="A2388" t="s">
        <v>21</v>
      </c>
      <c r="B2388" s="1" t="str">
        <f t="shared" si="74"/>
        <v>CCAGGAAC</v>
      </c>
      <c r="C2388">
        <f t="shared" si="75"/>
        <v>3.9808200000000002E-2</v>
      </c>
    </row>
    <row r="2389" spans="1:3" x14ac:dyDescent="0.35">
      <c r="A2389" t="s">
        <v>32</v>
      </c>
      <c r="B2389" s="1" t="str">
        <f t="shared" si="74"/>
        <v>CCAGGCAC</v>
      </c>
      <c r="C2389">
        <f t="shared" si="75"/>
        <v>3.9808200000000002E-2</v>
      </c>
    </row>
    <row r="2390" spans="1:3" x14ac:dyDescent="0.35">
      <c r="A2390" t="s">
        <v>825</v>
      </c>
      <c r="B2390" s="1" t="str">
        <f t="shared" si="74"/>
        <v>AAAAGGGA</v>
      </c>
      <c r="C2390">
        <f t="shared" si="75"/>
        <v>3.9808200000000002E-2</v>
      </c>
    </row>
    <row r="2391" spans="1:3" x14ac:dyDescent="0.35">
      <c r="A2391" t="s">
        <v>1440</v>
      </c>
      <c r="B2391" s="1" t="str">
        <f t="shared" si="74"/>
        <v>CTGCCTCA</v>
      </c>
      <c r="C2391">
        <f t="shared" si="75"/>
        <v>3.9808200000000002E-2</v>
      </c>
    </row>
    <row r="2392" spans="1:3" x14ac:dyDescent="0.35">
      <c r="A2392" t="s">
        <v>1526</v>
      </c>
      <c r="B2392" s="1" t="str">
        <f t="shared" si="74"/>
        <v>CTGGACCC</v>
      </c>
      <c r="C2392">
        <f t="shared" si="75"/>
        <v>3.9808200000000002E-2</v>
      </c>
    </row>
    <row r="2393" spans="1:3" x14ac:dyDescent="0.35">
      <c r="A2393" t="s">
        <v>3099</v>
      </c>
      <c r="B2393" s="1" t="str">
        <f t="shared" si="74"/>
        <v>ACCAGCCT</v>
      </c>
      <c r="C2393">
        <f t="shared" si="75"/>
        <v>3.9808200000000002E-2</v>
      </c>
    </row>
    <row r="2394" spans="1:3" x14ac:dyDescent="0.35">
      <c r="A2394" t="s">
        <v>3286</v>
      </c>
      <c r="B2394" s="1" t="str">
        <f t="shared" si="74"/>
        <v>GCGCGACC</v>
      </c>
      <c r="C2394">
        <f t="shared" si="75"/>
        <v>3.9808200000000002E-2</v>
      </c>
    </row>
    <row r="2395" spans="1:3" x14ac:dyDescent="0.35">
      <c r="A2395" t="s">
        <v>5392</v>
      </c>
      <c r="B2395" s="1" t="str">
        <f t="shared" si="74"/>
        <v>CACAGCTG</v>
      </c>
      <c r="C2395">
        <f t="shared" si="75"/>
        <v>3.9808200000000002E-2</v>
      </c>
    </row>
    <row r="2396" spans="1:3" x14ac:dyDescent="0.35">
      <c r="A2396" t="s">
        <v>5478</v>
      </c>
      <c r="B2396" s="1" t="str">
        <f t="shared" si="74"/>
        <v>CACCACCA</v>
      </c>
      <c r="C2396">
        <f t="shared" si="75"/>
        <v>3.9808200000000002E-2</v>
      </c>
    </row>
    <row r="2397" spans="1:3" x14ac:dyDescent="0.35">
      <c r="A2397" t="s">
        <v>6015</v>
      </c>
      <c r="B2397" s="1" t="str">
        <f t="shared" si="74"/>
        <v>GGGACCCA</v>
      </c>
      <c r="C2397">
        <f t="shared" si="75"/>
        <v>3.9808200000000002E-2</v>
      </c>
    </row>
    <row r="2398" spans="1:3" x14ac:dyDescent="0.35">
      <c r="A2398" t="s">
        <v>6217</v>
      </c>
      <c r="B2398" s="1" t="str">
        <f t="shared" si="74"/>
        <v>GGGGGGCA</v>
      </c>
      <c r="C2398">
        <f t="shared" si="75"/>
        <v>3.9808200000000002E-2</v>
      </c>
    </row>
    <row r="2399" spans="1:3" x14ac:dyDescent="0.35">
      <c r="A2399" t="s">
        <v>6455</v>
      </c>
      <c r="B2399" s="1" t="str">
        <f t="shared" si="74"/>
        <v>GGTCCTGA</v>
      </c>
      <c r="C2399">
        <f t="shared" si="75"/>
        <v>3.9808200000000002E-2</v>
      </c>
    </row>
    <row r="2400" spans="1:3" x14ac:dyDescent="0.35">
      <c r="A2400" t="s">
        <v>8810</v>
      </c>
      <c r="B2400" s="1" t="str">
        <f t="shared" si="74"/>
        <v>ACGCCCGC</v>
      </c>
      <c r="C2400">
        <f t="shared" si="75"/>
        <v>3.9808200000000002E-2</v>
      </c>
    </row>
    <row r="2401" spans="1:3" x14ac:dyDescent="0.35">
      <c r="A2401" t="s">
        <v>8811</v>
      </c>
      <c r="B2401" s="1" t="str">
        <f t="shared" si="74"/>
        <v>ACGCCCGG</v>
      </c>
      <c r="C2401">
        <f t="shared" si="75"/>
        <v>3.9808200000000002E-2</v>
      </c>
    </row>
    <row r="2402" spans="1:3" x14ac:dyDescent="0.35">
      <c r="A2402" t="s">
        <v>9110</v>
      </c>
      <c r="B2402" s="1" t="str">
        <f t="shared" si="74"/>
        <v>ACGGGGCG</v>
      </c>
      <c r="C2402">
        <f t="shared" si="75"/>
        <v>3.9808200000000002E-2</v>
      </c>
    </row>
    <row r="2403" spans="1:3" x14ac:dyDescent="0.35">
      <c r="A2403" t="s">
        <v>9943</v>
      </c>
      <c r="B2403" s="1" t="str">
        <f t="shared" si="74"/>
        <v>ATGGAGGC</v>
      </c>
      <c r="C2403">
        <f t="shared" si="75"/>
        <v>3.9808200000000002E-2</v>
      </c>
    </row>
    <row r="2404" spans="1:3" x14ac:dyDescent="0.35">
      <c r="A2404" t="s">
        <v>10606</v>
      </c>
      <c r="B2404" s="1" t="str">
        <f t="shared" si="74"/>
        <v>GTGAGGGA</v>
      </c>
      <c r="C2404">
        <f t="shared" si="75"/>
        <v>3.9808200000000002E-2</v>
      </c>
    </row>
    <row r="2405" spans="1:3" x14ac:dyDescent="0.35">
      <c r="A2405" t="s">
        <v>12397</v>
      </c>
      <c r="B2405" s="1" t="str">
        <f t="shared" si="74"/>
        <v>CGTGGCCC</v>
      </c>
      <c r="C2405">
        <f t="shared" si="75"/>
        <v>3.9808200000000002E-2</v>
      </c>
    </row>
    <row r="2406" spans="1:3" x14ac:dyDescent="0.35">
      <c r="A2406" t="s">
        <v>12535</v>
      </c>
      <c r="B2406" s="1" t="str">
        <f t="shared" si="74"/>
        <v>CCGGCGGA</v>
      </c>
      <c r="C2406">
        <f t="shared" si="75"/>
        <v>3.9808200000000002E-2</v>
      </c>
    </row>
    <row r="2407" spans="1:3" x14ac:dyDescent="0.35">
      <c r="A2407" t="s">
        <v>12693</v>
      </c>
      <c r="B2407" s="1" t="str">
        <f t="shared" si="74"/>
        <v>CCGTCCTC</v>
      </c>
      <c r="C2407">
        <f t="shared" si="75"/>
        <v>3.9808200000000002E-2</v>
      </c>
    </row>
    <row r="2408" spans="1:3" x14ac:dyDescent="0.35">
      <c r="A2408" t="s">
        <v>13003</v>
      </c>
      <c r="B2408" s="1" t="str">
        <f t="shared" si="74"/>
        <v>CCTCCAAG</v>
      </c>
      <c r="C2408">
        <f t="shared" si="75"/>
        <v>3.9808200000000002E-2</v>
      </c>
    </row>
    <row r="2409" spans="1:3" x14ac:dyDescent="0.35">
      <c r="A2409" t="s">
        <v>13723</v>
      </c>
      <c r="B2409" s="1" t="str">
        <f t="shared" si="74"/>
        <v>CAAAACAA</v>
      </c>
      <c r="C2409">
        <f t="shared" si="75"/>
        <v>3.9808200000000002E-2</v>
      </c>
    </row>
    <row r="2410" spans="1:3" x14ac:dyDescent="0.35">
      <c r="A2410" t="s">
        <v>14545</v>
      </c>
      <c r="B2410" s="1" t="str">
        <f t="shared" si="74"/>
        <v>AGTCCCCG</v>
      </c>
      <c r="C2410">
        <f t="shared" si="75"/>
        <v>3.9808200000000002E-2</v>
      </c>
    </row>
    <row r="2411" spans="1:3" x14ac:dyDescent="0.35">
      <c r="A2411" t="s">
        <v>18101</v>
      </c>
      <c r="B2411" s="1" t="str">
        <f t="shared" si="74"/>
        <v>AGAGCTCC</v>
      </c>
      <c r="C2411">
        <f t="shared" si="75"/>
        <v>3.9808200000000002E-2</v>
      </c>
    </row>
    <row r="2412" spans="1:3" x14ac:dyDescent="0.35">
      <c r="A2412" t="s">
        <v>18292</v>
      </c>
      <c r="B2412" s="1" t="str">
        <f t="shared" si="74"/>
        <v>AGATCCAG</v>
      </c>
      <c r="C2412">
        <f t="shared" si="75"/>
        <v>3.9808200000000002E-2</v>
      </c>
    </row>
    <row r="2413" spans="1:3" x14ac:dyDescent="0.35">
      <c r="A2413" t="s">
        <v>19334</v>
      </c>
      <c r="B2413" s="1" t="str">
        <f t="shared" si="74"/>
        <v>AGCCACAG</v>
      </c>
      <c r="C2413">
        <f t="shared" si="75"/>
        <v>3.9808200000000002E-2</v>
      </c>
    </row>
    <row r="2414" spans="1:3" x14ac:dyDescent="0.35">
      <c r="A2414" t="s">
        <v>19513</v>
      </c>
      <c r="B2414" s="1" t="str">
        <f t="shared" si="74"/>
        <v>AGCCTGAG</v>
      </c>
      <c r="C2414">
        <f t="shared" si="75"/>
        <v>3.9808200000000002E-2</v>
      </c>
    </row>
    <row r="2415" spans="1:3" x14ac:dyDescent="0.35">
      <c r="A2415" t="s">
        <v>21740</v>
      </c>
      <c r="B2415" s="1" t="str">
        <f t="shared" si="74"/>
        <v>CTTCTGCC</v>
      </c>
      <c r="C2415">
        <f t="shared" si="75"/>
        <v>3.9808200000000002E-2</v>
      </c>
    </row>
    <row r="2416" spans="1:3" x14ac:dyDescent="0.35">
      <c r="A2416" t="s">
        <v>21995</v>
      </c>
      <c r="B2416" s="1" t="str">
        <f t="shared" si="74"/>
        <v>CTTTTCTC</v>
      </c>
      <c r="C2416">
        <f t="shared" si="75"/>
        <v>3.9808200000000002E-2</v>
      </c>
    </row>
    <row r="2417" spans="1:3" x14ac:dyDescent="0.35">
      <c r="A2417" t="s">
        <v>22267</v>
      </c>
      <c r="B2417" s="1" t="str">
        <f t="shared" si="74"/>
        <v>GAAGAAAA</v>
      </c>
      <c r="C2417">
        <f t="shared" si="75"/>
        <v>3.9808200000000002E-2</v>
      </c>
    </row>
    <row r="2418" spans="1:3" x14ac:dyDescent="0.35">
      <c r="A2418" t="s">
        <v>22361</v>
      </c>
      <c r="B2418" s="1" t="str">
        <f t="shared" si="74"/>
        <v>ACCCCTGC</v>
      </c>
      <c r="C2418">
        <f t="shared" si="75"/>
        <v>3.9808200000000002E-2</v>
      </c>
    </row>
    <row r="2419" spans="1:3" x14ac:dyDescent="0.35">
      <c r="A2419" t="s">
        <v>22866</v>
      </c>
      <c r="B2419" s="1" t="str">
        <f t="shared" si="74"/>
        <v>ACCTGGAG</v>
      </c>
      <c r="C2419">
        <f t="shared" si="75"/>
        <v>3.9808200000000002E-2</v>
      </c>
    </row>
    <row r="2420" spans="1:3" x14ac:dyDescent="0.35">
      <c r="A2420" t="s">
        <v>22912</v>
      </c>
      <c r="B2420" s="1" t="str">
        <f t="shared" si="74"/>
        <v>ACCTTCCC</v>
      </c>
      <c r="C2420">
        <f t="shared" si="75"/>
        <v>3.9808200000000002E-2</v>
      </c>
    </row>
    <row r="2421" spans="1:3" x14ac:dyDescent="0.35">
      <c r="A2421" t="s">
        <v>23104</v>
      </c>
      <c r="B2421" s="1" t="str">
        <f t="shared" si="74"/>
        <v>AGCTCAGC</v>
      </c>
      <c r="C2421">
        <f t="shared" si="75"/>
        <v>3.9808200000000002E-2</v>
      </c>
    </row>
    <row r="2422" spans="1:3" x14ac:dyDescent="0.35">
      <c r="A2422" t="s">
        <v>23158</v>
      </c>
      <c r="B2422" s="1" t="str">
        <f t="shared" si="74"/>
        <v>AGCTGAGC</v>
      </c>
      <c r="C2422">
        <f t="shared" si="75"/>
        <v>3.9808200000000002E-2</v>
      </c>
    </row>
    <row r="2423" spans="1:3" x14ac:dyDescent="0.35">
      <c r="A2423" t="s">
        <v>24428</v>
      </c>
      <c r="B2423" s="1" t="str">
        <f t="shared" si="74"/>
        <v>CCCGTGCC</v>
      </c>
      <c r="C2423">
        <f t="shared" si="75"/>
        <v>3.9808200000000002E-2</v>
      </c>
    </row>
    <row r="2424" spans="1:3" x14ac:dyDescent="0.35">
      <c r="A2424" t="s">
        <v>24711</v>
      </c>
      <c r="B2424" s="1" t="str">
        <f t="shared" si="74"/>
        <v>CCGAGCCA</v>
      </c>
      <c r="C2424">
        <f t="shared" si="75"/>
        <v>3.9808200000000002E-2</v>
      </c>
    </row>
    <row r="2425" spans="1:3" x14ac:dyDescent="0.35">
      <c r="A2425" t="s">
        <v>24802</v>
      </c>
      <c r="B2425" s="1" t="str">
        <f t="shared" si="74"/>
        <v>CCGCACTC</v>
      </c>
      <c r="C2425">
        <f t="shared" si="75"/>
        <v>3.9808200000000002E-2</v>
      </c>
    </row>
    <row r="2426" spans="1:3" x14ac:dyDescent="0.35">
      <c r="A2426" t="s">
        <v>25017</v>
      </c>
      <c r="B2426" s="1" t="str">
        <f t="shared" si="74"/>
        <v>GGAAGGCA</v>
      </c>
      <c r="C2426">
        <f t="shared" si="75"/>
        <v>3.9808200000000002E-2</v>
      </c>
    </row>
    <row r="2427" spans="1:3" x14ac:dyDescent="0.35">
      <c r="A2427" t="s">
        <v>25386</v>
      </c>
      <c r="B2427" s="1" t="str">
        <f t="shared" si="74"/>
        <v>GGCAGCAC</v>
      </c>
      <c r="C2427">
        <f t="shared" si="75"/>
        <v>3.9808200000000002E-2</v>
      </c>
    </row>
    <row r="2428" spans="1:3" x14ac:dyDescent="0.35">
      <c r="A2428" t="s">
        <v>25623</v>
      </c>
      <c r="B2428" s="1" t="str">
        <f t="shared" si="74"/>
        <v>AAAGGCAG</v>
      </c>
      <c r="C2428">
        <f t="shared" si="75"/>
        <v>3.9808200000000002E-2</v>
      </c>
    </row>
    <row r="2429" spans="1:3" x14ac:dyDescent="0.35">
      <c r="A2429" t="s">
        <v>26289</v>
      </c>
      <c r="B2429" s="1" t="str">
        <f t="shared" si="74"/>
        <v>CACTCTCC</v>
      </c>
      <c r="C2429">
        <f t="shared" si="75"/>
        <v>3.9808200000000002E-2</v>
      </c>
    </row>
    <row r="2430" spans="1:3" x14ac:dyDescent="0.35">
      <c r="A2430" t="s">
        <v>26437</v>
      </c>
      <c r="B2430" s="1" t="str">
        <f t="shared" si="74"/>
        <v>CAGACACA</v>
      </c>
      <c r="C2430">
        <f t="shared" si="75"/>
        <v>3.9808200000000002E-2</v>
      </c>
    </row>
    <row r="2431" spans="1:3" x14ac:dyDescent="0.35">
      <c r="A2431" t="s">
        <v>26482</v>
      </c>
      <c r="B2431" s="1" t="str">
        <f t="shared" si="74"/>
        <v>CAGAGAAG</v>
      </c>
      <c r="C2431">
        <f t="shared" si="75"/>
        <v>3.9808200000000002E-2</v>
      </c>
    </row>
    <row r="2432" spans="1:3" x14ac:dyDescent="0.35">
      <c r="A2432" t="s">
        <v>26509</v>
      </c>
      <c r="B2432" s="1" t="str">
        <f t="shared" si="74"/>
        <v>CAGAGGCG</v>
      </c>
      <c r="C2432">
        <f t="shared" si="75"/>
        <v>3.9808200000000002E-2</v>
      </c>
    </row>
    <row r="2433" spans="1:3" x14ac:dyDescent="0.35">
      <c r="A2433" t="s">
        <v>26511</v>
      </c>
      <c r="B2433" s="1" t="str">
        <f t="shared" si="74"/>
        <v>CAGAGGGC</v>
      </c>
      <c r="C2433">
        <f t="shared" si="75"/>
        <v>3.9808200000000002E-2</v>
      </c>
    </row>
    <row r="2434" spans="1:3" x14ac:dyDescent="0.35">
      <c r="A2434" t="s">
        <v>26729</v>
      </c>
      <c r="B2434" s="1" t="str">
        <f t="shared" ref="B2434:B2497" si="76">LEFT(A2434,8)</f>
        <v>CAGCTCGC</v>
      </c>
      <c r="C2434">
        <f t="shared" ref="C2434:C2497" si="77">VALUE(TRIM(MID(A2434,9,1000)))</f>
        <v>3.9808200000000002E-2</v>
      </c>
    </row>
    <row r="2435" spans="1:3" x14ac:dyDescent="0.35">
      <c r="A2435" t="s">
        <v>27774</v>
      </c>
      <c r="B2435" s="1" t="str">
        <f t="shared" si="76"/>
        <v>AGGGGGGG</v>
      </c>
      <c r="C2435">
        <f t="shared" si="77"/>
        <v>3.9808200000000002E-2</v>
      </c>
    </row>
    <row r="2436" spans="1:3" x14ac:dyDescent="0.35">
      <c r="A2436" t="s">
        <v>28000</v>
      </c>
      <c r="B2436" s="1" t="str">
        <f t="shared" si="76"/>
        <v>AGGTGTGG</v>
      </c>
      <c r="C2436">
        <f t="shared" si="77"/>
        <v>3.9808200000000002E-2</v>
      </c>
    </row>
    <row r="2437" spans="1:3" x14ac:dyDescent="0.35">
      <c r="A2437" t="s">
        <v>29453</v>
      </c>
      <c r="B2437" s="1" t="str">
        <f t="shared" si="76"/>
        <v>ACAGAGAG</v>
      </c>
      <c r="C2437">
        <f t="shared" si="77"/>
        <v>3.9808200000000002E-2</v>
      </c>
    </row>
    <row r="2438" spans="1:3" x14ac:dyDescent="0.35">
      <c r="A2438" t="s">
        <v>30324</v>
      </c>
      <c r="B2438" s="1" t="str">
        <f t="shared" si="76"/>
        <v>CCTGGTGC</v>
      </c>
      <c r="C2438">
        <f t="shared" si="77"/>
        <v>3.9808200000000002E-2</v>
      </c>
    </row>
    <row r="2439" spans="1:3" x14ac:dyDescent="0.35">
      <c r="A2439" t="s">
        <v>30447</v>
      </c>
      <c r="B2439" s="1" t="str">
        <f t="shared" si="76"/>
        <v>CCTTCTTC</v>
      </c>
      <c r="C2439">
        <f t="shared" si="77"/>
        <v>3.9808200000000002E-2</v>
      </c>
    </row>
    <row r="2440" spans="1:3" x14ac:dyDescent="0.35">
      <c r="A2440" t="s">
        <v>30874</v>
      </c>
      <c r="B2440" s="1" t="str">
        <f t="shared" si="76"/>
        <v>CGAGAGGC</v>
      </c>
      <c r="C2440">
        <f t="shared" si="77"/>
        <v>3.9808200000000002E-2</v>
      </c>
    </row>
    <row r="2441" spans="1:3" x14ac:dyDescent="0.35">
      <c r="A2441" t="s">
        <v>31973</v>
      </c>
      <c r="B2441" s="1" t="str">
        <f t="shared" si="76"/>
        <v>CAAGGTGG</v>
      </c>
      <c r="C2441">
        <f t="shared" si="77"/>
        <v>3.9808200000000002E-2</v>
      </c>
    </row>
    <row r="2442" spans="1:3" x14ac:dyDescent="0.35">
      <c r="A2442" t="s">
        <v>32347</v>
      </c>
      <c r="B2442" s="1" t="str">
        <f t="shared" si="76"/>
        <v>TCTTCCCA</v>
      </c>
      <c r="C2442">
        <f t="shared" si="77"/>
        <v>3.9808200000000002E-2</v>
      </c>
    </row>
    <row r="2443" spans="1:3" x14ac:dyDescent="0.35">
      <c r="A2443" t="s">
        <v>166</v>
      </c>
      <c r="B2443" s="1" t="str">
        <f t="shared" si="76"/>
        <v>CCATCCCG</v>
      </c>
      <c r="C2443">
        <f t="shared" si="77"/>
        <v>3.9328500000000002E-2</v>
      </c>
    </row>
    <row r="2444" spans="1:3" x14ac:dyDescent="0.35">
      <c r="A2444" t="s">
        <v>187</v>
      </c>
      <c r="B2444" s="1" t="str">
        <f t="shared" si="76"/>
        <v>CCATCTCC</v>
      </c>
      <c r="C2444">
        <f t="shared" si="77"/>
        <v>3.9328500000000002E-2</v>
      </c>
    </row>
    <row r="2445" spans="1:3" x14ac:dyDescent="0.35">
      <c r="A2445" t="s">
        <v>470</v>
      </c>
      <c r="B2445" s="1" t="str">
        <f t="shared" si="76"/>
        <v>CCCCACGG</v>
      </c>
      <c r="C2445">
        <f t="shared" si="77"/>
        <v>3.9328500000000002E-2</v>
      </c>
    </row>
    <row r="2446" spans="1:3" x14ac:dyDescent="0.35">
      <c r="A2446" t="s">
        <v>497</v>
      </c>
      <c r="B2446" s="1" t="str">
        <f t="shared" si="76"/>
        <v>CCCCCACA</v>
      </c>
      <c r="C2446">
        <f t="shared" si="77"/>
        <v>3.9328500000000002E-2</v>
      </c>
    </row>
    <row r="2447" spans="1:3" x14ac:dyDescent="0.35">
      <c r="A2447" t="s">
        <v>1327</v>
      </c>
      <c r="B2447" s="1" t="str">
        <f t="shared" si="76"/>
        <v>CTGAGCTC</v>
      </c>
      <c r="C2447">
        <f t="shared" si="77"/>
        <v>3.9328500000000002E-2</v>
      </c>
    </row>
    <row r="2448" spans="1:3" x14ac:dyDescent="0.35">
      <c r="A2448" t="s">
        <v>3227</v>
      </c>
      <c r="B2448" s="1" t="str">
        <f t="shared" si="76"/>
        <v>ACCCAGAG</v>
      </c>
      <c r="C2448">
        <f t="shared" si="77"/>
        <v>3.9328500000000002E-2</v>
      </c>
    </row>
    <row r="2449" spans="1:3" x14ac:dyDescent="0.35">
      <c r="A2449" t="s">
        <v>4660</v>
      </c>
      <c r="B2449" s="1" t="str">
        <f t="shared" si="76"/>
        <v>AACCCGGG</v>
      </c>
      <c r="C2449">
        <f t="shared" si="77"/>
        <v>3.9328500000000002E-2</v>
      </c>
    </row>
    <row r="2450" spans="1:3" x14ac:dyDescent="0.35">
      <c r="A2450" t="s">
        <v>6185</v>
      </c>
      <c r="B2450" s="1" t="str">
        <f t="shared" si="76"/>
        <v>GGGGCACC</v>
      </c>
      <c r="C2450">
        <f t="shared" si="77"/>
        <v>3.9328500000000002E-2</v>
      </c>
    </row>
    <row r="2451" spans="1:3" x14ac:dyDescent="0.35">
      <c r="A2451" t="s">
        <v>6204</v>
      </c>
      <c r="B2451" s="1" t="str">
        <f t="shared" si="76"/>
        <v>GGGGGAAA</v>
      </c>
      <c r="C2451">
        <f t="shared" si="77"/>
        <v>3.9328500000000002E-2</v>
      </c>
    </row>
    <row r="2452" spans="1:3" x14ac:dyDescent="0.35">
      <c r="A2452" t="s">
        <v>7708</v>
      </c>
      <c r="B2452" s="1" t="str">
        <f t="shared" si="76"/>
        <v>CGCCCACA</v>
      </c>
      <c r="C2452">
        <f t="shared" si="77"/>
        <v>3.9328500000000002E-2</v>
      </c>
    </row>
    <row r="2453" spans="1:3" x14ac:dyDescent="0.35">
      <c r="A2453" t="s">
        <v>9619</v>
      </c>
      <c r="B2453" s="1" t="str">
        <f t="shared" si="76"/>
        <v>CGGCAGGA</v>
      </c>
      <c r="C2453">
        <f t="shared" si="77"/>
        <v>3.9328500000000002E-2</v>
      </c>
    </row>
    <row r="2454" spans="1:3" x14ac:dyDescent="0.35">
      <c r="A2454" t="s">
        <v>9669</v>
      </c>
      <c r="B2454" s="1" t="str">
        <f t="shared" si="76"/>
        <v>CGGCCTTC</v>
      </c>
      <c r="C2454">
        <f t="shared" si="77"/>
        <v>3.9328500000000002E-2</v>
      </c>
    </row>
    <row r="2455" spans="1:3" x14ac:dyDescent="0.35">
      <c r="A2455" t="s">
        <v>9686</v>
      </c>
      <c r="B2455" s="1" t="str">
        <f t="shared" si="76"/>
        <v>CGGCGCGA</v>
      </c>
      <c r="C2455">
        <f t="shared" si="77"/>
        <v>3.9328500000000002E-2</v>
      </c>
    </row>
    <row r="2456" spans="1:3" x14ac:dyDescent="0.35">
      <c r="A2456" t="s">
        <v>9778</v>
      </c>
      <c r="B2456" s="1" t="str">
        <f t="shared" si="76"/>
        <v>CGGGATCC</v>
      </c>
      <c r="C2456">
        <f t="shared" si="77"/>
        <v>3.9328500000000002E-2</v>
      </c>
    </row>
    <row r="2457" spans="1:3" x14ac:dyDescent="0.35">
      <c r="A2457" t="s">
        <v>9811</v>
      </c>
      <c r="B2457" s="1" t="str">
        <f t="shared" si="76"/>
        <v>CGGGCGTC</v>
      </c>
      <c r="C2457">
        <f t="shared" si="77"/>
        <v>3.9328500000000002E-2</v>
      </c>
    </row>
    <row r="2458" spans="1:3" x14ac:dyDescent="0.35">
      <c r="A2458" t="s">
        <v>10005</v>
      </c>
      <c r="B2458" s="1" t="str">
        <f t="shared" si="76"/>
        <v>ATGGCTGC</v>
      </c>
      <c r="C2458">
        <f t="shared" si="77"/>
        <v>3.9328500000000002E-2</v>
      </c>
    </row>
    <row r="2459" spans="1:3" x14ac:dyDescent="0.35">
      <c r="A2459" t="s">
        <v>11019</v>
      </c>
      <c r="B2459" s="1" t="str">
        <f t="shared" si="76"/>
        <v>GTTGGGGA</v>
      </c>
      <c r="C2459">
        <f t="shared" si="77"/>
        <v>3.9328500000000002E-2</v>
      </c>
    </row>
    <row r="2460" spans="1:3" x14ac:dyDescent="0.35">
      <c r="A2460" t="s">
        <v>12570</v>
      </c>
      <c r="B2460" s="1" t="str">
        <f t="shared" si="76"/>
        <v>CCGGGGAA</v>
      </c>
      <c r="C2460">
        <f t="shared" si="77"/>
        <v>3.9328500000000002E-2</v>
      </c>
    </row>
    <row r="2461" spans="1:3" x14ac:dyDescent="0.35">
      <c r="A2461" t="s">
        <v>12972</v>
      </c>
      <c r="B2461" s="1" t="str">
        <f t="shared" si="76"/>
        <v>CCTCACAC</v>
      </c>
      <c r="C2461">
        <f t="shared" si="77"/>
        <v>3.9328500000000002E-2</v>
      </c>
    </row>
    <row r="2462" spans="1:3" x14ac:dyDescent="0.35">
      <c r="A2462" t="s">
        <v>12986</v>
      </c>
      <c r="B2462" s="1" t="str">
        <f t="shared" si="76"/>
        <v>CCTCAGCG</v>
      </c>
      <c r="C2462">
        <f t="shared" si="77"/>
        <v>3.9328500000000002E-2</v>
      </c>
    </row>
    <row r="2463" spans="1:3" x14ac:dyDescent="0.35">
      <c r="A2463" t="s">
        <v>13055</v>
      </c>
      <c r="B2463" s="1" t="str">
        <f t="shared" si="76"/>
        <v>CCTCGCAG</v>
      </c>
      <c r="C2463">
        <f t="shared" si="77"/>
        <v>3.9328500000000002E-2</v>
      </c>
    </row>
    <row r="2464" spans="1:3" x14ac:dyDescent="0.35">
      <c r="A2464" t="s">
        <v>14382</v>
      </c>
      <c r="B2464" s="1" t="str">
        <f t="shared" si="76"/>
        <v>GCAGGGGA</v>
      </c>
      <c r="C2464">
        <f t="shared" si="77"/>
        <v>3.9328500000000002E-2</v>
      </c>
    </row>
    <row r="2465" spans="1:3" x14ac:dyDescent="0.35">
      <c r="A2465" t="s">
        <v>14408</v>
      </c>
      <c r="B2465" s="1" t="str">
        <f t="shared" si="76"/>
        <v>GCAGTGCC</v>
      </c>
      <c r="C2465">
        <f t="shared" si="77"/>
        <v>3.9328500000000002E-2</v>
      </c>
    </row>
    <row r="2466" spans="1:3" x14ac:dyDescent="0.35">
      <c r="A2466" t="s">
        <v>15901</v>
      </c>
      <c r="B2466" s="1" t="str">
        <f t="shared" si="76"/>
        <v>CAGTGTGG</v>
      </c>
      <c r="C2466">
        <f t="shared" si="77"/>
        <v>3.9328500000000002E-2</v>
      </c>
    </row>
    <row r="2467" spans="1:3" x14ac:dyDescent="0.35">
      <c r="A2467" t="s">
        <v>17429</v>
      </c>
      <c r="B2467" s="1" t="str">
        <f t="shared" si="76"/>
        <v>GACCCCGA</v>
      </c>
      <c r="C2467">
        <f t="shared" si="77"/>
        <v>3.9328500000000002E-2</v>
      </c>
    </row>
    <row r="2468" spans="1:3" x14ac:dyDescent="0.35">
      <c r="A2468" t="s">
        <v>17446</v>
      </c>
      <c r="B2468" s="1" t="str">
        <f t="shared" si="76"/>
        <v>GACCCTGC</v>
      </c>
      <c r="C2468">
        <f t="shared" si="77"/>
        <v>3.9328500000000002E-2</v>
      </c>
    </row>
    <row r="2469" spans="1:3" x14ac:dyDescent="0.35">
      <c r="A2469" t="s">
        <v>19242</v>
      </c>
      <c r="B2469" s="1" t="str">
        <f t="shared" si="76"/>
        <v>AGCAGGCG</v>
      </c>
      <c r="C2469">
        <f t="shared" si="77"/>
        <v>3.9328500000000002E-2</v>
      </c>
    </row>
    <row r="2470" spans="1:3" x14ac:dyDescent="0.35">
      <c r="A2470" t="s">
        <v>19243</v>
      </c>
      <c r="B2470" s="1" t="str">
        <f t="shared" si="76"/>
        <v>AGCAGGCT</v>
      </c>
      <c r="C2470">
        <f t="shared" si="77"/>
        <v>3.9328500000000002E-2</v>
      </c>
    </row>
    <row r="2471" spans="1:3" x14ac:dyDescent="0.35">
      <c r="A2471" t="s">
        <v>19391</v>
      </c>
      <c r="B2471" s="1" t="str">
        <f t="shared" si="76"/>
        <v>AGCCCCCA</v>
      </c>
      <c r="C2471">
        <f t="shared" si="77"/>
        <v>3.9328500000000002E-2</v>
      </c>
    </row>
    <row r="2472" spans="1:3" x14ac:dyDescent="0.35">
      <c r="A2472" t="s">
        <v>19682</v>
      </c>
      <c r="B2472" s="1" t="str">
        <f t="shared" si="76"/>
        <v>AGCGGGGA</v>
      </c>
      <c r="C2472">
        <f t="shared" si="77"/>
        <v>3.9328500000000002E-2</v>
      </c>
    </row>
    <row r="2473" spans="1:3" x14ac:dyDescent="0.35">
      <c r="A2473" t="s">
        <v>19831</v>
      </c>
      <c r="B2473" s="1" t="str">
        <f t="shared" si="76"/>
        <v>CTCAGGAG</v>
      </c>
      <c r="C2473">
        <f t="shared" si="77"/>
        <v>3.9328500000000002E-2</v>
      </c>
    </row>
    <row r="2474" spans="1:3" x14ac:dyDescent="0.35">
      <c r="A2474" t="s">
        <v>19896</v>
      </c>
      <c r="B2474" s="1" t="str">
        <f t="shared" si="76"/>
        <v>CTCCACGC</v>
      </c>
      <c r="C2474">
        <f t="shared" si="77"/>
        <v>3.9328500000000002E-2</v>
      </c>
    </row>
    <row r="2475" spans="1:3" x14ac:dyDescent="0.35">
      <c r="A2475" t="s">
        <v>19955</v>
      </c>
      <c r="B2475" s="1" t="str">
        <f t="shared" si="76"/>
        <v>CTCCGACC</v>
      </c>
      <c r="C2475">
        <f t="shared" si="77"/>
        <v>3.9328500000000002E-2</v>
      </c>
    </row>
    <row r="2476" spans="1:3" x14ac:dyDescent="0.35">
      <c r="A2476" t="s">
        <v>21503</v>
      </c>
      <c r="B2476" s="1" t="str">
        <f t="shared" si="76"/>
        <v>AGAAAAGG</v>
      </c>
      <c r="C2476">
        <f t="shared" si="77"/>
        <v>3.9328500000000002E-2</v>
      </c>
    </row>
    <row r="2477" spans="1:3" x14ac:dyDescent="0.35">
      <c r="A2477" t="s">
        <v>21605</v>
      </c>
      <c r="B2477" s="1" t="str">
        <f t="shared" si="76"/>
        <v>AGAAGAAA</v>
      </c>
      <c r="C2477">
        <f t="shared" si="77"/>
        <v>3.9328500000000002E-2</v>
      </c>
    </row>
    <row r="2478" spans="1:3" x14ac:dyDescent="0.35">
      <c r="A2478" t="s">
        <v>21641</v>
      </c>
      <c r="B2478" s="1" t="str">
        <f t="shared" si="76"/>
        <v>AGAAGGGA</v>
      </c>
      <c r="C2478">
        <f t="shared" si="77"/>
        <v>3.9328500000000002E-2</v>
      </c>
    </row>
    <row r="2479" spans="1:3" x14ac:dyDescent="0.35">
      <c r="A2479" t="s">
        <v>23621</v>
      </c>
      <c r="B2479" s="1" t="str">
        <f t="shared" si="76"/>
        <v>AGGCGGTG</v>
      </c>
      <c r="C2479">
        <f t="shared" si="77"/>
        <v>3.9328500000000002E-2</v>
      </c>
    </row>
    <row r="2480" spans="1:3" x14ac:dyDescent="0.35">
      <c r="A2480" t="s">
        <v>24587</v>
      </c>
      <c r="B2480" s="1" t="str">
        <f t="shared" si="76"/>
        <v>CCCTTCCG</v>
      </c>
      <c r="C2480">
        <f t="shared" si="77"/>
        <v>3.9328500000000002E-2</v>
      </c>
    </row>
    <row r="2481" spans="1:3" x14ac:dyDescent="0.35">
      <c r="A2481" t="s">
        <v>24904</v>
      </c>
      <c r="B2481" s="1" t="str">
        <f t="shared" si="76"/>
        <v>CCGCGTGC</v>
      </c>
      <c r="C2481">
        <f t="shared" si="77"/>
        <v>3.9328500000000002E-2</v>
      </c>
    </row>
    <row r="2482" spans="1:3" x14ac:dyDescent="0.35">
      <c r="A2482" t="s">
        <v>24956</v>
      </c>
      <c r="B2482" s="1" t="str">
        <f t="shared" si="76"/>
        <v>CCGGAAGG</v>
      </c>
      <c r="C2482">
        <f t="shared" si="77"/>
        <v>3.9328500000000002E-2</v>
      </c>
    </row>
    <row r="2483" spans="1:3" x14ac:dyDescent="0.35">
      <c r="A2483" t="s">
        <v>25016</v>
      </c>
      <c r="B2483" s="1" t="str">
        <f t="shared" si="76"/>
        <v>GGAAGGAC</v>
      </c>
      <c r="C2483">
        <f t="shared" si="77"/>
        <v>3.9328500000000002E-2</v>
      </c>
    </row>
    <row r="2484" spans="1:3" x14ac:dyDescent="0.35">
      <c r="A2484" t="s">
        <v>26499</v>
      </c>
      <c r="B2484" s="1" t="str">
        <f t="shared" si="76"/>
        <v>CAGAGCGC</v>
      </c>
      <c r="C2484">
        <f t="shared" si="77"/>
        <v>3.9328500000000002E-2</v>
      </c>
    </row>
    <row r="2485" spans="1:3" x14ac:dyDescent="0.35">
      <c r="A2485" t="s">
        <v>26636</v>
      </c>
      <c r="B2485" s="1" t="str">
        <f t="shared" si="76"/>
        <v>CAGCCCGA</v>
      </c>
      <c r="C2485">
        <f t="shared" si="77"/>
        <v>3.9328500000000002E-2</v>
      </c>
    </row>
    <row r="2486" spans="1:3" x14ac:dyDescent="0.35">
      <c r="A2486" t="s">
        <v>27608</v>
      </c>
      <c r="B2486" s="1" t="str">
        <f t="shared" si="76"/>
        <v>AGGCTGCA</v>
      </c>
      <c r="C2486">
        <f t="shared" si="77"/>
        <v>3.9328500000000002E-2</v>
      </c>
    </row>
    <row r="2487" spans="1:3" x14ac:dyDescent="0.35">
      <c r="A2487" t="s">
        <v>27622</v>
      </c>
      <c r="B2487" s="1" t="str">
        <f t="shared" si="76"/>
        <v>AGGCTTCC</v>
      </c>
      <c r="C2487">
        <f t="shared" si="77"/>
        <v>3.9328500000000002E-2</v>
      </c>
    </row>
    <row r="2488" spans="1:3" x14ac:dyDescent="0.35">
      <c r="A2488" t="s">
        <v>27765</v>
      </c>
      <c r="B2488" s="1" t="str">
        <f t="shared" si="76"/>
        <v>AGGGGGAA</v>
      </c>
      <c r="C2488">
        <f t="shared" si="77"/>
        <v>3.9328500000000002E-2</v>
      </c>
    </row>
    <row r="2489" spans="1:3" x14ac:dyDescent="0.35">
      <c r="A2489" t="s">
        <v>30475</v>
      </c>
      <c r="B2489" s="1" t="str">
        <f t="shared" si="76"/>
        <v>CCTTGGGC</v>
      </c>
      <c r="C2489">
        <f t="shared" si="77"/>
        <v>3.9328500000000002E-2</v>
      </c>
    </row>
    <row r="2490" spans="1:3" x14ac:dyDescent="0.35">
      <c r="A2490" t="s">
        <v>31217</v>
      </c>
      <c r="B2490" s="1" t="str">
        <f t="shared" si="76"/>
        <v>GAGGGTGA</v>
      </c>
      <c r="C2490">
        <f t="shared" si="77"/>
        <v>3.9328500000000002E-2</v>
      </c>
    </row>
    <row r="2491" spans="1:3" x14ac:dyDescent="0.35">
      <c r="A2491" t="s">
        <v>1418</v>
      </c>
      <c r="B2491" s="1" t="str">
        <f t="shared" si="76"/>
        <v>CTGCCAGC</v>
      </c>
      <c r="C2491">
        <f t="shared" si="77"/>
        <v>3.8848899999999999E-2</v>
      </c>
    </row>
    <row r="2492" spans="1:3" x14ac:dyDescent="0.35">
      <c r="A2492" t="s">
        <v>1586</v>
      </c>
      <c r="B2492" s="1" t="str">
        <f t="shared" si="76"/>
        <v>CTGGGAGA</v>
      </c>
      <c r="C2492">
        <f t="shared" si="77"/>
        <v>3.8848899999999999E-2</v>
      </c>
    </row>
    <row r="2493" spans="1:3" x14ac:dyDescent="0.35">
      <c r="A2493" t="s">
        <v>1932</v>
      </c>
      <c r="B2493" s="1" t="str">
        <f t="shared" si="76"/>
        <v>CTTCAGCC</v>
      </c>
      <c r="C2493">
        <f t="shared" si="77"/>
        <v>3.8848899999999999E-2</v>
      </c>
    </row>
    <row r="2494" spans="1:3" x14ac:dyDescent="0.35">
      <c r="A2494" t="s">
        <v>1949</v>
      </c>
      <c r="B2494" s="1" t="str">
        <f t="shared" si="76"/>
        <v>CTTCCACC</v>
      </c>
      <c r="C2494">
        <f t="shared" si="77"/>
        <v>3.8848899999999999E-2</v>
      </c>
    </row>
    <row r="2495" spans="1:3" x14ac:dyDescent="0.35">
      <c r="A2495" t="s">
        <v>3211</v>
      </c>
      <c r="B2495" s="1" t="str">
        <f t="shared" si="76"/>
        <v>ACCCACAC</v>
      </c>
      <c r="C2495">
        <f t="shared" si="77"/>
        <v>3.8848899999999999E-2</v>
      </c>
    </row>
    <row r="2496" spans="1:3" x14ac:dyDescent="0.35">
      <c r="A2496" t="s">
        <v>3217</v>
      </c>
      <c r="B2496" s="1" t="str">
        <f t="shared" si="76"/>
        <v>ACCCACCT</v>
      </c>
      <c r="C2496">
        <f t="shared" si="77"/>
        <v>3.8848899999999999E-2</v>
      </c>
    </row>
    <row r="2497" spans="1:3" x14ac:dyDescent="0.35">
      <c r="A2497" t="s">
        <v>3867</v>
      </c>
      <c r="B2497" s="1" t="str">
        <f t="shared" si="76"/>
        <v>GCTTCCCA</v>
      </c>
      <c r="C2497">
        <f t="shared" si="77"/>
        <v>3.8848899999999999E-2</v>
      </c>
    </row>
    <row r="2498" spans="1:3" x14ac:dyDescent="0.35">
      <c r="A2498" t="s">
        <v>5283</v>
      </c>
      <c r="B2498" s="1" t="str">
        <f t="shared" ref="B2498:B2561" si="78">LEFT(A2498,8)</f>
        <v>CACAAAGG</v>
      </c>
      <c r="C2498">
        <f t="shared" ref="C2498:C2561" si="79">VALUE(TRIM(MID(A2498,9,1000)))</f>
        <v>3.8848899999999999E-2</v>
      </c>
    </row>
    <row r="2499" spans="1:3" x14ac:dyDescent="0.35">
      <c r="A2499" t="s">
        <v>5636</v>
      </c>
      <c r="B2499" s="1" t="str">
        <f t="shared" si="78"/>
        <v>CACCTGGG</v>
      </c>
      <c r="C2499">
        <f t="shared" si="79"/>
        <v>3.8848899999999999E-2</v>
      </c>
    </row>
    <row r="2500" spans="1:3" x14ac:dyDescent="0.35">
      <c r="A2500" t="s">
        <v>6201</v>
      </c>
      <c r="B2500" s="1" t="str">
        <f t="shared" si="78"/>
        <v>GGGGCTCA</v>
      </c>
      <c r="C2500">
        <f t="shared" si="79"/>
        <v>3.8848899999999999E-2</v>
      </c>
    </row>
    <row r="2501" spans="1:3" x14ac:dyDescent="0.35">
      <c r="A2501" t="s">
        <v>7610</v>
      </c>
      <c r="B2501" s="1" t="str">
        <f t="shared" si="78"/>
        <v>CGCAGGAG</v>
      </c>
      <c r="C2501">
        <f t="shared" si="79"/>
        <v>3.8848899999999999E-2</v>
      </c>
    </row>
    <row r="2502" spans="1:3" x14ac:dyDescent="0.35">
      <c r="A2502" t="s">
        <v>7683</v>
      </c>
      <c r="B2502" s="1" t="str">
        <f t="shared" si="78"/>
        <v>CGCCACGC</v>
      </c>
      <c r="C2502">
        <f t="shared" si="79"/>
        <v>3.8848899999999999E-2</v>
      </c>
    </row>
    <row r="2503" spans="1:3" x14ac:dyDescent="0.35">
      <c r="A2503" t="s">
        <v>7872</v>
      </c>
      <c r="B2503" s="1" t="str">
        <f t="shared" si="78"/>
        <v>CGCGCCAG</v>
      </c>
      <c r="C2503">
        <f t="shared" si="79"/>
        <v>3.8848899999999999E-2</v>
      </c>
    </row>
    <row r="2504" spans="1:3" x14ac:dyDescent="0.35">
      <c r="A2504" t="s">
        <v>8515</v>
      </c>
      <c r="B2504" s="1" t="str">
        <f t="shared" si="78"/>
        <v>AAGGCCGC</v>
      </c>
      <c r="C2504">
        <f t="shared" si="79"/>
        <v>3.8848899999999999E-2</v>
      </c>
    </row>
    <row r="2505" spans="1:3" x14ac:dyDescent="0.35">
      <c r="A2505" t="s">
        <v>9789</v>
      </c>
      <c r="B2505" s="1" t="str">
        <f t="shared" si="78"/>
        <v>CGGGCAGA</v>
      </c>
      <c r="C2505">
        <f t="shared" si="79"/>
        <v>3.8848899999999999E-2</v>
      </c>
    </row>
    <row r="2506" spans="1:3" x14ac:dyDescent="0.35">
      <c r="A2506" t="s">
        <v>9843</v>
      </c>
      <c r="B2506" s="1" t="str">
        <f t="shared" si="78"/>
        <v>CGGGGGCA</v>
      </c>
      <c r="C2506">
        <f t="shared" si="79"/>
        <v>3.8848899999999999E-2</v>
      </c>
    </row>
    <row r="2507" spans="1:3" x14ac:dyDescent="0.35">
      <c r="A2507" t="s">
        <v>10726</v>
      </c>
      <c r="B2507" s="1" t="str">
        <f t="shared" si="78"/>
        <v>GTGGCCCA</v>
      </c>
      <c r="C2507">
        <f t="shared" si="79"/>
        <v>3.8848899999999999E-2</v>
      </c>
    </row>
    <row r="2508" spans="1:3" x14ac:dyDescent="0.35">
      <c r="A2508" t="s">
        <v>11106</v>
      </c>
      <c r="B2508" s="1" t="str">
        <f t="shared" si="78"/>
        <v>TAAAAAAA</v>
      </c>
      <c r="C2508">
        <f t="shared" si="79"/>
        <v>3.8848899999999999E-2</v>
      </c>
    </row>
    <row r="2509" spans="1:3" x14ac:dyDescent="0.35">
      <c r="A2509" t="s">
        <v>12608</v>
      </c>
      <c r="B2509" s="1" t="str">
        <f t="shared" si="78"/>
        <v>CCGGTCGC</v>
      </c>
      <c r="C2509">
        <f t="shared" si="79"/>
        <v>3.8848899999999999E-2</v>
      </c>
    </row>
    <row r="2510" spans="1:3" x14ac:dyDescent="0.35">
      <c r="A2510" t="s">
        <v>12691</v>
      </c>
      <c r="B2510" s="1" t="str">
        <f t="shared" si="78"/>
        <v>CCGTCCGC</v>
      </c>
      <c r="C2510">
        <f t="shared" si="79"/>
        <v>3.8848899999999999E-2</v>
      </c>
    </row>
    <row r="2511" spans="1:3" x14ac:dyDescent="0.35">
      <c r="A2511" t="s">
        <v>14298</v>
      </c>
      <c r="B2511" s="1" t="str">
        <f t="shared" si="78"/>
        <v>GCACTGCC</v>
      </c>
      <c r="C2511">
        <f t="shared" si="79"/>
        <v>3.8848899999999999E-2</v>
      </c>
    </row>
    <row r="2512" spans="1:3" x14ac:dyDescent="0.35">
      <c r="A2512" t="s">
        <v>14574</v>
      </c>
      <c r="B2512" s="1" t="str">
        <f t="shared" si="78"/>
        <v>AGTCCTGG</v>
      </c>
      <c r="C2512">
        <f t="shared" si="79"/>
        <v>3.8848899999999999E-2</v>
      </c>
    </row>
    <row r="2513" spans="1:3" x14ac:dyDescent="0.35">
      <c r="A2513" t="s">
        <v>14821</v>
      </c>
      <c r="B2513" s="1" t="str">
        <f t="shared" si="78"/>
        <v>AGTGGGCG</v>
      </c>
      <c r="C2513">
        <f t="shared" si="79"/>
        <v>3.8848899999999999E-2</v>
      </c>
    </row>
    <row r="2514" spans="1:3" x14ac:dyDescent="0.35">
      <c r="A2514" t="s">
        <v>15886</v>
      </c>
      <c r="B2514" s="1" t="str">
        <f t="shared" si="78"/>
        <v>CAGTGGCC</v>
      </c>
      <c r="C2514">
        <f t="shared" si="79"/>
        <v>3.8848899999999999E-2</v>
      </c>
    </row>
    <row r="2515" spans="1:3" x14ac:dyDescent="0.35">
      <c r="A2515" t="s">
        <v>16194</v>
      </c>
      <c r="B2515" s="1" t="str">
        <f t="shared" si="78"/>
        <v>CATCCCGG</v>
      </c>
      <c r="C2515">
        <f t="shared" si="79"/>
        <v>3.8848899999999999E-2</v>
      </c>
    </row>
    <row r="2516" spans="1:3" x14ac:dyDescent="0.35">
      <c r="A2516" t="s">
        <v>16932</v>
      </c>
      <c r="B2516" s="1" t="str">
        <f t="shared" si="78"/>
        <v>GTCCCCCA</v>
      </c>
      <c r="C2516">
        <f t="shared" si="79"/>
        <v>3.8848899999999999E-2</v>
      </c>
    </row>
    <row r="2517" spans="1:3" x14ac:dyDescent="0.35">
      <c r="A2517" t="s">
        <v>17426</v>
      </c>
      <c r="B2517" s="1" t="str">
        <f t="shared" si="78"/>
        <v>GACCCCAC</v>
      </c>
      <c r="C2517">
        <f t="shared" si="79"/>
        <v>3.8848899999999999E-2</v>
      </c>
    </row>
    <row r="2518" spans="1:3" x14ac:dyDescent="0.35">
      <c r="A2518" t="s">
        <v>17855</v>
      </c>
      <c r="B2518" s="1" t="str">
        <f t="shared" si="78"/>
        <v>AGACCCGG</v>
      </c>
      <c r="C2518">
        <f t="shared" si="79"/>
        <v>3.8848899999999999E-2</v>
      </c>
    </row>
    <row r="2519" spans="1:3" x14ac:dyDescent="0.35">
      <c r="A2519" t="s">
        <v>18131</v>
      </c>
      <c r="B2519" s="1" t="str">
        <f t="shared" si="78"/>
        <v>AGAGGCCT</v>
      </c>
      <c r="C2519">
        <f t="shared" si="79"/>
        <v>3.8848899999999999E-2</v>
      </c>
    </row>
    <row r="2520" spans="1:3" x14ac:dyDescent="0.35">
      <c r="A2520" t="s">
        <v>19010</v>
      </c>
      <c r="B2520" s="1" t="str">
        <f t="shared" si="78"/>
        <v>CCAGAGCA</v>
      </c>
      <c r="C2520">
        <f t="shared" si="79"/>
        <v>3.8848899999999999E-2</v>
      </c>
    </row>
    <row r="2521" spans="1:3" x14ac:dyDescent="0.35">
      <c r="A2521" t="s">
        <v>19394</v>
      </c>
      <c r="B2521" s="1" t="str">
        <f t="shared" si="78"/>
        <v>AGCCCCCT</v>
      </c>
      <c r="C2521">
        <f t="shared" si="79"/>
        <v>3.8848899999999999E-2</v>
      </c>
    </row>
    <row r="2522" spans="1:3" x14ac:dyDescent="0.35">
      <c r="A2522" t="s">
        <v>19509</v>
      </c>
      <c r="B2522" s="1" t="str">
        <f t="shared" si="78"/>
        <v>AGCCTCTC</v>
      </c>
      <c r="C2522">
        <f t="shared" si="79"/>
        <v>3.8848899999999999E-2</v>
      </c>
    </row>
    <row r="2523" spans="1:3" x14ac:dyDescent="0.35">
      <c r="A2523" t="s">
        <v>20067</v>
      </c>
      <c r="B2523" s="1" t="str">
        <f t="shared" si="78"/>
        <v>CTCGCCCA</v>
      </c>
      <c r="C2523">
        <f t="shared" si="79"/>
        <v>3.8848899999999999E-2</v>
      </c>
    </row>
    <row r="2524" spans="1:3" x14ac:dyDescent="0.35">
      <c r="A2524" t="s">
        <v>20115</v>
      </c>
      <c r="B2524" s="1" t="str">
        <f t="shared" si="78"/>
        <v>CTCGGGTC</v>
      </c>
      <c r="C2524">
        <f t="shared" si="79"/>
        <v>3.8848899999999999E-2</v>
      </c>
    </row>
    <row r="2525" spans="1:3" x14ac:dyDescent="0.35">
      <c r="A2525" t="s">
        <v>20342</v>
      </c>
      <c r="B2525" s="1" t="str">
        <f t="shared" si="78"/>
        <v>CTGACCCC</v>
      </c>
      <c r="C2525">
        <f t="shared" si="79"/>
        <v>3.8848899999999999E-2</v>
      </c>
    </row>
    <row r="2526" spans="1:3" x14ac:dyDescent="0.35">
      <c r="A2526" t="s">
        <v>20369</v>
      </c>
      <c r="B2526" s="1" t="str">
        <f t="shared" si="78"/>
        <v>GCATCCCC</v>
      </c>
      <c r="C2526">
        <f t="shared" si="79"/>
        <v>3.8848899999999999E-2</v>
      </c>
    </row>
    <row r="2527" spans="1:3" x14ac:dyDescent="0.35">
      <c r="A2527" t="s">
        <v>20510</v>
      </c>
      <c r="B2527" s="1" t="str">
        <f t="shared" si="78"/>
        <v>GCCAGGCA</v>
      </c>
      <c r="C2527">
        <f t="shared" si="79"/>
        <v>3.8848899999999999E-2</v>
      </c>
    </row>
    <row r="2528" spans="1:3" x14ac:dyDescent="0.35">
      <c r="A2528" t="s">
        <v>20637</v>
      </c>
      <c r="B2528" s="1" t="str">
        <f t="shared" si="78"/>
        <v>GCCCTCAC</v>
      </c>
      <c r="C2528">
        <f t="shared" si="79"/>
        <v>3.8848899999999999E-2</v>
      </c>
    </row>
    <row r="2529" spans="1:3" x14ac:dyDescent="0.35">
      <c r="A2529" t="s">
        <v>21623</v>
      </c>
      <c r="B2529" s="1" t="str">
        <f t="shared" si="78"/>
        <v>AGAAGCCA</v>
      </c>
      <c r="C2529">
        <f t="shared" si="79"/>
        <v>3.8848899999999999E-2</v>
      </c>
    </row>
    <row r="2530" spans="1:3" x14ac:dyDescent="0.35">
      <c r="A2530" t="s">
        <v>22288</v>
      </c>
      <c r="B2530" s="1" t="str">
        <f t="shared" si="78"/>
        <v>GAAGAGGC</v>
      </c>
      <c r="C2530">
        <f t="shared" si="79"/>
        <v>3.8848899999999999E-2</v>
      </c>
    </row>
    <row r="2531" spans="1:3" x14ac:dyDescent="0.35">
      <c r="A2531" t="s">
        <v>22383</v>
      </c>
      <c r="B2531" s="1" t="str">
        <f t="shared" si="78"/>
        <v>ACCCGCAG</v>
      </c>
      <c r="C2531">
        <f t="shared" si="79"/>
        <v>3.8848899999999999E-2</v>
      </c>
    </row>
    <row r="2532" spans="1:3" x14ac:dyDescent="0.35">
      <c r="A2532" t="s">
        <v>23116</v>
      </c>
      <c r="B2532" s="1" t="str">
        <f t="shared" si="78"/>
        <v>AGCTCCCT</v>
      </c>
      <c r="C2532">
        <f t="shared" si="79"/>
        <v>3.8848899999999999E-2</v>
      </c>
    </row>
    <row r="2533" spans="1:3" x14ac:dyDescent="0.35">
      <c r="A2533" t="s">
        <v>23297</v>
      </c>
      <c r="B2533" s="1" t="str">
        <f t="shared" si="78"/>
        <v>AGGAAGTG</v>
      </c>
      <c r="C2533">
        <f t="shared" si="79"/>
        <v>3.8848899999999999E-2</v>
      </c>
    </row>
    <row r="2534" spans="1:3" x14ac:dyDescent="0.35">
      <c r="A2534" t="s">
        <v>23361</v>
      </c>
      <c r="B2534" s="1" t="str">
        <f t="shared" si="78"/>
        <v>AGGACTGG</v>
      </c>
      <c r="C2534">
        <f t="shared" si="79"/>
        <v>3.8848899999999999E-2</v>
      </c>
    </row>
    <row r="2535" spans="1:3" x14ac:dyDescent="0.35">
      <c r="A2535" t="s">
        <v>23535</v>
      </c>
      <c r="B2535" s="1" t="str">
        <f t="shared" si="78"/>
        <v>AGGCCAGA</v>
      </c>
      <c r="C2535">
        <f t="shared" si="79"/>
        <v>3.8848899999999999E-2</v>
      </c>
    </row>
    <row r="2536" spans="1:3" x14ac:dyDescent="0.35">
      <c r="A2536" t="s">
        <v>23764</v>
      </c>
      <c r="B2536" s="1" t="str">
        <f t="shared" si="78"/>
        <v>AAGGTGGC</v>
      </c>
      <c r="C2536">
        <f t="shared" si="79"/>
        <v>3.8848899999999999E-2</v>
      </c>
    </row>
    <row r="2537" spans="1:3" x14ac:dyDescent="0.35">
      <c r="A2537" t="s">
        <v>24804</v>
      </c>
      <c r="B2537" s="1" t="str">
        <f t="shared" si="78"/>
        <v>CCGCAGAC</v>
      </c>
      <c r="C2537">
        <f t="shared" si="79"/>
        <v>3.8848899999999999E-2</v>
      </c>
    </row>
    <row r="2538" spans="1:3" x14ac:dyDescent="0.35">
      <c r="A2538" t="s">
        <v>24902</v>
      </c>
      <c r="B2538" s="1" t="str">
        <f t="shared" si="78"/>
        <v>CCGCGTCG</v>
      </c>
      <c r="C2538">
        <f t="shared" si="79"/>
        <v>3.8848899999999999E-2</v>
      </c>
    </row>
    <row r="2539" spans="1:3" x14ac:dyDescent="0.35">
      <c r="A2539" t="s">
        <v>24964</v>
      </c>
      <c r="B2539" s="1" t="str">
        <f t="shared" si="78"/>
        <v>CCGGACCG</v>
      </c>
      <c r="C2539">
        <f t="shared" si="79"/>
        <v>3.8848899999999999E-2</v>
      </c>
    </row>
    <row r="2540" spans="1:3" x14ac:dyDescent="0.35">
      <c r="A2540" t="s">
        <v>25060</v>
      </c>
      <c r="B2540" s="1" t="str">
        <f t="shared" si="78"/>
        <v>GGACACCC</v>
      </c>
      <c r="C2540">
        <f t="shared" si="79"/>
        <v>3.8848899999999999E-2</v>
      </c>
    </row>
    <row r="2541" spans="1:3" x14ac:dyDescent="0.35">
      <c r="A2541" t="s">
        <v>25504</v>
      </c>
      <c r="B2541" s="1" t="str">
        <f t="shared" si="78"/>
        <v>GGCCTCGA</v>
      </c>
      <c r="C2541">
        <f t="shared" si="79"/>
        <v>3.8848899999999999E-2</v>
      </c>
    </row>
    <row r="2542" spans="1:3" x14ac:dyDescent="0.35">
      <c r="A2542" t="s">
        <v>26621</v>
      </c>
      <c r="B2542" s="1" t="str">
        <f t="shared" si="78"/>
        <v>CAGCCACA</v>
      </c>
      <c r="C2542">
        <f t="shared" si="79"/>
        <v>3.8848899999999999E-2</v>
      </c>
    </row>
    <row r="2543" spans="1:3" x14ac:dyDescent="0.35">
      <c r="A2543" t="s">
        <v>27603</v>
      </c>
      <c r="B2543" s="1" t="str">
        <f t="shared" si="78"/>
        <v>AGGCTCTG</v>
      </c>
      <c r="C2543">
        <f t="shared" si="79"/>
        <v>3.8848899999999999E-2</v>
      </c>
    </row>
    <row r="2544" spans="1:3" x14ac:dyDescent="0.35">
      <c r="A2544" t="s">
        <v>27738</v>
      </c>
      <c r="B2544" s="1" t="str">
        <f t="shared" si="78"/>
        <v>AGGGGAAA</v>
      </c>
      <c r="C2544">
        <f t="shared" si="79"/>
        <v>3.8848899999999999E-2</v>
      </c>
    </row>
    <row r="2545" spans="1:3" x14ac:dyDescent="0.35">
      <c r="A2545" t="s">
        <v>27818</v>
      </c>
      <c r="B2545" s="1" t="str">
        <f t="shared" si="78"/>
        <v>AGGGTGAA</v>
      </c>
      <c r="C2545">
        <f t="shared" si="79"/>
        <v>3.8848899999999999E-2</v>
      </c>
    </row>
    <row r="2546" spans="1:3" x14ac:dyDescent="0.35">
      <c r="A2546" t="s">
        <v>29217</v>
      </c>
      <c r="B2546" s="1" t="str">
        <f t="shared" si="78"/>
        <v>ACACAGCC</v>
      </c>
      <c r="C2546">
        <f t="shared" si="79"/>
        <v>3.8848899999999999E-2</v>
      </c>
    </row>
    <row r="2547" spans="1:3" x14ac:dyDescent="0.35">
      <c r="A2547" t="s">
        <v>30260</v>
      </c>
      <c r="B2547" s="1" t="str">
        <f t="shared" si="78"/>
        <v>CCTGCCCA</v>
      </c>
      <c r="C2547">
        <f t="shared" si="79"/>
        <v>3.8848899999999999E-2</v>
      </c>
    </row>
    <row r="2548" spans="1:3" x14ac:dyDescent="0.35">
      <c r="A2548" t="s">
        <v>30742</v>
      </c>
      <c r="B2548" s="1" t="str">
        <f t="shared" si="78"/>
        <v>CGACCCCC</v>
      </c>
      <c r="C2548">
        <f t="shared" si="79"/>
        <v>3.8848899999999999E-2</v>
      </c>
    </row>
    <row r="2549" spans="1:3" x14ac:dyDescent="0.35">
      <c r="A2549" t="s">
        <v>30970</v>
      </c>
      <c r="B2549" s="1" t="str">
        <f t="shared" si="78"/>
        <v>GAGAGGCA</v>
      </c>
      <c r="C2549">
        <f t="shared" si="79"/>
        <v>3.8848899999999999E-2</v>
      </c>
    </row>
    <row r="2550" spans="1:3" x14ac:dyDescent="0.35">
      <c r="A2550" t="s">
        <v>31060</v>
      </c>
      <c r="B2550" s="1" t="str">
        <f t="shared" si="78"/>
        <v>GAGCCGCA</v>
      </c>
      <c r="C2550">
        <f t="shared" si="79"/>
        <v>3.8848899999999999E-2</v>
      </c>
    </row>
    <row r="2551" spans="1:3" x14ac:dyDescent="0.35">
      <c r="A2551" t="s">
        <v>31141</v>
      </c>
      <c r="B2551" s="1" t="str">
        <f t="shared" si="78"/>
        <v>GAGGACCA</v>
      </c>
      <c r="C2551">
        <f t="shared" si="79"/>
        <v>3.8848899999999999E-2</v>
      </c>
    </row>
    <row r="2552" spans="1:3" x14ac:dyDescent="0.35">
      <c r="A2552" t="s">
        <v>364</v>
      </c>
      <c r="B2552" s="1" t="str">
        <f t="shared" si="78"/>
        <v>CCCACTTC</v>
      </c>
      <c r="C2552">
        <f t="shared" si="79"/>
        <v>3.8369300000000002E-2</v>
      </c>
    </row>
    <row r="2553" spans="1:3" x14ac:dyDescent="0.35">
      <c r="A2553" t="s">
        <v>510</v>
      </c>
      <c r="B2553" s="1" t="str">
        <f t="shared" si="78"/>
        <v>CCCCCCCG</v>
      </c>
      <c r="C2553">
        <f t="shared" si="79"/>
        <v>3.8369300000000002E-2</v>
      </c>
    </row>
    <row r="2554" spans="1:3" x14ac:dyDescent="0.35">
      <c r="A2554" t="s">
        <v>517</v>
      </c>
      <c r="B2554" s="1" t="str">
        <f t="shared" si="78"/>
        <v>CCCCCGAC</v>
      </c>
      <c r="C2554">
        <f t="shared" si="79"/>
        <v>3.8369300000000002E-2</v>
      </c>
    </row>
    <row r="2555" spans="1:3" x14ac:dyDescent="0.35">
      <c r="A2555" t="s">
        <v>577</v>
      </c>
      <c r="B2555" s="1" t="str">
        <f t="shared" si="78"/>
        <v>CCCCGTGC</v>
      </c>
      <c r="C2555">
        <f t="shared" si="79"/>
        <v>3.8369300000000002E-2</v>
      </c>
    </row>
    <row r="2556" spans="1:3" x14ac:dyDescent="0.35">
      <c r="A2556" t="s">
        <v>608</v>
      </c>
      <c r="B2556" s="1" t="str">
        <f t="shared" si="78"/>
        <v>CCCCTGGA</v>
      </c>
      <c r="C2556">
        <f t="shared" si="79"/>
        <v>3.8369300000000002E-2</v>
      </c>
    </row>
    <row r="2557" spans="1:3" x14ac:dyDescent="0.35">
      <c r="A2557" t="s">
        <v>645</v>
      </c>
      <c r="B2557" s="1" t="str">
        <f t="shared" si="78"/>
        <v>CCCGAGAC</v>
      </c>
      <c r="C2557">
        <f t="shared" si="79"/>
        <v>3.8369300000000002E-2</v>
      </c>
    </row>
    <row r="2558" spans="1:3" x14ac:dyDescent="0.35">
      <c r="A2558" t="s">
        <v>1512</v>
      </c>
      <c r="B2558" s="1" t="str">
        <f t="shared" si="78"/>
        <v>CTGCTTTC</v>
      </c>
      <c r="C2558">
        <f t="shared" si="79"/>
        <v>3.8369300000000002E-2</v>
      </c>
    </row>
    <row r="2559" spans="1:3" x14ac:dyDescent="0.35">
      <c r="A2559" t="s">
        <v>1728</v>
      </c>
      <c r="B2559" s="1" t="str">
        <f t="shared" si="78"/>
        <v>CTGTGCGC</v>
      </c>
      <c r="C2559">
        <f t="shared" si="79"/>
        <v>3.8369300000000002E-2</v>
      </c>
    </row>
    <row r="2560" spans="1:3" x14ac:dyDescent="0.35">
      <c r="A2560" t="s">
        <v>1950</v>
      </c>
      <c r="B2560" s="1" t="str">
        <f t="shared" si="78"/>
        <v>CTTCCAGA</v>
      </c>
      <c r="C2560">
        <f t="shared" si="79"/>
        <v>3.8369300000000002E-2</v>
      </c>
    </row>
    <row r="2561" spans="1:3" x14ac:dyDescent="0.35">
      <c r="A2561" t="s">
        <v>3387</v>
      </c>
      <c r="B2561" s="1" t="str">
        <f t="shared" si="78"/>
        <v>GCGGGAAC</v>
      </c>
      <c r="C2561">
        <f t="shared" si="79"/>
        <v>3.8369300000000002E-2</v>
      </c>
    </row>
    <row r="2562" spans="1:3" x14ac:dyDescent="0.35">
      <c r="A2562" t="s">
        <v>5619</v>
      </c>
      <c r="B2562" s="1" t="str">
        <f t="shared" ref="B2562:B2625" si="80">LEFT(A2562,8)</f>
        <v>CACCTCCA</v>
      </c>
      <c r="C2562">
        <f t="shared" ref="C2562:C2625" si="81">VALUE(TRIM(MID(A2562,9,1000)))</f>
        <v>3.8369300000000002E-2</v>
      </c>
    </row>
    <row r="2563" spans="1:3" x14ac:dyDescent="0.35">
      <c r="A2563" t="s">
        <v>5951</v>
      </c>
      <c r="B2563" s="1" t="str">
        <f t="shared" si="80"/>
        <v>GGCTGCGA</v>
      </c>
      <c r="C2563">
        <f t="shared" si="81"/>
        <v>3.8369300000000002E-2</v>
      </c>
    </row>
    <row r="2564" spans="1:3" x14ac:dyDescent="0.35">
      <c r="A2564" t="s">
        <v>5985</v>
      </c>
      <c r="B2564" s="1" t="str">
        <f t="shared" si="80"/>
        <v>GGGAAAAA</v>
      </c>
      <c r="C2564">
        <f t="shared" si="81"/>
        <v>3.8369300000000002E-2</v>
      </c>
    </row>
    <row r="2565" spans="1:3" x14ac:dyDescent="0.35">
      <c r="A2565" t="s">
        <v>6206</v>
      </c>
      <c r="B2565" s="1" t="str">
        <f t="shared" si="80"/>
        <v>GGGGGACA</v>
      </c>
      <c r="C2565">
        <f t="shared" si="81"/>
        <v>3.8369300000000002E-2</v>
      </c>
    </row>
    <row r="2566" spans="1:3" x14ac:dyDescent="0.35">
      <c r="A2566" t="s">
        <v>7726</v>
      </c>
      <c r="B2566" s="1" t="str">
        <f t="shared" si="80"/>
        <v>CGCCCGAC</v>
      </c>
      <c r="C2566">
        <f t="shared" si="81"/>
        <v>3.8369300000000002E-2</v>
      </c>
    </row>
    <row r="2567" spans="1:3" x14ac:dyDescent="0.35">
      <c r="A2567" t="s">
        <v>7780</v>
      </c>
      <c r="B2567" s="1" t="str">
        <f t="shared" si="80"/>
        <v>CGCCGTGC</v>
      </c>
      <c r="C2567">
        <f t="shared" si="81"/>
        <v>3.8369300000000002E-2</v>
      </c>
    </row>
    <row r="2568" spans="1:3" x14ac:dyDescent="0.35">
      <c r="A2568" t="s">
        <v>8498</v>
      </c>
      <c r="B2568" s="1" t="str">
        <f t="shared" si="80"/>
        <v>AAGGCAGA</v>
      </c>
      <c r="C2568">
        <f t="shared" si="81"/>
        <v>3.8369300000000002E-2</v>
      </c>
    </row>
    <row r="2569" spans="1:3" x14ac:dyDescent="0.35">
      <c r="A2569" t="s">
        <v>9341</v>
      </c>
      <c r="B2569" s="1" t="str">
        <f t="shared" si="80"/>
        <v>CGCTCCCA</v>
      </c>
      <c r="C2569">
        <f t="shared" si="81"/>
        <v>3.8369300000000002E-2</v>
      </c>
    </row>
    <row r="2570" spans="1:3" x14ac:dyDescent="0.35">
      <c r="A2570" t="s">
        <v>9804</v>
      </c>
      <c r="B2570" s="1" t="str">
        <f t="shared" si="80"/>
        <v>CGGGCGAC</v>
      </c>
      <c r="C2570">
        <f t="shared" si="81"/>
        <v>3.8369300000000002E-2</v>
      </c>
    </row>
    <row r="2571" spans="1:3" x14ac:dyDescent="0.35">
      <c r="A2571" t="s">
        <v>9845</v>
      </c>
      <c r="B2571" s="1" t="str">
        <f t="shared" si="80"/>
        <v>CGGGGGGA</v>
      </c>
      <c r="C2571">
        <f t="shared" si="81"/>
        <v>3.8369300000000002E-2</v>
      </c>
    </row>
    <row r="2572" spans="1:3" x14ac:dyDescent="0.35">
      <c r="A2572" t="s">
        <v>10760</v>
      </c>
      <c r="B2572" s="1" t="str">
        <f t="shared" si="80"/>
        <v>GTGGTCCA</v>
      </c>
      <c r="C2572">
        <f t="shared" si="81"/>
        <v>3.8369300000000002E-2</v>
      </c>
    </row>
    <row r="2573" spans="1:3" x14ac:dyDescent="0.35">
      <c r="A2573" t="s">
        <v>12213</v>
      </c>
      <c r="B2573" s="1" t="str">
        <f t="shared" si="80"/>
        <v>CGTCCCCA</v>
      </c>
      <c r="C2573">
        <f t="shared" si="81"/>
        <v>3.8369300000000002E-2</v>
      </c>
    </row>
    <row r="2574" spans="1:3" x14ac:dyDescent="0.35">
      <c r="A2574" t="s">
        <v>12214</v>
      </c>
      <c r="B2574" s="1" t="str">
        <f t="shared" si="80"/>
        <v>CGTCCCCC</v>
      </c>
      <c r="C2574">
        <f t="shared" si="81"/>
        <v>3.8369300000000002E-2</v>
      </c>
    </row>
    <row r="2575" spans="1:3" x14ac:dyDescent="0.35">
      <c r="A2575" t="s">
        <v>12251</v>
      </c>
      <c r="B2575" s="1" t="str">
        <f t="shared" si="80"/>
        <v>CGTCGCCC</v>
      </c>
      <c r="C2575">
        <f t="shared" si="81"/>
        <v>3.8369300000000002E-2</v>
      </c>
    </row>
    <row r="2576" spans="1:3" x14ac:dyDescent="0.35">
      <c r="A2576" t="s">
        <v>12980</v>
      </c>
      <c r="B2576" s="1" t="str">
        <f t="shared" si="80"/>
        <v>CCTCACTC</v>
      </c>
      <c r="C2576">
        <f t="shared" si="81"/>
        <v>3.8369300000000002E-2</v>
      </c>
    </row>
    <row r="2577" spans="1:3" x14ac:dyDescent="0.35">
      <c r="A2577" t="s">
        <v>13095</v>
      </c>
      <c r="B2577" s="1" t="str">
        <f t="shared" si="80"/>
        <v>CCTCTCAG</v>
      </c>
      <c r="C2577">
        <f t="shared" si="81"/>
        <v>3.8369300000000002E-2</v>
      </c>
    </row>
    <row r="2578" spans="1:3" x14ac:dyDescent="0.35">
      <c r="A2578" t="s">
        <v>14362</v>
      </c>
      <c r="B2578" s="1" t="str">
        <f t="shared" si="80"/>
        <v>GCAGCTGC</v>
      </c>
      <c r="C2578">
        <f t="shared" si="81"/>
        <v>3.8369300000000002E-2</v>
      </c>
    </row>
    <row r="2579" spans="1:3" x14ac:dyDescent="0.35">
      <c r="A2579" t="s">
        <v>14364</v>
      </c>
      <c r="B2579" s="1" t="str">
        <f t="shared" si="80"/>
        <v>GCAGGAAA</v>
      </c>
      <c r="C2579">
        <f t="shared" si="81"/>
        <v>3.8369300000000002E-2</v>
      </c>
    </row>
    <row r="2580" spans="1:3" x14ac:dyDescent="0.35">
      <c r="A2580" t="s">
        <v>15551</v>
      </c>
      <c r="B2580" s="1" t="str">
        <f t="shared" si="80"/>
        <v>TCCCGCCA</v>
      </c>
      <c r="C2580">
        <f t="shared" si="81"/>
        <v>3.8369300000000002E-2</v>
      </c>
    </row>
    <row r="2581" spans="1:3" x14ac:dyDescent="0.35">
      <c r="A2581" t="s">
        <v>17326</v>
      </c>
      <c r="B2581" s="1" t="str">
        <f t="shared" si="80"/>
        <v>GACAGACA</v>
      </c>
      <c r="C2581">
        <f t="shared" si="81"/>
        <v>3.8369300000000002E-2</v>
      </c>
    </row>
    <row r="2582" spans="1:3" x14ac:dyDescent="0.35">
      <c r="A2582" t="s">
        <v>17459</v>
      </c>
      <c r="B2582" s="1" t="str">
        <f t="shared" si="80"/>
        <v>GACCGCCC</v>
      </c>
      <c r="C2582">
        <f t="shared" si="81"/>
        <v>3.8369300000000002E-2</v>
      </c>
    </row>
    <row r="2583" spans="1:3" x14ac:dyDescent="0.35">
      <c r="A2583" t="s">
        <v>17560</v>
      </c>
      <c r="B2583" s="1" t="str">
        <f t="shared" si="80"/>
        <v>GACGCGGA</v>
      </c>
      <c r="C2583">
        <f t="shared" si="81"/>
        <v>3.8369300000000002E-2</v>
      </c>
    </row>
    <row r="2584" spans="1:3" x14ac:dyDescent="0.35">
      <c r="A2584" t="s">
        <v>18128</v>
      </c>
      <c r="B2584" s="1" t="str">
        <f t="shared" si="80"/>
        <v>AGAGGCCA</v>
      </c>
      <c r="C2584">
        <f t="shared" si="81"/>
        <v>3.8369300000000002E-2</v>
      </c>
    </row>
    <row r="2585" spans="1:3" x14ac:dyDescent="0.35">
      <c r="A2585" t="s">
        <v>18203</v>
      </c>
      <c r="B2585" s="1" t="str">
        <f t="shared" si="80"/>
        <v>AGAGTGGG</v>
      </c>
      <c r="C2585">
        <f t="shared" si="81"/>
        <v>3.8369300000000002E-2</v>
      </c>
    </row>
    <row r="2586" spans="1:3" x14ac:dyDescent="0.35">
      <c r="A2586" t="s">
        <v>18857</v>
      </c>
      <c r="B2586" s="1" t="str">
        <f t="shared" si="80"/>
        <v>CCACCACA</v>
      </c>
      <c r="C2586">
        <f t="shared" si="81"/>
        <v>3.8369300000000002E-2</v>
      </c>
    </row>
    <row r="2587" spans="1:3" x14ac:dyDescent="0.35">
      <c r="A2587" t="s">
        <v>19377</v>
      </c>
      <c r="B2587" s="1" t="str">
        <f t="shared" si="80"/>
        <v>AGCCCACA</v>
      </c>
      <c r="C2587">
        <f t="shared" si="81"/>
        <v>3.8369300000000002E-2</v>
      </c>
    </row>
    <row r="2588" spans="1:3" x14ac:dyDescent="0.35">
      <c r="A2588" t="s">
        <v>19788</v>
      </c>
      <c r="B2588" s="1" t="str">
        <f t="shared" si="80"/>
        <v>CTCACCCA</v>
      </c>
      <c r="C2588">
        <f t="shared" si="81"/>
        <v>3.8369300000000002E-2</v>
      </c>
    </row>
    <row r="2589" spans="1:3" x14ac:dyDescent="0.35">
      <c r="A2589" t="s">
        <v>19806</v>
      </c>
      <c r="B2589" s="1" t="str">
        <f t="shared" si="80"/>
        <v>CTCACTCC</v>
      </c>
      <c r="C2589">
        <f t="shared" si="81"/>
        <v>3.8369300000000002E-2</v>
      </c>
    </row>
    <row r="2590" spans="1:3" x14ac:dyDescent="0.35">
      <c r="A2590" t="s">
        <v>19815</v>
      </c>
      <c r="B2590" s="1" t="str">
        <f t="shared" si="80"/>
        <v>CTCAGACC</v>
      </c>
      <c r="C2590">
        <f t="shared" si="81"/>
        <v>3.8369300000000002E-2</v>
      </c>
    </row>
    <row r="2591" spans="1:3" x14ac:dyDescent="0.35">
      <c r="A2591" t="s">
        <v>19821</v>
      </c>
      <c r="B2591" s="1" t="str">
        <f t="shared" si="80"/>
        <v>CTCAGCAC</v>
      </c>
      <c r="C2591">
        <f t="shared" si="81"/>
        <v>3.8369300000000002E-2</v>
      </c>
    </row>
    <row r="2592" spans="1:3" x14ac:dyDescent="0.35">
      <c r="A2592" t="s">
        <v>20017</v>
      </c>
      <c r="B2592" s="1" t="str">
        <f t="shared" si="80"/>
        <v>CTCCTTGC</v>
      </c>
      <c r="C2592">
        <f t="shared" si="81"/>
        <v>3.8369300000000002E-2</v>
      </c>
    </row>
    <row r="2593" spans="1:3" x14ac:dyDescent="0.35">
      <c r="A2593" t="s">
        <v>21108</v>
      </c>
      <c r="B2593" s="1" t="str">
        <f t="shared" si="80"/>
        <v>ACTGCAGC</v>
      </c>
      <c r="C2593">
        <f t="shared" si="81"/>
        <v>3.8369300000000002E-2</v>
      </c>
    </row>
    <row r="2594" spans="1:3" x14ac:dyDescent="0.35">
      <c r="A2594" t="s">
        <v>21506</v>
      </c>
      <c r="B2594" s="1" t="str">
        <f t="shared" si="80"/>
        <v>AGAAAATG</v>
      </c>
      <c r="C2594">
        <f t="shared" si="81"/>
        <v>3.8369300000000002E-2</v>
      </c>
    </row>
    <row r="2595" spans="1:3" x14ac:dyDescent="0.35">
      <c r="A2595" t="s">
        <v>21642</v>
      </c>
      <c r="B2595" s="1" t="str">
        <f t="shared" si="80"/>
        <v>AGAAGGGC</v>
      </c>
      <c r="C2595">
        <f t="shared" si="81"/>
        <v>3.8369300000000002E-2</v>
      </c>
    </row>
    <row r="2596" spans="1:3" x14ac:dyDescent="0.35">
      <c r="A2596" t="s">
        <v>21945</v>
      </c>
      <c r="B2596" s="1" t="str">
        <f t="shared" si="80"/>
        <v>CTTTCTGC</v>
      </c>
      <c r="C2596">
        <f t="shared" si="81"/>
        <v>3.8369300000000002E-2</v>
      </c>
    </row>
    <row r="2597" spans="1:3" x14ac:dyDescent="0.35">
      <c r="A2597" t="s">
        <v>22450</v>
      </c>
      <c r="B2597" s="1" t="str">
        <f t="shared" si="80"/>
        <v>ACCCTCGG</v>
      </c>
      <c r="C2597">
        <f t="shared" si="81"/>
        <v>3.8369300000000002E-2</v>
      </c>
    </row>
    <row r="2598" spans="1:3" x14ac:dyDescent="0.35">
      <c r="A2598" t="s">
        <v>22522</v>
      </c>
      <c r="B2598" s="1" t="str">
        <f t="shared" si="80"/>
        <v>ACCGAGGC</v>
      </c>
      <c r="C2598">
        <f t="shared" si="81"/>
        <v>3.8369300000000002E-2</v>
      </c>
    </row>
    <row r="2599" spans="1:3" x14ac:dyDescent="0.35">
      <c r="A2599" t="s">
        <v>23169</v>
      </c>
      <c r="B2599" s="1" t="str">
        <f t="shared" si="80"/>
        <v>AGCTGCCG</v>
      </c>
      <c r="C2599">
        <f t="shared" si="81"/>
        <v>3.8369300000000002E-2</v>
      </c>
    </row>
    <row r="2600" spans="1:3" x14ac:dyDescent="0.35">
      <c r="A2600" t="s">
        <v>23170</v>
      </c>
      <c r="B2600" s="1" t="str">
        <f t="shared" si="80"/>
        <v>AGCTGCCT</v>
      </c>
      <c r="C2600">
        <f t="shared" si="81"/>
        <v>3.8369300000000002E-2</v>
      </c>
    </row>
    <row r="2601" spans="1:3" x14ac:dyDescent="0.35">
      <c r="A2601" t="s">
        <v>23265</v>
      </c>
      <c r="B2601" s="1" t="str">
        <f t="shared" si="80"/>
        <v>AGGAAAGA</v>
      </c>
      <c r="C2601">
        <f t="shared" si="81"/>
        <v>3.8369300000000002E-2</v>
      </c>
    </row>
    <row r="2602" spans="1:3" x14ac:dyDescent="0.35">
      <c r="A2602" t="s">
        <v>25154</v>
      </c>
      <c r="B2602" s="1" t="str">
        <f t="shared" si="80"/>
        <v>GGAGACCA</v>
      </c>
      <c r="C2602">
        <f t="shared" si="81"/>
        <v>3.8369300000000002E-2</v>
      </c>
    </row>
    <row r="2603" spans="1:3" x14ac:dyDescent="0.35">
      <c r="A2603" t="s">
        <v>25565</v>
      </c>
      <c r="B2603" s="1" t="str">
        <f t="shared" si="80"/>
        <v>GGCGGACC</v>
      </c>
      <c r="C2603">
        <f t="shared" si="81"/>
        <v>3.8369300000000002E-2</v>
      </c>
    </row>
    <row r="2604" spans="1:3" x14ac:dyDescent="0.35">
      <c r="A2604" t="s">
        <v>25984</v>
      </c>
      <c r="B2604" s="1" t="str">
        <f t="shared" si="80"/>
        <v>AACAAAAA</v>
      </c>
      <c r="C2604">
        <f t="shared" si="81"/>
        <v>3.8369300000000002E-2</v>
      </c>
    </row>
    <row r="2605" spans="1:3" x14ac:dyDescent="0.35">
      <c r="A2605" t="s">
        <v>26442</v>
      </c>
      <c r="B2605" s="1" t="str">
        <f t="shared" si="80"/>
        <v>CAGACAGG</v>
      </c>
      <c r="C2605">
        <f t="shared" si="81"/>
        <v>3.8369300000000002E-2</v>
      </c>
    </row>
    <row r="2606" spans="1:3" x14ac:dyDescent="0.35">
      <c r="A2606" t="s">
        <v>26707</v>
      </c>
      <c r="B2606" s="1" t="str">
        <f t="shared" si="80"/>
        <v>CAGCGTGG</v>
      </c>
      <c r="C2606">
        <f t="shared" si="81"/>
        <v>3.8369300000000002E-2</v>
      </c>
    </row>
    <row r="2607" spans="1:3" x14ac:dyDescent="0.35">
      <c r="A2607" t="s">
        <v>26740</v>
      </c>
      <c r="B2607" s="1" t="str">
        <f t="shared" si="80"/>
        <v>CAGCTGGC</v>
      </c>
      <c r="C2607">
        <f t="shared" si="81"/>
        <v>3.8369300000000002E-2</v>
      </c>
    </row>
    <row r="2608" spans="1:3" x14ac:dyDescent="0.35">
      <c r="A2608" t="s">
        <v>27772</v>
      </c>
      <c r="B2608" s="1" t="str">
        <f t="shared" si="80"/>
        <v>AGGGGGGA</v>
      </c>
      <c r="C2608">
        <f t="shared" si="81"/>
        <v>3.8369300000000002E-2</v>
      </c>
    </row>
    <row r="2609" spans="1:3" x14ac:dyDescent="0.35">
      <c r="A2609" t="s">
        <v>29509</v>
      </c>
      <c r="B2609" s="1" t="str">
        <f t="shared" si="80"/>
        <v>ACAGCCTC</v>
      </c>
      <c r="C2609">
        <f t="shared" si="81"/>
        <v>3.8369300000000002E-2</v>
      </c>
    </row>
    <row r="2610" spans="1:3" x14ac:dyDescent="0.35">
      <c r="A2610" t="s">
        <v>30351</v>
      </c>
      <c r="B2610" s="1" t="str">
        <f t="shared" si="80"/>
        <v>CCTGTGCC</v>
      </c>
      <c r="C2610">
        <f t="shared" si="81"/>
        <v>3.8369300000000002E-2</v>
      </c>
    </row>
    <row r="2611" spans="1:3" x14ac:dyDescent="0.35">
      <c r="A2611" t="s">
        <v>31176</v>
      </c>
      <c r="B2611" s="1" t="str">
        <f t="shared" si="80"/>
        <v>GAGGCCTC</v>
      </c>
      <c r="C2611">
        <f t="shared" si="81"/>
        <v>3.8369300000000002E-2</v>
      </c>
    </row>
    <row r="2612" spans="1:3" x14ac:dyDescent="0.35">
      <c r="A2612" t="s">
        <v>31937</v>
      </c>
      <c r="B2612" s="1" t="str">
        <f t="shared" si="80"/>
        <v>CAAGGAGG</v>
      </c>
      <c r="C2612">
        <f t="shared" si="81"/>
        <v>3.8369300000000002E-2</v>
      </c>
    </row>
    <row r="2613" spans="1:3" x14ac:dyDescent="0.35">
      <c r="A2613" t="s">
        <v>12</v>
      </c>
      <c r="B2613" s="1" t="str">
        <f t="shared" si="80"/>
        <v>CCAGCTCA</v>
      </c>
      <c r="C2613">
        <f t="shared" si="81"/>
        <v>3.7889699999999998E-2</v>
      </c>
    </row>
    <row r="2614" spans="1:3" x14ac:dyDescent="0.35">
      <c r="A2614" t="s">
        <v>78</v>
      </c>
      <c r="B2614" s="1" t="str">
        <f t="shared" si="80"/>
        <v>CCAGTCCC</v>
      </c>
      <c r="C2614">
        <f t="shared" si="81"/>
        <v>3.7889699999999998E-2</v>
      </c>
    </row>
    <row r="2615" spans="1:3" x14ac:dyDescent="0.35">
      <c r="A2615" t="s">
        <v>1701</v>
      </c>
      <c r="B2615" s="1" t="str">
        <f t="shared" si="80"/>
        <v>CTGTCGCC</v>
      </c>
      <c r="C2615">
        <f t="shared" si="81"/>
        <v>3.7889699999999998E-2</v>
      </c>
    </row>
    <row r="2616" spans="1:3" x14ac:dyDescent="0.35">
      <c r="A2616" t="s">
        <v>3229</v>
      </c>
      <c r="B2616" s="1" t="str">
        <f t="shared" si="80"/>
        <v>ACCCAGCA</v>
      </c>
      <c r="C2616">
        <f t="shared" si="81"/>
        <v>3.7889699999999998E-2</v>
      </c>
    </row>
    <row r="2617" spans="1:3" x14ac:dyDescent="0.35">
      <c r="A2617" t="s">
        <v>3344</v>
      </c>
      <c r="B2617" s="1" t="str">
        <f t="shared" si="80"/>
        <v>GCGGACCC</v>
      </c>
      <c r="C2617">
        <f t="shared" si="81"/>
        <v>3.7889699999999998E-2</v>
      </c>
    </row>
    <row r="2618" spans="1:3" x14ac:dyDescent="0.35">
      <c r="A2618" t="s">
        <v>3603</v>
      </c>
      <c r="B2618" s="1" t="str">
        <f t="shared" si="80"/>
        <v>GCTAGGCC</v>
      </c>
      <c r="C2618">
        <f t="shared" si="81"/>
        <v>3.7889699999999998E-2</v>
      </c>
    </row>
    <row r="2619" spans="1:3" x14ac:dyDescent="0.35">
      <c r="A2619" t="s">
        <v>5322</v>
      </c>
      <c r="B2619" s="1" t="str">
        <f t="shared" si="80"/>
        <v>CACACAAA</v>
      </c>
      <c r="C2619">
        <f t="shared" si="81"/>
        <v>3.7889699999999998E-2</v>
      </c>
    </row>
    <row r="2620" spans="1:3" x14ac:dyDescent="0.35">
      <c r="A2620" t="s">
        <v>5490</v>
      </c>
      <c r="B2620" s="1" t="str">
        <f t="shared" si="80"/>
        <v>CACCAGCA</v>
      </c>
      <c r="C2620">
        <f t="shared" si="81"/>
        <v>3.7889699999999998E-2</v>
      </c>
    </row>
    <row r="2621" spans="1:3" x14ac:dyDescent="0.35">
      <c r="A2621" t="s">
        <v>6124</v>
      </c>
      <c r="B2621" s="1" t="str">
        <f t="shared" si="80"/>
        <v>GGGCGCAC</v>
      </c>
      <c r="C2621">
        <f t="shared" si="81"/>
        <v>3.7889699999999998E-2</v>
      </c>
    </row>
    <row r="2622" spans="1:3" x14ac:dyDescent="0.35">
      <c r="A2622" t="s">
        <v>6160</v>
      </c>
      <c r="B2622" s="1" t="str">
        <f t="shared" si="80"/>
        <v>GGGGAAAA</v>
      </c>
      <c r="C2622">
        <f t="shared" si="81"/>
        <v>3.7889699999999998E-2</v>
      </c>
    </row>
    <row r="2623" spans="1:3" x14ac:dyDescent="0.35">
      <c r="A2623" t="s">
        <v>6485</v>
      </c>
      <c r="B2623" s="1" t="str">
        <f t="shared" si="80"/>
        <v>GGTCTCCA</v>
      </c>
      <c r="C2623">
        <f t="shared" si="81"/>
        <v>3.7889699999999998E-2</v>
      </c>
    </row>
    <row r="2624" spans="1:3" x14ac:dyDescent="0.35">
      <c r="A2624" t="s">
        <v>7248</v>
      </c>
      <c r="B2624" s="1" t="str">
        <f t="shared" si="80"/>
        <v>CGAGCCCA</v>
      </c>
      <c r="C2624">
        <f t="shared" si="81"/>
        <v>3.7889699999999998E-2</v>
      </c>
    </row>
    <row r="2625" spans="1:3" x14ac:dyDescent="0.35">
      <c r="A2625" t="s">
        <v>7568</v>
      </c>
      <c r="B2625" s="1" t="str">
        <f t="shared" si="80"/>
        <v>CGCACCTC</v>
      </c>
      <c r="C2625">
        <f t="shared" si="81"/>
        <v>3.7889699999999998E-2</v>
      </c>
    </row>
    <row r="2626" spans="1:3" x14ac:dyDescent="0.35">
      <c r="A2626" t="s">
        <v>7876</v>
      </c>
      <c r="B2626" s="1" t="str">
        <f t="shared" ref="B2626:B2689" si="82">LEFT(A2626,8)</f>
        <v>CGCGCCGA</v>
      </c>
      <c r="C2626">
        <f t="shared" ref="C2626:C2689" si="83">VALUE(TRIM(MID(A2626,9,1000)))</f>
        <v>3.7889699999999998E-2</v>
      </c>
    </row>
    <row r="2627" spans="1:3" x14ac:dyDescent="0.35">
      <c r="A2627" t="s">
        <v>8218</v>
      </c>
      <c r="B2627" s="1" t="str">
        <f t="shared" si="82"/>
        <v>AAGCAGCC</v>
      </c>
      <c r="C2627">
        <f t="shared" si="83"/>
        <v>3.7889699999999998E-2</v>
      </c>
    </row>
    <row r="2628" spans="1:3" x14ac:dyDescent="0.35">
      <c r="A2628" t="s">
        <v>8499</v>
      </c>
      <c r="B2628" s="1" t="str">
        <f t="shared" si="82"/>
        <v>AAGGCAGC</v>
      </c>
      <c r="C2628">
        <f t="shared" si="83"/>
        <v>3.7889699999999998E-2</v>
      </c>
    </row>
    <row r="2629" spans="1:3" x14ac:dyDescent="0.35">
      <c r="A2629" t="s">
        <v>9268</v>
      </c>
      <c r="B2629" s="1" t="str">
        <f t="shared" si="82"/>
        <v>CGCGTCGC</v>
      </c>
      <c r="C2629">
        <f t="shared" si="83"/>
        <v>3.7889699999999998E-2</v>
      </c>
    </row>
    <row r="2630" spans="1:3" x14ac:dyDescent="0.35">
      <c r="A2630" t="s">
        <v>9609</v>
      </c>
      <c r="B2630" s="1" t="str">
        <f t="shared" si="82"/>
        <v>CGGCACCG</v>
      </c>
      <c r="C2630">
        <f t="shared" si="83"/>
        <v>3.7889699999999998E-2</v>
      </c>
    </row>
    <row r="2631" spans="1:3" x14ac:dyDescent="0.35">
      <c r="A2631" t="s">
        <v>9660</v>
      </c>
      <c r="B2631" s="1" t="str">
        <f t="shared" si="82"/>
        <v>CGGCCGTC</v>
      </c>
      <c r="C2631">
        <f t="shared" si="83"/>
        <v>3.7889699999999998E-2</v>
      </c>
    </row>
    <row r="2632" spans="1:3" x14ac:dyDescent="0.35">
      <c r="A2632" t="s">
        <v>9757</v>
      </c>
      <c r="B2632" s="1" t="str">
        <f t="shared" si="82"/>
        <v>CGGGACAG</v>
      </c>
      <c r="C2632">
        <f t="shared" si="83"/>
        <v>3.7889699999999998E-2</v>
      </c>
    </row>
    <row r="2633" spans="1:3" x14ac:dyDescent="0.35">
      <c r="A2633" t="s">
        <v>11953</v>
      </c>
      <c r="B2633" s="1" t="str">
        <f t="shared" si="82"/>
        <v>CGGTGCAG</v>
      </c>
      <c r="C2633">
        <f t="shared" si="83"/>
        <v>3.7889699999999998E-2</v>
      </c>
    </row>
    <row r="2634" spans="1:3" x14ac:dyDescent="0.35">
      <c r="A2634" t="s">
        <v>12287</v>
      </c>
      <c r="B2634" s="1" t="str">
        <f t="shared" si="82"/>
        <v>CGTCTCCC</v>
      </c>
      <c r="C2634">
        <f t="shared" si="83"/>
        <v>3.7889699999999998E-2</v>
      </c>
    </row>
    <row r="2635" spans="1:3" x14ac:dyDescent="0.35">
      <c r="A2635" t="s">
        <v>12613</v>
      </c>
      <c r="B2635" s="1" t="str">
        <f t="shared" si="82"/>
        <v>CCGGTGAG</v>
      </c>
      <c r="C2635">
        <f t="shared" si="83"/>
        <v>3.7889699999999998E-2</v>
      </c>
    </row>
    <row r="2636" spans="1:3" x14ac:dyDescent="0.35">
      <c r="A2636" t="s">
        <v>14808</v>
      </c>
      <c r="B2636" s="1" t="str">
        <f t="shared" si="82"/>
        <v>AGTGGCCG</v>
      </c>
      <c r="C2636">
        <f t="shared" si="83"/>
        <v>3.7889699999999998E-2</v>
      </c>
    </row>
    <row r="2637" spans="1:3" x14ac:dyDescent="0.35">
      <c r="A2637" t="s">
        <v>15875</v>
      </c>
      <c r="B2637" s="1" t="str">
        <f t="shared" si="82"/>
        <v>CAGTGCCC</v>
      </c>
      <c r="C2637">
        <f t="shared" si="83"/>
        <v>3.7889699999999998E-2</v>
      </c>
    </row>
    <row r="2638" spans="1:3" x14ac:dyDescent="0.35">
      <c r="A2638" t="s">
        <v>17086</v>
      </c>
      <c r="B2638" s="1" t="str">
        <f t="shared" si="82"/>
        <v>GAAGGCCC</v>
      </c>
      <c r="C2638">
        <f t="shared" si="83"/>
        <v>3.7889699999999998E-2</v>
      </c>
    </row>
    <row r="2639" spans="1:3" x14ac:dyDescent="0.35">
      <c r="A2639" t="s">
        <v>17813</v>
      </c>
      <c r="B2639" s="1" t="str">
        <f t="shared" si="82"/>
        <v>AGACAGGG</v>
      </c>
      <c r="C2639">
        <f t="shared" si="83"/>
        <v>3.7889699999999998E-2</v>
      </c>
    </row>
    <row r="2640" spans="1:3" x14ac:dyDescent="0.35">
      <c r="A2640" t="s">
        <v>18006</v>
      </c>
      <c r="B2640" s="1" t="str">
        <f t="shared" si="82"/>
        <v>AGAGAAGA</v>
      </c>
      <c r="C2640">
        <f t="shared" si="83"/>
        <v>3.7889699999999998E-2</v>
      </c>
    </row>
    <row r="2641" spans="1:3" x14ac:dyDescent="0.35">
      <c r="A2641" t="s">
        <v>18073</v>
      </c>
      <c r="B2641" s="1" t="str">
        <f t="shared" si="82"/>
        <v>AGAGCCCC</v>
      </c>
      <c r="C2641">
        <f t="shared" si="83"/>
        <v>3.7889699999999998E-2</v>
      </c>
    </row>
    <row r="2642" spans="1:3" x14ac:dyDescent="0.35">
      <c r="A2642" t="s">
        <v>18831</v>
      </c>
      <c r="B2642" s="1" t="str">
        <f t="shared" si="82"/>
        <v>CCACACTC</v>
      </c>
      <c r="C2642">
        <f t="shared" si="83"/>
        <v>3.7889699999999998E-2</v>
      </c>
    </row>
    <row r="2643" spans="1:3" x14ac:dyDescent="0.35">
      <c r="A2643" t="s">
        <v>19015</v>
      </c>
      <c r="B2643" s="1" t="str">
        <f t="shared" si="82"/>
        <v>CCAGAGGG</v>
      </c>
      <c r="C2643">
        <f t="shared" si="83"/>
        <v>3.7889699999999998E-2</v>
      </c>
    </row>
    <row r="2644" spans="1:3" x14ac:dyDescent="0.35">
      <c r="A2644" t="s">
        <v>19052</v>
      </c>
      <c r="B2644" s="1" t="str">
        <f t="shared" si="82"/>
        <v>CCAGCGAC</v>
      </c>
      <c r="C2644">
        <f t="shared" si="83"/>
        <v>3.7889699999999998E-2</v>
      </c>
    </row>
    <row r="2645" spans="1:3" x14ac:dyDescent="0.35">
      <c r="A2645" t="s">
        <v>19408</v>
      </c>
      <c r="B2645" s="1" t="str">
        <f t="shared" si="82"/>
        <v>AGCCCGCT</v>
      </c>
      <c r="C2645">
        <f t="shared" si="83"/>
        <v>3.7889699999999998E-2</v>
      </c>
    </row>
    <row r="2646" spans="1:3" x14ac:dyDescent="0.35">
      <c r="A2646" t="s">
        <v>19628</v>
      </c>
      <c r="B2646" s="1" t="str">
        <f t="shared" si="82"/>
        <v>AGCGCGGA</v>
      </c>
      <c r="C2646">
        <f t="shared" si="83"/>
        <v>3.7889699999999998E-2</v>
      </c>
    </row>
    <row r="2647" spans="1:3" x14ac:dyDescent="0.35">
      <c r="A2647" t="s">
        <v>19791</v>
      </c>
      <c r="B2647" s="1" t="str">
        <f t="shared" si="82"/>
        <v>CTCACCGC</v>
      </c>
      <c r="C2647">
        <f t="shared" si="83"/>
        <v>3.7889699999999998E-2</v>
      </c>
    </row>
    <row r="2648" spans="1:3" x14ac:dyDescent="0.35">
      <c r="A2648" t="s">
        <v>19925</v>
      </c>
      <c r="B2648" s="1" t="str">
        <f t="shared" si="82"/>
        <v>CTCCCCAA</v>
      </c>
      <c r="C2648">
        <f t="shared" si="83"/>
        <v>3.7889699999999998E-2</v>
      </c>
    </row>
    <row r="2649" spans="1:3" x14ac:dyDescent="0.35">
      <c r="A2649" t="s">
        <v>20101</v>
      </c>
      <c r="B2649" s="1" t="str">
        <f t="shared" si="82"/>
        <v>CTCGGCAG</v>
      </c>
      <c r="C2649">
        <f t="shared" si="83"/>
        <v>3.7889699999999998E-2</v>
      </c>
    </row>
    <row r="2650" spans="1:3" x14ac:dyDescent="0.35">
      <c r="A2650" t="s">
        <v>20137</v>
      </c>
      <c r="B2650" s="1" t="str">
        <f t="shared" si="82"/>
        <v>CTCGTCCC</v>
      </c>
      <c r="C2650">
        <f t="shared" si="83"/>
        <v>3.7889699999999998E-2</v>
      </c>
    </row>
    <row r="2651" spans="1:3" x14ac:dyDescent="0.35">
      <c r="A2651" t="s">
        <v>20273</v>
      </c>
      <c r="B2651" s="1" t="str">
        <f t="shared" si="82"/>
        <v>CTCTTCCA</v>
      </c>
      <c r="C2651">
        <f t="shared" si="83"/>
        <v>3.7889699999999998E-2</v>
      </c>
    </row>
    <row r="2652" spans="1:3" x14ac:dyDescent="0.35">
      <c r="A2652" t="s">
        <v>20505</v>
      </c>
      <c r="B2652" s="1" t="str">
        <f t="shared" si="82"/>
        <v>GCCAGCGA</v>
      </c>
      <c r="C2652">
        <f t="shared" si="83"/>
        <v>3.7889699999999998E-2</v>
      </c>
    </row>
    <row r="2653" spans="1:3" x14ac:dyDescent="0.35">
      <c r="A2653" t="s">
        <v>20509</v>
      </c>
      <c r="B2653" s="1" t="str">
        <f t="shared" si="82"/>
        <v>GCCAGGAC</v>
      </c>
      <c r="C2653">
        <f t="shared" si="83"/>
        <v>3.7889699999999998E-2</v>
      </c>
    </row>
    <row r="2654" spans="1:3" x14ac:dyDescent="0.35">
      <c r="A2654" t="s">
        <v>20590</v>
      </c>
      <c r="B2654" s="1" t="str">
        <f t="shared" si="82"/>
        <v>GCCCCGAC</v>
      </c>
      <c r="C2654">
        <f t="shared" si="83"/>
        <v>3.7889699999999998E-2</v>
      </c>
    </row>
    <row r="2655" spans="1:3" x14ac:dyDescent="0.35">
      <c r="A2655" t="s">
        <v>21926</v>
      </c>
      <c r="B2655" s="1" t="str">
        <f t="shared" si="82"/>
        <v>CTTTCCCA</v>
      </c>
      <c r="C2655">
        <f t="shared" si="83"/>
        <v>3.7889699999999998E-2</v>
      </c>
    </row>
    <row r="2656" spans="1:3" x14ac:dyDescent="0.35">
      <c r="A2656" t="s">
        <v>22403</v>
      </c>
      <c r="B2656" s="1" t="str">
        <f t="shared" si="82"/>
        <v>ACCCGGCT</v>
      </c>
      <c r="C2656">
        <f t="shared" si="83"/>
        <v>3.7889699999999998E-2</v>
      </c>
    </row>
    <row r="2657" spans="1:3" x14ac:dyDescent="0.35">
      <c r="A2657" t="s">
        <v>23386</v>
      </c>
      <c r="B2657" s="1" t="str">
        <f t="shared" si="82"/>
        <v>AGGAGCCT</v>
      </c>
      <c r="C2657">
        <f t="shared" si="83"/>
        <v>3.7889699999999998E-2</v>
      </c>
    </row>
    <row r="2658" spans="1:3" x14ac:dyDescent="0.35">
      <c r="A2658" t="s">
        <v>23545</v>
      </c>
      <c r="B2658" s="1" t="str">
        <f t="shared" si="82"/>
        <v>AGGCCCCA</v>
      </c>
      <c r="C2658">
        <f t="shared" si="83"/>
        <v>3.7889699999999998E-2</v>
      </c>
    </row>
    <row r="2659" spans="1:3" x14ac:dyDescent="0.35">
      <c r="A2659" t="s">
        <v>23559</v>
      </c>
      <c r="B2659" s="1" t="str">
        <f t="shared" si="82"/>
        <v>AGGCCGCA</v>
      </c>
      <c r="C2659">
        <f t="shared" si="83"/>
        <v>3.7889699999999998E-2</v>
      </c>
    </row>
    <row r="2660" spans="1:3" x14ac:dyDescent="0.35">
      <c r="A2660" t="s">
        <v>23702</v>
      </c>
      <c r="B2660" s="1" t="str">
        <f t="shared" si="82"/>
        <v>AAGGGGGA</v>
      </c>
      <c r="C2660">
        <f t="shared" si="83"/>
        <v>3.7889699999999998E-2</v>
      </c>
    </row>
    <row r="2661" spans="1:3" x14ac:dyDescent="0.35">
      <c r="A2661" t="s">
        <v>24533</v>
      </c>
      <c r="B2661" s="1" t="str">
        <f t="shared" si="82"/>
        <v>CCCTGACC</v>
      </c>
      <c r="C2661">
        <f t="shared" si="83"/>
        <v>3.7889699999999998E-2</v>
      </c>
    </row>
    <row r="2662" spans="1:3" x14ac:dyDescent="0.35">
      <c r="A2662" t="s">
        <v>24681</v>
      </c>
      <c r="B2662" s="1" t="str">
        <f t="shared" si="82"/>
        <v>CCGACGCC</v>
      </c>
      <c r="C2662">
        <f t="shared" si="83"/>
        <v>3.7889699999999998E-2</v>
      </c>
    </row>
    <row r="2663" spans="1:3" x14ac:dyDescent="0.35">
      <c r="A2663" t="s">
        <v>24920</v>
      </c>
      <c r="B2663" s="1" t="str">
        <f t="shared" si="82"/>
        <v>CCGCTCAG</v>
      </c>
      <c r="C2663">
        <f t="shared" si="83"/>
        <v>3.7889699999999998E-2</v>
      </c>
    </row>
    <row r="2664" spans="1:3" x14ac:dyDescent="0.35">
      <c r="A2664" t="s">
        <v>25025</v>
      </c>
      <c r="B2664" s="1" t="str">
        <f t="shared" si="82"/>
        <v>GGAAGTGA</v>
      </c>
      <c r="C2664">
        <f t="shared" si="83"/>
        <v>3.7889699999999998E-2</v>
      </c>
    </row>
    <row r="2665" spans="1:3" x14ac:dyDescent="0.35">
      <c r="A2665" t="s">
        <v>25132</v>
      </c>
      <c r="B2665" s="1" t="str">
        <f t="shared" si="82"/>
        <v>GGACTCCC</v>
      </c>
      <c r="C2665">
        <f t="shared" si="83"/>
        <v>3.7889699999999998E-2</v>
      </c>
    </row>
    <row r="2666" spans="1:3" x14ac:dyDescent="0.35">
      <c r="A2666" t="s">
        <v>25569</v>
      </c>
      <c r="B2666" s="1" t="str">
        <f t="shared" si="82"/>
        <v>GGCGGCAC</v>
      </c>
      <c r="C2666">
        <f t="shared" si="83"/>
        <v>3.7889699999999998E-2</v>
      </c>
    </row>
    <row r="2667" spans="1:3" x14ac:dyDescent="0.35">
      <c r="A2667" t="s">
        <v>26663</v>
      </c>
      <c r="B2667" s="1" t="str">
        <f t="shared" si="82"/>
        <v>CAGCCTTC</v>
      </c>
      <c r="C2667">
        <f t="shared" si="83"/>
        <v>3.7889699999999998E-2</v>
      </c>
    </row>
    <row r="2668" spans="1:3" x14ac:dyDescent="0.35">
      <c r="A2668" t="s">
        <v>27650</v>
      </c>
      <c r="B2668" s="1" t="str">
        <f t="shared" si="82"/>
        <v>AGGGACCG</v>
      </c>
      <c r="C2668">
        <f t="shared" si="83"/>
        <v>3.7889699999999998E-2</v>
      </c>
    </row>
    <row r="2669" spans="1:3" x14ac:dyDescent="0.35">
      <c r="A2669" t="s">
        <v>27769</v>
      </c>
      <c r="B2669" s="1" t="str">
        <f t="shared" si="82"/>
        <v>AGGGGGCA</v>
      </c>
      <c r="C2669">
        <f t="shared" si="83"/>
        <v>3.7889699999999998E-2</v>
      </c>
    </row>
    <row r="2670" spans="1:3" x14ac:dyDescent="0.35">
      <c r="A2670" t="s">
        <v>30248</v>
      </c>
      <c r="B2670" s="1" t="str">
        <f t="shared" si="82"/>
        <v>CCTGCAAG</v>
      </c>
      <c r="C2670">
        <f t="shared" si="83"/>
        <v>3.7889699999999998E-2</v>
      </c>
    </row>
    <row r="2671" spans="1:3" x14ac:dyDescent="0.35">
      <c r="A2671" t="s">
        <v>453</v>
      </c>
      <c r="B2671" s="1" t="str">
        <f t="shared" si="82"/>
        <v>CCCCAAAG</v>
      </c>
      <c r="C2671">
        <f t="shared" si="83"/>
        <v>3.7410100000000002E-2</v>
      </c>
    </row>
    <row r="2672" spans="1:3" x14ac:dyDescent="0.35">
      <c r="A2672" t="s">
        <v>459</v>
      </c>
      <c r="B2672" s="1" t="str">
        <f t="shared" si="82"/>
        <v>CCCCAAGG</v>
      </c>
      <c r="C2672">
        <f t="shared" si="83"/>
        <v>3.7410100000000002E-2</v>
      </c>
    </row>
    <row r="2673" spans="1:3" x14ac:dyDescent="0.35">
      <c r="A2673" t="s">
        <v>474</v>
      </c>
      <c r="B2673" s="1" t="str">
        <f t="shared" si="82"/>
        <v>CCCCAGAC</v>
      </c>
      <c r="C2673">
        <f t="shared" si="83"/>
        <v>3.7410100000000002E-2</v>
      </c>
    </row>
    <row r="2674" spans="1:3" x14ac:dyDescent="0.35">
      <c r="A2674" t="s">
        <v>559</v>
      </c>
      <c r="B2674" s="1" t="str">
        <f t="shared" si="82"/>
        <v>CCCCGGAA</v>
      </c>
      <c r="C2674">
        <f t="shared" si="83"/>
        <v>3.7410100000000002E-2</v>
      </c>
    </row>
    <row r="2675" spans="1:3" x14ac:dyDescent="0.35">
      <c r="A2675" t="s">
        <v>1328</v>
      </c>
      <c r="B2675" s="1" t="str">
        <f t="shared" si="82"/>
        <v>CTGAGGAA</v>
      </c>
      <c r="C2675">
        <f t="shared" si="83"/>
        <v>3.7410100000000002E-2</v>
      </c>
    </row>
    <row r="2676" spans="1:3" x14ac:dyDescent="0.35">
      <c r="A2676" t="s">
        <v>1532</v>
      </c>
      <c r="B2676" s="1" t="str">
        <f t="shared" si="82"/>
        <v>CTGGAGAC</v>
      </c>
      <c r="C2676">
        <f t="shared" si="83"/>
        <v>3.7410100000000002E-2</v>
      </c>
    </row>
    <row r="2677" spans="1:3" x14ac:dyDescent="0.35">
      <c r="A2677" t="s">
        <v>1744</v>
      </c>
      <c r="B2677" s="1" t="str">
        <f t="shared" si="82"/>
        <v>CTGTGTGC</v>
      </c>
      <c r="C2677">
        <f t="shared" si="83"/>
        <v>3.7410100000000002E-2</v>
      </c>
    </row>
    <row r="2678" spans="1:3" x14ac:dyDescent="0.35">
      <c r="A2678" t="s">
        <v>2524</v>
      </c>
      <c r="B2678" s="1" t="str">
        <f t="shared" si="82"/>
        <v>ACTCCTCC</v>
      </c>
      <c r="C2678">
        <f t="shared" si="83"/>
        <v>3.7410100000000002E-2</v>
      </c>
    </row>
    <row r="2679" spans="1:3" x14ac:dyDescent="0.35">
      <c r="A2679" t="s">
        <v>3273</v>
      </c>
      <c r="B2679" s="1" t="str">
        <f t="shared" si="82"/>
        <v>ACCCCCCA</v>
      </c>
      <c r="C2679">
        <f t="shared" si="83"/>
        <v>3.7410100000000002E-2</v>
      </c>
    </row>
    <row r="2680" spans="1:3" x14ac:dyDescent="0.35">
      <c r="A2680" t="s">
        <v>5377</v>
      </c>
      <c r="B2680" s="1" t="str">
        <f t="shared" si="82"/>
        <v>CACAGAGG</v>
      </c>
      <c r="C2680">
        <f t="shared" si="83"/>
        <v>3.7410100000000002E-2</v>
      </c>
    </row>
    <row r="2681" spans="1:3" x14ac:dyDescent="0.35">
      <c r="A2681" t="s">
        <v>6099</v>
      </c>
      <c r="B2681" s="1" t="str">
        <f t="shared" si="82"/>
        <v>GGGCCAGA</v>
      </c>
      <c r="C2681">
        <f t="shared" si="83"/>
        <v>3.7410100000000002E-2</v>
      </c>
    </row>
    <row r="2682" spans="1:3" x14ac:dyDescent="0.35">
      <c r="A2682" t="s">
        <v>7738</v>
      </c>
      <c r="B2682" s="1" t="str">
        <f t="shared" si="82"/>
        <v>CGCCCTCA</v>
      </c>
      <c r="C2682">
        <f t="shared" si="83"/>
        <v>3.7410100000000002E-2</v>
      </c>
    </row>
    <row r="2683" spans="1:3" x14ac:dyDescent="0.35">
      <c r="A2683" t="s">
        <v>7836</v>
      </c>
      <c r="B2683" s="1" t="str">
        <f t="shared" si="82"/>
        <v>CGCGACCG</v>
      </c>
      <c r="C2683">
        <f t="shared" si="83"/>
        <v>3.7410100000000002E-2</v>
      </c>
    </row>
    <row r="2684" spans="1:3" x14ac:dyDescent="0.35">
      <c r="A2684" t="s">
        <v>8342</v>
      </c>
      <c r="B2684" s="1" t="str">
        <f t="shared" si="82"/>
        <v>AAGCGGCC</v>
      </c>
      <c r="C2684">
        <f t="shared" si="83"/>
        <v>3.7410100000000002E-2</v>
      </c>
    </row>
    <row r="2685" spans="1:3" x14ac:dyDescent="0.35">
      <c r="A2685" t="s">
        <v>8864</v>
      </c>
      <c r="B2685" s="1" t="str">
        <f t="shared" si="82"/>
        <v>ACGCGCCC</v>
      </c>
      <c r="C2685">
        <f t="shared" si="83"/>
        <v>3.7410100000000002E-2</v>
      </c>
    </row>
    <row r="2686" spans="1:3" x14ac:dyDescent="0.35">
      <c r="A2686" t="s">
        <v>9377</v>
      </c>
      <c r="B2686" s="1" t="str">
        <f t="shared" si="82"/>
        <v>CGCTGCAC</v>
      </c>
      <c r="C2686">
        <f t="shared" si="83"/>
        <v>3.7410100000000002E-2</v>
      </c>
    </row>
    <row r="2687" spans="1:3" x14ac:dyDescent="0.35">
      <c r="A2687" t="s">
        <v>9691</v>
      </c>
      <c r="B2687" s="1" t="str">
        <f t="shared" si="82"/>
        <v>CGGCGGAC</v>
      </c>
      <c r="C2687">
        <f t="shared" si="83"/>
        <v>3.7410100000000002E-2</v>
      </c>
    </row>
    <row r="2688" spans="1:3" x14ac:dyDescent="0.35">
      <c r="A2688" t="s">
        <v>10678</v>
      </c>
      <c r="B2688" s="1" t="str">
        <f t="shared" si="82"/>
        <v>GTGCGGGA</v>
      </c>
      <c r="C2688">
        <f t="shared" si="83"/>
        <v>3.7410100000000002E-2</v>
      </c>
    </row>
    <row r="2689" spans="1:3" x14ac:dyDescent="0.35">
      <c r="A2689" t="s">
        <v>11973</v>
      </c>
      <c r="B2689" s="1" t="str">
        <f t="shared" si="82"/>
        <v>CGGTGTCC</v>
      </c>
      <c r="C2689">
        <f t="shared" si="83"/>
        <v>3.7410100000000002E-2</v>
      </c>
    </row>
    <row r="2690" spans="1:3" x14ac:dyDescent="0.35">
      <c r="A2690" t="s">
        <v>12987</v>
      </c>
      <c r="B2690" s="1" t="str">
        <f t="shared" ref="B2690:B2753" si="84">LEFT(A2690,8)</f>
        <v>CCTCAGGA</v>
      </c>
      <c r="C2690">
        <f t="shared" ref="C2690:C2753" si="85">VALUE(TRIM(MID(A2690,9,1000)))</f>
        <v>3.7410100000000002E-2</v>
      </c>
    </row>
    <row r="2691" spans="1:3" x14ac:dyDescent="0.35">
      <c r="A2691" t="s">
        <v>14235</v>
      </c>
      <c r="B2691" s="1" t="str">
        <f t="shared" si="84"/>
        <v>GCACCCCC</v>
      </c>
      <c r="C2691">
        <f t="shared" si="85"/>
        <v>3.7410100000000002E-2</v>
      </c>
    </row>
    <row r="2692" spans="1:3" x14ac:dyDescent="0.35">
      <c r="A2692" t="s">
        <v>14318</v>
      </c>
      <c r="B2692" s="1" t="str">
        <f t="shared" si="84"/>
        <v>GCAGACCC</v>
      </c>
      <c r="C2692">
        <f t="shared" si="85"/>
        <v>3.7410100000000002E-2</v>
      </c>
    </row>
    <row r="2693" spans="1:3" x14ac:dyDescent="0.35">
      <c r="A2693" t="s">
        <v>14347</v>
      </c>
      <c r="B2693" s="1" t="str">
        <f t="shared" si="84"/>
        <v>GCAGCCGA</v>
      </c>
      <c r="C2693">
        <f t="shared" si="85"/>
        <v>3.7410100000000002E-2</v>
      </c>
    </row>
    <row r="2694" spans="1:3" x14ac:dyDescent="0.35">
      <c r="A2694" t="s">
        <v>14352</v>
      </c>
      <c r="B2694" s="1" t="str">
        <f t="shared" si="84"/>
        <v>GCAGCGCA</v>
      </c>
      <c r="C2694">
        <f t="shared" si="85"/>
        <v>3.7410100000000002E-2</v>
      </c>
    </row>
    <row r="2695" spans="1:3" x14ac:dyDescent="0.35">
      <c r="A2695" t="s">
        <v>14817</v>
      </c>
      <c r="B2695" s="1" t="str">
        <f t="shared" si="84"/>
        <v>AGTGGGAG</v>
      </c>
      <c r="C2695">
        <f t="shared" si="85"/>
        <v>3.7410100000000002E-2</v>
      </c>
    </row>
    <row r="2696" spans="1:3" x14ac:dyDescent="0.35">
      <c r="A2696" t="s">
        <v>14876</v>
      </c>
      <c r="B2696" s="1" t="str">
        <f t="shared" si="84"/>
        <v>AGTGTGGG</v>
      </c>
      <c r="C2696">
        <f t="shared" si="85"/>
        <v>3.7410100000000002E-2</v>
      </c>
    </row>
    <row r="2697" spans="1:3" x14ac:dyDescent="0.35">
      <c r="A2697" t="s">
        <v>15507</v>
      </c>
      <c r="B2697" s="1" t="str">
        <f t="shared" si="84"/>
        <v>TCCAGCCA</v>
      </c>
      <c r="C2697">
        <f t="shared" si="85"/>
        <v>3.7410100000000002E-2</v>
      </c>
    </row>
    <row r="2698" spans="1:3" x14ac:dyDescent="0.35">
      <c r="A2698" t="s">
        <v>15509</v>
      </c>
      <c r="B2698" s="1" t="str">
        <f t="shared" si="84"/>
        <v>TCCAGGAA</v>
      </c>
      <c r="C2698">
        <f t="shared" si="85"/>
        <v>3.7410100000000002E-2</v>
      </c>
    </row>
    <row r="2699" spans="1:3" x14ac:dyDescent="0.35">
      <c r="A2699" t="s">
        <v>15645</v>
      </c>
      <c r="B2699" s="1" t="str">
        <f t="shared" si="84"/>
        <v>TCCTTCCA</v>
      </c>
      <c r="C2699">
        <f t="shared" si="85"/>
        <v>3.7410100000000002E-2</v>
      </c>
    </row>
    <row r="2700" spans="1:3" x14ac:dyDescent="0.35">
      <c r="A2700" t="s">
        <v>18031</v>
      </c>
      <c r="B2700" s="1" t="str">
        <f t="shared" si="84"/>
        <v>AGAGAGCC</v>
      </c>
      <c r="C2700">
        <f t="shared" si="85"/>
        <v>3.7410100000000002E-2</v>
      </c>
    </row>
    <row r="2701" spans="1:3" x14ac:dyDescent="0.35">
      <c r="A2701" t="s">
        <v>18410</v>
      </c>
      <c r="B2701" s="1" t="str">
        <f t="shared" si="84"/>
        <v>CATGGTGG</v>
      </c>
      <c r="C2701">
        <f t="shared" si="85"/>
        <v>3.7410100000000002E-2</v>
      </c>
    </row>
    <row r="2702" spans="1:3" x14ac:dyDescent="0.35">
      <c r="A2702" t="s">
        <v>18828</v>
      </c>
      <c r="B2702" s="1" t="str">
        <f t="shared" si="84"/>
        <v>CCACACGC</v>
      </c>
      <c r="C2702">
        <f t="shared" si="85"/>
        <v>3.7410100000000002E-2</v>
      </c>
    </row>
    <row r="2703" spans="1:3" x14ac:dyDescent="0.35">
      <c r="A2703" t="s">
        <v>18840</v>
      </c>
      <c r="B2703" s="1" t="str">
        <f t="shared" si="84"/>
        <v>CCACAGGG</v>
      </c>
      <c r="C2703">
        <f t="shared" si="85"/>
        <v>3.7410100000000002E-2</v>
      </c>
    </row>
    <row r="2704" spans="1:3" x14ac:dyDescent="0.35">
      <c r="A2704" t="s">
        <v>18954</v>
      </c>
      <c r="B2704" s="1" t="str">
        <f t="shared" si="84"/>
        <v>CCACTCAC</v>
      </c>
      <c r="C2704">
        <f t="shared" si="85"/>
        <v>3.7410100000000002E-2</v>
      </c>
    </row>
    <row r="2705" spans="1:3" x14ac:dyDescent="0.35">
      <c r="A2705" t="s">
        <v>19177</v>
      </c>
      <c r="B2705" s="1" t="str">
        <f t="shared" si="84"/>
        <v>AGCACCGG</v>
      </c>
      <c r="C2705">
        <f t="shared" si="85"/>
        <v>3.7410100000000002E-2</v>
      </c>
    </row>
    <row r="2706" spans="1:3" x14ac:dyDescent="0.35">
      <c r="A2706" t="s">
        <v>19421</v>
      </c>
      <c r="B2706" s="1" t="str">
        <f t="shared" si="84"/>
        <v>AGCCCTCG</v>
      </c>
      <c r="C2706">
        <f t="shared" si="85"/>
        <v>3.7410100000000002E-2</v>
      </c>
    </row>
    <row r="2707" spans="1:3" x14ac:dyDescent="0.35">
      <c r="A2707" t="s">
        <v>19469</v>
      </c>
      <c r="B2707" s="1" t="str">
        <f t="shared" si="84"/>
        <v>AGCCGGTG</v>
      </c>
      <c r="C2707">
        <f t="shared" si="85"/>
        <v>3.7410100000000002E-2</v>
      </c>
    </row>
    <row r="2708" spans="1:3" x14ac:dyDescent="0.35">
      <c r="A2708" t="s">
        <v>19529</v>
      </c>
      <c r="B2708" s="1" t="str">
        <f t="shared" si="84"/>
        <v>AGCCTTCC</v>
      </c>
      <c r="C2708">
        <f t="shared" si="85"/>
        <v>3.7410100000000002E-2</v>
      </c>
    </row>
    <row r="2709" spans="1:3" x14ac:dyDescent="0.35">
      <c r="A2709" t="s">
        <v>19639</v>
      </c>
      <c r="B2709" s="1" t="str">
        <f t="shared" si="84"/>
        <v>AGCGCTCC</v>
      </c>
      <c r="C2709">
        <f t="shared" si="85"/>
        <v>3.7410100000000002E-2</v>
      </c>
    </row>
    <row r="2710" spans="1:3" x14ac:dyDescent="0.35">
      <c r="A2710" t="s">
        <v>19649</v>
      </c>
      <c r="B2710" s="1" t="str">
        <f t="shared" si="84"/>
        <v>AGCGGAAG</v>
      </c>
      <c r="C2710">
        <f t="shared" si="85"/>
        <v>3.7410100000000002E-2</v>
      </c>
    </row>
    <row r="2711" spans="1:3" x14ac:dyDescent="0.35">
      <c r="A2711" t="s">
        <v>19668</v>
      </c>
      <c r="B2711" s="1" t="str">
        <f t="shared" si="84"/>
        <v>AGCGGCCT</v>
      </c>
      <c r="C2711">
        <f t="shared" si="85"/>
        <v>3.7410100000000002E-2</v>
      </c>
    </row>
    <row r="2712" spans="1:3" x14ac:dyDescent="0.35">
      <c r="A2712" t="s">
        <v>19971</v>
      </c>
      <c r="B2712" s="1" t="str">
        <f t="shared" si="84"/>
        <v>CTCCGGAG</v>
      </c>
      <c r="C2712">
        <f t="shared" si="85"/>
        <v>3.7410100000000002E-2</v>
      </c>
    </row>
    <row r="2713" spans="1:3" x14ac:dyDescent="0.35">
      <c r="A2713" t="s">
        <v>19977</v>
      </c>
      <c r="B2713" s="1" t="str">
        <f t="shared" si="84"/>
        <v>CTCCGGTC</v>
      </c>
      <c r="C2713">
        <f t="shared" si="85"/>
        <v>3.7410100000000002E-2</v>
      </c>
    </row>
    <row r="2714" spans="1:3" x14ac:dyDescent="0.35">
      <c r="A2714" t="s">
        <v>20237</v>
      </c>
      <c r="B2714" s="1" t="str">
        <f t="shared" si="84"/>
        <v>CTCTGCAC</v>
      </c>
      <c r="C2714">
        <f t="shared" si="85"/>
        <v>3.7410100000000002E-2</v>
      </c>
    </row>
    <row r="2715" spans="1:3" x14ac:dyDescent="0.35">
      <c r="A2715" t="s">
        <v>20904</v>
      </c>
      <c r="B2715" s="1" t="str">
        <f t="shared" si="84"/>
        <v>GCGACCGC</v>
      </c>
      <c r="C2715">
        <f t="shared" si="85"/>
        <v>3.7410100000000002E-2</v>
      </c>
    </row>
    <row r="2716" spans="1:3" x14ac:dyDescent="0.35">
      <c r="A2716" t="s">
        <v>21348</v>
      </c>
      <c r="B2716" s="1" t="str">
        <f t="shared" si="84"/>
        <v>ACTTCCGC</v>
      </c>
      <c r="C2716">
        <f t="shared" si="85"/>
        <v>3.7410100000000002E-2</v>
      </c>
    </row>
    <row r="2717" spans="1:3" x14ac:dyDescent="0.35">
      <c r="A2717" t="s">
        <v>21633</v>
      </c>
      <c r="B2717" s="1" t="str">
        <f t="shared" si="84"/>
        <v>AGAAGGAA</v>
      </c>
      <c r="C2717">
        <f t="shared" si="85"/>
        <v>3.7410100000000002E-2</v>
      </c>
    </row>
    <row r="2718" spans="1:3" x14ac:dyDescent="0.35">
      <c r="A2718" t="s">
        <v>22319</v>
      </c>
      <c r="B2718" s="1" t="str">
        <f t="shared" si="84"/>
        <v>GAAGCGGA</v>
      </c>
      <c r="C2718">
        <f t="shared" si="85"/>
        <v>3.7410100000000002E-2</v>
      </c>
    </row>
    <row r="2719" spans="1:3" x14ac:dyDescent="0.35">
      <c r="A2719" t="s">
        <v>22570</v>
      </c>
      <c r="B2719" s="1" t="str">
        <f t="shared" si="84"/>
        <v>ACCGCCTC</v>
      </c>
      <c r="C2719">
        <f t="shared" si="85"/>
        <v>3.7410100000000002E-2</v>
      </c>
    </row>
    <row r="2720" spans="1:3" x14ac:dyDescent="0.35">
      <c r="A2720" t="s">
        <v>22621</v>
      </c>
      <c r="B2720" s="1" t="str">
        <f t="shared" si="84"/>
        <v>ACCGGCCC</v>
      </c>
      <c r="C2720">
        <f t="shared" si="85"/>
        <v>3.7410100000000002E-2</v>
      </c>
    </row>
    <row r="2721" spans="1:3" x14ac:dyDescent="0.35">
      <c r="A2721" t="s">
        <v>23222</v>
      </c>
      <c r="B2721" s="1" t="str">
        <f t="shared" si="84"/>
        <v>AGCTTCCC</v>
      </c>
      <c r="C2721">
        <f t="shared" si="85"/>
        <v>3.7410100000000002E-2</v>
      </c>
    </row>
    <row r="2722" spans="1:3" x14ac:dyDescent="0.35">
      <c r="A2722" t="s">
        <v>23331</v>
      </c>
      <c r="B2722" s="1" t="str">
        <f t="shared" si="84"/>
        <v>AGGACCCG</v>
      </c>
      <c r="C2722">
        <f t="shared" si="85"/>
        <v>3.7410100000000002E-2</v>
      </c>
    </row>
    <row r="2723" spans="1:3" x14ac:dyDescent="0.35">
      <c r="A2723" t="s">
        <v>23663</v>
      </c>
      <c r="B2723" s="1" t="str">
        <f t="shared" si="84"/>
        <v>AAGGGAAA</v>
      </c>
      <c r="C2723">
        <f t="shared" si="85"/>
        <v>3.7410100000000002E-2</v>
      </c>
    </row>
    <row r="2724" spans="1:3" x14ac:dyDescent="0.35">
      <c r="A2724" t="s">
        <v>24322</v>
      </c>
      <c r="B2724" s="1" t="str">
        <f t="shared" si="84"/>
        <v>CCCGCACG</v>
      </c>
      <c r="C2724">
        <f t="shared" si="85"/>
        <v>3.7410100000000002E-2</v>
      </c>
    </row>
    <row r="2725" spans="1:3" x14ac:dyDescent="0.35">
      <c r="A2725" t="s">
        <v>24794</v>
      </c>
      <c r="B2725" s="1" t="str">
        <f t="shared" si="84"/>
        <v>CCGCACAG</v>
      </c>
      <c r="C2725">
        <f t="shared" si="85"/>
        <v>3.7410100000000002E-2</v>
      </c>
    </row>
    <row r="2726" spans="1:3" x14ac:dyDescent="0.35">
      <c r="A2726" t="s">
        <v>25090</v>
      </c>
      <c r="B2726" s="1" t="str">
        <f t="shared" si="84"/>
        <v>GGACCGCC</v>
      </c>
      <c r="C2726">
        <f t="shared" si="85"/>
        <v>3.7410100000000002E-2</v>
      </c>
    </row>
    <row r="2727" spans="1:3" x14ac:dyDescent="0.35">
      <c r="A2727" t="s">
        <v>25146</v>
      </c>
      <c r="B2727" s="1" t="str">
        <f t="shared" si="84"/>
        <v>GGAGAAAA</v>
      </c>
      <c r="C2727">
        <f t="shared" si="85"/>
        <v>3.7410100000000002E-2</v>
      </c>
    </row>
    <row r="2728" spans="1:3" x14ac:dyDescent="0.35">
      <c r="A2728" t="s">
        <v>25201</v>
      </c>
      <c r="B2728" s="1" t="str">
        <f t="shared" si="84"/>
        <v>GGAGGCAC</v>
      </c>
      <c r="C2728">
        <f t="shared" si="85"/>
        <v>3.7410100000000002E-2</v>
      </c>
    </row>
    <row r="2729" spans="1:3" x14ac:dyDescent="0.35">
      <c r="A2729" t="s">
        <v>25389</v>
      </c>
      <c r="B2729" s="1" t="str">
        <f t="shared" si="84"/>
        <v>GGCAGCGA</v>
      </c>
      <c r="C2729">
        <f t="shared" si="85"/>
        <v>3.7410100000000002E-2</v>
      </c>
    </row>
    <row r="2730" spans="1:3" x14ac:dyDescent="0.35">
      <c r="A2730" t="s">
        <v>26451</v>
      </c>
      <c r="B2730" s="1" t="str">
        <f t="shared" si="84"/>
        <v>CAGACCCG</v>
      </c>
      <c r="C2730">
        <f t="shared" si="85"/>
        <v>3.7410100000000002E-2</v>
      </c>
    </row>
    <row r="2731" spans="1:3" x14ac:dyDescent="0.35">
      <c r="A2731" t="s">
        <v>26735</v>
      </c>
      <c r="B2731" s="1" t="str">
        <f t="shared" si="84"/>
        <v>CAGCTGAG</v>
      </c>
      <c r="C2731">
        <f t="shared" si="85"/>
        <v>3.7410100000000002E-2</v>
      </c>
    </row>
    <row r="2732" spans="1:3" x14ac:dyDescent="0.35">
      <c r="A2732" t="s">
        <v>26828</v>
      </c>
      <c r="B2732" s="1" t="str">
        <f t="shared" si="84"/>
        <v>CAGGCGCA</v>
      </c>
      <c r="C2732">
        <f t="shared" si="85"/>
        <v>3.7410100000000002E-2</v>
      </c>
    </row>
    <row r="2733" spans="1:3" x14ac:dyDescent="0.35">
      <c r="A2733" t="s">
        <v>27826</v>
      </c>
      <c r="B2733" s="1" t="str">
        <f t="shared" si="84"/>
        <v>AGGGTGGC</v>
      </c>
      <c r="C2733">
        <f t="shared" si="85"/>
        <v>3.7410100000000002E-2</v>
      </c>
    </row>
    <row r="2734" spans="1:3" x14ac:dyDescent="0.35">
      <c r="A2734" t="s">
        <v>29460</v>
      </c>
      <c r="B2734" s="1" t="str">
        <f t="shared" si="84"/>
        <v>ACAGAGGC</v>
      </c>
      <c r="C2734">
        <f t="shared" si="85"/>
        <v>3.7410100000000002E-2</v>
      </c>
    </row>
    <row r="2735" spans="1:3" x14ac:dyDescent="0.35">
      <c r="A2735" t="s">
        <v>29498</v>
      </c>
      <c r="B2735" s="1" t="str">
        <f t="shared" si="84"/>
        <v>ACAGCCAG</v>
      </c>
      <c r="C2735">
        <f t="shared" si="85"/>
        <v>3.7410100000000002E-2</v>
      </c>
    </row>
    <row r="2736" spans="1:3" x14ac:dyDescent="0.35">
      <c r="A2736" t="s">
        <v>31208</v>
      </c>
      <c r="B2736" s="1" t="str">
        <f t="shared" si="84"/>
        <v>GAGGGGCA</v>
      </c>
      <c r="C2736">
        <f t="shared" si="85"/>
        <v>3.7410100000000002E-2</v>
      </c>
    </row>
    <row r="2737" spans="1:3" x14ac:dyDescent="0.35">
      <c r="A2737" t="s">
        <v>31321</v>
      </c>
      <c r="B2737" s="1" t="str">
        <f t="shared" si="84"/>
        <v>GAGTGCGC</v>
      </c>
      <c r="C2737">
        <f t="shared" si="85"/>
        <v>3.7410100000000002E-2</v>
      </c>
    </row>
    <row r="2738" spans="1:3" x14ac:dyDescent="0.35">
      <c r="A2738" t="s">
        <v>31546</v>
      </c>
      <c r="B2738" s="1" t="str">
        <f t="shared" si="84"/>
        <v>CAAAGAAA</v>
      </c>
      <c r="C2738">
        <f t="shared" si="85"/>
        <v>3.7410100000000002E-2</v>
      </c>
    </row>
    <row r="2739" spans="1:3" x14ac:dyDescent="0.35">
      <c r="A2739" t="s">
        <v>530</v>
      </c>
      <c r="B2739" s="1" t="str">
        <f t="shared" si="84"/>
        <v>CCCCCTCA</v>
      </c>
      <c r="C2739">
        <f t="shared" si="85"/>
        <v>3.6930499999999998E-2</v>
      </c>
    </row>
    <row r="2740" spans="1:3" x14ac:dyDescent="0.35">
      <c r="A2740" t="s">
        <v>673</v>
      </c>
      <c r="B2740" s="1" t="str">
        <f t="shared" si="84"/>
        <v>AAAAACAA</v>
      </c>
      <c r="C2740">
        <f t="shared" si="85"/>
        <v>3.6930499999999998E-2</v>
      </c>
    </row>
    <row r="2741" spans="1:3" x14ac:dyDescent="0.35">
      <c r="A2741" t="s">
        <v>2500</v>
      </c>
      <c r="B2741" s="1" t="str">
        <f t="shared" si="84"/>
        <v>ACTCCCGC</v>
      </c>
      <c r="C2741">
        <f t="shared" si="85"/>
        <v>3.6930499999999998E-2</v>
      </c>
    </row>
    <row r="2742" spans="1:3" x14ac:dyDescent="0.35">
      <c r="A2742" t="s">
        <v>3522</v>
      </c>
      <c r="B2742" s="1" t="str">
        <f t="shared" si="84"/>
        <v>GCGTTCCC</v>
      </c>
      <c r="C2742">
        <f t="shared" si="85"/>
        <v>3.6930499999999998E-2</v>
      </c>
    </row>
    <row r="2743" spans="1:3" x14ac:dyDescent="0.35">
      <c r="A2743" t="s">
        <v>3928</v>
      </c>
      <c r="B2743" s="1" t="str">
        <f t="shared" si="84"/>
        <v>GCTTTTCC</v>
      </c>
      <c r="C2743">
        <f t="shared" si="85"/>
        <v>3.6930499999999998E-2</v>
      </c>
    </row>
    <row r="2744" spans="1:3" x14ac:dyDescent="0.35">
      <c r="A2744" t="s">
        <v>5725</v>
      </c>
      <c r="B2744" s="1" t="str">
        <f t="shared" si="84"/>
        <v>CACGCGCC</v>
      </c>
      <c r="C2744">
        <f t="shared" si="85"/>
        <v>3.6930499999999998E-2</v>
      </c>
    </row>
    <row r="2745" spans="1:3" x14ac:dyDescent="0.35">
      <c r="A2745" t="s">
        <v>5922</v>
      </c>
      <c r="B2745" s="1" t="str">
        <f t="shared" si="84"/>
        <v>GGCTCACC</v>
      </c>
      <c r="C2745">
        <f t="shared" si="85"/>
        <v>3.6930499999999998E-2</v>
      </c>
    </row>
    <row r="2746" spans="1:3" x14ac:dyDescent="0.35">
      <c r="A2746" t="s">
        <v>6533</v>
      </c>
      <c r="B2746" s="1" t="str">
        <f t="shared" si="84"/>
        <v>GGTGCGGA</v>
      </c>
      <c r="C2746">
        <f t="shared" si="85"/>
        <v>3.6930499999999998E-2</v>
      </c>
    </row>
    <row r="2747" spans="1:3" x14ac:dyDescent="0.35">
      <c r="A2747" t="s">
        <v>6552</v>
      </c>
      <c r="B2747" s="1" t="str">
        <f t="shared" si="84"/>
        <v>GGTGGGCA</v>
      </c>
      <c r="C2747">
        <f t="shared" si="85"/>
        <v>3.6930499999999998E-2</v>
      </c>
    </row>
    <row r="2748" spans="1:3" x14ac:dyDescent="0.35">
      <c r="A2748" t="s">
        <v>7301</v>
      </c>
      <c r="B2748" s="1" t="str">
        <f t="shared" si="84"/>
        <v>CGAGGGGA</v>
      </c>
      <c r="C2748">
        <f t="shared" si="85"/>
        <v>3.6930499999999998E-2</v>
      </c>
    </row>
    <row r="2749" spans="1:3" x14ac:dyDescent="0.35">
      <c r="A2749" t="s">
        <v>7564</v>
      </c>
      <c r="B2749" s="1" t="str">
        <f t="shared" si="84"/>
        <v>CGCACCCG</v>
      </c>
      <c r="C2749">
        <f t="shared" si="85"/>
        <v>3.6930499999999998E-2</v>
      </c>
    </row>
    <row r="2750" spans="1:3" x14ac:dyDescent="0.35">
      <c r="A2750" t="s">
        <v>7576</v>
      </c>
      <c r="B2750" s="1" t="str">
        <f t="shared" si="84"/>
        <v>CGCACGGC</v>
      </c>
      <c r="C2750">
        <f t="shared" si="85"/>
        <v>3.6930499999999998E-2</v>
      </c>
    </row>
    <row r="2751" spans="1:3" x14ac:dyDescent="0.35">
      <c r="A2751" t="s">
        <v>8075</v>
      </c>
      <c r="B2751" s="1" t="str">
        <f t="shared" si="84"/>
        <v>AAGAGCAG</v>
      </c>
      <c r="C2751">
        <f t="shared" si="85"/>
        <v>3.6930499999999998E-2</v>
      </c>
    </row>
    <row r="2752" spans="1:3" x14ac:dyDescent="0.35">
      <c r="A2752" t="s">
        <v>8261</v>
      </c>
      <c r="B2752" s="1" t="str">
        <f t="shared" si="84"/>
        <v>AAGCCCAG</v>
      </c>
      <c r="C2752">
        <f t="shared" si="85"/>
        <v>3.6930499999999998E-2</v>
      </c>
    </row>
    <row r="2753" spans="1:3" x14ac:dyDescent="0.35">
      <c r="A2753" t="s">
        <v>9339</v>
      </c>
      <c r="B2753" s="1" t="str">
        <f t="shared" si="84"/>
        <v>CGCTCCAC</v>
      </c>
      <c r="C2753">
        <f t="shared" si="85"/>
        <v>3.6930499999999998E-2</v>
      </c>
    </row>
    <row r="2754" spans="1:3" x14ac:dyDescent="0.35">
      <c r="A2754" t="s">
        <v>9388</v>
      </c>
      <c r="B2754" s="1" t="str">
        <f t="shared" ref="B2754:B2817" si="86">LEFT(A2754,8)</f>
        <v>CGCTGGAG</v>
      </c>
      <c r="C2754">
        <f t="shared" ref="C2754:C2817" si="87">VALUE(TRIM(MID(A2754,9,1000)))</f>
        <v>3.6930499999999998E-2</v>
      </c>
    </row>
    <row r="2755" spans="1:3" x14ac:dyDescent="0.35">
      <c r="A2755" t="s">
        <v>9524</v>
      </c>
      <c r="B2755" s="1" t="str">
        <f t="shared" si="86"/>
        <v>CGGAGAGA</v>
      </c>
      <c r="C2755">
        <f t="shared" si="87"/>
        <v>3.6930499999999998E-2</v>
      </c>
    </row>
    <row r="2756" spans="1:3" x14ac:dyDescent="0.35">
      <c r="A2756" t="s">
        <v>9815</v>
      </c>
      <c r="B2756" s="1" t="str">
        <f t="shared" si="86"/>
        <v>CGGGCTCA</v>
      </c>
      <c r="C2756">
        <f t="shared" si="87"/>
        <v>3.6930499999999998E-2</v>
      </c>
    </row>
    <row r="2757" spans="1:3" x14ac:dyDescent="0.35">
      <c r="A2757" t="s">
        <v>9832</v>
      </c>
      <c r="B2757" s="1" t="str">
        <f t="shared" si="86"/>
        <v>CGGGGCAC</v>
      </c>
      <c r="C2757">
        <f t="shared" si="87"/>
        <v>3.6930499999999998E-2</v>
      </c>
    </row>
    <row r="2758" spans="1:3" x14ac:dyDescent="0.35">
      <c r="A2758" t="s">
        <v>10727</v>
      </c>
      <c r="B2758" s="1" t="str">
        <f t="shared" si="86"/>
        <v>GTGGCCGA</v>
      </c>
      <c r="C2758">
        <f t="shared" si="87"/>
        <v>3.6930499999999998E-2</v>
      </c>
    </row>
    <row r="2759" spans="1:3" x14ac:dyDescent="0.35">
      <c r="A2759" t="s">
        <v>11845</v>
      </c>
      <c r="B2759" s="1" t="str">
        <f t="shared" si="86"/>
        <v>CGGGTCGC</v>
      </c>
      <c r="C2759">
        <f t="shared" si="87"/>
        <v>3.6930499999999998E-2</v>
      </c>
    </row>
    <row r="2760" spans="1:3" x14ac:dyDescent="0.35">
      <c r="A2760" t="s">
        <v>11847</v>
      </c>
      <c r="B2760" s="1" t="str">
        <f t="shared" si="86"/>
        <v>CGGGTCTC</v>
      </c>
      <c r="C2760">
        <f t="shared" si="87"/>
        <v>3.6930499999999998E-2</v>
      </c>
    </row>
    <row r="2761" spans="1:3" x14ac:dyDescent="0.35">
      <c r="A2761" t="s">
        <v>12225</v>
      </c>
      <c r="B2761" s="1" t="str">
        <f t="shared" si="86"/>
        <v>CGTCCGGC</v>
      </c>
      <c r="C2761">
        <f t="shared" si="87"/>
        <v>3.6930499999999998E-2</v>
      </c>
    </row>
    <row r="2762" spans="1:3" x14ac:dyDescent="0.35">
      <c r="A2762" t="s">
        <v>12484</v>
      </c>
      <c r="B2762" s="1" t="str">
        <f t="shared" si="86"/>
        <v>CCGGACGG</v>
      </c>
      <c r="C2762">
        <f t="shared" si="87"/>
        <v>3.6930499999999998E-2</v>
      </c>
    </row>
    <row r="2763" spans="1:3" x14ac:dyDescent="0.35">
      <c r="A2763" t="s">
        <v>12486</v>
      </c>
      <c r="B2763" s="1" t="str">
        <f t="shared" si="86"/>
        <v>CCGGACTC</v>
      </c>
      <c r="C2763">
        <f t="shared" si="87"/>
        <v>3.6930499999999998E-2</v>
      </c>
    </row>
    <row r="2764" spans="1:3" x14ac:dyDescent="0.35">
      <c r="A2764" t="s">
        <v>12524</v>
      </c>
      <c r="B2764" s="1" t="str">
        <f t="shared" si="86"/>
        <v>CCGGCCGA</v>
      </c>
      <c r="C2764">
        <f t="shared" si="87"/>
        <v>3.6930499999999998E-2</v>
      </c>
    </row>
    <row r="2765" spans="1:3" x14ac:dyDescent="0.35">
      <c r="A2765" t="s">
        <v>12532</v>
      </c>
      <c r="B2765" s="1" t="str">
        <f t="shared" si="86"/>
        <v>CCGGCGCA</v>
      </c>
      <c r="C2765">
        <f t="shared" si="87"/>
        <v>3.6930499999999998E-2</v>
      </c>
    </row>
    <row r="2766" spans="1:3" x14ac:dyDescent="0.35">
      <c r="A2766" t="s">
        <v>12737</v>
      </c>
      <c r="B2766" s="1" t="str">
        <f t="shared" si="86"/>
        <v>CCGTGGAG</v>
      </c>
      <c r="C2766">
        <f t="shared" si="87"/>
        <v>3.6930499999999998E-2</v>
      </c>
    </row>
    <row r="2767" spans="1:3" x14ac:dyDescent="0.35">
      <c r="A2767" t="s">
        <v>12976</v>
      </c>
      <c r="B2767" s="1" t="str">
        <f t="shared" si="86"/>
        <v>CCTCACCG</v>
      </c>
      <c r="C2767">
        <f t="shared" si="87"/>
        <v>3.6930499999999998E-2</v>
      </c>
    </row>
    <row r="2768" spans="1:3" x14ac:dyDescent="0.35">
      <c r="A2768" t="s">
        <v>13031</v>
      </c>
      <c r="B2768" s="1" t="str">
        <f t="shared" si="86"/>
        <v>CCTCCGTC</v>
      </c>
      <c r="C2768">
        <f t="shared" si="87"/>
        <v>3.6930499999999998E-2</v>
      </c>
    </row>
    <row r="2769" spans="1:3" x14ac:dyDescent="0.35">
      <c r="A2769" t="s">
        <v>14547</v>
      </c>
      <c r="B2769" s="1" t="str">
        <f t="shared" si="86"/>
        <v>AGTCCCGC</v>
      </c>
      <c r="C2769">
        <f t="shared" si="87"/>
        <v>3.6930499999999998E-2</v>
      </c>
    </row>
    <row r="2770" spans="1:3" x14ac:dyDescent="0.35">
      <c r="A2770" t="s">
        <v>14811</v>
      </c>
      <c r="B2770" s="1" t="str">
        <f t="shared" si="86"/>
        <v>AGTGGCGG</v>
      </c>
      <c r="C2770">
        <f t="shared" si="87"/>
        <v>3.6930499999999998E-2</v>
      </c>
    </row>
    <row r="2771" spans="1:3" x14ac:dyDescent="0.35">
      <c r="A2771" t="s">
        <v>15511</v>
      </c>
      <c r="B2771" s="1" t="str">
        <f t="shared" si="86"/>
        <v>TCCAGGGA</v>
      </c>
      <c r="C2771">
        <f t="shared" si="87"/>
        <v>3.6930499999999998E-2</v>
      </c>
    </row>
    <row r="2772" spans="1:3" x14ac:dyDescent="0.35">
      <c r="A2772" t="s">
        <v>15583</v>
      </c>
      <c r="B2772" s="1" t="str">
        <f t="shared" si="86"/>
        <v>TCCGCCCA</v>
      </c>
      <c r="C2772">
        <f t="shared" si="87"/>
        <v>3.6930499999999998E-2</v>
      </c>
    </row>
    <row r="2773" spans="1:3" x14ac:dyDescent="0.35">
      <c r="A2773" t="s">
        <v>16938</v>
      </c>
      <c r="B2773" s="1" t="str">
        <f t="shared" si="86"/>
        <v>GTCCCGGA</v>
      </c>
      <c r="C2773">
        <f t="shared" si="87"/>
        <v>3.6930499999999998E-2</v>
      </c>
    </row>
    <row r="2774" spans="1:3" x14ac:dyDescent="0.35">
      <c r="A2774" t="s">
        <v>17559</v>
      </c>
      <c r="B2774" s="1" t="str">
        <f t="shared" si="86"/>
        <v>GACGCGCC</v>
      </c>
      <c r="C2774">
        <f t="shared" si="87"/>
        <v>3.6930499999999998E-2</v>
      </c>
    </row>
    <row r="2775" spans="1:3" x14ac:dyDescent="0.35">
      <c r="A2775" t="s">
        <v>18138</v>
      </c>
      <c r="B2775" s="1" t="str">
        <f t="shared" si="86"/>
        <v>AGAGGGAA</v>
      </c>
      <c r="C2775">
        <f t="shared" si="87"/>
        <v>3.6930499999999998E-2</v>
      </c>
    </row>
    <row r="2776" spans="1:3" x14ac:dyDescent="0.35">
      <c r="A2776" t="s">
        <v>18735</v>
      </c>
      <c r="B2776" s="1" t="str">
        <f t="shared" si="86"/>
        <v>CCAAGCAG</v>
      </c>
      <c r="C2776">
        <f t="shared" si="87"/>
        <v>3.6930499999999998E-2</v>
      </c>
    </row>
    <row r="2777" spans="1:3" x14ac:dyDescent="0.35">
      <c r="A2777" t="s">
        <v>18992</v>
      </c>
      <c r="B2777" s="1" t="str">
        <f t="shared" si="86"/>
        <v>CCAGAAGC</v>
      </c>
      <c r="C2777">
        <f t="shared" si="87"/>
        <v>3.6930499999999998E-2</v>
      </c>
    </row>
    <row r="2778" spans="1:3" x14ac:dyDescent="0.35">
      <c r="A2778" t="s">
        <v>19162</v>
      </c>
      <c r="B2778" s="1" t="str">
        <f t="shared" si="86"/>
        <v>AGCACAGC</v>
      </c>
      <c r="C2778">
        <f t="shared" si="87"/>
        <v>3.6930499999999998E-2</v>
      </c>
    </row>
    <row r="2779" spans="1:3" x14ac:dyDescent="0.35">
      <c r="A2779" t="s">
        <v>19350</v>
      </c>
      <c r="B2779" s="1" t="str">
        <f t="shared" si="86"/>
        <v>AGCCAGCA</v>
      </c>
      <c r="C2779">
        <f t="shared" si="87"/>
        <v>3.6930499999999998E-2</v>
      </c>
    </row>
    <row r="2780" spans="1:3" x14ac:dyDescent="0.35">
      <c r="A2780" t="s">
        <v>19573</v>
      </c>
      <c r="B2780" s="1" t="str">
        <f t="shared" si="86"/>
        <v>AGCGAGGA</v>
      </c>
      <c r="C2780">
        <f t="shared" si="87"/>
        <v>3.6930499999999998E-2</v>
      </c>
    </row>
    <row r="2781" spans="1:3" x14ac:dyDescent="0.35">
      <c r="A2781" t="s">
        <v>19622</v>
      </c>
      <c r="B2781" s="1" t="str">
        <f t="shared" si="86"/>
        <v>AGCGCGAG</v>
      </c>
      <c r="C2781">
        <f t="shared" si="87"/>
        <v>3.6930499999999998E-2</v>
      </c>
    </row>
    <row r="2782" spans="1:3" x14ac:dyDescent="0.35">
      <c r="A2782" t="s">
        <v>19911</v>
      </c>
      <c r="B2782" s="1" t="str">
        <f t="shared" si="86"/>
        <v>CTCCATCC</v>
      </c>
      <c r="C2782">
        <f t="shared" si="87"/>
        <v>3.6930499999999998E-2</v>
      </c>
    </row>
    <row r="2783" spans="1:3" x14ac:dyDescent="0.35">
      <c r="A2783" t="s">
        <v>19970</v>
      </c>
      <c r="B2783" s="1" t="str">
        <f t="shared" si="86"/>
        <v>CTCCGGAC</v>
      </c>
      <c r="C2783">
        <f t="shared" si="87"/>
        <v>3.6930499999999998E-2</v>
      </c>
    </row>
    <row r="2784" spans="1:3" x14ac:dyDescent="0.35">
      <c r="A2784" t="s">
        <v>19983</v>
      </c>
      <c r="B2784" s="1" t="str">
        <f t="shared" si="86"/>
        <v>CTCCGTGC</v>
      </c>
      <c r="C2784">
        <f t="shared" si="87"/>
        <v>3.6930499999999998E-2</v>
      </c>
    </row>
    <row r="2785" spans="1:3" x14ac:dyDescent="0.35">
      <c r="A2785" t="s">
        <v>20203</v>
      </c>
      <c r="B2785" s="1" t="str">
        <f t="shared" si="86"/>
        <v>CTCTCCAC</v>
      </c>
      <c r="C2785">
        <f t="shared" si="87"/>
        <v>3.6930499999999998E-2</v>
      </c>
    </row>
    <row r="2786" spans="1:3" x14ac:dyDescent="0.35">
      <c r="A2786" t="s">
        <v>20563</v>
      </c>
      <c r="B2786" s="1" t="str">
        <f t="shared" si="86"/>
        <v>GCCCAGAC</v>
      </c>
      <c r="C2786">
        <f t="shared" si="87"/>
        <v>3.6930499999999998E-2</v>
      </c>
    </row>
    <row r="2787" spans="1:3" x14ac:dyDescent="0.35">
      <c r="A2787" t="s">
        <v>20752</v>
      </c>
      <c r="B2787" s="1" t="str">
        <f t="shared" si="86"/>
        <v>GCCGTGCC</v>
      </c>
      <c r="C2787">
        <f t="shared" si="87"/>
        <v>3.6930499999999998E-2</v>
      </c>
    </row>
    <row r="2788" spans="1:3" x14ac:dyDescent="0.35">
      <c r="A2788" t="s">
        <v>20799</v>
      </c>
      <c r="B2788" s="1" t="str">
        <f t="shared" si="86"/>
        <v>GCCTCCGA</v>
      </c>
      <c r="C2788">
        <f t="shared" si="87"/>
        <v>3.6930499999999998E-2</v>
      </c>
    </row>
    <row r="2789" spans="1:3" x14ac:dyDescent="0.35">
      <c r="A2789" t="s">
        <v>21700</v>
      </c>
      <c r="B2789" s="1" t="str">
        <f t="shared" si="86"/>
        <v>CTTCGCCC</v>
      </c>
      <c r="C2789">
        <f t="shared" si="87"/>
        <v>3.6930499999999998E-2</v>
      </c>
    </row>
    <row r="2790" spans="1:3" x14ac:dyDescent="0.35">
      <c r="A2790" t="s">
        <v>22308</v>
      </c>
      <c r="B2790" s="1" t="str">
        <f t="shared" si="86"/>
        <v>GAAGCCAC</v>
      </c>
      <c r="C2790">
        <f t="shared" si="87"/>
        <v>3.6930499999999998E-2</v>
      </c>
    </row>
    <row r="2791" spans="1:3" x14ac:dyDescent="0.35">
      <c r="A2791" t="s">
        <v>22326</v>
      </c>
      <c r="B2791" s="1" t="str">
        <f t="shared" si="86"/>
        <v>GAAGCTCC</v>
      </c>
      <c r="C2791">
        <f t="shared" si="87"/>
        <v>3.6930499999999998E-2</v>
      </c>
    </row>
    <row r="2792" spans="1:3" x14ac:dyDescent="0.35">
      <c r="A2792" t="s">
        <v>22851</v>
      </c>
      <c r="B2792" s="1" t="str">
        <f t="shared" si="86"/>
        <v>ACCTGCAG</v>
      </c>
      <c r="C2792">
        <f t="shared" si="87"/>
        <v>3.6930499999999998E-2</v>
      </c>
    </row>
    <row r="2793" spans="1:3" x14ac:dyDescent="0.35">
      <c r="A2793" t="s">
        <v>23105</v>
      </c>
      <c r="B2793" s="1" t="str">
        <f t="shared" si="86"/>
        <v>AGCTCAGG</v>
      </c>
      <c r="C2793">
        <f t="shared" si="87"/>
        <v>3.6930499999999998E-2</v>
      </c>
    </row>
    <row r="2794" spans="1:3" x14ac:dyDescent="0.35">
      <c r="A2794" t="s">
        <v>23345</v>
      </c>
      <c r="B2794" s="1" t="str">
        <f t="shared" si="86"/>
        <v>AGGACGCG</v>
      </c>
      <c r="C2794">
        <f t="shared" si="87"/>
        <v>3.6930499999999998E-2</v>
      </c>
    </row>
    <row r="2795" spans="1:3" x14ac:dyDescent="0.35">
      <c r="A2795" t="s">
        <v>23505</v>
      </c>
      <c r="B2795" s="1" t="str">
        <f t="shared" si="86"/>
        <v>AGGCAGCA</v>
      </c>
      <c r="C2795">
        <f t="shared" si="87"/>
        <v>3.6930499999999998E-2</v>
      </c>
    </row>
    <row r="2796" spans="1:3" x14ac:dyDescent="0.35">
      <c r="A2796" t="s">
        <v>23671</v>
      </c>
      <c r="B2796" s="1" t="str">
        <f t="shared" si="86"/>
        <v>AAGGGAGA</v>
      </c>
      <c r="C2796">
        <f t="shared" si="87"/>
        <v>3.6930499999999998E-2</v>
      </c>
    </row>
    <row r="2797" spans="1:3" x14ac:dyDescent="0.35">
      <c r="A2797" t="s">
        <v>24323</v>
      </c>
      <c r="B2797" s="1" t="str">
        <f t="shared" si="86"/>
        <v>CCCGCAGA</v>
      </c>
      <c r="C2797">
        <f t="shared" si="87"/>
        <v>3.6930499999999998E-2</v>
      </c>
    </row>
    <row r="2798" spans="1:3" x14ac:dyDescent="0.35">
      <c r="A2798" t="s">
        <v>26396</v>
      </c>
      <c r="B2798" s="1" t="str">
        <f t="shared" si="86"/>
        <v>CAGAAAGG</v>
      </c>
      <c r="C2798">
        <f t="shared" si="87"/>
        <v>3.6930499999999998E-2</v>
      </c>
    </row>
    <row r="2799" spans="1:3" x14ac:dyDescent="0.35">
      <c r="A2799" t="s">
        <v>26450</v>
      </c>
      <c r="B2799" s="1" t="str">
        <f t="shared" si="86"/>
        <v>CAGACCCC</v>
      </c>
      <c r="C2799">
        <f t="shared" si="87"/>
        <v>3.6930499999999998E-2</v>
      </c>
    </row>
    <row r="2800" spans="1:3" x14ac:dyDescent="0.35">
      <c r="A2800" t="s">
        <v>26504</v>
      </c>
      <c r="B2800" s="1" t="str">
        <f t="shared" si="86"/>
        <v>CAGAGGAA</v>
      </c>
      <c r="C2800">
        <f t="shared" si="87"/>
        <v>3.6930499999999998E-2</v>
      </c>
    </row>
    <row r="2801" spans="1:3" x14ac:dyDescent="0.35">
      <c r="A2801" t="s">
        <v>26769</v>
      </c>
      <c r="B2801" s="1" t="str">
        <f t="shared" si="86"/>
        <v>CAGGACAG</v>
      </c>
      <c r="C2801">
        <f t="shared" si="87"/>
        <v>3.6930499999999998E-2</v>
      </c>
    </row>
    <row r="2802" spans="1:3" x14ac:dyDescent="0.35">
      <c r="A2802" t="s">
        <v>26847</v>
      </c>
      <c r="B2802" s="1" t="str">
        <f t="shared" si="86"/>
        <v>CAGGGAAA</v>
      </c>
      <c r="C2802">
        <f t="shared" si="87"/>
        <v>3.6930499999999998E-2</v>
      </c>
    </row>
    <row r="2803" spans="1:3" x14ac:dyDescent="0.35">
      <c r="A2803" t="s">
        <v>26850</v>
      </c>
      <c r="B2803" s="1" t="str">
        <f t="shared" si="86"/>
        <v>CAGGGACA</v>
      </c>
      <c r="C2803">
        <f t="shared" si="87"/>
        <v>3.6930499999999998E-2</v>
      </c>
    </row>
    <row r="2804" spans="1:3" x14ac:dyDescent="0.35">
      <c r="A2804" t="s">
        <v>27977</v>
      </c>
      <c r="B2804" s="1" t="str">
        <f t="shared" si="86"/>
        <v>AGGTGCTG</v>
      </c>
      <c r="C2804">
        <f t="shared" si="87"/>
        <v>3.6930499999999998E-2</v>
      </c>
    </row>
    <row r="2805" spans="1:3" x14ac:dyDescent="0.35">
      <c r="A2805" t="s">
        <v>28981</v>
      </c>
      <c r="B2805" s="1" t="str">
        <f t="shared" si="86"/>
        <v>ACAAAGGC</v>
      </c>
      <c r="C2805">
        <f t="shared" si="87"/>
        <v>3.6930499999999998E-2</v>
      </c>
    </row>
    <row r="2806" spans="1:3" x14ac:dyDescent="0.35">
      <c r="A2806" t="s">
        <v>30346</v>
      </c>
      <c r="B2806" s="1" t="str">
        <f t="shared" si="86"/>
        <v>CCTGTCTC</v>
      </c>
      <c r="C2806">
        <f t="shared" si="87"/>
        <v>3.6930499999999998E-2</v>
      </c>
    </row>
    <row r="2807" spans="1:3" x14ac:dyDescent="0.35">
      <c r="A2807" t="s">
        <v>30415</v>
      </c>
      <c r="B2807" s="1" t="str">
        <f t="shared" si="86"/>
        <v>CCTTCAGC</v>
      </c>
      <c r="C2807">
        <f t="shared" si="87"/>
        <v>3.6930499999999998E-2</v>
      </c>
    </row>
    <row r="2808" spans="1:3" x14ac:dyDescent="0.35">
      <c r="A2808" t="s">
        <v>30527</v>
      </c>
      <c r="B2808" s="1" t="str">
        <f t="shared" si="86"/>
        <v>CCTTTTTC</v>
      </c>
      <c r="C2808">
        <f t="shared" si="87"/>
        <v>3.6930499999999998E-2</v>
      </c>
    </row>
    <row r="2809" spans="1:3" x14ac:dyDescent="0.35">
      <c r="A2809" t="s">
        <v>30783</v>
      </c>
      <c r="B2809" s="1" t="str">
        <f t="shared" si="86"/>
        <v>CGACGCCG</v>
      </c>
      <c r="C2809">
        <f t="shared" si="87"/>
        <v>3.6930499999999998E-2</v>
      </c>
    </row>
    <row r="2810" spans="1:3" x14ac:dyDescent="0.35">
      <c r="A2810" t="s">
        <v>30871</v>
      </c>
      <c r="B2810" s="1" t="str">
        <f t="shared" si="86"/>
        <v>CGAGAGCC</v>
      </c>
      <c r="C2810">
        <f t="shared" si="87"/>
        <v>3.6930499999999998E-2</v>
      </c>
    </row>
    <row r="2811" spans="1:3" x14ac:dyDescent="0.35">
      <c r="A2811" t="s">
        <v>31952</v>
      </c>
      <c r="B2811" s="1" t="str">
        <f t="shared" si="86"/>
        <v>CAAGGCTG</v>
      </c>
      <c r="C2811">
        <f t="shared" si="87"/>
        <v>3.6930499999999998E-2</v>
      </c>
    </row>
    <row r="2812" spans="1:3" x14ac:dyDescent="0.35">
      <c r="A2812" t="s">
        <v>32658</v>
      </c>
      <c r="B2812" s="1" t="str">
        <f t="shared" si="86"/>
        <v>TGGGGGAA</v>
      </c>
      <c r="C2812">
        <f t="shared" si="87"/>
        <v>3.6930499999999998E-2</v>
      </c>
    </row>
    <row r="2813" spans="1:3" x14ac:dyDescent="0.35">
      <c r="A2813" t="s">
        <v>1518</v>
      </c>
      <c r="B2813" s="1" t="str">
        <f t="shared" si="86"/>
        <v>CTGGAAGA</v>
      </c>
      <c r="C2813">
        <f t="shared" si="87"/>
        <v>3.6450799999999998E-2</v>
      </c>
    </row>
    <row r="2814" spans="1:3" x14ac:dyDescent="0.35">
      <c r="A2814" t="s">
        <v>1591</v>
      </c>
      <c r="B2814" s="1" t="str">
        <f t="shared" si="86"/>
        <v>CTGGGCAC</v>
      </c>
      <c r="C2814">
        <f t="shared" si="87"/>
        <v>3.6450799999999998E-2</v>
      </c>
    </row>
    <row r="2815" spans="1:3" x14ac:dyDescent="0.35">
      <c r="A2815" t="s">
        <v>1735</v>
      </c>
      <c r="B2815" s="1" t="str">
        <f t="shared" si="86"/>
        <v>CTGTGGGA</v>
      </c>
      <c r="C2815">
        <f t="shared" si="87"/>
        <v>3.6450799999999998E-2</v>
      </c>
    </row>
    <row r="2816" spans="1:3" x14ac:dyDescent="0.35">
      <c r="A2816" t="s">
        <v>3034</v>
      </c>
      <c r="B2816" s="1" t="str">
        <f t="shared" si="86"/>
        <v>ACCACCAC</v>
      </c>
      <c r="C2816">
        <f t="shared" si="87"/>
        <v>3.6450799999999998E-2</v>
      </c>
    </row>
    <row r="2817" spans="1:3" x14ac:dyDescent="0.35">
      <c r="A2817" t="s">
        <v>3299</v>
      </c>
      <c r="B2817" s="1" t="str">
        <f t="shared" si="86"/>
        <v>GCGCGGCA</v>
      </c>
      <c r="C2817">
        <f t="shared" si="87"/>
        <v>3.6450799999999998E-2</v>
      </c>
    </row>
    <row r="2818" spans="1:3" x14ac:dyDescent="0.35">
      <c r="A2818" t="s">
        <v>3318</v>
      </c>
      <c r="B2818" s="1" t="str">
        <f t="shared" ref="B2818:B2881" si="88">LEFT(A2818,8)</f>
        <v>GCGCTCCA</v>
      </c>
      <c r="C2818">
        <f t="shared" ref="C2818:C2881" si="89">VALUE(TRIM(MID(A2818,9,1000)))</f>
        <v>3.6450799999999998E-2</v>
      </c>
    </row>
    <row r="2819" spans="1:3" x14ac:dyDescent="0.35">
      <c r="A2819" t="s">
        <v>3425</v>
      </c>
      <c r="B2819" s="1" t="str">
        <f t="shared" si="88"/>
        <v>GCGGTGAC</v>
      </c>
      <c r="C2819">
        <f t="shared" si="89"/>
        <v>3.6450799999999998E-2</v>
      </c>
    </row>
    <row r="2820" spans="1:3" x14ac:dyDescent="0.35">
      <c r="A2820" t="s">
        <v>5372</v>
      </c>
      <c r="B2820" s="1" t="str">
        <f t="shared" si="88"/>
        <v>CACAGACA</v>
      </c>
      <c r="C2820">
        <f t="shared" si="89"/>
        <v>3.6450799999999998E-2</v>
      </c>
    </row>
    <row r="2821" spans="1:3" x14ac:dyDescent="0.35">
      <c r="A2821" t="s">
        <v>5507</v>
      </c>
      <c r="B2821" s="1" t="str">
        <f t="shared" si="88"/>
        <v>CACCATGG</v>
      </c>
      <c r="C2821">
        <f t="shared" si="89"/>
        <v>3.6450799999999998E-2</v>
      </c>
    </row>
    <row r="2822" spans="1:3" x14ac:dyDescent="0.35">
      <c r="A2822" t="s">
        <v>5929</v>
      </c>
      <c r="B2822" s="1" t="str">
        <f t="shared" si="88"/>
        <v>GGCTCCGA</v>
      </c>
      <c r="C2822">
        <f t="shared" si="89"/>
        <v>3.6450799999999998E-2</v>
      </c>
    </row>
    <row r="2823" spans="1:3" x14ac:dyDescent="0.35">
      <c r="A2823" t="s">
        <v>6120</v>
      </c>
      <c r="B2823" s="1" t="str">
        <f t="shared" si="88"/>
        <v>GGGCGACC</v>
      </c>
      <c r="C2823">
        <f t="shared" si="89"/>
        <v>3.6450799999999998E-2</v>
      </c>
    </row>
    <row r="2824" spans="1:3" x14ac:dyDescent="0.35">
      <c r="A2824" t="s">
        <v>7863</v>
      </c>
      <c r="B2824" s="1" t="str">
        <f t="shared" si="88"/>
        <v>CGCGCACA</v>
      </c>
      <c r="C2824">
        <f t="shared" si="89"/>
        <v>3.6450799999999998E-2</v>
      </c>
    </row>
    <row r="2825" spans="1:3" x14ac:dyDescent="0.35">
      <c r="A2825" t="s">
        <v>8067</v>
      </c>
      <c r="B2825" s="1" t="str">
        <f t="shared" si="88"/>
        <v>AAGAGAGG</v>
      </c>
      <c r="C2825">
        <f t="shared" si="89"/>
        <v>3.6450799999999998E-2</v>
      </c>
    </row>
    <row r="2826" spans="1:3" x14ac:dyDescent="0.35">
      <c r="A2826" t="s">
        <v>8089</v>
      </c>
      <c r="B2826" s="1" t="str">
        <f t="shared" si="88"/>
        <v>AAGAGGAA</v>
      </c>
      <c r="C2826">
        <f t="shared" si="89"/>
        <v>3.6450799999999998E-2</v>
      </c>
    </row>
    <row r="2827" spans="1:3" x14ac:dyDescent="0.35">
      <c r="A2827" t="s">
        <v>8437</v>
      </c>
      <c r="B2827" s="1" t="str">
        <f t="shared" si="88"/>
        <v>AAGGAAGC</v>
      </c>
      <c r="C2827">
        <f t="shared" si="89"/>
        <v>3.6450799999999998E-2</v>
      </c>
    </row>
    <row r="2828" spans="1:3" x14ac:dyDescent="0.35">
      <c r="A2828" t="s">
        <v>8507</v>
      </c>
      <c r="B2828" s="1" t="str">
        <f t="shared" si="88"/>
        <v>AAGGCCAC</v>
      </c>
      <c r="C2828">
        <f t="shared" si="89"/>
        <v>3.6450799999999998E-2</v>
      </c>
    </row>
    <row r="2829" spans="1:3" x14ac:dyDescent="0.35">
      <c r="A2829" t="s">
        <v>9468</v>
      </c>
      <c r="B2829" s="1" t="str">
        <f t="shared" si="88"/>
        <v>CGGAAGGC</v>
      </c>
      <c r="C2829">
        <f t="shared" si="89"/>
        <v>3.6450799999999998E-2</v>
      </c>
    </row>
    <row r="2830" spans="1:3" x14ac:dyDescent="0.35">
      <c r="A2830" t="s">
        <v>9499</v>
      </c>
      <c r="B2830" s="1" t="str">
        <f t="shared" si="88"/>
        <v>CGGACCTC</v>
      </c>
      <c r="C2830">
        <f t="shared" si="89"/>
        <v>3.6450799999999998E-2</v>
      </c>
    </row>
    <row r="2831" spans="1:3" x14ac:dyDescent="0.35">
      <c r="A2831" t="s">
        <v>9506</v>
      </c>
      <c r="B2831" s="1" t="str">
        <f t="shared" si="88"/>
        <v>CGGACGGC</v>
      </c>
      <c r="C2831">
        <f t="shared" si="89"/>
        <v>3.6450799999999998E-2</v>
      </c>
    </row>
    <row r="2832" spans="1:3" x14ac:dyDescent="0.35">
      <c r="A2832" t="s">
        <v>9529</v>
      </c>
      <c r="B2832" s="1" t="str">
        <f t="shared" si="88"/>
        <v>CGGAGCAC</v>
      </c>
      <c r="C2832">
        <f t="shared" si="89"/>
        <v>3.6450799999999998E-2</v>
      </c>
    </row>
    <row r="2833" spans="1:3" x14ac:dyDescent="0.35">
      <c r="A2833" t="s">
        <v>9720</v>
      </c>
      <c r="B2833" s="1" t="str">
        <f t="shared" si="88"/>
        <v>CGGCTCAG</v>
      </c>
      <c r="C2833">
        <f t="shared" si="89"/>
        <v>3.6450799999999998E-2</v>
      </c>
    </row>
    <row r="2834" spans="1:3" x14ac:dyDescent="0.35">
      <c r="A2834" t="s">
        <v>9925</v>
      </c>
      <c r="B2834" s="1" t="str">
        <f t="shared" si="88"/>
        <v>ATGGACAG</v>
      </c>
      <c r="C2834">
        <f t="shared" si="89"/>
        <v>3.6450799999999998E-2</v>
      </c>
    </row>
    <row r="2835" spans="1:3" x14ac:dyDescent="0.35">
      <c r="A2835" t="s">
        <v>12549</v>
      </c>
      <c r="B2835" s="1" t="str">
        <f t="shared" si="88"/>
        <v>CCGGGAAA</v>
      </c>
      <c r="C2835">
        <f t="shared" si="89"/>
        <v>3.6450799999999998E-2</v>
      </c>
    </row>
    <row r="2836" spans="1:3" x14ac:dyDescent="0.35">
      <c r="A2836" t="s">
        <v>13018</v>
      </c>
      <c r="B2836" s="1" t="str">
        <f t="shared" si="88"/>
        <v>CCTCCCGA</v>
      </c>
      <c r="C2836">
        <f t="shared" si="89"/>
        <v>3.6450799999999998E-2</v>
      </c>
    </row>
    <row r="2837" spans="1:3" x14ac:dyDescent="0.35">
      <c r="A2837" t="s">
        <v>13056</v>
      </c>
      <c r="B2837" s="1" t="str">
        <f t="shared" si="88"/>
        <v>CCTCGCCA</v>
      </c>
      <c r="C2837">
        <f t="shared" si="89"/>
        <v>3.6450799999999998E-2</v>
      </c>
    </row>
    <row r="2838" spans="1:3" x14ac:dyDescent="0.35">
      <c r="A2838" t="s">
        <v>13109</v>
      </c>
      <c r="B2838" s="1" t="str">
        <f t="shared" si="88"/>
        <v>CCTCTGGA</v>
      </c>
      <c r="C2838">
        <f t="shared" si="89"/>
        <v>3.6450799999999998E-2</v>
      </c>
    </row>
    <row r="2839" spans="1:3" x14ac:dyDescent="0.35">
      <c r="A2839" t="s">
        <v>14322</v>
      </c>
      <c r="B2839" s="1" t="str">
        <f t="shared" si="88"/>
        <v>GCAGAGAA</v>
      </c>
      <c r="C2839">
        <f t="shared" si="89"/>
        <v>3.6450799999999998E-2</v>
      </c>
    </row>
    <row r="2840" spans="1:3" x14ac:dyDescent="0.35">
      <c r="A2840" t="s">
        <v>14541</v>
      </c>
      <c r="B2840" s="1" t="str">
        <f t="shared" si="88"/>
        <v>AGTCCCAG</v>
      </c>
      <c r="C2840">
        <f t="shared" si="89"/>
        <v>3.6450799999999998E-2</v>
      </c>
    </row>
    <row r="2841" spans="1:3" x14ac:dyDescent="0.35">
      <c r="A2841" t="s">
        <v>15546</v>
      </c>
      <c r="B2841" s="1" t="str">
        <f t="shared" si="88"/>
        <v>TCCCCTCA</v>
      </c>
      <c r="C2841">
        <f t="shared" si="89"/>
        <v>3.6450799999999998E-2</v>
      </c>
    </row>
    <row r="2842" spans="1:3" x14ac:dyDescent="0.35">
      <c r="A2842" t="s">
        <v>17427</v>
      </c>
      <c r="B2842" s="1" t="str">
        <f t="shared" si="88"/>
        <v>GACCCCCA</v>
      </c>
      <c r="C2842">
        <f t="shared" si="89"/>
        <v>3.6450799999999998E-2</v>
      </c>
    </row>
    <row r="2843" spans="1:3" x14ac:dyDescent="0.35">
      <c r="A2843" t="s">
        <v>17683</v>
      </c>
      <c r="B2843" s="1" t="str">
        <f t="shared" si="88"/>
        <v>GACTCGGC</v>
      </c>
      <c r="C2843">
        <f t="shared" si="89"/>
        <v>3.6450799999999998E-2</v>
      </c>
    </row>
    <row r="2844" spans="1:3" x14ac:dyDescent="0.35">
      <c r="A2844" t="s">
        <v>17777</v>
      </c>
      <c r="B2844" s="1" t="str">
        <f t="shared" si="88"/>
        <v>AGACAAAG</v>
      </c>
      <c r="C2844">
        <f t="shared" si="89"/>
        <v>3.6450799999999998E-2</v>
      </c>
    </row>
    <row r="2845" spans="1:3" x14ac:dyDescent="0.35">
      <c r="A2845" t="s">
        <v>18087</v>
      </c>
      <c r="B2845" s="1" t="str">
        <f t="shared" si="88"/>
        <v>AGAGCGCC</v>
      </c>
      <c r="C2845">
        <f t="shared" si="89"/>
        <v>3.6450799999999998E-2</v>
      </c>
    </row>
    <row r="2846" spans="1:3" x14ac:dyDescent="0.35">
      <c r="A2846" t="s">
        <v>19236</v>
      </c>
      <c r="B2846" s="1" t="str">
        <f t="shared" si="88"/>
        <v>AGCAGGAA</v>
      </c>
      <c r="C2846">
        <f t="shared" si="89"/>
        <v>3.6450799999999998E-2</v>
      </c>
    </row>
    <row r="2847" spans="1:3" x14ac:dyDescent="0.35">
      <c r="A2847" t="s">
        <v>19900</v>
      </c>
      <c r="B2847" s="1" t="str">
        <f t="shared" si="88"/>
        <v>CTCCAGAC</v>
      </c>
      <c r="C2847">
        <f t="shared" si="89"/>
        <v>3.6450799999999998E-2</v>
      </c>
    </row>
    <row r="2848" spans="1:3" x14ac:dyDescent="0.35">
      <c r="A2848" t="s">
        <v>19919</v>
      </c>
      <c r="B2848" s="1" t="str">
        <f t="shared" si="88"/>
        <v>CTCCCACA</v>
      </c>
      <c r="C2848">
        <f t="shared" si="89"/>
        <v>3.6450799999999998E-2</v>
      </c>
    </row>
    <row r="2849" spans="1:3" x14ac:dyDescent="0.35">
      <c r="A2849" t="s">
        <v>19972</v>
      </c>
      <c r="B2849" s="1" t="str">
        <f t="shared" si="88"/>
        <v>CTCCGGCA</v>
      </c>
      <c r="C2849">
        <f t="shared" si="89"/>
        <v>3.6450799999999998E-2</v>
      </c>
    </row>
    <row r="2850" spans="1:3" x14ac:dyDescent="0.35">
      <c r="A2850" t="s">
        <v>20822</v>
      </c>
      <c r="B2850" s="1" t="str">
        <f t="shared" si="88"/>
        <v>GCCTGCAC</v>
      </c>
      <c r="C2850">
        <f t="shared" si="89"/>
        <v>3.6450799999999998E-2</v>
      </c>
    </row>
    <row r="2851" spans="1:3" x14ac:dyDescent="0.35">
      <c r="A2851" t="s">
        <v>20830</v>
      </c>
      <c r="B2851" s="1" t="str">
        <f t="shared" si="88"/>
        <v>GCCTGGCA</v>
      </c>
      <c r="C2851">
        <f t="shared" si="89"/>
        <v>3.6450799999999998E-2</v>
      </c>
    </row>
    <row r="2852" spans="1:3" x14ac:dyDescent="0.35">
      <c r="A2852" t="s">
        <v>21502</v>
      </c>
      <c r="B2852" s="1" t="str">
        <f t="shared" si="88"/>
        <v>AGAAAAGC</v>
      </c>
      <c r="C2852">
        <f t="shared" si="89"/>
        <v>3.6450799999999998E-2</v>
      </c>
    </row>
    <row r="2853" spans="1:3" x14ac:dyDescent="0.35">
      <c r="A2853" t="s">
        <v>21682</v>
      </c>
      <c r="B2853" s="1" t="str">
        <f t="shared" si="88"/>
        <v>CTTCCTCA</v>
      </c>
      <c r="C2853">
        <f t="shared" si="89"/>
        <v>3.6450799999999998E-2</v>
      </c>
    </row>
    <row r="2854" spans="1:3" x14ac:dyDescent="0.35">
      <c r="A2854" t="s">
        <v>21979</v>
      </c>
      <c r="B2854" s="1" t="str">
        <f t="shared" si="88"/>
        <v>CTTTGTTC</v>
      </c>
      <c r="C2854">
        <f t="shared" si="89"/>
        <v>3.6450799999999998E-2</v>
      </c>
    </row>
    <row r="2855" spans="1:3" x14ac:dyDescent="0.35">
      <c r="A2855" t="s">
        <v>22558</v>
      </c>
      <c r="B2855" s="1" t="str">
        <f t="shared" si="88"/>
        <v>ACCGCCAC</v>
      </c>
      <c r="C2855">
        <f t="shared" si="89"/>
        <v>3.6450799999999998E-2</v>
      </c>
    </row>
    <row r="2856" spans="1:3" x14ac:dyDescent="0.35">
      <c r="A2856" t="s">
        <v>22622</v>
      </c>
      <c r="B2856" s="1" t="str">
        <f t="shared" si="88"/>
        <v>ACCGGCCG</v>
      </c>
      <c r="C2856">
        <f t="shared" si="89"/>
        <v>3.6450799999999998E-2</v>
      </c>
    </row>
    <row r="2857" spans="1:3" x14ac:dyDescent="0.35">
      <c r="A2857" t="s">
        <v>22800</v>
      </c>
      <c r="B2857" s="1" t="str">
        <f t="shared" si="88"/>
        <v>ACCTCCGC</v>
      </c>
      <c r="C2857">
        <f t="shared" si="89"/>
        <v>3.6450799999999998E-2</v>
      </c>
    </row>
    <row r="2858" spans="1:3" x14ac:dyDescent="0.35">
      <c r="A2858" t="s">
        <v>22815</v>
      </c>
      <c r="B2858" s="1" t="str">
        <f t="shared" si="88"/>
        <v>ACCTCGGC</v>
      </c>
      <c r="C2858">
        <f t="shared" si="89"/>
        <v>3.6450799999999998E-2</v>
      </c>
    </row>
    <row r="2859" spans="1:3" x14ac:dyDescent="0.35">
      <c r="A2859" t="s">
        <v>23167</v>
      </c>
      <c r="B2859" s="1" t="str">
        <f t="shared" si="88"/>
        <v>AGCTGCCA</v>
      </c>
      <c r="C2859">
        <f t="shared" si="89"/>
        <v>3.6450799999999998E-2</v>
      </c>
    </row>
    <row r="2860" spans="1:3" x14ac:dyDescent="0.35">
      <c r="A2860" t="s">
        <v>23183</v>
      </c>
      <c r="B2860" s="1" t="str">
        <f t="shared" si="88"/>
        <v>AGCTGGCG</v>
      </c>
      <c r="C2860">
        <f t="shared" si="89"/>
        <v>3.6450799999999998E-2</v>
      </c>
    </row>
    <row r="2861" spans="1:3" x14ac:dyDescent="0.35">
      <c r="A2861" t="s">
        <v>23549</v>
      </c>
      <c r="B2861" s="1" t="str">
        <f t="shared" si="88"/>
        <v>AGGCCCGA</v>
      </c>
      <c r="C2861">
        <f t="shared" si="89"/>
        <v>3.6450799999999998E-2</v>
      </c>
    </row>
    <row r="2862" spans="1:3" x14ac:dyDescent="0.35">
      <c r="A2862" t="s">
        <v>23613</v>
      </c>
      <c r="B2862" s="1" t="str">
        <f t="shared" si="88"/>
        <v>AGGCGGCA</v>
      </c>
      <c r="C2862">
        <f t="shared" si="89"/>
        <v>3.6450799999999998E-2</v>
      </c>
    </row>
    <row r="2863" spans="1:3" x14ac:dyDescent="0.35">
      <c r="A2863" t="s">
        <v>24320</v>
      </c>
      <c r="B2863" s="1" t="str">
        <f t="shared" si="88"/>
        <v>CCCGCACA</v>
      </c>
      <c r="C2863">
        <f t="shared" si="89"/>
        <v>3.6450799999999998E-2</v>
      </c>
    </row>
    <row r="2864" spans="1:3" x14ac:dyDescent="0.35">
      <c r="A2864" t="s">
        <v>24459</v>
      </c>
      <c r="B2864" s="1" t="str">
        <f t="shared" si="88"/>
        <v>CCCTACCC</v>
      </c>
      <c r="C2864">
        <f t="shared" si="89"/>
        <v>3.6450799999999998E-2</v>
      </c>
    </row>
    <row r="2865" spans="1:3" x14ac:dyDescent="0.35">
      <c r="A2865" t="s">
        <v>24515</v>
      </c>
      <c r="B2865" s="1" t="str">
        <f t="shared" si="88"/>
        <v>CCCTCGGA</v>
      </c>
      <c r="C2865">
        <f t="shared" si="89"/>
        <v>3.6450799999999998E-2</v>
      </c>
    </row>
    <row r="2866" spans="1:3" x14ac:dyDescent="0.35">
      <c r="A2866" t="s">
        <v>24585</v>
      </c>
      <c r="B2866" s="1" t="str">
        <f t="shared" si="88"/>
        <v>CCCTTCCA</v>
      </c>
      <c r="C2866">
        <f t="shared" si="89"/>
        <v>3.6450799999999998E-2</v>
      </c>
    </row>
    <row r="2867" spans="1:3" x14ac:dyDescent="0.35">
      <c r="A2867" t="s">
        <v>24967</v>
      </c>
      <c r="B2867" s="1" t="str">
        <f t="shared" si="88"/>
        <v>GGAAAGAA</v>
      </c>
      <c r="C2867">
        <f t="shared" si="89"/>
        <v>3.6450799999999998E-2</v>
      </c>
    </row>
    <row r="2868" spans="1:3" x14ac:dyDescent="0.35">
      <c r="A2868" t="s">
        <v>25647</v>
      </c>
      <c r="B2868" s="1" t="str">
        <f t="shared" si="88"/>
        <v>AAAGGGGG</v>
      </c>
      <c r="C2868">
        <f t="shared" si="89"/>
        <v>3.6450799999999998E-2</v>
      </c>
    </row>
    <row r="2869" spans="1:3" x14ac:dyDescent="0.35">
      <c r="A2869" t="s">
        <v>25985</v>
      </c>
      <c r="B2869" s="1" t="str">
        <f t="shared" si="88"/>
        <v>AACAAAAC</v>
      </c>
      <c r="C2869">
        <f t="shared" si="89"/>
        <v>3.6450799999999998E-2</v>
      </c>
    </row>
    <row r="2870" spans="1:3" x14ac:dyDescent="0.35">
      <c r="A2870" t="s">
        <v>26310</v>
      </c>
      <c r="B2870" s="1" t="str">
        <f t="shared" si="88"/>
        <v>CACTGCAG</v>
      </c>
      <c r="C2870">
        <f t="shared" si="89"/>
        <v>3.6450799999999998E-2</v>
      </c>
    </row>
    <row r="2871" spans="1:3" x14ac:dyDescent="0.35">
      <c r="A2871" t="s">
        <v>26659</v>
      </c>
      <c r="B2871" s="1" t="str">
        <f t="shared" si="88"/>
        <v>CAGCCTGA</v>
      </c>
      <c r="C2871">
        <f t="shared" si="89"/>
        <v>3.6450799999999998E-2</v>
      </c>
    </row>
    <row r="2872" spans="1:3" x14ac:dyDescent="0.35">
      <c r="A2872" t="s">
        <v>26778</v>
      </c>
      <c r="B2872" s="1" t="str">
        <f t="shared" si="88"/>
        <v>CAGGACTG</v>
      </c>
      <c r="C2872">
        <f t="shared" si="89"/>
        <v>3.6450799999999998E-2</v>
      </c>
    </row>
    <row r="2873" spans="1:3" x14ac:dyDescent="0.35">
      <c r="A2873" t="s">
        <v>26871</v>
      </c>
      <c r="B2873" s="1" t="str">
        <f t="shared" si="88"/>
        <v>CAGGGGAC</v>
      </c>
      <c r="C2873">
        <f t="shared" si="89"/>
        <v>3.6450799999999998E-2</v>
      </c>
    </row>
    <row r="2874" spans="1:3" x14ac:dyDescent="0.35">
      <c r="A2874" t="s">
        <v>27921</v>
      </c>
      <c r="B2874" s="1" t="str">
        <f t="shared" si="88"/>
        <v>AGGTCCGG</v>
      </c>
      <c r="C2874">
        <f t="shared" si="89"/>
        <v>3.6450799999999998E-2</v>
      </c>
    </row>
    <row r="2875" spans="1:3" x14ac:dyDescent="0.35">
      <c r="A2875" t="s">
        <v>29210</v>
      </c>
      <c r="B2875" s="1" t="str">
        <f t="shared" si="88"/>
        <v>ACACACTC</v>
      </c>
      <c r="C2875">
        <f t="shared" si="89"/>
        <v>3.6450799999999998E-2</v>
      </c>
    </row>
    <row r="2876" spans="1:3" x14ac:dyDescent="0.35">
      <c r="A2876" t="s">
        <v>30298</v>
      </c>
      <c r="B2876" s="1" t="str">
        <f t="shared" si="88"/>
        <v>CCTGGCAC</v>
      </c>
      <c r="C2876">
        <f t="shared" si="89"/>
        <v>3.6450799999999998E-2</v>
      </c>
    </row>
    <row r="2877" spans="1:3" x14ac:dyDescent="0.35">
      <c r="A2877" t="s">
        <v>31562</v>
      </c>
      <c r="B2877" s="1" t="str">
        <f t="shared" si="88"/>
        <v>CAAAGCCC</v>
      </c>
      <c r="C2877">
        <f t="shared" si="89"/>
        <v>3.6450799999999998E-2</v>
      </c>
    </row>
    <row r="2878" spans="1:3" x14ac:dyDescent="0.35">
      <c r="A2878" t="s">
        <v>31943</v>
      </c>
      <c r="B2878" s="1" t="str">
        <f t="shared" si="88"/>
        <v>CAAGGCAG</v>
      </c>
      <c r="C2878">
        <f t="shared" si="89"/>
        <v>3.6450799999999998E-2</v>
      </c>
    </row>
    <row r="2879" spans="1:3" x14ac:dyDescent="0.35">
      <c r="A2879" t="s">
        <v>32584</v>
      </c>
      <c r="B2879" s="1" t="str">
        <f t="shared" si="88"/>
        <v>TGCTGAAA</v>
      </c>
      <c r="C2879">
        <f t="shared" si="89"/>
        <v>3.6450799999999998E-2</v>
      </c>
    </row>
    <row r="2880" spans="1:3" x14ac:dyDescent="0.35">
      <c r="A2880" t="s">
        <v>643</v>
      </c>
      <c r="B2880" s="1" t="str">
        <f t="shared" si="88"/>
        <v>CCCGACTC</v>
      </c>
      <c r="C2880">
        <f t="shared" si="89"/>
        <v>3.5971200000000002E-2</v>
      </c>
    </row>
    <row r="2881" spans="1:3" x14ac:dyDescent="0.35">
      <c r="A2881" t="s">
        <v>1305</v>
      </c>
      <c r="B2881" s="1" t="str">
        <f t="shared" si="88"/>
        <v>AAAGGAGC</v>
      </c>
      <c r="C2881">
        <f t="shared" si="89"/>
        <v>3.5971200000000002E-2</v>
      </c>
    </row>
    <row r="2882" spans="1:3" x14ac:dyDescent="0.35">
      <c r="A2882" t="s">
        <v>1452</v>
      </c>
      <c r="B2882" s="1" t="str">
        <f t="shared" ref="B2882:B2945" si="90">LEFT(A2882,8)</f>
        <v>CTGCGAGC</v>
      </c>
      <c r="C2882">
        <f t="shared" ref="C2882:C2945" si="91">VALUE(TRIM(MID(A2882,9,1000)))</f>
        <v>3.5971200000000002E-2</v>
      </c>
    </row>
    <row r="2883" spans="1:3" x14ac:dyDescent="0.35">
      <c r="A2883" t="s">
        <v>1531</v>
      </c>
      <c r="B2883" s="1" t="str">
        <f t="shared" si="90"/>
        <v>CTGGAGAA</v>
      </c>
      <c r="C2883">
        <f t="shared" si="91"/>
        <v>3.5971200000000002E-2</v>
      </c>
    </row>
    <row r="2884" spans="1:3" x14ac:dyDescent="0.35">
      <c r="A2884" t="s">
        <v>1685</v>
      </c>
      <c r="B2884" s="1" t="str">
        <f t="shared" si="90"/>
        <v>CTGTCACC</v>
      </c>
      <c r="C2884">
        <f t="shared" si="91"/>
        <v>3.5971200000000002E-2</v>
      </c>
    </row>
    <row r="2885" spans="1:3" x14ac:dyDescent="0.35">
      <c r="A2885" t="s">
        <v>2567</v>
      </c>
      <c r="B2885" s="1" t="str">
        <f t="shared" si="90"/>
        <v>ACTCGGCC</v>
      </c>
      <c r="C2885">
        <f t="shared" si="91"/>
        <v>3.5971200000000002E-2</v>
      </c>
    </row>
    <row r="2886" spans="1:3" x14ac:dyDescent="0.35">
      <c r="A2886" t="s">
        <v>3666</v>
      </c>
      <c r="B2886" s="1" t="str">
        <f t="shared" si="90"/>
        <v>GCTCCAGA</v>
      </c>
      <c r="C2886">
        <f t="shared" si="91"/>
        <v>3.5971200000000002E-2</v>
      </c>
    </row>
    <row r="2887" spans="1:3" x14ac:dyDescent="0.35">
      <c r="A2887" t="s">
        <v>4262</v>
      </c>
      <c r="B2887" s="1" t="str">
        <f t="shared" si="90"/>
        <v>CTACCGCC</v>
      </c>
      <c r="C2887">
        <f t="shared" si="91"/>
        <v>3.5971200000000002E-2</v>
      </c>
    </row>
    <row r="2888" spans="1:3" x14ac:dyDescent="0.35">
      <c r="A2888" t="s">
        <v>5327</v>
      </c>
      <c r="B2888" s="1" t="str">
        <f t="shared" si="90"/>
        <v>CACACACG</v>
      </c>
      <c r="C2888">
        <f t="shared" si="91"/>
        <v>3.5971200000000002E-2</v>
      </c>
    </row>
    <row r="2889" spans="1:3" x14ac:dyDescent="0.35">
      <c r="A2889" t="s">
        <v>5482</v>
      </c>
      <c r="B2889" s="1" t="str">
        <f t="shared" si="90"/>
        <v>CACCACGC</v>
      </c>
      <c r="C2889">
        <f t="shared" si="91"/>
        <v>3.5971200000000002E-2</v>
      </c>
    </row>
    <row r="2890" spans="1:3" x14ac:dyDescent="0.35">
      <c r="A2890" t="s">
        <v>5495</v>
      </c>
      <c r="B2890" s="1" t="str">
        <f t="shared" si="90"/>
        <v>CACCAGGG</v>
      </c>
      <c r="C2890">
        <f t="shared" si="91"/>
        <v>3.5971200000000002E-2</v>
      </c>
    </row>
    <row r="2891" spans="1:3" x14ac:dyDescent="0.35">
      <c r="A2891" t="s">
        <v>5751</v>
      </c>
      <c r="B2891" s="1" t="str">
        <f t="shared" si="90"/>
        <v>CACGGAGC</v>
      </c>
      <c r="C2891">
        <f t="shared" si="91"/>
        <v>3.5971200000000002E-2</v>
      </c>
    </row>
    <row r="2892" spans="1:3" x14ac:dyDescent="0.35">
      <c r="A2892" t="s">
        <v>5772</v>
      </c>
      <c r="B2892" s="1" t="str">
        <f t="shared" si="90"/>
        <v>CACGGGCC</v>
      </c>
      <c r="C2892">
        <f t="shared" si="91"/>
        <v>3.5971200000000002E-2</v>
      </c>
    </row>
    <row r="2893" spans="1:3" x14ac:dyDescent="0.35">
      <c r="A2893" t="s">
        <v>5953</v>
      </c>
      <c r="B2893" s="1" t="str">
        <f t="shared" si="90"/>
        <v>GGCTGGAA</v>
      </c>
      <c r="C2893">
        <f t="shared" si="91"/>
        <v>3.5971200000000002E-2</v>
      </c>
    </row>
    <row r="2894" spans="1:3" x14ac:dyDescent="0.35">
      <c r="A2894" t="s">
        <v>6031</v>
      </c>
      <c r="B2894" s="1" t="str">
        <f t="shared" si="90"/>
        <v>GGGAGACA</v>
      </c>
      <c r="C2894">
        <f t="shared" si="91"/>
        <v>3.5971200000000002E-2</v>
      </c>
    </row>
    <row r="2895" spans="1:3" x14ac:dyDescent="0.35">
      <c r="A2895" t="s">
        <v>7261</v>
      </c>
      <c r="B2895" s="1" t="str">
        <f t="shared" si="90"/>
        <v>CGAGCGGA</v>
      </c>
      <c r="C2895">
        <f t="shared" si="91"/>
        <v>3.5971200000000002E-2</v>
      </c>
    </row>
    <row r="2896" spans="1:3" x14ac:dyDescent="0.35">
      <c r="A2896" t="s">
        <v>7748</v>
      </c>
      <c r="B2896" s="1" t="str">
        <f t="shared" si="90"/>
        <v>CGCCGACC</v>
      </c>
      <c r="C2896">
        <f t="shared" si="91"/>
        <v>3.5971200000000002E-2</v>
      </c>
    </row>
    <row r="2897" spans="1:3" x14ac:dyDescent="0.35">
      <c r="A2897" t="s">
        <v>7934</v>
      </c>
      <c r="B2897" s="1" t="str">
        <f t="shared" si="90"/>
        <v>AAGAAAAC</v>
      </c>
      <c r="C2897">
        <f t="shared" si="91"/>
        <v>3.5971200000000002E-2</v>
      </c>
    </row>
    <row r="2898" spans="1:3" x14ac:dyDescent="0.35">
      <c r="A2898" t="s">
        <v>8183</v>
      </c>
      <c r="B2898" s="1" t="str">
        <f t="shared" si="90"/>
        <v>AAGCAAAG</v>
      </c>
      <c r="C2898">
        <f t="shared" si="91"/>
        <v>3.5971200000000002E-2</v>
      </c>
    </row>
    <row r="2899" spans="1:3" x14ac:dyDescent="0.35">
      <c r="A2899" t="s">
        <v>8217</v>
      </c>
      <c r="B2899" s="1" t="str">
        <f t="shared" si="90"/>
        <v>AAGCAGCA</v>
      </c>
      <c r="C2899">
        <f t="shared" si="91"/>
        <v>3.5971200000000002E-2</v>
      </c>
    </row>
    <row r="2900" spans="1:3" x14ac:dyDescent="0.35">
      <c r="A2900" t="s">
        <v>8510</v>
      </c>
      <c r="B2900" s="1" t="str">
        <f t="shared" si="90"/>
        <v>AAGGCCCA</v>
      </c>
      <c r="C2900">
        <f t="shared" si="91"/>
        <v>3.5971200000000002E-2</v>
      </c>
    </row>
    <row r="2901" spans="1:3" x14ac:dyDescent="0.35">
      <c r="A2901" t="s">
        <v>8512</v>
      </c>
      <c r="B2901" s="1" t="str">
        <f t="shared" si="90"/>
        <v>AAGGCCCG</v>
      </c>
      <c r="C2901">
        <f t="shared" si="91"/>
        <v>3.5971200000000002E-2</v>
      </c>
    </row>
    <row r="2902" spans="1:3" x14ac:dyDescent="0.35">
      <c r="A2902" t="s">
        <v>8876</v>
      </c>
      <c r="B2902" s="1" t="str">
        <f t="shared" si="90"/>
        <v>ACGCGGAG</v>
      </c>
      <c r="C2902">
        <f t="shared" si="91"/>
        <v>3.5971200000000002E-2</v>
      </c>
    </row>
    <row r="2903" spans="1:3" x14ac:dyDescent="0.35">
      <c r="A2903" t="s">
        <v>8994</v>
      </c>
      <c r="B2903" s="1" t="str">
        <f t="shared" si="90"/>
        <v>ACGGAGCC</v>
      </c>
      <c r="C2903">
        <f t="shared" si="91"/>
        <v>3.5971200000000002E-2</v>
      </c>
    </row>
    <row r="2904" spans="1:3" x14ac:dyDescent="0.35">
      <c r="A2904" t="s">
        <v>9100</v>
      </c>
      <c r="B2904" s="1" t="str">
        <f t="shared" si="90"/>
        <v>ACGGGCGG</v>
      </c>
      <c r="C2904">
        <f t="shared" si="91"/>
        <v>3.5971200000000002E-2</v>
      </c>
    </row>
    <row r="2905" spans="1:3" x14ac:dyDescent="0.35">
      <c r="A2905" t="s">
        <v>9215</v>
      </c>
      <c r="B2905" s="1" t="str">
        <f t="shared" si="90"/>
        <v>CGCGGAAG</v>
      </c>
      <c r="C2905">
        <f t="shared" si="91"/>
        <v>3.5971200000000002E-2</v>
      </c>
    </row>
    <row r="2906" spans="1:3" x14ac:dyDescent="0.35">
      <c r="A2906" t="s">
        <v>12372</v>
      </c>
      <c r="B2906" s="1" t="str">
        <f t="shared" si="90"/>
        <v>CGTGCGGC</v>
      </c>
      <c r="C2906">
        <f t="shared" si="91"/>
        <v>3.5971200000000002E-2</v>
      </c>
    </row>
    <row r="2907" spans="1:3" x14ac:dyDescent="0.35">
      <c r="A2907" t="s">
        <v>12729</v>
      </c>
      <c r="B2907" s="1" t="str">
        <f t="shared" si="90"/>
        <v>CCGTGCCC</v>
      </c>
      <c r="C2907">
        <f t="shared" si="91"/>
        <v>3.5971200000000002E-2</v>
      </c>
    </row>
    <row r="2908" spans="1:3" x14ac:dyDescent="0.35">
      <c r="A2908" t="s">
        <v>14543</v>
      </c>
      <c r="B2908" s="1" t="str">
        <f t="shared" si="90"/>
        <v>AGTCCCCA</v>
      </c>
      <c r="C2908">
        <f t="shared" si="91"/>
        <v>3.5971200000000002E-2</v>
      </c>
    </row>
    <row r="2909" spans="1:3" x14ac:dyDescent="0.35">
      <c r="A2909" t="s">
        <v>14719</v>
      </c>
      <c r="B2909" s="1" t="str">
        <f t="shared" si="90"/>
        <v>AGTGAGGG</v>
      </c>
      <c r="C2909">
        <f t="shared" si="91"/>
        <v>3.5971200000000002E-2</v>
      </c>
    </row>
    <row r="2910" spans="1:3" x14ac:dyDescent="0.35">
      <c r="A2910" t="s">
        <v>14827</v>
      </c>
      <c r="B2910" s="1" t="str">
        <f t="shared" si="90"/>
        <v>AGTGGGTG</v>
      </c>
      <c r="C2910">
        <f t="shared" si="91"/>
        <v>3.5971200000000002E-2</v>
      </c>
    </row>
    <row r="2911" spans="1:3" x14ac:dyDescent="0.35">
      <c r="A2911" t="s">
        <v>15536</v>
      </c>
      <c r="B2911" s="1" t="str">
        <f t="shared" si="90"/>
        <v>TCCCCAAA</v>
      </c>
      <c r="C2911">
        <f t="shared" si="91"/>
        <v>3.5971200000000002E-2</v>
      </c>
    </row>
    <row r="2912" spans="1:3" x14ac:dyDescent="0.35">
      <c r="A2912" t="s">
        <v>15596</v>
      </c>
      <c r="B2912" s="1" t="str">
        <f t="shared" si="90"/>
        <v>TCCGGGAA</v>
      </c>
      <c r="C2912">
        <f t="shared" si="91"/>
        <v>3.5971200000000002E-2</v>
      </c>
    </row>
    <row r="2913" spans="1:3" x14ac:dyDescent="0.35">
      <c r="A2913" t="s">
        <v>15889</v>
      </c>
      <c r="B2913" s="1" t="str">
        <f t="shared" si="90"/>
        <v>CAGTGGGC</v>
      </c>
      <c r="C2913">
        <f t="shared" si="91"/>
        <v>3.5971200000000002E-2</v>
      </c>
    </row>
    <row r="2914" spans="1:3" x14ac:dyDescent="0.35">
      <c r="A2914" t="s">
        <v>16957</v>
      </c>
      <c r="B2914" s="1" t="str">
        <f t="shared" si="90"/>
        <v>GTCCGGGA</v>
      </c>
      <c r="C2914">
        <f t="shared" si="91"/>
        <v>3.5971200000000002E-2</v>
      </c>
    </row>
    <row r="2915" spans="1:3" x14ac:dyDescent="0.35">
      <c r="A2915" t="s">
        <v>17295</v>
      </c>
      <c r="B2915" s="1" t="str">
        <f t="shared" si="90"/>
        <v>GACACACA</v>
      </c>
      <c r="C2915">
        <f t="shared" si="91"/>
        <v>3.5971200000000002E-2</v>
      </c>
    </row>
    <row r="2916" spans="1:3" x14ac:dyDescent="0.35">
      <c r="A2916" t="s">
        <v>17335</v>
      </c>
      <c r="B2916" s="1" t="str">
        <f t="shared" si="90"/>
        <v>GACAGCCC</v>
      </c>
      <c r="C2916">
        <f t="shared" si="91"/>
        <v>3.5971200000000002E-2</v>
      </c>
    </row>
    <row r="2917" spans="1:3" x14ac:dyDescent="0.35">
      <c r="A2917" t="s">
        <v>17468</v>
      </c>
      <c r="B2917" s="1" t="str">
        <f t="shared" si="90"/>
        <v>GACCGGGA</v>
      </c>
      <c r="C2917">
        <f t="shared" si="91"/>
        <v>3.5971200000000002E-2</v>
      </c>
    </row>
    <row r="2918" spans="1:3" x14ac:dyDescent="0.35">
      <c r="A2918" t="s">
        <v>17675</v>
      </c>
      <c r="B2918" s="1" t="str">
        <f t="shared" si="90"/>
        <v>GACTCCGC</v>
      </c>
      <c r="C2918">
        <f t="shared" si="91"/>
        <v>3.5971200000000002E-2</v>
      </c>
    </row>
    <row r="2919" spans="1:3" x14ac:dyDescent="0.35">
      <c r="A2919" t="s">
        <v>18032</v>
      </c>
      <c r="B2919" s="1" t="str">
        <f t="shared" si="90"/>
        <v>AGAGAGCG</v>
      </c>
      <c r="C2919">
        <f t="shared" si="91"/>
        <v>3.5971200000000002E-2</v>
      </c>
    </row>
    <row r="2920" spans="1:3" x14ac:dyDescent="0.35">
      <c r="A2920" t="s">
        <v>18837</v>
      </c>
      <c r="B2920" s="1" t="str">
        <f t="shared" si="90"/>
        <v>CCACAGCG</v>
      </c>
      <c r="C2920">
        <f t="shared" si="91"/>
        <v>3.5971200000000002E-2</v>
      </c>
    </row>
    <row r="2921" spans="1:3" x14ac:dyDescent="0.35">
      <c r="A2921" t="s">
        <v>18922</v>
      </c>
      <c r="B2921" s="1" t="str">
        <f t="shared" si="90"/>
        <v>CCACGGAG</v>
      </c>
      <c r="C2921">
        <f t="shared" si="91"/>
        <v>3.5971200000000002E-2</v>
      </c>
    </row>
    <row r="2922" spans="1:3" x14ac:dyDescent="0.35">
      <c r="A2922" t="s">
        <v>19259</v>
      </c>
      <c r="B2922" s="1" t="str">
        <f t="shared" si="90"/>
        <v>AGCAGTGG</v>
      </c>
      <c r="C2922">
        <f t="shared" si="91"/>
        <v>3.5971200000000002E-2</v>
      </c>
    </row>
    <row r="2923" spans="1:3" x14ac:dyDescent="0.35">
      <c r="A2923" t="s">
        <v>19684</v>
      </c>
      <c r="B2923" s="1" t="str">
        <f t="shared" si="90"/>
        <v>AGCGGGGG</v>
      </c>
      <c r="C2923">
        <f t="shared" si="91"/>
        <v>3.5971200000000002E-2</v>
      </c>
    </row>
    <row r="2924" spans="1:3" x14ac:dyDescent="0.35">
      <c r="A2924" t="s">
        <v>20665</v>
      </c>
      <c r="B2924" s="1" t="str">
        <f t="shared" si="90"/>
        <v>GCCGACCC</v>
      </c>
      <c r="C2924">
        <f t="shared" si="91"/>
        <v>3.5971200000000002E-2</v>
      </c>
    </row>
    <row r="2925" spans="1:3" x14ac:dyDescent="0.35">
      <c r="A2925" t="s">
        <v>20707</v>
      </c>
      <c r="B2925" s="1" t="str">
        <f t="shared" si="90"/>
        <v>GCCGCTGA</v>
      </c>
      <c r="C2925">
        <f t="shared" si="91"/>
        <v>3.5971200000000002E-2</v>
      </c>
    </row>
    <row r="2926" spans="1:3" x14ac:dyDescent="0.35">
      <c r="A2926" t="s">
        <v>20829</v>
      </c>
      <c r="B2926" s="1" t="str">
        <f t="shared" si="90"/>
        <v>GCCTGGAC</v>
      </c>
      <c r="C2926">
        <f t="shared" si="91"/>
        <v>3.5971200000000002E-2</v>
      </c>
    </row>
    <row r="2927" spans="1:3" x14ac:dyDescent="0.35">
      <c r="A2927" t="s">
        <v>21109</v>
      </c>
      <c r="B2927" s="1" t="str">
        <f t="shared" si="90"/>
        <v>ACTGCAGG</v>
      </c>
      <c r="C2927">
        <f t="shared" si="91"/>
        <v>3.5971200000000002E-2</v>
      </c>
    </row>
    <row r="2928" spans="1:3" x14ac:dyDescent="0.35">
      <c r="A2928" t="s">
        <v>21839</v>
      </c>
      <c r="B2928" s="1" t="str">
        <f t="shared" si="90"/>
        <v>CTTGGGGA</v>
      </c>
      <c r="C2928">
        <f t="shared" si="91"/>
        <v>3.5971200000000002E-2</v>
      </c>
    </row>
    <row r="2929" spans="1:3" x14ac:dyDescent="0.35">
      <c r="A2929" t="s">
        <v>22031</v>
      </c>
      <c r="B2929" s="1" t="str">
        <f t="shared" si="90"/>
        <v>GAAAAGCC</v>
      </c>
      <c r="C2929">
        <f t="shared" si="91"/>
        <v>3.5971200000000002E-2</v>
      </c>
    </row>
    <row r="2930" spans="1:3" x14ac:dyDescent="0.35">
      <c r="A2930" t="s">
        <v>22309</v>
      </c>
      <c r="B2930" s="1" t="str">
        <f t="shared" si="90"/>
        <v>GAAGCCCA</v>
      </c>
      <c r="C2930">
        <f t="shared" si="91"/>
        <v>3.5971200000000002E-2</v>
      </c>
    </row>
    <row r="2931" spans="1:3" x14ac:dyDescent="0.35">
      <c r="A2931" t="s">
        <v>22446</v>
      </c>
      <c r="B2931" s="1" t="str">
        <f t="shared" si="90"/>
        <v>ACCCTCCG</v>
      </c>
      <c r="C2931">
        <f t="shared" si="91"/>
        <v>3.5971200000000002E-2</v>
      </c>
    </row>
    <row r="2932" spans="1:3" x14ac:dyDescent="0.35">
      <c r="A2932" t="s">
        <v>22578</v>
      </c>
      <c r="B2932" s="1" t="str">
        <f t="shared" si="90"/>
        <v>ACCGCGCG</v>
      </c>
      <c r="C2932">
        <f t="shared" si="91"/>
        <v>3.5971200000000002E-2</v>
      </c>
    </row>
    <row r="2933" spans="1:3" x14ac:dyDescent="0.35">
      <c r="A2933" t="s">
        <v>22596</v>
      </c>
      <c r="B2933" s="1" t="str">
        <f t="shared" si="90"/>
        <v>ACCGCTGC</v>
      </c>
      <c r="C2933">
        <f t="shared" si="91"/>
        <v>3.5971200000000002E-2</v>
      </c>
    </row>
    <row r="2934" spans="1:3" x14ac:dyDescent="0.35">
      <c r="A2934" t="s">
        <v>22610</v>
      </c>
      <c r="B2934" s="1" t="str">
        <f t="shared" si="90"/>
        <v>ACCGGAGC</v>
      </c>
      <c r="C2934">
        <f t="shared" si="91"/>
        <v>3.5971200000000002E-2</v>
      </c>
    </row>
    <row r="2935" spans="1:3" x14ac:dyDescent="0.35">
      <c r="A2935" t="s">
        <v>22637</v>
      </c>
      <c r="B2935" s="1" t="str">
        <f t="shared" si="90"/>
        <v>ACCGGGCG</v>
      </c>
      <c r="C2935">
        <f t="shared" si="91"/>
        <v>3.5971200000000002E-2</v>
      </c>
    </row>
    <row r="2936" spans="1:3" x14ac:dyDescent="0.35">
      <c r="A2936" t="s">
        <v>22801</v>
      </c>
      <c r="B2936" s="1" t="str">
        <f t="shared" si="90"/>
        <v>ACCTCCGG</v>
      </c>
      <c r="C2936">
        <f t="shared" si="91"/>
        <v>3.5971200000000002E-2</v>
      </c>
    </row>
    <row r="2937" spans="1:3" x14ac:dyDescent="0.35">
      <c r="A2937" t="s">
        <v>23224</v>
      </c>
      <c r="B2937" s="1" t="str">
        <f t="shared" si="90"/>
        <v>AGCTTCCT</v>
      </c>
      <c r="C2937">
        <f t="shared" si="91"/>
        <v>3.5971200000000002E-2</v>
      </c>
    </row>
    <row r="2938" spans="1:3" x14ac:dyDescent="0.35">
      <c r="A2938" t="s">
        <v>23370</v>
      </c>
      <c r="B2938" s="1" t="str">
        <f t="shared" si="90"/>
        <v>AGGAGACC</v>
      </c>
      <c r="C2938">
        <f t="shared" si="91"/>
        <v>3.5971200000000002E-2</v>
      </c>
    </row>
    <row r="2939" spans="1:3" x14ac:dyDescent="0.35">
      <c r="A2939" t="s">
        <v>23575</v>
      </c>
      <c r="B2939" s="1" t="str">
        <f t="shared" si="90"/>
        <v>AGGCCTGA</v>
      </c>
      <c r="C2939">
        <f t="shared" si="91"/>
        <v>3.5971200000000002E-2</v>
      </c>
    </row>
    <row r="2940" spans="1:3" x14ac:dyDescent="0.35">
      <c r="A2940" t="s">
        <v>23590</v>
      </c>
      <c r="B2940" s="1" t="str">
        <f t="shared" si="90"/>
        <v>AGGCGAGC</v>
      </c>
      <c r="C2940">
        <f t="shared" si="91"/>
        <v>3.5971200000000002E-2</v>
      </c>
    </row>
    <row r="2941" spans="1:3" x14ac:dyDescent="0.35">
      <c r="A2941" t="s">
        <v>23693</v>
      </c>
      <c r="B2941" s="1" t="str">
        <f t="shared" si="90"/>
        <v>AAGGGCTG</v>
      </c>
      <c r="C2941">
        <f t="shared" si="91"/>
        <v>3.5971200000000002E-2</v>
      </c>
    </row>
    <row r="2942" spans="1:3" x14ac:dyDescent="0.35">
      <c r="A2942" t="s">
        <v>24552</v>
      </c>
      <c r="B2942" s="1" t="str">
        <f t="shared" si="90"/>
        <v>CCCTGGAC</v>
      </c>
      <c r="C2942">
        <f t="shared" si="91"/>
        <v>3.5971200000000002E-2</v>
      </c>
    </row>
    <row r="2943" spans="1:3" x14ac:dyDescent="0.35">
      <c r="A2943" t="s">
        <v>24554</v>
      </c>
      <c r="B2943" s="1" t="str">
        <f t="shared" si="90"/>
        <v>CCCTGGCA</v>
      </c>
      <c r="C2943">
        <f t="shared" si="91"/>
        <v>3.5971200000000002E-2</v>
      </c>
    </row>
    <row r="2944" spans="1:3" x14ac:dyDescent="0.35">
      <c r="A2944" t="s">
        <v>24568</v>
      </c>
      <c r="B2944" s="1" t="str">
        <f t="shared" si="90"/>
        <v>CCCTGTGC</v>
      </c>
      <c r="C2944">
        <f t="shared" si="91"/>
        <v>3.5971200000000002E-2</v>
      </c>
    </row>
    <row r="2945" spans="1:3" x14ac:dyDescent="0.35">
      <c r="A2945" t="s">
        <v>24600</v>
      </c>
      <c r="B2945" s="1" t="str">
        <f t="shared" si="90"/>
        <v>CCCTTGGC</v>
      </c>
      <c r="C2945">
        <f t="shared" si="91"/>
        <v>3.5971200000000002E-2</v>
      </c>
    </row>
    <row r="2946" spans="1:3" x14ac:dyDescent="0.35">
      <c r="A2946" t="s">
        <v>25108</v>
      </c>
      <c r="B2946" s="1" t="str">
        <f t="shared" ref="B2946:B3009" si="92">LEFT(A2946,8)</f>
        <v>GGACGCCC</v>
      </c>
      <c r="C2946">
        <f t="shared" ref="C2946:C3009" si="93">VALUE(TRIM(MID(A2946,9,1000)))</f>
        <v>3.5971200000000002E-2</v>
      </c>
    </row>
    <row r="2947" spans="1:3" x14ac:dyDescent="0.35">
      <c r="A2947" t="s">
        <v>25379</v>
      </c>
      <c r="B2947" s="1" t="str">
        <f t="shared" si="92"/>
        <v>GGCAGAAA</v>
      </c>
      <c r="C2947">
        <f t="shared" si="93"/>
        <v>3.5971200000000002E-2</v>
      </c>
    </row>
    <row r="2948" spans="1:3" x14ac:dyDescent="0.35">
      <c r="A2948" t="s">
        <v>25392</v>
      </c>
      <c r="B2948" s="1" t="str">
        <f t="shared" si="92"/>
        <v>GGCAGGAC</v>
      </c>
      <c r="C2948">
        <f t="shared" si="93"/>
        <v>3.5971200000000002E-2</v>
      </c>
    </row>
    <row r="2949" spans="1:3" x14ac:dyDescent="0.35">
      <c r="A2949" t="s">
        <v>25468</v>
      </c>
      <c r="B2949" s="1" t="str">
        <f t="shared" si="92"/>
        <v>GGCCCTCA</v>
      </c>
      <c r="C2949">
        <f t="shared" si="93"/>
        <v>3.5971200000000002E-2</v>
      </c>
    </row>
    <row r="2950" spans="1:3" x14ac:dyDescent="0.35">
      <c r="A2950" t="s">
        <v>25554</v>
      </c>
      <c r="B2950" s="1" t="str">
        <f t="shared" si="92"/>
        <v>GGCGCGCC</v>
      </c>
      <c r="C2950">
        <f t="shared" si="93"/>
        <v>3.5971200000000002E-2</v>
      </c>
    </row>
    <row r="2951" spans="1:3" x14ac:dyDescent="0.35">
      <c r="A2951" t="s">
        <v>26782</v>
      </c>
      <c r="B2951" s="1" t="str">
        <f t="shared" si="92"/>
        <v>CAGGAGCA</v>
      </c>
      <c r="C2951">
        <f t="shared" si="93"/>
        <v>3.5971200000000002E-2</v>
      </c>
    </row>
    <row r="2952" spans="1:3" x14ac:dyDescent="0.35">
      <c r="A2952" t="s">
        <v>26805</v>
      </c>
      <c r="B2952" s="1" t="str">
        <f t="shared" si="92"/>
        <v>CAGGCACC</v>
      </c>
      <c r="C2952">
        <f t="shared" si="93"/>
        <v>3.5971200000000002E-2</v>
      </c>
    </row>
    <row r="2953" spans="1:3" x14ac:dyDescent="0.35">
      <c r="A2953" t="s">
        <v>26819</v>
      </c>
      <c r="B2953" s="1" t="str">
        <f t="shared" si="92"/>
        <v>CAGGCCGA</v>
      </c>
      <c r="C2953">
        <f t="shared" si="93"/>
        <v>3.5971200000000002E-2</v>
      </c>
    </row>
    <row r="2954" spans="1:3" x14ac:dyDescent="0.35">
      <c r="A2954" t="s">
        <v>26827</v>
      </c>
      <c r="B2954" s="1" t="str">
        <f t="shared" si="92"/>
        <v>CAGGCGAG</v>
      </c>
      <c r="C2954">
        <f t="shared" si="93"/>
        <v>3.5971200000000002E-2</v>
      </c>
    </row>
    <row r="2955" spans="1:3" x14ac:dyDescent="0.35">
      <c r="A2955" t="s">
        <v>26876</v>
      </c>
      <c r="B2955" s="1" t="str">
        <f t="shared" si="92"/>
        <v>CAGGGGGA</v>
      </c>
      <c r="C2955">
        <f t="shared" si="93"/>
        <v>3.5971200000000002E-2</v>
      </c>
    </row>
    <row r="2956" spans="1:3" x14ac:dyDescent="0.35">
      <c r="A2956" t="s">
        <v>27616</v>
      </c>
      <c r="B2956" s="1" t="str">
        <f t="shared" si="92"/>
        <v>AGGCTGTG</v>
      </c>
      <c r="C2956">
        <f t="shared" si="93"/>
        <v>3.5971200000000002E-2</v>
      </c>
    </row>
    <row r="2957" spans="1:3" x14ac:dyDescent="0.35">
      <c r="A2957" t="s">
        <v>27732</v>
      </c>
      <c r="B2957" s="1" t="str">
        <f t="shared" si="92"/>
        <v>AGGGCTGA</v>
      </c>
      <c r="C2957">
        <f t="shared" si="93"/>
        <v>3.5971200000000002E-2</v>
      </c>
    </row>
    <row r="2958" spans="1:3" x14ac:dyDescent="0.35">
      <c r="A2958" t="s">
        <v>30232</v>
      </c>
      <c r="B2958" s="1" t="str">
        <f t="shared" si="92"/>
        <v>CCTGAGGA</v>
      </c>
      <c r="C2958">
        <f t="shared" si="93"/>
        <v>3.5971200000000002E-2</v>
      </c>
    </row>
    <row r="2959" spans="1:3" x14ac:dyDescent="0.35">
      <c r="A2959" t="s">
        <v>30273</v>
      </c>
      <c r="B2959" s="1" t="str">
        <f t="shared" si="92"/>
        <v>CCTGCGGA</v>
      </c>
      <c r="C2959">
        <f t="shared" si="93"/>
        <v>3.5971200000000002E-2</v>
      </c>
    </row>
    <row r="2960" spans="1:3" x14ac:dyDescent="0.35">
      <c r="A2960" t="s">
        <v>30908</v>
      </c>
      <c r="B2960" s="1" t="str">
        <f t="shared" si="92"/>
        <v>GAGAAGAA</v>
      </c>
      <c r="C2960">
        <f t="shared" si="93"/>
        <v>3.5971200000000002E-2</v>
      </c>
    </row>
    <row r="2961" spans="1:3" x14ac:dyDescent="0.35">
      <c r="A2961" t="s">
        <v>30964</v>
      </c>
      <c r="B2961" s="1" t="str">
        <f t="shared" si="92"/>
        <v>GAGAGCGA</v>
      </c>
      <c r="C2961">
        <f t="shared" si="93"/>
        <v>3.5971200000000002E-2</v>
      </c>
    </row>
    <row r="2962" spans="1:3" x14ac:dyDescent="0.35">
      <c r="A2962" t="s">
        <v>31216</v>
      </c>
      <c r="B2962" s="1" t="str">
        <f t="shared" si="92"/>
        <v>GAGGGTCC</v>
      </c>
      <c r="C2962">
        <f t="shared" si="93"/>
        <v>3.5971200000000002E-2</v>
      </c>
    </row>
    <row r="2963" spans="1:3" x14ac:dyDescent="0.35">
      <c r="A2963" t="s">
        <v>32447</v>
      </c>
      <c r="B2963" s="1" t="str">
        <f t="shared" si="92"/>
        <v>TGAGGAAA</v>
      </c>
      <c r="C2963">
        <f t="shared" si="93"/>
        <v>3.5971200000000002E-2</v>
      </c>
    </row>
    <row r="2964" spans="1:3" x14ac:dyDescent="0.35">
      <c r="A2964" t="s">
        <v>604</v>
      </c>
      <c r="B2964" s="1" t="str">
        <f t="shared" si="92"/>
        <v>CCCCTGAG</v>
      </c>
      <c r="C2964">
        <f t="shared" si="93"/>
        <v>3.5491599999999998E-2</v>
      </c>
    </row>
    <row r="2965" spans="1:3" x14ac:dyDescent="0.35">
      <c r="A2965" t="s">
        <v>1250</v>
      </c>
      <c r="B2965" s="1" t="str">
        <f t="shared" si="92"/>
        <v>AAAGCCAG</v>
      </c>
      <c r="C2965">
        <f t="shared" si="93"/>
        <v>3.5491599999999998E-2</v>
      </c>
    </row>
    <row r="2966" spans="1:3" x14ac:dyDescent="0.35">
      <c r="A2966" t="s">
        <v>1332</v>
      </c>
      <c r="B2966" s="1" t="str">
        <f t="shared" si="92"/>
        <v>CTGAGGGA</v>
      </c>
      <c r="C2966">
        <f t="shared" si="93"/>
        <v>3.5491599999999998E-2</v>
      </c>
    </row>
    <row r="2967" spans="1:3" x14ac:dyDescent="0.35">
      <c r="A2967" t="s">
        <v>1559</v>
      </c>
      <c r="B2967" s="1" t="str">
        <f t="shared" si="92"/>
        <v>CTGGCCCA</v>
      </c>
      <c r="C2967">
        <f t="shared" si="93"/>
        <v>3.5491599999999998E-2</v>
      </c>
    </row>
    <row r="2968" spans="1:3" x14ac:dyDescent="0.35">
      <c r="A2968" t="s">
        <v>1711</v>
      </c>
      <c r="B2968" s="1" t="str">
        <f t="shared" si="92"/>
        <v>CTGTCTGC</v>
      </c>
      <c r="C2968">
        <f t="shared" si="93"/>
        <v>3.5491599999999998E-2</v>
      </c>
    </row>
    <row r="2969" spans="1:3" x14ac:dyDescent="0.35">
      <c r="A2969" t="s">
        <v>1730</v>
      </c>
      <c r="B2969" s="1" t="str">
        <f t="shared" si="92"/>
        <v>CTGTGCTC</v>
      </c>
      <c r="C2969">
        <f t="shared" si="93"/>
        <v>3.5491599999999998E-2</v>
      </c>
    </row>
    <row r="2970" spans="1:3" x14ac:dyDescent="0.35">
      <c r="A2970" t="s">
        <v>2486</v>
      </c>
      <c r="B2970" s="1" t="str">
        <f t="shared" si="92"/>
        <v>ACTCCAGG</v>
      </c>
      <c r="C2970">
        <f t="shared" si="93"/>
        <v>3.5491599999999998E-2</v>
      </c>
    </row>
    <row r="2971" spans="1:3" x14ac:dyDescent="0.35">
      <c r="A2971" t="s">
        <v>3035</v>
      </c>
      <c r="B2971" s="1" t="str">
        <f t="shared" si="92"/>
        <v>ACCACCAG</v>
      </c>
      <c r="C2971">
        <f t="shared" si="93"/>
        <v>3.5491599999999998E-2</v>
      </c>
    </row>
    <row r="2972" spans="1:3" x14ac:dyDescent="0.35">
      <c r="A2972" t="s">
        <v>3262</v>
      </c>
      <c r="B2972" s="1" t="str">
        <f t="shared" si="92"/>
        <v>ACCCCAGA</v>
      </c>
      <c r="C2972">
        <f t="shared" si="93"/>
        <v>3.5491599999999998E-2</v>
      </c>
    </row>
    <row r="2973" spans="1:3" x14ac:dyDescent="0.35">
      <c r="A2973" t="s">
        <v>3269</v>
      </c>
      <c r="B2973" s="1" t="str">
        <f t="shared" si="92"/>
        <v>ACCCCCAA</v>
      </c>
      <c r="C2973">
        <f t="shared" si="93"/>
        <v>3.5491599999999998E-2</v>
      </c>
    </row>
    <row r="2974" spans="1:3" x14ac:dyDescent="0.35">
      <c r="A2974" t="s">
        <v>3326</v>
      </c>
      <c r="B2974" s="1" t="str">
        <f t="shared" si="92"/>
        <v>GCGCTGGA</v>
      </c>
      <c r="C2974">
        <f t="shared" si="93"/>
        <v>3.5491599999999998E-2</v>
      </c>
    </row>
    <row r="2975" spans="1:3" x14ac:dyDescent="0.35">
      <c r="A2975" t="s">
        <v>3796</v>
      </c>
      <c r="B2975" s="1" t="str">
        <f t="shared" si="92"/>
        <v>GCTGGCGA</v>
      </c>
      <c r="C2975">
        <f t="shared" si="93"/>
        <v>3.5491599999999998E-2</v>
      </c>
    </row>
    <row r="2976" spans="1:3" x14ac:dyDescent="0.35">
      <c r="A2976" t="s">
        <v>5571</v>
      </c>
      <c r="B2976" s="1" t="str">
        <f t="shared" si="92"/>
        <v>CACCGCAG</v>
      </c>
      <c r="C2976">
        <f t="shared" si="93"/>
        <v>3.5491599999999998E-2</v>
      </c>
    </row>
    <row r="2977" spans="1:3" x14ac:dyDescent="0.35">
      <c r="A2977" t="s">
        <v>5724</v>
      </c>
      <c r="B2977" s="1" t="str">
        <f t="shared" si="92"/>
        <v>CACGCGCA</v>
      </c>
      <c r="C2977">
        <f t="shared" si="93"/>
        <v>3.5491599999999998E-2</v>
      </c>
    </row>
    <row r="2978" spans="1:3" x14ac:dyDescent="0.35">
      <c r="A2978" t="s">
        <v>6030</v>
      </c>
      <c r="B2978" s="1" t="str">
        <f t="shared" si="92"/>
        <v>GGGAGAAC</v>
      </c>
      <c r="C2978">
        <f t="shared" si="93"/>
        <v>3.5491599999999998E-2</v>
      </c>
    </row>
    <row r="2979" spans="1:3" x14ac:dyDescent="0.35">
      <c r="A2979" t="s">
        <v>6097</v>
      </c>
      <c r="B2979" s="1" t="str">
        <f t="shared" si="92"/>
        <v>GGGCCACA</v>
      </c>
      <c r="C2979">
        <f t="shared" si="93"/>
        <v>3.5491599999999998E-2</v>
      </c>
    </row>
    <row r="2980" spans="1:3" x14ac:dyDescent="0.35">
      <c r="A2980" t="s">
        <v>6212</v>
      </c>
      <c r="B2980" s="1" t="str">
        <f t="shared" si="92"/>
        <v>GGGGGCCA</v>
      </c>
      <c r="C2980">
        <f t="shared" si="93"/>
        <v>3.5491599999999998E-2</v>
      </c>
    </row>
    <row r="2981" spans="1:3" x14ac:dyDescent="0.35">
      <c r="A2981" t="s">
        <v>6775</v>
      </c>
      <c r="B2981" s="1" t="str">
        <f t="shared" si="92"/>
        <v>ATCTCTCC</v>
      </c>
      <c r="C2981">
        <f t="shared" si="93"/>
        <v>3.5491599999999998E-2</v>
      </c>
    </row>
    <row r="2982" spans="1:3" x14ac:dyDescent="0.35">
      <c r="A2982" t="s">
        <v>7552</v>
      </c>
      <c r="B2982" s="1" t="str">
        <f t="shared" si="92"/>
        <v>CGCACACA</v>
      </c>
      <c r="C2982">
        <f t="shared" si="93"/>
        <v>3.5491599999999998E-2</v>
      </c>
    </row>
    <row r="2983" spans="1:3" x14ac:dyDescent="0.35">
      <c r="A2983" t="s">
        <v>7689</v>
      </c>
      <c r="B2983" s="1" t="str">
        <f t="shared" si="92"/>
        <v>CGCCAGCA</v>
      </c>
      <c r="C2983">
        <f t="shared" si="93"/>
        <v>3.5491599999999998E-2</v>
      </c>
    </row>
    <row r="2984" spans="1:3" x14ac:dyDescent="0.35">
      <c r="A2984" t="s">
        <v>8221</v>
      </c>
      <c r="B2984" s="1" t="str">
        <f t="shared" si="92"/>
        <v>AAGCAGGA</v>
      </c>
      <c r="C2984">
        <f t="shared" si="93"/>
        <v>3.5491599999999998E-2</v>
      </c>
    </row>
    <row r="2985" spans="1:3" x14ac:dyDescent="0.35">
      <c r="A2985" t="s">
        <v>9037</v>
      </c>
      <c r="B2985" s="1" t="str">
        <f t="shared" si="92"/>
        <v>ACGGCCCC</v>
      </c>
      <c r="C2985">
        <f t="shared" si="93"/>
        <v>3.5491599999999998E-2</v>
      </c>
    </row>
    <row r="2986" spans="1:3" x14ac:dyDescent="0.35">
      <c r="A2986" t="s">
        <v>9497</v>
      </c>
      <c r="B2986" s="1" t="str">
        <f t="shared" si="92"/>
        <v>CGGACCGC</v>
      </c>
      <c r="C2986">
        <f t="shared" si="93"/>
        <v>3.5491599999999998E-2</v>
      </c>
    </row>
    <row r="2987" spans="1:3" x14ac:dyDescent="0.35">
      <c r="A2987" t="s">
        <v>9513</v>
      </c>
      <c r="B2987" s="1" t="str">
        <f t="shared" si="92"/>
        <v>CGGACTCC</v>
      </c>
      <c r="C2987">
        <f t="shared" si="93"/>
        <v>3.5491599999999998E-2</v>
      </c>
    </row>
    <row r="2988" spans="1:3" x14ac:dyDescent="0.35">
      <c r="A2988" t="s">
        <v>9541</v>
      </c>
      <c r="B2988" s="1" t="str">
        <f t="shared" si="92"/>
        <v>CGGAGGCA</v>
      </c>
      <c r="C2988">
        <f t="shared" si="93"/>
        <v>3.5491599999999998E-2</v>
      </c>
    </row>
    <row r="2989" spans="1:3" x14ac:dyDescent="0.35">
      <c r="A2989" t="s">
        <v>9664</v>
      </c>
      <c r="B2989" s="1" t="str">
        <f t="shared" si="92"/>
        <v>CGGCCTCA</v>
      </c>
      <c r="C2989">
        <f t="shared" si="93"/>
        <v>3.5491599999999998E-2</v>
      </c>
    </row>
    <row r="2990" spans="1:3" x14ac:dyDescent="0.35">
      <c r="A2990" t="s">
        <v>9992</v>
      </c>
      <c r="B2990" s="1" t="str">
        <f t="shared" si="92"/>
        <v>ATGGCGGA</v>
      </c>
      <c r="C2990">
        <f t="shared" si="93"/>
        <v>3.5491599999999998E-2</v>
      </c>
    </row>
    <row r="2991" spans="1:3" x14ac:dyDescent="0.35">
      <c r="A2991" t="s">
        <v>10642</v>
      </c>
      <c r="B2991" s="1" t="str">
        <f t="shared" si="92"/>
        <v>GTGCAGGA</v>
      </c>
      <c r="C2991">
        <f t="shared" si="93"/>
        <v>3.5491599999999998E-2</v>
      </c>
    </row>
    <row r="2992" spans="1:3" x14ac:dyDescent="0.35">
      <c r="A2992" t="s">
        <v>10731</v>
      </c>
      <c r="B2992" s="1" t="str">
        <f t="shared" si="92"/>
        <v>GTGGCGGA</v>
      </c>
      <c r="C2992">
        <f t="shared" si="93"/>
        <v>3.5491599999999998E-2</v>
      </c>
    </row>
    <row r="2993" spans="1:3" x14ac:dyDescent="0.35">
      <c r="A2993" t="s">
        <v>11959</v>
      </c>
      <c r="B2993" s="1" t="str">
        <f t="shared" si="92"/>
        <v>CGGTGCTC</v>
      </c>
      <c r="C2993">
        <f t="shared" si="93"/>
        <v>3.5491599999999998E-2</v>
      </c>
    </row>
    <row r="2994" spans="1:3" x14ac:dyDescent="0.35">
      <c r="A2994" t="s">
        <v>12586</v>
      </c>
      <c r="B2994" s="1" t="str">
        <f t="shared" si="92"/>
        <v>CCGGGTGA</v>
      </c>
      <c r="C2994">
        <f t="shared" si="93"/>
        <v>3.5491599999999998E-2</v>
      </c>
    </row>
    <row r="2995" spans="1:3" x14ac:dyDescent="0.35">
      <c r="A2995" t="s">
        <v>13105</v>
      </c>
      <c r="B2995" s="1" t="str">
        <f t="shared" si="92"/>
        <v>CCTCTGAG</v>
      </c>
      <c r="C2995">
        <f t="shared" si="93"/>
        <v>3.5491599999999998E-2</v>
      </c>
    </row>
    <row r="2996" spans="1:3" x14ac:dyDescent="0.35">
      <c r="A2996" t="s">
        <v>14722</v>
      </c>
      <c r="B2996" s="1" t="str">
        <f t="shared" si="92"/>
        <v>AGTGAGTG</v>
      </c>
      <c r="C2996">
        <f t="shared" si="93"/>
        <v>3.5491599999999998E-2</v>
      </c>
    </row>
    <row r="2997" spans="1:3" x14ac:dyDescent="0.35">
      <c r="A2997" t="s">
        <v>14785</v>
      </c>
      <c r="B2997" s="1" t="str">
        <f t="shared" si="92"/>
        <v>AGTGCTGG</v>
      </c>
      <c r="C2997">
        <f t="shared" si="93"/>
        <v>3.5491599999999998E-2</v>
      </c>
    </row>
    <row r="2998" spans="1:3" x14ac:dyDescent="0.35">
      <c r="A2998" t="s">
        <v>14814</v>
      </c>
      <c r="B2998" s="1" t="str">
        <f t="shared" si="92"/>
        <v>AGTGGCTG</v>
      </c>
      <c r="C2998">
        <f t="shared" si="93"/>
        <v>3.5491599999999998E-2</v>
      </c>
    </row>
    <row r="2999" spans="1:3" x14ac:dyDescent="0.35">
      <c r="A2999" t="s">
        <v>14822</v>
      </c>
      <c r="B2999" s="1" t="str">
        <f t="shared" si="92"/>
        <v>AGTGGGGA</v>
      </c>
      <c r="C2999">
        <f t="shared" si="93"/>
        <v>3.5491599999999998E-2</v>
      </c>
    </row>
    <row r="3000" spans="1:3" x14ac:dyDescent="0.35">
      <c r="A3000" t="s">
        <v>15879</v>
      </c>
      <c r="B3000" s="1" t="str">
        <f t="shared" si="92"/>
        <v>CAGTGCGG</v>
      </c>
      <c r="C3000">
        <f t="shared" si="93"/>
        <v>3.5491599999999998E-2</v>
      </c>
    </row>
    <row r="3001" spans="1:3" x14ac:dyDescent="0.35">
      <c r="A3001" t="s">
        <v>16191</v>
      </c>
      <c r="B3001" s="1" t="str">
        <f t="shared" si="92"/>
        <v>CATCCCCG</v>
      </c>
      <c r="C3001">
        <f t="shared" si="93"/>
        <v>3.5491599999999998E-2</v>
      </c>
    </row>
    <row r="3002" spans="1:3" x14ac:dyDescent="0.35">
      <c r="A3002" t="s">
        <v>17584</v>
      </c>
      <c r="B3002" s="1" t="str">
        <f t="shared" si="92"/>
        <v>GACGGCGC</v>
      </c>
      <c r="C3002">
        <f t="shared" si="93"/>
        <v>3.5491599999999998E-2</v>
      </c>
    </row>
    <row r="3003" spans="1:3" x14ac:dyDescent="0.35">
      <c r="A3003" t="s">
        <v>17811</v>
      </c>
      <c r="B3003" s="1" t="str">
        <f t="shared" si="92"/>
        <v>AGACAGGA</v>
      </c>
      <c r="C3003">
        <f t="shared" si="93"/>
        <v>3.5491599999999998E-2</v>
      </c>
    </row>
    <row r="3004" spans="1:3" x14ac:dyDescent="0.35">
      <c r="A3004" t="s">
        <v>18007</v>
      </c>
      <c r="B3004" s="1" t="str">
        <f t="shared" si="92"/>
        <v>AGAGAAGC</v>
      </c>
      <c r="C3004">
        <f t="shared" si="93"/>
        <v>3.5491599999999998E-2</v>
      </c>
    </row>
    <row r="3005" spans="1:3" x14ac:dyDescent="0.35">
      <c r="A3005" t="s">
        <v>18072</v>
      </c>
      <c r="B3005" s="1" t="str">
        <f t="shared" si="92"/>
        <v>AGAGCCCA</v>
      </c>
      <c r="C3005">
        <f t="shared" si="93"/>
        <v>3.5491599999999998E-2</v>
      </c>
    </row>
    <row r="3006" spans="1:3" x14ac:dyDescent="0.35">
      <c r="A3006" t="s">
        <v>19107</v>
      </c>
      <c r="B3006" s="1" t="str">
        <f t="shared" si="92"/>
        <v>AGCAAAGC</v>
      </c>
      <c r="C3006">
        <f t="shared" si="93"/>
        <v>3.5491599999999998E-2</v>
      </c>
    </row>
    <row r="3007" spans="1:3" x14ac:dyDescent="0.35">
      <c r="A3007" t="s">
        <v>19176</v>
      </c>
      <c r="B3007" s="1" t="str">
        <f t="shared" si="92"/>
        <v>AGCACCGC</v>
      </c>
      <c r="C3007">
        <f t="shared" si="93"/>
        <v>3.5491599999999998E-2</v>
      </c>
    </row>
    <row r="3008" spans="1:3" x14ac:dyDescent="0.35">
      <c r="A3008" t="s">
        <v>19516</v>
      </c>
      <c r="B3008" s="1" t="str">
        <f t="shared" si="92"/>
        <v>AGCCTGCC</v>
      </c>
      <c r="C3008">
        <f t="shared" si="93"/>
        <v>3.5491599999999998E-2</v>
      </c>
    </row>
    <row r="3009" spans="1:3" x14ac:dyDescent="0.35">
      <c r="A3009" t="s">
        <v>19567</v>
      </c>
      <c r="B3009" s="1" t="str">
        <f t="shared" si="92"/>
        <v>AGCGAGAG</v>
      </c>
      <c r="C3009">
        <f t="shared" si="93"/>
        <v>3.5491599999999998E-2</v>
      </c>
    </row>
    <row r="3010" spans="1:3" x14ac:dyDescent="0.35">
      <c r="A3010" t="s">
        <v>19823</v>
      </c>
      <c r="B3010" s="1" t="str">
        <f t="shared" ref="B3010:B3073" si="94">LEFT(A3010,8)</f>
        <v>CTCAGCCA</v>
      </c>
      <c r="C3010">
        <f t="shared" ref="C3010:C3073" si="95">VALUE(TRIM(MID(A3010,9,1000)))</f>
        <v>3.5491599999999998E-2</v>
      </c>
    </row>
    <row r="3011" spans="1:3" x14ac:dyDescent="0.35">
      <c r="A3011" t="s">
        <v>19981</v>
      </c>
      <c r="B3011" s="1" t="str">
        <f t="shared" si="94"/>
        <v>CTCCGTCC</v>
      </c>
      <c r="C3011">
        <f t="shared" si="95"/>
        <v>3.5491599999999998E-2</v>
      </c>
    </row>
    <row r="3012" spans="1:3" x14ac:dyDescent="0.35">
      <c r="A3012" t="s">
        <v>20233</v>
      </c>
      <c r="B3012" s="1" t="str">
        <f t="shared" si="94"/>
        <v>CTCTGAGC</v>
      </c>
      <c r="C3012">
        <f t="shared" si="95"/>
        <v>3.5491599999999998E-2</v>
      </c>
    </row>
    <row r="3013" spans="1:3" x14ac:dyDescent="0.35">
      <c r="A3013" t="s">
        <v>20239</v>
      </c>
      <c r="B3013" s="1" t="str">
        <f t="shared" si="94"/>
        <v>CTCTGCCA</v>
      </c>
      <c r="C3013">
        <f t="shared" si="95"/>
        <v>3.5491599999999998E-2</v>
      </c>
    </row>
    <row r="3014" spans="1:3" x14ac:dyDescent="0.35">
      <c r="A3014" t="s">
        <v>20318</v>
      </c>
      <c r="B3014" s="1" t="str">
        <f t="shared" si="94"/>
        <v>CTGAAGGC</v>
      </c>
      <c r="C3014">
        <f t="shared" si="95"/>
        <v>3.5491599999999998E-2</v>
      </c>
    </row>
    <row r="3015" spans="1:3" x14ac:dyDescent="0.35">
      <c r="A3015" t="s">
        <v>20365</v>
      </c>
      <c r="B3015" s="1" t="str">
        <f t="shared" si="94"/>
        <v>CTGAGAAG</v>
      </c>
      <c r="C3015">
        <f t="shared" si="95"/>
        <v>3.5491599999999998E-2</v>
      </c>
    </row>
    <row r="3016" spans="1:3" x14ac:dyDescent="0.35">
      <c r="A3016" t="s">
        <v>20689</v>
      </c>
      <c r="B3016" s="1" t="str">
        <f t="shared" si="94"/>
        <v>GCCGCCAA</v>
      </c>
      <c r="C3016">
        <f t="shared" si="95"/>
        <v>3.5491599999999998E-2</v>
      </c>
    </row>
    <row r="3017" spans="1:3" x14ac:dyDescent="0.35">
      <c r="A3017" t="s">
        <v>20790</v>
      </c>
      <c r="B3017" s="1" t="str">
        <f t="shared" si="94"/>
        <v>GCCTCACA</v>
      </c>
      <c r="C3017">
        <f t="shared" si="95"/>
        <v>3.5491599999999998E-2</v>
      </c>
    </row>
    <row r="3018" spans="1:3" x14ac:dyDescent="0.35">
      <c r="A3018" t="s">
        <v>20909</v>
      </c>
      <c r="B3018" s="1" t="str">
        <f t="shared" si="94"/>
        <v>GCGACGCC</v>
      </c>
      <c r="C3018">
        <f t="shared" si="95"/>
        <v>3.5491599999999998E-2</v>
      </c>
    </row>
    <row r="3019" spans="1:3" x14ac:dyDescent="0.35">
      <c r="A3019" t="s">
        <v>21501</v>
      </c>
      <c r="B3019" s="1" t="str">
        <f t="shared" si="94"/>
        <v>AGAAAAGA</v>
      </c>
      <c r="C3019">
        <f t="shared" si="95"/>
        <v>3.5491599999999998E-2</v>
      </c>
    </row>
    <row r="3020" spans="1:3" x14ac:dyDescent="0.35">
      <c r="A3020" t="s">
        <v>21963</v>
      </c>
      <c r="B3020" s="1" t="str">
        <f t="shared" si="94"/>
        <v>CTTTGCTC</v>
      </c>
      <c r="C3020">
        <f t="shared" si="95"/>
        <v>3.5491599999999998E-2</v>
      </c>
    </row>
    <row r="3021" spans="1:3" x14ac:dyDescent="0.35">
      <c r="A3021" t="s">
        <v>22873</v>
      </c>
      <c r="B3021" s="1" t="str">
        <f t="shared" si="94"/>
        <v>ACCTGGGC</v>
      </c>
      <c r="C3021">
        <f t="shared" si="95"/>
        <v>3.5491599999999998E-2</v>
      </c>
    </row>
    <row r="3022" spans="1:3" x14ac:dyDescent="0.35">
      <c r="A3022" t="s">
        <v>23023</v>
      </c>
      <c r="B3022" s="1" t="str">
        <f t="shared" si="94"/>
        <v>AGCGTGGG</v>
      </c>
      <c r="C3022">
        <f t="shared" si="95"/>
        <v>3.5491599999999998E-2</v>
      </c>
    </row>
    <row r="3023" spans="1:3" x14ac:dyDescent="0.35">
      <c r="A3023" t="s">
        <v>23113</v>
      </c>
      <c r="B3023" s="1" t="str">
        <f t="shared" si="94"/>
        <v>AGCTCCCA</v>
      </c>
      <c r="C3023">
        <f t="shared" si="95"/>
        <v>3.5491599999999998E-2</v>
      </c>
    </row>
    <row r="3024" spans="1:3" x14ac:dyDescent="0.35">
      <c r="A3024" t="s">
        <v>23178</v>
      </c>
      <c r="B3024" s="1" t="str">
        <f t="shared" si="94"/>
        <v>AGCTGGAC</v>
      </c>
      <c r="C3024">
        <f t="shared" si="95"/>
        <v>3.5491599999999998E-2</v>
      </c>
    </row>
    <row r="3025" spans="1:3" x14ac:dyDescent="0.35">
      <c r="A3025" t="s">
        <v>23672</v>
      </c>
      <c r="B3025" s="1" t="str">
        <f t="shared" si="94"/>
        <v>AAGGGAGC</v>
      </c>
      <c r="C3025">
        <f t="shared" si="95"/>
        <v>3.5491599999999998E-2</v>
      </c>
    </row>
    <row r="3026" spans="1:3" x14ac:dyDescent="0.35">
      <c r="A3026" t="s">
        <v>23949</v>
      </c>
      <c r="B3026" s="1" t="str">
        <f t="shared" si="94"/>
        <v>AAGTGGGG</v>
      </c>
      <c r="C3026">
        <f t="shared" si="95"/>
        <v>3.5491599999999998E-2</v>
      </c>
    </row>
    <row r="3027" spans="1:3" x14ac:dyDescent="0.35">
      <c r="A3027" t="s">
        <v>24560</v>
      </c>
      <c r="B3027" s="1" t="str">
        <f t="shared" si="94"/>
        <v>CCCTGGTC</v>
      </c>
      <c r="C3027">
        <f t="shared" si="95"/>
        <v>3.5491599999999998E-2</v>
      </c>
    </row>
    <row r="3028" spans="1:3" x14ac:dyDescent="0.35">
      <c r="A3028" t="s">
        <v>25149</v>
      </c>
      <c r="B3028" s="1" t="str">
        <f t="shared" si="94"/>
        <v>GGAGAACC</v>
      </c>
      <c r="C3028">
        <f t="shared" si="95"/>
        <v>3.5491599999999998E-2</v>
      </c>
    </row>
    <row r="3029" spans="1:3" x14ac:dyDescent="0.35">
      <c r="A3029" t="s">
        <v>26282</v>
      </c>
      <c r="B3029" s="1" t="str">
        <f t="shared" si="94"/>
        <v>CACTCGGG</v>
      </c>
      <c r="C3029">
        <f t="shared" si="95"/>
        <v>3.5491599999999998E-2</v>
      </c>
    </row>
    <row r="3030" spans="1:3" x14ac:dyDescent="0.35">
      <c r="A3030" t="s">
        <v>26319</v>
      </c>
      <c r="B3030" s="1" t="str">
        <f t="shared" si="94"/>
        <v>CACTGCTG</v>
      </c>
      <c r="C3030">
        <f t="shared" si="95"/>
        <v>3.5491599999999998E-2</v>
      </c>
    </row>
    <row r="3031" spans="1:3" x14ac:dyDescent="0.35">
      <c r="A3031" t="s">
        <v>26807</v>
      </c>
      <c r="B3031" s="1" t="str">
        <f t="shared" si="94"/>
        <v>CAGGCAGA</v>
      </c>
      <c r="C3031">
        <f t="shared" si="95"/>
        <v>3.5491599999999998E-2</v>
      </c>
    </row>
    <row r="3032" spans="1:3" x14ac:dyDescent="0.35">
      <c r="A3032" t="s">
        <v>27974</v>
      </c>
      <c r="B3032" s="1" t="str">
        <f t="shared" si="94"/>
        <v>AGGTGCGG</v>
      </c>
      <c r="C3032">
        <f t="shared" si="95"/>
        <v>3.5491599999999998E-2</v>
      </c>
    </row>
    <row r="3033" spans="1:3" x14ac:dyDescent="0.35">
      <c r="A3033" t="s">
        <v>28701</v>
      </c>
      <c r="B3033" s="1" t="str">
        <f t="shared" si="94"/>
        <v>ATCCCGGG</v>
      </c>
      <c r="C3033">
        <f t="shared" si="95"/>
        <v>3.5491599999999998E-2</v>
      </c>
    </row>
    <row r="3034" spans="1:3" x14ac:dyDescent="0.35">
      <c r="A3034" t="s">
        <v>28974</v>
      </c>
      <c r="B3034" s="1" t="str">
        <f t="shared" si="94"/>
        <v>ACAAAGAG</v>
      </c>
      <c r="C3034">
        <f t="shared" si="95"/>
        <v>3.5491599999999998E-2</v>
      </c>
    </row>
    <row r="3035" spans="1:3" x14ac:dyDescent="0.35">
      <c r="A3035" t="s">
        <v>28982</v>
      </c>
      <c r="B3035" s="1" t="str">
        <f t="shared" si="94"/>
        <v>ACAAAGGG</v>
      </c>
      <c r="C3035">
        <f t="shared" si="95"/>
        <v>3.5491599999999998E-2</v>
      </c>
    </row>
    <row r="3036" spans="1:3" x14ac:dyDescent="0.35">
      <c r="A3036" t="s">
        <v>29184</v>
      </c>
      <c r="B3036" s="1" t="str">
        <f t="shared" si="94"/>
        <v>ACACAAAG</v>
      </c>
      <c r="C3036">
        <f t="shared" si="95"/>
        <v>3.5491599999999998E-2</v>
      </c>
    </row>
    <row r="3037" spans="1:3" x14ac:dyDescent="0.35">
      <c r="A3037" t="s">
        <v>29521</v>
      </c>
      <c r="B3037" s="1" t="str">
        <f t="shared" si="94"/>
        <v>ACAGCGGG</v>
      </c>
      <c r="C3037">
        <f t="shared" si="95"/>
        <v>3.5491599999999998E-2</v>
      </c>
    </row>
    <row r="3038" spans="1:3" x14ac:dyDescent="0.35">
      <c r="A3038" t="s">
        <v>29543</v>
      </c>
      <c r="B3038" s="1" t="str">
        <f t="shared" si="94"/>
        <v>ACAGGAAG</v>
      </c>
      <c r="C3038">
        <f t="shared" si="95"/>
        <v>3.5491599999999998E-2</v>
      </c>
    </row>
    <row r="3039" spans="1:3" x14ac:dyDescent="0.35">
      <c r="A3039" t="s">
        <v>30254</v>
      </c>
      <c r="B3039" s="1" t="str">
        <f t="shared" si="94"/>
        <v>CCTGCAGG</v>
      </c>
      <c r="C3039">
        <f t="shared" si="95"/>
        <v>3.5491599999999998E-2</v>
      </c>
    </row>
    <row r="3040" spans="1:3" x14ac:dyDescent="0.35">
      <c r="A3040" t="s">
        <v>30892</v>
      </c>
      <c r="B3040" s="1" t="str">
        <f t="shared" si="94"/>
        <v>GAGAAAAA</v>
      </c>
      <c r="C3040">
        <f t="shared" si="95"/>
        <v>3.5491599999999998E-2</v>
      </c>
    </row>
    <row r="3041" spans="1:3" x14ac:dyDescent="0.35">
      <c r="A3041" t="s">
        <v>30926</v>
      </c>
      <c r="B3041" s="1" t="str">
        <f t="shared" si="94"/>
        <v>GAGACAGA</v>
      </c>
      <c r="C3041">
        <f t="shared" si="95"/>
        <v>3.5491599999999998E-2</v>
      </c>
    </row>
    <row r="3042" spans="1:3" x14ac:dyDescent="0.35">
      <c r="A3042" t="s">
        <v>30955</v>
      </c>
      <c r="B3042" s="1" t="str">
        <f t="shared" si="94"/>
        <v>GAGAGACC</v>
      </c>
      <c r="C3042">
        <f t="shared" si="95"/>
        <v>3.5491599999999998E-2</v>
      </c>
    </row>
    <row r="3043" spans="1:3" x14ac:dyDescent="0.35">
      <c r="A3043" t="s">
        <v>31833</v>
      </c>
      <c r="B3043" s="1" t="str">
        <f t="shared" si="94"/>
        <v>CAAGAAAA</v>
      </c>
      <c r="C3043">
        <f t="shared" si="95"/>
        <v>3.5491599999999998E-2</v>
      </c>
    </row>
    <row r="3044" spans="1:3" x14ac:dyDescent="0.35">
      <c r="A3044" t="s">
        <v>287</v>
      </c>
      <c r="B3044" s="1" t="str">
        <f t="shared" si="94"/>
        <v>CCCAAAGG</v>
      </c>
      <c r="C3044">
        <f t="shared" si="95"/>
        <v>3.5012000000000001E-2</v>
      </c>
    </row>
    <row r="3045" spans="1:3" x14ac:dyDescent="0.35">
      <c r="A3045" t="s">
        <v>308</v>
      </c>
      <c r="B3045" s="1" t="str">
        <f t="shared" si="94"/>
        <v>CCCAAGGC</v>
      </c>
      <c r="C3045">
        <f t="shared" si="95"/>
        <v>3.5012000000000001E-2</v>
      </c>
    </row>
    <row r="3046" spans="1:3" x14ac:dyDescent="0.35">
      <c r="A3046" t="s">
        <v>309</v>
      </c>
      <c r="B3046" s="1" t="str">
        <f t="shared" si="94"/>
        <v>CCCAAGGG</v>
      </c>
      <c r="C3046">
        <f t="shared" si="95"/>
        <v>3.5012000000000001E-2</v>
      </c>
    </row>
    <row r="3047" spans="1:3" x14ac:dyDescent="0.35">
      <c r="A3047" t="s">
        <v>328</v>
      </c>
      <c r="B3047" s="1" t="str">
        <f t="shared" si="94"/>
        <v>CCCACAGA</v>
      </c>
      <c r="C3047">
        <f t="shared" si="95"/>
        <v>3.5012000000000001E-2</v>
      </c>
    </row>
    <row r="3048" spans="1:3" x14ac:dyDescent="0.35">
      <c r="A3048" t="s">
        <v>1397</v>
      </c>
      <c r="B3048" s="1" t="str">
        <f t="shared" si="94"/>
        <v>CTGCAGAC</v>
      </c>
      <c r="C3048">
        <f t="shared" si="95"/>
        <v>3.5012000000000001E-2</v>
      </c>
    </row>
    <row r="3049" spans="1:3" x14ac:dyDescent="0.35">
      <c r="A3049" t="s">
        <v>1538</v>
      </c>
      <c r="B3049" s="1" t="str">
        <f t="shared" si="94"/>
        <v>CTGGAGTC</v>
      </c>
      <c r="C3049">
        <f t="shared" si="95"/>
        <v>3.5012000000000001E-2</v>
      </c>
    </row>
    <row r="3050" spans="1:3" x14ac:dyDescent="0.35">
      <c r="A3050" t="s">
        <v>2515</v>
      </c>
      <c r="B3050" s="1" t="str">
        <f t="shared" si="94"/>
        <v>ACTCCGGG</v>
      </c>
      <c r="C3050">
        <f t="shared" si="95"/>
        <v>3.5012000000000001E-2</v>
      </c>
    </row>
    <row r="3051" spans="1:3" x14ac:dyDescent="0.35">
      <c r="A3051" t="s">
        <v>3274</v>
      </c>
      <c r="B3051" s="1" t="str">
        <f t="shared" si="94"/>
        <v>ACCCCCCC</v>
      </c>
      <c r="C3051">
        <f t="shared" si="95"/>
        <v>3.5012000000000001E-2</v>
      </c>
    </row>
    <row r="3052" spans="1:3" x14ac:dyDescent="0.35">
      <c r="A3052" t="s">
        <v>5344</v>
      </c>
      <c r="B3052" s="1" t="str">
        <f t="shared" si="94"/>
        <v>CACACCTC</v>
      </c>
      <c r="C3052">
        <f t="shared" si="95"/>
        <v>3.5012000000000001E-2</v>
      </c>
    </row>
    <row r="3053" spans="1:3" x14ac:dyDescent="0.35">
      <c r="A3053" t="s">
        <v>5383</v>
      </c>
      <c r="B3053" s="1" t="str">
        <f t="shared" si="94"/>
        <v>CACAGCAG</v>
      </c>
      <c r="C3053">
        <f t="shared" si="95"/>
        <v>3.5012000000000001E-2</v>
      </c>
    </row>
    <row r="3054" spans="1:3" x14ac:dyDescent="0.35">
      <c r="A3054" t="s">
        <v>5551</v>
      </c>
      <c r="B3054" s="1" t="str">
        <f t="shared" si="94"/>
        <v>CACCCTCG</v>
      </c>
      <c r="C3054">
        <f t="shared" si="95"/>
        <v>3.5012000000000001E-2</v>
      </c>
    </row>
    <row r="3055" spans="1:3" x14ac:dyDescent="0.35">
      <c r="A3055" t="s">
        <v>5899</v>
      </c>
      <c r="B3055" s="1" t="str">
        <f t="shared" si="94"/>
        <v>CACTCCCC</v>
      </c>
      <c r="C3055">
        <f t="shared" si="95"/>
        <v>3.5012000000000001E-2</v>
      </c>
    </row>
    <row r="3056" spans="1:3" x14ac:dyDescent="0.35">
      <c r="A3056" t="s">
        <v>5903</v>
      </c>
      <c r="B3056" s="1" t="str">
        <f t="shared" si="94"/>
        <v>CACTCCGG</v>
      </c>
      <c r="C3056">
        <f t="shared" si="95"/>
        <v>3.5012000000000001E-2</v>
      </c>
    </row>
    <row r="3057" spans="1:3" x14ac:dyDescent="0.35">
      <c r="A3057" t="s">
        <v>6216</v>
      </c>
      <c r="B3057" s="1" t="str">
        <f t="shared" si="94"/>
        <v>GGGGGGAC</v>
      </c>
      <c r="C3057">
        <f t="shared" si="95"/>
        <v>3.5012000000000001E-2</v>
      </c>
    </row>
    <row r="3058" spans="1:3" x14ac:dyDescent="0.35">
      <c r="A3058" t="s">
        <v>7251</v>
      </c>
      <c r="B3058" s="1" t="str">
        <f t="shared" si="94"/>
        <v>CGAGCCGA</v>
      </c>
      <c r="C3058">
        <f t="shared" si="95"/>
        <v>3.5012000000000001E-2</v>
      </c>
    </row>
    <row r="3059" spans="1:3" x14ac:dyDescent="0.35">
      <c r="A3059" t="s">
        <v>7847</v>
      </c>
      <c r="B3059" s="1" t="str">
        <f t="shared" si="94"/>
        <v>CGCGAGGA</v>
      </c>
      <c r="C3059">
        <f t="shared" si="95"/>
        <v>3.5012000000000001E-2</v>
      </c>
    </row>
    <row r="3060" spans="1:3" x14ac:dyDescent="0.35">
      <c r="A3060" t="s">
        <v>8223</v>
      </c>
      <c r="B3060" s="1" t="str">
        <f t="shared" si="94"/>
        <v>AAGCAGGG</v>
      </c>
      <c r="C3060">
        <f t="shared" si="95"/>
        <v>3.5012000000000001E-2</v>
      </c>
    </row>
    <row r="3061" spans="1:3" x14ac:dyDescent="0.35">
      <c r="A3061" t="s">
        <v>9042</v>
      </c>
      <c r="B3061" s="1" t="str">
        <f t="shared" si="94"/>
        <v>ACGGCCGG</v>
      </c>
      <c r="C3061">
        <f t="shared" si="95"/>
        <v>3.5012000000000001E-2</v>
      </c>
    </row>
    <row r="3062" spans="1:3" x14ac:dyDescent="0.35">
      <c r="A3062" t="s">
        <v>9224</v>
      </c>
      <c r="B3062" s="1" t="str">
        <f t="shared" si="94"/>
        <v>CGCGGCAC</v>
      </c>
      <c r="C3062">
        <f t="shared" si="95"/>
        <v>3.5012000000000001E-2</v>
      </c>
    </row>
    <row r="3063" spans="1:3" x14ac:dyDescent="0.35">
      <c r="A3063" t="s">
        <v>9423</v>
      </c>
      <c r="B3063" s="1" t="str">
        <f t="shared" si="94"/>
        <v>CGCTTCTC</v>
      </c>
      <c r="C3063">
        <f t="shared" si="95"/>
        <v>3.5012000000000001E-2</v>
      </c>
    </row>
    <row r="3064" spans="1:3" x14ac:dyDescent="0.35">
      <c r="A3064" t="s">
        <v>9487</v>
      </c>
      <c r="B3064" s="1" t="str">
        <f t="shared" si="94"/>
        <v>CGGACAGC</v>
      </c>
      <c r="C3064">
        <f t="shared" si="95"/>
        <v>3.5012000000000001E-2</v>
      </c>
    </row>
    <row r="3065" spans="1:3" x14ac:dyDescent="0.35">
      <c r="A3065" t="s">
        <v>9773</v>
      </c>
      <c r="B3065" s="1" t="str">
        <f t="shared" si="94"/>
        <v>CGGGAGTC</v>
      </c>
      <c r="C3065">
        <f t="shared" si="95"/>
        <v>3.5012000000000001E-2</v>
      </c>
    </row>
    <row r="3066" spans="1:3" x14ac:dyDescent="0.35">
      <c r="A3066" t="s">
        <v>10817</v>
      </c>
      <c r="B3066" s="1" t="str">
        <f t="shared" si="94"/>
        <v>GTGTGGGA</v>
      </c>
      <c r="C3066">
        <f t="shared" si="95"/>
        <v>3.5012000000000001E-2</v>
      </c>
    </row>
    <row r="3067" spans="1:3" x14ac:dyDescent="0.35">
      <c r="A3067" t="s">
        <v>11920</v>
      </c>
      <c r="B3067" s="1" t="str">
        <f t="shared" si="94"/>
        <v>CGGTCCGC</v>
      </c>
      <c r="C3067">
        <f t="shared" si="95"/>
        <v>3.5012000000000001E-2</v>
      </c>
    </row>
    <row r="3068" spans="1:3" x14ac:dyDescent="0.35">
      <c r="A3068" t="s">
        <v>12218</v>
      </c>
      <c r="B3068" s="1" t="str">
        <f t="shared" si="94"/>
        <v>CGTCCCTC</v>
      </c>
      <c r="C3068">
        <f t="shared" si="95"/>
        <v>3.5012000000000001E-2</v>
      </c>
    </row>
    <row r="3069" spans="1:3" x14ac:dyDescent="0.35">
      <c r="A3069" t="s">
        <v>12433</v>
      </c>
      <c r="B3069" s="1" t="str">
        <f t="shared" si="94"/>
        <v>CGTGTCCC</v>
      </c>
      <c r="C3069">
        <f t="shared" si="95"/>
        <v>3.5012000000000001E-2</v>
      </c>
    </row>
    <row r="3070" spans="1:3" x14ac:dyDescent="0.35">
      <c r="A3070" t="s">
        <v>12606</v>
      </c>
      <c r="B3070" s="1" t="str">
        <f t="shared" si="94"/>
        <v>CCGGTCCG</v>
      </c>
      <c r="C3070">
        <f t="shared" si="95"/>
        <v>3.5012000000000001E-2</v>
      </c>
    </row>
    <row r="3071" spans="1:3" x14ac:dyDescent="0.35">
      <c r="A3071" t="s">
        <v>13023</v>
      </c>
      <c r="B3071" s="1" t="str">
        <f t="shared" si="94"/>
        <v>CCTCCGAC</v>
      </c>
      <c r="C3071">
        <f t="shared" si="95"/>
        <v>3.5012000000000001E-2</v>
      </c>
    </row>
    <row r="3072" spans="1:3" x14ac:dyDescent="0.35">
      <c r="A3072" t="s">
        <v>14209</v>
      </c>
      <c r="B3072" s="1" t="str">
        <f t="shared" si="94"/>
        <v>GCACACGC</v>
      </c>
      <c r="C3072">
        <f t="shared" si="95"/>
        <v>3.5012000000000001E-2</v>
      </c>
    </row>
    <row r="3073" spans="1:3" x14ac:dyDescent="0.35">
      <c r="A3073" t="s">
        <v>14216</v>
      </c>
      <c r="B3073" s="1" t="str">
        <f t="shared" si="94"/>
        <v>GCACAGGC</v>
      </c>
      <c r="C3073">
        <f t="shared" si="95"/>
        <v>3.5012000000000001E-2</v>
      </c>
    </row>
    <row r="3074" spans="1:3" x14ac:dyDescent="0.35">
      <c r="A3074" t="s">
        <v>14241</v>
      </c>
      <c r="B3074" s="1" t="str">
        <f t="shared" ref="B3074:B3137" si="96">LEFT(A3074,8)</f>
        <v>GCACCGCA</v>
      </c>
      <c r="C3074">
        <f t="shared" ref="C3074:C3137" si="97">VALUE(TRIM(MID(A3074,9,1000)))</f>
        <v>3.5012000000000001E-2</v>
      </c>
    </row>
    <row r="3075" spans="1:3" x14ac:dyDescent="0.35">
      <c r="A3075" t="s">
        <v>17422</v>
      </c>
      <c r="B3075" s="1" t="str">
        <f t="shared" si="96"/>
        <v>GACCCAGC</v>
      </c>
      <c r="C3075">
        <f t="shared" si="97"/>
        <v>3.5012000000000001E-2</v>
      </c>
    </row>
    <row r="3076" spans="1:3" x14ac:dyDescent="0.35">
      <c r="A3076" t="s">
        <v>17461</v>
      </c>
      <c r="B3076" s="1" t="str">
        <f t="shared" si="96"/>
        <v>GACCGCGC</v>
      </c>
      <c r="C3076">
        <f t="shared" si="97"/>
        <v>3.5012000000000001E-2</v>
      </c>
    </row>
    <row r="3077" spans="1:3" x14ac:dyDescent="0.35">
      <c r="A3077" t="s">
        <v>18746</v>
      </c>
      <c r="B3077" s="1" t="str">
        <f t="shared" si="96"/>
        <v>CCAAGGAG</v>
      </c>
      <c r="C3077">
        <f t="shared" si="97"/>
        <v>3.5012000000000001E-2</v>
      </c>
    </row>
    <row r="3078" spans="1:3" x14ac:dyDescent="0.35">
      <c r="A3078" t="s">
        <v>18919</v>
      </c>
      <c r="B3078" s="1" t="str">
        <f t="shared" si="96"/>
        <v>CCACGCTC</v>
      </c>
      <c r="C3078">
        <f t="shared" si="97"/>
        <v>3.5012000000000001E-2</v>
      </c>
    </row>
    <row r="3079" spans="1:3" x14ac:dyDescent="0.35">
      <c r="A3079" t="s">
        <v>19353</v>
      </c>
      <c r="B3079" s="1" t="str">
        <f t="shared" si="96"/>
        <v>AGCCAGCT</v>
      </c>
      <c r="C3079">
        <f t="shared" si="97"/>
        <v>3.5012000000000001E-2</v>
      </c>
    </row>
    <row r="3080" spans="1:3" x14ac:dyDescent="0.35">
      <c r="A3080" t="s">
        <v>19830</v>
      </c>
      <c r="B3080" s="1" t="str">
        <f t="shared" si="96"/>
        <v>CTCAGGAC</v>
      </c>
      <c r="C3080">
        <f t="shared" si="97"/>
        <v>3.5012000000000001E-2</v>
      </c>
    </row>
    <row r="3081" spans="1:3" x14ac:dyDescent="0.35">
      <c r="A3081" t="s">
        <v>19892</v>
      </c>
      <c r="B3081" s="1" t="str">
        <f t="shared" si="96"/>
        <v>CTCCACAG</v>
      </c>
      <c r="C3081">
        <f t="shared" si="97"/>
        <v>3.5012000000000001E-2</v>
      </c>
    </row>
    <row r="3082" spans="1:3" x14ac:dyDescent="0.35">
      <c r="A3082" t="s">
        <v>20197</v>
      </c>
      <c r="B3082" s="1" t="str">
        <f t="shared" si="96"/>
        <v>CTCTCACC</v>
      </c>
      <c r="C3082">
        <f t="shared" si="97"/>
        <v>3.5012000000000001E-2</v>
      </c>
    </row>
    <row r="3083" spans="1:3" x14ac:dyDescent="0.35">
      <c r="A3083" t="s">
        <v>20207</v>
      </c>
      <c r="B3083" s="1" t="str">
        <f t="shared" si="96"/>
        <v>CTCTCCGA</v>
      </c>
      <c r="C3083">
        <f t="shared" si="97"/>
        <v>3.5012000000000001E-2</v>
      </c>
    </row>
    <row r="3084" spans="1:3" x14ac:dyDescent="0.35">
      <c r="A3084" t="s">
        <v>20582</v>
      </c>
      <c r="B3084" s="1" t="str">
        <f t="shared" si="96"/>
        <v>GCCCCCAA</v>
      </c>
      <c r="C3084">
        <f t="shared" si="97"/>
        <v>3.5012000000000001E-2</v>
      </c>
    </row>
    <row r="3085" spans="1:3" x14ac:dyDescent="0.35">
      <c r="A3085" t="s">
        <v>20606</v>
      </c>
      <c r="B3085" s="1" t="str">
        <f t="shared" si="96"/>
        <v>GCCCGAGA</v>
      </c>
      <c r="C3085">
        <f t="shared" si="97"/>
        <v>3.5012000000000001E-2</v>
      </c>
    </row>
    <row r="3086" spans="1:3" x14ac:dyDescent="0.35">
      <c r="A3086" t="s">
        <v>20671</v>
      </c>
      <c r="B3086" s="1" t="str">
        <f t="shared" si="96"/>
        <v>GCCGAGCA</v>
      </c>
      <c r="C3086">
        <f t="shared" si="97"/>
        <v>3.5012000000000001E-2</v>
      </c>
    </row>
    <row r="3087" spans="1:3" x14ac:dyDescent="0.35">
      <c r="A3087" t="s">
        <v>20804</v>
      </c>
      <c r="B3087" s="1" t="str">
        <f t="shared" si="96"/>
        <v>GCCTCGCA</v>
      </c>
      <c r="C3087">
        <f t="shared" si="97"/>
        <v>3.5012000000000001E-2</v>
      </c>
    </row>
    <row r="3088" spans="1:3" x14ac:dyDescent="0.35">
      <c r="A3088" t="s">
        <v>20852</v>
      </c>
      <c r="B3088" s="1" t="str">
        <f t="shared" si="96"/>
        <v>GCCTTCGC</v>
      </c>
      <c r="C3088">
        <f t="shared" si="97"/>
        <v>3.5012000000000001E-2</v>
      </c>
    </row>
    <row r="3089" spans="1:3" x14ac:dyDescent="0.35">
      <c r="A3089" t="s">
        <v>20980</v>
      </c>
      <c r="B3089" s="1" t="str">
        <f t="shared" si="96"/>
        <v>GCGCACCC</v>
      </c>
      <c r="C3089">
        <f t="shared" si="97"/>
        <v>3.5012000000000001E-2</v>
      </c>
    </row>
    <row r="3090" spans="1:3" x14ac:dyDescent="0.35">
      <c r="A3090" t="s">
        <v>21007</v>
      </c>
      <c r="B3090" s="1" t="str">
        <f t="shared" si="96"/>
        <v>GCGCCCGA</v>
      </c>
      <c r="C3090">
        <f t="shared" si="97"/>
        <v>3.5012000000000001E-2</v>
      </c>
    </row>
    <row r="3091" spans="1:3" x14ac:dyDescent="0.35">
      <c r="A3091" t="s">
        <v>21119</v>
      </c>
      <c r="B3091" s="1" t="str">
        <f t="shared" si="96"/>
        <v>ACTGCCCC</v>
      </c>
      <c r="C3091">
        <f t="shared" si="97"/>
        <v>3.5012000000000001E-2</v>
      </c>
    </row>
    <row r="3092" spans="1:3" x14ac:dyDescent="0.35">
      <c r="A3092" t="s">
        <v>22331</v>
      </c>
      <c r="B3092" s="1" t="str">
        <f t="shared" si="96"/>
        <v>GAAGGAAA</v>
      </c>
      <c r="C3092">
        <f t="shared" si="97"/>
        <v>3.5012000000000001E-2</v>
      </c>
    </row>
    <row r="3093" spans="1:3" x14ac:dyDescent="0.35">
      <c r="A3093" t="s">
        <v>22339</v>
      </c>
      <c r="B3093" s="1" t="str">
        <f t="shared" si="96"/>
        <v>ACCCCGAG</v>
      </c>
      <c r="C3093">
        <f t="shared" si="97"/>
        <v>3.5012000000000001E-2</v>
      </c>
    </row>
    <row r="3094" spans="1:3" x14ac:dyDescent="0.35">
      <c r="A3094" t="s">
        <v>22464</v>
      </c>
      <c r="B3094" s="1" t="str">
        <f t="shared" si="96"/>
        <v>ACCCTGGC</v>
      </c>
      <c r="C3094">
        <f t="shared" si="97"/>
        <v>3.5012000000000001E-2</v>
      </c>
    </row>
    <row r="3095" spans="1:3" x14ac:dyDescent="0.35">
      <c r="A3095" t="s">
        <v>22863</v>
      </c>
      <c r="B3095" s="1" t="str">
        <f t="shared" si="96"/>
        <v>ACCTGCTG</v>
      </c>
      <c r="C3095">
        <f t="shared" si="97"/>
        <v>3.5012000000000001E-2</v>
      </c>
    </row>
    <row r="3096" spans="1:3" x14ac:dyDescent="0.35">
      <c r="A3096" t="s">
        <v>23157</v>
      </c>
      <c r="B3096" s="1" t="str">
        <f t="shared" si="96"/>
        <v>AGCTGAGA</v>
      </c>
      <c r="C3096">
        <f t="shared" si="97"/>
        <v>3.5012000000000001E-2</v>
      </c>
    </row>
    <row r="3097" spans="1:3" x14ac:dyDescent="0.35">
      <c r="A3097" t="s">
        <v>23177</v>
      </c>
      <c r="B3097" s="1" t="str">
        <f t="shared" si="96"/>
        <v>AGCTGGAA</v>
      </c>
      <c r="C3097">
        <f t="shared" si="97"/>
        <v>3.5012000000000001E-2</v>
      </c>
    </row>
    <row r="3098" spans="1:3" x14ac:dyDescent="0.35">
      <c r="A3098" t="s">
        <v>23338</v>
      </c>
      <c r="B3098" s="1" t="str">
        <f t="shared" si="96"/>
        <v>AGGACCTG</v>
      </c>
      <c r="C3098">
        <f t="shared" si="97"/>
        <v>3.5012000000000001E-2</v>
      </c>
    </row>
    <row r="3099" spans="1:3" x14ac:dyDescent="0.35">
      <c r="A3099" t="s">
        <v>23415</v>
      </c>
      <c r="B3099" s="1" t="str">
        <f t="shared" si="96"/>
        <v>AGGAGTGG</v>
      </c>
      <c r="C3099">
        <f t="shared" si="97"/>
        <v>3.5012000000000001E-2</v>
      </c>
    </row>
    <row r="3100" spans="1:3" x14ac:dyDescent="0.35">
      <c r="A3100" t="s">
        <v>24612</v>
      </c>
      <c r="B3100" s="1" t="str">
        <f t="shared" si="96"/>
        <v>CCCTTTTC</v>
      </c>
      <c r="C3100">
        <f t="shared" si="97"/>
        <v>3.5012000000000001E-2</v>
      </c>
    </row>
    <row r="3101" spans="1:3" x14ac:dyDescent="0.35">
      <c r="A3101" t="s">
        <v>24970</v>
      </c>
      <c r="B3101" s="1" t="str">
        <f t="shared" si="96"/>
        <v>GGAAAGCC</v>
      </c>
      <c r="C3101">
        <f t="shared" si="97"/>
        <v>3.5012000000000001E-2</v>
      </c>
    </row>
    <row r="3102" spans="1:3" x14ac:dyDescent="0.35">
      <c r="A3102" t="s">
        <v>25639</v>
      </c>
      <c r="B3102" s="1" t="str">
        <f t="shared" si="96"/>
        <v>AAAGGGAG</v>
      </c>
      <c r="C3102">
        <f t="shared" si="97"/>
        <v>3.5012000000000001E-2</v>
      </c>
    </row>
    <row r="3103" spans="1:3" x14ac:dyDescent="0.35">
      <c r="A3103" t="s">
        <v>27602</v>
      </c>
      <c r="B3103" s="1" t="str">
        <f t="shared" si="96"/>
        <v>AGGCTCTC</v>
      </c>
      <c r="C3103">
        <f t="shared" si="97"/>
        <v>3.5012000000000001E-2</v>
      </c>
    </row>
    <row r="3104" spans="1:3" x14ac:dyDescent="0.35">
      <c r="A3104" t="s">
        <v>27982</v>
      </c>
      <c r="B3104" s="1" t="str">
        <f t="shared" si="96"/>
        <v>AGGTGGCA</v>
      </c>
      <c r="C3104">
        <f t="shared" si="97"/>
        <v>3.5012000000000001E-2</v>
      </c>
    </row>
    <row r="3105" spans="1:3" x14ac:dyDescent="0.35">
      <c r="A3105" t="s">
        <v>30291</v>
      </c>
      <c r="B3105" s="1" t="str">
        <f t="shared" si="96"/>
        <v>CCTGGACC</v>
      </c>
      <c r="C3105">
        <f t="shared" si="97"/>
        <v>3.5012000000000001E-2</v>
      </c>
    </row>
    <row r="3106" spans="1:3" x14ac:dyDescent="0.35">
      <c r="A3106" t="s">
        <v>30517</v>
      </c>
      <c r="B3106" s="1" t="str">
        <f t="shared" si="96"/>
        <v>CCTTTGTC</v>
      </c>
      <c r="C3106">
        <f t="shared" si="97"/>
        <v>3.5012000000000001E-2</v>
      </c>
    </row>
    <row r="3107" spans="1:3" x14ac:dyDescent="0.35">
      <c r="A3107" t="s">
        <v>30910</v>
      </c>
      <c r="B3107" s="1" t="str">
        <f t="shared" si="96"/>
        <v>GAGAAGCA</v>
      </c>
      <c r="C3107">
        <f t="shared" si="97"/>
        <v>3.5012000000000001E-2</v>
      </c>
    </row>
    <row r="3108" spans="1:3" x14ac:dyDescent="0.35">
      <c r="A3108" t="s">
        <v>31218</v>
      </c>
      <c r="B3108" s="1" t="str">
        <f t="shared" si="96"/>
        <v>GAGGGTGC</v>
      </c>
      <c r="C3108">
        <f t="shared" si="97"/>
        <v>3.5012000000000001E-2</v>
      </c>
    </row>
    <row r="3109" spans="1:3" x14ac:dyDescent="0.35">
      <c r="A3109" t="s">
        <v>31326</v>
      </c>
      <c r="B3109" s="1" t="str">
        <f t="shared" si="96"/>
        <v>GAGTGGCC</v>
      </c>
      <c r="C3109">
        <f t="shared" si="97"/>
        <v>3.5012000000000001E-2</v>
      </c>
    </row>
    <row r="3110" spans="1:3" x14ac:dyDescent="0.35">
      <c r="A3110" t="s">
        <v>32587</v>
      </c>
      <c r="B3110" s="1" t="str">
        <f t="shared" si="96"/>
        <v>TGCTGCCA</v>
      </c>
      <c r="C3110">
        <f t="shared" si="97"/>
        <v>3.5012000000000001E-2</v>
      </c>
    </row>
    <row r="3111" spans="1:3" x14ac:dyDescent="0.35">
      <c r="A3111" t="s">
        <v>32760</v>
      </c>
      <c r="B3111" s="1" t="str">
        <f t="shared" si="96"/>
        <v>TTAAAAAA</v>
      </c>
      <c r="C3111">
        <f t="shared" si="97"/>
        <v>3.5012000000000001E-2</v>
      </c>
    </row>
    <row r="3112" spans="1:3" x14ac:dyDescent="0.35">
      <c r="A3112" t="s">
        <v>20</v>
      </c>
      <c r="B3112" s="1" t="str">
        <f t="shared" si="96"/>
        <v>CCAGGAAA</v>
      </c>
      <c r="C3112">
        <f t="shared" si="97"/>
        <v>3.4532399999999998E-2</v>
      </c>
    </row>
    <row r="3113" spans="1:3" x14ac:dyDescent="0.35">
      <c r="A3113" t="s">
        <v>100</v>
      </c>
      <c r="B3113" s="1" t="str">
        <f t="shared" si="96"/>
        <v>CCAGTTCC</v>
      </c>
      <c r="C3113">
        <f t="shared" si="97"/>
        <v>3.4532399999999998E-2</v>
      </c>
    </row>
    <row r="3114" spans="1:3" x14ac:dyDescent="0.35">
      <c r="A3114" t="s">
        <v>217</v>
      </c>
      <c r="B3114" s="1" t="str">
        <f t="shared" si="96"/>
        <v>CCATGGAG</v>
      </c>
      <c r="C3114">
        <f t="shared" si="97"/>
        <v>3.4532399999999998E-2</v>
      </c>
    </row>
    <row r="3115" spans="1:3" x14ac:dyDescent="0.35">
      <c r="A3115" t="s">
        <v>605</v>
      </c>
      <c r="B3115" s="1" t="str">
        <f t="shared" si="96"/>
        <v>CCCCTGCA</v>
      </c>
      <c r="C3115">
        <f t="shared" si="97"/>
        <v>3.4532399999999998E-2</v>
      </c>
    </row>
    <row r="3116" spans="1:3" x14ac:dyDescent="0.35">
      <c r="A3116" t="s">
        <v>1434</v>
      </c>
      <c r="B3116" s="1" t="str">
        <f t="shared" si="96"/>
        <v>CTGCCGGA</v>
      </c>
      <c r="C3116">
        <f t="shared" si="97"/>
        <v>3.4532399999999998E-2</v>
      </c>
    </row>
    <row r="3117" spans="1:3" x14ac:dyDescent="0.35">
      <c r="A3117" t="s">
        <v>1594</v>
      </c>
      <c r="B3117" s="1" t="str">
        <f t="shared" si="96"/>
        <v>CTGGGCGA</v>
      </c>
      <c r="C3117">
        <f t="shared" si="97"/>
        <v>3.4532399999999998E-2</v>
      </c>
    </row>
    <row r="3118" spans="1:3" x14ac:dyDescent="0.35">
      <c r="A3118" t="s">
        <v>3807</v>
      </c>
      <c r="B3118" s="1" t="str">
        <f t="shared" si="96"/>
        <v>GCTGGTCC</v>
      </c>
      <c r="C3118">
        <f t="shared" si="97"/>
        <v>3.4532399999999998E-2</v>
      </c>
    </row>
    <row r="3119" spans="1:3" x14ac:dyDescent="0.35">
      <c r="A3119" t="s">
        <v>5337</v>
      </c>
      <c r="B3119" s="1" t="str">
        <f t="shared" si="96"/>
        <v>CACACCCA</v>
      </c>
      <c r="C3119">
        <f t="shared" si="97"/>
        <v>3.4532399999999998E-2</v>
      </c>
    </row>
    <row r="3120" spans="1:3" x14ac:dyDescent="0.35">
      <c r="A3120" t="s">
        <v>5349</v>
      </c>
      <c r="B3120" s="1" t="str">
        <f t="shared" si="96"/>
        <v>CACACGCA</v>
      </c>
      <c r="C3120">
        <f t="shared" si="97"/>
        <v>3.4532399999999998E-2</v>
      </c>
    </row>
    <row r="3121" spans="1:3" x14ac:dyDescent="0.35">
      <c r="A3121" t="s">
        <v>5626</v>
      </c>
      <c r="B3121" s="1" t="str">
        <f t="shared" si="96"/>
        <v>CACCTCTC</v>
      </c>
      <c r="C3121">
        <f t="shared" si="97"/>
        <v>3.4532399999999998E-2</v>
      </c>
    </row>
    <row r="3122" spans="1:3" x14ac:dyDescent="0.35">
      <c r="A3122" t="s">
        <v>5737</v>
      </c>
      <c r="B3122" s="1" t="str">
        <f t="shared" si="96"/>
        <v>CACGCTCC</v>
      </c>
      <c r="C3122">
        <f t="shared" si="97"/>
        <v>3.4532399999999998E-2</v>
      </c>
    </row>
    <row r="3123" spans="1:3" x14ac:dyDescent="0.35">
      <c r="A3123" t="s">
        <v>6238</v>
      </c>
      <c r="B3123" s="1" t="str">
        <f t="shared" si="96"/>
        <v>GGGGTGCA</v>
      </c>
      <c r="C3123">
        <f t="shared" si="97"/>
        <v>3.4532399999999998E-2</v>
      </c>
    </row>
    <row r="3124" spans="1:3" x14ac:dyDescent="0.35">
      <c r="A3124" t="s">
        <v>9109</v>
      </c>
      <c r="B3124" s="1" t="str">
        <f t="shared" si="96"/>
        <v>ACGGGGCC</v>
      </c>
      <c r="C3124">
        <f t="shared" si="97"/>
        <v>3.4532399999999998E-2</v>
      </c>
    </row>
    <row r="3125" spans="1:3" x14ac:dyDescent="0.35">
      <c r="A3125" t="s">
        <v>9270</v>
      </c>
      <c r="B3125" s="1" t="str">
        <f t="shared" si="96"/>
        <v>CGCGTCTC</v>
      </c>
      <c r="C3125">
        <f t="shared" si="97"/>
        <v>3.4532399999999998E-2</v>
      </c>
    </row>
    <row r="3126" spans="1:3" x14ac:dyDescent="0.35">
      <c r="A3126" t="s">
        <v>9437</v>
      </c>
      <c r="B3126" s="1" t="str">
        <f t="shared" si="96"/>
        <v>CGCTTTCC</v>
      </c>
      <c r="C3126">
        <f t="shared" si="97"/>
        <v>3.4532399999999998E-2</v>
      </c>
    </row>
    <row r="3127" spans="1:3" x14ac:dyDescent="0.35">
      <c r="A3127" t="s">
        <v>9817</v>
      </c>
      <c r="B3127" s="1" t="str">
        <f t="shared" si="96"/>
        <v>CGGGCTGA</v>
      </c>
      <c r="C3127">
        <f t="shared" si="97"/>
        <v>3.4532399999999998E-2</v>
      </c>
    </row>
    <row r="3128" spans="1:3" x14ac:dyDescent="0.35">
      <c r="A3128" t="s">
        <v>10752</v>
      </c>
      <c r="B3128" s="1" t="str">
        <f t="shared" si="96"/>
        <v>GTGGGTGA</v>
      </c>
      <c r="C3128">
        <f t="shared" si="97"/>
        <v>3.4532399999999998E-2</v>
      </c>
    </row>
    <row r="3129" spans="1:3" x14ac:dyDescent="0.35">
      <c r="A3129" t="s">
        <v>12379</v>
      </c>
      <c r="B3129" s="1" t="str">
        <f t="shared" si="96"/>
        <v>CGTGCTCC</v>
      </c>
      <c r="C3129">
        <f t="shared" si="97"/>
        <v>3.4532399999999998E-2</v>
      </c>
    </row>
    <row r="3130" spans="1:3" x14ac:dyDescent="0.35">
      <c r="A3130" t="s">
        <v>12406</v>
      </c>
      <c r="B3130" s="1" t="str">
        <f t="shared" si="96"/>
        <v>CGTGGGCC</v>
      </c>
      <c r="C3130">
        <f t="shared" si="97"/>
        <v>3.4532399999999998E-2</v>
      </c>
    </row>
    <row r="3131" spans="1:3" x14ac:dyDescent="0.35">
      <c r="A3131" t="s">
        <v>13934</v>
      </c>
      <c r="B3131" s="1" t="str">
        <f t="shared" si="96"/>
        <v>GATGGGGA</v>
      </c>
      <c r="C3131">
        <f t="shared" si="97"/>
        <v>3.4532399999999998E-2</v>
      </c>
    </row>
    <row r="3132" spans="1:3" x14ac:dyDescent="0.35">
      <c r="A3132" t="s">
        <v>14272</v>
      </c>
      <c r="B3132" s="1" t="str">
        <f t="shared" si="96"/>
        <v>GCACGGGC</v>
      </c>
      <c r="C3132">
        <f t="shared" si="97"/>
        <v>3.4532399999999998E-2</v>
      </c>
    </row>
    <row r="3133" spans="1:3" x14ac:dyDescent="0.35">
      <c r="A3133" t="s">
        <v>14389</v>
      </c>
      <c r="B3133" s="1" t="str">
        <f t="shared" si="96"/>
        <v>GCAGGTGA</v>
      </c>
      <c r="C3133">
        <f t="shared" si="97"/>
        <v>3.4532399999999998E-2</v>
      </c>
    </row>
    <row r="3134" spans="1:3" x14ac:dyDescent="0.35">
      <c r="A3134" t="s">
        <v>15867</v>
      </c>
      <c r="B3134" s="1" t="str">
        <f t="shared" si="96"/>
        <v>CAGTGAGG</v>
      </c>
      <c r="C3134">
        <f t="shared" si="97"/>
        <v>3.4532399999999998E-2</v>
      </c>
    </row>
    <row r="3135" spans="1:3" x14ac:dyDescent="0.35">
      <c r="A3135" t="s">
        <v>16406</v>
      </c>
      <c r="B3135" s="1" t="str">
        <f t="shared" si="96"/>
        <v>CATGGAGG</v>
      </c>
      <c r="C3135">
        <f t="shared" si="97"/>
        <v>3.4532399999999998E-2</v>
      </c>
    </row>
    <row r="3136" spans="1:3" x14ac:dyDescent="0.35">
      <c r="A3136" t="s">
        <v>17103</v>
      </c>
      <c r="B3136" s="1" t="str">
        <f t="shared" si="96"/>
        <v>GAAGGTGA</v>
      </c>
      <c r="C3136">
        <f t="shared" si="97"/>
        <v>3.4532399999999998E-2</v>
      </c>
    </row>
    <row r="3137" spans="1:3" x14ac:dyDescent="0.35">
      <c r="A3137" t="s">
        <v>17344</v>
      </c>
      <c r="B3137" s="1" t="str">
        <f t="shared" si="96"/>
        <v>GACAGGGA</v>
      </c>
      <c r="C3137">
        <f t="shared" si="97"/>
        <v>3.4532399999999998E-2</v>
      </c>
    </row>
    <row r="3138" spans="1:3" x14ac:dyDescent="0.35">
      <c r="A3138" t="s">
        <v>18090</v>
      </c>
      <c r="B3138" s="1" t="str">
        <f t="shared" ref="B3138:B3201" si="98">LEFT(A3138,8)</f>
        <v>AGAGCGGA</v>
      </c>
      <c r="C3138">
        <f t="shared" ref="C3138:C3201" si="99">VALUE(TRIM(MID(A3138,9,1000)))</f>
        <v>3.4532399999999998E-2</v>
      </c>
    </row>
    <row r="3139" spans="1:3" x14ac:dyDescent="0.35">
      <c r="A3139" t="s">
        <v>18143</v>
      </c>
      <c r="B3139" s="1" t="str">
        <f t="shared" si="98"/>
        <v>AGAGGGCC</v>
      </c>
      <c r="C3139">
        <f t="shared" si="99"/>
        <v>3.4532399999999998E-2</v>
      </c>
    </row>
    <row r="3140" spans="1:3" x14ac:dyDescent="0.35">
      <c r="A3140" t="s">
        <v>18751</v>
      </c>
      <c r="B3140" s="1" t="str">
        <f t="shared" si="98"/>
        <v>CCAAGGGC</v>
      </c>
      <c r="C3140">
        <f t="shared" si="99"/>
        <v>3.4532399999999998E-2</v>
      </c>
    </row>
    <row r="3141" spans="1:3" x14ac:dyDescent="0.35">
      <c r="A3141" t="s">
        <v>19013</v>
      </c>
      <c r="B3141" s="1" t="str">
        <f t="shared" si="98"/>
        <v>CCAGAGGA</v>
      </c>
      <c r="C3141">
        <f t="shared" si="99"/>
        <v>3.4532399999999998E-2</v>
      </c>
    </row>
    <row r="3142" spans="1:3" x14ac:dyDescent="0.35">
      <c r="A3142" t="s">
        <v>19655</v>
      </c>
      <c r="B3142" s="1" t="str">
        <f t="shared" si="98"/>
        <v>AGCGGAGA</v>
      </c>
      <c r="C3142">
        <f t="shared" si="99"/>
        <v>3.4532399999999998E-2</v>
      </c>
    </row>
    <row r="3143" spans="1:3" x14ac:dyDescent="0.35">
      <c r="A3143" t="s">
        <v>19811</v>
      </c>
      <c r="B3143" s="1" t="str">
        <f t="shared" si="98"/>
        <v>CTCAGAAA</v>
      </c>
      <c r="C3143">
        <f t="shared" si="99"/>
        <v>3.4532399999999998E-2</v>
      </c>
    </row>
    <row r="3144" spans="1:3" x14ac:dyDescent="0.35">
      <c r="A3144" t="s">
        <v>19817</v>
      </c>
      <c r="B3144" s="1" t="str">
        <f t="shared" si="98"/>
        <v>CTCAGAGC</v>
      </c>
      <c r="C3144">
        <f t="shared" si="99"/>
        <v>3.4532399999999998E-2</v>
      </c>
    </row>
    <row r="3145" spans="1:3" x14ac:dyDescent="0.35">
      <c r="A3145" t="s">
        <v>20540</v>
      </c>
      <c r="B3145" s="1" t="str">
        <f t="shared" si="98"/>
        <v>GCCATGGC</v>
      </c>
      <c r="C3145">
        <f t="shared" si="99"/>
        <v>3.4532399999999998E-2</v>
      </c>
    </row>
    <row r="3146" spans="1:3" x14ac:dyDescent="0.35">
      <c r="A3146" t="s">
        <v>20579</v>
      </c>
      <c r="B3146" s="1" t="str">
        <f t="shared" si="98"/>
        <v>GCCCCAGA</v>
      </c>
      <c r="C3146">
        <f t="shared" si="99"/>
        <v>3.4532399999999998E-2</v>
      </c>
    </row>
    <row r="3147" spans="1:3" x14ac:dyDescent="0.35">
      <c r="A3147" t="s">
        <v>21137</v>
      </c>
      <c r="B3147" s="1" t="str">
        <f t="shared" si="98"/>
        <v>ACTGCGGC</v>
      </c>
      <c r="C3147">
        <f t="shared" si="99"/>
        <v>3.4532399999999998E-2</v>
      </c>
    </row>
    <row r="3148" spans="1:3" x14ac:dyDescent="0.35">
      <c r="A3148" t="s">
        <v>21419</v>
      </c>
      <c r="B3148" s="1" t="str">
        <f t="shared" si="98"/>
        <v>ACTTGGGG</v>
      </c>
      <c r="C3148">
        <f t="shared" si="99"/>
        <v>3.4532399999999998E-2</v>
      </c>
    </row>
    <row r="3149" spans="1:3" x14ac:dyDescent="0.35">
      <c r="A3149" t="s">
        <v>21526</v>
      </c>
      <c r="B3149" s="1" t="str">
        <f t="shared" si="98"/>
        <v>AGAAAGCC</v>
      </c>
      <c r="C3149">
        <f t="shared" si="99"/>
        <v>3.4532399999999998E-2</v>
      </c>
    </row>
    <row r="3150" spans="1:3" x14ac:dyDescent="0.35">
      <c r="A3150" t="s">
        <v>22563</v>
      </c>
      <c r="B3150" s="1" t="str">
        <f t="shared" si="98"/>
        <v>ACCGCCCG</v>
      </c>
      <c r="C3150">
        <f t="shared" si="99"/>
        <v>3.4532399999999998E-2</v>
      </c>
    </row>
    <row r="3151" spans="1:3" x14ac:dyDescent="0.35">
      <c r="A3151" t="s">
        <v>22785</v>
      </c>
      <c r="B3151" s="1" t="str">
        <f t="shared" si="98"/>
        <v>ACCTCAGC</v>
      </c>
      <c r="C3151">
        <f t="shared" si="99"/>
        <v>3.4532399999999998E-2</v>
      </c>
    </row>
    <row r="3152" spans="1:3" x14ac:dyDescent="0.35">
      <c r="A3152" t="s">
        <v>22855</v>
      </c>
      <c r="B3152" s="1" t="str">
        <f t="shared" si="98"/>
        <v>ACCTGCCG</v>
      </c>
      <c r="C3152">
        <f t="shared" si="99"/>
        <v>3.4532399999999998E-2</v>
      </c>
    </row>
    <row r="3153" spans="1:3" x14ac:dyDescent="0.35">
      <c r="A3153" t="s">
        <v>23344</v>
      </c>
      <c r="B3153" s="1" t="str">
        <f t="shared" si="98"/>
        <v>AGGACGCC</v>
      </c>
      <c r="C3153">
        <f t="shared" si="99"/>
        <v>3.4532399999999998E-2</v>
      </c>
    </row>
    <row r="3154" spans="1:3" x14ac:dyDescent="0.35">
      <c r="A3154" t="s">
        <v>23456</v>
      </c>
      <c r="B3154" s="1" t="str">
        <f t="shared" si="98"/>
        <v>AGGATGGG</v>
      </c>
      <c r="C3154">
        <f t="shared" si="99"/>
        <v>3.4532399999999998E-2</v>
      </c>
    </row>
    <row r="3155" spans="1:3" x14ac:dyDescent="0.35">
      <c r="A3155" t="s">
        <v>23529</v>
      </c>
      <c r="B3155" s="1" t="str">
        <f t="shared" si="98"/>
        <v>AGGCCAAG</v>
      </c>
      <c r="C3155">
        <f t="shared" si="99"/>
        <v>3.4532399999999998E-2</v>
      </c>
    </row>
    <row r="3156" spans="1:3" x14ac:dyDescent="0.35">
      <c r="A3156" t="s">
        <v>24423</v>
      </c>
      <c r="B3156" s="1" t="str">
        <f t="shared" si="98"/>
        <v>CCCGTCTC</v>
      </c>
      <c r="C3156">
        <f t="shared" si="99"/>
        <v>3.4532399999999998E-2</v>
      </c>
    </row>
    <row r="3157" spans="1:3" x14ac:dyDescent="0.35">
      <c r="A3157" t="s">
        <v>24800</v>
      </c>
      <c r="B3157" s="1" t="str">
        <f t="shared" si="98"/>
        <v>CCGCACGG</v>
      </c>
      <c r="C3157">
        <f t="shared" si="99"/>
        <v>3.4532399999999998E-2</v>
      </c>
    </row>
    <row r="3158" spans="1:3" x14ac:dyDescent="0.35">
      <c r="A3158" t="s">
        <v>24882</v>
      </c>
      <c r="B3158" s="1" t="str">
        <f t="shared" si="98"/>
        <v>CCGCGCGA</v>
      </c>
      <c r="C3158">
        <f t="shared" si="99"/>
        <v>3.4532399999999998E-2</v>
      </c>
    </row>
    <row r="3159" spans="1:3" x14ac:dyDescent="0.35">
      <c r="A3159" t="s">
        <v>25139</v>
      </c>
      <c r="B3159" s="1" t="str">
        <f t="shared" si="98"/>
        <v>GGACTGGA</v>
      </c>
      <c r="C3159">
        <f t="shared" si="99"/>
        <v>3.4532399999999998E-2</v>
      </c>
    </row>
    <row r="3160" spans="1:3" x14ac:dyDescent="0.35">
      <c r="A3160" t="s">
        <v>25233</v>
      </c>
      <c r="B3160" s="1" t="str">
        <f t="shared" si="98"/>
        <v>GGAGTGGA</v>
      </c>
      <c r="C3160">
        <f t="shared" si="99"/>
        <v>3.4532399999999998E-2</v>
      </c>
    </row>
    <row r="3161" spans="1:3" x14ac:dyDescent="0.35">
      <c r="A3161" t="s">
        <v>25731</v>
      </c>
      <c r="B3161" s="1" t="str">
        <f t="shared" si="98"/>
        <v>AAATAAAA</v>
      </c>
      <c r="C3161">
        <f t="shared" si="99"/>
        <v>3.4532399999999998E-2</v>
      </c>
    </row>
    <row r="3162" spans="1:3" x14ac:dyDescent="0.35">
      <c r="A3162" t="s">
        <v>26395</v>
      </c>
      <c r="B3162" s="1" t="str">
        <f t="shared" si="98"/>
        <v>CAGAAAGC</v>
      </c>
      <c r="C3162">
        <f t="shared" si="99"/>
        <v>3.4532399999999998E-2</v>
      </c>
    </row>
    <row r="3163" spans="1:3" x14ac:dyDescent="0.35">
      <c r="A3163" t="s">
        <v>26576</v>
      </c>
      <c r="B3163" s="1" t="str">
        <f t="shared" si="98"/>
        <v>CAGCAACC</v>
      </c>
      <c r="C3163">
        <f t="shared" si="99"/>
        <v>3.4532399999999998E-2</v>
      </c>
    </row>
    <row r="3164" spans="1:3" x14ac:dyDescent="0.35">
      <c r="A3164" t="s">
        <v>26798</v>
      </c>
      <c r="B3164" s="1" t="str">
        <f t="shared" si="98"/>
        <v>CAGGATGG</v>
      </c>
      <c r="C3164">
        <f t="shared" si="99"/>
        <v>3.4532399999999998E-2</v>
      </c>
    </row>
    <row r="3165" spans="1:3" x14ac:dyDescent="0.35">
      <c r="A3165" t="s">
        <v>26870</v>
      </c>
      <c r="B3165" s="1" t="str">
        <f t="shared" si="98"/>
        <v>CAGGGGAA</v>
      </c>
      <c r="C3165">
        <f t="shared" si="99"/>
        <v>3.4532399999999998E-2</v>
      </c>
    </row>
    <row r="3166" spans="1:3" x14ac:dyDescent="0.35">
      <c r="A3166" t="s">
        <v>27731</v>
      </c>
      <c r="B3166" s="1" t="str">
        <f t="shared" si="98"/>
        <v>AGGGCTCG</v>
      </c>
      <c r="C3166">
        <f t="shared" si="99"/>
        <v>3.4532399999999998E-2</v>
      </c>
    </row>
    <row r="3167" spans="1:3" x14ac:dyDescent="0.35">
      <c r="A3167" t="s">
        <v>27918</v>
      </c>
      <c r="B3167" s="1" t="str">
        <f t="shared" si="98"/>
        <v>AGGTCCCG</v>
      </c>
      <c r="C3167">
        <f t="shared" si="99"/>
        <v>3.4532399999999998E-2</v>
      </c>
    </row>
    <row r="3168" spans="1:3" x14ac:dyDescent="0.35">
      <c r="A3168" t="s">
        <v>29251</v>
      </c>
      <c r="B3168" s="1" t="str">
        <f t="shared" si="98"/>
        <v>ACACCAGC</v>
      </c>
      <c r="C3168">
        <f t="shared" si="99"/>
        <v>3.4532399999999998E-2</v>
      </c>
    </row>
    <row r="3169" spans="1:3" x14ac:dyDescent="0.35">
      <c r="A3169" t="s">
        <v>30270</v>
      </c>
      <c r="B3169" s="1" t="str">
        <f t="shared" si="98"/>
        <v>CCTGCGCA</v>
      </c>
      <c r="C3169">
        <f t="shared" si="99"/>
        <v>3.4532399999999998E-2</v>
      </c>
    </row>
    <row r="3170" spans="1:3" x14ac:dyDescent="0.35">
      <c r="A3170" t="s">
        <v>30467</v>
      </c>
      <c r="B3170" s="1" t="str">
        <f t="shared" si="98"/>
        <v>CCTTGCTC</v>
      </c>
      <c r="C3170">
        <f t="shared" si="99"/>
        <v>3.4532399999999998E-2</v>
      </c>
    </row>
    <row r="3171" spans="1:3" x14ac:dyDescent="0.35">
      <c r="A3171" t="s">
        <v>30872</v>
      </c>
      <c r="B3171" s="1" t="str">
        <f t="shared" si="98"/>
        <v>CGAGAGCG</v>
      </c>
      <c r="C3171">
        <f t="shared" si="99"/>
        <v>3.4532399999999998E-2</v>
      </c>
    </row>
    <row r="3172" spans="1:3" x14ac:dyDescent="0.35">
      <c r="A3172" t="s">
        <v>30897</v>
      </c>
      <c r="B3172" s="1" t="str">
        <f t="shared" si="98"/>
        <v>GAGAAAGC</v>
      </c>
      <c r="C3172">
        <f t="shared" si="99"/>
        <v>3.4532399999999998E-2</v>
      </c>
    </row>
    <row r="3173" spans="1:3" x14ac:dyDescent="0.35">
      <c r="A3173" t="s">
        <v>30932</v>
      </c>
      <c r="B3173" s="1" t="str">
        <f t="shared" si="98"/>
        <v>GAGACCCA</v>
      </c>
      <c r="C3173">
        <f t="shared" si="99"/>
        <v>3.4532399999999998E-2</v>
      </c>
    </row>
    <row r="3174" spans="1:3" x14ac:dyDescent="0.35">
      <c r="A3174" t="s">
        <v>31046</v>
      </c>
      <c r="B3174" s="1" t="str">
        <f t="shared" si="98"/>
        <v>GAGCCAGA</v>
      </c>
      <c r="C3174">
        <f t="shared" si="99"/>
        <v>3.4532399999999998E-2</v>
      </c>
    </row>
    <row r="3175" spans="1:3" x14ac:dyDescent="0.35">
      <c r="A3175" t="s">
        <v>31200</v>
      </c>
      <c r="B3175" s="1" t="str">
        <f t="shared" si="98"/>
        <v>GAGGGCAC</v>
      </c>
      <c r="C3175">
        <f t="shared" si="99"/>
        <v>3.4532399999999998E-2</v>
      </c>
    </row>
    <row r="3176" spans="1:3" x14ac:dyDescent="0.35">
      <c r="A3176" t="s">
        <v>31516</v>
      </c>
      <c r="B3176" s="1" t="str">
        <f t="shared" si="98"/>
        <v>GATCCAGC</v>
      </c>
      <c r="C3176">
        <f t="shared" si="99"/>
        <v>3.4532399999999998E-2</v>
      </c>
    </row>
    <row r="3177" spans="1:3" x14ac:dyDescent="0.35">
      <c r="A3177" t="s">
        <v>26</v>
      </c>
      <c r="B3177" s="1" t="str">
        <f t="shared" si="98"/>
        <v>CCAGGAGA</v>
      </c>
      <c r="C3177">
        <f t="shared" si="99"/>
        <v>3.4052800000000001E-2</v>
      </c>
    </row>
    <row r="3178" spans="1:3" x14ac:dyDescent="0.35">
      <c r="A3178" t="s">
        <v>192</v>
      </c>
      <c r="B3178" s="1" t="str">
        <f t="shared" si="98"/>
        <v>CCATCTTC</v>
      </c>
      <c r="C3178">
        <f t="shared" si="99"/>
        <v>3.4052800000000001E-2</v>
      </c>
    </row>
    <row r="3179" spans="1:3" x14ac:dyDescent="0.35">
      <c r="A3179" t="s">
        <v>569</v>
      </c>
      <c r="B3179" s="1" t="str">
        <f t="shared" si="98"/>
        <v>CCCCGGTC</v>
      </c>
      <c r="C3179">
        <f t="shared" si="99"/>
        <v>3.4052800000000001E-2</v>
      </c>
    </row>
    <row r="3180" spans="1:3" x14ac:dyDescent="0.35">
      <c r="A3180" t="s">
        <v>626</v>
      </c>
      <c r="B3180" s="1" t="str">
        <f t="shared" si="98"/>
        <v>CCCGAACC</v>
      </c>
      <c r="C3180">
        <f t="shared" si="99"/>
        <v>3.4052800000000001E-2</v>
      </c>
    </row>
    <row r="3181" spans="1:3" x14ac:dyDescent="0.35">
      <c r="A3181" t="s">
        <v>658</v>
      </c>
      <c r="B3181" s="1" t="str">
        <f t="shared" si="98"/>
        <v>AAAAAAAC</v>
      </c>
      <c r="C3181">
        <f t="shared" si="99"/>
        <v>3.4052800000000001E-2</v>
      </c>
    </row>
    <row r="3182" spans="1:3" x14ac:dyDescent="0.35">
      <c r="A3182" t="s">
        <v>890</v>
      </c>
      <c r="B3182" s="1" t="str">
        <f t="shared" si="98"/>
        <v>AAAATGGC</v>
      </c>
      <c r="C3182">
        <f t="shared" si="99"/>
        <v>3.4052800000000001E-2</v>
      </c>
    </row>
    <row r="3183" spans="1:3" x14ac:dyDescent="0.35">
      <c r="A3183" t="s">
        <v>1298</v>
      </c>
      <c r="B3183" s="1" t="str">
        <f t="shared" si="98"/>
        <v>AAAGGAAG</v>
      </c>
      <c r="C3183">
        <f t="shared" si="99"/>
        <v>3.4052800000000001E-2</v>
      </c>
    </row>
    <row r="3184" spans="1:3" x14ac:dyDescent="0.35">
      <c r="A3184" t="s">
        <v>1316</v>
      </c>
      <c r="B3184" s="1" t="str">
        <f t="shared" si="98"/>
        <v>CTGAGAGC</v>
      </c>
      <c r="C3184">
        <f t="shared" si="99"/>
        <v>3.4052800000000001E-2</v>
      </c>
    </row>
    <row r="3185" spans="1:3" x14ac:dyDescent="0.35">
      <c r="A3185" t="s">
        <v>1330</v>
      </c>
      <c r="B3185" s="1" t="str">
        <f t="shared" si="98"/>
        <v>CTGAGGCA</v>
      </c>
      <c r="C3185">
        <f t="shared" si="99"/>
        <v>3.4052800000000001E-2</v>
      </c>
    </row>
    <row r="3186" spans="1:3" x14ac:dyDescent="0.35">
      <c r="A3186" t="s">
        <v>1498</v>
      </c>
      <c r="B3186" s="1" t="str">
        <f t="shared" si="98"/>
        <v>CTGCTGAC</v>
      </c>
      <c r="C3186">
        <f t="shared" si="99"/>
        <v>3.4052800000000001E-2</v>
      </c>
    </row>
    <row r="3187" spans="1:3" x14ac:dyDescent="0.35">
      <c r="A3187" t="s">
        <v>3023</v>
      </c>
      <c r="B3187" s="1" t="str">
        <f t="shared" si="98"/>
        <v>ACCACACC</v>
      </c>
      <c r="C3187">
        <f t="shared" si="99"/>
        <v>3.4052800000000001E-2</v>
      </c>
    </row>
    <row r="3188" spans="1:3" x14ac:dyDescent="0.35">
      <c r="A3188" t="s">
        <v>3039</v>
      </c>
      <c r="B3188" s="1" t="str">
        <f t="shared" si="98"/>
        <v>ACCACCCG</v>
      </c>
      <c r="C3188">
        <f t="shared" si="99"/>
        <v>3.4052800000000001E-2</v>
      </c>
    </row>
    <row r="3189" spans="1:3" x14ac:dyDescent="0.35">
      <c r="A3189" t="s">
        <v>3040</v>
      </c>
      <c r="B3189" s="1" t="str">
        <f t="shared" si="98"/>
        <v>ACCACCCT</v>
      </c>
      <c r="C3189">
        <f t="shared" si="99"/>
        <v>3.4052800000000001E-2</v>
      </c>
    </row>
    <row r="3190" spans="1:3" x14ac:dyDescent="0.35">
      <c r="A3190" t="s">
        <v>3219</v>
      </c>
      <c r="B3190" s="1" t="str">
        <f t="shared" si="98"/>
        <v>ACCCACGC</v>
      </c>
      <c r="C3190">
        <f t="shared" si="99"/>
        <v>3.4052800000000001E-2</v>
      </c>
    </row>
    <row r="3191" spans="1:3" x14ac:dyDescent="0.35">
      <c r="A3191" t="s">
        <v>3348</v>
      </c>
      <c r="B3191" s="1" t="str">
        <f t="shared" si="98"/>
        <v>GCGGAGAA</v>
      </c>
      <c r="C3191">
        <f t="shared" si="99"/>
        <v>3.4052800000000001E-2</v>
      </c>
    </row>
    <row r="3192" spans="1:3" x14ac:dyDescent="0.35">
      <c r="A3192" t="s">
        <v>3782</v>
      </c>
      <c r="B3192" s="1" t="str">
        <f t="shared" si="98"/>
        <v>GCTGCTCA</v>
      </c>
      <c r="C3192">
        <f t="shared" si="99"/>
        <v>3.4052800000000001E-2</v>
      </c>
    </row>
    <row r="3193" spans="1:3" x14ac:dyDescent="0.35">
      <c r="A3193" t="s">
        <v>3898</v>
      </c>
      <c r="B3193" s="1" t="str">
        <f t="shared" si="98"/>
        <v>GCTTGGCC</v>
      </c>
      <c r="C3193">
        <f t="shared" si="99"/>
        <v>3.4052800000000001E-2</v>
      </c>
    </row>
    <row r="3194" spans="1:3" x14ac:dyDescent="0.35">
      <c r="A3194" t="s">
        <v>5199</v>
      </c>
      <c r="B3194" s="1" t="str">
        <f t="shared" si="98"/>
        <v>AACTGCAG</v>
      </c>
      <c r="C3194">
        <f t="shared" si="99"/>
        <v>3.4052800000000001E-2</v>
      </c>
    </row>
    <row r="3195" spans="1:3" x14ac:dyDescent="0.35">
      <c r="A3195" t="s">
        <v>5471</v>
      </c>
      <c r="B3195" s="1" t="str">
        <f t="shared" si="98"/>
        <v>CACCAAGG</v>
      </c>
      <c r="C3195">
        <f t="shared" si="99"/>
        <v>3.4052800000000001E-2</v>
      </c>
    </row>
    <row r="3196" spans="1:3" x14ac:dyDescent="0.35">
      <c r="A3196" t="s">
        <v>5580</v>
      </c>
      <c r="B3196" s="1" t="str">
        <f t="shared" si="98"/>
        <v>CACCGCTG</v>
      </c>
      <c r="C3196">
        <f t="shared" si="99"/>
        <v>3.4052800000000001E-2</v>
      </c>
    </row>
    <row r="3197" spans="1:3" x14ac:dyDescent="0.35">
      <c r="A3197" t="s">
        <v>5618</v>
      </c>
      <c r="B3197" s="1" t="str">
        <f t="shared" si="98"/>
        <v>CACCTCAG</v>
      </c>
      <c r="C3197">
        <f t="shared" si="99"/>
        <v>3.4052800000000001E-2</v>
      </c>
    </row>
    <row r="3198" spans="1:3" x14ac:dyDescent="0.35">
      <c r="A3198" t="s">
        <v>5631</v>
      </c>
      <c r="B3198" s="1" t="str">
        <f t="shared" si="98"/>
        <v>CACCTGCA</v>
      </c>
      <c r="C3198">
        <f t="shared" si="99"/>
        <v>3.4052800000000001E-2</v>
      </c>
    </row>
    <row r="3199" spans="1:3" x14ac:dyDescent="0.35">
      <c r="A3199" t="s">
        <v>5752</v>
      </c>
      <c r="B3199" s="1" t="str">
        <f t="shared" si="98"/>
        <v>CACGGAGG</v>
      </c>
      <c r="C3199">
        <f t="shared" si="99"/>
        <v>3.4052800000000001E-2</v>
      </c>
    </row>
    <row r="3200" spans="1:3" x14ac:dyDescent="0.35">
      <c r="A3200" t="s">
        <v>5763</v>
      </c>
      <c r="B3200" s="1" t="str">
        <f t="shared" si="98"/>
        <v>CACGGCGC</v>
      </c>
      <c r="C3200">
        <f t="shared" si="99"/>
        <v>3.4052800000000001E-2</v>
      </c>
    </row>
    <row r="3201" spans="1:3" x14ac:dyDescent="0.35">
      <c r="A3201" t="s">
        <v>5923</v>
      </c>
      <c r="B3201" s="1" t="str">
        <f t="shared" si="98"/>
        <v>GGCTCAGA</v>
      </c>
      <c r="C3201">
        <f t="shared" si="99"/>
        <v>3.4052800000000001E-2</v>
      </c>
    </row>
    <row r="3202" spans="1:3" x14ac:dyDescent="0.35">
      <c r="A3202" t="s">
        <v>6017</v>
      </c>
      <c r="B3202" s="1" t="str">
        <f t="shared" ref="B3202:B3265" si="100">LEFT(A3202,8)</f>
        <v>GGGACCGA</v>
      </c>
      <c r="C3202">
        <f t="shared" ref="C3202:C3265" si="101">VALUE(TRIM(MID(A3202,9,1000)))</f>
        <v>3.4052800000000001E-2</v>
      </c>
    </row>
    <row r="3203" spans="1:3" x14ac:dyDescent="0.35">
      <c r="A3203" t="s">
        <v>6429</v>
      </c>
      <c r="B3203" s="1" t="str">
        <f t="shared" si="100"/>
        <v>GGTCAGGA</v>
      </c>
      <c r="C3203">
        <f t="shared" si="101"/>
        <v>3.4052800000000001E-2</v>
      </c>
    </row>
    <row r="3204" spans="1:3" x14ac:dyDescent="0.35">
      <c r="A3204" t="s">
        <v>6548</v>
      </c>
      <c r="B3204" s="1" t="str">
        <f t="shared" si="100"/>
        <v>GGTGGCGA</v>
      </c>
      <c r="C3204">
        <f t="shared" si="101"/>
        <v>3.4052800000000001E-2</v>
      </c>
    </row>
    <row r="3205" spans="1:3" x14ac:dyDescent="0.35">
      <c r="A3205" t="s">
        <v>7247</v>
      </c>
      <c r="B3205" s="1" t="str">
        <f t="shared" si="100"/>
        <v>CGAGCCAG</v>
      </c>
      <c r="C3205">
        <f t="shared" si="101"/>
        <v>3.4052800000000001E-2</v>
      </c>
    </row>
    <row r="3206" spans="1:3" x14ac:dyDescent="0.35">
      <c r="A3206" t="s">
        <v>7281</v>
      </c>
      <c r="B3206" s="1" t="str">
        <f t="shared" si="100"/>
        <v>CGAGGAGA</v>
      </c>
      <c r="C3206">
        <f t="shared" si="101"/>
        <v>3.4052800000000001E-2</v>
      </c>
    </row>
    <row r="3207" spans="1:3" x14ac:dyDescent="0.35">
      <c r="A3207" t="s">
        <v>7622</v>
      </c>
      <c r="B3207" s="1" t="str">
        <f t="shared" si="100"/>
        <v>CGCAGTCC</v>
      </c>
      <c r="C3207">
        <f t="shared" si="101"/>
        <v>3.4052800000000001E-2</v>
      </c>
    </row>
    <row r="3208" spans="1:3" x14ac:dyDescent="0.35">
      <c r="A3208" t="s">
        <v>7806</v>
      </c>
      <c r="B3208" s="1" t="str">
        <f t="shared" si="100"/>
        <v>CGCCTGCA</v>
      </c>
      <c r="C3208">
        <f t="shared" si="101"/>
        <v>3.4052800000000001E-2</v>
      </c>
    </row>
    <row r="3209" spans="1:3" x14ac:dyDescent="0.35">
      <c r="A3209" t="s">
        <v>8099</v>
      </c>
      <c r="B3209" s="1" t="str">
        <f t="shared" si="100"/>
        <v>AAGAGGGG</v>
      </c>
      <c r="C3209">
        <f t="shared" si="101"/>
        <v>3.4052800000000001E-2</v>
      </c>
    </row>
    <row r="3210" spans="1:3" x14ac:dyDescent="0.35">
      <c r="A3210" t="s">
        <v>8516</v>
      </c>
      <c r="B3210" s="1" t="str">
        <f t="shared" si="100"/>
        <v>AAGGCCGG</v>
      </c>
      <c r="C3210">
        <f t="shared" si="101"/>
        <v>3.4052800000000001E-2</v>
      </c>
    </row>
    <row r="3211" spans="1:3" x14ac:dyDescent="0.35">
      <c r="A3211" t="s">
        <v>8998</v>
      </c>
      <c r="B3211" s="1" t="str">
        <f t="shared" si="100"/>
        <v>ACGGAGGC</v>
      </c>
      <c r="C3211">
        <f t="shared" si="101"/>
        <v>3.4052800000000001E-2</v>
      </c>
    </row>
    <row r="3212" spans="1:3" x14ac:dyDescent="0.35">
      <c r="A3212" t="s">
        <v>9045</v>
      </c>
      <c r="B3212" s="1" t="str">
        <f t="shared" si="100"/>
        <v>ACGGCCTC</v>
      </c>
      <c r="C3212">
        <f t="shared" si="101"/>
        <v>3.4052800000000001E-2</v>
      </c>
    </row>
    <row r="3213" spans="1:3" x14ac:dyDescent="0.35">
      <c r="A3213" t="s">
        <v>9085</v>
      </c>
      <c r="B3213" s="1" t="str">
        <f t="shared" si="100"/>
        <v>ACGGGAGG</v>
      </c>
      <c r="C3213">
        <f t="shared" si="101"/>
        <v>3.4052800000000001E-2</v>
      </c>
    </row>
    <row r="3214" spans="1:3" x14ac:dyDescent="0.35">
      <c r="A3214" t="s">
        <v>9806</v>
      </c>
      <c r="B3214" s="1" t="str">
        <f t="shared" si="100"/>
        <v>CGGGCGCA</v>
      </c>
      <c r="C3214">
        <f t="shared" si="101"/>
        <v>3.4052800000000001E-2</v>
      </c>
    </row>
    <row r="3215" spans="1:3" x14ac:dyDescent="0.35">
      <c r="A3215" t="s">
        <v>9820</v>
      </c>
      <c r="B3215" s="1" t="str">
        <f t="shared" si="100"/>
        <v>CGGGCTTC</v>
      </c>
      <c r="C3215">
        <f t="shared" si="101"/>
        <v>3.4052800000000001E-2</v>
      </c>
    </row>
    <row r="3216" spans="1:3" x14ac:dyDescent="0.35">
      <c r="A3216" t="s">
        <v>9981</v>
      </c>
      <c r="B3216" s="1" t="str">
        <f t="shared" si="100"/>
        <v>ATGGCCGC</v>
      </c>
      <c r="C3216">
        <f t="shared" si="101"/>
        <v>3.4052800000000001E-2</v>
      </c>
    </row>
    <row r="3217" spans="1:3" x14ac:dyDescent="0.35">
      <c r="A3217" t="s">
        <v>10744</v>
      </c>
      <c r="B3217" s="1" t="str">
        <f t="shared" si="100"/>
        <v>GTGGGCGA</v>
      </c>
      <c r="C3217">
        <f t="shared" si="101"/>
        <v>3.4052800000000001E-2</v>
      </c>
    </row>
    <row r="3218" spans="1:3" x14ac:dyDescent="0.35">
      <c r="A3218" t="s">
        <v>12399</v>
      </c>
      <c r="B3218" s="1" t="str">
        <f t="shared" si="100"/>
        <v>CGTGGCGC</v>
      </c>
      <c r="C3218">
        <f t="shared" si="101"/>
        <v>3.4052800000000001E-2</v>
      </c>
    </row>
    <row r="3219" spans="1:3" x14ac:dyDescent="0.35">
      <c r="A3219" t="s">
        <v>12610</v>
      </c>
      <c r="B3219" s="1" t="str">
        <f t="shared" si="100"/>
        <v>CCGGTCTC</v>
      </c>
      <c r="C3219">
        <f t="shared" si="101"/>
        <v>3.4052800000000001E-2</v>
      </c>
    </row>
    <row r="3220" spans="1:3" x14ac:dyDescent="0.35">
      <c r="A3220" t="s">
        <v>12973</v>
      </c>
      <c r="B3220" s="1" t="str">
        <f t="shared" si="100"/>
        <v>CCTCACAG</v>
      </c>
      <c r="C3220">
        <f t="shared" si="101"/>
        <v>3.4052800000000001E-2</v>
      </c>
    </row>
    <row r="3221" spans="1:3" x14ac:dyDescent="0.35">
      <c r="A3221" t="s">
        <v>12990</v>
      </c>
      <c r="B3221" s="1" t="str">
        <f t="shared" si="100"/>
        <v>CCTCAGTC</v>
      </c>
      <c r="C3221">
        <f t="shared" si="101"/>
        <v>3.4052800000000001E-2</v>
      </c>
    </row>
    <row r="3222" spans="1:3" x14ac:dyDescent="0.35">
      <c r="A3222" t="s">
        <v>14213</v>
      </c>
      <c r="B3222" s="1" t="str">
        <f t="shared" si="100"/>
        <v>GCACAGCA</v>
      </c>
      <c r="C3222">
        <f t="shared" si="101"/>
        <v>3.4052800000000001E-2</v>
      </c>
    </row>
    <row r="3223" spans="1:3" x14ac:dyDescent="0.35">
      <c r="A3223" t="s">
        <v>14823</v>
      </c>
      <c r="B3223" s="1" t="str">
        <f t="shared" si="100"/>
        <v>AGTGGGGC</v>
      </c>
      <c r="C3223">
        <f t="shared" si="101"/>
        <v>3.4052800000000001E-2</v>
      </c>
    </row>
    <row r="3224" spans="1:3" x14ac:dyDescent="0.35">
      <c r="A3224" t="s">
        <v>15942</v>
      </c>
      <c r="B3224" s="1" t="str">
        <f t="shared" si="100"/>
        <v>CAGTTTCC</v>
      </c>
      <c r="C3224">
        <f t="shared" si="101"/>
        <v>3.4052800000000001E-2</v>
      </c>
    </row>
    <row r="3225" spans="1:3" x14ac:dyDescent="0.35">
      <c r="A3225" t="s">
        <v>16196</v>
      </c>
      <c r="B3225" s="1" t="str">
        <f t="shared" si="100"/>
        <v>CATCCCTC</v>
      </c>
      <c r="C3225">
        <f t="shared" si="101"/>
        <v>3.4052800000000001E-2</v>
      </c>
    </row>
    <row r="3226" spans="1:3" x14ac:dyDescent="0.35">
      <c r="A3226" t="s">
        <v>16969</v>
      </c>
      <c r="B3226" s="1" t="str">
        <f t="shared" si="100"/>
        <v>GTCCTCAC</v>
      </c>
      <c r="C3226">
        <f t="shared" si="101"/>
        <v>3.4052800000000001E-2</v>
      </c>
    </row>
    <row r="3227" spans="1:3" x14ac:dyDescent="0.35">
      <c r="A3227" t="s">
        <v>16975</v>
      </c>
      <c r="B3227" s="1" t="str">
        <f t="shared" si="100"/>
        <v>GTCCTGGA</v>
      </c>
      <c r="C3227">
        <f t="shared" si="101"/>
        <v>3.4052800000000001E-2</v>
      </c>
    </row>
    <row r="3228" spans="1:3" x14ac:dyDescent="0.35">
      <c r="A3228" t="s">
        <v>17345</v>
      </c>
      <c r="B3228" s="1" t="str">
        <f t="shared" si="100"/>
        <v>GACAGGGC</v>
      </c>
      <c r="C3228">
        <f t="shared" si="101"/>
        <v>3.4052800000000001E-2</v>
      </c>
    </row>
    <row r="3229" spans="1:3" x14ac:dyDescent="0.35">
      <c r="A3229" t="s">
        <v>17396</v>
      </c>
      <c r="B3229" s="1" t="str">
        <f t="shared" si="100"/>
        <v>GACCACCA</v>
      </c>
      <c r="C3229">
        <f t="shared" si="101"/>
        <v>3.4052800000000001E-2</v>
      </c>
    </row>
    <row r="3230" spans="1:3" x14ac:dyDescent="0.35">
      <c r="A3230" t="s">
        <v>17500</v>
      </c>
      <c r="B3230" s="1" t="str">
        <f t="shared" si="100"/>
        <v>GACCTGGC</v>
      </c>
      <c r="C3230">
        <f t="shared" si="101"/>
        <v>3.4052800000000001E-2</v>
      </c>
    </row>
    <row r="3231" spans="1:3" x14ac:dyDescent="0.35">
      <c r="A3231" t="s">
        <v>17551</v>
      </c>
      <c r="B3231" s="1" t="str">
        <f t="shared" si="100"/>
        <v>GACGCCCC</v>
      </c>
      <c r="C3231">
        <f t="shared" si="101"/>
        <v>3.4052800000000001E-2</v>
      </c>
    </row>
    <row r="3232" spans="1:3" x14ac:dyDescent="0.35">
      <c r="A3232" t="s">
        <v>17847</v>
      </c>
      <c r="B3232" s="1" t="str">
        <f t="shared" si="100"/>
        <v>AGACCCAG</v>
      </c>
      <c r="C3232">
        <f t="shared" si="101"/>
        <v>3.4052800000000001E-2</v>
      </c>
    </row>
    <row r="3233" spans="1:3" x14ac:dyDescent="0.35">
      <c r="A3233" t="s">
        <v>17851</v>
      </c>
      <c r="B3233" s="1" t="str">
        <f t="shared" si="100"/>
        <v>AGACCCCG</v>
      </c>
      <c r="C3233">
        <f t="shared" si="101"/>
        <v>3.4052800000000001E-2</v>
      </c>
    </row>
    <row r="3234" spans="1:3" x14ac:dyDescent="0.35">
      <c r="A3234" t="s">
        <v>17970</v>
      </c>
      <c r="B3234" s="1" t="str">
        <f t="shared" si="100"/>
        <v>AGACTCTG</v>
      </c>
      <c r="C3234">
        <f t="shared" si="101"/>
        <v>3.4052800000000001E-2</v>
      </c>
    </row>
    <row r="3235" spans="1:3" x14ac:dyDescent="0.35">
      <c r="A3235" t="s">
        <v>17999</v>
      </c>
      <c r="B3235" s="1" t="str">
        <f t="shared" si="100"/>
        <v>AGAGAAAC</v>
      </c>
      <c r="C3235">
        <f t="shared" si="101"/>
        <v>3.4052800000000001E-2</v>
      </c>
    </row>
    <row r="3236" spans="1:3" x14ac:dyDescent="0.35">
      <c r="A3236" t="s">
        <v>18027</v>
      </c>
      <c r="B3236" s="1" t="str">
        <f t="shared" si="100"/>
        <v>AGAGAGAC</v>
      </c>
      <c r="C3236">
        <f t="shared" si="101"/>
        <v>3.4052800000000001E-2</v>
      </c>
    </row>
    <row r="3237" spans="1:3" x14ac:dyDescent="0.35">
      <c r="A3237" t="s">
        <v>19345</v>
      </c>
      <c r="B3237" s="1" t="str">
        <f t="shared" si="100"/>
        <v>AGCCACTG</v>
      </c>
      <c r="C3237">
        <f t="shared" si="101"/>
        <v>3.4052800000000001E-2</v>
      </c>
    </row>
    <row r="3238" spans="1:3" x14ac:dyDescent="0.35">
      <c r="A3238" t="s">
        <v>19359</v>
      </c>
      <c r="B3238" s="1" t="str">
        <f t="shared" si="100"/>
        <v>AGCCAGTG</v>
      </c>
      <c r="C3238">
        <f t="shared" si="101"/>
        <v>3.4052800000000001E-2</v>
      </c>
    </row>
    <row r="3239" spans="1:3" x14ac:dyDescent="0.35">
      <c r="A3239" t="s">
        <v>19379</v>
      </c>
      <c r="B3239" s="1" t="str">
        <f t="shared" si="100"/>
        <v>AGCCCACG</v>
      </c>
      <c r="C3239">
        <f t="shared" si="101"/>
        <v>3.4052800000000001E-2</v>
      </c>
    </row>
    <row r="3240" spans="1:3" x14ac:dyDescent="0.35">
      <c r="A3240" t="s">
        <v>19891</v>
      </c>
      <c r="B3240" s="1" t="str">
        <f t="shared" si="100"/>
        <v>CTCCACAC</v>
      </c>
      <c r="C3240">
        <f t="shared" si="101"/>
        <v>3.4052800000000001E-2</v>
      </c>
    </row>
    <row r="3241" spans="1:3" x14ac:dyDescent="0.35">
      <c r="A3241" t="s">
        <v>20316</v>
      </c>
      <c r="B3241" s="1" t="str">
        <f t="shared" si="100"/>
        <v>CTGAAGCC</v>
      </c>
      <c r="C3241">
        <f t="shared" si="101"/>
        <v>3.4052800000000001E-2</v>
      </c>
    </row>
    <row r="3242" spans="1:3" x14ac:dyDescent="0.35">
      <c r="A3242" t="s">
        <v>20498</v>
      </c>
      <c r="B3242" s="1" t="str">
        <f t="shared" si="100"/>
        <v>GCCAGAGA</v>
      </c>
      <c r="C3242">
        <f t="shared" si="101"/>
        <v>3.4052800000000001E-2</v>
      </c>
    </row>
    <row r="3243" spans="1:3" x14ac:dyDescent="0.35">
      <c r="A3243" t="s">
        <v>21639</v>
      </c>
      <c r="B3243" s="1" t="str">
        <f t="shared" si="100"/>
        <v>AGAAGGCG</v>
      </c>
      <c r="C3243">
        <f t="shared" si="101"/>
        <v>3.4052800000000001E-2</v>
      </c>
    </row>
    <row r="3244" spans="1:3" x14ac:dyDescent="0.35">
      <c r="A3244" t="s">
        <v>22303</v>
      </c>
      <c r="B3244" s="1" t="str">
        <f t="shared" si="100"/>
        <v>GAAGCAGA</v>
      </c>
      <c r="C3244">
        <f t="shared" si="101"/>
        <v>3.4052800000000001E-2</v>
      </c>
    </row>
    <row r="3245" spans="1:3" x14ac:dyDescent="0.35">
      <c r="A3245" t="s">
        <v>23230</v>
      </c>
      <c r="B3245" s="1" t="str">
        <f t="shared" si="100"/>
        <v>AGCTTCTG</v>
      </c>
      <c r="C3245">
        <f t="shared" si="101"/>
        <v>3.4052800000000001E-2</v>
      </c>
    </row>
    <row r="3246" spans="1:3" x14ac:dyDescent="0.35">
      <c r="A3246" t="s">
        <v>23258</v>
      </c>
      <c r="B3246" s="1" t="str">
        <f t="shared" si="100"/>
        <v>AGGAAAAC</v>
      </c>
      <c r="C3246">
        <f t="shared" si="101"/>
        <v>3.4052800000000001E-2</v>
      </c>
    </row>
    <row r="3247" spans="1:3" x14ac:dyDescent="0.35">
      <c r="A3247" t="s">
        <v>23531</v>
      </c>
      <c r="B3247" s="1" t="str">
        <f t="shared" si="100"/>
        <v>AGGCCACA</v>
      </c>
      <c r="C3247">
        <f t="shared" si="101"/>
        <v>3.4052800000000001E-2</v>
      </c>
    </row>
    <row r="3248" spans="1:3" x14ac:dyDescent="0.35">
      <c r="A3248" t="s">
        <v>24673</v>
      </c>
      <c r="B3248" s="1" t="str">
        <f t="shared" si="100"/>
        <v>CCGACCGC</v>
      </c>
      <c r="C3248">
        <f t="shared" si="101"/>
        <v>3.4052800000000001E-2</v>
      </c>
    </row>
    <row r="3249" spans="1:3" x14ac:dyDescent="0.35">
      <c r="A3249" t="s">
        <v>24793</v>
      </c>
      <c r="B3249" s="1" t="str">
        <f t="shared" si="100"/>
        <v>CCGCACAC</v>
      </c>
      <c r="C3249">
        <f t="shared" si="101"/>
        <v>3.4052800000000001E-2</v>
      </c>
    </row>
    <row r="3250" spans="1:3" x14ac:dyDescent="0.35">
      <c r="A3250" t="s">
        <v>24825</v>
      </c>
      <c r="B3250" s="1" t="str">
        <f t="shared" si="100"/>
        <v>CCGCCAAG</v>
      </c>
      <c r="C3250">
        <f t="shared" si="101"/>
        <v>3.4052800000000001E-2</v>
      </c>
    </row>
    <row r="3251" spans="1:3" x14ac:dyDescent="0.35">
      <c r="A3251" t="s">
        <v>24826</v>
      </c>
      <c r="B3251" s="1" t="str">
        <f t="shared" si="100"/>
        <v>CCGCCACA</v>
      </c>
      <c r="C3251">
        <f t="shared" si="101"/>
        <v>3.4052800000000001E-2</v>
      </c>
    </row>
    <row r="3252" spans="1:3" x14ac:dyDescent="0.35">
      <c r="A3252" t="s">
        <v>25077</v>
      </c>
      <c r="B3252" s="1" t="str">
        <f t="shared" si="100"/>
        <v>GGACCACA</v>
      </c>
      <c r="C3252">
        <f t="shared" si="101"/>
        <v>3.4052800000000001E-2</v>
      </c>
    </row>
    <row r="3253" spans="1:3" x14ac:dyDescent="0.35">
      <c r="A3253" t="s">
        <v>25172</v>
      </c>
      <c r="B3253" s="1" t="str">
        <f t="shared" si="100"/>
        <v>GGAGCACA</v>
      </c>
      <c r="C3253">
        <f t="shared" si="101"/>
        <v>3.4052800000000001E-2</v>
      </c>
    </row>
    <row r="3254" spans="1:3" x14ac:dyDescent="0.35">
      <c r="A3254" t="s">
        <v>25365</v>
      </c>
      <c r="B3254" s="1" t="str">
        <f t="shared" si="100"/>
        <v>GGCACCCC</v>
      </c>
      <c r="C3254">
        <f t="shared" si="101"/>
        <v>3.4052800000000001E-2</v>
      </c>
    </row>
    <row r="3255" spans="1:3" x14ac:dyDescent="0.35">
      <c r="A3255" t="s">
        <v>25483</v>
      </c>
      <c r="B3255" s="1" t="str">
        <f t="shared" si="100"/>
        <v>GGCCGGAA</v>
      </c>
      <c r="C3255">
        <f t="shared" si="101"/>
        <v>3.4052800000000001E-2</v>
      </c>
    </row>
    <row r="3256" spans="1:3" x14ac:dyDescent="0.35">
      <c r="A3256" t="s">
        <v>26214</v>
      </c>
      <c r="B3256" s="1" t="str">
        <f t="shared" si="100"/>
        <v>AACATGGC</v>
      </c>
      <c r="C3256">
        <f t="shared" si="101"/>
        <v>3.4052800000000001E-2</v>
      </c>
    </row>
    <row r="3257" spans="1:3" x14ac:dyDescent="0.35">
      <c r="A3257" t="s">
        <v>26316</v>
      </c>
      <c r="B3257" s="1" t="str">
        <f t="shared" si="100"/>
        <v>CACTGCGG</v>
      </c>
      <c r="C3257">
        <f t="shared" si="101"/>
        <v>3.4052800000000001E-2</v>
      </c>
    </row>
    <row r="3258" spans="1:3" x14ac:dyDescent="0.35">
      <c r="A3258" t="s">
        <v>26629</v>
      </c>
      <c r="B3258" s="1" t="str">
        <f t="shared" si="100"/>
        <v>CAGCCATG</v>
      </c>
      <c r="C3258">
        <f t="shared" si="101"/>
        <v>3.4052800000000001E-2</v>
      </c>
    </row>
    <row r="3259" spans="1:3" x14ac:dyDescent="0.35">
      <c r="A3259" t="s">
        <v>26779</v>
      </c>
      <c r="B3259" s="1" t="str">
        <f t="shared" si="100"/>
        <v>CAGGAGAA</v>
      </c>
      <c r="C3259">
        <f t="shared" si="101"/>
        <v>3.4052800000000001E-2</v>
      </c>
    </row>
    <row r="3260" spans="1:3" x14ac:dyDescent="0.35">
      <c r="A3260" t="s">
        <v>27817</v>
      </c>
      <c r="B3260" s="1" t="str">
        <f t="shared" si="100"/>
        <v>AGGGTCTG</v>
      </c>
      <c r="C3260">
        <f t="shared" si="101"/>
        <v>3.4052800000000001E-2</v>
      </c>
    </row>
    <row r="3261" spans="1:3" x14ac:dyDescent="0.35">
      <c r="A3261" t="s">
        <v>27924</v>
      </c>
      <c r="B3261" s="1" t="str">
        <f t="shared" si="100"/>
        <v>AGGTCCTG</v>
      </c>
      <c r="C3261">
        <f t="shared" si="101"/>
        <v>3.4052800000000001E-2</v>
      </c>
    </row>
    <row r="3262" spans="1:3" x14ac:dyDescent="0.35">
      <c r="A3262" t="s">
        <v>28687</v>
      </c>
      <c r="B3262" s="1" t="str">
        <f t="shared" si="100"/>
        <v>ATCCCCGC</v>
      </c>
      <c r="C3262">
        <f t="shared" si="101"/>
        <v>3.4052800000000001E-2</v>
      </c>
    </row>
    <row r="3263" spans="1:3" x14ac:dyDescent="0.35">
      <c r="A3263" t="s">
        <v>30287</v>
      </c>
      <c r="B3263" s="1" t="str">
        <f t="shared" si="100"/>
        <v>CCTGGAAA</v>
      </c>
      <c r="C3263">
        <f t="shared" si="101"/>
        <v>3.4052800000000001E-2</v>
      </c>
    </row>
    <row r="3264" spans="1:3" x14ac:dyDescent="0.35">
      <c r="A3264" t="s">
        <v>31084</v>
      </c>
      <c r="B3264" s="1" t="str">
        <f t="shared" si="100"/>
        <v>GAGCGCGA</v>
      </c>
      <c r="C3264">
        <f t="shared" si="101"/>
        <v>3.4052800000000001E-2</v>
      </c>
    </row>
    <row r="3265" spans="1:3" x14ac:dyDescent="0.35">
      <c r="A3265" t="s">
        <v>31143</v>
      </c>
      <c r="B3265" s="1" t="str">
        <f t="shared" si="100"/>
        <v>GAGGACGA</v>
      </c>
      <c r="C3265">
        <f t="shared" si="101"/>
        <v>3.4052800000000001E-2</v>
      </c>
    </row>
    <row r="3266" spans="1:3" x14ac:dyDescent="0.35">
      <c r="A3266" t="s">
        <v>31328</v>
      </c>
      <c r="B3266" s="1" t="str">
        <f t="shared" ref="B3266:B3329" si="102">LEFT(A3266,8)</f>
        <v>GAGTGGGC</v>
      </c>
      <c r="C3266">
        <f t="shared" ref="C3266:C3329" si="103">VALUE(TRIM(MID(A3266,9,1000)))</f>
        <v>3.4052800000000001E-2</v>
      </c>
    </row>
    <row r="3267" spans="1:3" x14ac:dyDescent="0.35">
      <c r="A3267" t="s">
        <v>697</v>
      </c>
      <c r="B3267" s="1" t="str">
        <f t="shared" si="102"/>
        <v>AAAAAGGA</v>
      </c>
      <c r="C3267">
        <f t="shared" si="103"/>
        <v>3.3573100000000002E-2</v>
      </c>
    </row>
    <row r="3268" spans="1:3" x14ac:dyDescent="0.35">
      <c r="A3268" t="s">
        <v>1208</v>
      </c>
      <c r="B3268" s="1" t="str">
        <f t="shared" si="102"/>
        <v>AAAGAGGA</v>
      </c>
      <c r="C3268">
        <f t="shared" si="103"/>
        <v>3.3573100000000002E-2</v>
      </c>
    </row>
    <row r="3269" spans="1:3" x14ac:dyDescent="0.35">
      <c r="A3269" t="s">
        <v>1600</v>
      </c>
      <c r="B3269" s="1" t="str">
        <f t="shared" si="102"/>
        <v>CTGGGGCA</v>
      </c>
      <c r="C3269">
        <f t="shared" si="103"/>
        <v>3.3573100000000002E-2</v>
      </c>
    </row>
    <row r="3270" spans="1:3" x14ac:dyDescent="0.35">
      <c r="A3270" t="s">
        <v>1931</v>
      </c>
      <c r="B3270" s="1" t="str">
        <f t="shared" si="102"/>
        <v>CTTCAGCA</v>
      </c>
      <c r="C3270">
        <f t="shared" si="103"/>
        <v>3.3573100000000002E-2</v>
      </c>
    </row>
    <row r="3271" spans="1:3" x14ac:dyDescent="0.35">
      <c r="A3271" t="s">
        <v>3232</v>
      </c>
      <c r="B3271" s="1" t="str">
        <f t="shared" si="102"/>
        <v>ACCCAGCT</v>
      </c>
      <c r="C3271">
        <f t="shared" si="103"/>
        <v>3.3573100000000002E-2</v>
      </c>
    </row>
    <row r="3272" spans="1:3" x14ac:dyDescent="0.35">
      <c r="A3272" t="s">
        <v>3388</v>
      </c>
      <c r="B3272" s="1" t="str">
        <f t="shared" si="102"/>
        <v>GCGGGACA</v>
      </c>
      <c r="C3272">
        <f t="shared" si="103"/>
        <v>3.3573100000000002E-2</v>
      </c>
    </row>
    <row r="3273" spans="1:3" x14ac:dyDescent="0.35">
      <c r="A3273" t="s">
        <v>3749</v>
      </c>
      <c r="B3273" s="1" t="str">
        <f t="shared" si="102"/>
        <v>GCTGAGAA</v>
      </c>
      <c r="C3273">
        <f t="shared" si="103"/>
        <v>3.3573100000000002E-2</v>
      </c>
    </row>
    <row r="3274" spans="1:3" x14ac:dyDescent="0.35">
      <c r="A3274" t="s">
        <v>4644</v>
      </c>
      <c r="B3274" s="1" t="str">
        <f t="shared" si="102"/>
        <v>AACCCCGG</v>
      </c>
      <c r="C3274">
        <f t="shared" si="103"/>
        <v>3.3573100000000002E-2</v>
      </c>
    </row>
    <row r="3275" spans="1:3" x14ac:dyDescent="0.35">
      <c r="A3275" t="s">
        <v>5393</v>
      </c>
      <c r="B3275" s="1" t="str">
        <f t="shared" si="102"/>
        <v>CACAGGAA</v>
      </c>
      <c r="C3275">
        <f t="shared" si="103"/>
        <v>3.3573100000000002E-2</v>
      </c>
    </row>
    <row r="3276" spans="1:3" x14ac:dyDescent="0.35">
      <c r="A3276" t="s">
        <v>5400</v>
      </c>
      <c r="B3276" s="1" t="str">
        <f t="shared" si="102"/>
        <v>CACAGGGC</v>
      </c>
      <c r="C3276">
        <f t="shared" si="103"/>
        <v>3.3573100000000002E-2</v>
      </c>
    </row>
    <row r="3277" spans="1:3" x14ac:dyDescent="0.35">
      <c r="A3277" t="s">
        <v>5493</v>
      </c>
      <c r="B3277" s="1" t="str">
        <f t="shared" si="102"/>
        <v>CACCAGGA</v>
      </c>
      <c r="C3277">
        <f t="shared" si="103"/>
        <v>3.3573100000000002E-2</v>
      </c>
    </row>
    <row r="3278" spans="1:3" x14ac:dyDescent="0.35">
      <c r="A3278" t="s">
        <v>5536</v>
      </c>
      <c r="B3278" s="1" t="str">
        <f t="shared" si="102"/>
        <v>CACCCGAG</v>
      </c>
      <c r="C3278">
        <f t="shared" si="103"/>
        <v>3.3573100000000002E-2</v>
      </c>
    </row>
    <row r="3279" spans="1:3" x14ac:dyDescent="0.35">
      <c r="A3279" t="s">
        <v>5579</v>
      </c>
      <c r="B3279" s="1" t="str">
        <f t="shared" si="102"/>
        <v>CACCGCTC</v>
      </c>
      <c r="C3279">
        <f t="shared" si="103"/>
        <v>3.3573100000000002E-2</v>
      </c>
    </row>
    <row r="3280" spans="1:3" x14ac:dyDescent="0.35">
      <c r="A3280" t="s">
        <v>5998</v>
      </c>
      <c r="B3280" s="1" t="str">
        <f t="shared" si="102"/>
        <v>GGGAAGAC</v>
      </c>
      <c r="C3280">
        <f t="shared" si="103"/>
        <v>3.3573100000000002E-2</v>
      </c>
    </row>
    <row r="3281" spans="1:3" x14ac:dyDescent="0.35">
      <c r="A3281" t="s">
        <v>6195</v>
      </c>
      <c r="B3281" s="1" t="str">
        <f t="shared" si="102"/>
        <v>GGGGCGAC</v>
      </c>
      <c r="C3281">
        <f t="shared" si="103"/>
        <v>3.3573100000000002E-2</v>
      </c>
    </row>
    <row r="3282" spans="1:3" x14ac:dyDescent="0.35">
      <c r="A3282" t="s">
        <v>6546</v>
      </c>
      <c r="B3282" s="1" t="str">
        <f t="shared" si="102"/>
        <v>GGTGGCAC</v>
      </c>
      <c r="C3282">
        <f t="shared" si="103"/>
        <v>3.3573100000000002E-2</v>
      </c>
    </row>
    <row r="3283" spans="1:3" x14ac:dyDescent="0.35">
      <c r="A3283" t="s">
        <v>7277</v>
      </c>
      <c r="B3283" s="1" t="str">
        <f t="shared" si="102"/>
        <v>CGAGGAAG</v>
      </c>
      <c r="C3283">
        <f t="shared" si="103"/>
        <v>3.3573100000000002E-2</v>
      </c>
    </row>
    <row r="3284" spans="1:3" x14ac:dyDescent="0.35">
      <c r="A3284" t="s">
        <v>7279</v>
      </c>
      <c r="B3284" s="1" t="str">
        <f t="shared" si="102"/>
        <v>CGAGGACC</v>
      </c>
      <c r="C3284">
        <f t="shared" si="103"/>
        <v>3.3573100000000002E-2</v>
      </c>
    </row>
    <row r="3285" spans="1:3" x14ac:dyDescent="0.35">
      <c r="A3285" t="s">
        <v>7280</v>
      </c>
      <c r="B3285" s="1" t="str">
        <f t="shared" si="102"/>
        <v>CGAGGACG</v>
      </c>
      <c r="C3285">
        <f t="shared" si="103"/>
        <v>3.3573100000000002E-2</v>
      </c>
    </row>
    <row r="3286" spans="1:3" x14ac:dyDescent="0.35">
      <c r="A3286" t="s">
        <v>7611</v>
      </c>
      <c r="B3286" s="1" t="str">
        <f t="shared" si="102"/>
        <v>CGCAGGCA</v>
      </c>
      <c r="C3286">
        <f t="shared" si="103"/>
        <v>3.3573100000000002E-2</v>
      </c>
    </row>
    <row r="3287" spans="1:3" x14ac:dyDescent="0.35">
      <c r="A3287" t="s">
        <v>7734</v>
      </c>
      <c r="B3287" s="1" t="str">
        <f t="shared" si="102"/>
        <v>CGCCCGTC</v>
      </c>
      <c r="C3287">
        <f t="shared" si="103"/>
        <v>3.3573100000000002E-2</v>
      </c>
    </row>
    <row r="3288" spans="1:3" x14ac:dyDescent="0.35">
      <c r="A3288" t="s">
        <v>7743</v>
      </c>
      <c r="B3288" s="1" t="str">
        <f t="shared" si="102"/>
        <v>CGCCCTTC</v>
      </c>
      <c r="C3288">
        <f t="shared" si="103"/>
        <v>3.3573100000000002E-2</v>
      </c>
    </row>
    <row r="3289" spans="1:3" x14ac:dyDescent="0.35">
      <c r="A3289" t="s">
        <v>7773</v>
      </c>
      <c r="B3289" s="1" t="str">
        <f t="shared" si="102"/>
        <v>CGCCGGTC</v>
      </c>
      <c r="C3289">
        <f t="shared" si="103"/>
        <v>3.3573100000000002E-2</v>
      </c>
    </row>
    <row r="3290" spans="1:3" x14ac:dyDescent="0.35">
      <c r="A3290" t="s">
        <v>7838</v>
      </c>
      <c r="B3290" s="1" t="str">
        <f t="shared" si="102"/>
        <v>CGCGACGC</v>
      </c>
      <c r="C3290">
        <f t="shared" si="103"/>
        <v>3.3573100000000002E-2</v>
      </c>
    </row>
    <row r="3291" spans="1:3" x14ac:dyDescent="0.35">
      <c r="A3291" t="s">
        <v>8087</v>
      </c>
      <c r="B3291" s="1" t="str">
        <f t="shared" si="102"/>
        <v>AAGAGCTG</v>
      </c>
      <c r="C3291">
        <f t="shared" si="103"/>
        <v>3.3573100000000002E-2</v>
      </c>
    </row>
    <row r="3292" spans="1:3" x14ac:dyDescent="0.35">
      <c r="A3292" t="s">
        <v>8520</v>
      </c>
      <c r="B3292" s="1" t="str">
        <f t="shared" si="102"/>
        <v>AAGGCCTG</v>
      </c>
      <c r="C3292">
        <f t="shared" si="103"/>
        <v>3.3573100000000002E-2</v>
      </c>
    </row>
    <row r="3293" spans="1:3" x14ac:dyDescent="0.35">
      <c r="A3293" t="s">
        <v>8807</v>
      </c>
      <c r="B3293" s="1" t="str">
        <f t="shared" si="102"/>
        <v>ACGCCCCG</v>
      </c>
      <c r="C3293">
        <f t="shared" si="103"/>
        <v>3.3573100000000002E-2</v>
      </c>
    </row>
    <row r="3294" spans="1:3" x14ac:dyDescent="0.35">
      <c r="A3294" t="s">
        <v>9218</v>
      </c>
      <c r="B3294" s="1" t="str">
        <f t="shared" si="102"/>
        <v>CGCGGACG</v>
      </c>
      <c r="C3294">
        <f t="shared" si="103"/>
        <v>3.3573100000000002E-2</v>
      </c>
    </row>
    <row r="3295" spans="1:3" x14ac:dyDescent="0.35">
      <c r="A3295" t="s">
        <v>9233</v>
      </c>
      <c r="B3295" s="1" t="str">
        <f t="shared" si="102"/>
        <v>CGCGGGAA</v>
      </c>
      <c r="C3295">
        <f t="shared" si="103"/>
        <v>3.3573100000000002E-2</v>
      </c>
    </row>
    <row r="3296" spans="1:3" x14ac:dyDescent="0.35">
      <c r="A3296" t="s">
        <v>9266</v>
      </c>
      <c r="B3296" s="1" t="str">
        <f t="shared" si="102"/>
        <v>CGCGTCCG</v>
      </c>
      <c r="C3296">
        <f t="shared" si="103"/>
        <v>3.3573100000000002E-2</v>
      </c>
    </row>
    <row r="3297" spans="1:3" x14ac:dyDescent="0.35">
      <c r="A3297" t="s">
        <v>9765</v>
      </c>
      <c r="B3297" s="1" t="str">
        <f t="shared" si="102"/>
        <v>CGGGAGAA</v>
      </c>
      <c r="C3297">
        <f t="shared" si="103"/>
        <v>3.3573100000000002E-2</v>
      </c>
    </row>
    <row r="3298" spans="1:3" x14ac:dyDescent="0.35">
      <c r="A3298" t="s">
        <v>10740</v>
      </c>
      <c r="B3298" s="1" t="str">
        <f t="shared" si="102"/>
        <v>GTGGGAGA</v>
      </c>
      <c r="C3298">
        <f t="shared" si="103"/>
        <v>3.3573100000000002E-2</v>
      </c>
    </row>
    <row r="3299" spans="1:3" x14ac:dyDescent="0.35">
      <c r="A3299" t="s">
        <v>13122</v>
      </c>
      <c r="B3299" s="1" t="str">
        <f t="shared" si="102"/>
        <v>CCTCTTTC</v>
      </c>
      <c r="C3299">
        <f t="shared" si="103"/>
        <v>3.3573100000000002E-2</v>
      </c>
    </row>
    <row r="3300" spans="1:3" x14ac:dyDescent="0.35">
      <c r="A3300" t="s">
        <v>13711</v>
      </c>
      <c r="B3300" s="1" t="str">
        <f t="shared" si="102"/>
        <v>CAAAAAAA</v>
      </c>
      <c r="C3300">
        <f t="shared" si="103"/>
        <v>3.3573100000000002E-2</v>
      </c>
    </row>
    <row r="3301" spans="1:3" x14ac:dyDescent="0.35">
      <c r="A3301" t="s">
        <v>14772</v>
      </c>
      <c r="B3301" s="1" t="str">
        <f t="shared" si="102"/>
        <v>AGTGCGGG</v>
      </c>
      <c r="C3301">
        <f t="shared" si="103"/>
        <v>3.3573100000000002E-2</v>
      </c>
    </row>
    <row r="3302" spans="1:3" x14ac:dyDescent="0.35">
      <c r="A3302" t="s">
        <v>15538</v>
      </c>
      <c r="B3302" s="1" t="str">
        <f t="shared" si="102"/>
        <v>TCCCCAGA</v>
      </c>
      <c r="C3302">
        <f t="shared" si="103"/>
        <v>3.3573100000000002E-2</v>
      </c>
    </row>
    <row r="3303" spans="1:3" x14ac:dyDescent="0.35">
      <c r="A3303" t="s">
        <v>15553</v>
      </c>
      <c r="B3303" s="1" t="str">
        <f t="shared" si="102"/>
        <v>TCCCGGAA</v>
      </c>
      <c r="C3303">
        <f t="shared" si="103"/>
        <v>3.3573100000000002E-2</v>
      </c>
    </row>
    <row r="3304" spans="1:3" x14ac:dyDescent="0.35">
      <c r="A3304" t="s">
        <v>15554</v>
      </c>
      <c r="B3304" s="1" t="str">
        <f t="shared" si="102"/>
        <v>TCCCGGCA</v>
      </c>
      <c r="C3304">
        <f t="shared" si="103"/>
        <v>3.3573100000000002E-2</v>
      </c>
    </row>
    <row r="3305" spans="1:3" x14ac:dyDescent="0.35">
      <c r="A3305" t="s">
        <v>15623</v>
      </c>
      <c r="B3305" s="1" t="str">
        <f t="shared" si="102"/>
        <v>TCCTCAGA</v>
      </c>
      <c r="C3305">
        <f t="shared" si="103"/>
        <v>3.3573100000000002E-2</v>
      </c>
    </row>
    <row r="3306" spans="1:3" x14ac:dyDescent="0.35">
      <c r="A3306" t="s">
        <v>16305</v>
      </c>
      <c r="B3306" s="1" t="str">
        <f t="shared" si="102"/>
        <v>CATCTTGG</v>
      </c>
      <c r="C3306">
        <f t="shared" si="103"/>
        <v>3.3573100000000002E-2</v>
      </c>
    </row>
    <row r="3307" spans="1:3" x14ac:dyDescent="0.35">
      <c r="A3307" t="s">
        <v>17878</v>
      </c>
      <c r="B3307" s="1" t="str">
        <f t="shared" si="102"/>
        <v>AGACCTCC</v>
      </c>
      <c r="C3307">
        <f t="shared" si="103"/>
        <v>3.3573100000000002E-2</v>
      </c>
    </row>
    <row r="3308" spans="1:3" x14ac:dyDescent="0.35">
      <c r="A3308" t="s">
        <v>18987</v>
      </c>
      <c r="B3308" s="1" t="str">
        <f t="shared" si="102"/>
        <v>CCAGAAAG</v>
      </c>
      <c r="C3308">
        <f t="shared" si="103"/>
        <v>3.3573100000000002E-2</v>
      </c>
    </row>
    <row r="3309" spans="1:3" x14ac:dyDescent="0.35">
      <c r="A3309" t="s">
        <v>19168</v>
      </c>
      <c r="B3309" s="1" t="str">
        <f t="shared" si="102"/>
        <v>AGCACCAC</v>
      </c>
      <c r="C3309">
        <f t="shared" si="103"/>
        <v>3.3573100000000002E-2</v>
      </c>
    </row>
    <row r="3310" spans="1:3" x14ac:dyDescent="0.35">
      <c r="A3310" t="s">
        <v>19369</v>
      </c>
      <c r="B3310" s="1" t="str">
        <f t="shared" si="102"/>
        <v>AGCCATGG</v>
      </c>
      <c r="C3310">
        <f t="shared" si="103"/>
        <v>3.3573100000000002E-2</v>
      </c>
    </row>
    <row r="3311" spans="1:3" x14ac:dyDescent="0.35">
      <c r="A3311" t="s">
        <v>19450</v>
      </c>
      <c r="B3311" s="1" t="str">
        <f t="shared" si="102"/>
        <v>AGCCGCGA</v>
      </c>
      <c r="C3311">
        <f t="shared" si="103"/>
        <v>3.3573100000000002E-2</v>
      </c>
    </row>
    <row r="3312" spans="1:3" x14ac:dyDescent="0.35">
      <c r="A3312" t="s">
        <v>19607</v>
      </c>
      <c r="B3312" s="1" t="str">
        <f t="shared" si="102"/>
        <v>AGCGCCAC</v>
      </c>
      <c r="C3312">
        <f t="shared" si="103"/>
        <v>3.3573100000000002E-2</v>
      </c>
    </row>
    <row r="3313" spans="1:3" x14ac:dyDescent="0.35">
      <c r="A3313" t="s">
        <v>19834</v>
      </c>
      <c r="B3313" s="1" t="str">
        <f t="shared" si="102"/>
        <v>CTCAGGGA</v>
      </c>
      <c r="C3313">
        <f t="shared" si="103"/>
        <v>3.3573100000000002E-2</v>
      </c>
    </row>
    <row r="3314" spans="1:3" x14ac:dyDescent="0.35">
      <c r="A3314" t="s">
        <v>19969</v>
      </c>
      <c r="B3314" s="1" t="str">
        <f t="shared" si="102"/>
        <v>CTCCGGAA</v>
      </c>
      <c r="C3314">
        <f t="shared" si="103"/>
        <v>3.3573100000000002E-2</v>
      </c>
    </row>
    <row r="3315" spans="1:3" x14ac:dyDescent="0.35">
      <c r="A3315" t="s">
        <v>20095</v>
      </c>
      <c r="B3315" s="1" t="str">
        <f t="shared" si="102"/>
        <v>CTCGGAGA</v>
      </c>
      <c r="C3315">
        <f t="shared" si="103"/>
        <v>3.3573100000000002E-2</v>
      </c>
    </row>
    <row r="3316" spans="1:3" x14ac:dyDescent="0.35">
      <c r="A3316" t="s">
        <v>20502</v>
      </c>
      <c r="B3316" s="1" t="str">
        <f t="shared" si="102"/>
        <v>GCCAGCAC</v>
      </c>
      <c r="C3316">
        <f t="shared" si="103"/>
        <v>3.3573100000000002E-2</v>
      </c>
    </row>
    <row r="3317" spans="1:3" x14ac:dyDescent="0.35">
      <c r="A3317" t="s">
        <v>20562</v>
      </c>
      <c r="B3317" s="1" t="str">
        <f t="shared" si="102"/>
        <v>GCCCAGAA</v>
      </c>
      <c r="C3317">
        <f t="shared" si="103"/>
        <v>3.3573100000000002E-2</v>
      </c>
    </row>
    <row r="3318" spans="1:3" x14ac:dyDescent="0.35">
      <c r="A3318" t="s">
        <v>20660</v>
      </c>
      <c r="B3318" s="1" t="str">
        <f t="shared" si="102"/>
        <v>GCCGAAGC</v>
      </c>
      <c r="C3318">
        <f t="shared" si="103"/>
        <v>3.3573100000000002E-2</v>
      </c>
    </row>
    <row r="3319" spans="1:3" x14ac:dyDescent="0.35">
      <c r="A3319" t="s">
        <v>20828</v>
      </c>
      <c r="B3319" s="1" t="str">
        <f t="shared" si="102"/>
        <v>GCCTGGAA</v>
      </c>
      <c r="C3319">
        <f t="shared" si="103"/>
        <v>3.3573100000000002E-2</v>
      </c>
    </row>
    <row r="3320" spans="1:3" x14ac:dyDescent="0.35">
      <c r="A3320" t="s">
        <v>20849</v>
      </c>
      <c r="B3320" s="1" t="str">
        <f t="shared" si="102"/>
        <v>GCCTTCCA</v>
      </c>
      <c r="C3320">
        <f t="shared" si="103"/>
        <v>3.3573100000000002E-2</v>
      </c>
    </row>
    <row r="3321" spans="1:3" x14ac:dyDescent="0.35">
      <c r="A3321" t="s">
        <v>20978</v>
      </c>
      <c r="B3321" s="1" t="str">
        <f t="shared" si="102"/>
        <v>GCGCACAC</v>
      </c>
      <c r="C3321">
        <f t="shared" si="103"/>
        <v>3.3573100000000002E-2</v>
      </c>
    </row>
    <row r="3322" spans="1:3" x14ac:dyDescent="0.35">
      <c r="A3322" t="s">
        <v>20986</v>
      </c>
      <c r="B3322" s="1" t="str">
        <f t="shared" si="102"/>
        <v>GCGCAGCA</v>
      </c>
      <c r="C3322">
        <f t="shared" si="103"/>
        <v>3.3573100000000002E-2</v>
      </c>
    </row>
    <row r="3323" spans="1:3" x14ac:dyDescent="0.35">
      <c r="A3323" t="s">
        <v>21018</v>
      </c>
      <c r="B3323" s="1" t="str">
        <f t="shared" si="102"/>
        <v>GCGCCTCA</v>
      </c>
      <c r="C3323">
        <f t="shared" si="103"/>
        <v>3.3573100000000002E-2</v>
      </c>
    </row>
    <row r="3324" spans="1:3" x14ac:dyDescent="0.35">
      <c r="A3324" t="s">
        <v>22097</v>
      </c>
      <c r="B3324" s="1" t="str">
        <f t="shared" si="102"/>
        <v>GAAAGGGC</v>
      </c>
      <c r="C3324">
        <f t="shared" si="103"/>
        <v>3.3573100000000002E-2</v>
      </c>
    </row>
    <row r="3325" spans="1:3" x14ac:dyDescent="0.35">
      <c r="A3325" t="s">
        <v>22447</v>
      </c>
      <c r="B3325" s="1" t="str">
        <f t="shared" si="102"/>
        <v>ACCCTCCT</v>
      </c>
      <c r="C3325">
        <f t="shared" si="103"/>
        <v>3.3573100000000002E-2</v>
      </c>
    </row>
    <row r="3326" spans="1:3" x14ac:dyDescent="0.35">
      <c r="A3326" t="s">
        <v>22625</v>
      </c>
      <c r="B3326" s="1" t="str">
        <f t="shared" si="102"/>
        <v>ACCGGCGC</v>
      </c>
      <c r="C3326">
        <f t="shared" si="103"/>
        <v>3.3573100000000002E-2</v>
      </c>
    </row>
    <row r="3327" spans="1:3" x14ac:dyDescent="0.35">
      <c r="A3327" t="s">
        <v>23335</v>
      </c>
      <c r="B3327" s="1" t="str">
        <f t="shared" si="102"/>
        <v>AGGACCGG</v>
      </c>
      <c r="C3327">
        <f t="shared" si="103"/>
        <v>3.3573100000000002E-2</v>
      </c>
    </row>
    <row r="3328" spans="1:3" x14ac:dyDescent="0.35">
      <c r="A3328" t="s">
        <v>23533</v>
      </c>
      <c r="B3328" s="1" t="str">
        <f t="shared" si="102"/>
        <v>AGGCCACG</v>
      </c>
      <c r="C3328">
        <f t="shared" si="103"/>
        <v>3.3573100000000002E-2</v>
      </c>
    </row>
    <row r="3329" spans="1:3" x14ac:dyDescent="0.35">
      <c r="A3329" t="s">
        <v>23580</v>
      </c>
      <c r="B3329" s="1" t="str">
        <f t="shared" si="102"/>
        <v>AGGCCTTG</v>
      </c>
      <c r="C3329">
        <f t="shared" si="103"/>
        <v>3.3573100000000002E-2</v>
      </c>
    </row>
    <row r="3330" spans="1:3" x14ac:dyDescent="0.35">
      <c r="A3330" t="s">
        <v>23657</v>
      </c>
      <c r="B3330" s="1" t="str">
        <f t="shared" ref="B3330:B3393" si="104">LEFT(A3330,8)</f>
        <v>AAGGCTGC</v>
      </c>
      <c r="C3330">
        <f t="shared" ref="C3330:C3393" si="105">VALUE(TRIM(MID(A3330,9,1000)))</f>
        <v>3.3573100000000002E-2</v>
      </c>
    </row>
    <row r="3331" spans="1:3" x14ac:dyDescent="0.35">
      <c r="A3331" t="s">
        <v>23681</v>
      </c>
      <c r="B3331" s="1" t="str">
        <f t="shared" si="104"/>
        <v>AAGGGCAG</v>
      </c>
      <c r="C3331">
        <f t="shared" si="105"/>
        <v>3.3573100000000002E-2</v>
      </c>
    </row>
    <row r="3332" spans="1:3" x14ac:dyDescent="0.35">
      <c r="A3332" t="s">
        <v>23694</v>
      </c>
      <c r="B3332" s="1" t="str">
        <f t="shared" si="104"/>
        <v>AAGGGGAA</v>
      </c>
      <c r="C3332">
        <f t="shared" si="105"/>
        <v>3.3573100000000002E-2</v>
      </c>
    </row>
    <row r="3333" spans="1:3" x14ac:dyDescent="0.35">
      <c r="A3333" t="s">
        <v>24524</v>
      </c>
      <c r="B3333" s="1" t="str">
        <f t="shared" si="104"/>
        <v>CCCTCTCG</v>
      </c>
      <c r="C3333">
        <f t="shared" si="105"/>
        <v>3.3573100000000002E-2</v>
      </c>
    </row>
    <row r="3334" spans="1:3" x14ac:dyDescent="0.35">
      <c r="A3334" t="s">
        <v>24642</v>
      </c>
      <c r="B3334" s="1" t="str">
        <f t="shared" si="104"/>
        <v>CCGAAGGC</v>
      </c>
      <c r="C3334">
        <f t="shared" si="105"/>
        <v>3.3573100000000002E-2</v>
      </c>
    </row>
    <row r="3335" spans="1:3" x14ac:dyDescent="0.35">
      <c r="A3335" t="s">
        <v>24824</v>
      </c>
      <c r="B3335" s="1" t="str">
        <f t="shared" si="104"/>
        <v>CCGCCAAC</v>
      </c>
      <c r="C3335">
        <f t="shared" si="105"/>
        <v>3.3573100000000002E-2</v>
      </c>
    </row>
    <row r="3336" spans="1:3" x14ac:dyDescent="0.35">
      <c r="A3336" t="s">
        <v>25085</v>
      </c>
      <c r="B3336" s="1" t="str">
        <f t="shared" si="104"/>
        <v>GGACCCGA</v>
      </c>
      <c r="C3336">
        <f t="shared" si="105"/>
        <v>3.3573100000000002E-2</v>
      </c>
    </row>
    <row r="3337" spans="1:3" x14ac:dyDescent="0.35">
      <c r="A3337" t="s">
        <v>25195</v>
      </c>
      <c r="B3337" s="1" t="str">
        <f t="shared" si="104"/>
        <v>GGAGGAAC</v>
      </c>
      <c r="C3337">
        <f t="shared" si="105"/>
        <v>3.3573100000000002E-2</v>
      </c>
    </row>
    <row r="3338" spans="1:3" x14ac:dyDescent="0.35">
      <c r="A3338" t="s">
        <v>25363</v>
      </c>
      <c r="B3338" s="1" t="str">
        <f t="shared" si="104"/>
        <v>GGCACCAC</v>
      </c>
      <c r="C3338">
        <f t="shared" si="105"/>
        <v>3.3573100000000002E-2</v>
      </c>
    </row>
    <row r="3339" spans="1:3" x14ac:dyDescent="0.35">
      <c r="A3339" t="s">
        <v>25559</v>
      </c>
      <c r="B3339" s="1" t="str">
        <f t="shared" si="104"/>
        <v>GGCGCTCA</v>
      </c>
      <c r="C3339">
        <f t="shared" si="105"/>
        <v>3.3573100000000002E-2</v>
      </c>
    </row>
    <row r="3340" spans="1:3" x14ac:dyDescent="0.35">
      <c r="A3340" t="s">
        <v>26304</v>
      </c>
      <c r="B3340" s="1" t="str">
        <f t="shared" si="104"/>
        <v>CACTGAGG</v>
      </c>
      <c r="C3340">
        <f t="shared" si="105"/>
        <v>3.3573100000000002E-2</v>
      </c>
    </row>
    <row r="3341" spans="1:3" x14ac:dyDescent="0.35">
      <c r="A3341" t="s">
        <v>26419</v>
      </c>
      <c r="B3341" s="1" t="str">
        <f t="shared" si="104"/>
        <v>CAGAAGGC</v>
      </c>
      <c r="C3341">
        <f t="shared" si="105"/>
        <v>3.3573100000000002E-2</v>
      </c>
    </row>
    <row r="3342" spans="1:3" x14ac:dyDescent="0.35">
      <c r="A3342" t="s">
        <v>26595</v>
      </c>
      <c r="B3342" s="1" t="str">
        <f t="shared" si="104"/>
        <v>CAGCACTG</v>
      </c>
      <c r="C3342">
        <f t="shared" si="105"/>
        <v>3.3573100000000002E-2</v>
      </c>
    </row>
    <row r="3343" spans="1:3" x14ac:dyDescent="0.35">
      <c r="A3343" t="s">
        <v>26620</v>
      </c>
      <c r="B3343" s="1" t="str">
        <f t="shared" si="104"/>
        <v>CAGCCAAG</v>
      </c>
      <c r="C3343">
        <f t="shared" si="105"/>
        <v>3.3573100000000002E-2</v>
      </c>
    </row>
    <row r="3344" spans="1:3" x14ac:dyDescent="0.35">
      <c r="A3344" t="s">
        <v>26873</v>
      </c>
      <c r="B3344" s="1" t="str">
        <f t="shared" si="104"/>
        <v>CAGGGGCA</v>
      </c>
      <c r="C3344">
        <f t="shared" si="105"/>
        <v>3.3573100000000002E-2</v>
      </c>
    </row>
    <row r="3345" spans="1:3" x14ac:dyDescent="0.35">
      <c r="A3345" t="s">
        <v>26878</v>
      </c>
      <c r="B3345" s="1" t="str">
        <f t="shared" si="104"/>
        <v>CAGGGGGG</v>
      </c>
      <c r="C3345">
        <f t="shared" si="105"/>
        <v>3.3573100000000002E-2</v>
      </c>
    </row>
    <row r="3346" spans="1:3" x14ac:dyDescent="0.35">
      <c r="A3346" t="s">
        <v>27680</v>
      </c>
      <c r="B3346" s="1" t="str">
        <f t="shared" si="104"/>
        <v>AGGGATGG</v>
      </c>
      <c r="C3346">
        <f t="shared" si="105"/>
        <v>3.3573100000000002E-2</v>
      </c>
    </row>
    <row r="3347" spans="1:3" x14ac:dyDescent="0.35">
      <c r="A3347" t="s">
        <v>27744</v>
      </c>
      <c r="B3347" s="1" t="str">
        <f t="shared" si="104"/>
        <v>AGGGGACG</v>
      </c>
      <c r="C3347">
        <f t="shared" si="105"/>
        <v>3.3573100000000002E-2</v>
      </c>
    </row>
    <row r="3348" spans="1:3" x14ac:dyDescent="0.35">
      <c r="A3348" t="s">
        <v>28688</v>
      </c>
      <c r="B3348" s="1" t="str">
        <f t="shared" si="104"/>
        <v>ATCCCCGG</v>
      </c>
      <c r="C3348">
        <f t="shared" si="105"/>
        <v>3.3573100000000002E-2</v>
      </c>
    </row>
    <row r="3349" spans="1:3" x14ac:dyDescent="0.35">
      <c r="A3349" t="s">
        <v>29221</v>
      </c>
      <c r="B3349" s="1" t="str">
        <f t="shared" si="104"/>
        <v>ACACAGGC</v>
      </c>
      <c r="C3349">
        <f t="shared" si="105"/>
        <v>3.3573100000000002E-2</v>
      </c>
    </row>
    <row r="3350" spans="1:3" x14ac:dyDescent="0.35">
      <c r="A3350" t="s">
        <v>29258</v>
      </c>
      <c r="B3350" s="1" t="str">
        <f t="shared" si="104"/>
        <v>ACACCCAC</v>
      </c>
      <c r="C3350">
        <f t="shared" si="105"/>
        <v>3.3573100000000002E-2</v>
      </c>
    </row>
    <row r="3351" spans="1:3" x14ac:dyDescent="0.35">
      <c r="A3351" t="s">
        <v>29550</v>
      </c>
      <c r="B3351" s="1" t="str">
        <f t="shared" si="104"/>
        <v>ACAGGAGC</v>
      </c>
      <c r="C3351">
        <f t="shared" si="105"/>
        <v>3.3573100000000002E-2</v>
      </c>
    </row>
    <row r="3352" spans="1:3" x14ac:dyDescent="0.35">
      <c r="A3352" t="s">
        <v>29561</v>
      </c>
      <c r="B3352" s="1" t="str">
        <f t="shared" si="104"/>
        <v>ACAGGCCC</v>
      </c>
      <c r="C3352">
        <f t="shared" si="105"/>
        <v>3.3573100000000002E-2</v>
      </c>
    </row>
    <row r="3353" spans="1:3" x14ac:dyDescent="0.35">
      <c r="A3353" t="s">
        <v>30231</v>
      </c>
      <c r="B3353" s="1" t="str">
        <f t="shared" si="104"/>
        <v>CCTGAGCG</v>
      </c>
      <c r="C3353">
        <f t="shared" si="105"/>
        <v>3.3573100000000002E-2</v>
      </c>
    </row>
    <row r="3354" spans="1:3" x14ac:dyDescent="0.35">
      <c r="A3354" t="s">
        <v>30745</v>
      </c>
      <c r="B3354" s="1" t="str">
        <f t="shared" si="104"/>
        <v>CGACCCGC</v>
      </c>
      <c r="C3354">
        <f t="shared" si="105"/>
        <v>3.3573100000000002E-2</v>
      </c>
    </row>
    <row r="3355" spans="1:3" x14ac:dyDescent="0.35">
      <c r="A3355" t="s">
        <v>30969</v>
      </c>
      <c r="B3355" s="1" t="str">
        <f t="shared" si="104"/>
        <v>GAGAGGAC</v>
      </c>
      <c r="C3355">
        <f t="shared" si="105"/>
        <v>3.3573100000000002E-2</v>
      </c>
    </row>
    <row r="3356" spans="1:3" x14ac:dyDescent="0.35">
      <c r="A3356" t="s">
        <v>31304</v>
      </c>
      <c r="B3356" s="1" t="str">
        <f t="shared" si="104"/>
        <v>GAGTCTCC</v>
      </c>
      <c r="C3356">
        <f t="shared" si="105"/>
        <v>3.3573100000000002E-2</v>
      </c>
    </row>
    <row r="3357" spans="1:3" x14ac:dyDescent="0.35">
      <c r="A3357" t="s">
        <v>31944</v>
      </c>
      <c r="B3357" s="1" t="str">
        <f t="shared" si="104"/>
        <v>CAAGGCCA</v>
      </c>
      <c r="C3357">
        <f t="shared" si="105"/>
        <v>3.3573100000000002E-2</v>
      </c>
    </row>
    <row r="3358" spans="1:3" x14ac:dyDescent="0.35">
      <c r="A3358" t="s">
        <v>32581</v>
      </c>
      <c r="B3358" s="1" t="str">
        <f t="shared" si="104"/>
        <v>TGCTCCCA</v>
      </c>
      <c r="C3358">
        <f t="shared" si="105"/>
        <v>3.3573100000000002E-2</v>
      </c>
    </row>
    <row r="3359" spans="1:3" x14ac:dyDescent="0.35">
      <c r="A3359" t="s">
        <v>32886</v>
      </c>
      <c r="B3359" s="1" t="str">
        <f t="shared" si="104"/>
        <v>TTTAAAAA</v>
      </c>
      <c r="C3359">
        <f t="shared" si="105"/>
        <v>3.3573100000000002E-2</v>
      </c>
    </row>
    <row r="3360" spans="1:3" x14ac:dyDescent="0.35">
      <c r="A3360" t="s">
        <v>23</v>
      </c>
      <c r="B3360" s="1" t="str">
        <f t="shared" si="104"/>
        <v>CCAGGACA</v>
      </c>
      <c r="C3360">
        <f t="shared" si="105"/>
        <v>3.3093499999999998E-2</v>
      </c>
    </row>
    <row r="3361" spans="1:3" x14ac:dyDescent="0.35">
      <c r="A3361" t="s">
        <v>291</v>
      </c>
      <c r="B3361" s="1" t="str">
        <f t="shared" si="104"/>
        <v>CCCAACAC</v>
      </c>
      <c r="C3361">
        <f t="shared" si="105"/>
        <v>3.3093499999999998E-2</v>
      </c>
    </row>
    <row r="3362" spans="1:3" x14ac:dyDescent="0.35">
      <c r="A3362" t="s">
        <v>454</v>
      </c>
      <c r="B3362" s="1" t="str">
        <f t="shared" si="104"/>
        <v>CCCCAACA</v>
      </c>
      <c r="C3362">
        <f t="shared" si="105"/>
        <v>3.3093499999999998E-2</v>
      </c>
    </row>
    <row r="3363" spans="1:3" x14ac:dyDescent="0.35">
      <c r="A3363" t="s">
        <v>640</v>
      </c>
      <c r="B3363" s="1" t="str">
        <f t="shared" si="104"/>
        <v>CCCGACGC</v>
      </c>
      <c r="C3363">
        <f t="shared" si="105"/>
        <v>3.3093499999999998E-2</v>
      </c>
    </row>
    <row r="3364" spans="1:3" x14ac:dyDescent="0.35">
      <c r="A3364" t="s">
        <v>806</v>
      </c>
      <c r="B3364" s="1" t="str">
        <f t="shared" si="104"/>
        <v>AAAAGCCC</v>
      </c>
      <c r="C3364">
        <f t="shared" si="105"/>
        <v>3.3093499999999998E-2</v>
      </c>
    </row>
    <row r="3365" spans="1:3" x14ac:dyDescent="0.35">
      <c r="A3365" t="s">
        <v>1329</v>
      </c>
      <c r="B3365" s="1" t="str">
        <f t="shared" si="104"/>
        <v>CTGAGGAC</v>
      </c>
      <c r="C3365">
        <f t="shared" si="105"/>
        <v>3.3093499999999998E-2</v>
      </c>
    </row>
    <row r="3366" spans="1:3" x14ac:dyDescent="0.35">
      <c r="A3366" t="s">
        <v>1530</v>
      </c>
      <c r="B3366" s="1" t="str">
        <f t="shared" si="104"/>
        <v>CTGGACTC</v>
      </c>
      <c r="C3366">
        <f t="shared" si="105"/>
        <v>3.3093499999999998E-2</v>
      </c>
    </row>
    <row r="3367" spans="1:3" x14ac:dyDescent="0.35">
      <c r="A3367" t="s">
        <v>3094</v>
      </c>
      <c r="B3367" s="1" t="str">
        <f t="shared" si="104"/>
        <v>ACCAGCAG</v>
      </c>
      <c r="C3367">
        <f t="shared" si="105"/>
        <v>3.3093499999999998E-2</v>
      </c>
    </row>
    <row r="3368" spans="1:3" x14ac:dyDescent="0.35">
      <c r="A3368" t="s">
        <v>3214</v>
      </c>
      <c r="B3368" s="1" t="str">
        <f t="shared" si="104"/>
        <v>ACCCACCA</v>
      </c>
      <c r="C3368">
        <f t="shared" si="105"/>
        <v>3.3093499999999998E-2</v>
      </c>
    </row>
    <row r="3369" spans="1:3" x14ac:dyDescent="0.35">
      <c r="A3369" t="s">
        <v>3364</v>
      </c>
      <c r="B3369" s="1" t="str">
        <f t="shared" si="104"/>
        <v>GCGGCAGA</v>
      </c>
      <c r="C3369">
        <f t="shared" si="105"/>
        <v>3.3093499999999998E-2</v>
      </c>
    </row>
    <row r="3370" spans="1:3" x14ac:dyDescent="0.35">
      <c r="A3370" t="s">
        <v>3382</v>
      </c>
      <c r="B3370" s="1" t="str">
        <f t="shared" si="104"/>
        <v>GCGGCTCA</v>
      </c>
      <c r="C3370">
        <f t="shared" si="105"/>
        <v>3.3093499999999998E-2</v>
      </c>
    </row>
    <row r="3371" spans="1:3" x14ac:dyDescent="0.35">
      <c r="A3371" t="s">
        <v>3409</v>
      </c>
      <c r="B3371" s="1" t="str">
        <f t="shared" si="104"/>
        <v>GCGGGTGA</v>
      </c>
      <c r="C3371">
        <f t="shared" si="105"/>
        <v>3.3093499999999998E-2</v>
      </c>
    </row>
    <row r="3372" spans="1:3" x14ac:dyDescent="0.35">
      <c r="A3372" t="s">
        <v>3794</v>
      </c>
      <c r="B3372" s="1" t="str">
        <f t="shared" si="104"/>
        <v>GCTGGCCA</v>
      </c>
      <c r="C3372">
        <f t="shared" si="105"/>
        <v>3.3093499999999998E-2</v>
      </c>
    </row>
    <row r="3373" spans="1:3" x14ac:dyDescent="0.35">
      <c r="A3373" t="s">
        <v>4636</v>
      </c>
      <c r="B3373" s="1" t="str">
        <f t="shared" si="104"/>
        <v>AACCCCAG</v>
      </c>
      <c r="C3373">
        <f t="shared" si="105"/>
        <v>3.3093499999999998E-2</v>
      </c>
    </row>
    <row r="3374" spans="1:3" x14ac:dyDescent="0.35">
      <c r="A3374" t="s">
        <v>5350</v>
      </c>
      <c r="B3374" s="1" t="str">
        <f t="shared" si="104"/>
        <v>CACACGCC</v>
      </c>
      <c r="C3374">
        <f t="shared" si="105"/>
        <v>3.3093499999999998E-2</v>
      </c>
    </row>
    <row r="3375" spans="1:3" x14ac:dyDescent="0.35">
      <c r="A3375" t="s">
        <v>5399</v>
      </c>
      <c r="B3375" s="1" t="str">
        <f t="shared" si="104"/>
        <v>CACAGGGA</v>
      </c>
      <c r="C3375">
        <f t="shared" si="105"/>
        <v>3.3093499999999998E-2</v>
      </c>
    </row>
    <row r="3376" spans="1:3" x14ac:dyDescent="0.35">
      <c r="A3376" t="s">
        <v>5583</v>
      </c>
      <c r="B3376" s="1" t="str">
        <f t="shared" si="104"/>
        <v>CACCGGAG</v>
      </c>
      <c r="C3376">
        <f t="shared" si="105"/>
        <v>3.3093499999999998E-2</v>
      </c>
    </row>
    <row r="3377" spans="1:3" x14ac:dyDescent="0.35">
      <c r="A3377" t="s">
        <v>5712</v>
      </c>
      <c r="B3377" s="1" t="str">
        <f t="shared" si="104"/>
        <v>CACGCCCA</v>
      </c>
      <c r="C3377">
        <f t="shared" si="105"/>
        <v>3.3093499999999998E-2</v>
      </c>
    </row>
    <row r="3378" spans="1:3" x14ac:dyDescent="0.35">
      <c r="A3378" t="s">
        <v>5740</v>
      </c>
      <c r="B3378" s="1" t="str">
        <f t="shared" si="104"/>
        <v>CACGCTGC</v>
      </c>
      <c r="C3378">
        <f t="shared" si="105"/>
        <v>3.3093499999999998E-2</v>
      </c>
    </row>
    <row r="3379" spans="1:3" x14ac:dyDescent="0.35">
      <c r="A3379" t="s">
        <v>6049</v>
      </c>
      <c r="B3379" s="1" t="str">
        <f t="shared" si="104"/>
        <v>GGGAGTGA</v>
      </c>
      <c r="C3379">
        <f t="shared" si="105"/>
        <v>3.3093499999999998E-2</v>
      </c>
    </row>
    <row r="3380" spans="1:3" x14ac:dyDescent="0.35">
      <c r="A3380" t="s">
        <v>6211</v>
      </c>
      <c r="B3380" s="1" t="str">
        <f t="shared" si="104"/>
        <v>GGGGGCAC</v>
      </c>
      <c r="C3380">
        <f t="shared" si="105"/>
        <v>3.3093499999999998E-2</v>
      </c>
    </row>
    <row r="3381" spans="1:3" x14ac:dyDescent="0.35">
      <c r="A3381" t="s">
        <v>6491</v>
      </c>
      <c r="B3381" s="1" t="str">
        <f t="shared" si="104"/>
        <v>GGTCTGGA</v>
      </c>
      <c r="C3381">
        <f t="shared" si="105"/>
        <v>3.3093499999999998E-2</v>
      </c>
    </row>
    <row r="3382" spans="1:3" x14ac:dyDescent="0.35">
      <c r="A3382" t="s">
        <v>7304</v>
      </c>
      <c r="B3382" s="1" t="str">
        <f t="shared" si="104"/>
        <v>CGAGGGTC</v>
      </c>
      <c r="C3382">
        <f t="shared" si="105"/>
        <v>3.3093499999999998E-2</v>
      </c>
    </row>
    <row r="3383" spans="1:3" x14ac:dyDescent="0.35">
      <c r="A3383" t="s">
        <v>8098</v>
      </c>
      <c r="B3383" s="1" t="str">
        <f t="shared" si="104"/>
        <v>AAGAGGGC</v>
      </c>
      <c r="C3383">
        <f t="shared" si="105"/>
        <v>3.3093499999999998E-2</v>
      </c>
    </row>
    <row r="3384" spans="1:3" x14ac:dyDescent="0.35">
      <c r="A3384" t="s">
        <v>8295</v>
      </c>
      <c r="B3384" s="1" t="str">
        <f t="shared" si="104"/>
        <v>AAGCCTCC</v>
      </c>
      <c r="C3384">
        <f t="shared" si="105"/>
        <v>3.3093499999999998E-2</v>
      </c>
    </row>
    <row r="3385" spans="1:3" x14ac:dyDescent="0.35">
      <c r="A3385" t="s">
        <v>8436</v>
      </c>
      <c r="B3385" s="1" t="str">
        <f t="shared" si="104"/>
        <v>AAGGAAGA</v>
      </c>
      <c r="C3385">
        <f t="shared" si="105"/>
        <v>3.3093499999999998E-2</v>
      </c>
    </row>
    <row r="3386" spans="1:3" x14ac:dyDescent="0.35">
      <c r="A3386" t="s">
        <v>9052</v>
      </c>
      <c r="B3386" s="1" t="str">
        <f t="shared" si="104"/>
        <v>ACGGCGCC</v>
      </c>
      <c r="C3386">
        <f t="shared" si="105"/>
        <v>3.3093499999999998E-2</v>
      </c>
    </row>
    <row r="3387" spans="1:3" x14ac:dyDescent="0.35">
      <c r="A3387" t="s">
        <v>9456</v>
      </c>
      <c r="B3387" s="1" t="str">
        <f t="shared" si="104"/>
        <v>CGGAACCC</v>
      </c>
      <c r="C3387">
        <f t="shared" si="105"/>
        <v>3.3093499999999998E-2</v>
      </c>
    </row>
    <row r="3388" spans="1:3" x14ac:dyDescent="0.35">
      <c r="A3388" t="s">
        <v>9523</v>
      </c>
      <c r="B3388" s="1" t="str">
        <f t="shared" si="104"/>
        <v>CGGAGACG</v>
      </c>
      <c r="C3388">
        <f t="shared" si="105"/>
        <v>3.3093499999999998E-2</v>
      </c>
    </row>
    <row r="3389" spans="1:3" x14ac:dyDescent="0.35">
      <c r="A3389" t="s">
        <v>9570</v>
      </c>
      <c r="B3389" s="1" t="str">
        <f t="shared" si="104"/>
        <v>CGGATCCC</v>
      </c>
      <c r="C3389">
        <f t="shared" si="105"/>
        <v>3.3093499999999998E-2</v>
      </c>
    </row>
    <row r="3390" spans="1:3" x14ac:dyDescent="0.35">
      <c r="A3390" t="s">
        <v>9666</v>
      </c>
      <c r="B3390" s="1" t="str">
        <f t="shared" si="104"/>
        <v>CGGCCTGA</v>
      </c>
      <c r="C3390">
        <f t="shared" si="105"/>
        <v>3.3093499999999998E-2</v>
      </c>
    </row>
    <row r="3391" spans="1:3" x14ac:dyDescent="0.35">
      <c r="A3391" t="s">
        <v>9944</v>
      </c>
      <c r="B3391" s="1" t="str">
        <f t="shared" si="104"/>
        <v>ATGGAGGG</v>
      </c>
      <c r="C3391">
        <f t="shared" si="105"/>
        <v>3.3093499999999998E-2</v>
      </c>
    </row>
    <row r="3392" spans="1:3" x14ac:dyDescent="0.35">
      <c r="A3392" t="s">
        <v>11853</v>
      </c>
      <c r="B3392" s="1" t="str">
        <f t="shared" si="104"/>
        <v>CGGGTGGA</v>
      </c>
      <c r="C3392">
        <f t="shared" si="105"/>
        <v>3.3093499999999998E-2</v>
      </c>
    </row>
    <row r="3393" spans="1:3" x14ac:dyDescent="0.35">
      <c r="A3393" t="s">
        <v>12234</v>
      </c>
      <c r="B3393" s="1" t="str">
        <f t="shared" si="104"/>
        <v>CGTCCTGC</v>
      </c>
      <c r="C3393">
        <f t="shared" si="105"/>
        <v>3.3093499999999998E-2</v>
      </c>
    </row>
    <row r="3394" spans="1:3" x14ac:dyDescent="0.35">
      <c r="A3394" t="s">
        <v>12262</v>
      </c>
      <c r="B3394" s="1" t="str">
        <f t="shared" ref="B3394:B3457" si="106">LEFT(A3394,8)</f>
        <v>CGTCGGGC</v>
      </c>
      <c r="C3394">
        <f t="shared" ref="C3394:C3457" si="107">VALUE(TRIM(MID(A3394,9,1000)))</f>
        <v>3.3093499999999998E-2</v>
      </c>
    </row>
    <row r="3395" spans="1:3" x14ac:dyDescent="0.35">
      <c r="A3395" t="s">
        <v>12487</v>
      </c>
      <c r="B3395" s="1" t="str">
        <f t="shared" si="106"/>
        <v>CCGGAGAA</v>
      </c>
      <c r="C3395">
        <f t="shared" si="107"/>
        <v>3.3093499999999998E-2</v>
      </c>
    </row>
    <row r="3396" spans="1:3" x14ac:dyDescent="0.35">
      <c r="A3396" t="s">
        <v>12983</v>
      </c>
      <c r="B3396" s="1" t="str">
        <f t="shared" si="106"/>
        <v>CCTCAGAG</v>
      </c>
      <c r="C3396">
        <f t="shared" si="107"/>
        <v>3.3093499999999998E-2</v>
      </c>
    </row>
    <row r="3397" spans="1:3" x14ac:dyDescent="0.35">
      <c r="A3397" t="s">
        <v>13004</v>
      </c>
      <c r="B3397" s="1" t="str">
        <f t="shared" si="106"/>
        <v>CCTCCACA</v>
      </c>
      <c r="C3397">
        <f t="shared" si="107"/>
        <v>3.3093499999999998E-2</v>
      </c>
    </row>
    <row r="3398" spans="1:3" x14ac:dyDescent="0.35">
      <c r="A3398" t="s">
        <v>14263</v>
      </c>
      <c r="B3398" s="1" t="str">
        <f t="shared" si="106"/>
        <v>GCACGCCC</v>
      </c>
      <c r="C3398">
        <f t="shared" si="107"/>
        <v>3.3093499999999998E-2</v>
      </c>
    </row>
    <row r="3399" spans="1:3" x14ac:dyDescent="0.35">
      <c r="A3399" t="s">
        <v>14300</v>
      </c>
      <c r="B3399" s="1" t="str">
        <f t="shared" si="106"/>
        <v>GCACTGGC</v>
      </c>
      <c r="C3399">
        <f t="shared" si="107"/>
        <v>3.3093499999999998E-2</v>
      </c>
    </row>
    <row r="3400" spans="1:3" x14ac:dyDescent="0.35">
      <c r="A3400" t="s">
        <v>14351</v>
      </c>
      <c r="B3400" s="1" t="str">
        <f t="shared" si="106"/>
        <v>GCAGCGAC</v>
      </c>
      <c r="C3400">
        <f t="shared" si="107"/>
        <v>3.3093499999999998E-2</v>
      </c>
    </row>
    <row r="3401" spans="1:3" x14ac:dyDescent="0.35">
      <c r="A3401" t="s">
        <v>14367</v>
      </c>
      <c r="B3401" s="1" t="str">
        <f t="shared" si="106"/>
        <v>GCAGGACC</v>
      </c>
      <c r="C3401">
        <f t="shared" si="107"/>
        <v>3.3093499999999998E-2</v>
      </c>
    </row>
    <row r="3402" spans="1:3" x14ac:dyDescent="0.35">
      <c r="A3402" t="s">
        <v>14570</v>
      </c>
      <c r="B3402" s="1" t="str">
        <f t="shared" si="106"/>
        <v>AGTCCTCC</v>
      </c>
      <c r="C3402">
        <f t="shared" si="107"/>
        <v>3.3093499999999998E-2</v>
      </c>
    </row>
    <row r="3403" spans="1:3" x14ac:dyDescent="0.35">
      <c r="A3403" t="s">
        <v>14769</v>
      </c>
      <c r="B3403" s="1" t="str">
        <f t="shared" si="106"/>
        <v>AGTGCGCG</v>
      </c>
      <c r="C3403">
        <f t="shared" si="107"/>
        <v>3.3093499999999998E-2</v>
      </c>
    </row>
    <row r="3404" spans="1:3" x14ac:dyDescent="0.35">
      <c r="A3404" t="s">
        <v>15635</v>
      </c>
      <c r="B3404" s="1" t="str">
        <f t="shared" si="106"/>
        <v>TCCTGCCA</v>
      </c>
      <c r="C3404">
        <f t="shared" si="107"/>
        <v>3.3093499999999998E-2</v>
      </c>
    </row>
    <row r="3405" spans="1:3" x14ac:dyDescent="0.35">
      <c r="A3405" t="s">
        <v>15831</v>
      </c>
      <c r="B3405" s="1" t="str">
        <f t="shared" si="106"/>
        <v>CAGTCCCG</v>
      </c>
      <c r="C3405">
        <f t="shared" si="107"/>
        <v>3.3093499999999998E-2</v>
      </c>
    </row>
    <row r="3406" spans="1:3" x14ac:dyDescent="0.35">
      <c r="A3406" t="s">
        <v>15852</v>
      </c>
      <c r="B3406" s="1" t="str">
        <f t="shared" si="106"/>
        <v>CAGTCTCC</v>
      </c>
      <c r="C3406">
        <f t="shared" si="107"/>
        <v>3.3093499999999998E-2</v>
      </c>
    </row>
    <row r="3407" spans="1:3" x14ac:dyDescent="0.35">
      <c r="A3407" t="s">
        <v>16278</v>
      </c>
      <c r="B3407" s="1" t="str">
        <f t="shared" si="106"/>
        <v>CATCTCCA</v>
      </c>
      <c r="C3407">
        <f t="shared" si="107"/>
        <v>3.3093499999999998E-2</v>
      </c>
    </row>
    <row r="3408" spans="1:3" x14ac:dyDescent="0.35">
      <c r="A3408" t="s">
        <v>16279</v>
      </c>
      <c r="B3408" s="1" t="str">
        <f t="shared" si="106"/>
        <v>CATCTCCC</v>
      </c>
      <c r="C3408">
        <f t="shared" si="107"/>
        <v>3.3093499999999998E-2</v>
      </c>
    </row>
    <row r="3409" spans="1:3" x14ac:dyDescent="0.35">
      <c r="A3409" t="s">
        <v>17297</v>
      </c>
      <c r="B3409" s="1" t="str">
        <f t="shared" si="106"/>
        <v>GACACAGA</v>
      </c>
      <c r="C3409">
        <f t="shared" si="107"/>
        <v>3.3093499999999998E-2</v>
      </c>
    </row>
    <row r="3410" spans="1:3" x14ac:dyDescent="0.35">
      <c r="A3410" t="s">
        <v>17334</v>
      </c>
      <c r="B3410" s="1" t="str">
        <f t="shared" si="106"/>
        <v>GACAGCCA</v>
      </c>
      <c r="C3410">
        <f t="shared" si="107"/>
        <v>3.3093499999999998E-2</v>
      </c>
    </row>
    <row r="3411" spans="1:3" x14ac:dyDescent="0.35">
      <c r="A3411" t="s">
        <v>17432</v>
      </c>
      <c r="B3411" s="1" t="str">
        <f t="shared" si="106"/>
        <v>GACCCCTC</v>
      </c>
      <c r="C3411">
        <f t="shared" si="107"/>
        <v>3.3093499999999998E-2</v>
      </c>
    </row>
    <row r="3412" spans="1:3" x14ac:dyDescent="0.35">
      <c r="A3412" t="s">
        <v>17467</v>
      </c>
      <c r="B3412" s="1" t="str">
        <f t="shared" si="106"/>
        <v>GACCGGCC</v>
      </c>
      <c r="C3412">
        <f t="shared" si="107"/>
        <v>3.3093499999999998E-2</v>
      </c>
    </row>
    <row r="3413" spans="1:3" x14ac:dyDescent="0.35">
      <c r="A3413" t="s">
        <v>17858</v>
      </c>
      <c r="B3413" s="1" t="str">
        <f t="shared" si="106"/>
        <v>AGACCCTG</v>
      </c>
      <c r="C3413">
        <f t="shared" si="107"/>
        <v>3.3093499999999998E-2</v>
      </c>
    </row>
    <row r="3414" spans="1:3" x14ac:dyDescent="0.35">
      <c r="A3414" t="s">
        <v>18069</v>
      </c>
      <c r="B3414" s="1" t="str">
        <f t="shared" si="106"/>
        <v>AGAGCCAC</v>
      </c>
      <c r="C3414">
        <f t="shared" si="107"/>
        <v>3.3093499999999998E-2</v>
      </c>
    </row>
    <row r="3415" spans="1:3" x14ac:dyDescent="0.35">
      <c r="A3415" t="s">
        <v>18151</v>
      </c>
      <c r="B3415" s="1" t="str">
        <f t="shared" si="106"/>
        <v>AGAGGGTG</v>
      </c>
      <c r="C3415">
        <f t="shared" si="107"/>
        <v>3.3093499999999998E-2</v>
      </c>
    </row>
    <row r="3416" spans="1:3" x14ac:dyDescent="0.35">
      <c r="A3416" t="s">
        <v>18605</v>
      </c>
      <c r="B3416" s="1" t="str">
        <f t="shared" si="106"/>
        <v>CATTTCCC</v>
      </c>
      <c r="C3416">
        <f t="shared" si="107"/>
        <v>3.3093499999999998E-2</v>
      </c>
    </row>
    <row r="3417" spans="1:3" x14ac:dyDescent="0.35">
      <c r="A3417" t="s">
        <v>18821</v>
      </c>
      <c r="B3417" s="1" t="str">
        <f t="shared" si="106"/>
        <v>CCACACAA</v>
      </c>
      <c r="C3417">
        <f t="shared" si="107"/>
        <v>3.3093499999999998E-2</v>
      </c>
    </row>
    <row r="3418" spans="1:3" x14ac:dyDescent="0.35">
      <c r="A3418" t="s">
        <v>18835</v>
      </c>
      <c r="B3418" s="1" t="str">
        <f t="shared" si="106"/>
        <v>CCACAGCA</v>
      </c>
      <c r="C3418">
        <f t="shared" si="107"/>
        <v>3.3093499999999998E-2</v>
      </c>
    </row>
    <row r="3419" spans="1:3" x14ac:dyDescent="0.35">
      <c r="A3419" t="s">
        <v>19031</v>
      </c>
      <c r="B3419" s="1" t="str">
        <f t="shared" si="106"/>
        <v>CCAGCAAG</v>
      </c>
      <c r="C3419">
        <f t="shared" si="107"/>
        <v>3.3093499999999998E-2</v>
      </c>
    </row>
    <row r="3420" spans="1:3" x14ac:dyDescent="0.35">
      <c r="A3420" t="s">
        <v>19222</v>
      </c>
      <c r="B3420" s="1" t="str">
        <f t="shared" si="106"/>
        <v>AGCAGCAA</v>
      </c>
      <c r="C3420">
        <f t="shared" si="107"/>
        <v>3.3093499999999998E-2</v>
      </c>
    </row>
    <row r="3421" spans="1:3" x14ac:dyDescent="0.35">
      <c r="A3421" t="s">
        <v>19327</v>
      </c>
      <c r="B3421" s="1" t="str">
        <f t="shared" si="106"/>
        <v>AGCCAAGC</v>
      </c>
      <c r="C3421">
        <f t="shared" si="107"/>
        <v>3.3093499999999998E-2</v>
      </c>
    </row>
    <row r="3422" spans="1:3" x14ac:dyDescent="0.35">
      <c r="A3422" t="s">
        <v>19328</v>
      </c>
      <c r="B3422" s="1" t="str">
        <f t="shared" si="106"/>
        <v>AGCCAAGG</v>
      </c>
      <c r="C3422">
        <f t="shared" si="107"/>
        <v>3.3093499999999998E-2</v>
      </c>
    </row>
    <row r="3423" spans="1:3" x14ac:dyDescent="0.35">
      <c r="A3423" t="s">
        <v>19352</v>
      </c>
      <c r="B3423" s="1" t="str">
        <f t="shared" si="106"/>
        <v>AGCCAGCG</v>
      </c>
      <c r="C3423">
        <f t="shared" si="107"/>
        <v>3.3093499999999998E-2</v>
      </c>
    </row>
    <row r="3424" spans="1:3" x14ac:dyDescent="0.35">
      <c r="A3424" t="s">
        <v>19669</v>
      </c>
      <c r="B3424" s="1" t="str">
        <f t="shared" si="106"/>
        <v>AGCGGCGA</v>
      </c>
      <c r="C3424">
        <f t="shared" si="107"/>
        <v>3.3093499999999998E-2</v>
      </c>
    </row>
    <row r="3425" spans="1:3" x14ac:dyDescent="0.35">
      <c r="A3425" t="s">
        <v>20066</v>
      </c>
      <c r="B3425" s="1" t="str">
        <f t="shared" si="106"/>
        <v>CTCGCCAG</v>
      </c>
      <c r="C3425">
        <f t="shared" si="107"/>
        <v>3.3093499999999998E-2</v>
      </c>
    </row>
    <row r="3426" spans="1:3" x14ac:dyDescent="0.35">
      <c r="A3426" t="s">
        <v>20202</v>
      </c>
      <c r="B3426" s="1" t="str">
        <f t="shared" si="106"/>
        <v>CTCTCCAA</v>
      </c>
      <c r="C3426">
        <f t="shared" si="107"/>
        <v>3.3093499999999998E-2</v>
      </c>
    </row>
    <row r="3427" spans="1:3" x14ac:dyDescent="0.35">
      <c r="A3427" t="s">
        <v>20915</v>
      </c>
      <c r="B3427" s="1" t="str">
        <f t="shared" si="106"/>
        <v>GCGACTCC</v>
      </c>
      <c r="C3427">
        <f t="shared" si="107"/>
        <v>3.3093499999999998E-2</v>
      </c>
    </row>
    <row r="3428" spans="1:3" x14ac:dyDescent="0.35">
      <c r="A3428" t="s">
        <v>20988</v>
      </c>
      <c r="B3428" s="1" t="str">
        <f t="shared" si="106"/>
        <v>GCGCAGGA</v>
      </c>
      <c r="C3428">
        <f t="shared" si="107"/>
        <v>3.3093499999999998E-2</v>
      </c>
    </row>
    <row r="3429" spans="1:3" x14ac:dyDescent="0.35">
      <c r="A3429" t="s">
        <v>21011</v>
      </c>
      <c r="B3429" s="1" t="str">
        <f t="shared" si="106"/>
        <v>GCGCCGAC</v>
      </c>
      <c r="C3429">
        <f t="shared" si="107"/>
        <v>3.3093499999999998E-2</v>
      </c>
    </row>
    <row r="3430" spans="1:3" x14ac:dyDescent="0.35">
      <c r="A3430" t="s">
        <v>21530</v>
      </c>
      <c r="B3430" s="1" t="str">
        <f t="shared" si="106"/>
        <v>AGAAAGGC</v>
      </c>
      <c r="C3430">
        <f t="shared" si="107"/>
        <v>3.3093499999999998E-2</v>
      </c>
    </row>
    <row r="3431" spans="1:3" x14ac:dyDescent="0.35">
      <c r="A3431" t="s">
        <v>21638</v>
      </c>
      <c r="B3431" s="1" t="str">
        <f t="shared" si="106"/>
        <v>AGAAGGCC</v>
      </c>
      <c r="C3431">
        <f t="shared" si="107"/>
        <v>3.3093499999999998E-2</v>
      </c>
    </row>
    <row r="3432" spans="1:3" x14ac:dyDescent="0.35">
      <c r="A3432" t="s">
        <v>22028</v>
      </c>
      <c r="B3432" s="1" t="str">
        <f t="shared" si="106"/>
        <v>GAAAAGAA</v>
      </c>
      <c r="C3432">
        <f t="shared" si="107"/>
        <v>3.3093499999999998E-2</v>
      </c>
    </row>
    <row r="3433" spans="1:3" x14ac:dyDescent="0.35">
      <c r="A3433" t="s">
        <v>22271</v>
      </c>
      <c r="B3433" s="1" t="str">
        <f t="shared" si="106"/>
        <v>GAAGAAGA</v>
      </c>
      <c r="C3433">
        <f t="shared" si="107"/>
        <v>3.3093499999999998E-2</v>
      </c>
    </row>
    <row r="3434" spans="1:3" x14ac:dyDescent="0.35">
      <c r="A3434" t="s">
        <v>22375</v>
      </c>
      <c r="B3434" s="1" t="str">
        <f t="shared" si="106"/>
        <v>ACCCGAGC</v>
      </c>
      <c r="C3434">
        <f t="shared" si="107"/>
        <v>3.3093499999999998E-2</v>
      </c>
    </row>
    <row r="3435" spans="1:3" x14ac:dyDescent="0.35">
      <c r="A3435" t="s">
        <v>22376</v>
      </c>
      <c r="B3435" s="1" t="str">
        <f t="shared" si="106"/>
        <v>ACCCGAGG</v>
      </c>
      <c r="C3435">
        <f t="shared" si="107"/>
        <v>3.3093499999999998E-2</v>
      </c>
    </row>
    <row r="3436" spans="1:3" x14ac:dyDescent="0.35">
      <c r="A3436" t="s">
        <v>22462</v>
      </c>
      <c r="B3436" s="1" t="str">
        <f t="shared" si="106"/>
        <v>ACCCTGCT</v>
      </c>
      <c r="C3436">
        <f t="shared" si="107"/>
        <v>3.3093499999999998E-2</v>
      </c>
    </row>
    <row r="3437" spans="1:3" x14ac:dyDescent="0.35">
      <c r="A3437" t="s">
        <v>22639</v>
      </c>
      <c r="B3437" s="1" t="str">
        <f t="shared" si="106"/>
        <v>ACCGGGGA</v>
      </c>
      <c r="C3437">
        <f t="shared" si="107"/>
        <v>3.3093499999999998E-2</v>
      </c>
    </row>
    <row r="3438" spans="1:3" x14ac:dyDescent="0.35">
      <c r="A3438" t="s">
        <v>22859</v>
      </c>
      <c r="B3438" s="1" t="str">
        <f t="shared" si="106"/>
        <v>ACCTGCGG</v>
      </c>
      <c r="C3438">
        <f t="shared" si="107"/>
        <v>3.3093499999999998E-2</v>
      </c>
    </row>
    <row r="3439" spans="1:3" x14ac:dyDescent="0.35">
      <c r="A3439" t="s">
        <v>23266</v>
      </c>
      <c r="B3439" s="1" t="str">
        <f t="shared" si="106"/>
        <v>AGGAAAGC</v>
      </c>
      <c r="C3439">
        <f t="shared" si="107"/>
        <v>3.3093499999999998E-2</v>
      </c>
    </row>
    <row r="3440" spans="1:3" x14ac:dyDescent="0.35">
      <c r="A3440" t="s">
        <v>23567</v>
      </c>
      <c r="B3440" s="1" t="str">
        <f t="shared" si="106"/>
        <v>AGGCCGTG</v>
      </c>
      <c r="C3440">
        <f t="shared" si="107"/>
        <v>3.3093499999999998E-2</v>
      </c>
    </row>
    <row r="3441" spans="1:3" x14ac:dyDescent="0.35">
      <c r="A3441" t="s">
        <v>24401</v>
      </c>
      <c r="B3441" s="1" t="str">
        <f t="shared" si="106"/>
        <v>CCCGGTTC</v>
      </c>
      <c r="C3441">
        <f t="shared" si="107"/>
        <v>3.3093499999999998E-2</v>
      </c>
    </row>
    <row r="3442" spans="1:3" x14ac:dyDescent="0.35">
      <c r="A3442" t="s">
        <v>24531</v>
      </c>
      <c r="B3442" s="1" t="str">
        <f t="shared" si="106"/>
        <v>CCCTGAAG</v>
      </c>
      <c r="C3442">
        <f t="shared" si="107"/>
        <v>3.3093499999999998E-2</v>
      </c>
    </row>
    <row r="3443" spans="1:3" x14ac:dyDescent="0.35">
      <c r="A3443" t="s">
        <v>24817</v>
      </c>
      <c r="B3443" s="1" t="str">
        <f t="shared" si="106"/>
        <v>CCGCATCC</v>
      </c>
      <c r="C3443">
        <f t="shared" si="107"/>
        <v>3.3093499999999998E-2</v>
      </c>
    </row>
    <row r="3444" spans="1:3" x14ac:dyDescent="0.35">
      <c r="A3444" t="s">
        <v>25067</v>
      </c>
      <c r="B3444" s="1" t="str">
        <f t="shared" si="106"/>
        <v>GGACAGGA</v>
      </c>
      <c r="C3444">
        <f t="shared" si="107"/>
        <v>3.3093499999999998E-2</v>
      </c>
    </row>
    <row r="3445" spans="1:3" x14ac:dyDescent="0.35">
      <c r="A3445" t="s">
        <v>25159</v>
      </c>
      <c r="B3445" s="1" t="str">
        <f t="shared" si="106"/>
        <v>GGAGAGAC</v>
      </c>
      <c r="C3445">
        <f t="shared" si="107"/>
        <v>3.3093499999999998E-2</v>
      </c>
    </row>
    <row r="3446" spans="1:3" x14ac:dyDescent="0.35">
      <c r="A3446" t="s">
        <v>25552</v>
      </c>
      <c r="B3446" s="1" t="str">
        <f t="shared" si="106"/>
        <v>GGCGCGAC</v>
      </c>
      <c r="C3446">
        <f t="shared" si="107"/>
        <v>3.3093499999999998E-2</v>
      </c>
    </row>
    <row r="3447" spans="1:3" x14ac:dyDescent="0.35">
      <c r="A3447" t="s">
        <v>25645</v>
      </c>
      <c r="B3447" s="1" t="str">
        <f t="shared" si="106"/>
        <v>AAAGGGGA</v>
      </c>
      <c r="C3447">
        <f t="shared" si="107"/>
        <v>3.3093499999999998E-2</v>
      </c>
    </row>
    <row r="3448" spans="1:3" x14ac:dyDescent="0.35">
      <c r="A3448" t="s">
        <v>25973</v>
      </c>
      <c r="B3448" s="1" t="str">
        <f t="shared" si="106"/>
        <v>AAATTTCA</v>
      </c>
      <c r="C3448">
        <f t="shared" si="107"/>
        <v>3.3093499999999998E-2</v>
      </c>
    </row>
    <row r="3449" spans="1:3" x14ac:dyDescent="0.35">
      <c r="A3449" t="s">
        <v>26519</v>
      </c>
      <c r="B3449" s="1" t="str">
        <f t="shared" si="106"/>
        <v>CAGAGTCC</v>
      </c>
      <c r="C3449">
        <f t="shared" si="107"/>
        <v>3.3093499999999998E-2</v>
      </c>
    </row>
    <row r="3450" spans="1:3" x14ac:dyDescent="0.35">
      <c r="A3450" t="s">
        <v>26579</v>
      </c>
      <c r="B3450" s="1" t="str">
        <f t="shared" si="106"/>
        <v>CAGCAAGC</v>
      </c>
      <c r="C3450">
        <f t="shared" si="107"/>
        <v>3.3093499999999998E-2</v>
      </c>
    </row>
    <row r="3451" spans="1:3" x14ac:dyDescent="0.35">
      <c r="A3451" t="s">
        <v>26594</v>
      </c>
      <c r="B3451" s="1" t="str">
        <f t="shared" si="106"/>
        <v>CAGCACTC</v>
      </c>
      <c r="C3451">
        <f t="shared" si="107"/>
        <v>3.3093499999999998E-2</v>
      </c>
    </row>
    <row r="3452" spans="1:3" x14ac:dyDescent="0.35">
      <c r="A3452" t="s">
        <v>26668</v>
      </c>
      <c r="B3452" s="1" t="str">
        <f t="shared" si="106"/>
        <v>CAGCGACC</v>
      </c>
      <c r="C3452">
        <f t="shared" si="107"/>
        <v>3.3093499999999998E-2</v>
      </c>
    </row>
    <row r="3453" spans="1:3" x14ac:dyDescent="0.35">
      <c r="A3453" t="s">
        <v>26755</v>
      </c>
      <c r="B3453" s="1" t="str">
        <f t="shared" si="106"/>
        <v>CAGGAAAA</v>
      </c>
      <c r="C3453">
        <f t="shared" si="107"/>
        <v>3.3093499999999998E-2</v>
      </c>
    </row>
    <row r="3454" spans="1:3" x14ac:dyDescent="0.35">
      <c r="A3454" t="s">
        <v>28946</v>
      </c>
      <c r="B3454" s="1" t="str">
        <f t="shared" si="106"/>
        <v>ACAAAACA</v>
      </c>
      <c r="C3454">
        <f t="shared" si="107"/>
        <v>3.3093499999999998E-2</v>
      </c>
    </row>
    <row r="3455" spans="1:3" x14ac:dyDescent="0.35">
      <c r="A3455" t="s">
        <v>30280</v>
      </c>
      <c r="B3455" s="1" t="str">
        <f t="shared" si="106"/>
        <v>CCTGCTCA</v>
      </c>
      <c r="C3455">
        <f t="shared" si="107"/>
        <v>3.3093499999999998E-2</v>
      </c>
    </row>
    <row r="3456" spans="1:3" x14ac:dyDescent="0.35">
      <c r="A3456" t="s">
        <v>30432</v>
      </c>
      <c r="B3456" s="1" t="str">
        <f t="shared" si="106"/>
        <v>CCTTCGCC</v>
      </c>
      <c r="C3456">
        <f t="shared" si="107"/>
        <v>3.3093499999999998E-2</v>
      </c>
    </row>
    <row r="3457" spans="1:3" x14ac:dyDescent="0.35">
      <c r="A3457" t="s">
        <v>30741</v>
      </c>
      <c r="B3457" s="1" t="str">
        <f t="shared" si="106"/>
        <v>CGACCCCA</v>
      </c>
      <c r="C3457">
        <f t="shared" si="107"/>
        <v>3.3093499999999998E-2</v>
      </c>
    </row>
    <row r="3458" spans="1:3" x14ac:dyDescent="0.35">
      <c r="A3458" t="s">
        <v>30753</v>
      </c>
      <c r="B3458" s="1" t="str">
        <f t="shared" ref="B3458:B3521" si="108">LEFT(A3458,8)</f>
        <v>CGACCGCG</v>
      </c>
      <c r="C3458">
        <f t="shared" ref="C3458:C3521" si="109">VALUE(TRIM(MID(A3458,9,1000)))</f>
        <v>3.3093499999999998E-2</v>
      </c>
    </row>
    <row r="3459" spans="1:3" x14ac:dyDescent="0.35">
      <c r="A3459" t="s">
        <v>30941</v>
      </c>
      <c r="B3459" s="1" t="str">
        <f t="shared" si="108"/>
        <v>GAGACGCC</v>
      </c>
      <c r="C3459">
        <f t="shared" si="109"/>
        <v>3.3093499999999998E-2</v>
      </c>
    </row>
    <row r="3460" spans="1:3" x14ac:dyDescent="0.35">
      <c r="A3460" t="s">
        <v>31115</v>
      </c>
      <c r="B3460" s="1" t="str">
        <f t="shared" si="108"/>
        <v>GAGCTCGC</v>
      </c>
      <c r="C3460">
        <f t="shared" si="109"/>
        <v>3.3093499999999998E-2</v>
      </c>
    </row>
    <row r="3461" spans="1:3" x14ac:dyDescent="0.35">
      <c r="A3461" t="s">
        <v>31179</v>
      </c>
      <c r="B3461" s="1" t="str">
        <f t="shared" si="108"/>
        <v>GAGGCGCA</v>
      </c>
      <c r="C3461">
        <f t="shared" si="109"/>
        <v>3.3093499999999998E-2</v>
      </c>
    </row>
    <row r="3462" spans="1:3" x14ac:dyDescent="0.35">
      <c r="A3462" t="s">
        <v>31186</v>
      </c>
      <c r="B3462" s="1" t="str">
        <f t="shared" si="108"/>
        <v>GAGGCTCA</v>
      </c>
      <c r="C3462">
        <f t="shared" si="109"/>
        <v>3.3093499999999998E-2</v>
      </c>
    </row>
    <row r="3463" spans="1:3" x14ac:dyDescent="0.35">
      <c r="A3463" t="s">
        <v>31888</v>
      </c>
      <c r="B3463" s="1" t="str">
        <f t="shared" si="108"/>
        <v>CAAGCAGC</v>
      </c>
      <c r="C3463">
        <f t="shared" si="109"/>
        <v>3.3093499999999998E-2</v>
      </c>
    </row>
    <row r="3464" spans="1:3" x14ac:dyDescent="0.35">
      <c r="A3464" t="s">
        <v>31895</v>
      </c>
      <c r="B3464" s="1" t="str">
        <f t="shared" si="108"/>
        <v>CAAGCCAG</v>
      </c>
      <c r="C3464">
        <f t="shared" si="109"/>
        <v>3.3093499999999998E-2</v>
      </c>
    </row>
    <row r="3465" spans="1:3" x14ac:dyDescent="0.35">
      <c r="A3465" t="s">
        <v>31946</v>
      </c>
      <c r="B3465" s="1" t="str">
        <f t="shared" si="108"/>
        <v>CAAGGCCG</v>
      </c>
      <c r="C3465">
        <f t="shared" si="109"/>
        <v>3.3093499999999998E-2</v>
      </c>
    </row>
    <row r="3466" spans="1:3" x14ac:dyDescent="0.35">
      <c r="A3466" t="s">
        <v>32330</v>
      </c>
      <c r="B3466" s="1" t="str">
        <f t="shared" si="108"/>
        <v>TCTGTCCA</v>
      </c>
      <c r="C3466">
        <f t="shared" si="109"/>
        <v>3.3093499999999998E-2</v>
      </c>
    </row>
    <row r="3467" spans="1:3" x14ac:dyDescent="0.35">
      <c r="A3467" t="s">
        <v>283</v>
      </c>
      <c r="B3467" s="1" t="str">
        <f t="shared" si="108"/>
        <v>CCCAAACC</v>
      </c>
      <c r="C3467">
        <f t="shared" si="109"/>
        <v>3.2613900000000001E-2</v>
      </c>
    </row>
    <row r="3468" spans="1:3" x14ac:dyDescent="0.35">
      <c r="A3468" t="s">
        <v>311</v>
      </c>
      <c r="B3468" s="1" t="str">
        <f t="shared" si="108"/>
        <v>CCCAAGTC</v>
      </c>
      <c r="C3468">
        <f t="shared" si="109"/>
        <v>3.2613900000000001E-2</v>
      </c>
    </row>
    <row r="3469" spans="1:3" x14ac:dyDescent="0.35">
      <c r="A3469" t="s">
        <v>473</v>
      </c>
      <c r="B3469" s="1" t="str">
        <f t="shared" si="108"/>
        <v>CCCCAGAA</v>
      </c>
      <c r="C3469">
        <f t="shared" si="109"/>
        <v>3.2613900000000001E-2</v>
      </c>
    </row>
    <row r="3470" spans="1:3" x14ac:dyDescent="0.35">
      <c r="A3470" t="s">
        <v>1471</v>
      </c>
      <c r="B3470" s="1" t="str">
        <f t="shared" si="108"/>
        <v>CTGCGGTC</v>
      </c>
      <c r="C3470">
        <f t="shared" si="109"/>
        <v>3.2613900000000001E-2</v>
      </c>
    </row>
    <row r="3471" spans="1:3" x14ac:dyDescent="0.35">
      <c r="A3471" t="s">
        <v>1759</v>
      </c>
      <c r="B3471" s="1" t="str">
        <f t="shared" si="108"/>
        <v>CTGTTCCC</v>
      </c>
      <c r="C3471">
        <f t="shared" si="109"/>
        <v>3.2613900000000001E-2</v>
      </c>
    </row>
    <row r="3472" spans="1:3" x14ac:dyDescent="0.35">
      <c r="A3472" t="s">
        <v>2493</v>
      </c>
      <c r="B3472" s="1" t="str">
        <f t="shared" si="108"/>
        <v>ACTCCCAG</v>
      </c>
      <c r="C3472">
        <f t="shared" si="109"/>
        <v>3.2613900000000001E-2</v>
      </c>
    </row>
    <row r="3473" spans="1:3" x14ac:dyDescent="0.35">
      <c r="A3473" t="s">
        <v>2501</v>
      </c>
      <c r="B3473" s="1" t="str">
        <f t="shared" si="108"/>
        <v>ACTCCCGG</v>
      </c>
      <c r="C3473">
        <f t="shared" si="109"/>
        <v>3.2613900000000001E-2</v>
      </c>
    </row>
    <row r="3474" spans="1:3" x14ac:dyDescent="0.35">
      <c r="A3474" t="s">
        <v>2636</v>
      </c>
      <c r="B3474" s="1" t="str">
        <f t="shared" si="108"/>
        <v>ACAGGGAG</v>
      </c>
      <c r="C3474">
        <f t="shared" si="109"/>
        <v>3.2613900000000001E-2</v>
      </c>
    </row>
    <row r="3475" spans="1:3" x14ac:dyDescent="0.35">
      <c r="A3475" t="s">
        <v>3042</v>
      </c>
      <c r="B3475" s="1" t="str">
        <f t="shared" si="108"/>
        <v>ACCACCGC</v>
      </c>
      <c r="C3475">
        <f t="shared" si="109"/>
        <v>3.2613900000000001E-2</v>
      </c>
    </row>
    <row r="3476" spans="1:3" x14ac:dyDescent="0.35">
      <c r="A3476" t="s">
        <v>3685</v>
      </c>
      <c r="B3476" s="1" t="str">
        <f t="shared" si="108"/>
        <v>GCTCCTGA</v>
      </c>
      <c r="C3476">
        <f t="shared" si="109"/>
        <v>3.2613900000000001E-2</v>
      </c>
    </row>
    <row r="3477" spans="1:3" x14ac:dyDescent="0.35">
      <c r="A3477" t="s">
        <v>3696</v>
      </c>
      <c r="B3477" s="1" t="str">
        <f t="shared" si="108"/>
        <v>GCTCGCCA</v>
      </c>
      <c r="C3477">
        <f t="shared" si="109"/>
        <v>3.2613900000000001E-2</v>
      </c>
    </row>
    <row r="3478" spans="1:3" x14ac:dyDescent="0.35">
      <c r="A3478" t="s">
        <v>3741</v>
      </c>
      <c r="B3478" s="1" t="str">
        <f t="shared" si="108"/>
        <v>GCTGAAGC</v>
      </c>
      <c r="C3478">
        <f t="shared" si="109"/>
        <v>3.2613900000000001E-2</v>
      </c>
    </row>
    <row r="3479" spans="1:3" x14ac:dyDescent="0.35">
      <c r="A3479" t="s">
        <v>3826</v>
      </c>
      <c r="B3479" s="1" t="str">
        <f t="shared" si="108"/>
        <v>GCTGTGGA</v>
      </c>
      <c r="C3479">
        <f t="shared" si="109"/>
        <v>3.2613900000000001E-2</v>
      </c>
    </row>
    <row r="3480" spans="1:3" x14ac:dyDescent="0.35">
      <c r="A3480" t="s">
        <v>3862</v>
      </c>
      <c r="B3480" s="1" t="str">
        <f t="shared" si="108"/>
        <v>GCTTCACC</v>
      </c>
      <c r="C3480">
        <f t="shared" si="109"/>
        <v>3.2613900000000001E-2</v>
      </c>
    </row>
    <row r="3481" spans="1:3" x14ac:dyDescent="0.35">
      <c r="A3481" t="s">
        <v>5389</v>
      </c>
      <c r="B3481" s="1" t="str">
        <f t="shared" si="108"/>
        <v>CACAGCGG</v>
      </c>
      <c r="C3481">
        <f t="shared" si="109"/>
        <v>3.2613900000000001E-2</v>
      </c>
    </row>
    <row r="3482" spans="1:3" x14ac:dyDescent="0.35">
      <c r="A3482" t="s">
        <v>5635</v>
      </c>
      <c r="B3482" s="1" t="str">
        <f t="shared" si="108"/>
        <v>CACCTGGC</v>
      </c>
      <c r="C3482">
        <f t="shared" si="109"/>
        <v>3.2613900000000001E-2</v>
      </c>
    </row>
    <row r="3483" spans="1:3" x14ac:dyDescent="0.35">
      <c r="A3483" t="s">
        <v>5704</v>
      </c>
      <c r="B3483" s="1" t="str">
        <f t="shared" si="108"/>
        <v>CACGCAGC</v>
      </c>
      <c r="C3483">
        <f t="shared" si="109"/>
        <v>3.2613900000000001E-2</v>
      </c>
    </row>
    <row r="3484" spans="1:3" x14ac:dyDescent="0.35">
      <c r="A3484" t="s">
        <v>6121</v>
      </c>
      <c r="B3484" s="1" t="str">
        <f t="shared" si="108"/>
        <v>GGGCGAGA</v>
      </c>
      <c r="C3484">
        <f t="shared" si="109"/>
        <v>3.2613900000000001E-2</v>
      </c>
    </row>
    <row r="3485" spans="1:3" x14ac:dyDescent="0.35">
      <c r="A3485" t="s">
        <v>6523</v>
      </c>
      <c r="B3485" s="1" t="str">
        <f t="shared" si="108"/>
        <v>GGTGCAGA</v>
      </c>
      <c r="C3485">
        <f t="shared" si="109"/>
        <v>3.2613900000000001E-2</v>
      </c>
    </row>
    <row r="3486" spans="1:3" x14ac:dyDescent="0.35">
      <c r="A3486" t="s">
        <v>7688</v>
      </c>
      <c r="B3486" s="1" t="str">
        <f t="shared" si="108"/>
        <v>CGCCAGAG</v>
      </c>
      <c r="C3486">
        <f t="shared" si="109"/>
        <v>3.2613900000000001E-2</v>
      </c>
    </row>
    <row r="3487" spans="1:3" x14ac:dyDescent="0.35">
      <c r="A3487" t="s">
        <v>7692</v>
      </c>
      <c r="B3487" s="1" t="str">
        <f t="shared" si="108"/>
        <v>CGCCAGGA</v>
      </c>
      <c r="C3487">
        <f t="shared" si="109"/>
        <v>3.2613900000000001E-2</v>
      </c>
    </row>
    <row r="3488" spans="1:3" x14ac:dyDescent="0.35">
      <c r="A3488" t="s">
        <v>7973</v>
      </c>
      <c r="B3488" s="1" t="str">
        <f t="shared" si="108"/>
        <v>AAGAAGGA</v>
      </c>
      <c r="C3488">
        <f t="shared" si="109"/>
        <v>3.2613900000000001E-2</v>
      </c>
    </row>
    <row r="3489" spans="1:3" x14ac:dyDescent="0.35">
      <c r="A3489" t="s">
        <v>8097</v>
      </c>
      <c r="B3489" s="1" t="str">
        <f t="shared" si="108"/>
        <v>AAGAGGGA</v>
      </c>
      <c r="C3489">
        <f t="shared" si="109"/>
        <v>3.2613900000000001E-2</v>
      </c>
    </row>
    <row r="3490" spans="1:3" x14ac:dyDescent="0.35">
      <c r="A3490" t="s">
        <v>8406</v>
      </c>
      <c r="B3490" s="1" t="str">
        <f t="shared" si="108"/>
        <v>AAGCTGGA</v>
      </c>
      <c r="C3490">
        <f t="shared" si="109"/>
        <v>3.2613900000000001E-2</v>
      </c>
    </row>
    <row r="3491" spans="1:3" x14ac:dyDescent="0.35">
      <c r="A3491" t="s">
        <v>8527</v>
      </c>
      <c r="B3491" s="1" t="str">
        <f t="shared" si="108"/>
        <v>AAGGCGCC</v>
      </c>
      <c r="C3491">
        <f t="shared" si="109"/>
        <v>3.2613900000000001E-2</v>
      </c>
    </row>
    <row r="3492" spans="1:3" x14ac:dyDescent="0.35">
      <c r="A3492" t="s">
        <v>8835</v>
      </c>
      <c r="B3492" s="1" t="str">
        <f t="shared" si="108"/>
        <v>ACGCCTCC</v>
      </c>
      <c r="C3492">
        <f t="shared" si="109"/>
        <v>3.2613900000000001E-2</v>
      </c>
    </row>
    <row r="3493" spans="1:3" x14ac:dyDescent="0.35">
      <c r="A3493" t="s">
        <v>9344</v>
      </c>
      <c r="B3493" s="1" t="str">
        <f t="shared" si="108"/>
        <v>CGCTCCGA</v>
      </c>
      <c r="C3493">
        <f t="shared" si="109"/>
        <v>3.2613900000000001E-2</v>
      </c>
    </row>
    <row r="3494" spans="1:3" x14ac:dyDescent="0.35">
      <c r="A3494" t="s">
        <v>9673</v>
      </c>
      <c r="B3494" s="1" t="str">
        <f t="shared" si="108"/>
        <v>CGGCGACA</v>
      </c>
      <c r="C3494">
        <f t="shared" si="109"/>
        <v>3.2613900000000001E-2</v>
      </c>
    </row>
    <row r="3495" spans="1:3" x14ac:dyDescent="0.35">
      <c r="A3495" t="s">
        <v>10711</v>
      </c>
      <c r="B3495" s="1" t="str">
        <f t="shared" si="108"/>
        <v>GTGGAGAA</v>
      </c>
      <c r="C3495">
        <f t="shared" si="109"/>
        <v>3.2613900000000001E-2</v>
      </c>
    </row>
    <row r="3496" spans="1:3" x14ac:dyDescent="0.35">
      <c r="A3496" t="s">
        <v>10738</v>
      </c>
      <c r="B3496" s="1" t="str">
        <f t="shared" si="108"/>
        <v>GTGGGAAC</v>
      </c>
      <c r="C3496">
        <f t="shared" si="109"/>
        <v>3.2613900000000001E-2</v>
      </c>
    </row>
    <row r="3497" spans="1:3" x14ac:dyDescent="0.35">
      <c r="A3497" t="s">
        <v>10747</v>
      </c>
      <c r="B3497" s="1" t="str">
        <f t="shared" si="108"/>
        <v>GTGGGGCA</v>
      </c>
      <c r="C3497">
        <f t="shared" si="109"/>
        <v>3.2613900000000001E-2</v>
      </c>
    </row>
    <row r="3498" spans="1:3" x14ac:dyDescent="0.35">
      <c r="A3498" t="s">
        <v>11957</v>
      </c>
      <c r="B3498" s="1" t="str">
        <f t="shared" si="108"/>
        <v>CGGTGCGC</v>
      </c>
      <c r="C3498">
        <f t="shared" si="109"/>
        <v>3.2613900000000001E-2</v>
      </c>
    </row>
    <row r="3499" spans="1:3" x14ac:dyDescent="0.35">
      <c r="A3499" t="s">
        <v>11968</v>
      </c>
      <c r="B3499" s="1" t="str">
        <f t="shared" si="108"/>
        <v>CGGTGGTC</v>
      </c>
      <c r="C3499">
        <f t="shared" si="109"/>
        <v>3.2613900000000001E-2</v>
      </c>
    </row>
    <row r="3500" spans="1:3" x14ac:dyDescent="0.35">
      <c r="A3500" t="s">
        <v>14234</v>
      </c>
      <c r="B3500" s="1" t="str">
        <f t="shared" si="108"/>
        <v>GCACCCCA</v>
      </c>
      <c r="C3500">
        <f t="shared" si="109"/>
        <v>3.2613900000000001E-2</v>
      </c>
    </row>
    <row r="3501" spans="1:3" x14ac:dyDescent="0.35">
      <c r="A3501" t="s">
        <v>14679</v>
      </c>
      <c r="B3501" s="1" t="str">
        <f t="shared" si="108"/>
        <v>AGTCTTGG</v>
      </c>
      <c r="C3501">
        <f t="shared" si="109"/>
        <v>3.2613900000000001E-2</v>
      </c>
    </row>
    <row r="3502" spans="1:3" x14ac:dyDescent="0.35">
      <c r="A3502" t="s">
        <v>14961</v>
      </c>
      <c r="B3502" s="1" t="str">
        <f t="shared" si="108"/>
        <v>AGTTCCAG</v>
      </c>
      <c r="C3502">
        <f t="shared" si="109"/>
        <v>3.2613900000000001E-2</v>
      </c>
    </row>
    <row r="3503" spans="1:3" x14ac:dyDescent="0.35">
      <c r="A3503" t="s">
        <v>14964</v>
      </c>
      <c r="B3503" s="1" t="str">
        <f t="shared" si="108"/>
        <v>AGTTCCCC</v>
      </c>
      <c r="C3503">
        <f t="shared" si="109"/>
        <v>3.2613900000000001E-2</v>
      </c>
    </row>
    <row r="3504" spans="1:3" x14ac:dyDescent="0.35">
      <c r="A3504" t="s">
        <v>15637</v>
      </c>
      <c r="B3504" s="1" t="str">
        <f t="shared" si="108"/>
        <v>TCCTGGAA</v>
      </c>
      <c r="C3504">
        <f t="shared" si="109"/>
        <v>3.2613900000000001E-2</v>
      </c>
    </row>
    <row r="3505" spans="1:3" x14ac:dyDescent="0.35">
      <c r="A3505" t="s">
        <v>16189</v>
      </c>
      <c r="B3505" s="1" t="str">
        <f t="shared" si="108"/>
        <v>CATCCCCA</v>
      </c>
      <c r="C3505">
        <f t="shared" si="109"/>
        <v>3.2613900000000001E-2</v>
      </c>
    </row>
    <row r="3506" spans="1:3" x14ac:dyDescent="0.35">
      <c r="A3506" t="s">
        <v>17090</v>
      </c>
      <c r="B3506" s="1" t="str">
        <f t="shared" si="108"/>
        <v>GAAGGCTC</v>
      </c>
      <c r="C3506">
        <f t="shared" si="109"/>
        <v>3.2613900000000001E-2</v>
      </c>
    </row>
    <row r="3507" spans="1:3" x14ac:dyDescent="0.35">
      <c r="A3507" t="s">
        <v>17428</v>
      </c>
      <c r="B3507" s="1" t="str">
        <f t="shared" si="108"/>
        <v>GACCCCCC</v>
      </c>
      <c r="C3507">
        <f t="shared" si="109"/>
        <v>3.2613900000000001E-2</v>
      </c>
    </row>
    <row r="3508" spans="1:3" x14ac:dyDescent="0.35">
      <c r="A3508" t="s">
        <v>17569</v>
      </c>
      <c r="B3508" s="1" t="str">
        <f t="shared" si="108"/>
        <v>GACGCTGC</v>
      </c>
      <c r="C3508">
        <f t="shared" si="109"/>
        <v>3.2613900000000001E-2</v>
      </c>
    </row>
    <row r="3509" spans="1:3" x14ac:dyDescent="0.35">
      <c r="A3509" t="s">
        <v>17841</v>
      </c>
      <c r="B3509" s="1" t="str">
        <f t="shared" si="108"/>
        <v>AGACCAGG</v>
      </c>
      <c r="C3509">
        <f t="shared" si="109"/>
        <v>3.2613900000000001E-2</v>
      </c>
    </row>
    <row r="3510" spans="1:3" x14ac:dyDescent="0.35">
      <c r="A3510" t="s">
        <v>17854</v>
      </c>
      <c r="B3510" s="1" t="str">
        <f t="shared" si="108"/>
        <v>AGACCCGC</v>
      </c>
      <c r="C3510">
        <f t="shared" si="109"/>
        <v>3.2613900000000001E-2</v>
      </c>
    </row>
    <row r="3511" spans="1:3" x14ac:dyDescent="0.35">
      <c r="A3511" t="s">
        <v>18014</v>
      </c>
      <c r="B3511" s="1" t="str">
        <f t="shared" si="108"/>
        <v>AGAGACAG</v>
      </c>
      <c r="C3511">
        <f t="shared" si="109"/>
        <v>3.2613900000000001E-2</v>
      </c>
    </row>
    <row r="3512" spans="1:3" x14ac:dyDescent="0.35">
      <c r="A3512" t="s">
        <v>18142</v>
      </c>
      <c r="B3512" s="1" t="str">
        <f t="shared" si="108"/>
        <v>AGAGGGCA</v>
      </c>
      <c r="C3512">
        <f t="shared" si="109"/>
        <v>3.2613900000000001E-2</v>
      </c>
    </row>
    <row r="3513" spans="1:3" x14ac:dyDescent="0.35">
      <c r="A3513" t="s">
        <v>18730</v>
      </c>
      <c r="B3513" s="1" t="str">
        <f t="shared" si="108"/>
        <v>CCAAGAGG</v>
      </c>
      <c r="C3513">
        <f t="shared" si="109"/>
        <v>3.2613900000000001E-2</v>
      </c>
    </row>
    <row r="3514" spans="1:3" x14ac:dyDescent="0.35">
      <c r="A3514" t="s">
        <v>18879</v>
      </c>
      <c r="B3514" s="1" t="str">
        <f t="shared" si="108"/>
        <v>CCACCGCA</v>
      </c>
      <c r="C3514">
        <f t="shared" si="109"/>
        <v>3.2613900000000001E-2</v>
      </c>
    </row>
    <row r="3515" spans="1:3" x14ac:dyDescent="0.35">
      <c r="A3515" t="s">
        <v>18911</v>
      </c>
      <c r="B3515" s="1" t="str">
        <f t="shared" si="108"/>
        <v>CCACGCAG</v>
      </c>
      <c r="C3515">
        <f t="shared" si="109"/>
        <v>3.2613900000000001E-2</v>
      </c>
    </row>
    <row r="3516" spans="1:3" x14ac:dyDescent="0.35">
      <c r="A3516" t="s">
        <v>19163</v>
      </c>
      <c r="B3516" s="1" t="str">
        <f t="shared" si="108"/>
        <v>AGCACAGG</v>
      </c>
      <c r="C3516">
        <f t="shared" si="109"/>
        <v>3.2613900000000001E-2</v>
      </c>
    </row>
    <row r="3517" spans="1:3" x14ac:dyDescent="0.35">
      <c r="A3517" t="s">
        <v>19780</v>
      </c>
      <c r="B3517" s="1" t="str">
        <f t="shared" si="108"/>
        <v>CTCACACC</v>
      </c>
      <c r="C3517">
        <f t="shared" si="109"/>
        <v>3.2613900000000001E-2</v>
      </c>
    </row>
    <row r="3518" spans="1:3" x14ac:dyDescent="0.35">
      <c r="A3518" t="s">
        <v>19947</v>
      </c>
      <c r="B3518" s="1" t="str">
        <f t="shared" si="108"/>
        <v>CTCCCTGA</v>
      </c>
      <c r="C3518">
        <f t="shared" si="109"/>
        <v>3.2613900000000001E-2</v>
      </c>
    </row>
    <row r="3519" spans="1:3" x14ac:dyDescent="0.35">
      <c r="A3519" t="s">
        <v>20059</v>
      </c>
      <c r="B3519" s="1" t="str">
        <f t="shared" si="108"/>
        <v>CTCGCACC</v>
      </c>
      <c r="C3519">
        <f t="shared" si="109"/>
        <v>3.2613900000000001E-2</v>
      </c>
    </row>
    <row r="3520" spans="1:3" x14ac:dyDescent="0.35">
      <c r="A3520" t="s">
        <v>20837</v>
      </c>
      <c r="B3520" s="1" t="str">
        <f t="shared" si="108"/>
        <v>GCCTGTCC</v>
      </c>
      <c r="C3520">
        <f t="shared" si="109"/>
        <v>3.2613900000000001E-2</v>
      </c>
    </row>
    <row r="3521" spans="1:3" x14ac:dyDescent="0.35">
      <c r="A3521" t="s">
        <v>20857</v>
      </c>
      <c r="B3521" s="1" t="str">
        <f t="shared" si="108"/>
        <v>GCCTTGCC</v>
      </c>
      <c r="C3521">
        <f t="shared" si="109"/>
        <v>3.2613900000000001E-2</v>
      </c>
    </row>
    <row r="3522" spans="1:3" x14ac:dyDescent="0.35">
      <c r="A3522" t="s">
        <v>22007</v>
      </c>
      <c r="B3522" s="1" t="str">
        <f t="shared" ref="B3522:B3585" si="110">LEFT(A3522,8)</f>
        <v>CTTTTTCC</v>
      </c>
      <c r="C3522">
        <f t="shared" ref="C3522:C3585" si="111">VALUE(TRIM(MID(A3522,9,1000)))</f>
        <v>3.2613900000000001E-2</v>
      </c>
    </row>
    <row r="3523" spans="1:3" x14ac:dyDescent="0.35">
      <c r="A3523" t="s">
        <v>22397</v>
      </c>
      <c r="B3523" s="1" t="str">
        <f t="shared" si="110"/>
        <v>ACCCGGAC</v>
      </c>
      <c r="C3523">
        <f t="shared" si="111"/>
        <v>3.2613900000000001E-2</v>
      </c>
    </row>
    <row r="3524" spans="1:3" x14ac:dyDescent="0.35">
      <c r="A3524" t="s">
        <v>22453</v>
      </c>
      <c r="B3524" s="1" t="str">
        <f t="shared" si="110"/>
        <v>ACCCTCTC</v>
      </c>
      <c r="C3524">
        <f t="shared" si="111"/>
        <v>3.2613900000000001E-2</v>
      </c>
    </row>
    <row r="3525" spans="1:3" x14ac:dyDescent="0.35">
      <c r="A3525" t="s">
        <v>22460</v>
      </c>
      <c r="B3525" s="1" t="str">
        <f t="shared" si="110"/>
        <v>ACCCTGCC</v>
      </c>
      <c r="C3525">
        <f t="shared" si="111"/>
        <v>3.2613900000000001E-2</v>
      </c>
    </row>
    <row r="3526" spans="1:3" x14ac:dyDescent="0.35">
      <c r="A3526" t="s">
        <v>22793</v>
      </c>
      <c r="B3526" s="1" t="str">
        <f t="shared" si="110"/>
        <v>ACCTCCAG</v>
      </c>
      <c r="C3526">
        <f t="shared" si="111"/>
        <v>3.2613900000000001E-2</v>
      </c>
    </row>
    <row r="3527" spans="1:3" x14ac:dyDescent="0.35">
      <c r="A3527" t="s">
        <v>23129</v>
      </c>
      <c r="B3527" s="1" t="str">
        <f t="shared" si="110"/>
        <v>AGCTCGCG</v>
      </c>
      <c r="C3527">
        <f t="shared" si="111"/>
        <v>3.2613900000000001E-2</v>
      </c>
    </row>
    <row r="3528" spans="1:3" x14ac:dyDescent="0.35">
      <c r="A3528" t="s">
        <v>23229</v>
      </c>
      <c r="B3528" s="1" t="str">
        <f t="shared" si="110"/>
        <v>AGCTTCTC</v>
      </c>
      <c r="C3528">
        <f t="shared" si="111"/>
        <v>3.2613900000000001E-2</v>
      </c>
    </row>
    <row r="3529" spans="1:3" x14ac:dyDescent="0.35">
      <c r="A3529" t="s">
        <v>23501</v>
      </c>
      <c r="B3529" s="1" t="str">
        <f t="shared" si="110"/>
        <v>AGGCAGAA</v>
      </c>
      <c r="C3529">
        <f t="shared" si="111"/>
        <v>3.2613900000000001E-2</v>
      </c>
    </row>
    <row r="3530" spans="1:3" x14ac:dyDescent="0.35">
      <c r="A3530" t="s">
        <v>23607</v>
      </c>
      <c r="B3530" s="1" t="str">
        <f t="shared" si="110"/>
        <v>AGGCGCTC</v>
      </c>
      <c r="C3530">
        <f t="shared" si="111"/>
        <v>3.2613900000000001E-2</v>
      </c>
    </row>
    <row r="3531" spans="1:3" x14ac:dyDescent="0.35">
      <c r="A3531" t="s">
        <v>23684</v>
      </c>
      <c r="B3531" s="1" t="str">
        <f t="shared" si="110"/>
        <v>AAGGGCCC</v>
      </c>
      <c r="C3531">
        <f t="shared" si="111"/>
        <v>3.2613900000000001E-2</v>
      </c>
    </row>
    <row r="3532" spans="1:3" x14ac:dyDescent="0.35">
      <c r="A3532" t="s">
        <v>23699</v>
      </c>
      <c r="B3532" s="1" t="str">
        <f t="shared" si="110"/>
        <v>AAGGGGCC</v>
      </c>
      <c r="C3532">
        <f t="shared" si="111"/>
        <v>3.2613900000000001E-2</v>
      </c>
    </row>
    <row r="3533" spans="1:3" x14ac:dyDescent="0.35">
      <c r="A3533" t="s">
        <v>24736</v>
      </c>
      <c r="B3533" s="1" t="str">
        <f t="shared" si="110"/>
        <v>CCGAGTGC</v>
      </c>
      <c r="C3533">
        <f t="shared" si="111"/>
        <v>3.2613900000000001E-2</v>
      </c>
    </row>
    <row r="3534" spans="1:3" x14ac:dyDescent="0.35">
      <c r="A3534" t="s">
        <v>25095</v>
      </c>
      <c r="B3534" s="1" t="str">
        <f t="shared" si="110"/>
        <v>GGACCTCA</v>
      </c>
      <c r="C3534">
        <f t="shared" si="111"/>
        <v>3.2613900000000001E-2</v>
      </c>
    </row>
    <row r="3535" spans="1:3" x14ac:dyDescent="0.35">
      <c r="A3535" t="s">
        <v>25131</v>
      </c>
      <c r="B3535" s="1" t="str">
        <f t="shared" si="110"/>
        <v>GGACTCCA</v>
      </c>
      <c r="C3535">
        <f t="shared" si="111"/>
        <v>3.2613900000000001E-2</v>
      </c>
    </row>
    <row r="3536" spans="1:3" x14ac:dyDescent="0.35">
      <c r="A3536" t="s">
        <v>25160</v>
      </c>
      <c r="B3536" s="1" t="str">
        <f t="shared" si="110"/>
        <v>GGAGAGCA</v>
      </c>
      <c r="C3536">
        <f t="shared" si="111"/>
        <v>3.2613900000000001E-2</v>
      </c>
    </row>
    <row r="3537" spans="1:3" x14ac:dyDescent="0.35">
      <c r="A3537" t="s">
        <v>26339</v>
      </c>
      <c r="B3537" s="1" t="str">
        <f t="shared" si="110"/>
        <v>CACTGTGG</v>
      </c>
      <c r="C3537">
        <f t="shared" si="111"/>
        <v>3.2613900000000001E-2</v>
      </c>
    </row>
    <row r="3538" spans="1:3" x14ac:dyDescent="0.35">
      <c r="A3538" t="s">
        <v>26414</v>
      </c>
      <c r="B3538" s="1" t="str">
        <f t="shared" si="110"/>
        <v>CAGAAGAG</v>
      </c>
      <c r="C3538">
        <f t="shared" si="111"/>
        <v>3.2613900000000001E-2</v>
      </c>
    </row>
    <row r="3539" spans="1:3" x14ac:dyDescent="0.35">
      <c r="A3539" t="s">
        <v>26420</v>
      </c>
      <c r="B3539" s="1" t="str">
        <f t="shared" si="110"/>
        <v>CAGAAGGG</v>
      </c>
      <c r="C3539">
        <f t="shared" si="111"/>
        <v>3.2613900000000001E-2</v>
      </c>
    </row>
    <row r="3540" spans="1:3" x14ac:dyDescent="0.35">
      <c r="A3540" t="s">
        <v>26493</v>
      </c>
      <c r="B3540" s="1" t="str">
        <f t="shared" si="110"/>
        <v>CAGAGCAC</v>
      </c>
      <c r="C3540">
        <f t="shared" si="111"/>
        <v>3.2613900000000001E-2</v>
      </c>
    </row>
    <row r="3541" spans="1:3" x14ac:dyDescent="0.35">
      <c r="A3541" t="s">
        <v>26586</v>
      </c>
      <c r="B3541" s="1" t="str">
        <f t="shared" si="110"/>
        <v>CAGCACAG</v>
      </c>
      <c r="C3541">
        <f t="shared" si="111"/>
        <v>3.2613900000000001E-2</v>
      </c>
    </row>
    <row r="3542" spans="1:3" x14ac:dyDescent="0.35">
      <c r="A3542" t="s">
        <v>26756</v>
      </c>
      <c r="B3542" s="1" t="str">
        <f t="shared" si="110"/>
        <v>CAGGAAAC</v>
      </c>
      <c r="C3542">
        <f t="shared" si="111"/>
        <v>3.2613900000000001E-2</v>
      </c>
    </row>
    <row r="3543" spans="1:3" x14ac:dyDescent="0.35">
      <c r="A3543" t="s">
        <v>26803</v>
      </c>
      <c r="B3543" s="1" t="str">
        <f t="shared" si="110"/>
        <v>CAGGCAAG</v>
      </c>
      <c r="C3543">
        <f t="shared" si="111"/>
        <v>3.2613900000000001E-2</v>
      </c>
    </row>
    <row r="3544" spans="1:3" x14ac:dyDescent="0.35">
      <c r="A3544" t="s">
        <v>27702</v>
      </c>
      <c r="B3544" s="1" t="str">
        <f t="shared" si="110"/>
        <v>AGGGCCCA</v>
      </c>
      <c r="C3544">
        <f t="shared" si="111"/>
        <v>3.2613900000000001E-2</v>
      </c>
    </row>
    <row r="3545" spans="1:3" x14ac:dyDescent="0.35">
      <c r="A3545" t="s">
        <v>28709</v>
      </c>
      <c r="B3545" s="1" t="str">
        <f t="shared" si="110"/>
        <v>ATCCCTCC</v>
      </c>
      <c r="C3545">
        <f t="shared" si="111"/>
        <v>3.2613900000000001E-2</v>
      </c>
    </row>
    <row r="3546" spans="1:3" x14ac:dyDescent="0.35">
      <c r="A3546" t="s">
        <v>28786</v>
      </c>
      <c r="B3546" s="1" t="str">
        <f t="shared" si="110"/>
        <v>ATCCTCCC</v>
      </c>
      <c r="C3546">
        <f t="shared" si="111"/>
        <v>3.2613900000000001E-2</v>
      </c>
    </row>
    <row r="3547" spans="1:3" x14ac:dyDescent="0.35">
      <c r="A3547" t="s">
        <v>28977</v>
      </c>
      <c r="B3547" s="1" t="str">
        <f t="shared" si="110"/>
        <v>ACAAAGCC</v>
      </c>
      <c r="C3547">
        <f t="shared" si="111"/>
        <v>3.2613900000000001E-2</v>
      </c>
    </row>
    <row r="3548" spans="1:3" x14ac:dyDescent="0.35">
      <c r="A3548" t="s">
        <v>29262</v>
      </c>
      <c r="B3548" s="1" t="str">
        <f t="shared" si="110"/>
        <v>ACACCCCC</v>
      </c>
      <c r="C3548">
        <f t="shared" si="111"/>
        <v>3.2613900000000001E-2</v>
      </c>
    </row>
    <row r="3549" spans="1:3" x14ac:dyDescent="0.35">
      <c r="A3549" t="s">
        <v>29437</v>
      </c>
      <c r="B3549" s="1" t="str">
        <f t="shared" si="110"/>
        <v>ACAGACAC</v>
      </c>
      <c r="C3549">
        <f t="shared" si="111"/>
        <v>3.2613900000000001E-2</v>
      </c>
    </row>
    <row r="3550" spans="1:3" x14ac:dyDescent="0.35">
      <c r="A3550" t="s">
        <v>29533</v>
      </c>
      <c r="B3550" s="1" t="str">
        <f t="shared" si="110"/>
        <v>ACAGCTCT</v>
      </c>
      <c r="C3550">
        <f t="shared" si="111"/>
        <v>3.2613900000000001E-2</v>
      </c>
    </row>
    <row r="3551" spans="1:3" x14ac:dyDescent="0.35">
      <c r="A3551" t="s">
        <v>31076</v>
      </c>
      <c r="B3551" s="1" t="str">
        <f t="shared" si="110"/>
        <v>GAGCGAGA</v>
      </c>
      <c r="C3551">
        <f t="shared" si="111"/>
        <v>3.2613900000000001E-2</v>
      </c>
    </row>
    <row r="3552" spans="1:3" x14ac:dyDescent="0.35">
      <c r="A3552" t="s">
        <v>31140</v>
      </c>
      <c r="B3552" s="1" t="str">
        <f t="shared" si="110"/>
        <v>GAGGACAC</v>
      </c>
      <c r="C3552">
        <f t="shared" si="111"/>
        <v>3.2613900000000001E-2</v>
      </c>
    </row>
    <row r="3553" spans="1:3" x14ac:dyDescent="0.35">
      <c r="A3553" t="s">
        <v>31159</v>
      </c>
      <c r="B3553" s="1" t="str">
        <f t="shared" si="110"/>
        <v>GAGGATGC</v>
      </c>
      <c r="C3553">
        <f t="shared" si="111"/>
        <v>3.2613900000000001E-2</v>
      </c>
    </row>
    <row r="3554" spans="1:3" x14ac:dyDescent="0.35">
      <c r="A3554" t="s">
        <v>31574</v>
      </c>
      <c r="B3554" s="1" t="str">
        <f t="shared" si="110"/>
        <v>CAAAGGCC</v>
      </c>
      <c r="C3554">
        <f t="shared" si="111"/>
        <v>3.2613900000000001E-2</v>
      </c>
    </row>
    <row r="3555" spans="1:3" x14ac:dyDescent="0.35">
      <c r="A3555" t="s">
        <v>31897</v>
      </c>
      <c r="B3555" s="1" t="str">
        <f t="shared" si="110"/>
        <v>CAAGCCCC</v>
      </c>
      <c r="C3555">
        <f t="shared" si="111"/>
        <v>3.2613900000000001E-2</v>
      </c>
    </row>
    <row r="3556" spans="1:3" x14ac:dyDescent="0.35">
      <c r="A3556" t="s">
        <v>31929</v>
      </c>
      <c r="B3556" s="1" t="str">
        <f t="shared" si="110"/>
        <v>CAAGGAAA</v>
      </c>
      <c r="C3556">
        <f t="shared" si="111"/>
        <v>3.2613900000000001E-2</v>
      </c>
    </row>
    <row r="3557" spans="1:3" x14ac:dyDescent="0.35">
      <c r="A3557" t="s">
        <v>32507</v>
      </c>
      <c r="B3557" s="1" t="str">
        <f t="shared" si="110"/>
        <v>TGCAGCCA</v>
      </c>
      <c r="C3557">
        <f t="shared" si="111"/>
        <v>3.2613900000000001E-2</v>
      </c>
    </row>
    <row r="3558" spans="1:3" x14ac:dyDescent="0.35">
      <c r="A3558" t="s">
        <v>634</v>
      </c>
      <c r="B3558" s="1" t="str">
        <f t="shared" si="110"/>
        <v>CCCGACAC</v>
      </c>
      <c r="C3558">
        <f t="shared" si="111"/>
        <v>3.2134299999999998E-2</v>
      </c>
    </row>
    <row r="3559" spans="1:3" x14ac:dyDescent="0.35">
      <c r="A3559" t="s">
        <v>705</v>
      </c>
      <c r="B3559" s="1" t="str">
        <f t="shared" si="110"/>
        <v>AAAAATAA</v>
      </c>
      <c r="C3559">
        <f t="shared" si="111"/>
        <v>3.2134299999999998E-2</v>
      </c>
    </row>
    <row r="3560" spans="1:3" x14ac:dyDescent="0.35">
      <c r="A3560" t="s">
        <v>831</v>
      </c>
      <c r="B3560" s="1" t="str">
        <f t="shared" si="110"/>
        <v>AAAAGGTG</v>
      </c>
      <c r="C3560">
        <f t="shared" si="111"/>
        <v>3.2134299999999998E-2</v>
      </c>
    </row>
    <row r="3561" spans="1:3" x14ac:dyDescent="0.35">
      <c r="A3561" t="s">
        <v>914</v>
      </c>
      <c r="B3561" s="1" t="str">
        <f t="shared" si="110"/>
        <v>AAACAAAC</v>
      </c>
      <c r="C3561">
        <f t="shared" si="111"/>
        <v>3.2134299999999998E-2</v>
      </c>
    </row>
    <row r="3562" spans="1:3" x14ac:dyDescent="0.35">
      <c r="A3562" t="s">
        <v>1007</v>
      </c>
      <c r="B3562" s="1" t="str">
        <f t="shared" si="110"/>
        <v>AAACCCTG</v>
      </c>
      <c r="C3562">
        <f t="shared" si="111"/>
        <v>3.2134299999999998E-2</v>
      </c>
    </row>
    <row r="3563" spans="1:3" x14ac:dyDescent="0.35">
      <c r="A3563" t="s">
        <v>1258</v>
      </c>
      <c r="B3563" s="1" t="str">
        <f t="shared" si="110"/>
        <v>AAAGCCGG</v>
      </c>
      <c r="C3563">
        <f t="shared" si="111"/>
        <v>3.2134299999999998E-2</v>
      </c>
    </row>
    <row r="3564" spans="1:3" x14ac:dyDescent="0.35">
      <c r="A3564" t="s">
        <v>1314</v>
      </c>
      <c r="B3564" s="1" t="str">
        <f t="shared" si="110"/>
        <v>CTGAGACC</v>
      </c>
      <c r="C3564">
        <f t="shared" si="111"/>
        <v>3.2134299999999998E-2</v>
      </c>
    </row>
    <row r="3565" spans="1:3" x14ac:dyDescent="0.35">
      <c r="A3565" t="s">
        <v>1393</v>
      </c>
      <c r="B3565" s="1" t="str">
        <f t="shared" si="110"/>
        <v>CTGCACGC</v>
      </c>
      <c r="C3565">
        <f t="shared" si="111"/>
        <v>3.2134299999999998E-2</v>
      </c>
    </row>
    <row r="3566" spans="1:3" x14ac:dyDescent="0.35">
      <c r="A3566" t="s">
        <v>1519</v>
      </c>
      <c r="B3566" s="1" t="str">
        <f t="shared" si="110"/>
        <v>CTGGAAGC</v>
      </c>
      <c r="C3566">
        <f t="shared" si="111"/>
        <v>3.2134299999999998E-2</v>
      </c>
    </row>
    <row r="3567" spans="1:3" x14ac:dyDescent="0.35">
      <c r="A3567" t="s">
        <v>1525</v>
      </c>
      <c r="B3567" s="1" t="str">
        <f t="shared" si="110"/>
        <v>CTGGACCA</v>
      </c>
      <c r="C3567">
        <f t="shared" si="111"/>
        <v>3.2134299999999998E-2</v>
      </c>
    </row>
    <row r="3568" spans="1:3" x14ac:dyDescent="0.35">
      <c r="A3568" t="s">
        <v>1569</v>
      </c>
      <c r="B3568" s="1" t="str">
        <f t="shared" si="110"/>
        <v>CTGGCGGA</v>
      </c>
      <c r="C3568">
        <f t="shared" si="111"/>
        <v>3.2134299999999998E-2</v>
      </c>
    </row>
    <row r="3569" spans="1:3" x14ac:dyDescent="0.35">
      <c r="A3569" t="s">
        <v>2564</v>
      </c>
      <c r="B3569" s="1" t="str">
        <f t="shared" si="110"/>
        <v>ACTCGGAG</v>
      </c>
      <c r="C3569">
        <f t="shared" si="111"/>
        <v>3.2134299999999998E-2</v>
      </c>
    </row>
    <row r="3570" spans="1:3" x14ac:dyDescent="0.35">
      <c r="A3570" t="s">
        <v>2639</v>
      </c>
      <c r="B3570" s="1" t="str">
        <f t="shared" si="110"/>
        <v>ACAGGGCC</v>
      </c>
      <c r="C3570">
        <f t="shared" si="111"/>
        <v>3.2134299999999998E-2</v>
      </c>
    </row>
    <row r="3571" spans="1:3" x14ac:dyDescent="0.35">
      <c r="A3571" t="s">
        <v>2877</v>
      </c>
      <c r="B3571" s="1" t="str">
        <f t="shared" si="110"/>
        <v>ACATGGCG</v>
      </c>
      <c r="C3571">
        <f t="shared" si="111"/>
        <v>3.2134299999999998E-2</v>
      </c>
    </row>
    <row r="3572" spans="1:3" x14ac:dyDescent="0.35">
      <c r="A3572" t="s">
        <v>3225</v>
      </c>
      <c r="B3572" s="1" t="str">
        <f t="shared" si="110"/>
        <v>ACCCAGAA</v>
      </c>
      <c r="C3572">
        <f t="shared" si="111"/>
        <v>3.2134299999999998E-2</v>
      </c>
    </row>
    <row r="3573" spans="1:3" x14ac:dyDescent="0.35">
      <c r="A3573" t="s">
        <v>3256</v>
      </c>
      <c r="B3573" s="1" t="str">
        <f t="shared" si="110"/>
        <v>ACCCCAAG</v>
      </c>
      <c r="C3573">
        <f t="shared" si="111"/>
        <v>3.2134299999999998E-2</v>
      </c>
    </row>
    <row r="3574" spans="1:3" x14ac:dyDescent="0.35">
      <c r="A3574" t="s">
        <v>3386</v>
      </c>
      <c r="B3574" s="1" t="str">
        <f t="shared" si="110"/>
        <v>GCGGGAAA</v>
      </c>
      <c r="C3574">
        <f t="shared" si="111"/>
        <v>3.2134299999999998E-2</v>
      </c>
    </row>
    <row r="3575" spans="1:3" x14ac:dyDescent="0.35">
      <c r="A3575" t="s">
        <v>3825</v>
      </c>
      <c r="B3575" s="1" t="str">
        <f t="shared" si="110"/>
        <v>GCTGTGCC</v>
      </c>
      <c r="C3575">
        <f t="shared" si="111"/>
        <v>3.2134299999999998E-2</v>
      </c>
    </row>
    <row r="3576" spans="1:3" x14ac:dyDescent="0.35">
      <c r="A3576" t="s">
        <v>5137</v>
      </c>
      <c r="B3576" s="1" t="str">
        <f t="shared" si="110"/>
        <v>AACTCCAG</v>
      </c>
      <c r="C3576">
        <f t="shared" si="111"/>
        <v>3.2134299999999998E-2</v>
      </c>
    </row>
    <row r="3577" spans="1:3" x14ac:dyDescent="0.35">
      <c r="A3577" t="s">
        <v>5522</v>
      </c>
      <c r="B3577" s="1" t="str">
        <f t="shared" si="110"/>
        <v>CACCCCAA</v>
      </c>
      <c r="C3577">
        <f t="shared" si="111"/>
        <v>3.2134299999999998E-2</v>
      </c>
    </row>
    <row r="3578" spans="1:3" x14ac:dyDescent="0.35">
      <c r="A3578" t="s">
        <v>6081</v>
      </c>
      <c r="B3578" s="1" t="str">
        <f t="shared" si="110"/>
        <v>GGGCACCA</v>
      </c>
      <c r="C3578">
        <f t="shared" si="111"/>
        <v>3.2134299999999998E-2</v>
      </c>
    </row>
    <row r="3579" spans="1:3" x14ac:dyDescent="0.35">
      <c r="A3579" t="s">
        <v>7678</v>
      </c>
      <c r="B3579" s="1" t="str">
        <f t="shared" si="110"/>
        <v>CGCCACAG</v>
      </c>
      <c r="C3579">
        <f t="shared" si="111"/>
        <v>3.2134299999999998E-2</v>
      </c>
    </row>
    <row r="3580" spans="1:3" x14ac:dyDescent="0.35">
      <c r="A3580" t="s">
        <v>7764</v>
      </c>
      <c r="B3580" s="1" t="str">
        <f t="shared" si="110"/>
        <v>CGCCGGAA</v>
      </c>
      <c r="C3580">
        <f t="shared" si="111"/>
        <v>3.2134299999999998E-2</v>
      </c>
    </row>
    <row r="3581" spans="1:3" x14ac:dyDescent="0.35">
      <c r="A3581" t="s">
        <v>7942</v>
      </c>
      <c r="B3581" s="1" t="str">
        <f t="shared" si="110"/>
        <v>AAGAAAGC</v>
      </c>
      <c r="C3581">
        <f t="shared" si="111"/>
        <v>3.2134299999999998E-2</v>
      </c>
    </row>
    <row r="3582" spans="1:3" x14ac:dyDescent="0.35">
      <c r="A3582" t="s">
        <v>8222</v>
      </c>
      <c r="B3582" s="1" t="str">
        <f t="shared" si="110"/>
        <v>AAGCAGGC</v>
      </c>
      <c r="C3582">
        <f t="shared" si="111"/>
        <v>3.2134299999999998E-2</v>
      </c>
    </row>
    <row r="3583" spans="1:3" x14ac:dyDescent="0.35">
      <c r="A3583" t="s">
        <v>8331</v>
      </c>
      <c r="B3583" s="1" t="str">
        <f t="shared" si="110"/>
        <v>AAGCGCGG</v>
      </c>
      <c r="C3583">
        <f t="shared" si="111"/>
        <v>3.2134299999999998E-2</v>
      </c>
    </row>
    <row r="3584" spans="1:3" x14ac:dyDescent="0.35">
      <c r="A3584" t="s">
        <v>8397</v>
      </c>
      <c r="B3584" s="1" t="str">
        <f t="shared" si="110"/>
        <v>AAGCTCTG</v>
      </c>
      <c r="C3584">
        <f t="shared" si="111"/>
        <v>3.2134299999999998E-2</v>
      </c>
    </row>
    <row r="3585" spans="1:3" x14ac:dyDescent="0.35">
      <c r="A3585" t="s">
        <v>8511</v>
      </c>
      <c r="B3585" s="1" t="str">
        <f t="shared" si="110"/>
        <v>AAGGCCCC</v>
      </c>
      <c r="C3585">
        <f t="shared" si="111"/>
        <v>3.2134299999999998E-2</v>
      </c>
    </row>
    <row r="3586" spans="1:3" x14ac:dyDescent="0.35">
      <c r="A3586" t="s">
        <v>9467</v>
      </c>
      <c r="B3586" s="1" t="str">
        <f t="shared" ref="B3586:B3649" si="112">LEFT(A3586,8)</f>
        <v>CGGAAGGA</v>
      </c>
      <c r="C3586">
        <f t="shared" ref="C3586:C3649" si="113">VALUE(TRIM(MID(A3586,9,1000)))</f>
        <v>3.2134299999999998E-2</v>
      </c>
    </row>
    <row r="3587" spans="1:3" x14ac:dyDescent="0.35">
      <c r="A3587" t="s">
        <v>9635</v>
      </c>
      <c r="B3587" s="1" t="str">
        <f t="shared" si="112"/>
        <v>CGGCCACA</v>
      </c>
      <c r="C3587">
        <f t="shared" si="113"/>
        <v>3.2134299999999998E-2</v>
      </c>
    </row>
    <row r="3588" spans="1:3" x14ac:dyDescent="0.35">
      <c r="A3588" t="s">
        <v>9822</v>
      </c>
      <c r="B3588" s="1" t="str">
        <f t="shared" si="112"/>
        <v>CGGGGAAC</v>
      </c>
      <c r="C3588">
        <f t="shared" si="113"/>
        <v>3.2134299999999998E-2</v>
      </c>
    </row>
    <row r="3589" spans="1:3" x14ac:dyDescent="0.35">
      <c r="A3589" t="s">
        <v>10610</v>
      </c>
      <c r="B3589" s="1" t="str">
        <f t="shared" si="112"/>
        <v>GTGAGTGA</v>
      </c>
      <c r="C3589">
        <f t="shared" si="113"/>
        <v>3.2134299999999998E-2</v>
      </c>
    </row>
    <row r="3590" spans="1:3" x14ac:dyDescent="0.35">
      <c r="A3590" t="s">
        <v>10931</v>
      </c>
      <c r="B3590" s="1" t="str">
        <f t="shared" si="112"/>
        <v>GTTCCCCA</v>
      </c>
      <c r="C3590">
        <f t="shared" si="113"/>
        <v>3.2134299999999998E-2</v>
      </c>
    </row>
    <row r="3591" spans="1:3" x14ac:dyDescent="0.35">
      <c r="A3591" t="s">
        <v>12396</v>
      </c>
      <c r="B3591" s="1" t="str">
        <f t="shared" si="112"/>
        <v>CGTGGCCA</v>
      </c>
      <c r="C3591">
        <f t="shared" si="113"/>
        <v>3.2134299999999998E-2</v>
      </c>
    </row>
    <row r="3592" spans="1:3" x14ac:dyDescent="0.35">
      <c r="A3592" t="s">
        <v>12401</v>
      </c>
      <c r="B3592" s="1" t="str">
        <f t="shared" si="112"/>
        <v>CGTGGCTC</v>
      </c>
      <c r="C3592">
        <f t="shared" si="113"/>
        <v>3.2134299999999998E-2</v>
      </c>
    </row>
    <row r="3593" spans="1:3" x14ac:dyDescent="0.35">
      <c r="A3593" t="s">
        <v>12542</v>
      </c>
      <c r="B3593" s="1" t="str">
        <f t="shared" si="112"/>
        <v>CCGGCTCA</v>
      </c>
      <c r="C3593">
        <f t="shared" si="113"/>
        <v>3.2134299999999998E-2</v>
      </c>
    </row>
    <row r="3594" spans="1:3" x14ac:dyDescent="0.35">
      <c r="A3594" t="s">
        <v>12749</v>
      </c>
      <c r="B3594" s="1" t="str">
        <f t="shared" si="112"/>
        <v>CCGTGTCC</v>
      </c>
      <c r="C3594">
        <f t="shared" si="113"/>
        <v>3.2134299999999998E-2</v>
      </c>
    </row>
    <row r="3595" spans="1:3" x14ac:dyDescent="0.35">
      <c r="A3595" t="s">
        <v>12974</v>
      </c>
      <c r="B3595" s="1" t="str">
        <f t="shared" si="112"/>
        <v>CCTCACCA</v>
      </c>
      <c r="C3595">
        <f t="shared" si="113"/>
        <v>3.2134299999999998E-2</v>
      </c>
    </row>
    <row r="3596" spans="1:3" x14ac:dyDescent="0.35">
      <c r="A3596" t="s">
        <v>13743</v>
      </c>
      <c r="B3596" s="1" t="str">
        <f t="shared" si="112"/>
        <v>CAAAAGGG</v>
      </c>
      <c r="C3596">
        <f t="shared" si="113"/>
        <v>3.2134299999999998E-2</v>
      </c>
    </row>
    <row r="3597" spans="1:3" x14ac:dyDescent="0.35">
      <c r="A3597" t="s">
        <v>14158</v>
      </c>
      <c r="B3597" s="1" t="str">
        <f t="shared" si="112"/>
        <v>GCAAGGCC</v>
      </c>
      <c r="C3597">
        <f t="shared" si="113"/>
        <v>3.2134299999999998E-2</v>
      </c>
    </row>
    <row r="3598" spans="1:3" x14ac:dyDescent="0.35">
      <c r="A3598" t="s">
        <v>14305</v>
      </c>
      <c r="B3598" s="1" t="str">
        <f t="shared" si="112"/>
        <v>GCACTTCC</v>
      </c>
      <c r="C3598">
        <f t="shared" si="113"/>
        <v>3.2134299999999998E-2</v>
      </c>
    </row>
    <row r="3599" spans="1:3" x14ac:dyDescent="0.35">
      <c r="A3599" t="s">
        <v>14771</v>
      </c>
      <c r="B3599" s="1" t="str">
        <f t="shared" si="112"/>
        <v>AGTGCGGC</v>
      </c>
      <c r="C3599">
        <f t="shared" si="113"/>
        <v>3.2134299999999998E-2</v>
      </c>
    </row>
    <row r="3600" spans="1:3" x14ac:dyDescent="0.35">
      <c r="A3600" t="s">
        <v>17092</v>
      </c>
      <c r="B3600" s="1" t="str">
        <f t="shared" si="112"/>
        <v>GAAGGGAC</v>
      </c>
      <c r="C3600">
        <f t="shared" si="113"/>
        <v>3.2134299999999998E-2</v>
      </c>
    </row>
    <row r="3601" spans="1:3" x14ac:dyDescent="0.35">
      <c r="A3601" t="s">
        <v>17804</v>
      </c>
      <c r="B3601" s="1" t="str">
        <f t="shared" si="112"/>
        <v>AGACAGAC</v>
      </c>
      <c r="C3601">
        <f t="shared" si="113"/>
        <v>3.2134299999999998E-2</v>
      </c>
    </row>
    <row r="3602" spans="1:3" x14ac:dyDescent="0.35">
      <c r="A3602" t="s">
        <v>18080</v>
      </c>
      <c r="B3602" s="1" t="str">
        <f t="shared" si="112"/>
        <v>AGAGCCTC</v>
      </c>
      <c r="C3602">
        <f t="shared" si="113"/>
        <v>3.2134299999999998E-2</v>
      </c>
    </row>
    <row r="3603" spans="1:3" x14ac:dyDescent="0.35">
      <c r="A3603" t="s">
        <v>18108</v>
      </c>
      <c r="B3603" s="1" t="str">
        <f t="shared" si="112"/>
        <v>AGAGCTTC</v>
      </c>
      <c r="C3603">
        <f t="shared" si="113"/>
        <v>3.2134299999999998E-2</v>
      </c>
    </row>
    <row r="3604" spans="1:3" x14ac:dyDescent="0.35">
      <c r="A3604" t="s">
        <v>19006</v>
      </c>
      <c r="B3604" s="1" t="str">
        <f t="shared" si="112"/>
        <v>CCAGACTC</v>
      </c>
      <c r="C3604">
        <f t="shared" si="113"/>
        <v>3.2134299999999998E-2</v>
      </c>
    </row>
    <row r="3605" spans="1:3" x14ac:dyDescent="0.35">
      <c r="A3605" t="s">
        <v>19116</v>
      </c>
      <c r="B3605" s="1" t="str">
        <f t="shared" si="112"/>
        <v>AGCAACCA</v>
      </c>
      <c r="C3605">
        <f t="shared" si="113"/>
        <v>3.2134299999999998E-2</v>
      </c>
    </row>
    <row r="3606" spans="1:3" x14ac:dyDescent="0.35">
      <c r="A3606" t="s">
        <v>19157</v>
      </c>
      <c r="B3606" s="1" t="str">
        <f t="shared" si="112"/>
        <v>AGCACACA</v>
      </c>
      <c r="C3606">
        <f t="shared" si="113"/>
        <v>3.2134299999999998E-2</v>
      </c>
    </row>
    <row r="3607" spans="1:3" x14ac:dyDescent="0.35">
      <c r="A3607" t="s">
        <v>19172</v>
      </c>
      <c r="B3607" s="1" t="str">
        <f t="shared" si="112"/>
        <v>AGCACCCC</v>
      </c>
      <c r="C3607">
        <f t="shared" si="113"/>
        <v>3.2134299999999998E-2</v>
      </c>
    </row>
    <row r="3608" spans="1:3" x14ac:dyDescent="0.35">
      <c r="A3608" t="s">
        <v>19240</v>
      </c>
      <c r="B3608" s="1" t="str">
        <f t="shared" si="112"/>
        <v>AGCAGGCA</v>
      </c>
      <c r="C3608">
        <f t="shared" si="113"/>
        <v>3.2134299999999998E-2</v>
      </c>
    </row>
    <row r="3609" spans="1:3" x14ac:dyDescent="0.35">
      <c r="A3609" t="s">
        <v>19479</v>
      </c>
      <c r="B3609" s="1" t="str">
        <f t="shared" si="112"/>
        <v>AGCCGTGG</v>
      </c>
      <c r="C3609">
        <f t="shared" si="113"/>
        <v>3.2134299999999998E-2</v>
      </c>
    </row>
    <row r="3610" spans="1:3" x14ac:dyDescent="0.35">
      <c r="A3610" t="s">
        <v>19515</v>
      </c>
      <c r="B3610" s="1" t="str">
        <f t="shared" si="112"/>
        <v>AGCCTGCA</v>
      </c>
      <c r="C3610">
        <f t="shared" si="113"/>
        <v>3.2134299999999998E-2</v>
      </c>
    </row>
    <row r="3611" spans="1:3" x14ac:dyDescent="0.35">
      <c r="A3611" t="s">
        <v>19517</v>
      </c>
      <c r="B3611" s="1" t="str">
        <f t="shared" si="112"/>
        <v>AGCCTGCG</v>
      </c>
      <c r="C3611">
        <f t="shared" si="113"/>
        <v>3.2134299999999998E-2</v>
      </c>
    </row>
    <row r="3612" spans="1:3" x14ac:dyDescent="0.35">
      <c r="A3612" t="s">
        <v>19619</v>
      </c>
      <c r="B3612" s="1" t="str">
        <f t="shared" si="112"/>
        <v>AGCGCCTG</v>
      </c>
      <c r="C3612">
        <f t="shared" si="113"/>
        <v>3.2134299999999998E-2</v>
      </c>
    </row>
    <row r="3613" spans="1:3" x14ac:dyDescent="0.35">
      <c r="A3613" t="s">
        <v>19679</v>
      </c>
      <c r="B3613" s="1" t="str">
        <f t="shared" si="112"/>
        <v>AGCGGGCA</v>
      </c>
      <c r="C3613">
        <f t="shared" si="113"/>
        <v>3.2134299999999998E-2</v>
      </c>
    </row>
    <row r="3614" spans="1:3" x14ac:dyDescent="0.35">
      <c r="A3614" t="s">
        <v>19887</v>
      </c>
      <c r="B3614" s="1" t="str">
        <f t="shared" si="112"/>
        <v>CTCCAAGC</v>
      </c>
      <c r="C3614">
        <f t="shared" si="113"/>
        <v>3.2134299999999998E-2</v>
      </c>
    </row>
    <row r="3615" spans="1:3" x14ac:dyDescent="0.35">
      <c r="A3615" t="s">
        <v>19917</v>
      </c>
      <c r="B3615" s="1" t="str">
        <f t="shared" si="112"/>
        <v>CTCCCAAC</v>
      </c>
      <c r="C3615">
        <f t="shared" si="113"/>
        <v>3.2134299999999998E-2</v>
      </c>
    </row>
    <row r="3616" spans="1:3" x14ac:dyDescent="0.35">
      <c r="A3616" t="s">
        <v>20044</v>
      </c>
      <c r="B3616" s="1" t="str">
        <f t="shared" si="112"/>
        <v>CTCGAGGC</v>
      </c>
      <c r="C3616">
        <f t="shared" si="113"/>
        <v>3.2134299999999998E-2</v>
      </c>
    </row>
    <row r="3617" spans="1:3" x14ac:dyDescent="0.35">
      <c r="A3617" t="s">
        <v>20065</v>
      </c>
      <c r="B3617" s="1" t="str">
        <f t="shared" si="112"/>
        <v>CTCGCCAC</v>
      </c>
      <c r="C3617">
        <f t="shared" si="113"/>
        <v>3.2134299999999998E-2</v>
      </c>
    </row>
    <row r="3618" spans="1:3" x14ac:dyDescent="0.35">
      <c r="A3618" t="s">
        <v>20478</v>
      </c>
      <c r="B3618" s="1" t="str">
        <f t="shared" si="112"/>
        <v>GCCACCGA</v>
      </c>
      <c r="C3618">
        <f t="shared" si="113"/>
        <v>3.2134299999999998E-2</v>
      </c>
    </row>
    <row r="3619" spans="1:3" x14ac:dyDescent="0.35">
      <c r="A3619" t="s">
        <v>20932</v>
      </c>
      <c r="B3619" s="1" t="str">
        <f t="shared" si="112"/>
        <v>GCGAGGAA</v>
      </c>
      <c r="C3619">
        <f t="shared" si="113"/>
        <v>3.2134299999999998E-2</v>
      </c>
    </row>
    <row r="3620" spans="1:3" x14ac:dyDescent="0.35">
      <c r="A3620" t="s">
        <v>21192</v>
      </c>
      <c r="B3620" s="1" t="str">
        <f t="shared" si="112"/>
        <v>ACTGGGGA</v>
      </c>
      <c r="C3620">
        <f t="shared" si="113"/>
        <v>3.2134299999999998E-2</v>
      </c>
    </row>
    <row r="3621" spans="1:3" x14ac:dyDescent="0.35">
      <c r="A3621" t="s">
        <v>21496</v>
      </c>
      <c r="B3621" s="1" t="str">
        <f t="shared" si="112"/>
        <v>AGAAAAAT</v>
      </c>
      <c r="C3621">
        <f t="shared" si="113"/>
        <v>3.2134299999999998E-2</v>
      </c>
    </row>
    <row r="3622" spans="1:3" x14ac:dyDescent="0.35">
      <c r="A3622" t="s">
        <v>21497</v>
      </c>
      <c r="B3622" s="1" t="str">
        <f t="shared" si="112"/>
        <v>AGAAAACA</v>
      </c>
      <c r="C3622">
        <f t="shared" si="113"/>
        <v>3.2134299999999998E-2</v>
      </c>
    </row>
    <row r="3623" spans="1:3" x14ac:dyDescent="0.35">
      <c r="A3623" t="s">
        <v>21525</v>
      </c>
      <c r="B3623" s="1" t="str">
        <f t="shared" si="112"/>
        <v>AGAAAGCA</v>
      </c>
      <c r="C3623">
        <f t="shared" si="113"/>
        <v>3.2134299999999998E-2</v>
      </c>
    </row>
    <row r="3624" spans="1:3" x14ac:dyDescent="0.35">
      <c r="A3624" t="s">
        <v>21840</v>
      </c>
      <c r="B3624" s="1" t="str">
        <f t="shared" si="112"/>
        <v>CTTGGGGC</v>
      </c>
      <c r="C3624">
        <f t="shared" si="113"/>
        <v>3.2134299999999998E-2</v>
      </c>
    </row>
    <row r="3625" spans="1:3" x14ac:dyDescent="0.35">
      <c r="A3625" t="s">
        <v>22095</v>
      </c>
      <c r="B3625" s="1" t="str">
        <f t="shared" si="112"/>
        <v>GAAAGGCC</v>
      </c>
      <c r="C3625">
        <f t="shared" si="113"/>
        <v>3.2134299999999998E-2</v>
      </c>
    </row>
    <row r="3626" spans="1:3" x14ac:dyDescent="0.35">
      <c r="A3626" t="s">
        <v>22272</v>
      </c>
      <c r="B3626" s="1" t="str">
        <f t="shared" si="112"/>
        <v>GAAGAAGC</v>
      </c>
      <c r="C3626">
        <f t="shared" si="113"/>
        <v>3.2134299999999998E-2</v>
      </c>
    </row>
    <row r="3627" spans="1:3" x14ac:dyDescent="0.35">
      <c r="A3627" t="s">
        <v>22341</v>
      </c>
      <c r="B3627" s="1" t="str">
        <f t="shared" si="112"/>
        <v>ACCCCGCA</v>
      </c>
      <c r="C3627">
        <f t="shared" si="113"/>
        <v>3.2134299999999998E-2</v>
      </c>
    </row>
    <row r="3628" spans="1:3" x14ac:dyDescent="0.35">
      <c r="A3628" t="s">
        <v>22382</v>
      </c>
      <c r="B3628" s="1" t="str">
        <f t="shared" si="112"/>
        <v>ACCCGCAC</v>
      </c>
      <c r="C3628">
        <f t="shared" si="113"/>
        <v>3.2134299999999998E-2</v>
      </c>
    </row>
    <row r="3629" spans="1:3" x14ac:dyDescent="0.35">
      <c r="A3629" t="s">
        <v>22580</v>
      </c>
      <c r="B3629" s="1" t="str">
        <f t="shared" si="112"/>
        <v>ACCGCGGA</v>
      </c>
      <c r="C3629">
        <f t="shared" si="113"/>
        <v>3.2134299999999998E-2</v>
      </c>
    </row>
    <row r="3630" spans="1:3" x14ac:dyDescent="0.35">
      <c r="A3630" t="s">
        <v>22864</v>
      </c>
      <c r="B3630" s="1" t="str">
        <f t="shared" si="112"/>
        <v>ACCTGGAA</v>
      </c>
      <c r="C3630">
        <f t="shared" si="113"/>
        <v>3.2134299999999998E-2</v>
      </c>
    </row>
    <row r="3631" spans="1:3" x14ac:dyDescent="0.35">
      <c r="A3631" t="s">
        <v>22869</v>
      </c>
      <c r="B3631" s="1" t="str">
        <f t="shared" si="112"/>
        <v>ACCTGGCC</v>
      </c>
      <c r="C3631">
        <f t="shared" si="113"/>
        <v>3.2134299999999998E-2</v>
      </c>
    </row>
    <row r="3632" spans="1:3" x14ac:dyDescent="0.35">
      <c r="A3632" t="s">
        <v>23005</v>
      </c>
      <c r="B3632" s="1" t="str">
        <f t="shared" si="112"/>
        <v>AGCGTCCC</v>
      </c>
      <c r="C3632">
        <f t="shared" si="113"/>
        <v>3.2134299999999998E-2</v>
      </c>
    </row>
    <row r="3633" spans="1:3" x14ac:dyDescent="0.35">
      <c r="A3633" t="s">
        <v>23261</v>
      </c>
      <c r="B3633" s="1" t="str">
        <f t="shared" si="112"/>
        <v>AGGAAACA</v>
      </c>
      <c r="C3633">
        <f t="shared" si="113"/>
        <v>3.2134299999999998E-2</v>
      </c>
    </row>
    <row r="3634" spans="1:3" x14ac:dyDescent="0.35">
      <c r="A3634" t="s">
        <v>23337</v>
      </c>
      <c r="B3634" s="1" t="str">
        <f t="shared" si="112"/>
        <v>AGGACCTC</v>
      </c>
      <c r="C3634">
        <f t="shared" si="113"/>
        <v>3.2134299999999998E-2</v>
      </c>
    </row>
    <row r="3635" spans="1:3" x14ac:dyDescent="0.35">
      <c r="A3635" t="s">
        <v>23348</v>
      </c>
      <c r="B3635" s="1" t="str">
        <f t="shared" si="112"/>
        <v>AGGACGGG</v>
      </c>
      <c r="C3635">
        <f t="shared" si="113"/>
        <v>3.2134299999999998E-2</v>
      </c>
    </row>
    <row r="3636" spans="1:3" x14ac:dyDescent="0.35">
      <c r="A3636" t="s">
        <v>23513</v>
      </c>
      <c r="B3636" s="1" t="str">
        <f t="shared" si="112"/>
        <v>AGGCAGTG</v>
      </c>
      <c r="C3636">
        <f t="shared" si="113"/>
        <v>3.2134299999999998E-2</v>
      </c>
    </row>
    <row r="3637" spans="1:3" x14ac:dyDescent="0.35">
      <c r="A3637" t="s">
        <v>23534</v>
      </c>
      <c r="B3637" s="1" t="str">
        <f t="shared" si="112"/>
        <v>AGGCCACT</v>
      </c>
      <c r="C3637">
        <f t="shared" si="113"/>
        <v>3.2134299999999998E-2</v>
      </c>
    </row>
    <row r="3638" spans="1:3" x14ac:dyDescent="0.35">
      <c r="A3638" t="s">
        <v>23572</v>
      </c>
      <c r="B3638" s="1" t="str">
        <f t="shared" si="112"/>
        <v>AGGCCTCA</v>
      </c>
      <c r="C3638">
        <f t="shared" si="113"/>
        <v>3.2134299999999998E-2</v>
      </c>
    </row>
    <row r="3639" spans="1:3" x14ac:dyDescent="0.35">
      <c r="A3639" t="s">
        <v>24812</v>
      </c>
      <c r="B3639" s="1" t="str">
        <f t="shared" si="112"/>
        <v>CCGCAGTC</v>
      </c>
      <c r="C3639">
        <f t="shared" si="113"/>
        <v>3.2134299999999998E-2</v>
      </c>
    </row>
    <row r="3640" spans="1:3" x14ac:dyDescent="0.35">
      <c r="A3640" t="s">
        <v>24870</v>
      </c>
      <c r="B3640" s="1" t="str">
        <f t="shared" si="112"/>
        <v>CCGCGACG</v>
      </c>
      <c r="C3640">
        <f t="shared" si="113"/>
        <v>3.2134299999999998E-2</v>
      </c>
    </row>
    <row r="3641" spans="1:3" x14ac:dyDescent="0.35">
      <c r="A3641" t="s">
        <v>24969</v>
      </c>
      <c r="B3641" s="1" t="str">
        <f t="shared" si="112"/>
        <v>GGAAAGCA</v>
      </c>
      <c r="C3641">
        <f t="shared" si="113"/>
        <v>3.2134299999999998E-2</v>
      </c>
    </row>
    <row r="3642" spans="1:3" x14ac:dyDescent="0.35">
      <c r="A3642" t="s">
        <v>25349</v>
      </c>
      <c r="B3642" s="1" t="str">
        <f t="shared" si="112"/>
        <v>GGCAAGGA</v>
      </c>
      <c r="C3642">
        <f t="shared" si="113"/>
        <v>3.2134299999999998E-2</v>
      </c>
    </row>
    <row r="3643" spans="1:3" x14ac:dyDescent="0.35">
      <c r="A3643" t="s">
        <v>25400</v>
      </c>
      <c r="B3643" s="1" t="str">
        <f t="shared" si="112"/>
        <v>GGCAGTGA</v>
      </c>
      <c r="C3643">
        <f t="shared" si="113"/>
        <v>3.2134299999999998E-2</v>
      </c>
    </row>
    <row r="3644" spans="1:3" x14ac:dyDescent="0.35">
      <c r="A3644" t="s">
        <v>25507</v>
      </c>
      <c r="B3644" s="1" t="str">
        <f t="shared" si="112"/>
        <v>GGCCTGAC</v>
      </c>
      <c r="C3644">
        <f t="shared" si="113"/>
        <v>3.2134299999999998E-2</v>
      </c>
    </row>
    <row r="3645" spans="1:3" x14ac:dyDescent="0.35">
      <c r="A3645" t="s">
        <v>25599</v>
      </c>
      <c r="B3645" s="1" t="str">
        <f t="shared" si="112"/>
        <v>GGCGTGGA</v>
      </c>
      <c r="C3645">
        <f t="shared" si="113"/>
        <v>3.2134299999999998E-2</v>
      </c>
    </row>
    <row r="3646" spans="1:3" x14ac:dyDescent="0.35">
      <c r="A3646" t="s">
        <v>25631</v>
      </c>
      <c r="B3646" s="1" t="str">
        <f t="shared" si="112"/>
        <v>AAAGGCGG</v>
      </c>
      <c r="C3646">
        <f t="shared" si="113"/>
        <v>3.2134299999999998E-2</v>
      </c>
    </row>
    <row r="3647" spans="1:3" x14ac:dyDescent="0.35">
      <c r="A3647" t="s">
        <v>26328</v>
      </c>
      <c r="B3647" s="1" t="str">
        <f t="shared" si="112"/>
        <v>CACTGGGG</v>
      </c>
      <c r="C3647">
        <f t="shared" si="113"/>
        <v>3.2134299999999998E-2</v>
      </c>
    </row>
    <row r="3648" spans="1:3" x14ac:dyDescent="0.35">
      <c r="A3648" t="s">
        <v>26523</v>
      </c>
      <c r="B3648" s="1" t="str">
        <f t="shared" si="112"/>
        <v>CAGAGTGG</v>
      </c>
      <c r="C3648">
        <f t="shared" si="113"/>
        <v>3.2134299999999998E-2</v>
      </c>
    </row>
    <row r="3649" spans="1:3" x14ac:dyDescent="0.35">
      <c r="A3649" t="s">
        <v>26592</v>
      </c>
      <c r="B3649" s="1" t="str">
        <f t="shared" si="112"/>
        <v>CAGCACGG</v>
      </c>
      <c r="C3649">
        <f t="shared" si="113"/>
        <v>3.2134299999999998E-2</v>
      </c>
    </row>
    <row r="3650" spans="1:3" x14ac:dyDescent="0.35">
      <c r="A3650" t="s">
        <v>26624</v>
      </c>
      <c r="B3650" s="1" t="str">
        <f t="shared" ref="B3650:B3713" si="114">LEFT(A3650,8)</f>
        <v>CAGCCAGA</v>
      </c>
      <c r="C3650">
        <f t="shared" ref="C3650:C3713" si="115">VALUE(TRIM(MID(A3650,9,1000)))</f>
        <v>3.2134299999999998E-2</v>
      </c>
    </row>
    <row r="3651" spans="1:3" x14ac:dyDescent="0.35">
      <c r="A3651" t="s">
        <v>26738</v>
      </c>
      <c r="B3651" s="1" t="str">
        <f t="shared" si="114"/>
        <v>CAGCTGCG</v>
      </c>
      <c r="C3651">
        <f t="shared" si="115"/>
        <v>3.2134299999999998E-2</v>
      </c>
    </row>
    <row r="3652" spans="1:3" x14ac:dyDescent="0.35">
      <c r="A3652" t="s">
        <v>26777</v>
      </c>
      <c r="B3652" s="1" t="str">
        <f t="shared" si="114"/>
        <v>CAGGACTC</v>
      </c>
      <c r="C3652">
        <f t="shared" si="115"/>
        <v>3.2134299999999998E-2</v>
      </c>
    </row>
    <row r="3653" spans="1:3" x14ac:dyDescent="0.35">
      <c r="A3653" t="s">
        <v>27824</v>
      </c>
      <c r="B3653" s="1" t="str">
        <f t="shared" si="114"/>
        <v>AGGGTGCG</v>
      </c>
      <c r="C3653">
        <f t="shared" si="115"/>
        <v>3.2134299999999998E-2</v>
      </c>
    </row>
    <row r="3654" spans="1:3" x14ac:dyDescent="0.35">
      <c r="A3654" t="s">
        <v>28942</v>
      </c>
      <c r="B3654" s="1" t="str">
        <f t="shared" si="114"/>
        <v>ACAAAAAA</v>
      </c>
      <c r="C3654">
        <f t="shared" si="115"/>
        <v>3.2134299999999998E-2</v>
      </c>
    </row>
    <row r="3655" spans="1:3" x14ac:dyDescent="0.35">
      <c r="A3655" t="s">
        <v>29200</v>
      </c>
      <c r="B3655" s="1" t="str">
        <f t="shared" si="114"/>
        <v>ACACACAT</v>
      </c>
      <c r="C3655">
        <f t="shared" si="115"/>
        <v>3.2134299999999998E-2</v>
      </c>
    </row>
    <row r="3656" spans="1:3" x14ac:dyDescent="0.35">
      <c r="A3656" t="s">
        <v>29266</v>
      </c>
      <c r="B3656" s="1" t="str">
        <f t="shared" si="114"/>
        <v>ACACCCGC</v>
      </c>
      <c r="C3656">
        <f t="shared" si="115"/>
        <v>3.2134299999999998E-2</v>
      </c>
    </row>
    <row r="3657" spans="1:3" x14ac:dyDescent="0.35">
      <c r="A3657" t="s">
        <v>29456</v>
      </c>
      <c r="B3657" s="1" t="str">
        <f t="shared" si="114"/>
        <v>ACAGAGCC</v>
      </c>
      <c r="C3657">
        <f t="shared" si="115"/>
        <v>3.2134299999999998E-2</v>
      </c>
    </row>
    <row r="3658" spans="1:3" x14ac:dyDescent="0.35">
      <c r="A3658" t="s">
        <v>29461</v>
      </c>
      <c r="B3658" s="1" t="str">
        <f t="shared" si="114"/>
        <v>ACAGAGGG</v>
      </c>
      <c r="C3658">
        <f t="shared" si="115"/>
        <v>3.2134299999999998E-2</v>
      </c>
    </row>
    <row r="3659" spans="1:3" x14ac:dyDescent="0.35">
      <c r="A3659" t="s">
        <v>29558</v>
      </c>
      <c r="B3659" s="1" t="str">
        <f t="shared" si="114"/>
        <v>ACAGGCAG</v>
      </c>
      <c r="C3659">
        <f t="shared" si="115"/>
        <v>3.2134299999999998E-2</v>
      </c>
    </row>
    <row r="3660" spans="1:3" x14ac:dyDescent="0.35">
      <c r="A3660" t="s">
        <v>30269</v>
      </c>
      <c r="B3660" s="1" t="str">
        <f t="shared" si="114"/>
        <v>CCTGCGAG</v>
      </c>
      <c r="C3660">
        <f t="shared" si="115"/>
        <v>3.2134299999999998E-2</v>
      </c>
    </row>
    <row r="3661" spans="1:3" x14ac:dyDescent="0.35">
      <c r="A3661" t="s">
        <v>30752</v>
      </c>
      <c r="B3661" s="1" t="str">
        <f t="shared" si="114"/>
        <v>CGACCGCC</v>
      </c>
      <c r="C3661">
        <f t="shared" si="115"/>
        <v>3.2134299999999998E-2</v>
      </c>
    </row>
    <row r="3662" spans="1:3" x14ac:dyDescent="0.35">
      <c r="A3662" t="s">
        <v>30962</v>
      </c>
      <c r="B3662" s="1" t="str">
        <f t="shared" si="114"/>
        <v>GAGAGCCA</v>
      </c>
      <c r="C3662">
        <f t="shared" si="115"/>
        <v>3.2134299999999998E-2</v>
      </c>
    </row>
    <row r="3663" spans="1:3" x14ac:dyDescent="0.35">
      <c r="A3663" t="s">
        <v>31003</v>
      </c>
      <c r="B3663" s="1" t="str">
        <f t="shared" si="114"/>
        <v>GAGATGGC</v>
      </c>
      <c r="C3663">
        <f t="shared" si="115"/>
        <v>3.2134299999999998E-2</v>
      </c>
    </row>
    <row r="3664" spans="1:3" x14ac:dyDescent="0.35">
      <c r="A3664" t="s">
        <v>31023</v>
      </c>
      <c r="B3664" s="1" t="str">
        <f t="shared" si="114"/>
        <v>GAGCACCC</v>
      </c>
      <c r="C3664">
        <f t="shared" si="115"/>
        <v>3.2134299999999998E-2</v>
      </c>
    </row>
    <row r="3665" spans="1:3" x14ac:dyDescent="0.35">
      <c r="A3665" t="s">
        <v>31146</v>
      </c>
      <c r="B3665" s="1" t="str">
        <f t="shared" si="114"/>
        <v>GAGGACTC</v>
      </c>
      <c r="C3665">
        <f t="shared" si="115"/>
        <v>3.2134299999999998E-2</v>
      </c>
    </row>
    <row r="3666" spans="1:3" x14ac:dyDescent="0.35">
      <c r="A3666" t="s">
        <v>31538</v>
      </c>
      <c r="B3666" s="1" t="str">
        <f t="shared" si="114"/>
        <v>CAAACTCC</v>
      </c>
      <c r="C3666">
        <f t="shared" si="115"/>
        <v>3.2134299999999998E-2</v>
      </c>
    </row>
    <row r="3667" spans="1:3" x14ac:dyDescent="0.35">
      <c r="A3667" t="s">
        <v>31865</v>
      </c>
      <c r="B3667" s="1" t="str">
        <f t="shared" si="114"/>
        <v>CAAGAGGG</v>
      </c>
      <c r="C3667">
        <f t="shared" si="115"/>
        <v>3.2134299999999998E-2</v>
      </c>
    </row>
    <row r="3668" spans="1:3" x14ac:dyDescent="0.35">
      <c r="A3668" t="s">
        <v>31925</v>
      </c>
      <c r="B3668" s="1" t="str">
        <f t="shared" si="114"/>
        <v>CAAGCTGG</v>
      </c>
      <c r="C3668">
        <f t="shared" si="115"/>
        <v>3.2134299999999998E-2</v>
      </c>
    </row>
    <row r="3669" spans="1:3" x14ac:dyDescent="0.35">
      <c r="A3669" t="s">
        <v>31955</v>
      </c>
      <c r="B3669" s="1" t="str">
        <f t="shared" si="114"/>
        <v>CAAGGGAG</v>
      </c>
      <c r="C3669">
        <f t="shared" si="115"/>
        <v>3.2134299999999998E-2</v>
      </c>
    </row>
    <row r="3670" spans="1:3" x14ac:dyDescent="0.35">
      <c r="A3670" t="s">
        <v>31992</v>
      </c>
      <c r="B3670" s="1" t="str">
        <f t="shared" si="114"/>
        <v>CAAGTCCC</v>
      </c>
      <c r="C3670">
        <f t="shared" si="115"/>
        <v>3.2134299999999998E-2</v>
      </c>
    </row>
    <row r="3671" spans="1:3" x14ac:dyDescent="0.35">
      <c r="A3671" t="s">
        <v>32608</v>
      </c>
      <c r="B3671" s="1" t="str">
        <f t="shared" si="114"/>
        <v>TGGAGAAA</v>
      </c>
      <c r="C3671">
        <f t="shared" si="115"/>
        <v>3.2134299999999998E-2</v>
      </c>
    </row>
    <row r="3672" spans="1:3" x14ac:dyDescent="0.35">
      <c r="A3672" t="s">
        <v>92</v>
      </c>
      <c r="B3672" s="1" t="str">
        <f t="shared" si="114"/>
        <v>CCAGTGGC</v>
      </c>
      <c r="C3672">
        <f t="shared" si="115"/>
        <v>3.1654700000000001E-2</v>
      </c>
    </row>
    <row r="3673" spans="1:3" x14ac:dyDescent="0.35">
      <c r="A3673" t="s">
        <v>382</v>
      </c>
      <c r="B3673" s="1" t="str">
        <f t="shared" si="114"/>
        <v>CCCAGCGA</v>
      </c>
      <c r="C3673">
        <f t="shared" si="115"/>
        <v>3.1654700000000001E-2</v>
      </c>
    </row>
    <row r="3674" spans="1:3" x14ac:dyDescent="0.35">
      <c r="A3674" t="s">
        <v>483</v>
      </c>
      <c r="B3674" s="1" t="str">
        <f t="shared" si="114"/>
        <v>CCCCAGTC</v>
      </c>
      <c r="C3674">
        <f t="shared" si="115"/>
        <v>3.1654700000000001E-2</v>
      </c>
    </row>
    <row r="3675" spans="1:3" x14ac:dyDescent="0.35">
      <c r="A3675" t="s">
        <v>511</v>
      </c>
      <c r="B3675" s="1" t="str">
        <f t="shared" si="114"/>
        <v>CCCCCCGA</v>
      </c>
      <c r="C3675">
        <f t="shared" si="115"/>
        <v>3.1654700000000001E-2</v>
      </c>
    </row>
    <row r="3676" spans="1:3" x14ac:dyDescent="0.35">
      <c r="A3676" t="s">
        <v>539</v>
      </c>
      <c r="B3676" s="1" t="str">
        <f t="shared" si="114"/>
        <v>CCCCGAAG</v>
      </c>
      <c r="C3676">
        <f t="shared" si="115"/>
        <v>3.1654700000000001E-2</v>
      </c>
    </row>
    <row r="3677" spans="1:3" x14ac:dyDescent="0.35">
      <c r="A3677" t="s">
        <v>1388</v>
      </c>
      <c r="B3677" s="1" t="str">
        <f t="shared" si="114"/>
        <v>CTGCACAC</v>
      </c>
      <c r="C3677">
        <f t="shared" si="115"/>
        <v>3.1654700000000001E-2</v>
      </c>
    </row>
    <row r="3678" spans="1:3" x14ac:dyDescent="0.35">
      <c r="A3678" t="s">
        <v>1695</v>
      </c>
      <c r="B3678" s="1" t="str">
        <f t="shared" si="114"/>
        <v>CTGTCCGC</v>
      </c>
      <c r="C3678">
        <f t="shared" si="115"/>
        <v>3.1654700000000001E-2</v>
      </c>
    </row>
    <row r="3679" spans="1:3" x14ac:dyDescent="0.35">
      <c r="A3679" t="s">
        <v>1966</v>
      </c>
      <c r="B3679" s="1" t="str">
        <f t="shared" si="114"/>
        <v>CTTCCGGA</v>
      </c>
      <c r="C3679">
        <f t="shared" si="115"/>
        <v>3.1654700000000001E-2</v>
      </c>
    </row>
    <row r="3680" spans="1:3" x14ac:dyDescent="0.35">
      <c r="A3680" t="s">
        <v>2440</v>
      </c>
      <c r="B3680" s="1" t="str">
        <f t="shared" si="114"/>
        <v>ACTCACCG</v>
      </c>
      <c r="C3680">
        <f t="shared" si="115"/>
        <v>3.1654700000000001E-2</v>
      </c>
    </row>
    <row r="3681" spans="1:3" x14ac:dyDescent="0.35">
      <c r="A3681" t="s">
        <v>2510</v>
      </c>
      <c r="B3681" s="1" t="str">
        <f t="shared" si="114"/>
        <v>ACTCCGCC</v>
      </c>
      <c r="C3681">
        <f t="shared" si="115"/>
        <v>3.1654700000000001E-2</v>
      </c>
    </row>
    <row r="3682" spans="1:3" x14ac:dyDescent="0.35">
      <c r="A3682" t="s">
        <v>2609</v>
      </c>
      <c r="B3682" s="1" t="str">
        <f t="shared" si="114"/>
        <v>ACTCTCCC</v>
      </c>
      <c r="C3682">
        <f t="shared" si="115"/>
        <v>3.1654700000000001E-2</v>
      </c>
    </row>
    <row r="3683" spans="1:3" x14ac:dyDescent="0.35">
      <c r="A3683" t="s">
        <v>2990</v>
      </c>
      <c r="B3683" s="1" t="str">
        <f t="shared" si="114"/>
        <v>ACCAAGAC</v>
      </c>
      <c r="C3683">
        <f t="shared" si="115"/>
        <v>3.1654700000000001E-2</v>
      </c>
    </row>
    <row r="3684" spans="1:3" x14ac:dyDescent="0.35">
      <c r="A3684" t="s">
        <v>3027</v>
      </c>
      <c r="B3684" s="1" t="str">
        <f t="shared" si="114"/>
        <v>ACCACAGC</v>
      </c>
      <c r="C3684">
        <f t="shared" si="115"/>
        <v>3.1654700000000001E-2</v>
      </c>
    </row>
    <row r="3685" spans="1:3" x14ac:dyDescent="0.35">
      <c r="A3685" t="s">
        <v>3116</v>
      </c>
      <c r="B3685" s="1" t="str">
        <f t="shared" si="114"/>
        <v>ACCAGGGC</v>
      </c>
      <c r="C3685">
        <f t="shared" si="115"/>
        <v>3.1654700000000001E-2</v>
      </c>
    </row>
    <row r="3686" spans="1:3" x14ac:dyDescent="0.35">
      <c r="A3686" t="s">
        <v>3317</v>
      </c>
      <c r="B3686" s="1" t="str">
        <f t="shared" si="114"/>
        <v>GCGCTCAC</v>
      </c>
      <c r="C3686">
        <f t="shared" si="115"/>
        <v>3.1654700000000001E-2</v>
      </c>
    </row>
    <row r="3687" spans="1:3" x14ac:dyDescent="0.35">
      <c r="A3687" t="s">
        <v>3935</v>
      </c>
      <c r="B3687" s="1" t="str">
        <f t="shared" si="114"/>
        <v>GGAAAAGA</v>
      </c>
      <c r="C3687">
        <f t="shared" si="115"/>
        <v>3.1654700000000001E-2</v>
      </c>
    </row>
    <row r="3688" spans="1:3" x14ac:dyDescent="0.35">
      <c r="A3688" t="s">
        <v>4658</v>
      </c>
      <c r="B3688" s="1" t="str">
        <f t="shared" si="114"/>
        <v>AACCCGGA</v>
      </c>
      <c r="C3688">
        <f t="shared" si="115"/>
        <v>3.1654700000000001E-2</v>
      </c>
    </row>
    <row r="3689" spans="1:3" x14ac:dyDescent="0.35">
      <c r="A3689" t="s">
        <v>5382</v>
      </c>
      <c r="B3689" s="1" t="str">
        <f t="shared" si="114"/>
        <v>CACAGCAC</v>
      </c>
      <c r="C3689">
        <f t="shared" si="115"/>
        <v>3.1654700000000001E-2</v>
      </c>
    </row>
    <row r="3690" spans="1:3" x14ac:dyDescent="0.35">
      <c r="A3690" t="s">
        <v>5388</v>
      </c>
      <c r="B3690" s="1" t="str">
        <f t="shared" si="114"/>
        <v>CACAGCGC</v>
      </c>
      <c r="C3690">
        <f t="shared" si="115"/>
        <v>3.1654700000000001E-2</v>
      </c>
    </row>
    <row r="3691" spans="1:3" x14ac:dyDescent="0.35">
      <c r="A3691" t="s">
        <v>5549</v>
      </c>
      <c r="B3691" s="1" t="str">
        <f t="shared" si="114"/>
        <v>CACCCTCA</v>
      </c>
      <c r="C3691">
        <f t="shared" si="115"/>
        <v>3.1654700000000001E-2</v>
      </c>
    </row>
    <row r="3692" spans="1:3" x14ac:dyDescent="0.35">
      <c r="A3692" t="s">
        <v>5623</v>
      </c>
      <c r="B3692" s="1" t="str">
        <f t="shared" si="114"/>
        <v>CACCTCGC</v>
      </c>
      <c r="C3692">
        <f t="shared" si="115"/>
        <v>3.1654700000000001E-2</v>
      </c>
    </row>
    <row r="3693" spans="1:3" x14ac:dyDescent="0.35">
      <c r="A3693" t="s">
        <v>5627</v>
      </c>
      <c r="B3693" s="1" t="str">
        <f t="shared" si="114"/>
        <v>CACCTCTG</v>
      </c>
      <c r="C3693">
        <f t="shared" si="115"/>
        <v>3.1654700000000001E-2</v>
      </c>
    </row>
    <row r="3694" spans="1:3" x14ac:dyDescent="0.35">
      <c r="A3694" t="s">
        <v>6066</v>
      </c>
      <c r="B3694" s="1" t="str">
        <f t="shared" si="114"/>
        <v>GGGATGGA</v>
      </c>
      <c r="C3694">
        <f t="shared" si="115"/>
        <v>3.1654700000000001E-2</v>
      </c>
    </row>
    <row r="3695" spans="1:3" x14ac:dyDescent="0.35">
      <c r="A3695" t="s">
        <v>6085</v>
      </c>
      <c r="B3695" s="1" t="str">
        <f t="shared" si="114"/>
        <v>GGGCAGAA</v>
      </c>
      <c r="C3695">
        <f t="shared" si="115"/>
        <v>3.1654700000000001E-2</v>
      </c>
    </row>
    <row r="3696" spans="1:3" x14ac:dyDescent="0.35">
      <c r="A3696" t="s">
        <v>6282</v>
      </c>
      <c r="B3696" s="1" t="str">
        <f t="shared" si="114"/>
        <v>GGGTCGGA</v>
      </c>
      <c r="C3696">
        <f t="shared" si="115"/>
        <v>3.1654700000000001E-2</v>
      </c>
    </row>
    <row r="3697" spans="1:3" x14ac:dyDescent="0.35">
      <c r="A3697" t="s">
        <v>7967</v>
      </c>
      <c r="B3697" s="1" t="str">
        <f t="shared" si="114"/>
        <v>AAGAAGAG</v>
      </c>
      <c r="C3697">
        <f t="shared" si="115"/>
        <v>3.1654700000000001E-2</v>
      </c>
    </row>
    <row r="3698" spans="1:3" x14ac:dyDescent="0.35">
      <c r="A3698" t="s">
        <v>8277</v>
      </c>
      <c r="B3698" s="1" t="str">
        <f t="shared" si="114"/>
        <v>AAGCCGAG</v>
      </c>
      <c r="C3698">
        <f t="shared" si="115"/>
        <v>3.1654700000000001E-2</v>
      </c>
    </row>
    <row r="3699" spans="1:3" x14ac:dyDescent="0.35">
      <c r="A3699" t="s">
        <v>8284</v>
      </c>
      <c r="B3699" s="1" t="str">
        <f t="shared" si="114"/>
        <v>AAGCCGGC</v>
      </c>
      <c r="C3699">
        <f t="shared" si="115"/>
        <v>3.1654700000000001E-2</v>
      </c>
    </row>
    <row r="3700" spans="1:3" x14ac:dyDescent="0.35">
      <c r="A3700" t="s">
        <v>8922</v>
      </c>
      <c r="B3700" s="1" t="str">
        <f t="shared" si="114"/>
        <v>ACGCTCCC</v>
      </c>
      <c r="C3700">
        <f t="shared" si="115"/>
        <v>3.1654700000000001E-2</v>
      </c>
    </row>
    <row r="3701" spans="1:3" x14ac:dyDescent="0.35">
      <c r="A3701" t="s">
        <v>9207</v>
      </c>
      <c r="B3701" s="1" t="str">
        <f t="shared" si="114"/>
        <v>CGCGCTCA</v>
      </c>
      <c r="C3701">
        <f t="shared" si="115"/>
        <v>3.1654700000000001E-2</v>
      </c>
    </row>
    <row r="3702" spans="1:3" x14ac:dyDescent="0.35">
      <c r="A3702" t="s">
        <v>9653</v>
      </c>
      <c r="B3702" s="1" t="str">
        <f t="shared" si="114"/>
        <v>CGGCCGAC</v>
      </c>
      <c r="C3702">
        <f t="shared" si="115"/>
        <v>3.1654700000000001E-2</v>
      </c>
    </row>
    <row r="3703" spans="1:3" x14ac:dyDescent="0.35">
      <c r="A3703" t="s">
        <v>9676</v>
      </c>
      <c r="B3703" s="1" t="str">
        <f t="shared" si="114"/>
        <v>CGGCGAGA</v>
      </c>
      <c r="C3703">
        <f t="shared" si="115"/>
        <v>3.1654700000000001E-2</v>
      </c>
    </row>
    <row r="3704" spans="1:3" x14ac:dyDescent="0.35">
      <c r="A3704" t="s">
        <v>9830</v>
      </c>
      <c r="B3704" s="1" t="str">
        <f t="shared" si="114"/>
        <v>CGGGGATC</v>
      </c>
      <c r="C3704">
        <f t="shared" si="115"/>
        <v>3.1654700000000001E-2</v>
      </c>
    </row>
    <row r="3705" spans="1:3" x14ac:dyDescent="0.35">
      <c r="A3705" t="s">
        <v>10746</v>
      </c>
      <c r="B3705" s="1" t="str">
        <f t="shared" si="114"/>
        <v>GTGGGGAA</v>
      </c>
      <c r="C3705">
        <f t="shared" si="115"/>
        <v>3.1654700000000001E-2</v>
      </c>
    </row>
    <row r="3706" spans="1:3" x14ac:dyDescent="0.35">
      <c r="A3706" t="s">
        <v>11213</v>
      </c>
      <c r="B3706" s="1" t="str">
        <f t="shared" si="114"/>
        <v>AATCCCAG</v>
      </c>
      <c r="C3706">
        <f t="shared" si="115"/>
        <v>3.1654700000000001E-2</v>
      </c>
    </row>
    <row r="3707" spans="1:3" x14ac:dyDescent="0.35">
      <c r="A3707" t="s">
        <v>12363</v>
      </c>
      <c r="B3707" s="1" t="str">
        <f t="shared" si="114"/>
        <v>CGTGCCGC</v>
      </c>
      <c r="C3707">
        <f t="shared" si="115"/>
        <v>3.1654700000000001E-2</v>
      </c>
    </row>
    <row r="3708" spans="1:3" x14ac:dyDescent="0.35">
      <c r="A3708" t="s">
        <v>12404</v>
      </c>
      <c r="B3708" s="1" t="str">
        <f t="shared" si="114"/>
        <v>CGTGGGAG</v>
      </c>
      <c r="C3708">
        <f t="shared" si="115"/>
        <v>3.1654700000000001E-2</v>
      </c>
    </row>
    <row r="3709" spans="1:3" x14ac:dyDescent="0.35">
      <c r="A3709" t="s">
        <v>12722</v>
      </c>
      <c r="B3709" s="1" t="str">
        <f t="shared" si="114"/>
        <v>CCGTGAGG</v>
      </c>
      <c r="C3709">
        <f t="shared" si="115"/>
        <v>3.1654700000000001E-2</v>
      </c>
    </row>
    <row r="3710" spans="1:3" x14ac:dyDescent="0.35">
      <c r="A3710" t="s">
        <v>12741</v>
      </c>
      <c r="B3710" s="1" t="str">
        <f t="shared" si="114"/>
        <v>CCGTGGGA</v>
      </c>
      <c r="C3710">
        <f t="shared" si="115"/>
        <v>3.1654700000000001E-2</v>
      </c>
    </row>
    <row r="3711" spans="1:3" x14ac:dyDescent="0.35">
      <c r="A3711" t="s">
        <v>12982</v>
      </c>
      <c r="B3711" s="1" t="str">
        <f t="shared" si="114"/>
        <v>CCTCAGAC</v>
      </c>
      <c r="C3711">
        <f t="shared" si="115"/>
        <v>3.1654700000000001E-2</v>
      </c>
    </row>
    <row r="3712" spans="1:3" x14ac:dyDescent="0.35">
      <c r="A3712" t="s">
        <v>13038</v>
      </c>
      <c r="B3712" s="1" t="str">
        <f t="shared" si="114"/>
        <v>CCTCCTGA</v>
      </c>
      <c r="C3712">
        <f t="shared" si="115"/>
        <v>3.1654700000000001E-2</v>
      </c>
    </row>
    <row r="3713" spans="1:3" x14ac:dyDescent="0.35">
      <c r="A3713" t="s">
        <v>13072</v>
      </c>
      <c r="B3713" s="1" t="str">
        <f t="shared" si="114"/>
        <v>CCTCGGTC</v>
      </c>
      <c r="C3713">
        <f t="shared" si="115"/>
        <v>3.1654700000000001E-2</v>
      </c>
    </row>
    <row r="3714" spans="1:3" x14ac:dyDescent="0.35">
      <c r="A3714" t="s">
        <v>14534</v>
      </c>
      <c r="B3714" s="1" t="str">
        <f t="shared" ref="B3714:B3777" si="116">LEFT(A3714,8)</f>
        <v>AGTCCAGC</v>
      </c>
      <c r="C3714">
        <f t="shared" ref="C3714:C3777" si="117">VALUE(TRIM(MID(A3714,9,1000)))</f>
        <v>3.1654700000000001E-2</v>
      </c>
    </row>
    <row r="3715" spans="1:3" x14ac:dyDescent="0.35">
      <c r="A3715" t="s">
        <v>14971</v>
      </c>
      <c r="B3715" s="1" t="str">
        <f t="shared" si="116"/>
        <v>AGTTCCTG</v>
      </c>
      <c r="C3715">
        <f t="shared" si="117"/>
        <v>3.1654700000000001E-2</v>
      </c>
    </row>
    <row r="3716" spans="1:3" x14ac:dyDescent="0.35">
      <c r="A3716" t="s">
        <v>15597</v>
      </c>
      <c r="B3716" s="1" t="str">
        <f t="shared" si="116"/>
        <v>TCCGGGCA</v>
      </c>
      <c r="C3716">
        <f t="shared" si="117"/>
        <v>3.1654700000000001E-2</v>
      </c>
    </row>
    <row r="3717" spans="1:3" x14ac:dyDescent="0.35">
      <c r="A3717" t="s">
        <v>15873</v>
      </c>
      <c r="B3717" s="1" t="str">
        <f t="shared" si="116"/>
        <v>CAGTGCAG</v>
      </c>
      <c r="C3717">
        <f t="shared" si="117"/>
        <v>3.1654700000000001E-2</v>
      </c>
    </row>
    <row r="3718" spans="1:3" x14ac:dyDescent="0.35">
      <c r="A3718" t="s">
        <v>16301</v>
      </c>
      <c r="B3718" s="1" t="str">
        <f t="shared" si="116"/>
        <v>CATCTTCC</v>
      </c>
      <c r="C3718">
        <f t="shared" si="117"/>
        <v>3.1654700000000001E-2</v>
      </c>
    </row>
    <row r="3719" spans="1:3" x14ac:dyDescent="0.35">
      <c r="A3719" t="s">
        <v>16933</v>
      </c>
      <c r="B3719" s="1" t="str">
        <f t="shared" si="116"/>
        <v>GTCCCCGA</v>
      </c>
      <c r="C3719">
        <f t="shared" si="117"/>
        <v>3.1654700000000001E-2</v>
      </c>
    </row>
    <row r="3720" spans="1:3" x14ac:dyDescent="0.35">
      <c r="A3720" t="s">
        <v>17332</v>
      </c>
      <c r="B3720" s="1" t="str">
        <f t="shared" si="116"/>
        <v>GACAGCAA</v>
      </c>
      <c r="C3720">
        <f t="shared" si="117"/>
        <v>3.1654700000000001E-2</v>
      </c>
    </row>
    <row r="3721" spans="1:3" x14ac:dyDescent="0.35">
      <c r="A3721" t="s">
        <v>17494</v>
      </c>
      <c r="B3721" s="1" t="str">
        <f t="shared" si="116"/>
        <v>GACCTCTC</v>
      </c>
      <c r="C3721">
        <f t="shared" si="117"/>
        <v>3.1654700000000001E-2</v>
      </c>
    </row>
    <row r="3722" spans="1:3" x14ac:dyDescent="0.35">
      <c r="A3722" t="s">
        <v>17883</v>
      </c>
      <c r="B3722" s="1" t="str">
        <f t="shared" si="116"/>
        <v>AGACCTGG</v>
      </c>
      <c r="C3722">
        <f t="shared" si="117"/>
        <v>3.1654700000000001E-2</v>
      </c>
    </row>
    <row r="3723" spans="1:3" x14ac:dyDescent="0.35">
      <c r="A3723" t="s">
        <v>18016</v>
      </c>
      <c r="B3723" s="1" t="str">
        <f t="shared" si="116"/>
        <v>AGAGACCA</v>
      </c>
      <c r="C3723">
        <f t="shared" si="117"/>
        <v>3.1654700000000001E-2</v>
      </c>
    </row>
    <row r="3724" spans="1:3" x14ac:dyDescent="0.35">
      <c r="A3724" t="s">
        <v>18136</v>
      </c>
      <c r="B3724" s="1" t="str">
        <f t="shared" si="116"/>
        <v>AGAGGCTC</v>
      </c>
      <c r="C3724">
        <f t="shared" si="117"/>
        <v>3.1654700000000001E-2</v>
      </c>
    </row>
    <row r="3725" spans="1:3" x14ac:dyDescent="0.35">
      <c r="A3725" t="s">
        <v>18738</v>
      </c>
      <c r="B3725" s="1" t="str">
        <f t="shared" si="116"/>
        <v>CCAAGCCG</v>
      </c>
      <c r="C3725">
        <f t="shared" si="117"/>
        <v>3.1654700000000001E-2</v>
      </c>
    </row>
    <row r="3726" spans="1:3" x14ac:dyDescent="0.35">
      <c r="A3726" t="s">
        <v>18838</v>
      </c>
      <c r="B3726" s="1" t="str">
        <f t="shared" si="116"/>
        <v>CCACAGGA</v>
      </c>
      <c r="C3726">
        <f t="shared" si="117"/>
        <v>3.1654700000000001E-2</v>
      </c>
    </row>
    <row r="3727" spans="1:3" x14ac:dyDescent="0.35">
      <c r="A3727" t="s">
        <v>18856</v>
      </c>
      <c r="B3727" s="1" t="str">
        <f t="shared" si="116"/>
        <v>CCACCAAG</v>
      </c>
      <c r="C3727">
        <f t="shared" si="117"/>
        <v>3.1654700000000001E-2</v>
      </c>
    </row>
    <row r="3728" spans="1:3" x14ac:dyDescent="0.35">
      <c r="A3728" t="s">
        <v>19333</v>
      </c>
      <c r="B3728" s="1" t="str">
        <f t="shared" si="116"/>
        <v>AGCCACAC</v>
      </c>
      <c r="C3728">
        <f t="shared" si="117"/>
        <v>3.1654700000000001E-2</v>
      </c>
    </row>
    <row r="3729" spans="1:3" x14ac:dyDescent="0.35">
      <c r="A3729" t="s">
        <v>19608</v>
      </c>
      <c r="B3729" s="1" t="str">
        <f t="shared" si="116"/>
        <v>AGCGCCAG</v>
      </c>
      <c r="C3729">
        <f t="shared" si="117"/>
        <v>3.1654700000000001E-2</v>
      </c>
    </row>
    <row r="3730" spans="1:3" x14ac:dyDescent="0.35">
      <c r="A3730" t="s">
        <v>19610</v>
      </c>
      <c r="B3730" s="1" t="str">
        <f t="shared" si="116"/>
        <v>AGCGCCCA</v>
      </c>
      <c r="C3730">
        <f t="shared" si="117"/>
        <v>3.1654700000000001E-2</v>
      </c>
    </row>
    <row r="3731" spans="1:3" x14ac:dyDescent="0.35">
      <c r="A3731" t="s">
        <v>19643</v>
      </c>
      <c r="B3731" s="1" t="str">
        <f t="shared" si="116"/>
        <v>AGCGCTGG</v>
      </c>
      <c r="C3731">
        <f t="shared" si="117"/>
        <v>3.1654700000000001E-2</v>
      </c>
    </row>
    <row r="3732" spans="1:3" x14ac:dyDescent="0.35">
      <c r="A3732" t="s">
        <v>19687</v>
      </c>
      <c r="B3732" s="1" t="str">
        <f t="shared" si="116"/>
        <v>AGCGGGTG</v>
      </c>
      <c r="C3732">
        <f t="shared" si="117"/>
        <v>3.1654700000000001E-2</v>
      </c>
    </row>
    <row r="3733" spans="1:3" x14ac:dyDescent="0.35">
      <c r="A3733" t="s">
        <v>19886</v>
      </c>
      <c r="B3733" s="1" t="str">
        <f t="shared" si="116"/>
        <v>CTCCAAGA</v>
      </c>
      <c r="C3733">
        <f t="shared" si="117"/>
        <v>3.1654700000000001E-2</v>
      </c>
    </row>
    <row r="3734" spans="1:3" x14ac:dyDescent="0.35">
      <c r="A3734" t="s">
        <v>19907</v>
      </c>
      <c r="B3734" s="1" t="str">
        <f t="shared" si="116"/>
        <v>CTCCAGTC</v>
      </c>
      <c r="C3734">
        <f t="shared" si="117"/>
        <v>3.1654700000000001E-2</v>
      </c>
    </row>
    <row r="3735" spans="1:3" x14ac:dyDescent="0.35">
      <c r="A3735" t="s">
        <v>20346</v>
      </c>
      <c r="B3735" s="1" t="str">
        <f t="shared" si="116"/>
        <v>CTGACCTC</v>
      </c>
      <c r="C3735">
        <f t="shared" si="117"/>
        <v>3.1654700000000001E-2</v>
      </c>
    </row>
    <row r="3736" spans="1:3" x14ac:dyDescent="0.35">
      <c r="A3736" t="s">
        <v>20474</v>
      </c>
      <c r="B3736" s="1" t="str">
        <f t="shared" si="116"/>
        <v>GCCACCAA</v>
      </c>
      <c r="C3736">
        <f t="shared" si="117"/>
        <v>3.1654700000000001E-2</v>
      </c>
    </row>
    <row r="3737" spans="1:3" x14ac:dyDescent="0.35">
      <c r="A3737" t="s">
        <v>20897</v>
      </c>
      <c r="B3737" s="1" t="str">
        <f t="shared" si="116"/>
        <v>GCGACAGC</v>
      </c>
      <c r="C3737">
        <f t="shared" si="117"/>
        <v>3.1654700000000001E-2</v>
      </c>
    </row>
    <row r="3738" spans="1:3" x14ac:dyDescent="0.35">
      <c r="A3738" t="s">
        <v>21351</v>
      </c>
      <c r="B3738" s="1" t="str">
        <f t="shared" si="116"/>
        <v>ACTTCCTC</v>
      </c>
      <c r="C3738">
        <f t="shared" si="117"/>
        <v>3.1654700000000001E-2</v>
      </c>
    </row>
    <row r="3739" spans="1:3" x14ac:dyDescent="0.35">
      <c r="A3739" t="s">
        <v>21625</v>
      </c>
      <c r="B3739" s="1" t="str">
        <f t="shared" si="116"/>
        <v>AGAAGCCG</v>
      </c>
      <c r="C3739">
        <f t="shared" si="117"/>
        <v>3.1654700000000001E-2</v>
      </c>
    </row>
    <row r="3740" spans="1:3" x14ac:dyDescent="0.35">
      <c r="A3740" t="s">
        <v>21824</v>
      </c>
      <c r="B3740" s="1" t="str">
        <f t="shared" si="116"/>
        <v>CTTGGAGC</v>
      </c>
      <c r="C3740">
        <f t="shared" si="117"/>
        <v>3.1654700000000001E-2</v>
      </c>
    </row>
    <row r="3741" spans="1:3" x14ac:dyDescent="0.35">
      <c r="A3741" t="s">
        <v>21832</v>
      </c>
      <c r="B3741" s="1" t="str">
        <f t="shared" si="116"/>
        <v>CTTGGCGC</v>
      </c>
      <c r="C3741">
        <f t="shared" si="117"/>
        <v>3.1654700000000001E-2</v>
      </c>
    </row>
    <row r="3742" spans="1:3" x14ac:dyDescent="0.35">
      <c r="A3742" t="s">
        <v>21977</v>
      </c>
      <c r="B3742" s="1" t="str">
        <f t="shared" si="116"/>
        <v>CTTTGTGC</v>
      </c>
      <c r="C3742">
        <f t="shared" si="117"/>
        <v>3.1654700000000001E-2</v>
      </c>
    </row>
    <row r="3743" spans="1:3" x14ac:dyDescent="0.35">
      <c r="A3743" t="s">
        <v>22183</v>
      </c>
      <c r="B3743" s="1" t="str">
        <f t="shared" si="116"/>
        <v>GAACCCCC</v>
      </c>
      <c r="C3743">
        <f t="shared" si="117"/>
        <v>3.1654700000000001E-2</v>
      </c>
    </row>
    <row r="3744" spans="1:3" x14ac:dyDescent="0.35">
      <c r="A3744" t="s">
        <v>23708</v>
      </c>
      <c r="B3744" s="1" t="str">
        <f t="shared" si="116"/>
        <v>AAGGGGTG</v>
      </c>
      <c r="C3744">
        <f t="shared" si="117"/>
        <v>3.1654700000000001E-2</v>
      </c>
    </row>
    <row r="3745" spans="1:3" x14ac:dyDescent="0.35">
      <c r="A3745" t="s">
        <v>23941</v>
      </c>
      <c r="B3745" s="1" t="str">
        <f t="shared" si="116"/>
        <v>AAGTGGAG</v>
      </c>
      <c r="C3745">
        <f t="shared" si="117"/>
        <v>3.1654700000000001E-2</v>
      </c>
    </row>
    <row r="3746" spans="1:3" x14ac:dyDescent="0.35">
      <c r="A3746" t="s">
        <v>24551</v>
      </c>
      <c r="B3746" s="1" t="str">
        <f t="shared" si="116"/>
        <v>CCCTGGAA</v>
      </c>
      <c r="C3746">
        <f t="shared" si="117"/>
        <v>3.1654700000000001E-2</v>
      </c>
    </row>
    <row r="3747" spans="1:3" x14ac:dyDescent="0.35">
      <c r="A3747" t="s">
        <v>25114</v>
      </c>
      <c r="B3747" s="1" t="str">
        <f t="shared" si="116"/>
        <v>GGACGGCC</v>
      </c>
      <c r="C3747">
        <f t="shared" si="117"/>
        <v>3.1654700000000001E-2</v>
      </c>
    </row>
    <row r="3748" spans="1:3" x14ac:dyDescent="0.35">
      <c r="A3748" t="s">
        <v>25635</v>
      </c>
      <c r="B3748" s="1" t="str">
        <f t="shared" si="116"/>
        <v>AAAGGCTG</v>
      </c>
      <c r="C3748">
        <f t="shared" si="117"/>
        <v>3.1654700000000001E-2</v>
      </c>
    </row>
    <row r="3749" spans="1:3" x14ac:dyDescent="0.35">
      <c r="A3749" t="s">
        <v>26311</v>
      </c>
      <c r="B3749" s="1" t="str">
        <f t="shared" si="116"/>
        <v>CACTGCCA</v>
      </c>
      <c r="C3749">
        <f t="shared" si="117"/>
        <v>3.1654700000000001E-2</v>
      </c>
    </row>
    <row r="3750" spans="1:3" x14ac:dyDescent="0.35">
      <c r="A3750" t="s">
        <v>26483</v>
      </c>
      <c r="B3750" s="1" t="str">
        <f t="shared" si="116"/>
        <v>CAGAGACA</v>
      </c>
      <c r="C3750">
        <f t="shared" si="117"/>
        <v>3.1654700000000001E-2</v>
      </c>
    </row>
    <row r="3751" spans="1:3" x14ac:dyDescent="0.35">
      <c r="A3751" t="s">
        <v>26505</v>
      </c>
      <c r="B3751" s="1" t="str">
        <f t="shared" si="116"/>
        <v>CAGAGGAC</v>
      </c>
      <c r="C3751">
        <f t="shared" si="117"/>
        <v>3.1654700000000001E-2</v>
      </c>
    </row>
    <row r="3752" spans="1:3" x14ac:dyDescent="0.35">
      <c r="A3752" t="s">
        <v>26751</v>
      </c>
      <c r="B3752" s="1" t="str">
        <f t="shared" si="116"/>
        <v>CAGCTTGC</v>
      </c>
      <c r="C3752">
        <f t="shared" si="117"/>
        <v>3.1654700000000001E-2</v>
      </c>
    </row>
    <row r="3753" spans="1:3" x14ac:dyDescent="0.35">
      <c r="A3753" t="s">
        <v>26841</v>
      </c>
      <c r="B3753" s="1" t="str">
        <f t="shared" si="116"/>
        <v>CAGGCTCG</v>
      </c>
      <c r="C3753">
        <f t="shared" si="117"/>
        <v>3.1654700000000001E-2</v>
      </c>
    </row>
    <row r="3754" spans="1:3" x14ac:dyDescent="0.35">
      <c r="A3754" t="s">
        <v>27662</v>
      </c>
      <c r="B3754" s="1" t="str">
        <f t="shared" si="116"/>
        <v>AGGGAGCA</v>
      </c>
      <c r="C3754">
        <f t="shared" si="117"/>
        <v>3.1654700000000001E-2</v>
      </c>
    </row>
    <row r="3755" spans="1:3" x14ac:dyDescent="0.35">
      <c r="A3755" t="s">
        <v>27670</v>
      </c>
      <c r="B3755" s="1" t="str">
        <f t="shared" si="116"/>
        <v>AGGGAGTG</v>
      </c>
      <c r="C3755">
        <f t="shared" si="117"/>
        <v>3.1654700000000001E-2</v>
      </c>
    </row>
    <row r="3756" spans="1:3" x14ac:dyDescent="0.35">
      <c r="A3756" t="s">
        <v>27736</v>
      </c>
      <c r="B3756" s="1" t="str">
        <f t="shared" si="116"/>
        <v>AGGGCTTC</v>
      </c>
      <c r="C3756">
        <f t="shared" si="117"/>
        <v>3.1654700000000001E-2</v>
      </c>
    </row>
    <row r="3757" spans="1:3" x14ac:dyDescent="0.35">
      <c r="A3757" t="s">
        <v>27745</v>
      </c>
      <c r="B3757" s="1" t="str">
        <f t="shared" si="116"/>
        <v>AGGGGACT</v>
      </c>
      <c r="C3757">
        <f t="shared" si="117"/>
        <v>3.1654700000000001E-2</v>
      </c>
    </row>
    <row r="3758" spans="1:3" x14ac:dyDescent="0.35">
      <c r="A3758" t="s">
        <v>27914</v>
      </c>
      <c r="B3758" s="1" t="str">
        <f t="shared" si="116"/>
        <v>AGGTCCAG</v>
      </c>
      <c r="C3758">
        <f t="shared" si="117"/>
        <v>3.1654700000000001E-2</v>
      </c>
    </row>
    <row r="3759" spans="1:3" x14ac:dyDescent="0.35">
      <c r="A3759" t="s">
        <v>28697</v>
      </c>
      <c r="B3759" s="1" t="str">
        <f t="shared" si="116"/>
        <v>ATCCCGCC</v>
      </c>
      <c r="C3759">
        <f t="shared" si="117"/>
        <v>3.1654700000000001E-2</v>
      </c>
    </row>
    <row r="3760" spans="1:3" x14ac:dyDescent="0.35">
      <c r="A3760" t="s">
        <v>28798</v>
      </c>
      <c r="B3760" s="1" t="str">
        <f t="shared" si="116"/>
        <v>ATCCTGCC</v>
      </c>
      <c r="C3760">
        <f t="shared" si="117"/>
        <v>3.1654700000000001E-2</v>
      </c>
    </row>
    <row r="3761" spans="1:3" x14ac:dyDescent="0.35">
      <c r="A3761" t="s">
        <v>29500</v>
      </c>
      <c r="B3761" s="1" t="str">
        <f t="shared" si="116"/>
        <v>ACAGCCCA</v>
      </c>
      <c r="C3761">
        <f t="shared" si="117"/>
        <v>3.1654700000000001E-2</v>
      </c>
    </row>
    <row r="3762" spans="1:3" x14ac:dyDescent="0.35">
      <c r="A3762" t="s">
        <v>30290</v>
      </c>
      <c r="B3762" s="1" t="str">
        <f t="shared" si="116"/>
        <v>CCTGGACA</v>
      </c>
      <c r="C3762">
        <f t="shared" si="117"/>
        <v>3.1654700000000001E-2</v>
      </c>
    </row>
    <row r="3763" spans="1:3" x14ac:dyDescent="0.35">
      <c r="A3763" t="s">
        <v>30460</v>
      </c>
      <c r="B3763" s="1" t="str">
        <f t="shared" si="116"/>
        <v>CCTTGCAG</v>
      </c>
      <c r="C3763">
        <f t="shared" si="117"/>
        <v>3.1654700000000001E-2</v>
      </c>
    </row>
    <row r="3764" spans="1:3" x14ac:dyDescent="0.35">
      <c r="A3764" t="s">
        <v>30462</v>
      </c>
      <c r="B3764" s="1" t="str">
        <f t="shared" si="116"/>
        <v>CCTTGCCC</v>
      </c>
      <c r="C3764">
        <f t="shared" si="117"/>
        <v>3.1654700000000001E-2</v>
      </c>
    </row>
    <row r="3765" spans="1:3" x14ac:dyDescent="0.35">
      <c r="A3765" t="s">
        <v>30782</v>
      </c>
      <c r="B3765" s="1" t="str">
        <f t="shared" si="116"/>
        <v>CGACGCCC</v>
      </c>
      <c r="C3765">
        <f t="shared" si="117"/>
        <v>3.1654700000000001E-2</v>
      </c>
    </row>
    <row r="3766" spans="1:3" x14ac:dyDescent="0.35">
      <c r="A3766" t="s">
        <v>30869</v>
      </c>
      <c r="B3766" s="1" t="str">
        <f t="shared" si="116"/>
        <v>CGAGAGAG</v>
      </c>
      <c r="C3766">
        <f t="shared" si="117"/>
        <v>3.1654700000000001E-2</v>
      </c>
    </row>
    <row r="3767" spans="1:3" x14ac:dyDescent="0.35">
      <c r="A3767" t="s">
        <v>31082</v>
      </c>
      <c r="B3767" s="1" t="str">
        <f t="shared" si="116"/>
        <v>GAGCGCCA</v>
      </c>
      <c r="C3767">
        <f t="shared" si="117"/>
        <v>3.1654700000000001E-2</v>
      </c>
    </row>
    <row r="3768" spans="1:3" x14ac:dyDescent="0.35">
      <c r="A3768" t="s">
        <v>31164</v>
      </c>
      <c r="B3768" s="1" t="str">
        <f t="shared" si="116"/>
        <v>GAGGCACC</v>
      </c>
      <c r="C3768">
        <f t="shared" si="117"/>
        <v>3.1654700000000001E-2</v>
      </c>
    </row>
    <row r="3769" spans="1:3" x14ac:dyDescent="0.35">
      <c r="A3769" t="s">
        <v>31949</v>
      </c>
      <c r="B3769" s="1" t="str">
        <f t="shared" si="116"/>
        <v>CAAGGCGG</v>
      </c>
      <c r="C3769">
        <f t="shared" si="117"/>
        <v>3.1654700000000001E-2</v>
      </c>
    </row>
    <row r="3770" spans="1:3" x14ac:dyDescent="0.35">
      <c r="A3770" t="s">
        <v>32611</v>
      </c>
      <c r="B3770" s="1" t="str">
        <f t="shared" si="116"/>
        <v>TGGAGCCA</v>
      </c>
      <c r="C3770">
        <f t="shared" si="117"/>
        <v>3.1654700000000001E-2</v>
      </c>
    </row>
    <row r="3771" spans="1:3" x14ac:dyDescent="0.35">
      <c r="A3771" t="s">
        <v>32643</v>
      </c>
      <c r="B3771" s="1" t="str">
        <f t="shared" si="116"/>
        <v>TGGGAAAA</v>
      </c>
      <c r="C3771">
        <f t="shared" si="117"/>
        <v>3.1654700000000001E-2</v>
      </c>
    </row>
    <row r="3772" spans="1:3" x14ac:dyDescent="0.35">
      <c r="A3772" t="s">
        <v>1</v>
      </c>
      <c r="B3772" s="1" t="str">
        <f t="shared" si="116"/>
        <v>CCAGCGCA</v>
      </c>
      <c r="C3772">
        <f t="shared" si="117"/>
        <v>3.1175100000000001E-2</v>
      </c>
    </row>
    <row r="3773" spans="1:3" x14ac:dyDescent="0.35">
      <c r="A3773" t="s">
        <v>59</v>
      </c>
      <c r="B3773" s="1" t="str">
        <f t="shared" si="116"/>
        <v>CCAGGTGA</v>
      </c>
      <c r="C3773">
        <f t="shared" si="117"/>
        <v>3.1175100000000001E-2</v>
      </c>
    </row>
    <row r="3774" spans="1:3" x14ac:dyDescent="0.35">
      <c r="A3774" t="s">
        <v>87</v>
      </c>
      <c r="B3774" s="1" t="str">
        <f t="shared" si="116"/>
        <v>CCAGTGAG</v>
      </c>
      <c r="C3774">
        <f t="shared" si="117"/>
        <v>3.1175100000000001E-2</v>
      </c>
    </row>
    <row r="3775" spans="1:3" x14ac:dyDescent="0.35">
      <c r="A3775" t="s">
        <v>89</v>
      </c>
      <c r="B3775" s="1" t="str">
        <f t="shared" si="116"/>
        <v>CCAGTGCC</v>
      </c>
      <c r="C3775">
        <f t="shared" si="117"/>
        <v>3.1175100000000001E-2</v>
      </c>
    </row>
    <row r="3776" spans="1:3" x14ac:dyDescent="0.35">
      <c r="A3776" t="s">
        <v>307</v>
      </c>
      <c r="B3776" s="1" t="str">
        <f t="shared" si="116"/>
        <v>CCCAAGGA</v>
      </c>
      <c r="C3776">
        <f t="shared" si="117"/>
        <v>3.1175100000000001E-2</v>
      </c>
    </row>
    <row r="3777" spans="1:3" x14ac:dyDescent="0.35">
      <c r="A3777" t="s">
        <v>376</v>
      </c>
      <c r="B3777" s="1" t="str">
        <f t="shared" si="116"/>
        <v>CCCAGCAA</v>
      </c>
      <c r="C3777">
        <f t="shared" si="117"/>
        <v>3.1175100000000001E-2</v>
      </c>
    </row>
    <row r="3778" spans="1:3" x14ac:dyDescent="0.35">
      <c r="A3778" t="s">
        <v>500</v>
      </c>
      <c r="B3778" s="1" t="str">
        <f t="shared" ref="B3778:B3841" si="118">LEFT(A3778,8)</f>
        <v>CCCCCAGA</v>
      </c>
      <c r="C3778">
        <f t="shared" ref="C3778:C3841" si="119">VALUE(TRIM(MID(A3778,9,1000)))</f>
        <v>3.1175100000000001E-2</v>
      </c>
    </row>
    <row r="3779" spans="1:3" x14ac:dyDescent="0.35">
      <c r="A3779" t="s">
        <v>647</v>
      </c>
      <c r="B3779" s="1" t="str">
        <f t="shared" si="118"/>
        <v>CCCGAGCA</v>
      </c>
      <c r="C3779">
        <f t="shared" si="119"/>
        <v>3.1175100000000001E-2</v>
      </c>
    </row>
    <row r="3780" spans="1:3" x14ac:dyDescent="0.35">
      <c r="A3780" t="s">
        <v>1242</v>
      </c>
      <c r="B3780" s="1" t="str">
        <f t="shared" si="118"/>
        <v>AAAGCAGG</v>
      </c>
      <c r="C3780">
        <f t="shared" si="119"/>
        <v>3.1175100000000001E-2</v>
      </c>
    </row>
    <row r="3781" spans="1:3" x14ac:dyDescent="0.35">
      <c r="A3781" t="s">
        <v>1335</v>
      </c>
      <c r="B3781" s="1" t="str">
        <f t="shared" si="118"/>
        <v>CTGAGGTC</v>
      </c>
      <c r="C3781">
        <f t="shared" si="119"/>
        <v>3.1175100000000001E-2</v>
      </c>
    </row>
    <row r="3782" spans="1:3" x14ac:dyDescent="0.35">
      <c r="A3782" t="s">
        <v>1395</v>
      </c>
      <c r="B3782" s="1" t="str">
        <f t="shared" si="118"/>
        <v>CTGCACTC</v>
      </c>
      <c r="C3782">
        <f t="shared" si="119"/>
        <v>3.1175100000000001E-2</v>
      </c>
    </row>
    <row r="3783" spans="1:3" x14ac:dyDescent="0.35">
      <c r="A3783" t="s">
        <v>1475</v>
      </c>
      <c r="B3783" s="1" t="str">
        <f t="shared" si="118"/>
        <v>CTGCGTCC</v>
      </c>
      <c r="C3783">
        <f t="shared" si="119"/>
        <v>3.1175100000000001E-2</v>
      </c>
    </row>
    <row r="3784" spans="1:3" x14ac:dyDescent="0.35">
      <c r="A3784" t="s">
        <v>1582</v>
      </c>
      <c r="B3784" s="1" t="str">
        <f t="shared" si="118"/>
        <v>CTGGGAAC</v>
      </c>
      <c r="C3784">
        <f t="shared" si="119"/>
        <v>3.1175100000000001E-2</v>
      </c>
    </row>
    <row r="3785" spans="1:3" x14ac:dyDescent="0.35">
      <c r="A3785" t="s">
        <v>2503</v>
      </c>
      <c r="B3785" s="1" t="str">
        <f t="shared" si="118"/>
        <v>ACTCCCTC</v>
      </c>
      <c r="C3785">
        <f t="shared" si="119"/>
        <v>3.1175100000000001E-2</v>
      </c>
    </row>
    <row r="3786" spans="1:3" x14ac:dyDescent="0.35">
      <c r="A3786" t="s">
        <v>2529</v>
      </c>
      <c r="B3786" s="1" t="str">
        <f t="shared" si="118"/>
        <v>ACTCCTGG</v>
      </c>
      <c r="C3786">
        <f t="shared" si="119"/>
        <v>3.1175100000000001E-2</v>
      </c>
    </row>
    <row r="3787" spans="1:3" x14ac:dyDescent="0.35">
      <c r="A3787" t="s">
        <v>2633</v>
      </c>
      <c r="B3787" s="1" t="str">
        <f t="shared" si="118"/>
        <v>ACAGGCTG</v>
      </c>
      <c r="C3787">
        <f t="shared" si="119"/>
        <v>3.1175100000000001E-2</v>
      </c>
    </row>
    <row r="3788" spans="1:3" x14ac:dyDescent="0.35">
      <c r="A3788" t="s">
        <v>3367</v>
      </c>
      <c r="B3788" s="1" t="str">
        <f t="shared" si="118"/>
        <v>GCGGCCAA</v>
      </c>
      <c r="C3788">
        <f t="shared" si="119"/>
        <v>3.1175100000000001E-2</v>
      </c>
    </row>
    <row r="3789" spans="1:3" x14ac:dyDescent="0.35">
      <c r="A3789" t="s">
        <v>3751</v>
      </c>
      <c r="B3789" s="1" t="str">
        <f t="shared" si="118"/>
        <v>GCTGAGCA</v>
      </c>
      <c r="C3789">
        <f t="shared" si="119"/>
        <v>3.1175100000000001E-2</v>
      </c>
    </row>
    <row r="3790" spans="1:3" x14ac:dyDescent="0.35">
      <c r="A3790" t="s">
        <v>5281</v>
      </c>
      <c r="B3790" s="1" t="str">
        <f t="shared" si="118"/>
        <v>CACAAAGA</v>
      </c>
      <c r="C3790">
        <f t="shared" si="119"/>
        <v>3.1175100000000001E-2</v>
      </c>
    </row>
    <row r="3791" spans="1:3" x14ac:dyDescent="0.35">
      <c r="A3791" t="s">
        <v>5476</v>
      </c>
      <c r="B3791" s="1" t="str">
        <f t="shared" si="118"/>
        <v>CACCACAC</v>
      </c>
      <c r="C3791">
        <f t="shared" si="119"/>
        <v>3.1175100000000001E-2</v>
      </c>
    </row>
    <row r="3792" spans="1:3" x14ac:dyDescent="0.35">
      <c r="A3792" t="s">
        <v>5759</v>
      </c>
      <c r="B3792" s="1" t="str">
        <f t="shared" si="118"/>
        <v>CACGGCCA</v>
      </c>
      <c r="C3792">
        <f t="shared" si="119"/>
        <v>3.1175100000000001E-2</v>
      </c>
    </row>
    <row r="3793" spans="1:3" x14ac:dyDescent="0.35">
      <c r="A3793" t="s">
        <v>7295</v>
      </c>
      <c r="B3793" s="1" t="str">
        <f t="shared" si="118"/>
        <v>CGAGGGAA</v>
      </c>
      <c r="C3793">
        <f t="shared" si="119"/>
        <v>3.1175100000000001E-2</v>
      </c>
    </row>
    <row r="3794" spans="1:3" x14ac:dyDescent="0.35">
      <c r="A3794" t="s">
        <v>7298</v>
      </c>
      <c r="B3794" s="1" t="str">
        <f t="shared" si="118"/>
        <v>CGAGGGCA</v>
      </c>
      <c r="C3794">
        <f t="shared" si="119"/>
        <v>3.1175100000000001E-2</v>
      </c>
    </row>
    <row r="3795" spans="1:3" x14ac:dyDescent="0.35">
      <c r="A3795" t="s">
        <v>7599</v>
      </c>
      <c r="B3795" s="1" t="str">
        <f t="shared" si="118"/>
        <v>CGCAGCAC</v>
      </c>
      <c r="C3795">
        <f t="shared" si="119"/>
        <v>3.1175100000000001E-2</v>
      </c>
    </row>
    <row r="3796" spans="1:3" x14ac:dyDescent="0.35">
      <c r="A3796" t="s">
        <v>7685</v>
      </c>
      <c r="B3796" s="1" t="str">
        <f t="shared" si="118"/>
        <v>CGCCACTC</v>
      </c>
      <c r="C3796">
        <f t="shared" si="119"/>
        <v>3.1175100000000001E-2</v>
      </c>
    </row>
    <row r="3797" spans="1:3" x14ac:dyDescent="0.35">
      <c r="A3797" t="s">
        <v>7970</v>
      </c>
      <c r="B3797" s="1" t="str">
        <f t="shared" si="118"/>
        <v>AAGAAGCC</v>
      </c>
      <c r="C3797">
        <f t="shared" si="119"/>
        <v>3.1175100000000001E-2</v>
      </c>
    </row>
    <row r="3798" spans="1:3" x14ac:dyDescent="0.35">
      <c r="A3798" t="s">
        <v>8300</v>
      </c>
      <c r="B3798" s="1" t="str">
        <f t="shared" si="118"/>
        <v>AAGCCTGG</v>
      </c>
      <c r="C3798">
        <f t="shared" si="119"/>
        <v>3.1175100000000001E-2</v>
      </c>
    </row>
    <row r="3799" spans="1:3" x14ac:dyDescent="0.35">
      <c r="A3799" t="s">
        <v>8460</v>
      </c>
      <c r="B3799" s="1" t="str">
        <f t="shared" si="118"/>
        <v>AAGGAGAA</v>
      </c>
      <c r="C3799">
        <f t="shared" si="119"/>
        <v>3.1175100000000001E-2</v>
      </c>
    </row>
    <row r="3800" spans="1:3" x14ac:dyDescent="0.35">
      <c r="A3800" t="s">
        <v>9106</v>
      </c>
      <c r="B3800" s="1" t="str">
        <f t="shared" si="118"/>
        <v>ACGGGGAG</v>
      </c>
      <c r="C3800">
        <f t="shared" si="119"/>
        <v>3.1175100000000001E-2</v>
      </c>
    </row>
    <row r="3801" spans="1:3" x14ac:dyDescent="0.35">
      <c r="A3801" t="s">
        <v>9698</v>
      </c>
      <c r="B3801" s="1" t="str">
        <f t="shared" si="118"/>
        <v>CGGCGGTC</v>
      </c>
      <c r="C3801">
        <f t="shared" si="119"/>
        <v>3.1175100000000001E-2</v>
      </c>
    </row>
    <row r="3802" spans="1:3" x14ac:dyDescent="0.35">
      <c r="A3802" t="s">
        <v>9840</v>
      </c>
      <c r="B3802" s="1" t="str">
        <f t="shared" si="118"/>
        <v>CGGGGGAA</v>
      </c>
      <c r="C3802">
        <f t="shared" si="119"/>
        <v>3.1175100000000001E-2</v>
      </c>
    </row>
    <row r="3803" spans="1:3" x14ac:dyDescent="0.35">
      <c r="A3803" t="s">
        <v>11962</v>
      </c>
      <c r="B3803" s="1" t="str">
        <f t="shared" si="118"/>
        <v>CGGTGGAG</v>
      </c>
      <c r="C3803">
        <f t="shared" si="119"/>
        <v>3.1175100000000001E-2</v>
      </c>
    </row>
    <row r="3804" spans="1:3" x14ac:dyDescent="0.35">
      <c r="A3804" t="s">
        <v>12734</v>
      </c>
      <c r="B3804" s="1" t="str">
        <f t="shared" si="118"/>
        <v>CCGTGCTC</v>
      </c>
      <c r="C3804">
        <f t="shared" si="119"/>
        <v>3.1175100000000001E-2</v>
      </c>
    </row>
    <row r="3805" spans="1:3" x14ac:dyDescent="0.35">
      <c r="A3805" t="s">
        <v>12852</v>
      </c>
      <c r="B3805" s="1" t="str">
        <f t="shared" si="118"/>
        <v>CCTACCCC</v>
      </c>
      <c r="C3805">
        <f t="shared" si="119"/>
        <v>3.1175100000000001E-2</v>
      </c>
    </row>
    <row r="3806" spans="1:3" x14ac:dyDescent="0.35">
      <c r="A3806" t="s">
        <v>12903</v>
      </c>
      <c r="B3806" s="1" t="str">
        <f t="shared" si="118"/>
        <v>CCTAGGCC</v>
      </c>
      <c r="C3806">
        <f t="shared" si="119"/>
        <v>3.1175100000000001E-2</v>
      </c>
    </row>
    <row r="3807" spans="1:3" x14ac:dyDescent="0.35">
      <c r="A3807" t="s">
        <v>13759</v>
      </c>
      <c r="B3807" s="1" t="str">
        <f t="shared" si="118"/>
        <v>CAAACAAA</v>
      </c>
      <c r="C3807">
        <f t="shared" si="119"/>
        <v>3.1175100000000001E-2</v>
      </c>
    </row>
    <row r="3808" spans="1:3" x14ac:dyDescent="0.35">
      <c r="A3808" t="s">
        <v>14388</v>
      </c>
      <c r="B3808" s="1" t="str">
        <f t="shared" si="118"/>
        <v>GCAGGTCC</v>
      </c>
      <c r="C3808">
        <f t="shared" si="119"/>
        <v>3.1175100000000001E-2</v>
      </c>
    </row>
    <row r="3809" spans="1:3" x14ac:dyDescent="0.35">
      <c r="A3809" t="s">
        <v>14718</v>
      </c>
      <c r="B3809" s="1" t="str">
        <f t="shared" si="118"/>
        <v>AGTGAGGC</v>
      </c>
      <c r="C3809">
        <f t="shared" si="119"/>
        <v>3.1175100000000001E-2</v>
      </c>
    </row>
    <row r="3810" spans="1:3" x14ac:dyDescent="0.35">
      <c r="A3810" t="s">
        <v>15503</v>
      </c>
      <c r="B3810" s="1" t="str">
        <f t="shared" si="118"/>
        <v>TCCAGAAA</v>
      </c>
      <c r="C3810">
        <f t="shared" si="119"/>
        <v>3.1175100000000001E-2</v>
      </c>
    </row>
    <row r="3811" spans="1:3" x14ac:dyDescent="0.35">
      <c r="A3811" t="s">
        <v>15537</v>
      </c>
      <c r="B3811" s="1" t="str">
        <f t="shared" si="118"/>
        <v>TCCCCACA</v>
      </c>
      <c r="C3811">
        <f t="shared" si="119"/>
        <v>3.1175100000000001E-2</v>
      </c>
    </row>
    <row r="3812" spans="1:3" x14ac:dyDescent="0.35">
      <c r="A3812" t="s">
        <v>15821</v>
      </c>
      <c r="B3812" s="1" t="str">
        <f t="shared" si="118"/>
        <v>CAGTCAGC</v>
      </c>
      <c r="C3812">
        <f t="shared" si="119"/>
        <v>3.1175100000000001E-2</v>
      </c>
    </row>
    <row r="3813" spans="1:3" x14ac:dyDescent="0.35">
      <c r="A3813" t="s">
        <v>16216</v>
      </c>
      <c r="B3813" s="1" t="str">
        <f t="shared" si="118"/>
        <v>CATCCTGG</v>
      </c>
      <c r="C3813">
        <f t="shared" si="119"/>
        <v>3.1175100000000001E-2</v>
      </c>
    </row>
    <row r="3814" spans="1:3" x14ac:dyDescent="0.35">
      <c r="A3814" t="s">
        <v>16930</v>
      </c>
      <c r="B3814" s="1" t="str">
        <f t="shared" si="118"/>
        <v>GTCCCCAA</v>
      </c>
      <c r="C3814">
        <f t="shared" si="119"/>
        <v>3.1175100000000001E-2</v>
      </c>
    </row>
    <row r="3815" spans="1:3" x14ac:dyDescent="0.35">
      <c r="A3815" t="s">
        <v>17306</v>
      </c>
      <c r="B3815" s="1" t="str">
        <f t="shared" si="118"/>
        <v>GACACCGC</v>
      </c>
      <c r="C3815">
        <f t="shared" si="119"/>
        <v>3.1175100000000001E-2</v>
      </c>
    </row>
    <row r="3816" spans="1:3" x14ac:dyDescent="0.35">
      <c r="A3816" t="s">
        <v>17690</v>
      </c>
      <c r="B3816" s="1" t="str">
        <f t="shared" si="118"/>
        <v>GACTCTGC</v>
      </c>
      <c r="C3816">
        <f t="shared" si="119"/>
        <v>3.1175100000000001E-2</v>
      </c>
    </row>
    <row r="3817" spans="1:3" x14ac:dyDescent="0.35">
      <c r="A3817" t="s">
        <v>17835</v>
      </c>
      <c r="B3817" s="1" t="str">
        <f t="shared" si="118"/>
        <v>AGACCACA</v>
      </c>
      <c r="C3817">
        <f t="shared" si="119"/>
        <v>3.1175100000000001E-2</v>
      </c>
    </row>
    <row r="3818" spans="1:3" x14ac:dyDescent="0.35">
      <c r="A3818" t="s">
        <v>18017</v>
      </c>
      <c r="B3818" s="1" t="str">
        <f t="shared" si="118"/>
        <v>AGAGACCC</v>
      </c>
      <c r="C3818">
        <f t="shared" si="119"/>
        <v>3.1175100000000001E-2</v>
      </c>
    </row>
    <row r="3819" spans="1:3" x14ac:dyDescent="0.35">
      <c r="A3819" t="s">
        <v>18627</v>
      </c>
      <c r="B3819" s="1" t="str">
        <f t="shared" si="118"/>
        <v>CATTTTCC</v>
      </c>
      <c r="C3819">
        <f t="shared" si="119"/>
        <v>3.1175100000000001E-2</v>
      </c>
    </row>
    <row r="3820" spans="1:3" x14ac:dyDescent="0.35">
      <c r="A3820" t="s">
        <v>18743</v>
      </c>
      <c r="B3820" s="1" t="str">
        <f t="shared" si="118"/>
        <v>CCAAGCTC</v>
      </c>
      <c r="C3820">
        <f t="shared" si="119"/>
        <v>3.1175100000000001E-2</v>
      </c>
    </row>
    <row r="3821" spans="1:3" x14ac:dyDescent="0.35">
      <c r="A3821" t="s">
        <v>18759</v>
      </c>
      <c r="B3821" s="1" t="str">
        <f t="shared" si="118"/>
        <v>CCAAGTCC</v>
      </c>
      <c r="C3821">
        <f t="shared" si="119"/>
        <v>3.1175100000000001E-2</v>
      </c>
    </row>
    <row r="3822" spans="1:3" x14ac:dyDescent="0.35">
      <c r="A3822" t="s">
        <v>18935</v>
      </c>
      <c r="B3822" s="1" t="str">
        <f t="shared" si="118"/>
        <v>CCACGTCC</v>
      </c>
      <c r="C3822">
        <f t="shared" si="119"/>
        <v>3.1175100000000001E-2</v>
      </c>
    </row>
    <row r="3823" spans="1:3" x14ac:dyDescent="0.35">
      <c r="A3823" t="s">
        <v>19034</v>
      </c>
      <c r="B3823" s="1" t="str">
        <f t="shared" si="118"/>
        <v>CCAGCACG</v>
      </c>
      <c r="C3823">
        <f t="shared" si="119"/>
        <v>3.1175100000000001E-2</v>
      </c>
    </row>
    <row r="3824" spans="1:3" x14ac:dyDescent="0.35">
      <c r="A3824" t="s">
        <v>19046</v>
      </c>
      <c r="B3824" s="1" t="str">
        <f t="shared" si="118"/>
        <v>CCAGCCGA</v>
      </c>
      <c r="C3824">
        <f t="shared" si="119"/>
        <v>3.1175100000000001E-2</v>
      </c>
    </row>
    <row r="3825" spans="1:3" x14ac:dyDescent="0.35">
      <c r="A3825" t="s">
        <v>19134</v>
      </c>
      <c r="B3825" s="1" t="str">
        <f t="shared" si="118"/>
        <v>AGCAAGGA</v>
      </c>
      <c r="C3825">
        <f t="shared" si="119"/>
        <v>3.1175100000000001E-2</v>
      </c>
    </row>
    <row r="3826" spans="1:3" x14ac:dyDescent="0.35">
      <c r="A3826" t="s">
        <v>19210</v>
      </c>
      <c r="B3826" s="1" t="str">
        <f t="shared" si="118"/>
        <v>AGCAGAAG</v>
      </c>
      <c r="C3826">
        <f t="shared" si="119"/>
        <v>3.1175100000000001E-2</v>
      </c>
    </row>
    <row r="3827" spans="1:3" x14ac:dyDescent="0.35">
      <c r="A3827" t="s">
        <v>19341</v>
      </c>
      <c r="B3827" s="1" t="str">
        <f t="shared" si="118"/>
        <v>AGCCACGC</v>
      </c>
      <c r="C3827">
        <f t="shared" si="119"/>
        <v>3.1175100000000001E-2</v>
      </c>
    </row>
    <row r="3828" spans="1:3" x14ac:dyDescent="0.35">
      <c r="A3828" t="s">
        <v>19523</v>
      </c>
      <c r="B3828" s="1" t="str">
        <f t="shared" si="118"/>
        <v>AGCCTGTG</v>
      </c>
      <c r="C3828">
        <f t="shared" si="119"/>
        <v>3.1175100000000001E-2</v>
      </c>
    </row>
    <row r="3829" spans="1:3" x14ac:dyDescent="0.35">
      <c r="A3829" t="s">
        <v>19613</v>
      </c>
      <c r="B3829" s="1" t="str">
        <f t="shared" si="118"/>
        <v>AGCGCCCT</v>
      </c>
      <c r="C3829">
        <f t="shared" si="119"/>
        <v>3.1175100000000001E-2</v>
      </c>
    </row>
    <row r="3830" spans="1:3" x14ac:dyDescent="0.35">
      <c r="A3830" t="s">
        <v>19808</v>
      </c>
      <c r="B3830" s="1" t="str">
        <f t="shared" si="118"/>
        <v>CTCACTGC</v>
      </c>
      <c r="C3830">
        <f t="shared" si="119"/>
        <v>3.1175100000000001E-2</v>
      </c>
    </row>
    <row r="3831" spans="1:3" x14ac:dyDescent="0.35">
      <c r="A3831" t="s">
        <v>19813</v>
      </c>
      <c r="B3831" s="1" t="str">
        <f t="shared" si="118"/>
        <v>CTCAGAAG</v>
      </c>
      <c r="C3831">
        <f t="shared" si="119"/>
        <v>3.1175100000000001E-2</v>
      </c>
    </row>
    <row r="3832" spans="1:3" x14ac:dyDescent="0.35">
      <c r="A3832" t="s">
        <v>19816</v>
      </c>
      <c r="B3832" s="1" t="str">
        <f t="shared" si="118"/>
        <v>CTCAGAGA</v>
      </c>
      <c r="C3832">
        <f t="shared" si="119"/>
        <v>3.1175100000000001E-2</v>
      </c>
    </row>
    <row r="3833" spans="1:3" x14ac:dyDescent="0.35">
      <c r="A3833" t="s">
        <v>19843</v>
      </c>
      <c r="B3833" s="1" t="str">
        <f t="shared" si="118"/>
        <v>CTCAGTGC</v>
      </c>
      <c r="C3833">
        <f t="shared" si="119"/>
        <v>3.1175100000000001E-2</v>
      </c>
    </row>
    <row r="3834" spans="1:3" x14ac:dyDescent="0.35">
      <c r="A3834" t="s">
        <v>20014</v>
      </c>
      <c r="B3834" s="1" t="str">
        <f t="shared" si="118"/>
        <v>CTCCTTCA</v>
      </c>
      <c r="C3834">
        <f t="shared" si="119"/>
        <v>3.1175100000000001E-2</v>
      </c>
    </row>
    <row r="3835" spans="1:3" x14ac:dyDescent="0.35">
      <c r="A3835" t="s">
        <v>20335</v>
      </c>
      <c r="B3835" s="1" t="str">
        <f t="shared" si="118"/>
        <v>CTGACAGC</v>
      </c>
      <c r="C3835">
        <f t="shared" si="119"/>
        <v>3.1175100000000001E-2</v>
      </c>
    </row>
    <row r="3836" spans="1:3" x14ac:dyDescent="0.35">
      <c r="A3836" t="s">
        <v>20450</v>
      </c>
      <c r="B3836" s="1" t="str">
        <f t="shared" si="118"/>
        <v>GCCAACCC</v>
      </c>
      <c r="C3836">
        <f t="shared" si="119"/>
        <v>3.1175100000000001E-2</v>
      </c>
    </row>
    <row r="3837" spans="1:3" x14ac:dyDescent="0.35">
      <c r="A3837" t="s">
        <v>20485</v>
      </c>
      <c r="B3837" s="1" t="str">
        <f t="shared" si="118"/>
        <v>GCCACGGA</v>
      </c>
      <c r="C3837">
        <f t="shared" si="119"/>
        <v>3.1175100000000001E-2</v>
      </c>
    </row>
    <row r="3838" spans="1:3" x14ac:dyDescent="0.35">
      <c r="A3838" t="s">
        <v>20491</v>
      </c>
      <c r="B3838" s="1" t="str">
        <f t="shared" si="118"/>
        <v>GCCACTCC</v>
      </c>
      <c r="C3838">
        <f t="shared" si="119"/>
        <v>3.1175100000000001E-2</v>
      </c>
    </row>
    <row r="3839" spans="1:3" x14ac:dyDescent="0.35">
      <c r="A3839" t="s">
        <v>20539</v>
      </c>
      <c r="B3839" s="1" t="str">
        <f t="shared" si="118"/>
        <v>GCCATGGA</v>
      </c>
      <c r="C3839">
        <f t="shared" si="119"/>
        <v>3.1175100000000001E-2</v>
      </c>
    </row>
    <row r="3840" spans="1:3" x14ac:dyDescent="0.35">
      <c r="A3840" t="s">
        <v>20572</v>
      </c>
      <c r="B3840" s="1" t="str">
        <f t="shared" si="118"/>
        <v>GCCCATCC</v>
      </c>
      <c r="C3840">
        <f t="shared" si="119"/>
        <v>3.1175100000000001E-2</v>
      </c>
    </row>
    <row r="3841" spans="1:3" x14ac:dyDescent="0.35">
      <c r="A3841" t="s">
        <v>20933</v>
      </c>
      <c r="B3841" s="1" t="str">
        <f t="shared" si="118"/>
        <v>GCGAGGAC</v>
      </c>
      <c r="C3841">
        <f t="shared" si="119"/>
        <v>3.1175100000000001E-2</v>
      </c>
    </row>
    <row r="3842" spans="1:3" x14ac:dyDescent="0.35">
      <c r="A3842" t="s">
        <v>21500</v>
      </c>
      <c r="B3842" s="1" t="str">
        <f t="shared" ref="B3842:B3905" si="120">LEFT(A3842,8)</f>
        <v>AGAAAACT</v>
      </c>
      <c r="C3842">
        <f t="shared" ref="C3842:C3905" si="121">VALUE(TRIM(MID(A3842,9,1000)))</f>
        <v>3.1175100000000001E-2</v>
      </c>
    </row>
    <row r="3843" spans="1:3" x14ac:dyDescent="0.35">
      <c r="A3843" t="s">
        <v>21734</v>
      </c>
      <c r="B3843" s="1" t="str">
        <f t="shared" si="120"/>
        <v>CTTCTCGC</v>
      </c>
      <c r="C3843">
        <f t="shared" si="121"/>
        <v>3.1175100000000001E-2</v>
      </c>
    </row>
    <row r="3844" spans="1:3" x14ac:dyDescent="0.35">
      <c r="A3844" t="s">
        <v>22515</v>
      </c>
      <c r="B3844" s="1" t="str">
        <f t="shared" si="120"/>
        <v>ACCGAGAG</v>
      </c>
      <c r="C3844">
        <f t="shared" si="121"/>
        <v>3.1175100000000001E-2</v>
      </c>
    </row>
    <row r="3845" spans="1:3" x14ac:dyDescent="0.35">
      <c r="A3845" t="s">
        <v>22564</v>
      </c>
      <c r="B3845" s="1" t="str">
        <f t="shared" si="120"/>
        <v>ACCGCCCT</v>
      </c>
      <c r="C3845">
        <f t="shared" si="121"/>
        <v>3.1175100000000001E-2</v>
      </c>
    </row>
    <row r="3846" spans="1:3" x14ac:dyDescent="0.35">
      <c r="A3846" t="s">
        <v>22632</v>
      </c>
      <c r="B3846" s="1" t="str">
        <f t="shared" si="120"/>
        <v>ACCGGGAC</v>
      </c>
      <c r="C3846">
        <f t="shared" si="121"/>
        <v>3.1175100000000001E-2</v>
      </c>
    </row>
    <row r="3847" spans="1:3" x14ac:dyDescent="0.35">
      <c r="A3847" t="s">
        <v>23284</v>
      </c>
      <c r="B3847" s="1" t="str">
        <f t="shared" si="120"/>
        <v>AGGAACTG</v>
      </c>
      <c r="C3847">
        <f t="shared" si="121"/>
        <v>3.1175100000000001E-2</v>
      </c>
    </row>
    <row r="3848" spans="1:3" x14ac:dyDescent="0.35">
      <c r="A3848" t="s">
        <v>23489</v>
      </c>
      <c r="B3848" s="1" t="str">
        <f t="shared" si="120"/>
        <v>AGGCACAG</v>
      </c>
      <c r="C3848">
        <f t="shared" si="121"/>
        <v>3.1175100000000001E-2</v>
      </c>
    </row>
    <row r="3849" spans="1:3" x14ac:dyDescent="0.35">
      <c r="A3849" t="s">
        <v>24979</v>
      </c>
      <c r="B3849" s="1" t="str">
        <f t="shared" si="120"/>
        <v>GGAACAAA</v>
      </c>
      <c r="C3849">
        <f t="shared" si="121"/>
        <v>3.1175100000000001E-2</v>
      </c>
    </row>
    <row r="3850" spans="1:3" x14ac:dyDescent="0.35">
      <c r="A3850" t="s">
        <v>24999</v>
      </c>
      <c r="B3850" s="1" t="str">
        <f t="shared" si="120"/>
        <v>GGAACTCA</v>
      </c>
      <c r="C3850">
        <f t="shared" si="121"/>
        <v>3.1175100000000001E-2</v>
      </c>
    </row>
    <row r="3851" spans="1:3" x14ac:dyDescent="0.35">
      <c r="A3851" t="s">
        <v>25082</v>
      </c>
      <c r="B3851" s="1" t="str">
        <f t="shared" si="120"/>
        <v>GGACCCAC</v>
      </c>
      <c r="C3851">
        <f t="shared" si="121"/>
        <v>3.1175100000000001E-2</v>
      </c>
    </row>
    <row r="3852" spans="1:3" x14ac:dyDescent="0.35">
      <c r="A3852" t="s">
        <v>25173</v>
      </c>
      <c r="B3852" s="1" t="str">
        <f t="shared" si="120"/>
        <v>GGAGCACC</v>
      </c>
      <c r="C3852">
        <f t="shared" si="121"/>
        <v>3.1175100000000001E-2</v>
      </c>
    </row>
    <row r="3853" spans="1:3" x14ac:dyDescent="0.35">
      <c r="A3853" t="s">
        <v>25214</v>
      </c>
      <c r="B3853" s="1" t="str">
        <f t="shared" si="120"/>
        <v>GGAGGTCA</v>
      </c>
      <c r="C3853">
        <f t="shared" si="121"/>
        <v>3.1175100000000001E-2</v>
      </c>
    </row>
    <row r="3854" spans="1:3" x14ac:dyDescent="0.35">
      <c r="A3854" t="s">
        <v>25345</v>
      </c>
      <c r="B3854" s="1" t="str">
        <f t="shared" si="120"/>
        <v>GGCAAGAA</v>
      </c>
      <c r="C3854">
        <f t="shared" si="121"/>
        <v>3.1175100000000001E-2</v>
      </c>
    </row>
    <row r="3855" spans="1:3" x14ac:dyDescent="0.35">
      <c r="A3855" t="s">
        <v>25543</v>
      </c>
      <c r="B3855" s="1" t="str">
        <f t="shared" si="120"/>
        <v>GGCGCAGA</v>
      </c>
      <c r="C3855">
        <f t="shared" si="121"/>
        <v>3.1175100000000001E-2</v>
      </c>
    </row>
    <row r="3856" spans="1:3" x14ac:dyDescent="0.35">
      <c r="A3856" t="s">
        <v>26303</v>
      </c>
      <c r="B3856" s="1" t="str">
        <f t="shared" si="120"/>
        <v>CACTGAGC</v>
      </c>
      <c r="C3856">
        <f t="shared" si="121"/>
        <v>3.1175100000000001E-2</v>
      </c>
    </row>
    <row r="3857" spans="1:3" x14ac:dyDescent="0.35">
      <c r="A3857" t="s">
        <v>26358</v>
      </c>
      <c r="B3857" s="1" t="str">
        <f t="shared" si="120"/>
        <v>CACTTCCC</v>
      </c>
      <c r="C3857">
        <f t="shared" si="121"/>
        <v>3.1175100000000001E-2</v>
      </c>
    </row>
    <row r="3858" spans="1:3" x14ac:dyDescent="0.35">
      <c r="A3858" t="s">
        <v>26434</v>
      </c>
      <c r="B3858" s="1" t="str">
        <f t="shared" si="120"/>
        <v>CAGACAAA</v>
      </c>
      <c r="C3858">
        <f t="shared" si="121"/>
        <v>3.1175100000000001E-2</v>
      </c>
    </row>
    <row r="3859" spans="1:3" x14ac:dyDescent="0.35">
      <c r="A3859" t="s">
        <v>26441</v>
      </c>
      <c r="B3859" s="1" t="str">
        <f t="shared" si="120"/>
        <v>CAGACAGC</v>
      </c>
      <c r="C3859">
        <f t="shared" si="121"/>
        <v>3.1175100000000001E-2</v>
      </c>
    </row>
    <row r="3860" spans="1:3" x14ac:dyDescent="0.35">
      <c r="A3860" t="s">
        <v>26611</v>
      </c>
      <c r="B3860" s="1" t="str">
        <f t="shared" si="120"/>
        <v>CAGCATCC</v>
      </c>
      <c r="C3860">
        <f t="shared" si="121"/>
        <v>3.1175100000000001E-2</v>
      </c>
    </row>
    <row r="3861" spans="1:3" x14ac:dyDescent="0.35">
      <c r="A3861" t="s">
        <v>26615</v>
      </c>
      <c r="B3861" s="1" t="str">
        <f t="shared" si="120"/>
        <v>CAGCATGG</v>
      </c>
      <c r="C3861">
        <f t="shared" si="121"/>
        <v>3.1175100000000001E-2</v>
      </c>
    </row>
    <row r="3862" spans="1:3" x14ac:dyDescent="0.35">
      <c r="A3862" t="s">
        <v>26623</v>
      </c>
      <c r="B3862" s="1" t="str">
        <f t="shared" si="120"/>
        <v>CAGCCACG</v>
      </c>
      <c r="C3862">
        <f t="shared" si="121"/>
        <v>3.1175100000000001E-2</v>
      </c>
    </row>
    <row r="3863" spans="1:3" x14ac:dyDescent="0.35">
      <c r="A3863" t="s">
        <v>26848</v>
      </c>
      <c r="B3863" s="1" t="str">
        <f t="shared" si="120"/>
        <v>CAGGGAAC</v>
      </c>
      <c r="C3863">
        <f t="shared" si="121"/>
        <v>3.1175100000000001E-2</v>
      </c>
    </row>
    <row r="3864" spans="1:3" x14ac:dyDescent="0.35">
      <c r="A3864" t="s">
        <v>27742</v>
      </c>
      <c r="B3864" s="1" t="str">
        <f t="shared" si="120"/>
        <v>AGGGGACA</v>
      </c>
      <c r="C3864">
        <f t="shared" si="121"/>
        <v>3.1175100000000001E-2</v>
      </c>
    </row>
    <row r="3865" spans="1:3" x14ac:dyDescent="0.35">
      <c r="A3865" t="s">
        <v>27814</v>
      </c>
      <c r="B3865" s="1" t="str">
        <f t="shared" si="120"/>
        <v>AGGGTCGG</v>
      </c>
      <c r="C3865">
        <f t="shared" si="121"/>
        <v>3.1175100000000001E-2</v>
      </c>
    </row>
    <row r="3866" spans="1:3" x14ac:dyDescent="0.35">
      <c r="A3866" t="s">
        <v>27908</v>
      </c>
      <c r="B3866" s="1" t="str">
        <f t="shared" si="120"/>
        <v>AGGTCAGG</v>
      </c>
      <c r="C3866">
        <f t="shared" si="121"/>
        <v>3.1175100000000001E-2</v>
      </c>
    </row>
    <row r="3867" spans="1:3" x14ac:dyDescent="0.35">
      <c r="A3867" t="s">
        <v>29213</v>
      </c>
      <c r="B3867" s="1" t="str">
        <f t="shared" si="120"/>
        <v>ACACAGAC</v>
      </c>
      <c r="C3867">
        <f t="shared" si="121"/>
        <v>3.1175100000000001E-2</v>
      </c>
    </row>
    <row r="3868" spans="1:3" x14ac:dyDescent="0.35">
      <c r="A3868" t="s">
        <v>29510</v>
      </c>
      <c r="B3868" s="1" t="str">
        <f t="shared" si="120"/>
        <v>ACAGCCTG</v>
      </c>
      <c r="C3868">
        <f t="shared" si="121"/>
        <v>3.1175100000000001E-2</v>
      </c>
    </row>
    <row r="3869" spans="1:3" x14ac:dyDescent="0.35">
      <c r="A3869" t="s">
        <v>30473</v>
      </c>
      <c r="B3869" s="1" t="str">
        <f t="shared" si="120"/>
        <v>CCTTGGCG</v>
      </c>
      <c r="C3869">
        <f t="shared" si="121"/>
        <v>3.1175100000000001E-2</v>
      </c>
    </row>
    <row r="3870" spans="1:3" x14ac:dyDescent="0.35">
      <c r="A3870" t="s">
        <v>30501</v>
      </c>
      <c r="B3870" s="1" t="str">
        <f t="shared" si="120"/>
        <v>CCTTTCCA</v>
      </c>
      <c r="C3870">
        <f t="shared" si="121"/>
        <v>3.1175100000000001E-2</v>
      </c>
    </row>
    <row r="3871" spans="1:3" x14ac:dyDescent="0.35">
      <c r="A3871" t="s">
        <v>30623</v>
      </c>
      <c r="B3871" s="1" t="str">
        <f t="shared" si="120"/>
        <v>CGAAGCCG</v>
      </c>
      <c r="C3871">
        <f t="shared" si="121"/>
        <v>3.1175100000000001E-2</v>
      </c>
    </row>
    <row r="3872" spans="1:3" x14ac:dyDescent="0.35">
      <c r="A3872" t="s">
        <v>30762</v>
      </c>
      <c r="B3872" s="1" t="str">
        <f t="shared" si="120"/>
        <v>CGACCTCC</v>
      </c>
      <c r="C3872">
        <f t="shared" si="121"/>
        <v>3.1175100000000001E-2</v>
      </c>
    </row>
    <row r="3873" spans="1:3" x14ac:dyDescent="0.35">
      <c r="A3873" t="s">
        <v>30894</v>
      </c>
      <c r="B3873" s="1" t="str">
        <f t="shared" si="120"/>
        <v>GAGAAACA</v>
      </c>
      <c r="C3873">
        <f t="shared" si="121"/>
        <v>3.1175100000000001E-2</v>
      </c>
    </row>
    <row r="3874" spans="1:3" x14ac:dyDescent="0.35">
      <c r="A3874" t="s">
        <v>30927</v>
      </c>
      <c r="B3874" s="1" t="str">
        <f t="shared" si="120"/>
        <v>GAGACAGC</v>
      </c>
      <c r="C3874">
        <f t="shared" si="121"/>
        <v>3.1175100000000001E-2</v>
      </c>
    </row>
    <row r="3875" spans="1:3" x14ac:dyDescent="0.35">
      <c r="A3875" t="s">
        <v>31705</v>
      </c>
      <c r="B3875" s="1" t="str">
        <f t="shared" si="120"/>
        <v>CAACCCCA</v>
      </c>
      <c r="C3875">
        <f t="shared" si="121"/>
        <v>3.1175100000000001E-2</v>
      </c>
    </row>
    <row r="3876" spans="1:3" x14ac:dyDescent="0.35">
      <c r="A3876" t="s">
        <v>31840</v>
      </c>
      <c r="B3876" s="1" t="str">
        <f t="shared" si="120"/>
        <v>CAAGAAGC</v>
      </c>
      <c r="C3876">
        <f t="shared" si="121"/>
        <v>3.1175100000000001E-2</v>
      </c>
    </row>
    <row r="3877" spans="1:3" x14ac:dyDescent="0.35">
      <c r="A3877" t="s">
        <v>32431</v>
      </c>
      <c r="B3877" s="1" t="str">
        <f t="shared" si="120"/>
        <v>TGAGAAAA</v>
      </c>
      <c r="C3877">
        <f t="shared" si="121"/>
        <v>3.1175100000000001E-2</v>
      </c>
    </row>
    <row r="3878" spans="1:3" x14ac:dyDescent="0.35">
      <c r="A3878" t="s">
        <v>32647</v>
      </c>
      <c r="B3878" s="1" t="str">
        <f t="shared" si="120"/>
        <v>TGGGAGAA</v>
      </c>
      <c r="C3878">
        <f t="shared" si="121"/>
        <v>3.1175100000000001E-2</v>
      </c>
    </row>
    <row r="3879" spans="1:3" x14ac:dyDescent="0.35">
      <c r="A3879" t="s">
        <v>230</v>
      </c>
      <c r="B3879" s="1" t="str">
        <f t="shared" si="120"/>
        <v>CCATGTCC</v>
      </c>
      <c r="C3879">
        <f t="shared" si="121"/>
        <v>3.0695400000000001E-2</v>
      </c>
    </row>
    <row r="3880" spans="1:3" x14ac:dyDescent="0.35">
      <c r="A3880" t="s">
        <v>303</v>
      </c>
      <c r="B3880" s="1" t="str">
        <f t="shared" si="120"/>
        <v>CCCAAGAG</v>
      </c>
      <c r="C3880">
        <f t="shared" si="121"/>
        <v>3.0695400000000001E-2</v>
      </c>
    </row>
    <row r="3881" spans="1:3" x14ac:dyDescent="0.35">
      <c r="A3881" t="s">
        <v>526</v>
      </c>
      <c r="B3881" s="1" t="str">
        <f t="shared" si="120"/>
        <v>CCCCCGTC</v>
      </c>
      <c r="C3881">
        <f t="shared" si="121"/>
        <v>3.0695400000000001E-2</v>
      </c>
    </row>
    <row r="3882" spans="1:3" x14ac:dyDescent="0.35">
      <c r="A3882" t="s">
        <v>630</v>
      </c>
      <c r="B3882" s="1" t="str">
        <f t="shared" si="120"/>
        <v>CCCGAAGG</v>
      </c>
      <c r="C3882">
        <f t="shared" si="121"/>
        <v>3.0695400000000001E-2</v>
      </c>
    </row>
    <row r="3883" spans="1:3" x14ac:dyDescent="0.35">
      <c r="A3883" t="s">
        <v>915</v>
      </c>
      <c r="B3883" s="1" t="str">
        <f t="shared" si="120"/>
        <v>AAACAAAG</v>
      </c>
      <c r="C3883">
        <f t="shared" si="121"/>
        <v>3.0695400000000001E-2</v>
      </c>
    </row>
    <row r="3884" spans="1:3" x14ac:dyDescent="0.35">
      <c r="A3884" t="s">
        <v>1403</v>
      </c>
      <c r="B3884" s="1" t="str">
        <f t="shared" si="120"/>
        <v>CTGCAGTC</v>
      </c>
      <c r="C3884">
        <f t="shared" si="121"/>
        <v>3.0695400000000001E-2</v>
      </c>
    </row>
    <row r="3885" spans="1:3" x14ac:dyDescent="0.35">
      <c r="A3885" t="s">
        <v>1528</v>
      </c>
      <c r="B3885" s="1" t="str">
        <f t="shared" si="120"/>
        <v>CTGGACGC</v>
      </c>
      <c r="C3885">
        <f t="shared" si="121"/>
        <v>3.0695400000000001E-2</v>
      </c>
    </row>
    <row r="3886" spans="1:3" x14ac:dyDescent="0.35">
      <c r="A3886" t="s">
        <v>1577</v>
      </c>
      <c r="B3886" s="1" t="str">
        <f t="shared" si="120"/>
        <v>CTGGCTGA</v>
      </c>
      <c r="C3886">
        <f t="shared" si="121"/>
        <v>3.0695400000000001E-2</v>
      </c>
    </row>
    <row r="3887" spans="1:3" x14ac:dyDescent="0.35">
      <c r="A3887" t="s">
        <v>1596</v>
      </c>
      <c r="B3887" s="1" t="str">
        <f t="shared" si="120"/>
        <v>CTGGGCTA</v>
      </c>
      <c r="C3887">
        <f t="shared" si="121"/>
        <v>3.0695400000000001E-2</v>
      </c>
    </row>
    <row r="3888" spans="1:3" x14ac:dyDescent="0.35">
      <c r="A3888" t="s">
        <v>1613</v>
      </c>
      <c r="B3888" s="1" t="str">
        <f t="shared" si="120"/>
        <v>CTGGGTTC</v>
      </c>
      <c r="C3888">
        <f t="shared" si="121"/>
        <v>3.0695400000000001E-2</v>
      </c>
    </row>
    <row r="3889" spans="1:3" x14ac:dyDescent="0.35">
      <c r="A3889" t="s">
        <v>1634</v>
      </c>
      <c r="B3889" s="1" t="str">
        <f t="shared" si="120"/>
        <v>CTGGTGCC</v>
      </c>
      <c r="C3889">
        <f t="shared" si="121"/>
        <v>3.0695400000000001E-2</v>
      </c>
    </row>
    <row r="3890" spans="1:3" x14ac:dyDescent="0.35">
      <c r="A3890" t="s">
        <v>3109</v>
      </c>
      <c r="B3890" s="1" t="str">
        <f t="shared" si="120"/>
        <v>ACCAGGAG</v>
      </c>
      <c r="C3890">
        <f t="shared" si="121"/>
        <v>3.0695400000000001E-2</v>
      </c>
    </row>
    <row r="3891" spans="1:3" x14ac:dyDescent="0.35">
      <c r="A3891" t="s">
        <v>3117</v>
      </c>
      <c r="B3891" s="1" t="str">
        <f t="shared" si="120"/>
        <v>ACCAGGGG</v>
      </c>
      <c r="C3891">
        <f t="shared" si="121"/>
        <v>3.0695400000000001E-2</v>
      </c>
    </row>
    <row r="3892" spans="1:3" x14ac:dyDescent="0.35">
      <c r="A3892" t="s">
        <v>3504</v>
      </c>
      <c r="B3892" s="1" t="str">
        <f t="shared" si="120"/>
        <v>GCGTGGGA</v>
      </c>
      <c r="C3892">
        <f t="shared" si="121"/>
        <v>3.0695400000000001E-2</v>
      </c>
    </row>
    <row r="3893" spans="1:3" x14ac:dyDescent="0.35">
      <c r="A3893" t="s">
        <v>3673</v>
      </c>
      <c r="B3893" s="1" t="str">
        <f t="shared" si="120"/>
        <v>GCTCCCGA</v>
      </c>
      <c r="C3893">
        <f t="shared" si="121"/>
        <v>3.0695400000000001E-2</v>
      </c>
    </row>
    <row r="3894" spans="1:3" x14ac:dyDescent="0.35">
      <c r="A3894" t="s">
        <v>5477</v>
      </c>
      <c r="B3894" s="1" t="str">
        <f t="shared" si="120"/>
        <v>CACCACAG</v>
      </c>
      <c r="C3894">
        <f t="shared" si="121"/>
        <v>3.0695400000000001E-2</v>
      </c>
    </row>
    <row r="3895" spans="1:3" x14ac:dyDescent="0.35">
      <c r="A3895" t="s">
        <v>5564</v>
      </c>
      <c r="B3895" s="1" t="str">
        <f t="shared" si="120"/>
        <v>CACCGAGC</v>
      </c>
      <c r="C3895">
        <f t="shared" si="121"/>
        <v>3.0695400000000001E-2</v>
      </c>
    </row>
    <row r="3896" spans="1:3" x14ac:dyDescent="0.35">
      <c r="A3896" t="s">
        <v>5719</v>
      </c>
      <c r="B3896" s="1" t="str">
        <f t="shared" si="120"/>
        <v>CACGCCTC</v>
      </c>
      <c r="C3896">
        <f t="shared" si="121"/>
        <v>3.0695400000000001E-2</v>
      </c>
    </row>
    <row r="3897" spans="1:3" x14ac:dyDescent="0.35">
      <c r="A3897" t="s">
        <v>5773</v>
      </c>
      <c r="B3897" s="1" t="str">
        <f t="shared" si="120"/>
        <v>CACGGGCG</v>
      </c>
      <c r="C3897">
        <f t="shared" si="121"/>
        <v>3.0695400000000001E-2</v>
      </c>
    </row>
    <row r="3898" spans="1:3" x14ac:dyDescent="0.35">
      <c r="A3898" t="s">
        <v>6022</v>
      </c>
      <c r="B3898" s="1" t="str">
        <f t="shared" si="120"/>
        <v>GGGACGGA</v>
      </c>
      <c r="C3898">
        <f t="shared" si="121"/>
        <v>3.0695400000000001E-2</v>
      </c>
    </row>
    <row r="3899" spans="1:3" x14ac:dyDescent="0.35">
      <c r="A3899" t="s">
        <v>6157</v>
      </c>
      <c r="B3899" s="1" t="str">
        <f t="shared" si="120"/>
        <v>GGGCTTCA</v>
      </c>
      <c r="C3899">
        <f t="shared" si="121"/>
        <v>3.0695400000000001E-2</v>
      </c>
    </row>
    <row r="3900" spans="1:3" x14ac:dyDescent="0.35">
      <c r="A3900" t="s">
        <v>6454</v>
      </c>
      <c r="B3900" s="1" t="str">
        <f t="shared" si="120"/>
        <v>GGTCCTCA</v>
      </c>
      <c r="C3900">
        <f t="shared" si="121"/>
        <v>3.0695400000000001E-2</v>
      </c>
    </row>
    <row r="3901" spans="1:3" x14ac:dyDescent="0.35">
      <c r="A3901" t="s">
        <v>7339</v>
      </c>
      <c r="B3901" s="1" t="str">
        <f t="shared" si="120"/>
        <v>CGAGTGCG</v>
      </c>
      <c r="C3901">
        <f t="shared" si="121"/>
        <v>3.0695400000000001E-2</v>
      </c>
    </row>
    <row r="3902" spans="1:3" x14ac:dyDescent="0.35">
      <c r="A3902" t="s">
        <v>7592</v>
      </c>
      <c r="B3902" s="1" t="str">
        <f t="shared" si="120"/>
        <v>CGCAGACC</v>
      </c>
      <c r="C3902">
        <f t="shared" si="121"/>
        <v>3.0695400000000001E-2</v>
      </c>
    </row>
    <row r="3903" spans="1:3" x14ac:dyDescent="0.35">
      <c r="A3903" t="s">
        <v>7881</v>
      </c>
      <c r="B3903" s="1" t="str">
        <f t="shared" si="120"/>
        <v>CGCGCGAC</v>
      </c>
      <c r="C3903">
        <f t="shared" si="121"/>
        <v>3.0695400000000001E-2</v>
      </c>
    </row>
    <row r="3904" spans="1:3" x14ac:dyDescent="0.35">
      <c r="A3904" t="s">
        <v>8405</v>
      </c>
      <c r="B3904" s="1" t="str">
        <f t="shared" si="120"/>
        <v>AAGCTGCT</v>
      </c>
      <c r="C3904">
        <f t="shared" si="121"/>
        <v>3.0695400000000001E-2</v>
      </c>
    </row>
    <row r="3905" spans="1:3" x14ac:dyDescent="0.35">
      <c r="A3905" t="s">
        <v>8528</v>
      </c>
      <c r="B3905" s="1" t="str">
        <f t="shared" si="120"/>
        <v>AAGGCGCG</v>
      </c>
      <c r="C3905">
        <f t="shared" si="121"/>
        <v>3.0695400000000001E-2</v>
      </c>
    </row>
    <row r="3906" spans="1:3" x14ac:dyDescent="0.35">
      <c r="A3906" t="s">
        <v>9113</v>
      </c>
      <c r="B3906" s="1" t="str">
        <f t="shared" ref="B3906:B3969" si="122">LEFT(A3906,8)</f>
        <v>ACGGGGGC</v>
      </c>
      <c r="C3906">
        <f t="shared" ref="C3906:C3969" si="123">VALUE(TRIM(MID(A3906,9,1000)))</f>
        <v>3.0695400000000001E-2</v>
      </c>
    </row>
    <row r="3907" spans="1:3" x14ac:dyDescent="0.35">
      <c r="A3907" t="s">
        <v>9379</v>
      </c>
      <c r="B3907" s="1" t="str">
        <f t="shared" si="122"/>
        <v>CGCTGCCA</v>
      </c>
      <c r="C3907">
        <f t="shared" si="123"/>
        <v>3.0695400000000001E-2</v>
      </c>
    </row>
    <row r="3908" spans="1:3" x14ac:dyDescent="0.35">
      <c r="A3908" t="s">
        <v>9546</v>
      </c>
      <c r="B3908" s="1" t="str">
        <f t="shared" si="122"/>
        <v>CGGAGGTC</v>
      </c>
      <c r="C3908">
        <f t="shared" si="123"/>
        <v>3.0695400000000001E-2</v>
      </c>
    </row>
    <row r="3909" spans="1:3" x14ac:dyDescent="0.35">
      <c r="A3909" t="s">
        <v>9690</v>
      </c>
      <c r="B3909" s="1" t="str">
        <f t="shared" si="122"/>
        <v>CGGCGGAA</v>
      </c>
      <c r="C3909">
        <f t="shared" si="123"/>
        <v>3.0695400000000001E-2</v>
      </c>
    </row>
    <row r="3910" spans="1:3" x14ac:dyDescent="0.35">
      <c r="A3910" t="s">
        <v>11828</v>
      </c>
      <c r="B3910" s="1" t="str">
        <f t="shared" si="122"/>
        <v>CGGGGTTC</v>
      </c>
      <c r="C3910">
        <f t="shared" si="123"/>
        <v>3.0695400000000001E-2</v>
      </c>
    </row>
    <row r="3911" spans="1:3" x14ac:dyDescent="0.35">
      <c r="A3911" t="s">
        <v>12354</v>
      </c>
      <c r="B3911" s="1" t="str">
        <f t="shared" si="122"/>
        <v>CGTGCAGC</v>
      </c>
      <c r="C3911">
        <f t="shared" si="123"/>
        <v>3.0695400000000001E-2</v>
      </c>
    </row>
    <row r="3912" spans="1:3" x14ac:dyDescent="0.35">
      <c r="A3912" t="s">
        <v>12978</v>
      </c>
      <c r="B3912" s="1" t="str">
        <f t="shared" si="122"/>
        <v>CCTCACGC</v>
      </c>
      <c r="C3912">
        <f t="shared" si="123"/>
        <v>3.0695400000000001E-2</v>
      </c>
    </row>
    <row r="3913" spans="1:3" x14ac:dyDescent="0.35">
      <c r="A3913" t="s">
        <v>13685</v>
      </c>
      <c r="B3913" s="1" t="str">
        <f t="shared" si="122"/>
        <v>ATTTTCTC</v>
      </c>
      <c r="C3913">
        <f t="shared" si="123"/>
        <v>3.0695400000000001E-2</v>
      </c>
    </row>
    <row r="3914" spans="1:3" x14ac:dyDescent="0.35">
      <c r="A3914" t="s">
        <v>13914</v>
      </c>
      <c r="B3914" s="1" t="str">
        <f t="shared" si="122"/>
        <v>GATGCTGC</v>
      </c>
      <c r="C3914">
        <f t="shared" si="123"/>
        <v>3.0695400000000001E-2</v>
      </c>
    </row>
    <row r="3915" spans="1:3" x14ac:dyDescent="0.35">
      <c r="A3915" t="s">
        <v>14365</v>
      </c>
      <c r="B3915" s="1" t="str">
        <f t="shared" si="122"/>
        <v>GCAGGAAC</v>
      </c>
      <c r="C3915">
        <f t="shared" si="123"/>
        <v>3.0695400000000001E-2</v>
      </c>
    </row>
    <row r="3916" spans="1:3" x14ac:dyDescent="0.35">
      <c r="A3916" t="s">
        <v>14415</v>
      </c>
      <c r="B3916" s="1" t="str">
        <f t="shared" si="122"/>
        <v>GCAGTTCC</v>
      </c>
      <c r="C3916">
        <f t="shared" si="123"/>
        <v>3.0695400000000001E-2</v>
      </c>
    </row>
    <row r="3917" spans="1:3" x14ac:dyDescent="0.35">
      <c r="A3917" t="s">
        <v>14611</v>
      </c>
      <c r="B3917" s="1" t="str">
        <f t="shared" si="122"/>
        <v>AGTCGGCG</v>
      </c>
      <c r="C3917">
        <f t="shared" si="123"/>
        <v>3.0695400000000001E-2</v>
      </c>
    </row>
    <row r="3918" spans="1:3" x14ac:dyDescent="0.35">
      <c r="A3918" t="s">
        <v>14666</v>
      </c>
      <c r="B3918" s="1" t="str">
        <f t="shared" si="122"/>
        <v>AGTCTGGG</v>
      </c>
      <c r="C3918">
        <f t="shared" si="123"/>
        <v>3.0695400000000001E-2</v>
      </c>
    </row>
    <row r="3919" spans="1:3" x14ac:dyDescent="0.35">
      <c r="A3919" t="s">
        <v>15510</v>
      </c>
      <c r="B3919" s="1" t="str">
        <f t="shared" si="122"/>
        <v>TCCAGGCA</v>
      </c>
      <c r="C3919">
        <f t="shared" si="123"/>
        <v>3.0695400000000001E-2</v>
      </c>
    </row>
    <row r="3920" spans="1:3" x14ac:dyDescent="0.35">
      <c r="A3920" t="s">
        <v>16187</v>
      </c>
      <c r="B3920" s="1" t="str">
        <f t="shared" si="122"/>
        <v>CATCCCAC</v>
      </c>
      <c r="C3920">
        <f t="shared" si="123"/>
        <v>3.0695400000000001E-2</v>
      </c>
    </row>
    <row r="3921" spans="1:3" x14ac:dyDescent="0.35">
      <c r="A3921" t="s">
        <v>16215</v>
      </c>
      <c r="B3921" s="1" t="str">
        <f t="shared" si="122"/>
        <v>CATCCTGC</v>
      </c>
      <c r="C3921">
        <f t="shared" si="123"/>
        <v>3.0695400000000001E-2</v>
      </c>
    </row>
    <row r="3922" spans="1:3" x14ac:dyDescent="0.35">
      <c r="A3922" t="s">
        <v>16413</v>
      </c>
      <c r="B3922" s="1" t="str">
        <f t="shared" si="122"/>
        <v>CATGGCCC</v>
      </c>
      <c r="C3922">
        <f t="shared" si="123"/>
        <v>3.0695400000000001E-2</v>
      </c>
    </row>
    <row r="3923" spans="1:3" x14ac:dyDescent="0.35">
      <c r="A3923" t="s">
        <v>17126</v>
      </c>
      <c r="B3923" s="1" t="str">
        <f t="shared" si="122"/>
        <v>GAAGTGGA</v>
      </c>
      <c r="C3923">
        <f t="shared" si="123"/>
        <v>3.0695400000000001E-2</v>
      </c>
    </row>
    <row r="3924" spans="1:3" x14ac:dyDescent="0.35">
      <c r="A3924" t="s">
        <v>17530</v>
      </c>
      <c r="B3924" s="1" t="str">
        <f t="shared" si="122"/>
        <v>GACGAGGC</v>
      </c>
      <c r="C3924">
        <f t="shared" si="123"/>
        <v>3.0695400000000001E-2</v>
      </c>
    </row>
    <row r="3925" spans="1:3" x14ac:dyDescent="0.35">
      <c r="A3925" t="s">
        <v>17682</v>
      </c>
      <c r="B3925" s="1" t="str">
        <f t="shared" si="122"/>
        <v>GACTCGGA</v>
      </c>
      <c r="C3925">
        <f t="shared" si="123"/>
        <v>3.0695400000000001E-2</v>
      </c>
    </row>
    <row r="3926" spans="1:3" x14ac:dyDescent="0.35">
      <c r="A3926" t="s">
        <v>18115</v>
      </c>
      <c r="B3926" s="1" t="str">
        <f t="shared" si="122"/>
        <v>AGAGGACC</v>
      </c>
      <c r="C3926">
        <f t="shared" si="123"/>
        <v>3.0695400000000001E-2</v>
      </c>
    </row>
    <row r="3927" spans="1:3" x14ac:dyDescent="0.35">
      <c r="A3927" t="s">
        <v>18692</v>
      </c>
      <c r="B3927" s="1" t="str">
        <f t="shared" si="122"/>
        <v>CCAACCCA</v>
      </c>
      <c r="C3927">
        <f t="shared" si="123"/>
        <v>3.0695400000000001E-2</v>
      </c>
    </row>
    <row r="3928" spans="1:3" x14ac:dyDescent="0.35">
      <c r="A3928" t="s">
        <v>18826</v>
      </c>
      <c r="B3928" s="1" t="str">
        <f t="shared" si="122"/>
        <v>CCACACCG</v>
      </c>
      <c r="C3928">
        <f t="shared" si="123"/>
        <v>3.0695400000000001E-2</v>
      </c>
    </row>
    <row r="3929" spans="1:3" x14ac:dyDescent="0.35">
      <c r="A3929" t="s">
        <v>18993</v>
      </c>
      <c r="B3929" s="1" t="str">
        <f t="shared" si="122"/>
        <v>CCAGAAGG</v>
      </c>
      <c r="C3929">
        <f t="shared" si="123"/>
        <v>3.0695400000000001E-2</v>
      </c>
    </row>
    <row r="3930" spans="1:3" x14ac:dyDescent="0.35">
      <c r="A3930" t="s">
        <v>19007</v>
      </c>
      <c r="B3930" s="1" t="str">
        <f t="shared" si="122"/>
        <v>CCAGAGAA</v>
      </c>
      <c r="C3930">
        <f t="shared" si="123"/>
        <v>3.0695400000000001E-2</v>
      </c>
    </row>
    <row r="3931" spans="1:3" x14ac:dyDescent="0.35">
      <c r="A3931" t="s">
        <v>19017</v>
      </c>
      <c r="B3931" s="1" t="str">
        <f t="shared" si="122"/>
        <v>CCAGAGTC</v>
      </c>
      <c r="C3931">
        <f t="shared" si="123"/>
        <v>3.0695400000000001E-2</v>
      </c>
    </row>
    <row r="3932" spans="1:3" x14ac:dyDescent="0.35">
      <c r="A3932" t="s">
        <v>19787</v>
      </c>
      <c r="B3932" s="1" t="str">
        <f t="shared" si="122"/>
        <v>CTCACCAG</v>
      </c>
      <c r="C3932">
        <f t="shared" si="123"/>
        <v>3.0695400000000001E-2</v>
      </c>
    </row>
    <row r="3933" spans="1:3" x14ac:dyDescent="0.35">
      <c r="A3933" t="s">
        <v>20282</v>
      </c>
      <c r="B3933" s="1" t="str">
        <f t="shared" si="122"/>
        <v>CTCTTGCC</v>
      </c>
      <c r="C3933">
        <f t="shared" si="123"/>
        <v>3.0695400000000001E-2</v>
      </c>
    </row>
    <row r="3934" spans="1:3" x14ac:dyDescent="0.35">
      <c r="A3934" t="s">
        <v>20469</v>
      </c>
      <c r="B3934" s="1" t="str">
        <f t="shared" si="122"/>
        <v>GCCACACA</v>
      </c>
      <c r="C3934">
        <f t="shared" si="123"/>
        <v>3.0695400000000001E-2</v>
      </c>
    </row>
    <row r="3935" spans="1:3" x14ac:dyDescent="0.35">
      <c r="A3935" t="s">
        <v>20471</v>
      </c>
      <c r="B3935" s="1" t="str">
        <f t="shared" si="122"/>
        <v>GCCACAGA</v>
      </c>
      <c r="C3935">
        <f t="shared" si="123"/>
        <v>3.0695400000000001E-2</v>
      </c>
    </row>
    <row r="3936" spans="1:3" x14ac:dyDescent="0.35">
      <c r="A3936" t="s">
        <v>20792</v>
      </c>
      <c r="B3936" s="1" t="str">
        <f t="shared" si="122"/>
        <v>GCCTCAGA</v>
      </c>
      <c r="C3936">
        <f t="shared" si="123"/>
        <v>3.0695400000000001E-2</v>
      </c>
    </row>
    <row r="3937" spans="1:3" x14ac:dyDescent="0.35">
      <c r="A3937" t="s">
        <v>20985</v>
      </c>
      <c r="B3937" s="1" t="str">
        <f t="shared" si="122"/>
        <v>GCGCAGAC</v>
      </c>
      <c r="C3937">
        <f t="shared" si="123"/>
        <v>3.0695400000000001E-2</v>
      </c>
    </row>
    <row r="3938" spans="1:3" x14ac:dyDescent="0.35">
      <c r="A3938" t="s">
        <v>21166</v>
      </c>
      <c r="B3938" s="1" t="str">
        <f t="shared" si="122"/>
        <v>ACTGGAGG</v>
      </c>
      <c r="C3938">
        <f t="shared" si="123"/>
        <v>3.0695400000000001E-2</v>
      </c>
    </row>
    <row r="3939" spans="1:3" x14ac:dyDescent="0.35">
      <c r="A3939" t="s">
        <v>21352</v>
      </c>
      <c r="B3939" s="1" t="str">
        <f t="shared" si="122"/>
        <v>ACTTCCTG</v>
      </c>
      <c r="C3939">
        <f t="shared" si="123"/>
        <v>3.0695400000000001E-2</v>
      </c>
    </row>
    <row r="3940" spans="1:3" x14ac:dyDescent="0.35">
      <c r="A3940" t="s">
        <v>21568</v>
      </c>
      <c r="B3940" s="1" t="str">
        <f t="shared" si="122"/>
        <v>AGAACCCC</v>
      </c>
      <c r="C3940">
        <f t="shared" si="123"/>
        <v>3.0695400000000001E-2</v>
      </c>
    </row>
    <row r="3941" spans="1:3" x14ac:dyDescent="0.35">
      <c r="A3941" t="s">
        <v>21631</v>
      </c>
      <c r="B3941" s="1" t="str">
        <f t="shared" si="122"/>
        <v>AGAAGCTC</v>
      </c>
      <c r="C3941">
        <f t="shared" si="123"/>
        <v>3.0695400000000001E-2</v>
      </c>
    </row>
    <row r="3942" spans="1:3" x14ac:dyDescent="0.35">
      <c r="A3942" t="s">
        <v>21739</v>
      </c>
      <c r="B3942" s="1" t="str">
        <f t="shared" si="122"/>
        <v>CTTCTGCA</v>
      </c>
      <c r="C3942">
        <f t="shared" si="123"/>
        <v>3.0695400000000001E-2</v>
      </c>
    </row>
    <row r="3943" spans="1:3" x14ac:dyDescent="0.35">
      <c r="A3943" t="s">
        <v>21830</v>
      </c>
      <c r="B3943" s="1" t="str">
        <f t="shared" si="122"/>
        <v>CTTGGCCC</v>
      </c>
      <c r="C3943">
        <f t="shared" si="123"/>
        <v>3.0695400000000001E-2</v>
      </c>
    </row>
    <row r="3944" spans="1:3" x14ac:dyDescent="0.35">
      <c r="A3944" t="s">
        <v>22020</v>
      </c>
      <c r="B3944" s="1" t="str">
        <f t="shared" si="122"/>
        <v>GAAAACAA</v>
      </c>
      <c r="C3944">
        <f t="shared" si="123"/>
        <v>3.0695400000000001E-2</v>
      </c>
    </row>
    <row r="3945" spans="1:3" x14ac:dyDescent="0.35">
      <c r="A3945" t="s">
        <v>22362</v>
      </c>
      <c r="B3945" s="1" t="str">
        <f t="shared" si="122"/>
        <v>ACCCCTGG</v>
      </c>
      <c r="C3945">
        <f t="shared" si="123"/>
        <v>3.0695400000000001E-2</v>
      </c>
    </row>
    <row r="3946" spans="1:3" x14ac:dyDescent="0.35">
      <c r="A3946" t="s">
        <v>22816</v>
      </c>
      <c r="B3946" s="1" t="str">
        <f t="shared" si="122"/>
        <v>ACCTCGGG</v>
      </c>
      <c r="C3946">
        <f t="shared" si="123"/>
        <v>3.0695400000000001E-2</v>
      </c>
    </row>
    <row r="3947" spans="1:3" x14ac:dyDescent="0.35">
      <c r="A3947" t="s">
        <v>23022</v>
      </c>
      <c r="B3947" s="1" t="str">
        <f t="shared" si="122"/>
        <v>AGCGTGGC</v>
      </c>
      <c r="C3947">
        <f t="shared" si="123"/>
        <v>3.0695400000000001E-2</v>
      </c>
    </row>
    <row r="3948" spans="1:3" x14ac:dyDescent="0.35">
      <c r="A3948" t="s">
        <v>23189</v>
      </c>
      <c r="B3948" s="1" t="str">
        <f t="shared" si="122"/>
        <v>AGCTGGTG</v>
      </c>
      <c r="C3948">
        <f t="shared" si="123"/>
        <v>3.0695400000000001E-2</v>
      </c>
    </row>
    <row r="3949" spans="1:3" x14ac:dyDescent="0.35">
      <c r="A3949" t="s">
        <v>23316</v>
      </c>
      <c r="B3949" s="1" t="str">
        <f t="shared" si="122"/>
        <v>AGGACACC</v>
      </c>
      <c r="C3949">
        <f t="shared" si="123"/>
        <v>3.0695400000000001E-2</v>
      </c>
    </row>
    <row r="3950" spans="1:3" x14ac:dyDescent="0.35">
      <c r="A3950" t="s">
        <v>23327</v>
      </c>
      <c r="B3950" s="1" t="str">
        <f t="shared" si="122"/>
        <v>AGGACCAG</v>
      </c>
      <c r="C3950">
        <f t="shared" si="123"/>
        <v>3.0695400000000001E-2</v>
      </c>
    </row>
    <row r="3951" spans="1:3" x14ac:dyDescent="0.35">
      <c r="A3951" t="s">
        <v>23541</v>
      </c>
      <c r="B3951" s="1" t="str">
        <f t="shared" si="122"/>
        <v>AGGCCCAA</v>
      </c>
      <c r="C3951">
        <f t="shared" si="123"/>
        <v>3.0695400000000001E-2</v>
      </c>
    </row>
    <row r="3952" spans="1:3" x14ac:dyDescent="0.35">
      <c r="A3952" t="s">
        <v>23631</v>
      </c>
      <c r="B3952" s="1" t="str">
        <f t="shared" si="122"/>
        <v>AGGCGTGG</v>
      </c>
      <c r="C3952">
        <f t="shared" si="123"/>
        <v>3.0695400000000001E-2</v>
      </c>
    </row>
    <row r="3953" spans="1:3" x14ac:dyDescent="0.35">
      <c r="A3953" t="s">
        <v>23695</v>
      </c>
      <c r="B3953" s="1" t="str">
        <f t="shared" si="122"/>
        <v>AAGGGGAC</v>
      </c>
      <c r="C3953">
        <f t="shared" si="123"/>
        <v>3.0695400000000001E-2</v>
      </c>
    </row>
    <row r="3954" spans="1:3" x14ac:dyDescent="0.35">
      <c r="A3954" t="s">
        <v>24363</v>
      </c>
      <c r="B3954" s="1" t="str">
        <f t="shared" si="122"/>
        <v>CCCGGACA</v>
      </c>
      <c r="C3954">
        <f t="shared" si="123"/>
        <v>3.0695400000000001E-2</v>
      </c>
    </row>
    <row r="3955" spans="1:3" x14ac:dyDescent="0.35">
      <c r="A3955" t="s">
        <v>24397</v>
      </c>
      <c r="B3955" s="1" t="str">
        <f t="shared" si="122"/>
        <v>CCCGGTCG</v>
      </c>
      <c r="C3955">
        <f t="shared" si="123"/>
        <v>3.0695400000000001E-2</v>
      </c>
    </row>
    <row r="3956" spans="1:3" x14ac:dyDescent="0.35">
      <c r="A3956" t="s">
        <v>24418</v>
      </c>
      <c r="B3956" s="1" t="str">
        <f t="shared" si="122"/>
        <v>CCCGTCCG</v>
      </c>
      <c r="C3956">
        <f t="shared" si="123"/>
        <v>3.0695400000000001E-2</v>
      </c>
    </row>
    <row r="3957" spans="1:3" x14ac:dyDescent="0.35">
      <c r="A3957" t="s">
        <v>24420</v>
      </c>
      <c r="B3957" s="1" t="str">
        <f t="shared" si="122"/>
        <v>CCCGTCGC</v>
      </c>
      <c r="C3957">
        <f t="shared" si="123"/>
        <v>3.0695400000000001E-2</v>
      </c>
    </row>
    <row r="3958" spans="1:3" x14ac:dyDescent="0.35">
      <c r="A3958" t="s">
        <v>24498</v>
      </c>
      <c r="B3958" s="1" t="str">
        <f t="shared" si="122"/>
        <v>CCCTCCAA</v>
      </c>
      <c r="C3958">
        <f t="shared" si="123"/>
        <v>3.0695400000000001E-2</v>
      </c>
    </row>
    <row r="3959" spans="1:3" x14ac:dyDescent="0.35">
      <c r="A3959" t="s">
        <v>24628</v>
      </c>
      <c r="B3959" s="1" t="str">
        <f t="shared" si="122"/>
        <v>CCGAACCC</v>
      </c>
      <c r="C3959">
        <f t="shared" si="123"/>
        <v>3.0695400000000001E-2</v>
      </c>
    </row>
    <row r="3960" spans="1:3" x14ac:dyDescent="0.35">
      <c r="A3960" t="s">
        <v>24699</v>
      </c>
      <c r="B3960" s="1" t="str">
        <f t="shared" si="122"/>
        <v>CCGAGAAG</v>
      </c>
      <c r="C3960">
        <f t="shared" si="123"/>
        <v>3.0695400000000001E-2</v>
      </c>
    </row>
    <row r="3961" spans="1:3" x14ac:dyDescent="0.35">
      <c r="A3961" t="s">
        <v>24728</v>
      </c>
      <c r="B3961" s="1" t="str">
        <f t="shared" si="122"/>
        <v>CCGAGGTC</v>
      </c>
      <c r="C3961">
        <f t="shared" si="123"/>
        <v>3.0695400000000001E-2</v>
      </c>
    </row>
    <row r="3962" spans="1:3" x14ac:dyDescent="0.35">
      <c r="A3962" t="s">
        <v>24867</v>
      </c>
      <c r="B3962" s="1" t="str">
        <f t="shared" si="122"/>
        <v>CCGCGAAG</v>
      </c>
      <c r="C3962">
        <f t="shared" si="123"/>
        <v>3.0695400000000001E-2</v>
      </c>
    </row>
    <row r="3963" spans="1:3" x14ac:dyDescent="0.35">
      <c r="A3963" t="s">
        <v>25449</v>
      </c>
      <c r="B3963" s="1" t="str">
        <f t="shared" si="122"/>
        <v>GGCCCAAC</v>
      </c>
      <c r="C3963">
        <f t="shared" si="123"/>
        <v>3.0695400000000001E-2</v>
      </c>
    </row>
    <row r="3964" spans="1:3" x14ac:dyDescent="0.35">
      <c r="A3964" t="s">
        <v>25994</v>
      </c>
      <c r="B3964" s="1" t="str">
        <f t="shared" si="122"/>
        <v>AACAAAGG</v>
      </c>
      <c r="C3964">
        <f t="shared" si="123"/>
        <v>3.0695400000000001E-2</v>
      </c>
    </row>
    <row r="3965" spans="1:3" x14ac:dyDescent="0.35">
      <c r="A3965" t="s">
        <v>26324</v>
      </c>
      <c r="B3965" s="1" t="str">
        <f t="shared" si="122"/>
        <v>CACTGGCC</v>
      </c>
      <c r="C3965">
        <f t="shared" si="123"/>
        <v>3.0695400000000001E-2</v>
      </c>
    </row>
    <row r="3966" spans="1:3" x14ac:dyDescent="0.35">
      <c r="A3966" t="s">
        <v>26411</v>
      </c>
      <c r="B3966" s="1" t="str">
        <f t="shared" si="122"/>
        <v>CAGAACTG</v>
      </c>
      <c r="C3966">
        <f t="shared" si="123"/>
        <v>3.0695400000000001E-2</v>
      </c>
    </row>
    <row r="3967" spans="1:3" x14ac:dyDescent="0.35">
      <c r="A3967" t="s">
        <v>26774</v>
      </c>
      <c r="B3967" s="1" t="str">
        <f t="shared" si="122"/>
        <v>CAGGACGC</v>
      </c>
      <c r="C3967">
        <f t="shared" si="123"/>
        <v>3.0695400000000001E-2</v>
      </c>
    </row>
    <row r="3968" spans="1:3" x14ac:dyDescent="0.35">
      <c r="A3968" t="s">
        <v>26865</v>
      </c>
      <c r="B3968" s="1" t="str">
        <f t="shared" si="122"/>
        <v>CAGGGCGA</v>
      </c>
      <c r="C3968">
        <f t="shared" si="123"/>
        <v>3.0695400000000001E-2</v>
      </c>
    </row>
    <row r="3969" spans="1:3" x14ac:dyDescent="0.35">
      <c r="A3969" t="s">
        <v>26930</v>
      </c>
      <c r="B3969" s="1" t="str">
        <f t="shared" si="122"/>
        <v>CAGGTTCC</v>
      </c>
      <c r="C3969">
        <f t="shared" si="123"/>
        <v>3.0695400000000001E-2</v>
      </c>
    </row>
    <row r="3970" spans="1:3" x14ac:dyDescent="0.35">
      <c r="A3970" t="s">
        <v>27648</v>
      </c>
      <c r="B3970" s="1" t="str">
        <f t="shared" ref="B3970:B4033" si="124">LEFT(A3970,8)</f>
        <v>AGGGACCA</v>
      </c>
      <c r="C3970">
        <f t="shared" ref="C3970:C4033" si="125">VALUE(TRIM(MID(A3970,9,1000)))</f>
        <v>3.0695400000000001E-2</v>
      </c>
    </row>
    <row r="3971" spans="1:3" x14ac:dyDescent="0.35">
      <c r="A3971" t="s">
        <v>27651</v>
      </c>
      <c r="B3971" s="1" t="str">
        <f t="shared" si="124"/>
        <v>AGGGACCT</v>
      </c>
      <c r="C3971">
        <f t="shared" si="125"/>
        <v>3.0695400000000001E-2</v>
      </c>
    </row>
    <row r="3972" spans="1:3" x14ac:dyDescent="0.35">
      <c r="A3972" t="s">
        <v>29197</v>
      </c>
      <c r="B3972" s="1" t="str">
        <f t="shared" si="124"/>
        <v>ACACACAA</v>
      </c>
      <c r="C3972">
        <f t="shared" si="125"/>
        <v>3.0695400000000001E-2</v>
      </c>
    </row>
    <row r="3973" spans="1:3" x14ac:dyDescent="0.35">
      <c r="A3973" t="s">
        <v>30227</v>
      </c>
      <c r="B3973" s="1" t="str">
        <f t="shared" si="124"/>
        <v>CCTGAGAC</v>
      </c>
      <c r="C3973">
        <f t="shared" si="125"/>
        <v>3.0695400000000001E-2</v>
      </c>
    </row>
    <row r="3974" spans="1:3" x14ac:dyDescent="0.35">
      <c r="A3974" t="s">
        <v>30352</v>
      </c>
      <c r="B3974" s="1" t="str">
        <f t="shared" si="124"/>
        <v>CCTGTGCG</v>
      </c>
      <c r="C3974">
        <f t="shared" si="125"/>
        <v>3.0695400000000001E-2</v>
      </c>
    </row>
    <row r="3975" spans="1:3" x14ac:dyDescent="0.35">
      <c r="A3975" t="s">
        <v>30441</v>
      </c>
      <c r="B3975" s="1" t="str">
        <f t="shared" si="124"/>
        <v>CCTTCTCA</v>
      </c>
      <c r="C3975">
        <f t="shared" si="125"/>
        <v>3.0695400000000001E-2</v>
      </c>
    </row>
    <row r="3976" spans="1:3" x14ac:dyDescent="0.35">
      <c r="A3976" t="s">
        <v>30632</v>
      </c>
      <c r="B3976" s="1" t="str">
        <f t="shared" si="124"/>
        <v>CGAAGGCC</v>
      </c>
      <c r="C3976">
        <f t="shared" si="125"/>
        <v>3.0695400000000001E-2</v>
      </c>
    </row>
    <row r="3977" spans="1:3" x14ac:dyDescent="0.35">
      <c r="A3977" t="s">
        <v>30732</v>
      </c>
      <c r="B3977" s="1" t="str">
        <f t="shared" si="124"/>
        <v>CGACCACC</v>
      </c>
      <c r="C3977">
        <f t="shared" si="125"/>
        <v>3.0695400000000001E-2</v>
      </c>
    </row>
    <row r="3978" spans="1:3" x14ac:dyDescent="0.35">
      <c r="A3978" t="s">
        <v>30873</v>
      </c>
      <c r="B3978" s="1" t="str">
        <f t="shared" si="124"/>
        <v>CGAGAGGA</v>
      </c>
      <c r="C3978">
        <f t="shared" si="125"/>
        <v>3.0695400000000001E-2</v>
      </c>
    </row>
    <row r="3979" spans="1:3" x14ac:dyDescent="0.35">
      <c r="A3979" t="s">
        <v>31178</v>
      </c>
      <c r="B3979" s="1" t="str">
        <f t="shared" si="124"/>
        <v>GAGGCGAC</v>
      </c>
      <c r="C3979">
        <f t="shared" si="125"/>
        <v>3.0695400000000001E-2</v>
      </c>
    </row>
    <row r="3980" spans="1:3" x14ac:dyDescent="0.35">
      <c r="A3980" t="s">
        <v>31292</v>
      </c>
      <c r="B3980" s="1" t="str">
        <f t="shared" si="124"/>
        <v>GAGTCCGC</v>
      </c>
      <c r="C3980">
        <f t="shared" si="125"/>
        <v>3.0695400000000001E-2</v>
      </c>
    </row>
    <row r="3981" spans="1:3" x14ac:dyDescent="0.35">
      <c r="A3981" t="s">
        <v>31327</v>
      </c>
      <c r="B3981" s="1" t="str">
        <f t="shared" si="124"/>
        <v>GAGTGGGA</v>
      </c>
      <c r="C3981">
        <f t="shared" si="125"/>
        <v>3.0695400000000001E-2</v>
      </c>
    </row>
    <row r="3982" spans="1:3" x14ac:dyDescent="0.35">
      <c r="A3982" t="s">
        <v>31524</v>
      </c>
      <c r="B3982" s="1" t="str">
        <f t="shared" si="124"/>
        <v>GATCCCGC</v>
      </c>
      <c r="C3982">
        <f t="shared" si="125"/>
        <v>3.0695400000000001E-2</v>
      </c>
    </row>
    <row r="3983" spans="1:3" x14ac:dyDescent="0.35">
      <c r="A3983" t="s">
        <v>31563</v>
      </c>
      <c r="B3983" s="1" t="str">
        <f t="shared" si="124"/>
        <v>CAAAGCCG</v>
      </c>
      <c r="C3983">
        <f t="shared" si="125"/>
        <v>3.0695400000000001E-2</v>
      </c>
    </row>
    <row r="3984" spans="1:3" x14ac:dyDescent="0.35">
      <c r="A3984" t="s">
        <v>32323</v>
      </c>
      <c r="B3984" s="1" t="str">
        <f t="shared" si="124"/>
        <v>TCTGGGAA</v>
      </c>
      <c r="C3984">
        <f t="shared" si="125"/>
        <v>3.0695400000000001E-2</v>
      </c>
    </row>
    <row r="3985" spans="1:3" x14ac:dyDescent="0.35">
      <c r="A3985" t="s">
        <v>32450</v>
      </c>
      <c r="B3985" s="1" t="str">
        <f t="shared" si="124"/>
        <v>TGAGGCCA</v>
      </c>
      <c r="C3985">
        <f t="shared" si="125"/>
        <v>3.0695400000000001E-2</v>
      </c>
    </row>
    <row r="3986" spans="1:3" x14ac:dyDescent="0.35">
      <c r="A3986" t="s">
        <v>32737</v>
      </c>
      <c r="B3986" s="1" t="str">
        <f t="shared" si="124"/>
        <v>TGTGGGAA</v>
      </c>
      <c r="C3986">
        <f t="shared" si="125"/>
        <v>3.0695400000000001E-2</v>
      </c>
    </row>
    <row r="3987" spans="1:3" x14ac:dyDescent="0.35">
      <c r="A3987" t="s">
        <v>323</v>
      </c>
      <c r="B3987" s="1" t="str">
        <f t="shared" si="124"/>
        <v>CCCACAAC</v>
      </c>
      <c r="C3987">
        <f t="shared" si="125"/>
        <v>3.0215800000000001E-2</v>
      </c>
    </row>
    <row r="3988" spans="1:3" x14ac:dyDescent="0.35">
      <c r="A3988" t="s">
        <v>368</v>
      </c>
      <c r="B3988" s="1" t="str">
        <f t="shared" si="124"/>
        <v>CCCAGACA</v>
      </c>
      <c r="C3988">
        <f t="shared" si="125"/>
        <v>3.0215800000000001E-2</v>
      </c>
    </row>
    <row r="3989" spans="1:3" x14ac:dyDescent="0.35">
      <c r="A3989" t="s">
        <v>429</v>
      </c>
      <c r="B3989" s="1" t="str">
        <f t="shared" si="124"/>
        <v>CCCATCTC</v>
      </c>
      <c r="C3989">
        <f t="shared" si="125"/>
        <v>3.0215800000000001E-2</v>
      </c>
    </row>
    <row r="3990" spans="1:3" x14ac:dyDescent="0.35">
      <c r="A3990" t="s">
        <v>1178</v>
      </c>
      <c r="B3990" s="1" t="str">
        <f t="shared" si="124"/>
        <v>AAAGAAGG</v>
      </c>
      <c r="C3990">
        <f t="shared" si="125"/>
        <v>3.0215800000000001E-2</v>
      </c>
    </row>
    <row r="3991" spans="1:3" x14ac:dyDescent="0.35">
      <c r="A3991" t="s">
        <v>1384</v>
      </c>
      <c r="B3991" s="1" t="str">
        <f t="shared" si="124"/>
        <v>CTGCAAGC</v>
      </c>
      <c r="C3991">
        <f t="shared" si="125"/>
        <v>3.0215800000000001E-2</v>
      </c>
    </row>
    <row r="3992" spans="1:3" x14ac:dyDescent="0.35">
      <c r="A3992" t="s">
        <v>1389</v>
      </c>
      <c r="B3992" s="1" t="str">
        <f t="shared" si="124"/>
        <v>CTGCACAG</v>
      </c>
      <c r="C3992">
        <f t="shared" si="125"/>
        <v>3.0215800000000001E-2</v>
      </c>
    </row>
    <row r="3993" spans="1:3" x14ac:dyDescent="0.35">
      <c r="A3993" t="s">
        <v>1456</v>
      </c>
      <c r="B3993" s="1" t="str">
        <f t="shared" si="124"/>
        <v>CTGCGCAC</v>
      </c>
      <c r="C3993">
        <f t="shared" si="125"/>
        <v>3.0215800000000001E-2</v>
      </c>
    </row>
    <row r="3994" spans="1:3" x14ac:dyDescent="0.35">
      <c r="A3994" t="s">
        <v>1630</v>
      </c>
      <c r="B3994" s="1" t="str">
        <f t="shared" si="124"/>
        <v>CTGGTCTC</v>
      </c>
      <c r="C3994">
        <f t="shared" si="125"/>
        <v>3.0215800000000001E-2</v>
      </c>
    </row>
    <row r="3995" spans="1:3" x14ac:dyDescent="0.35">
      <c r="A3995" t="s">
        <v>1924</v>
      </c>
      <c r="B3995" s="1" t="str">
        <f t="shared" si="124"/>
        <v>CTTCACCC</v>
      </c>
      <c r="C3995">
        <f t="shared" si="125"/>
        <v>3.0215800000000001E-2</v>
      </c>
    </row>
    <row r="3996" spans="1:3" x14ac:dyDescent="0.35">
      <c r="A3996" t="s">
        <v>2453</v>
      </c>
      <c r="B3996" s="1" t="str">
        <f t="shared" si="124"/>
        <v>ACTCAGCC</v>
      </c>
      <c r="C3996">
        <f t="shared" si="125"/>
        <v>3.0215800000000001E-2</v>
      </c>
    </row>
    <row r="3997" spans="1:3" x14ac:dyDescent="0.35">
      <c r="A3997" t="s">
        <v>2571</v>
      </c>
      <c r="B3997" s="1" t="str">
        <f t="shared" si="124"/>
        <v>ACTCGGGC</v>
      </c>
      <c r="C3997">
        <f t="shared" si="125"/>
        <v>3.0215800000000001E-2</v>
      </c>
    </row>
    <row r="3998" spans="1:3" x14ac:dyDescent="0.35">
      <c r="A3998" t="s">
        <v>3175</v>
      </c>
      <c r="B3998" s="1" t="str">
        <f t="shared" si="124"/>
        <v>ACCATGGC</v>
      </c>
      <c r="C3998">
        <f t="shared" si="125"/>
        <v>3.0215800000000001E-2</v>
      </c>
    </row>
    <row r="3999" spans="1:3" x14ac:dyDescent="0.35">
      <c r="A3999" t="s">
        <v>3497</v>
      </c>
      <c r="B3999" s="1" t="str">
        <f t="shared" si="124"/>
        <v>GCGTGCCC</v>
      </c>
      <c r="C3999">
        <f t="shared" si="125"/>
        <v>3.0215800000000001E-2</v>
      </c>
    </row>
    <row r="4000" spans="1:3" x14ac:dyDescent="0.35">
      <c r="A4000" t="s">
        <v>3652</v>
      </c>
      <c r="B4000" s="1" t="str">
        <f t="shared" si="124"/>
        <v>GCTCAGCA</v>
      </c>
      <c r="C4000">
        <f t="shared" si="125"/>
        <v>3.0215800000000001E-2</v>
      </c>
    </row>
    <row r="4001" spans="1:3" x14ac:dyDescent="0.35">
      <c r="A4001" t="s">
        <v>3719</v>
      </c>
      <c r="B4001" s="1" t="str">
        <f t="shared" si="124"/>
        <v>GCTCTCAC</v>
      </c>
      <c r="C4001">
        <f t="shared" si="125"/>
        <v>3.0215800000000001E-2</v>
      </c>
    </row>
    <row r="4002" spans="1:3" x14ac:dyDescent="0.35">
      <c r="A4002" t="s">
        <v>3736</v>
      </c>
      <c r="B4002" s="1" t="str">
        <f t="shared" si="124"/>
        <v>GCTGAAAA</v>
      </c>
      <c r="C4002">
        <f t="shared" si="125"/>
        <v>3.0215800000000001E-2</v>
      </c>
    </row>
    <row r="4003" spans="1:3" x14ac:dyDescent="0.35">
      <c r="A4003" t="s">
        <v>3808</v>
      </c>
      <c r="B4003" s="1" t="str">
        <f t="shared" si="124"/>
        <v>GCTGGTGA</v>
      </c>
      <c r="C4003">
        <f t="shared" si="125"/>
        <v>3.0215800000000001E-2</v>
      </c>
    </row>
    <row r="4004" spans="1:3" x14ac:dyDescent="0.35">
      <c r="A4004" t="s">
        <v>4638</v>
      </c>
      <c r="B4004" s="1" t="str">
        <f t="shared" si="124"/>
        <v>AACCCCCA</v>
      </c>
      <c r="C4004">
        <f t="shared" si="125"/>
        <v>3.0215800000000001E-2</v>
      </c>
    </row>
    <row r="4005" spans="1:3" x14ac:dyDescent="0.35">
      <c r="A4005" t="s">
        <v>4786</v>
      </c>
      <c r="B4005" s="1" t="str">
        <f t="shared" si="124"/>
        <v>AACCTGGG</v>
      </c>
      <c r="C4005">
        <f t="shared" si="125"/>
        <v>3.0215800000000001E-2</v>
      </c>
    </row>
    <row r="4006" spans="1:3" x14ac:dyDescent="0.35">
      <c r="A4006" t="s">
        <v>5647</v>
      </c>
      <c r="B4006" s="1" t="str">
        <f t="shared" si="124"/>
        <v>CACCTTGG</v>
      </c>
      <c r="C4006">
        <f t="shared" si="125"/>
        <v>3.0215800000000001E-2</v>
      </c>
    </row>
    <row r="4007" spans="1:3" x14ac:dyDescent="0.35">
      <c r="A4007" t="s">
        <v>5897</v>
      </c>
      <c r="B4007" s="1" t="str">
        <f t="shared" si="124"/>
        <v>CACTCCAG</v>
      </c>
      <c r="C4007">
        <f t="shared" si="125"/>
        <v>3.0215800000000001E-2</v>
      </c>
    </row>
    <row r="4008" spans="1:3" x14ac:dyDescent="0.35">
      <c r="A4008" t="s">
        <v>5939</v>
      </c>
      <c r="B4008" s="1" t="str">
        <f t="shared" si="124"/>
        <v>GGCTCTGA</v>
      </c>
      <c r="C4008">
        <f t="shared" si="125"/>
        <v>3.0215800000000001E-2</v>
      </c>
    </row>
    <row r="4009" spans="1:3" x14ac:dyDescent="0.35">
      <c r="A4009" t="s">
        <v>5961</v>
      </c>
      <c r="B4009" s="1" t="str">
        <f t="shared" si="124"/>
        <v>GGCTGTGA</v>
      </c>
      <c r="C4009">
        <f t="shared" si="125"/>
        <v>3.0215800000000001E-2</v>
      </c>
    </row>
    <row r="4010" spans="1:3" x14ac:dyDescent="0.35">
      <c r="A4010" t="s">
        <v>6170</v>
      </c>
      <c r="B4010" s="1" t="str">
        <f t="shared" si="124"/>
        <v>GGGGACGA</v>
      </c>
      <c r="C4010">
        <f t="shared" si="125"/>
        <v>3.0215800000000001E-2</v>
      </c>
    </row>
    <row r="4011" spans="1:3" x14ac:dyDescent="0.35">
      <c r="A4011" t="s">
        <v>6271</v>
      </c>
      <c r="B4011" s="1" t="str">
        <f t="shared" si="124"/>
        <v>GGGTCACC</v>
      </c>
      <c r="C4011">
        <f t="shared" si="125"/>
        <v>3.0215800000000001E-2</v>
      </c>
    </row>
    <row r="4012" spans="1:3" x14ac:dyDescent="0.35">
      <c r="A4012" t="s">
        <v>6287</v>
      </c>
      <c r="B4012" s="1" t="str">
        <f t="shared" si="124"/>
        <v>GGGTCTGA</v>
      </c>
      <c r="C4012">
        <f t="shared" si="125"/>
        <v>3.0215800000000001E-2</v>
      </c>
    </row>
    <row r="4013" spans="1:3" x14ac:dyDescent="0.35">
      <c r="A4013" t="s">
        <v>6490</v>
      </c>
      <c r="B4013" s="1" t="str">
        <f t="shared" si="124"/>
        <v>GGTCTGCA</v>
      </c>
      <c r="C4013">
        <f t="shared" si="125"/>
        <v>3.0215800000000001E-2</v>
      </c>
    </row>
    <row r="4014" spans="1:3" x14ac:dyDescent="0.35">
      <c r="A4014" t="s">
        <v>6527</v>
      </c>
      <c r="B4014" s="1" t="str">
        <f t="shared" si="124"/>
        <v>GGTGCCCA</v>
      </c>
      <c r="C4014">
        <f t="shared" si="125"/>
        <v>3.0215800000000001E-2</v>
      </c>
    </row>
    <row r="4015" spans="1:3" x14ac:dyDescent="0.35">
      <c r="A4015" t="s">
        <v>7604</v>
      </c>
      <c r="B4015" s="1" t="str">
        <f t="shared" si="124"/>
        <v>CGCAGCGA</v>
      </c>
      <c r="C4015">
        <f t="shared" si="125"/>
        <v>3.0215800000000001E-2</v>
      </c>
    </row>
    <row r="4016" spans="1:3" x14ac:dyDescent="0.35">
      <c r="A4016" t="s">
        <v>7641</v>
      </c>
      <c r="B4016" s="1" t="str">
        <f t="shared" si="124"/>
        <v>CGCATCCC</v>
      </c>
      <c r="C4016">
        <f t="shared" si="125"/>
        <v>3.0215800000000001E-2</v>
      </c>
    </row>
    <row r="4017" spans="1:3" x14ac:dyDescent="0.35">
      <c r="A4017" t="s">
        <v>7700</v>
      </c>
      <c r="B4017" s="1" t="str">
        <f t="shared" si="124"/>
        <v>CGCCATCC</v>
      </c>
      <c r="C4017">
        <f t="shared" si="125"/>
        <v>3.0215800000000001E-2</v>
      </c>
    </row>
    <row r="4018" spans="1:3" x14ac:dyDescent="0.35">
      <c r="A4018" t="s">
        <v>8096</v>
      </c>
      <c r="B4018" s="1" t="str">
        <f t="shared" si="124"/>
        <v>AAGAGGCT</v>
      </c>
      <c r="C4018">
        <f t="shared" si="125"/>
        <v>3.0215800000000001E-2</v>
      </c>
    </row>
    <row r="4019" spans="1:3" x14ac:dyDescent="0.35">
      <c r="A4019" t="s">
        <v>8281</v>
      </c>
      <c r="B4019" s="1" t="str">
        <f t="shared" si="124"/>
        <v>AAGCCGCG</v>
      </c>
      <c r="C4019">
        <f t="shared" si="125"/>
        <v>3.0215800000000001E-2</v>
      </c>
    </row>
    <row r="4020" spans="1:3" x14ac:dyDescent="0.35">
      <c r="A4020" t="s">
        <v>8861</v>
      </c>
      <c r="B4020" s="1" t="str">
        <f t="shared" si="124"/>
        <v>ACGCGCAG</v>
      </c>
      <c r="C4020">
        <f t="shared" si="125"/>
        <v>3.0215800000000001E-2</v>
      </c>
    </row>
    <row r="4021" spans="1:3" x14ac:dyDescent="0.35">
      <c r="A4021" t="s">
        <v>8865</v>
      </c>
      <c r="B4021" s="1" t="str">
        <f t="shared" si="124"/>
        <v>ACGCGCCG</v>
      </c>
      <c r="C4021">
        <f t="shared" si="125"/>
        <v>3.0215800000000001E-2</v>
      </c>
    </row>
    <row r="4022" spans="1:3" x14ac:dyDescent="0.35">
      <c r="A4022" t="s">
        <v>9990</v>
      </c>
      <c r="B4022" s="1" t="str">
        <f t="shared" si="124"/>
        <v>ATGGCGCC</v>
      </c>
      <c r="C4022">
        <f t="shared" si="125"/>
        <v>3.0215800000000001E-2</v>
      </c>
    </row>
    <row r="4023" spans="1:3" x14ac:dyDescent="0.35">
      <c r="A4023" t="s">
        <v>12501</v>
      </c>
      <c r="B4023" s="1" t="str">
        <f t="shared" si="124"/>
        <v>CCGGATCC</v>
      </c>
      <c r="C4023">
        <f t="shared" si="125"/>
        <v>3.0215800000000001E-2</v>
      </c>
    </row>
    <row r="4024" spans="1:3" x14ac:dyDescent="0.35">
      <c r="A4024" t="s">
        <v>12616</v>
      </c>
      <c r="B4024" s="1" t="str">
        <f t="shared" si="124"/>
        <v>CCGGTGCG</v>
      </c>
      <c r="C4024">
        <f t="shared" si="125"/>
        <v>3.0215800000000001E-2</v>
      </c>
    </row>
    <row r="4025" spans="1:3" x14ac:dyDescent="0.35">
      <c r="A4025" t="s">
        <v>13130</v>
      </c>
      <c r="B4025" s="1" t="str">
        <f t="shared" si="124"/>
        <v>CCTGAAGC</v>
      </c>
      <c r="C4025">
        <f t="shared" si="125"/>
        <v>3.0215800000000001E-2</v>
      </c>
    </row>
    <row r="4026" spans="1:3" x14ac:dyDescent="0.35">
      <c r="A4026" t="s">
        <v>13131</v>
      </c>
      <c r="B4026" s="1" t="str">
        <f t="shared" si="124"/>
        <v>CCTGAAGG</v>
      </c>
      <c r="C4026">
        <f t="shared" si="125"/>
        <v>3.0215800000000001E-2</v>
      </c>
    </row>
    <row r="4027" spans="1:3" x14ac:dyDescent="0.35">
      <c r="A4027" t="s">
        <v>13928</v>
      </c>
      <c r="B4027" s="1" t="str">
        <f t="shared" si="124"/>
        <v>GATGGCGC</v>
      </c>
      <c r="C4027">
        <f t="shared" si="125"/>
        <v>3.0215800000000001E-2</v>
      </c>
    </row>
    <row r="4028" spans="1:3" x14ac:dyDescent="0.35">
      <c r="A4028" t="s">
        <v>14233</v>
      </c>
      <c r="B4028" s="1" t="str">
        <f t="shared" si="124"/>
        <v>GCACCCAC</v>
      </c>
      <c r="C4028">
        <f t="shared" si="125"/>
        <v>3.0215800000000001E-2</v>
      </c>
    </row>
    <row r="4029" spans="1:3" x14ac:dyDescent="0.35">
      <c r="A4029" t="s">
        <v>14320</v>
      </c>
      <c r="B4029" s="1" t="str">
        <f t="shared" si="124"/>
        <v>GCAGACGC</v>
      </c>
      <c r="C4029">
        <f t="shared" si="125"/>
        <v>3.0215800000000001E-2</v>
      </c>
    </row>
    <row r="4030" spans="1:3" x14ac:dyDescent="0.35">
      <c r="A4030" t="s">
        <v>14361</v>
      </c>
      <c r="B4030" s="1" t="str">
        <f t="shared" si="124"/>
        <v>GCAGCTGA</v>
      </c>
      <c r="C4030">
        <f t="shared" si="125"/>
        <v>3.0215800000000001E-2</v>
      </c>
    </row>
    <row r="4031" spans="1:3" x14ac:dyDescent="0.35">
      <c r="A4031" t="s">
        <v>14372</v>
      </c>
      <c r="B4031" s="1" t="str">
        <f t="shared" si="124"/>
        <v>GCAGGCAC</v>
      </c>
      <c r="C4031">
        <f t="shared" si="125"/>
        <v>3.0215800000000001E-2</v>
      </c>
    </row>
    <row r="4032" spans="1:3" x14ac:dyDescent="0.35">
      <c r="A4032" t="s">
        <v>14745</v>
      </c>
      <c r="B4032" s="1" t="str">
        <f t="shared" si="124"/>
        <v>AGTGCAGC</v>
      </c>
      <c r="C4032">
        <f t="shared" si="125"/>
        <v>3.0215800000000001E-2</v>
      </c>
    </row>
    <row r="4033" spans="1:3" x14ac:dyDescent="0.35">
      <c r="A4033" t="s">
        <v>15075</v>
      </c>
      <c r="B4033" s="1" t="str">
        <f t="shared" si="124"/>
        <v>AGTTTCTG</v>
      </c>
      <c r="C4033">
        <f t="shared" si="125"/>
        <v>3.0215800000000001E-2</v>
      </c>
    </row>
    <row r="4034" spans="1:3" x14ac:dyDescent="0.35">
      <c r="A4034" t="s">
        <v>15529</v>
      </c>
      <c r="B4034" s="1" t="str">
        <f t="shared" ref="B4034:B4097" si="126">LEFT(A4034,8)</f>
        <v>TCCCACCA</v>
      </c>
      <c r="C4034">
        <f t="shared" ref="C4034:C4097" si="127">VALUE(TRIM(MID(A4034,9,1000)))</f>
        <v>3.0215800000000001E-2</v>
      </c>
    </row>
    <row r="4035" spans="1:3" x14ac:dyDescent="0.35">
      <c r="A4035" t="s">
        <v>15833</v>
      </c>
      <c r="B4035" s="1" t="str">
        <f t="shared" si="126"/>
        <v>CAGTCCGC</v>
      </c>
      <c r="C4035">
        <f t="shared" si="127"/>
        <v>3.0215800000000001E-2</v>
      </c>
    </row>
    <row r="4036" spans="1:3" x14ac:dyDescent="0.35">
      <c r="A4036" t="s">
        <v>16970</v>
      </c>
      <c r="B4036" s="1" t="str">
        <f t="shared" si="126"/>
        <v>GTCCTCCA</v>
      </c>
      <c r="C4036">
        <f t="shared" si="127"/>
        <v>3.0215800000000001E-2</v>
      </c>
    </row>
    <row r="4037" spans="1:3" x14ac:dyDescent="0.35">
      <c r="A4037" t="s">
        <v>17031</v>
      </c>
      <c r="B4037" s="1" t="str">
        <f t="shared" si="126"/>
        <v>GTCGGGGA</v>
      </c>
      <c r="C4037">
        <f t="shared" si="127"/>
        <v>3.0215800000000001E-2</v>
      </c>
    </row>
    <row r="4038" spans="1:3" x14ac:dyDescent="0.35">
      <c r="A4038" t="s">
        <v>17328</v>
      </c>
      <c r="B4038" s="1" t="str">
        <f t="shared" si="126"/>
        <v>GACAGAGA</v>
      </c>
      <c r="C4038">
        <f t="shared" si="127"/>
        <v>3.0215800000000001E-2</v>
      </c>
    </row>
    <row r="4039" spans="1:3" x14ac:dyDescent="0.35">
      <c r="A4039" t="s">
        <v>17329</v>
      </c>
      <c r="B4039" s="1" t="str">
        <f t="shared" si="126"/>
        <v>GACAGAGC</v>
      </c>
      <c r="C4039">
        <f t="shared" si="127"/>
        <v>3.0215800000000001E-2</v>
      </c>
    </row>
    <row r="4040" spans="1:3" x14ac:dyDescent="0.35">
      <c r="A4040" t="s">
        <v>17343</v>
      </c>
      <c r="B4040" s="1" t="str">
        <f t="shared" si="126"/>
        <v>GACAGGCC</v>
      </c>
      <c r="C4040">
        <f t="shared" si="127"/>
        <v>3.0215800000000001E-2</v>
      </c>
    </row>
    <row r="4041" spans="1:3" x14ac:dyDescent="0.35">
      <c r="A4041" t="s">
        <v>17498</v>
      </c>
      <c r="B4041" s="1" t="str">
        <f t="shared" si="126"/>
        <v>GACCTGCC</v>
      </c>
      <c r="C4041">
        <f t="shared" si="127"/>
        <v>3.0215800000000001E-2</v>
      </c>
    </row>
    <row r="4042" spans="1:3" x14ac:dyDescent="0.35">
      <c r="A4042" t="s">
        <v>18358</v>
      </c>
      <c r="B4042" s="1" t="str">
        <f t="shared" si="126"/>
        <v>AGATGCTG</v>
      </c>
      <c r="C4042">
        <f t="shared" si="127"/>
        <v>3.0215800000000001E-2</v>
      </c>
    </row>
    <row r="4043" spans="1:3" x14ac:dyDescent="0.35">
      <c r="A4043" t="s">
        <v>18361</v>
      </c>
      <c r="B4043" s="1" t="str">
        <f t="shared" si="126"/>
        <v>AGATGGAG</v>
      </c>
      <c r="C4043">
        <f t="shared" si="127"/>
        <v>3.0215800000000001E-2</v>
      </c>
    </row>
    <row r="4044" spans="1:3" x14ac:dyDescent="0.35">
      <c r="A4044" t="s">
        <v>18752</v>
      </c>
      <c r="B4044" s="1" t="str">
        <f t="shared" si="126"/>
        <v>CCAAGGGG</v>
      </c>
      <c r="C4044">
        <f t="shared" si="127"/>
        <v>3.0215800000000001E-2</v>
      </c>
    </row>
    <row r="4045" spans="1:3" x14ac:dyDescent="0.35">
      <c r="A4045" t="s">
        <v>18829</v>
      </c>
      <c r="B4045" s="1" t="str">
        <f t="shared" si="126"/>
        <v>CCACACGG</v>
      </c>
      <c r="C4045">
        <f t="shared" si="127"/>
        <v>3.0215800000000001E-2</v>
      </c>
    </row>
    <row r="4046" spans="1:3" x14ac:dyDescent="0.35">
      <c r="A4046" t="s">
        <v>18989</v>
      </c>
      <c r="B4046" s="1" t="str">
        <f t="shared" si="126"/>
        <v>CCAGAACC</v>
      </c>
      <c r="C4046">
        <f t="shared" si="127"/>
        <v>3.0215800000000001E-2</v>
      </c>
    </row>
    <row r="4047" spans="1:3" x14ac:dyDescent="0.35">
      <c r="A4047" t="s">
        <v>18997</v>
      </c>
      <c r="B4047" s="1" t="str">
        <f t="shared" si="126"/>
        <v>CCAGACAC</v>
      </c>
      <c r="C4047">
        <f t="shared" si="127"/>
        <v>3.0215800000000001E-2</v>
      </c>
    </row>
    <row r="4048" spans="1:3" x14ac:dyDescent="0.35">
      <c r="A4048" t="s">
        <v>19375</v>
      </c>
      <c r="B4048" s="1" t="str">
        <f t="shared" si="126"/>
        <v>AGCCCAAG</v>
      </c>
      <c r="C4048">
        <f t="shared" si="127"/>
        <v>3.0215800000000001E-2</v>
      </c>
    </row>
    <row r="4049" spans="1:3" x14ac:dyDescent="0.35">
      <c r="A4049" t="s">
        <v>19457</v>
      </c>
      <c r="B4049" s="1" t="str">
        <f t="shared" si="126"/>
        <v>AGCCGGAC</v>
      </c>
      <c r="C4049">
        <f t="shared" si="127"/>
        <v>3.0215800000000001E-2</v>
      </c>
    </row>
    <row r="4050" spans="1:3" x14ac:dyDescent="0.35">
      <c r="A4050" t="s">
        <v>19956</v>
      </c>
      <c r="B4050" s="1" t="str">
        <f t="shared" si="126"/>
        <v>CTCCGAGA</v>
      </c>
      <c r="C4050">
        <f t="shared" si="127"/>
        <v>3.0215800000000001E-2</v>
      </c>
    </row>
    <row r="4051" spans="1:3" x14ac:dyDescent="0.35">
      <c r="A4051" t="s">
        <v>20104</v>
      </c>
      <c r="B4051" s="1" t="str">
        <f t="shared" si="126"/>
        <v>CTCGGCGA</v>
      </c>
      <c r="C4051">
        <f t="shared" si="127"/>
        <v>3.0215800000000001E-2</v>
      </c>
    </row>
    <row r="4052" spans="1:3" x14ac:dyDescent="0.35">
      <c r="A4052" t="s">
        <v>20258</v>
      </c>
      <c r="B4052" s="1" t="str">
        <f t="shared" si="126"/>
        <v>CTCTGTGC</v>
      </c>
      <c r="C4052">
        <f t="shared" si="127"/>
        <v>3.0215800000000001E-2</v>
      </c>
    </row>
    <row r="4053" spans="1:3" x14ac:dyDescent="0.35">
      <c r="A4053" t="s">
        <v>20295</v>
      </c>
      <c r="B4053" s="1" t="str">
        <f t="shared" si="126"/>
        <v>CTGAAAAA</v>
      </c>
      <c r="C4053">
        <f t="shared" si="127"/>
        <v>3.0215800000000001E-2</v>
      </c>
    </row>
    <row r="4054" spans="1:3" x14ac:dyDescent="0.35">
      <c r="A4054" t="s">
        <v>20317</v>
      </c>
      <c r="B4054" s="1" t="str">
        <f t="shared" si="126"/>
        <v>CTGAAGGA</v>
      </c>
      <c r="C4054">
        <f t="shared" si="127"/>
        <v>3.0215800000000001E-2</v>
      </c>
    </row>
    <row r="4055" spans="1:3" x14ac:dyDescent="0.35">
      <c r="A4055" t="s">
        <v>20670</v>
      </c>
      <c r="B4055" s="1" t="str">
        <f t="shared" si="126"/>
        <v>GCCGAGAC</v>
      </c>
      <c r="C4055">
        <f t="shared" si="127"/>
        <v>3.0215800000000001E-2</v>
      </c>
    </row>
    <row r="4056" spans="1:3" x14ac:dyDescent="0.35">
      <c r="A4056" t="s">
        <v>21151</v>
      </c>
      <c r="B4056" s="1" t="str">
        <f t="shared" si="126"/>
        <v>ACTGCTGC</v>
      </c>
      <c r="C4056">
        <f t="shared" si="127"/>
        <v>3.0215800000000001E-2</v>
      </c>
    </row>
    <row r="4057" spans="1:3" x14ac:dyDescent="0.35">
      <c r="A4057" t="s">
        <v>21614</v>
      </c>
      <c r="B4057" s="1" t="str">
        <f t="shared" si="126"/>
        <v>AGAAGAGC</v>
      </c>
      <c r="C4057">
        <f t="shared" si="127"/>
        <v>3.0215800000000001E-2</v>
      </c>
    </row>
    <row r="4058" spans="1:3" x14ac:dyDescent="0.35">
      <c r="A4058" t="s">
        <v>21710</v>
      </c>
      <c r="B4058" s="1" t="str">
        <f t="shared" si="126"/>
        <v>CTTCGGGC</v>
      </c>
      <c r="C4058">
        <f t="shared" si="127"/>
        <v>3.0215800000000001E-2</v>
      </c>
    </row>
    <row r="4059" spans="1:3" x14ac:dyDescent="0.35">
      <c r="A4059" t="s">
        <v>21823</v>
      </c>
      <c r="B4059" s="1" t="str">
        <f t="shared" si="126"/>
        <v>CTTGGAGA</v>
      </c>
      <c r="C4059">
        <f t="shared" si="127"/>
        <v>3.0215800000000001E-2</v>
      </c>
    </row>
    <row r="4060" spans="1:3" x14ac:dyDescent="0.35">
      <c r="A4060" t="s">
        <v>22016</v>
      </c>
      <c r="B4060" s="1" t="str">
        <f t="shared" si="126"/>
        <v>GAAAAAGA</v>
      </c>
      <c r="C4060">
        <f t="shared" si="127"/>
        <v>3.0215800000000001E-2</v>
      </c>
    </row>
    <row r="4061" spans="1:3" x14ac:dyDescent="0.35">
      <c r="A4061" t="s">
        <v>22245</v>
      </c>
      <c r="B4061" s="1" t="str">
        <f t="shared" si="126"/>
        <v>GAACTCAC</v>
      </c>
      <c r="C4061">
        <f t="shared" si="127"/>
        <v>3.0215800000000001E-2</v>
      </c>
    </row>
    <row r="4062" spans="1:3" x14ac:dyDescent="0.35">
      <c r="A4062" t="s">
        <v>22314</v>
      </c>
      <c r="B4062" s="1" t="str">
        <f t="shared" si="126"/>
        <v>GAAGCCTC</v>
      </c>
      <c r="C4062">
        <f t="shared" si="127"/>
        <v>3.0215800000000001E-2</v>
      </c>
    </row>
    <row r="4063" spans="1:3" x14ac:dyDescent="0.35">
      <c r="A4063" t="s">
        <v>22561</v>
      </c>
      <c r="B4063" s="1" t="str">
        <f t="shared" si="126"/>
        <v>ACCGCCCA</v>
      </c>
      <c r="C4063">
        <f t="shared" si="127"/>
        <v>3.0215800000000001E-2</v>
      </c>
    </row>
    <row r="4064" spans="1:3" x14ac:dyDescent="0.35">
      <c r="A4064" t="s">
        <v>22567</v>
      </c>
      <c r="B4064" s="1" t="str">
        <f t="shared" si="126"/>
        <v>ACCGCCGG</v>
      </c>
      <c r="C4064">
        <f t="shared" si="127"/>
        <v>3.0215800000000001E-2</v>
      </c>
    </row>
    <row r="4065" spans="1:3" x14ac:dyDescent="0.35">
      <c r="A4065" t="s">
        <v>22798</v>
      </c>
      <c r="B4065" s="1" t="str">
        <f t="shared" si="126"/>
        <v>ACCTCCCT</v>
      </c>
      <c r="C4065">
        <f t="shared" si="127"/>
        <v>3.0215800000000001E-2</v>
      </c>
    </row>
    <row r="4066" spans="1:3" x14ac:dyDescent="0.35">
      <c r="A4066" t="s">
        <v>23147</v>
      </c>
      <c r="B4066" s="1" t="str">
        <f t="shared" si="126"/>
        <v>AGCTCTTC</v>
      </c>
      <c r="C4066">
        <f t="shared" si="127"/>
        <v>3.0215800000000001E-2</v>
      </c>
    </row>
    <row r="4067" spans="1:3" x14ac:dyDescent="0.35">
      <c r="A4067" t="s">
        <v>23219</v>
      </c>
      <c r="B4067" s="1" t="str">
        <f t="shared" si="126"/>
        <v>AGCTTCAG</v>
      </c>
      <c r="C4067">
        <f t="shared" si="127"/>
        <v>3.0215800000000001E-2</v>
      </c>
    </row>
    <row r="4068" spans="1:3" x14ac:dyDescent="0.35">
      <c r="A4068" t="s">
        <v>23313</v>
      </c>
      <c r="B4068" s="1" t="str">
        <f t="shared" si="126"/>
        <v>AGGACAAG</v>
      </c>
      <c r="C4068">
        <f t="shared" si="127"/>
        <v>3.0215800000000001E-2</v>
      </c>
    </row>
    <row r="4069" spans="1:3" x14ac:dyDescent="0.35">
      <c r="A4069" t="s">
        <v>23396</v>
      </c>
      <c r="B4069" s="1" t="str">
        <f t="shared" si="126"/>
        <v>AGGAGGAT</v>
      </c>
      <c r="C4069">
        <f t="shared" si="127"/>
        <v>3.0215800000000001E-2</v>
      </c>
    </row>
    <row r="4070" spans="1:3" x14ac:dyDescent="0.35">
      <c r="A4070" t="s">
        <v>23483</v>
      </c>
      <c r="B4070" s="1" t="str">
        <f t="shared" si="126"/>
        <v>AGGCAAGG</v>
      </c>
      <c r="C4070">
        <f t="shared" si="127"/>
        <v>3.0215800000000001E-2</v>
      </c>
    </row>
    <row r="4071" spans="1:3" x14ac:dyDescent="0.35">
      <c r="A4071" t="s">
        <v>23497</v>
      </c>
      <c r="B4071" s="1" t="str">
        <f t="shared" si="126"/>
        <v>AGGCACGG</v>
      </c>
      <c r="C4071">
        <f t="shared" si="127"/>
        <v>3.0215800000000001E-2</v>
      </c>
    </row>
    <row r="4072" spans="1:3" x14ac:dyDescent="0.35">
      <c r="A4072" t="s">
        <v>23542</v>
      </c>
      <c r="B4072" s="1" t="str">
        <f t="shared" si="126"/>
        <v>AGGCCCAC</v>
      </c>
      <c r="C4072">
        <f t="shared" si="127"/>
        <v>3.0215800000000001E-2</v>
      </c>
    </row>
    <row r="4073" spans="1:3" x14ac:dyDescent="0.35">
      <c r="A4073" t="s">
        <v>23683</v>
      </c>
      <c r="B4073" s="1" t="str">
        <f t="shared" si="126"/>
        <v>AAGGGCCA</v>
      </c>
      <c r="C4073">
        <f t="shared" si="127"/>
        <v>3.0215800000000001E-2</v>
      </c>
    </row>
    <row r="4074" spans="1:3" x14ac:dyDescent="0.35">
      <c r="A4074" t="s">
        <v>24795</v>
      </c>
      <c r="B4074" s="1" t="str">
        <f t="shared" si="126"/>
        <v>CCGCACCA</v>
      </c>
      <c r="C4074">
        <f t="shared" si="127"/>
        <v>3.0215800000000001E-2</v>
      </c>
    </row>
    <row r="4075" spans="1:3" x14ac:dyDescent="0.35">
      <c r="A4075" t="s">
        <v>24906</v>
      </c>
      <c r="B4075" s="1" t="str">
        <f t="shared" si="126"/>
        <v>CCGCGTTC</v>
      </c>
      <c r="C4075">
        <f t="shared" si="127"/>
        <v>3.0215800000000001E-2</v>
      </c>
    </row>
    <row r="4076" spans="1:3" x14ac:dyDescent="0.35">
      <c r="A4076" t="s">
        <v>24988</v>
      </c>
      <c r="B4076" s="1" t="str">
        <f t="shared" si="126"/>
        <v>GGAACCCC</v>
      </c>
      <c r="C4076">
        <f t="shared" si="127"/>
        <v>3.0215800000000001E-2</v>
      </c>
    </row>
    <row r="4077" spans="1:3" x14ac:dyDescent="0.35">
      <c r="A4077" t="s">
        <v>25091</v>
      </c>
      <c r="B4077" s="1" t="str">
        <f t="shared" si="126"/>
        <v>GGACCGGA</v>
      </c>
      <c r="C4077">
        <f t="shared" si="127"/>
        <v>3.0215800000000001E-2</v>
      </c>
    </row>
    <row r="4078" spans="1:3" x14ac:dyDescent="0.35">
      <c r="A4078" t="s">
        <v>25438</v>
      </c>
      <c r="B4078" s="1" t="str">
        <f t="shared" si="126"/>
        <v>GGCCAGAC</v>
      </c>
      <c r="C4078">
        <f t="shared" si="127"/>
        <v>3.0215800000000001E-2</v>
      </c>
    </row>
    <row r="4079" spans="1:3" x14ac:dyDescent="0.35">
      <c r="A4079" t="s">
        <v>25528</v>
      </c>
      <c r="B4079" s="1" t="str">
        <f t="shared" si="126"/>
        <v>GGCGAGAA</v>
      </c>
      <c r="C4079">
        <f t="shared" si="127"/>
        <v>3.0215800000000001E-2</v>
      </c>
    </row>
    <row r="4080" spans="1:3" x14ac:dyDescent="0.35">
      <c r="A4080" t="s">
        <v>25626</v>
      </c>
      <c r="B4080" s="1" t="str">
        <f t="shared" si="126"/>
        <v>AAAGGCCC</v>
      </c>
      <c r="C4080">
        <f t="shared" si="127"/>
        <v>3.0215800000000001E-2</v>
      </c>
    </row>
    <row r="4081" spans="1:3" x14ac:dyDescent="0.35">
      <c r="A4081" t="s">
        <v>26128</v>
      </c>
      <c r="B4081" s="1" t="str">
        <f t="shared" si="126"/>
        <v>AACAGCAG</v>
      </c>
      <c r="C4081">
        <f t="shared" si="127"/>
        <v>3.0215800000000001E-2</v>
      </c>
    </row>
    <row r="4082" spans="1:3" x14ac:dyDescent="0.35">
      <c r="A4082" t="s">
        <v>26281</v>
      </c>
      <c r="B4082" s="1" t="str">
        <f t="shared" si="126"/>
        <v>CACTCGGC</v>
      </c>
      <c r="C4082">
        <f t="shared" si="127"/>
        <v>3.0215800000000001E-2</v>
      </c>
    </row>
    <row r="4083" spans="1:3" x14ac:dyDescent="0.35">
      <c r="A4083" t="s">
        <v>26374</v>
      </c>
      <c r="B4083" s="1" t="str">
        <f t="shared" si="126"/>
        <v>CACTTGGG</v>
      </c>
      <c r="C4083">
        <f t="shared" si="127"/>
        <v>3.0215800000000001E-2</v>
      </c>
    </row>
    <row r="4084" spans="1:3" x14ac:dyDescent="0.35">
      <c r="A4084" t="s">
        <v>26404</v>
      </c>
      <c r="B4084" s="1" t="str">
        <f t="shared" si="126"/>
        <v>CAGAACCC</v>
      </c>
      <c r="C4084">
        <f t="shared" si="127"/>
        <v>3.0215800000000001E-2</v>
      </c>
    </row>
    <row r="4085" spans="1:3" x14ac:dyDescent="0.35">
      <c r="A4085" t="s">
        <v>26438</v>
      </c>
      <c r="B4085" s="1" t="str">
        <f t="shared" si="126"/>
        <v>CAGACACC</v>
      </c>
      <c r="C4085">
        <f t="shared" si="127"/>
        <v>3.0215800000000001E-2</v>
      </c>
    </row>
    <row r="4086" spans="1:3" x14ac:dyDescent="0.35">
      <c r="A4086" t="s">
        <v>26491</v>
      </c>
      <c r="B4086" s="1" t="str">
        <f t="shared" si="126"/>
        <v>CAGAGATG</v>
      </c>
      <c r="C4086">
        <f t="shared" si="127"/>
        <v>3.0215800000000001E-2</v>
      </c>
    </row>
    <row r="4087" spans="1:3" x14ac:dyDescent="0.35">
      <c r="A4087" t="s">
        <v>26492</v>
      </c>
      <c r="B4087" s="1" t="str">
        <f t="shared" si="126"/>
        <v>CAGAGCAA</v>
      </c>
      <c r="C4087">
        <f t="shared" si="127"/>
        <v>3.0215800000000001E-2</v>
      </c>
    </row>
    <row r="4088" spans="1:3" x14ac:dyDescent="0.35">
      <c r="A4088" t="s">
        <v>26591</v>
      </c>
      <c r="B4088" s="1" t="str">
        <f t="shared" si="126"/>
        <v>CAGCACGC</v>
      </c>
      <c r="C4088">
        <f t="shared" si="127"/>
        <v>3.0215800000000001E-2</v>
      </c>
    </row>
    <row r="4089" spans="1:3" x14ac:dyDescent="0.35">
      <c r="A4089" t="s">
        <v>26780</v>
      </c>
      <c r="B4089" s="1" t="str">
        <f t="shared" si="126"/>
        <v>CAGGAGAC</v>
      </c>
      <c r="C4089">
        <f t="shared" si="127"/>
        <v>3.0215800000000001E-2</v>
      </c>
    </row>
    <row r="4090" spans="1:3" x14ac:dyDescent="0.35">
      <c r="A4090" t="s">
        <v>26906</v>
      </c>
      <c r="B4090" s="1" t="str">
        <f t="shared" si="126"/>
        <v>CAGGTCAG</v>
      </c>
      <c r="C4090">
        <f t="shared" si="127"/>
        <v>3.0215800000000001E-2</v>
      </c>
    </row>
    <row r="4091" spans="1:3" x14ac:dyDescent="0.35">
      <c r="A4091" t="s">
        <v>26914</v>
      </c>
      <c r="B4091" s="1" t="str">
        <f t="shared" si="126"/>
        <v>CAGGTCTC</v>
      </c>
      <c r="C4091">
        <f t="shared" si="127"/>
        <v>3.0215800000000001E-2</v>
      </c>
    </row>
    <row r="4092" spans="1:3" x14ac:dyDescent="0.35">
      <c r="A4092" t="s">
        <v>29277</v>
      </c>
      <c r="B4092" s="1" t="str">
        <f t="shared" si="126"/>
        <v>ACACCGCC</v>
      </c>
      <c r="C4092">
        <f t="shared" si="127"/>
        <v>3.0215800000000001E-2</v>
      </c>
    </row>
    <row r="4093" spans="1:3" x14ac:dyDescent="0.35">
      <c r="A4093" t="s">
        <v>29491</v>
      </c>
      <c r="B4093" s="1" t="str">
        <f t="shared" si="126"/>
        <v>ACAGCAGG</v>
      </c>
      <c r="C4093">
        <f t="shared" si="127"/>
        <v>3.0215800000000001E-2</v>
      </c>
    </row>
    <row r="4094" spans="1:3" x14ac:dyDescent="0.35">
      <c r="A4094" t="s">
        <v>29497</v>
      </c>
      <c r="B4094" s="1" t="str">
        <f t="shared" si="126"/>
        <v>ACAGCCAC</v>
      </c>
      <c r="C4094">
        <f t="shared" si="127"/>
        <v>3.0215800000000001E-2</v>
      </c>
    </row>
    <row r="4095" spans="1:3" x14ac:dyDescent="0.35">
      <c r="A4095" t="s">
        <v>30356</v>
      </c>
      <c r="B4095" s="1" t="str">
        <f t="shared" si="126"/>
        <v>CCTGTGTC</v>
      </c>
      <c r="C4095">
        <f t="shared" si="127"/>
        <v>3.0215800000000001E-2</v>
      </c>
    </row>
    <row r="4096" spans="1:3" x14ac:dyDescent="0.35">
      <c r="A4096" t="s">
        <v>30948</v>
      </c>
      <c r="B4096" s="1" t="str">
        <f t="shared" si="126"/>
        <v>GAGACTCC</v>
      </c>
      <c r="C4096">
        <f t="shared" si="127"/>
        <v>3.0215800000000001E-2</v>
      </c>
    </row>
    <row r="4097" spans="1:3" x14ac:dyDescent="0.35">
      <c r="A4097" t="s">
        <v>31028</v>
      </c>
      <c r="B4097" s="1" t="str">
        <f t="shared" si="126"/>
        <v>GAGCAGAA</v>
      </c>
      <c r="C4097">
        <f t="shared" si="127"/>
        <v>3.0215800000000001E-2</v>
      </c>
    </row>
    <row r="4098" spans="1:3" x14ac:dyDescent="0.35">
      <c r="A4098" t="s">
        <v>31561</v>
      </c>
      <c r="B4098" s="1" t="str">
        <f t="shared" ref="B4098:B4161" si="128">LEFT(A4098,8)</f>
        <v>CAAAGCCA</v>
      </c>
      <c r="C4098">
        <f t="shared" ref="C4098:C4161" si="129">VALUE(TRIM(MID(A4098,9,1000)))</f>
        <v>3.0215800000000001E-2</v>
      </c>
    </row>
    <row r="4099" spans="1:3" x14ac:dyDescent="0.35">
      <c r="A4099" t="s">
        <v>31936</v>
      </c>
      <c r="B4099" s="1" t="str">
        <f t="shared" si="128"/>
        <v>CAAGGAGC</v>
      </c>
      <c r="C4099">
        <f t="shared" si="129"/>
        <v>3.0215800000000001E-2</v>
      </c>
    </row>
    <row r="4100" spans="1:3" x14ac:dyDescent="0.35">
      <c r="A4100" t="s">
        <v>32314</v>
      </c>
      <c r="B4100" s="1" t="str">
        <f t="shared" si="128"/>
        <v>TCTGCCCA</v>
      </c>
      <c r="C4100">
        <f t="shared" si="129"/>
        <v>3.0215800000000001E-2</v>
      </c>
    </row>
    <row r="4101" spans="1:3" x14ac:dyDescent="0.35">
      <c r="A4101" t="s">
        <v>32627</v>
      </c>
      <c r="B4101" s="1" t="str">
        <f t="shared" si="128"/>
        <v>TGGCCACA</v>
      </c>
      <c r="C4101">
        <f t="shared" si="129"/>
        <v>3.0215800000000001E-2</v>
      </c>
    </row>
    <row r="4102" spans="1:3" x14ac:dyDescent="0.35">
      <c r="A4102" t="s">
        <v>32655</v>
      </c>
      <c r="B4102" s="1" t="str">
        <f t="shared" si="128"/>
        <v>TGGGGAAA</v>
      </c>
      <c r="C4102">
        <f t="shared" si="129"/>
        <v>3.0215800000000001E-2</v>
      </c>
    </row>
    <row r="4103" spans="1:3" x14ac:dyDescent="0.35">
      <c r="A4103" t="s">
        <v>60</v>
      </c>
      <c r="B4103" s="1" t="str">
        <f t="shared" si="128"/>
        <v>CCAGGTGC</v>
      </c>
      <c r="C4103">
        <f t="shared" si="129"/>
        <v>2.9736200000000001E-2</v>
      </c>
    </row>
    <row r="4104" spans="1:3" x14ac:dyDescent="0.35">
      <c r="A4104" t="s">
        <v>407</v>
      </c>
      <c r="B4104" s="1" t="str">
        <f t="shared" si="128"/>
        <v>CCCAGTTC</v>
      </c>
      <c r="C4104">
        <f t="shared" si="129"/>
        <v>2.9736200000000001E-2</v>
      </c>
    </row>
    <row r="4105" spans="1:3" x14ac:dyDescent="0.35">
      <c r="A4105" t="s">
        <v>437</v>
      </c>
      <c r="B4105" s="1" t="str">
        <f t="shared" si="128"/>
        <v>CCCATGGC</v>
      </c>
      <c r="C4105">
        <f t="shared" si="129"/>
        <v>2.9736200000000001E-2</v>
      </c>
    </row>
    <row r="4106" spans="1:3" x14ac:dyDescent="0.35">
      <c r="A4106" t="s">
        <v>451</v>
      </c>
      <c r="B4106" s="1" t="str">
        <f t="shared" si="128"/>
        <v>CCCCAAAA</v>
      </c>
      <c r="C4106">
        <f t="shared" si="129"/>
        <v>2.9736200000000001E-2</v>
      </c>
    </row>
    <row r="4107" spans="1:3" x14ac:dyDescent="0.35">
      <c r="A4107" t="s">
        <v>945</v>
      </c>
      <c r="B4107" s="1" t="str">
        <f t="shared" si="128"/>
        <v>AAACAGAA</v>
      </c>
      <c r="C4107">
        <f t="shared" si="129"/>
        <v>2.9736200000000001E-2</v>
      </c>
    </row>
    <row r="4108" spans="1:3" x14ac:dyDescent="0.35">
      <c r="A4108" t="s">
        <v>977</v>
      </c>
      <c r="B4108" s="1" t="str">
        <f t="shared" si="128"/>
        <v>AAACCAAA</v>
      </c>
      <c r="C4108">
        <f t="shared" si="129"/>
        <v>2.9736200000000001E-2</v>
      </c>
    </row>
    <row r="4109" spans="1:3" x14ac:dyDescent="0.35">
      <c r="A4109" t="s">
        <v>1232</v>
      </c>
      <c r="B4109" s="1" t="str">
        <f t="shared" si="128"/>
        <v>AAAGCAAA</v>
      </c>
      <c r="C4109">
        <f t="shared" si="129"/>
        <v>2.9736200000000001E-2</v>
      </c>
    </row>
    <row r="4110" spans="1:3" x14ac:dyDescent="0.35">
      <c r="A4110" t="s">
        <v>1515</v>
      </c>
      <c r="B4110" s="1" t="str">
        <f t="shared" si="128"/>
        <v>CTGGAAAG</v>
      </c>
      <c r="C4110">
        <f t="shared" si="129"/>
        <v>2.9736200000000001E-2</v>
      </c>
    </row>
    <row r="4111" spans="1:3" x14ac:dyDescent="0.35">
      <c r="A4111" t="s">
        <v>2514</v>
      </c>
      <c r="B4111" s="1" t="str">
        <f t="shared" si="128"/>
        <v>ACTCCGGC</v>
      </c>
      <c r="C4111">
        <f t="shared" si="129"/>
        <v>2.9736200000000001E-2</v>
      </c>
    </row>
    <row r="4112" spans="1:3" x14ac:dyDescent="0.35">
      <c r="A4112" t="s">
        <v>3043</v>
      </c>
      <c r="B4112" s="1" t="str">
        <f t="shared" si="128"/>
        <v>ACCACCGG</v>
      </c>
      <c r="C4112">
        <f t="shared" si="129"/>
        <v>2.9736200000000001E-2</v>
      </c>
    </row>
    <row r="4113" spans="1:3" x14ac:dyDescent="0.35">
      <c r="A4113" t="s">
        <v>3101</v>
      </c>
      <c r="B4113" s="1" t="str">
        <f t="shared" si="128"/>
        <v>ACCAGCGC</v>
      </c>
      <c r="C4113">
        <f t="shared" si="129"/>
        <v>2.9736200000000001E-2</v>
      </c>
    </row>
    <row r="4114" spans="1:3" x14ac:dyDescent="0.35">
      <c r="A4114" t="s">
        <v>3709</v>
      </c>
      <c r="B4114" s="1" t="str">
        <f t="shared" si="128"/>
        <v>GCTCGTCC</v>
      </c>
      <c r="C4114">
        <f t="shared" si="129"/>
        <v>2.9736200000000001E-2</v>
      </c>
    </row>
    <row r="4115" spans="1:3" x14ac:dyDescent="0.35">
      <c r="A4115" t="s">
        <v>5278</v>
      </c>
      <c r="B4115" s="1" t="str">
        <f t="shared" si="128"/>
        <v>CACAAACA</v>
      </c>
      <c r="C4115">
        <f t="shared" si="129"/>
        <v>2.9736200000000001E-2</v>
      </c>
    </row>
    <row r="4116" spans="1:3" x14ac:dyDescent="0.35">
      <c r="A4116" t="s">
        <v>5362</v>
      </c>
      <c r="B4116" s="1" t="str">
        <f t="shared" si="128"/>
        <v>CACACTCC</v>
      </c>
      <c r="C4116">
        <f t="shared" si="129"/>
        <v>2.9736200000000001E-2</v>
      </c>
    </row>
    <row r="4117" spans="1:3" x14ac:dyDescent="0.35">
      <c r="A4117" t="s">
        <v>5366</v>
      </c>
      <c r="B4117" s="1" t="str">
        <f t="shared" si="128"/>
        <v>CACACTGG</v>
      </c>
      <c r="C4117">
        <f t="shared" si="129"/>
        <v>2.9736200000000001E-2</v>
      </c>
    </row>
    <row r="4118" spans="1:3" x14ac:dyDescent="0.35">
      <c r="A4118" t="s">
        <v>5601</v>
      </c>
      <c r="B4118" s="1" t="str">
        <f t="shared" si="128"/>
        <v>CACCGTGG</v>
      </c>
      <c r="C4118">
        <f t="shared" si="129"/>
        <v>2.9736200000000001E-2</v>
      </c>
    </row>
    <row r="4119" spans="1:3" x14ac:dyDescent="0.35">
      <c r="A4119" t="s">
        <v>5630</v>
      </c>
      <c r="B4119" s="1" t="str">
        <f t="shared" si="128"/>
        <v>CACCTGAG</v>
      </c>
      <c r="C4119">
        <f t="shared" si="129"/>
        <v>2.9736200000000001E-2</v>
      </c>
    </row>
    <row r="4120" spans="1:3" x14ac:dyDescent="0.35">
      <c r="A4120" t="s">
        <v>5741</v>
      </c>
      <c r="B4120" s="1" t="str">
        <f t="shared" si="128"/>
        <v>CACGCTGG</v>
      </c>
      <c r="C4120">
        <f t="shared" si="129"/>
        <v>2.9736200000000001E-2</v>
      </c>
    </row>
    <row r="4121" spans="1:3" x14ac:dyDescent="0.35">
      <c r="A4121" t="s">
        <v>5774</v>
      </c>
      <c r="B4121" s="1" t="str">
        <f t="shared" si="128"/>
        <v>CACGGGGA</v>
      </c>
      <c r="C4121">
        <f t="shared" si="129"/>
        <v>2.9736200000000001E-2</v>
      </c>
    </row>
    <row r="4122" spans="1:3" x14ac:dyDescent="0.35">
      <c r="A4122" t="s">
        <v>5938</v>
      </c>
      <c r="B4122" s="1" t="str">
        <f t="shared" si="128"/>
        <v>GGCTCTCA</v>
      </c>
      <c r="C4122">
        <f t="shared" si="129"/>
        <v>2.9736200000000001E-2</v>
      </c>
    </row>
    <row r="4123" spans="1:3" x14ac:dyDescent="0.35">
      <c r="A4123" t="s">
        <v>6027</v>
      </c>
      <c r="B4123" s="1" t="str">
        <f t="shared" si="128"/>
        <v>GGGACTGA</v>
      </c>
      <c r="C4123">
        <f t="shared" si="129"/>
        <v>2.9736200000000001E-2</v>
      </c>
    </row>
    <row r="4124" spans="1:3" x14ac:dyDescent="0.35">
      <c r="A4124" t="s">
        <v>6086</v>
      </c>
      <c r="B4124" s="1" t="str">
        <f t="shared" si="128"/>
        <v>GGGCAGAC</v>
      </c>
      <c r="C4124">
        <f t="shared" si="129"/>
        <v>2.9736200000000001E-2</v>
      </c>
    </row>
    <row r="4125" spans="1:3" x14ac:dyDescent="0.35">
      <c r="A4125" t="s">
        <v>6232</v>
      </c>
      <c r="B4125" s="1" t="str">
        <f t="shared" si="128"/>
        <v>GGGGTCAC</v>
      </c>
      <c r="C4125">
        <f t="shared" si="129"/>
        <v>2.9736200000000001E-2</v>
      </c>
    </row>
    <row r="4126" spans="1:3" x14ac:dyDescent="0.35">
      <c r="A4126" t="s">
        <v>7808</v>
      </c>
      <c r="B4126" s="1" t="str">
        <f t="shared" si="128"/>
        <v>CGCCTGGA</v>
      </c>
      <c r="C4126">
        <f t="shared" si="129"/>
        <v>2.9736200000000001E-2</v>
      </c>
    </row>
    <row r="4127" spans="1:3" x14ac:dyDescent="0.35">
      <c r="A4127" t="s">
        <v>8245</v>
      </c>
      <c r="B4127" s="1" t="str">
        <f t="shared" si="128"/>
        <v>AAGCCAAG</v>
      </c>
      <c r="C4127">
        <f t="shared" si="129"/>
        <v>2.9736200000000001E-2</v>
      </c>
    </row>
    <row r="4128" spans="1:3" x14ac:dyDescent="0.35">
      <c r="A4128" t="s">
        <v>8266</v>
      </c>
      <c r="B4128" s="1" t="str">
        <f t="shared" si="128"/>
        <v>AAGCCCCT</v>
      </c>
      <c r="C4128">
        <f t="shared" si="129"/>
        <v>2.9736200000000001E-2</v>
      </c>
    </row>
    <row r="4129" spans="1:3" x14ac:dyDescent="0.35">
      <c r="A4129" t="s">
        <v>8403</v>
      </c>
      <c r="B4129" s="1" t="str">
        <f t="shared" si="128"/>
        <v>AAGCTGCC</v>
      </c>
      <c r="C4129">
        <f t="shared" si="129"/>
        <v>2.9736200000000001E-2</v>
      </c>
    </row>
    <row r="4130" spans="1:3" x14ac:dyDescent="0.35">
      <c r="A4130" t="s">
        <v>8429</v>
      </c>
      <c r="B4130" s="1" t="str">
        <f t="shared" si="128"/>
        <v>AAGGAAAC</v>
      </c>
      <c r="C4130">
        <f t="shared" si="129"/>
        <v>2.9736200000000001E-2</v>
      </c>
    </row>
    <row r="4131" spans="1:3" x14ac:dyDescent="0.35">
      <c r="A4131" t="s">
        <v>8999</v>
      </c>
      <c r="B4131" s="1" t="str">
        <f t="shared" si="128"/>
        <v>ACGGAGGG</v>
      </c>
      <c r="C4131">
        <f t="shared" si="129"/>
        <v>2.9736200000000001E-2</v>
      </c>
    </row>
    <row r="4132" spans="1:3" x14ac:dyDescent="0.35">
      <c r="A4132" t="s">
        <v>9038</v>
      </c>
      <c r="B4132" s="1" t="str">
        <f t="shared" si="128"/>
        <v>ACGGCCCG</v>
      </c>
      <c r="C4132">
        <f t="shared" si="129"/>
        <v>2.9736200000000001E-2</v>
      </c>
    </row>
    <row r="4133" spans="1:3" x14ac:dyDescent="0.35">
      <c r="A4133" t="s">
        <v>9464</v>
      </c>
      <c r="B4133" s="1" t="str">
        <f t="shared" si="128"/>
        <v>CGGAAGAG</v>
      </c>
      <c r="C4133">
        <f t="shared" si="129"/>
        <v>2.9736200000000001E-2</v>
      </c>
    </row>
    <row r="4134" spans="1:3" x14ac:dyDescent="0.35">
      <c r="A4134" t="s">
        <v>9788</v>
      </c>
      <c r="B4134" s="1" t="str">
        <f t="shared" si="128"/>
        <v>CGGGCACG</v>
      </c>
      <c r="C4134">
        <f t="shared" si="129"/>
        <v>2.9736200000000001E-2</v>
      </c>
    </row>
    <row r="4135" spans="1:3" x14ac:dyDescent="0.35">
      <c r="A4135" t="s">
        <v>9942</v>
      </c>
      <c r="B4135" s="1" t="str">
        <f t="shared" si="128"/>
        <v>ATGGAGGA</v>
      </c>
      <c r="C4135">
        <f t="shared" si="129"/>
        <v>2.9736200000000001E-2</v>
      </c>
    </row>
    <row r="4136" spans="1:3" x14ac:dyDescent="0.35">
      <c r="A4136" t="s">
        <v>11965</v>
      </c>
      <c r="B4136" s="1" t="str">
        <f t="shared" si="128"/>
        <v>CGGTGGGA</v>
      </c>
      <c r="C4136">
        <f t="shared" si="129"/>
        <v>2.9736200000000001E-2</v>
      </c>
    </row>
    <row r="4137" spans="1:3" x14ac:dyDescent="0.35">
      <c r="A4137" t="s">
        <v>12253</v>
      </c>
      <c r="B4137" s="1" t="str">
        <f t="shared" si="128"/>
        <v>CGTCGCGC</v>
      </c>
      <c r="C4137">
        <f t="shared" si="129"/>
        <v>2.9736200000000001E-2</v>
      </c>
    </row>
    <row r="4138" spans="1:3" x14ac:dyDescent="0.35">
      <c r="A4138" t="s">
        <v>12620</v>
      </c>
      <c r="B4138" s="1" t="str">
        <f t="shared" si="128"/>
        <v>CCGGTGTC</v>
      </c>
      <c r="C4138">
        <f t="shared" si="129"/>
        <v>2.9736200000000001E-2</v>
      </c>
    </row>
    <row r="4139" spans="1:3" x14ac:dyDescent="0.35">
      <c r="A4139" t="s">
        <v>13127</v>
      </c>
      <c r="B4139" s="1" t="str">
        <f t="shared" si="128"/>
        <v>CCTGAACC</v>
      </c>
      <c r="C4139">
        <f t="shared" si="129"/>
        <v>2.9736200000000001E-2</v>
      </c>
    </row>
    <row r="4140" spans="1:3" x14ac:dyDescent="0.35">
      <c r="A4140" t="s">
        <v>13677</v>
      </c>
      <c r="B4140" s="1" t="str">
        <f t="shared" si="128"/>
        <v>ATTTTCAG</v>
      </c>
      <c r="C4140">
        <f t="shared" si="129"/>
        <v>2.9736200000000001E-2</v>
      </c>
    </row>
    <row r="4141" spans="1:3" x14ac:dyDescent="0.35">
      <c r="A4141" t="s">
        <v>14102</v>
      </c>
      <c r="B4141" s="1" t="str">
        <f t="shared" si="128"/>
        <v>GCAAAGCC</v>
      </c>
      <c r="C4141">
        <f t="shared" si="129"/>
        <v>2.9736200000000001E-2</v>
      </c>
    </row>
    <row r="4142" spans="1:3" x14ac:dyDescent="0.35">
      <c r="A4142" t="s">
        <v>14207</v>
      </c>
      <c r="B4142" s="1" t="str">
        <f t="shared" si="128"/>
        <v>GCACACCC</v>
      </c>
      <c r="C4142">
        <f t="shared" si="129"/>
        <v>2.9736200000000001E-2</v>
      </c>
    </row>
    <row r="4143" spans="1:3" x14ac:dyDescent="0.35">
      <c r="A4143" t="s">
        <v>14544</v>
      </c>
      <c r="B4143" s="1" t="str">
        <f t="shared" si="128"/>
        <v>AGTCCCCC</v>
      </c>
      <c r="C4143">
        <f t="shared" si="129"/>
        <v>2.9736200000000001E-2</v>
      </c>
    </row>
    <row r="4144" spans="1:3" x14ac:dyDescent="0.35">
      <c r="A4144" t="s">
        <v>14715</v>
      </c>
      <c r="B4144" s="1" t="str">
        <f t="shared" si="128"/>
        <v>AGTGAGCC</v>
      </c>
      <c r="C4144">
        <f t="shared" si="129"/>
        <v>2.9736200000000001E-2</v>
      </c>
    </row>
    <row r="4145" spans="1:3" x14ac:dyDescent="0.35">
      <c r="A4145" t="s">
        <v>14875</v>
      </c>
      <c r="B4145" s="1" t="str">
        <f t="shared" si="128"/>
        <v>AGTGTGGC</v>
      </c>
      <c r="C4145">
        <f t="shared" si="129"/>
        <v>2.9736200000000001E-2</v>
      </c>
    </row>
    <row r="4146" spans="1:3" x14ac:dyDescent="0.35">
      <c r="A4146" t="s">
        <v>15552</v>
      </c>
      <c r="B4146" s="1" t="str">
        <f t="shared" si="128"/>
        <v>TCCCGCGA</v>
      </c>
      <c r="C4146">
        <f t="shared" si="129"/>
        <v>2.9736200000000001E-2</v>
      </c>
    </row>
    <row r="4147" spans="1:3" x14ac:dyDescent="0.35">
      <c r="A4147" t="s">
        <v>16193</v>
      </c>
      <c r="B4147" s="1" t="str">
        <f t="shared" si="128"/>
        <v>CATCCCGC</v>
      </c>
      <c r="C4147">
        <f t="shared" si="129"/>
        <v>2.9736200000000001E-2</v>
      </c>
    </row>
    <row r="4148" spans="1:3" x14ac:dyDescent="0.35">
      <c r="A4148" t="s">
        <v>17303</v>
      </c>
      <c r="B4148" s="1" t="str">
        <f t="shared" si="128"/>
        <v>GACACCCA</v>
      </c>
      <c r="C4148">
        <f t="shared" si="129"/>
        <v>2.9736200000000001E-2</v>
      </c>
    </row>
    <row r="4149" spans="1:3" x14ac:dyDescent="0.35">
      <c r="A4149" t="s">
        <v>17304</v>
      </c>
      <c r="B4149" s="1" t="str">
        <f t="shared" si="128"/>
        <v>GACACCCC</v>
      </c>
      <c r="C4149">
        <f t="shared" si="129"/>
        <v>2.9736200000000001E-2</v>
      </c>
    </row>
    <row r="4150" spans="1:3" x14ac:dyDescent="0.35">
      <c r="A4150" t="s">
        <v>17407</v>
      </c>
      <c r="B4150" s="1" t="str">
        <f t="shared" si="128"/>
        <v>GACCAGGC</v>
      </c>
      <c r="C4150">
        <f t="shared" si="129"/>
        <v>2.9736200000000001E-2</v>
      </c>
    </row>
    <row r="4151" spans="1:3" x14ac:dyDescent="0.35">
      <c r="A4151" t="s">
        <v>17850</v>
      </c>
      <c r="B4151" s="1" t="str">
        <f t="shared" si="128"/>
        <v>AGACCCCC</v>
      </c>
      <c r="C4151">
        <f t="shared" si="129"/>
        <v>2.9736200000000001E-2</v>
      </c>
    </row>
    <row r="4152" spans="1:3" x14ac:dyDescent="0.35">
      <c r="A4152" t="s">
        <v>17911</v>
      </c>
      <c r="B4152" s="1" t="str">
        <f t="shared" si="128"/>
        <v>AGACGCGG</v>
      </c>
      <c r="C4152">
        <f t="shared" si="129"/>
        <v>2.9736200000000001E-2</v>
      </c>
    </row>
    <row r="4153" spans="1:3" x14ac:dyDescent="0.35">
      <c r="A4153" t="s">
        <v>18056</v>
      </c>
      <c r="B4153" s="1" t="str">
        <f t="shared" si="128"/>
        <v>AGAGCAAG</v>
      </c>
      <c r="C4153">
        <f t="shared" si="129"/>
        <v>2.9736200000000001E-2</v>
      </c>
    </row>
    <row r="4154" spans="1:3" x14ac:dyDescent="0.35">
      <c r="A4154" t="s">
        <v>18682</v>
      </c>
      <c r="B4154" s="1" t="str">
        <f t="shared" si="128"/>
        <v>CCAACACC</v>
      </c>
      <c r="C4154">
        <f t="shared" si="129"/>
        <v>2.9736200000000001E-2</v>
      </c>
    </row>
    <row r="4155" spans="1:3" x14ac:dyDescent="0.35">
      <c r="A4155" t="s">
        <v>18906</v>
      </c>
      <c r="B4155" s="1" t="str">
        <f t="shared" si="128"/>
        <v>CCACGAGG</v>
      </c>
      <c r="C4155">
        <f t="shared" si="129"/>
        <v>2.9736200000000001E-2</v>
      </c>
    </row>
    <row r="4156" spans="1:3" x14ac:dyDescent="0.35">
      <c r="A4156" t="s">
        <v>18921</v>
      </c>
      <c r="B4156" s="1" t="str">
        <f t="shared" si="128"/>
        <v>CCACGGAC</v>
      </c>
      <c r="C4156">
        <f t="shared" si="129"/>
        <v>2.9736200000000001E-2</v>
      </c>
    </row>
    <row r="4157" spans="1:3" x14ac:dyDescent="0.35">
      <c r="A4157" t="s">
        <v>18966</v>
      </c>
      <c r="B4157" s="1" t="str">
        <f t="shared" si="128"/>
        <v>CCACTGAG</v>
      </c>
      <c r="C4157">
        <f t="shared" si="129"/>
        <v>2.9736200000000001E-2</v>
      </c>
    </row>
    <row r="4158" spans="1:3" x14ac:dyDescent="0.35">
      <c r="A4158" t="s">
        <v>19039</v>
      </c>
      <c r="B4158" s="1" t="str">
        <f t="shared" si="128"/>
        <v>CCAGCATC</v>
      </c>
      <c r="C4158">
        <f t="shared" si="129"/>
        <v>2.9736200000000001E-2</v>
      </c>
    </row>
    <row r="4159" spans="1:3" x14ac:dyDescent="0.35">
      <c r="A4159" t="s">
        <v>19426</v>
      </c>
      <c r="B4159" s="1" t="str">
        <f t="shared" si="128"/>
        <v>AGCCCTTC</v>
      </c>
      <c r="C4159">
        <f t="shared" si="129"/>
        <v>2.9736200000000001E-2</v>
      </c>
    </row>
    <row r="4160" spans="1:3" x14ac:dyDescent="0.35">
      <c r="A4160" t="s">
        <v>19498</v>
      </c>
      <c r="B4160" s="1" t="str">
        <f t="shared" si="128"/>
        <v>AGCCTCAC</v>
      </c>
      <c r="C4160">
        <f t="shared" si="129"/>
        <v>2.9736200000000001E-2</v>
      </c>
    </row>
    <row r="4161" spans="1:3" x14ac:dyDescent="0.35">
      <c r="A4161" t="s">
        <v>19965</v>
      </c>
      <c r="B4161" s="1" t="str">
        <f t="shared" si="128"/>
        <v>CTCCGCGA</v>
      </c>
      <c r="C4161">
        <f t="shared" si="129"/>
        <v>2.9736200000000001E-2</v>
      </c>
    </row>
    <row r="4162" spans="1:3" x14ac:dyDescent="0.35">
      <c r="A4162" t="s">
        <v>20667</v>
      </c>
      <c r="B4162" s="1" t="str">
        <f t="shared" ref="B4162:B4225" si="130">LEFT(A4162,8)</f>
        <v>GCCGACGC</v>
      </c>
      <c r="C4162">
        <f t="shared" ref="C4162:C4225" si="131">VALUE(TRIM(MID(A4162,9,1000)))</f>
        <v>2.9736200000000001E-2</v>
      </c>
    </row>
    <row r="4163" spans="1:3" x14ac:dyDescent="0.35">
      <c r="A4163" t="s">
        <v>20823</v>
      </c>
      <c r="B4163" s="1" t="str">
        <f t="shared" si="130"/>
        <v>GCCTGCCA</v>
      </c>
      <c r="C4163">
        <f t="shared" si="131"/>
        <v>2.9736200000000001E-2</v>
      </c>
    </row>
    <row r="4164" spans="1:3" x14ac:dyDescent="0.35">
      <c r="A4164" t="s">
        <v>21189</v>
      </c>
      <c r="B4164" s="1" t="str">
        <f t="shared" si="130"/>
        <v>ACTGGGCC</v>
      </c>
      <c r="C4164">
        <f t="shared" si="131"/>
        <v>2.9736200000000001E-2</v>
      </c>
    </row>
    <row r="4165" spans="1:3" x14ac:dyDescent="0.35">
      <c r="A4165" t="s">
        <v>21250</v>
      </c>
      <c r="B4165" s="1" t="str">
        <f t="shared" si="130"/>
        <v>ACTGTGGG</v>
      </c>
      <c r="C4165">
        <f t="shared" si="131"/>
        <v>2.9736200000000001E-2</v>
      </c>
    </row>
    <row r="4166" spans="1:3" x14ac:dyDescent="0.35">
      <c r="A4166" t="s">
        <v>21484</v>
      </c>
      <c r="B4166" s="1" t="str">
        <f t="shared" si="130"/>
        <v>ACTTTTCC</v>
      </c>
      <c r="C4166">
        <f t="shared" si="131"/>
        <v>2.9736200000000001E-2</v>
      </c>
    </row>
    <row r="4167" spans="1:3" x14ac:dyDescent="0.35">
      <c r="A4167" t="s">
        <v>22311</v>
      </c>
      <c r="B4167" s="1" t="str">
        <f t="shared" si="130"/>
        <v>GAAGCCGA</v>
      </c>
      <c r="C4167">
        <f t="shared" si="131"/>
        <v>2.9736200000000001E-2</v>
      </c>
    </row>
    <row r="4168" spans="1:3" x14ac:dyDescent="0.35">
      <c r="A4168" t="s">
        <v>22394</v>
      </c>
      <c r="B4168" s="1" t="str">
        <f t="shared" si="130"/>
        <v>ACCCGCTC</v>
      </c>
      <c r="C4168">
        <f t="shared" si="131"/>
        <v>2.9736200000000001E-2</v>
      </c>
    </row>
    <row r="4169" spans="1:3" x14ac:dyDescent="0.35">
      <c r="A4169" t="s">
        <v>22442</v>
      </c>
      <c r="B4169" s="1" t="str">
        <f t="shared" si="130"/>
        <v>ACCCTCAG</v>
      </c>
      <c r="C4169">
        <f t="shared" si="131"/>
        <v>2.9736200000000001E-2</v>
      </c>
    </row>
    <row r="4170" spans="1:3" x14ac:dyDescent="0.35">
      <c r="A4170" t="s">
        <v>22559</v>
      </c>
      <c r="B4170" s="1" t="str">
        <f t="shared" si="130"/>
        <v>ACCGCCAG</v>
      </c>
      <c r="C4170">
        <f t="shared" si="131"/>
        <v>2.9736200000000001E-2</v>
      </c>
    </row>
    <row r="4171" spans="1:3" x14ac:dyDescent="0.35">
      <c r="A4171" t="s">
        <v>22592</v>
      </c>
      <c r="B4171" s="1" t="str">
        <f t="shared" si="130"/>
        <v>ACCGCTCC</v>
      </c>
      <c r="C4171">
        <f t="shared" si="131"/>
        <v>2.9736200000000001E-2</v>
      </c>
    </row>
    <row r="4172" spans="1:3" x14ac:dyDescent="0.35">
      <c r="A4172" t="s">
        <v>22611</v>
      </c>
      <c r="B4172" s="1" t="str">
        <f t="shared" si="130"/>
        <v>ACCGGAGG</v>
      </c>
      <c r="C4172">
        <f t="shared" si="131"/>
        <v>2.9736200000000001E-2</v>
      </c>
    </row>
    <row r="4173" spans="1:3" x14ac:dyDescent="0.35">
      <c r="A4173" t="s">
        <v>22844</v>
      </c>
      <c r="B4173" s="1" t="str">
        <f t="shared" si="130"/>
        <v>ACCTGAGG</v>
      </c>
      <c r="C4173">
        <f t="shared" si="131"/>
        <v>2.9736200000000001E-2</v>
      </c>
    </row>
    <row r="4174" spans="1:3" x14ac:dyDescent="0.35">
      <c r="A4174" t="s">
        <v>23110</v>
      </c>
      <c r="B4174" s="1" t="str">
        <f t="shared" si="130"/>
        <v>AGCTCCAC</v>
      </c>
      <c r="C4174">
        <f t="shared" si="131"/>
        <v>2.9736200000000001E-2</v>
      </c>
    </row>
    <row r="4175" spans="1:3" x14ac:dyDescent="0.35">
      <c r="A4175" t="s">
        <v>23321</v>
      </c>
      <c r="B4175" s="1" t="str">
        <f t="shared" si="130"/>
        <v>AGGACAGG</v>
      </c>
      <c r="C4175">
        <f t="shared" si="131"/>
        <v>2.9736200000000001E-2</v>
      </c>
    </row>
    <row r="4176" spans="1:3" x14ac:dyDescent="0.35">
      <c r="A4176" t="s">
        <v>23369</v>
      </c>
      <c r="B4176" s="1" t="str">
        <f t="shared" si="130"/>
        <v>AGGAGACA</v>
      </c>
      <c r="C4176">
        <f t="shared" si="131"/>
        <v>2.9736200000000001E-2</v>
      </c>
    </row>
    <row r="4177" spans="1:3" x14ac:dyDescent="0.35">
      <c r="A4177" t="s">
        <v>23387</v>
      </c>
      <c r="B4177" s="1" t="str">
        <f t="shared" si="130"/>
        <v>AGGAGCGA</v>
      </c>
      <c r="C4177">
        <f t="shared" si="131"/>
        <v>2.9736200000000001E-2</v>
      </c>
    </row>
    <row r="4178" spans="1:3" x14ac:dyDescent="0.35">
      <c r="A4178" t="s">
        <v>23701</v>
      </c>
      <c r="B4178" s="1" t="str">
        <f t="shared" si="130"/>
        <v>AAGGGGCT</v>
      </c>
      <c r="C4178">
        <f t="shared" si="131"/>
        <v>2.9736200000000001E-2</v>
      </c>
    </row>
    <row r="4179" spans="1:3" x14ac:dyDescent="0.35">
      <c r="A4179" t="s">
        <v>23868</v>
      </c>
      <c r="B4179" s="1" t="str">
        <f t="shared" si="130"/>
        <v>AAGTCCCC</v>
      </c>
      <c r="C4179">
        <f t="shared" si="131"/>
        <v>2.9736200000000001E-2</v>
      </c>
    </row>
    <row r="4180" spans="1:3" x14ac:dyDescent="0.35">
      <c r="A4180" t="s">
        <v>24421</v>
      </c>
      <c r="B4180" s="1" t="str">
        <f t="shared" si="130"/>
        <v>CCCGTCGG</v>
      </c>
      <c r="C4180">
        <f t="shared" si="131"/>
        <v>2.9736200000000001E-2</v>
      </c>
    </row>
    <row r="4181" spans="1:3" x14ac:dyDescent="0.35">
      <c r="A4181" t="s">
        <v>24674</v>
      </c>
      <c r="B4181" s="1" t="str">
        <f t="shared" si="130"/>
        <v>CCGACCGG</v>
      </c>
      <c r="C4181">
        <f t="shared" si="131"/>
        <v>2.9736200000000001E-2</v>
      </c>
    </row>
    <row r="4182" spans="1:3" x14ac:dyDescent="0.35">
      <c r="A4182" t="s">
        <v>24709</v>
      </c>
      <c r="B4182" s="1" t="str">
        <f t="shared" si="130"/>
        <v>CCGAGCAC</v>
      </c>
      <c r="C4182">
        <f t="shared" si="131"/>
        <v>2.9736200000000001E-2</v>
      </c>
    </row>
    <row r="4183" spans="1:3" x14ac:dyDescent="0.35">
      <c r="A4183" t="s">
        <v>24722</v>
      </c>
      <c r="B4183" s="1" t="str">
        <f t="shared" si="130"/>
        <v>CCGAGGCA</v>
      </c>
      <c r="C4183">
        <f t="shared" si="131"/>
        <v>2.9736200000000001E-2</v>
      </c>
    </row>
    <row r="4184" spans="1:3" x14ac:dyDescent="0.35">
      <c r="A4184" t="s">
        <v>24887</v>
      </c>
      <c r="B4184" s="1" t="str">
        <f t="shared" si="130"/>
        <v>CCGCGGAA</v>
      </c>
      <c r="C4184">
        <f t="shared" si="131"/>
        <v>2.9736200000000001E-2</v>
      </c>
    </row>
    <row r="4185" spans="1:3" x14ac:dyDescent="0.35">
      <c r="A4185" t="s">
        <v>24954</v>
      </c>
      <c r="B4185" s="1" t="str">
        <f t="shared" si="130"/>
        <v>CCGGAAGA</v>
      </c>
      <c r="C4185">
        <f t="shared" si="131"/>
        <v>2.9736200000000001E-2</v>
      </c>
    </row>
    <row r="4186" spans="1:3" x14ac:dyDescent="0.35">
      <c r="A4186" t="s">
        <v>25296</v>
      </c>
      <c r="B4186" s="1" t="str">
        <f t="shared" si="130"/>
        <v>GGATGCCC</v>
      </c>
      <c r="C4186">
        <f t="shared" si="131"/>
        <v>2.9736200000000001E-2</v>
      </c>
    </row>
    <row r="4187" spans="1:3" x14ac:dyDescent="0.35">
      <c r="A4187" t="s">
        <v>25411</v>
      </c>
      <c r="B4187" s="1" t="str">
        <f t="shared" si="130"/>
        <v>GGCATCCC</v>
      </c>
      <c r="C4187">
        <f t="shared" si="131"/>
        <v>2.9736200000000001E-2</v>
      </c>
    </row>
    <row r="4188" spans="1:3" x14ac:dyDescent="0.35">
      <c r="A4188" t="s">
        <v>25450</v>
      </c>
      <c r="B4188" s="1" t="str">
        <f t="shared" si="130"/>
        <v>GGCCCACA</v>
      </c>
      <c r="C4188">
        <f t="shared" si="131"/>
        <v>2.9736200000000001E-2</v>
      </c>
    </row>
    <row r="4189" spans="1:3" x14ac:dyDescent="0.35">
      <c r="A4189" t="s">
        <v>25560</v>
      </c>
      <c r="B4189" s="1" t="str">
        <f t="shared" si="130"/>
        <v>GGCGCTGA</v>
      </c>
      <c r="C4189">
        <f t="shared" si="131"/>
        <v>2.9736200000000001E-2</v>
      </c>
    </row>
    <row r="4190" spans="1:3" x14ac:dyDescent="0.35">
      <c r="A4190" t="s">
        <v>25564</v>
      </c>
      <c r="B4190" s="1" t="str">
        <f t="shared" si="130"/>
        <v>GGCGGACA</v>
      </c>
      <c r="C4190">
        <f t="shared" si="131"/>
        <v>2.9736200000000001E-2</v>
      </c>
    </row>
    <row r="4191" spans="1:3" x14ac:dyDescent="0.35">
      <c r="A4191" t="s">
        <v>25993</v>
      </c>
      <c r="B4191" s="1" t="str">
        <f t="shared" si="130"/>
        <v>AACAAAGC</v>
      </c>
      <c r="C4191">
        <f t="shared" si="131"/>
        <v>2.9736200000000001E-2</v>
      </c>
    </row>
    <row r="4192" spans="1:3" x14ac:dyDescent="0.35">
      <c r="A4192" t="s">
        <v>26273</v>
      </c>
      <c r="B4192" s="1" t="str">
        <f t="shared" si="130"/>
        <v>AACCAGCC</v>
      </c>
      <c r="C4192">
        <f t="shared" si="131"/>
        <v>2.9736200000000001E-2</v>
      </c>
    </row>
    <row r="4193" spans="1:3" x14ac:dyDescent="0.35">
      <c r="A4193" t="s">
        <v>26388</v>
      </c>
      <c r="B4193" s="1" t="str">
        <f t="shared" si="130"/>
        <v>CAGAAAAA</v>
      </c>
      <c r="C4193">
        <f t="shared" si="131"/>
        <v>2.9736200000000001E-2</v>
      </c>
    </row>
    <row r="4194" spans="1:3" x14ac:dyDescent="0.35">
      <c r="A4194" t="s">
        <v>26418</v>
      </c>
      <c r="B4194" s="1" t="str">
        <f t="shared" si="130"/>
        <v>CAGAAGGA</v>
      </c>
      <c r="C4194">
        <f t="shared" si="131"/>
        <v>2.9736200000000001E-2</v>
      </c>
    </row>
    <row r="4195" spans="1:3" x14ac:dyDescent="0.35">
      <c r="A4195" t="s">
        <v>26462</v>
      </c>
      <c r="B4195" s="1" t="str">
        <f t="shared" si="130"/>
        <v>CAGACGCC</v>
      </c>
      <c r="C4195">
        <f t="shared" si="131"/>
        <v>2.9736200000000001E-2</v>
      </c>
    </row>
    <row r="4196" spans="1:3" x14ac:dyDescent="0.35">
      <c r="A4196" t="s">
        <v>26580</v>
      </c>
      <c r="B4196" s="1" t="str">
        <f t="shared" si="130"/>
        <v>CAGCAAGG</v>
      </c>
      <c r="C4196">
        <f t="shared" si="131"/>
        <v>2.9736200000000001E-2</v>
      </c>
    </row>
    <row r="4197" spans="1:3" x14ac:dyDescent="0.35">
      <c r="A4197" t="s">
        <v>26759</v>
      </c>
      <c r="B4197" s="1" t="str">
        <f t="shared" si="130"/>
        <v>CAGGAACC</v>
      </c>
      <c r="C4197">
        <f t="shared" si="131"/>
        <v>2.9736200000000001E-2</v>
      </c>
    </row>
    <row r="4198" spans="1:3" x14ac:dyDescent="0.35">
      <c r="A4198" t="s">
        <v>26911</v>
      </c>
      <c r="B4198" s="1" t="str">
        <f t="shared" si="130"/>
        <v>CAGGTCGC</v>
      </c>
      <c r="C4198">
        <f t="shared" si="131"/>
        <v>2.9736200000000001E-2</v>
      </c>
    </row>
    <row r="4199" spans="1:3" x14ac:dyDescent="0.35">
      <c r="A4199" t="s">
        <v>27689</v>
      </c>
      <c r="B4199" s="1" t="str">
        <f t="shared" si="130"/>
        <v>AGGGCACC</v>
      </c>
      <c r="C4199">
        <f t="shared" si="131"/>
        <v>2.9736200000000001E-2</v>
      </c>
    </row>
    <row r="4200" spans="1:3" x14ac:dyDescent="0.35">
      <c r="A4200" t="s">
        <v>27967</v>
      </c>
      <c r="B4200" s="1" t="str">
        <f t="shared" si="130"/>
        <v>AGGTGCAG</v>
      </c>
      <c r="C4200">
        <f t="shared" si="131"/>
        <v>2.9736200000000001E-2</v>
      </c>
    </row>
    <row r="4201" spans="1:3" x14ac:dyDescent="0.35">
      <c r="A4201" t="s">
        <v>28681</v>
      </c>
      <c r="B4201" s="1" t="str">
        <f t="shared" si="130"/>
        <v>ATCCCCAG</v>
      </c>
      <c r="C4201">
        <f t="shared" si="131"/>
        <v>2.9736200000000001E-2</v>
      </c>
    </row>
    <row r="4202" spans="1:3" x14ac:dyDescent="0.35">
      <c r="A4202" t="s">
        <v>28700</v>
      </c>
      <c r="B4202" s="1" t="str">
        <f t="shared" si="130"/>
        <v>ATCCCGGC</v>
      </c>
      <c r="C4202">
        <f t="shared" si="131"/>
        <v>2.9736200000000001E-2</v>
      </c>
    </row>
    <row r="4203" spans="1:3" x14ac:dyDescent="0.35">
      <c r="A4203" t="s">
        <v>29455</v>
      </c>
      <c r="B4203" s="1" t="str">
        <f t="shared" si="130"/>
        <v>ACAGAGCA</v>
      </c>
      <c r="C4203">
        <f t="shared" si="131"/>
        <v>2.9736200000000001E-2</v>
      </c>
    </row>
    <row r="4204" spans="1:3" x14ac:dyDescent="0.35">
      <c r="A4204" t="s">
        <v>30228</v>
      </c>
      <c r="B4204" s="1" t="str">
        <f t="shared" si="130"/>
        <v>CCTGAGAG</v>
      </c>
      <c r="C4204">
        <f t="shared" si="131"/>
        <v>2.9736200000000001E-2</v>
      </c>
    </row>
    <row r="4205" spans="1:3" x14ac:dyDescent="0.35">
      <c r="A4205" t="s">
        <v>30249</v>
      </c>
      <c r="B4205" s="1" t="str">
        <f t="shared" si="130"/>
        <v>CCTGCACA</v>
      </c>
      <c r="C4205">
        <f t="shared" si="131"/>
        <v>2.9736200000000001E-2</v>
      </c>
    </row>
    <row r="4206" spans="1:3" x14ac:dyDescent="0.35">
      <c r="A4206" t="s">
        <v>30288</v>
      </c>
      <c r="B4206" s="1" t="str">
        <f t="shared" si="130"/>
        <v>CCTGGAAC</v>
      </c>
      <c r="C4206">
        <f t="shared" si="131"/>
        <v>2.9736200000000001E-2</v>
      </c>
    </row>
    <row r="4207" spans="1:3" x14ac:dyDescent="0.35">
      <c r="A4207" t="s">
        <v>30361</v>
      </c>
      <c r="B4207" s="1" t="str">
        <f t="shared" si="130"/>
        <v>CCTGTTCC</v>
      </c>
      <c r="C4207">
        <f t="shared" si="131"/>
        <v>2.9736200000000001E-2</v>
      </c>
    </row>
    <row r="4208" spans="1:3" x14ac:dyDescent="0.35">
      <c r="A4208" t="s">
        <v>30482</v>
      </c>
      <c r="B4208" s="1" t="str">
        <f t="shared" si="130"/>
        <v>CCTTGTCC</v>
      </c>
      <c r="C4208">
        <f t="shared" si="131"/>
        <v>2.9736200000000001E-2</v>
      </c>
    </row>
    <row r="4209" spans="1:3" x14ac:dyDescent="0.35">
      <c r="A4209" t="s">
        <v>30854</v>
      </c>
      <c r="B4209" s="1" t="str">
        <f t="shared" si="130"/>
        <v>CGAGAAGC</v>
      </c>
      <c r="C4209">
        <f t="shared" si="131"/>
        <v>2.9736200000000001E-2</v>
      </c>
    </row>
    <row r="4210" spans="1:3" x14ac:dyDescent="0.35">
      <c r="A4210" t="s">
        <v>31016</v>
      </c>
      <c r="B4210" s="1" t="str">
        <f t="shared" si="130"/>
        <v>GAGCAAGA</v>
      </c>
      <c r="C4210">
        <f t="shared" si="131"/>
        <v>2.9736200000000001E-2</v>
      </c>
    </row>
    <row r="4211" spans="1:3" x14ac:dyDescent="0.35">
      <c r="A4211" t="s">
        <v>31299</v>
      </c>
      <c r="B4211" s="1" t="str">
        <f t="shared" si="130"/>
        <v>GAGTCGGC</v>
      </c>
      <c r="C4211">
        <f t="shared" si="131"/>
        <v>2.9736200000000001E-2</v>
      </c>
    </row>
    <row r="4212" spans="1:3" x14ac:dyDescent="0.35">
      <c r="A4212" t="s">
        <v>31921</v>
      </c>
      <c r="B4212" s="1" t="str">
        <f t="shared" si="130"/>
        <v>CAAGCTCC</v>
      </c>
      <c r="C4212">
        <f t="shared" si="131"/>
        <v>2.9736200000000001E-2</v>
      </c>
    </row>
    <row r="4213" spans="1:3" x14ac:dyDescent="0.35">
      <c r="A4213" t="s">
        <v>32528</v>
      </c>
      <c r="B4213" s="1" t="str">
        <f t="shared" si="130"/>
        <v>TGCCCCCA</v>
      </c>
      <c r="C4213">
        <f t="shared" si="131"/>
        <v>2.9736200000000001E-2</v>
      </c>
    </row>
    <row r="4214" spans="1:3" x14ac:dyDescent="0.35">
      <c r="A4214" t="s">
        <v>90</v>
      </c>
      <c r="B4214" s="1" t="str">
        <f t="shared" si="130"/>
        <v>CCAGTGCG</v>
      </c>
      <c r="C4214">
        <f t="shared" si="131"/>
        <v>2.9256600000000001E-2</v>
      </c>
    </row>
    <row r="4215" spans="1:3" x14ac:dyDescent="0.35">
      <c r="A4215" t="s">
        <v>174</v>
      </c>
      <c r="B4215" s="1" t="str">
        <f t="shared" si="130"/>
        <v>CCATCGAG</v>
      </c>
      <c r="C4215">
        <f t="shared" si="131"/>
        <v>2.9256600000000001E-2</v>
      </c>
    </row>
    <row r="4216" spans="1:3" x14ac:dyDescent="0.35">
      <c r="A4216" t="s">
        <v>304</v>
      </c>
      <c r="B4216" s="1" t="str">
        <f t="shared" si="130"/>
        <v>CCCAAGCA</v>
      </c>
      <c r="C4216">
        <f t="shared" si="131"/>
        <v>2.9256600000000001E-2</v>
      </c>
    </row>
    <row r="4217" spans="1:3" x14ac:dyDescent="0.35">
      <c r="A4217" t="s">
        <v>365</v>
      </c>
      <c r="B4217" s="1" t="str">
        <f t="shared" si="130"/>
        <v>CCCAGAAA</v>
      </c>
      <c r="C4217">
        <f t="shared" si="131"/>
        <v>2.9256600000000001E-2</v>
      </c>
    </row>
    <row r="4218" spans="1:3" x14ac:dyDescent="0.35">
      <c r="A4218" t="s">
        <v>611</v>
      </c>
      <c r="B4218" s="1" t="str">
        <f t="shared" si="130"/>
        <v>CCCCTGTC</v>
      </c>
      <c r="C4218">
        <f t="shared" si="131"/>
        <v>2.9256600000000001E-2</v>
      </c>
    </row>
    <row r="4219" spans="1:3" x14ac:dyDescent="0.35">
      <c r="A4219" t="s">
        <v>638</v>
      </c>
      <c r="B4219" s="1" t="str">
        <f t="shared" si="130"/>
        <v>CCCGACCG</v>
      </c>
      <c r="C4219">
        <f t="shared" si="131"/>
        <v>2.9256600000000001E-2</v>
      </c>
    </row>
    <row r="4220" spans="1:3" x14ac:dyDescent="0.35">
      <c r="A4220" t="s">
        <v>1200</v>
      </c>
      <c r="B4220" s="1" t="str">
        <f t="shared" si="130"/>
        <v>AAAGAGAA</v>
      </c>
      <c r="C4220">
        <f t="shared" si="131"/>
        <v>2.9256600000000001E-2</v>
      </c>
    </row>
    <row r="4221" spans="1:3" x14ac:dyDescent="0.35">
      <c r="A4221" t="s">
        <v>1234</v>
      </c>
      <c r="B4221" s="1" t="str">
        <f t="shared" si="130"/>
        <v>AAAGCAAG</v>
      </c>
      <c r="C4221">
        <f t="shared" si="131"/>
        <v>2.9256600000000001E-2</v>
      </c>
    </row>
    <row r="4222" spans="1:3" x14ac:dyDescent="0.35">
      <c r="A4222" t="s">
        <v>1254</v>
      </c>
      <c r="B4222" s="1" t="str">
        <f t="shared" si="130"/>
        <v>AAAGCCCG</v>
      </c>
      <c r="C4222">
        <f t="shared" si="131"/>
        <v>2.9256600000000001E-2</v>
      </c>
    </row>
    <row r="4223" spans="1:3" x14ac:dyDescent="0.35">
      <c r="A4223" t="s">
        <v>1304</v>
      </c>
      <c r="B4223" s="1" t="str">
        <f t="shared" si="130"/>
        <v>AAAGGAGA</v>
      </c>
      <c r="C4223">
        <f t="shared" si="131"/>
        <v>2.9256600000000001E-2</v>
      </c>
    </row>
    <row r="4224" spans="1:3" x14ac:dyDescent="0.35">
      <c r="A4224" t="s">
        <v>1339</v>
      </c>
      <c r="B4224" s="1" t="str">
        <f t="shared" si="130"/>
        <v>CTGAGTCC</v>
      </c>
      <c r="C4224">
        <f t="shared" si="131"/>
        <v>2.9256600000000001E-2</v>
      </c>
    </row>
    <row r="4225" spans="1:3" x14ac:dyDescent="0.35">
      <c r="A4225" t="s">
        <v>1407</v>
      </c>
      <c r="B4225" s="1" t="str">
        <f t="shared" si="130"/>
        <v>CTGCATCC</v>
      </c>
      <c r="C4225">
        <f t="shared" si="131"/>
        <v>2.9256600000000001E-2</v>
      </c>
    </row>
    <row r="4226" spans="1:3" x14ac:dyDescent="0.35">
      <c r="A4226" t="s">
        <v>1477</v>
      </c>
      <c r="B4226" s="1" t="str">
        <f t="shared" ref="B4226:B4289" si="132">LEFT(A4226,8)</f>
        <v>CTGCGTGC</v>
      </c>
      <c r="C4226">
        <f t="shared" ref="C4226:C4289" si="133">VALUE(TRIM(MID(A4226,9,1000)))</f>
        <v>2.9256600000000001E-2</v>
      </c>
    </row>
    <row r="4227" spans="1:3" x14ac:dyDescent="0.35">
      <c r="A4227" t="s">
        <v>1742</v>
      </c>
      <c r="B4227" s="1" t="str">
        <f t="shared" si="132"/>
        <v>CTGTGTCC</v>
      </c>
      <c r="C4227">
        <f t="shared" si="133"/>
        <v>2.9256600000000001E-2</v>
      </c>
    </row>
    <row r="4228" spans="1:3" x14ac:dyDescent="0.35">
      <c r="A4228" t="s">
        <v>1775</v>
      </c>
      <c r="B4228" s="1" t="str">
        <f t="shared" si="132"/>
        <v>CTGTTTCC</v>
      </c>
      <c r="C4228">
        <f t="shared" si="133"/>
        <v>2.9256600000000001E-2</v>
      </c>
    </row>
    <row r="4229" spans="1:3" x14ac:dyDescent="0.35">
      <c r="A4229" t="s">
        <v>3107</v>
      </c>
      <c r="B4229" s="1" t="str">
        <f t="shared" si="132"/>
        <v>ACCAGGAA</v>
      </c>
      <c r="C4229">
        <f t="shared" si="133"/>
        <v>2.9256600000000001E-2</v>
      </c>
    </row>
    <row r="4230" spans="1:3" x14ac:dyDescent="0.35">
      <c r="A4230" t="s">
        <v>3236</v>
      </c>
      <c r="B4230" s="1" t="str">
        <f t="shared" si="132"/>
        <v>ACCCAGGT</v>
      </c>
      <c r="C4230">
        <f t="shared" si="133"/>
        <v>2.9256600000000001E-2</v>
      </c>
    </row>
    <row r="4231" spans="1:3" x14ac:dyDescent="0.35">
      <c r="A4231" t="s">
        <v>3428</v>
      </c>
      <c r="B4231" s="1" t="str">
        <f t="shared" si="132"/>
        <v>GCGGTGGA</v>
      </c>
      <c r="C4231">
        <f t="shared" si="133"/>
        <v>2.9256600000000001E-2</v>
      </c>
    </row>
    <row r="4232" spans="1:3" x14ac:dyDescent="0.35">
      <c r="A4232" t="s">
        <v>3746</v>
      </c>
      <c r="B4232" s="1" t="str">
        <f t="shared" si="132"/>
        <v>GCTGACCC</v>
      </c>
      <c r="C4232">
        <f t="shared" si="133"/>
        <v>2.9256600000000001E-2</v>
      </c>
    </row>
    <row r="4233" spans="1:3" x14ac:dyDescent="0.35">
      <c r="A4233" t="s">
        <v>3817</v>
      </c>
      <c r="B4233" s="1" t="str">
        <f t="shared" si="132"/>
        <v>GCTGTCAC</v>
      </c>
      <c r="C4233">
        <f t="shared" si="133"/>
        <v>2.9256600000000001E-2</v>
      </c>
    </row>
    <row r="4234" spans="1:3" x14ac:dyDescent="0.35">
      <c r="A4234" t="s">
        <v>3866</v>
      </c>
      <c r="B4234" s="1" t="str">
        <f t="shared" si="132"/>
        <v>GCTTCCAC</v>
      </c>
      <c r="C4234">
        <f t="shared" si="133"/>
        <v>2.9256600000000001E-2</v>
      </c>
    </row>
    <row r="4235" spans="1:3" x14ac:dyDescent="0.35">
      <c r="A4235" t="s">
        <v>4628</v>
      </c>
      <c r="B4235" s="1" t="str">
        <f t="shared" si="132"/>
        <v>AACCCAGG</v>
      </c>
      <c r="C4235">
        <f t="shared" si="133"/>
        <v>2.9256600000000001E-2</v>
      </c>
    </row>
    <row r="4236" spans="1:3" x14ac:dyDescent="0.35">
      <c r="A4236" t="s">
        <v>5191</v>
      </c>
      <c r="B4236" s="1" t="str">
        <f t="shared" si="132"/>
        <v>AACTGAGG</v>
      </c>
      <c r="C4236">
        <f t="shared" si="133"/>
        <v>2.9256600000000001E-2</v>
      </c>
    </row>
    <row r="4237" spans="1:3" x14ac:dyDescent="0.35">
      <c r="A4237" t="s">
        <v>5483</v>
      </c>
      <c r="B4237" s="1" t="str">
        <f t="shared" si="132"/>
        <v>CACCACGG</v>
      </c>
      <c r="C4237">
        <f t="shared" si="133"/>
        <v>2.9256600000000001E-2</v>
      </c>
    </row>
    <row r="4238" spans="1:3" x14ac:dyDescent="0.35">
      <c r="A4238" t="s">
        <v>5570</v>
      </c>
      <c r="B4238" s="1" t="str">
        <f t="shared" si="132"/>
        <v>CACCGCAC</v>
      </c>
      <c r="C4238">
        <f t="shared" si="133"/>
        <v>2.9256600000000001E-2</v>
      </c>
    </row>
    <row r="4239" spans="1:3" x14ac:dyDescent="0.35">
      <c r="A4239" t="s">
        <v>5770</v>
      </c>
      <c r="B4239" s="1" t="str">
        <f t="shared" si="132"/>
        <v>CACGGGAG</v>
      </c>
      <c r="C4239">
        <f t="shared" si="133"/>
        <v>2.9256600000000001E-2</v>
      </c>
    </row>
    <row r="4240" spans="1:3" x14ac:dyDescent="0.35">
      <c r="A4240" t="s">
        <v>5786</v>
      </c>
      <c r="B4240" s="1" t="str">
        <f t="shared" si="132"/>
        <v>CACGGTGC</v>
      </c>
      <c r="C4240">
        <f t="shared" si="133"/>
        <v>2.9256600000000001E-2</v>
      </c>
    </row>
    <row r="4241" spans="1:3" x14ac:dyDescent="0.35">
      <c r="A4241" t="s">
        <v>5991</v>
      </c>
      <c r="B4241" s="1" t="str">
        <f t="shared" si="132"/>
        <v>GGGAACAA</v>
      </c>
      <c r="C4241">
        <f t="shared" si="133"/>
        <v>2.9256600000000001E-2</v>
      </c>
    </row>
    <row r="4242" spans="1:3" x14ac:dyDescent="0.35">
      <c r="A4242" t="s">
        <v>6148</v>
      </c>
      <c r="B4242" s="1" t="str">
        <f t="shared" si="132"/>
        <v>GGGCTCGA</v>
      </c>
      <c r="C4242">
        <f t="shared" si="133"/>
        <v>2.9256600000000001E-2</v>
      </c>
    </row>
    <row r="4243" spans="1:3" x14ac:dyDescent="0.35">
      <c r="A4243" t="s">
        <v>6163</v>
      </c>
      <c r="B4243" s="1" t="str">
        <f t="shared" si="132"/>
        <v>GGGGAACC</v>
      </c>
      <c r="C4243">
        <f t="shared" si="133"/>
        <v>2.9256600000000001E-2</v>
      </c>
    </row>
    <row r="4244" spans="1:3" x14ac:dyDescent="0.35">
      <c r="A4244" t="s">
        <v>6443</v>
      </c>
      <c r="B4244" s="1" t="str">
        <f t="shared" si="132"/>
        <v>GGTCCCAC</v>
      </c>
      <c r="C4244">
        <f t="shared" si="133"/>
        <v>2.9256600000000001E-2</v>
      </c>
    </row>
    <row r="4245" spans="1:3" x14ac:dyDescent="0.35">
      <c r="A4245" t="s">
        <v>6445</v>
      </c>
      <c r="B4245" s="1" t="str">
        <f t="shared" si="132"/>
        <v>GGTCCCGA</v>
      </c>
      <c r="C4245">
        <f t="shared" si="133"/>
        <v>2.9256600000000001E-2</v>
      </c>
    </row>
    <row r="4246" spans="1:3" x14ac:dyDescent="0.35">
      <c r="A4246" t="s">
        <v>6471</v>
      </c>
      <c r="B4246" s="1" t="str">
        <f t="shared" si="132"/>
        <v>GGTCGGGA</v>
      </c>
      <c r="C4246">
        <f t="shared" si="133"/>
        <v>2.9256600000000001E-2</v>
      </c>
    </row>
    <row r="4247" spans="1:3" x14ac:dyDescent="0.35">
      <c r="A4247" t="s">
        <v>7407</v>
      </c>
      <c r="B4247" s="1" t="str">
        <f t="shared" si="132"/>
        <v>CGATCCCC</v>
      </c>
      <c r="C4247">
        <f t="shared" si="133"/>
        <v>2.9256600000000001E-2</v>
      </c>
    </row>
    <row r="4248" spans="1:3" x14ac:dyDescent="0.35">
      <c r="A4248" t="s">
        <v>7617</v>
      </c>
      <c r="B4248" s="1" t="str">
        <f t="shared" si="132"/>
        <v>CGCAGGTC</v>
      </c>
      <c r="C4248">
        <f t="shared" si="133"/>
        <v>2.9256600000000001E-2</v>
      </c>
    </row>
    <row r="4249" spans="1:3" x14ac:dyDescent="0.35">
      <c r="A4249" t="s">
        <v>8446</v>
      </c>
      <c r="B4249" s="1" t="str">
        <f t="shared" si="132"/>
        <v>AAGGACAG</v>
      </c>
      <c r="C4249">
        <f t="shared" si="133"/>
        <v>2.9256600000000001E-2</v>
      </c>
    </row>
    <row r="4250" spans="1:3" x14ac:dyDescent="0.35">
      <c r="A4250" t="s">
        <v>8471</v>
      </c>
      <c r="B4250" s="1" t="str">
        <f t="shared" si="132"/>
        <v>AAGGAGGT</v>
      </c>
      <c r="C4250">
        <f t="shared" si="133"/>
        <v>2.9256600000000001E-2</v>
      </c>
    </row>
    <row r="4251" spans="1:3" x14ac:dyDescent="0.35">
      <c r="A4251" t="s">
        <v>8767</v>
      </c>
      <c r="B4251" s="1" t="str">
        <f t="shared" si="132"/>
        <v>ACGCAGGC</v>
      </c>
      <c r="C4251">
        <f t="shared" si="133"/>
        <v>2.9256600000000001E-2</v>
      </c>
    </row>
    <row r="4252" spans="1:3" x14ac:dyDescent="0.35">
      <c r="A4252" t="s">
        <v>9092</v>
      </c>
      <c r="B4252" s="1" t="str">
        <f t="shared" si="132"/>
        <v>ACGGGCAG</v>
      </c>
      <c r="C4252">
        <f t="shared" si="133"/>
        <v>2.9256600000000001E-2</v>
      </c>
    </row>
    <row r="4253" spans="1:3" x14ac:dyDescent="0.35">
      <c r="A4253" t="s">
        <v>9608</v>
      </c>
      <c r="B4253" s="1" t="str">
        <f t="shared" si="132"/>
        <v>CGGCACCC</v>
      </c>
      <c r="C4253">
        <f t="shared" si="133"/>
        <v>2.9256600000000001E-2</v>
      </c>
    </row>
    <row r="4254" spans="1:3" x14ac:dyDescent="0.35">
      <c r="A4254" t="s">
        <v>9638</v>
      </c>
      <c r="B4254" s="1" t="str">
        <f t="shared" si="132"/>
        <v>CGGCCAGA</v>
      </c>
      <c r="C4254">
        <f t="shared" si="133"/>
        <v>2.9256600000000001E-2</v>
      </c>
    </row>
    <row r="4255" spans="1:3" x14ac:dyDescent="0.35">
      <c r="A4255" t="s">
        <v>9735</v>
      </c>
      <c r="B4255" s="1" t="str">
        <f t="shared" si="132"/>
        <v>CGGCTGTC</v>
      </c>
      <c r="C4255">
        <f t="shared" si="133"/>
        <v>2.9256600000000001E-2</v>
      </c>
    </row>
    <row r="4256" spans="1:3" x14ac:dyDescent="0.35">
      <c r="A4256" t="s">
        <v>9758</v>
      </c>
      <c r="B4256" s="1" t="str">
        <f t="shared" si="132"/>
        <v>CGGGACCA</v>
      </c>
      <c r="C4256">
        <f t="shared" si="133"/>
        <v>2.9256600000000001E-2</v>
      </c>
    </row>
    <row r="4257" spans="1:3" x14ac:dyDescent="0.35">
      <c r="A4257" t="s">
        <v>9780</v>
      </c>
      <c r="B4257" s="1" t="str">
        <f t="shared" si="132"/>
        <v>CGGGATGC</v>
      </c>
      <c r="C4257">
        <f t="shared" si="133"/>
        <v>2.9256600000000001E-2</v>
      </c>
    </row>
    <row r="4258" spans="1:3" x14ac:dyDescent="0.35">
      <c r="A4258" t="s">
        <v>9821</v>
      </c>
      <c r="B4258" s="1" t="str">
        <f t="shared" si="132"/>
        <v>CGGGGAAA</v>
      </c>
      <c r="C4258">
        <f t="shared" si="133"/>
        <v>2.9256600000000001E-2</v>
      </c>
    </row>
    <row r="4259" spans="1:3" x14ac:dyDescent="0.35">
      <c r="A4259" t="s">
        <v>11841</v>
      </c>
      <c r="B4259" s="1" t="str">
        <f t="shared" si="132"/>
        <v>CGGGTCAG</v>
      </c>
      <c r="C4259">
        <f t="shared" si="133"/>
        <v>2.9256600000000001E-2</v>
      </c>
    </row>
    <row r="4260" spans="1:3" x14ac:dyDescent="0.35">
      <c r="A4260" t="s">
        <v>11948</v>
      </c>
      <c r="B4260" s="1" t="str">
        <f t="shared" si="132"/>
        <v>CGGTGAGC</v>
      </c>
      <c r="C4260">
        <f t="shared" si="133"/>
        <v>2.9256600000000001E-2</v>
      </c>
    </row>
    <row r="4261" spans="1:3" x14ac:dyDescent="0.35">
      <c r="A4261" t="s">
        <v>12207</v>
      </c>
      <c r="B4261" s="1" t="str">
        <f t="shared" si="132"/>
        <v>CGTCCAGC</v>
      </c>
      <c r="C4261">
        <f t="shared" si="133"/>
        <v>2.9256600000000001E-2</v>
      </c>
    </row>
    <row r="4262" spans="1:3" x14ac:dyDescent="0.35">
      <c r="A4262" t="s">
        <v>12255</v>
      </c>
      <c r="B4262" s="1" t="str">
        <f t="shared" si="132"/>
        <v>CGTCGCTC</v>
      </c>
      <c r="C4262">
        <f t="shared" si="133"/>
        <v>2.9256600000000001E-2</v>
      </c>
    </row>
    <row r="4263" spans="1:3" x14ac:dyDescent="0.35">
      <c r="A4263" t="s">
        <v>12335</v>
      </c>
      <c r="B4263" s="1" t="str">
        <f t="shared" si="132"/>
        <v>CGTGAGGC</v>
      </c>
      <c r="C4263">
        <f t="shared" si="133"/>
        <v>2.9256600000000001E-2</v>
      </c>
    </row>
    <row r="4264" spans="1:3" x14ac:dyDescent="0.35">
      <c r="A4264" t="s">
        <v>12381</v>
      </c>
      <c r="B4264" s="1" t="str">
        <f t="shared" si="132"/>
        <v>CGTGCTGC</v>
      </c>
      <c r="C4264">
        <f t="shared" si="133"/>
        <v>2.9256600000000001E-2</v>
      </c>
    </row>
    <row r="4265" spans="1:3" x14ac:dyDescent="0.35">
      <c r="A4265" t="s">
        <v>12583</v>
      </c>
      <c r="B4265" s="1" t="str">
        <f t="shared" si="132"/>
        <v>CCGGGTCA</v>
      </c>
      <c r="C4265">
        <f t="shared" si="133"/>
        <v>2.9256600000000001E-2</v>
      </c>
    </row>
    <row r="4266" spans="1:3" x14ac:dyDescent="0.35">
      <c r="A4266" t="s">
        <v>12981</v>
      </c>
      <c r="B4266" s="1" t="str">
        <f t="shared" si="132"/>
        <v>CCTCAGAA</v>
      </c>
      <c r="C4266">
        <f t="shared" si="133"/>
        <v>2.9256600000000001E-2</v>
      </c>
    </row>
    <row r="4267" spans="1:3" x14ac:dyDescent="0.35">
      <c r="A4267" t="s">
        <v>14146</v>
      </c>
      <c r="B4267" s="1" t="str">
        <f t="shared" si="132"/>
        <v>GCAAGAGC</v>
      </c>
      <c r="C4267">
        <f t="shared" si="133"/>
        <v>2.9256600000000001E-2</v>
      </c>
    </row>
    <row r="4268" spans="1:3" x14ac:dyDescent="0.35">
      <c r="A4268" t="s">
        <v>14375</v>
      </c>
      <c r="B4268" s="1" t="str">
        <f t="shared" si="132"/>
        <v>GCAGGCGA</v>
      </c>
      <c r="C4268">
        <f t="shared" si="133"/>
        <v>2.9256600000000001E-2</v>
      </c>
    </row>
    <row r="4269" spans="1:3" x14ac:dyDescent="0.35">
      <c r="A4269" t="s">
        <v>14558</v>
      </c>
      <c r="B4269" s="1" t="str">
        <f t="shared" si="132"/>
        <v>AGTCCGCG</v>
      </c>
      <c r="C4269">
        <f t="shared" si="133"/>
        <v>2.9256600000000001E-2</v>
      </c>
    </row>
    <row r="4270" spans="1:3" x14ac:dyDescent="0.35">
      <c r="A4270" t="s">
        <v>14717</v>
      </c>
      <c r="B4270" s="1" t="str">
        <f t="shared" si="132"/>
        <v>AGTGAGGA</v>
      </c>
      <c r="C4270">
        <f t="shared" si="133"/>
        <v>2.9256600000000001E-2</v>
      </c>
    </row>
    <row r="4271" spans="1:3" x14ac:dyDescent="0.35">
      <c r="A4271" t="s">
        <v>14784</v>
      </c>
      <c r="B4271" s="1" t="str">
        <f t="shared" si="132"/>
        <v>AGTGCTGC</v>
      </c>
      <c r="C4271">
        <f t="shared" si="133"/>
        <v>2.9256600000000001E-2</v>
      </c>
    </row>
    <row r="4272" spans="1:3" x14ac:dyDescent="0.35">
      <c r="A4272" t="s">
        <v>14871</v>
      </c>
      <c r="B4272" s="1" t="str">
        <f t="shared" si="132"/>
        <v>AGTGTGCA</v>
      </c>
      <c r="C4272">
        <f t="shared" si="133"/>
        <v>2.9256600000000001E-2</v>
      </c>
    </row>
    <row r="4273" spans="1:3" x14ac:dyDescent="0.35">
      <c r="A4273" t="s">
        <v>15630</v>
      </c>
      <c r="B4273" s="1" t="str">
        <f t="shared" si="132"/>
        <v>TCCTCTCA</v>
      </c>
      <c r="C4273">
        <f t="shared" si="133"/>
        <v>2.9256600000000001E-2</v>
      </c>
    </row>
    <row r="4274" spans="1:3" x14ac:dyDescent="0.35">
      <c r="A4274" t="s">
        <v>15887</v>
      </c>
      <c r="B4274" s="1" t="str">
        <f t="shared" si="132"/>
        <v>CAGTGGCG</v>
      </c>
      <c r="C4274">
        <f t="shared" si="133"/>
        <v>2.9256600000000001E-2</v>
      </c>
    </row>
    <row r="4275" spans="1:3" x14ac:dyDescent="0.35">
      <c r="A4275" t="s">
        <v>16428</v>
      </c>
      <c r="B4275" s="1" t="str">
        <f t="shared" si="132"/>
        <v>GGTGTGGA</v>
      </c>
      <c r="C4275">
        <f t="shared" si="133"/>
        <v>2.9256600000000001E-2</v>
      </c>
    </row>
    <row r="4276" spans="1:3" x14ac:dyDescent="0.35">
      <c r="A4276" t="s">
        <v>17529</v>
      </c>
      <c r="B4276" s="1" t="str">
        <f t="shared" si="132"/>
        <v>GACGAGGA</v>
      </c>
      <c r="C4276">
        <f t="shared" si="133"/>
        <v>2.9256600000000001E-2</v>
      </c>
    </row>
    <row r="4277" spans="1:3" x14ac:dyDescent="0.35">
      <c r="A4277" t="s">
        <v>18050</v>
      </c>
      <c r="B4277" s="1" t="str">
        <f t="shared" si="132"/>
        <v>AGAGATGG</v>
      </c>
      <c r="C4277">
        <f t="shared" si="133"/>
        <v>2.9256600000000001E-2</v>
      </c>
    </row>
    <row r="4278" spans="1:3" x14ac:dyDescent="0.35">
      <c r="A4278" t="s">
        <v>18369</v>
      </c>
      <c r="B4278" s="1" t="str">
        <f t="shared" si="132"/>
        <v>AGATGGGG</v>
      </c>
      <c r="C4278">
        <f t="shared" si="133"/>
        <v>2.9256600000000001E-2</v>
      </c>
    </row>
    <row r="4279" spans="1:3" x14ac:dyDescent="0.35">
      <c r="A4279" t="s">
        <v>18649</v>
      </c>
      <c r="B4279" s="1" t="str">
        <f t="shared" si="132"/>
        <v>CCAAACCC</v>
      </c>
      <c r="C4279">
        <f t="shared" si="133"/>
        <v>2.9256600000000001E-2</v>
      </c>
    </row>
    <row r="4280" spans="1:3" x14ac:dyDescent="0.35">
      <c r="A4280" t="s">
        <v>18736</v>
      </c>
      <c r="B4280" s="1" t="str">
        <f t="shared" si="132"/>
        <v>CCAAGCCA</v>
      </c>
      <c r="C4280">
        <f t="shared" si="133"/>
        <v>2.9256600000000001E-2</v>
      </c>
    </row>
    <row r="4281" spans="1:3" x14ac:dyDescent="0.35">
      <c r="A4281" t="s">
        <v>18882</v>
      </c>
      <c r="B4281" s="1" t="str">
        <f t="shared" si="132"/>
        <v>CCACCGGA</v>
      </c>
      <c r="C4281">
        <f t="shared" si="133"/>
        <v>2.9256600000000001E-2</v>
      </c>
    </row>
    <row r="4282" spans="1:3" x14ac:dyDescent="0.35">
      <c r="A4282" t="s">
        <v>18963</v>
      </c>
      <c r="B4282" s="1" t="str">
        <f t="shared" si="132"/>
        <v>CCACTCTC</v>
      </c>
      <c r="C4282">
        <f t="shared" si="133"/>
        <v>2.9256600000000001E-2</v>
      </c>
    </row>
    <row r="4283" spans="1:3" x14ac:dyDescent="0.35">
      <c r="A4283" t="s">
        <v>18967</v>
      </c>
      <c r="B4283" s="1" t="str">
        <f t="shared" si="132"/>
        <v>CCACTGCA</v>
      </c>
      <c r="C4283">
        <f t="shared" si="133"/>
        <v>2.9256600000000001E-2</v>
      </c>
    </row>
    <row r="4284" spans="1:3" x14ac:dyDescent="0.35">
      <c r="A4284" t="s">
        <v>18969</v>
      </c>
      <c r="B4284" s="1" t="str">
        <f t="shared" si="132"/>
        <v>CCACTGCG</v>
      </c>
      <c r="C4284">
        <f t="shared" si="133"/>
        <v>2.9256600000000001E-2</v>
      </c>
    </row>
    <row r="4285" spans="1:3" x14ac:dyDescent="0.35">
      <c r="A4285" t="s">
        <v>18998</v>
      </c>
      <c r="B4285" s="1" t="str">
        <f t="shared" si="132"/>
        <v>CCAGACAG</v>
      </c>
      <c r="C4285">
        <f t="shared" si="133"/>
        <v>2.9256600000000001E-2</v>
      </c>
    </row>
    <row r="4286" spans="1:3" x14ac:dyDescent="0.35">
      <c r="A4286" t="s">
        <v>19008</v>
      </c>
      <c r="B4286" s="1" t="str">
        <f t="shared" si="132"/>
        <v>CCAGAGAC</v>
      </c>
      <c r="C4286">
        <f t="shared" si="133"/>
        <v>2.9256600000000001E-2</v>
      </c>
    </row>
    <row r="4287" spans="1:3" x14ac:dyDescent="0.35">
      <c r="A4287" t="s">
        <v>19536</v>
      </c>
      <c r="B4287" s="1" t="str">
        <f t="shared" si="132"/>
        <v>AGCCTTTG</v>
      </c>
      <c r="C4287">
        <f t="shared" si="133"/>
        <v>2.9256600000000001E-2</v>
      </c>
    </row>
    <row r="4288" spans="1:3" x14ac:dyDescent="0.35">
      <c r="A4288" t="s">
        <v>19640</v>
      </c>
      <c r="B4288" s="1" t="str">
        <f t="shared" si="132"/>
        <v>AGCGCTCG</v>
      </c>
      <c r="C4288">
        <f t="shared" si="133"/>
        <v>2.9256600000000001E-2</v>
      </c>
    </row>
    <row r="4289" spans="1:3" x14ac:dyDescent="0.35">
      <c r="A4289" t="s">
        <v>19841</v>
      </c>
      <c r="B4289" s="1" t="str">
        <f t="shared" si="132"/>
        <v>CTCAGTCC</v>
      </c>
      <c r="C4289">
        <f t="shared" si="133"/>
        <v>2.9256600000000001E-2</v>
      </c>
    </row>
    <row r="4290" spans="1:3" x14ac:dyDescent="0.35">
      <c r="A4290" t="s">
        <v>19859</v>
      </c>
      <c r="B4290" s="1" t="str">
        <f t="shared" ref="B4290:B4353" si="134">LEFT(A4290,8)</f>
        <v>CTCATCCC</v>
      </c>
      <c r="C4290">
        <f t="shared" ref="C4290:C4353" si="135">VALUE(TRIM(MID(A4290,9,1000)))</f>
        <v>2.9256600000000001E-2</v>
      </c>
    </row>
    <row r="4291" spans="1:3" x14ac:dyDescent="0.35">
      <c r="A4291" t="s">
        <v>20042</v>
      </c>
      <c r="B4291" s="1" t="str">
        <f t="shared" si="134"/>
        <v>CTCGAGCC</v>
      </c>
      <c r="C4291">
        <f t="shared" si="135"/>
        <v>2.9256600000000001E-2</v>
      </c>
    </row>
    <row r="4292" spans="1:3" x14ac:dyDescent="0.35">
      <c r="A4292" t="s">
        <v>20110</v>
      </c>
      <c r="B4292" s="1" t="str">
        <f t="shared" si="134"/>
        <v>CTCGGGCA</v>
      </c>
      <c r="C4292">
        <f t="shared" si="135"/>
        <v>2.9256600000000001E-2</v>
      </c>
    </row>
    <row r="4293" spans="1:3" x14ac:dyDescent="0.35">
      <c r="A4293" t="s">
        <v>20398</v>
      </c>
      <c r="B4293" s="1" t="str">
        <f t="shared" si="134"/>
        <v>GCATGCGC</v>
      </c>
      <c r="C4293">
        <f t="shared" si="135"/>
        <v>2.9256600000000001E-2</v>
      </c>
    </row>
    <row r="4294" spans="1:3" x14ac:dyDescent="0.35">
      <c r="A4294" t="s">
        <v>20575</v>
      </c>
      <c r="B4294" s="1" t="str">
        <f t="shared" si="134"/>
        <v>GCCCCAAA</v>
      </c>
      <c r="C4294">
        <f t="shared" si="135"/>
        <v>2.9256600000000001E-2</v>
      </c>
    </row>
    <row r="4295" spans="1:3" x14ac:dyDescent="0.35">
      <c r="A4295" t="s">
        <v>20644</v>
      </c>
      <c r="B4295" s="1" t="str">
        <f t="shared" si="134"/>
        <v>GCCCTGAC</v>
      </c>
      <c r="C4295">
        <f t="shared" si="135"/>
        <v>2.9256600000000001E-2</v>
      </c>
    </row>
    <row r="4296" spans="1:3" x14ac:dyDescent="0.35">
      <c r="A4296" t="s">
        <v>20922</v>
      </c>
      <c r="B4296" s="1" t="str">
        <f t="shared" si="134"/>
        <v>GCGAGAGA</v>
      </c>
      <c r="C4296">
        <f t="shared" si="135"/>
        <v>2.9256600000000001E-2</v>
      </c>
    </row>
    <row r="4297" spans="1:3" x14ac:dyDescent="0.35">
      <c r="A4297" t="s">
        <v>20934</v>
      </c>
      <c r="B4297" s="1" t="str">
        <f t="shared" si="134"/>
        <v>GCGAGGCA</v>
      </c>
      <c r="C4297">
        <f t="shared" si="135"/>
        <v>2.9256600000000001E-2</v>
      </c>
    </row>
    <row r="4298" spans="1:3" x14ac:dyDescent="0.35">
      <c r="A4298" t="s">
        <v>20954</v>
      </c>
      <c r="B4298" s="1" t="str">
        <f t="shared" si="134"/>
        <v>GCGATCCC</v>
      </c>
      <c r="C4298">
        <f t="shared" si="135"/>
        <v>2.9256600000000001E-2</v>
      </c>
    </row>
    <row r="4299" spans="1:3" x14ac:dyDescent="0.35">
      <c r="A4299" t="s">
        <v>21118</v>
      </c>
      <c r="B4299" s="1" t="str">
        <f t="shared" si="134"/>
        <v>ACTGCCCA</v>
      </c>
      <c r="C4299">
        <f t="shared" si="135"/>
        <v>2.9256600000000001E-2</v>
      </c>
    </row>
    <row r="4300" spans="1:3" x14ac:dyDescent="0.35">
      <c r="A4300" t="s">
        <v>21152</v>
      </c>
      <c r="B4300" s="1" t="str">
        <f t="shared" si="134"/>
        <v>ACTGCTGG</v>
      </c>
      <c r="C4300">
        <f t="shared" si="135"/>
        <v>2.9256600000000001E-2</v>
      </c>
    </row>
    <row r="4301" spans="1:3" x14ac:dyDescent="0.35">
      <c r="A4301" t="s">
        <v>21253</v>
      </c>
      <c r="B4301" s="1" t="str">
        <f t="shared" si="134"/>
        <v>ACTGTGTG</v>
      </c>
      <c r="C4301">
        <f t="shared" si="135"/>
        <v>2.9256600000000001E-2</v>
      </c>
    </row>
    <row r="4302" spans="1:3" x14ac:dyDescent="0.35">
      <c r="A4302" t="s">
        <v>21456</v>
      </c>
      <c r="B4302" s="1" t="str">
        <f t="shared" si="134"/>
        <v>ACTTTCCC</v>
      </c>
      <c r="C4302">
        <f t="shared" si="135"/>
        <v>2.9256600000000001E-2</v>
      </c>
    </row>
    <row r="4303" spans="1:3" x14ac:dyDescent="0.35">
      <c r="A4303" t="s">
        <v>21613</v>
      </c>
      <c r="B4303" s="1" t="str">
        <f t="shared" si="134"/>
        <v>AGAAGAGA</v>
      </c>
      <c r="C4303">
        <f t="shared" si="135"/>
        <v>2.9256600000000001E-2</v>
      </c>
    </row>
    <row r="4304" spans="1:3" x14ac:dyDescent="0.35">
      <c r="A4304" t="s">
        <v>21816</v>
      </c>
      <c r="B4304" s="1" t="str">
        <f t="shared" si="134"/>
        <v>CTTGCTGC</v>
      </c>
      <c r="C4304">
        <f t="shared" si="135"/>
        <v>2.9256600000000001E-2</v>
      </c>
    </row>
    <row r="4305" spans="1:3" x14ac:dyDescent="0.35">
      <c r="A4305" t="s">
        <v>21975</v>
      </c>
      <c r="B4305" s="1" t="str">
        <f t="shared" si="134"/>
        <v>CTTTGTCC</v>
      </c>
      <c r="C4305">
        <f t="shared" si="135"/>
        <v>2.9256600000000001E-2</v>
      </c>
    </row>
    <row r="4306" spans="1:3" x14ac:dyDescent="0.35">
      <c r="A4306" t="s">
        <v>22285</v>
      </c>
      <c r="B4306" s="1" t="str">
        <f t="shared" si="134"/>
        <v>GAAGAGCA</v>
      </c>
      <c r="C4306">
        <f t="shared" si="135"/>
        <v>2.9256600000000001E-2</v>
      </c>
    </row>
    <row r="4307" spans="1:3" x14ac:dyDescent="0.35">
      <c r="A4307" t="s">
        <v>22345</v>
      </c>
      <c r="B4307" s="1" t="str">
        <f t="shared" si="134"/>
        <v>ACCCCGGA</v>
      </c>
      <c r="C4307">
        <f t="shared" si="135"/>
        <v>2.9256600000000001E-2</v>
      </c>
    </row>
    <row r="4308" spans="1:3" x14ac:dyDescent="0.35">
      <c r="A4308" t="s">
        <v>22474</v>
      </c>
      <c r="B4308" s="1" t="str">
        <f t="shared" si="134"/>
        <v>ACCCTTCC</v>
      </c>
      <c r="C4308">
        <f t="shared" si="135"/>
        <v>2.9256600000000001E-2</v>
      </c>
    </row>
    <row r="4309" spans="1:3" x14ac:dyDescent="0.35">
      <c r="A4309" t="s">
        <v>22829</v>
      </c>
      <c r="B4309" s="1" t="str">
        <f t="shared" si="134"/>
        <v>ACCTCTGC</v>
      </c>
      <c r="C4309">
        <f t="shared" si="135"/>
        <v>2.9256600000000001E-2</v>
      </c>
    </row>
    <row r="4310" spans="1:3" x14ac:dyDescent="0.35">
      <c r="A4310" t="s">
        <v>23128</v>
      </c>
      <c r="B4310" s="1" t="str">
        <f t="shared" si="134"/>
        <v>AGCTCGCC</v>
      </c>
      <c r="C4310">
        <f t="shared" si="135"/>
        <v>2.9256600000000001E-2</v>
      </c>
    </row>
    <row r="4311" spans="1:3" x14ac:dyDescent="0.35">
      <c r="A4311" t="s">
        <v>23270</v>
      </c>
      <c r="B4311" s="1" t="str">
        <f t="shared" si="134"/>
        <v>AGGAAATG</v>
      </c>
      <c r="C4311">
        <f t="shared" si="135"/>
        <v>2.9256600000000001E-2</v>
      </c>
    </row>
    <row r="4312" spans="1:3" x14ac:dyDescent="0.35">
      <c r="A4312" t="s">
        <v>23455</v>
      </c>
      <c r="B4312" s="1" t="str">
        <f t="shared" si="134"/>
        <v>AGGATGGC</v>
      </c>
      <c r="C4312">
        <f t="shared" si="135"/>
        <v>2.9256600000000001E-2</v>
      </c>
    </row>
    <row r="4313" spans="1:3" x14ac:dyDescent="0.35">
      <c r="A4313" t="s">
        <v>23596</v>
      </c>
      <c r="B4313" s="1" t="str">
        <f t="shared" si="134"/>
        <v>AGGCGCAC</v>
      </c>
      <c r="C4313">
        <f t="shared" si="135"/>
        <v>2.9256600000000001E-2</v>
      </c>
    </row>
    <row r="4314" spans="1:3" x14ac:dyDescent="0.35">
      <c r="A4314" t="s">
        <v>23653</v>
      </c>
      <c r="B4314" s="1" t="str">
        <f t="shared" si="134"/>
        <v>AAGGCTCC</v>
      </c>
      <c r="C4314">
        <f t="shared" si="135"/>
        <v>2.9256600000000001E-2</v>
      </c>
    </row>
    <row r="4315" spans="1:3" x14ac:dyDescent="0.35">
      <c r="A4315" t="s">
        <v>24327</v>
      </c>
      <c r="B4315" s="1" t="str">
        <f t="shared" si="134"/>
        <v>CCCGCATC</v>
      </c>
      <c r="C4315">
        <f t="shared" si="135"/>
        <v>2.9256600000000001E-2</v>
      </c>
    </row>
    <row r="4316" spans="1:3" x14ac:dyDescent="0.35">
      <c r="A4316" t="s">
        <v>24370</v>
      </c>
      <c r="B4316" s="1" t="str">
        <f t="shared" si="134"/>
        <v>CCCGGATC</v>
      </c>
      <c r="C4316">
        <f t="shared" si="135"/>
        <v>2.9256600000000001E-2</v>
      </c>
    </row>
    <row r="4317" spans="1:3" x14ac:dyDescent="0.35">
      <c r="A4317" t="s">
        <v>24659</v>
      </c>
      <c r="B4317" s="1" t="str">
        <f t="shared" si="134"/>
        <v>CCGACACC</v>
      </c>
      <c r="C4317">
        <f t="shared" si="135"/>
        <v>2.9256600000000001E-2</v>
      </c>
    </row>
    <row r="4318" spans="1:3" x14ac:dyDescent="0.35">
      <c r="A4318" t="s">
        <v>24682</v>
      </c>
      <c r="B4318" s="1" t="str">
        <f t="shared" si="134"/>
        <v>CCGACGCG</v>
      </c>
      <c r="C4318">
        <f t="shared" si="135"/>
        <v>2.9256600000000001E-2</v>
      </c>
    </row>
    <row r="4319" spans="1:3" x14ac:dyDescent="0.35">
      <c r="A4319" t="s">
        <v>25009</v>
      </c>
      <c r="B4319" s="1" t="str">
        <f t="shared" si="134"/>
        <v>GGAAGCAA</v>
      </c>
      <c r="C4319">
        <f t="shared" si="135"/>
        <v>2.9256600000000001E-2</v>
      </c>
    </row>
    <row r="4320" spans="1:3" x14ac:dyDescent="0.35">
      <c r="A4320" t="s">
        <v>25089</v>
      </c>
      <c r="B4320" s="1" t="str">
        <f t="shared" si="134"/>
        <v>GGACCGCA</v>
      </c>
      <c r="C4320">
        <f t="shared" si="135"/>
        <v>2.9256600000000001E-2</v>
      </c>
    </row>
    <row r="4321" spans="1:3" x14ac:dyDescent="0.35">
      <c r="A4321" t="s">
        <v>25115</v>
      </c>
      <c r="B4321" s="1" t="str">
        <f t="shared" si="134"/>
        <v>GGACGGGA</v>
      </c>
      <c r="C4321">
        <f t="shared" si="135"/>
        <v>2.9256600000000001E-2</v>
      </c>
    </row>
    <row r="4322" spans="1:3" x14ac:dyDescent="0.35">
      <c r="A4322" t="s">
        <v>25474</v>
      </c>
      <c r="B4322" s="1" t="str">
        <f t="shared" si="134"/>
        <v>GGCCGACC</v>
      </c>
      <c r="C4322">
        <f t="shared" si="135"/>
        <v>2.9256600000000001E-2</v>
      </c>
    </row>
    <row r="4323" spans="1:3" x14ac:dyDescent="0.35">
      <c r="A4323" t="s">
        <v>25646</v>
      </c>
      <c r="B4323" s="1" t="str">
        <f t="shared" si="134"/>
        <v>AAAGGGGC</v>
      </c>
      <c r="C4323">
        <f t="shared" si="135"/>
        <v>2.9256600000000001E-2</v>
      </c>
    </row>
    <row r="4324" spans="1:3" x14ac:dyDescent="0.35">
      <c r="A4324" t="s">
        <v>25988</v>
      </c>
      <c r="B4324" s="1" t="str">
        <f t="shared" si="134"/>
        <v>AACAAACA</v>
      </c>
      <c r="C4324">
        <f t="shared" si="135"/>
        <v>2.9256600000000001E-2</v>
      </c>
    </row>
    <row r="4325" spans="1:3" x14ac:dyDescent="0.35">
      <c r="A4325" t="s">
        <v>26381</v>
      </c>
      <c r="B4325" s="1" t="str">
        <f t="shared" si="134"/>
        <v>CACTTTCC</v>
      </c>
      <c r="C4325">
        <f t="shared" si="135"/>
        <v>2.9256600000000001E-2</v>
      </c>
    </row>
    <row r="4326" spans="1:3" x14ac:dyDescent="0.35">
      <c r="A4326" t="s">
        <v>26390</v>
      </c>
      <c r="B4326" s="1" t="str">
        <f t="shared" si="134"/>
        <v>CAGAAAAG</v>
      </c>
      <c r="C4326">
        <f t="shared" si="135"/>
        <v>2.9256600000000001E-2</v>
      </c>
    </row>
    <row r="4327" spans="1:3" x14ac:dyDescent="0.35">
      <c r="A4327" t="s">
        <v>26456</v>
      </c>
      <c r="B4327" s="1" t="str">
        <f t="shared" si="134"/>
        <v>CAGACCTC</v>
      </c>
      <c r="C4327">
        <f t="shared" si="135"/>
        <v>2.9256600000000001E-2</v>
      </c>
    </row>
    <row r="4328" spans="1:3" x14ac:dyDescent="0.35">
      <c r="A4328" t="s">
        <v>26752</v>
      </c>
      <c r="B4328" s="1" t="str">
        <f t="shared" si="134"/>
        <v>CAGCTTGG</v>
      </c>
      <c r="C4328">
        <f t="shared" si="135"/>
        <v>2.9256600000000001E-2</v>
      </c>
    </row>
    <row r="4329" spans="1:3" x14ac:dyDescent="0.35">
      <c r="A4329" t="s">
        <v>26758</v>
      </c>
      <c r="B4329" s="1" t="str">
        <f t="shared" si="134"/>
        <v>CAGGAACA</v>
      </c>
      <c r="C4329">
        <f t="shared" si="135"/>
        <v>2.9256600000000001E-2</v>
      </c>
    </row>
    <row r="4330" spans="1:3" x14ac:dyDescent="0.35">
      <c r="A4330" t="s">
        <v>26824</v>
      </c>
      <c r="B4330" s="1" t="str">
        <f t="shared" si="134"/>
        <v>CAGGCCTG</v>
      </c>
      <c r="C4330">
        <f t="shared" si="135"/>
        <v>2.9256600000000001E-2</v>
      </c>
    </row>
    <row r="4331" spans="1:3" x14ac:dyDescent="0.35">
      <c r="A4331" t="s">
        <v>26909</v>
      </c>
      <c r="B4331" s="1" t="str">
        <f t="shared" si="134"/>
        <v>CAGGTCCG</v>
      </c>
      <c r="C4331">
        <f t="shared" si="135"/>
        <v>2.9256600000000001E-2</v>
      </c>
    </row>
    <row r="4332" spans="1:3" x14ac:dyDescent="0.35">
      <c r="A4332" t="s">
        <v>27599</v>
      </c>
      <c r="B4332" s="1" t="str">
        <f t="shared" si="134"/>
        <v>AGGCTCGC</v>
      </c>
      <c r="C4332">
        <f t="shared" si="135"/>
        <v>2.9256600000000001E-2</v>
      </c>
    </row>
    <row r="4333" spans="1:3" x14ac:dyDescent="0.35">
      <c r="A4333" t="s">
        <v>27653</v>
      </c>
      <c r="B4333" s="1" t="str">
        <f t="shared" si="134"/>
        <v>AGGGACGC</v>
      </c>
      <c r="C4333">
        <f t="shared" si="135"/>
        <v>2.9256600000000001E-2</v>
      </c>
    </row>
    <row r="4334" spans="1:3" x14ac:dyDescent="0.35">
      <c r="A4334" t="s">
        <v>27706</v>
      </c>
      <c r="B4334" s="1" t="str">
        <f t="shared" si="134"/>
        <v>AGGGCCGA</v>
      </c>
      <c r="C4334">
        <f t="shared" si="135"/>
        <v>2.9256600000000001E-2</v>
      </c>
    </row>
    <row r="4335" spans="1:3" x14ac:dyDescent="0.35">
      <c r="A4335" t="s">
        <v>27783</v>
      </c>
      <c r="B4335" s="1" t="str">
        <f t="shared" si="134"/>
        <v>AGGGGTCC</v>
      </c>
      <c r="C4335">
        <f t="shared" si="135"/>
        <v>2.9256600000000001E-2</v>
      </c>
    </row>
    <row r="4336" spans="1:3" x14ac:dyDescent="0.35">
      <c r="A4336" t="s">
        <v>28972</v>
      </c>
      <c r="B4336" s="1" t="str">
        <f t="shared" si="134"/>
        <v>ACAAAGAA</v>
      </c>
      <c r="C4336">
        <f t="shared" si="135"/>
        <v>2.9256600000000001E-2</v>
      </c>
    </row>
    <row r="4337" spans="1:3" x14ac:dyDescent="0.35">
      <c r="A4337" t="s">
        <v>30823</v>
      </c>
      <c r="B4337" s="1" t="str">
        <f t="shared" si="134"/>
        <v>CGACTCCG</v>
      </c>
      <c r="C4337">
        <f t="shared" si="135"/>
        <v>2.9256600000000001E-2</v>
      </c>
    </row>
    <row r="4338" spans="1:3" x14ac:dyDescent="0.35">
      <c r="A4338" t="s">
        <v>30861</v>
      </c>
      <c r="B4338" s="1" t="str">
        <f t="shared" si="134"/>
        <v>CGAGACCC</v>
      </c>
      <c r="C4338">
        <f t="shared" si="135"/>
        <v>2.9256600000000001E-2</v>
      </c>
    </row>
    <row r="4339" spans="1:3" x14ac:dyDescent="0.35">
      <c r="A4339" t="s">
        <v>30893</v>
      </c>
      <c r="B4339" s="1" t="str">
        <f t="shared" si="134"/>
        <v>GAGAAAAC</v>
      </c>
      <c r="C4339">
        <f t="shared" si="135"/>
        <v>2.9256600000000001E-2</v>
      </c>
    </row>
    <row r="4340" spans="1:3" x14ac:dyDescent="0.35">
      <c r="A4340" t="s">
        <v>30935</v>
      </c>
      <c r="B4340" s="1" t="str">
        <f t="shared" si="134"/>
        <v>GAGACCGC</v>
      </c>
      <c r="C4340">
        <f t="shared" si="135"/>
        <v>2.9256600000000001E-2</v>
      </c>
    </row>
    <row r="4341" spans="1:3" x14ac:dyDescent="0.35">
      <c r="A4341" t="s">
        <v>31112</v>
      </c>
      <c r="B4341" s="1" t="str">
        <f t="shared" si="134"/>
        <v>GAGCTCCA</v>
      </c>
      <c r="C4341">
        <f t="shared" si="135"/>
        <v>2.9256600000000001E-2</v>
      </c>
    </row>
    <row r="4342" spans="1:3" x14ac:dyDescent="0.35">
      <c r="A4342" t="s">
        <v>31127</v>
      </c>
      <c r="B4342" s="1" t="str">
        <f t="shared" si="134"/>
        <v>GAGCTTCC</v>
      </c>
      <c r="C4342">
        <f t="shared" si="135"/>
        <v>2.9256600000000001E-2</v>
      </c>
    </row>
    <row r="4343" spans="1:3" x14ac:dyDescent="0.35">
      <c r="A4343" t="s">
        <v>31132</v>
      </c>
      <c r="B4343" s="1" t="str">
        <f t="shared" si="134"/>
        <v>GAGGAAAC</v>
      </c>
      <c r="C4343">
        <f t="shared" si="135"/>
        <v>2.9256600000000001E-2</v>
      </c>
    </row>
    <row r="4344" spans="1:3" x14ac:dyDescent="0.35">
      <c r="A4344" t="s">
        <v>31193</v>
      </c>
      <c r="B4344" s="1" t="str">
        <f t="shared" si="134"/>
        <v>GAGGGACA</v>
      </c>
      <c r="C4344">
        <f t="shared" si="135"/>
        <v>2.9256600000000001E-2</v>
      </c>
    </row>
    <row r="4345" spans="1:3" x14ac:dyDescent="0.35">
      <c r="A4345" t="s">
        <v>31554</v>
      </c>
      <c r="B4345" s="1" t="str">
        <f t="shared" si="134"/>
        <v>CAAAGAGG</v>
      </c>
      <c r="C4345">
        <f t="shared" si="135"/>
        <v>2.9256600000000001E-2</v>
      </c>
    </row>
    <row r="4346" spans="1:3" x14ac:dyDescent="0.35">
      <c r="A4346" t="s">
        <v>31570</v>
      </c>
      <c r="B4346" s="1" t="str">
        <f t="shared" si="134"/>
        <v>CAAAGGAA</v>
      </c>
      <c r="C4346">
        <f t="shared" si="135"/>
        <v>2.9256600000000001E-2</v>
      </c>
    </row>
    <row r="4347" spans="1:3" x14ac:dyDescent="0.35">
      <c r="A4347" t="s">
        <v>31898</v>
      </c>
      <c r="B4347" s="1" t="str">
        <f t="shared" si="134"/>
        <v>CAAGCCCG</v>
      </c>
      <c r="C4347">
        <f t="shared" si="135"/>
        <v>2.9256600000000001E-2</v>
      </c>
    </row>
    <row r="4348" spans="1:3" x14ac:dyDescent="0.35">
      <c r="A4348" t="s">
        <v>31935</v>
      </c>
      <c r="B4348" s="1" t="str">
        <f t="shared" si="134"/>
        <v>CAAGGAGA</v>
      </c>
      <c r="C4348">
        <f t="shared" si="135"/>
        <v>2.9256600000000001E-2</v>
      </c>
    </row>
    <row r="4349" spans="1:3" x14ac:dyDescent="0.35">
      <c r="A4349" t="s">
        <v>32508</v>
      </c>
      <c r="B4349" s="1" t="str">
        <f t="shared" si="134"/>
        <v>TGCAGGAA</v>
      </c>
      <c r="C4349">
        <f t="shared" si="135"/>
        <v>2.9256600000000001E-2</v>
      </c>
    </row>
    <row r="4350" spans="1:3" x14ac:dyDescent="0.35">
      <c r="A4350" t="s">
        <v>15</v>
      </c>
      <c r="B4350" s="1" t="str">
        <f t="shared" si="134"/>
        <v>CCAGCTGA</v>
      </c>
      <c r="C4350">
        <f t="shared" si="135"/>
        <v>2.8777E-2</v>
      </c>
    </row>
    <row r="4351" spans="1:3" x14ac:dyDescent="0.35">
      <c r="A4351" t="s">
        <v>300</v>
      </c>
      <c r="B4351" s="1" t="str">
        <f t="shared" si="134"/>
        <v>CCCAACTC</v>
      </c>
      <c r="C4351">
        <f t="shared" si="135"/>
        <v>2.8777E-2</v>
      </c>
    </row>
    <row r="4352" spans="1:3" x14ac:dyDescent="0.35">
      <c r="A4352" t="s">
        <v>339</v>
      </c>
      <c r="B4352" s="1" t="str">
        <f t="shared" si="134"/>
        <v>CCCACCGA</v>
      </c>
      <c r="C4352">
        <f t="shared" si="135"/>
        <v>2.8777E-2</v>
      </c>
    </row>
    <row r="4353" spans="1:3" x14ac:dyDescent="0.35">
      <c r="A4353" t="s">
        <v>661</v>
      </c>
      <c r="B4353" s="1" t="str">
        <f t="shared" si="134"/>
        <v>AAAAAACA</v>
      </c>
      <c r="C4353">
        <f t="shared" si="135"/>
        <v>2.8777E-2</v>
      </c>
    </row>
    <row r="4354" spans="1:3" x14ac:dyDescent="0.35">
      <c r="A4354" t="s">
        <v>669</v>
      </c>
      <c r="B4354" s="1" t="str">
        <f t="shared" ref="B4354:B4417" si="136">LEFT(A4354,8)</f>
        <v>AAAAAATA</v>
      </c>
      <c r="C4354">
        <f t="shared" ref="C4354:C4417" si="137">VALUE(TRIM(MID(A4354,9,1000)))</f>
        <v>2.8777E-2</v>
      </c>
    </row>
    <row r="4355" spans="1:3" x14ac:dyDescent="0.35">
      <c r="A4355" t="s">
        <v>1139</v>
      </c>
      <c r="B4355" s="1" t="str">
        <f t="shared" si="136"/>
        <v>AAACTGAG</v>
      </c>
      <c r="C4355">
        <f t="shared" si="137"/>
        <v>2.8777E-2</v>
      </c>
    </row>
    <row r="4356" spans="1:3" x14ac:dyDescent="0.35">
      <c r="A4356" t="s">
        <v>1343</v>
      </c>
      <c r="B4356" s="1" t="str">
        <f t="shared" si="136"/>
        <v>CTGAGTTC</v>
      </c>
      <c r="C4356">
        <f t="shared" si="137"/>
        <v>2.8777E-2</v>
      </c>
    </row>
    <row r="4357" spans="1:3" x14ac:dyDescent="0.35">
      <c r="A4357" t="s">
        <v>1517</v>
      </c>
      <c r="B4357" s="1" t="str">
        <f t="shared" si="136"/>
        <v>CTGGAACC</v>
      </c>
      <c r="C4357">
        <f t="shared" si="137"/>
        <v>2.8777E-2</v>
      </c>
    </row>
    <row r="4358" spans="1:3" x14ac:dyDescent="0.35">
      <c r="A4358" t="s">
        <v>1687</v>
      </c>
      <c r="B4358" s="1" t="str">
        <f t="shared" si="136"/>
        <v>CTGTCAGC</v>
      </c>
      <c r="C4358">
        <f t="shared" si="137"/>
        <v>2.8777E-2</v>
      </c>
    </row>
    <row r="4359" spans="1:3" x14ac:dyDescent="0.35">
      <c r="A4359" t="s">
        <v>2116</v>
      </c>
      <c r="B4359" s="1" t="str">
        <f t="shared" si="136"/>
        <v>ACGTGGGG</v>
      </c>
      <c r="C4359">
        <f t="shared" si="137"/>
        <v>2.8777E-2</v>
      </c>
    </row>
    <row r="4360" spans="1:3" x14ac:dyDescent="0.35">
      <c r="A4360" t="s">
        <v>2572</v>
      </c>
      <c r="B4360" s="1" t="str">
        <f t="shared" si="136"/>
        <v>ACTCGGGG</v>
      </c>
      <c r="C4360">
        <f t="shared" si="137"/>
        <v>2.8777E-2</v>
      </c>
    </row>
    <row r="4361" spans="1:3" x14ac:dyDescent="0.35">
      <c r="A4361" t="s">
        <v>3053</v>
      </c>
      <c r="B4361" s="1" t="str">
        <f t="shared" si="136"/>
        <v>ACCACGCC</v>
      </c>
      <c r="C4361">
        <f t="shared" si="137"/>
        <v>2.8777E-2</v>
      </c>
    </row>
    <row r="4362" spans="1:3" x14ac:dyDescent="0.35">
      <c r="A4362" t="s">
        <v>3231</v>
      </c>
      <c r="B4362" s="1" t="str">
        <f t="shared" si="136"/>
        <v>ACCCAGCG</v>
      </c>
      <c r="C4362">
        <f t="shared" si="137"/>
        <v>2.8777E-2</v>
      </c>
    </row>
    <row r="4363" spans="1:3" x14ac:dyDescent="0.35">
      <c r="A4363" t="s">
        <v>3695</v>
      </c>
      <c r="B4363" s="1" t="str">
        <f t="shared" si="136"/>
        <v>GCTCGCAC</v>
      </c>
      <c r="C4363">
        <f t="shared" si="137"/>
        <v>2.8777E-2</v>
      </c>
    </row>
    <row r="4364" spans="1:3" x14ac:dyDescent="0.35">
      <c r="A4364" t="s">
        <v>3772</v>
      </c>
      <c r="B4364" s="1" t="str">
        <f t="shared" si="136"/>
        <v>GCTGCCGA</v>
      </c>
      <c r="C4364">
        <f t="shared" si="137"/>
        <v>2.8777E-2</v>
      </c>
    </row>
    <row r="4365" spans="1:3" x14ac:dyDescent="0.35">
      <c r="A4365" t="s">
        <v>3787</v>
      </c>
      <c r="B4365" s="1" t="str">
        <f t="shared" si="136"/>
        <v>GCTGGAAC</v>
      </c>
      <c r="C4365">
        <f t="shared" si="137"/>
        <v>2.8777E-2</v>
      </c>
    </row>
    <row r="4366" spans="1:3" x14ac:dyDescent="0.35">
      <c r="A4366" t="s">
        <v>5324</v>
      </c>
      <c r="B4366" s="1" t="str">
        <f t="shared" si="136"/>
        <v>CACACAAG</v>
      </c>
      <c r="C4366">
        <f t="shared" si="137"/>
        <v>2.8777E-2</v>
      </c>
    </row>
    <row r="4367" spans="1:3" x14ac:dyDescent="0.35">
      <c r="A4367" t="s">
        <v>5395</v>
      </c>
      <c r="B4367" s="1" t="str">
        <f t="shared" si="136"/>
        <v>CACAGGAG</v>
      </c>
      <c r="C4367">
        <f t="shared" si="137"/>
        <v>2.8777E-2</v>
      </c>
    </row>
    <row r="4368" spans="1:3" x14ac:dyDescent="0.35">
      <c r="A4368" t="s">
        <v>5396</v>
      </c>
      <c r="B4368" s="1" t="str">
        <f t="shared" si="136"/>
        <v>CACAGGCA</v>
      </c>
      <c r="C4368">
        <f t="shared" si="137"/>
        <v>2.8777E-2</v>
      </c>
    </row>
    <row r="4369" spans="1:3" x14ac:dyDescent="0.35">
      <c r="A4369" t="s">
        <v>5552</v>
      </c>
      <c r="B4369" s="1" t="str">
        <f t="shared" si="136"/>
        <v>CACCCTGA</v>
      </c>
      <c r="C4369">
        <f t="shared" si="137"/>
        <v>2.8777E-2</v>
      </c>
    </row>
    <row r="4370" spans="1:3" x14ac:dyDescent="0.35">
      <c r="A4370" t="s">
        <v>5900</v>
      </c>
      <c r="B4370" s="1" t="str">
        <f t="shared" si="136"/>
        <v>CACTCCCG</v>
      </c>
      <c r="C4370">
        <f t="shared" si="137"/>
        <v>2.8777E-2</v>
      </c>
    </row>
    <row r="4371" spans="1:3" x14ac:dyDescent="0.35">
      <c r="A4371" t="s">
        <v>5911</v>
      </c>
      <c r="B4371" s="1" t="str">
        <f t="shared" si="136"/>
        <v>CACTCGCC</v>
      </c>
      <c r="C4371">
        <f t="shared" si="137"/>
        <v>2.8777E-2</v>
      </c>
    </row>
    <row r="4372" spans="1:3" x14ac:dyDescent="0.35">
      <c r="A4372" t="s">
        <v>6293</v>
      </c>
      <c r="B4372" s="1" t="str">
        <f t="shared" si="136"/>
        <v>GGGTGAGA</v>
      </c>
      <c r="C4372">
        <f t="shared" si="137"/>
        <v>2.8777E-2</v>
      </c>
    </row>
    <row r="4373" spans="1:3" x14ac:dyDescent="0.35">
      <c r="A4373" t="s">
        <v>6551</v>
      </c>
      <c r="B4373" s="1" t="str">
        <f t="shared" si="136"/>
        <v>GGTGGGAC</v>
      </c>
      <c r="C4373">
        <f t="shared" si="137"/>
        <v>2.8777E-2</v>
      </c>
    </row>
    <row r="4374" spans="1:3" x14ac:dyDescent="0.35">
      <c r="A4374" t="s">
        <v>7239</v>
      </c>
      <c r="B4374" s="1" t="str">
        <f t="shared" si="136"/>
        <v>CGAGCACC</v>
      </c>
      <c r="C4374">
        <f t="shared" si="137"/>
        <v>2.8777E-2</v>
      </c>
    </row>
    <row r="4375" spans="1:3" x14ac:dyDescent="0.35">
      <c r="A4375" t="s">
        <v>7309</v>
      </c>
      <c r="B4375" s="1" t="str">
        <f t="shared" si="136"/>
        <v>CGAGGTCC</v>
      </c>
      <c r="C4375">
        <f t="shared" si="137"/>
        <v>2.8777E-2</v>
      </c>
    </row>
    <row r="4376" spans="1:3" x14ac:dyDescent="0.35">
      <c r="A4376" t="s">
        <v>7560</v>
      </c>
      <c r="B4376" s="1" t="str">
        <f t="shared" si="136"/>
        <v>CGCACCAC</v>
      </c>
      <c r="C4376">
        <f t="shared" si="137"/>
        <v>2.8777E-2</v>
      </c>
    </row>
    <row r="4377" spans="1:3" x14ac:dyDescent="0.35">
      <c r="A4377" t="s">
        <v>7582</v>
      </c>
      <c r="B4377" s="1" t="str">
        <f t="shared" si="136"/>
        <v>CGCACTCA</v>
      </c>
      <c r="C4377">
        <f t="shared" si="137"/>
        <v>2.8777E-2</v>
      </c>
    </row>
    <row r="4378" spans="1:3" x14ac:dyDescent="0.35">
      <c r="A4378" t="s">
        <v>7673</v>
      </c>
      <c r="B4378" s="1" t="str">
        <f t="shared" si="136"/>
        <v>CGCCAAGC</v>
      </c>
      <c r="C4378">
        <f t="shared" si="137"/>
        <v>2.8777E-2</v>
      </c>
    </row>
    <row r="4379" spans="1:3" x14ac:dyDescent="0.35">
      <c r="A4379" t="s">
        <v>7740</v>
      </c>
      <c r="B4379" s="1" t="str">
        <f t="shared" si="136"/>
        <v>CGCCCTGA</v>
      </c>
      <c r="C4379">
        <f t="shared" si="137"/>
        <v>2.8777E-2</v>
      </c>
    </row>
    <row r="4380" spans="1:3" x14ac:dyDescent="0.35">
      <c r="A4380" t="s">
        <v>7828</v>
      </c>
      <c r="B4380" s="1" t="str">
        <f t="shared" si="136"/>
        <v>CGCGAAGC</v>
      </c>
      <c r="C4380">
        <f t="shared" si="137"/>
        <v>2.8777E-2</v>
      </c>
    </row>
    <row r="4381" spans="1:3" x14ac:dyDescent="0.35">
      <c r="A4381" t="s">
        <v>8219</v>
      </c>
      <c r="B4381" s="1" t="str">
        <f t="shared" si="136"/>
        <v>AAGCAGCG</v>
      </c>
      <c r="C4381">
        <f t="shared" si="137"/>
        <v>2.8777E-2</v>
      </c>
    </row>
    <row r="4382" spans="1:3" x14ac:dyDescent="0.35">
      <c r="A4382" t="s">
        <v>8252</v>
      </c>
      <c r="B4382" s="1" t="str">
        <f t="shared" si="136"/>
        <v>AAGCCAGC</v>
      </c>
      <c r="C4382">
        <f t="shared" si="137"/>
        <v>2.8777E-2</v>
      </c>
    </row>
    <row r="4383" spans="1:3" x14ac:dyDescent="0.35">
      <c r="A4383" t="s">
        <v>8389</v>
      </c>
      <c r="B4383" s="1" t="str">
        <f t="shared" si="136"/>
        <v>AAGCTCCG</v>
      </c>
      <c r="C4383">
        <f t="shared" si="137"/>
        <v>2.8777E-2</v>
      </c>
    </row>
    <row r="4384" spans="1:3" x14ac:dyDescent="0.35">
      <c r="A4384" t="s">
        <v>8519</v>
      </c>
      <c r="B4384" s="1" t="str">
        <f t="shared" si="136"/>
        <v>AAGGCCTC</v>
      </c>
      <c r="C4384">
        <f t="shared" si="137"/>
        <v>2.8777E-2</v>
      </c>
    </row>
    <row r="4385" spans="1:3" x14ac:dyDescent="0.35">
      <c r="A4385" t="s">
        <v>8644</v>
      </c>
      <c r="B4385" s="1" t="str">
        <f t="shared" si="136"/>
        <v>ACGAGGAG</v>
      </c>
      <c r="C4385">
        <f t="shared" si="137"/>
        <v>2.8777E-2</v>
      </c>
    </row>
    <row r="4386" spans="1:3" x14ac:dyDescent="0.35">
      <c r="A4386" t="s">
        <v>8818</v>
      </c>
      <c r="B4386" s="1" t="str">
        <f t="shared" si="136"/>
        <v>ACGCCGAG</v>
      </c>
      <c r="C4386">
        <f t="shared" si="137"/>
        <v>2.8777E-2</v>
      </c>
    </row>
    <row r="4387" spans="1:3" x14ac:dyDescent="0.35">
      <c r="A4387" t="s">
        <v>9105</v>
      </c>
      <c r="B4387" s="1" t="str">
        <f t="shared" si="136"/>
        <v>ACGGGGAC</v>
      </c>
      <c r="C4387">
        <f t="shared" si="137"/>
        <v>2.8777E-2</v>
      </c>
    </row>
    <row r="4388" spans="1:3" x14ac:dyDescent="0.35">
      <c r="A4388" t="s">
        <v>9663</v>
      </c>
      <c r="B4388" s="1" t="str">
        <f t="shared" si="136"/>
        <v>CGGCCTAG</v>
      </c>
      <c r="C4388">
        <f t="shared" si="137"/>
        <v>2.8777E-2</v>
      </c>
    </row>
    <row r="4389" spans="1:3" x14ac:dyDescent="0.35">
      <c r="A4389" t="s">
        <v>9744</v>
      </c>
      <c r="B4389" s="1" t="str">
        <f t="shared" si="136"/>
        <v>CGGCTTTC</v>
      </c>
      <c r="C4389">
        <f t="shared" si="137"/>
        <v>2.8777E-2</v>
      </c>
    </row>
    <row r="4390" spans="1:3" x14ac:dyDescent="0.35">
      <c r="A4390" t="s">
        <v>10821</v>
      </c>
      <c r="B4390" s="1" t="str">
        <f t="shared" si="136"/>
        <v>GTGTGTGA</v>
      </c>
      <c r="C4390">
        <f t="shared" si="137"/>
        <v>2.8777E-2</v>
      </c>
    </row>
    <row r="4391" spans="1:3" x14ac:dyDescent="0.35">
      <c r="A4391" t="s">
        <v>12444</v>
      </c>
      <c r="B4391" s="1" t="str">
        <f t="shared" si="136"/>
        <v>CGTGTGGC</v>
      </c>
      <c r="C4391">
        <f t="shared" si="137"/>
        <v>2.8777E-2</v>
      </c>
    </row>
    <row r="4392" spans="1:3" x14ac:dyDescent="0.35">
      <c r="A4392" t="s">
        <v>12614</v>
      </c>
      <c r="B4392" s="1" t="str">
        <f t="shared" si="136"/>
        <v>CCGGTGCA</v>
      </c>
      <c r="C4392">
        <f t="shared" si="137"/>
        <v>2.8777E-2</v>
      </c>
    </row>
    <row r="4393" spans="1:3" x14ac:dyDescent="0.35">
      <c r="A4393" t="s">
        <v>13739</v>
      </c>
      <c r="B4393" s="1" t="str">
        <f t="shared" si="136"/>
        <v>CAAAAGCC</v>
      </c>
      <c r="C4393">
        <f t="shared" si="137"/>
        <v>2.8777E-2</v>
      </c>
    </row>
    <row r="4394" spans="1:3" x14ac:dyDescent="0.35">
      <c r="A4394" t="s">
        <v>13755</v>
      </c>
      <c r="B4394" s="1" t="str">
        <f t="shared" si="136"/>
        <v>CAAAATGG</v>
      </c>
      <c r="C4394">
        <f t="shared" si="137"/>
        <v>2.8777E-2</v>
      </c>
    </row>
    <row r="4395" spans="1:3" x14ac:dyDescent="0.35">
      <c r="A4395" t="s">
        <v>14551</v>
      </c>
      <c r="B4395" s="1" t="str">
        <f t="shared" si="136"/>
        <v>AGTCCCTG</v>
      </c>
      <c r="C4395">
        <f t="shared" si="137"/>
        <v>2.8777E-2</v>
      </c>
    </row>
    <row r="4396" spans="1:3" x14ac:dyDescent="0.35">
      <c r="A4396" t="s">
        <v>15592</v>
      </c>
      <c r="B4396" s="1" t="str">
        <f t="shared" si="136"/>
        <v>TCCGGAGA</v>
      </c>
      <c r="C4396">
        <f t="shared" si="137"/>
        <v>2.8777E-2</v>
      </c>
    </row>
    <row r="4397" spans="1:3" x14ac:dyDescent="0.35">
      <c r="A4397" t="s">
        <v>16213</v>
      </c>
      <c r="B4397" s="1" t="str">
        <f t="shared" si="136"/>
        <v>CATCCTCG</v>
      </c>
      <c r="C4397">
        <f t="shared" si="137"/>
        <v>2.8777E-2</v>
      </c>
    </row>
    <row r="4398" spans="1:3" x14ac:dyDescent="0.35">
      <c r="A4398" t="s">
        <v>17405</v>
      </c>
      <c r="B4398" s="1" t="str">
        <f t="shared" si="136"/>
        <v>GACCAGCC</v>
      </c>
      <c r="C4398">
        <f t="shared" si="137"/>
        <v>2.8777E-2</v>
      </c>
    </row>
    <row r="4399" spans="1:3" x14ac:dyDescent="0.35">
      <c r="A4399" t="s">
        <v>17552</v>
      </c>
      <c r="B4399" s="1" t="str">
        <f t="shared" si="136"/>
        <v>GACGCCGA</v>
      </c>
      <c r="C4399">
        <f t="shared" si="137"/>
        <v>2.8777E-2</v>
      </c>
    </row>
    <row r="4400" spans="1:3" x14ac:dyDescent="0.35">
      <c r="A4400" t="s">
        <v>18195</v>
      </c>
      <c r="B4400" s="1" t="str">
        <f t="shared" si="136"/>
        <v>AGAGTGAG</v>
      </c>
      <c r="C4400">
        <f t="shared" si="137"/>
        <v>2.8777E-2</v>
      </c>
    </row>
    <row r="4401" spans="1:3" x14ac:dyDescent="0.35">
      <c r="A4401" t="s">
        <v>18890</v>
      </c>
      <c r="B4401" s="1" t="str">
        <f t="shared" si="136"/>
        <v>CCACCTCA</v>
      </c>
      <c r="C4401">
        <f t="shared" si="137"/>
        <v>2.8777E-2</v>
      </c>
    </row>
    <row r="4402" spans="1:3" x14ac:dyDescent="0.35">
      <c r="A4402" t="s">
        <v>18958</v>
      </c>
      <c r="B4402" s="1" t="str">
        <f t="shared" si="136"/>
        <v>CCACTCCG</v>
      </c>
      <c r="C4402">
        <f t="shared" si="137"/>
        <v>2.8777E-2</v>
      </c>
    </row>
    <row r="4403" spans="1:3" x14ac:dyDescent="0.35">
      <c r="A4403" t="s">
        <v>18961</v>
      </c>
      <c r="B4403" s="1" t="str">
        <f t="shared" si="136"/>
        <v>CCACTCGG</v>
      </c>
      <c r="C4403">
        <f t="shared" si="137"/>
        <v>2.8777E-2</v>
      </c>
    </row>
    <row r="4404" spans="1:3" x14ac:dyDescent="0.35">
      <c r="A4404" t="s">
        <v>18999</v>
      </c>
      <c r="B4404" s="1" t="str">
        <f t="shared" si="136"/>
        <v>CCAGACCA</v>
      </c>
      <c r="C4404">
        <f t="shared" si="137"/>
        <v>2.8777E-2</v>
      </c>
    </row>
    <row r="4405" spans="1:3" x14ac:dyDescent="0.35">
      <c r="A4405" t="s">
        <v>19128</v>
      </c>
      <c r="B4405" s="1" t="str">
        <f t="shared" si="136"/>
        <v>AGCAAGAG</v>
      </c>
      <c r="C4405">
        <f t="shared" si="137"/>
        <v>2.8777E-2</v>
      </c>
    </row>
    <row r="4406" spans="1:3" x14ac:dyDescent="0.35">
      <c r="A4406" t="s">
        <v>19131</v>
      </c>
      <c r="B4406" s="1" t="str">
        <f t="shared" si="136"/>
        <v>AGCAAGCC</v>
      </c>
      <c r="C4406">
        <f t="shared" si="137"/>
        <v>2.8777E-2</v>
      </c>
    </row>
    <row r="4407" spans="1:3" x14ac:dyDescent="0.35">
      <c r="A4407" t="s">
        <v>19136</v>
      </c>
      <c r="B4407" s="1" t="str">
        <f t="shared" si="136"/>
        <v>AGCAAGGG</v>
      </c>
      <c r="C4407">
        <f t="shared" si="137"/>
        <v>2.8777E-2</v>
      </c>
    </row>
    <row r="4408" spans="1:3" x14ac:dyDescent="0.35">
      <c r="A4408" t="s">
        <v>19456</v>
      </c>
      <c r="B4408" s="1" t="str">
        <f t="shared" si="136"/>
        <v>AGCCGGAA</v>
      </c>
      <c r="C4408">
        <f t="shared" si="137"/>
        <v>2.8777E-2</v>
      </c>
    </row>
    <row r="4409" spans="1:3" x14ac:dyDescent="0.35">
      <c r="A4409" t="s">
        <v>19460</v>
      </c>
      <c r="B4409" s="1" t="str">
        <f t="shared" si="136"/>
        <v>AGCCGGCA</v>
      </c>
      <c r="C4409">
        <f t="shared" si="137"/>
        <v>2.8777E-2</v>
      </c>
    </row>
    <row r="4410" spans="1:3" x14ac:dyDescent="0.35">
      <c r="A4410" t="s">
        <v>19561</v>
      </c>
      <c r="B4410" s="1" t="str">
        <f t="shared" si="136"/>
        <v>AGCGACGG</v>
      </c>
      <c r="C4410">
        <f t="shared" si="137"/>
        <v>2.8777E-2</v>
      </c>
    </row>
    <row r="4411" spans="1:3" x14ac:dyDescent="0.35">
      <c r="A4411" t="s">
        <v>19614</v>
      </c>
      <c r="B4411" s="1" t="str">
        <f t="shared" si="136"/>
        <v>AGCGCCGA</v>
      </c>
      <c r="C4411">
        <f t="shared" si="137"/>
        <v>2.8777E-2</v>
      </c>
    </row>
    <row r="4412" spans="1:3" x14ac:dyDescent="0.35">
      <c r="A4412" t="s">
        <v>19675</v>
      </c>
      <c r="B4412" s="1" t="str">
        <f t="shared" si="136"/>
        <v>AGCGGGAA</v>
      </c>
      <c r="C4412">
        <f t="shared" si="137"/>
        <v>2.8777E-2</v>
      </c>
    </row>
    <row r="4413" spans="1:3" x14ac:dyDescent="0.35">
      <c r="A4413" t="s">
        <v>20229</v>
      </c>
      <c r="B4413" s="1" t="str">
        <f t="shared" si="136"/>
        <v>CTCTGAAG</v>
      </c>
      <c r="C4413">
        <f t="shared" si="137"/>
        <v>2.8777E-2</v>
      </c>
    </row>
    <row r="4414" spans="1:3" x14ac:dyDescent="0.35">
      <c r="A4414" t="s">
        <v>20245</v>
      </c>
      <c r="B4414" s="1" t="str">
        <f t="shared" si="136"/>
        <v>CTCTGGAA</v>
      </c>
      <c r="C4414">
        <f t="shared" si="137"/>
        <v>2.8777E-2</v>
      </c>
    </row>
    <row r="4415" spans="1:3" x14ac:dyDescent="0.35">
      <c r="A4415" t="s">
        <v>20257</v>
      </c>
      <c r="B4415" s="1" t="str">
        <f t="shared" si="136"/>
        <v>CTCTGTGA</v>
      </c>
      <c r="C4415">
        <f t="shared" si="137"/>
        <v>2.8777E-2</v>
      </c>
    </row>
    <row r="4416" spans="1:3" x14ac:dyDescent="0.35">
      <c r="A4416" t="s">
        <v>20490</v>
      </c>
      <c r="B4416" s="1" t="str">
        <f t="shared" si="136"/>
        <v>GCCACTCA</v>
      </c>
      <c r="C4416">
        <f t="shared" si="137"/>
        <v>2.8777E-2</v>
      </c>
    </row>
    <row r="4417" spans="1:3" x14ac:dyDescent="0.35">
      <c r="A4417" t="s">
        <v>20600</v>
      </c>
      <c r="B4417" s="1" t="str">
        <f t="shared" si="136"/>
        <v>GCCCCTGA</v>
      </c>
      <c r="C4417">
        <f t="shared" si="137"/>
        <v>2.8777E-2</v>
      </c>
    </row>
    <row r="4418" spans="1:3" x14ac:dyDescent="0.35">
      <c r="A4418" t="s">
        <v>20810</v>
      </c>
      <c r="B4418" s="1" t="str">
        <f t="shared" ref="B4418:B4481" si="138">LEFT(A4418,8)</f>
        <v>GCCTCTCA</v>
      </c>
      <c r="C4418">
        <f t="shared" ref="C4418:C4481" si="139">VALUE(TRIM(MID(A4418,9,1000)))</f>
        <v>2.8777E-2</v>
      </c>
    </row>
    <row r="4419" spans="1:3" x14ac:dyDescent="0.35">
      <c r="A4419" t="s">
        <v>20818</v>
      </c>
      <c r="B4419" s="1" t="str">
        <f t="shared" si="138"/>
        <v>GCCTGAGA</v>
      </c>
      <c r="C4419">
        <f t="shared" si="139"/>
        <v>2.8777E-2</v>
      </c>
    </row>
    <row r="4420" spans="1:3" x14ac:dyDescent="0.35">
      <c r="A4420" t="s">
        <v>21127</v>
      </c>
      <c r="B4420" s="1" t="str">
        <f t="shared" si="138"/>
        <v>ACTGCCTG</v>
      </c>
      <c r="C4420">
        <f t="shared" si="139"/>
        <v>2.8777E-2</v>
      </c>
    </row>
    <row r="4421" spans="1:3" x14ac:dyDescent="0.35">
      <c r="A4421" t="s">
        <v>21183</v>
      </c>
      <c r="B4421" s="1" t="str">
        <f t="shared" si="138"/>
        <v>ACTGGCTG</v>
      </c>
      <c r="C4421">
        <f t="shared" si="139"/>
        <v>2.8777E-2</v>
      </c>
    </row>
    <row r="4422" spans="1:3" x14ac:dyDescent="0.35">
      <c r="A4422" t="s">
        <v>21197</v>
      </c>
      <c r="B4422" s="1" t="str">
        <f t="shared" si="138"/>
        <v>ACTGGGTG</v>
      </c>
      <c r="C4422">
        <f t="shared" si="139"/>
        <v>2.8777E-2</v>
      </c>
    </row>
    <row r="4423" spans="1:3" x14ac:dyDescent="0.35">
      <c r="A4423" t="s">
        <v>21620</v>
      </c>
      <c r="B4423" s="1" t="str">
        <f t="shared" si="138"/>
        <v>AGAAGCAC</v>
      </c>
      <c r="C4423">
        <f t="shared" si="139"/>
        <v>2.8777E-2</v>
      </c>
    </row>
    <row r="4424" spans="1:3" x14ac:dyDescent="0.35">
      <c r="A4424" t="s">
        <v>21752</v>
      </c>
      <c r="B4424" s="1" t="str">
        <f t="shared" si="138"/>
        <v>CTTCTTTC</v>
      </c>
      <c r="C4424">
        <f t="shared" si="139"/>
        <v>2.8777E-2</v>
      </c>
    </row>
    <row r="4425" spans="1:3" x14ac:dyDescent="0.35">
      <c r="A4425" t="s">
        <v>21798</v>
      </c>
      <c r="B4425" s="1" t="str">
        <f t="shared" si="138"/>
        <v>CTTGCCCC</v>
      </c>
      <c r="C4425">
        <f t="shared" si="139"/>
        <v>2.8777E-2</v>
      </c>
    </row>
    <row r="4426" spans="1:3" x14ac:dyDescent="0.35">
      <c r="A4426" t="s">
        <v>21814</v>
      </c>
      <c r="B4426" s="1" t="str">
        <f t="shared" si="138"/>
        <v>CTTGCTCC</v>
      </c>
      <c r="C4426">
        <f t="shared" si="139"/>
        <v>2.8777E-2</v>
      </c>
    </row>
    <row r="4427" spans="1:3" x14ac:dyDescent="0.35">
      <c r="A4427" t="s">
        <v>21862</v>
      </c>
      <c r="B4427" s="1" t="str">
        <f t="shared" si="138"/>
        <v>CTTGTCCC</v>
      </c>
      <c r="C4427">
        <f t="shared" si="139"/>
        <v>2.8777E-2</v>
      </c>
    </row>
    <row r="4428" spans="1:3" x14ac:dyDescent="0.35">
      <c r="A4428" t="s">
        <v>22094</v>
      </c>
      <c r="B4428" s="1" t="str">
        <f t="shared" si="138"/>
        <v>GAAAGGCA</v>
      </c>
      <c r="C4428">
        <f t="shared" si="139"/>
        <v>2.8777E-2</v>
      </c>
    </row>
    <row r="4429" spans="1:3" x14ac:dyDescent="0.35">
      <c r="A4429" t="s">
        <v>22254</v>
      </c>
      <c r="B4429" s="1" t="str">
        <f t="shared" si="138"/>
        <v>GAACTGCA</v>
      </c>
      <c r="C4429">
        <f t="shared" si="139"/>
        <v>2.8777E-2</v>
      </c>
    </row>
    <row r="4430" spans="1:3" x14ac:dyDescent="0.35">
      <c r="A4430" t="s">
        <v>22843</v>
      </c>
      <c r="B4430" s="1" t="str">
        <f t="shared" si="138"/>
        <v>ACCTGAGC</v>
      </c>
      <c r="C4430">
        <f t="shared" si="139"/>
        <v>2.8777E-2</v>
      </c>
    </row>
    <row r="4431" spans="1:3" x14ac:dyDescent="0.35">
      <c r="A4431" t="s">
        <v>23262</v>
      </c>
      <c r="B4431" s="1" t="str">
        <f t="shared" si="138"/>
        <v>AGGAAACC</v>
      </c>
      <c r="C4431">
        <f t="shared" si="139"/>
        <v>2.8777E-2</v>
      </c>
    </row>
    <row r="4432" spans="1:3" x14ac:dyDescent="0.35">
      <c r="A4432" t="s">
        <v>23454</v>
      </c>
      <c r="B4432" s="1" t="str">
        <f t="shared" si="138"/>
        <v>AGGATGGA</v>
      </c>
      <c r="C4432">
        <f t="shared" si="139"/>
        <v>2.8777E-2</v>
      </c>
    </row>
    <row r="4433" spans="1:3" x14ac:dyDescent="0.35">
      <c r="A4433" t="s">
        <v>23599</v>
      </c>
      <c r="B4433" s="1" t="str">
        <f t="shared" si="138"/>
        <v>AGGCGCCA</v>
      </c>
      <c r="C4433">
        <f t="shared" si="139"/>
        <v>2.8777E-2</v>
      </c>
    </row>
    <row r="4434" spans="1:3" x14ac:dyDescent="0.35">
      <c r="A4434" t="s">
        <v>23627</v>
      </c>
      <c r="B4434" s="1" t="str">
        <f t="shared" si="138"/>
        <v>AGGCGTCC</v>
      </c>
      <c r="C4434">
        <f t="shared" si="139"/>
        <v>2.8777E-2</v>
      </c>
    </row>
    <row r="4435" spans="1:3" x14ac:dyDescent="0.35">
      <c r="A4435" t="s">
        <v>24676</v>
      </c>
      <c r="B4435" s="1" t="str">
        <f t="shared" si="138"/>
        <v>CCGACCTC</v>
      </c>
      <c r="C4435">
        <f t="shared" si="139"/>
        <v>2.8777E-2</v>
      </c>
    </row>
    <row r="4436" spans="1:3" x14ac:dyDescent="0.35">
      <c r="A4436" t="s">
        <v>24703</v>
      </c>
      <c r="B4436" s="1" t="str">
        <f t="shared" si="138"/>
        <v>CCGAGAGA</v>
      </c>
      <c r="C4436">
        <f t="shared" si="139"/>
        <v>2.8777E-2</v>
      </c>
    </row>
    <row r="4437" spans="1:3" x14ac:dyDescent="0.35">
      <c r="A4437" t="s">
        <v>24934</v>
      </c>
      <c r="B4437" s="1" t="str">
        <f t="shared" si="138"/>
        <v>CCGCTGGA</v>
      </c>
      <c r="C4437">
        <f t="shared" si="139"/>
        <v>2.8777E-2</v>
      </c>
    </row>
    <row r="4438" spans="1:3" x14ac:dyDescent="0.35">
      <c r="A4438" t="s">
        <v>24961</v>
      </c>
      <c r="B4438" s="1" t="str">
        <f t="shared" si="138"/>
        <v>CCGGACAG</v>
      </c>
      <c r="C4438">
        <f t="shared" si="139"/>
        <v>2.8777E-2</v>
      </c>
    </row>
    <row r="4439" spans="1:3" x14ac:dyDescent="0.35">
      <c r="A4439" t="s">
        <v>25006</v>
      </c>
      <c r="B4439" s="1" t="str">
        <f t="shared" si="138"/>
        <v>GGAAGACC</v>
      </c>
      <c r="C4439">
        <f t="shared" si="139"/>
        <v>2.8777E-2</v>
      </c>
    </row>
    <row r="4440" spans="1:3" x14ac:dyDescent="0.35">
      <c r="A4440" t="s">
        <v>25051</v>
      </c>
      <c r="B4440" s="1" t="str">
        <f t="shared" si="138"/>
        <v>GGACAAAA</v>
      </c>
      <c r="C4440">
        <f t="shared" si="139"/>
        <v>2.8777E-2</v>
      </c>
    </row>
    <row r="4441" spans="1:3" x14ac:dyDescent="0.35">
      <c r="A4441" t="s">
        <v>25176</v>
      </c>
      <c r="B4441" s="1" t="str">
        <f t="shared" si="138"/>
        <v>GGAGCCAA</v>
      </c>
      <c r="C4441">
        <f t="shared" si="139"/>
        <v>2.8777E-2</v>
      </c>
    </row>
    <row r="4442" spans="1:3" x14ac:dyDescent="0.35">
      <c r="A4442" t="s">
        <v>25563</v>
      </c>
      <c r="B4442" s="1" t="str">
        <f t="shared" si="138"/>
        <v>GGCGGAAC</v>
      </c>
      <c r="C4442">
        <f t="shared" si="139"/>
        <v>2.8777E-2</v>
      </c>
    </row>
    <row r="4443" spans="1:3" x14ac:dyDescent="0.35">
      <c r="A4443" t="s">
        <v>25734</v>
      </c>
      <c r="B4443" s="1" t="str">
        <f t="shared" si="138"/>
        <v>AAATAAAT</v>
      </c>
      <c r="C4443">
        <f t="shared" si="139"/>
        <v>2.8777E-2</v>
      </c>
    </row>
    <row r="4444" spans="1:3" x14ac:dyDescent="0.35">
      <c r="A4444" t="s">
        <v>26065</v>
      </c>
      <c r="B4444" s="1" t="str">
        <f t="shared" si="138"/>
        <v>AACACCAG</v>
      </c>
      <c r="C4444">
        <f t="shared" si="139"/>
        <v>2.8777E-2</v>
      </c>
    </row>
    <row r="4445" spans="1:3" x14ac:dyDescent="0.35">
      <c r="A4445" t="s">
        <v>26296</v>
      </c>
      <c r="B4445" s="1" t="str">
        <f t="shared" si="138"/>
        <v>CACTGAAA</v>
      </c>
      <c r="C4445">
        <f t="shared" si="139"/>
        <v>2.8777E-2</v>
      </c>
    </row>
    <row r="4446" spans="1:3" x14ac:dyDescent="0.35">
      <c r="A4446" t="s">
        <v>26394</v>
      </c>
      <c r="B4446" s="1" t="str">
        <f t="shared" si="138"/>
        <v>CAGAAAGA</v>
      </c>
      <c r="C4446">
        <f t="shared" si="139"/>
        <v>2.8777E-2</v>
      </c>
    </row>
    <row r="4447" spans="1:3" x14ac:dyDescent="0.35">
      <c r="A4447" t="s">
        <v>26415</v>
      </c>
      <c r="B4447" s="1" t="str">
        <f t="shared" si="138"/>
        <v>CAGAAGCA</v>
      </c>
      <c r="C4447">
        <f t="shared" si="139"/>
        <v>2.8777E-2</v>
      </c>
    </row>
    <row r="4448" spans="1:3" x14ac:dyDescent="0.35">
      <c r="A4448" t="s">
        <v>26574</v>
      </c>
      <c r="B4448" s="1" t="str">
        <f t="shared" si="138"/>
        <v>CAGCAAAG</v>
      </c>
      <c r="C4448">
        <f t="shared" si="139"/>
        <v>2.8777E-2</v>
      </c>
    </row>
    <row r="4449" spans="1:3" x14ac:dyDescent="0.35">
      <c r="A4449" t="s">
        <v>26655</v>
      </c>
      <c r="B4449" s="1" t="str">
        <f t="shared" si="138"/>
        <v>CAGCCTAG</v>
      </c>
      <c r="C4449">
        <f t="shared" si="139"/>
        <v>2.8777E-2</v>
      </c>
    </row>
    <row r="4450" spans="1:3" x14ac:dyDescent="0.35">
      <c r="A4450" t="s">
        <v>26718</v>
      </c>
      <c r="B4450" s="1" t="str">
        <f t="shared" si="138"/>
        <v>CAGCTAGG</v>
      </c>
      <c r="C4450">
        <f t="shared" si="139"/>
        <v>2.8777E-2</v>
      </c>
    </row>
    <row r="4451" spans="1:3" x14ac:dyDescent="0.35">
      <c r="A4451" t="s">
        <v>27626</v>
      </c>
      <c r="B4451" s="1" t="str">
        <f t="shared" si="138"/>
        <v>AGGCTTGG</v>
      </c>
      <c r="C4451">
        <f t="shared" si="139"/>
        <v>2.8777E-2</v>
      </c>
    </row>
    <row r="4452" spans="1:3" x14ac:dyDescent="0.35">
      <c r="A4452" t="s">
        <v>27729</v>
      </c>
      <c r="B4452" s="1" t="str">
        <f t="shared" si="138"/>
        <v>AGGGCTCA</v>
      </c>
      <c r="C4452">
        <f t="shared" si="139"/>
        <v>2.8777E-2</v>
      </c>
    </row>
    <row r="4453" spans="1:3" x14ac:dyDescent="0.35">
      <c r="A4453" t="s">
        <v>27759</v>
      </c>
      <c r="B4453" s="1" t="str">
        <f t="shared" si="138"/>
        <v>AGGGGCGA</v>
      </c>
      <c r="C4453">
        <f t="shared" si="139"/>
        <v>2.8777E-2</v>
      </c>
    </row>
    <row r="4454" spans="1:3" x14ac:dyDescent="0.35">
      <c r="A4454" t="s">
        <v>27978</v>
      </c>
      <c r="B4454" s="1" t="str">
        <f t="shared" si="138"/>
        <v>AGGTGGAA</v>
      </c>
      <c r="C4454">
        <f t="shared" si="139"/>
        <v>2.8777E-2</v>
      </c>
    </row>
    <row r="4455" spans="1:3" x14ac:dyDescent="0.35">
      <c r="A4455" t="s">
        <v>29206</v>
      </c>
      <c r="B4455" s="1" t="str">
        <f t="shared" si="138"/>
        <v>ACACACGC</v>
      </c>
      <c r="C4455">
        <f t="shared" si="139"/>
        <v>2.8777E-2</v>
      </c>
    </row>
    <row r="4456" spans="1:3" x14ac:dyDescent="0.35">
      <c r="A4456" t="s">
        <v>29222</v>
      </c>
      <c r="B4456" s="1" t="str">
        <f t="shared" si="138"/>
        <v>ACACAGGG</v>
      </c>
      <c r="C4456">
        <f t="shared" si="139"/>
        <v>2.8777E-2</v>
      </c>
    </row>
    <row r="4457" spans="1:3" x14ac:dyDescent="0.35">
      <c r="A4457" t="s">
        <v>29282</v>
      </c>
      <c r="B4457" s="1" t="str">
        <f t="shared" si="138"/>
        <v>ACACCGGG</v>
      </c>
      <c r="C4457">
        <f t="shared" si="139"/>
        <v>2.8777E-2</v>
      </c>
    </row>
    <row r="4458" spans="1:3" x14ac:dyDescent="0.35">
      <c r="A4458" t="s">
        <v>29292</v>
      </c>
      <c r="B4458" s="1" t="str">
        <f t="shared" si="138"/>
        <v>ACACCTCC</v>
      </c>
      <c r="C4458">
        <f t="shared" si="139"/>
        <v>2.8777E-2</v>
      </c>
    </row>
    <row r="4459" spans="1:3" x14ac:dyDescent="0.35">
      <c r="A4459" t="s">
        <v>30470</v>
      </c>
      <c r="B4459" s="1" t="str">
        <f t="shared" si="138"/>
        <v>CCTTGGAG</v>
      </c>
      <c r="C4459">
        <f t="shared" si="139"/>
        <v>2.8777E-2</v>
      </c>
    </row>
    <row r="4460" spans="1:3" x14ac:dyDescent="0.35">
      <c r="A4460" t="s">
        <v>30524</v>
      </c>
      <c r="B4460" s="1" t="str">
        <f t="shared" si="138"/>
        <v>CCTTTTGA</v>
      </c>
      <c r="C4460">
        <f t="shared" si="139"/>
        <v>2.8777E-2</v>
      </c>
    </row>
    <row r="4461" spans="1:3" x14ac:dyDescent="0.35">
      <c r="A4461" t="s">
        <v>30822</v>
      </c>
      <c r="B4461" s="1" t="str">
        <f t="shared" si="138"/>
        <v>CGACTCCC</v>
      </c>
      <c r="C4461">
        <f t="shared" si="139"/>
        <v>2.8777E-2</v>
      </c>
    </row>
    <row r="4462" spans="1:3" x14ac:dyDescent="0.35">
      <c r="A4462" t="s">
        <v>30967</v>
      </c>
      <c r="B4462" s="1" t="str">
        <f t="shared" si="138"/>
        <v>GAGAGCTC</v>
      </c>
      <c r="C4462">
        <f t="shared" si="139"/>
        <v>2.8777E-2</v>
      </c>
    </row>
    <row r="4463" spans="1:3" x14ac:dyDescent="0.35">
      <c r="A4463" t="s">
        <v>31025</v>
      </c>
      <c r="B4463" s="1" t="str">
        <f t="shared" si="138"/>
        <v>GAGCACGC</v>
      </c>
      <c r="C4463">
        <f t="shared" si="139"/>
        <v>2.8777E-2</v>
      </c>
    </row>
    <row r="4464" spans="1:3" x14ac:dyDescent="0.35">
      <c r="A4464" t="s">
        <v>31233</v>
      </c>
      <c r="B4464" s="1" t="str">
        <f t="shared" si="138"/>
        <v>GAGGTCGC</v>
      </c>
      <c r="C4464">
        <f t="shared" si="139"/>
        <v>2.8777E-2</v>
      </c>
    </row>
    <row r="4465" spans="1:3" x14ac:dyDescent="0.35">
      <c r="A4465" t="s">
        <v>31657</v>
      </c>
      <c r="B4465" s="1" t="str">
        <f t="shared" si="138"/>
        <v>CAACACCA</v>
      </c>
      <c r="C4465">
        <f t="shared" si="139"/>
        <v>2.8777E-2</v>
      </c>
    </row>
    <row r="4466" spans="1:3" x14ac:dyDescent="0.35">
      <c r="A4466" t="s">
        <v>32277</v>
      </c>
      <c r="B4466" s="1" t="str">
        <f t="shared" si="138"/>
        <v>TCTCCAGA</v>
      </c>
      <c r="C4466">
        <f t="shared" si="139"/>
        <v>2.8777E-2</v>
      </c>
    </row>
    <row r="4467" spans="1:3" x14ac:dyDescent="0.35">
      <c r="A4467" t="s">
        <v>32288</v>
      </c>
      <c r="B4467" s="1" t="str">
        <f t="shared" si="138"/>
        <v>TCTCGCCA</v>
      </c>
      <c r="C4467">
        <f t="shared" si="139"/>
        <v>2.8777E-2</v>
      </c>
    </row>
    <row r="4468" spans="1:3" x14ac:dyDescent="0.35">
      <c r="A4468" t="s">
        <v>32498</v>
      </c>
      <c r="B4468" s="1" t="str">
        <f t="shared" si="138"/>
        <v>TGCACACA</v>
      </c>
      <c r="C4468">
        <f t="shared" si="139"/>
        <v>2.8777E-2</v>
      </c>
    </row>
    <row r="4469" spans="1:3" x14ac:dyDescent="0.35">
      <c r="A4469" t="s">
        <v>32521</v>
      </c>
      <c r="B4469" s="1" t="str">
        <f t="shared" si="138"/>
        <v>TGCCACCA</v>
      </c>
      <c r="C4469">
        <f t="shared" si="139"/>
        <v>2.8777E-2</v>
      </c>
    </row>
    <row r="4470" spans="1:3" x14ac:dyDescent="0.35">
      <c r="A4470" t="s">
        <v>32834</v>
      </c>
      <c r="B4470" s="1" t="str">
        <f t="shared" si="138"/>
        <v>TTCCCCAA</v>
      </c>
      <c r="C4470">
        <f t="shared" si="139"/>
        <v>2.8777E-2</v>
      </c>
    </row>
    <row r="4471" spans="1:3" x14ac:dyDescent="0.35">
      <c r="A4471" t="s">
        <v>32864</v>
      </c>
      <c r="B4471" s="1" t="str">
        <f t="shared" si="138"/>
        <v>TTGAGAAA</v>
      </c>
      <c r="C4471">
        <f t="shared" si="139"/>
        <v>2.8777E-2</v>
      </c>
    </row>
    <row r="4472" spans="1:3" x14ac:dyDescent="0.35">
      <c r="A4472" t="s">
        <v>164</v>
      </c>
      <c r="B4472" s="1" t="str">
        <f t="shared" si="138"/>
        <v>CCATCCCA</v>
      </c>
      <c r="C4472">
        <f t="shared" si="139"/>
        <v>2.82974E-2</v>
      </c>
    </row>
    <row r="4473" spans="1:3" x14ac:dyDescent="0.35">
      <c r="A4473" t="s">
        <v>366</v>
      </c>
      <c r="B4473" s="1" t="str">
        <f t="shared" si="138"/>
        <v>CCCAGAAC</v>
      </c>
      <c r="C4473">
        <f t="shared" si="139"/>
        <v>2.82974E-2</v>
      </c>
    </row>
    <row r="4474" spans="1:3" x14ac:dyDescent="0.35">
      <c r="A4474" t="s">
        <v>542</v>
      </c>
      <c r="B4474" s="1" t="str">
        <f t="shared" si="138"/>
        <v>CCCCGACG</v>
      </c>
      <c r="C4474">
        <f t="shared" si="139"/>
        <v>2.82974E-2</v>
      </c>
    </row>
    <row r="4475" spans="1:3" x14ac:dyDescent="0.35">
      <c r="A4475" t="s">
        <v>575</v>
      </c>
      <c r="B4475" s="1" t="str">
        <f t="shared" si="138"/>
        <v>CCCCGTCG</v>
      </c>
      <c r="C4475">
        <f t="shared" si="139"/>
        <v>2.82974E-2</v>
      </c>
    </row>
    <row r="4476" spans="1:3" x14ac:dyDescent="0.35">
      <c r="A4476" t="s">
        <v>641</v>
      </c>
      <c r="B4476" s="1" t="str">
        <f t="shared" si="138"/>
        <v>CCCGACGG</v>
      </c>
      <c r="C4476">
        <f t="shared" si="139"/>
        <v>2.82974E-2</v>
      </c>
    </row>
    <row r="4477" spans="1:3" x14ac:dyDescent="0.35">
      <c r="A4477" t="s">
        <v>644</v>
      </c>
      <c r="B4477" s="1" t="str">
        <f t="shared" si="138"/>
        <v>CCCGAGAA</v>
      </c>
      <c r="C4477">
        <f t="shared" si="139"/>
        <v>2.82974E-2</v>
      </c>
    </row>
    <row r="4478" spans="1:3" x14ac:dyDescent="0.35">
      <c r="A4478" t="s">
        <v>1240</v>
      </c>
      <c r="B4478" s="1" t="str">
        <f t="shared" si="138"/>
        <v>AAAGCAGA</v>
      </c>
      <c r="C4478">
        <f t="shared" si="139"/>
        <v>2.82974E-2</v>
      </c>
    </row>
    <row r="4479" spans="1:3" x14ac:dyDescent="0.35">
      <c r="A4479" t="s">
        <v>1290</v>
      </c>
      <c r="B4479" s="1" t="str">
        <f t="shared" si="138"/>
        <v>AAAGCTGG</v>
      </c>
      <c r="C4479">
        <f t="shared" si="139"/>
        <v>2.82974E-2</v>
      </c>
    </row>
    <row r="4480" spans="1:3" x14ac:dyDescent="0.35">
      <c r="A4480" t="s">
        <v>1396</v>
      </c>
      <c r="B4480" s="1" t="str">
        <f t="shared" si="138"/>
        <v>CTGCAGAA</v>
      </c>
      <c r="C4480">
        <f t="shared" si="139"/>
        <v>2.82974E-2</v>
      </c>
    </row>
    <row r="4481" spans="1:3" x14ac:dyDescent="0.35">
      <c r="A4481" t="s">
        <v>1442</v>
      </c>
      <c r="B4481" s="1" t="str">
        <f t="shared" si="138"/>
        <v>CTGCCTGA</v>
      </c>
      <c r="C4481">
        <f t="shared" si="139"/>
        <v>2.82974E-2</v>
      </c>
    </row>
    <row r="4482" spans="1:3" x14ac:dyDescent="0.35">
      <c r="A4482" t="s">
        <v>1450</v>
      </c>
      <c r="B4482" s="1" t="str">
        <f t="shared" ref="B4482:B4545" si="140">LEFT(A4482,8)</f>
        <v>CTGCGACC</v>
      </c>
      <c r="C4482">
        <f t="shared" ref="C4482:C4545" si="141">VALUE(TRIM(MID(A4482,9,1000)))</f>
        <v>2.82974E-2</v>
      </c>
    </row>
    <row r="4483" spans="1:3" x14ac:dyDescent="0.35">
      <c r="A4483" t="s">
        <v>1691</v>
      </c>
      <c r="B4483" s="1" t="str">
        <f t="shared" si="140"/>
        <v>CTGTCCAC</v>
      </c>
      <c r="C4483">
        <f t="shared" si="141"/>
        <v>2.82974E-2</v>
      </c>
    </row>
    <row r="4484" spans="1:3" x14ac:dyDescent="0.35">
      <c r="A4484" t="s">
        <v>1738</v>
      </c>
      <c r="B4484" s="1" t="str">
        <f t="shared" si="140"/>
        <v>CTGTGGTC</v>
      </c>
      <c r="C4484">
        <f t="shared" si="141"/>
        <v>2.82974E-2</v>
      </c>
    </row>
    <row r="4485" spans="1:3" x14ac:dyDescent="0.35">
      <c r="A4485" t="s">
        <v>3216</v>
      </c>
      <c r="B4485" s="1" t="str">
        <f t="shared" si="140"/>
        <v>ACCCACCG</v>
      </c>
      <c r="C4485">
        <f t="shared" si="141"/>
        <v>2.82974E-2</v>
      </c>
    </row>
    <row r="4486" spans="1:3" x14ac:dyDescent="0.35">
      <c r="A4486" t="s">
        <v>3416</v>
      </c>
      <c r="B4486" s="1" t="str">
        <f t="shared" si="140"/>
        <v>GCGGTAGC</v>
      </c>
      <c r="C4486">
        <f t="shared" si="141"/>
        <v>2.82974E-2</v>
      </c>
    </row>
    <row r="4487" spans="1:3" x14ac:dyDescent="0.35">
      <c r="A4487" t="s">
        <v>3426</v>
      </c>
      <c r="B4487" s="1" t="str">
        <f t="shared" si="140"/>
        <v>GCGGTGCA</v>
      </c>
      <c r="C4487">
        <f t="shared" si="141"/>
        <v>2.82974E-2</v>
      </c>
    </row>
    <row r="4488" spans="1:3" x14ac:dyDescent="0.35">
      <c r="A4488" t="s">
        <v>3654</v>
      </c>
      <c r="B4488" s="1" t="str">
        <f t="shared" si="140"/>
        <v>GCTCAGGA</v>
      </c>
      <c r="C4488">
        <f t="shared" si="141"/>
        <v>2.82974E-2</v>
      </c>
    </row>
    <row r="4489" spans="1:3" x14ac:dyDescent="0.35">
      <c r="A4489" t="s">
        <v>4640</v>
      </c>
      <c r="B4489" s="1" t="str">
        <f t="shared" si="140"/>
        <v>AACCCCCG</v>
      </c>
      <c r="C4489">
        <f t="shared" si="141"/>
        <v>2.82974E-2</v>
      </c>
    </row>
    <row r="4490" spans="1:3" x14ac:dyDescent="0.35">
      <c r="A4490" t="s">
        <v>5339</v>
      </c>
      <c r="B4490" s="1" t="str">
        <f t="shared" si="140"/>
        <v>CACACCCG</v>
      </c>
      <c r="C4490">
        <f t="shared" si="141"/>
        <v>2.82974E-2</v>
      </c>
    </row>
    <row r="4491" spans="1:3" x14ac:dyDescent="0.35">
      <c r="A4491" t="s">
        <v>5351</v>
      </c>
      <c r="B4491" s="1" t="str">
        <f t="shared" si="140"/>
        <v>CACACGCG</v>
      </c>
      <c r="C4491">
        <f t="shared" si="141"/>
        <v>2.82974E-2</v>
      </c>
    </row>
    <row r="4492" spans="1:3" x14ac:dyDescent="0.35">
      <c r="A4492" t="s">
        <v>5369</v>
      </c>
      <c r="B4492" s="1" t="str">
        <f t="shared" si="140"/>
        <v>CACAGAAA</v>
      </c>
      <c r="C4492">
        <f t="shared" si="141"/>
        <v>2.82974E-2</v>
      </c>
    </row>
    <row r="4493" spans="1:3" x14ac:dyDescent="0.35">
      <c r="A4493" t="s">
        <v>5633</v>
      </c>
      <c r="B4493" s="1" t="str">
        <f t="shared" si="140"/>
        <v>CACCTGCG</v>
      </c>
      <c r="C4493">
        <f t="shared" si="141"/>
        <v>2.82974E-2</v>
      </c>
    </row>
    <row r="4494" spans="1:3" x14ac:dyDescent="0.35">
      <c r="A4494" t="s">
        <v>5787</v>
      </c>
      <c r="B4494" s="1" t="str">
        <f t="shared" si="140"/>
        <v>CACGGTGG</v>
      </c>
      <c r="C4494">
        <f t="shared" si="141"/>
        <v>2.82974E-2</v>
      </c>
    </row>
    <row r="4495" spans="1:3" x14ac:dyDescent="0.35">
      <c r="A4495" t="s">
        <v>5955</v>
      </c>
      <c r="B4495" s="1" t="str">
        <f t="shared" si="140"/>
        <v>GGCTGGCA</v>
      </c>
      <c r="C4495">
        <f t="shared" si="141"/>
        <v>2.82974E-2</v>
      </c>
    </row>
    <row r="4496" spans="1:3" x14ac:dyDescent="0.35">
      <c r="A4496" t="s">
        <v>6540</v>
      </c>
      <c r="B4496" s="1" t="str">
        <f t="shared" si="140"/>
        <v>GGTGGAAA</v>
      </c>
      <c r="C4496">
        <f t="shared" si="141"/>
        <v>2.82974E-2</v>
      </c>
    </row>
    <row r="4497" spans="1:3" x14ac:dyDescent="0.35">
      <c r="A4497" t="s">
        <v>7608</v>
      </c>
      <c r="B4497" s="1" t="str">
        <f t="shared" si="140"/>
        <v>CGCAGGAA</v>
      </c>
      <c r="C4497">
        <f t="shared" si="141"/>
        <v>2.82974E-2</v>
      </c>
    </row>
    <row r="4498" spans="1:3" x14ac:dyDescent="0.35">
      <c r="A4498" t="s">
        <v>8199</v>
      </c>
      <c r="B4498" s="1" t="str">
        <f t="shared" si="140"/>
        <v>AAGCACAG</v>
      </c>
      <c r="C4498">
        <f t="shared" si="141"/>
        <v>2.82974E-2</v>
      </c>
    </row>
    <row r="4499" spans="1:3" x14ac:dyDescent="0.35">
      <c r="A4499" t="s">
        <v>8254</v>
      </c>
      <c r="B4499" s="1" t="str">
        <f t="shared" si="140"/>
        <v>AAGCCAGT</v>
      </c>
      <c r="C4499">
        <f t="shared" si="141"/>
        <v>2.82974E-2</v>
      </c>
    </row>
    <row r="4500" spans="1:3" x14ac:dyDescent="0.35">
      <c r="A4500" t="s">
        <v>8339</v>
      </c>
      <c r="B4500" s="1" t="str">
        <f t="shared" si="140"/>
        <v>AAGCGGAG</v>
      </c>
      <c r="C4500">
        <f t="shared" si="141"/>
        <v>2.82974E-2</v>
      </c>
    </row>
    <row r="4501" spans="1:3" x14ac:dyDescent="0.35">
      <c r="A4501" t="s">
        <v>8346</v>
      </c>
      <c r="B4501" s="1" t="str">
        <f t="shared" si="140"/>
        <v>AAGCGGGC</v>
      </c>
      <c r="C4501">
        <f t="shared" si="141"/>
        <v>2.82974E-2</v>
      </c>
    </row>
    <row r="4502" spans="1:3" x14ac:dyDescent="0.35">
      <c r="A4502" t="s">
        <v>8404</v>
      </c>
      <c r="B4502" s="1" t="str">
        <f t="shared" si="140"/>
        <v>AAGCTGCG</v>
      </c>
      <c r="C4502">
        <f t="shared" si="141"/>
        <v>2.82974E-2</v>
      </c>
    </row>
    <row r="4503" spans="1:3" x14ac:dyDescent="0.35">
      <c r="A4503" t="s">
        <v>8467</v>
      </c>
      <c r="B4503" s="1" t="str">
        <f t="shared" si="140"/>
        <v>AAGGAGCT</v>
      </c>
      <c r="C4503">
        <f t="shared" si="141"/>
        <v>2.82974E-2</v>
      </c>
    </row>
    <row r="4504" spans="1:3" x14ac:dyDescent="0.35">
      <c r="A4504" t="s">
        <v>8763</v>
      </c>
      <c r="B4504" s="1" t="str">
        <f t="shared" si="140"/>
        <v>ACGCAGCC</v>
      </c>
      <c r="C4504">
        <f t="shared" si="141"/>
        <v>2.82974E-2</v>
      </c>
    </row>
    <row r="4505" spans="1:3" x14ac:dyDescent="0.35">
      <c r="A4505" t="s">
        <v>8882</v>
      </c>
      <c r="B4505" s="1" t="str">
        <f t="shared" si="140"/>
        <v>ACGCGGGA</v>
      </c>
      <c r="C4505">
        <f t="shared" si="141"/>
        <v>2.82974E-2</v>
      </c>
    </row>
    <row r="4506" spans="1:3" x14ac:dyDescent="0.35">
      <c r="A4506" t="s">
        <v>9719</v>
      </c>
      <c r="B4506" s="1" t="str">
        <f t="shared" si="140"/>
        <v>CGGCTCAC</v>
      </c>
      <c r="C4506">
        <f t="shared" si="141"/>
        <v>2.82974E-2</v>
      </c>
    </row>
    <row r="4507" spans="1:3" x14ac:dyDescent="0.35">
      <c r="A4507" t="s">
        <v>10002</v>
      </c>
      <c r="B4507" s="1" t="str">
        <f t="shared" si="140"/>
        <v>ATGGCTCC</v>
      </c>
      <c r="C4507">
        <f t="shared" si="141"/>
        <v>2.82974E-2</v>
      </c>
    </row>
    <row r="4508" spans="1:3" x14ac:dyDescent="0.35">
      <c r="A4508" t="s">
        <v>10654</v>
      </c>
      <c r="B4508" s="1" t="str">
        <f t="shared" si="140"/>
        <v>GTGCCCAC</v>
      </c>
      <c r="C4508">
        <f t="shared" si="141"/>
        <v>2.82974E-2</v>
      </c>
    </row>
    <row r="4509" spans="1:3" x14ac:dyDescent="0.35">
      <c r="A4509" t="s">
        <v>10724</v>
      </c>
      <c r="B4509" s="1" t="str">
        <f t="shared" si="140"/>
        <v>GTGGCCAA</v>
      </c>
      <c r="C4509">
        <f t="shared" si="141"/>
        <v>2.82974E-2</v>
      </c>
    </row>
    <row r="4510" spans="1:3" x14ac:dyDescent="0.35">
      <c r="A4510" t="s">
        <v>12513</v>
      </c>
      <c r="B4510" s="1" t="str">
        <f t="shared" si="140"/>
        <v>CCGGCAGA</v>
      </c>
      <c r="C4510">
        <f t="shared" si="141"/>
        <v>2.82974E-2</v>
      </c>
    </row>
    <row r="4511" spans="1:3" x14ac:dyDescent="0.35">
      <c r="A4511" t="s">
        <v>12568</v>
      </c>
      <c r="B4511" s="1" t="str">
        <f t="shared" si="140"/>
        <v>CCGGGCTA</v>
      </c>
      <c r="C4511">
        <f t="shared" si="141"/>
        <v>2.82974E-2</v>
      </c>
    </row>
    <row r="4512" spans="1:3" x14ac:dyDescent="0.35">
      <c r="A4512" t="s">
        <v>12727</v>
      </c>
      <c r="B4512" s="1" t="str">
        <f t="shared" si="140"/>
        <v>CCGTGCAG</v>
      </c>
      <c r="C4512">
        <f t="shared" si="141"/>
        <v>2.82974E-2</v>
      </c>
    </row>
    <row r="4513" spans="1:3" x14ac:dyDescent="0.35">
      <c r="A4513" t="s">
        <v>12730</v>
      </c>
      <c r="B4513" s="1" t="str">
        <f t="shared" si="140"/>
        <v>CCGTGCCG</v>
      </c>
      <c r="C4513">
        <f t="shared" si="141"/>
        <v>2.82974E-2</v>
      </c>
    </row>
    <row r="4514" spans="1:3" x14ac:dyDescent="0.35">
      <c r="A4514" t="s">
        <v>12968</v>
      </c>
      <c r="B4514" s="1" t="str">
        <f t="shared" si="140"/>
        <v>CCTCAAGG</v>
      </c>
      <c r="C4514">
        <f t="shared" si="141"/>
        <v>2.82974E-2</v>
      </c>
    </row>
    <row r="4515" spans="1:3" x14ac:dyDescent="0.35">
      <c r="A4515" t="s">
        <v>14141</v>
      </c>
      <c r="B4515" s="1" t="str">
        <f t="shared" si="140"/>
        <v>GCAAGAAA</v>
      </c>
      <c r="C4515">
        <f t="shared" si="141"/>
        <v>2.82974E-2</v>
      </c>
    </row>
    <row r="4516" spans="1:3" x14ac:dyDescent="0.35">
      <c r="A4516" t="s">
        <v>14251</v>
      </c>
      <c r="B4516" s="1" t="str">
        <f t="shared" si="140"/>
        <v>GCACCTGC</v>
      </c>
      <c r="C4516">
        <f t="shared" si="141"/>
        <v>2.82974E-2</v>
      </c>
    </row>
    <row r="4517" spans="1:3" x14ac:dyDescent="0.35">
      <c r="A4517" t="s">
        <v>14317</v>
      </c>
      <c r="B4517" s="1" t="str">
        <f t="shared" si="140"/>
        <v>GCAGACCA</v>
      </c>
      <c r="C4517">
        <f t="shared" si="141"/>
        <v>2.82974E-2</v>
      </c>
    </row>
    <row r="4518" spans="1:3" x14ac:dyDescent="0.35">
      <c r="A4518" t="s">
        <v>14535</v>
      </c>
      <c r="B4518" s="1" t="str">
        <f t="shared" si="140"/>
        <v>AGTCCAGG</v>
      </c>
      <c r="C4518">
        <f t="shared" si="141"/>
        <v>2.82974E-2</v>
      </c>
    </row>
    <row r="4519" spans="1:3" x14ac:dyDescent="0.35">
      <c r="A4519" t="s">
        <v>14650</v>
      </c>
      <c r="B4519" s="1" t="str">
        <f t="shared" si="140"/>
        <v>AGTCTCCG</v>
      </c>
      <c r="C4519">
        <f t="shared" si="141"/>
        <v>2.82974E-2</v>
      </c>
    </row>
    <row r="4520" spans="1:3" x14ac:dyDescent="0.35">
      <c r="A4520" t="s">
        <v>15505</v>
      </c>
      <c r="B4520" s="1" t="str">
        <f t="shared" si="140"/>
        <v>TCCAGAGA</v>
      </c>
      <c r="C4520">
        <f t="shared" si="141"/>
        <v>2.82974E-2</v>
      </c>
    </row>
    <row r="4521" spans="1:3" x14ac:dyDescent="0.35">
      <c r="A4521" t="s">
        <v>15866</v>
      </c>
      <c r="B4521" s="1" t="str">
        <f t="shared" si="140"/>
        <v>CAGTGAGC</v>
      </c>
      <c r="C4521">
        <f t="shared" si="141"/>
        <v>2.82974E-2</v>
      </c>
    </row>
    <row r="4522" spans="1:3" x14ac:dyDescent="0.35">
      <c r="A4522" t="s">
        <v>15948</v>
      </c>
      <c r="B4522" s="1" t="str">
        <f t="shared" si="140"/>
        <v>CAGTTTTC</v>
      </c>
      <c r="C4522">
        <f t="shared" si="141"/>
        <v>2.82974E-2</v>
      </c>
    </row>
    <row r="4523" spans="1:3" x14ac:dyDescent="0.35">
      <c r="A4523" t="s">
        <v>16188</v>
      </c>
      <c r="B4523" s="1" t="str">
        <f t="shared" si="140"/>
        <v>CATCCCAG</v>
      </c>
      <c r="C4523">
        <f t="shared" si="141"/>
        <v>2.82974E-2</v>
      </c>
    </row>
    <row r="4524" spans="1:3" x14ac:dyDescent="0.35">
      <c r="A4524" t="s">
        <v>16416</v>
      </c>
      <c r="B4524" s="1" t="str">
        <f t="shared" si="140"/>
        <v>CATGGCGC</v>
      </c>
      <c r="C4524">
        <f t="shared" si="141"/>
        <v>2.82974E-2</v>
      </c>
    </row>
    <row r="4525" spans="1:3" x14ac:dyDescent="0.35">
      <c r="A4525" t="s">
        <v>16942</v>
      </c>
      <c r="B4525" s="1" t="str">
        <f t="shared" si="140"/>
        <v>GTCCCTGA</v>
      </c>
      <c r="C4525">
        <f t="shared" si="141"/>
        <v>2.82974E-2</v>
      </c>
    </row>
    <row r="4526" spans="1:3" x14ac:dyDescent="0.35">
      <c r="A4526" t="s">
        <v>17791</v>
      </c>
      <c r="B4526" s="1" t="str">
        <f t="shared" si="140"/>
        <v>AGACACAG</v>
      </c>
      <c r="C4526">
        <f t="shared" si="141"/>
        <v>2.82974E-2</v>
      </c>
    </row>
    <row r="4527" spans="1:3" x14ac:dyDescent="0.35">
      <c r="A4527" t="s">
        <v>17857</v>
      </c>
      <c r="B4527" s="1" t="str">
        <f t="shared" si="140"/>
        <v>AGACCCTC</v>
      </c>
      <c r="C4527">
        <f t="shared" si="141"/>
        <v>2.82974E-2</v>
      </c>
    </row>
    <row r="4528" spans="1:3" x14ac:dyDescent="0.35">
      <c r="A4528" t="s">
        <v>18139</v>
      </c>
      <c r="B4528" s="1" t="str">
        <f t="shared" si="140"/>
        <v>AGAGGGAC</v>
      </c>
      <c r="C4528">
        <f t="shared" si="141"/>
        <v>2.82974E-2</v>
      </c>
    </row>
    <row r="4529" spans="1:3" x14ac:dyDescent="0.35">
      <c r="A4529" t="s">
        <v>18886</v>
      </c>
      <c r="B4529" s="1" t="str">
        <f t="shared" si="140"/>
        <v>CCACCGTC</v>
      </c>
      <c r="C4529">
        <f t="shared" si="141"/>
        <v>2.82974E-2</v>
      </c>
    </row>
    <row r="4530" spans="1:3" x14ac:dyDescent="0.35">
      <c r="A4530" t="s">
        <v>18971</v>
      </c>
      <c r="B4530" s="1" t="str">
        <f t="shared" si="140"/>
        <v>CCACTGGC</v>
      </c>
      <c r="C4530">
        <f t="shared" si="141"/>
        <v>2.82974E-2</v>
      </c>
    </row>
    <row r="4531" spans="1:3" x14ac:dyDescent="0.35">
      <c r="A4531" t="s">
        <v>18986</v>
      </c>
      <c r="B4531" s="1" t="str">
        <f t="shared" si="140"/>
        <v>CCAGAAAC</v>
      </c>
      <c r="C4531">
        <f t="shared" si="141"/>
        <v>2.82974E-2</v>
      </c>
    </row>
    <row r="4532" spans="1:3" x14ac:dyDescent="0.35">
      <c r="A4532" t="s">
        <v>19171</v>
      </c>
      <c r="B4532" s="1" t="str">
        <f t="shared" si="140"/>
        <v>AGCACCCA</v>
      </c>
      <c r="C4532">
        <f t="shared" si="141"/>
        <v>2.82974E-2</v>
      </c>
    </row>
    <row r="4533" spans="1:3" x14ac:dyDescent="0.35">
      <c r="A4533" t="s">
        <v>19237</v>
      </c>
      <c r="B4533" s="1" t="str">
        <f t="shared" si="140"/>
        <v>AGCAGGAC</v>
      </c>
      <c r="C4533">
        <f t="shared" si="141"/>
        <v>2.82974E-2</v>
      </c>
    </row>
    <row r="4534" spans="1:3" x14ac:dyDescent="0.35">
      <c r="A4534" t="s">
        <v>19336</v>
      </c>
      <c r="B4534" s="1" t="str">
        <f t="shared" si="140"/>
        <v>AGCCACCA</v>
      </c>
      <c r="C4534">
        <f t="shared" si="141"/>
        <v>2.82974E-2</v>
      </c>
    </row>
    <row r="4535" spans="1:3" x14ac:dyDescent="0.35">
      <c r="A4535" t="s">
        <v>19339</v>
      </c>
      <c r="B4535" s="1" t="str">
        <f t="shared" si="140"/>
        <v>AGCCACCT</v>
      </c>
      <c r="C4535">
        <f t="shared" si="141"/>
        <v>2.82974E-2</v>
      </c>
    </row>
    <row r="4536" spans="1:3" x14ac:dyDescent="0.35">
      <c r="A4536" t="s">
        <v>19676</v>
      </c>
      <c r="B4536" s="1" t="str">
        <f t="shared" si="140"/>
        <v>AGCGGGAC</v>
      </c>
      <c r="C4536">
        <f t="shared" si="141"/>
        <v>2.82974E-2</v>
      </c>
    </row>
    <row r="4537" spans="1:3" x14ac:dyDescent="0.35">
      <c r="A4537" t="s">
        <v>19786</v>
      </c>
      <c r="B4537" s="1" t="str">
        <f t="shared" si="140"/>
        <v>CTCACCAC</v>
      </c>
      <c r="C4537">
        <f t="shared" si="141"/>
        <v>2.82974E-2</v>
      </c>
    </row>
    <row r="4538" spans="1:3" x14ac:dyDescent="0.35">
      <c r="A4538" t="s">
        <v>20076</v>
      </c>
      <c r="B4538" s="1" t="str">
        <f t="shared" si="140"/>
        <v>CTCGCGCA</v>
      </c>
      <c r="C4538">
        <f t="shared" si="141"/>
        <v>2.82974E-2</v>
      </c>
    </row>
    <row r="4539" spans="1:3" x14ac:dyDescent="0.35">
      <c r="A4539" t="s">
        <v>20232</v>
      </c>
      <c r="B4539" s="1" t="str">
        <f t="shared" si="140"/>
        <v>CTCTGAGA</v>
      </c>
      <c r="C4539">
        <f t="shared" si="141"/>
        <v>2.82974E-2</v>
      </c>
    </row>
    <row r="4540" spans="1:3" x14ac:dyDescent="0.35">
      <c r="A4540" t="s">
        <v>20246</v>
      </c>
      <c r="B4540" s="1" t="str">
        <f t="shared" si="140"/>
        <v>CTCTGGAC</v>
      </c>
      <c r="C4540">
        <f t="shared" si="141"/>
        <v>2.82974E-2</v>
      </c>
    </row>
    <row r="4541" spans="1:3" x14ac:dyDescent="0.35">
      <c r="A4541" t="s">
        <v>20643</v>
      </c>
      <c r="B4541" s="1" t="str">
        <f t="shared" si="140"/>
        <v>GCCCTGAA</v>
      </c>
      <c r="C4541">
        <f t="shared" si="141"/>
        <v>2.82974E-2</v>
      </c>
    </row>
    <row r="4542" spans="1:3" x14ac:dyDescent="0.35">
      <c r="A4542" t="s">
        <v>21372</v>
      </c>
      <c r="B4542" s="1" t="str">
        <f t="shared" si="140"/>
        <v>ACTTCTCC</v>
      </c>
      <c r="C4542">
        <f t="shared" si="141"/>
        <v>2.82974E-2</v>
      </c>
    </row>
    <row r="4543" spans="1:3" x14ac:dyDescent="0.35">
      <c r="A4543" t="s">
        <v>21709</v>
      </c>
      <c r="B4543" s="1" t="str">
        <f t="shared" si="140"/>
        <v>CTTCGGGA</v>
      </c>
      <c r="C4543">
        <f t="shared" si="141"/>
        <v>2.82974E-2</v>
      </c>
    </row>
    <row r="4544" spans="1:3" x14ac:dyDescent="0.35">
      <c r="A4544" t="s">
        <v>21802</v>
      </c>
      <c r="B4544" s="1" t="str">
        <f t="shared" si="140"/>
        <v>CTTGCCTC</v>
      </c>
      <c r="C4544">
        <f t="shared" si="141"/>
        <v>2.82974E-2</v>
      </c>
    </row>
    <row r="4545" spans="1:3" x14ac:dyDescent="0.35">
      <c r="A4545" t="s">
        <v>21834</v>
      </c>
      <c r="B4545" s="1" t="str">
        <f t="shared" si="140"/>
        <v>CTTGGCTC</v>
      </c>
      <c r="C4545">
        <f t="shared" si="141"/>
        <v>2.82974E-2</v>
      </c>
    </row>
    <row r="4546" spans="1:3" x14ac:dyDescent="0.35">
      <c r="A4546" t="s">
        <v>21942</v>
      </c>
      <c r="B4546" s="1" t="str">
        <f t="shared" ref="B4546:B4609" si="142">LEFT(A4546,8)</f>
        <v>CTTTCTCA</v>
      </c>
      <c r="C4546">
        <f t="shared" ref="C4546:C4609" si="143">VALUE(TRIM(MID(A4546,9,1000)))</f>
        <v>2.82974E-2</v>
      </c>
    </row>
    <row r="4547" spans="1:3" x14ac:dyDescent="0.35">
      <c r="A4547" t="s">
        <v>21959</v>
      </c>
      <c r="B4547" s="1" t="str">
        <f t="shared" si="142"/>
        <v>CTTTGCCC</v>
      </c>
      <c r="C4547">
        <f t="shared" si="143"/>
        <v>2.82974E-2</v>
      </c>
    </row>
    <row r="4548" spans="1:3" x14ac:dyDescent="0.35">
      <c r="A4548" t="s">
        <v>21969</v>
      </c>
      <c r="B4548" s="1" t="str">
        <f t="shared" si="142"/>
        <v>CTTTGGGC</v>
      </c>
      <c r="C4548">
        <f t="shared" si="143"/>
        <v>2.82974E-2</v>
      </c>
    </row>
    <row r="4549" spans="1:3" x14ac:dyDescent="0.35">
      <c r="A4549" t="s">
        <v>22033</v>
      </c>
      <c r="B4549" s="1" t="str">
        <f t="shared" si="142"/>
        <v>GAAAAGGC</v>
      </c>
      <c r="C4549">
        <f t="shared" si="143"/>
        <v>2.82974E-2</v>
      </c>
    </row>
    <row r="4550" spans="1:3" x14ac:dyDescent="0.35">
      <c r="A4550" t="s">
        <v>22444</v>
      </c>
      <c r="B4550" s="1" t="str">
        <f t="shared" si="142"/>
        <v>ACCCTCCA</v>
      </c>
      <c r="C4550">
        <f t="shared" si="143"/>
        <v>2.82974E-2</v>
      </c>
    </row>
    <row r="4551" spans="1:3" x14ac:dyDescent="0.35">
      <c r="A4551" t="s">
        <v>22630</v>
      </c>
      <c r="B4551" s="1" t="str">
        <f t="shared" si="142"/>
        <v>ACCGGCTG</v>
      </c>
      <c r="C4551">
        <f t="shared" si="143"/>
        <v>2.82974E-2</v>
      </c>
    </row>
    <row r="4552" spans="1:3" x14ac:dyDescent="0.35">
      <c r="A4552" t="s">
        <v>22792</v>
      </c>
      <c r="B4552" s="1" t="str">
        <f t="shared" si="142"/>
        <v>ACCTCCAC</v>
      </c>
      <c r="C4552">
        <f t="shared" si="143"/>
        <v>2.82974E-2</v>
      </c>
    </row>
    <row r="4553" spans="1:3" x14ac:dyDescent="0.35">
      <c r="A4553" t="s">
        <v>22854</v>
      </c>
      <c r="B4553" s="1" t="str">
        <f t="shared" si="142"/>
        <v>ACCTGCCC</v>
      </c>
      <c r="C4553">
        <f t="shared" si="143"/>
        <v>2.82974E-2</v>
      </c>
    </row>
    <row r="4554" spans="1:3" x14ac:dyDescent="0.35">
      <c r="A4554" t="s">
        <v>22856</v>
      </c>
      <c r="B4554" s="1" t="str">
        <f t="shared" si="142"/>
        <v>ACCTGCCT</v>
      </c>
      <c r="C4554">
        <f t="shared" si="143"/>
        <v>2.82974E-2</v>
      </c>
    </row>
    <row r="4555" spans="1:3" x14ac:dyDescent="0.35">
      <c r="A4555" t="s">
        <v>22914</v>
      </c>
      <c r="B4555" s="1" t="str">
        <f t="shared" si="142"/>
        <v>ACCTTCCT</v>
      </c>
      <c r="C4555">
        <f t="shared" si="143"/>
        <v>2.82974E-2</v>
      </c>
    </row>
    <row r="4556" spans="1:3" x14ac:dyDescent="0.35">
      <c r="A4556" t="s">
        <v>23198</v>
      </c>
      <c r="B4556" s="1" t="str">
        <f t="shared" si="142"/>
        <v>AGCTGTGC</v>
      </c>
      <c r="C4556">
        <f t="shared" si="143"/>
        <v>2.82974E-2</v>
      </c>
    </row>
    <row r="4557" spans="1:3" x14ac:dyDescent="0.35">
      <c r="A4557" t="s">
        <v>23223</v>
      </c>
      <c r="B4557" s="1" t="str">
        <f t="shared" si="142"/>
        <v>AGCTTCCG</v>
      </c>
      <c r="C4557">
        <f t="shared" si="143"/>
        <v>2.82974E-2</v>
      </c>
    </row>
    <row r="4558" spans="1:3" x14ac:dyDescent="0.35">
      <c r="A4558" t="s">
        <v>23319</v>
      </c>
      <c r="B4558" s="1" t="str">
        <f t="shared" si="142"/>
        <v>AGGACAGA</v>
      </c>
      <c r="C4558">
        <f t="shared" si="143"/>
        <v>2.82974E-2</v>
      </c>
    </row>
    <row r="4559" spans="1:3" x14ac:dyDescent="0.35">
      <c r="A4559" t="s">
        <v>23391</v>
      </c>
      <c r="B4559" s="1" t="str">
        <f t="shared" si="142"/>
        <v>AGGAGCTC</v>
      </c>
      <c r="C4559">
        <f t="shared" si="143"/>
        <v>2.82974E-2</v>
      </c>
    </row>
    <row r="4560" spans="1:3" x14ac:dyDescent="0.35">
      <c r="A4560" t="s">
        <v>23570</v>
      </c>
      <c r="B4560" s="1" t="str">
        <f t="shared" si="142"/>
        <v>AGGCCTAG</v>
      </c>
      <c r="C4560">
        <f t="shared" si="143"/>
        <v>2.82974E-2</v>
      </c>
    </row>
    <row r="4561" spans="1:3" x14ac:dyDescent="0.35">
      <c r="A4561" t="s">
        <v>23704</v>
      </c>
      <c r="B4561" s="1" t="str">
        <f t="shared" si="142"/>
        <v>AAGGGGGG</v>
      </c>
      <c r="C4561">
        <f t="shared" si="143"/>
        <v>2.82974E-2</v>
      </c>
    </row>
    <row r="4562" spans="1:3" x14ac:dyDescent="0.35">
      <c r="A4562" t="s">
        <v>24429</v>
      </c>
      <c r="B4562" s="1" t="str">
        <f t="shared" si="142"/>
        <v>CCCGTGCG</v>
      </c>
      <c r="C4562">
        <f t="shared" si="143"/>
        <v>2.82974E-2</v>
      </c>
    </row>
    <row r="4563" spans="1:3" x14ac:dyDescent="0.35">
      <c r="A4563" t="s">
        <v>24540</v>
      </c>
      <c r="B4563" s="1" t="str">
        <f t="shared" si="142"/>
        <v>CCCTGCAA</v>
      </c>
      <c r="C4563">
        <f t="shared" si="143"/>
        <v>2.82974E-2</v>
      </c>
    </row>
    <row r="4564" spans="1:3" x14ac:dyDescent="0.35">
      <c r="A4564" t="s">
        <v>24719</v>
      </c>
      <c r="B4564" s="1" t="str">
        <f t="shared" si="142"/>
        <v>CCGAGGAA</v>
      </c>
      <c r="C4564">
        <f t="shared" si="143"/>
        <v>2.82974E-2</v>
      </c>
    </row>
    <row r="4565" spans="1:3" x14ac:dyDescent="0.35">
      <c r="A4565" t="s">
        <v>25013</v>
      </c>
      <c r="B4565" s="1" t="str">
        <f t="shared" si="142"/>
        <v>GGAAGCGA</v>
      </c>
      <c r="C4565">
        <f t="shared" si="143"/>
        <v>2.82974E-2</v>
      </c>
    </row>
    <row r="4566" spans="1:3" x14ac:dyDescent="0.35">
      <c r="A4566" t="s">
        <v>25147</v>
      </c>
      <c r="B4566" s="1" t="str">
        <f t="shared" si="142"/>
        <v>GGAGAAAC</v>
      </c>
      <c r="C4566">
        <f t="shared" si="143"/>
        <v>2.82974E-2</v>
      </c>
    </row>
    <row r="4567" spans="1:3" x14ac:dyDescent="0.35">
      <c r="A4567" t="s">
        <v>25168</v>
      </c>
      <c r="B4567" s="1" t="str">
        <f t="shared" si="142"/>
        <v>GGAGATGA</v>
      </c>
      <c r="C4567">
        <f t="shared" si="143"/>
        <v>2.82974E-2</v>
      </c>
    </row>
    <row r="4568" spans="1:3" x14ac:dyDescent="0.35">
      <c r="A4568" t="s">
        <v>25303</v>
      </c>
      <c r="B4568" s="1" t="str">
        <f t="shared" si="142"/>
        <v>GGATGGGA</v>
      </c>
      <c r="C4568">
        <f t="shared" si="143"/>
        <v>2.82974E-2</v>
      </c>
    </row>
    <row r="4569" spans="1:3" x14ac:dyDescent="0.35">
      <c r="A4569" t="s">
        <v>25640</v>
      </c>
      <c r="B4569" s="1" t="str">
        <f t="shared" si="142"/>
        <v>AAAGGGAT</v>
      </c>
      <c r="C4569">
        <f t="shared" si="143"/>
        <v>2.82974E-2</v>
      </c>
    </row>
    <row r="4570" spans="1:3" x14ac:dyDescent="0.35">
      <c r="A4570" t="s">
        <v>25663</v>
      </c>
      <c r="B4570" s="1" t="str">
        <f t="shared" si="142"/>
        <v>AAAGGTGG</v>
      </c>
      <c r="C4570">
        <f t="shared" si="143"/>
        <v>2.82974E-2</v>
      </c>
    </row>
    <row r="4571" spans="1:3" x14ac:dyDescent="0.35">
      <c r="A4571" t="s">
        <v>26051</v>
      </c>
      <c r="B4571" s="1" t="str">
        <f t="shared" si="142"/>
        <v>AACACACA</v>
      </c>
      <c r="C4571">
        <f t="shared" si="143"/>
        <v>2.82974E-2</v>
      </c>
    </row>
    <row r="4572" spans="1:3" x14ac:dyDescent="0.35">
      <c r="A4572" t="s">
        <v>26315</v>
      </c>
      <c r="B4572" s="1" t="str">
        <f t="shared" si="142"/>
        <v>CACTGCGC</v>
      </c>
      <c r="C4572">
        <f t="shared" si="143"/>
        <v>2.82974E-2</v>
      </c>
    </row>
    <row r="4573" spans="1:3" x14ac:dyDescent="0.35">
      <c r="A4573" t="s">
        <v>26335</v>
      </c>
      <c r="B4573" s="1" t="str">
        <f t="shared" si="142"/>
        <v>CACTGTCC</v>
      </c>
      <c r="C4573">
        <f t="shared" si="143"/>
        <v>2.82974E-2</v>
      </c>
    </row>
    <row r="4574" spans="1:3" x14ac:dyDescent="0.35">
      <c r="A4574" t="s">
        <v>26860</v>
      </c>
      <c r="B4574" s="1" t="str">
        <f t="shared" si="142"/>
        <v>CAGGGCAC</v>
      </c>
      <c r="C4574">
        <f t="shared" si="143"/>
        <v>2.82974E-2</v>
      </c>
    </row>
    <row r="4575" spans="1:3" x14ac:dyDescent="0.35">
      <c r="A4575" t="s">
        <v>27629</v>
      </c>
      <c r="B4575" s="1" t="str">
        <f t="shared" si="142"/>
        <v>AGGCTTTG</v>
      </c>
      <c r="C4575">
        <f t="shared" si="143"/>
        <v>2.82974E-2</v>
      </c>
    </row>
    <row r="4576" spans="1:3" x14ac:dyDescent="0.35">
      <c r="A4576" t="s">
        <v>27631</v>
      </c>
      <c r="B4576" s="1" t="str">
        <f t="shared" si="142"/>
        <v>AGGGAAAC</v>
      </c>
      <c r="C4576">
        <f t="shared" si="143"/>
        <v>2.82974E-2</v>
      </c>
    </row>
    <row r="4577" spans="1:3" x14ac:dyDescent="0.35">
      <c r="A4577" t="s">
        <v>27657</v>
      </c>
      <c r="B4577" s="1" t="str">
        <f t="shared" si="142"/>
        <v>AGGGACTG</v>
      </c>
      <c r="C4577">
        <f t="shared" si="143"/>
        <v>2.82974E-2</v>
      </c>
    </row>
    <row r="4578" spans="1:3" x14ac:dyDescent="0.35">
      <c r="A4578" t="s">
        <v>27920</v>
      </c>
      <c r="B4578" s="1" t="str">
        <f t="shared" si="142"/>
        <v>AGGTCCGC</v>
      </c>
      <c r="C4578">
        <f t="shared" si="143"/>
        <v>2.82974E-2</v>
      </c>
    </row>
    <row r="4579" spans="1:3" x14ac:dyDescent="0.35">
      <c r="A4579" t="s">
        <v>27990</v>
      </c>
      <c r="B4579" s="1" t="str">
        <f t="shared" si="142"/>
        <v>AGGTGGTG</v>
      </c>
      <c r="C4579">
        <f t="shared" si="143"/>
        <v>2.82974E-2</v>
      </c>
    </row>
    <row r="4580" spans="1:3" x14ac:dyDescent="0.35">
      <c r="A4580" t="s">
        <v>28957</v>
      </c>
      <c r="B4580" s="1" t="str">
        <f t="shared" si="142"/>
        <v>ACAAACAA</v>
      </c>
      <c r="C4580">
        <f t="shared" si="143"/>
        <v>2.82974E-2</v>
      </c>
    </row>
    <row r="4581" spans="1:3" x14ac:dyDescent="0.35">
      <c r="A4581" t="s">
        <v>29202</v>
      </c>
      <c r="B4581" s="1" t="str">
        <f t="shared" si="142"/>
        <v>ACACACCC</v>
      </c>
      <c r="C4581">
        <f t="shared" si="143"/>
        <v>2.82974E-2</v>
      </c>
    </row>
    <row r="4582" spans="1:3" x14ac:dyDescent="0.35">
      <c r="A4582" t="s">
        <v>29541</v>
      </c>
      <c r="B4582" s="1" t="str">
        <f t="shared" si="142"/>
        <v>ACAGGAAA</v>
      </c>
      <c r="C4582">
        <f t="shared" si="143"/>
        <v>2.82974E-2</v>
      </c>
    </row>
    <row r="4583" spans="1:3" x14ac:dyDescent="0.35">
      <c r="A4583" t="s">
        <v>30622</v>
      </c>
      <c r="B4583" s="1" t="str">
        <f t="shared" si="142"/>
        <v>CGAAGCCC</v>
      </c>
      <c r="C4583">
        <f t="shared" si="143"/>
        <v>2.82974E-2</v>
      </c>
    </row>
    <row r="4584" spans="1:3" x14ac:dyDescent="0.35">
      <c r="A4584" t="s">
        <v>30785</v>
      </c>
      <c r="B4584" s="1" t="str">
        <f t="shared" si="142"/>
        <v>CGACGCGC</v>
      </c>
      <c r="C4584">
        <f t="shared" si="143"/>
        <v>2.82974E-2</v>
      </c>
    </row>
    <row r="4585" spans="1:3" x14ac:dyDescent="0.35">
      <c r="A4585" t="s">
        <v>31017</v>
      </c>
      <c r="B4585" s="1" t="str">
        <f t="shared" si="142"/>
        <v>GAGCAAGC</v>
      </c>
      <c r="C4585">
        <f t="shared" si="143"/>
        <v>2.82974E-2</v>
      </c>
    </row>
    <row r="4586" spans="1:3" x14ac:dyDescent="0.35">
      <c r="A4586" t="s">
        <v>31090</v>
      </c>
      <c r="B4586" s="1" t="str">
        <f t="shared" si="142"/>
        <v>GAGCGGCA</v>
      </c>
      <c r="C4586">
        <f t="shared" si="143"/>
        <v>2.82974E-2</v>
      </c>
    </row>
    <row r="4587" spans="1:3" x14ac:dyDescent="0.35">
      <c r="A4587" t="s">
        <v>31098</v>
      </c>
      <c r="B4587" s="1" t="str">
        <f t="shared" si="142"/>
        <v>GAGCGTCC</v>
      </c>
      <c r="C4587">
        <f t="shared" si="143"/>
        <v>2.82974E-2</v>
      </c>
    </row>
    <row r="4588" spans="1:3" x14ac:dyDescent="0.35">
      <c r="A4588" t="s">
        <v>31169</v>
      </c>
      <c r="B4588" s="1" t="str">
        <f t="shared" si="142"/>
        <v>GAGGCCAA</v>
      </c>
      <c r="C4588">
        <f t="shared" si="143"/>
        <v>2.82974E-2</v>
      </c>
    </row>
    <row r="4589" spans="1:3" x14ac:dyDescent="0.35">
      <c r="A4589" t="s">
        <v>31236</v>
      </c>
      <c r="B4589" s="1" t="str">
        <f t="shared" si="142"/>
        <v>GAGGTGAC</v>
      </c>
      <c r="C4589">
        <f t="shared" si="143"/>
        <v>2.82974E-2</v>
      </c>
    </row>
    <row r="4590" spans="1:3" x14ac:dyDescent="0.35">
      <c r="A4590" t="s">
        <v>31572</v>
      </c>
      <c r="B4590" s="1" t="str">
        <f t="shared" si="142"/>
        <v>CAAAGGAG</v>
      </c>
      <c r="C4590">
        <f t="shared" si="143"/>
        <v>2.82974E-2</v>
      </c>
    </row>
    <row r="4591" spans="1:3" x14ac:dyDescent="0.35">
      <c r="A4591" t="s">
        <v>31577</v>
      </c>
      <c r="B4591" s="1" t="str">
        <f t="shared" si="142"/>
        <v>CAAAGGGC</v>
      </c>
      <c r="C4591">
        <f t="shared" si="143"/>
        <v>2.82974E-2</v>
      </c>
    </row>
    <row r="4592" spans="1:3" x14ac:dyDescent="0.35">
      <c r="A4592" t="s">
        <v>31578</v>
      </c>
      <c r="B4592" s="1" t="str">
        <f t="shared" si="142"/>
        <v>CAAAGGGG</v>
      </c>
      <c r="C4592">
        <f t="shared" si="143"/>
        <v>2.82974E-2</v>
      </c>
    </row>
    <row r="4593" spans="1:3" x14ac:dyDescent="0.35">
      <c r="A4593" t="s">
        <v>31889</v>
      </c>
      <c r="B4593" s="1" t="str">
        <f t="shared" si="142"/>
        <v>CAAGCAGG</v>
      </c>
      <c r="C4593">
        <f t="shared" si="143"/>
        <v>2.82974E-2</v>
      </c>
    </row>
    <row r="4594" spans="1:3" x14ac:dyDescent="0.35">
      <c r="A4594" t="s">
        <v>273</v>
      </c>
      <c r="B4594" s="1" t="str">
        <f t="shared" si="142"/>
        <v>CCATTTCC</v>
      </c>
      <c r="C4594">
        <f t="shared" si="143"/>
        <v>2.7817700000000001E-2</v>
      </c>
    </row>
    <row r="4595" spans="1:3" x14ac:dyDescent="0.35">
      <c r="A4595" t="s">
        <v>327</v>
      </c>
      <c r="B4595" s="1" t="str">
        <f t="shared" si="142"/>
        <v>CCCACACG</v>
      </c>
      <c r="C4595">
        <f t="shared" si="143"/>
        <v>2.7817700000000001E-2</v>
      </c>
    </row>
    <row r="4596" spans="1:3" x14ac:dyDescent="0.35">
      <c r="A4596" t="s">
        <v>737</v>
      </c>
      <c r="B4596" s="1" t="str">
        <f t="shared" si="142"/>
        <v>AAAACCAA</v>
      </c>
      <c r="C4596">
        <f t="shared" si="143"/>
        <v>2.7817700000000001E-2</v>
      </c>
    </row>
    <row r="4597" spans="1:3" x14ac:dyDescent="0.35">
      <c r="A4597" t="s">
        <v>1542</v>
      </c>
      <c r="B4597" s="1" t="str">
        <f t="shared" si="142"/>
        <v>CTGGATCC</v>
      </c>
      <c r="C4597">
        <f t="shared" si="143"/>
        <v>2.7817700000000001E-2</v>
      </c>
    </row>
    <row r="4598" spans="1:3" x14ac:dyDescent="0.35">
      <c r="A4598" t="s">
        <v>1692</v>
      </c>
      <c r="B4598" s="1" t="str">
        <f t="shared" si="142"/>
        <v>CTGTCCCA</v>
      </c>
      <c r="C4598">
        <f t="shared" si="143"/>
        <v>2.7817700000000001E-2</v>
      </c>
    </row>
    <row r="4599" spans="1:3" x14ac:dyDescent="0.35">
      <c r="A4599" t="s">
        <v>3046</v>
      </c>
      <c r="B4599" s="1" t="str">
        <f t="shared" si="142"/>
        <v>ACCACCTC</v>
      </c>
      <c r="C4599">
        <f t="shared" si="143"/>
        <v>2.7817700000000001E-2</v>
      </c>
    </row>
    <row r="4600" spans="1:3" x14ac:dyDescent="0.35">
      <c r="A4600" t="s">
        <v>3275</v>
      </c>
      <c r="B4600" s="1" t="str">
        <f t="shared" si="142"/>
        <v>ACCCCCCG</v>
      </c>
      <c r="C4600">
        <f t="shared" si="143"/>
        <v>2.7817700000000001E-2</v>
      </c>
    </row>
    <row r="4601" spans="1:3" x14ac:dyDescent="0.35">
      <c r="A4601" t="s">
        <v>3676</v>
      </c>
      <c r="B4601" s="1" t="str">
        <f t="shared" si="142"/>
        <v>GCTCCGAC</v>
      </c>
      <c r="C4601">
        <f t="shared" si="143"/>
        <v>2.7817700000000001E-2</v>
      </c>
    </row>
    <row r="4602" spans="1:3" x14ac:dyDescent="0.35">
      <c r="A4602" t="s">
        <v>3940</v>
      </c>
      <c r="B4602" s="1" t="str">
        <f t="shared" si="142"/>
        <v>GGAAACCC</v>
      </c>
      <c r="C4602">
        <f t="shared" si="143"/>
        <v>2.7817700000000001E-2</v>
      </c>
    </row>
    <row r="4603" spans="1:3" x14ac:dyDescent="0.35">
      <c r="A4603" t="s">
        <v>5404</v>
      </c>
      <c r="B4603" s="1" t="str">
        <f t="shared" si="142"/>
        <v>CACAGGTG</v>
      </c>
      <c r="C4603">
        <f t="shared" si="143"/>
        <v>2.7817700000000001E-2</v>
      </c>
    </row>
    <row r="4604" spans="1:3" x14ac:dyDescent="0.35">
      <c r="A4604" t="s">
        <v>5408</v>
      </c>
      <c r="B4604" s="1" t="str">
        <f t="shared" si="142"/>
        <v>CACAGTCA</v>
      </c>
      <c r="C4604">
        <f t="shared" si="143"/>
        <v>2.7817700000000001E-2</v>
      </c>
    </row>
    <row r="4605" spans="1:3" x14ac:dyDescent="0.35">
      <c r="A4605" t="s">
        <v>5503</v>
      </c>
      <c r="B4605" s="1" t="str">
        <f t="shared" si="142"/>
        <v>CACCATCC</v>
      </c>
      <c r="C4605">
        <f t="shared" si="143"/>
        <v>2.7817700000000001E-2</v>
      </c>
    </row>
    <row r="4606" spans="1:3" x14ac:dyDescent="0.35">
      <c r="A4606" t="s">
        <v>5705</v>
      </c>
      <c r="B4606" s="1" t="str">
        <f t="shared" si="142"/>
        <v>CACGCAGG</v>
      </c>
      <c r="C4606">
        <f t="shared" si="143"/>
        <v>2.7817700000000001E-2</v>
      </c>
    </row>
    <row r="4607" spans="1:3" x14ac:dyDescent="0.35">
      <c r="A4607" t="s">
        <v>5766</v>
      </c>
      <c r="B4607" s="1" t="str">
        <f t="shared" si="142"/>
        <v>CACGGCTC</v>
      </c>
      <c r="C4607">
        <f t="shared" si="143"/>
        <v>2.7817700000000001E-2</v>
      </c>
    </row>
    <row r="4608" spans="1:3" x14ac:dyDescent="0.35">
      <c r="A4608" t="s">
        <v>5890</v>
      </c>
      <c r="B4608" s="1" t="str">
        <f t="shared" si="142"/>
        <v>CACTCAGC</v>
      </c>
      <c r="C4608">
        <f t="shared" si="143"/>
        <v>2.7817700000000001E-2</v>
      </c>
    </row>
    <row r="4609" spans="1:3" x14ac:dyDescent="0.35">
      <c r="A4609" t="s">
        <v>5898</v>
      </c>
      <c r="B4609" s="1" t="str">
        <f t="shared" si="142"/>
        <v>CACTCCCA</v>
      </c>
      <c r="C4609">
        <f t="shared" si="143"/>
        <v>2.7817700000000001E-2</v>
      </c>
    </row>
    <row r="4610" spans="1:3" x14ac:dyDescent="0.35">
      <c r="A4610" t="s">
        <v>5905</v>
      </c>
      <c r="B4610" s="1" t="str">
        <f t="shared" ref="B4610:B4673" si="144">LEFT(A4610,8)</f>
        <v>CACTCCTC</v>
      </c>
      <c r="C4610">
        <f t="shared" ref="C4610:C4673" si="145">VALUE(TRIM(MID(A4610,9,1000)))</f>
        <v>2.7817700000000001E-2</v>
      </c>
    </row>
    <row r="4611" spans="1:3" x14ac:dyDescent="0.35">
      <c r="A4611" t="s">
        <v>5933</v>
      </c>
      <c r="B4611" s="1" t="str">
        <f t="shared" si="144"/>
        <v>GGCTCGCA</v>
      </c>
      <c r="C4611">
        <f t="shared" si="145"/>
        <v>2.7817700000000001E-2</v>
      </c>
    </row>
    <row r="4612" spans="1:3" x14ac:dyDescent="0.35">
      <c r="A4612" t="s">
        <v>5988</v>
      </c>
      <c r="B4612" s="1" t="str">
        <f t="shared" si="144"/>
        <v>GGGAAACC</v>
      </c>
      <c r="C4612">
        <f t="shared" si="145"/>
        <v>2.7817700000000001E-2</v>
      </c>
    </row>
    <row r="4613" spans="1:3" x14ac:dyDescent="0.35">
      <c r="A4613" t="s">
        <v>6161</v>
      </c>
      <c r="B4613" s="1" t="str">
        <f t="shared" si="144"/>
        <v>GGGGAAAC</v>
      </c>
      <c r="C4613">
        <f t="shared" si="145"/>
        <v>2.7817700000000001E-2</v>
      </c>
    </row>
    <row r="4614" spans="1:3" x14ac:dyDescent="0.35">
      <c r="A4614" t="s">
        <v>6289</v>
      </c>
      <c r="B4614" s="1" t="str">
        <f t="shared" si="144"/>
        <v>GGGTGAAA</v>
      </c>
      <c r="C4614">
        <f t="shared" si="145"/>
        <v>2.7817700000000001E-2</v>
      </c>
    </row>
    <row r="4615" spans="1:3" x14ac:dyDescent="0.35">
      <c r="A4615" t="s">
        <v>6300</v>
      </c>
      <c r="B4615" s="1" t="str">
        <f t="shared" si="144"/>
        <v>GGGTGGAA</v>
      </c>
      <c r="C4615">
        <f t="shared" si="145"/>
        <v>2.7817700000000001E-2</v>
      </c>
    </row>
    <row r="4616" spans="1:3" x14ac:dyDescent="0.35">
      <c r="A4616" t="s">
        <v>6450</v>
      </c>
      <c r="B4616" s="1" t="str">
        <f t="shared" si="144"/>
        <v>GGTCCGGA</v>
      </c>
      <c r="C4616">
        <f t="shared" si="145"/>
        <v>2.7817700000000001E-2</v>
      </c>
    </row>
    <row r="4617" spans="1:3" x14ac:dyDescent="0.35">
      <c r="A4617" t="s">
        <v>7583</v>
      </c>
      <c r="B4617" s="1" t="str">
        <f t="shared" si="144"/>
        <v>CGCACTCC</v>
      </c>
      <c r="C4617">
        <f t="shared" si="145"/>
        <v>2.7817700000000001E-2</v>
      </c>
    </row>
    <row r="4618" spans="1:3" x14ac:dyDescent="0.35">
      <c r="A4618" t="s">
        <v>7594</v>
      </c>
      <c r="B4618" s="1" t="str">
        <f t="shared" si="144"/>
        <v>CGCAGAGA</v>
      </c>
      <c r="C4618">
        <f t="shared" si="145"/>
        <v>2.7817700000000001E-2</v>
      </c>
    </row>
    <row r="4619" spans="1:3" x14ac:dyDescent="0.35">
      <c r="A4619" t="s">
        <v>8094</v>
      </c>
      <c r="B4619" s="1" t="str">
        <f t="shared" si="144"/>
        <v>AAGAGGCC</v>
      </c>
      <c r="C4619">
        <f t="shared" si="145"/>
        <v>2.7817700000000001E-2</v>
      </c>
    </row>
    <row r="4620" spans="1:3" x14ac:dyDescent="0.35">
      <c r="A4620" t="s">
        <v>8095</v>
      </c>
      <c r="B4620" s="1" t="str">
        <f t="shared" si="144"/>
        <v>AAGAGGCG</v>
      </c>
      <c r="C4620">
        <f t="shared" si="145"/>
        <v>2.7817700000000001E-2</v>
      </c>
    </row>
    <row r="4621" spans="1:3" x14ac:dyDescent="0.35">
      <c r="A4621" t="s">
        <v>8263</v>
      </c>
      <c r="B4621" s="1" t="str">
        <f t="shared" si="144"/>
        <v>AAGCCCCA</v>
      </c>
      <c r="C4621">
        <f t="shared" si="145"/>
        <v>2.7817700000000001E-2</v>
      </c>
    </row>
    <row r="4622" spans="1:3" x14ac:dyDescent="0.35">
      <c r="A4622" t="s">
        <v>8273</v>
      </c>
      <c r="B4622" s="1" t="str">
        <f t="shared" si="144"/>
        <v>AAGCCCTG</v>
      </c>
      <c r="C4622">
        <f t="shared" si="145"/>
        <v>2.7817700000000001E-2</v>
      </c>
    </row>
    <row r="4623" spans="1:3" x14ac:dyDescent="0.35">
      <c r="A4623" t="s">
        <v>8283</v>
      </c>
      <c r="B4623" s="1" t="str">
        <f t="shared" si="144"/>
        <v>AAGCCGGA</v>
      </c>
      <c r="C4623">
        <f t="shared" si="145"/>
        <v>2.7817700000000001E-2</v>
      </c>
    </row>
    <row r="4624" spans="1:3" x14ac:dyDescent="0.35">
      <c r="A4624" t="s">
        <v>8330</v>
      </c>
      <c r="B4624" s="1" t="str">
        <f t="shared" si="144"/>
        <v>AAGCGCGC</v>
      </c>
      <c r="C4624">
        <f t="shared" si="145"/>
        <v>2.7817700000000001E-2</v>
      </c>
    </row>
    <row r="4625" spans="1:3" x14ac:dyDescent="0.35">
      <c r="A4625" t="s">
        <v>8461</v>
      </c>
      <c r="B4625" s="1" t="str">
        <f t="shared" si="144"/>
        <v>AAGGAGAC</v>
      </c>
      <c r="C4625">
        <f t="shared" si="145"/>
        <v>2.7817700000000001E-2</v>
      </c>
    </row>
    <row r="4626" spans="1:3" x14ac:dyDescent="0.35">
      <c r="A4626" t="s">
        <v>8524</v>
      </c>
      <c r="B4626" s="1" t="str">
        <f t="shared" si="144"/>
        <v>AAGGCGAG</v>
      </c>
      <c r="C4626">
        <f t="shared" si="145"/>
        <v>2.7817700000000001E-2</v>
      </c>
    </row>
    <row r="4627" spans="1:3" x14ac:dyDescent="0.35">
      <c r="A4627" t="s">
        <v>9066</v>
      </c>
      <c r="B4627" s="1" t="str">
        <f t="shared" si="144"/>
        <v>ACGGCTCC</v>
      </c>
      <c r="C4627">
        <f t="shared" si="145"/>
        <v>2.7817700000000001E-2</v>
      </c>
    </row>
    <row r="4628" spans="1:3" x14ac:dyDescent="0.35">
      <c r="A4628" t="s">
        <v>9247</v>
      </c>
      <c r="B4628" s="1" t="str">
        <f t="shared" si="144"/>
        <v>CGCGGTGA</v>
      </c>
      <c r="C4628">
        <f t="shared" si="145"/>
        <v>2.7817700000000001E-2</v>
      </c>
    </row>
    <row r="4629" spans="1:3" x14ac:dyDescent="0.35">
      <c r="A4629" t="s">
        <v>9284</v>
      </c>
      <c r="B4629" s="1" t="str">
        <f t="shared" si="144"/>
        <v>CGCGTTCC</v>
      </c>
      <c r="C4629">
        <f t="shared" si="145"/>
        <v>2.7817700000000001E-2</v>
      </c>
    </row>
    <row r="4630" spans="1:3" x14ac:dyDescent="0.35">
      <c r="A4630" t="s">
        <v>9457</v>
      </c>
      <c r="B4630" s="1" t="str">
        <f t="shared" si="144"/>
        <v>CGGAACCG</v>
      </c>
      <c r="C4630">
        <f t="shared" si="145"/>
        <v>2.7817700000000001E-2</v>
      </c>
    </row>
    <row r="4631" spans="1:3" x14ac:dyDescent="0.35">
      <c r="A4631" t="s">
        <v>9519</v>
      </c>
      <c r="B4631" s="1" t="str">
        <f t="shared" si="144"/>
        <v>CGGAGAAC</v>
      </c>
      <c r="C4631">
        <f t="shared" si="145"/>
        <v>2.7817700000000001E-2</v>
      </c>
    </row>
    <row r="4632" spans="1:3" x14ac:dyDescent="0.35">
      <c r="A4632" t="s">
        <v>10092</v>
      </c>
      <c r="B4632" s="1" t="str">
        <f t="shared" si="144"/>
        <v>ATGGTGGG</v>
      </c>
      <c r="C4632">
        <f t="shared" si="145"/>
        <v>2.7817700000000001E-2</v>
      </c>
    </row>
    <row r="4633" spans="1:3" x14ac:dyDescent="0.35">
      <c r="A4633" t="s">
        <v>11817</v>
      </c>
      <c r="B4633" s="1" t="str">
        <f t="shared" si="144"/>
        <v>AATTTCAG</v>
      </c>
      <c r="C4633">
        <f t="shared" si="145"/>
        <v>2.7817700000000001E-2</v>
      </c>
    </row>
    <row r="4634" spans="1:3" x14ac:dyDescent="0.35">
      <c r="A4634" t="s">
        <v>12010</v>
      </c>
      <c r="B4634" s="1" t="str">
        <f t="shared" si="144"/>
        <v>CGGTTTCC</v>
      </c>
      <c r="C4634">
        <f t="shared" si="145"/>
        <v>2.7817700000000001E-2</v>
      </c>
    </row>
    <row r="4635" spans="1:3" x14ac:dyDescent="0.35">
      <c r="A4635" t="s">
        <v>12260</v>
      </c>
      <c r="B4635" s="1" t="str">
        <f t="shared" si="144"/>
        <v>CGTCGGCC</v>
      </c>
      <c r="C4635">
        <f t="shared" si="145"/>
        <v>2.7817700000000001E-2</v>
      </c>
    </row>
    <row r="4636" spans="1:3" x14ac:dyDescent="0.35">
      <c r="A4636" t="s">
        <v>12361</v>
      </c>
      <c r="B4636" s="1" t="str">
        <f t="shared" si="144"/>
        <v>CGTGCCCC</v>
      </c>
      <c r="C4636">
        <f t="shared" si="145"/>
        <v>2.7817700000000001E-2</v>
      </c>
    </row>
    <row r="4637" spans="1:3" x14ac:dyDescent="0.35">
      <c r="A4637" t="s">
        <v>12545</v>
      </c>
      <c r="B4637" s="1" t="str">
        <f t="shared" si="144"/>
        <v>CCGGCTGA</v>
      </c>
      <c r="C4637">
        <f t="shared" si="145"/>
        <v>2.7817700000000001E-2</v>
      </c>
    </row>
    <row r="4638" spans="1:3" x14ac:dyDescent="0.35">
      <c r="A4638" t="s">
        <v>12770</v>
      </c>
      <c r="B4638" s="1" t="str">
        <f t="shared" si="144"/>
        <v>CCGTTCCC</v>
      </c>
      <c r="C4638">
        <f t="shared" si="145"/>
        <v>2.7817700000000001E-2</v>
      </c>
    </row>
    <row r="4639" spans="1:3" x14ac:dyDescent="0.35">
      <c r="A4639" t="s">
        <v>12893</v>
      </c>
      <c r="B4639" s="1" t="str">
        <f t="shared" si="144"/>
        <v>CCTAGCCC</v>
      </c>
      <c r="C4639">
        <f t="shared" si="145"/>
        <v>2.7817700000000001E-2</v>
      </c>
    </row>
    <row r="4640" spans="1:3" x14ac:dyDescent="0.35">
      <c r="A4640" t="s">
        <v>12906</v>
      </c>
      <c r="B4640" s="1" t="str">
        <f t="shared" si="144"/>
        <v>CCTAGGGC</v>
      </c>
      <c r="C4640">
        <f t="shared" si="145"/>
        <v>2.7817700000000001E-2</v>
      </c>
    </row>
    <row r="4641" spans="1:3" x14ac:dyDescent="0.35">
      <c r="A4641" t="s">
        <v>13223</v>
      </c>
      <c r="B4641" s="1" t="str">
        <f t="shared" si="144"/>
        <v>ATTCCTGG</v>
      </c>
      <c r="C4641">
        <f t="shared" si="145"/>
        <v>2.7817700000000001E-2</v>
      </c>
    </row>
    <row r="4642" spans="1:3" x14ac:dyDescent="0.35">
      <c r="A4642" t="s">
        <v>13747</v>
      </c>
      <c r="B4642" s="1" t="str">
        <f t="shared" si="144"/>
        <v>CAAAATAA</v>
      </c>
      <c r="C4642">
        <f t="shared" si="145"/>
        <v>2.7817700000000001E-2</v>
      </c>
    </row>
    <row r="4643" spans="1:3" x14ac:dyDescent="0.35">
      <c r="A4643" t="s">
        <v>14309</v>
      </c>
      <c r="B4643" s="1" t="str">
        <f t="shared" si="144"/>
        <v>GCAGAAAC</v>
      </c>
      <c r="C4643">
        <f t="shared" si="145"/>
        <v>2.7817700000000001E-2</v>
      </c>
    </row>
    <row r="4644" spans="1:3" x14ac:dyDescent="0.35">
      <c r="A4644" t="s">
        <v>14338</v>
      </c>
      <c r="B4644" s="1" t="str">
        <f t="shared" si="144"/>
        <v>GCAGCACA</v>
      </c>
      <c r="C4644">
        <f t="shared" si="145"/>
        <v>2.7817700000000001E-2</v>
      </c>
    </row>
    <row r="4645" spans="1:3" x14ac:dyDescent="0.35">
      <c r="A4645" t="s">
        <v>14359</v>
      </c>
      <c r="B4645" s="1" t="str">
        <f t="shared" si="144"/>
        <v>GCAGCTCA</v>
      </c>
      <c r="C4645">
        <f t="shared" si="145"/>
        <v>2.7817700000000001E-2</v>
      </c>
    </row>
    <row r="4646" spans="1:3" x14ac:dyDescent="0.35">
      <c r="A4646" t="s">
        <v>14366</v>
      </c>
      <c r="B4646" s="1" t="str">
        <f t="shared" si="144"/>
        <v>GCAGGACA</v>
      </c>
      <c r="C4646">
        <f t="shared" si="145"/>
        <v>2.7817700000000001E-2</v>
      </c>
    </row>
    <row r="4647" spans="1:3" x14ac:dyDescent="0.35">
      <c r="A4647" t="s">
        <v>14598</v>
      </c>
      <c r="B4647" s="1" t="str">
        <f t="shared" si="144"/>
        <v>AGTCGCCG</v>
      </c>
      <c r="C4647">
        <f t="shared" si="145"/>
        <v>2.7817700000000001E-2</v>
      </c>
    </row>
    <row r="4648" spans="1:3" x14ac:dyDescent="0.35">
      <c r="A4648" t="s">
        <v>14804</v>
      </c>
      <c r="B4648" s="1" t="str">
        <f t="shared" si="144"/>
        <v>AGTGGCAG</v>
      </c>
      <c r="C4648">
        <f t="shared" si="145"/>
        <v>2.7817700000000001E-2</v>
      </c>
    </row>
    <row r="4649" spans="1:3" x14ac:dyDescent="0.35">
      <c r="A4649" t="s">
        <v>14968</v>
      </c>
      <c r="B4649" s="1" t="str">
        <f t="shared" si="144"/>
        <v>AGTTCCGG</v>
      </c>
      <c r="C4649">
        <f t="shared" si="145"/>
        <v>2.7817700000000001E-2</v>
      </c>
    </row>
    <row r="4650" spans="1:3" x14ac:dyDescent="0.35">
      <c r="A4650" t="s">
        <v>15033</v>
      </c>
      <c r="B4650" s="1" t="str">
        <f t="shared" si="144"/>
        <v>AGTTGGGG</v>
      </c>
      <c r="C4650">
        <f t="shared" si="145"/>
        <v>2.7817700000000001E-2</v>
      </c>
    </row>
    <row r="4651" spans="1:3" x14ac:dyDescent="0.35">
      <c r="A4651" t="s">
        <v>15414</v>
      </c>
      <c r="B4651" s="1" t="str">
        <f t="shared" si="144"/>
        <v>TCAGGAAA</v>
      </c>
      <c r="C4651">
        <f t="shared" si="145"/>
        <v>2.7817700000000001E-2</v>
      </c>
    </row>
    <row r="4652" spans="1:3" x14ac:dyDescent="0.35">
      <c r="A4652" t="s">
        <v>16463</v>
      </c>
      <c r="B4652" s="1" t="str">
        <f t="shared" si="144"/>
        <v>GGTTCCCA</v>
      </c>
      <c r="C4652">
        <f t="shared" si="145"/>
        <v>2.7817700000000001E-2</v>
      </c>
    </row>
    <row r="4653" spans="1:3" x14ac:dyDescent="0.35">
      <c r="A4653" t="s">
        <v>17080</v>
      </c>
      <c r="B4653" s="1" t="str">
        <f t="shared" si="144"/>
        <v>GTCTCCAC</v>
      </c>
      <c r="C4653">
        <f t="shared" si="145"/>
        <v>2.7817700000000001E-2</v>
      </c>
    </row>
    <row r="4654" spans="1:3" x14ac:dyDescent="0.35">
      <c r="A4654" t="s">
        <v>17093</v>
      </c>
      <c r="B4654" s="1" t="str">
        <f t="shared" si="144"/>
        <v>GAAGGGCA</v>
      </c>
      <c r="C4654">
        <f t="shared" si="145"/>
        <v>2.7817700000000001E-2</v>
      </c>
    </row>
    <row r="4655" spans="1:3" x14ac:dyDescent="0.35">
      <c r="A4655" t="s">
        <v>17127</v>
      </c>
      <c r="B4655" s="1" t="str">
        <f t="shared" si="144"/>
        <v>GAAGTGGC</v>
      </c>
      <c r="C4655">
        <f t="shared" si="145"/>
        <v>2.7817700000000001E-2</v>
      </c>
    </row>
    <row r="4656" spans="1:3" x14ac:dyDescent="0.35">
      <c r="A4656" t="s">
        <v>17489</v>
      </c>
      <c r="B4656" s="1" t="str">
        <f t="shared" si="144"/>
        <v>GACCTCCA</v>
      </c>
      <c r="C4656">
        <f t="shared" si="145"/>
        <v>2.7817700000000001E-2</v>
      </c>
    </row>
    <row r="4657" spans="1:3" x14ac:dyDescent="0.35">
      <c r="A4657" t="s">
        <v>17590</v>
      </c>
      <c r="B4657" s="1" t="str">
        <f t="shared" si="144"/>
        <v>GACGGGCC</v>
      </c>
      <c r="C4657">
        <f t="shared" si="145"/>
        <v>2.7817700000000001E-2</v>
      </c>
    </row>
    <row r="4658" spans="1:3" x14ac:dyDescent="0.35">
      <c r="A4658" t="s">
        <v>17665</v>
      </c>
      <c r="B4658" s="1" t="str">
        <f t="shared" si="144"/>
        <v>GACTCACC</v>
      </c>
      <c r="C4658">
        <f t="shared" si="145"/>
        <v>2.7817700000000001E-2</v>
      </c>
    </row>
    <row r="4659" spans="1:3" x14ac:dyDescent="0.35">
      <c r="A4659" t="s">
        <v>17790</v>
      </c>
      <c r="B4659" s="1" t="str">
        <f t="shared" si="144"/>
        <v>AGACACAC</v>
      </c>
      <c r="C4659">
        <f t="shared" si="145"/>
        <v>2.7817700000000001E-2</v>
      </c>
    </row>
    <row r="4660" spans="1:3" x14ac:dyDescent="0.35">
      <c r="A4660" t="s">
        <v>17907</v>
      </c>
      <c r="B4660" s="1" t="str">
        <f t="shared" si="144"/>
        <v>AGACGCCG</v>
      </c>
      <c r="C4660">
        <f t="shared" si="145"/>
        <v>2.7817700000000001E-2</v>
      </c>
    </row>
    <row r="4661" spans="1:3" x14ac:dyDescent="0.35">
      <c r="A4661" t="s">
        <v>18102</v>
      </c>
      <c r="B4661" s="1" t="str">
        <f t="shared" si="144"/>
        <v>AGAGCTCG</v>
      </c>
      <c r="C4661">
        <f t="shared" si="145"/>
        <v>2.7817700000000001E-2</v>
      </c>
    </row>
    <row r="4662" spans="1:3" x14ac:dyDescent="0.35">
      <c r="A4662" t="s">
        <v>18104</v>
      </c>
      <c r="B4662" s="1" t="str">
        <f t="shared" si="144"/>
        <v>AGAGCTGA</v>
      </c>
      <c r="C4662">
        <f t="shared" si="145"/>
        <v>2.7817700000000001E-2</v>
      </c>
    </row>
    <row r="4663" spans="1:3" x14ac:dyDescent="0.35">
      <c r="A4663" t="s">
        <v>18163</v>
      </c>
      <c r="B4663" s="1" t="str">
        <f t="shared" si="144"/>
        <v>AGAGGTTC</v>
      </c>
      <c r="C4663">
        <f t="shared" si="145"/>
        <v>2.7817700000000001E-2</v>
      </c>
    </row>
    <row r="4664" spans="1:3" x14ac:dyDescent="0.35">
      <c r="A4664" t="s">
        <v>18704</v>
      </c>
      <c r="B4664" s="1" t="str">
        <f t="shared" si="144"/>
        <v>CCAACGCC</v>
      </c>
      <c r="C4664">
        <f t="shared" si="145"/>
        <v>2.7817700000000001E-2</v>
      </c>
    </row>
    <row r="4665" spans="1:3" x14ac:dyDescent="0.35">
      <c r="A4665" t="s">
        <v>18726</v>
      </c>
      <c r="B4665" s="1" t="str">
        <f t="shared" si="144"/>
        <v>CCAAGACC</v>
      </c>
      <c r="C4665">
        <f t="shared" si="145"/>
        <v>2.7817700000000001E-2</v>
      </c>
    </row>
    <row r="4666" spans="1:3" x14ac:dyDescent="0.35">
      <c r="A4666" t="s">
        <v>18833</v>
      </c>
      <c r="B4666" s="1" t="str">
        <f t="shared" si="144"/>
        <v>CCACAGAC</v>
      </c>
      <c r="C4666">
        <f t="shared" si="145"/>
        <v>2.7817700000000001E-2</v>
      </c>
    </row>
    <row r="4667" spans="1:3" x14ac:dyDescent="0.35">
      <c r="A4667" t="s">
        <v>18847</v>
      </c>
      <c r="B4667" s="1" t="str">
        <f t="shared" si="144"/>
        <v>CCACATCC</v>
      </c>
      <c r="C4667">
        <f t="shared" si="145"/>
        <v>2.7817700000000001E-2</v>
      </c>
    </row>
    <row r="4668" spans="1:3" x14ac:dyDescent="0.35">
      <c r="A4668" t="s">
        <v>18854</v>
      </c>
      <c r="B4668" s="1" t="str">
        <f t="shared" si="144"/>
        <v>CCACCAAA</v>
      </c>
      <c r="C4668">
        <f t="shared" si="145"/>
        <v>2.7817700000000001E-2</v>
      </c>
    </row>
    <row r="4669" spans="1:3" x14ac:dyDescent="0.35">
      <c r="A4669" t="s">
        <v>18984</v>
      </c>
      <c r="B4669" s="1" t="str">
        <f t="shared" si="144"/>
        <v>CCACTTTC</v>
      </c>
      <c r="C4669">
        <f t="shared" si="145"/>
        <v>2.7817700000000001E-2</v>
      </c>
    </row>
    <row r="4670" spans="1:3" x14ac:dyDescent="0.35">
      <c r="A4670" t="s">
        <v>19022</v>
      </c>
      <c r="B4670" s="1" t="str">
        <f t="shared" si="144"/>
        <v>CCAGATCC</v>
      </c>
      <c r="C4670">
        <f t="shared" si="145"/>
        <v>2.7817700000000001E-2</v>
      </c>
    </row>
    <row r="4671" spans="1:3" x14ac:dyDescent="0.35">
      <c r="A4671" t="s">
        <v>19106</v>
      </c>
      <c r="B4671" s="1" t="str">
        <f t="shared" si="144"/>
        <v>AGCAAAGA</v>
      </c>
      <c r="C4671">
        <f t="shared" si="145"/>
        <v>2.7817700000000001E-2</v>
      </c>
    </row>
    <row r="4672" spans="1:3" x14ac:dyDescent="0.35">
      <c r="A4672" t="s">
        <v>19497</v>
      </c>
      <c r="B4672" s="1" t="str">
        <f t="shared" si="144"/>
        <v>AGCCTCAA</v>
      </c>
      <c r="C4672">
        <f t="shared" si="145"/>
        <v>2.7817700000000001E-2</v>
      </c>
    </row>
    <row r="4673" spans="1:3" x14ac:dyDescent="0.35">
      <c r="A4673" t="s">
        <v>19779</v>
      </c>
      <c r="B4673" s="1" t="str">
        <f t="shared" si="144"/>
        <v>CTCACACA</v>
      </c>
      <c r="C4673">
        <f t="shared" si="145"/>
        <v>2.7817700000000001E-2</v>
      </c>
    </row>
    <row r="4674" spans="1:3" x14ac:dyDescent="0.35">
      <c r="A4674" t="s">
        <v>19885</v>
      </c>
      <c r="B4674" s="1" t="str">
        <f t="shared" ref="B4674:B4737" si="146">LEFT(A4674,8)</f>
        <v>CTCCAACC</v>
      </c>
      <c r="C4674">
        <f t="shared" ref="C4674:C4737" si="147">VALUE(TRIM(MID(A4674,9,1000)))</f>
        <v>2.7817700000000001E-2</v>
      </c>
    </row>
    <row r="4675" spans="1:3" x14ac:dyDescent="0.35">
      <c r="A4675" t="s">
        <v>19942</v>
      </c>
      <c r="B4675" s="1" t="str">
        <f t="shared" si="146"/>
        <v>CTCCCGTC</v>
      </c>
      <c r="C4675">
        <f t="shared" si="147"/>
        <v>2.7817700000000001E-2</v>
      </c>
    </row>
    <row r="4676" spans="1:3" x14ac:dyDescent="0.35">
      <c r="A4676" t="s">
        <v>20005</v>
      </c>
      <c r="B4676" s="1" t="str">
        <f t="shared" si="146"/>
        <v>CTCCTGAC</v>
      </c>
      <c r="C4676">
        <f t="shared" si="147"/>
        <v>2.7817700000000001E-2</v>
      </c>
    </row>
    <row r="4677" spans="1:3" x14ac:dyDescent="0.35">
      <c r="A4677" t="s">
        <v>20231</v>
      </c>
      <c r="B4677" s="1" t="str">
        <f t="shared" si="146"/>
        <v>CTCTGACC</v>
      </c>
      <c r="C4677">
        <f t="shared" si="147"/>
        <v>2.7817700000000001E-2</v>
      </c>
    </row>
    <row r="4678" spans="1:3" x14ac:dyDescent="0.35">
      <c r="A4678" t="s">
        <v>20383</v>
      </c>
      <c r="B4678" s="1" t="str">
        <f t="shared" si="146"/>
        <v>GCATCTCC</v>
      </c>
      <c r="C4678">
        <f t="shared" si="147"/>
        <v>2.7817700000000001E-2</v>
      </c>
    </row>
    <row r="4679" spans="1:3" x14ac:dyDescent="0.35">
      <c r="A4679" t="s">
        <v>20456</v>
      </c>
      <c r="B4679" s="1" t="str">
        <f t="shared" si="146"/>
        <v>GCCAAGCA</v>
      </c>
      <c r="C4679">
        <f t="shared" si="147"/>
        <v>2.7817700000000001E-2</v>
      </c>
    </row>
    <row r="4680" spans="1:3" x14ac:dyDescent="0.35">
      <c r="A4680" t="s">
        <v>20753</v>
      </c>
      <c r="B4680" s="1" t="str">
        <f t="shared" si="146"/>
        <v>GCCGTGGA</v>
      </c>
      <c r="C4680">
        <f t="shared" si="147"/>
        <v>2.7817700000000001E-2</v>
      </c>
    </row>
    <row r="4681" spans="1:3" x14ac:dyDescent="0.35">
      <c r="A4681" t="s">
        <v>20778</v>
      </c>
      <c r="B4681" s="1" t="str">
        <f t="shared" si="146"/>
        <v>GCCTAGCC</v>
      </c>
      <c r="C4681">
        <f t="shared" si="147"/>
        <v>2.7817700000000001E-2</v>
      </c>
    </row>
    <row r="4682" spans="1:3" x14ac:dyDescent="0.35">
      <c r="A4682" t="s">
        <v>20817</v>
      </c>
      <c r="B4682" s="1" t="str">
        <f t="shared" si="146"/>
        <v>GCCTGACC</v>
      </c>
      <c r="C4682">
        <f t="shared" si="147"/>
        <v>2.7817700000000001E-2</v>
      </c>
    </row>
    <row r="4683" spans="1:3" x14ac:dyDescent="0.35">
      <c r="A4683" t="s">
        <v>21116</v>
      </c>
      <c r="B4683" s="1" t="str">
        <f t="shared" si="146"/>
        <v>ACTGCCAG</v>
      </c>
      <c r="C4683">
        <f t="shared" si="147"/>
        <v>2.7817700000000001E-2</v>
      </c>
    </row>
    <row r="4684" spans="1:3" x14ac:dyDescent="0.35">
      <c r="A4684" t="s">
        <v>21194</v>
      </c>
      <c r="B4684" s="1" t="str">
        <f t="shared" si="146"/>
        <v>ACTGGGGG</v>
      </c>
      <c r="C4684">
        <f t="shared" si="147"/>
        <v>2.7817700000000001E-2</v>
      </c>
    </row>
    <row r="4685" spans="1:3" x14ac:dyDescent="0.35">
      <c r="A4685" t="s">
        <v>21628</v>
      </c>
      <c r="B4685" s="1" t="str">
        <f t="shared" si="146"/>
        <v>AGAAGCGC</v>
      </c>
      <c r="C4685">
        <f t="shared" si="147"/>
        <v>2.7817700000000001E-2</v>
      </c>
    </row>
    <row r="4686" spans="1:3" x14ac:dyDescent="0.35">
      <c r="A4686" t="s">
        <v>22318</v>
      </c>
      <c r="B4686" s="1" t="str">
        <f t="shared" si="146"/>
        <v>GAAGCGCC</v>
      </c>
      <c r="C4686">
        <f t="shared" si="147"/>
        <v>2.7817700000000001E-2</v>
      </c>
    </row>
    <row r="4687" spans="1:3" x14ac:dyDescent="0.35">
      <c r="A4687" t="s">
        <v>22629</v>
      </c>
      <c r="B4687" s="1" t="str">
        <f t="shared" si="146"/>
        <v>ACCGGCTC</v>
      </c>
      <c r="C4687">
        <f t="shared" si="147"/>
        <v>2.7817700000000001E-2</v>
      </c>
    </row>
    <row r="4688" spans="1:3" x14ac:dyDescent="0.35">
      <c r="A4688" t="s">
        <v>23341</v>
      </c>
      <c r="B4688" s="1" t="str">
        <f t="shared" si="146"/>
        <v>AGGACGAG</v>
      </c>
      <c r="C4688">
        <f t="shared" si="147"/>
        <v>2.7817700000000001E-2</v>
      </c>
    </row>
    <row r="4689" spans="1:3" x14ac:dyDescent="0.35">
      <c r="A4689" t="s">
        <v>23357</v>
      </c>
      <c r="B4689" s="1" t="str">
        <f t="shared" si="146"/>
        <v>AGGACTCC</v>
      </c>
      <c r="C4689">
        <f t="shared" si="147"/>
        <v>2.7817700000000001E-2</v>
      </c>
    </row>
    <row r="4690" spans="1:3" x14ac:dyDescent="0.35">
      <c r="A4690" t="s">
        <v>23371</v>
      </c>
      <c r="B4690" s="1" t="str">
        <f t="shared" si="146"/>
        <v>AGGAGACG</v>
      </c>
      <c r="C4690">
        <f t="shared" si="147"/>
        <v>2.7817700000000001E-2</v>
      </c>
    </row>
    <row r="4691" spans="1:3" x14ac:dyDescent="0.35">
      <c r="A4691" t="s">
        <v>23378</v>
      </c>
      <c r="B4691" s="1" t="str">
        <f t="shared" si="146"/>
        <v>AGGAGATG</v>
      </c>
      <c r="C4691">
        <f t="shared" si="147"/>
        <v>2.7817700000000001E-2</v>
      </c>
    </row>
    <row r="4692" spans="1:3" x14ac:dyDescent="0.35">
      <c r="A4692" t="s">
        <v>23500</v>
      </c>
      <c r="B4692" s="1" t="str">
        <f t="shared" si="146"/>
        <v>AGGCACTG</v>
      </c>
      <c r="C4692">
        <f t="shared" si="147"/>
        <v>2.7817700000000001E-2</v>
      </c>
    </row>
    <row r="4693" spans="1:3" x14ac:dyDescent="0.35">
      <c r="A4693" t="s">
        <v>23609</v>
      </c>
      <c r="B4693" s="1" t="str">
        <f t="shared" si="146"/>
        <v>AGGCGGAA</v>
      </c>
      <c r="C4693">
        <f t="shared" si="147"/>
        <v>2.7817700000000001E-2</v>
      </c>
    </row>
    <row r="4694" spans="1:3" x14ac:dyDescent="0.35">
      <c r="A4694" t="s">
        <v>23944</v>
      </c>
      <c r="B4694" s="1" t="str">
        <f t="shared" si="146"/>
        <v>AAGTGGCC</v>
      </c>
      <c r="C4694">
        <f t="shared" si="147"/>
        <v>2.7817700000000001E-2</v>
      </c>
    </row>
    <row r="4695" spans="1:3" x14ac:dyDescent="0.35">
      <c r="A4695" t="s">
        <v>24022</v>
      </c>
      <c r="B4695" s="1" t="str">
        <f t="shared" si="146"/>
        <v>AAGTTTCT</v>
      </c>
      <c r="C4695">
        <f t="shared" si="147"/>
        <v>2.7817700000000001E-2</v>
      </c>
    </row>
    <row r="4696" spans="1:3" x14ac:dyDescent="0.35">
      <c r="A4696" t="s">
        <v>24328</v>
      </c>
      <c r="B4696" s="1" t="str">
        <f t="shared" si="146"/>
        <v>CCCGCCAA</v>
      </c>
      <c r="C4696">
        <f t="shared" si="147"/>
        <v>2.7817700000000001E-2</v>
      </c>
    </row>
    <row r="4697" spans="1:3" x14ac:dyDescent="0.35">
      <c r="A4697" t="s">
        <v>24522</v>
      </c>
      <c r="B4697" s="1" t="str">
        <f t="shared" si="146"/>
        <v>CCCTCTCA</v>
      </c>
      <c r="C4697">
        <f t="shared" si="147"/>
        <v>2.7817700000000001E-2</v>
      </c>
    </row>
    <row r="4698" spans="1:3" x14ac:dyDescent="0.35">
      <c r="A4698" t="s">
        <v>24734</v>
      </c>
      <c r="B4698" s="1" t="str">
        <f t="shared" si="146"/>
        <v>CCGAGTCG</v>
      </c>
      <c r="C4698">
        <f t="shared" si="147"/>
        <v>2.7817700000000001E-2</v>
      </c>
    </row>
    <row r="4699" spans="1:3" x14ac:dyDescent="0.35">
      <c r="A4699" t="s">
        <v>24754</v>
      </c>
      <c r="B4699" s="1" t="str">
        <f t="shared" si="146"/>
        <v>CCGATCCC</v>
      </c>
      <c r="C4699">
        <f t="shared" si="147"/>
        <v>2.7817700000000001E-2</v>
      </c>
    </row>
    <row r="4700" spans="1:3" x14ac:dyDescent="0.35">
      <c r="A4700" t="s">
        <v>24943</v>
      </c>
      <c r="B4700" s="1" t="str">
        <f t="shared" si="146"/>
        <v>CCGCTTCG</v>
      </c>
      <c r="C4700">
        <f t="shared" si="147"/>
        <v>2.7817700000000001E-2</v>
      </c>
    </row>
    <row r="4701" spans="1:3" x14ac:dyDescent="0.35">
      <c r="A4701" t="s">
        <v>25381</v>
      </c>
      <c r="B4701" s="1" t="str">
        <f t="shared" si="146"/>
        <v>GGCAGACA</v>
      </c>
      <c r="C4701">
        <f t="shared" si="147"/>
        <v>2.7817700000000001E-2</v>
      </c>
    </row>
    <row r="4702" spans="1:3" x14ac:dyDescent="0.35">
      <c r="A4702" t="s">
        <v>25437</v>
      </c>
      <c r="B4702" s="1" t="str">
        <f t="shared" si="146"/>
        <v>GGCCAGAA</v>
      </c>
      <c r="C4702">
        <f t="shared" si="147"/>
        <v>2.7817700000000001E-2</v>
      </c>
    </row>
    <row r="4703" spans="1:3" x14ac:dyDescent="0.35">
      <c r="A4703" t="s">
        <v>25642</v>
      </c>
      <c r="B4703" s="1" t="str">
        <f t="shared" si="146"/>
        <v>AAAGGGCC</v>
      </c>
      <c r="C4703">
        <f t="shared" si="147"/>
        <v>2.7817700000000001E-2</v>
      </c>
    </row>
    <row r="4704" spans="1:3" x14ac:dyDescent="0.35">
      <c r="A4704" t="s">
        <v>26392</v>
      </c>
      <c r="B4704" s="1" t="str">
        <f t="shared" si="146"/>
        <v>CAGAAACC</v>
      </c>
      <c r="C4704">
        <f t="shared" si="147"/>
        <v>2.7817700000000001E-2</v>
      </c>
    </row>
    <row r="4705" spans="1:3" x14ac:dyDescent="0.35">
      <c r="A4705" t="s">
        <v>26454</v>
      </c>
      <c r="B4705" s="1" t="str">
        <f t="shared" si="146"/>
        <v>CAGACCGG</v>
      </c>
      <c r="C4705">
        <f t="shared" si="147"/>
        <v>2.7817700000000001E-2</v>
      </c>
    </row>
    <row r="4706" spans="1:3" x14ac:dyDescent="0.35">
      <c r="A4706" t="s">
        <v>26542</v>
      </c>
      <c r="B4706" s="1" t="str">
        <f t="shared" si="146"/>
        <v>CAGATCCC</v>
      </c>
      <c r="C4706">
        <f t="shared" si="147"/>
        <v>2.7817700000000001E-2</v>
      </c>
    </row>
    <row r="4707" spans="1:3" x14ac:dyDescent="0.35">
      <c r="A4707" t="s">
        <v>26669</v>
      </c>
      <c r="B4707" s="1" t="str">
        <f t="shared" si="146"/>
        <v>CAGCGACG</v>
      </c>
      <c r="C4707">
        <f t="shared" si="147"/>
        <v>2.7817700000000001E-2</v>
      </c>
    </row>
    <row r="4708" spans="1:3" x14ac:dyDescent="0.35">
      <c r="A4708" t="s">
        <v>26804</v>
      </c>
      <c r="B4708" s="1" t="str">
        <f t="shared" si="146"/>
        <v>CAGGCACA</v>
      </c>
      <c r="C4708">
        <f t="shared" si="147"/>
        <v>2.7817700000000001E-2</v>
      </c>
    </row>
    <row r="4709" spans="1:3" x14ac:dyDescent="0.35">
      <c r="A4709" t="s">
        <v>26880</v>
      </c>
      <c r="B4709" s="1" t="str">
        <f t="shared" si="146"/>
        <v>CAGGGGTC</v>
      </c>
      <c r="C4709">
        <f t="shared" si="147"/>
        <v>2.7817700000000001E-2</v>
      </c>
    </row>
    <row r="4710" spans="1:3" x14ac:dyDescent="0.35">
      <c r="A4710" t="s">
        <v>26907</v>
      </c>
      <c r="B4710" s="1" t="str">
        <f t="shared" si="146"/>
        <v>CAGGTCCA</v>
      </c>
      <c r="C4710">
        <f t="shared" si="147"/>
        <v>2.7817700000000001E-2</v>
      </c>
    </row>
    <row r="4711" spans="1:3" x14ac:dyDescent="0.35">
      <c r="A4711" t="s">
        <v>27595</v>
      </c>
      <c r="B4711" s="1" t="str">
        <f t="shared" si="146"/>
        <v>AGGCTCCA</v>
      </c>
      <c r="C4711">
        <f t="shared" si="147"/>
        <v>2.7817700000000001E-2</v>
      </c>
    </row>
    <row r="4712" spans="1:3" x14ac:dyDescent="0.35">
      <c r="A4712" t="s">
        <v>27615</v>
      </c>
      <c r="B4712" s="1" t="str">
        <f t="shared" si="146"/>
        <v>AGGCTGTC</v>
      </c>
      <c r="C4712">
        <f t="shared" si="147"/>
        <v>2.7817700000000001E-2</v>
      </c>
    </row>
    <row r="4713" spans="1:3" x14ac:dyDescent="0.35">
      <c r="A4713" t="s">
        <v>27766</v>
      </c>
      <c r="B4713" s="1" t="str">
        <f t="shared" si="146"/>
        <v>AGGGGGAC</v>
      </c>
      <c r="C4713">
        <f t="shared" si="147"/>
        <v>2.7817700000000001E-2</v>
      </c>
    </row>
    <row r="4714" spans="1:3" x14ac:dyDescent="0.35">
      <c r="A4714" t="s">
        <v>28980</v>
      </c>
      <c r="B4714" s="1" t="str">
        <f t="shared" si="146"/>
        <v>ACAAAGGA</v>
      </c>
      <c r="C4714">
        <f t="shared" si="147"/>
        <v>2.7817700000000001E-2</v>
      </c>
    </row>
    <row r="4715" spans="1:3" x14ac:dyDescent="0.35">
      <c r="A4715" t="s">
        <v>29278</v>
      </c>
      <c r="B4715" s="1" t="str">
        <f t="shared" si="146"/>
        <v>ACACCGCG</v>
      </c>
      <c r="C4715">
        <f t="shared" si="147"/>
        <v>2.7817700000000001E-2</v>
      </c>
    </row>
    <row r="4716" spans="1:3" x14ac:dyDescent="0.35">
      <c r="A4716" t="s">
        <v>29535</v>
      </c>
      <c r="B4716" s="1" t="str">
        <f t="shared" si="146"/>
        <v>ACAGCTGC</v>
      </c>
      <c r="C4716">
        <f t="shared" si="147"/>
        <v>2.7817700000000001E-2</v>
      </c>
    </row>
    <row r="4717" spans="1:3" x14ac:dyDescent="0.35">
      <c r="A4717" t="s">
        <v>30263</v>
      </c>
      <c r="B4717" s="1" t="str">
        <f t="shared" si="146"/>
        <v>CCTGCCGA</v>
      </c>
      <c r="C4717">
        <f t="shared" si="147"/>
        <v>2.7817700000000001E-2</v>
      </c>
    </row>
    <row r="4718" spans="1:3" x14ac:dyDescent="0.35">
      <c r="A4718" t="s">
        <v>30344</v>
      </c>
      <c r="B4718" s="1" t="str">
        <f t="shared" si="146"/>
        <v>CCTGTCGC</v>
      </c>
      <c r="C4718">
        <f t="shared" si="147"/>
        <v>2.7817700000000001E-2</v>
      </c>
    </row>
    <row r="4719" spans="1:3" x14ac:dyDescent="0.35">
      <c r="A4719" t="s">
        <v>30412</v>
      </c>
      <c r="B4719" s="1" t="str">
        <f t="shared" si="146"/>
        <v>CCTTCACC</v>
      </c>
      <c r="C4719">
        <f t="shared" si="147"/>
        <v>2.7817700000000001E-2</v>
      </c>
    </row>
    <row r="4720" spans="1:3" x14ac:dyDescent="0.35">
      <c r="A4720" t="s">
        <v>30635</v>
      </c>
      <c r="B4720" s="1" t="str">
        <f t="shared" si="146"/>
        <v>CGAAGGGC</v>
      </c>
      <c r="C4720">
        <f t="shared" si="147"/>
        <v>2.7817700000000001E-2</v>
      </c>
    </row>
    <row r="4721" spans="1:3" x14ac:dyDescent="0.35">
      <c r="A4721" t="s">
        <v>30747</v>
      </c>
      <c r="B4721" s="1" t="str">
        <f t="shared" si="146"/>
        <v>CGACCCTC</v>
      </c>
      <c r="C4721">
        <f t="shared" si="147"/>
        <v>2.7817700000000001E-2</v>
      </c>
    </row>
    <row r="4722" spans="1:3" x14ac:dyDescent="0.35">
      <c r="A4722" t="s">
        <v>30937</v>
      </c>
      <c r="B4722" s="1" t="str">
        <f t="shared" si="146"/>
        <v>GAGACCTC</v>
      </c>
      <c r="C4722">
        <f t="shared" si="147"/>
        <v>2.7817700000000001E-2</v>
      </c>
    </row>
    <row r="4723" spans="1:3" x14ac:dyDescent="0.35">
      <c r="A4723" t="s">
        <v>31059</v>
      </c>
      <c r="B4723" s="1" t="str">
        <f t="shared" si="146"/>
        <v>GAGCCGAC</v>
      </c>
      <c r="C4723">
        <f t="shared" si="147"/>
        <v>2.7817700000000001E-2</v>
      </c>
    </row>
    <row r="4724" spans="1:3" x14ac:dyDescent="0.35">
      <c r="A4724" t="s">
        <v>31067</v>
      </c>
      <c r="B4724" s="1" t="str">
        <f t="shared" si="146"/>
        <v>GAGCCTCA</v>
      </c>
      <c r="C4724">
        <f t="shared" si="147"/>
        <v>2.7817700000000001E-2</v>
      </c>
    </row>
    <row r="4725" spans="1:3" x14ac:dyDescent="0.35">
      <c r="A4725" t="s">
        <v>31569</v>
      </c>
      <c r="B4725" s="1" t="str">
        <f t="shared" si="146"/>
        <v>CAAAGCTG</v>
      </c>
      <c r="C4725">
        <f t="shared" si="147"/>
        <v>2.7817700000000001E-2</v>
      </c>
    </row>
    <row r="4726" spans="1:3" x14ac:dyDescent="0.35">
      <c r="A4726" t="s">
        <v>31576</v>
      </c>
      <c r="B4726" s="1" t="str">
        <f t="shared" si="146"/>
        <v>CAAAGGGA</v>
      </c>
      <c r="C4726">
        <f t="shared" si="147"/>
        <v>2.7817700000000001E-2</v>
      </c>
    </row>
    <row r="4727" spans="1:3" x14ac:dyDescent="0.35">
      <c r="A4727" t="s">
        <v>31640</v>
      </c>
      <c r="B4727" s="1" t="str">
        <f t="shared" si="146"/>
        <v>CAAATTTC</v>
      </c>
      <c r="C4727">
        <f t="shared" si="147"/>
        <v>2.7817700000000001E-2</v>
      </c>
    </row>
    <row r="4728" spans="1:3" x14ac:dyDescent="0.35">
      <c r="A4728" t="s">
        <v>31924</v>
      </c>
      <c r="B4728" s="1" t="str">
        <f t="shared" si="146"/>
        <v>CAAGCTGC</v>
      </c>
      <c r="C4728">
        <f t="shared" si="147"/>
        <v>2.7817700000000001E-2</v>
      </c>
    </row>
    <row r="4729" spans="1:3" x14ac:dyDescent="0.35">
      <c r="A4729" t="s">
        <v>31957</v>
      </c>
      <c r="B4729" s="1" t="str">
        <f t="shared" si="146"/>
        <v>CAAGGGCC</v>
      </c>
      <c r="C4729">
        <f t="shared" si="147"/>
        <v>2.7817700000000001E-2</v>
      </c>
    </row>
    <row r="4730" spans="1:3" x14ac:dyDescent="0.35">
      <c r="A4730" t="s">
        <v>32276</v>
      </c>
      <c r="B4730" s="1" t="str">
        <f t="shared" si="146"/>
        <v>TCTCCACA</v>
      </c>
      <c r="C4730">
        <f t="shared" si="147"/>
        <v>2.7817700000000001E-2</v>
      </c>
    </row>
    <row r="4731" spans="1:3" x14ac:dyDescent="0.35">
      <c r="A4731" t="s">
        <v>32283</v>
      </c>
      <c r="B4731" s="1" t="str">
        <f t="shared" si="146"/>
        <v>TCTCCTCA</v>
      </c>
      <c r="C4731">
        <f t="shared" si="147"/>
        <v>2.7817700000000001E-2</v>
      </c>
    </row>
    <row r="4732" spans="1:3" x14ac:dyDescent="0.35">
      <c r="A4732" t="s">
        <v>32311</v>
      </c>
      <c r="B4732" s="1" t="str">
        <f t="shared" si="146"/>
        <v>TCTGCACA</v>
      </c>
      <c r="C4732">
        <f t="shared" si="147"/>
        <v>2.7817700000000001E-2</v>
      </c>
    </row>
    <row r="4733" spans="1:3" x14ac:dyDescent="0.35">
      <c r="A4733" t="s">
        <v>32491</v>
      </c>
      <c r="B4733" s="1" t="str">
        <f t="shared" si="146"/>
        <v>TGCAAACA</v>
      </c>
      <c r="C4733">
        <f t="shared" si="147"/>
        <v>2.7817700000000001E-2</v>
      </c>
    </row>
    <row r="4734" spans="1:3" x14ac:dyDescent="0.35">
      <c r="A4734" t="s">
        <v>154</v>
      </c>
      <c r="B4734" s="1" t="str">
        <f t="shared" si="146"/>
        <v>CCATCACC</v>
      </c>
      <c r="C4734">
        <f t="shared" si="147"/>
        <v>2.7338100000000001E-2</v>
      </c>
    </row>
    <row r="4735" spans="1:3" x14ac:dyDescent="0.35">
      <c r="A4735" t="s">
        <v>538</v>
      </c>
      <c r="B4735" s="1" t="str">
        <f t="shared" si="146"/>
        <v>CCCCGAAC</v>
      </c>
      <c r="C4735">
        <f t="shared" si="147"/>
        <v>2.7338100000000001E-2</v>
      </c>
    </row>
    <row r="4736" spans="1:3" x14ac:dyDescent="0.35">
      <c r="A4736" t="s">
        <v>801</v>
      </c>
      <c r="B4736" s="1" t="str">
        <f t="shared" si="146"/>
        <v>AAAAGCAA</v>
      </c>
      <c r="C4736">
        <f t="shared" si="147"/>
        <v>2.7338100000000001E-2</v>
      </c>
    </row>
    <row r="4737" spans="1:3" x14ac:dyDescent="0.35">
      <c r="A4737" t="s">
        <v>1390</v>
      </c>
      <c r="B4737" s="1" t="str">
        <f t="shared" si="146"/>
        <v>CTGCACCA</v>
      </c>
      <c r="C4737">
        <f t="shared" si="147"/>
        <v>2.7338100000000001E-2</v>
      </c>
    </row>
    <row r="4738" spans="1:3" x14ac:dyDescent="0.35">
      <c r="A4738" t="s">
        <v>1420</v>
      </c>
      <c r="B4738" s="1" t="str">
        <f t="shared" ref="B4738:B4801" si="148">LEFT(A4738,8)</f>
        <v>CTGCCATC</v>
      </c>
      <c r="C4738">
        <f t="shared" ref="C4738:C4801" si="149">VALUE(TRIM(MID(A4738,9,1000)))</f>
        <v>2.7338100000000001E-2</v>
      </c>
    </row>
    <row r="4739" spans="1:3" x14ac:dyDescent="0.35">
      <c r="A4739" t="s">
        <v>1733</v>
      </c>
      <c r="B4739" s="1" t="str">
        <f t="shared" si="148"/>
        <v>CTGTGGCA</v>
      </c>
      <c r="C4739">
        <f t="shared" si="149"/>
        <v>2.7338100000000001E-2</v>
      </c>
    </row>
    <row r="4740" spans="1:3" x14ac:dyDescent="0.35">
      <c r="A4740" t="s">
        <v>1954</v>
      </c>
      <c r="B4740" s="1" t="str">
        <f t="shared" si="148"/>
        <v>CTTCCCAA</v>
      </c>
      <c r="C4740">
        <f t="shared" si="149"/>
        <v>2.7338100000000001E-2</v>
      </c>
    </row>
    <row r="4741" spans="1:3" x14ac:dyDescent="0.35">
      <c r="A4741" t="s">
        <v>1958</v>
      </c>
      <c r="B4741" s="1" t="str">
        <f t="shared" si="148"/>
        <v>CTTCCCGA</v>
      </c>
      <c r="C4741">
        <f t="shared" si="149"/>
        <v>2.7338100000000001E-2</v>
      </c>
    </row>
    <row r="4742" spans="1:3" x14ac:dyDescent="0.35">
      <c r="A4742" t="s">
        <v>2447</v>
      </c>
      <c r="B4742" s="1" t="str">
        <f t="shared" si="148"/>
        <v>ACTCACTG</v>
      </c>
      <c r="C4742">
        <f t="shared" si="149"/>
        <v>2.7338100000000001E-2</v>
      </c>
    </row>
    <row r="4743" spans="1:3" x14ac:dyDescent="0.35">
      <c r="A4743" t="s">
        <v>2707</v>
      </c>
      <c r="B4743" s="1" t="str">
        <f t="shared" si="148"/>
        <v>ACAGTGTG</v>
      </c>
      <c r="C4743">
        <f t="shared" si="149"/>
        <v>2.7338100000000001E-2</v>
      </c>
    </row>
    <row r="4744" spans="1:3" x14ac:dyDescent="0.35">
      <c r="A4744" t="s">
        <v>3096</v>
      </c>
      <c r="B4744" s="1" t="str">
        <f t="shared" si="148"/>
        <v>ACCAGCCA</v>
      </c>
      <c r="C4744">
        <f t="shared" si="149"/>
        <v>2.7338100000000001E-2</v>
      </c>
    </row>
    <row r="4745" spans="1:3" x14ac:dyDescent="0.35">
      <c r="A4745" t="s">
        <v>3205</v>
      </c>
      <c r="B4745" s="1" t="str">
        <f t="shared" si="148"/>
        <v>ACCCAAGG</v>
      </c>
      <c r="C4745">
        <f t="shared" si="149"/>
        <v>2.7338100000000001E-2</v>
      </c>
    </row>
    <row r="4746" spans="1:3" x14ac:dyDescent="0.35">
      <c r="A4746" t="s">
        <v>3210</v>
      </c>
      <c r="B4746" s="1" t="str">
        <f t="shared" si="148"/>
        <v>ACCCACAA</v>
      </c>
      <c r="C4746">
        <f t="shared" si="149"/>
        <v>2.7338100000000001E-2</v>
      </c>
    </row>
    <row r="4747" spans="1:3" x14ac:dyDescent="0.35">
      <c r="A4747" t="s">
        <v>3651</v>
      </c>
      <c r="B4747" s="1" t="str">
        <f t="shared" si="148"/>
        <v>GCTCAGAC</v>
      </c>
      <c r="C4747">
        <f t="shared" si="149"/>
        <v>2.7338100000000001E-2</v>
      </c>
    </row>
    <row r="4748" spans="1:3" x14ac:dyDescent="0.35">
      <c r="A4748" t="s">
        <v>3786</v>
      </c>
      <c r="B4748" s="1" t="str">
        <f t="shared" si="148"/>
        <v>GCTGGAAA</v>
      </c>
      <c r="C4748">
        <f t="shared" si="149"/>
        <v>2.7338100000000001E-2</v>
      </c>
    </row>
    <row r="4749" spans="1:3" x14ac:dyDescent="0.35">
      <c r="A4749" t="s">
        <v>3892</v>
      </c>
      <c r="B4749" s="1" t="str">
        <f t="shared" si="148"/>
        <v>GCTTGCCC</v>
      </c>
      <c r="C4749">
        <f t="shared" si="149"/>
        <v>2.7338100000000001E-2</v>
      </c>
    </row>
    <row r="4750" spans="1:3" x14ac:dyDescent="0.35">
      <c r="A4750" t="s">
        <v>3933</v>
      </c>
      <c r="B4750" s="1" t="str">
        <f t="shared" si="148"/>
        <v>GGAAAACA</v>
      </c>
      <c r="C4750">
        <f t="shared" si="149"/>
        <v>2.7338100000000001E-2</v>
      </c>
    </row>
    <row r="4751" spans="1:3" x14ac:dyDescent="0.35">
      <c r="A4751" t="s">
        <v>4432</v>
      </c>
      <c r="B4751" s="1" t="str">
        <f t="shared" si="148"/>
        <v>CTAGGCCC</v>
      </c>
      <c r="C4751">
        <f t="shared" si="149"/>
        <v>2.7338100000000001E-2</v>
      </c>
    </row>
    <row r="4752" spans="1:3" x14ac:dyDescent="0.35">
      <c r="A4752" t="s">
        <v>4958</v>
      </c>
      <c r="B4752" s="1" t="str">
        <f t="shared" si="148"/>
        <v>AACGGCGG</v>
      </c>
      <c r="C4752">
        <f t="shared" si="149"/>
        <v>2.7338100000000001E-2</v>
      </c>
    </row>
    <row r="4753" spans="1:3" x14ac:dyDescent="0.35">
      <c r="A4753" t="s">
        <v>5124</v>
      </c>
      <c r="B4753" s="1" t="str">
        <f t="shared" si="148"/>
        <v>AACTCACC</v>
      </c>
      <c r="C4753">
        <f t="shared" si="149"/>
        <v>2.7338100000000001E-2</v>
      </c>
    </row>
    <row r="4754" spans="1:3" x14ac:dyDescent="0.35">
      <c r="A4754" t="s">
        <v>5282</v>
      </c>
      <c r="B4754" s="1" t="str">
        <f t="shared" si="148"/>
        <v>CACAAAGC</v>
      </c>
      <c r="C4754">
        <f t="shared" si="149"/>
        <v>2.7338100000000001E-2</v>
      </c>
    </row>
    <row r="4755" spans="1:3" x14ac:dyDescent="0.35">
      <c r="A4755" t="s">
        <v>5342</v>
      </c>
      <c r="B4755" s="1" t="str">
        <f t="shared" si="148"/>
        <v>CACACCGG</v>
      </c>
      <c r="C4755">
        <f t="shared" si="149"/>
        <v>2.7338100000000001E-2</v>
      </c>
    </row>
    <row r="4756" spans="1:3" x14ac:dyDescent="0.35">
      <c r="A4756" t="s">
        <v>5634</v>
      </c>
      <c r="B4756" s="1" t="str">
        <f t="shared" si="148"/>
        <v>CACCTGGA</v>
      </c>
      <c r="C4756">
        <f t="shared" si="149"/>
        <v>2.7338100000000001E-2</v>
      </c>
    </row>
    <row r="4757" spans="1:3" x14ac:dyDescent="0.35">
      <c r="A4757" t="s">
        <v>5971</v>
      </c>
      <c r="B4757" s="1" t="str">
        <f t="shared" si="148"/>
        <v>GGCTTCCA</v>
      </c>
      <c r="C4757">
        <f t="shared" si="149"/>
        <v>2.7338100000000001E-2</v>
      </c>
    </row>
    <row r="4758" spans="1:3" x14ac:dyDescent="0.35">
      <c r="A4758" t="s">
        <v>6223</v>
      </c>
      <c r="B4758" s="1" t="str">
        <f t="shared" si="148"/>
        <v>GGGGGTGA</v>
      </c>
      <c r="C4758">
        <f t="shared" si="149"/>
        <v>2.7338100000000001E-2</v>
      </c>
    </row>
    <row r="4759" spans="1:3" x14ac:dyDescent="0.35">
      <c r="A4759" t="s">
        <v>6292</v>
      </c>
      <c r="B4759" s="1" t="str">
        <f t="shared" si="148"/>
        <v>GGGTGACC</v>
      </c>
      <c r="C4759">
        <f t="shared" si="149"/>
        <v>2.7338100000000001E-2</v>
      </c>
    </row>
    <row r="4760" spans="1:3" x14ac:dyDescent="0.35">
      <c r="A4760" t="s">
        <v>6301</v>
      </c>
      <c r="B4760" s="1" t="str">
        <f t="shared" si="148"/>
        <v>GGGTGGAC</v>
      </c>
      <c r="C4760">
        <f t="shared" si="149"/>
        <v>2.7338100000000001E-2</v>
      </c>
    </row>
    <row r="4761" spans="1:3" x14ac:dyDescent="0.35">
      <c r="A4761" t="s">
        <v>7246</v>
      </c>
      <c r="B4761" s="1" t="str">
        <f t="shared" si="148"/>
        <v>CGAGCCAC</v>
      </c>
      <c r="C4761">
        <f t="shared" si="149"/>
        <v>2.7338100000000001E-2</v>
      </c>
    </row>
    <row r="4762" spans="1:3" x14ac:dyDescent="0.35">
      <c r="A4762" t="s">
        <v>7291</v>
      </c>
      <c r="B4762" s="1" t="str">
        <f t="shared" si="148"/>
        <v>CGAGGCGA</v>
      </c>
      <c r="C4762">
        <f t="shared" si="149"/>
        <v>2.7338100000000001E-2</v>
      </c>
    </row>
    <row r="4763" spans="1:3" x14ac:dyDescent="0.35">
      <c r="A4763" t="s">
        <v>7624</v>
      </c>
      <c r="B4763" s="1" t="str">
        <f t="shared" si="148"/>
        <v>CGCAGTGC</v>
      </c>
      <c r="C4763">
        <f t="shared" si="149"/>
        <v>2.7338100000000001E-2</v>
      </c>
    </row>
    <row r="4764" spans="1:3" x14ac:dyDescent="0.35">
      <c r="A4764" t="s">
        <v>7670</v>
      </c>
      <c r="B4764" s="1" t="str">
        <f t="shared" si="148"/>
        <v>CGCCAACC</v>
      </c>
      <c r="C4764">
        <f t="shared" si="149"/>
        <v>2.7338100000000001E-2</v>
      </c>
    </row>
    <row r="4765" spans="1:3" x14ac:dyDescent="0.35">
      <c r="A4765" t="s">
        <v>7767</v>
      </c>
      <c r="B4765" s="1" t="str">
        <f t="shared" si="148"/>
        <v>CGCCGGCA</v>
      </c>
      <c r="C4765">
        <f t="shared" si="149"/>
        <v>2.7338100000000001E-2</v>
      </c>
    </row>
    <row r="4766" spans="1:3" x14ac:dyDescent="0.35">
      <c r="A4766" t="s">
        <v>8005</v>
      </c>
      <c r="B4766" s="1" t="str">
        <f t="shared" si="148"/>
        <v>AAGACAGG</v>
      </c>
      <c r="C4766">
        <f t="shared" si="149"/>
        <v>2.7338100000000001E-2</v>
      </c>
    </row>
    <row r="4767" spans="1:3" x14ac:dyDescent="0.35">
      <c r="A4767" t="s">
        <v>8260</v>
      </c>
      <c r="B4767" s="1" t="str">
        <f t="shared" si="148"/>
        <v>AAGCCCAC</v>
      </c>
      <c r="C4767">
        <f t="shared" si="149"/>
        <v>2.7338100000000001E-2</v>
      </c>
    </row>
    <row r="4768" spans="1:3" x14ac:dyDescent="0.35">
      <c r="A4768" t="s">
        <v>9033</v>
      </c>
      <c r="B4768" s="1" t="str">
        <f t="shared" si="148"/>
        <v>ACGGCCAC</v>
      </c>
      <c r="C4768">
        <f t="shared" si="149"/>
        <v>2.7338100000000001E-2</v>
      </c>
    </row>
    <row r="4769" spans="1:3" x14ac:dyDescent="0.35">
      <c r="A4769" t="s">
        <v>9401</v>
      </c>
      <c r="B4769" s="1" t="str">
        <f t="shared" si="148"/>
        <v>CGCTGTGC</v>
      </c>
      <c r="C4769">
        <f t="shared" si="149"/>
        <v>2.7338100000000001E-2</v>
      </c>
    </row>
    <row r="4770" spans="1:3" x14ac:dyDescent="0.35">
      <c r="A4770" t="s">
        <v>9470</v>
      </c>
      <c r="B4770" s="1" t="str">
        <f t="shared" si="148"/>
        <v>CGGAAGTC</v>
      </c>
      <c r="C4770">
        <f t="shared" si="149"/>
        <v>2.7338100000000001E-2</v>
      </c>
    </row>
    <row r="4771" spans="1:3" x14ac:dyDescent="0.35">
      <c r="A4771" t="s">
        <v>9634</v>
      </c>
      <c r="B4771" s="1" t="str">
        <f t="shared" si="148"/>
        <v>CGGCCAAG</v>
      </c>
      <c r="C4771">
        <f t="shared" si="149"/>
        <v>2.7338100000000001E-2</v>
      </c>
    </row>
    <row r="4772" spans="1:3" x14ac:dyDescent="0.35">
      <c r="A4772" t="s">
        <v>9785</v>
      </c>
      <c r="B4772" s="1" t="str">
        <f t="shared" si="148"/>
        <v>CGGGCAAG</v>
      </c>
      <c r="C4772">
        <f t="shared" si="149"/>
        <v>2.7338100000000001E-2</v>
      </c>
    </row>
    <row r="4773" spans="1:3" x14ac:dyDescent="0.35">
      <c r="A4773" t="s">
        <v>9852</v>
      </c>
      <c r="B4773" s="1" t="str">
        <f t="shared" si="148"/>
        <v>CGGGGTCA</v>
      </c>
      <c r="C4773">
        <f t="shared" si="149"/>
        <v>2.7338100000000001E-2</v>
      </c>
    </row>
    <row r="4774" spans="1:3" x14ac:dyDescent="0.35">
      <c r="A4774" t="s">
        <v>11851</v>
      </c>
      <c r="B4774" s="1" t="str">
        <f t="shared" si="148"/>
        <v>CGGGTGCA</v>
      </c>
      <c r="C4774">
        <f t="shared" si="149"/>
        <v>2.7338100000000001E-2</v>
      </c>
    </row>
    <row r="4775" spans="1:3" x14ac:dyDescent="0.35">
      <c r="A4775" t="s">
        <v>11963</v>
      </c>
      <c r="B4775" s="1" t="str">
        <f t="shared" si="148"/>
        <v>CGGTGGCA</v>
      </c>
      <c r="C4775">
        <f t="shared" si="149"/>
        <v>2.7338100000000001E-2</v>
      </c>
    </row>
    <row r="4776" spans="1:3" x14ac:dyDescent="0.35">
      <c r="A4776" t="s">
        <v>12857</v>
      </c>
      <c r="B4776" s="1" t="str">
        <f t="shared" si="148"/>
        <v>CCTACCTC</v>
      </c>
      <c r="C4776">
        <f t="shared" si="149"/>
        <v>2.7338100000000001E-2</v>
      </c>
    </row>
    <row r="4777" spans="1:3" x14ac:dyDescent="0.35">
      <c r="A4777" t="s">
        <v>13002</v>
      </c>
      <c r="B4777" s="1" t="str">
        <f t="shared" si="148"/>
        <v>CCTCCAAC</v>
      </c>
      <c r="C4777">
        <f t="shared" si="149"/>
        <v>2.7338100000000001E-2</v>
      </c>
    </row>
    <row r="4778" spans="1:3" x14ac:dyDescent="0.35">
      <c r="A4778" t="s">
        <v>13020</v>
      </c>
      <c r="B4778" s="1" t="str">
        <f t="shared" si="148"/>
        <v>CCTCCCTA</v>
      </c>
      <c r="C4778">
        <f t="shared" si="149"/>
        <v>2.7338100000000001E-2</v>
      </c>
    </row>
    <row r="4779" spans="1:3" x14ac:dyDescent="0.35">
      <c r="A4779" t="s">
        <v>14156</v>
      </c>
      <c r="B4779" s="1" t="str">
        <f t="shared" si="148"/>
        <v>GCAAGGAC</v>
      </c>
      <c r="C4779">
        <f t="shared" si="149"/>
        <v>2.7338100000000001E-2</v>
      </c>
    </row>
    <row r="4780" spans="1:3" x14ac:dyDescent="0.35">
      <c r="A4780" t="s">
        <v>14160</v>
      </c>
      <c r="B4780" s="1" t="str">
        <f t="shared" si="148"/>
        <v>GCAAGGGC</v>
      </c>
      <c r="C4780">
        <f t="shared" si="149"/>
        <v>2.7338100000000001E-2</v>
      </c>
    </row>
    <row r="4781" spans="1:3" x14ac:dyDescent="0.35">
      <c r="A4781" t="s">
        <v>14837</v>
      </c>
      <c r="B4781" s="1" t="str">
        <f t="shared" si="148"/>
        <v>AGTGGTGG</v>
      </c>
      <c r="C4781">
        <f t="shared" si="149"/>
        <v>2.7338100000000001E-2</v>
      </c>
    </row>
    <row r="4782" spans="1:3" x14ac:dyDescent="0.35">
      <c r="A4782" t="s">
        <v>14965</v>
      </c>
      <c r="B4782" s="1" t="str">
        <f t="shared" si="148"/>
        <v>AGTTCCCG</v>
      </c>
      <c r="C4782">
        <f t="shared" si="149"/>
        <v>2.7338100000000001E-2</v>
      </c>
    </row>
    <row r="4783" spans="1:3" x14ac:dyDescent="0.35">
      <c r="A4783" t="s">
        <v>15068</v>
      </c>
      <c r="B4783" s="1" t="str">
        <f t="shared" si="148"/>
        <v>AGTTTCCC</v>
      </c>
      <c r="C4783">
        <f t="shared" si="149"/>
        <v>2.7338100000000001E-2</v>
      </c>
    </row>
    <row r="4784" spans="1:3" x14ac:dyDescent="0.35">
      <c r="A4784" t="s">
        <v>15541</v>
      </c>
      <c r="B4784" s="1" t="str">
        <f t="shared" si="148"/>
        <v>TCCCCCGA</v>
      </c>
      <c r="C4784">
        <f t="shared" si="149"/>
        <v>2.7338100000000001E-2</v>
      </c>
    </row>
    <row r="4785" spans="1:3" x14ac:dyDescent="0.35">
      <c r="A4785" t="s">
        <v>15836</v>
      </c>
      <c r="B4785" s="1" t="str">
        <f t="shared" si="148"/>
        <v>CAGTCCTC</v>
      </c>
      <c r="C4785">
        <f t="shared" si="149"/>
        <v>2.7338100000000001E-2</v>
      </c>
    </row>
    <row r="4786" spans="1:3" x14ac:dyDescent="0.35">
      <c r="A4786" t="s">
        <v>16285</v>
      </c>
      <c r="B4786" s="1" t="str">
        <f t="shared" si="148"/>
        <v>CATCTCTC</v>
      </c>
      <c r="C4786">
        <f t="shared" si="149"/>
        <v>2.7338100000000001E-2</v>
      </c>
    </row>
    <row r="4787" spans="1:3" x14ac:dyDescent="0.35">
      <c r="A4787" t="s">
        <v>16919</v>
      </c>
      <c r="B4787" s="1" t="str">
        <f t="shared" si="148"/>
        <v>GTCCAGGA</v>
      </c>
      <c r="C4787">
        <f t="shared" si="149"/>
        <v>2.7338100000000001E-2</v>
      </c>
    </row>
    <row r="4788" spans="1:3" x14ac:dyDescent="0.35">
      <c r="A4788" t="s">
        <v>16951</v>
      </c>
      <c r="B4788" s="1" t="str">
        <f t="shared" si="148"/>
        <v>GTCCGCCA</v>
      </c>
      <c r="C4788">
        <f t="shared" si="149"/>
        <v>2.7338100000000001E-2</v>
      </c>
    </row>
    <row r="4789" spans="1:3" x14ac:dyDescent="0.35">
      <c r="A4789" t="s">
        <v>17545</v>
      </c>
      <c r="B4789" s="1" t="str">
        <f t="shared" si="148"/>
        <v>GACGCAGC</v>
      </c>
      <c r="C4789">
        <f t="shared" si="149"/>
        <v>2.7338100000000001E-2</v>
      </c>
    </row>
    <row r="4790" spans="1:3" x14ac:dyDescent="0.35">
      <c r="A4790" t="s">
        <v>17713</v>
      </c>
      <c r="B4790" s="1" t="str">
        <f t="shared" si="148"/>
        <v>GACTGGGC</v>
      </c>
      <c r="C4790">
        <f t="shared" si="149"/>
        <v>2.7338100000000001E-2</v>
      </c>
    </row>
    <row r="4791" spans="1:3" x14ac:dyDescent="0.35">
      <c r="A4791" t="s">
        <v>17720</v>
      </c>
      <c r="B4791" s="1" t="str">
        <f t="shared" si="148"/>
        <v>GACTGTGC</v>
      </c>
      <c r="C4791">
        <f t="shared" si="149"/>
        <v>2.7338100000000001E-2</v>
      </c>
    </row>
    <row r="4792" spans="1:3" x14ac:dyDescent="0.35">
      <c r="A4792" t="s">
        <v>17808</v>
      </c>
      <c r="B4792" s="1" t="str">
        <f t="shared" si="148"/>
        <v>AGACAGCC</v>
      </c>
      <c r="C4792">
        <f t="shared" si="149"/>
        <v>2.7338100000000001E-2</v>
      </c>
    </row>
    <row r="4793" spans="1:3" x14ac:dyDescent="0.35">
      <c r="A4793" t="s">
        <v>17981</v>
      </c>
      <c r="B4793" s="1" t="str">
        <f t="shared" si="148"/>
        <v>AGACTGGG</v>
      </c>
      <c r="C4793">
        <f t="shared" si="149"/>
        <v>2.7338100000000001E-2</v>
      </c>
    </row>
    <row r="4794" spans="1:3" x14ac:dyDescent="0.35">
      <c r="A4794" t="s">
        <v>18734</v>
      </c>
      <c r="B4794" s="1" t="str">
        <f t="shared" si="148"/>
        <v>CCAAGCAC</v>
      </c>
      <c r="C4794">
        <f t="shared" si="149"/>
        <v>2.7338100000000001E-2</v>
      </c>
    </row>
    <row r="4795" spans="1:3" x14ac:dyDescent="0.35">
      <c r="A4795" t="s">
        <v>19108</v>
      </c>
      <c r="B4795" s="1" t="str">
        <f t="shared" si="148"/>
        <v>AGCAAAGG</v>
      </c>
      <c r="C4795">
        <f t="shared" si="149"/>
        <v>2.7338100000000001E-2</v>
      </c>
    </row>
    <row r="4796" spans="1:3" x14ac:dyDescent="0.35">
      <c r="A4796" t="s">
        <v>19173</v>
      </c>
      <c r="B4796" s="1" t="str">
        <f t="shared" si="148"/>
        <v>AGCACCCG</v>
      </c>
      <c r="C4796">
        <f t="shared" si="149"/>
        <v>2.7338100000000001E-2</v>
      </c>
    </row>
    <row r="4797" spans="1:3" x14ac:dyDescent="0.35">
      <c r="A4797" t="s">
        <v>19208</v>
      </c>
      <c r="B4797" s="1" t="str">
        <f t="shared" si="148"/>
        <v>AGCAGAAA</v>
      </c>
      <c r="C4797">
        <f t="shared" si="149"/>
        <v>2.7338100000000001E-2</v>
      </c>
    </row>
    <row r="4798" spans="1:3" x14ac:dyDescent="0.35">
      <c r="A4798" t="s">
        <v>19249</v>
      </c>
      <c r="B4798" s="1" t="str">
        <f t="shared" si="148"/>
        <v>AGCAGGTG</v>
      </c>
      <c r="C4798">
        <f t="shared" si="149"/>
        <v>2.7338100000000001E-2</v>
      </c>
    </row>
    <row r="4799" spans="1:3" x14ac:dyDescent="0.35">
      <c r="A4799" t="s">
        <v>19342</v>
      </c>
      <c r="B4799" s="1" t="str">
        <f t="shared" si="148"/>
        <v>AGCCACGG</v>
      </c>
      <c r="C4799">
        <f t="shared" si="149"/>
        <v>2.7338100000000001E-2</v>
      </c>
    </row>
    <row r="4800" spans="1:3" x14ac:dyDescent="0.35">
      <c r="A4800" t="s">
        <v>19505</v>
      </c>
      <c r="B4800" s="1" t="str">
        <f t="shared" si="148"/>
        <v>AGCCTCGA</v>
      </c>
      <c r="C4800">
        <f t="shared" si="149"/>
        <v>2.7338100000000001E-2</v>
      </c>
    </row>
    <row r="4801" spans="1:3" x14ac:dyDescent="0.35">
      <c r="A4801" t="s">
        <v>19535</v>
      </c>
      <c r="B4801" s="1" t="str">
        <f t="shared" si="148"/>
        <v>AGCCTTTC</v>
      </c>
      <c r="C4801">
        <f t="shared" si="149"/>
        <v>2.7338100000000001E-2</v>
      </c>
    </row>
    <row r="4802" spans="1:3" x14ac:dyDescent="0.35">
      <c r="A4802" t="s">
        <v>19810</v>
      </c>
      <c r="B4802" s="1" t="str">
        <f t="shared" ref="B4802:B4865" si="150">LEFT(A4802,8)</f>
        <v>CTCACTTC</v>
      </c>
      <c r="C4802">
        <f t="shared" ref="C4802:C4865" si="151">VALUE(TRIM(MID(A4802,9,1000)))</f>
        <v>2.7338100000000001E-2</v>
      </c>
    </row>
    <row r="4803" spans="1:3" x14ac:dyDescent="0.35">
      <c r="A4803" t="s">
        <v>19893</v>
      </c>
      <c r="B4803" s="1" t="str">
        <f t="shared" si="150"/>
        <v>CTCCACCA</v>
      </c>
      <c r="C4803">
        <f t="shared" si="151"/>
        <v>2.7338100000000001E-2</v>
      </c>
    </row>
    <row r="4804" spans="1:3" x14ac:dyDescent="0.35">
      <c r="A4804" t="s">
        <v>19924</v>
      </c>
      <c r="B4804" s="1" t="str">
        <f t="shared" si="150"/>
        <v>CTCCCATC</v>
      </c>
      <c r="C4804">
        <f t="shared" si="151"/>
        <v>2.7338100000000001E-2</v>
      </c>
    </row>
    <row r="4805" spans="1:3" x14ac:dyDescent="0.35">
      <c r="A4805" t="s">
        <v>20108</v>
      </c>
      <c r="B4805" s="1" t="str">
        <f t="shared" si="150"/>
        <v>CTCGGGAA</v>
      </c>
      <c r="C4805">
        <f t="shared" si="151"/>
        <v>2.7338100000000001E-2</v>
      </c>
    </row>
    <row r="4806" spans="1:3" x14ac:dyDescent="0.35">
      <c r="A4806" t="s">
        <v>20294</v>
      </c>
      <c r="B4806" s="1" t="str">
        <f t="shared" si="150"/>
        <v>CTCTTTTC</v>
      </c>
      <c r="C4806">
        <f t="shared" si="151"/>
        <v>2.7338100000000001E-2</v>
      </c>
    </row>
    <row r="4807" spans="1:3" x14ac:dyDescent="0.35">
      <c r="A4807" t="s">
        <v>20458</v>
      </c>
      <c r="B4807" s="1" t="str">
        <f t="shared" si="150"/>
        <v>GCCAAGGA</v>
      </c>
      <c r="C4807">
        <f t="shared" si="151"/>
        <v>2.7338100000000001E-2</v>
      </c>
    </row>
    <row r="4808" spans="1:3" x14ac:dyDescent="0.35">
      <c r="A4808" t="s">
        <v>20825</v>
      </c>
      <c r="B4808" s="1" t="str">
        <f t="shared" si="150"/>
        <v>GCCTGCGA</v>
      </c>
      <c r="C4808">
        <f t="shared" si="151"/>
        <v>2.7338100000000001E-2</v>
      </c>
    </row>
    <row r="4809" spans="1:3" x14ac:dyDescent="0.35">
      <c r="A4809" t="s">
        <v>21033</v>
      </c>
      <c r="B4809" s="1" t="str">
        <f t="shared" si="150"/>
        <v>ACTCTTCC</v>
      </c>
      <c r="C4809">
        <f t="shared" si="151"/>
        <v>2.7338100000000001E-2</v>
      </c>
    </row>
    <row r="4810" spans="1:3" x14ac:dyDescent="0.35">
      <c r="A4810" t="s">
        <v>21138</v>
      </c>
      <c r="B4810" s="1" t="str">
        <f t="shared" si="150"/>
        <v>ACTGCGGG</v>
      </c>
      <c r="C4810">
        <f t="shared" si="151"/>
        <v>2.7338100000000001E-2</v>
      </c>
    </row>
    <row r="4811" spans="1:3" x14ac:dyDescent="0.35">
      <c r="A4811" t="s">
        <v>21147</v>
      </c>
      <c r="B4811" s="1" t="str">
        <f t="shared" si="150"/>
        <v>ACTGCTCC</v>
      </c>
      <c r="C4811">
        <f t="shared" si="151"/>
        <v>2.7338100000000001E-2</v>
      </c>
    </row>
    <row r="4812" spans="1:3" x14ac:dyDescent="0.35">
      <c r="A4812" t="s">
        <v>21509</v>
      </c>
      <c r="B4812" s="1" t="str">
        <f t="shared" si="150"/>
        <v>AGAAACAG</v>
      </c>
      <c r="C4812">
        <f t="shared" si="151"/>
        <v>2.7338100000000001E-2</v>
      </c>
    </row>
    <row r="4813" spans="1:3" x14ac:dyDescent="0.35">
      <c r="A4813" t="s">
        <v>21567</v>
      </c>
      <c r="B4813" s="1" t="str">
        <f t="shared" si="150"/>
        <v>AGAACCCA</v>
      </c>
      <c r="C4813">
        <f t="shared" si="151"/>
        <v>2.7338100000000001E-2</v>
      </c>
    </row>
    <row r="4814" spans="1:3" x14ac:dyDescent="0.35">
      <c r="A4814" t="s">
        <v>21600</v>
      </c>
      <c r="B4814" s="1" t="str">
        <f t="shared" si="150"/>
        <v>AGAACTGC</v>
      </c>
      <c r="C4814">
        <f t="shared" si="151"/>
        <v>2.7338100000000001E-2</v>
      </c>
    </row>
    <row r="4815" spans="1:3" x14ac:dyDescent="0.35">
      <c r="A4815" t="s">
        <v>21708</v>
      </c>
      <c r="B4815" s="1" t="str">
        <f t="shared" si="150"/>
        <v>CTTCGGCC</v>
      </c>
      <c r="C4815">
        <f t="shared" si="151"/>
        <v>2.7338100000000001E-2</v>
      </c>
    </row>
    <row r="4816" spans="1:3" x14ac:dyDescent="0.35">
      <c r="A4816" t="s">
        <v>21797</v>
      </c>
      <c r="B4816" s="1" t="str">
        <f t="shared" si="150"/>
        <v>CTTGCCCA</v>
      </c>
      <c r="C4816">
        <f t="shared" si="151"/>
        <v>2.7338100000000001E-2</v>
      </c>
    </row>
    <row r="4817" spans="1:3" x14ac:dyDescent="0.35">
      <c r="A4817" t="s">
        <v>21883</v>
      </c>
      <c r="B4817" s="1" t="str">
        <f t="shared" si="150"/>
        <v>CTTTAAAA</v>
      </c>
      <c r="C4817">
        <f t="shared" si="151"/>
        <v>2.7338100000000001E-2</v>
      </c>
    </row>
    <row r="4818" spans="1:3" x14ac:dyDescent="0.35">
      <c r="A4818" t="s">
        <v>22081</v>
      </c>
      <c r="B4818" s="1" t="str">
        <f t="shared" si="150"/>
        <v>GAAAGAGC</v>
      </c>
      <c r="C4818">
        <f t="shared" si="151"/>
        <v>2.7338100000000001E-2</v>
      </c>
    </row>
    <row r="4819" spans="1:3" x14ac:dyDescent="0.35">
      <c r="A4819" t="s">
        <v>22283</v>
      </c>
      <c r="B4819" s="1" t="str">
        <f t="shared" si="150"/>
        <v>GAAGAGAA</v>
      </c>
      <c r="C4819">
        <f t="shared" si="151"/>
        <v>2.7338100000000001E-2</v>
      </c>
    </row>
    <row r="4820" spans="1:3" x14ac:dyDescent="0.35">
      <c r="A4820" t="s">
        <v>22286</v>
      </c>
      <c r="B4820" s="1" t="str">
        <f t="shared" si="150"/>
        <v>GAAGAGCC</v>
      </c>
      <c r="C4820">
        <f t="shared" si="151"/>
        <v>2.7338100000000001E-2</v>
      </c>
    </row>
    <row r="4821" spans="1:3" x14ac:dyDescent="0.35">
      <c r="A4821" t="s">
        <v>22457</v>
      </c>
      <c r="B4821" s="1" t="str">
        <f t="shared" si="150"/>
        <v>ACCCTGAG</v>
      </c>
      <c r="C4821">
        <f t="shared" si="151"/>
        <v>2.7338100000000001E-2</v>
      </c>
    </row>
    <row r="4822" spans="1:3" x14ac:dyDescent="0.35">
      <c r="A4822" t="s">
        <v>22459</v>
      </c>
      <c r="B4822" s="1" t="str">
        <f t="shared" si="150"/>
        <v>ACCCTGCA</v>
      </c>
      <c r="C4822">
        <f t="shared" si="151"/>
        <v>2.7338100000000001E-2</v>
      </c>
    </row>
    <row r="4823" spans="1:3" x14ac:dyDescent="0.35">
      <c r="A4823" t="s">
        <v>22463</v>
      </c>
      <c r="B4823" s="1" t="str">
        <f t="shared" si="150"/>
        <v>ACCCTGGA</v>
      </c>
      <c r="C4823">
        <f t="shared" si="151"/>
        <v>2.7338100000000001E-2</v>
      </c>
    </row>
    <row r="4824" spans="1:3" x14ac:dyDescent="0.35">
      <c r="A4824" t="s">
        <v>22518</v>
      </c>
      <c r="B4824" s="1" t="str">
        <f t="shared" si="150"/>
        <v>ACCGAGCC</v>
      </c>
      <c r="C4824">
        <f t="shared" si="151"/>
        <v>2.7338100000000001E-2</v>
      </c>
    </row>
    <row r="4825" spans="1:3" x14ac:dyDescent="0.35">
      <c r="A4825" t="s">
        <v>22638</v>
      </c>
      <c r="B4825" s="1" t="str">
        <f t="shared" si="150"/>
        <v>ACCGGGCT</v>
      </c>
      <c r="C4825">
        <f t="shared" si="151"/>
        <v>2.7338100000000001E-2</v>
      </c>
    </row>
    <row r="4826" spans="1:3" x14ac:dyDescent="0.35">
      <c r="A4826" t="s">
        <v>22786</v>
      </c>
      <c r="B4826" s="1" t="str">
        <f t="shared" si="150"/>
        <v>ACCTCAGG</v>
      </c>
      <c r="C4826">
        <f t="shared" si="151"/>
        <v>2.7338100000000001E-2</v>
      </c>
    </row>
    <row r="4827" spans="1:3" x14ac:dyDescent="0.35">
      <c r="A4827" t="s">
        <v>22805</v>
      </c>
      <c r="B4827" s="1" t="str">
        <f t="shared" si="150"/>
        <v>ACCTCCTG</v>
      </c>
      <c r="C4827">
        <f t="shared" si="151"/>
        <v>2.7338100000000001E-2</v>
      </c>
    </row>
    <row r="4828" spans="1:3" x14ac:dyDescent="0.35">
      <c r="A4828" t="s">
        <v>23240</v>
      </c>
      <c r="B4828" s="1" t="str">
        <f t="shared" si="150"/>
        <v>AGCTTGGG</v>
      </c>
      <c r="C4828">
        <f t="shared" si="151"/>
        <v>2.7338100000000001E-2</v>
      </c>
    </row>
    <row r="4829" spans="1:3" x14ac:dyDescent="0.35">
      <c r="A4829" t="s">
        <v>23329</v>
      </c>
      <c r="B4829" s="1" t="str">
        <f t="shared" si="150"/>
        <v>AGGACCCA</v>
      </c>
      <c r="C4829">
        <f t="shared" si="151"/>
        <v>2.7338100000000001E-2</v>
      </c>
    </row>
    <row r="4830" spans="1:3" x14ac:dyDescent="0.35">
      <c r="A4830" t="s">
        <v>24353</v>
      </c>
      <c r="B4830" s="1" t="str">
        <f t="shared" si="150"/>
        <v>CCCGCTCA</v>
      </c>
      <c r="C4830">
        <f t="shared" si="151"/>
        <v>2.7338100000000001E-2</v>
      </c>
    </row>
    <row r="4831" spans="1:3" x14ac:dyDescent="0.35">
      <c r="A4831" t="s">
        <v>24470</v>
      </c>
      <c r="B4831" s="1" t="str">
        <f t="shared" si="150"/>
        <v>CCCTAGCC</v>
      </c>
      <c r="C4831">
        <f t="shared" si="151"/>
        <v>2.7338100000000001E-2</v>
      </c>
    </row>
    <row r="4832" spans="1:3" x14ac:dyDescent="0.35">
      <c r="A4832" t="s">
        <v>24597</v>
      </c>
      <c r="B4832" s="1" t="str">
        <f t="shared" si="150"/>
        <v>CCCTTGCC</v>
      </c>
      <c r="C4832">
        <f t="shared" si="151"/>
        <v>2.7338100000000001E-2</v>
      </c>
    </row>
    <row r="4833" spans="1:3" x14ac:dyDescent="0.35">
      <c r="A4833" t="s">
        <v>24861</v>
      </c>
      <c r="B4833" s="1" t="str">
        <f t="shared" si="150"/>
        <v>CCGCCTGA</v>
      </c>
      <c r="C4833">
        <f t="shared" si="151"/>
        <v>2.7338100000000001E-2</v>
      </c>
    </row>
    <row r="4834" spans="1:3" x14ac:dyDescent="0.35">
      <c r="A4834" t="s">
        <v>24950</v>
      </c>
      <c r="B4834" s="1" t="str">
        <f t="shared" si="150"/>
        <v>CCGGAAAG</v>
      </c>
      <c r="C4834">
        <f t="shared" si="151"/>
        <v>2.7338100000000001E-2</v>
      </c>
    </row>
    <row r="4835" spans="1:3" x14ac:dyDescent="0.35">
      <c r="A4835" t="s">
        <v>25024</v>
      </c>
      <c r="B4835" s="1" t="str">
        <f t="shared" si="150"/>
        <v>GGAAGTCC</v>
      </c>
      <c r="C4835">
        <f t="shared" si="151"/>
        <v>2.7338100000000001E-2</v>
      </c>
    </row>
    <row r="4836" spans="1:3" x14ac:dyDescent="0.35">
      <c r="A4836" t="s">
        <v>25183</v>
      </c>
      <c r="B4836" s="1" t="str">
        <f t="shared" si="150"/>
        <v>GGAGCGAC</v>
      </c>
      <c r="C4836">
        <f t="shared" si="151"/>
        <v>2.7338100000000001E-2</v>
      </c>
    </row>
    <row r="4837" spans="1:3" x14ac:dyDescent="0.35">
      <c r="A4837" t="s">
        <v>25273</v>
      </c>
      <c r="B4837" s="1" t="str">
        <f t="shared" si="150"/>
        <v>GGATCCCC</v>
      </c>
      <c r="C4837">
        <f t="shared" si="151"/>
        <v>2.7338100000000001E-2</v>
      </c>
    </row>
    <row r="4838" spans="1:3" x14ac:dyDescent="0.35">
      <c r="A4838" t="s">
        <v>25454</v>
      </c>
      <c r="B4838" s="1" t="str">
        <f t="shared" si="150"/>
        <v>GGCCCCAA</v>
      </c>
      <c r="C4838">
        <f t="shared" si="151"/>
        <v>2.7338100000000001E-2</v>
      </c>
    </row>
    <row r="4839" spans="1:3" x14ac:dyDescent="0.35">
      <c r="A4839" t="s">
        <v>25625</v>
      </c>
      <c r="B4839" s="1" t="str">
        <f t="shared" si="150"/>
        <v>AAAGGCCA</v>
      </c>
      <c r="C4839">
        <f t="shared" si="151"/>
        <v>2.7338100000000001E-2</v>
      </c>
    </row>
    <row r="4840" spans="1:3" x14ac:dyDescent="0.35">
      <c r="A4840" t="s">
        <v>25710</v>
      </c>
      <c r="B4840" s="1" t="str">
        <f t="shared" si="150"/>
        <v>AAAGTGGG</v>
      </c>
      <c r="C4840">
        <f t="shared" si="151"/>
        <v>2.7338100000000001E-2</v>
      </c>
    </row>
    <row r="4841" spans="1:3" x14ac:dyDescent="0.35">
      <c r="A4841" t="s">
        <v>26888</v>
      </c>
      <c r="B4841" s="1" t="str">
        <f t="shared" si="150"/>
        <v>CAGGGTGC</v>
      </c>
      <c r="C4841">
        <f t="shared" si="151"/>
        <v>2.7338100000000001E-2</v>
      </c>
    </row>
    <row r="4842" spans="1:3" x14ac:dyDescent="0.35">
      <c r="A4842" t="s">
        <v>27716</v>
      </c>
      <c r="B4842" s="1" t="str">
        <f t="shared" si="150"/>
        <v>AGGGCGCA</v>
      </c>
      <c r="C4842">
        <f t="shared" si="151"/>
        <v>2.7338100000000001E-2</v>
      </c>
    </row>
    <row r="4843" spans="1:3" x14ac:dyDescent="0.35">
      <c r="A4843" t="s">
        <v>27816</v>
      </c>
      <c r="B4843" s="1" t="str">
        <f t="shared" si="150"/>
        <v>AGGGTCTC</v>
      </c>
      <c r="C4843">
        <f t="shared" si="151"/>
        <v>2.7338100000000001E-2</v>
      </c>
    </row>
    <row r="4844" spans="1:3" x14ac:dyDescent="0.35">
      <c r="A4844" t="s">
        <v>27943</v>
      </c>
      <c r="B4844" s="1" t="str">
        <f t="shared" si="150"/>
        <v>AGGTCTCC</v>
      </c>
      <c r="C4844">
        <f t="shared" si="151"/>
        <v>2.7338100000000001E-2</v>
      </c>
    </row>
    <row r="4845" spans="1:3" x14ac:dyDescent="0.35">
      <c r="A4845" t="s">
        <v>28954</v>
      </c>
      <c r="B4845" s="1" t="str">
        <f t="shared" si="150"/>
        <v>ACAAAATA</v>
      </c>
      <c r="C4845">
        <f t="shared" si="151"/>
        <v>2.7338100000000001E-2</v>
      </c>
    </row>
    <row r="4846" spans="1:3" x14ac:dyDescent="0.35">
      <c r="A4846" t="s">
        <v>29397</v>
      </c>
      <c r="B4846" s="1" t="str">
        <f t="shared" si="150"/>
        <v>ACACTGCC</v>
      </c>
      <c r="C4846">
        <f t="shared" si="151"/>
        <v>2.7338100000000001E-2</v>
      </c>
    </row>
    <row r="4847" spans="1:3" x14ac:dyDescent="0.35">
      <c r="A4847" t="s">
        <v>29482</v>
      </c>
      <c r="B4847" s="1" t="str">
        <f t="shared" si="150"/>
        <v>ACAGCAAC</v>
      </c>
      <c r="C4847">
        <f t="shared" si="151"/>
        <v>2.7338100000000001E-2</v>
      </c>
    </row>
    <row r="4848" spans="1:3" x14ac:dyDescent="0.35">
      <c r="A4848" t="s">
        <v>29486</v>
      </c>
      <c r="B4848" s="1" t="str">
        <f t="shared" si="150"/>
        <v>ACAGCACC</v>
      </c>
      <c r="C4848">
        <f t="shared" si="151"/>
        <v>2.7338100000000001E-2</v>
      </c>
    </row>
    <row r="4849" spans="1:3" x14ac:dyDescent="0.35">
      <c r="A4849" t="s">
        <v>30251</v>
      </c>
      <c r="B4849" s="1" t="str">
        <f t="shared" si="150"/>
        <v>CCTGCACG</v>
      </c>
      <c r="C4849">
        <f t="shared" si="151"/>
        <v>2.7338100000000001E-2</v>
      </c>
    </row>
    <row r="4850" spans="1:3" x14ac:dyDescent="0.35">
      <c r="A4850" t="s">
        <v>30338</v>
      </c>
      <c r="B4850" s="1" t="str">
        <f t="shared" si="150"/>
        <v>CCTGTCAC</v>
      </c>
      <c r="C4850">
        <f t="shared" si="151"/>
        <v>2.7338100000000001E-2</v>
      </c>
    </row>
    <row r="4851" spans="1:3" x14ac:dyDescent="0.35">
      <c r="A4851" t="s">
        <v>30755</v>
      </c>
      <c r="B4851" s="1" t="str">
        <f t="shared" si="150"/>
        <v>CGACCGGC</v>
      </c>
      <c r="C4851">
        <f t="shared" si="151"/>
        <v>2.7338100000000001E-2</v>
      </c>
    </row>
    <row r="4852" spans="1:3" x14ac:dyDescent="0.35">
      <c r="A4852" t="s">
        <v>30903</v>
      </c>
      <c r="B4852" s="1" t="str">
        <f t="shared" si="150"/>
        <v>GAGAACCC</v>
      </c>
      <c r="C4852">
        <f t="shared" si="151"/>
        <v>2.7338100000000001E-2</v>
      </c>
    </row>
    <row r="4853" spans="1:3" x14ac:dyDescent="0.35">
      <c r="A4853" t="s">
        <v>31044</v>
      </c>
      <c r="B4853" s="1" t="str">
        <f t="shared" si="150"/>
        <v>GAGCCACA</v>
      </c>
      <c r="C4853">
        <f t="shared" si="151"/>
        <v>2.7338100000000001E-2</v>
      </c>
    </row>
    <row r="4854" spans="1:3" x14ac:dyDescent="0.35">
      <c r="A4854" t="s">
        <v>31521</v>
      </c>
      <c r="B4854" s="1" t="str">
        <f t="shared" si="150"/>
        <v>GATCCCCA</v>
      </c>
      <c r="C4854">
        <f t="shared" si="151"/>
        <v>2.7338100000000001E-2</v>
      </c>
    </row>
    <row r="4855" spans="1:3" x14ac:dyDescent="0.35">
      <c r="A4855" t="s">
        <v>31704</v>
      </c>
      <c r="B4855" s="1" t="str">
        <f t="shared" si="150"/>
        <v>CAACCCAG</v>
      </c>
      <c r="C4855">
        <f t="shared" si="151"/>
        <v>2.7338100000000001E-2</v>
      </c>
    </row>
    <row r="4856" spans="1:3" x14ac:dyDescent="0.35">
      <c r="A4856" t="s">
        <v>31707</v>
      </c>
      <c r="B4856" s="1" t="str">
        <f t="shared" si="150"/>
        <v>CAACCCCG</v>
      </c>
      <c r="C4856">
        <f t="shared" si="151"/>
        <v>2.7338100000000001E-2</v>
      </c>
    </row>
    <row r="4857" spans="1:3" x14ac:dyDescent="0.35">
      <c r="A4857" t="s">
        <v>31713</v>
      </c>
      <c r="B4857" s="1" t="str">
        <f t="shared" si="150"/>
        <v>CAACCCTG</v>
      </c>
      <c r="C4857">
        <f t="shared" si="151"/>
        <v>2.7338100000000001E-2</v>
      </c>
    </row>
    <row r="4858" spans="1:3" x14ac:dyDescent="0.35">
      <c r="A4858" t="s">
        <v>31900</v>
      </c>
      <c r="B4858" s="1" t="str">
        <f t="shared" si="150"/>
        <v>CAAGCCGC</v>
      </c>
      <c r="C4858">
        <f t="shared" si="151"/>
        <v>2.7338100000000001E-2</v>
      </c>
    </row>
    <row r="4859" spans="1:3" x14ac:dyDescent="0.35">
      <c r="A4859" t="s">
        <v>31968</v>
      </c>
      <c r="B4859" s="1" t="str">
        <f t="shared" si="150"/>
        <v>CAAGGTCA</v>
      </c>
      <c r="C4859">
        <f t="shared" si="151"/>
        <v>2.7338100000000001E-2</v>
      </c>
    </row>
    <row r="4860" spans="1:3" x14ac:dyDescent="0.35">
      <c r="A4860" t="s">
        <v>32355</v>
      </c>
      <c r="B4860" s="1" t="str">
        <f t="shared" si="150"/>
        <v>TCTTGCCA</v>
      </c>
      <c r="C4860">
        <f t="shared" si="151"/>
        <v>2.7338100000000001E-2</v>
      </c>
    </row>
    <row r="4861" spans="1:3" x14ac:dyDescent="0.35">
      <c r="A4861" t="s">
        <v>32526</v>
      </c>
      <c r="B4861" s="1" t="str">
        <f t="shared" si="150"/>
        <v>TGCCCACA</v>
      </c>
      <c r="C4861">
        <f t="shared" si="151"/>
        <v>2.7338100000000001E-2</v>
      </c>
    </row>
    <row r="4862" spans="1:3" x14ac:dyDescent="0.35">
      <c r="A4862" t="s">
        <v>32562</v>
      </c>
      <c r="B4862" s="1" t="str">
        <f t="shared" si="150"/>
        <v>TGCGGCCA</v>
      </c>
      <c r="C4862">
        <f t="shared" si="151"/>
        <v>2.7338100000000001E-2</v>
      </c>
    </row>
    <row r="4863" spans="1:3" x14ac:dyDescent="0.35">
      <c r="A4863" t="s">
        <v>32629</v>
      </c>
      <c r="B4863" s="1" t="str">
        <f t="shared" si="150"/>
        <v>TGGCCCCA</v>
      </c>
      <c r="C4863">
        <f t="shared" si="151"/>
        <v>2.7338100000000001E-2</v>
      </c>
    </row>
    <row r="4864" spans="1:3" x14ac:dyDescent="0.35">
      <c r="A4864" t="s">
        <v>32641</v>
      </c>
      <c r="B4864" s="1" t="str">
        <f t="shared" si="150"/>
        <v>TGGCTGAA</v>
      </c>
      <c r="C4864">
        <f t="shared" si="151"/>
        <v>2.7338100000000001E-2</v>
      </c>
    </row>
    <row r="4865" spans="1:3" x14ac:dyDescent="0.35">
      <c r="A4865" t="s">
        <v>8</v>
      </c>
      <c r="B4865" s="1" t="str">
        <f t="shared" si="150"/>
        <v>CCAGCGTC</v>
      </c>
      <c r="C4865">
        <f t="shared" si="151"/>
        <v>2.68585E-2</v>
      </c>
    </row>
    <row r="4866" spans="1:3" x14ac:dyDescent="0.35">
      <c r="A4866" t="s">
        <v>25</v>
      </c>
      <c r="B4866" s="1" t="str">
        <f t="shared" ref="B4866:B4929" si="152">LEFT(A4866,8)</f>
        <v>CCAGGACG</v>
      </c>
      <c r="C4866">
        <f t="shared" ref="C4866:C4929" si="153">VALUE(TRIM(MID(A4866,9,1000)))</f>
        <v>2.68585E-2</v>
      </c>
    </row>
    <row r="4867" spans="1:3" x14ac:dyDescent="0.35">
      <c r="A4867" t="s">
        <v>93</v>
      </c>
      <c r="B4867" s="1" t="str">
        <f t="shared" si="152"/>
        <v>CCAGTGGG</v>
      </c>
      <c r="C4867">
        <f t="shared" si="153"/>
        <v>2.68585E-2</v>
      </c>
    </row>
    <row r="4868" spans="1:3" x14ac:dyDescent="0.35">
      <c r="A4868" t="s">
        <v>176</v>
      </c>
      <c r="B4868" s="1" t="str">
        <f t="shared" si="152"/>
        <v>CCATCGCC</v>
      </c>
      <c r="C4868">
        <f t="shared" si="153"/>
        <v>2.68585E-2</v>
      </c>
    </row>
    <row r="4869" spans="1:3" x14ac:dyDescent="0.35">
      <c r="A4869" t="s">
        <v>333</v>
      </c>
      <c r="B4869" s="1" t="str">
        <f t="shared" si="152"/>
        <v>CCCACCAA</v>
      </c>
      <c r="C4869">
        <f t="shared" si="153"/>
        <v>2.68585E-2</v>
      </c>
    </row>
    <row r="4870" spans="1:3" x14ac:dyDescent="0.35">
      <c r="A4870" t="s">
        <v>1253</v>
      </c>
      <c r="B4870" s="1" t="str">
        <f t="shared" si="152"/>
        <v>AAAGCCCC</v>
      </c>
      <c r="C4870">
        <f t="shared" si="153"/>
        <v>2.68585E-2</v>
      </c>
    </row>
    <row r="4871" spans="1:3" x14ac:dyDescent="0.35">
      <c r="A4871" t="s">
        <v>1320</v>
      </c>
      <c r="B4871" s="1" t="str">
        <f t="shared" si="152"/>
        <v>CTGAGCAC</v>
      </c>
      <c r="C4871">
        <f t="shared" si="153"/>
        <v>2.68585E-2</v>
      </c>
    </row>
    <row r="4872" spans="1:3" x14ac:dyDescent="0.35">
      <c r="A4872" t="s">
        <v>1380</v>
      </c>
      <c r="B4872" s="1" t="str">
        <f t="shared" si="152"/>
        <v>CTGCAAAG</v>
      </c>
      <c r="C4872">
        <f t="shared" si="153"/>
        <v>2.68585E-2</v>
      </c>
    </row>
    <row r="4873" spans="1:3" x14ac:dyDescent="0.35">
      <c r="A4873" t="s">
        <v>1466</v>
      </c>
      <c r="B4873" s="1" t="str">
        <f t="shared" si="152"/>
        <v>CTGCGGCA</v>
      </c>
      <c r="C4873">
        <f t="shared" si="153"/>
        <v>2.68585E-2</v>
      </c>
    </row>
    <row r="4874" spans="1:3" x14ac:dyDescent="0.35">
      <c r="A4874" t="s">
        <v>1490</v>
      </c>
      <c r="B4874" s="1" t="str">
        <f t="shared" si="152"/>
        <v>CTGCTCAC</v>
      </c>
      <c r="C4874">
        <f t="shared" si="153"/>
        <v>2.68585E-2</v>
      </c>
    </row>
    <row r="4875" spans="1:3" x14ac:dyDescent="0.35">
      <c r="A4875" t="s">
        <v>1514</v>
      </c>
      <c r="B4875" s="1" t="str">
        <f t="shared" si="152"/>
        <v>CTGGAAAC</v>
      </c>
      <c r="C4875">
        <f t="shared" si="153"/>
        <v>2.68585E-2</v>
      </c>
    </row>
    <row r="4876" spans="1:3" x14ac:dyDescent="0.35">
      <c r="A4876" t="s">
        <v>1551</v>
      </c>
      <c r="B4876" s="1" t="str">
        <f t="shared" si="152"/>
        <v>CTGGCACC</v>
      </c>
      <c r="C4876">
        <f t="shared" si="153"/>
        <v>2.68585E-2</v>
      </c>
    </row>
    <row r="4877" spans="1:3" x14ac:dyDescent="0.35">
      <c r="A4877" t="s">
        <v>1628</v>
      </c>
      <c r="B4877" s="1" t="str">
        <f t="shared" si="152"/>
        <v>CTGGTCGC</v>
      </c>
      <c r="C4877">
        <f t="shared" si="153"/>
        <v>2.68585E-2</v>
      </c>
    </row>
    <row r="4878" spans="1:3" x14ac:dyDescent="0.35">
      <c r="A4878" t="s">
        <v>1642</v>
      </c>
      <c r="B4878" s="1" t="str">
        <f t="shared" si="152"/>
        <v>CTGGTTCC</v>
      </c>
      <c r="C4878">
        <f t="shared" si="153"/>
        <v>2.68585E-2</v>
      </c>
    </row>
    <row r="4879" spans="1:3" x14ac:dyDescent="0.35">
      <c r="A4879" t="s">
        <v>1933</v>
      </c>
      <c r="B4879" s="1" t="str">
        <f t="shared" si="152"/>
        <v>CTTCAGGA</v>
      </c>
      <c r="C4879">
        <f t="shared" si="153"/>
        <v>2.68585E-2</v>
      </c>
    </row>
    <row r="4880" spans="1:3" x14ac:dyDescent="0.35">
      <c r="A4880" t="s">
        <v>2497</v>
      </c>
      <c r="B4880" s="1" t="str">
        <f t="shared" si="152"/>
        <v>ACTCCCCG</v>
      </c>
      <c r="C4880">
        <f t="shared" si="153"/>
        <v>2.68585E-2</v>
      </c>
    </row>
    <row r="4881" spans="1:3" x14ac:dyDescent="0.35">
      <c r="A4881" t="s">
        <v>2570</v>
      </c>
      <c r="B4881" s="1" t="str">
        <f t="shared" si="152"/>
        <v>ACTCGGGA</v>
      </c>
      <c r="C4881">
        <f t="shared" si="153"/>
        <v>2.68585E-2</v>
      </c>
    </row>
    <row r="4882" spans="1:3" x14ac:dyDescent="0.35">
      <c r="A4882" t="s">
        <v>3093</v>
      </c>
      <c r="B4882" s="1" t="str">
        <f t="shared" si="152"/>
        <v>ACCAGCAC</v>
      </c>
      <c r="C4882">
        <f t="shared" si="153"/>
        <v>2.68585E-2</v>
      </c>
    </row>
    <row r="4883" spans="1:3" x14ac:dyDescent="0.35">
      <c r="A4883" t="s">
        <v>3114</v>
      </c>
      <c r="B4883" s="1" t="str">
        <f t="shared" si="152"/>
        <v>ACCAGGCT</v>
      </c>
      <c r="C4883">
        <f t="shared" si="153"/>
        <v>2.68585E-2</v>
      </c>
    </row>
    <row r="4884" spans="1:3" x14ac:dyDescent="0.35">
      <c r="A4884" t="s">
        <v>3115</v>
      </c>
      <c r="B4884" s="1" t="str">
        <f t="shared" si="152"/>
        <v>ACCAGGGA</v>
      </c>
      <c r="C4884">
        <f t="shared" si="153"/>
        <v>2.68585E-2</v>
      </c>
    </row>
    <row r="4885" spans="1:3" x14ac:dyDescent="0.35">
      <c r="A4885" t="s">
        <v>3226</v>
      </c>
      <c r="B4885" s="1" t="str">
        <f t="shared" si="152"/>
        <v>ACCCAGAC</v>
      </c>
      <c r="C4885">
        <f t="shared" si="153"/>
        <v>2.68585E-2</v>
      </c>
    </row>
    <row r="4886" spans="1:3" x14ac:dyDescent="0.35">
      <c r="A4886" t="s">
        <v>3258</v>
      </c>
      <c r="B4886" s="1" t="str">
        <f t="shared" si="152"/>
        <v>ACCCCACA</v>
      </c>
      <c r="C4886">
        <f t="shared" si="153"/>
        <v>2.68585E-2</v>
      </c>
    </row>
    <row r="4887" spans="1:3" x14ac:dyDescent="0.35">
      <c r="A4887" t="s">
        <v>3276</v>
      </c>
      <c r="B4887" s="1" t="str">
        <f t="shared" si="152"/>
        <v>ACCCCCCT</v>
      </c>
      <c r="C4887">
        <f t="shared" si="153"/>
        <v>2.68585E-2</v>
      </c>
    </row>
    <row r="4888" spans="1:3" x14ac:dyDescent="0.35">
      <c r="A4888" t="s">
        <v>3297</v>
      </c>
      <c r="B4888" s="1" t="str">
        <f t="shared" si="152"/>
        <v>GCGCGGAA</v>
      </c>
      <c r="C4888">
        <f t="shared" si="153"/>
        <v>2.68585E-2</v>
      </c>
    </row>
    <row r="4889" spans="1:3" x14ac:dyDescent="0.35">
      <c r="A4889" t="s">
        <v>3357</v>
      </c>
      <c r="B4889" s="1" t="str">
        <f t="shared" si="152"/>
        <v>GCGGATCC</v>
      </c>
      <c r="C4889">
        <f t="shared" si="153"/>
        <v>2.68585E-2</v>
      </c>
    </row>
    <row r="4890" spans="1:3" x14ac:dyDescent="0.35">
      <c r="A4890" t="s">
        <v>3664</v>
      </c>
      <c r="B4890" s="1" t="str">
        <f t="shared" si="152"/>
        <v>GCTCCACA</v>
      </c>
      <c r="C4890">
        <f t="shared" si="153"/>
        <v>2.68585E-2</v>
      </c>
    </row>
    <row r="4891" spans="1:3" x14ac:dyDescent="0.35">
      <c r="A4891" t="s">
        <v>4430</v>
      </c>
      <c r="B4891" s="1" t="str">
        <f t="shared" si="152"/>
        <v>CTAGGCAG</v>
      </c>
      <c r="C4891">
        <f t="shared" si="153"/>
        <v>2.68585E-2</v>
      </c>
    </row>
    <row r="4892" spans="1:3" x14ac:dyDescent="0.35">
      <c r="A4892" t="s">
        <v>4675</v>
      </c>
      <c r="B4892" s="1" t="str">
        <f t="shared" si="152"/>
        <v>AACCCTGC</v>
      </c>
      <c r="C4892">
        <f t="shared" si="153"/>
        <v>2.68585E-2</v>
      </c>
    </row>
    <row r="4893" spans="1:3" x14ac:dyDescent="0.35">
      <c r="A4893" t="s">
        <v>5597</v>
      </c>
      <c r="B4893" s="1" t="str">
        <f t="shared" si="152"/>
        <v>CACCGTCC</v>
      </c>
      <c r="C4893">
        <f t="shared" si="153"/>
        <v>2.68585E-2</v>
      </c>
    </row>
    <row r="4894" spans="1:3" x14ac:dyDescent="0.35">
      <c r="A4894" t="s">
        <v>6009</v>
      </c>
      <c r="B4894" s="1" t="str">
        <f t="shared" si="152"/>
        <v>GGGACACA</v>
      </c>
      <c r="C4894">
        <f t="shared" si="153"/>
        <v>2.68585E-2</v>
      </c>
    </row>
    <row r="4895" spans="1:3" x14ac:dyDescent="0.35">
      <c r="A4895" t="s">
        <v>6119</v>
      </c>
      <c r="B4895" s="1" t="str">
        <f t="shared" si="152"/>
        <v>GGGCGACA</v>
      </c>
      <c r="C4895">
        <f t="shared" si="153"/>
        <v>2.68585E-2</v>
      </c>
    </row>
    <row r="4896" spans="1:3" x14ac:dyDescent="0.35">
      <c r="A4896" t="s">
        <v>6146</v>
      </c>
      <c r="B4896" s="1" t="str">
        <f t="shared" si="152"/>
        <v>GGGCTCAC</v>
      </c>
      <c r="C4896">
        <f t="shared" si="153"/>
        <v>2.68585E-2</v>
      </c>
    </row>
    <row r="4897" spans="1:3" x14ac:dyDescent="0.35">
      <c r="A4897" t="s">
        <v>7333</v>
      </c>
      <c r="B4897" s="1" t="str">
        <f t="shared" si="152"/>
        <v>CGAGTCTC</v>
      </c>
      <c r="C4897">
        <f t="shared" si="153"/>
        <v>2.68585E-2</v>
      </c>
    </row>
    <row r="4898" spans="1:3" x14ac:dyDescent="0.35">
      <c r="A4898" t="s">
        <v>7553</v>
      </c>
      <c r="B4898" s="1" t="str">
        <f t="shared" si="152"/>
        <v>CGCACACC</v>
      </c>
      <c r="C4898">
        <f t="shared" si="153"/>
        <v>2.68585E-2</v>
      </c>
    </row>
    <row r="4899" spans="1:3" x14ac:dyDescent="0.35">
      <c r="A4899" t="s">
        <v>7749</v>
      </c>
      <c r="B4899" s="1" t="str">
        <f t="shared" si="152"/>
        <v>CGCCGACG</v>
      </c>
      <c r="C4899">
        <f t="shared" si="153"/>
        <v>2.68585E-2</v>
      </c>
    </row>
    <row r="4900" spans="1:3" x14ac:dyDescent="0.35">
      <c r="A4900" t="s">
        <v>7820</v>
      </c>
      <c r="B4900" s="1" t="str">
        <f t="shared" si="152"/>
        <v>CGCCTTTC</v>
      </c>
      <c r="C4900">
        <f t="shared" si="153"/>
        <v>2.68585E-2</v>
      </c>
    </row>
    <row r="4901" spans="1:3" x14ac:dyDescent="0.35">
      <c r="A4901" t="s">
        <v>7866</v>
      </c>
      <c r="B4901" s="1" t="str">
        <f t="shared" si="152"/>
        <v>CGCGCAGA</v>
      </c>
      <c r="C4901">
        <f t="shared" si="153"/>
        <v>2.68585E-2</v>
      </c>
    </row>
    <row r="4902" spans="1:3" x14ac:dyDescent="0.35">
      <c r="A4902" t="s">
        <v>7995</v>
      </c>
      <c r="B4902" s="1" t="str">
        <f t="shared" si="152"/>
        <v>AAGACAAA</v>
      </c>
      <c r="C4902">
        <f t="shared" si="153"/>
        <v>2.68585E-2</v>
      </c>
    </row>
    <row r="4903" spans="1:3" x14ac:dyDescent="0.35">
      <c r="A4903" t="s">
        <v>8250</v>
      </c>
      <c r="B4903" s="1" t="str">
        <f t="shared" si="152"/>
        <v>AAGCCACT</v>
      </c>
      <c r="C4903">
        <f t="shared" si="153"/>
        <v>2.68585E-2</v>
      </c>
    </row>
    <row r="4904" spans="1:3" x14ac:dyDescent="0.35">
      <c r="A4904" t="s">
        <v>8272</v>
      </c>
      <c r="B4904" s="1" t="str">
        <f t="shared" si="152"/>
        <v>AAGCCCTC</v>
      </c>
      <c r="C4904">
        <f t="shared" si="153"/>
        <v>2.68585E-2</v>
      </c>
    </row>
    <row r="4905" spans="1:3" x14ac:dyDescent="0.35">
      <c r="A4905" t="s">
        <v>8400</v>
      </c>
      <c r="B4905" s="1" t="str">
        <f t="shared" si="152"/>
        <v>AAGCTGAG</v>
      </c>
      <c r="C4905">
        <f t="shared" si="153"/>
        <v>2.68585E-2</v>
      </c>
    </row>
    <row r="4906" spans="1:3" x14ac:dyDescent="0.35">
      <c r="A4906" t="s">
        <v>8530</v>
      </c>
      <c r="B4906" s="1" t="str">
        <f t="shared" si="152"/>
        <v>AAGGCGGA</v>
      </c>
      <c r="C4906">
        <f t="shared" si="153"/>
        <v>2.68585E-2</v>
      </c>
    </row>
    <row r="4907" spans="1:3" x14ac:dyDescent="0.35">
      <c r="A4907" t="s">
        <v>8854</v>
      </c>
      <c r="B4907" s="1" t="str">
        <f t="shared" si="152"/>
        <v>ACGCGAGG</v>
      </c>
      <c r="C4907">
        <f t="shared" si="153"/>
        <v>2.68585E-2</v>
      </c>
    </row>
    <row r="4908" spans="1:3" x14ac:dyDescent="0.35">
      <c r="A4908" t="s">
        <v>9053</v>
      </c>
      <c r="B4908" s="1" t="str">
        <f t="shared" si="152"/>
        <v>ACGGCGCG</v>
      </c>
      <c r="C4908">
        <f t="shared" si="153"/>
        <v>2.68585E-2</v>
      </c>
    </row>
    <row r="4909" spans="1:3" x14ac:dyDescent="0.35">
      <c r="A4909" t="s">
        <v>9216</v>
      </c>
      <c r="B4909" s="1" t="str">
        <f t="shared" si="152"/>
        <v>CGCGGACA</v>
      </c>
      <c r="C4909">
        <f t="shared" si="153"/>
        <v>2.68585E-2</v>
      </c>
    </row>
    <row r="4910" spans="1:3" x14ac:dyDescent="0.35">
      <c r="A4910" t="s">
        <v>9750</v>
      </c>
      <c r="B4910" s="1" t="str">
        <f t="shared" si="152"/>
        <v>CGGGAACG</v>
      </c>
      <c r="C4910">
        <f t="shared" si="153"/>
        <v>2.68585E-2</v>
      </c>
    </row>
    <row r="4911" spans="1:3" x14ac:dyDescent="0.35">
      <c r="A4911" t="s">
        <v>10605</v>
      </c>
      <c r="B4911" s="1" t="str">
        <f t="shared" si="152"/>
        <v>GTGAGGCA</v>
      </c>
      <c r="C4911">
        <f t="shared" si="153"/>
        <v>2.68585E-2</v>
      </c>
    </row>
    <row r="4912" spans="1:3" x14ac:dyDescent="0.35">
      <c r="A4912" t="s">
        <v>10694</v>
      </c>
      <c r="B4912" s="1" t="str">
        <f t="shared" si="152"/>
        <v>GTGCTGCA</v>
      </c>
      <c r="C4912">
        <f t="shared" si="153"/>
        <v>2.68585E-2</v>
      </c>
    </row>
    <row r="4913" spans="1:3" x14ac:dyDescent="0.35">
      <c r="A4913" t="s">
        <v>10722</v>
      </c>
      <c r="B4913" s="1" t="str">
        <f t="shared" si="152"/>
        <v>GTGGCAGA</v>
      </c>
      <c r="C4913">
        <f t="shared" si="153"/>
        <v>2.68585E-2</v>
      </c>
    </row>
    <row r="4914" spans="1:3" x14ac:dyDescent="0.35">
      <c r="A4914" t="s">
        <v>11840</v>
      </c>
      <c r="B4914" s="1" t="str">
        <f t="shared" si="152"/>
        <v>CGGGTCAC</v>
      </c>
      <c r="C4914">
        <f t="shared" si="153"/>
        <v>2.68585E-2</v>
      </c>
    </row>
    <row r="4915" spans="1:3" x14ac:dyDescent="0.35">
      <c r="A4915" t="s">
        <v>11849</v>
      </c>
      <c r="B4915" s="1" t="str">
        <f t="shared" si="152"/>
        <v>CGGGTGAC</v>
      </c>
      <c r="C4915">
        <f t="shared" si="153"/>
        <v>2.68585E-2</v>
      </c>
    </row>
    <row r="4916" spans="1:3" x14ac:dyDescent="0.35">
      <c r="A4916" t="s">
        <v>12677</v>
      </c>
      <c r="B4916" s="1" t="str">
        <f t="shared" si="152"/>
        <v>CCGTCACC</v>
      </c>
      <c r="C4916">
        <f t="shared" si="153"/>
        <v>2.68585E-2</v>
      </c>
    </row>
    <row r="4917" spans="1:3" x14ac:dyDescent="0.35">
      <c r="A4917" t="s">
        <v>12701</v>
      </c>
      <c r="B4917" s="1" t="str">
        <f t="shared" si="152"/>
        <v>CCGTCGGC</v>
      </c>
      <c r="C4917">
        <f t="shared" si="153"/>
        <v>2.68585E-2</v>
      </c>
    </row>
    <row r="4918" spans="1:3" x14ac:dyDescent="0.35">
      <c r="A4918" t="s">
        <v>12718</v>
      </c>
      <c r="B4918" s="1" t="str">
        <f t="shared" si="152"/>
        <v>CCGTGACC</v>
      </c>
      <c r="C4918">
        <f t="shared" si="153"/>
        <v>2.68585E-2</v>
      </c>
    </row>
    <row r="4919" spans="1:3" x14ac:dyDescent="0.35">
      <c r="A4919" t="s">
        <v>13589</v>
      </c>
      <c r="B4919" s="1" t="str">
        <f t="shared" si="152"/>
        <v>ATTTCCTC</v>
      </c>
      <c r="C4919">
        <f t="shared" si="153"/>
        <v>2.68585E-2</v>
      </c>
    </row>
    <row r="4920" spans="1:3" x14ac:dyDescent="0.35">
      <c r="A4920" t="s">
        <v>13686</v>
      </c>
      <c r="B4920" s="1" t="str">
        <f t="shared" si="152"/>
        <v>ATTTTCTG</v>
      </c>
      <c r="C4920">
        <f t="shared" si="153"/>
        <v>2.68585E-2</v>
      </c>
    </row>
    <row r="4921" spans="1:3" x14ac:dyDescent="0.35">
      <c r="A4921" t="s">
        <v>13762</v>
      </c>
      <c r="B4921" s="1" t="str">
        <f t="shared" si="152"/>
        <v>CAAACACA</v>
      </c>
      <c r="C4921">
        <f t="shared" si="153"/>
        <v>2.68585E-2</v>
      </c>
    </row>
    <row r="4922" spans="1:3" x14ac:dyDescent="0.35">
      <c r="A4922" t="s">
        <v>13797</v>
      </c>
      <c r="B4922" s="1" t="str">
        <f t="shared" si="152"/>
        <v>GATCCTCC</v>
      </c>
      <c r="C4922">
        <f t="shared" si="153"/>
        <v>2.68585E-2</v>
      </c>
    </row>
    <row r="4923" spans="1:3" x14ac:dyDescent="0.35">
      <c r="A4923" t="s">
        <v>14150</v>
      </c>
      <c r="B4923" s="1" t="str">
        <f t="shared" si="152"/>
        <v>GCAAGCCA</v>
      </c>
      <c r="C4923">
        <f t="shared" si="153"/>
        <v>2.68585E-2</v>
      </c>
    </row>
    <row r="4924" spans="1:3" x14ac:dyDescent="0.35">
      <c r="A4924" t="s">
        <v>14409</v>
      </c>
      <c r="B4924" s="1" t="str">
        <f t="shared" si="152"/>
        <v>GCAGTGGA</v>
      </c>
      <c r="C4924">
        <f t="shared" si="153"/>
        <v>2.68585E-2</v>
      </c>
    </row>
    <row r="4925" spans="1:3" x14ac:dyDescent="0.35">
      <c r="A4925" t="s">
        <v>14755</v>
      </c>
      <c r="B4925" s="1" t="str">
        <f t="shared" si="152"/>
        <v>AGTGCCCC</v>
      </c>
      <c r="C4925">
        <f t="shared" si="153"/>
        <v>2.68585E-2</v>
      </c>
    </row>
    <row r="4926" spans="1:3" x14ac:dyDescent="0.35">
      <c r="A4926" t="s">
        <v>15828</v>
      </c>
      <c r="B4926" s="1" t="str">
        <f t="shared" si="152"/>
        <v>CAGTCCAG</v>
      </c>
      <c r="C4926">
        <f t="shared" si="153"/>
        <v>2.68585E-2</v>
      </c>
    </row>
    <row r="4927" spans="1:3" x14ac:dyDescent="0.35">
      <c r="A4927" t="s">
        <v>16227</v>
      </c>
      <c r="B4927" s="1" t="str">
        <f t="shared" si="152"/>
        <v>CATCGAGG</v>
      </c>
      <c r="C4927">
        <f t="shared" si="153"/>
        <v>2.68585E-2</v>
      </c>
    </row>
    <row r="4928" spans="1:3" x14ac:dyDescent="0.35">
      <c r="A4928" t="s">
        <v>16414</v>
      </c>
      <c r="B4928" s="1" t="str">
        <f t="shared" si="152"/>
        <v>CATGGCCG</v>
      </c>
      <c r="C4928">
        <f t="shared" si="153"/>
        <v>2.68585E-2</v>
      </c>
    </row>
    <row r="4929" spans="1:3" x14ac:dyDescent="0.35">
      <c r="A4929" t="s">
        <v>17117</v>
      </c>
      <c r="B4929" s="1" t="str">
        <f t="shared" si="152"/>
        <v>GAAGTCCC</v>
      </c>
      <c r="C4929">
        <f t="shared" si="153"/>
        <v>2.68585E-2</v>
      </c>
    </row>
    <row r="4930" spans="1:3" x14ac:dyDescent="0.35">
      <c r="A4930" t="s">
        <v>17425</v>
      </c>
      <c r="B4930" s="1" t="str">
        <f t="shared" ref="B4930:B4993" si="154">LEFT(A4930,8)</f>
        <v>GACCCCAA</v>
      </c>
      <c r="C4930">
        <f t="shared" ref="C4930:C4993" si="155">VALUE(TRIM(MID(A4930,9,1000)))</f>
        <v>2.68585E-2</v>
      </c>
    </row>
    <row r="4931" spans="1:3" x14ac:dyDescent="0.35">
      <c r="A4931" t="s">
        <v>17453</v>
      </c>
      <c r="B4931" s="1" t="str">
        <f t="shared" si="154"/>
        <v>GACCGAGC</v>
      </c>
      <c r="C4931">
        <f t="shared" si="155"/>
        <v>2.68585E-2</v>
      </c>
    </row>
    <row r="4932" spans="1:3" x14ac:dyDescent="0.35">
      <c r="A4932" t="s">
        <v>17688</v>
      </c>
      <c r="B4932" s="1" t="str">
        <f t="shared" si="154"/>
        <v>GACTCTCC</v>
      </c>
      <c r="C4932">
        <f t="shared" si="155"/>
        <v>2.68585E-2</v>
      </c>
    </row>
    <row r="4933" spans="1:3" x14ac:dyDescent="0.35">
      <c r="A4933" t="s">
        <v>17967</v>
      </c>
      <c r="B4933" s="1" t="str">
        <f t="shared" si="154"/>
        <v>AGACTCGG</v>
      </c>
      <c r="C4933">
        <f t="shared" si="155"/>
        <v>2.68585E-2</v>
      </c>
    </row>
    <row r="4934" spans="1:3" x14ac:dyDescent="0.35">
      <c r="A4934" t="s">
        <v>18201</v>
      </c>
      <c r="B4934" s="1" t="str">
        <f t="shared" si="154"/>
        <v>AGAGTGGA</v>
      </c>
      <c r="C4934">
        <f t="shared" si="155"/>
        <v>2.68585E-2</v>
      </c>
    </row>
    <row r="4935" spans="1:3" x14ac:dyDescent="0.35">
      <c r="A4935" t="s">
        <v>18663</v>
      </c>
      <c r="B4935" s="1" t="str">
        <f t="shared" si="154"/>
        <v>CCAAAGGC</v>
      </c>
      <c r="C4935">
        <f t="shared" si="155"/>
        <v>2.68585E-2</v>
      </c>
    </row>
    <row r="4936" spans="1:3" x14ac:dyDescent="0.35">
      <c r="A4936" t="s">
        <v>18729</v>
      </c>
      <c r="B4936" s="1" t="str">
        <f t="shared" si="154"/>
        <v>CCAAGAGC</v>
      </c>
      <c r="C4936">
        <f t="shared" si="155"/>
        <v>2.68585E-2</v>
      </c>
    </row>
    <row r="4937" spans="1:3" x14ac:dyDescent="0.35">
      <c r="A4937" t="s">
        <v>18754</v>
      </c>
      <c r="B4937" s="1" t="str">
        <f t="shared" si="154"/>
        <v>CCAAGGTC</v>
      </c>
      <c r="C4937">
        <f t="shared" si="155"/>
        <v>2.68585E-2</v>
      </c>
    </row>
    <row r="4938" spans="1:3" x14ac:dyDescent="0.35">
      <c r="A4938" t="s">
        <v>18871</v>
      </c>
      <c r="B4938" s="1" t="str">
        <f t="shared" si="154"/>
        <v>CCACCCGA</v>
      </c>
      <c r="C4938">
        <f t="shared" si="155"/>
        <v>2.68585E-2</v>
      </c>
    </row>
    <row r="4939" spans="1:3" x14ac:dyDescent="0.35">
      <c r="A4939" t="s">
        <v>18938</v>
      </c>
      <c r="B4939" s="1" t="str">
        <f t="shared" si="154"/>
        <v>CCACGTGC</v>
      </c>
      <c r="C4939">
        <f t="shared" si="155"/>
        <v>2.68585E-2</v>
      </c>
    </row>
    <row r="4940" spans="1:3" x14ac:dyDescent="0.35">
      <c r="A4940" t="s">
        <v>18956</v>
      </c>
      <c r="B4940" s="1" t="str">
        <f t="shared" si="154"/>
        <v>CCACTCCA</v>
      </c>
      <c r="C4940">
        <f t="shared" si="155"/>
        <v>2.68585E-2</v>
      </c>
    </row>
    <row r="4941" spans="1:3" x14ac:dyDescent="0.35">
      <c r="A4941" t="s">
        <v>18972</v>
      </c>
      <c r="B4941" s="1" t="str">
        <f t="shared" si="154"/>
        <v>CCACTGGG</v>
      </c>
      <c r="C4941">
        <f t="shared" si="155"/>
        <v>2.68585E-2</v>
      </c>
    </row>
    <row r="4942" spans="1:3" x14ac:dyDescent="0.35">
      <c r="A4942" t="s">
        <v>19427</v>
      </c>
      <c r="B4942" s="1" t="str">
        <f t="shared" si="154"/>
        <v>AGCCCTTG</v>
      </c>
      <c r="C4942">
        <f t="shared" si="155"/>
        <v>2.68585E-2</v>
      </c>
    </row>
    <row r="4943" spans="1:3" x14ac:dyDescent="0.35">
      <c r="A4943" t="s">
        <v>19952</v>
      </c>
      <c r="B4943" s="1" t="str">
        <f t="shared" si="154"/>
        <v>CTCCGAAC</v>
      </c>
      <c r="C4943">
        <f t="shared" si="155"/>
        <v>2.68585E-2</v>
      </c>
    </row>
    <row r="4944" spans="1:3" x14ac:dyDescent="0.35">
      <c r="A4944" t="s">
        <v>20198</v>
      </c>
      <c r="B4944" s="1" t="str">
        <f t="shared" si="154"/>
        <v>CTCTCAGA</v>
      </c>
      <c r="C4944">
        <f t="shared" si="155"/>
        <v>2.68585E-2</v>
      </c>
    </row>
    <row r="4945" spans="1:3" x14ac:dyDescent="0.35">
      <c r="A4945" t="s">
        <v>20236</v>
      </c>
      <c r="B4945" s="1" t="str">
        <f t="shared" si="154"/>
        <v>CTCTGCAA</v>
      </c>
      <c r="C4945">
        <f t="shared" si="155"/>
        <v>2.68585E-2</v>
      </c>
    </row>
    <row r="4946" spans="1:3" x14ac:dyDescent="0.35">
      <c r="A4946" t="s">
        <v>20252</v>
      </c>
      <c r="B4946" s="1" t="str">
        <f t="shared" si="154"/>
        <v>CTCTGGTC</v>
      </c>
      <c r="C4946">
        <f t="shared" si="155"/>
        <v>2.68585E-2</v>
      </c>
    </row>
    <row r="4947" spans="1:3" x14ac:dyDescent="0.35">
      <c r="A4947" t="s">
        <v>20553</v>
      </c>
      <c r="B4947" s="1" t="str">
        <f t="shared" si="154"/>
        <v>GCCCAAGC</v>
      </c>
      <c r="C4947">
        <f t="shared" si="155"/>
        <v>2.68585E-2</v>
      </c>
    </row>
    <row r="4948" spans="1:3" x14ac:dyDescent="0.35">
      <c r="A4948" t="s">
        <v>20684</v>
      </c>
      <c r="B4948" s="1" t="str">
        <f t="shared" si="154"/>
        <v>GCCGCACA</v>
      </c>
      <c r="C4948">
        <f t="shared" si="155"/>
        <v>2.68585E-2</v>
      </c>
    </row>
    <row r="4949" spans="1:3" x14ac:dyDescent="0.35">
      <c r="A4949" t="s">
        <v>20821</v>
      </c>
      <c r="B4949" s="1" t="str">
        <f t="shared" si="154"/>
        <v>GCCTGCAA</v>
      </c>
      <c r="C4949">
        <f t="shared" si="155"/>
        <v>2.68585E-2</v>
      </c>
    </row>
    <row r="4950" spans="1:3" x14ac:dyDescent="0.35">
      <c r="A4950" t="s">
        <v>20926</v>
      </c>
      <c r="B4950" s="1" t="str">
        <f t="shared" si="154"/>
        <v>GCGAGCAC</v>
      </c>
      <c r="C4950">
        <f t="shared" si="155"/>
        <v>2.68585E-2</v>
      </c>
    </row>
    <row r="4951" spans="1:3" x14ac:dyDescent="0.35">
      <c r="A4951" t="s">
        <v>21534</v>
      </c>
      <c r="B4951" s="1" t="str">
        <f t="shared" si="154"/>
        <v>AGAAAGTG</v>
      </c>
      <c r="C4951">
        <f t="shared" si="155"/>
        <v>2.68585E-2</v>
      </c>
    </row>
    <row r="4952" spans="1:3" x14ac:dyDescent="0.35">
      <c r="A4952" t="s">
        <v>21792</v>
      </c>
      <c r="B4952" s="1" t="str">
        <f t="shared" si="154"/>
        <v>CTTGCAGC</v>
      </c>
      <c r="C4952">
        <f t="shared" si="155"/>
        <v>2.68585E-2</v>
      </c>
    </row>
    <row r="4953" spans="1:3" x14ac:dyDescent="0.35">
      <c r="A4953" t="s">
        <v>22040</v>
      </c>
      <c r="B4953" s="1" t="str">
        <f t="shared" si="154"/>
        <v>GAAAATGA</v>
      </c>
      <c r="C4953">
        <f t="shared" si="155"/>
        <v>2.68585E-2</v>
      </c>
    </row>
    <row r="4954" spans="1:3" x14ac:dyDescent="0.35">
      <c r="A4954" t="s">
        <v>22087</v>
      </c>
      <c r="B4954" s="1" t="str">
        <f t="shared" si="154"/>
        <v>GAAAGCCC</v>
      </c>
      <c r="C4954">
        <f t="shared" si="155"/>
        <v>2.68585E-2</v>
      </c>
    </row>
    <row r="4955" spans="1:3" x14ac:dyDescent="0.35">
      <c r="A4955" t="s">
        <v>22302</v>
      </c>
      <c r="B4955" s="1" t="str">
        <f t="shared" si="154"/>
        <v>GAAGCACC</v>
      </c>
      <c r="C4955">
        <f t="shared" si="155"/>
        <v>2.68585E-2</v>
      </c>
    </row>
    <row r="4956" spans="1:3" x14ac:dyDescent="0.35">
      <c r="A4956" t="s">
        <v>22400</v>
      </c>
      <c r="B4956" s="1" t="str">
        <f t="shared" si="154"/>
        <v>ACCCGGCA</v>
      </c>
      <c r="C4956">
        <f t="shared" si="155"/>
        <v>2.68585E-2</v>
      </c>
    </row>
    <row r="4957" spans="1:3" x14ac:dyDescent="0.35">
      <c r="A4957" t="s">
        <v>22427</v>
      </c>
      <c r="B4957" s="1" t="str">
        <f t="shared" si="154"/>
        <v>ACCCTAAG</v>
      </c>
      <c r="C4957">
        <f t="shared" si="155"/>
        <v>2.68585E-2</v>
      </c>
    </row>
    <row r="4958" spans="1:3" x14ac:dyDescent="0.35">
      <c r="A4958" t="s">
        <v>22644</v>
      </c>
      <c r="B4958" s="1" t="str">
        <f t="shared" si="154"/>
        <v>ACCGGGTG</v>
      </c>
      <c r="C4958">
        <f t="shared" si="155"/>
        <v>2.68585E-2</v>
      </c>
    </row>
    <row r="4959" spans="1:3" x14ac:dyDescent="0.35">
      <c r="A4959" t="s">
        <v>22871</v>
      </c>
      <c r="B4959" s="1" t="str">
        <f t="shared" si="154"/>
        <v>ACCTGGCT</v>
      </c>
      <c r="C4959">
        <f t="shared" si="155"/>
        <v>2.68585E-2</v>
      </c>
    </row>
    <row r="4960" spans="1:3" x14ac:dyDescent="0.35">
      <c r="A4960" t="s">
        <v>22948</v>
      </c>
      <c r="B4960" s="1" t="str">
        <f t="shared" si="154"/>
        <v>ACCTTTTC</v>
      </c>
      <c r="C4960">
        <f t="shared" si="155"/>
        <v>2.68585E-2</v>
      </c>
    </row>
    <row r="4961" spans="1:3" x14ac:dyDescent="0.35">
      <c r="A4961" t="s">
        <v>23077</v>
      </c>
      <c r="B4961" s="1" t="str">
        <f t="shared" si="154"/>
        <v>AGCTAGGC</v>
      </c>
      <c r="C4961">
        <f t="shared" si="155"/>
        <v>2.68585E-2</v>
      </c>
    </row>
    <row r="4962" spans="1:3" x14ac:dyDescent="0.35">
      <c r="A4962" t="s">
        <v>23100</v>
      </c>
      <c r="B4962" s="1" t="str">
        <f t="shared" si="154"/>
        <v>AGCTCACC</v>
      </c>
      <c r="C4962">
        <f t="shared" si="155"/>
        <v>2.68585E-2</v>
      </c>
    </row>
    <row r="4963" spans="1:3" x14ac:dyDescent="0.35">
      <c r="A4963" t="s">
        <v>23103</v>
      </c>
      <c r="B4963" s="1" t="str">
        <f t="shared" si="154"/>
        <v>AGCTCAGA</v>
      </c>
      <c r="C4963">
        <f t="shared" si="155"/>
        <v>2.68585E-2</v>
      </c>
    </row>
    <row r="4964" spans="1:3" x14ac:dyDescent="0.35">
      <c r="A4964" t="s">
        <v>23143</v>
      </c>
      <c r="B4964" s="1" t="str">
        <f t="shared" si="154"/>
        <v>AGCTCTGA</v>
      </c>
      <c r="C4964">
        <f t="shared" si="155"/>
        <v>2.68585E-2</v>
      </c>
    </row>
    <row r="4965" spans="1:3" x14ac:dyDescent="0.35">
      <c r="A4965" t="s">
        <v>23579</v>
      </c>
      <c r="B4965" s="1" t="str">
        <f t="shared" si="154"/>
        <v>AGGCCTTC</v>
      </c>
      <c r="C4965">
        <f t="shared" si="155"/>
        <v>2.68585E-2</v>
      </c>
    </row>
    <row r="4966" spans="1:3" x14ac:dyDescent="0.35">
      <c r="A4966" t="s">
        <v>23685</v>
      </c>
      <c r="B4966" s="1" t="str">
        <f t="shared" si="154"/>
        <v>AAGGGCCG</v>
      </c>
      <c r="C4966">
        <f t="shared" si="155"/>
        <v>2.68585E-2</v>
      </c>
    </row>
    <row r="4967" spans="1:3" x14ac:dyDescent="0.35">
      <c r="A4967" t="s">
        <v>24311</v>
      </c>
      <c r="B4967" s="1" t="str">
        <f t="shared" si="154"/>
        <v>CCCGATCC</v>
      </c>
      <c r="C4967">
        <f t="shared" si="155"/>
        <v>2.68585E-2</v>
      </c>
    </row>
    <row r="4968" spans="1:3" x14ac:dyDescent="0.35">
      <c r="A4968" t="s">
        <v>24360</v>
      </c>
      <c r="B4968" s="1" t="str">
        <f t="shared" si="154"/>
        <v>CCCGGAAA</v>
      </c>
      <c r="C4968">
        <f t="shared" si="155"/>
        <v>2.68585E-2</v>
      </c>
    </row>
    <row r="4969" spans="1:3" x14ac:dyDescent="0.35">
      <c r="A4969" t="s">
        <v>24546</v>
      </c>
      <c r="B4969" s="1" t="str">
        <f t="shared" si="154"/>
        <v>CCCTGCGA</v>
      </c>
      <c r="C4969">
        <f t="shared" si="155"/>
        <v>2.68585E-2</v>
      </c>
    </row>
    <row r="4970" spans="1:3" x14ac:dyDescent="0.35">
      <c r="A4970" t="s">
        <v>24662</v>
      </c>
      <c r="B4970" s="1" t="str">
        <f t="shared" si="154"/>
        <v>CCGACAGC</v>
      </c>
      <c r="C4970">
        <f t="shared" si="155"/>
        <v>2.68585E-2</v>
      </c>
    </row>
    <row r="4971" spans="1:3" x14ac:dyDescent="0.35">
      <c r="A4971" t="s">
        <v>24911</v>
      </c>
      <c r="B4971" s="1" t="str">
        <f t="shared" si="154"/>
        <v>CCGCTACC</v>
      </c>
      <c r="C4971">
        <f t="shared" si="155"/>
        <v>2.68585E-2</v>
      </c>
    </row>
    <row r="4972" spans="1:3" x14ac:dyDescent="0.35">
      <c r="A4972" t="s">
        <v>24947</v>
      </c>
      <c r="B4972" s="1" t="str">
        <f t="shared" si="154"/>
        <v>CCGCTTTC</v>
      </c>
      <c r="C4972">
        <f t="shared" si="155"/>
        <v>2.68585E-2</v>
      </c>
    </row>
    <row r="4973" spans="1:3" x14ac:dyDescent="0.35">
      <c r="A4973" t="s">
        <v>25107</v>
      </c>
      <c r="B4973" s="1" t="str">
        <f t="shared" si="154"/>
        <v>GGACGCCA</v>
      </c>
      <c r="C4973">
        <f t="shared" si="155"/>
        <v>2.68585E-2</v>
      </c>
    </row>
    <row r="4974" spans="1:3" x14ac:dyDescent="0.35">
      <c r="A4974" t="s">
        <v>25153</v>
      </c>
      <c r="B4974" s="1" t="str">
        <f t="shared" si="154"/>
        <v>GGAGACAC</v>
      </c>
      <c r="C4974">
        <f t="shared" si="155"/>
        <v>2.68585E-2</v>
      </c>
    </row>
    <row r="4975" spans="1:3" x14ac:dyDescent="0.35">
      <c r="A4975" t="s">
        <v>25170</v>
      </c>
      <c r="B4975" s="1" t="str">
        <f t="shared" si="154"/>
        <v>GGAGCAAA</v>
      </c>
      <c r="C4975">
        <f t="shared" si="155"/>
        <v>2.68585E-2</v>
      </c>
    </row>
    <row r="4976" spans="1:3" x14ac:dyDescent="0.35">
      <c r="A4976" t="s">
        <v>25358</v>
      </c>
      <c r="B4976" s="1" t="str">
        <f t="shared" si="154"/>
        <v>GGCACACA</v>
      </c>
      <c r="C4976">
        <f t="shared" si="155"/>
        <v>2.68585E-2</v>
      </c>
    </row>
    <row r="4977" spans="1:3" x14ac:dyDescent="0.35">
      <c r="A4977" t="s">
        <v>25385</v>
      </c>
      <c r="B4977" s="1" t="str">
        <f t="shared" si="154"/>
        <v>GGCAGCAA</v>
      </c>
      <c r="C4977">
        <f t="shared" si="155"/>
        <v>2.68585E-2</v>
      </c>
    </row>
    <row r="4978" spans="1:3" x14ac:dyDescent="0.35">
      <c r="A4978" t="s">
        <v>25592</v>
      </c>
      <c r="B4978" s="1" t="str">
        <f t="shared" si="154"/>
        <v>GGCGTCCA</v>
      </c>
      <c r="C4978">
        <f t="shared" si="155"/>
        <v>2.68585E-2</v>
      </c>
    </row>
    <row r="4979" spans="1:3" x14ac:dyDescent="0.35">
      <c r="A4979" t="s">
        <v>25714</v>
      </c>
      <c r="B4979" s="1" t="str">
        <f t="shared" si="154"/>
        <v>AAAGTGTG</v>
      </c>
      <c r="C4979">
        <f t="shared" si="155"/>
        <v>2.68585E-2</v>
      </c>
    </row>
    <row r="4980" spans="1:3" x14ac:dyDescent="0.35">
      <c r="A4980" t="s">
        <v>25739</v>
      </c>
      <c r="B4980" s="1" t="str">
        <f t="shared" si="154"/>
        <v>AAATAAGA</v>
      </c>
      <c r="C4980">
        <f t="shared" si="155"/>
        <v>2.68585E-2</v>
      </c>
    </row>
    <row r="4981" spans="1:3" x14ac:dyDescent="0.35">
      <c r="A4981" t="s">
        <v>25795</v>
      </c>
      <c r="B4981" s="1" t="str">
        <f t="shared" si="154"/>
        <v>AAATCAAA</v>
      </c>
      <c r="C4981">
        <f t="shared" si="155"/>
        <v>2.68585E-2</v>
      </c>
    </row>
    <row r="4982" spans="1:3" x14ac:dyDescent="0.35">
      <c r="A4982" t="s">
        <v>25986</v>
      </c>
      <c r="B4982" s="1" t="str">
        <f t="shared" si="154"/>
        <v>AACAAAAG</v>
      </c>
      <c r="C4982">
        <f t="shared" si="155"/>
        <v>2.68585E-2</v>
      </c>
    </row>
    <row r="4983" spans="1:3" x14ac:dyDescent="0.35">
      <c r="A4983" t="s">
        <v>26457</v>
      </c>
      <c r="B4983" s="1" t="str">
        <f t="shared" si="154"/>
        <v>CAGACCTG</v>
      </c>
      <c r="C4983">
        <f t="shared" si="155"/>
        <v>2.68585E-2</v>
      </c>
    </row>
    <row r="4984" spans="1:3" x14ac:dyDescent="0.35">
      <c r="A4984" t="s">
        <v>26858</v>
      </c>
      <c r="B4984" s="1" t="str">
        <f t="shared" si="154"/>
        <v>CAGGGATG</v>
      </c>
      <c r="C4984">
        <f t="shared" si="155"/>
        <v>2.68585E-2</v>
      </c>
    </row>
    <row r="4985" spans="1:3" x14ac:dyDescent="0.35">
      <c r="A4985" t="s">
        <v>26934</v>
      </c>
      <c r="B4985" s="1" t="str">
        <f t="shared" si="154"/>
        <v>CAGGTTGG</v>
      </c>
      <c r="C4985">
        <f t="shared" si="155"/>
        <v>2.68585E-2</v>
      </c>
    </row>
    <row r="4986" spans="1:3" x14ac:dyDescent="0.35">
      <c r="A4986" t="s">
        <v>27634</v>
      </c>
      <c r="B4986" s="1" t="str">
        <f t="shared" si="154"/>
        <v>AGGGAACA</v>
      </c>
      <c r="C4986">
        <f t="shared" si="155"/>
        <v>2.68585E-2</v>
      </c>
    </row>
    <row r="4987" spans="1:3" x14ac:dyDescent="0.35">
      <c r="A4987" t="s">
        <v>27811</v>
      </c>
      <c r="B4987" s="1" t="str">
        <f t="shared" si="154"/>
        <v>AGGGTCCG</v>
      </c>
      <c r="C4987">
        <f t="shared" si="155"/>
        <v>2.68585E-2</v>
      </c>
    </row>
    <row r="4988" spans="1:3" x14ac:dyDescent="0.35">
      <c r="A4988" t="s">
        <v>27825</v>
      </c>
      <c r="B4988" s="1" t="str">
        <f t="shared" si="154"/>
        <v>AGGGTGGA</v>
      </c>
      <c r="C4988">
        <f t="shared" si="155"/>
        <v>2.68585E-2</v>
      </c>
    </row>
    <row r="4989" spans="1:3" x14ac:dyDescent="0.35">
      <c r="A4989" t="s">
        <v>27956</v>
      </c>
      <c r="B4989" s="1" t="str">
        <f t="shared" si="154"/>
        <v>AGGTGACC</v>
      </c>
      <c r="C4989">
        <f t="shared" si="155"/>
        <v>2.68585E-2</v>
      </c>
    </row>
    <row r="4990" spans="1:3" x14ac:dyDescent="0.35">
      <c r="A4990" t="s">
        <v>29259</v>
      </c>
      <c r="B4990" s="1" t="str">
        <f t="shared" si="154"/>
        <v>ACACCCAG</v>
      </c>
      <c r="C4990">
        <f t="shared" si="155"/>
        <v>2.68585E-2</v>
      </c>
    </row>
    <row r="4991" spans="1:3" x14ac:dyDescent="0.35">
      <c r="A4991" t="s">
        <v>29458</v>
      </c>
      <c r="B4991" s="1" t="str">
        <f t="shared" si="154"/>
        <v>ACAGAGCT</v>
      </c>
      <c r="C4991">
        <f t="shared" si="155"/>
        <v>2.68585E-2</v>
      </c>
    </row>
    <row r="4992" spans="1:3" x14ac:dyDescent="0.35">
      <c r="A4992" t="s">
        <v>29551</v>
      </c>
      <c r="B4992" s="1" t="str">
        <f t="shared" si="154"/>
        <v>ACAGGAGG</v>
      </c>
      <c r="C4992">
        <f t="shared" si="155"/>
        <v>2.68585E-2</v>
      </c>
    </row>
    <row r="4993" spans="1:3" x14ac:dyDescent="0.35">
      <c r="A4993" t="s">
        <v>29560</v>
      </c>
      <c r="B4993" s="1" t="str">
        <f t="shared" si="154"/>
        <v>ACAGGCCA</v>
      </c>
      <c r="C4993">
        <f t="shared" si="155"/>
        <v>2.68585E-2</v>
      </c>
    </row>
    <row r="4994" spans="1:3" x14ac:dyDescent="0.35">
      <c r="A4994" t="s">
        <v>29562</v>
      </c>
      <c r="B4994" s="1" t="str">
        <f t="shared" ref="B4994:B5057" si="156">LEFT(A4994,8)</f>
        <v>ACAGGCCG</v>
      </c>
      <c r="C4994">
        <f t="shared" ref="C4994:C5057" si="157">VALUE(TRIM(MID(A4994,9,1000)))</f>
        <v>2.68585E-2</v>
      </c>
    </row>
    <row r="4995" spans="1:3" x14ac:dyDescent="0.35">
      <c r="A4995" t="s">
        <v>30229</v>
      </c>
      <c r="B4995" s="1" t="str">
        <f t="shared" si="156"/>
        <v>CCTGAGCA</v>
      </c>
      <c r="C4995">
        <f t="shared" si="157"/>
        <v>2.68585E-2</v>
      </c>
    </row>
    <row r="4996" spans="1:3" x14ac:dyDescent="0.35">
      <c r="A4996" t="s">
        <v>30582</v>
      </c>
      <c r="B4996" s="1" t="str">
        <f t="shared" si="156"/>
        <v>CGAACCCC</v>
      </c>
      <c r="C4996">
        <f t="shared" si="157"/>
        <v>2.68585E-2</v>
      </c>
    </row>
    <row r="4997" spans="1:3" x14ac:dyDescent="0.35">
      <c r="A4997" t="s">
        <v>30713</v>
      </c>
      <c r="B4997" s="1" t="str">
        <f t="shared" si="156"/>
        <v>CGACAGCG</v>
      </c>
      <c r="C4997">
        <f t="shared" si="157"/>
        <v>2.68585E-2</v>
      </c>
    </row>
    <row r="4998" spans="1:3" x14ac:dyDescent="0.35">
      <c r="A4998" t="s">
        <v>31118</v>
      </c>
      <c r="B4998" s="1" t="str">
        <f t="shared" si="156"/>
        <v>GAGCTGAC</v>
      </c>
      <c r="C4998">
        <f t="shared" si="157"/>
        <v>2.68585E-2</v>
      </c>
    </row>
    <row r="4999" spans="1:3" x14ac:dyDescent="0.35">
      <c r="A4999" t="s">
        <v>31238</v>
      </c>
      <c r="B4999" s="1" t="str">
        <f t="shared" si="156"/>
        <v>GAGGTGCC</v>
      </c>
      <c r="C4999">
        <f t="shared" si="157"/>
        <v>2.68585E-2</v>
      </c>
    </row>
    <row r="5000" spans="1:3" x14ac:dyDescent="0.35">
      <c r="A5000" t="s">
        <v>31245</v>
      </c>
      <c r="B5000" s="1" t="str">
        <f t="shared" si="156"/>
        <v>GAGGTTCC</v>
      </c>
      <c r="C5000">
        <f t="shared" si="157"/>
        <v>2.68585E-2</v>
      </c>
    </row>
    <row r="5001" spans="1:3" x14ac:dyDescent="0.35">
      <c r="A5001" t="s">
        <v>31297</v>
      </c>
      <c r="B5001" s="1" t="str">
        <f t="shared" si="156"/>
        <v>GAGTCGCC</v>
      </c>
      <c r="C5001">
        <f t="shared" si="157"/>
        <v>2.68585E-2</v>
      </c>
    </row>
    <row r="5002" spans="1:3" x14ac:dyDescent="0.35">
      <c r="A5002" t="s">
        <v>31306</v>
      </c>
      <c r="B5002" s="1" t="str">
        <f t="shared" si="156"/>
        <v>GAGTCTGC</v>
      </c>
      <c r="C5002">
        <f t="shared" si="157"/>
        <v>2.68585E-2</v>
      </c>
    </row>
    <row r="5003" spans="1:3" x14ac:dyDescent="0.35">
      <c r="A5003" t="s">
        <v>31348</v>
      </c>
      <c r="B5003" s="1" t="str">
        <f t="shared" si="156"/>
        <v>GAGTTCCC</v>
      </c>
      <c r="C5003">
        <f t="shared" si="157"/>
        <v>2.68585E-2</v>
      </c>
    </row>
    <row r="5004" spans="1:3" x14ac:dyDescent="0.35">
      <c r="A5004" t="s">
        <v>31575</v>
      </c>
      <c r="B5004" s="1" t="str">
        <f t="shared" si="156"/>
        <v>CAAAGGCG</v>
      </c>
      <c r="C5004">
        <f t="shared" si="157"/>
        <v>2.68585E-2</v>
      </c>
    </row>
    <row r="5005" spans="1:3" x14ac:dyDescent="0.35">
      <c r="A5005" t="s">
        <v>31959</v>
      </c>
      <c r="B5005" s="1" t="str">
        <f t="shared" si="156"/>
        <v>CAAGGGGA</v>
      </c>
      <c r="C5005">
        <f t="shared" si="157"/>
        <v>2.68585E-2</v>
      </c>
    </row>
    <row r="5006" spans="1:3" x14ac:dyDescent="0.35">
      <c r="A5006" t="s">
        <v>31961</v>
      </c>
      <c r="B5006" s="1" t="str">
        <f t="shared" si="156"/>
        <v>CAAGGGGG</v>
      </c>
      <c r="C5006">
        <f t="shared" si="157"/>
        <v>2.68585E-2</v>
      </c>
    </row>
    <row r="5007" spans="1:3" x14ac:dyDescent="0.35">
      <c r="A5007" t="s">
        <v>76</v>
      </c>
      <c r="B5007" s="1" t="str">
        <f t="shared" si="156"/>
        <v>CCAGTCAG</v>
      </c>
      <c r="C5007">
        <f t="shared" si="157"/>
        <v>2.63789E-2</v>
      </c>
    </row>
    <row r="5008" spans="1:3" x14ac:dyDescent="0.35">
      <c r="A5008" t="s">
        <v>84</v>
      </c>
      <c r="B5008" s="1" t="str">
        <f t="shared" si="156"/>
        <v>CCAGTCTC</v>
      </c>
      <c r="C5008">
        <f t="shared" si="157"/>
        <v>2.63789E-2</v>
      </c>
    </row>
    <row r="5009" spans="1:3" x14ac:dyDescent="0.35">
      <c r="A5009" t="s">
        <v>105</v>
      </c>
      <c r="B5009" s="1" t="str">
        <f t="shared" si="156"/>
        <v>CCAGTTTC</v>
      </c>
      <c r="C5009">
        <f t="shared" si="157"/>
        <v>2.63789E-2</v>
      </c>
    </row>
    <row r="5010" spans="1:3" x14ac:dyDescent="0.35">
      <c r="A5010" t="s">
        <v>354</v>
      </c>
      <c r="B5010" s="1" t="str">
        <f t="shared" si="156"/>
        <v>CCCACGTC</v>
      </c>
      <c r="C5010">
        <f t="shared" si="157"/>
        <v>2.63789E-2</v>
      </c>
    </row>
    <row r="5011" spans="1:3" x14ac:dyDescent="0.35">
      <c r="A5011" t="s">
        <v>584</v>
      </c>
      <c r="B5011" s="1" t="str">
        <f t="shared" si="156"/>
        <v>CCCCTACC</v>
      </c>
      <c r="C5011">
        <f t="shared" si="157"/>
        <v>2.63789E-2</v>
      </c>
    </row>
    <row r="5012" spans="1:3" x14ac:dyDescent="0.35">
      <c r="A5012" t="s">
        <v>667</v>
      </c>
      <c r="B5012" s="1" t="str">
        <f t="shared" si="156"/>
        <v>AAAAAAGG</v>
      </c>
      <c r="C5012">
        <f t="shared" si="157"/>
        <v>2.63789E-2</v>
      </c>
    </row>
    <row r="5013" spans="1:3" x14ac:dyDescent="0.35">
      <c r="A5013" t="s">
        <v>805</v>
      </c>
      <c r="B5013" s="1" t="str">
        <f t="shared" si="156"/>
        <v>AAAAGCCA</v>
      </c>
      <c r="C5013">
        <f t="shared" si="157"/>
        <v>2.63789E-2</v>
      </c>
    </row>
    <row r="5014" spans="1:3" x14ac:dyDescent="0.35">
      <c r="A5014" t="s">
        <v>827</v>
      </c>
      <c r="B5014" s="1" t="str">
        <f t="shared" si="156"/>
        <v>AAAAGGGG</v>
      </c>
      <c r="C5014">
        <f t="shared" si="157"/>
        <v>2.63789E-2</v>
      </c>
    </row>
    <row r="5015" spans="1:3" x14ac:dyDescent="0.35">
      <c r="A5015" t="s">
        <v>886</v>
      </c>
      <c r="B5015" s="1" t="str">
        <f t="shared" si="156"/>
        <v>AAAATGCC</v>
      </c>
      <c r="C5015">
        <f t="shared" si="157"/>
        <v>2.63789E-2</v>
      </c>
    </row>
    <row r="5016" spans="1:3" x14ac:dyDescent="0.35">
      <c r="A5016" t="s">
        <v>1252</v>
      </c>
      <c r="B5016" s="1" t="str">
        <f t="shared" si="156"/>
        <v>AAAGCCCA</v>
      </c>
      <c r="C5016">
        <f t="shared" si="157"/>
        <v>2.63789E-2</v>
      </c>
    </row>
    <row r="5017" spans="1:3" x14ac:dyDescent="0.35">
      <c r="A5017" t="s">
        <v>1315</v>
      </c>
      <c r="B5017" s="1" t="str">
        <f t="shared" si="156"/>
        <v>CTGAGAGA</v>
      </c>
      <c r="C5017">
        <f t="shared" si="157"/>
        <v>2.63789E-2</v>
      </c>
    </row>
    <row r="5018" spans="1:3" x14ac:dyDescent="0.35">
      <c r="A5018" t="s">
        <v>1465</v>
      </c>
      <c r="B5018" s="1" t="str">
        <f t="shared" si="156"/>
        <v>CTGCGGAC</v>
      </c>
      <c r="C5018">
        <f t="shared" si="157"/>
        <v>2.63789E-2</v>
      </c>
    </row>
    <row r="5019" spans="1:3" x14ac:dyDescent="0.35">
      <c r="A5019" t="s">
        <v>1713</v>
      </c>
      <c r="B5019" s="1" t="str">
        <f t="shared" si="156"/>
        <v>CTGTCTTC</v>
      </c>
      <c r="C5019">
        <f t="shared" si="157"/>
        <v>2.63789E-2</v>
      </c>
    </row>
    <row r="5020" spans="1:3" x14ac:dyDescent="0.35">
      <c r="A5020" t="s">
        <v>2446</v>
      </c>
      <c r="B5020" s="1" t="str">
        <f t="shared" si="156"/>
        <v>ACTCACTC</v>
      </c>
      <c r="C5020">
        <f t="shared" si="157"/>
        <v>2.63789E-2</v>
      </c>
    </row>
    <row r="5021" spans="1:3" x14ac:dyDescent="0.35">
      <c r="A5021" t="s">
        <v>2496</v>
      </c>
      <c r="B5021" s="1" t="str">
        <f t="shared" si="156"/>
        <v>ACTCCCCC</v>
      </c>
      <c r="C5021">
        <f t="shared" si="157"/>
        <v>2.63789E-2</v>
      </c>
    </row>
    <row r="5022" spans="1:3" x14ac:dyDescent="0.35">
      <c r="A5022" t="s">
        <v>3086</v>
      </c>
      <c r="B5022" s="1" t="str">
        <f t="shared" si="156"/>
        <v>ACCAGAGC</v>
      </c>
      <c r="C5022">
        <f t="shared" si="157"/>
        <v>2.63789E-2</v>
      </c>
    </row>
    <row r="5023" spans="1:3" x14ac:dyDescent="0.35">
      <c r="A5023" t="s">
        <v>3204</v>
      </c>
      <c r="B5023" s="1" t="str">
        <f t="shared" si="156"/>
        <v>ACCCAAGC</v>
      </c>
      <c r="C5023">
        <f t="shared" si="157"/>
        <v>2.63789E-2</v>
      </c>
    </row>
    <row r="5024" spans="1:3" x14ac:dyDescent="0.35">
      <c r="A5024" t="s">
        <v>3277</v>
      </c>
      <c r="B5024" s="1" t="str">
        <f t="shared" si="156"/>
        <v>ACCCCCGA</v>
      </c>
      <c r="C5024">
        <f t="shared" si="157"/>
        <v>2.63789E-2</v>
      </c>
    </row>
    <row r="5025" spans="1:3" x14ac:dyDescent="0.35">
      <c r="A5025" t="s">
        <v>3337</v>
      </c>
      <c r="B5025" s="1" t="str">
        <f t="shared" si="156"/>
        <v>GCGGAACC</v>
      </c>
      <c r="C5025">
        <f t="shared" si="157"/>
        <v>2.63789E-2</v>
      </c>
    </row>
    <row r="5026" spans="1:3" x14ac:dyDescent="0.35">
      <c r="A5026" t="s">
        <v>3650</v>
      </c>
      <c r="B5026" s="1" t="str">
        <f t="shared" si="156"/>
        <v>GCTCAGAA</v>
      </c>
      <c r="C5026">
        <f t="shared" si="157"/>
        <v>2.63789E-2</v>
      </c>
    </row>
    <row r="5027" spans="1:3" x14ac:dyDescent="0.35">
      <c r="A5027" t="s">
        <v>3776</v>
      </c>
      <c r="B5027" s="1" t="str">
        <f t="shared" si="156"/>
        <v>GCTGCGCA</v>
      </c>
      <c r="C5027">
        <f t="shared" si="157"/>
        <v>2.63789E-2</v>
      </c>
    </row>
    <row r="5028" spans="1:3" x14ac:dyDescent="0.35">
      <c r="A5028" t="s">
        <v>4655</v>
      </c>
      <c r="B5028" s="1" t="str">
        <f t="shared" si="156"/>
        <v>AACCCGCC</v>
      </c>
      <c r="C5028">
        <f t="shared" si="157"/>
        <v>2.63789E-2</v>
      </c>
    </row>
    <row r="5029" spans="1:3" x14ac:dyDescent="0.35">
      <c r="A5029" t="s">
        <v>5341</v>
      </c>
      <c r="B5029" s="1" t="str">
        <f t="shared" si="156"/>
        <v>CACACCGC</v>
      </c>
      <c r="C5029">
        <f t="shared" si="157"/>
        <v>2.63789E-2</v>
      </c>
    </row>
    <row r="5030" spans="1:3" x14ac:dyDescent="0.35">
      <c r="A5030" t="s">
        <v>5365</v>
      </c>
      <c r="B5030" s="1" t="str">
        <f t="shared" si="156"/>
        <v>CACACTGC</v>
      </c>
      <c r="C5030">
        <f t="shared" si="157"/>
        <v>2.63789E-2</v>
      </c>
    </row>
    <row r="5031" spans="1:3" x14ac:dyDescent="0.35">
      <c r="A5031" t="s">
        <v>5370</v>
      </c>
      <c r="B5031" s="1" t="str">
        <f t="shared" si="156"/>
        <v>CACAGAAC</v>
      </c>
      <c r="C5031">
        <f t="shared" si="157"/>
        <v>2.63789E-2</v>
      </c>
    </row>
    <row r="5032" spans="1:3" x14ac:dyDescent="0.35">
      <c r="A5032" t="s">
        <v>5545</v>
      </c>
      <c r="B5032" s="1" t="str">
        <f t="shared" si="156"/>
        <v>CACCCGTG</v>
      </c>
      <c r="C5032">
        <f t="shared" si="157"/>
        <v>2.63789E-2</v>
      </c>
    </row>
    <row r="5033" spans="1:3" x14ac:dyDescent="0.35">
      <c r="A5033" t="s">
        <v>5556</v>
      </c>
      <c r="B5033" s="1" t="str">
        <f t="shared" si="156"/>
        <v>CACCCTTC</v>
      </c>
      <c r="C5033">
        <f t="shared" si="157"/>
        <v>2.63789E-2</v>
      </c>
    </row>
    <row r="5034" spans="1:3" x14ac:dyDescent="0.35">
      <c r="A5034" t="s">
        <v>5925</v>
      </c>
      <c r="B5034" s="1" t="str">
        <f t="shared" si="156"/>
        <v>GGCTCCAA</v>
      </c>
      <c r="C5034">
        <f t="shared" si="157"/>
        <v>2.63789E-2</v>
      </c>
    </row>
    <row r="5035" spans="1:3" x14ac:dyDescent="0.35">
      <c r="A5035" t="s">
        <v>5941</v>
      </c>
      <c r="B5035" s="1" t="str">
        <f t="shared" si="156"/>
        <v>GGCTGAAA</v>
      </c>
      <c r="C5035">
        <f t="shared" si="157"/>
        <v>2.63789E-2</v>
      </c>
    </row>
    <row r="5036" spans="1:3" x14ac:dyDescent="0.35">
      <c r="A5036" t="s">
        <v>6035</v>
      </c>
      <c r="B5036" s="1" t="str">
        <f t="shared" si="156"/>
        <v>GGGAGCAA</v>
      </c>
      <c r="C5036">
        <f t="shared" si="157"/>
        <v>2.63789E-2</v>
      </c>
    </row>
    <row r="5037" spans="1:3" x14ac:dyDescent="0.35">
      <c r="A5037" t="s">
        <v>6150</v>
      </c>
      <c r="B5037" s="1" t="str">
        <f t="shared" si="156"/>
        <v>GGGCTGAA</v>
      </c>
      <c r="C5037">
        <f t="shared" si="157"/>
        <v>2.63789E-2</v>
      </c>
    </row>
    <row r="5038" spans="1:3" x14ac:dyDescent="0.35">
      <c r="A5038" t="s">
        <v>6558</v>
      </c>
      <c r="B5038" s="1" t="str">
        <f t="shared" si="156"/>
        <v>GGTGGTGA</v>
      </c>
      <c r="C5038">
        <f t="shared" si="157"/>
        <v>2.63789E-2</v>
      </c>
    </row>
    <row r="5039" spans="1:3" x14ac:dyDescent="0.35">
      <c r="A5039" t="s">
        <v>6983</v>
      </c>
      <c r="B5039" s="1" t="str">
        <f t="shared" si="156"/>
        <v>ATGAGAAA</v>
      </c>
      <c r="C5039">
        <f t="shared" si="157"/>
        <v>2.63789E-2</v>
      </c>
    </row>
    <row r="5040" spans="1:3" x14ac:dyDescent="0.35">
      <c r="A5040" t="s">
        <v>7296</v>
      </c>
      <c r="B5040" s="1" t="str">
        <f t="shared" si="156"/>
        <v>CGAGGGAC</v>
      </c>
      <c r="C5040">
        <f t="shared" si="157"/>
        <v>2.63789E-2</v>
      </c>
    </row>
    <row r="5041" spans="1:3" x14ac:dyDescent="0.35">
      <c r="A5041" t="s">
        <v>7590</v>
      </c>
      <c r="B5041" s="1" t="str">
        <f t="shared" si="156"/>
        <v>CGCAGAAG</v>
      </c>
      <c r="C5041">
        <f t="shared" si="157"/>
        <v>2.63789E-2</v>
      </c>
    </row>
    <row r="5042" spans="1:3" x14ac:dyDescent="0.35">
      <c r="A5042" t="s">
        <v>8083</v>
      </c>
      <c r="B5042" s="1" t="str">
        <f t="shared" si="156"/>
        <v>AAGAGCGG</v>
      </c>
      <c r="C5042">
        <f t="shared" si="157"/>
        <v>2.63789E-2</v>
      </c>
    </row>
    <row r="5043" spans="1:3" x14ac:dyDescent="0.35">
      <c r="A5043" t="s">
        <v>8220</v>
      </c>
      <c r="B5043" s="1" t="str">
        <f t="shared" si="156"/>
        <v>AAGCAGCT</v>
      </c>
      <c r="C5043">
        <f t="shared" si="157"/>
        <v>2.63789E-2</v>
      </c>
    </row>
    <row r="5044" spans="1:3" x14ac:dyDescent="0.35">
      <c r="A5044" t="s">
        <v>8248</v>
      </c>
      <c r="B5044" s="1" t="str">
        <f t="shared" si="156"/>
        <v>AAGCCACC</v>
      </c>
      <c r="C5044">
        <f t="shared" si="157"/>
        <v>2.63789E-2</v>
      </c>
    </row>
    <row r="5045" spans="1:3" x14ac:dyDescent="0.35">
      <c r="A5045" t="s">
        <v>8268</v>
      </c>
      <c r="B5045" s="1" t="str">
        <f t="shared" si="156"/>
        <v>AAGCCCGC</v>
      </c>
      <c r="C5045">
        <f t="shared" si="157"/>
        <v>2.63789E-2</v>
      </c>
    </row>
    <row r="5046" spans="1:3" x14ac:dyDescent="0.35">
      <c r="A5046" t="s">
        <v>8314</v>
      </c>
      <c r="B5046" s="1" t="str">
        <f t="shared" si="156"/>
        <v>AAGCGAGC</v>
      </c>
      <c r="C5046">
        <f t="shared" si="157"/>
        <v>2.63789E-2</v>
      </c>
    </row>
    <row r="5047" spans="1:3" x14ac:dyDescent="0.35">
      <c r="A5047" t="s">
        <v>8418</v>
      </c>
      <c r="B5047" s="1" t="str">
        <f t="shared" si="156"/>
        <v>AAGCTTCC</v>
      </c>
      <c r="C5047">
        <f t="shared" si="157"/>
        <v>2.63789E-2</v>
      </c>
    </row>
    <row r="5048" spans="1:3" x14ac:dyDescent="0.35">
      <c r="A5048" t="s">
        <v>8466</v>
      </c>
      <c r="B5048" s="1" t="str">
        <f t="shared" si="156"/>
        <v>AAGGAGCG</v>
      </c>
      <c r="C5048">
        <f t="shared" si="157"/>
        <v>2.63789E-2</v>
      </c>
    </row>
    <row r="5049" spans="1:3" x14ac:dyDescent="0.35">
      <c r="A5049" t="s">
        <v>9103</v>
      </c>
      <c r="B5049" s="1" t="str">
        <f t="shared" si="156"/>
        <v>ACGGGCTG</v>
      </c>
      <c r="C5049">
        <f t="shared" si="157"/>
        <v>2.63789E-2</v>
      </c>
    </row>
    <row r="5050" spans="1:3" x14ac:dyDescent="0.35">
      <c r="A5050" t="s">
        <v>9681</v>
      </c>
      <c r="B5050" s="1" t="str">
        <f t="shared" si="156"/>
        <v>CGGCGCAC</v>
      </c>
      <c r="C5050">
        <f t="shared" si="157"/>
        <v>2.63789E-2</v>
      </c>
    </row>
    <row r="5051" spans="1:3" x14ac:dyDescent="0.35">
      <c r="A5051" t="s">
        <v>9988</v>
      </c>
      <c r="B5051" s="1" t="str">
        <f t="shared" si="156"/>
        <v>ATGGCGAG</v>
      </c>
      <c r="C5051">
        <f t="shared" si="157"/>
        <v>2.63789E-2</v>
      </c>
    </row>
    <row r="5052" spans="1:3" x14ac:dyDescent="0.35">
      <c r="A5052" t="s">
        <v>10037</v>
      </c>
      <c r="B5052" s="1" t="str">
        <f t="shared" si="156"/>
        <v>ATGGGGAG</v>
      </c>
      <c r="C5052">
        <f t="shared" si="157"/>
        <v>2.63789E-2</v>
      </c>
    </row>
    <row r="5053" spans="1:3" x14ac:dyDescent="0.35">
      <c r="A5053" t="s">
        <v>10043</v>
      </c>
      <c r="B5053" s="1" t="str">
        <f t="shared" si="156"/>
        <v>ATGGGGGG</v>
      </c>
      <c r="C5053">
        <f t="shared" si="157"/>
        <v>2.63789E-2</v>
      </c>
    </row>
    <row r="5054" spans="1:3" x14ac:dyDescent="0.35">
      <c r="A5054" t="s">
        <v>10735</v>
      </c>
      <c r="B5054" s="1" t="str">
        <f t="shared" si="156"/>
        <v>GTGGCTGA</v>
      </c>
      <c r="C5054">
        <f t="shared" si="157"/>
        <v>2.63789E-2</v>
      </c>
    </row>
    <row r="5055" spans="1:3" x14ac:dyDescent="0.35">
      <c r="A5055" t="s">
        <v>11524</v>
      </c>
      <c r="B5055" s="1" t="str">
        <f t="shared" si="156"/>
        <v>AATGGCGG</v>
      </c>
      <c r="C5055">
        <f t="shared" si="157"/>
        <v>2.63789E-2</v>
      </c>
    </row>
    <row r="5056" spans="1:3" x14ac:dyDescent="0.35">
      <c r="A5056" t="s">
        <v>11856</v>
      </c>
      <c r="B5056" s="1" t="str">
        <f t="shared" si="156"/>
        <v>CGGGTGTC</v>
      </c>
      <c r="C5056">
        <f t="shared" si="157"/>
        <v>2.63789E-2</v>
      </c>
    </row>
    <row r="5057" spans="1:3" x14ac:dyDescent="0.35">
      <c r="A5057" t="s">
        <v>11908</v>
      </c>
      <c r="B5057" s="1" t="str">
        <f t="shared" si="156"/>
        <v>CGGTCACC</v>
      </c>
      <c r="C5057">
        <f t="shared" si="157"/>
        <v>2.63789E-2</v>
      </c>
    </row>
    <row r="5058" spans="1:3" x14ac:dyDescent="0.35">
      <c r="A5058" t="s">
        <v>12817</v>
      </c>
      <c r="B5058" s="1" t="str">
        <f t="shared" ref="B5058:B5121" si="158">LEFT(A5058,8)</f>
        <v>CCTAAGAA</v>
      </c>
      <c r="C5058">
        <f t="shared" ref="C5058:C5121" si="159">VALUE(TRIM(MID(A5058,9,1000)))</f>
        <v>2.63789E-2</v>
      </c>
    </row>
    <row r="5059" spans="1:3" x14ac:dyDescent="0.35">
      <c r="A5059" t="s">
        <v>13094</v>
      </c>
      <c r="B5059" s="1" t="str">
        <f t="shared" si="158"/>
        <v>CCTCTCAC</v>
      </c>
      <c r="C5059">
        <f t="shared" si="159"/>
        <v>2.63789E-2</v>
      </c>
    </row>
    <row r="5060" spans="1:3" x14ac:dyDescent="0.35">
      <c r="A5060" t="s">
        <v>13120</v>
      </c>
      <c r="B5060" s="1" t="str">
        <f t="shared" si="158"/>
        <v>CCTCTTGC</v>
      </c>
      <c r="C5060">
        <f t="shared" si="159"/>
        <v>2.63789E-2</v>
      </c>
    </row>
    <row r="5061" spans="1:3" x14ac:dyDescent="0.35">
      <c r="A5061" t="s">
        <v>14104</v>
      </c>
      <c r="B5061" s="1" t="str">
        <f t="shared" si="158"/>
        <v>GCAAAGGC</v>
      </c>
      <c r="C5061">
        <f t="shared" si="159"/>
        <v>2.63789E-2</v>
      </c>
    </row>
    <row r="5062" spans="1:3" x14ac:dyDescent="0.35">
      <c r="A5062" t="s">
        <v>14153</v>
      </c>
      <c r="B5062" s="1" t="str">
        <f t="shared" si="158"/>
        <v>GCAAGCGC</v>
      </c>
      <c r="C5062">
        <f t="shared" si="159"/>
        <v>2.63789E-2</v>
      </c>
    </row>
    <row r="5063" spans="1:3" x14ac:dyDescent="0.35">
      <c r="A5063" t="s">
        <v>14293</v>
      </c>
      <c r="B5063" s="1" t="str">
        <f t="shared" si="158"/>
        <v>GCACTCGC</v>
      </c>
      <c r="C5063">
        <f t="shared" si="159"/>
        <v>2.63789E-2</v>
      </c>
    </row>
    <row r="5064" spans="1:3" x14ac:dyDescent="0.35">
      <c r="A5064" t="s">
        <v>14613</v>
      </c>
      <c r="B5064" s="1" t="str">
        <f t="shared" si="158"/>
        <v>AGTCGGGC</v>
      </c>
      <c r="C5064">
        <f t="shared" si="159"/>
        <v>2.63789E-2</v>
      </c>
    </row>
    <row r="5065" spans="1:3" x14ac:dyDescent="0.35">
      <c r="A5065" t="s">
        <v>14712</v>
      </c>
      <c r="B5065" s="1" t="str">
        <f t="shared" si="158"/>
        <v>AGTGAGAG</v>
      </c>
      <c r="C5065">
        <f t="shared" si="159"/>
        <v>2.63789E-2</v>
      </c>
    </row>
    <row r="5066" spans="1:3" x14ac:dyDescent="0.35">
      <c r="A5066" t="s">
        <v>14819</v>
      </c>
      <c r="B5066" s="1" t="str">
        <f t="shared" si="158"/>
        <v>AGTGGGCA</v>
      </c>
      <c r="C5066">
        <f t="shared" si="159"/>
        <v>2.63789E-2</v>
      </c>
    </row>
    <row r="5067" spans="1:3" x14ac:dyDescent="0.35">
      <c r="A5067" t="s">
        <v>15496</v>
      </c>
      <c r="B5067" s="1" t="str">
        <f t="shared" si="158"/>
        <v>TCCACCCA</v>
      </c>
      <c r="C5067">
        <f t="shared" si="159"/>
        <v>2.63789E-2</v>
      </c>
    </row>
    <row r="5068" spans="1:3" x14ac:dyDescent="0.35">
      <c r="A5068" t="s">
        <v>15594</v>
      </c>
      <c r="B5068" s="1" t="str">
        <f t="shared" si="158"/>
        <v>TCCGGCCA</v>
      </c>
      <c r="C5068">
        <f t="shared" si="159"/>
        <v>2.63789E-2</v>
      </c>
    </row>
    <row r="5069" spans="1:3" x14ac:dyDescent="0.35">
      <c r="A5069" t="s">
        <v>15881</v>
      </c>
      <c r="B5069" s="1" t="str">
        <f t="shared" si="158"/>
        <v>CAGTGCTC</v>
      </c>
      <c r="C5069">
        <f t="shared" si="159"/>
        <v>2.63789E-2</v>
      </c>
    </row>
    <row r="5070" spans="1:3" x14ac:dyDescent="0.35">
      <c r="A5070" t="s">
        <v>15900</v>
      </c>
      <c r="B5070" s="1" t="str">
        <f t="shared" si="158"/>
        <v>CAGTGTGC</v>
      </c>
      <c r="C5070">
        <f t="shared" si="159"/>
        <v>2.63789E-2</v>
      </c>
    </row>
    <row r="5071" spans="1:3" x14ac:dyDescent="0.35">
      <c r="A5071" t="s">
        <v>17007</v>
      </c>
      <c r="B5071" s="1" t="str">
        <f t="shared" si="158"/>
        <v>GTCGCCCA</v>
      </c>
      <c r="C5071">
        <f t="shared" si="159"/>
        <v>2.63789E-2</v>
      </c>
    </row>
    <row r="5072" spans="1:3" x14ac:dyDescent="0.35">
      <c r="A5072" t="s">
        <v>17123</v>
      </c>
      <c r="B5072" s="1" t="str">
        <f t="shared" si="158"/>
        <v>GAAGTGAC</v>
      </c>
      <c r="C5072">
        <f t="shared" si="159"/>
        <v>2.63789E-2</v>
      </c>
    </row>
    <row r="5073" spans="1:3" x14ac:dyDescent="0.35">
      <c r="A5073" t="s">
        <v>17420</v>
      </c>
      <c r="B5073" s="1" t="str">
        <f t="shared" si="158"/>
        <v>GACCCACC</v>
      </c>
      <c r="C5073">
        <f t="shared" si="159"/>
        <v>2.63789E-2</v>
      </c>
    </row>
    <row r="5074" spans="1:3" x14ac:dyDescent="0.35">
      <c r="A5074" t="s">
        <v>18745</v>
      </c>
      <c r="B5074" s="1" t="str">
        <f t="shared" si="158"/>
        <v>CCAAGGAC</v>
      </c>
      <c r="C5074">
        <f t="shared" si="159"/>
        <v>2.63789E-2</v>
      </c>
    </row>
    <row r="5075" spans="1:3" x14ac:dyDescent="0.35">
      <c r="A5075" t="s">
        <v>18750</v>
      </c>
      <c r="B5075" s="1" t="str">
        <f t="shared" si="158"/>
        <v>CCAAGGGA</v>
      </c>
      <c r="C5075">
        <f t="shared" si="159"/>
        <v>2.63789E-2</v>
      </c>
    </row>
    <row r="5076" spans="1:3" x14ac:dyDescent="0.35">
      <c r="A5076" t="s">
        <v>18960</v>
      </c>
      <c r="B5076" s="1" t="str">
        <f t="shared" si="158"/>
        <v>CCACTCGC</v>
      </c>
      <c r="C5076">
        <f t="shared" si="159"/>
        <v>2.63789E-2</v>
      </c>
    </row>
    <row r="5077" spans="1:3" x14ac:dyDescent="0.35">
      <c r="A5077" t="s">
        <v>19032</v>
      </c>
      <c r="B5077" s="1" t="str">
        <f t="shared" si="158"/>
        <v>CCAGCACA</v>
      </c>
      <c r="C5077">
        <f t="shared" si="159"/>
        <v>2.63789E-2</v>
      </c>
    </row>
    <row r="5078" spans="1:3" x14ac:dyDescent="0.35">
      <c r="A5078" t="s">
        <v>19175</v>
      </c>
      <c r="B5078" s="1" t="str">
        <f t="shared" si="158"/>
        <v>AGCACCGA</v>
      </c>
      <c r="C5078">
        <f t="shared" si="159"/>
        <v>2.63789E-2</v>
      </c>
    </row>
    <row r="5079" spans="1:3" x14ac:dyDescent="0.35">
      <c r="A5079" t="s">
        <v>19179</v>
      </c>
      <c r="B5079" s="1" t="str">
        <f t="shared" si="158"/>
        <v>AGCACCTC</v>
      </c>
      <c r="C5079">
        <f t="shared" si="159"/>
        <v>2.63789E-2</v>
      </c>
    </row>
    <row r="5080" spans="1:3" x14ac:dyDescent="0.35">
      <c r="A5080" t="s">
        <v>19190</v>
      </c>
      <c r="B5080" s="1" t="str">
        <f t="shared" si="158"/>
        <v>AGCACGGC</v>
      </c>
      <c r="C5080">
        <f t="shared" si="159"/>
        <v>2.63789E-2</v>
      </c>
    </row>
    <row r="5081" spans="1:3" x14ac:dyDescent="0.35">
      <c r="A5081" t="s">
        <v>19230</v>
      </c>
      <c r="B5081" s="1" t="str">
        <f t="shared" si="158"/>
        <v>AGCAGCGA</v>
      </c>
      <c r="C5081">
        <f t="shared" si="159"/>
        <v>2.63789E-2</v>
      </c>
    </row>
    <row r="5082" spans="1:3" x14ac:dyDescent="0.35">
      <c r="A5082" t="s">
        <v>19533</v>
      </c>
      <c r="B5082" s="1" t="str">
        <f t="shared" si="158"/>
        <v>AGCCTTGG</v>
      </c>
      <c r="C5082">
        <f t="shared" si="159"/>
        <v>2.63789E-2</v>
      </c>
    </row>
    <row r="5083" spans="1:3" x14ac:dyDescent="0.35">
      <c r="A5083" t="s">
        <v>19899</v>
      </c>
      <c r="B5083" s="1" t="str">
        <f t="shared" si="158"/>
        <v>CTCCAGAA</v>
      </c>
      <c r="C5083">
        <f t="shared" si="159"/>
        <v>2.63789E-2</v>
      </c>
    </row>
    <row r="5084" spans="1:3" x14ac:dyDescent="0.35">
      <c r="A5084" t="s">
        <v>20069</v>
      </c>
      <c r="B5084" s="1" t="str">
        <f t="shared" si="158"/>
        <v>CTCGCCGA</v>
      </c>
      <c r="C5084">
        <f t="shared" si="159"/>
        <v>2.63789E-2</v>
      </c>
    </row>
    <row r="5085" spans="1:3" x14ac:dyDescent="0.35">
      <c r="A5085" t="s">
        <v>20223</v>
      </c>
      <c r="B5085" s="1" t="str">
        <f t="shared" si="158"/>
        <v>CTCTCTGA</v>
      </c>
      <c r="C5085">
        <f t="shared" si="159"/>
        <v>2.63789E-2</v>
      </c>
    </row>
    <row r="5086" spans="1:3" x14ac:dyDescent="0.35">
      <c r="A5086" t="s">
        <v>20704</v>
      </c>
      <c r="B5086" s="1" t="str">
        <f t="shared" si="158"/>
        <v>GCCGCTAC</v>
      </c>
      <c r="C5086">
        <f t="shared" si="159"/>
        <v>2.63789E-2</v>
      </c>
    </row>
    <row r="5087" spans="1:3" x14ac:dyDescent="0.35">
      <c r="A5087" t="s">
        <v>20733</v>
      </c>
      <c r="B5087" s="1" t="str">
        <f t="shared" si="158"/>
        <v>GCCGGTGA</v>
      </c>
      <c r="C5087">
        <f t="shared" si="159"/>
        <v>2.63789E-2</v>
      </c>
    </row>
    <row r="5088" spans="1:3" x14ac:dyDescent="0.35">
      <c r="A5088" t="s">
        <v>20795</v>
      </c>
      <c r="B5088" s="1" t="str">
        <f t="shared" si="158"/>
        <v>GCCTCCAA</v>
      </c>
      <c r="C5088">
        <f t="shared" si="159"/>
        <v>2.63789E-2</v>
      </c>
    </row>
    <row r="5089" spans="1:3" x14ac:dyDescent="0.35">
      <c r="A5089" t="s">
        <v>20812</v>
      </c>
      <c r="B5089" s="1" t="str">
        <f t="shared" si="158"/>
        <v>GCCTCTGA</v>
      </c>
      <c r="C5089">
        <f t="shared" si="159"/>
        <v>2.63789E-2</v>
      </c>
    </row>
    <row r="5090" spans="1:3" x14ac:dyDescent="0.35">
      <c r="A5090" t="s">
        <v>20858</v>
      </c>
      <c r="B5090" s="1" t="str">
        <f t="shared" si="158"/>
        <v>GCCTTGGA</v>
      </c>
      <c r="C5090">
        <f t="shared" si="159"/>
        <v>2.63789E-2</v>
      </c>
    </row>
    <row r="5091" spans="1:3" x14ac:dyDescent="0.35">
      <c r="A5091" t="s">
        <v>20895</v>
      </c>
      <c r="B5091" s="1" t="str">
        <f t="shared" si="158"/>
        <v>GCGACACC</v>
      </c>
      <c r="C5091">
        <f t="shared" si="159"/>
        <v>2.63789E-2</v>
      </c>
    </row>
    <row r="5092" spans="1:3" x14ac:dyDescent="0.35">
      <c r="A5092" t="s">
        <v>21107</v>
      </c>
      <c r="B5092" s="1" t="str">
        <f t="shared" si="158"/>
        <v>ACTGCAGA</v>
      </c>
      <c r="C5092">
        <f t="shared" si="159"/>
        <v>2.63789E-2</v>
      </c>
    </row>
    <row r="5093" spans="1:3" x14ac:dyDescent="0.35">
      <c r="A5093" t="s">
        <v>21121</v>
      </c>
      <c r="B5093" s="1" t="str">
        <f t="shared" si="158"/>
        <v>ACTGCCCT</v>
      </c>
      <c r="C5093">
        <f t="shared" si="159"/>
        <v>2.63789E-2</v>
      </c>
    </row>
    <row r="5094" spans="1:3" x14ac:dyDescent="0.35">
      <c r="A5094" t="s">
        <v>21165</v>
      </c>
      <c r="B5094" s="1" t="str">
        <f t="shared" si="158"/>
        <v>ACTGGAGC</v>
      </c>
      <c r="C5094">
        <f t="shared" si="159"/>
        <v>2.63789E-2</v>
      </c>
    </row>
    <row r="5095" spans="1:3" x14ac:dyDescent="0.35">
      <c r="A5095" t="s">
        <v>21463</v>
      </c>
      <c r="B5095" s="1" t="str">
        <f t="shared" si="158"/>
        <v>ACTTTCTC</v>
      </c>
      <c r="C5095">
        <f t="shared" si="159"/>
        <v>2.63789E-2</v>
      </c>
    </row>
    <row r="5096" spans="1:3" x14ac:dyDescent="0.35">
      <c r="A5096" t="s">
        <v>21528</v>
      </c>
      <c r="B5096" s="1" t="str">
        <f t="shared" si="158"/>
        <v>AGAAAGCT</v>
      </c>
      <c r="C5096">
        <f t="shared" si="159"/>
        <v>2.63789E-2</v>
      </c>
    </row>
    <row r="5097" spans="1:3" x14ac:dyDescent="0.35">
      <c r="A5097" t="s">
        <v>21646</v>
      </c>
      <c r="B5097" s="1" t="str">
        <f t="shared" si="158"/>
        <v>AGAAGGTG</v>
      </c>
      <c r="C5097">
        <f t="shared" si="159"/>
        <v>2.63789E-2</v>
      </c>
    </row>
    <row r="5098" spans="1:3" x14ac:dyDescent="0.35">
      <c r="A5098" t="s">
        <v>21724</v>
      </c>
      <c r="B5098" s="1" t="str">
        <f t="shared" si="158"/>
        <v>CTTCTACC</v>
      </c>
      <c r="C5098">
        <f t="shared" si="159"/>
        <v>2.63789E-2</v>
      </c>
    </row>
    <row r="5099" spans="1:3" x14ac:dyDescent="0.35">
      <c r="A5099" t="s">
        <v>21730</v>
      </c>
      <c r="B5099" s="1" t="str">
        <f t="shared" si="158"/>
        <v>CTTCTCAC</v>
      </c>
      <c r="C5099">
        <f t="shared" si="159"/>
        <v>2.63789E-2</v>
      </c>
    </row>
    <row r="5100" spans="1:3" x14ac:dyDescent="0.35">
      <c r="A5100" t="s">
        <v>21796</v>
      </c>
      <c r="B5100" s="1" t="str">
        <f t="shared" si="158"/>
        <v>CTTGCCAC</v>
      </c>
      <c r="C5100">
        <f t="shared" si="159"/>
        <v>2.63789E-2</v>
      </c>
    </row>
    <row r="5101" spans="1:3" x14ac:dyDescent="0.35">
      <c r="A5101" t="s">
        <v>21829</v>
      </c>
      <c r="B5101" s="1" t="str">
        <f t="shared" si="158"/>
        <v>CTTGGCCA</v>
      </c>
      <c r="C5101">
        <f t="shared" si="159"/>
        <v>2.63789E-2</v>
      </c>
    </row>
    <row r="5102" spans="1:3" x14ac:dyDescent="0.35">
      <c r="A5102" t="s">
        <v>21872</v>
      </c>
      <c r="B5102" s="1" t="str">
        <f t="shared" si="158"/>
        <v>CTTGTGGC</v>
      </c>
      <c r="C5102">
        <f t="shared" si="159"/>
        <v>2.63789E-2</v>
      </c>
    </row>
    <row r="5103" spans="1:3" x14ac:dyDescent="0.35">
      <c r="A5103" t="s">
        <v>22030</v>
      </c>
      <c r="B5103" s="1" t="str">
        <f t="shared" si="158"/>
        <v>GAAAAGCA</v>
      </c>
      <c r="C5103">
        <f t="shared" si="159"/>
        <v>2.63789E-2</v>
      </c>
    </row>
    <row r="5104" spans="1:3" x14ac:dyDescent="0.35">
      <c r="A5104" t="s">
        <v>22247</v>
      </c>
      <c r="B5104" s="1" t="str">
        <f t="shared" si="158"/>
        <v>GAACTCCC</v>
      </c>
      <c r="C5104">
        <f t="shared" si="159"/>
        <v>2.63789E-2</v>
      </c>
    </row>
    <row r="5105" spans="1:3" x14ac:dyDescent="0.35">
      <c r="A5105" t="s">
        <v>22385</v>
      </c>
      <c r="B5105" s="1" t="str">
        <f t="shared" si="158"/>
        <v>ACCCGCCA</v>
      </c>
      <c r="C5105">
        <f t="shared" si="159"/>
        <v>2.63789E-2</v>
      </c>
    </row>
    <row r="5106" spans="1:3" x14ac:dyDescent="0.35">
      <c r="A5106" t="s">
        <v>22524</v>
      </c>
      <c r="B5106" s="1" t="str">
        <f t="shared" si="158"/>
        <v>ACCGAGGT</v>
      </c>
      <c r="C5106">
        <f t="shared" si="159"/>
        <v>2.63789E-2</v>
      </c>
    </row>
    <row r="5107" spans="1:3" x14ac:dyDescent="0.35">
      <c r="A5107" t="s">
        <v>22552</v>
      </c>
      <c r="B5107" s="1" t="str">
        <f t="shared" si="158"/>
        <v>ACCGCAGG</v>
      </c>
      <c r="C5107">
        <f t="shared" si="159"/>
        <v>2.63789E-2</v>
      </c>
    </row>
    <row r="5108" spans="1:3" x14ac:dyDescent="0.35">
      <c r="A5108" t="s">
        <v>22623</v>
      </c>
      <c r="B5108" s="1" t="str">
        <f t="shared" si="158"/>
        <v>ACCGGCCT</v>
      </c>
      <c r="C5108">
        <f t="shared" si="159"/>
        <v>2.63789E-2</v>
      </c>
    </row>
    <row r="5109" spans="1:3" x14ac:dyDescent="0.35">
      <c r="A5109" t="s">
        <v>22631</v>
      </c>
      <c r="B5109" s="1" t="str">
        <f t="shared" si="158"/>
        <v>ACCGGGAA</v>
      </c>
      <c r="C5109">
        <f t="shared" si="159"/>
        <v>2.63789E-2</v>
      </c>
    </row>
    <row r="5110" spans="1:3" x14ac:dyDescent="0.35">
      <c r="A5110" t="s">
        <v>23164</v>
      </c>
      <c r="B5110" s="1" t="str">
        <f t="shared" si="158"/>
        <v>AGCTGCAC</v>
      </c>
      <c r="C5110">
        <f t="shared" si="159"/>
        <v>2.63789E-2</v>
      </c>
    </row>
    <row r="5111" spans="1:3" x14ac:dyDescent="0.35">
      <c r="A5111" t="s">
        <v>23360</v>
      </c>
      <c r="B5111" s="1" t="str">
        <f t="shared" si="158"/>
        <v>AGGACTGC</v>
      </c>
      <c r="C5111">
        <f t="shared" si="159"/>
        <v>2.63789E-2</v>
      </c>
    </row>
    <row r="5112" spans="1:3" x14ac:dyDescent="0.35">
      <c r="A5112" t="s">
        <v>23763</v>
      </c>
      <c r="B5112" s="1" t="str">
        <f t="shared" si="158"/>
        <v>AAGGTGGA</v>
      </c>
      <c r="C5112">
        <f t="shared" si="159"/>
        <v>2.63789E-2</v>
      </c>
    </row>
    <row r="5113" spans="1:3" x14ac:dyDescent="0.35">
      <c r="A5113" t="s">
        <v>24426</v>
      </c>
      <c r="B5113" s="1" t="str">
        <f t="shared" si="158"/>
        <v>CCCGTGAG</v>
      </c>
      <c r="C5113">
        <f t="shared" si="159"/>
        <v>2.63789E-2</v>
      </c>
    </row>
    <row r="5114" spans="1:3" x14ac:dyDescent="0.35">
      <c r="A5114" t="s">
        <v>24473</v>
      </c>
      <c r="B5114" s="1" t="str">
        <f t="shared" si="158"/>
        <v>CCCTAGGC</v>
      </c>
      <c r="C5114">
        <f t="shared" si="159"/>
        <v>2.63789E-2</v>
      </c>
    </row>
    <row r="5115" spans="1:3" x14ac:dyDescent="0.35">
      <c r="A5115" t="s">
        <v>24490</v>
      </c>
      <c r="B5115" s="1" t="str">
        <f t="shared" si="158"/>
        <v>CCCTCACA</v>
      </c>
      <c r="C5115">
        <f t="shared" si="159"/>
        <v>2.63789E-2</v>
      </c>
    </row>
    <row r="5116" spans="1:3" x14ac:dyDescent="0.35">
      <c r="A5116" t="s">
        <v>24789</v>
      </c>
      <c r="B5116" s="1" t="str">
        <f t="shared" si="158"/>
        <v>CCGCAAGG</v>
      </c>
      <c r="C5116">
        <f t="shared" si="159"/>
        <v>2.63789E-2</v>
      </c>
    </row>
    <row r="5117" spans="1:3" x14ac:dyDescent="0.35">
      <c r="A5117" t="s">
        <v>25001</v>
      </c>
      <c r="B5117" s="1" t="str">
        <f t="shared" si="158"/>
        <v>GGAACTGA</v>
      </c>
      <c r="C5117">
        <f t="shared" si="159"/>
        <v>2.63789E-2</v>
      </c>
    </row>
    <row r="5118" spans="1:3" x14ac:dyDescent="0.35">
      <c r="A5118" t="s">
        <v>25138</v>
      </c>
      <c r="B5118" s="1" t="str">
        <f t="shared" si="158"/>
        <v>GGACTGCC</v>
      </c>
      <c r="C5118">
        <f t="shared" si="159"/>
        <v>2.63789E-2</v>
      </c>
    </row>
    <row r="5119" spans="1:3" x14ac:dyDescent="0.35">
      <c r="A5119" t="s">
        <v>25514</v>
      </c>
      <c r="B5119" s="1" t="str">
        <f t="shared" si="158"/>
        <v>GGCCTTGA</v>
      </c>
      <c r="C5119">
        <f t="shared" si="159"/>
        <v>2.63789E-2</v>
      </c>
    </row>
    <row r="5120" spans="1:3" x14ac:dyDescent="0.35">
      <c r="A5120" t="s">
        <v>25523</v>
      </c>
      <c r="B5120" s="1" t="str">
        <f t="shared" si="158"/>
        <v>GGCGACAC</v>
      </c>
      <c r="C5120">
        <f t="shared" si="159"/>
        <v>2.63789E-2</v>
      </c>
    </row>
    <row r="5121" spans="1:3" x14ac:dyDescent="0.35">
      <c r="A5121" t="s">
        <v>25541</v>
      </c>
      <c r="B5121" s="1" t="str">
        <f t="shared" si="158"/>
        <v>GGCGCACA</v>
      </c>
      <c r="C5121">
        <f t="shared" si="159"/>
        <v>2.63789E-2</v>
      </c>
    </row>
    <row r="5122" spans="1:3" x14ac:dyDescent="0.35">
      <c r="A5122" t="s">
        <v>25542</v>
      </c>
      <c r="B5122" s="1" t="str">
        <f t="shared" ref="B5122:B5185" si="160">LEFT(A5122,8)</f>
        <v>GGCGCACC</v>
      </c>
      <c r="C5122">
        <f t="shared" ref="C5122:C5185" si="161">VALUE(TRIM(MID(A5122,9,1000)))</f>
        <v>2.63789E-2</v>
      </c>
    </row>
    <row r="5123" spans="1:3" x14ac:dyDescent="0.35">
      <c r="A5123" t="s">
        <v>25981</v>
      </c>
      <c r="B5123" s="1" t="str">
        <f t="shared" si="160"/>
        <v>AAATTTTA</v>
      </c>
      <c r="C5123">
        <f t="shared" si="161"/>
        <v>2.63789E-2</v>
      </c>
    </row>
    <row r="5124" spans="1:3" x14ac:dyDescent="0.35">
      <c r="A5124" t="s">
        <v>25992</v>
      </c>
      <c r="B5124" s="1" t="str">
        <f t="shared" si="160"/>
        <v>AACAAAGA</v>
      </c>
      <c r="C5124">
        <f t="shared" si="161"/>
        <v>2.63789E-2</v>
      </c>
    </row>
    <row r="5125" spans="1:3" x14ac:dyDescent="0.35">
      <c r="A5125" t="s">
        <v>26047</v>
      </c>
      <c r="B5125" s="1" t="str">
        <f t="shared" si="160"/>
        <v>AACACAAA</v>
      </c>
      <c r="C5125">
        <f t="shared" si="161"/>
        <v>2.63789E-2</v>
      </c>
    </row>
    <row r="5126" spans="1:3" x14ac:dyDescent="0.35">
      <c r="A5126" t="s">
        <v>26318</v>
      </c>
      <c r="B5126" s="1" t="str">
        <f t="shared" si="160"/>
        <v>CACTGCTC</v>
      </c>
      <c r="C5126">
        <f t="shared" si="161"/>
        <v>2.63789E-2</v>
      </c>
    </row>
    <row r="5127" spans="1:3" x14ac:dyDescent="0.35">
      <c r="A5127" t="s">
        <v>26514</v>
      </c>
      <c r="B5127" s="1" t="str">
        <f t="shared" si="160"/>
        <v>CAGAGGTC</v>
      </c>
      <c r="C5127">
        <f t="shared" si="161"/>
        <v>2.63789E-2</v>
      </c>
    </row>
    <row r="5128" spans="1:3" x14ac:dyDescent="0.35">
      <c r="A5128" t="s">
        <v>26578</v>
      </c>
      <c r="B5128" s="1" t="str">
        <f t="shared" si="160"/>
        <v>CAGCAAGA</v>
      </c>
      <c r="C5128">
        <f t="shared" si="161"/>
        <v>2.63789E-2</v>
      </c>
    </row>
    <row r="5129" spans="1:3" x14ac:dyDescent="0.35">
      <c r="A5129" t="s">
        <v>26585</v>
      </c>
      <c r="B5129" s="1" t="str">
        <f t="shared" si="160"/>
        <v>CAGCACAC</v>
      </c>
      <c r="C5129">
        <f t="shared" si="161"/>
        <v>2.63789E-2</v>
      </c>
    </row>
    <row r="5130" spans="1:3" x14ac:dyDescent="0.35">
      <c r="A5130" t="s">
        <v>26628</v>
      </c>
      <c r="B5130" s="1" t="str">
        <f t="shared" si="160"/>
        <v>CAGCCATC</v>
      </c>
      <c r="C5130">
        <f t="shared" si="161"/>
        <v>2.63789E-2</v>
      </c>
    </row>
    <row r="5131" spans="1:3" x14ac:dyDescent="0.35">
      <c r="A5131" t="s">
        <v>26846</v>
      </c>
      <c r="B5131" s="1" t="str">
        <f t="shared" si="160"/>
        <v>CAGGCTTC</v>
      </c>
      <c r="C5131">
        <f t="shared" si="161"/>
        <v>2.63789E-2</v>
      </c>
    </row>
    <row r="5132" spans="1:3" x14ac:dyDescent="0.35">
      <c r="A5132" t="s">
        <v>26857</v>
      </c>
      <c r="B5132" s="1" t="str">
        <f t="shared" si="160"/>
        <v>CAGGGATC</v>
      </c>
      <c r="C5132">
        <f t="shared" si="161"/>
        <v>2.63789E-2</v>
      </c>
    </row>
    <row r="5133" spans="1:3" x14ac:dyDescent="0.35">
      <c r="A5133" t="s">
        <v>27001</v>
      </c>
      <c r="B5133" s="1" t="str">
        <f t="shared" si="160"/>
        <v>TAAGAAAA</v>
      </c>
      <c r="C5133">
        <f t="shared" si="161"/>
        <v>2.63789E-2</v>
      </c>
    </row>
    <row r="5134" spans="1:3" x14ac:dyDescent="0.35">
      <c r="A5134" t="s">
        <v>27419</v>
      </c>
      <c r="B5134" s="1" t="str">
        <f t="shared" si="160"/>
        <v>TAGCACCA</v>
      </c>
      <c r="C5134">
        <f t="shared" si="161"/>
        <v>2.63789E-2</v>
      </c>
    </row>
    <row r="5135" spans="1:3" x14ac:dyDescent="0.35">
      <c r="A5135" t="s">
        <v>27604</v>
      </c>
      <c r="B5135" s="1" t="str">
        <f t="shared" si="160"/>
        <v>AGGCTGAA</v>
      </c>
      <c r="C5135">
        <f t="shared" si="161"/>
        <v>2.63789E-2</v>
      </c>
    </row>
    <row r="5136" spans="1:3" x14ac:dyDescent="0.35">
      <c r="A5136" t="s">
        <v>27654</v>
      </c>
      <c r="B5136" s="1" t="str">
        <f t="shared" si="160"/>
        <v>AGGGACGG</v>
      </c>
      <c r="C5136">
        <f t="shared" si="161"/>
        <v>2.63789E-2</v>
      </c>
    </row>
    <row r="5137" spans="1:3" x14ac:dyDescent="0.35">
      <c r="A5137" t="s">
        <v>27724</v>
      </c>
      <c r="B5137" s="1" t="str">
        <f t="shared" si="160"/>
        <v>AGGGCGTG</v>
      </c>
      <c r="C5137">
        <f t="shared" si="161"/>
        <v>2.63789E-2</v>
      </c>
    </row>
    <row r="5138" spans="1:3" x14ac:dyDescent="0.35">
      <c r="A5138" t="s">
        <v>27756</v>
      </c>
      <c r="B5138" s="1" t="str">
        <f t="shared" si="160"/>
        <v>AGGGGCCA</v>
      </c>
      <c r="C5138">
        <f t="shared" si="161"/>
        <v>2.63789E-2</v>
      </c>
    </row>
    <row r="5139" spans="1:3" x14ac:dyDescent="0.35">
      <c r="A5139" t="s">
        <v>27813</v>
      </c>
      <c r="B5139" s="1" t="str">
        <f t="shared" si="160"/>
        <v>AGGGTCGC</v>
      </c>
      <c r="C5139">
        <f t="shared" si="161"/>
        <v>2.63789E-2</v>
      </c>
    </row>
    <row r="5140" spans="1:3" x14ac:dyDescent="0.35">
      <c r="A5140" t="s">
        <v>28040</v>
      </c>
      <c r="B5140" s="1" t="str">
        <f t="shared" si="160"/>
        <v>AGGTTGGG</v>
      </c>
      <c r="C5140">
        <f t="shared" si="161"/>
        <v>2.63789E-2</v>
      </c>
    </row>
    <row r="5141" spans="1:3" x14ac:dyDescent="0.35">
      <c r="A5141" t="s">
        <v>29097</v>
      </c>
      <c r="B5141" s="1" t="str">
        <f t="shared" si="160"/>
        <v>ACAAGGCC</v>
      </c>
      <c r="C5141">
        <f t="shared" si="161"/>
        <v>2.63789E-2</v>
      </c>
    </row>
    <row r="5142" spans="1:3" x14ac:dyDescent="0.35">
      <c r="A5142" t="s">
        <v>30226</v>
      </c>
      <c r="B5142" s="1" t="str">
        <f t="shared" si="160"/>
        <v>CCTGAGAA</v>
      </c>
      <c r="C5142">
        <f t="shared" si="161"/>
        <v>2.63789E-2</v>
      </c>
    </row>
    <row r="5143" spans="1:3" x14ac:dyDescent="0.35">
      <c r="A5143" t="s">
        <v>30235</v>
      </c>
      <c r="B5143" s="1" t="str">
        <f t="shared" si="160"/>
        <v>CCTGAGTC</v>
      </c>
      <c r="C5143">
        <f t="shared" si="161"/>
        <v>2.63789E-2</v>
      </c>
    </row>
    <row r="5144" spans="1:3" x14ac:dyDescent="0.35">
      <c r="A5144" t="s">
        <v>30296</v>
      </c>
      <c r="B5144" s="1" t="str">
        <f t="shared" si="160"/>
        <v>CCTGGATC</v>
      </c>
      <c r="C5144">
        <f t="shared" si="161"/>
        <v>2.63789E-2</v>
      </c>
    </row>
    <row r="5145" spans="1:3" x14ac:dyDescent="0.35">
      <c r="A5145" t="s">
        <v>30349</v>
      </c>
      <c r="B5145" s="1" t="str">
        <f t="shared" si="160"/>
        <v>CCTGTGAG</v>
      </c>
      <c r="C5145">
        <f t="shared" si="161"/>
        <v>2.63789E-2</v>
      </c>
    </row>
    <row r="5146" spans="1:3" x14ac:dyDescent="0.35">
      <c r="A5146" t="s">
        <v>30443</v>
      </c>
      <c r="B5146" s="1" t="str">
        <f t="shared" si="160"/>
        <v>CCTTCTCG</v>
      </c>
      <c r="C5146">
        <f t="shared" si="161"/>
        <v>2.63789E-2</v>
      </c>
    </row>
    <row r="5147" spans="1:3" x14ac:dyDescent="0.35">
      <c r="A5147" t="s">
        <v>30633</v>
      </c>
      <c r="B5147" s="1" t="str">
        <f t="shared" si="160"/>
        <v>CGAAGGCG</v>
      </c>
      <c r="C5147">
        <f t="shared" si="161"/>
        <v>2.63789E-2</v>
      </c>
    </row>
    <row r="5148" spans="1:3" x14ac:dyDescent="0.35">
      <c r="A5148" t="s">
        <v>30895</v>
      </c>
      <c r="B5148" s="1" t="str">
        <f t="shared" si="160"/>
        <v>GAGAAACC</v>
      </c>
      <c r="C5148">
        <f t="shared" si="161"/>
        <v>2.63789E-2</v>
      </c>
    </row>
    <row r="5149" spans="1:3" x14ac:dyDescent="0.35">
      <c r="A5149" t="s">
        <v>30909</v>
      </c>
      <c r="B5149" s="1" t="str">
        <f t="shared" si="160"/>
        <v>GAGAAGAC</v>
      </c>
      <c r="C5149">
        <f t="shared" si="161"/>
        <v>2.63789E-2</v>
      </c>
    </row>
    <row r="5150" spans="1:3" x14ac:dyDescent="0.35">
      <c r="A5150" t="s">
        <v>31139</v>
      </c>
      <c r="B5150" s="1" t="str">
        <f t="shared" si="160"/>
        <v>GAGGACAA</v>
      </c>
      <c r="C5150">
        <f t="shared" si="161"/>
        <v>2.63789E-2</v>
      </c>
    </row>
    <row r="5151" spans="1:3" x14ac:dyDescent="0.35">
      <c r="A5151" t="s">
        <v>31552</v>
      </c>
      <c r="B5151" s="1" t="str">
        <f t="shared" si="160"/>
        <v>CAAAGAGA</v>
      </c>
      <c r="C5151">
        <f t="shared" si="161"/>
        <v>2.63789E-2</v>
      </c>
    </row>
    <row r="5152" spans="1:3" x14ac:dyDescent="0.35">
      <c r="A5152" t="s">
        <v>31734</v>
      </c>
      <c r="B5152" s="1" t="str">
        <f t="shared" si="160"/>
        <v>CAACCTGG</v>
      </c>
      <c r="C5152">
        <f t="shared" si="161"/>
        <v>2.63789E-2</v>
      </c>
    </row>
    <row r="5153" spans="1:3" x14ac:dyDescent="0.35">
      <c r="A5153" t="s">
        <v>31864</v>
      </c>
      <c r="B5153" s="1" t="str">
        <f t="shared" si="160"/>
        <v>CAAGAGGC</v>
      </c>
      <c r="C5153">
        <f t="shared" si="161"/>
        <v>2.63789E-2</v>
      </c>
    </row>
    <row r="5154" spans="1:3" x14ac:dyDescent="0.35">
      <c r="A5154" t="s">
        <v>31887</v>
      </c>
      <c r="B5154" s="1" t="str">
        <f t="shared" si="160"/>
        <v>CAAGCAGA</v>
      </c>
      <c r="C5154">
        <f t="shared" si="161"/>
        <v>2.63789E-2</v>
      </c>
    </row>
    <row r="5155" spans="1:3" x14ac:dyDescent="0.35">
      <c r="A5155" t="s">
        <v>31931</v>
      </c>
      <c r="B5155" s="1" t="str">
        <f t="shared" si="160"/>
        <v>CAAGGAAG</v>
      </c>
      <c r="C5155">
        <f t="shared" si="161"/>
        <v>2.63789E-2</v>
      </c>
    </row>
    <row r="5156" spans="1:3" x14ac:dyDescent="0.35">
      <c r="A5156" t="s">
        <v>32307</v>
      </c>
      <c r="B5156" s="1" t="str">
        <f t="shared" si="160"/>
        <v>TCTGAGCA</v>
      </c>
      <c r="C5156">
        <f t="shared" si="161"/>
        <v>2.63789E-2</v>
      </c>
    </row>
    <row r="5157" spans="1:3" x14ac:dyDescent="0.35">
      <c r="A5157" t="s">
        <v>32504</v>
      </c>
      <c r="B5157" s="1" t="str">
        <f t="shared" si="160"/>
        <v>TGCAGAAA</v>
      </c>
      <c r="C5157">
        <f t="shared" si="161"/>
        <v>2.63789E-2</v>
      </c>
    </row>
    <row r="5158" spans="1:3" x14ac:dyDescent="0.35">
      <c r="A5158" t="s">
        <v>32588</v>
      </c>
      <c r="B5158" s="1" t="str">
        <f t="shared" si="160"/>
        <v>TGCTGGAA</v>
      </c>
      <c r="C5158">
        <f t="shared" si="161"/>
        <v>2.63789E-2</v>
      </c>
    </row>
    <row r="5159" spans="1:3" x14ac:dyDescent="0.35">
      <c r="A5159" t="s">
        <v>32600</v>
      </c>
      <c r="B5159" s="1" t="str">
        <f t="shared" si="160"/>
        <v>TGGAAGAA</v>
      </c>
      <c r="C5159">
        <f t="shared" si="161"/>
        <v>2.63789E-2</v>
      </c>
    </row>
    <row r="5160" spans="1:3" x14ac:dyDescent="0.35">
      <c r="A5160" t="s">
        <v>4</v>
      </c>
      <c r="B5160" s="1" t="str">
        <f t="shared" si="160"/>
        <v>CCAGCGGA</v>
      </c>
      <c r="C5160">
        <f t="shared" si="161"/>
        <v>2.58993E-2</v>
      </c>
    </row>
    <row r="5161" spans="1:3" x14ac:dyDescent="0.35">
      <c r="A5161" t="s">
        <v>324</v>
      </c>
      <c r="B5161" s="1" t="str">
        <f t="shared" si="160"/>
        <v>CCCACAAG</v>
      </c>
      <c r="C5161">
        <f t="shared" si="161"/>
        <v>2.58993E-2</v>
      </c>
    </row>
    <row r="5162" spans="1:3" x14ac:dyDescent="0.35">
      <c r="A5162" t="s">
        <v>347</v>
      </c>
      <c r="B5162" s="1" t="str">
        <f t="shared" si="160"/>
        <v>CCCACGCA</v>
      </c>
      <c r="C5162">
        <f t="shared" si="161"/>
        <v>2.58993E-2</v>
      </c>
    </row>
    <row r="5163" spans="1:3" x14ac:dyDescent="0.35">
      <c r="A5163" t="s">
        <v>615</v>
      </c>
      <c r="B5163" s="1" t="str">
        <f t="shared" si="160"/>
        <v>CCCCTTCA</v>
      </c>
      <c r="C5163">
        <f t="shared" si="161"/>
        <v>2.58993E-2</v>
      </c>
    </row>
    <row r="5164" spans="1:3" x14ac:dyDescent="0.35">
      <c r="A5164" t="s">
        <v>619</v>
      </c>
      <c r="B5164" s="1" t="str">
        <f t="shared" si="160"/>
        <v>CCCCTTGC</v>
      </c>
      <c r="C5164">
        <f t="shared" si="161"/>
        <v>2.58993E-2</v>
      </c>
    </row>
    <row r="5165" spans="1:3" x14ac:dyDescent="0.35">
      <c r="A5165" t="s">
        <v>787</v>
      </c>
      <c r="B5165" s="1" t="str">
        <f t="shared" si="160"/>
        <v>AAAAGAAG</v>
      </c>
      <c r="C5165">
        <f t="shared" si="161"/>
        <v>2.58993E-2</v>
      </c>
    </row>
    <row r="5166" spans="1:3" x14ac:dyDescent="0.35">
      <c r="A5166" t="s">
        <v>793</v>
      </c>
      <c r="B5166" s="1" t="str">
        <f t="shared" si="160"/>
        <v>AAAAGAGA</v>
      </c>
      <c r="C5166">
        <f t="shared" si="161"/>
        <v>2.58993E-2</v>
      </c>
    </row>
    <row r="5167" spans="1:3" x14ac:dyDescent="0.35">
      <c r="A5167" t="s">
        <v>819</v>
      </c>
      <c r="B5167" s="1" t="str">
        <f t="shared" si="160"/>
        <v>AAAAGGAG</v>
      </c>
      <c r="C5167">
        <f t="shared" si="161"/>
        <v>2.58993E-2</v>
      </c>
    </row>
    <row r="5168" spans="1:3" x14ac:dyDescent="0.35">
      <c r="A5168" t="s">
        <v>883</v>
      </c>
      <c r="B5168" s="1" t="str">
        <f t="shared" si="160"/>
        <v>AAAATGAG</v>
      </c>
      <c r="C5168">
        <f t="shared" si="161"/>
        <v>2.58993E-2</v>
      </c>
    </row>
    <row r="5169" spans="1:3" x14ac:dyDescent="0.35">
      <c r="A5169" t="s">
        <v>1432</v>
      </c>
      <c r="B5169" s="1" t="str">
        <f t="shared" si="160"/>
        <v>CTGCCGCA</v>
      </c>
      <c r="C5169">
        <f t="shared" si="161"/>
        <v>2.58993E-2</v>
      </c>
    </row>
    <row r="5170" spans="1:3" x14ac:dyDescent="0.35">
      <c r="A5170" t="s">
        <v>1507</v>
      </c>
      <c r="B5170" s="1" t="str">
        <f t="shared" si="160"/>
        <v>CTGCTTCA</v>
      </c>
      <c r="C5170">
        <f t="shared" si="161"/>
        <v>2.58993E-2</v>
      </c>
    </row>
    <row r="5171" spans="1:3" x14ac:dyDescent="0.35">
      <c r="A5171" t="s">
        <v>1558</v>
      </c>
      <c r="B5171" s="1" t="str">
        <f t="shared" si="160"/>
        <v>CTGGCCAG</v>
      </c>
      <c r="C5171">
        <f t="shared" si="161"/>
        <v>2.58993E-2</v>
      </c>
    </row>
    <row r="5172" spans="1:3" x14ac:dyDescent="0.35">
      <c r="A5172" t="s">
        <v>1928</v>
      </c>
      <c r="B5172" s="1" t="str">
        <f t="shared" si="160"/>
        <v>CTTCACTC</v>
      </c>
      <c r="C5172">
        <f t="shared" si="161"/>
        <v>2.58993E-2</v>
      </c>
    </row>
    <row r="5173" spans="1:3" x14ac:dyDescent="0.35">
      <c r="A5173" t="s">
        <v>2040</v>
      </c>
      <c r="B5173" s="1" t="str">
        <f t="shared" si="160"/>
        <v>ACGTCCCC</v>
      </c>
      <c r="C5173">
        <f t="shared" si="161"/>
        <v>2.58993E-2</v>
      </c>
    </row>
    <row r="5174" spans="1:3" x14ac:dyDescent="0.35">
      <c r="A5174" t="s">
        <v>2511</v>
      </c>
      <c r="B5174" s="1" t="str">
        <f t="shared" si="160"/>
        <v>ACTCCGCG</v>
      </c>
      <c r="C5174">
        <f t="shared" si="161"/>
        <v>2.58993E-2</v>
      </c>
    </row>
    <row r="5175" spans="1:3" x14ac:dyDescent="0.35">
      <c r="A5175" t="s">
        <v>2528</v>
      </c>
      <c r="B5175" s="1" t="str">
        <f t="shared" si="160"/>
        <v>ACTCCTGC</v>
      </c>
      <c r="C5175">
        <f t="shared" si="161"/>
        <v>2.58993E-2</v>
      </c>
    </row>
    <row r="5176" spans="1:3" x14ac:dyDescent="0.35">
      <c r="A5176" t="s">
        <v>2643</v>
      </c>
      <c r="B5176" s="1" t="str">
        <f t="shared" si="160"/>
        <v>ACAGGGGC</v>
      </c>
      <c r="C5176">
        <f t="shared" si="161"/>
        <v>2.58993E-2</v>
      </c>
    </row>
    <row r="5177" spans="1:3" x14ac:dyDescent="0.35">
      <c r="A5177" t="s">
        <v>3255</v>
      </c>
      <c r="B5177" s="1" t="str">
        <f t="shared" si="160"/>
        <v>ACCCCAAC</v>
      </c>
      <c r="C5177">
        <f t="shared" si="161"/>
        <v>2.58993E-2</v>
      </c>
    </row>
    <row r="5178" spans="1:3" x14ac:dyDescent="0.35">
      <c r="A5178" t="s">
        <v>3338</v>
      </c>
      <c r="B5178" s="1" t="str">
        <f t="shared" si="160"/>
        <v>GCGGAAGA</v>
      </c>
      <c r="C5178">
        <f t="shared" si="161"/>
        <v>2.58993E-2</v>
      </c>
    </row>
    <row r="5179" spans="1:3" x14ac:dyDescent="0.35">
      <c r="A5179" t="s">
        <v>3342</v>
      </c>
      <c r="B5179" s="1" t="str">
        <f t="shared" si="160"/>
        <v>GCGGACAC</v>
      </c>
      <c r="C5179">
        <f t="shared" si="161"/>
        <v>2.58993E-2</v>
      </c>
    </row>
    <row r="5180" spans="1:3" x14ac:dyDescent="0.35">
      <c r="A5180" t="s">
        <v>3750</v>
      </c>
      <c r="B5180" s="1" t="str">
        <f t="shared" si="160"/>
        <v>GCTGAGAC</v>
      </c>
      <c r="C5180">
        <f t="shared" si="161"/>
        <v>2.58993E-2</v>
      </c>
    </row>
    <row r="5181" spans="1:3" x14ac:dyDescent="0.35">
      <c r="A5181" t="s">
        <v>3874</v>
      </c>
      <c r="B5181" s="1" t="str">
        <f t="shared" si="160"/>
        <v>GCTTCGCC</v>
      </c>
      <c r="C5181">
        <f t="shared" si="161"/>
        <v>2.58993E-2</v>
      </c>
    </row>
    <row r="5182" spans="1:3" x14ac:dyDescent="0.35">
      <c r="A5182" t="s">
        <v>4643</v>
      </c>
      <c r="B5182" s="1" t="str">
        <f t="shared" si="160"/>
        <v>AACCCCGC</v>
      </c>
      <c r="C5182">
        <f t="shared" si="161"/>
        <v>2.58993E-2</v>
      </c>
    </row>
    <row r="5183" spans="1:3" x14ac:dyDescent="0.35">
      <c r="A5183" t="s">
        <v>5394</v>
      </c>
      <c r="B5183" s="1" t="str">
        <f t="shared" si="160"/>
        <v>CACAGGAC</v>
      </c>
      <c r="C5183">
        <f t="shared" si="161"/>
        <v>2.58993E-2</v>
      </c>
    </row>
    <row r="5184" spans="1:3" x14ac:dyDescent="0.35">
      <c r="A5184" t="s">
        <v>5432</v>
      </c>
      <c r="B5184" s="1" t="str">
        <f t="shared" si="160"/>
        <v>CACATCCC</v>
      </c>
      <c r="C5184">
        <f t="shared" si="161"/>
        <v>2.58993E-2</v>
      </c>
    </row>
    <row r="5185" spans="1:3" x14ac:dyDescent="0.35">
      <c r="A5185" t="s">
        <v>5465</v>
      </c>
      <c r="B5185" s="1" t="str">
        <f t="shared" si="160"/>
        <v>CACCAAAG</v>
      </c>
      <c r="C5185">
        <f t="shared" si="161"/>
        <v>2.58993E-2</v>
      </c>
    </row>
    <row r="5186" spans="1:3" x14ac:dyDescent="0.35">
      <c r="A5186" t="s">
        <v>5617</v>
      </c>
      <c r="B5186" s="1" t="str">
        <f t="shared" ref="B5186:B5249" si="162">LEFT(A5186,8)</f>
        <v>CACCTCAC</v>
      </c>
      <c r="C5186">
        <f t="shared" ref="C5186:C5249" si="163">VALUE(TRIM(MID(A5186,9,1000)))</f>
        <v>2.58993E-2</v>
      </c>
    </row>
    <row r="5187" spans="1:3" x14ac:dyDescent="0.35">
      <c r="A5187" t="s">
        <v>5886</v>
      </c>
      <c r="B5187" s="1" t="str">
        <f t="shared" si="162"/>
        <v>CACTCACA</v>
      </c>
      <c r="C5187">
        <f t="shared" si="163"/>
        <v>2.58993E-2</v>
      </c>
    </row>
    <row r="5188" spans="1:3" x14ac:dyDescent="0.35">
      <c r="A5188" t="s">
        <v>5906</v>
      </c>
      <c r="B5188" s="1" t="str">
        <f t="shared" si="162"/>
        <v>CACTCCTG</v>
      </c>
      <c r="C5188">
        <f t="shared" si="163"/>
        <v>2.58993E-2</v>
      </c>
    </row>
    <row r="5189" spans="1:3" x14ac:dyDescent="0.35">
      <c r="A5189" t="s">
        <v>5978</v>
      </c>
      <c r="B5189" s="1" t="str">
        <f t="shared" si="162"/>
        <v>GGCTTGGA</v>
      </c>
      <c r="C5189">
        <f t="shared" si="163"/>
        <v>2.58993E-2</v>
      </c>
    </row>
    <row r="5190" spans="1:3" x14ac:dyDescent="0.35">
      <c r="A5190" t="s">
        <v>5986</v>
      </c>
      <c r="B5190" s="1" t="str">
        <f t="shared" si="162"/>
        <v>GGGAAAAC</v>
      </c>
      <c r="C5190">
        <f t="shared" si="163"/>
        <v>2.58993E-2</v>
      </c>
    </row>
    <row r="5191" spans="1:3" x14ac:dyDescent="0.35">
      <c r="A5191" t="s">
        <v>6045</v>
      </c>
      <c r="B5191" s="1" t="str">
        <f t="shared" si="162"/>
        <v>GGGAGGTA</v>
      </c>
      <c r="C5191">
        <f t="shared" si="163"/>
        <v>2.58993E-2</v>
      </c>
    </row>
    <row r="5192" spans="1:3" x14ac:dyDescent="0.35">
      <c r="A5192" t="s">
        <v>6180</v>
      </c>
      <c r="B5192" s="1" t="str">
        <f t="shared" si="162"/>
        <v>GGGGATGA</v>
      </c>
      <c r="C5192">
        <f t="shared" si="163"/>
        <v>2.58993E-2</v>
      </c>
    </row>
    <row r="5193" spans="1:3" x14ac:dyDescent="0.35">
      <c r="A5193" t="s">
        <v>6502</v>
      </c>
      <c r="B5193" s="1" t="str">
        <f t="shared" si="162"/>
        <v>GGTGAAGA</v>
      </c>
      <c r="C5193">
        <f t="shared" si="163"/>
        <v>2.58993E-2</v>
      </c>
    </row>
    <row r="5194" spans="1:3" x14ac:dyDescent="0.35">
      <c r="A5194" t="s">
        <v>7329</v>
      </c>
      <c r="B5194" s="1" t="str">
        <f t="shared" si="162"/>
        <v>CGAGTCCG</v>
      </c>
      <c r="C5194">
        <f t="shared" si="163"/>
        <v>2.58993E-2</v>
      </c>
    </row>
    <row r="5195" spans="1:3" x14ac:dyDescent="0.35">
      <c r="A5195" t="s">
        <v>7562</v>
      </c>
      <c r="B5195" s="1" t="str">
        <f t="shared" si="162"/>
        <v>CGCACCCA</v>
      </c>
      <c r="C5195">
        <f t="shared" si="163"/>
        <v>2.58993E-2</v>
      </c>
    </row>
    <row r="5196" spans="1:3" x14ac:dyDescent="0.35">
      <c r="A5196" t="s">
        <v>7711</v>
      </c>
      <c r="B5196" s="1" t="str">
        <f t="shared" si="162"/>
        <v>CGCCCAGA</v>
      </c>
      <c r="C5196">
        <f t="shared" si="163"/>
        <v>2.58993E-2</v>
      </c>
    </row>
    <row r="5197" spans="1:3" x14ac:dyDescent="0.35">
      <c r="A5197" t="s">
        <v>7765</v>
      </c>
      <c r="B5197" s="1" t="str">
        <f t="shared" si="162"/>
        <v>CGCCGGAC</v>
      </c>
      <c r="C5197">
        <f t="shared" si="163"/>
        <v>2.58993E-2</v>
      </c>
    </row>
    <row r="5198" spans="1:3" x14ac:dyDescent="0.35">
      <c r="A5198" t="s">
        <v>7818</v>
      </c>
      <c r="B5198" s="1" t="str">
        <f t="shared" si="162"/>
        <v>CGCCTTGC</v>
      </c>
      <c r="C5198">
        <f t="shared" si="163"/>
        <v>2.58993E-2</v>
      </c>
    </row>
    <row r="5199" spans="1:3" x14ac:dyDescent="0.35">
      <c r="A5199" t="s">
        <v>8059</v>
      </c>
      <c r="B5199" s="1" t="str">
        <f t="shared" si="162"/>
        <v>AAGAGAAG</v>
      </c>
      <c r="C5199">
        <f t="shared" si="163"/>
        <v>2.58993E-2</v>
      </c>
    </row>
    <row r="5200" spans="1:3" x14ac:dyDescent="0.35">
      <c r="A5200" t="s">
        <v>9096</v>
      </c>
      <c r="B5200" s="1" t="str">
        <f t="shared" si="162"/>
        <v>ACGGGCCG</v>
      </c>
      <c r="C5200">
        <f t="shared" si="163"/>
        <v>2.58993E-2</v>
      </c>
    </row>
    <row r="5201" spans="1:3" x14ac:dyDescent="0.35">
      <c r="A5201" t="s">
        <v>9275</v>
      </c>
      <c r="B5201" s="1" t="str">
        <f t="shared" si="162"/>
        <v>CGCGTGCC</v>
      </c>
      <c r="C5201">
        <f t="shared" si="163"/>
        <v>2.58993E-2</v>
      </c>
    </row>
    <row r="5202" spans="1:3" x14ac:dyDescent="0.35">
      <c r="A5202" t="s">
        <v>9641</v>
      </c>
      <c r="B5202" s="1" t="str">
        <f t="shared" si="162"/>
        <v>CGGCCATC</v>
      </c>
      <c r="C5202">
        <f t="shared" si="163"/>
        <v>2.58993E-2</v>
      </c>
    </row>
    <row r="5203" spans="1:3" x14ac:dyDescent="0.35">
      <c r="A5203" t="s">
        <v>9761</v>
      </c>
      <c r="B5203" s="1" t="str">
        <f t="shared" si="162"/>
        <v>CGGGACGA</v>
      </c>
      <c r="C5203">
        <f t="shared" si="163"/>
        <v>2.58993E-2</v>
      </c>
    </row>
    <row r="5204" spans="1:3" x14ac:dyDescent="0.35">
      <c r="A5204" t="s">
        <v>9968</v>
      </c>
      <c r="B5204" s="1" t="str">
        <f t="shared" si="162"/>
        <v>ATGGCAGC</v>
      </c>
      <c r="C5204">
        <f t="shared" si="163"/>
        <v>2.58993E-2</v>
      </c>
    </row>
    <row r="5205" spans="1:3" x14ac:dyDescent="0.35">
      <c r="A5205" t="s">
        <v>10091</v>
      </c>
      <c r="B5205" s="1" t="str">
        <f t="shared" si="162"/>
        <v>ATGGTGGC</v>
      </c>
      <c r="C5205">
        <f t="shared" si="163"/>
        <v>2.58993E-2</v>
      </c>
    </row>
    <row r="5206" spans="1:3" x14ac:dyDescent="0.35">
      <c r="A5206" t="s">
        <v>10604</v>
      </c>
      <c r="B5206" s="1" t="str">
        <f t="shared" si="162"/>
        <v>GTGAGGAA</v>
      </c>
      <c r="C5206">
        <f t="shared" si="163"/>
        <v>2.58993E-2</v>
      </c>
    </row>
    <row r="5207" spans="1:3" x14ac:dyDescent="0.35">
      <c r="A5207" t="s">
        <v>10730</v>
      </c>
      <c r="B5207" s="1" t="str">
        <f t="shared" si="162"/>
        <v>GTGGCGCA</v>
      </c>
      <c r="C5207">
        <f t="shared" si="163"/>
        <v>2.58993E-2</v>
      </c>
    </row>
    <row r="5208" spans="1:3" x14ac:dyDescent="0.35">
      <c r="A5208" t="s">
        <v>10737</v>
      </c>
      <c r="B5208" s="1" t="str">
        <f t="shared" si="162"/>
        <v>GTGGGAAA</v>
      </c>
      <c r="C5208">
        <f t="shared" si="163"/>
        <v>2.58993E-2</v>
      </c>
    </row>
    <row r="5209" spans="1:3" x14ac:dyDescent="0.35">
      <c r="A5209" t="s">
        <v>10765</v>
      </c>
      <c r="B5209" s="1" t="str">
        <f t="shared" si="162"/>
        <v>GTGGTGGA</v>
      </c>
      <c r="C5209">
        <f t="shared" si="163"/>
        <v>2.58993E-2</v>
      </c>
    </row>
    <row r="5210" spans="1:3" x14ac:dyDescent="0.35">
      <c r="A5210" t="s">
        <v>11929</v>
      </c>
      <c r="B5210" s="1" t="str">
        <f t="shared" si="162"/>
        <v>CGGTCGGC</v>
      </c>
      <c r="C5210">
        <f t="shared" si="163"/>
        <v>2.58993E-2</v>
      </c>
    </row>
    <row r="5211" spans="1:3" x14ac:dyDescent="0.35">
      <c r="A5211" t="s">
        <v>12212</v>
      </c>
      <c r="B5211" s="1" t="str">
        <f t="shared" si="162"/>
        <v>CGTCCCAG</v>
      </c>
      <c r="C5211">
        <f t="shared" si="163"/>
        <v>2.58993E-2</v>
      </c>
    </row>
    <row r="5212" spans="1:3" x14ac:dyDescent="0.35">
      <c r="A5212" t="s">
        <v>12405</v>
      </c>
      <c r="B5212" s="1" t="str">
        <f t="shared" si="162"/>
        <v>CGTGGGCA</v>
      </c>
      <c r="C5212">
        <f t="shared" si="163"/>
        <v>2.58993E-2</v>
      </c>
    </row>
    <row r="5213" spans="1:3" x14ac:dyDescent="0.35">
      <c r="A5213" t="s">
        <v>12612</v>
      </c>
      <c r="B5213" s="1" t="str">
        <f t="shared" si="162"/>
        <v>CCGGTGAC</v>
      </c>
      <c r="C5213">
        <f t="shared" si="163"/>
        <v>2.58993E-2</v>
      </c>
    </row>
    <row r="5214" spans="1:3" x14ac:dyDescent="0.35">
      <c r="A5214" t="s">
        <v>12967</v>
      </c>
      <c r="B5214" s="1" t="str">
        <f t="shared" si="162"/>
        <v>CCTCAAGC</v>
      </c>
      <c r="C5214">
        <f t="shared" si="163"/>
        <v>2.58993E-2</v>
      </c>
    </row>
    <row r="5215" spans="1:3" x14ac:dyDescent="0.35">
      <c r="A5215" t="s">
        <v>13049</v>
      </c>
      <c r="B5215" s="1" t="str">
        <f t="shared" si="162"/>
        <v>CCTCGAGC</v>
      </c>
      <c r="C5215">
        <f t="shared" si="163"/>
        <v>2.58993E-2</v>
      </c>
    </row>
    <row r="5216" spans="1:3" x14ac:dyDescent="0.35">
      <c r="A5216" t="s">
        <v>13080</v>
      </c>
      <c r="B5216" s="1" t="str">
        <f t="shared" si="162"/>
        <v>CCTCGTGC</v>
      </c>
      <c r="C5216">
        <f t="shared" si="163"/>
        <v>2.58993E-2</v>
      </c>
    </row>
    <row r="5217" spans="1:3" x14ac:dyDescent="0.35">
      <c r="A5217" t="s">
        <v>13663</v>
      </c>
      <c r="B5217" s="1" t="str">
        <f t="shared" si="162"/>
        <v>ATTTTAAA</v>
      </c>
      <c r="C5217">
        <f t="shared" si="163"/>
        <v>2.58993E-2</v>
      </c>
    </row>
    <row r="5218" spans="1:3" x14ac:dyDescent="0.35">
      <c r="A5218" t="s">
        <v>13697</v>
      </c>
      <c r="B5218" s="1" t="str">
        <f t="shared" si="162"/>
        <v>ATTTTGTC</v>
      </c>
      <c r="C5218">
        <f t="shared" si="163"/>
        <v>2.58993E-2</v>
      </c>
    </row>
    <row r="5219" spans="1:3" x14ac:dyDescent="0.35">
      <c r="A5219" t="s">
        <v>13726</v>
      </c>
      <c r="B5219" s="1" t="str">
        <f t="shared" si="162"/>
        <v>CAAAACCA</v>
      </c>
      <c r="C5219">
        <f t="shared" si="163"/>
        <v>2.58993E-2</v>
      </c>
    </row>
    <row r="5220" spans="1:3" x14ac:dyDescent="0.35">
      <c r="A5220" t="s">
        <v>13918</v>
      </c>
      <c r="B5220" s="1" t="str">
        <f t="shared" si="162"/>
        <v>GATGGACA</v>
      </c>
      <c r="C5220">
        <f t="shared" si="163"/>
        <v>2.58993E-2</v>
      </c>
    </row>
    <row r="5221" spans="1:3" x14ac:dyDescent="0.35">
      <c r="A5221" t="s">
        <v>14508</v>
      </c>
      <c r="B5221" s="1" t="str">
        <f t="shared" si="162"/>
        <v>AGTCAGGG</v>
      </c>
      <c r="C5221">
        <f t="shared" si="163"/>
        <v>2.58993E-2</v>
      </c>
    </row>
    <row r="5222" spans="1:3" x14ac:dyDescent="0.35">
      <c r="A5222" t="s">
        <v>16419</v>
      </c>
      <c r="B5222" s="1" t="str">
        <f t="shared" si="162"/>
        <v>CATGGCTC</v>
      </c>
      <c r="C5222">
        <f t="shared" si="163"/>
        <v>2.58993E-2</v>
      </c>
    </row>
    <row r="5223" spans="1:3" x14ac:dyDescent="0.35">
      <c r="A5223" t="s">
        <v>16489</v>
      </c>
      <c r="B5223" s="1" t="str">
        <f t="shared" si="162"/>
        <v>GGTTGGGA</v>
      </c>
      <c r="C5223">
        <f t="shared" si="163"/>
        <v>2.58993E-2</v>
      </c>
    </row>
    <row r="5224" spans="1:3" x14ac:dyDescent="0.35">
      <c r="A5224" t="s">
        <v>16918</v>
      </c>
      <c r="B5224" s="1" t="str">
        <f t="shared" si="162"/>
        <v>GTCCAGCA</v>
      </c>
      <c r="C5224">
        <f t="shared" si="163"/>
        <v>2.58993E-2</v>
      </c>
    </row>
    <row r="5225" spans="1:3" x14ac:dyDescent="0.35">
      <c r="A5225" t="s">
        <v>17673</v>
      </c>
      <c r="B5225" s="1" t="str">
        <f t="shared" si="162"/>
        <v>GACTCCCC</v>
      </c>
      <c r="C5225">
        <f t="shared" si="163"/>
        <v>2.58993E-2</v>
      </c>
    </row>
    <row r="5226" spans="1:3" x14ac:dyDescent="0.35">
      <c r="A5226" t="s">
        <v>17840</v>
      </c>
      <c r="B5226" s="1" t="str">
        <f t="shared" si="162"/>
        <v>AGACCAGC</v>
      </c>
      <c r="C5226">
        <f t="shared" si="163"/>
        <v>2.58993E-2</v>
      </c>
    </row>
    <row r="5227" spans="1:3" x14ac:dyDescent="0.35">
      <c r="A5227" t="s">
        <v>17849</v>
      </c>
      <c r="B5227" s="1" t="str">
        <f t="shared" si="162"/>
        <v>AGACCCCA</v>
      </c>
      <c r="C5227">
        <f t="shared" si="163"/>
        <v>2.58993E-2</v>
      </c>
    </row>
    <row r="5228" spans="1:3" x14ac:dyDescent="0.35">
      <c r="A5228" t="s">
        <v>17869</v>
      </c>
      <c r="B5228" s="1" t="str">
        <f t="shared" si="162"/>
        <v>AGACCGGG</v>
      </c>
      <c r="C5228">
        <f t="shared" si="163"/>
        <v>2.58993E-2</v>
      </c>
    </row>
    <row r="5229" spans="1:3" x14ac:dyDescent="0.35">
      <c r="A5229" t="s">
        <v>18024</v>
      </c>
      <c r="B5229" s="1" t="str">
        <f t="shared" si="162"/>
        <v>AGAGACTC</v>
      </c>
      <c r="C5229">
        <f t="shared" si="163"/>
        <v>2.58993E-2</v>
      </c>
    </row>
    <row r="5230" spans="1:3" x14ac:dyDescent="0.35">
      <c r="A5230" t="s">
        <v>18054</v>
      </c>
      <c r="B5230" s="1" t="str">
        <f t="shared" si="162"/>
        <v>AGAGCAAA</v>
      </c>
      <c r="C5230">
        <f t="shared" si="163"/>
        <v>2.58993E-2</v>
      </c>
    </row>
    <row r="5231" spans="1:3" x14ac:dyDescent="0.35">
      <c r="A5231" t="s">
        <v>18075</v>
      </c>
      <c r="B5231" s="1" t="str">
        <f t="shared" si="162"/>
        <v>AGAGCCCT</v>
      </c>
      <c r="C5231">
        <f t="shared" si="163"/>
        <v>2.58993E-2</v>
      </c>
    </row>
    <row r="5232" spans="1:3" x14ac:dyDescent="0.35">
      <c r="A5232" t="s">
        <v>18111</v>
      </c>
      <c r="B5232" s="1" t="str">
        <f t="shared" si="162"/>
        <v>AGAGGAAC</v>
      </c>
      <c r="C5232">
        <f t="shared" si="163"/>
        <v>2.58993E-2</v>
      </c>
    </row>
    <row r="5233" spans="1:3" x14ac:dyDescent="0.35">
      <c r="A5233" t="s">
        <v>18159</v>
      </c>
      <c r="B5233" s="1" t="str">
        <f t="shared" si="162"/>
        <v>AGAGGTGA</v>
      </c>
      <c r="C5233">
        <f t="shared" si="163"/>
        <v>2.58993E-2</v>
      </c>
    </row>
    <row r="5234" spans="1:3" x14ac:dyDescent="0.35">
      <c r="A5234" t="s">
        <v>18724</v>
      </c>
      <c r="B5234" s="1" t="str">
        <f t="shared" si="162"/>
        <v>CCAAGAAG</v>
      </c>
      <c r="C5234">
        <f t="shared" si="163"/>
        <v>2.58993E-2</v>
      </c>
    </row>
    <row r="5235" spans="1:3" x14ac:dyDescent="0.35">
      <c r="A5235" t="s">
        <v>18818</v>
      </c>
      <c r="B5235" s="1" t="str">
        <f t="shared" si="162"/>
        <v>CCACAAGG</v>
      </c>
      <c r="C5235">
        <f t="shared" si="163"/>
        <v>2.58993E-2</v>
      </c>
    </row>
    <row r="5236" spans="1:3" x14ac:dyDescent="0.35">
      <c r="A5236" t="s">
        <v>18824</v>
      </c>
      <c r="B5236" s="1" t="str">
        <f t="shared" si="162"/>
        <v>CCACACCA</v>
      </c>
      <c r="C5236">
        <f t="shared" si="163"/>
        <v>2.58993E-2</v>
      </c>
    </row>
    <row r="5237" spans="1:3" x14ac:dyDescent="0.35">
      <c r="A5237" t="s">
        <v>18864</v>
      </c>
      <c r="B5237" s="1" t="str">
        <f t="shared" si="162"/>
        <v>CCACCATC</v>
      </c>
      <c r="C5237">
        <f t="shared" si="163"/>
        <v>2.58993E-2</v>
      </c>
    </row>
    <row r="5238" spans="1:3" x14ac:dyDescent="0.35">
      <c r="A5238" t="s">
        <v>19203</v>
      </c>
      <c r="B5238" s="1" t="str">
        <f t="shared" si="162"/>
        <v>AGCACTGC</v>
      </c>
      <c r="C5238">
        <f t="shared" si="163"/>
        <v>2.58993E-2</v>
      </c>
    </row>
    <row r="5239" spans="1:3" x14ac:dyDescent="0.35">
      <c r="A5239" t="s">
        <v>19204</v>
      </c>
      <c r="B5239" s="1" t="str">
        <f t="shared" si="162"/>
        <v>AGCACTGG</v>
      </c>
      <c r="C5239">
        <f t="shared" si="163"/>
        <v>2.58993E-2</v>
      </c>
    </row>
    <row r="5240" spans="1:3" x14ac:dyDescent="0.35">
      <c r="A5240" t="s">
        <v>19344</v>
      </c>
      <c r="B5240" s="1" t="str">
        <f t="shared" si="162"/>
        <v>AGCCACTC</v>
      </c>
      <c r="C5240">
        <f t="shared" si="163"/>
        <v>2.58993E-2</v>
      </c>
    </row>
    <row r="5241" spans="1:3" x14ac:dyDescent="0.35">
      <c r="A5241" t="s">
        <v>19422</v>
      </c>
      <c r="B5241" s="1" t="str">
        <f t="shared" si="162"/>
        <v>AGCCCTGA</v>
      </c>
      <c r="C5241">
        <f t="shared" si="163"/>
        <v>2.58993E-2</v>
      </c>
    </row>
    <row r="5242" spans="1:3" x14ac:dyDescent="0.35">
      <c r="A5242" t="s">
        <v>19782</v>
      </c>
      <c r="B5242" s="1" t="str">
        <f t="shared" si="162"/>
        <v>CTCACAGC</v>
      </c>
      <c r="C5242">
        <f t="shared" si="163"/>
        <v>2.58993E-2</v>
      </c>
    </row>
    <row r="5243" spans="1:3" x14ac:dyDescent="0.35">
      <c r="A5243" t="s">
        <v>19814</v>
      </c>
      <c r="B5243" s="1" t="str">
        <f t="shared" si="162"/>
        <v>CTCAGACA</v>
      </c>
      <c r="C5243">
        <f t="shared" si="163"/>
        <v>2.58993E-2</v>
      </c>
    </row>
    <row r="5244" spans="1:3" x14ac:dyDescent="0.35">
      <c r="A5244" t="s">
        <v>19990</v>
      </c>
      <c r="B5244" s="1" t="str">
        <f t="shared" si="162"/>
        <v>CTCCTACC</v>
      </c>
      <c r="C5244">
        <f t="shared" si="163"/>
        <v>2.58993E-2</v>
      </c>
    </row>
    <row r="5245" spans="1:3" x14ac:dyDescent="0.35">
      <c r="A5245" t="s">
        <v>20145</v>
      </c>
      <c r="B5245" s="1" t="str">
        <f t="shared" si="162"/>
        <v>CTCGTGCC</v>
      </c>
      <c r="C5245">
        <f t="shared" si="163"/>
        <v>2.58993E-2</v>
      </c>
    </row>
    <row r="5246" spans="1:3" x14ac:dyDescent="0.35">
      <c r="A5246" t="s">
        <v>20497</v>
      </c>
      <c r="B5246" s="1" t="str">
        <f t="shared" si="162"/>
        <v>GCCAGACC</v>
      </c>
      <c r="C5246">
        <f t="shared" si="163"/>
        <v>2.58993E-2</v>
      </c>
    </row>
    <row r="5247" spans="1:3" x14ac:dyDescent="0.35">
      <c r="A5247" t="s">
        <v>20589</v>
      </c>
      <c r="B5247" s="1" t="str">
        <f t="shared" si="162"/>
        <v>GCCCCGAA</v>
      </c>
      <c r="C5247">
        <f t="shared" si="163"/>
        <v>2.58993E-2</v>
      </c>
    </row>
    <row r="5248" spans="1:3" x14ac:dyDescent="0.35">
      <c r="A5248" t="s">
        <v>20883</v>
      </c>
      <c r="B5248" s="1" t="str">
        <f t="shared" si="162"/>
        <v>GCGAAGCC</v>
      </c>
      <c r="C5248">
        <f t="shared" si="163"/>
        <v>2.58993E-2</v>
      </c>
    </row>
    <row r="5249" spans="1:3" x14ac:dyDescent="0.35">
      <c r="A5249" t="s">
        <v>21076</v>
      </c>
      <c r="B5249" s="1" t="str">
        <f t="shared" si="162"/>
        <v>ACTGAGCC</v>
      </c>
      <c r="C5249">
        <f t="shared" si="163"/>
        <v>2.58993E-2</v>
      </c>
    </row>
    <row r="5250" spans="1:3" x14ac:dyDescent="0.35">
      <c r="A5250" t="s">
        <v>21079</v>
      </c>
      <c r="B5250" s="1" t="str">
        <f t="shared" ref="B5250:B5313" si="164">LEFT(A5250,8)</f>
        <v>ACTGAGGA</v>
      </c>
      <c r="C5250">
        <f t="shared" ref="C5250:C5313" si="165">VALUE(TRIM(MID(A5250,9,1000)))</f>
        <v>2.58993E-2</v>
      </c>
    </row>
    <row r="5251" spans="1:3" x14ac:dyDescent="0.35">
      <c r="A5251" t="s">
        <v>21115</v>
      </c>
      <c r="B5251" s="1" t="str">
        <f t="shared" si="164"/>
        <v>ACTGCCAC</v>
      </c>
      <c r="C5251">
        <f t="shared" si="165"/>
        <v>2.58993E-2</v>
      </c>
    </row>
    <row r="5252" spans="1:3" x14ac:dyDescent="0.35">
      <c r="A5252" t="s">
        <v>21123</v>
      </c>
      <c r="B5252" s="1" t="str">
        <f t="shared" si="164"/>
        <v>ACTGCCGC</v>
      </c>
      <c r="C5252">
        <f t="shared" si="165"/>
        <v>2.58993E-2</v>
      </c>
    </row>
    <row r="5253" spans="1:3" x14ac:dyDescent="0.35">
      <c r="A5253" t="s">
        <v>21133</v>
      </c>
      <c r="B5253" s="1" t="str">
        <f t="shared" si="164"/>
        <v>ACTGCGCC</v>
      </c>
      <c r="C5253">
        <f t="shared" si="165"/>
        <v>2.58993E-2</v>
      </c>
    </row>
    <row r="5254" spans="1:3" x14ac:dyDescent="0.35">
      <c r="A5254" t="s">
        <v>21186</v>
      </c>
      <c r="B5254" s="1" t="str">
        <f t="shared" si="164"/>
        <v>ACTGGGAG</v>
      </c>
      <c r="C5254">
        <f t="shared" si="165"/>
        <v>2.58993E-2</v>
      </c>
    </row>
    <row r="5255" spans="1:3" x14ac:dyDescent="0.35">
      <c r="A5255" t="s">
        <v>21512</v>
      </c>
      <c r="B5255" s="1" t="str">
        <f t="shared" si="164"/>
        <v>AGAAACCC</v>
      </c>
      <c r="C5255">
        <f t="shared" si="165"/>
        <v>2.58993E-2</v>
      </c>
    </row>
    <row r="5256" spans="1:3" x14ac:dyDescent="0.35">
      <c r="A5256" t="s">
        <v>21544</v>
      </c>
      <c r="B5256" s="1" t="str">
        <f t="shared" si="164"/>
        <v>AGAAATGC</v>
      </c>
      <c r="C5256">
        <f t="shared" si="165"/>
        <v>2.58993E-2</v>
      </c>
    </row>
    <row r="5257" spans="1:3" x14ac:dyDescent="0.35">
      <c r="A5257" t="s">
        <v>21640</v>
      </c>
      <c r="B5257" s="1" t="str">
        <f t="shared" si="164"/>
        <v>AGAAGGCT</v>
      </c>
      <c r="C5257">
        <f t="shared" si="165"/>
        <v>2.58993E-2</v>
      </c>
    </row>
    <row r="5258" spans="1:3" x14ac:dyDescent="0.35">
      <c r="A5258" t="s">
        <v>21747</v>
      </c>
      <c r="B5258" s="1" t="str">
        <f t="shared" si="164"/>
        <v>CTTCTTCA</v>
      </c>
      <c r="C5258">
        <f t="shared" si="165"/>
        <v>2.58993E-2</v>
      </c>
    </row>
    <row r="5259" spans="1:3" x14ac:dyDescent="0.35">
      <c r="A5259" t="s">
        <v>21774</v>
      </c>
      <c r="B5259" s="1" t="str">
        <f t="shared" si="164"/>
        <v>CTTGAGGA</v>
      </c>
      <c r="C5259">
        <f t="shared" si="165"/>
        <v>2.58993E-2</v>
      </c>
    </row>
    <row r="5260" spans="1:3" x14ac:dyDescent="0.35">
      <c r="A5260" t="s">
        <v>21968</v>
      </c>
      <c r="B5260" s="1" t="str">
        <f t="shared" si="164"/>
        <v>CTTTGGGA</v>
      </c>
      <c r="C5260">
        <f t="shared" si="165"/>
        <v>2.58993E-2</v>
      </c>
    </row>
    <row r="5261" spans="1:3" x14ac:dyDescent="0.35">
      <c r="A5261" t="s">
        <v>22032</v>
      </c>
      <c r="B5261" s="1" t="str">
        <f t="shared" si="164"/>
        <v>GAAAAGGA</v>
      </c>
      <c r="C5261">
        <f t="shared" si="165"/>
        <v>2.58993E-2</v>
      </c>
    </row>
    <row r="5262" spans="1:3" x14ac:dyDescent="0.35">
      <c r="A5262" t="s">
        <v>22086</v>
      </c>
      <c r="B5262" s="1" t="str">
        <f t="shared" si="164"/>
        <v>GAAAGCCA</v>
      </c>
      <c r="C5262">
        <f t="shared" si="165"/>
        <v>2.58993E-2</v>
      </c>
    </row>
    <row r="5263" spans="1:3" x14ac:dyDescent="0.35">
      <c r="A5263" t="s">
        <v>22468</v>
      </c>
      <c r="B5263" s="1" t="str">
        <f t="shared" si="164"/>
        <v>ACCCTGTG</v>
      </c>
      <c r="C5263">
        <f t="shared" si="165"/>
        <v>2.58993E-2</v>
      </c>
    </row>
    <row r="5264" spans="1:3" x14ac:dyDescent="0.35">
      <c r="A5264" t="s">
        <v>23070</v>
      </c>
      <c r="B5264" s="1" t="str">
        <f t="shared" si="164"/>
        <v>AGCTAGAG</v>
      </c>
      <c r="C5264">
        <f t="shared" si="165"/>
        <v>2.58993E-2</v>
      </c>
    </row>
    <row r="5265" spans="1:3" x14ac:dyDescent="0.35">
      <c r="A5265" t="s">
        <v>23180</v>
      </c>
      <c r="B5265" s="1" t="str">
        <f t="shared" si="164"/>
        <v>AGCTGGAT</v>
      </c>
      <c r="C5265">
        <f t="shared" si="165"/>
        <v>2.58993E-2</v>
      </c>
    </row>
    <row r="5266" spans="1:3" x14ac:dyDescent="0.35">
      <c r="A5266" t="s">
        <v>23264</v>
      </c>
      <c r="B5266" s="1" t="str">
        <f t="shared" si="164"/>
        <v>AGGAAACT</v>
      </c>
      <c r="C5266">
        <f t="shared" si="165"/>
        <v>2.58993E-2</v>
      </c>
    </row>
    <row r="5267" spans="1:3" x14ac:dyDescent="0.35">
      <c r="A5267" t="s">
        <v>23334</v>
      </c>
      <c r="B5267" s="1" t="str">
        <f t="shared" si="164"/>
        <v>AGGACCGC</v>
      </c>
      <c r="C5267">
        <f t="shared" si="165"/>
        <v>2.58993E-2</v>
      </c>
    </row>
    <row r="5268" spans="1:3" x14ac:dyDescent="0.35">
      <c r="A5268" t="s">
        <v>23351</v>
      </c>
      <c r="B5268" s="1" t="str">
        <f t="shared" si="164"/>
        <v>AGGACGTG</v>
      </c>
      <c r="C5268">
        <f t="shared" si="165"/>
        <v>2.58993E-2</v>
      </c>
    </row>
    <row r="5269" spans="1:3" x14ac:dyDescent="0.35">
      <c r="A5269" t="s">
        <v>23380</v>
      </c>
      <c r="B5269" s="1" t="str">
        <f t="shared" si="164"/>
        <v>AGGAGCAC</v>
      </c>
      <c r="C5269">
        <f t="shared" si="165"/>
        <v>2.58993E-2</v>
      </c>
    </row>
    <row r="5270" spans="1:3" x14ac:dyDescent="0.35">
      <c r="A5270" t="s">
        <v>23491</v>
      </c>
      <c r="B5270" s="1" t="str">
        <f t="shared" si="164"/>
        <v>AGGCACCA</v>
      </c>
      <c r="C5270">
        <f t="shared" si="165"/>
        <v>2.58993E-2</v>
      </c>
    </row>
    <row r="5271" spans="1:3" x14ac:dyDescent="0.35">
      <c r="A5271" t="s">
        <v>23493</v>
      </c>
      <c r="B5271" s="1" t="str">
        <f t="shared" si="164"/>
        <v>AGGCACCG</v>
      </c>
      <c r="C5271">
        <f t="shared" si="165"/>
        <v>2.58993E-2</v>
      </c>
    </row>
    <row r="5272" spans="1:3" x14ac:dyDescent="0.35">
      <c r="A5272" t="s">
        <v>23965</v>
      </c>
      <c r="B5272" s="1" t="str">
        <f t="shared" si="164"/>
        <v>AAGTGTGT</v>
      </c>
      <c r="C5272">
        <f t="shared" si="165"/>
        <v>2.58993E-2</v>
      </c>
    </row>
    <row r="5273" spans="1:3" x14ac:dyDescent="0.35">
      <c r="A5273" t="s">
        <v>24274</v>
      </c>
      <c r="B5273" s="1" t="str">
        <f t="shared" si="164"/>
        <v>AATCAAAA</v>
      </c>
      <c r="C5273">
        <f t="shared" si="165"/>
        <v>2.58993E-2</v>
      </c>
    </row>
    <row r="5274" spans="1:3" x14ac:dyDescent="0.35">
      <c r="A5274" t="s">
        <v>24398</v>
      </c>
      <c r="B5274" s="1" t="str">
        <f t="shared" si="164"/>
        <v>CCCGGTGA</v>
      </c>
      <c r="C5274">
        <f t="shared" si="165"/>
        <v>2.58993E-2</v>
      </c>
    </row>
    <row r="5275" spans="1:3" x14ac:dyDescent="0.35">
      <c r="A5275" t="s">
        <v>24493</v>
      </c>
      <c r="B5275" s="1" t="str">
        <f t="shared" si="164"/>
        <v>CCCTCAGA</v>
      </c>
      <c r="C5275">
        <f t="shared" si="165"/>
        <v>2.58993E-2</v>
      </c>
    </row>
    <row r="5276" spans="1:3" x14ac:dyDescent="0.35">
      <c r="A5276" t="s">
        <v>24829</v>
      </c>
      <c r="B5276" s="1" t="str">
        <f t="shared" si="164"/>
        <v>CCGCCAGA</v>
      </c>
      <c r="C5276">
        <f t="shared" si="165"/>
        <v>2.58993E-2</v>
      </c>
    </row>
    <row r="5277" spans="1:3" x14ac:dyDescent="0.35">
      <c r="A5277" t="s">
        <v>24977</v>
      </c>
      <c r="B5277" s="1" t="str">
        <f t="shared" si="164"/>
        <v>GGAAATGA</v>
      </c>
      <c r="C5277">
        <f t="shared" si="165"/>
        <v>2.58993E-2</v>
      </c>
    </row>
    <row r="5278" spans="1:3" x14ac:dyDescent="0.35">
      <c r="A5278" t="s">
        <v>25190</v>
      </c>
      <c r="B5278" s="1" t="str">
        <f t="shared" si="164"/>
        <v>GGAGCTCA</v>
      </c>
      <c r="C5278">
        <f t="shared" si="165"/>
        <v>2.58993E-2</v>
      </c>
    </row>
    <row r="5279" spans="1:3" x14ac:dyDescent="0.35">
      <c r="A5279" t="s">
        <v>25366</v>
      </c>
      <c r="B5279" s="1" t="str">
        <f t="shared" si="164"/>
        <v>GGCACCGA</v>
      </c>
      <c r="C5279">
        <f t="shared" si="165"/>
        <v>2.58993E-2</v>
      </c>
    </row>
    <row r="5280" spans="1:3" x14ac:dyDescent="0.35">
      <c r="A5280" t="s">
        <v>26131</v>
      </c>
      <c r="B5280" s="1" t="str">
        <f t="shared" si="164"/>
        <v>AACAGCCC</v>
      </c>
      <c r="C5280">
        <f t="shared" si="165"/>
        <v>2.58993E-2</v>
      </c>
    </row>
    <row r="5281" spans="1:3" x14ac:dyDescent="0.35">
      <c r="A5281" t="s">
        <v>26292</v>
      </c>
      <c r="B5281" s="1" t="str">
        <f t="shared" si="164"/>
        <v>CACTCTGC</v>
      </c>
      <c r="C5281">
        <f t="shared" si="165"/>
        <v>2.58993E-2</v>
      </c>
    </row>
    <row r="5282" spans="1:3" x14ac:dyDescent="0.35">
      <c r="A5282" t="s">
        <v>26389</v>
      </c>
      <c r="B5282" s="1" t="str">
        <f t="shared" si="164"/>
        <v>CAGAAAAC</v>
      </c>
      <c r="C5282">
        <f t="shared" si="165"/>
        <v>2.58993E-2</v>
      </c>
    </row>
    <row r="5283" spans="1:3" x14ac:dyDescent="0.35">
      <c r="A5283" t="s">
        <v>26391</v>
      </c>
      <c r="B5283" s="1" t="str">
        <f t="shared" si="164"/>
        <v>CAGAAACA</v>
      </c>
      <c r="C5283">
        <f t="shared" si="165"/>
        <v>2.58993E-2</v>
      </c>
    </row>
    <row r="5284" spans="1:3" x14ac:dyDescent="0.35">
      <c r="A5284" t="s">
        <v>26473</v>
      </c>
      <c r="B5284" s="1" t="str">
        <f t="shared" si="164"/>
        <v>CAGACTCC</v>
      </c>
      <c r="C5284">
        <f t="shared" si="165"/>
        <v>2.58993E-2</v>
      </c>
    </row>
    <row r="5285" spans="1:3" x14ac:dyDescent="0.35">
      <c r="A5285" t="s">
        <v>26768</v>
      </c>
      <c r="B5285" s="1" t="str">
        <f t="shared" si="164"/>
        <v>CAGGACAC</v>
      </c>
      <c r="C5285">
        <f t="shared" si="165"/>
        <v>2.58993E-2</v>
      </c>
    </row>
    <row r="5286" spans="1:3" x14ac:dyDescent="0.35">
      <c r="A5286" t="s">
        <v>26789</v>
      </c>
      <c r="B5286" s="1" t="str">
        <f t="shared" si="164"/>
        <v>CAGGAGTC</v>
      </c>
      <c r="C5286">
        <f t="shared" si="165"/>
        <v>2.58993E-2</v>
      </c>
    </row>
    <row r="5287" spans="1:3" x14ac:dyDescent="0.35">
      <c r="A5287" t="s">
        <v>26852</v>
      </c>
      <c r="B5287" s="1" t="str">
        <f t="shared" si="164"/>
        <v>CAGGGACG</v>
      </c>
      <c r="C5287">
        <f t="shared" si="165"/>
        <v>2.58993E-2</v>
      </c>
    </row>
    <row r="5288" spans="1:3" x14ac:dyDescent="0.35">
      <c r="A5288" t="s">
        <v>27140</v>
      </c>
      <c r="B5288" s="1" t="str">
        <f t="shared" si="164"/>
        <v>TACACACA</v>
      </c>
      <c r="C5288">
        <f t="shared" si="165"/>
        <v>2.58993E-2</v>
      </c>
    </row>
    <row r="5289" spans="1:3" x14ac:dyDescent="0.35">
      <c r="A5289" t="s">
        <v>27907</v>
      </c>
      <c r="B5289" s="1" t="str">
        <f t="shared" si="164"/>
        <v>AGGTCAGC</v>
      </c>
      <c r="C5289">
        <f t="shared" si="165"/>
        <v>2.58993E-2</v>
      </c>
    </row>
    <row r="5290" spans="1:3" x14ac:dyDescent="0.35">
      <c r="A5290" t="s">
        <v>27930</v>
      </c>
      <c r="B5290" s="1" t="str">
        <f t="shared" si="164"/>
        <v>AGGTCGCC</v>
      </c>
      <c r="C5290">
        <f t="shared" si="165"/>
        <v>2.58993E-2</v>
      </c>
    </row>
    <row r="5291" spans="1:3" x14ac:dyDescent="0.35">
      <c r="A5291" t="s">
        <v>27989</v>
      </c>
      <c r="B5291" s="1" t="str">
        <f t="shared" si="164"/>
        <v>AGGTGGTC</v>
      </c>
      <c r="C5291">
        <f t="shared" si="165"/>
        <v>2.58993E-2</v>
      </c>
    </row>
    <row r="5292" spans="1:3" x14ac:dyDescent="0.35">
      <c r="A5292" t="s">
        <v>28802</v>
      </c>
      <c r="B5292" s="1" t="str">
        <f t="shared" si="164"/>
        <v>ATCCTGGG</v>
      </c>
      <c r="C5292">
        <f t="shared" si="165"/>
        <v>2.58993E-2</v>
      </c>
    </row>
    <row r="5293" spans="1:3" x14ac:dyDescent="0.35">
      <c r="A5293" t="s">
        <v>28934</v>
      </c>
      <c r="B5293" s="1" t="str">
        <f t="shared" si="164"/>
        <v>AATTTTCT</v>
      </c>
      <c r="C5293">
        <f t="shared" si="165"/>
        <v>2.58993E-2</v>
      </c>
    </row>
    <row r="5294" spans="1:3" x14ac:dyDescent="0.35">
      <c r="A5294" t="s">
        <v>29183</v>
      </c>
      <c r="B5294" s="1" t="str">
        <f t="shared" si="164"/>
        <v>ACACAAAC</v>
      </c>
      <c r="C5294">
        <f t="shared" si="165"/>
        <v>2.58993E-2</v>
      </c>
    </row>
    <row r="5295" spans="1:3" x14ac:dyDescent="0.35">
      <c r="A5295" t="s">
        <v>29247</v>
      </c>
      <c r="B5295" s="1" t="str">
        <f t="shared" si="164"/>
        <v>ACACCACC</v>
      </c>
      <c r="C5295">
        <f t="shared" si="165"/>
        <v>2.58993E-2</v>
      </c>
    </row>
    <row r="5296" spans="1:3" x14ac:dyDescent="0.35">
      <c r="A5296" t="s">
        <v>30283</v>
      </c>
      <c r="B5296" s="1" t="str">
        <f t="shared" si="164"/>
        <v>CCTGCTGA</v>
      </c>
      <c r="C5296">
        <f t="shared" si="165"/>
        <v>2.58993E-2</v>
      </c>
    </row>
    <row r="5297" spans="1:3" x14ac:dyDescent="0.35">
      <c r="A5297" t="s">
        <v>30630</v>
      </c>
      <c r="B5297" s="1" t="str">
        <f t="shared" si="164"/>
        <v>CGAAGGAG</v>
      </c>
      <c r="C5297">
        <f t="shared" si="165"/>
        <v>2.58993E-2</v>
      </c>
    </row>
    <row r="5298" spans="1:3" x14ac:dyDescent="0.35">
      <c r="A5298" t="s">
        <v>31088</v>
      </c>
      <c r="B5298" s="1" t="str">
        <f t="shared" si="164"/>
        <v>GAGCGGAA</v>
      </c>
      <c r="C5298">
        <f t="shared" si="165"/>
        <v>2.58993E-2</v>
      </c>
    </row>
    <row r="5299" spans="1:3" x14ac:dyDescent="0.35">
      <c r="A5299" t="s">
        <v>31347</v>
      </c>
      <c r="B5299" s="1" t="str">
        <f t="shared" si="164"/>
        <v>GAGTTCCA</v>
      </c>
      <c r="C5299">
        <f t="shared" si="165"/>
        <v>2.58993E-2</v>
      </c>
    </row>
    <row r="5300" spans="1:3" x14ac:dyDescent="0.35">
      <c r="A5300" t="s">
        <v>31553</v>
      </c>
      <c r="B5300" s="1" t="str">
        <f t="shared" si="164"/>
        <v>CAAAGAGC</v>
      </c>
      <c r="C5300">
        <f t="shared" si="165"/>
        <v>2.58993E-2</v>
      </c>
    </row>
    <row r="5301" spans="1:3" x14ac:dyDescent="0.35">
      <c r="A5301" t="s">
        <v>31692</v>
      </c>
      <c r="B5301" s="1" t="str">
        <f t="shared" si="164"/>
        <v>CAACCAAG</v>
      </c>
      <c r="C5301">
        <f t="shared" si="165"/>
        <v>2.58993E-2</v>
      </c>
    </row>
    <row r="5302" spans="1:3" x14ac:dyDescent="0.35">
      <c r="A5302" t="s">
        <v>31849</v>
      </c>
      <c r="B5302" s="1" t="str">
        <f t="shared" si="164"/>
        <v>CAAGACCC</v>
      </c>
      <c r="C5302">
        <f t="shared" si="165"/>
        <v>2.58993E-2</v>
      </c>
    </row>
    <row r="5303" spans="1:3" x14ac:dyDescent="0.35">
      <c r="A5303" t="s">
        <v>32324</v>
      </c>
      <c r="B5303" s="1" t="str">
        <f t="shared" si="164"/>
        <v>TCTGGGCA</v>
      </c>
      <c r="C5303">
        <f t="shared" si="165"/>
        <v>2.58993E-2</v>
      </c>
    </row>
    <row r="5304" spans="1:3" x14ac:dyDescent="0.35">
      <c r="A5304" t="s">
        <v>32442</v>
      </c>
      <c r="B5304" s="1" t="str">
        <f t="shared" si="164"/>
        <v>TGAGCCCA</v>
      </c>
      <c r="C5304">
        <f t="shared" si="165"/>
        <v>2.58993E-2</v>
      </c>
    </row>
    <row r="5305" spans="1:3" x14ac:dyDescent="0.35">
      <c r="A5305" t="s">
        <v>32505</v>
      </c>
      <c r="B5305" s="1" t="str">
        <f t="shared" si="164"/>
        <v>TGCAGACA</v>
      </c>
      <c r="C5305">
        <f t="shared" si="165"/>
        <v>2.58993E-2</v>
      </c>
    </row>
    <row r="5306" spans="1:3" x14ac:dyDescent="0.35">
      <c r="A5306" t="s">
        <v>32624</v>
      </c>
      <c r="B5306" s="1" t="str">
        <f t="shared" si="164"/>
        <v>TGGCAGAA</v>
      </c>
      <c r="C5306">
        <f t="shared" si="165"/>
        <v>2.58993E-2</v>
      </c>
    </row>
    <row r="5307" spans="1:3" x14ac:dyDescent="0.35">
      <c r="A5307" t="s">
        <v>32891</v>
      </c>
      <c r="B5307" s="1" t="str">
        <f t="shared" si="164"/>
        <v>TTTCCAAA</v>
      </c>
      <c r="C5307">
        <f t="shared" si="165"/>
        <v>2.58993E-2</v>
      </c>
    </row>
    <row r="5308" spans="1:3" x14ac:dyDescent="0.35">
      <c r="A5308" t="s">
        <v>32895</v>
      </c>
      <c r="B5308" s="1" t="str">
        <f t="shared" si="164"/>
        <v>TTTTAAAA</v>
      </c>
      <c r="C5308">
        <f t="shared" si="165"/>
        <v>2.58993E-2</v>
      </c>
    </row>
    <row r="5309" spans="1:3" x14ac:dyDescent="0.35">
      <c r="A5309" t="s">
        <v>88</v>
      </c>
      <c r="B5309" s="1" t="str">
        <f t="shared" si="164"/>
        <v>CCAGTGCA</v>
      </c>
      <c r="C5309">
        <f t="shared" si="165"/>
        <v>2.54197E-2</v>
      </c>
    </row>
    <row r="5310" spans="1:3" x14ac:dyDescent="0.35">
      <c r="A5310" t="s">
        <v>930</v>
      </c>
      <c r="B5310" s="1" t="str">
        <f t="shared" si="164"/>
        <v>AAACACAC</v>
      </c>
      <c r="C5310">
        <f t="shared" si="165"/>
        <v>2.54197E-2</v>
      </c>
    </row>
    <row r="5311" spans="1:3" x14ac:dyDescent="0.35">
      <c r="A5311" t="s">
        <v>997</v>
      </c>
      <c r="B5311" s="1" t="str">
        <f t="shared" si="164"/>
        <v>AAACCCCA</v>
      </c>
      <c r="C5311">
        <f t="shared" si="165"/>
        <v>2.54197E-2</v>
      </c>
    </row>
    <row r="5312" spans="1:3" x14ac:dyDescent="0.35">
      <c r="A5312" t="s">
        <v>1241</v>
      </c>
      <c r="B5312" s="1" t="str">
        <f t="shared" si="164"/>
        <v>AAAGCAGC</v>
      </c>
      <c r="C5312">
        <f t="shared" si="165"/>
        <v>2.54197E-2</v>
      </c>
    </row>
    <row r="5313" spans="1:3" x14ac:dyDescent="0.35">
      <c r="A5313" t="s">
        <v>1575</v>
      </c>
      <c r="B5313" s="1" t="str">
        <f t="shared" si="164"/>
        <v>CTGGCTCA</v>
      </c>
      <c r="C5313">
        <f t="shared" si="165"/>
        <v>2.54197E-2</v>
      </c>
    </row>
    <row r="5314" spans="1:3" x14ac:dyDescent="0.35">
      <c r="A5314" t="s">
        <v>1945</v>
      </c>
      <c r="B5314" s="1" t="str">
        <f t="shared" ref="B5314:B5377" si="166">LEFT(A5314,8)</f>
        <v>CTTCCAAA</v>
      </c>
      <c r="C5314">
        <f t="shared" ref="C5314:C5377" si="167">VALUE(TRIM(MID(A5314,9,1000)))</f>
        <v>2.54197E-2</v>
      </c>
    </row>
    <row r="5315" spans="1:3" x14ac:dyDescent="0.35">
      <c r="A5315" t="s">
        <v>2702</v>
      </c>
      <c r="B5315" s="1" t="str">
        <f t="shared" si="166"/>
        <v>ACAGTGGC</v>
      </c>
      <c r="C5315">
        <f t="shared" si="167"/>
        <v>2.54197E-2</v>
      </c>
    </row>
    <row r="5316" spans="1:3" x14ac:dyDescent="0.35">
      <c r="A5316" t="s">
        <v>3106</v>
      </c>
      <c r="B5316" s="1" t="str">
        <f t="shared" si="166"/>
        <v>ACCAGCTG</v>
      </c>
      <c r="C5316">
        <f t="shared" si="167"/>
        <v>2.54197E-2</v>
      </c>
    </row>
    <row r="5317" spans="1:3" x14ac:dyDescent="0.35">
      <c r="A5317" t="s">
        <v>3203</v>
      </c>
      <c r="B5317" s="1" t="str">
        <f t="shared" si="166"/>
        <v>ACCCAAGA</v>
      </c>
      <c r="C5317">
        <f t="shared" si="167"/>
        <v>2.54197E-2</v>
      </c>
    </row>
    <row r="5318" spans="1:3" x14ac:dyDescent="0.35">
      <c r="A5318" t="s">
        <v>3220</v>
      </c>
      <c r="B5318" s="1" t="str">
        <f t="shared" si="166"/>
        <v>ACCCACGG</v>
      </c>
      <c r="C5318">
        <f t="shared" si="167"/>
        <v>2.54197E-2</v>
      </c>
    </row>
    <row r="5319" spans="1:3" x14ac:dyDescent="0.35">
      <c r="A5319" t="s">
        <v>3261</v>
      </c>
      <c r="B5319" s="1" t="str">
        <f t="shared" si="166"/>
        <v>ACCCCACT</v>
      </c>
      <c r="C5319">
        <f t="shared" si="167"/>
        <v>2.54197E-2</v>
      </c>
    </row>
    <row r="5320" spans="1:3" x14ac:dyDescent="0.35">
      <c r="A5320" t="s">
        <v>3879</v>
      </c>
      <c r="B5320" s="1" t="str">
        <f t="shared" si="166"/>
        <v>GCTTCTCA</v>
      </c>
      <c r="C5320">
        <f t="shared" si="167"/>
        <v>2.54197E-2</v>
      </c>
    </row>
    <row r="5321" spans="1:3" x14ac:dyDescent="0.35">
      <c r="A5321" t="s">
        <v>4134</v>
      </c>
      <c r="B5321" s="1" t="str">
        <f t="shared" si="166"/>
        <v>CTAAGAAG</v>
      </c>
      <c r="C5321">
        <f t="shared" si="167"/>
        <v>2.54197E-2</v>
      </c>
    </row>
    <row r="5322" spans="1:3" x14ac:dyDescent="0.35">
      <c r="A5322" t="s">
        <v>4676</v>
      </c>
      <c r="B5322" s="1" t="str">
        <f t="shared" si="166"/>
        <v>AACCCTGG</v>
      </c>
      <c r="C5322">
        <f t="shared" si="167"/>
        <v>2.54197E-2</v>
      </c>
    </row>
    <row r="5323" spans="1:3" x14ac:dyDescent="0.35">
      <c r="A5323" t="s">
        <v>5306</v>
      </c>
      <c r="B5323" s="1" t="str">
        <f t="shared" si="166"/>
        <v>CACAAGGC</v>
      </c>
      <c r="C5323">
        <f t="shared" si="167"/>
        <v>2.54197E-2</v>
      </c>
    </row>
    <row r="5324" spans="1:3" x14ac:dyDescent="0.35">
      <c r="A5324" t="s">
        <v>5335</v>
      </c>
      <c r="B5324" s="1" t="str">
        <f t="shared" si="166"/>
        <v>CACACCAC</v>
      </c>
      <c r="C5324">
        <f t="shared" si="167"/>
        <v>2.54197E-2</v>
      </c>
    </row>
    <row r="5325" spans="1:3" x14ac:dyDescent="0.35">
      <c r="A5325" t="s">
        <v>5381</v>
      </c>
      <c r="B5325" s="1" t="str">
        <f t="shared" si="166"/>
        <v>CACAGCAA</v>
      </c>
      <c r="C5325">
        <f t="shared" si="167"/>
        <v>2.54197E-2</v>
      </c>
    </row>
    <row r="5326" spans="1:3" x14ac:dyDescent="0.35">
      <c r="A5326" t="s">
        <v>5528</v>
      </c>
      <c r="B5326" s="1" t="str">
        <f t="shared" si="166"/>
        <v>CACCCCGA</v>
      </c>
      <c r="C5326">
        <f t="shared" si="167"/>
        <v>2.54197E-2</v>
      </c>
    </row>
    <row r="5327" spans="1:3" x14ac:dyDescent="0.35">
      <c r="A5327" t="s">
        <v>5546</v>
      </c>
      <c r="B5327" s="1" t="str">
        <f t="shared" si="166"/>
        <v>CACCCTAA</v>
      </c>
      <c r="C5327">
        <f t="shared" si="167"/>
        <v>2.54197E-2</v>
      </c>
    </row>
    <row r="5328" spans="1:3" x14ac:dyDescent="0.35">
      <c r="A5328" t="s">
        <v>5700</v>
      </c>
      <c r="B5328" s="1" t="str">
        <f t="shared" si="166"/>
        <v>CACGCACA</v>
      </c>
      <c r="C5328">
        <f t="shared" si="167"/>
        <v>2.54197E-2</v>
      </c>
    </row>
    <row r="5329" spans="1:3" x14ac:dyDescent="0.35">
      <c r="A5329" t="s">
        <v>5771</v>
      </c>
      <c r="B5329" s="1" t="str">
        <f t="shared" si="166"/>
        <v>CACGGGCA</v>
      </c>
      <c r="C5329">
        <f t="shared" si="167"/>
        <v>2.54197E-2</v>
      </c>
    </row>
    <row r="5330" spans="1:3" x14ac:dyDescent="0.35">
      <c r="A5330" t="s">
        <v>5776</v>
      </c>
      <c r="B5330" s="1" t="str">
        <f t="shared" si="166"/>
        <v>CACGGGGG</v>
      </c>
      <c r="C5330">
        <f t="shared" si="167"/>
        <v>2.54197E-2</v>
      </c>
    </row>
    <row r="5331" spans="1:3" x14ac:dyDescent="0.35">
      <c r="A5331" t="s">
        <v>5783</v>
      </c>
      <c r="B5331" s="1" t="str">
        <f t="shared" si="166"/>
        <v>CACGGTCC</v>
      </c>
      <c r="C5331">
        <f t="shared" si="167"/>
        <v>2.54197E-2</v>
      </c>
    </row>
    <row r="5332" spans="1:3" x14ac:dyDescent="0.35">
      <c r="A5332" t="s">
        <v>5944</v>
      </c>
      <c r="B5332" s="1" t="str">
        <f t="shared" si="166"/>
        <v>GGCTGACC</v>
      </c>
      <c r="C5332">
        <f t="shared" si="167"/>
        <v>2.54197E-2</v>
      </c>
    </row>
    <row r="5333" spans="1:3" x14ac:dyDescent="0.35">
      <c r="A5333" t="s">
        <v>5947</v>
      </c>
      <c r="B5333" s="1" t="str">
        <f t="shared" si="166"/>
        <v>GGCTGCAA</v>
      </c>
      <c r="C5333">
        <f t="shared" si="167"/>
        <v>2.54197E-2</v>
      </c>
    </row>
    <row r="5334" spans="1:3" x14ac:dyDescent="0.35">
      <c r="A5334" t="s">
        <v>6059</v>
      </c>
      <c r="B5334" s="1" t="str">
        <f t="shared" si="166"/>
        <v>GGGATCCA</v>
      </c>
      <c r="C5334">
        <f t="shared" si="167"/>
        <v>2.54197E-2</v>
      </c>
    </row>
    <row r="5335" spans="1:3" x14ac:dyDescent="0.35">
      <c r="A5335" t="s">
        <v>6151</v>
      </c>
      <c r="B5335" s="1" t="str">
        <f t="shared" si="166"/>
        <v>GGGCTGAC</v>
      </c>
      <c r="C5335">
        <f t="shared" si="167"/>
        <v>2.54197E-2</v>
      </c>
    </row>
    <row r="5336" spans="1:3" x14ac:dyDescent="0.35">
      <c r="A5336" t="s">
        <v>6162</v>
      </c>
      <c r="B5336" s="1" t="str">
        <f t="shared" si="166"/>
        <v>GGGGAACA</v>
      </c>
      <c r="C5336">
        <f t="shared" si="167"/>
        <v>2.54197E-2</v>
      </c>
    </row>
    <row r="5337" spans="1:3" x14ac:dyDescent="0.35">
      <c r="A5337" t="s">
        <v>6272</v>
      </c>
      <c r="B5337" s="1" t="str">
        <f t="shared" si="166"/>
        <v>GGGTCAGA</v>
      </c>
      <c r="C5337">
        <f t="shared" si="167"/>
        <v>2.54197E-2</v>
      </c>
    </row>
    <row r="5338" spans="1:3" x14ac:dyDescent="0.35">
      <c r="A5338" t="s">
        <v>6498</v>
      </c>
      <c r="B5338" s="1" t="str">
        <f t="shared" si="166"/>
        <v>GGTGAAAA</v>
      </c>
      <c r="C5338">
        <f t="shared" si="167"/>
        <v>2.54197E-2</v>
      </c>
    </row>
    <row r="5339" spans="1:3" x14ac:dyDescent="0.35">
      <c r="A5339" t="s">
        <v>6511</v>
      </c>
      <c r="B5339" s="1" t="str">
        <f t="shared" si="166"/>
        <v>GGTGAGCA</v>
      </c>
      <c r="C5339">
        <f t="shared" si="167"/>
        <v>2.54197E-2</v>
      </c>
    </row>
    <row r="5340" spans="1:3" x14ac:dyDescent="0.35">
      <c r="A5340" t="s">
        <v>7258</v>
      </c>
      <c r="B5340" s="1" t="str">
        <f t="shared" si="166"/>
        <v>CGAGCGCA</v>
      </c>
      <c r="C5340">
        <f t="shared" si="167"/>
        <v>2.54197E-2</v>
      </c>
    </row>
    <row r="5341" spans="1:3" x14ac:dyDescent="0.35">
      <c r="A5341" t="s">
        <v>7275</v>
      </c>
      <c r="B5341" s="1" t="str">
        <f t="shared" si="166"/>
        <v>CGAGGAAA</v>
      </c>
      <c r="C5341">
        <f t="shared" si="167"/>
        <v>2.54197E-2</v>
      </c>
    </row>
    <row r="5342" spans="1:3" x14ac:dyDescent="0.35">
      <c r="A5342" t="s">
        <v>7572</v>
      </c>
      <c r="B5342" s="1" t="str">
        <f t="shared" si="166"/>
        <v>CGCACGCA</v>
      </c>
      <c r="C5342">
        <f t="shared" si="167"/>
        <v>2.54197E-2</v>
      </c>
    </row>
    <row r="5343" spans="1:3" x14ac:dyDescent="0.35">
      <c r="A5343" t="s">
        <v>8506</v>
      </c>
      <c r="B5343" s="1" t="str">
        <f t="shared" si="166"/>
        <v>AAGGCCAA</v>
      </c>
      <c r="C5343">
        <f t="shared" si="167"/>
        <v>2.54197E-2</v>
      </c>
    </row>
    <row r="5344" spans="1:3" x14ac:dyDescent="0.35">
      <c r="A5344" t="s">
        <v>8796</v>
      </c>
      <c r="B5344" s="1" t="str">
        <f t="shared" si="166"/>
        <v>ACGCCAGG</v>
      </c>
      <c r="C5344">
        <f t="shared" si="167"/>
        <v>2.54197E-2</v>
      </c>
    </row>
    <row r="5345" spans="1:3" x14ac:dyDescent="0.35">
      <c r="A5345" t="s">
        <v>9070</v>
      </c>
      <c r="B5345" s="1" t="str">
        <f t="shared" si="166"/>
        <v>ACGGCTGC</v>
      </c>
      <c r="C5345">
        <f t="shared" si="167"/>
        <v>2.54197E-2</v>
      </c>
    </row>
    <row r="5346" spans="1:3" x14ac:dyDescent="0.35">
      <c r="A5346" t="s">
        <v>9099</v>
      </c>
      <c r="B5346" s="1" t="str">
        <f t="shared" si="166"/>
        <v>ACGGGCGC</v>
      </c>
      <c r="C5346">
        <f t="shared" si="167"/>
        <v>2.54197E-2</v>
      </c>
    </row>
    <row r="5347" spans="1:3" x14ac:dyDescent="0.35">
      <c r="A5347" t="s">
        <v>9360</v>
      </c>
      <c r="B5347" s="1" t="str">
        <f t="shared" si="166"/>
        <v>CGCTCTCA</v>
      </c>
      <c r="C5347">
        <f t="shared" si="167"/>
        <v>2.54197E-2</v>
      </c>
    </row>
    <row r="5348" spans="1:3" x14ac:dyDescent="0.35">
      <c r="A5348" t="s">
        <v>9398</v>
      </c>
      <c r="B5348" s="1" t="str">
        <f t="shared" si="166"/>
        <v>CGCTGTCA</v>
      </c>
      <c r="C5348">
        <f t="shared" si="167"/>
        <v>2.54197E-2</v>
      </c>
    </row>
    <row r="5349" spans="1:3" x14ac:dyDescent="0.35">
      <c r="A5349" t="s">
        <v>9534</v>
      </c>
      <c r="B5349" s="1" t="str">
        <f t="shared" si="166"/>
        <v>CGGAGCGA</v>
      </c>
      <c r="C5349">
        <f t="shared" si="167"/>
        <v>2.54197E-2</v>
      </c>
    </row>
    <row r="5350" spans="1:3" x14ac:dyDescent="0.35">
      <c r="A5350" t="s">
        <v>10042</v>
      </c>
      <c r="B5350" s="1" t="str">
        <f t="shared" si="166"/>
        <v>ATGGGGGC</v>
      </c>
      <c r="C5350">
        <f t="shared" si="167"/>
        <v>2.54197E-2</v>
      </c>
    </row>
    <row r="5351" spans="1:3" x14ac:dyDescent="0.35">
      <c r="A5351" t="s">
        <v>10528</v>
      </c>
      <c r="B5351" s="1" t="str">
        <f t="shared" si="166"/>
        <v>GTCTGCAC</v>
      </c>
      <c r="C5351">
        <f t="shared" si="167"/>
        <v>2.54197E-2</v>
      </c>
    </row>
    <row r="5352" spans="1:3" x14ac:dyDescent="0.35">
      <c r="A5352" t="s">
        <v>10601</v>
      </c>
      <c r="B5352" s="1" t="str">
        <f t="shared" si="166"/>
        <v>GTGAGCCA</v>
      </c>
      <c r="C5352">
        <f t="shared" si="167"/>
        <v>2.54197E-2</v>
      </c>
    </row>
    <row r="5353" spans="1:3" x14ac:dyDescent="0.35">
      <c r="A5353" t="s">
        <v>10704</v>
      </c>
      <c r="B5353" s="1" t="str">
        <f t="shared" si="166"/>
        <v>GTGGAAGA</v>
      </c>
      <c r="C5353">
        <f t="shared" si="167"/>
        <v>2.54197E-2</v>
      </c>
    </row>
    <row r="5354" spans="1:3" x14ac:dyDescent="0.35">
      <c r="A5354" t="s">
        <v>11815</v>
      </c>
      <c r="B5354" s="1" t="str">
        <f t="shared" si="166"/>
        <v>AATTTCAA</v>
      </c>
      <c r="C5354">
        <f t="shared" si="167"/>
        <v>2.54197E-2</v>
      </c>
    </row>
    <row r="5355" spans="1:3" x14ac:dyDescent="0.35">
      <c r="A5355" t="s">
        <v>11945</v>
      </c>
      <c r="B5355" s="1" t="str">
        <f t="shared" si="166"/>
        <v>CGGTGACC</v>
      </c>
      <c r="C5355">
        <f t="shared" si="167"/>
        <v>2.54197E-2</v>
      </c>
    </row>
    <row r="5356" spans="1:3" x14ac:dyDescent="0.35">
      <c r="A5356" t="s">
        <v>12324</v>
      </c>
      <c r="B5356" s="1" t="str">
        <f t="shared" si="166"/>
        <v>CGTGACCC</v>
      </c>
      <c r="C5356">
        <f t="shared" si="167"/>
        <v>2.54197E-2</v>
      </c>
    </row>
    <row r="5357" spans="1:3" x14ac:dyDescent="0.35">
      <c r="A5357" t="s">
        <v>12560</v>
      </c>
      <c r="B5357" s="1" t="str">
        <f t="shared" si="166"/>
        <v>CCGGGCAA</v>
      </c>
      <c r="C5357">
        <f t="shared" si="167"/>
        <v>2.54197E-2</v>
      </c>
    </row>
    <row r="5358" spans="1:3" x14ac:dyDescent="0.35">
      <c r="A5358" t="s">
        <v>12790</v>
      </c>
      <c r="B5358" s="1" t="str">
        <f t="shared" si="166"/>
        <v>CCGTTTCC</v>
      </c>
      <c r="C5358">
        <f t="shared" si="167"/>
        <v>2.54197E-2</v>
      </c>
    </row>
    <row r="5359" spans="1:3" x14ac:dyDescent="0.35">
      <c r="A5359" t="s">
        <v>14243</v>
      </c>
      <c r="B5359" s="1" t="str">
        <f t="shared" si="166"/>
        <v>GCACCGGA</v>
      </c>
      <c r="C5359">
        <f t="shared" si="167"/>
        <v>2.54197E-2</v>
      </c>
    </row>
    <row r="5360" spans="1:3" x14ac:dyDescent="0.35">
      <c r="A5360" t="s">
        <v>14385</v>
      </c>
      <c r="B5360" s="1" t="str">
        <f t="shared" si="166"/>
        <v>GCAGGTAA</v>
      </c>
      <c r="C5360">
        <f t="shared" si="167"/>
        <v>2.54197E-2</v>
      </c>
    </row>
    <row r="5361" spans="1:3" x14ac:dyDescent="0.35">
      <c r="A5361" t="s">
        <v>14550</v>
      </c>
      <c r="B5361" s="1" t="str">
        <f t="shared" si="166"/>
        <v>AGTCCCTC</v>
      </c>
      <c r="C5361">
        <f t="shared" si="167"/>
        <v>2.54197E-2</v>
      </c>
    </row>
    <row r="5362" spans="1:3" x14ac:dyDescent="0.35">
      <c r="A5362" t="s">
        <v>14561</v>
      </c>
      <c r="B5362" s="1" t="str">
        <f t="shared" si="166"/>
        <v>AGTCCGGG</v>
      </c>
      <c r="C5362">
        <f t="shared" si="167"/>
        <v>2.54197E-2</v>
      </c>
    </row>
    <row r="5363" spans="1:3" x14ac:dyDescent="0.35">
      <c r="A5363" t="s">
        <v>14601</v>
      </c>
      <c r="B5363" s="1" t="str">
        <f t="shared" si="166"/>
        <v>AGTCGCGG</v>
      </c>
      <c r="C5363">
        <f t="shared" si="167"/>
        <v>2.54197E-2</v>
      </c>
    </row>
    <row r="5364" spans="1:3" x14ac:dyDescent="0.35">
      <c r="A5364" t="s">
        <v>14614</v>
      </c>
      <c r="B5364" s="1" t="str">
        <f t="shared" si="166"/>
        <v>AGTCGGGG</v>
      </c>
      <c r="C5364">
        <f t="shared" si="167"/>
        <v>2.54197E-2</v>
      </c>
    </row>
    <row r="5365" spans="1:3" x14ac:dyDescent="0.35">
      <c r="A5365" t="s">
        <v>14746</v>
      </c>
      <c r="B5365" s="1" t="str">
        <f t="shared" si="166"/>
        <v>AGTGCAGG</v>
      </c>
      <c r="C5365">
        <f t="shared" si="167"/>
        <v>2.54197E-2</v>
      </c>
    </row>
    <row r="5366" spans="1:3" x14ac:dyDescent="0.35">
      <c r="A5366" t="s">
        <v>14791</v>
      </c>
      <c r="B5366" s="1" t="str">
        <f t="shared" si="166"/>
        <v>AGTGGAAG</v>
      </c>
      <c r="C5366">
        <f t="shared" si="167"/>
        <v>2.54197E-2</v>
      </c>
    </row>
    <row r="5367" spans="1:3" x14ac:dyDescent="0.35">
      <c r="A5367" t="s">
        <v>15359</v>
      </c>
      <c r="B5367" s="1" t="str">
        <f t="shared" si="166"/>
        <v>TCACCCCA</v>
      </c>
      <c r="C5367">
        <f t="shared" si="167"/>
        <v>2.54197E-2</v>
      </c>
    </row>
    <row r="5368" spans="1:3" x14ac:dyDescent="0.35">
      <c r="A5368" t="s">
        <v>15493</v>
      </c>
      <c r="B5368" s="1" t="str">
        <f t="shared" si="166"/>
        <v>TCCACACA</v>
      </c>
      <c r="C5368">
        <f t="shared" si="167"/>
        <v>2.54197E-2</v>
      </c>
    </row>
    <row r="5369" spans="1:3" x14ac:dyDescent="0.35">
      <c r="A5369" t="s">
        <v>15624</v>
      </c>
      <c r="B5369" s="1" t="str">
        <f t="shared" si="166"/>
        <v>TCCTCCAA</v>
      </c>
      <c r="C5369">
        <f t="shared" si="167"/>
        <v>2.54197E-2</v>
      </c>
    </row>
    <row r="5370" spans="1:3" x14ac:dyDescent="0.35">
      <c r="A5370" t="s">
        <v>15829</v>
      </c>
      <c r="B5370" s="1" t="str">
        <f t="shared" si="166"/>
        <v>CAGTCCCA</v>
      </c>
      <c r="C5370">
        <f t="shared" si="167"/>
        <v>2.54197E-2</v>
      </c>
    </row>
    <row r="5371" spans="1:3" x14ac:dyDescent="0.35">
      <c r="A5371" t="s">
        <v>16182</v>
      </c>
      <c r="B5371" s="1" t="str">
        <f t="shared" si="166"/>
        <v>CATCCAGG</v>
      </c>
      <c r="C5371">
        <f t="shared" si="167"/>
        <v>2.54197E-2</v>
      </c>
    </row>
    <row r="5372" spans="1:3" x14ac:dyDescent="0.35">
      <c r="A5372" t="s">
        <v>16404</v>
      </c>
      <c r="B5372" s="1" t="str">
        <f t="shared" si="166"/>
        <v>CATGGAGA</v>
      </c>
      <c r="C5372">
        <f t="shared" si="167"/>
        <v>2.54197E-2</v>
      </c>
    </row>
    <row r="5373" spans="1:3" x14ac:dyDescent="0.35">
      <c r="A5373" t="s">
        <v>16881</v>
      </c>
      <c r="B5373" s="1" t="str">
        <f t="shared" si="166"/>
        <v>GTCAGGGA</v>
      </c>
      <c r="C5373">
        <f t="shared" si="167"/>
        <v>2.54197E-2</v>
      </c>
    </row>
    <row r="5374" spans="1:3" x14ac:dyDescent="0.35">
      <c r="A5374" t="s">
        <v>16941</v>
      </c>
      <c r="B5374" s="1" t="str">
        <f t="shared" si="166"/>
        <v>GTCCCTCA</v>
      </c>
      <c r="C5374">
        <f t="shared" si="167"/>
        <v>2.54197E-2</v>
      </c>
    </row>
    <row r="5375" spans="1:3" x14ac:dyDescent="0.35">
      <c r="A5375" t="s">
        <v>17341</v>
      </c>
      <c r="B5375" s="1" t="str">
        <f t="shared" si="166"/>
        <v>GACAGGAC</v>
      </c>
      <c r="C5375">
        <f t="shared" si="167"/>
        <v>2.54197E-2</v>
      </c>
    </row>
    <row r="5376" spans="1:3" x14ac:dyDescent="0.35">
      <c r="A5376" t="s">
        <v>17406</v>
      </c>
      <c r="B5376" s="1" t="str">
        <f t="shared" si="166"/>
        <v>GACCAGGA</v>
      </c>
      <c r="C5376">
        <f t="shared" si="167"/>
        <v>2.54197E-2</v>
      </c>
    </row>
    <row r="5377" spans="1:3" x14ac:dyDescent="0.35">
      <c r="A5377" t="s">
        <v>17435</v>
      </c>
      <c r="B5377" s="1" t="str">
        <f t="shared" si="166"/>
        <v>GACCCGCA</v>
      </c>
      <c r="C5377">
        <f t="shared" si="167"/>
        <v>2.54197E-2</v>
      </c>
    </row>
    <row r="5378" spans="1:3" x14ac:dyDescent="0.35">
      <c r="A5378" t="s">
        <v>17591</v>
      </c>
      <c r="B5378" s="1" t="str">
        <f t="shared" ref="B5378:B5441" si="168">LEFT(A5378,8)</f>
        <v>GACGGGGA</v>
      </c>
      <c r="C5378">
        <f t="shared" ref="C5378:C5441" si="169">VALUE(TRIM(MID(A5378,9,1000)))</f>
        <v>2.54197E-2</v>
      </c>
    </row>
    <row r="5379" spans="1:3" x14ac:dyDescent="0.35">
      <c r="A5379" t="s">
        <v>17667</v>
      </c>
      <c r="B5379" s="1" t="str">
        <f t="shared" si="168"/>
        <v>GACTCAGC</v>
      </c>
      <c r="C5379">
        <f t="shared" si="169"/>
        <v>2.54197E-2</v>
      </c>
    </row>
    <row r="5380" spans="1:3" x14ac:dyDescent="0.35">
      <c r="A5380" t="s">
        <v>17695</v>
      </c>
      <c r="B5380" s="1" t="str">
        <f t="shared" si="168"/>
        <v>GACTGACC</v>
      </c>
      <c r="C5380">
        <f t="shared" si="169"/>
        <v>2.54197E-2</v>
      </c>
    </row>
    <row r="5381" spans="1:3" x14ac:dyDescent="0.35">
      <c r="A5381" t="s">
        <v>17703</v>
      </c>
      <c r="B5381" s="1" t="str">
        <f t="shared" si="168"/>
        <v>GACTGCCC</v>
      </c>
      <c r="C5381">
        <f t="shared" si="169"/>
        <v>2.54197E-2</v>
      </c>
    </row>
    <row r="5382" spans="1:3" x14ac:dyDescent="0.35">
      <c r="A5382" t="s">
        <v>17711</v>
      </c>
      <c r="B5382" s="1" t="str">
        <f t="shared" si="168"/>
        <v>GACTGGCC</v>
      </c>
      <c r="C5382">
        <f t="shared" si="169"/>
        <v>2.54197E-2</v>
      </c>
    </row>
    <row r="5383" spans="1:3" x14ac:dyDescent="0.35">
      <c r="A5383" t="s">
        <v>18114</v>
      </c>
      <c r="B5383" s="1" t="str">
        <f t="shared" si="168"/>
        <v>AGAGGACA</v>
      </c>
      <c r="C5383">
        <f t="shared" si="169"/>
        <v>2.54197E-2</v>
      </c>
    </row>
    <row r="5384" spans="1:3" x14ac:dyDescent="0.35">
      <c r="A5384" t="s">
        <v>18156</v>
      </c>
      <c r="B5384" s="1" t="str">
        <f t="shared" si="168"/>
        <v>AGAGGTCA</v>
      </c>
      <c r="C5384">
        <f t="shared" si="169"/>
        <v>2.54197E-2</v>
      </c>
    </row>
    <row r="5385" spans="1:3" x14ac:dyDescent="0.35">
      <c r="A5385" t="s">
        <v>18157</v>
      </c>
      <c r="B5385" s="1" t="str">
        <f t="shared" si="168"/>
        <v>AGAGGTCC</v>
      </c>
      <c r="C5385">
        <f t="shared" si="169"/>
        <v>2.54197E-2</v>
      </c>
    </row>
    <row r="5386" spans="1:3" x14ac:dyDescent="0.35">
      <c r="A5386" t="s">
        <v>18184</v>
      </c>
      <c r="B5386" s="1" t="str">
        <f t="shared" si="168"/>
        <v>AGAGTCCC</v>
      </c>
      <c r="C5386">
        <f t="shared" si="169"/>
        <v>2.54197E-2</v>
      </c>
    </row>
    <row r="5387" spans="1:3" x14ac:dyDescent="0.35">
      <c r="A5387" t="s">
        <v>18611</v>
      </c>
      <c r="B5387" s="1" t="str">
        <f t="shared" si="168"/>
        <v>CATTTCTC</v>
      </c>
      <c r="C5387">
        <f t="shared" si="169"/>
        <v>2.54197E-2</v>
      </c>
    </row>
    <row r="5388" spans="1:3" x14ac:dyDescent="0.35">
      <c r="A5388" t="s">
        <v>18633</v>
      </c>
      <c r="B5388" s="1" t="str">
        <f t="shared" si="168"/>
        <v>CATTTTTC</v>
      </c>
      <c r="C5388">
        <f t="shared" si="169"/>
        <v>2.54197E-2</v>
      </c>
    </row>
    <row r="5389" spans="1:3" x14ac:dyDescent="0.35">
      <c r="A5389" t="s">
        <v>18638</v>
      </c>
      <c r="B5389" s="1" t="str">
        <f t="shared" si="168"/>
        <v>CCAAAACC</v>
      </c>
      <c r="C5389">
        <f t="shared" si="169"/>
        <v>2.54197E-2</v>
      </c>
    </row>
    <row r="5390" spans="1:3" x14ac:dyDescent="0.35">
      <c r="A5390" t="s">
        <v>18763</v>
      </c>
      <c r="B5390" s="1" t="str">
        <f t="shared" si="168"/>
        <v>CCAAGTGG</v>
      </c>
      <c r="C5390">
        <f t="shared" si="169"/>
        <v>2.54197E-2</v>
      </c>
    </row>
    <row r="5391" spans="1:3" x14ac:dyDescent="0.35">
      <c r="A5391" t="s">
        <v>18991</v>
      </c>
      <c r="B5391" s="1" t="str">
        <f t="shared" si="168"/>
        <v>CCAGAAGA</v>
      </c>
      <c r="C5391">
        <f t="shared" si="169"/>
        <v>2.54197E-2</v>
      </c>
    </row>
    <row r="5392" spans="1:3" x14ac:dyDescent="0.35">
      <c r="A5392" t="s">
        <v>19049</v>
      </c>
      <c r="B5392" s="1" t="str">
        <f t="shared" si="168"/>
        <v>CCAGCCTA</v>
      </c>
      <c r="C5392">
        <f t="shared" si="169"/>
        <v>2.54197E-2</v>
      </c>
    </row>
    <row r="5393" spans="1:3" x14ac:dyDescent="0.35">
      <c r="A5393" t="s">
        <v>19127</v>
      </c>
      <c r="B5393" s="1" t="str">
        <f t="shared" si="168"/>
        <v>AGCAAGAC</v>
      </c>
      <c r="C5393">
        <f t="shared" si="169"/>
        <v>2.54197E-2</v>
      </c>
    </row>
    <row r="5394" spans="1:3" x14ac:dyDescent="0.35">
      <c r="A5394" t="s">
        <v>19402</v>
      </c>
      <c r="B5394" s="1" t="str">
        <f t="shared" si="168"/>
        <v>AGCCCGAC</v>
      </c>
      <c r="C5394">
        <f t="shared" si="169"/>
        <v>2.54197E-2</v>
      </c>
    </row>
    <row r="5395" spans="1:3" x14ac:dyDescent="0.35">
      <c r="A5395" t="s">
        <v>19436</v>
      </c>
      <c r="B5395" s="1" t="str">
        <f t="shared" si="168"/>
        <v>AGCCGAGA</v>
      </c>
      <c r="C5395">
        <f t="shared" si="169"/>
        <v>2.54197E-2</v>
      </c>
    </row>
    <row r="5396" spans="1:3" x14ac:dyDescent="0.35">
      <c r="A5396" t="s">
        <v>19569</v>
      </c>
      <c r="B5396" s="1" t="str">
        <f t="shared" si="168"/>
        <v>AGCGAGCA</v>
      </c>
      <c r="C5396">
        <f t="shared" si="169"/>
        <v>2.54197E-2</v>
      </c>
    </row>
    <row r="5397" spans="1:3" x14ac:dyDescent="0.35">
      <c r="A5397" t="s">
        <v>19805</v>
      </c>
      <c r="B5397" s="1" t="str">
        <f t="shared" si="168"/>
        <v>CTCACTCA</v>
      </c>
      <c r="C5397">
        <f t="shared" si="169"/>
        <v>2.54197E-2</v>
      </c>
    </row>
    <row r="5398" spans="1:3" x14ac:dyDescent="0.35">
      <c r="A5398" t="s">
        <v>19832</v>
      </c>
      <c r="B5398" s="1" t="str">
        <f t="shared" si="168"/>
        <v>CTCAGGCA</v>
      </c>
      <c r="C5398">
        <f t="shared" si="169"/>
        <v>2.54197E-2</v>
      </c>
    </row>
    <row r="5399" spans="1:3" x14ac:dyDescent="0.35">
      <c r="A5399" t="s">
        <v>19910</v>
      </c>
      <c r="B5399" s="1" t="str">
        <f t="shared" si="168"/>
        <v>CTCCATCA</v>
      </c>
      <c r="C5399">
        <f t="shared" si="169"/>
        <v>2.54197E-2</v>
      </c>
    </row>
    <row r="5400" spans="1:3" x14ac:dyDescent="0.35">
      <c r="A5400" t="s">
        <v>20260</v>
      </c>
      <c r="B5400" s="1" t="str">
        <f t="shared" si="168"/>
        <v>CTCTGTTC</v>
      </c>
      <c r="C5400">
        <f t="shared" si="169"/>
        <v>2.54197E-2</v>
      </c>
    </row>
    <row r="5401" spans="1:3" x14ac:dyDescent="0.35">
      <c r="A5401" t="s">
        <v>20284</v>
      </c>
      <c r="B5401" s="1" t="str">
        <f t="shared" si="168"/>
        <v>CTCTTGGC</v>
      </c>
      <c r="C5401">
        <f t="shared" si="169"/>
        <v>2.54197E-2</v>
      </c>
    </row>
    <row r="5402" spans="1:3" x14ac:dyDescent="0.35">
      <c r="A5402" t="s">
        <v>20344</v>
      </c>
      <c r="B5402" s="1" t="str">
        <f t="shared" si="168"/>
        <v>CTGACCGC</v>
      </c>
      <c r="C5402">
        <f t="shared" si="169"/>
        <v>2.54197E-2</v>
      </c>
    </row>
    <row r="5403" spans="1:3" x14ac:dyDescent="0.35">
      <c r="A5403" t="s">
        <v>20975</v>
      </c>
      <c r="B5403" s="1" t="str">
        <f t="shared" si="168"/>
        <v>GCGCAAGC</v>
      </c>
      <c r="C5403">
        <f t="shared" si="169"/>
        <v>2.54197E-2</v>
      </c>
    </row>
    <row r="5404" spans="1:3" x14ac:dyDescent="0.35">
      <c r="A5404" t="s">
        <v>21120</v>
      </c>
      <c r="B5404" s="1" t="str">
        <f t="shared" si="168"/>
        <v>ACTGCCCG</v>
      </c>
      <c r="C5404">
        <f t="shared" si="169"/>
        <v>2.54197E-2</v>
      </c>
    </row>
    <row r="5405" spans="1:3" x14ac:dyDescent="0.35">
      <c r="A5405" t="s">
        <v>21190</v>
      </c>
      <c r="B5405" s="1" t="str">
        <f t="shared" si="168"/>
        <v>ACTGGGCG</v>
      </c>
      <c r="C5405">
        <f t="shared" si="169"/>
        <v>2.54197E-2</v>
      </c>
    </row>
    <row r="5406" spans="1:3" x14ac:dyDescent="0.35">
      <c r="A5406" t="s">
        <v>21498</v>
      </c>
      <c r="B5406" s="1" t="str">
        <f t="shared" si="168"/>
        <v>AGAAAACC</v>
      </c>
      <c r="C5406">
        <f t="shared" si="169"/>
        <v>2.54197E-2</v>
      </c>
    </row>
    <row r="5407" spans="1:3" x14ac:dyDescent="0.35">
      <c r="A5407" t="s">
        <v>21637</v>
      </c>
      <c r="B5407" s="1" t="str">
        <f t="shared" si="168"/>
        <v>AGAAGGCA</v>
      </c>
      <c r="C5407">
        <f t="shared" si="169"/>
        <v>2.54197E-2</v>
      </c>
    </row>
    <row r="5408" spans="1:3" x14ac:dyDescent="0.35">
      <c r="A5408" t="s">
        <v>21925</v>
      </c>
      <c r="B5408" s="1" t="str">
        <f t="shared" si="168"/>
        <v>CTTTCCAC</v>
      </c>
      <c r="C5408">
        <f t="shared" si="169"/>
        <v>2.54197E-2</v>
      </c>
    </row>
    <row r="5409" spans="1:3" x14ac:dyDescent="0.35">
      <c r="A5409" t="s">
        <v>21990</v>
      </c>
      <c r="B5409" s="1" t="str">
        <f t="shared" si="168"/>
        <v>CTTTTCCA</v>
      </c>
      <c r="C5409">
        <f t="shared" si="169"/>
        <v>2.54197E-2</v>
      </c>
    </row>
    <row r="5410" spans="1:3" x14ac:dyDescent="0.35">
      <c r="A5410" t="s">
        <v>22006</v>
      </c>
      <c r="B5410" s="1" t="str">
        <f t="shared" si="168"/>
        <v>CTTTTTCA</v>
      </c>
      <c r="C5410">
        <f t="shared" si="169"/>
        <v>2.54197E-2</v>
      </c>
    </row>
    <row r="5411" spans="1:3" x14ac:dyDescent="0.35">
      <c r="A5411" t="s">
        <v>22072</v>
      </c>
      <c r="B5411" s="1" t="str">
        <f t="shared" si="168"/>
        <v>GAAACTGA</v>
      </c>
      <c r="C5411">
        <f t="shared" si="169"/>
        <v>2.54197E-2</v>
      </c>
    </row>
    <row r="5412" spans="1:3" x14ac:dyDescent="0.35">
      <c r="A5412" t="s">
        <v>22177</v>
      </c>
      <c r="B5412" s="1" t="str">
        <f t="shared" si="168"/>
        <v>GAACCAGC</v>
      </c>
      <c r="C5412">
        <f t="shared" si="169"/>
        <v>2.54197E-2</v>
      </c>
    </row>
    <row r="5413" spans="1:3" x14ac:dyDescent="0.35">
      <c r="A5413" t="s">
        <v>22364</v>
      </c>
      <c r="B5413" s="1" t="str">
        <f t="shared" si="168"/>
        <v>ACCCCTTC</v>
      </c>
      <c r="C5413">
        <f t="shared" si="169"/>
        <v>2.54197E-2</v>
      </c>
    </row>
    <row r="5414" spans="1:3" x14ac:dyDescent="0.35">
      <c r="A5414" t="s">
        <v>22461</v>
      </c>
      <c r="B5414" s="1" t="str">
        <f t="shared" si="168"/>
        <v>ACCCTGCG</v>
      </c>
      <c r="C5414">
        <f t="shared" si="169"/>
        <v>2.54197E-2</v>
      </c>
    </row>
    <row r="5415" spans="1:3" x14ac:dyDescent="0.35">
      <c r="A5415" t="s">
        <v>22481</v>
      </c>
      <c r="B5415" s="1" t="str">
        <f t="shared" si="168"/>
        <v>ACCCTTTC</v>
      </c>
      <c r="C5415">
        <f t="shared" si="169"/>
        <v>2.54197E-2</v>
      </c>
    </row>
    <row r="5416" spans="1:3" x14ac:dyDescent="0.35">
      <c r="A5416" t="s">
        <v>22523</v>
      </c>
      <c r="B5416" s="1" t="str">
        <f t="shared" si="168"/>
        <v>ACCGAGGG</v>
      </c>
      <c r="C5416">
        <f t="shared" si="169"/>
        <v>2.54197E-2</v>
      </c>
    </row>
    <row r="5417" spans="1:3" x14ac:dyDescent="0.35">
      <c r="A5417" t="s">
        <v>22811</v>
      </c>
      <c r="B5417" s="1" t="str">
        <f t="shared" si="168"/>
        <v>ACCTCGCC</v>
      </c>
      <c r="C5417">
        <f t="shared" si="169"/>
        <v>2.54197E-2</v>
      </c>
    </row>
    <row r="5418" spans="1:3" x14ac:dyDescent="0.35">
      <c r="A5418" t="s">
        <v>22858</v>
      </c>
      <c r="B5418" s="1" t="str">
        <f t="shared" si="168"/>
        <v>ACCTGCGC</v>
      </c>
      <c r="C5418">
        <f t="shared" si="169"/>
        <v>2.54197E-2</v>
      </c>
    </row>
    <row r="5419" spans="1:3" x14ac:dyDescent="0.35">
      <c r="A5419" t="s">
        <v>22872</v>
      </c>
      <c r="B5419" s="1" t="str">
        <f t="shared" si="168"/>
        <v>ACCTGGGA</v>
      </c>
      <c r="C5419">
        <f t="shared" si="169"/>
        <v>2.54197E-2</v>
      </c>
    </row>
    <row r="5420" spans="1:3" x14ac:dyDescent="0.35">
      <c r="A5420" t="s">
        <v>23273</v>
      </c>
      <c r="B5420" s="1" t="str">
        <f t="shared" si="168"/>
        <v>AGGAACAG</v>
      </c>
      <c r="C5420">
        <f t="shared" si="169"/>
        <v>2.54197E-2</v>
      </c>
    </row>
    <row r="5421" spans="1:3" x14ac:dyDescent="0.35">
      <c r="A5421" t="s">
        <v>23276</v>
      </c>
      <c r="B5421" s="1" t="str">
        <f t="shared" si="168"/>
        <v>AGGAACCC</v>
      </c>
      <c r="C5421">
        <f t="shared" si="169"/>
        <v>2.54197E-2</v>
      </c>
    </row>
    <row r="5422" spans="1:3" x14ac:dyDescent="0.35">
      <c r="A5422" t="s">
        <v>23664</v>
      </c>
      <c r="B5422" s="1" t="str">
        <f t="shared" si="168"/>
        <v>AAGGGAAC</v>
      </c>
      <c r="C5422">
        <f t="shared" si="169"/>
        <v>2.54197E-2</v>
      </c>
    </row>
    <row r="5423" spans="1:3" x14ac:dyDescent="0.35">
      <c r="A5423" t="s">
        <v>23668</v>
      </c>
      <c r="B5423" s="1" t="str">
        <f t="shared" si="168"/>
        <v>AAGGGACC</v>
      </c>
      <c r="C5423">
        <f t="shared" si="169"/>
        <v>2.54197E-2</v>
      </c>
    </row>
    <row r="5424" spans="1:3" x14ac:dyDescent="0.35">
      <c r="A5424" t="s">
        <v>23926</v>
      </c>
      <c r="B5424" s="1" t="str">
        <f t="shared" si="168"/>
        <v>AAGTGCAG</v>
      </c>
      <c r="C5424">
        <f t="shared" si="169"/>
        <v>2.54197E-2</v>
      </c>
    </row>
    <row r="5425" spans="1:3" x14ac:dyDescent="0.35">
      <c r="A5425" t="s">
        <v>24061</v>
      </c>
      <c r="B5425" s="1" t="str">
        <f t="shared" si="168"/>
        <v>AATAAGAA</v>
      </c>
      <c r="C5425">
        <f t="shared" si="169"/>
        <v>2.54197E-2</v>
      </c>
    </row>
    <row r="5426" spans="1:3" x14ac:dyDescent="0.35">
      <c r="A5426" t="s">
        <v>24438</v>
      </c>
      <c r="B5426" s="1" t="str">
        <f t="shared" si="168"/>
        <v>CCCGTTCC</v>
      </c>
      <c r="C5426">
        <f t="shared" si="169"/>
        <v>2.54197E-2</v>
      </c>
    </row>
    <row r="5427" spans="1:3" x14ac:dyDescent="0.35">
      <c r="A5427" t="s">
        <v>24535</v>
      </c>
      <c r="B5427" s="1" t="str">
        <f t="shared" si="168"/>
        <v>CCCTGAGA</v>
      </c>
      <c r="C5427">
        <f t="shared" si="169"/>
        <v>2.54197E-2</v>
      </c>
    </row>
    <row r="5428" spans="1:3" x14ac:dyDescent="0.35">
      <c r="A5428" t="s">
        <v>24875</v>
      </c>
      <c r="B5428" s="1" t="str">
        <f t="shared" si="168"/>
        <v>CCGCGATC</v>
      </c>
      <c r="C5428">
        <f t="shared" si="169"/>
        <v>2.54197E-2</v>
      </c>
    </row>
    <row r="5429" spans="1:3" x14ac:dyDescent="0.35">
      <c r="A5429" t="s">
        <v>25023</v>
      </c>
      <c r="B5429" s="1" t="str">
        <f t="shared" si="168"/>
        <v>GGAAGTCA</v>
      </c>
      <c r="C5429">
        <f t="shared" si="169"/>
        <v>2.54197E-2</v>
      </c>
    </row>
    <row r="5430" spans="1:3" x14ac:dyDescent="0.35">
      <c r="A5430" t="s">
        <v>25058</v>
      </c>
      <c r="B5430" s="1" t="str">
        <f t="shared" si="168"/>
        <v>GGACACAC</v>
      </c>
      <c r="C5430">
        <f t="shared" si="169"/>
        <v>2.54197E-2</v>
      </c>
    </row>
    <row r="5431" spans="1:3" x14ac:dyDescent="0.35">
      <c r="A5431" t="s">
        <v>25191</v>
      </c>
      <c r="B5431" s="1" t="str">
        <f t="shared" si="168"/>
        <v>GGAGCTCC</v>
      </c>
      <c r="C5431">
        <f t="shared" si="169"/>
        <v>2.54197E-2</v>
      </c>
    </row>
    <row r="5432" spans="1:3" x14ac:dyDescent="0.35">
      <c r="A5432" t="s">
        <v>25319</v>
      </c>
      <c r="B5432" s="1" t="str">
        <f t="shared" si="168"/>
        <v>GGATTCCC</v>
      </c>
      <c r="C5432">
        <f t="shared" si="169"/>
        <v>2.54197E-2</v>
      </c>
    </row>
    <row r="5433" spans="1:3" x14ac:dyDescent="0.35">
      <c r="A5433" t="s">
        <v>25382</v>
      </c>
      <c r="B5433" s="1" t="str">
        <f t="shared" si="168"/>
        <v>GGCAGACC</v>
      </c>
      <c r="C5433">
        <f t="shared" si="169"/>
        <v>2.54197E-2</v>
      </c>
    </row>
    <row r="5434" spans="1:3" x14ac:dyDescent="0.35">
      <c r="A5434" t="s">
        <v>25460</v>
      </c>
      <c r="B5434" s="1" t="str">
        <f t="shared" si="168"/>
        <v>GGCCCGAA</v>
      </c>
      <c r="C5434">
        <f t="shared" si="169"/>
        <v>2.54197E-2</v>
      </c>
    </row>
    <row r="5435" spans="1:3" x14ac:dyDescent="0.35">
      <c r="A5435" t="s">
        <v>25500</v>
      </c>
      <c r="B5435" s="1" t="str">
        <f t="shared" si="168"/>
        <v>GGCCTCAA</v>
      </c>
      <c r="C5435">
        <f t="shared" si="169"/>
        <v>2.54197E-2</v>
      </c>
    </row>
    <row r="5436" spans="1:3" x14ac:dyDescent="0.35">
      <c r="A5436" t="s">
        <v>25513</v>
      </c>
      <c r="B5436" s="1" t="str">
        <f t="shared" si="168"/>
        <v>GGCCTTCA</v>
      </c>
      <c r="C5436">
        <f t="shared" si="169"/>
        <v>2.54197E-2</v>
      </c>
    </row>
    <row r="5437" spans="1:3" x14ac:dyDescent="0.35">
      <c r="A5437" t="s">
        <v>25568</v>
      </c>
      <c r="B5437" s="1" t="str">
        <f t="shared" si="168"/>
        <v>GGCGGCAA</v>
      </c>
      <c r="C5437">
        <f t="shared" si="169"/>
        <v>2.54197E-2</v>
      </c>
    </row>
    <row r="5438" spans="1:3" x14ac:dyDescent="0.35">
      <c r="A5438" t="s">
        <v>26110</v>
      </c>
      <c r="B5438" s="1" t="str">
        <f t="shared" si="168"/>
        <v>AACAGAAA</v>
      </c>
      <c r="C5438">
        <f t="shared" si="169"/>
        <v>2.54197E-2</v>
      </c>
    </row>
    <row r="5439" spans="1:3" x14ac:dyDescent="0.35">
      <c r="A5439" t="s">
        <v>26477</v>
      </c>
      <c r="B5439" s="1" t="str">
        <f t="shared" si="168"/>
        <v>CAGACTGG</v>
      </c>
      <c r="C5439">
        <f t="shared" si="169"/>
        <v>2.54197E-2</v>
      </c>
    </row>
    <row r="5440" spans="1:3" x14ac:dyDescent="0.35">
      <c r="A5440" t="s">
        <v>26597</v>
      </c>
      <c r="B5440" s="1" t="str">
        <f t="shared" si="168"/>
        <v>CAGCAGAC</v>
      </c>
      <c r="C5440">
        <f t="shared" si="169"/>
        <v>2.54197E-2</v>
      </c>
    </row>
    <row r="5441" spans="1:3" x14ac:dyDescent="0.35">
      <c r="A5441" t="s">
        <v>26742</v>
      </c>
      <c r="B5441" s="1" t="str">
        <f t="shared" si="168"/>
        <v>CAGCTGTA</v>
      </c>
      <c r="C5441">
        <f t="shared" si="169"/>
        <v>2.54197E-2</v>
      </c>
    </row>
    <row r="5442" spans="1:3" x14ac:dyDescent="0.35">
      <c r="A5442" t="s">
        <v>26743</v>
      </c>
      <c r="B5442" s="1" t="str">
        <f t="shared" ref="B5442:B5505" si="170">LEFT(A5442,8)</f>
        <v>CAGCTGTC</v>
      </c>
      <c r="C5442">
        <f t="shared" ref="C5442:C5505" si="171">VALUE(TRIM(MID(A5442,9,1000)))</f>
        <v>2.54197E-2</v>
      </c>
    </row>
    <row r="5443" spans="1:3" x14ac:dyDescent="0.35">
      <c r="A5443" t="s">
        <v>26797</v>
      </c>
      <c r="B5443" s="1" t="str">
        <f t="shared" si="170"/>
        <v>CAGGATGC</v>
      </c>
      <c r="C5443">
        <f t="shared" si="171"/>
        <v>2.54197E-2</v>
      </c>
    </row>
    <row r="5444" spans="1:3" x14ac:dyDescent="0.35">
      <c r="A5444" t="s">
        <v>27635</v>
      </c>
      <c r="B5444" s="1" t="str">
        <f t="shared" si="170"/>
        <v>AGGGAACC</v>
      </c>
      <c r="C5444">
        <f t="shared" si="171"/>
        <v>2.54197E-2</v>
      </c>
    </row>
    <row r="5445" spans="1:3" x14ac:dyDescent="0.35">
      <c r="A5445" t="s">
        <v>27785</v>
      </c>
      <c r="B5445" s="1" t="str">
        <f t="shared" si="170"/>
        <v>AGGGGTGA</v>
      </c>
      <c r="C5445">
        <f t="shared" si="171"/>
        <v>2.54197E-2</v>
      </c>
    </row>
    <row r="5446" spans="1:3" x14ac:dyDescent="0.35">
      <c r="A5446" t="s">
        <v>28671</v>
      </c>
      <c r="B5446" s="1" t="str">
        <f t="shared" si="170"/>
        <v>ATCCCACC</v>
      </c>
      <c r="C5446">
        <f t="shared" si="171"/>
        <v>2.54197E-2</v>
      </c>
    </row>
    <row r="5447" spans="1:3" x14ac:dyDescent="0.35">
      <c r="A5447" t="s">
        <v>28852</v>
      </c>
      <c r="B5447" s="1" t="str">
        <f t="shared" si="170"/>
        <v>ATCGAGGC</v>
      </c>
      <c r="C5447">
        <f t="shared" si="171"/>
        <v>2.54197E-2</v>
      </c>
    </row>
    <row r="5448" spans="1:3" x14ac:dyDescent="0.35">
      <c r="A5448" t="s">
        <v>28947</v>
      </c>
      <c r="B5448" s="1" t="str">
        <f t="shared" si="170"/>
        <v>ACAAAACC</v>
      </c>
      <c r="C5448">
        <f t="shared" si="171"/>
        <v>2.54197E-2</v>
      </c>
    </row>
    <row r="5449" spans="1:3" x14ac:dyDescent="0.35">
      <c r="A5449" t="s">
        <v>29270</v>
      </c>
      <c r="B5449" s="1" t="str">
        <f t="shared" si="170"/>
        <v>ACACCCTC</v>
      </c>
      <c r="C5449">
        <f t="shared" si="171"/>
        <v>2.54197E-2</v>
      </c>
    </row>
    <row r="5450" spans="1:3" x14ac:dyDescent="0.35">
      <c r="A5450" t="s">
        <v>29281</v>
      </c>
      <c r="B5450" s="1" t="str">
        <f t="shared" si="170"/>
        <v>ACACCGGC</v>
      </c>
      <c r="C5450">
        <f t="shared" si="171"/>
        <v>2.54197E-2</v>
      </c>
    </row>
    <row r="5451" spans="1:3" x14ac:dyDescent="0.35">
      <c r="A5451" t="s">
        <v>29506</v>
      </c>
      <c r="B5451" s="1" t="str">
        <f t="shared" si="170"/>
        <v>ACAGCCGG</v>
      </c>
      <c r="C5451">
        <f t="shared" si="171"/>
        <v>2.54197E-2</v>
      </c>
    </row>
    <row r="5452" spans="1:3" x14ac:dyDescent="0.35">
      <c r="A5452" t="s">
        <v>29517</v>
      </c>
      <c r="B5452" s="1" t="str">
        <f t="shared" si="170"/>
        <v>ACAGCGCG</v>
      </c>
      <c r="C5452">
        <f t="shared" si="171"/>
        <v>2.54197E-2</v>
      </c>
    </row>
    <row r="5453" spans="1:3" x14ac:dyDescent="0.35">
      <c r="A5453" t="s">
        <v>30500</v>
      </c>
      <c r="B5453" s="1" t="str">
        <f t="shared" si="170"/>
        <v>CCTTTCAG</v>
      </c>
      <c r="C5453">
        <f t="shared" si="171"/>
        <v>2.54197E-2</v>
      </c>
    </row>
    <row r="5454" spans="1:3" x14ac:dyDescent="0.35">
      <c r="A5454" t="s">
        <v>30702</v>
      </c>
      <c r="B5454" s="1" t="str">
        <f t="shared" si="170"/>
        <v>CGACACCC</v>
      </c>
      <c r="C5454">
        <f t="shared" si="171"/>
        <v>2.54197E-2</v>
      </c>
    </row>
    <row r="5455" spans="1:3" x14ac:dyDescent="0.35">
      <c r="A5455" t="s">
        <v>30961</v>
      </c>
      <c r="B5455" s="1" t="str">
        <f t="shared" si="170"/>
        <v>GAGAGCAC</v>
      </c>
      <c r="C5455">
        <f t="shared" si="171"/>
        <v>2.54197E-2</v>
      </c>
    </row>
    <row r="5456" spans="1:3" x14ac:dyDescent="0.35">
      <c r="A5456" t="s">
        <v>31022</v>
      </c>
      <c r="B5456" s="1" t="str">
        <f t="shared" si="170"/>
        <v>GAGCACCA</v>
      </c>
      <c r="C5456">
        <f t="shared" si="171"/>
        <v>2.54197E-2</v>
      </c>
    </row>
    <row r="5457" spans="1:3" x14ac:dyDescent="0.35">
      <c r="A5457" t="s">
        <v>31158</v>
      </c>
      <c r="B5457" s="1" t="str">
        <f t="shared" si="170"/>
        <v>GAGGATGA</v>
      </c>
      <c r="C5457">
        <f t="shared" si="171"/>
        <v>2.54197E-2</v>
      </c>
    </row>
    <row r="5458" spans="1:3" x14ac:dyDescent="0.35">
      <c r="A5458" t="s">
        <v>31175</v>
      </c>
      <c r="B5458" s="1" t="str">
        <f t="shared" si="170"/>
        <v>GAGGCCTA</v>
      </c>
      <c r="C5458">
        <f t="shared" si="171"/>
        <v>2.54197E-2</v>
      </c>
    </row>
    <row r="5459" spans="1:3" x14ac:dyDescent="0.35">
      <c r="A5459" t="s">
        <v>31670</v>
      </c>
      <c r="B5459" s="1" t="str">
        <f t="shared" si="170"/>
        <v>CAACAGCC</v>
      </c>
      <c r="C5459">
        <f t="shared" si="171"/>
        <v>2.54197E-2</v>
      </c>
    </row>
    <row r="5460" spans="1:3" x14ac:dyDescent="0.35">
      <c r="A5460" t="s">
        <v>31933</v>
      </c>
      <c r="B5460" s="1" t="str">
        <f t="shared" si="170"/>
        <v>CAAGGACC</v>
      </c>
      <c r="C5460">
        <f t="shared" si="171"/>
        <v>2.54197E-2</v>
      </c>
    </row>
    <row r="5461" spans="1:3" x14ac:dyDescent="0.35">
      <c r="A5461" t="s">
        <v>32280</v>
      </c>
      <c r="B5461" s="1" t="str">
        <f t="shared" si="170"/>
        <v>TCTCCGAA</v>
      </c>
      <c r="C5461">
        <f t="shared" si="171"/>
        <v>2.54197E-2</v>
      </c>
    </row>
    <row r="5462" spans="1:3" x14ac:dyDescent="0.35">
      <c r="A5462" t="s">
        <v>32310</v>
      </c>
      <c r="B5462" s="1" t="str">
        <f t="shared" si="170"/>
        <v>TCTGCAAA</v>
      </c>
      <c r="C5462">
        <f t="shared" si="171"/>
        <v>2.54197E-2</v>
      </c>
    </row>
    <row r="5463" spans="1:3" x14ac:dyDescent="0.35">
      <c r="A5463" t="s">
        <v>32409</v>
      </c>
      <c r="B5463" s="1" t="str">
        <f t="shared" si="170"/>
        <v>TGACCACA</v>
      </c>
      <c r="C5463">
        <f t="shared" si="171"/>
        <v>2.54197E-2</v>
      </c>
    </row>
    <row r="5464" spans="1:3" x14ac:dyDescent="0.35">
      <c r="A5464" t="s">
        <v>404</v>
      </c>
      <c r="B5464" s="1" t="str">
        <f t="shared" si="170"/>
        <v>CCCAGTGA</v>
      </c>
      <c r="C5464">
        <f t="shared" si="171"/>
        <v>2.494E-2</v>
      </c>
    </row>
    <row r="5465" spans="1:3" x14ac:dyDescent="0.35">
      <c r="A5465" t="s">
        <v>1209</v>
      </c>
      <c r="B5465" s="1" t="str">
        <f t="shared" si="170"/>
        <v>AAAGAGGC</v>
      </c>
      <c r="C5465">
        <f t="shared" si="171"/>
        <v>2.494E-2</v>
      </c>
    </row>
    <row r="5466" spans="1:3" x14ac:dyDescent="0.35">
      <c r="A5466" t="s">
        <v>1274</v>
      </c>
      <c r="B5466" s="1" t="str">
        <f t="shared" si="170"/>
        <v>AAAGCGGG</v>
      </c>
      <c r="C5466">
        <f t="shared" si="171"/>
        <v>2.494E-2</v>
      </c>
    </row>
    <row r="5467" spans="1:3" x14ac:dyDescent="0.35">
      <c r="A5467" t="s">
        <v>1379</v>
      </c>
      <c r="B5467" s="1" t="str">
        <f t="shared" si="170"/>
        <v>CTGCAAAC</v>
      </c>
      <c r="C5467">
        <f t="shared" si="171"/>
        <v>2.494E-2</v>
      </c>
    </row>
    <row r="5468" spans="1:3" x14ac:dyDescent="0.35">
      <c r="A5468" t="s">
        <v>1458</v>
      </c>
      <c r="B5468" s="1" t="str">
        <f t="shared" si="170"/>
        <v>CTGCGCCA</v>
      </c>
      <c r="C5468">
        <f t="shared" si="171"/>
        <v>2.494E-2</v>
      </c>
    </row>
    <row r="5469" spans="1:3" x14ac:dyDescent="0.35">
      <c r="A5469" t="s">
        <v>1510</v>
      </c>
      <c r="B5469" s="1" t="str">
        <f t="shared" si="170"/>
        <v>CTGCTTGC</v>
      </c>
      <c r="C5469">
        <f t="shared" si="171"/>
        <v>2.494E-2</v>
      </c>
    </row>
    <row r="5470" spans="1:3" x14ac:dyDescent="0.35">
      <c r="A5470" t="s">
        <v>1718</v>
      </c>
      <c r="B5470" s="1" t="str">
        <f t="shared" si="170"/>
        <v>CTGTGACC</v>
      </c>
      <c r="C5470">
        <f t="shared" si="171"/>
        <v>2.494E-2</v>
      </c>
    </row>
    <row r="5471" spans="1:3" x14ac:dyDescent="0.35">
      <c r="A5471" t="s">
        <v>1923</v>
      </c>
      <c r="B5471" s="1" t="str">
        <f t="shared" si="170"/>
        <v>CTTCACCA</v>
      </c>
      <c r="C5471">
        <f t="shared" si="171"/>
        <v>2.494E-2</v>
      </c>
    </row>
    <row r="5472" spans="1:3" x14ac:dyDescent="0.35">
      <c r="A5472" t="s">
        <v>1948</v>
      </c>
      <c r="B5472" s="1" t="str">
        <f t="shared" si="170"/>
        <v>CTTCCACA</v>
      </c>
      <c r="C5472">
        <f t="shared" si="171"/>
        <v>2.494E-2</v>
      </c>
    </row>
    <row r="5473" spans="1:3" x14ac:dyDescent="0.35">
      <c r="A5473" t="s">
        <v>2456</v>
      </c>
      <c r="B5473" s="1" t="str">
        <f t="shared" si="170"/>
        <v>ACTCAGGA</v>
      </c>
      <c r="C5473">
        <f t="shared" si="171"/>
        <v>2.494E-2</v>
      </c>
    </row>
    <row r="5474" spans="1:3" x14ac:dyDescent="0.35">
      <c r="A5474" t="s">
        <v>2492</v>
      </c>
      <c r="B5474" s="1" t="str">
        <f t="shared" si="170"/>
        <v>ACTCCCAC</v>
      </c>
      <c r="C5474">
        <f t="shared" si="171"/>
        <v>2.494E-2</v>
      </c>
    </row>
    <row r="5475" spans="1:3" x14ac:dyDescent="0.35">
      <c r="A5475" t="s">
        <v>2504</v>
      </c>
      <c r="B5475" s="1" t="str">
        <f t="shared" si="170"/>
        <v>ACTCCCTG</v>
      </c>
      <c r="C5475">
        <f t="shared" si="171"/>
        <v>2.494E-2</v>
      </c>
    </row>
    <row r="5476" spans="1:3" x14ac:dyDescent="0.35">
      <c r="A5476" t="s">
        <v>2625</v>
      </c>
      <c r="B5476" s="1" t="str">
        <f t="shared" si="170"/>
        <v>ACTCTGCT</v>
      </c>
      <c r="C5476">
        <f t="shared" si="171"/>
        <v>2.494E-2</v>
      </c>
    </row>
    <row r="5477" spans="1:3" x14ac:dyDescent="0.35">
      <c r="A5477" t="s">
        <v>2641</v>
      </c>
      <c r="B5477" s="1" t="str">
        <f t="shared" si="170"/>
        <v>ACAGGGCT</v>
      </c>
      <c r="C5477">
        <f t="shared" si="171"/>
        <v>2.494E-2</v>
      </c>
    </row>
    <row r="5478" spans="1:3" x14ac:dyDescent="0.35">
      <c r="A5478" t="s">
        <v>3223</v>
      </c>
      <c r="B5478" s="1" t="str">
        <f t="shared" si="170"/>
        <v>ACCCACTC</v>
      </c>
      <c r="C5478">
        <f t="shared" si="171"/>
        <v>2.494E-2</v>
      </c>
    </row>
    <row r="5479" spans="1:3" x14ac:dyDescent="0.35">
      <c r="A5479" t="s">
        <v>3323</v>
      </c>
      <c r="B5479" s="1" t="str">
        <f t="shared" si="170"/>
        <v>GCGCTGAC</v>
      </c>
      <c r="C5479">
        <f t="shared" si="171"/>
        <v>2.494E-2</v>
      </c>
    </row>
    <row r="5480" spans="1:3" x14ac:dyDescent="0.35">
      <c r="A5480" t="s">
        <v>3763</v>
      </c>
      <c r="B5480" s="1" t="str">
        <f t="shared" si="170"/>
        <v>GCTGCACA</v>
      </c>
      <c r="C5480">
        <f t="shared" si="171"/>
        <v>2.494E-2</v>
      </c>
    </row>
    <row r="5481" spans="1:3" x14ac:dyDescent="0.35">
      <c r="A5481" t="s">
        <v>3881</v>
      </c>
      <c r="B5481" s="1" t="str">
        <f t="shared" si="170"/>
        <v>GCTTCTGA</v>
      </c>
      <c r="C5481">
        <f t="shared" si="171"/>
        <v>2.494E-2</v>
      </c>
    </row>
    <row r="5482" spans="1:3" x14ac:dyDescent="0.35">
      <c r="A5482" t="s">
        <v>3939</v>
      </c>
      <c r="B5482" s="1" t="str">
        <f t="shared" si="170"/>
        <v>GGAAACCA</v>
      </c>
      <c r="C5482">
        <f t="shared" si="171"/>
        <v>2.494E-2</v>
      </c>
    </row>
    <row r="5483" spans="1:3" x14ac:dyDescent="0.35">
      <c r="A5483" t="s">
        <v>4271</v>
      </c>
      <c r="B5483" s="1" t="str">
        <f t="shared" si="170"/>
        <v>CTACCTCC</v>
      </c>
      <c r="C5483">
        <f t="shared" si="171"/>
        <v>2.494E-2</v>
      </c>
    </row>
    <row r="5484" spans="1:3" x14ac:dyDescent="0.35">
      <c r="A5484" t="s">
        <v>4635</v>
      </c>
      <c r="B5484" s="1" t="str">
        <f t="shared" si="170"/>
        <v>AACCCCAC</v>
      </c>
      <c r="C5484">
        <f t="shared" si="171"/>
        <v>2.494E-2</v>
      </c>
    </row>
    <row r="5485" spans="1:3" x14ac:dyDescent="0.35">
      <c r="A5485" t="s">
        <v>4659</v>
      </c>
      <c r="B5485" s="1" t="str">
        <f t="shared" si="170"/>
        <v>AACCCGGC</v>
      </c>
      <c r="C5485">
        <f t="shared" si="171"/>
        <v>2.494E-2</v>
      </c>
    </row>
    <row r="5486" spans="1:3" x14ac:dyDescent="0.35">
      <c r="A5486" t="s">
        <v>5345</v>
      </c>
      <c r="B5486" s="1" t="str">
        <f t="shared" si="170"/>
        <v>CACACCTG</v>
      </c>
      <c r="C5486">
        <f t="shared" si="171"/>
        <v>2.494E-2</v>
      </c>
    </row>
    <row r="5487" spans="1:3" x14ac:dyDescent="0.35">
      <c r="A5487" t="s">
        <v>5373</v>
      </c>
      <c r="B5487" s="1" t="str">
        <f t="shared" si="170"/>
        <v>CACAGACC</v>
      </c>
      <c r="C5487">
        <f t="shared" si="171"/>
        <v>2.494E-2</v>
      </c>
    </row>
    <row r="5488" spans="1:3" x14ac:dyDescent="0.35">
      <c r="A5488" t="s">
        <v>5401</v>
      </c>
      <c r="B5488" s="1" t="str">
        <f t="shared" si="170"/>
        <v>CACAGGGG</v>
      </c>
      <c r="C5488">
        <f t="shared" si="171"/>
        <v>2.494E-2</v>
      </c>
    </row>
    <row r="5489" spans="1:3" x14ac:dyDescent="0.35">
      <c r="A5489" t="s">
        <v>5767</v>
      </c>
      <c r="B5489" s="1" t="str">
        <f t="shared" si="170"/>
        <v>CACGGCTG</v>
      </c>
      <c r="C5489">
        <f t="shared" si="171"/>
        <v>2.494E-2</v>
      </c>
    </row>
    <row r="5490" spans="1:3" x14ac:dyDescent="0.35">
      <c r="A5490" t="s">
        <v>5806</v>
      </c>
      <c r="B5490" s="1" t="str">
        <f t="shared" si="170"/>
        <v>CACGTCCC</v>
      </c>
      <c r="C5490">
        <f t="shared" si="171"/>
        <v>2.494E-2</v>
      </c>
    </row>
    <row r="5491" spans="1:3" x14ac:dyDescent="0.35">
      <c r="A5491" t="s">
        <v>5822</v>
      </c>
      <c r="B5491" s="1" t="str">
        <f t="shared" si="170"/>
        <v>CACGTGGG</v>
      </c>
      <c r="C5491">
        <f t="shared" si="171"/>
        <v>2.494E-2</v>
      </c>
    </row>
    <row r="5492" spans="1:3" x14ac:dyDescent="0.35">
      <c r="A5492" t="s">
        <v>5930</v>
      </c>
      <c r="B5492" s="1" t="str">
        <f t="shared" si="170"/>
        <v>GGCTCCTA</v>
      </c>
      <c r="C5492">
        <f t="shared" si="171"/>
        <v>2.494E-2</v>
      </c>
    </row>
    <row r="5493" spans="1:3" x14ac:dyDescent="0.35">
      <c r="A5493" t="s">
        <v>6021</v>
      </c>
      <c r="B5493" s="1" t="str">
        <f t="shared" si="170"/>
        <v>GGGACGCA</v>
      </c>
      <c r="C5493">
        <f t="shared" si="171"/>
        <v>2.494E-2</v>
      </c>
    </row>
    <row r="5494" spans="1:3" x14ac:dyDescent="0.35">
      <c r="A5494" t="s">
        <v>7311</v>
      </c>
      <c r="B5494" s="1" t="str">
        <f t="shared" si="170"/>
        <v>CGAGGTGC</v>
      </c>
      <c r="C5494">
        <f t="shared" si="171"/>
        <v>2.494E-2</v>
      </c>
    </row>
    <row r="5495" spans="1:3" x14ac:dyDescent="0.35">
      <c r="A5495" t="s">
        <v>7695</v>
      </c>
      <c r="B5495" s="1" t="str">
        <f t="shared" si="170"/>
        <v>CGCCAGTC</v>
      </c>
      <c r="C5495">
        <f t="shared" si="171"/>
        <v>2.494E-2</v>
      </c>
    </row>
    <row r="5496" spans="1:3" x14ac:dyDescent="0.35">
      <c r="A5496" t="s">
        <v>7843</v>
      </c>
      <c r="B5496" s="1" t="str">
        <f t="shared" si="170"/>
        <v>CGCGAGAG</v>
      </c>
      <c r="C5496">
        <f t="shared" si="171"/>
        <v>2.494E-2</v>
      </c>
    </row>
    <row r="5497" spans="1:3" x14ac:dyDescent="0.35">
      <c r="A5497" t="s">
        <v>8190</v>
      </c>
      <c r="B5497" s="1" t="str">
        <f t="shared" si="170"/>
        <v>AAGCAAGC</v>
      </c>
      <c r="C5497">
        <f t="shared" si="171"/>
        <v>2.494E-2</v>
      </c>
    </row>
    <row r="5498" spans="1:3" x14ac:dyDescent="0.35">
      <c r="A5498" t="s">
        <v>8213</v>
      </c>
      <c r="B5498" s="1" t="str">
        <f t="shared" si="170"/>
        <v>AAGCAGAA</v>
      </c>
      <c r="C5498">
        <f t="shared" si="171"/>
        <v>2.494E-2</v>
      </c>
    </row>
    <row r="5499" spans="1:3" x14ac:dyDescent="0.35">
      <c r="A5499" t="s">
        <v>8247</v>
      </c>
      <c r="B5499" s="1" t="str">
        <f t="shared" si="170"/>
        <v>AAGCCACA</v>
      </c>
      <c r="C5499">
        <f t="shared" si="171"/>
        <v>2.494E-2</v>
      </c>
    </row>
    <row r="5500" spans="1:3" x14ac:dyDescent="0.35">
      <c r="A5500" t="s">
        <v>8315</v>
      </c>
      <c r="B5500" s="1" t="str">
        <f t="shared" si="170"/>
        <v>AAGCGAGG</v>
      </c>
      <c r="C5500">
        <f t="shared" si="171"/>
        <v>2.494E-2</v>
      </c>
    </row>
    <row r="5501" spans="1:3" x14ac:dyDescent="0.35">
      <c r="A5501" t="s">
        <v>8347</v>
      </c>
      <c r="B5501" s="1" t="str">
        <f t="shared" si="170"/>
        <v>AAGCGGGG</v>
      </c>
      <c r="C5501">
        <f t="shared" si="171"/>
        <v>2.494E-2</v>
      </c>
    </row>
    <row r="5502" spans="1:3" x14ac:dyDescent="0.35">
      <c r="A5502" t="s">
        <v>8388</v>
      </c>
      <c r="B5502" s="1" t="str">
        <f t="shared" si="170"/>
        <v>AAGCTCCC</v>
      </c>
      <c r="C5502">
        <f t="shared" si="171"/>
        <v>2.494E-2</v>
      </c>
    </row>
    <row r="5503" spans="1:3" x14ac:dyDescent="0.35">
      <c r="A5503" t="s">
        <v>8390</v>
      </c>
      <c r="B5503" s="1" t="str">
        <f t="shared" si="170"/>
        <v>AAGCTCCT</v>
      </c>
      <c r="C5503">
        <f t="shared" si="171"/>
        <v>2.494E-2</v>
      </c>
    </row>
    <row r="5504" spans="1:3" x14ac:dyDescent="0.35">
      <c r="A5504" t="s">
        <v>8937</v>
      </c>
      <c r="B5504" s="1" t="str">
        <f t="shared" si="170"/>
        <v>ACGCTGCG</v>
      </c>
      <c r="C5504">
        <f t="shared" si="171"/>
        <v>2.494E-2</v>
      </c>
    </row>
    <row r="5505" spans="1:3" x14ac:dyDescent="0.35">
      <c r="A5505" t="s">
        <v>9421</v>
      </c>
      <c r="B5505" s="1" t="str">
        <f t="shared" si="170"/>
        <v>CGCTTCGC</v>
      </c>
      <c r="C5505">
        <f t="shared" si="171"/>
        <v>2.494E-2</v>
      </c>
    </row>
    <row r="5506" spans="1:3" x14ac:dyDescent="0.35">
      <c r="A5506" t="s">
        <v>9521</v>
      </c>
      <c r="B5506" s="1" t="str">
        <f t="shared" ref="B5506:B5569" si="172">LEFT(A5506,8)</f>
        <v>CGGAGACA</v>
      </c>
      <c r="C5506">
        <f t="shared" ref="C5506:C5569" si="173">VALUE(TRIM(MID(A5506,9,1000)))</f>
        <v>2.494E-2</v>
      </c>
    </row>
    <row r="5507" spans="1:3" x14ac:dyDescent="0.35">
      <c r="A5507" t="s">
        <v>9792</v>
      </c>
      <c r="B5507" s="1" t="str">
        <f t="shared" si="172"/>
        <v>CGGGCATC</v>
      </c>
      <c r="C5507">
        <f t="shared" si="173"/>
        <v>2.494E-2</v>
      </c>
    </row>
    <row r="5508" spans="1:3" x14ac:dyDescent="0.35">
      <c r="A5508" t="s">
        <v>10559</v>
      </c>
      <c r="B5508" s="1" t="str">
        <f t="shared" si="172"/>
        <v>GTGAAAAC</v>
      </c>
      <c r="C5508">
        <f t="shared" si="173"/>
        <v>2.494E-2</v>
      </c>
    </row>
    <row r="5509" spans="1:3" x14ac:dyDescent="0.35">
      <c r="A5509" t="s">
        <v>10570</v>
      </c>
      <c r="B5509" s="1" t="str">
        <f t="shared" si="172"/>
        <v>GTGAAGGA</v>
      </c>
      <c r="C5509">
        <f t="shared" si="173"/>
        <v>2.494E-2</v>
      </c>
    </row>
    <row r="5510" spans="1:3" x14ac:dyDescent="0.35">
      <c r="A5510" t="s">
        <v>10936</v>
      </c>
      <c r="B5510" s="1" t="str">
        <f t="shared" si="172"/>
        <v>GTTCCGGA</v>
      </c>
      <c r="C5510">
        <f t="shared" si="173"/>
        <v>2.494E-2</v>
      </c>
    </row>
    <row r="5511" spans="1:3" x14ac:dyDescent="0.35">
      <c r="A5511" t="s">
        <v>10967</v>
      </c>
      <c r="B5511" s="1" t="str">
        <f t="shared" si="172"/>
        <v>GTTCTGAA</v>
      </c>
      <c r="C5511">
        <f t="shared" si="173"/>
        <v>2.494E-2</v>
      </c>
    </row>
    <row r="5512" spans="1:3" x14ac:dyDescent="0.35">
      <c r="A5512" t="s">
        <v>12236</v>
      </c>
      <c r="B5512" s="1" t="str">
        <f t="shared" si="172"/>
        <v>CGTCCTTC</v>
      </c>
      <c r="C5512">
        <f t="shared" si="173"/>
        <v>2.494E-2</v>
      </c>
    </row>
    <row r="5513" spans="1:3" x14ac:dyDescent="0.35">
      <c r="A5513" t="s">
        <v>12657</v>
      </c>
      <c r="B5513" s="1" t="str">
        <f t="shared" si="172"/>
        <v>CCGTAGCC</v>
      </c>
      <c r="C5513">
        <f t="shared" si="173"/>
        <v>2.494E-2</v>
      </c>
    </row>
    <row r="5514" spans="1:3" x14ac:dyDescent="0.35">
      <c r="A5514" t="s">
        <v>12680</v>
      </c>
      <c r="B5514" s="1" t="str">
        <f t="shared" si="172"/>
        <v>CCGTCAGC</v>
      </c>
      <c r="C5514">
        <f t="shared" si="173"/>
        <v>2.494E-2</v>
      </c>
    </row>
    <row r="5515" spans="1:3" x14ac:dyDescent="0.35">
      <c r="A5515" t="s">
        <v>12995</v>
      </c>
      <c r="B5515" s="1" t="str">
        <f t="shared" si="172"/>
        <v>CCTCATCC</v>
      </c>
      <c r="C5515">
        <f t="shared" si="173"/>
        <v>2.494E-2</v>
      </c>
    </row>
    <row r="5516" spans="1:3" x14ac:dyDescent="0.35">
      <c r="A5516" t="s">
        <v>13066</v>
      </c>
      <c r="B5516" s="1" t="str">
        <f t="shared" si="172"/>
        <v>CCTCGGCA</v>
      </c>
      <c r="C5516">
        <f t="shared" si="173"/>
        <v>2.494E-2</v>
      </c>
    </row>
    <row r="5517" spans="1:3" x14ac:dyDescent="0.35">
      <c r="A5517" t="s">
        <v>13623</v>
      </c>
      <c r="B5517" s="1" t="str">
        <f t="shared" si="172"/>
        <v>ATTTGAGG</v>
      </c>
      <c r="C5517">
        <f t="shared" si="173"/>
        <v>2.494E-2</v>
      </c>
    </row>
    <row r="5518" spans="1:3" x14ac:dyDescent="0.35">
      <c r="A5518" t="s">
        <v>13714</v>
      </c>
      <c r="B5518" s="1" t="str">
        <f t="shared" si="172"/>
        <v>CAAAAACA</v>
      </c>
      <c r="C5518">
        <f t="shared" si="173"/>
        <v>2.494E-2</v>
      </c>
    </row>
    <row r="5519" spans="1:3" x14ac:dyDescent="0.35">
      <c r="A5519" t="s">
        <v>13766</v>
      </c>
      <c r="B5519" s="1" t="str">
        <f t="shared" si="172"/>
        <v>CAAACAGC</v>
      </c>
      <c r="C5519">
        <f t="shared" si="173"/>
        <v>2.494E-2</v>
      </c>
    </row>
    <row r="5520" spans="1:3" x14ac:dyDescent="0.35">
      <c r="A5520" t="s">
        <v>14118</v>
      </c>
      <c r="B5520" s="1" t="str">
        <f t="shared" si="172"/>
        <v>GCAACAGC</v>
      </c>
      <c r="C5520">
        <f t="shared" si="173"/>
        <v>2.494E-2</v>
      </c>
    </row>
    <row r="5521" spans="1:3" x14ac:dyDescent="0.35">
      <c r="A5521" t="s">
        <v>14144</v>
      </c>
      <c r="B5521" s="1" t="str">
        <f t="shared" si="172"/>
        <v>GCAAGACC</v>
      </c>
      <c r="C5521">
        <f t="shared" si="173"/>
        <v>2.494E-2</v>
      </c>
    </row>
    <row r="5522" spans="1:3" x14ac:dyDescent="0.35">
      <c r="A5522" t="s">
        <v>14151</v>
      </c>
      <c r="B5522" s="1" t="str">
        <f t="shared" si="172"/>
        <v>GCAAGCCC</v>
      </c>
      <c r="C5522">
        <f t="shared" si="173"/>
        <v>2.494E-2</v>
      </c>
    </row>
    <row r="5523" spans="1:3" x14ac:dyDescent="0.35">
      <c r="A5523" t="s">
        <v>14312</v>
      </c>
      <c r="B5523" s="1" t="str">
        <f t="shared" si="172"/>
        <v>GCAGAAGA</v>
      </c>
      <c r="C5523">
        <f t="shared" si="173"/>
        <v>2.494E-2</v>
      </c>
    </row>
    <row r="5524" spans="1:3" x14ac:dyDescent="0.35">
      <c r="A5524" t="s">
        <v>14503</v>
      </c>
      <c r="B5524" s="1" t="str">
        <f t="shared" si="172"/>
        <v>AGTCAGCA</v>
      </c>
      <c r="C5524">
        <f t="shared" si="173"/>
        <v>2.494E-2</v>
      </c>
    </row>
    <row r="5525" spans="1:3" x14ac:dyDescent="0.35">
      <c r="A5525" t="s">
        <v>14504</v>
      </c>
      <c r="B5525" s="1" t="str">
        <f t="shared" si="172"/>
        <v>AGTCAGCC</v>
      </c>
      <c r="C5525">
        <f t="shared" si="173"/>
        <v>2.494E-2</v>
      </c>
    </row>
    <row r="5526" spans="1:3" x14ac:dyDescent="0.35">
      <c r="A5526" t="s">
        <v>14656</v>
      </c>
      <c r="B5526" s="1" t="str">
        <f t="shared" si="172"/>
        <v>AGTCTCTG</v>
      </c>
      <c r="C5526">
        <f t="shared" si="173"/>
        <v>2.494E-2</v>
      </c>
    </row>
    <row r="5527" spans="1:3" x14ac:dyDescent="0.35">
      <c r="A5527" t="s">
        <v>14796</v>
      </c>
      <c r="B5527" s="1" t="str">
        <f t="shared" si="172"/>
        <v>AGTGGAGA</v>
      </c>
      <c r="C5527">
        <f t="shared" si="173"/>
        <v>2.494E-2</v>
      </c>
    </row>
    <row r="5528" spans="1:3" x14ac:dyDescent="0.35">
      <c r="A5528" t="s">
        <v>15365</v>
      </c>
      <c r="B5528" s="1" t="str">
        <f t="shared" si="172"/>
        <v>TCACCTCA</v>
      </c>
      <c r="C5528">
        <f t="shared" si="173"/>
        <v>2.494E-2</v>
      </c>
    </row>
    <row r="5529" spans="1:3" x14ac:dyDescent="0.35">
      <c r="A5529" t="s">
        <v>15385</v>
      </c>
      <c r="B5529" s="1" t="str">
        <f t="shared" si="172"/>
        <v>TCACTGAA</v>
      </c>
      <c r="C5529">
        <f t="shared" si="173"/>
        <v>2.494E-2</v>
      </c>
    </row>
    <row r="5530" spans="1:3" x14ac:dyDescent="0.35">
      <c r="A5530" t="s">
        <v>15531</v>
      </c>
      <c r="B5530" s="1" t="str">
        <f t="shared" si="172"/>
        <v>TCCCAGAA</v>
      </c>
      <c r="C5530">
        <f t="shared" si="173"/>
        <v>2.494E-2</v>
      </c>
    </row>
    <row r="5531" spans="1:3" x14ac:dyDescent="0.35">
      <c r="A5531" t="s">
        <v>15626</v>
      </c>
      <c r="B5531" s="1" t="str">
        <f t="shared" si="172"/>
        <v>TCCTCCGA</v>
      </c>
      <c r="C5531">
        <f t="shared" si="173"/>
        <v>2.494E-2</v>
      </c>
    </row>
    <row r="5532" spans="1:3" x14ac:dyDescent="0.35">
      <c r="A5532" t="s">
        <v>15752</v>
      </c>
      <c r="B5532" s="1" t="str">
        <f t="shared" si="172"/>
        <v>TCGGGAGA</v>
      </c>
      <c r="C5532">
        <f t="shared" si="173"/>
        <v>2.494E-2</v>
      </c>
    </row>
    <row r="5533" spans="1:3" x14ac:dyDescent="0.35">
      <c r="A5533" t="s">
        <v>15856</v>
      </c>
      <c r="B5533" s="1" t="str">
        <f t="shared" si="172"/>
        <v>CAGTCTGG</v>
      </c>
      <c r="C5533">
        <f t="shared" si="173"/>
        <v>2.494E-2</v>
      </c>
    </row>
    <row r="5534" spans="1:3" x14ac:dyDescent="0.35">
      <c r="A5534" t="s">
        <v>15897</v>
      </c>
      <c r="B5534" s="1" t="str">
        <f t="shared" si="172"/>
        <v>CAGTGTCC</v>
      </c>
      <c r="C5534">
        <f t="shared" si="173"/>
        <v>2.494E-2</v>
      </c>
    </row>
    <row r="5535" spans="1:3" x14ac:dyDescent="0.35">
      <c r="A5535" t="s">
        <v>16974</v>
      </c>
      <c r="B5535" s="1" t="str">
        <f t="shared" si="172"/>
        <v>GTCCTGCA</v>
      </c>
      <c r="C5535">
        <f t="shared" si="173"/>
        <v>2.494E-2</v>
      </c>
    </row>
    <row r="5536" spans="1:3" x14ac:dyDescent="0.35">
      <c r="A5536" t="s">
        <v>17336</v>
      </c>
      <c r="B5536" s="1" t="str">
        <f t="shared" si="172"/>
        <v>GACAGCGA</v>
      </c>
      <c r="C5536">
        <f t="shared" si="173"/>
        <v>2.494E-2</v>
      </c>
    </row>
    <row r="5537" spans="1:3" x14ac:dyDescent="0.35">
      <c r="A5537" t="s">
        <v>17421</v>
      </c>
      <c r="B5537" s="1" t="str">
        <f t="shared" si="172"/>
        <v>GACCCAGA</v>
      </c>
      <c r="C5537">
        <f t="shared" si="173"/>
        <v>2.494E-2</v>
      </c>
    </row>
    <row r="5538" spans="1:3" x14ac:dyDescent="0.35">
      <c r="A5538" t="s">
        <v>17677</v>
      </c>
      <c r="B5538" s="1" t="str">
        <f t="shared" si="172"/>
        <v>GACTCCTC</v>
      </c>
      <c r="C5538">
        <f t="shared" si="173"/>
        <v>2.494E-2</v>
      </c>
    </row>
    <row r="5539" spans="1:3" x14ac:dyDescent="0.35">
      <c r="A5539" t="s">
        <v>17785</v>
      </c>
      <c r="B5539" s="1" t="str">
        <f t="shared" si="172"/>
        <v>AGACAAGG</v>
      </c>
      <c r="C5539">
        <f t="shared" si="173"/>
        <v>2.494E-2</v>
      </c>
    </row>
    <row r="5540" spans="1:3" x14ac:dyDescent="0.35">
      <c r="A5540" t="s">
        <v>17917</v>
      </c>
      <c r="B5540" s="1" t="str">
        <f t="shared" si="172"/>
        <v>AGACGGAG</v>
      </c>
      <c r="C5540">
        <f t="shared" si="173"/>
        <v>2.494E-2</v>
      </c>
    </row>
    <row r="5541" spans="1:3" x14ac:dyDescent="0.35">
      <c r="A5541" t="s">
        <v>17980</v>
      </c>
      <c r="B5541" s="1" t="str">
        <f t="shared" si="172"/>
        <v>AGACTGGC</v>
      </c>
      <c r="C5541">
        <f t="shared" si="173"/>
        <v>2.494E-2</v>
      </c>
    </row>
    <row r="5542" spans="1:3" x14ac:dyDescent="0.35">
      <c r="A5542" t="s">
        <v>18021</v>
      </c>
      <c r="B5542" s="1" t="str">
        <f t="shared" si="172"/>
        <v>AGAGACGC</v>
      </c>
      <c r="C5542">
        <f t="shared" si="173"/>
        <v>2.494E-2</v>
      </c>
    </row>
    <row r="5543" spans="1:3" x14ac:dyDescent="0.35">
      <c r="A5543" t="s">
        <v>18363</v>
      </c>
      <c r="B5543" s="1" t="str">
        <f t="shared" si="172"/>
        <v>AGATGGCA</v>
      </c>
      <c r="C5543">
        <f t="shared" si="173"/>
        <v>2.494E-2</v>
      </c>
    </row>
    <row r="5544" spans="1:3" x14ac:dyDescent="0.35">
      <c r="A5544" t="s">
        <v>18408</v>
      </c>
      <c r="B5544" s="1" t="str">
        <f t="shared" si="172"/>
        <v>CATGGTGA</v>
      </c>
      <c r="C5544">
        <f t="shared" si="173"/>
        <v>2.494E-2</v>
      </c>
    </row>
    <row r="5545" spans="1:3" x14ac:dyDescent="0.35">
      <c r="A5545" t="s">
        <v>18685</v>
      </c>
      <c r="B5545" s="1" t="str">
        <f t="shared" si="172"/>
        <v>CCAACAGC</v>
      </c>
      <c r="C5545">
        <f t="shared" si="173"/>
        <v>2.494E-2</v>
      </c>
    </row>
    <row r="5546" spans="1:3" x14ac:dyDescent="0.35">
      <c r="A5546" t="s">
        <v>18699</v>
      </c>
      <c r="B5546" s="1" t="str">
        <f t="shared" si="172"/>
        <v>CCAACCTC</v>
      </c>
      <c r="C5546">
        <f t="shared" si="173"/>
        <v>2.494E-2</v>
      </c>
    </row>
    <row r="5547" spans="1:3" x14ac:dyDescent="0.35">
      <c r="A5547" t="s">
        <v>18715</v>
      </c>
      <c r="B5547" s="1" t="str">
        <f t="shared" si="172"/>
        <v>CCAACTCC</v>
      </c>
      <c r="C5547">
        <f t="shared" si="173"/>
        <v>2.494E-2</v>
      </c>
    </row>
    <row r="5548" spans="1:3" x14ac:dyDescent="0.35">
      <c r="A5548" t="s">
        <v>18747</v>
      </c>
      <c r="B5548" s="1" t="str">
        <f t="shared" si="172"/>
        <v>CCAAGGCA</v>
      </c>
      <c r="C5548">
        <f t="shared" si="173"/>
        <v>2.494E-2</v>
      </c>
    </row>
    <row r="5549" spans="1:3" x14ac:dyDescent="0.35">
      <c r="A5549" t="s">
        <v>18749</v>
      </c>
      <c r="B5549" s="1" t="str">
        <f t="shared" si="172"/>
        <v>CCAAGGCG</v>
      </c>
      <c r="C5549">
        <f t="shared" si="173"/>
        <v>2.494E-2</v>
      </c>
    </row>
    <row r="5550" spans="1:3" x14ac:dyDescent="0.35">
      <c r="A5550" t="s">
        <v>18762</v>
      </c>
      <c r="B5550" s="1" t="str">
        <f t="shared" si="172"/>
        <v>CCAAGTGC</v>
      </c>
      <c r="C5550">
        <f t="shared" si="173"/>
        <v>2.494E-2</v>
      </c>
    </row>
    <row r="5551" spans="1:3" x14ac:dyDescent="0.35">
      <c r="A5551" t="s">
        <v>18855</v>
      </c>
      <c r="B5551" s="1" t="str">
        <f t="shared" si="172"/>
        <v>CCACCAAC</v>
      </c>
      <c r="C5551">
        <f t="shared" si="173"/>
        <v>2.494E-2</v>
      </c>
    </row>
    <row r="5552" spans="1:3" x14ac:dyDescent="0.35">
      <c r="A5552" t="s">
        <v>18888</v>
      </c>
      <c r="B5552" s="1" t="str">
        <f t="shared" si="172"/>
        <v>CCACCTAC</v>
      </c>
      <c r="C5552">
        <f t="shared" si="173"/>
        <v>2.494E-2</v>
      </c>
    </row>
    <row r="5553" spans="1:3" x14ac:dyDescent="0.35">
      <c r="A5553" t="s">
        <v>18912</v>
      </c>
      <c r="B5553" s="1" t="str">
        <f t="shared" si="172"/>
        <v>CCACGCCA</v>
      </c>
      <c r="C5553">
        <f t="shared" si="173"/>
        <v>2.494E-2</v>
      </c>
    </row>
    <row r="5554" spans="1:3" x14ac:dyDescent="0.35">
      <c r="A5554" t="s">
        <v>18926</v>
      </c>
      <c r="B5554" s="1" t="str">
        <f t="shared" si="172"/>
        <v>CCACGGGA</v>
      </c>
      <c r="C5554">
        <f t="shared" si="173"/>
        <v>2.494E-2</v>
      </c>
    </row>
    <row r="5555" spans="1:3" x14ac:dyDescent="0.35">
      <c r="A5555" t="s">
        <v>19170</v>
      </c>
      <c r="B5555" s="1" t="str">
        <f t="shared" si="172"/>
        <v>AGCACCAT</v>
      </c>
      <c r="C5555">
        <f t="shared" si="173"/>
        <v>2.494E-2</v>
      </c>
    </row>
    <row r="5556" spans="1:3" x14ac:dyDescent="0.35">
      <c r="A5556" t="s">
        <v>19282</v>
      </c>
      <c r="B5556" s="1" t="str">
        <f t="shared" si="172"/>
        <v>AGCATCCC</v>
      </c>
      <c r="C5556">
        <f t="shared" si="173"/>
        <v>2.494E-2</v>
      </c>
    </row>
    <row r="5557" spans="1:3" x14ac:dyDescent="0.35">
      <c r="A5557" t="s">
        <v>19365</v>
      </c>
      <c r="B5557" s="1" t="str">
        <f t="shared" si="172"/>
        <v>AGCCATCC</v>
      </c>
      <c r="C5557">
        <f t="shared" si="173"/>
        <v>2.494E-2</v>
      </c>
    </row>
    <row r="5558" spans="1:3" x14ac:dyDescent="0.35">
      <c r="A5558" t="s">
        <v>19443</v>
      </c>
      <c r="B5558" s="1" t="str">
        <f t="shared" si="172"/>
        <v>AGCCGCAC</v>
      </c>
      <c r="C5558">
        <f t="shared" si="173"/>
        <v>2.494E-2</v>
      </c>
    </row>
    <row r="5559" spans="1:3" x14ac:dyDescent="0.35">
      <c r="A5559" t="s">
        <v>19829</v>
      </c>
      <c r="B5559" s="1" t="str">
        <f t="shared" si="172"/>
        <v>CTCAGGAA</v>
      </c>
      <c r="C5559">
        <f t="shared" si="173"/>
        <v>2.494E-2</v>
      </c>
    </row>
    <row r="5560" spans="1:3" x14ac:dyDescent="0.35">
      <c r="A5560" t="s">
        <v>20089</v>
      </c>
      <c r="B5560" s="1" t="str">
        <f t="shared" si="172"/>
        <v>CTCGCTTC</v>
      </c>
      <c r="C5560">
        <f t="shared" si="173"/>
        <v>2.494E-2</v>
      </c>
    </row>
    <row r="5561" spans="1:3" x14ac:dyDescent="0.35">
      <c r="A5561" t="s">
        <v>20139</v>
      </c>
      <c r="B5561" s="1" t="str">
        <f t="shared" si="172"/>
        <v>CTCGTCGC</v>
      </c>
      <c r="C5561">
        <f t="shared" si="173"/>
        <v>2.494E-2</v>
      </c>
    </row>
    <row r="5562" spans="1:3" x14ac:dyDescent="0.35">
      <c r="A5562" t="s">
        <v>20221</v>
      </c>
      <c r="B5562" s="1" t="str">
        <f t="shared" si="172"/>
        <v>CTCTCTCA</v>
      </c>
      <c r="C5562">
        <f t="shared" si="173"/>
        <v>2.494E-2</v>
      </c>
    </row>
    <row r="5563" spans="1:3" x14ac:dyDescent="0.35">
      <c r="A5563" t="s">
        <v>20312</v>
      </c>
      <c r="B5563" s="1" t="str">
        <f t="shared" si="172"/>
        <v>CTGAACTC</v>
      </c>
      <c r="C5563">
        <f t="shared" si="173"/>
        <v>2.494E-2</v>
      </c>
    </row>
    <row r="5564" spans="1:3" x14ac:dyDescent="0.35">
      <c r="A5564" t="s">
        <v>20518</v>
      </c>
      <c r="B5564" s="1" t="str">
        <f t="shared" si="172"/>
        <v>GCCAGTCC</v>
      </c>
      <c r="C5564">
        <f t="shared" si="173"/>
        <v>2.494E-2</v>
      </c>
    </row>
    <row r="5565" spans="1:3" x14ac:dyDescent="0.35">
      <c r="A5565" t="s">
        <v>20555</v>
      </c>
      <c r="B5565" s="1" t="str">
        <f t="shared" si="172"/>
        <v>GCCCACAA</v>
      </c>
      <c r="C5565">
        <f t="shared" si="173"/>
        <v>2.494E-2</v>
      </c>
    </row>
    <row r="5566" spans="1:3" x14ac:dyDescent="0.35">
      <c r="A5566" t="s">
        <v>21813</v>
      </c>
      <c r="B5566" s="1" t="str">
        <f t="shared" si="172"/>
        <v>CTTGCTCA</v>
      </c>
      <c r="C5566">
        <f t="shared" si="173"/>
        <v>2.494E-2</v>
      </c>
    </row>
    <row r="5567" spans="1:3" x14ac:dyDescent="0.35">
      <c r="A5567" t="s">
        <v>21818</v>
      </c>
      <c r="B5567" s="1" t="str">
        <f t="shared" si="172"/>
        <v>CTTGCTTC</v>
      </c>
      <c r="C5567">
        <f t="shared" si="173"/>
        <v>2.494E-2</v>
      </c>
    </row>
    <row r="5568" spans="1:3" x14ac:dyDescent="0.35">
      <c r="A5568" t="s">
        <v>21848</v>
      </c>
      <c r="B5568" s="1" t="str">
        <f t="shared" si="172"/>
        <v>CTTGGTGC</v>
      </c>
      <c r="C5568">
        <f t="shared" si="173"/>
        <v>2.494E-2</v>
      </c>
    </row>
    <row r="5569" spans="1:3" x14ac:dyDescent="0.35">
      <c r="A5569" t="s">
        <v>21967</v>
      </c>
      <c r="B5569" s="1" t="str">
        <f t="shared" si="172"/>
        <v>CTTTGGCC</v>
      </c>
      <c r="C5569">
        <f t="shared" si="173"/>
        <v>2.494E-2</v>
      </c>
    </row>
    <row r="5570" spans="1:3" x14ac:dyDescent="0.35">
      <c r="A5570" t="s">
        <v>22192</v>
      </c>
      <c r="B5570" s="1" t="str">
        <f t="shared" ref="B5570:B5633" si="174">LEFT(A5570,8)</f>
        <v>GAACCGGA</v>
      </c>
      <c r="C5570">
        <f t="shared" ref="C5570:C5633" si="175">VALUE(TRIM(MID(A5570,9,1000)))</f>
        <v>2.494E-2</v>
      </c>
    </row>
    <row r="5571" spans="1:3" x14ac:dyDescent="0.35">
      <c r="A5571" t="s">
        <v>22338</v>
      </c>
      <c r="B5571" s="1" t="str">
        <f t="shared" si="174"/>
        <v>ACCCCGAC</v>
      </c>
      <c r="C5571">
        <f t="shared" si="175"/>
        <v>2.494E-2</v>
      </c>
    </row>
    <row r="5572" spans="1:3" x14ac:dyDescent="0.35">
      <c r="A5572" t="s">
        <v>22449</v>
      </c>
      <c r="B5572" s="1" t="str">
        <f t="shared" si="174"/>
        <v>ACCCTCGC</v>
      </c>
      <c r="C5572">
        <f t="shared" si="175"/>
        <v>2.494E-2</v>
      </c>
    </row>
    <row r="5573" spans="1:3" x14ac:dyDescent="0.35">
      <c r="A5573" t="s">
        <v>22597</v>
      </c>
      <c r="B5573" s="1" t="str">
        <f t="shared" si="174"/>
        <v>ACCGCTGG</v>
      </c>
      <c r="C5573">
        <f t="shared" si="175"/>
        <v>2.494E-2</v>
      </c>
    </row>
    <row r="5574" spans="1:3" x14ac:dyDescent="0.35">
      <c r="A5574" t="s">
        <v>22932</v>
      </c>
      <c r="B5574" s="1" t="str">
        <f t="shared" si="174"/>
        <v>ACCTTGGG</v>
      </c>
      <c r="C5574">
        <f t="shared" si="175"/>
        <v>2.494E-2</v>
      </c>
    </row>
    <row r="5575" spans="1:3" x14ac:dyDescent="0.35">
      <c r="A5575" t="s">
        <v>23006</v>
      </c>
      <c r="B5575" s="1" t="str">
        <f t="shared" si="174"/>
        <v>AGCGTCCG</v>
      </c>
      <c r="C5575">
        <f t="shared" si="175"/>
        <v>2.494E-2</v>
      </c>
    </row>
    <row r="5576" spans="1:3" x14ac:dyDescent="0.35">
      <c r="A5576" t="s">
        <v>23650</v>
      </c>
      <c r="B5576" s="1" t="str">
        <f t="shared" si="174"/>
        <v>AGGCTCAC</v>
      </c>
      <c r="C5576">
        <f t="shared" si="175"/>
        <v>2.494E-2</v>
      </c>
    </row>
    <row r="5577" spans="1:3" x14ac:dyDescent="0.35">
      <c r="A5577" t="s">
        <v>24030</v>
      </c>
      <c r="B5577" s="1" t="str">
        <f t="shared" si="174"/>
        <v>AATAAAAA</v>
      </c>
      <c r="C5577">
        <f t="shared" si="175"/>
        <v>2.494E-2</v>
      </c>
    </row>
    <row r="5578" spans="1:3" x14ac:dyDescent="0.35">
      <c r="A5578" t="s">
        <v>24356</v>
      </c>
      <c r="B5578" s="1" t="str">
        <f t="shared" si="174"/>
        <v>CCCGCTGA</v>
      </c>
      <c r="C5578">
        <f t="shared" si="175"/>
        <v>2.494E-2</v>
      </c>
    </row>
    <row r="5579" spans="1:3" x14ac:dyDescent="0.35">
      <c r="A5579" t="s">
        <v>24512</v>
      </c>
      <c r="B5579" s="1" t="str">
        <f t="shared" si="174"/>
        <v>CCCTCGCA</v>
      </c>
      <c r="C5579">
        <f t="shared" si="175"/>
        <v>2.494E-2</v>
      </c>
    </row>
    <row r="5580" spans="1:3" x14ac:dyDescent="0.35">
      <c r="A5580" t="s">
        <v>24589</v>
      </c>
      <c r="B5580" s="1" t="str">
        <f t="shared" si="174"/>
        <v>CCCTTCGC</v>
      </c>
      <c r="C5580">
        <f t="shared" si="175"/>
        <v>2.494E-2</v>
      </c>
    </row>
    <row r="5581" spans="1:3" x14ac:dyDescent="0.35">
      <c r="A5581" t="s">
        <v>25005</v>
      </c>
      <c r="B5581" s="1" t="str">
        <f t="shared" si="174"/>
        <v>GGAAGACA</v>
      </c>
      <c r="C5581">
        <f t="shared" si="175"/>
        <v>2.494E-2</v>
      </c>
    </row>
    <row r="5582" spans="1:3" x14ac:dyDescent="0.35">
      <c r="A5582" t="s">
        <v>25036</v>
      </c>
      <c r="B5582" s="1" t="str">
        <f t="shared" si="174"/>
        <v>GGAATCCC</v>
      </c>
      <c r="C5582">
        <f t="shared" si="175"/>
        <v>2.494E-2</v>
      </c>
    </row>
    <row r="5583" spans="1:3" x14ac:dyDescent="0.35">
      <c r="A5583" t="s">
        <v>25200</v>
      </c>
      <c r="B5583" s="1" t="str">
        <f t="shared" si="174"/>
        <v>GGAGGCAA</v>
      </c>
      <c r="C5583">
        <f t="shared" si="175"/>
        <v>2.494E-2</v>
      </c>
    </row>
    <row r="5584" spans="1:3" x14ac:dyDescent="0.35">
      <c r="A5584" t="s">
        <v>25529</v>
      </c>
      <c r="B5584" s="1" t="str">
        <f t="shared" si="174"/>
        <v>GGCGAGAC</v>
      </c>
      <c r="C5584">
        <f t="shared" si="175"/>
        <v>2.494E-2</v>
      </c>
    </row>
    <row r="5585" spans="1:3" x14ac:dyDescent="0.35">
      <c r="A5585" t="s">
        <v>25630</v>
      </c>
      <c r="B5585" s="1" t="str">
        <f t="shared" si="174"/>
        <v>AAAGGCGC</v>
      </c>
      <c r="C5585">
        <f t="shared" si="175"/>
        <v>2.494E-2</v>
      </c>
    </row>
    <row r="5586" spans="1:3" x14ac:dyDescent="0.35">
      <c r="A5586" t="s">
        <v>25661</v>
      </c>
      <c r="B5586" s="1" t="str">
        <f t="shared" si="174"/>
        <v>AAAGGTGA</v>
      </c>
      <c r="C5586">
        <f t="shared" si="175"/>
        <v>2.494E-2</v>
      </c>
    </row>
    <row r="5587" spans="1:3" x14ac:dyDescent="0.35">
      <c r="A5587" t="s">
        <v>25982</v>
      </c>
      <c r="B5587" s="1" t="str">
        <f t="shared" si="174"/>
        <v>AAATTTTC</v>
      </c>
      <c r="C5587">
        <f t="shared" si="175"/>
        <v>2.494E-2</v>
      </c>
    </row>
    <row r="5588" spans="1:3" x14ac:dyDescent="0.35">
      <c r="A5588" t="s">
        <v>26000</v>
      </c>
      <c r="B5588" s="1" t="str">
        <f t="shared" si="174"/>
        <v>AACAACAA</v>
      </c>
      <c r="C5588">
        <f t="shared" si="175"/>
        <v>2.494E-2</v>
      </c>
    </row>
    <row r="5589" spans="1:3" x14ac:dyDescent="0.35">
      <c r="A5589" t="s">
        <v>26244</v>
      </c>
      <c r="B5589" s="1" t="str">
        <f t="shared" si="174"/>
        <v>AACCAAGA</v>
      </c>
      <c r="C5589">
        <f t="shared" si="175"/>
        <v>2.494E-2</v>
      </c>
    </row>
    <row r="5590" spans="1:3" x14ac:dyDescent="0.35">
      <c r="A5590" t="s">
        <v>26313</v>
      </c>
      <c r="B5590" s="1" t="str">
        <f t="shared" si="174"/>
        <v>CACTGCCG</v>
      </c>
      <c r="C5590">
        <f t="shared" si="175"/>
        <v>2.494E-2</v>
      </c>
    </row>
    <row r="5591" spans="1:3" x14ac:dyDescent="0.35">
      <c r="A5591" t="s">
        <v>26364</v>
      </c>
      <c r="B5591" s="1" t="str">
        <f t="shared" si="174"/>
        <v>CACTTCTC</v>
      </c>
      <c r="C5591">
        <f t="shared" si="175"/>
        <v>2.494E-2</v>
      </c>
    </row>
    <row r="5592" spans="1:3" x14ac:dyDescent="0.35">
      <c r="A5592" t="s">
        <v>26596</v>
      </c>
      <c r="B5592" s="1" t="str">
        <f t="shared" si="174"/>
        <v>CAGCAGAA</v>
      </c>
      <c r="C5592">
        <f t="shared" si="175"/>
        <v>2.494E-2</v>
      </c>
    </row>
    <row r="5593" spans="1:3" x14ac:dyDescent="0.35">
      <c r="A5593" t="s">
        <v>26754</v>
      </c>
      <c r="B5593" s="1" t="str">
        <f t="shared" si="174"/>
        <v>CAGCTTTC</v>
      </c>
      <c r="C5593">
        <f t="shared" si="175"/>
        <v>2.494E-2</v>
      </c>
    </row>
    <row r="5594" spans="1:3" x14ac:dyDescent="0.35">
      <c r="A5594" t="s">
        <v>26868</v>
      </c>
      <c r="B5594" s="1" t="str">
        <f t="shared" si="174"/>
        <v>CAGGGCTA</v>
      </c>
      <c r="C5594">
        <f t="shared" si="175"/>
        <v>2.494E-2</v>
      </c>
    </row>
    <row r="5595" spans="1:3" x14ac:dyDescent="0.35">
      <c r="A5595" t="s">
        <v>26884</v>
      </c>
      <c r="B5595" s="1" t="str">
        <f t="shared" si="174"/>
        <v>CAGGGTCA</v>
      </c>
      <c r="C5595">
        <f t="shared" si="175"/>
        <v>2.494E-2</v>
      </c>
    </row>
    <row r="5596" spans="1:3" x14ac:dyDescent="0.35">
      <c r="A5596" t="s">
        <v>26886</v>
      </c>
      <c r="B5596" s="1" t="str">
        <f t="shared" si="174"/>
        <v>CAGGGTCG</v>
      </c>
      <c r="C5596">
        <f t="shared" si="175"/>
        <v>2.494E-2</v>
      </c>
    </row>
    <row r="5597" spans="1:3" x14ac:dyDescent="0.35">
      <c r="A5597" t="s">
        <v>26887</v>
      </c>
      <c r="B5597" s="1" t="str">
        <f t="shared" si="174"/>
        <v>CAGGGTGA</v>
      </c>
      <c r="C5597">
        <f t="shared" si="175"/>
        <v>2.494E-2</v>
      </c>
    </row>
    <row r="5598" spans="1:3" x14ac:dyDescent="0.35">
      <c r="A5598" t="s">
        <v>27737</v>
      </c>
      <c r="B5598" s="1" t="str">
        <f t="shared" si="174"/>
        <v>AGGGCTTG</v>
      </c>
      <c r="C5598">
        <f t="shared" si="175"/>
        <v>2.494E-2</v>
      </c>
    </row>
    <row r="5599" spans="1:3" x14ac:dyDescent="0.35">
      <c r="A5599" t="s">
        <v>27768</v>
      </c>
      <c r="B5599" s="1" t="str">
        <f t="shared" si="174"/>
        <v>AGGGGGAT</v>
      </c>
      <c r="C5599">
        <f t="shared" si="175"/>
        <v>2.494E-2</v>
      </c>
    </row>
    <row r="5600" spans="1:3" x14ac:dyDescent="0.35">
      <c r="A5600" t="s">
        <v>27916</v>
      </c>
      <c r="B5600" s="1" t="str">
        <f t="shared" si="174"/>
        <v>AGGTCCCA</v>
      </c>
      <c r="C5600">
        <f t="shared" si="175"/>
        <v>2.494E-2</v>
      </c>
    </row>
    <row r="5601" spans="1:3" x14ac:dyDescent="0.35">
      <c r="A5601" t="s">
        <v>27931</v>
      </c>
      <c r="B5601" s="1" t="str">
        <f t="shared" si="174"/>
        <v>AGGTCGCG</v>
      </c>
      <c r="C5601">
        <f t="shared" si="175"/>
        <v>2.494E-2</v>
      </c>
    </row>
    <row r="5602" spans="1:3" x14ac:dyDescent="0.35">
      <c r="A5602" t="s">
        <v>27953</v>
      </c>
      <c r="B5602" s="1" t="str">
        <f t="shared" si="174"/>
        <v>AGGTGAAG</v>
      </c>
      <c r="C5602">
        <f t="shared" si="175"/>
        <v>2.494E-2</v>
      </c>
    </row>
    <row r="5603" spans="1:3" x14ac:dyDescent="0.35">
      <c r="A5603" t="s">
        <v>28680</v>
      </c>
      <c r="B5603" s="1" t="str">
        <f t="shared" si="174"/>
        <v>ATCCCCAC</v>
      </c>
      <c r="C5603">
        <f t="shared" si="175"/>
        <v>2.494E-2</v>
      </c>
    </row>
    <row r="5604" spans="1:3" x14ac:dyDescent="0.35">
      <c r="A5604" t="s">
        <v>28698</v>
      </c>
      <c r="B5604" s="1" t="str">
        <f t="shared" si="174"/>
        <v>ATCCCGCG</v>
      </c>
      <c r="C5604">
        <f t="shared" si="175"/>
        <v>2.494E-2</v>
      </c>
    </row>
    <row r="5605" spans="1:3" x14ac:dyDescent="0.35">
      <c r="A5605" t="s">
        <v>29216</v>
      </c>
      <c r="B5605" s="1" t="str">
        <f t="shared" si="174"/>
        <v>ACACAGCA</v>
      </c>
      <c r="C5605">
        <f t="shared" si="175"/>
        <v>2.494E-2</v>
      </c>
    </row>
    <row r="5606" spans="1:3" x14ac:dyDescent="0.35">
      <c r="A5606" t="s">
        <v>29263</v>
      </c>
      <c r="B5606" s="1" t="str">
        <f t="shared" si="174"/>
        <v>ACACCCCG</v>
      </c>
      <c r="C5606">
        <f t="shared" si="175"/>
        <v>2.494E-2</v>
      </c>
    </row>
    <row r="5607" spans="1:3" x14ac:dyDescent="0.35">
      <c r="A5607" t="s">
        <v>29326</v>
      </c>
      <c r="B5607" s="1" t="str">
        <f t="shared" si="174"/>
        <v>ACACGCGC</v>
      </c>
      <c r="C5607">
        <f t="shared" si="175"/>
        <v>2.494E-2</v>
      </c>
    </row>
    <row r="5608" spans="1:3" x14ac:dyDescent="0.35">
      <c r="A5608" t="s">
        <v>29503</v>
      </c>
      <c r="B5608" s="1" t="str">
        <f t="shared" si="174"/>
        <v>ACAGCCCT</v>
      </c>
      <c r="C5608">
        <f t="shared" si="175"/>
        <v>2.494E-2</v>
      </c>
    </row>
    <row r="5609" spans="1:3" x14ac:dyDescent="0.35">
      <c r="A5609" t="s">
        <v>30292</v>
      </c>
      <c r="B5609" s="1" t="str">
        <f t="shared" si="174"/>
        <v>CCTGGACG</v>
      </c>
      <c r="C5609">
        <f t="shared" si="175"/>
        <v>2.494E-2</v>
      </c>
    </row>
    <row r="5610" spans="1:3" x14ac:dyDescent="0.35">
      <c r="A5610" t="s">
        <v>30326</v>
      </c>
      <c r="B5610" s="1" t="str">
        <f t="shared" si="174"/>
        <v>CCTGGTTC</v>
      </c>
      <c r="C5610">
        <f t="shared" si="175"/>
        <v>2.494E-2</v>
      </c>
    </row>
    <row r="5611" spans="1:3" x14ac:dyDescent="0.35">
      <c r="A5611" t="s">
        <v>30512</v>
      </c>
      <c r="B5611" s="1" t="str">
        <f t="shared" si="174"/>
        <v>CCTTTGCC</v>
      </c>
      <c r="C5611">
        <f t="shared" si="175"/>
        <v>2.494E-2</v>
      </c>
    </row>
    <row r="5612" spans="1:3" x14ac:dyDescent="0.35">
      <c r="A5612" t="s">
        <v>30842</v>
      </c>
      <c r="B5612" s="1" t="str">
        <f t="shared" si="174"/>
        <v>CGACTTCC</v>
      </c>
      <c r="C5612">
        <f t="shared" si="175"/>
        <v>2.494E-2</v>
      </c>
    </row>
    <row r="5613" spans="1:3" x14ac:dyDescent="0.35">
      <c r="A5613" t="s">
        <v>30864</v>
      </c>
      <c r="B5613" s="1" t="str">
        <f t="shared" si="174"/>
        <v>CGAGACGC</v>
      </c>
      <c r="C5613">
        <f t="shared" si="175"/>
        <v>2.494E-2</v>
      </c>
    </row>
    <row r="5614" spans="1:3" x14ac:dyDescent="0.35">
      <c r="A5614" t="s">
        <v>30978</v>
      </c>
      <c r="B5614" s="1" t="str">
        <f t="shared" si="174"/>
        <v>GAGAGTCC</v>
      </c>
      <c r="C5614">
        <f t="shared" si="175"/>
        <v>2.494E-2</v>
      </c>
    </row>
    <row r="5615" spans="1:3" x14ac:dyDescent="0.35">
      <c r="A5615" t="s">
        <v>31229</v>
      </c>
      <c r="B5615" s="1" t="str">
        <f t="shared" si="174"/>
        <v>GAGGTCAC</v>
      </c>
      <c r="C5615">
        <f t="shared" si="175"/>
        <v>2.494E-2</v>
      </c>
    </row>
    <row r="5616" spans="1:3" x14ac:dyDescent="0.35">
      <c r="A5616" t="s">
        <v>31826</v>
      </c>
      <c r="B5616" s="1" t="str">
        <f t="shared" si="174"/>
        <v>CAACTTCC</v>
      </c>
      <c r="C5616">
        <f t="shared" si="175"/>
        <v>2.494E-2</v>
      </c>
    </row>
    <row r="5617" spans="1:3" x14ac:dyDescent="0.35">
      <c r="A5617" t="s">
        <v>31912</v>
      </c>
      <c r="B5617" s="1" t="str">
        <f t="shared" si="174"/>
        <v>CAAGCGGC</v>
      </c>
      <c r="C5617">
        <f t="shared" si="175"/>
        <v>2.494E-2</v>
      </c>
    </row>
    <row r="5618" spans="1:3" x14ac:dyDescent="0.35">
      <c r="A5618" t="s">
        <v>32297</v>
      </c>
      <c r="B5618" s="1" t="str">
        <f t="shared" si="174"/>
        <v>TCTCTGAA</v>
      </c>
      <c r="C5618">
        <f t="shared" si="175"/>
        <v>2.494E-2</v>
      </c>
    </row>
    <row r="5619" spans="1:3" x14ac:dyDescent="0.35">
      <c r="A5619" t="s">
        <v>32448</v>
      </c>
      <c r="B5619" s="1" t="str">
        <f t="shared" si="174"/>
        <v>TGAGGACA</v>
      </c>
      <c r="C5619">
        <f t="shared" si="175"/>
        <v>2.494E-2</v>
      </c>
    </row>
    <row r="5620" spans="1:3" x14ac:dyDescent="0.35">
      <c r="A5620" t="s">
        <v>32452</v>
      </c>
      <c r="B5620" s="1" t="str">
        <f t="shared" si="174"/>
        <v>TGAGGGCA</v>
      </c>
      <c r="C5620">
        <f t="shared" si="175"/>
        <v>2.494E-2</v>
      </c>
    </row>
    <row r="5621" spans="1:3" x14ac:dyDescent="0.35">
      <c r="A5621" t="s">
        <v>37</v>
      </c>
      <c r="B5621" s="1" t="str">
        <f t="shared" si="174"/>
        <v>CCAGGCGA</v>
      </c>
      <c r="C5621">
        <f t="shared" si="175"/>
        <v>2.44604E-2</v>
      </c>
    </row>
    <row r="5622" spans="1:3" x14ac:dyDescent="0.35">
      <c r="A5622" t="s">
        <v>457</v>
      </c>
      <c r="B5622" s="1" t="str">
        <f t="shared" si="174"/>
        <v>CCCCAAGA</v>
      </c>
      <c r="C5622">
        <f t="shared" si="175"/>
        <v>2.44604E-2</v>
      </c>
    </row>
    <row r="5623" spans="1:3" x14ac:dyDescent="0.35">
      <c r="A5623" t="s">
        <v>587</v>
      </c>
      <c r="B5623" s="1" t="str">
        <f t="shared" si="174"/>
        <v>CCCCTAGC</v>
      </c>
      <c r="C5623">
        <f t="shared" si="175"/>
        <v>2.44604E-2</v>
      </c>
    </row>
    <row r="5624" spans="1:3" x14ac:dyDescent="0.35">
      <c r="A5624" t="s">
        <v>603</v>
      </c>
      <c r="B5624" s="1" t="str">
        <f t="shared" si="174"/>
        <v>CCCCTGAC</v>
      </c>
      <c r="C5624">
        <f t="shared" si="175"/>
        <v>2.44604E-2</v>
      </c>
    </row>
    <row r="5625" spans="1:3" x14ac:dyDescent="0.35">
      <c r="A5625" t="s">
        <v>723</v>
      </c>
      <c r="B5625" s="1" t="str">
        <f t="shared" si="174"/>
        <v>AAAACAAG</v>
      </c>
      <c r="C5625">
        <f t="shared" si="175"/>
        <v>2.44604E-2</v>
      </c>
    </row>
    <row r="5626" spans="1:3" x14ac:dyDescent="0.35">
      <c r="A5626" t="s">
        <v>851</v>
      </c>
      <c r="B5626" s="1" t="str">
        <f t="shared" si="174"/>
        <v>AAAATAAG</v>
      </c>
      <c r="C5626">
        <f t="shared" si="175"/>
        <v>2.44604E-2</v>
      </c>
    </row>
    <row r="5627" spans="1:3" x14ac:dyDescent="0.35">
      <c r="A5627" t="s">
        <v>921</v>
      </c>
      <c r="B5627" s="1" t="str">
        <f t="shared" si="174"/>
        <v>AAACAAGA</v>
      </c>
      <c r="C5627">
        <f t="shared" si="175"/>
        <v>2.44604E-2</v>
      </c>
    </row>
    <row r="5628" spans="1:3" x14ac:dyDescent="0.35">
      <c r="A5628" t="s">
        <v>1171</v>
      </c>
      <c r="B5628" s="1" t="str">
        <f t="shared" si="174"/>
        <v>AAAGAAAT</v>
      </c>
      <c r="C5628">
        <f t="shared" si="175"/>
        <v>2.44604E-2</v>
      </c>
    </row>
    <row r="5629" spans="1:3" x14ac:dyDescent="0.35">
      <c r="A5629" t="s">
        <v>1177</v>
      </c>
      <c r="B5629" s="1" t="str">
        <f t="shared" si="174"/>
        <v>AAAGAAGC</v>
      </c>
      <c r="C5629">
        <f t="shared" si="175"/>
        <v>2.44604E-2</v>
      </c>
    </row>
    <row r="5630" spans="1:3" x14ac:dyDescent="0.35">
      <c r="A5630" t="s">
        <v>1256</v>
      </c>
      <c r="B5630" s="1" t="str">
        <f t="shared" si="174"/>
        <v>AAAGCCGA</v>
      </c>
      <c r="C5630">
        <f t="shared" si="175"/>
        <v>2.44604E-2</v>
      </c>
    </row>
    <row r="5631" spans="1:3" x14ac:dyDescent="0.35">
      <c r="A5631" t="s">
        <v>1261</v>
      </c>
      <c r="B5631" s="1" t="str">
        <f t="shared" si="174"/>
        <v>AAAGCCTC</v>
      </c>
      <c r="C5631">
        <f t="shared" si="175"/>
        <v>2.44604E-2</v>
      </c>
    </row>
    <row r="5632" spans="1:3" x14ac:dyDescent="0.35">
      <c r="A5632" t="s">
        <v>1273</v>
      </c>
      <c r="B5632" s="1" t="str">
        <f t="shared" si="174"/>
        <v>AAAGCGGC</v>
      </c>
      <c r="C5632">
        <f t="shared" si="175"/>
        <v>2.44604E-2</v>
      </c>
    </row>
    <row r="5633" spans="1:3" x14ac:dyDescent="0.35">
      <c r="A5633" t="s">
        <v>1341</v>
      </c>
      <c r="B5633" s="1" t="str">
        <f t="shared" si="174"/>
        <v>CTGAGTGC</v>
      </c>
      <c r="C5633">
        <f t="shared" si="175"/>
        <v>2.44604E-2</v>
      </c>
    </row>
    <row r="5634" spans="1:3" x14ac:dyDescent="0.35">
      <c r="A5634" t="s">
        <v>1414</v>
      </c>
      <c r="B5634" s="1" t="str">
        <f t="shared" ref="B5634:B5697" si="176">LEFT(A5634,8)</f>
        <v>CTGCCAAG</v>
      </c>
      <c r="C5634">
        <f t="shared" ref="C5634:C5697" si="177">VALUE(TRIM(MID(A5634,9,1000)))</f>
        <v>2.44604E-2</v>
      </c>
    </row>
    <row r="5635" spans="1:3" x14ac:dyDescent="0.35">
      <c r="A5635" t="s">
        <v>1561</v>
      </c>
      <c r="B5635" s="1" t="str">
        <f t="shared" si="176"/>
        <v>CTGGCCGA</v>
      </c>
      <c r="C5635">
        <f t="shared" si="177"/>
        <v>2.44604E-2</v>
      </c>
    </row>
    <row r="5636" spans="1:3" x14ac:dyDescent="0.35">
      <c r="A5636" t="s">
        <v>1590</v>
      </c>
      <c r="B5636" s="1" t="str">
        <f t="shared" si="176"/>
        <v>CTGGGCAA</v>
      </c>
      <c r="C5636">
        <f t="shared" si="177"/>
        <v>2.44604E-2</v>
      </c>
    </row>
    <row r="5637" spans="1:3" x14ac:dyDescent="0.35">
      <c r="A5637" t="s">
        <v>3028</v>
      </c>
      <c r="B5637" s="1" t="str">
        <f t="shared" si="176"/>
        <v>ACCACAGG</v>
      </c>
      <c r="C5637">
        <f t="shared" si="177"/>
        <v>2.44604E-2</v>
      </c>
    </row>
    <row r="5638" spans="1:3" x14ac:dyDescent="0.35">
      <c r="A5638" t="s">
        <v>3254</v>
      </c>
      <c r="B5638" s="1" t="str">
        <f t="shared" si="176"/>
        <v>ACCCCAAA</v>
      </c>
      <c r="C5638">
        <f t="shared" si="177"/>
        <v>2.44604E-2</v>
      </c>
    </row>
    <row r="5639" spans="1:3" x14ac:dyDescent="0.35">
      <c r="A5639" t="s">
        <v>3824</v>
      </c>
      <c r="B5639" s="1" t="str">
        <f t="shared" si="176"/>
        <v>GCTGTGCA</v>
      </c>
      <c r="C5639">
        <f t="shared" si="177"/>
        <v>2.44604E-2</v>
      </c>
    </row>
    <row r="5640" spans="1:3" x14ac:dyDescent="0.35">
      <c r="A5640" t="s">
        <v>3965</v>
      </c>
      <c r="B5640" s="1" t="str">
        <f t="shared" si="176"/>
        <v>CGTTCCCC</v>
      </c>
      <c r="C5640">
        <f t="shared" si="177"/>
        <v>2.44604E-2</v>
      </c>
    </row>
    <row r="5641" spans="1:3" x14ac:dyDescent="0.35">
      <c r="A5641" t="s">
        <v>4439</v>
      </c>
      <c r="B5641" s="1" t="str">
        <f t="shared" si="176"/>
        <v>CTAGGGAG</v>
      </c>
      <c r="C5641">
        <f t="shared" si="177"/>
        <v>2.44604E-2</v>
      </c>
    </row>
    <row r="5642" spans="1:3" x14ac:dyDescent="0.35">
      <c r="A5642" t="s">
        <v>4441</v>
      </c>
      <c r="B5642" s="1" t="str">
        <f t="shared" si="176"/>
        <v>CTAGGGCC</v>
      </c>
      <c r="C5642">
        <f t="shared" si="177"/>
        <v>2.44604E-2</v>
      </c>
    </row>
    <row r="5643" spans="1:3" x14ac:dyDescent="0.35">
      <c r="A5643" t="s">
        <v>5141</v>
      </c>
      <c r="B5643" s="1" t="str">
        <f t="shared" si="176"/>
        <v>AACTCCCG</v>
      </c>
      <c r="C5643">
        <f t="shared" si="177"/>
        <v>2.44604E-2</v>
      </c>
    </row>
    <row r="5644" spans="1:3" x14ac:dyDescent="0.35">
      <c r="A5644" t="s">
        <v>5486</v>
      </c>
      <c r="B5644" s="1" t="str">
        <f t="shared" si="176"/>
        <v>CACCACTG</v>
      </c>
      <c r="C5644">
        <f t="shared" si="177"/>
        <v>2.44604E-2</v>
      </c>
    </row>
    <row r="5645" spans="1:3" x14ac:dyDescent="0.35">
      <c r="A5645" t="s">
        <v>5581</v>
      </c>
      <c r="B5645" s="1" t="str">
        <f t="shared" si="176"/>
        <v>CACCGGAA</v>
      </c>
      <c r="C5645">
        <f t="shared" si="177"/>
        <v>2.44604E-2</v>
      </c>
    </row>
    <row r="5646" spans="1:3" x14ac:dyDescent="0.35">
      <c r="A5646" t="s">
        <v>5600</v>
      </c>
      <c r="B5646" s="1" t="str">
        <f t="shared" si="176"/>
        <v>CACCGTGC</v>
      </c>
      <c r="C5646">
        <f t="shared" si="177"/>
        <v>2.44604E-2</v>
      </c>
    </row>
    <row r="5647" spans="1:3" x14ac:dyDescent="0.35">
      <c r="A5647" t="s">
        <v>5666</v>
      </c>
      <c r="B5647" s="1" t="str">
        <f t="shared" si="176"/>
        <v>CACGACCC</v>
      </c>
      <c r="C5647">
        <f t="shared" si="177"/>
        <v>2.44604E-2</v>
      </c>
    </row>
    <row r="5648" spans="1:3" x14ac:dyDescent="0.35">
      <c r="A5648" t="s">
        <v>5682</v>
      </c>
      <c r="B5648" s="1" t="str">
        <f t="shared" si="176"/>
        <v>CACGAGGG</v>
      </c>
      <c r="C5648">
        <f t="shared" si="177"/>
        <v>2.44604E-2</v>
      </c>
    </row>
    <row r="5649" spans="1:3" x14ac:dyDescent="0.35">
      <c r="A5649" t="s">
        <v>5727</v>
      </c>
      <c r="B5649" s="1" t="str">
        <f t="shared" si="176"/>
        <v>CACGCGGA</v>
      </c>
      <c r="C5649">
        <f t="shared" si="177"/>
        <v>2.44604E-2</v>
      </c>
    </row>
    <row r="5650" spans="1:3" x14ac:dyDescent="0.35">
      <c r="A5650" t="s">
        <v>5750</v>
      </c>
      <c r="B5650" s="1" t="str">
        <f t="shared" si="176"/>
        <v>CACGGAGA</v>
      </c>
      <c r="C5650">
        <f t="shared" si="177"/>
        <v>2.44604E-2</v>
      </c>
    </row>
    <row r="5651" spans="1:3" x14ac:dyDescent="0.35">
      <c r="A5651" t="s">
        <v>5762</v>
      </c>
      <c r="B5651" s="1" t="str">
        <f t="shared" si="176"/>
        <v>CACGGCGA</v>
      </c>
      <c r="C5651">
        <f t="shared" si="177"/>
        <v>2.44604E-2</v>
      </c>
    </row>
    <row r="5652" spans="1:3" x14ac:dyDescent="0.35">
      <c r="A5652" t="s">
        <v>5821</v>
      </c>
      <c r="B5652" s="1" t="str">
        <f t="shared" si="176"/>
        <v>CACGTGGC</v>
      </c>
      <c r="C5652">
        <f t="shared" si="177"/>
        <v>2.44604E-2</v>
      </c>
    </row>
    <row r="5653" spans="1:3" x14ac:dyDescent="0.35">
      <c r="A5653" t="s">
        <v>5891</v>
      </c>
      <c r="B5653" s="1" t="str">
        <f t="shared" si="176"/>
        <v>CACTCAGG</v>
      </c>
      <c r="C5653">
        <f t="shared" si="177"/>
        <v>2.44604E-2</v>
      </c>
    </row>
    <row r="5654" spans="1:3" x14ac:dyDescent="0.35">
      <c r="A5654" t="s">
        <v>5960</v>
      </c>
      <c r="B5654" s="1" t="str">
        <f t="shared" si="176"/>
        <v>GGCTGTCA</v>
      </c>
      <c r="C5654">
        <f t="shared" si="177"/>
        <v>2.44604E-2</v>
      </c>
    </row>
    <row r="5655" spans="1:3" x14ac:dyDescent="0.35">
      <c r="A5655" t="s">
        <v>5970</v>
      </c>
      <c r="B5655" s="1" t="str">
        <f t="shared" si="176"/>
        <v>GGCTTCAC</v>
      </c>
      <c r="C5655">
        <f t="shared" si="177"/>
        <v>2.44604E-2</v>
      </c>
    </row>
    <row r="5656" spans="1:3" x14ac:dyDescent="0.35">
      <c r="A5656" t="s">
        <v>6065</v>
      </c>
      <c r="B5656" s="1" t="str">
        <f t="shared" si="176"/>
        <v>GGGATGCA</v>
      </c>
      <c r="C5656">
        <f t="shared" si="177"/>
        <v>2.44604E-2</v>
      </c>
    </row>
    <row r="5657" spans="1:3" x14ac:dyDescent="0.35">
      <c r="A5657" t="s">
        <v>6077</v>
      </c>
      <c r="B5657" s="1" t="str">
        <f t="shared" si="176"/>
        <v>GGGCAAGA</v>
      </c>
      <c r="C5657">
        <f t="shared" si="177"/>
        <v>2.44604E-2</v>
      </c>
    </row>
    <row r="5658" spans="1:3" x14ac:dyDescent="0.35">
      <c r="A5658" t="s">
        <v>6166</v>
      </c>
      <c r="B5658" s="1" t="str">
        <f t="shared" si="176"/>
        <v>GGGGACAA</v>
      </c>
      <c r="C5658">
        <f t="shared" si="177"/>
        <v>2.44604E-2</v>
      </c>
    </row>
    <row r="5659" spans="1:3" x14ac:dyDescent="0.35">
      <c r="A5659" t="s">
        <v>6757</v>
      </c>
      <c r="B5659" s="1" t="str">
        <f t="shared" si="176"/>
        <v>ATCTCCTC</v>
      </c>
      <c r="C5659">
        <f t="shared" si="177"/>
        <v>2.44604E-2</v>
      </c>
    </row>
    <row r="5660" spans="1:3" x14ac:dyDescent="0.35">
      <c r="A5660" t="s">
        <v>7341</v>
      </c>
      <c r="B5660" s="1" t="str">
        <f t="shared" si="176"/>
        <v>CGAGTGGC</v>
      </c>
      <c r="C5660">
        <f t="shared" si="177"/>
        <v>2.44604E-2</v>
      </c>
    </row>
    <row r="5661" spans="1:3" x14ac:dyDescent="0.35">
      <c r="A5661" t="s">
        <v>7609</v>
      </c>
      <c r="B5661" s="1" t="str">
        <f t="shared" si="176"/>
        <v>CGCAGGAC</v>
      </c>
      <c r="C5661">
        <f t="shared" si="177"/>
        <v>2.44604E-2</v>
      </c>
    </row>
    <row r="5662" spans="1:3" x14ac:dyDescent="0.35">
      <c r="A5662" t="s">
        <v>7677</v>
      </c>
      <c r="B5662" s="1" t="str">
        <f t="shared" si="176"/>
        <v>CGCCACAC</v>
      </c>
      <c r="C5662">
        <f t="shared" si="177"/>
        <v>2.44604E-2</v>
      </c>
    </row>
    <row r="5663" spans="1:3" x14ac:dyDescent="0.35">
      <c r="A5663" t="s">
        <v>7750</v>
      </c>
      <c r="B5663" s="1" t="str">
        <f t="shared" si="176"/>
        <v>CGCCGAGA</v>
      </c>
      <c r="C5663">
        <f t="shared" si="177"/>
        <v>2.44604E-2</v>
      </c>
    </row>
    <row r="5664" spans="1:3" x14ac:dyDescent="0.35">
      <c r="A5664" t="s">
        <v>7936</v>
      </c>
      <c r="B5664" s="1" t="str">
        <f t="shared" si="176"/>
        <v>AAGAAAAT</v>
      </c>
      <c r="C5664">
        <f t="shared" si="177"/>
        <v>2.44604E-2</v>
      </c>
    </row>
    <row r="5665" spans="1:3" x14ac:dyDescent="0.35">
      <c r="A5665" t="s">
        <v>7969</v>
      </c>
      <c r="B5665" s="1" t="str">
        <f t="shared" si="176"/>
        <v>AAGAAGCA</v>
      </c>
      <c r="C5665">
        <f t="shared" si="177"/>
        <v>2.44604E-2</v>
      </c>
    </row>
    <row r="5666" spans="1:3" x14ac:dyDescent="0.35">
      <c r="A5666" t="s">
        <v>8402</v>
      </c>
      <c r="B5666" s="1" t="str">
        <f t="shared" si="176"/>
        <v>AAGCTGCA</v>
      </c>
      <c r="C5666">
        <f t="shared" si="177"/>
        <v>2.44604E-2</v>
      </c>
    </row>
    <row r="5667" spans="1:3" x14ac:dyDescent="0.35">
      <c r="A5667" t="s">
        <v>8448</v>
      </c>
      <c r="B5667" s="1" t="str">
        <f t="shared" si="176"/>
        <v>AAGGACCA</v>
      </c>
      <c r="C5667">
        <f t="shared" si="177"/>
        <v>2.44604E-2</v>
      </c>
    </row>
    <row r="5668" spans="1:3" x14ac:dyDescent="0.35">
      <c r="A5668" t="s">
        <v>8808</v>
      </c>
      <c r="B5668" s="1" t="str">
        <f t="shared" si="176"/>
        <v>ACGCCCCT</v>
      </c>
      <c r="C5668">
        <f t="shared" si="177"/>
        <v>2.44604E-2</v>
      </c>
    </row>
    <row r="5669" spans="1:3" x14ac:dyDescent="0.35">
      <c r="A5669" t="s">
        <v>9171</v>
      </c>
      <c r="B5669" s="1" t="str">
        <f t="shared" si="176"/>
        <v>ACGGTGGG</v>
      </c>
      <c r="C5669">
        <f t="shared" si="177"/>
        <v>2.44604E-2</v>
      </c>
    </row>
    <row r="5670" spans="1:3" x14ac:dyDescent="0.35">
      <c r="A5670" t="s">
        <v>9264</v>
      </c>
      <c r="B5670" s="1" t="str">
        <f t="shared" si="176"/>
        <v>CGCGTCCA</v>
      </c>
      <c r="C5670">
        <f t="shared" si="177"/>
        <v>2.44604E-2</v>
      </c>
    </row>
    <row r="5671" spans="1:3" x14ac:dyDescent="0.35">
      <c r="A5671" t="s">
        <v>9353</v>
      </c>
      <c r="B5671" s="1" t="str">
        <f t="shared" si="176"/>
        <v>CGCTCGGA</v>
      </c>
      <c r="C5671">
        <f t="shared" si="177"/>
        <v>2.44604E-2</v>
      </c>
    </row>
    <row r="5672" spans="1:3" x14ac:dyDescent="0.35">
      <c r="A5672" t="s">
        <v>9365</v>
      </c>
      <c r="B5672" s="1" t="str">
        <f t="shared" si="176"/>
        <v>CGCTCTTC</v>
      </c>
      <c r="C5672">
        <f t="shared" si="177"/>
        <v>2.44604E-2</v>
      </c>
    </row>
    <row r="5673" spans="1:3" x14ac:dyDescent="0.35">
      <c r="A5673" t="s">
        <v>9370</v>
      </c>
      <c r="B5673" s="1" t="str">
        <f t="shared" si="176"/>
        <v>CGCTGACC</v>
      </c>
      <c r="C5673">
        <f t="shared" si="177"/>
        <v>2.44604E-2</v>
      </c>
    </row>
    <row r="5674" spans="1:3" x14ac:dyDescent="0.35">
      <c r="A5674" t="s">
        <v>9394</v>
      </c>
      <c r="B5674" s="1" t="str">
        <f t="shared" si="176"/>
        <v>CGCTGGTC</v>
      </c>
      <c r="C5674">
        <f t="shared" si="177"/>
        <v>2.44604E-2</v>
      </c>
    </row>
    <row r="5675" spans="1:3" x14ac:dyDescent="0.35">
      <c r="A5675" t="s">
        <v>9553</v>
      </c>
      <c r="B5675" s="1" t="str">
        <f t="shared" si="176"/>
        <v>CGGAGTGC</v>
      </c>
      <c r="C5675">
        <f t="shared" si="177"/>
        <v>2.44604E-2</v>
      </c>
    </row>
    <row r="5676" spans="1:3" x14ac:dyDescent="0.35">
      <c r="A5676" t="s">
        <v>9894</v>
      </c>
      <c r="B5676" s="1" t="str">
        <f t="shared" si="176"/>
        <v>ATGCTGGG</v>
      </c>
      <c r="C5676">
        <f t="shared" si="177"/>
        <v>2.44604E-2</v>
      </c>
    </row>
    <row r="5677" spans="1:3" x14ac:dyDescent="0.35">
      <c r="A5677" t="s">
        <v>10018</v>
      </c>
      <c r="B5677" s="1" t="str">
        <f t="shared" si="176"/>
        <v>ATGGGAGC</v>
      </c>
      <c r="C5677">
        <f t="shared" si="177"/>
        <v>2.44604E-2</v>
      </c>
    </row>
    <row r="5678" spans="1:3" x14ac:dyDescent="0.35">
      <c r="A5678" t="s">
        <v>10041</v>
      </c>
      <c r="B5678" s="1" t="str">
        <f t="shared" si="176"/>
        <v>ATGGGGGA</v>
      </c>
      <c r="C5678">
        <f t="shared" si="177"/>
        <v>2.44604E-2</v>
      </c>
    </row>
    <row r="5679" spans="1:3" x14ac:dyDescent="0.35">
      <c r="A5679" t="s">
        <v>12224</v>
      </c>
      <c r="B5679" s="1" t="str">
        <f t="shared" si="176"/>
        <v>CGTCCGGA</v>
      </c>
      <c r="C5679">
        <f t="shared" si="177"/>
        <v>2.44604E-2</v>
      </c>
    </row>
    <row r="5680" spans="1:3" x14ac:dyDescent="0.35">
      <c r="A5680" t="s">
        <v>12305</v>
      </c>
      <c r="B5680" s="1" t="str">
        <f t="shared" si="176"/>
        <v>CGTCTTCC</v>
      </c>
      <c r="C5680">
        <f t="shared" si="177"/>
        <v>2.44604E-2</v>
      </c>
    </row>
    <row r="5681" spans="1:3" x14ac:dyDescent="0.35">
      <c r="A5681" t="s">
        <v>12386</v>
      </c>
      <c r="B5681" s="1" t="str">
        <f t="shared" si="176"/>
        <v>CGTGGAAG</v>
      </c>
      <c r="C5681">
        <f t="shared" si="177"/>
        <v>2.44604E-2</v>
      </c>
    </row>
    <row r="5682" spans="1:3" x14ac:dyDescent="0.35">
      <c r="A5682" t="s">
        <v>12395</v>
      </c>
      <c r="B5682" s="1" t="str">
        <f t="shared" si="176"/>
        <v>CGTGGCAG</v>
      </c>
      <c r="C5682">
        <f t="shared" si="177"/>
        <v>2.44604E-2</v>
      </c>
    </row>
    <row r="5683" spans="1:3" x14ac:dyDescent="0.35">
      <c r="A5683" t="s">
        <v>12617</v>
      </c>
      <c r="B5683" s="1" t="str">
        <f t="shared" si="176"/>
        <v>CCGGTGGA</v>
      </c>
      <c r="C5683">
        <f t="shared" si="177"/>
        <v>2.44604E-2</v>
      </c>
    </row>
    <row r="5684" spans="1:3" x14ac:dyDescent="0.35">
      <c r="A5684" t="s">
        <v>13104</v>
      </c>
      <c r="B5684" s="1" t="str">
        <f t="shared" si="176"/>
        <v>CCTCTGAC</v>
      </c>
      <c r="C5684">
        <f t="shared" si="177"/>
        <v>2.44604E-2</v>
      </c>
    </row>
    <row r="5685" spans="1:3" x14ac:dyDescent="0.35">
      <c r="A5685" t="s">
        <v>13574</v>
      </c>
      <c r="B5685" s="1" t="str">
        <f t="shared" si="176"/>
        <v>ATTTCAGC</v>
      </c>
      <c r="C5685">
        <f t="shared" si="177"/>
        <v>2.44604E-2</v>
      </c>
    </row>
    <row r="5686" spans="1:3" x14ac:dyDescent="0.35">
      <c r="A5686" t="s">
        <v>13647</v>
      </c>
      <c r="B5686" s="1" t="str">
        <f t="shared" si="176"/>
        <v>ATTTGGGG</v>
      </c>
      <c r="C5686">
        <f t="shared" si="177"/>
        <v>2.44604E-2</v>
      </c>
    </row>
    <row r="5687" spans="1:3" x14ac:dyDescent="0.35">
      <c r="A5687" t="s">
        <v>14157</v>
      </c>
      <c r="B5687" s="1" t="str">
        <f t="shared" si="176"/>
        <v>GCAAGGCA</v>
      </c>
      <c r="C5687">
        <f t="shared" si="177"/>
        <v>2.44604E-2</v>
      </c>
    </row>
    <row r="5688" spans="1:3" x14ac:dyDescent="0.35">
      <c r="A5688" t="s">
        <v>14311</v>
      </c>
      <c r="B5688" s="1" t="str">
        <f t="shared" si="176"/>
        <v>GCAGAACC</v>
      </c>
      <c r="C5688">
        <f t="shared" si="177"/>
        <v>2.44604E-2</v>
      </c>
    </row>
    <row r="5689" spans="1:3" x14ac:dyDescent="0.35">
      <c r="A5689" t="s">
        <v>14572</v>
      </c>
      <c r="B5689" s="1" t="str">
        <f t="shared" si="176"/>
        <v>AGTCCTGA</v>
      </c>
      <c r="C5689">
        <f t="shared" si="177"/>
        <v>2.44604E-2</v>
      </c>
    </row>
    <row r="5690" spans="1:3" x14ac:dyDescent="0.35">
      <c r="A5690" t="s">
        <v>14807</v>
      </c>
      <c r="B5690" s="1" t="str">
        <f t="shared" si="176"/>
        <v>AGTGGCCC</v>
      </c>
      <c r="C5690">
        <f t="shared" si="177"/>
        <v>2.44604E-2</v>
      </c>
    </row>
    <row r="5691" spans="1:3" x14ac:dyDescent="0.35">
      <c r="A5691" t="s">
        <v>14810</v>
      </c>
      <c r="B5691" s="1" t="str">
        <f t="shared" si="176"/>
        <v>AGTGGCGC</v>
      </c>
      <c r="C5691">
        <f t="shared" si="177"/>
        <v>2.44604E-2</v>
      </c>
    </row>
    <row r="5692" spans="1:3" x14ac:dyDescent="0.35">
      <c r="A5692" t="s">
        <v>14877</v>
      </c>
      <c r="B5692" s="1" t="str">
        <f t="shared" si="176"/>
        <v>AGTGTGTA</v>
      </c>
      <c r="C5692">
        <f t="shared" si="177"/>
        <v>2.44604E-2</v>
      </c>
    </row>
    <row r="5693" spans="1:3" x14ac:dyDescent="0.35">
      <c r="A5693" t="s">
        <v>15074</v>
      </c>
      <c r="B5693" s="1" t="str">
        <f t="shared" si="176"/>
        <v>AGTTTCTC</v>
      </c>
      <c r="C5693">
        <f t="shared" si="177"/>
        <v>2.44604E-2</v>
      </c>
    </row>
    <row r="5694" spans="1:3" x14ac:dyDescent="0.35">
      <c r="A5694" t="s">
        <v>15085</v>
      </c>
      <c r="B5694" s="1" t="str">
        <f t="shared" si="176"/>
        <v>AGTTTGGG</v>
      </c>
      <c r="C5694">
        <f t="shared" si="177"/>
        <v>2.44604E-2</v>
      </c>
    </row>
    <row r="5695" spans="1:3" x14ac:dyDescent="0.35">
      <c r="A5695" t="s">
        <v>15406</v>
      </c>
      <c r="B5695" s="1" t="str">
        <f t="shared" si="176"/>
        <v>TCAGCCCA</v>
      </c>
      <c r="C5695">
        <f t="shared" si="177"/>
        <v>2.44604E-2</v>
      </c>
    </row>
    <row r="5696" spans="1:3" x14ac:dyDescent="0.35">
      <c r="A5696" t="s">
        <v>15504</v>
      </c>
      <c r="B5696" s="1" t="str">
        <f t="shared" si="176"/>
        <v>TCCAGACA</v>
      </c>
      <c r="C5696">
        <f t="shared" si="177"/>
        <v>2.44604E-2</v>
      </c>
    </row>
    <row r="5697" spans="1:3" x14ac:dyDescent="0.35">
      <c r="A5697" t="s">
        <v>15586</v>
      </c>
      <c r="B5697" s="1" t="str">
        <f t="shared" si="176"/>
        <v>TCCGCGCA</v>
      </c>
      <c r="C5697">
        <f t="shared" si="177"/>
        <v>2.44604E-2</v>
      </c>
    </row>
    <row r="5698" spans="1:3" x14ac:dyDescent="0.35">
      <c r="A5698" t="s">
        <v>15755</v>
      </c>
      <c r="B5698" s="1" t="str">
        <f t="shared" ref="B5698:B5761" si="178">LEFT(A5698,8)</f>
        <v>TCGGGGAA</v>
      </c>
      <c r="C5698">
        <f t="shared" ref="C5698:C5761" si="179">VALUE(TRIM(MID(A5698,9,1000)))</f>
        <v>2.44604E-2</v>
      </c>
    </row>
    <row r="5699" spans="1:3" x14ac:dyDescent="0.35">
      <c r="A5699" t="s">
        <v>16239</v>
      </c>
      <c r="B5699" s="1" t="str">
        <f t="shared" si="178"/>
        <v>CATCGCGG</v>
      </c>
      <c r="C5699">
        <f t="shared" si="179"/>
        <v>2.44604E-2</v>
      </c>
    </row>
    <row r="5700" spans="1:3" x14ac:dyDescent="0.35">
      <c r="A5700" t="s">
        <v>16503</v>
      </c>
      <c r="B5700" s="1" t="str">
        <f t="shared" si="178"/>
        <v>GGTTTCCA</v>
      </c>
      <c r="C5700">
        <f t="shared" si="179"/>
        <v>2.44604E-2</v>
      </c>
    </row>
    <row r="5701" spans="1:3" x14ac:dyDescent="0.35">
      <c r="A5701" t="s">
        <v>16879</v>
      </c>
      <c r="B5701" s="1" t="str">
        <f t="shared" si="178"/>
        <v>GTCAGGAC</v>
      </c>
      <c r="C5701">
        <f t="shared" si="179"/>
        <v>2.44604E-2</v>
      </c>
    </row>
    <row r="5702" spans="1:3" x14ac:dyDescent="0.35">
      <c r="A5702" t="s">
        <v>17376</v>
      </c>
      <c r="B5702" s="1" t="str">
        <f t="shared" si="178"/>
        <v>GACATGGC</v>
      </c>
      <c r="C5702">
        <f t="shared" si="179"/>
        <v>2.44604E-2</v>
      </c>
    </row>
    <row r="5703" spans="1:3" x14ac:dyDescent="0.35">
      <c r="A5703" t="s">
        <v>17464</v>
      </c>
      <c r="B5703" s="1" t="str">
        <f t="shared" si="178"/>
        <v>GACCGGAA</v>
      </c>
      <c r="C5703">
        <f t="shared" si="179"/>
        <v>2.44604E-2</v>
      </c>
    </row>
    <row r="5704" spans="1:3" x14ac:dyDescent="0.35">
      <c r="A5704" t="s">
        <v>17488</v>
      </c>
      <c r="B5704" s="1" t="str">
        <f t="shared" si="178"/>
        <v>GACCTCAC</v>
      </c>
      <c r="C5704">
        <f t="shared" si="179"/>
        <v>2.44604E-2</v>
      </c>
    </row>
    <row r="5705" spans="1:3" x14ac:dyDescent="0.35">
      <c r="A5705" t="s">
        <v>17610</v>
      </c>
      <c r="B5705" s="1" t="str">
        <f t="shared" si="178"/>
        <v>GACGTCAC</v>
      </c>
      <c r="C5705">
        <f t="shared" si="179"/>
        <v>2.44604E-2</v>
      </c>
    </row>
    <row r="5706" spans="1:3" x14ac:dyDescent="0.35">
      <c r="A5706" t="s">
        <v>17672</v>
      </c>
      <c r="B5706" s="1" t="str">
        <f t="shared" si="178"/>
        <v>GACTCCCA</v>
      </c>
      <c r="C5706">
        <f t="shared" si="179"/>
        <v>2.44604E-2</v>
      </c>
    </row>
    <row r="5707" spans="1:3" x14ac:dyDescent="0.35">
      <c r="A5707" t="s">
        <v>17959</v>
      </c>
      <c r="B5707" s="1" t="str">
        <f t="shared" si="178"/>
        <v>AGACTCAG</v>
      </c>
      <c r="C5707">
        <f t="shared" si="179"/>
        <v>2.44604E-2</v>
      </c>
    </row>
    <row r="5708" spans="1:3" x14ac:dyDescent="0.35">
      <c r="A5708" t="s">
        <v>18030</v>
      </c>
      <c r="B5708" s="1" t="str">
        <f t="shared" si="178"/>
        <v>AGAGAGCA</v>
      </c>
      <c r="C5708">
        <f t="shared" si="179"/>
        <v>2.44604E-2</v>
      </c>
    </row>
    <row r="5709" spans="1:3" x14ac:dyDescent="0.35">
      <c r="A5709" t="s">
        <v>18059</v>
      </c>
      <c r="B5709" s="1" t="str">
        <f t="shared" si="178"/>
        <v>AGAGCACC</v>
      </c>
      <c r="C5709">
        <f t="shared" si="179"/>
        <v>2.44604E-2</v>
      </c>
    </row>
    <row r="5710" spans="1:3" x14ac:dyDescent="0.35">
      <c r="A5710" t="s">
        <v>18123</v>
      </c>
      <c r="B5710" s="1" t="str">
        <f t="shared" si="178"/>
        <v>AGAGGATG</v>
      </c>
      <c r="C5710">
        <f t="shared" si="179"/>
        <v>2.44604E-2</v>
      </c>
    </row>
    <row r="5711" spans="1:3" x14ac:dyDescent="0.35">
      <c r="A5711" t="s">
        <v>18192</v>
      </c>
      <c r="B5711" s="1" t="str">
        <f t="shared" si="178"/>
        <v>AGAGTCTG</v>
      </c>
      <c r="C5711">
        <f t="shared" si="179"/>
        <v>2.44604E-2</v>
      </c>
    </row>
    <row r="5712" spans="1:3" x14ac:dyDescent="0.35">
      <c r="A5712" t="s">
        <v>18659</v>
      </c>
      <c r="B5712" s="1" t="str">
        <f t="shared" si="178"/>
        <v>CCAAAGCA</v>
      </c>
      <c r="C5712">
        <f t="shared" si="179"/>
        <v>2.44604E-2</v>
      </c>
    </row>
    <row r="5713" spans="1:3" x14ac:dyDescent="0.35">
      <c r="A5713" t="s">
        <v>18812</v>
      </c>
      <c r="B5713" s="1" t="str">
        <f t="shared" si="178"/>
        <v>CCACAAAG</v>
      </c>
      <c r="C5713">
        <f t="shared" si="179"/>
        <v>2.44604E-2</v>
      </c>
    </row>
    <row r="5714" spans="1:3" x14ac:dyDescent="0.35">
      <c r="A5714" t="s">
        <v>19289</v>
      </c>
      <c r="B5714" s="1" t="str">
        <f t="shared" si="178"/>
        <v>AGCATCTC</v>
      </c>
      <c r="C5714">
        <f t="shared" si="179"/>
        <v>2.44604E-2</v>
      </c>
    </row>
    <row r="5715" spans="1:3" x14ac:dyDescent="0.35">
      <c r="A5715" t="s">
        <v>19414</v>
      </c>
      <c r="B5715" s="1" t="str">
        <f t="shared" si="178"/>
        <v>AGCCCGTG</v>
      </c>
      <c r="C5715">
        <f t="shared" si="179"/>
        <v>2.44604E-2</v>
      </c>
    </row>
    <row r="5716" spans="1:3" x14ac:dyDescent="0.35">
      <c r="A5716" t="s">
        <v>19419</v>
      </c>
      <c r="B5716" s="1" t="str">
        <f t="shared" si="178"/>
        <v>AGCCCTCA</v>
      </c>
      <c r="C5716">
        <f t="shared" si="179"/>
        <v>2.44604E-2</v>
      </c>
    </row>
    <row r="5717" spans="1:3" x14ac:dyDescent="0.35">
      <c r="A5717" t="s">
        <v>19765</v>
      </c>
      <c r="B5717" s="1" t="str">
        <f t="shared" si="178"/>
        <v>CTCAAGGC</v>
      </c>
      <c r="C5717">
        <f t="shared" si="179"/>
        <v>2.44604E-2</v>
      </c>
    </row>
    <row r="5718" spans="1:3" x14ac:dyDescent="0.35">
      <c r="A5718" t="s">
        <v>19798</v>
      </c>
      <c r="B5718" s="1" t="str">
        <f t="shared" si="178"/>
        <v>CTCACGCC</v>
      </c>
      <c r="C5718">
        <f t="shared" si="179"/>
        <v>2.44604E-2</v>
      </c>
    </row>
    <row r="5719" spans="1:3" x14ac:dyDescent="0.35">
      <c r="A5719" t="s">
        <v>19883</v>
      </c>
      <c r="B5719" s="1" t="str">
        <f t="shared" si="178"/>
        <v>CTCCAAAG</v>
      </c>
      <c r="C5719">
        <f t="shared" si="179"/>
        <v>2.44604E-2</v>
      </c>
    </row>
    <row r="5720" spans="1:3" x14ac:dyDescent="0.35">
      <c r="A5720" t="s">
        <v>20341</v>
      </c>
      <c r="B5720" s="1" t="str">
        <f t="shared" si="178"/>
        <v>CTGACCCA</v>
      </c>
      <c r="C5720">
        <f t="shared" si="179"/>
        <v>2.44604E-2</v>
      </c>
    </row>
    <row r="5721" spans="1:3" x14ac:dyDescent="0.35">
      <c r="A5721" t="s">
        <v>20358</v>
      </c>
      <c r="B5721" s="1" t="str">
        <f t="shared" si="178"/>
        <v>CTGACTCC</v>
      </c>
      <c r="C5721">
        <f t="shared" si="179"/>
        <v>2.44604E-2</v>
      </c>
    </row>
    <row r="5722" spans="1:3" x14ac:dyDescent="0.35">
      <c r="A5722" t="s">
        <v>20437</v>
      </c>
      <c r="B5722" s="1" t="str">
        <f t="shared" si="178"/>
        <v>GCATTTCC</v>
      </c>
      <c r="C5722">
        <f t="shared" si="179"/>
        <v>2.44604E-2</v>
      </c>
    </row>
    <row r="5723" spans="1:3" x14ac:dyDescent="0.35">
      <c r="A5723" t="s">
        <v>20551</v>
      </c>
      <c r="B5723" s="1" t="str">
        <f t="shared" si="178"/>
        <v>GCCCAACC</v>
      </c>
      <c r="C5723">
        <f t="shared" si="179"/>
        <v>2.44604E-2</v>
      </c>
    </row>
    <row r="5724" spans="1:3" x14ac:dyDescent="0.35">
      <c r="A5724" t="s">
        <v>20710</v>
      </c>
      <c r="B5724" s="1" t="str">
        <f t="shared" si="178"/>
        <v>GCCGGAAC</v>
      </c>
      <c r="C5724">
        <f t="shared" si="179"/>
        <v>2.44604E-2</v>
      </c>
    </row>
    <row r="5725" spans="1:3" x14ac:dyDescent="0.35">
      <c r="A5725" t="s">
        <v>20717</v>
      </c>
      <c r="B5725" s="1" t="str">
        <f t="shared" si="178"/>
        <v>GCCGGCAC</v>
      </c>
      <c r="C5725">
        <f t="shared" si="179"/>
        <v>2.44604E-2</v>
      </c>
    </row>
    <row r="5726" spans="1:3" x14ac:dyDescent="0.35">
      <c r="A5726" t="s">
        <v>20802</v>
      </c>
      <c r="B5726" s="1" t="str">
        <f t="shared" si="178"/>
        <v>GCCTCGAA</v>
      </c>
      <c r="C5726">
        <f t="shared" si="179"/>
        <v>2.44604E-2</v>
      </c>
    </row>
    <row r="5727" spans="1:3" x14ac:dyDescent="0.35">
      <c r="A5727" t="s">
        <v>20941</v>
      </c>
      <c r="B5727" s="1" t="str">
        <f t="shared" si="178"/>
        <v>GCGAGTCC</v>
      </c>
      <c r="C5727">
        <f t="shared" si="179"/>
        <v>2.44604E-2</v>
      </c>
    </row>
    <row r="5728" spans="1:3" x14ac:dyDescent="0.35">
      <c r="A5728" t="s">
        <v>21417</v>
      </c>
      <c r="B5728" s="1" t="str">
        <f t="shared" si="178"/>
        <v>ACTTGGGA</v>
      </c>
      <c r="C5728">
        <f t="shared" si="179"/>
        <v>2.44604E-2</v>
      </c>
    </row>
    <row r="5729" spans="1:3" x14ac:dyDescent="0.35">
      <c r="A5729" t="s">
        <v>21558</v>
      </c>
      <c r="B5729" s="1" t="str">
        <f t="shared" si="178"/>
        <v>AGAACAGC</v>
      </c>
      <c r="C5729">
        <f t="shared" si="179"/>
        <v>2.44604E-2</v>
      </c>
    </row>
    <row r="5730" spans="1:3" x14ac:dyDescent="0.35">
      <c r="A5730" t="s">
        <v>21565</v>
      </c>
      <c r="B5730" s="1" t="str">
        <f t="shared" si="178"/>
        <v>AGAACCAG</v>
      </c>
      <c r="C5730">
        <f t="shared" si="179"/>
        <v>2.44604E-2</v>
      </c>
    </row>
    <row r="5731" spans="1:3" x14ac:dyDescent="0.35">
      <c r="A5731" t="s">
        <v>21929</v>
      </c>
      <c r="B5731" s="1" t="str">
        <f t="shared" si="178"/>
        <v>CTTTCCGC</v>
      </c>
      <c r="C5731">
        <f t="shared" si="179"/>
        <v>2.44604E-2</v>
      </c>
    </row>
    <row r="5732" spans="1:3" x14ac:dyDescent="0.35">
      <c r="A5732" t="s">
        <v>21980</v>
      </c>
      <c r="B5732" s="1" t="str">
        <f t="shared" si="178"/>
        <v>CTTTTAAA</v>
      </c>
      <c r="C5732">
        <f t="shared" si="179"/>
        <v>2.44604E-2</v>
      </c>
    </row>
    <row r="5733" spans="1:3" x14ac:dyDescent="0.35">
      <c r="A5733" t="s">
        <v>23078</v>
      </c>
      <c r="B5733" s="1" t="str">
        <f t="shared" si="178"/>
        <v>AGCTAGGG</v>
      </c>
      <c r="C5733">
        <f t="shared" si="179"/>
        <v>2.44604E-2</v>
      </c>
    </row>
    <row r="5734" spans="1:3" x14ac:dyDescent="0.35">
      <c r="A5734" t="s">
        <v>23404</v>
      </c>
      <c r="B5734" s="1" t="str">
        <f t="shared" si="178"/>
        <v>AGGAGGTC</v>
      </c>
      <c r="C5734">
        <f t="shared" si="179"/>
        <v>2.44604E-2</v>
      </c>
    </row>
    <row r="5735" spans="1:3" x14ac:dyDescent="0.35">
      <c r="A5735" t="s">
        <v>23502</v>
      </c>
      <c r="B5735" s="1" t="str">
        <f t="shared" si="178"/>
        <v>AGGCAGAC</v>
      </c>
      <c r="C5735">
        <f t="shared" si="179"/>
        <v>2.44604E-2</v>
      </c>
    </row>
    <row r="5736" spans="1:3" x14ac:dyDescent="0.35">
      <c r="A5736" t="s">
        <v>23548</v>
      </c>
      <c r="B5736" s="1" t="str">
        <f t="shared" si="178"/>
        <v>AGGCCCCT</v>
      </c>
      <c r="C5736">
        <f t="shared" si="179"/>
        <v>2.44604E-2</v>
      </c>
    </row>
    <row r="5737" spans="1:3" x14ac:dyDescent="0.35">
      <c r="A5737" t="s">
        <v>23692</v>
      </c>
      <c r="B5737" s="1" t="str">
        <f t="shared" si="178"/>
        <v>AAGGGCTC</v>
      </c>
      <c r="C5737">
        <f t="shared" si="179"/>
        <v>2.44604E-2</v>
      </c>
    </row>
    <row r="5738" spans="1:3" x14ac:dyDescent="0.35">
      <c r="A5738" t="s">
        <v>23918</v>
      </c>
      <c r="B5738" s="1" t="str">
        <f t="shared" si="178"/>
        <v>AAGTGAGG</v>
      </c>
      <c r="C5738">
        <f t="shared" si="179"/>
        <v>2.44604E-2</v>
      </c>
    </row>
    <row r="5739" spans="1:3" x14ac:dyDescent="0.35">
      <c r="A5739" t="s">
        <v>24433</v>
      </c>
      <c r="B5739" s="1" t="str">
        <f t="shared" si="178"/>
        <v>CCCGTGTC</v>
      </c>
      <c r="C5739">
        <f t="shared" si="179"/>
        <v>2.44604E-2</v>
      </c>
    </row>
    <row r="5740" spans="1:3" x14ac:dyDescent="0.35">
      <c r="A5740" t="s">
        <v>24518</v>
      </c>
      <c r="B5740" s="1" t="str">
        <f t="shared" si="178"/>
        <v>CCCTCGTC</v>
      </c>
      <c r="C5740">
        <f t="shared" si="179"/>
        <v>2.44604E-2</v>
      </c>
    </row>
    <row r="5741" spans="1:3" x14ac:dyDescent="0.35">
      <c r="A5741" t="s">
        <v>24584</v>
      </c>
      <c r="B5741" s="1" t="str">
        <f t="shared" si="178"/>
        <v>CCCTTCAG</v>
      </c>
      <c r="C5741">
        <f t="shared" si="179"/>
        <v>2.44604E-2</v>
      </c>
    </row>
    <row r="5742" spans="1:3" x14ac:dyDescent="0.35">
      <c r="A5742" t="s">
        <v>24610</v>
      </c>
      <c r="B5742" s="1" t="str">
        <f t="shared" si="178"/>
        <v>CCCTTTGC</v>
      </c>
      <c r="C5742">
        <f t="shared" si="179"/>
        <v>2.44604E-2</v>
      </c>
    </row>
    <row r="5743" spans="1:3" x14ac:dyDescent="0.35">
      <c r="A5743" t="s">
        <v>25064</v>
      </c>
      <c r="B5743" s="1" t="str">
        <f t="shared" si="178"/>
        <v>GGACAGAC</v>
      </c>
      <c r="C5743">
        <f t="shared" si="179"/>
        <v>2.44604E-2</v>
      </c>
    </row>
    <row r="5744" spans="1:3" x14ac:dyDescent="0.35">
      <c r="A5744" t="s">
        <v>25097</v>
      </c>
      <c r="B5744" s="1" t="str">
        <f t="shared" si="178"/>
        <v>GGACCTGA</v>
      </c>
      <c r="C5744">
        <f t="shared" si="179"/>
        <v>2.44604E-2</v>
      </c>
    </row>
    <row r="5745" spans="1:3" x14ac:dyDescent="0.35">
      <c r="A5745" t="s">
        <v>25225</v>
      </c>
      <c r="B5745" s="1" t="str">
        <f t="shared" si="178"/>
        <v>GGAGTCCA</v>
      </c>
      <c r="C5745">
        <f t="shared" si="179"/>
        <v>2.44604E-2</v>
      </c>
    </row>
    <row r="5746" spans="1:3" x14ac:dyDescent="0.35">
      <c r="A5746" t="s">
        <v>25272</v>
      </c>
      <c r="B5746" s="1" t="str">
        <f t="shared" si="178"/>
        <v>GGATCCCA</v>
      </c>
      <c r="C5746">
        <f t="shared" si="179"/>
        <v>2.44604E-2</v>
      </c>
    </row>
    <row r="5747" spans="1:3" x14ac:dyDescent="0.35">
      <c r="A5747" t="s">
        <v>25435</v>
      </c>
      <c r="B5747" s="1" t="str">
        <f t="shared" si="178"/>
        <v>GGCCACGA</v>
      </c>
      <c r="C5747">
        <f t="shared" si="179"/>
        <v>2.44604E-2</v>
      </c>
    </row>
    <row r="5748" spans="1:3" x14ac:dyDescent="0.35">
      <c r="A5748" t="s">
        <v>25644</v>
      </c>
      <c r="B5748" s="1" t="str">
        <f t="shared" si="178"/>
        <v>AAAGGGCT</v>
      </c>
      <c r="C5748">
        <f t="shared" si="179"/>
        <v>2.44604E-2</v>
      </c>
    </row>
    <row r="5749" spans="1:3" x14ac:dyDescent="0.35">
      <c r="A5749" t="s">
        <v>25881</v>
      </c>
      <c r="B5749" s="1" t="str">
        <f t="shared" si="178"/>
        <v>AAATGCCT</v>
      </c>
      <c r="C5749">
        <f t="shared" si="179"/>
        <v>2.44604E-2</v>
      </c>
    </row>
    <row r="5750" spans="1:3" x14ac:dyDescent="0.35">
      <c r="A5750" t="s">
        <v>26448</v>
      </c>
      <c r="B5750" s="1" t="str">
        <f t="shared" si="178"/>
        <v>CAGACCAG</v>
      </c>
      <c r="C5750">
        <f t="shared" si="179"/>
        <v>2.44604E-2</v>
      </c>
    </row>
    <row r="5751" spans="1:3" x14ac:dyDescent="0.35">
      <c r="A5751" t="s">
        <v>26630</v>
      </c>
      <c r="B5751" s="1" t="str">
        <f t="shared" si="178"/>
        <v>CAGCCCAA</v>
      </c>
      <c r="C5751">
        <f t="shared" si="179"/>
        <v>2.44604E-2</v>
      </c>
    </row>
    <row r="5752" spans="1:3" x14ac:dyDescent="0.35">
      <c r="A5752" t="s">
        <v>26714</v>
      </c>
      <c r="B5752" s="1" t="str">
        <f t="shared" si="178"/>
        <v>CAGCTACC</v>
      </c>
      <c r="C5752">
        <f t="shared" si="179"/>
        <v>2.44604E-2</v>
      </c>
    </row>
    <row r="5753" spans="1:3" x14ac:dyDescent="0.35">
      <c r="A5753" t="s">
        <v>26900</v>
      </c>
      <c r="B5753" s="1" t="str">
        <f t="shared" si="178"/>
        <v>CAGGTAGG</v>
      </c>
      <c r="C5753">
        <f t="shared" si="179"/>
        <v>2.44604E-2</v>
      </c>
    </row>
    <row r="5754" spans="1:3" x14ac:dyDescent="0.35">
      <c r="A5754" t="s">
        <v>26921</v>
      </c>
      <c r="B5754" s="1" t="str">
        <f t="shared" si="178"/>
        <v>CAGGTGGA</v>
      </c>
      <c r="C5754">
        <f t="shared" si="179"/>
        <v>2.44604E-2</v>
      </c>
    </row>
    <row r="5755" spans="1:3" x14ac:dyDescent="0.35">
      <c r="A5755" t="s">
        <v>27836</v>
      </c>
      <c r="B5755" s="1" t="str">
        <f t="shared" si="178"/>
        <v>AGGGTTCC</v>
      </c>
      <c r="C5755">
        <f t="shared" si="179"/>
        <v>2.44604E-2</v>
      </c>
    </row>
    <row r="5756" spans="1:3" x14ac:dyDescent="0.35">
      <c r="A5756" t="s">
        <v>28712</v>
      </c>
      <c r="B5756" s="1" t="str">
        <f t="shared" si="178"/>
        <v>ATCCCTGC</v>
      </c>
      <c r="C5756">
        <f t="shared" si="179"/>
        <v>2.44604E-2</v>
      </c>
    </row>
    <row r="5757" spans="1:3" x14ac:dyDescent="0.35">
      <c r="A5757" t="s">
        <v>28952</v>
      </c>
      <c r="B5757" s="1" t="str">
        <f t="shared" si="178"/>
        <v>ACAAAAGG</v>
      </c>
      <c r="C5757">
        <f t="shared" si="179"/>
        <v>2.44604E-2</v>
      </c>
    </row>
    <row r="5758" spans="1:3" x14ac:dyDescent="0.35">
      <c r="A5758" t="s">
        <v>29182</v>
      </c>
      <c r="B5758" s="1" t="str">
        <f t="shared" si="178"/>
        <v>ACACAAAA</v>
      </c>
      <c r="C5758">
        <f t="shared" si="179"/>
        <v>2.44604E-2</v>
      </c>
    </row>
    <row r="5759" spans="1:3" x14ac:dyDescent="0.35">
      <c r="A5759" t="s">
        <v>29402</v>
      </c>
      <c r="B5759" s="1" t="str">
        <f t="shared" si="178"/>
        <v>ACACTGGG</v>
      </c>
      <c r="C5759">
        <f t="shared" si="179"/>
        <v>2.44604E-2</v>
      </c>
    </row>
    <row r="5760" spans="1:3" x14ac:dyDescent="0.35">
      <c r="A5760" t="s">
        <v>29423</v>
      </c>
      <c r="B5760" s="1" t="str">
        <f t="shared" si="178"/>
        <v>ACAGAAAG</v>
      </c>
      <c r="C5760">
        <f t="shared" si="179"/>
        <v>2.44604E-2</v>
      </c>
    </row>
    <row r="5761" spans="1:3" x14ac:dyDescent="0.35">
      <c r="A5761" t="s">
        <v>29452</v>
      </c>
      <c r="B5761" s="1" t="str">
        <f t="shared" si="178"/>
        <v>ACAGAGAC</v>
      </c>
      <c r="C5761">
        <f t="shared" si="179"/>
        <v>2.44604E-2</v>
      </c>
    </row>
    <row r="5762" spans="1:3" x14ac:dyDescent="0.35">
      <c r="A5762" t="s">
        <v>29513</v>
      </c>
      <c r="B5762" s="1" t="str">
        <f t="shared" ref="B5762:B5825" si="180">LEFT(A5762,8)</f>
        <v>ACAGCGAG</v>
      </c>
      <c r="C5762">
        <f t="shared" ref="C5762:C5825" si="181">VALUE(TRIM(MID(A5762,9,1000)))</f>
        <v>2.44604E-2</v>
      </c>
    </row>
    <row r="5763" spans="1:3" x14ac:dyDescent="0.35">
      <c r="A5763" t="s">
        <v>30323</v>
      </c>
      <c r="B5763" s="1" t="str">
        <f t="shared" si="180"/>
        <v>CCTGGTGA</v>
      </c>
      <c r="C5763">
        <f t="shared" si="181"/>
        <v>2.44604E-2</v>
      </c>
    </row>
    <row r="5764" spans="1:3" x14ac:dyDescent="0.35">
      <c r="A5764" t="s">
        <v>30503</v>
      </c>
      <c r="B5764" s="1" t="str">
        <f t="shared" si="180"/>
        <v>CCTTTCCG</v>
      </c>
      <c r="C5764">
        <f t="shared" si="181"/>
        <v>2.44604E-2</v>
      </c>
    </row>
    <row r="5765" spans="1:3" x14ac:dyDescent="0.35">
      <c r="A5765" t="s">
        <v>30792</v>
      </c>
      <c r="B5765" s="1" t="str">
        <f t="shared" si="180"/>
        <v>CGACGGCC</v>
      </c>
      <c r="C5765">
        <f t="shared" si="181"/>
        <v>2.44604E-2</v>
      </c>
    </row>
    <row r="5766" spans="1:3" x14ac:dyDescent="0.35">
      <c r="A5766" t="s">
        <v>31284</v>
      </c>
      <c r="B5766" s="1" t="str">
        <f t="shared" si="180"/>
        <v>GAGTCAGC</v>
      </c>
      <c r="C5766">
        <f t="shared" si="181"/>
        <v>2.44604E-2</v>
      </c>
    </row>
    <row r="5767" spans="1:3" x14ac:dyDescent="0.35">
      <c r="A5767" t="s">
        <v>31560</v>
      </c>
      <c r="B5767" s="1" t="str">
        <f t="shared" si="180"/>
        <v>CAAAGCAG</v>
      </c>
      <c r="C5767">
        <f t="shared" si="181"/>
        <v>2.44604E-2</v>
      </c>
    </row>
    <row r="5768" spans="1:3" x14ac:dyDescent="0.35">
      <c r="A5768" t="s">
        <v>31573</v>
      </c>
      <c r="B5768" s="1" t="str">
        <f t="shared" si="180"/>
        <v>CAAAGGCA</v>
      </c>
      <c r="C5768">
        <f t="shared" si="181"/>
        <v>2.44604E-2</v>
      </c>
    </row>
    <row r="5769" spans="1:3" x14ac:dyDescent="0.35">
      <c r="A5769" t="s">
        <v>31686</v>
      </c>
      <c r="B5769" s="1" t="str">
        <f t="shared" si="180"/>
        <v>CAACATGG</v>
      </c>
      <c r="C5769">
        <f t="shared" si="181"/>
        <v>2.44604E-2</v>
      </c>
    </row>
    <row r="5770" spans="1:3" x14ac:dyDescent="0.35">
      <c r="A5770" t="s">
        <v>31710</v>
      </c>
      <c r="B5770" s="1" t="str">
        <f t="shared" si="180"/>
        <v>CAACCCGG</v>
      </c>
      <c r="C5770">
        <f t="shared" si="181"/>
        <v>2.44604E-2</v>
      </c>
    </row>
    <row r="5771" spans="1:3" x14ac:dyDescent="0.35">
      <c r="A5771" t="s">
        <v>31854</v>
      </c>
      <c r="B5771" s="1" t="str">
        <f t="shared" si="180"/>
        <v>CAAGACTA</v>
      </c>
      <c r="C5771">
        <f t="shared" si="181"/>
        <v>2.44604E-2</v>
      </c>
    </row>
    <row r="5772" spans="1:3" x14ac:dyDescent="0.35">
      <c r="A5772" t="s">
        <v>31861</v>
      </c>
      <c r="B5772" s="1" t="str">
        <f t="shared" si="180"/>
        <v>CAAGAGCC</v>
      </c>
      <c r="C5772">
        <f t="shared" si="181"/>
        <v>2.44604E-2</v>
      </c>
    </row>
    <row r="5773" spans="1:3" x14ac:dyDescent="0.35">
      <c r="A5773" t="s">
        <v>31901</v>
      </c>
      <c r="B5773" s="1" t="str">
        <f t="shared" si="180"/>
        <v>CAAGCCGG</v>
      </c>
      <c r="C5773">
        <f t="shared" si="181"/>
        <v>2.44604E-2</v>
      </c>
    </row>
    <row r="5774" spans="1:3" x14ac:dyDescent="0.35">
      <c r="A5774" t="s">
        <v>32006</v>
      </c>
      <c r="B5774" s="1" t="str">
        <f t="shared" si="180"/>
        <v>CAAGTGGA</v>
      </c>
      <c r="C5774">
        <f t="shared" si="181"/>
        <v>2.44604E-2</v>
      </c>
    </row>
    <row r="5775" spans="1:3" x14ac:dyDescent="0.35">
      <c r="A5775" t="s">
        <v>32275</v>
      </c>
      <c r="B5775" s="1" t="str">
        <f t="shared" si="180"/>
        <v>TCTCCAAA</v>
      </c>
      <c r="C5775">
        <f t="shared" si="181"/>
        <v>2.44604E-2</v>
      </c>
    </row>
    <row r="5776" spans="1:3" x14ac:dyDescent="0.35">
      <c r="A5776" t="s">
        <v>32535</v>
      </c>
      <c r="B5776" s="1" t="str">
        <f t="shared" si="180"/>
        <v>TGCCGCCA</v>
      </c>
      <c r="C5776">
        <f t="shared" si="181"/>
        <v>2.44604E-2</v>
      </c>
    </row>
    <row r="5777" spans="1:3" x14ac:dyDescent="0.35">
      <c r="A5777" t="s">
        <v>32593</v>
      </c>
      <c r="B5777" s="1" t="str">
        <f t="shared" si="180"/>
        <v>TGCTTCCA</v>
      </c>
      <c r="C5777">
        <f t="shared" si="181"/>
        <v>2.44604E-2</v>
      </c>
    </row>
    <row r="5778" spans="1:3" x14ac:dyDescent="0.35">
      <c r="A5778" t="s">
        <v>208</v>
      </c>
      <c r="B5778" s="1" t="str">
        <f t="shared" si="180"/>
        <v>CCATGCCC</v>
      </c>
      <c r="C5778">
        <f t="shared" si="181"/>
        <v>2.39808E-2</v>
      </c>
    </row>
    <row r="5779" spans="1:3" x14ac:dyDescent="0.35">
      <c r="A5779" t="s">
        <v>450</v>
      </c>
      <c r="B5779" s="1" t="str">
        <f t="shared" si="180"/>
        <v>CCCATTTC</v>
      </c>
      <c r="C5779">
        <f t="shared" si="181"/>
        <v>2.39808E-2</v>
      </c>
    </row>
    <row r="5780" spans="1:3" x14ac:dyDescent="0.35">
      <c r="A5780" t="s">
        <v>725</v>
      </c>
      <c r="B5780" s="1" t="str">
        <f t="shared" si="180"/>
        <v>AAAACACA</v>
      </c>
      <c r="C5780">
        <f t="shared" si="181"/>
        <v>2.39808E-2</v>
      </c>
    </row>
    <row r="5781" spans="1:3" x14ac:dyDescent="0.35">
      <c r="A5781" t="s">
        <v>739</v>
      </c>
      <c r="B5781" s="1" t="str">
        <f t="shared" si="180"/>
        <v>AAAACCAG</v>
      </c>
      <c r="C5781">
        <f t="shared" si="181"/>
        <v>2.39808E-2</v>
      </c>
    </row>
    <row r="5782" spans="1:3" x14ac:dyDescent="0.35">
      <c r="A5782" t="s">
        <v>777</v>
      </c>
      <c r="B5782" s="1" t="str">
        <f t="shared" si="180"/>
        <v>AAAACTGA</v>
      </c>
      <c r="C5782">
        <f t="shared" si="181"/>
        <v>2.39808E-2</v>
      </c>
    </row>
    <row r="5783" spans="1:3" x14ac:dyDescent="0.35">
      <c r="A5783" t="s">
        <v>986</v>
      </c>
      <c r="B5783" s="1" t="str">
        <f t="shared" si="180"/>
        <v>AAACCAGC</v>
      </c>
      <c r="C5783">
        <f t="shared" si="181"/>
        <v>2.39808E-2</v>
      </c>
    </row>
    <row r="5784" spans="1:3" x14ac:dyDescent="0.35">
      <c r="A5784" t="s">
        <v>1009</v>
      </c>
      <c r="B5784" s="1" t="str">
        <f t="shared" si="180"/>
        <v>AAACCGAA</v>
      </c>
      <c r="C5784">
        <f t="shared" si="181"/>
        <v>2.39808E-2</v>
      </c>
    </row>
    <row r="5785" spans="1:3" x14ac:dyDescent="0.35">
      <c r="A5785" t="s">
        <v>1125</v>
      </c>
      <c r="B5785" s="1" t="str">
        <f t="shared" si="180"/>
        <v>AAACTCCA</v>
      </c>
      <c r="C5785">
        <f t="shared" si="181"/>
        <v>2.39808E-2</v>
      </c>
    </row>
    <row r="5786" spans="1:3" x14ac:dyDescent="0.35">
      <c r="A5786" t="s">
        <v>1137</v>
      </c>
      <c r="B5786" s="1" t="str">
        <f t="shared" si="180"/>
        <v>AAACTGAA</v>
      </c>
      <c r="C5786">
        <f t="shared" si="181"/>
        <v>2.39808E-2</v>
      </c>
    </row>
    <row r="5787" spans="1:3" x14ac:dyDescent="0.35">
      <c r="A5787" t="s">
        <v>1255</v>
      </c>
      <c r="B5787" s="1" t="str">
        <f t="shared" si="180"/>
        <v>AAAGCCCT</v>
      </c>
      <c r="C5787">
        <f t="shared" si="181"/>
        <v>2.39808E-2</v>
      </c>
    </row>
    <row r="5788" spans="1:3" x14ac:dyDescent="0.35">
      <c r="A5788" t="s">
        <v>1257</v>
      </c>
      <c r="B5788" s="1" t="str">
        <f t="shared" si="180"/>
        <v>AAAGCCGC</v>
      </c>
      <c r="C5788">
        <f t="shared" si="181"/>
        <v>2.39808E-2</v>
      </c>
    </row>
    <row r="5789" spans="1:3" x14ac:dyDescent="0.35">
      <c r="A5789" t="s">
        <v>1426</v>
      </c>
      <c r="B5789" s="1" t="str">
        <f t="shared" si="180"/>
        <v>CTGCCCGA</v>
      </c>
      <c r="C5789">
        <f t="shared" si="181"/>
        <v>2.39808E-2</v>
      </c>
    </row>
    <row r="5790" spans="1:3" x14ac:dyDescent="0.35">
      <c r="A5790" t="s">
        <v>1552</v>
      </c>
      <c r="B5790" s="1" t="str">
        <f t="shared" si="180"/>
        <v>CTGGCAGA</v>
      </c>
      <c r="C5790">
        <f t="shared" si="181"/>
        <v>2.39808E-2</v>
      </c>
    </row>
    <row r="5791" spans="1:3" x14ac:dyDescent="0.35">
      <c r="A5791" t="s">
        <v>1763</v>
      </c>
      <c r="B5791" s="1" t="str">
        <f t="shared" si="180"/>
        <v>CTGTTCTC</v>
      </c>
      <c r="C5791">
        <f t="shared" si="181"/>
        <v>2.39808E-2</v>
      </c>
    </row>
    <row r="5792" spans="1:3" x14ac:dyDescent="0.35">
      <c r="A5792" t="s">
        <v>1940</v>
      </c>
      <c r="B5792" s="1" t="str">
        <f t="shared" si="180"/>
        <v>CTTCATCC</v>
      </c>
      <c r="C5792">
        <f t="shared" si="181"/>
        <v>2.39808E-2</v>
      </c>
    </row>
    <row r="5793" spans="1:3" x14ac:dyDescent="0.35">
      <c r="A5793" t="s">
        <v>2438</v>
      </c>
      <c r="B5793" s="1" t="str">
        <f t="shared" si="180"/>
        <v>ACTCACCA</v>
      </c>
      <c r="C5793">
        <f t="shared" si="181"/>
        <v>2.39808E-2</v>
      </c>
    </row>
    <row r="5794" spans="1:3" x14ac:dyDescent="0.35">
      <c r="A5794" t="s">
        <v>2450</v>
      </c>
      <c r="B5794" s="1" t="str">
        <f t="shared" si="180"/>
        <v>ACTCAGAG</v>
      </c>
      <c r="C5794">
        <f t="shared" si="181"/>
        <v>2.39808E-2</v>
      </c>
    </row>
    <row r="5795" spans="1:3" x14ac:dyDescent="0.35">
      <c r="A5795" t="s">
        <v>2458</v>
      </c>
      <c r="B5795" s="1" t="str">
        <f t="shared" si="180"/>
        <v>ACTCAGGG</v>
      </c>
      <c r="C5795">
        <f t="shared" si="181"/>
        <v>2.39808E-2</v>
      </c>
    </row>
    <row r="5796" spans="1:3" x14ac:dyDescent="0.35">
      <c r="A5796" t="s">
        <v>2554</v>
      </c>
      <c r="B5796" s="1" t="str">
        <f t="shared" si="180"/>
        <v>ACTCGCCG</v>
      </c>
      <c r="C5796">
        <f t="shared" si="181"/>
        <v>2.39808E-2</v>
      </c>
    </row>
    <row r="5797" spans="1:3" x14ac:dyDescent="0.35">
      <c r="A5797" t="s">
        <v>2878</v>
      </c>
      <c r="B5797" s="1" t="str">
        <f t="shared" si="180"/>
        <v>ACATGGCT</v>
      </c>
      <c r="C5797">
        <f t="shared" si="181"/>
        <v>2.39808E-2</v>
      </c>
    </row>
    <row r="5798" spans="1:3" x14ac:dyDescent="0.35">
      <c r="A5798" t="s">
        <v>3098</v>
      </c>
      <c r="B5798" s="1" t="str">
        <f t="shared" si="180"/>
        <v>ACCAGCCG</v>
      </c>
      <c r="C5798">
        <f t="shared" si="181"/>
        <v>2.39808E-2</v>
      </c>
    </row>
    <row r="5799" spans="1:3" x14ac:dyDescent="0.35">
      <c r="A5799" t="s">
        <v>3105</v>
      </c>
      <c r="B5799" s="1" t="str">
        <f t="shared" si="180"/>
        <v>ACCAGCTC</v>
      </c>
      <c r="C5799">
        <f t="shared" si="181"/>
        <v>2.39808E-2</v>
      </c>
    </row>
    <row r="5800" spans="1:3" x14ac:dyDescent="0.35">
      <c r="A5800" t="s">
        <v>3509</v>
      </c>
      <c r="B5800" s="1" t="str">
        <f t="shared" si="180"/>
        <v>GCGTGTCC</v>
      </c>
      <c r="C5800">
        <f t="shared" si="181"/>
        <v>2.39808E-2</v>
      </c>
    </row>
    <row r="5801" spans="1:3" x14ac:dyDescent="0.35">
      <c r="A5801" t="s">
        <v>3831</v>
      </c>
      <c r="B5801" s="1" t="str">
        <f t="shared" si="180"/>
        <v>GCTGTTCC</v>
      </c>
      <c r="C5801">
        <f t="shared" si="181"/>
        <v>2.39808E-2</v>
      </c>
    </row>
    <row r="5802" spans="1:3" x14ac:dyDescent="0.35">
      <c r="A5802" t="s">
        <v>3878</v>
      </c>
      <c r="B5802" s="1" t="str">
        <f t="shared" si="180"/>
        <v>GCTTCTAC</v>
      </c>
      <c r="C5802">
        <f t="shared" si="181"/>
        <v>2.39808E-2</v>
      </c>
    </row>
    <row r="5803" spans="1:3" x14ac:dyDescent="0.35">
      <c r="A5803" t="s">
        <v>4342</v>
      </c>
      <c r="B5803" s="1" t="str">
        <f t="shared" si="180"/>
        <v>CTACTTCC</v>
      </c>
      <c r="C5803">
        <f t="shared" si="181"/>
        <v>2.39808E-2</v>
      </c>
    </row>
    <row r="5804" spans="1:3" x14ac:dyDescent="0.35">
      <c r="A5804" t="s">
        <v>4425</v>
      </c>
      <c r="B5804" s="1" t="str">
        <f t="shared" si="180"/>
        <v>CTAGGAGC</v>
      </c>
      <c r="C5804">
        <f t="shared" si="181"/>
        <v>2.39808E-2</v>
      </c>
    </row>
    <row r="5805" spans="1:3" x14ac:dyDescent="0.35">
      <c r="A5805" t="s">
        <v>4437</v>
      </c>
      <c r="B5805" s="1" t="str">
        <f t="shared" si="180"/>
        <v>CTAGGGAA</v>
      </c>
      <c r="C5805">
        <f t="shared" si="181"/>
        <v>2.39808E-2</v>
      </c>
    </row>
    <row r="5806" spans="1:3" x14ac:dyDescent="0.35">
      <c r="A5806" t="s">
        <v>4721</v>
      </c>
      <c r="B5806" s="1" t="str">
        <f t="shared" si="180"/>
        <v>AACCGGGA</v>
      </c>
      <c r="C5806">
        <f t="shared" si="181"/>
        <v>2.39808E-2</v>
      </c>
    </row>
    <row r="5807" spans="1:3" x14ac:dyDescent="0.35">
      <c r="A5807" t="s">
        <v>5127</v>
      </c>
      <c r="B5807" s="1" t="str">
        <f t="shared" si="180"/>
        <v>AACTCAGA</v>
      </c>
      <c r="C5807">
        <f t="shared" si="181"/>
        <v>2.39808E-2</v>
      </c>
    </row>
    <row r="5808" spans="1:3" x14ac:dyDescent="0.35">
      <c r="A5808" t="s">
        <v>5211</v>
      </c>
      <c r="B5808" s="1" t="str">
        <f t="shared" si="180"/>
        <v>AACTGCTG</v>
      </c>
      <c r="C5808">
        <f t="shared" si="181"/>
        <v>2.39808E-2</v>
      </c>
    </row>
    <row r="5809" spans="1:3" x14ac:dyDescent="0.35">
      <c r="A5809" t="s">
        <v>5291</v>
      </c>
      <c r="B5809" s="1" t="str">
        <f t="shared" si="180"/>
        <v>CACAACCC</v>
      </c>
      <c r="C5809">
        <f t="shared" si="181"/>
        <v>2.39808E-2</v>
      </c>
    </row>
    <row r="5810" spans="1:3" x14ac:dyDescent="0.35">
      <c r="A5810" t="s">
        <v>5409</v>
      </c>
      <c r="B5810" s="1" t="str">
        <f t="shared" si="180"/>
        <v>CACAGTCC</v>
      </c>
      <c r="C5810">
        <f t="shared" si="181"/>
        <v>2.39808E-2</v>
      </c>
    </row>
    <row r="5811" spans="1:3" x14ac:dyDescent="0.35">
      <c r="A5811" t="s">
        <v>5467</v>
      </c>
      <c r="B5811" s="1" t="str">
        <f t="shared" si="180"/>
        <v>CACCAACC</v>
      </c>
      <c r="C5811">
        <f t="shared" si="181"/>
        <v>2.39808E-2</v>
      </c>
    </row>
    <row r="5812" spans="1:3" x14ac:dyDescent="0.35">
      <c r="A5812" t="s">
        <v>5470</v>
      </c>
      <c r="B5812" s="1" t="str">
        <f t="shared" si="180"/>
        <v>CACCAAGC</v>
      </c>
      <c r="C5812">
        <f t="shared" si="181"/>
        <v>2.39808E-2</v>
      </c>
    </row>
    <row r="5813" spans="1:3" x14ac:dyDescent="0.35">
      <c r="A5813" t="s">
        <v>5489</v>
      </c>
      <c r="B5813" s="1" t="str">
        <f t="shared" si="180"/>
        <v>CACCAGAG</v>
      </c>
      <c r="C5813">
        <f t="shared" si="181"/>
        <v>2.39808E-2</v>
      </c>
    </row>
    <row r="5814" spans="1:3" x14ac:dyDescent="0.35">
      <c r="A5814" t="s">
        <v>5649</v>
      </c>
      <c r="B5814" s="1" t="str">
        <f t="shared" si="180"/>
        <v>CACCTTTC</v>
      </c>
      <c r="C5814">
        <f t="shared" si="181"/>
        <v>2.39808E-2</v>
      </c>
    </row>
    <row r="5815" spans="1:3" x14ac:dyDescent="0.35">
      <c r="A5815" t="s">
        <v>5815</v>
      </c>
      <c r="B5815" s="1" t="str">
        <f t="shared" si="180"/>
        <v>CACGTGAC</v>
      </c>
      <c r="C5815">
        <f t="shared" si="181"/>
        <v>2.39808E-2</v>
      </c>
    </row>
    <row r="5816" spans="1:3" x14ac:dyDescent="0.35">
      <c r="A5816" t="s">
        <v>5993</v>
      </c>
      <c r="B5816" s="1" t="str">
        <f t="shared" si="180"/>
        <v>GGGAACCA</v>
      </c>
      <c r="C5816">
        <f t="shared" si="181"/>
        <v>2.39808E-2</v>
      </c>
    </row>
    <row r="5817" spans="1:3" x14ac:dyDescent="0.35">
      <c r="A5817" t="s">
        <v>6233</v>
      </c>
      <c r="B5817" s="1" t="str">
        <f t="shared" si="180"/>
        <v>GGGGTCCA</v>
      </c>
      <c r="C5817">
        <f t="shared" si="181"/>
        <v>2.39808E-2</v>
      </c>
    </row>
    <row r="5818" spans="1:3" x14ac:dyDescent="0.35">
      <c r="A5818" t="s">
        <v>6237</v>
      </c>
      <c r="B5818" s="1" t="str">
        <f t="shared" si="180"/>
        <v>GGGGTGAC</v>
      </c>
      <c r="C5818">
        <f t="shared" si="181"/>
        <v>2.39808E-2</v>
      </c>
    </row>
    <row r="5819" spans="1:3" x14ac:dyDescent="0.35">
      <c r="A5819" t="s">
        <v>6308</v>
      </c>
      <c r="B5819" s="1" t="str">
        <f t="shared" si="180"/>
        <v>GGGTGTGA</v>
      </c>
      <c r="C5819">
        <f t="shared" si="181"/>
        <v>2.39808E-2</v>
      </c>
    </row>
    <row r="5820" spans="1:3" x14ac:dyDescent="0.35">
      <c r="A5820" t="s">
        <v>6428</v>
      </c>
      <c r="B5820" s="1" t="str">
        <f t="shared" si="180"/>
        <v>GGTCAGCA</v>
      </c>
      <c r="C5820">
        <f t="shared" si="181"/>
        <v>2.39808E-2</v>
      </c>
    </row>
    <row r="5821" spans="1:3" x14ac:dyDescent="0.35">
      <c r="A5821" t="s">
        <v>6439</v>
      </c>
      <c r="B5821" s="1" t="str">
        <f t="shared" si="180"/>
        <v>GGTCCACC</v>
      </c>
      <c r="C5821">
        <f t="shared" si="181"/>
        <v>2.39808E-2</v>
      </c>
    </row>
    <row r="5822" spans="1:3" x14ac:dyDescent="0.35">
      <c r="A5822" t="s">
        <v>6440</v>
      </c>
      <c r="B5822" s="1" t="str">
        <f t="shared" si="180"/>
        <v>GGTCCAGA</v>
      </c>
      <c r="C5822">
        <f t="shared" si="181"/>
        <v>2.39808E-2</v>
      </c>
    </row>
    <row r="5823" spans="1:3" x14ac:dyDescent="0.35">
      <c r="A5823" t="s">
        <v>6557</v>
      </c>
      <c r="B5823" s="1" t="str">
        <f t="shared" si="180"/>
        <v>GGTGGTCA</v>
      </c>
      <c r="C5823">
        <f t="shared" si="181"/>
        <v>2.39808E-2</v>
      </c>
    </row>
    <row r="5824" spans="1:3" x14ac:dyDescent="0.35">
      <c r="A5824" t="s">
        <v>7256</v>
      </c>
      <c r="B5824" s="1" t="str">
        <f t="shared" si="180"/>
        <v>CGAGCGAC</v>
      </c>
      <c r="C5824">
        <f t="shared" si="181"/>
        <v>2.39808E-2</v>
      </c>
    </row>
    <row r="5825" spans="1:3" x14ac:dyDescent="0.35">
      <c r="A5825" t="s">
        <v>7271</v>
      </c>
      <c r="B5825" s="1" t="str">
        <f t="shared" si="180"/>
        <v>CGAGCTGA</v>
      </c>
      <c r="C5825">
        <f t="shared" si="181"/>
        <v>2.39808E-2</v>
      </c>
    </row>
    <row r="5826" spans="1:3" x14ac:dyDescent="0.35">
      <c r="A5826" t="s">
        <v>7554</v>
      </c>
      <c r="B5826" s="1" t="str">
        <f t="shared" ref="B5826:B5889" si="182">LEFT(A5826,8)</f>
        <v>CGCACACG</v>
      </c>
      <c r="C5826">
        <f t="shared" ref="C5826:C5889" si="183">VALUE(TRIM(MID(A5826,9,1000)))</f>
        <v>2.39808E-2</v>
      </c>
    </row>
    <row r="5827" spans="1:3" x14ac:dyDescent="0.35">
      <c r="A5827" t="s">
        <v>7593</v>
      </c>
      <c r="B5827" s="1" t="str">
        <f t="shared" si="182"/>
        <v>CGCAGACG</v>
      </c>
      <c r="C5827">
        <f t="shared" si="183"/>
        <v>2.39808E-2</v>
      </c>
    </row>
    <row r="5828" spans="1:3" x14ac:dyDescent="0.35">
      <c r="A5828" t="s">
        <v>7892</v>
      </c>
      <c r="B5828" s="1" t="str">
        <f t="shared" si="182"/>
        <v>AACTTCCC</v>
      </c>
      <c r="C5828">
        <f t="shared" si="183"/>
        <v>2.39808E-2</v>
      </c>
    </row>
    <row r="5829" spans="1:3" x14ac:dyDescent="0.35">
      <c r="A5829" t="s">
        <v>7913</v>
      </c>
      <c r="B5829" s="1" t="str">
        <f t="shared" si="182"/>
        <v>AACTTGGG</v>
      </c>
      <c r="C5829">
        <f t="shared" si="183"/>
        <v>2.39808E-2</v>
      </c>
    </row>
    <row r="5830" spans="1:3" x14ac:dyDescent="0.35">
      <c r="A5830" t="s">
        <v>7923</v>
      </c>
      <c r="B5830" s="1" t="str">
        <f t="shared" si="182"/>
        <v>AACTTTCC</v>
      </c>
      <c r="C5830">
        <f t="shared" si="183"/>
        <v>2.39808E-2</v>
      </c>
    </row>
    <row r="5831" spans="1:3" x14ac:dyDescent="0.35">
      <c r="A5831" t="s">
        <v>7965</v>
      </c>
      <c r="B5831" s="1" t="str">
        <f t="shared" si="182"/>
        <v>AAGAAGAA</v>
      </c>
      <c r="C5831">
        <f t="shared" si="183"/>
        <v>2.39808E-2</v>
      </c>
    </row>
    <row r="5832" spans="1:3" x14ac:dyDescent="0.35">
      <c r="A5832" t="s">
        <v>8078</v>
      </c>
      <c r="B5832" s="1" t="str">
        <f t="shared" si="182"/>
        <v>AAGAGCCC</v>
      </c>
      <c r="C5832">
        <f t="shared" si="183"/>
        <v>2.39808E-2</v>
      </c>
    </row>
    <row r="5833" spans="1:3" x14ac:dyDescent="0.35">
      <c r="A5833" t="s">
        <v>8181</v>
      </c>
      <c r="B5833" s="1" t="str">
        <f t="shared" si="182"/>
        <v>AAGCAAAA</v>
      </c>
      <c r="C5833">
        <f t="shared" si="183"/>
        <v>2.39808E-2</v>
      </c>
    </row>
    <row r="5834" spans="1:3" x14ac:dyDescent="0.35">
      <c r="A5834" t="s">
        <v>8326</v>
      </c>
      <c r="B5834" s="1" t="str">
        <f t="shared" si="182"/>
        <v>AAGCGCCC</v>
      </c>
      <c r="C5834">
        <f t="shared" si="183"/>
        <v>2.39808E-2</v>
      </c>
    </row>
    <row r="5835" spans="1:3" x14ac:dyDescent="0.35">
      <c r="A5835" t="s">
        <v>8337</v>
      </c>
      <c r="B5835" s="1" t="str">
        <f t="shared" si="182"/>
        <v>AAGCGGAA</v>
      </c>
      <c r="C5835">
        <f t="shared" si="183"/>
        <v>2.39808E-2</v>
      </c>
    </row>
    <row r="5836" spans="1:3" x14ac:dyDescent="0.35">
      <c r="A5836" t="s">
        <v>8464</v>
      </c>
      <c r="B5836" s="1" t="str">
        <f t="shared" si="182"/>
        <v>AAGGAGCA</v>
      </c>
      <c r="C5836">
        <f t="shared" si="183"/>
        <v>2.39808E-2</v>
      </c>
    </row>
    <row r="5837" spans="1:3" x14ac:dyDescent="0.35">
      <c r="A5837" t="s">
        <v>8814</v>
      </c>
      <c r="B5837" s="1" t="str">
        <f t="shared" si="182"/>
        <v>ACGCCCTC</v>
      </c>
      <c r="C5837">
        <f t="shared" si="183"/>
        <v>2.39808E-2</v>
      </c>
    </row>
    <row r="5838" spans="1:3" x14ac:dyDescent="0.35">
      <c r="A5838" t="s">
        <v>9084</v>
      </c>
      <c r="B5838" s="1" t="str">
        <f t="shared" si="182"/>
        <v>ACGGGAGC</v>
      </c>
      <c r="C5838">
        <f t="shared" si="183"/>
        <v>2.39808E-2</v>
      </c>
    </row>
    <row r="5839" spans="1:3" x14ac:dyDescent="0.35">
      <c r="A5839" t="s">
        <v>9276</v>
      </c>
      <c r="B5839" s="1" t="str">
        <f t="shared" si="182"/>
        <v>CGCGTGGA</v>
      </c>
      <c r="C5839">
        <f t="shared" si="183"/>
        <v>2.39808E-2</v>
      </c>
    </row>
    <row r="5840" spans="1:3" x14ac:dyDescent="0.35">
      <c r="A5840" t="s">
        <v>9484</v>
      </c>
      <c r="B5840" s="1" t="str">
        <f t="shared" si="182"/>
        <v>CGGACACC</v>
      </c>
      <c r="C5840">
        <f t="shared" si="183"/>
        <v>2.39808E-2</v>
      </c>
    </row>
    <row r="5841" spans="1:3" x14ac:dyDescent="0.35">
      <c r="A5841" t="s">
        <v>9936</v>
      </c>
      <c r="B5841" s="1" t="str">
        <f t="shared" si="182"/>
        <v>ATGGAGAA</v>
      </c>
      <c r="C5841">
        <f t="shared" si="183"/>
        <v>2.39808E-2</v>
      </c>
    </row>
    <row r="5842" spans="1:3" x14ac:dyDescent="0.35">
      <c r="A5842" t="s">
        <v>9994</v>
      </c>
      <c r="B5842" s="1" t="str">
        <f t="shared" si="182"/>
        <v>ATGGCGGG</v>
      </c>
      <c r="C5842">
        <f t="shared" si="183"/>
        <v>2.39808E-2</v>
      </c>
    </row>
    <row r="5843" spans="1:3" x14ac:dyDescent="0.35">
      <c r="A5843" t="s">
        <v>10008</v>
      </c>
      <c r="B5843" s="1" t="str">
        <f t="shared" si="182"/>
        <v>ATGGCTTC</v>
      </c>
      <c r="C5843">
        <f t="shared" si="183"/>
        <v>2.39808E-2</v>
      </c>
    </row>
    <row r="5844" spans="1:3" x14ac:dyDescent="0.35">
      <c r="A5844" t="s">
        <v>10019</v>
      </c>
      <c r="B5844" s="1" t="str">
        <f t="shared" si="182"/>
        <v>ATGGGAGG</v>
      </c>
      <c r="C5844">
        <f t="shared" si="183"/>
        <v>2.39808E-2</v>
      </c>
    </row>
    <row r="5845" spans="1:3" x14ac:dyDescent="0.35">
      <c r="A5845" t="s">
        <v>10558</v>
      </c>
      <c r="B5845" s="1" t="str">
        <f t="shared" si="182"/>
        <v>GTGAAAAA</v>
      </c>
      <c r="C5845">
        <f t="shared" si="183"/>
        <v>2.39808E-2</v>
      </c>
    </row>
    <row r="5846" spans="1:3" x14ac:dyDescent="0.35">
      <c r="A5846" t="s">
        <v>10655</v>
      </c>
      <c r="B5846" s="1" t="str">
        <f t="shared" si="182"/>
        <v>GTGCCCCA</v>
      </c>
      <c r="C5846">
        <f t="shared" si="183"/>
        <v>2.39808E-2</v>
      </c>
    </row>
    <row r="5847" spans="1:3" x14ac:dyDescent="0.35">
      <c r="A5847" t="s">
        <v>10712</v>
      </c>
      <c r="B5847" s="1" t="str">
        <f t="shared" si="182"/>
        <v>GTGGAGCA</v>
      </c>
      <c r="C5847">
        <f t="shared" si="183"/>
        <v>2.39808E-2</v>
      </c>
    </row>
    <row r="5848" spans="1:3" x14ac:dyDescent="0.35">
      <c r="A5848" t="s">
        <v>11408</v>
      </c>
      <c r="B5848" s="1" t="str">
        <f t="shared" si="182"/>
        <v>AATGAGAA</v>
      </c>
      <c r="C5848">
        <f t="shared" si="183"/>
        <v>2.39808E-2</v>
      </c>
    </row>
    <row r="5849" spans="1:3" x14ac:dyDescent="0.35">
      <c r="A5849" t="s">
        <v>11531</v>
      </c>
      <c r="B5849" s="1" t="str">
        <f t="shared" si="182"/>
        <v>AATGGGAG</v>
      </c>
      <c r="C5849">
        <f t="shared" si="183"/>
        <v>2.39808E-2</v>
      </c>
    </row>
    <row r="5850" spans="1:3" x14ac:dyDescent="0.35">
      <c r="A5850" t="s">
        <v>12231</v>
      </c>
      <c r="B5850" s="1" t="str">
        <f t="shared" si="182"/>
        <v>CGTCCTCA</v>
      </c>
      <c r="C5850">
        <f t="shared" si="183"/>
        <v>2.39808E-2</v>
      </c>
    </row>
    <row r="5851" spans="1:3" x14ac:dyDescent="0.35">
      <c r="A5851" t="s">
        <v>12369</v>
      </c>
      <c r="B5851" s="1" t="str">
        <f t="shared" si="182"/>
        <v>CGTGCGCA</v>
      </c>
      <c r="C5851">
        <f t="shared" si="183"/>
        <v>2.39808E-2</v>
      </c>
    </row>
    <row r="5852" spans="1:3" x14ac:dyDescent="0.35">
      <c r="A5852" t="s">
        <v>12417</v>
      </c>
      <c r="B5852" s="1" t="str">
        <f t="shared" si="182"/>
        <v>CGTGGTGC</v>
      </c>
      <c r="C5852">
        <f t="shared" si="183"/>
        <v>2.39808E-2</v>
      </c>
    </row>
    <row r="5853" spans="1:3" x14ac:dyDescent="0.35">
      <c r="A5853" t="s">
        <v>12527</v>
      </c>
      <c r="B5853" s="1" t="str">
        <f t="shared" si="182"/>
        <v>CCGGCCTA</v>
      </c>
      <c r="C5853">
        <f t="shared" si="183"/>
        <v>2.39808E-2</v>
      </c>
    </row>
    <row r="5854" spans="1:3" x14ac:dyDescent="0.35">
      <c r="A5854" t="s">
        <v>12728</v>
      </c>
      <c r="B5854" s="1" t="str">
        <f t="shared" si="182"/>
        <v>CCGTGCCA</v>
      </c>
      <c r="C5854">
        <f t="shared" si="183"/>
        <v>2.39808E-2</v>
      </c>
    </row>
    <row r="5855" spans="1:3" x14ac:dyDescent="0.35">
      <c r="A5855" t="s">
        <v>12886</v>
      </c>
      <c r="B5855" s="1" t="str">
        <f t="shared" si="182"/>
        <v>CCTAGAGG</v>
      </c>
      <c r="C5855">
        <f t="shared" si="183"/>
        <v>2.39808E-2</v>
      </c>
    </row>
    <row r="5856" spans="1:3" x14ac:dyDescent="0.35">
      <c r="A5856" t="s">
        <v>13043</v>
      </c>
      <c r="B5856" s="1" t="str">
        <f t="shared" si="182"/>
        <v>CCTCGAAC</v>
      </c>
      <c r="C5856">
        <f t="shared" si="183"/>
        <v>2.39808E-2</v>
      </c>
    </row>
    <row r="5857" spans="1:3" x14ac:dyDescent="0.35">
      <c r="A5857" t="s">
        <v>13054</v>
      </c>
      <c r="B5857" s="1" t="str">
        <f t="shared" si="182"/>
        <v>CCTCGCAC</v>
      </c>
      <c r="C5857">
        <f t="shared" si="183"/>
        <v>2.39808E-2</v>
      </c>
    </row>
    <row r="5858" spans="1:3" x14ac:dyDescent="0.35">
      <c r="A5858" t="s">
        <v>13064</v>
      </c>
      <c r="B5858" s="1" t="str">
        <f t="shared" si="182"/>
        <v>CCTCGGAC</v>
      </c>
      <c r="C5858">
        <f t="shared" si="183"/>
        <v>2.39808E-2</v>
      </c>
    </row>
    <row r="5859" spans="1:3" x14ac:dyDescent="0.35">
      <c r="A5859" t="s">
        <v>13101</v>
      </c>
      <c r="B5859" s="1" t="str">
        <f t="shared" si="182"/>
        <v>CCTCTCTA</v>
      </c>
      <c r="C5859">
        <f t="shared" si="183"/>
        <v>2.39808E-2</v>
      </c>
    </row>
    <row r="5860" spans="1:3" x14ac:dyDescent="0.35">
      <c r="A5860" t="s">
        <v>13137</v>
      </c>
      <c r="B5860" s="1" t="str">
        <f t="shared" si="182"/>
        <v>CCTGACCA</v>
      </c>
      <c r="C5860">
        <f t="shared" si="183"/>
        <v>2.39808E-2</v>
      </c>
    </row>
    <row r="5861" spans="1:3" x14ac:dyDescent="0.35">
      <c r="A5861" t="s">
        <v>13187</v>
      </c>
      <c r="B5861" s="1" t="str">
        <f t="shared" si="182"/>
        <v>ATTCCAGG</v>
      </c>
      <c r="C5861">
        <f t="shared" si="183"/>
        <v>2.39808E-2</v>
      </c>
    </row>
    <row r="5862" spans="1:3" x14ac:dyDescent="0.35">
      <c r="A5862" t="s">
        <v>13799</v>
      </c>
      <c r="B5862" s="1" t="str">
        <f t="shared" si="182"/>
        <v>GATCCTGC</v>
      </c>
      <c r="C5862">
        <f t="shared" si="183"/>
        <v>2.39808E-2</v>
      </c>
    </row>
    <row r="5863" spans="1:3" x14ac:dyDescent="0.35">
      <c r="A5863" t="s">
        <v>13920</v>
      </c>
      <c r="B5863" s="1" t="str">
        <f t="shared" si="182"/>
        <v>GATGGAGA</v>
      </c>
      <c r="C5863">
        <f t="shared" si="183"/>
        <v>2.39808E-2</v>
      </c>
    </row>
    <row r="5864" spans="1:3" x14ac:dyDescent="0.35">
      <c r="A5864" t="s">
        <v>14099</v>
      </c>
      <c r="B5864" s="1" t="str">
        <f t="shared" si="182"/>
        <v>GCAAAGAA</v>
      </c>
      <c r="C5864">
        <f t="shared" si="183"/>
        <v>2.39808E-2</v>
      </c>
    </row>
    <row r="5865" spans="1:3" x14ac:dyDescent="0.35">
      <c r="A5865" t="s">
        <v>14120</v>
      </c>
      <c r="B5865" s="1" t="str">
        <f t="shared" si="182"/>
        <v>GCAACCAA</v>
      </c>
      <c r="C5865">
        <f t="shared" si="183"/>
        <v>2.39808E-2</v>
      </c>
    </row>
    <row r="5866" spans="1:3" x14ac:dyDescent="0.35">
      <c r="A5866" t="s">
        <v>14215</v>
      </c>
      <c r="B5866" s="1" t="str">
        <f t="shared" si="182"/>
        <v>GCACAGGA</v>
      </c>
      <c r="C5866">
        <f t="shared" si="183"/>
        <v>2.39808E-2</v>
      </c>
    </row>
    <row r="5867" spans="1:3" x14ac:dyDescent="0.35">
      <c r="A5867" t="s">
        <v>14227</v>
      </c>
      <c r="B5867" s="1" t="str">
        <f t="shared" si="182"/>
        <v>GCACCACA</v>
      </c>
      <c r="C5867">
        <f t="shared" si="183"/>
        <v>2.39808E-2</v>
      </c>
    </row>
    <row r="5868" spans="1:3" x14ac:dyDescent="0.35">
      <c r="A5868" t="s">
        <v>14316</v>
      </c>
      <c r="B5868" s="1" t="str">
        <f t="shared" si="182"/>
        <v>GCAGACAC</v>
      </c>
      <c r="C5868">
        <f t="shared" si="183"/>
        <v>2.39808E-2</v>
      </c>
    </row>
    <row r="5869" spans="1:3" x14ac:dyDescent="0.35">
      <c r="A5869" t="s">
        <v>14336</v>
      </c>
      <c r="B5869" s="1" t="str">
        <f t="shared" si="182"/>
        <v>GCAGCAAA</v>
      </c>
      <c r="C5869">
        <f t="shared" si="183"/>
        <v>2.39808E-2</v>
      </c>
    </row>
    <row r="5870" spans="1:3" x14ac:dyDescent="0.35">
      <c r="A5870" t="s">
        <v>14387</v>
      </c>
      <c r="B5870" s="1" t="str">
        <f t="shared" si="182"/>
        <v>GCAGGTCA</v>
      </c>
      <c r="C5870">
        <f t="shared" si="183"/>
        <v>2.39808E-2</v>
      </c>
    </row>
    <row r="5871" spans="1:3" x14ac:dyDescent="0.35">
      <c r="A5871" t="s">
        <v>14653</v>
      </c>
      <c r="B5871" s="1" t="str">
        <f t="shared" si="182"/>
        <v>AGTCTCGG</v>
      </c>
      <c r="C5871">
        <f t="shared" si="183"/>
        <v>2.39808E-2</v>
      </c>
    </row>
    <row r="5872" spans="1:3" x14ac:dyDescent="0.35">
      <c r="A5872" t="s">
        <v>14970</v>
      </c>
      <c r="B5872" s="1" t="str">
        <f t="shared" si="182"/>
        <v>AGTTCCTC</v>
      </c>
      <c r="C5872">
        <f t="shared" si="183"/>
        <v>2.39808E-2</v>
      </c>
    </row>
    <row r="5873" spans="1:3" x14ac:dyDescent="0.35">
      <c r="A5873" t="s">
        <v>15564</v>
      </c>
      <c r="B5873" s="1" t="str">
        <f t="shared" si="182"/>
        <v>TCCCTGAA</v>
      </c>
      <c r="C5873">
        <f t="shared" si="183"/>
        <v>2.39808E-2</v>
      </c>
    </row>
    <row r="5874" spans="1:3" x14ac:dyDescent="0.35">
      <c r="A5874" t="s">
        <v>15622</v>
      </c>
      <c r="B5874" s="1" t="str">
        <f t="shared" si="182"/>
        <v>TCCTCACA</v>
      </c>
      <c r="C5874">
        <f t="shared" si="183"/>
        <v>2.39808E-2</v>
      </c>
    </row>
    <row r="5875" spans="1:3" x14ac:dyDescent="0.35">
      <c r="A5875" t="s">
        <v>15822</v>
      </c>
      <c r="B5875" s="1" t="str">
        <f t="shared" si="182"/>
        <v>CAGTCAGG</v>
      </c>
      <c r="C5875">
        <f t="shared" si="183"/>
        <v>2.39808E-2</v>
      </c>
    </row>
    <row r="5876" spans="1:3" x14ac:dyDescent="0.35">
      <c r="A5876" t="s">
        <v>15888</v>
      </c>
      <c r="B5876" s="1" t="str">
        <f t="shared" si="182"/>
        <v>CAGTGGGA</v>
      </c>
      <c r="C5876">
        <f t="shared" si="183"/>
        <v>2.39808E-2</v>
      </c>
    </row>
    <row r="5877" spans="1:3" x14ac:dyDescent="0.35">
      <c r="A5877" t="s">
        <v>17104</v>
      </c>
      <c r="B5877" s="1" t="str">
        <f t="shared" si="182"/>
        <v>GAAGGTGC</v>
      </c>
      <c r="C5877">
        <f t="shared" si="183"/>
        <v>2.39808E-2</v>
      </c>
    </row>
    <row r="5878" spans="1:3" x14ac:dyDescent="0.35">
      <c r="A5878" t="s">
        <v>17333</v>
      </c>
      <c r="B5878" s="1" t="str">
        <f t="shared" si="182"/>
        <v>GACAGCAC</v>
      </c>
      <c r="C5878">
        <f t="shared" si="183"/>
        <v>2.39808E-2</v>
      </c>
    </row>
    <row r="5879" spans="1:3" x14ac:dyDescent="0.35">
      <c r="A5879" t="s">
        <v>17340</v>
      </c>
      <c r="B5879" s="1" t="str">
        <f t="shared" si="182"/>
        <v>GACAGGAA</v>
      </c>
      <c r="C5879">
        <f t="shared" si="183"/>
        <v>2.39808E-2</v>
      </c>
    </row>
    <row r="5880" spans="1:3" x14ac:dyDescent="0.35">
      <c r="A5880" t="s">
        <v>17342</v>
      </c>
      <c r="B5880" s="1" t="str">
        <f t="shared" si="182"/>
        <v>GACAGGCA</v>
      </c>
      <c r="C5880">
        <f t="shared" si="183"/>
        <v>2.39808E-2</v>
      </c>
    </row>
    <row r="5881" spans="1:3" x14ac:dyDescent="0.35">
      <c r="A5881" t="s">
        <v>17492</v>
      </c>
      <c r="B5881" s="1" t="str">
        <f t="shared" si="182"/>
        <v>GACCTCGC</v>
      </c>
      <c r="C5881">
        <f t="shared" si="183"/>
        <v>2.39808E-2</v>
      </c>
    </row>
    <row r="5882" spans="1:3" x14ac:dyDescent="0.35">
      <c r="A5882" t="s">
        <v>17497</v>
      </c>
      <c r="B5882" s="1" t="str">
        <f t="shared" si="182"/>
        <v>GACCTGCA</v>
      </c>
      <c r="C5882">
        <f t="shared" si="183"/>
        <v>2.39808E-2</v>
      </c>
    </row>
    <row r="5883" spans="1:3" x14ac:dyDescent="0.35">
      <c r="A5883" t="s">
        <v>17576</v>
      </c>
      <c r="B5883" s="1" t="str">
        <f t="shared" si="182"/>
        <v>GACGGAGC</v>
      </c>
      <c r="C5883">
        <f t="shared" si="183"/>
        <v>2.39808E-2</v>
      </c>
    </row>
    <row r="5884" spans="1:3" x14ac:dyDescent="0.35">
      <c r="A5884" t="s">
        <v>17622</v>
      </c>
      <c r="B5884" s="1" t="str">
        <f t="shared" si="182"/>
        <v>GACGTGGC</v>
      </c>
      <c r="C5884">
        <f t="shared" si="183"/>
        <v>2.39808E-2</v>
      </c>
    </row>
    <row r="5885" spans="1:3" x14ac:dyDescent="0.35">
      <c r="A5885" t="s">
        <v>17712</v>
      </c>
      <c r="B5885" s="1" t="str">
        <f t="shared" si="182"/>
        <v>GACTGGGA</v>
      </c>
      <c r="C5885">
        <f t="shared" si="183"/>
        <v>2.39808E-2</v>
      </c>
    </row>
    <row r="5886" spans="1:3" x14ac:dyDescent="0.35">
      <c r="A5886" t="s">
        <v>17803</v>
      </c>
      <c r="B5886" s="1" t="str">
        <f t="shared" si="182"/>
        <v>AGACAGAA</v>
      </c>
      <c r="C5886">
        <f t="shared" si="183"/>
        <v>2.39808E-2</v>
      </c>
    </row>
    <row r="5887" spans="1:3" x14ac:dyDescent="0.35">
      <c r="A5887" t="s">
        <v>17807</v>
      </c>
      <c r="B5887" s="1" t="str">
        <f t="shared" si="182"/>
        <v>AGACAGCA</v>
      </c>
      <c r="C5887">
        <f t="shared" si="183"/>
        <v>2.39808E-2</v>
      </c>
    </row>
    <row r="5888" spans="1:3" x14ac:dyDescent="0.35">
      <c r="A5888" t="s">
        <v>18019</v>
      </c>
      <c r="B5888" s="1" t="str">
        <f t="shared" si="182"/>
        <v>AGAGACCT</v>
      </c>
      <c r="C5888">
        <f t="shared" si="183"/>
        <v>2.39808E-2</v>
      </c>
    </row>
    <row r="5889" spans="1:3" x14ac:dyDescent="0.35">
      <c r="A5889" t="s">
        <v>18409</v>
      </c>
      <c r="B5889" s="1" t="str">
        <f t="shared" si="182"/>
        <v>CATGGTGC</v>
      </c>
      <c r="C5889">
        <f t="shared" si="183"/>
        <v>2.39808E-2</v>
      </c>
    </row>
    <row r="5890" spans="1:3" x14ac:dyDescent="0.35">
      <c r="A5890" t="s">
        <v>18655</v>
      </c>
      <c r="B5890" s="1" t="str">
        <f t="shared" ref="B5890:B5953" si="184">LEFT(A5890,8)</f>
        <v>CCAAACTC</v>
      </c>
      <c r="C5890">
        <f t="shared" ref="C5890:C5953" si="185">VALUE(TRIM(MID(A5890,9,1000)))</f>
        <v>2.39808E-2</v>
      </c>
    </row>
    <row r="5891" spans="1:3" x14ac:dyDescent="0.35">
      <c r="A5891" t="s">
        <v>18658</v>
      </c>
      <c r="B5891" s="1" t="str">
        <f t="shared" si="184"/>
        <v>CCAAAGAG</v>
      </c>
      <c r="C5891">
        <f t="shared" si="185"/>
        <v>2.39808E-2</v>
      </c>
    </row>
    <row r="5892" spans="1:3" x14ac:dyDescent="0.35">
      <c r="A5892" t="s">
        <v>18664</v>
      </c>
      <c r="B5892" s="1" t="str">
        <f t="shared" si="184"/>
        <v>CCAAAGGG</v>
      </c>
      <c r="C5892">
        <f t="shared" si="185"/>
        <v>2.39808E-2</v>
      </c>
    </row>
    <row r="5893" spans="1:3" x14ac:dyDescent="0.35">
      <c r="A5893" t="s">
        <v>18744</v>
      </c>
      <c r="B5893" s="1" t="str">
        <f t="shared" si="184"/>
        <v>CCAAGGAA</v>
      </c>
      <c r="C5893">
        <f t="shared" si="185"/>
        <v>2.39808E-2</v>
      </c>
    </row>
    <row r="5894" spans="1:3" x14ac:dyDescent="0.35">
      <c r="A5894" t="s">
        <v>18889</v>
      </c>
      <c r="B5894" s="1" t="str">
        <f t="shared" si="184"/>
        <v>CCACCTAG</v>
      </c>
      <c r="C5894">
        <f t="shared" si="185"/>
        <v>2.39808E-2</v>
      </c>
    </row>
    <row r="5895" spans="1:3" x14ac:dyDescent="0.35">
      <c r="A5895" t="s">
        <v>18974</v>
      </c>
      <c r="B5895" s="1" t="str">
        <f t="shared" si="184"/>
        <v>CCACTGTC</v>
      </c>
      <c r="C5895">
        <f t="shared" si="185"/>
        <v>2.39808E-2</v>
      </c>
    </row>
    <row r="5896" spans="1:3" x14ac:dyDescent="0.35">
      <c r="A5896" t="s">
        <v>19191</v>
      </c>
      <c r="B5896" s="1" t="str">
        <f t="shared" si="184"/>
        <v>AGCACGGG</v>
      </c>
      <c r="C5896">
        <f t="shared" si="185"/>
        <v>2.39808E-2</v>
      </c>
    </row>
    <row r="5897" spans="1:3" x14ac:dyDescent="0.35">
      <c r="A5897" t="s">
        <v>19261</v>
      </c>
      <c r="B5897" s="1" t="str">
        <f t="shared" si="184"/>
        <v>AGCAGTTC</v>
      </c>
      <c r="C5897">
        <f t="shared" si="185"/>
        <v>2.39808E-2</v>
      </c>
    </row>
    <row r="5898" spans="1:3" x14ac:dyDescent="0.35">
      <c r="A5898" t="s">
        <v>19633</v>
      </c>
      <c r="B5898" s="1" t="str">
        <f t="shared" si="184"/>
        <v>AGCGCGTG</v>
      </c>
      <c r="C5898">
        <f t="shared" si="185"/>
        <v>2.39808E-2</v>
      </c>
    </row>
    <row r="5899" spans="1:3" x14ac:dyDescent="0.35">
      <c r="A5899" t="s">
        <v>19807</v>
      </c>
      <c r="B5899" s="1" t="str">
        <f t="shared" si="184"/>
        <v>CTCACTGA</v>
      </c>
      <c r="C5899">
        <f t="shared" si="185"/>
        <v>2.39808E-2</v>
      </c>
    </row>
    <row r="5900" spans="1:3" x14ac:dyDescent="0.35">
      <c r="A5900" t="s">
        <v>19935</v>
      </c>
      <c r="B5900" s="1" t="str">
        <f t="shared" si="184"/>
        <v>CTCCCGAC</v>
      </c>
      <c r="C5900">
        <f t="shared" si="185"/>
        <v>2.39808E-2</v>
      </c>
    </row>
    <row r="5901" spans="1:3" x14ac:dyDescent="0.35">
      <c r="A5901" t="s">
        <v>19949</v>
      </c>
      <c r="B5901" s="1" t="str">
        <f t="shared" si="184"/>
        <v>CTCCCTTA</v>
      </c>
      <c r="C5901">
        <f t="shared" si="185"/>
        <v>2.39808E-2</v>
      </c>
    </row>
    <row r="5902" spans="1:3" x14ac:dyDescent="0.35">
      <c r="A5902" t="s">
        <v>20002</v>
      </c>
      <c r="B5902" s="1" t="str">
        <f t="shared" si="184"/>
        <v>CTCCTCTA</v>
      </c>
      <c r="C5902">
        <f t="shared" si="185"/>
        <v>2.39808E-2</v>
      </c>
    </row>
    <row r="5903" spans="1:3" x14ac:dyDescent="0.35">
      <c r="A5903" t="s">
        <v>20094</v>
      </c>
      <c r="B5903" s="1" t="str">
        <f t="shared" si="184"/>
        <v>CTCGGACC</v>
      </c>
      <c r="C5903">
        <f t="shared" si="185"/>
        <v>2.39808E-2</v>
      </c>
    </row>
    <row r="5904" spans="1:3" x14ac:dyDescent="0.35">
      <c r="A5904" t="s">
        <v>20123</v>
      </c>
      <c r="B5904" s="1" t="str">
        <f t="shared" si="184"/>
        <v>CTCGGTTC</v>
      </c>
      <c r="C5904">
        <f t="shared" si="185"/>
        <v>2.39808E-2</v>
      </c>
    </row>
    <row r="5905" spans="1:3" x14ac:dyDescent="0.35">
      <c r="A5905" t="s">
        <v>20315</v>
      </c>
      <c r="B5905" s="1" t="str">
        <f t="shared" si="184"/>
        <v>CTGAAGCA</v>
      </c>
      <c r="C5905">
        <f t="shared" si="185"/>
        <v>2.39808E-2</v>
      </c>
    </row>
    <row r="5906" spans="1:3" x14ac:dyDescent="0.35">
      <c r="A5906" t="s">
        <v>20350</v>
      </c>
      <c r="B5906" s="1" t="str">
        <f t="shared" si="184"/>
        <v>CTGACGCC</v>
      </c>
      <c r="C5906">
        <f t="shared" si="185"/>
        <v>2.39808E-2</v>
      </c>
    </row>
    <row r="5907" spans="1:3" x14ac:dyDescent="0.35">
      <c r="A5907" t="s">
        <v>20470</v>
      </c>
      <c r="B5907" s="1" t="str">
        <f t="shared" si="184"/>
        <v>GCCACACC</v>
      </c>
      <c r="C5907">
        <f t="shared" si="185"/>
        <v>2.39808E-2</v>
      </c>
    </row>
    <row r="5908" spans="1:3" x14ac:dyDescent="0.35">
      <c r="A5908" t="s">
        <v>20696</v>
      </c>
      <c r="B5908" s="1" t="str">
        <f t="shared" si="184"/>
        <v>GCCGCGAA</v>
      </c>
      <c r="C5908">
        <f t="shared" si="185"/>
        <v>2.39808E-2</v>
      </c>
    </row>
    <row r="5909" spans="1:3" x14ac:dyDescent="0.35">
      <c r="A5909" t="s">
        <v>20836</v>
      </c>
      <c r="B5909" s="1" t="str">
        <f t="shared" si="184"/>
        <v>GCCTGTCA</v>
      </c>
      <c r="C5909">
        <f t="shared" si="185"/>
        <v>2.39808E-2</v>
      </c>
    </row>
    <row r="5910" spans="1:3" x14ac:dyDescent="0.35">
      <c r="A5910" t="s">
        <v>20900</v>
      </c>
      <c r="B5910" s="1" t="str">
        <f t="shared" si="184"/>
        <v>GCGACCAC</v>
      </c>
      <c r="C5910">
        <f t="shared" si="185"/>
        <v>2.39808E-2</v>
      </c>
    </row>
    <row r="5911" spans="1:3" x14ac:dyDescent="0.35">
      <c r="A5911" t="s">
        <v>20927</v>
      </c>
      <c r="B5911" s="1" t="str">
        <f t="shared" si="184"/>
        <v>GCGAGCCA</v>
      </c>
      <c r="C5911">
        <f t="shared" si="185"/>
        <v>2.39808E-2</v>
      </c>
    </row>
    <row r="5912" spans="1:3" x14ac:dyDescent="0.35">
      <c r="A5912" t="s">
        <v>21042</v>
      </c>
      <c r="B5912" s="1" t="str">
        <f t="shared" si="184"/>
        <v>ACTGAAAA</v>
      </c>
      <c r="C5912">
        <f t="shared" si="185"/>
        <v>2.39808E-2</v>
      </c>
    </row>
    <row r="5913" spans="1:3" x14ac:dyDescent="0.35">
      <c r="A5913" t="s">
        <v>21182</v>
      </c>
      <c r="B5913" s="1" t="str">
        <f t="shared" si="184"/>
        <v>ACTGGCTC</v>
      </c>
      <c r="C5913">
        <f t="shared" si="185"/>
        <v>2.39808E-2</v>
      </c>
    </row>
    <row r="5914" spans="1:3" x14ac:dyDescent="0.35">
      <c r="A5914" t="s">
        <v>21191</v>
      </c>
      <c r="B5914" s="1" t="str">
        <f t="shared" si="184"/>
        <v>ACTGGGCT</v>
      </c>
      <c r="C5914">
        <f t="shared" si="185"/>
        <v>2.39808E-2</v>
      </c>
    </row>
    <row r="5915" spans="1:3" x14ac:dyDescent="0.35">
      <c r="A5915" t="s">
        <v>21231</v>
      </c>
      <c r="B5915" s="1" t="str">
        <f t="shared" si="184"/>
        <v>ACTGTCCC</v>
      </c>
      <c r="C5915">
        <f t="shared" si="185"/>
        <v>2.39808E-2</v>
      </c>
    </row>
    <row r="5916" spans="1:3" x14ac:dyDescent="0.35">
      <c r="A5916" t="s">
        <v>21458</v>
      </c>
      <c r="B5916" s="1" t="str">
        <f t="shared" si="184"/>
        <v>ACTTTCCT</v>
      </c>
      <c r="C5916">
        <f t="shared" si="185"/>
        <v>2.39808E-2</v>
      </c>
    </row>
    <row r="5917" spans="1:3" x14ac:dyDescent="0.35">
      <c r="A5917" t="s">
        <v>21607</v>
      </c>
      <c r="B5917" s="1" t="str">
        <f t="shared" si="184"/>
        <v>AGAAGAAG</v>
      </c>
      <c r="C5917">
        <f t="shared" si="185"/>
        <v>2.39808E-2</v>
      </c>
    </row>
    <row r="5918" spans="1:3" x14ac:dyDescent="0.35">
      <c r="A5918" t="s">
        <v>21619</v>
      </c>
      <c r="B5918" s="1" t="str">
        <f t="shared" si="184"/>
        <v>AGAAGCAA</v>
      </c>
      <c r="C5918">
        <f t="shared" si="185"/>
        <v>2.39808E-2</v>
      </c>
    </row>
    <row r="5919" spans="1:3" x14ac:dyDescent="0.35">
      <c r="A5919" t="s">
        <v>21657</v>
      </c>
      <c r="B5919" s="1" t="str">
        <f t="shared" si="184"/>
        <v>AGAAGTGG</v>
      </c>
      <c r="C5919">
        <f t="shared" si="185"/>
        <v>2.39808E-2</v>
      </c>
    </row>
    <row r="5920" spans="1:3" x14ac:dyDescent="0.35">
      <c r="A5920" t="s">
        <v>21684</v>
      </c>
      <c r="B5920" s="1" t="str">
        <f t="shared" si="184"/>
        <v>CTTCCTGA</v>
      </c>
      <c r="C5920">
        <f t="shared" si="185"/>
        <v>2.39808E-2</v>
      </c>
    </row>
    <row r="5921" spans="1:3" x14ac:dyDescent="0.35">
      <c r="A5921" t="s">
        <v>21742</v>
      </c>
      <c r="B5921" s="1" t="str">
        <f t="shared" si="184"/>
        <v>CTTCTGGC</v>
      </c>
      <c r="C5921">
        <f t="shared" si="185"/>
        <v>2.39808E-2</v>
      </c>
    </row>
    <row r="5922" spans="1:3" x14ac:dyDescent="0.35">
      <c r="A5922" t="s">
        <v>21819</v>
      </c>
      <c r="B5922" s="1" t="str">
        <f t="shared" si="184"/>
        <v>CTTGGAAA</v>
      </c>
      <c r="C5922">
        <f t="shared" si="185"/>
        <v>2.39808E-2</v>
      </c>
    </row>
    <row r="5923" spans="1:3" x14ac:dyDescent="0.35">
      <c r="A5923" t="s">
        <v>21944</v>
      </c>
      <c r="B5923" s="1" t="str">
        <f t="shared" si="184"/>
        <v>CTTTCTGA</v>
      </c>
      <c r="C5923">
        <f t="shared" si="185"/>
        <v>2.39808E-2</v>
      </c>
    </row>
    <row r="5924" spans="1:3" x14ac:dyDescent="0.35">
      <c r="A5924" t="s">
        <v>22084</v>
      </c>
      <c r="B5924" s="1" t="str">
        <f t="shared" si="184"/>
        <v>GAAAGCAA</v>
      </c>
      <c r="C5924">
        <f t="shared" si="185"/>
        <v>2.39808E-2</v>
      </c>
    </row>
    <row r="5925" spans="1:3" x14ac:dyDescent="0.35">
      <c r="A5925" t="s">
        <v>22185</v>
      </c>
      <c r="B5925" s="1" t="str">
        <f t="shared" si="184"/>
        <v>GAACCCGC</v>
      </c>
      <c r="C5925">
        <f t="shared" si="185"/>
        <v>2.39808E-2</v>
      </c>
    </row>
    <row r="5926" spans="1:3" x14ac:dyDescent="0.35">
      <c r="A5926" t="s">
        <v>22193</v>
      </c>
      <c r="B5926" s="1" t="str">
        <f t="shared" si="184"/>
        <v>GAACCGGC</v>
      </c>
      <c r="C5926">
        <f t="shared" si="185"/>
        <v>2.39808E-2</v>
      </c>
    </row>
    <row r="5927" spans="1:3" x14ac:dyDescent="0.35">
      <c r="A5927" t="s">
        <v>22371</v>
      </c>
      <c r="B5927" s="1" t="str">
        <f t="shared" si="184"/>
        <v>ACCCGACC</v>
      </c>
      <c r="C5927">
        <f t="shared" si="185"/>
        <v>2.39808E-2</v>
      </c>
    </row>
    <row r="5928" spans="1:3" x14ac:dyDescent="0.35">
      <c r="A5928" t="s">
        <v>22547</v>
      </c>
      <c r="B5928" s="1" t="str">
        <f t="shared" si="184"/>
        <v>ACCGCACC</v>
      </c>
      <c r="C5928">
        <f t="shared" si="185"/>
        <v>2.39808E-2</v>
      </c>
    </row>
    <row r="5929" spans="1:3" x14ac:dyDescent="0.35">
      <c r="A5929" t="s">
        <v>22877</v>
      </c>
      <c r="B5929" s="1" t="str">
        <f t="shared" si="184"/>
        <v>ACCTGGTG</v>
      </c>
      <c r="C5929">
        <f t="shared" si="185"/>
        <v>2.39808E-2</v>
      </c>
    </row>
    <row r="5930" spans="1:3" x14ac:dyDescent="0.35">
      <c r="A5930" t="s">
        <v>23097</v>
      </c>
      <c r="B5930" s="1" t="str">
        <f t="shared" si="184"/>
        <v>AGCTCAAG</v>
      </c>
      <c r="C5930">
        <f t="shared" si="185"/>
        <v>2.39808E-2</v>
      </c>
    </row>
    <row r="5931" spans="1:3" x14ac:dyDescent="0.35">
      <c r="A5931" t="s">
        <v>23311</v>
      </c>
      <c r="B5931" s="1" t="str">
        <f t="shared" si="184"/>
        <v>AGGACAAA</v>
      </c>
      <c r="C5931">
        <f t="shared" si="185"/>
        <v>2.39808E-2</v>
      </c>
    </row>
    <row r="5932" spans="1:3" x14ac:dyDescent="0.35">
      <c r="A5932" t="s">
        <v>23459</v>
      </c>
      <c r="B5932" s="1" t="str">
        <f t="shared" si="184"/>
        <v>AGGATGTG</v>
      </c>
      <c r="C5932">
        <f t="shared" si="185"/>
        <v>2.39808E-2</v>
      </c>
    </row>
    <row r="5933" spans="1:3" x14ac:dyDescent="0.35">
      <c r="A5933" t="s">
        <v>23620</v>
      </c>
      <c r="B5933" s="1" t="str">
        <f t="shared" si="184"/>
        <v>AGGCGGTC</v>
      </c>
      <c r="C5933">
        <f t="shared" si="185"/>
        <v>2.39808E-2</v>
      </c>
    </row>
    <row r="5934" spans="1:3" x14ac:dyDescent="0.35">
      <c r="A5934" t="s">
        <v>23630</v>
      </c>
      <c r="B5934" s="1" t="str">
        <f t="shared" si="184"/>
        <v>AGGCGTGC</v>
      </c>
      <c r="C5934">
        <f t="shared" si="185"/>
        <v>2.39808E-2</v>
      </c>
    </row>
    <row r="5935" spans="1:3" x14ac:dyDescent="0.35">
      <c r="A5935" t="s">
        <v>23656</v>
      </c>
      <c r="B5935" s="1" t="str">
        <f t="shared" si="184"/>
        <v>AAGGCTGA</v>
      </c>
      <c r="C5935">
        <f t="shared" si="185"/>
        <v>2.39808E-2</v>
      </c>
    </row>
    <row r="5936" spans="1:3" x14ac:dyDescent="0.35">
      <c r="A5936" t="s">
        <v>23686</v>
      </c>
      <c r="B5936" s="1" t="str">
        <f t="shared" si="184"/>
        <v>AAGGGCCT</v>
      </c>
      <c r="C5936">
        <f t="shared" si="185"/>
        <v>2.39808E-2</v>
      </c>
    </row>
    <row r="5937" spans="1:3" x14ac:dyDescent="0.35">
      <c r="A5937" t="s">
        <v>24520</v>
      </c>
      <c r="B5937" s="1" t="str">
        <f t="shared" si="184"/>
        <v>CCCTCTAC</v>
      </c>
      <c r="C5937">
        <f t="shared" si="185"/>
        <v>2.39808E-2</v>
      </c>
    </row>
    <row r="5938" spans="1:3" x14ac:dyDescent="0.35">
      <c r="A5938" t="s">
        <v>24521</v>
      </c>
      <c r="B5938" s="1" t="str">
        <f t="shared" si="184"/>
        <v>CCCTCTAG</v>
      </c>
      <c r="C5938">
        <f t="shared" si="185"/>
        <v>2.39808E-2</v>
      </c>
    </row>
    <row r="5939" spans="1:3" x14ac:dyDescent="0.35">
      <c r="A5939" t="s">
        <v>24590</v>
      </c>
      <c r="B5939" s="1" t="str">
        <f t="shared" si="184"/>
        <v>CCCTTCGG</v>
      </c>
      <c r="C5939">
        <f t="shared" si="185"/>
        <v>2.39808E-2</v>
      </c>
    </row>
    <row r="5940" spans="1:3" x14ac:dyDescent="0.35">
      <c r="A5940" t="s">
        <v>24595</v>
      </c>
      <c r="B5940" s="1" t="str">
        <f t="shared" si="184"/>
        <v>CCCTTGAG</v>
      </c>
      <c r="C5940">
        <f t="shared" si="185"/>
        <v>2.39808E-2</v>
      </c>
    </row>
    <row r="5941" spans="1:3" x14ac:dyDescent="0.35">
      <c r="A5941" t="s">
        <v>24602</v>
      </c>
      <c r="B5941" s="1" t="str">
        <f t="shared" si="184"/>
        <v>CCCTTGTC</v>
      </c>
      <c r="C5941">
        <f t="shared" si="185"/>
        <v>2.39808E-2</v>
      </c>
    </row>
    <row r="5942" spans="1:3" x14ac:dyDescent="0.35">
      <c r="A5942" t="s">
        <v>24714</v>
      </c>
      <c r="B5942" s="1" t="str">
        <f t="shared" si="184"/>
        <v>CCGAGCGA</v>
      </c>
      <c r="C5942">
        <f t="shared" si="185"/>
        <v>2.39808E-2</v>
      </c>
    </row>
    <row r="5943" spans="1:3" x14ac:dyDescent="0.35">
      <c r="A5943" t="s">
        <v>24738</v>
      </c>
      <c r="B5943" s="1" t="str">
        <f t="shared" si="184"/>
        <v>CCGAGTTC</v>
      </c>
      <c r="C5943">
        <f t="shared" si="185"/>
        <v>2.39808E-2</v>
      </c>
    </row>
    <row r="5944" spans="1:3" x14ac:dyDescent="0.35">
      <c r="A5944" t="s">
        <v>24788</v>
      </c>
      <c r="B5944" s="1" t="str">
        <f t="shared" si="184"/>
        <v>CCGCAAGC</v>
      </c>
      <c r="C5944">
        <f t="shared" si="185"/>
        <v>2.39808E-2</v>
      </c>
    </row>
    <row r="5945" spans="1:3" x14ac:dyDescent="0.35">
      <c r="A5945" t="s">
        <v>24949</v>
      </c>
      <c r="B5945" s="1" t="str">
        <f t="shared" si="184"/>
        <v>CCGGAAAC</v>
      </c>
      <c r="C5945">
        <f t="shared" si="185"/>
        <v>2.39808E-2</v>
      </c>
    </row>
    <row r="5946" spans="1:3" x14ac:dyDescent="0.35">
      <c r="A5946" t="s">
        <v>24960</v>
      </c>
      <c r="B5946" s="1" t="str">
        <f t="shared" si="184"/>
        <v>CCGGACAC</v>
      </c>
      <c r="C5946">
        <f t="shared" si="185"/>
        <v>2.39808E-2</v>
      </c>
    </row>
    <row r="5947" spans="1:3" x14ac:dyDescent="0.35">
      <c r="A5947" t="s">
        <v>24987</v>
      </c>
      <c r="B5947" s="1" t="str">
        <f t="shared" si="184"/>
        <v>GGAACCCA</v>
      </c>
      <c r="C5947">
        <f t="shared" si="185"/>
        <v>2.39808E-2</v>
      </c>
    </row>
    <row r="5948" spans="1:3" x14ac:dyDescent="0.35">
      <c r="A5948" t="s">
        <v>25004</v>
      </c>
      <c r="B5948" s="1" t="str">
        <f t="shared" si="184"/>
        <v>GGAAGAAC</v>
      </c>
      <c r="C5948">
        <f t="shared" si="185"/>
        <v>2.39808E-2</v>
      </c>
    </row>
    <row r="5949" spans="1:3" x14ac:dyDescent="0.35">
      <c r="A5949" t="s">
        <v>25079</v>
      </c>
      <c r="B5949" s="1" t="str">
        <f t="shared" si="184"/>
        <v>GGACCAGA</v>
      </c>
      <c r="C5949">
        <f t="shared" si="185"/>
        <v>2.39808E-2</v>
      </c>
    </row>
    <row r="5950" spans="1:3" x14ac:dyDescent="0.35">
      <c r="A5950" t="s">
        <v>25429</v>
      </c>
      <c r="B5950" s="1" t="str">
        <f t="shared" si="184"/>
        <v>GGCCAAGA</v>
      </c>
      <c r="C5950">
        <f t="shared" si="185"/>
        <v>2.39808E-2</v>
      </c>
    </row>
    <row r="5951" spans="1:3" x14ac:dyDescent="0.35">
      <c r="A5951" t="s">
        <v>25526</v>
      </c>
      <c r="B5951" s="1" t="str">
        <f t="shared" si="184"/>
        <v>GGCGACGA</v>
      </c>
      <c r="C5951">
        <f t="shared" si="185"/>
        <v>2.39808E-2</v>
      </c>
    </row>
    <row r="5952" spans="1:3" x14ac:dyDescent="0.35">
      <c r="A5952" t="s">
        <v>25858</v>
      </c>
      <c r="B5952" s="1" t="str">
        <f t="shared" si="184"/>
        <v>AAATGAAA</v>
      </c>
      <c r="C5952">
        <f t="shared" si="185"/>
        <v>2.39808E-2</v>
      </c>
    </row>
    <row r="5953" spans="1:3" x14ac:dyDescent="0.35">
      <c r="A5953" t="s">
        <v>25866</v>
      </c>
      <c r="B5953" s="1" t="str">
        <f t="shared" si="184"/>
        <v>AAATGAGA</v>
      </c>
      <c r="C5953">
        <f t="shared" si="185"/>
        <v>2.39808E-2</v>
      </c>
    </row>
    <row r="5954" spans="1:3" x14ac:dyDescent="0.35">
      <c r="A5954" t="s">
        <v>26142</v>
      </c>
      <c r="B5954" s="1" t="str">
        <f t="shared" ref="B5954:B6017" si="186">LEFT(A5954,8)</f>
        <v>AACAGGAA</v>
      </c>
      <c r="C5954">
        <f t="shared" ref="C5954:C6017" si="187">VALUE(TRIM(MID(A5954,9,1000)))</f>
        <v>2.39808E-2</v>
      </c>
    </row>
    <row r="5955" spans="1:3" x14ac:dyDescent="0.35">
      <c r="A5955" t="s">
        <v>26326</v>
      </c>
      <c r="B5955" s="1" t="str">
        <f t="shared" si="186"/>
        <v>CACTGGGA</v>
      </c>
      <c r="C5955">
        <f t="shared" si="187"/>
        <v>2.39808E-2</v>
      </c>
    </row>
    <row r="5956" spans="1:3" x14ac:dyDescent="0.35">
      <c r="A5956" t="s">
        <v>26575</v>
      </c>
      <c r="B5956" s="1" t="str">
        <f t="shared" si="186"/>
        <v>CAGCAACA</v>
      </c>
      <c r="C5956">
        <f t="shared" si="187"/>
        <v>2.39808E-2</v>
      </c>
    </row>
    <row r="5957" spans="1:3" x14ac:dyDescent="0.35">
      <c r="A5957" t="s">
        <v>26734</v>
      </c>
      <c r="B5957" s="1" t="str">
        <f t="shared" si="186"/>
        <v>CAGCTGAC</v>
      </c>
      <c r="C5957">
        <f t="shared" si="187"/>
        <v>2.39808E-2</v>
      </c>
    </row>
    <row r="5958" spans="1:3" x14ac:dyDescent="0.35">
      <c r="A5958" t="s">
        <v>26839</v>
      </c>
      <c r="B5958" s="1" t="str">
        <f t="shared" si="186"/>
        <v>CAGGCTCA</v>
      </c>
      <c r="C5958">
        <f t="shared" si="187"/>
        <v>2.39808E-2</v>
      </c>
    </row>
    <row r="5959" spans="1:3" x14ac:dyDescent="0.35">
      <c r="A5959" t="s">
        <v>26916</v>
      </c>
      <c r="B5959" s="1" t="str">
        <f t="shared" si="186"/>
        <v>CAGGTGAC</v>
      </c>
      <c r="C5959">
        <f t="shared" si="187"/>
        <v>2.39808E-2</v>
      </c>
    </row>
    <row r="5960" spans="1:3" x14ac:dyDescent="0.35">
      <c r="A5960" t="s">
        <v>26919</v>
      </c>
      <c r="B5960" s="1" t="str">
        <f t="shared" si="186"/>
        <v>CAGGTGCC</v>
      </c>
      <c r="C5960">
        <f t="shared" si="187"/>
        <v>2.39808E-2</v>
      </c>
    </row>
    <row r="5961" spans="1:3" x14ac:dyDescent="0.35">
      <c r="A5961" t="s">
        <v>27739</v>
      </c>
      <c r="B5961" s="1" t="str">
        <f t="shared" si="186"/>
        <v>AGGGGAAC</v>
      </c>
      <c r="C5961">
        <f t="shared" si="187"/>
        <v>2.39808E-2</v>
      </c>
    </row>
    <row r="5962" spans="1:3" x14ac:dyDescent="0.35">
      <c r="A5962" t="s">
        <v>27946</v>
      </c>
      <c r="B5962" s="1" t="str">
        <f t="shared" si="186"/>
        <v>AGGTCTGC</v>
      </c>
      <c r="C5962">
        <f t="shared" si="187"/>
        <v>2.39808E-2</v>
      </c>
    </row>
    <row r="5963" spans="1:3" x14ac:dyDescent="0.35">
      <c r="A5963" t="s">
        <v>27947</v>
      </c>
      <c r="B5963" s="1" t="str">
        <f t="shared" si="186"/>
        <v>AGGTCTGG</v>
      </c>
      <c r="C5963">
        <f t="shared" si="187"/>
        <v>2.39808E-2</v>
      </c>
    </row>
    <row r="5964" spans="1:3" x14ac:dyDescent="0.35">
      <c r="A5964" t="s">
        <v>27973</v>
      </c>
      <c r="B5964" s="1" t="str">
        <f t="shared" si="186"/>
        <v>AGGTGCGC</v>
      </c>
      <c r="C5964">
        <f t="shared" si="187"/>
        <v>2.39808E-2</v>
      </c>
    </row>
    <row r="5965" spans="1:3" x14ac:dyDescent="0.35">
      <c r="A5965" t="s">
        <v>27996</v>
      </c>
      <c r="B5965" s="1" t="str">
        <f t="shared" si="186"/>
        <v>AGGTGTCC</v>
      </c>
      <c r="C5965">
        <f t="shared" si="187"/>
        <v>2.39808E-2</v>
      </c>
    </row>
    <row r="5966" spans="1:3" x14ac:dyDescent="0.35">
      <c r="A5966" t="s">
        <v>28690</v>
      </c>
      <c r="B5966" s="1" t="str">
        <f t="shared" si="186"/>
        <v>ATCCCCTC</v>
      </c>
      <c r="C5966">
        <f t="shared" si="187"/>
        <v>2.39808E-2</v>
      </c>
    </row>
    <row r="5967" spans="1:3" x14ac:dyDescent="0.35">
      <c r="A5967" t="s">
        <v>28713</v>
      </c>
      <c r="B5967" s="1" t="str">
        <f t="shared" si="186"/>
        <v>ATCCCTGG</v>
      </c>
      <c r="C5967">
        <f t="shared" si="187"/>
        <v>2.39808E-2</v>
      </c>
    </row>
    <row r="5968" spans="1:3" x14ac:dyDescent="0.35">
      <c r="A5968" t="s">
        <v>28783</v>
      </c>
      <c r="B5968" s="1" t="str">
        <f t="shared" si="186"/>
        <v>ATCCTCAG</v>
      </c>
      <c r="C5968">
        <f t="shared" si="187"/>
        <v>2.39808E-2</v>
      </c>
    </row>
    <row r="5969" spans="1:3" x14ac:dyDescent="0.35">
      <c r="A5969" t="s">
        <v>28929</v>
      </c>
      <c r="B5969" s="1" t="str">
        <f t="shared" si="186"/>
        <v>AATTTTAG</v>
      </c>
      <c r="C5969">
        <f t="shared" si="187"/>
        <v>2.39808E-2</v>
      </c>
    </row>
    <row r="5970" spans="1:3" x14ac:dyDescent="0.35">
      <c r="A5970" t="s">
        <v>28951</v>
      </c>
      <c r="B5970" s="1" t="str">
        <f t="shared" si="186"/>
        <v>ACAAAAGC</v>
      </c>
      <c r="C5970">
        <f t="shared" si="187"/>
        <v>2.39808E-2</v>
      </c>
    </row>
    <row r="5971" spans="1:3" x14ac:dyDescent="0.35">
      <c r="A5971" t="s">
        <v>28958</v>
      </c>
      <c r="B5971" s="1" t="str">
        <f t="shared" si="186"/>
        <v>ACAAACAC</v>
      </c>
      <c r="C5971">
        <f t="shared" si="187"/>
        <v>2.39808E-2</v>
      </c>
    </row>
    <row r="5972" spans="1:3" x14ac:dyDescent="0.35">
      <c r="A5972" t="s">
        <v>29212</v>
      </c>
      <c r="B5972" s="1" t="str">
        <f t="shared" si="186"/>
        <v>ACACAGAA</v>
      </c>
      <c r="C5972">
        <f t="shared" si="187"/>
        <v>2.39808E-2</v>
      </c>
    </row>
    <row r="5973" spans="1:3" x14ac:dyDescent="0.35">
      <c r="A5973" t="s">
        <v>29267</v>
      </c>
      <c r="B5973" s="1" t="str">
        <f t="shared" si="186"/>
        <v>ACACCCGG</v>
      </c>
      <c r="C5973">
        <f t="shared" si="187"/>
        <v>2.39808E-2</v>
      </c>
    </row>
    <row r="5974" spans="1:3" x14ac:dyDescent="0.35">
      <c r="A5974" t="s">
        <v>29546</v>
      </c>
      <c r="B5974" s="1" t="str">
        <f t="shared" si="186"/>
        <v>ACAGGACC</v>
      </c>
      <c r="C5974">
        <f t="shared" si="187"/>
        <v>2.39808E-2</v>
      </c>
    </row>
    <row r="5975" spans="1:3" x14ac:dyDescent="0.35">
      <c r="A5975" t="s">
        <v>29549</v>
      </c>
      <c r="B5975" s="1" t="str">
        <f t="shared" si="186"/>
        <v>ACAGGAGA</v>
      </c>
      <c r="C5975">
        <f t="shared" si="187"/>
        <v>2.39808E-2</v>
      </c>
    </row>
    <row r="5976" spans="1:3" x14ac:dyDescent="0.35">
      <c r="A5976" t="s">
        <v>30342</v>
      </c>
      <c r="B5976" s="1" t="str">
        <f t="shared" si="186"/>
        <v>CCTGTCCG</v>
      </c>
      <c r="C5976">
        <f t="shared" si="187"/>
        <v>2.39808E-2</v>
      </c>
    </row>
    <row r="5977" spans="1:3" x14ac:dyDescent="0.35">
      <c r="A5977" t="s">
        <v>30583</v>
      </c>
      <c r="B5977" s="1" t="str">
        <f t="shared" si="186"/>
        <v>CGAACCCG</v>
      </c>
      <c r="C5977">
        <f t="shared" si="187"/>
        <v>2.39808E-2</v>
      </c>
    </row>
    <row r="5978" spans="1:3" x14ac:dyDescent="0.35">
      <c r="A5978" t="s">
        <v>30765</v>
      </c>
      <c r="B5978" s="1" t="str">
        <f t="shared" si="186"/>
        <v>CGACCTGC</v>
      </c>
      <c r="C5978">
        <f t="shared" si="187"/>
        <v>2.39808E-2</v>
      </c>
    </row>
    <row r="5979" spans="1:3" x14ac:dyDescent="0.35">
      <c r="A5979" t="s">
        <v>30954</v>
      </c>
      <c r="B5979" s="1" t="str">
        <f t="shared" si="186"/>
        <v>GAGAGACA</v>
      </c>
      <c r="C5979">
        <f t="shared" si="187"/>
        <v>2.39808E-2</v>
      </c>
    </row>
    <row r="5980" spans="1:3" x14ac:dyDescent="0.35">
      <c r="A5980" t="s">
        <v>30979</v>
      </c>
      <c r="B5980" s="1" t="str">
        <f t="shared" si="186"/>
        <v>GAGAGTGA</v>
      </c>
      <c r="C5980">
        <f t="shared" si="187"/>
        <v>2.39808E-2</v>
      </c>
    </row>
    <row r="5981" spans="1:3" x14ac:dyDescent="0.35">
      <c r="A5981" t="s">
        <v>31069</v>
      </c>
      <c r="B5981" s="1" t="str">
        <f t="shared" si="186"/>
        <v>GAGCCTGA</v>
      </c>
      <c r="C5981">
        <f t="shared" si="187"/>
        <v>2.39808E-2</v>
      </c>
    </row>
    <row r="5982" spans="1:3" x14ac:dyDescent="0.35">
      <c r="A5982" t="s">
        <v>31134</v>
      </c>
      <c r="B5982" s="1" t="str">
        <f t="shared" si="186"/>
        <v>GAGGAACC</v>
      </c>
      <c r="C5982">
        <f t="shared" si="187"/>
        <v>2.39808E-2</v>
      </c>
    </row>
    <row r="5983" spans="1:3" x14ac:dyDescent="0.35">
      <c r="A5983" t="s">
        <v>31192</v>
      </c>
      <c r="B5983" s="1" t="str">
        <f t="shared" si="186"/>
        <v>GAGGGAAC</v>
      </c>
      <c r="C5983">
        <f t="shared" si="187"/>
        <v>2.39808E-2</v>
      </c>
    </row>
    <row r="5984" spans="1:3" x14ac:dyDescent="0.35">
      <c r="A5984" t="s">
        <v>31199</v>
      </c>
      <c r="B5984" s="1" t="str">
        <f t="shared" si="186"/>
        <v>GAGGGCAA</v>
      </c>
      <c r="C5984">
        <f t="shared" si="187"/>
        <v>2.39808E-2</v>
      </c>
    </row>
    <row r="5985" spans="1:3" x14ac:dyDescent="0.35">
      <c r="A5985" t="s">
        <v>31244</v>
      </c>
      <c r="B5985" s="1" t="str">
        <f t="shared" si="186"/>
        <v>GAGGTTCA</v>
      </c>
      <c r="C5985">
        <f t="shared" si="187"/>
        <v>2.39808E-2</v>
      </c>
    </row>
    <row r="5986" spans="1:3" x14ac:dyDescent="0.35">
      <c r="A5986" t="s">
        <v>31548</v>
      </c>
      <c r="B5986" s="1" t="str">
        <f t="shared" si="186"/>
        <v>CAAAGAAG</v>
      </c>
      <c r="C5986">
        <f t="shared" si="187"/>
        <v>2.39808E-2</v>
      </c>
    </row>
    <row r="5987" spans="1:3" x14ac:dyDescent="0.35">
      <c r="A5987" t="s">
        <v>31566</v>
      </c>
      <c r="B5987" s="1" t="str">
        <f t="shared" si="186"/>
        <v>CAAAGCGG</v>
      </c>
      <c r="C5987">
        <f t="shared" si="187"/>
        <v>2.39808E-2</v>
      </c>
    </row>
    <row r="5988" spans="1:3" x14ac:dyDescent="0.35">
      <c r="A5988" t="s">
        <v>31730</v>
      </c>
      <c r="B5988" s="1" t="str">
        <f t="shared" si="186"/>
        <v>CAACCTCC</v>
      </c>
      <c r="C5988">
        <f t="shared" si="187"/>
        <v>2.39808E-2</v>
      </c>
    </row>
    <row r="5989" spans="1:3" x14ac:dyDescent="0.35">
      <c r="A5989" t="s">
        <v>31848</v>
      </c>
      <c r="B5989" s="1" t="str">
        <f t="shared" si="186"/>
        <v>CAAGACCA</v>
      </c>
      <c r="C5989">
        <f t="shared" si="187"/>
        <v>2.39808E-2</v>
      </c>
    </row>
    <row r="5990" spans="1:3" x14ac:dyDescent="0.35">
      <c r="A5990" t="s">
        <v>31948</v>
      </c>
      <c r="B5990" s="1" t="str">
        <f t="shared" si="186"/>
        <v>CAAGGCGC</v>
      </c>
      <c r="C5990">
        <f t="shared" si="187"/>
        <v>2.39808E-2</v>
      </c>
    </row>
    <row r="5991" spans="1:3" x14ac:dyDescent="0.35">
      <c r="A5991" t="s">
        <v>32387</v>
      </c>
      <c r="B5991" s="1" t="str">
        <f t="shared" si="186"/>
        <v>TGAAGCCA</v>
      </c>
      <c r="C5991">
        <f t="shared" si="187"/>
        <v>2.39808E-2</v>
      </c>
    </row>
    <row r="5992" spans="1:3" x14ac:dyDescent="0.35">
      <c r="A5992" t="s">
        <v>32509</v>
      </c>
      <c r="B5992" s="1" t="str">
        <f t="shared" si="186"/>
        <v>TGCAGGCA</v>
      </c>
      <c r="C5992">
        <f t="shared" si="187"/>
        <v>2.39808E-2</v>
      </c>
    </row>
    <row r="5993" spans="1:3" x14ac:dyDescent="0.35">
      <c r="A5993" t="s">
        <v>32602</v>
      </c>
      <c r="B5993" s="1" t="str">
        <f t="shared" si="186"/>
        <v>TGGACAAA</v>
      </c>
      <c r="C5993">
        <f t="shared" si="187"/>
        <v>2.39808E-2</v>
      </c>
    </row>
    <row r="5994" spans="1:3" x14ac:dyDescent="0.35">
      <c r="A5994" t="s">
        <v>32623</v>
      </c>
      <c r="B5994" s="1" t="str">
        <f t="shared" si="186"/>
        <v>TGGCACCA</v>
      </c>
      <c r="C5994">
        <f t="shared" si="187"/>
        <v>2.39808E-2</v>
      </c>
    </row>
    <row r="5995" spans="1:3" x14ac:dyDescent="0.35">
      <c r="A5995" t="s">
        <v>32650</v>
      </c>
      <c r="B5995" s="1" t="str">
        <f t="shared" si="186"/>
        <v>TGGGCACA</v>
      </c>
      <c r="C5995">
        <f t="shared" si="187"/>
        <v>2.39808E-2</v>
      </c>
    </row>
    <row r="5996" spans="1:3" x14ac:dyDescent="0.35">
      <c r="A5996" t="s">
        <v>32840</v>
      </c>
      <c r="B5996" s="1" t="str">
        <f t="shared" si="186"/>
        <v>TTCCTCAA</v>
      </c>
      <c r="C5996">
        <f t="shared" si="187"/>
        <v>2.39808E-2</v>
      </c>
    </row>
    <row r="5997" spans="1:3" x14ac:dyDescent="0.35">
      <c r="A5997" t="s">
        <v>301</v>
      </c>
      <c r="B5997" s="1" t="str">
        <f t="shared" si="186"/>
        <v>CCCAAGAA</v>
      </c>
      <c r="C5997">
        <f t="shared" si="187"/>
        <v>2.35012E-2</v>
      </c>
    </row>
    <row r="5998" spans="1:3" x14ac:dyDescent="0.35">
      <c r="A5998" t="s">
        <v>358</v>
      </c>
      <c r="B5998" s="1" t="str">
        <f t="shared" si="186"/>
        <v>CCCACTCA</v>
      </c>
      <c r="C5998">
        <f t="shared" si="187"/>
        <v>2.35012E-2</v>
      </c>
    </row>
    <row r="5999" spans="1:3" x14ac:dyDescent="0.35">
      <c r="A5999" t="s">
        <v>662</v>
      </c>
      <c r="B5999" s="1" t="str">
        <f t="shared" si="186"/>
        <v>AAAAAACC</v>
      </c>
      <c r="C5999">
        <f t="shared" si="187"/>
        <v>2.35012E-2</v>
      </c>
    </row>
    <row r="6000" spans="1:3" x14ac:dyDescent="0.35">
      <c r="A6000" t="s">
        <v>675</v>
      </c>
      <c r="B6000" s="1" t="str">
        <f t="shared" si="186"/>
        <v>AAAAACAG</v>
      </c>
      <c r="C6000">
        <f t="shared" si="187"/>
        <v>2.35012E-2</v>
      </c>
    </row>
    <row r="6001" spans="1:3" x14ac:dyDescent="0.35">
      <c r="A6001" t="s">
        <v>729</v>
      </c>
      <c r="B6001" s="1" t="str">
        <f t="shared" si="186"/>
        <v>AAAACAGA</v>
      </c>
      <c r="C6001">
        <f t="shared" si="187"/>
        <v>2.35012E-2</v>
      </c>
    </row>
    <row r="6002" spans="1:3" x14ac:dyDescent="0.35">
      <c r="A6002" t="s">
        <v>822</v>
      </c>
      <c r="B6002" s="1" t="str">
        <f t="shared" si="186"/>
        <v>AAAAGGCC</v>
      </c>
      <c r="C6002">
        <f t="shared" si="187"/>
        <v>2.35012E-2</v>
      </c>
    </row>
    <row r="6003" spans="1:3" x14ac:dyDescent="0.35">
      <c r="A6003" t="s">
        <v>1236</v>
      </c>
      <c r="B6003" s="1" t="str">
        <f t="shared" si="186"/>
        <v>AAAGCACA</v>
      </c>
      <c r="C6003">
        <f t="shared" si="187"/>
        <v>2.35012E-2</v>
      </c>
    </row>
    <row r="6004" spans="1:3" x14ac:dyDescent="0.35">
      <c r="A6004" t="s">
        <v>1285</v>
      </c>
      <c r="B6004" s="1" t="str">
        <f t="shared" si="186"/>
        <v>AAAGCTCC</v>
      </c>
      <c r="C6004">
        <f t="shared" si="187"/>
        <v>2.35012E-2</v>
      </c>
    </row>
    <row r="6005" spans="1:3" x14ac:dyDescent="0.35">
      <c r="A6005" t="s">
        <v>1417</v>
      </c>
      <c r="B6005" s="1" t="str">
        <f t="shared" si="186"/>
        <v>CTGCCAGA</v>
      </c>
      <c r="C6005">
        <f t="shared" si="187"/>
        <v>2.35012E-2</v>
      </c>
    </row>
    <row r="6006" spans="1:3" x14ac:dyDescent="0.35">
      <c r="A6006" t="s">
        <v>1610</v>
      </c>
      <c r="B6006" s="1" t="str">
        <f t="shared" si="186"/>
        <v>CTGGGTGA</v>
      </c>
      <c r="C6006">
        <f t="shared" si="187"/>
        <v>2.35012E-2</v>
      </c>
    </row>
    <row r="6007" spans="1:3" x14ac:dyDescent="0.35">
      <c r="A6007" t="s">
        <v>1708</v>
      </c>
      <c r="B6007" s="1" t="str">
        <f t="shared" si="186"/>
        <v>CTGTCTCA</v>
      </c>
      <c r="C6007">
        <f t="shared" si="187"/>
        <v>2.35012E-2</v>
      </c>
    </row>
    <row r="6008" spans="1:3" x14ac:dyDescent="0.35">
      <c r="A6008" t="s">
        <v>1716</v>
      </c>
      <c r="B6008" s="1" t="str">
        <f t="shared" si="186"/>
        <v>CTGTGAAG</v>
      </c>
      <c r="C6008">
        <f t="shared" si="187"/>
        <v>2.35012E-2</v>
      </c>
    </row>
    <row r="6009" spans="1:3" x14ac:dyDescent="0.35">
      <c r="A6009" t="s">
        <v>1741</v>
      </c>
      <c r="B6009" s="1" t="str">
        <f t="shared" si="186"/>
        <v>CTGTGTCA</v>
      </c>
      <c r="C6009">
        <f t="shared" si="187"/>
        <v>2.35012E-2</v>
      </c>
    </row>
    <row r="6010" spans="1:3" x14ac:dyDescent="0.35">
      <c r="A6010" t="s">
        <v>2627</v>
      </c>
      <c r="B6010" s="1" t="str">
        <f t="shared" si="186"/>
        <v>ACTCTGGC</v>
      </c>
      <c r="C6010">
        <f t="shared" si="187"/>
        <v>2.35012E-2</v>
      </c>
    </row>
    <row r="6011" spans="1:3" x14ac:dyDescent="0.35">
      <c r="A6011" t="s">
        <v>2638</v>
      </c>
      <c r="B6011" s="1" t="str">
        <f t="shared" si="186"/>
        <v>ACAGGGCA</v>
      </c>
      <c r="C6011">
        <f t="shared" si="187"/>
        <v>2.35012E-2</v>
      </c>
    </row>
    <row r="6012" spans="1:3" x14ac:dyDescent="0.35">
      <c r="A6012" t="s">
        <v>2640</v>
      </c>
      <c r="B6012" s="1" t="str">
        <f t="shared" si="186"/>
        <v>ACAGGGCG</v>
      </c>
      <c r="C6012">
        <f t="shared" si="187"/>
        <v>2.35012E-2</v>
      </c>
    </row>
    <row r="6013" spans="1:3" x14ac:dyDescent="0.35">
      <c r="A6013" t="s">
        <v>3033</v>
      </c>
      <c r="B6013" s="1" t="str">
        <f t="shared" si="186"/>
        <v>ACCACCAA</v>
      </c>
      <c r="C6013">
        <f t="shared" si="187"/>
        <v>2.35012E-2</v>
      </c>
    </row>
    <row r="6014" spans="1:3" x14ac:dyDescent="0.35">
      <c r="A6014" t="s">
        <v>3087</v>
      </c>
      <c r="B6014" s="1" t="str">
        <f t="shared" si="186"/>
        <v>ACCAGAGG</v>
      </c>
      <c r="C6014">
        <f t="shared" si="187"/>
        <v>2.35012E-2</v>
      </c>
    </row>
    <row r="6015" spans="1:3" x14ac:dyDescent="0.35">
      <c r="A6015" t="s">
        <v>3239</v>
      </c>
      <c r="B6015" s="1" t="str">
        <f t="shared" si="186"/>
        <v>ACCCAGTG</v>
      </c>
      <c r="C6015">
        <f t="shared" si="187"/>
        <v>2.35012E-2</v>
      </c>
    </row>
    <row r="6016" spans="1:3" x14ac:dyDescent="0.35">
      <c r="A6016" t="s">
        <v>3725</v>
      </c>
      <c r="B6016" s="1" t="str">
        <f t="shared" si="186"/>
        <v>GCTCTGAC</v>
      </c>
      <c r="C6016">
        <f t="shared" si="187"/>
        <v>2.35012E-2</v>
      </c>
    </row>
    <row r="6017" spans="1:3" x14ac:dyDescent="0.35">
      <c r="A6017" t="s">
        <v>3915</v>
      </c>
      <c r="B6017" s="1" t="str">
        <f t="shared" si="186"/>
        <v>GCTTTCCA</v>
      </c>
      <c r="C6017">
        <f t="shared" si="187"/>
        <v>2.35012E-2</v>
      </c>
    </row>
    <row r="6018" spans="1:3" x14ac:dyDescent="0.35">
      <c r="A6018" t="s">
        <v>5215</v>
      </c>
      <c r="B6018" s="1" t="str">
        <f t="shared" ref="B6018:B6081" si="188">LEFT(A6018,8)</f>
        <v>AACTGGAG</v>
      </c>
      <c r="C6018">
        <f t="shared" ref="C6018:C6081" si="189">VALUE(TRIM(MID(A6018,9,1000)))</f>
        <v>2.35012E-2</v>
      </c>
    </row>
    <row r="6019" spans="1:3" x14ac:dyDescent="0.35">
      <c r="A6019" t="s">
        <v>5681</v>
      </c>
      <c r="B6019" s="1" t="str">
        <f t="shared" si="188"/>
        <v>CACGAGGC</v>
      </c>
      <c r="C6019">
        <f t="shared" si="189"/>
        <v>2.35012E-2</v>
      </c>
    </row>
    <row r="6020" spans="1:3" x14ac:dyDescent="0.35">
      <c r="A6020" t="s">
        <v>5710</v>
      </c>
      <c r="B6020" s="1" t="str">
        <f t="shared" si="188"/>
        <v>CACGCCAC</v>
      </c>
      <c r="C6020">
        <f t="shared" si="189"/>
        <v>2.35012E-2</v>
      </c>
    </row>
    <row r="6021" spans="1:3" x14ac:dyDescent="0.35">
      <c r="A6021" t="s">
        <v>6205</v>
      </c>
      <c r="B6021" s="1" t="str">
        <f t="shared" si="188"/>
        <v>GGGGGAAC</v>
      </c>
      <c r="C6021">
        <f t="shared" si="189"/>
        <v>2.35012E-2</v>
      </c>
    </row>
    <row r="6022" spans="1:3" x14ac:dyDescent="0.35">
      <c r="A6022" t="s">
        <v>6798</v>
      </c>
      <c r="B6022" s="1" t="str">
        <f t="shared" si="188"/>
        <v>ATCTGCAG</v>
      </c>
      <c r="C6022">
        <f t="shared" si="189"/>
        <v>2.35012E-2</v>
      </c>
    </row>
    <row r="6023" spans="1:3" x14ac:dyDescent="0.35">
      <c r="A6023" t="s">
        <v>6851</v>
      </c>
      <c r="B6023" s="1" t="str">
        <f t="shared" si="188"/>
        <v>ATCTTCCC</v>
      </c>
      <c r="C6023">
        <f t="shared" si="189"/>
        <v>2.35012E-2</v>
      </c>
    </row>
    <row r="6024" spans="1:3" x14ac:dyDescent="0.35">
      <c r="A6024" t="s">
        <v>7310</v>
      </c>
      <c r="B6024" s="1" t="str">
        <f t="shared" si="188"/>
        <v>CGAGGTGA</v>
      </c>
      <c r="C6024">
        <f t="shared" si="189"/>
        <v>2.35012E-2</v>
      </c>
    </row>
    <row r="6025" spans="1:3" x14ac:dyDescent="0.35">
      <c r="A6025" t="s">
        <v>7715</v>
      </c>
      <c r="B6025" s="1" t="str">
        <f t="shared" si="188"/>
        <v>CGCCCCAA</v>
      </c>
      <c r="C6025">
        <f t="shared" si="189"/>
        <v>2.35012E-2</v>
      </c>
    </row>
    <row r="6026" spans="1:3" x14ac:dyDescent="0.35">
      <c r="A6026" t="s">
        <v>8387</v>
      </c>
      <c r="B6026" s="1" t="str">
        <f t="shared" si="188"/>
        <v>AAGCTCCA</v>
      </c>
      <c r="C6026">
        <f t="shared" si="189"/>
        <v>2.35012E-2</v>
      </c>
    </row>
    <row r="6027" spans="1:3" x14ac:dyDescent="0.35">
      <c r="A6027" t="s">
        <v>8839</v>
      </c>
      <c r="B6027" s="1" t="str">
        <f t="shared" si="188"/>
        <v>ACGCCTGC</v>
      </c>
      <c r="C6027">
        <f t="shared" si="189"/>
        <v>2.35012E-2</v>
      </c>
    </row>
    <row r="6028" spans="1:3" x14ac:dyDescent="0.35">
      <c r="A6028" t="s">
        <v>8927</v>
      </c>
      <c r="B6028" s="1" t="str">
        <f t="shared" si="188"/>
        <v>ACGCTCGG</v>
      </c>
      <c r="C6028">
        <f t="shared" si="189"/>
        <v>2.35012E-2</v>
      </c>
    </row>
    <row r="6029" spans="1:3" x14ac:dyDescent="0.35">
      <c r="A6029" t="s">
        <v>9026</v>
      </c>
      <c r="B6029" s="1" t="str">
        <f t="shared" si="188"/>
        <v>ACGGCAGC</v>
      </c>
      <c r="C6029">
        <f t="shared" si="189"/>
        <v>2.35012E-2</v>
      </c>
    </row>
    <row r="6030" spans="1:3" x14ac:dyDescent="0.35">
      <c r="A6030" t="s">
        <v>9128</v>
      </c>
      <c r="B6030" s="1" t="str">
        <f t="shared" si="188"/>
        <v>ACGGGTGG</v>
      </c>
      <c r="C6030">
        <f t="shared" si="189"/>
        <v>2.35012E-2</v>
      </c>
    </row>
    <row r="6031" spans="1:3" x14ac:dyDescent="0.35">
      <c r="A6031" t="s">
        <v>9387</v>
      </c>
      <c r="B6031" s="1" t="str">
        <f t="shared" si="188"/>
        <v>CGCTGGAC</v>
      </c>
      <c r="C6031">
        <f t="shared" si="189"/>
        <v>2.35012E-2</v>
      </c>
    </row>
    <row r="6032" spans="1:3" x14ac:dyDescent="0.35">
      <c r="A6032" t="s">
        <v>9642</v>
      </c>
      <c r="B6032" s="1" t="str">
        <f t="shared" si="188"/>
        <v>CGGCCCAA</v>
      </c>
      <c r="C6032">
        <f t="shared" si="189"/>
        <v>2.35012E-2</v>
      </c>
    </row>
    <row r="6033" spans="1:3" x14ac:dyDescent="0.35">
      <c r="A6033" t="s">
        <v>9974</v>
      </c>
      <c r="B6033" s="1" t="str">
        <f t="shared" si="188"/>
        <v>ATGGCCAC</v>
      </c>
      <c r="C6033">
        <f t="shared" si="189"/>
        <v>2.35012E-2</v>
      </c>
    </row>
    <row r="6034" spans="1:3" x14ac:dyDescent="0.35">
      <c r="A6034" t="s">
        <v>10640</v>
      </c>
      <c r="B6034" s="1" t="str">
        <f t="shared" si="188"/>
        <v>GTGCAGAA</v>
      </c>
      <c r="C6034">
        <f t="shared" si="189"/>
        <v>2.35012E-2</v>
      </c>
    </row>
    <row r="6035" spans="1:3" x14ac:dyDescent="0.35">
      <c r="A6035" t="s">
        <v>10695</v>
      </c>
      <c r="B6035" s="1" t="str">
        <f t="shared" si="188"/>
        <v>GTGCTGGA</v>
      </c>
      <c r="C6035">
        <f t="shared" si="189"/>
        <v>2.35012E-2</v>
      </c>
    </row>
    <row r="6036" spans="1:3" x14ac:dyDescent="0.35">
      <c r="A6036" t="s">
        <v>10728</v>
      </c>
      <c r="B6036" s="1" t="str">
        <f t="shared" si="188"/>
        <v>GTGGCCTA</v>
      </c>
      <c r="C6036">
        <f t="shared" si="189"/>
        <v>2.35012E-2</v>
      </c>
    </row>
    <row r="6037" spans="1:3" x14ac:dyDescent="0.35">
      <c r="A6037" t="s">
        <v>11154</v>
      </c>
      <c r="B6037" s="1" t="str">
        <f t="shared" si="188"/>
        <v>TAAATAAA</v>
      </c>
      <c r="C6037">
        <f t="shared" si="189"/>
        <v>2.35012E-2</v>
      </c>
    </row>
    <row r="6038" spans="1:3" x14ac:dyDescent="0.35">
      <c r="A6038" t="s">
        <v>11916</v>
      </c>
      <c r="B6038" s="1" t="str">
        <f t="shared" si="188"/>
        <v>CGGTCCAG</v>
      </c>
      <c r="C6038">
        <f t="shared" si="189"/>
        <v>2.35012E-2</v>
      </c>
    </row>
    <row r="6039" spans="1:3" x14ac:dyDescent="0.35">
      <c r="A6039" t="s">
        <v>11944</v>
      </c>
      <c r="B6039" s="1" t="str">
        <f t="shared" si="188"/>
        <v>CGGTGACA</v>
      </c>
      <c r="C6039">
        <f t="shared" si="189"/>
        <v>2.35012E-2</v>
      </c>
    </row>
    <row r="6040" spans="1:3" x14ac:dyDescent="0.35">
      <c r="A6040" t="s">
        <v>12177</v>
      </c>
      <c r="B6040" s="1" t="str">
        <f t="shared" si="188"/>
        <v>CGTCACCC</v>
      </c>
      <c r="C6040">
        <f t="shared" si="189"/>
        <v>2.35012E-2</v>
      </c>
    </row>
    <row r="6041" spans="1:3" x14ac:dyDescent="0.35">
      <c r="A6041" t="s">
        <v>12402</v>
      </c>
      <c r="B6041" s="1" t="str">
        <f t="shared" si="188"/>
        <v>CGTGGGAA</v>
      </c>
      <c r="C6041">
        <f t="shared" si="189"/>
        <v>2.35012E-2</v>
      </c>
    </row>
    <row r="6042" spans="1:3" x14ac:dyDescent="0.35">
      <c r="A6042" t="s">
        <v>12582</v>
      </c>
      <c r="B6042" s="1" t="str">
        <f t="shared" si="188"/>
        <v>CCGGGTAG</v>
      </c>
      <c r="C6042">
        <f t="shared" si="189"/>
        <v>2.35012E-2</v>
      </c>
    </row>
    <row r="6043" spans="1:3" x14ac:dyDescent="0.35">
      <c r="A6043" t="s">
        <v>12872</v>
      </c>
      <c r="B6043" s="1" t="str">
        <f t="shared" si="188"/>
        <v>CCTACTCC</v>
      </c>
      <c r="C6043">
        <f t="shared" si="189"/>
        <v>2.35012E-2</v>
      </c>
    </row>
    <row r="6044" spans="1:3" x14ac:dyDescent="0.35">
      <c r="A6044" t="s">
        <v>12892</v>
      </c>
      <c r="B6044" s="1" t="str">
        <f t="shared" si="188"/>
        <v>CCTAGCCA</v>
      </c>
      <c r="C6044">
        <f t="shared" si="189"/>
        <v>2.35012E-2</v>
      </c>
    </row>
    <row r="6045" spans="1:3" x14ac:dyDescent="0.35">
      <c r="A6045" t="s">
        <v>13891</v>
      </c>
      <c r="B6045" s="1" t="str">
        <f t="shared" si="188"/>
        <v>GATGCAGA</v>
      </c>
      <c r="C6045">
        <f t="shared" si="189"/>
        <v>2.35012E-2</v>
      </c>
    </row>
    <row r="6046" spans="1:3" x14ac:dyDescent="0.35">
      <c r="A6046" t="s">
        <v>14343</v>
      </c>
      <c r="B6046" s="1" t="str">
        <f t="shared" si="188"/>
        <v>GCAGCCAA</v>
      </c>
      <c r="C6046">
        <f t="shared" si="189"/>
        <v>2.35012E-2</v>
      </c>
    </row>
    <row r="6047" spans="1:3" x14ac:dyDescent="0.35">
      <c r="A6047" t="s">
        <v>14403</v>
      </c>
      <c r="B6047" s="1" t="str">
        <f t="shared" si="188"/>
        <v>GCAGTCGC</v>
      </c>
      <c r="C6047">
        <f t="shared" si="189"/>
        <v>2.35012E-2</v>
      </c>
    </row>
    <row r="6048" spans="1:3" x14ac:dyDescent="0.35">
      <c r="A6048" t="s">
        <v>14744</v>
      </c>
      <c r="B6048" s="1" t="str">
        <f t="shared" si="188"/>
        <v>AGTGCAGA</v>
      </c>
      <c r="C6048">
        <f t="shared" si="189"/>
        <v>2.35012E-2</v>
      </c>
    </row>
    <row r="6049" spans="1:3" x14ac:dyDescent="0.35">
      <c r="A6049" t="s">
        <v>14783</v>
      </c>
      <c r="B6049" s="1" t="str">
        <f t="shared" si="188"/>
        <v>AGTGCTGA</v>
      </c>
      <c r="C6049">
        <f t="shared" si="189"/>
        <v>2.35012E-2</v>
      </c>
    </row>
    <row r="6050" spans="1:3" x14ac:dyDescent="0.35">
      <c r="A6050" t="s">
        <v>14963</v>
      </c>
      <c r="B6050" s="1" t="str">
        <f t="shared" si="188"/>
        <v>AGTTCCCA</v>
      </c>
      <c r="C6050">
        <f t="shared" si="189"/>
        <v>2.35012E-2</v>
      </c>
    </row>
    <row r="6051" spans="1:3" x14ac:dyDescent="0.35">
      <c r="A6051" t="s">
        <v>14992</v>
      </c>
      <c r="B6051" s="1" t="str">
        <f t="shared" si="188"/>
        <v>AGTTCTGA</v>
      </c>
      <c r="C6051">
        <f t="shared" si="189"/>
        <v>2.35012E-2</v>
      </c>
    </row>
    <row r="6052" spans="1:3" x14ac:dyDescent="0.35">
      <c r="A6052" t="s">
        <v>15067</v>
      </c>
      <c r="B6052" s="1" t="str">
        <f t="shared" si="188"/>
        <v>AGTTTCCA</v>
      </c>
      <c r="C6052">
        <f t="shared" si="189"/>
        <v>2.35012E-2</v>
      </c>
    </row>
    <row r="6053" spans="1:3" x14ac:dyDescent="0.35">
      <c r="A6053" t="s">
        <v>15633</v>
      </c>
      <c r="B6053" s="1" t="str">
        <f t="shared" si="188"/>
        <v>TCCTGAGA</v>
      </c>
      <c r="C6053">
        <f t="shared" si="189"/>
        <v>2.35012E-2</v>
      </c>
    </row>
    <row r="6054" spans="1:3" x14ac:dyDescent="0.35">
      <c r="A6054" t="s">
        <v>15878</v>
      </c>
      <c r="B6054" s="1" t="str">
        <f t="shared" si="188"/>
        <v>CAGTGCGC</v>
      </c>
      <c r="C6054">
        <f t="shared" si="189"/>
        <v>2.35012E-2</v>
      </c>
    </row>
    <row r="6055" spans="1:3" x14ac:dyDescent="0.35">
      <c r="A6055" t="s">
        <v>15884</v>
      </c>
      <c r="B6055" s="1" t="str">
        <f t="shared" si="188"/>
        <v>CAGTGGAG</v>
      </c>
      <c r="C6055">
        <f t="shared" si="189"/>
        <v>2.35012E-2</v>
      </c>
    </row>
    <row r="6056" spans="1:3" x14ac:dyDescent="0.35">
      <c r="A6056" t="s">
        <v>15926</v>
      </c>
      <c r="B6056" s="1" t="str">
        <f t="shared" si="188"/>
        <v>CAGTTCTC</v>
      </c>
      <c r="C6056">
        <f t="shared" si="189"/>
        <v>2.35012E-2</v>
      </c>
    </row>
    <row r="6057" spans="1:3" x14ac:dyDescent="0.35">
      <c r="A6057" t="s">
        <v>17283</v>
      </c>
      <c r="B6057" s="1" t="str">
        <f t="shared" si="188"/>
        <v>GACAAGGC</v>
      </c>
      <c r="C6057">
        <f t="shared" si="189"/>
        <v>2.35012E-2</v>
      </c>
    </row>
    <row r="6058" spans="1:3" x14ac:dyDescent="0.35">
      <c r="A6058" t="s">
        <v>17308</v>
      </c>
      <c r="B6058" s="1" t="str">
        <f t="shared" si="188"/>
        <v>GACACCTC</v>
      </c>
      <c r="C6058">
        <f t="shared" si="189"/>
        <v>2.35012E-2</v>
      </c>
    </row>
    <row r="6059" spans="1:3" x14ac:dyDescent="0.35">
      <c r="A6059" t="s">
        <v>17709</v>
      </c>
      <c r="B6059" s="1" t="str">
        <f t="shared" si="188"/>
        <v>GACTGGAC</v>
      </c>
      <c r="C6059">
        <f t="shared" si="189"/>
        <v>2.35012E-2</v>
      </c>
    </row>
    <row r="6060" spans="1:3" x14ac:dyDescent="0.35">
      <c r="A6060" t="s">
        <v>17864</v>
      </c>
      <c r="B6060" s="1" t="str">
        <f t="shared" si="188"/>
        <v>AGACCGCC</v>
      </c>
      <c r="C6060">
        <f t="shared" si="189"/>
        <v>2.35012E-2</v>
      </c>
    </row>
    <row r="6061" spans="1:3" x14ac:dyDescent="0.35">
      <c r="A6061" t="s">
        <v>17865</v>
      </c>
      <c r="B6061" s="1" t="str">
        <f t="shared" si="188"/>
        <v>AGACCGCG</v>
      </c>
      <c r="C6061">
        <f t="shared" si="189"/>
        <v>2.35012E-2</v>
      </c>
    </row>
    <row r="6062" spans="1:3" x14ac:dyDescent="0.35">
      <c r="A6062" t="s">
        <v>17920</v>
      </c>
      <c r="B6062" s="1" t="str">
        <f t="shared" si="188"/>
        <v>AGACGGCC</v>
      </c>
      <c r="C6062">
        <f t="shared" si="189"/>
        <v>2.35012E-2</v>
      </c>
    </row>
    <row r="6063" spans="1:3" x14ac:dyDescent="0.35">
      <c r="A6063" t="s">
        <v>17925</v>
      </c>
      <c r="B6063" s="1" t="str">
        <f t="shared" si="188"/>
        <v>AGACGGGG</v>
      </c>
      <c r="C6063">
        <f t="shared" si="189"/>
        <v>2.35012E-2</v>
      </c>
    </row>
    <row r="6064" spans="1:3" x14ac:dyDescent="0.35">
      <c r="A6064" t="s">
        <v>18003</v>
      </c>
      <c r="B6064" s="1" t="str">
        <f t="shared" si="188"/>
        <v>AGAGAACC</v>
      </c>
      <c r="C6064">
        <f t="shared" si="189"/>
        <v>2.35012E-2</v>
      </c>
    </row>
    <row r="6065" spans="1:3" x14ac:dyDescent="0.35">
      <c r="A6065" t="s">
        <v>18116</v>
      </c>
      <c r="B6065" s="1" t="str">
        <f t="shared" si="188"/>
        <v>AGAGGACG</v>
      </c>
      <c r="C6065">
        <f t="shared" si="189"/>
        <v>2.35012E-2</v>
      </c>
    </row>
    <row r="6066" spans="1:3" x14ac:dyDescent="0.35">
      <c r="A6066" t="s">
        <v>18372</v>
      </c>
      <c r="B6066" s="1" t="str">
        <f t="shared" si="188"/>
        <v>AGATGGTG</v>
      </c>
      <c r="C6066">
        <f t="shared" si="189"/>
        <v>2.35012E-2</v>
      </c>
    </row>
    <row r="6067" spans="1:3" x14ac:dyDescent="0.35">
      <c r="A6067" t="s">
        <v>18454</v>
      </c>
      <c r="B6067" s="1" t="str">
        <f t="shared" si="188"/>
        <v>CATGTTGG</v>
      </c>
      <c r="C6067">
        <f t="shared" si="189"/>
        <v>2.35012E-2</v>
      </c>
    </row>
    <row r="6068" spans="1:3" x14ac:dyDescent="0.35">
      <c r="A6068" t="s">
        <v>18634</v>
      </c>
      <c r="B6068" s="1" t="str">
        <f t="shared" si="188"/>
        <v>CCAAAAAA</v>
      </c>
      <c r="C6068">
        <f t="shared" si="189"/>
        <v>2.35012E-2</v>
      </c>
    </row>
    <row r="6069" spans="1:3" x14ac:dyDescent="0.35">
      <c r="A6069" t="s">
        <v>18694</v>
      </c>
      <c r="B6069" s="1" t="str">
        <f t="shared" si="188"/>
        <v>CCAACCCG</v>
      </c>
      <c r="C6069">
        <f t="shared" si="189"/>
        <v>2.35012E-2</v>
      </c>
    </row>
    <row r="6070" spans="1:3" x14ac:dyDescent="0.35">
      <c r="A6070" t="s">
        <v>18814</v>
      </c>
      <c r="B6070" s="1" t="str">
        <f t="shared" si="188"/>
        <v>CCACAACC</v>
      </c>
      <c r="C6070">
        <f t="shared" si="189"/>
        <v>2.35012E-2</v>
      </c>
    </row>
    <row r="6071" spans="1:3" x14ac:dyDescent="0.35">
      <c r="A6071" t="s">
        <v>18842</v>
      </c>
      <c r="B6071" s="1" t="str">
        <f t="shared" si="188"/>
        <v>CCACAGTC</v>
      </c>
      <c r="C6071">
        <f t="shared" si="189"/>
        <v>2.35012E-2</v>
      </c>
    </row>
    <row r="6072" spans="1:3" x14ac:dyDescent="0.35">
      <c r="A6072" t="s">
        <v>18985</v>
      </c>
      <c r="B6072" s="1" t="str">
        <f t="shared" si="188"/>
        <v>CCAGAAAA</v>
      </c>
      <c r="C6072">
        <f t="shared" si="189"/>
        <v>2.35012E-2</v>
      </c>
    </row>
    <row r="6073" spans="1:3" x14ac:dyDescent="0.35">
      <c r="A6073" t="s">
        <v>19001</v>
      </c>
      <c r="B6073" s="1" t="str">
        <f t="shared" si="188"/>
        <v>CCAGACCG</v>
      </c>
      <c r="C6073">
        <f t="shared" si="189"/>
        <v>2.35012E-2</v>
      </c>
    </row>
    <row r="6074" spans="1:3" x14ac:dyDescent="0.35">
      <c r="A6074" t="s">
        <v>19135</v>
      </c>
      <c r="B6074" s="1" t="str">
        <f t="shared" si="188"/>
        <v>AGCAAGGC</v>
      </c>
      <c r="C6074">
        <f t="shared" si="189"/>
        <v>2.35012E-2</v>
      </c>
    </row>
    <row r="6075" spans="1:3" x14ac:dyDescent="0.35">
      <c r="A6075" t="s">
        <v>19387</v>
      </c>
      <c r="B6075" s="1" t="str">
        <f t="shared" si="188"/>
        <v>AGCCCCAA</v>
      </c>
      <c r="C6075">
        <f t="shared" si="189"/>
        <v>2.35012E-2</v>
      </c>
    </row>
    <row r="6076" spans="1:3" x14ac:dyDescent="0.35">
      <c r="A6076" t="s">
        <v>19430</v>
      </c>
      <c r="B6076" s="1" t="str">
        <f t="shared" si="188"/>
        <v>AGCCGAAG</v>
      </c>
      <c r="C6076">
        <f t="shared" si="189"/>
        <v>2.35012E-2</v>
      </c>
    </row>
    <row r="6077" spans="1:3" x14ac:dyDescent="0.35">
      <c r="A6077" t="s">
        <v>19600</v>
      </c>
      <c r="B6077" s="1" t="str">
        <f t="shared" si="188"/>
        <v>AGCGCAGA</v>
      </c>
      <c r="C6077">
        <f t="shared" si="189"/>
        <v>2.35012E-2</v>
      </c>
    </row>
    <row r="6078" spans="1:3" x14ac:dyDescent="0.35">
      <c r="A6078" t="s">
        <v>19882</v>
      </c>
      <c r="B6078" s="1" t="str">
        <f t="shared" si="188"/>
        <v>CTCCAAAC</v>
      </c>
      <c r="C6078">
        <f t="shared" si="189"/>
        <v>2.35012E-2</v>
      </c>
    </row>
    <row r="6079" spans="1:3" x14ac:dyDescent="0.35">
      <c r="A6079" t="s">
        <v>19916</v>
      </c>
      <c r="B6079" s="1" t="str">
        <f t="shared" si="188"/>
        <v>CTCCCAAA</v>
      </c>
      <c r="C6079">
        <f t="shared" si="189"/>
        <v>2.35012E-2</v>
      </c>
    </row>
    <row r="6080" spans="1:3" x14ac:dyDescent="0.35">
      <c r="A6080" t="s">
        <v>19953</v>
      </c>
      <c r="B6080" s="1" t="str">
        <f t="shared" si="188"/>
        <v>CTCCGAAG</v>
      </c>
      <c r="C6080">
        <f t="shared" si="189"/>
        <v>2.35012E-2</v>
      </c>
    </row>
    <row r="6081" spans="1:3" x14ac:dyDescent="0.35">
      <c r="A6081" t="s">
        <v>20184</v>
      </c>
      <c r="B6081" s="1" t="str">
        <f t="shared" si="188"/>
        <v>CTCTAGTC</v>
      </c>
      <c r="C6081">
        <f t="shared" si="189"/>
        <v>2.35012E-2</v>
      </c>
    </row>
    <row r="6082" spans="1:3" x14ac:dyDescent="0.35">
      <c r="A6082" t="s">
        <v>20297</v>
      </c>
      <c r="B6082" s="1" t="str">
        <f t="shared" ref="B6082:B6145" si="190">LEFT(A6082,8)</f>
        <v>CTGAAAAG</v>
      </c>
      <c r="C6082">
        <f t="shared" ref="C6082:C6145" si="191">VALUE(TRIM(MID(A6082,9,1000)))</f>
        <v>2.35012E-2</v>
      </c>
    </row>
    <row r="6083" spans="1:3" x14ac:dyDescent="0.35">
      <c r="A6083" t="s">
        <v>20333</v>
      </c>
      <c r="B6083" s="1" t="str">
        <f t="shared" si="190"/>
        <v>CTGACACC</v>
      </c>
      <c r="C6083">
        <f t="shared" si="191"/>
        <v>2.35012E-2</v>
      </c>
    </row>
    <row r="6084" spans="1:3" x14ac:dyDescent="0.35">
      <c r="A6084" t="s">
        <v>21024</v>
      </c>
      <c r="B6084" s="1" t="str">
        <f t="shared" si="190"/>
        <v>ACTCTGGG</v>
      </c>
      <c r="C6084">
        <f t="shared" si="191"/>
        <v>2.35012E-2</v>
      </c>
    </row>
    <row r="6085" spans="1:3" x14ac:dyDescent="0.35">
      <c r="A6085" t="s">
        <v>21061</v>
      </c>
      <c r="B6085" s="1" t="str">
        <f t="shared" si="190"/>
        <v>ACTGACCA</v>
      </c>
      <c r="C6085">
        <f t="shared" si="191"/>
        <v>2.35012E-2</v>
      </c>
    </row>
    <row r="6086" spans="1:3" x14ac:dyDescent="0.35">
      <c r="A6086" t="s">
        <v>21180</v>
      </c>
      <c r="B6086" s="1" t="str">
        <f t="shared" si="190"/>
        <v>ACTGGCGG</v>
      </c>
      <c r="C6086">
        <f t="shared" si="191"/>
        <v>2.35012E-2</v>
      </c>
    </row>
    <row r="6087" spans="1:3" x14ac:dyDescent="0.35">
      <c r="A6087" t="s">
        <v>21400</v>
      </c>
      <c r="B6087" s="1" t="str">
        <f t="shared" si="190"/>
        <v>ACTTGCCC</v>
      </c>
      <c r="C6087">
        <f t="shared" si="191"/>
        <v>2.35012E-2</v>
      </c>
    </row>
    <row r="6088" spans="1:3" x14ac:dyDescent="0.35">
      <c r="A6088" t="s">
        <v>21634</v>
      </c>
      <c r="B6088" s="1" t="str">
        <f t="shared" si="190"/>
        <v>AGAAGGAC</v>
      </c>
      <c r="C6088">
        <f t="shared" si="191"/>
        <v>2.35012E-2</v>
      </c>
    </row>
    <row r="6089" spans="1:3" x14ac:dyDescent="0.35">
      <c r="A6089" t="s">
        <v>21842</v>
      </c>
      <c r="B6089" s="1" t="str">
        <f t="shared" si="190"/>
        <v>CTTGGGTC</v>
      </c>
      <c r="C6089">
        <f t="shared" si="191"/>
        <v>2.35012E-2</v>
      </c>
    </row>
    <row r="6090" spans="1:3" x14ac:dyDescent="0.35">
      <c r="A6090" t="s">
        <v>22041</v>
      </c>
      <c r="B6090" s="1" t="str">
        <f t="shared" si="190"/>
        <v>GAAAATGC</v>
      </c>
      <c r="C6090">
        <f t="shared" si="191"/>
        <v>2.35012E-2</v>
      </c>
    </row>
    <row r="6091" spans="1:3" x14ac:dyDescent="0.35">
      <c r="A6091" t="s">
        <v>22044</v>
      </c>
      <c r="B6091" s="1" t="str">
        <f t="shared" si="190"/>
        <v>GAAACAAA</v>
      </c>
      <c r="C6091">
        <f t="shared" si="191"/>
        <v>2.35012E-2</v>
      </c>
    </row>
    <row r="6092" spans="1:3" x14ac:dyDescent="0.35">
      <c r="A6092" t="s">
        <v>22151</v>
      </c>
      <c r="B6092" s="1" t="str">
        <f t="shared" si="190"/>
        <v>GAACACCC</v>
      </c>
      <c r="C6092">
        <f t="shared" si="191"/>
        <v>2.35012E-2</v>
      </c>
    </row>
    <row r="6093" spans="1:3" x14ac:dyDescent="0.35">
      <c r="A6093" t="s">
        <v>22284</v>
      </c>
      <c r="B6093" s="1" t="str">
        <f t="shared" si="190"/>
        <v>GAAGAGAC</v>
      </c>
      <c r="C6093">
        <f t="shared" si="191"/>
        <v>2.35012E-2</v>
      </c>
    </row>
    <row r="6094" spans="1:3" x14ac:dyDescent="0.35">
      <c r="A6094" t="s">
        <v>22344</v>
      </c>
      <c r="B6094" s="1" t="str">
        <f t="shared" si="190"/>
        <v>ACCCCGCT</v>
      </c>
      <c r="C6094">
        <f t="shared" si="191"/>
        <v>2.35012E-2</v>
      </c>
    </row>
    <row r="6095" spans="1:3" x14ac:dyDescent="0.35">
      <c r="A6095" t="s">
        <v>22454</v>
      </c>
      <c r="B6095" s="1" t="str">
        <f t="shared" si="190"/>
        <v>ACCCTCTG</v>
      </c>
      <c r="C6095">
        <f t="shared" si="191"/>
        <v>2.35012E-2</v>
      </c>
    </row>
    <row r="6096" spans="1:3" x14ac:dyDescent="0.35">
      <c r="A6096" t="s">
        <v>22699</v>
      </c>
      <c r="B6096" s="1" t="str">
        <f t="shared" si="190"/>
        <v>ACCGTGGG</v>
      </c>
      <c r="C6096">
        <f t="shared" si="191"/>
        <v>2.35012E-2</v>
      </c>
    </row>
    <row r="6097" spans="1:3" x14ac:dyDescent="0.35">
      <c r="A6097" t="s">
        <v>22850</v>
      </c>
      <c r="B6097" s="1" t="str">
        <f t="shared" si="190"/>
        <v>ACCTGCAC</v>
      </c>
      <c r="C6097">
        <f t="shared" si="191"/>
        <v>2.35012E-2</v>
      </c>
    </row>
    <row r="6098" spans="1:3" x14ac:dyDescent="0.35">
      <c r="A6098" t="s">
        <v>22862</v>
      </c>
      <c r="B6098" s="1" t="str">
        <f t="shared" si="190"/>
        <v>ACCTGCTC</v>
      </c>
      <c r="C6098">
        <f t="shared" si="191"/>
        <v>2.35012E-2</v>
      </c>
    </row>
    <row r="6099" spans="1:3" x14ac:dyDescent="0.35">
      <c r="A6099" t="s">
        <v>23130</v>
      </c>
      <c r="B6099" s="1" t="str">
        <f t="shared" si="190"/>
        <v>AGCTCGGA</v>
      </c>
      <c r="C6099">
        <f t="shared" si="191"/>
        <v>2.35012E-2</v>
      </c>
    </row>
    <row r="6100" spans="1:3" x14ac:dyDescent="0.35">
      <c r="A6100" t="s">
        <v>23151</v>
      </c>
      <c r="B6100" s="1" t="str">
        <f t="shared" si="190"/>
        <v>AGCTGAAG</v>
      </c>
      <c r="C6100">
        <f t="shared" si="191"/>
        <v>2.35012E-2</v>
      </c>
    </row>
    <row r="6101" spans="1:3" x14ac:dyDescent="0.35">
      <c r="A6101" t="s">
        <v>23263</v>
      </c>
      <c r="B6101" s="1" t="str">
        <f t="shared" si="190"/>
        <v>AGGAAACG</v>
      </c>
      <c r="C6101">
        <f t="shared" si="191"/>
        <v>2.35012E-2</v>
      </c>
    </row>
    <row r="6102" spans="1:3" x14ac:dyDescent="0.35">
      <c r="A6102" t="s">
        <v>23272</v>
      </c>
      <c r="B6102" s="1" t="str">
        <f t="shared" si="190"/>
        <v>AGGAACAC</v>
      </c>
      <c r="C6102">
        <f t="shared" si="191"/>
        <v>2.35012E-2</v>
      </c>
    </row>
    <row r="6103" spans="1:3" x14ac:dyDescent="0.35">
      <c r="A6103" t="s">
        <v>23347</v>
      </c>
      <c r="B6103" s="1" t="str">
        <f t="shared" si="190"/>
        <v>AGGACGGC</v>
      </c>
      <c r="C6103">
        <f t="shared" si="191"/>
        <v>2.35012E-2</v>
      </c>
    </row>
    <row r="6104" spans="1:3" x14ac:dyDescent="0.35">
      <c r="A6104" t="s">
        <v>23356</v>
      </c>
      <c r="B6104" s="1" t="str">
        <f t="shared" si="190"/>
        <v>AGGACTCA</v>
      </c>
      <c r="C6104">
        <f t="shared" si="191"/>
        <v>2.35012E-2</v>
      </c>
    </row>
    <row r="6105" spans="1:3" x14ac:dyDescent="0.35">
      <c r="A6105" t="s">
        <v>24042</v>
      </c>
      <c r="B6105" s="1" t="str">
        <f t="shared" si="190"/>
        <v>AATAAATA</v>
      </c>
      <c r="C6105">
        <f t="shared" si="191"/>
        <v>2.35012E-2</v>
      </c>
    </row>
    <row r="6106" spans="1:3" x14ac:dyDescent="0.35">
      <c r="A6106" t="s">
        <v>24669</v>
      </c>
      <c r="B6106" s="1" t="str">
        <f t="shared" si="190"/>
        <v>CCGACCCA</v>
      </c>
      <c r="C6106">
        <f t="shared" si="191"/>
        <v>2.35012E-2</v>
      </c>
    </row>
    <row r="6107" spans="1:3" x14ac:dyDescent="0.35">
      <c r="A6107" t="s">
        <v>24692</v>
      </c>
      <c r="B6107" s="1" t="str">
        <f t="shared" si="190"/>
        <v>CCGACTCG</v>
      </c>
      <c r="C6107">
        <f t="shared" si="191"/>
        <v>2.35012E-2</v>
      </c>
    </row>
    <row r="6108" spans="1:3" x14ac:dyDescent="0.35">
      <c r="A6108" t="s">
        <v>24968</v>
      </c>
      <c r="B6108" s="1" t="str">
        <f t="shared" si="190"/>
        <v>GGAAAGAC</v>
      </c>
      <c r="C6108">
        <f t="shared" si="191"/>
        <v>2.35012E-2</v>
      </c>
    </row>
    <row r="6109" spans="1:3" x14ac:dyDescent="0.35">
      <c r="A6109" t="s">
        <v>25112</v>
      </c>
      <c r="B6109" s="1" t="str">
        <f t="shared" si="190"/>
        <v>GGACGGAC</v>
      </c>
      <c r="C6109">
        <f t="shared" si="191"/>
        <v>2.35012E-2</v>
      </c>
    </row>
    <row r="6110" spans="1:3" x14ac:dyDescent="0.35">
      <c r="A6110" t="s">
        <v>25144</v>
      </c>
      <c r="B6110" s="1" t="str">
        <f t="shared" si="190"/>
        <v>GGACTTGA</v>
      </c>
      <c r="C6110">
        <f t="shared" si="191"/>
        <v>2.35012E-2</v>
      </c>
    </row>
    <row r="6111" spans="1:3" x14ac:dyDescent="0.35">
      <c r="A6111" t="s">
        <v>25506</v>
      </c>
      <c r="B6111" s="1" t="str">
        <f t="shared" si="190"/>
        <v>GGCCTGAA</v>
      </c>
      <c r="C6111">
        <f t="shared" si="191"/>
        <v>2.35012E-2</v>
      </c>
    </row>
    <row r="6112" spans="1:3" x14ac:dyDescent="0.35">
      <c r="A6112" t="s">
        <v>25622</v>
      </c>
      <c r="B6112" s="1" t="str">
        <f t="shared" si="190"/>
        <v>GGCTAGGA</v>
      </c>
      <c r="C6112">
        <f t="shared" si="191"/>
        <v>2.35012E-2</v>
      </c>
    </row>
    <row r="6113" spans="1:3" x14ac:dyDescent="0.35">
      <c r="A6113" t="s">
        <v>25628</v>
      </c>
      <c r="B6113" s="1" t="str">
        <f t="shared" si="190"/>
        <v>AAAGGCCT</v>
      </c>
      <c r="C6113">
        <f t="shared" si="191"/>
        <v>2.35012E-2</v>
      </c>
    </row>
    <row r="6114" spans="1:3" x14ac:dyDescent="0.35">
      <c r="A6114" t="s">
        <v>25898</v>
      </c>
      <c r="B6114" s="1" t="str">
        <f t="shared" si="190"/>
        <v>AAATGGGA</v>
      </c>
      <c r="C6114">
        <f t="shared" si="191"/>
        <v>2.35012E-2</v>
      </c>
    </row>
    <row r="6115" spans="1:3" x14ac:dyDescent="0.35">
      <c r="A6115" t="s">
        <v>26405</v>
      </c>
      <c r="B6115" s="1" t="str">
        <f t="shared" si="190"/>
        <v>CAGAACCG</v>
      </c>
      <c r="C6115">
        <f t="shared" si="191"/>
        <v>2.35012E-2</v>
      </c>
    </row>
    <row r="6116" spans="1:3" x14ac:dyDescent="0.35">
      <c r="A6116" t="s">
        <v>26677</v>
      </c>
      <c r="B6116" s="1" t="str">
        <f t="shared" si="190"/>
        <v>CAGCGCAC</v>
      </c>
      <c r="C6116">
        <f t="shared" si="191"/>
        <v>2.35012E-2</v>
      </c>
    </row>
    <row r="6117" spans="1:3" x14ac:dyDescent="0.35">
      <c r="A6117" t="s">
        <v>26682</v>
      </c>
      <c r="B6117" s="1" t="str">
        <f t="shared" si="190"/>
        <v>CAGCGCGA</v>
      </c>
      <c r="C6117">
        <f t="shared" si="191"/>
        <v>2.35012E-2</v>
      </c>
    </row>
    <row r="6118" spans="1:3" x14ac:dyDescent="0.35">
      <c r="A6118" t="s">
        <v>26689</v>
      </c>
      <c r="B6118" s="1" t="str">
        <f t="shared" si="190"/>
        <v>CAGCGGAC</v>
      </c>
      <c r="C6118">
        <f t="shared" si="191"/>
        <v>2.35012E-2</v>
      </c>
    </row>
    <row r="6119" spans="1:3" x14ac:dyDescent="0.35">
      <c r="A6119" t="s">
        <v>26891</v>
      </c>
      <c r="B6119" s="1" t="str">
        <f t="shared" si="190"/>
        <v>CAGGGTTC</v>
      </c>
      <c r="C6119">
        <f t="shared" si="191"/>
        <v>2.35012E-2</v>
      </c>
    </row>
    <row r="6120" spans="1:3" x14ac:dyDescent="0.35">
      <c r="A6120" t="s">
        <v>26899</v>
      </c>
      <c r="B6120" s="1" t="str">
        <f t="shared" si="190"/>
        <v>CAGGTAGC</v>
      </c>
      <c r="C6120">
        <f t="shared" si="191"/>
        <v>2.35012E-2</v>
      </c>
    </row>
    <row r="6121" spans="1:3" x14ac:dyDescent="0.35">
      <c r="A6121" t="s">
        <v>27497</v>
      </c>
      <c r="B6121" s="1" t="str">
        <f t="shared" si="190"/>
        <v>TAGGGAAA</v>
      </c>
      <c r="C6121">
        <f t="shared" si="191"/>
        <v>2.35012E-2</v>
      </c>
    </row>
    <row r="6122" spans="1:3" x14ac:dyDescent="0.35">
      <c r="A6122" t="s">
        <v>27679</v>
      </c>
      <c r="B6122" s="1" t="str">
        <f t="shared" si="190"/>
        <v>AGGGATGC</v>
      </c>
      <c r="C6122">
        <f t="shared" si="191"/>
        <v>2.35012E-2</v>
      </c>
    </row>
    <row r="6123" spans="1:3" x14ac:dyDescent="0.35">
      <c r="A6123" t="s">
        <v>27688</v>
      </c>
      <c r="B6123" s="1" t="str">
        <f t="shared" si="190"/>
        <v>AGGGCACA</v>
      </c>
      <c r="C6123">
        <f t="shared" si="191"/>
        <v>2.35012E-2</v>
      </c>
    </row>
    <row r="6124" spans="1:3" x14ac:dyDescent="0.35">
      <c r="A6124" t="s">
        <v>27807</v>
      </c>
      <c r="B6124" s="1" t="str">
        <f t="shared" si="190"/>
        <v>AGGGTCAG</v>
      </c>
      <c r="C6124">
        <f t="shared" si="191"/>
        <v>2.35012E-2</v>
      </c>
    </row>
    <row r="6125" spans="1:3" x14ac:dyDescent="0.35">
      <c r="A6125" t="s">
        <v>28469</v>
      </c>
      <c r="B6125" s="1" t="str">
        <f t="shared" si="190"/>
        <v>ATCACAGA</v>
      </c>
      <c r="C6125">
        <f t="shared" si="191"/>
        <v>2.35012E-2</v>
      </c>
    </row>
    <row r="6126" spans="1:3" x14ac:dyDescent="0.35">
      <c r="A6126" t="s">
        <v>28684</v>
      </c>
      <c r="B6126" s="1" t="str">
        <f t="shared" si="190"/>
        <v>ATCCCCCC</v>
      </c>
      <c r="C6126">
        <f t="shared" si="191"/>
        <v>2.35012E-2</v>
      </c>
    </row>
    <row r="6127" spans="1:3" x14ac:dyDescent="0.35">
      <c r="A6127" t="s">
        <v>28792</v>
      </c>
      <c r="B6127" s="1" t="str">
        <f t="shared" si="190"/>
        <v>ATCCTCTC</v>
      </c>
      <c r="C6127">
        <f t="shared" si="191"/>
        <v>2.35012E-2</v>
      </c>
    </row>
    <row r="6128" spans="1:3" x14ac:dyDescent="0.35">
      <c r="A6128" t="s">
        <v>29387</v>
      </c>
      <c r="B6128" s="1" t="str">
        <f t="shared" si="190"/>
        <v>ACACTCGG</v>
      </c>
      <c r="C6128">
        <f t="shared" si="191"/>
        <v>2.35012E-2</v>
      </c>
    </row>
    <row r="6129" spans="1:3" x14ac:dyDescent="0.35">
      <c r="A6129" t="s">
        <v>29563</v>
      </c>
      <c r="B6129" s="1" t="str">
        <f t="shared" si="190"/>
        <v>ACAGGCCT</v>
      </c>
      <c r="C6129">
        <f t="shared" si="191"/>
        <v>2.35012E-2</v>
      </c>
    </row>
    <row r="6130" spans="1:3" x14ac:dyDescent="0.35">
      <c r="A6130" t="s">
        <v>30276</v>
      </c>
      <c r="B6130" s="1" t="str">
        <f t="shared" si="190"/>
        <v>CCTGCGTC</v>
      </c>
      <c r="C6130">
        <f t="shared" si="191"/>
        <v>2.35012E-2</v>
      </c>
    </row>
    <row r="6131" spans="1:3" x14ac:dyDescent="0.35">
      <c r="A6131" t="s">
        <v>30444</v>
      </c>
      <c r="B6131" s="1" t="str">
        <f t="shared" si="190"/>
        <v>CCTTCTGA</v>
      </c>
      <c r="C6131">
        <f t="shared" si="191"/>
        <v>2.35012E-2</v>
      </c>
    </row>
    <row r="6132" spans="1:3" x14ac:dyDescent="0.35">
      <c r="A6132" t="s">
        <v>30463</v>
      </c>
      <c r="B6132" s="1" t="str">
        <f t="shared" si="190"/>
        <v>CCTTGCCG</v>
      </c>
      <c r="C6132">
        <f t="shared" si="191"/>
        <v>2.35012E-2</v>
      </c>
    </row>
    <row r="6133" spans="1:3" x14ac:dyDescent="0.35">
      <c r="A6133" t="s">
        <v>30740</v>
      </c>
      <c r="B6133" s="1" t="str">
        <f t="shared" si="190"/>
        <v>CGACCCAG</v>
      </c>
      <c r="C6133">
        <f t="shared" si="191"/>
        <v>2.35012E-2</v>
      </c>
    </row>
    <row r="6134" spans="1:3" x14ac:dyDescent="0.35">
      <c r="A6134" t="s">
        <v>30950</v>
      </c>
      <c r="B6134" s="1" t="str">
        <f t="shared" si="190"/>
        <v>GAGACTGC</v>
      </c>
      <c r="C6134">
        <f t="shared" si="191"/>
        <v>2.35012E-2</v>
      </c>
    </row>
    <row r="6135" spans="1:3" x14ac:dyDescent="0.35">
      <c r="A6135" t="s">
        <v>30992</v>
      </c>
      <c r="B6135" s="1" t="str">
        <f t="shared" si="190"/>
        <v>GAGATCCA</v>
      </c>
      <c r="C6135">
        <f t="shared" si="191"/>
        <v>2.35012E-2</v>
      </c>
    </row>
    <row r="6136" spans="1:3" x14ac:dyDescent="0.35">
      <c r="A6136" t="s">
        <v>31029</v>
      </c>
      <c r="B6136" s="1" t="str">
        <f t="shared" si="190"/>
        <v>GAGCAGAC</v>
      </c>
      <c r="C6136">
        <f t="shared" si="191"/>
        <v>2.35012E-2</v>
      </c>
    </row>
    <row r="6137" spans="1:3" x14ac:dyDescent="0.35">
      <c r="A6137" t="s">
        <v>31081</v>
      </c>
      <c r="B6137" s="1" t="str">
        <f t="shared" si="190"/>
        <v>GAGCGCAC</v>
      </c>
      <c r="C6137">
        <f t="shared" si="191"/>
        <v>2.35012E-2</v>
      </c>
    </row>
    <row r="6138" spans="1:3" x14ac:dyDescent="0.35">
      <c r="A6138" t="s">
        <v>31157</v>
      </c>
      <c r="B6138" s="1" t="str">
        <f t="shared" si="190"/>
        <v>GAGGATCC</v>
      </c>
      <c r="C6138">
        <f t="shared" si="191"/>
        <v>2.35012E-2</v>
      </c>
    </row>
    <row r="6139" spans="1:3" x14ac:dyDescent="0.35">
      <c r="A6139" t="s">
        <v>31163</v>
      </c>
      <c r="B6139" s="1" t="str">
        <f t="shared" si="190"/>
        <v>GAGGCACA</v>
      </c>
      <c r="C6139">
        <f t="shared" si="191"/>
        <v>2.35012E-2</v>
      </c>
    </row>
    <row r="6140" spans="1:3" x14ac:dyDescent="0.35">
      <c r="A6140" t="s">
        <v>31312</v>
      </c>
      <c r="B6140" s="1" t="str">
        <f t="shared" si="190"/>
        <v>GAGTGAGA</v>
      </c>
      <c r="C6140">
        <f t="shared" si="191"/>
        <v>2.35012E-2</v>
      </c>
    </row>
    <row r="6141" spans="1:3" x14ac:dyDescent="0.35">
      <c r="A6141" t="s">
        <v>31362</v>
      </c>
      <c r="B6141" s="1" t="str">
        <f t="shared" si="190"/>
        <v>GAGTTTCC</v>
      </c>
      <c r="C6141">
        <f t="shared" si="191"/>
        <v>2.35012E-2</v>
      </c>
    </row>
    <row r="6142" spans="1:3" x14ac:dyDescent="0.35">
      <c r="A6142" t="s">
        <v>31645</v>
      </c>
      <c r="B6142" s="1" t="str">
        <f t="shared" si="190"/>
        <v>CAACAACA</v>
      </c>
      <c r="C6142">
        <f t="shared" si="191"/>
        <v>2.35012E-2</v>
      </c>
    </row>
    <row r="6143" spans="1:3" x14ac:dyDescent="0.35">
      <c r="A6143" t="s">
        <v>31718</v>
      </c>
      <c r="B6143" s="1" t="str">
        <f t="shared" si="190"/>
        <v>CAACCGCC</v>
      </c>
      <c r="C6143">
        <f t="shared" si="191"/>
        <v>2.35012E-2</v>
      </c>
    </row>
    <row r="6144" spans="1:3" x14ac:dyDescent="0.35">
      <c r="A6144" t="s">
        <v>31896</v>
      </c>
      <c r="B6144" s="1" t="str">
        <f t="shared" si="190"/>
        <v>CAAGCCCA</v>
      </c>
      <c r="C6144">
        <f t="shared" si="191"/>
        <v>2.35012E-2</v>
      </c>
    </row>
    <row r="6145" spans="1:3" x14ac:dyDescent="0.35">
      <c r="A6145" t="s">
        <v>31909</v>
      </c>
      <c r="B6145" s="1" t="str">
        <f t="shared" si="190"/>
        <v>CAAGCGCC</v>
      </c>
      <c r="C6145">
        <f t="shared" si="191"/>
        <v>2.35012E-2</v>
      </c>
    </row>
    <row r="6146" spans="1:3" x14ac:dyDescent="0.35">
      <c r="A6146" t="s">
        <v>32322</v>
      </c>
      <c r="B6146" s="1" t="str">
        <f t="shared" ref="B6146:B6209" si="192">LEFT(A6146,8)</f>
        <v>TCTGGCCA</v>
      </c>
      <c r="C6146">
        <f t="shared" ref="C6146:C6209" si="193">VALUE(TRIM(MID(A6146,9,1000)))</f>
        <v>2.35012E-2</v>
      </c>
    </row>
    <row r="6147" spans="1:3" x14ac:dyDescent="0.35">
      <c r="A6147" t="s">
        <v>32388</v>
      </c>
      <c r="B6147" s="1" t="str">
        <f t="shared" si="192"/>
        <v>TGAAGGAA</v>
      </c>
      <c r="C6147">
        <f t="shared" si="193"/>
        <v>2.35012E-2</v>
      </c>
    </row>
    <row r="6148" spans="1:3" x14ac:dyDescent="0.35">
      <c r="A6148" t="s">
        <v>32563</v>
      </c>
      <c r="B6148" s="1" t="str">
        <f t="shared" si="192"/>
        <v>TGCGGGAA</v>
      </c>
      <c r="C6148">
        <f t="shared" si="193"/>
        <v>2.35012E-2</v>
      </c>
    </row>
    <row r="6149" spans="1:3" x14ac:dyDescent="0.35">
      <c r="A6149" t="s">
        <v>32860</v>
      </c>
      <c r="B6149" s="1" t="str">
        <f t="shared" si="192"/>
        <v>TTGAAAAA</v>
      </c>
      <c r="C6149">
        <f t="shared" si="193"/>
        <v>2.35012E-2</v>
      </c>
    </row>
    <row r="6150" spans="1:3" x14ac:dyDescent="0.35">
      <c r="A6150" t="s">
        <v>30</v>
      </c>
      <c r="B6150" s="1" t="str">
        <f t="shared" si="192"/>
        <v>CCAGGATC</v>
      </c>
      <c r="C6150">
        <f t="shared" si="193"/>
        <v>2.30216E-2</v>
      </c>
    </row>
    <row r="6151" spans="1:3" x14ac:dyDescent="0.35">
      <c r="A6151" t="s">
        <v>31</v>
      </c>
      <c r="B6151" s="1" t="str">
        <f t="shared" si="192"/>
        <v>CCAGGCAA</v>
      </c>
      <c r="C6151">
        <f t="shared" si="193"/>
        <v>2.30216E-2</v>
      </c>
    </row>
    <row r="6152" spans="1:3" x14ac:dyDescent="0.35">
      <c r="A6152" t="s">
        <v>56</v>
      </c>
      <c r="B6152" s="1" t="str">
        <f t="shared" si="192"/>
        <v>CCAGGTCA</v>
      </c>
      <c r="C6152">
        <f t="shared" si="193"/>
        <v>2.30216E-2</v>
      </c>
    </row>
    <row r="6153" spans="1:3" x14ac:dyDescent="0.35">
      <c r="A6153" t="s">
        <v>58</v>
      </c>
      <c r="B6153" s="1" t="str">
        <f t="shared" si="192"/>
        <v>CCAGGTCG</v>
      </c>
      <c r="C6153">
        <f t="shared" si="193"/>
        <v>2.30216E-2</v>
      </c>
    </row>
    <row r="6154" spans="1:3" x14ac:dyDescent="0.35">
      <c r="A6154" t="s">
        <v>222</v>
      </c>
      <c r="B6154" s="1" t="str">
        <f t="shared" si="192"/>
        <v>CCATGGGC</v>
      </c>
      <c r="C6154">
        <f t="shared" si="193"/>
        <v>2.30216E-2</v>
      </c>
    </row>
    <row r="6155" spans="1:3" x14ac:dyDescent="0.35">
      <c r="A6155" t="s">
        <v>297</v>
      </c>
      <c r="B6155" s="1" t="str">
        <f t="shared" si="192"/>
        <v>CCCAACGC</v>
      </c>
      <c r="C6155">
        <f t="shared" si="193"/>
        <v>2.30216E-2</v>
      </c>
    </row>
    <row r="6156" spans="1:3" x14ac:dyDescent="0.35">
      <c r="A6156" t="s">
        <v>302</v>
      </c>
      <c r="B6156" s="1" t="str">
        <f t="shared" si="192"/>
        <v>CCCAAGAC</v>
      </c>
      <c r="C6156">
        <f t="shared" si="193"/>
        <v>2.30216E-2</v>
      </c>
    </row>
    <row r="6157" spans="1:3" x14ac:dyDescent="0.35">
      <c r="A6157" t="s">
        <v>350</v>
      </c>
      <c r="B6157" s="1" t="str">
        <f t="shared" si="192"/>
        <v>CCCACGGA</v>
      </c>
      <c r="C6157">
        <f t="shared" si="193"/>
        <v>2.30216E-2</v>
      </c>
    </row>
    <row r="6158" spans="1:3" x14ac:dyDescent="0.35">
      <c r="A6158" t="s">
        <v>375</v>
      </c>
      <c r="B6158" s="1" t="str">
        <f t="shared" si="192"/>
        <v>CCCAGATC</v>
      </c>
      <c r="C6158">
        <f t="shared" si="193"/>
        <v>2.30216E-2</v>
      </c>
    </row>
    <row r="6159" spans="1:3" x14ac:dyDescent="0.35">
      <c r="A6159" t="s">
        <v>462</v>
      </c>
      <c r="B6159" s="1" t="str">
        <f t="shared" si="192"/>
        <v>CCCCACAA</v>
      </c>
      <c r="C6159">
        <f t="shared" si="193"/>
        <v>2.30216E-2</v>
      </c>
    </row>
    <row r="6160" spans="1:3" x14ac:dyDescent="0.35">
      <c r="A6160" t="s">
        <v>671</v>
      </c>
      <c r="B6160" s="1" t="str">
        <f t="shared" si="192"/>
        <v>AAAAAATG</v>
      </c>
      <c r="C6160">
        <f t="shared" si="193"/>
        <v>2.30216E-2</v>
      </c>
    </row>
    <row r="6161" spans="1:3" x14ac:dyDescent="0.35">
      <c r="A6161" t="s">
        <v>789</v>
      </c>
      <c r="B6161" s="1" t="str">
        <f t="shared" si="192"/>
        <v>AAAAGACA</v>
      </c>
      <c r="C6161">
        <f t="shared" si="193"/>
        <v>2.30216E-2</v>
      </c>
    </row>
    <row r="6162" spans="1:3" x14ac:dyDescent="0.35">
      <c r="A6162" t="s">
        <v>934</v>
      </c>
      <c r="B6162" s="1" t="str">
        <f t="shared" si="192"/>
        <v>AAACACCC</v>
      </c>
      <c r="C6162">
        <f t="shared" si="193"/>
        <v>2.30216E-2</v>
      </c>
    </row>
    <row r="6163" spans="1:3" x14ac:dyDescent="0.35">
      <c r="A6163" t="s">
        <v>950</v>
      </c>
      <c r="B6163" s="1" t="str">
        <f t="shared" si="192"/>
        <v>AAACAGCC</v>
      </c>
      <c r="C6163">
        <f t="shared" si="193"/>
        <v>2.30216E-2</v>
      </c>
    </row>
    <row r="6164" spans="1:3" x14ac:dyDescent="0.35">
      <c r="A6164" t="s">
        <v>1207</v>
      </c>
      <c r="B6164" s="1" t="str">
        <f t="shared" si="192"/>
        <v>AAAGAGCT</v>
      </c>
      <c r="C6164">
        <f t="shared" si="193"/>
        <v>2.30216E-2</v>
      </c>
    </row>
    <row r="6165" spans="1:3" x14ac:dyDescent="0.35">
      <c r="A6165" t="s">
        <v>1226</v>
      </c>
      <c r="B6165" s="1" t="str">
        <f t="shared" si="192"/>
        <v>AAAGATGG</v>
      </c>
      <c r="C6165">
        <f t="shared" si="193"/>
        <v>2.30216E-2</v>
      </c>
    </row>
    <row r="6166" spans="1:3" x14ac:dyDescent="0.35">
      <c r="A6166" t="s">
        <v>1249</v>
      </c>
      <c r="B6166" s="1" t="str">
        <f t="shared" si="192"/>
        <v>AAAGCCAC</v>
      </c>
      <c r="C6166">
        <f t="shared" si="193"/>
        <v>2.30216E-2</v>
      </c>
    </row>
    <row r="6167" spans="1:3" x14ac:dyDescent="0.35">
      <c r="A6167" t="s">
        <v>1460</v>
      </c>
      <c r="B6167" s="1" t="str">
        <f t="shared" si="192"/>
        <v>CTGCGCGA</v>
      </c>
      <c r="C6167">
        <f t="shared" si="193"/>
        <v>2.30216E-2</v>
      </c>
    </row>
    <row r="6168" spans="1:3" x14ac:dyDescent="0.35">
      <c r="A6168" t="s">
        <v>1572</v>
      </c>
      <c r="B6168" s="1" t="str">
        <f t="shared" si="192"/>
        <v>CTGGCGTC</v>
      </c>
      <c r="C6168">
        <f t="shared" si="193"/>
        <v>2.30216E-2</v>
      </c>
    </row>
    <row r="6169" spans="1:3" x14ac:dyDescent="0.35">
      <c r="A6169" t="s">
        <v>1819</v>
      </c>
      <c r="B6169" s="1" t="str">
        <f t="shared" si="192"/>
        <v>CTTACAGC</v>
      </c>
      <c r="C6169">
        <f t="shared" si="193"/>
        <v>2.30216E-2</v>
      </c>
    </row>
    <row r="6170" spans="1:3" x14ac:dyDescent="0.35">
      <c r="A6170" t="s">
        <v>2513</v>
      </c>
      <c r="B6170" s="1" t="str">
        <f t="shared" si="192"/>
        <v>ACTCCGGA</v>
      </c>
      <c r="C6170">
        <f t="shared" si="193"/>
        <v>2.30216E-2</v>
      </c>
    </row>
    <row r="6171" spans="1:3" x14ac:dyDescent="0.35">
      <c r="A6171" t="s">
        <v>2617</v>
      </c>
      <c r="B6171" s="1" t="str">
        <f t="shared" si="192"/>
        <v>ACTCTCTG</v>
      </c>
      <c r="C6171">
        <f t="shared" si="193"/>
        <v>2.30216E-2</v>
      </c>
    </row>
    <row r="6172" spans="1:3" x14ac:dyDescent="0.35">
      <c r="A6172" t="s">
        <v>2623</v>
      </c>
      <c r="B6172" s="1" t="str">
        <f t="shared" si="192"/>
        <v>ACTCTGCC</v>
      </c>
      <c r="C6172">
        <f t="shared" si="193"/>
        <v>2.30216E-2</v>
      </c>
    </row>
    <row r="6173" spans="1:3" x14ac:dyDescent="0.35">
      <c r="A6173" t="s">
        <v>2695</v>
      </c>
      <c r="B6173" s="1" t="str">
        <f t="shared" si="192"/>
        <v>ACAGTGAG</v>
      </c>
      <c r="C6173">
        <f t="shared" si="193"/>
        <v>2.30216E-2</v>
      </c>
    </row>
    <row r="6174" spans="1:3" x14ac:dyDescent="0.35">
      <c r="A6174" t="s">
        <v>2703</v>
      </c>
      <c r="B6174" s="1" t="str">
        <f t="shared" si="192"/>
        <v>ACAGTGGG</v>
      </c>
      <c r="C6174">
        <f t="shared" si="193"/>
        <v>2.30216E-2</v>
      </c>
    </row>
    <row r="6175" spans="1:3" x14ac:dyDescent="0.35">
      <c r="A6175" t="s">
        <v>3260</v>
      </c>
      <c r="B6175" s="1" t="str">
        <f t="shared" si="192"/>
        <v>ACCCCACG</v>
      </c>
      <c r="C6175">
        <f t="shared" si="193"/>
        <v>2.30216E-2</v>
      </c>
    </row>
    <row r="6176" spans="1:3" x14ac:dyDescent="0.35">
      <c r="A6176" t="s">
        <v>3788</v>
      </c>
      <c r="B6176" s="1" t="str">
        <f t="shared" si="192"/>
        <v>GCTGGACA</v>
      </c>
      <c r="C6176">
        <f t="shared" si="193"/>
        <v>2.30216E-2</v>
      </c>
    </row>
    <row r="6177" spans="1:3" x14ac:dyDescent="0.35">
      <c r="A6177" t="s">
        <v>4246</v>
      </c>
      <c r="B6177" s="1" t="str">
        <f t="shared" si="192"/>
        <v>CTACCAGC</v>
      </c>
      <c r="C6177">
        <f t="shared" si="193"/>
        <v>2.30216E-2</v>
      </c>
    </row>
    <row r="6178" spans="1:3" x14ac:dyDescent="0.35">
      <c r="A6178" t="s">
        <v>4370</v>
      </c>
      <c r="B6178" s="1" t="str">
        <f t="shared" si="192"/>
        <v>CTAGAGGA</v>
      </c>
      <c r="C6178">
        <f t="shared" si="193"/>
        <v>2.30216E-2</v>
      </c>
    </row>
    <row r="6179" spans="1:3" x14ac:dyDescent="0.35">
      <c r="A6179" t="s">
        <v>4627</v>
      </c>
      <c r="B6179" s="1" t="str">
        <f t="shared" si="192"/>
        <v>AACCCAGC</v>
      </c>
      <c r="C6179">
        <f t="shared" si="193"/>
        <v>2.30216E-2</v>
      </c>
    </row>
    <row r="6180" spans="1:3" x14ac:dyDescent="0.35">
      <c r="A6180" t="s">
        <v>4671</v>
      </c>
      <c r="B6180" s="1" t="str">
        <f t="shared" si="192"/>
        <v>AACCCTCC</v>
      </c>
      <c r="C6180">
        <f t="shared" si="193"/>
        <v>2.30216E-2</v>
      </c>
    </row>
    <row r="6181" spans="1:3" x14ac:dyDescent="0.35">
      <c r="A6181" t="s">
        <v>4765</v>
      </c>
      <c r="B6181" s="1" t="str">
        <f t="shared" si="192"/>
        <v>AACCTCCC</v>
      </c>
      <c r="C6181">
        <f t="shared" si="193"/>
        <v>2.30216E-2</v>
      </c>
    </row>
    <row r="6182" spans="1:3" x14ac:dyDescent="0.35">
      <c r="A6182" t="s">
        <v>4784</v>
      </c>
      <c r="B6182" s="1" t="str">
        <f t="shared" si="192"/>
        <v>AACCTGGA</v>
      </c>
      <c r="C6182">
        <f t="shared" si="193"/>
        <v>2.30216E-2</v>
      </c>
    </row>
    <row r="6183" spans="1:3" x14ac:dyDescent="0.35">
      <c r="A6183" t="s">
        <v>4796</v>
      </c>
      <c r="B6183" s="1" t="str">
        <f t="shared" si="192"/>
        <v>AACCTTCC</v>
      </c>
      <c r="C6183">
        <f t="shared" si="193"/>
        <v>2.30216E-2</v>
      </c>
    </row>
    <row r="6184" spans="1:3" x14ac:dyDescent="0.35">
      <c r="A6184" t="s">
        <v>5129</v>
      </c>
      <c r="B6184" s="1" t="str">
        <f t="shared" si="192"/>
        <v>AACTCAGG</v>
      </c>
      <c r="C6184">
        <f t="shared" si="193"/>
        <v>2.30216E-2</v>
      </c>
    </row>
    <row r="6185" spans="1:3" x14ac:dyDescent="0.35">
      <c r="A6185" t="s">
        <v>5183</v>
      </c>
      <c r="B6185" s="1" t="str">
        <f t="shared" si="192"/>
        <v>AACTGAAG</v>
      </c>
      <c r="C6185">
        <f t="shared" si="193"/>
        <v>2.30216E-2</v>
      </c>
    </row>
    <row r="6186" spans="1:3" x14ac:dyDescent="0.35">
      <c r="A6186" t="s">
        <v>5371</v>
      </c>
      <c r="B6186" s="1" t="str">
        <f t="shared" si="192"/>
        <v>CACAGAAG</v>
      </c>
      <c r="C6186">
        <f t="shared" si="193"/>
        <v>2.30216E-2</v>
      </c>
    </row>
    <row r="6187" spans="1:3" x14ac:dyDescent="0.35">
      <c r="A6187" t="s">
        <v>5398</v>
      </c>
      <c r="B6187" s="1" t="str">
        <f t="shared" si="192"/>
        <v>CACAGGCG</v>
      </c>
      <c r="C6187">
        <f t="shared" si="193"/>
        <v>2.30216E-2</v>
      </c>
    </row>
    <row r="6188" spans="1:3" x14ac:dyDescent="0.35">
      <c r="A6188" t="s">
        <v>5563</v>
      </c>
      <c r="B6188" s="1" t="str">
        <f t="shared" si="192"/>
        <v>CACCGAGA</v>
      </c>
      <c r="C6188">
        <f t="shared" si="193"/>
        <v>2.30216E-2</v>
      </c>
    </row>
    <row r="6189" spans="1:3" x14ac:dyDescent="0.35">
      <c r="A6189" t="s">
        <v>5738</v>
      </c>
      <c r="B6189" s="1" t="str">
        <f t="shared" si="192"/>
        <v>CACGCTCG</v>
      </c>
      <c r="C6189">
        <f t="shared" si="193"/>
        <v>2.30216E-2</v>
      </c>
    </row>
    <row r="6190" spans="1:3" x14ac:dyDescent="0.35">
      <c r="A6190" t="s">
        <v>5932</v>
      </c>
      <c r="B6190" s="1" t="str">
        <f t="shared" si="192"/>
        <v>GGCTCGAC</v>
      </c>
      <c r="C6190">
        <f t="shared" si="193"/>
        <v>2.30216E-2</v>
      </c>
    </row>
    <row r="6191" spans="1:3" x14ac:dyDescent="0.35">
      <c r="A6191" t="s">
        <v>5987</v>
      </c>
      <c r="B6191" s="1" t="str">
        <f t="shared" si="192"/>
        <v>GGGAAACA</v>
      </c>
      <c r="C6191">
        <f t="shared" si="193"/>
        <v>2.30216E-2</v>
      </c>
    </row>
    <row r="6192" spans="1:3" x14ac:dyDescent="0.35">
      <c r="A6192" t="s">
        <v>6296</v>
      </c>
      <c r="B6192" s="1" t="str">
        <f t="shared" si="192"/>
        <v>GGGTGCAC</v>
      </c>
      <c r="C6192">
        <f t="shared" si="193"/>
        <v>2.30216E-2</v>
      </c>
    </row>
    <row r="6193" spans="1:3" x14ac:dyDescent="0.35">
      <c r="A6193" t="s">
        <v>6465</v>
      </c>
      <c r="B6193" s="1" t="str">
        <f t="shared" si="192"/>
        <v>GGTCGCCA</v>
      </c>
      <c r="C6193">
        <f t="shared" si="193"/>
        <v>2.30216E-2</v>
      </c>
    </row>
    <row r="6194" spans="1:3" x14ac:dyDescent="0.35">
      <c r="A6194" t="s">
        <v>6751</v>
      </c>
      <c r="B6194" s="1" t="str">
        <f t="shared" si="192"/>
        <v>ATCTCCCC</v>
      </c>
      <c r="C6194">
        <f t="shared" si="193"/>
        <v>2.30216E-2</v>
      </c>
    </row>
    <row r="6195" spans="1:3" x14ac:dyDescent="0.35">
      <c r="A6195" t="s">
        <v>7111</v>
      </c>
      <c r="B6195" s="1" t="str">
        <f t="shared" si="192"/>
        <v>ATGCAGAG</v>
      </c>
      <c r="C6195">
        <f t="shared" si="193"/>
        <v>2.30216E-2</v>
      </c>
    </row>
    <row r="6196" spans="1:3" x14ac:dyDescent="0.35">
      <c r="A6196" t="s">
        <v>7972</v>
      </c>
      <c r="B6196" s="1" t="str">
        <f t="shared" si="192"/>
        <v>AAGAAGCT</v>
      </c>
      <c r="C6196">
        <f t="shared" si="193"/>
        <v>2.30216E-2</v>
      </c>
    </row>
    <row r="6197" spans="1:3" x14ac:dyDescent="0.35">
      <c r="A6197" t="s">
        <v>7974</v>
      </c>
      <c r="B6197" s="1" t="str">
        <f t="shared" si="192"/>
        <v>AAGAAGGC</v>
      </c>
      <c r="C6197">
        <f t="shared" si="193"/>
        <v>2.30216E-2</v>
      </c>
    </row>
    <row r="6198" spans="1:3" x14ac:dyDescent="0.35">
      <c r="A6198" t="s">
        <v>8003</v>
      </c>
      <c r="B6198" s="1" t="str">
        <f t="shared" si="192"/>
        <v>AAGACAGA</v>
      </c>
      <c r="C6198">
        <f t="shared" si="193"/>
        <v>2.30216E-2</v>
      </c>
    </row>
    <row r="6199" spans="1:3" x14ac:dyDescent="0.35">
      <c r="A6199" t="s">
        <v>8016</v>
      </c>
      <c r="B6199" s="1" t="str">
        <f t="shared" si="192"/>
        <v>AAGACCCC</v>
      </c>
      <c r="C6199">
        <f t="shared" si="193"/>
        <v>2.30216E-2</v>
      </c>
    </row>
    <row r="6200" spans="1:3" x14ac:dyDescent="0.35">
      <c r="A6200" t="s">
        <v>8086</v>
      </c>
      <c r="B6200" s="1" t="str">
        <f t="shared" si="192"/>
        <v>AAGAGCTC</v>
      </c>
      <c r="C6200">
        <f t="shared" si="193"/>
        <v>2.30216E-2</v>
      </c>
    </row>
    <row r="6201" spans="1:3" x14ac:dyDescent="0.35">
      <c r="A6201" t="s">
        <v>8090</v>
      </c>
      <c r="B6201" s="1" t="str">
        <f t="shared" si="192"/>
        <v>AAGAGGAC</v>
      </c>
      <c r="C6201">
        <f t="shared" si="193"/>
        <v>2.30216E-2</v>
      </c>
    </row>
    <row r="6202" spans="1:3" x14ac:dyDescent="0.35">
      <c r="A6202" t="s">
        <v>8251</v>
      </c>
      <c r="B6202" s="1" t="str">
        <f t="shared" si="192"/>
        <v>AAGCCAGA</v>
      </c>
      <c r="C6202">
        <f t="shared" si="193"/>
        <v>2.30216E-2</v>
      </c>
    </row>
    <row r="6203" spans="1:3" x14ac:dyDescent="0.35">
      <c r="A6203" t="s">
        <v>8274</v>
      </c>
      <c r="B6203" s="1" t="str">
        <f t="shared" si="192"/>
        <v>AAGCCCTT</v>
      </c>
      <c r="C6203">
        <f t="shared" si="193"/>
        <v>2.30216E-2</v>
      </c>
    </row>
    <row r="6204" spans="1:3" x14ac:dyDescent="0.35">
      <c r="A6204" t="s">
        <v>8323</v>
      </c>
      <c r="B6204" s="1" t="str">
        <f t="shared" si="192"/>
        <v>AAGCGCAG</v>
      </c>
      <c r="C6204">
        <f t="shared" si="193"/>
        <v>2.30216E-2</v>
      </c>
    </row>
    <row r="6205" spans="1:3" x14ac:dyDescent="0.35">
      <c r="A6205" t="s">
        <v>8760</v>
      </c>
      <c r="B6205" s="1" t="str">
        <f t="shared" si="192"/>
        <v>ACGCAGAG</v>
      </c>
      <c r="C6205">
        <f t="shared" si="193"/>
        <v>2.30216E-2</v>
      </c>
    </row>
    <row r="6206" spans="1:3" x14ac:dyDescent="0.35">
      <c r="A6206" t="s">
        <v>8802</v>
      </c>
      <c r="B6206" s="1" t="str">
        <f t="shared" si="192"/>
        <v>ACGCCCAC</v>
      </c>
      <c r="C6206">
        <f t="shared" si="193"/>
        <v>2.30216E-2</v>
      </c>
    </row>
    <row r="6207" spans="1:3" x14ac:dyDescent="0.35">
      <c r="A6207" t="s">
        <v>8860</v>
      </c>
      <c r="B6207" s="1" t="str">
        <f t="shared" si="192"/>
        <v>ACGCGCAC</v>
      </c>
      <c r="C6207">
        <f t="shared" si="193"/>
        <v>2.30216E-2</v>
      </c>
    </row>
    <row r="6208" spans="1:3" x14ac:dyDescent="0.35">
      <c r="A6208" t="s">
        <v>8936</v>
      </c>
      <c r="B6208" s="1" t="str">
        <f t="shared" si="192"/>
        <v>ACGCTGCC</v>
      </c>
      <c r="C6208">
        <f t="shared" si="193"/>
        <v>2.30216E-2</v>
      </c>
    </row>
    <row r="6209" spans="1:3" x14ac:dyDescent="0.35">
      <c r="A6209" t="s">
        <v>9209</v>
      </c>
      <c r="B6209" s="1" t="str">
        <f t="shared" si="192"/>
        <v>CGCGCTGA</v>
      </c>
      <c r="C6209">
        <f t="shared" si="193"/>
        <v>2.30216E-2</v>
      </c>
    </row>
    <row r="6210" spans="1:3" x14ac:dyDescent="0.35">
      <c r="A6210" t="s">
        <v>9356</v>
      </c>
      <c r="B6210" s="1" t="str">
        <f t="shared" ref="B6210:B6273" si="194">LEFT(A6210,8)</f>
        <v>CGCTCGTC</v>
      </c>
      <c r="C6210">
        <f t="shared" ref="C6210:C6273" si="195">VALUE(TRIM(MID(A6210,9,1000)))</f>
        <v>2.30216E-2</v>
      </c>
    </row>
    <row r="6211" spans="1:3" x14ac:dyDescent="0.35">
      <c r="A6211" t="s">
        <v>9723</v>
      </c>
      <c r="B6211" s="1" t="str">
        <f t="shared" si="194"/>
        <v>CGGCTCGA</v>
      </c>
      <c r="C6211">
        <f t="shared" si="195"/>
        <v>2.30216E-2</v>
      </c>
    </row>
    <row r="6212" spans="1:3" x14ac:dyDescent="0.35">
      <c r="A6212" t="s">
        <v>9745</v>
      </c>
      <c r="B6212" s="1" t="str">
        <f t="shared" si="194"/>
        <v>CGGGAAAA</v>
      </c>
      <c r="C6212">
        <f t="shared" si="195"/>
        <v>2.30216E-2</v>
      </c>
    </row>
    <row r="6213" spans="1:3" x14ac:dyDescent="0.35">
      <c r="A6213" t="s">
        <v>9748</v>
      </c>
      <c r="B6213" s="1" t="str">
        <f t="shared" si="194"/>
        <v>CGGGAACA</v>
      </c>
      <c r="C6213">
        <f t="shared" si="195"/>
        <v>2.30216E-2</v>
      </c>
    </row>
    <row r="6214" spans="1:3" x14ac:dyDescent="0.35">
      <c r="A6214" t="s">
        <v>9910</v>
      </c>
      <c r="B6214" s="1" t="str">
        <f t="shared" si="194"/>
        <v>ATGGAAAA</v>
      </c>
      <c r="C6214">
        <f t="shared" si="195"/>
        <v>2.30216E-2</v>
      </c>
    </row>
    <row r="6215" spans="1:3" x14ac:dyDescent="0.35">
      <c r="A6215" t="s">
        <v>9996</v>
      </c>
      <c r="B6215" s="1" t="str">
        <f t="shared" si="194"/>
        <v>ATGGCGTC</v>
      </c>
      <c r="C6215">
        <f t="shared" si="195"/>
        <v>2.30216E-2</v>
      </c>
    </row>
    <row r="6216" spans="1:3" x14ac:dyDescent="0.35">
      <c r="A6216" t="s">
        <v>10017</v>
      </c>
      <c r="B6216" s="1" t="str">
        <f t="shared" si="194"/>
        <v>ATGGGAGA</v>
      </c>
      <c r="C6216">
        <f t="shared" si="195"/>
        <v>2.30216E-2</v>
      </c>
    </row>
    <row r="6217" spans="1:3" x14ac:dyDescent="0.35">
      <c r="A6217" t="s">
        <v>10086</v>
      </c>
      <c r="B6217" s="1" t="str">
        <f t="shared" si="194"/>
        <v>ATGGTGAG</v>
      </c>
      <c r="C6217">
        <f t="shared" si="195"/>
        <v>2.30216E-2</v>
      </c>
    </row>
    <row r="6218" spans="1:3" x14ac:dyDescent="0.35">
      <c r="A6218" t="s">
        <v>10734</v>
      </c>
      <c r="B6218" s="1" t="str">
        <f t="shared" si="194"/>
        <v>GTGGCTCA</v>
      </c>
      <c r="C6218">
        <f t="shared" si="195"/>
        <v>2.30216E-2</v>
      </c>
    </row>
    <row r="6219" spans="1:3" x14ac:dyDescent="0.35">
      <c r="A6219" t="s">
        <v>10743</v>
      </c>
      <c r="B6219" s="1" t="str">
        <f t="shared" si="194"/>
        <v>GTGGGCCA</v>
      </c>
      <c r="C6219">
        <f t="shared" si="195"/>
        <v>2.30216E-2</v>
      </c>
    </row>
    <row r="6220" spans="1:3" x14ac:dyDescent="0.35">
      <c r="A6220" t="s">
        <v>10986</v>
      </c>
      <c r="B6220" s="1" t="str">
        <f t="shared" si="194"/>
        <v>GTTGAGGA</v>
      </c>
      <c r="C6220">
        <f t="shared" si="195"/>
        <v>2.30216E-2</v>
      </c>
    </row>
    <row r="6221" spans="1:3" x14ac:dyDescent="0.35">
      <c r="A6221" t="s">
        <v>11507</v>
      </c>
      <c r="B6221" s="1" t="str">
        <f t="shared" si="194"/>
        <v>AATGGAGA</v>
      </c>
      <c r="C6221">
        <f t="shared" si="195"/>
        <v>2.30216E-2</v>
      </c>
    </row>
    <row r="6222" spans="1:3" x14ac:dyDescent="0.35">
      <c r="A6222" t="s">
        <v>11516</v>
      </c>
      <c r="B6222" s="1" t="str">
        <f t="shared" si="194"/>
        <v>AATGGCAG</v>
      </c>
      <c r="C6222">
        <f t="shared" si="195"/>
        <v>2.30216E-2</v>
      </c>
    </row>
    <row r="6223" spans="1:3" x14ac:dyDescent="0.35">
      <c r="A6223" t="s">
        <v>11537</v>
      </c>
      <c r="B6223" s="1" t="str">
        <f t="shared" si="194"/>
        <v>AATGGGGA</v>
      </c>
      <c r="C6223">
        <f t="shared" si="195"/>
        <v>2.30216E-2</v>
      </c>
    </row>
    <row r="6224" spans="1:3" x14ac:dyDescent="0.35">
      <c r="A6224" t="s">
        <v>11996</v>
      </c>
      <c r="B6224" s="1" t="str">
        <f t="shared" si="194"/>
        <v>CGGTTCTC</v>
      </c>
      <c r="C6224">
        <f t="shared" si="195"/>
        <v>2.30216E-2</v>
      </c>
    </row>
    <row r="6225" spans="1:3" x14ac:dyDescent="0.35">
      <c r="A6225" t="s">
        <v>12250</v>
      </c>
      <c r="B6225" s="1" t="str">
        <f t="shared" si="194"/>
        <v>CGTCGCCA</v>
      </c>
      <c r="C6225">
        <f t="shared" si="195"/>
        <v>2.30216E-2</v>
      </c>
    </row>
    <row r="6226" spans="1:3" x14ac:dyDescent="0.35">
      <c r="A6226" t="s">
        <v>12853</v>
      </c>
      <c r="B6226" s="1" t="str">
        <f t="shared" si="194"/>
        <v>CCTACCCG</v>
      </c>
      <c r="C6226">
        <f t="shared" si="195"/>
        <v>2.30216E-2</v>
      </c>
    </row>
    <row r="6227" spans="1:3" x14ac:dyDescent="0.35">
      <c r="A6227" t="s">
        <v>13078</v>
      </c>
      <c r="B6227" s="1" t="str">
        <f t="shared" si="194"/>
        <v>CCTCGTCG</v>
      </c>
      <c r="C6227">
        <f t="shared" si="195"/>
        <v>2.30216E-2</v>
      </c>
    </row>
    <row r="6228" spans="1:3" x14ac:dyDescent="0.35">
      <c r="A6228" t="s">
        <v>13123</v>
      </c>
      <c r="B6228" s="1" t="str">
        <f t="shared" si="194"/>
        <v>CCTGAAAA</v>
      </c>
      <c r="C6228">
        <f t="shared" si="195"/>
        <v>2.30216E-2</v>
      </c>
    </row>
    <row r="6229" spans="1:3" x14ac:dyDescent="0.35">
      <c r="A6229" t="s">
        <v>13136</v>
      </c>
      <c r="B6229" s="1" t="str">
        <f t="shared" si="194"/>
        <v>CCTGACAG</v>
      </c>
      <c r="C6229">
        <f t="shared" si="195"/>
        <v>2.30216E-2</v>
      </c>
    </row>
    <row r="6230" spans="1:3" x14ac:dyDescent="0.35">
      <c r="A6230" t="s">
        <v>13308</v>
      </c>
      <c r="B6230" s="1" t="str">
        <f t="shared" si="194"/>
        <v>ATTCTGGG</v>
      </c>
      <c r="C6230">
        <f t="shared" si="195"/>
        <v>2.30216E-2</v>
      </c>
    </row>
    <row r="6231" spans="1:3" x14ac:dyDescent="0.35">
      <c r="A6231" t="s">
        <v>13583</v>
      </c>
      <c r="B6231" s="1" t="str">
        <f t="shared" si="194"/>
        <v>ATTTCCCC</v>
      </c>
      <c r="C6231">
        <f t="shared" si="195"/>
        <v>2.30216E-2</v>
      </c>
    </row>
    <row r="6232" spans="1:3" x14ac:dyDescent="0.35">
      <c r="A6232" t="s">
        <v>13741</v>
      </c>
      <c r="B6232" s="1" t="str">
        <f t="shared" si="194"/>
        <v>CAAAAGGA</v>
      </c>
      <c r="C6232">
        <f t="shared" si="195"/>
        <v>2.30216E-2</v>
      </c>
    </row>
    <row r="6233" spans="1:3" x14ac:dyDescent="0.35">
      <c r="A6233" t="s">
        <v>13912</v>
      </c>
      <c r="B6233" s="1" t="str">
        <f t="shared" si="194"/>
        <v>GATGCTCC</v>
      </c>
      <c r="C6233">
        <f t="shared" si="195"/>
        <v>2.30216E-2</v>
      </c>
    </row>
    <row r="6234" spans="1:3" x14ac:dyDescent="0.35">
      <c r="A6234" t="s">
        <v>14229</v>
      </c>
      <c r="B6234" s="1" t="str">
        <f t="shared" si="194"/>
        <v>GCACCAGA</v>
      </c>
      <c r="C6234">
        <f t="shared" si="195"/>
        <v>2.30216E-2</v>
      </c>
    </row>
    <row r="6235" spans="1:3" x14ac:dyDescent="0.35">
      <c r="A6235" t="s">
        <v>14277</v>
      </c>
      <c r="B6235" s="1" t="str">
        <f t="shared" si="194"/>
        <v>GCACGTCC</v>
      </c>
      <c r="C6235">
        <f t="shared" si="195"/>
        <v>2.30216E-2</v>
      </c>
    </row>
    <row r="6236" spans="1:3" x14ac:dyDescent="0.35">
      <c r="A6236" t="s">
        <v>14406</v>
      </c>
      <c r="B6236" s="1" t="str">
        <f t="shared" si="194"/>
        <v>GCAGTGAC</v>
      </c>
      <c r="C6236">
        <f t="shared" si="195"/>
        <v>2.30216E-2</v>
      </c>
    </row>
    <row r="6237" spans="1:3" x14ac:dyDescent="0.35">
      <c r="A6237" t="s">
        <v>14560</v>
      </c>
      <c r="B6237" s="1" t="str">
        <f t="shared" si="194"/>
        <v>AGTCCGGC</v>
      </c>
      <c r="C6237">
        <f t="shared" si="195"/>
        <v>2.30216E-2</v>
      </c>
    </row>
    <row r="6238" spans="1:3" x14ac:dyDescent="0.35">
      <c r="A6238" t="s">
        <v>14646</v>
      </c>
      <c r="B6238" s="1" t="str">
        <f t="shared" si="194"/>
        <v>AGTCTCAG</v>
      </c>
      <c r="C6238">
        <f t="shared" si="195"/>
        <v>2.30216E-2</v>
      </c>
    </row>
    <row r="6239" spans="1:3" x14ac:dyDescent="0.35">
      <c r="A6239" t="s">
        <v>14648</v>
      </c>
      <c r="B6239" s="1" t="str">
        <f t="shared" si="194"/>
        <v>AGTCTCCA</v>
      </c>
      <c r="C6239">
        <f t="shared" si="195"/>
        <v>2.30216E-2</v>
      </c>
    </row>
    <row r="6240" spans="1:3" x14ac:dyDescent="0.35">
      <c r="A6240" t="s">
        <v>14693</v>
      </c>
      <c r="B6240" s="1" t="str">
        <f t="shared" si="194"/>
        <v>AGTGAAGG</v>
      </c>
      <c r="C6240">
        <f t="shared" si="195"/>
        <v>2.30216E-2</v>
      </c>
    </row>
    <row r="6241" spans="1:3" x14ac:dyDescent="0.35">
      <c r="A6241" t="s">
        <v>14806</v>
      </c>
      <c r="B6241" s="1" t="str">
        <f t="shared" si="194"/>
        <v>AGTGGCCA</v>
      </c>
      <c r="C6241">
        <f t="shared" si="195"/>
        <v>2.30216E-2</v>
      </c>
    </row>
    <row r="6242" spans="1:3" x14ac:dyDescent="0.35">
      <c r="A6242" t="s">
        <v>14859</v>
      </c>
      <c r="B6242" s="1" t="str">
        <f t="shared" si="194"/>
        <v>AGTGTCCC</v>
      </c>
      <c r="C6242">
        <f t="shared" si="195"/>
        <v>2.30216E-2</v>
      </c>
    </row>
    <row r="6243" spans="1:3" x14ac:dyDescent="0.35">
      <c r="A6243" t="s">
        <v>14990</v>
      </c>
      <c r="B6243" s="1" t="str">
        <f t="shared" si="194"/>
        <v>AGTTCTCC</v>
      </c>
      <c r="C6243">
        <f t="shared" si="195"/>
        <v>2.30216E-2</v>
      </c>
    </row>
    <row r="6244" spans="1:3" x14ac:dyDescent="0.35">
      <c r="A6244" t="s">
        <v>15026</v>
      </c>
      <c r="B6244" s="1" t="str">
        <f t="shared" si="194"/>
        <v>AGTTGGAG</v>
      </c>
      <c r="C6244">
        <f t="shared" si="195"/>
        <v>2.30216E-2</v>
      </c>
    </row>
    <row r="6245" spans="1:3" x14ac:dyDescent="0.35">
      <c r="A6245" t="s">
        <v>15094</v>
      </c>
      <c r="B6245" s="1" t="str">
        <f t="shared" si="194"/>
        <v>AGTTTTCC</v>
      </c>
      <c r="C6245">
        <f t="shared" si="195"/>
        <v>2.30216E-2</v>
      </c>
    </row>
    <row r="6246" spans="1:3" x14ac:dyDescent="0.35">
      <c r="A6246" t="s">
        <v>15349</v>
      </c>
      <c r="B6246" s="1" t="str">
        <f t="shared" si="194"/>
        <v>TCACAGAA</v>
      </c>
      <c r="C6246">
        <f t="shared" si="195"/>
        <v>2.30216E-2</v>
      </c>
    </row>
    <row r="6247" spans="1:3" x14ac:dyDescent="0.35">
      <c r="A6247" t="s">
        <v>15418</v>
      </c>
      <c r="B6247" s="1" t="str">
        <f t="shared" si="194"/>
        <v>TCAGGCCA</v>
      </c>
      <c r="C6247">
        <f t="shared" si="195"/>
        <v>2.30216E-2</v>
      </c>
    </row>
    <row r="6248" spans="1:3" x14ac:dyDescent="0.35">
      <c r="A6248" t="s">
        <v>15631</v>
      </c>
      <c r="B6248" s="1" t="str">
        <f t="shared" si="194"/>
        <v>TCCTGAAA</v>
      </c>
      <c r="C6248">
        <f t="shared" si="195"/>
        <v>2.30216E-2</v>
      </c>
    </row>
    <row r="6249" spans="1:3" x14ac:dyDescent="0.35">
      <c r="A6249" t="s">
        <v>15754</v>
      </c>
      <c r="B6249" s="1" t="str">
        <f t="shared" si="194"/>
        <v>TCGGGCCA</v>
      </c>
      <c r="C6249">
        <f t="shared" si="195"/>
        <v>2.30216E-2</v>
      </c>
    </row>
    <row r="6250" spans="1:3" x14ac:dyDescent="0.35">
      <c r="A6250" t="s">
        <v>15841</v>
      </c>
      <c r="B6250" s="1" t="str">
        <f t="shared" si="194"/>
        <v>CAGTCGCC</v>
      </c>
      <c r="C6250">
        <f t="shared" si="195"/>
        <v>2.30216E-2</v>
      </c>
    </row>
    <row r="6251" spans="1:3" x14ac:dyDescent="0.35">
      <c r="A6251" t="s">
        <v>16395</v>
      </c>
      <c r="B6251" s="1" t="str">
        <f t="shared" si="194"/>
        <v>CATGCTGG</v>
      </c>
      <c r="C6251">
        <f t="shared" si="195"/>
        <v>2.30216E-2</v>
      </c>
    </row>
    <row r="6252" spans="1:3" x14ac:dyDescent="0.35">
      <c r="A6252" t="s">
        <v>16513</v>
      </c>
      <c r="B6252" s="1" t="str">
        <f t="shared" si="194"/>
        <v>GGTTTTCA</v>
      </c>
      <c r="C6252">
        <f t="shared" si="195"/>
        <v>2.30216E-2</v>
      </c>
    </row>
    <row r="6253" spans="1:3" x14ac:dyDescent="0.35">
      <c r="A6253" t="s">
        <v>16856</v>
      </c>
      <c r="B6253" s="1" t="str">
        <f t="shared" si="194"/>
        <v>GTCACCCA</v>
      </c>
      <c r="C6253">
        <f t="shared" si="195"/>
        <v>2.30216E-2</v>
      </c>
    </row>
    <row r="6254" spans="1:3" x14ac:dyDescent="0.35">
      <c r="A6254" t="s">
        <v>16973</v>
      </c>
      <c r="B6254" s="1" t="str">
        <f t="shared" si="194"/>
        <v>GTCCTGAA</v>
      </c>
      <c r="C6254">
        <f t="shared" si="195"/>
        <v>2.30216E-2</v>
      </c>
    </row>
    <row r="6255" spans="1:3" x14ac:dyDescent="0.35">
      <c r="A6255" t="s">
        <v>17081</v>
      </c>
      <c r="B6255" s="1" t="str">
        <f t="shared" si="194"/>
        <v>GTCTCCCA</v>
      </c>
      <c r="C6255">
        <f t="shared" si="195"/>
        <v>2.30216E-2</v>
      </c>
    </row>
    <row r="6256" spans="1:3" x14ac:dyDescent="0.35">
      <c r="A6256" t="s">
        <v>17087</v>
      </c>
      <c r="B6256" s="1" t="str">
        <f t="shared" si="194"/>
        <v>GAAGGCGA</v>
      </c>
      <c r="C6256">
        <f t="shared" si="195"/>
        <v>2.30216E-2</v>
      </c>
    </row>
    <row r="6257" spans="1:3" x14ac:dyDescent="0.35">
      <c r="A6257" t="s">
        <v>17555</v>
      </c>
      <c r="B6257" s="1" t="str">
        <f t="shared" si="194"/>
        <v>GACGCCTC</v>
      </c>
      <c r="C6257">
        <f t="shared" si="195"/>
        <v>2.30216E-2</v>
      </c>
    </row>
    <row r="6258" spans="1:3" x14ac:dyDescent="0.35">
      <c r="A6258" t="s">
        <v>17681</v>
      </c>
      <c r="B6258" s="1" t="str">
        <f t="shared" si="194"/>
        <v>GACTCGCC</v>
      </c>
      <c r="C6258">
        <f t="shared" si="195"/>
        <v>2.30216E-2</v>
      </c>
    </row>
    <row r="6259" spans="1:3" x14ac:dyDescent="0.35">
      <c r="A6259" t="s">
        <v>17775</v>
      </c>
      <c r="B6259" s="1" t="str">
        <f t="shared" si="194"/>
        <v>AGACAAAA</v>
      </c>
      <c r="C6259">
        <f t="shared" si="195"/>
        <v>2.30216E-2</v>
      </c>
    </row>
    <row r="6260" spans="1:3" x14ac:dyDescent="0.35">
      <c r="A6260" t="s">
        <v>17794</v>
      </c>
      <c r="B6260" s="1" t="str">
        <f t="shared" si="194"/>
        <v>AGACACCC</v>
      </c>
      <c r="C6260">
        <f t="shared" si="195"/>
        <v>2.30216E-2</v>
      </c>
    </row>
    <row r="6261" spans="1:3" x14ac:dyDescent="0.35">
      <c r="A6261" t="s">
        <v>17906</v>
      </c>
      <c r="B6261" s="1" t="str">
        <f t="shared" si="194"/>
        <v>AGACGCCC</v>
      </c>
      <c r="C6261">
        <f t="shared" si="195"/>
        <v>2.30216E-2</v>
      </c>
    </row>
    <row r="6262" spans="1:3" x14ac:dyDescent="0.35">
      <c r="A6262" t="s">
        <v>17962</v>
      </c>
      <c r="B6262" s="1" t="str">
        <f t="shared" si="194"/>
        <v>AGACTCCC</v>
      </c>
      <c r="C6262">
        <f t="shared" si="195"/>
        <v>2.30216E-2</v>
      </c>
    </row>
    <row r="6263" spans="1:3" x14ac:dyDescent="0.35">
      <c r="A6263" t="s">
        <v>18033</v>
      </c>
      <c r="B6263" s="1" t="str">
        <f t="shared" si="194"/>
        <v>AGAGAGCT</v>
      </c>
      <c r="C6263">
        <f t="shared" si="195"/>
        <v>2.30216E-2</v>
      </c>
    </row>
    <row r="6264" spans="1:3" x14ac:dyDescent="0.35">
      <c r="A6264" t="s">
        <v>18076</v>
      </c>
      <c r="B6264" s="1" t="str">
        <f t="shared" si="194"/>
        <v>AGAGCCGA</v>
      </c>
      <c r="C6264">
        <f t="shared" si="195"/>
        <v>2.30216E-2</v>
      </c>
    </row>
    <row r="6265" spans="1:3" x14ac:dyDescent="0.35">
      <c r="A6265" t="s">
        <v>18117</v>
      </c>
      <c r="B6265" s="1" t="str">
        <f t="shared" si="194"/>
        <v>AGAGGACT</v>
      </c>
      <c r="C6265">
        <f t="shared" si="195"/>
        <v>2.30216E-2</v>
      </c>
    </row>
    <row r="6266" spans="1:3" x14ac:dyDescent="0.35">
      <c r="A6266" t="s">
        <v>18141</v>
      </c>
      <c r="B6266" s="1" t="str">
        <f t="shared" si="194"/>
        <v>AGAGGGAT</v>
      </c>
      <c r="C6266">
        <f t="shared" si="195"/>
        <v>2.30216E-2</v>
      </c>
    </row>
    <row r="6267" spans="1:3" x14ac:dyDescent="0.35">
      <c r="A6267" t="s">
        <v>18145</v>
      </c>
      <c r="B6267" s="1" t="str">
        <f t="shared" si="194"/>
        <v>AGAGGGCT</v>
      </c>
      <c r="C6267">
        <f t="shared" si="195"/>
        <v>2.30216E-2</v>
      </c>
    </row>
    <row r="6268" spans="1:3" x14ac:dyDescent="0.35">
      <c r="A6268" t="s">
        <v>18183</v>
      </c>
      <c r="B6268" s="1" t="str">
        <f t="shared" si="194"/>
        <v>AGAGTCCA</v>
      </c>
      <c r="C6268">
        <f t="shared" si="195"/>
        <v>2.30216E-2</v>
      </c>
    </row>
    <row r="6269" spans="1:3" x14ac:dyDescent="0.35">
      <c r="A6269" t="s">
        <v>19040</v>
      </c>
      <c r="B6269" s="1" t="str">
        <f t="shared" si="194"/>
        <v>CCAGCCAA</v>
      </c>
      <c r="C6269">
        <f t="shared" si="195"/>
        <v>2.30216E-2</v>
      </c>
    </row>
    <row r="6270" spans="1:3" x14ac:dyDescent="0.35">
      <c r="A6270" t="s">
        <v>19255</v>
      </c>
      <c r="B6270" s="1" t="str">
        <f t="shared" si="194"/>
        <v>AGCAGTCC</v>
      </c>
      <c r="C6270">
        <f t="shared" si="195"/>
        <v>2.30216E-2</v>
      </c>
    </row>
    <row r="6271" spans="1:3" x14ac:dyDescent="0.35">
      <c r="A6271" t="s">
        <v>19284</v>
      </c>
      <c r="B6271" s="1" t="str">
        <f t="shared" si="194"/>
        <v>AGCATCCT</v>
      </c>
      <c r="C6271">
        <f t="shared" si="195"/>
        <v>2.30216E-2</v>
      </c>
    </row>
    <row r="6272" spans="1:3" x14ac:dyDescent="0.35">
      <c r="A6272" t="s">
        <v>19357</v>
      </c>
      <c r="B6272" s="1" t="str">
        <f t="shared" si="194"/>
        <v>AGCCAGTA</v>
      </c>
      <c r="C6272">
        <f t="shared" si="195"/>
        <v>2.30216E-2</v>
      </c>
    </row>
    <row r="6273" spans="1:3" x14ac:dyDescent="0.35">
      <c r="A6273" t="s">
        <v>19696</v>
      </c>
      <c r="B6273" s="1" t="str">
        <f t="shared" si="194"/>
        <v>AGCGGTGC</v>
      </c>
      <c r="C6273">
        <f t="shared" si="195"/>
        <v>2.30216E-2</v>
      </c>
    </row>
    <row r="6274" spans="1:3" x14ac:dyDescent="0.35">
      <c r="A6274" t="s">
        <v>19915</v>
      </c>
      <c r="B6274" s="1" t="str">
        <f t="shared" ref="B6274:B6337" si="196">LEFT(A6274,8)</f>
        <v>CTCCATTC</v>
      </c>
      <c r="C6274">
        <f t="shared" ref="C6274:C6337" si="197">VALUE(TRIM(MID(A6274,9,1000)))</f>
        <v>2.30216E-2</v>
      </c>
    </row>
    <row r="6275" spans="1:3" x14ac:dyDescent="0.35">
      <c r="A6275" t="s">
        <v>20084</v>
      </c>
      <c r="B6275" s="1" t="str">
        <f t="shared" si="196"/>
        <v>CTCGCTCA</v>
      </c>
      <c r="C6275">
        <f t="shared" si="197"/>
        <v>2.30216E-2</v>
      </c>
    </row>
    <row r="6276" spans="1:3" x14ac:dyDescent="0.35">
      <c r="A6276" t="s">
        <v>20086</v>
      </c>
      <c r="B6276" s="1" t="str">
        <f t="shared" si="196"/>
        <v>CTCGCTGA</v>
      </c>
      <c r="C6276">
        <f t="shared" si="197"/>
        <v>2.30216E-2</v>
      </c>
    </row>
    <row r="6277" spans="1:3" x14ac:dyDescent="0.35">
      <c r="A6277" t="s">
        <v>20120</v>
      </c>
      <c r="B6277" s="1" t="str">
        <f t="shared" si="196"/>
        <v>CTCGGTGA</v>
      </c>
      <c r="C6277">
        <f t="shared" si="197"/>
        <v>2.30216E-2</v>
      </c>
    </row>
    <row r="6278" spans="1:3" x14ac:dyDescent="0.35">
      <c r="A6278" t="s">
        <v>20141</v>
      </c>
      <c r="B6278" s="1" t="str">
        <f t="shared" si="196"/>
        <v>CTCGTCTC</v>
      </c>
      <c r="C6278">
        <f t="shared" si="197"/>
        <v>2.30216E-2</v>
      </c>
    </row>
    <row r="6279" spans="1:3" x14ac:dyDescent="0.35">
      <c r="A6279" t="s">
        <v>20215</v>
      </c>
      <c r="B6279" s="1" t="str">
        <f t="shared" si="196"/>
        <v>CTCTCGGA</v>
      </c>
      <c r="C6279">
        <f t="shared" si="197"/>
        <v>2.30216E-2</v>
      </c>
    </row>
    <row r="6280" spans="1:3" x14ac:dyDescent="0.35">
      <c r="A6280" t="s">
        <v>20247</v>
      </c>
      <c r="B6280" s="1" t="str">
        <f t="shared" si="196"/>
        <v>CTCTGGCA</v>
      </c>
      <c r="C6280">
        <f t="shared" si="197"/>
        <v>2.30216E-2</v>
      </c>
    </row>
    <row r="6281" spans="1:3" x14ac:dyDescent="0.35">
      <c r="A6281" t="s">
        <v>20669</v>
      </c>
      <c r="B6281" s="1" t="str">
        <f t="shared" si="196"/>
        <v>GCCGAGAA</v>
      </c>
      <c r="C6281">
        <f t="shared" si="197"/>
        <v>2.30216E-2</v>
      </c>
    </row>
    <row r="6282" spans="1:3" x14ac:dyDescent="0.35">
      <c r="A6282" t="s">
        <v>20838</v>
      </c>
      <c r="B6282" s="1" t="str">
        <f t="shared" si="196"/>
        <v>GCCTGTGA</v>
      </c>
      <c r="C6282">
        <f t="shared" si="197"/>
        <v>2.30216E-2</v>
      </c>
    </row>
    <row r="6283" spans="1:3" x14ac:dyDescent="0.35">
      <c r="A6283" t="s">
        <v>20864</v>
      </c>
      <c r="B6283" s="1" t="str">
        <f t="shared" si="196"/>
        <v>GCCTTTGA</v>
      </c>
      <c r="C6283">
        <f t="shared" si="197"/>
        <v>2.30216E-2</v>
      </c>
    </row>
    <row r="6284" spans="1:3" x14ac:dyDescent="0.35">
      <c r="A6284" t="s">
        <v>20998</v>
      </c>
      <c r="B6284" s="1" t="str">
        <f t="shared" si="196"/>
        <v>GCGCCACA</v>
      </c>
      <c r="C6284">
        <f t="shared" si="197"/>
        <v>2.30216E-2</v>
      </c>
    </row>
    <row r="6285" spans="1:3" x14ac:dyDescent="0.35">
      <c r="A6285" t="s">
        <v>21051</v>
      </c>
      <c r="B6285" s="1" t="str">
        <f t="shared" si="196"/>
        <v>ACTGAAGC</v>
      </c>
      <c r="C6285">
        <f t="shared" si="197"/>
        <v>2.30216E-2</v>
      </c>
    </row>
    <row r="6286" spans="1:3" x14ac:dyDescent="0.35">
      <c r="A6286" t="s">
        <v>21154</v>
      </c>
      <c r="B6286" s="1" t="str">
        <f t="shared" si="196"/>
        <v>ACTGCTTC</v>
      </c>
      <c r="C6286">
        <f t="shared" si="197"/>
        <v>2.30216E-2</v>
      </c>
    </row>
    <row r="6287" spans="1:3" x14ac:dyDescent="0.35">
      <c r="A6287" t="s">
        <v>21385</v>
      </c>
      <c r="B6287" s="1" t="str">
        <f t="shared" si="196"/>
        <v>ACTTGACA</v>
      </c>
      <c r="C6287">
        <f t="shared" si="197"/>
        <v>2.30216E-2</v>
      </c>
    </row>
    <row r="6288" spans="1:3" x14ac:dyDescent="0.35">
      <c r="A6288" t="s">
        <v>21520</v>
      </c>
      <c r="B6288" s="1" t="str">
        <f t="shared" si="196"/>
        <v>AGAAACTG</v>
      </c>
      <c r="C6288">
        <f t="shared" si="197"/>
        <v>2.30216E-2</v>
      </c>
    </row>
    <row r="6289" spans="1:3" x14ac:dyDescent="0.35">
      <c r="A6289" t="s">
        <v>21573</v>
      </c>
      <c r="B6289" s="1" t="str">
        <f t="shared" si="196"/>
        <v>AGAACCGG</v>
      </c>
      <c r="C6289">
        <f t="shared" si="197"/>
        <v>2.30216E-2</v>
      </c>
    </row>
    <row r="6290" spans="1:3" x14ac:dyDescent="0.35">
      <c r="A6290" t="s">
        <v>21741</v>
      </c>
      <c r="B6290" s="1" t="str">
        <f t="shared" si="196"/>
        <v>CTTCTGGA</v>
      </c>
      <c r="C6290">
        <f t="shared" si="197"/>
        <v>2.30216E-2</v>
      </c>
    </row>
    <row r="6291" spans="1:3" x14ac:dyDescent="0.35">
      <c r="A6291" t="s">
        <v>21791</v>
      </c>
      <c r="B6291" s="1" t="str">
        <f t="shared" si="196"/>
        <v>CTTGCAGA</v>
      </c>
      <c r="C6291">
        <f t="shared" si="197"/>
        <v>2.30216E-2</v>
      </c>
    </row>
    <row r="6292" spans="1:3" x14ac:dyDescent="0.35">
      <c r="A6292" t="s">
        <v>22159</v>
      </c>
      <c r="B6292" s="1" t="str">
        <f t="shared" si="196"/>
        <v>GAACAGCC</v>
      </c>
      <c r="C6292">
        <f t="shared" si="197"/>
        <v>2.30216E-2</v>
      </c>
    </row>
    <row r="6293" spans="1:3" x14ac:dyDescent="0.35">
      <c r="A6293" t="s">
        <v>22301</v>
      </c>
      <c r="B6293" s="1" t="str">
        <f t="shared" si="196"/>
        <v>GAAGCACA</v>
      </c>
      <c r="C6293">
        <f t="shared" si="197"/>
        <v>2.30216E-2</v>
      </c>
    </row>
    <row r="6294" spans="1:3" x14ac:dyDescent="0.35">
      <c r="A6294" t="s">
        <v>22333</v>
      </c>
      <c r="B6294" s="1" t="str">
        <f t="shared" si="196"/>
        <v>GAAGGACA</v>
      </c>
      <c r="C6294">
        <f t="shared" si="197"/>
        <v>2.30216E-2</v>
      </c>
    </row>
    <row r="6295" spans="1:3" x14ac:dyDescent="0.35">
      <c r="A6295" t="s">
        <v>22388</v>
      </c>
      <c r="B6295" s="1" t="str">
        <f t="shared" si="196"/>
        <v>ACCCGCCT</v>
      </c>
      <c r="C6295">
        <f t="shared" si="197"/>
        <v>2.30216E-2</v>
      </c>
    </row>
    <row r="6296" spans="1:3" x14ac:dyDescent="0.35">
      <c r="A6296" t="s">
        <v>22519</v>
      </c>
      <c r="B6296" s="1" t="str">
        <f t="shared" si="196"/>
        <v>ACCGAGCG</v>
      </c>
      <c r="C6296">
        <f t="shared" si="197"/>
        <v>2.30216E-2</v>
      </c>
    </row>
    <row r="6297" spans="1:3" x14ac:dyDescent="0.35">
      <c r="A6297" t="s">
        <v>22698</v>
      </c>
      <c r="B6297" s="1" t="str">
        <f t="shared" si="196"/>
        <v>ACCGTGGC</v>
      </c>
      <c r="C6297">
        <f t="shared" si="197"/>
        <v>2.30216E-2</v>
      </c>
    </row>
    <row r="6298" spans="1:3" x14ac:dyDescent="0.35">
      <c r="A6298" t="s">
        <v>22776</v>
      </c>
      <c r="B6298" s="1" t="str">
        <f t="shared" si="196"/>
        <v>ACCTCAAA</v>
      </c>
      <c r="C6298">
        <f t="shared" si="197"/>
        <v>2.30216E-2</v>
      </c>
    </row>
    <row r="6299" spans="1:3" x14ac:dyDescent="0.35">
      <c r="A6299" t="s">
        <v>22887</v>
      </c>
      <c r="B6299" s="1" t="str">
        <f t="shared" si="196"/>
        <v>ACCTGTGC</v>
      </c>
      <c r="C6299">
        <f t="shared" si="197"/>
        <v>2.30216E-2</v>
      </c>
    </row>
    <row r="6300" spans="1:3" x14ac:dyDescent="0.35">
      <c r="A6300" t="s">
        <v>23138</v>
      </c>
      <c r="B6300" s="1" t="str">
        <f t="shared" si="196"/>
        <v>AGCTCTAG</v>
      </c>
      <c r="C6300">
        <f t="shared" si="197"/>
        <v>2.30216E-2</v>
      </c>
    </row>
    <row r="6301" spans="1:3" x14ac:dyDescent="0.35">
      <c r="A6301" t="s">
        <v>23194</v>
      </c>
      <c r="B6301" s="1" t="str">
        <f t="shared" si="196"/>
        <v>AGCTGTCA</v>
      </c>
      <c r="C6301">
        <f t="shared" si="197"/>
        <v>2.30216E-2</v>
      </c>
    </row>
    <row r="6302" spans="1:3" x14ac:dyDescent="0.35">
      <c r="A6302" t="s">
        <v>23221</v>
      </c>
      <c r="B6302" s="1" t="str">
        <f t="shared" si="196"/>
        <v>AGCTTCCA</v>
      </c>
      <c r="C6302">
        <f t="shared" si="197"/>
        <v>2.30216E-2</v>
      </c>
    </row>
    <row r="6303" spans="1:3" x14ac:dyDescent="0.35">
      <c r="A6303" t="s">
        <v>23364</v>
      </c>
      <c r="B6303" s="1" t="str">
        <f t="shared" si="196"/>
        <v>AGGACTTG</v>
      </c>
      <c r="C6303">
        <f t="shared" si="197"/>
        <v>2.30216E-2</v>
      </c>
    </row>
    <row r="6304" spans="1:3" x14ac:dyDescent="0.35">
      <c r="A6304" t="s">
        <v>23412</v>
      </c>
      <c r="B6304" s="1" t="str">
        <f t="shared" si="196"/>
        <v>AGGAGTCG</v>
      </c>
      <c r="C6304">
        <f t="shared" si="197"/>
        <v>2.30216E-2</v>
      </c>
    </row>
    <row r="6305" spans="1:3" x14ac:dyDescent="0.35">
      <c r="A6305" t="s">
        <v>23482</v>
      </c>
      <c r="B6305" s="1" t="str">
        <f t="shared" si="196"/>
        <v>AGGCAAGC</v>
      </c>
      <c r="C6305">
        <f t="shared" si="197"/>
        <v>2.30216E-2</v>
      </c>
    </row>
    <row r="6306" spans="1:3" x14ac:dyDescent="0.35">
      <c r="A6306" t="s">
        <v>23586</v>
      </c>
      <c r="B6306" s="1" t="str">
        <f t="shared" si="196"/>
        <v>AGGCGACC</v>
      </c>
      <c r="C6306">
        <f t="shared" si="197"/>
        <v>2.30216E-2</v>
      </c>
    </row>
    <row r="6307" spans="1:3" x14ac:dyDescent="0.35">
      <c r="A6307" t="s">
        <v>23603</v>
      </c>
      <c r="B6307" s="1" t="str">
        <f t="shared" si="196"/>
        <v>AGGCGCGA</v>
      </c>
      <c r="C6307">
        <f t="shared" si="197"/>
        <v>2.30216E-2</v>
      </c>
    </row>
    <row r="6308" spans="1:3" x14ac:dyDescent="0.35">
      <c r="A6308" t="s">
        <v>23745</v>
      </c>
      <c r="B6308" s="1" t="str">
        <f t="shared" si="196"/>
        <v>AAGGTCCC</v>
      </c>
      <c r="C6308">
        <f t="shared" si="197"/>
        <v>2.30216E-2</v>
      </c>
    </row>
    <row r="6309" spans="1:3" x14ac:dyDescent="0.35">
      <c r="A6309" t="s">
        <v>23762</v>
      </c>
      <c r="B6309" s="1" t="str">
        <f t="shared" si="196"/>
        <v>AAGGTGCT</v>
      </c>
      <c r="C6309">
        <f t="shared" si="197"/>
        <v>2.30216E-2</v>
      </c>
    </row>
    <row r="6310" spans="1:3" x14ac:dyDescent="0.35">
      <c r="A6310" t="s">
        <v>23917</v>
      </c>
      <c r="B6310" s="1" t="str">
        <f t="shared" si="196"/>
        <v>AAGTGAGC</v>
      </c>
      <c r="C6310">
        <f t="shared" si="197"/>
        <v>2.30216E-2</v>
      </c>
    </row>
    <row r="6311" spans="1:3" x14ac:dyDescent="0.35">
      <c r="A6311" t="s">
        <v>23948</v>
      </c>
      <c r="B6311" s="1" t="str">
        <f t="shared" si="196"/>
        <v>AAGTGGGC</v>
      </c>
      <c r="C6311">
        <f t="shared" si="197"/>
        <v>2.30216E-2</v>
      </c>
    </row>
    <row r="6312" spans="1:3" x14ac:dyDescent="0.35">
      <c r="A6312" t="s">
        <v>24983</v>
      </c>
      <c r="B6312" s="1" t="str">
        <f t="shared" si="196"/>
        <v>GGAACAGA</v>
      </c>
      <c r="C6312">
        <f t="shared" si="197"/>
        <v>2.30216E-2</v>
      </c>
    </row>
    <row r="6313" spans="1:3" x14ac:dyDescent="0.35">
      <c r="A6313" t="s">
        <v>24989</v>
      </c>
      <c r="B6313" s="1" t="str">
        <f t="shared" si="196"/>
        <v>GGAACCGA</v>
      </c>
      <c r="C6313">
        <f t="shared" si="197"/>
        <v>2.30216E-2</v>
      </c>
    </row>
    <row r="6314" spans="1:3" x14ac:dyDescent="0.35">
      <c r="A6314" t="s">
        <v>25010</v>
      </c>
      <c r="B6314" s="1" t="str">
        <f t="shared" si="196"/>
        <v>GGAAGCAC</v>
      </c>
      <c r="C6314">
        <f t="shared" si="197"/>
        <v>2.30216E-2</v>
      </c>
    </row>
    <row r="6315" spans="1:3" x14ac:dyDescent="0.35">
      <c r="A6315" t="s">
        <v>25130</v>
      </c>
      <c r="B6315" s="1" t="str">
        <f t="shared" si="196"/>
        <v>GGACTCAC</v>
      </c>
      <c r="C6315">
        <f t="shared" si="197"/>
        <v>2.30216E-2</v>
      </c>
    </row>
    <row r="6316" spans="1:3" x14ac:dyDescent="0.35">
      <c r="A6316" t="s">
        <v>25148</v>
      </c>
      <c r="B6316" s="1" t="str">
        <f t="shared" si="196"/>
        <v>GGAGAACA</v>
      </c>
      <c r="C6316">
        <f t="shared" si="197"/>
        <v>2.30216E-2</v>
      </c>
    </row>
    <row r="6317" spans="1:3" x14ac:dyDescent="0.35">
      <c r="A6317" t="s">
        <v>25492</v>
      </c>
      <c r="B6317" s="1" t="str">
        <f t="shared" si="196"/>
        <v>GGCCGTGA</v>
      </c>
      <c r="C6317">
        <f t="shared" si="197"/>
        <v>2.30216E-2</v>
      </c>
    </row>
    <row r="6318" spans="1:3" x14ac:dyDescent="0.35">
      <c r="A6318" t="s">
        <v>25545</v>
      </c>
      <c r="B6318" s="1" t="str">
        <f t="shared" si="196"/>
        <v>GGCGCCAA</v>
      </c>
      <c r="C6318">
        <f t="shared" si="197"/>
        <v>2.30216E-2</v>
      </c>
    </row>
    <row r="6319" spans="1:3" x14ac:dyDescent="0.35">
      <c r="A6319" t="s">
        <v>25627</v>
      </c>
      <c r="B6319" s="1" t="str">
        <f t="shared" si="196"/>
        <v>AAAGGCCG</v>
      </c>
      <c r="C6319">
        <f t="shared" si="197"/>
        <v>2.30216E-2</v>
      </c>
    </row>
    <row r="6320" spans="1:3" x14ac:dyDescent="0.35">
      <c r="A6320" t="s">
        <v>25702</v>
      </c>
      <c r="B6320" s="1" t="str">
        <f t="shared" si="196"/>
        <v>AAAGTGAG</v>
      </c>
      <c r="C6320">
        <f t="shared" si="197"/>
        <v>2.30216E-2</v>
      </c>
    </row>
    <row r="6321" spans="1:3" x14ac:dyDescent="0.35">
      <c r="A6321" t="s">
        <v>25729</v>
      </c>
      <c r="B6321" s="1" t="str">
        <f t="shared" si="196"/>
        <v>AAAGTTTC</v>
      </c>
      <c r="C6321">
        <f t="shared" si="197"/>
        <v>2.30216E-2</v>
      </c>
    </row>
    <row r="6322" spans="1:3" x14ac:dyDescent="0.35">
      <c r="A6322" t="s">
        <v>26236</v>
      </c>
      <c r="B6322" s="1" t="str">
        <f t="shared" si="196"/>
        <v>AACCAAAA</v>
      </c>
      <c r="C6322">
        <f t="shared" si="197"/>
        <v>2.30216E-2</v>
      </c>
    </row>
    <row r="6323" spans="1:3" x14ac:dyDescent="0.35">
      <c r="A6323" t="s">
        <v>26322</v>
      </c>
      <c r="B6323" s="1" t="str">
        <f t="shared" si="196"/>
        <v>CACTGGAG</v>
      </c>
      <c r="C6323">
        <f t="shared" si="197"/>
        <v>2.30216E-2</v>
      </c>
    </row>
    <row r="6324" spans="1:3" x14ac:dyDescent="0.35">
      <c r="A6324" t="s">
        <v>26417</v>
      </c>
      <c r="B6324" s="1" t="str">
        <f t="shared" si="196"/>
        <v>CAGAAGCG</v>
      </c>
      <c r="C6324">
        <f t="shared" si="197"/>
        <v>2.30216E-2</v>
      </c>
    </row>
    <row r="6325" spans="1:3" x14ac:dyDescent="0.35">
      <c r="A6325" t="s">
        <v>26687</v>
      </c>
      <c r="B6325" s="1" t="str">
        <f t="shared" si="196"/>
        <v>CAGCGCTG</v>
      </c>
      <c r="C6325">
        <f t="shared" si="197"/>
        <v>2.30216E-2</v>
      </c>
    </row>
    <row r="6326" spans="1:3" x14ac:dyDescent="0.35">
      <c r="A6326" t="s">
        <v>26723</v>
      </c>
      <c r="B6326" s="1" t="str">
        <f t="shared" si="196"/>
        <v>CAGCTCAC</v>
      </c>
      <c r="C6326">
        <f t="shared" si="197"/>
        <v>2.30216E-2</v>
      </c>
    </row>
    <row r="6327" spans="1:3" x14ac:dyDescent="0.35">
      <c r="A6327" t="s">
        <v>26894</v>
      </c>
      <c r="B6327" s="1" t="str">
        <f t="shared" si="196"/>
        <v>CAGGTAAG</v>
      </c>
      <c r="C6327">
        <f t="shared" si="197"/>
        <v>2.30216E-2</v>
      </c>
    </row>
    <row r="6328" spans="1:3" x14ac:dyDescent="0.35">
      <c r="A6328" t="s">
        <v>26912</v>
      </c>
      <c r="B6328" s="1" t="str">
        <f t="shared" si="196"/>
        <v>CAGGTCGG</v>
      </c>
      <c r="C6328">
        <f t="shared" si="197"/>
        <v>2.30216E-2</v>
      </c>
    </row>
    <row r="6329" spans="1:3" x14ac:dyDescent="0.35">
      <c r="A6329" t="s">
        <v>26925</v>
      </c>
      <c r="B6329" s="1" t="str">
        <f t="shared" si="196"/>
        <v>CAGGTGTC</v>
      </c>
      <c r="C6329">
        <f t="shared" si="197"/>
        <v>2.30216E-2</v>
      </c>
    </row>
    <row r="6330" spans="1:3" x14ac:dyDescent="0.35">
      <c r="A6330" t="s">
        <v>27645</v>
      </c>
      <c r="B6330" s="1" t="str">
        <f t="shared" si="196"/>
        <v>AGGGACAC</v>
      </c>
      <c r="C6330">
        <f t="shared" si="197"/>
        <v>2.30216E-2</v>
      </c>
    </row>
    <row r="6331" spans="1:3" x14ac:dyDescent="0.35">
      <c r="A6331" t="s">
        <v>27656</v>
      </c>
      <c r="B6331" s="1" t="str">
        <f t="shared" si="196"/>
        <v>AGGGACTC</v>
      </c>
      <c r="C6331">
        <f t="shared" si="197"/>
        <v>2.30216E-2</v>
      </c>
    </row>
    <row r="6332" spans="1:3" x14ac:dyDescent="0.35">
      <c r="A6332" t="s">
        <v>27753</v>
      </c>
      <c r="B6332" s="1" t="str">
        <f t="shared" si="196"/>
        <v>AGGGGCAC</v>
      </c>
      <c r="C6332">
        <f t="shared" si="197"/>
        <v>2.30216E-2</v>
      </c>
    </row>
    <row r="6333" spans="1:3" x14ac:dyDescent="0.35">
      <c r="A6333" t="s">
        <v>27776</v>
      </c>
      <c r="B6333" s="1" t="str">
        <f t="shared" si="196"/>
        <v>AGGGGGTC</v>
      </c>
      <c r="C6333">
        <f t="shared" si="197"/>
        <v>2.30216E-2</v>
      </c>
    </row>
    <row r="6334" spans="1:3" x14ac:dyDescent="0.35">
      <c r="A6334" t="s">
        <v>27786</v>
      </c>
      <c r="B6334" s="1" t="str">
        <f t="shared" si="196"/>
        <v>AGGGGTGC</v>
      </c>
      <c r="C6334">
        <f t="shared" si="197"/>
        <v>2.30216E-2</v>
      </c>
    </row>
    <row r="6335" spans="1:3" x14ac:dyDescent="0.35">
      <c r="A6335" t="s">
        <v>27806</v>
      </c>
      <c r="B6335" s="1" t="str">
        <f t="shared" si="196"/>
        <v>AGGGTCAC</v>
      </c>
      <c r="C6335">
        <f t="shared" si="197"/>
        <v>2.30216E-2</v>
      </c>
    </row>
    <row r="6336" spans="1:3" x14ac:dyDescent="0.35">
      <c r="A6336" t="s">
        <v>27822</v>
      </c>
      <c r="B6336" s="1" t="str">
        <f t="shared" si="196"/>
        <v>AGGGTGCA</v>
      </c>
      <c r="C6336">
        <f t="shared" si="197"/>
        <v>2.30216E-2</v>
      </c>
    </row>
    <row r="6337" spans="1:3" x14ac:dyDescent="0.35">
      <c r="A6337" t="s">
        <v>27840</v>
      </c>
      <c r="B6337" s="1" t="str">
        <f t="shared" si="196"/>
        <v>AGGGTTGG</v>
      </c>
      <c r="C6337">
        <f t="shared" si="197"/>
        <v>2.30216E-2</v>
      </c>
    </row>
    <row r="6338" spans="1:3" x14ac:dyDescent="0.35">
      <c r="A6338" t="s">
        <v>27903</v>
      </c>
      <c r="B6338" s="1" t="str">
        <f t="shared" ref="B6338:B6401" si="198">LEFT(A6338,8)</f>
        <v>AGGTCACC</v>
      </c>
      <c r="C6338">
        <f t="shared" ref="C6338:C6401" si="199">VALUE(TRIM(MID(A6338,9,1000)))</f>
        <v>2.30216E-2</v>
      </c>
    </row>
    <row r="6339" spans="1:3" x14ac:dyDescent="0.35">
      <c r="A6339" t="s">
        <v>28650</v>
      </c>
      <c r="B6339" s="1" t="str">
        <f t="shared" si="198"/>
        <v>ATCCAGGG</v>
      </c>
      <c r="C6339">
        <f t="shared" si="199"/>
        <v>2.30216E-2</v>
      </c>
    </row>
    <row r="6340" spans="1:3" x14ac:dyDescent="0.35">
      <c r="A6340" t="s">
        <v>28675</v>
      </c>
      <c r="B6340" s="1" t="str">
        <f t="shared" si="198"/>
        <v>ATCCCAGG</v>
      </c>
      <c r="C6340">
        <f t="shared" si="199"/>
        <v>2.30216E-2</v>
      </c>
    </row>
    <row r="6341" spans="1:3" x14ac:dyDescent="0.35">
      <c r="A6341" t="s">
        <v>28679</v>
      </c>
      <c r="B6341" s="1" t="str">
        <f t="shared" si="198"/>
        <v>ATCCCCAA</v>
      </c>
      <c r="C6341">
        <f t="shared" si="199"/>
        <v>2.30216E-2</v>
      </c>
    </row>
    <row r="6342" spans="1:3" x14ac:dyDescent="0.35">
      <c r="A6342" t="s">
        <v>29002</v>
      </c>
      <c r="B6342" s="1" t="str">
        <f t="shared" si="198"/>
        <v>ACAACAAA</v>
      </c>
      <c r="C6342">
        <f t="shared" si="199"/>
        <v>2.30216E-2</v>
      </c>
    </row>
    <row r="6343" spans="1:3" x14ac:dyDescent="0.35">
      <c r="A6343" t="s">
        <v>29201</v>
      </c>
      <c r="B6343" s="1" t="str">
        <f t="shared" si="198"/>
        <v>ACACACCA</v>
      </c>
      <c r="C6343">
        <f t="shared" si="199"/>
        <v>2.30216E-2</v>
      </c>
    </row>
    <row r="6344" spans="1:3" x14ac:dyDescent="0.35">
      <c r="A6344" t="s">
        <v>29211</v>
      </c>
      <c r="B6344" s="1" t="str">
        <f t="shared" si="198"/>
        <v>ACACACTG</v>
      </c>
      <c r="C6344">
        <f t="shared" si="199"/>
        <v>2.30216E-2</v>
      </c>
    </row>
    <row r="6345" spans="1:3" x14ac:dyDescent="0.35">
      <c r="A6345" t="s">
        <v>29318</v>
      </c>
      <c r="B6345" s="1" t="str">
        <f t="shared" si="198"/>
        <v>ACACGCAC</v>
      </c>
      <c r="C6345">
        <f t="shared" si="199"/>
        <v>2.30216E-2</v>
      </c>
    </row>
    <row r="6346" spans="1:3" x14ac:dyDescent="0.35">
      <c r="A6346" t="s">
        <v>29394</v>
      </c>
      <c r="B6346" s="1" t="str">
        <f t="shared" si="198"/>
        <v>ACACTGAG</v>
      </c>
      <c r="C6346">
        <f t="shared" si="199"/>
        <v>2.30216E-2</v>
      </c>
    </row>
    <row r="6347" spans="1:3" x14ac:dyDescent="0.35">
      <c r="A6347" t="s">
        <v>29412</v>
      </c>
      <c r="B6347" s="1" t="str">
        <f t="shared" si="198"/>
        <v>ACACTTCC</v>
      </c>
      <c r="C6347">
        <f t="shared" si="199"/>
        <v>2.30216E-2</v>
      </c>
    </row>
    <row r="6348" spans="1:3" x14ac:dyDescent="0.35">
      <c r="A6348" t="s">
        <v>29459</v>
      </c>
      <c r="B6348" s="1" t="str">
        <f t="shared" si="198"/>
        <v>ACAGAGGA</v>
      </c>
      <c r="C6348">
        <f t="shared" si="199"/>
        <v>2.30216E-2</v>
      </c>
    </row>
    <row r="6349" spans="1:3" x14ac:dyDescent="0.35">
      <c r="A6349" t="s">
        <v>30446</v>
      </c>
      <c r="B6349" s="1" t="str">
        <f t="shared" si="198"/>
        <v>CCTTCTTA</v>
      </c>
      <c r="C6349">
        <f t="shared" si="199"/>
        <v>2.30216E-2</v>
      </c>
    </row>
    <row r="6350" spans="1:3" x14ac:dyDescent="0.35">
      <c r="A6350" t="s">
        <v>30795</v>
      </c>
      <c r="B6350" s="1" t="str">
        <f t="shared" si="198"/>
        <v>CGACGGGC</v>
      </c>
      <c r="C6350">
        <f t="shared" si="199"/>
        <v>2.30216E-2</v>
      </c>
    </row>
    <row r="6351" spans="1:3" x14ac:dyDescent="0.35">
      <c r="A6351" t="s">
        <v>30868</v>
      </c>
      <c r="B6351" s="1" t="str">
        <f t="shared" si="198"/>
        <v>CGAGAGAC</v>
      </c>
      <c r="C6351">
        <f t="shared" si="199"/>
        <v>2.30216E-2</v>
      </c>
    </row>
    <row r="6352" spans="1:3" x14ac:dyDescent="0.35">
      <c r="A6352" t="s">
        <v>30958</v>
      </c>
      <c r="B6352" s="1" t="str">
        <f t="shared" si="198"/>
        <v>GAGAGATA</v>
      </c>
      <c r="C6352">
        <f t="shared" si="199"/>
        <v>2.30216E-2</v>
      </c>
    </row>
    <row r="6353" spans="1:3" x14ac:dyDescent="0.35">
      <c r="A6353" t="s">
        <v>31021</v>
      </c>
      <c r="B6353" s="1" t="str">
        <f t="shared" si="198"/>
        <v>GAGCACAC</v>
      </c>
      <c r="C6353">
        <f t="shared" si="199"/>
        <v>2.30216E-2</v>
      </c>
    </row>
    <row r="6354" spans="1:3" x14ac:dyDescent="0.35">
      <c r="A6354" t="s">
        <v>31038</v>
      </c>
      <c r="B6354" s="1" t="str">
        <f t="shared" si="198"/>
        <v>GAGCATCC</v>
      </c>
      <c r="C6354">
        <f t="shared" si="199"/>
        <v>2.30216E-2</v>
      </c>
    </row>
    <row r="6355" spans="1:3" x14ac:dyDescent="0.35">
      <c r="A6355" t="s">
        <v>31111</v>
      </c>
      <c r="B6355" s="1" t="str">
        <f t="shared" si="198"/>
        <v>GAGCTCAC</v>
      </c>
      <c r="C6355">
        <f t="shared" si="199"/>
        <v>2.30216E-2</v>
      </c>
    </row>
    <row r="6356" spans="1:3" x14ac:dyDescent="0.35">
      <c r="A6356" t="s">
        <v>31515</v>
      </c>
      <c r="B6356" s="1" t="str">
        <f t="shared" si="198"/>
        <v>GATCCAGA</v>
      </c>
      <c r="C6356">
        <f t="shared" si="199"/>
        <v>2.30216E-2</v>
      </c>
    </row>
    <row r="6357" spans="1:3" x14ac:dyDescent="0.35">
      <c r="A6357" t="s">
        <v>31802</v>
      </c>
      <c r="B6357" s="1" t="str">
        <f t="shared" si="198"/>
        <v>CAACTCCC</v>
      </c>
      <c r="C6357">
        <f t="shared" si="199"/>
        <v>2.30216E-2</v>
      </c>
    </row>
    <row r="6358" spans="1:3" x14ac:dyDescent="0.35">
      <c r="A6358" t="s">
        <v>31828</v>
      </c>
      <c r="B6358" s="1" t="str">
        <f t="shared" si="198"/>
        <v>CAACTTGA</v>
      </c>
      <c r="C6358">
        <f t="shared" si="199"/>
        <v>2.30216E-2</v>
      </c>
    </row>
    <row r="6359" spans="1:3" x14ac:dyDescent="0.35">
      <c r="A6359" t="s">
        <v>31857</v>
      </c>
      <c r="B6359" s="1" t="str">
        <f t="shared" si="198"/>
        <v>CAAGAGAA</v>
      </c>
      <c r="C6359">
        <f t="shared" si="199"/>
        <v>2.30216E-2</v>
      </c>
    </row>
    <row r="6360" spans="1:3" x14ac:dyDescent="0.35">
      <c r="A6360" t="s">
        <v>31860</v>
      </c>
      <c r="B6360" s="1" t="str">
        <f t="shared" si="198"/>
        <v>CAAGAGCA</v>
      </c>
      <c r="C6360">
        <f t="shared" si="199"/>
        <v>2.30216E-2</v>
      </c>
    </row>
    <row r="6361" spans="1:3" x14ac:dyDescent="0.35">
      <c r="A6361" t="s">
        <v>31894</v>
      </c>
      <c r="B6361" s="1" t="str">
        <f t="shared" si="198"/>
        <v>CAAGCCAC</v>
      </c>
      <c r="C6361">
        <f t="shared" si="199"/>
        <v>2.30216E-2</v>
      </c>
    </row>
    <row r="6362" spans="1:3" x14ac:dyDescent="0.35">
      <c r="A6362" t="s">
        <v>31903</v>
      </c>
      <c r="B6362" s="1" t="str">
        <f t="shared" si="198"/>
        <v>CAAGCCTC</v>
      </c>
      <c r="C6362">
        <f t="shared" si="199"/>
        <v>2.30216E-2</v>
      </c>
    </row>
    <row r="6363" spans="1:3" x14ac:dyDescent="0.35">
      <c r="A6363" t="s">
        <v>31904</v>
      </c>
      <c r="B6363" s="1" t="str">
        <f t="shared" si="198"/>
        <v>CAAGCCTG</v>
      </c>
      <c r="C6363">
        <f t="shared" si="199"/>
        <v>2.30216E-2</v>
      </c>
    </row>
    <row r="6364" spans="1:3" x14ac:dyDescent="0.35">
      <c r="A6364" t="s">
        <v>32530</v>
      </c>
      <c r="B6364" s="1" t="str">
        <f t="shared" si="198"/>
        <v>TGCCCGCA</v>
      </c>
      <c r="C6364">
        <f t="shared" si="199"/>
        <v>2.30216E-2</v>
      </c>
    </row>
    <row r="6365" spans="1:3" x14ac:dyDescent="0.35">
      <c r="A6365" t="s">
        <v>32832</v>
      </c>
      <c r="B6365" s="1" t="str">
        <f t="shared" si="198"/>
        <v>TTCCAGAA</v>
      </c>
      <c r="C6365">
        <f t="shared" si="199"/>
        <v>2.30216E-2</v>
      </c>
    </row>
    <row r="6366" spans="1:3" x14ac:dyDescent="0.35">
      <c r="A6366" t="s">
        <v>223</v>
      </c>
      <c r="B6366" s="1" t="str">
        <f t="shared" si="198"/>
        <v>CCATGGGG</v>
      </c>
      <c r="C6366">
        <f t="shared" si="199"/>
        <v>2.2542E-2</v>
      </c>
    </row>
    <row r="6367" spans="1:3" x14ac:dyDescent="0.35">
      <c r="A6367" t="s">
        <v>420</v>
      </c>
      <c r="B6367" s="1" t="str">
        <f t="shared" si="198"/>
        <v>CCCATCAC</v>
      </c>
      <c r="C6367">
        <f t="shared" si="199"/>
        <v>2.2542E-2</v>
      </c>
    </row>
    <row r="6368" spans="1:3" x14ac:dyDescent="0.35">
      <c r="A6368" t="s">
        <v>537</v>
      </c>
      <c r="B6368" s="1" t="str">
        <f t="shared" si="198"/>
        <v>CCCCGAAA</v>
      </c>
      <c r="C6368">
        <f t="shared" si="199"/>
        <v>2.2542E-2</v>
      </c>
    </row>
    <row r="6369" spans="1:3" x14ac:dyDescent="0.35">
      <c r="A6369" t="s">
        <v>670</v>
      </c>
      <c r="B6369" s="1" t="str">
        <f t="shared" si="198"/>
        <v>AAAAAATC</v>
      </c>
      <c r="C6369">
        <f t="shared" si="199"/>
        <v>2.2542E-2</v>
      </c>
    </row>
    <row r="6370" spans="1:3" x14ac:dyDescent="0.35">
      <c r="A6370" t="s">
        <v>803</v>
      </c>
      <c r="B6370" s="1" t="str">
        <f t="shared" si="198"/>
        <v>AAAAGCAG</v>
      </c>
      <c r="C6370">
        <f t="shared" si="199"/>
        <v>2.2542E-2</v>
      </c>
    </row>
    <row r="6371" spans="1:3" x14ac:dyDescent="0.35">
      <c r="A6371" t="s">
        <v>929</v>
      </c>
      <c r="B6371" s="1" t="str">
        <f t="shared" si="198"/>
        <v>AAACACAA</v>
      </c>
      <c r="C6371">
        <f t="shared" si="199"/>
        <v>2.2542E-2</v>
      </c>
    </row>
    <row r="6372" spans="1:3" x14ac:dyDescent="0.35">
      <c r="A6372" t="s">
        <v>947</v>
      </c>
      <c r="B6372" s="1" t="str">
        <f t="shared" si="198"/>
        <v>AAACAGAG</v>
      </c>
      <c r="C6372">
        <f t="shared" si="199"/>
        <v>2.2542E-2</v>
      </c>
    </row>
    <row r="6373" spans="1:3" x14ac:dyDescent="0.35">
      <c r="A6373" t="s">
        <v>1003</v>
      </c>
      <c r="B6373" s="1" t="str">
        <f t="shared" si="198"/>
        <v>AAACCCGG</v>
      </c>
      <c r="C6373">
        <f t="shared" si="199"/>
        <v>2.2542E-2</v>
      </c>
    </row>
    <row r="6374" spans="1:3" x14ac:dyDescent="0.35">
      <c r="A6374" t="s">
        <v>1184</v>
      </c>
      <c r="B6374" s="1" t="str">
        <f t="shared" si="198"/>
        <v>AAAGACAA</v>
      </c>
      <c r="C6374">
        <f t="shared" si="199"/>
        <v>2.2542E-2</v>
      </c>
    </row>
    <row r="6375" spans="1:3" x14ac:dyDescent="0.35">
      <c r="A6375" t="s">
        <v>1289</v>
      </c>
      <c r="B6375" s="1" t="str">
        <f t="shared" si="198"/>
        <v>AAAGCTGC</v>
      </c>
      <c r="C6375">
        <f t="shared" si="199"/>
        <v>2.2542E-2</v>
      </c>
    </row>
    <row r="6376" spans="1:3" x14ac:dyDescent="0.35">
      <c r="A6376" t="s">
        <v>1457</v>
      </c>
      <c r="B6376" s="1" t="str">
        <f t="shared" si="198"/>
        <v>CTGCGCAG</v>
      </c>
      <c r="C6376">
        <f t="shared" si="199"/>
        <v>2.2542E-2</v>
      </c>
    </row>
    <row r="6377" spans="1:3" x14ac:dyDescent="0.35">
      <c r="A6377" t="s">
        <v>1523</v>
      </c>
      <c r="B6377" s="1" t="str">
        <f t="shared" si="198"/>
        <v>CTGGACAC</v>
      </c>
      <c r="C6377">
        <f t="shared" si="199"/>
        <v>2.2542E-2</v>
      </c>
    </row>
    <row r="6378" spans="1:3" x14ac:dyDescent="0.35">
      <c r="A6378" t="s">
        <v>1549</v>
      </c>
      <c r="B6378" s="1" t="str">
        <f t="shared" si="198"/>
        <v>CTGGCAAG</v>
      </c>
      <c r="C6378">
        <f t="shared" si="199"/>
        <v>2.2542E-2</v>
      </c>
    </row>
    <row r="6379" spans="1:3" x14ac:dyDescent="0.35">
      <c r="A6379" t="s">
        <v>1638</v>
      </c>
      <c r="B6379" s="1" t="str">
        <f t="shared" si="198"/>
        <v>CTGGTGTC</v>
      </c>
      <c r="C6379">
        <f t="shared" si="199"/>
        <v>2.2542E-2</v>
      </c>
    </row>
    <row r="6380" spans="1:3" x14ac:dyDescent="0.35">
      <c r="A6380" t="s">
        <v>1710</v>
      </c>
      <c r="B6380" s="1" t="str">
        <f t="shared" si="198"/>
        <v>CTGTCTGA</v>
      </c>
      <c r="C6380">
        <f t="shared" si="199"/>
        <v>2.2542E-2</v>
      </c>
    </row>
    <row r="6381" spans="1:3" x14ac:dyDescent="0.35">
      <c r="A6381" t="s">
        <v>1829</v>
      </c>
      <c r="B6381" s="1" t="str">
        <f t="shared" si="198"/>
        <v>CTTACCTC</v>
      </c>
      <c r="C6381">
        <f t="shared" si="199"/>
        <v>2.2542E-2</v>
      </c>
    </row>
    <row r="6382" spans="1:3" x14ac:dyDescent="0.35">
      <c r="A6382" t="s">
        <v>2560</v>
      </c>
      <c r="B6382" s="1" t="str">
        <f t="shared" si="198"/>
        <v>ACTCGCTC</v>
      </c>
      <c r="C6382">
        <f t="shared" si="199"/>
        <v>2.2542E-2</v>
      </c>
    </row>
    <row r="6383" spans="1:3" x14ac:dyDescent="0.35">
      <c r="A6383" t="s">
        <v>2568</v>
      </c>
      <c r="B6383" s="1" t="str">
        <f t="shared" si="198"/>
        <v>ACTCGGCG</v>
      </c>
      <c r="C6383">
        <f t="shared" si="199"/>
        <v>2.2542E-2</v>
      </c>
    </row>
    <row r="6384" spans="1:3" x14ac:dyDescent="0.35">
      <c r="A6384" t="s">
        <v>2622</v>
      </c>
      <c r="B6384" s="1" t="str">
        <f t="shared" si="198"/>
        <v>ACTCTGCA</v>
      </c>
      <c r="C6384">
        <f t="shared" si="199"/>
        <v>2.2542E-2</v>
      </c>
    </row>
    <row r="6385" spans="1:3" x14ac:dyDescent="0.35">
      <c r="A6385" t="s">
        <v>3072</v>
      </c>
      <c r="B6385" s="1" t="str">
        <f t="shared" si="198"/>
        <v>ACCACTGC</v>
      </c>
      <c r="C6385">
        <f t="shared" si="199"/>
        <v>2.2542E-2</v>
      </c>
    </row>
    <row r="6386" spans="1:3" x14ac:dyDescent="0.35">
      <c r="A6386" t="s">
        <v>3197</v>
      </c>
      <c r="B6386" s="1" t="str">
        <f t="shared" si="198"/>
        <v>ACCCAAAG</v>
      </c>
      <c r="C6386">
        <f t="shared" si="199"/>
        <v>2.2542E-2</v>
      </c>
    </row>
    <row r="6387" spans="1:3" x14ac:dyDescent="0.35">
      <c r="A6387" t="s">
        <v>3224</v>
      </c>
      <c r="B6387" s="1" t="str">
        <f t="shared" si="198"/>
        <v>ACCCACTG</v>
      </c>
      <c r="C6387">
        <f t="shared" si="199"/>
        <v>2.2542E-2</v>
      </c>
    </row>
    <row r="6388" spans="1:3" x14ac:dyDescent="0.35">
      <c r="A6388" t="s">
        <v>3415</v>
      </c>
      <c r="B6388" s="1" t="str">
        <f t="shared" si="198"/>
        <v>GCGGTAGA</v>
      </c>
      <c r="C6388">
        <f t="shared" si="199"/>
        <v>2.2542E-2</v>
      </c>
    </row>
    <row r="6389" spans="1:3" x14ac:dyDescent="0.35">
      <c r="A6389" t="s">
        <v>3501</v>
      </c>
      <c r="B6389" s="1" t="str">
        <f t="shared" si="198"/>
        <v>GCGTGGAC</v>
      </c>
      <c r="C6389">
        <f t="shared" si="199"/>
        <v>2.2542E-2</v>
      </c>
    </row>
    <row r="6390" spans="1:3" x14ac:dyDescent="0.35">
      <c r="A6390" t="s">
        <v>3645</v>
      </c>
      <c r="B6390" s="1" t="str">
        <f t="shared" si="198"/>
        <v>GCTCACAC</v>
      </c>
      <c r="C6390">
        <f t="shared" si="199"/>
        <v>2.2542E-2</v>
      </c>
    </row>
    <row r="6391" spans="1:3" x14ac:dyDescent="0.35">
      <c r="A6391" t="s">
        <v>3646</v>
      </c>
      <c r="B6391" s="1" t="str">
        <f t="shared" si="198"/>
        <v>GCTCACCA</v>
      </c>
      <c r="C6391">
        <f t="shared" si="199"/>
        <v>2.2542E-2</v>
      </c>
    </row>
    <row r="6392" spans="1:3" x14ac:dyDescent="0.35">
      <c r="A6392" t="s">
        <v>3702</v>
      </c>
      <c r="B6392" s="1" t="str">
        <f t="shared" si="198"/>
        <v>GCTCGGCA</v>
      </c>
      <c r="C6392">
        <f t="shared" si="199"/>
        <v>2.2542E-2</v>
      </c>
    </row>
    <row r="6393" spans="1:3" x14ac:dyDescent="0.35">
      <c r="A6393" t="s">
        <v>3761</v>
      </c>
      <c r="B6393" s="1" t="str">
        <f t="shared" si="198"/>
        <v>GCTGCAAA</v>
      </c>
      <c r="C6393">
        <f t="shared" si="199"/>
        <v>2.2542E-2</v>
      </c>
    </row>
    <row r="6394" spans="1:3" x14ac:dyDescent="0.35">
      <c r="A6394" t="s">
        <v>3899</v>
      </c>
      <c r="B6394" s="1" t="str">
        <f t="shared" si="198"/>
        <v>GCTTGGGA</v>
      </c>
      <c r="C6394">
        <f t="shared" si="199"/>
        <v>2.2542E-2</v>
      </c>
    </row>
    <row r="6395" spans="1:3" x14ac:dyDescent="0.35">
      <c r="A6395" t="s">
        <v>3964</v>
      </c>
      <c r="B6395" s="1" t="str">
        <f t="shared" si="198"/>
        <v>CGTTCCCA</v>
      </c>
      <c r="C6395">
        <f t="shared" si="199"/>
        <v>2.2542E-2</v>
      </c>
    </row>
    <row r="6396" spans="1:3" x14ac:dyDescent="0.35">
      <c r="A6396" t="s">
        <v>4226</v>
      </c>
      <c r="B6396" s="1" t="str">
        <f t="shared" si="198"/>
        <v>CTACAGCC</v>
      </c>
      <c r="C6396">
        <f t="shared" si="199"/>
        <v>2.2542E-2</v>
      </c>
    </row>
    <row r="6397" spans="1:3" x14ac:dyDescent="0.35">
      <c r="A6397" t="s">
        <v>4418</v>
      </c>
      <c r="B6397" s="1" t="str">
        <f t="shared" si="198"/>
        <v>CTAGCTTC</v>
      </c>
      <c r="C6397">
        <f t="shared" si="199"/>
        <v>2.2542E-2</v>
      </c>
    </row>
    <row r="6398" spans="1:3" x14ac:dyDescent="0.35">
      <c r="A6398" t="s">
        <v>4443</v>
      </c>
      <c r="B6398" s="1" t="str">
        <f t="shared" si="198"/>
        <v>CTAGGGGC</v>
      </c>
      <c r="C6398">
        <f t="shared" si="199"/>
        <v>2.2542E-2</v>
      </c>
    </row>
    <row r="6399" spans="1:3" x14ac:dyDescent="0.35">
      <c r="A6399" t="s">
        <v>4618</v>
      </c>
      <c r="B6399" s="1" t="str">
        <f t="shared" si="198"/>
        <v>AACCCAAA</v>
      </c>
      <c r="C6399">
        <f t="shared" si="199"/>
        <v>2.2542E-2</v>
      </c>
    </row>
    <row r="6400" spans="1:3" x14ac:dyDescent="0.35">
      <c r="A6400" t="s">
        <v>4626</v>
      </c>
      <c r="B6400" s="1" t="str">
        <f t="shared" si="198"/>
        <v>AACCCAGA</v>
      </c>
      <c r="C6400">
        <f t="shared" si="199"/>
        <v>2.2542E-2</v>
      </c>
    </row>
    <row r="6401" spans="1:3" x14ac:dyDescent="0.35">
      <c r="A6401" t="s">
        <v>4634</v>
      </c>
      <c r="B6401" s="1" t="str">
        <f t="shared" si="198"/>
        <v>AACCCCAA</v>
      </c>
      <c r="C6401">
        <f t="shared" si="199"/>
        <v>2.2542E-2</v>
      </c>
    </row>
    <row r="6402" spans="1:3" x14ac:dyDescent="0.35">
      <c r="A6402" t="s">
        <v>4639</v>
      </c>
      <c r="B6402" s="1" t="str">
        <f t="shared" ref="B6402:B6465" si="200">LEFT(A6402,8)</f>
        <v>AACCCCCC</v>
      </c>
      <c r="C6402">
        <f t="shared" ref="C6402:C6465" si="201">VALUE(TRIM(MID(A6402,9,1000)))</f>
        <v>2.2542E-2</v>
      </c>
    </row>
    <row r="6403" spans="1:3" x14ac:dyDescent="0.35">
      <c r="A6403" t="s">
        <v>4677</v>
      </c>
      <c r="B6403" s="1" t="str">
        <f t="shared" si="200"/>
        <v>AACCCTGT</v>
      </c>
      <c r="C6403">
        <f t="shared" si="201"/>
        <v>2.2542E-2</v>
      </c>
    </row>
    <row r="6404" spans="1:3" x14ac:dyDescent="0.35">
      <c r="A6404" t="s">
        <v>5277</v>
      </c>
      <c r="B6404" s="1" t="str">
        <f t="shared" si="200"/>
        <v>CACAAAAG</v>
      </c>
      <c r="C6404">
        <f t="shared" si="201"/>
        <v>2.2542E-2</v>
      </c>
    </row>
    <row r="6405" spans="1:3" x14ac:dyDescent="0.35">
      <c r="A6405" t="s">
        <v>5303</v>
      </c>
      <c r="B6405" s="1" t="str">
        <f t="shared" si="200"/>
        <v>CACAAGCC</v>
      </c>
      <c r="C6405">
        <f t="shared" si="201"/>
        <v>2.2542E-2</v>
      </c>
    </row>
    <row r="6406" spans="1:3" x14ac:dyDescent="0.35">
      <c r="A6406" t="s">
        <v>5413</v>
      </c>
      <c r="B6406" s="1" t="str">
        <f t="shared" si="200"/>
        <v>CACAGTGG</v>
      </c>
      <c r="C6406">
        <f t="shared" si="201"/>
        <v>2.2542E-2</v>
      </c>
    </row>
    <row r="6407" spans="1:3" x14ac:dyDescent="0.35">
      <c r="A6407" t="s">
        <v>5469</v>
      </c>
      <c r="B6407" s="1" t="str">
        <f t="shared" si="200"/>
        <v>CACCAAGA</v>
      </c>
      <c r="C6407">
        <f t="shared" si="201"/>
        <v>2.2542E-2</v>
      </c>
    </row>
    <row r="6408" spans="1:3" x14ac:dyDescent="0.35">
      <c r="A6408" t="s">
        <v>5642</v>
      </c>
      <c r="B6408" s="1" t="str">
        <f t="shared" si="200"/>
        <v>CACCTTCA</v>
      </c>
      <c r="C6408">
        <f t="shared" si="201"/>
        <v>2.2542E-2</v>
      </c>
    </row>
    <row r="6409" spans="1:3" x14ac:dyDescent="0.35">
      <c r="A6409" t="s">
        <v>5902</v>
      </c>
      <c r="B6409" s="1" t="str">
        <f t="shared" si="200"/>
        <v>CACTCCGC</v>
      </c>
      <c r="C6409">
        <f t="shared" si="201"/>
        <v>2.2542E-2</v>
      </c>
    </row>
    <row r="6410" spans="1:3" x14ac:dyDescent="0.35">
      <c r="A6410" t="s">
        <v>5983</v>
      </c>
      <c r="B6410" s="1" t="str">
        <f t="shared" si="200"/>
        <v>GGCTTTGA</v>
      </c>
      <c r="C6410">
        <f t="shared" si="201"/>
        <v>2.2542E-2</v>
      </c>
    </row>
    <row r="6411" spans="1:3" x14ac:dyDescent="0.35">
      <c r="A6411" t="s">
        <v>6026</v>
      </c>
      <c r="B6411" s="1" t="str">
        <f t="shared" si="200"/>
        <v>GGGACTCA</v>
      </c>
      <c r="C6411">
        <f t="shared" si="201"/>
        <v>2.2542E-2</v>
      </c>
    </row>
    <row r="6412" spans="1:3" x14ac:dyDescent="0.35">
      <c r="A6412" t="s">
        <v>6080</v>
      </c>
      <c r="B6412" s="1" t="str">
        <f t="shared" si="200"/>
        <v>GGGCACAC</v>
      </c>
      <c r="C6412">
        <f t="shared" si="201"/>
        <v>2.2542E-2</v>
      </c>
    </row>
    <row r="6413" spans="1:3" x14ac:dyDescent="0.35">
      <c r="A6413" t="s">
        <v>6184</v>
      </c>
      <c r="B6413" s="1" t="str">
        <f t="shared" si="200"/>
        <v>GGGGCACA</v>
      </c>
      <c r="C6413">
        <f t="shared" si="201"/>
        <v>2.2542E-2</v>
      </c>
    </row>
    <row r="6414" spans="1:3" x14ac:dyDescent="0.35">
      <c r="A6414" t="s">
        <v>6222</v>
      </c>
      <c r="B6414" s="1" t="str">
        <f t="shared" si="200"/>
        <v>GGGGGTCA</v>
      </c>
      <c r="C6414">
        <f t="shared" si="201"/>
        <v>2.2542E-2</v>
      </c>
    </row>
    <row r="6415" spans="1:3" x14ac:dyDescent="0.35">
      <c r="A6415" t="s">
        <v>6324</v>
      </c>
      <c r="B6415" s="1" t="str">
        <f t="shared" si="200"/>
        <v>GGGTTGGA</v>
      </c>
      <c r="C6415">
        <f t="shared" si="201"/>
        <v>2.2542E-2</v>
      </c>
    </row>
    <row r="6416" spans="1:3" x14ac:dyDescent="0.35">
      <c r="A6416" t="s">
        <v>6387</v>
      </c>
      <c r="B6416" s="1" t="str">
        <f t="shared" si="200"/>
        <v>GGTAGGGA</v>
      </c>
      <c r="C6416">
        <f t="shared" si="201"/>
        <v>2.2542E-2</v>
      </c>
    </row>
    <row r="6417" spans="1:3" x14ac:dyDescent="0.35">
      <c r="A6417" t="s">
        <v>7155</v>
      </c>
      <c r="B6417" s="1" t="str">
        <f t="shared" si="200"/>
        <v>ATGCCCGG</v>
      </c>
      <c r="C6417">
        <f t="shared" si="201"/>
        <v>2.2542E-2</v>
      </c>
    </row>
    <row r="6418" spans="1:3" x14ac:dyDescent="0.35">
      <c r="A6418" t="s">
        <v>7241</v>
      </c>
      <c r="B6418" s="1" t="str">
        <f t="shared" si="200"/>
        <v>CGAGCAGA</v>
      </c>
      <c r="C6418">
        <f t="shared" si="201"/>
        <v>2.2542E-2</v>
      </c>
    </row>
    <row r="6419" spans="1:3" x14ac:dyDescent="0.35">
      <c r="A6419" t="s">
        <v>7805</v>
      </c>
      <c r="B6419" s="1" t="str">
        <f t="shared" si="200"/>
        <v>CGCCTGAG</v>
      </c>
      <c r="C6419">
        <f t="shared" si="201"/>
        <v>2.2542E-2</v>
      </c>
    </row>
    <row r="6420" spans="1:3" x14ac:dyDescent="0.35">
      <c r="A6420" t="s">
        <v>7844</v>
      </c>
      <c r="B6420" s="1" t="str">
        <f t="shared" si="200"/>
        <v>CGCGAGCA</v>
      </c>
      <c r="C6420">
        <f t="shared" si="201"/>
        <v>2.2542E-2</v>
      </c>
    </row>
    <row r="6421" spans="1:3" x14ac:dyDescent="0.35">
      <c r="A6421" t="s">
        <v>7971</v>
      </c>
      <c r="B6421" s="1" t="str">
        <f t="shared" si="200"/>
        <v>AAGAAGCG</v>
      </c>
      <c r="C6421">
        <f t="shared" si="201"/>
        <v>2.2542E-2</v>
      </c>
    </row>
    <row r="6422" spans="1:3" x14ac:dyDescent="0.35">
      <c r="A6422" t="s">
        <v>8066</v>
      </c>
      <c r="B6422" s="1" t="str">
        <f t="shared" si="200"/>
        <v>AAGAGAGC</v>
      </c>
      <c r="C6422">
        <f t="shared" si="201"/>
        <v>2.2542E-2</v>
      </c>
    </row>
    <row r="6423" spans="1:3" x14ac:dyDescent="0.35">
      <c r="A6423" t="s">
        <v>8433</v>
      </c>
      <c r="B6423" s="1" t="str">
        <f t="shared" si="200"/>
        <v>AAGGAACC</v>
      </c>
      <c r="C6423">
        <f t="shared" si="201"/>
        <v>2.2542E-2</v>
      </c>
    </row>
    <row r="6424" spans="1:3" x14ac:dyDescent="0.35">
      <c r="A6424" t="s">
        <v>8492</v>
      </c>
      <c r="B6424" s="1" t="str">
        <f t="shared" si="200"/>
        <v>AAGGCAAG</v>
      </c>
      <c r="C6424">
        <f t="shared" si="201"/>
        <v>2.2542E-2</v>
      </c>
    </row>
    <row r="6425" spans="1:3" x14ac:dyDescent="0.35">
      <c r="A6425" t="s">
        <v>8938</v>
      </c>
      <c r="B6425" s="1" t="str">
        <f t="shared" si="200"/>
        <v>ACGCTGCT</v>
      </c>
      <c r="C6425">
        <f t="shared" si="201"/>
        <v>2.2542E-2</v>
      </c>
    </row>
    <row r="6426" spans="1:3" x14ac:dyDescent="0.35">
      <c r="A6426" t="s">
        <v>9048</v>
      </c>
      <c r="B6426" s="1" t="str">
        <f t="shared" si="200"/>
        <v>ACGGCGAC</v>
      </c>
      <c r="C6426">
        <f t="shared" si="201"/>
        <v>2.2542E-2</v>
      </c>
    </row>
    <row r="6427" spans="1:3" x14ac:dyDescent="0.35">
      <c r="A6427" t="s">
        <v>9095</v>
      </c>
      <c r="B6427" s="1" t="str">
        <f t="shared" si="200"/>
        <v>ACGGGCCC</v>
      </c>
      <c r="C6427">
        <f t="shared" si="201"/>
        <v>2.2542E-2</v>
      </c>
    </row>
    <row r="6428" spans="1:3" x14ac:dyDescent="0.35">
      <c r="A6428" t="s">
        <v>9152</v>
      </c>
      <c r="B6428" s="1" t="str">
        <f t="shared" si="200"/>
        <v>ACGGTCCC</v>
      </c>
      <c r="C6428">
        <f t="shared" si="201"/>
        <v>2.2542E-2</v>
      </c>
    </row>
    <row r="6429" spans="1:3" x14ac:dyDescent="0.35">
      <c r="A6429" t="s">
        <v>9351</v>
      </c>
      <c r="B6429" s="1" t="str">
        <f t="shared" si="200"/>
        <v>CGCTCGCA</v>
      </c>
      <c r="C6429">
        <f t="shared" si="201"/>
        <v>2.2542E-2</v>
      </c>
    </row>
    <row r="6430" spans="1:3" x14ac:dyDescent="0.35">
      <c r="A6430" t="s">
        <v>9461</v>
      </c>
      <c r="B6430" s="1" t="str">
        <f t="shared" si="200"/>
        <v>CGGAACTC</v>
      </c>
      <c r="C6430">
        <f t="shared" si="201"/>
        <v>2.2542E-2</v>
      </c>
    </row>
    <row r="6431" spans="1:3" x14ac:dyDescent="0.35">
      <c r="A6431" t="s">
        <v>9515</v>
      </c>
      <c r="B6431" s="1" t="str">
        <f t="shared" si="200"/>
        <v>CGGACTGC</v>
      </c>
      <c r="C6431">
        <f t="shared" si="201"/>
        <v>2.2542E-2</v>
      </c>
    </row>
    <row r="6432" spans="1:3" x14ac:dyDescent="0.35">
      <c r="A6432" t="s">
        <v>9518</v>
      </c>
      <c r="B6432" s="1" t="str">
        <f t="shared" si="200"/>
        <v>CGGAGAAA</v>
      </c>
      <c r="C6432">
        <f t="shared" si="201"/>
        <v>2.2542E-2</v>
      </c>
    </row>
    <row r="6433" spans="1:3" x14ac:dyDescent="0.35">
      <c r="A6433" t="s">
        <v>9739</v>
      </c>
      <c r="B6433" s="1" t="str">
        <f t="shared" si="200"/>
        <v>CGGCTTCA</v>
      </c>
      <c r="C6433">
        <f t="shared" si="201"/>
        <v>2.2542E-2</v>
      </c>
    </row>
    <row r="6434" spans="1:3" x14ac:dyDescent="0.35">
      <c r="A6434" t="s">
        <v>9940</v>
      </c>
      <c r="B6434" s="1" t="str">
        <f t="shared" si="200"/>
        <v>ATGGAGCC</v>
      </c>
      <c r="C6434">
        <f t="shared" si="201"/>
        <v>2.2542E-2</v>
      </c>
    </row>
    <row r="6435" spans="1:3" x14ac:dyDescent="0.35">
      <c r="A6435" t="s">
        <v>10035</v>
      </c>
      <c r="B6435" s="1" t="str">
        <f t="shared" si="200"/>
        <v>ATGGGGAA</v>
      </c>
      <c r="C6435">
        <f t="shared" si="201"/>
        <v>2.2542E-2</v>
      </c>
    </row>
    <row r="6436" spans="1:3" x14ac:dyDescent="0.35">
      <c r="A6436" t="s">
        <v>10534</v>
      </c>
      <c r="B6436" s="1" t="str">
        <f t="shared" si="200"/>
        <v>GTCTGGGA</v>
      </c>
      <c r="C6436">
        <f t="shared" si="201"/>
        <v>2.2542E-2</v>
      </c>
    </row>
    <row r="6437" spans="1:3" x14ac:dyDescent="0.35">
      <c r="A6437" t="s">
        <v>10547</v>
      </c>
      <c r="B6437" s="1" t="str">
        <f t="shared" si="200"/>
        <v>GTCTTCCA</v>
      </c>
      <c r="C6437">
        <f t="shared" si="201"/>
        <v>2.2542E-2</v>
      </c>
    </row>
    <row r="6438" spans="1:3" x14ac:dyDescent="0.35">
      <c r="A6438" t="s">
        <v>11109</v>
      </c>
      <c r="B6438" s="1" t="str">
        <f t="shared" si="200"/>
        <v>TAAAAATA</v>
      </c>
      <c r="C6438">
        <f t="shared" si="201"/>
        <v>2.2542E-2</v>
      </c>
    </row>
    <row r="6439" spans="1:3" x14ac:dyDescent="0.35">
      <c r="A6439" t="s">
        <v>11528</v>
      </c>
      <c r="B6439" s="1" t="str">
        <f t="shared" si="200"/>
        <v>AATGGCTG</v>
      </c>
      <c r="C6439">
        <f t="shared" si="201"/>
        <v>2.2542E-2</v>
      </c>
    </row>
    <row r="6440" spans="1:3" x14ac:dyDescent="0.35">
      <c r="A6440" t="s">
        <v>11917</v>
      </c>
      <c r="B6440" s="1" t="str">
        <f t="shared" si="200"/>
        <v>CGGTCCCA</v>
      </c>
      <c r="C6440">
        <f t="shared" si="201"/>
        <v>2.2542E-2</v>
      </c>
    </row>
    <row r="6441" spans="1:3" x14ac:dyDescent="0.35">
      <c r="A6441" t="s">
        <v>12410</v>
      </c>
      <c r="B6441" s="1" t="str">
        <f t="shared" si="200"/>
        <v>CGTGGGTC</v>
      </c>
      <c r="C6441">
        <f t="shared" si="201"/>
        <v>2.2542E-2</v>
      </c>
    </row>
    <row r="6442" spans="1:3" x14ac:dyDescent="0.35">
      <c r="A6442" t="s">
        <v>12824</v>
      </c>
      <c r="B6442" s="1" t="str">
        <f t="shared" si="200"/>
        <v>CCTAAGGC</v>
      </c>
      <c r="C6442">
        <f t="shared" si="201"/>
        <v>2.2542E-2</v>
      </c>
    </row>
    <row r="6443" spans="1:3" x14ac:dyDescent="0.35">
      <c r="A6443" t="s">
        <v>12905</v>
      </c>
      <c r="B6443" s="1" t="str">
        <f t="shared" si="200"/>
        <v>CCTAGGGA</v>
      </c>
      <c r="C6443">
        <f t="shared" si="201"/>
        <v>2.2542E-2</v>
      </c>
    </row>
    <row r="6444" spans="1:3" x14ac:dyDescent="0.35">
      <c r="A6444" t="s">
        <v>13087</v>
      </c>
      <c r="B6444" s="1" t="str">
        <f t="shared" si="200"/>
        <v>CCTCTACC</v>
      </c>
      <c r="C6444">
        <f t="shared" si="201"/>
        <v>2.2542E-2</v>
      </c>
    </row>
    <row r="6445" spans="1:3" x14ac:dyDescent="0.35">
      <c r="A6445" t="s">
        <v>14092</v>
      </c>
      <c r="B6445" s="1" t="str">
        <f t="shared" si="200"/>
        <v>GCAAACAA</v>
      </c>
      <c r="C6445">
        <f t="shared" si="201"/>
        <v>2.2542E-2</v>
      </c>
    </row>
    <row r="6446" spans="1:3" x14ac:dyDescent="0.35">
      <c r="A6446" t="s">
        <v>14101</v>
      </c>
      <c r="B6446" s="1" t="str">
        <f t="shared" si="200"/>
        <v>GCAAAGCA</v>
      </c>
      <c r="C6446">
        <f t="shared" si="201"/>
        <v>2.2542E-2</v>
      </c>
    </row>
    <row r="6447" spans="1:3" x14ac:dyDescent="0.35">
      <c r="A6447" t="s">
        <v>14123</v>
      </c>
      <c r="B6447" s="1" t="str">
        <f t="shared" si="200"/>
        <v>GCAACCCC</v>
      </c>
      <c r="C6447">
        <f t="shared" si="201"/>
        <v>2.2542E-2</v>
      </c>
    </row>
    <row r="6448" spans="1:3" x14ac:dyDescent="0.35">
      <c r="A6448" t="s">
        <v>14155</v>
      </c>
      <c r="B6448" s="1" t="str">
        <f t="shared" si="200"/>
        <v>GCAAGGAA</v>
      </c>
      <c r="C6448">
        <f t="shared" si="201"/>
        <v>2.2542E-2</v>
      </c>
    </row>
    <row r="6449" spans="1:3" x14ac:dyDescent="0.35">
      <c r="A6449" t="s">
        <v>14604</v>
      </c>
      <c r="B6449" s="1" t="str">
        <f t="shared" si="200"/>
        <v>AGTCGCTG</v>
      </c>
      <c r="C6449">
        <f t="shared" si="201"/>
        <v>2.2542E-2</v>
      </c>
    </row>
    <row r="6450" spans="1:3" x14ac:dyDescent="0.35">
      <c r="A6450" t="s">
        <v>14974</v>
      </c>
      <c r="B6450" s="1" t="str">
        <f t="shared" si="200"/>
        <v>AGTTCGAG</v>
      </c>
      <c r="C6450">
        <f t="shared" si="201"/>
        <v>2.2542E-2</v>
      </c>
    </row>
    <row r="6451" spans="1:3" x14ac:dyDescent="0.35">
      <c r="A6451" t="s">
        <v>15420</v>
      </c>
      <c r="B6451" s="1" t="str">
        <f t="shared" si="200"/>
        <v>TCAGGGAA</v>
      </c>
      <c r="C6451">
        <f t="shared" si="201"/>
        <v>2.2542E-2</v>
      </c>
    </row>
    <row r="6452" spans="1:3" x14ac:dyDescent="0.35">
      <c r="A6452" t="s">
        <v>15506</v>
      </c>
      <c r="B6452" s="1" t="str">
        <f t="shared" si="200"/>
        <v>TCCAGCAA</v>
      </c>
      <c r="C6452">
        <f t="shared" si="201"/>
        <v>2.2542E-2</v>
      </c>
    </row>
    <row r="6453" spans="1:3" x14ac:dyDescent="0.35">
      <c r="A6453" t="s">
        <v>15527</v>
      </c>
      <c r="B6453" s="1" t="str">
        <f t="shared" si="200"/>
        <v>TCCCAAGA</v>
      </c>
      <c r="C6453">
        <f t="shared" si="201"/>
        <v>2.2542E-2</v>
      </c>
    </row>
    <row r="6454" spans="1:3" x14ac:dyDescent="0.35">
      <c r="A6454" t="s">
        <v>15549</v>
      </c>
      <c r="B6454" s="1" t="str">
        <f t="shared" si="200"/>
        <v>TCCCGAGA</v>
      </c>
      <c r="C6454">
        <f t="shared" si="201"/>
        <v>2.2542E-2</v>
      </c>
    </row>
    <row r="6455" spans="1:3" x14ac:dyDescent="0.35">
      <c r="A6455" t="s">
        <v>15638</v>
      </c>
      <c r="B6455" s="1" t="str">
        <f t="shared" si="200"/>
        <v>TCCTGGCA</v>
      </c>
      <c r="C6455">
        <f t="shared" si="201"/>
        <v>2.2542E-2</v>
      </c>
    </row>
    <row r="6456" spans="1:3" x14ac:dyDescent="0.35">
      <c r="A6456" t="s">
        <v>15705</v>
      </c>
      <c r="B6456" s="1" t="str">
        <f t="shared" si="200"/>
        <v>TCGCCCCA</v>
      </c>
      <c r="C6456">
        <f t="shared" si="201"/>
        <v>2.2542E-2</v>
      </c>
    </row>
    <row r="6457" spans="1:3" x14ac:dyDescent="0.35">
      <c r="A6457" t="s">
        <v>15744</v>
      </c>
      <c r="B6457" s="1" t="str">
        <f t="shared" si="200"/>
        <v>TCGGCCCA</v>
      </c>
      <c r="C6457">
        <f t="shared" si="201"/>
        <v>2.2542E-2</v>
      </c>
    </row>
    <row r="6458" spans="1:3" x14ac:dyDescent="0.35">
      <c r="A6458" t="s">
        <v>16304</v>
      </c>
      <c r="B6458" s="1" t="str">
        <f t="shared" si="200"/>
        <v>CATCTTGC</v>
      </c>
      <c r="C6458">
        <f t="shared" si="201"/>
        <v>2.2542E-2</v>
      </c>
    </row>
    <row r="6459" spans="1:3" x14ac:dyDescent="0.35">
      <c r="A6459" t="s">
        <v>16874</v>
      </c>
      <c r="B6459" s="1" t="str">
        <f t="shared" si="200"/>
        <v>GTCAGCAC</v>
      </c>
      <c r="C6459">
        <f t="shared" si="201"/>
        <v>2.2542E-2</v>
      </c>
    </row>
    <row r="6460" spans="1:3" x14ac:dyDescent="0.35">
      <c r="A6460" t="s">
        <v>16912</v>
      </c>
      <c r="B6460" s="1" t="str">
        <f t="shared" si="200"/>
        <v>GTCCACAC</v>
      </c>
      <c r="C6460">
        <f t="shared" si="201"/>
        <v>2.2542E-2</v>
      </c>
    </row>
    <row r="6461" spans="1:3" x14ac:dyDescent="0.35">
      <c r="A6461" t="s">
        <v>17006</v>
      </c>
      <c r="B6461" s="1" t="str">
        <f t="shared" si="200"/>
        <v>GTCGCCAC</v>
      </c>
      <c r="C6461">
        <f t="shared" si="201"/>
        <v>2.2542E-2</v>
      </c>
    </row>
    <row r="6462" spans="1:3" x14ac:dyDescent="0.35">
      <c r="A6462" t="s">
        <v>17282</v>
      </c>
      <c r="B6462" s="1" t="str">
        <f t="shared" si="200"/>
        <v>GACAAGGA</v>
      </c>
      <c r="C6462">
        <f t="shared" si="201"/>
        <v>2.2542E-2</v>
      </c>
    </row>
    <row r="6463" spans="1:3" x14ac:dyDescent="0.35">
      <c r="A6463" t="s">
        <v>17528</v>
      </c>
      <c r="B6463" s="1" t="str">
        <f t="shared" si="200"/>
        <v>GACGAGCC</v>
      </c>
      <c r="C6463">
        <f t="shared" si="201"/>
        <v>2.2542E-2</v>
      </c>
    </row>
    <row r="6464" spans="1:3" x14ac:dyDescent="0.35">
      <c r="A6464" t="s">
        <v>17582</v>
      </c>
      <c r="B6464" s="1" t="str">
        <f t="shared" si="200"/>
        <v>GACGGCCC</v>
      </c>
      <c r="C6464">
        <f t="shared" si="201"/>
        <v>2.2542E-2</v>
      </c>
    </row>
    <row r="6465" spans="1:3" x14ac:dyDescent="0.35">
      <c r="A6465" t="s">
        <v>17868</v>
      </c>
      <c r="B6465" s="1" t="str">
        <f t="shared" si="200"/>
        <v>AGACCGGC</v>
      </c>
      <c r="C6465">
        <f t="shared" si="201"/>
        <v>2.2542E-2</v>
      </c>
    </row>
    <row r="6466" spans="1:3" x14ac:dyDescent="0.35">
      <c r="A6466" t="s">
        <v>17882</v>
      </c>
      <c r="B6466" s="1" t="str">
        <f t="shared" ref="B6466:B6529" si="202">LEFT(A6466,8)</f>
        <v>AGACCTGC</v>
      </c>
      <c r="C6466">
        <f t="shared" ref="C6466:C6529" si="203">VALUE(TRIM(MID(A6466,9,1000)))</f>
        <v>2.2542E-2</v>
      </c>
    </row>
    <row r="6467" spans="1:3" x14ac:dyDescent="0.35">
      <c r="A6467" t="s">
        <v>17897</v>
      </c>
      <c r="B6467" s="1" t="str">
        <f t="shared" si="202"/>
        <v>AGACGAGG</v>
      </c>
      <c r="C6467">
        <f t="shared" si="203"/>
        <v>2.2542E-2</v>
      </c>
    </row>
    <row r="6468" spans="1:3" x14ac:dyDescent="0.35">
      <c r="A6468" t="s">
        <v>18013</v>
      </c>
      <c r="B6468" s="1" t="str">
        <f t="shared" si="202"/>
        <v>AGAGACAC</v>
      </c>
      <c r="C6468">
        <f t="shared" si="203"/>
        <v>2.2542E-2</v>
      </c>
    </row>
    <row r="6469" spans="1:3" x14ac:dyDescent="0.35">
      <c r="A6469" t="s">
        <v>18018</v>
      </c>
      <c r="B6469" s="1" t="str">
        <f t="shared" si="202"/>
        <v>AGAGACCG</v>
      </c>
      <c r="C6469">
        <f t="shared" si="203"/>
        <v>2.2542E-2</v>
      </c>
    </row>
    <row r="6470" spans="1:3" x14ac:dyDescent="0.35">
      <c r="A6470" t="s">
        <v>18086</v>
      </c>
      <c r="B6470" s="1" t="str">
        <f t="shared" si="202"/>
        <v>AGAGCGCA</v>
      </c>
      <c r="C6470">
        <f t="shared" si="203"/>
        <v>2.2542E-2</v>
      </c>
    </row>
    <row r="6471" spans="1:3" x14ac:dyDescent="0.35">
      <c r="A6471" t="s">
        <v>18100</v>
      </c>
      <c r="B6471" s="1" t="str">
        <f t="shared" si="202"/>
        <v>AGAGCTCA</v>
      </c>
      <c r="C6471">
        <f t="shared" si="203"/>
        <v>2.2542E-2</v>
      </c>
    </row>
    <row r="6472" spans="1:3" x14ac:dyDescent="0.35">
      <c r="A6472" t="s">
        <v>18347</v>
      </c>
      <c r="B6472" s="1" t="str">
        <f t="shared" si="202"/>
        <v>AGATGCAG</v>
      </c>
      <c r="C6472">
        <f t="shared" si="203"/>
        <v>2.2542E-2</v>
      </c>
    </row>
    <row r="6473" spans="1:3" x14ac:dyDescent="0.35">
      <c r="A6473" t="s">
        <v>18366</v>
      </c>
      <c r="B6473" s="1" t="str">
        <f t="shared" si="202"/>
        <v>AGATGGCT</v>
      </c>
      <c r="C6473">
        <f t="shared" si="203"/>
        <v>2.2542E-2</v>
      </c>
    </row>
    <row r="6474" spans="1:3" x14ac:dyDescent="0.35">
      <c r="A6474" t="s">
        <v>18817</v>
      </c>
      <c r="B6474" s="1" t="str">
        <f t="shared" si="202"/>
        <v>CCACAAGC</v>
      </c>
      <c r="C6474">
        <f t="shared" si="203"/>
        <v>2.2542E-2</v>
      </c>
    </row>
    <row r="6475" spans="1:3" x14ac:dyDescent="0.35">
      <c r="A6475" t="s">
        <v>18832</v>
      </c>
      <c r="B6475" s="1" t="str">
        <f t="shared" si="202"/>
        <v>CCACAGAA</v>
      </c>
      <c r="C6475">
        <f t="shared" si="203"/>
        <v>2.2542E-2</v>
      </c>
    </row>
    <row r="6476" spans="1:3" x14ac:dyDescent="0.35">
      <c r="A6476" t="s">
        <v>19130</v>
      </c>
      <c r="B6476" s="1" t="str">
        <f t="shared" si="202"/>
        <v>AGCAAGCA</v>
      </c>
      <c r="C6476">
        <f t="shared" si="203"/>
        <v>2.2542E-2</v>
      </c>
    </row>
    <row r="6477" spans="1:3" x14ac:dyDescent="0.35">
      <c r="A6477" t="s">
        <v>19186</v>
      </c>
      <c r="B6477" s="1" t="str">
        <f t="shared" si="202"/>
        <v>AGCACGCC</v>
      </c>
      <c r="C6477">
        <f t="shared" si="203"/>
        <v>2.2542E-2</v>
      </c>
    </row>
    <row r="6478" spans="1:3" x14ac:dyDescent="0.35">
      <c r="A6478" t="s">
        <v>19478</v>
      </c>
      <c r="B6478" s="1" t="str">
        <f t="shared" si="202"/>
        <v>AGCCGTGC</v>
      </c>
      <c r="C6478">
        <f t="shared" si="203"/>
        <v>2.2542E-2</v>
      </c>
    </row>
    <row r="6479" spans="1:3" x14ac:dyDescent="0.35">
      <c r="A6479" t="s">
        <v>19837</v>
      </c>
      <c r="B6479" s="1" t="str">
        <f t="shared" si="202"/>
        <v>CTCAGGTC</v>
      </c>
      <c r="C6479">
        <f t="shared" si="203"/>
        <v>2.2542E-2</v>
      </c>
    </row>
    <row r="6480" spans="1:3" x14ac:dyDescent="0.35">
      <c r="A6480" t="s">
        <v>19884</v>
      </c>
      <c r="B6480" s="1" t="str">
        <f t="shared" si="202"/>
        <v>CTCCAACA</v>
      </c>
      <c r="C6480">
        <f t="shared" si="203"/>
        <v>2.2542E-2</v>
      </c>
    </row>
    <row r="6481" spans="1:3" x14ac:dyDescent="0.35">
      <c r="A6481" t="s">
        <v>19913</v>
      </c>
      <c r="B6481" s="1" t="str">
        <f t="shared" si="202"/>
        <v>CTCCATGC</v>
      </c>
      <c r="C6481">
        <f t="shared" si="203"/>
        <v>2.2542E-2</v>
      </c>
    </row>
    <row r="6482" spans="1:3" x14ac:dyDescent="0.35">
      <c r="A6482" t="s">
        <v>20272</v>
      </c>
      <c r="B6482" s="1" t="str">
        <f t="shared" si="202"/>
        <v>CTCTTCAG</v>
      </c>
      <c r="C6482">
        <f t="shared" si="203"/>
        <v>2.2542E-2</v>
      </c>
    </row>
    <row r="6483" spans="1:3" x14ac:dyDescent="0.35">
      <c r="A6483" t="s">
        <v>20552</v>
      </c>
      <c r="B6483" s="1" t="str">
        <f t="shared" si="202"/>
        <v>GCCCAAGA</v>
      </c>
      <c r="C6483">
        <f t="shared" si="203"/>
        <v>2.2542E-2</v>
      </c>
    </row>
    <row r="6484" spans="1:3" x14ac:dyDescent="0.35">
      <c r="A6484" t="s">
        <v>20856</v>
      </c>
      <c r="B6484" s="1" t="str">
        <f t="shared" si="202"/>
        <v>GCCTTGCA</v>
      </c>
      <c r="C6484">
        <f t="shared" si="203"/>
        <v>2.2542E-2</v>
      </c>
    </row>
    <row r="6485" spans="1:3" x14ac:dyDescent="0.35">
      <c r="A6485" t="s">
        <v>21177</v>
      </c>
      <c r="B6485" s="1" t="str">
        <f t="shared" si="202"/>
        <v>ACTGGCCT</v>
      </c>
      <c r="C6485">
        <f t="shared" si="203"/>
        <v>2.2542E-2</v>
      </c>
    </row>
    <row r="6486" spans="1:3" x14ac:dyDescent="0.35">
      <c r="A6486" t="s">
        <v>21346</v>
      </c>
      <c r="B6486" s="1" t="str">
        <f t="shared" si="202"/>
        <v>ACTTCCCT</v>
      </c>
      <c r="C6486">
        <f t="shared" si="203"/>
        <v>2.2542E-2</v>
      </c>
    </row>
    <row r="6487" spans="1:3" x14ac:dyDescent="0.35">
      <c r="A6487" t="s">
        <v>21522</v>
      </c>
      <c r="B6487" s="1" t="str">
        <f t="shared" si="202"/>
        <v>AGAAAGAC</v>
      </c>
      <c r="C6487">
        <f t="shared" si="203"/>
        <v>2.2542E-2</v>
      </c>
    </row>
    <row r="6488" spans="1:3" x14ac:dyDescent="0.35">
      <c r="A6488" t="s">
        <v>21609</v>
      </c>
      <c r="B6488" s="1" t="str">
        <f t="shared" si="202"/>
        <v>AGAAGACA</v>
      </c>
      <c r="C6488">
        <f t="shared" si="203"/>
        <v>2.2542E-2</v>
      </c>
    </row>
    <row r="6489" spans="1:3" x14ac:dyDescent="0.35">
      <c r="A6489" t="s">
        <v>21750</v>
      </c>
      <c r="B6489" s="1" t="str">
        <f t="shared" si="202"/>
        <v>CTTCTTGC</v>
      </c>
      <c r="C6489">
        <f t="shared" si="203"/>
        <v>2.2542E-2</v>
      </c>
    </row>
    <row r="6490" spans="1:3" x14ac:dyDescent="0.35">
      <c r="A6490" t="s">
        <v>21753</v>
      </c>
      <c r="B6490" s="1" t="str">
        <f t="shared" si="202"/>
        <v>CTTGAAAA</v>
      </c>
      <c r="C6490">
        <f t="shared" si="203"/>
        <v>2.2542E-2</v>
      </c>
    </row>
    <row r="6491" spans="1:3" x14ac:dyDescent="0.35">
      <c r="A6491" t="s">
        <v>22200</v>
      </c>
      <c r="B6491" s="1" t="str">
        <f t="shared" si="202"/>
        <v>GAACCTGA</v>
      </c>
      <c r="C6491">
        <f t="shared" si="203"/>
        <v>2.2542E-2</v>
      </c>
    </row>
    <row r="6492" spans="1:3" x14ac:dyDescent="0.35">
      <c r="A6492" t="s">
        <v>22334</v>
      </c>
      <c r="B6492" s="1" t="str">
        <f t="shared" si="202"/>
        <v>GAAGGACC</v>
      </c>
      <c r="C6492">
        <f t="shared" si="203"/>
        <v>2.2542E-2</v>
      </c>
    </row>
    <row r="6493" spans="1:3" x14ac:dyDescent="0.35">
      <c r="A6493" t="s">
        <v>22395</v>
      </c>
      <c r="B6493" s="1" t="str">
        <f t="shared" si="202"/>
        <v>ACCCGCTG</v>
      </c>
      <c r="C6493">
        <f t="shared" si="203"/>
        <v>2.2542E-2</v>
      </c>
    </row>
    <row r="6494" spans="1:3" x14ac:dyDescent="0.35">
      <c r="A6494" t="s">
        <v>22467</v>
      </c>
      <c r="B6494" s="1" t="str">
        <f t="shared" si="202"/>
        <v>ACCCTGTC</v>
      </c>
      <c r="C6494">
        <f t="shared" si="203"/>
        <v>2.2542E-2</v>
      </c>
    </row>
    <row r="6495" spans="1:3" x14ac:dyDescent="0.35">
      <c r="A6495" t="s">
        <v>22579</v>
      </c>
      <c r="B6495" s="1" t="str">
        <f t="shared" si="202"/>
        <v>ACCGCGCT</v>
      </c>
      <c r="C6495">
        <f t="shared" si="203"/>
        <v>2.2542E-2</v>
      </c>
    </row>
    <row r="6496" spans="1:3" x14ac:dyDescent="0.35">
      <c r="A6496" t="s">
        <v>22618</v>
      </c>
      <c r="B6496" s="1" t="str">
        <f t="shared" si="202"/>
        <v>ACCGGCAG</v>
      </c>
      <c r="C6496">
        <f t="shared" si="203"/>
        <v>2.2542E-2</v>
      </c>
    </row>
    <row r="6497" spans="1:3" x14ac:dyDescent="0.35">
      <c r="A6497" t="s">
        <v>22781</v>
      </c>
      <c r="B6497" s="1" t="str">
        <f t="shared" si="202"/>
        <v>ACCTCACC</v>
      </c>
      <c r="C6497">
        <f t="shared" si="203"/>
        <v>2.2542E-2</v>
      </c>
    </row>
    <row r="6498" spans="1:3" x14ac:dyDescent="0.35">
      <c r="A6498" t="s">
        <v>22911</v>
      </c>
      <c r="B6498" s="1" t="str">
        <f t="shared" si="202"/>
        <v>ACCTTCCA</v>
      </c>
      <c r="C6498">
        <f t="shared" si="203"/>
        <v>2.2542E-2</v>
      </c>
    </row>
    <row r="6499" spans="1:3" x14ac:dyDescent="0.35">
      <c r="A6499" t="s">
        <v>23009</v>
      </c>
      <c r="B6499" s="1" t="str">
        <f t="shared" si="202"/>
        <v>AGCGTCGC</v>
      </c>
      <c r="C6499">
        <f t="shared" si="203"/>
        <v>2.2542E-2</v>
      </c>
    </row>
    <row r="6500" spans="1:3" x14ac:dyDescent="0.35">
      <c r="A6500" t="s">
        <v>23117</v>
      </c>
      <c r="B6500" s="1" t="str">
        <f t="shared" si="202"/>
        <v>AGCTCCGA</v>
      </c>
      <c r="C6500">
        <f t="shared" si="203"/>
        <v>2.2542E-2</v>
      </c>
    </row>
    <row r="6501" spans="1:3" x14ac:dyDescent="0.35">
      <c r="A6501" t="s">
        <v>23148</v>
      </c>
      <c r="B6501" s="1" t="str">
        <f t="shared" si="202"/>
        <v>AGCTCTTG</v>
      </c>
      <c r="C6501">
        <f t="shared" si="203"/>
        <v>2.2542E-2</v>
      </c>
    </row>
    <row r="6502" spans="1:3" x14ac:dyDescent="0.35">
      <c r="A6502" t="s">
        <v>23288</v>
      </c>
      <c r="B6502" s="1" t="str">
        <f t="shared" si="202"/>
        <v>AGGAAGAT</v>
      </c>
      <c r="C6502">
        <f t="shared" si="203"/>
        <v>2.2542E-2</v>
      </c>
    </row>
    <row r="6503" spans="1:3" x14ac:dyDescent="0.35">
      <c r="A6503" t="s">
        <v>23296</v>
      </c>
      <c r="B6503" s="1" t="str">
        <f t="shared" si="202"/>
        <v>AGGAAGTC</v>
      </c>
      <c r="C6503">
        <f t="shared" si="203"/>
        <v>2.2542E-2</v>
      </c>
    </row>
    <row r="6504" spans="1:3" x14ac:dyDescent="0.35">
      <c r="A6504" t="s">
        <v>23332</v>
      </c>
      <c r="B6504" s="1" t="str">
        <f t="shared" si="202"/>
        <v>AGGACCCT</v>
      </c>
      <c r="C6504">
        <f t="shared" si="203"/>
        <v>2.2542E-2</v>
      </c>
    </row>
    <row r="6505" spans="1:3" x14ac:dyDescent="0.35">
      <c r="A6505" t="s">
        <v>23481</v>
      </c>
      <c r="B6505" s="1" t="str">
        <f t="shared" si="202"/>
        <v>AGGCAAGA</v>
      </c>
      <c r="C6505">
        <f t="shared" si="203"/>
        <v>2.2542E-2</v>
      </c>
    </row>
    <row r="6506" spans="1:3" x14ac:dyDescent="0.35">
      <c r="A6506" t="s">
        <v>23492</v>
      </c>
      <c r="B6506" s="1" t="str">
        <f t="shared" si="202"/>
        <v>AGGCACCC</v>
      </c>
      <c r="C6506">
        <f t="shared" si="203"/>
        <v>2.2542E-2</v>
      </c>
    </row>
    <row r="6507" spans="1:3" x14ac:dyDescent="0.35">
      <c r="A6507" t="s">
        <v>23667</v>
      </c>
      <c r="B6507" s="1" t="str">
        <f t="shared" si="202"/>
        <v>AAGGGACA</v>
      </c>
      <c r="C6507">
        <f t="shared" si="203"/>
        <v>2.2542E-2</v>
      </c>
    </row>
    <row r="6508" spans="1:3" x14ac:dyDescent="0.35">
      <c r="A6508" t="s">
        <v>23741</v>
      </c>
      <c r="B6508" s="1" t="str">
        <f t="shared" si="202"/>
        <v>AAGGTCAC</v>
      </c>
      <c r="C6508">
        <f t="shared" si="203"/>
        <v>2.2542E-2</v>
      </c>
    </row>
    <row r="6509" spans="1:3" x14ac:dyDescent="0.35">
      <c r="A6509" t="s">
        <v>23990</v>
      </c>
      <c r="B6509" s="1" t="str">
        <f t="shared" si="202"/>
        <v>AAGTTCCC</v>
      </c>
      <c r="C6509">
        <f t="shared" si="203"/>
        <v>2.2542E-2</v>
      </c>
    </row>
    <row r="6510" spans="1:3" x14ac:dyDescent="0.35">
      <c r="A6510" t="s">
        <v>24033</v>
      </c>
      <c r="B6510" s="1" t="str">
        <f t="shared" si="202"/>
        <v>AATAAAAT</v>
      </c>
      <c r="C6510">
        <f t="shared" si="203"/>
        <v>2.2542E-2</v>
      </c>
    </row>
    <row r="6511" spans="1:3" x14ac:dyDescent="0.35">
      <c r="A6511" t="s">
        <v>24599</v>
      </c>
      <c r="B6511" s="1" t="str">
        <f t="shared" si="202"/>
        <v>CCCTTGGA</v>
      </c>
      <c r="C6511">
        <f t="shared" si="203"/>
        <v>2.2542E-2</v>
      </c>
    </row>
    <row r="6512" spans="1:3" x14ac:dyDescent="0.35">
      <c r="A6512" t="s">
        <v>24620</v>
      </c>
      <c r="B6512" s="1" t="str">
        <f t="shared" si="202"/>
        <v>CCGAAAGC</v>
      </c>
      <c r="C6512">
        <f t="shared" si="203"/>
        <v>2.2542E-2</v>
      </c>
    </row>
    <row r="6513" spans="1:3" x14ac:dyDescent="0.35">
      <c r="A6513" t="s">
        <v>24621</v>
      </c>
      <c r="B6513" s="1" t="str">
        <f t="shared" si="202"/>
        <v>CCGAAAGG</v>
      </c>
      <c r="C6513">
        <f t="shared" si="203"/>
        <v>2.2542E-2</v>
      </c>
    </row>
    <row r="6514" spans="1:3" x14ac:dyDescent="0.35">
      <c r="A6514" t="s">
        <v>24631</v>
      </c>
      <c r="B6514" s="1" t="str">
        <f t="shared" si="202"/>
        <v>CCGAACGC</v>
      </c>
      <c r="C6514">
        <f t="shared" si="203"/>
        <v>2.2542E-2</v>
      </c>
    </row>
    <row r="6515" spans="1:3" x14ac:dyDescent="0.35">
      <c r="A6515" t="s">
        <v>24640</v>
      </c>
      <c r="B6515" s="1" t="str">
        <f t="shared" si="202"/>
        <v>CCGAAGCG</v>
      </c>
      <c r="C6515">
        <f t="shared" si="203"/>
        <v>2.2542E-2</v>
      </c>
    </row>
    <row r="6516" spans="1:3" x14ac:dyDescent="0.35">
      <c r="A6516" t="s">
        <v>24684</v>
      </c>
      <c r="B6516" s="1" t="str">
        <f t="shared" si="202"/>
        <v>CCGACGGC</v>
      </c>
      <c r="C6516">
        <f t="shared" si="203"/>
        <v>2.2542E-2</v>
      </c>
    </row>
    <row r="6517" spans="1:3" x14ac:dyDescent="0.35">
      <c r="A6517" t="s">
        <v>24982</v>
      </c>
      <c r="B6517" s="1" t="str">
        <f t="shared" si="202"/>
        <v>GGAACACC</v>
      </c>
      <c r="C6517">
        <f t="shared" si="203"/>
        <v>2.2542E-2</v>
      </c>
    </row>
    <row r="6518" spans="1:3" x14ac:dyDescent="0.35">
      <c r="A6518" t="s">
        <v>25055</v>
      </c>
      <c r="B6518" s="1" t="str">
        <f t="shared" si="202"/>
        <v>GGACAAGA</v>
      </c>
      <c r="C6518">
        <f t="shared" si="203"/>
        <v>2.2542E-2</v>
      </c>
    </row>
    <row r="6519" spans="1:3" x14ac:dyDescent="0.35">
      <c r="A6519" t="s">
        <v>25059</v>
      </c>
      <c r="B6519" s="1" t="str">
        <f t="shared" si="202"/>
        <v>GGACACCA</v>
      </c>
      <c r="C6519">
        <f t="shared" si="203"/>
        <v>2.2542E-2</v>
      </c>
    </row>
    <row r="6520" spans="1:3" x14ac:dyDescent="0.35">
      <c r="A6520" t="s">
        <v>25229</v>
      </c>
      <c r="B6520" s="1" t="str">
        <f t="shared" si="202"/>
        <v>GGAGTGAA</v>
      </c>
      <c r="C6520">
        <f t="shared" si="203"/>
        <v>2.2542E-2</v>
      </c>
    </row>
    <row r="6521" spans="1:3" x14ac:dyDescent="0.35">
      <c r="A6521" t="s">
        <v>25301</v>
      </c>
      <c r="B6521" s="1" t="str">
        <f t="shared" si="202"/>
        <v>GGATGGCA</v>
      </c>
      <c r="C6521">
        <f t="shared" si="203"/>
        <v>2.2542E-2</v>
      </c>
    </row>
    <row r="6522" spans="1:3" x14ac:dyDescent="0.35">
      <c r="A6522" t="s">
        <v>25372</v>
      </c>
      <c r="B6522" s="1" t="str">
        <f t="shared" si="202"/>
        <v>GGCACGGA</v>
      </c>
      <c r="C6522">
        <f t="shared" si="203"/>
        <v>2.2542E-2</v>
      </c>
    </row>
    <row r="6523" spans="1:3" x14ac:dyDescent="0.35">
      <c r="A6523" t="s">
        <v>25638</v>
      </c>
      <c r="B6523" s="1" t="str">
        <f t="shared" si="202"/>
        <v>AAAGGGAC</v>
      </c>
      <c r="C6523">
        <f t="shared" si="203"/>
        <v>2.2542E-2</v>
      </c>
    </row>
    <row r="6524" spans="1:3" x14ac:dyDescent="0.35">
      <c r="A6524" t="s">
        <v>25668</v>
      </c>
      <c r="B6524" s="1" t="str">
        <f t="shared" si="202"/>
        <v>AAAGTAAA</v>
      </c>
      <c r="C6524">
        <f t="shared" si="203"/>
        <v>2.2542E-2</v>
      </c>
    </row>
    <row r="6525" spans="1:3" x14ac:dyDescent="0.35">
      <c r="A6525" t="s">
        <v>26133</v>
      </c>
      <c r="B6525" s="1" t="str">
        <f t="shared" si="202"/>
        <v>AACAGCCT</v>
      </c>
      <c r="C6525">
        <f t="shared" si="203"/>
        <v>2.2542E-2</v>
      </c>
    </row>
    <row r="6526" spans="1:3" x14ac:dyDescent="0.35">
      <c r="A6526" t="s">
        <v>26140</v>
      </c>
      <c r="B6526" s="1" t="str">
        <f t="shared" si="202"/>
        <v>AACAGCTG</v>
      </c>
      <c r="C6526">
        <f t="shared" si="203"/>
        <v>2.2542E-2</v>
      </c>
    </row>
    <row r="6527" spans="1:3" x14ac:dyDescent="0.35">
      <c r="A6527" t="s">
        <v>26295</v>
      </c>
      <c r="B6527" s="1" t="str">
        <f t="shared" si="202"/>
        <v>CACTCTTC</v>
      </c>
      <c r="C6527">
        <f t="shared" si="203"/>
        <v>2.2542E-2</v>
      </c>
    </row>
    <row r="6528" spans="1:3" x14ac:dyDescent="0.35">
      <c r="A6528" t="s">
        <v>26356</v>
      </c>
      <c r="B6528" s="1" t="str">
        <f t="shared" si="202"/>
        <v>CACTTCAG</v>
      </c>
      <c r="C6528">
        <f t="shared" si="203"/>
        <v>2.2542E-2</v>
      </c>
    </row>
    <row r="6529" spans="1:3" x14ac:dyDescent="0.35">
      <c r="A6529" t="s">
        <v>26449</v>
      </c>
      <c r="B6529" s="1" t="str">
        <f t="shared" si="202"/>
        <v>CAGACCCA</v>
      </c>
      <c r="C6529">
        <f t="shared" si="203"/>
        <v>2.2542E-2</v>
      </c>
    </row>
    <row r="6530" spans="1:3" x14ac:dyDescent="0.35">
      <c r="A6530" t="s">
        <v>27509</v>
      </c>
      <c r="B6530" s="1" t="str">
        <f t="shared" ref="B6530:B6593" si="204">LEFT(A6530,8)</f>
        <v>TAGGGTGA</v>
      </c>
      <c r="C6530">
        <f t="shared" ref="C6530:C6593" si="205">VALUE(TRIM(MID(A6530,9,1000)))</f>
        <v>2.2542E-2</v>
      </c>
    </row>
    <row r="6531" spans="1:3" x14ac:dyDescent="0.35">
      <c r="A6531" t="s">
        <v>27637</v>
      </c>
      <c r="B6531" s="1" t="str">
        <f t="shared" si="204"/>
        <v>AGGGAACT</v>
      </c>
      <c r="C6531">
        <f t="shared" si="205"/>
        <v>2.2542E-2</v>
      </c>
    </row>
    <row r="6532" spans="1:3" x14ac:dyDescent="0.35">
      <c r="A6532" t="s">
        <v>27686</v>
      </c>
      <c r="B6532" s="1" t="str">
        <f t="shared" si="204"/>
        <v>AGGGCAAG</v>
      </c>
      <c r="C6532">
        <f t="shared" si="205"/>
        <v>2.2542E-2</v>
      </c>
    </row>
    <row r="6533" spans="1:3" x14ac:dyDescent="0.35">
      <c r="A6533" t="s">
        <v>27751</v>
      </c>
      <c r="B6533" s="1" t="str">
        <f t="shared" si="204"/>
        <v>AGGGGATG</v>
      </c>
      <c r="C6533">
        <f t="shared" si="205"/>
        <v>2.2542E-2</v>
      </c>
    </row>
    <row r="6534" spans="1:3" x14ac:dyDescent="0.35">
      <c r="A6534" t="s">
        <v>27842</v>
      </c>
      <c r="B6534" s="1" t="str">
        <f t="shared" si="204"/>
        <v>AGGGTTTC</v>
      </c>
      <c r="C6534">
        <f t="shared" si="205"/>
        <v>2.2542E-2</v>
      </c>
    </row>
    <row r="6535" spans="1:3" x14ac:dyDescent="0.35">
      <c r="A6535" t="s">
        <v>27959</v>
      </c>
      <c r="B6535" s="1" t="str">
        <f t="shared" si="204"/>
        <v>AGGTGAGA</v>
      </c>
      <c r="C6535">
        <f t="shared" si="205"/>
        <v>2.2542E-2</v>
      </c>
    </row>
    <row r="6536" spans="1:3" x14ac:dyDescent="0.35">
      <c r="A6536" t="s">
        <v>28643</v>
      </c>
      <c r="B6536" s="1" t="str">
        <f t="shared" si="204"/>
        <v>ATCCAGAG</v>
      </c>
      <c r="C6536">
        <f t="shared" si="205"/>
        <v>2.2542E-2</v>
      </c>
    </row>
    <row r="6537" spans="1:3" x14ac:dyDescent="0.35">
      <c r="A6537" t="s">
        <v>28646</v>
      </c>
      <c r="B6537" s="1" t="str">
        <f t="shared" si="204"/>
        <v>ATCCAGCC</v>
      </c>
      <c r="C6537">
        <f t="shared" si="205"/>
        <v>2.2542E-2</v>
      </c>
    </row>
    <row r="6538" spans="1:3" x14ac:dyDescent="0.35">
      <c r="A6538" t="s">
        <v>28694</v>
      </c>
      <c r="B6538" s="1" t="str">
        <f t="shared" si="204"/>
        <v>ATCCCGAG</v>
      </c>
      <c r="C6538">
        <f t="shared" si="205"/>
        <v>2.2542E-2</v>
      </c>
    </row>
    <row r="6539" spans="1:3" x14ac:dyDescent="0.35">
      <c r="A6539" t="s">
        <v>28787</v>
      </c>
      <c r="B6539" s="1" t="str">
        <f t="shared" si="204"/>
        <v>ATCCTCCG</v>
      </c>
      <c r="C6539">
        <f t="shared" si="205"/>
        <v>2.2542E-2</v>
      </c>
    </row>
    <row r="6540" spans="1:3" x14ac:dyDescent="0.35">
      <c r="A6540" t="s">
        <v>28944</v>
      </c>
      <c r="B6540" s="1" t="str">
        <f t="shared" si="204"/>
        <v>ACAAAAAG</v>
      </c>
      <c r="C6540">
        <f t="shared" si="205"/>
        <v>2.2542E-2</v>
      </c>
    </row>
    <row r="6541" spans="1:3" x14ac:dyDescent="0.35">
      <c r="A6541" t="s">
        <v>28959</v>
      </c>
      <c r="B6541" s="1" t="str">
        <f t="shared" si="204"/>
        <v>ACAAACAG</v>
      </c>
      <c r="C6541">
        <f t="shared" si="205"/>
        <v>2.2542E-2</v>
      </c>
    </row>
    <row r="6542" spans="1:3" x14ac:dyDescent="0.35">
      <c r="A6542" t="s">
        <v>29064</v>
      </c>
      <c r="B6542" s="1" t="str">
        <f t="shared" si="204"/>
        <v>ACAAGAAG</v>
      </c>
      <c r="C6542">
        <f t="shared" si="205"/>
        <v>2.2542E-2</v>
      </c>
    </row>
    <row r="6543" spans="1:3" x14ac:dyDescent="0.35">
      <c r="A6543" t="s">
        <v>29072</v>
      </c>
      <c r="B6543" s="1" t="str">
        <f t="shared" si="204"/>
        <v>ACAAGAGG</v>
      </c>
      <c r="C6543">
        <f t="shared" si="205"/>
        <v>2.2542E-2</v>
      </c>
    </row>
    <row r="6544" spans="1:3" x14ac:dyDescent="0.35">
      <c r="A6544" t="s">
        <v>29099</v>
      </c>
      <c r="B6544" s="1" t="str">
        <f t="shared" si="204"/>
        <v>ACAAGGCT</v>
      </c>
      <c r="C6544">
        <f t="shared" si="205"/>
        <v>2.2542E-2</v>
      </c>
    </row>
    <row r="6545" spans="1:3" x14ac:dyDescent="0.35">
      <c r="A6545" t="s">
        <v>29271</v>
      </c>
      <c r="B6545" s="1" t="str">
        <f t="shared" si="204"/>
        <v>ACACCCTG</v>
      </c>
      <c r="C6545">
        <f t="shared" si="205"/>
        <v>2.2542E-2</v>
      </c>
    </row>
    <row r="6546" spans="1:3" x14ac:dyDescent="0.35">
      <c r="A6546" t="s">
        <v>29322</v>
      </c>
      <c r="B6546" s="1" t="str">
        <f t="shared" si="204"/>
        <v>ACACGCCC</v>
      </c>
      <c r="C6546">
        <f t="shared" si="205"/>
        <v>2.2542E-2</v>
      </c>
    </row>
    <row r="6547" spans="1:3" x14ac:dyDescent="0.35">
      <c r="A6547" t="s">
        <v>29341</v>
      </c>
      <c r="B6547" s="1" t="str">
        <f t="shared" si="204"/>
        <v>ACACGGGC</v>
      </c>
      <c r="C6547">
        <f t="shared" si="205"/>
        <v>2.2542E-2</v>
      </c>
    </row>
    <row r="6548" spans="1:3" x14ac:dyDescent="0.35">
      <c r="A6548" t="s">
        <v>29379</v>
      </c>
      <c r="B6548" s="1" t="str">
        <f t="shared" si="204"/>
        <v>ACACTCAG</v>
      </c>
      <c r="C6548">
        <f t="shared" si="205"/>
        <v>2.2542E-2</v>
      </c>
    </row>
    <row r="6549" spans="1:3" x14ac:dyDescent="0.35">
      <c r="A6549" t="s">
        <v>29462</v>
      </c>
      <c r="B6549" s="1" t="str">
        <f t="shared" si="204"/>
        <v>ACAGAGGT</v>
      </c>
      <c r="C6549">
        <f t="shared" si="205"/>
        <v>2.2542E-2</v>
      </c>
    </row>
    <row r="6550" spans="1:3" x14ac:dyDescent="0.35">
      <c r="A6550" t="s">
        <v>30435</v>
      </c>
      <c r="B6550" s="1" t="str">
        <f t="shared" si="204"/>
        <v>CCTTCGGC</v>
      </c>
      <c r="C6550">
        <f t="shared" si="205"/>
        <v>2.2542E-2</v>
      </c>
    </row>
    <row r="6551" spans="1:3" x14ac:dyDescent="0.35">
      <c r="A6551" t="s">
        <v>30510</v>
      </c>
      <c r="B6551" s="1" t="str">
        <f t="shared" si="204"/>
        <v>CCTTTGAG</v>
      </c>
      <c r="C6551">
        <f t="shared" si="205"/>
        <v>2.2542E-2</v>
      </c>
    </row>
    <row r="6552" spans="1:3" x14ac:dyDescent="0.35">
      <c r="A6552" t="s">
        <v>30515</v>
      </c>
      <c r="B6552" s="1" t="str">
        <f t="shared" si="204"/>
        <v>CCTTTGGC</v>
      </c>
      <c r="C6552">
        <f t="shared" si="205"/>
        <v>2.2542E-2</v>
      </c>
    </row>
    <row r="6553" spans="1:3" x14ac:dyDescent="0.35">
      <c r="A6553" t="s">
        <v>30621</v>
      </c>
      <c r="B6553" s="1" t="str">
        <f t="shared" si="204"/>
        <v>CGAAGCCA</v>
      </c>
      <c r="C6553">
        <f t="shared" si="205"/>
        <v>2.2542E-2</v>
      </c>
    </row>
    <row r="6554" spans="1:3" x14ac:dyDescent="0.35">
      <c r="A6554" t="s">
        <v>30859</v>
      </c>
      <c r="B6554" s="1" t="str">
        <f t="shared" si="204"/>
        <v>CGAGACAG</v>
      </c>
      <c r="C6554">
        <f t="shared" si="205"/>
        <v>2.2542E-2</v>
      </c>
    </row>
    <row r="6555" spans="1:3" x14ac:dyDescent="0.35">
      <c r="A6555" t="s">
        <v>30924</v>
      </c>
      <c r="B6555" s="1" t="str">
        <f t="shared" si="204"/>
        <v>GAGACACA</v>
      </c>
      <c r="C6555">
        <f t="shared" si="205"/>
        <v>2.2542E-2</v>
      </c>
    </row>
    <row r="6556" spans="1:3" x14ac:dyDescent="0.35">
      <c r="A6556" t="s">
        <v>30960</v>
      </c>
      <c r="B6556" s="1" t="str">
        <f t="shared" si="204"/>
        <v>GAGAGCAA</v>
      </c>
      <c r="C6556">
        <f t="shared" si="205"/>
        <v>2.2542E-2</v>
      </c>
    </row>
    <row r="6557" spans="1:3" x14ac:dyDescent="0.35">
      <c r="A6557" t="s">
        <v>31050</v>
      </c>
      <c r="B6557" s="1" t="str">
        <f t="shared" si="204"/>
        <v>GAGCCCAA</v>
      </c>
      <c r="C6557">
        <f t="shared" si="205"/>
        <v>2.2542E-2</v>
      </c>
    </row>
    <row r="6558" spans="1:3" x14ac:dyDescent="0.35">
      <c r="A6558" t="s">
        <v>31228</v>
      </c>
      <c r="B6558" s="1" t="str">
        <f t="shared" si="204"/>
        <v>GAGGTCAA</v>
      </c>
      <c r="C6558">
        <f t="shared" si="205"/>
        <v>2.2542E-2</v>
      </c>
    </row>
    <row r="6559" spans="1:3" x14ac:dyDescent="0.35">
      <c r="A6559" t="s">
        <v>31288</v>
      </c>
      <c r="B6559" s="1" t="str">
        <f t="shared" si="204"/>
        <v>GAGTCCAC</v>
      </c>
      <c r="C6559">
        <f t="shared" si="205"/>
        <v>2.2542E-2</v>
      </c>
    </row>
    <row r="6560" spans="1:3" x14ac:dyDescent="0.35">
      <c r="A6560" t="s">
        <v>31529</v>
      </c>
      <c r="B6560" s="1" t="str">
        <f t="shared" si="204"/>
        <v>GATCCGCC</v>
      </c>
      <c r="C6560">
        <f t="shared" si="205"/>
        <v>2.2542E-2</v>
      </c>
    </row>
    <row r="6561" spans="1:3" x14ac:dyDescent="0.35">
      <c r="A6561" t="s">
        <v>31709</v>
      </c>
      <c r="B6561" s="1" t="str">
        <f t="shared" si="204"/>
        <v>CAACCCGC</v>
      </c>
      <c r="C6561">
        <f t="shared" si="205"/>
        <v>2.2542E-2</v>
      </c>
    </row>
    <row r="6562" spans="1:3" x14ac:dyDescent="0.35">
      <c r="A6562" t="s">
        <v>32278</v>
      </c>
      <c r="B6562" s="1" t="str">
        <f t="shared" si="204"/>
        <v>TCTCCCAA</v>
      </c>
      <c r="C6562">
        <f t="shared" si="205"/>
        <v>2.2542E-2</v>
      </c>
    </row>
    <row r="6563" spans="1:3" x14ac:dyDescent="0.35">
      <c r="A6563" t="s">
        <v>32368</v>
      </c>
      <c r="B6563" s="1" t="str">
        <f t="shared" si="204"/>
        <v>TGAAAAAA</v>
      </c>
      <c r="C6563">
        <f t="shared" si="205"/>
        <v>2.2542E-2</v>
      </c>
    </row>
    <row r="6564" spans="1:3" x14ac:dyDescent="0.35">
      <c r="A6564" t="s">
        <v>32571</v>
      </c>
      <c r="B6564" s="1" t="str">
        <f t="shared" si="204"/>
        <v>TGCTAAAA</v>
      </c>
      <c r="C6564">
        <f t="shared" si="205"/>
        <v>2.2542E-2</v>
      </c>
    </row>
    <row r="6565" spans="1:3" x14ac:dyDescent="0.35">
      <c r="A6565" t="s">
        <v>32888</v>
      </c>
      <c r="B6565" s="1" t="str">
        <f t="shared" si="204"/>
        <v>TTTAGAAA</v>
      </c>
      <c r="C6565">
        <f t="shared" si="205"/>
        <v>2.2542E-2</v>
      </c>
    </row>
    <row r="6566" spans="1:3" x14ac:dyDescent="0.35">
      <c r="A6566" t="s">
        <v>55</v>
      </c>
      <c r="B6566" s="1" t="str">
        <f t="shared" si="204"/>
        <v>CCAGGTAG</v>
      </c>
      <c r="C6566">
        <f t="shared" si="205"/>
        <v>2.2062399999999999E-2</v>
      </c>
    </row>
    <row r="6567" spans="1:3" x14ac:dyDescent="0.35">
      <c r="A6567" t="s">
        <v>292</v>
      </c>
      <c r="B6567" s="1" t="str">
        <f t="shared" si="204"/>
        <v>CCCAACAG</v>
      </c>
      <c r="C6567">
        <f t="shared" si="205"/>
        <v>2.2062399999999999E-2</v>
      </c>
    </row>
    <row r="6568" spans="1:3" x14ac:dyDescent="0.35">
      <c r="A6568" t="s">
        <v>361</v>
      </c>
      <c r="B6568" s="1" t="str">
        <f t="shared" si="204"/>
        <v>CCCACTGA</v>
      </c>
      <c r="C6568">
        <f t="shared" si="205"/>
        <v>2.2062399999999999E-2</v>
      </c>
    </row>
    <row r="6569" spans="1:3" x14ac:dyDescent="0.35">
      <c r="A6569" t="s">
        <v>493</v>
      </c>
      <c r="B6569" s="1" t="str">
        <f t="shared" si="204"/>
        <v>CCCCATTC</v>
      </c>
      <c r="C6569">
        <f t="shared" si="205"/>
        <v>2.2062399999999999E-2</v>
      </c>
    </row>
    <row r="6570" spans="1:3" x14ac:dyDescent="0.35">
      <c r="A6570" t="s">
        <v>716</v>
      </c>
      <c r="B6570" s="1" t="str">
        <f t="shared" si="204"/>
        <v>AAAAATGT</v>
      </c>
      <c r="C6570">
        <f t="shared" si="205"/>
        <v>2.2062399999999999E-2</v>
      </c>
    </row>
    <row r="6571" spans="1:3" x14ac:dyDescent="0.35">
      <c r="A6571" t="s">
        <v>794</v>
      </c>
      <c r="B6571" s="1" t="str">
        <f t="shared" si="204"/>
        <v>AAAAGAGC</v>
      </c>
      <c r="C6571">
        <f t="shared" si="205"/>
        <v>2.2062399999999999E-2</v>
      </c>
    </row>
    <row r="6572" spans="1:3" x14ac:dyDescent="0.35">
      <c r="A6572" t="s">
        <v>1210</v>
      </c>
      <c r="B6572" s="1" t="str">
        <f t="shared" si="204"/>
        <v>AAAGAGGG</v>
      </c>
      <c r="C6572">
        <f t="shared" si="205"/>
        <v>2.2062399999999999E-2</v>
      </c>
    </row>
    <row r="6573" spans="1:3" x14ac:dyDescent="0.35">
      <c r="A6573" t="s">
        <v>1669</v>
      </c>
      <c r="B6573" s="1" t="str">
        <f t="shared" si="204"/>
        <v>CTGTAGGA</v>
      </c>
      <c r="C6573">
        <f t="shared" si="205"/>
        <v>2.2062399999999999E-2</v>
      </c>
    </row>
    <row r="6574" spans="1:3" x14ac:dyDescent="0.35">
      <c r="A6574" t="s">
        <v>1779</v>
      </c>
      <c r="B6574" s="1" t="str">
        <f t="shared" si="204"/>
        <v>CTGTTTTC</v>
      </c>
      <c r="C6574">
        <f t="shared" si="205"/>
        <v>2.2062399999999999E-2</v>
      </c>
    </row>
    <row r="6575" spans="1:3" x14ac:dyDescent="0.35">
      <c r="A6575" t="s">
        <v>1936</v>
      </c>
      <c r="B6575" s="1" t="str">
        <f t="shared" si="204"/>
        <v>CTTCAGTC</v>
      </c>
      <c r="C6575">
        <f t="shared" si="205"/>
        <v>2.2062399999999999E-2</v>
      </c>
    </row>
    <row r="6576" spans="1:3" x14ac:dyDescent="0.35">
      <c r="A6576" t="s">
        <v>2448</v>
      </c>
      <c r="B6576" s="1" t="str">
        <f t="shared" si="204"/>
        <v>ACTCAGAA</v>
      </c>
      <c r="C6576">
        <f t="shared" si="205"/>
        <v>2.2062399999999999E-2</v>
      </c>
    </row>
    <row r="6577" spans="1:3" x14ac:dyDescent="0.35">
      <c r="A6577" t="s">
        <v>2457</v>
      </c>
      <c r="B6577" s="1" t="str">
        <f t="shared" si="204"/>
        <v>ACTCAGGC</v>
      </c>
      <c r="C6577">
        <f t="shared" si="205"/>
        <v>2.2062399999999999E-2</v>
      </c>
    </row>
    <row r="6578" spans="1:3" x14ac:dyDescent="0.35">
      <c r="A6578" t="s">
        <v>2611</v>
      </c>
      <c r="B6578" s="1" t="str">
        <f t="shared" si="204"/>
        <v>ACTCTCCT</v>
      </c>
      <c r="C6578">
        <f t="shared" si="205"/>
        <v>2.2062399999999999E-2</v>
      </c>
    </row>
    <row r="6579" spans="1:3" x14ac:dyDescent="0.35">
      <c r="A6579" t="s">
        <v>2994</v>
      </c>
      <c r="B6579" s="1" t="str">
        <f t="shared" si="204"/>
        <v>ACCAAGCC</v>
      </c>
      <c r="C6579">
        <f t="shared" si="205"/>
        <v>2.2062399999999999E-2</v>
      </c>
    </row>
    <row r="6580" spans="1:3" x14ac:dyDescent="0.35">
      <c r="A6580" t="s">
        <v>3085</v>
      </c>
      <c r="B6580" s="1" t="str">
        <f t="shared" si="204"/>
        <v>ACCAGAGA</v>
      </c>
      <c r="C6580">
        <f t="shared" si="205"/>
        <v>2.2062399999999999E-2</v>
      </c>
    </row>
    <row r="6581" spans="1:3" x14ac:dyDescent="0.35">
      <c r="A6581" t="s">
        <v>3102</v>
      </c>
      <c r="B6581" s="1" t="str">
        <f t="shared" si="204"/>
        <v>ACCAGCGG</v>
      </c>
      <c r="C6581">
        <f t="shared" si="205"/>
        <v>2.2062399999999999E-2</v>
      </c>
    </row>
    <row r="6582" spans="1:3" x14ac:dyDescent="0.35">
      <c r="A6582" t="s">
        <v>3373</v>
      </c>
      <c r="B6582" s="1" t="str">
        <f t="shared" si="204"/>
        <v>GCGGCCTA</v>
      </c>
      <c r="C6582">
        <f t="shared" si="205"/>
        <v>2.2062399999999999E-2</v>
      </c>
    </row>
    <row r="6583" spans="1:3" x14ac:dyDescent="0.35">
      <c r="A6583" t="s">
        <v>3662</v>
      </c>
      <c r="B6583" s="1" t="str">
        <f t="shared" si="204"/>
        <v>GCTCCAAA</v>
      </c>
      <c r="C6583">
        <f t="shared" si="205"/>
        <v>2.2062399999999999E-2</v>
      </c>
    </row>
    <row r="6584" spans="1:3" x14ac:dyDescent="0.35">
      <c r="A6584" t="s">
        <v>3690</v>
      </c>
      <c r="B6584" s="1" t="str">
        <f t="shared" si="204"/>
        <v>GCTCGACC</v>
      </c>
      <c r="C6584">
        <f t="shared" si="205"/>
        <v>2.2062399999999999E-2</v>
      </c>
    </row>
    <row r="6585" spans="1:3" x14ac:dyDescent="0.35">
      <c r="A6585" t="s">
        <v>3698</v>
      </c>
      <c r="B6585" s="1" t="str">
        <f t="shared" si="204"/>
        <v>GCTCGCGA</v>
      </c>
      <c r="C6585">
        <f t="shared" si="205"/>
        <v>2.2062399999999999E-2</v>
      </c>
    </row>
    <row r="6586" spans="1:3" x14ac:dyDescent="0.35">
      <c r="A6586" t="s">
        <v>3700</v>
      </c>
      <c r="B6586" s="1" t="str">
        <f t="shared" si="204"/>
        <v>GCTCGGAA</v>
      </c>
      <c r="C6586">
        <f t="shared" si="205"/>
        <v>2.2062399999999999E-2</v>
      </c>
    </row>
    <row r="6587" spans="1:3" x14ac:dyDescent="0.35">
      <c r="A6587" t="s">
        <v>3740</v>
      </c>
      <c r="B6587" s="1" t="str">
        <f t="shared" si="204"/>
        <v>GCTGAAGA</v>
      </c>
      <c r="C6587">
        <f t="shared" si="205"/>
        <v>2.2062399999999999E-2</v>
      </c>
    </row>
    <row r="6588" spans="1:3" x14ac:dyDescent="0.35">
      <c r="A6588" t="s">
        <v>3937</v>
      </c>
      <c r="B6588" s="1" t="str">
        <f t="shared" si="204"/>
        <v>GGAAACAA</v>
      </c>
      <c r="C6588">
        <f t="shared" si="205"/>
        <v>2.2062399999999999E-2</v>
      </c>
    </row>
    <row r="6589" spans="1:3" x14ac:dyDescent="0.35">
      <c r="A6589" t="s">
        <v>4224</v>
      </c>
      <c r="B6589" s="1" t="str">
        <f t="shared" si="204"/>
        <v>CTACAGAG</v>
      </c>
      <c r="C6589">
        <f t="shared" si="205"/>
        <v>2.2062399999999999E-2</v>
      </c>
    </row>
    <row r="6590" spans="1:3" x14ac:dyDescent="0.35">
      <c r="A6590" t="s">
        <v>4416</v>
      </c>
      <c r="B6590" s="1" t="str">
        <f t="shared" si="204"/>
        <v>CTAGCTGC</v>
      </c>
      <c r="C6590">
        <f t="shared" si="205"/>
        <v>2.2062399999999999E-2</v>
      </c>
    </row>
    <row r="6591" spans="1:3" x14ac:dyDescent="0.35">
      <c r="A6591" t="s">
        <v>4421</v>
      </c>
      <c r="B6591" s="1" t="str">
        <f t="shared" si="204"/>
        <v>CTAGGAAG</v>
      </c>
      <c r="C6591">
        <f t="shared" si="205"/>
        <v>2.2062399999999999E-2</v>
      </c>
    </row>
    <row r="6592" spans="1:3" x14ac:dyDescent="0.35">
      <c r="A6592" t="s">
        <v>5299</v>
      </c>
      <c r="B6592" s="1" t="str">
        <f t="shared" si="204"/>
        <v>CACAAGAA</v>
      </c>
      <c r="C6592">
        <f t="shared" si="205"/>
        <v>2.2062399999999999E-2</v>
      </c>
    </row>
    <row r="6593" spans="1:3" x14ac:dyDescent="0.35">
      <c r="A6593" t="s">
        <v>5319</v>
      </c>
      <c r="B6593" s="1" t="str">
        <f t="shared" si="204"/>
        <v>CACAATGG</v>
      </c>
      <c r="C6593">
        <f t="shared" si="205"/>
        <v>2.2062399999999999E-2</v>
      </c>
    </row>
    <row r="6594" spans="1:3" x14ac:dyDescent="0.35">
      <c r="A6594" t="s">
        <v>5354</v>
      </c>
      <c r="B6594" s="1" t="str">
        <f t="shared" ref="B6594:B6657" si="206">LEFT(A6594,8)</f>
        <v>CACACGGG</v>
      </c>
      <c r="C6594">
        <f t="shared" ref="C6594:C6657" si="207">VALUE(TRIM(MID(A6594,9,1000)))</f>
        <v>2.2062399999999999E-2</v>
      </c>
    </row>
    <row r="6595" spans="1:3" x14ac:dyDescent="0.35">
      <c r="A6595" t="s">
        <v>5403</v>
      </c>
      <c r="B6595" s="1" t="str">
        <f t="shared" si="206"/>
        <v>CACAGGTC</v>
      </c>
      <c r="C6595">
        <f t="shared" si="207"/>
        <v>2.2062399999999999E-2</v>
      </c>
    </row>
    <row r="6596" spans="1:3" x14ac:dyDescent="0.35">
      <c r="A6596" t="s">
        <v>5720</v>
      </c>
      <c r="B6596" s="1" t="str">
        <f t="shared" si="206"/>
        <v>CACGCCTG</v>
      </c>
      <c r="C6596">
        <f t="shared" si="207"/>
        <v>2.2062399999999999E-2</v>
      </c>
    </row>
    <row r="6597" spans="1:3" x14ac:dyDescent="0.35">
      <c r="A6597" t="s">
        <v>6007</v>
      </c>
      <c r="B6597" s="1" t="str">
        <f t="shared" si="206"/>
        <v>GGGACAAA</v>
      </c>
      <c r="C6597">
        <f t="shared" si="207"/>
        <v>2.2062399999999999E-2</v>
      </c>
    </row>
    <row r="6598" spans="1:3" x14ac:dyDescent="0.35">
      <c r="A6598" t="s">
        <v>6060</v>
      </c>
      <c r="B6598" s="1" t="str">
        <f t="shared" si="206"/>
        <v>GGGATCCC</v>
      </c>
      <c r="C6598">
        <f t="shared" si="207"/>
        <v>2.2062399999999999E-2</v>
      </c>
    </row>
    <row r="6599" spans="1:3" x14ac:dyDescent="0.35">
      <c r="A6599" t="s">
        <v>6137</v>
      </c>
      <c r="B6599" s="1" t="str">
        <f t="shared" si="206"/>
        <v>GGGCGTGA</v>
      </c>
      <c r="C6599">
        <f t="shared" si="207"/>
        <v>2.2062399999999999E-2</v>
      </c>
    </row>
    <row r="6600" spans="1:3" x14ac:dyDescent="0.35">
      <c r="A6600" t="s">
        <v>6281</v>
      </c>
      <c r="B6600" s="1" t="str">
        <f t="shared" si="206"/>
        <v>GGGTCGCA</v>
      </c>
      <c r="C6600">
        <f t="shared" si="207"/>
        <v>2.2062399999999999E-2</v>
      </c>
    </row>
    <row r="6601" spans="1:3" x14ac:dyDescent="0.35">
      <c r="A6601" t="s">
        <v>6291</v>
      </c>
      <c r="B6601" s="1" t="str">
        <f t="shared" si="206"/>
        <v>GGGTGACA</v>
      </c>
      <c r="C6601">
        <f t="shared" si="207"/>
        <v>2.2062399999999999E-2</v>
      </c>
    </row>
    <row r="6602" spans="1:3" x14ac:dyDescent="0.35">
      <c r="A6602" t="s">
        <v>6535</v>
      </c>
      <c r="B6602" s="1" t="str">
        <f t="shared" si="206"/>
        <v>GGTGCTAA</v>
      </c>
      <c r="C6602">
        <f t="shared" si="207"/>
        <v>2.2062399999999999E-2</v>
      </c>
    </row>
    <row r="6603" spans="1:3" x14ac:dyDescent="0.35">
      <c r="A6603" t="s">
        <v>6545</v>
      </c>
      <c r="B6603" s="1" t="str">
        <f t="shared" si="206"/>
        <v>GGTGGCAA</v>
      </c>
      <c r="C6603">
        <f t="shared" si="207"/>
        <v>2.2062399999999999E-2</v>
      </c>
    </row>
    <row r="6604" spans="1:3" x14ac:dyDescent="0.35">
      <c r="A6604" t="s">
        <v>7148</v>
      </c>
      <c r="B6604" s="1" t="str">
        <f t="shared" si="206"/>
        <v>ATGCCCAG</v>
      </c>
      <c r="C6604">
        <f t="shared" si="207"/>
        <v>2.2062399999999999E-2</v>
      </c>
    </row>
    <row r="6605" spans="1:3" x14ac:dyDescent="0.35">
      <c r="A6605" t="s">
        <v>7278</v>
      </c>
      <c r="B6605" s="1" t="str">
        <f t="shared" si="206"/>
        <v>CGAGGACA</v>
      </c>
      <c r="C6605">
        <f t="shared" si="207"/>
        <v>2.2062399999999999E-2</v>
      </c>
    </row>
    <row r="6606" spans="1:3" x14ac:dyDescent="0.35">
      <c r="A6606" t="s">
        <v>7348</v>
      </c>
      <c r="B6606" s="1" t="str">
        <f t="shared" si="206"/>
        <v>CGAGTTCC</v>
      </c>
      <c r="C6606">
        <f t="shared" si="207"/>
        <v>2.2062399999999999E-2</v>
      </c>
    </row>
    <row r="6607" spans="1:3" x14ac:dyDescent="0.35">
      <c r="A6607" t="s">
        <v>7453</v>
      </c>
      <c r="B6607" s="1" t="str">
        <f t="shared" si="206"/>
        <v>CGATGGAC</v>
      </c>
      <c r="C6607">
        <f t="shared" si="207"/>
        <v>2.2062399999999999E-2</v>
      </c>
    </row>
    <row r="6608" spans="1:3" x14ac:dyDescent="0.35">
      <c r="A6608" t="s">
        <v>7723</v>
      </c>
      <c r="B6608" s="1" t="str">
        <f t="shared" si="206"/>
        <v>CGCCCCTA</v>
      </c>
      <c r="C6608">
        <f t="shared" si="207"/>
        <v>2.2062399999999999E-2</v>
      </c>
    </row>
    <row r="6609" spans="1:3" x14ac:dyDescent="0.35">
      <c r="A6609" t="s">
        <v>7777</v>
      </c>
      <c r="B6609" s="1" t="str">
        <f t="shared" si="206"/>
        <v>CGCCGTCA</v>
      </c>
      <c r="C6609">
        <f t="shared" si="207"/>
        <v>2.2062399999999999E-2</v>
      </c>
    </row>
    <row r="6610" spans="1:3" x14ac:dyDescent="0.35">
      <c r="A6610" t="s">
        <v>7947</v>
      </c>
      <c r="B6610" s="1" t="str">
        <f t="shared" si="206"/>
        <v>AAGAAATG</v>
      </c>
      <c r="C6610">
        <f t="shared" si="207"/>
        <v>2.2062399999999999E-2</v>
      </c>
    </row>
    <row r="6611" spans="1:3" x14ac:dyDescent="0.35">
      <c r="A6611" t="s">
        <v>7949</v>
      </c>
      <c r="B6611" s="1" t="str">
        <f t="shared" si="206"/>
        <v>AAGAACAA</v>
      </c>
      <c r="C6611">
        <f t="shared" si="207"/>
        <v>2.2062399999999999E-2</v>
      </c>
    </row>
    <row r="6612" spans="1:3" x14ac:dyDescent="0.35">
      <c r="A6612" t="s">
        <v>8018</v>
      </c>
      <c r="B6612" s="1" t="str">
        <f t="shared" si="206"/>
        <v>AAGACCCT</v>
      </c>
      <c r="C6612">
        <f t="shared" si="207"/>
        <v>2.2062399999999999E-2</v>
      </c>
    </row>
    <row r="6613" spans="1:3" x14ac:dyDescent="0.35">
      <c r="A6613" t="s">
        <v>8103</v>
      </c>
      <c r="B6613" s="1" t="str">
        <f t="shared" si="206"/>
        <v>AAGAGGTG</v>
      </c>
      <c r="C6613">
        <f t="shared" si="207"/>
        <v>2.2062399999999999E-2</v>
      </c>
    </row>
    <row r="6614" spans="1:3" x14ac:dyDescent="0.35">
      <c r="A6614" t="s">
        <v>8191</v>
      </c>
      <c r="B6614" s="1" t="str">
        <f t="shared" si="206"/>
        <v>AAGCAAGG</v>
      </c>
      <c r="C6614">
        <f t="shared" si="207"/>
        <v>2.2062399999999999E-2</v>
      </c>
    </row>
    <row r="6615" spans="1:3" x14ac:dyDescent="0.35">
      <c r="A6615" t="s">
        <v>8327</v>
      </c>
      <c r="B6615" s="1" t="str">
        <f t="shared" si="206"/>
        <v>AAGCGCCG</v>
      </c>
      <c r="C6615">
        <f t="shared" si="207"/>
        <v>2.2062399999999999E-2</v>
      </c>
    </row>
    <row r="6616" spans="1:3" x14ac:dyDescent="0.35">
      <c r="A6616" t="s">
        <v>8345</v>
      </c>
      <c r="B6616" s="1" t="str">
        <f t="shared" si="206"/>
        <v>AAGCGGGA</v>
      </c>
      <c r="C6616">
        <f t="shared" si="207"/>
        <v>2.2062399999999999E-2</v>
      </c>
    </row>
    <row r="6617" spans="1:3" x14ac:dyDescent="0.35">
      <c r="A6617" t="s">
        <v>8407</v>
      </c>
      <c r="B6617" s="1" t="str">
        <f t="shared" si="206"/>
        <v>AAGCTGGC</v>
      </c>
      <c r="C6617">
        <f t="shared" si="207"/>
        <v>2.2062399999999999E-2</v>
      </c>
    </row>
    <row r="6618" spans="1:3" x14ac:dyDescent="0.35">
      <c r="A6618" t="s">
        <v>8768</v>
      </c>
      <c r="B6618" s="1" t="str">
        <f t="shared" si="206"/>
        <v>ACGCAGGG</v>
      </c>
      <c r="C6618">
        <f t="shared" si="207"/>
        <v>2.2062399999999999E-2</v>
      </c>
    </row>
    <row r="6619" spans="1:3" x14ac:dyDescent="0.35">
      <c r="A6619" t="s">
        <v>8923</v>
      </c>
      <c r="B6619" s="1" t="str">
        <f t="shared" si="206"/>
        <v>ACGCTCCG</v>
      </c>
      <c r="C6619">
        <f t="shared" si="207"/>
        <v>2.2062399999999999E-2</v>
      </c>
    </row>
    <row r="6620" spans="1:3" x14ac:dyDescent="0.35">
      <c r="A6620" t="s">
        <v>8940</v>
      </c>
      <c r="B6620" s="1" t="str">
        <f t="shared" si="206"/>
        <v>ACGCTGGC</v>
      </c>
      <c r="C6620">
        <f t="shared" si="207"/>
        <v>2.2062399999999999E-2</v>
      </c>
    </row>
    <row r="6621" spans="1:3" x14ac:dyDescent="0.35">
      <c r="A6621" t="s">
        <v>8941</v>
      </c>
      <c r="B6621" s="1" t="str">
        <f t="shared" si="206"/>
        <v>ACGCTGGG</v>
      </c>
      <c r="C6621">
        <f t="shared" si="207"/>
        <v>2.2062399999999999E-2</v>
      </c>
    </row>
    <row r="6622" spans="1:3" x14ac:dyDescent="0.35">
      <c r="A6622" t="s">
        <v>9304</v>
      </c>
      <c r="B6622" s="1" t="str">
        <f t="shared" si="206"/>
        <v>CGCTACCG</v>
      </c>
      <c r="C6622">
        <f t="shared" si="207"/>
        <v>2.2062399999999999E-2</v>
      </c>
    </row>
    <row r="6623" spans="1:3" x14ac:dyDescent="0.35">
      <c r="A6623" t="s">
        <v>9428</v>
      </c>
      <c r="B6623" s="1" t="str">
        <f t="shared" si="206"/>
        <v>CGCTTGCC</v>
      </c>
      <c r="C6623">
        <f t="shared" si="207"/>
        <v>2.2062399999999999E-2</v>
      </c>
    </row>
    <row r="6624" spans="1:3" x14ac:dyDescent="0.35">
      <c r="A6624" t="s">
        <v>9465</v>
      </c>
      <c r="B6624" s="1" t="str">
        <f t="shared" si="206"/>
        <v>CGGAAGCA</v>
      </c>
      <c r="C6624">
        <f t="shared" si="207"/>
        <v>2.2062399999999999E-2</v>
      </c>
    </row>
    <row r="6625" spans="1:3" x14ac:dyDescent="0.35">
      <c r="A6625" t="s">
        <v>9786</v>
      </c>
      <c r="B6625" s="1" t="str">
        <f t="shared" si="206"/>
        <v>CGGGCACA</v>
      </c>
      <c r="C6625">
        <f t="shared" si="207"/>
        <v>2.2062399999999999E-2</v>
      </c>
    </row>
    <row r="6626" spans="1:3" x14ac:dyDescent="0.35">
      <c r="A6626" t="s">
        <v>9938</v>
      </c>
      <c r="B6626" s="1" t="str">
        <f t="shared" si="206"/>
        <v>ATGGAGAG</v>
      </c>
      <c r="C6626">
        <f t="shared" si="207"/>
        <v>2.2062399999999999E-2</v>
      </c>
    </row>
    <row r="6627" spans="1:3" x14ac:dyDescent="0.35">
      <c r="A6627" t="s">
        <v>10055</v>
      </c>
      <c r="B6627" s="1" t="str">
        <f t="shared" si="206"/>
        <v>ATGGGTGG</v>
      </c>
      <c r="C6627">
        <f t="shared" si="207"/>
        <v>2.2062399999999999E-2</v>
      </c>
    </row>
    <row r="6628" spans="1:3" x14ac:dyDescent="0.35">
      <c r="A6628" t="s">
        <v>10512</v>
      </c>
      <c r="B6628" s="1" t="str">
        <f t="shared" si="206"/>
        <v>GTCTCCGA</v>
      </c>
      <c r="C6628">
        <f t="shared" si="207"/>
        <v>2.2062399999999999E-2</v>
      </c>
    </row>
    <row r="6629" spans="1:3" x14ac:dyDescent="0.35">
      <c r="A6629" t="s">
        <v>10739</v>
      </c>
      <c r="B6629" s="1" t="str">
        <f t="shared" si="206"/>
        <v>GTGGGACA</v>
      </c>
      <c r="C6629">
        <f t="shared" si="207"/>
        <v>2.2062399999999999E-2</v>
      </c>
    </row>
    <row r="6630" spans="1:3" x14ac:dyDescent="0.35">
      <c r="A6630" t="s">
        <v>11011</v>
      </c>
      <c r="B6630" s="1" t="str">
        <f t="shared" si="206"/>
        <v>GTTGGAGA</v>
      </c>
      <c r="C6630">
        <f t="shared" si="207"/>
        <v>2.2062399999999999E-2</v>
      </c>
    </row>
    <row r="6631" spans="1:3" x14ac:dyDescent="0.35">
      <c r="A6631" t="s">
        <v>12291</v>
      </c>
      <c r="B6631" s="1" t="str">
        <f t="shared" si="206"/>
        <v>CGTCTCTC</v>
      </c>
      <c r="C6631">
        <f t="shared" si="207"/>
        <v>2.2062399999999999E-2</v>
      </c>
    </row>
    <row r="6632" spans="1:3" x14ac:dyDescent="0.35">
      <c r="A6632" t="s">
        <v>12699</v>
      </c>
      <c r="B6632" s="1" t="str">
        <f t="shared" si="206"/>
        <v>CCGTCGCG</v>
      </c>
      <c r="C6632">
        <f t="shared" si="207"/>
        <v>2.2062399999999999E-2</v>
      </c>
    </row>
    <row r="6633" spans="1:3" x14ac:dyDescent="0.35">
      <c r="A6633" t="s">
        <v>13090</v>
      </c>
      <c r="B6633" s="1" t="str">
        <f t="shared" si="206"/>
        <v>CCTCTAGC</v>
      </c>
      <c r="C6633">
        <f t="shared" si="207"/>
        <v>2.2062399999999999E-2</v>
      </c>
    </row>
    <row r="6634" spans="1:3" x14ac:dyDescent="0.35">
      <c r="A6634" t="s">
        <v>13135</v>
      </c>
      <c r="B6634" s="1" t="str">
        <f t="shared" si="206"/>
        <v>CCTGACAC</v>
      </c>
      <c r="C6634">
        <f t="shared" si="207"/>
        <v>2.2062399999999999E-2</v>
      </c>
    </row>
    <row r="6635" spans="1:3" x14ac:dyDescent="0.35">
      <c r="A6635" t="s">
        <v>13154</v>
      </c>
      <c r="B6635" s="1" t="str">
        <f t="shared" si="206"/>
        <v>ATTCAGAA</v>
      </c>
      <c r="C6635">
        <f t="shared" si="207"/>
        <v>2.2062399999999999E-2</v>
      </c>
    </row>
    <row r="6636" spans="1:3" x14ac:dyDescent="0.35">
      <c r="A6636" t="s">
        <v>13518</v>
      </c>
      <c r="B6636" s="1" t="str">
        <f t="shared" si="206"/>
        <v>ATTTAAAA</v>
      </c>
      <c r="C6636">
        <f t="shared" si="207"/>
        <v>2.2062399999999999E-2</v>
      </c>
    </row>
    <row r="6637" spans="1:3" x14ac:dyDescent="0.35">
      <c r="A6637" t="s">
        <v>13678</v>
      </c>
      <c r="B6637" s="1" t="str">
        <f t="shared" si="206"/>
        <v>ATTTTCCA</v>
      </c>
      <c r="C6637">
        <f t="shared" si="207"/>
        <v>2.2062399999999999E-2</v>
      </c>
    </row>
    <row r="6638" spans="1:3" x14ac:dyDescent="0.35">
      <c r="A6638" t="s">
        <v>14103</v>
      </c>
      <c r="B6638" s="1" t="str">
        <f t="shared" si="206"/>
        <v>GCAAAGGA</v>
      </c>
      <c r="C6638">
        <f t="shared" si="207"/>
        <v>2.2062399999999999E-2</v>
      </c>
    </row>
    <row r="6639" spans="1:3" x14ac:dyDescent="0.35">
      <c r="A6639" t="s">
        <v>14261</v>
      </c>
      <c r="B6639" s="1" t="str">
        <f t="shared" si="206"/>
        <v>GCACGCAC</v>
      </c>
      <c r="C6639">
        <f t="shared" si="207"/>
        <v>2.2062399999999999E-2</v>
      </c>
    </row>
    <row r="6640" spans="1:3" x14ac:dyDescent="0.35">
      <c r="A6640" t="s">
        <v>14332</v>
      </c>
      <c r="B6640" s="1" t="str">
        <f t="shared" si="206"/>
        <v>GCAGATCC</v>
      </c>
      <c r="C6640">
        <f t="shared" si="207"/>
        <v>2.2062399999999999E-2</v>
      </c>
    </row>
    <row r="6641" spans="1:3" x14ac:dyDescent="0.35">
      <c r="A6641" t="s">
        <v>14337</v>
      </c>
      <c r="B6641" s="1" t="str">
        <f t="shared" si="206"/>
        <v>GCAGCAAC</v>
      </c>
      <c r="C6641">
        <f t="shared" si="207"/>
        <v>2.2062399999999999E-2</v>
      </c>
    </row>
    <row r="6642" spans="1:3" x14ac:dyDescent="0.35">
      <c r="A6642" t="s">
        <v>14649</v>
      </c>
      <c r="B6642" s="1" t="str">
        <f t="shared" si="206"/>
        <v>AGTCTCCC</v>
      </c>
      <c r="C6642">
        <f t="shared" si="207"/>
        <v>2.2062399999999999E-2</v>
      </c>
    </row>
    <row r="6643" spans="1:3" x14ac:dyDescent="0.35">
      <c r="A6643" t="s">
        <v>14659</v>
      </c>
      <c r="B6643" s="1" t="str">
        <f t="shared" si="206"/>
        <v>AGTCTGAG</v>
      </c>
      <c r="C6643">
        <f t="shared" si="207"/>
        <v>2.2062399999999999E-2</v>
      </c>
    </row>
    <row r="6644" spans="1:3" x14ac:dyDescent="0.35">
      <c r="A6644" t="s">
        <v>14762</v>
      </c>
      <c r="B6644" s="1" t="str">
        <f t="shared" si="206"/>
        <v>AGTGCCTG</v>
      </c>
      <c r="C6644">
        <f t="shared" si="207"/>
        <v>2.2062399999999999E-2</v>
      </c>
    </row>
    <row r="6645" spans="1:3" x14ac:dyDescent="0.35">
      <c r="A6645" t="s">
        <v>14781</v>
      </c>
      <c r="B6645" s="1" t="str">
        <f t="shared" si="206"/>
        <v>AGTGCTCC</v>
      </c>
      <c r="C6645">
        <f t="shared" si="207"/>
        <v>2.2062399999999999E-2</v>
      </c>
    </row>
    <row r="6646" spans="1:3" x14ac:dyDescent="0.35">
      <c r="A6646" t="s">
        <v>14820</v>
      </c>
      <c r="B6646" s="1" t="str">
        <f t="shared" si="206"/>
        <v>AGTGGGCC</v>
      </c>
      <c r="C6646">
        <f t="shared" si="207"/>
        <v>2.2062399999999999E-2</v>
      </c>
    </row>
    <row r="6647" spans="1:3" x14ac:dyDescent="0.35">
      <c r="A6647" t="s">
        <v>15339</v>
      </c>
      <c r="B6647" s="1" t="str">
        <f t="shared" si="206"/>
        <v>TCAATGGA</v>
      </c>
      <c r="C6647">
        <f t="shared" si="207"/>
        <v>2.2062399999999999E-2</v>
      </c>
    </row>
    <row r="6648" spans="1:3" x14ac:dyDescent="0.35">
      <c r="A6648" t="s">
        <v>15366</v>
      </c>
      <c r="B6648" s="1" t="str">
        <f t="shared" si="206"/>
        <v>TCACCTGA</v>
      </c>
      <c r="C6648">
        <f t="shared" si="207"/>
        <v>2.2062399999999999E-2</v>
      </c>
    </row>
    <row r="6649" spans="1:3" x14ac:dyDescent="0.35">
      <c r="A6649" t="s">
        <v>15397</v>
      </c>
      <c r="B6649" s="1" t="str">
        <f t="shared" si="206"/>
        <v>TCAGAGCA</v>
      </c>
      <c r="C6649">
        <f t="shared" si="207"/>
        <v>2.2062399999999999E-2</v>
      </c>
    </row>
    <row r="6650" spans="1:3" x14ac:dyDescent="0.35">
      <c r="A6650" t="s">
        <v>15708</v>
      </c>
      <c r="B6650" s="1" t="str">
        <f t="shared" si="206"/>
        <v>TCGCCGCA</v>
      </c>
      <c r="C6650">
        <f t="shared" si="207"/>
        <v>2.2062399999999999E-2</v>
      </c>
    </row>
    <row r="6651" spans="1:3" x14ac:dyDescent="0.35">
      <c r="A6651" t="s">
        <v>15855</v>
      </c>
      <c r="B6651" s="1" t="str">
        <f t="shared" si="206"/>
        <v>CAGTCTGC</v>
      </c>
      <c r="C6651">
        <f t="shared" si="207"/>
        <v>2.2062399999999999E-2</v>
      </c>
    </row>
    <row r="6652" spans="1:3" x14ac:dyDescent="0.35">
      <c r="A6652" t="s">
        <v>16412</v>
      </c>
      <c r="B6652" s="1" t="str">
        <f t="shared" si="206"/>
        <v>CATGGCCA</v>
      </c>
      <c r="C6652">
        <f t="shared" si="207"/>
        <v>2.2062399999999999E-2</v>
      </c>
    </row>
    <row r="6653" spans="1:3" x14ac:dyDescent="0.35">
      <c r="A6653" t="s">
        <v>16433</v>
      </c>
      <c r="B6653" s="1" t="str">
        <f t="shared" si="206"/>
        <v>GGTGTTGA</v>
      </c>
      <c r="C6653">
        <f t="shared" si="207"/>
        <v>2.2062399999999999E-2</v>
      </c>
    </row>
    <row r="6654" spans="1:3" x14ac:dyDescent="0.35">
      <c r="A6654" t="s">
        <v>16702</v>
      </c>
      <c r="B6654" s="1" t="str">
        <f t="shared" si="206"/>
        <v>GTAGCCCA</v>
      </c>
      <c r="C6654">
        <f t="shared" si="207"/>
        <v>2.2062399999999999E-2</v>
      </c>
    </row>
    <row r="6655" spans="1:3" x14ac:dyDescent="0.35">
      <c r="A6655" t="s">
        <v>16928</v>
      </c>
      <c r="B6655" s="1" t="str">
        <f t="shared" si="206"/>
        <v>GTCCCAGA</v>
      </c>
      <c r="C6655">
        <f t="shared" si="207"/>
        <v>2.2062399999999999E-2</v>
      </c>
    </row>
    <row r="6656" spans="1:3" x14ac:dyDescent="0.35">
      <c r="A6656" t="s">
        <v>17266</v>
      </c>
      <c r="B6656" s="1" t="str">
        <f t="shared" si="206"/>
        <v>GACAAAGA</v>
      </c>
      <c r="C6656">
        <f t="shared" si="207"/>
        <v>2.2062399999999999E-2</v>
      </c>
    </row>
    <row r="6657" spans="1:3" x14ac:dyDescent="0.35">
      <c r="A6657" t="s">
        <v>17298</v>
      </c>
      <c r="B6657" s="1" t="str">
        <f t="shared" si="206"/>
        <v>GACACAGC</v>
      </c>
      <c r="C6657">
        <f t="shared" si="207"/>
        <v>2.2062399999999999E-2</v>
      </c>
    </row>
    <row r="6658" spans="1:3" x14ac:dyDescent="0.35">
      <c r="A6658" t="s">
        <v>17419</v>
      </c>
      <c r="B6658" s="1" t="str">
        <f t="shared" ref="B6658:B6721" si="208">LEFT(A6658,8)</f>
        <v>GACCCACA</v>
      </c>
      <c r="C6658">
        <f t="shared" ref="C6658:C6721" si="209">VALUE(TRIM(MID(A6658,9,1000)))</f>
        <v>2.2062399999999999E-2</v>
      </c>
    </row>
    <row r="6659" spans="1:3" x14ac:dyDescent="0.35">
      <c r="A6659" t="s">
        <v>17702</v>
      </c>
      <c r="B6659" s="1" t="str">
        <f t="shared" si="208"/>
        <v>GACTGCCA</v>
      </c>
      <c r="C6659">
        <f t="shared" si="209"/>
        <v>2.2062399999999999E-2</v>
      </c>
    </row>
    <row r="6660" spans="1:3" x14ac:dyDescent="0.35">
      <c r="A6660" t="s">
        <v>17737</v>
      </c>
      <c r="B6660" s="1" t="str">
        <f t="shared" si="208"/>
        <v>GACTTCTC</v>
      </c>
      <c r="C6660">
        <f t="shared" si="209"/>
        <v>2.2062399999999999E-2</v>
      </c>
    </row>
    <row r="6661" spans="1:3" x14ac:dyDescent="0.35">
      <c r="A6661" t="s">
        <v>17914</v>
      </c>
      <c r="B6661" s="1" t="str">
        <f t="shared" si="208"/>
        <v>AGACGCTG</v>
      </c>
      <c r="C6661">
        <f t="shared" si="209"/>
        <v>2.2062399999999999E-2</v>
      </c>
    </row>
    <row r="6662" spans="1:3" x14ac:dyDescent="0.35">
      <c r="A6662" t="s">
        <v>18039</v>
      </c>
      <c r="B6662" s="1" t="str">
        <f t="shared" si="208"/>
        <v>AGAGAGTG</v>
      </c>
      <c r="C6662">
        <f t="shared" si="209"/>
        <v>2.2062399999999999E-2</v>
      </c>
    </row>
    <row r="6663" spans="1:3" x14ac:dyDescent="0.35">
      <c r="A6663" t="s">
        <v>18109</v>
      </c>
      <c r="B6663" s="1" t="str">
        <f t="shared" si="208"/>
        <v>AGAGCTTG</v>
      </c>
      <c r="C6663">
        <f t="shared" si="209"/>
        <v>2.2062399999999999E-2</v>
      </c>
    </row>
    <row r="6664" spans="1:3" x14ac:dyDescent="0.35">
      <c r="A6664" t="s">
        <v>18296</v>
      </c>
      <c r="B6664" s="1" t="str">
        <f t="shared" si="208"/>
        <v>AGATCCCG</v>
      </c>
      <c r="C6664">
        <f t="shared" si="209"/>
        <v>2.2062399999999999E-2</v>
      </c>
    </row>
    <row r="6665" spans="1:3" x14ac:dyDescent="0.35">
      <c r="A6665" t="s">
        <v>18656</v>
      </c>
      <c r="B6665" s="1" t="str">
        <f t="shared" si="208"/>
        <v>CCAAAGAA</v>
      </c>
      <c r="C6665">
        <f t="shared" si="209"/>
        <v>2.2062399999999999E-2</v>
      </c>
    </row>
    <row r="6666" spans="1:3" x14ac:dyDescent="0.35">
      <c r="A6666" t="s">
        <v>18740</v>
      </c>
      <c r="B6666" s="1" t="str">
        <f t="shared" si="208"/>
        <v>CCAAGCGC</v>
      </c>
      <c r="C6666">
        <f t="shared" si="209"/>
        <v>2.2062399999999999E-2</v>
      </c>
    </row>
    <row r="6667" spans="1:3" x14ac:dyDescent="0.35">
      <c r="A6667" t="s">
        <v>18930</v>
      </c>
      <c r="B6667" s="1" t="str">
        <f t="shared" si="208"/>
        <v>CCACGGTC</v>
      </c>
      <c r="C6667">
        <f t="shared" si="209"/>
        <v>2.2062399999999999E-2</v>
      </c>
    </row>
    <row r="6668" spans="1:3" x14ac:dyDescent="0.35">
      <c r="A6668" t="s">
        <v>19187</v>
      </c>
      <c r="B6668" s="1" t="str">
        <f t="shared" si="208"/>
        <v>AGCACGCG</v>
      </c>
      <c r="C6668">
        <f t="shared" si="209"/>
        <v>2.2062399999999999E-2</v>
      </c>
    </row>
    <row r="6669" spans="1:3" x14ac:dyDescent="0.35">
      <c r="A6669" t="s">
        <v>19199</v>
      </c>
      <c r="B6669" s="1" t="str">
        <f t="shared" si="208"/>
        <v>AGCACTCA</v>
      </c>
      <c r="C6669">
        <f t="shared" si="209"/>
        <v>2.2062399999999999E-2</v>
      </c>
    </row>
    <row r="6670" spans="1:3" x14ac:dyDescent="0.35">
      <c r="A6670" t="s">
        <v>19213</v>
      </c>
      <c r="B6670" s="1" t="str">
        <f t="shared" si="208"/>
        <v>AGCAGACC</v>
      </c>
      <c r="C6670">
        <f t="shared" si="209"/>
        <v>2.2062399999999999E-2</v>
      </c>
    </row>
    <row r="6671" spans="1:3" x14ac:dyDescent="0.35">
      <c r="A6671" t="s">
        <v>19346</v>
      </c>
      <c r="B6671" s="1" t="str">
        <f t="shared" si="208"/>
        <v>AGCCAGAA</v>
      </c>
      <c r="C6671">
        <f t="shared" si="209"/>
        <v>2.2062399999999999E-2</v>
      </c>
    </row>
    <row r="6672" spans="1:3" x14ac:dyDescent="0.35">
      <c r="A6672" t="s">
        <v>19463</v>
      </c>
      <c r="B6672" s="1" t="str">
        <f t="shared" si="208"/>
        <v>AGCCGGCT</v>
      </c>
      <c r="C6672">
        <f t="shared" si="209"/>
        <v>2.2062399999999999E-2</v>
      </c>
    </row>
    <row r="6673" spans="1:3" x14ac:dyDescent="0.35">
      <c r="A6673" t="s">
        <v>19553</v>
      </c>
      <c r="B6673" s="1" t="str">
        <f t="shared" si="208"/>
        <v>AGCGACAG</v>
      </c>
      <c r="C6673">
        <f t="shared" si="209"/>
        <v>2.2062399999999999E-2</v>
      </c>
    </row>
    <row r="6674" spans="1:3" x14ac:dyDescent="0.35">
      <c r="A6674" t="s">
        <v>20092</v>
      </c>
      <c r="B6674" s="1" t="str">
        <f t="shared" si="208"/>
        <v>CTCGGAAG</v>
      </c>
      <c r="C6674">
        <f t="shared" si="209"/>
        <v>2.2062399999999999E-2</v>
      </c>
    </row>
    <row r="6675" spans="1:3" x14ac:dyDescent="0.35">
      <c r="A6675" t="s">
        <v>20209</v>
      </c>
      <c r="B6675" s="1" t="str">
        <f t="shared" si="208"/>
        <v>CTCTCCTA</v>
      </c>
      <c r="C6675">
        <f t="shared" si="209"/>
        <v>2.2062399999999999E-2</v>
      </c>
    </row>
    <row r="6676" spans="1:3" x14ac:dyDescent="0.35">
      <c r="A6676" t="s">
        <v>20313</v>
      </c>
      <c r="B6676" s="1" t="str">
        <f t="shared" si="208"/>
        <v>CTGAAGAA</v>
      </c>
      <c r="C6676">
        <f t="shared" si="209"/>
        <v>2.2062399999999999E-2</v>
      </c>
    </row>
    <row r="6677" spans="1:3" x14ac:dyDescent="0.35">
      <c r="A6677" t="s">
        <v>20360</v>
      </c>
      <c r="B6677" s="1" t="str">
        <f t="shared" si="208"/>
        <v>CTGACTGC</v>
      </c>
      <c r="C6677">
        <f t="shared" si="209"/>
        <v>2.2062399999999999E-2</v>
      </c>
    </row>
    <row r="6678" spans="1:3" x14ac:dyDescent="0.35">
      <c r="A6678" t="s">
        <v>20445</v>
      </c>
      <c r="B6678" s="1" t="str">
        <f t="shared" si="208"/>
        <v>GCCAAAGC</v>
      </c>
      <c r="C6678">
        <f t="shared" si="209"/>
        <v>2.2062399999999999E-2</v>
      </c>
    </row>
    <row r="6679" spans="1:3" x14ac:dyDescent="0.35">
      <c r="A6679" t="s">
        <v>20538</v>
      </c>
      <c r="B6679" s="1" t="str">
        <f t="shared" si="208"/>
        <v>GCCATGCC</v>
      </c>
      <c r="C6679">
        <f t="shared" si="209"/>
        <v>2.2062399999999999E-2</v>
      </c>
    </row>
    <row r="6680" spans="1:3" x14ac:dyDescent="0.35">
      <c r="A6680" t="s">
        <v>20550</v>
      </c>
      <c r="B6680" s="1" t="str">
        <f t="shared" si="208"/>
        <v>GCCCAACA</v>
      </c>
      <c r="C6680">
        <f t="shared" si="209"/>
        <v>2.2062399999999999E-2</v>
      </c>
    </row>
    <row r="6681" spans="1:3" x14ac:dyDescent="0.35">
      <c r="A6681" t="s">
        <v>20576</v>
      </c>
      <c r="B6681" s="1" t="str">
        <f t="shared" si="208"/>
        <v>GCCCCAAC</v>
      </c>
      <c r="C6681">
        <f t="shared" si="209"/>
        <v>2.2062399999999999E-2</v>
      </c>
    </row>
    <row r="6682" spans="1:3" x14ac:dyDescent="0.35">
      <c r="A6682" t="s">
        <v>21126</v>
      </c>
      <c r="B6682" s="1" t="str">
        <f t="shared" si="208"/>
        <v>ACTGCCTC</v>
      </c>
      <c r="C6682">
        <f t="shared" si="209"/>
        <v>2.2062399999999999E-2</v>
      </c>
    </row>
    <row r="6683" spans="1:3" x14ac:dyDescent="0.35">
      <c r="A6683" t="s">
        <v>21172</v>
      </c>
      <c r="B6683" s="1" t="str">
        <f t="shared" si="208"/>
        <v>ACTGGCAG</v>
      </c>
      <c r="C6683">
        <f t="shared" si="209"/>
        <v>2.2062399999999999E-2</v>
      </c>
    </row>
    <row r="6684" spans="1:3" x14ac:dyDescent="0.35">
      <c r="A6684" t="s">
        <v>21193</v>
      </c>
      <c r="B6684" s="1" t="str">
        <f t="shared" si="208"/>
        <v>ACTGGGGC</v>
      </c>
      <c r="C6684">
        <f t="shared" si="209"/>
        <v>2.2062399999999999E-2</v>
      </c>
    </row>
    <row r="6685" spans="1:3" x14ac:dyDescent="0.35">
      <c r="A6685" t="s">
        <v>21343</v>
      </c>
      <c r="B6685" s="1" t="str">
        <f t="shared" si="208"/>
        <v>ACTTCCCA</v>
      </c>
      <c r="C6685">
        <f t="shared" si="209"/>
        <v>2.2062399999999999E-2</v>
      </c>
    </row>
    <row r="6686" spans="1:3" x14ac:dyDescent="0.35">
      <c r="A6686" t="s">
        <v>21344</v>
      </c>
      <c r="B6686" s="1" t="str">
        <f t="shared" si="208"/>
        <v>ACTTCCCC</v>
      </c>
      <c r="C6686">
        <f t="shared" si="209"/>
        <v>2.2062399999999999E-2</v>
      </c>
    </row>
    <row r="6687" spans="1:3" x14ac:dyDescent="0.35">
      <c r="A6687" t="s">
        <v>21486</v>
      </c>
      <c r="B6687" s="1" t="str">
        <f t="shared" si="208"/>
        <v>ACTTTTCT</v>
      </c>
      <c r="C6687">
        <f t="shared" si="209"/>
        <v>2.2062399999999999E-2</v>
      </c>
    </row>
    <row r="6688" spans="1:3" x14ac:dyDescent="0.35">
      <c r="A6688" t="s">
        <v>21494</v>
      </c>
      <c r="B6688" s="1" t="str">
        <f t="shared" si="208"/>
        <v>AGAAAAAC</v>
      </c>
      <c r="C6688">
        <f t="shared" si="209"/>
        <v>2.2062399999999999E-2</v>
      </c>
    </row>
    <row r="6689" spans="1:3" x14ac:dyDescent="0.35">
      <c r="A6689" t="s">
        <v>21507</v>
      </c>
      <c r="B6689" s="1" t="str">
        <f t="shared" si="208"/>
        <v>AGAAACAA</v>
      </c>
      <c r="C6689">
        <f t="shared" si="209"/>
        <v>2.2062399999999999E-2</v>
      </c>
    </row>
    <row r="6690" spans="1:3" x14ac:dyDescent="0.35">
      <c r="A6690" t="s">
        <v>21775</v>
      </c>
      <c r="B6690" s="1" t="str">
        <f t="shared" si="208"/>
        <v>CTTGAGGC</v>
      </c>
      <c r="C6690">
        <f t="shared" si="209"/>
        <v>2.2062399999999999E-2</v>
      </c>
    </row>
    <row r="6691" spans="1:3" x14ac:dyDescent="0.35">
      <c r="A6691" t="s">
        <v>22021</v>
      </c>
      <c r="B6691" s="1" t="str">
        <f t="shared" si="208"/>
        <v>GAAAACAC</v>
      </c>
      <c r="C6691">
        <f t="shared" si="209"/>
        <v>2.2062399999999999E-2</v>
      </c>
    </row>
    <row r="6692" spans="1:3" x14ac:dyDescent="0.35">
      <c r="A6692" t="s">
        <v>22256</v>
      </c>
      <c r="B6692" s="1" t="str">
        <f t="shared" si="208"/>
        <v>GAACTGGA</v>
      </c>
      <c r="C6692">
        <f t="shared" si="209"/>
        <v>2.2062399999999999E-2</v>
      </c>
    </row>
    <row r="6693" spans="1:3" x14ac:dyDescent="0.35">
      <c r="A6693" t="s">
        <v>22299</v>
      </c>
      <c r="B6693" s="1" t="str">
        <f t="shared" si="208"/>
        <v>GAAGCAAA</v>
      </c>
      <c r="C6693">
        <f t="shared" si="209"/>
        <v>2.2062399999999999E-2</v>
      </c>
    </row>
    <row r="6694" spans="1:3" x14ac:dyDescent="0.35">
      <c r="A6694" t="s">
        <v>22348</v>
      </c>
      <c r="B6694" s="1" t="str">
        <f t="shared" si="208"/>
        <v>ACCCCGGT</v>
      </c>
      <c r="C6694">
        <f t="shared" si="209"/>
        <v>2.2062399999999999E-2</v>
      </c>
    </row>
    <row r="6695" spans="1:3" x14ac:dyDescent="0.35">
      <c r="A6695" t="s">
        <v>22356</v>
      </c>
      <c r="B6695" s="1" t="str">
        <f t="shared" si="208"/>
        <v>ACCCCTCA</v>
      </c>
      <c r="C6695">
        <f t="shared" si="209"/>
        <v>2.2062399999999999E-2</v>
      </c>
    </row>
    <row r="6696" spans="1:3" x14ac:dyDescent="0.35">
      <c r="A6696" t="s">
        <v>22374</v>
      </c>
      <c r="B6696" s="1" t="str">
        <f t="shared" si="208"/>
        <v>ACCCGAGA</v>
      </c>
      <c r="C6696">
        <f t="shared" si="209"/>
        <v>2.2062399999999999E-2</v>
      </c>
    </row>
    <row r="6697" spans="1:3" x14ac:dyDescent="0.35">
      <c r="A6697" t="s">
        <v>22521</v>
      </c>
      <c r="B6697" s="1" t="str">
        <f t="shared" si="208"/>
        <v>ACCGAGGA</v>
      </c>
      <c r="C6697">
        <f t="shared" si="209"/>
        <v>2.2062399999999999E-2</v>
      </c>
    </row>
    <row r="6698" spans="1:3" x14ac:dyDescent="0.35">
      <c r="A6698" t="s">
        <v>23163</v>
      </c>
      <c r="B6698" s="1" t="str">
        <f t="shared" si="208"/>
        <v>AGCTGCAA</v>
      </c>
      <c r="C6698">
        <f t="shared" si="209"/>
        <v>2.2062399999999999E-2</v>
      </c>
    </row>
    <row r="6699" spans="1:3" x14ac:dyDescent="0.35">
      <c r="A6699" t="s">
        <v>23253</v>
      </c>
      <c r="B6699" s="1" t="str">
        <f t="shared" si="208"/>
        <v>AGCTTTGG</v>
      </c>
      <c r="C6699">
        <f t="shared" si="209"/>
        <v>2.2062399999999999E-2</v>
      </c>
    </row>
    <row r="6700" spans="1:3" x14ac:dyDescent="0.35">
      <c r="A6700" t="s">
        <v>23286</v>
      </c>
      <c r="B6700" s="1" t="str">
        <f t="shared" si="208"/>
        <v>AGGAAGAC</v>
      </c>
      <c r="C6700">
        <f t="shared" si="209"/>
        <v>2.2062399999999999E-2</v>
      </c>
    </row>
    <row r="6701" spans="1:3" x14ac:dyDescent="0.35">
      <c r="A6701" t="s">
        <v>23340</v>
      </c>
      <c r="B6701" s="1" t="str">
        <f t="shared" si="208"/>
        <v>AGGACGAC</v>
      </c>
      <c r="C6701">
        <f t="shared" si="209"/>
        <v>2.2062399999999999E-2</v>
      </c>
    </row>
    <row r="6702" spans="1:3" x14ac:dyDescent="0.35">
      <c r="A6702" t="s">
        <v>23372</v>
      </c>
      <c r="B6702" s="1" t="str">
        <f t="shared" si="208"/>
        <v>AGGAGACT</v>
      </c>
      <c r="C6702">
        <f t="shared" si="209"/>
        <v>2.2062399999999999E-2</v>
      </c>
    </row>
    <row r="6703" spans="1:3" x14ac:dyDescent="0.35">
      <c r="A6703" t="s">
        <v>23411</v>
      </c>
      <c r="B6703" s="1" t="str">
        <f t="shared" si="208"/>
        <v>AGGAGTCC</v>
      </c>
      <c r="C6703">
        <f t="shared" si="209"/>
        <v>2.2062399999999999E-2</v>
      </c>
    </row>
    <row r="6704" spans="1:3" x14ac:dyDescent="0.35">
      <c r="A6704" t="s">
        <v>23418</v>
      </c>
      <c r="B6704" s="1" t="str">
        <f t="shared" si="208"/>
        <v>AGGAGTTG</v>
      </c>
      <c r="C6704">
        <f t="shared" si="209"/>
        <v>2.2062399999999999E-2</v>
      </c>
    </row>
    <row r="6705" spans="1:3" x14ac:dyDescent="0.35">
      <c r="A6705" t="s">
        <v>23475</v>
      </c>
      <c r="B6705" s="1" t="str">
        <f t="shared" si="208"/>
        <v>AGGCAAAG</v>
      </c>
      <c r="C6705">
        <f t="shared" si="209"/>
        <v>2.2062399999999999E-2</v>
      </c>
    </row>
    <row r="6706" spans="1:3" x14ac:dyDescent="0.35">
      <c r="A6706" t="s">
        <v>23569</v>
      </c>
      <c r="B6706" s="1" t="str">
        <f t="shared" si="208"/>
        <v>AGGCCTAC</v>
      </c>
      <c r="C6706">
        <f t="shared" si="209"/>
        <v>2.2062399999999999E-2</v>
      </c>
    </row>
    <row r="6707" spans="1:3" x14ac:dyDescent="0.35">
      <c r="A6707" t="s">
        <v>23610</v>
      </c>
      <c r="B6707" s="1" t="str">
        <f t="shared" si="208"/>
        <v>AGGCGGAC</v>
      </c>
      <c r="C6707">
        <f t="shared" si="209"/>
        <v>2.2062399999999999E-2</v>
      </c>
    </row>
    <row r="6708" spans="1:3" x14ac:dyDescent="0.35">
      <c r="A6708" t="s">
        <v>23645</v>
      </c>
      <c r="B6708" s="1" t="str">
        <f t="shared" si="208"/>
        <v>AGGCTAGG</v>
      </c>
      <c r="C6708">
        <f t="shared" si="209"/>
        <v>2.2062399999999999E-2</v>
      </c>
    </row>
    <row r="6709" spans="1:3" x14ac:dyDescent="0.35">
      <c r="A6709" t="s">
        <v>23705</v>
      </c>
      <c r="B6709" s="1" t="str">
        <f t="shared" si="208"/>
        <v>AAGGGGGT</v>
      </c>
      <c r="C6709">
        <f t="shared" si="209"/>
        <v>2.2062399999999999E-2</v>
      </c>
    </row>
    <row r="6710" spans="1:3" x14ac:dyDescent="0.35">
      <c r="A6710" t="s">
        <v>23717</v>
      </c>
      <c r="B6710" s="1" t="str">
        <f t="shared" si="208"/>
        <v>AAGGGTGA</v>
      </c>
      <c r="C6710">
        <f t="shared" si="209"/>
        <v>2.2062399999999999E-2</v>
      </c>
    </row>
    <row r="6711" spans="1:3" x14ac:dyDescent="0.35">
      <c r="A6711" t="s">
        <v>23869</v>
      </c>
      <c r="B6711" s="1" t="str">
        <f t="shared" si="208"/>
        <v>AAGTCCCG</v>
      </c>
      <c r="C6711">
        <f t="shared" si="209"/>
        <v>2.2062399999999999E-2</v>
      </c>
    </row>
    <row r="6712" spans="1:3" x14ac:dyDescent="0.35">
      <c r="A6712" t="s">
        <v>24450</v>
      </c>
      <c r="B6712" s="1" t="str">
        <f t="shared" si="208"/>
        <v>CCCTAAGA</v>
      </c>
      <c r="C6712">
        <f t="shared" si="209"/>
        <v>2.2062399999999999E-2</v>
      </c>
    </row>
    <row r="6713" spans="1:3" x14ac:dyDescent="0.35">
      <c r="A6713" t="s">
        <v>24497</v>
      </c>
      <c r="B6713" s="1" t="str">
        <f t="shared" si="208"/>
        <v>CCCTCATC</v>
      </c>
      <c r="C6713">
        <f t="shared" si="209"/>
        <v>2.2062399999999999E-2</v>
      </c>
    </row>
    <row r="6714" spans="1:3" x14ac:dyDescent="0.35">
      <c r="A6714" t="s">
        <v>24530</v>
      </c>
      <c r="B6714" s="1" t="str">
        <f t="shared" si="208"/>
        <v>CCCTGAAC</v>
      </c>
      <c r="C6714">
        <f t="shared" si="209"/>
        <v>2.2062399999999999E-2</v>
      </c>
    </row>
    <row r="6715" spans="1:3" x14ac:dyDescent="0.35">
      <c r="A6715" t="s">
        <v>24583</v>
      </c>
      <c r="B6715" s="1" t="str">
        <f t="shared" si="208"/>
        <v>CCCTTCAC</v>
      </c>
      <c r="C6715">
        <f t="shared" si="209"/>
        <v>2.2062399999999999E-2</v>
      </c>
    </row>
    <row r="6716" spans="1:3" x14ac:dyDescent="0.35">
      <c r="A6716" t="s">
        <v>24667</v>
      </c>
      <c r="B6716" s="1" t="str">
        <f t="shared" si="208"/>
        <v>CCGACCAC</v>
      </c>
      <c r="C6716">
        <f t="shared" si="209"/>
        <v>2.2062399999999999E-2</v>
      </c>
    </row>
    <row r="6717" spans="1:3" x14ac:dyDescent="0.35">
      <c r="A6717" t="s">
        <v>24856</v>
      </c>
      <c r="B6717" s="1" t="str">
        <f t="shared" si="208"/>
        <v>CCGCCTAC</v>
      </c>
      <c r="C6717">
        <f t="shared" si="209"/>
        <v>2.2062399999999999E-2</v>
      </c>
    </row>
    <row r="6718" spans="1:3" x14ac:dyDescent="0.35">
      <c r="A6718" t="s">
        <v>24857</v>
      </c>
      <c r="B6718" s="1" t="str">
        <f t="shared" si="208"/>
        <v>CCGCCTAG</v>
      </c>
      <c r="C6718">
        <f t="shared" si="209"/>
        <v>2.2062399999999999E-2</v>
      </c>
    </row>
    <row r="6719" spans="1:3" x14ac:dyDescent="0.35">
      <c r="A6719" t="s">
        <v>24945</v>
      </c>
      <c r="B6719" s="1" t="str">
        <f t="shared" si="208"/>
        <v>CCGCTTGC</v>
      </c>
      <c r="C6719">
        <f t="shared" si="209"/>
        <v>2.2062399999999999E-2</v>
      </c>
    </row>
    <row r="6720" spans="1:3" x14ac:dyDescent="0.35">
      <c r="A6720" t="s">
        <v>24986</v>
      </c>
      <c r="B6720" s="1" t="str">
        <f t="shared" si="208"/>
        <v>GGAACCAC</v>
      </c>
      <c r="C6720">
        <f t="shared" si="209"/>
        <v>2.2062399999999999E-2</v>
      </c>
    </row>
    <row r="6721" spans="1:3" x14ac:dyDescent="0.35">
      <c r="A6721" t="s">
        <v>25348</v>
      </c>
      <c r="B6721" s="1" t="str">
        <f t="shared" si="208"/>
        <v>GGCAAGCC</v>
      </c>
      <c r="C6721">
        <f t="shared" si="209"/>
        <v>2.2062399999999999E-2</v>
      </c>
    </row>
    <row r="6722" spans="1:3" x14ac:dyDescent="0.35">
      <c r="A6722" t="s">
        <v>25364</v>
      </c>
      <c r="B6722" s="1" t="str">
        <f t="shared" ref="B6722:B6785" si="210">LEFT(A6722,8)</f>
        <v>GGCACCCA</v>
      </c>
      <c r="C6722">
        <f t="shared" ref="C6722:C6785" si="211">VALUE(TRIM(MID(A6722,9,1000)))</f>
        <v>2.2062399999999999E-2</v>
      </c>
    </row>
    <row r="6723" spans="1:3" x14ac:dyDescent="0.35">
      <c r="A6723" t="s">
        <v>25524</v>
      </c>
      <c r="B6723" s="1" t="str">
        <f t="shared" si="210"/>
        <v>GGCGACCA</v>
      </c>
      <c r="C6723">
        <f t="shared" si="211"/>
        <v>2.2062399999999999E-2</v>
      </c>
    </row>
    <row r="6724" spans="1:3" x14ac:dyDescent="0.35">
      <c r="A6724" t="s">
        <v>25562</v>
      </c>
      <c r="B6724" s="1" t="str">
        <f t="shared" si="210"/>
        <v>GGCGGAAA</v>
      </c>
      <c r="C6724">
        <f t="shared" si="211"/>
        <v>2.2062399999999999E-2</v>
      </c>
    </row>
    <row r="6725" spans="1:3" x14ac:dyDescent="0.35">
      <c r="A6725" t="s">
        <v>25598</v>
      </c>
      <c r="B6725" s="1" t="str">
        <f t="shared" si="210"/>
        <v>GGCGTGCA</v>
      </c>
      <c r="C6725">
        <f t="shared" si="211"/>
        <v>2.2062399999999999E-2</v>
      </c>
    </row>
    <row r="6726" spans="1:3" x14ac:dyDescent="0.35">
      <c r="A6726" t="s">
        <v>25636</v>
      </c>
      <c r="B6726" s="1" t="str">
        <f t="shared" si="210"/>
        <v>AAAGGCTT</v>
      </c>
      <c r="C6726">
        <f t="shared" si="211"/>
        <v>2.2062399999999999E-2</v>
      </c>
    </row>
    <row r="6727" spans="1:3" x14ac:dyDescent="0.35">
      <c r="A6727" t="s">
        <v>26293</v>
      </c>
      <c r="B6727" s="1" t="str">
        <f t="shared" si="210"/>
        <v>CACTCTGG</v>
      </c>
      <c r="C6727">
        <f t="shared" si="211"/>
        <v>2.2062399999999999E-2</v>
      </c>
    </row>
    <row r="6728" spans="1:3" x14ac:dyDescent="0.35">
      <c r="A6728" t="s">
        <v>26370</v>
      </c>
      <c r="B6728" s="1" t="str">
        <f t="shared" si="210"/>
        <v>CACTTGCC</v>
      </c>
      <c r="C6728">
        <f t="shared" si="211"/>
        <v>2.2062399999999999E-2</v>
      </c>
    </row>
    <row r="6729" spans="1:3" x14ac:dyDescent="0.35">
      <c r="A6729" t="s">
        <v>26372</v>
      </c>
      <c r="B6729" s="1" t="str">
        <f t="shared" si="210"/>
        <v>CACTTGGA</v>
      </c>
      <c r="C6729">
        <f t="shared" si="211"/>
        <v>2.2062399999999999E-2</v>
      </c>
    </row>
    <row r="6730" spans="1:3" x14ac:dyDescent="0.35">
      <c r="A6730" t="s">
        <v>26476</v>
      </c>
      <c r="B6730" s="1" t="str">
        <f t="shared" si="210"/>
        <v>CAGACTGC</v>
      </c>
      <c r="C6730">
        <f t="shared" si="211"/>
        <v>2.2062399999999999E-2</v>
      </c>
    </row>
    <row r="6731" spans="1:3" x14ac:dyDescent="0.35">
      <c r="A6731" t="s">
        <v>26498</v>
      </c>
      <c r="B6731" s="1" t="str">
        <f t="shared" si="210"/>
        <v>CAGAGCGA</v>
      </c>
      <c r="C6731">
        <f t="shared" si="211"/>
        <v>2.2062399999999999E-2</v>
      </c>
    </row>
    <row r="6732" spans="1:3" x14ac:dyDescent="0.35">
      <c r="A6732" t="s">
        <v>26667</v>
      </c>
      <c r="B6732" s="1" t="str">
        <f t="shared" si="210"/>
        <v>CAGCGACA</v>
      </c>
      <c r="C6732">
        <f t="shared" si="211"/>
        <v>2.2062399999999999E-2</v>
      </c>
    </row>
    <row r="6733" spans="1:3" x14ac:dyDescent="0.35">
      <c r="A6733" t="s">
        <v>26766</v>
      </c>
      <c r="B6733" s="1" t="str">
        <f t="shared" si="210"/>
        <v>CAGGAATG</v>
      </c>
      <c r="C6733">
        <f t="shared" si="211"/>
        <v>2.2062399999999999E-2</v>
      </c>
    </row>
    <row r="6734" spans="1:3" x14ac:dyDescent="0.35">
      <c r="A6734" t="s">
        <v>26772</v>
      </c>
      <c r="B6734" s="1" t="str">
        <f t="shared" si="210"/>
        <v>CAGGACCG</v>
      </c>
      <c r="C6734">
        <f t="shared" si="211"/>
        <v>2.2062399999999999E-2</v>
      </c>
    </row>
    <row r="6735" spans="1:3" x14ac:dyDescent="0.35">
      <c r="A6735" t="s">
        <v>27684</v>
      </c>
      <c r="B6735" s="1" t="str">
        <f t="shared" si="210"/>
        <v>AGGGCAAA</v>
      </c>
      <c r="C6735">
        <f t="shared" si="211"/>
        <v>2.2062399999999999E-2</v>
      </c>
    </row>
    <row r="6736" spans="1:3" x14ac:dyDescent="0.35">
      <c r="A6736" t="s">
        <v>27713</v>
      </c>
      <c r="B6736" s="1" t="str">
        <f t="shared" si="210"/>
        <v>AGGGCGAC</v>
      </c>
      <c r="C6736">
        <f t="shared" si="211"/>
        <v>2.2062399999999999E-2</v>
      </c>
    </row>
    <row r="6737" spans="1:3" x14ac:dyDescent="0.35">
      <c r="A6737" t="s">
        <v>27854</v>
      </c>
      <c r="B6737" s="1" t="str">
        <f t="shared" si="210"/>
        <v>AGGTAAGG</v>
      </c>
      <c r="C6737">
        <f t="shared" si="211"/>
        <v>2.2062399999999999E-2</v>
      </c>
    </row>
    <row r="6738" spans="1:3" x14ac:dyDescent="0.35">
      <c r="A6738" t="s">
        <v>27879</v>
      </c>
      <c r="B6738" s="1" t="str">
        <f t="shared" si="210"/>
        <v>AGGTAGGA</v>
      </c>
      <c r="C6738">
        <f t="shared" si="211"/>
        <v>2.2062399999999999E-2</v>
      </c>
    </row>
    <row r="6739" spans="1:3" x14ac:dyDescent="0.35">
      <c r="A6739" t="s">
        <v>27971</v>
      </c>
      <c r="B6739" s="1" t="str">
        <f t="shared" si="210"/>
        <v>AGGTGCCG</v>
      </c>
      <c r="C6739">
        <f t="shared" si="211"/>
        <v>2.2062399999999999E-2</v>
      </c>
    </row>
    <row r="6740" spans="1:3" x14ac:dyDescent="0.35">
      <c r="A6740" t="s">
        <v>28903</v>
      </c>
      <c r="B6740" s="1" t="str">
        <f t="shared" si="210"/>
        <v>ATCGCGGC</v>
      </c>
      <c r="C6740">
        <f t="shared" si="211"/>
        <v>2.2062399999999999E-2</v>
      </c>
    </row>
    <row r="6741" spans="1:3" x14ac:dyDescent="0.35">
      <c r="A6741" t="s">
        <v>29094</v>
      </c>
      <c r="B6741" s="1" t="str">
        <f t="shared" si="210"/>
        <v>ACAAGGAG</v>
      </c>
      <c r="C6741">
        <f t="shared" si="211"/>
        <v>2.2062399999999999E-2</v>
      </c>
    </row>
    <row r="6742" spans="1:3" x14ac:dyDescent="0.35">
      <c r="A6742" t="s">
        <v>29220</v>
      </c>
      <c r="B6742" s="1" t="str">
        <f t="shared" si="210"/>
        <v>ACACAGGA</v>
      </c>
      <c r="C6742">
        <f t="shared" si="211"/>
        <v>2.2062399999999999E-2</v>
      </c>
    </row>
    <row r="6743" spans="1:3" x14ac:dyDescent="0.35">
      <c r="A6743" t="s">
        <v>29264</v>
      </c>
      <c r="B6743" s="1" t="str">
        <f t="shared" si="210"/>
        <v>ACACCCCT</v>
      </c>
      <c r="C6743">
        <f t="shared" si="211"/>
        <v>2.2062399999999999E-2</v>
      </c>
    </row>
    <row r="6744" spans="1:3" x14ac:dyDescent="0.35">
      <c r="A6744" t="s">
        <v>29327</v>
      </c>
      <c r="B6744" s="1" t="str">
        <f t="shared" si="210"/>
        <v>ACACGCGG</v>
      </c>
      <c r="C6744">
        <f t="shared" si="211"/>
        <v>2.2062399999999999E-2</v>
      </c>
    </row>
    <row r="6745" spans="1:3" x14ac:dyDescent="0.35">
      <c r="A6745" t="s">
        <v>29342</v>
      </c>
      <c r="B6745" s="1" t="str">
        <f t="shared" si="210"/>
        <v>ACACGGGG</v>
      </c>
      <c r="C6745">
        <f t="shared" si="211"/>
        <v>2.2062399999999999E-2</v>
      </c>
    </row>
    <row r="6746" spans="1:3" x14ac:dyDescent="0.35">
      <c r="A6746" t="s">
        <v>29778</v>
      </c>
      <c r="B6746" s="1" t="str">
        <f t="shared" si="210"/>
        <v>ATACACAC</v>
      </c>
      <c r="C6746">
        <f t="shared" si="211"/>
        <v>2.2062399999999999E-2</v>
      </c>
    </row>
    <row r="6747" spans="1:3" x14ac:dyDescent="0.35">
      <c r="A6747" t="s">
        <v>30268</v>
      </c>
      <c r="B6747" s="1" t="str">
        <f t="shared" si="210"/>
        <v>CCTGCGAC</v>
      </c>
      <c r="C6747">
        <f t="shared" si="211"/>
        <v>2.2062399999999999E-2</v>
      </c>
    </row>
    <row r="6748" spans="1:3" x14ac:dyDescent="0.35">
      <c r="A6748" t="s">
        <v>30340</v>
      </c>
      <c r="B6748" s="1" t="str">
        <f t="shared" si="210"/>
        <v>CCTGTCCA</v>
      </c>
      <c r="C6748">
        <f t="shared" si="211"/>
        <v>2.2062399999999999E-2</v>
      </c>
    </row>
    <row r="6749" spans="1:3" x14ac:dyDescent="0.35">
      <c r="A6749" t="s">
        <v>30392</v>
      </c>
      <c r="B6749" s="1" t="str">
        <f t="shared" si="210"/>
        <v>CCTTAGCC</v>
      </c>
      <c r="C6749">
        <f t="shared" si="211"/>
        <v>2.2062399999999999E-2</v>
      </c>
    </row>
    <row r="6750" spans="1:3" x14ac:dyDescent="0.35">
      <c r="A6750" t="s">
        <v>30410</v>
      </c>
      <c r="B6750" s="1" t="str">
        <f t="shared" si="210"/>
        <v>CCTTCAAG</v>
      </c>
      <c r="C6750">
        <f t="shared" si="211"/>
        <v>2.2062399999999999E-2</v>
      </c>
    </row>
    <row r="6751" spans="1:3" x14ac:dyDescent="0.35">
      <c r="A6751" t="s">
        <v>30418</v>
      </c>
      <c r="B6751" s="1" t="str">
        <f t="shared" si="210"/>
        <v>CCTTCCAA</v>
      </c>
      <c r="C6751">
        <f t="shared" si="211"/>
        <v>2.2062399999999999E-2</v>
      </c>
    </row>
    <row r="6752" spans="1:3" x14ac:dyDescent="0.35">
      <c r="A6752" t="s">
        <v>30561</v>
      </c>
      <c r="B6752" s="1" t="str">
        <f t="shared" si="210"/>
        <v>CGAAATCA</v>
      </c>
      <c r="C6752">
        <f t="shared" si="211"/>
        <v>2.2062399999999999E-2</v>
      </c>
    </row>
    <row r="6753" spans="1:3" x14ac:dyDescent="0.35">
      <c r="A6753" t="s">
        <v>30735</v>
      </c>
      <c r="B6753" s="1" t="str">
        <f t="shared" si="210"/>
        <v>CGACCAGC</v>
      </c>
      <c r="C6753">
        <f t="shared" si="211"/>
        <v>2.2062399999999999E-2</v>
      </c>
    </row>
    <row r="6754" spans="1:3" x14ac:dyDescent="0.35">
      <c r="A6754" t="s">
        <v>30754</v>
      </c>
      <c r="B6754" s="1" t="str">
        <f t="shared" si="210"/>
        <v>CGACCGGA</v>
      </c>
      <c r="C6754">
        <f t="shared" si="211"/>
        <v>2.2062399999999999E-2</v>
      </c>
    </row>
    <row r="6755" spans="1:3" x14ac:dyDescent="0.35">
      <c r="A6755" t="s">
        <v>30821</v>
      </c>
      <c r="B6755" s="1" t="str">
        <f t="shared" si="210"/>
        <v>CGACTCCA</v>
      </c>
      <c r="C6755">
        <f t="shared" si="211"/>
        <v>2.2062399999999999E-2</v>
      </c>
    </row>
    <row r="6756" spans="1:3" x14ac:dyDescent="0.35">
      <c r="A6756" t="s">
        <v>30934</v>
      </c>
      <c r="B6756" s="1" t="str">
        <f t="shared" si="210"/>
        <v>GAGACCGA</v>
      </c>
      <c r="C6756">
        <f t="shared" si="211"/>
        <v>2.2062399999999999E-2</v>
      </c>
    </row>
    <row r="6757" spans="1:3" x14ac:dyDescent="0.35">
      <c r="A6757" t="s">
        <v>31089</v>
      </c>
      <c r="B6757" s="1" t="str">
        <f t="shared" si="210"/>
        <v>GAGCGGAC</v>
      </c>
      <c r="C6757">
        <f t="shared" si="211"/>
        <v>2.2062399999999999E-2</v>
      </c>
    </row>
    <row r="6758" spans="1:3" x14ac:dyDescent="0.35">
      <c r="A6758" t="s">
        <v>31215</v>
      </c>
      <c r="B6758" s="1" t="str">
        <f t="shared" si="210"/>
        <v>GAGGGTCA</v>
      </c>
      <c r="C6758">
        <f t="shared" si="211"/>
        <v>2.2062399999999999E-2</v>
      </c>
    </row>
    <row r="6759" spans="1:3" x14ac:dyDescent="0.35">
      <c r="A6759" t="s">
        <v>31335</v>
      </c>
      <c r="B6759" s="1" t="str">
        <f t="shared" si="210"/>
        <v>GAGTGTGC</v>
      </c>
      <c r="C6759">
        <f t="shared" si="211"/>
        <v>2.2062399999999999E-2</v>
      </c>
    </row>
    <row r="6760" spans="1:3" x14ac:dyDescent="0.35">
      <c r="A6760" t="s">
        <v>31642</v>
      </c>
      <c r="B6760" s="1" t="str">
        <f t="shared" si="210"/>
        <v>CAACAAAA</v>
      </c>
      <c r="C6760">
        <f t="shared" si="211"/>
        <v>2.2062399999999999E-2</v>
      </c>
    </row>
    <row r="6761" spans="1:3" x14ac:dyDescent="0.35">
      <c r="A6761" t="s">
        <v>31907</v>
      </c>
      <c r="B6761" s="1" t="str">
        <f t="shared" si="210"/>
        <v>CAAGCGAG</v>
      </c>
      <c r="C6761">
        <f t="shared" si="211"/>
        <v>2.2062399999999999E-2</v>
      </c>
    </row>
    <row r="6762" spans="1:3" x14ac:dyDescent="0.35">
      <c r="A6762" t="s">
        <v>31960</v>
      </c>
      <c r="B6762" s="1" t="str">
        <f t="shared" si="210"/>
        <v>CAAGGGGC</v>
      </c>
      <c r="C6762">
        <f t="shared" si="211"/>
        <v>2.2062399999999999E-2</v>
      </c>
    </row>
    <row r="6763" spans="1:3" x14ac:dyDescent="0.35">
      <c r="A6763" t="s">
        <v>32016</v>
      </c>
      <c r="B6763" s="1" t="str">
        <f t="shared" si="210"/>
        <v>CAAGTTCC</v>
      </c>
      <c r="C6763">
        <f t="shared" si="211"/>
        <v>2.2062399999999999E-2</v>
      </c>
    </row>
    <row r="6764" spans="1:3" x14ac:dyDescent="0.35">
      <c r="A6764" t="s">
        <v>32346</v>
      </c>
      <c r="B6764" s="1" t="str">
        <f t="shared" si="210"/>
        <v>TCTTCCAA</v>
      </c>
      <c r="C6764">
        <f t="shared" si="211"/>
        <v>2.2062399999999999E-2</v>
      </c>
    </row>
    <row r="6765" spans="1:3" x14ac:dyDescent="0.35">
      <c r="A6765" t="s">
        <v>32411</v>
      </c>
      <c r="B6765" s="1" t="str">
        <f t="shared" si="210"/>
        <v>TGACCCCA</v>
      </c>
      <c r="C6765">
        <f t="shared" si="211"/>
        <v>2.2062399999999999E-2</v>
      </c>
    </row>
    <row r="6766" spans="1:3" x14ac:dyDescent="0.35">
      <c r="A6766" t="s">
        <v>32451</v>
      </c>
      <c r="B6766" s="1" t="str">
        <f t="shared" si="210"/>
        <v>TGAGGGAA</v>
      </c>
      <c r="C6766">
        <f t="shared" si="211"/>
        <v>2.2062399999999999E-2</v>
      </c>
    </row>
    <row r="6767" spans="1:3" x14ac:dyDescent="0.35">
      <c r="A6767" t="s">
        <v>32677</v>
      </c>
      <c r="B6767" s="1" t="str">
        <f t="shared" si="210"/>
        <v>TGGTGACA</v>
      </c>
      <c r="C6767">
        <f t="shared" si="211"/>
        <v>2.2062399999999999E-2</v>
      </c>
    </row>
    <row r="6768" spans="1:3" x14ac:dyDescent="0.35">
      <c r="A6768" t="s">
        <v>32752</v>
      </c>
      <c r="B6768" s="1" t="str">
        <f t="shared" si="210"/>
        <v>TGTTGAAA</v>
      </c>
      <c r="C6768">
        <f t="shared" si="211"/>
        <v>2.2062399999999999E-2</v>
      </c>
    </row>
    <row r="6769" spans="1:3" x14ac:dyDescent="0.35">
      <c r="A6769" t="s">
        <v>32826</v>
      </c>
      <c r="B6769" s="1" t="str">
        <f t="shared" si="210"/>
        <v>TTCAGGAA</v>
      </c>
      <c r="C6769">
        <f t="shared" si="211"/>
        <v>2.2062399999999999E-2</v>
      </c>
    </row>
    <row r="6770" spans="1:3" x14ac:dyDescent="0.35">
      <c r="A6770" t="s">
        <v>32833</v>
      </c>
      <c r="B6770" s="1" t="str">
        <f t="shared" si="210"/>
        <v>TTCCCAAA</v>
      </c>
      <c r="C6770">
        <f t="shared" si="211"/>
        <v>2.2062399999999999E-2</v>
      </c>
    </row>
    <row r="6771" spans="1:3" x14ac:dyDescent="0.35">
      <c r="A6771" t="s">
        <v>95</v>
      </c>
      <c r="B6771" s="1" t="str">
        <f t="shared" si="210"/>
        <v>CCAGTGTC</v>
      </c>
      <c r="C6771">
        <f t="shared" si="211"/>
        <v>2.15827E-2</v>
      </c>
    </row>
    <row r="6772" spans="1:3" x14ac:dyDescent="0.35">
      <c r="A6772" t="s">
        <v>162</v>
      </c>
      <c r="B6772" s="1" t="str">
        <f t="shared" si="210"/>
        <v>CCATCCAC</v>
      </c>
      <c r="C6772">
        <f t="shared" si="211"/>
        <v>2.15827E-2</v>
      </c>
    </row>
    <row r="6773" spans="1:3" x14ac:dyDescent="0.35">
      <c r="A6773" t="s">
        <v>306</v>
      </c>
      <c r="B6773" s="1" t="str">
        <f t="shared" si="210"/>
        <v>CCCAAGCG</v>
      </c>
      <c r="C6773">
        <f t="shared" si="211"/>
        <v>2.15827E-2</v>
      </c>
    </row>
    <row r="6774" spans="1:3" x14ac:dyDescent="0.35">
      <c r="A6774" t="s">
        <v>360</v>
      </c>
      <c r="B6774" s="1" t="str">
        <f t="shared" si="210"/>
        <v>CCCACTCG</v>
      </c>
      <c r="C6774">
        <f t="shared" si="211"/>
        <v>2.15827E-2</v>
      </c>
    </row>
    <row r="6775" spans="1:3" x14ac:dyDescent="0.35">
      <c r="A6775" t="s">
        <v>434</v>
      </c>
      <c r="B6775" s="1" t="str">
        <f t="shared" si="210"/>
        <v>CCCATGCC</v>
      </c>
      <c r="C6775">
        <f t="shared" si="211"/>
        <v>2.15827E-2</v>
      </c>
    </row>
    <row r="6776" spans="1:3" x14ac:dyDescent="0.35">
      <c r="A6776" t="s">
        <v>456</v>
      </c>
      <c r="B6776" s="1" t="str">
        <f t="shared" si="210"/>
        <v>CCCCAACG</v>
      </c>
      <c r="C6776">
        <f t="shared" si="211"/>
        <v>2.15827E-2</v>
      </c>
    </row>
    <row r="6777" spans="1:3" x14ac:dyDescent="0.35">
      <c r="A6777" t="s">
        <v>533</v>
      </c>
      <c r="B6777" s="1" t="str">
        <f t="shared" si="210"/>
        <v>CCCCCTGA</v>
      </c>
      <c r="C6777">
        <f t="shared" si="211"/>
        <v>2.15827E-2</v>
      </c>
    </row>
    <row r="6778" spans="1:3" x14ac:dyDescent="0.35">
      <c r="A6778" t="s">
        <v>579</v>
      </c>
      <c r="B6778" s="1" t="str">
        <f t="shared" si="210"/>
        <v>CCCCGTTC</v>
      </c>
      <c r="C6778">
        <f t="shared" si="211"/>
        <v>2.15827E-2</v>
      </c>
    </row>
    <row r="6779" spans="1:3" x14ac:dyDescent="0.35">
      <c r="A6779" t="s">
        <v>591</v>
      </c>
      <c r="B6779" s="1" t="str">
        <f t="shared" si="210"/>
        <v>CCCCTCAA</v>
      </c>
      <c r="C6779">
        <f t="shared" si="211"/>
        <v>2.15827E-2</v>
      </c>
    </row>
    <row r="6780" spans="1:3" x14ac:dyDescent="0.35">
      <c r="A6780" t="s">
        <v>668</v>
      </c>
      <c r="B6780" s="1" t="str">
        <f t="shared" si="210"/>
        <v>AAAAAAGT</v>
      </c>
      <c r="C6780">
        <f t="shared" si="211"/>
        <v>2.15827E-2</v>
      </c>
    </row>
    <row r="6781" spans="1:3" x14ac:dyDescent="0.35">
      <c r="A6781" t="s">
        <v>710</v>
      </c>
      <c r="B6781" s="1" t="str">
        <f t="shared" si="210"/>
        <v>AAAAATCC</v>
      </c>
      <c r="C6781">
        <f t="shared" si="211"/>
        <v>2.15827E-2</v>
      </c>
    </row>
    <row r="6782" spans="1:3" x14ac:dyDescent="0.35">
      <c r="A6782" t="s">
        <v>741</v>
      </c>
      <c r="B6782" s="1" t="str">
        <f t="shared" si="210"/>
        <v>AAAACCCA</v>
      </c>
      <c r="C6782">
        <f t="shared" si="211"/>
        <v>2.15827E-2</v>
      </c>
    </row>
    <row r="6783" spans="1:3" x14ac:dyDescent="0.35">
      <c r="A6783" t="s">
        <v>865</v>
      </c>
      <c r="B6783" s="1" t="str">
        <f t="shared" si="210"/>
        <v>AAAATCAA</v>
      </c>
      <c r="C6783">
        <f t="shared" si="211"/>
        <v>2.15827E-2</v>
      </c>
    </row>
    <row r="6784" spans="1:3" x14ac:dyDescent="0.35">
      <c r="A6784" t="s">
        <v>953</v>
      </c>
      <c r="B6784" s="1" t="str">
        <f t="shared" si="210"/>
        <v>AAACAGGA</v>
      </c>
      <c r="C6784">
        <f t="shared" si="211"/>
        <v>2.15827E-2</v>
      </c>
    </row>
    <row r="6785" spans="1:3" x14ac:dyDescent="0.35">
      <c r="A6785" t="s">
        <v>1169</v>
      </c>
      <c r="B6785" s="1" t="str">
        <f t="shared" si="210"/>
        <v>AAAGAAAC</v>
      </c>
      <c r="C6785">
        <f t="shared" si="211"/>
        <v>2.15827E-2</v>
      </c>
    </row>
    <row r="6786" spans="1:3" x14ac:dyDescent="0.35">
      <c r="A6786" t="s">
        <v>1176</v>
      </c>
      <c r="B6786" s="1" t="str">
        <f t="shared" ref="B6786:B6849" si="212">LEFT(A6786,8)</f>
        <v>AAAGAAGA</v>
      </c>
      <c r="C6786">
        <f t="shared" ref="C6786:C6849" si="213">VALUE(TRIM(MID(A6786,9,1000)))</f>
        <v>2.15827E-2</v>
      </c>
    </row>
    <row r="6787" spans="1:3" x14ac:dyDescent="0.35">
      <c r="A6787" t="s">
        <v>1189</v>
      </c>
      <c r="B6787" s="1" t="str">
        <f t="shared" si="212"/>
        <v>AAAGACCC</v>
      </c>
      <c r="C6787">
        <f t="shared" si="213"/>
        <v>2.15827E-2</v>
      </c>
    </row>
    <row r="6788" spans="1:3" x14ac:dyDescent="0.35">
      <c r="A6788" t="s">
        <v>1204</v>
      </c>
      <c r="B6788" s="1" t="str">
        <f t="shared" si="212"/>
        <v>AAAGAGCA</v>
      </c>
      <c r="C6788">
        <f t="shared" si="213"/>
        <v>2.15827E-2</v>
      </c>
    </row>
    <row r="6789" spans="1:3" x14ac:dyDescent="0.35">
      <c r="A6789" t="s">
        <v>1248</v>
      </c>
      <c r="B6789" s="1" t="str">
        <f t="shared" si="212"/>
        <v>AAAGCCAA</v>
      </c>
      <c r="C6789">
        <f t="shared" si="213"/>
        <v>2.15827E-2</v>
      </c>
    </row>
    <row r="6790" spans="1:3" x14ac:dyDescent="0.35">
      <c r="A6790" t="s">
        <v>1382</v>
      </c>
      <c r="B6790" s="1" t="str">
        <f t="shared" si="212"/>
        <v>CTGCAACC</v>
      </c>
      <c r="C6790">
        <f t="shared" si="213"/>
        <v>2.15827E-2</v>
      </c>
    </row>
    <row r="6791" spans="1:3" x14ac:dyDescent="0.35">
      <c r="A6791" t="s">
        <v>1383</v>
      </c>
      <c r="B6791" s="1" t="str">
        <f t="shared" si="212"/>
        <v>CTGCAAGA</v>
      </c>
      <c r="C6791">
        <f t="shared" si="213"/>
        <v>2.15827E-2</v>
      </c>
    </row>
    <row r="6792" spans="1:3" x14ac:dyDescent="0.35">
      <c r="A6792" t="s">
        <v>1584</v>
      </c>
      <c r="B6792" s="1" t="str">
        <f t="shared" si="212"/>
        <v>CTGGGACA</v>
      </c>
      <c r="C6792">
        <f t="shared" si="213"/>
        <v>2.15827E-2</v>
      </c>
    </row>
    <row r="6793" spans="1:3" x14ac:dyDescent="0.35">
      <c r="A6793" t="s">
        <v>1632</v>
      </c>
      <c r="B6793" s="1" t="str">
        <f t="shared" si="212"/>
        <v>CTGGTGAC</v>
      </c>
      <c r="C6793">
        <f t="shared" si="213"/>
        <v>2.15827E-2</v>
      </c>
    </row>
    <row r="6794" spans="1:3" x14ac:dyDescent="0.35">
      <c r="A6794" t="s">
        <v>1934</v>
      </c>
      <c r="B6794" s="1" t="str">
        <f t="shared" si="212"/>
        <v>CTTCAGGC</v>
      </c>
      <c r="C6794">
        <f t="shared" si="213"/>
        <v>2.15827E-2</v>
      </c>
    </row>
    <row r="6795" spans="1:3" x14ac:dyDescent="0.35">
      <c r="A6795" t="s">
        <v>2108</v>
      </c>
      <c r="B6795" s="1" t="str">
        <f t="shared" si="212"/>
        <v>ACGTGGAG</v>
      </c>
      <c r="C6795">
        <f t="shared" si="213"/>
        <v>2.15827E-2</v>
      </c>
    </row>
    <row r="6796" spans="1:3" x14ac:dyDescent="0.35">
      <c r="A6796" t="s">
        <v>2644</v>
      </c>
      <c r="B6796" s="1" t="str">
        <f t="shared" si="212"/>
        <v>ACAGGGGG</v>
      </c>
      <c r="C6796">
        <f t="shared" si="213"/>
        <v>2.15827E-2</v>
      </c>
    </row>
    <row r="6797" spans="1:3" x14ac:dyDescent="0.35">
      <c r="A6797" t="s">
        <v>3077</v>
      </c>
      <c r="B6797" s="1" t="str">
        <f t="shared" si="212"/>
        <v>ACCAGAAA</v>
      </c>
      <c r="C6797">
        <f t="shared" si="213"/>
        <v>2.15827E-2</v>
      </c>
    </row>
    <row r="6798" spans="1:3" x14ac:dyDescent="0.35">
      <c r="A6798" t="s">
        <v>3079</v>
      </c>
      <c r="B6798" s="1" t="str">
        <f t="shared" si="212"/>
        <v>ACCAGAAG</v>
      </c>
      <c r="C6798">
        <f t="shared" si="213"/>
        <v>2.15827E-2</v>
      </c>
    </row>
    <row r="6799" spans="1:3" x14ac:dyDescent="0.35">
      <c r="A6799" t="s">
        <v>3121</v>
      </c>
      <c r="B6799" s="1" t="str">
        <f t="shared" si="212"/>
        <v>ACCAGGTG</v>
      </c>
      <c r="C6799">
        <f t="shared" si="213"/>
        <v>2.15827E-2</v>
      </c>
    </row>
    <row r="6800" spans="1:3" x14ac:dyDescent="0.35">
      <c r="A6800" t="s">
        <v>3218</v>
      </c>
      <c r="B6800" s="1" t="str">
        <f t="shared" si="212"/>
        <v>ACCCACGA</v>
      </c>
      <c r="C6800">
        <f t="shared" si="213"/>
        <v>2.15827E-2</v>
      </c>
    </row>
    <row r="6801" spans="1:3" x14ac:dyDescent="0.35">
      <c r="A6801" t="s">
        <v>3419</v>
      </c>
      <c r="B6801" s="1" t="str">
        <f t="shared" si="212"/>
        <v>GCGGTCAC</v>
      </c>
      <c r="C6801">
        <f t="shared" si="213"/>
        <v>2.15827E-2</v>
      </c>
    </row>
    <row r="6802" spans="1:3" x14ac:dyDescent="0.35">
      <c r="A6802" t="s">
        <v>3718</v>
      </c>
      <c r="B6802" s="1" t="str">
        <f t="shared" si="212"/>
        <v>GCTCTCAA</v>
      </c>
      <c r="C6802">
        <f t="shared" si="213"/>
        <v>2.15827E-2</v>
      </c>
    </row>
    <row r="6803" spans="1:3" x14ac:dyDescent="0.35">
      <c r="A6803" t="s">
        <v>3863</v>
      </c>
      <c r="B6803" s="1" t="str">
        <f t="shared" si="212"/>
        <v>GCTTCAGA</v>
      </c>
      <c r="C6803">
        <f t="shared" si="213"/>
        <v>2.15827E-2</v>
      </c>
    </row>
    <row r="6804" spans="1:3" x14ac:dyDescent="0.35">
      <c r="A6804" t="s">
        <v>3983</v>
      </c>
      <c r="B6804" s="1" t="str">
        <f t="shared" si="212"/>
        <v>CGTTCTCC</v>
      </c>
      <c r="C6804">
        <f t="shared" si="213"/>
        <v>2.15827E-2</v>
      </c>
    </row>
    <row r="6805" spans="1:3" x14ac:dyDescent="0.35">
      <c r="A6805" t="s">
        <v>4713</v>
      </c>
      <c r="B6805" s="1" t="str">
        <f t="shared" si="212"/>
        <v>AACCGGAA</v>
      </c>
      <c r="C6805">
        <f t="shared" si="213"/>
        <v>2.15827E-2</v>
      </c>
    </row>
    <row r="6806" spans="1:3" x14ac:dyDescent="0.35">
      <c r="A6806" t="s">
        <v>4775</v>
      </c>
      <c r="B6806" s="1" t="str">
        <f t="shared" si="212"/>
        <v>AACCTCTT</v>
      </c>
      <c r="C6806">
        <f t="shared" si="213"/>
        <v>2.15827E-2</v>
      </c>
    </row>
    <row r="6807" spans="1:3" x14ac:dyDescent="0.35">
      <c r="A6807" t="s">
        <v>5364</v>
      </c>
      <c r="B6807" s="1" t="str">
        <f t="shared" si="212"/>
        <v>CACACTGA</v>
      </c>
      <c r="C6807">
        <f t="shared" si="213"/>
        <v>2.15827E-2</v>
      </c>
    </row>
    <row r="6808" spans="1:3" x14ac:dyDescent="0.35">
      <c r="A6808" t="s">
        <v>5535</v>
      </c>
      <c r="B6808" s="1" t="str">
        <f t="shared" si="212"/>
        <v>CACCCGAC</v>
      </c>
      <c r="C6808">
        <f t="shared" si="213"/>
        <v>2.15827E-2</v>
      </c>
    </row>
    <row r="6809" spans="1:3" x14ac:dyDescent="0.35">
      <c r="A6809" t="s">
        <v>5616</v>
      </c>
      <c r="B6809" s="1" t="str">
        <f t="shared" si="212"/>
        <v>CACCTCAA</v>
      </c>
      <c r="C6809">
        <f t="shared" si="213"/>
        <v>2.15827E-2</v>
      </c>
    </row>
    <row r="6810" spans="1:3" x14ac:dyDescent="0.35">
      <c r="A6810" t="s">
        <v>5749</v>
      </c>
      <c r="B6810" s="1" t="str">
        <f t="shared" si="212"/>
        <v>CACGGACG</v>
      </c>
      <c r="C6810">
        <f t="shared" si="213"/>
        <v>2.15827E-2</v>
      </c>
    </row>
    <row r="6811" spans="1:3" x14ac:dyDescent="0.35">
      <c r="A6811" t="s">
        <v>5888</v>
      </c>
      <c r="B6811" s="1" t="str">
        <f t="shared" si="212"/>
        <v>CACTCACG</v>
      </c>
      <c r="C6811">
        <f t="shared" si="213"/>
        <v>2.15827E-2</v>
      </c>
    </row>
    <row r="6812" spans="1:3" x14ac:dyDescent="0.35">
      <c r="A6812" t="s">
        <v>5969</v>
      </c>
      <c r="B6812" s="1" t="str">
        <f t="shared" si="212"/>
        <v>GGCTTCAA</v>
      </c>
      <c r="C6812">
        <f t="shared" si="213"/>
        <v>2.15827E-2</v>
      </c>
    </row>
    <row r="6813" spans="1:3" x14ac:dyDescent="0.35">
      <c r="A6813" t="s">
        <v>6108</v>
      </c>
      <c r="B6813" s="1" t="str">
        <f t="shared" si="212"/>
        <v>GGGCCGAC</v>
      </c>
      <c r="C6813">
        <f t="shared" si="213"/>
        <v>2.15827E-2</v>
      </c>
    </row>
    <row r="6814" spans="1:3" x14ac:dyDescent="0.35">
      <c r="A6814" t="s">
        <v>6270</v>
      </c>
      <c r="B6814" s="1" t="str">
        <f t="shared" si="212"/>
        <v>GGGTCACA</v>
      </c>
      <c r="C6814">
        <f t="shared" si="213"/>
        <v>2.15827E-2</v>
      </c>
    </row>
    <row r="6815" spans="1:3" x14ac:dyDescent="0.35">
      <c r="A6815" t="s">
        <v>6446</v>
      </c>
      <c r="B6815" s="1" t="str">
        <f t="shared" si="212"/>
        <v>GGTCCCTA</v>
      </c>
      <c r="C6815">
        <f t="shared" si="213"/>
        <v>2.15827E-2</v>
      </c>
    </row>
    <row r="6816" spans="1:3" x14ac:dyDescent="0.35">
      <c r="A6816" t="s">
        <v>7537</v>
      </c>
      <c r="B6816" s="1" t="str">
        <f t="shared" si="212"/>
        <v>CGCAAGGC</v>
      </c>
      <c r="C6816">
        <f t="shared" si="213"/>
        <v>2.15827E-2</v>
      </c>
    </row>
    <row r="6817" spans="1:3" x14ac:dyDescent="0.35">
      <c r="A6817" t="s">
        <v>7585</v>
      </c>
      <c r="B6817" s="1" t="str">
        <f t="shared" si="212"/>
        <v>CGCACTGC</v>
      </c>
      <c r="C6817">
        <f t="shared" si="213"/>
        <v>2.15827E-2</v>
      </c>
    </row>
    <row r="6818" spans="1:3" x14ac:dyDescent="0.35">
      <c r="A6818" t="s">
        <v>7702</v>
      </c>
      <c r="B6818" s="1" t="str">
        <f t="shared" si="212"/>
        <v>CGCCATGC</v>
      </c>
      <c r="C6818">
        <f t="shared" si="213"/>
        <v>2.15827E-2</v>
      </c>
    </row>
    <row r="6819" spans="1:3" x14ac:dyDescent="0.35">
      <c r="A6819" t="s">
        <v>7714</v>
      </c>
      <c r="B6819" s="1" t="str">
        <f t="shared" si="212"/>
        <v>CGCCCATC</v>
      </c>
      <c r="C6819">
        <f t="shared" si="213"/>
        <v>2.15827E-2</v>
      </c>
    </row>
    <row r="6820" spans="1:3" x14ac:dyDescent="0.35">
      <c r="A6820" t="s">
        <v>7779</v>
      </c>
      <c r="B6820" s="1" t="str">
        <f t="shared" si="212"/>
        <v>CGCCGTGA</v>
      </c>
      <c r="C6820">
        <f t="shared" si="213"/>
        <v>2.15827E-2</v>
      </c>
    </row>
    <row r="6821" spans="1:3" x14ac:dyDescent="0.35">
      <c r="A6821" t="s">
        <v>7862</v>
      </c>
      <c r="B6821" s="1" t="str">
        <f t="shared" si="212"/>
        <v>CGCGCAAG</v>
      </c>
      <c r="C6821">
        <f t="shared" si="213"/>
        <v>2.15827E-2</v>
      </c>
    </row>
    <row r="6822" spans="1:3" x14ac:dyDescent="0.35">
      <c r="A6822" t="s">
        <v>8189</v>
      </c>
      <c r="B6822" s="1" t="str">
        <f t="shared" si="212"/>
        <v>AAGCAAGA</v>
      </c>
      <c r="C6822">
        <f t="shared" si="213"/>
        <v>2.15827E-2</v>
      </c>
    </row>
    <row r="6823" spans="1:3" x14ac:dyDescent="0.35">
      <c r="A6823" t="s">
        <v>8297</v>
      </c>
      <c r="B6823" s="1" t="str">
        <f t="shared" si="212"/>
        <v>AAGCCTCT</v>
      </c>
      <c r="C6823">
        <f t="shared" si="213"/>
        <v>2.15827E-2</v>
      </c>
    </row>
    <row r="6824" spans="1:3" x14ac:dyDescent="0.35">
      <c r="A6824" t="s">
        <v>8303</v>
      </c>
      <c r="B6824" s="1" t="str">
        <f t="shared" si="212"/>
        <v>AAGCCTTC</v>
      </c>
      <c r="C6824">
        <f t="shared" si="213"/>
        <v>2.15827E-2</v>
      </c>
    </row>
    <row r="6825" spans="1:3" x14ac:dyDescent="0.35">
      <c r="A6825" t="s">
        <v>8341</v>
      </c>
      <c r="B6825" s="1" t="str">
        <f t="shared" si="212"/>
        <v>AAGCGGCA</v>
      </c>
      <c r="C6825">
        <f t="shared" si="213"/>
        <v>2.15827E-2</v>
      </c>
    </row>
    <row r="6826" spans="1:3" x14ac:dyDescent="0.35">
      <c r="A6826" t="s">
        <v>8385</v>
      </c>
      <c r="B6826" s="1" t="str">
        <f t="shared" si="212"/>
        <v>AAGCTCAG</v>
      </c>
      <c r="C6826">
        <f t="shared" si="213"/>
        <v>2.15827E-2</v>
      </c>
    </row>
    <row r="6827" spans="1:3" x14ac:dyDescent="0.35">
      <c r="A6827" t="s">
        <v>8513</v>
      </c>
      <c r="B6827" s="1" t="str">
        <f t="shared" si="212"/>
        <v>AAGGCCCT</v>
      </c>
      <c r="C6827">
        <f t="shared" si="213"/>
        <v>2.15827E-2</v>
      </c>
    </row>
    <row r="6828" spans="1:3" x14ac:dyDescent="0.35">
      <c r="A6828" t="s">
        <v>8632</v>
      </c>
      <c r="B6828" s="1" t="str">
        <f t="shared" si="212"/>
        <v>ACGAGCCC</v>
      </c>
      <c r="C6828">
        <f t="shared" si="213"/>
        <v>2.15827E-2</v>
      </c>
    </row>
    <row r="6829" spans="1:3" x14ac:dyDescent="0.35">
      <c r="A6829" t="s">
        <v>8764</v>
      </c>
      <c r="B6829" s="1" t="str">
        <f t="shared" si="212"/>
        <v>ACGCAGCG</v>
      </c>
      <c r="C6829">
        <f t="shared" si="213"/>
        <v>2.15827E-2</v>
      </c>
    </row>
    <row r="6830" spans="1:3" x14ac:dyDescent="0.35">
      <c r="A6830" t="s">
        <v>8795</v>
      </c>
      <c r="B6830" s="1" t="str">
        <f t="shared" si="212"/>
        <v>ACGCCAGC</v>
      </c>
      <c r="C6830">
        <f t="shared" si="213"/>
        <v>2.15827E-2</v>
      </c>
    </row>
    <row r="6831" spans="1:3" x14ac:dyDescent="0.35">
      <c r="A6831" t="s">
        <v>8805</v>
      </c>
      <c r="B6831" s="1" t="str">
        <f t="shared" si="212"/>
        <v>ACGCCCCA</v>
      </c>
      <c r="C6831">
        <f t="shared" si="213"/>
        <v>2.15827E-2</v>
      </c>
    </row>
    <row r="6832" spans="1:3" x14ac:dyDescent="0.35">
      <c r="A6832" t="s">
        <v>8969</v>
      </c>
      <c r="B6832" s="1" t="str">
        <f t="shared" si="212"/>
        <v>ACGGAAGG</v>
      </c>
      <c r="C6832">
        <f t="shared" si="213"/>
        <v>2.15827E-2</v>
      </c>
    </row>
    <row r="6833" spans="1:3" x14ac:dyDescent="0.35">
      <c r="A6833" t="s">
        <v>8997</v>
      </c>
      <c r="B6833" s="1" t="str">
        <f t="shared" si="212"/>
        <v>ACGGAGGA</v>
      </c>
      <c r="C6833">
        <f t="shared" si="213"/>
        <v>2.15827E-2</v>
      </c>
    </row>
    <row r="6834" spans="1:3" x14ac:dyDescent="0.35">
      <c r="A6834" t="s">
        <v>9111</v>
      </c>
      <c r="B6834" s="1" t="str">
        <f t="shared" si="212"/>
        <v>ACGGGGCT</v>
      </c>
      <c r="C6834">
        <f t="shared" si="213"/>
        <v>2.15827E-2</v>
      </c>
    </row>
    <row r="6835" spans="1:3" x14ac:dyDescent="0.35">
      <c r="A6835" t="s">
        <v>9117</v>
      </c>
      <c r="B6835" s="1" t="str">
        <f t="shared" si="212"/>
        <v>ACGGGGTG</v>
      </c>
      <c r="C6835">
        <f t="shared" si="213"/>
        <v>2.15827E-2</v>
      </c>
    </row>
    <row r="6836" spans="1:3" x14ac:dyDescent="0.35">
      <c r="A6836" t="s">
        <v>9415</v>
      </c>
      <c r="B6836" s="1" t="str">
        <f t="shared" si="212"/>
        <v>CGCTTCAC</v>
      </c>
      <c r="C6836">
        <f t="shared" si="213"/>
        <v>2.15827E-2</v>
      </c>
    </row>
    <row r="6837" spans="1:3" x14ac:dyDescent="0.35">
      <c r="A6837" t="s">
        <v>9607</v>
      </c>
      <c r="B6837" s="1" t="str">
        <f t="shared" si="212"/>
        <v>CGGCACCA</v>
      </c>
      <c r="C6837">
        <f t="shared" si="213"/>
        <v>2.15827E-2</v>
      </c>
    </row>
    <row r="6838" spans="1:3" x14ac:dyDescent="0.35">
      <c r="A6838" t="s">
        <v>9813</v>
      </c>
      <c r="B6838" s="1" t="str">
        <f t="shared" si="212"/>
        <v>CGGGCTAC</v>
      </c>
      <c r="C6838">
        <f t="shared" si="213"/>
        <v>2.15827E-2</v>
      </c>
    </row>
    <row r="6839" spans="1:3" x14ac:dyDescent="0.35">
      <c r="A6839" t="s">
        <v>9937</v>
      </c>
      <c r="B6839" s="1" t="str">
        <f t="shared" si="212"/>
        <v>ATGGAGAC</v>
      </c>
      <c r="C6839">
        <f t="shared" si="213"/>
        <v>2.15827E-2</v>
      </c>
    </row>
    <row r="6840" spans="1:3" x14ac:dyDescent="0.35">
      <c r="A6840" t="s">
        <v>9950</v>
      </c>
      <c r="B6840" s="1" t="str">
        <f t="shared" si="212"/>
        <v>ATGGATAG</v>
      </c>
      <c r="C6840">
        <f t="shared" si="213"/>
        <v>2.15827E-2</v>
      </c>
    </row>
    <row r="6841" spans="1:3" x14ac:dyDescent="0.35">
      <c r="A6841" t="s">
        <v>10234</v>
      </c>
      <c r="B6841" s="1" t="str">
        <f t="shared" si="212"/>
        <v>ATGTGGAG</v>
      </c>
      <c r="C6841">
        <f t="shared" si="213"/>
        <v>2.15827E-2</v>
      </c>
    </row>
    <row r="6842" spans="1:3" x14ac:dyDescent="0.35">
      <c r="A6842" t="s">
        <v>10690</v>
      </c>
      <c r="B6842" s="1" t="str">
        <f t="shared" si="212"/>
        <v>GTGCTCCA</v>
      </c>
      <c r="C6842">
        <f t="shared" si="213"/>
        <v>2.15827E-2</v>
      </c>
    </row>
    <row r="6843" spans="1:3" x14ac:dyDescent="0.35">
      <c r="A6843" t="s">
        <v>11062</v>
      </c>
      <c r="B6843" s="1" t="str">
        <f t="shared" si="212"/>
        <v>GTTTCCAA</v>
      </c>
      <c r="C6843">
        <f t="shared" si="213"/>
        <v>2.15827E-2</v>
      </c>
    </row>
    <row r="6844" spans="1:3" x14ac:dyDescent="0.35">
      <c r="A6844" t="s">
        <v>11865</v>
      </c>
      <c r="B6844" s="1" t="str">
        <f t="shared" si="212"/>
        <v>CGGGTTTC</v>
      </c>
      <c r="C6844">
        <f t="shared" si="213"/>
        <v>2.15827E-2</v>
      </c>
    </row>
    <row r="6845" spans="1:3" x14ac:dyDescent="0.35">
      <c r="A6845" t="s">
        <v>12188</v>
      </c>
      <c r="B6845" s="1" t="str">
        <f t="shared" si="212"/>
        <v>CGTCAGGC</v>
      </c>
      <c r="C6845">
        <f t="shared" si="213"/>
        <v>2.15827E-2</v>
      </c>
    </row>
    <row r="6846" spans="1:3" x14ac:dyDescent="0.35">
      <c r="A6846" t="s">
        <v>12286</v>
      </c>
      <c r="B6846" s="1" t="str">
        <f t="shared" si="212"/>
        <v>CGTCTCCA</v>
      </c>
      <c r="C6846">
        <f t="shared" si="213"/>
        <v>2.15827E-2</v>
      </c>
    </row>
    <row r="6847" spans="1:3" x14ac:dyDescent="0.35">
      <c r="A6847" t="s">
        <v>12711</v>
      </c>
      <c r="B6847" s="1" t="str">
        <f t="shared" si="212"/>
        <v>CCGTCTGC</v>
      </c>
      <c r="C6847">
        <f t="shared" si="213"/>
        <v>2.15827E-2</v>
      </c>
    </row>
    <row r="6848" spans="1:3" x14ac:dyDescent="0.35">
      <c r="A6848" t="s">
        <v>12721</v>
      </c>
      <c r="B6848" s="1" t="str">
        <f t="shared" si="212"/>
        <v>CCGTGAGC</v>
      </c>
      <c r="C6848">
        <f t="shared" si="213"/>
        <v>2.15827E-2</v>
      </c>
    </row>
    <row r="6849" spans="1:3" x14ac:dyDescent="0.35">
      <c r="A6849" t="s">
        <v>12896</v>
      </c>
      <c r="B6849" s="1" t="str">
        <f t="shared" si="212"/>
        <v>CCTAGCGC</v>
      </c>
      <c r="C6849">
        <f t="shared" si="213"/>
        <v>2.15827E-2</v>
      </c>
    </row>
    <row r="6850" spans="1:3" x14ac:dyDescent="0.35">
      <c r="A6850" t="s">
        <v>12898</v>
      </c>
      <c r="B6850" s="1" t="str">
        <f t="shared" ref="B6850:B6913" si="214">LEFT(A6850,8)</f>
        <v>CCTAGCTC</v>
      </c>
      <c r="C6850">
        <f t="shared" ref="C6850:C6913" si="215">VALUE(TRIM(MID(A6850,9,1000)))</f>
        <v>2.15827E-2</v>
      </c>
    </row>
    <row r="6851" spans="1:3" x14ac:dyDescent="0.35">
      <c r="A6851" t="s">
        <v>12962</v>
      </c>
      <c r="B6851" s="1" t="str">
        <f t="shared" si="214"/>
        <v>CCTCAAAG</v>
      </c>
      <c r="C6851">
        <f t="shared" si="215"/>
        <v>2.15827E-2</v>
      </c>
    </row>
    <row r="6852" spans="1:3" x14ac:dyDescent="0.35">
      <c r="A6852" t="s">
        <v>13727</v>
      </c>
      <c r="B6852" s="1" t="str">
        <f t="shared" si="214"/>
        <v>CAAAACCC</v>
      </c>
      <c r="C6852">
        <f t="shared" si="215"/>
        <v>2.15827E-2</v>
      </c>
    </row>
    <row r="6853" spans="1:3" x14ac:dyDescent="0.35">
      <c r="A6853" t="s">
        <v>13933</v>
      </c>
      <c r="B6853" s="1" t="str">
        <f t="shared" si="214"/>
        <v>GATGGGCC</v>
      </c>
      <c r="C6853">
        <f t="shared" si="215"/>
        <v>2.15827E-2</v>
      </c>
    </row>
    <row r="6854" spans="1:3" x14ac:dyDescent="0.35">
      <c r="A6854" t="s">
        <v>13935</v>
      </c>
      <c r="B6854" s="1" t="str">
        <f t="shared" si="214"/>
        <v>GATGGGGC</v>
      </c>
      <c r="C6854">
        <f t="shared" si="215"/>
        <v>2.15827E-2</v>
      </c>
    </row>
    <row r="6855" spans="1:3" x14ac:dyDescent="0.35">
      <c r="A6855" t="s">
        <v>14507</v>
      </c>
      <c r="B6855" s="1" t="str">
        <f t="shared" si="214"/>
        <v>AGTCAGGC</v>
      </c>
      <c r="C6855">
        <f t="shared" si="215"/>
        <v>2.15827E-2</v>
      </c>
    </row>
    <row r="6856" spans="1:3" x14ac:dyDescent="0.35">
      <c r="A6856" t="s">
        <v>14557</v>
      </c>
      <c r="B6856" s="1" t="str">
        <f t="shared" si="214"/>
        <v>AGTCCGCC</v>
      </c>
      <c r="C6856">
        <f t="shared" si="215"/>
        <v>2.15827E-2</v>
      </c>
    </row>
    <row r="6857" spans="1:3" x14ac:dyDescent="0.35">
      <c r="A6857" t="s">
        <v>14607</v>
      </c>
      <c r="B6857" s="1" t="str">
        <f t="shared" si="214"/>
        <v>AGTCGGAG</v>
      </c>
      <c r="C6857">
        <f t="shared" si="215"/>
        <v>2.15827E-2</v>
      </c>
    </row>
    <row r="6858" spans="1:3" x14ac:dyDescent="0.35">
      <c r="A6858" t="s">
        <v>14655</v>
      </c>
      <c r="B6858" s="1" t="str">
        <f t="shared" si="214"/>
        <v>AGTCTCTC</v>
      </c>
      <c r="C6858">
        <f t="shared" si="215"/>
        <v>2.15827E-2</v>
      </c>
    </row>
    <row r="6859" spans="1:3" x14ac:dyDescent="0.35">
      <c r="A6859" t="s">
        <v>14797</v>
      </c>
      <c r="B6859" s="1" t="str">
        <f t="shared" si="214"/>
        <v>AGTGGAGC</v>
      </c>
      <c r="C6859">
        <f t="shared" si="215"/>
        <v>2.15827E-2</v>
      </c>
    </row>
    <row r="6860" spans="1:3" x14ac:dyDescent="0.35">
      <c r="A6860" t="s">
        <v>14815</v>
      </c>
      <c r="B6860" s="1" t="str">
        <f t="shared" si="214"/>
        <v>AGTGGGAA</v>
      </c>
      <c r="C6860">
        <f t="shared" si="215"/>
        <v>2.15827E-2</v>
      </c>
    </row>
    <row r="6861" spans="1:3" x14ac:dyDescent="0.35">
      <c r="A6861" t="s">
        <v>15007</v>
      </c>
      <c r="B6861" s="1" t="str">
        <f t="shared" si="214"/>
        <v>AGTTGAGG</v>
      </c>
      <c r="C6861">
        <f t="shared" si="215"/>
        <v>2.15827E-2</v>
      </c>
    </row>
    <row r="6862" spans="1:3" x14ac:dyDescent="0.35">
      <c r="A6862" t="s">
        <v>15416</v>
      </c>
      <c r="B6862" s="1" t="str">
        <f t="shared" si="214"/>
        <v>TCAGGAGA</v>
      </c>
      <c r="C6862">
        <f t="shared" si="215"/>
        <v>2.15827E-2</v>
      </c>
    </row>
    <row r="6863" spans="1:3" x14ac:dyDescent="0.35">
      <c r="A6863" t="s">
        <v>15567</v>
      </c>
      <c r="B6863" s="1" t="str">
        <f t="shared" si="214"/>
        <v>TCCCTTCA</v>
      </c>
      <c r="C6863">
        <f t="shared" si="215"/>
        <v>2.15827E-2</v>
      </c>
    </row>
    <row r="6864" spans="1:3" x14ac:dyDescent="0.35">
      <c r="A6864" t="s">
        <v>15576</v>
      </c>
      <c r="B6864" s="1" t="str">
        <f t="shared" si="214"/>
        <v>TCCGAGGA</v>
      </c>
      <c r="C6864">
        <f t="shared" si="215"/>
        <v>2.15827E-2</v>
      </c>
    </row>
    <row r="6865" spans="1:3" x14ac:dyDescent="0.35">
      <c r="A6865" t="s">
        <v>16277</v>
      </c>
      <c r="B6865" s="1" t="str">
        <f t="shared" si="214"/>
        <v>CATCTCAG</v>
      </c>
      <c r="C6865">
        <f t="shared" si="215"/>
        <v>2.15827E-2</v>
      </c>
    </row>
    <row r="6866" spans="1:3" x14ac:dyDescent="0.35">
      <c r="A6866" t="s">
        <v>16415</v>
      </c>
      <c r="B6866" s="1" t="str">
        <f t="shared" si="214"/>
        <v>CATGGCGA</v>
      </c>
      <c r="C6866">
        <f t="shared" si="215"/>
        <v>2.15827E-2</v>
      </c>
    </row>
    <row r="6867" spans="1:3" x14ac:dyDescent="0.35">
      <c r="A6867" t="s">
        <v>16936</v>
      </c>
      <c r="B6867" s="1" t="str">
        <f t="shared" si="214"/>
        <v>GTCCCGAC</v>
      </c>
      <c r="C6867">
        <f t="shared" si="215"/>
        <v>2.15827E-2</v>
      </c>
    </row>
    <row r="6868" spans="1:3" x14ac:dyDescent="0.35">
      <c r="A6868" t="s">
        <v>16950</v>
      </c>
      <c r="B6868" s="1" t="str">
        <f t="shared" si="214"/>
        <v>GTCCGCAC</v>
      </c>
      <c r="C6868">
        <f t="shared" si="215"/>
        <v>2.15827E-2</v>
      </c>
    </row>
    <row r="6869" spans="1:3" x14ac:dyDescent="0.35">
      <c r="A6869" t="s">
        <v>17077</v>
      </c>
      <c r="B6869" s="1" t="str">
        <f t="shared" si="214"/>
        <v>GTCTCAGA</v>
      </c>
      <c r="C6869">
        <f t="shared" si="215"/>
        <v>2.15827E-2</v>
      </c>
    </row>
    <row r="6870" spans="1:3" x14ac:dyDescent="0.35">
      <c r="A6870" t="s">
        <v>17314</v>
      </c>
      <c r="B6870" s="1" t="str">
        <f t="shared" si="214"/>
        <v>GACACGGC</v>
      </c>
      <c r="C6870">
        <f t="shared" si="215"/>
        <v>2.15827E-2</v>
      </c>
    </row>
    <row r="6871" spans="1:3" x14ac:dyDescent="0.35">
      <c r="A6871" t="s">
        <v>17319</v>
      </c>
      <c r="B6871" s="1" t="str">
        <f t="shared" si="214"/>
        <v>GACACTCA</v>
      </c>
      <c r="C6871">
        <f t="shared" si="215"/>
        <v>2.15827E-2</v>
      </c>
    </row>
    <row r="6872" spans="1:3" x14ac:dyDescent="0.35">
      <c r="A6872" t="s">
        <v>17505</v>
      </c>
      <c r="B6872" s="1" t="str">
        <f t="shared" si="214"/>
        <v>GACCTTCC</v>
      </c>
      <c r="C6872">
        <f t="shared" si="215"/>
        <v>2.15827E-2</v>
      </c>
    </row>
    <row r="6873" spans="1:3" x14ac:dyDescent="0.35">
      <c r="A6873" t="s">
        <v>17567</v>
      </c>
      <c r="B6873" s="1" t="str">
        <f t="shared" si="214"/>
        <v>GACGCTCC</v>
      </c>
      <c r="C6873">
        <f t="shared" si="215"/>
        <v>2.15827E-2</v>
      </c>
    </row>
    <row r="6874" spans="1:3" x14ac:dyDescent="0.35">
      <c r="A6874" t="s">
        <v>17612</v>
      </c>
      <c r="B6874" s="1" t="str">
        <f t="shared" si="214"/>
        <v>GACGTCCC</v>
      </c>
      <c r="C6874">
        <f t="shared" si="215"/>
        <v>2.15827E-2</v>
      </c>
    </row>
    <row r="6875" spans="1:3" x14ac:dyDescent="0.35">
      <c r="A6875" t="s">
        <v>17705</v>
      </c>
      <c r="B6875" s="1" t="str">
        <f t="shared" si="214"/>
        <v>GACTGCGC</v>
      </c>
      <c r="C6875">
        <f t="shared" si="215"/>
        <v>2.15827E-2</v>
      </c>
    </row>
    <row r="6876" spans="1:3" x14ac:dyDescent="0.35">
      <c r="A6876" t="s">
        <v>17846</v>
      </c>
      <c r="B6876" s="1" t="str">
        <f t="shared" si="214"/>
        <v>AGACCCAC</v>
      </c>
      <c r="C6876">
        <f t="shared" si="215"/>
        <v>2.15827E-2</v>
      </c>
    </row>
    <row r="6877" spans="1:3" x14ac:dyDescent="0.35">
      <c r="A6877" t="s">
        <v>17867</v>
      </c>
      <c r="B6877" s="1" t="str">
        <f t="shared" si="214"/>
        <v>AGACCGGA</v>
      </c>
      <c r="C6877">
        <f t="shared" si="215"/>
        <v>2.15827E-2</v>
      </c>
    </row>
    <row r="6878" spans="1:3" x14ac:dyDescent="0.35">
      <c r="A6878" t="s">
        <v>18060</v>
      </c>
      <c r="B6878" s="1" t="str">
        <f t="shared" si="214"/>
        <v>AGAGCACG</v>
      </c>
      <c r="C6878">
        <f t="shared" si="215"/>
        <v>2.15827E-2</v>
      </c>
    </row>
    <row r="6879" spans="1:3" x14ac:dyDescent="0.35">
      <c r="A6879" t="s">
        <v>18186</v>
      </c>
      <c r="B6879" s="1" t="str">
        <f t="shared" si="214"/>
        <v>AGAGTCCT</v>
      </c>
      <c r="C6879">
        <f t="shared" si="215"/>
        <v>2.15827E-2</v>
      </c>
    </row>
    <row r="6880" spans="1:3" x14ac:dyDescent="0.35">
      <c r="A6880" t="s">
        <v>18295</v>
      </c>
      <c r="B6880" s="1" t="str">
        <f t="shared" si="214"/>
        <v>AGATCCCC</v>
      </c>
      <c r="C6880">
        <f t="shared" si="215"/>
        <v>2.15827E-2</v>
      </c>
    </row>
    <row r="6881" spans="1:3" x14ac:dyDescent="0.35">
      <c r="A6881" t="s">
        <v>18741</v>
      </c>
      <c r="B6881" s="1" t="str">
        <f t="shared" si="214"/>
        <v>CCAAGCGG</v>
      </c>
      <c r="C6881">
        <f t="shared" si="215"/>
        <v>2.15827E-2</v>
      </c>
    </row>
    <row r="6882" spans="1:3" x14ac:dyDescent="0.35">
      <c r="A6882" t="s">
        <v>18779</v>
      </c>
      <c r="B6882" s="1" t="str">
        <f t="shared" si="214"/>
        <v>CCAATCAG</v>
      </c>
      <c r="C6882">
        <f t="shared" si="215"/>
        <v>2.15827E-2</v>
      </c>
    </row>
    <row r="6883" spans="1:3" x14ac:dyDescent="0.35">
      <c r="A6883" t="s">
        <v>18910</v>
      </c>
      <c r="B6883" s="1" t="str">
        <f t="shared" si="214"/>
        <v>CCACGCAC</v>
      </c>
      <c r="C6883">
        <f t="shared" si="215"/>
        <v>2.15827E-2</v>
      </c>
    </row>
    <row r="6884" spans="1:3" x14ac:dyDescent="0.35">
      <c r="A6884" t="s">
        <v>19025</v>
      </c>
      <c r="B6884" s="1" t="str">
        <f t="shared" si="214"/>
        <v>CCAGATGC</v>
      </c>
      <c r="C6884">
        <f t="shared" si="215"/>
        <v>2.15827E-2</v>
      </c>
    </row>
    <row r="6885" spans="1:3" x14ac:dyDescent="0.35">
      <c r="A6885" t="s">
        <v>19174</v>
      </c>
      <c r="B6885" s="1" t="str">
        <f t="shared" si="214"/>
        <v>AGCACCCT</v>
      </c>
      <c r="C6885">
        <f t="shared" si="215"/>
        <v>2.15827E-2</v>
      </c>
    </row>
    <row r="6886" spans="1:3" x14ac:dyDescent="0.35">
      <c r="A6886" t="s">
        <v>19200</v>
      </c>
      <c r="B6886" s="1" t="str">
        <f t="shared" si="214"/>
        <v>AGCACTCC</v>
      </c>
      <c r="C6886">
        <f t="shared" si="215"/>
        <v>2.15827E-2</v>
      </c>
    </row>
    <row r="6887" spans="1:3" x14ac:dyDescent="0.35">
      <c r="A6887" t="s">
        <v>19258</v>
      </c>
      <c r="B6887" s="1" t="str">
        <f t="shared" si="214"/>
        <v>AGCAGTGC</v>
      </c>
      <c r="C6887">
        <f t="shared" si="215"/>
        <v>2.15827E-2</v>
      </c>
    </row>
    <row r="6888" spans="1:3" x14ac:dyDescent="0.35">
      <c r="A6888" t="s">
        <v>19433</v>
      </c>
      <c r="B6888" s="1" t="str">
        <f t="shared" si="214"/>
        <v>AGCCGACC</v>
      </c>
      <c r="C6888">
        <f t="shared" si="215"/>
        <v>2.15827E-2</v>
      </c>
    </row>
    <row r="6889" spans="1:3" x14ac:dyDescent="0.35">
      <c r="A6889" t="s">
        <v>19492</v>
      </c>
      <c r="B6889" s="1" t="str">
        <f t="shared" si="214"/>
        <v>AGCCTAGC</v>
      </c>
      <c r="C6889">
        <f t="shared" si="215"/>
        <v>2.15827E-2</v>
      </c>
    </row>
    <row r="6890" spans="1:3" x14ac:dyDescent="0.35">
      <c r="A6890" t="s">
        <v>19556</v>
      </c>
      <c r="B6890" s="1" t="str">
        <f t="shared" si="214"/>
        <v>AGCGACCC</v>
      </c>
      <c r="C6890">
        <f t="shared" si="215"/>
        <v>2.15827E-2</v>
      </c>
    </row>
    <row r="6891" spans="1:3" x14ac:dyDescent="0.35">
      <c r="A6891" t="s">
        <v>19686</v>
      </c>
      <c r="B6891" s="1" t="str">
        <f t="shared" si="214"/>
        <v>AGCGGGTC</v>
      </c>
      <c r="C6891">
        <f t="shared" si="215"/>
        <v>2.15827E-2</v>
      </c>
    </row>
    <row r="6892" spans="1:3" x14ac:dyDescent="0.35">
      <c r="A6892" t="s">
        <v>19693</v>
      </c>
      <c r="B6892" s="1" t="str">
        <f t="shared" si="214"/>
        <v>AGCGGTCC</v>
      </c>
      <c r="C6892">
        <f t="shared" si="215"/>
        <v>2.15827E-2</v>
      </c>
    </row>
    <row r="6893" spans="1:3" x14ac:dyDescent="0.35">
      <c r="A6893" t="s">
        <v>19781</v>
      </c>
      <c r="B6893" s="1" t="str">
        <f t="shared" si="214"/>
        <v>CTCACAGA</v>
      </c>
      <c r="C6893">
        <f t="shared" si="215"/>
        <v>2.15827E-2</v>
      </c>
    </row>
    <row r="6894" spans="1:3" x14ac:dyDescent="0.35">
      <c r="A6894" t="s">
        <v>19800</v>
      </c>
      <c r="B6894" s="1" t="str">
        <f t="shared" si="214"/>
        <v>CTCACGGC</v>
      </c>
      <c r="C6894">
        <f t="shared" si="215"/>
        <v>2.15827E-2</v>
      </c>
    </row>
    <row r="6895" spans="1:3" x14ac:dyDescent="0.35">
      <c r="A6895" t="s">
        <v>19845</v>
      </c>
      <c r="B6895" s="1" t="str">
        <f t="shared" si="214"/>
        <v>CTCAGTTC</v>
      </c>
      <c r="C6895">
        <f t="shared" si="215"/>
        <v>2.15827E-2</v>
      </c>
    </row>
    <row r="6896" spans="1:3" x14ac:dyDescent="0.35">
      <c r="A6896" t="s">
        <v>19912</v>
      </c>
      <c r="B6896" s="1" t="str">
        <f t="shared" si="214"/>
        <v>CTCCATGA</v>
      </c>
      <c r="C6896">
        <f t="shared" si="215"/>
        <v>2.15827E-2</v>
      </c>
    </row>
    <row r="6897" spans="1:3" x14ac:dyDescent="0.35">
      <c r="A6897" t="s">
        <v>20078</v>
      </c>
      <c r="B6897" s="1" t="str">
        <f t="shared" si="214"/>
        <v>CTCGCGGA</v>
      </c>
      <c r="C6897">
        <f t="shared" si="215"/>
        <v>2.15827E-2</v>
      </c>
    </row>
    <row r="6898" spans="1:3" x14ac:dyDescent="0.35">
      <c r="A6898" t="s">
        <v>20147</v>
      </c>
      <c r="B6898" s="1" t="str">
        <f t="shared" si="214"/>
        <v>CTCGTGGC</v>
      </c>
      <c r="C6898">
        <f t="shared" si="215"/>
        <v>2.15827E-2</v>
      </c>
    </row>
    <row r="6899" spans="1:3" x14ac:dyDescent="0.35">
      <c r="A6899" t="s">
        <v>20230</v>
      </c>
      <c r="B6899" s="1" t="str">
        <f t="shared" si="214"/>
        <v>CTCTGACA</v>
      </c>
      <c r="C6899">
        <f t="shared" si="215"/>
        <v>2.15827E-2</v>
      </c>
    </row>
    <row r="6900" spans="1:3" x14ac:dyDescent="0.35">
      <c r="A6900" t="s">
        <v>20276</v>
      </c>
      <c r="B6900" s="1" t="str">
        <f t="shared" si="214"/>
        <v>CTCTTCGC</v>
      </c>
      <c r="C6900">
        <f t="shared" si="215"/>
        <v>2.15827E-2</v>
      </c>
    </row>
    <row r="6901" spans="1:3" x14ac:dyDescent="0.35">
      <c r="A6901" t="s">
        <v>20308</v>
      </c>
      <c r="B6901" s="1" t="str">
        <f t="shared" si="214"/>
        <v>CTGAACCC</v>
      </c>
      <c r="C6901">
        <f t="shared" si="215"/>
        <v>2.15827E-2</v>
      </c>
    </row>
    <row r="6902" spans="1:3" x14ac:dyDescent="0.35">
      <c r="A6902" t="s">
        <v>20320</v>
      </c>
      <c r="B6902" s="1" t="str">
        <f t="shared" si="214"/>
        <v>CTGAAGTC</v>
      </c>
      <c r="C6902">
        <f t="shared" si="215"/>
        <v>2.15827E-2</v>
      </c>
    </row>
    <row r="6903" spans="1:3" x14ac:dyDescent="0.35">
      <c r="A6903" t="s">
        <v>20363</v>
      </c>
      <c r="B6903" s="1" t="str">
        <f t="shared" si="214"/>
        <v>CTGAGAAA</v>
      </c>
      <c r="C6903">
        <f t="shared" si="215"/>
        <v>2.15827E-2</v>
      </c>
    </row>
    <row r="6904" spans="1:3" x14ac:dyDescent="0.35">
      <c r="A6904" t="s">
        <v>20376</v>
      </c>
      <c r="B6904" s="1" t="str">
        <f t="shared" si="214"/>
        <v>GCATCGCC</v>
      </c>
      <c r="C6904">
        <f t="shared" si="215"/>
        <v>2.15827E-2</v>
      </c>
    </row>
    <row r="6905" spans="1:3" x14ac:dyDescent="0.35">
      <c r="A6905" t="s">
        <v>20492</v>
      </c>
      <c r="B6905" s="1" t="str">
        <f t="shared" si="214"/>
        <v>GCCACTGA</v>
      </c>
      <c r="C6905">
        <f t="shared" si="215"/>
        <v>2.15827E-2</v>
      </c>
    </row>
    <row r="6906" spans="1:3" x14ac:dyDescent="0.35">
      <c r="A6906" t="s">
        <v>20588</v>
      </c>
      <c r="B6906" s="1" t="str">
        <f t="shared" si="214"/>
        <v>GCCCCCTA</v>
      </c>
      <c r="C6906">
        <f t="shared" si="215"/>
        <v>2.15827E-2</v>
      </c>
    </row>
    <row r="6907" spans="1:3" x14ac:dyDescent="0.35">
      <c r="A6907" t="s">
        <v>20918</v>
      </c>
      <c r="B6907" s="1" t="str">
        <f t="shared" si="214"/>
        <v>GCGAGAAA</v>
      </c>
      <c r="C6907">
        <f t="shared" si="215"/>
        <v>2.15827E-2</v>
      </c>
    </row>
    <row r="6908" spans="1:3" x14ac:dyDescent="0.35">
      <c r="A6908" t="s">
        <v>21081</v>
      </c>
      <c r="B6908" s="1" t="str">
        <f t="shared" si="214"/>
        <v>ACTGAGGG</v>
      </c>
      <c r="C6908">
        <f t="shared" si="215"/>
        <v>2.15827E-2</v>
      </c>
    </row>
    <row r="6909" spans="1:3" x14ac:dyDescent="0.35">
      <c r="A6909" t="s">
        <v>21334</v>
      </c>
      <c r="B6909" s="1" t="str">
        <f t="shared" si="214"/>
        <v>ACTTCAGC</v>
      </c>
      <c r="C6909">
        <f t="shared" si="215"/>
        <v>2.15827E-2</v>
      </c>
    </row>
    <row r="6910" spans="1:3" x14ac:dyDescent="0.35">
      <c r="A6910" t="s">
        <v>21335</v>
      </c>
      <c r="B6910" s="1" t="str">
        <f t="shared" si="214"/>
        <v>ACTTCAGG</v>
      </c>
      <c r="C6910">
        <f t="shared" si="215"/>
        <v>2.15827E-2</v>
      </c>
    </row>
    <row r="6911" spans="1:3" x14ac:dyDescent="0.35">
      <c r="A6911" t="s">
        <v>21411</v>
      </c>
      <c r="B6911" s="1" t="str">
        <f t="shared" si="214"/>
        <v>ACTTGGAG</v>
      </c>
      <c r="C6911">
        <f t="shared" si="215"/>
        <v>2.15827E-2</v>
      </c>
    </row>
    <row r="6912" spans="1:3" x14ac:dyDescent="0.35">
      <c r="A6912" t="s">
        <v>21510</v>
      </c>
      <c r="B6912" s="1" t="str">
        <f t="shared" si="214"/>
        <v>AGAAACAT</v>
      </c>
      <c r="C6912">
        <f t="shared" si="215"/>
        <v>2.15827E-2</v>
      </c>
    </row>
    <row r="6913" spans="1:3" x14ac:dyDescent="0.35">
      <c r="A6913" t="s">
        <v>21729</v>
      </c>
      <c r="B6913" s="1" t="str">
        <f t="shared" si="214"/>
        <v>CTTCTCAA</v>
      </c>
      <c r="C6913">
        <f t="shared" si="215"/>
        <v>2.15827E-2</v>
      </c>
    </row>
    <row r="6914" spans="1:3" x14ac:dyDescent="0.35">
      <c r="A6914" t="s">
        <v>21835</v>
      </c>
      <c r="B6914" s="1" t="str">
        <f t="shared" ref="B6914:B6977" si="216">LEFT(A6914,8)</f>
        <v>CTTGGGAA</v>
      </c>
      <c r="C6914">
        <f t="shared" ref="C6914:C6977" si="217">VALUE(TRIM(MID(A6914,9,1000)))</f>
        <v>2.15827E-2</v>
      </c>
    </row>
    <row r="6915" spans="1:3" x14ac:dyDescent="0.35">
      <c r="A6915" t="s">
        <v>21904</v>
      </c>
      <c r="B6915" s="1" t="str">
        <f t="shared" si="216"/>
        <v>CTTTAGGA</v>
      </c>
      <c r="C6915">
        <f t="shared" si="217"/>
        <v>2.15827E-2</v>
      </c>
    </row>
    <row r="6916" spans="1:3" x14ac:dyDescent="0.35">
      <c r="A6916" t="s">
        <v>22014</v>
      </c>
      <c r="B6916" s="1" t="str">
        <f t="shared" si="216"/>
        <v>GAAAAACA</v>
      </c>
      <c r="C6916">
        <f t="shared" si="217"/>
        <v>2.15827E-2</v>
      </c>
    </row>
    <row r="6917" spans="1:3" x14ac:dyDescent="0.35">
      <c r="A6917" t="s">
        <v>22022</v>
      </c>
      <c r="B6917" s="1" t="str">
        <f t="shared" si="216"/>
        <v>GAAAACCA</v>
      </c>
      <c r="C6917">
        <f t="shared" si="217"/>
        <v>2.15827E-2</v>
      </c>
    </row>
    <row r="6918" spans="1:3" x14ac:dyDescent="0.35">
      <c r="A6918" t="s">
        <v>22023</v>
      </c>
      <c r="B6918" s="1" t="str">
        <f t="shared" si="216"/>
        <v>GAAAACCC</v>
      </c>
      <c r="C6918">
        <f t="shared" si="217"/>
        <v>2.15827E-2</v>
      </c>
    </row>
    <row r="6919" spans="1:3" x14ac:dyDescent="0.35">
      <c r="A6919" t="s">
        <v>22056</v>
      </c>
      <c r="B6919" s="1" t="str">
        <f t="shared" si="216"/>
        <v>GAAACCGA</v>
      </c>
      <c r="C6919">
        <f t="shared" si="217"/>
        <v>2.15827E-2</v>
      </c>
    </row>
    <row r="6920" spans="1:3" x14ac:dyDescent="0.35">
      <c r="A6920" t="s">
        <v>22116</v>
      </c>
      <c r="B6920" s="1" t="str">
        <f t="shared" si="216"/>
        <v>GAAATCAA</v>
      </c>
      <c r="C6920">
        <f t="shared" si="217"/>
        <v>2.15827E-2</v>
      </c>
    </row>
    <row r="6921" spans="1:3" x14ac:dyDescent="0.35">
      <c r="A6921" t="s">
        <v>22277</v>
      </c>
      <c r="B6921" s="1" t="str">
        <f t="shared" si="216"/>
        <v>GAAGACCA</v>
      </c>
      <c r="C6921">
        <f t="shared" si="217"/>
        <v>2.15827E-2</v>
      </c>
    </row>
    <row r="6922" spans="1:3" x14ac:dyDescent="0.35">
      <c r="A6922" t="s">
        <v>22409</v>
      </c>
      <c r="B6922" s="1" t="str">
        <f t="shared" si="216"/>
        <v>ACCCGGTC</v>
      </c>
      <c r="C6922">
        <f t="shared" si="217"/>
        <v>2.15827E-2</v>
      </c>
    </row>
    <row r="6923" spans="1:3" x14ac:dyDescent="0.35">
      <c r="A6923" t="s">
        <v>22456</v>
      </c>
      <c r="B6923" s="1" t="str">
        <f t="shared" si="216"/>
        <v>ACCCTGAC</v>
      </c>
      <c r="C6923">
        <f t="shared" si="217"/>
        <v>2.15827E-2</v>
      </c>
    </row>
    <row r="6924" spans="1:3" x14ac:dyDescent="0.35">
      <c r="A6924" t="s">
        <v>22571</v>
      </c>
      <c r="B6924" s="1" t="str">
        <f t="shared" si="216"/>
        <v>ACCGCCTG</v>
      </c>
      <c r="C6924">
        <f t="shared" si="217"/>
        <v>2.15827E-2</v>
      </c>
    </row>
    <row r="6925" spans="1:3" x14ac:dyDescent="0.35">
      <c r="A6925" t="s">
        <v>22641</v>
      </c>
      <c r="B6925" s="1" t="str">
        <f t="shared" si="216"/>
        <v>ACCGGGGG</v>
      </c>
      <c r="C6925">
        <f t="shared" si="217"/>
        <v>2.15827E-2</v>
      </c>
    </row>
    <row r="6926" spans="1:3" x14ac:dyDescent="0.35">
      <c r="A6926" t="s">
        <v>22780</v>
      </c>
      <c r="B6926" s="1" t="str">
        <f t="shared" si="216"/>
        <v>ACCTCACA</v>
      </c>
      <c r="C6926">
        <f t="shared" si="217"/>
        <v>2.15827E-2</v>
      </c>
    </row>
    <row r="6927" spans="1:3" x14ac:dyDescent="0.35">
      <c r="A6927" t="s">
        <v>22828</v>
      </c>
      <c r="B6927" s="1" t="str">
        <f t="shared" si="216"/>
        <v>ACCTCTGA</v>
      </c>
      <c r="C6927">
        <f t="shared" si="217"/>
        <v>2.15827E-2</v>
      </c>
    </row>
    <row r="6928" spans="1:3" x14ac:dyDescent="0.35">
      <c r="A6928" t="s">
        <v>22868</v>
      </c>
      <c r="B6928" s="1" t="str">
        <f t="shared" si="216"/>
        <v>ACCTGGCA</v>
      </c>
      <c r="C6928">
        <f t="shared" si="217"/>
        <v>2.15827E-2</v>
      </c>
    </row>
    <row r="6929" spans="1:3" x14ac:dyDescent="0.35">
      <c r="A6929" t="s">
        <v>22920</v>
      </c>
      <c r="B6929" s="1" t="str">
        <f t="shared" si="216"/>
        <v>ACCTTCTC</v>
      </c>
      <c r="C6929">
        <f t="shared" si="217"/>
        <v>2.15827E-2</v>
      </c>
    </row>
    <row r="6930" spans="1:3" x14ac:dyDescent="0.35">
      <c r="A6930" t="s">
        <v>23125</v>
      </c>
      <c r="B6930" s="1" t="str">
        <f t="shared" si="216"/>
        <v>AGCTCGAG</v>
      </c>
      <c r="C6930">
        <f t="shared" si="217"/>
        <v>2.15827E-2</v>
      </c>
    </row>
    <row r="6931" spans="1:3" x14ac:dyDescent="0.35">
      <c r="A6931" t="s">
        <v>23249</v>
      </c>
      <c r="B6931" s="1" t="str">
        <f t="shared" si="216"/>
        <v>AGCTTTCC</v>
      </c>
      <c r="C6931">
        <f t="shared" si="217"/>
        <v>2.15827E-2</v>
      </c>
    </row>
    <row r="6932" spans="1:3" x14ac:dyDescent="0.35">
      <c r="A6932" t="s">
        <v>23275</v>
      </c>
      <c r="B6932" s="1" t="str">
        <f t="shared" si="216"/>
        <v>AGGAACCA</v>
      </c>
      <c r="C6932">
        <f t="shared" si="217"/>
        <v>2.15827E-2</v>
      </c>
    </row>
    <row r="6933" spans="1:3" x14ac:dyDescent="0.35">
      <c r="A6933" t="s">
        <v>23452</v>
      </c>
      <c r="B6933" s="1" t="str">
        <f t="shared" si="216"/>
        <v>AGGATGCC</v>
      </c>
      <c r="C6933">
        <f t="shared" si="217"/>
        <v>2.15827E-2</v>
      </c>
    </row>
    <row r="6934" spans="1:3" x14ac:dyDescent="0.35">
      <c r="A6934" t="s">
        <v>23583</v>
      </c>
      <c r="B6934" s="1" t="str">
        <f t="shared" si="216"/>
        <v>AGGCGAAG</v>
      </c>
      <c r="C6934">
        <f t="shared" si="217"/>
        <v>2.15827E-2</v>
      </c>
    </row>
    <row r="6935" spans="1:3" x14ac:dyDescent="0.35">
      <c r="A6935" t="s">
        <v>23587</v>
      </c>
      <c r="B6935" s="1" t="str">
        <f t="shared" si="216"/>
        <v>AGGCGACG</v>
      </c>
      <c r="C6935">
        <f t="shared" si="217"/>
        <v>2.15827E-2</v>
      </c>
    </row>
    <row r="6936" spans="1:3" x14ac:dyDescent="0.35">
      <c r="A6936" t="s">
        <v>23654</v>
      </c>
      <c r="B6936" s="1" t="str">
        <f t="shared" si="216"/>
        <v>AAGGCTCG</v>
      </c>
      <c r="C6936">
        <f t="shared" si="217"/>
        <v>2.15827E-2</v>
      </c>
    </row>
    <row r="6937" spans="1:3" x14ac:dyDescent="0.35">
      <c r="A6937" t="s">
        <v>23677</v>
      </c>
      <c r="B6937" s="1" t="str">
        <f t="shared" si="216"/>
        <v>AAGGGATG</v>
      </c>
      <c r="C6937">
        <f t="shared" si="217"/>
        <v>2.15827E-2</v>
      </c>
    </row>
    <row r="6938" spans="1:3" x14ac:dyDescent="0.35">
      <c r="A6938" t="s">
        <v>23898</v>
      </c>
      <c r="B6938" s="1" t="str">
        <f t="shared" si="216"/>
        <v>AAGTCTCC</v>
      </c>
      <c r="C6938">
        <f t="shared" si="217"/>
        <v>2.15827E-2</v>
      </c>
    </row>
    <row r="6939" spans="1:3" x14ac:dyDescent="0.35">
      <c r="A6939" t="s">
        <v>23947</v>
      </c>
      <c r="B6939" s="1" t="str">
        <f t="shared" si="216"/>
        <v>AAGTGGGA</v>
      </c>
      <c r="C6939">
        <f t="shared" si="217"/>
        <v>2.15827E-2</v>
      </c>
    </row>
    <row r="6940" spans="1:3" x14ac:dyDescent="0.35">
      <c r="A6940" t="s">
        <v>24339</v>
      </c>
      <c r="B6940" s="1" t="str">
        <f t="shared" si="216"/>
        <v>CCCGCGAA</v>
      </c>
      <c r="C6940">
        <f t="shared" si="217"/>
        <v>2.15827E-2</v>
      </c>
    </row>
    <row r="6941" spans="1:3" x14ac:dyDescent="0.35">
      <c r="A6941" t="s">
        <v>24430</v>
      </c>
      <c r="B6941" s="1" t="str">
        <f t="shared" si="216"/>
        <v>CCCGTGGA</v>
      </c>
      <c r="C6941">
        <f t="shared" si="217"/>
        <v>2.15827E-2</v>
      </c>
    </row>
    <row r="6942" spans="1:3" x14ac:dyDescent="0.35">
      <c r="A6942" t="s">
        <v>24566</v>
      </c>
      <c r="B6942" s="1" t="str">
        <f t="shared" si="216"/>
        <v>CCCTGTCG</v>
      </c>
      <c r="C6942">
        <f t="shared" si="217"/>
        <v>2.15827E-2</v>
      </c>
    </row>
    <row r="6943" spans="1:3" x14ac:dyDescent="0.35">
      <c r="A6943" t="s">
        <v>24702</v>
      </c>
      <c r="B6943" s="1" t="str">
        <f t="shared" si="216"/>
        <v>CCGAGACG</v>
      </c>
      <c r="C6943">
        <f t="shared" si="217"/>
        <v>2.15827E-2</v>
      </c>
    </row>
    <row r="6944" spans="1:3" x14ac:dyDescent="0.35">
      <c r="A6944" t="s">
        <v>24727</v>
      </c>
      <c r="B6944" s="1" t="str">
        <f t="shared" si="216"/>
        <v>CCGAGGTA</v>
      </c>
      <c r="C6944">
        <f t="shared" si="217"/>
        <v>2.15827E-2</v>
      </c>
    </row>
    <row r="6945" spans="1:3" x14ac:dyDescent="0.35">
      <c r="A6945" t="s">
        <v>24785</v>
      </c>
      <c r="B6945" s="1" t="str">
        <f t="shared" si="216"/>
        <v>CCGCAACC</v>
      </c>
      <c r="C6945">
        <f t="shared" si="217"/>
        <v>2.15827E-2</v>
      </c>
    </row>
    <row r="6946" spans="1:3" x14ac:dyDescent="0.35">
      <c r="A6946" t="s">
        <v>25136</v>
      </c>
      <c r="B6946" s="1" t="str">
        <f t="shared" si="216"/>
        <v>GGACTGAC</v>
      </c>
      <c r="C6946">
        <f t="shared" si="217"/>
        <v>2.15827E-2</v>
      </c>
    </row>
    <row r="6947" spans="1:3" x14ac:dyDescent="0.35">
      <c r="A6947" t="s">
        <v>25137</v>
      </c>
      <c r="B6947" s="1" t="str">
        <f t="shared" si="216"/>
        <v>GGACTGCA</v>
      </c>
      <c r="C6947">
        <f t="shared" si="217"/>
        <v>2.15827E-2</v>
      </c>
    </row>
    <row r="6948" spans="1:3" x14ac:dyDescent="0.35">
      <c r="A6948" t="s">
        <v>25152</v>
      </c>
      <c r="B6948" s="1" t="str">
        <f t="shared" si="216"/>
        <v>GGAGACAA</v>
      </c>
      <c r="C6948">
        <f t="shared" si="217"/>
        <v>2.15827E-2</v>
      </c>
    </row>
    <row r="6949" spans="1:3" x14ac:dyDescent="0.35">
      <c r="A6949" t="s">
        <v>25237</v>
      </c>
      <c r="B6949" s="1" t="str">
        <f t="shared" si="216"/>
        <v>GGAGTTCA</v>
      </c>
      <c r="C6949">
        <f t="shared" si="217"/>
        <v>2.15827E-2</v>
      </c>
    </row>
    <row r="6950" spans="1:3" x14ac:dyDescent="0.35">
      <c r="A6950" t="s">
        <v>25651</v>
      </c>
      <c r="B6950" s="1" t="str">
        <f t="shared" si="216"/>
        <v>AAAGGGTG</v>
      </c>
      <c r="C6950">
        <f t="shared" si="217"/>
        <v>2.15827E-2</v>
      </c>
    </row>
    <row r="6951" spans="1:3" x14ac:dyDescent="0.35">
      <c r="A6951" t="s">
        <v>25896</v>
      </c>
      <c r="B6951" s="1" t="str">
        <f t="shared" si="216"/>
        <v>AAATGGCG</v>
      </c>
      <c r="C6951">
        <f t="shared" si="217"/>
        <v>2.15827E-2</v>
      </c>
    </row>
    <row r="6952" spans="1:3" x14ac:dyDescent="0.35">
      <c r="A6952" t="s">
        <v>26104</v>
      </c>
      <c r="B6952" s="1" t="str">
        <f t="shared" si="216"/>
        <v>AACACTGC</v>
      </c>
      <c r="C6952">
        <f t="shared" si="217"/>
        <v>2.15827E-2</v>
      </c>
    </row>
    <row r="6953" spans="1:3" x14ac:dyDescent="0.35">
      <c r="A6953" t="s">
        <v>26277</v>
      </c>
      <c r="B6953" s="1" t="str">
        <f t="shared" si="216"/>
        <v>AACCAGGC</v>
      </c>
      <c r="C6953">
        <f t="shared" si="217"/>
        <v>2.15827E-2</v>
      </c>
    </row>
    <row r="6954" spans="1:3" x14ac:dyDescent="0.35">
      <c r="A6954" t="s">
        <v>26410</v>
      </c>
      <c r="B6954" s="1" t="str">
        <f t="shared" si="216"/>
        <v>CAGAACTC</v>
      </c>
      <c r="C6954">
        <f t="shared" si="217"/>
        <v>2.15827E-2</v>
      </c>
    </row>
    <row r="6955" spans="1:3" x14ac:dyDescent="0.35">
      <c r="A6955" t="s">
        <v>26481</v>
      </c>
      <c r="B6955" s="1" t="str">
        <f t="shared" si="216"/>
        <v>CAGAGAAC</v>
      </c>
      <c r="C6955">
        <f t="shared" si="217"/>
        <v>2.15827E-2</v>
      </c>
    </row>
    <row r="6956" spans="1:3" x14ac:dyDescent="0.35">
      <c r="A6956" t="s">
        <v>26747</v>
      </c>
      <c r="B6956" s="1" t="str">
        <f t="shared" si="216"/>
        <v>CAGCTTCA</v>
      </c>
      <c r="C6956">
        <f t="shared" si="217"/>
        <v>2.15827E-2</v>
      </c>
    </row>
    <row r="6957" spans="1:3" x14ac:dyDescent="0.35">
      <c r="A6957" t="s">
        <v>26775</v>
      </c>
      <c r="B6957" s="1" t="str">
        <f t="shared" si="216"/>
        <v>CAGGACGG</v>
      </c>
      <c r="C6957">
        <f t="shared" si="217"/>
        <v>2.15827E-2</v>
      </c>
    </row>
    <row r="6958" spans="1:3" x14ac:dyDescent="0.35">
      <c r="A6958" t="s">
        <v>26806</v>
      </c>
      <c r="B6958" s="1" t="str">
        <f t="shared" si="216"/>
        <v>CAGGCACG</v>
      </c>
      <c r="C6958">
        <f t="shared" si="217"/>
        <v>2.15827E-2</v>
      </c>
    </row>
    <row r="6959" spans="1:3" x14ac:dyDescent="0.35">
      <c r="A6959" t="s">
        <v>26835</v>
      </c>
      <c r="B6959" s="1" t="str">
        <f t="shared" si="216"/>
        <v>CAGGCGTC</v>
      </c>
      <c r="C6959">
        <f t="shared" si="217"/>
        <v>2.15827E-2</v>
      </c>
    </row>
    <row r="6960" spans="1:3" x14ac:dyDescent="0.35">
      <c r="A6960" t="s">
        <v>26859</v>
      </c>
      <c r="B6960" s="1" t="str">
        <f t="shared" si="216"/>
        <v>CAGGGCAA</v>
      </c>
      <c r="C6960">
        <f t="shared" si="217"/>
        <v>2.15827E-2</v>
      </c>
    </row>
    <row r="6961" spans="1:3" x14ac:dyDescent="0.35">
      <c r="A6961" t="s">
        <v>26905</v>
      </c>
      <c r="B6961" s="1" t="str">
        <f t="shared" si="216"/>
        <v>CAGGTCAC</v>
      </c>
      <c r="C6961">
        <f t="shared" si="217"/>
        <v>2.15827E-2</v>
      </c>
    </row>
    <row r="6962" spans="1:3" x14ac:dyDescent="0.35">
      <c r="A6962" t="s">
        <v>27633</v>
      </c>
      <c r="B6962" s="1" t="str">
        <f t="shared" si="216"/>
        <v>AGGGAAAT</v>
      </c>
      <c r="C6962">
        <f t="shared" si="217"/>
        <v>2.15827E-2</v>
      </c>
    </row>
    <row r="6963" spans="1:3" x14ac:dyDescent="0.35">
      <c r="A6963" t="s">
        <v>27829</v>
      </c>
      <c r="B6963" s="1" t="str">
        <f t="shared" si="216"/>
        <v>AGGGTGTC</v>
      </c>
      <c r="C6963">
        <f t="shared" si="217"/>
        <v>2.15827E-2</v>
      </c>
    </row>
    <row r="6964" spans="1:3" x14ac:dyDescent="0.35">
      <c r="A6964" t="s">
        <v>27906</v>
      </c>
      <c r="B6964" s="1" t="str">
        <f t="shared" si="216"/>
        <v>AGGTCAGA</v>
      </c>
      <c r="C6964">
        <f t="shared" si="217"/>
        <v>2.15827E-2</v>
      </c>
    </row>
    <row r="6965" spans="1:3" x14ac:dyDescent="0.35">
      <c r="A6965" t="s">
        <v>27934</v>
      </c>
      <c r="B6965" s="1" t="str">
        <f t="shared" si="216"/>
        <v>AGGTCGGG</v>
      </c>
      <c r="C6965">
        <f t="shared" si="217"/>
        <v>2.15827E-2</v>
      </c>
    </row>
    <row r="6966" spans="1:3" x14ac:dyDescent="0.35">
      <c r="A6966" t="s">
        <v>28202</v>
      </c>
      <c r="B6966" s="1" t="str">
        <f t="shared" si="216"/>
        <v>AGTAGGTG</v>
      </c>
      <c r="C6966">
        <f t="shared" si="217"/>
        <v>2.15827E-2</v>
      </c>
    </row>
    <row r="6967" spans="1:3" x14ac:dyDescent="0.35">
      <c r="A6967" t="s">
        <v>28537</v>
      </c>
      <c r="B6967" s="1" t="str">
        <f t="shared" si="216"/>
        <v>ATCAGCTC</v>
      </c>
      <c r="C6967">
        <f t="shared" si="217"/>
        <v>2.15827E-2</v>
      </c>
    </row>
    <row r="6968" spans="1:3" x14ac:dyDescent="0.35">
      <c r="A6968" t="s">
        <v>28914</v>
      </c>
      <c r="B6968" s="1" t="str">
        <f t="shared" si="216"/>
        <v>AATTTGAG</v>
      </c>
      <c r="C6968">
        <f t="shared" si="217"/>
        <v>2.15827E-2</v>
      </c>
    </row>
    <row r="6969" spans="1:3" x14ac:dyDescent="0.35">
      <c r="A6969" t="s">
        <v>29382</v>
      </c>
      <c r="B6969" s="1" t="str">
        <f t="shared" si="216"/>
        <v>ACACTCCC</v>
      </c>
      <c r="C6969">
        <f t="shared" si="217"/>
        <v>2.15827E-2</v>
      </c>
    </row>
    <row r="6970" spans="1:3" x14ac:dyDescent="0.35">
      <c r="A6970" t="s">
        <v>29539</v>
      </c>
      <c r="B6970" s="1" t="str">
        <f t="shared" si="216"/>
        <v>ACAGCTTC</v>
      </c>
      <c r="C6970">
        <f t="shared" si="217"/>
        <v>2.15827E-2</v>
      </c>
    </row>
    <row r="6971" spans="1:3" x14ac:dyDescent="0.35">
      <c r="A6971" t="s">
        <v>29557</v>
      </c>
      <c r="B6971" s="1" t="str">
        <f t="shared" si="216"/>
        <v>ACAGGCAC</v>
      </c>
      <c r="C6971">
        <f t="shared" si="217"/>
        <v>2.15827E-2</v>
      </c>
    </row>
    <row r="6972" spans="1:3" x14ac:dyDescent="0.35">
      <c r="A6972" t="s">
        <v>30366</v>
      </c>
      <c r="B6972" s="1" t="str">
        <f t="shared" si="216"/>
        <v>CCTGTTTC</v>
      </c>
      <c r="C6972">
        <f t="shared" si="217"/>
        <v>2.15827E-2</v>
      </c>
    </row>
    <row r="6973" spans="1:3" x14ac:dyDescent="0.35">
      <c r="A6973" t="s">
        <v>30380</v>
      </c>
      <c r="B6973" s="1" t="str">
        <f t="shared" si="216"/>
        <v>CCTTACAG</v>
      </c>
      <c r="C6973">
        <f t="shared" si="217"/>
        <v>2.15827E-2</v>
      </c>
    </row>
    <row r="6974" spans="1:3" x14ac:dyDescent="0.35">
      <c r="A6974" t="s">
        <v>30426</v>
      </c>
      <c r="B6974" s="1" t="str">
        <f t="shared" si="216"/>
        <v>CCTTCCTA</v>
      </c>
      <c r="C6974">
        <f t="shared" si="217"/>
        <v>2.15827E-2</v>
      </c>
    </row>
    <row r="6975" spans="1:3" x14ac:dyDescent="0.35">
      <c r="A6975" t="s">
        <v>30465</v>
      </c>
      <c r="B6975" s="1" t="str">
        <f t="shared" si="216"/>
        <v>CCTTGCGC</v>
      </c>
      <c r="C6975">
        <f t="shared" si="217"/>
        <v>2.15827E-2</v>
      </c>
    </row>
    <row r="6976" spans="1:3" x14ac:dyDescent="0.35">
      <c r="A6976" t="s">
        <v>30469</v>
      </c>
      <c r="B6976" s="1" t="str">
        <f t="shared" si="216"/>
        <v>CCTTGGAC</v>
      </c>
      <c r="C6976">
        <f t="shared" si="217"/>
        <v>2.15827E-2</v>
      </c>
    </row>
    <row r="6977" spans="1:3" x14ac:dyDescent="0.35">
      <c r="A6977" t="s">
        <v>30471</v>
      </c>
      <c r="B6977" s="1" t="str">
        <f t="shared" si="216"/>
        <v>CCTTGGCA</v>
      </c>
      <c r="C6977">
        <f t="shared" si="217"/>
        <v>2.15827E-2</v>
      </c>
    </row>
    <row r="6978" spans="1:3" x14ac:dyDescent="0.35">
      <c r="A6978" t="s">
        <v>30490</v>
      </c>
      <c r="B6978" s="1" t="str">
        <f t="shared" ref="B6978:B7041" si="218">LEFT(A6978,8)</f>
        <v>CCTTTAAG</v>
      </c>
      <c r="C6978">
        <f t="shared" ref="C6978:C7041" si="219">VALUE(TRIM(MID(A6978,9,1000)))</f>
        <v>2.15827E-2</v>
      </c>
    </row>
    <row r="6979" spans="1:3" x14ac:dyDescent="0.35">
      <c r="A6979" t="s">
        <v>30712</v>
      </c>
      <c r="B6979" s="1" t="str">
        <f t="shared" si="218"/>
        <v>CGACAGCC</v>
      </c>
      <c r="C6979">
        <f t="shared" si="219"/>
        <v>2.15827E-2</v>
      </c>
    </row>
    <row r="6980" spans="1:3" x14ac:dyDescent="0.35">
      <c r="A6980" t="s">
        <v>30773</v>
      </c>
      <c r="B6980" s="1" t="str">
        <f t="shared" si="218"/>
        <v>CGACGACG</v>
      </c>
      <c r="C6980">
        <f t="shared" si="219"/>
        <v>2.15827E-2</v>
      </c>
    </row>
    <row r="6981" spans="1:3" x14ac:dyDescent="0.35">
      <c r="A6981" t="s">
        <v>30870</v>
      </c>
      <c r="B6981" s="1" t="str">
        <f t="shared" si="218"/>
        <v>CGAGAGCA</v>
      </c>
      <c r="C6981">
        <f t="shared" si="219"/>
        <v>2.15827E-2</v>
      </c>
    </row>
    <row r="6982" spans="1:3" x14ac:dyDescent="0.35">
      <c r="A6982" t="s">
        <v>31133</v>
      </c>
      <c r="B6982" s="1" t="str">
        <f t="shared" si="218"/>
        <v>GAGGAACA</v>
      </c>
      <c r="C6982">
        <f t="shared" si="219"/>
        <v>2.15827E-2</v>
      </c>
    </row>
    <row r="6983" spans="1:3" x14ac:dyDescent="0.35">
      <c r="A6983" t="s">
        <v>31230</v>
      </c>
      <c r="B6983" s="1" t="str">
        <f t="shared" si="218"/>
        <v>GAGGTCCA</v>
      </c>
      <c r="C6983">
        <f t="shared" si="219"/>
        <v>2.15827E-2</v>
      </c>
    </row>
    <row r="6984" spans="1:3" x14ac:dyDescent="0.35">
      <c r="A6984" t="s">
        <v>31313</v>
      </c>
      <c r="B6984" s="1" t="str">
        <f t="shared" si="218"/>
        <v>GAGTGAGC</v>
      </c>
      <c r="C6984">
        <f t="shared" si="219"/>
        <v>2.15827E-2</v>
      </c>
    </row>
    <row r="6985" spans="1:3" x14ac:dyDescent="0.35">
      <c r="A6985" t="s">
        <v>31550</v>
      </c>
      <c r="B6985" s="1" t="str">
        <f t="shared" si="218"/>
        <v>CAAAGACC</v>
      </c>
      <c r="C6985">
        <f t="shared" si="219"/>
        <v>2.15827E-2</v>
      </c>
    </row>
    <row r="6986" spans="1:3" x14ac:dyDescent="0.35">
      <c r="A6986" t="s">
        <v>31559</v>
      </c>
      <c r="B6986" s="1" t="str">
        <f t="shared" si="218"/>
        <v>CAAAGCAC</v>
      </c>
      <c r="C6986">
        <f t="shared" si="219"/>
        <v>2.15827E-2</v>
      </c>
    </row>
    <row r="6987" spans="1:3" x14ac:dyDescent="0.35">
      <c r="A6987" t="s">
        <v>31658</v>
      </c>
      <c r="B6987" s="1" t="str">
        <f t="shared" si="218"/>
        <v>CAACACCC</v>
      </c>
      <c r="C6987">
        <f t="shared" si="219"/>
        <v>2.15827E-2</v>
      </c>
    </row>
    <row r="6988" spans="1:3" x14ac:dyDescent="0.35">
      <c r="A6988" t="s">
        <v>31733</v>
      </c>
      <c r="B6988" s="1" t="str">
        <f t="shared" si="218"/>
        <v>CAACCTGC</v>
      </c>
      <c r="C6988">
        <f t="shared" si="219"/>
        <v>2.15827E-2</v>
      </c>
    </row>
    <row r="6989" spans="1:3" x14ac:dyDescent="0.35">
      <c r="A6989" t="s">
        <v>31863</v>
      </c>
      <c r="B6989" s="1" t="str">
        <f t="shared" si="218"/>
        <v>CAAGAGGA</v>
      </c>
      <c r="C6989">
        <f t="shared" si="219"/>
        <v>2.15827E-2</v>
      </c>
    </row>
    <row r="6990" spans="1:3" x14ac:dyDescent="0.35">
      <c r="A6990" t="s">
        <v>32316</v>
      </c>
      <c r="B6990" s="1" t="str">
        <f t="shared" si="218"/>
        <v>TCTGCGCA</v>
      </c>
      <c r="C6990">
        <f t="shared" si="219"/>
        <v>2.15827E-2</v>
      </c>
    </row>
    <row r="6991" spans="1:3" x14ac:dyDescent="0.35">
      <c r="A6991" t="s">
        <v>32351</v>
      </c>
      <c r="B6991" s="1" t="str">
        <f t="shared" si="218"/>
        <v>TCTTCTCA</v>
      </c>
      <c r="C6991">
        <f t="shared" si="219"/>
        <v>2.15827E-2</v>
      </c>
    </row>
    <row r="6992" spans="1:3" x14ac:dyDescent="0.35">
      <c r="A6992" t="s">
        <v>32875</v>
      </c>
      <c r="B6992" s="1" t="str">
        <f t="shared" si="218"/>
        <v>TTGGAAAA</v>
      </c>
      <c r="C6992">
        <f t="shared" si="219"/>
        <v>2.15827E-2</v>
      </c>
    </row>
    <row r="6993" spans="1:3" x14ac:dyDescent="0.35">
      <c r="A6993" t="s">
        <v>216</v>
      </c>
      <c r="B6993" s="1" t="str">
        <f t="shared" si="218"/>
        <v>CCATGGAC</v>
      </c>
      <c r="C6993">
        <f t="shared" si="219"/>
        <v>2.11031E-2</v>
      </c>
    </row>
    <row r="6994" spans="1:3" x14ac:dyDescent="0.35">
      <c r="A6994" t="s">
        <v>225</v>
      </c>
      <c r="B6994" s="1" t="str">
        <f t="shared" si="218"/>
        <v>CCATGGTC</v>
      </c>
      <c r="C6994">
        <f t="shared" si="219"/>
        <v>2.11031E-2</v>
      </c>
    </row>
    <row r="6995" spans="1:3" x14ac:dyDescent="0.35">
      <c r="A6995" t="s">
        <v>285</v>
      </c>
      <c r="B6995" s="1" t="str">
        <f t="shared" si="218"/>
        <v>CCCAAAGA</v>
      </c>
      <c r="C6995">
        <f t="shared" si="219"/>
        <v>2.11031E-2</v>
      </c>
    </row>
    <row r="6996" spans="1:3" x14ac:dyDescent="0.35">
      <c r="A6996" t="s">
        <v>401</v>
      </c>
      <c r="B6996" s="1" t="str">
        <f t="shared" si="218"/>
        <v>CCCAGTCA</v>
      </c>
      <c r="C6996">
        <f t="shared" si="219"/>
        <v>2.11031E-2</v>
      </c>
    </row>
    <row r="6997" spans="1:3" x14ac:dyDescent="0.35">
      <c r="A6997" t="s">
        <v>528</v>
      </c>
      <c r="B6997" s="1" t="str">
        <f t="shared" si="218"/>
        <v>CCCCCTAC</v>
      </c>
      <c r="C6997">
        <f t="shared" si="219"/>
        <v>2.11031E-2</v>
      </c>
    </row>
    <row r="6998" spans="1:3" x14ac:dyDescent="0.35">
      <c r="A6998" t="s">
        <v>547</v>
      </c>
      <c r="B6998" s="1" t="str">
        <f t="shared" si="218"/>
        <v>CCCCGATC</v>
      </c>
      <c r="C6998">
        <f t="shared" si="219"/>
        <v>2.11031E-2</v>
      </c>
    </row>
    <row r="6999" spans="1:3" x14ac:dyDescent="0.35">
      <c r="A6999" t="s">
        <v>672</v>
      </c>
      <c r="B6999" s="1" t="str">
        <f t="shared" si="218"/>
        <v>AAAAAATT</v>
      </c>
      <c r="C6999">
        <f t="shared" si="219"/>
        <v>2.11031E-2</v>
      </c>
    </row>
    <row r="7000" spans="1:3" x14ac:dyDescent="0.35">
      <c r="A7000" t="s">
        <v>677</v>
      </c>
      <c r="B7000" s="1" t="str">
        <f t="shared" si="218"/>
        <v>AAAAACCA</v>
      </c>
      <c r="C7000">
        <f t="shared" si="219"/>
        <v>2.11031E-2</v>
      </c>
    </row>
    <row r="7001" spans="1:3" x14ac:dyDescent="0.35">
      <c r="A7001" t="s">
        <v>678</v>
      </c>
      <c r="B7001" s="1" t="str">
        <f t="shared" si="218"/>
        <v>AAAAACCC</v>
      </c>
      <c r="C7001">
        <f t="shared" si="219"/>
        <v>2.11031E-2</v>
      </c>
    </row>
    <row r="7002" spans="1:3" x14ac:dyDescent="0.35">
      <c r="A7002" t="s">
        <v>909</v>
      </c>
      <c r="B7002" s="1" t="str">
        <f t="shared" si="218"/>
        <v>AAAATTTA</v>
      </c>
      <c r="C7002">
        <f t="shared" si="219"/>
        <v>2.11031E-2</v>
      </c>
    </row>
    <row r="7003" spans="1:3" x14ac:dyDescent="0.35">
      <c r="A7003" t="s">
        <v>995</v>
      </c>
      <c r="B7003" s="1" t="str">
        <f t="shared" si="218"/>
        <v>AAACCCAG</v>
      </c>
      <c r="C7003">
        <f t="shared" si="219"/>
        <v>2.11031E-2</v>
      </c>
    </row>
    <row r="7004" spans="1:3" x14ac:dyDescent="0.35">
      <c r="A7004" t="s">
        <v>1205</v>
      </c>
      <c r="B7004" s="1" t="str">
        <f t="shared" si="218"/>
        <v>AAAGAGCC</v>
      </c>
      <c r="C7004">
        <f t="shared" si="219"/>
        <v>2.11031E-2</v>
      </c>
    </row>
    <row r="7005" spans="1:3" x14ac:dyDescent="0.35">
      <c r="A7005" t="s">
        <v>1297</v>
      </c>
      <c r="B7005" s="1" t="str">
        <f t="shared" si="218"/>
        <v>AAAGGAAC</v>
      </c>
      <c r="C7005">
        <f t="shared" si="219"/>
        <v>2.11031E-2</v>
      </c>
    </row>
    <row r="7006" spans="1:3" x14ac:dyDescent="0.35">
      <c r="A7006" t="s">
        <v>1415</v>
      </c>
      <c r="B7006" s="1" t="str">
        <f t="shared" si="218"/>
        <v>CTGCCACA</v>
      </c>
      <c r="C7006">
        <f t="shared" si="219"/>
        <v>2.11031E-2</v>
      </c>
    </row>
    <row r="7007" spans="1:3" x14ac:dyDescent="0.35">
      <c r="A7007" t="s">
        <v>1479</v>
      </c>
      <c r="B7007" s="1" t="str">
        <f t="shared" si="218"/>
        <v>CTGCGTTC</v>
      </c>
      <c r="C7007">
        <f t="shared" si="219"/>
        <v>2.11031E-2</v>
      </c>
    </row>
    <row r="7008" spans="1:3" x14ac:dyDescent="0.35">
      <c r="A7008" t="s">
        <v>1550</v>
      </c>
      <c r="B7008" s="1" t="str">
        <f t="shared" si="218"/>
        <v>CTGGCACA</v>
      </c>
      <c r="C7008">
        <f t="shared" si="219"/>
        <v>2.11031E-2</v>
      </c>
    </row>
    <row r="7009" spans="1:3" x14ac:dyDescent="0.35">
      <c r="A7009" t="s">
        <v>1566</v>
      </c>
      <c r="B7009" s="1" t="str">
        <f t="shared" si="218"/>
        <v>CTGGCGAC</v>
      </c>
      <c r="C7009">
        <f t="shared" si="219"/>
        <v>2.11031E-2</v>
      </c>
    </row>
    <row r="7010" spans="1:3" x14ac:dyDescent="0.35">
      <c r="A7010" t="s">
        <v>1589</v>
      </c>
      <c r="B7010" s="1" t="str">
        <f t="shared" si="218"/>
        <v>CTGGGATC</v>
      </c>
      <c r="C7010">
        <f t="shared" si="219"/>
        <v>2.11031E-2</v>
      </c>
    </row>
    <row r="7011" spans="1:3" x14ac:dyDescent="0.35">
      <c r="A7011" t="s">
        <v>1633</v>
      </c>
      <c r="B7011" s="1" t="str">
        <f t="shared" si="218"/>
        <v>CTGGTGCA</v>
      </c>
      <c r="C7011">
        <f t="shared" si="219"/>
        <v>2.11031E-2</v>
      </c>
    </row>
    <row r="7012" spans="1:3" x14ac:dyDescent="0.35">
      <c r="A7012" t="s">
        <v>1732</v>
      </c>
      <c r="B7012" s="1" t="str">
        <f t="shared" si="218"/>
        <v>CTGTGGAC</v>
      </c>
      <c r="C7012">
        <f t="shared" si="219"/>
        <v>2.11031E-2</v>
      </c>
    </row>
    <row r="7013" spans="1:3" x14ac:dyDescent="0.35">
      <c r="A7013" t="s">
        <v>1891</v>
      </c>
      <c r="B7013" s="1" t="str">
        <f t="shared" si="218"/>
        <v>CTTATCCC</v>
      </c>
      <c r="C7013">
        <f t="shared" si="219"/>
        <v>2.11031E-2</v>
      </c>
    </row>
    <row r="7014" spans="1:3" x14ac:dyDescent="0.35">
      <c r="A7014" t="s">
        <v>2635</v>
      </c>
      <c r="B7014" s="1" t="str">
        <f t="shared" si="218"/>
        <v>ACAGGGAC</v>
      </c>
      <c r="C7014">
        <f t="shared" si="219"/>
        <v>2.11031E-2</v>
      </c>
    </row>
    <row r="7015" spans="1:3" x14ac:dyDescent="0.35">
      <c r="A7015" t="s">
        <v>2648</v>
      </c>
      <c r="B7015" s="1" t="str">
        <f t="shared" si="218"/>
        <v>ACAGGGTG</v>
      </c>
      <c r="C7015">
        <f t="shared" si="219"/>
        <v>2.11031E-2</v>
      </c>
    </row>
    <row r="7016" spans="1:3" x14ac:dyDescent="0.35">
      <c r="A7016" t="s">
        <v>2659</v>
      </c>
      <c r="B7016" s="1" t="str">
        <f t="shared" si="218"/>
        <v>ACAGGTGG</v>
      </c>
      <c r="C7016">
        <f t="shared" si="219"/>
        <v>2.11031E-2</v>
      </c>
    </row>
    <row r="7017" spans="1:3" x14ac:dyDescent="0.35">
      <c r="A7017" t="s">
        <v>2998</v>
      </c>
      <c r="B7017" s="1" t="str">
        <f t="shared" si="218"/>
        <v>ACCAAGGC</v>
      </c>
      <c r="C7017">
        <f t="shared" si="219"/>
        <v>2.11031E-2</v>
      </c>
    </row>
    <row r="7018" spans="1:3" x14ac:dyDescent="0.35">
      <c r="A7018" t="s">
        <v>3026</v>
      </c>
      <c r="B7018" s="1" t="str">
        <f t="shared" si="218"/>
        <v>ACCACAGA</v>
      </c>
      <c r="C7018">
        <f t="shared" si="219"/>
        <v>2.11031E-2</v>
      </c>
    </row>
    <row r="7019" spans="1:3" x14ac:dyDescent="0.35">
      <c r="A7019" t="s">
        <v>3054</v>
      </c>
      <c r="B7019" s="1" t="str">
        <f t="shared" si="218"/>
        <v>ACCACGCG</v>
      </c>
      <c r="C7019">
        <f t="shared" si="219"/>
        <v>2.11031E-2</v>
      </c>
    </row>
    <row r="7020" spans="1:3" x14ac:dyDescent="0.35">
      <c r="A7020" t="s">
        <v>3057</v>
      </c>
      <c r="B7020" s="1" t="str">
        <f t="shared" si="218"/>
        <v>ACCACGGC</v>
      </c>
      <c r="C7020">
        <f t="shared" si="219"/>
        <v>2.11031E-2</v>
      </c>
    </row>
    <row r="7021" spans="1:3" x14ac:dyDescent="0.35">
      <c r="A7021" t="s">
        <v>3108</v>
      </c>
      <c r="B7021" s="1" t="str">
        <f t="shared" si="218"/>
        <v>ACCAGGAC</v>
      </c>
      <c r="C7021">
        <f t="shared" si="219"/>
        <v>2.11031E-2</v>
      </c>
    </row>
    <row r="7022" spans="1:3" x14ac:dyDescent="0.35">
      <c r="A7022" t="s">
        <v>3113</v>
      </c>
      <c r="B7022" s="1" t="str">
        <f t="shared" si="218"/>
        <v>ACCAGGCG</v>
      </c>
      <c r="C7022">
        <f t="shared" si="219"/>
        <v>2.11031E-2</v>
      </c>
    </row>
    <row r="7023" spans="1:3" x14ac:dyDescent="0.35">
      <c r="A7023" t="s">
        <v>3267</v>
      </c>
      <c r="B7023" s="1" t="str">
        <f t="shared" si="218"/>
        <v>ACCCCATC</v>
      </c>
      <c r="C7023">
        <f t="shared" si="219"/>
        <v>2.11031E-2</v>
      </c>
    </row>
    <row r="7024" spans="1:3" x14ac:dyDescent="0.35">
      <c r="A7024" t="s">
        <v>3465</v>
      </c>
      <c r="B7024" s="1" t="str">
        <f t="shared" si="218"/>
        <v>GCGTCACC</v>
      </c>
      <c r="C7024">
        <f t="shared" si="219"/>
        <v>2.11031E-2</v>
      </c>
    </row>
    <row r="7025" spans="1:3" x14ac:dyDescent="0.35">
      <c r="A7025" t="s">
        <v>3604</v>
      </c>
      <c r="B7025" s="1" t="str">
        <f t="shared" si="218"/>
        <v>GCTAGGGA</v>
      </c>
      <c r="C7025">
        <f t="shared" si="219"/>
        <v>2.11031E-2</v>
      </c>
    </row>
    <row r="7026" spans="1:3" x14ac:dyDescent="0.35">
      <c r="A7026" t="s">
        <v>3663</v>
      </c>
      <c r="B7026" s="1" t="str">
        <f t="shared" si="218"/>
        <v>GCTCCAAC</v>
      </c>
      <c r="C7026">
        <f t="shared" si="219"/>
        <v>2.11031E-2</v>
      </c>
    </row>
    <row r="7027" spans="1:3" x14ac:dyDescent="0.35">
      <c r="A7027" t="s">
        <v>3732</v>
      </c>
      <c r="B7027" s="1" t="str">
        <f t="shared" si="218"/>
        <v>GCTCTTCA</v>
      </c>
      <c r="C7027">
        <f t="shared" si="219"/>
        <v>2.11031E-2</v>
      </c>
    </row>
    <row r="7028" spans="1:3" x14ac:dyDescent="0.35">
      <c r="A7028" t="s">
        <v>3781</v>
      </c>
      <c r="B7028" s="1" t="str">
        <f t="shared" si="218"/>
        <v>GCTGCTAC</v>
      </c>
      <c r="C7028">
        <f t="shared" si="219"/>
        <v>2.11031E-2</v>
      </c>
    </row>
    <row r="7029" spans="1:3" x14ac:dyDescent="0.35">
      <c r="A7029" t="s">
        <v>4264</v>
      </c>
      <c r="B7029" s="1" t="str">
        <f t="shared" si="218"/>
        <v>CTACCGGC</v>
      </c>
      <c r="C7029">
        <f t="shared" si="219"/>
        <v>2.11031E-2</v>
      </c>
    </row>
    <row r="7030" spans="1:3" x14ac:dyDescent="0.35">
      <c r="A7030" t="s">
        <v>4369</v>
      </c>
      <c r="B7030" s="1" t="str">
        <f t="shared" si="218"/>
        <v>CTAGAGCC</v>
      </c>
      <c r="C7030">
        <f t="shared" si="219"/>
        <v>2.11031E-2</v>
      </c>
    </row>
    <row r="7031" spans="1:3" x14ac:dyDescent="0.35">
      <c r="A7031" t="s">
        <v>4405</v>
      </c>
      <c r="B7031" s="1" t="str">
        <f t="shared" si="218"/>
        <v>CTAGCGCC</v>
      </c>
      <c r="C7031">
        <f t="shared" si="219"/>
        <v>2.11031E-2</v>
      </c>
    </row>
    <row r="7032" spans="1:3" x14ac:dyDescent="0.35">
      <c r="A7032" t="s">
        <v>4414</v>
      </c>
      <c r="B7032" s="1" t="str">
        <f t="shared" si="218"/>
        <v>CTAGCTCC</v>
      </c>
      <c r="C7032">
        <f t="shared" si="219"/>
        <v>2.11031E-2</v>
      </c>
    </row>
    <row r="7033" spans="1:3" x14ac:dyDescent="0.35">
      <c r="A7033" t="s">
        <v>4707</v>
      </c>
      <c r="B7033" s="1" t="str">
        <f t="shared" si="218"/>
        <v>AACCGCGG</v>
      </c>
      <c r="C7033">
        <f t="shared" si="219"/>
        <v>2.11031E-2</v>
      </c>
    </row>
    <row r="7034" spans="1:3" x14ac:dyDescent="0.35">
      <c r="A7034" t="s">
        <v>5139</v>
      </c>
      <c r="B7034" s="1" t="str">
        <f t="shared" si="218"/>
        <v>AACTCCCA</v>
      </c>
      <c r="C7034">
        <f t="shared" si="219"/>
        <v>2.11031E-2</v>
      </c>
    </row>
    <row r="7035" spans="1:3" x14ac:dyDescent="0.35">
      <c r="A7035" t="s">
        <v>5148</v>
      </c>
      <c r="B7035" s="1" t="str">
        <f t="shared" si="218"/>
        <v>AACTCCTC</v>
      </c>
      <c r="C7035">
        <f t="shared" si="219"/>
        <v>2.11031E-2</v>
      </c>
    </row>
    <row r="7036" spans="1:3" x14ac:dyDescent="0.35">
      <c r="A7036" t="s">
        <v>5411</v>
      </c>
      <c r="B7036" s="1" t="str">
        <f t="shared" si="218"/>
        <v>CACAGTGA</v>
      </c>
      <c r="C7036">
        <f t="shared" si="219"/>
        <v>2.11031E-2</v>
      </c>
    </row>
    <row r="7037" spans="1:3" x14ac:dyDescent="0.35">
      <c r="A7037" t="s">
        <v>5511</v>
      </c>
      <c r="B7037" s="1" t="str">
        <f t="shared" si="218"/>
        <v>CACCCAAC</v>
      </c>
      <c r="C7037">
        <f t="shared" si="219"/>
        <v>2.11031E-2</v>
      </c>
    </row>
    <row r="7038" spans="1:3" x14ac:dyDescent="0.35">
      <c r="A7038" t="s">
        <v>5559</v>
      </c>
      <c r="B7038" s="1" t="str">
        <f t="shared" si="218"/>
        <v>CACCGAAG</v>
      </c>
      <c r="C7038">
        <f t="shared" si="219"/>
        <v>2.11031E-2</v>
      </c>
    </row>
    <row r="7039" spans="1:3" x14ac:dyDescent="0.35">
      <c r="A7039" t="s">
        <v>5701</v>
      </c>
      <c r="B7039" s="1" t="str">
        <f t="shared" si="218"/>
        <v>CACGCACC</v>
      </c>
      <c r="C7039">
        <f t="shared" si="219"/>
        <v>2.11031E-2</v>
      </c>
    </row>
    <row r="7040" spans="1:3" x14ac:dyDescent="0.35">
      <c r="A7040" t="s">
        <v>5702</v>
      </c>
      <c r="B7040" s="1" t="str">
        <f t="shared" si="218"/>
        <v>CACGCACG</v>
      </c>
      <c r="C7040">
        <f t="shared" si="219"/>
        <v>2.11031E-2</v>
      </c>
    </row>
    <row r="7041" spans="1:3" x14ac:dyDescent="0.35">
      <c r="A7041" t="s">
        <v>5703</v>
      </c>
      <c r="B7041" s="1" t="str">
        <f t="shared" si="218"/>
        <v>CACGCAGA</v>
      </c>
      <c r="C7041">
        <f t="shared" si="219"/>
        <v>2.11031E-2</v>
      </c>
    </row>
    <row r="7042" spans="1:3" x14ac:dyDescent="0.35">
      <c r="A7042" t="s">
        <v>5818</v>
      </c>
      <c r="B7042" s="1" t="str">
        <f t="shared" ref="B7042:B7105" si="220">LEFT(A7042,8)</f>
        <v>CACGTGCC</v>
      </c>
      <c r="C7042">
        <f t="shared" ref="C7042:C7105" si="221">VALUE(TRIM(MID(A7042,9,1000)))</f>
        <v>2.11031E-2</v>
      </c>
    </row>
    <row r="7043" spans="1:3" x14ac:dyDescent="0.35">
      <c r="A7043" t="s">
        <v>5942</v>
      </c>
      <c r="B7043" s="1" t="str">
        <f t="shared" si="220"/>
        <v>GGCTGAAC</v>
      </c>
      <c r="C7043">
        <f t="shared" si="221"/>
        <v>2.11031E-2</v>
      </c>
    </row>
    <row r="7044" spans="1:3" x14ac:dyDescent="0.35">
      <c r="A7044" t="s">
        <v>6318</v>
      </c>
      <c r="B7044" s="1" t="str">
        <f t="shared" si="220"/>
        <v>GGGTTCCA</v>
      </c>
      <c r="C7044">
        <f t="shared" si="221"/>
        <v>2.11031E-2</v>
      </c>
    </row>
    <row r="7045" spans="1:3" x14ac:dyDescent="0.35">
      <c r="A7045" t="s">
        <v>6526</v>
      </c>
      <c r="B7045" s="1" t="str">
        <f t="shared" si="220"/>
        <v>GGTGCCAC</v>
      </c>
      <c r="C7045">
        <f t="shared" si="221"/>
        <v>2.11031E-2</v>
      </c>
    </row>
    <row r="7046" spans="1:3" x14ac:dyDescent="0.35">
      <c r="A7046" t="s">
        <v>7097</v>
      </c>
      <c r="B7046" s="1" t="str">
        <f t="shared" si="220"/>
        <v>ATGCACAC</v>
      </c>
      <c r="C7046">
        <f t="shared" si="221"/>
        <v>2.11031E-2</v>
      </c>
    </row>
    <row r="7047" spans="1:3" x14ac:dyDescent="0.35">
      <c r="A7047" t="s">
        <v>7408</v>
      </c>
      <c r="B7047" s="1" t="str">
        <f t="shared" si="220"/>
        <v>CGATCCCG</v>
      </c>
      <c r="C7047">
        <f t="shared" si="221"/>
        <v>2.11031E-2</v>
      </c>
    </row>
    <row r="7048" spans="1:3" x14ac:dyDescent="0.35">
      <c r="A7048" t="s">
        <v>7799</v>
      </c>
      <c r="B7048" s="1" t="str">
        <f t="shared" si="220"/>
        <v>CGCCTCGA</v>
      </c>
      <c r="C7048">
        <f t="shared" si="221"/>
        <v>2.11031E-2</v>
      </c>
    </row>
    <row r="7049" spans="1:3" x14ac:dyDescent="0.35">
      <c r="A7049" t="s">
        <v>7931</v>
      </c>
      <c r="B7049" s="1" t="str">
        <f t="shared" si="220"/>
        <v>AACTTTTC</v>
      </c>
      <c r="C7049">
        <f t="shared" si="221"/>
        <v>2.11031E-2</v>
      </c>
    </row>
    <row r="7050" spans="1:3" x14ac:dyDescent="0.35">
      <c r="A7050" t="s">
        <v>8159</v>
      </c>
      <c r="B7050" s="1" t="str">
        <f t="shared" si="220"/>
        <v>AAGATGGA</v>
      </c>
      <c r="C7050">
        <f t="shared" si="221"/>
        <v>2.11031E-2</v>
      </c>
    </row>
    <row r="7051" spans="1:3" x14ac:dyDescent="0.35">
      <c r="A7051" t="s">
        <v>8257</v>
      </c>
      <c r="B7051" s="1" t="str">
        <f t="shared" si="220"/>
        <v>AAGCCATG</v>
      </c>
      <c r="C7051">
        <f t="shared" si="221"/>
        <v>2.11031E-2</v>
      </c>
    </row>
    <row r="7052" spans="1:3" x14ac:dyDescent="0.35">
      <c r="A7052" t="s">
        <v>8296</v>
      </c>
      <c r="B7052" s="1" t="str">
        <f t="shared" si="220"/>
        <v>AAGCCTCG</v>
      </c>
      <c r="C7052">
        <f t="shared" si="221"/>
        <v>2.11031E-2</v>
      </c>
    </row>
    <row r="7053" spans="1:3" x14ac:dyDescent="0.35">
      <c r="A7053" t="s">
        <v>8526</v>
      </c>
      <c r="B7053" s="1" t="str">
        <f t="shared" si="220"/>
        <v>AAGGCGCA</v>
      </c>
      <c r="C7053">
        <f t="shared" si="221"/>
        <v>2.11031E-2</v>
      </c>
    </row>
    <row r="7054" spans="1:3" x14ac:dyDescent="0.35">
      <c r="A7054" t="s">
        <v>8744</v>
      </c>
      <c r="B7054" s="1" t="str">
        <f t="shared" si="220"/>
        <v>ACGCACAC</v>
      </c>
      <c r="C7054">
        <f t="shared" si="221"/>
        <v>2.11031E-2</v>
      </c>
    </row>
    <row r="7055" spans="1:3" x14ac:dyDescent="0.35">
      <c r="A7055" t="s">
        <v>8791</v>
      </c>
      <c r="B7055" s="1" t="str">
        <f t="shared" si="220"/>
        <v>ACGCCACC</v>
      </c>
      <c r="C7055">
        <f t="shared" si="221"/>
        <v>2.11031E-2</v>
      </c>
    </row>
    <row r="7056" spans="1:3" x14ac:dyDescent="0.35">
      <c r="A7056" t="s">
        <v>8803</v>
      </c>
      <c r="B7056" s="1" t="str">
        <f t="shared" si="220"/>
        <v>ACGCCCAG</v>
      </c>
      <c r="C7056">
        <f t="shared" si="221"/>
        <v>2.11031E-2</v>
      </c>
    </row>
    <row r="7057" spans="1:3" x14ac:dyDescent="0.35">
      <c r="A7057" t="s">
        <v>8976</v>
      </c>
      <c r="B7057" s="1" t="str">
        <f t="shared" si="220"/>
        <v>ACGGACAG</v>
      </c>
      <c r="C7057">
        <f t="shared" si="221"/>
        <v>2.11031E-2</v>
      </c>
    </row>
    <row r="7058" spans="1:3" x14ac:dyDescent="0.35">
      <c r="A7058" t="s">
        <v>9034</v>
      </c>
      <c r="B7058" s="1" t="str">
        <f t="shared" si="220"/>
        <v>ACGGCCAG</v>
      </c>
      <c r="C7058">
        <f t="shared" si="221"/>
        <v>2.11031E-2</v>
      </c>
    </row>
    <row r="7059" spans="1:3" x14ac:dyDescent="0.35">
      <c r="A7059" t="s">
        <v>9049</v>
      </c>
      <c r="B7059" s="1" t="str">
        <f t="shared" si="220"/>
        <v>ACGGCGAG</v>
      </c>
      <c r="C7059">
        <f t="shared" si="221"/>
        <v>2.11031E-2</v>
      </c>
    </row>
    <row r="7060" spans="1:3" x14ac:dyDescent="0.35">
      <c r="A7060" t="s">
        <v>9097</v>
      </c>
      <c r="B7060" s="1" t="str">
        <f t="shared" si="220"/>
        <v>ACGGGCCT</v>
      </c>
      <c r="C7060">
        <f t="shared" si="221"/>
        <v>2.11031E-2</v>
      </c>
    </row>
    <row r="7061" spans="1:3" x14ac:dyDescent="0.35">
      <c r="A7061" t="s">
        <v>9214</v>
      </c>
      <c r="B7061" s="1" t="str">
        <f t="shared" si="220"/>
        <v>CGCGGAAC</v>
      </c>
      <c r="C7061">
        <f t="shared" si="221"/>
        <v>2.11031E-2</v>
      </c>
    </row>
    <row r="7062" spans="1:3" x14ac:dyDescent="0.35">
      <c r="A7062" t="s">
        <v>9831</v>
      </c>
      <c r="B7062" s="1" t="str">
        <f t="shared" si="220"/>
        <v>CGGGGCAA</v>
      </c>
      <c r="C7062">
        <f t="shared" si="221"/>
        <v>2.11031E-2</v>
      </c>
    </row>
    <row r="7063" spans="1:3" x14ac:dyDescent="0.35">
      <c r="A7063" t="s">
        <v>9854</v>
      </c>
      <c r="B7063" s="1" t="str">
        <f t="shared" si="220"/>
        <v>CGGGGTGA</v>
      </c>
      <c r="C7063">
        <f t="shared" si="221"/>
        <v>2.11031E-2</v>
      </c>
    </row>
    <row r="7064" spans="1:3" x14ac:dyDescent="0.35">
      <c r="A7064" t="s">
        <v>10684</v>
      </c>
      <c r="B7064" s="1" t="str">
        <f t="shared" si="220"/>
        <v>GTGCTAAA</v>
      </c>
      <c r="C7064">
        <f t="shared" si="221"/>
        <v>2.11031E-2</v>
      </c>
    </row>
    <row r="7065" spans="1:3" x14ac:dyDescent="0.35">
      <c r="A7065" t="s">
        <v>10725</v>
      </c>
      <c r="B7065" s="1" t="str">
        <f t="shared" si="220"/>
        <v>GTGGCCAC</v>
      </c>
      <c r="C7065">
        <f t="shared" si="221"/>
        <v>2.11031E-2</v>
      </c>
    </row>
    <row r="7066" spans="1:3" x14ac:dyDescent="0.35">
      <c r="A7066" t="s">
        <v>11599</v>
      </c>
      <c r="B7066" s="1" t="str">
        <f t="shared" si="220"/>
        <v>AATGTGGG</v>
      </c>
      <c r="C7066">
        <f t="shared" si="221"/>
        <v>2.11031E-2</v>
      </c>
    </row>
    <row r="7067" spans="1:3" x14ac:dyDescent="0.35">
      <c r="A7067" t="s">
        <v>12517</v>
      </c>
      <c r="B7067" s="1" t="str">
        <f t="shared" si="220"/>
        <v>CCGGCATC</v>
      </c>
      <c r="C7067">
        <f t="shared" si="221"/>
        <v>2.11031E-2</v>
      </c>
    </row>
    <row r="7068" spans="1:3" x14ac:dyDescent="0.35">
      <c r="A7068" t="s">
        <v>12602</v>
      </c>
      <c r="B7068" s="1" t="str">
        <f t="shared" si="220"/>
        <v>CCGGTCAC</v>
      </c>
      <c r="C7068">
        <f t="shared" si="221"/>
        <v>2.11031E-2</v>
      </c>
    </row>
    <row r="7069" spans="1:3" x14ac:dyDescent="0.35">
      <c r="A7069" t="s">
        <v>12604</v>
      </c>
      <c r="B7069" s="1" t="str">
        <f t="shared" si="220"/>
        <v>CCGGTCCA</v>
      </c>
      <c r="C7069">
        <f t="shared" si="221"/>
        <v>2.11031E-2</v>
      </c>
    </row>
    <row r="7070" spans="1:3" x14ac:dyDescent="0.35">
      <c r="A7070" t="s">
        <v>12736</v>
      </c>
      <c r="B7070" s="1" t="str">
        <f t="shared" si="220"/>
        <v>CCGTGGAC</v>
      </c>
      <c r="C7070">
        <f t="shared" si="221"/>
        <v>2.11031E-2</v>
      </c>
    </row>
    <row r="7071" spans="1:3" x14ac:dyDescent="0.35">
      <c r="A7071" t="s">
        <v>13001</v>
      </c>
      <c r="B7071" s="1" t="str">
        <f t="shared" si="220"/>
        <v>CCTCCAAA</v>
      </c>
      <c r="C7071">
        <f t="shared" si="221"/>
        <v>2.11031E-2</v>
      </c>
    </row>
    <row r="7072" spans="1:3" x14ac:dyDescent="0.35">
      <c r="A7072" t="s">
        <v>13033</v>
      </c>
      <c r="B7072" s="1" t="str">
        <f t="shared" si="220"/>
        <v>CCTCCTAC</v>
      </c>
      <c r="C7072">
        <f t="shared" si="221"/>
        <v>2.11031E-2</v>
      </c>
    </row>
    <row r="7073" spans="1:3" x14ac:dyDescent="0.35">
      <c r="A7073" t="s">
        <v>13775</v>
      </c>
      <c r="B7073" s="1" t="str">
        <f t="shared" si="220"/>
        <v>CAAACCCC</v>
      </c>
      <c r="C7073">
        <f t="shared" si="221"/>
        <v>2.11031E-2</v>
      </c>
    </row>
    <row r="7074" spans="1:3" x14ac:dyDescent="0.35">
      <c r="A7074" t="s">
        <v>13892</v>
      </c>
      <c r="B7074" s="1" t="str">
        <f t="shared" si="220"/>
        <v>GATGCAGC</v>
      </c>
      <c r="C7074">
        <f t="shared" si="221"/>
        <v>2.11031E-2</v>
      </c>
    </row>
    <row r="7075" spans="1:3" x14ac:dyDescent="0.35">
      <c r="A7075" t="s">
        <v>13898</v>
      </c>
      <c r="B7075" s="1" t="str">
        <f t="shared" si="220"/>
        <v>GATGCCCC</v>
      </c>
      <c r="C7075">
        <f t="shared" si="221"/>
        <v>2.11031E-2</v>
      </c>
    </row>
    <row r="7076" spans="1:3" x14ac:dyDescent="0.35">
      <c r="A7076" t="s">
        <v>13907</v>
      </c>
      <c r="B7076" s="1" t="str">
        <f t="shared" si="220"/>
        <v>GATGCGGC</v>
      </c>
      <c r="C7076">
        <f t="shared" si="221"/>
        <v>2.11031E-2</v>
      </c>
    </row>
    <row r="7077" spans="1:3" x14ac:dyDescent="0.35">
      <c r="A7077" t="s">
        <v>14080</v>
      </c>
      <c r="B7077" s="1" t="str">
        <f t="shared" si="220"/>
        <v>GATTTTCA</v>
      </c>
      <c r="C7077">
        <f t="shared" si="221"/>
        <v>2.11031E-2</v>
      </c>
    </row>
    <row r="7078" spans="1:3" x14ac:dyDescent="0.35">
      <c r="A7078" t="s">
        <v>14271</v>
      </c>
      <c r="B7078" s="1" t="str">
        <f t="shared" si="220"/>
        <v>GCACGGGA</v>
      </c>
      <c r="C7078">
        <f t="shared" si="221"/>
        <v>2.11031E-2</v>
      </c>
    </row>
    <row r="7079" spans="1:3" x14ac:dyDescent="0.35">
      <c r="A7079" t="s">
        <v>14334</v>
      </c>
      <c r="B7079" s="1" t="str">
        <f t="shared" si="220"/>
        <v>GCAGATGC</v>
      </c>
      <c r="C7079">
        <f t="shared" si="221"/>
        <v>2.11031E-2</v>
      </c>
    </row>
    <row r="7080" spans="1:3" x14ac:dyDescent="0.35">
      <c r="A7080" t="s">
        <v>14358</v>
      </c>
      <c r="B7080" s="1" t="str">
        <f t="shared" si="220"/>
        <v>GCAGCTAC</v>
      </c>
      <c r="C7080">
        <f t="shared" si="221"/>
        <v>2.11031E-2</v>
      </c>
    </row>
    <row r="7081" spans="1:3" x14ac:dyDescent="0.35">
      <c r="A7081" t="s">
        <v>14669</v>
      </c>
      <c r="B7081" s="1" t="str">
        <f t="shared" si="220"/>
        <v>AGTCTGTG</v>
      </c>
      <c r="C7081">
        <f t="shared" si="221"/>
        <v>2.11031E-2</v>
      </c>
    </row>
    <row r="7082" spans="1:3" x14ac:dyDescent="0.35">
      <c r="A7082" t="s">
        <v>14801</v>
      </c>
      <c r="B7082" s="1" t="str">
        <f t="shared" si="220"/>
        <v>AGTGGATG</v>
      </c>
      <c r="C7082">
        <f t="shared" si="221"/>
        <v>2.11031E-2</v>
      </c>
    </row>
    <row r="7083" spans="1:3" x14ac:dyDescent="0.35">
      <c r="A7083" t="s">
        <v>14866</v>
      </c>
      <c r="B7083" s="1" t="str">
        <f t="shared" si="220"/>
        <v>AGTGTCTG</v>
      </c>
      <c r="C7083">
        <f t="shared" si="221"/>
        <v>2.11031E-2</v>
      </c>
    </row>
    <row r="7084" spans="1:3" x14ac:dyDescent="0.35">
      <c r="A7084" t="s">
        <v>15065</v>
      </c>
      <c r="B7084" s="1" t="str">
        <f t="shared" si="220"/>
        <v>AGTTTCAG</v>
      </c>
      <c r="C7084">
        <f t="shared" si="221"/>
        <v>2.11031E-2</v>
      </c>
    </row>
    <row r="7085" spans="1:3" x14ac:dyDescent="0.35">
      <c r="A7085" t="s">
        <v>15402</v>
      </c>
      <c r="B7085" s="1" t="str">
        <f t="shared" si="220"/>
        <v>TCAGCAAA</v>
      </c>
      <c r="C7085">
        <f t="shared" si="221"/>
        <v>2.11031E-2</v>
      </c>
    </row>
    <row r="7086" spans="1:3" x14ac:dyDescent="0.35">
      <c r="A7086" t="s">
        <v>15632</v>
      </c>
      <c r="B7086" s="1" t="str">
        <f t="shared" si="220"/>
        <v>TCCTGACA</v>
      </c>
      <c r="C7086">
        <f t="shared" si="221"/>
        <v>2.11031E-2</v>
      </c>
    </row>
    <row r="7087" spans="1:3" x14ac:dyDescent="0.35">
      <c r="A7087" t="s">
        <v>15834</v>
      </c>
      <c r="B7087" s="1" t="str">
        <f t="shared" si="220"/>
        <v>CAGTCCGG</v>
      </c>
      <c r="C7087">
        <f t="shared" si="221"/>
        <v>2.11031E-2</v>
      </c>
    </row>
    <row r="7088" spans="1:3" x14ac:dyDescent="0.35">
      <c r="A7088" t="s">
        <v>15858</v>
      </c>
      <c r="B7088" s="1" t="str">
        <f t="shared" si="220"/>
        <v>CAGTCTTC</v>
      </c>
      <c r="C7088">
        <f t="shared" si="221"/>
        <v>2.11031E-2</v>
      </c>
    </row>
    <row r="7089" spans="1:3" x14ac:dyDescent="0.35">
      <c r="A7089" t="s">
        <v>15865</v>
      </c>
      <c r="B7089" s="1" t="str">
        <f t="shared" si="220"/>
        <v>CAGTGAGA</v>
      </c>
      <c r="C7089">
        <f t="shared" si="221"/>
        <v>2.11031E-2</v>
      </c>
    </row>
    <row r="7090" spans="1:3" x14ac:dyDescent="0.35">
      <c r="A7090" t="s">
        <v>16361</v>
      </c>
      <c r="B7090" s="1" t="str">
        <f t="shared" si="220"/>
        <v>CATGCAGG</v>
      </c>
      <c r="C7090">
        <f t="shared" si="221"/>
        <v>2.11031E-2</v>
      </c>
    </row>
    <row r="7091" spans="1:3" x14ac:dyDescent="0.35">
      <c r="A7091" t="s">
        <v>16398</v>
      </c>
      <c r="B7091" s="1" t="str">
        <f t="shared" si="220"/>
        <v>CATGGAAA</v>
      </c>
      <c r="C7091">
        <f t="shared" si="221"/>
        <v>2.11031E-2</v>
      </c>
    </row>
    <row r="7092" spans="1:3" x14ac:dyDescent="0.35">
      <c r="A7092" t="s">
        <v>16422</v>
      </c>
      <c r="B7092" s="1" t="str">
        <f t="shared" si="220"/>
        <v>CATGGGAG</v>
      </c>
      <c r="C7092">
        <f t="shared" si="221"/>
        <v>2.11031E-2</v>
      </c>
    </row>
    <row r="7093" spans="1:3" x14ac:dyDescent="0.35">
      <c r="A7093" t="s">
        <v>16878</v>
      </c>
      <c r="B7093" s="1" t="str">
        <f t="shared" si="220"/>
        <v>GTCAGGAA</v>
      </c>
      <c r="C7093">
        <f t="shared" si="221"/>
        <v>2.11031E-2</v>
      </c>
    </row>
    <row r="7094" spans="1:3" x14ac:dyDescent="0.35">
      <c r="A7094" t="s">
        <v>17026</v>
      </c>
      <c r="B7094" s="1" t="str">
        <f t="shared" si="220"/>
        <v>GTCGGCCA</v>
      </c>
      <c r="C7094">
        <f t="shared" si="221"/>
        <v>2.11031E-2</v>
      </c>
    </row>
    <row r="7095" spans="1:3" x14ac:dyDescent="0.35">
      <c r="A7095" t="s">
        <v>17445</v>
      </c>
      <c r="B7095" s="1" t="str">
        <f t="shared" si="220"/>
        <v>GACCCTGA</v>
      </c>
      <c r="C7095">
        <f t="shared" si="221"/>
        <v>2.11031E-2</v>
      </c>
    </row>
    <row r="7096" spans="1:3" x14ac:dyDescent="0.35">
      <c r="A7096" t="s">
        <v>17451</v>
      </c>
      <c r="B7096" s="1" t="str">
        <f t="shared" si="220"/>
        <v>GACCGACC</v>
      </c>
      <c r="C7096">
        <f t="shared" si="221"/>
        <v>2.11031E-2</v>
      </c>
    </row>
    <row r="7097" spans="1:3" x14ac:dyDescent="0.35">
      <c r="A7097" t="s">
        <v>17460</v>
      </c>
      <c r="B7097" s="1" t="str">
        <f t="shared" si="220"/>
        <v>GACCGCGA</v>
      </c>
      <c r="C7097">
        <f t="shared" si="221"/>
        <v>2.11031E-2</v>
      </c>
    </row>
    <row r="7098" spans="1:3" x14ac:dyDescent="0.35">
      <c r="A7098" t="s">
        <v>17697</v>
      </c>
      <c r="B7098" s="1" t="str">
        <f t="shared" si="220"/>
        <v>GACTGAGC</v>
      </c>
      <c r="C7098">
        <f t="shared" si="221"/>
        <v>2.11031E-2</v>
      </c>
    </row>
    <row r="7099" spans="1:3" x14ac:dyDescent="0.35">
      <c r="A7099" t="s">
        <v>17773</v>
      </c>
      <c r="B7099" s="1" t="str">
        <f t="shared" si="220"/>
        <v>AGAATTTC</v>
      </c>
      <c r="C7099">
        <f t="shared" si="221"/>
        <v>2.11031E-2</v>
      </c>
    </row>
    <row r="7100" spans="1:3" x14ac:dyDescent="0.35">
      <c r="A7100" t="s">
        <v>17963</v>
      </c>
      <c r="B7100" s="1" t="str">
        <f t="shared" si="220"/>
        <v>AGACTCCG</v>
      </c>
      <c r="C7100">
        <f t="shared" si="221"/>
        <v>2.11031E-2</v>
      </c>
    </row>
    <row r="7101" spans="1:3" x14ac:dyDescent="0.35">
      <c r="A7101" t="s">
        <v>18049</v>
      </c>
      <c r="B7101" s="1" t="str">
        <f t="shared" si="220"/>
        <v>AGAGATGC</v>
      </c>
      <c r="C7101">
        <f t="shared" si="221"/>
        <v>2.11031E-2</v>
      </c>
    </row>
    <row r="7102" spans="1:3" x14ac:dyDescent="0.35">
      <c r="A7102" t="s">
        <v>18095</v>
      </c>
      <c r="B7102" s="1" t="str">
        <f t="shared" si="220"/>
        <v>AGAGCGTG</v>
      </c>
      <c r="C7102">
        <f t="shared" si="221"/>
        <v>2.11031E-2</v>
      </c>
    </row>
    <row r="7103" spans="1:3" x14ac:dyDescent="0.35">
      <c r="A7103" t="s">
        <v>18202</v>
      </c>
      <c r="B7103" s="1" t="str">
        <f t="shared" si="220"/>
        <v>AGAGTGGC</v>
      </c>
      <c r="C7103">
        <f t="shared" si="221"/>
        <v>2.11031E-2</v>
      </c>
    </row>
    <row r="7104" spans="1:3" x14ac:dyDescent="0.35">
      <c r="A7104" t="s">
        <v>18206</v>
      </c>
      <c r="B7104" s="1" t="str">
        <f t="shared" si="220"/>
        <v>AGAGTGTG</v>
      </c>
      <c r="C7104">
        <f t="shared" si="221"/>
        <v>2.11031E-2</v>
      </c>
    </row>
    <row r="7105" spans="1:3" x14ac:dyDescent="0.35">
      <c r="A7105" t="s">
        <v>18229</v>
      </c>
      <c r="B7105" s="1" t="str">
        <f t="shared" si="220"/>
        <v>AGATAAGC</v>
      </c>
      <c r="C7105">
        <f t="shared" si="221"/>
        <v>2.11031E-2</v>
      </c>
    </row>
    <row r="7106" spans="1:3" x14ac:dyDescent="0.35">
      <c r="A7106" t="s">
        <v>18690</v>
      </c>
      <c r="B7106" s="1" t="str">
        <f t="shared" ref="B7106:B7169" si="222">LEFT(A7106,8)</f>
        <v>CCAACCAC</v>
      </c>
      <c r="C7106">
        <f t="shared" ref="C7106:C7169" si="223">VALUE(TRIM(MID(A7106,9,1000)))</f>
        <v>2.11031E-2</v>
      </c>
    </row>
    <row r="7107" spans="1:3" x14ac:dyDescent="0.35">
      <c r="A7107" t="s">
        <v>18696</v>
      </c>
      <c r="B7107" s="1" t="str">
        <f t="shared" si="222"/>
        <v>CCAACCGC</v>
      </c>
      <c r="C7107">
        <f t="shared" si="223"/>
        <v>2.11031E-2</v>
      </c>
    </row>
    <row r="7108" spans="1:3" x14ac:dyDescent="0.35">
      <c r="A7108" t="s">
        <v>18721</v>
      </c>
      <c r="B7108" s="1" t="str">
        <f t="shared" si="222"/>
        <v>CCAACTTC</v>
      </c>
      <c r="C7108">
        <f t="shared" si="223"/>
        <v>2.11031E-2</v>
      </c>
    </row>
    <row r="7109" spans="1:3" x14ac:dyDescent="0.35">
      <c r="A7109" t="s">
        <v>18877</v>
      </c>
      <c r="B7109" s="1" t="str">
        <f t="shared" si="222"/>
        <v>CCACCGAC</v>
      </c>
      <c r="C7109">
        <f t="shared" si="223"/>
        <v>2.11031E-2</v>
      </c>
    </row>
    <row r="7110" spans="1:3" x14ac:dyDescent="0.35">
      <c r="A7110" t="s">
        <v>18965</v>
      </c>
      <c r="B7110" s="1" t="str">
        <f t="shared" si="222"/>
        <v>CCACTGAC</v>
      </c>
      <c r="C7110">
        <f t="shared" si="223"/>
        <v>2.11031E-2</v>
      </c>
    </row>
    <row r="7111" spans="1:3" x14ac:dyDescent="0.35">
      <c r="A7111" t="s">
        <v>18996</v>
      </c>
      <c r="B7111" s="1" t="str">
        <f t="shared" si="222"/>
        <v>CCAGACAA</v>
      </c>
      <c r="C7111">
        <f t="shared" si="223"/>
        <v>2.11031E-2</v>
      </c>
    </row>
    <row r="7112" spans="1:3" x14ac:dyDescent="0.35">
      <c r="A7112" t="s">
        <v>19126</v>
      </c>
      <c r="B7112" s="1" t="str">
        <f t="shared" si="222"/>
        <v>AGCAAGAA</v>
      </c>
      <c r="C7112">
        <f t="shared" si="223"/>
        <v>2.11031E-2</v>
      </c>
    </row>
    <row r="7113" spans="1:3" x14ac:dyDescent="0.35">
      <c r="A7113" t="s">
        <v>19133</v>
      </c>
      <c r="B7113" s="1" t="str">
        <f t="shared" si="222"/>
        <v>AGCAAGCT</v>
      </c>
      <c r="C7113">
        <f t="shared" si="223"/>
        <v>2.11031E-2</v>
      </c>
    </row>
    <row r="7114" spans="1:3" x14ac:dyDescent="0.35">
      <c r="A7114" t="s">
        <v>19155</v>
      </c>
      <c r="B7114" s="1" t="str">
        <f t="shared" si="222"/>
        <v>AGCACAAG</v>
      </c>
      <c r="C7114">
        <f t="shared" si="223"/>
        <v>2.11031E-2</v>
      </c>
    </row>
    <row r="7115" spans="1:3" x14ac:dyDescent="0.35">
      <c r="A7115" t="s">
        <v>19161</v>
      </c>
      <c r="B7115" s="1" t="str">
        <f t="shared" si="222"/>
        <v>AGCACAGA</v>
      </c>
      <c r="C7115">
        <f t="shared" si="223"/>
        <v>2.11031E-2</v>
      </c>
    </row>
    <row r="7116" spans="1:3" x14ac:dyDescent="0.35">
      <c r="A7116" t="s">
        <v>19225</v>
      </c>
      <c r="B7116" s="1" t="str">
        <f t="shared" si="222"/>
        <v>AGCAGCAT</v>
      </c>
      <c r="C7116">
        <f t="shared" si="223"/>
        <v>2.11031E-2</v>
      </c>
    </row>
    <row r="7117" spans="1:3" x14ac:dyDescent="0.35">
      <c r="A7117" t="s">
        <v>19347</v>
      </c>
      <c r="B7117" s="1" t="str">
        <f t="shared" si="222"/>
        <v>AGCCAGAC</v>
      </c>
      <c r="C7117">
        <f t="shared" si="223"/>
        <v>2.11031E-2</v>
      </c>
    </row>
    <row r="7118" spans="1:3" x14ac:dyDescent="0.35">
      <c r="A7118" t="s">
        <v>19413</v>
      </c>
      <c r="B7118" s="1" t="str">
        <f t="shared" si="222"/>
        <v>AGCCCGTC</v>
      </c>
      <c r="C7118">
        <f t="shared" si="223"/>
        <v>2.11031E-2</v>
      </c>
    </row>
    <row r="7119" spans="1:3" x14ac:dyDescent="0.35">
      <c r="A7119" t="s">
        <v>19468</v>
      </c>
      <c r="B7119" s="1" t="str">
        <f t="shared" si="222"/>
        <v>AGCCGGTC</v>
      </c>
      <c r="C7119">
        <f t="shared" si="223"/>
        <v>2.11031E-2</v>
      </c>
    </row>
    <row r="7120" spans="1:3" x14ac:dyDescent="0.35">
      <c r="A7120" t="s">
        <v>19530</v>
      </c>
      <c r="B7120" s="1" t="str">
        <f t="shared" si="222"/>
        <v>AGCCTTCG</v>
      </c>
      <c r="C7120">
        <f t="shared" si="223"/>
        <v>2.11031E-2</v>
      </c>
    </row>
    <row r="7121" spans="1:3" x14ac:dyDescent="0.35">
      <c r="A7121" t="s">
        <v>19763</v>
      </c>
      <c r="B7121" s="1" t="str">
        <f t="shared" si="222"/>
        <v>CTCAAGCC</v>
      </c>
      <c r="C7121">
        <f t="shared" si="223"/>
        <v>2.11031E-2</v>
      </c>
    </row>
    <row r="7122" spans="1:3" x14ac:dyDescent="0.35">
      <c r="A7122" t="s">
        <v>20081</v>
      </c>
      <c r="B7122" s="1" t="str">
        <f t="shared" si="222"/>
        <v>CTCGCGTC</v>
      </c>
      <c r="C7122">
        <f t="shared" si="223"/>
        <v>2.11031E-2</v>
      </c>
    </row>
    <row r="7123" spans="1:3" x14ac:dyDescent="0.35">
      <c r="A7123" t="s">
        <v>20241</v>
      </c>
      <c r="B7123" s="1" t="str">
        <f t="shared" si="222"/>
        <v>CTCTGCGA</v>
      </c>
      <c r="C7123">
        <f t="shared" si="223"/>
        <v>2.11031E-2</v>
      </c>
    </row>
    <row r="7124" spans="1:3" x14ac:dyDescent="0.35">
      <c r="A7124" t="s">
        <v>20270</v>
      </c>
      <c r="B7124" s="1" t="str">
        <f t="shared" si="222"/>
        <v>CTCTTCAA</v>
      </c>
      <c r="C7124">
        <f t="shared" si="223"/>
        <v>2.11031E-2</v>
      </c>
    </row>
    <row r="7125" spans="1:3" x14ac:dyDescent="0.35">
      <c r="A7125" t="s">
        <v>20314</v>
      </c>
      <c r="B7125" s="1" t="str">
        <f t="shared" si="222"/>
        <v>CTGAAGAC</v>
      </c>
      <c r="C7125">
        <f t="shared" si="223"/>
        <v>2.11031E-2</v>
      </c>
    </row>
    <row r="7126" spans="1:3" x14ac:dyDescent="0.35">
      <c r="A7126" t="s">
        <v>20480</v>
      </c>
      <c r="B7126" s="1" t="str">
        <f t="shared" si="222"/>
        <v>GCCACCTA</v>
      </c>
      <c r="C7126">
        <f t="shared" si="223"/>
        <v>2.11031E-2</v>
      </c>
    </row>
    <row r="7127" spans="1:3" x14ac:dyDescent="0.35">
      <c r="A7127" t="s">
        <v>20533</v>
      </c>
      <c r="B7127" s="1" t="str">
        <f t="shared" si="222"/>
        <v>GCCATCGC</v>
      </c>
      <c r="C7127">
        <f t="shared" si="223"/>
        <v>2.11031E-2</v>
      </c>
    </row>
    <row r="7128" spans="1:3" x14ac:dyDescent="0.35">
      <c r="A7128" t="s">
        <v>20632</v>
      </c>
      <c r="B7128" s="1" t="str">
        <f t="shared" si="222"/>
        <v>GCCCTACC</v>
      </c>
      <c r="C7128">
        <f t="shared" si="223"/>
        <v>2.11031E-2</v>
      </c>
    </row>
    <row r="7129" spans="1:3" x14ac:dyDescent="0.35">
      <c r="A7129" t="s">
        <v>20663</v>
      </c>
      <c r="B7129" s="1" t="str">
        <f t="shared" si="222"/>
        <v>GCCGACAC</v>
      </c>
      <c r="C7129">
        <f t="shared" si="223"/>
        <v>2.11031E-2</v>
      </c>
    </row>
    <row r="7130" spans="1:3" x14ac:dyDescent="0.35">
      <c r="A7130" t="s">
        <v>20907</v>
      </c>
      <c r="B7130" s="1" t="str">
        <f t="shared" si="222"/>
        <v>GCGACGAC</v>
      </c>
      <c r="C7130">
        <f t="shared" si="223"/>
        <v>2.11031E-2</v>
      </c>
    </row>
    <row r="7131" spans="1:3" x14ac:dyDescent="0.35">
      <c r="A7131" t="s">
        <v>20993</v>
      </c>
      <c r="B7131" s="1" t="str">
        <f t="shared" si="222"/>
        <v>GCGCATCC</v>
      </c>
      <c r="C7131">
        <f t="shared" si="223"/>
        <v>2.11031E-2</v>
      </c>
    </row>
    <row r="7132" spans="1:3" x14ac:dyDescent="0.35">
      <c r="A7132" t="s">
        <v>21000</v>
      </c>
      <c r="B7132" s="1" t="str">
        <f t="shared" si="222"/>
        <v>GCGCCAGA</v>
      </c>
      <c r="C7132">
        <f t="shared" si="223"/>
        <v>2.11031E-2</v>
      </c>
    </row>
    <row r="7133" spans="1:3" x14ac:dyDescent="0.35">
      <c r="A7133" t="s">
        <v>21075</v>
      </c>
      <c r="B7133" s="1" t="str">
        <f t="shared" si="222"/>
        <v>ACTGAGCA</v>
      </c>
      <c r="C7133">
        <f t="shared" si="223"/>
        <v>2.11031E-2</v>
      </c>
    </row>
    <row r="7134" spans="1:3" x14ac:dyDescent="0.35">
      <c r="A7134" t="s">
        <v>21174</v>
      </c>
      <c r="B7134" s="1" t="str">
        <f t="shared" si="222"/>
        <v>ACTGGCCA</v>
      </c>
      <c r="C7134">
        <f t="shared" si="223"/>
        <v>2.11031E-2</v>
      </c>
    </row>
    <row r="7135" spans="1:3" x14ac:dyDescent="0.35">
      <c r="A7135" t="s">
        <v>21188</v>
      </c>
      <c r="B7135" s="1" t="str">
        <f t="shared" si="222"/>
        <v>ACTGGGCA</v>
      </c>
      <c r="C7135">
        <f t="shared" si="223"/>
        <v>2.11031E-2</v>
      </c>
    </row>
    <row r="7136" spans="1:3" x14ac:dyDescent="0.35">
      <c r="A7136" t="s">
        <v>21371</v>
      </c>
      <c r="B7136" s="1" t="str">
        <f t="shared" si="222"/>
        <v>ACTTCTCA</v>
      </c>
      <c r="C7136">
        <f t="shared" si="223"/>
        <v>2.11031E-2</v>
      </c>
    </row>
    <row r="7137" spans="1:3" x14ac:dyDescent="0.35">
      <c r="A7137" t="s">
        <v>21381</v>
      </c>
      <c r="B7137" s="1" t="str">
        <f t="shared" si="222"/>
        <v>ACTTGAAA</v>
      </c>
      <c r="C7137">
        <f t="shared" si="223"/>
        <v>2.11031E-2</v>
      </c>
    </row>
    <row r="7138" spans="1:3" x14ac:dyDescent="0.35">
      <c r="A7138" t="s">
        <v>21545</v>
      </c>
      <c r="B7138" s="1" t="str">
        <f t="shared" si="222"/>
        <v>AGAAATGG</v>
      </c>
      <c r="C7138">
        <f t="shared" si="223"/>
        <v>2.11031E-2</v>
      </c>
    </row>
    <row r="7139" spans="1:3" x14ac:dyDescent="0.35">
      <c r="A7139" t="s">
        <v>21626</v>
      </c>
      <c r="B7139" s="1" t="str">
        <f t="shared" si="222"/>
        <v>AGAAGCCT</v>
      </c>
      <c r="C7139">
        <f t="shared" si="223"/>
        <v>2.11031E-2</v>
      </c>
    </row>
    <row r="7140" spans="1:3" x14ac:dyDescent="0.35">
      <c r="A7140" t="s">
        <v>21800</v>
      </c>
      <c r="B7140" s="1" t="str">
        <f t="shared" si="222"/>
        <v>CTTGCCGC</v>
      </c>
      <c r="C7140">
        <f t="shared" si="223"/>
        <v>2.11031E-2</v>
      </c>
    </row>
    <row r="7141" spans="1:3" x14ac:dyDescent="0.35">
      <c r="A7141" t="s">
        <v>21822</v>
      </c>
      <c r="B7141" s="1" t="str">
        <f t="shared" si="222"/>
        <v>CTTGGACC</v>
      </c>
      <c r="C7141">
        <f t="shared" si="223"/>
        <v>2.11031E-2</v>
      </c>
    </row>
    <row r="7142" spans="1:3" x14ac:dyDescent="0.35">
      <c r="A7142" t="s">
        <v>22054</v>
      </c>
      <c r="B7142" s="1" t="str">
        <f t="shared" si="222"/>
        <v>GAAACCCA</v>
      </c>
      <c r="C7142">
        <f t="shared" si="223"/>
        <v>2.11031E-2</v>
      </c>
    </row>
    <row r="7143" spans="1:3" x14ac:dyDescent="0.35">
      <c r="A7143" t="s">
        <v>22079</v>
      </c>
      <c r="B7143" s="1" t="str">
        <f t="shared" si="222"/>
        <v>GAAAGACC</v>
      </c>
      <c r="C7143">
        <f t="shared" si="223"/>
        <v>2.11031E-2</v>
      </c>
    </row>
    <row r="7144" spans="1:3" x14ac:dyDescent="0.35">
      <c r="A7144" t="s">
        <v>22089</v>
      </c>
      <c r="B7144" s="1" t="str">
        <f t="shared" si="222"/>
        <v>GAAAGCGC</v>
      </c>
      <c r="C7144">
        <f t="shared" si="223"/>
        <v>2.11031E-2</v>
      </c>
    </row>
    <row r="7145" spans="1:3" x14ac:dyDescent="0.35">
      <c r="A7145" t="s">
        <v>22126</v>
      </c>
      <c r="B7145" s="1" t="str">
        <f t="shared" si="222"/>
        <v>GAAATGCA</v>
      </c>
      <c r="C7145">
        <f t="shared" si="223"/>
        <v>2.11031E-2</v>
      </c>
    </row>
    <row r="7146" spans="1:3" x14ac:dyDescent="0.35">
      <c r="A7146" t="s">
        <v>22182</v>
      </c>
      <c r="B7146" s="1" t="str">
        <f t="shared" si="222"/>
        <v>GAACCCCA</v>
      </c>
      <c r="C7146">
        <f t="shared" si="223"/>
        <v>2.11031E-2</v>
      </c>
    </row>
    <row r="7147" spans="1:3" x14ac:dyDescent="0.35">
      <c r="A7147" t="s">
        <v>22275</v>
      </c>
      <c r="B7147" s="1" t="str">
        <f t="shared" si="222"/>
        <v>GAAGACAA</v>
      </c>
      <c r="C7147">
        <f t="shared" si="223"/>
        <v>2.11031E-2</v>
      </c>
    </row>
    <row r="7148" spans="1:3" x14ac:dyDescent="0.35">
      <c r="A7148" t="s">
        <v>22307</v>
      </c>
      <c r="B7148" s="1" t="str">
        <f t="shared" si="222"/>
        <v>GAAGCCAA</v>
      </c>
      <c r="C7148">
        <f t="shared" si="223"/>
        <v>2.11031E-2</v>
      </c>
    </row>
    <row r="7149" spans="1:3" x14ac:dyDescent="0.35">
      <c r="A7149" t="s">
        <v>22327</v>
      </c>
      <c r="B7149" s="1" t="str">
        <f t="shared" si="222"/>
        <v>GAAGCTGA</v>
      </c>
      <c r="C7149">
        <f t="shared" si="223"/>
        <v>2.11031E-2</v>
      </c>
    </row>
    <row r="7150" spans="1:3" x14ac:dyDescent="0.35">
      <c r="A7150" t="s">
        <v>22573</v>
      </c>
      <c r="B7150" s="1" t="str">
        <f t="shared" si="222"/>
        <v>ACCGCGAC</v>
      </c>
      <c r="C7150">
        <f t="shared" si="223"/>
        <v>2.11031E-2</v>
      </c>
    </row>
    <row r="7151" spans="1:3" x14ac:dyDescent="0.35">
      <c r="A7151" t="s">
        <v>22784</v>
      </c>
      <c r="B7151" s="1" t="str">
        <f t="shared" si="222"/>
        <v>ACCTCAGA</v>
      </c>
      <c r="C7151">
        <f t="shared" si="223"/>
        <v>2.11031E-2</v>
      </c>
    </row>
    <row r="7152" spans="1:3" x14ac:dyDescent="0.35">
      <c r="A7152" t="s">
        <v>22812</v>
      </c>
      <c r="B7152" s="1" t="str">
        <f t="shared" si="222"/>
        <v>ACCTCGCG</v>
      </c>
      <c r="C7152">
        <f t="shared" si="223"/>
        <v>2.11031E-2</v>
      </c>
    </row>
    <row r="7153" spans="1:3" x14ac:dyDescent="0.35">
      <c r="A7153" t="s">
        <v>22813</v>
      </c>
      <c r="B7153" s="1" t="str">
        <f t="shared" si="222"/>
        <v>ACCTCGCT</v>
      </c>
      <c r="C7153">
        <f t="shared" si="223"/>
        <v>2.11031E-2</v>
      </c>
    </row>
    <row r="7154" spans="1:3" x14ac:dyDescent="0.35">
      <c r="A7154" t="s">
        <v>22830</v>
      </c>
      <c r="B7154" s="1" t="str">
        <f t="shared" si="222"/>
        <v>ACCTCTGG</v>
      </c>
      <c r="C7154">
        <f t="shared" si="223"/>
        <v>2.11031E-2</v>
      </c>
    </row>
    <row r="7155" spans="1:3" x14ac:dyDescent="0.35">
      <c r="A7155" t="s">
        <v>22909</v>
      </c>
      <c r="B7155" s="1" t="str">
        <f t="shared" si="222"/>
        <v>ACCTTCAG</v>
      </c>
      <c r="C7155">
        <f t="shared" si="223"/>
        <v>2.11031E-2</v>
      </c>
    </row>
    <row r="7156" spans="1:3" x14ac:dyDescent="0.35">
      <c r="A7156" t="s">
        <v>22931</v>
      </c>
      <c r="B7156" s="1" t="str">
        <f t="shared" si="222"/>
        <v>ACCTTGGC</v>
      </c>
      <c r="C7156">
        <f t="shared" si="223"/>
        <v>2.11031E-2</v>
      </c>
    </row>
    <row r="7157" spans="1:3" x14ac:dyDescent="0.35">
      <c r="A7157" t="s">
        <v>23109</v>
      </c>
      <c r="B7157" s="1" t="str">
        <f t="shared" si="222"/>
        <v>AGCTCCAA</v>
      </c>
      <c r="C7157">
        <f t="shared" si="223"/>
        <v>2.11031E-2</v>
      </c>
    </row>
    <row r="7158" spans="1:3" x14ac:dyDescent="0.35">
      <c r="A7158" t="s">
        <v>23181</v>
      </c>
      <c r="B7158" s="1" t="str">
        <f t="shared" si="222"/>
        <v>AGCTGGCA</v>
      </c>
      <c r="C7158">
        <f t="shared" si="223"/>
        <v>2.11031E-2</v>
      </c>
    </row>
    <row r="7159" spans="1:3" x14ac:dyDescent="0.35">
      <c r="A7159" t="s">
        <v>23235</v>
      </c>
      <c r="B7159" s="1" t="str">
        <f t="shared" si="222"/>
        <v>AGCTTGCA</v>
      </c>
      <c r="C7159">
        <f t="shared" si="223"/>
        <v>2.11031E-2</v>
      </c>
    </row>
    <row r="7160" spans="1:3" x14ac:dyDescent="0.35">
      <c r="A7160" t="s">
        <v>23260</v>
      </c>
      <c r="B7160" s="1" t="str">
        <f t="shared" si="222"/>
        <v>AGGAAAAT</v>
      </c>
      <c r="C7160">
        <f t="shared" si="223"/>
        <v>2.11031E-2</v>
      </c>
    </row>
    <row r="7161" spans="1:3" x14ac:dyDescent="0.35">
      <c r="A7161" t="s">
        <v>23366</v>
      </c>
      <c r="B7161" s="1" t="str">
        <f t="shared" si="222"/>
        <v>AGGAGAAC</v>
      </c>
      <c r="C7161">
        <f t="shared" si="223"/>
        <v>2.11031E-2</v>
      </c>
    </row>
    <row r="7162" spans="1:3" x14ac:dyDescent="0.35">
      <c r="A7162" t="s">
        <v>23555</v>
      </c>
      <c r="B7162" s="1" t="str">
        <f t="shared" si="222"/>
        <v>AGGCCGAA</v>
      </c>
      <c r="C7162">
        <f t="shared" si="223"/>
        <v>2.11031E-2</v>
      </c>
    </row>
    <row r="7163" spans="1:3" x14ac:dyDescent="0.35">
      <c r="A7163" t="s">
        <v>23556</v>
      </c>
      <c r="B7163" s="1" t="str">
        <f t="shared" si="222"/>
        <v>AGGCCGAC</v>
      </c>
      <c r="C7163">
        <f t="shared" si="223"/>
        <v>2.11031E-2</v>
      </c>
    </row>
    <row r="7164" spans="1:3" x14ac:dyDescent="0.35">
      <c r="A7164" t="s">
        <v>23857</v>
      </c>
      <c r="B7164" s="1" t="str">
        <f t="shared" si="222"/>
        <v>AAGTCAGG</v>
      </c>
      <c r="C7164">
        <f t="shared" si="223"/>
        <v>2.11031E-2</v>
      </c>
    </row>
    <row r="7165" spans="1:3" x14ac:dyDescent="0.35">
      <c r="A7165" t="s">
        <v>23876</v>
      </c>
      <c r="B7165" s="1" t="str">
        <f t="shared" si="222"/>
        <v>AAGTCCTC</v>
      </c>
      <c r="C7165">
        <f t="shared" si="223"/>
        <v>2.11031E-2</v>
      </c>
    </row>
    <row r="7166" spans="1:3" x14ac:dyDescent="0.35">
      <c r="A7166" t="s">
        <v>23877</v>
      </c>
      <c r="B7166" s="1" t="str">
        <f t="shared" si="222"/>
        <v>AAGTCCTG</v>
      </c>
      <c r="C7166">
        <f t="shared" si="223"/>
        <v>2.11031E-2</v>
      </c>
    </row>
    <row r="7167" spans="1:3" x14ac:dyDescent="0.35">
      <c r="A7167" t="s">
        <v>23919</v>
      </c>
      <c r="B7167" s="1" t="str">
        <f t="shared" si="222"/>
        <v>AAGTGAGT</v>
      </c>
      <c r="C7167">
        <f t="shared" si="223"/>
        <v>2.11031E-2</v>
      </c>
    </row>
    <row r="7168" spans="1:3" x14ac:dyDescent="0.35">
      <c r="A7168" t="s">
        <v>24008</v>
      </c>
      <c r="B7168" s="1" t="str">
        <f t="shared" si="222"/>
        <v>AAGTTGGA</v>
      </c>
      <c r="C7168">
        <f t="shared" si="223"/>
        <v>2.11031E-2</v>
      </c>
    </row>
    <row r="7169" spans="1:3" x14ac:dyDescent="0.35">
      <c r="A7169" t="s">
        <v>24020</v>
      </c>
      <c r="B7169" s="1" t="str">
        <f t="shared" si="222"/>
        <v>AAGTTTCC</v>
      </c>
      <c r="C7169">
        <f t="shared" si="223"/>
        <v>2.11031E-2</v>
      </c>
    </row>
    <row r="7170" spans="1:3" x14ac:dyDescent="0.35">
      <c r="A7170" t="s">
        <v>24452</v>
      </c>
      <c r="B7170" s="1" t="str">
        <f t="shared" ref="B7170:B7233" si="224">LEFT(A7170,8)</f>
        <v>CCCTAAGG</v>
      </c>
      <c r="C7170">
        <f t="shared" ref="C7170:C7233" si="225">VALUE(TRIM(MID(A7170,9,1000)))</f>
        <v>2.11031E-2</v>
      </c>
    </row>
    <row r="7171" spans="1:3" x14ac:dyDescent="0.35">
      <c r="A7171" t="s">
        <v>24634</v>
      </c>
      <c r="B7171" s="1" t="str">
        <f t="shared" si="224"/>
        <v>CCGAACTC</v>
      </c>
      <c r="C7171">
        <f t="shared" si="225"/>
        <v>2.11031E-2</v>
      </c>
    </row>
    <row r="7172" spans="1:3" x14ac:dyDescent="0.35">
      <c r="A7172" t="s">
        <v>24694</v>
      </c>
      <c r="B7172" s="1" t="str">
        <f t="shared" si="224"/>
        <v>CCGACTGC</v>
      </c>
      <c r="C7172">
        <f t="shared" si="225"/>
        <v>2.11031E-2</v>
      </c>
    </row>
    <row r="7173" spans="1:3" x14ac:dyDescent="0.35">
      <c r="A7173" t="s">
        <v>24871</v>
      </c>
      <c r="B7173" s="1" t="str">
        <f t="shared" si="224"/>
        <v>CCGCGAGA</v>
      </c>
      <c r="C7173">
        <f t="shared" si="225"/>
        <v>2.11031E-2</v>
      </c>
    </row>
    <row r="7174" spans="1:3" x14ac:dyDescent="0.35">
      <c r="A7174" t="s">
        <v>24929</v>
      </c>
      <c r="B7174" s="1" t="str">
        <f t="shared" si="224"/>
        <v>CCGCTGAC</v>
      </c>
      <c r="C7174">
        <f t="shared" si="225"/>
        <v>2.11031E-2</v>
      </c>
    </row>
    <row r="7175" spans="1:3" x14ac:dyDescent="0.35">
      <c r="A7175" t="s">
        <v>25102</v>
      </c>
      <c r="B7175" s="1" t="str">
        <f t="shared" si="224"/>
        <v>GGACGACC</v>
      </c>
      <c r="C7175">
        <f t="shared" si="225"/>
        <v>2.11031E-2</v>
      </c>
    </row>
    <row r="7176" spans="1:3" x14ac:dyDescent="0.35">
      <c r="A7176" t="s">
        <v>25121</v>
      </c>
      <c r="B7176" s="1" t="str">
        <f t="shared" si="224"/>
        <v>GGACGTGA</v>
      </c>
      <c r="C7176">
        <f t="shared" si="225"/>
        <v>2.11031E-2</v>
      </c>
    </row>
    <row r="7177" spans="1:3" x14ac:dyDescent="0.35">
      <c r="A7177" t="s">
        <v>25360</v>
      </c>
      <c r="B7177" s="1" t="str">
        <f t="shared" si="224"/>
        <v>GGCACAGA</v>
      </c>
      <c r="C7177">
        <f t="shared" si="225"/>
        <v>2.11031E-2</v>
      </c>
    </row>
    <row r="7178" spans="1:3" x14ac:dyDescent="0.35">
      <c r="A7178" t="s">
        <v>25362</v>
      </c>
      <c r="B7178" s="1" t="str">
        <f t="shared" si="224"/>
        <v>GGCACCAA</v>
      </c>
      <c r="C7178">
        <f t="shared" si="225"/>
        <v>2.11031E-2</v>
      </c>
    </row>
    <row r="7179" spans="1:3" x14ac:dyDescent="0.35">
      <c r="A7179" t="s">
        <v>25473</v>
      </c>
      <c r="B7179" s="1" t="str">
        <f t="shared" si="224"/>
        <v>GGCCGACA</v>
      </c>
      <c r="C7179">
        <f t="shared" si="225"/>
        <v>2.11031E-2</v>
      </c>
    </row>
    <row r="7180" spans="1:3" x14ac:dyDescent="0.35">
      <c r="A7180" t="s">
        <v>25497</v>
      </c>
      <c r="B7180" s="1" t="str">
        <f t="shared" si="224"/>
        <v>GGCCTACC</v>
      </c>
      <c r="C7180">
        <f t="shared" si="225"/>
        <v>2.11031E-2</v>
      </c>
    </row>
    <row r="7181" spans="1:3" x14ac:dyDescent="0.35">
      <c r="A7181" t="s">
        <v>25732</v>
      </c>
      <c r="B7181" s="1" t="str">
        <f t="shared" si="224"/>
        <v>AAATAAAC</v>
      </c>
      <c r="C7181">
        <f t="shared" si="225"/>
        <v>2.11031E-2</v>
      </c>
    </row>
    <row r="7182" spans="1:3" x14ac:dyDescent="0.35">
      <c r="A7182" t="s">
        <v>25802</v>
      </c>
      <c r="B7182" s="1" t="str">
        <f t="shared" si="224"/>
        <v>AAATCACT</v>
      </c>
      <c r="C7182">
        <f t="shared" si="225"/>
        <v>2.11031E-2</v>
      </c>
    </row>
    <row r="7183" spans="1:3" x14ac:dyDescent="0.35">
      <c r="A7183" t="s">
        <v>25952</v>
      </c>
      <c r="B7183" s="1" t="str">
        <f t="shared" si="224"/>
        <v>AAATTCTT</v>
      </c>
      <c r="C7183">
        <f t="shared" si="225"/>
        <v>2.11031E-2</v>
      </c>
    </row>
    <row r="7184" spans="1:3" x14ac:dyDescent="0.35">
      <c r="A7184" t="s">
        <v>26118</v>
      </c>
      <c r="B7184" s="1" t="str">
        <f t="shared" si="224"/>
        <v>AACAGAGA</v>
      </c>
      <c r="C7184">
        <f t="shared" si="225"/>
        <v>2.11031E-2</v>
      </c>
    </row>
    <row r="7185" spans="1:3" x14ac:dyDescent="0.35">
      <c r="A7185" t="s">
        <v>26139</v>
      </c>
      <c r="B7185" s="1" t="str">
        <f t="shared" si="224"/>
        <v>AACAGCTC</v>
      </c>
      <c r="C7185">
        <f t="shared" si="225"/>
        <v>2.11031E-2</v>
      </c>
    </row>
    <row r="7186" spans="1:3" x14ac:dyDescent="0.35">
      <c r="A7186" t="s">
        <v>26256</v>
      </c>
      <c r="B7186" s="1" t="str">
        <f t="shared" si="224"/>
        <v>AACCACCA</v>
      </c>
      <c r="C7186">
        <f t="shared" si="225"/>
        <v>2.11031E-2</v>
      </c>
    </row>
    <row r="7187" spans="1:3" x14ac:dyDescent="0.35">
      <c r="A7187" t="s">
        <v>26300</v>
      </c>
      <c r="B7187" s="1" t="str">
        <f t="shared" si="224"/>
        <v>CACTGACC</v>
      </c>
      <c r="C7187">
        <f t="shared" si="225"/>
        <v>2.11031E-2</v>
      </c>
    </row>
    <row r="7188" spans="1:3" x14ac:dyDescent="0.35">
      <c r="A7188" t="s">
        <v>26302</v>
      </c>
      <c r="B7188" s="1" t="str">
        <f t="shared" si="224"/>
        <v>CACTGAGA</v>
      </c>
      <c r="C7188">
        <f t="shared" si="225"/>
        <v>2.11031E-2</v>
      </c>
    </row>
    <row r="7189" spans="1:3" x14ac:dyDescent="0.35">
      <c r="A7189" t="s">
        <v>26812</v>
      </c>
      <c r="B7189" s="1" t="str">
        <f t="shared" si="224"/>
        <v>CAGGCATG</v>
      </c>
      <c r="C7189">
        <f t="shared" si="225"/>
        <v>2.11031E-2</v>
      </c>
    </row>
    <row r="7190" spans="1:3" x14ac:dyDescent="0.35">
      <c r="A7190" t="s">
        <v>26826</v>
      </c>
      <c r="B7190" s="1" t="str">
        <f t="shared" si="224"/>
        <v>CAGGCGAC</v>
      </c>
      <c r="C7190">
        <f t="shared" si="225"/>
        <v>2.11031E-2</v>
      </c>
    </row>
    <row r="7191" spans="1:3" x14ac:dyDescent="0.35">
      <c r="A7191" t="s">
        <v>27644</v>
      </c>
      <c r="B7191" s="1" t="str">
        <f t="shared" si="224"/>
        <v>AGGGACAA</v>
      </c>
      <c r="C7191">
        <f t="shared" si="225"/>
        <v>2.11031E-2</v>
      </c>
    </row>
    <row r="7192" spans="1:3" x14ac:dyDescent="0.35">
      <c r="A7192" t="s">
        <v>27676</v>
      </c>
      <c r="B7192" s="1" t="str">
        <f t="shared" si="224"/>
        <v>AGGGATCC</v>
      </c>
      <c r="C7192">
        <f t="shared" si="225"/>
        <v>2.11031E-2</v>
      </c>
    </row>
    <row r="7193" spans="1:3" x14ac:dyDescent="0.35">
      <c r="A7193" t="s">
        <v>27690</v>
      </c>
      <c r="B7193" s="1" t="str">
        <f t="shared" si="224"/>
        <v>AGGGCACG</v>
      </c>
      <c r="C7193">
        <f t="shared" si="225"/>
        <v>2.11031E-2</v>
      </c>
    </row>
    <row r="7194" spans="1:3" x14ac:dyDescent="0.35">
      <c r="A7194" t="s">
        <v>28019</v>
      </c>
      <c r="B7194" s="1" t="str">
        <f t="shared" si="224"/>
        <v>AGGTTCAC</v>
      </c>
      <c r="C7194">
        <f t="shared" si="225"/>
        <v>2.11031E-2</v>
      </c>
    </row>
    <row r="7195" spans="1:3" x14ac:dyDescent="0.35">
      <c r="A7195" t="s">
        <v>29190</v>
      </c>
      <c r="B7195" s="1" t="str">
        <f t="shared" si="224"/>
        <v>ACACAAGA</v>
      </c>
      <c r="C7195">
        <f t="shared" si="225"/>
        <v>2.11031E-2</v>
      </c>
    </row>
    <row r="7196" spans="1:3" x14ac:dyDescent="0.35">
      <c r="A7196" t="s">
        <v>29219</v>
      </c>
      <c r="B7196" s="1" t="str">
        <f t="shared" si="224"/>
        <v>ACACAGCT</v>
      </c>
      <c r="C7196">
        <f t="shared" si="225"/>
        <v>2.11031E-2</v>
      </c>
    </row>
    <row r="7197" spans="1:3" x14ac:dyDescent="0.35">
      <c r="A7197" t="s">
        <v>29291</v>
      </c>
      <c r="B7197" s="1" t="str">
        <f t="shared" si="224"/>
        <v>ACACCTCA</v>
      </c>
      <c r="C7197">
        <f t="shared" si="225"/>
        <v>2.11031E-2</v>
      </c>
    </row>
    <row r="7198" spans="1:3" x14ac:dyDescent="0.35">
      <c r="A7198" t="s">
        <v>29422</v>
      </c>
      <c r="B7198" s="1" t="str">
        <f t="shared" si="224"/>
        <v>ACAGAAAC</v>
      </c>
      <c r="C7198">
        <f t="shared" si="225"/>
        <v>2.11031E-2</v>
      </c>
    </row>
    <row r="7199" spans="1:3" x14ac:dyDescent="0.35">
      <c r="A7199" t="s">
        <v>29430</v>
      </c>
      <c r="B7199" s="1" t="str">
        <f t="shared" si="224"/>
        <v>ACAGAAGC</v>
      </c>
      <c r="C7199">
        <f t="shared" si="225"/>
        <v>2.11031E-2</v>
      </c>
    </row>
    <row r="7200" spans="1:3" x14ac:dyDescent="0.35">
      <c r="A7200" t="s">
        <v>29485</v>
      </c>
      <c r="B7200" s="1" t="str">
        <f t="shared" si="224"/>
        <v>ACAGCACA</v>
      </c>
      <c r="C7200">
        <f t="shared" si="225"/>
        <v>2.11031E-2</v>
      </c>
    </row>
    <row r="7201" spans="1:3" x14ac:dyDescent="0.35">
      <c r="A7201" t="s">
        <v>30257</v>
      </c>
      <c r="B7201" s="1" t="str">
        <f t="shared" si="224"/>
        <v>CCTGCCAA</v>
      </c>
      <c r="C7201">
        <f t="shared" si="225"/>
        <v>2.11031E-2</v>
      </c>
    </row>
    <row r="7202" spans="1:3" x14ac:dyDescent="0.35">
      <c r="A7202" t="s">
        <v>30339</v>
      </c>
      <c r="B7202" s="1" t="str">
        <f t="shared" si="224"/>
        <v>CCTGTCAG</v>
      </c>
      <c r="C7202">
        <f t="shared" si="225"/>
        <v>2.11031E-2</v>
      </c>
    </row>
    <row r="7203" spans="1:3" x14ac:dyDescent="0.35">
      <c r="A7203" t="s">
        <v>30414</v>
      </c>
      <c r="B7203" s="1" t="str">
        <f t="shared" si="224"/>
        <v>CCTTCAGA</v>
      </c>
      <c r="C7203">
        <f t="shared" si="225"/>
        <v>2.11031E-2</v>
      </c>
    </row>
    <row r="7204" spans="1:3" x14ac:dyDescent="0.35">
      <c r="A7204" t="s">
        <v>30433</v>
      </c>
      <c r="B7204" s="1" t="str">
        <f t="shared" si="224"/>
        <v>CCTTCGCG</v>
      </c>
      <c r="C7204">
        <f t="shared" si="225"/>
        <v>2.11031E-2</v>
      </c>
    </row>
    <row r="7205" spans="1:3" x14ac:dyDescent="0.35">
      <c r="A7205" t="s">
        <v>30521</v>
      </c>
      <c r="B7205" s="1" t="str">
        <f t="shared" si="224"/>
        <v>CCTTTTCA</v>
      </c>
      <c r="C7205">
        <f t="shared" si="225"/>
        <v>2.11031E-2</v>
      </c>
    </row>
    <row r="7206" spans="1:3" x14ac:dyDescent="0.35">
      <c r="A7206" t="s">
        <v>30620</v>
      </c>
      <c r="B7206" s="1" t="str">
        <f t="shared" si="224"/>
        <v>CGAAGCAG</v>
      </c>
      <c r="C7206">
        <f t="shared" si="225"/>
        <v>2.11031E-2</v>
      </c>
    </row>
    <row r="7207" spans="1:3" x14ac:dyDescent="0.35">
      <c r="A7207" t="s">
        <v>30744</v>
      </c>
      <c r="B7207" s="1" t="str">
        <f t="shared" si="224"/>
        <v>CGACCCGA</v>
      </c>
      <c r="C7207">
        <f t="shared" si="225"/>
        <v>2.11031E-2</v>
      </c>
    </row>
    <row r="7208" spans="1:3" x14ac:dyDescent="0.35">
      <c r="A7208" t="s">
        <v>31049</v>
      </c>
      <c r="B7208" s="1" t="str">
        <f t="shared" si="224"/>
        <v>GAGCCATC</v>
      </c>
      <c r="C7208">
        <f t="shared" si="225"/>
        <v>2.11031E-2</v>
      </c>
    </row>
    <row r="7209" spans="1:3" x14ac:dyDescent="0.35">
      <c r="A7209" t="s">
        <v>31100</v>
      </c>
      <c r="B7209" s="1" t="str">
        <f t="shared" si="224"/>
        <v>GAGCGTGC</v>
      </c>
      <c r="C7209">
        <f t="shared" si="225"/>
        <v>2.11031E-2</v>
      </c>
    </row>
    <row r="7210" spans="1:3" x14ac:dyDescent="0.35">
      <c r="A7210" t="s">
        <v>31282</v>
      </c>
      <c r="B7210" s="1" t="str">
        <f t="shared" si="224"/>
        <v>GAGTCACC</v>
      </c>
      <c r="C7210">
        <f t="shared" si="225"/>
        <v>2.11031E-2</v>
      </c>
    </row>
    <row r="7211" spans="1:3" x14ac:dyDescent="0.35">
      <c r="A7211" t="s">
        <v>31531</v>
      </c>
      <c r="B7211" s="1" t="str">
        <f t="shared" si="224"/>
        <v>GATCCGGC</v>
      </c>
      <c r="C7211">
        <f t="shared" si="225"/>
        <v>2.11031E-2</v>
      </c>
    </row>
    <row r="7212" spans="1:3" x14ac:dyDescent="0.35">
      <c r="A7212" t="s">
        <v>31693</v>
      </c>
      <c r="B7212" s="1" t="str">
        <f t="shared" si="224"/>
        <v>CAACCACA</v>
      </c>
      <c r="C7212">
        <f t="shared" si="225"/>
        <v>2.11031E-2</v>
      </c>
    </row>
    <row r="7213" spans="1:3" x14ac:dyDescent="0.35">
      <c r="A7213" t="s">
        <v>31835</v>
      </c>
      <c r="B7213" s="1" t="str">
        <f t="shared" si="224"/>
        <v>CAAGAAAG</v>
      </c>
      <c r="C7213">
        <f t="shared" si="225"/>
        <v>2.11031E-2</v>
      </c>
    </row>
    <row r="7214" spans="1:3" x14ac:dyDescent="0.35">
      <c r="A7214" t="s">
        <v>31885</v>
      </c>
      <c r="B7214" s="1" t="str">
        <f t="shared" si="224"/>
        <v>CAAGCACC</v>
      </c>
      <c r="C7214">
        <f t="shared" si="225"/>
        <v>2.11031E-2</v>
      </c>
    </row>
    <row r="7215" spans="1:3" x14ac:dyDescent="0.35">
      <c r="A7215" t="s">
        <v>31932</v>
      </c>
      <c r="B7215" s="1" t="str">
        <f t="shared" si="224"/>
        <v>CAAGGACA</v>
      </c>
      <c r="C7215">
        <f t="shared" si="225"/>
        <v>2.11031E-2</v>
      </c>
    </row>
    <row r="7216" spans="1:3" x14ac:dyDescent="0.35">
      <c r="A7216" t="s">
        <v>31953</v>
      </c>
      <c r="B7216" s="1" t="str">
        <f t="shared" si="224"/>
        <v>CAAGGGAA</v>
      </c>
      <c r="C7216">
        <f t="shared" si="225"/>
        <v>2.11031E-2</v>
      </c>
    </row>
    <row r="7217" spans="1:3" x14ac:dyDescent="0.35">
      <c r="A7217" t="s">
        <v>31954</v>
      </c>
      <c r="B7217" s="1" t="str">
        <f t="shared" si="224"/>
        <v>CAAGGGAC</v>
      </c>
      <c r="C7217">
        <f t="shared" si="225"/>
        <v>2.11031E-2</v>
      </c>
    </row>
    <row r="7218" spans="1:3" x14ac:dyDescent="0.35">
      <c r="A7218" t="s">
        <v>32143</v>
      </c>
      <c r="B7218" s="1" t="str">
        <f t="shared" si="224"/>
        <v>CAATGGAC</v>
      </c>
      <c r="C7218">
        <f t="shared" si="225"/>
        <v>2.11031E-2</v>
      </c>
    </row>
    <row r="7219" spans="1:3" x14ac:dyDescent="0.35">
      <c r="A7219" t="s">
        <v>32344</v>
      </c>
      <c r="B7219" s="1" t="str">
        <f t="shared" si="224"/>
        <v>TCTTCAAA</v>
      </c>
      <c r="C7219">
        <f t="shared" si="225"/>
        <v>2.11031E-2</v>
      </c>
    </row>
    <row r="7220" spans="1:3" x14ac:dyDescent="0.35">
      <c r="A7220" t="s">
        <v>32415</v>
      </c>
      <c r="B7220" s="1" t="str">
        <f t="shared" si="224"/>
        <v>TGACCTCA</v>
      </c>
      <c r="C7220">
        <f t="shared" si="225"/>
        <v>2.11031E-2</v>
      </c>
    </row>
    <row r="7221" spans="1:3" x14ac:dyDescent="0.35">
      <c r="A7221" t="s">
        <v>32857</v>
      </c>
      <c r="B7221" s="1" t="str">
        <f t="shared" si="224"/>
        <v>TTCTGCAA</v>
      </c>
      <c r="C7221">
        <f t="shared" si="225"/>
        <v>2.11031E-2</v>
      </c>
    </row>
    <row r="7222" spans="1:3" x14ac:dyDescent="0.35">
      <c r="A7222" t="s">
        <v>17</v>
      </c>
      <c r="B7222" s="1" t="str">
        <f t="shared" si="224"/>
        <v>CCAGCTGG</v>
      </c>
      <c r="C7222">
        <f t="shared" si="225"/>
        <v>2.0623499999999999E-2</v>
      </c>
    </row>
    <row r="7223" spans="1:3" x14ac:dyDescent="0.35">
      <c r="A7223" t="s">
        <v>278</v>
      </c>
      <c r="B7223" s="1" t="str">
        <f t="shared" si="224"/>
        <v>CCATTTTC</v>
      </c>
      <c r="C7223">
        <f t="shared" si="225"/>
        <v>2.0623499999999999E-2</v>
      </c>
    </row>
    <row r="7224" spans="1:3" x14ac:dyDescent="0.35">
      <c r="A7224" t="s">
        <v>516</v>
      </c>
      <c r="B7224" s="1" t="str">
        <f t="shared" si="224"/>
        <v>CCCCCGAA</v>
      </c>
      <c r="C7224">
        <f t="shared" si="225"/>
        <v>2.0623499999999999E-2</v>
      </c>
    </row>
    <row r="7225" spans="1:3" x14ac:dyDescent="0.35">
      <c r="A7225" t="s">
        <v>624</v>
      </c>
      <c r="B7225" s="1" t="str">
        <f t="shared" si="224"/>
        <v>CCCGAAAG</v>
      </c>
      <c r="C7225">
        <f t="shared" si="225"/>
        <v>2.0623499999999999E-2</v>
      </c>
    </row>
    <row r="7226" spans="1:3" x14ac:dyDescent="0.35">
      <c r="A7226" t="s">
        <v>700</v>
      </c>
      <c r="B7226" s="1" t="str">
        <f t="shared" si="224"/>
        <v>AAAAAGGT</v>
      </c>
      <c r="C7226">
        <f t="shared" si="225"/>
        <v>2.0623499999999999E-2</v>
      </c>
    </row>
    <row r="7227" spans="1:3" x14ac:dyDescent="0.35">
      <c r="A7227" t="s">
        <v>807</v>
      </c>
      <c r="B7227" s="1" t="str">
        <f t="shared" si="224"/>
        <v>AAAAGCCG</v>
      </c>
      <c r="C7227">
        <f t="shared" si="225"/>
        <v>2.0623499999999999E-2</v>
      </c>
    </row>
    <row r="7228" spans="1:3" x14ac:dyDescent="0.35">
      <c r="A7228" t="s">
        <v>815</v>
      </c>
      <c r="B7228" s="1" t="str">
        <f t="shared" si="224"/>
        <v>AAAAGCTG</v>
      </c>
      <c r="C7228">
        <f t="shared" si="225"/>
        <v>2.0623499999999999E-2</v>
      </c>
    </row>
    <row r="7229" spans="1:3" x14ac:dyDescent="0.35">
      <c r="A7229" t="s">
        <v>882</v>
      </c>
      <c r="B7229" s="1" t="str">
        <f t="shared" si="224"/>
        <v>AAAATGAC</v>
      </c>
      <c r="C7229">
        <f t="shared" si="225"/>
        <v>2.0623499999999999E-2</v>
      </c>
    </row>
    <row r="7230" spans="1:3" x14ac:dyDescent="0.35">
      <c r="A7230" t="s">
        <v>895</v>
      </c>
      <c r="B7230" s="1" t="str">
        <f t="shared" si="224"/>
        <v>AAAATGTG</v>
      </c>
      <c r="C7230">
        <f t="shared" si="225"/>
        <v>2.0623499999999999E-2</v>
      </c>
    </row>
    <row r="7231" spans="1:3" x14ac:dyDescent="0.35">
      <c r="A7231" t="s">
        <v>993</v>
      </c>
      <c r="B7231" s="1" t="str">
        <f t="shared" si="224"/>
        <v>AAACCCAA</v>
      </c>
      <c r="C7231">
        <f t="shared" si="225"/>
        <v>2.0623499999999999E-2</v>
      </c>
    </row>
    <row r="7232" spans="1:3" x14ac:dyDescent="0.35">
      <c r="A7232" t="s">
        <v>1262</v>
      </c>
      <c r="B7232" s="1" t="str">
        <f t="shared" si="224"/>
        <v>AAAGCCTG</v>
      </c>
      <c r="C7232">
        <f t="shared" si="225"/>
        <v>2.0623499999999999E-2</v>
      </c>
    </row>
    <row r="7233" spans="1:3" x14ac:dyDescent="0.35">
      <c r="A7233" t="s">
        <v>1293</v>
      </c>
      <c r="B7233" s="1" t="str">
        <f t="shared" si="224"/>
        <v>AAAGCTTC</v>
      </c>
      <c r="C7233">
        <f t="shared" si="225"/>
        <v>2.0623499999999999E-2</v>
      </c>
    </row>
    <row r="7234" spans="1:3" x14ac:dyDescent="0.35">
      <c r="A7234" t="s">
        <v>1300</v>
      </c>
      <c r="B7234" s="1" t="str">
        <f t="shared" ref="B7234:B7297" si="226">LEFT(A7234,8)</f>
        <v>AAAGGACA</v>
      </c>
      <c r="C7234">
        <f t="shared" ref="C7234:C7297" si="227">VALUE(TRIM(MID(A7234,9,1000)))</f>
        <v>2.0623499999999999E-2</v>
      </c>
    </row>
    <row r="7235" spans="1:3" x14ac:dyDescent="0.35">
      <c r="A7235" t="s">
        <v>1497</v>
      </c>
      <c r="B7235" s="1" t="str">
        <f t="shared" si="226"/>
        <v>CTGCTGAA</v>
      </c>
      <c r="C7235">
        <f t="shared" si="227"/>
        <v>2.0623499999999999E-2</v>
      </c>
    </row>
    <row r="7236" spans="1:3" x14ac:dyDescent="0.35">
      <c r="A7236" t="s">
        <v>1513</v>
      </c>
      <c r="B7236" s="1" t="str">
        <f t="shared" si="226"/>
        <v>CTGGAAAA</v>
      </c>
      <c r="C7236">
        <f t="shared" si="227"/>
        <v>2.0623499999999999E-2</v>
      </c>
    </row>
    <row r="7237" spans="1:3" x14ac:dyDescent="0.35">
      <c r="A7237" t="s">
        <v>1521</v>
      </c>
      <c r="B7237" s="1" t="str">
        <f t="shared" si="226"/>
        <v>CTGGAATC</v>
      </c>
      <c r="C7237">
        <f t="shared" si="227"/>
        <v>2.0623499999999999E-2</v>
      </c>
    </row>
    <row r="7238" spans="1:3" x14ac:dyDescent="0.35">
      <c r="A7238" t="s">
        <v>1731</v>
      </c>
      <c r="B7238" s="1" t="str">
        <f t="shared" si="226"/>
        <v>CTGTGGAA</v>
      </c>
      <c r="C7238">
        <f t="shared" si="227"/>
        <v>2.0623499999999999E-2</v>
      </c>
    </row>
    <row r="7239" spans="1:3" x14ac:dyDescent="0.35">
      <c r="A7239" t="s">
        <v>1767</v>
      </c>
      <c r="B7239" s="1" t="str">
        <f t="shared" si="226"/>
        <v>CTGTTGCC</v>
      </c>
      <c r="C7239">
        <f t="shared" si="227"/>
        <v>2.0623499999999999E-2</v>
      </c>
    </row>
    <row r="7240" spans="1:3" x14ac:dyDescent="0.35">
      <c r="A7240" t="s">
        <v>1964</v>
      </c>
      <c r="B7240" s="1" t="str">
        <f t="shared" si="226"/>
        <v>CTTCCGCA</v>
      </c>
      <c r="C7240">
        <f t="shared" si="227"/>
        <v>2.0623499999999999E-2</v>
      </c>
    </row>
    <row r="7241" spans="1:3" x14ac:dyDescent="0.35">
      <c r="A7241" t="s">
        <v>1969</v>
      </c>
      <c r="B7241" s="1" t="str">
        <f t="shared" si="226"/>
        <v>CTTCCGTC</v>
      </c>
      <c r="C7241">
        <f t="shared" si="227"/>
        <v>2.0623499999999999E-2</v>
      </c>
    </row>
    <row r="7242" spans="1:3" x14ac:dyDescent="0.35">
      <c r="A7242" t="s">
        <v>2025</v>
      </c>
      <c r="B7242" s="1" t="str">
        <f t="shared" si="226"/>
        <v>ACGTCACC</v>
      </c>
      <c r="C7242">
        <f t="shared" si="227"/>
        <v>2.0623499999999999E-2</v>
      </c>
    </row>
    <row r="7243" spans="1:3" x14ac:dyDescent="0.35">
      <c r="A7243" t="s">
        <v>2495</v>
      </c>
      <c r="B7243" s="1" t="str">
        <f t="shared" si="226"/>
        <v>ACTCCCCA</v>
      </c>
      <c r="C7243">
        <f t="shared" si="227"/>
        <v>2.0623499999999999E-2</v>
      </c>
    </row>
    <row r="7244" spans="1:3" x14ac:dyDescent="0.35">
      <c r="A7244" t="s">
        <v>2610</v>
      </c>
      <c r="B7244" s="1" t="str">
        <f t="shared" si="226"/>
        <v>ACTCTCCG</v>
      </c>
      <c r="C7244">
        <f t="shared" si="227"/>
        <v>2.0623499999999999E-2</v>
      </c>
    </row>
    <row r="7245" spans="1:3" x14ac:dyDescent="0.35">
      <c r="A7245" t="s">
        <v>2634</v>
      </c>
      <c r="B7245" s="1" t="str">
        <f t="shared" si="226"/>
        <v>ACAGGGAA</v>
      </c>
      <c r="C7245">
        <f t="shared" si="227"/>
        <v>2.0623499999999999E-2</v>
      </c>
    </row>
    <row r="7246" spans="1:3" x14ac:dyDescent="0.35">
      <c r="A7246" t="s">
        <v>2802</v>
      </c>
      <c r="B7246" s="1" t="str">
        <f t="shared" si="226"/>
        <v>ACATCCCC</v>
      </c>
      <c r="C7246">
        <f t="shared" si="227"/>
        <v>2.0623499999999999E-2</v>
      </c>
    </row>
    <row r="7247" spans="1:3" x14ac:dyDescent="0.35">
      <c r="A7247" t="s">
        <v>2952</v>
      </c>
      <c r="B7247" s="1" t="str">
        <f t="shared" si="226"/>
        <v>ACATTTCT</v>
      </c>
      <c r="C7247">
        <f t="shared" si="227"/>
        <v>2.0623499999999999E-2</v>
      </c>
    </row>
    <row r="7248" spans="1:3" x14ac:dyDescent="0.35">
      <c r="A7248" t="s">
        <v>3100</v>
      </c>
      <c r="B7248" s="1" t="str">
        <f t="shared" si="226"/>
        <v>ACCAGCGA</v>
      </c>
      <c r="C7248">
        <f t="shared" si="227"/>
        <v>2.0623499999999999E-2</v>
      </c>
    </row>
    <row r="7249" spans="1:3" x14ac:dyDescent="0.35">
      <c r="A7249" t="s">
        <v>3206</v>
      </c>
      <c r="B7249" s="1" t="str">
        <f t="shared" si="226"/>
        <v>ACCCAAGT</v>
      </c>
      <c r="C7249">
        <f t="shared" si="227"/>
        <v>2.0623499999999999E-2</v>
      </c>
    </row>
    <row r="7250" spans="1:3" x14ac:dyDescent="0.35">
      <c r="A7250" t="s">
        <v>3433</v>
      </c>
      <c r="B7250" s="1" t="str">
        <f t="shared" si="226"/>
        <v>GCGGTTCC</v>
      </c>
      <c r="C7250">
        <f t="shared" si="227"/>
        <v>2.0623499999999999E-2</v>
      </c>
    </row>
    <row r="7251" spans="1:3" x14ac:dyDescent="0.35">
      <c r="A7251" t="s">
        <v>3467</v>
      </c>
      <c r="B7251" s="1" t="str">
        <f t="shared" si="226"/>
        <v>GCGTCAGC</v>
      </c>
      <c r="C7251">
        <f t="shared" si="227"/>
        <v>2.0623499999999999E-2</v>
      </c>
    </row>
    <row r="7252" spans="1:3" x14ac:dyDescent="0.35">
      <c r="A7252" t="s">
        <v>3554</v>
      </c>
      <c r="B7252" s="1" t="str">
        <f t="shared" si="226"/>
        <v>GCTAAGGA</v>
      </c>
      <c r="C7252">
        <f t="shared" si="227"/>
        <v>2.0623499999999999E-2</v>
      </c>
    </row>
    <row r="7253" spans="1:3" x14ac:dyDescent="0.35">
      <c r="A7253" t="s">
        <v>3592</v>
      </c>
      <c r="B7253" s="1" t="str">
        <f t="shared" si="226"/>
        <v>GCTAGAGC</v>
      </c>
      <c r="C7253">
        <f t="shared" si="227"/>
        <v>2.0623499999999999E-2</v>
      </c>
    </row>
    <row r="7254" spans="1:3" x14ac:dyDescent="0.35">
      <c r="A7254" t="s">
        <v>3659</v>
      </c>
      <c r="B7254" s="1" t="str">
        <f t="shared" si="226"/>
        <v>GCTCATCC</v>
      </c>
      <c r="C7254">
        <f t="shared" si="227"/>
        <v>2.0623499999999999E-2</v>
      </c>
    </row>
    <row r="7255" spans="1:3" x14ac:dyDescent="0.35">
      <c r="A7255" t="s">
        <v>3669</v>
      </c>
      <c r="B7255" s="1" t="str">
        <f t="shared" si="226"/>
        <v>GCTCCCAA</v>
      </c>
      <c r="C7255">
        <f t="shared" si="227"/>
        <v>2.0623499999999999E-2</v>
      </c>
    </row>
    <row r="7256" spans="1:3" x14ac:dyDescent="0.35">
      <c r="A7256" t="s">
        <v>3682</v>
      </c>
      <c r="B7256" s="1" t="str">
        <f t="shared" si="226"/>
        <v>GCTCCTAC</v>
      </c>
      <c r="C7256">
        <f t="shared" si="227"/>
        <v>2.0623499999999999E-2</v>
      </c>
    </row>
    <row r="7257" spans="1:3" x14ac:dyDescent="0.35">
      <c r="A7257" t="s">
        <v>3793</v>
      </c>
      <c r="B7257" s="1" t="str">
        <f t="shared" si="226"/>
        <v>GCTGGCAC</v>
      </c>
      <c r="C7257">
        <f t="shared" si="227"/>
        <v>2.0623499999999999E-2</v>
      </c>
    </row>
    <row r="7258" spans="1:3" x14ac:dyDescent="0.35">
      <c r="A7258" t="s">
        <v>3922</v>
      </c>
      <c r="B7258" s="1" t="str">
        <f t="shared" si="226"/>
        <v>GCTTTGCC</v>
      </c>
      <c r="C7258">
        <f t="shared" si="227"/>
        <v>2.0623499999999999E-2</v>
      </c>
    </row>
    <row r="7259" spans="1:3" x14ac:dyDescent="0.35">
      <c r="A7259" t="s">
        <v>4250</v>
      </c>
      <c r="B7259" s="1" t="str">
        <f t="shared" si="226"/>
        <v>CTACCCAC</v>
      </c>
      <c r="C7259">
        <f t="shared" si="227"/>
        <v>2.0623499999999999E-2</v>
      </c>
    </row>
    <row r="7260" spans="1:3" x14ac:dyDescent="0.35">
      <c r="A7260" t="s">
        <v>4255</v>
      </c>
      <c r="B7260" s="1" t="str">
        <f t="shared" si="226"/>
        <v>CTACCCGC</v>
      </c>
      <c r="C7260">
        <f t="shared" si="227"/>
        <v>2.0623499999999999E-2</v>
      </c>
    </row>
    <row r="7261" spans="1:3" x14ac:dyDescent="0.35">
      <c r="A7261" t="s">
        <v>4623</v>
      </c>
      <c r="B7261" s="1" t="str">
        <f t="shared" si="226"/>
        <v>AACCCACC</v>
      </c>
      <c r="C7261">
        <f t="shared" si="227"/>
        <v>2.0623499999999999E-2</v>
      </c>
    </row>
    <row r="7262" spans="1:3" x14ac:dyDescent="0.35">
      <c r="A7262" t="s">
        <v>4652</v>
      </c>
      <c r="B7262" s="1" t="str">
        <f t="shared" si="226"/>
        <v>AACCCGAG</v>
      </c>
      <c r="C7262">
        <f t="shared" si="227"/>
        <v>2.0623499999999999E-2</v>
      </c>
    </row>
    <row r="7263" spans="1:3" x14ac:dyDescent="0.35">
      <c r="A7263" t="s">
        <v>4715</v>
      </c>
      <c r="B7263" s="1" t="str">
        <f t="shared" si="226"/>
        <v>AACCGGAG</v>
      </c>
      <c r="C7263">
        <f t="shared" si="227"/>
        <v>2.0623499999999999E-2</v>
      </c>
    </row>
    <row r="7264" spans="1:3" x14ac:dyDescent="0.35">
      <c r="A7264" t="s">
        <v>4776</v>
      </c>
      <c r="B7264" s="1" t="str">
        <f t="shared" si="226"/>
        <v>AACCTGAA</v>
      </c>
      <c r="C7264">
        <f t="shared" si="227"/>
        <v>2.0623499999999999E-2</v>
      </c>
    </row>
    <row r="7265" spans="1:3" x14ac:dyDescent="0.35">
      <c r="A7265" t="s">
        <v>4778</v>
      </c>
      <c r="B7265" s="1" t="str">
        <f t="shared" si="226"/>
        <v>AACCTGAG</v>
      </c>
      <c r="C7265">
        <f t="shared" si="227"/>
        <v>2.0623499999999999E-2</v>
      </c>
    </row>
    <row r="7266" spans="1:3" x14ac:dyDescent="0.35">
      <c r="A7266" t="s">
        <v>4972</v>
      </c>
      <c r="B7266" s="1" t="str">
        <f t="shared" si="226"/>
        <v>AACGGGGA</v>
      </c>
      <c r="C7266">
        <f t="shared" si="227"/>
        <v>2.0623499999999999E-2</v>
      </c>
    </row>
    <row r="7267" spans="1:3" x14ac:dyDescent="0.35">
      <c r="A7267" t="s">
        <v>5223</v>
      </c>
      <c r="B7267" s="1" t="str">
        <f t="shared" si="226"/>
        <v>AACTGGGG</v>
      </c>
      <c r="C7267">
        <f t="shared" si="227"/>
        <v>2.0623499999999999E-2</v>
      </c>
    </row>
    <row r="7268" spans="1:3" x14ac:dyDescent="0.35">
      <c r="A7268" t="s">
        <v>5412</v>
      </c>
      <c r="B7268" s="1" t="str">
        <f t="shared" si="226"/>
        <v>CACAGTGC</v>
      </c>
      <c r="C7268">
        <f t="shared" si="227"/>
        <v>2.0623499999999999E-2</v>
      </c>
    </row>
    <row r="7269" spans="1:3" x14ac:dyDescent="0.35">
      <c r="A7269" t="s">
        <v>5506</v>
      </c>
      <c r="B7269" s="1" t="str">
        <f t="shared" si="226"/>
        <v>CACCATGC</v>
      </c>
      <c r="C7269">
        <f t="shared" si="227"/>
        <v>2.0623499999999999E-2</v>
      </c>
    </row>
    <row r="7270" spans="1:3" x14ac:dyDescent="0.35">
      <c r="A7270" t="s">
        <v>5646</v>
      </c>
      <c r="B7270" s="1" t="str">
        <f t="shared" si="226"/>
        <v>CACCTTGC</v>
      </c>
      <c r="C7270">
        <f t="shared" si="227"/>
        <v>2.0623499999999999E-2</v>
      </c>
    </row>
    <row r="7271" spans="1:3" x14ac:dyDescent="0.35">
      <c r="A7271" t="s">
        <v>6020</v>
      </c>
      <c r="B7271" s="1" t="str">
        <f t="shared" si="226"/>
        <v>GGGACGAC</v>
      </c>
      <c r="C7271">
        <f t="shared" si="227"/>
        <v>2.0623499999999999E-2</v>
      </c>
    </row>
    <row r="7272" spans="1:3" x14ac:dyDescent="0.35">
      <c r="A7272" t="s">
        <v>6101</v>
      </c>
      <c r="B7272" s="1" t="str">
        <f t="shared" si="226"/>
        <v>GGGCCCAA</v>
      </c>
      <c r="C7272">
        <f t="shared" si="227"/>
        <v>2.0623499999999999E-2</v>
      </c>
    </row>
    <row r="7273" spans="1:3" x14ac:dyDescent="0.35">
      <c r="A7273" t="s">
        <v>6133</v>
      </c>
      <c r="B7273" s="1" t="str">
        <f t="shared" si="226"/>
        <v>GGGCGGTA</v>
      </c>
      <c r="C7273">
        <f t="shared" si="227"/>
        <v>2.0623499999999999E-2</v>
      </c>
    </row>
    <row r="7274" spans="1:3" x14ac:dyDescent="0.35">
      <c r="A7274" t="s">
        <v>6193</v>
      </c>
      <c r="B7274" s="1" t="str">
        <f t="shared" si="226"/>
        <v>GGGGCCTA</v>
      </c>
      <c r="C7274">
        <f t="shared" si="227"/>
        <v>2.0623499999999999E-2</v>
      </c>
    </row>
    <row r="7275" spans="1:3" x14ac:dyDescent="0.35">
      <c r="A7275" t="s">
        <v>6194</v>
      </c>
      <c r="B7275" s="1" t="str">
        <f t="shared" si="226"/>
        <v>GGGGCGAA</v>
      </c>
      <c r="C7275">
        <f t="shared" si="227"/>
        <v>2.0623499999999999E-2</v>
      </c>
    </row>
    <row r="7276" spans="1:3" x14ac:dyDescent="0.35">
      <c r="A7276" t="s">
        <v>6261</v>
      </c>
      <c r="B7276" s="1" t="str">
        <f t="shared" si="226"/>
        <v>GGGTAGGA</v>
      </c>
      <c r="C7276">
        <f t="shared" si="227"/>
        <v>2.0623499999999999E-2</v>
      </c>
    </row>
    <row r="7277" spans="1:3" x14ac:dyDescent="0.35">
      <c r="A7277" t="s">
        <v>6748</v>
      </c>
      <c r="B7277" s="1" t="str">
        <f t="shared" si="226"/>
        <v>ATCTCCAG</v>
      </c>
      <c r="C7277">
        <f t="shared" si="227"/>
        <v>2.0623499999999999E-2</v>
      </c>
    </row>
    <row r="7278" spans="1:3" x14ac:dyDescent="0.35">
      <c r="A7278" t="s">
        <v>6778</v>
      </c>
      <c r="B7278" s="1" t="str">
        <f t="shared" si="226"/>
        <v>ATCTCTGC</v>
      </c>
      <c r="C7278">
        <f t="shared" si="227"/>
        <v>2.0623499999999999E-2</v>
      </c>
    </row>
    <row r="7279" spans="1:3" x14ac:dyDescent="0.35">
      <c r="A7279" t="s">
        <v>7167</v>
      </c>
      <c r="B7279" s="1" t="str">
        <f t="shared" si="226"/>
        <v>ATGCCGGG</v>
      </c>
      <c r="C7279">
        <f t="shared" si="227"/>
        <v>2.0623499999999999E-2</v>
      </c>
    </row>
    <row r="7280" spans="1:3" x14ac:dyDescent="0.35">
      <c r="A7280" t="s">
        <v>7535</v>
      </c>
      <c r="B7280" s="1" t="str">
        <f t="shared" si="226"/>
        <v>CGCAAGCG</v>
      </c>
      <c r="C7280">
        <f t="shared" si="227"/>
        <v>2.0623499999999999E-2</v>
      </c>
    </row>
    <row r="7281" spans="1:3" x14ac:dyDescent="0.35">
      <c r="A7281" t="s">
        <v>7746</v>
      </c>
      <c r="B7281" s="1" t="str">
        <f t="shared" si="226"/>
        <v>CGCCGAAG</v>
      </c>
      <c r="C7281">
        <f t="shared" si="227"/>
        <v>2.0623499999999999E-2</v>
      </c>
    </row>
    <row r="7282" spans="1:3" x14ac:dyDescent="0.35">
      <c r="A7282" t="s">
        <v>7762</v>
      </c>
      <c r="B7282" s="1" t="str">
        <f t="shared" si="226"/>
        <v>CGCCGCTA</v>
      </c>
      <c r="C7282">
        <f t="shared" si="227"/>
        <v>2.0623499999999999E-2</v>
      </c>
    </row>
    <row r="7283" spans="1:3" x14ac:dyDescent="0.35">
      <c r="A7283" t="s">
        <v>7804</v>
      </c>
      <c r="B7283" s="1" t="str">
        <f t="shared" si="226"/>
        <v>CGCCTGAC</v>
      </c>
      <c r="C7283">
        <f t="shared" si="227"/>
        <v>2.0623499999999999E-2</v>
      </c>
    </row>
    <row r="7284" spans="1:3" x14ac:dyDescent="0.35">
      <c r="A7284" t="s">
        <v>7815</v>
      </c>
      <c r="B7284" s="1" t="str">
        <f t="shared" si="226"/>
        <v>CGCCTTCA</v>
      </c>
      <c r="C7284">
        <f t="shared" si="227"/>
        <v>2.0623499999999999E-2</v>
      </c>
    </row>
    <row r="7285" spans="1:3" x14ac:dyDescent="0.35">
      <c r="A7285" t="s">
        <v>7840</v>
      </c>
      <c r="B7285" s="1" t="str">
        <f t="shared" si="226"/>
        <v>CGCGACTC</v>
      </c>
      <c r="C7285">
        <f t="shared" si="227"/>
        <v>2.0623499999999999E-2</v>
      </c>
    </row>
    <row r="7286" spans="1:3" x14ac:dyDescent="0.35">
      <c r="A7286" t="s">
        <v>7889</v>
      </c>
      <c r="B7286" s="1" t="str">
        <f t="shared" si="226"/>
        <v>AACTTCAG</v>
      </c>
      <c r="C7286">
        <f t="shared" si="227"/>
        <v>2.0623499999999999E-2</v>
      </c>
    </row>
    <row r="7287" spans="1:3" x14ac:dyDescent="0.35">
      <c r="A7287" t="s">
        <v>7940</v>
      </c>
      <c r="B7287" s="1" t="str">
        <f t="shared" si="226"/>
        <v>AAGAAACT</v>
      </c>
      <c r="C7287">
        <f t="shared" si="227"/>
        <v>2.0623499999999999E-2</v>
      </c>
    </row>
    <row r="7288" spans="1:3" x14ac:dyDescent="0.35">
      <c r="A7288" t="s">
        <v>8161</v>
      </c>
      <c r="B7288" s="1" t="str">
        <f t="shared" si="226"/>
        <v>AAGATGGG</v>
      </c>
      <c r="C7288">
        <f t="shared" si="227"/>
        <v>2.0623499999999999E-2</v>
      </c>
    </row>
    <row r="7289" spans="1:3" x14ac:dyDescent="0.35">
      <c r="A7289" t="s">
        <v>8344</v>
      </c>
      <c r="B7289" s="1" t="str">
        <f t="shared" si="226"/>
        <v>AAGCGGCT</v>
      </c>
      <c r="C7289">
        <f t="shared" si="227"/>
        <v>2.0623499999999999E-2</v>
      </c>
    </row>
    <row r="7290" spans="1:3" x14ac:dyDescent="0.35">
      <c r="A7290" t="s">
        <v>8426</v>
      </c>
      <c r="B7290" s="1" t="str">
        <f t="shared" si="226"/>
        <v>AAGCTTTC</v>
      </c>
      <c r="C7290">
        <f t="shared" si="227"/>
        <v>2.0623499999999999E-2</v>
      </c>
    </row>
    <row r="7291" spans="1:3" x14ac:dyDescent="0.35">
      <c r="A7291" t="s">
        <v>8474</v>
      </c>
      <c r="B7291" s="1" t="str">
        <f t="shared" si="226"/>
        <v>AAGGAGTG</v>
      </c>
      <c r="C7291">
        <f t="shared" si="227"/>
        <v>2.0623499999999999E-2</v>
      </c>
    </row>
    <row r="7292" spans="1:3" x14ac:dyDescent="0.35">
      <c r="A7292" t="s">
        <v>8647</v>
      </c>
      <c r="B7292" s="1" t="str">
        <f t="shared" si="226"/>
        <v>ACGAGGCC</v>
      </c>
      <c r="C7292">
        <f t="shared" si="227"/>
        <v>2.0623499999999999E-2</v>
      </c>
    </row>
    <row r="7293" spans="1:3" x14ac:dyDescent="0.35">
      <c r="A7293" t="s">
        <v>8881</v>
      </c>
      <c r="B7293" s="1" t="str">
        <f t="shared" si="226"/>
        <v>ACGCGGCT</v>
      </c>
      <c r="C7293">
        <f t="shared" si="227"/>
        <v>2.0623499999999999E-2</v>
      </c>
    </row>
    <row r="7294" spans="1:3" x14ac:dyDescent="0.35">
      <c r="A7294" t="s">
        <v>8887</v>
      </c>
      <c r="B7294" s="1" t="str">
        <f t="shared" si="226"/>
        <v>ACGCGGTG</v>
      </c>
      <c r="C7294">
        <f t="shared" si="227"/>
        <v>2.0623499999999999E-2</v>
      </c>
    </row>
    <row r="7295" spans="1:3" x14ac:dyDescent="0.35">
      <c r="A7295" t="s">
        <v>9077</v>
      </c>
      <c r="B7295" s="1" t="str">
        <f t="shared" si="226"/>
        <v>ACGGGAAG</v>
      </c>
      <c r="C7295">
        <f t="shared" si="227"/>
        <v>2.0623499999999999E-2</v>
      </c>
    </row>
    <row r="7296" spans="1:3" x14ac:dyDescent="0.35">
      <c r="A7296" t="s">
        <v>9102</v>
      </c>
      <c r="B7296" s="1" t="str">
        <f t="shared" si="226"/>
        <v>ACGGGCTC</v>
      </c>
      <c r="C7296">
        <f t="shared" si="227"/>
        <v>2.0623499999999999E-2</v>
      </c>
    </row>
    <row r="7297" spans="1:3" x14ac:dyDescent="0.35">
      <c r="A7297" t="s">
        <v>9168</v>
      </c>
      <c r="B7297" s="1" t="str">
        <f t="shared" si="226"/>
        <v>ACGGTGCT</v>
      </c>
      <c r="C7297">
        <f t="shared" si="227"/>
        <v>2.0623499999999999E-2</v>
      </c>
    </row>
    <row r="7298" spans="1:3" x14ac:dyDescent="0.35">
      <c r="A7298" t="s">
        <v>9245</v>
      </c>
      <c r="B7298" s="1" t="str">
        <f t="shared" ref="B7298:B7361" si="228">LEFT(A7298,8)</f>
        <v>CGCGGTCA</v>
      </c>
      <c r="C7298">
        <f t="shared" ref="C7298:C7361" si="229">VALUE(TRIM(MID(A7298,9,1000)))</f>
        <v>2.0623499999999999E-2</v>
      </c>
    </row>
    <row r="7299" spans="1:3" x14ac:dyDescent="0.35">
      <c r="A7299" t="s">
        <v>9449</v>
      </c>
      <c r="B7299" s="1" t="str">
        <f t="shared" si="228"/>
        <v>CGGAAAGC</v>
      </c>
      <c r="C7299">
        <f t="shared" si="229"/>
        <v>2.0623499999999999E-2</v>
      </c>
    </row>
    <row r="7300" spans="1:3" x14ac:dyDescent="0.35">
      <c r="A7300" t="s">
        <v>9492</v>
      </c>
      <c r="B7300" s="1" t="str">
        <f t="shared" si="228"/>
        <v>CGGACCAG</v>
      </c>
      <c r="C7300">
        <f t="shared" si="229"/>
        <v>2.0623499999999999E-2</v>
      </c>
    </row>
    <row r="7301" spans="1:3" x14ac:dyDescent="0.35">
      <c r="A7301" t="s">
        <v>9514</v>
      </c>
      <c r="B7301" s="1" t="str">
        <f t="shared" si="228"/>
        <v>CGGACTGA</v>
      </c>
      <c r="C7301">
        <f t="shared" si="229"/>
        <v>2.0623499999999999E-2</v>
      </c>
    </row>
    <row r="7302" spans="1:3" x14ac:dyDescent="0.35">
      <c r="A7302" t="s">
        <v>9672</v>
      </c>
      <c r="B7302" s="1" t="str">
        <f t="shared" si="228"/>
        <v>CGGCGAAG</v>
      </c>
      <c r="C7302">
        <f t="shared" si="229"/>
        <v>2.0623499999999999E-2</v>
      </c>
    </row>
    <row r="7303" spans="1:3" x14ac:dyDescent="0.35">
      <c r="A7303" t="s">
        <v>9728</v>
      </c>
      <c r="B7303" s="1" t="str">
        <f t="shared" si="228"/>
        <v>CGGCTGAC</v>
      </c>
      <c r="C7303">
        <f t="shared" si="229"/>
        <v>2.0623499999999999E-2</v>
      </c>
    </row>
    <row r="7304" spans="1:3" x14ac:dyDescent="0.35">
      <c r="A7304" t="s">
        <v>9984</v>
      </c>
      <c r="B7304" s="1" t="str">
        <f t="shared" si="228"/>
        <v>ATGGCCTC</v>
      </c>
      <c r="C7304">
        <f t="shared" si="229"/>
        <v>2.0623499999999999E-2</v>
      </c>
    </row>
    <row r="7305" spans="1:3" x14ac:dyDescent="0.35">
      <c r="A7305" t="s">
        <v>9987</v>
      </c>
      <c r="B7305" s="1" t="str">
        <f t="shared" si="228"/>
        <v>ATGGCGAC</v>
      </c>
      <c r="C7305">
        <f t="shared" si="229"/>
        <v>2.0623499999999999E-2</v>
      </c>
    </row>
    <row r="7306" spans="1:3" x14ac:dyDescent="0.35">
      <c r="A7306" t="s">
        <v>10012</v>
      </c>
      <c r="B7306" s="1" t="str">
        <f t="shared" si="228"/>
        <v>ATGGGAAG</v>
      </c>
      <c r="C7306">
        <f t="shared" si="229"/>
        <v>2.0623499999999999E-2</v>
      </c>
    </row>
    <row r="7307" spans="1:3" x14ac:dyDescent="0.35">
      <c r="A7307" t="s">
        <v>10027</v>
      </c>
      <c r="B7307" s="1" t="str">
        <f t="shared" si="228"/>
        <v>ATGGGCCC</v>
      </c>
      <c r="C7307">
        <f t="shared" si="229"/>
        <v>2.0623499999999999E-2</v>
      </c>
    </row>
    <row r="7308" spans="1:3" x14ac:dyDescent="0.35">
      <c r="A7308" t="s">
        <v>10305</v>
      </c>
      <c r="B7308" s="1" t="str">
        <f t="shared" si="228"/>
        <v>ATTAAAAA</v>
      </c>
      <c r="C7308">
        <f t="shared" si="229"/>
        <v>2.0623499999999999E-2</v>
      </c>
    </row>
    <row r="7309" spans="1:3" x14ac:dyDescent="0.35">
      <c r="A7309" t="s">
        <v>11071</v>
      </c>
      <c r="B7309" s="1" t="str">
        <f t="shared" si="228"/>
        <v>GTTTCTCA</v>
      </c>
      <c r="C7309">
        <f t="shared" si="229"/>
        <v>2.0623499999999999E-2</v>
      </c>
    </row>
    <row r="7310" spans="1:3" x14ac:dyDescent="0.35">
      <c r="A7310" t="s">
        <v>11103</v>
      </c>
      <c r="B7310" s="1" t="str">
        <f t="shared" si="228"/>
        <v>GTTTTTCA</v>
      </c>
      <c r="C7310">
        <f t="shared" si="229"/>
        <v>2.0623499999999999E-2</v>
      </c>
    </row>
    <row r="7311" spans="1:3" x14ac:dyDescent="0.35">
      <c r="A7311" t="s">
        <v>11122</v>
      </c>
      <c r="B7311" s="1" t="str">
        <f t="shared" si="228"/>
        <v>TAAACAAA</v>
      </c>
      <c r="C7311">
        <f t="shared" si="229"/>
        <v>2.0623499999999999E-2</v>
      </c>
    </row>
    <row r="7312" spans="1:3" x14ac:dyDescent="0.35">
      <c r="A7312" t="s">
        <v>11377</v>
      </c>
      <c r="B7312" s="1" t="str">
        <f t="shared" si="228"/>
        <v>AATGAAAA</v>
      </c>
      <c r="C7312">
        <f t="shared" si="229"/>
        <v>2.0623499999999999E-2</v>
      </c>
    </row>
    <row r="7313" spans="1:3" x14ac:dyDescent="0.35">
      <c r="A7313" t="s">
        <v>11619</v>
      </c>
      <c r="B7313" s="1" t="str">
        <f t="shared" si="228"/>
        <v>AATTAAAA</v>
      </c>
      <c r="C7313">
        <f t="shared" si="229"/>
        <v>2.0623499999999999E-2</v>
      </c>
    </row>
    <row r="7314" spans="1:3" x14ac:dyDescent="0.35">
      <c r="A7314" t="s">
        <v>12176</v>
      </c>
      <c r="B7314" s="1" t="str">
        <f t="shared" si="228"/>
        <v>CGTCACCA</v>
      </c>
      <c r="C7314">
        <f t="shared" si="229"/>
        <v>2.0623499999999999E-2</v>
      </c>
    </row>
    <row r="7315" spans="1:3" x14ac:dyDescent="0.35">
      <c r="A7315" t="s">
        <v>12314</v>
      </c>
      <c r="B7315" s="1" t="str">
        <f t="shared" si="228"/>
        <v>CGTGAACC</v>
      </c>
      <c r="C7315">
        <f t="shared" si="229"/>
        <v>2.0623499999999999E-2</v>
      </c>
    </row>
    <row r="7316" spans="1:3" x14ac:dyDescent="0.35">
      <c r="A7316" t="s">
        <v>12509</v>
      </c>
      <c r="B7316" s="1" t="str">
        <f t="shared" si="228"/>
        <v>CCGGCAAG</v>
      </c>
      <c r="C7316">
        <f t="shared" si="229"/>
        <v>2.0623499999999999E-2</v>
      </c>
    </row>
    <row r="7317" spans="1:3" x14ac:dyDescent="0.35">
      <c r="A7317" t="s">
        <v>12512</v>
      </c>
      <c r="B7317" s="1" t="str">
        <f t="shared" si="228"/>
        <v>CCGGCACG</v>
      </c>
      <c r="C7317">
        <f t="shared" si="229"/>
        <v>2.0623499999999999E-2</v>
      </c>
    </row>
    <row r="7318" spans="1:3" x14ac:dyDescent="0.35">
      <c r="A7318" t="s">
        <v>12686</v>
      </c>
      <c r="B7318" s="1" t="str">
        <f t="shared" si="228"/>
        <v>CCGTCCAG</v>
      </c>
      <c r="C7318">
        <f t="shared" si="229"/>
        <v>2.0623499999999999E-2</v>
      </c>
    </row>
    <row r="7319" spans="1:3" x14ac:dyDescent="0.35">
      <c r="A7319" t="s">
        <v>12844</v>
      </c>
      <c r="B7319" s="1" t="str">
        <f t="shared" si="228"/>
        <v>CCTACAGC</v>
      </c>
      <c r="C7319">
        <f t="shared" si="229"/>
        <v>2.0623499999999999E-2</v>
      </c>
    </row>
    <row r="7320" spans="1:3" x14ac:dyDescent="0.35">
      <c r="A7320" t="s">
        <v>12851</v>
      </c>
      <c r="B7320" s="1" t="str">
        <f t="shared" si="228"/>
        <v>CCTACCCA</v>
      </c>
      <c r="C7320">
        <f t="shared" si="229"/>
        <v>2.0623499999999999E-2</v>
      </c>
    </row>
    <row r="7321" spans="1:3" x14ac:dyDescent="0.35">
      <c r="A7321" t="s">
        <v>13125</v>
      </c>
      <c r="B7321" s="1" t="str">
        <f t="shared" si="228"/>
        <v>CCTGAAAG</v>
      </c>
      <c r="C7321">
        <f t="shared" si="229"/>
        <v>2.0623499999999999E-2</v>
      </c>
    </row>
    <row r="7322" spans="1:3" x14ac:dyDescent="0.35">
      <c r="A7322" t="s">
        <v>13219</v>
      </c>
      <c r="B7322" s="1" t="str">
        <f t="shared" si="228"/>
        <v>ATTCCTCC</v>
      </c>
      <c r="C7322">
        <f t="shared" si="229"/>
        <v>2.0623499999999999E-2</v>
      </c>
    </row>
    <row r="7323" spans="1:3" x14ac:dyDescent="0.35">
      <c r="A7323" t="s">
        <v>13568</v>
      </c>
      <c r="B7323" s="1" t="str">
        <f t="shared" si="228"/>
        <v>ATTTCAAC</v>
      </c>
      <c r="C7323">
        <f t="shared" si="229"/>
        <v>2.0623499999999999E-2</v>
      </c>
    </row>
    <row r="7324" spans="1:3" x14ac:dyDescent="0.35">
      <c r="A7324" t="s">
        <v>13590</v>
      </c>
      <c r="B7324" s="1" t="str">
        <f t="shared" si="228"/>
        <v>ATTTCCTG</v>
      </c>
      <c r="C7324">
        <f t="shared" si="229"/>
        <v>2.0623499999999999E-2</v>
      </c>
    </row>
    <row r="7325" spans="1:3" x14ac:dyDescent="0.35">
      <c r="A7325" t="s">
        <v>13765</v>
      </c>
      <c r="B7325" s="1" t="str">
        <f t="shared" si="228"/>
        <v>CAAACAGA</v>
      </c>
      <c r="C7325">
        <f t="shared" si="229"/>
        <v>2.0623499999999999E-2</v>
      </c>
    </row>
    <row r="7326" spans="1:3" x14ac:dyDescent="0.35">
      <c r="A7326" t="s">
        <v>13927</v>
      </c>
      <c r="B7326" s="1" t="str">
        <f t="shared" si="228"/>
        <v>GATGGCGA</v>
      </c>
      <c r="C7326">
        <f t="shared" si="229"/>
        <v>2.0623499999999999E-2</v>
      </c>
    </row>
    <row r="7327" spans="1:3" x14ac:dyDescent="0.35">
      <c r="A7327" t="s">
        <v>14090</v>
      </c>
      <c r="B7327" s="1" t="str">
        <f t="shared" si="228"/>
        <v>GCAAAAGC</v>
      </c>
      <c r="C7327">
        <f t="shared" si="229"/>
        <v>2.0623499999999999E-2</v>
      </c>
    </row>
    <row r="7328" spans="1:3" x14ac:dyDescent="0.35">
      <c r="A7328" t="s">
        <v>14573</v>
      </c>
      <c r="B7328" s="1" t="str">
        <f t="shared" si="228"/>
        <v>AGTCCTGC</v>
      </c>
      <c r="C7328">
        <f t="shared" si="229"/>
        <v>2.0623499999999999E-2</v>
      </c>
    </row>
    <row r="7329" spans="1:3" x14ac:dyDescent="0.35">
      <c r="A7329" t="s">
        <v>14665</v>
      </c>
      <c r="B7329" s="1" t="str">
        <f t="shared" si="228"/>
        <v>AGTCTGGC</v>
      </c>
      <c r="C7329">
        <f t="shared" si="229"/>
        <v>2.0623499999999999E-2</v>
      </c>
    </row>
    <row r="7330" spans="1:3" x14ac:dyDescent="0.35">
      <c r="A7330" t="s">
        <v>14721</v>
      </c>
      <c r="B7330" s="1" t="str">
        <f t="shared" si="228"/>
        <v>AGTGAGTC</v>
      </c>
      <c r="C7330">
        <f t="shared" si="229"/>
        <v>2.0623499999999999E-2</v>
      </c>
    </row>
    <row r="7331" spans="1:3" x14ac:dyDescent="0.35">
      <c r="A7331" t="s">
        <v>14732</v>
      </c>
      <c r="B7331" s="1" t="str">
        <f t="shared" si="228"/>
        <v>AGTGATGG</v>
      </c>
      <c r="C7331">
        <f t="shared" si="229"/>
        <v>2.0623499999999999E-2</v>
      </c>
    </row>
    <row r="7332" spans="1:3" x14ac:dyDescent="0.35">
      <c r="A7332" t="s">
        <v>14761</v>
      </c>
      <c r="B7332" s="1" t="str">
        <f t="shared" si="228"/>
        <v>AGTGCCTC</v>
      </c>
      <c r="C7332">
        <f t="shared" si="229"/>
        <v>2.0623499999999999E-2</v>
      </c>
    </row>
    <row r="7333" spans="1:3" x14ac:dyDescent="0.35">
      <c r="A7333" t="s">
        <v>14789</v>
      </c>
      <c r="B7333" s="1" t="str">
        <f t="shared" si="228"/>
        <v>AGTGGAAA</v>
      </c>
      <c r="C7333">
        <f t="shared" si="229"/>
        <v>2.0623499999999999E-2</v>
      </c>
    </row>
    <row r="7334" spans="1:3" x14ac:dyDescent="0.35">
      <c r="A7334" t="s">
        <v>14813</v>
      </c>
      <c r="B7334" s="1" t="str">
        <f t="shared" si="228"/>
        <v>AGTGGCTC</v>
      </c>
      <c r="C7334">
        <f t="shared" si="229"/>
        <v>2.0623499999999999E-2</v>
      </c>
    </row>
    <row r="7335" spans="1:3" x14ac:dyDescent="0.35">
      <c r="A7335" t="s">
        <v>14869</v>
      </c>
      <c r="B7335" s="1" t="str">
        <f t="shared" si="228"/>
        <v>AGTGTGAG</v>
      </c>
      <c r="C7335">
        <f t="shared" si="229"/>
        <v>2.0623499999999999E-2</v>
      </c>
    </row>
    <row r="7336" spans="1:3" x14ac:dyDescent="0.35">
      <c r="A7336" t="s">
        <v>14993</v>
      </c>
      <c r="B7336" s="1" t="str">
        <f t="shared" si="228"/>
        <v>AGTTCTGC</v>
      </c>
      <c r="C7336">
        <f t="shared" si="229"/>
        <v>2.0623499999999999E-2</v>
      </c>
    </row>
    <row r="7337" spans="1:3" x14ac:dyDescent="0.35">
      <c r="A7337" t="s">
        <v>15351</v>
      </c>
      <c r="B7337" s="1" t="str">
        <f t="shared" si="228"/>
        <v>TCACAGGA</v>
      </c>
      <c r="C7337">
        <f t="shared" si="229"/>
        <v>2.0623499999999999E-2</v>
      </c>
    </row>
    <row r="7338" spans="1:3" x14ac:dyDescent="0.35">
      <c r="A7338" t="s">
        <v>15394</v>
      </c>
      <c r="B7338" s="1" t="str">
        <f t="shared" si="228"/>
        <v>TCAGACCA</v>
      </c>
      <c r="C7338">
        <f t="shared" si="229"/>
        <v>2.0623499999999999E-2</v>
      </c>
    </row>
    <row r="7339" spans="1:3" x14ac:dyDescent="0.35">
      <c r="A7339" t="s">
        <v>15398</v>
      </c>
      <c r="B7339" s="1" t="str">
        <f t="shared" si="228"/>
        <v>TCAGAGGA</v>
      </c>
      <c r="C7339">
        <f t="shared" si="229"/>
        <v>2.0623499999999999E-2</v>
      </c>
    </row>
    <row r="7340" spans="1:3" x14ac:dyDescent="0.35">
      <c r="A7340" t="s">
        <v>15494</v>
      </c>
      <c r="B7340" s="1" t="str">
        <f t="shared" si="228"/>
        <v>TCCACAGA</v>
      </c>
      <c r="C7340">
        <f t="shared" si="229"/>
        <v>2.0623499999999999E-2</v>
      </c>
    </row>
    <row r="7341" spans="1:3" x14ac:dyDescent="0.35">
      <c r="A7341" t="s">
        <v>15542</v>
      </c>
      <c r="B7341" s="1" t="str">
        <f t="shared" si="228"/>
        <v>TCCCCGAA</v>
      </c>
      <c r="C7341">
        <f t="shared" si="229"/>
        <v>2.0623499999999999E-2</v>
      </c>
    </row>
    <row r="7342" spans="1:3" x14ac:dyDescent="0.35">
      <c r="A7342" t="s">
        <v>15584</v>
      </c>
      <c r="B7342" s="1" t="str">
        <f t="shared" si="228"/>
        <v>TCCGCCGA</v>
      </c>
      <c r="C7342">
        <f t="shared" si="229"/>
        <v>2.0623499999999999E-2</v>
      </c>
    </row>
    <row r="7343" spans="1:3" x14ac:dyDescent="0.35">
      <c r="A7343" t="s">
        <v>15882</v>
      </c>
      <c r="B7343" s="1" t="str">
        <f t="shared" si="228"/>
        <v>CAGTGGAA</v>
      </c>
      <c r="C7343">
        <f t="shared" si="229"/>
        <v>2.0623499999999999E-2</v>
      </c>
    </row>
    <row r="7344" spans="1:3" x14ac:dyDescent="0.35">
      <c r="A7344" t="s">
        <v>16211</v>
      </c>
      <c r="B7344" s="1" t="str">
        <f t="shared" si="228"/>
        <v>CATCCTCA</v>
      </c>
      <c r="C7344">
        <f t="shared" si="229"/>
        <v>2.0623499999999999E-2</v>
      </c>
    </row>
    <row r="7345" spans="1:3" x14ac:dyDescent="0.35">
      <c r="A7345" t="s">
        <v>16289</v>
      </c>
      <c r="B7345" s="1" t="str">
        <f t="shared" si="228"/>
        <v>CATCTGCA</v>
      </c>
      <c r="C7345">
        <f t="shared" si="229"/>
        <v>2.0623499999999999E-2</v>
      </c>
    </row>
    <row r="7346" spans="1:3" x14ac:dyDescent="0.35">
      <c r="A7346" t="s">
        <v>16405</v>
      </c>
      <c r="B7346" s="1" t="str">
        <f t="shared" si="228"/>
        <v>CATGGAGC</v>
      </c>
      <c r="C7346">
        <f t="shared" si="229"/>
        <v>2.0623499999999999E-2</v>
      </c>
    </row>
    <row r="7347" spans="1:3" x14ac:dyDescent="0.35">
      <c r="A7347" t="s">
        <v>16854</v>
      </c>
      <c r="B7347" s="1" t="str">
        <f t="shared" si="228"/>
        <v>GTCACCAA</v>
      </c>
      <c r="C7347">
        <f t="shared" si="229"/>
        <v>2.0623499999999999E-2</v>
      </c>
    </row>
    <row r="7348" spans="1:3" x14ac:dyDescent="0.35">
      <c r="A7348" t="s">
        <v>16868</v>
      </c>
      <c r="B7348" s="1" t="str">
        <f t="shared" si="228"/>
        <v>GTCAGAAA</v>
      </c>
      <c r="C7348">
        <f t="shared" si="229"/>
        <v>2.0623499999999999E-2</v>
      </c>
    </row>
    <row r="7349" spans="1:3" x14ac:dyDescent="0.35">
      <c r="A7349" t="s">
        <v>16917</v>
      </c>
      <c r="B7349" s="1" t="str">
        <f t="shared" si="228"/>
        <v>GTCCAGAC</v>
      </c>
      <c r="C7349">
        <f t="shared" si="229"/>
        <v>2.0623499999999999E-2</v>
      </c>
    </row>
    <row r="7350" spans="1:3" x14ac:dyDescent="0.35">
      <c r="A7350" t="s">
        <v>17098</v>
      </c>
      <c r="B7350" s="1" t="str">
        <f t="shared" si="228"/>
        <v>GAAGGGTC</v>
      </c>
      <c r="C7350">
        <f t="shared" si="229"/>
        <v>2.0623499999999999E-2</v>
      </c>
    </row>
    <row r="7351" spans="1:3" x14ac:dyDescent="0.35">
      <c r="A7351" t="s">
        <v>17313</v>
      </c>
      <c r="B7351" s="1" t="str">
        <f t="shared" si="228"/>
        <v>GACACGGA</v>
      </c>
      <c r="C7351">
        <f t="shared" si="229"/>
        <v>2.0623499999999999E-2</v>
      </c>
    </row>
    <row r="7352" spans="1:3" x14ac:dyDescent="0.35">
      <c r="A7352" t="s">
        <v>17404</v>
      </c>
      <c r="B7352" s="1" t="str">
        <f t="shared" si="228"/>
        <v>GACCAGCA</v>
      </c>
      <c r="C7352">
        <f t="shared" si="229"/>
        <v>2.0623499999999999E-2</v>
      </c>
    </row>
    <row r="7353" spans="1:3" x14ac:dyDescent="0.35">
      <c r="A7353" t="s">
        <v>17434</v>
      </c>
      <c r="B7353" s="1" t="str">
        <f t="shared" si="228"/>
        <v>GACCCGAC</v>
      </c>
      <c r="C7353">
        <f t="shared" si="229"/>
        <v>2.0623499999999999E-2</v>
      </c>
    </row>
    <row r="7354" spans="1:3" x14ac:dyDescent="0.35">
      <c r="A7354" t="s">
        <v>17550</v>
      </c>
      <c r="B7354" s="1" t="str">
        <f t="shared" si="228"/>
        <v>GACGCCCA</v>
      </c>
      <c r="C7354">
        <f t="shared" si="229"/>
        <v>2.0623499999999999E-2</v>
      </c>
    </row>
    <row r="7355" spans="1:3" x14ac:dyDescent="0.35">
      <c r="A7355" t="s">
        <v>17666</v>
      </c>
      <c r="B7355" s="1" t="str">
        <f t="shared" si="228"/>
        <v>GACTCAGA</v>
      </c>
      <c r="C7355">
        <f t="shared" si="229"/>
        <v>2.0623499999999999E-2</v>
      </c>
    </row>
    <row r="7356" spans="1:3" x14ac:dyDescent="0.35">
      <c r="A7356" t="s">
        <v>17671</v>
      </c>
      <c r="B7356" s="1" t="str">
        <f t="shared" si="228"/>
        <v>GACTCCAC</v>
      </c>
      <c r="C7356">
        <f t="shared" si="229"/>
        <v>2.0623499999999999E-2</v>
      </c>
    </row>
    <row r="7357" spans="1:3" x14ac:dyDescent="0.35">
      <c r="A7357" t="s">
        <v>17689</v>
      </c>
      <c r="B7357" s="1" t="str">
        <f t="shared" si="228"/>
        <v>GACTCTGA</v>
      </c>
      <c r="C7357">
        <f t="shared" si="229"/>
        <v>2.0623499999999999E-2</v>
      </c>
    </row>
    <row r="7358" spans="1:3" x14ac:dyDescent="0.35">
      <c r="A7358" t="s">
        <v>17852</v>
      </c>
      <c r="B7358" s="1" t="str">
        <f t="shared" si="228"/>
        <v>AGACCCCT</v>
      </c>
      <c r="C7358">
        <f t="shared" si="229"/>
        <v>2.0623499999999999E-2</v>
      </c>
    </row>
    <row r="7359" spans="1:3" x14ac:dyDescent="0.35">
      <c r="A7359" t="s">
        <v>18001</v>
      </c>
      <c r="B7359" s="1" t="str">
        <f t="shared" si="228"/>
        <v>AGAGAAAT</v>
      </c>
      <c r="C7359">
        <f t="shared" si="229"/>
        <v>2.0623499999999999E-2</v>
      </c>
    </row>
    <row r="7360" spans="1:3" x14ac:dyDescent="0.35">
      <c r="A7360" t="s">
        <v>18029</v>
      </c>
      <c r="B7360" s="1" t="str">
        <f t="shared" si="228"/>
        <v>AGAGAGAT</v>
      </c>
      <c r="C7360">
        <f t="shared" si="229"/>
        <v>2.0623499999999999E-2</v>
      </c>
    </row>
    <row r="7361" spans="1:3" x14ac:dyDescent="0.35">
      <c r="A7361" t="s">
        <v>18132</v>
      </c>
      <c r="B7361" s="1" t="str">
        <f t="shared" si="228"/>
        <v>AGAGGCGA</v>
      </c>
      <c r="C7361">
        <f t="shared" si="229"/>
        <v>2.0623499999999999E-2</v>
      </c>
    </row>
    <row r="7362" spans="1:3" x14ac:dyDescent="0.35">
      <c r="A7362" t="s">
        <v>18150</v>
      </c>
      <c r="B7362" s="1" t="str">
        <f t="shared" ref="B7362:B7425" si="230">LEFT(A7362,8)</f>
        <v>AGAGGGTC</v>
      </c>
      <c r="C7362">
        <f t="shared" ref="C7362:C7425" si="231">VALUE(TRIM(MID(A7362,9,1000)))</f>
        <v>2.0623499999999999E-2</v>
      </c>
    </row>
    <row r="7363" spans="1:3" x14ac:dyDescent="0.35">
      <c r="A7363" t="s">
        <v>18333</v>
      </c>
      <c r="B7363" s="1" t="str">
        <f t="shared" si="230"/>
        <v>AGATGAAG</v>
      </c>
      <c r="C7363">
        <f t="shared" si="231"/>
        <v>2.0623499999999999E-2</v>
      </c>
    </row>
    <row r="7364" spans="1:3" x14ac:dyDescent="0.35">
      <c r="A7364" t="s">
        <v>18350</v>
      </c>
      <c r="B7364" s="1" t="str">
        <f t="shared" si="230"/>
        <v>AGATGCCC</v>
      </c>
      <c r="C7364">
        <f t="shared" si="231"/>
        <v>2.0623499999999999E-2</v>
      </c>
    </row>
    <row r="7365" spans="1:3" x14ac:dyDescent="0.35">
      <c r="A7365" t="s">
        <v>18355</v>
      </c>
      <c r="B7365" s="1" t="str">
        <f t="shared" si="230"/>
        <v>AGATGCGG</v>
      </c>
      <c r="C7365">
        <f t="shared" si="231"/>
        <v>2.0623499999999999E-2</v>
      </c>
    </row>
    <row r="7366" spans="1:3" x14ac:dyDescent="0.35">
      <c r="A7366" t="s">
        <v>18364</v>
      </c>
      <c r="B7366" s="1" t="str">
        <f t="shared" si="230"/>
        <v>AGATGGCC</v>
      </c>
      <c r="C7366">
        <f t="shared" si="231"/>
        <v>2.0623499999999999E-2</v>
      </c>
    </row>
    <row r="7367" spans="1:3" x14ac:dyDescent="0.35">
      <c r="A7367" t="s">
        <v>18517</v>
      </c>
      <c r="B7367" s="1" t="str">
        <f t="shared" si="230"/>
        <v>CATTCCCC</v>
      </c>
      <c r="C7367">
        <f t="shared" si="231"/>
        <v>2.0623499999999999E-2</v>
      </c>
    </row>
    <row r="7368" spans="1:3" x14ac:dyDescent="0.35">
      <c r="A7368" t="s">
        <v>18539</v>
      </c>
      <c r="B7368" s="1" t="str">
        <f t="shared" si="230"/>
        <v>CATTCTCC</v>
      </c>
      <c r="C7368">
        <f t="shared" si="231"/>
        <v>2.0623499999999999E-2</v>
      </c>
    </row>
    <row r="7369" spans="1:3" x14ac:dyDescent="0.35">
      <c r="A7369" t="s">
        <v>18955</v>
      </c>
      <c r="B7369" s="1" t="str">
        <f t="shared" si="230"/>
        <v>CCACTCAG</v>
      </c>
      <c r="C7369">
        <f t="shared" si="231"/>
        <v>2.0623499999999999E-2</v>
      </c>
    </row>
    <row r="7370" spans="1:3" x14ac:dyDescent="0.35">
      <c r="A7370" t="s">
        <v>19279</v>
      </c>
      <c r="B7370" s="1" t="str">
        <f t="shared" si="230"/>
        <v>AGCATCAG</v>
      </c>
      <c r="C7370">
        <f t="shared" si="231"/>
        <v>2.0623499999999999E-2</v>
      </c>
    </row>
    <row r="7371" spans="1:3" x14ac:dyDescent="0.35">
      <c r="A7371" t="s">
        <v>19320</v>
      </c>
      <c r="B7371" s="1" t="str">
        <f t="shared" si="230"/>
        <v>AGCCAAAG</v>
      </c>
      <c r="C7371">
        <f t="shared" si="231"/>
        <v>2.0623499999999999E-2</v>
      </c>
    </row>
    <row r="7372" spans="1:3" x14ac:dyDescent="0.35">
      <c r="A7372" t="s">
        <v>19645</v>
      </c>
      <c r="B7372" s="1" t="str">
        <f t="shared" si="230"/>
        <v>AGCGCTTC</v>
      </c>
      <c r="C7372">
        <f t="shared" si="231"/>
        <v>2.0623499999999999E-2</v>
      </c>
    </row>
    <row r="7373" spans="1:3" x14ac:dyDescent="0.35">
      <c r="A7373" t="s">
        <v>19825</v>
      </c>
      <c r="B7373" s="1" t="str">
        <f t="shared" si="230"/>
        <v>CTCAGCGA</v>
      </c>
      <c r="C7373">
        <f t="shared" si="231"/>
        <v>2.0623499999999999E-2</v>
      </c>
    </row>
    <row r="7374" spans="1:3" x14ac:dyDescent="0.35">
      <c r="A7374" t="s">
        <v>19881</v>
      </c>
      <c r="B7374" s="1" t="str">
        <f t="shared" si="230"/>
        <v>CTCCAAAA</v>
      </c>
      <c r="C7374">
        <f t="shared" si="231"/>
        <v>2.0623499999999999E-2</v>
      </c>
    </row>
    <row r="7375" spans="1:3" x14ac:dyDescent="0.35">
      <c r="A7375" t="s">
        <v>19992</v>
      </c>
      <c r="B7375" s="1" t="str">
        <f t="shared" si="230"/>
        <v>CTCCTAGC</v>
      </c>
      <c r="C7375">
        <f t="shared" si="231"/>
        <v>2.0623499999999999E-2</v>
      </c>
    </row>
    <row r="7376" spans="1:3" x14ac:dyDescent="0.35">
      <c r="A7376" t="s">
        <v>20098</v>
      </c>
      <c r="B7376" s="1" t="str">
        <f t="shared" si="230"/>
        <v>CTCGGATC</v>
      </c>
      <c r="C7376">
        <f t="shared" si="231"/>
        <v>2.0623499999999999E-2</v>
      </c>
    </row>
    <row r="7377" spans="1:3" x14ac:dyDescent="0.35">
      <c r="A7377" t="s">
        <v>20153</v>
      </c>
      <c r="B7377" s="1" t="str">
        <f t="shared" si="230"/>
        <v>CTCGTTCC</v>
      </c>
      <c r="C7377">
        <f t="shared" si="231"/>
        <v>2.0623499999999999E-2</v>
      </c>
    </row>
    <row r="7378" spans="1:3" x14ac:dyDescent="0.35">
      <c r="A7378" t="s">
        <v>20195</v>
      </c>
      <c r="B7378" s="1" t="str">
        <f t="shared" si="230"/>
        <v>CTCTCAAG</v>
      </c>
      <c r="C7378">
        <f t="shared" si="231"/>
        <v>2.0623499999999999E-2</v>
      </c>
    </row>
    <row r="7379" spans="1:3" x14ac:dyDescent="0.35">
      <c r="A7379" t="s">
        <v>20362</v>
      </c>
      <c r="B7379" s="1" t="str">
        <f t="shared" si="230"/>
        <v>CTGACTTC</v>
      </c>
      <c r="C7379">
        <f t="shared" si="231"/>
        <v>2.0623499999999999E-2</v>
      </c>
    </row>
    <row r="7380" spans="1:3" x14ac:dyDescent="0.35">
      <c r="A7380" t="s">
        <v>20364</v>
      </c>
      <c r="B7380" s="1" t="str">
        <f t="shared" si="230"/>
        <v>CTGAGAAC</v>
      </c>
      <c r="C7380">
        <f t="shared" si="231"/>
        <v>2.0623499999999999E-2</v>
      </c>
    </row>
    <row r="7381" spans="1:3" x14ac:dyDescent="0.35">
      <c r="A7381" t="s">
        <v>20496</v>
      </c>
      <c r="B7381" s="1" t="str">
        <f t="shared" si="230"/>
        <v>GCCAGACA</v>
      </c>
      <c r="C7381">
        <f t="shared" si="231"/>
        <v>2.0623499999999999E-2</v>
      </c>
    </row>
    <row r="7382" spans="1:3" x14ac:dyDescent="0.35">
      <c r="A7382" t="s">
        <v>20545</v>
      </c>
      <c r="B7382" s="1" t="str">
        <f t="shared" si="230"/>
        <v>GCCATTCC</v>
      </c>
      <c r="C7382">
        <f t="shared" si="231"/>
        <v>2.0623499999999999E-2</v>
      </c>
    </row>
    <row r="7383" spans="1:3" x14ac:dyDescent="0.35">
      <c r="A7383" t="s">
        <v>20771</v>
      </c>
      <c r="B7383" s="1" t="str">
        <f t="shared" si="230"/>
        <v>GCCTACCC</v>
      </c>
      <c r="C7383">
        <f t="shared" si="231"/>
        <v>2.0623499999999999E-2</v>
      </c>
    </row>
    <row r="7384" spans="1:3" x14ac:dyDescent="0.35">
      <c r="A7384" t="s">
        <v>20816</v>
      </c>
      <c r="B7384" s="1" t="str">
        <f t="shared" si="230"/>
        <v>GCCTGACA</v>
      </c>
      <c r="C7384">
        <f t="shared" si="231"/>
        <v>2.0623499999999999E-2</v>
      </c>
    </row>
    <row r="7385" spans="1:3" x14ac:dyDescent="0.35">
      <c r="A7385" t="s">
        <v>20860</v>
      </c>
      <c r="B7385" s="1" t="str">
        <f t="shared" si="230"/>
        <v>GCCTTTAA</v>
      </c>
      <c r="C7385">
        <f t="shared" si="231"/>
        <v>2.0623499999999999E-2</v>
      </c>
    </row>
    <row r="7386" spans="1:3" x14ac:dyDescent="0.35">
      <c r="A7386" t="s">
        <v>20997</v>
      </c>
      <c r="B7386" s="1" t="str">
        <f t="shared" si="230"/>
        <v>GCGCCAAC</v>
      </c>
      <c r="C7386">
        <f t="shared" si="231"/>
        <v>2.0623499999999999E-2</v>
      </c>
    </row>
    <row r="7387" spans="1:3" x14ac:dyDescent="0.35">
      <c r="A7387" t="s">
        <v>21052</v>
      </c>
      <c r="B7387" s="1" t="str">
        <f t="shared" si="230"/>
        <v>ACTGAAGG</v>
      </c>
      <c r="C7387">
        <f t="shared" si="231"/>
        <v>2.0623499999999999E-2</v>
      </c>
    </row>
    <row r="7388" spans="1:3" x14ac:dyDescent="0.35">
      <c r="A7388" t="s">
        <v>21146</v>
      </c>
      <c r="B7388" s="1" t="str">
        <f t="shared" si="230"/>
        <v>ACTGCTCA</v>
      </c>
      <c r="C7388">
        <f t="shared" si="231"/>
        <v>2.0623499999999999E-2</v>
      </c>
    </row>
    <row r="7389" spans="1:3" x14ac:dyDescent="0.35">
      <c r="A7389" t="s">
        <v>21164</v>
      </c>
      <c r="B7389" s="1" t="str">
        <f t="shared" si="230"/>
        <v>ACTGGAGA</v>
      </c>
      <c r="C7389">
        <f t="shared" si="231"/>
        <v>2.0623499999999999E-2</v>
      </c>
    </row>
    <row r="7390" spans="1:3" x14ac:dyDescent="0.35">
      <c r="A7390" t="s">
        <v>21472</v>
      </c>
      <c r="B7390" s="1" t="str">
        <f t="shared" si="230"/>
        <v>ACTTTGCT</v>
      </c>
      <c r="C7390">
        <f t="shared" si="231"/>
        <v>2.0623499999999999E-2</v>
      </c>
    </row>
    <row r="7391" spans="1:3" x14ac:dyDescent="0.35">
      <c r="A7391" t="s">
        <v>21519</v>
      </c>
      <c r="B7391" s="1" t="str">
        <f t="shared" si="230"/>
        <v>AGAAACTC</v>
      </c>
      <c r="C7391">
        <f t="shared" si="231"/>
        <v>2.0623499999999999E-2</v>
      </c>
    </row>
    <row r="7392" spans="1:3" x14ac:dyDescent="0.35">
      <c r="A7392" t="s">
        <v>21527</v>
      </c>
      <c r="B7392" s="1" t="str">
        <f t="shared" si="230"/>
        <v>AGAAAGCG</v>
      </c>
      <c r="C7392">
        <f t="shared" si="231"/>
        <v>2.0623499999999999E-2</v>
      </c>
    </row>
    <row r="7393" spans="1:3" x14ac:dyDescent="0.35">
      <c r="A7393" t="s">
        <v>21559</v>
      </c>
      <c r="B7393" s="1" t="str">
        <f t="shared" si="230"/>
        <v>AGAACAGG</v>
      </c>
      <c r="C7393">
        <f t="shared" si="231"/>
        <v>2.0623499999999999E-2</v>
      </c>
    </row>
    <row r="7394" spans="1:3" x14ac:dyDescent="0.35">
      <c r="A7394" t="s">
        <v>21569</v>
      </c>
      <c r="B7394" s="1" t="str">
        <f t="shared" si="230"/>
        <v>AGAACCCG</v>
      </c>
      <c r="C7394">
        <f t="shared" si="231"/>
        <v>2.0623499999999999E-2</v>
      </c>
    </row>
    <row r="7395" spans="1:3" x14ac:dyDescent="0.35">
      <c r="A7395" t="s">
        <v>21681</v>
      </c>
      <c r="B7395" s="1" t="str">
        <f t="shared" si="230"/>
        <v>CTTCCTAC</v>
      </c>
      <c r="C7395">
        <f t="shared" si="231"/>
        <v>2.0623499999999999E-2</v>
      </c>
    </row>
    <row r="7396" spans="1:3" x14ac:dyDescent="0.35">
      <c r="A7396" t="s">
        <v>21744</v>
      </c>
      <c r="B7396" s="1" t="str">
        <f t="shared" si="230"/>
        <v>CTTCTGTC</v>
      </c>
      <c r="C7396">
        <f t="shared" si="231"/>
        <v>2.0623499999999999E-2</v>
      </c>
    </row>
    <row r="7397" spans="1:3" x14ac:dyDescent="0.35">
      <c r="A7397" t="s">
        <v>21847</v>
      </c>
      <c r="B7397" s="1" t="str">
        <f t="shared" si="230"/>
        <v>CTTGGTGA</v>
      </c>
      <c r="C7397">
        <f t="shared" si="231"/>
        <v>2.0623499999999999E-2</v>
      </c>
    </row>
    <row r="7398" spans="1:3" x14ac:dyDescent="0.35">
      <c r="A7398" t="s">
        <v>21974</v>
      </c>
      <c r="B7398" s="1" t="str">
        <f t="shared" si="230"/>
        <v>CTTTGTCA</v>
      </c>
      <c r="C7398">
        <f t="shared" si="231"/>
        <v>2.0623499999999999E-2</v>
      </c>
    </row>
    <row r="7399" spans="1:3" x14ac:dyDescent="0.35">
      <c r="A7399" t="s">
        <v>22011</v>
      </c>
      <c r="B7399" s="1" t="str">
        <f t="shared" si="230"/>
        <v>CTTTTTTC</v>
      </c>
      <c r="C7399">
        <f t="shared" si="231"/>
        <v>2.0623499999999999E-2</v>
      </c>
    </row>
    <row r="7400" spans="1:3" x14ac:dyDescent="0.35">
      <c r="A7400" t="s">
        <v>22017</v>
      </c>
      <c r="B7400" s="1" t="str">
        <f t="shared" si="230"/>
        <v>GAAAAAGC</v>
      </c>
      <c r="C7400">
        <f t="shared" si="231"/>
        <v>2.0623499999999999E-2</v>
      </c>
    </row>
    <row r="7401" spans="1:3" x14ac:dyDescent="0.35">
      <c r="A7401" t="s">
        <v>22055</v>
      </c>
      <c r="B7401" s="1" t="str">
        <f t="shared" si="230"/>
        <v>GAAACCCC</v>
      </c>
      <c r="C7401">
        <f t="shared" si="231"/>
        <v>2.0623499999999999E-2</v>
      </c>
    </row>
    <row r="7402" spans="1:3" x14ac:dyDescent="0.35">
      <c r="A7402" t="s">
        <v>22093</v>
      </c>
      <c r="B7402" s="1" t="str">
        <f t="shared" si="230"/>
        <v>GAAAGGAC</v>
      </c>
      <c r="C7402">
        <f t="shared" si="231"/>
        <v>2.0623499999999999E-2</v>
      </c>
    </row>
    <row r="7403" spans="1:3" x14ac:dyDescent="0.35">
      <c r="A7403" t="s">
        <v>22161</v>
      </c>
      <c r="B7403" s="1" t="str">
        <f t="shared" si="230"/>
        <v>GAACAGGC</v>
      </c>
      <c r="C7403">
        <f t="shared" si="231"/>
        <v>2.0623499999999999E-2</v>
      </c>
    </row>
    <row r="7404" spans="1:3" x14ac:dyDescent="0.35">
      <c r="A7404" t="s">
        <v>22181</v>
      </c>
      <c r="B7404" s="1" t="str">
        <f t="shared" si="230"/>
        <v>GAACCCAC</v>
      </c>
      <c r="C7404">
        <f t="shared" si="231"/>
        <v>2.0623499999999999E-2</v>
      </c>
    </row>
    <row r="7405" spans="1:3" x14ac:dyDescent="0.35">
      <c r="A7405" t="s">
        <v>22526</v>
      </c>
      <c r="B7405" s="1" t="str">
        <f t="shared" si="230"/>
        <v>ACCGAGTC</v>
      </c>
      <c r="C7405">
        <f t="shared" si="231"/>
        <v>2.0623499999999999E-2</v>
      </c>
    </row>
    <row r="7406" spans="1:3" x14ac:dyDescent="0.35">
      <c r="A7406" t="s">
        <v>22799</v>
      </c>
      <c r="B7406" s="1" t="str">
        <f t="shared" si="230"/>
        <v>ACCTCCGA</v>
      </c>
      <c r="C7406">
        <f t="shared" si="231"/>
        <v>2.0623499999999999E-2</v>
      </c>
    </row>
    <row r="7407" spans="1:3" x14ac:dyDescent="0.35">
      <c r="A7407" t="s">
        <v>22834</v>
      </c>
      <c r="B7407" s="1" t="str">
        <f t="shared" si="230"/>
        <v>ACCTGAAA</v>
      </c>
      <c r="C7407">
        <f t="shared" si="231"/>
        <v>2.0623499999999999E-2</v>
      </c>
    </row>
    <row r="7408" spans="1:3" x14ac:dyDescent="0.35">
      <c r="A7408" t="s">
        <v>22888</v>
      </c>
      <c r="B7408" s="1" t="str">
        <f t="shared" si="230"/>
        <v>ACCTGTGG</v>
      </c>
      <c r="C7408">
        <f t="shared" si="231"/>
        <v>2.0623499999999999E-2</v>
      </c>
    </row>
    <row r="7409" spans="1:3" x14ac:dyDescent="0.35">
      <c r="A7409" t="s">
        <v>23142</v>
      </c>
      <c r="B7409" s="1" t="str">
        <f t="shared" si="230"/>
        <v>AGCTCTCG</v>
      </c>
      <c r="C7409">
        <f t="shared" si="231"/>
        <v>2.0623499999999999E-2</v>
      </c>
    </row>
    <row r="7410" spans="1:3" x14ac:dyDescent="0.35">
      <c r="A7410" t="s">
        <v>23162</v>
      </c>
      <c r="B7410" s="1" t="str">
        <f t="shared" si="230"/>
        <v>AGCTGATG</v>
      </c>
      <c r="C7410">
        <f t="shared" si="231"/>
        <v>2.0623499999999999E-2</v>
      </c>
    </row>
    <row r="7411" spans="1:3" x14ac:dyDescent="0.35">
      <c r="A7411" t="s">
        <v>23190</v>
      </c>
      <c r="B7411" s="1" t="str">
        <f t="shared" si="230"/>
        <v>AGCTGTAA</v>
      </c>
      <c r="C7411">
        <f t="shared" si="231"/>
        <v>2.0623499999999999E-2</v>
      </c>
    </row>
    <row r="7412" spans="1:3" x14ac:dyDescent="0.35">
      <c r="A7412" t="s">
        <v>23227</v>
      </c>
      <c r="B7412" s="1" t="str">
        <f t="shared" si="230"/>
        <v>AGCTTCGG</v>
      </c>
      <c r="C7412">
        <f t="shared" si="231"/>
        <v>2.0623499999999999E-2</v>
      </c>
    </row>
    <row r="7413" spans="1:3" x14ac:dyDescent="0.35">
      <c r="A7413" t="s">
        <v>23255</v>
      </c>
      <c r="B7413" s="1" t="str">
        <f t="shared" si="230"/>
        <v>AGCTTTTC</v>
      </c>
      <c r="C7413">
        <f t="shared" si="231"/>
        <v>2.0623499999999999E-2</v>
      </c>
    </row>
    <row r="7414" spans="1:3" x14ac:dyDescent="0.35">
      <c r="A7414" t="s">
        <v>23269</v>
      </c>
      <c r="B7414" s="1" t="str">
        <f t="shared" si="230"/>
        <v>AGGAAATC</v>
      </c>
      <c r="C7414">
        <f t="shared" si="231"/>
        <v>2.0623499999999999E-2</v>
      </c>
    </row>
    <row r="7415" spans="1:3" x14ac:dyDescent="0.35">
      <c r="A7415" t="s">
        <v>23315</v>
      </c>
      <c r="B7415" s="1" t="str">
        <f t="shared" si="230"/>
        <v>AGGACACA</v>
      </c>
      <c r="C7415">
        <f t="shared" si="231"/>
        <v>2.0623499999999999E-2</v>
      </c>
    </row>
    <row r="7416" spans="1:3" x14ac:dyDescent="0.35">
      <c r="A7416" t="s">
        <v>23358</v>
      </c>
      <c r="B7416" s="1" t="str">
        <f t="shared" si="230"/>
        <v>AGGACTCG</v>
      </c>
      <c r="C7416">
        <f t="shared" si="231"/>
        <v>2.0623499999999999E-2</v>
      </c>
    </row>
    <row r="7417" spans="1:3" x14ac:dyDescent="0.35">
      <c r="A7417" t="s">
        <v>23540</v>
      </c>
      <c r="B7417" s="1" t="str">
        <f t="shared" si="230"/>
        <v>AGGCCATG</v>
      </c>
      <c r="C7417">
        <f t="shared" si="231"/>
        <v>2.0623499999999999E-2</v>
      </c>
    </row>
    <row r="7418" spans="1:3" x14ac:dyDescent="0.35">
      <c r="A7418" t="s">
        <v>23719</v>
      </c>
      <c r="B7418" s="1" t="str">
        <f t="shared" si="230"/>
        <v>AAGGGTGG</v>
      </c>
      <c r="C7418">
        <f t="shared" si="231"/>
        <v>2.0623499999999999E-2</v>
      </c>
    </row>
    <row r="7419" spans="1:3" x14ac:dyDescent="0.35">
      <c r="A7419" t="s">
        <v>23938</v>
      </c>
      <c r="B7419" s="1" t="str">
        <f t="shared" si="230"/>
        <v>AAGTGCTG</v>
      </c>
      <c r="C7419">
        <f t="shared" si="231"/>
        <v>2.0623499999999999E-2</v>
      </c>
    </row>
    <row r="7420" spans="1:3" x14ac:dyDescent="0.35">
      <c r="A7420" t="s">
        <v>23939</v>
      </c>
      <c r="B7420" s="1" t="str">
        <f t="shared" si="230"/>
        <v>AAGTGGAA</v>
      </c>
      <c r="C7420">
        <f t="shared" si="231"/>
        <v>2.0623499999999999E-2</v>
      </c>
    </row>
    <row r="7421" spans="1:3" x14ac:dyDescent="0.35">
      <c r="A7421" t="s">
        <v>23946</v>
      </c>
      <c r="B7421" s="1" t="str">
        <f t="shared" si="230"/>
        <v>AAGTGGCT</v>
      </c>
      <c r="C7421">
        <f t="shared" si="231"/>
        <v>2.0623499999999999E-2</v>
      </c>
    </row>
    <row r="7422" spans="1:3" x14ac:dyDescent="0.35">
      <c r="A7422" t="s">
        <v>24319</v>
      </c>
      <c r="B7422" s="1" t="str">
        <f t="shared" si="230"/>
        <v>CCCGCAAG</v>
      </c>
      <c r="C7422">
        <f t="shared" si="231"/>
        <v>2.0623499999999999E-2</v>
      </c>
    </row>
    <row r="7423" spans="1:3" x14ac:dyDescent="0.35">
      <c r="A7423" t="s">
        <v>24472</v>
      </c>
      <c r="B7423" s="1" t="str">
        <f t="shared" si="230"/>
        <v>CCCTAGGA</v>
      </c>
      <c r="C7423">
        <f t="shared" si="231"/>
        <v>2.0623499999999999E-2</v>
      </c>
    </row>
    <row r="7424" spans="1:3" x14ac:dyDescent="0.35">
      <c r="A7424" t="s">
        <v>24570</v>
      </c>
      <c r="B7424" s="1" t="str">
        <f t="shared" si="230"/>
        <v>CCCTGTTC</v>
      </c>
      <c r="C7424">
        <f t="shared" si="231"/>
        <v>2.0623499999999999E-2</v>
      </c>
    </row>
    <row r="7425" spans="1:3" x14ac:dyDescent="0.35">
      <c r="A7425" t="s">
        <v>24866</v>
      </c>
      <c r="B7425" s="1" t="str">
        <f t="shared" si="230"/>
        <v>CCGCGAAC</v>
      </c>
      <c r="C7425">
        <f t="shared" si="231"/>
        <v>2.0623499999999999E-2</v>
      </c>
    </row>
    <row r="7426" spans="1:3" x14ac:dyDescent="0.35">
      <c r="A7426" t="s">
        <v>24958</v>
      </c>
      <c r="B7426" s="1" t="str">
        <f t="shared" ref="B7426:B7489" si="232">LEFT(A7426,8)</f>
        <v>CCGGAATC</v>
      </c>
      <c r="C7426">
        <f t="shared" ref="C7426:C7489" si="233">VALUE(TRIM(MID(A7426,9,1000)))</f>
        <v>2.0623499999999999E-2</v>
      </c>
    </row>
    <row r="7427" spans="1:3" x14ac:dyDescent="0.35">
      <c r="A7427" t="s">
        <v>25156</v>
      </c>
      <c r="B7427" s="1" t="str">
        <f t="shared" si="232"/>
        <v>GGAGACGA</v>
      </c>
      <c r="C7427">
        <f t="shared" si="233"/>
        <v>2.0623499999999999E-2</v>
      </c>
    </row>
    <row r="7428" spans="1:3" x14ac:dyDescent="0.35">
      <c r="A7428" t="s">
        <v>25302</v>
      </c>
      <c r="B7428" s="1" t="str">
        <f t="shared" si="232"/>
        <v>GGATGGCC</v>
      </c>
      <c r="C7428">
        <f t="shared" si="233"/>
        <v>2.0623499999999999E-2</v>
      </c>
    </row>
    <row r="7429" spans="1:3" x14ac:dyDescent="0.35">
      <c r="A7429" t="s">
        <v>25520</v>
      </c>
      <c r="B7429" s="1" t="str">
        <f t="shared" si="232"/>
        <v>GGCGAAGA</v>
      </c>
      <c r="C7429">
        <f t="shared" si="233"/>
        <v>2.0623499999999999E-2</v>
      </c>
    </row>
    <row r="7430" spans="1:3" x14ac:dyDescent="0.35">
      <c r="A7430" t="s">
        <v>25634</v>
      </c>
      <c r="B7430" s="1" t="str">
        <f t="shared" si="232"/>
        <v>AAAGGCTC</v>
      </c>
      <c r="C7430">
        <f t="shared" si="233"/>
        <v>2.0623499999999999E-2</v>
      </c>
    </row>
    <row r="7431" spans="1:3" x14ac:dyDescent="0.35">
      <c r="A7431" t="s">
        <v>25641</v>
      </c>
      <c r="B7431" s="1" t="str">
        <f t="shared" si="232"/>
        <v>AAAGGGCA</v>
      </c>
      <c r="C7431">
        <f t="shared" si="233"/>
        <v>2.0623499999999999E-2</v>
      </c>
    </row>
    <row r="7432" spans="1:3" x14ac:dyDescent="0.35">
      <c r="A7432" t="s">
        <v>25875</v>
      </c>
      <c r="B7432" s="1" t="str">
        <f t="shared" si="232"/>
        <v>AAATGCAC</v>
      </c>
      <c r="C7432">
        <f t="shared" si="233"/>
        <v>2.0623499999999999E-2</v>
      </c>
    </row>
    <row r="7433" spans="1:3" x14ac:dyDescent="0.35">
      <c r="A7433" t="s">
        <v>25890</v>
      </c>
      <c r="B7433" s="1" t="str">
        <f t="shared" si="232"/>
        <v>AAATGGAA</v>
      </c>
      <c r="C7433">
        <f t="shared" si="233"/>
        <v>2.0623499999999999E-2</v>
      </c>
    </row>
    <row r="7434" spans="1:3" x14ac:dyDescent="0.35">
      <c r="A7434" t="s">
        <v>25977</v>
      </c>
      <c r="B7434" s="1" t="str">
        <f t="shared" si="232"/>
        <v>AAATTTGA</v>
      </c>
      <c r="C7434">
        <f t="shared" si="233"/>
        <v>2.0623499999999999E-2</v>
      </c>
    </row>
    <row r="7435" spans="1:3" x14ac:dyDescent="0.35">
      <c r="A7435" t="s">
        <v>26275</v>
      </c>
      <c r="B7435" s="1" t="str">
        <f t="shared" si="232"/>
        <v>AACCAGCT</v>
      </c>
      <c r="C7435">
        <f t="shared" si="233"/>
        <v>2.0623499999999999E-2</v>
      </c>
    </row>
    <row r="7436" spans="1:3" x14ac:dyDescent="0.35">
      <c r="A7436" t="s">
        <v>26276</v>
      </c>
      <c r="B7436" s="1" t="str">
        <f t="shared" si="232"/>
        <v>AACCAGGA</v>
      </c>
      <c r="C7436">
        <f t="shared" si="233"/>
        <v>2.0623499999999999E-2</v>
      </c>
    </row>
    <row r="7437" spans="1:3" x14ac:dyDescent="0.35">
      <c r="A7437" t="s">
        <v>26333</v>
      </c>
      <c r="B7437" s="1" t="str">
        <f t="shared" si="232"/>
        <v>CACTGTAG</v>
      </c>
      <c r="C7437">
        <f t="shared" si="233"/>
        <v>2.0623499999999999E-2</v>
      </c>
    </row>
    <row r="7438" spans="1:3" x14ac:dyDescent="0.35">
      <c r="A7438" t="s">
        <v>26367</v>
      </c>
      <c r="B7438" s="1" t="str">
        <f t="shared" si="232"/>
        <v>CACTTGAC</v>
      </c>
      <c r="C7438">
        <f t="shared" si="233"/>
        <v>2.0623499999999999E-2</v>
      </c>
    </row>
    <row r="7439" spans="1:3" x14ac:dyDescent="0.35">
      <c r="A7439" t="s">
        <v>26387</v>
      </c>
      <c r="B7439" s="1" t="str">
        <f t="shared" si="232"/>
        <v>CACTTTTC</v>
      </c>
      <c r="C7439">
        <f t="shared" si="233"/>
        <v>2.0623499999999999E-2</v>
      </c>
    </row>
    <row r="7440" spans="1:3" x14ac:dyDescent="0.35">
      <c r="A7440" t="s">
        <v>26490</v>
      </c>
      <c r="B7440" s="1" t="str">
        <f t="shared" si="232"/>
        <v>CAGAGATC</v>
      </c>
      <c r="C7440">
        <f t="shared" si="233"/>
        <v>2.0623499999999999E-2</v>
      </c>
    </row>
    <row r="7441" spans="1:3" x14ac:dyDescent="0.35">
      <c r="A7441" t="s">
        <v>26522</v>
      </c>
      <c r="B7441" s="1" t="str">
        <f t="shared" si="232"/>
        <v>CAGAGTGC</v>
      </c>
      <c r="C7441">
        <f t="shared" si="233"/>
        <v>2.0623499999999999E-2</v>
      </c>
    </row>
    <row r="7442" spans="1:3" x14ac:dyDescent="0.35">
      <c r="A7442" t="s">
        <v>26584</v>
      </c>
      <c r="B7442" s="1" t="str">
        <f t="shared" si="232"/>
        <v>CAGCACAA</v>
      </c>
      <c r="C7442">
        <f t="shared" si="233"/>
        <v>2.0623499999999999E-2</v>
      </c>
    </row>
    <row r="7443" spans="1:3" x14ac:dyDescent="0.35">
      <c r="A7443" t="s">
        <v>26606</v>
      </c>
      <c r="B7443" s="1" t="str">
        <f t="shared" si="232"/>
        <v>CAGCAGTC</v>
      </c>
      <c r="C7443">
        <f t="shared" si="233"/>
        <v>2.0623499999999999E-2</v>
      </c>
    </row>
    <row r="7444" spans="1:3" x14ac:dyDescent="0.35">
      <c r="A7444" t="s">
        <v>26670</v>
      </c>
      <c r="B7444" s="1" t="str">
        <f t="shared" si="232"/>
        <v>CAGCGAGA</v>
      </c>
      <c r="C7444">
        <f t="shared" si="233"/>
        <v>2.0623499999999999E-2</v>
      </c>
    </row>
    <row r="7445" spans="1:3" x14ac:dyDescent="0.35">
      <c r="A7445" t="s">
        <v>26813</v>
      </c>
      <c r="B7445" s="1" t="str">
        <f t="shared" si="232"/>
        <v>CAGGCCAA</v>
      </c>
      <c r="C7445">
        <f t="shared" si="233"/>
        <v>2.0623499999999999E-2</v>
      </c>
    </row>
    <row r="7446" spans="1:3" x14ac:dyDescent="0.35">
      <c r="A7446" t="s">
        <v>27605</v>
      </c>
      <c r="B7446" s="1" t="str">
        <f t="shared" si="232"/>
        <v>AGGCTGAC</v>
      </c>
      <c r="C7446">
        <f t="shared" si="233"/>
        <v>2.0623499999999999E-2</v>
      </c>
    </row>
    <row r="7447" spans="1:3" x14ac:dyDescent="0.35">
      <c r="A7447" t="s">
        <v>27669</v>
      </c>
      <c r="B7447" s="1" t="str">
        <f t="shared" si="232"/>
        <v>AGGGAGTC</v>
      </c>
      <c r="C7447">
        <f t="shared" si="233"/>
        <v>2.0623499999999999E-2</v>
      </c>
    </row>
    <row r="7448" spans="1:3" x14ac:dyDescent="0.35">
      <c r="A7448" t="s">
        <v>27671</v>
      </c>
      <c r="B7448" s="1" t="str">
        <f t="shared" si="232"/>
        <v>AGGGATAA</v>
      </c>
      <c r="C7448">
        <f t="shared" si="233"/>
        <v>2.0623499999999999E-2</v>
      </c>
    </row>
    <row r="7449" spans="1:3" x14ac:dyDescent="0.35">
      <c r="A7449" t="s">
        <v>27830</v>
      </c>
      <c r="B7449" s="1" t="str">
        <f t="shared" si="232"/>
        <v>AGGGTGTG</v>
      </c>
      <c r="C7449">
        <f t="shared" si="233"/>
        <v>2.0623499999999999E-2</v>
      </c>
    </row>
    <row r="7450" spans="1:3" x14ac:dyDescent="0.35">
      <c r="A7450" t="s">
        <v>27923</v>
      </c>
      <c r="B7450" s="1" t="str">
        <f t="shared" si="232"/>
        <v>AGGTCCTC</v>
      </c>
      <c r="C7450">
        <f t="shared" si="233"/>
        <v>2.0623499999999999E-2</v>
      </c>
    </row>
    <row r="7451" spans="1:3" x14ac:dyDescent="0.35">
      <c r="A7451" t="s">
        <v>27970</v>
      </c>
      <c r="B7451" s="1" t="str">
        <f t="shared" si="232"/>
        <v>AGGTGCCC</v>
      </c>
      <c r="C7451">
        <f t="shared" si="233"/>
        <v>2.0623499999999999E-2</v>
      </c>
    </row>
    <row r="7452" spans="1:3" x14ac:dyDescent="0.35">
      <c r="A7452" t="s">
        <v>28024</v>
      </c>
      <c r="B7452" s="1" t="str">
        <f t="shared" si="232"/>
        <v>AGGTTCCG</v>
      </c>
      <c r="C7452">
        <f t="shared" si="233"/>
        <v>2.0623499999999999E-2</v>
      </c>
    </row>
    <row r="7453" spans="1:3" x14ac:dyDescent="0.35">
      <c r="A7453" t="s">
        <v>28061</v>
      </c>
      <c r="B7453" s="1" t="str">
        <f t="shared" si="232"/>
        <v>AGTAAACA</v>
      </c>
      <c r="C7453">
        <f t="shared" si="233"/>
        <v>2.0623499999999999E-2</v>
      </c>
    </row>
    <row r="7454" spans="1:3" x14ac:dyDescent="0.35">
      <c r="A7454" t="s">
        <v>28715</v>
      </c>
      <c r="B7454" s="1" t="str">
        <f t="shared" si="232"/>
        <v>ATCCCTTC</v>
      </c>
      <c r="C7454">
        <f t="shared" si="233"/>
        <v>2.0623499999999999E-2</v>
      </c>
    </row>
    <row r="7455" spans="1:3" x14ac:dyDescent="0.35">
      <c r="A7455" t="s">
        <v>28735</v>
      </c>
      <c r="B7455" s="1" t="str">
        <f t="shared" si="232"/>
        <v>ATCCGCCC</v>
      </c>
      <c r="C7455">
        <f t="shared" si="233"/>
        <v>2.0623499999999999E-2</v>
      </c>
    </row>
    <row r="7456" spans="1:3" x14ac:dyDescent="0.35">
      <c r="A7456" t="s">
        <v>28751</v>
      </c>
      <c r="B7456" s="1" t="str">
        <f t="shared" si="232"/>
        <v>ATCCGGGC</v>
      </c>
      <c r="C7456">
        <f t="shared" si="233"/>
        <v>2.0623499999999999E-2</v>
      </c>
    </row>
    <row r="7457" spans="1:3" x14ac:dyDescent="0.35">
      <c r="A7457" t="s">
        <v>29161</v>
      </c>
      <c r="B7457" s="1" t="str">
        <f t="shared" si="232"/>
        <v>ACAATGGC</v>
      </c>
      <c r="C7457">
        <f t="shared" si="233"/>
        <v>2.0623499999999999E-2</v>
      </c>
    </row>
    <row r="7458" spans="1:3" x14ac:dyDescent="0.35">
      <c r="A7458" t="s">
        <v>29204</v>
      </c>
      <c r="B7458" s="1" t="str">
        <f t="shared" si="232"/>
        <v>ACACACCT</v>
      </c>
      <c r="C7458">
        <f t="shared" si="233"/>
        <v>2.0623499999999999E-2</v>
      </c>
    </row>
    <row r="7459" spans="1:3" x14ac:dyDescent="0.35">
      <c r="A7459" t="s">
        <v>29296</v>
      </c>
      <c r="B7459" s="1" t="str">
        <f t="shared" si="232"/>
        <v>ACACCTGC</v>
      </c>
      <c r="C7459">
        <f t="shared" si="233"/>
        <v>2.0623499999999999E-2</v>
      </c>
    </row>
    <row r="7460" spans="1:3" x14ac:dyDescent="0.35">
      <c r="A7460" t="s">
        <v>29330</v>
      </c>
      <c r="B7460" s="1" t="str">
        <f t="shared" si="232"/>
        <v>ACACGCTC</v>
      </c>
      <c r="C7460">
        <f t="shared" si="233"/>
        <v>2.0623499999999999E-2</v>
      </c>
    </row>
    <row r="7461" spans="1:3" x14ac:dyDescent="0.35">
      <c r="A7461" t="s">
        <v>29337</v>
      </c>
      <c r="B7461" s="1" t="str">
        <f t="shared" si="232"/>
        <v>ACACGGCC</v>
      </c>
      <c r="C7461">
        <f t="shared" si="233"/>
        <v>2.0623499999999999E-2</v>
      </c>
    </row>
    <row r="7462" spans="1:3" x14ac:dyDescent="0.35">
      <c r="A7462" t="s">
        <v>29436</v>
      </c>
      <c r="B7462" s="1" t="str">
        <f t="shared" si="232"/>
        <v>ACAGACAA</v>
      </c>
      <c r="C7462">
        <f t="shared" si="233"/>
        <v>2.0623499999999999E-2</v>
      </c>
    </row>
    <row r="7463" spans="1:3" x14ac:dyDescent="0.35">
      <c r="A7463" t="s">
        <v>29465</v>
      </c>
      <c r="B7463" s="1" t="str">
        <f t="shared" si="232"/>
        <v>ACAGAGTG</v>
      </c>
      <c r="C7463">
        <f t="shared" si="233"/>
        <v>2.0623499999999999E-2</v>
      </c>
    </row>
    <row r="7464" spans="1:3" x14ac:dyDescent="0.35">
      <c r="A7464" t="s">
        <v>29595</v>
      </c>
      <c r="B7464" s="1" t="str">
        <f t="shared" si="232"/>
        <v>ATAAATAA</v>
      </c>
      <c r="C7464">
        <f t="shared" si="233"/>
        <v>2.0623499999999999E-2</v>
      </c>
    </row>
    <row r="7465" spans="1:3" x14ac:dyDescent="0.35">
      <c r="A7465" t="s">
        <v>30225</v>
      </c>
      <c r="B7465" s="1" t="str">
        <f t="shared" si="232"/>
        <v>CCTGACTC</v>
      </c>
      <c r="C7465">
        <f t="shared" si="233"/>
        <v>2.0623499999999999E-2</v>
      </c>
    </row>
    <row r="7466" spans="1:3" x14ac:dyDescent="0.35">
      <c r="A7466" t="s">
        <v>30246</v>
      </c>
      <c r="B7466" s="1" t="str">
        <f t="shared" si="232"/>
        <v>CCTGCAAA</v>
      </c>
      <c r="C7466">
        <f t="shared" si="233"/>
        <v>2.0623499999999999E-2</v>
      </c>
    </row>
    <row r="7467" spans="1:3" x14ac:dyDescent="0.35">
      <c r="A7467" t="s">
        <v>30247</v>
      </c>
      <c r="B7467" s="1" t="str">
        <f t="shared" si="232"/>
        <v>CCTGCAAC</v>
      </c>
      <c r="C7467">
        <f t="shared" si="233"/>
        <v>2.0623499999999999E-2</v>
      </c>
    </row>
    <row r="7468" spans="1:3" x14ac:dyDescent="0.35">
      <c r="A7468" t="s">
        <v>30461</v>
      </c>
      <c r="B7468" s="1" t="str">
        <f t="shared" si="232"/>
        <v>CCTTGCCA</v>
      </c>
      <c r="C7468">
        <f t="shared" si="233"/>
        <v>2.0623499999999999E-2</v>
      </c>
    </row>
    <row r="7469" spans="1:3" x14ac:dyDescent="0.35">
      <c r="A7469" t="s">
        <v>30474</v>
      </c>
      <c r="B7469" s="1" t="str">
        <f t="shared" si="232"/>
        <v>CCTTGGGA</v>
      </c>
      <c r="C7469">
        <f t="shared" si="233"/>
        <v>2.0623499999999999E-2</v>
      </c>
    </row>
    <row r="7470" spans="1:3" x14ac:dyDescent="0.35">
      <c r="A7470" t="s">
        <v>30775</v>
      </c>
      <c r="B7470" s="1" t="str">
        <f t="shared" si="232"/>
        <v>CGACGAGC</v>
      </c>
      <c r="C7470">
        <f t="shared" si="233"/>
        <v>2.0623499999999999E-2</v>
      </c>
    </row>
    <row r="7471" spans="1:3" x14ac:dyDescent="0.35">
      <c r="A7471" t="s">
        <v>30907</v>
      </c>
      <c r="B7471" s="1" t="str">
        <f t="shared" si="232"/>
        <v>GAGAACTC</v>
      </c>
      <c r="C7471">
        <f t="shared" si="233"/>
        <v>2.0623499999999999E-2</v>
      </c>
    </row>
    <row r="7472" spans="1:3" x14ac:dyDescent="0.35">
      <c r="A7472" t="s">
        <v>30942</v>
      </c>
      <c r="B7472" s="1" t="str">
        <f t="shared" si="232"/>
        <v>GAGACGGA</v>
      </c>
      <c r="C7472">
        <f t="shared" si="233"/>
        <v>2.0623499999999999E-2</v>
      </c>
    </row>
    <row r="7473" spans="1:3" x14ac:dyDescent="0.35">
      <c r="A7473" t="s">
        <v>30943</v>
      </c>
      <c r="B7473" s="1" t="str">
        <f t="shared" si="232"/>
        <v>GAGACGGC</v>
      </c>
      <c r="C7473">
        <f t="shared" si="233"/>
        <v>2.0623499999999999E-2</v>
      </c>
    </row>
    <row r="7474" spans="1:3" x14ac:dyDescent="0.35">
      <c r="A7474" t="s">
        <v>30949</v>
      </c>
      <c r="B7474" s="1" t="str">
        <f t="shared" si="232"/>
        <v>GAGACTGA</v>
      </c>
      <c r="C7474">
        <f t="shared" si="233"/>
        <v>2.0623499999999999E-2</v>
      </c>
    </row>
    <row r="7475" spans="1:3" x14ac:dyDescent="0.35">
      <c r="A7475" t="s">
        <v>30953</v>
      </c>
      <c r="B7475" s="1" t="str">
        <f t="shared" si="232"/>
        <v>GAGAGAAC</v>
      </c>
      <c r="C7475">
        <f t="shared" si="233"/>
        <v>2.0623499999999999E-2</v>
      </c>
    </row>
    <row r="7476" spans="1:3" x14ac:dyDescent="0.35">
      <c r="A7476" t="s">
        <v>31002</v>
      </c>
      <c r="B7476" s="1" t="str">
        <f t="shared" si="232"/>
        <v>GAGATGGA</v>
      </c>
      <c r="C7476">
        <f t="shared" si="233"/>
        <v>2.0623499999999999E-2</v>
      </c>
    </row>
    <row r="7477" spans="1:3" x14ac:dyDescent="0.35">
      <c r="A7477" t="s">
        <v>31225</v>
      </c>
      <c r="B7477" s="1" t="str">
        <f t="shared" si="232"/>
        <v>GAGGTAGC</v>
      </c>
      <c r="C7477">
        <f t="shared" si="233"/>
        <v>2.0623499999999999E-2</v>
      </c>
    </row>
    <row r="7478" spans="1:3" x14ac:dyDescent="0.35">
      <c r="A7478" t="s">
        <v>31298</v>
      </c>
      <c r="B7478" s="1" t="str">
        <f t="shared" si="232"/>
        <v>GAGTCGGA</v>
      </c>
      <c r="C7478">
        <f t="shared" si="233"/>
        <v>2.0623499999999999E-2</v>
      </c>
    </row>
    <row r="7479" spans="1:3" x14ac:dyDescent="0.35">
      <c r="A7479" t="s">
        <v>31520</v>
      </c>
      <c r="B7479" s="1" t="str">
        <f t="shared" si="232"/>
        <v>GATCCCAC</v>
      </c>
      <c r="C7479">
        <f t="shared" si="233"/>
        <v>2.0623499999999999E-2</v>
      </c>
    </row>
    <row r="7480" spans="1:3" x14ac:dyDescent="0.35">
      <c r="A7480" t="s">
        <v>31522</v>
      </c>
      <c r="B7480" s="1" t="str">
        <f t="shared" si="232"/>
        <v>GATCCCCC</v>
      </c>
      <c r="C7480">
        <f t="shared" si="233"/>
        <v>2.0623499999999999E-2</v>
      </c>
    </row>
    <row r="7481" spans="1:3" x14ac:dyDescent="0.35">
      <c r="A7481" t="s">
        <v>31558</v>
      </c>
      <c r="B7481" s="1" t="str">
        <f t="shared" si="232"/>
        <v>CAAAGCAA</v>
      </c>
      <c r="C7481">
        <f t="shared" si="233"/>
        <v>2.0623499999999999E-2</v>
      </c>
    </row>
    <row r="7482" spans="1:3" x14ac:dyDescent="0.35">
      <c r="A7482" t="s">
        <v>31610</v>
      </c>
      <c r="B7482" s="1" t="str">
        <f t="shared" si="232"/>
        <v>CAAATCCC</v>
      </c>
      <c r="C7482">
        <f t="shared" si="233"/>
        <v>2.0623499999999999E-2</v>
      </c>
    </row>
    <row r="7483" spans="1:3" x14ac:dyDescent="0.35">
      <c r="A7483" t="s">
        <v>31969</v>
      </c>
      <c r="B7483" s="1" t="str">
        <f t="shared" si="232"/>
        <v>CAAGGTCC</v>
      </c>
      <c r="C7483">
        <f t="shared" si="233"/>
        <v>2.0623499999999999E-2</v>
      </c>
    </row>
    <row r="7484" spans="1:3" x14ac:dyDescent="0.35">
      <c r="A7484" t="s">
        <v>31991</v>
      </c>
      <c r="B7484" s="1" t="str">
        <f t="shared" si="232"/>
        <v>CAAGTCCA</v>
      </c>
      <c r="C7484">
        <f t="shared" si="233"/>
        <v>2.0623499999999999E-2</v>
      </c>
    </row>
    <row r="7485" spans="1:3" x14ac:dyDescent="0.35">
      <c r="A7485" t="s">
        <v>32266</v>
      </c>
      <c r="B7485" s="1" t="str">
        <f t="shared" si="232"/>
        <v>TCTCAAAA</v>
      </c>
      <c r="C7485">
        <f t="shared" si="233"/>
        <v>2.0623499999999999E-2</v>
      </c>
    </row>
    <row r="7486" spans="1:3" x14ac:dyDescent="0.35">
      <c r="A7486" t="s">
        <v>32319</v>
      </c>
      <c r="B7486" s="1" t="str">
        <f t="shared" si="232"/>
        <v>TCTGGAAA</v>
      </c>
      <c r="C7486">
        <f t="shared" si="233"/>
        <v>2.0623499999999999E-2</v>
      </c>
    </row>
    <row r="7487" spans="1:3" x14ac:dyDescent="0.35">
      <c r="A7487" t="s">
        <v>32320</v>
      </c>
      <c r="B7487" s="1" t="str">
        <f t="shared" si="232"/>
        <v>TCTGGACA</v>
      </c>
      <c r="C7487">
        <f t="shared" si="233"/>
        <v>2.0623499999999999E-2</v>
      </c>
    </row>
    <row r="7488" spans="1:3" x14ac:dyDescent="0.35">
      <c r="A7488" t="s">
        <v>32365</v>
      </c>
      <c r="B7488" s="1" t="str">
        <f t="shared" si="232"/>
        <v>TCTTTGCA</v>
      </c>
      <c r="C7488">
        <f t="shared" si="233"/>
        <v>2.0623499999999999E-2</v>
      </c>
    </row>
    <row r="7489" spans="1:3" x14ac:dyDescent="0.35">
      <c r="A7489" t="s">
        <v>32369</v>
      </c>
      <c r="B7489" s="1" t="str">
        <f t="shared" si="232"/>
        <v>TGAAAACA</v>
      </c>
      <c r="C7489">
        <f t="shared" si="233"/>
        <v>2.0623499999999999E-2</v>
      </c>
    </row>
    <row r="7490" spans="1:3" x14ac:dyDescent="0.35">
      <c r="A7490" t="s">
        <v>32636</v>
      </c>
      <c r="B7490" s="1" t="str">
        <f t="shared" ref="B7490:B7553" si="234">LEFT(A7490,8)</f>
        <v>TGGCGGAA</v>
      </c>
      <c r="C7490">
        <f t="shared" ref="C7490:C7553" si="235">VALUE(TRIM(MID(A7490,9,1000)))</f>
        <v>2.0623499999999999E-2</v>
      </c>
    </row>
    <row r="7491" spans="1:3" x14ac:dyDescent="0.35">
      <c r="A7491" t="s">
        <v>32740</v>
      </c>
      <c r="B7491" s="1" t="str">
        <f t="shared" si="234"/>
        <v>TGTGTCAA</v>
      </c>
      <c r="C7491">
        <f t="shared" si="235"/>
        <v>2.0623499999999999E-2</v>
      </c>
    </row>
    <row r="7492" spans="1:3" x14ac:dyDescent="0.35">
      <c r="A7492" t="s">
        <v>32768</v>
      </c>
      <c r="B7492" s="1" t="str">
        <f t="shared" si="234"/>
        <v>TTAAGAAA</v>
      </c>
      <c r="C7492">
        <f t="shared" si="235"/>
        <v>2.0623499999999999E-2</v>
      </c>
    </row>
    <row r="7493" spans="1:3" x14ac:dyDescent="0.35">
      <c r="A7493" t="s">
        <v>32855</v>
      </c>
      <c r="B7493" s="1" t="str">
        <f t="shared" si="234"/>
        <v>TTCTCCAA</v>
      </c>
      <c r="C7493">
        <f t="shared" si="235"/>
        <v>2.0623499999999999E-2</v>
      </c>
    </row>
    <row r="7494" spans="1:3" x14ac:dyDescent="0.35">
      <c r="A7494" t="s">
        <v>11</v>
      </c>
      <c r="B7494" s="1" t="str">
        <f t="shared" si="234"/>
        <v>CCAGCTAG</v>
      </c>
      <c r="C7494">
        <f t="shared" si="235"/>
        <v>2.0143899999999999E-2</v>
      </c>
    </row>
    <row r="7495" spans="1:3" x14ac:dyDescent="0.35">
      <c r="A7495" t="s">
        <v>62</v>
      </c>
      <c r="B7495" s="1" t="str">
        <f t="shared" si="234"/>
        <v>CCAGGTTC</v>
      </c>
      <c r="C7495">
        <f t="shared" si="235"/>
        <v>2.0143899999999999E-2</v>
      </c>
    </row>
    <row r="7496" spans="1:3" x14ac:dyDescent="0.35">
      <c r="A7496" t="s">
        <v>79</v>
      </c>
      <c r="B7496" s="1" t="str">
        <f t="shared" si="234"/>
        <v>CCAGTCCG</v>
      </c>
      <c r="C7496">
        <f t="shared" si="235"/>
        <v>2.0143899999999999E-2</v>
      </c>
    </row>
    <row r="7497" spans="1:3" x14ac:dyDescent="0.35">
      <c r="A7497" t="s">
        <v>163</v>
      </c>
      <c r="B7497" s="1" t="str">
        <f t="shared" si="234"/>
        <v>CCATCCAG</v>
      </c>
      <c r="C7497">
        <f t="shared" si="235"/>
        <v>2.0143899999999999E-2</v>
      </c>
    </row>
    <row r="7498" spans="1:3" x14ac:dyDescent="0.35">
      <c r="A7498" t="s">
        <v>201</v>
      </c>
      <c r="B7498" s="1" t="str">
        <f t="shared" si="234"/>
        <v>CCATGAGG</v>
      </c>
      <c r="C7498">
        <f t="shared" si="235"/>
        <v>2.0143899999999999E-2</v>
      </c>
    </row>
    <row r="7499" spans="1:3" x14ac:dyDescent="0.35">
      <c r="A7499" t="s">
        <v>540</v>
      </c>
      <c r="B7499" s="1" t="str">
        <f t="shared" si="234"/>
        <v>CCCCGACA</v>
      </c>
      <c r="C7499">
        <f t="shared" si="235"/>
        <v>2.0143899999999999E-2</v>
      </c>
    </row>
    <row r="7500" spans="1:3" x14ac:dyDescent="0.35">
      <c r="A7500" t="s">
        <v>635</v>
      </c>
      <c r="B7500" s="1" t="str">
        <f t="shared" si="234"/>
        <v>CCCGACAG</v>
      </c>
      <c r="C7500">
        <f t="shared" si="235"/>
        <v>2.0143899999999999E-2</v>
      </c>
    </row>
    <row r="7501" spans="1:3" x14ac:dyDescent="0.35">
      <c r="A7501" t="s">
        <v>693</v>
      </c>
      <c r="B7501" s="1" t="str">
        <f t="shared" si="234"/>
        <v>AAAAAGCA</v>
      </c>
      <c r="C7501">
        <f t="shared" si="235"/>
        <v>2.0143899999999999E-2</v>
      </c>
    </row>
    <row r="7502" spans="1:3" x14ac:dyDescent="0.35">
      <c r="A7502" t="s">
        <v>694</v>
      </c>
      <c r="B7502" s="1" t="str">
        <f t="shared" si="234"/>
        <v>AAAAAGCC</v>
      </c>
      <c r="C7502">
        <f t="shared" si="235"/>
        <v>2.0143899999999999E-2</v>
      </c>
    </row>
    <row r="7503" spans="1:3" x14ac:dyDescent="0.35">
      <c r="A7503" t="s">
        <v>728</v>
      </c>
      <c r="B7503" s="1" t="str">
        <f t="shared" si="234"/>
        <v>AAAACACT</v>
      </c>
      <c r="C7503">
        <f t="shared" si="235"/>
        <v>2.0143899999999999E-2</v>
      </c>
    </row>
    <row r="7504" spans="1:3" x14ac:dyDescent="0.35">
      <c r="A7504" t="s">
        <v>730</v>
      </c>
      <c r="B7504" s="1" t="str">
        <f t="shared" si="234"/>
        <v>AAAACAGC</v>
      </c>
      <c r="C7504">
        <f t="shared" si="235"/>
        <v>2.0143899999999999E-2</v>
      </c>
    </row>
    <row r="7505" spans="1:3" x14ac:dyDescent="0.35">
      <c r="A7505" t="s">
        <v>788</v>
      </c>
      <c r="B7505" s="1" t="str">
        <f t="shared" si="234"/>
        <v>AAAAGAAT</v>
      </c>
      <c r="C7505">
        <f t="shared" si="235"/>
        <v>2.0143899999999999E-2</v>
      </c>
    </row>
    <row r="7506" spans="1:3" x14ac:dyDescent="0.35">
      <c r="A7506" t="s">
        <v>848</v>
      </c>
      <c r="B7506" s="1" t="str">
        <f t="shared" si="234"/>
        <v>AAAAGTTT</v>
      </c>
      <c r="C7506">
        <f t="shared" si="235"/>
        <v>2.0143899999999999E-2</v>
      </c>
    </row>
    <row r="7507" spans="1:3" x14ac:dyDescent="0.35">
      <c r="A7507" t="s">
        <v>931</v>
      </c>
      <c r="B7507" s="1" t="str">
        <f t="shared" si="234"/>
        <v>AAACACAG</v>
      </c>
      <c r="C7507">
        <f t="shared" si="235"/>
        <v>2.0143899999999999E-2</v>
      </c>
    </row>
    <row r="7508" spans="1:3" x14ac:dyDescent="0.35">
      <c r="A7508" t="s">
        <v>1002</v>
      </c>
      <c r="B7508" s="1" t="str">
        <f t="shared" si="234"/>
        <v>AAACCCGC</v>
      </c>
      <c r="C7508">
        <f t="shared" si="235"/>
        <v>2.0143899999999999E-2</v>
      </c>
    </row>
    <row r="7509" spans="1:3" x14ac:dyDescent="0.35">
      <c r="A7509" t="s">
        <v>1172</v>
      </c>
      <c r="B7509" s="1" t="str">
        <f t="shared" si="234"/>
        <v>AAAGAACA</v>
      </c>
      <c r="C7509">
        <f t="shared" si="235"/>
        <v>2.0143899999999999E-2</v>
      </c>
    </row>
    <row r="7510" spans="1:3" x14ac:dyDescent="0.35">
      <c r="A7510" t="s">
        <v>1206</v>
      </c>
      <c r="B7510" s="1" t="str">
        <f t="shared" si="234"/>
        <v>AAAGAGCG</v>
      </c>
      <c r="C7510">
        <f t="shared" si="235"/>
        <v>2.0143899999999999E-2</v>
      </c>
    </row>
    <row r="7511" spans="1:3" x14ac:dyDescent="0.35">
      <c r="A7511" t="s">
        <v>1288</v>
      </c>
      <c r="B7511" s="1" t="str">
        <f t="shared" si="234"/>
        <v>AAAGCTGA</v>
      </c>
      <c r="C7511">
        <f t="shared" si="235"/>
        <v>2.0143899999999999E-2</v>
      </c>
    </row>
    <row r="7512" spans="1:3" x14ac:dyDescent="0.35">
      <c r="A7512" t="s">
        <v>1319</v>
      </c>
      <c r="B7512" s="1" t="str">
        <f t="shared" si="234"/>
        <v>CTGAGCAA</v>
      </c>
      <c r="C7512">
        <f t="shared" si="235"/>
        <v>2.0143899999999999E-2</v>
      </c>
    </row>
    <row r="7513" spans="1:3" x14ac:dyDescent="0.35">
      <c r="A7513" t="s">
        <v>1409</v>
      </c>
      <c r="B7513" s="1" t="str">
        <f t="shared" si="234"/>
        <v>CTGCATGC</v>
      </c>
      <c r="C7513">
        <f t="shared" si="235"/>
        <v>2.0143899999999999E-2</v>
      </c>
    </row>
    <row r="7514" spans="1:3" x14ac:dyDescent="0.35">
      <c r="A7514" t="s">
        <v>1724</v>
      </c>
      <c r="B7514" s="1" t="str">
        <f t="shared" si="234"/>
        <v>CTGTGCAC</v>
      </c>
      <c r="C7514">
        <f t="shared" si="235"/>
        <v>2.0143899999999999E-2</v>
      </c>
    </row>
    <row r="7515" spans="1:3" x14ac:dyDescent="0.35">
      <c r="A7515" t="s">
        <v>1725</v>
      </c>
      <c r="B7515" s="1" t="str">
        <f t="shared" si="234"/>
        <v>CTGTGCCA</v>
      </c>
      <c r="C7515">
        <f t="shared" si="235"/>
        <v>2.0143899999999999E-2</v>
      </c>
    </row>
    <row r="7516" spans="1:3" x14ac:dyDescent="0.35">
      <c r="A7516" t="s">
        <v>1743</v>
      </c>
      <c r="B7516" s="1" t="str">
        <f t="shared" si="234"/>
        <v>CTGTGTGA</v>
      </c>
      <c r="C7516">
        <f t="shared" si="235"/>
        <v>2.0143899999999999E-2</v>
      </c>
    </row>
    <row r="7517" spans="1:3" x14ac:dyDescent="0.35">
      <c r="A7517" t="s">
        <v>1914</v>
      </c>
      <c r="B7517" s="1" t="str">
        <f t="shared" si="234"/>
        <v>CTTCAAAG</v>
      </c>
      <c r="C7517">
        <f t="shared" si="235"/>
        <v>2.0143899999999999E-2</v>
      </c>
    </row>
    <row r="7518" spans="1:3" x14ac:dyDescent="0.35">
      <c r="A7518" t="s">
        <v>1947</v>
      </c>
      <c r="B7518" s="1" t="str">
        <f t="shared" si="234"/>
        <v>CTTCCAAG</v>
      </c>
      <c r="C7518">
        <f t="shared" si="235"/>
        <v>2.0143899999999999E-2</v>
      </c>
    </row>
    <row r="7519" spans="1:3" x14ac:dyDescent="0.35">
      <c r="A7519" t="s">
        <v>2115</v>
      </c>
      <c r="B7519" s="1" t="str">
        <f t="shared" si="234"/>
        <v>ACGTGGGC</v>
      </c>
      <c r="C7519">
        <f t="shared" si="235"/>
        <v>2.0143899999999999E-2</v>
      </c>
    </row>
    <row r="7520" spans="1:3" x14ac:dyDescent="0.35">
      <c r="A7520" t="s">
        <v>2452</v>
      </c>
      <c r="B7520" s="1" t="str">
        <f t="shared" si="234"/>
        <v>ACTCAGCA</v>
      </c>
      <c r="C7520">
        <f t="shared" si="235"/>
        <v>2.0143899999999999E-2</v>
      </c>
    </row>
    <row r="7521" spans="1:3" x14ac:dyDescent="0.35">
      <c r="A7521" t="s">
        <v>2557</v>
      </c>
      <c r="B7521" s="1" t="str">
        <f t="shared" si="234"/>
        <v>ACTCGCGC</v>
      </c>
      <c r="C7521">
        <f t="shared" si="235"/>
        <v>2.0143899999999999E-2</v>
      </c>
    </row>
    <row r="7522" spans="1:3" x14ac:dyDescent="0.35">
      <c r="A7522" t="s">
        <v>2569</v>
      </c>
      <c r="B7522" s="1" t="str">
        <f t="shared" si="234"/>
        <v>ACTCGGCT</v>
      </c>
      <c r="C7522">
        <f t="shared" si="235"/>
        <v>2.0143899999999999E-2</v>
      </c>
    </row>
    <row r="7523" spans="1:3" x14ac:dyDescent="0.35">
      <c r="A7523" t="s">
        <v>2628</v>
      </c>
      <c r="B7523" s="1" t="str">
        <f t="shared" si="234"/>
        <v>ACAGGCGC</v>
      </c>
      <c r="C7523">
        <f t="shared" si="235"/>
        <v>2.0143899999999999E-2</v>
      </c>
    </row>
    <row r="7524" spans="1:3" x14ac:dyDescent="0.35">
      <c r="A7524" t="s">
        <v>2657</v>
      </c>
      <c r="B7524" s="1" t="str">
        <f t="shared" si="234"/>
        <v>ACAGGTGA</v>
      </c>
      <c r="C7524">
        <f t="shared" si="235"/>
        <v>2.0143899999999999E-2</v>
      </c>
    </row>
    <row r="7525" spans="1:3" x14ac:dyDescent="0.35">
      <c r="A7525" t="s">
        <v>2680</v>
      </c>
      <c r="B7525" s="1" t="str">
        <f t="shared" si="234"/>
        <v>ACAGTCAG</v>
      </c>
      <c r="C7525">
        <f t="shared" si="235"/>
        <v>2.0143899999999999E-2</v>
      </c>
    </row>
    <row r="7526" spans="1:3" x14ac:dyDescent="0.35">
      <c r="A7526" t="s">
        <v>2701</v>
      </c>
      <c r="B7526" s="1" t="str">
        <f t="shared" si="234"/>
        <v>ACAGTGGA</v>
      </c>
      <c r="C7526">
        <f t="shared" si="235"/>
        <v>2.0143899999999999E-2</v>
      </c>
    </row>
    <row r="7527" spans="1:3" x14ac:dyDescent="0.35">
      <c r="A7527" t="s">
        <v>2922</v>
      </c>
      <c r="B7527" s="1" t="str">
        <f t="shared" si="234"/>
        <v>ACATTCCT</v>
      </c>
      <c r="C7527">
        <f t="shared" si="235"/>
        <v>2.0143899999999999E-2</v>
      </c>
    </row>
    <row r="7528" spans="1:3" x14ac:dyDescent="0.35">
      <c r="A7528" t="s">
        <v>3238</v>
      </c>
      <c r="B7528" s="1" t="str">
        <f t="shared" si="234"/>
        <v>ACCCAGTC</v>
      </c>
      <c r="C7528">
        <f t="shared" si="235"/>
        <v>2.0143899999999999E-2</v>
      </c>
    </row>
    <row r="7529" spans="1:3" x14ac:dyDescent="0.35">
      <c r="A7529" t="s">
        <v>3287</v>
      </c>
      <c r="B7529" s="1" t="str">
        <f t="shared" si="234"/>
        <v>GCGCGAGA</v>
      </c>
      <c r="C7529">
        <f t="shared" si="235"/>
        <v>2.0143899999999999E-2</v>
      </c>
    </row>
    <row r="7530" spans="1:3" x14ac:dyDescent="0.35">
      <c r="A7530" t="s">
        <v>3381</v>
      </c>
      <c r="B7530" s="1" t="str">
        <f t="shared" si="234"/>
        <v>GCGGCTAC</v>
      </c>
      <c r="C7530">
        <f t="shared" si="235"/>
        <v>2.0143899999999999E-2</v>
      </c>
    </row>
    <row r="7531" spans="1:3" x14ac:dyDescent="0.35">
      <c r="A7531" t="s">
        <v>3420</v>
      </c>
      <c r="B7531" s="1" t="str">
        <f t="shared" si="234"/>
        <v>GCGGTCCA</v>
      </c>
      <c r="C7531">
        <f t="shared" si="235"/>
        <v>2.0143899999999999E-2</v>
      </c>
    </row>
    <row r="7532" spans="1:3" x14ac:dyDescent="0.35">
      <c r="A7532" t="s">
        <v>3492</v>
      </c>
      <c r="B7532" s="1" t="str">
        <f t="shared" si="234"/>
        <v>GCGTGAGC</v>
      </c>
      <c r="C7532">
        <f t="shared" si="235"/>
        <v>2.0143899999999999E-2</v>
      </c>
    </row>
    <row r="7533" spans="1:3" x14ac:dyDescent="0.35">
      <c r="A7533" t="s">
        <v>3597</v>
      </c>
      <c r="B7533" s="1" t="str">
        <f t="shared" si="234"/>
        <v>GCTAGCCC</v>
      </c>
      <c r="C7533">
        <f t="shared" si="235"/>
        <v>2.0143899999999999E-2</v>
      </c>
    </row>
    <row r="7534" spans="1:3" x14ac:dyDescent="0.35">
      <c r="A7534" t="s">
        <v>3762</v>
      </c>
      <c r="B7534" s="1" t="str">
        <f t="shared" si="234"/>
        <v>GCTGCAAC</v>
      </c>
      <c r="C7534">
        <f t="shared" si="235"/>
        <v>2.0143899999999999E-2</v>
      </c>
    </row>
    <row r="7535" spans="1:3" x14ac:dyDescent="0.35">
      <c r="A7535" t="s">
        <v>3768</v>
      </c>
      <c r="B7535" s="1" t="str">
        <f t="shared" si="234"/>
        <v>GCTGCCAA</v>
      </c>
      <c r="C7535">
        <f t="shared" si="235"/>
        <v>2.0143899999999999E-2</v>
      </c>
    </row>
    <row r="7536" spans="1:3" x14ac:dyDescent="0.35">
      <c r="A7536" t="s">
        <v>3775</v>
      </c>
      <c r="B7536" s="1" t="str">
        <f t="shared" si="234"/>
        <v>GCTGCGAC</v>
      </c>
      <c r="C7536">
        <f t="shared" si="235"/>
        <v>2.0143899999999999E-2</v>
      </c>
    </row>
    <row r="7537" spans="1:3" x14ac:dyDescent="0.35">
      <c r="A7537" t="s">
        <v>3934</v>
      </c>
      <c r="B7537" s="1" t="str">
        <f t="shared" si="234"/>
        <v>GGAAAACC</v>
      </c>
      <c r="C7537">
        <f t="shared" si="235"/>
        <v>2.0143899999999999E-2</v>
      </c>
    </row>
    <row r="7538" spans="1:3" x14ac:dyDescent="0.35">
      <c r="A7538" t="s">
        <v>4251</v>
      </c>
      <c r="B7538" s="1" t="str">
        <f t="shared" si="234"/>
        <v>CTACCCAG</v>
      </c>
      <c r="C7538">
        <f t="shared" si="235"/>
        <v>2.0143899999999999E-2</v>
      </c>
    </row>
    <row r="7539" spans="1:3" x14ac:dyDescent="0.35">
      <c r="A7539" t="s">
        <v>4400</v>
      </c>
      <c r="B7539" s="1" t="str">
        <f t="shared" si="234"/>
        <v>CTAGCCTC</v>
      </c>
      <c r="C7539">
        <f t="shared" si="235"/>
        <v>2.0143899999999999E-2</v>
      </c>
    </row>
    <row r="7540" spans="1:3" x14ac:dyDescent="0.35">
      <c r="A7540" t="s">
        <v>4762</v>
      </c>
      <c r="B7540" s="1" t="str">
        <f t="shared" si="234"/>
        <v>AACCTCAG</v>
      </c>
      <c r="C7540">
        <f t="shared" si="235"/>
        <v>2.0143899999999999E-2</v>
      </c>
    </row>
    <row r="7541" spans="1:3" x14ac:dyDescent="0.35">
      <c r="A7541" t="s">
        <v>4774</v>
      </c>
      <c r="B7541" s="1" t="str">
        <f t="shared" si="234"/>
        <v>AACCTCTG</v>
      </c>
      <c r="C7541">
        <f t="shared" si="235"/>
        <v>2.0143899999999999E-2</v>
      </c>
    </row>
    <row r="7542" spans="1:3" x14ac:dyDescent="0.35">
      <c r="A7542" t="s">
        <v>5210</v>
      </c>
      <c r="B7542" s="1" t="str">
        <f t="shared" si="234"/>
        <v>AACTGCTC</v>
      </c>
      <c r="C7542">
        <f t="shared" si="235"/>
        <v>2.0143899999999999E-2</v>
      </c>
    </row>
    <row r="7543" spans="1:3" x14ac:dyDescent="0.35">
      <c r="A7543" t="s">
        <v>5336</v>
      </c>
      <c r="B7543" s="1" t="str">
        <f t="shared" si="234"/>
        <v>CACACCAG</v>
      </c>
      <c r="C7543">
        <f t="shared" si="235"/>
        <v>2.0143899999999999E-2</v>
      </c>
    </row>
    <row r="7544" spans="1:3" x14ac:dyDescent="0.35">
      <c r="A7544" t="s">
        <v>5466</v>
      </c>
      <c r="B7544" s="1" t="str">
        <f t="shared" si="234"/>
        <v>CACCAACA</v>
      </c>
      <c r="C7544">
        <f t="shared" si="235"/>
        <v>2.0143899999999999E-2</v>
      </c>
    </row>
    <row r="7545" spans="1:3" x14ac:dyDescent="0.35">
      <c r="A7545" t="s">
        <v>5575</v>
      </c>
      <c r="B7545" s="1" t="str">
        <f t="shared" si="234"/>
        <v>CACCGCGA</v>
      </c>
      <c r="C7545">
        <f t="shared" si="235"/>
        <v>2.0143899999999999E-2</v>
      </c>
    </row>
    <row r="7546" spans="1:3" x14ac:dyDescent="0.35">
      <c r="A7546" t="s">
        <v>5584</v>
      </c>
      <c r="B7546" s="1" t="str">
        <f t="shared" si="234"/>
        <v>CACCGGCA</v>
      </c>
      <c r="C7546">
        <f t="shared" si="235"/>
        <v>2.0143899999999999E-2</v>
      </c>
    </row>
    <row r="7547" spans="1:3" x14ac:dyDescent="0.35">
      <c r="A7547" t="s">
        <v>5896</v>
      </c>
      <c r="B7547" s="1" t="str">
        <f t="shared" si="234"/>
        <v>CACTCCAC</v>
      </c>
      <c r="C7547">
        <f t="shared" si="235"/>
        <v>2.0143899999999999E-2</v>
      </c>
    </row>
    <row r="7548" spans="1:3" x14ac:dyDescent="0.35">
      <c r="A7548" t="s">
        <v>5952</v>
      </c>
      <c r="B7548" s="1" t="str">
        <f t="shared" si="234"/>
        <v>GGCTGCTA</v>
      </c>
      <c r="C7548">
        <f t="shared" si="235"/>
        <v>2.0143899999999999E-2</v>
      </c>
    </row>
    <row r="7549" spans="1:3" x14ac:dyDescent="0.35">
      <c r="A7549" t="s">
        <v>6328</v>
      </c>
      <c r="B7549" s="1" t="str">
        <f t="shared" si="234"/>
        <v>GGGTTTCA</v>
      </c>
      <c r="C7549">
        <f t="shared" si="235"/>
        <v>2.0143899999999999E-2</v>
      </c>
    </row>
    <row r="7550" spans="1:3" x14ac:dyDescent="0.35">
      <c r="A7550" t="s">
        <v>6504</v>
      </c>
      <c r="B7550" s="1" t="str">
        <f t="shared" si="234"/>
        <v>GGTGACAA</v>
      </c>
      <c r="C7550">
        <f t="shared" si="235"/>
        <v>2.0143899999999999E-2</v>
      </c>
    </row>
    <row r="7551" spans="1:3" x14ac:dyDescent="0.35">
      <c r="A7551" t="s">
        <v>6537</v>
      </c>
      <c r="B7551" s="1" t="str">
        <f t="shared" si="234"/>
        <v>GGTGCTCA</v>
      </c>
      <c r="C7551">
        <f t="shared" si="235"/>
        <v>2.0143899999999999E-2</v>
      </c>
    </row>
    <row r="7552" spans="1:3" x14ac:dyDescent="0.35">
      <c r="A7552" t="s">
        <v>6566</v>
      </c>
      <c r="B7552" s="1" t="str">
        <f t="shared" si="234"/>
        <v>GGTGTCAC</v>
      </c>
      <c r="C7552">
        <f t="shared" si="235"/>
        <v>2.0143899999999999E-2</v>
      </c>
    </row>
    <row r="7553" spans="1:3" x14ac:dyDescent="0.35">
      <c r="A7553" t="s">
        <v>6779</v>
      </c>
      <c r="B7553" s="1" t="str">
        <f t="shared" si="234"/>
        <v>ATCTCTGG</v>
      </c>
      <c r="C7553">
        <f t="shared" si="235"/>
        <v>2.0143899999999999E-2</v>
      </c>
    </row>
    <row r="7554" spans="1:3" x14ac:dyDescent="0.35">
      <c r="A7554" t="s">
        <v>6807</v>
      </c>
      <c r="B7554" s="1" t="str">
        <f t="shared" ref="B7554:B7617" si="236">LEFT(A7554,8)</f>
        <v>ATCTGCTC</v>
      </c>
      <c r="C7554">
        <f t="shared" ref="C7554:C7617" si="237">VALUE(TRIM(MID(A7554,9,1000)))</f>
        <v>2.0143899999999999E-2</v>
      </c>
    </row>
    <row r="7555" spans="1:3" x14ac:dyDescent="0.35">
      <c r="A7555" t="s">
        <v>6815</v>
      </c>
      <c r="B7555" s="1" t="str">
        <f t="shared" si="236"/>
        <v>ATCTGGGA</v>
      </c>
      <c r="C7555">
        <f t="shared" si="237"/>
        <v>2.0143899999999999E-2</v>
      </c>
    </row>
    <row r="7556" spans="1:3" x14ac:dyDescent="0.35">
      <c r="A7556" t="s">
        <v>7113</v>
      </c>
      <c r="B7556" s="1" t="str">
        <f t="shared" si="236"/>
        <v>ATGCAGCC</v>
      </c>
      <c r="C7556">
        <f t="shared" si="237"/>
        <v>2.0143899999999999E-2</v>
      </c>
    </row>
    <row r="7557" spans="1:3" x14ac:dyDescent="0.35">
      <c r="A7557" t="s">
        <v>7175</v>
      </c>
      <c r="B7557" s="1" t="str">
        <f t="shared" si="236"/>
        <v>ATGCCTCC</v>
      </c>
      <c r="C7557">
        <f t="shared" si="237"/>
        <v>2.0143899999999999E-2</v>
      </c>
    </row>
    <row r="7558" spans="1:3" x14ac:dyDescent="0.35">
      <c r="A7558" t="s">
        <v>7286</v>
      </c>
      <c r="B7558" s="1" t="str">
        <f t="shared" si="236"/>
        <v>CGAGGCAC</v>
      </c>
      <c r="C7558">
        <f t="shared" si="237"/>
        <v>2.0143899999999999E-2</v>
      </c>
    </row>
    <row r="7559" spans="1:3" x14ac:dyDescent="0.35">
      <c r="A7559" t="s">
        <v>7534</v>
      </c>
      <c r="B7559" s="1" t="str">
        <f t="shared" si="236"/>
        <v>CGCAAGCC</v>
      </c>
      <c r="C7559">
        <f t="shared" si="237"/>
        <v>2.0143899999999999E-2</v>
      </c>
    </row>
    <row r="7560" spans="1:3" x14ac:dyDescent="0.35">
      <c r="A7560" t="s">
        <v>7591</v>
      </c>
      <c r="B7560" s="1" t="str">
        <f t="shared" si="236"/>
        <v>CGCAGACA</v>
      </c>
      <c r="C7560">
        <f t="shared" si="237"/>
        <v>2.0143899999999999E-2</v>
      </c>
    </row>
    <row r="7561" spans="1:3" x14ac:dyDescent="0.35">
      <c r="A7561" t="s">
        <v>7834</v>
      </c>
      <c r="B7561" s="1" t="str">
        <f t="shared" si="236"/>
        <v>CGCGACCA</v>
      </c>
      <c r="C7561">
        <f t="shared" si="237"/>
        <v>2.0143899999999999E-2</v>
      </c>
    </row>
    <row r="7562" spans="1:3" x14ac:dyDescent="0.35">
      <c r="A7562" t="s">
        <v>7857</v>
      </c>
      <c r="B7562" s="1" t="str">
        <f t="shared" si="236"/>
        <v>CGCGATGC</v>
      </c>
      <c r="C7562">
        <f t="shared" si="237"/>
        <v>2.0143899999999999E-2</v>
      </c>
    </row>
    <row r="7563" spans="1:3" x14ac:dyDescent="0.35">
      <c r="A7563" t="s">
        <v>7903</v>
      </c>
      <c r="B7563" s="1" t="str">
        <f t="shared" si="236"/>
        <v>AACTTGAA</v>
      </c>
      <c r="C7563">
        <f t="shared" si="237"/>
        <v>2.0143899999999999E-2</v>
      </c>
    </row>
    <row r="7564" spans="1:3" x14ac:dyDescent="0.35">
      <c r="A7564" t="s">
        <v>7951</v>
      </c>
      <c r="B7564" s="1" t="str">
        <f t="shared" si="236"/>
        <v>AAGAACAG</v>
      </c>
      <c r="C7564">
        <f t="shared" si="237"/>
        <v>2.0143899999999999E-2</v>
      </c>
    </row>
    <row r="7565" spans="1:3" x14ac:dyDescent="0.35">
      <c r="A7565" t="s">
        <v>7997</v>
      </c>
      <c r="B7565" s="1" t="str">
        <f t="shared" si="236"/>
        <v>AAGACAAG</v>
      </c>
      <c r="C7565">
        <f t="shared" si="237"/>
        <v>2.0143899999999999E-2</v>
      </c>
    </row>
    <row r="7566" spans="1:3" x14ac:dyDescent="0.35">
      <c r="A7566" t="s">
        <v>8077</v>
      </c>
      <c r="B7566" s="1" t="str">
        <f t="shared" si="236"/>
        <v>AAGAGCCA</v>
      </c>
      <c r="C7566">
        <f t="shared" si="237"/>
        <v>2.0143899999999999E-2</v>
      </c>
    </row>
    <row r="7567" spans="1:3" x14ac:dyDescent="0.35">
      <c r="A7567" t="s">
        <v>8080</v>
      </c>
      <c r="B7567" s="1" t="str">
        <f t="shared" si="236"/>
        <v>AAGAGCCT</v>
      </c>
      <c r="C7567">
        <f t="shared" si="237"/>
        <v>2.0143899999999999E-2</v>
      </c>
    </row>
    <row r="7568" spans="1:3" x14ac:dyDescent="0.35">
      <c r="A7568" t="s">
        <v>8114</v>
      </c>
      <c r="B7568" s="1" t="str">
        <f t="shared" si="236"/>
        <v>AAGAGTGG</v>
      </c>
      <c r="C7568">
        <f t="shared" si="237"/>
        <v>2.0143899999999999E-2</v>
      </c>
    </row>
    <row r="7569" spans="1:3" x14ac:dyDescent="0.35">
      <c r="A7569" t="s">
        <v>8282</v>
      </c>
      <c r="B7569" s="1" t="str">
        <f t="shared" si="236"/>
        <v>AAGCCGCT</v>
      </c>
      <c r="C7569">
        <f t="shared" si="237"/>
        <v>2.0143899999999999E-2</v>
      </c>
    </row>
    <row r="7570" spans="1:3" x14ac:dyDescent="0.35">
      <c r="A7570" t="s">
        <v>8409</v>
      </c>
      <c r="B7570" s="1" t="str">
        <f t="shared" si="236"/>
        <v>AAGCTGGT</v>
      </c>
      <c r="C7570">
        <f t="shared" si="237"/>
        <v>2.0143899999999999E-2</v>
      </c>
    </row>
    <row r="7571" spans="1:3" x14ac:dyDescent="0.35">
      <c r="A7571" t="s">
        <v>8444</v>
      </c>
      <c r="B7571" s="1" t="str">
        <f t="shared" si="236"/>
        <v>AAGGACAA</v>
      </c>
      <c r="C7571">
        <f t="shared" si="237"/>
        <v>2.0143899999999999E-2</v>
      </c>
    </row>
    <row r="7572" spans="1:3" x14ac:dyDescent="0.35">
      <c r="A7572" t="s">
        <v>8652</v>
      </c>
      <c r="B7572" s="1" t="str">
        <f t="shared" si="236"/>
        <v>ACGAGGGG</v>
      </c>
      <c r="C7572">
        <f t="shared" si="237"/>
        <v>2.0143899999999999E-2</v>
      </c>
    </row>
    <row r="7573" spans="1:3" x14ac:dyDescent="0.35">
      <c r="A7573" t="s">
        <v>8875</v>
      </c>
      <c r="B7573" s="1" t="str">
        <f t="shared" si="236"/>
        <v>ACGCGGAC</v>
      </c>
      <c r="C7573">
        <f t="shared" si="237"/>
        <v>2.0143899999999999E-2</v>
      </c>
    </row>
    <row r="7574" spans="1:3" x14ac:dyDescent="0.35">
      <c r="A7574" t="s">
        <v>8926</v>
      </c>
      <c r="B7574" s="1" t="str">
        <f t="shared" si="236"/>
        <v>ACGCTCGC</v>
      </c>
      <c r="C7574">
        <f t="shared" si="237"/>
        <v>2.0143899999999999E-2</v>
      </c>
    </row>
    <row r="7575" spans="1:3" x14ac:dyDescent="0.35">
      <c r="A7575" t="s">
        <v>8933</v>
      </c>
      <c r="B7575" s="1" t="str">
        <f t="shared" si="236"/>
        <v>ACGCTGAG</v>
      </c>
      <c r="C7575">
        <f t="shared" si="237"/>
        <v>2.0143899999999999E-2</v>
      </c>
    </row>
    <row r="7576" spans="1:3" x14ac:dyDescent="0.35">
      <c r="A7576" t="s">
        <v>8959</v>
      </c>
      <c r="B7576" s="1" t="str">
        <f t="shared" si="236"/>
        <v>ACGGAAAA</v>
      </c>
      <c r="C7576">
        <f t="shared" si="237"/>
        <v>2.0143899999999999E-2</v>
      </c>
    </row>
    <row r="7577" spans="1:3" x14ac:dyDescent="0.35">
      <c r="A7577" t="s">
        <v>8991</v>
      </c>
      <c r="B7577" s="1" t="str">
        <f t="shared" si="236"/>
        <v>ACGGAGAG</v>
      </c>
      <c r="C7577">
        <f t="shared" si="237"/>
        <v>2.0143899999999999E-2</v>
      </c>
    </row>
    <row r="7578" spans="1:3" x14ac:dyDescent="0.35">
      <c r="A7578" t="s">
        <v>9262</v>
      </c>
      <c r="B7578" s="1" t="str">
        <f t="shared" si="236"/>
        <v>CGCGTCAC</v>
      </c>
      <c r="C7578">
        <f t="shared" si="237"/>
        <v>2.0143899999999999E-2</v>
      </c>
    </row>
    <row r="7579" spans="1:3" x14ac:dyDescent="0.35">
      <c r="A7579" t="s">
        <v>9274</v>
      </c>
      <c r="B7579" s="1" t="str">
        <f t="shared" si="236"/>
        <v>CGCGTGCA</v>
      </c>
      <c r="C7579">
        <f t="shared" si="237"/>
        <v>2.0143899999999999E-2</v>
      </c>
    </row>
    <row r="7580" spans="1:3" x14ac:dyDescent="0.35">
      <c r="A7580" t="s">
        <v>9303</v>
      </c>
      <c r="B7580" s="1" t="str">
        <f t="shared" si="236"/>
        <v>CGCTACCC</v>
      </c>
      <c r="C7580">
        <f t="shared" si="237"/>
        <v>2.0143899999999999E-2</v>
      </c>
    </row>
    <row r="7581" spans="1:3" x14ac:dyDescent="0.35">
      <c r="A7581" t="s">
        <v>9316</v>
      </c>
      <c r="B7581" s="1" t="str">
        <f t="shared" si="236"/>
        <v>CGCTAGGC</v>
      </c>
      <c r="C7581">
        <f t="shared" si="237"/>
        <v>2.0143899999999999E-2</v>
      </c>
    </row>
    <row r="7582" spans="1:3" x14ac:dyDescent="0.35">
      <c r="A7582" t="s">
        <v>9350</v>
      </c>
      <c r="B7582" s="1" t="str">
        <f t="shared" si="236"/>
        <v>CGCTCGAG</v>
      </c>
      <c r="C7582">
        <f t="shared" si="237"/>
        <v>2.0143899999999999E-2</v>
      </c>
    </row>
    <row r="7583" spans="1:3" x14ac:dyDescent="0.35">
      <c r="A7583" t="s">
        <v>9371</v>
      </c>
      <c r="B7583" s="1" t="str">
        <f t="shared" si="236"/>
        <v>CGCTGACG</v>
      </c>
      <c r="C7583">
        <f t="shared" si="237"/>
        <v>2.0143899999999999E-2</v>
      </c>
    </row>
    <row r="7584" spans="1:3" x14ac:dyDescent="0.35">
      <c r="A7584" t="s">
        <v>9439</v>
      </c>
      <c r="B7584" s="1" t="str">
        <f t="shared" si="236"/>
        <v>CGCTTTGC</v>
      </c>
      <c r="C7584">
        <f t="shared" si="237"/>
        <v>2.0143899999999999E-2</v>
      </c>
    </row>
    <row r="7585" spans="1:3" x14ac:dyDescent="0.35">
      <c r="A7585" t="s">
        <v>9469</v>
      </c>
      <c r="B7585" s="1" t="str">
        <f t="shared" si="236"/>
        <v>CGGAAGTA</v>
      </c>
      <c r="C7585">
        <f t="shared" si="237"/>
        <v>2.0143899999999999E-2</v>
      </c>
    </row>
    <row r="7586" spans="1:3" x14ac:dyDescent="0.35">
      <c r="A7586" t="s">
        <v>9505</v>
      </c>
      <c r="B7586" s="1" t="str">
        <f t="shared" si="236"/>
        <v>CGGACGGA</v>
      </c>
      <c r="C7586">
        <f t="shared" si="237"/>
        <v>2.0143899999999999E-2</v>
      </c>
    </row>
    <row r="7587" spans="1:3" x14ac:dyDescent="0.35">
      <c r="A7587" t="s">
        <v>9851</v>
      </c>
      <c r="B7587" s="1" t="str">
        <f t="shared" si="236"/>
        <v>CGGGGTAG</v>
      </c>
      <c r="C7587">
        <f t="shared" si="237"/>
        <v>2.0143899999999999E-2</v>
      </c>
    </row>
    <row r="7588" spans="1:3" x14ac:dyDescent="0.35">
      <c r="A7588" t="s">
        <v>9978</v>
      </c>
      <c r="B7588" s="1" t="str">
        <f t="shared" si="236"/>
        <v>ATGGCCCC</v>
      </c>
      <c r="C7588">
        <f t="shared" si="237"/>
        <v>2.0143899999999999E-2</v>
      </c>
    </row>
    <row r="7589" spans="1:3" x14ac:dyDescent="0.35">
      <c r="A7589" t="s">
        <v>10568</v>
      </c>
      <c r="B7589" s="1" t="str">
        <f t="shared" si="236"/>
        <v>GTGAAGAA</v>
      </c>
      <c r="C7589">
        <f t="shared" si="237"/>
        <v>2.0143899999999999E-2</v>
      </c>
    </row>
    <row r="7590" spans="1:3" x14ac:dyDescent="0.35">
      <c r="A7590" t="s">
        <v>10597</v>
      </c>
      <c r="B7590" s="1" t="str">
        <f t="shared" si="236"/>
        <v>GTGAGAGA</v>
      </c>
      <c r="C7590">
        <f t="shared" si="237"/>
        <v>2.0143899999999999E-2</v>
      </c>
    </row>
    <row r="7591" spans="1:3" x14ac:dyDescent="0.35">
      <c r="A7591" t="s">
        <v>10636</v>
      </c>
      <c r="B7591" s="1" t="str">
        <f t="shared" si="236"/>
        <v>GTGCACAC</v>
      </c>
      <c r="C7591">
        <f t="shared" si="237"/>
        <v>2.0143899999999999E-2</v>
      </c>
    </row>
    <row r="7592" spans="1:3" x14ac:dyDescent="0.35">
      <c r="A7592" t="s">
        <v>10641</v>
      </c>
      <c r="B7592" s="1" t="str">
        <f t="shared" si="236"/>
        <v>GTGCAGCA</v>
      </c>
      <c r="C7592">
        <f t="shared" si="237"/>
        <v>2.0143899999999999E-2</v>
      </c>
    </row>
    <row r="7593" spans="1:3" x14ac:dyDescent="0.35">
      <c r="A7593" t="s">
        <v>10673</v>
      </c>
      <c r="B7593" s="1" t="str">
        <f t="shared" si="236"/>
        <v>GTGCGCCA</v>
      </c>
      <c r="C7593">
        <f t="shared" si="237"/>
        <v>2.0143899999999999E-2</v>
      </c>
    </row>
    <row r="7594" spans="1:3" x14ac:dyDescent="0.35">
      <c r="A7594" t="s">
        <v>11911</v>
      </c>
      <c r="B7594" s="1" t="str">
        <f t="shared" si="236"/>
        <v>CGGTCAGC</v>
      </c>
      <c r="C7594">
        <f t="shared" si="237"/>
        <v>2.0143899999999999E-2</v>
      </c>
    </row>
    <row r="7595" spans="1:3" x14ac:dyDescent="0.35">
      <c r="A7595" t="s">
        <v>11954</v>
      </c>
      <c r="B7595" s="1" t="str">
        <f t="shared" si="236"/>
        <v>CGGTGCCA</v>
      </c>
      <c r="C7595">
        <f t="shared" si="237"/>
        <v>2.0143899999999999E-2</v>
      </c>
    </row>
    <row r="7596" spans="1:3" x14ac:dyDescent="0.35">
      <c r="A7596" t="s">
        <v>12317</v>
      </c>
      <c r="B7596" s="1" t="str">
        <f t="shared" si="236"/>
        <v>CGTGAAGC</v>
      </c>
      <c r="C7596">
        <f t="shared" si="237"/>
        <v>2.0143899999999999E-2</v>
      </c>
    </row>
    <row r="7597" spans="1:3" x14ac:dyDescent="0.35">
      <c r="A7597" t="s">
        <v>12415</v>
      </c>
      <c r="B7597" s="1" t="str">
        <f t="shared" si="236"/>
        <v>CGTGGTCC</v>
      </c>
      <c r="C7597">
        <f t="shared" si="237"/>
        <v>2.0143899999999999E-2</v>
      </c>
    </row>
    <row r="7598" spans="1:3" x14ac:dyDescent="0.35">
      <c r="A7598" t="s">
        <v>12598</v>
      </c>
      <c r="B7598" s="1" t="str">
        <f t="shared" si="236"/>
        <v>CCGGTAGG</v>
      </c>
      <c r="C7598">
        <f t="shared" si="237"/>
        <v>2.0143899999999999E-2</v>
      </c>
    </row>
    <row r="7599" spans="1:3" x14ac:dyDescent="0.35">
      <c r="A7599" t="s">
        <v>12738</v>
      </c>
      <c r="B7599" s="1" t="str">
        <f t="shared" si="236"/>
        <v>CCGTGGCA</v>
      </c>
      <c r="C7599">
        <f t="shared" si="237"/>
        <v>2.0143899999999999E-2</v>
      </c>
    </row>
    <row r="7600" spans="1:3" x14ac:dyDescent="0.35">
      <c r="A7600" t="s">
        <v>12964</v>
      </c>
      <c r="B7600" s="1" t="str">
        <f t="shared" si="236"/>
        <v>CCTCAACC</v>
      </c>
      <c r="C7600">
        <f t="shared" si="237"/>
        <v>2.0143899999999999E-2</v>
      </c>
    </row>
    <row r="7601" spans="1:3" x14ac:dyDescent="0.35">
      <c r="A7601" t="s">
        <v>13211</v>
      </c>
      <c r="B7601" s="1" t="str">
        <f t="shared" si="236"/>
        <v>ATTCCGGG</v>
      </c>
      <c r="C7601">
        <f t="shared" si="237"/>
        <v>2.0143899999999999E-2</v>
      </c>
    </row>
    <row r="7602" spans="1:3" x14ac:dyDescent="0.35">
      <c r="A7602" t="s">
        <v>13613</v>
      </c>
      <c r="B7602" s="1" t="str">
        <f t="shared" si="236"/>
        <v>ATTTCTTC</v>
      </c>
      <c r="C7602">
        <f t="shared" si="237"/>
        <v>2.0143899999999999E-2</v>
      </c>
    </row>
    <row r="7603" spans="1:3" x14ac:dyDescent="0.35">
      <c r="A7603" t="s">
        <v>13699</v>
      </c>
      <c r="B7603" s="1" t="str">
        <f t="shared" si="236"/>
        <v>ATTTTTAA</v>
      </c>
      <c r="C7603">
        <f t="shared" si="237"/>
        <v>2.0143899999999999E-2</v>
      </c>
    </row>
    <row r="7604" spans="1:3" x14ac:dyDescent="0.35">
      <c r="A7604" t="s">
        <v>13702</v>
      </c>
      <c r="B7604" s="1" t="str">
        <f t="shared" si="236"/>
        <v>ATTTTTCA</v>
      </c>
      <c r="C7604">
        <f t="shared" si="237"/>
        <v>2.0143899999999999E-2</v>
      </c>
    </row>
    <row r="7605" spans="1:3" x14ac:dyDescent="0.35">
      <c r="A7605" t="s">
        <v>13724</v>
      </c>
      <c r="B7605" s="1" t="str">
        <f t="shared" si="236"/>
        <v>CAAAACAC</v>
      </c>
      <c r="C7605">
        <f t="shared" si="237"/>
        <v>2.0143899999999999E-2</v>
      </c>
    </row>
    <row r="7606" spans="1:3" x14ac:dyDescent="0.35">
      <c r="A7606" t="s">
        <v>13921</v>
      </c>
      <c r="B7606" s="1" t="str">
        <f t="shared" si="236"/>
        <v>GATGGAGC</v>
      </c>
      <c r="C7606">
        <f t="shared" si="237"/>
        <v>2.0143899999999999E-2</v>
      </c>
    </row>
    <row r="7607" spans="1:3" x14ac:dyDescent="0.35">
      <c r="A7607" t="s">
        <v>14145</v>
      </c>
      <c r="B7607" s="1" t="str">
        <f t="shared" si="236"/>
        <v>GCAAGAGA</v>
      </c>
      <c r="C7607">
        <f t="shared" si="237"/>
        <v>2.0143899999999999E-2</v>
      </c>
    </row>
    <row r="7608" spans="1:3" x14ac:dyDescent="0.35">
      <c r="A7608" t="s">
        <v>14202</v>
      </c>
      <c r="B7608" s="1" t="str">
        <f t="shared" si="236"/>
        <v>GCACAAGC</v>
      </c>
      <c r="C7608">
        <f t="shared" si="237"/>
        <v>2.0143899999999999E-2</v>
      </c>
    </row>
    <row r="7609" spans="1:3" x14ac:dyDescent="0.35">
      <c r="A7609" t="s">
        <v>14204</v>
      </c>
      <c r="B7609" s="1" t="str">
        <f t="shared" si="236"/>
        <v>GCACACAA</v>
      </c>
      <c r="C7609">
        <f t="shared" si="237"/>
        <v>2.0143899999999999E-2</v>
      </c>
    </row>
    <row r="7610" spans="1:3" x14ac:dyDescent="0.35">
      <c r="A7610" t="s">
        <v>14240</v>
      </c>
      <c r="B7610" s="1" t="str">
        <f t="shared" si="236"/>
        <v>GCACCGAC</v>
      </c>
      <c r="C7610">
        <f t="shared" si="237"/>
        <v>2.0143899999999999E-2</v>
      </c>
    </row>
    <row r="7611" spans="1:3" x14ac:dyDescent="0.35">
      <c r="A7611" t="s">
        <v>14297</v>
      </c>
      <c r="B7611" s="1" t="str">
        <f t="shared" si="236"/>
        <v>GCACTGCA</v>
      </c>
      <c r="C7611">
        <f t="shared" si="237"/>
        <v>2.0143899999999999E-2</v>
      </c>
    </row>
    <row r="7612" spans="1:3" x14ac:dyDescent="0.35">
      <c r="A7612" t="s">
        <v>14308</v>
      </c>
      <c r="B7612" s="1" t="str">
        <f t="shared" si="236"/>
        <v>GCAGAAAA</v>
      </c>
      <c r="C7612">
        <f t="shared" si="237"/>
        <v>2.0143899999999999E-2</v>
      </c>
    </row>
    <row r="7613" spans="1:3" x14ac:dyDescent="0.35">
      <c r="A7613" t="s">
        <v>14371</v>
      </c>
      <c r="B7613" s="1" t="str">
        <f t="shared" si="236"/>
        <v>GCAGGCAA</v>
      </c>
      <c r="C7613">
        <f t="shared" si="237"/>
        <v>2.0143899999999999E-2</v>
      </c>
    </row>
    <row r="7614" spans="1:3" x14ac:dyDescent="0.35">
      <c r="A7614" t="s">
        <v>14554</v>
      </c>
      <c r="B7614" s="1" t="str">
        <f t="shared" si="236"/>
        <v>AGTCCGAG</v>
      </c>
      <c r="C7614">
        <f t="shared" si="237"/>
        <v>2.0143899999999999E-2</v>
      </c>
    </row>
    <row r="7615" spans="1:3" x14ac:dyDescent="0.35">
      <c r="A7615" t="s">
        <v>14569</v>
      </c>
      <c r="B7615" s="1" t="str">
        <f t="shared" si="236"/>
        <v>AGTCCTCA</v>
      </c>
      <c r="C7615">
        <f t="shared" si="237"/>
        <v>2.0143899999999999E-2</v>
      </c>
    </row>
    <row r="7616" spans="1:3" x14ac:dyDescent="0.35">
      <c r="A7616" t="s">
        <v>14756</v>
      </c>
      <c r="B7616" s="1" t="str">
        <f t="shared" si="236"/>
        <v>AGTGCCCG</v>
      </c>
      <c r="C7616">
        <f t="shared" si="237"/>
        <v>2.0143899999999999E-2</v>
      </c>
    </row>
    <row r="7617" spans="1:3" x14ac:dyDescent="0.35">
      <c r="A7617" t="s">
        <v>14793</v>
      </c>
      <c r="B7617" s="1" t="str">
        <f t="shared" si="236"/>
        <v>AGTGGACA</v>
      </c>
      <c r="C7617">
        <f t="shared" si="237"/>
        <v>2.0143899999999999E-2</v>
      </c>
    </row>
    <row r="7618" spans="1:3" x14ac:dyDescent="0.35">
      <c r="A7618" t="s">
        <v>14889</v>
      </c>
      <c r="B7618" s="1" t="str">
        <f t="shared" ref="B7618:B7681" si="238">LEFT(A7618,8)</f>
        <v>AGTGTTGG</v>
      </c>
      <c r="C7618">
        <f t="shared" ref="C7618:C7681" si="239">VALUE(TRIM(MID(A7618,9,1000)))</f>
        <v>2.0143899999999999E-2</v>
      </c>
    </row>
    <row r="7619" spans="1:3" x14ac:dyDescent="0.35">
      <c r="A7619" t="s">
        <v>15013</v>
      </c>
      <c r="B7619" s="1" t="str">
        <f t="shared" si="238"/>
        <v>AGTTGCAG</v>
      </c>
      <c r="C7619">
        <f t="shared" si="239"/>
        <v>2.0143899999999999E-2</v>
      </c>
    </row>
    <row r="7620" spans="1:3" x14ac:dyDescent="0.35">
      <c r="A7620" t="s">
        <v>15303</v>
      </c>
      <c r="B7620" s="1" t="str">
        <f t="shared" si="238"/>
        <v>TCAAAGGA</v>
      </c>
      <c r="C7620">
        <f t="shared" si="239"/>
        <v>2.0143899999999999E-2</v>
      </c>
    </row>
    <row r="7621" spans="1:3" x14ac:dyDescent="0.35">
      <c r="A7621" t="s">
        <v>15513</v>
      </c>
      <c r="B7621" s="1" t="str">
        <f t="shared" si="238"/>
        <v>TCCAGTCA</v>
      </c>
      <c r="C7621">
        <f t="shared" si="239"/>
        <v>2.0143899999999999E-2</v>
      </c>
    </row>
    <row r="7622" spans="1:3" x14ac:dyDescent="0.35">
      <c r="A7622" t="s">
        <v>15736</v>
      </c>
      <c r="B7622" s="1" t="str">
        <f t="shared" si="238"/>
        <v>TCGGAGAA</v>
      </c>
      <c r="C7622">
        <f t="shared" si="239"/>
        <v>2.0143899999999999E-2</v>
      </c>
    </row>
    <row r="7623" spans="1:3" x14ac:dyDescent="0.35">
      <c r="A7623" t="s">
        <v>15756</v>
      </c>
      <c r="B7623" s="1" t="str">
        <f t="shared" si="238"/>
        <v>TCGGGGCA</v>
      </c>
      <c r="C7623">
        <f t="shared" si="239"/>
        <v>2.0143899999999999E-2</v>
      </c>
    </row>
    <row r="7624" spans="1:3" x14ac:dyDescent="0.35">
      <c r="A7624" t="s">
        <v>15818</v>
      </c>
      <c r="B7624" s="1" t="str">
        <f t="shared" si="238"/>
        <v>CAGTCACC</v>
      </c>
      <c r="C7624">
        <f t="shared" si="239"/>
        <v>2.0143899999999999E-2</v>
      </c>
    </row>
    <row r="7625" spans="1:3" x14ac:dyDescent="0.35">
      <c r="A7625" t="s">
        <v>15941</v>
      </c>
      <c r="B7625" s="1" t="str">
        <f t="shared" si="238"/>
        <v>CAGTTTCA</v>
      </c>
      <c r="C7625">
        <f t="shared" si="239"/>
        <v>2.0143899999999999E-2</v>
      </c>
    </row>
    <row r="7626" spans="1:3" x14ac:dyDescent="0.35">
      <c r="A7626" t="s">
        <v>16292</v>
      </c>
      <c r="B7626" s="1" t="str">
        <f t="shared" si="238"/>
        <v>CATCTGGA</v>
      </c>
      <c r="C7626">
        <f t="shared" si="239"/>
        <v>2.0143899999999999E-2</v>
      </c>
    </row>
    <row r="7627" spans="1:3" x14ac:dyDescent="0.35">
      <c r="A7627" t="s">
        <v>16294</v>
      </c>
      <c r="B7627" s="1" t="str">
        <f t="shared" si="238"/>
        <v>CATCTGGG</v>
      </c>
      <c r="C7627">
        <f t="shared" si="239"/>
        <v>2.0143899999999999E-2</v>
      </c>
    </row>
    <row r="7628" spans="1:3" x14ac:dyDescent="0.35">
      <c r="A7628" t="s">
        <v>16368</v>
      </c>
      <c r="B7628" s="1" t="str">
        <f t="shared" si="238"/>
        <v>CATGCCCA</v>
      </c>
      <c r="C7628">
        <f t="shared" si="239"/>
        <v>2.0143899999999999E-2</v>
      </c>
    </row>
    <row r="7629" spans="1:3" x14ac:dyDescent="0.35">
      <c r="A7629" t="s">
        <v>16968</v>
      </c>
      <c r="B7629" s="1" t="str">
        <f t="shared" si="238"/>
        <v>GTCCTCAA</v>
      </c>
      <c r="C7629">
        <f t="shared" si="239"/>
        <v>2.0143899999999999E-2</v>
      </c>
    </row>
    <row r="7630" spans="1:3" x14ac:dyDescent="0.35">
      <c r="A7630" t="s">
        <v>17119</v>
      </c>
      <c r="B7630" s="1" t="str">
        <f t="shared" si="238"/>
        <v>GAAGTCGC</v>
      </c>
      <c r="C7630">
        <f t="shared" si="239"/>
        <v>2.0143899999999999E-2</v>
      </c>
    </row>
    <row r="7631" spans="1:3" x14ac:dyDescent="0.35">
      <c r="A7631" t="s">
        <v>17257</v>
      </c>
      <c r="B7631" s="1" t="str">
        <f t="shared" si="238"/>
        <v>GAATTTCA</v>
      </c>
      <c r="C7631">
        <f t="shared" si="239"/>
        <v>2.0143899999999999E-2</v>
      </c>
    </row>
    <row r="7632" spans="1:3" x14ac:dyDescent="0.35">
      <c r="A7632" t="s">
        <v>17302</v>
      </c>
      <c r="B7632" s="1" t="str">
        <f t="shared" si="238"/>
        <v>GACACCAC</v>
      </c>
      <c r="C7632">
        <f t="shared" si="239"/>
        <v>2.0143899999999999E-2</v>
      </c>
    </row>
    <row r="7633" spans="1:3" x14ac:dyDescent="0.35">
      <c r="A7633" t="s">
        <v>17305</v>
      </c>
      <c r="B7633" s="1" t="str">
        <f t="shared" si="238"/>
        <v>GACACCGA</v>
      </c>
      <c r="C7633">
        <f t="shared" si="239"/>
        <v>2.0143899999999999E-2</v>
      </c>
    </row>
    <row r="7634" spans="1:3" x14ac:dyDescent="0.35">
      <c r="A7634" t="s">
        <v>17583</v>
      </c>
      <c r="B7634" s="1" t="str">
        <f t="shared" si="238"/>
        <v>GACGGCGA</v>
      </c>
      <c r="C7634">
        <f t="shared" si="239"/>
        <v>2.0143899999999999E-2</v>
      </c>
    </row>
    <row r="7635" spans="1:3" x14ac:dyDescent="0.35">
      <c r="A7635" t="s">
        <v>17586</v>
      </c>
      <c r="B7635" s="1" t="str">
        <f t="shared" si="238"/>
        <v>GACGGCTC</v>
      </c>
      <c r="C7635">
        <f t="shared" si="239"/>
        <v>2.0143899999999999E-2</v>
      </c>
    </row>
    <row r="7636" spans="1:3" x14ac:dyDescent="0.35">
      <c r="A7636" t="s">
        <v>17810</v>
      </c>
      <c r="B7636" s="1" t="str">
        <f t="shared" si="238"/>
        <v>AGACAGCT</v>
      </c>
      <c r="C7636">
        <f t="shared" si="239"/>
        <v>2.0143899999999999E-2</v>
      </c>
    </row>
    <row r="7637" spans="1:3" x14ac:dyDescent="0.35">
      <c r="A7637" t="s">
        <v>17861</v>
      </c>
      <c r="B7637" s="1" t="str">
        <f t="shared" si="238"/>
        <v>AGACCGAG</v>
      </c>
      <c r="C7637">
        <f t="shared" si="239"/>
        <v>2.0143899999999999E-2</v>
      </c>
    </row>
    <row r="7638" spans="1:3" x14ac:dyDescent="0.35">
      <c r="A7638" t="s">
        <v>18002</v>
      </c>
      <c r="B7638" s="1" t="str">
        <f t="shared" si="238"/>
        <v>AGAGAACA</v>
      </c>
      <c r="C7638">
        <f t="shared" si="239"/>
        <v>2.0143899999999999E-2</v>
      </c>
    </row>
    <row r="7639" spans="1:3" x14ac:dyDescent="0.35">
      <c r="A7639" t="s">
        <v>18045</v>
      </c>
      <c r="B7639" s="1" t="str">
        <f t="shared" si="238"/>
        <v>AGAGATCC</v>
      </c>
      <c r="C7639">
        <f t="shared" si="239"/>
        <v>2.0143899999999999E-2</v>
      </c>
    </row>
    <row r="7640" spans="1:3" x14ac:dyDescent="0.35">
      <c r="A7640" t="s">
        <v>18181</v>
      </c>
      <c r="B7640" s="1" t="str">
        <f t="shared" si="238"/>
        <v>AGAGTCAG</v>
      </c>
      <c r="C7640">
        <f t="shared" si="239"/>
        <v>2.0143899999999999E-2</v>
      </c>
    </row>
    <row r="7641" spans="1:3" x14ac:dyDescent="0.35">
      <c r="A7641" t="s">
        <v>18604</v>
      </c>
      <c r="B7641" s="1" t="str">
        <f t="shared" si="238"/>
        <v>CATTTCCA</v>
      </c>
      <c r="C7641">
        <f t="shared" si="239"/>
        <v>2.0143899999999999E-2</v>
      </c>
    </row>
    <row r="7642" spans="1:3" x14ac:dyDescent="0.35">
      <c r="A7642" t="s">
        <v>18722</v>
      </c>
      <c r="B7642" s="1" t="str">
        <f t="shared" si="238"/>
        <v>CCAAGAAA</v>
      </c>
      <c r="C7642">
        <f t="shared" si="239"/>
        <v>2.0143899999999999E-2</v>
      </c>
    </row>
    <row r="7643" spans="1:3" x14ac:dyDescent="0.35">
      <c r="A7643" t="s">
        <v>18816</v>
      </c>
      <c r="B7643" s="1" t="str">
        <f t="shared" si="238"/>
        <v>CCACAAGA</v>
      </c>
      <c r="C7643">
        <f t="shared" si="239"/>
        <v>2.0143899999999999E-2</v>
      </c>
    </row>
    <row r="7644" spans="1:3" x14ac:dyDescent="0.35">
      <c r="A7644" t="s">
        <v>18853</v>
      </c>
      <c r="B7644" s="1" t="str">
        <f t="shared" si="238"/>
        <v>CCACATTC</v>
      </c>
      <c r="C7644">
        <f t="shared" si="239"/>
        <v>2.0143899999999999E-2</v>
      </c>
    </row>
    <row r="7645" spans="1:3" x14ac:dyDescent="0.35">
      <c r="A7645" t="s">
        <v>18860</v>
      </c>
      <c r="B7645" s="1" t="str">
        <f t="shared" si="238"/>
        <v>CCACCAGA</v>
      </c>
      <c r="C7645">
        <f t="shared" si="239"/>
        <v>2.0143899999999999E-2</v>
      </c>
    </row>
    <row r="7646" spans="1:3" x14ac:dyDescent="0.35">
      <c r="A7646" t="s">
        <v>18902</v>
      </c>
      <c r="B7646" s="1" t="str">
        <f t="shared" si="238"/>
        <v>CCACGACC</v>
      </c>
      <c r="C7646">
        <f t="shared" si="239"/>
        <v>2.0143899999999999E-2</v>
      </c>
    </row>
    <row r="7647" spans="1:3" x14ac:dyDescent="0.35">
      <c r="A7647" t="s">
        <v>18936</v>
      </c>
      <c r="B7647" s="1" t="str">
        <f t="shared" si="238"/>
        <v>CCACGTCG</v>
      </c>
      <c r="C7647">
        <f t="shared" si="239"/>
        <v>2.0143899999999999E-2</v>
      </c>
    </row>
    <row r="7648" spans="1:3" x14ac:dyDescent="0.35">
      <c r="A7648" t="s">
        <v>18937</v>
      </c>
      <c r="B7648" s="1" t="str">
        <f t="shared" si="238"/>
        <v>CCACGTGA</v>
      </c>
      <c r="C7648">
        <f t="shared" si="239"/>
        <v>2.0143899999999999E-2</v>
      </c>
    </row>
    <row r="7649" spans="1:3" x14ac:dyDescent="0.35">
      <c r="A7649" t="s">
        <v>19062</v>
      </c>
      <c r="B7649" s="1" t="str">
        <f t="shared" si="238"/>
        <v>AGATTCCC</v>
      </c>
      <c r="C7649">
        <f t="shared" si="239"/>
        <v>2.0143899999999999E-2</v>
      </c>
    </row>
    <row r="7650" spans="1:3" x14ac:dyDescent="0.35">
      <c r="A7650" t="s">
        <v>19099</v>
      </c>
      <c r="B7650" s="1" t="str">
        <f t="shared" si="238"/>
        <v>AGCAAAAC</v>
      </c>
      <c r="C7650">
        <f t="shared" si="239"/>
        <v>2.0143899999999999E-2</v>
      </c>
    </row>
    <row r="7651" spans="1:3" x14ac:dyDescent="0.35">
      <c r="A7651" t="s">
        <v>19153</v>
      </c>
      <c r="B7651" s="1" t="str">
        <f t="shared" si="238"/>
        <v>AGCACAAA</v>
      </c>
      <c r="C7651">
        <f t="shared" si="239"/>
        <v>2.0143899999999999E-2</v>
      </c>
    </row>
    <row r="7652" spans="1:3" x14ac:dyDescent="0.35">
      <c r="A7652" t="s">
        <v>19290</v>
      </c>
      <c r="B7652" s="1" t="str">
        <f t="shared" si="238"/>
        <v>AGCATCTG</v>
      </c>
      <c r="C7652">
        <f t="shared" si="239"/>
        <v>2.0143899999999999E-2</v>
      </c>
    </row>
    <row r="7653" spans="1:3" x14ac:dyDescent="0.35">
      <c r="A7653" t="s">
        <v>19493</v>
      </c>
      <c r="B7653" s="1" t="str">
        <f t="shared" si="238"/>
        <v>AGCCTAGG</v>
      </c>
      <c r="C7653">
        <f t="shared" si="239"/>
        <v>2.0143899999999999E-2</v>
      </c>
    </row>
    <row r="7654" spans="1:3" x14ac:dyDescent="0.35">
      <c r="A7654" t="s">
        <v>19512</v>
      </c>
      <c r="B7654" s="1" t="str">
        <f t="shared" si="238"/>
        <v>AGCCTGAC</v>
      </c>
      <c r="C7654">
        <f t="shared" si="239"/>
        <v>2.0143899999999999E-2</v>
      </c>
    </row>
    <row r="7655" spans="1:3" x14ac:dyDescent="0.35">
      <c r="A7655" t="s">
        <v>19767</v>
      </c>
      <c r="B7655" s="1" t="str">
        <f t="shared" si="238"/>
        <v>CTCAAGTC</v>
      </c>
      <c r="C7655">
        <f t="shared" si="239"/>
        <v>2.0143899999999999E-2</v>
      </c>
    </row>
    <row r="7656" spans="1:3" x14ac:dyDescent="0.35">
      <c r="A7656" t="s">
        <v>19820</v>
      </c>
      <c r="B7656" s="1" t="str">
        <f t="shared" si="238"/>
        <v>CTCAGCAA</v>
      </c>
      <c r="C7656">
        <f t="shared" si="239"/>
        <v>2.0143899999999999E-2</v>
      </c>
    </row>
    <row r="7657" spans="1:3" x14ac:dyDescent="0.35">
      <c r="A7657" t="s">
        <v>19944</v>
      </c>
      <c r="B7657" s="1" t="str">
        <f t="shared" si="238"/>
        <v>CTCCCTAC</v>
      </c>
      <c r="C7657">
        <f t="shared" si="239"/>
        <v>2.0143899999999999E-2</v>
      </c>
    </row>
    <row r="7658" spans="1:3" x14ac:dyDescent="0.35">
      <c r="A7658" t="s">
        <v>19982</v>
      </c>
      <c r="B7658" s="1" t="str">
        <f t="shared" si="238"/>
        <v>CTCCGTGA</v>
      </c>
      <c r="C7658">
        <f t="shared" si="239"/>
        <v>2.0143899999999999E-2</v>
      </c>
    </row>
    <row r="7659" spans="1:3" x14ac:dyDescent="0.35">
      <c r="A7659" t="s">
        <v>20004</v>
      </c>
      <c r="B7659" s="1" t="str">
        <f t="shared" si="238"/>
        <v>CTCCTGAA</v>
      </c>
      <c r="C7659">
        <f t="shared" si="239"/>
        <v>2.0143899999999999E-2</v>
      </c>
    </row>
    <row r="7660" spans="1:3" x14ac:dyDescent="0.35">
      <c r="A7660" t="s">
        <v>20033</v>
      </c>
      <c r="B7660" s="1" t="str">
        <f t="shared" si="238"/>
        <v>CTCGACCC</v>
      </c>
      <c r="C7660">
        <f t="shared" si="239"/>
        <v>2.0143899999999999E-2</v>
      </c>
    </row>
    <row r="7661" spans="1:3" x14ac:dyDescent="0.35">
      <c r="A7661" t="s">
        <v>20074</v>
      </c>
      <c r="B7661" s="1" t="str">
        <f t="shared" si="238"/>
        <v>CTCGCGAC</v>
      </c>
      <c r="C7661">
        <f t="shared" si="239"/>
        <v>2.0143899999999999E-2</v>
      </c>
    </row>
    <row r="7662" spans="1:3" x14ac:dyDescent="0.35">
      <c r="A7662" t="s">
        <v>20075</v>
      </c>
      <c r="B7662" s="1" t="str">
        <f t="shared" si="238"/>
        <v>CTCGCGAG</v>
      </c>
      <c r="C7662">
        <f t="shared" si="239"/>
        <v>2.0143899999999999E-2</v>
      </c>
    </row>
    <row r="7663" spans="1:3" x14ac:dyDescent="0.35">
      <c r="A7663" t="s">
        <v>20283</v>
      </c>
      <c r="B7663" s="1" t="str">
        <f t="shared" si="238"/>
        <v>CTCTTGGA</v>
      </c>
      <c r="C7663">
        <f t="shared" si="239"/>
        <v>2.0143899999999999E-2</v>
      </c>
    </row>
    <row r="7664" spans="1:3" x14ac:dyDescent="0.35">
      <c r="A7664" t="s">
        <v>20292</v>
      </c>
      <c r="B7664" s="1" t="str">
        <f t="shared" si="238"/>
        <v>CTCTTTGC</v>
      </c>
      <c r="C7664">
        <f t="shared" si="239"/>
        <v>2.0143899999999999E-2</v>
      </c>
    </row>
    <row r="7665" spans="1:3" x14ac:dyDescent="0.35">
      <c r="A7665" t="s">
        <v>20627</v>
      </c>
      <c r="B7665" s="1" t="str">
        <f t="shared" si="238"/>
        <v>GCCCGTGA</v>
      </c>
      <c r="C7665">
        <f t="shared" si="239"/>
        <v>2.0143899999999999E-2</v>
      </c>
    </row>
    <row r="7666" spans="1:3" x14ac:dyDescent="0.35">
      <c r="A7666" t="s">
        <v>20642</v>
      </c>
      <c r="B7666" s="1" t="str">
        <f t="shared" si="238"/>
        <v>GCCCTCTA</v>
      </c>
      <c r="C7666">
        <f t="shared" si="239"/>
        <v>2.0143899999999999E-2</v>
      </c>
    </row>
    <row r="7667" spans="1:3" x14ac:dyDescent="0.35">
      <c r="A7667" t="s">
        <v>20709</v>
      </c>
      <c r="B7667" s="1" t="str">
        <f t="shared" si="238"/>
        <v>GCCGGAAA</v>
      </c>
      <c r="C7667">
        <f t="shared" si="239"/>
        <v>2.0143899999999999E-2</v>
      </c>
    </row>
    <row r="7668" spans="1:3" x14ac:dyDescent="0.35">
      <c r="A7668" t="s">
        <v>20788</v>
      </c>
      <c r="B7668" s="1" t="str">
        <f t="shared" si="238"/>
        <v>GCCTCAAA</v>
      </c>
      <c r="C7668">
        <f t="shared" si="239"/>
        <v>2.0143899999999999E-2</v>
      </c>
    </row>
    <row r="7669" spans="1:3" x14ac:dyDescent="0.35">
      <c r="A7669" t="s">
        <v>20961</v>
      </c>
      <c r="B7669" s="1" t="str">
        <f t="shared" si="238"/>
        <v>GCGATGCC</v>
      </c>
      <c r="C7669">
        <f t="shared" si="239"/>
        <v>2.0143899999999999E-2</v>
      </c>
    </row>
    <row r="7670" spans="1:3" x14ac:dyDescent="0.35">
      <c r="A7670" t="s">
        <v>21149</v>
      </c>
      <c r="B7670" s="1" t="str">
        <f t="shared" si="238"/>
        <v>ACTGCTCT</v>
      </c>
      <c r="C7670">
        <f t="shared" si="239"/>
        <v>2.0143899999999999E-2</v>
      </c>
    </row>
    <row r="7671" spans="1:3" x14ac:dyDescent="0.35">
      <c r="A7671" t="s">
        <v>21239</v>
      </c>
      <c r="B7671" s="1" t="str">
        <f t="shared" si="238"/>
        <v>ACTGTCTG</v>
      </c>
      <c r="C7671">
        <f t="shared" si="239"/>
        <v>2.0143899999999999E-2</v>
      </c>
    </row>
    <row r="7672" spans="1:3" x14ac:dyDescent="0.35">
      <c r="A7672" t="s">
        <v>21249</v>
      </c>
      <c r="B7672" s="1" t="str">
        <f t="shared" si="238"/>
        <v>ACTGTGGC</v>
      </c>
      <c r="C7672">
        <f t="shared" si="239"/>
        <v>2.0143899999999999E-2</v>
      </c>
    </row>
    <row r="7673" spans="1:3" x14ac:dyDescent="0.35">
      <c r="A7673" t="s">
        <v>21345</v>
      </c>
      <c r="B7673" s="1" t="str">
        <f t="shared" si="238"/>
        <v>ACTTCCCG</v>
      </c>
      <c r="C7673">
        <f t="shared" si="239"/>
        <v>2.0143899999999999E-2</v>
      </c>
    </row>
    <row r="7674" spans="1:3" x14ac:dyDescent="0.35">
      <c r="A7674" t="s">
        <v>21539</v>
      </c>
      <c r="B7674" s="1" t="str">
        <f t="shared" si="238"/>
        <v>AGAAATCA</v>
      </c>
      <c r="C7674">
        <f t="shared" si="239"/>
        <v>2.0143899999999999E-2</v>
      </c>
    </row>
    <row r="7675" spans="1:3" x14ac:dyDescent="0.35">
      <c r="A7675" t="s">
        <v>21549</v>
      </c>
      <c r="B7675" s="1" t="str">
        <f t="shared" si="238"/>
        <v>AGAACAAA</v>
      </c>
      <c r="C7675">
        <f t="shared" si="239"/>
        <v>2.0143899999999999E-2</v>
      </c>
    </row>
    <row r="7676" spans="1:3" x14ac:dyDescent="0.35">
      <c r="A7676" t="s">
        <v>21576</v>
      </c>
      <c r="B7676" s="1" t="str">
        <f t="shared" si="238"/>
        <v>AGAACCTG</v>
      </c>
      <c r="C7676">
        <f t="shared" si="239"/>
        <v>2.0143899999999999E-2</v>
      </c>
    </row>
    <row r="7677" spans="1:3" x14ac:dyDescent="0.35">
      <c r="A7677" t="s">
        <v>21704</v>
      </c>
      <c r="B7677" s="1" t="str">
        <f t="shared" si="238"/>
        <v>CTTCGCTC</v>
      </c>
      <c r="C7677">
        <f t="shared" si="239"/>
        <v>2.0143899999999999E-2</v>
      </c>
    </row>
    <row r="7678" spans="1:3" x14ac:dyDescent="0.35">
      <c r="A7678" t="s">
        <v>21716</v>
      </c>
      <c r="B7678" s="1" t="str">
        <f t="shared" si="238"/>
        <v>CTTCGTCC</v>
      </c>
      <c r="C7678">
        <f t="shared" si="239"/>
        <v>2.0143899999999999E-2</v>
      </c>
    </row>
    <row r="7679" spans="1:3" x14ac:dyDescent="0.35">
      <c r="A7679" t="s">
        <v>21921</v>
      </c>
      <c r="B7679" s="1" t="str">
        <f t="shared" si="238"/>
        <v>CTTTCAGC</v>
      </c>
      <c r="C7679">
        <f t="shared" si="239"/>
        <v>2.0143899999999999E-2</v>
      </c>
    </row>
    <row r="7680" spans="1:3" x14ac:dyDescent="0.35">
      <c r="A7680" t="s">
        <v>21924</v>
      </c>
      <c r="B7680" s="1" t="str">
        <f t="shared" si="238"/>
        <v>CTTTCCAA</v>
      </c>
      <c r="C7680">
        <f t="shared" si="239"/>
        <v>2.0143899999999999E-2</v>
      </c>
    </row>
    <row r="7681" spans="1:3" x14ac:dyDescent="0.35">
      <c r="A7681" t="s">
        <v>21964</v>
      </c>
      <c r="B7681" s="1" t="str">
        <f t="shared" si="238"/>
        <v>CTTTGGAA</v>
      </c>
      <c r="C7681">
        <f t="shared" si="239"/>
        <v>2.0143899999999999E-2</v>
      </c>
    </row>
    <row r="7682" spans="1:3" x14ac:dyDescent="0.35">
      <c r="A7682" t="s">
        <v>22029</v>
      </c>
      <c r="B7682" s="1" t="str">
        <f t="shared" ref="B7682:B7745" si="240">LEFT(A7682,8)</f>
        <v>GAAAAGAC</v>
      </c>
      <c r="C7682">
        <f t="shared" ref="C7682:C7745" si="241">VALUE(TRIM(MID(A7682,9,1000)))</f>
        <v>2.0143899999999999E-2</v>
      </c>
    </row>
    <row r="7683" spans="1:3" x14ac:dyDescent="0.35">
      <c r="A7683" t="s">
        <v>22048</v>
      </c>
      <c r="B7683" s="1" t="str">
        <f t="shared" si="240"/>
        <v>GAAACAGA</v>
      </c>
      <c r="C7683">
        <f t="shared" si="241"/>
        <v>2.0143899999999999E-2</v>
      </c>
    </row>
    <row r="7684" spans="1:3" x14ac:dyDescent="0.35">
      <c r="A7684" t="s">
        <v>22049</v>
      </c>
      <c r="B7684" s="1" t="str">
        <f t="shared" si="240"/>
        <v>GAAACAGC</v>
      </c>
      <c r="C7684">
        <f t="shared" si="241"/>
        <v>2.0143899999999999E-2</v>
      </c>
    </row>
    <row r="7685" spans="1:3" x14ac:dyDescent="0.35">
      <c r="A7685" t="s">
        <v>22051</v>
      </c>
      <c r="B7685" s="1" t="str">
        <f t="shared" si="240"/>
        <v>GAAACATC</v>
      </c>
      <c r="C7685">
        <f t="shared" si="241"/>
        <v>2.0143899999999999E-2</v>
      </c>
    </row>
    <row r="7686" spans="1:3" x14ac:dyDescent="0.35">
      <c r="A7686" t="s">
        <v>22078</v>
      </c>
      <c r="B7686" s="1" t="str">
        <f t="shared" si="240"/>
        <v>GAAAGACA</v>
      </c>
      <c r="C7686">
        <f t="shared" si="241"/>
        <v>2.0143899999999999E-2</v>
      </c>
    </row>
    <row r="7687" spans="1:3" x14ac:dyDescent="0.35">
      <c r="A7687" t="s">
        <v>22117</v>
      </c>
      <c r="B7687" s="1" t="str">
        <f t="shared" si="240"/>
        <v>GAAATCAC</v>
      </c>
      <c r="C7687">
        <f t="shared" si="241"/>
        <v>2.0143899999999999E-2</v>
      </c>
    </row>
    <row r="7688" spans="1:3" x14ac:dyDescent="0.35">
      <c r="A7688" t="s">
        <v>22149</v>
      </c>
      <c r="B7688" s="1" t="str">
        <f t="shared" si="240"/>
        <v>GAACACAC</v>
      </c>
      <c r="C7688">
        <f t="shared" si="241"/>
        <v>2.0143899999999999E-2</v>
      </c>
    </row>
    <row r="7689" spans="1:3" x14ac:dyDescent="0.35">
      <c r="A7689" t="s">
        <v>22332</v>
      </c>
      <c r="B7689" s="1" t="str">
        <f t="shared" si="240"/>
        <v>GAAGGAAC</v>
      </c>
      <c r="C7689">
        <f t="shared" si="241"/>
        <v>2.0143899999999999E-2</v>
      </c>
    </row>
    <row r="7690" spans="1:3" x14ac:dyDescent="0.35">
      <c r="A7690" t="s">
        <v>22410</v>
      </c>
      <c r="B7690" s="1" t="str">
        <f t="shared" si="240"/>
        <v>ACCCGGTG</v>
      </c>
      <c r="C7690">
        <f t="shared" si="241"/>
        <v>2.0143899999999999E-2</v>
      </c>
    </row>
    <row r="7691" spans="1:3" x14ac:dyDescent="0.35">
      <c r="A7691" t="s">
        <v>22441</v>
      </c>
      <c r="B7691" s="1" t="str">
        <f t="shared" si="240"/>
        <v>ACCCTCAC</v>
      </c>
      <c r="C7691">
        <f t="shared" si="241"/>
        <v>2.0143899999999999E-2</v>
      </c>
    </row>
    <row r="7692" spans="1:3" x14ac:dyDescent="0.35">
      <c r="A7692" t="s">
        <v>22609</v>
      </c>
      <c r="B7692" s="1" t="str">
        <f t="shared" si="240"/>
        <v>ACCGGAGA</v>
      </c>
      <c r="C7692">
        <f t="shared" si="241"/>
        <v>2.0143899999999999E-2</v>
      </c>
    </row>
    <row r="7693" spans="1:3" x14ac:dyDescent="0.35">
      <c r="A7693" t="s">
        <v>22635</v>
      </c>
      <c r="B7693" s="1" t="str">
        <f t="shared" si="240"/>
        <v>ACCGGGCA</v>
      </c>
      <c r="C7693">
        <f t="shared" si="241"/>
        <v>2.0143899999999999E-2</v>
      </c>
    </row>
    <row r="7694" spans="1:3" x14ac:dyDescent="0.35">
      <c r="A7694" t="s">
        <v>22836</v>
      </c>
      <c r="B7694" s="1" t="str">
        <f t="shared" si="240"/>
        <v>ACCTGAAG</v>
      </c>
      <c r="C7694">
        <f t="shared" si="241"/>
        <v>2.0143899999999999E-2</v>
      </c>
    </row>
    <row r="7695" spans="1:3" x14ac:dyDescent="0.35">
      <c r="A7695" t="s">
        <v>22941</v>
      </c>
      <c r="B7695" s="1" t="str">
        <f t="shared" si="240"/>
        <v>ACCTTTCC</v>
      </c>
      <c r="C7695">
        <f t="shared" si="241"/>
        <v>2.0143899999999999E-2</v>
      </c>
    </row>
    <row r="7696" spans="1:3" x14ac:dyDescent="0.35">
      <c r="A7696" t="s">
        <v>23156</v>
      </c>
      <c r="B7696" s="1" t="str">
        <f t="shared" si="240"/>
        <v>AGCTGACT</v>
      </c>
      <c r="C7696">
        <f t="shared" si="241"/>
        <v>2.0143899999999999E-2</v>
      </c>
    </row>
    <row r="7697" spans="1:3" x14ac:dyDescent="0.35">
      <c r="A7697" t="s">
        <v>23192</v>
      </c>
      <c r="B7697" s="1" t="str">
        <f t="shared" si="240"/>
        <v>AGCTGTAG</v>
      </c>
      <c r="C7697">
        <f t="shared" si="241"/>
        <v>2.0143899999999999E-2</v>
      </c>
    </row>
    <row r="7698" spans="1:3" x14ac:dyDescent="0.35">
      <c r="A7698" t="s">
        <v>23252</v>
      </c>
      <c r="B7698" s="1" t="str">
        <f t="shared" si="240"/>
        <v>AGCTTTGC</v>
      </c>
      <c r="C7698">
        <f t="shared" si="241"/>
        <v>2.0143899999999999E-2</v>
      </c>
    </row>
    <row r="7699" spans="1:3" x14ac:dyDescent="0.35">
      <c r="A7699" t="s">
        <v>23324</v>
      </c>
      <c r="B7699" s="1" t="str">
        <f t="shared" si="240"/>
        <v>AGGACATG</v>
      </c>
      <c r="C7699">
        <f t="shared" si="241"/>
        <v>2.0143899999999999E-2</v>
      </c>
    </row>
    <row r="7700" spans="1:3" x14ac:dyDescent="0.35">
      <c r="A7700" t="s">
        <v>23346</v>
      </c>
      <c r="B7700" s="1" t="str">
        <f t="shared" si="240"/>
        <v>AGGACGGA</v>
      </c>
      <c r="C7700">
        <f t="shared" si="241"/>
        <v>2.0143899999999999E-2</v>
      </c>
    </row>
    <row r="7701" spans="1:3" x14ac:dyDescent="0.35">
      <c r="A7701" t="s">
        <v>23413</v>
      </c>
      <c r="B7701" s="1" t="str">
        <f t="shared" si="240"/>
        <v>AGGAGTGA</v>
      </c>
      <c r="C7701">
        <f t="shared" si="241"/>
        <v>2.0143899999999999E-2</v>
      </c>
    </row>
    <row r="7702" spans="1:3" x14ac:dyDescent="0.35">
      <c r="A7702" t="s">
        <v>23439</v>
      </c>
      <c r="B7702" s="1" t="str">
        <f t="shared" si="240"/>
        <v>AGGATCCG</v>
      </c>
      <c r="C7702">
        <f t="shared" si="241"/>
        <v>2.0143899999999999E-2</v>
      </c>
    </row>
    <row r="7703" spans="1:3" x14ac:dyDescent="0.35">
      <c r="A7703" t="s">
        <v>23449</v>
      </c>
      <c r="B7703" s="1" t="str">
        <f t="shared" si="240"/>
        <v>AGGATGAG</v>
      </c>
      <c r="C7703">
        <f t="shared" si="241"/>
        <v>2.0143899999999999E-2</v>
      </c>
    </row>
    <row r="7704" spans="1:3" x14ac:dyDescent="0.35">
      <c r="A7704" t="s">
        <v>23527</v>
      </c>
      <c r="B7704" s="1" t="str">
        <f t="shared" si="240"/>
        <v>AGGCCAAA</v>
      </c>
      <c r="C7704">
        <f t="shared" si="241"/>
        <v>2.0143899999999999E-2</v>
      </c>
    </row>
    <row r="7705" spans="1:3" x14ac:dyDescent="0.35">
      <c r="A7705" t="s">
        <v>23662</v>
      </c>
      <c r="B7705" s="1" t="str">
        <f t="shared" si="240"/>
        <v>AAGGCTTG</v>
      </c>
      <c r="C7705">
        <f t="shared" si="241"/>
        <v>2.0143899999999999E-2</v>
      </c>
    </row>
    <row r="7706" spans="1:3" x14ac:dyDescent="0.35">
      <c r="A7706" t="s">
        <v>23716</v>
      </c>
      <c r="B7706" s="1" t="str">
        <f t="shared" si="240"/>
        <v>AAGGGTCT</v>
      </c>
      <c r="C7706">
        <f t="shared" si="241"/>
        <v>2.0143899999999999E-2</v>
      </c>
    </row>
    <row r="7707" spans="1:3" x14ac:dyDescent="0.35">
      <c r="A7707" t="s">
        <v>23865</v>
      </c>
      <c r="B7707" s="1" t="str">
        <f t="shared" si="240"/>
        <v>AAGTCCAG</v>
      </c>
      <c r="C7707">
        <f t="shared" si="241"/>
        <v>2.0143899999999999E-2</v>
      </c>
    </row>
    <row r="7708" spans="1:3" x14ac:dyDescent="0.35">
      <c r="A7708" t="s">
        <v>24532</v>
      </c>
      <c r="B7708" s="1" t="str">
        <f t="shared" si="240"/>
        <v>CCCTGACA</v>
      </c>
      <c r="C7708">
        <f t="shared" si="241"/>
        <v>2.0143899999999999E-2</v>
      </c>
    </row>
    <row r="7709" spans="1:3" x14ac:dyDescent="0.35">
      <c r="A7709" t="s">
        <v>24575</v>
      </c>
      <c r="B7709" s="1" t="str">
        <f t="shared" si="240"/>
        <v>CCCTTACC</v>
      </c>
      <c r="C7709">
        <f t="shared" si="241"/>
        <v>2.0143899999999999E-2</v>
      </c>
    </row>
    <row r="7710" spans="1:3" x14ac:dyDescent="0.35">
      <c r="A7710" t="s">
        <v>24698</v>
      </c>
      <c r="B7710" s="1" t="str">
        <f t="shared" si="240"/>
        <v>CCGAGAAC</v>
      </c>
      <c r="C7710">
        <f t="shared" si="241"/>
        <v>2.0143899999999999E-2</v>
      </c>
    </row>
    <row r="7711" spans="1:3" x14ac:dyDescent="0.35">
      <c r="A7711" t="s">
        <v>25000</v>
      </c>
      <c r="B7711" s="1" t="str">
        <f t="shared" si="240"/>
        <v>GGAACTCC</v>
      </c>
      <c r="C7711">
        <f t="shared" si="241"/>
        <v>2.0143899999999999E-2</v>
      </c>
    </row>
    <row r="7712" spans="1:3" x14ac:dyDescent="0.35">
      <c r="A7712" t="s">
        <v>25356</v>
      </c>
      <c r="B7712" s="1" t="str">
        <f t="shared" si="240"/>
        <v>GGCACAAA</v>
      </c>
      <c r="C7712">
        <f t="shared" si="241"/>
        <v>2.0143899999999999E-2</v>
      </c>
    </row>
    <row r="7713" spans="1:3" x14ac:dyDescent="0.35">
      <c r="A7713" t="s">
        <v>25431</v>
      </c>
      <c r="B7713" s="1" t="str">
        <f t="shared" si="240"/>
        <v>GGCCACAA</v>
      </c>
      <c r="C7713">
        <f t="shared" si="241"/>
        <v>2.0143899999999999E-2</v>
      </c>
    </row>
    <row r="7714" spans="1:3" x14ac:dyDescent="0.35">
      <c r="A7714" t="s">
        <v>25446</v>
      </c>
      <c r="B7714" s="1" t="str">
        <f t="shared" si="240"/>
        <v>GGCCATGA</v>
      </c>
      <c r="C7714">
        <f t="shared" si="241"/>
        <v>2.0143899999999999E-2</v>
      </c>
    </row>
    <row r="7715" spans="1:3" x14ac:dyDescent="0.35">
      <c r="A7715" t="s">
        <v>25643</v>
      </c>
      <c r="B7715" s="1" t="str">
        <f t="shared" si="240"/>
        <v>AAAGGGCG</v>
      </c>
      <c r="C7715">
        <f t="shared" si="241"/>
        <v>2.0143899999999999E-2</v>
      </c>
    </row>
    <row r="7716" spans="1:3" x14ac:dyDescent="0.35">
      <c r="A7716" t="s">
        <v>25648</v>
      </c>
      <c r="B7716" s="1" t="str">
        <f t="shared" si="240"/>
        <v>AAAGGGGT</v>
      </c>
      <c r="C7716">
        <f t="shared" si="241"/>
        <v>2.0143899999999999E-2</v>
      </c>
    </row>
    <row r="7717" spans="1:3" x14ac:dyDescent="0.35">
      <c r="A7717" t="s">
        <v>25911</v>
      </c>
      <c r="B7717" s="1" t="str">
        <f t="shared" si="240"/>
        <v>AAATGTCC</v>
      </c>
      <c r="C7717">
        <f t="shared" si="241"/>
        <v>2.0143899999999999E-2</v>
      </c>
    </row>
    <row r="7718" spans="1:3" x14ac:dyDescent="0.35">
      <c r="A7718" t="s">
        <v>26056</v>
      </c>
      <c r="B7718" s="1" t="str">
        <f t="shared" si="240"/>
        <v>AACACAGC</v>
      </c>
      <c r="C7718">
        <f t="shared" si="241"/>
        <v>2.0143899999999999E-2</v>
      </c>
    </row>
    <row r="7719" spans="1:3" x14ac:dyDescent="0.35">
      <c r="A7719" t="s">
        <v>26151</v>
      </c>
      <c r="B7719" s="1" t="str">
        <f t="shared" si="240"/>
        <v>AACAGGGC</v>
      </c>
      <c r="C7719">
        <f t="shared" si="241"/>
        <v>2.0143899999999999E-2</v>
      </c>
    </row>
    <row r="7720" spans="1:3" x14ac:dyDescent="0.35">
      <c r="A7720" t="s">
        <v>26412</v>
      </c>
      <c r="B7720" s="1" t="str">
        <f t="shared" si="240"/>
        <v>CAGAAGAA</v>
      </c>
      <c r="C7720">
        <f t="shared" si="241"/>
        <v>2.0143899999999999E-2</v>
      </c>
    </row>
    <row r="7721" spans="1:3" x14ac:dyDescent="0.35">
      <c r="A7721" t="s">
        <v>26475</v>
      </c>
      <c r="B7721" s="1" t="str">
        <f t="shared" si="240"/>
        <v>CAGACTGA</v>
      </c>
      <c r="C7721">
        <f t="shared" si="241"/>
        <v>2.0143899999999999E-2</v>
      </c>
    </row>
    <row r="7722" spans="1:3" x14ac:dyDescent="0.35">
      <c r="A7722" t="s">
        <v>26565</v>
      </c>
      <c r="B7722" s="1" t="str">
        <f t="shared" si="240"/>
        <v>CAGATTCC</v>
      </c>
      <c r="C7722">
        <f t="shared" si="241"/>
        <v>2.0143899999999999E-2</v>
      </c>
    </row>
    <row r="7723" spans="1:3" x14ac:dyDescent="0.35">
      <c r="A7723" t="s">
        <v>26639</v>
      </c>
      <c r="B7723" s="1" t="str">
        <f t="shared" si="240"/>
        <v>CAGCCCTA</v>
      </c>
      <c r="C7723">
        <f t="shared" si="241"/>
        <v>2.0143899999999999E-2</v>
      </c>
    </row>
    <row r="7724" spans="1:3" x14ac:dyDescent="0.35">
      <c r="A7724" t="s">
        <v>26698</v>
      </c>
      <c r="B7724" s="1" t="str">
        <f t="shared" si="240"/>
        <v>CAGCGGTC</v>
      </c>
      <c r="C7724">
        <f t="shared" si="241"/>
        <v>2.0143899999999999E-2</v>
      </c>
    </row>
    <row r="7725" spans="1:3" x14ac:dyDescent="0.35">
      <c r="A7725" t="s">
        <v>26704</v>
      </c>
      <c r="B7725" s="1" t="str">
        <f t="shared" si="240"/>
        <v>CAGCGTCG</v>
      </c>
      <c r="C7725">
        <f t="shared" si="241"/>
        <v>2.0143899999999999E-2</v>
      </c>
    </row>
    <row r="7726" spans="1:3" x14ac:dyDescent="0.35">
      <c r="A7726" t="s">
        <v>26728</v>
      </c>
      <c r="B7726" s="1" t="str">
        <f t="shared" si="240"/>
        <v>CAGCTCGA</v>
      </c>
      <c r="C7726">
        <f t="shared" si="241"/>
        <v>2.0143899999999999E-2</v>
      </c>
    </row>
    <row r="7727" spans="1:3" x14ac:dyDescent="0.35">
      <c r="A7727" t="s">
        <v>26733</v>
      </c>
      <c r="B7727" s="1" t="str">
        <f t="shared" si="240"/>
        <v>CAGCTGAA</v>
      </c>
      <c r="C7727">
        <f t="shared" si="241"/>
        <v>2.0143899999999999E-2</v>
      </c>
    </row>
    <row r="7728" spans="1:3" x14ac:dyDescent="0.35">
      <c r="A7728" t="s">
        <v>26801</v>
      </c>
      <c r="B7728" s="1" t="str">
        <f t="shared" si="240"/>
        <v>CAGGCAAA</v>
      </c>
      <c r="C7728">
        <f t="shared" si="241"/>
        <v>2.0143899999999999E-2</v>
      </c>
    </row>
    <row r="7729" spans="1:3" x14ac:dyDescent="0.35">
      <c r="A7729" t="s">
        <v>27386</v>
      </c>
      <c r="B7729" s="1" t="str">
        <f t="shared" si="240"/>
        <v>TAGAGAAA</v>
      </c>
      <c r="C7729">
        <f t="shared" si="241"/>
        <v>2.0143899999999999E-2</v>
      </c>
    </row>
    <row r="7730" spans="1:3" x14ac:dyDescent="0.35">
      <c r="A7730" t="s">
        <v>27396</v>
      </c>
      <c r="B7730" s="1" t="str">
        <f t="shared" si="240"/>
        <v>TAGAGGGA</v>
      </c>
      <c r="C7730">
        <f t="shared" si="241"/>
        <v>2.0143899999999999E-2</v>
      </c>
    </row>
    <row r="7731" spans="1:3" x14ac:dyDescent="0.35">
      <c r="A7731" t="s">
        <v>27625</v>
      </c>
      <c r="B7731" s="1" t="str">
        <f t="shared" si="240"/>
        <v>AGGCTTGC</v>
      </c>
      <c r="C7731">
        <f t="shared" si="241"/>
        <v>2.0143899999999999E-2</v>
      </c>
    </row>
    <row r="7732" spans="1:3" x14ac:dyDescent="0.35">
      <c r="A7732" t="s">
        <v>27642</v>
      </c>
      <c r="B7732" s="1" t="str">
        <f t="shared" si="240"/>
        <v>AGGGAATC</v>
      </c>
      <c r="C7732">
        <f t="shared" si="241"/>
        <v>2.0143899999999999E-2</v>
      </c>
    </row>
    <row r="7733" spans="1:3" x14ac:dyDescent="0.35">
      <c r="A7733" t="s">
        <v>27652</v>
      </c>
      <c r="B7733" s="1" t="str">
        <f t="shared" si="240"/>
        <v>AGGGACGA</v>
      </c>
      <c r="C7733">
        <f t="shared" si="241"/>
        <v>2.0143899999999999E-2</v>
      </c>
    </row>
    <row r="7734" spans="1:3" x14ac:dyDescent="0.35">
      <c r="A7734" t="s">
        <v>27691</v>
      </c>
      <c r="B7734" s="1" t="str">
        <f t="shared" si="240"/>
        <v>AGGGCACT</v>
      </c>
      <c r="C7734">
        <f t="shared" si="241"/>
        <v>2.0143899999999999E-2</v>
      </c>
    </row>
    <row r="7735" spans="1:3" x14ac:dyDescent="0.35">
      <c r="A7735" t="s">
        <v>27784</v>
      </c>
      <c r="B7735" s="1" t="str">
        <f t="shared" si="240"/>
        <v>AGGGGTCG</v>
      </c>
      <c r="C7735">
        <f t="shared" si="241"/>
        <v>2.0143899999999999E-2</v>
      </c>
    </row>
    <row r="7736" spans="1:3" x14ac:dyDescent="0.35">
      <c r="A7736" t="s">
        <v>27843</v>
      </c>
      <c r="B7736" s="1" t="str">
        <f t="shared" si="240"/>
        <v>AGGGTTTG</v>
      </c>
      <c r="C7736">
        <f t="shared" si="241"/>
        <v>2.0143899999999999E-2</v>
      </c>
    </row>
    <row r="7737" spans="1:3" x14ac:dyDescent="0.35">
      <c r="A7737" t="s">
        <v>28402</v>
      </c>
      <c r="B7737" s="1" t="str">
        <f t="shared" si="240"/>
        <v>ATATTTCA</v>
      </c>
      <c r="C7737">
        <f t="shared" si="241"/>
        <v>2.0143899999999999E-2</v>
      </c>
    </row>
    <row r="7738" spans="1:3" x14ac:dyDescent="0.35">
      <c r="A7738" t="s">
        <v>28413</v>
      </c>
      <c r="B7738" s="1" t="str">
        <f t="shared" si="240"/>
        <v>ATCAAAAG</v>
      </c>
      <c r="C7738">
        <f t="shared" si="241"/>
        <v>2.0143899999999999E-2</v>
      </c>
    </row>
    <row r="7739" spans="1:3" x14ac:dyDescent="0.35">
      <c r="A7739" t="s">
        <v>28797</v>
      </c>
      <c r="B7739" s="1" t="str">
        <f t="shared" si="240"/>
        <v>ATCCTGCA</v>
      </c>
      <c r="C7739">
        <f t="shared" si="241"/>
        <v>2.0143899999999999E-2</v>
      </c>
    </row>
    <row r="7740" spans="1:3" x14ac:dyDescent="0.35">
      <c r="A7740" t="s">
        <v>28943</v>
      </c>
      <c r="B7740" s="1" t="str">
        <f t="shared" si="240"/>
        <v>ACAAAAAC</v>
      </c>
      <c r="C7740">
        <f t="shared" si="241"/>
        <v>2.0143899999999999E-2</v>
      </c>
    </row>
    <row r="7741" spans="1:3" x14ac:dyDescent="0.35">
      <c r="A7741" t="s">
        <v>28962</v>
      </c>
      <c r="B7741" s="1" t="str">
        <f t="shared" si="240"/>
        <v>ACAAACCC</v>
      </c>
      <c r="C7741">
        <f t="shared" si="241"/>
        <v>2.0143899999999999E-2</v>
      </c>
    </row>
    <row r="7742" spans="1:3" x14ac:dyDescent="0.35">
      <c r="A7742" t="s">
        <v>29102</v>
      </c>
      <c r="B7742" s="1" t="str">
        <f t="shared" si="240"/>
        <v>ACAAGGGG</v>
      </c>
      <c r="C7742">
        <f t="shared" si="241"/>
        <v>2.0143899999999999E-2</v>
      </c>
    </row>
    <row r="7743" spans="1:3" x14ac:dyDescent="0.35">
      <c r="A7743" t="s">
        <v>29223</v>
      </c>
      <c r="B7743" s="1" t="str">
        <f t="shared" si="240"/>
        <v>ACACAGGT</v>
      </c>
      <c r="C7743">
        <f t="shared" si="241"/>
        <v>2.0143899999999999E-2</v>
      </c>
    </row>
    <row r="7744" spans="1:3" x14ac:dyDescent="0.35">
      <c r="A7744" t="s">
        <v>29334</v>
      </c>
      <c r="B7744" s="1" t="str">
        <f t="shared" si="240"/>
        <v>ACACGGAG</v>
      </c>
      <c r="C7744">
        <f t="shared" si="241"/>
        <v>2.0143899999999999E-2</v>
      </c>
    </row>
    <row r="7745" spans="1:3" x14ac:dyDescent="0.35">
      <c r="A7745" t="s">
        <v>29441</v>
      </c>
      <c r="B7745" s="1" t="str">
        <f t="shared" si="240"/>
        <v>ACAGACCC</v>
      </c>
      <c r="C7745">
        <f t="shared" si="241"/>
        <v>2.0143899999999999E-2</v>
      </c>
    </row>
    <row r="7746" spans="1:3" x14ac:dyDescent="0.35">
      <c r="A7746" t="s">
        <v>29496</v>
      </c>
      <c r="B7746" s="1" t="str">
        <f t="shared" ref="B7746:B7809" si="242">LEFT(A7746,8)</f>
        <v>ACAGCCAA</v>
      </c>
      <c r="C7746">
        <f t="shared" ref="C7746:C7809" si="243">VALUE(TRIM(MID(A7746,9,1000)))</f>
        <v>2.0143899999999999E-2</v>
      </c>
    </row>
    <row r="7747" spans="1:3" x14ac:dyDescent="0.35">
      <c r="A7747" t="s">
        <v>29512</v>
      </c>
      <c r="B7747" s="1" t="str">
        <f t="shared" si="242"/>
        <v>ACAGCGAC</v>
      </c>
      <c r="C7747">
        <f t="shared" si="243"/>
        <v>2.0143899999999999E-2</v>
      </c>
    </row>
    <row r="7748" spans="1:3" x14ac:dyDescent="0.35">
      <c r="A7748" t="s">
        <v>29660</v>
      </c>
      <c r="B7748" s="1" t="str">
        <f t="shared" si="242"/>
        <v>ATAAGAAA</v>
      </c>
      <c r="C7748">
        <f t="shared" si="243"/>
        <v>2.0143899999999999E-2</v>
      </c>
    </row>
    <row r="7749" spans="1:3" x14ac:dyDescent="0.35">
      <c r="A7749" t="s">
        <v>30256</v>
      </c>
      <c r="B7749" s="1" t="str">
        <f t="shared" si="242"/>
        <v>CCTGCATC</v>
      </c>
      <c r="C7749">
        <f t="shared" si="243"/>
        <v>2.0143899999999999E-2</v>
      </c>
    </row>
    <row r="7750" spans="1:3" x14ac:dyDescent="0.35">
      <c r="A7750" t="s">
        <v>30303</v>
      </c>
      <c r="B7750" s="1" t="str">
        <f t="shared" si="242"/>
        <v>CCTGGCGA</v>
      </c>
      <c r="C7750">
        <f t="shared" si="243"/>
        <v>2.0143899999999999E-2</v>
      </c>
    </row>
    <row r="7751" spans="1:3" x14ac:dyDescent="0.35">
      <c r="A7751" t="s">
        <v>30417</v>
      </c>
      <c r="B7751" s="1" t="str">
        <f t="shared" si="242"/>
        <v>CCTTCATC</v>
      </c>
      <c r="C7751">
        <f t="shared" si="243"/>
        <v>2.0143899999999999E-2</v>
      </c>
    </row>
    <row r="7752" spans="1:3" x14ac:dyDescent="0.35">
      <c r="A7752" t="s">
        <v>30847</v>
      </c>
      <c r="B7752" s="1" t="str">
        <f t="shared" si="242"/>
        <v>CGAGAAAA</v>
      </c>
      <c r="C7752">
        <f t="shared" si="243"/>
        <v>2.0143899999999999E-2</v>
      </c>
    </row>
    <row r="7753" spans="1:3" x14ac:dyDescent="0.35">
      <c r="A7753" t="s">
        <v>30922</v>
      </c>
      <c r="B7753" s="1" t="str">
        <f t="shared" si="242"/>
        <v>GAGACAAA</v>
      </c>
      <c r="C7753">
        <f t="shared" si="243"/>
        <v>2.0143899999999999E-2</v>
      </c>
    </row>
    <row r="7754" spans="1:3" x14ac:dyDescent="0.35">
      <c r="A7754" t="s">
        <v>31126</v>
      </c>
      <c r="B7754" s="1" t="str">
        <f t="shared" si="242"/>
        <v>GAGCTTCA</v>
      </c>
      <c r="C7754">
        <f t="shared" si="243"/>
        <v>2.0143899999999999E-2</v>
      </c>
    </row>
    <row r="7755" spans="1:3" x14ac:dyDescent="0.35">
      <c r="A7755" t="s">
        <v>31198</v>
      </c>
      <c r="B7755" s="1" t="str">
        <f t="shared" si="242"/>
        <v>GAGGGATC</v>
      </c>
      <c r="C7755">
        <f t="shared" si="243"/>
        <v>2.0143899999999999E-2</v>
      </c>
    </row>
    <row r="7756" spans="1:3" x14ac:dyDescent="0.35">
      <c r="A7756" t="s">
        <v>31283</v>
      </c>
      <c r="B7756" s="1" t="str">
        <f t="shared" si="242"/>
        <v>GAGTCAGA</v>
      </c>
      <c r="C7756">
        <f t="shared" si="243"/>
        <v>2.0143899999999999E-2</v>
      </c>
    </row>
    <row r="7757" spans="1:3" x14ac:dyDescent="0.35">
      <c r="A7757" t="s">
        <v>31590</v>
      </c>
      <c r="B7757" s="1" t="str">
        <f t="shared" si="242"/>
        <v>CAAAGTGG</v>
      </c>
      <c r="C7757">
        <f t="shared" si="243"/>
        <v>2.0143899999999999E-2</v>
      </c>
    </row>
    <row r="7758" spans="1:3" x14ac:dyDescent="0.35">
      <c r="A7758" t="s">
        <v>31847</v>
      </c>
      <c r="B7758" s="1" t="str">
        <f t="shared" si="242"/>
        <v>CAAGACAG</v>
      </c>
      <c r="C7758">
        <f t="shared" si="243"/>
        <v>2.0143899999999999E-2</v>
      </c>
    </row>
    <row r="7759" spans="1:3" x14ac:dyDescent="0.35">
      <c r="A7759" t="s">
        <v>31951</v>
      </c>
      <c r="B7759" s="1" t="str">
        <f t="shared" si="242"/>
        <v>CAAGGCTC</v>
      </c>
      <c r="C7759">
        <f t="shared" si="243"/>
        <v>2.0143899999999999E-2</v>
      </c>
    </row>
    <row r="7760" spans="1:3" x14ac:dyDescent="0.35">
      <c r="A7760" t="s">
        <v>32008</v>
      </c>
      <c r="B7760" s="1" t="str">
        <f t="shared" si="242"/>
        <v>CAAGTGGG</v>
      </c>
      <c r="C7760">
        <f t="shared" si="243"/>
        <v>2.0143899999999999E-2</v>
      </c>
    </row>
    <row r="7761" spans="1:3" x14ac:dyDescent="0.35">
      <c r="A7761" t="s">
        <v>32020</v>
      </c>
      <c r="B7761" s="1" t="str">
        <f t="shared" si="242"/>
        <v>CAAGTTGG</v>
      </c>
      <c r="C7761">
        <f t="shared" si="243"/>
        <v>2.0143899999999999E-2</v>
      </c>
    </row>
    <row r="7762" spans="1:3" x14ac:dyDescent="0.35">
      <c r="A7762" t="s">
        <v>32271</v>
      </c>
      <c r="B7762" s="1" t="str">
        <f t="shared" si="242"/>
        <v>TCTCAGAA</v>
      </c>
      <c r="C7762">
        <f t="shared" si="243"/>
        <v>2.0143899999999999E-2</v>
      </c>
    </row>
    <row r="7763" spans="1:3" x14ac:dyDescent="0.35">
      <c r="A7763" t="s">
        <v>32272</v>
      </c>
      <c r="B7763" s="1" t="str">
        <f t="shared" si="242"/>
        <v>TCTCAGCA</v>
      </c>
      <c r="C7763">
        <f t="shared" si="243"/>
        <v>2.0143899999999999E-2</v>
      </c>
    </row>
    <row r="7764" spans="1:3" x14ac:dyDescent="0.35">
      <c r="A7764" t="s">
        <v>32363</v>
      </c>
      <c r="B7764" s="1" t="str">
        <f t="shared" si="242"/>
        <v>TCTTTCCA</v>
      </c>
      <c r="C7764">
        <f t="shared" si="243"/>
        <v>2.0143899999999999E-2</v>
      </c>
    </row>
    <row r="7765" spans="1:3" x14ac:dyDescent="0.35">
      <c r="A7765" t="s">
        <v>32384</v>
      </c>
      <c r="B7765" s="1" t="str">
        <f t="shared" si="242"/>
        <v>TGAAGAAA</v>
      </c>
      <c r="C7765">
        <f t="shared" si="243"/>
        <v>2.0143899999999999E-2</v>
      </c>
    </row>
    <row r="7766" spans="1:3" x14ac:dyDescent="0.35">
      <c r="A7766" t="s">
        <v>32730</v>
      </c>
      <c r="B7766" s="1" t="str">
        <f t="shared" si="242"/>
        <v>TGTGCAAA</v>
      </c>
      <c r="C7766">
        <f t="shared" si="243"/>
        <v>2.0143899999999999E-2</v>
      </c>
    </row>
    <row r="7767" spans="1:3" x14ac:dyDescent="0.35">
      <c r="A7767" t="s">
        <v>71</v>
      </c>
      <c r="B7767" s="1" t="str">
        <f t="shared" si="242"/>
        <v>CCAGTAGG</v>
      </c>
      <c r="C7767">
        <f t="shared" si="243"/>
        <v>1.9664299999999999E-2</v>
      </c>
    </row>
    <row r="7768" spans="1:3" x14ac:dyDescent="0.35">
      <c r="A7768" t="s">
        <v>75</v>
      </c>
      <c r="B7768" s="1" t="str">
        <f t="shared" si="242"/>
        <v>CCAGTCAC</v>
      </c>
      <c r="C7768">
        <f t="shared" si="243"/>
        <v>1.9664299999999999E-2</v>
      </c>
    </row>
    <row r="7769" spans="1:3" x14ac:dyDescent="0.35">
      <c r="A7769" t="s">
        <v>168</v>
      </c>
      <c r="B7769" s="1" t="str">
        <f t="shared" si="242"/>
        <v>CCATCCGC</v>
      </c>
      <c r="C7769">
        <f t="shared" si="243"/>
        <v>1.9664299999999999E-2</v>
      </c>
    </row>
    <row r="7770" spans="1:3" x14ac:dyDescent="0.35">
      <c r="A7770" t="s">
        <v>257</v>
      </c>
      <c r="B7770" s="1" t="str">
        <f t="shared" si="242"/>
        <v>CCATTCTC</v>
      </c>
      <c r="C7770">
        <f t="shared" si="243"/>
        <v>1.9664299999999999E-2</v>
      </c>
    </row>
    <row r="7771" spans="1:3" x14ac:dyDescent="0.35">
      <c r="A7771" t="s">
        <v>260</v>
      </c>
      <c r="B7771" s="1" t="str">
        <f t="shared" si="242"/>
        <v>CCATTGAG</v>
      </c>
      <c r="C7771">
        <f t="shared" si="243"/>
        <v>1.9664299999999999E-2</v>
      </c>
    </row>
    <row r="7772" spans="1:3" x14ac:dyDescent="0.35">
      <c r="A7772" t="s">
        <v>280</v>
      </c>
      <c r="B7772" s="1" t="str">
        <f t="shared" si="242"/>
        <v>CCCAAAAC</v>
      </c>
      <c r="C7772">
        <f t="shared" si="243"/>
        <v>1.9664299999999999E-2</v>
      </c>
    </row>
    <row r="7773" spans="1:3" x14ac:dyDescent="0.35">
      <c r="A7773" t="s">
        <v>293</v>
      </c>
      <c r="B7773" s="1" t="str">
        <f t="shared" si="242"/>
        <v>CCCAACCA</v>
      </c>
      <c r="C7773">
        <f t="shared" si="243"/>
        <v>1.9664299999999999E-2</v>
      </c>
    </row>
    <row r="7774" spans="1:3" x14ac:dyDescent="0.35">
      <c r="A7774" t="s">
        <v>332</v>
      </c>
      <c r="B7774" s="1" t="str">
        <f t="shared" si="242"/>
        <v>CCCACATC</v>
      </c>
      <c r="C7774">
        <f t="shared" si="243"/>
        <v>1.9664299999999999E-2</v>
      </c>
    </row>
    <row r="7775" spans="1:3" x14ac:dyDescent="0.35">
      <c r="A7775" t="s">
        <v>445</v>
      </c>
      <c r="B7775" s="1" t="str">
        <f t="shared" si="242"/>
        <v>CCCATTCC</v>
      </c>
      <c r="C7775">
        <f t="shared" si="243"/>
        <v>1.9664299999999999E-2</v>
      </c>
    </row>
    <row r="7776" spans="1:3" x14ac:dyDescent="0.35">
      <c r="A7776" t="s">
        <v>468</v>
      </c>
      <c r="B7776" s="1" t="str">
        <f t="shared" si="242"/>
        <v>CCCCACGA</v>
      </c>
      <c r="C7776">
        <f t="shared" si="243"/>
        <v>1.9664299999999999E-2</v>
      </c>
    </row>
    <row r="7777" spans="1:3" x14ac:dyDescent="0.35">
      <c r="A7777" t="s">
        <v>588</v>
      </c>
      <c r="B7777" s="1" t="str">
        <f t="shared" si="242"/>
        <v>CCCCTAGG</v>
      </c>
      <c r="C7777">
        <f t="shared" si="243"/>
        <v>1.9664299999999999E-2</v>
      </c>
    </row>
    <row r="7778" spans="1:3" x14ac:dyDescent="0.35">
      <c r="A7778" t="s">
        <v>617</v>
      </c>
      <c r="B7778" s="1" t="str">
        <f t="shared" si="242"/>
        <v>CCCCTTCG</v>
      </c>
      <c r="C7778">
        <f t="shared" si="243"/>
        <v>1.9664299999999999E-2</v>
      </c>
    </row>
    <row r="7779" spans="1:3" x14ac:dyDescent="0.35">
      <c r="A7779" t="s">
        <v>628</v>
      </c>
      <c r="B7779" s="1" t="str">
        <f t="shared" si="242"/>
        <v>CCCGAAGA</v>
      </c>
      <c r="C7779">
        <f t="shared" si="243"/>
        <v>1.9664299999999999E-2</v>
      </c>
    </row>
    <row r="7780" spans="1:3" x14ac:dyDescent="0.35">
      <c r="A7780" t="s">
        <v>743</v>
      </c>
      <c r="B7780" s="1" t="str">
        <f t="shared" si="242"/>
        <v>AAAACCCG</v>
      </c>
      <c r="C7780">
        <f t="shared" si="243"/>
        <v>1.9664299999999999E-2</v>
      </c>
    </row>
    <row r="7781" spans="1:3" x14ac:dyDescent="0.35">
      <c r="A7781" t="s">
        <v>808</v>
      </c>
      <c r="B7781" s="1" t="str">
        <f t="shared" si="242"/>
        <v>AAAAGCCT</v>
      </c>
      <c r="C7781">
        <f t="shared" si="243"/>
        <v>1.9664299999999999E-2</v>
      </c>
    </row>
    <row r="7782" spans="1:3" x14ac:dyDescent="0.35">
      <c r="A7782" t="s">
        <v>917</v>
      </c>
      <c r="B7782" s="1" t="str">
        <f t="shared" si="242"/>
        <v>AAACAACA</v>
      </c>
      <c r="C7782">
        <f t="shared" si="243"/>
        <v>1.9664299999999999E-2</v>
      </c>
    </row>
    <row r="7783" spans="1:3" x14ac:dyDescent="0.35">
      <c r="A7783" t="s">
        <v>944</v>
      </c>
      <c r="B7783" s="1" t="str">
        <f t="shared" si="242"/>
        <v>AAACACTT</v>
      </c>
      <c r="C7783">
        <f t="shared" si="243"/>
        <v>1.9664299999999999E-2</v>
      </c>
    </row>
    <row r="7784" spans="1:3" x14ac:dyDescent="0.35">
      <c r="A7784" t="s">
        <v>1123</v>
      </c>
      <c r="B7784" s="1" t="str">
        <f t="shared" si="242"/>
        <v>AAACTCAG</v>
      </c>
      <c r="C7784">
        <f t="shared" si="243"/>
        <v>1.9664299999999999E-2</v>
      </c>
    </row>
    <row r="7785" spans="1:3" x14ac:dyDescent="0.35">
      <c r="A7785" t="s">
        <v>1135</v>
      </c>
      <c r="B7785" s="1" t="str">
        <f t="shared" si="242"/>
        <v>AAACTCTG</v>
      </c>
      <c r="C7785">
        <f t="shared" si="243"/>
        <v>1.9664299999999999E-2</v>
      </c>
    </row>
    <row r="7786" spans="1:3" x14ac:dyDescent="0.35">
      <c r="A7786" t="s">
        <v>1141</v>
      </c>
      <c r="B7786" s="1" t="str">
        <f t="shared" si="242"/>
        <v>AAACTGCA</v>
      </c>
      <c r="C7786">
        <f t="shared" si="243"/>
        <v>1.9664299999999999E-2</v>
      </c>
    </row>
    <row r="7787" spans="1:3" x14ac:dyDescent="0.35">
      <c r="A7787" t="s">
        <v>1186</v>
      </c>
      <c r="B7787" s="1" t="str">
        <f t="shared" si="242"/>
        <v>AAAGACAG</v>
      </c>
      <c r="C7787">
        <f t="shared" si="243"/>
        <v>1.9664299999999999E-2</v>
      </c>
    </row>
    <row r="7788" spans="1:3" x14ac:dyDescent="0.35">
      <c r="A7788" t="s">
        <v>1301</v>
      </c>
      <c r="B7788" s="1" t="str">
        <f t="shared" si="242"/>
        <v>AAAGGACC</v>
      </c>
      <c r="C7788">
        <f t="shared" si="243"/>
        <v>1.9664299999999999E-2</v>
      </c>
    </row>
    <row r="7789" spans="1:3" x14ac:dyDescent="0.35">
      <c r="A7789" t="s">
        <v>1312</v>
      </c>
      <c r="B7789" s="1" t="str">
        <f t="shared" si="242"/>
        <v>AAAGGCAA</v>
      </c>
      <c r="C7789">
        <f t="shared" si="243"/>
        <v>1.9664299999999999E-2</v>
      </c>
    </row>
    <row r="7790" spans="1:3" x14ac:dyDescent="0.35">
      <c r="A7790" t="s">
        <v>1543</v>
      </c>
      <c r="B7790" s="1" t="str">
        <f t="shared" si="242"/>
        <v>CTGGATGA</v>
      </c>
      <c r="C7790">
        <f t="shared" si="243"/>
        <v>1.9664299999999999E-2</v>
      </c>
    </row>
    <row r="7791" spans="1:3" x14ac:dyDescent="0.35">
      <c r="A7791" t="s">
        <v>1644</v>
      </c>
      <c r="B7791" s="1" t="str">
        <f t="shared" si="242"/>
        <v>CTGGTTGC</v>
      </c>
      <c r="C7791">
        <f t="shared" si="243"/>
        <v>1.9664299999999999E-2</v>
      </c>
    </row>
    <row r="7792" spans="1:3" x14ac:dyDescent="0.35">
      <c r="A7792" t="s">
        <v>1960</v>
      </c>
      <c r="B7792" s="1" t="str">
        <f t="shared" si="242"/>
        <v>CTTCCCTA</v>
      </c>
      <c r="C7792">
        <f t="shared" si="243"/>
        <v>1.9664299999999999E-2</v>
      </c>
    </row>
    <row r="7793" spans="1:3" x14ac:dyDescent="0.35">
      <c r="A7793" t="s">
        <v>2054</v>
      </c>
      <c r="B7793" s="1" t="str">
        <f t="shared" si="242"/>
        <v>ACGTCGCC</v>
      </c>
      <c r="C7793">
        <f t="shared" si="243"/>
        <v>1.9664299999999999E-2</v>
      </c>
    </row>
    <row r="7794" spans="1:3" x14ac:dyDescent="0.35">
      <c r="A7794" t="s">
        <v>2558</v>
      </c>
      <c r="B7794" s="1" t="str">
        <f t="shared" si="242"/>
        <v>ACTCGCGG</v>
      </c>
      <c r="C7794">
        <f t="shared" si="243"/>
        <v>1.9664299999999999E-2</v>
      </c>
    </row>
    <row r="7795" spans="1:3" x14ac:dyDescent="0.35">
      <c r="A7795" t="s">
        <v>2642</v>
      </c>
      <c r="B7795" s="1" t="str">
        <f t="shared" si="242"/>
        <v>ACAGGGGA</v>
      </c>
      <c r="C7795">
        <f t="shared" si="243"/>
        <v>1.9664299999999999E-2</v>
      </c>
    </row>
    <row r="7796" spans="1:3" x14ac:dyDescent="0.35">
      <c r="A7796" t="s">
        <v>2683</v>
      </c>
      <c r="B7796" s="1" t="str">
        <f t="shared" si="242"/>
        <v>ACAGTCCC</v>
      </c>
      <c r="C7796">
        <f t="shared" si="243"/>
        <v>1.9664299999999999E-2</v>
      </c>
    </row>
    <row r="7797" spans="1:3" x14ac:dyDescent="0.35">
      <c r="A7797" t="s">
        <v>3213</v>
      </c>
      <c r="B7797" s="1" t="str">
        <f t="shared" si="242"/>
        <v>ACCCACAT</v>
      </c>
      <c r="C7797">
        <f t="shared" si="243"/>
        <v>1.9664299999999999E-2</v>
      </c>
    </row>
    <row r="7798" spans="1:3" x14ac:dyDescent="0.35">
      <c r="A7798" t="s">
        <v>3284</v>
      </c>
      <c r="B7798" s="1" t="str">
        <f t="shared" si="242"/>
        <v>ACCCCGAA</v>
      </c>
      <c r="C7798">
        <f t="shared" si="243"/>
        <v>1.9664299999999999E-2</v>
      </c>
    </row>
    <row r="7799" spans="1:3" x14ac:dyDescent="0.35">
      <c r="A7799" t="s">
        <v>3398</v>
      </c>
      <c r="B7799" s="1" t="str">
        <f t="shared" si="242"/>
        <v>GCGGGCTA</v>
      </c>
      <c r="C7799">
        <f t="shared" si="243"/>
        <v>1.9664299999999999E-2</v>
      </c>
    </row>
    <row r="7800" spans="1:3" x14ac:dyDescent="0.35">
      <c r="A7800" t="s">
        <v>3572</v>
      </c>
      <c r="B7800" s="1" t="str">
        <f t="shared" si="242"/>
        <v>GCTACCCC</v>
      </c>
      <c r="C7800">
        <f t="shared" si="243"/>
        <v>1.9664299999999999E-2</v>
      </c>
    </row>
    <row r="7801" spans="1:3" x14ac:dyDescent="0.35">
      <c r="A7801" t="s">
        <v>3921</v>
      </c>
      <c r="B7801" s="1" t="str">
        <f t="shared" si="242"/>
        <v>GCTTTGCA</v>
      </c>
      <c r="C7801">
        <f t="shared" si="243"/>
        <v>1.9664299999999999E-2</v>
      </c>
    </row>
    <row r="7802" spans="1:3" x14ac:dyDescent="0.35">
      <c r="A7802" t="s">
        <v>4289</v>
      </c>
      <c r="B7802" s="1" t="str">
        <f t="shared" si="242"/>
        <v>CTACGCCC</v>
      </c>
      <c r="C7802">
        <f t="shared" si="243"/>
        <v>1.9664299999999999E-2</v>
      </c>
    </row>
    <row r="7803" spans="1:3" x14ac:dyDescent="0.35">
      <c r="A7803" t="s">
        <v>4298</v>
      </c>
      <c r="B7803" s="1" t="str">
        <f t="shared" si="242"/>
        <v>CTACGGCC</v>
      </c>
      <c r="C7803">
        <f t="shared" si="243"/>
        <v>1.9664299999999999E-2</v>
      </c>
    </row>
    <row r="7804" spans="1:3" x14ac:dyDescent="0.35">
      <c r="A7804" t="s">
        <v>4367</v>
      </c>
      <c r="B7804" s="1" t="str">
        <f t="shared" si="242"/>
        <v>CTAGAGAG</v>
      </c>
      <c r="C7804">
        <f t="shared" si="243"/>
        <v>1.9664299999999999E-2</v>
      </c>
    </row>
    <row r="7805" spans="1:3" x14ac:dyDescent="0.35">
      <c r="A7805" t="s">
        <v>4396</v>
      </c>
      <c r="B7805" s="1" t="str">
        <f t="shared" si="242"/>
        <v>CTAGCCCC</v>
      </c>
      <c r="C7805">
        <f t="shared" si="243"/>
        <v>1.9664299999999999E-2</v>
      </c>
    </row>
    <row r="7806" spans="1:3" x14ac:dyDescent="0.35">
      <c r="A7806" t="s">
        <v>4438</v>
      </c>
      <c r="B7806" s="1" t="str">
        <f t="shared" si="242"/>
        <v>CTAGGGAC</v>
      </c>
      <c r="C7806">
        <f t="shared" si="243"/>
        <v>1.9664299999999999E-2</v>
      </c>
    </row>
    <row r="7807" spans="1:3" x14ac:dyDescent="0.35">
      <c r="A7807" t="s">
        <v>4656</v>
      </c>
      <c r="B7807" s="1" t="str">
        <f t="shared" si="242"/>
        <v>AACCCGCG</v>
      </c>
      <c r="C7807">
        <f t="shared" si="243"/>
        <v>1.9664299999999999E-2</v>
      </c>
    </row>
    <row r="7808" spans="1:3" x14ac:dyDescent="0.35">
      <c r="A7808" t="s">
        <v>4674</v>
      </c>
      <c r="B7808" s="1" t="str">
        <f t="shared" si="242"/>
        <v>AACCCTGA</v>
      </c>
      <c r="C7808">
        <f t="shared" si="243"/>
        <v>1.9664299999999999E-2</v>
      </c>
    </row>
    <row r="7809" spans="1:3" x14ac:dyDescent="0.35">
      <c r="A7809" t="s">
        <v>4699</v>
      </c>
      <c r="B7809" s="1" t="str">
        <f t="shared" si="242"/>
        <v>AACCGCAG</v>
      </c>
      <c r="C7809">
        <f t="shared" si="243"/>
        <v>1.9664299999999999E-2</v>
      </c>
    </row>
    <row r="7810" spans="1:3" x14ac:dyDescent="0.35">
      <c r="A7810" t="s">
        <v>4781</v>
      </c>
      <c r="B7810" s="1" t="str">
        <f t="shared" ref="B7810:B7873" si="244">LEFT(A7810,8)</f>
        <v>AACCTGCC</v>
      </c>
      <c r="C7810">
        <f t="shared" ref="C7810:C7873" si="245">VALUE(TRIM(MID(A7810,9,1000)))</f>
        <v>1.9664299999999999E-2</v>
      </c>
    </row>
    <row r="7811" spans="1:3" x14ac:dyDescent="0.35">
      <c r="A7811" t="s">
        <v>4941</v>
      </c>
      <c r="B7811" s="1" t="str">
        <f t="shared" si="244"/>
        <v>AACGGAGC</v>
      </c>
      <c r="C7811">
        <f t="shared" si="245"/>
        <v>1.9664299999999999E-2</v>
      </c>
    </row>
    <row r="7812" spans="1:3" x14ac:dyDescent="0.35">
      <c r="A7812" t="s">
        <v>5297</v>
      </c>
      <c r="B7812" s="1" t="str">
        <f t="shared" si="244"/>
        <v>CACAACTC</v>
      </c>
      <c r="C7812">
        <f t="shared" si="245"/>
        <v>1.9664299999999999E-2</v>
      </c>
    </row>
    <row r="7813" spans="1:3" x14ac:dyDescent="0.35">
      <c r="A7813" t="s">
        <v>5301</v>
      </c>
      <c r="B7813" s="1" t="str">
        <f t="shared" si="244"/>
        <v>CACAAGAG</v>
      </c>
      <c r="C7813">
        <f t="shared" si="245"/>
        <v>1.9664299999999999E-2</v>
      </c>
    </row>
    <row r="7814" spans="1:3" x14ac:dyDescent="0.35">
      <c r="A7814" t="s">
        <v>5307</v>
      </c>
      <c r="B7814" s="1" t="str">
        <f t="shared" si="244"/>
        <v>CACAAGGG</v>
      </c>
      <c r="C7814">
        <f t="shared" si="245"/>
        <v>1.9664299999999999E-2</v>
      </c>
    </row>
    <row r="7815" spans="1:3" x14ac:dyDescent="0.35">
      <c r="A7815" t="s">
        <v>5368</v>
      </c>
      <c r="B7815" s="1" t="str">
        <f t="shared" si="244"/>
        <v>CACACTTC</v>
      </c>
      <c r="C7815">
        <f t="shared" si="245"/>
        <v>1.9664299999999999E-2</v>
      </c>
    </row>
    <row r="7816" spans="1:3" x14ac:dyDescent="0.35">
      <c r="A7816" t="s">
        <v>5488</v>
      </c>
      <c r="B7816" s="1" t="str">
        <f t="shared" si="244"/>
        <v>CACCAGAC</v>
      </c>
      <c r="C7816">
        <f t="shared" si="245"/>
        <v>1.9664299999999999E-2</v>
      </c>
    </row>
    <row r="7817" spans="1:3" x14ac:dyDescent="0.35">
      <c r="A7817" t="s">
        <v>5723</v>
      </c>
      <c r="B7817" s="1" t="str">
        <f t="shared" si="244"/>
        <v>CACGCGAG</v>
      </c>
      <c r="C7817">
        <f t="shared" si="245"/>
        <v>1.9664299999999999E-2</v>
      </c>
    </row>
    <row r="7818" spans="1:3" x14ac:dyDescent="0.35">
      <c r="A7818" t="s">
        <v>5910</v>
      </c>
      <c r="B7818" s="1" t="str">
        <f t="shared" si="244"/>
        <v>CACTCGCA</v>
      </c>
      <c r="C7818">
        <f t="shared" si="245"/>
        <v>1.9664299999999999E-2</v>
      </c>
    </row>
    <row r="7819" spans="1:3" x14ac:dyDescent="0.35">
      <c r="A7819" t="s">
        <v>5921</v>
      </c>
      <c r="B7819" s="1" t="str">
        <f t="shared" si="244"/>
        <v>GGCTCACA</v>
      </c>
      <c r="C7819">
        <f t="shared" si="245"/>
        <v>1.9664299999999999E-2</v>
      </c>
    </row>
    <row r="7820" spans="1:3" x14ac:dyDescent="0.35">
      <c r="A7820" t="s">
        <v>5992</v>
      </c>
      <c r="B7820" s="1" t="str">
        <f t="shared" si="244"/>
        <v>GGGAACAC</v>
      </c>
      <c r="C7820">
        <f t="shared" si="245"/>
        <v>1.9664299999999999E-2</v>
      </c>
    </row>
    <row r="7821" spans="1:3" x14ac:dyDescent="0.35">
      <c r="A7821" t="s">
        <v>6076</v>
      </c>
      <c r="B7821" s="1" t="str">
        <f t="shared" si="244"/>
        <v>GGGCAACC</v>
      </c>
      <c r="C7821">
        <f t="shared" si="245"/>
        <v>1.9664299999999999E-2</v>
      </c>
    </row>
    <row r="7822" spans="1:3" x14ac:dyDescent="0.35">
      <c r="A7822" t="s">
        <v>6141</v>
      </c>
      <c r="B7822" s="1" t="str">
        <f t="shared" si="244"/>
        <v>GGGCTACA</v>
      </c>
      <c r="C7822">
        <f t="shared" si="245"/>
        <v>1.9664299999999999E-2</v>
      </c>
    </row>
    <row r="7823" spans="1:3" x14ac:dyDescent="0.35">
      <c r="A7823" t="s">
        <v>6277</v>
      </c>
      <c r="B7823" s="1" t="str">
        <f t="shared" si="244"/>
        <v>GGGTCCGA</v>
      </c>
      <c r="C7823">
        <f t="shared" si="245"/>
        <v>1.9664299999999999E-2</v>
      </c>
    </row>
    <row r="7824" spans="1:3" x14ac:dyDescent="0.35">
      <c r="A7824" t="s">
        <v>6286</v>
      </c>
      <c r="B7824" s="1" t="str">
        <f t="shared" si="244"/>
        <v>GGGTCTCA</v>
      </c>
      <c r="C7824">
        <f t="shared" si="245"/>
        <v>1.9664299999999999E-2</v>
      </c>
    </row>
    <row r="7825" spans="1:3" x14ac:dyDescent="0.35">
      <c r="A7825" t="s">
        <v>6297</v>
      </c>
      <c r="B7825" s="1" t="str">
        <f t="shared" si="244"/>
        <v>GGGTGCCA</v>
      </c>
      <c r="C7825">
        <f t="shared" si="245"/>
        <v>1.9664299999999999E-2</v>
      </c>
    </row>
    <row r="7826" spans="1:3" x14ac:dyDescent="0.35">
      <c r="A7826" t="s">
        <v>6505</v>
      </c>
      <c r="B7826" s="1" t="str">
        <f t="shared" si="244"/>
        <v>GGTGACAC</v>
      </c>
      <c r="C7826">
        <f t="shared" si="245"/>
        <v>1.9664299999999999E-2</v>
      </c>
    </row>
    <row r="7827" spans="1:3" x14ac:dyDescent="0.35">
      <c r="A7827" t="s">
        <v>7117</v>
      </c>
      <c r="B7827" s="1" t="str">
        <f t="shared" si="244"/>
        <v>ATGCAGGG</v>
      </c>
      <c r="C7827">
        <f t="shared" si="245"/>
        <v>1.9664299999999999E-2</v>
      </c>
    </row>
    <row r="7828" spans="1:3" x14ac:dyDescent="0.35">
      <c r="A7828" t="s">
        <v>7158</v>
      </c>
      <c r="B7828" s="1" t="str">
        <f t="shared" si="244"/>
        <v>ATGCCCTG</v>
      </c>
      <c r="C7828">
        <f t="shared" si="245"/>
        <v>1.9664299999999999E-2</v>
      </c>
    </row>
    <row r="7829" spans="1:3" x14ac:dyDescent="0.35">
      <c r="A7829" t="s">
        <v>7268</v>
      </c>
      <c r="B7829" s="1" t="str">
        <f t="shared" si="244"/>
        <v>CGAGCTCA</v>
      </c>
      <c r="C7829">
        <f t="shared" si="245"/>
        <v>1.9664299999999999E-2</v>
      </c>
    </row>
    <row r="7830" spans="1:3" x14ac:dyDescent="0.35">
      <c r="A7830" t="s">
        <v>7331</v>
      </c>
      <c r="B7830" s="1" t="str">
        <f t="shared" si="244"/>
        <v>CGAGTCGC</v>
      </c>
      <c r="C7830">
        <f t="shared" si="245"/>
        <v>1.9664299999999999E-2</v>
      </c>
    </row>
    <row r="7831" spans="1:3" x14ac:dyDescent="0.35">
      <c r="A7831" t="s">
        <v>7561</v>
      </c>
      <c r="B7831" s="1" t="str">
        <f t="shared" si="244"/>
        <v>CGCACCAG</v>
      </c>
      <c r="C7831">
        <f t="shared" si="245"/>
        <v>1.9664299999999999E-2</v>
      </c>
    </row>
    <row r="7832" spans="1:3" x14ac:dyDescent="0.35">
      <c r="A7832" t="s">
        <v>7575</v>
      </c>
      <c r="B7832" s="1" t="str">
        <f t="shared" si="244"/>
        <v>CGCACGGA</v>
      </c>
      <c r="C7832">
        <f t="shared" si="245"/>
        <v>1.9664299999999999E-2</v>
      </c>
    </row>
    <row r="7833" spans="1:3" x14ac:dyDescent="0.35">
      <c r="A7833" t="s">
        <v>7672</v>
      </c>
      <c r="B7833" s="1" t="str">
        <f t="shared" si="244"/>
        <v>CGCCAAGA</v>
      </c>
      <c r="C7833">
        <f t="shared" si="245"/>
        <v>1.9664299999999999E-2</v>
      </c>
    </row>
    <row r="7834" spans="1:3" x14ac:dyDescent="0.35">
      <c r="A7834" t="s">
        <v>7855</v>
      </c>
      <c r="B7834" s="1" t="str">
        <f t="shared" si="244"/>
        <v>CGCGATCC</v>
      </c>
      <c r="C7834">
        <f t="shared" si="245"/>
        <v>1.9664299999999999E-2</v>
      </c>
    </row>
    <row r="7835" spans="1:3" x14ac:dyDescent="0.35">
      <c r="A7835" t="s">
        <v>7925</v>
      </c>
      <c r="B7835" s="1" t="str">
        <f t="shared" si="244"/>
        <v>AACTTTCT</v>
      </c>
      <c r="C7835">
        <f t="shared" si="245"/>
        <v>1.9664299999999999E-2</v>
      </c>
    </row>
    <row r="7836" spans="1:3" x14ac:dyDescent="0.35">
      <c r="A7836" t="s">
        <v>7937</v>
      </c>
      <c r="B7836" s="1" t="str">
        <f t="shared" si="244"/>
        <v>AAGAAACA</v>
      </c>
      <c r="C7836">
        <f t="shared" si="245"/>
        <v>1.9664299999999999E-2</v>
      </c>
    </row>
    <row r="7837" spans="1:3" x14ac:dyDescent="0.35">
      <c r="A7837" t="s">
        <v>8044</v>
      </c>
      <c r="B7837" s="1" t="str">
        <f t="shared" si="244"/>
        <v>AAGACTAG</v>
      </c>
      <c r="C7837">
        <f t="shared" si="245"/>
        <v>1.9664299999999999E-2</v>
      </c>
    </row>
    <row r="7838" spans="1:3" x14ac:dyDescent="0.35">
      <c r="A7838" t="s">
        <v>8079</v>
      </c>
      <c r="B7838" s="1" t="str">
        <f t="shared" si="244"/>
        <v>AAGAGCCG</v>
      </c>
      <c r="C7838">
        <f t="shared" si="245"/>
        <v>1.9664299999999999E-2</v>
      </c>
    </row>
    <row r="7839" spans="1:3" x14ac:dyDescent="0.35">
      <c r="A7839" t="s">
        <v>8264</v>
      </c>
      <c r="B7839" s="1" t="str">
        <f t="shared" si="244"/>
        <v>AAGCCCCC</v>
      </c>
      <c r="C7839">
        <f t="shared" si="245"/>
        <v>1.9664299999999999E-2</v>
      </c>
    </row>
    <row r="7840" spans="1:3" x14ac:dyDescent="0.35">
      <c r="A7840" t="s">
        <v>8439</v>
      </c>
      <c r="B7840" s="1" t="str">
        <f t="shared" si="244"/>
        <v>AAGGAAGT</v>
      </c>
      <c r="C7840">
        <f t="shared" si="245"/>
        <v>1.9664299999999999E-2</v>
      </c>
    </row>
    <row r="7841" spans="1:3" x14ac:dyDescent="0.35">
      <c r="A7841" t="s">
        <v>8449</v>
      </c>
      <c r="B7841" s="1" t="str">
        <f t="shared" si="244"/>
        <v>AAGGACCC</v>
      </c>
      <c r="C7841">
        <f t="shared" si="245"/>
        <v>1.9664299999999999E-2</v>
      </c>
    </row>
    <row r="7842" spans="1:3" x14ac:dyDescent="0.35">
      <c r="A7842" t="s">
        <v>8514</v>
      </c>
      <c r="B7842" s="1" t="str">
        <f t="shared" si="244"/>
        <v>AAGGCCGA</v>
      </c>
      <c r="C7842">
        <f t="shared" si="245"/>
        <v>1.9664299999999999E-2</v>
      </c>
    </row>
    <row r="7843" spans="1:3" x14ac:dyDescent="0.35">
      <c r="A7843" t="s">
        <v>9054</v>
      </c>
      <c r="B7843" s="1" t="str">
        <f t="shared" si="244"/>
        <v>ACGGCGCT</v>
      </c>
      <c r="C7843">
        <f t="shared" si="245"/>
        <v>1.9664299999999999E-2</v>
      </c>
    </row>
    <row r="7844" spans="1:3" x14ac:dyDescent="0.35">
      <c r="A7844" t="s">
        <v>9244</v>
      </c>
      <c r="B7844" s="1" t="str">
        <f t="shared" si="244"/>
        <v>CGCGGTAG</v>
      </c>
      <c r="C7844">
        <f t="shared" si="245"/>
        <v>1.9664299999999999E-2</v>
      </c>
    </row>
    <row r="7845" spans="1:3" x14ac:dyDescent="0.35">
      <c r="A7845" t="s">
        <v>9369</v>
      </c>
      <c r="B7845" s="1" t="str">
        <f t="shared" si="244"/>
        <v>CGCTGACA</v>
      </c>
      <c r="C7845">
        <f t="shared" si="245"/>
        <v>1.9664299999999999E-2</v>
      </c>
    </row>
    <row r="7846" spans="1:3" x14ac:dyDescent="0.35">
      <c r="A7846" t="s">
        <v>9389</v>
      </c>
      <c r="B7846" s="1" t="str">
        <f t="shared" si="244"/>
        <v>CGCTGGCA</v>
      </c>
      <c r="C7846">
        <f t="shared" si="245"/>
        <v>1.9664299999999999E-2</v>
      </c>
    </row>
    <row r="7847" spans="1:3" x14ac:dyDescent="0.35">
      <c r="A7847" t="s">
        <v>9486</v>
      </c>
      <c r="B7847" s="1" t="str">
        <f t="shared" si="244"/>
        <v>CGGACAGA</v>
      </c>
      <c r="C7847">
        <f t="shared" si="245"/>
        <v>1.9664299999999999E-2</v>
      </c>
    </row>
    <row r="7848" spans="1:3" x14ac:dyDescent="0.35">
      <c r="A7848" t="s">
        <v>9704</v>
      </c>
      <c r="B7848" s="1" t="str">
        <f t="shared" si="244"/>
        <v>CGGCGTGA</v>
      </c>
      <c r="C7848">
        <f t="shared" si="245"/>
        <v>1.9664299999999999E-2</v>
      </c>
    </row>
    <row r="7849" spans="1:3" x14ac:dyDescent="0.35">
      <c r="A7849" t="s">
        <v>9746</v>
      </c>
      <c r="B7849" s="1" t="str">
        <f t="shared" si="244"/>
        <v>CGGGAAAC</v>
      </c>
      <c r="C7849">
        <f t="shared" si="245"/>
        <v>1.9664299999999999E-2</v>
      </c>
    </row>
    <row r="7850" spans="1:3" x14ac:dyDescent="0.35">
      <c r="A7850" t="s">
        <v>9801</v>
      </c>
      <c r="B7850" s="1" t="str">
        <f t="shared" si="244"/>
        <v>CGGGCCTA</v>
      </c>
      <c r="C7850">
        <f t="shared" si="245"/>
        <v>1.9664299999999999E-2</v>
      </c>
    </row>
    <row r="7851" spans="1:3" x14ac:dyDescent="0.35">
      <c r="A7851" t="s">
        <v>9962</v>
      </c>
      <c r="B7851" s="1" t="str">
        <f t="shared" si="244"/>
        <v>ATGGCAAG</v>
      </c>
      <c r="C7851">
        <f t="shared" si="245"/>
        <v>1.9664299999999999E-2</v>
      </c>
    </row>
    <row r="7852" spans="1:3" x14ac:dyDescent="0.35">
      <c r="A7852" t="s">
        <v>9985</v>
      </c>
      <c r="B7852" s="1" t="str">
        <f t="shared" si="244"/>
        <v>ATGGCCTG</v>
      </c>
      <c r="C7852">
        <f t="shared" si="245"/>
        <v>1.9664299999999999E-2</v>
      </c>
    </row>
    <row r="7853" spans="1:3" x14ac:dyDescent="0.35">
      <c r="A7853" t="s">
        <v>10036</v>
      </c>
      <c r="B7853" s="1" t="str">
        <f t="shared" si="244"/>
        <v>ATGGGGAC</v>
      </c>
      <c r="C7853">
        <f t="shared" si="245"/>
        <v>1.9664299999999999E-2</v>
      </c>
    </row>
    <row r="7854" spans="1:3" x14ac:dyDescent="0.35">
      <c r="A7854" t="s">
        <v>10516</v>
      </c>
      <c r="B7854" s="1" t="str">
        <f t="shared" si="244"/>
        <v>GTCTCGGA</v>
      </c>
      <c r="C7854">
        <f t="shared" si="245"/>
        <v>1.9664299999999999E-2</v>
      </c>
    </row>
    <row r="7855" spans="1:3" x14ac:dyDescent="0.35">
      <c r="A7855" t="s">
        <v>10520</v>
      </c>
      <c r="B7855" s="1" t="str">
        <f t="shared" si="244"/>
        <v>GTCTCTGA</v>
      </c>
      <c r="C7855">
        <f t="shared" si="245"/>
        <v>1.9664299999999999E-2</v>
      </c>
    </row>
    <row r="7856" spans="1:3" x14ac:dyDescent="0.35">
      <c r="A7856" t="s">
        <v>10532</v>
      </c>
      <c r="B7856" s="1" t="str">
        <f t="shared" si="244"/>
        <v>GTCTGGAA</v>
      </c>
      <c r="C7856">
        <f t="shared" si="245"/>
        <v>1.9664299999999999E-2</v>
      </c>
    </row>
    <row r="7857" spans="1:3" x14ac:dyDescent="0.35">
      <c r="A7857" t="s">
        <v>10592</v>
      </c>
      <c r="B7857" s="1" t="str">
        <f t="shared" si="244"/>
        <v>GTGACTGA</v>
      </c>
      <c r="C7857">
        <f t="shared" si="245"/>
        <v>1.9664299999999999E-2</v>
      </c>
    </row>
    <row r="7858" spans="1:3" x14ac:dyDescent="0.35">
      <c r="A7858" t="s">
        <v>10804</v>
      </c>
      <c r="B7858" s="1" t="str">
        <f t="shared" si="244"/>
        <v>GTGTCTGA</v>
      </c>
      <c r="C7858">
        <f t="shared" si="245"/>
        <v>1.9664299999999999E-2</v>
      </c>
    </row>
    <row r="7859" spans="1:3" x14ac:dyDescent="0.35">
      <c r="A7859" t="s">
        <v>10832</v>
      </c>
      <c r="B7859" s="1" t="str">
        <f t="shared" si="244"/>
        <v>GTGTTGAA</v>
      </c>
      <c r="C7859">
        <f t="shared" si="245"/>
        <v>1.9664299999999999E-2</v>
      </c>
    </row>
    <row r="7860" spans="1:3" x14ac:dyDescent="0.35">
      <c r="A7860" t="s">
        <v>11063</v>
      </c>
      <c r="B7860" s="1" t="str">
        <f t="shared" si="244"/>
        <v>GTTTCCCA</v>
      </c>
      <c r="C7860">
        <f t="shared" si="245"/>
        <v>1.9664299999999999E-2</v>
      </c>
    </row>
    <row r="7861" spans="1:3" x14ac:dyDescent="0.35">
      <c r="A7861" t="s">
        <v>11246</v>
      </c>
      <c r="B7861" s="1" t="str">
        <f t="shared" si="244"/>
        <v>AATCCTCC</v>
      </c>
      <c r="C7861">
        <f t="shared" si="245"/>
        <v>1.9664299999999999E-2</v>
      </c>
    </row>
    <row r="7862" spans="1:3" x14ac:dyDescent="0.35">
      <c r="A7862" t="s">
        <v>11503</v>
      </c>
      <c r="B7862" s="1" t="str">
        <f t="shared" si="244"/>
        <v>AATGGACA</v>
      </c>
      <c r="C7862">
        <f t="shared" si="245"/>
        <v>1.9664299999999999E-2</v>
      </c>
    </row>
    <row r="7863" spans="1:3" x14ac:dyDescent="0.35">
      <c r="A7863" t="s">
        <v>11529</v>
      </c>
      <c r="B7863" s="1" t="str">
        <f t="shared" si="244"/>
        <v>AATGGGAA</v>
      </c>
      <c r="C7863">
        <f t="shared" si="245"/>
        <v>1.9664299999999999E-2</v>
      </c>
    </row>
    <row r="7864" spans="1:3" x14ac:dyDescent="0.35">
      <c r="A7864" t="s">
        <v>11842</v>
      </c>
      <c r="B7864" s="1" t="str">
        <f t="shared" si="244"/>
        <v>CGGGTCCA</v>
      </c>
      <c r="C7864">
        <f t="shared" si="245"/>
        <v>1.9664299999999999E-2</v>
      </c>
    </row>
    <row r="7865" spans="1:3" x14ac:dyDescent="0.35">
      <c r="A7865" t="s">
        <v>11946</v>
      </c>
      <c r="B7865" s="1" t="str">
        <f t="shared" si="244"/>
        <v>CGGTGACG</v>
      </c>
      <c r="C7865">
        <f t="shared" si="245"/>
        <v>1.9664299999999999E-2</v>
      </c>
    </row>
    <row r="7866" spans="1:3" x14ac:dyDescent="0.35">
      <c r="A7866" t="s">
        <v>12186</v>
      </c>
      <c r="B7866" s="1" t="str">
        <f t="shared" si="244"/>
        <v>CGTCAGCC</v>
      </c>
      <c r="C7866">
        <f t="shared" si="245"/>
        <v>1.9664299999999999E-2</v>
      </c>
    </row>
    <row r="7867" spans="1:3" x14ac:dyDescent="0.35">
      <c r="A7867" t="s">
        <v>12285</v>
      </c>
      <c r="B7867" s="1" t="str">
        <f t="shared" si="244"/>
        <v>CGTCTCAG</v>
      </c>
      <c r="C7867">
        <f t="shared" si="245"/>
        <v>1.9664299999999999E-2</v>
      </c>
    </row>
    <row r="7868" spans="1:3" x14ac:dyDescent="0.35">
      <c r="A7868" t="s">
        <v>12334</v>
      </c>
      <c r="B7868" s="1" t="str">
        <f t="shared" si="244"/>
        <v>CGTGAGGA</v>
      </c>
      <c r="C7868">
        <f t="shared" si="245"/>
        <v>1.9664299999999999E-2</v>
      </c>
    </row>
    <row r="7869" spans="1:3" x14ac:dyDescent="0.35">
      <c r="A7869" t="s">
        <v>12360</v>
      </c>
      <c r="B7869" s="1" t="str">
        <f t="shared" si="244"/>
        <v>CGTGCCCA</v>
      </c>
      <c r="C7869">
        <f t="shared" si="245"/>
        <v>1.9664299999999999E-2</v>
      </c>
    </row>
    <row r="7870" spans="1:3" x14ac:dyDescent="0.35">
      <c r="A7870" t="s">
        <v>12442</v>
      </c>
      <c r="B7870" s="1" t="str">
        <f t="shared" si="244"/>
        <v>CGTGTGCC</v>
      </c>
      <c r="C7870">
        <f t="shared" si="245"/>
        <v>1.9664299999999999E-2</v>
      </c>
    </row>
    <row r="7871" spans="1:3" x14ac:dyDescent="0.35">
      <c r="A7871" t="s">
        <v>12709</v>
      </c>
      <c r="B7871" s="1" t="str">
        <f t="shared" si="244"/>
        <v>CCGTCTCG</v>
      </c>
      <c r="C7871">
        <f t="shared" si="245"/>
        <v>1.9664299999999999E-2</v>
      </c>
    </row>
    <row r="7872" spans="1:3" x14ac:dyDescent="0.35">
      <c r="A7872" t="s">
        <v>12744</v>
      </c>
      <c r="B7872" s="1" t="str">
        <f t="shared" si="244"/>
        <v>CCGTGGTC</v>
      </c>
      <c r="C7872">
        <f t="shared" si="245"/>
        <v>1.9664299999999999E-2</v>
      </c>
    </row>
    <row r="7873" spans="1:3" x14ac:dyDescent="0.35">
      <c r="A7873" t="s">
        <v>12901</v>
      </c>
      <c r="B7873" s="1" t="str">
        <f t="shared" si="244"/>
        <v>CCTAGGAG</v>
      </c>
      <c r="C7873">
        <f t="shared" si="245"/>
        <v>1.9664299999999999E-2</v>
      </c>
    </row>
    <row r="7874" spans="1:3" x14ac:dyDescent="0.35">
      <c r="A7874" t="s">
        <v>13139</v>
      </c>
      <c r="B7874" s="1" t="str">
        <f t="shared" ref="B7874:B7937" si="246">LEFT(A7874,8)</f>
        <v>CCTGACCG</v>
      </c>
      <c r="C7874">
        <f t="shared" ref="C7874:C7937" si="247">VALUE(TRIM(MID(A7874,9,1000)))</f>
        <v>1.9664299999999999E-2</v>
      </c>
    </row>
    <row r="7875" spans="1:3" x14ac:dyDescent="0.35">
      <c r="A7875" t="s">
        <v>13199</v>
      </c>
      <c r="B7875" s="1" t="str">
        <f t="shared" si="246"/>
        <v>ATTCCCGG</v>
      </c>
      <c r="C7875">
        <f t="shared" si="247"/>
        <v>1.9664299999999999E-2</v>
      </c>
    </row>
    <row r="7876" spans="1:3" x14ac:dyDescent="0.35">
      <c r="A7876" t="s">
        <v>13581</v>
      </c>
      <c r="B7876" s="1" t="str">
        <f t="shared" si="246"/>
        <v>ATTTCCAG</v>
      </c>
      <c r="C7876">
        <f t="shared" si="247"/>
        <v>1.9664299999999999E-2</v>
      </c>
    </row>
    <row r="7877" spans="1:3" x14ac:dyDescent="0.35">
      <c r="A7877" t="s">
        <v>13670</v>
      </c>
      <c r="B7877" s="1" t="str">
        <f t="shared" si="246"/>
        <v>ATTTTAGC</v>
      </c>
      <c r="C7877">
        <f t="shared" si="247"/>
        <v>1.9664299999999999E-2</v>
      </c>
    </row>
    <row r="7878" spans="1:3" x14ac:dyDescent="0.35">
      <c r="A7878" t="s">
        <v>13737</v>
      </c>
      <c r="B7878" s="1" t="str">
        <f t="shared" si="246"/>
        <v>CAAAAGAG</v>
      </c>
      <c r="C7878">
        <f t="shared" si="247"/>
        <v>1.9664299999999999E-2</v>
      </c>
    </row>
    <row r="7879" spans="1:3" x14ac:dyDescent="0.35">
      <c r="A7879" t="s">
        <v>14093</v>
      </c>
      <c r="B7879" s="1" t="str">
        <f t="shared" si="246"/>
        <v>GCAAACAC</v>
      </c>
      <c r="C7879">
        <f t="shared" si="247"/>
        <v>1.9664299999999999E-2</v>
      </c>
    </row>
    <row r="7880" spans="1:3" x14ac:dyDescent="0.35">
      <c r="A7880" t="s">
        <v>14165</v>
      </c>
      <c r="B7880" s="1" t="str">
        <f t="shared" si="246"/>
        <v>GCAAGTCC</v>
      </c>
      <c r="C7880">
        <f t="shared" si="247"/>
        <v>1.9664299999999999E-2</v>
      </c>
    </row>
    <row r="7881" spans="1:3" x14ac:dyDescent="0.35">
      <c r="A7881" t="s">
        <v>14248</v>
      </c>
      <c r="B7881" s="1" t="str">
        <f t="shared" si="246"/>
        <v>GCACCTCA</v>
      </c>
      <c r="C7881">
        <f t="shared" si="247"/>
        <v>1.9664299999999999E-2</v>
      </c>
    </row>
    <row r="7882" spans="1:3" x14ac:dyDescent="0.35">
      <c r="A7882" t="s">
        <v>14291</v>
      </c>
      <c r="B7882" s="1" t="str">
        <f t="shared" si="246"/>
        <v>GCACTCCC</v>
      </c>
      <c r="C7882">
        <f t="shared" si="247"/>
        <v>1.9664299999999999E-2</v>
      </c>
    </row>
    <row r="7883" spans="1:3" x14ac:dyDescent="0.35">
      <c r="A7883" t="s">
        <v>14299</v>
      </c>
      <c r="B7883" s="1" t="str">
        <f t="shared" si="246"/>
        <v>GCACTGGA</v>
      </c>
      <c r="C7883">
        <f t="shared" si="247"/>
        <v>1.9664299999999999E-2</v>
      </c>
    </row>
    <row r="7884" spans="1:3" x14ac:dyDescent="0.35">
      <c r="A7884" t="s">
        <v>14407</v>
      </c>
      <c r="B7884" s="1" t="str">
        <f t="shared" si="246"/>
        <v>GCAGTGCA</v>
      </c>
      <c r="C7884">
        <f t="shared" si="247"/>
        <v>1.9664299999999999E-2</v>
      </c>
    </row>
    <row r="7885" spans="1:3" x14ac:dyDescent="0.35">
      <c r="A7885" t="s">
        <v>14663</v>
      </c>
      <c r="B7885" s="1" t="str">
        <f t="shared" si="246"/>
        <v>AGTCTGCG</v>
      </c>
      <c r="C7885">
        <f t="shared" si="247"/>
        <v>1.9664299999999999E-2</v>
      </c>
    </row>
    <row r="7886" spans="1:3" x14ac:dyDescent="0.35">
      <c r="A7886" t="s">
        <v>14664</v>
      </c>
      <c r="B7886" s="1" t="str">
        <f t="shared" si="246"/>
        <v>AGTCTGGA</v>
      </c>
      <c r="C7886">
        <f t="shared" si="247"/>
        <v>1.9664299999999999E-2</v>
      </c>
    </row>
    <row r="7887" spans="1:3" x14ac:dyDescent="0.35">
      <c r="A7887" t="s">
        <v>14691</v>
      </c>
      <c r="B7887" s="1" t="str">
        <f t="shared" si="246"/>
        <v>AGTGAAGA</v>
      </c>
      <c r="C7887">
        <f t="shared" si="247"/>
        <v>1.9664299999999999E-2</v>
      </c>
    </row>
    <row r="7888" spans="1:3" x14ac:dyDescent="0.35">
      <c r="A7888" t="s">
        <v>14770</v>
      </c>
      <c r="B7888" s="1" t="str">
        <f t="shared" si="246"/>
        <v>AGTGCGGA</v>
      </c>
      <c r="C7888">
        <f t="shared" si="247"/>
        <v>1.9664299999999999E-2</v>
      </c>
    </row>
    <row r="7889" spans="1:3" x14ac:dyDescent="0.35">
      <c r="A7889" t="s">
        <v>15390</v>
      </c>
      <c r="B7889" s="1" t="str">
        <f t="shared" si="246"/>
        <v>TCAGAAAA</v>
      </c>
      <c r="C7889">
        <f t="shared" si="247"/>
        <v>1.9664299999999999E-2</v>
      </c>
    </row>
    <row r="7890" spans="1:3" x14ac:dyDescent="0.35">
      <c r="A7890" t="s">
        <v>15737</v>
      </c>
      <c r="B7890" s="1" t="str">
        <f t="shared" si="246"/>
        <v>TCGGAGCA</v>
      </c>
      <c r="C7890">
        <f t="shared" si="247"/>
        <v>1.9664299999999999E-2</v>
      </c>
    </row>
    <row r="7891" spans="1:3" x14ac:dyDescent="0.35">
      <c r="A7891" t="s">
        <v>15817</v>
      </c>
      <c r="B7891" s="1" t="str">
        <f t="shared" si="246"/>
        <v>CAGTCACA</v>
      </c>
      <c r="C7891">
        <f t="shared" si="247"/>
        <v>1.9664299999999999E-2</v>
      </c>
    </row>
    <row r="7892" spans="1:3" x14ac:dyDescent="0.35">
      <c r="A7892" t="s">
        <v>15862</v>
      </c>
      <c r="B7892" s="1" t="str">
        <f t="shared" si="246"/>
        <v>CAGTGACA</v>
      </c>
      <c r="C7892">
        <f t="shared" si="247"/>
        <v>1.9664299999999999E-2</v>
      </c>
    </row>
    <row r="7893" spans="1:3" x14ac:dyDescent="0.35">
      <c r="A7893" t="s">
        <v>15876</v>
      </c>
      <c r="B7893" s="1" t="str">
        <f t="shared" si="246"/>
        <v>CAGTGCCG</v>
      </c>
      <c r="C7893">
        <f t="shared" si="247"/>
        <v>1.9664299999999999E-2</v>
      </c>
    </row>
    <row r="7894" spans="1:3" x14ac:dyDescent="0.35">
      <c r="A7894" t="s">
        <v>16880</v>
      </c>
      <c r="B7894" s="1" t="str">
        <f t="shared" si="246"/>
        <v>GTCAGGCA</v>
      </c>
      <c r="C7894">
        <f t="shared" si="247"/>
        <v>1.9664299999999999E-2</v>
      </c>
    </row>
    <row r="7895" spans="1:3" x14ac:dyDescent="0.35">
      <c r="A7895" t="s">
        <v>17267</v>
      </c>
      <c r="B7895" s="1" t="str">
        <f t="shared" si="246"/>
        <v>GACAAAGC</v>
      </c>
      <c r="C7895">
        <f t="shared" si="247"/>
        <v>1.9664299999999999E-2</v>
      </c>
    </row>
    <row r="7896" spans="1:3" x14ac:dyDescent="0.35">
      <c r="A7896" t="s">
        <v>17399</v>
      </c>
      <c r="B7896" s="1" t="str">
        <f t="shared" si="246"/>
        <v>GACCACGC</v>
      </c>
      <c r="C7896">
        <f t="shared" si="247"/>
        <v>1.9664299999999999E-2</v>
      </c>
    </row>
    <row r="7897" spans="1:3" x14ac:dyDescent="0.35">
      <c r="A7897" t="s">
        <v>17458</v>
      </c>
      <c r="B7897" s="1" t="str">
        <f t="shared" si="246"/>
        <v>GACCGCCA</v>
      </c>
      <c r="C7897">
        <f t="shared" si="247"/>
        <v>1.9664299999999999E-2</v>
      </c>
    </row>
    <row r="7898" spans="1:3" x14ac:dyDescent="0.35">
      <c r="A7898" t="s">
        <v>17951</v>
      </c>
      <c r="B7898" s="1" t="str">
        <f t="shared" si="246"/>
        <v>AGACTAGA</v>
      </c>
      <c r="C7898">
        <f t="shared" si="247"/>
        <v>1.9664299999999999E-2</v>
      </c>
    </row>
    <row r="7899" spans="1:3" x14ac:dyDescent="0.35">
      <c r="A7899" t="s">
        <v>17969</v>
      </c>
      <c r="B7899" s="1" t="str">
        <f t="shared" si="246"/>
        <v>AGACTCTC</v>
      </c>
      <c r="C7899">
        <f t="shared" si="247"/>
        <v>1.9664299999999999E-2</v>
      </c>
    </row>
    <row r="7900" spans="1:3" x14ac:dyDescent="0.35">
      <c r="A7900" t="s">
        <v>17973</v>
      </c>
      <c r="B7900" s="1" t="str">
        <f t="shared" si="246"/>
        <v>AGACTGAG</v>
      </c>
      <c r="C7900">
        <f t="shared" si="247"/>
        <v>1.9664299999999999E-2</v>
      </c>
    </row>
    <row r="7901" spans="1:3" x14ac:dyDescent="0.35">
      <c r="A7901" t="s">
        <v>18515</v>
      </c>
      <c r="B7901" s="1" t="str">
        <f t="shared" si="246"/>
        <v>CATTCCAG</v>
      </c>
      <c r="C7901">
        <f t="shared" si="247"/>
        <v>1.9664299999999999E-2</v>
      </c>
    </row>
    <row r="7902" spans="1:3" x14ac:dyDescent="0.35">
      <c r="A7902" t="s">
        <v>18662</v>
      </c>
      <c r="B7902" s="1" t="str">
        <f t="shared" si="246"/>
        <v>CCAAAGGA</v>
      </c>
      <c r="C7902">
        <f t="shared" si="247"/>
        <v>1.9664299999999999E-2</v>
      </c>
    </row>
    <row r="7903" spans="1:3" x14ac:dyDescent="0.35">
      <c r="A7903" t="s">
        <v>18893</v>
      </c>
      <c r="B7903" s="1" t="str">
        <f t="shared" si="246"/>
        <v>CCACCTGA</v>
      </c>
      <c r="C7903">
        <f t="shared" si="247"/>
        <v>1.9664299999999999E-2</v>
      </c>
    </row>
    <row r="7904" spans="1:3" x14ac:dyDescent="0.35">
      <c r="A7904" t="s">
        <v>19029</v>
      </c>
      <c r="B7904" s="1" t="str">
        <f t="shared" si="246"/>
        <v>CCAGCAAA</v>
      </c>
      <c r="C7904">
        <f t="shared" si="247"/>
        <v>1.9664299999999999E-2</v>
      </c>
    </row>
    <row r="7905" spans="1:3" x14ac:dyDescent="0.35">
      <c r="A7905" t="s">
        <v>19100</v>
      </c>
      <c r="B7905" s="1" t="str">
        <f t="shared" si="246"/>
        <v>AGCAAAAG</v>
      </c>
      <c r="C7905">
        <f t="shared" si="247"/>
        <v>1.9664299999999999E-2</v>
      </c>
    </row>
    <row r="7906" spans="1:3" x14ac:dyDescent="0.35">
      <c r="A7906" t="s">
        <v>19102</v>
      </c>
      <c r="B7906" s="1" t="str">
        <f t="shared" si="246"/>
        <v>AGCAAACA</v>
      </c>
      <c r="C7906">
        <f t="shared" si="247"/>
        <v>1.9664299999999999E-2</v>
      </c>
    </row>
    <row r="7907" spans="1:3" x14ac:dyDescent="0.35">
      <c r="A7907" t="s">
        <v>19248</v>
      </c>
      <c r="B7907" s="1" t="str">
        <f t="shared" si="246"/>
        <v>AGCAGGTC</v>
      </c>
      <c r="C7907">
        <f t="shared" si="247"/>
        <v>1.9664299999999999E-2</v>
      </c>
    </row>
    <row r="7908" spans="1:3" x14ac:dyDescent="0.35">
      <c r="A7908" t="s">
        <v>19995</v>
      </c>
      <c r="B7908" s="1" t="str">
        <f t="shared" si="246"/>
        <v>CTCCTCAA</v>
      </c>
      <c r="C7908">
        <f t="shared" si="247"/>
        <v>1.9664299999999999E-2</v>
      </c>
    </row>
    <row r="7909" spans="1:3" x14ac:dyDescent="0.35">
      <c r="A7909" t="s">
        <v>20046</v>
      </c>
      <c r="B7909" s="1" t="str">
        <f t="shared" si="246"/>
        <v>CTCGAGTC</v>
      </c>
      <c r="C7909">
        <f t="shared" si="247"/>
        <v>1.9664299999999999E-2</v>
      </c>
    </row>
    <row r="7910" spans="1:3" x14ac:dyDescent="0.35">
      <c r="A7910" t="s">
        <v>20060</v>
      </c>
      <c r="B7910" s="1" t="str">
        <f t="shared" si="246"/>
        <v>CTCGCAGA</v>
      </c>
      <c r="C7910">
        <f t="shared" si="247"/>
        <v>1.9664299999999999E-2</v>
      </c>
    </row>
    <row r="7911" spans="1:3" x14ac:dyDescent="0.35">
      <c r="A7911" t="s">
        <v>20271</v>
      </c>
      <c r="B7911" s="1" t="str">
        <f t="shared" si="246"/>
        <v>CTCTTCAC</v>
      </c>
      <c r="C7911">
        <f t="shared" si="247"/>
        <v>1.9664299999999999E-2</v>
      </c>
    </row>
    <row r="7912" spans="1:3" x14ac:dyDescent="0.35">
      <c r="A7912" t="s">
        <v>20286</v>
      </c>
      <c r="B7912" s="1" t="str">
        <f t="shared" si="246"/>
        <v>CTCTTGTC</v>
      </c>
      <c r="C7912">
        <f t="shared" si="247"/>
        <v>1.9664299999999999E-2</v>
      </c>
    </row>
    <row r="7913" spans="1:3" x14ac:dyDescent="0.35">
      <c r="A7913" t="s">
        <v>20296</v>
      </c>
      <c r="B7913" s="1" t="str">
        <f t="shared" si="246"/>
        <v>CTGAAAAC</v>
      </c>
      <c r="C7913">
        <f t="shared" si="247"/>
        <v>1.9664299999999999E-2</v>
      </c>
    </row>
    <row r="7914" spans="1:3" x14ac:dyDescent="0.35">
      <c r="A7914" t="s">
        <v>20483</v>
      </c>
      <c r="B7914" s="1" t="str">
        <f t="shared" si="246"/>
        <v>GCCACGCA</v>
      </c>
      <c r="C7914">
        <f t="shared" si="247"/>
        <v>1.9664299999999999E-2</v>
      </c>
    </row>
    <row r="7915" spans="1:3" x14ac:dyDescent="0.35">
      <c r="A7915" t="s">
        <v>20495</v>
      </c>
      <c r="B7915" s="1" t="str">
        <f t="shared" si="246"/>
        <v>GCCAGAAC</v>
      </c>
      <c r="C7915">
        <f t="shared" si="247"/>
        <v>1.9664299999999999E-2</v>
      </c>
    </row>
    <row r="7916" spans="1:3" x14ac:dyDescent="0.35">
      <c r="A7916" t="s">
        <v>20777</v>
      </c>
      <c r="B7916" s="1" t="str">
        <f t="shared" si="246"/>
        <v>GCCTAGCA</v>
      </c>
      <c r="C7916">
        <f t="shared" si="247"/>
        <v>1.9664299999999999E-2</v>
      </c>
    </row>
    <row r="7917" spans="1:3" x14ac:dyDescent="0.35">
      <c r="A7917" t="s">
        <v>20801</v>
      </c>
      <c r="B7917" s="1" t="str">
        <f t="shared" si="246"/>
        <v>GCCTCCTA</v>
      </c>
      <c r="C7917">
        <f t="shared" si="247"/>
        <v>1.9664299999999999E-2</v>
      </c>
    </row>
    <row r="7918" spans="1:3" x14ac:dyDescent="0.35">
      <c r="A7918" t="s">
        <v>20876</v>
      </c>
      <c r="B7918" s="1" t="str">
        <f t="shared" si="246"/>
        <v>GCGAACCC</v>
      </c>
      <c r="C7918">
        <f t="shared" si="247"/>
        <v>1.9664299999999999E-2</v>
      </c>
    </row>
    <row r="7919" spans="1:3" x14ac:dyDescent="0.35">
      <c r="A7919" t="s">
        <v>21184</v>
      </c>
      <c r="B7919" s="1" t="str">
        <f t="shared" si="246"/>
        <v>ACTGGGAA</v>
      </c>
      <c r="C7919">
        <f t="shared" si="247"/>
        <v>1.9664299999999999E-2</v>
      </c>
    </row>
    <row r="7920" spans="1:3" x14ac:dyDescent="0.35">
      <c r="A7920" t="s">
        <v>21222</v>
      </c>
      <c r="B7920" s="1" t="str">
        <f t="shared" si="246"/>
        <v>ACTGTAGG</v>
      </c>
      <c r="C7920">
        <f t="shared" si="247"/>
        <v>1.9664299999999999E-2</v>
      </c>
    </row>
    <row r="7921" spans="1:3" x14ac:dyDescent="0.35">
      <c r="A7921" t="s">
        <v>21455</v>
      </c>
      <c r="B7921" s="1" t="str">
        <f t="shared" si="246"/>
        <v>ACTTTCCA</v>
      </c>
      <c r="C7921">
        <f t="shared" si="247"/>
        <v>1.9664299999999999E-2</v>
      </c>
    </row>
    <row r="7922" spans="1:3" x14ac:dyDescent="0.35">
      <c r="A7922" t="s">
        <v>21464</v>
      </c>
      <c r="B7922" s="1" t="str">
        <f t="shared" si="246"/>
        <v>ACTTTCTG</v>
      </c>
      <c r="C7922">
        <f t="shared" si="247"/>
        <v>1.9664299999999999E-2</v>
      </c>
    </row>
    <row r="7923" spans="1:3" x14ac:dyDescent="0.35">
      <c r="A7923" t="s">
        <v>21514</v>
      </c>
      <c r="B7923" s="1" t="str">
        <f t="shared" si="246"/>
        <v>AGAAACCT</v>
      </c>
      <c r="C7923">
        <f t="shared" si="247"/>
        <v>1.9664299999999999E-2</v>
      </c>
    </row>
    <row r="7924" spans="1:3" x14ac:dyDescent="0.35">
      <c r="A7924" t="s">
        <v>21866</v>
      </c>
      <c r="B7924" s="1" t="str">
        <f t="shared" si="246"/>
        <v>CTTGTCTC</v>
      </c>
      <c r="C7924">
        <f t="shared" si="247"/>
        <v>1.9664299999999999E-2</v>
      </c>
    </row>
    <row r="7925" spans="1:3" x14ac:dyDescent="0.35">
      <c r="A7925" t="s">
        <v>21878</v>
      </c>
      <c r="B7925" s="1" t="str">
        <f t="shared" si="246"/>
        <v>CTTGTTCC</v>
      </c>
      <c r="C7925">
        <f t="shared" si="247"/>
        <v>1.9664299999999999E-2</v>
      </c>
    </row>
    <row r="7926" spans="1:3" x14ac:dyDescent="0.35">
      <c r="A7926" t="s">
        <v>22053</v>
      </c>
      <c r="B7926" s="1" t="str">
        <f t="shared" si="246"/>
        <v>GAAACCAC</v>
      </c>
      <c r="C7926">
        <f t="shared" si="247"/>
        <v>1.9664299999999999E-2</v>
      </c>
    </row>
    <row r="7927" spans="1:3" x14ac:dyDescent="0.35">
      <c r="A7927" t="s">
        <v>22104</v>
      </c>
      <c r="B7927" s="1" t="str">
        <f t="shared" si="246"/>
        <v>GAAAGTGA</v>
      </c>
      <c r="C7927">
        <f t="shared" si="247"/>
        <v>1.9664299999999999E-2</v>
      </c>
    </row>
    <row r="7928" spans="1:3" x14ac:dyDescent="0.35">
      <c r="A7928" t="s">
        <v>22180</v>
      </c>
      <c r="B7928" s="1" t="str">
        <f t="shared" si="246"/>
        <v>GAACCCAA</v>
      </c>
      <c r="C7928">
        <f t="shared" si="247"/>
        <v>1.9664299999999999E-2</v>
      </c>
    </row>
    <row r="7929" spans="1:3" x14ac:dyDescent="0.35">
      <c r="A7929" t="s">
        <v>22270</v>
      </c>
      <c r="B7929" s="1" t="str">
        <f t="shared" si="246"/>
        <v>GAAGAACC</v>
      </c>
      <c r="C7929">
        <f t="shared" si="247"/>
        <v>1.9664299999999999E-2</v>
      </c>
    </row>
    <row r="7930" spans="1:3" x14ac:dyDescent="0.35">
      <c r="A7930" t="s">
        <v>22278</v>
      </c>
      <c r="B7930" s="1" t="str">
        <f t="shared" si="246"/>
        <v>GAAGACCC</v>
      </c>
      <c r="C7930">
        <f t="shared" si="247"/>
        <v>1.9664299999999999E-2</v>
      </c>
    </row>
    <row r="7931" spans="1:3" x14ac:dyDescent="0.35">
      <c r="A7931" t="s">
        <v>22294</v>
      </c>
      <c r="B7931" s="1" t="str">
        <f t="shared" si="246"/>
        <v>GAAGATCC</v>
      </c>
      <c r="C7931">
        <f t="shared" si="247"/>
        <v>1.9664299999999999E-2</v>
      </c>
    </row>
    <row r="7932" spans="1:3" x14ac:dyDescent="0.35">
      <c r="A7932" t="s">
        <v>22520</v>
      </c>
      <c r="B7932" s="1" t="str">
        <f t="shared" si="246"/>
        <v>ACCGAGCT</v>
      </c>
      <c r="C7932">
        <f t="shared" si="247"/>
        <v>1.9664299999999999E-2</v>
      </c>
    </row>
    <row r="7933" spans="1:3" x14ac:dyDescent="0.35">
      <c r="A7933" t="s">
        <v>22634</v>
      </c>
      <c r="B7933" s="1" t="str">
        <f t="shared" si="246"/>
        <v>ACCGGGAT</v>
      </c>
      <c r="C7933">
        <f t="shared" si="247"/>
        <v>1.9664299999999999E-2</v>
      </c>
    </row>
    <row r="7934" spans="1:3" x14ac:dyDescent="0.35">
      <c r="A7934" t="s">
        <v>22643</v>
      </c>
      <c r="B7934" s="1" t="str">
        <f t="shared" si="246"/>
        <v>ACCGGGTC</v>
      </c>
      <c r="C7934">
        <f t="shared" si="247"/>
        <v>1.9664299999999999E-2</v>
      </c>
    </row>
    <row r="7935" spans="1:3" x14ac:dyDescent="0.35">
      <c r="A7935" t="s">
        <v>22787</v>
      </c>
      <c r="B7935" s="1" t="str">
        <f t="shared" si="246"/>
        <v>ACCTCAGT</v>
      </c>
      <c r="C7935">
        <f t="shared" si="247"/>
        <v>1.9664299999999999E-2</v>
      </c>
    </row>
    <row r="7936" spans="1:3" x14ac:dyDescent="0.35">
      <c r="A7936" t="s">
        <v>22839</v>
      </c>
      <c r="B7936" s="1" t="str">
        <f t="shared" si="246"/>
        <v>ACCTGACC</v>
      </c>
      <c r="C7936">
        <f t="shared" si="247"/>
        <v>1.9664299999999999E-2</v>
      </c>
    </row>
    <row r="7937" spans="1:3" x14ac:dyDescent="0.35">
      <c r="A7937" t="s">
        <v>22853</v>
      </c>
      <c r="B7937" s="1" t="str">
        <f t="shared" si="246"/>
        <v>ACCTGCCA</v>
      </c>
      <c r="C7937">
        <f t="shared" si="247"/>
        <v>1.9664299999999999E-2</v>
      </c>
    </row>
    <row r="7938" spans="1:3" x14ac:dyDescent="0.35">
      <c r="A7938" t="s">
        <v>22865</v>
      </c>
      <c r="B7938" s="1" t="str">
        <f t="shared" ref="B7938:B8001" si="248">LEFT(A7938,8)</f>
        <v>ACCTGGAC</v>
      </c>
      <c r="C7938">
        <f t="shared" ref="C7938:C8001" si="249">VALUE(TRIM(MID(A7938,9,1000)))</f>
        <v>1.9664299999999999E-2</v>
      </c>
    </row>
    <row r="7939" spans="1:3" x14ac:dyDescent="0.35">
      <c r="A7939" t="s">
        <v>23007</v>
      </c>
      <c r="B7939" s="1" t="str">
        <f t="shared" si="248"/>
        <v>AGCGTCCT</v>
      </c>
      <c r="C7939">
        <f t="shared" si="249"/>
        <v>1.9664299999999999E-2</v>
      </c>
    </row>
    <row r="7940" spans="1:3" x14ac:dyDescent="0.35">
      <c r="A7940" t="s">
        <v>23012</v>
      </c>
      <c r="B7940" s="1" t="str">
        <f t="shared" si="248"/>
        <v>AGCGTCTC</v>
      </c>
      <c r="C7940">
        <f t="shared" si="249"/>
        <v>1.9664299999999999E-2</v>
      </c>
    </row>
    <row r="7941" spans="1:3" x14ac:dyDescent="0.35">
      <c r="A7941" t="s">
        <v>23201</v>
      </c>
      <c r="B7941" s="1" t="str">
        <f t="shared" si="248"/>
        <v>AGCTGTTC</v>
      </c>
      <c r="C7941">
        <f t="shared" si="249"/>
        <v>1.9664299999999999E-2</v>
      </c>
    </row>
    <row r="7942" spans="1:3" x14ac:dyDescent="0.35">
      <c r="A7942" t="s">
        <v>23218</v>
      </c>
      <c r="B7942" s="1" t="str">
        <f t="shared" si="248"/>
        <v>AGCTTCAC</v>
      </c>
      <c r="C7942">
        <f t="shared" si="249"/>
        <v>1.9664299999999999E-2</v>
      </c>
    </row>
    <row r="7943" spans="1:3" x14ac:dyDescent="0.35">
      <c r="A7943" t="s">
        <v>23238</v>
      </c>
      <c r="B7943" s="1" t="str">
        <f t="shared" si="248"/>
        <v>AGCTTGGA</v>
      </c>
      <c r="C7943">
        <f t="shared" si="249"/>
        <v>1.9664299999999999E-2</v>
      </c>
    </row>
    <row r="7944" spans="1:3" x14ac:dyDescent="0.35">
      <c r="A7944" t="s">
        <v>23278</v>
      </c>
      <c r="B7944" s="1" t="str">
        <f t="shared" si="248"/>
        <v>AGGAACCT</v>
      </c>
      <c r="C7944">
        <f t="shared" si="249"/>
        <v>1.9664299999999999E-2</v>
      </c>
    </row>
    <row r="7945" spans="1:3" x14ac:dyDescent="0.35">
      <c r="A7945" t="s">
        <v>23523</v>
      </c>
      <c r="B7945" s="1" t="str">
        <f t="shared" si="248"/>
        <v>AGGCATGG</v>
      </c>
      <c r="C7945">
        <f t="shared" si="249"/>
        <v>1.9664299999999999E-2</v>
      </c>
    </row>
    <row r="7946" spans="1:3" x14ac:dyDescent="0.35">
      <c r="A7946" t="s">
        <v>23675</v>
      </c>
      <c r="B7946" s="1" t="str">
        <f t="shared" si="248"/>
        <v>AAGGGATA</v>
      </c>
      <c r="C7946">
        <f t="shared" si="249"/>
        <v>1.9664299999999999E-2</v>
      </c>
    </row>
    <row r="7947" spans="1:3" x14ac:dyDescent="0.35">
      <c r="A7947" t="s">
        <v>23698</v>
      </c>
      <c r="B7947" s="1" t="str">
        <f t="shared" si="248"/>
        <v>AAGGGGCA</v>
      </c>
      <c r="C7947">
        <f t="shared" si="249"/>
        <v>1.9664299999999999E-2</v>
      </c>
    </row>
    <row r="7948" spans="1:3" x14ac:dyDescent="0.35">
      <c r="A7948" t="s">
        <v>23761</v>
      </c>
      <c r="B7948" s="1" t="str">
        <f t="shared" si="248"/>
        <v>AAGGTGCG</v>
      </c>
      <c r="C7948">
        <f t="shared" si="249"/>
        <v>1.9664299999999999E-2</v>
      </c>
    </row>
    <row r="7949" spans="1:3" x14ac:dyDescent="0.35">
      <c r="A7949" t="s">
        <v>23910</v>
      </c>
      <c r="B7949" s="1" t="str">
        <f t="shared" si="248"/>
        <v>AAGTGAAG</v>
      </c>
      <c r="C7949">
        <f t="shared" si="249"/>
        <v>1.9664299999999999E-2</v>
      </c>
    </row>
    <row r="7950" spans="1:3" x14ac:dyDescent="0.35">
      <c r="A7950" t="s">
        <v>24352</v>
      </c>
      <c r="B7950" s="1" t="str">
        <f t="shared" si="248"/>
        <v>CCCGCTAG</v>
      </c>
      <c r="C7950">
        <f t="shared" si="249"/>
        <v>1.9664299999999999E-2</v>
      </c>
    </row>
    <row r="7951" spans="1:3" x14ac:dyDescent="0.35">
      <c r="A7951" t="s">
        <v>24579</v>
      </c>
      <c r="B7951" s="1" t="str">
        <f t="shared" si="248"/>
        <v>CCCTTAGG</v>
      </c>
      <c r="C7951">
        <f t="shared" si="249"/>
        <v>1.9664299999999999E-2</v>
      </c>
    </row>
    <row r="7952" spans="1:3" x14ac:dyDescent="0.35">
      <c r="A7952" t="s">
        <v>24603</v>
      </c>
      <c r="B7952" s="1" t="str">
        <f t="shared" si="248"/>
        <v>CCCTTTAA</v>
      </c>
      <c r="C7952">
        <f t="shared" si="249"/>
        <v>1.9664299999999999E-2</v>
      </c>
    </row>
    <row r="7953" spans="1:3" x14ac:dyDescent="0.35">
      <c r="A7953" t="s">
        <v>25109</v>
      </c>
      <c r="B7953" s="1" t="str">
        <f t="shared" si="248"/>
        <v>GGACGCGA</v>
      </c>
      <c r="C7953">
        <f t="shared" si="249"/>
        <v>1.9664299999999999E-2</v>
      </c>
    </row>
    <row r="7954" spans="1:3" x14ac:dyDescent="0.35">
      <c r="A7954" t="s">
        <v>25111</v>
      </c>
      <c r="B7954" s="1" t="str">
        <f t="shared" si="248"/>
        <v>GGACGGAA</v>
      </c>
      <c r="C7954">
        <f t="shared" si="249"/>
        <v>1.9664299999999999E-2</v>
      </c>
    </row>
    <row r="7955" spans="1:3" x14ac:dyDescent="0.35">
      <c r="A7955" t="s">
        <v>25212</v>
      </c>
      <c r="B7955" s="1" t="str">
        <f t="shared" si="248"/>
        <v>GGAGGTAA</v>
      </c>
      <c r="C7955">
        <f t="shared" si="249"/>
        <v>1.9664299999999999E-2</v>
      </c>
    </row>
    <row r="7956" spans="1:3" x14ac:dyDescent="0.35">
      <c r="A7956" t="s">
        <v>25370</v>
      </c>
      <c r="B7956" s="1" t="str">
        <f t="shared" si="248"/>
        <v>GGCACGCA</v>
      </c>
      <c r="C7956">
        <f t="shared" si="249"/>
        <v>1.9664299999999999E-2</v>
      </c>
    </row>
    <row r="7957" spans="1:3" x14ac:dyDescent="0.35">
      <c r="A7957" t="s">
        <v>26068</v>
      </c>
      <c r="B7957" s="1" t="str">
        <f t="shared" si="248"/>
        <v>AACACCCC</v>
      </c>
      <c r="C7957">
        <f t="shared" si="249"/>
        <v>1.9664299999999999E-2</v>
      </c>
    </row>
    <row r="7958" spans="1:3" x14ac:dyDescent="0.35">
      <c r="A7958" t="s">
        <v>26280</v>
      </c>
      <c r="B7958" s="1" t="str">
        <f t="shared" si="248"/>
        <v>CACTCGGA</v>
      </c>
      <c r="C7958">
        <f t="shared" si="249"/>
        <v>1.9664299999999999E-2</v>
      </c>
    </row>
    <row r="7959" spans="1:3" x14ac:dyDescent="0.35">
      <c r="A7959" t="s">
        <v>26321</v>
      </c>
      <c r="B7959" s="1" t="str">
        <f t="shared" si="248"/>
        <v>CACTGGAC</v>
      </c>
      <c r="C7959">
        <f t="shared" si="249"/>
        <v>1.9664299999999999E-2</v>
      </c>
    </row>
    <row r="7960" spans="1:3" x14ac:dyDescent="0.35">
      <c r="A7960" t="s">
        <v>26430</v>
      </c>
      <c r="B7960" s="1" t="str">
        <f t="shared" si="248"/>
        <v>CAGAATGC</v>
      </c>
      <c r="C7960">
        <f t="shared" si="249"/>
        <v>1.9664299999999999E-2</v>
      </c>
    </row>
    <row r="7961" spans="1:3" x14ac:dyDescent="0.35">
      <c r="A7961" t="s">
        <v>26572</v>
      </c>
      <c r="B7961" s="1" t="str">
        <f t="shared" si="248"/>
        <v>CAGCAAAA</v>
      </c>
      <c r="C7961">
        <f t="shared" si="249"/>
        <v>1.9664299999999999E-2</v>
      </c>
    </row>
    <row r="7962" spans="1:3" x14ac:dyDescent="0.35">
      <c r="A7962" t="s">
        <v>26706</v>
      </c>
      <c r="B7962" s="1" t="str">
        <f t="shared" si="248"/>
        <v>CAGCGTGC</v>
      </c>
      <c r="C7962">
        <f t="shared" si="249"/>
        <v>1.9664299999999999E-2</v>
      </c>
    </row>
    <row r="7963" spans="1:3" x14ac:dyDescent="0.35">
      <c r="A7963" t="s">
        <v>26749</v>
      </c>
      <c r="B7963" s="1" t="str">
        <f t="shared" si="248"/>
        <v>CAGCTTCG</v>
      </c>
      <c r="C7963">
        <f t="shared" si="249"/>
        <v>1.9664299999999999E-2</v>
      </c>
    </row>
    <row r="7964" spans="1:3" x14ac:dyDescent="0.35">
      <c r="A7964" t="s">
        <v>28023</v>
      </c>
      <c r="B7964" s="1" t="str">
        <f t="shared" si="248"/>
        <v>AGGTTCCC</v>
      </c>
      <c r="C7964">
        <f t="shared" si="249"/>
        <v>1.9664299999999999E-2</v>
      </c>
    </row>
    <row r="7965" spans="1:3" x14ac:dyDescent="0.35">
      <c r="A7965" t="s">
        <v>28038</v>
      </c>
      <c r="B7965" s="1" t="str">
        <f t="shared" si="248"/>
        <v>AGGTTGGA</v>
      </c>
      <c r="C7965">
        <f t="shared" si="249"/>
        <v>1.9664299999999999E-2</v>
      </c>
    </row>
    <row r="7966" spans="1:3" x14ac:dyDescent="0.35">
      <c r="A7966" t="s">
        <v>28049</v>
      </c>
      <c r="B7966" s="1" t="str">
        <f t="shared" si="248"/>
        <v>AGGTTTCC</v>
      </c>
      <c r="C7966">
        <f t="shared" si="249"/>
        <v>1.9664299999999999E-2</v>
      </c>
    </row>
    <row r="7967" spans="1:3" x14ac:dyDescent="0.35">
      <c r="A7967" t="s">
        <v>28531</v>
      </c>
      <c r="B7967" s="1" t="str">
        <f t="shared" si="248"/>
        <v>ATCAGCCC</v>
      </c>
      <c r="C7967">
        <f t="shared" si="249"/>
        <v>1.9664299999999999E-2</v>
      </c>
    </row>
    <row r="7968" spans="1:3" x14ac:dyDescent="0.35">
      <c r="A7968" t="s">
        <v>28752</v>
      </c>
      <c r="B7968" s="1" t="str">
        <f t="shared" si="248"/>
        <v>ATCCGGGG</v>
      </c>
      <c r="C7968">
        <f t="shared" si="249"/>
        <v>1.9664299999999999E-2</v>
      </c>
    </row>
    <row r="7969" spans="1:3" x14ac:dyDescent="0.35">
      <c r="A7969" t="s">
        <v>28800</v>
      </c>
      <c r="B7969" s="1" t="str">
        <f t="shared" si="248"/>
        <v>ATCCTGGA</v>
      </c>
      <c r="C7969">
        <f t="shared" si="249"/>
        <v>1.9664299999999999E-2</v>
      </c>
    </row>
    <row r="7970" spans="1:3" x14ac:dyDescent="0.35">
      <c r="A7970" t="s">
        <v>28801</v>
      </c>
      <c r="B7970" s="1" t="str">
        <f t="shared" si="248"/>
        <v>ATCCTGGC</v>
      </c>
      <c r="C7970">
        <f t="shared" si="249"/>
        <v>1.9664299999999999E-2</v>
      </c>
    </row>
    <row r="7971" spans="1:3" x14ac:dyDescent="0.35">
      <c r="A7971" t="s">
        <v>28956</v>
      </c>
      <c r="B7971" s="1" t="str">
        <f t="shared" si="248"/>
        <v>ACAAAATG</v>
      </c>
      <c r="C7971">
        <f t="shared" si="249"/>
        <v>1.9664299999999999E-2</v>
      </c>
    </row>
    <row r="7972" spans="1:3" x14ac:dyDescent="0.35">
      <c r="A7972" t="s">
        <v>28976</v>
      </c>
      <c r="B7972" s="1" t="str">
        <f t="shared" si="248"/>
        <v>ACAAAGCA</v>
      </c>
      <c r="C7972">
        <f t="shared" si="249"/>
        <v>1.9664299999999999E-2</v>
      </c>
    </row>
    <row r="7973" spans="1:3" x14ac:dyDescent="0.35">
      <c r="A7973" t="s">
        <v>29274</v>
      </c>
      <c r="B7973" s="1" t="str">
        <f t="shared" si="248"/>
        <v>ACACCGAG</v>
      </c>
      <c r="C7973">
        <f t="shared" si="249"/>
        <v>1.9664299999999999E-2</v>
      </c>
    </row>
    <row r="7974" spans="1:3" x14ac:dyDescent="0.35">
      <c r="A7974" t="s">
        <v>29464</v>
      </c>
      <c r="B7974" s="1" t="str">
        <f t="shared" si="248"/>
        <v>ACAGAGTC</v>
      </c>
      <c r="C7974">
        <f t="shared" si="249"/>
        <v>1.9664299999999999E-2</v>
      </c>
    </row>
    <row r="7975" spans="1:3" x14ac:dyDescent="0.35">
      <c r="A7975" t="s">
        <v>29489</v>
      </c>
      <c r="B7975" s="1" t="str">
        <f t="shared" si="248"/>
        <v>ACAGCAGA</v>
      </c>
      <c r="C7975">
        <f t="shared" si="249"/>
        <v>1.9664299999999999E-2</v>
      </c>
    </row>
    <row r="7976" spans="1:3" x14ac:dyDescent="0.35">
      <c r="A7976" t="s">
        <v>29556</v>
      </c>
      <c r="B7976" s="1" t="str">
        <f t="shared" si="248"/>
        <v>ACAGGCAA</v>
      </c>
      <c r="C7976">
        <f t="shared" si="249"/>
        <v>1.9664299999999999E-2</v>
      </c>
    </row>
    <row r="7977" spans="1:3" x14ac:dyDescent="0.35">
      <c r="A7977" t="s">
        <v>30265</v>
      </c>
      <c r="B7977" s="1" t="str">
        <f t="shared" si="248"/>
        <v>CCTGCCTA</v>
      </c>
      <c r="C7977">
        <f t="shared" si="249"/>
        <v>1.9664299999999999E-2</v>
      </c>
    </row>
    <row r="7978" spans="1:3" x14ac:dyDescent="0.35">
      <c r="A7978" t="s">
        <v>30315</v>
      </c>
      <c r="B7978" s="1" t="str">
        <f t="shared" si="248"/>
        <v>CCTGGGTA</v>
      </c>
      <c r="C7978">
        <f t="shared" si="249"/>
        <v>1.9664299999999999E-2</v>
      </c>
    </row>
    <row r="7979" spans="1:3" x14ac:dyDescent="0.35">
      <c r="A7979" t="s">
        <v>30348</v>
      </c>
      <c r="B7979" s="1" t="str">
        <f t="shared" si="248"/>
        <v>CCTGTGAC</v>
      </c>
      <c r="C7979">
        <f t="shared" si="249"/>
        <v>1.9664299999999999E-2</v>
      </c>
    </row>
    <row r="7980" spans="1:3" x14ac:dyDescent="0.35">
      <c r="A7980" t="s">
        <v>30437</v>
      </c>
      <c r="B7980" s="1" t="str">
        <f t="shared" si="248"/>
        <v>CCTTCGTC</v>
      </c>
      <c r="C7980">
        <f t="shared" si="249"/>
        <v>1.9664299999999999E-2</v>
      </c>
    </row>
    <row r="7981" spans="1:3" x14ac:dyDescent="0.35">
      <c r="A7981" t="s">
        <v>30468</v>
      </c>
      <c r="B7981" s="1" t="str">
        <f t="shared" si="248"/>
        <v>CCTTGGAA</v>
      </c>
      <c r="C7981">
        <f t="shared" si="249"/>
        <v>1.9664299999999999E-2</v>
      </c>
    </row>
    <row r="7982" spans="1:3" x14ac:dyDescent="0.35">
      <c r="A7982" t="s">
        <v>30703</v>
      </c>
      <c r="B7982" s="1" t="str">
        <f t="shared" si="248"/>
        <v>CGACACCG</v>
      </c>
      <c r="C7982">
        <f t="shared" si="249"/>
        <v>1.9664299999999999E-2</v>
      </c>
    </row>
    <row r="7983" spans="1:3" x14ac:dyDescent="0.35">
      <c r="A7983" t="s">
        <v>30866</v>
      </c>
      <c r="B7983" s="1" t="str">
        <f t="shared" si="248"/>
        <v>CGAGACTC</v>
      </c>
      <c r="C7983">
        <f t="shared" si="249"/>
        <v>1.9664299999999999E-2</v>
      </c>
    </row>
    <row r="7984" spans="1:3" x14ac:dyDescent="0.35">
      <c r="A7984" t="s">
        <v>30882</v>
      </c>
      <c r="B7984" s="1" t="str">
        <f t="shared" si="248"/>
        <v>GACTTGGA</v>
      </c>
      <c r="C7984">
        <f t="shared" si="249"/>
        <v>1.9664299999999999E-2</v>
      </c>
    </row>
    <row r="7985" spans="1:3" x14ac:dyDescent="0.35">
      <c r="A7985" t="s">
        <v>30918</v>
      </c>
      <c r="B7985" s="1" t="str">
        <f t="shared" si="248"/>
        <v>GAGAATCC</v>
      </c>
      <c r="C7985">
        <f t="shared" si="249"/>
        <v>1.9664299999999999E-2</v>
      </c>
    </row>
    <row r="7986" spans="1:3" x14ac:dyDescent="0.35">
      <c r="A7986" t="s">
        <v>31237</v>
      </c>
      <c r="B7986" s="1" t="str">
        <f t="shared" si="248"/>
        <v>GAGGTGCA</v>
      </c>
      <c r="C7986">
        <f t="shared" si="249"/>
        <v>1.9664299999999999E-2</v>
      </c>
    </row>
    <row r="7987" spans="1:3" x14ac:dyDescent="0.35">
      <c r="A7987" t="s">
        <v>31289</v>
      </c>
      <c r="B7987" s="1" t="str">
        <f t="shared" si="248"/>
        <v>GAGTCCCA</v>
      </c>
      <c r="C7987">
        <f t="shared" si="249"/>
        <v>1.9664299999999999E-2</v>
      </c>
    </row>
    <row r="7988" spans="1:3" x14ac:dyDescent="0.35">
      <c r="A7988" t="s">
        <v>31333</v>
      </c>
      <c r="B7988" s="1" t="str">
        <f t="shared" si="248"/>
        <v>GAGTGTCC</v>
      </c>
      <c r="C7988">
        <f t="shared" si="249"/>
        <v>1.9664299999999999E-2</v>
      </c>
    </row>
    <row r="7989" spans="1:3" x14ac:dyDescent="0.35">
      <c r="A7989" t="s">
        <v>31349</v>
      </c>
      <c r="B7989" s="1" t="str">
        <f t="shared" si="248"/>
        <v>GAGTTCGA</v>
      </c>
      <c r="C7989">
        <f t="shared" si="249"/>
        <v>1.9664299999999999E-2</v>
      </c>
    </row>
    <row r="7990" spans="1:3" x14ac:dyDescent="0.35">
      <c r="A7990" t="s">
        <v>31568</v>
      </c>
      <c r="B7990" s="1" t="str">
        <f t="shared" si="248"/>
        <v>CAAAGCTC</v>
      </c>
      <c r="C7990">
        <f t="shared" si="249"/>
        <v>1.9664299999999999E-2</v>
      </c>
    </row>
    <row r="7991" spans="1:3" x14ac:dyDescent="0.35">
      <c r="A7991" t="s">
        <v>31594</v>
      </c>
      <c r="B7991" s="1" t="str">
        <f t="shared" si="248"/>
        <v>CAAATAAA</v>
      </c>
      <c r="C7991">
        <f t="shared" si="249"/>
        <v>1.9664299999999999E-2</v>
      </c>
    </row>
    <row r="7992" spans="1:3" x14ac:dyDescent="0.35">
      <c r="A7992" t="s">
        <v>31881</v>
      </c>
      <c r="B7992" s="1" t="str">
        <f t="shared" si="248"/>
        <v>CAAGCAAA</v>
      </c>
      <c r="C7992">
        <f t="shared" si="249"/>
        <v>1.9664299999999999E-2</v>
      </c>
    </row>
    <row r="7993" spans="1:3" x14ac:dyDescent="0.35">
      <c r="A7993" t="s">
        <v>31956</v>
      </c>
      <c r="B7993" s="1" t="str">
        <f t="shared" si="248"/>
        <v>CAAGGGCA</v>
      </c>
      <c r="C7993">
        <f t="shared" si="249"/>
        <v>1.9664299999999999E-2</v>
      </c>
    </row>
    <row r="7994" spans="1:3" x14ac:dyDescent="0.35">
      <c r="A7994" t="s">
        <v>31958</v>
      </c>
      <c r="B7994" s="1" t="str">
        <f t="shared" si="248"/>
        <v>CAAGGGCG</v>
      </c>
      <c r="C7994">
        <f t="shared" si="249"/>
        <v>1.9664299999999999E-2</v>
      </c>
    </row>
    <row r="7995" spans="1:3" x14ac:dyDescent="0.35">
      <c r="A7995" t="s">
        <v>31971</v>
      </c>
      <c r="B7995" s="1" t="str">
        <f t="shared" si="248"/>
        <v>CAAGGTGA</v>
      </c>
      <c r="C7995">
        <f t="shared" si="249"/>
        <v>1.9664299999999999E-2</v>
      </c>
    </row>
    <row r="7996" spans="1:3" x14ac:dyDescent="0.35">
      <c r="A7996" t="s">
        <v>32007</v>
      </c>
      <c r="B7996" s="1" t="str">
        <f t="shared" si="248"/>
        <v>CAAGTGGC</v>
      </c>
      <c r="C7996">
        <f t="shared" si="249"/>
        <v>1.9664299999999999E-2</v>
      </c>
    </row>
    <row r="7997" spans="1:3" x14ac:dyDescent="0.35">
      <c r="A7997" t="s">
        <v>32022</v>
      </c>
      <c r="B7997" s="1" t="str">
        <f t="shared" si="248"/>
        <v>CAAGTTTC</v>
      </c>
      <c r="C7997">
        <f t="shared" si="249"/>
        <v>1.9664299999999999E-2</v>
      </c>
    </row>
    <row r="7998" spans="1:3" x14ac:dyDescent="0.35">
      <c r="A7998" t="s">
        <v>32281</v>
      </c>
      <c r="B7998" s="1" t="str">
        <f t="shared" si="248"/>
        <v>TCTCCGCA</v>
      </c>
      <c r="C7998">
        <f t="shared" si="249"/>
        <v>1.9664299999999999E-2</v>
      </c>
    </row>
    <row r="7999" spans="1:3" x14ac:dyDescent="0.35">
      <c r="A7999" t="s">
        <v>32306</v>
      </c>
      <c r="B7999" s="1" t="str">
        <f t="shared" si="248"/>
        <v>TCTGAGAA</v>
      </c>
      <c r="C7999">
        <f t="shared" si="249"/>
        <v>1.9664299999999999E-2</v>
      </c>
    </row>
    <row r="8000" spans="1:3" x14ac:dyDescent="0.35">
      <c r="A8000" t="s">
        <v>32644</v>
      </c>
      <c r="B8000" s="1" t="str">
        <f t="shared" si="248"/>
        <v>TGGGAACA</v>
      </c>
      <c r="C8000">
        <f t="shared" si="249"/>
        <v>1.9664299999999999E-2</v>
      </c>
    </row>
    <row r="8001" spans="1:3" x14ac:dyDescent="0.35">
      <c r="A8001" t="s">
        <v>32830</v>
      </c>
      <c r="B8001" s="1" t="str">
        <f t="shared" si="248"/>
        <v>TTCCAAAA</v>
      </c>
      <c r="C8001">
        <f t="shared" si="249"/>
        <v>1.9664299999999999E-2</v>
      </c>
    </row>
    <row r="8002" spans="1:3" x14ac:dyDescent="0.35">
      <c r="A8002" t="s">
        <v>10</v>
      </c>
      <c r="B8002" s="1" t="str">
        <f t="shared" ref="B8002:B8065" si="250">LEFT(A8002,8)</f>
        <v>CCAGCTAC</v>
      </c>
      <c r="C8002">
        <f t="shared" ref="C8002:C8065" si="251">VALUE(TRIM(MID(A8002,9,1000)))</f>
        <v>1.9184699999999999E-2</v>
      </c>
    </row>
    <row r="8003" spans="1:3" x14ac:dyDescent="0.35">
      <c r="A8003" t="s">
        <v>70</v>
      </c>
      <c r="B8003" s="1" t="str">
        <f t="shared" si="250"/>
        <v>CCAGTAGC</v>
      </c>
      <c r="C8003">
        <f t="shared" si="251"/>
        <v>1.9184699999999999E-2</v>
      </c>
    </row>
    <row r="8004" spans="1:3" x14ac:dyDescent="0.35">
      <c r="A8004" t="s">
        <v>346</v>
      </c>
      <c r="B8004" s="1" t="str">
        <f t="shared" si="250"/>
        <v>CCCACGAG</v>
      </c>
      <c r="C8004">
        <f t="shared" si="251"/>
        <v>1.9184699999999999E-2</v>
      </c>
    </row>
    <row r="8005" spans="1:3" x14ac:dyDescent="0.35">
      <c r="A8005" t="s">
        <v>548</v>
      </c>
      <c r="B8005" s="1" t="str">
        <f t="shared" si="250"/>
        <v>CCCCGCAA</v>
      </c>
      <c r="C8005">
        <f t="shared" si="251"/>
        <v>1.9184699999999999E-2</v>
      </c>
    </row>
    <row r="8006" spans="1:3" x14ac:dyDescent="0.35">
      <c r="A8006" t="s">
        <v>690</v>
      </c>
      <c r="B8006" s="1" t="str">
        <f t="shared" si="250"/>
        <v>AAAAAGAC</v>
      </c>
      <c r="C8006">
        <f t="shared" si="251"/>
        <v>1.9184699999999999E-2</v>
      </c>
    </row>
    <row r="8007" spans="1:3" x14ac:dyDescent="0.35">
      <c r="A8007" t="s">
        <v>691</v>
      </c>
      <c r="B8007" s="1" t="str">
        <f t="shared" si="250"/>
        <v>AAAAAGAG</v>
      </c>
      <c r="C8007">
        <f t="shared" si="251"/>
        <v>1.9184699999999999E-2</v>
      </c>
    </row>
    <row r="8008" spans="1:3" x14ac:dyDescent="0.35">
      <c r="A8008" t="s">
        <v>713</v>
      </c>
      <c r="B8008" s="1" t="str">
        <f t="shared" si="250"/>
        <v>AAAAATGA</v>
      </c>
      <c r="C8008">
        <f t="shared" si="251"/>
        <v>1.9184699999999999E-2</v>
      </c>
    </row>
    <row r="8009" spans="1:3" x14ac:dyDescent="0.35">
      <c r="A8009" t="s">
        <v>742</v>
      </c>
      <c r="B8009" s="1" t="str">
        <f t="shared" si="250"/>
        <v>AAAACCCC</v>
      </c>
      <c r="C8009">
        <f t="shared" si="251"/>
        <v>1.9184699999999999E-2</v>
      </c>
    </row>
    <row r="8010" spans="1:3" x14ac:dyDescent="0.35">
      <c r="A8010" t="s">
        <v>795</v>
      </c>
      <c r="B8010" s="1" t="str">
        <f t="shared" si="250"/>
        <v>AAAAGAGG</v>
      </c>
      <c r="C8010">
        <f t="shared" si="251"/>
        <v>1.9184699999999999E-2</v>
      </c>
    </row>
    <row r="8011" spans="1:3" x14ac:dyDescent="0.35">
      <c r="A8011" t="s">
        <v>866</v>
      </c>
      <c r="B8011" s="1" t="str">
        <f t="shared" si="250"/>
        <v>AAAATCAC</v>
      </c>
      <c r="C8011">
        <f t="shared" si="251"/>
        <v>1.9184699999999999E-2</v>
      </c>
    </row>
    <row r="8012" spans="1:3" x14ac:dyDescent="0.35">
      <c r="A8012" t="s">
        <v>881</v>
      </c>
      <c r="B8012" s="1" t="str">
        <f t="shared" si="250"/>
        <v>AAAATGAA</v>
      </c>
      <c r="C8012">
        <f t="shared" si="251"/>
        <v>1.9184699999999999E-2</v>
      </c>
    </row>
    <row r="8013" spans="1:3" x14ac:dyDescent="0.35">
      <c r="A8013" t="s">
        <v>943</v>
      </c>
      <c r="B8013" s="1" t="str">
        <f t="shared" si="250"/>
        <v>AAACACTG</v>
      </c>
      <c r="C8013">
        <f t="shared" si="251"/>
        <v>1.9184699999999999E-2</v>
      </c>
    </row>
    <row r="8014" spans="1:3" x14ac:dyDescent="0.35">
      <c r="A8014" t="s">
        <v>946</v>
      </c>
      <c r="B8014" s="1" t="str">
        <f t="shared" si="250"/>
        <v>AAACAGAC</v>
      </c>
      <c r="C8014">
        <f t="shared" si="251"/>
        <v>1.9184699999999999E-2</v>
      </c>
    </row>
    <row r="8015" spans="1:3" x14ac:dyDescent="0.35">
      <c r="A8015" t="s">
        <v>952</v>
      </c>
      <c r="B8015" s="1" t="str">
        <f t="shared" si="250"/>
        <v>AAACAGCT</v>
      </c>
      <c r="C8015">
        <f t="shared" si="251"/>
        <v>1.9184699999999999E-2</v>
      </c>
    </row>
    <row r="8016" spans="1:3" x14ac:dyDescent="0.35">
      <c r="A8016" t="s">
        <v>1128</v>
      </c>
      <c r="B8016" s="1" t="str">
        <f t="shared" si="250"/>
        <v>AAACTCCT</v>
      </c>
      <c r="C8016">
        <f t="shared" si="251"/>
        <v>1.9184699999999999E-2</v>
      </c>
    </row>
    <row r="8017" spans="1:3" x14ac:dyDescent="0.35">
      <c r="A8017" t="s">
        <v>1378</v>
      </c>
      <c r="B8017" s="1" t="str">
        <f t="shared" si="250"/>
        <v>CTGCAAAA</v>
      </c>
      <c r="C8017">
        <f t="shared" si="251"/>
        <v>1.9184699999999999E-2</v>
      </c>
    </row>
    <row r="8018" spans="1:3" x14ac:dyDescent="0.35">
      <c r="A8018" t="s">
        <v>1421</v>
      </c>
      <c r="B8018" s="1" t="str">
        <f t="shared" si="250"/>
        <v>CTGCCCAA</v>
      </c>
      <c r="C8018">
        <f t="shared" si="251"/>
        <v>1.9184699999999999E-2</v>
      </c>
    </row>
    <row r="8019" spans="1:3" x14ac:dyDescent="0.35">
      <c r="A8019" t="s">
        <v>1451</v>
      </c>
      <c r="B8019" s="1" t="str">
        <f t="shared" si="250"/>
        <v>CTGCGAGA</v>
      </c>
      <c r="C8019">
        <f t="shared" si="251"/>
        <v>1.9184699999999999E-2</v>
      </c>
    </row>
    <row r="8020" spans="1:3" x14ac:dyDescent="0.35">
      <c r="A8020" t="s">
        <v>1567</v>
      </c>
      <c r="B8020" s="1" t="str">
        <f t="shared" si="250"/>
        <v>CTGGCGCA</v>
      </c>
      <c r="C8020">
        <f t="shared" si="251"/>
        <v>1.9184699999999999E-2</v>
      </c>
    </row>
    <row r="8021" spans="1:3" x14ac:dyDescent="0.35">
      <c r="A8021" t="s">
        <v>1625</v>
      </c>
      <c r="B8021" s="1" t="str">
        <f t="shared" si="250"/>
        <v>CTGGTCCA</v>
      </c>
      <c r="C8021">
        <f t="shared" si="251"/>
        <v>1.9184699999999999E-2</v>
      </c>
    </row>
    <row r="8022" spans="1:3" x14ac:dyDescent="0.35">
      <c r="A8022" t="s">
        <v>1670</v>
      </c>
      <c r="B8022" s="1" t="str">
        <f t="shared" si="250"/>
        <v>CTGTAGGC</v>
      </c>
      <c r="C8022">
        <f t="shared" si="251"/>
        <v>1.9184699999999999E-2</v>
      </c>
    </row>
    <row r="8023" spans="1:3" x14ac:dyDescent="0.35">
      <c r="A8023" t="s">
        <v>1720</v>
      </c>
      <c r="B8023" s="1" t="str">
        <f t="shared" si="250"/>
        <v>CTGTGAGC</v>
      </c>
      <c r="C8023">
        <f t="shared" si="251"/>
        <v>1.9184699999999999E-2</v>
      </c>
    </row>
    <row r="8024" spans="1:3" x14ac:dyDescent="0.35">
      <c r="A8024" t="s">
        <v>1858</v>
      </c>
      <c r="B8024" s="1" t="str">
        <f t="shared" si="250"/>
        <v>CTTAGCCC</v>
      </c>
      <c r="C8024">
        <f t="shared" si="251"/>
        <v>1.9184699999999999E-2</v>
      </c>
    </row>
    <row r="8025" spans="1:3" x14ac:dyDescent="0.35">
      <c r="A8025" t="s">
        <v>1866</v>
      </c>
      <c r="B8025" s="1" t="str">
        <f t="shared" si="250"/>
        <v>CTTAGGCC</v>
      </c>
      <c r="C8025">
        <f t="shared" si="251"/>
        <v>1.9184699999999999E-2</v>
      </c>
    </row>
    <row r="8026" spans="1:3" x14ac:dyDescent="0.35">
      <c r="A8026" t="s">
        <v>1930</v>
      </c>
      <c r="B8026" s="1" t="str">
        <f t="shared" si="250"/>
        <v>CTTCAGAC</v>
      </c>
      <c r="C8026">
        <f t="shared" si="251"/>
        <v>1.9184699999999999E-2</v>
      </c>
    </row>
    <row r="8027" spans="1:3" x14ac:dyDescent="0.35">
      <c r="A8027" t="s">
        <v>1953</v>
      </c>
      <c r="B8027" s="1" t="str">
        <f t="shared" si="250"/>
        <v>CTTCCATC</v>
      </c>
      <c r="C8027">
        <f t="shared" si="251"/>
        <v>1.9184699999999999E-2</v>
      </c>
    </row>
    <row r="8028" spans="1:3" x14ac:dyDescent="0.35">
      <c r="A8028" t="s">
        <v>2265</v>
      </c>
      <c r="B8028" s="1" t="str">
        <f t="shared" si="250"/>
        <v>ACTACCAG</v>
      </c>
      <c r="C8028">
        <f t="shared" si="251"/>
        <v>1.9184699999999999E-2</v>
      </c>
    </row>
    <row r="8029" spans="1:3" x14ac:dyDescent="0.35">
      <c r="A8029" t="s">
        <v>2481</v>
      </c>
      <c r="B8029" s="1" t="str">
        <f t="shared" si="250"/>
        <v>ACTCCACC</v>
      </c>
      <c r="C8029">
        <f t="shared" si="251"/>
        <v>1.9184699999999999E-2</v>
      </c>
    </row>
    <row r="8030" spans="1:3" x14ac:dyDescent="0.35">
      <c r="A8030" t="s">
        <v>2484</v>
      </c>
      <c r="B8030" s="1" t="str">
        <f t="shared" si="250"/>
        <v>ACTCCAGA</v>
      </c>
      <c r="C8030">
        <f t="shared" si="251"/>
        <v>1.9184699999999999E-2</v>
      </c>
    </row>
    <row r="8031" spans="1:3" x14ac:dyDescent="0.35">
      <c r="A8031" t="s">
        <v>2531</v>
      </c>
      <c r="B8031" s="1" t="str">
        <f t="shared" si="250"/>
        <v>ACTCCTTC</v>
      </c>
      <c r="C8031">
        <f t="shared" si="251"/>
        <v>1.9184699999999999E-2</v>
      </c>
    </row>
    <row r="8032" spans="1:3" x14ac:dyDescent="0.35">
      <c r="A8032" t="s">
        <v>2616</v>
      </c>
      <c r="B8032" s="1" t="str">
        <f t="shared" si="250"/>
        <v>ACTCTCTC</v>
      </c>
      <c r="C8032">
        <f t="shared" si="251"/>
        <v>1.9184699999999999E-2</v>
      </c>
    </row>
    <row r="8033" spans="1:3" x14ac:dyDescent="0.35">
      <c r="A8033" t="s">
        <v>2626</v>
      </c>
      <c r="B8033" s="1" t="str">
        <f t="shared" si="250"/>
        <v>ACTCTGGA</v>
      </c>
      <c r="C8033">
        <f t="shared" si="251"/>
        <v>1.9184699999999999E-2</v>
      </c>
    </row>
    <row r="8034" spans="1:3" x14ac:dyDescent="0.35">
      <c r="A8034" t="s">
        <v>2654</v>
      </c>
      <c r="B8034" s="1" t="str">
        <f t="shared" si="250"/>
        <v>ACAGGTCC</v>
      </c>
      <c r="C8034">
        <f t="shared" si="251"/>
        <v>1.9184699999999999E-2</v>
      </c>
    </row>
    <row r="8035" spans="1:3" x14ac:dyDescent="0.35">
      <c r="A8035" t="s">
        <v>2810</v>
      </c>
      <c r="B8035" s="1" t="str">
        <f t="shared" si="250"/>
        <v>ACATCCTC</v>
      </c>
      <c r="C8035">
        <f t="shared" si="251"/>
        <v>1.9184699999999999E-2</v>
      </c>
    </row>
    <row r="8036" spans="1:3" x14ac:dyDescent="0.35">
      <c r="A8036" t="s">
        <v>3407</v>
      </c>
      <c r="B8036" s="1" t="str">
        <f t="shared" si="250"/>
        <v>GCGGGTCA</v>
      </c>
      <c r="C8036">
        <f t="shared" si="251"/>
        <v>1.9184699999999999E-2</v>
      </c>
    </row>
    <row r="8037" spans="1:3" x14ac:dyDescent="0.35">
      <c r="A8037" t="s">
        <v>3470</v>
      </c>
      <c r="B8037" s="1" t="str">
        <f t="shared" si="250"/>
        <v>GCGTCCAC</v>
      </c>
      <c r="C8037">
        <f t="shared" si="251"/>
        <v>1.9184699999999999E-2</v>
      </c>
    </row>
    <row r="8038" spans="1:3" x14ac:dyDescent="0.35">
      <c r="A8038" t="s">
        <v>3471</v>
      </c>
      <c r="B8038" s="1" t="str">
        <f t="shared" si="250"/>
        <v>GCGTCCCA</v>
      </c>
      <c r="C8038">
        <f t="shared" si="251"/>
        <v>1.9184699999999999E-2</v>
      </c>
    </row>
    <row r="8039" spans="1:3" x14ac:dyDescent="0.35">
      <c r="A8039" t="s">
        <v>3823</v>
      </c>
      <c r="B8039" s="1" t="str">
        <f t="shared" si="250"/>
        <v>GCTGTGAC</v>
      </c>
      <c r="C8039">
        <f t="shared" si="251"/>
        <v>1.9184699999999999E-2</v>
      </c>
    </row>
    <row r="8040" spans="1:3" x14ac:dyDescent="0.35">
      <c r="A8040" t="s">
        <v>3938</v>
      </c>
      <c r="B8040" s="1" t="str">
        <f t="shared" si="250"/>
        <v>GGAAACAC</v>
      </c>
      <c r="C8040">
        <f t="shared" si="251"/>
        <v>1.9184699999999999E-2</v>
      </c>
    </row>
    <row r="8041" spans="1:3" x14ac:dyDescent="0.35">
      <c r="A8041" t="s">
        <v>3967</v>
      </c>
      <c r="B8041" s="1" t="str">
        <f t="shared" si="250"/>
        <v>CGTTCCGC</v>
      </c>
      <c r="C8041">
        <f t="shared" si="251"/>
        <v>1.9184699999999999E-2</v>
      </c>
    </row>
    <row r="8042" spans="1:3" x14ac:dyDescent="0.35">
      <c r="A8042" t="s">
        <v>4272</v>
      </c>
      <c r="B8042" s="1" t="str">
        <f t="shared" si="250"/>
        <v>CTACCTGA</v>
      </c>
      <c r="C8042">
        <f t="shared" si="251"/>
        <v>1.9184699999999999E-2</v>
      </c>
    </row>
    <row r="8043" spans="1:3" x14ac:dyDescent="0.35">
      <c r="A8043" t="s">
        <v>4389</v>
      </c>
      <c r="B8043" s="1" t="str">
        <f t="shared" si="250"/>
        <v>CTAGCAGC</v>
      </c>
      <c r="C8043">
        <f t="shared" si="251"/>
        <v>1.9184699999999999E-2</v>
      </c>
    </row>
    <row r="8044" spans="1:3" x14ac:dyDescent="0.35">
      <c r="A8044" t="s">
        <v>4419</v>
      </c>
      <c r="B8044" s="1" t="str">
        <f t="shared" si="250"/>
        <v>CTAGGAAA</v>
      </c>
      <c r="C8044">
        <f t="shared" si="251"/>
        <v>1.9184699999999999E-2</v>
      </c>
    </row>
    <row r="8045" spans="1:3" x14ac:dyDescent="0.35">
      <c r="A8045" t="s">
        <v>4673</v>
      </c>
      <c r="B8045" s="1" t="str">
        <f t="shared" si="250"/>
        <v>AACCCTCT</v>
      </c>
      <c r="C8045">
        <f t="shared" si="251"/>
        <v>1.9184699999999999E-2</v>
      </c>
    </row>
    <row r="8046" spans="1:3" x14ac:dyDescent="0.35">
      <c r="A8046" t="s">
        <v>4722</v>
      </c>
      <c r="B8046" s="1" t="str">
        <f t="shared" si="250"/>
        <v>AACCGGGC</v>
      </c>
      <c r="C8046">
        <f t="shared" si="251"/>
        <v>1.9184699999999999E-2</v>
      </c>
    </row>
    <row r="8047" spans="1:3" x14ac:dyDescent="0.35">
      <c r="A8047" t="s">
        <v>4911</v>
      </c>
      <c r="B8047" s="1" t="str">
        <f t="shared" si="250"/>
        <v>AACGCGGG</v>
      </c>
      <c r="C8047">
        <f t="shared" si="251"/>
        <v>1.9184699999999999E-2</v>
      </c>
    </row>
    <row r="8048" spans="1:3" x14ac:dyDescent="0.35">
      <c r="A8048" t="s">
        <v>5181</v>
      </c>
      <c r="B8048" s="1" t="str">
        <f t="shared" si="250"/>
        <v>AACTGAAA</v>
      </c>
      <c r="C8048">
        <f t="shared" si="251"/>
        <v>1.9184699999999999E-2</v>
      </c>
    </row>
    <row r="8049" spans="1:3" x14ac:dyDescent="0.35">
      <c r="A8049" t="s">
        <v>5302</v>
      </c>
      <c r="B8049" s="1" t="str">
        <f t="shared" si="250"/>
        <v>CACAAGCA</v>
      </c>
      <c r="C8049">
        <f t="shared" si="251"/>
        <v>1.9184699999999999E-2</v>
      </c>
    </row>
    <row r="8050" spans="1:3" x14ac:dyDescent="0.35">
      <c r="A8050" t="s">
        <v>5323</v>
      </c>
      <c r="B8050" s="1" t="str">
        <f t="shared" si="250"/>
        <v>CACACAAC</v>
      </c>
      <c r="C8050">
        <f t="shared" si="251"/>
        <v>1.9184699999999999E-2</v>
      </c>
    </row>
    <row r="8051" spans="1:3" x14ac:dyDescent="0.35">
      <c r="A8051" t="s">
        <v>5363</v>
      </c>
      <c r="B8051" s="1" t="str">
        <f t="shared" si="250"/>
        <v>CACACTCG</v>
      </c>
      <c r="C8051">
        <f t="shared" si="251"/>
        <v>1.9184699999999999E-2</v>
      </c>
    </row>
    <row r="8052" spans="1:3" x14ac:dyDescent="0.35">
      <c r="A8052" t="s">
        <v>5505</v>
      </c>
      <c r="B8052" s="1" t="str">
        <f t="shared" si="250"/>
        <v>CACCATGA</v>
      </c>
      <c r="C8052">
        <f t="shared" si="251"/>
        <v>1.9184699999999999E-2</v>
      </c>
    </row>
    <row r="8053" spans="1:3" x14ac:dyDescent="0.35">
      <c r="A8053" t="s">
        <v>5561</v>
      </c>
      <c r="B8053" s="1" t="str">
        <f t="shared" si="250"/>
        <v>CACCGACC</v>
      </c>
      <c r="C8053">
        <f t="shared" si="251"/>
        <v>1.9184699999999999E-2</v>
      </c>
    </row>
    <row r="8054" spans="1:3" x14ac:dyDescent="0.35">
      <c r="A8054" t="s">
        <v>5711</v>
      </c>
      <c r="B8054" s="1" t="str">
        <f t="shared" si="250"/>
        <v>CACGCCAG</v>
      </c>
      <c r="C8054">
        <f t="shared" si="251"/>
        <v>1.9184699999999999E-2</v>
      </c>
    </row>
    <row r="8055" spans="1:3" x14ac:dyDescent="0.35">
      <c r="A8055" t="s">
        <v>5807</v>
      </c>
      <c r="B8055" s="1" t="str">
        <f t="shared" si="250"/>
        <v>CACGTCCG</v>
      </c>
      <c r="C8055">
        <f t="shared" si="251"/>
        <v>1.9184699999999999E-2</v>
      </c>
    </row>
    <row r="8056" spans="1:3" x14ac:dyDescent="0.35">
      <c r="A8056" t="s">
        <v>5977</v>
      </c>
      <c r="B8056" s="1" t="str">
        <f t="shared" si="250"/>
        <v>GGCTTGCA</v>
      </c>
      <c r="C8056">
        <f t="shared" si="251"/>
        <v>1.9184699999999999E-2</v>
      </c>
    </row>
    <row r="8057" spans="1:3" x14ac:dyDescent="0.35">
      <c r="A8057" t="s">
        <v>6142</v>
      </c>
      <c r="B8057" s="1" t="str">
        <f t="shared" si="250"/>
        <v>GGGCTACC</v>
      </c>
      <c r="C8057">
        <f t="shared" si="251"/>
        <v>1.9184699999999999E-2</v>
      </c>
    </row>
    <row r="8058" spans="1:3" x14ac:dyDescent="0.35">
      <c r="A8058" t="s">
        <v>6158</v>
      </c>
      <c r="B8058" s="1" t="str">
        <f t="shared" si="250"/>
        <v>GGGCTTGA</v>
      </c>
      <c r="C8058">
        <f t="shared" si="251"/>
        <v>1.9184699999999999E-2</v>
      </c>
    </row>
    <row r="8059" spans="1:3" x14ac:dyDescent="0.35">
      <c r="A8059" t="s">
        <v>6298</v>
      </c>
      <c r="B8059" s="1" t="str">
        <f t="shared" si="250"/>
        <v>GGGTGCGA</v>
      </c>
      <c r="C8059">
        <f t="shared" si="251"/>
        <v>1.9184699999999999E-2</v>
      </c>
    </row>
    <row r="8060" spans="1:3" x14ac:dyDescent="0.35">
      <c r="A8060" t="s">
        <v>6304</v>
      </c>
      <c r="B8060" s="1" t="str">
        <f t="shared" si="250"/>
        <v>GGGTGGTA</v>
      </c>
      <c r="C8060">
        <f t="shared" si="251"/>
        <v>1.9184699999999999E-2</v>
      </c>
    </row>
    <row r="8061" spans="1:3" x14ac:dyDescent="0.35">
      <c r="A8061" t="s">
        <v>6307</v>
      </c>
      <c r="B8061" s="1" t="str">
        <f t="shared" si="250"/>
        <v>GGGTGTCA</v>
      </c>
      <c r="C8061">
        <f t="shared" si="251"/>
        <v>1.9184699999999999E-2</v>
      </c>
    </row>
    <row r="8062" spans="1:3" x14ac:dyDescent="0.35">
      <c r="A8062" t="s">
        <v>6495</v>
      </c>
      <c r="B8062" s="1" t="str">
        <f t="shared" si="250"/>
        <v>GGTCTTCA</v>
      </c>
      <c r="C8062">
        <f t="shared" si="251"/>
        <v>1.9184699999999999E-2</v>
      </c>
    </row>
    <row r="8063" spans="1:3" x14ac:dyDescent="0.35">
      <c r="A8063" t="s">
        <v>6794</v>
      </c>
      <c r="B8063" s="1" t="str">
        <f t="shared" si="250"/>
        <v>ATCTGATC</v>
      </c>
      <c r="C8063">
        <f t="shared" si="251"/>
        <v>1.9184699999999999E-2</v>
      </c>
    </row>
    <row r="8064" spans="1:3" x14ac:dyDescent="0.35">
      <c r="A8064" t="s">
        <v>6817</v>
      </c>
      <c r="B8064" s="1" t="str">
        <f t="shared" si="250"/>
        <v>ATCTGGGG</v>
      </c>
      <c r="C8064">
        <f t="shared" si="251"/>
        <v>1.9184699999999999E-2</v>
      </c>
    </row>
    <row r="8065" spans="1:3" x14ac:dyDescent="0.35">
      <c r="A8065" t="s">
        <v>6868</v>
      </c>
      <c r="B8065" s="1" t="str">
        <f t="shared" si="250"/>
        <v>ATCTTGTA</v>
      </c>
      <c r="C8065">
        <f t="shared" si="251"/>
        <v>1.9184699999999999E-2</v>
      </c>
    </row>
    <row r="8066" spans="1:3" x14ac:dyDescent="0.35">
      <c r="A8066" t="s">
        <v>7151</v>
      </c>
      <c r="B8066" s="1" t="str">
        <f t="shared" ref="B8066:B8129" si="252">LEFT(A8066,8)</f>
        <v>ATGCCCCC</v>
      </c>
      <c r="C8066">
        <f t="shared" ref="C8066:C8129" si="253">VALUE(TRIM(MID(A8066,9,1000)))</f>
        <v>1.9184699999999999E-2</v>
      </c>
    </row>
    <row r="8067" spans="1:3" x14ac:dyDescent="0.35">
      <c r="A8067" t="s">
        <v>7264</v>
      </c>
      <c r="B8067" s="1" t="str">
        <f t="shared" si="252"/>
        <v>CGAGCGTC</v>
      </c>
      <c r="C8067">
        <f t="shared" si="253"/>
        <v>1.9184699999999999E-2</v>
      </c>
    </row>
    <row r="8068" spans="1:3" x14ac:dyDescent="0.35">
      <c r="A8068" t="s">
        <v>7524</v>
      </c>
      <c r="B8068" s="1" t="str">
        <f t="shared" si="252"/>
        <v>CGCAACCC</v>
      </c>
      <c r="C8068">
        <f t="shared" si="253"/>
        <v>1.9184699999999999E-2</v>
      </c>
    </row>
    <row r="8069" spans="1:3" x14ac:dyDescent="0.35">
      <c r="A8069" t="s">
        <v>7616</v>
      </c>
      <c r="B8069" s="1" t="str">
        <f t="shared" si="252"/>
        <v>CGCAGGTA</v>
      </c>
      <c r="C8069">
        <f t="shared" si="253"/>
        <v>1.9184699999999999E-2</v>
      </c>
    </row>
    <row r="8070" spans="1:3" x14ac:dyDescent="0.35">
      <c r="A8070" t="s">
        <v>7644</v>
      </c>
      <c r="B8070" s="1" t="str">
        <f t="shared" si="252"/>
        <v>CGCATCGC</v>
      </c>
      <c r="C8070">
        <f t="shared" si="253"/>
        <v>1.9184699999999999E-2</v>
      </c>
    </row>
    <row r="8071" spans="1:3" x14ac:dyDescent="0.35">
      <c r="A8071" t="s">
        <v>7707</v>
      </c>
      <c r="B8071" s="1" t="str">
        <f t="shared" si="252"/>
        <v>CGCCCAAG</v>
      </c>
      <c r="C8071">
        <f t="shared" si="253"/>
        <v>1.9184699999999999E-2</v>
      </c>
    </row>
    <row r="8072" spans="1:3" x14ac:dyDescent="0.35">
      <c r="A8072" t="s">
        <v>7811</v>
      </c>
      <c r="B8072" s="1" t="str">
        <f t="shared" si="252"/>
        <v>CGCCTGTC</v>
      </c>
      <c r="C8072">
        <f t="shared" si="253"/>
        <v>1.9184699999999999E-2</v>
      </c>
    </row>
    <row r="8073" spans="1:3" x14ac:dyDescent="0.35">
      <c r="A8073" t="s">
        <v>7842</v>
      </c>
      <c r="B8073" s="1" t="str">
        <f t="shared" si="252"/>
        <v>CGCGAGAC</v>
      </c>
      <c r="C8073">
        <f t="shared" si="253"/>
        <v>1.9184699999999999E-2</v>
      </c>
    </row>
    <row r="8074" spans="1:3" x14ac:dyDescent="0.35">
      <c r="A8074" t="s">
        <v>7870</v>
      </c>
      <c r="B8074" s="1" t="str">
        <f t="shared" si="252"/>
        <v>CGCGCCAA</v>
      </c>
      <c r="C8074">
        <f t="shared" si="253"/>
        <v>1.9184699999999999E-2</v>
      </c>
    </row>
    <row r="8075" spans="1:3" x14ac:dyDescent="0.35">
      <c r="A8075" t="s">
        <v>8203</v>
      </c>
      <c r="B8075" s="1" t="str">
        <f t="shared" si="252"/>
        <v>AAGCACCG</v>
      </c>
      <c r="C8075">
        <f t="shared" si="253"/>
        <v>1.9184699999999999E-2</v>
      </c>
    </row>
    <row r="8076" spans="1:3" x14ac:dyDescent="0.35">
      <c r="A8076" t="s">
        <v>8411</v>
      </c>
      <c r="B8076" s="1" t="str">
        <f t="shared" si="252"/>
        <v>AAGCTGTC</v>
      </c>
      <c r="C8076">
        <f t="shared" si="253"/>
        <v>1.9184699999999999E-2</v>
      </c>
    </row>
    <row r="8077" spans="1:3" x14ac:dyDescent="0.35">
      <c r="A8077" t="s">
        <v>8450</v>
      </c>
      <c r="B8077" s="1" t="str">
        <f t="shared" si="252"/>
        <v>AAGGACCG</v>
      </c>
      <c r="C8077">
        <f t="shared" si="253"/>
        <v>1.9184699999999999E-2</v>
      </c>
    </row>
    <row r="8078" spans="1:3" x14ac:dyDescent="0.35">
      <c r="A8078" t="s">
        <v>8648</v>
      </c>
      <c r="B8078" s="1" t="str">
        <f t="shared" si="252"/>
        <v>ACGAGGCG</v>
      </c>
      <c r="C8078">
        <f t="shared" si="253"/>
        <v>1.9184699999999999E-2</v>
      </c>
    </row>
    <row r="8079" spans="1:3" x14ac:dyDescent="0.35">
      <c r="A8079" t="s">
        <v>8820</v>
      </c>
      <c r="B8079" s="1" t="str">
        <f t="shared" si="252"/>
        <v>ACGCCGCA</v>
      </c>
      <c r="C8079">
        <f t="shared" si="253"/>
        <v>1.9184699999999999E-2</v>
      </c>
    </row>
    <row r="8080" spans="1:3" x14ac:dyDescent="0.35">
      <c r="A8080" t="s">
        <v>8872</v>
      </c>
      <c r="B8080" s="1" t="str">
        <f t="shared" si="252"/>
        <v>ACGCGCTC</v>
      </c>
      <c r="C8080">
        <f t="shared" si="253"/>
        <v>1.9184699999999999E-2</v>
      </c>
    </row>
    <row r="8081" spans="1:3" x14ac:dyDescent="0.35">
      <c r="A8081" t="s">
        <v>9170</v>
      </c>
      <c r="B8081" s="1" t="str">
        <f t="shared" si="252"/>
        <v>ACGGTGGC</v>
      </c>
      <c r="C8081">
        <f t="shared" si="253"/>
        <v>1.9184699999999999E-2</v>
      </c>
    </row>
    <row r="8082" spans="1:3" x14ac:dyDescent="0.35">
      <c r="A8082" t="s">
        <v>9222</v>
      </c>
      <c r="B8082" s="1" t="str">
        <f t="shared" si="252"/>
        <v>CGCGGATC</v>
      </c>
      <c r="C8082">
        <f t="shared" si="253"/>
        <v>1.9184699999999999E-2</v>
      </c>
    </row>
    <row r="8083" spans="1:3" x14ac:dyDescent="0.35">
      <c r="A8083" t="s">
        <v>9279</v>
      </c>
      <c r="B8083" s="1" t="str">
        <f t="shared" si="252"/>
        <v>CGCGTGTC</v>
      </c>
      <c r="C8083">
        <f t="shared" si="253"/>
        <v>1.9184699999999999E-2</v>
      </c>
    </row>
    <row r="8084" spans="1:3" x14ac:dyDescent="0.35">
      <c r="A8084" t="s">
        <v>9430</v>
      </c>
      <c r="B8084" s="1" t="str">
        <f t="shared" si="252"/>
        <v>CGCTTGGC</v>
      </c>
      <c r="C8084">
        <f t="shared" si="253"/>
        <v>1.9184699999999999E-2</v>
      </c>
    </row>
    <row r="8085" spans="1:3" x14ac:dyDescent="0.35">
      <c r="A8085" t="s">
        <v>9446</v>
      </c>
      <c r="B8085" s="1" t="str">
        <f t="shared" si="252"/>
        <v>CGGAAACC</v>
      </c>
      <c r="C8085">
        <f t="shared" si="253"/>
        <v>1.9184699999999999E-2</v>
      </c>
    </row>
    <row r="8086" spans="1:3" x14ac:dyDescent="0.35">
      <c r="A8086" t="s">
        <v>9493</v>
      </c>
      <c r="B8086" s="1" t="str">
        <f t="shared" si="252"/>
        <v>CGGACCCA</v>
      </c>
      <c r="C8086">
        <f t="shared" si="253"/>
        <v>1.9184699999999999E-2</v>
      </c>
    </row>
    <row r="8087" spans="1:3" x14ac:dyDescent="0.35">
      <c r="A8087" t="s">
        <v>9589</v>
      </c>
      <c r="B8087" s="1" t="str">
        <f t="shared" si="252"/>
        <v>CGGATTCC</v>
      </c>
      <c r="C8087">
        <f t="shared" si="253"/>
        <v>1.9184699999999999E-2</v>
      </c>
    </row>
    <row r="8088" spans="1:3" x14ac:dyDescent="0.35">
      <c r="A8088" t="s">
        <v>9652</v>
      </c>
      <c r="B8088" s="1" t="str">
        <f t="shared" si="252"/>
        <v>CGGCCGAA</v>
      </c>
      <c r="C8088">
        <f t="shared" si="253"/>
        <v>1.9184699999999999E-2</v>
      </c>
    </row>
    <row r="8089" spans="1:3" x14ac:dyDescent="0.35">
      <c r="A8089" t="s">
        <v>9803</v>
      </c>
      <c r="B8089" s="1" t="str">
        <f t="shared" si="252"/>
        <v>CGGGCGAA</v>
      </c>
      <c r="C8089">
        <f t="shared" si="253"/>
        <v>1.9184699999999999E-2</v>
      </c>
    </row>
    <row r="8090" spans="1:3" x14ac:dyDescent="0.35">
      <c r="A8090" t="s">
        <v>9965</v>
      </c>
      <c r="B8090" s="1" t="str">
        <f t="shared" si="252"/>
        <v>ATGGCACC</v>
      </c>
      <c r="C8090">
        <f t="shared" si="253"/>
        <v>1.9184699999999999E-2</v>
      </c>
    </row>
    <row r="8091" spans="1:3" x14ac:dyDescent="0.35">
      <c r="A8091" t="s">
        <v>10006</v>
      </c>
      <c r="B8091" s="1" t="str">
        <f t="shared" si="252"/>
        <v>ATGGCTGG</v>
      </c>
      <c r="C8091">
        <f t="shared" si="253"/>
        <v>1.9184699999999999E-2</v>
      </c>
    </row>
    <row r="8092" spans="1:3" x14ac:dyDescent="0.35">
      <c r="A8092" t="s">
        <v>10046</v>
      </c>
      <c r="B8092" s="1" t="str">
        <f t="shared" si="252"/>
        <v>ATGGGGTG</v>
      </c>
      <c r="C8092">
        <f t="shared" si="253"/>
        <v>1.9184699999999999E-2</v>
      </c>
    </row>
    <row r="8093" spans="1:3" x14ac:dyDescent="0.35">
      <c r="A8093" t="s">
        <v>10239</v>
      </c>
      <c r="B8093" s="1" t="str">
        <f t="shared" si="252"/>
        <v>ATGTGGGC</v>
      </c>
      <c r="C8093">
        <f t="shared" si="253"/>
        <v>1.9184699999999999E-2</v>
      </c>
    </row>
    <row r="8094" spans="1:3" x14ac:dyDescent="0.35">
      <c r="A8094" t="s">
        <v>10525</v>
      </c>
      <c r="B8094" s="1" t="str">
        <f t="shared" si="252"/>
        <v>GTCTGAGA</v>
      </c>
      <c r="C8094">
        <f t="shared" si="253"/>
        <v>1.9184699999999999E-2</v>
      </c>
    </row>
    <row r="8095" spans="1:3" x14ac:dyDescent="0.35">
      <c r="A8095" t="s">
        <v>10742</v>
      </c>
      <c r="B8095" s="1" t="str">
        <f t="shared" si="252"/>
        <v>GTGGGCAA</v>
      </c>
      <c r="C8095">
        <f t="shared" si="253"/>
        <v>1.9184699999999999E-2</v>
      </c>
    </row>
    <row r="8096" spans="1:3" x14ac:dyDescent="0.35">
      <c r="A8096" t="s">
        <v>10809</v>
      </c>
      <c r="B8096" s="1" t="str">
        <f t="shared" si="252"/>
        <v>GTGTGAGA</v>
      </c>
      <c r="C8096">
        <f t="shared" si="253"/>
        <v>1.9184699999999999E-2</v>
      </c>
    </row>
    <row r="8097" spans="1:3" x14ac:dyDescent="0.35">
      <c r="A8097" t="s">
        <v>10815</v>
      </c>
      <c r="B8097" s="1" t="str">
        <f t="shared" si="252"/>
        <v>GTGTGGAA</v>
      </c>
      <c r="C8097">
        <f t="shared" si="253"/>
        <v>1.9184699999999999E-2</v>
      </c>
    </row>
    <row r="8098" spans="1:3" x14ac:dyDescent="0.35">
      <c r="A8098" t="s">
        <v>10915</v>
      </c>
      <c r="B8098" s="1" t="str">
        <f t="shared" si="252"/>
        <v>GTTCACGA</v>
      </c>
      <c r="C8098">
        <f t="shared" si="253"/>
        <v>1.9184699999999999E-2</v>
      </c>
    </row>
    <row r="8099" spans="1:3" x14ac:dyDescent="0.35">
      <c r="A8099" t="s">
        <v>10932</v>
      </c>
      <c r="B8099" s="1" t="str">
        <f t="shared" si="252"/>
        <v>GTTCCCGA</v>
      </c>
      <c r="C8099">
        <f t="shared" si="253"/>
        <v>1.9184699999999999E-2</v>
      </c>
    </row>
    <row r="8100" spans="1:3" x14ac:dyDescent="0.35">
      <c r="A8100" t="s">
        <v>10964</v>
      </c>
      <c r="B8100" s="1" t="str">
        <f t="shared" si="252"/>
        <v>GTTCTCCA</v>
      </c>
      <c r="C8100">
        <f t="shared" si="253"/>
        <v>1.9184699999999999E-2</v>
      </c>
    </row>
    <row r="8101" spans="1:3" x14ac:dyDescent="0.35">
      <c r="A8101" t="s">
        <v>11082</v>
      </c>
      <c r="B8101" s="1" t="str">
        <f t="shared" si="252"/>
        <v>GTTTGGAA</v>
      </c>
      <c r="C8101">
        <f t="shared" si="253"/>
        <v>1.9184699999999999E-2</v>
      </c>
    </row>
    <row r="8102" spans="1:3" x14ac:dyDescent="0.35">
      <c r="A8102" t="s">
        <v>11110</v>
      </c>
      <c r="B8102" s="1" t="str">
        <f t="shared" si="252"/>
        <v>TAAAACAA</v>
      </c>
      <c r="C8102">
        <f t="shared" si="253"/>
        <v>1.9184699999999999E-2</v>
      </c>
    </row>
    <row r="8103" spans="1:3" x14ac:dyDescent="0.35">
      <c r="A8103" t="s">
        <v>11438</v>
      </c>
      <c r="B8103" s="1" t="str">
        <f t="shared" si="252"/>
        <v>AATGCAAA</v>
      </c>
      <c r="C8103">
        <f t="shared" si="253"/>
        <v>1.9184699999999999E-2</v>
      </c>
    </row>
    <row r="8104" spans="1:3" x14ac:dyDescent="0.35">
      <c r="A8104" t="s">
        <v>11442</v>
      </c>
      <c r="B8104" s="1" t="str">
        <f t="shared" si="252"/>
        <v>AATGCACA</v>
      </c>
      <c r="C8104">
        <f t="shared" si="253"/>
        <v>1.9184699999999999E-2</v>
      </c>
    </row>
    <row r="8105" spans="1:3" x14ac:dyDescent="0.35">
      <c r="A8105" t="s">
        <v>11539</v>
      </c>
      <c r="B8105" s="1" t="str">
        <f t="shared" si="252"/>
        <v>AATGGGGG</v>
      </c>
      <c r="C8105">
        <f t="shared" si="253"/>
        <v>1.9184699999999999E-2</v>
      </c>
    </row>
    <row r="8106" spans="1:3" x14ac:dyDescent="0.35">
      <c r="A8106" t="s">
        <v>11952</v>
      </c>
      <c r="B8106" s="1" t="str">
        <f t="shared" si="252"/>
        <v>CGGTGCAC</v>
      </c>
      <c r="C8106">
        <f t="shared" si="253"/>
        <v>1.9184699999999999E-2</v>
      </c>
    </row>
    <row r="8107" spans="1:3" x14ac:dyDescent="0.35">
      <c r="A8107" t="s">
        <v>11961</v>
      </c>
      <c r="B8107" s="1" t="str">
        <f t="shared" si="252"/>
        <v>CGGTGGAC</v>
      </c>
      <c r="C8107">
        <f t="shared" si="253"/>
        <v>1.9184699999999999E-2</v>
      </c>
    </row>
    <row r="8108" spans="1:3" x14ac:dyDescent="0.35">
      <c r="A8108" t="s">
        <v>12215</v>
      </c>
      <c r="B8108" s="1" t="str">
        <f t="shared" si="252"/>
        <v>CGTCCCGA</v>
      </c>
      <c r="C8108">
        <f t="shared" si="253"/>
        <v>1.9184699999999999E-2</v>
      </c>
    </row>
    <row r="8109" spans="1:3" x14ac:dyDescent="0.35">
      <c r="A8109" t="s">
        <v>12365</v>
      </c>
      <c r="B8109" s="1" t="str">
        <f t="shared" si="252"/>
        <v>CGTGCCTC</v>
      </c>
      <c r="C8109">
        <f t="shared" si="253"/>
        <v>1.9184699999999999E-2</v>
      </c>
    </row>
    <row r="8110" spans="1:3" x14ac:dyDescent="0.35">
      <c r="A8110" t="s">
        <v>12371</v>
      </c>
      <c r="B8110" s="1" t="str">
        <f t="shared" si="252"/>
        <v>CGTGCGGA</v>
      </c>
      <c r="C8110">
        <f t="shared" si="253"/>
        <v>1.9184699999999999E-2</v>
      </c>
    </row>
    <row r="8111" spans="1:3" x14ac:dyDescent="0.35">
      <c r="A8111" t="s">
        <v>12750</v>
      </c>
      <c r="B8111" s="1" t="str">
        <f t="shared" si="252"/>
        <v>CCGTGTCG</v>
      </c>
      <c r="C8111">
        <f t="shared" si="253"/>
        <v>1.9184699999999999E-2</v>
      </c>
    </row>
    <row r="8112" spans="1:3" x14ac:dyDescent="0.35">
      <c r="A8112" t="s">
        <v>12884</v>
      </c>
      <c r="B8112" s="1" t="str">
        <f t="shared" si="252"/>
        <v>CCTAGAGA</v>
      </c>
      <c r="C8112">
        <f t="shared" si="253"/>
        <v>1.9184699999999999E-2</v>
      </c>
    </row>
    <row r="8113" spans="1:3" x14ac:dyDescent="0.35">
      <c r="A8113" t="s">
        <v>12913</v>
      </c>
      <c r="B8113" s="1" t="str">
        <f t="shared" si="252"/>
        <v>CCTAGTCC</v>
      </c>
      <c r="C8113">
        <f t="shared" si="253"/>
        <v>1.9184699999999999E-2</v>
      </c>
    </row>
    <row r="8114" spans="1:3" x14ac:dyDescent="0.35">
      <c r="A8114" t="s">
        <v>12961</v>
      </c>
      <c r="B8114" s="1" t="str">
        <f t="shared" si="252"/>
        <v>CCTCAAAC</v>
      </c>
      <c r="C8114">
        <f t="shared" si="253"/>
        <v>1.9184699999999999E-2</v>
      </c>
    </row>
    <row r="8115" spans="1:3" x14ac:dyDescent="0.35">
      <c r="A8115" t="s">
        <v>13298</v>
      </c>
      <c r="B8115" s="1" t="str">
        <f t="shared" si="252"/>
        <v>ATTCTCTC</v>
      </c>
      <c r="C8115">
        <f t="shared" si="253"/>
        <v>1.9184699999999999E-2</v>
      </c>
    </row>
    <row r="8116" spans="1:3" x14ac:dyDescent="0.35">
      <c r="A8116" t="s">
        <v>13603</v>
      </c>
      <c r="B8116" s="1" t="str">
        <f t="shared" si="252"/>
        <v>ATTTCTAA</v>
      </c>
      <c r="C8116">
        <f t="shared" si="253"/>
        <v>1.9184699999999999E-2</v>
      </c>
    </row>
    <row r="8117" spans="1:3" x14ac:dyDescent="0.35">
      <c r="A8117" t="s">
        <v>13607</v>
      </c>
      <c r="B8117" s="1" t="str">
        <f t="shared" si="252"/>
        <v>ATTTCTCC</v>
      </c>
      <c r="C8117">
        <f t="shared" si="253"/>
        <v>1.9184699999999999E-2</v>
      </c>
    </row>
    <row r="8118" spans="1:3" x14ac:dyDescent="0.35">
      <c r="A8118" t="s">
        <v>13763</v>
      </c>
      <c r="B8118" s="1" t="str">
        <f t="shared" si="252"/>
        <v>CAAACACC</v>
      </c>
      <c r="C8118">
        <f t="shared" si="253"/>
        <v>1.9184699999999999E-2</v>
      </c>
    </row>
    <row r="8119" spans="1:3" x14ac:dyDescent="0.35">
      <c r="A8119" t="s">
        <v>13827</v>
      </c>
      <c r="B8119" s="1" t="str">
        <f t="shared" si="252"/>
        <v>GATCGTGA</v>
      </c>
      <c r="C8119">
        <f t="shared" si="253"/>
        <v>1.9184699999999999E-2</v>
      </c>
    </row>
    <row r="8120" spans="1:3" x14ac:dyDescent="0.35">
      <c r="A8120" t="s">
        <v>13854</v>
      </c>
      <c r="B8120" s="1" t="str">
        <f t="shared" si="252"/>
        <v>GATCTTCC</v>
      </c>
      <c r="C8120">
        <f t="shared" si="253"/>
        <v>1.9184699999999999E-2</v>
      </c>
    </row>
    <row r="8121" spans="1:3" x14ac:dyDescent="0.35">
      <c r="A8121" t="s">
        <v>13862</v>
      </c>
      <c r="B8121" s="1" t="str">
        <f t="shared" si="252"/>
        <v>GATGAAGA</v>
      </c>
      <c r="C8121">
        <f t="shared" si="253"/>
        <v>1.9184699999999999E-2</v>
      </c>
    </row>
    <row r="8122" spans="1:3" x14ac:dyDescent="0.35">
      <c r="A8122" t="s">
        <v>13942</v>
      </c>
      <c r="B8122" s="1" t="str">
        <f t="shared" si="252"/>
        <v>GATGGTGC</v>
      </c>
      <c r="C8122">
        <f t="shared" si="253"/>
        <v>1.9184699999999999E-2</v>
      </c>
    </row>
    <row r="8123" spans="1:3" x14ac:dyDescent="0.35">
      <c r="A8123" t="s">
        <v>14212</v>
      </c>
      <c r="B8123" s="1" t="str">
        <f t="shared" si="252"/>
        <v>GCACAGAC</v>
      </c>
      <c r="C8123">
        <f t="shared" si="253"/>
        <v>1.9184699999999999E-2</v>
      </c>
    </row>
    <row r="8124" spans="1:3" x14ac:dyDescent="0.35">
      <c r="A8124" t="s">
        <v>14315</v>
      </c>
      <c r="B8124" s="1" t="str">
        <f t="shared" si="252"/>
        <v>GCAGACAA</v>
      </c>
      <c r="C8124">
        <f t="shared" si="253"/>
        <v>1.9184699999999999E-2</v>
      </c>
    </row>
    <row r="8125" spans="1:3" x14ac:dyDescent="0.35">
      <c r="A8125" t="s">
        <v>14396</v>
      </c>
      <c r="B8125" s="1" t="str">
        <f t="shared" si="252"/>
        <v>GCAGTAGC</v>
      </c>
      <c r="C8125">
        <f t="shared" si="253"/>
        <v>1.9184699999999999E-2</v>
      </c>
    </row>
    <row r="8126" spans="1:3" x14ac:dyDescent="0.35">
      <c r="A8126" t="s">
        <v>14490</v>
      </c>
      <c r="B8126" s="1" t="str">
        <f t="shared" si="252"/>
        <v>AGTCACCA</v>
      </c>
      <c r="C8126">
        <f t="shared" si="253"/>
        <v>1.9184699999999999E-2</v>
      </c>
    </row>
    <row r="8127" spans="1:3" x14ac:dyDescent="0.35">
      <c r="A8127" t="s">
        <v>14597</v>
      </c>
      <c r="B8127" s="1" t="str">
        <f t="shared" si="252"/>
        <v>AGTCGCCC</v>
      </c>
      <c r="C8127">
        <f t="shared" si="253"/>
        <v>1.9184699999999999E-2</v>
      </c>
    </row>
    <row r="8128" spans="1:3" x14ac:dyDescent="0.35">
      <c r="A8128" t="s">
        <v>14699</v>
      </c>
      <c r="B8128" s="1" t="str">
        <f t="shared" si="252"/>
        <v>AGTGACAG</v>
      </c>
      <c r="C8128">
        <f t="shared" si="253"/>
        <v>1.9184699999999999E-2</v>
      </c>
    </row>
    <row r="8129" spans="1:3" x14ac:dyDescent="0.35">
      <c r="A8129" t="s">
        <v>15518</v>
      </c>
      <c r="B8129" s="1" t="str">
        <f t="shared" si="252"/>
        <v>TCCATCCA</v>
      </c>
      <c r="C8129">
        <f t="shared" si="253"/>
        <v>1.9184699999999999E-2</v>
      </c>
    </row>
    <row r="8130" spans="1:3" x14ac:dyDescent="0.35">
      <c r="A8130" t="s">
        <v>15519</v>
      </c>
      <c r="B8130" s="1" t="str">
        <f t="shared" ref="B8130:B8193" si="254">LEFT(A8130,8)</f>
        <v>TCCATCGA</v>
      </c>
      <c r="C8130">
        <f t="shared" ref="C8130:C8193" si="255">VALUE(TRIM(MID(A8130,9,1000)))</f>
        <v>1.9184699999999999E-2</v>
      </c>
    </row>
    <row r="8131" spans="1:3" x14ac:dyDescent="0.35">
      <c r="A8131" t="s">
        <v>15634</v>
      </c>
      <c r="B8131" s="1" t="str">
        <f t="shared" si="254"/>
        <v>TCCTGCAA</v>
      </c>
      <c r="C8131">
        <f t="shared" si="255"/>
        <v>1.9184699999999999E-2</v>
      </c>
    </row>
    <row r="8132" spans="1:3" x14ac:dyDescent="0.35">
      <c r="A8132" t="s">
        <v>15648</v>
      </c>
      <c r="B8132" s="1" t="str">
        <f t="shared" si="254"/>
        <v>TCCTTGCA</v>
      </c>
      <c r="C8132">
        <f t="shared" si="255"/>
        <v>1.9184699999999999E-2</v>
      </c>
    </row>
    <row r="8133" spans="1:3" x14ac:dyDescent="0.35">
      <c r="A8133" t="s">
        <v>15844</v>
      </c>
      <c r="B8133" s="1" t="str">
        <f t="shared" si="254"/>
        <v>CAGTCGGC</v>
      </c>
      <c r="C8133">
        <f t="shared" si="255"/>
        <v>1.9184699999999999E-2</v>
      </c>
    </row>
    <row r="8134" spans="1:3" x14ac:dyDescent="0.35">
      <c r="A8134" t="s">
        <v>15851</v>
      </c>
      <c r="B8134" s="1" t="str">
        <f t="shared" si="254"/>
        <v>CAGTCTCA</v>
      </c>
      <c r="C8134">
        <f t="shared" si="255"/>
        <v>1.9184699999999999E-2</v>
      </c>
    </row>
    <row r="8135" spans="1:3" x14ac:dyDescent="0.35">
      <c r="A8135" t="s">
        <v>15854</v>
      </c>
      <c r="B8135" s="1" t="str">
        <f t="shared" si="254"/>
        <v>CAGTCTGA</v>
      </c>
      <c r="C8135">
        <f t="shared" si="255"/>
        <v>1.9184699999999999E-2</v>
      </c>
    </row>
    <row r="8136" spans="1:3" x14ac:dyDescent="0.35">
      <c r="A8136" t="s">
        <v>15885</v>
      </c>
      <c r="B8136" s="1" t="str">
        <f t="shared" si="254"/>
        <v>CAGTGGCA</v>
      </c>
      <c r="C8136">
        <f t="shared" si="255"/>
        <v>1.9184699999999999E-2</v>
      </c>
    </row>
    <row r="8137" spans="1:3" x14ac:dyDescent="0.35">
      <c r="A8137" t="s">
        <v>16235</v>
      </c>
      <c r="B8137" s="1" t="str">
        <f t="shared" si="254"/>
        <v>CATCGCCC</v>
      </c>
      <c r="C8137">
        <f t="shared" si="255"/>
        <v>1.9184699999999999E-2</v>
      </c>
    </row>
    <row r="8138" spans="1:3" x14ac:dyDescent="0.35">
      <c r="A8138" t="s">
        <v>16427</v>
      </c>
      <c r="B8138" s="1" t="str">
        <f t="shared" si="254"/>
        <v>GGTGTGCA</v>
      </c>
      <c r="C8138">
        <f t="shared" si="255"/>
        <v>1.9184699999999999E-2</v>
      </c>
    </row>
    <row r="8139" spans="1:3" x14ac:dyDescent="0.35">
      <c r="A8139" t="s">
        <v>16855</v>
      </c>
      <c r="B8139" s="1" t="str">
        <f t="shared" si="254"/>
        <v>GTCACCAC</v>
      </c>
      <c r="C8139">
        <f t="shared" si="255"/>
        <v>1.9184699999999999E-2</v>
      </c>
    </row>
    <row r="8140" spans="1:3" x14ac:dyDescent="0.35">
      <c r="A8140" t="s">
        <v>17008</v>
      </c>
      <c r="B8140" s="1" t="str">
        <f t="shared" si="254"/>
        <v>GTCGCCGA</v>
      </c>
      <c r="C8140">
        <f t="shared" si="255"/>
        <v>1.9184699999999999E-2</v>
      </c>
    </row>
    <row r="8141" spans="1:3" x14ac:dyDescent="0.35">
      <c r="A8141" t="s">
        <v>17013</v>
      </c>
      <c r="B8141" s="1" t="str">
        <f t="shared" si="254"/>
        <v>GTCGCGGA</v>
      </c>
      <c r="C8141">
        <f t="shared" si="255"/>
        <v>1.9184699999999999E-2</v>
      </c>
    </row>
    <row r="8142" spans="1:3" x14ac:dyDescent="0.35">
      <c r="A8142" t="s">
        <v>17293</v>
      </c>
      <c r="B8142" s="1" t="str">
        <f t="shared" si="254"/>
        <v>GACACAAA</v>
      </c>
      <c r="C8142">
        <f t="shared" si="255"/>
        <v>1.9184699999999999E-2</v>
      </c>
    </row>
    <row r="8143" spans="1:3" x14ac:dyDescent="0.35">
      <c r="A8143" t="s">
        <v>17322</v>
      </c>
      <c r="B8143" s="1" t="str">
        <f t="shared" si="254"/>
        <v>GACACTGC</v>
      </c>
      <c r="C8143">
        <f t="shared" si="255"/>
        <v>1.9184699999999999E-2</v>
      </c>
    </row>
    <row r="8144" spans="1:3" x14ac:dyDescent="0.35">
      <c r="A8144" t="s">
        <v>17327</v>
      </c>
      <c r="B8144" s="1" t="str">
        <f t="shared" si="254"/>
        <v>GACAGACC</v>
      </c>
      <c r="C8144">
        <f t="shared" si="255"/>
        <v>1.9184699999999999E-2</v>
      </c>
    </row>
    <row r="8145" spans="1:3" x14ac:dyDescent="0.35">
      <c r="A8145" t="s">
        <v>17549</v>
      </c>
      <c r="B8145" s="1" t="str">
        <f t="shared" si="254"/>
        <v>GACGCCAC</v>
      </c>
      <c r="C8145">
        <f t="shared" si="255"/>
        <v>1.9184699999999999E-2</v>
      </c>
    </row>
    <row r="8146" spans="1:3" x14ac:dyDescent="0.35">
      <c r="A8146" t="s">
        <v>17557</v>
      </c>
      <c r="B8146" s="1" t="str">
        <f t="shared" si="254"/>
        <v>GACGCGAC</v>
      </c>
      <c r="C8146">
        <f t="shared" si="255"/>
        <v>1.9184699999999999E-2</v>
      </c>
    </row>
    <row r="8147" spans="1:3" x14ac:dyDescent="0.35">
      <c r="A8147" t="s">
        <v>17801</v>
      </c>
      <c r="B8147" s="1" t="str">
        <f t="shared" si="254"/>
        <v>AGACACTC</v>
      </c>
      <c r="C8147">
        <f t="shared" si="255"/>
        <v>1.9184699999999999E-2</v>
      </c>
    </row>
    <row r="8148" spans="1:3" x14ac:dyDescent="0.35">
      <c r="A8148" t="s">
        <v>17812</v>
      </c>
      <c r="B8148" s="1" t="str">
        <f t="shared" si="254"/>
        <v>AGACAGGC</v>
      </c>
      <c r="C8148">
        <f t="shared" si="255"/>
        <v>1.9184699999999999E-2</v>
      </c>
    </row>
    <row r="8149" spans="1:3" x14ac:dyDescent="0.35">
      <c r="A8149" t="s">
        <v>17831</v>
      </c>
      <c r="B8149" s="1" t="str">
        <f t="shared" si="254"/>
        <v>AGACCAAA</v>
      </c>
      <c r="C8149">
        <f t="shared" si="255"/>
        <v>1.9184699999999999E-2</v>
      </c>
    </row>
    <row r="8150" spans="1:3" x14ac:dyDescent="0.35">
      <c r="A8150" t="s">
        <v>17903</v>
      </c>
      <c r="B8150" s="1" t="str">
        <f t="shared" si="254"/>
        <v>AGACGCAG</v>
      </c>
      <c r="C8150">
        <f t="shared" si="255"/>
        <v>1.9184699999999999E-2</v>
      </c>
    </row>
    <row r="8151" spans="1:3" x14ac:dyDescent="0.35">
      <c r="A8151" t="s">
        <v>17905</v>
      </c>
      <c r="B8151" s="1" t="str">
        <f t="shared" si="254"/>
        <v>AGACGCCA</v>
      </c>
      <c r="C8151">
        <f t="shared" si="255"/>
        <v>1.9184699999999999E-2</v>
      </c>
    </row>
    <row r="8152" spans="1:3" x14ac:dyDescent="0.35">
      <c r="A8152" t="s">
        <v>17924</v>
      </c>
      <c r="B8152" s="1" t="str">
        <f t="shared" si="254"/>
        <v>AGACGGGC</v>
      </c>
      <c r="C8152">
        <f t="shared" si="255"/>
        <v>1.9184699999999999E-2</v>
      </c>
    </row>
    <row r="8153" spans="1:3" x14ac:dyDescent="0.35">
      <c r="A8153" t="s">
        <v>17961</v>
      </c>
      <c r="B8153" s="1" t="str">
        <f t="shared" si="254"/>
        <v>AGACTCCA</v>
      </c>
      <c r="C8153">
        <f t="shared" si="255"/>
        <v>1.9184699999999999E-2</v>
      </c>
    </row>
    <row r="8154" spans="1:3" x14ac:dyDescent="0.35">
      <c r="A8154" t="s">
        <v>17976</v>
      </c>
      <c r="B8154" s="1" t="str">
        <f t="shared" si="254"/>
        <v>AGACTGCC</v>
      </c>
      <c r="C8154">
        <f t="shared" si="255"/>
        <v>1.9184699999999999E-2</v>
      </c>
    </row>
    <row r="8155" spans="1:3" x14ac:dyDescent="0.35">
      <c r="A8155" t="s">
        <v>17994</v>
      </c>
      <c r="B8155" s="1" t="str">
        <f t="shared" si="254"/>
        <v>AGACTTGG</v>
      </c>
      <c r="C8155">
        <f t="shared" si="255"/>
        <v>1.9184699999999999E-2</v>
      </c>
    </row>
    <row r="8156" spans="1:3" x14ac:dyDescent="0.35">
      <c r="A8156" t="s">
        <v>18158</v>
      </c>
      <c r="B8156" s="1" t="str">
        <f t="shared" si="254"/>
        <v>AGAGGTCG</v>
      </c>
      <c r="C8156">
        <f t="shared" si="255"/>
        <v>1.9184699999999999E-2</v>
      </c>
    </row>
    <row r="8157" spans="1:3" x14ac:dyDescent="0.35">
      <c r="A8157" t="s">
        <v>18191</v>
      </c>
      <c r="B8157" s="1" t="str">
        <f t="shared" si="254"/>
        <v>AGAGTCTC</v>
      </c>
      <c r="C8157">
        <f t="shared" si="255"/>
        <v>1.9184699999999999E-2</v>
      </c>
    </row>
    <row r="8158" spans="1:3" x14ac:dyDescent="0.35">
      <c r="A8158" t="s">
        <v>18212</v>
      </c>
      <c r="B8158" s="1" t="str">
        <f t="shared" si="254"/>
        <v>AGAGTTCC</v>
      </c>
      <c r="C8158">
        <f t="shared" si="255"/>
        <v>1.9184699999999999E-2</v>
      </c>
    </row>
    <row r="8159" spans="1:3" x14ac:dyDescent="0.35">
      <c r="A8159" t="s">
        <v>18398</v>
      </c>
      <c r="B8159" s="1" t="str">
        <f t="shared" si="254"/>
        <v>CATGGGGC</v>
      </c>
      <c r="C8159">
        <f t="shared" si="255"/>
        <v>1.9184699999999999E-2</v>
      </c>
    </row>
    <row r="8160" spans="1:3" x14ac:dyDescent="0.35">
      <c r="A8160" t="s">
        <v>18765</v>
      </c>
      <c r="B8160" s="1" t="str">
        <f t="shared" si="254"/>
        <v>CCAAGTTC</v>
      </c>
      <c r="C8160">
        <f t="shared" si="255"/>
        <v>1.9184699999999999E-2</v>
      </c>
    </row>
    <row r="8161" spans="1:3" x14ac:dyDescent="0.35">
      <c r="A8161" t="s">
        <v>19030</v>
      </c>
      <c r="B8161" s="1" t="str">
        <f t="shared" si="254"/>
        <v>CCAGCAAC</v>
      </c>
      <c r="C8161">
        <f t="shared" si="255"/>
        <v>1.9184699999999999E-2</v>
      </c>
    </row>
    <row r="8162" spans="1:3" x14ac:dyDescent="0.35">
      <c r="A8162" t="s">
        <v>19221</v>
      </c>
      <c r="B8162" s="1" t="str">
        <f t="shared" si="254"/>
        <v>AGCAGATG</v>
      </c>
      <c r="C8162">
        <f t="shared" si="255"/>
        <v>1.9184699999999999E-2</v>
      </c>
    </row>
    <row r="8163" spans="1:3" x14ac:dyDescent="0.35">
      <c r="A8163" t="s">
        <v>19257</v>
      </c>
      <c r="B8163" s="1" t="str">
        <f t="shared" si="254"/>
        <v>AGCAGTGA</v>
      </c>
      <c r="C8163">
        <f t="shared" si="255"/>
        <v>1.9184699999999999E-2</v>
      </c>
    </row>
    <row r="8164" spans="1:3" x14ac:dyDescent="0.35">
      <c r="A8164" t="s">
        <v>19332</v>
      </c>
      <c r="B8164" s="1" t="str">
        <f t="shared" si="254"/>
        <v>AGCCACAA</v>
      </c>
      <c r="C8164">
        <f t="shared" si="255"/>
        <v>1.9184699999999999E-2</v>
      </c>
    </row>
    <row r="8165" spans="1:3" x14ac:dyDescent="0.35">
      <c r="A8165" t="s">
        <v>19563</v>
      </c>
      <c r="B8165" s="1" t="str">
        <f t="shared" si="254"/>
        <v>AGCGACTC</v>
      </c>
      <c r="C8165">
        <f t="shared" si="255"/>
        <v>1.9184699999999999E-2</v>
      </c>
    </row>
    <row r="8166" spans="1:3" x14ac:dyDescent="0.35">
      <c r="A8166" t="s">
        <v>19741</v>
      </c>
      <c r="B8166" s="1" t="str">
        <f t="shared" si="254"/>
        <v>CTCAAAAA</v>
      </c>
      <c r="C8166">
        <f t="shared" si="255"/>
        <v>1.9184699999999999E-2</v>
      </c>
    </row>
    <row r="8167" spans="1:3" x14ac:dyDescent="0.35">
      <c r="A8167" t="s">
        <v>19870</v>
      </c>
      <c r="B8167" s="1" t="str">
        <f t="shared" si="254"/>
        <v>CTCATGGC</v>
      </c>
      <c r="C8167">
        <f t="shared" si="255"/>
        <v>1.9184699999999999E-2</v>
      </c>
    </row>
    <row r="8168" spans="1:3" x14ac:dyDescent="0.35">
      <c r="A8168" t="s">
        <v>19932</v>
      </c>
      <c r="B8168" s="1" t="str">
        <f t="shared" si="254"/>
        <v>CTCCCCTA</v>
      </c>
      <c r="C8168">
        <f t="shared" si="255"/>
        <v>1.9184699999999999E-2</v>
      </c>
    </row>
    <row r="8169" spans="1:3" x14ac:dyDescent="0.35">
      <c r="A8169" t="s">
        <v>20090</v>
      </c>
      <c r="B8169" s="1" t="str">
        <f t="shared" si="254"/>
        <v>CTCGGAAA</v>
      </c>
      <c r="C8169">
        <f t="shared" si="255"/>
        <v>1.9184699999999999E-2</v>
      </c>
    </row>
    <row r="8170" spans="1:3" x14ac:dyDescent="0.35">
      <c r="A8170" t="s">
        <v>20146</v>
      </c>
      <c r="B8170" s="1" t="str">
        <f t="shared" si="254"/>
        <v>CTCGTGGA</v>
      </c>
      <c r="C8170">
        <f t="shared" si="255"/>
        <v>1.9184699999999999E-2</v>
      </c>
    </row>
    <row r="8171" spans="1:3" x14ac:dyDescent="0.35">
      <c r="A8171" t="s">
        <v>20494</v>
      </c>
      <c r="B8171" s="1" t="str">
        <f t="shared" si="254"/>
        <v>GCCAGAAA</v>
      </c>
      <c r="C8171">
        <f t="shared" si="255"/>
        <v>1.9184699999999999E-2</v>
      </c>
    </row>
    <row r="8172" spans="1:3" x14ac:dyDescent="0.35">
      <c r="A8172" t="s">
        <v>20559</v>
      </c>
      <c r="B8172" s="1" t="str">
        <f t="shared" si="254"/>
        <v>GCCCACGA</v>
      </c>
      <c r="C8172">
        <f t="shared" si="255"/>
        <v>1.9184699999999999E-2</v>
      </c>
    </row>
    <row r="8173" spans="1:3" x14ac:dyDescent="0.35">
      <c r="A8173" t="s">
        <v>20651</v>
      </c>
      <c r="B8173" s="1" t="str">
        <f t="shared" si="254"/>
        <v>GCCCTTCA</v>
      </c>
      <c r="C8173">
        <f t="shared" si="255"/>
        <v>1.9184699999999999E-2</v>
      </c>
    </row>
    <row r="8174" spans="1:3" x14ac:dyDescent="0.35">
      <c r="A8174" t="s">
        <v>20664</v>
      </c>
      <c r="B8174" s="1" t="str">
        <f t="shared" si="254"/>
        <v>GCCGACCA</v>
      </c>
      <c r="C8174">
        <f t="shared" si="255"/>
        <v>1.9184699999999999E-2</v>
      </c>
    </row>
    <row r="8175" spans="1:3" x14ac:dyDescent="0.35">
      <c r="A8175" t="s">
        <v>21160</v>
      </c>
      <c r="B8175" s="1" t="str">
        <f t="shared" si="254"/>
        <v>ACTGGACA</v>
      </c>
      <c r="C8175">
        <f t="shared" si="255"/>
        <v>1.9184699999999999E-2</v>
      </c>
    </row>
    <row r="8176" spans="1:3" x14ac:dyDescent="0.35">
      <c r="A8176" t="s">
        <v>21268</v>
      </c>
      <c r="B8176" s="1" t="str">
        <f t="shared" si="254"/>
        <v>ACTTAAAA</v>
      </c>
      <c r="C8176">
        <f t="shared" si="255"/>
        <v>1.9184699999999999E-2</v>
      </c>
    </row>
    <row r="8177" spans="1:3" x14ac:dyDescent="0.35">
      <c r="A8177" t="s">
        <v>21418</v>
      </c>
      <c r="B8177" s="1" t="str">
        <f t="shared" si="254"/>
        <v>ACTTGGGC</v>
      </c>
      <c r="C8177">
        <f t="shared" si="255"/>
        <v>1.9184699999999999E-2</v>
      </c>
    </row>
    <row r="8178" spans="1:3" x14ac:dyDescent="0.35">
      <c r="A8178" t="s">
        <v>21596</v>
      </c>
      <c r="B8178" s="1" t="str">
        <f t="shared" si="254"/>
        <v>AGAACTCC</v>
      </c>
      <c r="C8178">
        <f t="shared" si="255"/>
        <v>1.9184699999999999E-2</v>
      </c>
    </row>
    <row r="8179" spans="1:3" x14ac:dyDescent="0.35">
      <c r="A8179" t="s">
        <v>21808</v>
      </c>
      <c r="B8179" s="1" t="str">
        <f t="shared" si="254"/>
        <v>CTTGCGGC</v>
      </c>
      <c r="C8179">
        <f t="shared" si="255"/>
        <v>1.9184699999999999E-2</v>
      </c>
    </row>
    <row r="8180" spans="1:3" x14ac:dyDescent="0.35">
      <c r="A8180" t="s">
        <v>21836</v>
      </c>
      <c r="B8180" s="1" t="str">
        <f t="shared" si="254"/>
        <v>CTTGGGAC</v>
      </c>
      <c r="C8180">
        <f t="shared" si="255"/>
        <v>1.9184699999999999E-2</v>
      </c>
    </row>
    <row r="8181" spans="1:3" x14ac:dyDescent="0.35">
      <c r="A8181" t="s">
        <v>21920</v>
      </c>
      <c r="B8181" s="1" t="str">
        <f t="shared" si="254"/>
        <v>CTTTCAGA</v>
      </c>
      <c r="C8181">
        <f t="shared" si="255"/>
        <v>1.9184699999999999E-2</v>
      </c>
    </row>
    <row r="8182" spans="1:3" x14ac:dyDescent="0.35">
      <c r="A8182" t="s">
        <v>21937</v>
      </c>
      <c r="B8182" s="1" t="str">
        <f t="shared" si="254"/>
        <v>CTTTCGGC</v>
      </c>
      <c r="C8182">
        <f t="shared" si="255"/>
        <v>1.9184699999999999E-2</v>
      </c>
    </row>
    <row r="8183" spans="1:3" x14ac:dyDescent="0.35">
      <c r="A8183" t="s">
        <v>21957</v>
      </c>
      <c r="B8183" s="1" t="str">
        <f t="shared" si="254"/>
        <v>CTTTGCAC</v>
      </c>
      <c r="C8183">
        <f t="shared" si="255"/>
        <v>1.9184699999999999E-2</v>
      </c>
    </row>
    <row r="8184" spans="1:3" x14ac:dyDescent="0.35">
      <c r="A8184" t="s">
        <v>22004</v>
      </c>
      <c r="B8184" s="1" t="str">
        <f t="shared" si="254"/>
        <v>CTTTTTAA</v>
      </c>
      <c r="C8184">
        <f t="shared" si="255"/>
        <v>1.9184699999999999E-2</v>
      </c>
    </row>
    <row r="8185" spans="1:3" x14ac:dyDescent="0.35">
      <c r="A8185" t="s">
        <v>22038</v>
      </c>
      <c r="B8185" s="1" t="str">
        <f t="shared" si="254"/>
        <v>GAAAATCA</v>
      </c>
      <c r="C8185">
        <f t="shared" si="255"/>
        <v>1.9184699999999999E-2</v>
      </c>
    </row>
    <row r="8186" spans="1:3" x14ac:dyDescent="0.35">
      <c r="A8186" t="s">
        <v>22073</v>
      </c>
      <c r="B8186" s="1" t="str">
        <f t="shared" si="254"/>
        <v>GAAACTGC</v>
      </c>
      <c r="C8186">
        <f t="shared" si="255"/>
        <v>1.9184699999999999E-2</v>
      </c>
    </row>
    <row r="8187" spans="1:3" x14ac:dyDescent="0.35">
      <c r="A8187" t="s">
        <v>22198</v>
      </c>
      <c r="B8187" s="1" t="str">
        <f t="shared" si="254"/>
        <v>GAACCTCA</v>
      </c>
      <c r="C8187">
        <f t="shared" si="255"/>
        <v>1.9184699999999999E-2</v>
      </c>
    </row>
    <row r="8188" spans="1:3" x14ac:dyDescent="0.35">
      <c r="A8188" t="s">
        <v>22255</v>
      </c>
      <c r="B8188" s="1" t="str">
        <f t="shared" si="254"/>
        <v>GAACTGCC</v>
      </c>
      <c r="C8188">
        <f t="shared" si="255"/>
        <v>1.9184699999999999E-2</v>
      </c>
    </row>
    <row r="8189" spans="1:3" x14ac:dyDescent="0.35">
      <c r="A8189" t="s">
        <v>22269</v>
      </c>
      <c r="B8189" s="1" t="str">
        <f t="shared" si="254"/>
        <v>GAAGAACA</v>
      </c>
      <c r="C8189">
        <f t="shared" si="255"/>
        <v>1.9184699999999999E-2</v>
      </c>
    </row>
    <row r="8190" spans="1:3" x14ac:dyDescent="0.35">
      <c r="A8190" t="s">
        <v>22280</v>
      </c>
      <c r="B8190" s="1" t="str">
        <f t="shared" si="254"/>
        <v>GAAGACGC</v>
      </c>
      <c r="C8190">
        <f t="shared" si="255"/>
        <v>1.9184699999999999E-2</v>
      </c>
    </row>
    <row r="8191" spans="1:3" x14ac:dyDescent="0.35">
      <c r="A8191" t="s">
        <v>22358</v>
      </c>
      <c r="B8191" s="1" t="str">
        <f t="shared" si="254"/>
        <v>ACCCCTCG</v>
      </c>
      <c r="C8191">
        <f t="shared" si="255"/>
        <v>1.9184699999999999E-2</v>
      </c>
    </row>
    <row r="8192" spans="1:3" x14ac:dyDescent="0.35">
      <c r="A8192" t="s">
        <v>22359</v>
      </c>
      <c r="B8192" s="1" t="str">
        <f t="shared" si="254"/>
        <v>ACCCCTCT</v>
      </c>
      <c r="C8192">
        <f t="shared" si="255"/>
        <v>1.9184699999999999E-2</v>
      </c>
    </row>
    <row r="8193" spans="1:3" x14ac:dyDescent="0.35">
      <c r="A8193" t="s">
        <v>22360</v>
      </c>
      <c r="B8193" s="1" t="str">
        <f t="shared" si="254"/>
        <v>ACCCCTGA</v>
      </c>
      <c r="C8193">
        <f t="shared" si="255"/>
        <v>1.9184699999999999E-2</v>
      </c>
    </row>
    <row r="8194" spans="1:3" x14ac:dyDescent="0.35">
      <c r="A8194" t="s">
        <v>22694</v>
      </c>
      <c r="B8194" s="1" t="str">
        <f t="shared" ref="B8194:B8257" si="256">LEFT(A8194,8)</f>
        <v>ACCGTGCC</v>
      </c>
      <c r="C8194">
        <f t="shared" ref="C8194:C8257" si="257">VALUE(TRIM(MID(A8194,9,1000)))</f>
        <v>1.9184699999999999E-2</v>
      </c>
    </row>
    <row r="8195" spans="1:3" x14ac:dyDescent="0.35">
      <c r="A8195" t="s">
        <v>22827</v>
      </c>
      <c r="B8195" s="1" t="str">
        <f t="shared" si="256"/>
        <v>ACCTCTCT</v>
      </c>
      <c r="C8195">
        <f t="shared" si="257"/>
        <v>1.9184699999999999E-2</v>
      </c>
    </row>
    <row r="8196" spans="1:3" x14ac:dyDescent="0.35">
      <c r="A8196" t="s">
        <v>22831</v>
      </c>
      <c r="B8196" s="1" t="str">
        <f t="shared" si="256"/>
        <v>ACCTCTTA</v>
      </c>
      <c r="C8196">
        <f t="shared" si="257"/>
        <v>1.9184699999999999E-2</v>
      </c>
    </row>
    <row r="8197" spans="1:3" x14ac:dyDescent="0.35">
      <c r="A8197" t="s">
        <v>22842</v>
      </c>
      <c r="B8197" s="1" t="str">
        <f t="shared" si="256"/>
        <v>ACCTGAGA</v>
      </c>
      <c r="C8197">
        <f t="shared" si="257"/>
        <v>1.9184699999999999E-2</v>
      </c>
    </row>
    <row r="8198" spans="1:3" x14ac:dyDescent="0.35">
      <c r="A8198" t="s">
        <v>23020</v>
      </c>
      <c r="B8198" s="1" t="str">
        <f t="shared" si="256"/>
        <v>AGCGTGCG</v>
      </c>
      <c r="C8198">
        <f t="shared" si="257"/>
        <v>1.9184699999999999E-2</v>
      </c>
    </row>
    <row r="8199" spans="1:3" x14ac:dyDescent="0.35">
      <c r="A8199" t="s">
        <v>23112</v>
      </c>
      <c r="B8199" s="1" t="str">
        <f t="shared" si="256"/>
        <v>AGCTCCAT</v>
      </c>
      <c r="C8199">
        <f t="shared" si="257"/>
        <v>1.9184699999999999E-2</v>
      </c>
    </row>
    <row r="8200" spans="1:3" x14ac:dyDescent="0.35">
      <c r="A8200" t="s">
        <v>23154</v>
      </c>
      <c r="B8200" s="1" t="str">
        <f t="shared" si="256"/>
        <v>AGCTGACC</v>
      </c>
      <c r="C8200">
        <f t="shared" si="257"/>
        <v>1.9184699999999999E-2</v>
      </c>
    </row>
    <row r="8201" spans="1:3" x14ac:dyDescent="0.35">
      <c r="A8201" t="s">
        <v>23239</v>
      </c>
      <c r="B8201" s="1" t="str">
        <f t="shared" si="256"/>
        <v>AGCTTGGC</v>
      </c>
      <c r="C8201">
        <f t="shared" si="257"/>
        <v>1.9184699999999999E-2</v>
      </c>
    </row>
    <row r="8202" spans="1:3" x14ac:dyDescent="0.35">
      <c r="A8202" t="s">
        <v>23306</v>
      </c>
      <c r="B8202" s="1" t="str">
        <f t="shared" si="256"/>
        <v>AGGAATGC</v>
      </c>
      <c r="C8202">
        <f t="shared" si="257"/>
        <v>1.9184699999999999E-2</v>
      </c>
    </row>
    <row r="8203" spans="1:3" x14ac:dyDescent="0.35">
      <c r="A8203" t="s">
        <v>23333</v>
      </c>
      <c r="B8203" s="1" t="str">
        <f t="shared" si="256"/>
        <v>AGGACCGA</v>
      </c>
      <c r="C8203">
        <f t="shared" si="257"/>
        <v>1.9184699999999999E-2</v>
      </c>
    </row>
    <row r="8204" spans="1:3" x14ac:dyDescent="0.35">
      <c r="A8204" t="s">
        <v>23438</v>
      </c>
      <c r="B8204" s="1" t="str">
        <f t="shared" si="256"/>
        <v>AGGATCCC</v>
      </c>
      <c r="C8204">
        <f t="shared" si="257"/>
        <v>1.9184699999999999E-2</v>
      </c>
    </row>
    <row r="8205" spans="1:3" x14ac:dyDescent="0.35">
      <c r="A8205" t="s">
        <v>23453</v>
      </c>
      <c r="B8205" s="1" t="str">
        <f t="shared" si="256"/>
        <v>AGGATGCG</v>
      </c>
      <c r="C8205">
        <f t="shared" si="257"/>
        <v>1.9184699999999999E-2</v>
      </c>
    </row>
    <row r="8206" spans="1:3" x14ac:dyDescent="0.35">
      <c r="A8206" t="s">
        <v>23679</v>
      </c>
      <c r="B8206" s="1" t="str">
        <f t="shared" si="256"/>
        <v>AAGGGCAA</v>
      </c>
      <c r="C8206">
        <f t="shared" si="257"/>
        <v>1.9184699999999999E-2</v>
      </c>
    </row>
    <row r="8207" spans="1:3" x14ac:dyDescent="0.35">
      <c r="A8207" t="s">
        <v>23680</v>
      </c>
      <c r="B8207" s="1" t="str">
        <f t="shared" si="256"/>
        <v>AAGGGCAC</v>
      </c>
      <c r="C8207">
        <f t="shared" si="257"/>
        <v>1.9184699999999999E-2</v>
      </c>
    </row>
    <row r="8208" spans="1:3" x14ac:dyDescent="0.35">
      <c r="A8208" t="s">
        <v>23742</v>
      </c>
      <c r="B8208" s="1" t="str">
        <f t="shared" si="256"/>
        <v>AAGGTCAG</v>
      </c>
      <c r="C8208">
        <f t="shared" si="257"/>
        <v>1.9184699999999999E-2</v>
      </c>
    </row>
    <row r="8209" spans="1:3" x14ac:dyDescent="0.35">
      <c r="A8209" t="s">
        <v>23870</v>
      </c>
      <c r="B8209" s="1" t="str">
        <f t="shared" si="256"/>
        <v>AAGTCCCT</v>
      </c>
      <c r="C8209">
        <f t="shared" si="257"/>
        <v>1.9184699999999999E-2</v>
      </c>
    </row>
    <row r="8210" spans="1:3" x14ac:dyDescent="0.35">
      <c r="A8210" t="s">
        <v>23992</v>
      </c>
      <c r="B8210" s="1" t="str">
        <f t="shared" si="256"/>
        <v>AAGTTCCT</v>
      </c>
      <c r="C8210">
        <f t="shared" si="257"/>
        <v>1.9184699999999999E-2</v>
      </c>
    </row>
    <row r="8211" spans="1:3" x14ac:dyDescent="0.35">
      <c r="A8211" t="s">
        <v>23999</v>
      </c>
      <c r="B8211" s="1" t="str">
        <f t="shared" si="256"/>
        <v>AAGTTCTG</v>
      </c>
      <c r="C8211">
        <f t="shared" si="257"/>
        <v>1.9184699999999999E-2</v>
      </c>
    </row>
    <row r="8212" spans="1:3" x14ac:dyDescent="0.35">
      <c r="A8212" t="s">
        <v>24318</v>
      </c>
      <c r="B8212" s="1" t="str">
        <f t="shared" si="256"/>
        <v>CCCGCAAC</v>
      </c>
      <c r="C8212">
        <f t="shared" si="257"/>
        <v>1.9184699999999999E-2</v>
      </c>
    </row>
    <row r="8213" spans="1:3" x14ac:dyDescent="0.35">
      <c r="A8213" t="s">
        <v>24390</v>
      </c>
      <c r="B8213" s="1" t="str">
        <f t="shared" si="256"/>
        <v>CCCGGGTA</v>
      </c>
      <c r="C8213">
        <f t="shared" si="257"/>
        <v>1.9184699999999999E-2</v>
      </c>
    </row>
    <row r="8214" spans="1:3" x14ac:dyDescent="0.35">
      <c r="A8214" t="s">
        <v>24414</v>
      </c>
      <c r="B8214" s="1" t="str">
        <f t="shared" si="256"/>
        <v>CCCGTCAC</v>
      </c>
      <c r="C8214">
        <f t="shared" si="257"/>
        <v>1.9184699999999999E-2</v>
      </c>
    </row>
    <row r="8215" spans="1:3" x14ac:dyDescent="0.35">
      <c r="A8215" t="s">
        <v>24487</v>
      </c>
      <c r="B8215" s="1" t="str">
        <f t="shared" si="256"/>
        <v>CCCTCAAA</v>
      </c>
      <c r="C8215">
        <f t="shared" si="257"/>
        <v>1.9184699999999999E-2</v>
      </c>
    </row>
    <row r="8216" spans="1:3" x14ac:dyDescent="0.35">
      <c r="A8216" t="s">
        <v>24489</v>
      </c>
      <c r="B8216" s="1" t="str">
        <f t="shared" si="256"/>
        <v>CCCTCAAG</v>
      </c>
      <c r="C8216">
        <f t="shared" si="257"/>
        <v>1.9184699999999999E-2</v>
      </c>
    </row>
    <row r="8217" spans="1:3" x14ac:dyDescent="0.35">
      <c r="A8217" t="s">
        <v>24492</v>
      </c>
      <c r="B8217" s="1" t="str">
        <f t="shared" si="256"/>
        <v>CCCTCACG</v>
      </c>
      <c r="C8217">
        <f t="shared" si="257"/>
        <v>1.9184699999999999E-2</v>
      </c>
    </row>
    <row r="8218" spans="1:3" x14ac:dyDescent="0.35">
      <c r="A8218" t="s">
        <v>24696</v>
      </c>
      <c r="B8218" s="1" t="str">
        <f t="shared" si="256"/>
        <v>CCGACTTC</v>
      </c>
      <c r="C8218">
        <f t="shared" si="257"/>
        <v>1.9184699999999999E-2</v>
      </c>
    </row>
    <row r="8219" spans="1:3" x14ac:dyDescent="0.35">
      <c r="A8219" t="s">
        <v>24700</v>
      </c>
      <c r="B8219" s="1" t="str">
        <f t="shared" si="256"/>
        <v>CCGAGACA</v>
      </c>
      <c r="C8219">
        <f t="shared" si="257"/>
        <v>1.9184699999999999E-2</v>
      </c>
    </row>
    <row r="8220" spans="1:3" x14ac:dyDescent="0.35">
      <c r="A8220" t="s">
        <v>24803</v>
      </c>
      <c r="B8220" s="1" t="str">
        <f t="shared" si="256"/>
        <v>CCGCAGAA</v>
      </c>
      <c r="C8220">
        <f t="shared" si="257"/>
        <v>1.9184699999999999E-2</v>
      </c>
    </row>
    <row r="8221" spans="1:3" x14ac:dyDescent="0.35">
      <c r="A8221" t="s">
        <v>24834</v>
      </c>
      <c r="B8221" s="1" t="str">
        <f t="shared" si="256"/>
        <v>CCGCCCAA</v>
      </c>
      <c r="C8221">
        <f t="shared" si="257"/>
        <v>1.9184699999999999E-2</v>
      </c>
    </row>
    <row r="8222" spans="1:3" x14ac:dyDescent="0.35">
      <c r="A8222" t="s">
        <v>24941</v>
      </c>
      <c r="B8222" s="1" t="str">
        <f t="shared" si="256"/>
        <v>CCGCTTCA</v>
      </c>
      <c r="C8222">
        <f t="shared" si="257"/>
        <v>1.9184699999999999E-2</v>
      </c>
    </row>
    <row r="8223" spans="1:3" x14ac:dyDescent="0.35">
      <c r="A8223" t="s">
        <v>24951</v>
      </c>
      <c r="B8223" s="1" t="str">
        <f t="shared" si="256"/>
        <v>CCGGAACA</v>
      </c>
      <c r="C8223">
        <f t="shared" si="257"/>
        <v>1.9184699999999999E-2</v>
      </c>
    </row>
    <row r="8224" spans="1:3" x14ac:dyDescent="0.35">
      <c r="A8224" t="s">
        <v>25244</v>
      </c>
      <c r="B8224" s="1" t="str">
        <f t="shared" si="256"/>
        <v>GGATAAGA</v>
      </c>
      <c r="C8224">
        <f t="shared" si="257"/>
        <v>1.9184699999999999E-2</v>
      </c>
    </row>
    <row r="8225" spans="1:3" x14ac:dyDescent="0.35">
      <c r="A8225" t="s">
        <v>25342</v>
      </c>
      <c r="B8225" s="1" t="str">
        <f t="shared" si="256"/>
        <v>GGCAACCC</v>
      </c>
      <c r="C8225">
        <f t="shared" si="257"/>
        <v>1.9184699999999999E-2</v>
      </c>
    </row>
    <row r="8226" spans="1:3" x14ac:dyDescent="0.35">
      <c r="A8226" t="s">
        <v>25377</v>
      </c>
      <c r="B8226" s="1" t="str">
        <f t="shared" si="256"/>
        <v>GGCACTGA</v>
      </c>
      <c r="C8226">
        <f t="shared" si="257"/>
        <v>1.9184699999999999E-2</v>
      </c>
    </row>
    <row r="8227" spans="1:3" x14ac:dyDescent="0.35">
      <c r="A8227" t="s">
        <v>25380</v>
      </c>
      <c r="B8227" s="1" t="str">
        <f t="shared" si="256"/>
        <v>GGCAGAAC</v>
      </c>
      <c r="C8227">
        <f t="shared" si="257"/>
        <v>1.9184699999999999E-2</v>
      </c>
    </row>
    <row r="8228" spans="1:3" x14ac:dyDescent="0.35">
      <c r="A8228" t="s">
        <v>25573</v>
      </c>
      <c r="B8228" s="1" t="str">
        <f t="shared" si="256"/>
        <v>GGCGGCTA</v>
      </c>
      <c r="C8228">
        <f t="shared" si="257"/>
        <v>1.9184699999999999E-2</v>
      </c>
    </row>
    <row r="8229" spans="1:3" x14ac:dyDescent="0.35">
      <c r="A8229" t="s">
        <v>25697</v>
      </c>
      <c r="B8229" s="1" t="str">
        <f t="shared" si="256"/>
        <v>AAAGTCTC</v>
      </c>
      <c r="C8229">
        <f t="shared" si="257"/>
        <v>1.9184699999999999E-2</v>
      </c>
    </row>
    <row r="8230" spans="1:3" x14ac:dyDescent="0.35">
      <c r="A8230" t="s">
        <v>25708</v>
      </c>
      <c r="B8230" s="1" t="str">
        <f t="shared" si="256"/>
        <v>AAAGTGGA</v>
      </c>
      <c r="C8230">
        <f t="shared" si="257"/>
        <v>1.9184699999999999E-2</v>
      </c>
    </row>
    <row r="8231" spans="1:3" x14ac:dyDescent="0.35">
      <c r="A8231" t="s">
        <v>25721</v>
      </c>
      <c r="B8231" s="1" t="str">
        <f t="shared" si="256"/>
        <v>AAAGTTCC</v>
      </c>
      <c r="C8231">
        <f t="shared" si="257"/>
        <v>1.9184699999999999E-2</v>
      </c>
    </row>
    <row r="8232" spans="1:3" x14ac:dyDescent="0.35">
      <c r="A8232" t="s">
        <v>25733</v>
      </c>
      <c r="B8232" s="1" t="str">
        <f t="shared" si="256"/>
        <v>AAATAAAG</v>
      </c>
      <c r="C8232">
        <f t="shared" si="257"/>
        <v>1.9184699999999999E-2</v>
      </c>
    </row>
    <row r="8233" spans="1:3" x14ac:dyDescent="0.35">
      <c r="A8233" t="s">
        <v>25862</v>
      </c>
      <c r="B8233" s="1" t="str">
        <f t="shared" si="256"/>
        <v>AAATGACA</v>
      </c>
      <c r="C8233">
        <f t="shared" si="257"/>
        <v>1.9184699999999999E-2</v>
      </c>
    </row>
    <row r="8234" spans="1:3" x14ac:dyDescent="0.35">
      <c r="A8234" t="s">
        <v>25987</v>
      </c>
      <c r="B8234" s="1" t="str">
        <f t="shared" si="256"/>
        <v>AACAAAAT</v>
      </c>
      <c r="C8234">
        <f t="shared" si="257"/>
        <v>1.9184699999999999E-2</v>
      </c>
    </row>
    <row r="8235" spans="1:3" x14ac:dyDescent="0.35">
      <c r="A8235" t="s">
        <v>26114</v>
      </c>
      <c r="B8235" s="1" t="str">
        <f t="shared" si="256"/>
        <v>AACAGACA</v>
      </c>
      <c r="C8235">
        <f t="shared" si="257"/>
        <v>1.9184699999999999E-2</v>
      </c>
    </row>
    <row r="8236" spans="1:3" x14ac:dyDescent="0.35">
      <c r="A8236" t="s">
        <v>26146</v>
      </c>
      <c r="B8236" s="1" t="str">
        <f t="shared" si="256"/>
        <v>AACAGGCA</v>
      </c>
      <c r="C8236">
        <f t="shared" si="257"/>
        <v>1.9184699999999999E-2</v>
      </c>
    </row>
    <row r="8237" spans="1:3" x14ac:dyDescent="0.35">
      <c r="A8237" t="s">
        <v>26254</v>
      </c>
      <c r="B8237" s="1" t="str">
        <f t="shared" si="256"/>
        <v>AACCACAG</v>
      </c>
      <c r="C8237">
        <f t="shared" si="257"/>
        <v>1.9184699999999999E-2</v>
      </c>
    </row>
    <row r="8238" spans="1:3" x14ac:dyDescent="0.35">
      <c r="A8238" t="s">
        <v>26309</v>
      </c>
      <c r="B8238" s="1" t="str">
        <f t="shared" si="256"/>
        <v>CACTGCAC</v>
      </c>
      <c r="C8238">
        <f t="shared" si="257"/>
        <v>1.9184699999999999E-2</v>
      </c>
    </row>
    <row r="8239" spans="1:3" x14ac:dyDescent="0.35">
      <c r="A8239" t="s">
        <v>26399</v>
      </c>
      <c r="B8239" s="1" t="str">
        <f t="shared" si="256"/>
        <v>CAGAAATG</v>
      </c>
      <c r="C8239">
        <f t="shared" si="257"/>
        <v>1.9184699999999999E-2</v>
      </c>
    </row>
    <row r="8240" spans="1:3" x14ac:dyDescent="0.35">
      <c r="A8240" t="s">
        <v>26413</v>
      </c>
      <c r="B8240" s="1" t="str">
        <f t="shared" si="256"/>
        <v>CAGAAGAC</v>
      </c>
      <c r="C8240">
        <f t="shared" si="257"/>
        <v>1.9184699999999999E-2</v>
      </c>
    </row>
    <row r="8241" spans="1:3" x14ac:dyDescent="0.35">
      <c r="A8241" t="s">
        <v>26472</v>
      </c>
      <c r="B8241" s="1" t="str">
        <f t="shared" si="256"/>
        <v>CAGACTCA</v>
      </c>
      <c r="C8241">
        <f t="shared" si="257"/>
        <v>1.9184699999999999E-2</v>
      </c>
    </row>
    <row r="8242" spans="1:3" x14ac:dyDescent="0.35">
      <c r="A8242" t="s">
        <v>26485</v>
      </c>
      <c r="B8242" s="1" t="str">
        <f t="shared" si="256"/>
        <v>CAGAGACG</v>
      </c>
      <c r="C8242">
        <f t="shared" si="257"/>
        <v>1.9184699999999999E-2</v>
      </c>
    </row>
    <row r="8243" spans="1:3" x14ac:dyDescent="0.35">
      <c r="A8243" t="s">
        <v>26541</v>
      </c>
      <c r="B8243" s="1" t="str">
        <f t="shared" si="256"/>
        <v>CAGATCCA</v>
      </c>
      <c r="C8243">
        <f t="shared" si="257"/>
        <v>1.9184699999999999E-2</v>
      </c>
    </row>
    <row r="8244" spans="1:3" x14ac:dyDescent="0.35">
      <c r="A8244" t="s">
        <v>26548</v>
      </c>
      <c r="B8244" s="1" t="str">
        <f t="shared" si="256"/>
        <v>CAGATCTC</v>
      </c>
      <c r="C8244">
        <f t="shared" si="257"/>
        <v>1.9184699999999999E-2</v>
      </c>
    </row>
    <row r="8245" spans="1:3" x14ac:dyDescent="0.35">
      <c r="A8245" t="s">
        <v>26688</v>
      </c>
      <c r="B8245" s="1" t="str">
        <f t="shared" si="256"/>
        <v>CAGCGGAA</v>
      </c>
      <c r="C8245">
        <f t="shared" si="257"/>
        <v>1.9184699999999999E-2</v>
      </c>
    </row>
    <row r="8246" spans="1:3" x14ac:dyDescent="0.35">
      <c r="A8246" t="s">
        <v>27156</v>
      </c>
      <c r="B8246" s="1" t="str">
        <f t="shared" si="256"/>
        <v>TACAGAGA</v>
      </c>
      <c r="C8246">
        <f t="shared" si="257"/>
        <v>1.9184699999999999E-2</v>
      </c>
    </row>
    <row r="8247" spans="1:3" x14ac:dyDescent="0.35">
      <c r="A8247" t="s">
        <v>27955</v>
      </c>
      <c r="B8247" s="1" t="str">
        <f t="shared" si="256"/>
        <v>AGGTGACA</v>
      </c>
      <c r="C8247">
        <f t="shared" si="257"/>
        <v>1.9184699999999999E-2</v>
      </c>
    </row>
    <row r="8248" spans="1:3" x14ac:dyDescent="0.35">
      <c r="A8248" t="s">
        <v>28030</v>
      </c>
      <c r="B8248" s="1" t="str">
        <f t="shared" si="256"/>
        <v>AGGTTCTG</v>
      </c>
      <c r="C8248">
        <f t="shared" si="257"/>
        <v>1.9184699999999999E-2</v>
      </c>
    </row>
    <row r="8249" spans="1:3" x14ac:dyDescent="0.35">
      <c r="A8249" t="s">
        <v>28685</v>
      </c>
      <c r="B8249" s="1" t="str">
        <f t="shared" si="256"/>
        <v>ATCCCCCG</v>
      </c>
      <c r="C8249">
        <f t="shared" si="257"/>
        <v>1.9184699999999999E-2</v>
      </c>
    </row>
    <row r="8250" spans="1:3" x14ac:dyDescent="0.35">
      <c r="A8250" t="s">
        <v>28699</v>
      </c>
      <c r="B8250" s="1" t="str">
        <f t="shared" si="256"/>
        <v>ATCCCGGA</v>
      </c>
      <c r="C8250">
        <f t="shared" si="257"/>
        <v>1.9184699999999999E-2</v>
      </c>
    </row>
    <row r="8251" spans="1:3" x14ac:dyDescent="0.35">
      <c r="A8251" t="s">
        <v>28748</v>
      </c>
      <c r="B8251" s="1" t="str">
        <f t="shared" si="256"/>
        <v>ATCCGGCC</v>
      </c>
      <c r="C8251">
        <f t="shared" si="257"/>
        <v>1.9184699999999999E-2</v>
      </c>
    </row>
    <row r="8252" spans="1:3" x14ac:dyDescent="0.35">
      <c r="A8252" t="s">
        <v>28785</v>
      </c>
      <c r="B8252" s="1" t="str">
        <f t="shared" si="256"/>
        <v>ATCCTCCA</v>
      </c>
      <c r="C8252">
        <f t="shared" si="257"/>
        <v>1.9184699999999999E-2</v>
      </c>
    </row>
    <row r="8253" spans="1:3" x14ac:dyDescent="0.35">
      <c r="A8253" t="s">
        <v>28978</v>
      </c>
      <c r="B8253" s="1" t="str">
        <f t="shared" si="256"/>
        <v>ACAAAGCG</v>
      </c>
      <c r="C8253">
        <f t="shared" si="257"/>
        <v>1.9184699999999999E-2</v>
      </c>
    </row>
    <row r="8254" spans="1:3" x14ac:dyDescent="0.35">
      <c r="A8254" t="s">
        <v>29052</v>
      </c>
      <c r="B8254" s="1" t="str">
        <f t="shared" si="256"/>
        <v>ACAACTCC</v>
      </c>
      <c r="C8254">
        <f t="shared" si="257"/>
        <v>1.9184699999999999E-2</v>
      </c>
    </row>
    <row r="8255" spans="1:3" x14ac:dyDescent="0.35">
      <c r="A8255" t="s">
        <v>29062</v>
      </c>
      <c r="B8255" s="1" t="str">
        <f t="shared" si="256"/>
        <v>ACAAGAAA</v>
      </c>
      <c r="C8255">
        <f t="shared" si="257"/>
        <v>1.9184699999999999E-2</v>
      </c>
    </row>
    <row r="8256" spans="1:3" x14ac:dyDescent="0.35">
      <c r="A8256" t="s">
        <v>29066</v>
      </c>
      <c r="B8256" s="1" t="str">
        <f t="shared" si="256"/>
        <v>ACAAGACA</v>
      </c>
      <c r="C8256">
        <f t="shared" si="257"/>
        <v>1.9184699999999999E-2</v>
      </c>
    </row>
    <row r="8257" spans="1:3" x14ac:dyDescent="0.35">
      <c r="A8257" t="s">
        <v>29100</v>
      </c>
      <c r="B8257" s="1" t="str">
        <f t="shared" si="256"/>
        <v>ACAAGGGA</v>
      </c>
      <c r="C8257">
        <f t="shared" si="257"/>
        <v>1.9184699999999999E-2</v>
      </c>
    </row>
    <row r="8258" spans="1:3" x14ac:dyDescent="0.35">
      <c r="A8258" t="s">
        <v>29192</v>
      </c>
      <c r="B8258" s="1" t="str">
        <f t="shared" ref="B8258:B8321" si="258">LEFT(A8258,8)</f>
        <v>ACACAAGG</v>
      </c>
      <c r="C8258">
        <f t="shared" ref="C8258:C8321" si="259">VALUE(TRIM(MID(A8258,9,1000)))</f>
        <v>1.9184699999999999E-2</v>
      </c>
    </row>
    <row r="8259" spans="1:3" x14ac:dyDescent="0.35">
      <c r="A8259" t="s">
        <v>29261</v>
      </c>
      <c r="B8259" s="1" t="str">
        <f t="shared" si="258"/>
        <v>ACACCCCA</v>
      </c>
      <c r="C8259">
        <f t="shared" si="259"/>
        <v>1.9184699999999999E-2</v>
      </c>
    </row>
    <row r="8260" spans="1:3" x14ac:dyDescent="0.35">
      <c r="A8260" t="s">
        <v>29319</v>
      </c>
      <c r="B8260" s="1" t="str">
        <f t="shared" si="258"/>
        <v>ACACGCAG</v>
      </c>
      <c r="C8260">
        <f t="shared" si="259"/>
        <v>1.9184699999999999E-2</v>
      </c>
    </row>
    <row r="8261" spans="1:3" x14ac:dyDescent="0.35">
      <c r="A8261" t="s">
        <v>29396</v>
      </c>
      <c r="B8261" s="1" t="str">
        <f t="shared" si="258"/>
        <v>ACACTGCA</v>
      </c>
      <c r="C8261">
        <f t="shared" si="259"/>
        <v>1.9184699999999999E-2</v>
      </c>
    </row>
    <row r="8262" spans="1:3" x14ac:dyDescent="0.35">
      <c r="A8262" t="s">
        <v>29401</v>
      </c>
      <c r="B8262" s="1" t="str">
        <f t="shared" si="258"/>
        <v>ACACTGGC</v>
      </c>
      <c r="C8262">
        <f t="shared" si="259"/>
        <v>1.9184699999999999E-2</v>
      </c>
    </row>
    <row r="8263" spans="1:3" x14ac:dyDescent="0.35">
      <c r="A8263" t="s">
        <v>29428</v>
      </c>
      <c r="B8263" s="1" t="str">
        <f t="shared" si="258"/>
        <v>ACAGAACT</v>
      </c>
      <c r="C8263">
        <f t="shared" si="259"/>
        <v>1.9184699999999999E-2</v>
      </c>
    </row>
    <row r="8264" spans="1:3" x14ac:dyDescent="0.35">
      <c r="A8264" t="s">
        <v>29548</v>
      </c>
      <c r="B8264" s="1" t="str">
        <f t="shared" si="258"/>
        <v>ACAGGACT</v>
      </c>
      <c r="C8264">
        <f t="shared" si="259"/>
        <v>1.9184699999999999E-2</v>
      </c>
    </row>
    <row r="8265" spans="1:3" x14ac:dyDescent="0.35">
      <c r="A8265" t="s">
        <v>30353</v>
      </c>
      <c r="B8265" s="1" t="str">
        <f t="shared" si="258"/>
        <v>CCTGTGGA</v>
      </c>
      <c r="C8265">
        <f t="shared" si="259"/>
        <v>1.9184699999999999E-2</v>
      </c>
    </row>
    <row r="8266" spans="1:3" x14ac:dyDescent="0.35">
      <c r="A8266" t="s">
        <v>30430</v>
      </c>
      <c r="B8266" s="1" t="str">
        <f t="shared" si="258"/>
        <v>CCTTCGAG</v>
      </c>
      <c r="C8266">
        <f t="shared" si="259"/>
        <v>1.9184699999999999E-2</v>
      </c>
    </row>
    <row r="8267" spans="1:3" x14ac:dyDescent="0.35">
      <c r="A8267" t="s">
        <v>30450</v>
      </c>
      <c r="B8267" s="1" t="str">
        <f t="shared" si="258"/>
        <v>CCTTGAAG</v>
      </c>
      <c r="C8267">
        <f t="shared" si="259"/>
        <v>1.9184699999999999E-2</v>
      </c>
    </row>
    <row r="8268" spans="1:3" x14ac:dyDescent="0.35">
      <c r="A8268" t="s">
        <v>30506</v>
      </c>
      <c r="B8268" s="1" t="str">
        <f t="shared" si="258"/>
        <v>CCTTTCTA</v>
      </c>
      <c r="C8268">
        <f t="shared" si="259"/>
        <v>1.9184699999999999E-2</v>
      </c>
    </row>
    <row r="8269" spans="1:3" x14ac:dyDescent="0.35">
      <c r="A8269" t="s">
        <v>30898</v>
      </c>
      <c r="B8269" s="1" t="str">
        <f t="shared" si="258"/>
        <v>GAGAAATA</v>
      </c>
      <c r="C8269">
        <f t="shared" si="259"/>
        <v>1.9184699999999999E-2</v>
      </c>
    </row>
    <row r="8270" spans="1:3" x14ac:dyDescent="0.35">
      <c r="A8270" t="s">
        <v>30901</v>
      </c>
      <c r="B8270" s="1" t="str">
        <f t="shared" si="258"/>
        <v>GAGAACAC</v>
      </c>
      <c r="C8270">
        <f t="shared" si="259"/>
        <v>1.9184699999999999E-2</v>
      </c>
    </row>
    <row r="8271" spans="1:3" x14ac:dyDescent="0.35">
      <c r="A8271" t="s">
        <v>30993</v>
      </c>
      <c r="B8271" s="1" t="str">
        <f t="shared" si="258"/>
        <v>GAGATCCC</v>
      </c>
      <c r="C8271">
        <f t="shared" si="259"/>
        <v>1.9184699999999999E-2</v>
      </c>
    </row>
    <row r="8272" spans="1:3" x14ac:dyDescent="0.35">
      <c r="A8272" t="s">
        <v>31001</v>
      </c>
      <c r="B8272" s="1" t="str">
        <f t="shared" si="258"/>
        <v>GAGATGCC</v>
      </c>
      <c r="C8272">
        <f t="shared" si="259"/>
        <v>1.9184699999999999E-2</v>
      </c>
    </row>
    <row r="8273" spans="1:3" x14ac:dyDescent="0.35">
      <c r="A8273" t="s">
        <v>31027</v>
      </c>
      <c r="B8273" s="1" t="str">
        <f t="shared" si="258"/>
        <v>GAGCACTC</v>
      </c>
      <c r="C8273">
        <f t="shared" si="259"/>
        <v>1.9184699999999999E-2</v>
      </c>
    </row>
    <row r="8274" spans="1:3" x14ac:dyDescent="0.35">
      <c r="A8274" t="s">
        <v>31117</v>
      </c>
      <c r="B8274" s="1" t="str">
        <f t="shared" si="258"/>
        <v>GAGCTGAA</v>
      </c>
      <c r="C8274">
        <f t="shared" si="259"/>
        <v>1.9184699999999999E-2</v>
      </c>
    </row>
    <row r="8275" spans="1:3" x14ac:dyDescent="0.35">
      <c r="A8275" t="s">
        <v>31129</v>
      </c>
      <c r="B8275" s="1" t="str">
        <f t="shared" si="258"/>
        <v>GAGCTTGC</v>
      </c>
      <c r="C8275">
        <f t="shared" si="259"/>
        <v>1.9184699999999999E-2</v>
      </c>
    </row>
    <row r="8276" spans="1:3" x14ac:dyDescent="0.35">
      <c r="A8276" t="s">
        <v>31323</v>
      </c>
      <c r="B8276" s="1" t="str">
        <f t="shared" si="258"/>
        <v>GAGTGGAA</v>
      </c>
      <c r="C8276">
        <f t="shared" si="259"/>
        <v>1.9184699999999999E-2</v>
      </c>
    </row>
    <row r="8277" spans="1:3" x14ac:dyDescent="0.35">
      <c r="A8277" t="s">
        <v>31547</v>
      </c>
      <c r="B8277" s="1" t="str">
        <f t="shared" si="258"/>
        <v>CAAAGAAC</v>
      </c>
      <c r="C8277">
        <f t="shared" si="259"/>
        <v>1.9184699999999999E-2</v>
      </c>
    </row>
    <row r="8278" spans="1:3" x14ac:dyDescent="0.35">
      <c r="A8278" t="s">
        <v>31673</v>
      </c>
      <c r="B8278" s="1" t="str">
        <f t="shared" si="258"/>
        <v>CAACAGGC</v>
      </c>
      <c r="C8278">
        <f t="shared" si="259"/>
        <v>1.9184699999999999E-2</v>
      </c>
    </row>
    <row r="8279" spans="1:3" x14ac:dyDescent="0.35">
      <c r="A8279" t="s">
        <v>32002</v>
      </c>
      <c r="B8279" s="1" t="str">
        <f t="shared" si="258"/>
        <v>CAAGTGAG</v>
      </c>
      <c r="C8279">
        <f t="shared" si="259"/>
        <v>1.9184699999999999E-2</v>
      </c>
    </row>
    <row r="8280" spans="1:3" x14ac:dyDescent="0.35">
      <c r="A8280" t="s">
        <v>32015</v>
      </c>
      <c r="B8280" s="1" t="str">
        <f t="shared" si="258"/>
        <v>CAAGTTCA</v>
      </c>
      <c r="C8280">
        <f t="shared" si="259"/>
        <v>1.9184699999999999E-2</v>
      </c>
    </row>
    <row r="8281" spans="1:3" x14ac:dyDescent="0.35">
      <c r="A8281" t="s">
        <v>32290</v>
      </c>
      <c r="B8281" s="1" t="str">
        <f t="shared" si="258"/>
        <v>TCTCGGCA</v>
      </c>
      <c r="C8281">
        <f t="shared" si="259"/>
        <v>1.9184699999999999E-2</v>
      </c>
    </row>
    <row r="8282" spans="1:3" x14ac:dyDescent="0.35">
      <c r="A8282" t="s">
        <v>32555</v>
      </c>
      <c r="B8282" s="1" t="str">
        <f t="shared" si="258"/>
        <v>TGCGCCCA</v>
      </c>
      <c r="C8282">
        <f t="shared" si="259"/>
        <v>1.9184699999999999E-2</v>
      </c>
    </row>
    <row r="8283" spans="1:3" x14ac:dyDescent="0.35">
      <c r="A8283" t="s">
        <v>32679</v>
      </c>
      <c r="B8283" s="1" t="str">
        <f t="shared" si="258"/>
        <v>TGGTGGAA</v>
      </c>
      <c r="C8283">
        <f t="shared" si="259"/>
        <v>1.9184699999999999E-2</v>
      </c>
    </row>
    <row r="8284" spans="1:3" x14ac:dyDescent="0.35">
      <c r="A8284" t="s">
        <v>32854</v>
      </c>
      <c r="B8284" s="1" t="str">
        <f t="shared" si="258"/>
        <v>TTCTCAAA</v>
      </c>
      <c r="C8284">
        <f t="shared" si="259"/>
        <v>1.9184699999999999E-2</v>
      </c>
    </row>
    <row r="8285" spans="1:3" x14ac:dyDescent="0.35">
      <c r="A8285" t="s">
        <v>32893</v>
      </c>
      <c r="B8285" s="1" t="str">
        <f t="shared" si="258"/>
        <v>TTTGAAAA</v>
      </c>
      <c r="C8285">
        <f t="shared" si="259"/>
        <v>1.9184699999999999E-2</v>
      </c>
    </row>
    <row r="8286" spans="1:3" x14ac:dyDescent="0.35">
      <c r="A8286" t="s">
        <v>77</v>
      </c>
      <c r="B8286" s="1" t="str">
        <f t="shared" si="258"/>
        <v>CCAGTCCA</v>
      </c>
      <c r="C8286">
        <f t="shared" si="259"/>
        <v>1.8704999999999999E-2</v>
      </c>
    </row>
    <row r="8287" spans="1:3" x14ac:dyDescent="0.35">
      <c r="A8287" t="s">
        <v>322</v>
      </c>
      <c r="B8287" s="1" t="str">
        <f t="shared" si="258"/>
        <v>CCCACAAA</v>
      </c>
      <c r="C8287">
        <f t="shared" si="259"/>
        <v>1.8704999999999999E-2</v>
      </c>
    </row>
    <row r="8288" spans="1:3" x14ac:dyDescent="0.35">
      <c r="A8288" t="s">
        <v>529</v>
      </c>
      <c r="B8288" s="1" t="str">
        <f t="shared" si="258"/>
        <v>CCCCCTAG</v>
      </c>
      <c r="C8288">
        <f t="shared" si="259"/>
        <v>1.8704999999999999E-2</v>
      </c>
    </row>
    <row r="8289" spans="1:3" x14ac:dyDescent="0.35">
      <c r="A8289" t="s">
        <v>666</v>
      </c>
      <c r="B8289" s="1" t="str">
        <f t="shared" si="258"/>
        <v>AAAAAAGC</v>
      </c>
      <c r="C8289">
        <f t="shared" si="259"/>
        <v>1.8704999999999999E-2</v>
      </c>
    </row>
    <row r="8290" spans="1:3" x14ac:dyDescent="0.35">
      <c r="A8290" t="s">
        <v>821</v>
      </c>
      <c r="B8290" s="1" t="str">
        <f t="shared" si="258"/>
        <v>AAAAGGCA</v>
      </c>
      <c r="C8290">
        <f t="shared" si="259"/>
        <v>1.8704999999999999E-2</v>
      </c>
    </row>
    <row r="8291" spans="1:3" x14ac:dyDescent="0.35">
      <c r="A8291" t="s">
        <v>823</v>
      </c>
      <c r="B8291" s="1" t="str">
        <f t="shared" si="258"/>
        <v>AAAAGGCG</v>
      </c>
      <c r="C8291">
        <f t="shared" si="259"/>
        <v>1.8704999999999999E-2</v>
      </c>
    </row>
    <row r="8292" spans="1:3" x14ac:dyDescent="0.35">
      <c r="A8292" t="s">
        <v>897</v>
      </c>
      <c r="B8292" s="1" t="str">
        <f t="shared" si="258"/>
        <v>AAAATTAA</v>
      </c>
      <c r="C8292">
        <f t="shared" si="259"/>
        <v>1.8704999999999999E-2</v>
      </c>
    </row>
    <row r="8293" spans="1:3" x14ac:dyDescent="0.35">
      <c r="A8293" t="s">
        <v>949</v>
      </c>
      <c r="B8293" s="1" t="str">
        <f t="shared" si="258"/>
        <v>AAACAGCA</v>
      </c>
      <c r="C8293">
        <f t="shared" si="259"/>
        <v>1.8704999999999999E-2</v>
      </c>
    </row>
    <row r="8294" spans="1:3" x14ac:dyDescent="0.35">
      <c r="A8294" t="s">
        <v>1029</v>
      </c>
      <c r="B8294" s="1" t="str">
        <f t="shared" si="258"/>
        <v>AAACCTCA</v>
      </c>
      <c r="C8294">
        <f t="shared" si="259"/>
        <v>1.8704999999999999E-2</v>
      </c>
    </row>
    <row r="8295" spans="1:3" x14ac:dyDescent="0.35">
      <c r="A8295" t="s">
        <v>1144</v>
      </c>
      <c r="B8295" s="1" t="str">
        <f t="shared" si="258"/>
        <v>AAACTGCT</v>
      </c>
      <c r="C8295">
        <f t="shared" si="259"/>
        <v>1.8704999999999999E-2</v>
      </c>
    </row>
    <row r="8296" spans="1:3" x14ac:dyDescent="0.35">
      <c r="A8296" t="s">
        <v>1158</v>
      </c>
      <c r="B8296" s="1" t="str">
        <f t="shared" si="258"/>
        <v>AAACTTCC</v>
      </c>
      <c r="C8296">
        <f t="shared" si="259"/>
        <v>1.8704999999999999E-2</v>
      </c>
    </row>
    <row r="8297" spans="1:3" x14ac:dyDescent="0.35">
      <c r="A8297" t="s">
        <v>1175</v>
      </c>
      <c r="B8297" s="1" t="str">
        <f t="shared" si="258"/>
        <v>AAAGAACT</v>
      </c>
      <c r="C8297">
        <f t="shared" si="259"/>
        <v>1.8704999999999999E-2</v>
      </c>
    </row>
    <row r="8298" spans="1:3" x14ac:dyDescent="0.35">
      <c r="A8298" t="s">
        <v>1188</v>
      </c>
      <c r="B8298" s="1" t="str">
        <f t="shared" si="258"/>
        <v>AAAGACCA</v>
      </c>
      <c r="C8298">
        <f t="shared" si="259"/>
        <v>1.8704999999999999E-2</v>
      </c>
    </row>
    <row r="8299" spans="1:3" x14ac:dyDescent="0.35">
      <c r="A8299" t="s">
        <v>1340</v>
      </c>
      <c r="B8299" s="1" t="str">
        <f t="shared" si="258"/>
        <v>CTGAGTGA</v>
      </c>
      <c r="C8299">
        <f t="shared" si="259"/>
        <v>1.8704999999999999E-2</v>
      </c>
    </row>
    <row r="8300" spans="1:3" x14ac:dyDescent="0.35">
      <c r="A8300" t="s">
        <v>1413</v>
      </c>
      <c r="B8300" s="1" t="str">
        <f t="shared" si="258"/>
        <v>CTGCCAAC</v>
      </c>
      <c r="C8300">
        <f t="shared" si="259"/>
        <v>1.8704999999999999E-2</v>
      </c>
    </row>
    <row r="8301" spans="1:3" x14ac:dyDescent="0.35">
      <c r="A8301" t="s">
        <v>1646</v>
      </c>
      <c r="B8301" s="1" t="str">
        <f t="shared" si="258"/>
        <v>CTGGTTTC</v>
      </c>
      <c r="C8301">
        <f t="shared" si="259"/>
        <v>1.8704999999999999E-2</v>
      </c>
    </row>
    <row r="8302" spans="1:3" x14ac:dyDescent="0.35">
      <c r="A8302" t="s">
        <v>1668</v>
      </c>
      <c r="B8302" s="1" t="str">
        <f t="shared" si="258"/>
        <v>CTGTAGCC</v>
      </c>
      <c r="C8302">
        <f t="shared" si="259"/>
        <v>1.8704999999999999E-2</v>
      </c>
    </row>
    <row r="8303" spans="1:3" x14ac:dyDescent="0.35">
      <c r="A8303" t="s">
        <v>1746</v>
      </c>
      <c r="B8303" s="1" t="str">
        <f t="shared" si="258"/>
        <v>CTGTGTTC</v>
      </c>
      <c r="C8303">
        <f t="shared" si="259"/>
        <v>1.8704999999999999E-2</v>
      </c>
    </row>
    <row r="8304" spans="1:3" x14ac:dyDescent="0.35">
      <c r="A8304" t="s">
        <v>1780</v>
      </c>
      <c r="B8304" s="1" t="str">
        <f t="shared" si="258"/>
        <v>CTTAAAAA</v>
      </c>
      <c r="C8304">
        <f t="shared" si="259"/>
        <v>1.8704999999999999E-2</v>
      </c>
    </row>
    <row r="8305" spans="1:3" x14ac:dyDescent="0.35">
      <c r="A8305" t="s">
        <v>2498</v>
      </c>
      <c r="B8305" s="1" t="str">
        <f t="shared" si="258"/>
        <v>ACTCCCCT</v>
      </c>
      <c r="C8305">
        <f t="shared" si="259"/>
        <v>1.8704999999999999E-2</v>
      </c>
    </row>
    <row r="8306" spans="1:3" x14ac:dyDescent="0.35">
      <c r="A8306" t="s">
        <v>2575</v>
      </c>
      <c r="B8306" s="1" t="str">
        <f t="shared" si="258"/>
        <v>ACTCGGTG</v>
      </c>
      <c r="C8306">
        <f t="shared" si="259"/>
        <v>1.8704999999999999E-2</v>
      </c>
    </row>
    <row r="8307" spans="1:3" x14ac:dyDescent="0.35">
      <c r="A8307" t="s">
        <v>2608</v>
      </c>
      <c r="B8307" s="1" t="str">
        <f t="shared" si="258"/>
        <v>ACTCTCCA</v>
      </c>
      <c r="C8307">
        <f t="shared" si="259"/>
        <v>1.8704999999999999E-2</v>
      </c>
    </row>
    <row r="8308" spans="1:3" x14ac:dyDescent="0.35">
      <c r="A8308" t="s">
        <v>2620</v>
      </c>
      <c r="B8308" s="1" t="str">
        <f t="shared" si="258"/>
        <v>ACTCTGAG</v>
      </c>
      <c r="C8308">
        <f t="shared" si="259"/>
        <v>1.8704999999999999E-2</v>
      </c>
    </row>
    <row r="8309" spans="1:3" x14ac:dyDescent="0.35">
      <c r="A8309" t="s">
        <v>2632</v>
      </c>
      <c r="B8309" s="1" t="str">
        <f t="shared" si="258"/>
        <v>ACAGGCTC</v>
      </c>
      <c r="C8309">
        <f t="shared" si="259"/>
        <v>1.8704999999999999E-2</v>
      </c>
    </row>
    <row r="8310" spans="1:3" x14ac:dyDescent="0.35">
      <c r="A8310" t="s">
        <v>2957</v>
      </c>
      <c r="B8310" s="1" t="str">
        <f t="shared" si="258"/>
        <v>ACATTTTC</v>
      </c>
      <c r="C8310">
        <f t="shared" si="259"/>
        <v>1.8704999999999999E-2</v>
      </c>
    </row>
    <row r="8311" spans="1:3" x14ac:dyDescent="0.35">
      <c r="A8311" t="s">
        <v>2968</v>
      </c>
      <c r="B8311" s="1" t="str">
        <f t="shared" si="258"/>
        <v>ACCAAAGC</v>
      </c>
      <c r="C8311">
        <f t="shared" si="259"/>
        <v>1.8704999999999999E-2</v>
      </c>
    </row>
    <row r="8312" spans="1:3" x14ac:dyDescent="0.35">
      <c r="A8312" t="s">
        <v>3290</v>
      </c>
      <c r="B8312" s="1" t="str">
        <f t="shared" si="258"/>
        <v>GCGCGCAA</v>
      </c>
      <c r="C8312">
        <f t="shared" si="259"/>
        <v>1.8704999999999999E-2</v>
      </c>
    </row>
    <row r="8313" spans="1:3" x14ac:dyDescent="0.35">
      <c r="A8313" t="s">
        <v>3335</v>
      </c>
      <c r="B8313" s="1" t="str">
        <f t="shared" si="258"/>
        <v>GCGGAAAC</v>
      </c>
      <c r="C8313">
        <f t="shared" si="259"/>
        <v>1.8704999999999999E-2</v>
      </c>
    </row>
    <row r="8314" spans="1:3" x14ac:dyDescent="0.35">
      <c r="A8314" t="s">
        <v>3343</v>
      </c>
      <c r="B8314" s="1" t="str">
        <f t="shared" si="258"/>
        <v>GCGGACCA</v>
      </c>
      <c r="C8314">
        <f t="shared" si="259"/>
        <v>1.8704999999999999E-2</v>
      </c>
    </row>
    <row r="8315" spans="1:3" x14ac:dyDescent="0.35">
      <c r="A8315" t="s">
        <v>3361</v>
      </c>
      <c r="B8315" s="1" t="str">
        <f t="shared" si="258"/>
        <v>GCGGCAAC</v>
      </c>
      <c r="C8315">
        <f t="shared" si="259"/>
        <v>1.8704999999999999E-2</v>
      </c>
    </row>
    <row r="8316" spans="1:3" x14ac:dyDescent="0.35">
      <c r="A8316" t="s">
        <v>3495</v>
      </c>
      <c r="B8316" s="1" t="str">
        <f t="shared" si="258"/>
        <v>GCGTGCAC</v>
      </c>
      <c r="C8316">
        <f t="shared" si="259"/>
        <v>1.8704999999999999E-2</v>
      </c>
    </row>
    <row r="8317" spans="1:3" x14ac:dyDescent="0.35">
      <c r="A8317" t="s">
        <v>3850</v>
      </c>
      <c r="B8317" s="1" t="str">
        <f t="shared" si="258"/>
        <v>GCTTAGCC</v>
      </c>
      <c r="C8317">
        <f t="shared" si="259"/>
        <v>1.8704999999999999E-2</v>
      </c>
    </row>
    <row r="8318" spans="1:3" x14ac:dyDescent="0.35">
      <c r="A8318" t="s">
        <v>3923</v>
      </c>
      <c r="B8318" s="1" t="str">
        <f t="shared" si="258"/>
        <v>GCTTTGGA</v>
      </c>
      <c r="C8318">
        <f t="shared" si="259"/>
        <v>1.8704999999999999E-2</v>
      </c>
    </row>
    <row r="8319" spans="1:3" x14ac:dyDescent="0.35">
      <c r="A8319" t="s">
        <v>4648</v>
      </c>
      <c r="B8319" s="1" t="str">
        <f t="shared" si="258"/>
        <v>AACCCCTG</v>
      </c>
      <c r="C8319">
        <f t="shared" si="259"/>
        <v>1.8704999999999999E-2</v>
      </c>
    </row>
    <row r="8320" spans="1:3" x14ac:dyDescent="0.35">
      <c r="A8320" t="s">
        <v>4894</v>
      </c>
      <c r="B8320" s="1" t="str">
        <f t="shared" si="258"/>
        <v>AACGCCGC</v>
      </c>
      <c r="C8320">
        <f t="shared" si="259"/>
        <v>1.8704999999999999E-2</v>
      </c>
    </row>
    <row r="8321" spans="1:3" x14ac:dyDescent="0.35">
      <c r="A8321" t="s">
        <v>5142</v>
      </c>
      <c r="B8321" s="1" t="str">
        <f t="shared" si="258"/>
        <v>AACTCCCT</v>
      </c>
      <c r="C8321">
        <f t="shared" si="259"/>
        <v>1.8704999999999999E-2</v>
      </c>
    </row>
    <row r="8322" spans="1:3" x14ac:dyDescent="0.35">
      <c r="A8322" t="s">
        <v>5221</v>
      </c>
      <c r="B8322" s="1" t="str">
        <f t="shared" ref="B8322:B8385" si="260">LEFT(A8322,8)</f>
        <v>AACTGGGA</v>
      </c>
      <c r="C8322">
        <f t="shared" ref="C8322:C8385" si="261">VALUE(TRIM(MID(A8322,9,1000)))</f>
        <v>1.8704999999999999E-2</v>
      </c>
    </row>
    <row r="8323" spans="1:3" x14ac:dyDescent="0.35">
      <c r="A8323" t="s">
        <v>5333</v>
      </c>
      <c r="B8323" s="1" t="str">
        <f t="shared" si="260"/>
        <v>CACACATG</v>
      </c>
      <c r="C8323">
        <f t="shared" si="261"/>
        <v>1.8704999999999999E-2</v>
      </c>
    </row>
    <row r="8324" spans="1:3" x14ac:dyDescent="0.35">
      <c r="A8324" t="s">
        <v>5415</v>
      </c>
      <c r="B8324" s="1" t="str">
        <f t="shared" si="260"/>
        <v>CACAGTTC</v>
      </c>
      <c r="C8324">
        <f t="shared" si="261"/>
        <v>1.8704999999999999E-2</v>
      </c>
    </row>
    <row r="8325" spans="1:3" x14ac:dyDescent="0.35">
      <c r="A8325" t="s">
        <v>5544</v>
      </c>
      <c r="B8325" s="1" t="str">
        <f t="shared" si="260"/>
        <v>CACCCGTC</v>
      </c>
      <c r="C8325">
        <f t="shared" si="261"/>
        <v>1.8704999999999999E-2</v>
      </c>
    </row>
    <row r="8326" spans="1:3" x14ac:dyDescent="0.35">
      <c r="A8326" t="s">
        <v>5678</v>
      </c>
      <c r="B8326" s="1" t="str">
        <f t="shared" si="260"/>
        <v>CACGAGCC</v>
      </c>
      <c r="C8326">
        <f t="shared" si="261"/>
        <v>1.8704999999999999E-2</v>
      </c>
    </row>
    <row r="8327" spans="1:3" x14ac:dyDescent="0.35">
      <c r="A8327" t="s">
        <v>5746</v>
      </c>
      <c r="B8327" s="1" t="str">
        <f t="shared" si="260"/>
        <v>CACGGAAG</v>
      </c>
      <c r="C8327">
        <f t="shared" si="261"/>
        <v>1.8704999999999999E-2</v>
      </c>
    </row>
    <row r="8328" spans="1:3" x14ac:dyDescent="0.35">
      <c r="A8328" t="s">
        <v>5747</v>
      </c>
      <c r="B8328" s="1" t="str">
        <f t="shared" si="260"/>
        <v>CACGGACA</v>
      </c>
      <c r="C8328">
        <f t="shared" si="261"/>
        <v>1.8704999999999999E-2</v>
      </c>
    </row>
    <row r="8329" spans="1:3" x14ac:dyDescent="0.35">
      <c r="A8329" t="s">
        <v>5769</v>
      </c>
      <c r="B8329" s="1" t="str">
        <f t="shared" si="260"/>
        <v>CACGGGAC</v>
      </c>
      <c r="C8329">
        <f t="shared" si="261"/>
        <v>1.8704999999999999E-2</v>
      </c>
    </row>
    <row r="8330" spans="1:3" x14ac:dyDescent="0.35">
      <c r="A8330" t="s">
        <v>5816</v>
      </c>
      <c r="B8330" s="1" t="str">
        <f t="shared" si="260"/>
        <v>CACGTGAG</v>
      </c>
      <c r="C8330">
        <f t="shared" si="261"/>
        <v>1.8704999999999999E-2</v>
      </c>
    </row>
    <row r="8331" spans="1:3" x14ac:dyDescent="0.35">
      <c r="A8331" t="s">
        <v>5912</v>
      </c>
      <c r="B8331" s="1" t="str">
        <f t="shared" si="260"/>
        <v>CACTCGCG</v>
      </c>
      <c r="C8331">
        <f t="shared" si="261"/>
        <v>1.8704999999999999E-2</v>
      </c>
    </row>
    <row r="8332" spans="1:3" x14ac:dyDescent="0.35">
      <c r="A8332" t="s">
        <v>6083</v>
      </c>
      <c r="B8332" s="1" t="str">
        <f t="shared" si="260"/>
        <v>GGGCACGA</v>
      </c>
      <c r="C8332">
        <f t="shared" si="261"/>
        <v>1.8704999999999999E-2</v>
      </c>
    </row>
    <row r="8333" spans="1:3" x14ac:dyDescent="0.35">
      <c r="A8333" t="s">
        <v>6426</v>
      </c>
      <c r="B8333" s="1" t="str">
        <f t="shared" si="260"/>
        <v>GGTCAGAA</v>
      </c>
      <c r="C8333">
        <f t="shared" si="261"/>
        <v>1.8704999999999999E-2</v>
      </c>
    </row>
    <row r="8334" spans="1:3" x14ac:dyDescent="0.35">
      <c r="A8334" t="s">
        <v>6449</v>
      </c>
      <c r="B8334" s="1" t="str">
        <f t="shared" si="260"/>
        <v>GGTCCGCA</v>
      </c>
      <c r="C8334">
        <f t="shared" si="261"/>
        <v>1.8704999999999999E-2</v>
      </c>
    </row>
    <row r="8335" spans="1:3" x14ac:dyDescent="0.35">
      <c r="A8335" t="s">
        <v>6513</v>
      </c>
      <c r="B8335" s="1" t="str">
        <f t="shared" si="260"/>
        <v>GGTGAGTA</v>
      </c>
      <c r="C8335">
        <f t="shared" si="261"/>
        <v>1.8704999999999999E-2</v>
      </c>
    </row>
    <row r="8336" spans="1:3" x14ac:dyDescent="0.35">
      <c r="A8336" t="s">
        <v>6542</v>
      </c>
      <c r="B8336" s="1" t="str">
        <f t="shared" si="260"/>
        <v>GGTGGACA</v>
      </c>
      <c r="C8336">
        <f t="shared" si="261"/>
        <v>1.8704999999999999E-2</v>
      </c>
    </row>
    <row r="8337" spans="1:3" x14ac:dyDescent="0.35">
      <c r="A8337" t="s">
        <v>6567</v>
      </c>
      <c r="B8337" s="1" t="str">
        <f t="shared" si="260"/>
        <v>GGTGTCCA</v>
      </c>
      <c r="C8337">
        <f t="shared" si="261"/>
        <v>1.8704999999999999E-2</v>
      </c>
    </row>
    <row r="8338" spans="1:3" x14ac:dyDescent="0.35">
      <c r="A8338" t="s">
        <v>6801</v>
      </c>
      <c r="B8338" s="1" t="str">
        <f t="shared" si="260"/>
        <v>ATCTGCCC</v>
      </c>
      <c r="C8338">
        <f t="shared" si="261"/>
        <v>1.8704999999999999E-2</v>
      </c>
    </row>
    <row r="8339" spans="1:3" x14ac:dyDescent="0.35">
      <c r="A8339" t="s">
        <v>6867</v>
      </c>
      <c r="B8339" s="1" t="str">
        <f t="shared" si="260"/>
        <v>ATCTTGGG</v>
      </c>
      <c r="C8339">
        <f t="shared" si="261"/>
        <v>1.8704999999999999E-2</v>
      </c>
    </row>
    <row r="8340" spans="1:3" x14ac:dyDescent="0.35">
      <c r="A8340" t="s">
        <v>7240</v>
      </c>
      <c r="B8340" s="1" t="str">
        <f t="shared" si="260"/>
        <v>CGAGCACG</v>
      </c>
      <c r="C8340">
        <f t="shared" si="261"/>
        <v>1.8704999999999999E-2</v>
      </c>
    </row>
    <row r="8341" spans="1:3" x14ac:dyDescent="0.35">
      <c r="A8341" t="s">
        <v>7457</v>
      </c>
      <c r="B8341" s="1" t="str">
        <f t="shared" si="260"/>
        <v>CGATGGCG</v>
      </c>
      <c r="C8341">
        <f t="shared" si="261"/>
        <v>1.8704999999999999E-2</v>
      </c>
    </row>
    <row r="8342" spans="1:3" x14ac:dyDescent="0.35">
      <c r="A8342" t="s">
        <v>7652</v>
      </c>
      <c r="B8342" s="1" t="str">
        <f t="shared" si="260"/>
        <v>CGCATGCG</v>
      </c>
      <c r="C8342">
        <f t="shared" si="261"/>
        <v>1.8704999999999999E-2</v>
      </c>
    </row>
    <row r="8343" spans="1:3" x14ac:dyDescent="0.35">
      <c r="A8343" t="s">
        <v>7701</v>
      </c>
      <c r="B8343" s="1" t="str">
        <f t="shared" si="260"/>
        <v>CGCCATGA</v>
      </c>
      <c r="C8343">
        <f t="shared" si="261"/>
        <v>1.8704999999999999E-2</v>
      </c>
    </row>
    <row r="8344" spans="1:3" x14ac:dyDescent="0.35">
      <c r="A8344" t="s">
        <v>7736</v>
      </c>
      <c r="B8344" s="1" t="str">
        <f t="shared" si="260"/>
        <v>CGCCCTAC</v>
      </c>
      <c r="C8344">
        <f t="shared" si="261"/>
        <v>1.8704999999999999E-2</v>
      </c>
    </row>
    <row r="8345" spans="1:3" x14ac:dyDescent="0.35">
      <c r="A8345" t="s">
        <v>7979</v>
      </c>
      <c r="B8345" s="1" t="str">
        <f t="shared" si="260"/>
        <v>AAGAAGTG</v>
      </c>
      <c r="C8345">
        <f t="shared" si="261"/>
        <v>1.8704999999999999E-2</v>
      </c>
    </row>
    <row r="8346" spans="1:3" x14ac:dyDescent="0.35">
      <c r="A8346" t="s">
        <v>8015</v>
      </c>
      <c r="B8346" s="1" t="str">
        <f t="shared" si="260"/>
        <v>AAGACCCA</v>
      </c>
      <c r="C8346">
        <f t="shared" si="261"/>
        <v>1.8704999999999999E-2</v>
      </c>
    </row>
    <row r="8347" spans="1:3" x14ac:dyDescent="0.35">
      <c r="A8347" t="s">
        <v>8017</v>
      </c>
      <c r="B8347" s="1" t="str">
        <f t="shared" si="260"/>
        <v>AAGACCCG</v>
      </c>
      <c r="C8347">
        <f t="shared" si="261"/>
        <v>1.8704999999999999E-2</v>
      </c>
    </row>
    <row r="8348" spans="1:3" x14ac:dyDescent="0.35">
      <c r="A8348" t="s">
        <v>8062</v>
      </c>
      <c r="B8348" s="1" t="str">
        <f t="shared" si="260"/>
        <v>AAGAGACC</v>
      </c>
      <c r="C8348">
        <f t="shared" si="261"/>
        <v>1.8704999999999999E-2</v>
      </c>
    </row>
    <row r="8349" spans="1:3" x14ac:dyDescent="0.35">
      <c r="A8349" t="s">
        <v>8073</v>
      </c>
      <c r="B8349" s="1" t="str">
        <f t="shared" si="260"/>
        <v>AAGAGCAA</v>
      </c>
      <c r="C8349">
        <f t="shared" si="261"/>
        <v>1.8704999999999999E-2</v>
      </c>
    </row>
    <row r="8350" spans="1:3" x14ac:dyDescent="0.35">
      <c r="A8350" t="s">
        <v>8202</v>
      </c>
      <c r="B8350" s="1" t="str">
        <f t="shared" si="260"/>
        <v>AAGCACCC</v>
      </c>
      <c r="C8350">
        <f t="shared" si="261"/>
        <v>1.8704999999999999E-2</v>
      </c>
    </row>
    <row r="8351" spans="1:3" x14ac:dyDescent="0.35">
      <c r="A8351" t="s">
        <v>8227</v>
      </c>
      <c r="B8351" s="1" t="str">
        <f t="shared" si="260"/>
        <v>AAGCAGTG</v>
      </c>
      <c r="C8351">
        <f t="shared" si="261"/>
        <v>1.8704999999999999E-2</v>
      </c>
    </row>
    <row r="8352" spans="1:3" x14ac:dyDescent="0.35">
      <c r="A8352" t="s">
        <v>8286</v>
      </c>
      <c r="B8352" s="1" t="str">
        <f t="shared" si="260"/>
        <v>AAGCCGGT</v>
      </c>
      <c r="C8352">
        <f t="shared" si="261"/>
        <v>1.8704999999999999E-2</v>
      </c>
    </row>
    <row r="8353" spans="1:3" x14ac:dyDescent="0.35">
      <c r="A8353" t="s">
        <v>8420</v>
      </c>
      <c r="B8353" s="1" t="str">
        <f t="shared" si="260"/>
        <v>AAGCTTCT</v>
      </c>
      <c r="C8353">
        <f t="shared" si="261"/>
        <v>1.8704999999999999E-2</v>
      </c>
    </row>
    <row r="8354" spans="1:3" x14ac:dyDescent="0.35">
      <c r="A8354" t="s">
        <v>8484</v>
      </c>
      <c r="B8354" s="1" t="str">
        <f t="shared" si="260"/>
        <v>AAGGATGC</v>
      </c>
      <c r="C8354">
        <f t="shared" si="261"/>
        <v>1.8704999999999999E-2</v>
      </c>
    </row>
    <row r="8355" spans="1:3" x14ac:dyDescent="0.35">
      <c r="A8355" t="s">
        <v>8505</v>
      </c>
      <c r="B8355" s="1" t="str">
        <f t="shared" si="260"/>
        <v>AAGGCATT</v>
      </c>
      <c r="C8355">
        <f t="shared" si="261"/>
        <v>1.8704999999999999E-2</v>
      </c>
    </row>
    <row r="8356" spans="1:3" x14ac:dyDescent="0.35">
      <c r="A8356" t="s">
        <v>8649</v>
      </c>
      <c r="B8356" s="1" t="str">
        <f t="shared" si="260"/>
        <v>ACGAGGCT</v>
      </c>
      <c r="C8356">
        <f t="shared" si="261"/>
        <v>1.8704999999999999E-2</v>
      </c>
    </row>
    <row r="8357" spans="1:3" x14ac:dyDescent="0.35">
      <c r="A8357" t="s">
        <v>9250</v>
      </c>
      <c r="B8357" s="1" t="str">
        <f t="shared" si="260"/>
        <v>CGCGGTTC</v>
      </c>
      <c r="C8357">
        <f t="shared" si="261"/>
        <v>1.8704999999999999E-2</v>
      </c>
    </row>
    <row r="8358" spans="1:3" x14ac:dyDescent="0.35">
      <c r="A8358" t="s">
        <v>9331</v>
      </c>
      <c r="B8358" s="1" t="str">
        <f t="shared" si="260"/>
        <v>CGCTCACA</v>
      </c>
      <c r="C8358">
        <f t="shared" si="261"/>
        <v>1.8704999999999999E-2</v>
      </c>
    </row>
    <row r="8359" spans="1:3" x14ac:dyDescent="0.35">
      <c r="A8359" t="s">
        <v>9382</v>
      </c>
      <c r="B8359" s="1" t="str">
        <f t="shared" si="260"/>
        <v>CGCTGCGA</v>
      </c>
      <c r="C8359">
        <f t="shared" si="261"/>
        <v>1.8704999999999999E-2</v>
      </c>
    </row>
    <row r="8360" spans="1:3" x14ac:dyDescent="0.35">
      <c r="A8360" t="s">
        <v>9386</v>
      </c>
      <c r="B8360" s="1" t="str">
        <f t="shared" si="260"/>
        <v>CGCTGGAA</v>
      </c>
      <c r="C8360">
        <f t="shared" si="261"/>
        <v>1.8704999999999999E-2</v>
      </c>
    </row>
    <row r="8361" spans="1:3" x14ac:dyDescent="0.35">
      <c r="A8361" t="s">
        <v>9416</v>
      </c>
      <c r="B8361" s="1" t="str">
        <f t="shared" si="260"/>
        <v>CGCTTCAG</v>
      </c>
      <c r="C8361">
        <f t="shared" si="261"/>
        <v>1.8704999999999999E-2</v>
      </c>
    </row>
    <row r="8362" spans="1:3" x14ac:dyDescent="0.35">
      <c r="A8362" t="s">
        <v>9426</v>
      </c>
      <c r="B8362" s="1" t="str">
        <f t="shared" si="260"/>
        <v>CGCTTGAG</v>
      </c>
      <c r="C8362">
        <f t="shared" si="261"/>
        <v>1.8704999999999999E-2</v>
      </c>
    </row>
    <row r="8363" spans="1:3" x14ac:dyDescent="0.35">
      <c r="A8363" t="s">
        <v>9463</v>
      </c>
      <c r="B8363" s="1" t="str">
        <f t="shared" si="260"/>
        <v>CGGAAGAC</v>
      </c>
      <c r="C8363">
        <f t="shared" si="261"/>
        <v>1.8704999999999999E-2</v>
      </c>
    </row>
    <row r="8364" spans="1:3" x14ac:dyDescent="0.35">
      <c r="A8364" t="s">
        <v>9485</v>
      </c>
      <c r="B8364" s="1" t="str">
        <f t="shared" si="260"/>
        <v>CGGACACG</v>
      </c>
      <c r="C8364">
        <f t="shared" si="261"/>
        <v>1.8704999999999999E-2</v>
      </c>
    </row>
    <row r="8365" spans="1:3" x14ac:dyDescent="0.35">
      <c r="A8365" t="s">
        <v>9502</v>
      </c>
      <c r="B8365" s="1" t="str">
        <f t="shared" si="260"/>
        <v>CGGACGAG</v>
      </c>
      <c r="C8365">
        <f t="shared" si="261"/>
        <v>1.8704999999999999E-2</v>
      </c>
    </row>
    <row r="8366" spans="1:3" x14ac:dyDescent="0.35">
      <c r="A8366" t="s">
        <v>9528</v>
      </c>
      <c r="B8366" s="1" t="str">
        <f t="shared" si="260"/>
        <v>CGGAGCAA</v>
      </c>
      <c r="C8366">
        <f t="shared" si="261"/>
        <v>1.8704999999999999E-2</v>
      </c>
    </row>
    <row r="8367" spans="1:3" x14ac:dyDescent="0.35">
      <c r="A8367" t="s">
        <v>9627</v>
      </c>
      <c r="B8367" s="1" t="str">
        <f t="shared" si="260"/>
        <v>CGGCATCC</v>
      </c>
      <c r="C8367">
        <f t="shared" si="261"/>
        <v>1.8704999999999999E-2</v>
      </c>
    </row>
    <row r="8368" spans="1:3" x14ac:dyDescent="0.35">
      <c r="A8368" t="s">
        <v>9702</v>
      </c>
      <c r="B8368" s="1" t="str">
        <f t="shared" si="260"/>
        <v>CGGCGTCA</v>
      </c>
      <c r="C8368">
        <f t="shared" si="261"/>
        <v>1.8704999999999999E-2</v>
      </c>
    </row>
    <row r="8369" spans="1:3" x14ac:dyDescent="0.35">
      <c r="A8369" t="s">
        <v>9742</v>
      </c>
      <c r="B8369" s="1" t="str">
        <f t="shared" si="260"/>
        <v>CGGCTTGC</v>
      </c>
      <c r="C8369">
        <f t="shared" si="261"/>
        <v>1.8704999999999999E-2</v>
      </c>
    </row>
    <row r="8370" spans="1:3" x14ac:dyDescent="0.35">
      <c r="A8370" t="s">
        <v>9793</v>
      </c>
      <c r="B8370" s="1" t="str">
        <f t="shared" si="260"/>
        <v>CGGGCCAA</v>
      </c>
      <c r="C8370">
        <f t="shared" si="261"/>
        <v>1.8704999999999999E-2</v>
      </c>
    </row>
    <row r="8371" spans="1:3" x14ac:dyDescent="0.35">
      <c r="A8371" t="s">
        <v>9912</v>
      </c>
      <c r="B8371" s="1" t="str">
        <f t="shared" si="260"/>
        <v>ATGGAAAG</v>
      </c>
      <c r="C8371">
        <f t="shared" si="261"/>
        <v>1.8704999999999999E-2</v>
      </c>
    </row>
    <row r="8372" spans="1:3" x14ac:dyDescent="0.35">
      <c r="A8372" t="s">
        <v>9923</v>
      </c>
      <c r="B8372" s="1" t="str">
        <f t="shared" si="260"/>
        <v>ATGGACAA</v>
      </c>
      <c r="C8372">
        <f t="shared" si="261"/>
        <v>1.8704999999999999E-2</v>
      </c>
    </row>
    <row r="8373" spans="1:3" x14ac:dyDescent="0.35">
      <c r="A8373" t="s">
        <v>10034</v>
      </c>
      <c r="B8373" s="1" t="str">
        <f t="shared" si="260"/>
        <v>ATGGGCTG</v>
      </c>
      <c r="C8373">
        <f t="shared" si="261"/>
        <v>1.8704999999999999E-2</v>
      </c>
    </row>
    <row r="8374" spans="1:3" x14ac:dyDescent="0.35">
      <c r="A8374" t="s">
        <v>10663</v>
      </c>
      <c r="B8374" s="1" t="str">
        <f t="shared" si="260"/>
        <v>GTGCCTCA</v>
      </c>
      <c r="C8374">
        <f t="shared" si="261"/>
        <v>1.8704999999999999E-2</v>
      </c>
    </row>
    <row r="8375" spans="1:3" x14ac:dyDescent="0.35">
      <c r="A8375" t="s">
        <v>10701</v>
      </c>
      <c r="B8375" s="1" t="str">
        <f t="shared" si="260"/>
        <v>GTGGAAAA</v>
      </c>
      <c r="C8375">
        <f t="shared" si="261"/>
        <v>1.8704999999999999E-2</v>
      </c>
    </row>
    <row r="8376" spans="1:3" x14ac:dyDescent="0.35">
      <c r="A8376" t="s">
        <v>10795</v>
      </c>
      <c r="B8376" s="1" t="str">
        <f t="shared" si="260"/>
        <v>GTGTCCCA</v>
      </c>
      <c r="C8376">
        <f t="shared" si="261"/>
        <v>1.8704999999999999E-2</v>
      </c>
    </row>
    <row r="8377" spans="1:3" x14ac:dyDescent="0.35">
      <c r="A8377" t="s">
        <v>11072</v>
      </c>
      <c r="B8377" s="1" t="str">
        <f t="shared" si="260"/>
        <v>GTTTCTGA</v>
      </c>
      <c r="C8377">
        <f t="shared" si="261"/>
        <v>1.8704999999999999E-2</v>
      </c>
    </row>
    <row r="8378" spans="1:3" x14ac:dyDescent="0.35">
      <c r="A8378" t="s">
        <v>11863</v>
      </c>
      <c r="B8378" s="1" t="str">
        <f t="shared" si="260"/>
        <v>CGGGTTGC</v>
      </c>
      <c r="C8378">
        <f t="shared" si="261"/>
        <v>1.8704999999999999E-2</v>
      </c>
    </row>
    <row r="8379" spans="1:3" x14ac:dyDescent="0.35">
      <c r="A8379" t="s">
        <v>11938</v>
      </c>
      <c r="B8379" s="1" t="str">
        <f t="shared" si="260"/>
        <v>CGGTCTGC</v>
      </c>
      <c r="C8379">
        <f t="shared" si="261"/>
        <v>1.8704999999999999E-2</v>
      </c>
    </row>
    <row r="8380" spans="1:3" x14ac:dyDescent="0.35">
      <c r="A8380" t="s">
        <v>12333</v>
      </c>
      <c r="B8380" s="1" t="str">
        <f t="shared" si="260"/>
        <v>CGTGAGCC</v>
      </c>
      <c r="C8380">
        <f t="shared" si="261"/>
        <v>1.8704999999999999E-2</v>
      </c>
    </row>
    <row r="8381" spans="1:3" x14ac:dyDescent="0.35">
      <c r="A8381" t="s">
        <v>12359</v>
      </c>
      <c r="B8381" s="1" t="str">
        <f t="shared" si="260"/>
        <v>CGTGCCAG</v>
      </c>
      <c r="C8381">
        <f t="shared" si="261"/>
        <v>1.8704999999999999E-2</v>
      </c>
    </row>
    <row r="8382" spans="1:3" x14ac:dyDescent="0.35">
      <c r="A8382" t="s">
        <v>12504</v>
      </c>
      <c r="B8382" s="1" t="str">
        <f t="shared" si="260"/>
        <v>CCGGATGC</v>
      </c>
      <c r="C8382">
        <f t="shared" si="261"/>
        <v>1.8704999999999999E-2</v>
      </c>
    </row>
    <row r="8383" spans="1:3" x14ac:dyDescent="0.35">
      <c r="A8383" t="s">
        <v>12855</v>
      </c>
      <c r="B8383" s="1" t="str">
        <f t="shared" si="260"/>
        <v>CCTACCGC</v>
      </c>
      <c r="C8383">
        <f t="shared" si="261"/>
        <v>1.8704999999999999E-2</v>
      </c>
    </row>
    <row r="8384" spans="1:3" x14ac:dyDescent="0.35">
      <c r="A8384" t="s">
        <v>13044</v>
      </c>
      <c r="B8384" s="1" t="str">
        <f t="shared" si="260"/>
        <v>CCTCGAAG</v>
      </c>
      <c r="C8384">
        <f t="shared" si="261"/>
        <v>1.8704999999999999E-2</v>
      </c>
    </row>
    <row r="8385" spans="1:3" x14ac:dyDescent="0.35">
      <c r="A8385" t="s">
        <v>13093</v>
      </c>
      <c r="B8385" s="1" t="str">
        <f t="shared" si="260"/>
        <v>CCTCTCAA</v>
      </c>
      <c r="C8385">
        <f t="shared" si="261"/>
        <v>1.8704999999999999E-2</v>
      </c>
    </row>
    <row r="8386" spans="1:3" x14ac:dyDescent="0.35">
      <c r="A8386" t="s">
        <v>13116</v>
      </c>
      <c r="B8386" s="1" t="str">
        <f t="shared" ref="B8386:B8449" si="262">LEFT(A8386,8)</f>
        <v>CCTCTTCA</v>
      </c>
      <c r="C8386">
        <f t="shared" ref="C8386:C8449" si="263">VALUE(TRIM(MID(A8386,9,1000)))</f>
        <v>1.8704999999999999E-2</v>
      </c>
    </row>
    <row r="8387" spans="1:3" x14ac:dyDescent="0.35">
      <c r="A8387" t="s">
        <v>13118</v>
      </c>
      <c r="B8387" s="1" t="str">
        <f t="shared" si="262"/>
        <v>CCTCTTCG</v>
      </c>
      <c r="C8387">
        <f t="shared" si="263"/>
        <v>1.8704999999999999E-2</v>
      </c>
    </row>
    <row r="8388" spans="1:3" x14ac:dyDescent="0.35">
      <c r="A8388" t="s">
        <v>13609</v>
      </c>
      <c r="B8388" s="1" t="str">
        <f t="shared" si="262"/>
        <v>ATTTCTGA</v>
      </c>
      <c r="C8388">
        <f t="shared" si="263"/>
        <v>1.8704999999999999E-2</v>
      </c>
    </row>
    <row r="8389" spans="1:3" x14ac:dyDescent="0.35">
      <c r="A8389" t="s">
        <v>13615</v>
      </c>
      <c r="B8389" s="1" t="str">
        <f t="shared" si="262"/>
        <v>ATTTGAAA</v>
      </c>
      <c r="C8389">
        <f t="shared" si="263"/>
        <v>1.8704999999999999E-2</v>
      </c>
    </row>
    <row r="8390" spans="1:3" x14ac:dyDescent="0.35">
      <c r="A8390" t="s">
        <v>13679</v>
      </c>
      <c r="B8390" s="1" t="str">
        <f t="shared" si="262"/>
        <v>ATTTTCCC</v>
      </c>
      <c r="C8390">
        <f t="shared" si="263"/>
        <v>1.8704999999999999E-2</v>
      </c>
    </row>
    <row r="8391" spans="1:3" x14ac:dyDescent="0.35">
      <c r="A8391" t="s">
        <v>13713</v>
      </c>
      <c r="B8391" s="1" t="str">
        <f t="shared" si="262"/>
        <v>CAAAAAAG</v>
      </c>
      <c r="C8391">
        <f t="shared" si="263"/>
        <v>1.8704999999999999E-2</v>
      </c>
    </row>
    <row r="8392" spans="1:3" x14ac:dyDescent="0.35">
      <c r="A8392" t="s">
        <v>13776</v>
      </c>
      <c r="B8392" s="1" t="str">
        <f t="shared" si="262"/>
        <v>CAAACCCG</v>
      </c>
      <c r="C8392">
        <f t="shared" si="263"/>
        <v>1.8704999999999999E-2</v>
      </c>
    </row>
    <row r="8393" spans="1:3" x14ac:dyDescent="0.35">
      <c r="A8393" t="s">
        <v>13906</v>
      </c>
      <c r="B8393" s="1" t="str">
        <f t="shared" si="262"/>
        <v>GATGCGGA</v>
      </c>
      <c r="C8393">
        <f t="shared" si="263"/>
        <v>1.8704999999999999E-2</v>
      </c>
    </row>
    <row r="8394" spans="1:3" x14ac:dyDescent="0.35">
      <c r="A8394" t="s">
        <v>13913</v>
      </c>
      <c r="B8394" s="1" t="str">
        <f t="shared" si="262"/>
        <v>GATGCTGA</v>
      </c>
      <c r="C8394">
        <f t="shared" si="263"/>
        <v>1.8704999999999999E-2</v>
      </c>
    </row>
    <row r="8395" spans="1:3" x14ac:dyDescent="0.35">
      <c r="A8395" t="s">
        <v>14005</v>
      </c>
      <c r="B8395" s="1" t="str">
        <f t="shared" si="262"/>
        <v>GATTCAGA</v>
      </c>
      <c r="C8395">
        <f t="shared" si="263"/>
        <v>1.8704999999999999E-2</v>
      </c>
    </row>
    <row r="8396" spans="1:3" x14ac:dyDescent="0.35">
      <c r="A8396" t="s">
        <v>14159</v>
      </c>
      <c r="B8396" s="1" t="str">
        <f t="shared" si="262"/>
        <v>GCAAGGGA</v>
      </c>
      <c r="C8396">
        <f t="shared" si="263"/>
        <v>1.8704999999999999E-2</v>
      </c>
    </row>
    <row r="8397" spans="1:3" x14ac:dyDescent="0.35">
      <c r="A8397" t="s">
        <v>14451</v>
      </c>
      <c r="B8397" s="1" t="str">
        <f t="shared" si="262"/>
        <v>GCATCAGC</v>
      </c>
      <c r="C8397">
        <f t="shared" si="263"/>
        <v>1.8704999999999999E-2</v>
      </c>
    </row>
    <row r="8398" spans="1:3" x14ac:dyDescent="0.35">
      <c r="A8398" t="s">
        <v>14488</v>
      </c>
      <c r="B8398" s="1" t="str">
        <f t="shared" si="262"/>
        <v>AGTCACAG</v>
      </c>
      <c r="C8398">
        <f t="shared" si="263"/>
        <v>1.8704999999999999E-2</v>
      </c>
    </row>
    <row r="8399" spans="1:3" x14ac:dyDescent="0.35">
      <c r="A8399" t="s">
        <v>14511</v>
      </c>
      <c r="B8399" s="1" t="str">
        <f t="shared" si="262"/>
        <v>AGTCAGTG</v>
      </c>
      <c r="C8399">
        <f t="shared" si="263"/>
        <v>1.8704999999999999E-2</v>
      </c>
    </row>
    <row r="8400" spans="1:3" x14ac:dyDescent="0.35">
      <c r="A8400" t="s">
        <v>14675</v>
      </c>
      <c r="B8400" s="1" t="str">
        <f t="shared" si="262"/>
        <v>AGTCTTCC</v>
      </c>
      <c r="C8400">
        <f t="shared" si="263"/>
        <v>1.8704999999999999E-2</v>
      </c>
    </row>
    <row r="8401" spans="1:3" x14ac:dyDescent="0.35">
      <c r="A8401" t="s">
        <v>14692</v>
      </c>
      <c r="B8401" s="1" t="str">
        <f t="shared" si="262"/>
        <v>AGTGAAGC</v>
      </c>
      <c r="C8401">
        <f t="shared" si="263"/>
        <v>1.8704999999999999E-2</v>
      </c>
    </row>
    <row r="8402" spans="1:3" x14ac:dyDescent="0.35">
      <c r="A8402" t="s">
        <v>14788</v>
      </c>
      <c r="B8402" s="1" t="str">
        <f t="shared" si="262"/>
        <v>AGTGCTTG</v>
      </c>
      <c r="C8402">
        <f t="shared" si="263"/>
        <v>1.8704999999999999E-2</v>
      </c>
    </row>
    <row r="8403" spans="1:3" x14ac:dyDescent="0.35">
      <c r="A8403" t="s">
        <v>14874</v>
      </c>
      <c r="B8403" s="1" t="str">
        <f t="shared" si="262"/>
        <v>AGTGTGGA</v>
      </c>
      <c r="C8403">
        <f t="shared" si="263"/>
        <v>1.8704999999999999E-2</v>
      </c>
    </row>
    <row r="8404" spans="1:3" x14ac:dyDescent="0.35">
      <c r="A8404" t="s">
        <v>15296</v>
      </c>
      <c r="B8404" s="1" t="str">
        <f t="shared" si="262"/>
        <v>TCAAAACA</v>
      </c>
      <c r="C8404">
        <f t="shared" si="263"/>
        <v>1.8704999999999999E-2</v>
      </c>
    </row>
    <row r="8405" spans="1:3" x14ac:dyDescent="0.35">
      <c r="A8405" t="s">
        <v>15396</v>
      </c>
      <c r="B8405" s="1" t="str">
        <f t="shared" si="262"/>
        <v>TCAGAGAA</v>
      </c>
      <c r="C8405">
        <f t="shared" si="263"/>
        <v>1.8704999999999999E-2</v>
      </c>
    </row>
    <row r="8406" spans="1:3" x14ac:dyDescent="0.35">
      <c r="A8406" t="s">
        <v>15432</v>
      </c>
      <c r="B8406" s="1" t="str">
        <f t="shared" si="262"/>
        <v>TCAGTGCA</v>
      </c>
      <c r="C8406">
        <f t="shared" si="263"/>
        <v>1.8704999999999999E-2</v>
      </c>
    </row>
    <row r="8407" spans="1:3" x14ac:dyDescent="0.35">
      <c r="A8407" t="s">
        <v>15483</v>
      </c>
      <c r="B8407" s="1" t="str">
        <f t="shared" si="262"/>
        <v>TCCAAAGA</v>
      </c>
      <c r="C8407">
        <f t="shared" si="263"/>
        <v>1.8704999999999999E-2</v>
      </c>
    </row>
    <row r="8408" spans="1:3" x14ac:dyDescent="0.35">
      <c r="A8408" t="s">
        <v>15640</v>
      </c>
      <c r="B8408" s="1" t="str">
        <f t="shared" si="262"/>
        <v>TCCTGTCA</v>
      </c>
      <c r="C8408">
        <f t="shared" si="263"/>
        <v>1.8704999999999999E-2</v>
      </c>
    </row>
    <row r="8409" spans="1:3" x14ac:dyDescent="0.35">
      <c r="A8409" t="s">
        <v>15710</v>
      </c>
      <c r="B8409" s="1" t="str">
        <f t="shared" si="262"/>
        <v>TCGCCTCA</v>
      </c>
      <c r="C8409">
        <f t="shared" si="263"/>
        <v>1.8704999999999999E-2</v>
      </c>
    </row>
    <row r="8410" spans="1:3" x14ac:dyDescent="0.35">
      <c r="A8410" t="s">
        <v>15727</v>
      </c>
      <c r="B8410" s="1" t="str">
        <f t="shared" si="262"/>
        <v>TCGCTGCA</v>
      </c>
      <c r="C8410">
        <f t="shared" si="263"/>
        <v>1.8704999999999999E-2</v>
      </c>
    </row>
    <row r="8411" spans="1:3" x14ac:dyDescent="0.35">
      <c r="A8411" t="s">
        <v>15751</v>
      </c>
      <c r="B8411" s="1" t="str">
        <f t="shared" si="262"/>
        <v>TCGGGACA</v>
      </c>
      <c r="C8411">
        <f t="shared" si="263"/>
        <v>1.8704999999999999E-2</v>
      </c>
    </row>
    <row r="8412" spans="1:3" x14ac:dyDescent="0.35">
      <c r="A8412" t="s">
        <v>15921</v>
      </c>
      <c r="B8412" s="1" t="str">
        <f t="shared" si="262"/>
        <v>CAGTTCCG</v>
      </c>
      <c r="C8412">
        <f t="shared" si="263"/>
        <v>1.8704999999999999E-2</v>
      </c>
    </row>
    <row r="8413" spans="1:3" x14ac:dyDescent="0.35">
      <c r="A8413" t="s">
        <v>16181</v>
      </c>
      <c r="B8413" s="1" t="str">
        <f t="shared" si="262"/>
        <v>CATCCAGC</v>
      </c>
      <c r="C8413">
        <f t="shared" si="263"/>
        <v>1.8704999999999999E-2</v>
      </c>
    </row>
    <row r="8414" spans="1:3" x14ac:dyDescent="0.35">
      <c r="A8414" t="s">
        <v>16201</v>
      </c>
      <c r="B8414" s="1" t="str">
        <f t="shared" si="262"/>
        <v>CATCCGCC</v>
      </c>
      <c r="C8414">
        <f t="shared" si="263"/>
        <v>1.8704999999999999E-2</v>
      </c>
    </row>
    <row r="8415" spans="1:3" x14ac:dyDescent="0.35">
      <c r="A8415" t="s">
        <v>16380</v>
      </c>
      <c r="B8415" s="1" t="str">
        <f t="shared" si="262"/>
        <v>CATGCGCC</v>
      </c>
      <c r="C8415">
        <f t="shared" si="263"/>
        <v>1.8704999999999999E-2</v>
      </c>
    </row>
    <row r="8416" spans="1:3" x14ac:dyDescent="0.35">
      <c r="A8416" t="s">
        <v>16474</v>
      </c>
      <c r="B8416" s="1" t="str">
        <f t="shared" si="262"/>
        <v>GGTTCTGA</v>
      </c>
      <c r="C8416">
        <f t="shared" si="263"/>
        <v>1.8704999999999999E-2</v>
      </c>
    </row>
    <row r="8417" spans="1:3" x14ac:dyDescent="0.35">
      <c r="A8417" t="s">
        <v>16508</v>
      </c>
      <c r="B8417" s="1" t="str">
        <f t="shared" si="262"/>
        <v>GGTTTGCA</v>
      </c>
      <c r="C8417">
        <f t="shared" si="263"/>
        <v>1.8704999999999999E-2</v>
      </c>
    </row>
    <row r="8418" spans="1:3" x14ac:dyDescent="0.35">
      <c r="A8418" t="s">
        <v>16927</v>
      </c>
      <c r="B8418" s="1" t="str">
        <f t="shared" si="262"/>
        <v>GTCCCACA</v>
      </c>
      <c r="C8418">
        <f t="shared" si="263"/>
        <v>1.8704999999999999E-2</v>
      </c>
    </row>
    <row r="8419" spans="1:3" x14ac:dyDescent="0.35">
      <c r="A8419" t="s">
        <v>17022</v>
      </c>
      <c r="B8419" s="1" t="str">
        <f t="shared" si="262"/>
        <v>GTCGGAGA</v>
      </c>
      <c r="C8419">
        <f t="shared" si="263"/>
        <v>1.8704999999999999E-2</v>
      </c>
    </row>
    <row r="8420" spans="1:3" x14ac:dyDescent="0.35">
      <c r="A8420" t="s">
        <v>17115</v>
      </c>
      <c r="B8420" s="1" t="str">
        <f t="shared" si="262"/>
        <v>GAAGTCAC</v>
      </c>
      <c r="C8420">
        <f t="shared" si="263"/>
        <v>1.8704999999999999E-2</v>
      </c>
    </row>
    <row r="8421" spans="1:3" x14ac:dyDescent="0.35">
      <c r="A8421" t="s">
        <v>17352</v>
      </c>
      <c r="B8421" s="1" t="str">
        <f t="shared" si="262"/>
        <v>GACAGTGA</v>
      </c>
      <c r="C8421">
        <f t="shared" si="263"/>
        <v>1.8704999999999999E-2</v>
      </c>
    </row>
    <row r="8422" spans="1:3" x14ac:dyDescent="0.35">
      <c r="A8422" t="s">
        <v>17433</v>
      </c>
      <c r="B8422" s="1" t="str">
        <f t="shared" si="262"/>
        <v>GACCCGAA</v>
      </c>
      <c r="C8422">
        <f t="shared" si="263"/>
        <v>1.8704999999999999E-2</v>
      </c>
    </row>
    <row r="8423" spans="1:3" x14ac:dyDescent="0.35">
      <c r="A8423" t="s">
        <v>17452</v>
      </c>
      <c r="B8423" s="1" t="str">
        <f t="shared" si="262"/>
        <v>GACCGAGA</v>
      </c>
      <c r="C8423">
        <f t="shared" si="263"/>
        <v>1.8704999999999999E-2</v>
      </c>
    </row>
    <row r="8424" spans="1:3" x14ac:dyDescent="0.35">
      <c r="A8424" t="s">
        <v>17708</v>
      </c>
      <c r="B8424" s="1" t="str">
        <f t="shared" si="262"/>
        <v>GACTGGAA</v>
      </c>
      <c r="C8424">
        <f t="shared" si="263"/>
        <v>1.8704999999999999E-2</v>
      </c>
    </row>
    <row r="8425" spans="1:3" x14ac:dyDescent="0.35">
      <c r="A8425" t="s">
        <v>17733</v>
      </c>
      <c r="B8425" s="1" t="str">
        <f t="shared" si="262"/>
        <v>GACTTCCC</v>
      </c>
      <c r="C8425">
        <f t="shared" si="263"/>
        <v>1.8704999999999999E-2</v>
      </c>
    </row>
    <row r="8426" spans="1:3" x14ac:dyDescent="0.35">
      <c r="A8426" t="s">
        <v>17795</v>
      </c>
      <c r="B8426" s="1" t="str">
        <f t="shared" si="262"/>
        <v>AGACACCG</v>
      </c>
      <c r="C8426">
        <f t="shared" si="263"/>
        <v>1.8704999999999999E-2</v>
      </c>
    </row>
    <row r="8427" spans="1:3" x14ac:dyDescent="0.35">
      <c r="A8427" t="s">
        <v>18125</v>
      </c>
      <c r="B8427" s="1" t="str">
        <f t="shared" si="262"/>
        <v>AGAGGCAC</v>
      </c>
      <c r="C8427">
        <f t="shared" si="263"/>
        <v>1.8704999999999999E-2</v>
      </c>
    </row>
    <row r="8428" spans="1:3" x14ac:dyDescent="0.35">
      <c r="A8428" t="s">
        <v>18154</v>
      </c>
      <c r="B8428" s="1" t="str">
        <f t="shared" si="262"/>
        <v>AGAGGTAG</v>
      </c>
      <c r="C8428">
        <f t="shared" si="263"/>
        <v>1.8704999999999999E-2</v>
      </c>
    </row>
    <row r="8429" spans="1:3" x14ac:dyDescent="0.35">
      <c r="A8429" t="s">
        <v>18265</v>
      </c>
      <c r="B8429" s="1" t="str">
        <f t="shared" si="262"/>
        <v>AGATATAT</v>
      </c>
      <c r="C8429">
        <f t="shared" si="263"/>
        <v>1.8704999999999999E-2</v>
      </c>
    </row>
    <row r="8430" spans="1:3" x14ac:dyDescent="0.35">
      <c r="A8430" t="s">
        <v>18285</v>
      </c>
      <c r="B8430" s="1" t="str">
        <f t="shared" si="262"/>
        <v>AGATCAGC</v>
      </c>
      <c r="C8430">
        <f t="shared" si="263"/>
        <v>1.8704999999999999E-2</v>
      </c>
    </row>
    <row r="8431" spans="1:3" x14ac:dyDescent="0.35">
      <c r="A8431" t="s">
        <v>18642</v>
      </c>
      <c r="B8431" s="1" t="str">
        <f t="shared" si="262"/>
        <v>CCAAAAGG</v>
      </c>
      <c r="C8431">
        <f t="shared" si="263"/>
        <v>1.8704999999999999E-2</v>
      </c>
    </row>
    <row r="8432" spans="1:3" x14ac:dyDescent="0.35">
      <c r="A8432" t="s">
        <v>18905</v>
      </c>
      <c r="B8432" s="1" t="str">
        <f t="shared" si="262"/>
        <v>CCACGAGC</v>
      </c>
      <c r="C8432">
        <f t="shared" si="263"/>
        <v>1.8704999999999999E-2</v>
      </c>
    </row>
    <row r="8433" spans="1:3" x14ac:dyDescent="0.35">
      <c r="A8433" t="s">
        <v>19180</v>
      </c>
      <c r="B8433" s="1" t="str">
        <f t="shared" si="262"/>
        <v>AGCACCTG</v>
      </c>
      <c r="C8433">
        <f t="shared" si="263"/>
        <v>1.8704999999999999E-2</v>
      </c>
    </row>
    <row r="8434" spans="1:3" x14ac:dyDescent="0.35">
      <c r="A8434" t="s">
        <v>19209</v>
      </c>
      <c r="B8434" s="1" t="str">
        <f t="shared" si="262"/>
        <v>AGCAGAAC</v>
      </c>
      <c r="C8434">
        <f t="shared" si="263"/>
        <v>1.8704999999999999E-2</v>
      </c>
    </row>
    <row r="8435" spans="1:3" x14ac:dyDescent="0.35">
      <c r="A8435" t="s">
        <v>19212</v>
      </c>
      <c r="B8435" s="1" t="str">
        <f t="shared" si="262"/>
        <v>AGCAGACA</v>
      </c>
      <c r="C8435">
        <f t="shared" si="263"/>
        <v>1.8704999999999999E-2</v>
      </c>
    </row>
    <row r="8436" spans="1:3" x14ac:dyDescent="0.35">
      <c r="A8436" t="s">
        <v>19239</v>
      </c>
      <c r="B8436" s="1" t="str">
        <f t="shared" si="262"/>
        <v>AGCAGGAT</v>
      </c>
      <c r="C8436">
        <f t="shared" si="263"/>
        <v>1.8704999999999999E-2</v>
      </c>
    </row>
    <row r="8437" spans="1:3" x14ac:dyDescent="0.35">
      <c r="A8437" t="s">
        <v>19262</v>
      </c>
      <c r="B8437" s="1" t="str">
        <f t="shared" si="262"/>
        <v>AGCAGTTG</v>
      </c>
      <c r="C8437">
        <f t="shared" si="263"/>
        <v>1.8704999999999999E-2</v>
      </c>
    </row>
    <row r="8438" spans="1:3" x14ac:dyDescent="0.35">
      <c r="A8438" t="s">
        <v>19373</v>
      </c>
      <c r="B8438" s="1" t="str">
        <f t="shared" si="262"/>
        <v>AGCCCAAA</v>
      </c>
      <c r="C8438">
        <f t="shared" si="263"/>
        <v>1.8704999999999999E-2</v>
      </c>
    </row>
    <row r="8439" spans="1:3" x14ac:dyDescent="0.35">
      <c r="A8439" t="s">
        <v>19417</v>
      </c>
      <c r="B8439" s="1" t="str">
        <f t="shared" si="262"/>
        <v>AGCCCTAG</v>
      </c>
      <c r="C8439">
        <f t="shared" si="263"/>
        <v>1.8704999999999999E-2</v>
      </c>
    </row>
    <row r="8440" spans="1:3" x14ac:dyDescent="0.35">
      <c r="A8440" t="s">
        <v>19511</v>
      </c>
      <c r="B8440" s="1" t="str">
        <f t="shared" si="262"/>
        <v>AGCCTGAA</v>
      </c>
      <c r="C8440">
        <f t="shared" si="263"/>
        <v>1.8704999999999999E-2</v>
      </c>
    </row>
    <row r="8441" spans="1:3" x14ac:dyDescent="0.35">
      <c r="A8441" t="s">
        <v>19532</v>
      </c>
      <c r="B8441" s="1" t="str">
        <f t="shared" si="262"/>
        <v>AGCCTTGC</v>
      </c>
      <c r="C8441">
        <f t="shared" si="263"/>
        <v>1.8704999999999999E-2</v>
      </c>
    </row>
    <row r="8442" spans="1:3" x14ac:dyDescent="0.35">
      <c r="A8442" t="s">
        <v>19572</v>
      </c>
      <c r="B8442" s="1" t="str">
        <f t="shared" si="262"/>
        <v>AGCGAGCT</v>
      </c>
      <c r="C8442">
        <f t="shared" si="263"/>
        <v>1.8704999999999999E-2</v>
      </c>
    </row>
    <row r="8443" spans="1:3" x14ac:dyDescent="0.35">
      <c r="A8443" t="s">
        <v>19597</v>
      </c>
      <c r="B8443" s="1" t="str">
        <f t="shared" si="262"/>
        <v>AGCGCACC</v>
      </c>
      <c r="C8443">
        <f t="shared" si="263"/>
        <v>1.8704999999999999E-2</v>
      </c>
    </row>
    <row r="8444" spans="1:3" x14ac:dyDescent="0.35">
      <c r="A8444" t="s">
        <v>19609</v>
      </c>
      <c r="B8444" s="1" t="str">
        <f t="shared" si="262"/>
        <v>AGCGCCAT</v>
      </c>
      <c r="C8444">
        <f t="shared" si="263"/>
        <v>1.8704999999999999E-2</v>
      </c>
    </row>
    <row r="8445" spans="1:3" x14ac:dyDescent="0.35">
      <c r="A8445" t="s">
        <v>19654</v>
      </c>
      <c r="B8445" s="1" t="str">
        <f t="shared" si="262"/>
        <v>AGCGGACT</v>
      </c>
      <c r="C8445">
        <f t="shared" si="263"/>
        <v>1.8704999999999999E-2</v>
      </c>
    </row>
    <row r="8446" spans="1:3" x14ac:dyDescent="0.35">
      <c r="A8446" t="s">
        <v>19761</v>
      </c>
      <c r="B8446" s="1" t="str">
        <f t="shared" si="262"/>
        <v>CTCAAGAG</v>
      </c>
      <c r="C8446">
        <f t="shared" si="263"/>
        <v>1.8704999999999999E-2</v>
      </c>
    </row>
    <row r="8447" spans="1:3" x14ac:dyDescent="0.35">
      <c r="A8447" t="s">
        <v>19812</v>
      </c>
      <c r="B8447" s="1" t="str">
        <f t="shared" si="262"/>
        <v>CTCAGAAC</v>
      </c>
      <c r="C8447">
        <f t="shared" si="263"/>
        <v>1.8704999999999999E-2</v>
      </c>
    </row>
    <row r="8448" spans="1:3" x14ac:dyDescent="0.35">
      <c r="A8448" t="s">
        <v>19880</v>
      </c>
      <c r="B8448" s="1" t="str">
        <f t="shared" si="262"/>
        <v>CTCATTTC</v>
      </c>
      <c r="C8448">
        <f t="shared" si="263"/>
        <v>1.8704999999999999E-2</v>
      </c>
    </row>
    <row r="8449" spans="1:3" x14ac:dyDescent="0.35">
      <c r="A8449" t="s">
        <v>20018</v>
      </c>
      <c r="B8449" s="1" t="str">
        <f t="shared" si="262"/>
        <v>CTCCTTTA</v>
      </c>
      <c r="C8449">
        <f t="shared" si="263"/>
        <v>1.8704999999999999E-2</v>
      </c>
    </row>
    <row r="8450" spans="1:3" x14ac:dyDescent="0.35">
      <c r="A8450" t="s">
        <v>20180</v>
      </c>
      <c r="B8450" s="1" t="str">
        <f t="shared" ref="B8450:B8513" si="264">LEFT(A8450,8)</f>
        <v>CTCTAGCC</v>
      </c>
      <c r="C8450">
        <f t="shared" ref="C8450:C8513" si="265">VALUE(TRIM(MID(A8450,9,1000)))</f>
        <v>1.8704999999999999E-2</v>
      </c>
    </row>
    <row r="8451" spans="1:3" x14ac:dyDescent="0.35">
      <c r="A8451" t="s">
        <v>20181</v>
      </c>
      <c r="B8451" s="1" t="str">
        <f t="shared" si="264"/>
        <v>CTCTAGGA</v>
      </c>
      <c r="C8451">
        <f t="shared" si="265"/>
        <v>1.8704999999999999E-2</v>
      </c>
    </row>
    <row r="8452" spans="1:3" x14ac:dyDescent="0.35">
      <c r="A8452" t="s">
        <v>20182</v>
      </c>
      <c r="B8452" s="1" t="str">
        <f t="shared" si="264"/>
        <v>CTCTAGGC</v>
      </c>
      <c r="C8452">
        <f t="shared" si="265"/>
        <v>1.8704999999999999E-2</v>
      </c>
    </row>
    <row r="8453" spans="1:3" x14ac:dyDescent="0.35">
      <c r="A8453" t="s">
        <v>20213</v>
      </c>
      <c r="B8453" s="1" t="str">
        <f t="shared" si="264"/>
        <v>CTCTCGCA</v>
      </c>
      <c r="C8453">
        <f t="shared" si="265"/>
        <v>1.8704999999999999E-2</v>
      </c>
    </row>
    <row r="8454" spans="1:3" x14ac:dyDescent="0.35">
      <c r="A8454" t="s">
        <v>20269</v>
      </c>
      <c r="B8454" s="1" t="str">
        <f t="shared" si="264"/>
        <v>CTCTTATC</v>
      </c>
      <c r="C8454">
        <f t="shared" si="265"/>
        <v>1.8704999999999999E-2</v>
      </c>
    </row>
    <row r="8455" spans="1:3" x14ac:dyDescent="0.35">
      <c r="A8455" t="s">
        <v>20299</v>
      </c>
      <c r="B8455" s="1" t="str">
        <f t="shared" si="264"/>
        <v>CTGAAACC</v>
      </c>
      <c r="C8455">
        <f t="shared" si="265"/>
        <v>1.8704999999999999E-2</v>
      </c>
    </row>
    <row r="8456" spans="1:3" x14ac:dyDescent="0.35">
      <c r="A8456" t="s">
        <v>20324</v>
      </c>
      <c r="B8456" s="1" t="str">
        <f t="shared" si="264"/>
        <v>CTGAATCC</v>
      </c>
      <c r="C8456">
        <f t="shared" si="265"/>
        <v>1.8704999999999999E-2</v>
      </c>
    </row>
    <row r="8457" spans="1:3" x14ac:dyDescent="0.35">
      <c r="A8457" t="s">
        <v>20352</v>
      </c>
      <c r="B8457" s="1" t="str">
        <f t="shared" si="264"/>
        <v>CTGACGGC</v>
      </c>
      <c r="C8457">
        <f t="shared" si="265"/>
        <v>1.8704999999999999E-2</v>
      </c>
    </row>
    <row r="8458" spans="1:3" x14ac:dyDescent="0.35">
      <c r="A8458" t="s">
        <v>20368</v>
      </c>
      <c r="B8458" s="1" t="str">
        <f t="shared" si="264"/>
        <v>GCATCCCA</v>
      </c>
      <c r="C8458">
        <f t="shared" si="265"/>
        <v>1.8704999999999999E-2</v>
      </c>
    </row>
    <row r="8459" spans="1:3" x14ac:dyDescent="0.35">
      <c r="A8459" t="s">
        <v>20463</v>
      </c>
      <c r="B8459" s="1" t="str">
        <f t="shared" si="264"/>
        <v>GCCAATCA</v>
      </c>
      <c r="C8459">
        <f t="shared" si="265"/>
        <v>1.8704999999999999E-2</v>
      </c>
    </row>
    <row r="8460" spans="1:3" x14ac:dyDescent="0.35">
      <c r="A8460" t="s">
        <v>20529</v>
      </c>
      <c r="B8460" s="1" t="str">
        <f t="shared" si="264"/>
        <v>GCCATCAC</v>
      </c>
      <c r="C8460">
        <f t="shared" si="265"/>
        <v>1.8704999999999999E-2</v>
      </c>
    </row>
    <row r="8461" spans="1:3" x14ac:dyDescent="0.35">
      <c r="A8461" t="s">
        <v>20634</v>
      </c>
      <c r="B8461" s="1" t="str">
        <f t="shared" si="264"/>
        <v>GCCCTAGC</v>
      </c>
      <c r="C8461">
        <f t="shared" si="265"/>
        <v>1.8704999999999999E-2</v>
      </c>
    </row>
    <row r="8462" spans="1:3" x14ac:dyDescent="0.35">
      <c r="A8462" t="s">
        <v>20640</v>
      </c>
      <c r="B8462" s="1" t="str">
        <f t="shared" si="264"/>
        <v>GCCCTCGA</v>
      </c>
      <c r="C8462">
        <f t="shared" si="265"/>
        <v>1.8704999999999999E-2</v>
      </c>
    </row>
    <row r="8463" spans="1:3" x14ac:dyDescent="0.35">
      <c r="A8463" t="s">
        <v>20711</v>
      </c>
      <c r="B8463" s="1" t="str">
        <f t="shared" si="264"/>
        <v>GCCGGACA</v>
      </c>
      <c r="C8463">
        <f t="shared" si="265"/>
        <v>1.8704999999999999E-2</v>
      </c>
    </row>
    <row r="8464" spans="1:3" x14ac:dyDescent="0.35">
      <c r="A8464" t="s">
        <v>20728</v>
      </c>
      <c r="B8464" s="1" t="str">
        <f t="shared" si="264"/>
        <v>GCCGGGTA</v>
      </c>
      <c r="C8464">
        <f t="shared" si="265"/>
        <v>1.8704999999999999E-2</v>
      </c>
    </row>
    <row r="8465" spans="1:3" x14ac:dyDescent="0.35">
      <c r="A8465" t="s">
        <v>20751</v>
      </c>
      <c r="B8465" s="1" t="str">
        <f t="shared" si="264"/>
        <v>GCCGTGCA</v>
      </c>
      <c r="C8465">
        <f t="shared" si="265"/>
        <v>1.8704999999999999E-2</v>
      </c>
    </row>
    <row r="8466" spans="1:3" x14ac:dyDescent="0.35">
      <c r="A8466" t="s">
        <v>21027</v>
      </c>
      <c r="B8466" s="1" t="str">
        <f t="shared" si="264"/>
        <v>ACTCTGTG</v>
      </c>
      <c r="C8466">
        <f t="shared" si="265"/>
        <v>1.8704999999999999E-2</v>
      </c>
    </row>
    <row r="8467" spans="1:3" x14ac:dyDescent="0.35">
      <c r="A8467" t="s">
        <v>21050</v>
      </c>
      <c r="B8467" s="1" t="str">
        <f t="shared" si="264"/>
        <v>ACTGAAGA</v>
      </c>
      <c r="C8467">
        <f t="shared" si="265"/>
        <v>1.8704999999999999E-2</v>
      </c>
    </row>
    <row r="8468" spans="1:3" x14ac:dyDescent="0.35">
      <c r="A8468" t="s">
        <v>21078</v>
      </c>
      <c r="B8468" s="1" t="str">
        <f t="shared" si="264"/>
        <v>ACTGAGCT</v>
      </c>
      <c r="C8468">
        <f t="shared" si="265"/>
        <v>1.8704999999999999E-2</v>
      </c>
    </row>
    <row r="8469" spans="1:3" x14ac:dyDescent="0.35">
      <c r="A8469" t="s">
        <v>21158</v>
      </c>
      <c r="B8469" s="1" t="str">
        <f t="shared" si="264"/>
        <v>ACTGGAAG</v>
      </c>
      <c r="C8469">
        <f t="shared" si="265"/>
        <v>1.8704999999999999E-2</v>
      </c>
    </row>
    <row r="8470" spans="1:3" x14ac:dyDescent="0.35">
      <c r="A8470" t="s">
        <v>21238</v>
      </c>
      <c r="B8470" s="1" t="str">
        <f t="shared" si="264"/>
        <v>ACTGTCTC</v>
      </c>
      <c r="C8470">
        <f t="shared" si="265"/>
        <v>1.8704999999999999E-2</v>
      </c>
    </row>
    <row r="8471" spans="1:3" x14ac:dyDescent="0.35">
      <c r="A8471" t="s">
        <v>21341</v>
      </c>
      <c r="B8471" s="1" t="str">
        <f t="shared" si="264"/>
        <v>ACTTCCAG</v>
      </c>
      <c r="C8471">
        <f t="shared" si="265"/>
        <v>1.8704999999999999E-2</v>
      </c>
    </row>
    <row r="8472" spans="1:3" x14ac:dyDescent="0.35">
      <c r="A8472" t="s">
        <v>21397</v>
      </c>
      <c r="B8472" s="1" t="str">
        <f t="shared" si="264"/>
        <v>ACTTGCAG</v>
      </c>
      <c r="C8472">
        <f t="shared" si="265"/>
        <v>1.8704999999999999E-2</v>
      </c>
    </row>
    <row r="8473" spans="1:3" x14ac:dyDescent="0.35">
      <c r="A8473" t="s">
        <v>21508</v>
      </c>
      <c r="B8473" s="1" t="str">
        <f t="shared" si="264"/>
        <v>AGAAACAC</v>
      </c>
      <c r="C8473">
        <f t="shared" si="265"/>
        <v>1.8704999999999999E-2</v>
      </c>
    </row>
    <row r="8474" spans="1:3" x14ac:dyDescent="0.35">
      <c r="A8474" t="s">
        <v>21536</v>
      </c>
      <c r="B8474" s="1" t="str">
        <f t="shared" si="264"/>
        <v>AGAAATAC</v>
      </c>
      <c r="C8474">
        <f t="shared" si="265"/>
        <v>1.8704999999999999E-2</v>
      </c>
    </row>
    <row r="8475" spans="1:3" x14ac:dyDescent="0.35">
      <c r="A8475" t="s">
        <v>21572</v>
      </c>
      <c r="B8475" s="1" t="str">
        <f t="shared" si="264"/>
        <v>AGAACCGC</v>
      </c>
      <c r="C8475">
        <f t="shared" si="265"/>
        <v>1.8704999999999999E-2</v>
      </c>
    </row>
    <row r="8476" spans="1:3" x14ac:dyDescent="0.35">
      <c r="A8476" t="s">
        <v>21601</v>
      </c>
      <c r="B8476" s="1" t="str">
        <f t="shared" si="264"/>
        <v>AGAACTGG</v>
      </c>
      <c r="C8476">
        <f t="shared" si="265"/>
        <v>1.8704999999999999E-2</v>
      </c>
    </row>
    <row r="8477" spans="1:3" x14ac:dyDescent="0.35">
      <c r="A8477" t="s">
        <v>21652</v>
      </c>
      <c r="B8477" s="1" t="str">
        <f t="shared" si="264"/>
        <v>AGAAGTCC</v>
      </c>
      <c r="C8477">
        <f t="shared" si="265"/>
        <v>1.8704999999999999E-2</v>
      </c>
    </row>
    <row r="8478" spans="1:3" x14ac:dyDescent="0.35">
      <c r="A8478" t="s">
        <v>21660</v>
      </c>
      <c r="B8478" s="1" t="str">
        <f t="shared" si="264"/>
        <v>AGAAGTTG</v>
      </c>
      <c r="C8478">
        <f t="shared" si="265"/>
        <v>1.8704999999999999E-2</v>
      </c>
    </row>
    <row r="8479" spans="1:3" x14ac:dyDescent="0.35">
      <c r="A8479" t="s">
        <v>21773</v>
      </c>
      <c r="B8479" s="1" t="str">
        <f t="shared" si="264"/>
        <v>CTTGAGCC</v>
      </c>
      <c r="C8479">
        <f t="shared" si="265"/>
        <v>1.8704999999999999E-2</v>
      </c>
    </row>
    <row r="8480" spans="1:3" x14ac:dyDescent="0.35">
      <c r="A8480" t="s">
        <v>21837</v>
      </c>
      <c r="B8480" s="1" t="str">
        <f t="shared" si="264"/>
        <v>CTTGGGCA</v>
      </c>
      <c r="C8480">
        <f t="shared" si="265"/>
        <v>1.8704999999999999E-2</v>
      </c>
    </row>
    <row r="8481" spans="1:3" x14ac:dyDescent="0.35">
      <c r="A8481" t="s">
        <v>22003</v>
      </c>
      <c r="B8481" s="1" t="str">
        <f t="shared" si="264"/>
        <v>CTTTTGTC</v>
      </c>
      <c r="C8481">
        <f t="shared" si="265"/>
        <v>1.8704999999999999E-2</v>
      </c>
    </row>
    <row r="8482" spans="1:3" x14ac:dyDescent="0.35">
      <c r="A8482" t="s">
        <v>22108</v>
      </c>
      <c r="B8482" s="1" t="str">
        <f t="shared" si="264"/>
        <v>GAAATAAA</v>
      </c>
      <c r="C8482">
        <f t="shared" si="265"/>
        <v>1.8704999999999999E-2</v>
      </c>
    </row>
    <row r="8483" spans="1:3" x14ac:dyDescent="0.35">
      <c r="A8483" t="s">
        <v>22124</v>
      </c>
      <c r="B8483" s="1" t="str">
        <f t="shared" si="264"/>
        <v>GAAATGAA</v>
      </c>
      <c r="C8483">
        <f t="shared" si="265"/>
        <v>1.8704999999999999E-2</v>
      </c>
    </row>
    <row r="8484" spans="1:3" x14ac:dyDescent="0.35">
      <c r="A8484" t="s">
        <v>22127</v>
      </c>
      <c r="B8484" s="1" t="str">
        <f t="shared" si="264"/>
        <v>GAAATGCC</v>
      </c>
      <c r="C8484">
        <f t="shared" si="265"/>
        <v>1.8704999999999999E-2</v>
      </c>
    </row>
    <row r="8485" spans="1:3" x14ac:dyDescent="0.35">
      <c r="A8485" t="s">
        <v>22128</v>
      </c>
      <c r="B8485" s="1" t="str">
        <f t="shared" si="264"/>
        <v>GAAATGGA</v>
      </c>
      <c r="C8485">
        <f t="shared" si="265"/>
        <v>1.8704999999999999E-2</v>
      </c>
    </row>
    <row r="8486" spans="1:3" x14ac:dyDescent="0.35">
      <c r="A8486" t="s">
        <v>22175</v>
      </c>
      <c r="B8486" s="1" t="str">
        <f t="shared" si="264"/>
        <v>GAACCACC</v>
      </c>
      <c r="C8486">
        <f t="shared" si="265"/>
        <v>1.8704999999999999E-2</v>
      </c>
    </row>
    <row r="8487" spans="1:3" x14ac:dyDescent="0.35">
      <c r="A8487" t="s">
        <v>22187</v>
      </c>
      <c r="B8487" s="1" t="str">
        <f t="shared" si="264"/>
        <v>GAACCCTC</v>
      </c>
      <c r="C8487">
        <f t="shared" si="265"/>
        <v>1.8704999999999999E-2</v>
      </c>
    </row>
    <row r="8488" spans="1:3" x14ac:dyDescent="0.35">
      <c r="A8488" t="s">
        <v>22246</v>
      </c>
      <c r="B8488" s="1" t="str">
        <f t="shared" si="264"/>
        <v>GAACTCCA</v>
      </c>
      <c r="C8488">
        <f t="shared" si="265"/>
        <v>1.8704999999999999E-2</v>
      </c>
    </row>
    <row r="8489" spans="1:3" x14ac:dyDescent="0.35">
      <c r="A8489" t="s">
        <v>22268</v>
      </c>
      <c r="B8489" s="1" t="str">
        <f t="shared" si="264"/>
        <v>GAAGAAAC</v>
      </c>
      <c r="C8489">
        <f t="shared" si="265"/>
        <v>1.8704999999999999E-2</v>
      </c>
    </row>
    <row r="8490" spans="1:3" x14ac:dyDescent="0.35">
      <c r="A8490" t="s">
        <v>22317</v>
      </c>
      <c r="B8490" s="1" t="str">
        <f t="shared" si="264"/>
        <v>GAAGCGCA</v>
      </c>
      <c r="C8490">
        <f t="shared" si="265"/>
        <v>1.8704999999999999E-2</v>
      </c>
    </row>
    <row r="8491" spans="1:3" x14ac:dyDescent="0.35">
      <c r="A8491" t="s">
        <v>22351</v>
      </c>
      <c r="B8491" s="1" t="str">
        <f t="shared" si="264"/>
        <v>ACCCCGTG</v>
      </c>
      <c r="C8491">
        <f t="shared" si="265"/>
        <v>1.8704999999999999E-2</v>
      </c>
    </row>
    <row r="8492" spans="1:3" x14ac:dyDescent="0.35">
      <c r="A8492" t="s">
        <v>22367</v>
      </c>
      <c r="B8492" s="1" t="str">
        <f t="shared" si="264"/>
        <v>ACCCGAAC</v>
      </c>
      <c r="C8492">
        <f t="shared" si="265"/>
        <v>1.8704999999999999E-2</v>
      </c>
    </row>
    <row r="8493" spans="1:3" x14ac:dyDescent="0.35">
      <c r="A8493" t="s">
        <v>22368</v>
      </c>
      <c r="B8493" s="1" t="str">
        <f t="shared" si="264"/>
        <v>ACCCGAAG</v>
      </c>
      <c r="C8493">
        <f t="shared" si="265"/>
        <v>1.8704999999999999E-2</v>
      </c>
    </row>
    <row r="8494" spans="1:3" x14ac:dyDescent="0.35">
      <c r="A8494" t="s">
        <v>23016</v>
      </c>
      <c r="B8494" s="1" t="str">
        <f t="shared" si="264"/>
        <v>AGCGTGAG</v>
      </c>
      <c r="C8494">
        <f t="shared" si="265"/>
        <v>1.8704999999999999E-2</v>
      </c>
    </row>
    <row r="8495" spans="1:3" x14ac:dyDescent="0.35">
      <c r="A8495" t="s">
        <v>23127</v>
      </c>
      <c r="B8495" s="1" t="str">
        <f t="shared" si="264"/>
        <v>AGCTCGCA</v>
      </c>
      <c r="C8495">
        <f t="shared" si="265"/>
        <v>1.8704999999999999E-2</v>
      </c>
    </row>
    <row r="8496" spans="1:3" x14ac:dyDescent="0.35">
      <c r="A8496" t="s">
        <v>23171</v>
      </c>
      <c r="B8496" s="1" t="str">
        <f t="shared" si="264"/>
        <v>AGCTGCGA</v>
      </c>
      <c r="C8496">
        <f t="shared" si="265"/>
        <v>1.8704999999999999E-2</v>
      </c>
    </row>
    <row r="8497" spans="1:3" x14ac:dyDescent="0.35">
      <c r="A8497" t="s">
        <v>23202</v>
      </c>
      <c r="B8497" s="1" t="str">
        <f t="shared" si="264"/>
        <v>AGCTGTTG</v>
      </c>
      <c r="C8497">
        <f t="shared" si="265"/>
        <v>1.8704999999999999E-2</v>
      </c>
    </row>
    <row r="8498" spans="1:3" x14ac:dyDescent="0.35">
      <c r="A8498" t="s">
        <v>23243</v>
      </c>
      <c r="B8498" s="1" t="str">
        <f t="shared" si="264"/>
        <v>AGCTTGTG</v>
      </c>
      <c r="C8498">
        <f t="shared" si="265"/>
        <v>1.8704999999999999E-2</v>
      </c>
    </row>
    <row r="8499" spans="1:3" x14ac:dyDescent="0.35">
      <c r="A8499" t="s">
        <v>23277</v>
      </c>
      <c r="B8499" s="1" t="str">
        <f t="shared" si="264"/>
        <v>AGGAACCG</v>
      </c>
      <c r="C8499">
        <f t="shared" si="265"/>
        <v>1.8704999999999999E-2</v>
      </c>
    </row>
    <row r="8500" spans="1:3" x14ac:dyDescent="0.35">
      <c r="A8500" t="s">
        <v>23379</v>
      </c>
      <c r="B8500" s="1" t="str">
        <f t="shared" si="264"/>
        <v>AGGAGCAA</v>
      </c>
      <c r="C8500">
        <f t="shared" si="265"/>
        <v>1.8704999999999999E-2</v>
      </c>
    </row>
    <row r="8501" spans="1:3" x14ac:dyDescent="0.35">
      <c r="A8501" t="s">
        <v>23612</v>
      </c>
      <c r="B8501" s="1" t="str">
        <f t="shared" si="264"/>
        <v>AGGCGGAT</v>
      </c>
      <c r="C8501">
        <f t="shared" si="265"/>
        <v>1.8704999999999999E-2</v>
      </c>
    </row>
    <row r="8502" spans="1:3" x14ac:dyDescent="0.35">
      <c r="A8502" t="s">
        <v>23912</v>
      </c>
      <c r="B8502" s="1" t="str">
        <f t="shared" si="264"/>
        <v>AAGTGACA</v>
      </c>
      <c r="C8502">
        <f t="shared" si="265"/>
        <v>1.8704999999999999E-2</v>
      </c>
    </row>
    <row r="8503" spans="1:3" x14ac:dyDescent="0.35">
      <c r="A8503" t="s">
        <v>23913</v>
      </c>
      <c r="B8503" s="1" t="str">
        <f t="shared" si="264"/>
        <v>AAGTGACC</v>
      </c>
      <c r="C8503">
        <f t="shared" si="265"/>
        <v>1.8704999999999999E-2</v>
      </c>
    </row>
    <row r="8504" spans="1:3" x14ac:dyDescent="0.35">
      <c r="A8504" t="s">
        <v>24013</v>
      </c>
      <c r="B8504" s="1" t="str">
        <f t="shared" si="264"/>
        <v>AAGTTGTC</v>
      </c>
      <c r="C8504">
        <f t="shared" si="265"/>
        <v>1.8704999999999999E-2</v>
      </c>
    </row>
    <row r="8505" spans="1:3" x14ac:dyDescent="0.35">
      <c r="A8505" t="s">
        <v>24025</v>
      </c>
      <c r="B8505" s="1" t="str">
        <f t="shared" si="264"/>
        <v>AAGTTTGG</v>
      </c>
      <c r="C8505">
        <f t="shared" si="265"/>
        <v>1.8704999999999999E-2</v>
      </c>
    </row>
    <row r="8506" spans="1:3" x14ac:dyDescent="0.35">
      <c r="A8506" t="s">
        <v>24578</v>
      </c>
      <c r="B8506" s="1" t="str">
        <f t="shared" si="264"/>
        <v>CCCTTAGC</v>
      </c>
      <c r="C8506">
        <f t="shared" si="265"/>
        <v>1.8704999999999999E-2</v>
      </c>
    </row>
    <row r="8507" spans="1:3" x14ac:dyDescent="0.35">
      <c r="A8507" t="s">
        <v>24678</v>
      </c>
      <c r="B8507" s="1" t="str">
        <f t="shared" si="264"/>
        <v>CCGACGAC</v>
      </c>
      <c r="C8507">
        <f t="shared" si="265"/>
        <v>1.8704999999999999E-2</v>
      </c>
    </row>
    <row r="8508" spans="1:3" x14ac:dyDescent="0.35">
      <c r="A8508" t="s">
        <v>24697</v>
      </c>
      <c r="B8508" s="1" t="str">
        <f t="shared" si="264"/>
        <v>CCGAGAAA</v>
      </c>
      <c r="C8508">
        <f t="shared" si="265"/>
        <v>1.8704999999999999E-2</v>
      </c>
    </row>
    <row r="8509" spans="1:3" x14ac:dyDescent="0.35">
      <c r="A8509" t="s">
        <v>25472</v>
      </c>
      <c r="B8509" s="1" t="str">
        <f t="shared" si="264"/>
        <v>GGCCGAAC</v>
      </c>
      <c r="C8509">
        <f t="shared" si="265"/>
        <v>1.8704999999999999E-2</v>
      </c>
    </row>
    <row r="8510" spans="1:3" x14ac:dyDescent="0.35">
      <c r="A8510" t="s">
        <v>25921</v>
      </c>
      <c r="B8510" s="1" t="str">
        <f t="shared" si="264"/>
        <v>AAATTAAA</v>
      </c>
      <c r="C8510">
        <f t="shared" si="265"/>
        <v>1.8704999999999999E-2</v>
      </c>
    </row>
    <row r="8511" spans="1:3" x14ac:dyDescent="0.35">
      <c r="A8511" t="s">
        <v>26070</v>
      </c>
      <c r="B8511" s="1" t="str">
        <f t="shared" si="264"/>
        <v>AACACCCT</v>
      </c>
      <c r="C8511">
        <f t="shared" si="265"/>
        <v>1.8704999999999999E-2</v>
      </c>
    </row>
    <row r="8512" spans="1:3" x14ac:dyDescent="0.35">
      <c r="A8512" t="s">
        <v>26357</v>
      </c>
      <c r="B8512" s="1" t="str">
        <f t="shared" si="264"/>
        <v>CACTTCCA</v>
      </c>
      <c r="C8512">
        <f t="shared" si="265"/>
        <v>1.8704999999999999E-2</v>
      </c>
    </row>
    <row r="8513" spans="1:3" x14ac:dyDescent="0.35">
      <c r="A8513" t="s">
        <v>26403</v>
      </c>
      <c r="B8513" s="1" t="str">
        <f t="shared" si="264"/>
        <v>CAGAACCA</v>
      </c>
      <c r="C8513">
        <f t="shared" si="265"/>
        <v>1.8704999999999999E-2</v>
      </c>
    </row>
    <row r="8514" spans="1:3" x14ac:dyDescent="0.35">
      <c r="A8514" t="s">
        <v>26453</v>
      </c>
      <c r="B8514" s="1" t="str">
        <f t="shared" ref="B8514:B8577" si="266">LEFT(A8514,8)</f>
        <v>CAGACCGC</v>
      </c>
      <c r="C8514">
        <f t="shared" ref="C8514:C8577" si="267">VALUE(TRIM(MID(A8514,9,1000)))</f>
        <v>1.8704999999999999E-2</v>
      </c>
    </row>
    <row r="8515" spans="1:3" x14ac:dyDescent="0.35">
      <c r="A8515" t="s">
        <v>26518</v>
      </c>
      <c r="B8515" s="1" t="str">
        <f t="shared" si="266"/>
        <v>CAGAGTCA</v>
      </c>
      <c r="C8515">
        <f t="shared" si="267"/>
        <v>1.8704999999999999E-2</v>
      </c>
    </row>
    <row r="8516" spans="1:3" x14ac:dyDescent="0.35">
      <c r="A8516" t="s">
        <v>26643</v>
      </c>
      <c r="B8516" s="1" t="str">
        <f t="shared" si="266"/>
        <v>CAGCCGAC</v>
      </c>
      <c r="C8516">
        <f t="shared" si="267"/>
        <v>1.8704999999999999E-2</v>
      </c>
    </row>
    <row r="8517" spans="1:3" x14ac:dyDescent="0.35">
      <c r="A8517" t="s">
        <v>26674</v>
      </c>
      <c r="B8517" s="1" t="str">
        <f t="shared" si="266"/>
        <v>CAGCGATC</v>
      </c>
      <c r="C8517">
        <f t="shared" si="267"/>
        <v>1.8704999999999999E-2</v>
      </c>
    </row>
    <row r="8518" spans="1:3" x14ac:dyDescent="0.35">
      <c r="A8518" t="s">
        <v>26713</v>
      </c>
      <c r="B8518" s="1" t="str">
        <f t="shared" si="266"/>
        <v>CAGCTACA</v>
      </c>
      <c r="C8518">
        <f t="shared" si="267"/>
        <v>1.8704999999999999E-2</v>
      </c>
    </row>
    <row r="8519" spans="1:3" x14ac:dyDescent="0.35">
      <c r="A8519" t="s">
        <v>26731</v>
      </c>
      <c r="B8519" s="1" t="str">
        <f t="shared" si="266"/>
        <v>CAGCTCTA</v>
      </c>
      <c r="C8519">
        <f t="shared" si="267"/>
        <v>1.8704999999999999E-2</v>
      </c>
    </row>
    <row r="8520" spans="1:3" x14ac:dyDescent="0.35">
      <c r="A8520" t="s">
        <v>26767</v>
      </c>
      <c r="B8520" s="1" t="str">
        <f t="shared" si="266"/>
        <v>CAGGACAA</v>
      </c>
      <c r="C8520">
        <f t="shared" si="267"/>
        <v>1.8704999999999999E-2</v>
      </c>
    </row>
    <row r="8521" spans="1:3" x14ac:dyDescent="0.35">
      <c r="A8521" t="s">
        <v>26918</v>
      </c>
      <c r="B8521" s="1" t="str">
        <f t="shared" si="266"/>
        <v>CAGGTGCA</v>
      </c>
      <c r="C8521">
        <f t="shared" si="267"/>
        <v>1.8704999999999999E-2</v>
      </c>
    </row>
    <row r="8522" spans="1:3" x14ac:dyDescent="0.35">
      <c r="A8522" t="s">
        <v>27084</v>
      </c>
      <c r="B8522" s="1" t="str">
        <f t="shared" si="266"/>
        <v>TAATCCCA</v>
      </c>
      <c r="C8522">
        <f t="shared" si="267"/>
        <v>1.8704999999999999E-2</v>
      </c>
    </row>
    <row r="8523" spans="1:3" x14ac:dyDescent="0.35">
      <c r="A8523" t="s">
        <v>27471</v>
      </c>
      <c r="B8523" s="1" t="str">
        <f t="shared" si="266"/>
        <v>TAGGAAGA</v>
      </c>
      <c r="C8523">
        <f t="shared" si="267"/>
        <v>1.8704999999999999E-2</v>
      </c>
    </row>
    <row r="8524" spans="1:3" x14ac:dyDescent="0.35">
      <c r="A8524" t="s">
        <v>27678</v>
      </c>
      <c r="B8524" s="1" t="str">
        <f t="shared" si="266"/>
        <v>AGGGATGA</v>
      </c>
      <c r="C8524">
        <f t="shared" si="267"/>
        <v>1.8704999999999999E-2</v>
      </c>
    </row>
    <row r="8525" spans="1:3" x14ac:dyDescent="0.35">
      <c r="A8525" t="s">
        <v>27853</v>
      </c>
      <c r="B8525" s="1" t="str">
        <f t="shared" si="266"/>
        <v>AGGTAAGC</v>
      </c>
      <c r="C8525">
        <f t="shared" si="267"/>
        <v>1.8704999999999999E-2</v>
      </c>
    </row>
    <row r="8526" spans="1:3" x14ac:dyDescent="0.35">
      <c r="A8526" t="s">
        <v>27880</v>
      </c>
      <c r="B8526" s="1" t="str">
        <f t="shared" si="266"/>
        <v>AGGTAGGC</v>
      </c>
      <c r="C8526">
        <f t="shared" si="267"/>
        <v>1.8704999999999999E-2</v>
      </c>
    </row>
    <row r="8527" spans="1:3" x14ac:dyDescent="0.35">
      <c r="A8527" t="s">
        <v>27933</v>
      </c>
      <c r="B8527" s="1" t="str">
        <f t="shared" si="266"/>
        <v>AGGTCGGC</v>
      </c>
      <c r="C8527">
        <f t="shared" si="267"/>
        <v>1.8704999999999999E-2</v>
      </c>
    </row>
    <row r="8528" spans="1:3" x14ac:dyDescent="0.35">
      <c r="A8528" t="s">
        <v>28029</v>
      </c>
      <c r="B8528" s="1" t="str">
        <f t="shared" si="266"/>
        <v>AGGTTCTC</v>
      </c>
      <c r="C8528">
        <f t="shared" si="267"/>
        <v>1.8704999999999999E-2</v>
      </c>
    </row>
    <row r="8529" spans="1:3" x14ac:dyDescent="0.35">
      <c r="A8529" t="s">
        <v>28648</v>
      </c>
      <c r="B8529" s="1" t="str">
        <f t="shared" si="266"/>
        <v>ATCCAGGA</v>
      </c>
      <c r="C8529">
        <f t="shared" si="267"/>
        <v>1.8704999999999999E-2</v>
      </c>
    </row>
    <row r="8530" spans="1:3" x14ac:dyDescent="0.35">
      <c r="A8530" t="s">
        <v>28683</v>
      </c>
      <c r="B8530" s="1" t="str">
        <f t="shared" si="266"/>
        <v>ATCCCCCA</v>
      </c>
      <c r="C8530">
        <f t="shared" si="267"/>
        <v>1.8704999999999999E-2</v>
      </c>
    </row>
    <row r="8531" spans="1:3" x14ac:dyDescent="0.35">
      <c r="A8531" t="s">
        <v>28816</v>
      </c>
      <c r="B8531" s="1" t="str">
        <f t="shared" si="266"/>
        <v>ATCCTTTC</v>
      </c>
      <c r="C8531">
        <f t="shared" si="267"/>
        <v>1.8704999999999999E-2</v>
      </c>
    </row>
    <row r="8532" spans="1:3" x14ac:dyDescent="0.35">
      <c r="A8532" t="s">
        <v>28973</v>
      </c>
      <c r="B8532" s="1" t="str">
        <f t="shared" si="266"/>
        <v>ACAAAGAC</v>
      </c>
      <c r="C8532">
        <f t="shared" si="267"/>
        <v>1.8704999999999999E-2</v>
      </c>
    </row>
    <row r="8533" spans="1:3" x14ac:dyDescent="0.35">
      <c r="A8533" t="s">
        <v>29079</v>
      </c>
      <c r="B8533" s="1" t="str">
        <f t="shared" si="266"/>
        <v>ACAAGCAG</v>
      </c>
      <c r="C8533">
        <f t="shared" si="267"/>
        <v>1.8704999999999999E-2</v>
      </c>
    </row>
    <row r="8534" spans="1:3" x14ac:dyDescent="0.35">
      <c r="A8534" t="s">
        <v>29081</v>
      </c>
      <c r="B8534" s="1" t="str">
        <f t="shared" si="266"/>
        <v>ACAAGCCA</v>
      </c>
      <c r="C8534">
        <f t="shared" si="267"/>
        <v>1.8704999999999999E-2</v>
      </c>
    </row>
    <row r="8535" spans="1:3" x14ac:dyDescent="0.35">
      <c r="A8535" t="s">
        <v>29414</v>
      </c>
      <c r="B8535" s="1" t="str">
        <f t="shared" si="266"/>
        <v>ACACTTCT</v>
      </c>
      <c r="C8535">
        <f t="shared" si="267"/>
        <v>1.8704999999999999E-2</v>
      </c>
    </row>
    <row r="8536" spans="1:3" x14ac:dyDescent="0.35">
      <c r="A8536" t="s">
        <v>29440</v>
      </c>
      <c r="B8536" s="1" t="str">
        <f t="shared" si="266"/>
        <v>ACAGACCA</v>
      </c>
      <c r="C8536">
        <f t="shared" si="267"/>
        <v>1.8704999999999999E-2</v>
      </c>
    </row>
    <row r="8537" spans="1:3" x14ac:dyDescent="0.35">
      <c r="A8537" t="s">
        <v>29454</v>
      </c>
      <c r="B8537" s="1" t="str">
        <f t="shared" si="266"/>
        <v>ACAGAGAT</v>
      </c>
      <c r="C8537">
        <f t="shared" si="267"/>
        <v>1.8704999999999999E-2</v>
      </c>
    </row>
    <row r="8538" spans="1:3" x14ac:dyDescent="0.35">
      <c r="A8538" t="s">
        <v>29483</v>
      </c>
      <c r="B8538" s="1" t="str">
        <f t="shared" si="266"/>
        <v>ACAGCAAG</v>
      </c>
      <c r="C8538">
        <f t="shared" si="267"/>
        <v>1.8704999999999999E-2</v>
      </c>
    </row>
    <row r="8539" spans="1:3" x14ac:dyDescent="0.35">
      <c r="A8539" t="s">
        <v>30223</v>
      </c>
      <c r="B8539" s="1" t="str">
        <f t="shared" si="266"/>
        <v>CCTGACGC</v>
      </c>
      <c r="C8539">
        <f t="shared" si="267"/>
        <v>1.8704999999999999E-2</v>
      </c>
    </row>
    <row r="8540" spans="1:3" x14ac:dyDescent="0.35">
      <c r="A8540" t="s">
        <v>30305</v>
      </c>
      <c r="B8540" s="1" t="str">
        <f t="shared" si="266"/>
        <v>CCTGGCTA</v>
      </c>
      <c r="C8540">
        <f t="shared" si="267"/>
        <v>1.8704999999999999E-2</v>
      </c>
    </row>
    <row r="8541" spans="1:3" x14ac:dyDescent="0.35">
      <c r="A8541" t="s">
        <v>30434</v>
      </c>
      <c r="B8541" s="1" t="str">
        <f t="shared" si="266"/>
        <v>CCTTCGGA</v>
      </c>
      <c r="C8541">
        <f t="shared" si="267"/>
        <v>1.8704999999999999E-2</v>
      </c>
    </row>
    <row r="8542" spans="1:3" x14ac:dyDescent="0.35">
      <c r="A8542" t="s">
        <v>30455</v>
      </c>
      <c r="B8542" s="1" t="str">
        <f t="shared" si="266"/>
        <v>CCTTGAGC</v>
      </c>
      <c r="C8542">
        <f t="shared" si="267"/>
        <v>1.8704999999999999E-2</v>
      </c>
    </row>
    <row r="8543" spans="1:3" x14ac:dyDescent="0.35">
      <c r="A8543" t="s">
        <v>30459</v>
      </c>
      <c r="B8543" s="1" t="str">
        <f t="shared" si="266"/>
        <v>CCTTGCAC</v>
      </c>
      <c r="C8543">
        <f t="shared" si="267"/>
        <v>1.8704999999999999E-2</v>
      </c>
    </row>
    <row r="8544" spans="1:3" x14ac:dyDescent="0.35">
      <c r="A8544" t="s">
        <v>30492</v>
      </c>
      <c r="B8544" s="1" t="str">
        <f t="shared" si="266"/>
        <v>CCTTTACC</v>
      </c>
      <c r="C8544">
        <f t="shared" si="267"/>
        <v>1.8704999999999999E-2</v>
      </c>
    </row>
    <row r="8545" spans="1:3" x14ac:dyDescent="0.35">
      <c r="A8545" t="s">
        <v>30508</v>
      </c>
      <c r="B8545" s="1" t="str">
        <f t="shared" si="266"/>
        <v>CCTTTGAA</v>
      </c>
      <c r="C8545">
        <f t="shared" si="267"/>
        <v>1.8704999999999999E-2</v>
      </c>
    </row>
    <row r="8546" spans="1:3" x14ac:dyDescent="0.35">
      <c r="A8546" t="s">
        <v>30513</v>
      </c>
      <c r="B8546" s="1" t="str">
        <f t="shared" si="266"/>
        <v>CCTTTGCG</v>
      </c>
      <c r="C8546">
        <f t="shared" si="267"/>
        <v>1.8704999999999999E-2</v>
      </c>
    </row>
    <row r="8547" spans="1:3" x14ac:dyDescent="0.35">
      <c r="A8547" t="s">
        <v>30627</v>
      </c>
      <c r="B8547" s="1" t="str">
        <f t="shared" si="266"/>
        <v>CGAAGCTC</v>
      </c>
      <c r="C8547">
        <f t="shared" si="267"/>
        <v>1.8704999999999999E-2</v>
      </c>
    </row>
    <row r="8548" spans="1:3" x14ac:dyDescent="0.35">
      <c r="A8548" t="s">
        <v>30999</v>
      </c>
      <c r="B8548" s="1" t="str">
        <f t="shared" si="266"/>
        <v>GAGATGAC</v>
      </c>
      <c r="C8548">
        <f t="shared" si="267"/>
        <v>1.8704999999999999E-2</v>
      </c>
    </row>
    <row r="8549" spans="1:3" x14ac:dyDescent="0.35">
      <c r="A8549" t="s">
        <v>31013</v>
      </c>
      <c r="B8549" s="1" t="str">
        <f t="shared" si="266"/>
        <v>GAGCAAAC</v>
      </c>
      <c r="C8549">
        <f t="shared" si="267"/>
        <v>1.8704999999999999E-2</v>
      </c>
    </row>
    <row r="8550" spans="1:3" x14ac:dyDescent="0.35">
      <c r="A8550" t="s">
        <v>31319</v>
      </c>
      <c r="B8550" s="1" t="str">
        <f t="shared" si="266"/>
        <v>GAGTGCCC</v>
      </c>
      <c r="C8550">
        <f t="shared" si="267"/>
        <v>1.8704999999999999E-2</v>
      </c>
    </row>
    <row r="8551" spans="1:3" x14ac:dyDescent="0.35">
      <c r="A8551" t="s">
        <v>31502</v>
      </c>
      <c r="B8551" s="1" t="str">
        <f t="shared" si="266"/>
        <v>GATCAGGC</v>
      </c>
      <c r="C8551">
        <f t="shared" si="267"/>
        <v>1.8704999999999999E-2</v>
      </c>
    </row>
    <row r="8552" spans="1:3" x14ac:dyDescent="0.35">
      <c r="A8552" t="s">
        <v>31571</v>
      </c>
      <c r="B8552" s="1" t="str">
        <f t="shared" si="266"/>
        <v>CAAAGGAC</v>
      </c>
      <c r="C8552">
        <f t="shared" si="267"/>
        <v>1.8704999999999999E-2</v>
      </c>
    </row>
    <row r="8553" spans="1:3" x14ac:dyDescent="0.35">
      <c r="A8553" t="s">
        <v>31588</v>
      </c>
      <c r="B8553" s="1" t="str">
        <f t="shared" si="266"/>
        <v>CAAAGTGA</v>
      </c>
      <c r="C8553">
        <f t="shared" si="267"/>
        <v>1.8704999999999999E-2</v>
      </c>
    </row>
    <row r="8554" spans="1:3" x14ac:dyDescent="0.35">
      <c r="A8554" t="s">
        <v>31668</v>
      </c>
      <c r="B8554" s="1" t="str">
        <f t="shared" si="266"/>
        <v>CAACAGAG</v>
      </c>
      <c r="C8554">
        <f t="shared" si="267"/>
        <v>1.8704999999999999E-2</v>
      </c>
    </row>
    <row r="8555" spans="1:3" x14ac:dyDescent="0.35">
      <c r="A8555" t="s">
        <v>31697</v>
      </c>
      <c r="B8555" s="1" t="str">
        <f t="shared" si="266"/>
        <v>CAACCAGC</v>
      </c>
      <c r="C8555">
        <f t="shared" si="267"/>
        <v>1.8704999999999999E-2</v>
      </c>
    </row>
    <row r="8556" spans="1:3" x14ac:dyDescent="0.35">
      <c r="A8556" t="s">
        <v>31712</v>
      </c>
      <c r="B8556" s="1" t="str">
        <f t="shared" si="266"/>
        <v>CAACCCTC</v>
      </c>
      <c r="C8556">
        <f t="shared" si="267"/>
        <v>1.8704999999999999E-2</v>
      </c>
    </row>
    <row r="8557" spans="1:3" x14ac:dyDescent="0.35">
      <c r="A8557" t="s">
        <v>31839</v>
      </c>
      <c r="B8557" s="1" t="str">
        <f t="shared" si="266"/>
        <v>CAAGAAGA</v>
      </c>
      <c r="C8557">
        <f t="shared" si="267"/>
        <v>1.8704999999999999E-2</v>
      </c>
    </row>
    <row r="8558" spans="1:3" x14ac:dyDescent="0.35">
      <c r="A8558" t="s">
        <v>31841</v>
      </c>
      <c r="B8558" s="1" t="str">
        <f t="shared" si="266"/>
        <v>CAAGAAGG</v>
      </c>
      <c r="C8558">
        <f t="shared" si="267"/>
        <v>1.8704999999999999E-2</v>
      </c>
    </row>
    <row r="8559" spans="1:3" x14ac:dyDescent="0.35">
      <c r="A8559" t="s">
        <v>31884</v>
      </c>
      <c r="B8559" s="1" t="str">
        <f t="shared" si="266"/>
        <v>CAAGCACA</v>
      </c>
      <c r="C8559">
        <f t="shared" si="267"/>
        <v>1.8704999999999999E-2</v>
      </c>
    </row>
    <row r="8560" spans="1:3" x14ac:dyDescent="0.35">
      <c r="A8560" t="s">
        <v>31893</v>
      </c>
      <c r="B8560" s="1" t="str">
        <f t="shared" si="266"/>
        <v>CAAGCCAA</v>
      </c>
      <c r="C8560">
        <f t="shared" si="267"/>
        <v>1.8704999999999999E-2</v>
      </c>
    </row>
    <row r="8561" spans="1:3" x14ac:dyDescent="0.35">
      <c r="A8561" t="s">
        <v>31963</v>
      </c>
      <c r="B8561" s="1" t="str">
        <f t="shared" si="266"/>
        <v>CAAGGGTC</v>
      </c>
      <c r="C8561">
        <f t="shared" si="267"/>
        <v>1.8704999999999999E-2</v>
      </c>
    </row>
    <row r="8562" spans="1:3" x14ac:dyDescent="0.35">
      <c r="A8562" t="s">
        <v>32253</v>
      </c>
      <c r="B8562" s="1" t="str">
        <f t="shared" si="266"/>
        <v>TCTAGGAA</v>
      </c>
      <c r="C8562">
        <f t="shared" si="267"/>
        <v>1.8704999999999999E-2</v>
      </c>
    </row>
    <row r="8563" spans="1:3" x14ac:dyDescent="0.35">
      <c r="A8563" t="s">
        <v>32300</v>
      </c>
      <c r="B8563" s="1" t="str">
        <f t="shared" si="266"/>
        <v>TCTCTTCA</v>
      </c>
      <c r="C8563">
        <f t="shared" si="267"/>
        <v>1.8704999999999999E-2</v>
      </c>
    </row>
    <row r="8564" spans="1:3" x14ac:dyDescent="0.35">
      <c r="A8564" t="s">
        <v>32628</v>
      </c>
      <c r="B8564" s="1" t="str">
        <f t="shared" si="266"/>
        <v>TGGCCCAA</v>
      </c>
      <c r="C8564">
        <f t="shared" si="267"/>
        <v>1.8704999999999999E-2</v>
      </c>
    </row>
    <row r="8565" spans="1:3" x14ac:dyDescent="0.35">
      <c r="A8565" t="s">
        <v>32646</v>
      </c>
      <c r="B8565" s="1" t="str">
        <f t="shared" si="266"/>
        <v>TGGGACCA</v>
      </c>
      <c r="C8565">
        <f t="shared" si="267"/>
        <v>1.8704999999999999E-2</v>
      </c>
    </row>
    <row r="8566" spans="1:3" x14ac:dyDescent="0.35">
      <c r="A8566" t="s">
        <v>32712</v>
      </c>
      <c r="B8566" s="1" t="str">
        <f t="shared" si="266"/>
        <v>TGTCCACA</v>
      </c>
      <c r="C8566">
        <f t="shared" si="267"/>
        <v>1.8704999999999999E-2</v>
      </c>
    </row>
    <row r="8567" spans="1:3" x14ac:dyDescent="0.35">
      <c r="A8567" t="s">
        <v>32759</v>
      </c>
      <c r="B8567" s="1" t="str">
        <f t="shared" si="266"/>
        <v>TGTTTTAA</v>
      </c>
      <c r="C8567">
        <f t="shared" si="267"/>
        <v>1.8704999999999999E-2</v>
      </c>
    </row>
    <row r="8568" spans="1:3" x14ac:dyDescent="0.35">
      <c r="A8568" t="s">
        <v>61</v>
      </c>
      <c r="B8568" s="1" t="str">
        <f t="shared" si="266"/>
        <v>CCAGGTTA</v>
      </c>
      <c r="C8568">
        <f t="shared" si="267"/>
        <v>1.8225399999999999E-2</v>
      </c>
    </row>
    <row r="8569" spans="1:3" x14ac:dyDescent="0.35">
      <c r="A8569" t="s">
        <v>197</v>
      </c>
      <c r="B8569" s="1" t="str">
        <f t="shared" si="266"/>
        <v>CCATGACC</v>
      </c>
      <c r="C8569">
        <f t="shared" si="267"/>
        <v>1.8225399999999999E-2</v>
      </c>
    </row>
    <row r="8570" spans="1:3" x14ac:dyDescent="0.35">
      <c r="A8570" t="s">
        <v>206</v>
      </c>
      <c r="B8570" s="1" t="str">
        <f t="shared" si="266"/>
        <v>CCATGCAG</v>
      </c>
      <c r="C8570">
        <f t="shared" si="267"/>
        <v>1.8225399999999999E-2</v>
      </c>
    </row>
    <row r="8571" spans="1:3" x14ac:dyDescent="0.35">
      <c r="A8571" t="s">
        <v>209</v>
      </c>
      <c r="B8571" s="1" t="str">
        <f t="shared" si="266"/>
        <v>CCATGCCG</v>
      </c>
      <c r="C8571">
        <f t="shared" si="267"/>
        <v>1.8225399999999999E-2</v>
      </c>
    </row>
    <row r="8572" spans="1:3" x14ac:dyDescent="0.35">
      <c r="A8572" t="s">
        <v>221</v>
      </c>
      <c r="B8572" s="1" t="str">
        <f t="shared" si="266"/>
        <v>CCATGGGA</v>
      </c>
      <c r="C8572">
        <f t="shared" si="267"/>
        <v>1.8225399999999999E-2</v>
      </c>
    </row>
    <row r="8573" spans="1:3" x14ac:dyDescent="0.35">
      <c r="A8573" t="s">
        <v>344</v>
      </c>
      <c r="B8573" s="1" t="str">
        <f t="shared" si="266"/>
        <v>CCCACGAA</v>
      </c>
      <c r="C8573">
        <f t="shared" si="267"/>
        <v>1.8225399999999999E-2</v>
      </c>
    </row>
    <row r="8574" spans="1:3" x14ac:dyDescent="0.35">
      <c r="A8574" t="s">
        <v>421</v>
      </c>
      <c r="B8574" s="1" t="str">
        <f t="shared" si="266"/>
        <v>CCCATCAG</v>
      </c>
      <c r="C8574">
        <f t="shared" si="267"/>
        <v>1.8225399999999999E-2</v>
      </c>
    </row>
    <row r="8575" spans="1:3" x14ac:dyDescent="0.35">
      <c r="A8575" t="s">
        <v>698</v>
      </c>
      <c r="B8575" s="1" t="str">
        <f t="shared" si="266"/>
        <v>AAAAAGGC</v>
      </c>
      <c r="C8575">
        <f t="shared" si="267"/>
        <v>1.8225399999999999E-2</v>
      </c>
    </row>
    <row r="8576" spans="1:3" x14ac:dyDescent="0.35">
      <c r="A8576" t="s">
        <v>699</v>
      </c>
      <c r="B8576" s="1" t="str">
        <f t="shared" si="266"/>
        <v>AAAAAGGG</v>
      </c>
      <c r="C8576">
        <f t="shared" si="267"/>
        <v>1.8225399999999999E-2</v>
      </c>
    </row>
    <row r="8577" spans="1:3" x14ac:dyDescent="0.35">
      <c r="A8577" t="s">
        <v>709</v>
      </c>
      <c r="B8577" s="1" t="str">
        <f t="shared" si="266"/>
        <v>AAAAATCA</v>
      </c>
      <c r="C8577">
        <f t="shared" si="267"/>
        <v>1.8225399999999999E-2</v>
      </c>
    </row>
    <row r="8578" spans="1:3" x14ac:dyDescent="0.35">
      <c r="A8578" t="s">
        <v>722</v>
      </c>
      <c r="B8578" s="1" t="str">
        <f t="shared" ref="B8578:B8641" si="268">LEFT(A8578,8)</f>
        <v>AAAACAAC</v>
      </c>
      <c r="C8578">
        <f t="shared" ref="C8578:C8641" si="269">VALUE(TRIM(MID(A8578,9,1000)))</f>
        <v>1.8225399999999999E-2</v>
      </c>
    </row>
    <row r="8579" spans="1:3" x14ac:dyDescent="0.35">
      <c r="A8579" t="s">
        <v>774</v>
      </c>
      <c r="B8579" s="1" t="str">
        <f t="shared" si="268"/>
        <v>AAAACTCC</v>
      </c>
      <c r="C8579">
        <f t="shared" si="269"/>
        <v>1.8225399999999999E-2</v>
      </c>
    </row>
    <row r="8580" spans="1:3" x14ac:dyDescent="0.35">
      <c r="A8580" t="s">
        <v>870</v>
      </c>
      <c r="B8580" s="1" t="str">
        <f t="shared" si="268"/>
        <v>AAAATCCC</v>
      </c>
      <c r="C8580">
        <f t="shared" si="269"/>
        <v>1.8225399999999999E-2</v>
      </c>
    </row>
    <row r="8581" spans="1:3" x14ac:dyDescent="0.35">
      <c r="A8581" t="s">
        <v>889</v>
      </c>
      <c r="B8581" s="1" t="str">
        <f t="shared" si="268"/>
        <v>AAAATGGA</v>
      </c>
      <c r="C8581">
        <f t="shared" si="269"/>
        <v>1.8225399999999999E-2</v>
      </c>
    </row>
    <row r="8582" spans="1:3" x14ac:dyDescent="0.35">
      <c r="A8582" t="s">
        <v>923</v>
      </c>
      <c r="B8582" s="1" t="str">
        <f t="shared" si="268"/>
        <v>AAACAAGG</v>
      </c>
      <c r="C8582">
        <f t="shared" si="269"/>
        <v>1.8225399999999999E-2</v>
      </c>
    </row>
    <row r="8583" spans="1:3" x14ac:dyDescent="0.35">
      <c r="A8583" t="s">
        <v>966</v>
      </c>
      <c r="B8583" s="1" t="str">
        <f t="shared" si="268"/>
        <v>AAACATCC</v>
      </c>
      <c r="C8583">
        <f t="shared" si="269"/>
        <v>1.8225399999999999E-2</v>
      </c>
    </row>
    <row r="8584" spans="1:3" x14ac:dyDescent="0.35">
      <c r="A8584" t="s">
        <v>987</v>
      </c>
      <c r="B8584" s="1" t="str">
        <f t="shared" si="268"/>
        <v>AAACCAGG</v>
      </c>
      <c r="C8584">
        <f t="shared" si="269"/>
        <v>1.8225399999999999E-2</v>
      </c>
    </row>
    <row r="8585" spans="1:3" x14ac:dyDescent="0.35">
      <c r="A8585" t="s">
        <v>1034</v>
      </c>
      <c r="B8585" s="1" t="str">
        <f t="shared" si="268"/>
        <v>AAACCTGC</v>
      </c>
      <c r="C8585">
        <f t="shared" si="269"/>
        <v>1.8225399999999999E-2</v>
      </c>
    </row>
    <row r="8586" spans="1:3" x14ac:dyDescent="0.35">
      <c r="A8586" t="s">
        <v>1161</v>
      </c>
      <c r="B8586" s="1" t="str">
        <f t="shared" si="268"/>
        <v>AAACTTGA</v>
      </c>
      <c r="C8586">
        <f t="shared" si="269"/>
        <v>1.8225399999999999E-2</v>
      </c>
    </row>
    <row r="8587" spans="1:3" x14ac:dyDescent="0.35">
      <c r="A8587" t="s">
        <v>1263</v>
      </c>
      <c r="B8587" s="1" t="str">
        <f t="shared" si="268"/>
        <v>AAAGCCTT</v>
      </c>
      <c r="C8587">
        <f t="shared" si="269"/>
        <v>1.8225399999999999E-2</v>
      </c>
    </row>
    <row r="8588" spans="1:3" x14ac:dyDescent="0.35">
      <c r="A8588" t="s">
        <v>1338</v>
      </c>
      <c r="B8588" s="1" t="str">
        <f t="shared" si="268"/>
        <v>CTGAGTCA</v>
      </c>
      <c r="C8588">
        <f t="shared" si="269"/>
        <v>1.8225399999999999E-2</v>
      </c>
    </row>
    <row r="8589" spans="1:3" x14ac:dyDescent="0.35">
      <c r="A8589" t="s">
        <v>1437</v>
      </c>
      <c r="B8589" s="1" t="str">
        <f t="shared" si="268"/>
        <v>CTGCCGTC</v>
      </c>
      <c r="C8589">
        <f t="shared" si="269"/>
        <v>1.8225399999999999E-2</v>
      </c>
    </row>
    <row r="8590" spans="1:3" x14ac:dyDescent="0.35">
      <c r="A8590" t="s">
        <v>1448</v>
      </c>
      <c r="B8590" s="1" t="str">
        <f t="shared" si="268"/>
        <v>CTGCGAAG</v>
      </c>
      <c r="C8590">
        <f t="shared" si="269"/>
        <v>1.8225399999999999E-2</v>
      </c>
    </row>
    <row r="8591" spans="1:3" x14ac:dyDescent="0.35">
      <c r="A8591" t="s">
        <v>1556</v>
      </c>
      <c r="B8591" s="1" t="str">
        <f t="shared" si="268"/>
        <v>CTGGCCAA</v>
      </c>
      <c r="C8591">
        <f t="shared" si="269"/>
        <v>1.8225399999999999E-2</v>
      </c>
    </row>
    <row r="8592" spans="1:3" x14ac:dyDescent="0.35">
      <c r="A8592" t="s">
        <v>1606</v>
      </c>
      <c r="B8592" s="1" t="str">
        <f t="shared" si="268"/>
        <v>CTGGGTAA</v>
      </c>
      <c r="C8592">
        <f t="shared" si="269"/>
        <v>1.8225399999999999E-2</v>
      </c>
    </row>
    <row r="8593" spans="1:3" x14ac:dyDescent="0.35">
      <c r="A8593" t="s">
        <v>1608</v>
      </c>
      <c r="B8593" s="1" t="str">
        <f t="shared" si="268"/>
        <v>CTGGGTCA</v>
      </c>
      <c r="C8593">
        <f t="shared" si="269"/>
        <v>1.8225399999999999E-2</v>
      </c>
    </row>
    <row r="8594" spans="1:3" x14ac:dyDescent="0.35">
      <c r="A8594" t="s">
        <v>1689</v>
      </c>
      <c r="B8594" s="1" t="str">
        <f t="shared" si="268"/>
        <v>CTGTCATC</v>
      </c>
      <c r="C8594">
        <f t="shared" si="269"/>
        <v>1.8225399999999999E-2</v>
      </c>
    </row>
    <row r="8595" spans="1:3" x14ac:dyDescent="0.35">
      <c r="A8595" t="s">
        <v>1690</v>
      </c>
      <c r="B8595" s="1" t="str">
        <f t="shared" si="268"/>
        <v>CTGTCCAA</v>
      </c>
      <c r="C8595">
        <f t="shared" si="269"/>
        <v>1.8225399999999999E-2</v>
      </c>
    </row>
    <row r="8596" spans="1:3" x14ac:dyDescent="0.35">
      <c r="A8596" t="s">
        <v>1782</v>
      </c>
      <c r="B8596" s="1" t="str">
        <f t="shared" si="268"/>
        <v>CTTAAAAG</v>
      </c>
      <c r="C8596">
        <f t="shared" si="269"/>
        <v>1.8225399999999999E-2</v>
      </c>
    </row>
    <row r="8597" spans="1:3" x14ac:dyDescent="0.35">
      <c r="A8597" t="s">
        <v>1912</v>
      </c>
      <c r="B8597" s="1" t="str">
        <f t="shared" si="268"/>
        <v>CTTCAAAA</v>
      </c>
      <c r="C8597">
        <f t="shared" si="269"/>
        <v>1.8225399999999999E-2</v>
      </c>
    </row>
    <row r="8598" spans="1:3" x14ac:dyDescent="0.35">
      <c r="A8598" t="s">
        <v>2101</v>
      </c>
      <c r="B8598" s="1" t="str">
        <f t="shared" si="268"/>
        <v>ACGTGCGC</v>
      </c>
      <c r="C8598">
        <f t="shared" si="269"/>
        <v>1.8225399999999999E-2</v>
      </c>
    </row>
    <row r="8599" spans="1:3" x14ac:dyDescent="0.35">
      <c r="A8599" t="s">
        <v>2111</v>
      </c>
      <c r="B8599" s="1" t="str">
        <f t="shared" si="268"/>
        <v>ACGTGGCC</v>
      </c>
      <c r="C8599">
        <f t="shared" si="269"/>
        <v>1.8225399999999999E-2</v>
      </c>
    </row>
    <row r="8600" spans="1:3" x14ac:dyDescent="0.35">
      <c r="A8600" t="s">
        <v>2112</v>
      </c>
      <c r="B8600" s="1" t="str">
        <f t="shared" si="268"/>
        <v>ACGTGGCG</v>
      </c>
      <c r="C8600">
        <f t="shared" si="269"/>
        <v>1.8225399999999999E-2</v>
      </c>
    </row>
    <row r="8601" spans="1:3" x14ac:dyDescent="0.35">
      <c r="A8601" t="s">
        <v>2314</v>
      </c>
      <c r="B8601" s="1" t="str">
        <f t="shared" si="268"/>
        <v>ACTAGAGC</v>
      </c>
      <c r="C8601">
        <f t="shared" si="269"/>
        <v>1.8225399999999999E-2</v>
      </c>
    </row>
    <row r="8602" spans="1:3" x14ac:dyDescent="0.35">
      <c r="A8602" t="s">
        <v>2436</v>
      </c>
      <c r="B8602" s="1" t="str">
        <f t="shared" si="268"/>
        <v>ACTCACAG</v>
      </c>
      <c r="C8602">
        <f t="shared" si="269"/>
        <v>1.8225399999999999E-2</v>
      </c>
    </row>
    <row r="8603" spans="1:3" x14ac:dyDescent="0.35">
      <c r="A8603" t="s">
        <v>2489</v>
      </c>
      <c r="B8603" s="1" t="str">
        <f t="shared" si="268"/>
        <v>ACTCCATC</v>
      </c>
      <c r="C8603">
        <f t="shared" si="269"/>
        <v>1.8225399999999999E-2</v>
      </c>
    </row>
    <row r="8604" spans="1:3" x14ac:dyDescent="0.35">
      <c r="A8604" t="s">
        <v>2550</v>
      </c>
      <c r="B8604" s="1" t="str">
        <f t="shared" si="268"/>
        <v>ACTCGCAG</v>
      </c>
      <c r="C8604">
        <f t="shared" si="269"/>
        <v>1.8225399999999999E-2</v>
      </c>
    </row>
    <row r="8605" spans="1:3" x14ac:dyDescent="0.35">
      <c r="A8605" t="s">
        <v>2715</v>
      </c>
      <c r="B8605" s="1" t="str">
        <f t="shared" si="268"/>
        <v>ACAGTTCT</v>
      </c>
      <c r="C8605">
        <f t="shared" si="269"/>
        <v>1.8225399999999999E-2</v>
      </c>
    </row>
    <row r="8606" spans="1:3" x14ac:dyDescent="0.35">
      <c r="A8606" t="s">
        <v>2811</v>
      </c>
      <c r="B8606" s="1" t="str">
        <f t="shared" si="268"/>
        <v>ACATCCTG</v>
      </c>
      <c r="C8606">
        <f t="shared" si="269"/>
        <v>1.8225399999999999E-2</v>
      </c>
    </row>
    <row r="8607" spans="1:3" x14ac:dyDescent="0.35">
      <c r="A8607" t="s">
        <v>2967</v>
      </c>
      <c r="B8607" s="1" t="str">
        <f t="shared" si="268"/>
        <v>ACCAAAGA</v>
      </c>
      <c r="C8607">
        <f t="shared" si="269"/>
        <v>1.8225399999999999E-2</v>
      </c>
    </row>
    <row r="8608" spans="1:3" x14ac:dyDescent="0.35">
      <c r="A8608" t="s">
        <v>2997</v>
      </c>
      <c r="B8608" s="1" t="str">
        <f t="shared" si="268"/>
        <v>ACCAAGGA</v>
      </c>
      <c r="C8608">
        <f t="shared" si="269"/>
        <v>1.8225399999999999E-2</v>
      </c>
    </row>
    <row r="8609" spans="1:3" x14ac:dyDescent="0.35">
      <c r="A8609" t="s">
        <v>3058</v>
      </c>
      <c r="B8609" s="1" t="str">
        <f t="shared" si="268"/>
        <v>ACCACGGG</v>
      </c>
      <c r="C8609">
        <f t="shared" si="269"/>
        <v>1.8225399999999999E-2</v>
      </c>
    </row>
    <row r="8610" spans="1:3" x14ac:dyDescent="0.35">
      <c r="A8610" t="s">
        <v>3283</v>
      </c>
      <c r="B8610" s="1" t="str">
        <f t="shared" si="268"/>
        <v>ACCCCCTG</v>
      </c>
      <c r="C8610">
        <f t="shared" si="269"/>
        <v>1.8225399999999999E-2</v>
      </c>
    </row>
    <row r="8611" spans="1:3" x14ac:dyDescent="0.35">
      <c r="A8611" t="s">
        <v>3330</v>
      </c>
      <c r="B8611" s="1" t="str">
        <f t="shared" si="268"/>
        <v>GCGCTTCA</v>
      </c>
      <c r="C8611">
        <f t="shared" si="269"/>
        <v>1.8225399999999999E-2</v>
      </c>
    </row>
    <row r="8612" spans="1:3" x14ac:dyDescent="0.35">
      <c r="A8612" t="s">
        <v>3374</v>
      </c>
      <c r="B8612" s="1" t="str">
        <f t="shared" si="268"/>
        <v>GCGGCGAA</v>
      </c>
      <c r="C8612">
        <f t="shared" si="269"/>
        <v>1.8225399999999999E-2</v>
      </c>
    </row>
    <row r="8613" spans="1:3" x14ac:dyDescent="0.35">
      <c r="A8613" t="s">
        <v>3644</v>
      </c>
      <c r="B8613" s="1" t="str">
        <f t="shared" si="268"/>
        <v>GCTCACAA</v>
      </c>
      <c r="C8613">
        <f t="shared" si="269"/>
        <v>1.8225399999999999E-2</v>
      </c>
    </row>
    <row r="8614" spans="1:3" x14ac:dyDescent="0.35">
      <c r="A8614" t="s">
        <v>3701</v>
      </c>
      <c r="B8614" s="1" t="str">
        <f t="shared" si="268"/>
        <v>GCTCGGAC</v>
      </c>
      <c r="C8614">
        <f t="shared" si="269"/>
        <v>1.8225399999999999E-2</v>
      </c>
    </row>
    <row r="8615" spans="1:3" x14ac:dyDescent="0.35">
      <c r="A8615" t="s">
        <v>3724</v>
      </c>
      <c r="B8615" s="1" t="str">
        <f t="shared" si="268"/>
        <v>GCTCTGAA</v>
      </c>
      <c r="C8615">
        <f t="shared" si="269"/>
        <v>1.8225399999999999E-2</v>
      </c>
    </row>
    <row r="8616" spans="1:3" x14ac:dyDescent="0.35">
      <c r="A8616" t="s">
        <v>3814</v>
      </c>
      <c r="B8616" s="1" t="str">
        <f t="shared" si="268"/>
        <v>GCTGTAGA</v>
      </c>
      <c r="C8616">
        <f t="shared" si="269"/>
        <v>1.8225399999999999E-2</v>
      </c>
    </row>
    <row r="8617" spans="1:3" x14ac:dyDescent="0.35">
      <c r="A8617" t="s">
        <v>3890</v>
      </c>
      <c r="B8617" s="1" t="str">
        <f t="shared" si="268"/>
        <v>GCTTGCAC</v>
      </c>
      <c r="C8617">
        <f t="shared" si="269"/>
        <v>1.8225399999999999E-2</v>
      </c>
    </row>
    <row r="8618" spans="1:3" x14ac:dyDescent="0.35">
      <c r="A8618" t="s">
        <v>3932</v>
      </c>
      <c r="B8618" s="1" t="str">
        <f t="shared" si="268"/>
        <v>GGAAAAAC</v>
      </c>
      <c r="C8618">
        <f t="shared" si="269"/>
        <v>1.8225399999999999E-2</v>
      </c>
    </row>
    <row r="8619" spans="1:3" x14ac:dyDescent="0.35">
      <c r="A8619" t="s">
        <v>3969</v>
      </c>
      <c r="B8619" s="1" t="str">
        <f t="shared" si="268"/>
        <v>CGTTCCTC</v>
      </c>
      <c r="C8619">
        <f t="shared" si="269"/>
        <v>1.8225399999999999E-2</v>
      </c>
    </row>
    <row r="8620" spans="1:3" x14ac:dyDescent="0.35">
      <c r="A8620" t="s">
        <v>4055</v>
      </c>
      <c r="B8620" s="1" t="str">
        <f t="shared" si="268"/>
        <v>CGTTTTCC</v>
      </c>
      <c r="C8620">
        <f t="shared" si="269"/>
        <v>1.8225399999999999E-2</v>
      </c>
    </row>
    <row r="8621" spans="1:3" x14ac:dyDescent="0.35">
      <c r="A8621" t="s">
        <v>4325</v>
      </c>
      <c r="B8621" s="1" t="str">
        <f t="shared" si="268"/>
        <v>CTACTCCC</v>
      </c>
      <c r="C8621">
        <f t="shared" si="269"/>
        <v>1.8225399999999999E-2</v>
      </c>
    </row>
    <row r="8622" spans="1:3" x14ac:dyDescent="0.35">
      <c r="A8622" t="s">
        <v>4395</v>
      </c>
      <c r="B8622" s="1" t="str">
        <f t="shared" si="268"/>
        <v>CTAGCCCA</v>
      </c>
      <c r="C8622">
        <f t="shared" si="269"/>
        <v>1.8225399999999999E-2</v>
      </c>
    </row>
    <row r="8623" spans="1:3" x14ac:dyDescent="0.35">
      <c r="A8623" t="s">
        <v>4620</v>
      </c>
      <c r="B8623" s="1" t="str">
        <f t="shared" si="268"/>
        <v>AACCCAAG</v>
      </c>
      <c r="C8623">
        <f t="shared" si="269"/>
        <v>1.8225399999999999E-2</v>
      </c>
    </row>
    <row r="8624" spans="1:3" x14ac:dyDescent="0.35">
      <c r="A8624" t="s">
        <v>4681</v>
      </c>
      <c r="B8624" s="1" t="str">
        <f t="shared" si="268"/>
        <v>AACCGAAA</v>
      </c>
      <c r="C8624">
        <f t="shared" si="269"/>
        <v>1.8225399999999999E-2</v>
      </c>
    </row>
    <row r="8625" spans="1:3" x14ac:dyDescent="0.35">
      <c r="A8625" t="s">
        <v>4702</v>
      </c>
      <c r="B8625" s="1" t="str">
        <f t="shared" si="268"/>
        <v>AACCGCCC</v>
      </c>
      <c r="C8625">
        <f t="shared" si="269"/>
        <v>1.8225399999999999E-2</v>
      </c>
    </row>
    <row r="8626" spans="1:3" x14ac:dyDescent="0.35">
      <c r="A8626" t="s">
        <v>5175</v>
      </c>
      <c r="B8626" s="1" t="str">
        <f t="shared" si="268"/>
        <v>AACTCTGC</v>
      </c>
      <c r="C8626">
        <f t="shared" si="269"/>
        <v>1.8225399999999999E-2</v>
      </c>
    </row>
    <row r="8627" spans="1:3" x14ac:dyDescent="0.35">
      <c r="A8627" t="s">
        <v>5212</v>
      </c>
      <c r="B8627" s="1" t="str">
        <f t="shared" si="268"/>
        <v>AACTGCTT</v>
      </c>
      <c r="C8627">
        <f t="shared" si="269"/>
        <v>1.8225399999999999E-2</v>
      </c>
    </row>
    <row r="8628" spans="1:3" x14ac:dyDescent="0.35">
      <c r="A8628" t="s">
        <v>5276</v>
      </c>
      <c r="B8628" s="1" t="str">
        <f t="shared" si="268"/>
        <v>CACAAAAC</v>
      </c>
      <c r="C8628">
        <f t="shared" si="269"/>
        <v>1.8225399999999999E-2</v>
      </c>
    </row>
    <row r="8629" spans="1:3" x14ac:dyDescent="0.35">
      <c r="A8629" t="s">
        <v>5290</v>
      </c>
      <c r="B8629" s="1" t="str">
        <f t="shared" si="268"/>
        <v>CACAACCA</v>
      </c>
      <c r="C8629">
        <f t="shared" si="269"/>
        <v>1.8225399999999999E-2</v>
      </c>
    </row>
    <row r="8630" spans="1:3" x14ac:dyDescent="0.35">
      <c r="A8630" t="s">
        <v>5331</v>
      </c>
      <c r="B8630" s="1" t="str">
        <f t="shared" si="268"/>
        <v>CACACATA</v>
      </c>
      <c r="C8630">
        <f t="shared" si="269"/>
        <v>1.8225399999999999E-2</v>
      </c>
    </row>
    <row r="8631" spans="1:3" x14ac:dyDescent="0.35">
      <c r="A8631" t="s">
        <v>5334</v>
      </c>
      <c r="B8631" s="1" t="str">
        <f t="shared" si="268"/>
        <v>CACACCAA</v>
      </c>
      <c r="C8631">
        <f t="shared" si="269"/>
        <v>1.8225399999999999E-2</v>
      </c>
    </row>
    <row r="8632" spans="1:3" x14ac:dyDescent="0.35">
      <c r="A8632" t="s">
        <v>5487</v>
      </c>
      <c r="B8632" s="1" t="str">
        <f t="shared" si="268"/>
        <v>CACCAGAA</v>
      </c>
      <c r="C8632">
        <f t="shared" si="269"/>
        <v>1.8225399999999999E-2</v>
      </c>
    </row>
    <row r="8633" spans="1:3" x14ac:dyDescent="0.35">
      <c r="A8633" t="s">
        <v>5644</v>
      </c>
      <c r="B8633" s="1" t="str">
        <f t="shared" si="268"/>
        <v>CACCTTCG</v>
      </c>
      <c r="C8633">
        <f t="shared" si="269"/>
        <v>1.8225399999999999E-2</v>
      </c>
    </row>
    <row r="8634" spans="1:3" x14ac:dyDescent="0.35">
      <c r="A8634" t="s">
        <v>5680</v>
      </c>
      <c r="B8634" s="1" t="str">
        <f t="shared" si="268"/>
        <v>CACGAGGA</v>
      </c>
      <c r="C8634">
        <f t="shared" si="269"/>
        <v>1.8225399999999999E-2</v>
      </c>
    </row>
    <row r="8635" spans="1:3" x14ac:dyDescent="0.35">
      <c r="A8635" t="s">
        <v>6005</v>
      </c>
      <c r="B8635" s="1" t="str">
        <f t="shared" si="268"/>
        <v>GGGAATGA</v>
      </c>
      <c r="C8635">
        <f t="shared" si="269"/>
        <v>1.8225399999999999E-2</v>
      </c>
    </row>
    <row r="8636" spans="1:3" x14ac:dyDescent="0.35">
      <c r="A8636" t="s">
        <v>6064</v>
      </c>
      <c r="B8636" s="1" t="str">
        <f t="shared" si="268"/>
        <v>GGGATGAC</v>
      </c>
      <c r="C8636">
        <f t="shared" si="269"/>
        <v>1.8225399999999999E-2</v>
      </c>
    </row>
    <row r="8637" spans="1:3" x14ac:dyDescent="0.35">
      <c r="A8637" t="s">
        <v>6107</v>
      </c>
      <c r="B8637" s="1" t="str">
        <f t="shared" si="268"/>
        <v>GGGCCGAA</v>
      </c>
      <c r="C8637">
        <f t="shared" si="269"/>
        <v>1.8225399999999999E-2</v>
      </c>
    </row>
    <row r="8638" spans="1:3" x14ac:dyDescent="0.35">
      <c r="A8638" t="s">
        <v>6113</v>
      </c>
      <c r="B8638" s="1" t="str">
        <f t="shared" si="268"/>
        <v>GGGCCTAC</v>
      </c>
      <c r="C8638">
        <f t="shared" si="269"/>
        <v>1.8225399999999999E-2</v>
      </c>
    </row>
    <row r="8639" spans="1:3" x14ac:dyDescent="0.35">
      <c r="A8639" t="s">
        <v>6188</v>
      </c>
      <c r="B8639" s="1" t="str">
        <f t="shared" si="268"/>
        <v>GGGGCCAA</v>
      </c>
      <c r="C8639">
        <f t="shared" si="269"/>
        <v>1.8225399999999999E-2</v>
      </c>
    </row>
    <row r="8640" spans="1:3" x14ac:dyDescent="0.35">
      <c r="A8640" t="s">
        <v>6210</v>
      </c>
      <c r="B8640" s="1" t="str">
        <f t="shared" si="268"/>
        <v>GGGGGCAA</v>
      </c>
      <c r="C8640">
        <f t="shared" si="269"/>
        <v>1.8225399999999999E-2</v>
      </c>
    </row>
    <row r="8641" spans="1:3" x14ac:dyDescent="0.35">
      <c r="A8641" t="s">
        <v>6506</v>
      </c>
      <c r="B8641" s="1" t="str">
        <f t="shared" si="268"/>
        <v>GGTGACCA</v>
      </c>
      <c r="C8641">
        <f t="shared" si="269"/>
        <v>1.8225399999999999E-2</v>
      </c>
    </row>
    <row r="8642" spans="1:3" x14ac:dyDescent="0.35">
      <c r="A8642" t="s">
        <v>7147</v>
      </c>
      <c r="B8642" s="1" t="str">
        <f t="shared" ref="B8642:B8705" si="270">LEFT(A8642,8)</f>
        <v>ATGCCCAC</v>
      </c>
      <c r="C8642">
        <f t="shared" ref="C8642:C8705" si="271">VALUE(TRIM(MID(A8642,9,1000)))</f>
        <v>1.8225399999999999E-2</v>
      </c>
    </row>
    <row r="8643" spans="1:3" x14ac:dyDescent="0.35">
      <c r="A8643" t="s">
        <v>7327</v>
      </c>
      <c r="B8643" s="1" t="str">
        <f t="shared" si="270"/>
        <v>CGAGTCCA</v>
      </c>
      <c r="C8643">
        <f t="shared" si="271"/>
        <v>1.8225399999999999E-2</v>
      </c>
    </row>
    <row r="8644" spans="1:3" x14ac:dyDescent="0.35">
      <c r="A8644" t="s">
        <v>7587</v>
      </c>
      <c r="B8644" s="1" t="str">
        <f t="shared" si="270"/>
        <v>CGCACTTC</v>
      </c>
      <c r="C8644">
        <f t="shared" si="271"/>
        <v>1.8225399999999999E-2</v>
      </c>
    </row>
    <row r="8645" spans="1:3" x14ac:dyDescent="0.35">
      <c r="A8645" t="s">
        <v>7850</v>
      </c>
      <c r="B8645" s="1" t="str">
        <f t="shared" si="270"/>
        <v>CGCGAGTC</v>
      </c>
      <c r="C8645">
        <f t="shared" si="271"/>
        <v>1.8225399999999999E-2</v>
      </c>
    </row>
    <row r="8646" spans="1:3" x14ac:dyDescent="0.35">
      <c r="A8646" t="s">
        <v>7893</v>
      </c>
      <c r="B8646" s="1" t="str">
        <f t="shared" si="270"/>
        <v>AACTTCCG</v>
      </c>
      <c r="C8646">
        <f t="shared" si="271"/>
        <v>1.8225399999999999E-2</v>
      </c>
    </row>
    <row r="8647" spans="1:3" x14ac:dyDescent="0.35">
      <c r="A8647" t="s">
        <v>7904</v>
      </c>
      <c r="B8647" s="1" t="str">
        <f t="shared" si="270"/>
        <v>AACTTGAC</v>
      </c>
      <c r="C8647">
        <f t="shared" si="271"/>
        <v>1.8225399999999999E-2</v>
      </c>
    </row>
    <row r="8648" spans="1:3" x14ac:dyDescent="0.35">
      <c r="A8648" t="s">
        <v>7946</v>
      </c>
      <c r="B8648" s="1" t="str">
        <f t="shared" si="270"/>
        <v>AAGAAATC</v>
      </c>
      <c r="C8648">
        <f t="shared" si="271"/>
        <v>1.8225399999999999E-2</v>
      </c>
    </row>
    <row r="8649" spans="1:3" x14ac:dyDescent="0.35">
      <c r="A8649" t="s">
        <v>7954</v>
      </c>
      <c r="B8649" s="1" t="str">
        <f t="shared" si="270"/>
        <v>AAGAACCC</v>
      </c>
      <c r="C8649">
        <f t="shared" si="271"/>
        <v>1.8225399999999999E-2</v>
      </c>
    </row>
    <row r="8650" spans="1:3" x14ac:dyDescent="0.35">
      <c r="A8650" t="s">
        <v>8004</v>
      </c>
      <c r="B8650" s="1" t="str">
        <f t="shared" si="270"/>
        <v>AAGACAGC</v>
      </c>
      <c r="C8650">
        <f t="shared" si="271"/>
        <v>1.8225399999999999E-2</v>
      </c>
    </row>
    <row r="8651" spans="1:3" x14ac:dyDescent="0.35">
      <c r="A8651" t="s">
        <v>8024</v>
      </c>
      <c r="B8651" s="1" t="str">
        <f t="shared" si="270"/>
        <v>AAGACCTC</v>
      </c>
      <c r="C8651">
        <f t="shared" si="271"/>
        <v>1.8225399999999999E-2</v>
      </c>
    </row>
    <row r="8652" spans="1:3" x14ac:dyDescent="0.35">
      <c r="A8652" t="s">
        <v>8198</v>
      </c>
      <c r="B8652" s="1" t="str">
        <f t="shared" si="270"/>
        <v>AAGCACAC</v>
      </c>
      <c r="C8652">
        <f t="shared" si="271"/>
        <v>1.8225399999999999E-2</v>
      </c>
    </row>
    <row r="8653" spans="1:3" x14ac:dyDescent="0.35">
      <c r="A8653" t="s">
        <v>8259</v>
      </c>
      <c r="B8653" s="1" t="str">
        <f t="shared" si="270"/>
        <v>AAGCCCAA</v>
      </c>
      <c r="C8653">
        <f t="shared" si="271"/>
        <v>1.8225399999999999E-2</v>
      </c>
    </row>
    <row r="8654" spans="1:3" x14ac:dyDescent="0.35">
      <c r="A8654" t="s">
        <v>8451</v>
      </c>
      <c r="B8654" s="1" t="str">
        <f t="shared" si="270"/>
        <v>AAGGACCT</v>
      </c>
      <c r="C8654">
        <f t="shared" si="271"/>
        <v>1.8225399999999999E-2</v>
      </c>
    </row>
    <row r="8655" spans="1:3" x14ac:dyDescent="0.35">
      <c r="A8655" t="s">
        <v>8458</v>
      </c>
      <c r="B8655" s="1" t="str">
        <f t="shared" si="270"/>
        <v>AAGGACTG</v>
      </c>
      <c r="C8655">
        <f t="shared" si="271"/>
        <v>1.8225399999999999E-2</v>
      </c>
    </row>
    <row r="8656" spans="1:3" x14ac:dyDescent="0.35">
      <c r="A8656" t="s">
        <v>8501</v>
      </c>
      <c r="B8656" s="1" t="str">
        <f t="shared" si="270"/>
        <v>AAGGCAGT</v>
      </c>
      <c r="C8656">
        <f t="shared" si="271"/>
        <v>1.8225399999999999E-2</v>
      </c>
    </row>
    <row r="8657" spans="1:3" x14ac:dyDescent="0.35">
      <c r="A8657" t="s">
        <v>8574</v>
      </c>
      <c r="B8657" s="1" t="str">
        <f t="shared" si="270"/>
        <v>ACGACCCC</v>
      </c>
      <c r="C8657">
        <f t="shared" si="271"/>
        <v>1.8225399999999999E-2</v>
      </c>
    </row>
    <row r="8658" spans="1:3" x14ac:dyDescent="0.35">
      <c r="A8658" t="s">
        <v>9163</v>
      </c>
      <c r="B8658" s="1" t="str">
        <f t="shared" si="270"/>
        <v>ACGGTGAG</v>
      </c>
      <c r="C8658">
        <f t="shared" si="271"/>
        <v>1.8225399999999999E-2</v>
      </c>
    </row>
    <row r="8659" spans="1:3" x14ac:dyDescent="0.35">
      <c r="A8659" t="s">
        <v>9417</v>
      </c>
      <c r="B8659" s="1" t="str">
        <f t="shared" si="270"/>
        <v>CGCTTCCA</v>
      </c>
      <c r="C8659">
        <f t="shared" si="271"/>
        <v>1.8225399999999999E-2</v>
      </c>
    </row>
    <row r="8660" spans="1:3" x14ac:dyDescent="0.35">
      <c r="A8660" t="s">
        <v>9448</v>
      </c>
      <c r="B8660" s="1" t="str">
        <f t="shared" si="270"/>
        <v>CGGAAAGA</v>
      </c>
      <c r="C8660">
        <f t="shared" si="271"/>
        <v>1.8225399999999999E-2</v>
      </c>
    </row>
    <row r="8661" spans="1:3" x14ac:dyDescent="0.35">
      <c r="A8661" t="s">
        <v>9483</v>
      </c>
      <c r="B8661" s="1" t="str">
        <f t="shared" si="270"/>
        <v>CGGACACA</v>
      </c>
      <c r="C8661">
        <f t="shared" si="271"/>
        <v>1.8225399999999999E-2</v>
      </c>
    </row>
    <row r="8662" spans="1:3" x14ac:dyDescent="0.35">
      <c r="A8662" t="s">
        <v>9491</v>
      </c>
      <c r="B8662" s="1" t="str">
        <f t="shared" si="270"/>
        <v>CGGACCAC</v>
      </c>
      <c r="C8662">
        <f t="shared" si="271"/>
        <v>1.8225399999999999E-2</v>
      </c>
    </row>
    <row r="8663" spans="1:3" x14ac:dyDescent="0.35">
      <c r="A8663" t="s">
        <v>9712</v>
      </c>
      <c r="B8663" s="1" t="str">
        <f t="shared" si="270"/>
        <v>CGGCTACC</v>
      </c>
      <c r="C8663">
        <f t="shared" si="271"/>
        <v>1.8225399999999999E-2</v>
      </c>
    </row>
    <row r="8664" spans="1:3" x14ac:dyDescent="0.35">
      <c r="A8664" t="s">
        <v>9754</v>
      </c>
      <c r="B8664" s="1" t="str">
        <f t="shared" si="270"/>
        <v>CGGGAATC</v>
      </c>
      <c r="C8664">
        <f t="shared" si="271"/>
        <v>1.8225399999999999E-2</v>
      </c>
    </row>
    <row r="8665" spans="1:3" x14ac:dyDescent="0.35">
      <c r="A8665" t="s">
        <v>9782</v>
      </c>
      <c r="B8665" s="1" t="str">
        <f t="shared" si="270"/>
        <v>CGGGATTC</v>
      </c>
      <c r="C8665">
        <f t="shared" si="271"/>
        <v>1.8225399999999999E-2</v>
      </c>
    </row>
    <row r="8666" spans="1:3" x14ac:dyDescent="0.35">
      <c r="A8666" t="s">
        <v>9893</v>
      </c>
      <c r="B8666" s="1" t="str">
        <f t="shared" si="270"/>
        <v>ATGCTGGC</v>
      </c>
      <c r="C8666">
        <f t="shared" si="271"/>
        <v>1.8225399999999999E-2</v>
      </c>
    </row>
    <row r="8667" spans="1:3" x14ac:dyDescent="0.35">
      <c r="A8667" t="s">
        <v>10001</v>
      </c>
      <c r="B8667" s="1" t="str">
        <f t="shared" si="270"/>
        <v>ATGGCTCA</v>
      </c>
      <c r="C8667">
        <f t="shared" si="271"/>
        <v>1.8225399999999999E-2</v>
      </c>
    </row>
    <row r="8668" spans="1:3" x14ac:dyDescent="0.35">
      <c r="A8668" t="s">
        <v>10025</v>
      </c>
      <c r="B8668" s="1" t="str">
        <f t="shared" si="270"/>
        <v>ATGGGCAG</v>
      </c>
      <c r="C8668">
        <f t="shared" si="271"/>
        <v>1.8225399999999999E-2</v>
      </c>
    </row>
    <row r="8669" spans="1:3" x14ac:dyDescent="0.35">
      <c r="A8669" t="s">
        <v>10546</v>
      </c>
      <c r="B8669" s="1" t="str">
        <f t="shared" si="270"/>
        <v>GTCTTCAC</v>
      </c>
      <c r="C8669">
        <f t="shared" si="271"/>
        <v>1.8225399999999999E-2</v>
      </c>
    </row>
    <row r="8670" spans="1:3" x14ac:dyDescent="0.35">
      <c r="A8670" t="s">
        <v>11118</v>
      </c>
      <c r="B8670" s="1" t="str">
        <f t="shared" si="270"/>
        <v>TAAAATAA</v>
      </c>
      <c r="C8670">
        <f t="shared" si="271"/>
        <v>1.8225399999999999E-2</v>
      </c>
    </row>
    <row r="8671" spans="1:3" x14ac:dyDescent="0.35">
      <c r="A8671" t="s">
        <v>11459</v>
      </c>
      <c r="B8671" s="1" t="str">
        <f t="shared" si="270"/>
        <v>AATGCCCC</v>
      </c>
      <c r="C8671">
        <f t="shared" si="271"/>
        <v>1.8225399999999999E-2</v>
      </c>
    </row>
    <row r="8672" spans="1:3" x14ac:dyDescent="0.35">
      <c r="A8672" t="s">
        <v>11499</v>
      </c>
      <c r="B8672" s="1" t="str">
        <f t="shared" si="270"/>
        <v>AATGGAAA</v>
      </c>
      <c r="C8672">
        <f t="shared" si="271"/>
        <v>1.8225399999999999E-2</v>
      </c>
    </row>
    <row r="8673" spans="1:3" x14ac:dyDescent="0.35">
      <c r="A8673" t="s">
        <v>11836</v>
      </c>
      <c r="B8673" s="1" t="str">
        <f t="shared" si="270"/>
        <v>CGGGTAGC</v>
      </c>
      <c r="C8673">
        <f t="shared" si="271"/>
        <v>1.8225399999999999E-2</v>
      </c>
    </row>
    <row r="8674" spans="1:3" x14ac:dyDescent="0.35">
      <c r="A8674" t="s">
        <v>12103</v>
      </c>
      <c r="B8674" s="1" t="str">
        <f t="shared" si="270"/>
        <v>CGTAGCCC</v>
      </c>
      <c r="C8674">
        <f t="shared" si="271"/>
        <v>1.8225399999999999E-2</v>
      </c>
    </row>
    <row r="8675" spans="1:3" x14ac:dyDescent="0.35">
      <c r="A8675" t="s">
        <v>12289</v>
      </c>
      <c r="B8675" s="1" t="str">
        <f t="shared" si="270"/>
        <v>CGTCTCGC</v>
      </c>
      <c r="C8675">
        <f t="shared" si="271"/>
        <v>1.8225399999999999E-2</v>
      </c>
    </row>
    <row r="8676" spans="1:3" x14ac:dyDescent="0.35">
      <c r="A8676" t="s">
        <v>12387</v>
      </c>
      <c r="B8676" s="1" t="str">
        <f t="shared" si="270"/>
        <v>CGTGGACA</v>
      </c>
      <c r="C8676">
        <f t="shared" si="271"/>
        <v>1.8225399999999999E-2</v>
      </c>
    </row>
    <row r="8677" spans="1:3" x14ac:dyDescent="0.35">
      <c r="A8677" t="s">
        <v>12440</v>
      </c>
      <c r="B8677" s="1" t="str">
        <f t="shared" si="270"/>
        <v>CGTGTGAG</v>
      </c>
      <c r="C8677">
        <f t="shared" si="271"/>
        <v>1.8225399999999999E-2</v>
      </c>
    </row>
    <row r="8678" spans="1:3" x14ac:dyDescent="0.35">
      <c r="A8678" t="s">
        <v>12578</v>
      </c>
      <c r="B8678" s="1" t="str">
        <f t="shared" si="270"/>
        <v>CCGGGGTA</v>
      </c>
      <c r="C8678">
        <f t="shared" si="271"/>
        <v>1.8225399999999999E-2</v>
      </c>
    </row>
    <row r="8679" spans="1:3" x14ac:dyDescent="0.35">
      <c r="A8679" t="s">
        <v>12630</v>
      </c>
      <c r="B8679" s="1" t="str">
        <f t="shared" si="270"/>
        <v>CCGGTTTC</v>
      </c>
      <c r="C8679">
        <f t="shared" si="271"/>
        <v>1.8225399999999999E-2</v>
      </c>
    </row>
    <row r="8680" spans="1:3" x14ac:dyDescent="0.35">
      <c r="A8680" t="s">
        <v>12726</v>
      </c>
      <c r="B8680" s="1" t="str">
        <f t="shared" si="270"/>
        <v>CCGTGCAC</v>
      </c>
      <c r="C8680">
        <f t="shared" si="271"/>
        <v>1.8225399999999999E-2</v>
      </c>
    </row>
    <row r="8681" spans="1:3" x14ac:dyDescent="0.35">
      <c r="A8681" t="s">
        <v>12775</v>
      </c>
      <c r="B8681" s="1" t="str">
        <f t="shared" si="270"/>
        <v>CCGTTCTC</v>
      </c>
      <c r="C8681">
        <f t="shared" si="271"/>
        <v>1.8225399999999999E-2</v>
      </c>
    </row>
    <row r="8682" spans="1:3" x14ac:dyDescent="0.35">
      <c r="A8682" t="s">
        <v>12885</v>
      </c>
      <c r="B8682" s="1" t="str">
        <f t="shared" si="270"/>
        <v>CCTAGAGC</v>
      </c>
      <c r="C8682">
        <f t="shared" si="271"/>
        <v>1.8225399999999999E-2</v>
      </c>
    </row>
    <row r="8683" spans="1:3" x14ac:dyDescent="0.35">
      <c r="A8683" t="s">
        <v>13186</v>
      </c>
      <c r="B8683" s="1" t="str">
        <f t="shared" si="270"/>
        <v>ATTCCAGC</v>
      </c>
      <c r="C8683">
        <f t="shared" si="271"/>
        <v>1.8225399999999999E-2</v>
      </c>
    </row>
    <row r="8684" spans="1:3" x14ac:dyDescent="0.35">
      <c r="A8684" t="s">
        <v>13349</v>
      </c>
      <c r="B8684" s="1" t="str">
        <f t="shared" si="270"/>
        <v>ATTGAGAA</v>
      </c>
      <c r="C8684">
        <f t="shared" si="271"/>
        <v>1.8225399999999999E-2</v>
      </c>
    </row>
    <row r="8685" spans="1:3" x14ac:dyDescent="0.35">
      <c r="A8685" t="s">
        <v>13502</v>
      </c>
      <c r="B8685" s="1" t="str">
        <f t="shared" si="270"/>
        <v>ATTGTGGG</v>
      </c>
      <c r="C8685">
        <f t="shared" si="271"/>
        <v>1.8225399999999999E-2</v>
      </c>
    </row>
    <row r="8686" spans="1:3" x14ac:dyDescent="0.35">
      <c r="A8686" t="s">
        <v>13742</v>
      </c>
      <c r="B8686" s="1" t="str">
        <f t="shared" si="270"/>
        <v>CAAAAGGC</v>
      </c>
      <c r="C8686">
        <f t="shared" si="271"/>
        <v>1.8225399999999999E-2</v>
      </c>
    </row>
    <row r="8687" spans="1:3" x14ac:dyDescent="0.35">
      <c r="A8687" t="s">
        <v>13819</v>
      </c>
      <c r="B8687" s="1" t="str">
        <f t="shared" si="270"/>
        <v>GATCGGCC</v>
      </c>
      <c r="C8687">
        <f t="shared" si="271"/>
        <v>1.8225399999999999E-2</v>
      </c>
    </row>
    <row r="8688" spans="1:3" x14ac:dyDescent="0.35">
      <c r="A8688" t="s">
        <v>13922</v>
      </c>
      <c r="B8688" s="1" t="str">
        <f t="shared" si="270"/>
        <v>GATGGATA</v>
      </c>
      <c r="C8688">
        <f t="shared" si="271"/>
        <v>1.8225399999999999E-2</v>
      </c>
    </row>
    <row r="8689" spans="1:3" x14ac:dyDescent="0.35">
      <c r="A8689" t="s">
        <v>14011</v>
      </c>
      <c r="B8689" s="1" t="str">
        <f t="shared" si="270"/>
        <v>GATTCCCC</v>
      </c>
      <c r="C8689">
        <f t="shared" si="271"/>
        <v>1.8225399999999999E-2</v>
      </c>
    </row>
    <row r="8690" spans="1:3" x14ac:dyDescent="0.35">
      <c r="A8690" t="s">
        <v>14087</v>
      </c>
      <c r="B8690" s="1" t="str">
        <f t="shared" si="270"/>
        <v>GCAAAACA</v>
      </c>
      <c r="C8690">
        <f t="shared" si="271"/>
        <v>1.8225399999999999E-2</v>
      </c>
    </row>
    <row r="8691" spans="1:3" x14ac:dyDescent="0.35">
      <c r="A8691" t="s">
        <v>14125</v>
      </c>
      <c r="B8691" s="1" t="str">
        <f t="shared" si="270"/>
        <v>GCAACCGC</v>
      </c>
      <c r="C8691">
        <f t="shared" si="271"/>
        <v>1.8225399999999999E-2</v>
      </c>
    </row>
    <row r="8692" spans="1:3" x14ac:dyDescent="0.35">
      <c r="A8692" t="s">
        <v>14149</v>
      </c>
      <c r="B8692" s="1" t="str">
        <f t="shared" si="270"/>
        <v>GCAAGCAC</v>
      </c>
      <c r="C8692">
        <f t="shared" si="271"/>
        <v>1.8225399999999999E-2</v>
      </c>
    </row>
    <row r="8693" spans="1:3" x14ac:dyDescent="0.35">
      <c r="A8693" t="s">
        <v>14268</v>
      </c>
      <c r="B8693" s="1" t="str">
        <f t="shared" si="270"/>
        <v>GCACGGAC</v>
      </c>
      <c r="C8693">
        <f t="shared" si="271"/>
        <v>1.8225399999999999E-2</v>
      </c>
    </row>
    <row r="8694" spans="1:3" x14ac:dyDescent="0.35">
      <c r="A8694" t="s">
        <v>14661</v>
      </c>
      <c r="B8694" s="1" t="str">
        <f t="shared" si="270"/>
        <v>AGTCTGCA</v>
      </c>
      <c r="C8694">
        <f t="shared" si="271"/>
        <v>1.8225399999999999E-2</v>
      </c>
    </row>
    <row r="8695" spans="1:3" x14ac:dyDescent="0.35">
      <c r="A8695" t="s">
        <v>14714</v>
      </c>
      <c r="B8695" s="1" t="str">
        <f t="shared" si="270"/>
        <v>AGTGAGCA</v>
      </c>
      <c r="C8695">
        <f t="shared" si="271"/>
        <v>1.8225399999999999E-2</v>
      </c>
    </row>
    <row r="8696" spans="1:3" x14ac:dyDescent="0.35">
      <c r="A8696" t="s">
        <v>14994</v>
      </c>
      <c r="B8696" s="1" t="str">
        <f t="shared" si="270"/>
        <v>AGTTCTGG</v>
      </c>
      <c r="C8696">
        <f t="shared" si="271"/>
        <v>1.8225399999999999E-2</v>
      </c>
    </row>
    <row r="8697" spans="1:3" x14ac:dyDescent="0.35">
      <c r="A8697" t="s">
        <v>15083</v>
      </c>
      <c r="B8697" s="1" t="str">
        <f t="shared" si="270"/>
        <v>AGTTTGGA</v>
      </c>
      <c r="C8697">
        <f t="shared" si="271"/>
        <v>1.8225399999999999E-2</v>
      </c>
    </row>
    <row r="8698" spans="1:3" x14ac:dyDescent="0.35">
      <c r="A8698" t="s">
        <v>15404</v>
      </c>
      <c r="B8698" s="1" t="str">
        <f t="shared" si="270"/>
        <v>TCAGCAGA</v>
      </c>
      <c r="C8698">
        <f t="shared" si="271"/>
        <v>1.8225399999999999E-2</v>
      </c>
    </row>
    <row r="8699" spans="1:3" x14ac:dyDescent="0.35">
      <c r="A8699" t="s">
        <v>15421</v>
      </c>
      <c r="B8699" s="1" t="str">
        <f t="shared" si="270"/>
        <v>TCAGGGCA</v>
      </c>
      <c r="C8699">
        <f t="shared" si="271"/>
        <v>1.8225399999999999E-2</v>
      </c>
    </row>
    <row r="8700" spans="1:3" x14ac:dyDescent="0.35">
      <c r="A8700" t="s">
        <v>15452</v>
      </c>
      <c r="B8700" s="1" t="str">
        <f t="shared" si="270"/>
        <v>TCATCCCA</v>
      </c>
      <c r="C8700">
        <f t="shared" si="271"/>
        <v>1.8225399999999999E-2</v>
      </c>
    </row>
    <row r="8701" spans="1:3" x14ac:dyDescent="0.35">
      <c r="A8701" t="s">
        <v>15465</v>
      </c>
      <c r="B8701" s="1" t="str">
        <f t="shared" si="270"/>
        <v>TCATGGAA</v>
      </c>
      <c r="C8701">
        <f t="shared" si="271"/>
        <v>1.8225399999999999E-2</v>
      </c>
    </row>
    <row r="8702" spans="1:3" x14ac:dyDescent="0.35">
      <c r="A8702" t="s">
        <v>15487</v>
      </c>
      <c r="B8702" s="1" t="str">
        <f t="shared" si="270"/>
        <v>TCCAAGAA</v>
      </c>
      <c r="C8702">
        <f t="shared" si="271"/>
        <v>1.8225399999999999E-2</v>
      </c>
    </row>
    <row r="8703" spans="1:3" x14ac:dyDescent="0.35">
      <c r="A8703" t="s">
        <v>15489</v>
      </c>
      <c r="B8703" s="1" t="str">
        <f t="shared" si="270"/>
        <v>TCCAAGGA</v>
      </c>
      <c r="C8703">
        <f t="shared" si="271"/>
        <v>1.8225399999999999E-2</v>
      </c>
    </row>
    <row r="8704" spans="1:3" x14ac:dyDescent="0.35">
      <c r="A8704" t="s">
        <v>15528</v>
      </c>
      <c r="B8704" s="1" t="str">
        <f t="shared" si="270"/>
        <v>TCCCACAA</v>
      </c>
      <c r="C8704">
        <f t="shared" si="271"/>
        <v>1.8225399999999999E-2</v>
      </c>
    </row>
    <row r="8705" spans="1:3" x14ac:dyDescent="0.35">
      <c r="A8705" t="s">
        <v>15560</v>
      </c>
      <c r="B8705" s="1" t="str">
        <f t="shared" si="270"/>
        <v>TCCCTAGA</v>
      </c>
      <c r="C8705">
        <f t="shared" si="271"/>
        <v>1.8225399999999999E-2</v>
      </c>
    </row>
    <row r="8706" spans="1:3" x14ac:dyDescent="0.35">
      <c r="A8706" t="s">
        <v>15650</v>
      </c>
      <c r="B8706" s="1" t="str">
        <f t="shared" ref="B8706:B8769" si="272">LEFT(A8706,8)</f>
        <v>TCCTTTCA</v>
      </c>
      <c r="C8706">
        <f t="shared" ref="C8706:C8769" si="273">VALUE(TRIM(MID(A8706,9,1000)))</f>
        <v>1.8225399999999999E-2</v>
      </c>
    </row>
    <row r="8707" spans="1:3" x14ac:dyDescent="0.35">
      <c r="A8707" t="s">
        <v>15935</v>
      </c>
      <c r="B8707" s="1" t="str">
        <f t="shared" si="272"/>
        <v>CAGTTGGG</v>
      </c>
      <c r="C8707">
        <f t="shared" si="273"/>
        <v>1.8225399999999999E-2</v>
      </c>
    </row>
    <row r="8708" spans="1:3" x14ac:dyDescent="0.35">
      <c r="A8708" t="s">
        <v>15997</v>
      </c>
      <c r="B8708" s="1" t="str">
        <f t="shared" si="272"/>
        <v>CATACACA</v>
      </c>
      <c r="C8708">
        <f t="shared" si="273"/>
        <v>1.8225399999999999E-2</v>
      </c>
    </row>
    <row r="8709" spans="1:3" x14ac:dyDescent="0.35">
      <c r="A8709" t="s">
        <v>16128</v>
      </c>
      <c r="B8709" s="1" t="str">
        <f t="shared" si="272"/>
        <v>CATATTTC</v>
      </c>
      <c r="C8709">
        <f t="shared" si="273"/>
        <v>1.8225399999999999E-2</v>
      </c>
    </row>
    <row r="8710" spans="1:3" x14ac:dyDescent="0.35">
      <c r="A8710" t="s">
        <v>16156</v>
      </c>
      <c r="B8710" s="1" t="str">
        <f t="shared" si="272"/>
        <v>CATCAGCC</v>
      </c>
      <c r="C8710">
        <f t="shared" si="273"/>
        <v>1.8225399999999999E-2</v>
      </c>
    </row>
    <row r="8711" spans="1:3" x14ac:dyDescent="0.35">
      <c r="A8711" t="s">
        <v>16234</v>
      </c>
      <c r="B8711" s="1" t="str">
        <f t="shared" si="272"/>
        <v>CATCGCCA</v>
      </c>
      <c r="C8711">
        <f t="shared" si="273"/>
        <v>1.8225399999999999E-2</v>
      </c>
    </row>
    <row r="8712" spans="1:3" x14ac:dyDescent="0.35">
      <c r="A8712" t="s">
        <v>16236</v>
      </c>
      <c r="B8712" s="1" t="str">
        <f t="shared" si="272"/>
        <v>CATCGCCG</v>
      </c>
      <c r="C8712">
        <f t="shared" si="273"/>
        <v>1.8225399999999999E-2</v>
      </c>
    </row>
    <row r="8713" spans="1:3" x14ac:dyDescent="0.35">
      <c r="A8713" t="s">
        <v>16369</v>
      </c>
      <c r="B8713" s="1" t="str">
        <f t="shared" si="272"/>
        <v>CATGCCCC</v>
      </c>
      <c r="C8713">
        <f t="shared" si="273"/>
        <v>1.8225399999999999E-2</v>
      </c>
    </row>
    <row r="8714" spans="1:3" x14ac:dyDescent="0.35">
      <c r="A8714" t="s">
        <v>16391</v>
      </c>
      <c r="B8714" s="1" t="str">
        <f t="shared" si="272"/>
        <v>CATGCTCC</v>
      </c>
      <c r="C8714">
        <f t="shared" si="273"/>
        <v>1.8225399999999999E-2</v>
      </c>
    </row>
    <row r="8715" spans="1:3" x14ac:dyDescent="0.35">
      <c r="A8715" t="s">
        <v>17027</v>
      </c>
      <c r="B8715" s="1" t="str">
        <f t="shared" si="272"/>
        <v>GTCGGCGA</v>
      </c>
      <c r="C8715">
        <f t="shared" si="273"/>
        <v>1.8225399999999999E-2</v>
      </c>
    </row>
    <row r="8716" spans="1:3" x14ac:dyDescent="0.35">
      <c r="A8716" t="s">
        <v>17084</v>
      </c>
      <c r="B8716" s="1" t="str">
        <f t="shared" si="272"/>
        <v>GAAGGCAC</v>
      </c>
      <c r="C8716">
        <f t="shared" si="273"/>
        <v>1.8225399999999999E-2</v>
      </c>
    </row>
    <row r="8717" spans="1:3" x14ac:dyDescent="0.35">
      <c r="A8717" t="s">
        <v>17102</v>
      </c>
      <c r="B8717" s="1" t="str">
        <f t="shared" si="272"/>
        <v>GAAGGTCC</v>
      </c>
      <c r="C8717">
        <f t="shared" si="273"/>
        <v>1.8225399999999999E-2</v>
      </c>
    </row>
    <row r="8718" spans="1:3" x14ac:dyDescent="0.35">
      <c r="A8718" t="s">
        <v>17182</v>
      </c>
      <c r="B8718" s="1" t="str">
        <f t="shared" si="272"/>
        <v>GAATCCGC</v>
      </c>
      <c r="C8718">
        <f t="shared" si="273"/>
        <v>1.8225399999999999E-2</v>
      </c>
    </row>
    <row r="8719" spans="1:3" x14ac:dyDescent="0.35">
      <c r="A8719" t="s">
        <v>17281</v>
      </c>
      <c r="B8719" s="1" t="str">
        <f t="shared" si="272"/>
        <v>GACAAGCC</v>
      </c>
      <c r="C8719">
        <f t="shared" si="273"/>
        <v>1.8225399999999999E-2</v>
      </c>
    </row>
    <row r="8720" spans="1:3" x14ac:dyDescent="0.35">
      <c r="A8720" t="s">
        <v>17443</v>
      </c>
      <c r="B8720" s="1" t="str">
        <f t="shared" si="272"/>
        <v>GACCCTCA</v>
      </c>
      <c r="C8720">
        <f t="shared" si="273"/>
        <v>1.8225399999999999E-2</v>
      </c>
    </row>
    <row r="8721" spans="1:3" x14ac:dyDescent="0.35">
      <c r="A8721" t="s">
        <v>17614</v>
      </c>
      <c r="B8721" s="1" t="str">
        <f t="shared" si="272"/>
        <v>GACGTCGC</v>
      </c>
      <c r="C8721">
        <f t="shared" si="273"/>
        <v>1.8225399999999999E-2</v>
      </c>
    </row>
    <row r="8722" spans="1:3" x14ac:dyDescent="0.35">
      <c r="A8722" t="s">
        <v>17789</v>
      </c>
      <c r="B8722" s="1" t="str">
        <f t="shared" si="272"/>
        <v>AGACACAA</v>
      </c>
      <c r="C8722">
        <f t="shared" si="273"/>
        <v>1.8225399999999999E-2</v>
      </c>
    </row>
    <row r="8723" spans="1:3" x14ac:dyDescent="0.35">
      <c r="A8723" t="s">
        <v>17793</v>
      </c>
      <c r="B8723" s="1" t="str">
        <f t="shared" si="272"/>
        <v>AGACACCA</v>
      </c>
      <c r="C8723">
        <f t="shared" si="273"/>
        <v>1.8225399999999999E-2</v>
      </c>
    </row>
    <row r="8724" spans="1:3" x14ac:dyDescent="0.35">
      <c r="A8724" t="s">
        <v>17802</v>
      </c>
      <c r="B8724" s="1" t="str">
        <f t="shared" si="272"/>
        <v>AGACACTG</v>
      </c>
      <c r="C8724">
        <f t="shared" si="273"/>
        <v>1.8225399999999999E-2</v>
      </c>
    </row>
    <row r="8725" spans="1:3" x14ac:dyDescent="0.35">
      <c r="A8725" t="s">
        <v>17853</v>
      </c>
      <c r="B8725" s="1" t="str">
        <f t="shared" si="272"/>
        <v>AGACCCGA</v>
      </c>
      <c r="C8725">
        <f t="shared" si="273"/>
        <v>1.8225399999999999E-2</v>
      </c>
    </row>
    <row r="8726" spans="1:3" x14ac:dyDescent="0.35">
      <c r="A8726" t="s">
        <v>17979</v>
      </c>
      <c r="B8726" s="1" t="str">
        <f t="shared" si="272"/>
        <v>AGACTGGA</v>
      </c>
      <c r="C8726">
        <f t="shared" si="273"/>
        <v>1.8225399999999999E-2</v>
      </c>
    </row>
    <row r="8727" spans="1:3" x14ac:dyDescent="0.35">
      <c r="A8727" t="s">
        <v>18058</v>
      </c>
      <c r="B8727" s="1" t="str">
        <f t="shared" si="272"/>
        <v>AGAGCACA</v>
      </c>
      <c r="C8727">
        <f t="shared" si="273"/>
        <v>1.8225399999999999E-2</v>
      </c>
    </row>
    <row r="8728" spans="1:3" x14ac:dyDescent="0.35">
      <c r="A8728" t="s">
        <v>18188</v>
      </c>
      <c r="B8728" s="1" t="str">
        <f t="shared" si="272"/>
        <v>AGAGTCGC</v>
      </c>
      <c r="C8728">
        <f t="shared" si="273"/>
        <v>1.8225399999999999E-2</v>
      </c>
    </row>
    <row r="8729" spans="1:3" x14ac:dyDescent="0.35">
      <c r="A8729" t="s">
        <v>18300</v>
      </c>
      <c r="B8729" s="1" t="str">
        <f t="shared" si="272"/>
        <v>AGATCCGG</v>
      </c>
      <c r="C8729">
        <f t="shared" si="273"/>
        <v>1.8225399999999999E-2</v>
      </c>
    </row>
    <row r="8730" spans="1:3" x14ac:dyDescent="0.35">
      <c r="A8730" t="s">
        <v>18327</v>
      </c>
      <c r="B8730" s="1" t="str">
        <f t="shared" si="272"/>
        <v>AGATCTGG</v>
      </c>
      <c r="C8730">
        <f t="shared" si="273"/>
        <v>1.8225399999999999E-2</v>
      </c>
    </row>
    <row r="8731" spans="1:3" x14ac:dyDescent="0.35">
      <c r="A8731" t="s">
        <v>18637</v>
      </c>
      <c r="B8731" s="1" t="str">
        <f t="shared" si="272"/>
        <v>CCAAAACA</v>
      </c>
      <c r="C8731">
        <f t="shared" si="273"/>
        <v>1.8225399999999999E-2</v>
      </c>
    </row>
    <row r="8732" spans="1:3" x14ac:dyDescent="0.35">
      <c r="A8732" t="s">
        <v>18647</v>
      </c>
      <c r="B8732" s="1" t="str">
        <f t="shared" si="272"/>
        <v>CCAAACAG</v>
      </c>
      <c r="C8732">
        <f t="shared" si="273"/>
        <v>1.8225399999999999E-2</v>
      </c>
    </row>
    <row r="8733" spans="1:3" x14ac:dyDescent="0.35">
      <c r="A8733" t="s">
        <v>18686</v>
      </c>
      <c r="B8733" s="1" t="str">
        <f t="shared" si="272"/>
        <v>CCAACAGG</v>
      </c>
      <c r="C8733">
        <f t="shared" si="273"/>
        <v>1.8225399999999999E-2</v>
      </c>
    </row>
    <row r="8734" spans="1:3" x14ac:dyDescent="0.35">
      <c r="A8734" t="s">
        <v>18707</v>
      </c>
      <c r="B8734" s="1" t="str">
        <f t="shared" si="272"/>
        <v>CCAACGGC</v>
      </c>
      <c r="C8734">
        <f t="shared" si="273"/>
        <v>1.8225399999999999E-2</v>
      </c>
    </row>
    <row r="8735" spans="1:3" x14ac:dyDescent="0.35">
      <c r="A8735" t="s">
        <v>18874</v>
      </c>
      <c r="B8735" s="1" t="str">
        <f t="shared" si="272"/>
        <v>CCACCCTA</v>
      </c>
      <c r="C8735">
        <f t="shared" si="273"/>
        <v>1.8225399999999999E-2</v>
      </c>
    </row>
    <row r="8736" spans="1:3" x14ac:dyDescent="0.35">
      <c r="A8736" t="s">
        <v>18995</v>
      </c>
      <c r="B8736" s="1" t="str">
        <f t="shared" si="272"/>
        <v>CCAGAATC</v>
      </c>
      <c r="C8736">
        <f t="shared" si="273"/>
        <v>1.8225399999999999E-2</v>
      </c>
    </row>
    <row r="8737" spans="1:3" x14ac:dyDescent="0.35">
      <c r="A8737" t="s">
        <v>19003</v>
      </c>
      <c r="B8737" s="1" t="str">
        <f t="shared" si="272"/>
        <v>CCAGACGC</v>
      </c>
      <c r="C8737">
        <f t="shared" si="273"/>
        <v>1.8225399999999999E-2</v>
      </c>
    </row>
    <row r="8738" spans="1:3" x14ac:dyDescent="0.35">
      <c r="A8738" t="s">
        <v>19112</v>
      </c>
      <c r="B8738" s="1" t="str">
        <f t="shared" si="272"/>
        <v>AGCAACAA</v>
      </c>
      <c r="C8738">
        <f t="shared" si="273"/>
        <v>1.8225399999999999E-2</v>
      </c>
    </row>
    <row r="8739" spans="1:3" x14ac:dyDescent="0.35">
      <c r="A8739" t="s">
        <v>19300</v>
      </c>
      <c r="B8739" s="1" t="str">
        <f t="shared" si="272"/>
        <v>AGCATGGC</v>
      </c>
      <c r="C8739">
        <f t="shared" si="273"/>
        <v>1.8225399999999999E-2</v>
      </c>
    </row>
    <row r="8740" spans="1:3" x14ac:dyDescent="0.35">
      <c r="A8740" t="s">
        <v>19367</v>
      </c>
      <c r="B8740" s="1" t="str">
        <f t="shared" si="272"/>
        <v>AGCCATGA</v>
      </c>
      <c r="C8740">
        <f t="shared" si="273"/>
        <v>1.8225399999999999E-2</v>
      </c>
    </row>
    <row r="8741" spans="1:3" x14ac:dyDescent="0.35">
      <c r="A8741" t="s">
        <v>19386</v>
      </c>
      <c r="B8741" s="1" t="str">
        <f t="shared" si="272"/>
        <v>AGCCCATG</v>
      </c>
      <c r="C8741">
        <f t="shared" si="273"/>
        <v>1.8225399999999999E-2</v>
      </c>
    </row>
    <row r="8742" spans="1:3" x14ac:dyDescent="0.35">
      <c r="A8742" t="s">
        <v>19522</v>
      </c>
      <c r="B8742" s="1" t="str">
        <f t="shared" si="272"/>
        <v>AGCCTGTC</v>
      </c>
      <c r="C8742">
        <f t="shared" si="273"/>
        <v>1.8225399999999999E-2</v>
      </c>
    </row>
    <row r="8743" spans="1:3" x14ac:dyDescent="0.35">
      <c r="A8743" t="s">
        <v>19547</v>
      </c>
      <c r="B8743" s="1" t="str">
        <f t="shared" si="272"/>
        <v>AGCGAAGG</v>
      </c>
      <c r="C8743">
        <f t="shared" si="273"/>
        <v>1.8225399999999999E-2</v>
      </c>
    </row>
    <row r="8744" spans="1:3" x14ac:dyDescent="0.35">
      <c r="A8744" t="s">
        <v>19560</v>
      </c>
      <c r="B8744" s="1" t="str">
        <f t="shared" si="272"/>
        <v>AGCGACGC</v>
      </c>
      <c r="C8744">
        <f t="shared" si="273"/>
        <v>1.8225399999999999E-2</v>
      </c>
    </row>
    <row r="8745" spans="1:3" x14ac:dyDescent="0.35">
      <c r="A8745" t="s">
        <v>19742</v>
      </c>
      <c r="B8745" s="1" t="str">
        <f t="shared" si="272"/>
        <v>CTCAAAAC</v>
      </c>
      <c r="C8745">
        <f t="shared" si="273"/>
        <v>1.8225399999999999E-2</v>
      </c>
    </row>
    <row r="8746" spans="1:3" x14ac:dyDescent="0.35">
      <c r="A8746" t="s">
        <v>19747</v>
      </c>
      <c r="B8746" s="1" t="str">
        <f t="shared" si="272"/>
        <v>CTCAAAGC</v>
      </c>
      <c r="C8746">
        <f t="shared" si="273"/>
        <v>1.8225399999999999E-2</v>
      </c>
    </row>
    <row r="8747" spans="1:3" x14ac:dyDescent="0.35">
      <c r="A8747" t="s">
        <v>19790</v>
      </c>
      <c r="B8747" s="1" t="str">
        <f t="shared" si="272"/>
        <v>CTCACCGA</v>
      </c>
      <c r="C8747">
        <f t="shared" si="273"/>
        <v>1.8225399999999999E-2</v>
      </c>
    </row>
    <row r="8748" spans="1:3" x14ac:dyDescent="0.35">
      <c r="A8748" t="s">
        <v>20012</v>
      </c>
      <c r="B8748" s="1" t="str">
        <f t="shared" si="272"/>
        <v>CTCCTTAA</v>
      </c>
      <c r="C8748">
        <f t="shared" si="273"/>
        <v>1.8225399999999999E-2</v>
      </c>
    </row>
    <row r="8749" spans="1:3" x14ac:dyDescent="0.35">
      <c r="A8749" t="s">
        <v>20040</v>
      </c>
      <c r="B8749" s="1" t="str">
        <f t="shared" si="272"/>
        <v>CTCGAGAG</v>
      </c>
      <c r="C8749">
        <f t="shared" si="273"/>
        <v>1.8225399999999999E-2</v>
      </c>
    </row>
    <row r="8750" spans="1:3" x14ac:dyDescent="0.35">
      <c r="A8750" t="s">
        <v>20193</v>
      </c>
      <c r="B8750" s="1" t="str">
        <f t="shared" si="272"/>
        <v>CTCTCAAA</v>
      </c>
      <c r="C8750">
        <f t="shared" si="273"/>
        <v>1.8225399999999999E-2</v>
      </c>
    </row>
    <row r="8751" spans="1:3" x14ac:dyDescent="0.35">
      <c r="A8751" t="s">
        <v>20301</v>
      </c>
      <c r="B8751" s="1" t="str">
        <f t="shared" si="272"/>
        <v>CTGAAAGC</v>
      </c>
      <c r="C8751">
        <f t="shared" si="273"/>
        <v>1.8225399999999999E-2</v>
      </c>
    </row>
    <row r="8752" spans="1:3" x14ac:dyDescent="0.35">
      <c r="A8752" t="s">
        <v>20357</v>
      </c>
      <c r="B8752" s="1" t="str">
        <f t="shared" si="272"/>
        <v>CTGACTCA</v>
      </c>
      <c r="C8752">
        <f t="shared" si="273"/>
        <v>1.8225399999999999E-2</v>
      </c>
    </row>
    <row r="8753" spans="1:3" x14ac:dyDescent="0.35">
      <c r="A8753" t="s">
        <v>20359</v>
      </c>
      <c r="B8753" s="1" t="str">
        <f t="shared" si="272"/>
        <v>CTGACTGA</v>
      </c>
      <c r="C8753">
        <f t="shared" si="273"/>
        <v>1.8225399999999999E-2</v>
      </c>
    </row>
    <row r="8754" spans="1:3" x14ac:dyDescent="0.35">
      <c r="A8754" t="s">
        <v>20366</v>
      </c>
      <c r="B8754" s="1" t="str">
        <f t="shared" si="272"/>
        <v>CTGAGACA</v>
      </c>
      <c r="C8754">
        <f t="shared" si="273"/>
        <v>1.8225399999999999E-2</v>
      </c>
    </row>
    <row r="8755" spans="1:3" x14ac:dyDescent="0.35">
      <c r="A8755" t="s">
        <v>20535</v>
      </c>
      <c r="B8755" s="1" t="str">
        <f t="shared" si="272"/>
        <v>GCCATGAA</v>
      </c>
      <c r="C8755">
        <f t="shared" si="273"/>
        <v>1.8225399999999999E-2</v>
      </c>
    </row>
    <row r="8756" spans="1:3" x14ac:dyDescent="0.35">
      <c r="A8756" t="s">
        <v>20609</v>
      </c>
      <c r="B8756" s="1" t="str">
        <f t="shared" si="272"/>
        <v>GCCCGCAA</v>
      </c>
      <c r="C8756">
        <f t="shared" si="273"/>
        <v>1.8225399999999999E-2</v>
      </c>
    </row>
    <row r="8757" spans="1:3" x14ac:dyDescent="0.35">
      <c r="A8757" t="s">
        <v>20636</v>
      </c>
      <c r="B8757" s="1" t="str">
        <f t="shared" si="272"/>
        <v>GCCCTCAA</v>
      </c>
      <c r="C8757">
        <f t="shared" si="273"/>
        <v>1.8225399999999999E-2</v>
      </c>
    </row>
    <row r="8758" spans="1:3" x14ac:dyDescent="0.35">
      <c r="A8758" t="s">
        <v>20695</v>
      </c>
      <c r="B8758" s="1" t="str">
        <f t="shared" si="272"/>
        <v>GCCGCCTA</v>
      </c>
      <c r="C8758">
        <f t="shared" si="273"/>
        <v>1.8225399999999999E-2</v>
      </c>
    </row>
    <row r="8759" spans="1:3" x14ac:dyDescent="0.35">
      <c r="A8759" t="s">
        <v>20750</v>
      </c>
      <c r="B8759" s="1" t="str">
        <f t="shared" si="272"/>
        <v>GCCGTGAC</v>
      </c>
      <c r="C8759">
        <f t="shared" si="273"/>
        <v>1.8225399999999999E-2</v>
      </c>
    </row>
    <row r="8760" spans="1:3" x14ac:dyDescent="0.35">
      <c r="A8760" t="s">
        <v>20758</v>
      </c>
      <c r="B8760" s="1" t="str">
        <f t="shared" si="272"/>
        <v>GCCGTTCC</v>
      </c>
      <c r="C8760">
        <f t="shared" si="273"/>
        <v>1.8225399999999999E-2</v>
      </c>
    </row>
    <row r="8761" spans="1:3" x14ac:dyDescent="0.35">
      <c r="A8761" t="s">
        <v>20809</v>
      </c>
      <c r="B8761" s="1" t="str">
        <f t="shared" si="272"/>
        <v>GCCTCTAC</v>
      </c>
      <c r="C8761">
        <f t="shared" si="273"/>
        <v>1.8225399999999999E-2</v>
      </c>
    </row>
    <row r="8762" spans="1:3" x14ac:dyDescent="0.35">
      <c r="A8762" t="s">
        <v>20848</v>
      </c>
      <c r="B8762" s="1" t="str">
        <f t="shared" si="272"/>
        <v>GCCTTCAC</v>
      </c>
      <c r="C8762">
        <f t="shared" si="273"/>
        <v>1.8225399999999999E-2</v>
      </c>
    </row>
    <row r="8763" spans="1:3" x14ac:dyDescent="0.35">
      <c r="A8763" t="s">
        <v>20921</v>
      </c>
      <c r="B8763" s="1" t="str">
        <f t="shared" si="272"/>
        <v>GCGAGACC</v>
      </c>
      <c r="C8763">
        <f t="shared" si="273"/>
        <v>1.8225399999999999E-2</v>
      </c>
    </row>
    <row r="8764" spans="1:3" x14ac:dyDescent="0.35">
      <c r="A8764" t="s">
        <v>21134</v>
      </c>
      <c r="B8764" s="1" t="str">
        <f t="shared" si="272"/>
        <v>ACTGCGCG</v>
      </c>
      <c r="C8764">
        <f t="shared" si="273"/>
        <v>1.8225399999999999E-2</v>
      </c>
    </row>
    <row r="8765" spans="1:3" x14ac:dyDescent="0.35">
      <c r="A8765" t="s">
        <v>21150</v>
      </c>
      <c r="B8765" s="1" t="str">
        <f t="shared" si="272"/>
        <v>ACTGCTGA</v>
      </c>
      <c r="C8765">
        <f t="shared" si="273"/>
        <v>1.8225399999999999E-2</v>
      </c>
    </row>
    <row r="8766" spans="1:3" x14ac:dyDescent="0.35">
      <c r="A8766" t="s">
        <v>21175</v>
      </c>
      <c r="B8766" s="1" t="str">
        <f t="shared" si="272"/>
        <v>ACTGGCCC</v>
      </c>
      <c r="C8766">
        <f t="shared" si="273"/>
        <v>1.8225399999999999E-2</v>
      </c>
    </row>
    <row r="8767" spans="1:3" x14ac:dyDescent="0.35">
      <c r="A8767" t="s">
        <v>21535</v>
      </c>
      <c r="B8767" s="1" t="str">
        <f t="shared" si="272"/>
        <v>AGAAATAA</v>
      </c>
      <c r="C8767">
        <f t="shared" si="273"/>
        <v>1.8225399999999999E-2</v>
      </c>
    </row>
    <row r="8768" spans="1:3" x14ac:dyDescent="0.35">
      <c r="A8768" t="s">
        <v>21540</v>
      </c>
      <c r="B8768" s="1" t="str">
        <f t="shared" si="272"/>
        <v>AGAAATCC</v>
      </c>
      <c r="C8768">
        <f t="shared" si="273"/>
        <v>1.8225399999999999E-2</v>
      </c>
    </row>
    <row r="8769" spans="1:3" x14ac:dyDescent="0.35">
      <c r="A8769" t="s">
        <v>21553</v>
      </c>
      <c r="B8769" s="1" t="str">
        <f t="shared" si="272"/>
        <v>AGAACACA</v>
      </c>
      <c r="C8769">
        <f t="shared" si="273"/>
        <v>1.8225399999999999E-2</v>
      </c>
    </row>
    <row r="8770" spans="1:3" x14ac:dyDescent="0.35">
      <c r="A8770" t="s">
        <v>21694</v>
      </c>
      <c r="B8770" s="1" t="str">
        <f t="shared" ref="B8770:B8833" si="274">LEFT(A8770,8)</f>
        <v>CTTCGAGC</v>
      </c>
      <c r="C8770">
        <f t="shared" ref="C8770:C8833" si="275">VALUE(TRIM(MID(A8770,9,1000)))</f>
        <v>1.8225399999999999E-2</v>
      </c>
    </row>
    <row r="8771" spans="1:3" x14ac:dyDescent="0.35">
      <c r="A8771" t="s">
        <v>21790</v>
      </c>
      <c r="B8771" s="1" t="str">
        <f t="shared" si="274"/>
        <v>CTTGCACC</v>
      </c>
      <c r="C8771">
        <f t="shared" si="275"/>
        <v>1.8225399999999999E-2</v>
      </c>
    </row>
    <row r="8772" spans="1:3" x14ac:dyDescent="0.35">
      <c r="A8772" t="s">
        <v>21874</v>
      </c>
      <c r="B8772" s="1" t="str">
        <f t="shared" si="274"/>
        <v>CTTGTGTC</v>
      </c>
      <c r="C8772">
        <f t="shared" si="275"/>
        <v>1.8225399999999999E-2</v>
      </c>
    </row>
    <row r="8773" spans="1:3" x14ac:dyDescent="0.35">
      <c r="A8773" t="s">
        <v>21891</v>
      </c>
      <c r="B8773" s="1" t="str">
        <f t="shared" si="274"/>
        <v>CTTTAATC</v>
      </c>
      <c r="C8773">
        <f t="shared" si="275"/>
        <v>1.8225399999999999E-2</v>
      </c>
    </row>
    <row r="8774" spans="1:3" x14ac:dyDescent="0.35">
      <c r="A8774" t="s">
        <v>21948</v>
      </c>
      <c r="B8774" s="1" t="str">
        <f t="shared" si="274"/>
        <v>CTTTGAAA</v>
      </c>
      <c r="C8774">
        <f t="shared" si="275"/>
        <v>1.8225399999999999E-2</v>
      </c>
    </row>
    <row r="8775" spans="1:3" x14ac:dyDescent="0.35">
      <c r="A8775" t="s">
        <v>21998</v>
      </c>
      <c r="B8775" s="1" t="str">
        <f t="shared" si="274"/>
        <v>CTTTTGCA</v>
      </c>
      <c r="C8775">
        <f t="shared" si="275"/>
        <v>1.8225399999999999E-2</v>
      </c>
    </row>
    <row r="8776" spans="1:3" x14ac:dyDescent="0.35">
      <c r="A8776" t="s">
        <v>22027</v>
      </c>
      <c r="B8776" s="1" t="str">
        <f t="shared" si="274"/>
        <v>GAAAACTC</v>
      </c>
      <c r="C8776">
        <f t="shared" si="275"/>
        <v>1.8225399999999999E-2</v>
      </c>
    </row>
    <row r="8777" spans="1:3" x14ac:dyDescent="0.35">
      <c r="A8777" t="s">
        <v>22158</v>
      </c>
      <c r="B8777" s="1" t="str">
        <f t="shared" si="274"/>
        <v>GAACAGCA</v>
      </c>
      <c r="C8777">
        <f t="shared" si="275"/>
        <v>1.8225399999999999E-2</v>
      </c>
    </row>
    <row r="8778" spans="1:3" x14ac:dyDescent="0.35">
      <c r="A8778" t="s">
        <v>22265</v>
      </c>
      <c r="B8778" s="1" t="str">
        <f t="shared" si="274"/>
        <v>GAACTTGC</v>
      </c>
      <c r="C8778">
        <f t="shared" si="275"/>
        <v>1.8225399999999999E-2</v>
      </c>
    </row>
    <row r="8779" spans="1:3" x14ac:dyDescent="0.35">
      <c r="A8779" t="s">
        <v>22350</v>
      </c>
      <c r="B8779" s="1" t="str">
        <f t="shared" si="274"/>
        <v>ACCCCGTC</v>
      </c>
      <c r="C8779">
        <f t="shared" si="275"/>
        <v>1.8225399999999999E-2</v>
      </c>
    </row>
    <row r="8780" spans="1:3" x14ac:dyDescent="0.35">
      <c r="A8780" t="s">
        <v>22479</v>
      </c>
      <c r="B8780" s="1" t="str">
        <f t="shared" si="274"/>
        <v>ACCCTTGG</v>
      </c>
      <c r="C8780">
        <f t="shared" si="275"/>
        <v>1.8225399999999999E-2</v>
      </c>
    </row>
    <row r="8781" spans="1:3" x14ac:dyDescent="0.35">
      <c r="A8781" t="s">
        <v>22574</v>
      </c>
      <c r="B8781" s="1" t="str">
        <f t="shared" si="274"/>
        <v>ACCGCGAG</v>
      </c>
      <c r="C8781">
        <f t="shared" si="275"/>
        <v>1.8225399999999999E-2</v>
      </c>
    </row>
    <row r="8782" spans="1:3" x14ac:dyDescent="0.35">
      <c r="A8782" t="s">
        <v>22832</v>
      </c>
      <c r="B8782" s="1" t="str">
        <f t="shared" si="274"/>
        <v>ACCTCTTC</v>
      </c>
      <c r="C8782">
        <f t="shared" si="275"/>
        <v>1.8225399999999999E-2</v>
      </c>
    </row>
    <row r="8783" spans="1:3" x14ac:dyDescent="0.35">
      <c r="A8783" t="s">
        <v>22870</v>
      </c>
      <c r="B8783" s="1" t="str">
        <f t="shared" si="274"/>
        <v>ACCTGGCG</v>
      </c>
      <c r="C8783">
        <f t="shared" si="275"/>
        <v>1.8225399999999999E-2</v>
      </c>
    </row>
    <row r="8784" spans="1:3" x14ac:dyDescent="0.35">
      <c r="A8784" t="s">
        <v>22926</v>
      </c>
      <c r="B8784" s="1" t="str">
        <f t="shared" si="274"/>
        <v>ACCTTGCA</v>
      </c>
      <c r="C8784">
        <f t="shared" si="275"/>
        <v>1.8225399999999999E-2</v>
      </c>
    </row>
    <row r="8785" spans="1:3" x14ac:dyDescent="0.35">
      <c r="A8785" t="s">
        <v>22930</v>
      </c>
      <c r="B8785" s="1" t="str">
        <f t="shared" si="274"/>
        <v>ACCTTGGA</v>
      </c>
      <c r="C8785">
        <f t="shared" si="275"/>
        <v>1.8225399999999999E-2</v>
      </c>
    </row>
    <row r="8786" spans="1:3" x14ac:dyDescent="0.35">
      <c r="A8786" t="s">
        <v>23056</v>
      </c>
      <c r="B8786" s="1" t="str">
        <f t="shared" si="274"/>
        <v>AGCTACAG</v>
      </c>
      <c r="C8786">
        <f t="shared" si="275"/>
        <v>1.8225399999999999E-2</v>
      </c>
    </row>
    <row r="8787" spans="1:3" x14ac:dyDescent="0.35">
      <c r="A8787" t="s">
        <v>23140</v>
      </c>
      <c r="B8787" s="1" t="str">
        <f t="shared" si="274"/>
        <v>AGCTCTCA</v>
      </c>
      <c r="C8787">
        <f t="shared" si="275"/>
        <v>1.8225399999999999E-2</v>
      </c>
    </row>
    <row r="8788" spans="1:3" x14ac:dyDescent="0.35">
      <c r="A8788" t="s">
        <v>23197</v>
      </c>
      <c r="B8788" s="1" t="str">
        <f t="shared" si="274"/>
        <v>AGCTGTGA</v>
      </c>
      <c r="C8788">
        <f t="shared" si="275"/>
        <v>1.8225399999999999E-2</v>
      </c>
    </row>
    <row r="8789" spans="1:3" x14ac:dyDescent="0.35">
      <c r="A8789" t="s">
        <v>23451</v>
      </c>
      <c r="B8789" s="1" t="str">
        <f t="shared" si="274"/>
        <v>AGGATGCA</v>
      </c>
      <c r="C8789">
        <f t="shared" si="275"/>
        <v>1.8225399999999999E-2</v>
      </c>
    </row>
    <row r="8790" spans="1:3" x14ac:dyDescent="0.35">
      <c r="A8790" t="s">
        <v>23488</v>
      </c>
      <c r="B8790" s="1" t="str">
        <f t="shared" si="274"/>
        <v>AGGCACAC</v>
      </c>
      <c r="C8790">
        <f t="shared" si="275"/>
        <v>1.8225399999999999E-2</v>
      </c>
    </row>
    <row r="8791" spans="1:3" x14ac:dyDescent="0.35">
      <c r="A8791" t="s">
        <v>23655</v>
      </c>
      <c r="B8791" s="1" t="str">
        <f t="shared" si="274"/>
        <v>AAGGCTCT</v>
      </c>
      <c r="C8791">
        <f t="shared" si="275"/>
        <v>1.8225399999999999E-2</v>
      </c>
    </row>
    <row r="8792" spans="1:3" x14ac:dyDescent="0.35">
      <c r="A8792" t="s">
        <v>23669</v>
      </c>
      <c r="B8792" s="1" t="str">
        <f t="shared" si="274"/>
        <v>AAGGGACG</v>
      </c>
      <c r="C8792">
        <f t="shared" si="275"/>
        <v>1.8225399999999999E-2</v>
      </c>
    </row>
    <row r="8793" spans="1:3" x14ac:dyDescent="0.35">
      <c r="A8793" t="s">
        <v>23852</v>
      </c>
      <c r="B8793" s="1" t="str">
        <f t="shared" si="274"/>
        <v>AAGTCACC</v>
      </c>
      <c r="C8793">
        <f t="shared" si="275"/>
        <v>1.8225399999999999E-2</v>
      </c>
    </row>
    <row r="8794" spans="1:3" x14ac:dyDescent="0.35">
      <c r="A8794" t="s">
        <v>24028</v>
      </c>
      <c r="B8794" s="1" t="str">
        <f t="shared" si="274"/>
        <v>AAGTTTTC</v>
      </c>
      <c r="C8794">
        <f t="shared" si="275"/>
        <v>1.8225399999999999E-2</v>
      </c>
    </row>
    <row r="8795" spans="1:3" x14ac:dyDescent="0.35">
      <c r="A8795" t="s">
        <v>24041</v>
      </c>
      <c r="B8795" s="1" t="str">
        <f t="shared" si="274"/>
        <v>AATAAAGT</v>
      </c>
      <c r="C8795">
        <f t="shared" si="275"/>
        <v>1.8225399999999999E-2</v>
      </c>
    </row>
    <row r="8796" spans="1:3" x14ac:dyDescent="0.35">
      <c r="A8796" t="s">
        <v>24337</v>
      </c>
      <c r="B8796" s="1" t="str">
        <f t="shared" si="274"/>
        <v>CCCGCCTA</v>
      </c>
      <c r="C8796">
        <f t="shared" si="275"/>
        <v>1.8225399999999999E-2</v>
      </c>
    </row>
    <row r="8797" spans="1:3" x14ac:dyDescent="0.35">
      <c r="A8797" t="s">
        <v>24425</v>
      </c>
      <c r="B8797" s="1" t="str">
        <f t="shared" si="274"/>
        <v>CCCGTGAC</v>
      </c>
      <c r="C8797">
        <f t="shared" si="275"/>
        <v>1.8225399999999999E-2</v>
      </c>
    </row>
    <row r="8798" spans="1:3" x14ac:dyDescent="0.35">
      <c r="A8798" t="s">
        <v>24465</v>
      </c>
      <c r="B8798" s="1" t="str">
        <f t="shared" si="274"/>
        <v>CCCTACTC</v>
      </c>
      <c r="C8798">
        <f t="shared" si="275"/>
        <v>1.8225399999999999E-2</v>
      </c>
    </row>
    <row r="8799" spans="1:3" x14ac:dyDescent="0.35">
      <c r="A8799" t="s">
        <v>24582</v>
      </c>
      <c r="B8799" s="1" t="str">
        <f t="shared" si="274"/>
        <v>CCCTTCAA</v>
      </c>
      <c r="C8799">
        <f t="shared" si="275"/>
        <v>1.8225399999999999E-2</v>
      </c>
    </row>
    <row r="8800" spans="1:3" x14ac:dyDescent="0.35">
      <c r="A8800" t="s">
        <v>24606</v>
      </c>
      <c r="B8800" s="1" t="str">
        <f t="shared" si="274"/>
        <v>CCCTTTCA</v>
      </c>
      <c r="C8800">
        <f t="shared" si="275"/>
        <v>1.8225399999999999E-2</v>
      </c>
    </row>
    <row r="8801" spans="1:3" x14ac:dyDescent="0.35">
      <c r="A8801" t="s">
        <v>24638</v>
      </c>
      <c r="B8801" s="1" t="str">
        <f t="shared" si="274"/>
        <v>CCGAAGCA</v>
      </c>
      <c r="C8801">
        <f t="shared" si="275"/>
        <v>1.8225399999999999E-2</v>
      </c>
    </row>
    <row r="8802" spans="1:3" x14ac:dyDescent="0.35">
      <c r="A8802" t="s">
        <v>24660</v>
      </c>
      <c r="B8802" s="1" t="str">
        <f t="shared" si="274"/>
        <v>CCGACACG</v>
      </c>
      <c r="C8802">
        <f t="shared" si="275"/>
        <v>1.8225399999999999E-2</v>
      </c>
    </row>
    <row r="8803" spans="1:3" x14ac:dyDescent="0.35">
      <c r="A8803" t="s">
        <v>24868</v>
      </c>
      <c r="B8803" s="1" t="str">
        <f t="shared" si="274"/>
        <v>CCGCGACA</v>
      </c>
      <c r="C8803">
        <f t="shared" si="275"/>
        <v>1.8225399999999999E-2</v>
      </c>
    </row>
    <row r="8804" spans="1:3" x14ac:dyDescent="0.35">
      <c r="A8804" t="s">
        <v>24976</v>
      </c>
      <c r="B8804" s="1" t="str">
        <f t="shared" si="274"/>
        <v>GGAAATCC</v>
      </c>
      <c r="C8804">
        <f t="shared" si="275"/>
        <v>1.8225399999999999E-2</v>
      </c>
    </row>
    <row r="8805" spans="1:3" x14ac:dyDescent="0.35">
      <c r="A8805" t="s">
        <v>24981</v>
      </c>
      <c r="B8805" s="1" t="str">
        <f t="shared" si="274"/>
        <v>GGAACACA</v>
      </c>
      <c r="C8805">
        <f t="shared" si="275"/>
        <v>1.8225399999999999E-2</v>
      </c>
    </row>
    <row r="8806" spans="1:3" x14ac:dyDescent="0.35">
      <c r="A8806" t="s">
        <v>25014</v>
      </c>
      <c r="B8806" s="1" t="str">
        <f t="shared" si="274"/>
        <v>GGAAGCTA</v>
      </c>
      <c r="C8806">
        <f t="shared" si="275"/>
        <v>1.8225399999999999E-2</v>
      </c>
    </row>
    <row r="8807" spans="1:3" x14ac:dyDescent="0.35">
      <c r="A8807" t="s">
        <v>25182</v>
      </c>
      <c r="B8807" s="1" t="str">
        <f t="shared" si="274"/>
        <v>GGAGCGAA</v>
      </c>
      <c r="C8807">
        <f t="shared" si="275"/>
        <v>1.8225399999999999E-2</v>
      </c>
    </row>
    <row r="8808" spans="1:3" x14ac:dyDescent="0.35">
      <c r="A8808" t="s">
        <v>25254</v>
      </c>
      <c r="B8808" s="1" t="str">
        <f t="shared" si="274"/>
        <v>GGATAGCA</v>
      </c>
      <c r="C8808">
        <f t="shared" si="275"/>
        <v>1.8225399999999999E-2</v>
      </c>
    </row>
    <row r="8809" spans="1:3" x14ac:dyDescent="0.35">
      <c r="A8809" t="s">
        <v>25274</v>
      </c>
      <c r="B8809" s="1" t="str">
        <f t="shared" si="274"/>
        <v>GGATCCGA</v>
      </c>
      <c r="C8809">
        <f t="shared" si="275"/>
        <v>1.8225399999999999E-2</v>
      </c>
    </row>
    <row r="8810" spans="1:3" x14ac:dyDescent="0.35">
      <c r="A8810" t="s">
        <v>25299</v>
      </c>
      <c r="B8810" s="1" t="str">
        <f t="shared" si="274"/>
        <v>GGATGGAA</v>
      </c>
      <c r="C8810">
        <f t="shared" si="275"/>
        <v>1.8225399999999999E-2</v>
      </c>
    </row>
    <row r="8811" spans="1:3" x14ac:dyDescent="0.35">
      <c r="A8811" t="s">
        <v>25482</v>
      </c>
      <c r="B8811" s="1" t="str">
        <f t="shared" si="274"/>
        <v>GGCCGCTA</v>
      </c>
      <c r="C8811">
        <f t="shared" si="275"/>
        <v>1.8225399999999999E-2</v>
      </c>
    </row>
    <row r="8812" spans="1:3" x14ac:dyDescent="0.35">
      <c r="A8812" t="s">
        <v>25515</v>
      </c>
      <c r="B8812" s="1" t="str">
        <f t="shared" si="274"/>
        <v>GGCCTTTA</v>
      </c>
      <c r="C8812">
        <f t="shared" si="275"/>
        <v>1.8225399999999999E-2</v>
      </c>
    </row>
    <row r="8813" spans="1:3" x14ac:dyDescent="0.35">
      <c r="A8813" t="s">
        <v>25581</v>
      </c>
      <c r="B8813" s="1" t="str">
        <f t="shared" si="274"/>
        <v>GGCGGTCA</v>
      </c>
      <c r="C8813">
        <f t="shared" si="275"/>
        <v>1.8225399999999999E-2</v>
      </c>
    </row>
    <row r="8814" spans="1:3" x14ac:dyDescent="0.35">
      <c r="A8814" t="s">
        <v>25700</v>
      </c>
      <c r="B8814" s="1" t="str">
        <f t="shared" si="274"/>
        <v>AAAGTGAA</v>
      </c>
      <c r="C8814">
        <f t="shared" si="275"/>
        <v>1.8225399999999999E-2</v>
      </c>
    </row>
    <row r="8815" spans="1:3" x14ac:dyDescent="0.35">
      <c r="A8815" t="s">
        <v>25960</v>
      </c>
      <c r="B8815" s="1" t="str">
        <f t="shared" si="274"/>
        <v>AAATTGCT</v>
      </c>
      <c r="C8815">
        <f t="shared" si="275"/>
        <v>1.8225399999999999E-2</v>
      </c>
    </row>
    <row r="8816" spans="1:3" x14ac:dyDescent="0.35">
      <c r="A8816" t="s">
        <v>26130</v>
      </c>
      <c r="B8816" s="1" t="str">
        <f t="shared" si="274"/>
        <v>AACAGCCA</v>
      </c>
      <c r="C8816">
        <f t="shared" si="275"/>
        <v>1.8225399999999999E-2</v>
      </c>
    </row>
    <row r="8817" spans="1:3" x14ac:dyDescent="0.35">
      <c r="A8817" t="s">
        <v>26193</v>
      </c>
      <c r="B8817" s="1" t="str">
        <f t="shared" si="274"/>
        <v>AACATCCA</v>
      </c>
      <c r="C8817">
        <f t="shared" si="275"/>
        <v>1.8225399999999999E-2</v>
      </c>
    </row>
    <row r="8818" spans="1:3" x14ac:dyDescent="0.35">
      <c r="A8818" t="s">
        <v>26268</v>
      </c>
      <c r="B8818" s="1" t="str">
        <f t="shared" si="274"/>
        <v>AACCAGAA</v>
      </c>
      <c r="C8818">
        <f t="shared" si="275"/>
        <v>1.8225399999999999E-2</v>
      </c>
    </row>
    <row r="8819" spans="1:3" x14ac:dyDescent="0.35">
      <c r="A8819" t="s">
        <v>26278</v>
      </c>
      <c r="B8819" s="1" t="str">
        <f t="shared" si="274"/>
        <v>AACCAGGG</v>
      </c>
      <c r="C8819">
        <f t="shared" si="275"/>
        <v>1.8225399999999999E-2</v>
      </c>
    </row>
    <row r="8820" spans="1:3" x14ac:dyDescent="0.35">
      <c r="A8820" t="s">
        <v>26402</v>
      </c>
      <c r="B8820" s="1" t="str">
        <f t="shared" si="274"/>
        <v>CAGAACAG</v>
      </c>
      <c r="C8820">
        <f t="shared" si="275"/>
        <v>1.8225399999999999E-2</v>
      </c>
    </row>
    <row r="8821" spans="1:3" x14ac:dyDescent="0.35">
      <c r="A8821" t="s">
        <v>26465</v>
      </c>
      <c r="B8821" s="1" t="str">
        <f t="shared" si="274"/>
        <v>CAGACGGC</v>
      </c>
      <c r="C8821">
        <f t="shared" si="275"/>
        <v>1.8225399999999999E-2</v>
      </c>
    </row>
    <row r="8822" spans="1:3" x14ac:dyDescent="0.35">
      <c r="A8822" t="s">
        <v>26474</v>
      </c>
      <c r="B8822" s="1" t="str">
        <f t="shared" si="274"/>
        <v>CAGACTCG</v>
      </c>
      <c r="C8822">
        <f t="shared" si="275"/>
        <v>1.8225399999999999E-2</v>
      </c>
    </row>
    <row r="8823" spans="1:3" x14ac:dyDescent="0.35">
      <c r="A8823" t="s">
        <v>26525</v>
      </c>
      <c r="B8823" s="1" t="str">
        <f t="shared" si="274"/>
        <v>CAGAGTTC</v>
      </c>
      <c r="C8823">
        <f t="shared" si="275"/>
        <v>1.8225399999999999E-2</v>
      </c>
    </row>
    <row r="8824" spans="1:3" x14ac:dyDescent="0.35">
      <c r="A8824" t="s">
        <v>26557</v>
      </c>
      <c r="B8824" s="1" t="str">
        <f t="shared" si="274"/>
        <v>CAGATGGC</v>
      </c>
      <c r="C8824">
        <f t="shared" si="275"/>
        <v>1.8225399999999999E-2</v>
      </c>
    </row>
    <row r="8825" spans="1:3" x14ac:dyDescent="0.35">
      <c r="A8825" t="s">
        <v>26642</v>
      </c>
      <c r="B8825" s="1" t="str">
        <f t="shared" si="274"/>
        <v>CAGCCGAA</v>
      </c>
      <c r="C8825">
        <f t="shared" si="275"/>
        <v>1.8225399999999999E-2</v>
      </c>
    </row>
    <row r="8826" spans="1:3" x14ac:dyDescent="0.35">
      <c r="A8826" t="s">
        <v>26654</v>
      </c>
      <c r="B8826" s="1" t="str">
        <f t="shared" si="274"/>
        <v>CAGCCTAC</v>
      </c>
      <c r="C8826">
        <f t="shared" si="275"/>
        <v>1.8225399999999999E-2</v>
      </c>
    </row>
    <row r="8827" spans="1:3" x14ac:dyDescent="0.35">
      <c r="A8827" t="s">
        <v>26705</v>
      </c>
      <c r="B8827" s="1" t="str">
        <f t="shared" si="274"/>
        <v>CAGCGTGA</v>
      </c>
      <c r="C8827">
        <f t="shared" si="275"/>
        <v>1.8225399999999999E-2</v>
      </c>
    </row>
    <row r="8828" spans="1:3" x14ac:dyDescent="0.35">
      <c r="A8828" t="s">
        <v>26773</v>
      </c>
      <c r="B8828" s="1" t="str">
        <f t="shared" si="274"/>
        <v>CAGGACGA</v>
      </c>
      <c r="C8828">
        <f t="shared" si="275"/>
        <v>1.8225399999999999E-2</v>
      </c>
    </row>
    <row r="8829" spans="1:3" x14ac:dyDescent="0.35">
      <c r="A8829" t="s">
        <v>26793</v>
      </c>
      <c r="B8829" s="1" t="str">
        <f t="shared" si="274"/>
        <v>CAGGATCA</v>
      </c>
      <c r="C8829">
        <f t="shared" si="275"/>
        <v>1.8225399999999999E-2</v>
      </c>
    </row>
    <row r="8830" spans="1:3" x14ac:dyDescent="0.35">
      <c r="A8830" t="s">
        <v>26811</v>
      </c>
      <c r="B8830" s="1" t="str">
        <f t="shared" si="274"/>
        <v>CAGGCATC</v>
      </c>
      <c r="C8830">
        <f t="shared" si="275"/>
        <v>1.8225399999999999E-2</v>
      </c>
    </row>
    <row r="8831" spans="1:3" x14ac:dyDescent="0.35">
      <c r="A8831" t="s">
        <v>26920</v>
      </c>
      <c r="B8831" s="1" t="str">
        <f t="shared" si="274"/>
        <v>CAGGTGCG</v>
      </c>
      <c r="C8831">
        <f t="shared" si="275"/>
        <v>1.8225399999999999E-2</v>
      </c>
    </row>
    <row r="8832" spans="1:3" x14ac:dyDescent="0.35">
      <c r="A8832" t="s">
        <v>27358</v>
      </c>
      <c r="B8832" s="1" t="str">
        <f t="shared" si="274"/>
        <v>TAGAAAAA</v>
      </c>
      <c r="C8832">
        <f t="shared" si="275"/>
        <v>1.8225399999999999E-2</v>
      </c>
    </row>
    <row r="8833" spans="1:3" x14ac:dyDescent="0.35">
      <c r="A8833" t="s">
        <v>27623</v>
      </c>
      <c r="B8833" s="1" t="str">
        <f t="shared" si="274"/>
        <v>AGGCTTCG</v>
      </c>
      <c r="C8833">
        <f t="shared" si="275"/>
        <v>1.8225399999999999E-2</v>
      </c>
    </row>
    <row r="8834" spans="1:3" x14ac:dyDescent="0.35">
      <c r="A8834" t="s">
        <v>27636</v>
      </c>
      <c r="B8834" s="1" t="str">
        <f t="shared" ref="B8834:B8897" si="276">LEFT(A8834,8)</f>
        <v>AGGGAACG</v>
      </c>
      <c r="C8834">
        <f t="shared" ref="C8834:C8897" si="277">VALUE(TRIM(MID(A8834,9,1000)))</f>
        <v>1.8225399999999999E-2</v>
      </c>
    </row>
    <row r="8835" spans="1:3" x14ac:dyDescent="0.35">
      <c r="A8835" t="s">
        <v>27726</v>
      </c>
      <c r="B8835" s="1" t="str">
        <f t="shared" si="276"/>
        <v>AGGGCTAC</v>
      </c>
      <c r="C8835">
        <f t="shared" si="277"/>
        <v>1.8225399999999999E-2</v>
      </c>
    </row>
    <row r="8836" spans="1:3" x14ac:dyDescent="0.35">
      <c r="A8836" t="s">
        <v>27846</v>
      </c>
      <c r="B8836" s="1" t="str">
        <f t="shared" si="276"/>
        <v>AGGTAAAG</v>
      </c>
      <c r="C8836">
        <f t="shared" si="277"/>
        <v>1.8225399999999999E-2</v>
      </c>
    </row>
    <row r="8837" spans="1:3" x14ac:dyDescent="0.35">
      <c r="A8837" t="s">
        <v>27881</v>
      </c>
      <c r="B8837" s="1" t="str">
        <f t="shared" si="276"/>
        <v>AGGTAGGG</v>
      </c>
      <c r="C8837">
        <f t="shared" si="277"/>
        <v>1.8225399999999999E-2</v>
      </c>
    </row>
    <row r="8838" spans="1:3" x14ac:dyDescent="0.35">
      <c r="A8838" t="s">
        <v>27944</v>
      </c>
      <c r="B8838" s="1" t="str">
        <f t="shared" si="276"/>
        <v>AGGTCTCG</v>
      </c>
      <c r="C8838">
        <f t="shared" si="277"/>
        <v>1.8225399999999999E-2</v>
      </c>
    </row>
    <row r="8839" spans="1:3" x14ac:dyDescent="0.35">
      <c r="A8839" t="s">
        <v>28173</v>
      </c>
      <c r="B8839" s="1" t="str">
        <f t="shared" si="276"/>
        <v>AGTAGAGG</v>
      </c>
      <c r="C8839">
        <f t="shared" si="277"/>
        <v>1.8225399999999999E-2</v>
      </c>
    </row>
    <row r="8840" spans="1:3" x14ac:dyDescent="0.35">
      <c r="A8840" t="s">
        <v>28523</v>
      </c>
      <c r="B8840" s="1" t="str">
        <f t="shared" si="276"/>
        <v>ATCAGATA</v>
      </c>
      <c r="C8840">
        <f t="shared" si="277"/>
        <v>1.8225399999999999E-2</v>
      </c>
    </row>
    <row r="8841" spans="1:3" x14ac:dyDescent="0.35">
      <c r="A8841" t="s">
        <v>28659</v>
      </c>
      <c r="B8841" s="1" t="str">
        <f t="shared" si="276"/>
        <v>ATCCATCG</v>
      </c>
      <c r="C8841">
        <f t="shared" si="277"/>
        <v>1.8225399999999999E-2</v>
      </c>
    </row>
    <row r="8842" spans="1:3" x14ac:dyDescent="0.35">
      <c r="A8842" t="s">
        <v>28904</v>
      </c>
      <c r="B8842" s="1" t="str">
        <f t="shared" si="276"/>
        <v>ATCGCGGG</v>
      </c>
      <c r="C8842">
        <f t="shared" si="277"/>
        <v>1.8225399999999999E-2</v>
      </c>
    </row>
    <row r="8843" spans="1:3" x14ac:dyDescent="0.35">
      <c r="A8843" t="s">
        <v>29091</v>
      </c>
      <c r="B8843" s="1" t="str">
        <f t="shared" si="276"/>
        <v>ACAAGCTG</v>
      </c>
      <c r="C8843">
        <f t="shared" si="277"/>
        <v>1.8225399999999999E-2</v>
      </c>
    </row>
    <row r="8844" spans="1:3" x14ac:dyDescent="0.35">
      <c r="A8844" t="s">
        <v>29106</v>
      </c>
      <c r="B8844" s="1" t="str">
        <f t="shared" si="276"/>
        <v>ACAAGGTG</v>
      </c>
      <c r="C8844">
        <f t="shared" si="277"/>
        <v>1.8225399999999999E-2</v>
      </c>
    </row>
    <row r="8845" spans="1:3" x14ac:dyDescent="0.35">
      <c r="A8845" t="s">
        <v>29218</v>
      </c>
      <c r="B8845" s="1" t="str">
        <f t="shared" si="276"/>
        <v>ACACAGCG</v>
      </c>
      <c r="C8845">
        <f t="shared" si="277"/>
        <v>1.8225399999999999E-2</v>
      </c>
    </row>
    <row r="8846" spans="1:3" x14ac:dyDescent="0.35">
      <c r="A8846" t="s">
        <v>29250</v>
      </c>
      <c r="B8846" s="1" t="str">
        <f t="shared" si="276"/>
        <v>ACACCAGA</v>
      </c>
      <c r="C8846">
        <f t="shared" si="277"/>
        <v>1.8225399999999999E-2</v>
      </c>
    </row>
    <row r="8847" spans="1:3" x14ac:dyDescent="0.35">
      <c r="A8847" t="s">
        <v>29252</v>
      </c>
      <c r="B8847" s="1" t="str">
        <f t="shared" si="276"/>
        <v>ACACCAGG</v>
      </c>
      <c r="C8847">
        <f t="shared" si="277"/>
        <v>1.8225399999999999E-2</v>
      </c>
    </row>
    <row r="8848" spans="1:3" x14ac:dyDescent="0.35">
      <c r="A8848" t="s">
        <v>29400</v>
      </c>
      <c r="B8848" s="1" t="str">
        <f t="shared" si="276"/>
        <v>ACACTGGA</v>
      </c>
      <c r="C8848">
        <f t="shared" si="277"/>
        <v>1.8225399999999999E-2</v>
      </c>
    </row>
    <row r="8849" spans="1:3" x14ac:dyDescent="0.35">
      <c r="A8849" t="s">
        <v>29426</v>
      </c>
      <c r="B8849" s="1" t="str">
        <f t="shared" si="276"/>
        <v>ACAGAACC</v>
      </c>
      <c r="C8849">
        <f t="shared" si="277"/>
        <v>1.8225399999999999E-2</v>
      </c>
    </row>
    <row r="8850" spans="1:3" x14ac:dyDescent="0.35">
      <c r="A8850" t="s">
        <v>29492</v>
      </c>
      <c r="B8850" s="1" t="str">
        <f t="shared" si="276"/>
        <v>ACAGCAGT</v>
      </c>
      <c r="C8850">
        <f t="shared" si="277"/>
        <v>1.8225399999999999E-2</v>
      </c>
    </row>
    <row r="8851" spans="1:3" x14ac:dyDescent="0.35">
      <c r="A8851" t="s">
        <v>29519</v>
      </c>
      <c r="B8851" s="1" t="str">
        <f t="shared" si="276"/>
        <v>ACAGCGGA</v>
      </c>
      <c r="C8851">
        <f t="shared" si="277"/>
        <v>1.8225399999999999E-2</v>
      </c>
    </row>
    <row r="8852" spans="1:3" x14ac:dyDescent="0.35">
      <c r="A8852" t="s">
        <v>29532</v>
      </c>
      <c r="B8852" s="1" t="str">
        <f t="shared" si="276"/>
        <v>ACAGCTCG</v>
      </c>
      <c r="C8852">
        <f t="shared" si="277"/>
        <v>1.8225399999999999E-2</v>
      </c>
    </row>
    <row r="8853" spans="1:3" x14ac:dyDescent="0.35">
      <c r="A8853" t="s">
        <v>29540</v>
      </c>
      <c r="B8853" s="1" t="str">
        <f t="shared" si="276"/>
        <v>ACAGCTTG</v>
      </c>
      <c r="C8853">
        <f t="shared" si="277"/>
        <v>1.8225399999999999E-2</v>
      </c>
    </row>
    <row r="8854" spans="1:3" x14ac:dyDescent="0.35">
      <c r="A8854" t="s">
        <v>29545</v>
      </c>
      <c r="B8854" s="1" t="str">
        <f t="shared" si="276"/>
        <v>ACAGGACA</v>
      </c>
      <c r="C8854">
        <f t="shared" si="277"/>
        <v>1.8225399999999999E-2</v>
      </c>
    </row>
    <row r="8855" spans="1:3" x14ac:dyDescent="0.35">
      <c r="A8855" t="s">
        <v>30552</v>
      </c>
      <c r="B8855" s="1" t="str">
        <f t="shared" si="276"/>
        <v>CGAAAGCC</v>
      </c>
      <c r="C8855">
        <f t="shared" si="277"/>
        <v>1.8225399999999999E-2</v>
      </c>
    </row>
    <row r="8856" spans="1:3" x14ac:dyDescent="0.35">
      <c r="A8856" t="s">
        <v>30867</v>
      </c>
      <c r="B8856" s="1" t="str">
        <f t="shared" si="276"/>
        <v>CGAGAGAA</v>
      </c>
      <c r="C8856">
        <f t="shared" si="277"/>
        <v>1.8225399999999999E-2</v>
      </c>
    </row>
    <row r="8857" spans="1:3" x14ac:dyDescent="0.35">
      <c r="A8857" t="s">
        <v>31043</v>
      </c>
      <c r="B8857" s="1" t="str">
        <f t="shared" si="276"/>
        <v>GAGCCAAC</v>
      </c>
      <c r="C8857">
        <f t="shared" si="277"/>
        <v>1.8225399999999999E-2</v>
      </c>
    </row>
    <row r="8858" spans="1:3" x14ac:dyDescent="0.35">
      <c r="A8858" t="s">
        <v>31500</v>
      </c>
      <c r="B8858" s="1" t="str">
        <f t="shared" si="276"/>
        <v>GATCAGCC</v>
      </c>
      <c r="C8858">
        <f t="shared" si="277"/>
        <v>1.8225399999999999E-2</v>
      </c>
    </row>
    <row r="8859" spans="1:3" x14ac:dyDescent="0.35">
      <c r="A8859" t="s">
        <v>31530</v>
      </c>
      <c r="B8859" s="1" t="str">
        <f t="shared" si="276"/>
        <v>GATCCGGA</v>
      </c>
      <c r="C8859">
        <f t="shared" si="277"/>
        <v>1.8225399999999999E-2</v>
      </c>
    </row>
    <row r="8860" spans="1:3" x14ac:dyDescent="0.35">
      <c r="A8860" t="s">
        <v>31644</v>
      </c>
      <c r="B8860" s="1" t="str">
        <f t="shared" si="276"/>
        <v>CAACAAAG</v>
      </c>
      <c r="C8860">
        <f t="shared" si="277"/>
        <v>1.8225399999999999E-2</v>
      </c>
    </row>
    <row r="8861" spans="1:3" x14ac:dyDescent="0.35">
      <c r="A8861" t="s">
        <v>31755</v>
      </c>
      <c r="B8861" s="1" t="str">
        <f t="shared" si="276"/>
        <v>CAACGCCG</v>
      </c>
      <c r="C8861">
        <f t="shared" si="277"/>
        <v>1.8225399999999999E-2</v>
      </c>
    </row>
    <row r="8862" spans="1:3" x14ac:dyDescent="0.35">
      <c r="A8862" t="s">
        <v>31910</v>
      </c>
      <c r="B8862" s="1" t="str">
        <f t="shared" si="276"/>
        <v>CAAGCGCG</v>
      </c>
      <c r="C8862">
        <f t="shared" si="277"/>
        <v>1.8225399999999999E-2</v>
      </c>
    </row>
    <row r="8863" spans="1:3" x14ac:dyDescent="0.35">
      <c r="A8863" t="s">
        <v>31927</v>
      </c>
      <c r="B8863" s="1" t="str">
        <f t="shared" si="276"/>
        <v>CAAGCTTC</v>
      </c>
      <c r="C8863">
        <f t="shared" si="277"/>
        <v>1.8225399999999999E-2</v>
      </c>
    </row>
    <row r="8864" spans="1:3" x14ac:dyDescent="0.35">
      <c r="A8864" t="s">
        <v>31972</v>
      </c>
      <c r="B8864" s="1" t="str">
        <f t="shared" si="276"/>
        <v>CAAGGTGC</v>
      </c>
      <c r="C8864">
        <f t="shared" si="277"/>
        <v>1.8225399999999999E-2</v>
      </c>
    </row>
    <row r="8865" spans="1:3" x14ac:dyDescent="0.35">
      <c r="A8865" t="s">
        <v>31998</v>
      </c>
      <c r="B8865" s="1" t="str">
        <f t="shared" si="276"/>
        <v>CAAGTCTC</v>
      </c>
      <c r="C8865">
        <f t="shared" si="277"/>
        <v>1.8225399999999999E-2</v>
      </c>
    </row>
    <row r="8866" spans="1:3" x14ac:dyDescent="0.35">
      <c r="A8866" t="s">
        <v>32301</v>
      </c>
      <c r="B8866" s="1" t="str">
        <f t="shared" si="276"/>
        <v>TCTGAAAA</v>
      </c>
      <c r="C8866">
        <f t="shared" si="277"/>
        <v>1.8225399999999999E-2</v>
      </c>
    </row>
    <row r="8867" spans="1:3" x14ac:dyDescent="0.35">
      <c r="A8867" t="s">
        <v>32389</v>
      </c>
      <c r="B8867" s="1" t="str">
        <f t="shared" si="276"/>
        <v>TGAAGGCA</v>
      </c>
      <c r="C8867">
        <f t="shared" si="277"/>
        <v>1.8225399999999999E-2</v>
      </c>
    </row>
    <row r="8868" spans="1:3" x14ac:dyDescent="0.35">
      <c r="A8868" t="s">
        <v>32580</v>
      </c>
      <c r="B8868" s="1" t="str">
        <f t="shared" si="276"/>
        <v>TGCTCCAA</v>
      </c>
      <c r="C8868">
        <f t="shared" si="277"/>
        <v>1.8225399999999999E-2</v>
      </c>
    </row>
    <row r="8869" spans="1:3" x14ac:dyDescent="0.35">
      <c r="A8869" t="s">
        <v>32596</v>
      </c>
      <c r="B8869" s="1" t="str">
        <f t="shared" si="276"/>
        <v>TGGAAAAA</v>
      </c>
      <c r="C8869">
        <f t="shared" si="277"/>
        <v>1.8225399999999999E-2</v>
      </c>
    </row>
    <row r="8870" spans="1:3" x14ac:dyDescent="0.35">
      <c r="A8870" t="s">
        <v>32791</v>
      </c>
      <c r="B8870" s="1" t="str">
        <f t="shared" si="276"/>
        <v>TTAGAAAA</v>
      </c>
      <c r="C8870">
        <f t="shared" si="277"/>
        <v>1.8225399999999999E-2</v>
      </c>
    </row>
    <row r="8871" spans="1:3" x14ac:dyDescent="0.35">
      <c r="A8871" t="s">
        <v>32824</v>
      </c>
      <c r="B8871" s="1" t="str">
        <f t="shared" si="276"/>
        <v>TTCAGAAA</v>
      </c>
      <c r="C8871">
        <f t="shared" si="277"/>
        <v>1.8225399999999999E-2</v>
      </c>
    </row>
    <row r="8872" spans="1:3" x14ac:dyDescent="0.35">
      <c r="A8872" t="s">
        <v>32879</v>
      </c>
      <c r="B8872" s="1" t="str">
        <f t="shared" si="276"/>
        <v>TTGGGAAA</v>
      </c>
      <c r="C8872">
        <f t="shared" si="277"/>
        <v>1.8225399999999999E-2</v>
      </c>
    </row>
    <row r="8873" spans="1:3" x14ac:dyDescent="0.35">
      <c r="A8873" t="s">
        <v>86</v>
      </c>
      <c r="B8873" s="1" t="str">
        <f t="shared" si="276"/>
        <v>CCAGTGAC</v>
      </c>
      <c r="C8873">
        <f t="shared" si="277"/>
        <v>1.7745799999999999E-2</v>
      </c>
    </row>
    <row r="8874" spans="1:3" x14ac:dyDescent="0.35">
      <c r="A8874" t="s">
        <v>158</v>
      </c>
      <c r="B8874" s="1" t="str">
        <f t="shared" si="276"/>
        <v>CCATCAGG</v>
      </c>
      <c r="C8874">
        <f t="shared" si="277"/>
        <v>1.7745799999999999E-2</v>
      </c>
    </row>
    <row r="8875" spans="1:3" x14ac:dyDescent="0.35">
      <c r="A8875" t="s">
        <v>188</v>
      </c>
      <c r="B8875" s="1" t="str">
        <f t="shared" si="276"/>
        <v>CCATCTCG</v>
      </c>
      <c r="C8875">
        <f t="shared" si="277"/>
        <v>1.7745799999999999E-2</v>
      </c>
    </row>
    <row r="8876" spans="1:3" x14ac:dyDescent="0.35">
      <c r="A8876" t="s">
        <v>200</v>
      </c>
      <c r="B8876" s="1" t="str">
        <f t="shared" si="276"/>
        <v>CCATGAGC</v>
      </c>
      <c r="C8876">
        <f t="shared" si="277"/>
        <v>1.7745799999999999E-2</v>
      </c>
    </row>
    <row r="8877" spans="1:3" x14ac:dyDescent="0.35">
      <c r="A8877" t="s">
        <v>265</v>
      </c>
      <c r="B8877" s="1" t="str">
        <f t="shared" si="276"/>
        <v>CCATTGGC</v>
      </c>
      <c r="C8877">
        <f t="shared" si="277"/>
        <v>1.7745799999999999E-2</v>
      </c>
    </row>
    <row r="8878" spans="1:3" x14ac:dyDescent="0.35">
      <c r="A8878" t="s">
        <v>316</v>
      </c>
      <c r="B8878" s="1" t="str">
        <f t="shared" si="276"/>
        <v>CCCAATCC</v>
      </c>
      <c r="C8878">
        <f t="shared" si="277"/>
        <v>1.7745799999999999E-2</v>
      </c>
    </row>
    <row r="8879" spans="1:3" x14ac:dyDescent="0.35">
      <c r="A8879" t="s">
        <v>345</v>
      </c>
      <c r="B8879" s="1" t="str">
        <f t="shared" si="276"/>
        <v>CCCACGAC</v>
      </c>
      <c r="C8879">
        <f t="shared" si="277"/>
        <v>1.7745799999999999E-2</v>
      </c>
    </row>
    <row r="8880" spans="1:3" x14ac:dyDescent="0.35">
      <c r="A8880" t="s">
        <v>426</v>
      </c>
      <c r="B8880" s="1" t="str">
        <f t="shared" si="276"/>
        <v>CCCATCGC</v>
      </c>
      <c r="C8880">
        <f t="shared" si="277"/>
        <v>1.7745799999999999E-2</v>
      </c>
    </row>
    <row r="8881" spans="1:3" x14ac:dyDescent="0.35">
      <c r="A8881" t="s">
        <v>489</v>
      </c>
      <c r="B8881" s="1" t="str">
        <f t="shared" si="276"/>
        <v>CCCCATCG</v>
      </c>
      <c r="C8881">
        <f t="shared" si="277"/>
        <v>1.7745799999999999E-2</v>
      </c>
    </row>
    <row r="8882" spans="1:3" x14ac:dyDescent="0.35">
      <c r="A8882" t="s">
        <v>581</v>
      </c>
      <c r="B8882" s="1" t="str">
        <f t="shared" si="276"/>
        <v>CCCCTAAC</v>
      </c>
      <c r="C8882">
        <f t="shared" si="277"/>
        <v>1.7745799999999999E-2</v>
      </c>
    </row>
    <row r="8883" spans="1:3" x14ac:dyDescent="0.35">
      <c r="A8883" t="s">
        <v>613</v>
      </c>
      <c r="B8883" s="1" t="str">
        <f t="shared" si="276"/>
        <v>CCCCTTAC</v>
      </c>
      <c r="C8883">
        <f t="shared" si="277"/>
        <v>1.7745799999999999E-2</v>
      </c>
    </row>
    <row r="8884" spans="1:3" x14ac:dyDescent="0.35">
      <c r="A8884" t="s">
        <v>618</v>
      </c>
      <c r="B8884" s="1" t="str">
        <f t="shared" si="276"/>
        <v>CCCCTTGA</v>
      </c>
      <c r="C8884">
        <f t="shared" si="277"/>
        <v>1.7745799999999999E-2</v>
      </c>
    </row>
    <row r="8885" spans="1:3" x14ac:dyDescent="0.35">
      <c r="A8885" t="s">
        <v>704</v>
      </c>
      <c r="B8885" s="1" t="str">
        <f t="shared" si="276"/>
        <v>AAAAAGTT</v>
      </c>
      <c r="C8885">
        <f t="shared" si="277"/>
        <v>1.7745799999999999E-2</v>
      </c>
    </row>
    <row r="8886" spans="1:3" x14ac:dyDescent="0.35">
      <c r="A8886" t="s">
        <v>826</v>
      </c>
      <c r="B8886" s="1" t="str">
        <f t="shared" si="276"/>
        <v>AAAAGGGC</v>
      </c>
      <c r="C8886">
        <f t="shared" si="277"/>
        <v>1.7745799999999999E-2</v>
      </c>
    </row>
    <row r="8887" spans="1:3" x14ac:dyDescent="0.35">
      <c r="A8887" t="s">
        <v>869</v>
      </c>
      <c r="B8887" s="1" t="str">
        <f t="shared" si="276"/>
        <v>AAAATCCA</v>
      </c>
      <c r="C8887">
        <f t="shared" si="277"/>
        <v>1.7745799999999999E-2</v>
      </c>
    </row>
    <row r="8888" spans="1:3" x14ac:dyDescent="0.35">
      <c r="A8888" t="s">
        <v>904</v>
      </c>
      <c r="B8888" s="1" t="str">
        <f t="shared" si="276"/>
        <v>AAAATTCT</v>
      </c>
      <c r="C8888">
        <f t="shared" si="277"/>
        <v>1.7745799999999999E-2</v>
      </c>
    </row>
    <row r="8889" spans="1:3" x14ac:dyDescent="0.35">
      <c r="A8889" t="s">
        <v>912</v>
      </c>
      <c r="B8889" s="1" t="str">
        <f t="shared" si="276"/>
        <v>AAAATTTT</v>
      </c>
      <c r="C8889">
        <f t="shared" si="277"/>
        <v>1.7745799999999999E-2</v>
      </c>
    </row>
    <row r="8890" spans="1:3" x14ac:dyDescent="0.35">
      <c r="A8890" t="s">
        <v>994</v>
      </c>
      <c r="B8890" s="1" t="str">
        <f t="shared" si="276"/>
        <v>AAACCCAC</v>
      </c>
      <c r="C8890">
        <f t="shared" si="277"/>
        <v>1.7745799999999999E-2</v>
      </c>
    </row>
    <row r="8891" spans="1:3" x14ac:dyDescent="0.35">
      <c r="A8891" t="s">
        <v>1126</v>
      </c>
      <c r="B8891" s="1" t="str">
        <f t="shared" si="276"/>
        <v>AAACTCCC</v>
      </c>
      <c r="C8891">
        <f t="shared" si="277"/>
        <v>1.7745799999999999E-2</v>
      </c>
    </row>
    <row r="8892" spans="1:3" x14ac:dyDescent="0.35">
      <c r="A8892" t="s">
        <v>1266</v>
      </c>
      <c r="B8892" s="1" t="str">
        <f t="shared" si="276"/>
        <v>AAAGCGAG</v>
      </c>
      <c r="C8892">
        <f t="shared" si="277"/>
        <v>1.7745799999999999E-2</v>
      </c>
    </row>
    <row r="8893" spans="1:3" x14ac:dyDescent="0.35">
      <c r="A8893" t="s">
        <v>1270</v>
      </c>
      <c r="B8893" s="1" t="str">
        <f t="shared" si="276"/>
        <v>AAAGCGCG</v>
      </c>
      <c r="C8893">
        <f t="shared" si="277"/>
        <v>1.7745799999999999E-2</v>
      </c>
    </row>
    <row r="8894" spans="1:3" x14ac:dyDescent="0.35">
      <c r="A8894" t="s">
        <v>1307</v>
      </c>
      <c r="B8894" s="1" t="str">
        <f t="shared" si="276"/>
        <v>AAAGGAGT</v>
      </c>
      <c r="C8894">
        <f t="shared" si="277"/>
        <v>1.7745799999999999E-2</v>
      </c>
    </row>
    <row r="8895" spans="1:3" x14ac:dyDescent="0.35">
      <c r="A8895" t="s">
        <v>1334</v>
      </c>
      <c r="B8895" s="1" t="str">
        <f t="shared" si="276"/>
        <v>CTGAGGTA</v>
      </c>
      <c r="C8895">
        <f t="shared" si="277"/>
        <v>1.7745799999999999E-2</v>
      </c>
    </row>
    <row r="8896" spans="1:3" x14ac:dyDescent="0.35">
      <c r="A8896" t="s">
        <v>1402</v>
      </c>
      <c r="B8896" s="1" t="str">
        <f t="shared" si="276"/>
        <v>CTGCAGTA</v>
      </c>
      <c r="C8896">
        <f t="shared" si="277"/>
        <v>1.7745799999999999E-2</v>
      </c>
    </row>
    <row r="8897" spans="1:3" x14ac:dyDescent="0.35">
      <c r="A8897" t="s">
        <v>1464</v>
      </c>
      <c r="B8897" s="1" t="str">
        <f t="shared" si="276"/>
        <v>CTGCGGAA</v>
      </c>
      <c r="C8897">
        <f t="shared" si="277"/>
        <v>1.7745799999999999E-2</v>
      </c>
    </row>
    <row r="8898" spans="1:3" x14ac:dyDescent="0.35">
      <c r="A8898" t="s">
        <v>1485</v>
      </c>
      <c r="B8898" s="1" t="str">
        <f t="shared" ref="B8898:B8961" si="278">LEFT(A8898,8)</f>
        <v>CTGCTAGA</v>
      </c>
      <c r="C8898">
        <f t="shared" ref="C8898:C8961" si="279">VALUE(TRIM(MID(A8898,9,1000)))</f>
        <v>1.7745799999999999E-2</v>
      </c>
    </row>
    <row r="8899" spans="1:3" x14ac:dyDescent="0.35">
      <c r="A8899" t="s">
        <v>1495</v>
      </c>
      <c r="B8899" s="1" t="str">
        <f t="shared" si="278"/>
        <v>CTGCTCTA</v>
      </c>
      <c r="C8899">
        <f t="shared" si="279"/>
        <v>1.7745799999999999E-2</v>
      </c>
    </row>
    <row r="8900" spans="1:3" x14ac:dyDescent="0.35">
      <c r="A8900" t="s">
        <v>1509</v>
      </c>
      <c r="B8900" s="1" t="str">
        <f t="shared" si="278"/>
        <v>CTGCTTGA</v>
      </c>
      <c r="C8900">
        <f t="shared" si="279"/>
        <v>1.7745799999999999E-2</v>
      </c>
    </row>
    <row r="8901" spans="1:3" x14ac:dyDescent="0.35">
      <c r="A8901" t="s">
        <v>1703</v>
      </c>
      <c r="B8901" s="1" t="str">
        <f t="shared" si="278"/>
        <v>CTGTCGGC</v>
      </c>
      <c r="C8901">
        <f t="shared" si="279"/>
        <v>1.7745799999999999E-2</v>
      </c>
    </row>
    <row r="8902" spans="1:3" x14ac:dyDescent="0.35">
      <c r="A8902" t="s">
        <v>2041</v>
      </c>
      <c r="B8902" s="1" t="str">
        <f t="shared" si="278"/>
        <v>ACGTCCCG</v>
      </c>
      <c r="C8902">
        <f t="shared" si="279"/>
        <v>1.7745799999999999E-2</v>
      </c>
    </row>
    <row r="8903" spans="1:3" x14ac:dyDescent="0.35">
      <c r="A8903" t="s">
        <v>2526</v>
      </c>
      <c r="B8903" s="1" t="str">
        <f t="shared" si="278"/>
        <v>ACTCCTCT</v>
      </c>
      <c r="C8903">
        <f t="shared" si="279"/>
        <v>1.7745799999999999E-2</v>
      </c>
    </row>
    <row r="8904" spans="1:3" x14ac:dyDescent="0.35">
      <c r="A8904" t="s">
        <v>2553</v>
      </c>
      <c r="B8904" s="1" t="str">
        <f t="shared" si="278"/>
        <v>ACTCGCCC</v>
      </c>
      <c r="C8904">
        <f t="shared" si="279"/>
        <v>1.7745799999999999E-2</v>
      </c>
    </row>
    <row r="8905" spans="1:3" x14ac:dyDescent="0.35">
      <c r="A8905" t="s">
        <v>2563</v>
      </c>
      <c r="B8905" s="1" t="str">
        <f t="shared" si="278"/>
        <v>ACTCGGAC</v>
      </c>
      <c r="C8905">
        <f t="shared" si="279"/>
        <v>1.7745799999999999E-2</v>
      </c>
    </row>
    <row r="8906" spans="1:3" x14ac:dyDescent="0.35">
      <c r="A8906" t="s">
        <v>2629</v>
      </c>
      <c r="B8906" s="1" t="str">
        <f t="shared" si="278"/>
        <v>ACAGGCGG</v>
      </c>
      <c r="C8906">
        <f t="shared" si="279"/>
        <v>1.7745799999999999E-2</v>
      </c>
    </row>
    <row r="8907" spans="1:3" x14ac:dyDescent="0.35">
      <c r="A8907" t="s">
        <v>2713</v>
      </c>
      <c r="B8907" s="1" t="str">
        <f t="shared" si="278"/>
        <v>ACAGTTCC</v>
      </c>
      <c r="C8907">
        <f t="shared" si="279"/>
        <v>1.7745799999999999E-2</v>
      </c>
    </row>
    <row r="8908" spans="1:3" x14ac:dyDescent="0.35">
      <c r="A8908" t="s">
        <v>2989</v>
      </c>
      <c r="B8908" s="1" t="str">
        <f t="shared" si="278"/>
        <v>ACCAAGAA</v>
      </c>
      <c r="C8908">
        <f t="shared" si="279"/>
        <v>1.7745799999999999E-2</v>
      </c>
    </row>
    <row r="8909" spans="1:3" x14ac:dyDescent="0.35">
      <c r="A8909" t="s">
        <v>3071</v>
      </c>
      <c r="B8909" s="1" t="str">
        <f t="shared" si="278"/>
        <v>ACCACTGA</v>
      </c>
      <c r="C8909">
        <f t="shared" si="279"/>
        <v>1.7745799999999999E-2</v>
      </c>
    </row>
    <row r="8910" spans="1:3" x14ac:dyDescent="0.35">
      <c r="A8910" t="s">
        <v>3120</v>
      </c>
      <c r="B8910" s="1" t="str">
        <f t="shared" si="278"/>
        <v>ACCAGGTC</v>
      </c>
      <c r="C8910">
        <f t="shared" si="279"/>
        <v>1.7745799999999999E-2</v>
      </c>
    </row>
    <row r="8911" spans="1:3" x14ac:dyDescent="0.35">
      <c r="A8911" t="s">
        <v>3174</v>
      </c>
      <c r="B8911" s="1" t="str">
        <f t="shared" si="278"/>
        <v>ACCATGGA</v>
      </c>
      <c r="C8911">
        <f t="shared" si="279"/>
        <v>1.7745799999999999E-2</v>
      </c>
    </row>
    <row r="8912" spans="1:3" x14ac:dyDescent="0.35">
      <c r="A8912" t="s">
        <v>3221</v>
      </c>
      <c r="B8912" s="1" t="str">
        <f t="shared" si="278"/>
        <v>ACCCACGT</v>
      </c>
      <c r="C8912">
        <f t="shared" si="279"/>
        <v>1.7745799999999999E-2</v>
      </c>
    </row>
    <row r="8913" spans="1:3" x14ac:dyDescent="0.35">
      <c r="A8913" t="s">
        <v>3320</v>
      </c>
      <c r="B8913" s="1" t="str">
        <f t="shared" si="278"/>
        <v>GCGCTCGA</v>
      </c>
      <c r="C8913">
        <f t="shared" si="279"/>
        <v>1.7745799999999999E-2</v>
      </c>
    </row>
    <row r="8914" spans="1:3" x14ac:dyDescent="0.35">
      <c r="A8914" t="s">
        <v>3600</v>
      </c>
      <c r="B8914" s="1" t="str">
        <f t="shared" si="278"/>
        <v>GCTAGGAA</v>
      </c>
      <c r="C8914">
        <f t="shared" si="279"/>
        <v>1.7745799999999999E-2</v>
      </c>
    </row>
    <row r="8915" spans="1:3" x14ac:dyDescent="0.35">
      <c r="A8915" t="s">
        <v>3737</v>
      </c>
      <c r="B8915" s="1" t="str">
        <f t="shared" si="278"/>
        <v>GCTGAAAC</v>
      </c>
      <c r="C8915">
        <f t="shared" si="279"/>
        <v>1.7745799999999999E-2</v>
      </c>
    </row>
    <row r="8916" spans="1:3" x14ac:dyDescent="0.35">
      <c r="A8916" t="s">
        <v>3745</v>
      </c>
      <c r="B8916" s="1" t="str">
        <f t="shared" si="278"/>
        <v>GCTGACCA</v>
      </c>
      <c r="C8916">
        <f t="shared" si="279"/>
        <v>1.7745799999999999E-2</v>
      </c>
    </row>
    <row r="8917" spans="1:3" x14ac:dyDescent="0.35">
      <c r="A8917" t="s">
        <v>3773</v>
      </c>
      <c r="B8917" s="1" t="str">
        <f t="shared" si="278"/>
        <v>GCTGCCTA</v>
      </c>
      <c r="C8917">
        <f t="shared" si="279"/>
        <v>1.7745799999999999E-2</v>
      </c>
    </row>
    <row r="8918" spans="1:3" x14ac:dyDescent="0.35">
      <c r="A8918" t="s">
        <v>3875</v>
      </c>
      <c r="B8918" s="1" t="str">
        <f t="shared" si="278"/>
        <v>GCTTCGGA</v>
      </c>
      <c r="C8918">
        <f t="shared" si="279"/>
        <v>1.7745799999999999E-2</v>
      </c>
    </row>
    <row r="8919" spans="1:3" x14ac:dyDescent="0.35">
      <c r="A8919" t="s">
        <v>4365</v>
      </c>
      <c r="B8919" s="1" t="str">
        <f t="shared" si="278"/>
        <v>CTAGAGAA</v>
      </c>
      <c r="C8919">
        <f t="shared" si="279"/>
        <v>1.7745799999999999E-2</v>
      </c>
    </row>
    <row r="8920" spans="1:3" x14ac:dyDescent="0.35">
      <c r="A8920" t="s">
        <v>4393</v>
      </c>
      <c r="B8920" s="1" t="str">
        <f t="shared" si="278"/>
        <v>CTAGCCAC</v>
      </c>
      <c r="C8920">
        <f t="shared" si="279"/>
        <v>1.7745799999999999E-2</v>
      </c>
    </row>
    <row r="8921" spans="1:3" x14ac:dyDescent="0.35">
      <c r="A8921" t="s">
        <v>4423</v>
      </c>
      <c r="B8921" s="1" t="str">
        <f t="shared" si="278"/>
        <v>CTAGGACC</v>
      </c>
      <c r="C8921">
        <f t="shared" si="279"/>
        <v>1.7745799999999999E-2</v>
      </c>
    </row>
    <row r="8922" spans="1:3" x14ac:dyDescent="0.35">
      <c r="A8922" t="s">
        <v>4442</v>
      </c>
      <c r="B8922" s="1" t="str">
        <f t="shared" si="278"/>
        <v>CTAGGGGA</v>
      </c>
      <c r="C8922">
        <f t="shared" si="279"/>
        <v>1.7745799999999999E-2</v>
      </c>
    </row>
    <row r="8923" spans="1:3" x14ac:dyDescent="0.35">
      <c r="A8923" t="s">
        <v>4723</v>
      </c>
      <c r="B8923" s="1" t="str">
        <f t="shared" si="278"/>
        <v>AACCGGGG</v>
      </c>
      <c r="C8923">
        <f t="shared" si="279"/>
        <v>1.7745799999999999E-2</v>
      </c>
    </row>
    <row r="8924" spans="1:3" x14ac:dyDescent="0.35">
      <c r="A8924" t="s">
        <v>4767</v>
      </c>
      <c r="B8924" s="1" t="str">
        <f t="shared" si="278"/>
        <v>AACCTCCT</v>
      </c>
      <c r="C8924">
        <f t="shared" si="279"/>
        <v>1.7745799999999999E-2</v>
      </c>
    </row>
    <row r="8925" spans="1:3" x14ac:dyDescent="0.35">
      <c r="A8925" t="s">
        <v>4785</v>
      </c>
      <c r="B8925" s="1" t="str">
        <f t="shared" si="278"/>
        <v>AACCTGGC</v>
      </c>
      <c r="C8925">
        <f t="shared" si="279"/>
        <v>1.7745799999999999E-2</v>
      </c>
    </row>
    <row r="8926" spans="1:3" x14ac:dyDescent="0.35">
      <c r="A8926" t="s">
        <v>5160</v>
      </c>
      <c r="B8926" s="1" t="str">
        <f t="shared" si="278"/>
        <v>AACTCGGC</v>
      </c>
      <c r="C8926">
        <f t="shared" si="279"/>
        <v>1.7745799999999999E-2</v>
      </c>
    </row>
    <row r="8927" spans="1:3" x14ac:dyDescent="0.35">
      <c r="A8927" t="s">
        <v>5161</v>
      </c>
      <c r="B8927" s="1" t="str">
        <f t="shared" si="278"/>
        <v>AACTCGGG</v>
      </c>
      <c r="C8927">
        <f t="shared" si="279"/>
        <v>1.7745799999999999E-2</v>
      </c>
    </row>
    <row r="8928" spans="1:3" x14ac:dyDescent="0.35">
      <c r="A8928" t="s">
        <v>5202</v>
      </c>
      <c r="B8928" s="1" t="str">
        <f t="shared" si="278"/>
        <v>AACTGCCC</v>
      </c>
      <c r="C8928">
        <f t="shared" si="279"/>
        <v>1.7745799999999999E-2</v>
      </c>
    </row>
    <row r="8929" spans="1:3" x14ac:dyDescent="0.35">
      <c r="A8929" t="s">
        <v>5222</v>
      </c>
      <c r="B8929" s="1" t="str">
        <f t="shared" si="278"/>
        <v>AACTGGGC</v>
      </c>
      <c r="C8929">
        <f t="shared" si="279"/>
        <v>1.7745799999999999E-2</v>
      </c>
    </row>
    <row r="8930" spans="1:3" x14ac:dyDescent="0.35">
      <c r="A8930" t="s">
        <v>5238</v>
      </c>
      <c r="B8930" s="1" t="str">
        <f t="shared" si="278"/>
        <v>AACTGTGG</v>
      </c>
      <c r="C8930">
        <f t="shared" si="279"/>
        <v>1.7745799999999999E-2</v>
      </c>
    </row>
    <row r="8931" spans="1:3" x14ac:dyDescent="0.35">
      <c r="A8931" t="s">
        <v>5456</v>
      </c>
      <c r="B8931" s="1" t="str">
        <f t="shared" si="278"/>
        <v>CACATTCC</v>
      </c>
      <c r="C8931">
        <f t="shared" si="279"/>
        <v>1.7745799999999999E-2</v>
      </c>
    </row>
    <row r="8932" spans="1:3" x14ac:dyDescent="0.35">
      <c r="A8932" t="s">
        <v>5498</v>
      </c>
      <c r="B8932" s="1" t="str">
        <f t="shared" si="278"/>
        <v>CACCAGTG</v>
      </c>
      <c r="C8932">
        <f t="shared" si="279"/>
        <v>1.7745799999999999E-2</v>
      </c>
    </row>
    <row r="8933" spans="1:3" x14ac:dyDescent="0.35">
      <c r="A8933" t="s">
        <v>5534</v>
      </c>
      <c r="B8933" s="1" t="str">
        <f t="shared" si="278"/>
        <v>CACCCGAA</v>
      </c>
      <c r="C8933">
        <f t="shared" si="279"/>
        <v>1.7745799999999999E-2</v>
      </c>
    </row>
    <row r="8934" spans="1:3" x14ac:dyDescent="0.35">
      <c r="A8934" t="s">
        <v>5591</v>
      </c>
      <c r="B8934" s="1" t="str">
        <f t="shared" si="278"/>
        <v>CACCGGTC</v>
      </c>
      <c r="C8934">
        <f t="shared" si="279"/>
        <v>1.7745799999999999E-2</v>
      </c>
    </row>
    <row r="8935" spans="1:3" x14ac:dyDescent="0.35">
      <c r="A8935" t="s">
        <v>5645</v>
      </c>
      <c r="B8935" s="1" t="str">
        <f t="shared" si="278"/>
        <v>CACCTTGA</v>
      </c>
      <c r="C8935">
        <f t="shared" si="279"/>
        <v>1.7745799999999999E-2</v>
      </c>
    </row>
    <row r="8936" spans="1:3" x14ac:dyDescent="0.35">
      <c r="A8936" t="s">
        <v>5744</v>
      </c>
      <c r="B8936" s="1" t="str">
        <f t="shared" si="278"/>
        <v>CACGGAAA</v>
      </c>
      <c r="C8936">
        <f t="shared" si="279"/>
        <v>1.7745799999999999E-2</v>
      </c>
    </row>
    <row r="8937" spans="1:3" x14ac:dyDescent="0.35">
      <c r="A8937" t="s">
        <v>5889</v>
      </c>
      <c r="B8937" s="1" t="str">
        <f t="shared" si="278"/>
        <v>CACTCAGA</v>
      </c>
      <c r="C8937">
        <f t="shared" si="279"/>
        <v>1.7745799999999999E-2</v>
      </c>
    </row>
    <row r="8938" spans="1:3" x14ac:dyDescent="0.35">
      <c r="A8938" t="s">
        <v>6013</v>
      </c>
      <c r="B8938" s="1" t="str">
        <f t="shared" si="278"/>
        <v>GGGACCAA</v>
      </c>
      <c r="C8938">
        <f t="shared" si="279"/>
        <v>1.7745799999999999E-2</v>
      </c>
    </row>
    <row r="8939" spans="1:3" x14ac:dyDescent="0.35">
      <c r="A8939" t="s">
        <v>6048</v>
      </c>
      <c r="B8939" s="1" t="str">
        <f t="shared" si="278"/>
        <v>GGGAGTCA</v>
      </c>
      <c r="C8939">
        <f t="shared" si="279"/>
        <v>1.7745799999999999E-2</v>
      </c>
    </row>
    <row r="8940" spans="1:3" x14ac:dyDescent="0.35">
      <c r="A8940" t="s">
        <v>6236</v>
      </c>
      <c r="B8940" s="1" t="str">
        <f t="shared" si="278"/>
        <v>GGGGTGAA</v>
      </c>
      <c r="C8940">
        <f t="shared" si="279"/>
        <v>1.7745799999999999E-2</v>
      </c>
    </row>
    <row r="8941" spans="1:3" x14ac:dyDescent="0.35">
      <c r="A8941" t="s">
        <v>6320</v>
      </c>
      <c r="B8941" s="1" t="str">
        <f t="shared" si="278"/>
        <v>GGGTTCTA</v>
      </c>
      <c r="C8941">
        <f t="shared" si="279"/>
        <v>1.7745799999999999E-2</v>
      </c>
    </row>
    <row r="8942" spans="1:3" x14ac:dyDescent="0.35">
      <c r="A8942" t="s">
        <v>6384</v>
      </c>
      <c r="B8942" s="1" t="str">
        <f t="shared" si="278"/>
        <v>GGTAGGAA</v>
      </c>
      <c r="C8942">
        <f t="shared" si="279"/>
        <v>1.7745799999999999E-2</v>
      </c>
    </row>
    <row r="8943" spans="1:3" x14ac:dyDescent="0.35">
      <c r="A8943" t="s">
        <v>6423</v>
      </c>
      <c r="B8943" s="1" t="str">
        <f t="shared" si="278"/>
        <v>GGTCACCA</v>
      </c>
      <c r="C8943">
        <f t="shared" si="279"/>
        <v>1.7745799999999999E-2</v>
      </c>
    </row>
    <row r="8944" spans="1:3" x14ac:dyDescent="0.35">
      <c r="A8944" t="s">
        <v>6488</v>
      </c>
      <c r="B8944" s="1" t="str">
        <f t="shared" si="278"/>
        <v>GGTCTGAA</v>
      </c>
      <c r="C8944">
        <f t="shared" si="279"/>
        <v>1.7745799999999999E-2</v>
      </c>
    </row>
    <row r="8945" spans="1:3" x14ac:dyDescent="0.35">
      <c r="A8945" t="s">
        <v>6509</v>
      </c>
      <c r="B8945" s="1" t="str">
        <f t="shared" si="278"/>
        <v>GGTGAGAA</v>
      </c>
      <c r="C8945">
        <f t="shared" si="279"/>
        <v>1.7745799999999999E-2</v>
      </c>
    </row>
    <row r="8946" spans="1:3" x14ac:dyDescent="0.35">
      <c r="A8946" t="s">
        <v>6746</v>
      </c>
      <c r="B8946" s="1" t="str">
        <f t="shared" si="278"/>
        <v>ATCTCCAA</v>
      </c>
      <c r="C8946">
        <f t="shared" si="279"/>
        <v>1.7745799999999999E-2</v>
      </c>
    </row>
    <row r="8947" spans="1:3" x14ac:dyDescent="0.35">
      <c r="A8947" t="s">
        <v>6750</v>
      </c>
      <c r="B8947" s="1" t="str">
        <f t="shared" si="278"/>
        <v>ATCTCCCA</v>
      </c>
      <c r="C8947">
        <f t="shared" si="279"/>
        <v>1.7745799999999999E-2</v>
      </c>
    </row>
    <row r="8948" spans="1:3" x14ac:dyDescent="0.35">
      <c r="A8948" t="s">
        <v>7399</v>
      </c>
      <c r="B8948" s="1" t="str">
        <f t="shared" si="278"/>
        <v>CGATCAGA</v>
      </c>
      <c r="C8948">
        <f t="shared" si="279"/>
        <v>1.7745799999999999E-2</v>
      </c>
    </row>
    <row r="8949" spans="1:3" x14ac:dyDescent="0.35">
      <c r="A8949" t="s">
        <v>7427</v>
      </c>
      <c r="B8949" s="1" t="str">
        <f t="shared" si="278"/>
        <v>CGATCTCC</v>
      </c>
      <c r="C8949">
        <f t="shared" si="279"/>
        <v>1.7745799999999999E-2</v>
      </c>
    </row>
    <row r="8950" spans="1:3" x14ac:dyDescent="0.35">
      <c r="A8950" t="s">
        <v>7565</v>
      </c>
      <c r="B8950" s="1" t="str">
        <f t="shared" si="278"/>
        <v>CGCACCGA</v>
      </c>
      <c r="C8950">
        <f t="shared" si="279"/>
        <v>1.7745799999999999E-2</v>
      </c>
    </row>
    <row r="8951" spans="1:3" x14ac:dyDescent="0.35">
      <c r="A8951" t="s">
        <v>7676</v>
      </c>
      <c r="B8951" s="1" t="str">
        <f t="shared" si="278"/>
        <v>CGCCACAA</v>
      </c>
      <c r="C8951">
        <f t="shared" si="279"/>
        <v>1.7745799999999999E-2</v>
      </c>
    </row>
    <row r="8952" spans="1:3" x14ac:dyDescent="0.35">
      <c r="A8952" t="s">
        <v>7699</v>
      </c>
      <c r="B8952" s="1" t="str">
        <f t="shared" si="278"/>
        <v>CGCCATCA</v>
      </c>
      <c r="C8952">
        <f t="shared" si="279"/>
        <v>1.7745799999999999E-2</v>
      </c>
    </row>
    <row r="8953" spans="1:3" x14ac:dyDescent="0.35">
      <c r="A8953" t="s">
        <v>7790</v>
      </c>
      <c r="B8953" s="1" t="str">
        <f t="shared" si="278"/>
        <v>CGCCTAGC</v>
      </c>
      <c r="C8953">
        <f t="shared" si="279"/>
        <v>1.7745799999999999E-2</v>
      </c>
    </row>
    <row r="8954" spans="1:3" x14ac:dyDescent="0.35">
      <c r="A8954" t="s">
        <v>7832</v>
      </c>
      <c r="B8954" s="1" t="str">
        <f t="shared" si="278"/>
        <v>CGCGACAC</v>
      </c>
      <c r="C8954">
        <f t="shared" si="279"/>
        <v>1.7745799999999999E-2</v>
      </c>
    </row>
    <row r="8955" spans="1:3" x14ac:dyDescent="0.35">
      <c r="A8955" t="s">
        <v>7928</v>
      </c>
      <c r="B8955" s="1" t="str">
        <f t="shared" si="278"/>
        <v>AACTTTGG</v>
      </c>
      <c r="C8955">
        <f t="shared" si="279"/>
        <v>1.7745799999999999E-2</v>
      </c>
    </row>
    <row r="8956" spans="1:3" x14ac:dyDescent="0.35">
      <c r="A8956" t="s">
        <v>8243</v>
      </c>
      <c r="B8956" s="1" t="str">
        <f t="shared" si="278"/>
        <v>AAGCCAAA</v>
      </c>
      <c r="C8956">
        <f t="shared" si="279"/>
        <v>1.7745799999999999E-2</v>
      </c>
    </row>
    <row r="8957" spans="1:3" x14ac:dyDescent="0.35">
      <c r="A8957" t="s">
        <v>8256</v>
      </c>
      <c r="B8957" s="1" t="str">
        <f t="shared" si="278"/>
        <v>AAGCCATC</v>
      </c>
      <c r="C8957">
        <f t="shared" si="279"/>
        <v>1.7745799999999999E-2</v>
      </c>
    </row>
    <row r="8958" spans="1:3" x14ac:dyDescent="0.35">
      <c r="A8958" t="s">
        <v>8292</v>
      </c>
      <c r="B8958" s="1" t="str">
        <f t="shared" si="278"/>
        <v>AAGCCTAG</v>
      </c>
      <c r="C8958">
        <f t="shared" si="279"/>
        <v>1.7745799999999999E-2</v>
      </c>
    </row>
    <row r="8959" spans="1:3" x14ac:dyDescent="0.35">
      <c r="A8959" t="s">
        <v>8299</v>
      </c>
      <c r="B8959" s="1" t="str">
        <f t="shared" si="278"/>
        <v>AAGCCTGC</v>
      </c>
      <c r="C8959">
        <f t="shared" si="279"/>
        <v>1.7745799999999999E-2</v>
      </c>
    </row>
    <row r="8960" spans="1:3" x14ac:dyDescent="0.35">
      <c r="A8960" t="s">
        <v>8427</v>
      </c>
      <c r="B8960" s="1" t="str">
        <f t="shared" si="278"/>
        <v>AAGCTTTG</v>
      </c>
      <c r="C8960">
        <f t="shared" si="279"/>
        <v>1.7745799999999999E-2</v>
      </c>
    </row>
    <row r="8961" spans="1:3" x14ac:dyDescent="0.35">
      <c r="A8961" t="s">
        <v>8431</v>
      </c>
      <c r="B8961" s="1" t="str">
        <f t="shared" si="278"/>
        <v>AAGGAAAT</v>
      </c>
      <c r="C8961">
        <f t="shared" si="279"/>
        <v>1.7745799999999999E-2</v>
      </c>
    </row>
    <row r="8962" spans="1:3" x14ac:dyDescent="0.35">
      <c r="A8962" t="s">
        <v>8454</v>
      </c>
      <c r="B8962" s="1" t="str">
        <f t="shared" ref="B8962:B9025" si="280">LEFT(A8962,8)</f>
        <v>AAGGACGG</v>
      </c>
      <c r="C8962">
        <f t="shared" ref="C8962:C9025" si="281">VALUE(TRIM(MID(A8962,9,1000)))</f>
        <v>1.7745799999999999E-2</v>
      </c>
    </row>
    <row r="8963" spans="1:3" x14ac:dyDescent="0.35">
      <c r="A8963" t="s">
        <v>8480</v>
      </c>
      <c r="B8963" s="1" t="str">
        <f t="shared" si="280"/>
        <v>AAGGATCC</v>
      </c>
      <c r="C8963">
        <f t="shared" si="281"/>
        <v>1.7745799999999999E-2</v>
      </c>
    </row>
    <row r="8964" spans="1:3" x14ac:dyDescent="0.35">
      <c r="A8964" t="s">
        <v>8633</v>
      </c>
      <c r="B8964" s="1" t="str">
        <f t="shared" si="280"/>
        <v>ACGAGCCG</v>
      </c>
      <c r="C8964">
        <f t="shared" si="281"/>
        <v>1.7745799999999999E-2</v>
      </c>
    </row>
    <row r="8965" spans="1:3" x14ac:dyDescent="0.35">
      <c r="A8965" t="s">
        <v>8643</v>
      </c>
      <c r="B8965" s="1" t="str">
        <f t="shared" si="280"/>
        <v>ACGAGGAC</v>
      </c>
      <c r="C8965">
        <f t="shared" si="281"/>
        <v>1.7745799999999999E-2</v>
      </c>
    </row>
    <row r="8966" spans="1:3" x14ac:dyDescent="0.35">
      <c r="A8966" t="s">
        <v>8650</v>
      </c>
      <c r="B8966" s="1" t="str">
        <f t="shared" si="280"/>
        <v>ACGAGGGA</v>
      </c>
      <c r="C8966">
        <f t="shared" si="281"/>
        <v>1.7745799999999999E-2</v>
      </c>
    </row>
    <row r="8967" spans="1:3" x14ac:dyDescent="0.35">
      <c r="A8967" t="s">
        <v>8651</v>
      </c>
      <c r="B8967" s="1" t="str">
        <f t="shared" si="280"/>
        <v>ACGAGGGC</v>
      </c>
      <c r="C8967">
        <f t="shared" si="281"/>
        <v>1.7745799999999999E-2</v>
      </c>
    </row>
    <row r="8968" spans="1:3" x14ac:dyDescent="0.35">
      <c r="A8968" t="s">
        <v>8762</v>
      </c>
      <c r="B8968" s="1" t="str">
        <f t="shared" si="280"/>
        <v>ACGCAGCA</v>
      </c>
      <c r="C8968">
        <f t="shared" si="281"/>
        <v>1.7745799999999999E-2</v>
      </c>
    </row>
    <row r="8969" spans="1:3" x14ac:dyDescent="0.35">
      <c r="A8969" t="s">
        <v>8815</v>
      </c>
      <c r="B8969" s="1" t="str">
        <f t="shared" si="280"/>
        <v>ACGCCCTG</v>
      </c>
      <c r="C8969">
        <f t="shared" si="281"/>
        <v>1.7745799999999999E-2</v>
      </c>
    </row>
    <row r="8970" spans="1:3" x14ac:dyDescent="0.35">
      <c r="A8970" t="s">
        <v>8824</v>
      </c>
      <c r="B8970" s="1" t="str">
        <f t="shared" si="280"/>
        <v>ACGCCGGA</v>
      </c>
      <c r="C8970">
        <f t="shared" si="281"/>
        <v>1.7745799999999999E-2</v>
      </c>
    </row>
    <row r="8971" spans="1:3" x14ac:dyDescent="0.35">
      <c r="A8971" t="s">
        <v>8836</v>
      </c>
      <c r="B8971" s="1" t="str">
        <f t="shared" si="280"/>
        <v>ACGCCTCG</v>
      </c>
      <c r="C8971">
        <f t="shared" si="281"/>
        <v>1.7745799999999999E-2</v>
      </c>
    </row>
    <row r="8972" spans="1:3" x14ac:dyDescent="0.35">
      <c r="A8972" t="s">
        <v>8995</v>
      </c>
      <c r="B8972" s="1" t="str">
        <f t="shared" si="280"/>
        <v>ACGGAGCG</v>
      </c>
      <c r="C8972">
        <f t="shared" si="281"/>
        <v>1.7745799999999999E-2</v>
      </c>
    </row>
    <row r="8973" spans="1:3" x14ac:dyDescent="0.35">
      <c r="A8973" t="s">
        <v>9046</v>
      </c>
      <c r="B8973" s="1" t="str">
        <f t="shared" si="280"/>
        <v>ACGGCCTG</v>
      </c>
      <c r="C8973">
        <f t="shared" si="281"/>
        <v>1.7745799999999999E-2</v>
      </c>
    </row>
    <row r="8974" spans="1:3" x14ac:dyDescent="0.35">
      <c r="A8974" t="s">
        <v>9213</v>
      </c>
      <c r="B8974" s="1" t="str">
        <f t="shared" si="280"/>
        <v>CGCGGAAA</v>
      </c>
      <c r="C8974">
        <f t="shared" si="281"/>
        <v>1.7745799999999999E-2</v>
      </c>
    </row>
    <row r="8975" spans="1:3" x14ac:dyDescent="0.35">
      <c r="A8975" t="s">
        <v>9552</v>
      </c>
      <c r="B8975" s="1" t="str">
        <f t="shared" si="280"/>
        <v>CGGAGTGA</v>
      </c>
      <c r="C8975">
        <f t="shared" si="281"/>
        <v>1.7745799999999999E-2</v>
      </c>
    </row>
    <row r="8976" spans="1:3" x14ac:dyDescent="0.35">
      <c r="A8976" t="s">
        <v>9688</v>
      </c>
      <c r="B8976" s="1" t="str">
        <f t="shared" si="280"/>
        <v>CGGCGCTA</v>
      </c>
      <c r="C8976">
        <f t="shared" si="281"/>
        <v>1.7745799999999999E-2</v>
      </c>
    </row>
    <row r="8977" spans="1:3" x14ac:dyDescent="0.35">
      <c r="A8977" t="s">
        <v>9707</v>
      </c>
      <c r="B8977" s="1" t="str">
        <f t="shared" si="280"/>
        <v>CGGCGTTC</v>
      </c>
      <c r="C8977">
        <f t="shared" si="281"/>
        <v>1.7745799999999999E-2</v>
      </c>
    </row>
    <row r="8978" spans="1:3" x14ac:dyDescent="0.35">
      <c r="A8978" t="s">
        <v>9727</v>
      </c>
      <c r="B8978" s="1" t="str">
        <f t="shared" si="280"/>
        <v>CGGCTGAA</v>
      </c>
      <c r="C8978">
        <f t="shared" si="281"/>
        <v>1.7745799999999999E-2</v>
      </c>
    </row>
    <row r="8979" spans="1:3" x14ac:dyDescent="0.35">
      <c r="A8979" t="s">
        <v>9814</v>
      </c>
      <c r="B8979" s="1" t="str">
        <f t="shared" si="280"/>
        <v>CGGGCTAG</v>
      </c>
      <c r="C8979">
        <f t="shared" si="281"/>
        <v>1.7745799999999999E-2</v>
      </c>
    </row>
    <row r="8980" spans="1:3" x14ac:dyDescent="0.35">
      <c r="A8980" t="s">
        <v>9879</v>
      </c>
      <c r="B8980" s="1" t="str">
        <f t="shared" si="280"/>
        <v>ATGCTCCG</v>
      </c>
      <c r="C8980">
        <f t="shared" si="281"/>
        <v>1.7745799999999999E-2</v>
      </c>
    </row>
    <row r="8981" spans="1:3" x14ac:dyDescent="0.35">
      <c r="A8981" t="s">
        <v>9946</v>
      </c>
      <c r="B8981" s="1" t="str">
        <f t="shared" si="280"/>
        <v>ATGGAGTC</v>
      </c>
      <c r="C8981">
        <f t="shared" si="281"/>
        <v>1.7745799999999999E-2</v>
      </c>
    </row>
    <row r="8982" spans="1:3" x14ac:dyDescent="0.35">
      <c r="A8982" t="s">
        <v>10314</v>
      </c>
      <c r="B8982" s="1" t="str">
        <f t="shared" si="280"/>
        <v>ATTAAAGG</v>
      </c>
      <c r="C8982">
        <f t="shared" si="281"/>
        <v>1.7745799999999999E-2</v>
      </c>
    </row>
    <row r="8983" spans="1:3" x14ac:dyDescent="0.35">
      <c r="A8983" t="s">
        <v>10446</v>
      </c>
      <c r="B8983" s="1" t="str">
        <f t="shared" si="280"/>
        <v>ATTAGTGA</v>
      </c>
      <c r="C8983">
        <f t="shared" si="281"/>
        <v>1.7745799999999999E-2</v>
      </c>
    </row>
    <row r="8984" spans="1:3" x14ac:dyDescent="0.35">
      <c r="A8984" t="s">
        <v>10569</v>
      </c>
      <c r="B8984" s="1" t="str">
        <f t="shared" si="280"/>
        <v>GTGAAGCA</v>
      </c>
      <c r="C8984">
        <f t="shared" si="281"/>
        <v>1.7745799999999999E-2</v>
      </c>
    </row>
    <row r="8985" spans="1:3" x14ac:dyDescent="0.35">
      <c r="A8985" t="s">
        <v>10599</v>
      </c>
      <c r="B8985" s="1" t="str">
        <f t="shared" si="280"/>
        <v>GTGAGCAA</v>
      </c>
      <c r="C8985">
        <f t="shared" si="281"/>
        <v>1.7745799999999999E-2</v>
      </c>
    </row>
    <row r="8986" spans="1:3" x14ac:dyDescent="0.35">
      <c r="A8986" t="s">
        <v>10820</v>
      </c>
      <c r="B8986" s="1" t="str">
        <f t="shared" si="280"/>
        <v>GTGTGTCA</v>
      </c>
      <c r="C8986">
        <f t="shared" si="281"/>
        <v>1.7745799999999999E-2</v>
      </c>
    </row>
    <row r="8987" spans="1:3" x14ac:dyDescent="0.35">
      <c r="A8987" t="s">
        <v>10940</v>
      </c>
      <c r="B8987" s="1" t="str">
        <f t="shared" si="280"/>
        <v>GTTCCTGA</v>
      </c>
      <c r="C8987">
        <f t="shared" si="281"/>
        <v>1.7745799999999999E-2</v>
      </c>
    </row>
    <row r="8988" spans="1:3" x14ac:dyDescent="0.35">
      <c r="A8988" t="s">
        <v>10968</v>
      </c>
      <c r="B8988" s="1" t="str">
        <f t="shared" si="280"/>
        <v>GTTCTGCA</v>
      </c>
      <c r="C8988">
        <f t="shared" si="281"/>
        <v>1.7745799999999999E-2</v>
      </c>
    </row>
    <row r="8989" spans="1:3" x14ac:dyDescent="0.35">
      <c r="A8989" t="s">
        <v>11221</v>
      </c>
      <c r="B8989" s="1" t="str">
        <f t="shared" si="280"/>
        <v>AATCCCGG</v>
      </c>
      <c r="C8989">
        <f t="shared" si="281"/>
        <v>1.7745799999999999E-2</v>
      </c>
    </row>
    <row r="8990" spans="1:3" x14ac:dyDescent="0.35">
      <c r="A8990" t="s">
        <v>11337</v>
      </c>
      <c r="B8990" s="1" t="str">
        <f t="shared" si="280"/>
        <v>AATCTCCC</v>
      </c>
      <c r="C8990">
        <f t="shared" si="281"/>
        <v>1.7745799999999999E-2</v>
      </c>
    </row>
    <row r="8991" spans="1:3" x14ac:dyDescent="0.35">
      <c r="A8991" t="s">
        <v>12014</v>
      </c>
      <c r="B8991" s="1" t="str">
        <f t="shared" si="280"/>
        <v>CGGTTTTC</v>
      </c>
      <c r="C8991">
        <f t="shared" si="281"/>
        <v>1.7745799999999999E-2</v>
      </c>
    </row>
    <row r="8992" spans="1:3" x14ac:dyDescent="0.35">
      <c r="A8992" t="s">
        <v>12296</v>
      </c>
      <c r="B8992" s="1" t="str">
        <f t="shared" si="280"/>
        <v>CGTCTGCC</v>
      </c>
      <c r="C8992">
        <f t="shared" si="281"/>
        <v>1.7745799999999999E-2</v>
      </c>
    </row>
    <row r="8993" spans="1:3" x14ac:dyDescent="0.35">
      <c r="A8993" t="s">
        <v>12416</v>
      </c>
      <c r="B8993" s="1" t="str">
        <f t="shared" si="280"/>
        <v>CGTGGTGA</v>
      </c>
      <c r="C8993">
        <f t="shared" si="281"/>
        <v>1.7745799999999999E-2</v>
      </c>
    </row>
    <row r="8994" spans="1:3" x14ac:dyDescent="0.35">
      <c r="A8994" t="s">
        <v>12435</v>
      </c>
      <c r="B8994" s="1" t="str">
        <f t="shared" si="280"/>
        <v>CGTGTCGC</v>
      </c>
      <c r="C8994">
        <f t="shared" si="281"/>
        <v>1.7745799999999999E-2</v>
      </c>
    </row>
    <row r="8995" spans="1:3" x14ac:dyDescent="0.35">
      <c r="A8995" t="s">
        <v>12878</v>
      </c>
      <c r="B8995" s="1" t="str">
        <f t="shared" si="280"/>
        <v>CCTAGAAA</v>
      </c>
      <c r="C8995">
        <f t="shared" si="281"/>
        <v>1.7745799999999999E-2</v>
      </c>
    </row>
    <row r="8996" spans="1:3" x14ac:dyDescent="0.35">
      <c r="A8996" t="s">
        <v>12891</v>
      </c>
      <c r="B8996" s="1" t="str">
        <f t="shared" si="280"/>
        <v>CCTAGCAG</v>
      </c>
      <c r="C8996">
        <f t="shared" si="281"/>
        <v>1.7745799999999999E-2</v>
      </c>
    </row>
    <row r="8997" spans="1:3" x14ac:dyDescent="0.35">
      <c r="A8997" t="s">
        <v>12971</v>
      </c>
      <c r="B8997" s="1" t="str">
        <f t="shared" si="280"/>
        <v>CCTCACAA</v>
      </c>
      <c r="C8997">
        <f t="shared" si="281"/>
        <v>1.7745799999999999E-2</v>
      </c>
    </row>
    <row r="8998" spans="1:3" x14ac:dyDescent="0.35">
      <c r="A8998" t="s">
        <v>13048</v>
      </c>
      <c r="B8998" s="1" t="str">
        <f t="shared" si="280"/>
        <v>CCTCGAGA</v>
      </c>
      <c r="C8998">
        <f t="shared" si="281"/>
        <v>1.7745799999999999E-2</v>
      </c>
    </row>
    <row r="8999" spans="1:3" x14ac:dyDescent="0.35">
      <c r="A8999" t="s">
        <v>13059</v>
      </c>
      <c r="B8999" s="1" t="str">
        <f t="shared" si="280"/>
        <v>CCTCGCGA</v>
      </c>
      <c r="C8999">
        <f t="shared" si="281"/>
        <v>1.7745799999999999E-2</v>
      </c>
    </row>
    <row r="9000" spans="1:3" x14ac:dyDescent="0.35">
      <c r="A9000" t="s">
        <v>13082</v>
      </c>
      <c r="B9000" s="1" t="str">
        <f t="shared" si="280"/>
        <v>CCTCGTTC</v>
      </c>
      <c r="C9000">
        <f t="shared" si="281"/>
        <v>1.7745799999999999E-2</v>
      </c>
    </row>
    <row r="9001" spans="1:3" x14ac:dyDescent="0.35">
      <c r="A9001" t="s">
        <v>13129</v>
      </c>
      <c r="B9001" s="1" t="str">
        <f t="shared" si="280"/>
        <v>CCTGAAGA</v>
      </c>
      <c r="C9001">
        <f t="shared" si="281"/>
        <v>1.7745799999999999E-2</v>
      </c>
    </row>
    <row r="9002" spans="1:3" x14ac:dyDescent="0.35">
      <c r="A9002" t="s">
        <v>13567</v>
      </c>
      <c r="B9002" s="1" t="str">
        <f t="shared" si="280"/>
        <v>ATTTCAAA</v>
      </c>
      <c r="C9002">
        <f t="shared" si="281"/>
        <v>1.7745799999999999E-2</v>
      </c>
    </row>
    <row r="9003" spans="1:3" x14ac:dyDescent="0.35">
      <c r="A9003" t="s">
        <v>13761</v>
      </c>
      <c r="B9003" s="1" t="str">
        <f t="shared" si="280"/>
        <v>CAAACAAG</v>
      </c>
      <c r="C9003">
        <f t="shared" si="281"/>
        <v>1.7745799999999999E-2</v>
      </c>
    </row>
    <row r="9004" spans="1:3" x14ac:dyDescent="0.35">
      <c r="A9004" t="s">
        <v>13812</v>
      </c>
      <c r="B9004" s="1" t="str">
        <f t="shared" si="280"/>
        <v>GATCGCCC</v>
      </c>
      <c r="C9004">
        <f t="shared" si="281"/>
        <v>1.7745799999999999E-2</v>
      </c>
    </row>
    <row r="9005" spans="1:3" x14ac:dyDescent="0.35">
      <c r="A9005" t="s">
        <v>13840</v>
      </c>
      <c r="B9005" s="1" t="str">
        <f t="shared" si="280"/>
        <v>GATCTCCC</v>
      </c>
      <c r="C9005">
        <f t="shared" si="281"/>
        <v>1.7745799999999999E-2</v>
      </c>
    </row>
    <row r="9006" spans="1:3" x14ac:dyDescent="0.35">
      <c r="A9006" t="s">
        <v>13846</v>
      </c>
      <c r="B9006" s="1" t="str">
        <f t="shared" si="280"/>
        <v>GATCTGCA</v>
      </c>
      <c r="C9006">
        <f t="shared" si="281"/>
        <v>1.7745799999999999E-2</v>
      </c>
    </row>
    <row r="9007" spans="1:3" x14ac:dyDescent="0.35">
      <c r="A9007" t="s">
        <v>13897</v>
      </c>
      <c r="B9007" s="1" t="str">
        <f t="shared" si="280"/>
        <v>GATGCCCA</v>
      </c>
      <c r="C9007">
        <f t="shared" si="281"/>
        <v>1.7745799999999999E-2</v>
      </c>
    </row>
    <row r="9008" spans="1:3" x14ac:dyDescent="0.35">
      <c r="A9008" t="s">
        <v>13930</v>
      </c>
      <c r="B9008" s="1" t="str">
        <f t="shared" si="280"/>
        <v>GATGGGAA</v>
      </c>
      <c r="C9008">
        <f t="shared" si="281"/>
        <v>1.7745799999999999E-2</v>
      </c>
    </row>
    <row r="9009" spans="1:3" x14ac:dyDescent="0.35">
      <c r="A9009" t="s">
        <v>14130</v>
      </c>
      <c r="B9009" s="1" t="str">
        <f t="shared" si="280"/>
        <v>GCAACGCC</v>
      </c>
      <c r="C9009">
        <f t="shared" si="281"/>
        <v>1.7745799999999999E-2</v>
      </c>
    </row>
    <row r="9010" spans="1:3" x14ac:dyDescent="0.35">
      <c r="A9010" t="s">
        <v>14236</v>
      </c>
      <c r="B9010" s="1" t="str">
        <f t="shared" si="280"/>
        <v>GCACCCGA</v>
      </c>
      <c r="C9010">
        <f t="shared" si="281"/>
        <v>1.7745799999999999E-2</v>
      </c>
    </row>
    <row r="9011" spans="1:3" x14ac:dyDescent="0.35">
      <c r="A9011" t="s">
        <v>14386</v>
      </c>
      <c r="B9011" s="1" t="str">
        <f t="shared" si="280"/>
        <v>GCAGGTAC</v>
      </c>
      <c r="C9011">
        <f t="shared" si="281"/>
        <v>1.7745799999999999E-2</v>
      </c>
    </row>
    <row r="9012" spans="1:3" x14ac:dyDescent="0.35">
      <c r="A9012" t="s">
        <v>14492</v>
      </c>
      <c r="B9012" s="1" t="str">
        <f t="shared" si="280"/>
        <v>AGTCACCG</v>
      </c>
      <c r="C9012">
        <f t="shared" si="281"/>
        <v>1.7745799999999999E-2</v>
      </c>
    </row>
    <row r="9013" spans="1:3" x14ac:dyDescent="0.35">
      <c r="A9013" t="s">
        <v>14499</v>
      </c>
      <c r="B9013" s="1" t="str">
        <f t="shared" si="280"/>
        <v>AGTCAGAA</v>
      </c>
      <c r="C9013">
        <f t="shared" si="281"/>
        <v>1.7745799999999999E-2</v>
      </c>
    </row>
    <row r="9014" spans="1:3" x14ac:dyDescent="0.35">
      <c r="A9014" t="s">
        <v>14865</v>
      </c>
      <c r="B9014" s="1" t="str">
        <f t="shared" si="280"/>
        <v>AGTGTCTC</v>
      </c>
      <c r="C9014">
        <f t="shared" si="281"/>
        <v>1.7745799999999999E-2</v>
      </c>
    </row>
    <row r="9015" spans="1:3" x14ac:dyDescent="0.35">
      <c r="A9015" t="s">
        <v>14892</v>
      </c>
      <c r="B9015" s="1" t="str">
        <f t="shared" si="280"/>
        <v>AGTGTTTG</v>
      </c>
      <c r="C9015">
        <f t="shared" si="281"/>
        <v>1.7745799999999999E-2</v>
      </c>
    </row>
    <row r="9016" spans="1:3" x14ac:dyDescent="0.35">
      <c r="A9016" t="s">
        <v>14948</v>
      </c>
      <c r="B9016" s="1" t="str">
        <f t="shared" si="280"/>
        <v>AGTTCAAG</v>
      </c>
      <c r="C9016">
        <f t="shared" si="281"/>
        <v>1.7745799999999999E-2</v>
      </c>
    </row>
    <row r="9017" spans="1:3" x14ac:dyDescent="0.35">
      <c r="A9017" t="s">
        <v>14953</v>
      </c>
      <c r="B9017" s="1" t="str">
        <f t="shared" si="280"/>
        <v>AGTTCAGA</v>
      </c>
      <c r="C9017">
        <f t="shared" si="281"/>
        <v>1.7745799999999999E-2</v>
      </c>
    </row>
    <row r="9018" spans="1:3" x14ac:dyDescent="0.35">
      <c r="A9018" t="s">
        <v>14954</v>
      </c>
      <c r="B9018" s="1" t="str">
        <f t="shared" si="280"/>
        <v>AGTTCAGC</v>
      </c>
      <c r="C9018">
        <f t="shared" si="281"/>
        <v>1.7745799999999999E-2</v>
      </c>
    </row>
    <row r="9019" spans="1:3" x14ac:dyDescent="0.35">
      <c r="A9019" t="s">
        <v>15403</v>
      </c>
      <c r="B9019" s="1" t="str">
        <f t="shared" si="280"/>
        <v>TCAGCACA</v>
      </c>
      <c r="C9019">
        <f t="shared" si="281"/>
        <v>1.7745799999999999E-2</v>
      </c>
    </row>
    <row r="9020" spans="1:3" x14ac:dyDescent="0.35">
      <c r="A9020" t="s">
        <v>15412</v>
      </c>
      <c r="B9020" s="1" t="str">
        <f t="shared" si="280"/>
        <v>TCAGCTCA</v>
      </c>
      <c r="C9020">
        <f t="shared" si="281"/>
        <v>1.7745799999999999E-2</v>
      </c>
    </row>
    <row r="9021" spans="1:3" x14ac:dyDescent="0.35">
      <c r="A9021" t="s">
        <v>15422</v>
      </c>
      <c r="B9021" s="1" t="str">
        <f t="shared" si="280"/>
        <v>TCAGGGGA</v>
      </c>
      <c r="C9021">
        <f t="shared" si="281"/>
        <v>1.7745799999999999E-2</v>
      </c>
    </row>
    <row r="9022" spans="1:3" x14ac:dyDescent="0.35">
      <c r="A9022" t="s">
        <v>15575</v>
      </c>
      <c r="B9022" s="1" t="str">
        <f t="shared" si="280"/>
        <v>TCCGAGCA</v>
      </c>
      <c r="C9022">
        <f t="shared" si="281"/>
        <v>1.7745799999999999E-2</v>
      </c>
    </row>
    <row r="9023" spans="1:3" x14ac:dyDescent="0.35">
      <c r="A9023" t="s">
        <v>15589</v>
      </c>
      <c r="B9023" s="1" t="str">
        <f t="shared" si="280"/>
        <v>TCCGCTCA</v>
      </c>
      <c r="C9023">
        <f t="shared" si="281"/>
        <v>1.7745799999999999E-2</v>
      </c>
    </row>
    <row r="9024" spans="1:3" x14ac:dyDescent="0.35">
      <c r="A9024" t="s">
        <v>15641</v>
      </c>
      <c r="B9024" s="1" t="str">
        <f t="shared" si="280"/>
        <v>TCCTTAAA</v>
      </c>
      <c r="C9024">
        <f t="shared" si="281"/>
        <v>1.7745799999999999E-2</v>
      </c>
    </row>
    <row r="9025" spans="1:3" x14ac:dyDescent="0.35">
      <c r="A9025" t="s">
        <v>15725</v>
      </c>
      <c r="B9025" s="1" t="str">
        <f t="shared" si="280"/>
        <v>TCGCTCCA</v>
      </c>
      <c r="C9025">
        <f t="shared" si="281"/>
        <v>1.7745799999999999E-2</v>
      </c>
    </row>
    <row r="9026" spans="1:3" x14ac:dyDescent="0.35">
      <c r="A9026" t="s">
        <v>15750</v>
      </c>
      <c r="B9026" s="1" t="str">
        <f t="shared" ref="B9026:B9089" si="282">LEFT(A9026,8)</f>
        <v>TCGGGAAA</v>
      </c>
      <c r="C9026">
        <f t="shared" ref="C9026:C9089" si="283">VALUE(TRIM(MID(A9026,9,1000)))</f>
        <v>1.7745799999999999E-2</v>
      </c>
    </row>
    <row r="9027" spans="1:3" x14ac:dyDescent="0.35">
      <c r="A9027" t="s">
        <v>15796</v>
      </c>
      <c r="B9027" s="1" t="str">
        <f t="shared" si="282"/>
        <v>CAGTAGCC</v>
      </c>
      <c r="C9027">
        <f t="shared" si="283"/>
        <v>1.7745799999999999E-2</v>
      </c>
    </row>
    <row r="9028" spans="1:3" x14ac:dyDescent="0.35">
      <c r="A9028" t="s">
        <v>15799</v>
      </c>
      <c r="B9028" s="1" t="str">
        <f t="shared" si="282"/>
        <v>CAGTAGGC</v>
      </c>
      <c r="C9028">
        <f t="shared" si="283"/>
        <v>1.7745799999999999E-2</v>
      </c>
    </row>
    <row r="9029" spans="1:3" x14ac:dyDescent="0.35">
      <c r="A9029" t="s">
        <v>15872</v>
      </c>
      <c r="B9029" s="1" t="str">
        <f t="shared" si="282"/>
        <v>CAGTGCAC</v>
      </c>
      <c r="C9029">
        <f t="shared" si="283"/>
        <v>1.7745799999999999E-2</v>
      </c>
    </row>
    <row r="9030" spans="1:3" x14ac:dyDescent="0.35">
      <c r="A9030" t="s">
        <v>15898</v>
      </c>
      <c r="B9030" s="1" t="str">
        <f t="shared" si="282"/>
        <v>CAGTGTCG</v>
      </c>
      <c r="C9030">
        <f t="shared" si="283"/>
        <v>1.7745799999999999E-2</v>
      </c>
    </row>
    <row r="9031" spans="1:3" x14ac:dyDescent="0.35">
      <c r="A9031" t="s">
        <v>16180</v>
      </c>
      <c r="B9031" s="1" t="str">
        <f t="shared" si="282"/>
        <v>CATCCAGA</v>
      </c>
      <c r="C9031">
        <f t="shared" si="283"/>
        <v>1.7745799999999999E-2</v>
      </c>
    </row>
    <row r="9032" spans="1:3" x14ac:dyDescent="0.35">
      <c r="A9032" t="s">
        <v>16280</v>
      </c>
      <c r="B9032" s="1" t="str">
        <f t="shared" si="282"/>
        <v>CATCTCCG</v>
      </c>
      <c r="C9032">
        <f t="shared" si="283"/>
        <v>1.7745799999999999E-2</v>
      </c>
    </row>
    <row r="9033" spans="1:3" x14ac:dyDescent="0.35">
      <c r="A9033" t="s">
        <v>16288</v>
      </c>
      <c r="B9033" s="1" t="str">
        <f t="shared" si="282"/>
        <v>CATCTGAG</v>
      </c>
      <c r="C9033">
        <f t="shared" si="283"/>
        <v>1.7745799999999999E-2</v>
      </c>
    </row>
    <row r="9034" spans="1:3" x14ac:dyDescent="0.35">
      <c r="A9034" t="s">
        <v>16424</v>
      </c>
      <c r="B9034" s="1" t="str">
        <f t="shared" si="282"/>
        <v>CATGGGCC</v>
      </c>
      <c r="C9034">
        <f t="shared" si="283"/>
        <v>1.7745799999999999E-2</v>
      </c>
    </row>
    <row r="9035" spans="1:3" x14ac:dyDescent="0.35">
      <c r="A9035" t="s">
        <v>16688</v>
      </c>
      <c r="B9035" s="1" t="str">
        <f t="shared" si="282"/>
        <v>GTAGAGGA</v>
      </c>
      <c r="C9035">
        <f t="shared" si="283"/>
        <v>1.7745799999999999E-2</v>
      </c>
    </row>
    <row r="9036" spans="1:3" x14ac:dyDescent="0.35">
      <c r="A9036" t="s">
        <v>16725</v>
      </c>
      <c r="B9036" s="1" t="str">
        <f t="shared" si="282"/>
        <v>GTAGGGAA</v>
      </c>
      <c r="C9036">
        <f t="shared" si="283"/>
        <v>1.7745799999999999E-2</v>
      </c>
    </row>
    <row r="9037" spans="1:3" x14ac:dyDescent="0.35">
      <c r="A9037" t="s">
        <v>16914</v>
      </c>
      <c r="B9037" s="1" t="str">
        <f t="shared" si="282"/>
        <v>GTCCACGA</v>
      </c>
      <c r="C9037">
        <f t="shared" si="283"/>
        <v>1.7745799999999999E-2</v>
      </c>
    </row>
    <row r="9038" spans="1:3" x14ac:dyDescent="0.35">
      <c r="A9038" t="s">
        <v>17133</v>
      </c>
      <c r="B9038" s="1" t="str">
        <f t="shared" si="282"/>
        <v>GAAGTTCC</v>
      </c>
      <c r="C9038">
        <f t="shared" si="283"/>
        <v>1.7745799999999999E-2</v>
      </c>
    </row>
    <row r="9039" spans="1:3" x14ac:dyDescent="0.35">
      <c r="A9039" t="s">
        <v>17347</v>
      </c>
      <c r="B9039" s="1" t="str">
        <f t="shared" si="282"/>
        <v>GACAGGTC</v>
      </c>
      <c r="C9039">
        <f t="shared" si="283"/>
        <v>1.7745799999999999E-2</v>
      </c>
    </row>
    <row r="9040" spans="1:3" x14ac:dyDescent="0.35">
      <c r="A9040" t="s">
        <v>17375</v>
      </c>
      <c r="B9040" s="1" t="str">
        <f t="shared" si="282"/>
        <v>GACATGGA</v>
      </c>
      <c r="C9040">
        <f t="shared" si="283"/>
        <v>1.7745799999999999E-2</v>
      </c>
    </row>
    <row r="9041" spans="1:3" x14ac:dyDescent="0.35">
      <c r="A9041" t="s">
        <v>17457</v>
      </c>
      <c r="B9041" s="1" t="str">
        <f t="shared" si="282"/>
        <v>GACCGCAC</v>
      </c>
      <c r="C9041">
        <f t="shared" si="283"/>
        <v>1.7745799999999999E-2</v>
      </c>
    </row>
    <row r="9042" spans="1:3" x14ac:dyDescent="0.35">
      <c r="A9042" t="s">
        <v>17506</v>
      </c>
      <c r="B9042" s="1" t="str">
        <f t="shared" si="282"/>
        <v>GACCTTGA</v>
      </c>
      <c r="C9042">
        <f t="shared" si="283"/>
        <v>1.7745799999999999E-2</v>
      </c>
    </row>
    <row r="9043" spans="1:3" x14ac:dyDescent="0.35">
      <c r="A9043" t="s">
        <v>17568</v>
      </c>
      <c r="B9043" s="1" t="str">
        <f t="shared" si="282"/>
        <v>GACGCTGA</v>
      </c>
      <c r="C9043">
        <f t="shared" si="283"/>
        <v>1.7745799999999999E-2</v>
      </c>
    </row>
    <row r="9044" spans="1:3" x14ac:dyDescent="0.35">
      <c r="A9044" t="s">
        <v>17587</v>
      </c>
      <c r="B9044" s="1" t="str">
        <f t="shared" si="282"/>
        <v>GACGGGAA</v>
      </c>
      <c r="C9044">
        <f t="shared" si="283"/>
        <v>1.7745799999999999E-2</v>
      </c>
    </row>
    <row r="9045" spans="1:3" x14ac:dyDescent="0.35">
      <c r="A9045" t="s">
        <v>17707</v>
      </c>
      <c r="B9045" s="1" t="str">
        <f t="shared" si="282"/>
        <v>GACTGCTC</v>
      </c>
      <c r="C9045">
        <f t="shared" si="283"/>
        <v>1.7745799999999999E-2</v>
      </c>
    </row>
    <row r="9046" spans="1:3" x14ac:dyDescent="0.35">
      <c r="A9046" t="s">
        <v>17718</v>
      </c>
      <c r="B9046" s="1" t="str">
        <f t="shared" si="282"/>
        <v>GACTGTCC</v>
      </c>
      <c r="C9046">
        <f t="shared" si="283"/>
        <v>1.7745799999999999E-2</v>
      </c>
    </row>
    <row r="9047" spans="1:3" x14ac:dyDescent="0.35">
      <c r="A9047" t="s">
        <v>17719</v>
      </c>
      <c r="B9047" s="1" t="str">
        <f t="shared" si="282"/>
        <v>GACTGTGA</v>
      </c>
      <c r="C9047">
        <f t="shared" si="283"/>
        <v>1.7745799999999999E-2</v>
      </c>
    </row>
    <row r="9048" spans="1:3" x14ac:dyDescent="0.35">
      <c r="A9048" t="s">
        <v>17732</v>
      </c>
      <c r="B9048" s="1" t="str">
        <f t="shared" si="282"/>
        <v>GACTTCCA</v>
      </c>
      <c r="C9048">
        <f t="shared" si="283"/>
        <v>1.7745799999999999E-2</v>
      </c>
    </row>
    <row r="9049" spans="1:3" x14ac:dyDescent="0.35">
      <c r="A9049" t="s">
        <v>17809</v>
      </c>
      <c r="B9049" s="1" t="str">
        <f t="shared" si="282"/>
        <v>AGACAGCG</v>
      </c>
      <c r="C9049">
        <f t="shared" si="283"/>
        <v>1.7745799999999999E-2</v>
      </c>
    </row>
    <row r="9050" spans="1:3" x14ac:dyDescent="0.35">
      <c r="A9050" t="s">
        <v>17833</v>
      </c>
      <c r="B9050" s="1" t="str">
        <f t="shared" si="282"/>
        <v>AGACCAAG</v>
      </c>
      <c r="C9050">
        <f t="shared" si="283"/>
        <v>1.7745799999999999E-2</v>
      </c>
    </row>
    <row r="9051" spans="1:3" x14ac:dyDescent="0.35">
      <c r="A9051" t="s">
        <v>17984</v>
      </c>
      <c r="B9051" s="1" t="str">
        <f t="shared" si="282"/>
        <v>AGACTGTG</v>
      </c>
      <c r="C9051">
        <f t="shared" si="283"/>
        <v>1.7745799999999999E-2</v>
      </c>
    </row>
    <row r="9052" spans="1:3" x14ac:dyDescent="0.35">
      <c r="A9052" t="s">
        <v>17997</v>
      </c>
      <c r="B9052" s="1" t="str">
        <f t="shared" si="282"/>
        <v>AGACTTTG</v>
      </c>
      <c r="C9052">
        <f t="shared" si="283"/>
        <v>1.7745799999999999E-2</v>
      </c>
    </row>
    <row r="9053" spans="1:3" x14ac:dyDescent="0.35">
      <c r="A9053" t="s">
        <v>18043</v>
      </c>
      <c r="B9053" s="1" t="str">
        <f t="shared" si="282"/>
        <v>AGAGATAT</v>
      </c>
      <c r="C9053">
        <f t="shared" si="283"/>
        <v>1.7745799999999999E-2</v>
      </c>
    </row>
    <row r="9054" spans="1:3" x14ac:dyDescent="0.35">
      <c r="A9054" t="s">
        <v>18303</v>
      </c>
      <c r="B9054" s="1" t="str">
        <f t="shared" si="282"/>
        <v>AGATCCTG</v>
      </c>
      <c r="C9054">
        <f t="shared" si="283"/>
        <v>1.7745799999999999E-2</v>
      </c>
    </row>
    <row r="9055" spans="1:3" x14ac:dyDescent="0.35">
      <c r="A9055" t="s">
        <v>18357</v>
      </c>
      <c r="B9055" s="1" t="str">
        <f t="shared" si="282"/>
        <v>AGATGCTC</v>
      </c>
      <c r="C9055">
        <f t="shared" si="283"/>
        <v>1.7745799999999999E-2</v>
      </c>
    </row>
    <row r="9056" spans="1:3" x14ac:dyDescent="0.35">
      <c r="A9056" t="s">
        <v>18367</v>
      </c>
      <c r="B9056" s="1" t="str">
        <f t="shared" si="282"/>
        <v>AGATGGGA</v>
      </c>
      <c r="C9056">
        <f t="shared" si="283"/>
        <v>1.7745799999999999E-2</v>
      </c>
    </row>
    <row r="9057" spans="1:3" x14ac:dyDescent="0.35">
      <c r="A9057" t="s">
        <v>18587</v>
      </c>
      <c r="B9057" s="1" t="str">
        <f t="shared" si="282"/>
        <v>CATTGTGG</v>
      </c>
      <c r="C9057">
        <f t="shared" si="283"/>
        <v>1.7745799999999999E-2</v>
      </c>
    </row>
    <row r="9058" spans="1:3" x14ac:dyDescent="0.35">
      <c r="A9058" t="s">
        <v>18657</v>
      </c>
      <c r="B9058" s="1" t="str">
        <f t="shared" si="282"/>
        <v>CCAAAGAC</v>
      </c>
      <c r="C9058">
        <f t="shared" si="283"/>
        <v>1.7745799999999999E-2</v>
      </c>
    </row>
    <row r="9059" spans="1:3" x14ac:dyDescent="0.35">
      <c r="A9059" t="s">
        <v>18666</v>
      </c>
      <c r="B9059" s="1" t="str">
        <f t="shared" si="282"/>
        <v>CCAAAGTC</v>
      </c>
      <c r="C9059">
        <f t="shared" si="283"/>
        <v>1.7745799999999999E-2</v>
      </c>
    </row>
    <row r="9060" spans="1:3" x14ac:dyDescent="0.35">
      <c r="A9060" t="s">
        <v>18718</v>
      </c>
      <c r="B9060" s="1" t="str">
        <f t="shared" si="282"/>
        <v>CCAACTGC</v>
      </c>
      <c r="C9060">
        <f t="shared" si="283"/>
        <v>1.7745799999999999E-2</v>
      </c>
    </row>
    <row r="9061" spans="1:3" x14ac:dyDescent="0.35">
      <c r="A9061" t="s">
        <v>18723</v>
      </c>
      <c r="B9061" s="1" t="str">
        <f t="shared" si="282"/>
        <v>CCAAGAAC</v>
      </c>
      <c r="C9061">
        <f t="shared" si="283"/>
        <v>1.7745799999999999E-2</v>
      </c>
    </row>
    <row r="9062" spans="1:3" x14ac:dyDescent="0.35">
      <c r="A9062" t="s">
        <v>18900</v>
      </c>
      <c r="B9062" s="1" t="str">
        <f t="shared" si="282"/>
        <v>CCACGAAG</v>
      </c>
      <c r="C9062">
        <f t="shared" si="283"/>
        <v>1.7745799999999999E-2</v>
      </c>
    </row>
    <row r="9063" spans="1:3" x14ac:dyDescent="0.35">
      <c r="A9063" t="s">
        <v>18981</v>
      </c>
      <c r="B9063" s="1" t="str">
        <f t="shared" si="282"/>
        <v>CCACTTGA</v>
      </c>
      <c r="C9063">
        <f t="shared" si="283"/>
        <v>1.7745799999999999E-2</v>
      </c>
    </row>
    <row r="9064" spans="1:3" x14ac:dyDescent="0.35">
      <c r="A9064" t="s">
        <v>19103</v>
      </c>
      <c r="B9064" s="1" t="str">
        <f t="shared" si="282"/>
        <v>AGCAAACC</v>
      </c>
      <c r="C9064">
        <f t="shared" si="283"/>
        <v>1.7745799999999999E-2</v>
      </c>
    </row>
    <row r="9065" spans="1:3" x14ac:dyDescent="0.35">
      <c r="A9065" t="s">
        <v>19202</v>
      </c>
      <c r="B9065" s="1" t="str">
        <f t="shared" si="282"/>
        <v>AGCACTGA</v>
      </c>
      <c r="C9065">
        <f t="shared" si="283"/>
        <v>1.7745799999999999E-2</v>
      </c>
    </row>
    <row r="9066" spans="1:3" x14ac:dyDescent="0.35">
      <c r="A9066" t="s">
        <v>19214</v>
      </c>
      <c r="B9066" s="1" t="str">
        <f t="shared" si="282"/>
        <v>AGCAGACG</v>
      </c>
      <c r="C9066">
        <f t="shared" si="283"/>
        <v>1.7745799999999999E-2</v>
      </c>
    </row>
    <row r="9067" spans="1:3" x14ac:dyDescent="0.35">
      <c r="A9067" t="s">
        <v>19301</v>
      </c>
      <c r="B9067" s="1" t="str">
        <f t="shared" si="282"/>
        <v>AGCATGGG</v>
      </c>
      <c r="C9067">
        <f t="shared" si="283"/>
        <v>1.7745799999999999E-2</v>
      </c>
    </row>
    <row r="9068" spans="1:3" x14ac:dyDescent="0.35">
      <c r="A9068" t="s">
        <v>19326</v>
      </c>
      <c r="B9068" s="1" t="str">
        <f t="shared" si="282"/>
        <v>AGCCAAGA</v>
      </c>
      <c r="C9068">
        <f t="shared" si="283"/>
        <v>1.7745799999999999E-2</v>
      </c>
    </row>
    <row r="9069" spans="1:3" x14ac:dyDescent="0.35">
      <c r="A9069" t="s">
        <v>19364</v>
      </c>
      <c r="B9069" s="1" t="str">
        <f t="shared" si="282"/>
        <v>AGCCATCA</v>
      </c>
      <c r="C9069">
        <f t="shared" si="283"/>
        <v>1.7745799999999999E-2</v>
      </c>
    </row>
    <row r="9070" spans="1:3" x14ac:dyDescent="0.35">
      <c r="A9070" t="s">
        <v>19401</v>
      </c>
      <c r="B9070" s="1" t="str">
        <f t="shared" si="282"/>
        <v>AGCCCGAA</v>
      </c>
      <c r="C9070">
        <f t="shared" si="283"/>
        <v>1.7745799999999999E-2</v>
      </c>
    </row>
    <row r="9071" spans="1:3" x14ac:dyDescent="0.35">
      <c r="A9071" t="s">
        <v>19491</v>
      </c>
      <c r="B9071" s="1" t="str">
        <f t="shared" si="282"/>
        <v>AGCCTAGA</v>
      </c>
      <c r="C9071">
        <f t="shared" si="283"/>
        <v>1.7745799999999999E-2</v>
      </c>
    </row>
    <row r="9072" spans="1:3" x14ac:dyDescent="0.35">
      <c r="A9072" t="s">
        <v>19526</v>
      </c>
      <c r="B9072" s="1" t="str">
        <f t="shared" si="282"/>
        <v>AGCCTTAG</v>
      </c>
      <c r="C9072">
        <f t="shared" si="283"/>
        <v>1.7745799999999999E-2</v>
      </c>
    </row>
    <row r="9073" spans="1:3" x14ac:dyDescent="0.35">
      <c r="A9073" t="s">
        <v>19598</v>
      </c>
      <c r="B9073" s="1" t="str">
        <f t="shared" si="282"/>
        <v>AGCGCACG</v>
      </c>
      <c r="C9073">
        <f t="shared" si="283"/>
        <v>1.7745799999999999E-2</v>
      </c>
    </row>
    <row r="9074" spans="1:3" x14ac:dyDescent="0.35">
      <c r="A9074" t="s">
        <v>19641</v>
      </c>
      <c r="B9074" s="1" t="str">
        <f t="shared" si="282"/>
        <v>AGCGCTGA</v>
      </c>
      <c r="C9074">
        <f t="shared" si="283"/>
        <v>1.7745799999999999E-2</v>
      </c>
    </row>
    <row r="9075" spans="1:3" x14ac:dyDescent="0.35">
      <c r="A9075" t="s">
        <v>19662</v>
      </c>
      <c r="B9075" s="1" t="str">
        <f t="shared" si="282"/>
        <v>AGCGGCAC</v>
      </c>
      <c r="C9075">
        <f t="shared" si="283"/>
        <v>1.7745799999999999E-2</v>
      </c>
    </row>
    <row r="9076" spans="1:3" x14ac:dyDescent="0.35">
      <c r="A9076" t="s">
        <v>19842</v>
      </c>
      <c r="B9076" s="1" t="str">
        <f t="shared" si="282"/>
        <v>CTCAGTGA</v>
      </c>
      <c r="C9076">
        <f t="shared" si="283"/>
        <v>1.7745799999999999E-2</v>
      </c>
    </row>
    <row r="9077" spans="1:3" x14ac:dyDescent="0.35">
      <c r="A9077" t="s">
        <v>19863</v>
      </c>
      <c r="B9077" s="1" t="str">
        <f t="shared" si="282"/>
        <v>CTCATCTC</v>
      </c>
      <c r="C9077">
        <f t="shared" si="283"/>
        <v>1.7745799999999999E-2</v>
      </c>
    </row>
    <row r="9078" spans="1:3" x14ac:dyDescent="0.35">
      <c r="A9078" t="s">
        <v>19934</v>
      </c>
      <c r="B9078" s="1" t="str">
        <f t="shared" si="282"/>
        <v>CTCCCGAA</v>
      </c>
      <c r="C9078">
        <f t="shared" si="283"/>
        <v>1.7745799999999999E-2</v>
      </c>
    </row>
    <row r="9079" spans="1:3" x14ac:dyDescent="0.35">
      <c r="A9079" t="s">
        <v>19960</v>
      </c>
      <c r="B9079" s="1" t="str">
        <f t="shared" si="282"/>
        <v>CTCCGCAA</v>
      </c>
      <c r="C9079">
        <f t="shared" si="283"/>
        <v>1.7745799999999999E-2</v>
      </c>
    </row>
    <row r="9080" spans="1:3" x14ac:dyDescent="0.35">
      <c r="A9080" t="s">
        <v>19985</v>
      </c>
      <c r="B9080" s="1" t="str">
        <f t="shared" si="282"/>
        <v>CTCCGTTC</v>
      </c>
      <c r="C9080">
        <f t="shared" si="283"/>
        <v>1.7745799999999999E-2</v>
      </c>
    </row>
    <row r="9081" spans="1:3" x14ac:dyDescent="0.35">
      <c r="A9081" t="s">
        <v>20000</v>
      </c>
      <c r="B9081" s="1" t="str">
        <f t="shared" si="282"/>
        <v>CTCCTCGA</v>
      </c>
      <c r="C9081">
        <f t="shared" si="283"/>
        <v>1.7745799999999999E-2</v>
      </c>
    </row>
    <row r="9082" spans="1:3" x14ac:dyDescent="0.35">
      <c r="A9082" t="s">
        <v>20100</v>
      </c>
      <c r="B9082" s="1" t="str">
        <f t="shared" si="282"/>
        <v>CTCGGCAC</v>
      </c>
      <c r="C9082">
        <f t="shared" si="283"/>
        <v>1.7745799999999999E-2</v>
      </c>
    </row>
    <row r="9083" spans="1:3" x14ac:dyDescent="0.35">
      <c r="A9083" t="s">
        <v>20171</v>
      </c>
      <c r="B9083" s="1" t="str">
        <f t="shared" si="282"/>
        <v>CTCTACCC</v>
      </c>
      <c r="C9083">
        <f t="shared" si="283"/>
        <v>1.7745799999999999E-2</v>
      </c>
    </row>
    <row r="9084" spans="1:3" x14ac:dyDescent="0.35">
      <c r="A9084" t="s">
        <v>20227</v>
      </c>
      <c r="B9084" s="1" t="str">
        <f t="shared" si="282"/>
        <v>CTCTGAAA</v>
      </c>
      <c r="C9084">
        <f t="shared" si="283"/>
        <v>1.7745799999999999E-2</v>
      </c>
    </row>
    <row r="9085" spans="1:3" x14ac:dyDescent="0.35">
      <c r="A9085" t="s">
        <v>20243</v>
      </c>
      <c r="B9085" s="1" t="str">
        <f t="shared" si="282"/>
        <v>CTCTGCTA</v>
      </c>
      <c r="C9085">
        <f t="shared" si="283"/>
        <v>1.7745799999999999E-2</v>
      </c>
    </row>
    <row r="9086" spans="1:3" x14ac:dyDescent="0.35">
      <c r="A9086" t="s">
        <v>20281</v>
      </c>
      <c r="B9086" s="1" t="str">
        <f t="shared" si="282"/>
        <v>CTCTTGCA</v>
      </c>
      <c r="C9086">
        <f t="shared" si="283"/>
        <v>1.7745799999999999E-2</v>
      </c>
    </row>
    <row r="9087" spans="1:3" x14ac:dyDescent="0.35">
      <c r="A9087" t="s">
        <v>20396</v>
      </c>
      <c r="B9087" s="1" t="str">
        <f t="shared" si="282"/>
        <v>GCATGCCC</v>
      </c>
      <c r="C9087">
        <f t="shared" si="283"/>
        <v>1.7745799999999999E-2</v>
      </c>
    </row>
    <row r="9088" spans="1:3" x14ac:dyDescent="0.35">
      <c r="A9088" t="s">
        <v>20403</v>
      </c>
      <c r="B9088" s="1" t="str">
        <f t="shared" si="282"/>
        <v>GCATGGCC</v>
      </c>
      <c r="C9088">
        <f t="shared" si="283"/>
        <v>1.7745799999999999E-2</v>
      </c>
    </row>
    <row r="9089" spans="1:3" x14ac:dyDescent="0.35">
      <c r="A9089" t="s">
        <v>20423</v>
      </c>
      <c r="B9089" s="1" t="str">
        <f t="shared" si="282"/>
        <v>GCATTCCC</v>
      </c>
      <c r="C9089">
        <f t="shared" si="283"/>
        <v>1.7745799999999999E-2</v>
      </c>
    </row>
    <row r="9090" spans="1:3" x14ac:dyDescent="0.35">
      <c r="A9090" t="s">
        <v>20454</v>
      </c>
      <c r="B9090" s="1" t="str">
        <f t="shared" ref="B9090:B9153" si="284">LEFT(A9090,8)</f>
        <v>GCCAAGAA</v>
      </c>
      <c r="C9090">
        <f t="shared" ref="C9090:C9153" si="285">VALUE(TRIM(MID(A9090,9,1000)))</f>
        <v>1.7745799999999999E-2</v>
      </c>
    </row>
    <row r="9091" spans="1:3" x14ac:dyDescent="0.35">
      <c r="A9091" t="s">
        <v>20604</v>
      </c>
      <c r="B9091" s="1" t="str">
        <f t="shared" si="284"/>
        <v>GCCCGACA</v>
      </c>
      <c r="C9091">
        <f t="shared" si="285"/>
        <v>1.7745799999999999E-2</v>
      </c>
    </row>
    <row r="9092" spans="1:3" x14ac:dyDescent="0.35">
      <c r="A9092" t="s">
        <v>20653</v>
      </c>
      <c r="B9092" s="1" t="str">
        <f t="shared" si="284"/>
        <v>GCCCTTGA</v>
      </c>
      <c r="C9092">
        <f t="shared" si="285"/>
        <v>1.7745799999999999E-2</v>
      </c>
    </row>
    <row r="9093" spans="1:3" x14ac:dyDescent="0.35">
      <c r="A9093" t="s">
        <v>20679</v>
      </c>
      <c r="B9093" s="1" t="str">
        <f t="shared" si="284"/>
        <v>GCCGATCC</v>
      </c>
      <c r="C9093">
        <f t="shared" si="285"/>
        <v>1.7745799999999999E-2</v>
      </c>
    </row>
    <row r="9094" spans="1:3" x14ac:dyDescent="0.35">
      <c r="A9094" t="s">
        <v>20743</v>
      </c>
      <c r="B9094" s="1" t="str">
        <f t="shared" si="284"/>
        <v>GCCGTCAC</v>
      </c>
      <c r="C9094">
        <f t="shared" si="285"/>
        <v>1.7745799999999999E-2</v>
      </c>
    </row>
    <row r="9095" spans="1:3" x14ac:dyDescent="0.35">
      <c r="A9095" t="s">
        <v>20789</v>
      </c>
      <c r="B9095" s="1" t="str">
        <f t="shared" si="284"/>
        <v>GCCTCAAC</v>
      </c>
      <c r="C9095">
        <f t="shared" si="285"/>
        <v>1.7745799999999999E-2</v>
      </c>
    </row>
    <row r="9096" spans="1:3" x14ac:dyDescent="0.35">
      <c r="A9096" t="s">
        <v>20815</v>
      </c>
      <c r="B9096" s="1" t="str">
        <f t="shared" si="284"/>
        <v>GCCTGAAC</v>
      </c>
      <c r="C9096">
        <f t="shared" si="285"/>
        <v>1.7745799999999999E-2</v>
      </c>
    </row>
    <row r="9097" spans="1:3" x14ac:dyDescent="0.35">
      <c r="A9097" t="s">
        <v>20854</v>
      </c>
      <c r="B9097" s="1" t="str">
        <f t="shared" si="284"/>
        <v>GCCTTGAA</v>
      </c>
      <c r="C9097">
        <f t="shared" si="285"/>
        <v>1.7745799999999999E-2</v>
      </c>
    </row>
    <row r="9098" spans="1:3" x14ac:dyDescent="0.35">
      <c r="A9098" t="s">
        <v>20903</v>
      </c>
      <c r="B9098" s="1" t="str">
        <f t="shared" si="284"/>
        <v>GCGACCGA</v>
      </c>
      <c r="C9098">
        <f t="shared" si="285"/>
        <v>1.7745799999999999E-2</v>
      </c>
    </row>
    <row r="9099" spans="1:3" x14ac:dyDescent="0.35">
      <c r="A9099" t="s">
        <v>20962</v>
      </c>
      <c r="B9099" s="1" t="str">
        <f t="shared" si="284"/>
        <v>GCGATGGA</v>
      </c>
      <c r="C9099">
        <f t="shared" si="285"/>
        <v>1.7745799999999999E-2</v>
      </c>
    </row>
    <row r="9100" spans="1:3" x14ac:dyDescent="0.35">
      <c r="A9100" t="s">
        <v>20984</v>
      </c>
      <c r="B9100" s="1" t="str">
        <f t="shared" si="284"/>
        <v>GCGCAGAA</v>
      </c>
      <c r="C9100">
        <f t="shared" si="285"/>
        <v>1.7745799999999999E-2</v>
      </c>
    </row>
    <row r="9101" spans="1:3" x14ac:dyDescent="0.35">
      <c r="A9101" t="s">
        <v>21040</v>
      </c>
      <c r="B9101" s="1" t="str">
        <f t="shared" si="284"/>
        <v>ACTCTTTC</v>
      </c>
      <c r="C9101">
        <f t="shared" si="285"/>
        <v>1.7745799999999999E-2</v>
      </c>
    </row>
    <row r="9102" spans="1:3" x14ac:dyDescent="0.35">
      <c r="A9102" t="s">
        <v>21073</v>
      </c>
      <c r="B9102" s="1" t="str">
        <f t="shared" si="284"/>
        <v>ACTGAGAG</v>
      </c>
      <c r="C9102">
        <f t="shared" si="285"/>
        <v>1.7745799999999999E-2</v>
      </c>
    </row>
    <row r="9103" spans="1:3" x14ac:dyDescent="0.35">
      <c r="A9103" t="s">
        <v>21124</v>
      </c>
      <c r="B9103" s="1" t="str">
        <f t="shared" si="284"/>
        <v>ACTGCCGG</v>
      </c>
      <c r="C9103">
        <f t="shared" si="285"/>
        <v>1.7745799999999999E-2</v>
      </c>
    </row>
    <row r="9104" spans="1:3" x14ac:dyDescent="0.35">
      <c r="A9104" t="s">
        <v>21161</v>
      </c>
      <c r="B9104" s="1" t="str">
        <f t="shared" si="284"/>
        <v>ACTGGACC</v>
      </c>
      <c r="C9104">
        <f t="shared" si="285"/>
        <v>1.7745799999999999E-2</v>
      </c>
    </row>
    <row r="9105" spans="1:3" x14ac:dyDescent="0.35">
      <c r="A9105" t="s">
        <v>21244</v>
      </c>
      <c r="B9105" s="1" t="str">
        <f t="shared" si="284"/>
        <v>ACTGTGCA</v>
      </c>
      <c r="C9105">
        <f t="shared" si="285"/>
        <v>1.7745799999999999E-2</v>
      </c>
    </row>
    <row r="9106" spans="1:3" x14ac:dyDescent="0.35">
      <c r="A9106" t="s">
        <v>21245</v>
      </c>
      <c r="B9106" s="1" t="str">
        <f t="shared" si="284"/>
        <v>ACTGTGCC</v>
      </c>
      <c r="C9106">
        <f t="shared" si="285"/>
        <v>1.7745799999999999E-2</v>
      </c>
    </row>
    <row r="9107" spans="1:3" x14ac:dyDescent="0.35">
      <c r="A9107" t="s">
        <v>21247</v>
      </c>
      <c r="B9107" s="1" t="str">
        <f t="shared" si="284"/>
        <v>ACTGTGCT</v>
      </c>
      <c r="C9107">
        <f t="shared" si="285"/>
        <v>1.7745799999999999E-2</v>
      </c>
    </row>
    <row r="9108" spans="1:3" x14ac:dyDescent="0.35">
      <c r="A9108" t="s">
        <v>21340</v>
      </c>
      <c r="B9108" s="1" t="str">
        <f t="shared" si="284"/>
        <v>ACTTCCAC</v>
      </c>
      <c r="C9108">
        <f t="shared" si="285"/>
        <v>1.7745799999999999E-2</v>
      </c>
    </row>
    <row r="9109" spans="1:3" x14ac:dyDescent="0.35">
      <c r="A9109" t="s">
        <v>21376</v>
      </c>
      <c r="B9109" s="1" t="str">
        <f t="shared" si="284"/>
        <v>ACTTCTGC</v>
      </c>
      <c r="C9109">
        <f t="shared" si="285"/>
        <v>1.7745799999999999E-2</v>
      </c>
    </row>
    <row r="9110" spans="1:3" x14ac:dyDescent="0.35">
      <c r="A9110" t="s">
        <v>21447</v>
      </c>
      <c r="B9110" s="1" t="str">
        <f t="shared" si="284"/>
        <v>ACTTTAGG</v>
      </c>
      <c r="C9110">
        <f t="shared" si="285"/>
        <v>1.7745799999999999E-2</v>
      </c>
    </row>
    <row r="9111" spans="1:3" x14ac:dyDescent="0.35">
      <c r="A9111" t="s">
        <v>21738</v>
      </c>
      <c r="B9111" s="1" t="str">
        <f t="shared" si="284"/>
        <v>CTTCTGAC</v>
      </c>
      <c r="C9111">
        <f t="shared" si="285"/>
        <v>1.7745799999999999E-2</v>
      </c>
    </row>
    <row r="9112" spans="1:3" x14ac:dyDescent="0.35">
      <c r="A9112" t="s">
        <v>21806</v>
      </c>
      <c r="B9112" s="1" t="str">
        <f t="shared" si="284"/>
        <v>CTTGCGCC</v>
      </c>
      <c r="C9112">
        <f t="shared" si="285"/>
        <v>1.7745799999999999E-2</v>
      </c>
    </row>
    <row r="9113" spans="1:3" x14ac:dyDescent="0.35">
      <c r="A9113" t="s">
        <v>21807</v>
      </c>
      <c r="B9113" s="1" t="str">
        <f t="shared" si="284"/>
        <v>CTTGCGGA</v>
      </c>
      <c r="C9113">
        <f t="shared" si="285"/>
        <v>1.7745799999999999E-2</v>
      </c>
    </row>
    <row r="9114" spans="1:3" x14ac:dyDescent="0.35">
      <c r="A9114" t="s">
        <v>21930</v>
      </c>
      <c r="B9114" s="1" t="str">
        <f t="shared" si="284"/>
        <v>CTTTCCTA</v>
      </c>
      <c r="C9114">
        <f t="shared" si="285"/>
        <v>1.7745799999999999E-2</v>
      </c>
    </row>
    <row r="9115" spans="1:3" x14ac:dyDescent="0.35">
      <c r="A9115" t="s">
        <v>21952</v>
      </c>
      <c r="B9115" s="1" t="str">
        <f t="shared" si="284"/>
        <v>CTTTGAGA</v>
      </c>
      <c r="C9115">
        <f t="shared" si="285"/>
        <v>1.7745799999999999E-2</v>
      </c>
    </row>
    <row r="9116" spans="1:3" x14ac:dyDescent="0.35">
      <c r="A9116" t="s">
        <v>22075</v>
      </c>
      <c r="B9116" s="1" t="str">
        <f t="shared" si="284"/>
        <v>GAAACTTC</v>
      </c>
      <c r="C9116">
        <f t="shared" si="285"/>
        <v>1.7745799999999999E-2</v>
      </c>
    </row>
    <row r="9117" spans="1:3" x14ac:dyDescent="0.35">
      <c r="A9117" t="s">
        <v>22088</v>
      </c>
      <c r="B9117" s="1" t="str">
        <f t="shared" si="284"/>
        <v>GAAAGCGA</v>
      </c>
      <c r="C9117">
        <f t="shared" si="285"/>
        <v>1.7745799999999999E-2</v>
      </c>
    </row>
    <row r="9118" spans="1:3" x14ac:dyDescent="0.35">
      <c r="A9118" t="s">
        <v>22129</v>
      </c>
      <c r="B9118" s="1" t="str">
        <f t="shared" si="284"/>
        <v>GAAATGGC</v>
      </c>
      <c r="C9118">
        <f t="shared" si="285"/>
        <v>1.7745799999999999E-2</v>
      </c>
    </row>
    <row r="9119" spans="1:3" x14ac:dyDescent="0.35">
      <c r="A9119" t="s">
        <v>22201</v>
      </c>
      <c r="B9119" s="1" t="str">
        <f t="shared" si="284"/>
        <v>GAACCTGC</v>
      </c>
      <c r="C9119">
        <f t="shared" si="285"/>
        <v>1.7745799999999999E-2</v>
      </c>
    </row>
    <row r="9120" spans="1:3" x14ac:dyDescent="0.35">
      <c r="A9120" t="s">
        <v>22217</v>
      </c>
      <c r="B9120" s="1" t="str">
        <f t="shared" si="284"/>
        <v>GAACGCGC</v>
      </c>
      <c r="C9120">
        <f t="shared" si="285"/>
        <v>1.7745799999999999E-2</v>
      </c>
    </row>
    <row r="9121" spans="1:3" x14ac:dyDescent="0.35">
      <c r="A9121" t="s">
        <v>22365</v>
      </c>
      <c r="B9121" s="1" t="str">
        <f t="shared" si="284"/>
        <v>ACCCCTTG</v>
      </c>
      <c r="C9121">
        <f t="shared" si="285"/>
        <v>1.7745799999999999E-2</v>
      </c>
    </row>
    <row r="9122" spans="1:3" x14ac:dyDescent="0.35">
      <c r="A9122" t="s">
        <v>22377</v>
      </c>
      <c r="B9122" s="1" t="str">
        <f t="shared" si="284"/>
        <v>ACCCGAGT</v>
      </c>
      <c r="C9122">
        <f t="shared" si="285"/>
        <v>1.7745799999999999E-2</v>
      </c>
    </row>
    <row r="9123" spans="1:3" x14ac:dyDescent="0.35">
      <c r="A9123" t="s">
        <v>22421</v>
      </c>
      <c r="B9123" s="1" t="str">
        <f t="shared" si="284"/>
        <v>ACCCGTGG</v>
      </c>
      <c r="C9123">
        <f t="shared" si="285"/>
        <v>1.7745799999999999E-2</v>
      </c>
    </row>
    <row r="9124" spans="1:3" x14ac:dyDescent="0.35">
      <c r="A9124" t="s">
        <v>22650</v>
      </c>
      <c r="B9124" s="1" t="str">
        <f t="shared" si="284"/>
        <v>ACCGGTCC</v>
      </c>
      <c r="C9124">
        <f t="shared" si="285"/>
        <v>1.7745799999999999E-2</v>
      </c>
    </row>
    <row r="9125" spans="1:3" x14ac:dyDescent="0.35">
      <c r="A9125" t="s">
        <v>22679</v>
      </c>
      <c r="B9125" s="1" t="str">
        <f t="shared" si="284"/>
        <v>ACCGTCCC</v>
      </c>
      <c r="C9125">
        <f t="shared" si="285"/>
        <v>1.7745799999999999E-2</v>
      </c>
    </row>
    <row r="9126" spans="1:3" x14ac:dyDescent="0.35">
      <c r="A9126" t="s">
        <v>22697</v>
      </c>
      <c r="B9126" s="1" t="str">
        <f t="shared" si="284"/>
        <v>ACCGTGGA</v>
      </c>
      <c r="C9126">
        <f t="shared" si="285"/>
        <v>1.7745799999999999E-2</v>
      </c>
    </row>
    <row r="9127" spans="1:3" x14ac:dyDescent="0.35">
      <c r="A9127" t="s">
        <v>22885</v>
      </c>
      <c r="B9127" s="1" t="str">
        <f t="shared" si="284"/>
        <v>ACCTGTCT</v>
      </c>
      <c r="C9127">
        <f t="shared" si="285"/>
        <v>1.7745799999999999E-2</v>
      </c>
    </row>
    <row r="9128" spans="1:3" x14ac:dyDescent="0.35">
      <c r="A9128" t="s">
        <v>22913</v>
      </c>
      <c r="B9128" s="1" t="str">
        <f t="shared" si="284"/>
        <v>ACCTTCCG</v>
      </c>
      <c r="C9128">
        <f t="shared" si="285"/>
        <v>1.7745799999999999E-2</v>
      </c>
    </row>
    <row r="9129" spans="1:3" x14ac:dyDescent="0.35">
      <c r="A9129" t="s">
        <v>22943</v>
      </c>
      <c r="B9129" s="1" t="str">
        <f t="shared" si="284"/>
        <v>ACCTTTCT</v>
      </c>
      <c r="C9129">
        <f t="shared" si="285"/>
        <v>1.7745799999999999E-2</v>
      </c>
    </row>
    <row r="9130" spans="1:3" x14ac:dyDescent="0.35">
      <c r="A9130" t="s">
        <v>23021</v>
      </c>
      <c r="B9130" s="1" t="str">
        <f t="shared" si="284"/>
        <v>AGCGTGGA</v>
      </c>
      <c r="C9130">
        <f t="shared" si="285"/>
        <v>1.7745799999999999E-2</v>
      </c>
    </row>
    <row r="9131" spans="1:3" x14ac:dyDescent="0.35">
      <c r="A9131" t="s">
        <v>23120</v>
      </c>
      <c r="B9131" s="1" t="str">
        <f t="shared" si="284"/>
        <v>AGCTCCTA</v>
      </c>
      <c r="C9131">
        <f t="shared" si="285"/>
        <v>1.7745799999999999E-2</v>
      </c>
    </row>
    <row r="9132" spans="1:3" x14ac:dyDescent="0.35">
      <c r="A9132" t="s">
        <v>23236</v>
      </c>
      <c r="B9132" s="1" t="str">
        <f t="shared" si="284"/>
        <v>AGCTTGCC</v>
      </c>
      <c r="C9132">
        <f t="shared" si="285"/>
        <v>1.7745799999999999E-2</v>
      </c>
    </row>
    <row r="9133" spans="1:3" x14ac:dyDescent="0.35">
      <c r="A9133" t="s">
        <v>23283</v>
      </c>
      <c r="B9133" s="1" t="str">
        <f t="shared" si="284"/>
        <v>AGGAACTC</v>
      </c>
      <c r="C9133">
        <f t="shared" si="285"/>
        <v>1.7745799999999999E-2</v>
      </c>
    </row>
    <row r="9134" spans="1:3" x14ac:dyDescent="0.35">
      <c r="A9134" t="s">
        <v>23307</v>
      </c>
      <c r="B9134" s="1" t="str">
        <f t="shared" si="284"/>
        <v>AGGAATGG</v>
      </c>
      <c r="C9134">
        <f t="shared" si="285"/>
        <v>1.7745799999999999E-2</v>
      </c>
    </row>
    <row r="9135" spans="1:3" x14ac:dyDescent="0.35">
      <c r="A9135" t="s">
        <v>23447</v>
      </c>
      <c r="B9135" s="1" t="str">
        <f t="shared" si="284"/>
        <v>AGGATGAA</v>
      </c>
      <c r="C9135">
        <f t="shared" si="285"/>
        <v>1.7745799999999999E-2</v>
      </c>
    </row>
    <row r="9136" spans="1:3" x14ac:dyDescent="0.35">
      <c r="A9136" t="s">
        <v>23544</v>
      </c>
      <c r="B9136" s="1" t="str">
        <f t="shared" si="284"/>
        <v>AGGCCCAT</v>
      </c>
      <c r="C9136">
        <f t="shared" si="285"/>
        <v>1.7745799999999999E-2</v>
      </c>
    </row>
    <row r="9137" spans="1:3" x14ac:dyDescent="0.35">
      <c r="A9137" t="s">
        <v>23589</v>
      </c>
      <c r="B9137" s="1" t="str">
        <f t="shared" si="284"/>
        <v>AGGCGAGA</v>
      </c>
      <c r="C9137">
        <f t="shared" si="285"/>
        <v>1.7745799999999999E-2</v>
      </c>
    </row>
    <row r="9138" spans="1:3" x14ac:dyDescent="0.35">
      <c r="A9138" t="s">
        <v>23644</v>
      </c>
      <c r="B9138" s="1" t="str">
        <f t="shared" si="284"/>
        <v>AGGCTAGC</v>
      </c>
      <c r="C9138">
        <f t="shared" si="285"/>
        <v>1.7745799999999999E-2</v>
      </c>
    </row>
    <row r="9139" spans="1:3" x14ac:dyDescent="0.35">
      <c r="A9139" t="s">
        <v>23652</v>
      </c>
      <c r="B9139" s="1" t="str">
        <f t="shared" si="284"/>
        <v>AAGGCTCA</v>
      </c>
      <c r="C9139">
        <f t="shared" si="285"/>
        <v>1.7745799999999999E-2</v>
      </c>
    </row>
    <row r="9140" spans="1:3" x14ac:dyDescent="0.35">
      <c r="A9140" t="s">
        <v>23659</v>
      </c>
      <c r="B9140" s="1" t="str">
        <f t="shared" si="284"/>
        <v>AAGGCTGT</v>
      </c>
      <c r="C9140">
        <f t="shared" si="285"/>
        <v>1.7745799999999999E-2</v>
      </c>
    </row>
    <row r="9141" spans="1:3" x14ac:dyDescent="0.35">
      <c r="A9141" t="s">
        <v>23661</v>
      </c>
      <c r="B9141" s="1" t="str">
        <f t="shared" si="284"/>
        <v>AAGGCTTC</v>
      </c>
      <c r="C9141">
        <f t="shared" si="285"/>
        <v>1.7745799999999999E-2</v>
      </c>
    </row>
    <row r="9142" spans="1:3" x14ac:dyDescent="0.35">
      <c r="A9142" t="s">
        <v>23688</v>
      </c>
      <c r="B9142" s="1" t="str">
        <f t="shared" si="284"/>
        <v>AAGGGCGC</v>
      </c>
      <c r="C9142">
        <f t="shared" si="285"/>
        <v>1.7745799999999999E-2</v>
      </c>
    </row>
    <row r="9143" spans="1:3" x14ac:dyDescent="0.35">
      <c r="A9143" t="s">
        <v>23718</v>
      </c>
      <c r="B9143" s="1" t="str">
        <f t="shared" si="284"/>
        <v>AAGGGTGC</v>
      </c>
      <c r="C9143">
        <f t="shared" si="285"/>
        <v>1.7745799999999999E-2</v>
      </c>
    </row>
    <row r="9144" spans="1:3" x14ac:dyDescent="0.35">
      <c r="A9144" t="s">
        <v>23931</v>
      </c>
      <c r="B9144" s="1" t="str">
        <f t="shared" si="284"/>
        <v>AAGTGCCT</v>
      </c>
      <c r="C9144">
        <f t="shared" si="285"/>
        <v>1.7745799999999999E-2</v>
      </c>
    </row>
    <row r="9145" spans="1:3" x14ac:dyDescent="0.35">
      <c r="A9145" t="s">
        <v>23934</v>
      </c>
      <c r="B9145" s="1" t="str">
        <f t="shared" si="284"/>
        <v>AAGTGCGG</v>
      </c>
      <c r="C9145">
        <f t="shared" si="285"/>
        <v>1.7745799999999999E-2</v>
      </c>
    </row>
    <row r="9146" spans="1:3" x14ac:dyDescent="0.35">
      <c r="A9146" t="s">
        <v>23950</v>
      </c>
      <c r="B9146" s="1" t="str">
        <f t="shared" si="284"/>
        <v>AAGTGGGT</v>
      </c>
      <c r="C9146">
        <f t="shared" si="285"/>
        <v>1.7745799999999999E-2</v>
      </c>
    </row>
    <row r="9147" spans="1:3" x14ac:dyDescent="0.35">
      <c r="A9147" t="s">
        <v>24010</v>
      </c>
      <c r="B9147" s="1" t="str">
        <f t="shared" si="284"/>
        <v>AAGTTGGG</v>
      </c>
      <c r="C9147">
        <f t="shared" si="285"/>
        <v>1.7745799999999999E-2</v>
      </c>
    </row>
    <row r="9148" spans="1:3" x14ac:dyDescent="0.35">
      <c r="A9148" t="s">
        <v>24304</v>
      </c>
      <c r="B9148" s="1" t="str">
        <f t="shared" si="284"/>
        <v>AATCACTG</v>
      </c>
      <c r="C9148">
        <f t="shared" si="285"/>
        <v>1.7745799999999999E-2</v>
      </c>
    </row>
    <row r="9149" spans="1:3" x14ac:dyDescent="0.35">
      <c r="A9149" t="s">
        <v>24371</v>
      </c>
      <c r="B9149" s="1" t="str">
        <f t="shared" si="284"/>
        <v>CCCGGCAA</v>
      </c>
      <c r="C9149">
        <f t="shared" si="285"/>
        <v>1.7745799999999999E-2</v>
      </c>
    </row>
    <row r="9150" spans="1:3" x14ac:dyDescent="0.35">
      <c r="A9150" t="s">
        <v>24395</v>
      </c>
      <c r="B9150" s="1" t="str">
        <f t="shared" si="284"/>
        <v>CCCGGTCA</v>
      </c>
      <c r="C9150">
        <f t="shared" si="285"/>
        <v>1.7745799999999999E-2</v>
      </c>
    </row>
    <row r="9151" spans="1:3" x14ac:dyDescent="0.35">
      <c r="A9151" t="s">
        <v>24448</v>
      </c>
      <c r="B9151" s="1" t="str">
        <f t="shared" si="284"/>
        <v>CCCTAACC</v>
      </c>
      <c r="C9151">
        <f t="shared" si="285"/>
        <v>1.7745799999999999E-2</v>
      </c>
    </row>
    <row r="9152" spans="1:3" x14ac:dyDescent="0.35">
      <c r="A9152" t="s">
        <v>24608</v>
      </c>
      <c r="B9152" s="1" t="str">
        <f t="shared" si="284"/>
        <v>CCCTTTCG</v>
      </c>
      <c r="C9152">
        <f t="shared" si="285"/>
        <v>1.7745799999999999E-2</v>
      </c>
    </row>
    <row r="9153" spans="1:3" x14ac:dyDescent="0.35">
      <c r="A9153" t="s">
        <v>24641</v>
      </c>
      <c r="B9153" s="1" t="str">
        <f t="shared" si="284"/>
        <v>CCGAAGGA</v>
      </c>
      <c r="C9153">
        <f t="shared" si="285"/>
        <v>1.7745799999999999E-2</v>
      </c>
    </row>
    <row r="9154" spans="1:3" x14ac:dyDescent="0.35">
      <c r="A9154" t="s">
        <v>24783</v>
      </c>
      <c r="B9154" s="1" t="str">
        <f t="shared" ref="B9154:B9217" si="286">LEFT(A9154,8)</f>
        <v>CCGCAAAG</v>
      </c>
      <c r="C9154">
        <f t="shared" ref="C9154:C9217" si="287">VALUE(TRIM(MID(A9154,9,1000)))</f>
        <v>1.7745799999999999E-2</v>
      </c>
    </row>
    <row r="9155" spans="1:3" x14ac:dyDescent="0.35">
      <c r="A9155" t="s">
        <v>24962</v>
      </c>
      <c r="B9155" s="1" t="str">
        <f t="shared" si="286"/>
        <v>CCGGACCA</v>
      </c>
      <c r="C9155">
        <f t="shared" si="287"/>
        <v>1.7745799999999999E-2</v>
      </c>
    </row>
    <row r="9156" spans="1:3" x14ac:dyDescent="0.35">
      <c r="A9156" t="s">
        <v>24995</v>
      </c>
      <c r="B9156" s="1" t="str">
        <f t="shared" si="286"/>
        <v>GGAACGGA</v>
      </c>
      <c r="C9156">
        <f t="shared" si="287"/>
        <v>1.7745799999999999E-2</v>
      </c>
    </row>
    <row r="9157" spans="1:3" x14ac:dyDescent="0.35">
      <c r="A9157" t="s">
        <v>25167</v>
      </c>
      <c r="B9157" s="1" t="str">
        <f t="shared" si="286"/>
        <v>GGAGATCC</v>
      </c>
      <c r="C9157">
        <f t="shared" si="287"/>
        <v>1.7745799999999999E-2</v>
      </c>
    </row>
    <row r="9158" spans="1:3" x14ac:dyDescent="0.35">
      <c r="A9158" t="s">
        <v>25293</v>
      </c>
      <c r="B9158" s="1" t="str">
        <f t="shared" si="286"/>
        <v>GGATGCAA</v>
      </c>
      <c r="C9158">
        <f t="shared" si="287"/>
        <v>1.7745799999999999E-2</v>
      </c>
    </row>
    <row r="9159" spans="1:3" x14ac:dyDescent="0.35">
      <c r="A9159" t="s">
        <v>25390</v>
      </c>
      <c r="B9159" s="1" t="str">
        <f t="shared" si="286"/>
        <v>GGCAGCTA</v>
      </c>
      <c r="C9159">
        <f t="shared" si="287"/>
        <v>1.7745799999999999E-2</v>
      </c>
    </row>
    <row r="9160" spans="1:3" x14ac:dyDescent="0.35">
      <c r="A9160" t="s">
        <v>25396</v>
      </c>
      <c r="B9160" s="1" t="str">
        <f t="shared" si="286"/>
        <v>GGCAGGTA</v>
      </c>
      <c r="C9160">
        <f t="shared" si="287"/>
        <v>1.7745799999999999E-2</v>
      </c>
    </row>
    <row r="9161" spans="1:3" x14ac:dyDescent="0.35">
      <c r="A9161" t="s">
        <v>25427</v>
      </c>
      <c r="B9161" s="1" t="str">
        <f t="shared" si="286"/>
        <v>GGCCAACA</v>
      </c>
      <c r="C9161">
        <f t="shared" si="287"/>
        <v>1.7745799999999999E-2</v>
      </c>
    </row>
    <row r="9162" spans="1:3" x14ac:dyDescent="0.35">
      <c r="A9162" t="s">
        <v>25428</v>
      </c>
      <c r="B9162" s="1" t="str">
        <f t="shared" si="286"/>
        <v>GGCCAACC</v>
      </c>
      <c r="C9162">
        <f t="shared" si="287"/>
        <v>1.7745799999999999E-2</v>
      </c>
    </row>
    <row r="9163" spans="1:3" x14ac:dyDescent="0.35">
      <c r="A9163" t="s">
        <v>25578</v>
      </c>
      <c r="B9163" s="1" t="str">
        <f t="shared" si="286"/>
        <v>GGCGGGTA</v>
      </c>
      <c r="C9163">
        <f t="shared" si="287"/>
        <v>1.7745799999999999E-2</v>
      </c>
    </row>
    <row r="9164" spans="1:3" x14ac:dyDescent="0.35">
      <c r="A9164" t="s">
        <v>25596</v>
      </c>
      <c r="B9164" s="1" t="str">
        <f t="shared" si="286"/>
        <v>GGCGTGAA</v>
      </c>
      <c r="C9164">
        <f t="shared" si="287"/>
        <v>1.7745799999999999E-2</v>
      </c>
    </row>
    <row r="9165" spans="1:3" x14ac:dyDescent="0.35">
      <c r="A9165" t="s">
        <v>25613</v>
      </c>
      <c r="B9165" s="1" t="str">
        <f t="shared" si="286"/>
        <v>GGCTACAC</v>
      </c>
      <c r="C9165">
        <f t="shared" si="287"/>
        <v>1.7745799999999999E-2</v>
      </c>
    </row>
    <row r="9166" spans="1:3" x14ac:dyDescent="0.35">
      <c r="A9166" t="s">
        <v>25868</v>
      </c>
      <c r="B9166" s="1" t="str">
        <f t="shared" si="286"/>
        <v>AAATGAGG</v>
      </c>
      <c r="C9166">
        <f t="shared" si="287"/>
        <v>1.7745799999999999E-2</v>
      </c>
    </row>
    <row r="9167" spans="1:3" x14ac:dyDescent="0.35">
      <c r="A9167" t="s">
        <v>25892</v>
      </c>
      <c r="B9167" s="1" t="str">
        <f t="shared" si="286"/>
        <v>AAATGGAG</v>
      </c>
      <c r="C9167">
        <f t="shared" si="287"/>
        <v>1.7745799999999999E-2</v>
      </c>
    </row>
    <row r="9168" spans="1:3" x14ac:dyDescent="0.35">
      <c r="A9168" t="s">
        <v>25894</v>
      </c>
      <c r="B9168" s="1" t="str">
        <f t="shared" si="286"/>
        <v>AAATGGCA</v>
      </c>
      <c r="C9168">
        <f t="shared" si="287"/>
        <v>1.7745799999999999E-2</v>
      </c>
    </row>
    <row r="9169" spans="1:3" x14ac:dyDescent="0.35">
      <c r="A9169" t="s">
        <v>26052</v>
      </c>
      <c r="B9169" s="1" t="str">
        <f t="shared" si="286"/>
        <v>AACACACC</v>
      </c>
      <c r="C9169">
        <f t="shared" si="287"/>
        <v>1.7745799999999999E-2</v>
      </c>
    </row>
    <row r="9170" spans="1:3" x14ac:dyDescent="0.35">
      <c r="A9170" t="s">
        <v>26055</v>
      </c>
      <c r="B9170" s="1" t="str">
        <f t="shared" si="286"/>
        <v>AACACAGA</v>
      </c>
      <c r="C9170">
        <f t="shared" si="287"/>
        <v>1.7745799999999999E-2</v>
      </c>
    </row>
    <row r="9171" spans="1:3" x14ac:dyDescent="0.35">
      <c r="A9171" t="s">
        <v>26067</v>
      </c>
      <c r="B9171" s="1" t="str">
        <f t="shared" si="286"/>
        <v>AACACCCA</v>
      </c>
      <c r="C9171">
        <f t="shared" si="287"/>
        <v>1.7745799999999999E-2</v>
      </c>
    </row>
    <row r="9172" spans="1:3" x14ac:dyDescent="0.35">
      <c r="A9172" t="s">
        <v>26069</v>
      </c>
      <c r="B9172" s="1" t="str">
        <f t="shared" si="286"/>
        <v>AACACCCG</v>
      </c>
      <c r="C9172">
        <f t="shared" si="287"/>
        <v>1.7745799999999999E-2</v>
      </c>
    </row>
    <row r="9173" spans="1:3" x14ac:dyDescent="0.35">
      <c r="A9173" t="s">
        <v>26120</v>
      </c>
      <c r="B9173" s="1" t="str">
        <f t="shared" si="286"/>
        <v>AACAGAGG</v>
      </c>
      <c r="C9173">
        <f t="shared" si="287"/>
        <v>1.7745799999999999E-2</v>
      </c>
    </row>
    <row r="9174" spans="1:3" x14ac:dyDescent="0.35">
      <c r="A9174" t="s">
        <v>26257</v>
      </c>
      <c r="B9174" s="1" t="str">
        <f t="shared" si="286"/>
        <v>AACCACCC</v>
      </c>
      <c r="C9174">
        <f t="shared" si="287"/>
        <v>1.7745799999999999E-2</v>
      </c>
    </row>
    <row r="9175" spans="1:3" x14ac:dyDescent="0.35">
      <c r="A9175" t="s">
        <v>26270</v>
      </c>
      <c r="B9175" s="1" t="str">
        <f t="shared" si="286"/>
        <v>AACCAGAG</v>
      </c>
      <c r="C9175">
        <f t="shared" si="287"/>
        <v>1.7745799999999999E-2</v>
      </c>
    </row>
    <row r="9176" spans="1:3" x14ac:dyDescent="0.35">
      <c r="A9176" t="s">
        <v>26298</v>
      </c>
      <c r="B9176" s="1" t="str">
        <f t="shared" si="286"/>
        <v>CACTGAAG</v>
      </c>
      <c r="C9176">
        <f t="shared" si="287"/>
        <v>1.7745799999999999E-2</v>
      </c>
    </row>
    <row r="9177" spans="1:3" x14ac:dyDescent="0.35">
      <c r="A9177" t="s">
        <v>26299</v>
      </c>
      <c r="B9177" s="1" t="str">
        <f t="shared" si="286"/>
        <v>CACTGACA</v>
      </c>
      <c r="C9177">
        <f t="shared" si="287"/>
        <v>1.7745799999999999E-2</v>
      </c>
    </row>
    <row r="9178" spans="1:3" x14ac:dyDescent="0.35">
      <c r="A9178" t="s">
        <v>26308</v>
      </c>
      <c r="B9178" s="1" t="str">
        <f t="shared" si="286"/>
        <v>CACTGCAA</v>
      </c>
      <c r="C9178">
        <f t="shared" si="287"/>
        <v>1.7745799999999999E-2</v>
      </c>
    </row>
    <row r="9179" spans="1:3" x14ac:dyDescent="0.35">
      <c r="A9179" t="s">
        <v>26323</v>
      </c>
      <c r="B9179" s="1" t="str">
        <f t="shared" si="286"/>
        <v>CACTGGCA</v>
      </c>
      <c r="C9179">
        <f t="shared" si="287"/>
        <v>1.7745799999999999E-2</v>
      </c>
    </row>
    <row r="9180" spans="1:3" x14ac:dyDescent="0.35">
      <c r="A9180" t="s">
        <v>26373</v>
      </c>
      <c r="B9180" s="1" t="str">
        <f t="shared" si="286"/>
        <v>CACTTGGC</v>
      </c>
      <c r="C9180">
        <f t="shared" si="287"/>
        <v>1.7745799999999999E-2</v>
      </c>
    </row>
    <row r="9181" spans="1:3" x14ac:dyDescent="0.35">
      <c r="A9181" t="s">
        <v>26407</v>
      </c>
      <c r="B9181" s="1" t="str">
        <f t="shared" si="286"/>
        <v>CAGAACGC</v>
      </c>
      <c r="C9181">
        <f t="shared" si="287"/>
        <v>1.7745799999999999E-2</v>
      </c>
    </row>
    <row r="9182" spans="1:3" x14ac:dyDescent="0.35">
      <c r="A9182" t="s">
        <v>26765</v>
      </c>
      <c r="B9182" s="1" t="str">
        <f t="shared" si="286"/>
        <v>CAGGAATC</v>
      </c>
      <c r="C9182">
        <f t="shared" si="287"/>
        <v>1.7745799999999999E-2</v>
      </c>
    </row>
    <row r="9183" spans="1:3" x14ac:dyDescent="0.35">
      <c r="A9183" t="s">
        <v>26800</v>
      </c>
      <c r="B9183" s="1" t="str">
        <f t="shared" si="286"/>
        <v>CAGGATTC</v>
      </c>
      <c r="C9183">
        <f t="shared" si="287"/>
        <v>1.7745799999999999E-2</v>
      </c>
    </row>
    <row r="9184" spans="1:3" x14ac:dyDescent="0.35">
      <c r="A9184" t="s">
        <v>26936</v>
      </c>
      <c r="B9184" s="1" t="str">
        <f t="shared" si="286"/>
        <v>CAGGTTTC</v>
      </c>
      <c r="C9184">
        <f t="shared" si="287"/>
        <v>1.7745799999999999E-2</v>
      </c>
    </row>
    <row r="9185" spans="1:3" x14ac:dyDescent="0.35">
      <c r="A9185" t="s">
        <v>27360</v>
      </c>
      <c r="B9185" s="1" t="str">
        <f t="shared" si="286"/>
        <v>TAGAAAGA</v>
      </c>
      <c r="C9185">
        <f t="shared" si="287"/>
        <v>1.7745799999999999E-2</v>
      </c>
    </row>
    <row r="9186" spans="1:3" x14ac:dyDescent="0.35">
      <c r="A9186" t="s">
        <v>27394</v>
      </c>
      <c r="B9186" s="1" t="str">
        <f t="shared" si="286"/>
        <v>TAGAGGAA</v>
      </c>
      <c r="C9186">
        <f t="shared" si="287"/>
        <v>1.7745799999999999E-2</v>
      </c>
    </row>
    <row r="9187" spans="1:3" x14ac:dyDescent="0.35">
      <c r="A9187" t="s">
        <v>27499</v>
      </c>
      <c r="B9187" s="1" t="str">
        <f t="shared" si="286"/>
        <v>TAGGGAGA</v>
      </c>
      <c r="C9187">
        <f t="shared" si="287"/>
        <v>1.7745799999999999E-2</v>
      </c>
    </row>
    <row r="9188" spans="1:3" x14ac:dyDescent="0.35">
      <c r="A9188" t="s">
        <v>27643</v>
      </c>
      <c r="B9188" s="1" t="str">
        <f t="shared" si="286"/>
        <v>AGGGAATG</v>
      </c>
      <c r="C9188">
        <f t="shared" si="287"/>
        <v>1.7745799999999999E-2</v>
      </c>
    </row>
    <row r="9189" spans="1:3" x14ac:dyDescent="0.35">
      <c r="A9189" t="s">
        <v>27685</v>
      </c>
      <c r="B9189" s="1" t="str">
        <f t="shared" si="286"/>
        <v>AGGGCAAC</v>
      </c>
      <c r="C9189">
        <f t="shared" si="287"/>
        <v>1.7745799999999999E-2</v>
      </c>
    </row>
    <row r="9190" spans="1:3" x14ac:dyDescent="0.35">
      <c r="A9190" t="s">
        <v>27696</v>
      </c>
      <c r="B9190" s="1" t="str">
        <f t="shared" si="286"/>
        <v>AGGGCATC</v>
      </c>
      <c r="C9190">
        <f t="shared" si="287"/>
        <v>1.7745799999999999E-2</v>
      </c>
    </row>
    <row r="9191" spans="1:3" x14ac:dyDescent="0.35">
      <c r="A9191" t="s">
        <v>27705</v>
      </c>
      <c r="B9191" s="1" t="str">
        <f t="shared" si="286"/>
        <v>AGGGCCCT</v>
      </c>
      <c r="C9191">
        <f t="shared" si="287"/>
        <v>1.7745799999999999E-2</v>
      </c>
    </row>
    <row r="9192" spans="1:3" x14ac:dyDescent="0.35">
      <c r="A9192" t="s">
        <v>27823</v>
      </c>
      <c r="B9192" s="1" t="str">
        <f t="shared" si="286"/>
        <v>AGGGTGCC</v>
      </c>
      <c r="C9192">
        <f t="shared" si="287"/>
        <v>1.7745799999999999E-2</v>
      </c>
    </row>
    <row r="9193" spans="1:3" x14ac:dyDescent="0.35">
      <c r="A9193" t="s">
        <v>27949</v>
      </c>
      <c r="B9193" s="1" t="str">
        <f t="shared" si="286"/>
        <v>AGGTCTTC</v>
      </c>
      <c r="C9193">
        <f t="shared" si="287"/>
        <v>1.7745799999999999E-2</v>
      </c>
    </row>
    <row r="9194" spans="1:3" x14ac:dyDescent="0.35">
      <c r="A9194" t="s">
        <v>28020</v>
      </c>
      <c r="B9194" s="1" t="str">
        <f t="shared" si="286"/>
        <v>AGGTTCAG</v>
      </c>
      <c r="C9194">
        <f t="shared" si="287"/>
        <v>1.7745799999999999E-2</v>
      </c>
    </row>
    <row r="9195" spans="1:3" x14ac:dyDescent="0.35">
      <c r="A9195" t="s">
        <v>28022</v>
      </c>
      <c r="B9195" s="1" t="str">
        <f t="shared" si="286"/>
        <v>AGGTTCCA</v>
      </c>
      <c r="C9195">
        <f t="shared" si="287"/>
        <v>1.7745799999999999E-2</v>
      </c>
    </row>
    <row r="9196" spans="1:3" x14ac:dyDescent="0.35">
      <c r="A9196" t="s">
        <v>28053</v>
      </c>
      <c r="B9196" s="1" t="str">
        <f t="shared" si="286"/>
        <v>AGGTTTGG</v>
      </c>
      <c r="C9196">
        <f t="shared" si="287"/>
        <v>1.7745799999999999E-2</v>
      </c>
    </row>
    <row r="9197" spans="1:3" x14ac:dyDescent="0.35">
      <c r="A9197" t="s">
        <v>28887</v>
      </c>
      <c r="B9197" s="1" t="str">
        <f t="shared" si="286"/>
        <v>ATCGCCCC</v>
      </c>
      <c r="C9197">
        <f t="shared" si="287"/>
        <v>1.7745799999999999E-2</v>
      </c>
    </row>
    <row r="9198" spans="1:3" x14ac:dyDescent="0.35">
      <c r="A9198" t="s">
        <v>28950</v>
      </c>
      <c r="B9198" s="1" t="str">
        <f t="shared" si="286"/>
        <v>ACAAAAGA</v>
      </c>
      <c r="C9198">
        <f t="shared" si="287"/>
        <v>1.7745799999999999E-2</v>
      </c>
    </row>
    <row r="9199" spans="1:3" x14ac:dyDescent="0.35">
      <c r="A9199" t="s">
        <v>28979</v>
      </c>
      <c r="B9199" s="1" t="str">
        <f t="shared" si="286"/>
        <v>ACAAAGCT</v>
      </c>
      <c r="C9199">
        <f t="shared" si="287"/>
        <v>1.7745799999999999E-2</v>
      </c>
    </row>
    <row r="9200" spans="1:3" x14ac:dyDescent="0.35">
      <c r="A9200" t="s">
        <v>29022</v>
      </c>
      <c r="B9200" s="1" t="str">
        <f t="shared" si="286"/>
        <v>ACAACCCC</v>
      </c>
      <c r="C9200">
        <f t="shared" si="287"/>
        <v>1.7745799999999999E-2</v>
      </c>
    </row>
    <row r="9201" spans="1:3" x14ac:dyDescent="0.35">
      <c r="A9201" t="s">
        <v>29226</v>
      </c>
      <c r="B9201" s="1" t="str">
        <f t="shared" si="286"/>
        <v>ACACAGTG</v>
      </c>
      <c r="C9201">
        <f t="shared" si="287"/>
        <v>1.7745799999999999E-2</v>
      </c>
    </row>
    <row r="9202" spans="1:3" x14ac:dyDescent="0.35">
      <c r="A9202" t="s">
        <v>29244</v>
      </c>
      <c r="B9202" s="1" t="str">
        <f t="shared" si="286"/>
        <v>ACACCAAG</v>
      </c>
      <c r="C9202">
        <f t="shared" si="287"/>
        <v>1.7745799999999999E-2</v>
      </c>
    </row>
    <row r="9203" spans="1:3" x14ac:dyDescent="0.35">
      <c r="A9203" t="s">
        <v>29431</v>
      </c>
      <c r="B9203" s="1" t="str">
        <f t="shared" si="286"/>
        <v>ACAGAAGG</v>
      </c>
      <c r="C9203">
        <f t="shared" si="287"/>
        <v>1.7745799999999999E-2</v>
      </c>
    </row>
    <row r="9204" spans="1:3" x14ac:dyDescent="0.35">
      <c r="A9204" t="s">
        <v>30411</v>
      </c>
      <c r="B9204" s="1" t="str">
        <f t="shared" si="286"/>
        <v>CCTTCACA</v>
      </c>
      <c r="C9204">
        <f t="shared" si="287"/>
        <v>1.7745799999999999E-2</v>
      </c>
    </row>
    <row r="9205" spans="1:3" x14ac:dyDescent="0.35">
      <c r="A9205" t="s">
        <v>30525</v>
      </c>
      <c r="B9205" s="1" t="str">
        <f t="shared" si="286"/>
        <v>CCTTTTGC</v>
      </c>
      <c r="C9205">
        <f t="shared" si="287"/>
        <v>1.7745799999999999E-2</v>
      </c>
    </row>
    <row r="9206" spans="1:3" x14ac:dyDescent="0.35">
      <c r="A9206" t="s">
        <v>30601</v>
      </c>
      <c r="B9206" s="1" t="str">
        <f t="shared" si="286"/>
        <v>CGAACTCA</v>
      </c>
      <c r="C9206">
        <f t="shared" si="287"/>
        <v>1.7745799999999999E-2</v>
      </c>
    </row>
    <row r="9207" spans="1:3" x14ac:dyDescent="0.35">
      <c r="A9207" t="s">
        <v>30634</v>
      </c>
      <c r="B9207" s="1" t="str">
        <f t="shared" si="286"/>
        <v>CGAAGGGA</v>
      </c>
      <c r="C9207">
        <f t="shared" si="287"/>
        <v>1.7745799999999999E-2</v>
      </c>
    </row>
    <row r="9208" spans="1:3" x14ac:dyDescent="0.35">
      <c r="A9208" t="s">
        <v>30763</v>
      </c>
      <c r="B9208" s="1" t="str">
        <f t="shared" si="286"/>
        <v>CGACCTCG</v>
      </c>
      <c r="C9208">
        <f t="shared" si="287"/>
        <v>1.7745799999999999E-2</v>
      </c>
    </row>
    <row r="9209" spans="1:3" x14ac:dyDescent="0.35">
      <c r="A9209" t="s">
        <v>30888</v>
      </c>
      <c r="B9209" s="1" t="str">
        <f t="shared" si="286"/>
        <v>GACTTTCC</v>
      </c>
      <c r="C9209">
        <f t="shared" si="287"/>
        <v>1.7745799999999999E-2</v>
      </c>
    </row>
    <row r="9210" spans="1:3" x14ac:dyDescent="0.35">
      <c r="A9210" t="s">
        <v>30925</v>
      </c>
      <c r="B9210" s="1" t="str">
        <f t="shared" si="286"/>
        <v>GAGACACC</v>
      </c>
      <c r="C9210">
        <f t="shared" si="287"/>
        <v>1.7745799999999999E-2</v>
      </c>
    </row>
    <row r="9211" spans="1:3" x14ac:dyDescent="0.35">
      <c r="A9211" t="s">
        <v>30930</v>
      </c>
      <c r="B9211" s="1" t="str">
        <f t="shared" si="286"/>
        <v>GAGACCAA</v>
      </c>
      <c r="C9211">
        <f t="shared" si="287"/>
        <v>1.7745799999999999E-2</v>
      </c>
    </row>
    <row r="9212" spans="1:3" x14ac:dyDescent="0.35">
      <c r="A9212" t="s">
        <v>30940</v>
      </c>
      <c r="B9212" s="1" t="str">
        <f t="shared" si="286"/>
        <v>GAGACGCA</v>
      </c>
      <c r="C9212">
        <f t="shared" si="287"/>
        <v>1.7745799999999999E-2</v>
      </c>
    </row>
    <row r="9213" spans="1:3" x14ac:dyDescent="0.35">
      <c r="A9213" t="s">
        <v>30947</v>
      </c>
      <c r="B9213" s="1" t="str">
        <f t="shared" si="286"/>
        <v>GAGACTCA</v>
      </c>
      <c r="C9213">
        <f t="shared" si="287"/>
        <v>1.7745799999999999E-2</v>
      </c>
    </row>
    <row r="9214" spans="1:3" x14ac:dyDescent="0.35">
      <c r="A9214" t="s">
        <v>31040</v>
      </c>
      <c r="B9214" s="1" t="str">
        <f t="shared" si="286"/>
        <v>GAGCATGC</v>
      </c>
      <c r="C9214">
        <f t="shared" si="287"/>
        <v>1.7745799999999999E-2</v>
      </c>
    </row>
    <row r="9215" spans="1:3" x14ac:dyDescent="0.35">
      <c r="A9215" t="s">
        <v>31087</v>
      </c>
      <c r="B9215" s="1" t="str">
        <f t="shared" si="286"/>
        <v>GAGCGCTC</v>
      </c>
      <c r="C9215">
        <f t="shared" si="287"/>
        <v>1.7745799999999999E-2</v>
      </c>
    </row>
    <row r="9216" spans="1:3" x14ac:dyDescent="0.35">
      <c r="A9216" t="s">
        <v>31177</v>
      </c>
      <c r="B9216" s="1" t="str">
        <f t="shared" si="286"/>
        <v>GAGGCGAA</v>
      </c>
      <c r="C9216">
        <f t="shared" si="287"/>
        <v>1.7745799999999999E-2</v>
      </c>
    </row>
    <row r="9217" spans="1:3" x14ac:dyDescent="0.35">
      <c r="A9217" t="s">
        <v>31235</v>
      </c>
      <c r="B9217" s="1" t="str">
        <f t="shared" si="286"/>
        <v>GAGGTGAA</v>
      </c>
      <c r="C9217">
        <f t="shared" si="287"/>
        <v>1.7745799999999999E-2</v>
      </c>
    </row>
    <row r="9218" spans="1:3" x14ac:dyDescent="0.35">
      <c r="A9218" t="s">
        <v>31334</v>
      </c>
      <c r="B9218" s="1" t="str">
        <f t="shared" ref="B9218:B9281" si="288">LEFT(A9218,8)</f>
        <v>GAGTGTGA</v>
      </c>
      <c r="C9218">
        <f t="shared" ref="C9218:C9281" si="289">VALUE(TRIM(MID(A9218,9,1000)))</f>
        <v>1.7745799999999999E-2</v>
      </c>
    </row>
    <row r="9219" spans="1:3" x14ac:dyDescent="0.35">
      <c r="A9219" t="s">
        <v>31363</v>
      </c>
      <c r="B9219" s="1" t="str">
        <f t="shared" si="288"/>
        <v>GAGTTTGA</v>
      </c>
      <c r="C9219">
        <f t="shared" si="289"/>
        <v>1.7745799999999999E-2</v>
      </c>
    </row>
    <row r="9220" spans="1:3" x14ac:dyDescent="0.35">
      <c r="A9220" t="s">
        <v>31364</v>
      </c>
      <c r="B9220" s="1" t="str">
        <f t="shared" si="288"/>
        <v>GAGTTTGC</v>
      </c>
      <c r="C9220">
        <f t="shared" si="289"/>
        <v>1.7745799999999999E-2</v>
      </c>
    </row>
    <row r="9221" spans="1:3" x14ac:dyDescent="0.35">
      <c r="A9221" t="s">
        <v>31549</v>
      </c>
      <c r="B9221" s="1" t="str">
        <f t="shared" si="288"/>
        <v>CAAAGACA</v>
      </c>
      <c r="C9221">
        <f t="shared" si="289"/>
        <v>1.7745799999999999E-2</v>
      </c>
    </row>
    <row r="9222" spans="1:3" x14ac:dyDescent="0.35">
      <c r="A9222" t="s">
        <v>31669</v>
      </c>
      <c r="B9222" s="1" t="str">
        <f t="shared" si="288"/>
        <v>CAACAGCA</v>
      </c>
      <c r="C9222">
        <f t="shared" si="289"/>
        <v>1.7745799999999999E-2</v>
      </c>
    </row>
    <row r="9223" spans="1:3" x14ac:dyDescent="0.35">
      <c r="A9223" t="s">
        <v>31698</v>
      </c>
      <c r="B9223" s="1" t="str">
        <f t="shared" si="288"/>
        <v>CAACCAGG</v>
      </c>
      <c r="C9223">
        <f t="shared" si="289"/>
        <v>1.7745799999999999E-2</v>
      </c>
    </row>
    <row r="9224" spans="1:3" x14ac:dyDescent="0.35">
      <c r="A9224" t="s">
        <v>31753</v>
      </c>
      <c r="B9224" s="1" t="str">
        <f t="shared" si="288"/>
        <v>CAACGCCA</v>
      </c>
      <c r="C9224">
        <f t="shared" si="289"/>
        <v>1.7745799999999999E-2</v>
      </c>
    </row>
    <row r="9225" spans="1:3" x14ac:dyDescent="0.35">
      <c r="A9225" t="s">
        <v>31832</v>
      </c>
      <c r="B9225" s="1" t="str">
        <f t="shared" si="288"/>
        <v>CAACTTTC</v>
      </c>
      <c r="C9225">
        <f t="shared" si="289"/>
        <v>1.7745799999999999E-2</v>
      </c>
    </row>
    <row r="9226" spans="1:3" x14ac:dyDescent="0.35">
      <c r="A9226" t="s">
        <v>31836</v>
      </c>
      <c r="B9226" s="1" t="str">
        <f t="shared" si="288"/>
        <v>CAAGAACA</v>
      </c>
      <c r="C9226">
        <f t="shared" si="289"/>
        <v>1.7745799999999999E-2</v>
      </c>
    </row>
    <row r="9227" spans="1:3" x14ac:dyDescent="0.35">
      <c r="A9227" t="s">
        <v>31908</v>
      </c>
      <c r="B9227" s="1" t="str">
        <f t="shared" si="288"/>
        <v>CAAGCGCA</v>
      </c>
      <c r="C9227">
        <f t="shared" si="289"/>
        <v>1.7745799999999999E-2</v>
      </c>
    </row>
    <row r="9228" spans="1:3" x14ac:dyDescent="0.35">
      <c r="A9228" t="s">
        <v>31920</v>
      </c>
      <c r="B9228" s="1" t="str">
        <f t="shared" si="288"/>
        <v>CAAGCTCA</v>
      </c>
      <c r="C9228">
        <f t="shared" si="289"/>
        <v>1.7745799999999999E-2</v>
      </c>
    </row>
    <row r="9229" spans="1:3" x14ac:dyDescent="0.35">
      <c r="A9229" t="s">
        <v>31964</v>
      </c>
      <c r="B9229" s="1" t="str">
        <f t="shared" si="288"/>
        <v>CAAGGGTG</v>
      </c>
      <c r="C9229">
        <f t="shared" si="289"/>
        <v>1.7745799999999999E-2</v>
      </c>
    </row>
    <row r="9230" spans="1:3" x14ac:dyDescent="0.35">
      <c r="A9230" t="s">
        <v>32332</v>
      </c>
      <c r="B9230" s="1" t="str">
        <f t="shared" si="288"/>
        <v>TCTGTGCA</v>
      </c>
      <c r="C9230">
        <f t="shared" si="289"/>
        <v>1.7745799999999999E-2</v>
      </c>
    </row>
    <row r="9231" spans="1:3" x14ac:dyDescent="0.35">
      <c r="A9231" t="s">
        <v>32373</v>
      </c>
      <c r="B9231" s="1" t="str">
        <f t="shared" si="288"/>
        <v>TGAAAGCA</v>
      </c>
      <c r="C9231">
        <f t="shared" si="289"/>
        <v>1.7745799999999999E-2</v>
      </c>
    </row>
    <row r="9232" spans="1:3" x14ac:dyDescent="0.35">
      <c r="A9232" t="s">
        <v>32383</v>
      </c>
      <c r="B9232" s="1" t="str">
        <f t="shared" si="288"/>
        <v>TGAACTCA</v>
      </c>
      <c r="C9232">
        <f t="shared" si="289"/>
        <v>1.7745799999999999E-2</v>
      </c>
    </row>
    <row r="9233" spans="1:3" x14ac:dyDescent="0.35">
      <c r="A9233" t="s">
        <v>32497</v>
      </c>
      <c r="B9233" s="1" t="str">
        <f t="shared" si="288"/>
        <v>TGCACAAA</v>
      </c>
      <c r="C9233">
        <f t="shared" si="289"/>
        <v>1.7745799999999999E-2</v>
      </c>
    </row>
    <row r="9234" spans="1:3" x14ac:dyDescent="0.35">
      <c r="A9234" t="s">
        <v>32579</v>
      </c>
      <c r="B9234" s="1" t="str">
        <f t="shared" si="288"/>
        <v>TGCTCACA</v>
      </c>
      <c r="C9234">
        <f t="shared" si="289"/>
        <v>1.7745799999999999E-2</v>
      </c>
    </row>
    <row r="9235" spans="1:3" x14ac:dyDescent="0.35">
      <c r="A9235" t="s">
        <v>32597</v>
      </c>
      <c r="B9235" s="1" t="str">
        <f t="shared" si="288"/>
        <v>TGGAAACA</v>
      </c>
      <c r="C9235">
        <f t="shared" si="289"/>
        <v>1.7745799999999999E-2</v>
      </c>
    </row>
    <row r="9236" spans="1:3" x14ac:dyDescent="0.35">
      <c r="A9236" t="s">
        <v>32858</v>
      </c>
      <c r="B9236" s="1" t="str">
        <f t="shared" si="288"/>
        <v>TTCTTAAA</v>
      </c>
      <c r="C9236">
        <f t="shared" si="289"/>
        <v>1.7745799999999999E-2</v>
      </c>
    </row>
    <row r="9237" spans="1:3" x14ac:dyDescent="0.35">
      <c r="A9237" t="s">
        <v>190</v>
      </c>
      <c r="B9237" s="1" t="str">
        <f t="shared" si="288"/>
        <v>CCATCTGC</v>
      </c>
      <c r="C9237">
        <f t="shared" si="289"/>
        <v>1.7266199999999999E-2</v>
      </c>
    </row>
    <row r="9238" spans="1:3" x14ac:dyDescent="0.35">
      <c r="A9238" t="s">
        <v>218</v>
      </c>
      <c r="B9238" s="1" t="str">
        <f t="shared" si="288"/>
        <v>CCATGGCA</v>
      </c>
      <c r="C9238">
        <f t="shared" si="289"/>
        <v>1.7266199999999999E-2</v>
      </c>
    </row>
    <row r="9239" spans="1:3" x14ac:dyDescent="0.35">
      <c r="A9239" t="s">
        <v>235</v>
      </c>
      <c r="B9239" s="1" t="str">
        <f t="shared" si="288"/>
        <v>CCATGTTC</v>
      </c>
      <c r="C9239">
        <f t="shared" si="289"/>
        <v>1.7266199999999999E-2</v>
      </c>
    </row>
    <row r="9240" spans="1:3" x14ac:dyDescent="0.35">
      <c r="A9240" t="s">
        <v>370</v>
      </c>
      <c r="B9240" s="1" t="str">
        <f t="shared" si="288"/>
        <v>CCCAGACG</v>
      </c>
      <c r="C9240">
        <f t="shared" si="289"/>
        <v>1.7266199999999999E-2</v>
      </c>
    </row>
    <row r="9241" spans="1:3" x14ac:dyDescent="0.35">
      <c r="A9241" t="s">
        <v>400</v>
      </c>
      <c r="B9241" s="1" t="str">
        <f t="shared" si="288"/>
        <v>CCCAGTAG</v>
      </c>
      <c r="C9241">
        <f t="shared" si="289"/>
        <v>1.7266199999999999E-2</v>
      </c>
    </row>
    <row r="9242" spans="1:3" x14ac:dyDescent="0.35">
      <c r="A9242" t="s">
        <v>461</v>
      </c>
      <c r="B9242" s="1" t="str">
        <f t="shared" si="288"/>
        <v>CCCCAATC</v>
      </c>
      <c r="C9242">
        <f t="shared" si="289"/>
        <v>1.7266199999999999E-2</v>
      </c>
    </row>
    <row r="9243" spans="1:3" x14ac:dyDescent="0.35">
      <c r="A9243" t="s">
        <v>573</v>
      </c>
      <c r="B9243" s="1" t="str">
        <f t="shared" si="288"/>
        <v>CCCCGTCA</v>
      </c>
      <c r="C9243">
        <f t="shared" si="289"/>
        <v>1.7266199999999999E-2</v>
      </c>
    </row>
    <row r="9244" spans="1:3" x14ac:dyDescent="0.35">
      <c r="A9244" t="s">
        <v>614</v>
      </c>
      <c r="B9244" s="1" t="str">
        <f t="shared" si="288"/>
        <v>CCCCTTAG</v>
      </c>
      <c r="C9244">
        <f t="shared" si="289"/>
        <v>1.7266199999999999E-2</v>
      </c>
    </row>
    <row r="9245" spans="1:3" x14ac:dyDescent="0.35">
      <c r="A9245" t="s">
        <v>674</v>
      </c>
      <c r="B9245" s="1" t="str">
        <f t="shared" si="288"/>
        <v>AAAAACAC</v>
      </c>
      <c r="C9245">
        <f t="shared" si="289"/>
        <v>1.7266199999999999E-2</v>
      </c>
    </row>
    <row r="9246" spans="1:3" x14ac:dyDescent="0.35">
      <c r="A9246" t="s">
        <v>712</v>
      </c>
      <c r="B9246" s="1" t="str">
        <f t="shared" si="288"/>
        <v>AAAAATCT</v>
      </c>
      <c r="C9246">
        <f t="shared" si="289"/>
        <v>1.7266199999999999E-2</v>
      </c>
    </row>
    <row r="9247" spans="1:3" x14ac:dyDescent="0.35">
      <c r="A9247" t="s">
        <v>715</v>
      </c>
      <c r="B9247" s="1" t="str">
        <f t="shared" si="288"/>
        <v>AAAAATGG</v>
      </c>
      <c r="C9247">
        <f t="shared" si="289"/>
        <v>1.7266199999999999E-2</v>
      </c>
    </row>
    <row r="9248" spans="1:3" x14ac:dyDescent="0.35">
      <c r="A9248" t="s">
        <v>790</v>
      </c>
      <c r="B9248" s="1" t="str">
        <f t="shared" si="288"/>
        <v>AAAAGACC</v>
      </c>
      <c r="C9248">
        <f t="shared" si="289"/>
        <v>1.7266199999999999E-2</v>
      </c>
    </row>
    <row r="9249" spans="1:3" x14ac:dyDescent="0.35">
      <c r="A9249" t="s">
        <v>841</v>
      </c>
      <c r="B9249" s="1" t="str">
        <f t="shared" si="288"/>
        <v>AAAAGTGA</v>
      </c>
      <c r="C9249">
        <f t="shared" si="289"/>
        <v>1.7266199999999999E-2</v>
      </c>
    </row>
    <row r="9250" spans="1:3" x14ac:dyDescent="0.35">
      <c r="A9250" t="s">
        <v>852</v>
      </c>
      <c r="B9250" s="1" t="str">
        <f t="shared" si="288"/>
        <v>AAAATAAT</v>
      </c>
      <c r="C9250">
        <f t="shared" si="289"/>
        <v>1.7266199999999999E-2</v>
      </c>
    </row>
    <row r="9251" spans="1:3" x14ac:dyDescent="0.35">
      <c r="A9251" t="s">
        <v>868</v>
      </c>
      <c r="B9251" s="1" t="str">
        <f t="shared" si="288"/>
        <v>AAAATCAT</v>
      </c>
      <c r="C9251">
        <f t="shared" si="289"/>
        <v>1.7266199999999999E-2</v>
      </c>
    </row>
    <row r="9252" spans="1:3" x14ac:dyDescent="0.35">
      <c r="A9252" t="s">
        <v>942</v>
      </c>
      <c r="B9252" s="1" t="str">
        <f t="shared" si="288"/>
        <v>AAACACTC</v>
      </c>
      <c r="C9252">
        <f t="shared" si="289"/>
        <v>1.7266199999999999E-2</v>
      </c>
    </row>
    <row r="9253" spans="1:3" x14ac:dyDescent="0.35">
      <c r="A9253" t="s">
        <v>999</v>
      </c>
      <c r="B9253" s="1" t="str">
        <f t="shared" si="288"/>
        <v>AAACCCCG</v>
      </c>
      <c r="C9253">
        <f t="shared" si="289"/>
        <v>1.7266199999999999E-2</v>
      </c>
    </row>
    <row r="9254" spans="1:3" x14ac:dyDescent="0.35">
      <c r="A9254" t="s">
        <v>1011</v>
      </c>
      <c r="B9254" s="1" t="str">
        <f t="shared" si="288"/>
        <v>AAACCGAG</v>
      </c>
      <c r="C9254">
        <f t="shared" si="289"/>
        <v>1.7266199999999999E-2</v>
      </c>
    </row>
    <row r="9255" spans="1:3" x14ac:dyDescent="0.35">
      <c r="A9255" t="s">
        <v>1166</v>
      </c>
      <c r="B9255" s="1" t="str">
        <f t="shared" si="288"/>
        <v>AAACTTTC</v>
      </c>
      <c r="C9255">
        <f t="shared" si="289"/>
        <v>1.7266199999999999E-2</v>
      </c>
    </row>
    <row r="9256" spans="1:3" x14ac:dyDescent="0.35">
      <c r="A9256" t="s">
        <v>1203</v>
      </c>
      <c r="B9256" s="1" t="str">
        <f t="shared" si="288"/>
        <v>AAAGAGAT</v>
      </c>
      <c r="C9256">
        <f t="shared" si="289"/>
        <v>1.7266199999999999E-2</v>
      </c>
    </row>
    <row r="9257" spans="1:3" x14ac:dyDescent="0.35">
      <c r="A9257" t="s">
        <v>1311</v>
      </c>
      <c r="B9257" s="1" t="str">
        <f t="shared" si="288"/>
        <v>AAAGGATT</v>
      </c>
      <c r="C9257">
        <f t="shared" si="289"/>
        <v>1.7266199999999999E-2</v>
      </c>
    </row>
    <row r="9258" spans="1:3" x14ac:dyDescent="0.35">
      <c r="A9258" t="s">
        <v>1411</v>
      </c>
      <c r="B9258" s="1" t="str">
        <f t="shared" si="288"/>
        <v>CTGCATTC</v>
      </c>
      <c r="C9258">
        <f t="shared" si="289"/>
        <v>1.7266199999999999E-2</v>
      </c>
    </row>
    <row r="9259" spans="1:3" x14ac:dyDescent="0.35">
      <c r="A9259" t="s">
        <v>1758</v>
      </c>
      <c r="B9259" s="1" t="str">
        <f t="shared" si="288"/>
        <v>CTGTTCCA</v>
      </c>
      <c r="C9259">
        <f t="shared" si="289"/>
        <v>1.7266199999999999E-2</v>
      </c>
    </row>
    <row r="9260" spans="1:3" x14ac:dyDescent="0.35">
      <c r="A9260" t="s">
        <v>1894</v>
      </c>
      <c r="B9260" s="1" t="str">
        <f t="shared" si="288"/>
        <v>CTTATCTA</v>
      </c>
      <c r="C9260">
        <f t="shared" si="289"/>
        <v>1.7266199999999999E-2</v>
      </c>
    </row>
    <row r="9261" spans="1:3" x14ac:dyDescent="0.35">
      <c r="A9261" t="s">
        <v>1926</v>
      </c>
      <c r="B9261" s="1" t="str">
        <f t="shared" si="288"/>
        <v>CTTCACGC</v>
      </c>
      <c r="C9261">
        <f t="shared" si="289"/>
        <v>1.7266199999999999E-2</v>
      </c>
    </row>
    <row r="9262" spans="1:3" x14ac:dyDescent="0.35">
      <c r="A9262" t="s">
        <v>2449</v>
      </c>
      <c r="B9262" s="1" t="str">
        <f t="shared" si="288"/>
        <v>ACTCAGAC</v>
      </c>
      <c r="C9262">
        <f t="shared" si="289"/>
        <v>1.7266199999999999E-2</v>
      </c>
    </row>
    <row r="9263" spans="1:3" x14ac:dyDescent="0.35">
      <c r="A9263" t="s">
        <v>2455</v>
      </c>
      <c r="B9263" s="1" t="str">
        <f t="shared" si="288"/>
        <v>ACTCAGCT</v>
      </c>
      <c r="C9263">
        <f t="shared" si="289"/>
        <v>1.7266199999999999E-2</v>
      </c>
    </row>
    <row r="9264" spans="1:3" x14ac:dyDescent="0.35">
      <c r="A9264" t="s">
        <v>2518</v>
      </c>
      <c r="B9264" s="1" t="str">
        <f t="shared" si="288"/>
        <v>ACTCCGTG</v>
      </c>
      <c r="C9264">
        <f t="shared" si="289"/>
        <v>1.7266199999999999E-2</v>
      </c>
    </row>
    <row r="9265" spans="1:3" x14ac:dyDescent="0.35">
      <c r="A9265" t="s">
        <v>2523</v>
      </c>
      <c r="B9265" s="1" t="str">
        <f t="shared" si="288"/>
        <v>ACTCCTCA</v>
      </c>
      <c r="C9265">
        <f t="shared" si="289"/>
        <v>1.7266199999999999E-2</v>
      </c>
    </row>
    <row r="9266" spans="1:3" x14ac:dyDescent="0.35">
      <c r="A9266" t="s">
        <v>2606</v>
      </c>
      <c r="B9266" s="1" t="str">
        <f t="shared" si="288"/>
        <v>ACTCTCAG</v>
      </c>
      <c r="C9266">
        <f t="shared" si="289"/>
        <v>1.7266199999999999E-2</v>
      </c>
    </row>
    <row r="9267" spans="1:3" x14ac:dyDescent="0.35">
      <c r="A9267" t="s">
        <v>2647</v>
      </c>
      <c r="B9267" s="1" t="str">
        <f t="shared" si="288"/>
        <v>ACAGGGTC</v>
      </c>
      <c r="C9267">
        <f t="shared" si="289"/>
        <v>1.7266199999999999E-2</v>
      </c>
    </row>
    <row r="9268" spans="1:3" x14ac:dyDescent="0.35">
      <c r="A9268" t="s">
        <v>2798</v>
      </c>
      <c r="B9268" s="1" t="str">
        <f t="shared" si="288"/>
        <v>ACATCCAC</v>
      </c>
      <c r="C9268">
        <f t="shared" si="289"/>
        <v>1.7266199999999999E-2</v>
      </c>
    </row>
    <row r="9269" spans="1:3" x14ac:dyDescent="0.35">
      <c r="A9269" t="s">
        <v>2960</v>
      </c>
      <c r="B9269" s="1" t="str">
        <f t="shared" si="288"/>
        <v>ACCAAAAC</v>
      </c>
      <c r="C9269">
        <f t="shared" si="289"/>
        <v>1.7266199999999999E-2</v>
      </c>
    </row>
    <row r="9270" spans="1:3" x14ac:dyDescent="0.35">
      <c r="A9270" t="s">
        <v>3056</v>
      </c>
      <c r="B9270" s="1" t="str">
        <f t="shared" si="288"/>
        <v>ACCACGGA</v>
      </c>
      <c r="C9270">
        <f t="shared" si="289"/>
        <v>1.7266199999999999E-2</v>
      </c>
    </row>
    <row r="9271" spans="1:3" x14ac:dyDescent="0.35">
      <c r="A9271" t="s">
        <v>3111</v>
      </c>
      <c r="B9271" s="1" t="str">
        <f t="shared" si="288"/>
        <v>ACCAGGCA</v>
      </c>
      <c r="C9271">
        <f t="shared" si="289"/>
        <v>1.7266199999999999E-2</v>
      </c>
    </row>
    <row r="9272" spans="1:3" x14ac:dyDescent="0.35">
      <c r="A9272" t="s">
        <v>3341</v>
      </c>
      <c r="B9272" s="1" t="str">
        <f t="shared" si="288"/>
        <v>GCGGACAA</v>
      </c>
      <c r="C9272">
        <f t="shared" si="289"/>
        <v>1.7266199999999999E-2</v>
      </c>
    </row>
    <row r="9273" spans="1:3" x14ac:dyDescent="0.35">
      <c r="A9273" t="s">
        <v>3567</v>
      </c>
      <c r="B9273" s="1" t="str">
        <f t="shared" si="288"/>
        <v>GCTACAGC</v>
      </c>
      <c r="C9273">
        <f t="shared" si="289"/>
        <v>1.7266199999999999E-2</v>
      </c>
    </row>
    <row r="9274" spans="1:3" x14ac:dyDescent="0.35">
      <c r="A9274" t="s">
        <v>3584</v>
      </c>
      <c r="B9274" s="1" t="str">
        <f t="shared" si="288"/>
        <v>GCTACTCC</v>
      </c>
      <c r="C9274">
        <f t="shared" si="289"/>
        <v>1.7266199999999999E-2</v>
      </c>
    </row>
    <row r="9275" spans="1:3" x14ac:dyDescent="0.35">
      <c r="A9275" t="s">
        <v>3675</v>
      </c>
      <c r="B9275" s="1" t="str">
        <f t="shared" si="288"/>
        <v>GCTCCGAA</v>
      </c>
      <c r="C9275">
        <f t="shared" si="289"/>
        <v>1.7266199999999999E-2</v>
      </c>
    </row>
    <row r="9276" spans="1:3" x14ac:dyDescent="0.35">
      <c r="A9276" t="s">
        <v>3692</v>
      </c>
      <c r="B9276" s="1" t="str">
        <f t="shared" si="288"/>
        <v>GCTCGAGC</v>
      </c>
      <c r="C9276">
        <f t="shared" si="289"/>
        <v>1.7266199999999999E-2</v>
      </c>
    </row>
    <row r="9277" spans="1:3" x14ac:dyDescent="0.35">
      <c r="A9277" t="s">
        <v>3904</v>
      </c>
      <c r="B9277" s="1" t="str">
        <f t="shared" si="288"/>
        <v>GCTTGTCC</v>
      </c>
      <c r="C9277">
        <f t="shared" si="289"/>
        <v>1.7266199999999999E-2</v>
      </c>
    </row>
    <row r="9278" spans="1:3" x14ac:dyDescent="0.35">
      <c r="A9278" t="s">
        <v>3907</v>
      </c>
      <c r="B9278" s="1" t="str">
        <f t="shared" si="288"/>
        <v>GCTTTAAA</v>
      </c>
      <c r="C9278">
        <f t="shared" si="289"/>
        <v>1.7266199999999999E-2</v>
      </c>
    </row>
    <row r="9279" spans="1:3" x14ac:dyDescent="0.35">
      <c r="A9279" t="s">
        <v>4244</v>
      </c>
      <c r="B9279" s="1" t="str">
        <f t="shared" si="288"/>
        <v>CTACCACC</v>
      </c>
      <c r="C9279">
        <f t="shared" si="289"/>
        <v>1.7266199999999999E-2</v>
      </c>
    </row>
    <row r="9280" spans="1:3" x14ac:dyDescent="0.35">
      <c r="A9280" t="s">
        <v>4253</v>
      </c>
      <c r="B9280" s="1" t="str">
        <f t="shared" si="288"/>
        <v>CTACCCCC</v>
      </c>
      <c r="C9280">
        <f t="shared" si="289"/>
        <v>1.7266199999999999E-2</v>
      </c>
    </row>
    <row r="9281" spans="1:3" x14ac:dyDescent="0.35">
      <c r="A9281" t="s">
        <v>4334</v>
      </c>
      <c r="B9281" s="1" t="str">
        <f t="shared" si="288"/>
        <v>CTACTGCC</v>
      </c>
      <c r="C9281">
        <f t="shared" si="289"/>
        <v>1.7266199999999999E-2</v>
      </c>
    </row>
    <row r="9282" spans="1:3" x14ac:dyDescent="0.35">
      <c r="A9282" t="s">
        <v>4394</v>
      </c>
      <c r="B9282" s="1" t="str">
        <f t="shared" ref="B9282:B9345" si="290">LEFT(A9282,8)</f>
        <v>CTAGCCAG</v>
      </c>
      <c r="C9282">
        <f t="shared" ref="C9282:C9345" si="291">VALUE(TRIM(MID(A9282,9,1000)))</f>
        <v>1.7266199999999999E-2</v>
      </c>
    </row>
    <row r="9283" spans="1:3" x14ac:dyDescent="0.35">
      <c r="A9283" t="s">
        <v>4431</v>
      </c>
      <c r="B9283" s="1" t="str">
        <f t="shared" si="290"/>
        <v>CTAGGCCA</v>
      </c>
      <c r="C9283">
        <f t="shared" si="291"/>
        <v>1.7266199999999999E-2</v>
      </c>
    </row>
    <row r="9284" spans="1:3" x14ac:dyDescent="0.35">
      <c r="A9284" t="s">
        <v>4690</v>
      </c>
      <c r="B9284" s="1" t="str">
        <f t="shared" si="290"/>
        <v>AACCGAGC</v>
      </c>
      <c r="C9284">
        <f t="shared" si="291"/>
        <v>1.7266199999999999E-2</v>
      </c>
    </row>
    <row r="9285" spans="1:3" x14ac:dyDescent="0.35">
      <c r="A9285" t="s">
        <v>4711</v>
      </c>
      <c r="B9285" s="1" t="str">
        <f t="shared" si="290"/>
        <v>AACCGCTG</v>
      </c>
      <c r="C9285">
        <f t="shared" si="291"/>
        <v>1.7266199999999999E-2</v>
      </c>
    </row>
    <row r="9286" spans="1:3" x14ac:dyDescent="0.35">
      <c r="A9286" t="s">
        <v>4890</v>
      </c>
      <c r="B9286" s="1" t="str">
        <f t="shared" si="290"/>
        <v>AACGCCCC</v>
      </c>
      <c r="C9286">
        <f t="shared" si="291"/>
        <v>1.7266199999999999E-2</v>
      </c>
    </row>
    <row r="9287" spans="1:3" x14ac:dyDescent="0.35">
      <c r="A9287" t="s">
        <v>4895</v>
      </c>
      <c r="B9287" s="1" t="str">
        <f t="shared" si="290"/>
        <v>AACGCCGG</v>
      </c>
      <c r="C9287">
        <f t="shared" si="291"/>
        <v>1.7266199999999999E-2</v>
      </c>
    </row>
    <row r="9288" spans="1:3" x14ac:dyDescent="0.35">
      <c r="A9288" t="s">
        <v>5121</v>
      </c>
      <c r="B9288" s="1" t="str">
        <f t="shared" si="290"/>
        <v>AACTCAAG</v>
      </c>
      <c r="C9288">
        <f t="shared" si="291"/>
        <v>1.7266199999999999E-2</v>
      </c>
    </row>
    <row r="9289" spans="1:3" x14ac:dyDescent="0.35">
      <c r="A9289" t="s">
        <v>5190</v>
      </c>
      <c r="B9289" s="1" t="str">
        <f t="shared" si="290"/>
        <v>AACTGAGC</v>
      </c>
      <c r="C9289">
        <f t="shared" si="291"/>
        <v>1.7266199999999999E-2</v>
      </c>
    </row>
    <row r="9290" spans="1:3" x14ac:dyDescent="0.35">
      <c r="A9290" t="s">
        <v>5475</v>
      </c>
      <c r="B9290" s="1" t="str">
        <f t="shared" si="290"/>
        <v>CACCACAA</v>
      </c>
      <c r="C9290">
        <f t="shared" si="291"/>
        <v>1.7266199999999999E-2</v>
      </c>
    </row>
    <row r="9291" spans="1:3" x14ac:dyDescent="0.35">
      <c r="A9291" t="s">
        <v>5521</v>
      </c>
      <c r="B9291" s="1" t="str">
        <f t="shared" si="290"/>
        <v>CACCCATG</v>
      </c>
      <c r="C9291">
        <f t="shared" si="291"/>
        <v>1.7266199999999999E-2</v>
      </c>
    </row>
    <row r="9292" spans="1:3" x14ac:dyDescent="0.35">
      <c r="A9292" t="s">
        <v>5612</v>
      </c>
      <c r="B9292" s="1" t="str">
        <f t="shared" si="290"/>
        <v>CACCTAGG</v>
      </c>
      <c r="C9292">
        <f t="shared" si="291"/>
        <v>1.7266199999999999E-2</v>
      </c>
    </row>
    <row r="9293" spans="1:3" x14ac:dyDescent="0.35">
      <c r="A9293" t="s">
        <v>5785</v>
      </c>
      <c r="B9293" s="1" t="str">
        <f t="shared" si="290"/>
        <v>CACGGTGA</v>
      </c>
      <c r="C9293">
        <f t="shared" si="291"/>
        <v>1.7266199999999999E-2</v>
      </c>
    </row>
    <row r="9294" spans="1:3" x14ac:dyDescent="0.35">
      <c r="A9294" t="s">
        <v>6182</v>
      </c>
      <c r="B9294" s="1" t="str">
        <f t="shared" si="290"/>
        <v>GGGGCAAA</v>
      </c>
      <c r="C9294">
        <f t="shared" si="291"/>
        <v>1.7266199999999999E-2</v>
      </c>
    </row>
    <row r="9295" spans="1:3" x14ac:dyDescent="0.35">
      <c r="A9295" t="s">
        <v>6228</v>
      </c>
      <c r="B9295" s="1" t="str">
        <f t="shared" si="290"/>
        <v>GGGGTACC</v>
      </c>
      <c r="C9295">
        <f t="shared" si="291"/>
        <v>1.7266199999999999E-2</v>
      </c>
    </row>
    <row r="9296" spans="1:3" x14ac:dyDescent="0.35">
      <c r="A9296" t="s">
        <v>6234</v>
      </c>
      <c r="B9296" s="1" t="str">
        <f t="shared" si="290"/>
        <v>GGGGTCGA</v>
      </c>
      <c r="C9296">
        <f t="shared" si="291"/>
        <v>1.7266199999999999E-2</v>
      </c>
    </row>
    <row r="9297" spans="1:3" x14ac:dyDescent="0.35">
      <c r="A9297" t="s">
        <v>6521</v>
      </c>
      <c r="B9297" s="1" t="str">
        <f t="shared" si="290"/>
        <v>GGTGCACA</v>
      </c>
      <c r="C9297">
        <f t="shared" si="291"/>
        <v>1.7266199999999999E-2</v>
      </c>
    </row>
    <row r="9298" spans="1:3" x14ac:dyDescent="0.35">
      <c r="A9298" t="s">
        <v>6615</v>
      </c>
      <c r="B9298" s="1" t="str">
        <f t="shared" si="290"/>
        <v>ATCGGGGC</v>
      </c>
      <c r="C9298">
        <f t="shared" si="291"/>
        <v>1.7266199999999999E-2</v>
      </c>
    </row>
    <row r="9299" spans="1:3" x14ac:dyDescent="0.35">
      <c r="A9299" t="s">
        <v>7015</v>
      </c>
      <c r="B9299" s="1" t="str">
        <f t="shared" si="290"/>
        <v>ATGAGGGA</v>
      </c>
      <c r="C9299">
        <f t="shared" si="291"/>
        <v>1.7266199999999999E-2</v>
      </c>
    </row>
    <row r="9300" spans="1:3" x14ac:dyDescent="0.35">
      <c r="A9300" t="s">
        <v>7178</v>
      </c>
      <c r="B9300" s="1" t="str">
        <f t="shared" si="290"/>
        <v>ATGCCTGC</v>
      </c>
      <c r="C9300">
        <f t="shared" si="291"/>
        <v>1.7266199999999999E-2</v>
      </c>
    </row>
    <row r="9301" spans="1:3" x14ac:dyDescent="0.35">
      <c r="A9301" t="s">
        <v>7181</v>
      </c>
      <c r="B9301" s="1" t="str">
        <f t="shared" si="290"/>
        <v>ATGCCTTC</v>
      </c>
      <c r="C9301">
        <f t="shared" si="291"/>
        <v>1.7266199999999999E-2</v>
      </c>
    </row>
    <row r="9302" spans="1:3" x14ac:dyDescent="0.35">
      <c r="A9302" t="s">
        <v>7216</v>
      </c>
      <c r="B9302" s="1" t="str">
        <f t="shared" si="290"/>
        <v>ATGCGGGC</v>
      </c>
      <c r="C9302">
        <f t="shared" si="291"/>
        <v>1.7266199999999999E-2</v>
      </c>
    </row>
    <row r="9303" spans="1:3" x14ac:dyDescent="0.35">
      <c r="A9303" t="s">
        <v>7238</v>
      </c>
      <c r="B9303" s="1" t="str">
        <f t="shared" si="290"/>
        <v>CGAGCACA</v>
      </c>
      <c r="C9303">
        <f t="shared" si="291"/>
        <v>1.7266199999999999E-2</v>
      </c>
    </row>
    <row r="9304" spans="1:3" x14ac:dyDescent="0.35">
      <c r="A9304" t="s">
        <v>7337</v>
      </c>
      <c r="B9304" s="1" t="str">
        <f t="shared" si="290"/>
        <v>CGAGTGCA</v>
      </c>
      <c r="C9304">
        <f t="shared" si="291"/>
        <v>1.7266199999999999E-2</v>
      </c>
    </row>
    <row r="9305" spans="1:3" x14ac:dyDescent="0.35">
      <c r="A9305" t="s">
        <v>7412</v>
      </c>
      <c r="B9305" s="1" t="str">
        <f t="shared" si="290"/>
        <v>CGATCCTC</v>
      </c>
      <c r="C9305">
        <f t="shared" si="291"/>
        <v>1.7266199999999999E-2</v>
      </c>
    </row>
    <row r="9306" spans="1:3" x14ac:dyDescent="0.35">
      <c r="A9306" t="s">
        <v>7706</v>
      </c>
      <c r="B9306" s="1" t="str">
        <f t="shared" si="290"/>
        <v>CGCCCAAC</v>
      </c>
      <c r="C9306">
        <f t="shared" si="291"/>
        <v>1.7266199999999999E-2</v>
      </c>
    </row>
    <row r="9307" spans="1:3" x14ac:dyDescent="0.35">
      <c r="A9307" t="s">
        <v>7782</v>
      </c>
      <c r="B9307" s="1" t="str">
        <f t="shared" si="290"/>
        <v>CGCCGTTC</v>
      </c>
      <c r="C9307">
        <f t="shared" si="291"/>
        <v>1.7266199999999999E-2</v>
      </c>
    </row>
    <row r="9308" spans="1:3" x14ac:dyDescent="0.35">
      <c r="A9308" t="s">
        <v>7891</v>
      </c>
      <c r="B9308" s="1" t="str">
        <f t="shared" si="290"/>
        <v>AACTTCCA</v>
      </c>
      <c r="C9308">
        <f t="shared" si="291"/>
        <v>1.7266199999999999E-2</v>
      </c>
    </row>
    <row r="9309" spans="1:3" x14ac:dyDescent="0.35">
      <c r="A9309" t="s">
        <v>7901</v>
      </c>
      <c r="B9309" s="1" t="str">
        <f t="shared" si="290"/>
        <v>AACTTCTG</v>
      </c>
      <c r="C9309">
        <f t="shared" si="291"/>
        <v>1.7266199999999999E-2</v>
      </c>
    </row>
    <row r="9310" spans="1:3" x14ac:dyDescent="0.35">
      <c r="A9310" t="s">
        <v>7902</v>
      </c>
      <c r="B9310" s="1" t="str">
        <f t="shared" si="290"/>
        <v>AACTTCTT</v>
      </c>
      <c r="C9310">
        <f t="shared" si="291"/>
        <v>1.7266199999999999E-2</v>
      </c>
    </row>
    <row r="9311" spans="1:3" x14ac:dyDescent="0.35">
      <c r="A9311" t="s">
        <v>7908</v>
      </c>
      <c r="B9311" s="1" t="str">
        <f t="shared" si="290"/>
        <v>AACTTGCC</v>
      </c>
      <c r="C9311">
        <f t="shared" si="291"/>
        <v>1.7266199999999999E-2</v>
      </c>
    </row>
    <row r="9312" spans="1:3" x14ac:dyDescent="0.35">
      <c r="A9312" t="s">
        <v>7927</v>
      </c>
      <c r="B9312" s="1" t="str">
        <f t="shared" si="290"/>
        <v>AACTTTGC</v>
      </c>
      <c r="C9312">
        <f t="shared" si="291"/>
        <v>1.7266199999999999E-2</v>
      </c>
    </row>
    <row r="9313" spans="1:3" x14ac:dyDescent="0.35">
      <c r="A9313" t="s">
        <v>7944</v>
      </c>
      <c r="B9313" s="1" t="str">
        <f t="shared" si="290"/>
        <v>AAGAAAGT</v>
      </c>
      <c r="C9313">
        <f t="shared" si="291"/>
        <v>1.7266199999999999E-2</v>
      </c>
    </row>
    <row r="9314" spans="1:3" x14ac:dyDescent="0.35">
      <c r="A9314" t="s">
        <v>7963</v>
      </c>
      <c r="B9314" s="1" t="str">
        <f t="shared" si="290"/>
        <v>AAGAACTG</v>
      </c>
      <c r="C9314">
        <f t="shared" si="291"/>
        <v>1.7266199999999999E-2</v>
      </c>
    </row>
    <row r="9315" spans="1:3" x14ac:dyDescent="0.35">
      <c r="A9315" t="s">
        <v>7999</v>
      </c>
      <c r="B9315" s="1" t="str">
        <f t="shared" si="290"/>
        <v>AAGACACA</v>
      </c>
      <c r="C9315">
        <f t="shared" si="291"/>
        <v>1.7266199999999999E-2</v>
      </c>
    </row>
    <row r="9316" spans="1:3" x14ac:dyDescent="0.35">
      <c r="A9316" t="s">
        <v>8052</v>
      </c>
      <c r="B9316" s="1" t="str">
        <f t="shared" si="290"/>
        <v>AAGACTGG</v>
      </c>
      <c r="C9316">
        <f t="shared" si="291"/>
        <v>1.7266199999999999E-2</v>
      </c>
    </row>
    <row r="9317" spans="1:3" x14ac:dyDescent="0.35">
      <c r="A9317" t="s">
        <v>8058</v>
      </c>
      <c r="B9317" s="1" t="str">
        <f t="shared" si="290"/>
        <v>AAGAGAAC</v>
      </c>
      <c r="C9317">
        <f t="shared" si="291"/>
        <v>1.7266199999999999E-2</v>
      </c>
    </row>
    <row r="9318" spans="1:3" x14ac:dyDescent="0.35">
      <c r="A9318" t="s">
        <v>8081</v>
      </c>
      <c r="B9318" s="1" t="str">
        <f t="shared" si="290"/>
        <v>AAGAGCGA</v>
      </c>
      <c r="C9318">
        <f t="shared" si="291"/>
        <v>1.7266199999999999E-2</v>
      </c>
    </row>
    <row r="9319" spans="1:3" x14ac:dyDescent="0.35">
      <c r="A9319" t="s">
        <v>8117</v>
      </c>
      <c r="B9319" s="1" t="str">
        <f t="shared" si="290"/>
        <v>AAGAGTTC</v>
      </c>
      <c r="C9319">
        <f t="shared" si="291"/>
        <v>1.7266199999999999E-2</v>
      </c>
    </row>
    <row r="9320" spans="1:3" x14ac:dyDescent="0.35">
      <c r="A9320" t="s">
        <v>8204</v>
      </c>
      <c r="B9320" s="1" t="str">
        <f t="shared" si="290"/>
        <v>AAGCACCT</v>
      </c>
      <c r="C9320">
        <f t="shared" si="291"/>
        <v>1.7266199999999999E-2</v>
      </c>
    </row>
    <row r="9321" spans="1:3" x14ac:dyDescent="0.35">
      <c r="A9321" t="s">
        <v>8214</v>
      </c>
      <c r="B9321" s="1" t="str">
        <f t="shared" si="290"/>
        <v>AAGCAGAC</v>
      </c>
      <c r="C9321">
        <f t="shared" si="291"/>
        <v>1.7266199999999999E-2</v>
      </c>
    </row>
    <row r="9322" spans="1:3" x14ac:dyDescent="0.35">
      <c r="A9322" t="s">
        <v>8267</v>
      </c>
      <c r="B9322" s="1" t="str">
        <f t="shared" si="290"/>
        <v>AAGCCCGA</v>
      </c>
      <c r="C9322">
        <f t="shared" si="291"/>
        <v>1.7266199999999999E-2</v>
      </c>
    </row>
    <row r="9323" spans="1:3" x14ac:dyDescent="0.35">
      <c r="A9323" t="s">
        <v>8275</v>
      </c>
      <c r="B9323" s="1" t="str">
        <f t="shared" si="290"/>
        <v>AAGCCGAA</v>
      </c>
      <c r="C9323">
        <f t="shared" si="291"/>
        <v>1.7266199999999999E-2</v>
      </c>
    </row>
    <row r="9324" spans="1:3" x14ac:dyDescent="0.35">
      <c r="A9324" t="s">
        <v>8304</v>
      </c>
      <c r="B9324" s="1" t="str">
        <f t="shared" si="290"/>
        <v>AAGCCTTG</v>
      </c>
      <c r="C9324">
        <f t="shared" si="291"/>
        <v>1.7266199999999999E-2</v>
      </c>
    </row>
    <row r="9325" spans="1:3" x14ac:dyDescent="0.35">
      <c r="A9325" t="s">
        <v>8348</v>
      </c>
      <c r="B9325" s="1" t="str">
        <f t="shared" si="290"/>
        <v>AAGCGGGT</v>
      </c>
      <c r="C9325">
        <f t="shared" si="291"/>
        <v>1.7266199999999999E-2</v>
      </c>
    </row>
    <row r="9326" spans="1:3" x14ac:dyDescent="0.35">
      <c r="A9326" t="s">
        <v>8396</v>
      </c>
      <c r="B9326" s="1" t="str">
        <f t="shared" si="290"/>
        <v>AAGCTCTC</v>
      </c>
      <c r="C9326">
        <f t="shared" si="291"/>
        <v>1.7266199999999999E-2</v>
      </c>
    </row>
    <row r="9327" spans="1:3" x14ac:dyDescent="0.35">
      <c r="A9327" t="s">
        <v>8412</v>
      </c>
      <c r="B9327" s="1" t="str">
        <f t="shared" si="290"/>
        <v>AAGCTGTG</v>
      </c>
      <c r="C9327">
        <f t="shared" si="291"/>
        <v>1.7266199999999999E-2</v>
      </c>
    </row>
    <row r="9328" spans="1:3" x14ac:dyDescent="0.35">
      <c r="A9328" t="s">
        <v>8453</v>
      </c>
      <c r="B9328" s="1" t="str">
        <f t="shared" si="290"/>
        <v>AAGGACGC</v>
      </c>
      <c r="C9328">
        <f t="shared" si="291"/>
        <v>1.7266199999999999E-2</v>
      </c>
    </row>
    <row r="9329" spans="1:3" x14ac:dyDescent="0.35">
      <c r="A9329" t="s">
        <v>8457</v>
      </c>
      <c r="B9329" s="1" t="str">
        <f t="shared" si="290"/>
        <v>AAGGACTC</v>
      </c>
      <c r="C9329">
        <f t="shared" si="291"/>
        <v>1.7266199999999999E-2</v>
      </c>
    </row>
    <row r="9330" spans="1:3" x14ac:dyDescent="0.35">
      <c r="A9330" t="s">
        <v>8485</v>
      </c>
      <c r="B9330" s="1" t="str">
        <f t="shared" si="290"/>
        <v>AAGGATGG</v>
      </c>
      <c r="C9330">
        <f t="shared" si="291"/>
        <v>1.7266199999999999E-2</v>
      </c>
    </row>
    <row r="9331" spans="1:3" x14ac:dyDescent="0.35">
      <c r="A9331" t="s">
        <v>8536</v>
      </c>
      <c r="B9331" s="1" t="str">
        <f t="shared" si="290"/>
        <v>AAGGCGTG</v>
      </c>
      <c r="C9331">
        <f t="shared" si="291"/>
        <v>1.7266199999999999E-2</v>
      </c>
    </row>
    <row r="9332" spans="1:3" x14ac:dyDescent="0.35">
      <c r="A9332" t="s">
        <v>8853</v>
      </c>
      <c r="B9332" s="1" t="str">
        <f t="shared" si="290"/>
        <v>ACGCGAGC</v>
      </c>
      <c r="C9332">
        <f t="shared" si="291"/>
        <v>1.7266199999999999E-2</v>
      </c>
    </row>
    <row r="9333" spans="1:3" x14ac:dyDescent="0.35">
      <c r="A9333" t="s">
        <v>8866</v>
      </c>
      <c r="B9333" s="1" t="str">
        <f t="shared" si="290"/>
        <v>ACGCGCCT</v>
      </c>
      <c r="C9333">
        <f t="shared" si="291"/>
        <v>1.7266199999999999E-2</v>
      </c>
    </row>
    <row r="9334" spans="1:3" x14ac:dyDescent="0.35">
      <c r="A9334" t="s">
        <v>8996</v>
      </c>
      <c r="B9334" s="1" t="str">
        <f t="shared" si="290"/>
        <v>ACGGAGCT</v>
      </c>
      <c r="C9334">
        <f t="shared" si="291"/>
        <v>1.7266199999999999E-2</v>
      </c>
    </row>
    <row r="9335" spans="1:3" x14ac:dyDescent="0.35">
      <c r="A9335" t="s">
        <v>9060</v>
      </c>
      <c r="B9335" s="1" t="str">
        <f t="shared" si="290"/>
        <v>ACGGCGTG</v>
      </c>
      <c r="C9335">
        <f t="shared" si="291"/>
        <v>1.7266199999999999E-2</v>
      </c>
    </row>
    <row r="9336" spans="1:3" x14ac:dyDescent="0.35">
      <c r="A9336" t="s">
        <v>9338</v>
      </c>
      <c r="B9336" s="1" t="str">
        <f t="shared" si="290"/>
        <v>CGCTCCAA</v>
      </c>
      <c r="C9336">
        <f t="shared" si="291"/>
        <v>1.7266199999999999E-2</v>
      </c>
    </row>
    <row r="9337" spans="1:3" x14ac:dyDescent="0.35">
      <c r="A9337" t="s">
        <v>9462</v>
      </c>
      <c r="B9337" s="1" t="str">
        <f t="shared" si="290"/>
        <v>CGGAAGAA</v>
      </c>
      <c r="C9337">
        <f t="shared" si="291"/>
        <v>1.7266199999999999E-2</v>
      </c>
    </row>
    <row r="9338" spans="1:3" x14ac:dyDescent="0.35">
      <c r="A9338" t="s">
        <v>9475</v>
      </c>
      <c r="B9338" s="1" t="str">
        <f t="shared" si="290"/>
        <v>CGGAATCC</v>
      </c>
      <c r="C9338">
        <f t="shared" si="291"/>
        <v>1.7266199999999999E-2</v>
      </c>
    </row>
    <row r="9339" spans="1:3" x14ac:dyDescent="0.35">
      <c r="A9339" t="s">
        <v>9503</v>
      </c>
      <c r="B9339" s="1" t="str">
        <f t="shared" si="290"/>
        <v>CGGACGCA</v>
      </c>
      <c r="C9339">
        <f t="shared" si="291"/>
        <v>1.7266199999999999E-2</v>
      </c>
    </row>
    <row r="9340" spans="1:3" x14ac:dyDescent="0.35">
      <c r="A9340" t="s">
        <v>9527</v>
      </c>
      <c r="B9340" s="1" t="str">
        <f t="shared" si="290"/>
        <v>CGGAGATC</v>
      </c>
      <c r="C9340">
        <f t="shared" si="291"/>
        <v>1.7266199999999999E-2</v>
      </c>
    </row>
    <row r="9341" spans="1:3" x14ac:dyDescent="0.35">
      <c r="A9341" t="s">
        <v>9582</v>
      </c>
      <c r="B9341" s="1" t="str">
        <f t="shared" si="290"/>
        <v>CGGATGGC</v>
      </c>
      <c r="C9341">
        <f t="shared" si="291"/>
        <v>1.7266199999999999E-2</v>
      </c>
    </row>
    <row r="9342" spans="1:3" x14ac:dyDescent="0.35">
      <c r="A9342" t="s">
        <v>9605</v>
      </c>
      <c r="B9342" s="1" t="str">
        <f t="shared" si="290"/>
        <v>CGGCACAC</v>
      </c>
      <c r="C9342">
        <f t="shared" si="291"/>
        <v>1.7266199999999999E-2</v>
      </c>
    </row>
    <row r="9343" spans="1:3" x14ac:dyDescent="0.35">
      <c r="A9343" t="s">
        <v>9611</v>
      </c>
      <c r="B9343" s="1" t="str">
        <f t="shared" si="290"/>
        <v>CGGCACGC</v>
      </c>
      <c r="C9343">
        <f t="shared" si="291"/>
        <v>1.7266199999999999E-2</v>
      </c>
    </row>
    <row r="9344" spans="1:3" x14ac:dyDescent="0.35">
      <c r="A9344" t="s">
        <v>9969</v>
      </c>
      <c r="B9344" s="1" t="str">
        <f t="shared" si="290"/>
        <v>ATGGCAGG</v>
      </c>
      <c r="C9344">
        <f t="shared" si="291"/>
        <v>1.7266199999999999E-2</v>
      </c>
    </row>
    <row r="9345" spans="1:3" x14ac:dyDescent="0.35">
      <c r="A9345" t="s">
        <v>9991</v>
      </c>
      <c r="B9345" s="1" t="str">
        <f t="shared" si="290"/>
        <v>ATGGCGCG</v>
      </c>
      <c r="C9345">
        <f t="shared" si="291"/>
        <v>1.7266199999999999E-2</v>
      </c>
    </row>
    <row r="9346" spans="1:3" x14ac:dyDescent="0.35">
      <c r="A9346" t="s">
        <v>10033</v>
      </c>
      <c r="B9346" s="1" t="str">
        <f t="shared" ref="B9346:B9409" si="292">LEFT(A9346,8)</f>
        <v>ATGGGCTC</v>
      </c>
      <c r="C9346">
        <f t="shared" ref="C9346:C9409" si="293">VALUE(TRIM(MID(A9346,9,1000)))</f>
        <v>1.7266199999999999E-2</v>
      </c>
    </row>
    <row r="9347" spans="1:3" x14ac:dyDescent="0.35">
      <c r="A9347" t="s">
        <v>10582</v>
      </c>
      <c r="B9347" s="1" t="str">
        <f t="shared" si="292"/>
        <v>GTGACCAC</v>
      </c>
      <c r="C9347">
        <f t="shared" si="293"/>
        <v>1.7266199999999999E-2</v>
      </c>
    </row>
    <row r="9348" spans="1:3" x14ac:dyDescent="0.35">
      <c r="A9348" t="s">
        <v>10721</v>
      </c>
      <c r="B9348" s="1" t="str">
        <f t="shared" si="292"/>
        <v>GTGGCACA</v>
      </c>
      <c r="C9348">
        <f t="shared" si="293"/>
        <v>1.7266199999999999E-2</v>
      </c>
    </row>
    <row r="9349" spans="1:3" x14ac:dyDescent="0.35">
      <c r="A9349" t="s">
        <v>10751</v>
      </c>
      <c r="B9349" s="1" t="str">
        <f t="shared" si="292"/>
        <v>GTGGGTCA</v>
      </c>
      <c r="C9349">
        <f t="shared" si="293"/>
        <v>1.7266199999999999E-2</v>
      </c>
    </row>
    <row r="9350" spans="1:3" x14ac:dyDescent="0.35">
      <c r="A9350" t="s">
        <v>10762</v>
      </c>
      <c r="B9350" s="1" t="str">
        <f t="shared" si="292"/>
        <v>GTGGTCTA</v>
      </c>
      <c r="C9350">
        <f t="shared" si="293"/>
        <v>1.7266199999999999E-2</v>
      </c>
    </row>
    <row r="9351" spans="1:3" x14ac:dyDescent="0.35">
      <c r="A9351" t="s">
        <v>10917</v>
      </c>
      <c r="B9351" s="1" t="str">
        <f t="shared" si="292"/>
        <v>GTTCAGAA</v>
      </c>
      <c r="C9351">
        <f t="shared" si="293"/>
        <v>1.7266199999999999E-2</v>
      </c>
    </row>
    <row r="9352" spans="1:3" x14ac:dyDescent="0.35">
      <c r="A9352" t="s">
        <v>11215</v>
      </c>
      <c r="B9352" s="1" t="str">
        <f t="shared" si="292"/>
        <v>AATCCCCA</v>
      </c>
      <c r="C9352">
        <f t="shared" si="293"/>
        <v>1.7266199999999999E-2</v>
      </c>
    </row>
    <row r="9353" spans="1:3" x14ac:dyDescent="0.35">
      <c r="A9353" t="s">
        <v>11231</v>
      </c>
      <c r="B9353" s="1" t="str">
        <f t="shared" si="292"/>
        <v>AATCCGCC</v>
      </c>
      <c r="C9353">
        <f t="shared" si="293"/>
        <v>1.7266199999999999E-2</v>
      </c>
    </row>
    <row r="9354" spans="1:3" x14ac:dyDescent="0.35">
      <c r="A9354" t="s">
        <v>11800</v>
      </c>
      <c r="B9354" s="1" t="str">
        <f t="shared" si="292"/>
        <v>AATTTAAA</v>
      </c>
      <c r="C9354">
        <f t="shared" si="293"/>
        <v>1.7266199999999999E-2</v>
      </c>
    </row>
    <row r="9355" spans="1:3" x14ac:dyDescent="0.35">
      <c r="A9355" t="s">
        <v>11886</v>
      </c>
      <c r="B9355" s="1" t="str">
        <f t="shared" si="292"/>
        <v>CGGTAGAA</v>
      </c>
      <c r="C9355">
        <f t="shared" si="293"/>
        <v>1.7266199999999999E-2</v>
      </c>
    </row>
    <row r="9356" spans="1:3" x14ac:dyDescent="0.35">
      <c r="A9356" t="s">
        <v>11890</v>
      </c>
      <c r="B9356" s="1" t="str">
        <f t="shared" si="292"/>
        <v>CGGTAGCC</v>
      </c>
      <c r="C9356">
        <f t="shared" si="293"/>
        <v>1.7266199999999999E-2</v>
      </c>
    </row>
    <row r="9357" spans="1:3" x14ac:dyDescent="0.35">
      <c r="A9357" t="s">
        <v>11915</v>
      </c>
      <c r="B9357" s="1" t="str">
        <f t="shared" si="292"/>
        <v>CGGTCCAC</v>
      </c>
      <c r="C9357">
        <f t="shared" si="293"/>
        <v>1.7266199999999999E-2</v>
      </c>
    </row>
    <row r="9358" spans="1:3" x14ac:dyDescent="0.35">
      <c r="A9358" t="s">
        <v>11943</v>
      </c>
      <c r="B9358" s="1" t="str">
        <f t="shared" si="292"/>
        <v>CGGTGAAG</v>
      </c>
      <c r="C9358">
        <f t="shared" si="293"/>
        <v>1.7266199999999999E-2</v>
      </c>
    </row>
    <row r="9359" spans="1:3" x14ac:dyDescent="0.35">
      <c r="A9359" t="s">
        <v>12179</v>
      </c>
      <c r="B9359" s="1" t="str">
        <f t="shared" si="292"/>
        <v>CGTCACGC</v>
      </c>
      <c r="C9359">
        <f t="shared" si="293"/>
        <v>1.7266199999999999E-2</v>
      </c>
    </row>
    <row r="9360" spans="1:3" x14ac:dyDescent="0.35">
      <c r="A9360" t="s">
        <v>12227</v>
      </c>
      <c r="B9360" s="1" t="str">
        <f t="shared" si="292"/>
        <v>CGTCCGTC</v>
      </c>
      <c r="C9360">
        <f t="shared" si="293"/>
        <v>1.7266199999999999E-2</v>
      </c>
    </row>
    <row r="9361" spans="1:3" x14ac:dyDescent="0.35">
      <c r="A9361" t="s">
        <v>12310</v>
      </c>
      <c r="B9361" s="1" t="str">
        <f t="shared" si="292"/>
        <v>CGTGAAAA</v>
      </c>
      <c r="C9361">
        <f t="shared" si="293"/>
        <v>1.7266199999999999E-2</v>
      </c>
    </row>
    <row r="9362" spans="1:3" x14ac:dyDescent="0.35">
      <c r="A9362" t="s">
        <v>12389</v>
      </c>
      <c r="B9362" s="1" t="str">
        <f t="shared" si="292"/>
        <v>CGTGGAGA</v>
      </c>
      <c r="C9362">
        <f t="shared" si="293"/>
        <v>1.7266199999999999E-2</v>
      </c>
    </row>
    <row r="9363" spans="1:3" x14ac:dyDescent="0.35">
      <c r="A9363" t="s">
        <v>12443</v>
      </c>
      <c r="B9363" s="1" t="str">
        <f t="shared" si="292"/>
        <v>CGTGTGGA</v>
      </c>
      <c r="C9363">
        <f t="shared" si="293"/>
        <v>1.7266199999999999E-2</v>
      </c>
    </row>
    <row r="9364" spans="1:3" x14ac:dyDescent="0.35">
      <c r="A9364" t="s">
        <v>12502</v>
      </c>
      <c r="B9364" s="1" t="str">
        <f t="shared" si="292"/>
        <v>CCGGATCG</v>
      </c>
      <c r="C9364">
        <f t="shared" si="293"/>
        <v>1.7266199999999999E-2</v>
      </c>
    </row>
    <row r="9365" spans="1:3" x14ac:dyDescent="0.35">
      <c r="A9365" t="s">
        <v>12681</v>
      </c>
      <c r="B9365" s="1" t="str">
        <f t="shared" si="292"/>
        <v>CCGTCAGG</v>
      </c>
      <c r="C9365">
        <f t="shared" si="293"/>
        <v>1.7266199999999999E-2</v>
      </c>
    </row>
    <row r="9366" spans="1:3" x14ac:dyDescent="0.35">
      <c r="A9366" t="s">
        <v>13040</v>
      </c>
      <c r="B9366" s="1" t="str">
        <f t="shared" si="292"/>
        <v>CCTCCTTA</v>
      </c>
      <c r="C9366">
        <f t="shared" si="293"/>
        <v>1.7266199999999999E-2</v>
      </c>
    </row>
    <row r="9367" spans="1:3" x14ac:dyDescent="0.35">
      <c r="A9367" t="s">
        <v>13063</v>
      </c>
      <c r="B9367" s="1" t="str">
        <f t="shared" si="292"/>
        <v>CCTCGGAA</v>
      </c>
      <c r="C9367">
        <f t="shared" si="293"/>
        <v>1.7266199999999999E-2</v>
      </c>
    </row>
    <row r="9368" spans="1:3" x14ac:dyDescent="0.35">
      <c r="A9368" t="s">
        <v>13192</v>
      </c>
      <c r="B9368" s="1" t="str">
        <f t="shared" si="292"/>
        <v>ATTCCCAC</v>
      </c>
      <c r="C9368">
        <f t="shared" si="293"/>
        <v>1.7266199999999999E-2</v>
      </c>
    </row>
    <row r="9369" spans="1:3" x14ac:dyDescent="0.35">
      <c r="A9369" t="s">
        <v>13292</v>
      </c>
      <c r="B9369" s="1" t="str">
        <f t="shared" si="292"/>
        <v>ATTCTCCC</v>
      </c>
      <c r="C9369">
        <f t="shared" si="293"/>
        <v>1.7266199999999999E-2</v>
      </c>
    </row>
    <row r="9370" spans="1:3" x14ac:dyDescent="0.35">
      <c r="A9370" t="s">
        <v>13316</v>
      </c>
      <c r="B9370" s="1" t="str">
        <f t="shared" si="292"/>
        <v>ATTCTTCC</v>
      </c>
      <c r="C9370">
        <f t="shared" si="293"/>
        <v>1.7266199999999999E-2</v>
      </c>
    </row>
    <row r="9371" spans="1:3" x14ac:dyDescent="0.35">
      <c r="A9371" t="s">
        <v>13356</v>
      </c>
      <c r="B9371" s="1" t="str">
        <f t="shared" si="292"/>
        <v>ATTGAGGC</v>
      </c>
      <c r="C9371">
        <f t="shared" si="293"/>
        <v>1.7266199999999999E-2</v>
      </c>
    </row>
    <row r="9372" spans="1:3" x14ac:dyDescent="0.35">
      <c r="A9372" t="s">
        <v>13445</v>
      </c>
      <c r="B9372" s="1" t="str">
        <f t="shared" si="292"/>
        <v>ATTGGCTG</v>
      </c>
      <c r="C9372">
        <f t="shared" si="293"/>
        <v>1.7266199999999999E-2</v>
      </c>
    </row>
    <row r="9373" spans="1:3" x14ac:dyDescent="0.35">
      <c r="A9373" t="s">
        <v>13606</v>
      </c>
      <c r="B9373" s="1" t="str">
        <f t="shared" si="292"/>
        <v>ATTTCTCA</v>
      </c>
      <c r="C9373">
        <f t="shared" si="293"/>
        <v>1.7266199999999999E-2</v>
      </c>
    </row>
    <row r="9374" spans="1:3" x14ac:dyDescent="0.35">
      <c r="A9374" t="s">
        <v>13712</v>
      </c>
      <c r="B9374" s="1" t="str">
        <f t="shared" si="292"/>
        <v>CAAAAAAC</v>
      </c>
      <c r="C9374">
        <f t="shared" si="293"/>
        <v>1.7266199999999999E-2</v>
      </c>
    </row>
    <row r="9375" spans="1:3" x14ac:dyDescent="0.35">
      <c r="A9375" t="s">
        <v>13735</v>
      </c>
      <c r="B9375" s="1" t="str">
        <f t="shared" si="292"/>
        <v>CAAAAGAA</v>
      </c>
      <c r="C9375">
        <f t="shared" si="293"/>
        <v>1.7266199999999999E-2</v>
      </c>
    </row>
    <row r="9376" spans="1:3" x14ac:dyDescent="0.35">
      <c r="A9376" t="s">
        <v>13746</v>
      </c>
      <c r="B9376" s="1" t="str">
        <f t="shared" si="292"/>
        <v>CAAAAGTG</v>
      </c>
      <c r="C9376">
        <f t="shared" si="293"/>
        <v>1.7266199999999999E-2</v>
      </c>
    </row>
    <row r="9377" spans="1:3" x14ac:dyDescent="0.35">
      <c r="A9377" t="s">
        <v>13750</v>
      </c>
      <c r="B9377" s="1" t="str">
        <f t="shared" si="292"/>
        <v>CAAAATCA</v>
      </c>
      <c r="C9377">
        <f t="shared" si="293"/>
        <v>1.7266199999999999E-2</v>
      </c>
    </row>
    <row r="9378" spans="1:3" x14ac:dyDescent="0.35">
      <c r="A9378" t="s">
        <v>13848</v>
      </c>
      <c r="B9378" s="1" t="str">
        <f t="shared" si="292"/>
        <v>GATCTGGA</v>
      </c>
      <c r="C9378">
        <f t="shared" si="293"/>
        <v>1.7266199999999999E-2</v>
      </c>
    </row>
    <row r="9379" spans="1:3" x14ac:dyDescent="0.35">
      <c r="A9379" t="s">
        <v>13858</v>
      </c>
      <c r="B9379" s="1" t="str">
        <f t="shared" si="292"/>
        <v>GATGAAAA</v>
      </c>
      <c r="C9379">
        <f t="shared" si="293"/>
        <v>1.7266199999999999E-2</v>
      </c>
    </row>
    <row r="9380" spans="1:3" x14ac:dyDescent="0.35">
      <c r="A9380" t="s">
        <v>13924</v>
      </c>
      <c r="B9380" s="1" t="str">
        <f t="shared" si="292"/>
        <v>GATGGCAC</v>
      </c>
      <c r="C9380">
        <f t="shared" si="293"/>
        <v>1.7266199999999999E-2</v>
      </c>
    </row>
    <row r="9381" spans="1:3" x14ac:dyDescent="0.35">
      <c r="A9381" t="s">
        <v>13931</v>
      </c>
      <c r="B9381" s="1" t="str">
        <f t="shared" si="292"/>
        <v>GATGGGAC</v>
      </c>
      <c r="C9381">
        <f t="shared" si="293"/>
        <v>1.7266199999999999E-2</v>
      </c>
    </row>
    <row r="9382" spans="1:3" x14ac:dyDescent="0.35">
      <c r="A9382" t="s">
        <v>14095</v>
      </c>
      <c r="B9382" s="1" t="str">
        <f t="shared" si="292"/>
        <v>GCAAACCC</v>
      </c>
      <c r="C9382">
        <f t="shared" si="293"/>
        <v>1.7266199999999999E-2</v>
      </c>
    </row>
    <row r="9383" spans="1:3" x14ac:dyDescent="0.35">
      <c r="A9383" t="s">
        <v>14211</v>
      </c>
      <c r="B9383" s="1" t="str">
        <f t="shared" si="292"/>
        <v>GCACAGAA</v>
      </c>
      <c r="C9383">
        <f t="shared" si="293"/>
        <v>1.7266199999999999E-2</v>
      </c>
    </row>
    <row r="9384" spans="1:3" x14ac:dyDescent="0.35">
      <c r="A9384" t="s">
        <v>14258</v>
      </c>
      <c r="B9384" s="1" t="str">
        <f t="shared" si="292"/>
        <v>GCACGAGC</v>
      </c>
      <c r="C9384">
        <f t="shared" si="293"/>
        <v>1.7266199999999999E-2</v>
      </c>
    </row>
    <row r="9385" spans="1:3" x14ac:dyDescent="0.35">
      <c r="A9385" t="s">
        <v>14296</v>
      </c>
      <c r="B9385" s="1" t="str">
        <f t="shared" si="292"/>
        <v>GCACTGAC</v>
      </c>
      <c r="C9385">
        <f t="shared" si="293"/>
        <v>1.7266199999999999E-2</v>
      </c>
    </row>
    <row r="9386" spans="1:3" x14ac:dyDescent="0.35">
      <c r="A9386" t="s">
        <v>14349</v>
      </c>
      <c r="B9386" s="1" t="str">
        <f t="shared" si="292"/>
        <v>GCAGCCTA</v>
      </c>
      <c r="C9386">
        <f t="shared" si="293"/>
        <v>1.7266199999999999E-2</v>
      </c>
    </row>
    <row r="9387" spans="1:3" x14ac:dyDescent="0.35">
      <c r="A9387" t="s">
        <v>14556</v>
      </c>
      <c r="B9387" s="1" t="str">
        <f t="shared" si="292"/>
        <v>AGTCCGCA</v>
      </c>
      <c r="C9387">
        <f t="shared" si="293"/>
        <v>1.7266199999999999E-2</v>
      </c>
    </row>
    <row r="9388" spans="1:3" x14ac:dyDescent="0.35">
      <c r="A9388" t="s">
        <v>14716</v>
      </c>
      <c r="B9388" s="1" t="str">
        <f t="shared" si="292"/>
        <v>AGTGAGCG</v>
      </c>
      <c r="C9388">
        <f t="shared" si="293"/>
        <v>1.7266199999999999E-2</v>
      </c>
    </row>
    <row r="9389" spans="1:3" x14ac:dyDescent="0.35">
      <c r="A9389" t="s">
        <v>14727</v>
      </c>
      <c r="B9389" s="1" t="str">
        <f t="shared" si="292"/>
        <v>AGTGATCA</v>
      </c>
      <c r="C9389">
        <f t="shared" si="293"/>
        <v>1.7266199999999999E-2</v>
      </c>
    </row>
    <row r="9390" spans="1:3" x14ac:dyDescent="0.35">
      <c r="A9390" t="s">
        <v>14736</v>
      </c>
      <c r="B9390" s="1" t="str">
        <f t="shared" si="292"/>
        <v>AGTGCAAA</v>
      </c>
      <c r="C9390">
        <f t="shared" si="293"/>
        <v>1.7266199999999999E-2</v>
      </c>
    </row>
    <row r="9391" spans="1:3" x14ac:dyDescent="0.35">
      <c r="A9391" t="s">
        <v>14768</v>
      </c>
      <c r="B9391" s="1" t="str">
        <f t="shared" si="292"/>
        <v>AGTGCGCC</v>
      </c>
      <c r="C9391">
        <f t="shared" si="293"/>
        <v>1.7266199999999999E-2</v>
      </c>
    </row>
    <row r="9392" spans="1:3" x14ac:dyDescent="0.35">
      <c r="A9392" t="s">
        <v>14787</v>
      </c>
      <c r="B9392" s="1" t="str">
        <f t="shared" si="292"/>
        <v>AGTGCTTC</v>
      </c>
      <c r="C9392">
        <f t="shared" si="293"/>
        <v>1.7266199999999999E-2</v>
      </c>
    </row>
    <row r="9393" spans="1:3" x14ac:dyDescent="0.35">
      <c r="A9393" t="s">
        <v>15041</v>
      </c>
      <c r="B9393" s="1" t="str">
        <f t="shared" si="292"/>
        <v>AGTTGTCA</v>
      </c>
      <c r="C9393">
        <f t="shared" si="293"/>
        <v>1.7266199999999999E-2</v>
      </c>
    </row>
    <row r="9394" spans="1:3" x14ac:dyDescent="0.35">
      <c r="A9394" t="s">
        <v>15050</v>
      </c>
      <c r="B9394" s="1" t="str">
        <f t="shared" si="292"/>
        <v>AGTTTAAA</v>
      </c>
      <c r="C9394">
        <f t="shared" si="293"/>
        <v>1.7266199999999999E-2</v>
      </c>
    </row>
    <row r="9395" spans="1:3" x14ac:dyDescent="0.35">
      <c r="A9395" t="s">
        <v>15327</v>
      </c>
      <c r="B9395" s="1" t="str">
        <f t="shared" si="292"/>
        <v>TCAAGGGA</v>
      </c>
      <c r="C9395">
        <f t="shared" si="293"/>
        <v>1.7266199999999999E-2</v>
      </c>
    </row>
    <row r="9396" spans="1:3" x14ac:dyDescent="0.35">
      <c r="A9396" t="s">
        <v>15389</v>
      </c>
      <c r="B9396" s="1" t="str">
        <f t="shared" si="292"/>
        <v>TCACTTCA</v>
      </c>
      <c r="C9396">
        <f t="shared" si="293"/>
        <v>1.7266199999999999E-2</v>
      </c>
    </row>
    <row r="9397" spans="1:3" x14ac:dyDescent="0.35">
      <c r="A9397" t="s">
        <v>15559</v>
      </c>
      <c r="B9397" s="1" t="str">
        <f t="shared" si="292"/>
        <v>TCCCTACA</v>
      </c>
      <c r="C9397">
        <f t="shared" si="293"/>
        <v>1.7266199999999999E-2</v>
      </c>
    </row>
    <row r="9398" spans="1:3" x14ac:dyDescent="0.35">
      <c r="A9398" t="s">
        <v>15590</v>
      </c>
      <c r="B9398" s="1" t="str">
        <f t="shared" si="292"/>
        <v>TCCGGAAA</v>
      </c>
      <c r="C9398">
        <f t="shared" si="293"/>
        <v>1.7266199999999999E-2</v>
      </c>
    </row>
    <row r="9399" spans="1:3" x14ac:dyDescent="0.35">
      <c r="A9399" t="s">
        <v>15698</v>
      </c>
      <c r="B9399" s="1" t="str">
        <f t="shared" si="292"/>
        <v>TCGCAGCA</v>
      </c>
      <c r="C9399">
        <f t="shared" si="293"/>
        <v>1.7266199999999999E-2</v>
      </c>
    </row>
    <row r="9400" spans="1:3" x14ac:dyDescent="0.35">
      <c r="A9400" t="s">
        <v>15713</v>
      </c>
      <c r="B9400" s="1" t="str">
        <f t="shared" si="292"/>
        <v>TCGCGAGA</v>
      </c>
      <c r="C9400">
        <f t="shared" si="293"/>
        <v>1.7266199999999999E-2</v>
      </c>
    </row>
    <row r="9401" spans="1:3" x14ac:dyDescent="0.35">
      <c r="A9401" t="s">
        <v>15832</v>
      </c>
      <c r="B9401" s="1" t="str">
        <f t="shared" si="292"/>
        <v>CAGTCCGA</v>
      </c>
      <c r="C9401">
        <f t="shared" si="293"/>
        <v>1.7266199999999999E-2</v>
      </c>
    </row>
    <row r="9402" spans="1:3" x14ac:dyDescent="0.35">
      <c r="A9402" t="s">
        <v>15919</v>
      </c>
      <c r="B9402" s="1" t="str">
        <f t="shared" si="292"/>
        <v>CAGTTCCA</v>
      </c>
      <c r="C9402">
        <f t="shared" si="293"/>
        <v>1.7266199999999999E-2</v>
      </c>
    </row>
    <row r="9403" spans="1:3" x14ac:dyDescent="0.35">
      <c r="A9403" t="s">
        <v>16178</v>
      </c>
      <c r="B9403" s="1" t="str">
        <f t="shared" si="292"/>
        <v>CATCCACC</v>
      </c>
      <c r="C9403">
        <f t="shared" si="293"/>
        <v>1.7266199999999999E-2</v>
      </c>
    </row>
    <row r="9404" spans="1:3" x14ac:dyDescent="0.35">
      <c r="A9404" t="s">
        <v>16261</v>
      </c>
      <c r="B9404" s="1" t="str">
        <f t="shared" si="292"/>
        <v>CATCGTGG</v>
      </c>
      <c r="C9404">
        <f t="shared" si="293"/>
        <v>1.7266199999999999E-2</v>
      </c>
    </row>
    <row r="9405" spans="1:3" x14ac:dyDescent="0.35">
      <c r="A9405" t="s">
        <v>16373</v>
      </c>
      <c r="B9405" s="1" t="str">
        <f t="shared" si="292"/>
        <v>CATGCCGG</v>
      </c>
      <c r="C9405">
        <f t="shared" si="293"/>
        <v>1.7266199999999999E-2</v>
      </c>
    </row>
    <row r="9406" spans="1:3" x14ac:dyDescent="0.35">
      <c r="A9406" t="s">
        <v>16394</v>
      </c>
      <c r="B9406" s="1" t="str">
        <f t="shared" si="292"/>
        <v>CATGCTGC</v>
      </c>
      <c r="C9406">
        <f t="shared" si="293"/>
        <v>1.7266199999999999E-2</v>
      </c>
    </row>
    <row r="9407" spans="1:3" x14ac:dyDescent="0.35">
      <c r="A9407" t="s">
        <v>16687</v>
      </c>
      <c r="B9407" s="1" t="str">
        <f t="shared" si="292"/>
        <v>GTAGAGCA</v>
      </c>
      <c r="C9407">
        <f t="shared" si="293"/>
        <v>1.7266199999999999E-2</v>
      </c>
    </row>
    <row r="9408" spans="1:3" x14ac:dyDescent="0.35">
      <c r="A9408" t="s">
        <v>16875</v>
      </c>
      <c r="B9408" s="1" t="str">
        <f t="shared" si="292"/>
        <v>GTCAGCCA</v>
      </c>
      <c r="C9408">
        <f t="shared" si="293"/>
        <v>1.7266199999999999E-2</v>
      </c>
    </row>
    <row r="9409" spans="1:3" x14ac:dyDescent="0.35">
      <c r="A9409" t="s">
        <v>16885</v>
      </c>
      <c r="B9409" s="1" t="str">
        <f t="shared" si="292"/>
        <v>GTCAGTGA</v>
      </c>
      <c r="C9409">
        <f t="shared" si="293"/>
        <v>1.7266199999999999E-2</v>
      </c>
    </row>
    <row r="9410" spans="1:3" x14ac:dyDescent="0.35">
      <c r="A9410" t="s">
        <v>16965</v>
      </c>
      <c r="B9410" s="1" t="str">
        <f t="shared" ref="B9410:B9473" si="294">LEFT(A9410,8)</f>
        <v>GTCCTACA</v>
      </c>
      <c r="C9410">
        <f t="shared" ref="C9410:C9473" si="295">VALUE(TRIM(MID(A9410,9,1000)))</f>
        <v>1.7266199999999999E-2</v>
      </c>
    </row>
    <row r="9411" spans="1:3" x14ac:dyDescent="0.35">
      <c r="A9411" t="s">
        <v>17029</v>
      </c>
      <c r="B9411" s="1" t="str">
        <f t="shared" si="294"/>
        <v>GTCGGGAA</v>
      </c>
      <c r="C9411">
        <f t="shared" si="295"/>
        <v>1.7266199999999999E-2</v>
      </c>
    </row>
    <row r="9412" spans="1:3" x14ac:dyDescent="0.35">
      <c r="A9412" t="s">
        <v>17135</v>
      </c>
      <c r="B9412" s="1" t="str">
        <f t="shared" si="294"/>
        <v>GAAGTTGC</v>
      </c>
      <c r="C9412">
        <f t="shared" si="295"/>
        <v>1.7266199999999999E-2</v>
      </c>
    </row>
    <row r="9413" spans="1:3" x14ac:dyDescent="0.35">
      <c r="A9413" t="s">
        <v>17196</v>
      </c>
      <c r="B9413" s="1" t="str">
        <f t="shared" si="294"/>
        <v>GAATCTCC</v>
      </c>
      <c r="C9413">
        <f t="shared" si="295"/>
        <v>1.7266199999999999E-2</v>
      </c>
    </row>
    <row r="9414" spans="1:3" x14ac:dyDescent="0.35">
      <c r="A9414" t="s">
        <v>17264</v>
      </c>
      <c r="B9414" s="1" t="str">
        <f t="shared" si="294"/>
        <v>GACAAACA</v>
      </c>
      <c r="C9414">
        <f t="shared" si="295"/>
        <v>1.7266199999999999E-2</v>
      </c>
    </row>
    <row r="9415" spans="1:3" x14ac:dyDescent="0.35">
      <c r="A9415" t="s">
        <v>17402</v>
      </c>
      <c r="B9415" s="1" t="str">
        <f t="shared" si="294"/>
        <v>GACCAGAA</v>
      </c>
      <c r="C9415">
        <f t="shared" si="295"/>
        <v>1.7266199999999999E-2</v>
      </c>
    </row>
    <row r="9416" spans="1:3" x14ac:dyDescent="0.35">
      <c r="A9416" t="s">
        <v>17466</v>
      </c>
      <c r="B9416" s="1" t="str">
        <f t="shared" si="294"/>
        <v>GACCGGCA</v>
      </c>
      <c r="C9416">
        <f t="shared" si="295"/>
        <v>1.7266199999999999E-2</v>
      </c>
    </row>
    <row r="9417" spans="1:3" x14ac:dyDescent="0.35">
      <c r="A9417" t="s">
        <v>17558</v>
      </c>
      <c r="B9417" s="1" t="str">
        <f t="shared" si="294"/>
        <v>GACGCGCA</v>
      </c>
      <c r="C9417">
        <f t="shared" si="295"/>
        <v>1.7266199999999999E-2</v>
      </c>
    </row>
    <row r="9418" spans="1:3" x14ac:dyDescent="0.35">
      <c r="A9418" t="s">
        <v>17617</v>
      </c>
      <c r="B9418" s="1" t="str">
        <f t="shared" si="294"/>
        <v>GACGTGAA</v>
      </c>
      <c r="C9418">
        <f t="shared" si="295"/>
        <v>1.7266199999999999E-2</v>
      </c>
    </row>
    <row r="9419" spans="1:3" x14ac:dyDescent="0.35">
      <c r="A9419" t="s">
        <v>17621</v>
      </c>
      <c r="B9419" s="1" t="str">
        <f t="shared" si="294"/>
        <v>GACGTGGA</v>
      </c>
      <c r="C9419">
        <f t="shared" si="295"/>
        <v>1.7266199999999999E-2</v>
      </c>
    </row>
    <row r="9420" spans="1:3" x14ac:dyDescent="0.35">
      <c r="A9420" t="s">
        <v>17877</v>
      </c>
      <c r="B9420" s="1" t="str">
        <f t="shared" si="294"/>
        <v>AGACCTCA</v>
      </c>
      <c r="C9420">
        <f t="shared" si="295"/>
        <v>1.7266199999999999E-2</v>
      </c>
    </row>
    <row r="9421" spans="1:3" x14ac:dyDescent="0.35">
      <c r="A9421" t="s">
        <v>17928</v>
      </c>
      <c r="B9421" s="1" t="str">
        <f t="shared" si="294"/>
        <v>AGACGGTG</v>
      </c>
      <c r="C9421">
        <f t="shared" si="295"/>
        <v>1.7266199999999999E-2</v>
      </c>
    </row>
    <row r="9422" spans="1:3" x14ac:dyDescent="0.35">
      <c r="A9422" t="s">
        <v>18025</v>
      </c>
      <c r="B9422" s="1" t="str">
        <f t="shared" si="294"/>
        <v>AGAGACTG</v>
      </c>
      <c r="C9422">
        <f t="shared" si="295"/>
        <v>1.7266199999999999E-2</v>
      </c>
    </row>
    <row r="9423" spans="1:3" x14ac:dyDescent="0.35">
      <c r="A9423" t="s">
        <v>18124</v>
      </c>
      <c r="B9423" s="1" t="str">
        <f t="shared" si="294"/>
        <v>AGAGGCAA</v>
      </c>
      <c r="C9423">
        <f t="shared" si="295"/>
        <v>1.7266199999999999E-2</v>
      </c>
    </row>
    <row r="9424" spans="1:3" x14ac:dyDescent="0.35">
      <c r="A9424" t="s">
        <v>18297</v>
      </c>
      <c r="B9424" s="1" t="str">
        <f t="shared" si="294"/>
        <v>AGATCCCT</v>
      </c>
      <c r="C9424">
        <f t="shared" si="295"/>
        <v>1.7266199999999999E-2</v>
      </c>
    </row>
    <row r="9425" spans="1:3" x14ac:dyDescent="0.35">
      <c r="A9425" t="s">
        <v>18331</v>
      </c>
      <c r="B9425" s="1" t="str">
        <f t="shared" si="294"/>
        <v>AGATGAAA</v>
      </c>
      <c r="C9425">
        <f t="shared" si="295"/>
        <v>1.7266199999999999E-2</v>
      </c>
    </row>
    <row r="9426" spans="1:3" x14ac:dyDescent="0.35">
      <c r="A9426" t="s">
        <v>18523</v>
      </c>
      <c r="B9426" s="1" t="str">
        <f t="shared" si="294"/>
        <v>CATTCCTC</v>
      </c>
      <c r="C9426">
        <f t="shared" si="295"/>
        <v>1.7266199999999999E-2</v>
      </c>
    </row>
    <row r="9427" spans="1:3" x14ac:dyDescent="0.35">
      <c r="A9427" t="s">
        <v>18554</v>
      </c>
      <c r="B9427" s="1" t="str">
        <f t="shared" si="294"/>
        <v>CATTGAGG</v>
      </c>
      <c r="C9427">
        <f t="shared" si="295"/>
        <v>1.7266199999999999E-2</v>
      </c>
    </row>
    <row r="9428" spans="1:3" x14ac:dyDescent="0.35">
      <c r="A9428" t="s">
        <v>18728</v>
      </c>
      <c r="B9428" s="1" t="str">
        <f t="shared" si="294"/>
        <v>CCAAGAGA</v>
      </c>
      <c r="C9428">
        <f t="shared" si="295"/>
        <v>1.7266199999999999E-2</v>
      </c>
    </row>
    <row r="9429" spans="1:3" x14ac:dyDescent="0.35">
      <c r="A9429" t="s">
        <v>18781</v>
      </c>
      <c r="B9429" s="1" t="str">
        <f t="shared" si="294"/>
        <v>CCAATCCC</v>
      </c>
      <c r="C9429">
        <f t="shared" si="295"/>
        <v>1.7266199999999999E-2</v>
      </c>
    </row>
    <row r="9430" spans="1:3" x14ac:dyDescent="0.35">
      <c r="A9430" t="s">
        <v>19004</v>
      </c>
      <c r="B9430" s="1" t="str">
        <f t="shared" si="294"/>
        <v>CCAGACGG</v>
      </c>
      <c r="C9430">
        <f t="shared" si="295"/>
        <v>1.7266199999999999E-2</v>
      </c>
    </row>
    <row r="9431" spans="1:3" x14ac:dyDescent="0.35">
      <c r="A9431" t="s">
        <v>19132</v>
      </c>
      <c r="B9431" s="1" t="str">
        <f t="shared" si="294"/>
        <v>AGCAAGCG</v>
      </c>
      <c r="C9431">
        <f t="shared" si="295"/>
        <v>1.7266199999999999E-2</v>
      </c>
    </row>
    <row r="9432" spans="1:3" x14ac:dyDescent="0.35">
      <c r="A9432" t="s">
        <v>19233</v>
      </c>
      <c r="B9432" s="1" t="str">
        <f t="shared" si="294"/>
        <v>AGCAGCTA</v>
      </c>
      <c r="C9432">
        <f t="shared" si="295"/>
        <v>1.7266199999999999E-2</v>
      </c>
    </row>
    <row r="9433" spans="1:3" x14ac:dyDescent="0.35">
      <c r="A9433" t="s">
        <v>19358</v>
      </c>
      <c r="B9433" s="1" t="str">
        <f t="shared" si="294"/>
        <v>AGCCAGTC</v>
      </c>
      <c r="C9433">
        <f t="shared" si="295"/>
        <v>1.7266199999999999E-2</v>
      </c>
    </row>
    <row r="9434" spans="1:3" x14ac:dyDescent="0.35">
      <c r="A9434" t="s">
        <v>19368</v>
      </c>
      <c r="B9434" s="1" t="str">
        <f t="shared" si="294"/>
        <v>AGCCATGC</v>
      </c>
      <c r="C9434">
        <f t="shared" si="295"/>
        <v>1.7266199999999999E-2</v>
      </c>
    </row>
    <row r="9435" spans="1:3" x14ac:dyDescent="0.35">
      <c r="A9435" t="s">
        <v>19374</v>
      </c>
      <c r="B9435" s="1" t="str">
        <f t="shared" si="294"/>
        <v>AGCCCAAC</v>
      </c>
      <c r="C9435">
        <f t="shared" si="295"/>
        <v>1.7266199999999999E-2</v>
      </c>
    </row>
    <row r="9436" spans="1:3" x14ac:dyDescent="0.35">
      <c r="A9436" t="s">
        <v>19380</v>
      </c>
      <c r="B9436" s="1" t="str">
        <f t="shared" si="294"/>
        <v>AGCCCACT</v>
      </c>
      <c r="C9436">
        <f t="shared" si="295"/>
        <v>1.7266199999999999E-2</v>
      </c>
    </row>
    <row r="9437" spans="1:3" x14ac:dyDescent="0.35">
      <c r="A9437" t="s">
        <v>19416</v>
      </c>
      <c r="B9437" s="1" t="str">
        <f t="shared" si="294"/>
        <v>AGCCCTAC</v>
      </c>
      <c r="C9437">
        <f t="shared" si="295"/>
        <v>1.7266199999999999E-2</v>
      </c>
    </row>
    <row r="9438" spans="1:3" x14ac:dyDescent="0.35">
      <c r="A9438" t="s">
        <v>19528</v>
      </c>
      <c r="B9438" s="1" t="str">
        <f t="shared" si="294"/>
        <v>AGCCTTCA</v>
      </c>
      <c r="C9438">
        <f t="shared" si="295"/>
        <v>1.7266199999999999E-2</v>
      </c>
    </row>
    <row r="9439" spans="1:3" x14ac:dyDescent="0.35">
      <c r="A9439" t="s">
        <v>19653</v>
      </c>
      <c r="B9439" s="1" t="str">
        <f t="shared" si="294"/>
        <v>AGCGGACG</v>
      </c>
      <c r="C9439">
        <f t="shared" si="295"/>
        <v>1.7266199999999999E-2</v>
      </c>
    </row>
    <row r="9440" spans="1:3" x14ac:dyDescent="0.35">
      <c r="A9440" t="s">
        <v>19840</v>
      </c>
      <c r="B9440" s="1" t="str">
        <f t="shared" si="294"/>
        <v>CTCAGTCA</v>
      </c>
      <c r="C9440">
        <f t="shared" si="295"/>
        <v>1.7266199999999999E-2</v>
      </c>
    </row>
    <row r="9441" spans="1:3" x14ac:dyDescent="0.35">
      <c r="A9441" t="s">
        <v>20016</v>
      </c>
      <c r="B9441" s="1" t="str">
        <f t="shared" si="294"/>
        <v>CTCCTTGA</v>
      </c>
      <c r="C9441">
        <f t="shared" si="295"/>
        <v>1.7266199999999999E-2</v>
      </c>
    </row>
    <row r="9442" spans="1:3" x14ac:dyDescent="0.35">
      <c r="A9442" t="s">
        <v>20058</v>
      </c>
      <c r="B9442" s="1" t="str">
        <f t="shared" si="294"/>
        <v>CTCGCACA</v>
      </c>
      <c r="C9442">
        <f t="shared" si="295"/>
        <v>1.7266199999999999E-2</v>
      </c>
    </row>
    <row r="9443" spans="1:3" x14ac:dyDescent="0.35">
      <c r="A9443" t="s">
        <v>20091</v>
      </c>
      <c r="B9443" s="1" t="str">
        <f t="shared" si="294"/>
        <v>CTCGGAAC</v>
      </c>
      <c r="C9443">
        <f t="shared" si="295"/>
        <v>1.7266199999999999E-2</v>
      </c>
    </row>
    <row r="9444" spans="1:3" x14ac:dyDescent="0.35">
      <c r="A9444" t="s">
        <v>20300</v>
      </c>
      <c r="B9444" s="1" t="str">
        <f t="shared" si="294"/>
        <v>CTGAAAGA</v>
      </c>
      <c r="C9444">
        <f t="shared" si="295"/>
        <v>1.7266199999999999E-2</v>
      </c>
    </row>
    <row r="9445" spans="1:3" x14ac:dyDescent="0.35">
      <c r="A9445" t="s">
        <v>20331</v>
      </c>
      <c r="B9445" s="1" t="str">
        <f t="shared" si="294"/>
        <v>CTGACAAG</v>
      </c>
      <c r="C9445">
        <f t="shared" si="295"/>
        <v>1.7266199999999999E-2</v>
      </c>
    </row>
    <row r="9446" spans="1:3" x14ac:dyDescent="0.35">
      <c r="A9446" t="s">
        <v>20367</v>
      </c>
      <c r="B9446" s="1" t="str">
        <f t="shared" si="294"/>
        <v>GCATCCAC</v>
      </c>
      <c r="C9446">
        <f t="shared" si="295"/>
        <v>1.7266199999999999E-2</v>
      </c>
    </row>
    <row r="9447" spans="1:3" x14ac:dyDescent="0.35">
      <c r="A9447" t="s">
        <v>20467</v>
      </c>
      <c r="B9447" s="1" t="str">
        <f t="shared" si="294"/>
        <v>GCCACAAA</v>
      </c>
      <c r="C9447">
        <f t="shared" si="295"/>
        <v>1.7266199999999999E-2</v>
      </c>
    </row>
    <row r="9448" spans="1:3" x14ac:dyDescent="0.35">
      <c r="A9448" t="s">
        <v>20519</v>
      </c>
      <c r="B9448" s="1" t="str">
        <f t="shared" si="294"/>
        <v>GCCAGTGA</v>
      </c>
      <c r="C9448">
        <f t="shared" si="295"/>
        <v>1.7266199999999999E-2</v>
      </c>
    </row>
    <row r="9449" spans="1:3" x14ac:dyDescent="0.35">
      <c r="A9449" t="s">
        <v>20666</v>
      </c>
      <c r="B9449" s="1" t="str">
        <f t="shared" si="294"/>
        <v>GCCGACGA</v>
      </c>
      <c r="C9449">
        <f t="shared" si="295"/>
        <v>1.7266199999999999E-2</v>
      </c>
    </row>
    <row r="9450" spans="1:3" x14ac:dyDescent="0.35">
      <c r="A9450" t="s">
        <v>20716</v>
      </c>
      <c r="B9450" s="1" t="str">
        <f t="shared" si="294"/>
        <v>GCCGGCAA</v>
      </c>
      <c r="C9450">
        <f t="shared" si="295"/>
        <v>1.7266199999999999E-2</v>
      </c>
    </row>
    <row r="9451" spans="1:3" x14ac:dyDescent="0.35">
      <c r="A9451" t="s">
        <v>20775</v>
      </c>
      <c r="B9451" s="1" t="str">
        <f t="shared" si="294"/>
        <v>GCCTAGAA</v>
      </c>
      <c r="C9451">
        <f t="shared" si="295"/>
        <v>1.7266199999999999E-2</v>
      </c>
    </row>
    <row r="9452" spans="1:3" x14ac:dyDescent="0.35">
      <c r="A9452" t="s">
        <v>20803</v>
      </c>
      <c r="B9452" s="1" t="str">
        <f t="shared" si="294"/>
        <v>GCCTCGAC</v>
      </c>
      <c r="C9452">
        <f t="shared" si="295"/>
        <v>1.7266199999999999E-2</v>
      </c>
    </row>
    <row r="9453" spans="1:3" x14ac:dyDescent="0.35">
      <c r="A9453" t="s">
        <v>20979</v>
      </c>
      <c r="B9453" s="1" t="str">
        <f t="shared" si="294"/>
        <v>GCGCACCA</v>
      </c>
      <c r="C9453">
        <f t="shared" si="295"/>
        <v>1.7266199999999999E-2</v>
      </c>
    </row>
    <row r="9454" spans="1:3" x14ac:dyDescent="0.35">
      <c r="A9454" t="s">
        <v>21106</v>
      </c>
      <c r="B9454" s="1" t="str">
        <f t="shared" si="294"/>
        <v>ACTGCACT</v>
      </c>
      <c r="C9454">
        <f t="shared" si="295"/>
        <v>1.7266199999999999E-2</v>
      </c>
    </row>
    <row r="9455" spans="1:3" x14ac:dyDescent="0.35">
      <c r="A9455" t="s">
        <v>21248</v>
      </c>
      <c r="B9455" s="1" t="str">
        <f t="shared" si="294"/>
        <v>ACTGTGGA</v>
      </c>
      <c r="C9455">
        <f t="shared" si="295"/>
        <v>1.7266199999999999E-2</v>
      </c>
    </row>
    <row r="9456" spans="1:3" x14ac:dyDescent="0.35">
      <c r="A9456" t="s">
        <v>21333</v>
      </c>
      <c r="B9456" s="1" t="str">
        <f t="shared" si="294"/>
        <v>ACTTCAGA</v>
      </c>
      <c r="C9456">
        <f t="shared" si="295"/>
        <v>1.7266199999999999E-2</v>
      </c>
    </row>
    <row r="9457" spans="1:3" x14ac:dyDescent="0.35">
      <c r="A9457" t="s">
        <v>21363</v>
      </c>
      <c r="B9457" s="1" t="str">
        <f t="shared" si="294"/>
        <v>ACTTCGGG</v>
      </c>
      <c r="C9457">
        <f t="shared" si="295"/>
        <v>1.7266199999999999E-2</v>
      </c>
    </row>
    <row r="9458" spans="1:3" x14ac:dyDescent="0.35">
      <c r="A9458" t="s">
        <v>21377</v>
      </c>
      <c r="B9458" s="1" t="str">
        <f t="shared" si="294"/>
        <v>ACTTCTGG</v>
      </c>
      <c r="C9458">
        <f t="shared" si="295"/>
        <v>1.7266199999999999E-2</v>
      </c>
    </row>
    <row r="9459" spans="1:3" x14ac:dyDescent="0.35">
      <c r="A9459" t="s">
        <v>21409</v>
      </c>
      <c r="B9459" s="1" t="str">
        <f t="shared" si="294"/>
        <v>ACTTGGAA</v>
      </c>
      <c r="C9459">
        <f t="shared" si="295"/>
        <v>1.7266199999999999E-2</v>
      </c>
    </row>
    <row r="9460" spans="1:3" x14ac:dyDescent="0.35">
      <c r="A9460" t="s">
        <v>21475</v>
      </c>
      <c r="B9460" s="1" t="str">
        <f t="shared" si="294"/>
        <v>ACTTTGGG</v>
      </c>
      <c r="C9460">
        <f t="shared" si="295"/>
        <v>1.7266199999999999E-2</v>
      </c>
    </row>
    <row r="9461" spans="1:3" x14ac:dyDescent="0.35">
      <c r="A9461" t="s">
        <v>21595</v>
      </c>
      <c r="B9461" s="1" t="str">
        <f t="shared" si="294"/>
        <v>AGAACTCA</v>
      </c>
      <c r="C9461">
        <f t="shared" si="295"/>
        <v>1.7266199999999999E-2</v>
      </c>
    </row>
    <row r="9462" spans="1:3" x14ac:dyDescent="0.35">
      <c r="A9462" t="s">
        <v>21606</v>
      </c>
      <c r="B9462" s="1" t="str">
        <f t="shared" si="294"/>
        <v>AGAAGAAC</v>
      </c>
      <c r="C9462">
        <f t="shared" si="295"/>
        <v>1.7266199999999999E-2</v>
      </c>
    </row>
    <row r="9463" spans="1:3" x14ac:dyDescent="0.35">
      <c r="A9463" t="s">
        <v>21680</v>
      </c>
      <c r="B9463" s="1" t="str">
        <f t="shared" si="294"/>
        <v>AGAATCCC</v>
      </c>
      <c r="C9463">
        <f t="shared" si="295"/>
        <v>1.7266199999999999E-2</v>
      </c>
    </row>
    <row r="9464" spans="1:3" x14ac:dyDescent="0.35">
      <c r="A9464" t="s">
        <v>21759</v>
      </c>
      <c r="B9464" s="1" t="str">
        <f t="shared" si="294"/>
        <v>CTTGAAGC</v>
      </c>
      <c r="C9464">
        <f t="shared" si="295"/>
        <v>1.7266199999999999E-2</v>
      </c>
    </row>
    <row r="9465" spans="1:3" x14ac:dyDescent="0.35">
      <c r="A9465" t="s">
        <v>21770</v>
      </c>
      <c r="B9465" s="1" t="str">
        <f t="shared" si="294"/>
        <v>CTTGAGAA</v>
      </c>
      <c r="C9465">
        <f t="shared" si="295"/>
        <v>1.7266199999999999E-2</v>
      </c>
    </row>
    <row r="9466" spans="1:3" x14ac:dyDescent="0.35">
      <c r="A9466" t="s">
        <v>21789</v>
      </c>
      <c r="B9466" s="1" t="str">
        <f t="shared" si="294"/>
        <v>CTTGCACA</v>
      </c>
      <c r="C9466">
        <f t="shared" si="295"/>
        <v>1.7266199999999999E-2</v>
      </c>
    </row>
    <row r="9467" spans="1:3" x14ac:dyDescent="0.35">
      <c r="A9467" t="s">
        <v>21846</v>
      </c>
      <c r="B9467" s="1" t="str">
        <f t="shared" si="294"/>
        <v>CTTGGTCC</v>
      </c>
      <c r="C9467">
        <f t="shared" si="295"/>
        <v>1.7266199999999999E-2</v>
      </c>
    </row>
    <row r="9468" spans="1:3" x14ac:dyDescent="0.35">
      <c r="A9468" t="s">
        <v>21888</v>
      </c>
      <c r="B9468" s="1" t="str">
        <f t="shared" si="294"/>
        <v>CTTTAAGA</v>
      </c>
      <c r="C9468">
        <f t="shared" si="295"/>
        <v>1.7266199999999999E-2</v>
      </c>
    </row>
    <row r="9469" spans="1:3" x14ac:dyDescent="0.35">
      <c r="A9469" t="s">
        <v>21999</v>
      </c>
      <c r="B9469" s="1" t="str">
        <f t="shared" si="294"/>
        <v>CTTTTGCC</v>
      </c>
      <c r="C9469">
        <f t="shared" si="295"/>
        <v>1.7266199999999999E-2</v>
      </c>
    </row>
    <row r="9470" spans="1:3" x14ac:dyDescent="0.35">
      <c r="A9470" t="s">
        <v>22000</v>
      </c>
      <c r="B9470" s="1" t="str">
        <f t="shared" si="294"/>
        <v>CTTTTGGA</v>
      </c>
      <c r="C9470">
        <f t="shared" si="295"/>
        <v>1.7266199999999999E-2</v>
      </c>
    </row>
    <row r="9471" spans="1:3" x14ac:dyDescent="0.35">
      <c r="A9471" t="s">
        <v>22046</v>
      </c>
      <c r="B9471" s="1" t="str">
        <f t="shared" si="294"/>
        <v>GAAACACA</v>
      </c>
      <c r="C9471">
        <f t="shared" si="295"/>
        <v>1.7266199999999999E-2</v>
      </c>
    </row>
    <row r="9472" spans="1:3" x14ac:dyDescent="0.35">
      <c r="A9472" t="s">
        <v>22070</v>
      </c>
      <c r="B9472" s="1" t="str">
        <f t="shared" si="294"/>
        <v>GAAACTCA</v>
      </c>
      <c r="C9472">
        <f t="shared" si="295"/>
        <v>1.7266199999999999E-2</v>
      </c>
    </row>
    <row r="9473" spans="1:3" x14ac:dyDescent="0.35">
      <c r="A9473" t="s">
        <v>22140</v>
      </c>
      <c r="B9473" s="1" t="str">
        <f t="shared" si="294"/>
        <v>GAACAAAA</v>
      </c>
      <c r="C9473">
        <f t="shared" si="295"/>
        <v>1.7266199999999999E-2</v>
      </c>
    </row>
    <row r="9474" spans="1:3" x14ac:dyDescent="0.35">
      <c r="A9474" t="s">
        <v>22184</v>
      </c>
      <c r="B9474" s="1" t="str">
        <f t="shared" ref="B9474:B9537" si="296">LEFT(A9474,8)</f>
        <v>GAACCCGA</v>
      </c>
      <c r="C9474">
        <f t="shared" ref="C9474:C9537" si="297">VALUE(TRIM(MID(A9474,9,1000)))</f>
        <v>1.7266199999999999E-2</v>
      </c>
    </row>
    <row r="9475" spans="1:3" x14ac:dyDescent="0.35">
      <c r="A9475" t="s">
        <v>22199</v>
      </c>
      <c r="B9475" s="1" t="str">
        <f t="shared" si="296"/>
        <v>GAACCTCC</v>
      </c>
      <c r="C9475">
        <f t="shared" si="297"/>
        <v>1.7266199999999999E-2</v>
      </c>
    </row>
    <row r="9476" spans="1:3" x14ac:dyDescent="0.35">
      <c r="A9476" t="s">
        <v>22257</v>
      </c>
      <c r="B9476" s="1" t="str">
        <f t="shared" si="296"/>
        <v>GAACTGGC</v>
      </c>
      <c r="C9476">
        <f t="shared" si="297"/>
        <v>1.7266199999999999E-2</v>
      </c>
    </row>
    <row r="9477" spans="1:3" x14ac:dyDescent="0.35">
      <c r="A9477" t="s">
        <v>22316</v>
      </c>
      <c r="B9477" s="1" t="str">
        <f t="shared" si="296"/>
        <v>GAAGCGAC</v>
      </c>
      <c r="C9477">
        <f t="shared" si="297"/>
        <v>1.7266199999999999E-2</v>
      </c>
    </row>
    <row r="9478" spans="1:3" x14ac:dyDescent="0.35">
      <c r="A9478" t="s">
        <v>22492</v>
      </c>
      <c r="B9478" s="1" t="str">
        <f t="shared" si="296"/>
        <v>ACCGAAGC</v>
      </c>
      <c r="C9478">
        <f t="shared" si="297"/>
        <v>1.7266199999999999E-2</v>
      </c>
    </row>
    <row r="9479" spans="1:3" x14ac:dyDescent="0.35">
      <c r="A9479" t="s">
        <v>22514</v>
      </c>
      <c r="B9479" s="1" t="str">
        <f t="shared" si="296"/>
        <v>ACCGAGAC</v>
      </c>
      <c r="C9479">
        <f t="shared" si="297"/>
        <v>1.7266199999999999E-2</v>
      </c>
    </row>
    <row r="9480" spans="1:3" x14ac:dyDescent="0.35">
      <c r="A9480" t="s">
        <v>22548</v>
      </c>
      <c r="B9480" s="1" t="str">
        <f t="shared" si="296"/>
        <v>ACCGCACG</v>
      </c>
      <c r="C9480">
        <f t="shared" si="297"/>
        <v>1.7266199999999999E-2</v>
      </c>
    </row>
    <row r="9481" spans="1:3" x14ac:dyDescent="0.35">
      <c r="A9481" t="s">
        <v>22568</v>
      </c>
      <c r="B9481" s="1" t="str">
        <f t="shared" si="296"/>
        <v>ACCGCCGT</v>
      </c>
      <c r="C9481">
        <f t="shared" si="297"/>
        <v>1.7266199999999999E-2</v>
      </c>
    </row>
    <row r="9482" spans="1:3" x14ac:dyDescent="0.35">
      <c r="A9482" t="s">
        <v>22654</v>
      </c>
      <c r="B9482" s="1" t="str">
        <f t="shared" si="296"/>
        <v>ACCGGTGC</v>
      </c>
      <c r="C9482">
        <f t="shared" si="297"/>
        <v>1.7266199999999999E-2</v>
      </c>
    </row>
    <row r="9483" spans="1:3" x14ac:dyDescent="0.35">
      <c r="A9483" t="s">
        <v>22833</v>
      </c>
      <c r="B9483" s="1" t="str">
        <f t="shared" si="296"/>
        <v>ACCTCTTG</v>
      </c>
      <c r="C9483">
        <f t="shared" si="297"/>
        <v>1.7266199999999999E-2</v>
      </c>
    </row>
    <row r="9484" spans="1:3" x14ac:dyDescent="0.35">
      <c r="A9484" t="s">
        <v>22949</v>
      </c>
      <c r="B9484" s="1" t="str">
        <f t="shared" si="296"/>
        <v>ACCTTTTG</v>
      </c>
      <c r="C9484">
        <f t="shared" si="297"/>
        <v>1.7266199999999999E-2</v>
      </c>
    </row>
    <row r="9485" spans="1:3" x14ac:dyDescent="0.35">
      <c r="A9485" t="s">
        <v>23408</v>
      </c>
      <c r="B9485" s="1" t="str">
        <f t="shared" si="296"/>
        <v>AGGAGTAG</v>
      </c>
      <c r="C9485">
        <f t="shared" si="297"/>
        <v>1.7266199999999999E-2</v>
      </c>
    </row>
    <row r="9486" spans="1:3" x14ac:dyDescent="0.35">
      <c r="A9486" t="s">
        <v>23435</v>
      </c>
      <c r="B9486" s="1" t="str">
        <f t="shared" si="296"/>
        <v>AGGATCAG</v>
      </c>
      <c r="C9486">
        <f t="shared" si="297"/>
        <v>1.7266199999999999E-2</v>
      </c>
    </row>
    <row r="9487" spans="1:3" x14ac:dyDescent="0.35">
      <c r="A9487" t="s">
        <v>23446</v>
      </c>
      <c r="B9487" s="1" t="str">
        <f t="shared" si="296"/>
        <v>AGGATCTG</v>
      </c>
      <c r="C9487">
        <f t="shared" si="297"/>
        <v>1.7266199999999999E-2</v>
      </c>
    </row>
    <row r="9488" spans="1:3" x14ac:dyDescent="0.35">
      <c r="A9488" t="s">
        <v>23504</v>
      </c>
      <c r="B9488" s="1" t="str">
        <f t="shared" si="296"/>
        <v>AGGCAGAT</v>
      </c>
      <c r="C9488">
        <f t="shared" si="297"/>
        <v>1.7266199999999999E-2</v>
      </c>
    </row>
    <row r="9489" spans="1:3" x14ac:dyDescent="0.35">
      <c r="A9489" t="s">
        <v>23566</v>
      </c>
      <c r="B9489" s="1" t="str">
        <f t="shared" si="296"/>
        <v>AGGCCGTC</v>
      </c>
      <c r="C9489">
        <f t="shared" si="297"/>
        <v>1.7266199999999999E-2</v>
      </c>
    </row>
    <row r="9490" spans="1:3" x14ac:dyDescent="0.35">
      <c r="A9490" t="s">
        <v>23666</v>
      </c>
      <c r="B9490" s="1" t="str">
        <f t="shared" si="296"/>
        <v>AAGGGAAT</v>
      </c>
      <c r="C9490">
        <f t="shared" si="297"/>
        <v>1.7266199999999999E-2</v>
      </c>
    </row>
    <row r="9491" spans="1:3" x14ac:dyDescent="0.35">
      <c r="A9491" t="s">
        <v>23722</v>
      </c>
      <c r="B9491" s="1" t="str">
        <f t="shared" si="296"/>
        <v>AAGGGTTC</v>
      </c>
      <c r="C9491">
        <f t="shared" si="297"/>
        <v>1.7266199999999999E-2</v>
      </c>
    </row>
    <row r="9492" spans="1:3" x14ac:dyDescent="0.35">
      <c r="A9492" t="s">
        <v>23747</v>
      </c>
      <c r="B9492" s="1" t="str">
        <f t="shared" si="296"/>
        <v>AAGGTCCT</v>
      </c>
      <c r="C9492">
        <f t="shared" si="297"/>
        <v>1.7266199999999999E-2</v>
      </c>
    </row>
    <row r="9493" spans="1:3" x14ac:dyDescent="0.35">
      <c r="A9493" t="s">
        <v>23783</v>
      </c>
      <c r="B9493" s="1" t="str">
        <f t="shared" si="296"/>
        <v>AAGGTTTC</v>
      </c>
      <c r="C9493">
        <f t="shared" si="297"/>
        <v>1.7266199999999999E-2</v>
      </c>
    </row>
    <row r="9494" spans="1:3" x14ac:dyDescent="0.35">
      <c r="A9494" t="s">
        <v>23819</v>
      </c>
      <c r="B9494" s="1" t="str">
        <f t="shared" si="296"/>
        <v>AAGTAGAG</v>
      </c>
      <c r="C9494">
        <f t="shared" si="297"/>
        <v>1.7266199999999999E-2</v>
      </c>
    </row>
    <row r="9495" spans="1:3" x14ac:dyDescent="0.35">
      <c r="A9495" t="s">
        <v>23908</v>
      </c>
      <c r="B9495" s="1" t="str">
        <f t="shared" si="296"/>
        <v>AAGTGAAA</v>
      </c>
      <c r="C9495">
        <f t="shared" si="297"/>
        <v>1.7266199999999999E-2</v>
      </c>
    </row>
    <row r="9496" spans="1:3" x14ac:dyDescent="0.35">
      <c r="A9496" t="s">
        <v>23945</v>
      </c>
      <c r="B9496" s="1" t="str">
        <f t="shared" si="296"/>
        <v>AAGTGGCG</v>
      </c>
      <c r="C9496">
        <f t="shared" si="297"/>
        <v>1.7266199999999999E-2</v>
      </c>
    </row>
    <row r="9497" spans="1:3" x14ac:dyDescent="0.35">
      <c r="A9497" t="s">
        <v>23964</v>
      </c>
      <c r="B9497" s="1" t="str">
        <f t="shared" si="296"/>
        <v>AAGTGTGG</v>
      </c>
      <c r="C9497">
        <f t="shared" si="297"/>
        <v>1.7266199999999999E-2</v>
      </c>
    </row>
    <row r="9498" spans="1:3" x14ac:dyDescent="0.35">
      <c r="A9498" t="s">
        <v>24001</v>
      </c>
      <c r="B9498" s="1" t="str">
        <f t="shared" si="296"/>
        <v>AAGTTGAC</v>
      </c>
      <c r="C9498">
        <f t="shared" si="297"/>
        <v>1.7266199999999999E-2</v>
      </c>
    </row>
    <row r="9499" spans="1:3" x14ac:dyDescent="0.35">
      <c r="A9499" t="s">
        <v>24034</v>
      </c>
      <c r="B9499" s="1" t="str">
        <f t="shared" si="296"/>
        <v>AATAAACA</v>
      </c>
      <c r="C9499">
        <f t="shared" si="297"/>
        <v>1.7266199999999999E-2</v>
      </c>
    </row>
    <row r="9500" spans="1:3" x14ac:dyDescent="0.35">
      <c r="A9500" t="s">
        <v>24351</v>
      </c>
      <c r="B9500" s="1" t="str">
        <f t="shared" si="296"/>
        <v>CCCGCTAC</v>
      </c>
      <c r="C9500">
        <f t="shared" si="297"/>
        <v>1.7266199999999999E-2</v>
      </c>
    </row>
    <row r="9501" spans="1:3" x14ac:dyDescent="0.35">
      <c r="A9501" t="s">
        <v>24394</v>
      </c>
      <c r="B9501" s="1" t="str">
        <f t="shared" si="296"/>
        <v>CCCGGTAG</v>
      </c>
      <c r="C9501">
        <f t="shared" si="297"/>
        <v>1.7266199999999999E-2</v>
      </c>
    </row>
    <row r="9502" spans="1:3" x14ac:dyDescent="0.35">
      <c r="A9502" t="s">
        <v>24409</v>
      </c>
      <c r="B9502" s="1" t="str">
        <f t="shared" si="296"/>
        <v>CCCGTAGC</v>
      </c>
      <c r="C9502">
        <f t="shared" si="297"/>
        <v>1.7266199999999999E-2</v>
      </c>
    </row>
    <row r="9503" spans="1:3" x14ac:dyDescent="0.35">
      <c r="A9503" t="s">
        <v>24511</v>
      </c>
      <c r="B9503" s="1" t="str">
        <f t="shared" si="296"/>
        <v>CCCTCGAG</v>
      </c>
      <c r="C9503">
        <f t="shared" si="297"/>
        <v>1.7266199999999999E-2</v>
      </c>
    </row>
    <row r="9504" spans="1:3" x14ac:dyDescent="0.35">
      <c r="A9504" t="s">
        <v>24594</v>
      </c>
      <c r="B9504" s="1" t="str">
        <f t="shared" si="296"/>
        <v>CCCTTGAC</v>
      </c>
      <c r="C9504">
        <f t="shared" si="297"/>
        <v>1.7266199999999999E-2</v>
      </c>
    </row>
    <row r="9505" spans="1:3" x14ac:dyDescent="0.35">
      <c r="A9505" t="s">
        <v>24760</v>
      </c>
      <c r="B9505" s="1" t="str">
        <f t="shared" si="296"/>
        <v>CCGATCTC</v>
      </c>
      <c r="C9505">
        <f t="shared" si="297"/>
        <v>1.7266199999999999E-2</v>
      </c>
    </row>
    <row r="9506" spans="1:3" x14ac:dyDescent="0.35">
      <c r="A9506" t="s">
        <v>24993</v>
      </c>
      <c r="B9506" s="1" t="str">
        <f t="shared" si="296"/>
        <v>GGAACGCA</v>
      </c>
      <c r="C9506">
        <f t="shared" si="297"/>
        <v>1.7266199999999999E-2</v>
      </c>
    </row>
    <row r="9507" spans="1:3" x14ac:dyDescent="0.35">
      <c r="A9507" t="s">
        <v>24994</v>
      </c>
      <c r="B9507" s="1" t="str">
        <f t="shared" si="296"/>
        <v>GGAACGCC</v>
      </c>
      <c r="C9507">
        <f t="shared" si="297"/>
        <v>1.7266199999999999E-2</v>
      </c>
    </row>
    <row r="9508" spans="1:3" x14ac:dyDescent="0.35">
      <c r="A9508" t="s">
        <v>25043</v>
      </c>
      <c r="B9508" s="1" t="str">
        <f t="shared" si="296"/>
        <v>GGAATGGA</v>
      </c>
      <c r="C9508">
        <f t="shared" si="297"/>
        <v>1.7266199999999999E-2</v>
      </c>
    </row>
    <row r="9509" spans="1:3" x14ac:dyDescent="0.35">
      <c r="A9509" t="s">
        <v>25088</v>
      </c>
      <c r="B9509" s="1" t="str">
        <f t="shared" si="296"/>
        <v>GGACCGAC</v>
      </c>
      <c r="C9509">
        <f t="shared" si="297"/>
        <v>1.7266199999999999E-2</v>
      </c>
    </row>
    <row r="9510" spans="1:3" x14ac:dyDescent="0.35">
      <c r="A9510" t="s">
        <v>25103</v>
      </c>
      <c r="B9510" s="1" t="str">
        <f t="shared" si="296"/>
        <v>GGACGAGA</v>
      </c>
      <c r="C9510">
        <f t="shared" si="297"/>
        <v>1.7266199999999999E-2</v>
      </c>
    </row>
    <row r="9511" spans="1:3" x14ac:dyDescent="0.35">
      <c r="A9511" t="s">
        <v>25106</v>
      </c>
      <c r="B9511" s="1" t="str">
        <f t="shared" si="296"/>
        <v>GGACGCAC</v>
      </c>
      <c r="C9511">
        <f t="shared" si="297"/>
        <v>1.7266199999999999E-2</v>
      </c>
    </row>
    <row r="9512" spans="1:3" x14ac:dyDescent="0.35">
      <c r="A9512" t="s">
        <v>25135</v>
      </c>
      <c r="B9512" s="1" t="str">
        <f t="shared" si="296"/>
        <v>GGACTGAA</v>
      </c>
      <c r="C9512">
        <f t="shared" si="297"/>
        <v>1.7266199999999999E-2</v>
      </c>
    </row>
    <row r="9513" spans="1:3" x14ac:dyDescent="0.35">
      <c r="A9513" t="s">
        <v>25189</v>
      </c>
      <c r="B9513" s="1" t="str">
        <f t="shared" si="296"/>
        <v>GGAGCTAC</v>
      </c>
      <c r="C9513">
        <f t="shared" si="297"/>
        <v>1.7266199999999999E-2</v>
      </c>
    </row>
    <row r="9514" spans="1:3" x14ac:dyDescent="0.35">
      <c r="A9514" t="s">
        <v>25238</v>
      </c>
      <c r="B9514" s="1" t="str">
        <f t="shared" si="296"/>
        <v>GGAGTTGA</v>
      </c>
      <c r="C9514">
        <f t="shared" si="297"/>
        <v>1.7266199999999999E-2</v>
      </c>
    </row>
    <row r="9515" spans="1:3" x14ac:dyDescent="0.35">
      <c r="A9515" t="s">
        <v>25284</v>
      </c>
      <c r="B9515" s="1" t="str">
        <f t="shared" si="296"/>
        <v>GGATCTCA</v>
      </c>
      <c r="C9515">
        <f t="shared" si="297"/>
        <v>1.7266199999999999E-2</v>
      </c>
    </row>
    <row r="9516" spans="1:3" x14ac:dyDescent="0.35">
      <c r="A9516" t="s">
        <v>25291</v>
      </c>
      <c r="B9516" s="1" t="str">
        <f t="shared" si="296"/>
        <v>GGATGAGA</v>
      </c>
      <c r="C9516">
        <f t="shared" si="297"/>
        <v>1.7266199999999999E-2</v>
      </c>
    </row>
    <row r="9517" spans="1:3" x14ac:dyDescent="0.35">
      <c r="A9517" t="s">
        <v>25399</v>
      </c>
      <c r="B9517" s="1" t="str">
        <f t="shared" si="296"/>
        <v>GGCAGTCA</v>
      </c>
      <c r="C9517">
        <f t="shared" si="297"/>
        <v>1.7266199999999999E-2</v>
      </c>
    </row>
    <row r="9518" spans="1:3" x14ac:dyDescent="0.35">
      <c r="A9518" t="s">
        <v>25498</v>
      </c>
      <c r="B9518" s="1" t="str">
        <f t="shared" si="296"/>
        <v>GGCCTAGA</v>
      </c>
      <c r="C9518">
        <f t="shared" si="297"/>
        <v>1.7266199999999999E-2</v>
      </c>
    </row>
    <row r="9519" spans="1:3" x14ac:dyDescent="0.35">
      <c r="A9519" t="s">
        <v>25652</v>
      </c>
      <c r="B9519" s="1" t="str">
        <f t="shared" si="296"/>
        <v>AAAGGGTT</v>
      </c>
      <c r="C9519">
        <f t="shared" si="297"/>
        <v>1.7266199999999999E-2</v>
      </c>
    </row>
    <row r="9520" spans="1:3" x14ac:dyDescent="0.35">
      <c r="A9520" t="s">
        <v>25709</v>
      </c>
      <c r="B9520" s="1" t="str">
        <f t="shared" si="296"/>
        <v>AAAGTGGC</v>
      </c>
      <c r="C9520">
        <f t="shared" si="297"/>
        <v>1.7266199999999999E-2</v>
      </c>
    </row>
    <row r="9521" spans="1:3" x14ac:dyDescent="0.35">
      <c r="A9521" t="s">
        <v>25850</v>
      </c>
      <c r="B9521" s="1" t="str">
        <f t="shared" si="296"/>
        <v>AAATCTCT</v>
      </c>
      <c r="C9521">
        <f t="shared" si="297"/>
        <v>1.7266199999999999E-2</v>
      </c>
    </row>
    <row r="9522" spans="1:3" x14ac:dyDescent="0.35">
      <c r="A9522" t="s">
        <v>25917</v>
      </c>
      <c r="B9522" s="1" t="str">
        <f t="shared" si="296"/>
        <v>AAATGTGT</v>
      </c>
      <c r="C9522">
        <f t="shared" si="297"/>
        <v>1.7266199999999999E-2</v>
      </c>
    </row>
    <row r="9523" spans="1:3" x14ac:dyDescent="0.35">
      <c r="A9523" t="s">
        <v>26147</v>
      </c>
      <c r="B9523" s="1" t="str">
        <f t="shared" si="296"/>
        <v>AACAGGCC</v>
      </c>
      <c r="C9523">
        <f t="shared" si="297"/>
        <v>1.7266199999999999E-2</v>
      </c>
    </row>
    <row r="9524" spans="1:3" x14ac:dyDescent="0.35">
      <c r="A9524" t="s">
        <v>26338</v>
      </c>
      <c r="B9524" s="1" t="str">
        <f t="shared" si="296"/>
        <v>CACTGTGC</v>
      </c>
      <c r="C9524">
        <f t="shared" si="297"/>
        <v>1.7266199999999999E-2</v>
      </c>
    </row>
    <row r="9525" spans="1:3" x14ac:dyDescent="0.35">
      <c r="A9525" t="s">
        <v>26398</v>
      </c>
      <c r="B9525" s="1" t="str">
        <f t="shared" si="296"/>
        <v>CAGAAATC</v>
      </c>
      <c r="C9525">
        <f t="shared" si="297"/>
        <v>1.7266199999999999E-2</v>
      </c>
    </row>
    <row r="9526" spans="1:3" x14ac:dyDescent="0.35">
      <c r="A9526" t="s">
        <v>26401</v>
      </c>
      <c r="B9526" s="1" t="str">
        <f t="shared" si="296"/>
        <v>CAGAACAC</v>
      </c>
      <c r="C9526">
        <f t="shared" si="297"/>
        <v>1.7266199999999999E-2</v>
      </c>
    </row>
    <row r="9527" spans="1:3" x14ac:dyDescent="0.35">
      <c r="A9527" t="s">
        <v>26427</v>
      </c>
      <c r="B9527" s="1" t="str">
        <f t="shared" si="296"/>
        <v>CAGAATCC</v>
      </c>
      <c r="C9527">
        <f t="shared" si="297"/>
        <v>1.7266199999999999E-2</v>
      </c>
    </row>
    <row r="9528" spans="1:3" x14ac:dyDescent="0.35">
      <c r="A9528" t="s">
        <v>26520</v>
      </c>
      <c r="B9528" s="1" t="str">
        <f t="shared" si="296"/>
        <v>CAGAGTCG</v>
      </c>
      <c r="C9528">
        <f t="shared" si="297"/>
        <v>1.7266199999999999E-2</v>
      </c>
    </row>
    <row r="9529" spans="1:3" x14ac:dyDescent="0.35">
      <c r="A9529" t="s">
        <v>26573</v>
      </c>
      <c r="B9529" s="1" t="str">
        <f t="shared" si="296"/>
        <v>CAGCAAAC</v>
      </c>
      <c r="C9529">
        <f t="shared" si="297"/>
        <v>1.7266199999999999E-2</v>
      </c>
    </row>
    <row r="9530" spans="1:3" x14ac:dyDescent="0.35">
      <c r="A9530" t="s">
        <v>26619</v>
      </c>
      <c r="B9530" s="1" t="str">
        <f t="shared" si="296"/>
        <v>CAGCCAAC</v>
      </c>
      <c r="C9530">
        <f t="shared" si="297"/>
        <v>1.7266199999999999E-2</v>
      </c>
    </row>
    <row r="9531" spans="1:3" x14ac:dyDescent="0.35">
      <c r="A9531" t="s">
        <v>26822</v>
      </c>
      <c r="B9531" s="1" t="str">
        <f t="shared" si="296"/>
        <v>CAGGCCTA</v>
      </c>
      <c r="C9531">
        <f t="shared" si="297"/>
        <v>1.7266199999999999E-2</v>
      </c>
    </row>
    <row r="9532" spans="1:3" x14ac:dyDescent="0.35">
      <c r="A9532" t="s">
        <v>27628</v>
      </c>
      <c r="B9532" s="1" t="str">
        <f t="shared" si="296"/>
        <v>AGGCTTTC</v>
      </c>
      <c r="C9532">
        <f t="shared" si="297"/>
        <v>1.7266199999999999E-2</v>
      </c>
    </row>
    <row r="9533" spans="1:3" x14ac:dyDescent="0.35">
      <c r="A9533" t="s">
        <v>27712</v>
      </c>
      <c r="B9533" s="1" t="str">
        <f t="shared" si="296"/>
        <v>AGGGCGAA</v>
      </c>
      <c r="C9533">
        <f t="shared" si="297"/>
        <v>1.7266199999999999E-2</v>
      </c>
    </row>
    <row r="9534" spans="1:3" x14ac:dyDescent="0.35">
      <c r="A9534" t="s">
        <v>27727</v>
      </c>
      <c r="B9534" s="1" t="str">
        <f t="shared" si="296"/>
        <v>AGGGCTAG</v>
      </c>
      <c r="C9534">
        <f t="shared" si="297"/>
        <v>1.7266199999999999E-2</v>
      </c>
    </row>
    <row r="9535" spans="1:3" x14ac:dyDescent="0.35">
      <c r="A9535" t="s">
        <v>27819</v>
      </c>
      <c r="B9535" s="1" t="str">
        <f t="shared" si="296"/>
        <v>AGGGTGAC</v>
      </c>
      <c r="C9535">
        <f t="shared" si="297"/>
        <v>1.7266199999999999E-2</v>
      </c>
    </row>
    <row r="9536" spans="1:3" x14ac:dyDescent="0.35">
      <c r="A9536" t="s">
        <v>27835</v>
      </c>
      <c r="B9536" s="1" t="str">
        <f t="shared" si="296"/>
        <v>AGGGTTCA</v>
      </c>
      <c r="C9536">
        <f t="shared" si="297"/>
        <v>1.7266199999999999E-2</v>
      </c>
    </row>
    <row r="9537" spans="1:3" x14ac:dyDescent="0.35">
      <c r="A9537" t="s">
        <v>27904</v>
      </c>
      <c r="B9537" s="1" t="str">
        <f t="shared" si="296"/>
        <v>AGGTCACG</v>
      </c>
      <c r="C9537">
        <f t="shared" si="297"/>
        <v>1.7266199999999999E-2</v>
      </c>
    </row>
    <row r="9538" spans="1:3" x14ac:dyDescent="0.35">
      <c r="A9538" t="s">
        <v>27905</v>
      </c>
      <c r="B9538" s="1" t="str">
        <f t="shared" ref="B9538:B9601" si="298">LEFT(A9538,8)</f>
        <v>AGGTCACT</v>
      </c>
      <c r="C9538">
        <f t="shared" ref="C9538:C9601" si="299">VALUE(TRIM(MID(A9538,9,1000)))</f>
        <v>1.7266199999999999E-2</v>
      </c>
    </row>
    <row r="9539" spans="1:3" x14ac:dyDescent="0.35">
      <c r="A9539" t="s">
        <v>27922</v>
      </c>
      <c r="B9539" s="1" t="str">
        <f t="shared" si="298"/>
        <v>AGGTCCTA</v>
      </c>
      <c r="C9539">
        <f t="shared" si="299"/>
        <v>1.7266199999999999E-2</v>
      </c>
    </row>
    <row r="9540" spans="1:3" x14ac:dyDescent="0.35">
      <c r="A9540" t="s">
        <v>27932</v>
      </c>
      <c r="B9540" s="1" t="str">
        <f t="shared" si="298"/>
        <v>AGGTCGGA</v>
      </c>
      <c r="C9540">
        <f t="shared" si="299"/>
        <v>1.7266199999999999E-2</v>
      </c>
    </row>
    <row r="9541" spans="1:3" x14ac:dyDescent="0.35">
      <c r="A9541" t="s">
        <v>27945</v>
      </c>
      <c r="B9541" s="1" t="str">
        <f t="shared" si="298"/>
        <v>AGGTCTGA</v>
      </c>
      <c r="C9541">
        <f t="shared" si="299"/>
        <v>1.7266199999999999E-2</v>
      </c>
    </row>
    <row r="9542" spans="1:3" x14ac:dyDescent="0.35">
      <c r="A9542" t="s">
        <v>27964</v>
      </c>
      <c r="B9542" s="1" t="str">
        <f t="shared" si="298"/>
        <v>AGGTGATG</v>
      </c>
      <c r="C9542">
        <f t="shared" si="299"/>
        <v>1.7266199999999999E-2</v>
      </c>
    </row>
    <row r="9543" spans="1:3" x14ac:dyDescent="0.35">
      <c r="A9543" t="s">
        <v>27995</v>
      </c>
      <c r="B9543" s="1" t="str">
        <f t="shared" si="298"/>
        <v>AGGTGTCA</v>
      </c>
      <c r="C9543">
        <f t="shared" si="299"/>
        <v>1.7266199999999999E-2</v>
      </c>
    </row>
    <row r="9544" spans="1:3" x14ac:dyDescent="0.35">
      <c r="A9544" t="s">
        <v>28033</v>
      </c>
      <c r="B9544" s="1" t="str">
        <f t="shared" si="298"/>
        <v>AGGTTGAG</v>
      </c>
      <c r="C9544">
        <f t="shared" si="299"/>
        <v>1.7266199999999999E-2</v>
      </c>
    </row>
    <row r="9545" spans="1:3" x14ac:dyDescent="0.35">
      <c r="A9545" t="s">
        <v>28056</v>
      </c>
      <c r="B9545" s="1" t="str">
        <f t="shared" si="298"/>
        <v>AGGTTTTG</v>
      </c>
      <c r="C9545">
        <f t="shared" si="299"/>
        <v>1.7266199999999999E-2</v>
      </c>
    </row>
    <row r="9546" spans="1:3" x14ac:dyDescent="0.35">
      <c r="A9546" t="s">
        <v>28198</v>
      </c>
      <c r="B9546" s="1" t="str">
        <f t="shared" si="298"/>
        <v>AGTAGGGC</v>
      </c>
      <c r="C9546">
        <f t="shared" si="299"/>
        <v>1.7266199999999999E-2</v>
      </c>
    </row>
    <row r="9547" spans="1:3" x14ac:dyDescent="0.35">
      <c r="A9547" t="s">
        <v>28501</v>
      </c>
      <c r="B9547" s="1" t="str">
        <f t="shared" si="298"/>
        <v>ATCACTAA</v>
      </c>
      <c r="C9547">
        <f t="shared" si="299"/>
        <v>1.7266199999999999E-2</v>
      </c>
    </row>
    <row r="9548" spans="1:3" x14ac:dyDescent="0.35">
      <c r="A9548" t="s">
        <v>28507</v>
      </c>
      <c r="B9548" s="1" t="str">
        <f t="shared" si="298"/>
        <v>ATCACTGA</v>
      </c>
      <c r="C9548">
        <f t="shared" si="299"/>
        <v>1.7266199999999999E-2</v>
      </c>
    </row>
    <row r="9549" spans="1:3" x14ac:dyDescent="0.35">
      <c r="A9549" t="s">
        <v>28521</v>
      </c>
      <c r="B9549" s="1" t="str">
        <f t="shared" si="298"/>
        <v>ATCAGAGC</v>
      </c>
      <c r="C9549">
        <f t="shared" si="299"/>
        <v>1.7266199999999999E-2</v>
      </c>
    </row>
    <row r="9550" spans="1:3" x14ac:dyDescent="0.35">
      <c r="A9550" t="s">
        <v>28527</v>
      </c>
      <c r="B9550" s="1" t="str">
        <f t="shared" si="298"/>
        <v>ATCAGCAC</v>
      </c>
      <c r="C9550">
        <f t="shared" si="299"/>
        <v>1.7266199999999999E-2</v>
      </c>
    </row>
    <row r="9551" spans="1:3" x14ac:dyDescent="0.35">
      <c r="A9551" t="s">
        <v>28649</v>
      </c>
      <c r="B9551" s="1" t="str">
        <f t="shared" si="298"/>
        <v>ATCCAGGC</v>
      </c>
      <c r="C9551">
        <f t="shared" si="299"/>
        <v>1.7266199999999999E-2</v>
      </c>
    </row>
    <row r="9552" spans="1:3" x14ac:dyDescent="0.35">
      <c r="A9552" t="s">
        <v>28725</v>
      </c>
      <c r="B9552" s="1" t="str">
        <f t="shared" si="298"/>
        <v>ATCCGAGC</v>
      </c>
      <c r="C9552">
        <f t="shared" si="299"/>
        <v>1.7266199999999999E-2</v>
      </c>
    </row>
    <row r="9553" spans="1:3" x14ac:dyDescent="0.35">
      <c r="A9553" t="s">
        <v>28877</v>
      </c>
      <c r="B9553" s="1" t="str">
        <f t="shared" si="298"/>
        <v>ATCGCAGC</v>
      </c>
      <c r="C9553">
        <f t="shared" si="299"/>
        <v>1.7266199999999999E-2</v>
      </c>
    </row>
    <row r="9554" spans="1:3" x14ac:dyDescent="0.35">
      <c r="A9554" t="s">
        <v>29082</v>
      </c>
      <c r="B9554" s="1" t="str">
        <f t="shared" si="298"/>
        <v>ACAAGCCC</v>
      </c>
      <c r="C9554">
        <f t="shared" si="299"/>
        <v>1.7266199999999999E-2</v>
      </c>
    </row>
    <row r="9555" spans="1:3" x14ac:dyDescent="0.35">
      <c r="A9555" t="s">
        <v>29122</v>
      </c>
      <c r="B9555" s="1" t="str">
        <f t="shared" si="298"/>
        <v>ACAATAAA</v>
      </c>
      <c r="C9555">
        <f t="shared" si="299"/>
        <v>1.7266199999999999E-2</v>
      </c>
    </row>
    <row r="9556" spans="1:3" x14ac:dyDescent="0.35">
      <c r="A9556" t="s">
        <v>29246</v>
      </c>
      <c r="B9556" s="1" t="str">
        <f t="shared" si="298"/>
        <v>ACACCACA</v>
      </c>
      <c r="C9556">
        <f t="shared" si="299"/>
        <v>1.7266199999999999E-2</v>
      </c>
    </row>
    <row r="9557" spans="1:3" x14ac:dyDescent="0.35">
      <c r="A9557" t="s">
        <v>29392</v>
      </c>
      <c r="B9557" s="1" t="str">
        <f t="shared" si="298"/>
        <v>ACACTGAA</v>
      </c>
      <c r="C9557">
        <f t="shared" si="299"/>
        <v>1.7266199999999999E-2</v>
      </c>
    </row>
    <row r="9558" spans="1:3" x14ac:dyDescent="0.35">
      <c r="A9558" t="s">
        <v>29398</v>
      </c>
      <c r="B9558" s="1" t="str">
        <f t="shared" si="298"/>
        <v>ACACTGCG</v>
      </c>
      <c r="C9558">
        <f t="shared" si="299"/>
        <v>1.7266199999999999E-2</v>
      </c>
    </row>
    <row r="9559" spans="1:3" x14ac:dyDescent="0.35">
      <c r="A9559" t="s">
        <v>29417</v>
      </c>
      <c r="B9559" s="1" t="str">
        <f t="shared" si="298"/>
        <v>ACACTTGG</v>
      </c>
      <c r="C9559">
        <f t="shared" si="299"/>
        <v>1.7266199999999999E-2</v>
      </c>
    </row>
    <row r="9560" spans="1:3" x14ac:dyDescent="0.35">
      <c r="A9560" t="s">
        <v>29439</v>
      </c>
      <c r="B9560" s="1" t="str">
        <f t="shared" si="298"/>
        <v>ACAGACAT</v>
      </c>
      <c r="C9560">
        <f t="shared" si="299"/>
        <v>1.7266199999999999E-2</v>
      </c>
    </row>
    <row r="9561" spans="1:3" x14ac:dyDescent="0.35">
      <c r="A9561" t="s">
        <v>29481</v>
      </c>
      <c r="B9561" s="1" t="str">
        <f t="shared" si="298"/>
        <v>ACAGCAAA</v>
      </c>
      <c r="C9561">
        <f t="shared" si="299"/>
        <v>1.7266199999999999E-2</v>
      </c>
    </row>
    <row r="9562" spans="1:3" x14ac:dyDescent="0.35">
      <c r="A9562" t="s">
        <v>29504</v>
      </c>
      <c r="B9562" s="1" t="str">
        <f t="shared" si="298"/>
        <v>ACAGCCGA</v>
      </c>
      <c r="C9562">
        <f t="shared" si="299"/>
        <v>1.7266199999999999E-2</v>
      </c>
    </row>
    <row r="9563" spans="1:3" x14ac:dyDescent="0.35">
      <c r="A9563" t="s">
        <v>29518</v>
      </c>
      <c r="B9563" s="1" t="str">
        <f t="shared" si="298"/>
        <v>ACAGCGCT</v>
      </c>
      <c r="C9563">
        <f t="shared" si="299"/>
        <v>1.7266199999999999E-2</v>
      </c>
    </row>
    <row r="9564" spans="1:3" x14ac:dyDescent="0.35">
      <c r="A9564" t="s">
        <v>29534</v>
      </c>
      <c r="B9564" s="1" t="str">
        <f t="shared" si="298"/>
        <v>ACAGCTGA</v>
      </c>
      <c r="C9564">
        <f t="shared" si="299"/>
        <v>1.7266199999999999E-2</v>
      </c>
    </row>
    <row r="9565" spans="1:3" x14ac:dyDescent="0.35">
      <c r="A9565" t="s">
        <v>29663</v>
      </c>
      <c r="B9565" s="1" t="str">
        <f t="shared" si="298"/>
        <v>ATAAGAAT</v>
      </c>
      <c r="C9565">
        <f t="shared" si="299"/>
        <v>1.7266199999999999E-2</v>
      </c>
    </row>
    <row r="9566" spans="1:3" x14ac:dyDescent="0.35">
      <c r="A9566" t="s">
        <v>29669</v>
      </c>
      <c r="B9566" s="1" t="str">
        <f t="shared" si="298"/>
        <v>ATAAGAGG</v>
      </c>
      <c r="C9566">
        <f t="shared" si="299"/>
        <v>1.7266199999999999E-2</v>
      </c>
    </row>
    <row r="9567" spans="1:3" x14ac:dyDescent="0.35">
      <c r="A9567" t="s">
        <v>30322</v>
      </c>
      <c r="B9567" s="1" t="str">
        <f t="shared" si="298"/>
        <v>CCTGGTCG</v>
      </c>
      <c r="C9567">
        <f t="shared" si="299"/>
        <v>1.7266199999999999E-2</v>
      </c>
    </row>
    <row r="9568" spans="1:3" x14ac:dyDescent="0.35">
      <c r="A9568" t="s">
        <v>30452</v>
      </c>
      <c r="B9568" s="1" t="str">
        <f t="shared" si="298"/>
        <v>CCTTGACC</v>
      </c>
      <c r="C9568">
        <f t="shared" si="299"/>
        <v>1.7266199999999999E-2</v>
      </c>
    </row>
    <row r="9569" spans="1:3" x14ac:dyDescent="0.35">
      <c r="A9569" t="s">
        <v>30831</v>
      </c>
      <c r="B9569" s="1" t="str">
        <f t="shared" si="298"/>
        <v>CGACTGCA</v>
      </c>
      <c r="C9569">
        <f t="shared" si="299"/>
        <v>1.7266199999999999E-2</v>
      </c>
    </row>
    <row r="9570" spans="1:3" x14ac:dyDescent="0.35">
      <c r="A9570" t="s">
        <v>30833</v>
      </c>
      <c r="B9570" s="1" t="str">
        <f t="shared" si="298"/>
        <v>CGACTGCG</v>
      </c>
      <c r="C9570">
        <f t="shared" si="299"/>
        <v>1.7266199999999999E-2</v>
      </c>
    </row>
    <row r="9571" spans="1:3" x14ac:dyDescent="0.35">
      <c r="A9571" t="s">
        <v>30860</v>
      </c>
      <c r="B9571" s="1" t="str">
        <f t="shared" si="298"/>
        <v>CGAGACCA</v>
      </c>
      <c r="C9571">
        <f t="shared" si="299"/>
        <v>1.7266199999999999E-2</v>
      </c>
    </row>
    <row r="9572" spans="1:3" x14ac:dyDescent="0.35">
      <c r="A9572" t="s">
        <v>30862</v>
      </c>
      <c r="B9572" s="1" t="str">
        <f t="shared" si="298"/>
        <v>CGAGACCG</v>
      </c>
      <c r="C9572">
        <f t="shared" si="299"/>
        <v>1.7266199999999999E-2</v>
      </c>
    </row>
    <row r="9573" spans="1:3" x14ac:dyDescent="0.35">
      <c r="A9573" t="s">
        <v>30998</v>
      </c>
      <c r="B9573" s="1" t="str">
        <f t="shared" si="298"/>
        <v>GAGATGAA</v>
      </c>
      <c r="C9573">
        <f t="shared" si="299"/>
        <v>1.7266199999999999E-2</v>
      </c>
    </row>
    <row r="9574" spans="1:3" x14ac:dyDescent="0.35">
      <c r="A9574" t="s">
        <v>31008</v>
      </c>
      <c r="B9574" s="1" t="str">
        <f t="shared" si="298"/>
        <v>GAGATTCC</v>
      </c>
      <c r="C9574">
        <f t="shared" si="299"/>
        <v>1.7266199999999999E-2</v>
      </c>
    </row>
    <row r="9575" spans="1:3" x14ac:dyDescent="0.35">
      <c r="A9575" t="s">
        <v>31357</v>
      </c>
      <c r="B9575" s="1" t="str">
        <f t="shared" si="298"/>
        <v>GAGTTGGC</v>
      </c>
      <c r="C9575">
        <f t="shared" si="299"/>
        <v>1.7266199999999999E-2</v>
      </c>
    </row>
    <row r="9576" spans="1:3" x14ac:dyDescent="0.35">
      <c r="A9576" t="s">
        <v>31432</v>
      </c>
      <c r="B9576" s="1" t="str">
        <f t="shared" si="298"/>
        <v>GATAGCAA</v>
      </c>
      <c r="C9576">
        <f t="shared" si="299"/>
        <v>1.7266199999999999E-2</v>
      </c>
    </row>
    <row r="9577" spans="1:3" x14ac:dyDescent="0.35">
      <c r="A9577" t="s">
        <v>31801</v>
      </c>
      <c r="B9577" s="1" t="str">
        <f t="shared" si="298"/>
        <v>CAACTCCA</v>
      </c>
      <c r="C9577">
        <f t="shared" si="299"/>
        <v>1.7266199999999999E-2</v>
      </c>
    </row>
    <row r="9578" spans="1:3" x14ac:dyDescent="0.35">
      <c r="A9578" t="s">
        <v>31883</v>
      </c>
      <c r="B9578" s="1" t="str">
        <f t="shared" si="298"/>
        <v>CAAGCAAG</v>
      </c>
      <c r="C9578">
        <f t="shared" si="299"/>
        <v>1.7266199999999999E-2</v>
      </c>
    </row>
    <row r="9579" spans="1:3" x14ac:dyDescent="0.35">
      <c r="A9579" t="s">
        <v>32147</v>
      </c>
      <c r="B9579" s="1" t="str">
        <f t="shared" si="298"/>
        <v>CAATGGCG</v>
      </c>
      <c r="C9579">
        <f t="shared" si="299"/>
        <v>1.7266199999999999E-2</v>
      </c>
    </row>
    <row r="9580" spans="1:3" x14ac:dyDescent="0.35">
      <c r="A9580" t="s">
        <v>32303</v>
      </c>
      <c r="B9580" s="1" t="str">
        <f t="shared" si="298"/>
        <v>TCTGAAGA</v>
      </c>
      <c r="C9580">
        <f t="shared" si="299"/>
        <v>1.7266199999999999E-2</v>
      </c>
    </row>
    <row r="9581" spans="1:3" x14ac:dyDescent="0.35">
      <c r="A9581" t="s">
        <v>32313</v>
      </c>
      <c r="B9581" s="1" t="str">
        <f t="shared" si="298"/>
        <v>TCTGCCAA</v>
      </c>
      <c r="C9581">
        <f t="shared" si="299"/>
        <v>1.7266199999999999E-2</v>
      </c>
    </row>
    <row r="9582" spans="1:3" x14ac:dyDescent="0.35">
      <c r="A9582" t="s">
        <v>32331</v>
      </c>
      <c r="B9582" s="1" t="str">
        <f t="shared" si="298"/>
        <v>TCTGTGAA</v>
      </c>
      <c r="C9582">
        <f t="shared" si="299"/>
        <v>1.7266199999999999E-2</v>
      </c>
    </row>
    <row r="9583" spans="1:3" x14ac:dyDescent="0.35">
      <c r="A9583" t="s">
        <v>32366</v>
      </c>
      <c r="B9583" s="1" t="str">
        <f t="shared" si="298"/>
        <v>TCTTTTAA</v>
      </c>
      <c r="C9583">
        <f t="shared" si="299"/>
        <v>1.7266199999999999E-2</v>
      </c>
    </row>
    <row r="9584" spans="1:3" x14ac:dyDescent="0.35">
      <c r="A9584" t="s">
        <v>32385</v>
      </c>
      <c r="B9584" s="1" t="str">
        <f t="shared" si="298"/>
        <v>TGAAGACA</v>
      </c>
      <c r="C9584">
        <f t="shared" si="299"/>
        <v>1.7266199999999999E-2</v>
      </c>
    </row>
    <row r="9585" spans="1:3" x14ac:dyDescent="0.35">
      <c r="A9585" t="s">
        <v>32423</v>
      </c>
      <c r="B9585" s="1" t="str">
        <f t="shared" si="298"/>
        <v>TGACGTCA</v>
      </c>
      <c r="C9585">
        <f t="shared" si="299"/>
        <v>1.7266199999999999E-2</v>
      </c>
    </row>
    <row r="9586" spans="1:3" x14ac:dyDescent="0.35">
      <c r="A9586" t="s">
        <v>32428</v>
      </c>
      <c r="B9586" s="1" t="str">
        <f t="shared" si="298"/>
        <v>TGACTGAA</v>
      </c>
      <c r="C9586">
        <f t="shared" si="299"/>
        <v>1.7266199999999999E-2</v>
      </c>
    </row>
    <row r="9587" spans="1:3" x14ac:dyDescent="0.35">
      <c r="A9587" t="s">
        <v>32435</v>
      </c>
      <c r="B9587" s="1" t="str">
        <f t="shared" si="298"/>
        <v>TGAGAGAA</v>
      </c>
      <c r="C9587">
        <f t="shared" si="299"/>
        <v>1.7266199999999999E-2</v>
      </c>
    </row>
    <row r="9588" spans="1:3" x14ac:dyDescent="0.35">
      <c r="A9588" t="s">
        <v>32441</v>
      </c>
      <c r="B9588" s="1" t="str">
        <f t="shared" si="298"/>
        <v>TGAGCCAA</v>
      </c>
      <c r="C9588">
        <f t="shared" si="299"/>
        <v>1.7266199999999999E-2</v>
      </c>
    </row>
    <row r="9589" spans="1:3" x14ac:dyDescent="0.35">
      <c r="A9589" t="s">
        <v>32586</v>
      </c>
      <c r="B9589" s="1" t="str">
        <f t="shared" si="298"/>
        <v>TGCTGCAA</v>
      </c>
      <c r="C9589">
        <f t="shared" si="299"/>
        <v>1.7266199999999999E-2</v>
      </c>
    </row>
    <row r="9590" spans="1:3" x14ac:dyDescent="0.35">
      <c r="A9590" t="s">
        <v>32609</v>
      </c>
      <c r="B9590" s="1" t="str">
        <f t="shared" si="298"/>
        <v>TGGAGACA</v>
      </c>
      <c r="C9590">
        <f t="shared" si="299"/>
        <v>1.7266199999999999E-2</v>
      </c>
    </row>
    <row r="9591" spans="1:3" x14ac:dyDescent="0.35">
      <c r="A9591" t="s">
        <v>32735</v>
      </c>
      <c r="B9591" s="1" t="str">
        <f t="shared" si="298"/>
        <v>TGTGGAAA</v>
      </c>
      <c r="C9591">
        <f t="shared" si="299"/>
        <v>1.7266199999999999E-2</v>
      </c>
    </row>
    <row r="9592" spans="1:3" x14ac:dyDescent="0.35">
      <c r="A9592" t="s">
        <v>32799</v>
      </c>
      <c r="B9592" s="1" t="str">
        <f t="shared" si="298"/>
        <v>TTAGGAAA</v>
      </c>
      <c r="C9592">
        <f t="shared" si="299"/>
        <v>1.7266199999999999E-2</v>
      </c>
    </row>
    <row r="9593" spans="1:3" x14ac:dyDescent="0.35">
      <c r="A9593" t="s">
        <v>53</v>
      </c>
      <c r="B9593" s="1" t="str">
        <f t="shared" si="298"/>
        <v>CCAGGTAA</v>
      </c>
      <c r="C9593">
        <f t="shared" si="299"/>
        <v>1.6786599999999999E-2</v>
      </c>
    </row>
    <row r="9594" spans="1:3" x14ac:dyDescent="0.35">
      <c r="A9594" t="s">
        <v>152</v>
      </c>
      <c r="B9594" s="1" t="str">
        <f t="shared" si="298"/>
        <v>CCATCAAG</v>
      </c>
      <c r="C9594">
        <f t="shared" si="299"/>
        <v>1.6786599999999999E-2</v>
      </c>
    </row>
    <row r="9595" spans="1:3" x14ac:dyDescent="0.35">
      <c r="A9595" t="s">
        <v>169</v>
      </c>
      <c r="B9595" s="1" t="str">
        <f t="shared" si="298"/>
        <v>CCATCCGG</v>
      </c>
      <c r="C9595">
        <f t="shared" si="299"/>
        <v>1.6786599999999999E-2</v>
      </c>
    </row>
    <row r="9596" spans="1:3" x14ac:dyDescent="0.35">
      <c r="A9596" t="s">
        <v>250</v>
      </c>
      <c r="B9596" s="1" t="str">
        <f t="shared" si="298"/>
        <v>CCATTCCA</v>
      </c>
      <c r="C9596">
        <f t="shared" si="299"/>
        <v>1.6786599999999999E-2</v>
      </c>
    </row>
    <row r="9597" spans="1:3" x14ac:dyDescent="0.35">
      <c r="A9597" t="s">
        <v>281</v>
      </c>
      <c r="B9597" s="1" t="str">
        <f t="shared" si="298"/>
        <v>CCCAAAAG</v>
      </c>
      <c r="C9597">
        <f t="shared" si="299"/>
        <v>1.6786599999999999E-2</v>
      </c>
    </row>
    <row r="9598" spans="1:3" x14ac:dyDescent="0.35">
      <c r="A9598" t="s">
        <v>282</v>
      </c>
      <c r="B9598" s="1" t="str">
        <f t="shared" si="298"/>
        <v>CCCAAACA</v>
      </c>
      <c r="C9598">
        <f t="shared" si="299"/>
        <v>1.6786599999999999E-2</v>
      </c>
    </row>
    <row r="9599" spans="1:3" x14ac:dyDescent="0.35">
      <c r="A9599" t="s">
        <v>385</v>
      </c>
      <c r="B9599" s="1" t="str">
        <f t="shared" si="298"/>
        <v>CCCAGCTA</v>
      </c>
      <c r="C9599">
        <f t="shared" si="299"/>
        <v>1.6786599999999999E-2</v>
      </c>
    </row>
    <row r="9600" spans="1:3" x14ac:dyDescent="0.35">
      <c r="A9600" t="s">
        <v>422</v>
      </c>
      <c r="B9600" s="1" t="str">
        <f t="shared" si="298"/>
        <v>CCCATCCA</v>
      </c>
      <c r="C9600">
        <f t="shared" si="299"/>
        <v>1.6786599999999999E-2</v>
      </c>
    </row>
    <row r="9601" spans="1:3" x14ac:dyDescent="0.35">
      <c r="A9601" t="s">
        <v>487</v>
      </c>
      <c r="B9601" s="1" t="str">
        <f t="shared" si="298"/>
        <v>CCCCATCA</v>
      </c>
      <c r="C9601">
        <f t="shared" si="299"/>
        <v>1.6786599999999999E-2</v>
      </c>
    </row>
    <row r="9602" spans="1:3" x14ac:dyDescent="0.35">
      <c r="A9602" t="s">
        <v>491</v>
      </c>
      <c r="B9602" s="1" t="str">
        <f t="shared" ref="B9602:B9665" si="300">LEFT(A9602,8)</f>
        <v>CCCCATGC</v>
      </c>
      <c r="C9602">
        <f t="shared" ref="C9602:C9665" si="301">VALUE(TRIM(MID(A9602,9,1000)))</f>
        <v>1.6786599999999999E-2</v>
      </c>
    </row>
    <row r="9603" spans="1:3" x14ac:dyDescent="0.35">
      <c r="A9603" t="s">
        <v>568</v>
      </c>
      <c r="B9603" s="1" t="str">
        <f t="shared" si="300"/>
        <v>CCCCGGTA</v>
      </c>
      <c r="C9603">
        <f t="shared" si="301"/>
        <v>1.6786599999999999E-2</v>
      </c>
    </row>
    <row r="9604" spans="1:3" x14ac:dyDescent="0.35">
      <c r="A9604" t="s">
        <v>576</v>
      </c>
      <c r="B9604" s="1" t="str">
        <f t="shared" si="300"/>
        <v>CCCCGTGA</v>
      </c>
      <c r="C9604">
        <f t="shared" si="301"/>
        <v>1.6786599999999999E-2</v>
      </c>
    </row>
    <row r="9605" spans="1:3" x14ac:dyDescent="0.35">
      <c r="A9605" t="s">
        <v>597</v>
      </c>
      <c r="B9605" s="1" t="str">
        <f t="shared" si="300"/>
        <v>CCCCTCGA</v>
      </c>
      <c r="C9605">
        <f t="shared" si="301"/>
        <v>1.6786599999999999E-2</v>
      </c>
    </row>
    <row r="9606" spans="1:3" x14ac:dyDescent="0.35">
      <c r="A9606" t="s">
        <v>600</v>
      </c>
      <c r="B9606" s="1" t="str">
        <f t="shared" si="300"/>
        <v>CCCCTCTA</v>
      </c>
      <c r="C9606">
        <f t="shared" si="301"/>
        <v>1.6786599999999999E-2</v>
      </c>
    </row>
    <row r="9607" spans="1:3" x14ac:dyDescent="0.35">
      <c r="A9607" t="s">
        <v>623</v>
      </c>
      <c r="B9607" s="1" t="str">
        <f t="shared" si="300"/>
        <v>CCCGAAAC</v>
      </c>
      <c r="C9607">
        <f t="shared" si="301"/>
        <v>1.6786599999999999E-2</v>
      </c>
    </row>
    <row r="9608" spans="1:3" x14ac:dyDescent="0.35">
      <c r="A9608" t="s">
        <v>636</v>
      </c>
      <c r="B9608" s="1" t="str">
        <f t="shared" si="300"/>
        <v>CCCGACCA</v>
      </c>
      <c r="C9608">
        <f t="shared" si="301"/>
        <v>1.6786599999999999E-2</v>
      </c>
    </row>
    <row r="9609" spans="1:3" x14ac:dyDescent="0.35">
      <c r="A9609" t="s">
        <v>687</v>
      </c>
      <c r="B9609" s="1" t="str">
        <f t="shared" si="300"/>
        <v>AAAAACTG</v>
      </c>
      <c r="C9609">
        <f t="shared" si="301"/>
        <v>1.6786599999999999E-2</v>
      </c>
    </row>
    <row r="9610" spans="1:3" x14ac:dyDescent="0.35">
      <c r="A9610" t="s">
        <v>745</v>
      </c>
      <c r="B9610" s="1" t="str">
        <f t="shared" si="300"/>
        <v>AAAACCGA</v>
      </c>
      <c r="C9610">
        <f t="shared" si="301"/>
        <v>1.6786599999999999E-2</v>
      </c>
    </row>
    <row r="9611" spans="1:3" x14ac:dyDescent="0.35">
      <c r="A9611" t="s">
        <v>750</v>
      </c>
      <c r="B9611" s="1" t="str">
        <f t="shared" si="300"/>
        <v>AAAACCTC</v>
      </c>
      <c r="C9611">
        <f t="shared" si="301"/>
        <v>1.6786599999999999E-2</v>
      </c>
    </row>
    <row r="9612" spans="1:3" x14ac:dyDescent="0.35">
      <c r="A9612" t="s">
        <v>906</v>
      </c>
      <c r="B9612" s="1" t="str">
        <f t="shared" si="300"/>
        <v>AAAATTGC</v>
      </c>
      <c r="C9612">
        <f t="shared" si="301"/>
        <v>1.6786599999999999E-2</v>
      </c>
    </row>
    <row r="9613" spans="1:3" x14ac:dyDescent="0.35">
      <c r="A9613" t="s">
        <v>959</v>
      </c>
      <c r="B9613" s="1" t="str">
        <f t="shared" si="300"/>
        <v>AAACAGTG</v>
      </c>
      <c r="C9613">
        <f t="shared" si="301"/>
        <v>1.6786599999999999E-2</v>
      </c>
    </row>
    <row r="9614" spans="1:3" x14ac:dyDescent="0.35">
      <c r="A9614" t="s">
        <v>1001</v>
      </c>
      <c r="B9614" s="1" t="str">
        <f t="shared" si="300"/>
        <v>AAACCCGA</v>
      </c>
      <c r="C9614">
        <f t="shared" si="301"/>
        <v>1.6786599999999999E-2</v>
      </c>
    </row>
    <row r="9615" spans="1:3" x14ac:dyDescent="0.35">
      <c r="A9615" t="s">
        <v>1182</v>
      </c>
      <c r="B9615" s="1" t="str">
        <f t="shared" si="300"/>
        <v>AAAGAATG</v>
      </c>
      <c r="C9615">
        <f t="shared" si="301"/>
        <v>1.6786599999999999E-2</v>
      </c>
    </row>
    <row r="9616" spans="1:3" x14ac:dyDescent="0.35">
      <c r="A9616" t="s">
        <v>1213</v>
      </c>
      <c r="B9616" s="1" t="str">
        <f t="shared" si="300"/>
        <v>AAAGAGTC</v>
      </c>
      <c r="C9616">
        <f t="shared" si="301"/>
        <v>1.6786599999999999E-2</v>
      </c>
    </row>
    <row r="9617" spans="1:3" x14ac:dyDescent="0.35">
      <c r="A9617" t="s">
        <v>1214</v>
      </c>
      <c r="B9617" s="1" t="str">
        <f t="shared" si="300"/>
        <v>AAAGAGTG</v>
      </c>
      <c r="C9617">
        <f t="shared" si="301"/>
        <v>1.6786599999999999E-2</v>
      </c>
    </row>
    <row r="9618" spans="1:3" x14ac:dyDescent="0.35">
      <c r="A9618" t="s">
        <v>1251</v>
      </c>
      <c r="B9618" s="1" t="str">
        <f t="shared" si="300"/>
        <v>AAAGCCAT</v>
      </c>
      <c r="C9618">
        <f t="shared" si="301"/>
        <v>1.6786599999999999E-2</v>
      </c>
    </row>
    <row r="9619" spans="1:3" x14ac:dyDescent="0.35">
      <c r="A9619" t="s">
        <v>1287</v>
      </c>
      <c r="B9619" s="1" t="str">
        <f t="shared" si="300"/>
        <v>AAAGCTCT</v>
      </c>
      <c r="C9619">
        <f t="shared" si="301"/>
        <v>1.6786599999999999E-2</v>
      </c>
    </row>
    <row r="9620" spans="1:3" x14ac:dyDescent="0.35">
      <c r="A9620" t="s">
        <v>1387</v>
      </c>
      <c r="B9620" s="1" t="str">
        <f t="shared" si="300"/>
        <v>CTGCACAA</v>
      </c>
      <c r="C9620">
        <f t="shared" si="301"/>
        <v>1.6786599999999999E-2</v>
      </c>
    </row>
    <row r="9621" spans="1:3" x14ac:dyDescent="0.35">
      <c r="A9621" t="s">
        <v>1454</v>
      </c>
      <c r="B9621" s="1" t="str">
        <f t="shared" si="300"/>
        <v>CTGCGATC</v>
      </c>
      <c r="C9621">
        <f t="shared" si="301"/>
        <v>1.6786599999999999E-2</v>
      </c>
    </row>
    <row r="9622" spans="1:3" x14ac:dyDescent="0.35">
      <c r="A9622" t="s">
        <v>1489</v>
      </c>
      <c r="B9622" s="1" t="str">
        <f t="shared" si="300"/>
        <v>CTGCTCAA</v>
      </c>
      <c r="C9622">
        <f t="shared" si="301"/>
        <v>1.6786599999999999E-2</v>
      </c>
    </row>
    <row r="9623" spans="1:3" x14ac:dyDescent="0.35">
      <c r="A9623" t="s">
        <v>1544</v>
      </c>
      <c r="B9623" s="1" t="str">
        <f t="shared" si="300"/>
        <v>CTGGATGC</v>
      </c>
      <c r="C9623">
        <f t="shared" si="301"/>
        <v>1.6786599999999999E-2</v>
      </c>
    </row>
    <row r="9624" spans="1:3" x14ac:dyDescent="0.35">
      <c r="A9624" t="s">
        <v>1555</v>
      </c>
      <c r="B9624" s="1" t="str">
        <f t="shared" si="300"/>
        <v>CTGGCATC</v>
      </c>
      <c r="C9624">
        <f t="shared" si="301"/>
        <v>1.6786599999999999E-2</v>
      </c>
    </row>
    <row r="9625" spans="1:3" x14ac:dyDescent="0.35">
      <c r="A9625" t="s">
        <v>1641</v>
      </c>
      <c r="B9625" s="1" t="str">
        <f t="shared" si="300"/>
        <v>CTGGTTCA</v>
      </c>
      <c r="C9625">
        <f t="shared" si="301"/>
        <v>1.6786599999999999E-2</v>
      </c>
    </row>
    <row r="9626" spans="1:3" x14ac:dyDescent="0.35">
      <c r="A9626" t="s">
        <v>1715</v>
      </c>
      <c r="B9626" s="1" t="str">
        <f t="shared" si="300"/>
        <v>CTGTGAAC</v>
      </c>
      <c r="C9626">
        <f t="shared" si="301"/>
        <v>1.6786599999999999E-2</v>
      </c>
    </row>
    <row r="9627" spans="1:3" x14ac:dyDescent="0.35">
      <c r="A9627" t="s">
        <v>1769</v>
      </c>
      <c r="B9627" s="1" t="str">
        <f t="shared" si="300"/>
        <v>CTGTTGGC</v>
      </c>
      <c r="C9627">
        <f t="shared" si="301"/>
        <v>1.6786599999999999E-2</v>
      </c>
    </row>
    <row r="9628" spans="1:3" x14ac:dyDescent="0.35">
      <c r="A9628" t="s">
        <v>1918</v>
      </c>
      <c r="B9628" s="1" t="str">
        <f t="shared" si="300"/>
        <v>CTTCAAGC</v>
      </c>
      <c r="C9628">
        <f t="shared" si="301"/>
        <v>1.6786599999999999E-2</v>
      </c>
    </row>
    <row r="9629" spans="1:3" x14ac:dyDescent="0.35">
      <c r="A9629" t="s">
        <v>1929</v>
      </c>
      <c r="B9629" s="1" t="str">
        <f t="shared" si="300"/>
        <v>CTTCAGAA</v>
      </c>
      <c r="C9629">
        <f t="shared" si="301"/>
        <v>1.6786599999999999E-2</v>
      </c>
    </row>
    <row r="9630" spans="1:3" x14ac:dyDescent="0.35">
      <c r="A9630" t="s">
        <v>2026</v>
      </c>
      <c r="B9630" s="1" t="str">
        <f t="shared" si="300"/>
        <v>ACGTCACG</v>
      </c>
      <c r="C9630">
        <f t="shared" si="301"/>
        <v>1.6786599999999999E-2</v>
      </c>
    </row>
    <row r="9631" spans="1:3" x14ac:dyDescent="0.35">
      <c r="A9631" t="s">
        <v>2507</v>
      </c>
      <c r="B9631" s="1" t="str">
        <f t="shared" si="300"/>
        <v>ACTCCGAG</v>
      </c>
      <c r="C9631">
        <f t="shared" si="301"/>
        <v>1.6786599999999999E-2</v>
      </c>
    </row>
    <row r="9632" spans="1:3" x14ac:dyDescent="0.35">
      <c r="A9632" t="s">
        <v>2614</v>
      </c>
      <c r="B9632" s="1" t="str">
        <f t="shared" si="300"/>
        <v>ACTCTCGG</v>
      </c>
      <c r="C9632">
        <f t="shared" si="301"/>
        <v>1.6786599999999999E-2</v>
      </c>
    </row>
    <row r="9633" spans="1:3" x14ac:dyDescent="0.35">
      <c r="A9633" t="s">
        <v>2618</v>
      </c>
      <c r="B9633" s="1" t="str">
        <f t="shared" si="300"/>
        <v>ACTCTGAA</v>
      </c>
      <c r="C9633">
        <f t="shared" si="301"/>
        <v>1.6786599999999999E-2</v>
      </c>
    </row>
    <row r="9634" spans="1:3" x14ac:dyDescent="0.35">
      <c r="A9634" t="s">
        <v>2871</v>
      </c>
      <c r="B9634" s="1" t="str">
        <f t="shared" si="300"/>
        <v>ACATGGAA</v>
      </c>
      <c r="C9634">
        <f t="shared" si="301"/>
        <v>1.6786599999999999E-2</v>
      </c>
    </row>
    <row r="9635" spans="1:3" x14ac:dyDescent="0.35">
      <c r="A9635" t="s">
        <v>2950</v>
      </c>
      <c r="B9635" s="1" t="str">
        <f t="shared" si="300"/>
        <v>ACATTTCC</v>
      </c>
      <c r="C9635">
        <f t="shared" si="301"/>
        <v>1.6786599999999999E-2</v>
      </c>
    </row>
    <row r="9636" spans="1:3" x14ac:dyDescent="0.35">
      <c r="A9636" t="s">
        <v>3045</v>
      </c>
      <c r="B9636" s="1" t="str">
        <f t="shared" si="300"/>
        <v>ACCACCTA</v>
      </c>
      <c r="C9636">
        <f t="shared" si="301"/>
        <v>1.6786599999999999E-2</v>
      </c>
    </row>
    <row r="9637" spans="1:3" x14ac:dyDescent="0.35">
      <c r="A9637" t="s">
        <v>3265</v>
      </c>
      <c r="B9637" s="1" t="str">
        <f t="shared" si="300"/>
        <v>ACCCCAGT</v>
      </c>
      <c r="C9637">
        <f t="shared" si="301"/>
        <v>1.6786599999999999E-2</v>
      </c>
    </row>
    <row r="9638" spans="1:3" x14ac:dyDescent="0.35">
      <c r="A9638" t="s">
        <v>3345</v>
      </c>
      <c r="B9638" s="1" t="str">
        <f t="shared" si="300"/>
        <v>GCGGACGA</v>
      </c>
      <c r="C9638">
        <f t="shared" si="301"/>
        <v>1.6786599999999999E-2</v>
      </c>
    </row>
    <row r="9639" spans="1:3" x14ac:dyDescent="0.35">
      <c r="A9639" t="s">
        <v>3393</v>
      </c>
      <c r="B9639" s="1" t="str">
        <f t="shared" si="300"/>
        <v>GCGGGCAA</v>
      </c>
      <c r="C9639">
        <f t="shared" si="301"/>
        <v>1.6786599999999999E-2</v>
      </c>
    </row>
    <row r="9640" spans="1:3" x14ac:dyDescent="0.35">
      <c r="A9640" t="s">
        <v>3490</v>
      </c>
      <c r="B9640" s="1" t="str">
        <f t="shared" si="300"/>
        <v>GCGTGACC</v>
      </c>
      <c r="C9640">
        <f t="shared" si="301"/>
        <v>1.6786599999999999E-2</v>
      </c>
    </row>
    <row r="9641" spans="1:3" x14ac:dyDescent="0.35">
      <c r="A9641" t="s">
        <v>3502</v>
      </c>
      <c r="B9641" s="1" t="str">
        <f t="shared" si="300"/>
        <v>GCGTGGCA</v>
      </c>
      <c r="C9641">
        <f t="shared" si="301"/>
        <v>1.6786599999999999E-2</v>
      </c>
    </row>
    <row r="9642" spans="1:3" x14ac:dyDescent="0.35">
      <c r="A9642" t="s">
        <v>3601</v>
      </c>
      <c r="B9642" s="1" t="str">
        <f t="shared" si="300"/>
        <v>GCTAGGAC</v>
      </c>
      <c r="C9642">
        <f t="shared" si="301"/>
        <v>1.6786599999999999E-2</v>
      </c>
    </row>
    <row r="9643" spans="1:3" x14ac:dyDescent="0.35">
      <c r="A9643" t="s">
        <v>3602</v>
      </c>
      <c r="B9643" s="1" t="str">
        <f t="shared" si="300"/>
        <v>GCTAGGCA</v>
      </c>
      <c r="C9643">
        <f t="shared" si="301"/>
        <v>1.6786599999999999E-2</v>
      </c>
    </row>
    <row r="9644" spans="1:3" x14ac:dyDescent="0.35">
      <c r="A9644" t="s">
        <v>3816</v>
      </c>
      <c r="B9644" s="1" t="str">
        <f t="shared" si="300"/>
        <v>GCTGTCAA</v>
      </c>
      <c r="C9644">
        <f t="shared" si="301"/>
        <v>1.6786599999999999E-2</v>
      </c>
    </row>
    <row r="9645" spans="1:3" x14ac:dyDescent="0.35">
      <c r="A9645" t="s">
        <v>4081</v>
      </c>
      <c r="B9645" s="1" t="str">
        <f t="shared" si="300"/>
        <v>CTAAAGCA</v>
      </c>
      <c r="C9645">
        <f t="shared" si="301"/>
        <v>1.6786599999999999E-2</v>
      </c>
    </row>
    <row r="9646" spans="1:3" x14ac:dyDescent="0.35">
      <c r="A9646" t="s">
        <v>4225</v>
      </c>
      <c r="B9646" s="1" t="str">
        <f t="shared" si="300"/>
        <v>CTACAGCA</v>
      </c>
      <c r="C9646">
        <f t="shared" si="301"/>
        <v>1.6786599999999999E-2</v>
      </c>
    </row>
    <row r="9647" spans="1:3" x14ac:dyDescent="0.35">
      <c r="A9647" t="s">
        <v>4641</v>
      </c>
      <c r="B9647" s="1" t="str">
        <f t="shared" si="300"/>
        <v>AACCCCCT</v>
      </c>
      <c r="C9647">
        <f t="shared" si="301"/>
        <v>1.6786599999999999E-2</v>
      </c>
    </row>
    <row r="9648" spans="1:3" x14ac:dyDescent="0.35">
      <c r="A9648" t="s">
        <v>4780</v>
      </c>
      <c r="B9648" s="1" t="str">
        <f t="shared" si="300"/>
        <v>AACCTGCA</v>
      </c>
      <c r="C9648">
        <f t="shared" si="301"/>
        <v>1.6786599999999999E-2</v>
      </c>
    </row>
    <row r="9649" spans="1:3" x14ac:dyDescent="0.35">
      <c r="A9649" t="s">
        <v>4891</v>
      </c>
      <c r="B9649" s="1" t="str">
        <f t="shared" si="300"/>
        <v>AACGCCCG</v>
      </c>
      <c r="C9649">
        <f t="shared" si="301"/>
        <v>1.6786599999999999E-2</v>
      </c>
    </row>
    <row r="9650" spans="1:3" x14ac:dyDescent="0.35">
      <c r="A9650" t="s">
        <v>5128</v>
      </c>
      <c r="B9650" s="1" t="str">
        <f t="shared" si="300"/>
        <v>AACTCAGC</v>
      </c>
      <c r="C9650">
        <f t="shared" si="301"/>
        <v>1.6786599999999999E-2</v>
      </c>
    </row>
    <row r="9651" spans="1:3" x14ac:dyDescent="0.35">
      <c r="A9651" t="s">
        <v>5140</v>
      </c>
      <c r="B9651" s="1" t="str">
        <f t="shared" si="300"/>
        <v>AACTCCCC</v>
      </c>
      <c r="C9651">
        <f t="shared" si="301"/>
        <v>1.6786599999999999E-2</v>
      </c>
    </row>
    <row r="9652" spans="1:3" x14ac:dyDescent="0.35">
      <c r="A9652" t="s">
        <v>5149</v>
      </c>
      <c r="B9652" s="1" t="str">
        <f t="shared" si="300"/>
        <v>AACTCCTG</v>
      </c>
      <c r="C9652">
        <f t="shared" si="301"/>
        <v>1.6786599999999999E-2</v>
      </c>
    </row>
    <row r="9653" spans="1:3" x14ac:dyDescent="0.35">
      <c r="A9653" t="s">
        <v>5176</v>
      </c>
      <c r="B9653" s="1" t="str">
        <f t="shared" si="300"/>
        <v>AACTCTGG</v>
      </c>
      <c r="C9653">
        <f t="shared" si="301"/>
        <v>1.6786599999999999E-2</v>
      </c>
    </row>
    <row r="9654" spans="1:3" x14ac:dyDescent="0.35">
      <c r="A9654" t="s">
        <v>5207</v>
      </c>
      <c r="B9654" s="1" t="str">
        <f t="shared" si="300"/>
        <v>AACTGCGG</v>
      </c>
      <c r="C9654">
        <f t="shared" si="301"/>
        <v>1.6786599999999999E-2</v>
      </c>
    </row>
    <row r="9655" spans="1:3" x14ac:dyDescent="0.35">
      <c r="A9655" t="s">
        <v>5419</v>
      </c>
      <c r="B9655" s="1" t="str">
        <f t="shared" si="300"/>
        <v>CACATACA</v>
      </c>
      <c r="C9655">
        <f t="shared" si="301"/>
        <v>1.6786599999999999E-2</v>
      </c>
    </row>
    <row r="9656" spans="1:3" x14ac:dyDescent="0.35">
      <c r="A9656" t="s">
        <v>5560</v>
      </c>
      <c r="B9656" s="1" t="str">
        <f t="shared" si="300"/>
        <v>CACCGACA</v>
      </c>
      <c r="C9656">
        <f t="shared" si="301"/>
        <v>1.6786599999999999E-2</v>
      </c>
    </row>
    <row r="9657" spans="1:3" x14ac:dyDescent="0.35">
      <c r="A9657" t="s">
        <v>5669</v>
      </c>
      <c r="B9657" s="1" t="str">
        <f t="shared" si="300"/>
        <v>CACGACGC</v>
      </c>
      <c r="C9657">
        <f t="shared" si="301"/>
        <v>1.6786599999999999E-2</v>
      </c>
    </row>
    <row r="9658" spans="1:3" x14ac:dyDescent="0.35">
      <c r="A9658" t="s">
        <v>5715</v>
      </c>
      <c r="B9658" s="1" t="str">
        <f t="shared" si="300"/>
        <v>CACGCCGA</v>
      </c>
      <c r="C9658">
        <f t="shared" si="301"/>
        <v>1.6786599999999999E-2</v>
      </c>
    </row>
    <row r="9659" spans="1:3" x14ac:dyDescent="0.35">
      <c r="A9659" t="s">
        <v>5819</v>
      </c>
      <c r="B9659" s="1" t="str">
        <f t="shared" si="300"/>
        <v>CACGTGCG</v>
      </c>
      <c r="C9659">
        <f t="shared" si="301"/>
        <v>1.6786599999999999E-2</v>
      </c>
    </row>
    <row r="9660" spans="1:3" x14ac:dyDescent="0.35">
      <c r="A9660" t="s">
        <v>5995</v>
      </c>
      <c r="B9660" s="1" t="str">
        <f t="shared" si="300"/>
        <v>GGGAACGA</v>
      </c>
      <c r="C9660">
        <f t="shared" si="301"/>
        <v>1.6786599999999999E-2</v>
      </c>
    </row>
    <row r="9661" spans="1:3" x14ac:dyDescent="0.35">
      <c r="A9661" t="s">
        <v>6040</v>
      </c>
      <c r="B9661" s="1" t="str">
        <f t="shared" si="300"/>
        <v>GGGAGCTA</v>
      </c>
      <c r="C9661">
        <f t="shared" si="301"/>
        <v>1.6786599999999999E-2</v>
      </c>
    </row>
    <row r="9662" spans="1:3" x14ac:dyDescent="0.35">
      <c r="A9662" t="s">
        <v>6068</v>
      </c>
      <c r="B9662" s="1" t="str">
        <f t="shared" si="300"/>
        <v>GGGATTAA</v>
      </c>
      <c r="C9662">
        <f t="shared" si="301"/>
        <v>1.6786599999999999E-2</v>
      </c>
    </row>
    <row r="9663" spans="1:3" x14ac:dyDescent="0.35">
      <c r="A9663" t="s">
        <v>6244</v>
      </c>
      <c r="B9663" s="1" t="str">
        <f t="shared" si="300"/>
        <v>GGGGTTGA</v>
      </c>
      <c r="C9663">
        <f t="shared" si="301"/>
        <v>1.6786599999999999E-2</v>
      </c>
    </row>
    <row r="9664" spans="1:3" x14ac:dyDescent="0.35">
      <c r="A9664" t="s">
        <v>6466</v>
      </c>
      <c r="B9664" s="1" t="str">
        <f t="shared" si="300"/>
        <v>GGTCGCGA</v>
      </c>
      <c r="C9664">
        <f t="shared" si="301"/>
        <v>1.6786599999999999E-2</v>
      </c>
    </row>
    <row r="9665" spans="1:3" x14ac:dyDescent="0.35">
      <c r="A9665" t="s">
        <v>6809</v>
      </c>
      <c r="B9665" s="1" t="str">
        <f t="shared" si="300"/>
        <v>ATCTGGAA</v>
      </c>
      <c r="C9665">
        <f t="shared" si="301"/>
        <v>1.6786599999999999E-2</v>
      </c>
    </row>
    <row r="9666" spans="1:3" x14ac:dyDescent="0.35">
      <c r="A9666" t="s">
        <v>6992</v>
      </c>
      <c r="B9666" s="1" t="str">
        <f t="shared" ref="B9666:B9729" si="302">LEFT(A9666,8)</f>
        <v>ATGAGAGG</v>
      </c>
      <c r="C9666">
        <f t="shared" ref="C9666:C9729" si="303">VALUE(TRIM(MID(A9666,9,1000)))</f>
        <v>1.6786599999999999E-2</v>
      </c>
    </row>
    <row r="9667" spans="1:3" x14ac:dyDescent="0.35">
      <c r="A9667" t="s">
        <v>7011</v>
      </c>
      <c r="B9667" s="1" t="str">
        <f t="shared" si="302"/>
        <v>ATGAGGAG</v>
      </c>
      <c r="C9667">
        <f t="shared" si="303"/>
        <v>1.6786599999999999E-2</v>
      </c>
    </row>
    <row r="9668" spans="1:3" x14ac:dyDescent="0.35">
      <c r="A9668" t="s">
        <v>7084</v>
      </c>
      <c r="B9668" s="1" t="str">
        <f t="shared" si="302"/>
        <v>ATGCAAAC</v>
      </c>
      <c r="C9668">
        <f t="shared" si="303"/>
        <v>1.6786599999999999E-2</v>
      </c>
    </row>
    <row r="9669" spans="1:3" x14ac:dyDescent="0.35">
      <c r="A9669" t="s">
        <v>7115</v>
      </c>
      <c r="B9669" s="1" t="str">
        <f t="shared" si="302"/>
        <v>ATGCAGGA</v>
      </c>
      <c r="C9669">
        <f t="shared" si="303"/>
        <v>1.6786599999999999E-2</v>
      </c>
    </row>
    <row r="9670" spans="1:3" x14ac:dyDescent="0.35">
      <c r="A9670" t="s">
        <v>7270</v>
      </c>
      <c r="B9670" s="1" t="str">
        <f t="shared" si="302"/>
        <v>CGAGCTCG</v>
      </c>
      <c r="C9670">
        <f t="shared" si="303"/>
        <v>1.6786599999999999E-2</v>
      </c>
    </row>
    <row r="9671" spans="1:3" x14ac:dyDescent="0.35">
      <c r="A9671" t="s">
        <v>7338</v>
      </c>
      <c r="B9671" s="1" t="str">
        <f t="shared" si="302"/>
        <v>CGAGTGCC</v>
      </c>
      <c r="C9671">
        <f t="shared" si="303"/>
        <v>1.6786599999999999E-2</v>
      </c>
    </row>
    <row r="9672" spans="1:3" x14ac:dyDescent="0.35">
      <c r="A9672" t="s">
        <v>7517</v>
      </c>
      <c r="B9672" s="1" t="str">
        <f t="shared" si="302"/>
        <v>CGCAAAGC</v>
      </c>
      <c r="C9672">
        <f t="shared" si="303"/>
        <v>1.6786599999999999E-2</v>
      </c>
    </row>
    <row r="9673" spans="1:3" x14ac:dyDescent="0.35">
      <c r="A9673" t="s">
        <v>7787</v>
      </c>
      <c r="B9673" s="1" t="str">
        <f t="shared" si="302"/>
        <v>CGCCTACC</v>
      </c>
      <c r="C9673">
        <f t="shared" si="303"/>
        <v>1.6786599999999999E-2</v>
      </c>
    </row>
    <row r="9674" spans="1:3" x14ac:dyDescent="0.35">
      <c r="A9674" t="s">
        <v>7905</v>
      </c>
      <c r="B9674" s="1" t="str">
        <f t="shared" si="302"/>
        <v>AACTTGAG</v>
      </c>
      <c r="C9674">
        <f t="shared" si="303"/>
        <v>1.6786599999999999E-2</v>
      </c>
    </row>
    <row r="9675" spans="1:3" x14ac:dyDescent="0.35">
      <c r="A9675" t="s">
        <v>8025</v>
      </c>
      <c r="B9675" s="1" t="str">
        <f t="shared" si="302"/>
        <v>AAGACCTG</v>
      </c>
      <c r="C9675">
        <f t="shared" si="303"/>
        <v>1.6786599999999999E-2</v>
      </c>
    </row>
    <row r="9676" spans="1:3" x14ac:dyDescent="0.35">
      <c r="A9676" t="s">
        <v>8139</v>
      </c>
      <c r="B9676" s="1" t="str">
        <f t="shared" si="302"/>
        <v>AAGATCCA</v>
      </c>
      <c r="C9676">
        <f t="shared" si="303"/>
        <v>1.6786599999999999E-2</v>
      </c>
    </row>
    <row r="9677" spans="1:3" x14ac:dyDescent="0.35">
      <c r="A9677" t="s">
        <v>8279</v>
      </c>
      <c r="B9677" s="1" t="str">
        <f t="shared" si="302"/>
        <v>AAGCCGCA</v>
      </c>
      <c r="C9677">
        <f t="shared" si="303"/>
        <v>1.6786599999999999E-2</v>
      </c>
    </row>
    <row r="9678" spans="1:3" x14ac:dyDescent="0.35">
      <c r="A9678" t="s">
        <v>8393</v>
      </c>
      <c r="B9678" s="1" t="str">
        <f t="shared" si="302"/>
        <v>AAGCTCGG</v>
      </c>
      <c r="C9678">
        <f t="shared" si="303"/>
        <v>1.6786599999999999E-2</v>
      </c>
    </row>
    <row r="9679" spans="1:3" x14ac:dyDescent="0.35">
      <c r="A9679" t="s">
        <v>8792</v>
      </c>
      <c r="B9679" s="1" t="str">
        <f t="shared" si="302"/>
        <v>ACGCCACG</v>
      </c>
      <c r="C9679">
        <f t="shared" si="303"/>
        <v>1.6786599999999999E-2</v>
      </c>
    </row>
    <row r="9680" spans="1:3" x14ac:dyDescent="0.35">
      <c r="A9680" t="s">
        <v>8840</v>
      </c>
      <c r="B9680" s="1" t="str">
        <f t="shared" si="302"/>
        <v>ACGCCTGG</v>
      </c>
      <c r="C9680">
        <f t="shared" si="303"/>
        <v>1.6786599999999999E-2</v>
      </c>
    </row>
    <row r="9681" spans="1:3" x14ac:dyDescent="0.35">
      <c r="A9681" t="s">
        <v>8930</v>
      </c>
      <c r="B9681" s="1" t="str">
        <f t="shared" si="302"/>
        <v>ACGCTCTG</v>
      </c>
      <c r="C9681">
        <f t="shared" si="303"/>
        <v>1.6786599999999999E-2</v>
      </c>
    </row>
    <row r="9682" spans="1:3" x14ac:dyDescent="0.35">
      <c r="A9682" t="s">
        <v>8968</v>
      </c>
      <c r="B9682" s="1" t="str">
        <f t="shared" si="302"/>
        <v>ACGGAAGC</v>
      </c>
      <c r="C9682">
        <f t="shared" si="303"/>
        <v>1.6786599999999999E-2</v>
      </c>
    </row>
    <row r="9683" spans="1:3" x14ac:dyDescent="0.35">
      <c r="A9683" t="s">
        <v>9055</v>
      </c>
      <c r="B9683" s="1" t="str">
        <f t="shared" si="302"/>
        <v>ACGGCGGA</v>
      </c>
      <c r="C9683">
        <f t="shared" si="303"/>
        <v>1.6786599999999999E-2</v>
      </c>
    </row>
    <row r="9684" spans="1:3" x14ac:dyDescent="0.35">
      <c r="A9684" t="s">
        <v>9067</v>
      </c>
      <c r="B9684" s="1" t="str">
        <f t="shared" si="302"/>
        <v>ACGGCTCG</v>
      </c>
      <c r="C9684">
        <f t="shared" si="303"/>
        <v>1.6786599999999999E-2</v>
      </c>
    </row>
    <row r="9685" spans="1:3" x14ac:dyDescent="0.35">
      <c r="A9685" t="s">
        <v>9071</v>
      </c>
      <c r="B9685" s="1" t="str">
        <f t="shared" si="302"/>
        <v>ACGGCTGG</v>
      </c>
      <c r="C9685">
        <f t="shared" si="303"/>
        <v>1.6786599999999999E-2</v>
      </c>
    </row>
    <row r="9686" spans="1:3" x14ac:dyDescent="0.35">
      <c r="A9686" t="s">
        <v>9114</v>
      </c>
      <c r="B9686" s="1" t="str">
        <f t="shared" si="302"/>
        <v>ACGGGGGG</v>
      </c>
      <c r="C9686">
        <f t="shared" si="303"/>
        <v>1.6786599999999999E-2</v>
      </c>
    </row>
    <row r="9687" spans="1:3" x14ac:dyDescent="0.35">
      <c r="A9687" t="s">
        <v>9359</v>
      </c>
      <c r="B9687" s="1" t="str">
        <f t="shared" si="302"/>
        <v>CGCTCTAG</v>
      </c>
      <c r="C9687">
        <f t="shared" si="303"/>
        <v>1.6786599999999999E-2</v>
      </c>
    </row>
    <row r="9688" spans="1:3" x14ac:dyDescent="0.35">
      <c r="A9688" t="s">
        <v>9444</v>
      </c>
      <c r="B9688" s="1" t="str">
        <f t="shared" si="302"/>
        <v>CGGAAAAG</v>
      </c>
      <c r="C9688">
        <f t="shared" si="303"/>
        <v>1.6786599999999999E-2</v>
      </c>
    </row>
    <row r="9689" spans="1:3" x14ac:dyDescent="0.35">
      <c r="A9689" t="s">
        <v>9600</v>
      </c>
      <c r="B9689" s="1" t="str">
        <f t="shared" si="302"/>
        <v>CGGCAAGA</v>
      </c>
      <c r="C9689">
        <f t="shared" si="303"/>
        <v>1.6786599999999999E-2</v>
      </c>
    </row>
    <row r="9690" spans="1:3" x14ac:dyDescent="0.35">
      <c r="A9690" t="s">
        <v>9697</v>
      </c>
      <c r="B9690" s="1" t="str">
        <f t="shared" si="302"/>
        <v>CGGCGGTA</v>
      </c>
      <c r="C9690">
        <f t="shared" si="303"/>
        <v>1.6786599999999999E-2</v>
      </c>
    </row>
    <row r="9691" spans="1:3" x14ac:dyDescent="0.35">
      <c r="A9691" t="s">
        <v>9967</v>
      </c>
      <c r="B9691" s="1" t="str">
        <f t="shared" si="302"/>
        <v>ATGGCAGA</v>
      </c>
      <c r="C9691">
        <f t="shared" si="303"/>
        <v>1.6786599999999999E-2</v>
      </c>
    </row>
    <row r="9692" spans="1:3" x14ac:dyDescent="0.35">
      <c r="A9692" t="s">
        <v>10088</v>
      </c>
      <c r="B9692" s="1" t="str">
        <f t="shared" si="302"/>
        <v>ATGGTGCC</v>
      </c>
      <c r="C9692">
        <f t="shared" si="303"/>
        <v>1.6786599999999999E-2</v>
      </c>
    </row>
    <row r="9693" spans="1:3" x14ac:dyDescent="0.35">
      <c r="A9693" t="s">
        <v>10222</v>
      </c>
      <c r="B9693" s="1" t="str">
        <f t="shared" si="302"/>
        <v>ATGTGCAG</v>
      </c>
      <c r="C9693">
        <f t="shared" si="303"/>
        <v>1.6786599999999999E-2</v>
      </c>
    </row>
    <row r="9694" spans="1:3" x14ac:dyDescent="0.35">
      <c r="A9694" t="s">
        <v>10240</v>
      </c>
      <c r="B9694" s="1" t="str">
        <f t="shared" si="302"/>
        <v>ATGTGGGG</v>
      </c>
      <c r="C9694">
        <f t="shared" si="303"/>
        <v>1.6786599999999999E-2</v>
      </c>
    </row>
    <row r="9695" spans="1:3" x14ac:dyDescent="0.35">
      <c r="A9695" t="s">
        <v>10297</v>
      </c>
      <c r="B9695" s="1" t="str">
        <f t="shared" si="302"/>
        <v>ATGTTTCC</v>
      </c>
      <c r="C9695">
        <f t="shared" si="303"/>
        <v>1.6786599999999999E-2</v>
      </c>
    </row>
    <row r="9696" spans="1:3" x14ac:dyDescent="0.35">
      <c r="A9696" t="s">
        <v>10631</v>
      </c>
      <c r="B9696" s="1" t="str">
        <f t="shared" si="302"/>
        <v>GTGCAAAC</v>
      </c>
      <c r="C9696">
        <f t="shared" si="303"/>
        <v>1.6786599999999999E-2</v>
      </c>
    </row>
    <row r="9697" spans="1:3" x14ac:dyDescent="0.35">
      <c r="A9697" t="s">
        <v>10656</v>
      </c>
      <c r="B9697" s="1" t="str">
        <f t="shared" si="302"/>
        <v>GTGCCCGA</v>
      </c>
      <c r="C9697">
        <f t="shared" si="303"/>
        <v>1.6786599999999999E-2</v>
      </c>
    </row>
    <row r="9698" spans="1:3" x14ac:dyDescent="0.35">
      <c r="A9698" t="s">
        <v>10707</v>
      </c>
      <c r="B9698" s="1" t="str">
        <f t="shared" si="302"/>
        <v>GTGGACAC</v>
      </c>
      <c r="C9698">
        <f t="shared" si="303"/>
        <v>1.6786599999999999E-2</v>
      </c>
    </row>
    <row r="9699" spans="1:3" x14ac:dyDescent="0.35">
      <c r="A9699" t="s">
        <v>10708</v>
      </c>
      <c r="B9699" s="1" t="str">
        <f t="shared" si="302"/>
        <v>GTGGACCA</v>
      </c>
      <c r="C9699">
        <f t="shared" si="303"/>
        <v>1.6786599999999999E-2</v>
      </c>
    </row>
    <row r="9700" spans="1:3" x14ac:dyDescent="0.35">
      <c r="A9700" t="s">
        <v>10812</v>
      </c>
      <c r="B9700" s="1" t="str">
        <f t="shared" si="302"/>
        <v>GTGTGCCA</v>
      </c>
      <c r="C9700">
        <f t="shared" si="303"/>
        <v>1.6786599999999999E-2</v>
      </c>
    </row>
    <row r="9701" spans="1:3" x14ac:dyDescent="0.35">
      <c r="A9701" t="s">
        <v>10939</v>
      </c>
      <c r="B9701" s="1" t="str">
        <f t="shared" si="302"/>
        <v>GTTCCTCA</v>
      </c>
      <c r="C9701">
        <f t="shared" si="303"/>
        <v>1.6786599999999999E-2</v>
      </c>
    </row>
    <row r="9702" spans="1:3" x14ac:dyDescent="0.35">
      <c r="A9702" t="s">
        <v>11065</v>
      </c>
      <c r="B9702" s="1" t="str">
        <f t="shared" si="302"/>
        <v>GTTTCCTA</v>
      </c>
      <c r="C9702">
        <f t="shared" si="303"/>
        <v>1.6786599999999999E-2</v>
      </c>
    </row>
    <row r="9703" spans="1:3" x14ac:dyDescent="0.35">
      <c r="A9703" t="s">
        <v>11090</v>
      </c>
      <c r="B9703" s="1" t="str">
        <f t="shared" si="302"/>
        <v>GTTTTAAA</v>
      </c>
      <c r="C9703">
        <f t="shared" si="303"/>
        <v>1.6786599999999999E-2</v>
      </c>
    </row>
    <row r="9704" spans="1:3" x14ac:dyDescent="0.35">
      <c r="A9704" t="s">
        <v>11108</v>
      </c>
      <c r="B9704" s="1" t="str">
        <f t="shared" si="302"/>
        <v>TAAAAAGA</v>
      </c>
      <c r="C9704">
        <f t="shared" si="303"/>
        <v>1.6786599999999999E-2</v>
      </c>
    </row>
    <row r="9705" spans="1:3" x14ac:dyDescent="0.35">
      <c r="A9705" t="s">
        <v>11123</v>
      </c>
      <c r="B9705" s="1" t="str">
        <f t="shared" si="302"/>
        <v>TAAACACA</v>
      </c>
      <c r="C9705">
        <f t="shared" si="303"/>
        <v>1.6786599999999999E-2</v>
      </c>
    </row>
    <row r="9706" spans="1:3" x14ac:dyDescent="0.35">
      <c r="A9706" t="s">
        <v>11138</v>
      </c>
      <c r="B9706" s="1" t="str">
        <f t="shared" si="302"/>
        <v>TAAAGAAA</v>
      </c>
      <c r="C9706">
        <f t="shared" si="303"/>
        <v>1.6786599999999999E-2</v>
      </c>
    </row>
    <row r="9707" spans="1:3" x14ac:dyDescent="0.35">
      <c r="A9707" t="s">
        <v>11413</v>
      </c>
      <c r="B9707" s="1" t="str">
        <f t="shared" si="302"/>
        <v>AATGAGCC</v>
      </c>
      <c r="C9707">
        <f t="shared" si="303"/>
        <v>1.6786599999999999E-2</v>
      </c>
    </row>
    <row r="9708" spans="1:3" x14ac:dyDescent="0.35">
      <c r="A9708" t="s">
        <v>11909</v>
      </c>
      <c r="B9708" s="1" t="str">
        <f t="shared" si="302"/>
        <v>CGGTCACG</v>
      </c>
      <c r="C9708">
        <f t="shared" si="303"/>
        <v>1.6786599999999999E-2</v>
      </c>
    </row>
    <row r="9709" spans="1:3" x14ac:dyDescent="0.35">
      <c r="A9709" t="s">
        <v>12205</v>
      </c>
      <c r="B9709" s="1" t="str">
        <f t="shared" si="302"/>
        <v>CGTCCACG</v>
      </c>
      <c r="C9709">
        <f t="shared" si="303"/>
        <v>1.6786599999999999E-2</v>
      </c>
    </row>
    <row r="9710" spans="1:3" x14ac:dyDescent="0.35">
      <c r="A9710" t="s">
        <v>12269</v>
      </c>
      <c r="B9710" s="1" t="str">
        <f t="shared" si="302"/>
        <v>CGTCGTCC</v>
      </c>
      <c r="C9710">
        <f t="shared" si="303"/>
        <v>1.6786599999999999E-2</v>
      </c>
    </row>
    <row r="9711" spans="1:3" x14ac:dyDescent="0.35">
      <c r="A9711" t="s">
        <v>12295</v>
      </c>
      <c r="B9711" s="1" t="str">
        <f t="shared" si="302"/>
        <v>CGTCTGCA</v>
      </c>
      <c r="C9711">
        <f t="shared" si="303"/>
        <v>1.6786599999999999E-2</v>
      </c>
    </row>
    <row r="9712" spans="1:3" x14ac:dyDescent="0.35">
      <c r="A9712" t="s">
        <v>12358</v>
      </c>
      <c r="B9712" s="1" t="str">
        <f t="shared" si="302"/>
        <v>CGTGCCAC</v>
      </c>
      <c r="C9712">
        <f t="shared" si="303"/>
        <v>1.6786599999999999E-2</v>
      </c>
    </row>
    <row r="9713" spans="1:3" x14ac:dyDescent="0.35">
      <c r="A9713" t="s">
        <v>12687</v>
      </c>
      <c r="B9713" s="1" t="str">
        <f t="shared" si="302"/>
        <v>CCGTCCCA</v>
      </c>
      <c r="C9713">
        <f t="shared" si="303"/>
        <v>1.6786599999999999E-2</v>
      </c>
    </row>
    <row r="9714" spans="1:3" x14ac:dyDescent="0.35">
      <c r="A9714" t="s">
        <v>12735</v>
      </c>
      <c r="B9714" s="1" t="str">
        <f t="shared" si="302"/>
        <v>CCGTGGAA</v>
      </c>
      <c r="C9714">
        <f t="shared" si="303"/>
        <v>1.6786599999999999E-2</v>
      </c>
    </row>
    <row r="9715" spans="1:3" x14ac:dyDescent="0.35">
      <c r="A9715" t="s">
        <v>12771</v>
      </c>
      <c r="B9715" s="1" t="str">
        <f t="shared" si="302"/>
        <v>CCGTTCCG</v>
      </c>
      <c r="C9715">
        <f t="shared" si="303"/>
        <v>1.6786599999999999E-2</v>
      </c>
    </row>
    <row r="9716" spans="1:3" x14ac:dyDescent="0.35">
      <c r="A9716" t="s">
        <v>12780</v>
      </c>
      <c r="B9716" s="1" t="str">
        <f t="shared" si="302"/>
        <v>CCGTTGCC</v>
      </c>
      <c r="C9716">
        <f t="shared" si="303"/>
        <v>1.6786599999999999E-2</v>
      </c>
    </row>
    <row r="9717" spans="1:3" x14ac:dyDescent="0.35">
      <c r="A9717" t="s">
        <v>12804</v>
      </c>
      <c r="B9717" s="1" t="str">
        <f t="shared" si="302"/>
        <v>CCTAAAGG</v>
      </c>
      <c r="C9717">
        <f t="shared" si="303"/>
        <v>1.6786599999999999E-2</v>
      </c>
    </row>
    <row r="9718" spans="1:3" x14ac:dyDescent="0.35">
      <c r="A9718" t="s">
        <v>12841</v>
      </c>
      <c r="B9718" s="1" t="str">
        <f t="shared" si="302"/>
        <v>CCTACACC</v>
      </c>
      <c r="C9718">
        <f t="shared" si="303"/>
        <v>1.6786599999999999E-2</v>
      </c>
    </row>
    <row r="9719" spans="1:3" x14ac:dyDescent="0.35">
      <c r="A9719" t="s">
        <v>12877</v>
      </c>
      <c r="B9719" s="1" t="str">
        <f t="shared" si="302"/>
        <v>CCTACTTC</v>
      </c>
      <c r="C9719">
        <f t="shared" si="303"/>
        <v>1.6786599999999999E-2</v>
      </c>
    </row>
    <row r="9720" spans="1:3" x14ac:dyDescent="0.35">
      <c r="A9720" t="s">
        <v>12899</v>
      </c>
      <c r="B9720" s="1" t="str">
        <f t="shared" si="302"/>
        <v>CCTAGGAA</v>
      </c>
      <c r="C9720">
        <f t="shared" si="303"/>
        <v>1.6786599999999999E-2</v>
      </c>
    </row>
    <row r="9721" spans="1:3" x14ac:dyDescent="0.35">
      <c r="A9721" t="s">
        <v>12916</v>
      </c>
      <c r="B9721" s="1" t="str">
        <f t="shared" si="302"/>
        <v>CCTAGTGC</v>
      </c>
      <c r="C9721">
        <f t="shared" si="303"/>
        <v>1.6786599999999999E-2</v>
      </c>
    </row>
    <row r="9722" spans="1:3" x14ac:dyDescent="0.35">
      <c r="A9722" t="s">
        <v>12996</v>
      </c>
      <c r="B9722" s="1" t="str">
        <f t="shared" si="302"/>
        <v>CCTCATCG</v>
      </c>
      <c r="C9722">
        <f t="shared" si="303"/>
        <v>1.6786599999999999E-2</v>
      </c>
    </row>
    <row r="9723" spans="1:3" x14ac:dyDescent="0.35">
      <c r="A9723" t="s">
        <v>13046</v>
      </c>
      <c r="B9723" s="1" t="str">
        <f t="shared" si="302"/>
        <v>CCTCGACC</v>
      </c>
      <c r="C9723">
        <f t="shared" si="303"/>
        <v>1.6786599999999999E-2</v>
      </c>
    </row>
    <row r="9724" spans="1:3" x14ac:dyDescent="0.35">
      <c r="A9724" t="s">
        <v>13580</v>
      </c>
      <c r="B9724" s="1" t="str">
        <f t="shared" si="302"/>
        <v>ATTTCCAC</v>
      </c>
      <c r="C9724">
        <f t="shared" si="303"/>
        <v>1.6786599999999999E-2</v>
      </c>
    </row>
    <row r="9725" spans="1:3" x14ac:dyDescent="0.35">
      <c r="A9725" t="s">
        <v>13717</v>
      </c>
      <c r="B9725" s="1" t="str">
        <f t="shared" si="302"/>
        <v>CAAAAAGA</v>
      </c>
      <c r="C9725">
        <f t="shared" si="303"/>
        <v>1.6786599999999999E-2</v>
      </c>
    </row>
    <row r="9726" spans="1:3" x14ac:dyDescent="0.35">
      <c r="A9726" t="s">
        <v>13771</v>
      </c>
      <c r="B9726" s="1" t="str">
        <f t="shared" si="302"/>
        <v>CAAACCAA</v>
      </c>
      <c r="C9726">
        <f t="shared" si="303"/>
        <v>1.6786599999999999E-2</v>
      </c>
    </row>
    <row r="9727" spans="1:3" x14ac:dyDescent="0.35">
      <c r="A9727" t="s">
        <v>13814</v>
      </c>
      <c r="B9727" s="1" t="str">
        <f t="shared" si="302"/>
        <v>GATCGCGC</v>
      </c>
      <c r="C9727">
        <f t="shared" si="303"/>
        <v>1.6786599999999999E-2</v>
      </c>
    </row>
    <row r="9728" spans="1:3" x14ac:dyDescent="0.35">
      <c r="A9728" t="s">
        <v>13876</v>
      </c>
      <c r="B9728" s="1" t="str">
        <f t="shared" si="302"/>
        <v>GATGAGCC</v>
      </c>
      <c r="C9728">
        <f t="shared" si="303"/>
        <v>1.6786599999999999E-2</v>
      </c>
    </row>
    <row r="9729" spans="1:3" x14ac:dyDescent="0.35">
      <c r="A9729" t="s">
        <v>13877</v>
      </c>
      <c r="B9729" s="1" t="str">
        <f t="shared" si="302"/>
        <v>GATGAGGA</v>
      </c>
      <c r="C9729">
        <f t="shared" si="303"/>
        <v>1.6786599999999999E-2</v>
      </c>
    </row>
    <row r="9730" spans="1:3" x14ac:dyDescent="0.35">
      <c r="A9730" t="s">
        <v>13926</v>
      </c>
      <c r="B9730" s="1" t="str">
        <f t="shared" ref="B9730:B9793" si="304">LEFT(A9730,8)</f>
        <v>GATGGCCC</v>
      </c>
      <c r="C9730">
        <f t="shared" ref="C9730:C9793" si="305">VALUE(TRIM(MID(A9730,9,1000)))</f>
        <v>1.6786599999999999E-2</v>
      </c>
    </row>
    <row r="9731" spans="1:3" x14ac:dyDescent="0.35">
      <c r="A9731" t="s">
        <v>13962</v>
      </c>
      <c r="B9731" s="1" t="str">
        <f t="shared" si="304"/>
        <v>GATGTGGA</v>
      </c>
      <c r="C9731">
        <f t="shared" si="305"/>
        <v>1.6786599999999999E-2</v>
      </c>
    </row>
    <row r="9732" spans="1:3" x14ac:dyDescent="0.35">
      <c r="A9732" t="s">
        <v>14166</v>
      </c>
      <c r="B9732" s="1" t="str">
        <f t="shared" si="304"/>
        <v>GCAAGTGA</v>
      </c>
      <c r="C9732">
        <f t="shared" si="305"/>
        <v>1.6786599999999999E-2</v>
      </c>
    </row>
    <row r="9733" spans="1:3" x14ac:dyDescent="0.35">
      <c r="A9733" t="s">
        <v>14399</v>
      </c>
      <c r="B9733" s="1" t="str">
        <f t="shared" si="304"/>
        <v>GCAGTCAC</v>
      </c>
      <c r="C9733">
        <f t="shared" si="305"/>
        <v>1.6786599999999999E-2</v>
      </c>
    </row>
    <row r="9734" spans="1:3" x14ac:dyDescent="0.35">
      <c r="A9734" t="s">
        <v>14498</v>
      </c>
      <c r="B9734" s="1" t="str">
        <f t="shared" si="304"/>
        <v>AGTCACTG</v>
      </c>
      <c r="C9734">
        <f t="shared" si="305"/>
        <v>1.6786599999999999E-2</v>
      </c>
    </row>
    <row r="9735" spans="1:3" x14ac:dyDescent="0.35">
      <c r="A9735" t="s">
        <v>14506</v>
      </c>
      <c r="B9735" s="1" t="str">
        <f t="shared" si="304"/>
        <v>AGTCAGGA</v>
      </c>
      <c r="C9735">
        <f t="shared" si="305"/>
        <v>1.6786599999999999E-2</v>
      </c>
    </row>
    <row r="9736" spans="1:3" x14ac:dyDescent="0.35">
      <c r="A9736" t="s">
        <v>14576</v>
      </c>
      <c r="B9736" s="1" t="str">
        <f t="shared" si="304"/>
        <v>AGTCCTTC</v>
      </c>
      <c r="C9736">
        <f t="shared" si="305"/>
        <v>1.6786599999999999E-2</v>
      </c>
    </row>
    <row r="9737" spans="1:3" x14ac:dyDescent="0.35">
      <c r="A9737" t="s">
        <v>14610</v>
      </c>
      <c r="B9737" s="1" t="str">
        <f t="shared" si="304"/>
        <v>AGTCGGCC</v>
      </c>
      <c r="C9737">
        <f t="shared" si="305"/>
        <v>1.6786599999999999E-2</v>
      </c>
    </row>
    <row r="9738" spans="1:3" x14ac:dyDescent="0.35">
      <c r="A9738" t="s">
        <v>15032</v>
      </c>
      <c r="B9738" s="1" t="str">
        <f t="shared" si="304"/>
        <v>AGTTGGGC</v>
      </c>
      <c r="C9738">
        <f t="shared" si="305"/>
        <v>1.6786599999999999E-2</v>
      </c>
    </row>
    <row r="9739" spans="1:3" x14ac:dyDescent="0.35">
      <c r="A9739" t="s">
        <v>15105</v>
      </c>
      <c r="B9739" s="1" t="str">
        <f t="shared" si="304"/>
        <v>ATAAAAAT</v>
      </c>
      <c r="C9739">
        <f t="shared" si="305"/>
        <v>1.6786599999999999E-2</v>
      </c>
    </row>
    <row r="9740" spans="1:3" x14ac:dyDescent="0.35">
      <c r="A9740" t="s">
        <v>15363</v>
      </c>
      <c r="B9740" s="1" t="str">
        <f t="shared" si="304"/>
        <v>TCACCGGA</v>
      </c>
      <c r="C9740">
        <f t="shared" si="305"/>
        <v>1.6786599999999999E-2</v>
      </c>
    </row>
    <row r="9741" spans="1:3" x14ac:dyDescent="0.35">
      <c r="A9741" t="s">
        <v>15392</v>
      </c>
      <c r="B9741" s="1" t="str">
        <f t="shared" si="304"/>
        <v>TCAGAAGA</v>
      </c>
      <c r="C9741">
        <f t="shared" si="305"/>
        <v>1.6786599999999999E-2</v>
      </c>
    </row>
    <row r="9742" spans="1:3" x14ac:dyDescent="0.35">
      <c r="A9742" t="s">
        <v>15500</v>
      </c>
      <c r="B9742" s="1" t="str">
        <f t="shared" si="304"/>
        <v>TCCACGGA</v>
      </c>
      <c r="C9742">
        <f t="shared" si="305"/>
        <v>1.6786599999999999E-2</v>
      </c>
    </row>
    <row r="9743" spans="1:3" x14ac:dyDescent="0.35">
      <c r="A9743" t="s">
        <v>15580</v>
      </c>
      <c r="B9743" s="1" t="str">
        <f t="shared" si="304"/>
        <v>TCCGCACA</v>
      </c>
      <c r="C9743">
        <f t="shared" si="305"/>
        <v>1.6786599999999999E-2</v>
      </c>
    </row>
    <row r="9744" spans="1:3" x14ac:dyDescent="0.35">
      <c r="A9744" t="s">
        <v>15636</v>
      </c>
      <c r="B9744" s="1" t="str">
        <f t="shared" si="304"/>
        <v>TCCTGCGA</v>
      </c>
      <c r="C9744">
        <f t="shared" si="305"/>
        <v>1.6786599999999999E-2</v>
      </c>
    </row>
    <row r="9745" spans="1:3" x14ac:dyDescent="0.35">
      <c r="A9745" t="s">
        <v>15863</v>
      </c>
      <c r="B9745" s="1" t="str">
        <f t="shared" si="304"/>
        <v>CAGTGACC</v>
      </c>
      <c r="C9745">
        <f t="shared" si="305"/>
        <v>1.6786599999999999E-2</v>
      </c>
    </row>
    <row r="9746" spans="1:3" x14ac:dyDescent="0.35">
      <c r="A9746" t="s">
        <v>15946</v>
      </c>
      <c r="B9746" s="1" t="str">
        <f t="shared" si="304"/>
        <v>CAGTTTGG</v>
      </c>
      <c r="C9746">
        <f t="shared" si="305"/>
        <v>1.6786599999999999E-2</v>
      </c>
    </row>
    <row r="9747" spans="1:3" x14ac:dyDescent="0.35">
      <c r="A9747" t="s">
        <v>16218</v>
      </c>
      <c r="B9747" s="1" t="str">
        <f t="shared" si="304"/>
        <v>CATCCTTC</v>
      </c>
      <c r="C9747">
        <f t="shared" si="305"/>
        <v>1.6786599999999999E-2</v>
      </c>
    </row>
    <row r="9748" spans="1:3" x14ac:dyDescent="0.35">
      <c r="A9748" t="s">
        <v>16360</v>
      </c>
      <c r="B9748" s="1" t="str">
        <f t="shared" si="304"/>
        <v>CATGCAGC</v>
      </c>
      <c r="C9748">
        <f t="shared" si="305"/>
        <v>1.6786599999999999E-2</v>
      </c>
    </row>
    <row r="9749" spans="1:3" x14ac:dyDescent="0.35">
      <c r="A9749" t="s">
        <v>16379</v>
      </c>
      <c r="B9749" s="1" t="str">
        <f t="shared" si="304"/>
        <v>CATGCGCA</v>
      </c>
      <c r="C9749">
        <f t="shared" si="305"/>
        <v>1.6786599999999999E-2</v>
      </c>
    </row>
    <row r="9750" spans="1:3" x14ac:dyDescent="0.35">
      <c r="A9750" t="s">
        <v>16401</v>
      </c>
      <c r="B9750" s="1" t="str">
        <f t="shared" si="304"/>
        <v>CATGGACA</v>
      </c>
      <c r="C9750">
        <f t="shared" si="305"/>
        <v>1.6786599999999999E-2</v>
      </c>
    </row>
    <row r="9751" spans="1:3" x14ac:dyDescent="0.35">
      <c r="A9751" t="s">
        <v>16462</v>
      </c>
      <c r="B9751" s="1" t="str">
        <f t="shared" si="304"/>
        <v>GGTTCCAC</v>
      </c>
      <c r="C9751">
        <f t="shared" si="305"/>
        <v>1.6786599999999999E-2</v>
      </c>
    </row>
    <row r="9752" spans="1:3" x14ac:dyDescent="0.35">
      <c r="A9752" t="s">
        <v>16726</v>
      </c>
      <c r="B9752" s="1" t="str">
        <f t="shared" si="304"/>
        <v>GTAGGGAC</v>
      </c>
      <c r="C9752">
        <f t="shared" si="305"/>
        <v>1.6786599999999999E-2</v>
      </c>
    </row>
    <row r="9753" spans="1:3" x14ac:dyDescent="0.35">
      <c r="A9753" t="s">
        <v>16876</v>
      </c>
      <c r="B9753" s="1" t="str">
        <f t="shared" si="304"/>
        <v>GTCAGCGA</v>
      </c>
      <c r="C9753">
        <f t="shared" si="305"/>
        <v>1.6786599999999999E-2</v>
      </c>
    </row>
    <row r="9754" spans="1:3" x14ac:dyDescent="0.35">
      <c r="A9754" t="s">
        <v>17391</v>
      </c>
      <c r="B9754" s="1" t="str">
        <f t="shared" si="304"/>
        <v>GACCAAGC</v>
      </c>
      <c r="C9754">
        <f t="shared" si="305"/>
        <v>1.6786599999999999E-2</v>
      </c>
    </row>
    <row r="9755" spans="1:3" x14ac:dyDescent="0.35">
      <c r="A9755" t="s">
        <v>17581</v>
      </c>
      <c r="B9755" s="1" t="str">
        <f t="shared" si="304"/>
        <v>GACGGCCA</v>
      </c>
      <c r="C9755">
        <f t="shared" si="305"/>
        <v>1.6786599999999999E-2</v>
      </c>
    </row>
    <row r="9756" spans="1:3" x14ac:dyDescent="0.35">
      <c r="A9756" t="s">
        <v>17598</v>
      </c>
      <c r="B9756" s="1" t="str">
        <f t="shared" si="304"/>
        <v>GACGGTGA</v>
      </c>
      <c r="C9756">
        <f t="shared" si="305"/>
        <v>1.6786599999999999E-2</v>
      </c>
    </row>
    <row r="9757" spans="1:3" x14ac:dyDescent="0.35">
      <c r="A9757" t="s">
        <v>17692</v>
      </c>
      <c r="B9757" s="1" t="str">
        <f t="shared" si="304"/>
        <v>GACTGAAA</v>
      </c>
      <c r="C9757">
        <f t="shared" si="305"/>
        <v>1.6786599999999999E-2</v>
      </c>
    </row>
    <row r="9758" spans="1:3" x14ac:dyDescent="0.35">
      <c r="A9758" t="s">
        <v>17889</v>
      </c>
      <c r="B9758" s="1" t="str">
        <f t="shared" si="304"/>
        <v>AGACGAAG</v>
      </c>
      <c r="C9758">
        <f t="shared" si="305"/>
        <v>1.6786599999999999E-2</v>
      </c>
    </row>
    <row r="9759" spans="1:3" x14ac:dyDescent="0.35">
      <c r="A9759" t="s">
        <v>17910</v>
      </c>
      <c r="B9759" s="1" t="str">
        <f t="shared" si="304"/>
        <v>AGACGCGC</v>
      </c>
      <c r="C9759">
        <f t="shared" si="305"/>
        <v>1.6786599999999999E-2</v>
      </c>
    </row>
    <row r="9760" spans="1:3" x14ac:dyDescent="0.35">
      <c r="A9760" t="s">
        <v>17972</v>
      </c>
      <c r="B9760" s="1" t="str">
        <f t="shared" si="304"/>
        <v>AGACTGAC</v>
      </c>
      <c r="C9760">
        <f t="shared" si="305"/>
        <v>1.6786599999999999E-2</v>
      </c>
    </row>
    <row r="9761" spans="1:3" x14ac:dyDescent="0.35">
      <c r="A9761" t="s">
        <v>18012</v>
      </c>
      <c r="B9761" s="1" t="str">
        <f t="shared" si="304"/>
        <v>AGAGACAA</v>
      </c>
      <c r="C9761">
        <f t="shared" si="305"/>
        <v>1.6786599999999999E-2</v>
      </c>
    </row>
    <row r="9762" spans="1:3" x14ac:dyDescent="0.35">
      <c r="A9762" t="s">
        <v>18089</v>
      </c>
      <c r="B9762" s="1" t="str">
        <f t="shared" si="304"/>
        <v>AGAGCGCT</v>
      </c>
      <c r="C9762">
        <f t="shared" si="305"/>
        <v>1.6786599999999999E-2</v>
      </c>
    </row>
    <row r="9763" spans="1:3" x14ac:dyDescent="0.35">
      <c r="A9763" t="s">
        <v>18200</v>
      </c>
      <c r="B9763" s="1" t="str">
        <f t="shared" si="304"/>
        <v>AGAGTGCT</v>
      </c>
      <c r="C9763">
        <f t="shared" si="305"/>
        <v>1.6786599999999999E-2</v>
      </c>
    </row>
    <row r="9764" spans="1:3" x14ac:dyDescent="0.35">
      <c r="A9764" t="s">
        <v>18216</v>
      </c>
      <c r="B9764" s="1" t="str">
        <f t="shared" si="304"/>
        <v>AGAGTTGG</v>
      </c>
      <c r="C9764">
        <f t="shared" si="305"/>
        <v>1.6786599999999999E-2</v>
      </c>
    </row>
    <row r="9765" spans="1:3" x14ac:dyDescent="0.35">
      <c r="A9765" t="s">
        <v>18286</v>
      </c>
      <c r="B9765" s="1" t="str">
        <f t="shared" si="304"/>
        <v>AGATCAGG</v>
      </c>
      <c r="C9765">
        <f t="shared" si="305"/>
        <v>1.6786599999999999E-2</v>
      </c>
    </row>
    <row r="9766" spans="1:3" x14ac:dyDescent="0.35">
      <c r="A9766" t="s">
        <v>18299</v>
      </c>
      <c r="B9766" s="1" t="str">
        <f t="shared" si="304"/>
        <v>AGATCCGC</v>
      </c>
      <c r="C9766">
        <f t="shared" si="305"/>
        <v>1.6786599999999999E-2</v>
      </c>
    </row>
    <row r="9767" spans="1:3" x14ac:dyDescent="0.35">
      <c r="A9767" t="s">
        <v>18516</v>
      </c>
      <c r="B9767" s="1" t="str">
        <f t="shared" si="304"/>
        <v>CATTCCCA</v>
      </c>
      <c r="C9767">
        <f t="shared" si="305"/>
        <v>1.6786599999999999E-2</v>
      </c>
    </row>
    <row r="9768" spans="1:3" x14ac:dyDescent="0.35">
      <c r="A9768" t="s">
        <v>18543</v>
      </c>
      <c r="B9768" s="1" t="str">
        <f t="shared" si="304"/>
        <v>CATTCTGG</v>
      </c>
      <c r="C9768">
        <f t="shared" si="305"/>
        <v>1.6786599999999999E-2</v>
      </c>
    </row>
    <row r="9769" spans="1:3" x14ac:dyDescent="0.35">
      <c r="A9769" t="s">
        <v>18545</v>
      </c>
      <c r="B9769" s="1" t="str">
        <f t="shared" si="304"/>
        <v>CATTCTTC</v>
      </c>
      <c r="C9769">
        <f t="shared" si="305"/>
        <v>1.6786599999999999E-2</v>
      </c>
    </row>
    <row r="9770" spans="1:3" x14ac:dyDescent="0.35">
      <c r="A9770" t="s">
        <v>18572</v>
      </c>
      <c r="B9770" s="1" t="str">
        <f t="shared" si="304"/>
        <v>CATTGGCC</v>
      </c>
      <c r="C9770">
        <f t="shared" si="305"/>
        <v>1.6786599999999999E-2</v>
      </c>
    </row>
    <row r="9771" spans="1:3" x14ac:dyDescent="0.35">
      <c r="A9771" t="s">
        <v>18623</v>
      </c>
      <c r="B9771" s="1" t="str">
        <f t="shared" si="304"/>
        <v>CATTTTAA</v>
      </c>
      <c r="C9771">
        <f t="shared" si="305"/>
        <v>1.6786599999999999E-2</v>
      </c>
    </row>
    <row r="9772" spans="1:3" x14ac:dyDescent="0.35">
      <c r="A9772" t="s">
        <v>18626</v>
      </c>
      <c r="B9772" s="1" t="str">
        <f t="shared" si="304"/>
        <v>CATTTTCA</v>
      </c>
      <c r="C9772">
        <f t="shared" si="305"/>
        <v>1.6786599999999999E-2</v>
      </c>
    </row>
    <row r="9773" spans="1:3" x14ac:dyDescent="0.35">
      <c r="A9773" t="s">
        <v>18674</v>
      </c>
      <c r="B9773" s="1" t="str">
        <f t="shared" si="304"/>
        <v>CCAAATGC</v>
      </c>
      <c r="C9773">
        <f t="shared" si="305"/>
        <v>1.6786599999999999E-2</v>
      </c>
    </row>
    <row r="9774" spans="1:3" x14ac:dyDescent="0.35">
      <c r="A9774" t="s">
        <v>18795</v>
      </c>
      <c r="B9774" s="1" t="str">
        <f t="shared" si="304"/>
        <v>CCAATGGC</v>
      </c>
      <c r="C9774">
        <f t="shared" si="305"/>
        <v>1.6786599999999999E-2</v>
      </c>
    </row>
    <row r="9775" spans="1:3" x14ac:dyDescent="0.35">
      <c r="A9775" t="s">
        <v>18811</v>
      </c>
      <c r="B9775" s="1" t="str">
        <f t="shared" si="304"/>
        <v>CCACAAAC</v>
      </c>
      <c r="C9775">
        <f t="shared" si="305"/>
        <v>1.6786599999999999E-2</v>
      </c>
    </row>
    <row r="9776" spans="1:3" x14ac:dyDescent="0.35">
      <c r="A9776" t="s">
        <v>18970</v>
      </c>
      <c r="B9776" s="1" t="str">
        <f t="shared" si="304"/>
        <v>CCACTGGA</v>
      </c>
      <c r="C9776">
        <f t="shared" si="305"/>
        <v>1.6786599999999999E-2</v>
      </c>
    </row>
    <row r="9777" spans="1:3" x14ac:dyDescent="0.35">
      <c r="A9777" t="s">
        <v>18990</v>
      </c>
      <c r="B9777" s="1" t="str">
        <f t="shared" si="304"/>
        <v>CCAGAACG</v>
      </c>
      <c r="C9777">
        <f t="shared" si="305"/>
        <v>1.6786599999999999E-2</v>
      </c>
    </row>
    <row r="9778" spans="1:3" x14ac:dyDescent="0.35">
      <c r="A9778" t="s">
        <v>19114</v>
      </c>
      <c r="B9778" s="1" t="str">
        <f t="shared" si="304"/>
        <v>AGCAACAG</v>
      </c>
      <c r="C9778">
        <f t="shared" si="305"/>
        <v>1.6786599999999999E-2</v>
      </c>
    </row>
    <row r="9779" spans="1:3" x14ac:dyDescent="0.35">
      <c r="A9779" t="s">
        <v>19247</v>
      </c>
      <c r="B9779" s="1" t="str">
        <f t="shared" si="304"/>
        <v>AGCAGGTA</v>
      </c>
      <c r="C9779">
        <f t="shared" si="305"/>
        <v>1.6786599999999999E-2</v>
      </c>
    </row>
    <row r="9780" spans="1:3" x14ac:dyDescent="0.35">
      <c r="A9780" t="s">
        <v>19330</v>
      </c>
      <c r="B9780" s="1" t="str">
        <f t="shared" si="304"/>
        <v>AGCCAATC</v>
      </c>
      <c r="C9780">
        <f t="shared" si="305"/>
        <v>1.6786599999999999E-2</v>
      </c>
    </row>
    <row r="9781" spans="1:3" x14ac:dyDescent="0.35">
      <c r="A9781" t="s">
        <v>19371</v>
      </c>
      <c r="B9781" s="1" t="str">
        <f t="shared" si="304"/>
        <v>AGCCATTC</v>
      </c>
      <c r="C9781">
        <f t="shared" si="305"/>
        <v>1.6786599999999999E-2</v>
      </c>
    </row>
    <row r="9782" spans="1:3" x14ac:dyDescent="0.35">
      <c r="A9782" t="s">
        <v>19442</v>
      </c>
      <c r="B9782" s="1" t="str">
        <f t="shared" si="304"/>
        <v>AGCCGCAA</v>
      </c>
      <c r="C9782">
        <f t="shared" si="305"/>
        <v>1.6786599999999999E-2</v>
      </c>
    </row>
    <row r="9783" spans="1:3" x14ac:dyDescent="0.35">
      <c r="A9783" t="s">
        <v>19555</v>
      </c>
      <c r="B9783" s="1" t="str">
        <f t="shared" si="304"/>
        <v>AGCGACCA</v>
      </c>
      <c r="C9783">
        <f t="shared" si="305"/>
        <v>1.6786599999999999E-2</v>
      </c>
    </row>
    <row r="9784" spans="1:3" x14ac:dyDescent="0.35">
      <c r="A9784" t="s">
        <v>19621</v>
      </c>
      <c r="B9784" s="1" t="str">
        <f t="shared" si="304"/>
        <v>AGCGCGAC</v>
      </c>
      <c r="C9784">
        <f t="shared" si="305"/>
        <v>1.6786599999999999E-2</v>
      </c>
    </row>
    <row r="9785" spans="1:3" x14ac:dyDescent="0.35">
      <c r="A9785" t="s">
        <v>19827</v>
      </c>
      <c r="B9785" s="1" t="str">
        <f t="shared" si="304"/>
        <v>CTCAGCTA</v>
      </c>
      <c r="C9785">
        <f t="shared" si="305"/>
        <v>1.6786599999999999E-2</v>
      </c>
    </row>
    <row r="9786" spans="1:3" x14ac:dyDescent="0.35">
      <c r="A9786" t="s">
        <v>19954</v>
      </c>
      <c r="B9786" s="1" t="str">
        <f t="shared" si="304"/>
        <v>CTCCGACA</v>
      </c>
      <c r="C9786">
        <f t="shared" si="305"/>
        <v>1.6786599999999999E-2</v>
      </c>
    </row>
    <row r="9787" spans="1:3" x14ac:dyDescent="0.35">
      <c r="A9787" t="s">
        <v>20169</v>
      </c>
      <c r="B9787" s="1" t="str">
        <f t="shared" si="304"/>
        <v>CTCTACAG</v>
      </c>
      <c r="C9787">
        <f t="shared" si="305"/>
        <v>1.6786599999999999E-2</v>
      </c>
    </row>
    <row r="9788" spans="1:3" x14ac:dyDescent="0.35">
      <c r="A9788" t="s">
        <v>20225</v>
      </c>
      <c r="B9788" s="1" t="str">
        <f t="shared" si="304"/>
        <v>CTCTCTTA</v>
      </c>
      <c r="C9788">
        <f t="shared" si="305"/>
        <v>1.6786599999999999E-2</v>
      </c>
    </row>
    <row r="9789" spans="1:3" x14ac:dyDescent="0.35">
      <c r="A9789" t="s">
        <v>20228</v>
      </c>
      <c r="B9789" s="1" t="str">
        <f t="shared" si="304"/>
        <v>CTCTGAAC</v>
      </c>
      <c r="C9789">
        <f t="shared" si="305"/>
        <v>1.6786599999999999E-2</v>
      </c>
    </row>
    <row r="9790" spans="1:3" x14ac:dyDescent="0.35">
      <c r="A9790" t="s">
        <v>20255</v>
      </c>
      <c r="B9790" s="1" t="str">
        <f t="shared" si="304"/>
        <v>CTCTGTCA</v>
      </c>
      <c r="C9790">
        <f t="shared" si="305"/>
        <v>1.6786599999999999E-2</v>
      </c>
    </row>
    <row r="9791" spans="1:3" x14ac:dyDescent="0.35">
      <c r="A9791" t="s">
        <v>20307</v>
      </c>
      <c r="B9791" s="1" t="str">
        <f t="shared" si="304"/>
        <v>CTGAACCA</v>
      </c>
      <c r="C9791">
        <f t="shared" si="305"/>
        <v>1.6786599999999999E-2</v>
      </c>
    </row>
    <row r="9792" spans="1:3" x14ac:dyDescent="0.35">
      <c r="A9792" t="s">
        <v>20354</v>
      </c>
      <c r="B9792" s="1" t="str">
        <f t="shared" si="304"/>
        <v>CTGACGTC</v>
      </c>
      <c r="C9792">
        <f t="shared" si="305"/>
        <v>1.6786599999999999E-2</v>
      </c>
    </row>
    <row r="9793" spans="1:3" x14ac:dyDescent="0.35">
      <c r="A9793" t="s">
        <v>20405</v>
      </c>
      <c r="B9793" s="1" t="str">
        <f t="shared" si="304"/>
        <v>GCATGGGC</v>
      </c>
      <c r="C9793">
        <f t="shared" si="305"/>
        <v>1.6786599999999999E-2</v>
      </c>
    </row>
    <row r="9794" spans="1:3" x14ac:dyDescent="0.35">
      <c r="A9794" t="s">
        <v>20507</v>
      </c>
      <c r="B9794" s="1" t="str">
        <f t="shared" ref="B9794:B9857" si="306">LEFT(A9794,8)</f>
        <v>GCCAGCTA</v>
      </c>
      <c r="C9794">
        <f t="shared" ref="C9794:C9857" si="307">VALUE(TRIM(MID(A9794,9,1000)))</f>
        <v>1.6786599999999999E-2</v>
      </c>
    </row>
    <row r="9795" spans="1:3" x14ac:dyDescent="0.35">
      <c r="A9795" t="s">
        <v>20722</v>
      </c>
      <c r="B9795" s="1" t="str">
        <f t="shared" si="306"/>
        <v>GCCGGCTA</v>
      </c>
      <c r="C9795">
        <f t="shared" si="307"/>
        <v>1.6786599999999999E-2</v>
      </c>
    </row>
    <row r="9796" spans="1:3" x14ac:dyDescent="0.35">
      <c r="A9796" t="s">
        <v>20779</v>
      </c>
      <c r="B9796" s="1" t="str">
        <f t="shared" si="306"/>
        <v>GCCTAGGA</v>
      </c>
      <c r="C9796">
        <f t="shared" si="307"/>
        <v>1.6786599999999999E-2</v>
      </c>
    </row>
    <row r="9797" spans="1:3" x14ac:dyDescent="0.35">
      <c r="A9797" t="s">
        <v>20862</v>
      </c>
      <c r="B9797" s="1" t="str">
        <f t="shared" si="306"/>
        <v>GCCTTTCA</v>
      </c>
      <c r="C9797">
        <f t="shared" si="307"/>
        <v>1.6786599999999999E-2</v>
      </c>
    </row>
    <row r="9798" spans="1:3" x14ac:dyDescent="0.35">
      <c r="A9798" t="s">
        <v>20884</v>
      </c>
      <c r="B9798" s="1" t="str">
        <f t="shared" si="306"/>
        <v>GCGAAGGA</v>
      </c>
      <c r="C9798">
        <f t="shared" si="307"/>
        <v>1.6786599999999999E-2</v>
      </c>
    </row>
    <row r="9799" spans="1:3" x14ac:dyDescent="0.35">
      <c r="A9799" t="s">
        <v>21043</v>
      </c>
      <c r="B9799" s="1" t="str">
        <f t="shared" si="306"/>
        <v>ACTGAAAC</v>
      </c>
      <c r="C9799">
        <f t="shared" si="307"/>
        <v>1.6786599999999999E-2</v>
      </c>
    </row>
    <row r="9800" spans="1:3" x14ac:dyDescent="0.35">
      <c r="A9800" t="s">
        <v>21062</v>
      </c>
      <c r="B9800" s="1" t="str">
        <f t="shared" si="306"/>
        <v>ACTGACCC</v>
      </c>
      <c r="C9800">
        <f t="shared" si="307"/>
        <v>1.6786599999999999E-2</v>
      </c>
    </row>
    <row r="9801" spans="1:3" x14ac:dyDescent="0.35">
      <c r="A9801" t="s">
        <v>21176</v>
      </c>
      <c r="B9801" s="1" t="str">
        <f t="shared" si="306"/>
        <v>ACTGGCCG</v>
      </c>
      <c r="C9801">
        <f t="shared" si="307"/>
        <v>1.6786599999999999E-2</v>
      </c>
    </row>
    <row r="9802" spans="1:3" x14ac:dyDescent="0.35">
      <c r="A9802" t="s">
        <v>21390</v>
      </c>
      <c r="B9802" s="1" t="str">
        <f t="shared" si="306"/>
        <v>ACTTGAGC</v>
      </c>
      <c r="C9802">
        <f t="shared" si="307"/>
        <v>1.6786599999999999E-2</v>
      </c>
    </row>
    <row r="9803" spans="1:3" x14ac:dyDescent="0.35">
      <c r="A9803" t="s">
        <v>21402</v>
      </c>
      <c r="B9803" s="1" t="str">
        <f t="shared" si="306"/>
        <v>ACTTGCCT</v>
      </c>
      <c r="C9803">
        <f t="shared" si="307"/>
        <v>1.6786599999999999E-2</v>
      </c>
    </row>
    <row r="9804" spans="1:3" x14ac:dyDescent="0.35">
      <c r="A9804" t="s">
        <v>21479</v>
      </c>
      <c r="B9804" s="1" t="str">
        <f t="shared" si="306"/>
        <v>ACTTTTAA</v>
      </c>
      <c r="C9804">
        <f t="shared" si="307"/>
        <v>1.6786599999999999E-2</v>
      </c>
    </row>
    <row r="9805" spans="1:3" x14ac:dyDescent="0.35">
      <c r="A9805" t="s">
        <v>21491</v>
      </c>
      <c r="B9805" s="1" t="str">
        <f t="shared" si="306"/>
        <v>ACTTTTTC</v>
      </c>
      <c r="C9805">
        <f t="shared" si="307"/>
        <v>1.6786599999999999E-2</v>
      </c>
    </row>
    <row r="9806" spans="1:3" x14ac:dyDescent="0.35">
      <c r="A9806" t="s">
        <v>21511</v>
      </c>
      <c r="B9806" s="1" t="str">
        <f t="shared" si="306"/>
        <v>AGAAACCA</v>
      </c>
      <c r="C9806">
        <f t="shared" si="307"/>
        <v>1.6786599999999999E-2</v>
      </c>
    </row>
    <row r="9807" spans="1:3" x14ac:dyDescent="0.35">
      <c r="A9807" t="s">
        <v>21524</v>
      </c>
      <c r="B9807" s="1" t="str">
        <f t="shared" si="306"/>
        <v>AGAAAGAT</v>
      </c>
      <c r="C9807">
        <f t="shared" si="307"/>
        <v>1.6786599999999999E-2</v>
      </c>
    </row>
    <row r="9808" spans="1:3" x14ac:dyDescent="0.35">
      <c r="A9808" t="s">
        <v>21542</v>
      </c>
      <c r="B9808" s="1" t="str">
        <f t="shared" si="306"/>
        <v>AGAAATCT</v>
      </c>
      <c r="C9808">
        <f t="shared" si="307"/>
        <v>1.6786599999999999E-2</v>
      </c>
    </row>
    <row r="9809" spans="1:3" x14ac:dyDescent="0.35">
      <c r="A9809" t="s">
        <v>21557</v>
      </c>
      <c r="B9809" s="1" t="str">
        <f t="shared" si="306"/>
        <v>AGAACAGA</v>
      </c>
      <c r="C9809">
        <f t="shared" si="307"/>
        <v>1.6786599999999999E-2</v>
      </c>
    </row>
    <row r="9810" spans="1:3" x14ac:dyDescent="0.35">
      <c r="A9810" t="s">
        <v>21586</v>
      </c>
      <c r="B9810" s="1" t="str">
        <f t="shared" si="306"/>
        <v>AGAACGGC</v>
      </c>
      <c r="C9810">
        <f t="shared" si="307"/>
        <v>1.6786599999999999E-2</v>
      </c>
    </row>
    <row r="9811" spans="1:3" x14ac:dyDescent="0.35">
      <c r="A9811" t="s">
        <v>21655</v>
      </c>
      <c r="B9811" s="1" t="str">
        <f t="shared" si="306"/>
        <v>AGAAGTGA</v>
      </c>
      <c r="C9811">
        <f t="shared" si="307"/>
        <v>1.6786599999999999E-2</v>
      </c>
    </row>
    <row r="9812" spans="1:3" x14ac:dyDescent="0.35">
      <c r="A9812" t="s">
        <v>21737</v>
      </c>
      <c r="B9812" s="1" t="str">
        <f t="shared" si="306"/>
        <v>CTTCTGAA</v>
      </c>
      <c r="C9812">
        <f t="shared" si="307"/>
        <v>1.6786599999999999E-2</v>
      </c>
    </row>
    <row r="9813" spans="1:3" x14ac:dyDescent="0.35">
      <c r="A9813" t="s">
        <v>21919</v>
      </c>
      <c r="B9813" s="1" t="str">
        <f t="shared" si="306"/>
        <v>CTTTCACC</v>
      </c>
      <c r="C9813">
        <f t="shared" si="307"/>
        <v>1.6786599999999999E-2</v>
      </c>
    </row>
    <row r="9814" spans="1:3" x14ac:dyDescent="0.35">
      <c r="A9814" t="s">
        <v>21946</v>
      </c>
      <c r="B9814" s="1" t="str">
        <f t="shared" si="306"/>
        <v>CTTTCTTA</v>
      </c>
      <c r="C9814">
        <f t="shared" si="307"/>
        <v>1.6786599999999999E-2</v>
      </c>
    </row>
    <row r="9815" spans="1:3" x14ac:dyDescent="0.35">
      <c r="A9815" t="s">
        <v>21961</v>
      </c>
      <c r="B9815" s="1" t="str">
        <f t="shared" si="306"/>
        <v>CTTTGCGC</v>
      </c>
      <c r="C9815">
        <f t="shared" si="307"/>
        <v>1.6786599999999999E-2</v>
      </c>
    </row>
    <row r="9816" spans="1:3" x14ac:dyDescent="0.35">
      <c r="A9816" t="s">
        <v>21994</v>
      </c>
      <c r="B9816" s="1" t="str">
        <f t="shared" si="306"/>
        <v>CTTTTCTA</v>
      </c>
      <c r="C9816">
        <f t="shared" si="307"/>
        <v>1.6786599999999999E-2</v>
      </c>
    </row>
    <row r="9817" spans="1:3" x14ac:dyDescent="0.35">
      <c r="A9817" t="s">
        <v>22015</v>
      </c>
      <c r="B9817" s="1" t="str">
        <f t="shared" si="306"/>
        <v>GAAAAACC</v>
      </c>
      <c r="C9817">
        <f t="shared" si="307"/>
        <v>1.6786599999999999E-2</v>
      </c>
    </row>
    <row r="9818" spans="1:3" x14ac:dyDescent="0.35">
      <c r="A9818" t="s">
        <v>22064</v>
      </c>
      <c r="B9818" s="1" t="str">
        <f t="shared" si="306"/>
        <v>GAAACGGA</v>
      </c>
      <c r="C9818">
        <f t="shared" si="307"/>
        <v>1.6786599999999999E-2</v>
      </c>
    </row>
    <row r="9819" spans="1:3" x14ac:dyDescent="0.35">
      <c r="A9819" t="s">
        <v>22176</v>
      </c>
      <c r="B9819" s="1" t="str">
        <f t="shared" si="306"/>
        <v>GAACCAGA</v>
      </c>
      <c r="C9819">
        <f t="shared" si="307"/>
        <v>1.6786599999999999E-2</v>
      </c>
    </row>
    <row r="9820" spans="1:3" x14ac:dyDescent="0.35">
      <c r="A9820" t="s">
        <v>22203</v>
      </c>
      <c r="B9820" s="1" t="str">
        <f t="shared" si="306"/>
        <v>GAACCTTC</v>
      </c>
      <c r="C9820">
        <f t="shared" si="307"/>
        <v>1.6786599999999999E-2</v>
      </c>
    </row>
    <row r="9821" spans="1:3" x14ac:dyDescent="0.35">
      <c r="A9821" t="s">
        <v>22276</v>
      </c>
      <c r="B9821" s="1" t="str">
        <f t="shared" si="306"/>
        <v>GAAGACAC</v>
      </c>
      <c r="C9821">
        <f t="shared" si="307"/>
        <v>1.6786599999999999E-2</v>
      </c>
    </row>
    <row r="9822" spans="1:3" x14ac:dyDescent="0.35">
      <c r="A9822" t="s">
        <v>22325</v>
      </c>
      <c r="B9822" s="1" t="str">
        <f t="shared" si="306"/>
        <v>GAAGCTCA</v>
      </c>
      <c r="C9822">
        <f t="shared" si="307"/>
        <v>1.6786599999999999E-2</v>
      </c>
    </row>
    <row r="9823" spans="1:3" x14ac:dyDescent="0.35">
      <c r="A9823" t="s">
        <v>22416</v>
      </c>
      <c r="B9823" s="1" t="str">
        <f t="shared" si="306"/>
        <v>ACCCGTCC</v>
      </c>
      <c r="C9823">
        <f t="shared" si="307"/>
        <v>1.6786599999999999E-2</v>
      </c>
    </row>
    <row r="9824" spans="1:3" x14ac:dyDescent="0.35">
      <c r="A9824" t="s">
        <v>22455</v>
      </c>
      <c r="B9824" s="1" t="str">
        <f t="shared" si="306"/>
        <v>ACCCTGAA</v>
      </c>
      <c r="C9824">
        <f t="shared" si="307"/>
        <v>1.6786599999999999E-2</v>
      </c>
    </row>
    <row r="9825" spans="1:3" x14ac:dyDescent="0.35">
      <c r="A9825" t="s">
        <v>22493</v>
      </c>
      <c r="B9825" s="1" t="str">
        <f t="shared" si="306"/>
        <v>ACCGAAGG</v>
      </c>
      <c r="C9825">
        <f t="shared" si="307"/>
        <v>1.6786599999999999E-2</v>
      </c>
    </row>
    <row r="9826" spans="1:3" x14ac:dyDescent="0.35">
      <c r="A9826" t="s">
        <v>22576</v>
      </c>
      <c r="B9826" s="1" t="str">
        <f t="shared" si="306"/>
        <v>ACCGCGCA</v>
      </c>
      <c r="C9826">
        <f t="shared" si="307"/>
        <v>1.6786599999999999E-2</v>
      </c>
    </row>
    <row r="9827" spans="1:3" x14ac:dyDescent="0.35">
      <c r="A9827" t="s">
        <v>22586</v>
      </c>
      <c r="B9827" s="1" t="str">
        <f t="shared" si="306"/>
        <v>ACCGCGTG</v>
      </c>
      <c r="C9827">
        <f t="shared" si="307"/>
        <v>1.6786599999999999E-2</v>
      </c>
    </row>
    <row r="9828" spans="1:3" x14ac:dyDescent="0.35">
      <c r="A9828" t="s">
        <v>22624</v>
      </c>
      <c r="B9828" s="1" t="str">
        <f t="shared" si="306"/>
        <v>ACCGGCGA</v>
      </c>
      <c r="C9828">
        <f t="shared" si="307"/>
        <v>1.6786599999999999E-2</v>
      </c>
    </row>
    <row r="9829" spans="1:3" x14ac:dyDescent="0.35">
      <c r="A9829" t="s">
        <v>22749</v>
      </c>
      <c r="B9829" s="1" t="str">
        <f t="shared" si="306"/>
        <v>ACCTAGAG</v>
      </c>
      <c r="C9829">
        <f t="shared" si="307"/>
        <v>1.6786599999999999E-2</v>
      </c>
    </row>
    <row r="9830" spans="1:3" x14ac:dyDescent="0.35">
      <c r="A9830" t="s">
        <v>22908</v>
      </c>
      <c r="B9830" s="1" t="str">
        <f t="shared" si="306"/>
        <v>ACCTTCAC</v>
      </c>
      <c r="C9830">
        <f t="shared" si="307"/>
        <v>1.6786599999999999E-2</v>
      </c>
    </row>
    <row r="9831" spans="1:3" x14ac:dyDescent="0.35">
      <c r="A9831" t="s">
        <v>23026</v>
      </c>
      <c r="B9831" s="1" t="str">
        <f t="shared" si="306"/>
        <v>AGCGTGTG</v>
      </c>
      <c r="C9831">
        <f t="shared" si="307"/>
        <v>1.6786599999999999E-2</v>
      </c>
    </row>
    <row r="9832" spans="1:3" x14ac:dyDescent="0.35">
      <c r="A9832" t="s">
        <v>23060</v>
      </c>
      <c r="B9832" s="1" t="str">
        <f t="shared" si="306"/>
        <v>AGCTACCG</v>
      </c>
      <c r="C9832">
        <f t="shared" si="307"/>
        <v>1.6786599999999999E-2</v>
      </c>
    </row>
    <row r="9833" spans="1:3" x14ac:dyDescent="0.35">
      <c r="A9833" t="s">
        <v>23076</v>
      </c>
      <c r="B9833" s="1" t="str">
        <f t="shared" si="306"/>
        <v>AGCTAGGA</v>
      </c>
      <c r="C9833">
        <f t="shared" si="307"/>
        <v>1.6786599999999999E-2</v>
      </c>
    </row>
    <row r="9834" spans="1:3" x14ac:dyDescent="0.35">
      <c r="A9834" t="s">
        <v>23188</v>
      </c>
      <c r="B9834" s="1" t="str">
        <f t="shared" si="306"/>
        <v>AGCTGGTC</v>
      </c>
      <c r="C9834">
        <f t="shared" si="307"/>
        <v>1.6786599999999999E-2</v>
      </c>
    </row>
    <row r="9835" spans="1:3" x14ac:dyDescent="0.35">
      <c r="A9835" t="s">
        <v>23228</v>
      </c>
      <c r="B9835" s="1" t="str">
        <f t="shared" si="306"/>
        <v>AGCTTCTA</v>
      </c>
      <c r="C9835">
        <f t="shared" si="307"/>
        <v>1.6786599999999999E-2</v>
      </c>
    </row>
    <row r="9836" spans="1:3" x14ac:dyDescent="0.35">
      <c r="A9836" t="s">
        <v>23233</v>
      </c>
      <c r="B9836" s="1" t="str">
        <f t="shared" si="306"/>
        <v>AGCTTGAG</v>
      </c>
      <c r="C9836">
        <f t="shared" si="307"/>
        <v>1.6786599999999999E-2</v>
      </c>
    </row>
    <row r="9837" spans="1:3" x14ac:dyDescent="0.35">
      <c r="A9837" t="s">
        <v>23363</v>
      </c>
      <c r="B9837" s="1" t="str">
        <f t="shared" si="306"/>
        <v>AGGACTTC</v>
      </c>
      <c r="C9837">
        <f t="shared" si="307"/>
        <v>1.6786599999999999E-2</v>
      </c>
    </row>
    <row r="9838" spans="1:3" x14ac:dyDescent="0.35">
      <c r="A9838" t="s">
        <v>23528</v>
      </c>
      <c r="B9838" s="1" t="str">
        <f t="shared" si="306"/>
        <v>AGGCCAAC</v>
      </c>
      <c r="C9838">
        <f t="shared" si="307"/>
        <v>1.6786599999999999E-2</v>
      </c>
    </row>
    <row r="9839" spans="1:3" x14ac:dyDescent="0.35">
      <c r="A9839" t="s">
        <v>23714</v>
      </c>
      <c r="B9839" s="1" t="str">
        <f t="shared" si="306"/>
        <v>AAGGGTCC</v>
      </c>
      <c r="C9839">
        <f t="shared" si="307"/>
        <v>1.6786599999999999E-2</v>
      </c>
    </row>
    <row r="9840" spans="1:3" x14ac:dyDescent="0.35">
      <c r="A9840" t="s">
        <v>23856</v>
      </c>
      <c r="B9840" s="1" t="str">
        <f t="shared" si="306"/>
        <v>AAGTCAGC</v>
      </c>
      <c r="C9840">
        <f t="shared" si="307"/>
        <v>1.6786599999999999E-2</v>
      </c>
    </row>
    <row r="9841" spans="1:3" x14ac:dyDescent="0.35">
      <c r="A9841" t="s">
        <v>23942</v>
      </c>
      <c r="B9841" s="1" t="str">
        <f t="shared" si="306"/>
        <v>AAGTGGAT</v>
      </c>
      <c r="C9841">
        <f t="shared" si="307"/>
        <v>1.6786599999999999E-2</v>
      </c>
    </row>
    <row r="9842" spans="1:3" x14ac:dyDescent="0.35">
      <c r="A9842" t="s">
        <v>24292</v>
      </c>
      <c r="B9842" s="1" t="str">
        <f t="shared" si="306"/>
        <v>AATCACAG</v>
      </c>
      <c r="C9842">
        <f t="shared" si="307"/>
        <v>1.6786599999999999E-2</v>
      </c>
    </row>
    <row r="9843" spans="1:3" x14ac:dyDescent="0.35">
      <c r="A9843" t="s">
        <v>24307</v>
      </c>
      <c r="B9843" s="1" t="str">
        <f t="shared" si="306"/>
        <v>AATCAGAG</v>
      </c>
      <c r="C9843">
        <f t="shared" si="307"/>
        <v>1.6786599999999999E-2</v>
      </c>
    </row>
    <row r="9844" spans="1:3" x14ac:dyDescent="0.35">
      <c r="A9844" t="s">
        <v>24415</v>
      </c>
      <c r="B9844" s="1" t="str">
        <f t="shared" si="306"/>
        <v>CCCGTCAG</v>
      </c>
      <c r="C9844">
        <f t="shared" si="307"/>
        <v>1.6786599999999999E-2</v>
      </c>
    </row>
    <row r="9845" spans="1:3" x14ac:dyDescent="0.35">
      <c r="A9845" t="s">
        <v>24457</v>
      </c>
      <c r="B9845" s="1" t="str">
        <f t="shared" si="306"/>
        <v>CCCTACAG</v>
      </c>
      <c r="C9845">
        <f t="shared" si="307"/>
        <v>1.6786599999999999E-2</v>
      </c>
    </row>
    <row r="9846" spans="1:3" x14ac:dyDescent="0.35">
      <c r="A9846" t="s">
        <v>24488</v>
      </c>
      <c r="B9846" s="1" t="str">
        <f t="shared" si="306"/>
        <v>CCCTCAAC</v>
      </c>
      <c r="C9846">
        <f t="shared" si="307"/>
        <v>1.6786599999999999E-2</v>
      </c>
    </row>
    <row r="9847" spans="1:3" x14ac:dyDescent="0.35">
      <c r="A9847" t="s">
        <v>24903</v>
      </c>
      <c r="B9847" s="1" t="str">
        <f t="shared" si="306"/>
        <v>CCGCGTGA</v>
      </c>
      <c r="C9847">
        <f t="shared" si="307"/>
        <v>1.6786599999999999E-2</v>
      </c>
    </row>
    <row r="9848" spans="1:3" x14ac:dyDescent="0.35">
      <c r="A9848" t="s">
        <v>24965</v>
      </c>
      <c r="B9848" s="1" t="str">
        <f t="shared" si="306"/>
        <v>CCGGACGA</v>
      </c>
      <c r="C9848">
        <f t="shared" si="307"/>
        <v>1.6786599999999999E-2</v>
      </c>
    </row>
    <row r="9849" spans="1:3" x14ac:dyDescent="0.35">
      <c r="A9849" t="s">
        <v>24973</v>
      </c>
      <c r="B9849" s="1" t="str">
        <f t="shared" si="306"/>
        <v>GGAAATAA</v>
      </c>
      <c r="C9849">
        <f t="shared" si="307"/>
        <v>1.6786599999999999E-2</v>
      </c>
    </row>
    <row r="9850" spans="1:3" x14ac:dyDescent="0.35">
      <c r="A9850" t="s">
        <v>25020</v>
      </c>
      <c r="B9850" s="1" t="str">
        <f t="shared" si="306"/>
        <v>GGAAGGTA</v>
      </c>
      <c r="C9850">
        <f t="shared" si="307"/>
        <v>1.6786599999999999E-2</v>
      </c>
    </row>
    <row r="9851" spans="1:3" x14ac:dyDescent="0.35">
      <c r="A9851" t="s">
        <v>25042</v>
      </c>
      <c r="B9851" s="1" t="str">
        <f t="shared" si="306"/>
        <v>GGAATGCC</v>
      </c>
      <c r="C9851">
        <f t="shared" si="307"/>
        <v>1.6786599999999999E-2</v>
      </c>
    </row>
    <row r="9852" spans="1:3" x14ac:dyDescent="0.35">
      <c r="A9852" t="s">
        <v>25061</v>
      </c>
      <c r="B9852" s="1" t="str">
        <f t="shared" si="306"/>
        <v>GGACACGA</v>
      </c>
      <c r="C9852">
        <f t="shared" si="307"/>
        <v>1.6786599999999999E-2</v>
      </c>
    </row>
    <row r="9853" spans="1:3" x14ac:dyDescent="0.35">
      <c r="A9853" t="s">
        <v>25181</v>
      </c>
      <c r="B9853" s="1" t="str">
        <f t="shared" si="306"/>
        <v>GGAGCCTA</v>
      </c>
      <c r="C9853">
        <f t="shared" si="307"/>
        <v>1.6786599999999999E-2</v>
      </c>
    </row>
    <row r="9854" spans="1:3" x14ac:dyDescent="0.35">
      <c r="A9854" t="s">
        <v>25205</v>
      </c>
      <c r="B9854" s="1" t="str">
        <f t="shared" si="306"/>
        <v>GGAGGCTA</v>
      </c>
      <c r="C9854">
        <f t="shared" si="307"/>
        <v>1.6786599999999999E-2</v>
      </c>
    </row>
    <row r="9855" spans="1:3" x14ac:dyDescent="0.35">
      <c r="A9855" t="s">
        <v>25224</v>
      </c>
      <c r="B9855" s="1" t="str">
        <f t="shared" si="306"/>
        <v>GGAGTCAC</v>
      </c>
      <c r="C9855">
        <f t="shared" si="307"/>
        <v>1.6786599999999999E-2</v>
      </c>
    </row>
    <row r="9856" spans="1:3" x14ac:dyDescent="0.35">
      <c r="A9856" t="s">
        <v>25279</v>
      </c>
      <c r="B9856" s="1" t="str">
        <f t="shared" si="306"/>
        <v>GGATCGCC</v>
      </c>
      <c r="C9856">
        <f t="shared" si="307"/>
        <v>1.6786599999999999E-2</v>
      </c>
    </row>
    <row r="9857" spans="1:3" x14ac:dyDescent="0.35">
      <c r="A9857" t="s">
        <v>25289</v>
      </c>
      <c r="B9857" s="1" t="str">
        <f t="shared" si="306"/>
        <v>GGATGACA</v>
      </c>
      <c r="C9857">
        <f t="shared" si="307"/>
        <v>1.6786599999999999E-2</v>
      </c>
    </row>
    <row r="9858" spans="1:3" x14ac:dyDescent="0.35">
      <c r="A9858" t="s">
        <v>25295</v>
      </c>
      <c r="B9858" s="1" t="str">
        <f t="shared" ref="B9858:B9921" si="308">LEFT(A9858,8)</f>
        <v>GGATGCCA</v>
      </c>
      <c r="C9858">
        <f t="shared" ref="C9858:C9921" si="309">VALUE(TRIM(MID(A9858,9,1000)))</f>
        <v>1.6786599999999999E-2</v>
      </c>
    </row>
    <row r="9859" spans="1:3" x14ac:dyDescent="0.35">
      <c r="A9859" t="s">
        <v>25308</v>
      </c>
      <c r="B9859" s="1" t="str">
        <f t="shared" si="308"/>
        <v>GGATGTGA</v>
      </c>
      <c r="C9859">
        <f t="shared" si="309"/>
        <v>1.6786599999999999E-2</v>
      </c>
    </row>
    <row r="9860" spans="1:3" x14ac:dyDescent="0.35">
      <c r="A9860" t="s">
        <v>25371</v>
      </c>
      <c r="B9860" s="1" t="str">
        <f t="shared" si="308"/>
        <v>GGCACGCC</v>
      </c>
      <c r="C9860">
        <f t="shared" si="309"/>
        <v>1.6786599999999999E-2</v>
      </c>
    </row>
    <row r="9861" spans="1:3" x14ac:dyDescent="0.35">
      <c r="A9861" t="s">
        <v>25597</v>
      </c>
      <c r="B9861" s="1" t="str">
        <f t="shared" si="308"/>
        <v>GGCGTGAC</v>
      </c>
      <c r="C9861">
        <f t="shared" si="309"/>
        <v>1.6786599999999999E-2</v>
      </c>
    </row>
    <row r="9862" spans="1:3" x14ac:dyDescent="0.35">
      <c r="A9862" t="s">
        <v>25730</v>
      </c>
      <c r="B9862" s="1" t="str">
        <f t="shared" si="308"/>
        <v>AAAGTTTG</v>
      </c>
      <c r="C9862">
        <f t="shared" si="309"/>
        <v>1.6786599999999999E-2</v>
      </c>
    </row>
    <row r="9863" spans="1:3" x14ac:dyDescent="0.35">
      <c r="A9863" t="s">
        <v>25746</v>
      </c>
      <c r="B9863" s="1" t="str">
        <f t="shared" si="308"/>
        <v>AAATAATT</v>
      </c>
      <c r="C9863">
        <f t="shared" si="309"/>
        <v>1.6786599999999999E-2</v>
      </c>
    </row>
    <row r="9864" spans="1:3" x14ac:dyDescent="0.35">
      <c r="A9864" t="s">
        <v>25816</v>
      </c>
      <c r="B9864" s="1" t="str">
        <f t="shared" si="308"/>
        <v>AAATCCCC</v>
      </c>
      <c r="C9864">
        <f t="shared" si="309"/>
        <v>1.6786599999999999E-2</v>
      </c>
    </row>
    <row r="9865" spans="1:3" x14ac:dyDescent="0.35">
      <c r="A9865" t="s">
        <v>25879</v>
      </c>
      <c r="B9865" s="1" t="str">
        <f t="shared" si="308"/>
        <v>AAATGCCC</v>
      </c>
      <c r="C9865">
        <f t="shared" si="309"/>
        <v>1.6786599999999999E-2</v>
      </c>
    </row>
    <row r="9866" spans="1:3" x14ac:dyDescent="0.35">
      <c r="A9866" t="s">
        <v>25971</v>
      </c>
      <c r="B9866" s="1" t="str">
        <f t="shared" si="308"/>
        <v>AAATTTAG</v>
      </c>
      <c r="C9866">
        <f t="shared" si="309"/>
        <v>1.6786599999999999E-2</v>
      </c>
    </row>
    <row r="9867" spans="1:3" x14ac:dyDescent="0.35">
      <c r="A9867" t="s">
        <v>26049</v>
      </c>
      <c r="B9867" s="1" t="str">
        <f t="shared" si="308"/>
        <v>AACACAAG</v>
      </c>
      <c r="C9867">
        <f t="shared" si="309"/>
        <v>1.6786599999999999E-2</v>
      </c>
    </row>
    <row r="9868" spans="1:3" x14ac:dyDescent="0.35">
      <c r="A9868" t="s">
        <v>26054</v>
      </c>
      <c r="B9868" s="1" t="str">
        <f t="shared" si="308"/>
        <v>AACACACT</v>
      </c>
      <c r="C9868">
        <f t="shared" si="309"/>
        <v>1.6786599999999999E-2</v>
      </c>
    </row>
    <row r="9869" spans="1:3" x14ac:dyDescent="0.35">
      <c r="A9869" t="s">
        <v>26226</v>
      </c>
      <c r="B9869" s="1" t="str">
        <f t="shared" si="308"/>
        <v>AACATTCC</v>
      </c>
      <c r="C9869">
        <f t="shared" si="309"/>
        <v>1.6786599999999999E-2</v>
      </c>
    </row>
    <row r="9870" spans="1:3" x14ac:dyDescent="0.35">
      <c r="A9870" t="s">
        <v>26272</v>
      </c>
      <c r="B9870" s="1" t="str">
        <f t="shared" si="308"/>
        <v>AACCAGCA</v>
      </c>
      <c r="C9870">
        <f t="shared" si="309"/>
        <v>1.6786599999999999E-2</v>
      </c>
    </row>
    <row r="9871" spans="1:3" x14ac:dyDescent="0.35">
      <c r="A9871" t="s">
        <v>26383</v>
      </c>
      <c r="B9871" s="1" t="str">
        <f t="shared" si="308"/>
        <v>CACTTTGA</v>
      </c>
      <c r="C9871">
        <f t="shared" si="309"/>
        <v>1.6786599999999999E-2</v>
      </c>
    </row>
    <row r="9872" spans="1:3" x14ac:dyDescent="0.35">
      <c r="A9872" t="s">
        <v>26422</v>
      </c>
      <c r="B9872" s="1" t="str">
        <f t="shared" si="308"/>
        <v>CAGAAGTC</v>
      </c>
      <c r="C9872">
        <f t="shared" si="309"/>
        <v>1.6786599999999999E-2</v>
      </c>
    </row>
    <row r="9873" spans="1:3" x14ac:dyDescent="0.35">
      <c r="A9873" t="s">
        <v>26513</v>
      </c>
      <c r="B9873" s="1" t="str">
        <f t="shared" si="308"/>
        <v>CAGAGGTA</v>
      </c>
      <c r="C9873">
        <f t="shared" si="309"/>
        <v>1.6786599999999999E-2</v>
      </c>
    </row>
    <row r="9874" spans="1:3" x14ac:dyDescent="0.35">
      <c r="A9874" t="s">
        <v>26535</v>
      </c>
      <c r="B9874" s="1" t="str">
        <f t="shared" si="308"/>
        <v>CAGATATA</v>
      </c>
      <c r="C9874">
        <f t="shared" si="309"/>
        <v>1.6786599999999999E-2</v>
      </c>
    </row>
    <row r="9875" spans="1:3" x14ac:dyDescent="0.35">
      <c r="A9875" t="s">
        <v>26794</v>
      </c>
      <c r="B9875" s="1" t="str">
        <f t="shared" si="308"/>
        <v>CAGGATCC</v>
      </c>
      <c r="C9875">
        <f t="shared" si="309"/>
        <v>1.6786599999999999E-2</v>
      </c>
    </row>
    <row r="9876" spans="1:3" x14ac:dyDescent="0.35">
      <c r="A9876" t="s">
        <v>26838</v>
      </c>
      <c r="B9876" s="1" t="str">
        <f t="shared" si="308"/>
        <v>CAGGCTAG</v>
      </c>
      <c r="C9876">
        <f t="shared" si="309"/>
        <v>1.6786599999999999E-2</v>
      </c>
    </row>
    <row r="9877" spans="1:3" x14ac:dyDescent="0.35">
      <c r="A9877" t="s">
        <v>26932</v>
      </c>
      <c r="B9877" s="1" t="str">
        <f t="shared" si="308"/>
        <v>CAGGTTGA</v>
      </c>
      <c r="C9877">
        <f t="shared" si="309"/>
        <v>1.6786599999999999E-2</v>
      </c>
    </row>
    <row r="9878" spans="1:3" x14ac:dyDescent="0.35">
      <c r="A9878" t="s">
        <v>26933</v>
      </c>
      <c r="B9878" s="1" t="str">
        <f t="shared" si="308"/>
        <v>CAGGTTGC</v>
      </c>
      <c r="C9878">
        <f t="shared" si="309"/>
        <v>1.6786599999999999E-2</v>
      </c>
    </row>
    <row r="9879" spans="1:3" x14ac:dyDescent="0.35">
      <c r="A9879" t="s">
        <v>26991</v>
      </c>
      <c r="B9879" s="1" t="str">
        <f t="shared" si="308"/>
        <v>TAACTCCA</v>
      </c>
      <c r="C9879">
        <f t="shared" si="309"/>
        <v>1.6786599999999999E-2</v>
      </c>
    </row>
    <row r="9880" spans="1:3" x14ac:dyDescent="0.35">
      <c r="A9880" t="s">
        <v>27479</v>
      </c>
      <c r="B9880" s="1" t="str">
        <f t="shared" si="308"/>
        <v>TAGGAGGA</v>
      </c>
      <c r="C9880">
        <f t="shared" si="309"/>
        <v>1.6786599999999999E-2</v>
      </c>
    </row>
    <row r="9881" spans="1:3" x14ac:dyDescent="0.35">
      <c r="A9881" t="s">
        <v>27782</v>
      </c>
      <c r="B9881" s="1" t="str">
        <f t="shared" si="308"/>
        <v>AGGGGTCA</v>
      </c>
      <c r="C9881">
        <f t="shared" si="309"/>
        <v>1.6786599999999999E-2</v>
      </c>
    </row>
    <row r="9882" spans="1:3" x14ac:dyDescent="0.35">
      <c r="A9882" t="s">
        <v>27789</v>
      </c>
      <c r="B9882" s="1" t="str">
        <f t="shared" si="308"/>
        <v>AGGGGTTC</v>
      </c>
      <c r="C9882">
        <f t="shared" si="309"/>
        <v>1.6786599999999999E-2</v>
      </c>
    </row>
    <row r="9883" spans="1:3" x14ac:dyDescent="0.35">
      <c r="A9883" t="s">
        <v>27874</v>
      </c>
      <c r="B9883" s="1" t="str">
        <f t="shared" si="308"/>
        <v>AGGTAGAG</v>
      </c>
      <c r="C9883">
        <f t="shared" si="309"/>
        <v>1.6786599999999999E-2</v>
      </c>
    </row>
    <row r="9884" spans="1:3" x14ac:dyDescent="0.35">
      <c r="A9884" t="s">
        <v>27900</v>
      </c>
      <c r="B9884" s="1" t="str">
        <f t="shared" si="308"/>
        <v>AGGTCAAG</v>
      </c>
      <c r="C9884">
        <f t="shared" si="309"/>
        <v>1.6786599999999999E-2</v>
      </c>
    </row>
    <row r="9885" spans="1:3" x14ac:dyDescent="0.35">
      <c r="A9885" t="s">
        <v>27902</v>
      </c>
      <c r="B9885" s="1" t="str">
        <f t="shared" si="308"/>
        <v>AGGTCACA</v>
      </c>
      <c r="C9885">
        <f t="shared" si="309"/>
        <v>1.6786599999999999E-2</v>
      </c>
    </row>
    <row r="9886" spans="1:3" x14ac:dyDescent="0.35">
      <c r="A9886" t="s">
        <v>28544</v>
      </c>
      <c r="B9886" s="1" t="str">
        <f t="shared" si="308"/>
        <v>ATCAGGCC</v>
      </c>
      <c r="C9886">
        <f t="shared" si="309"/>
        <v>1.6786599999999999E-2</v>
      </c>
    </row>
    <row r="9887" spans="1:3" x14ac:dyDescent="0.35">
      <c r="A9887" t="s">
        <v>28739</v>
      </c>
      <c r="B9887" s="1" t="str">
        <f t="shared" si="308"/>
        <v>ATCCGCGG</v>
      </c>
      <c r="C9887">
        <f t="shared" si="309"/>
        <v>1.6786599999999999E-2</v>
      </c>
    </row>
    <row r="9888" spans="1:3" x14ac:dyDescent="0.35">
      <c r="A9888" t="s">
        <v>28790</v>
      </c>
      <c r="B9888" s="1" t="str">
        <f t="shared" si="308"/>
        <v>ATCCTCGG</v>
      </c>
      <c r="C9888">
        <f t="shared" si="309"/>
        <v>1.6786599999999999E-2</v>
      </c>
    </row>
    <row r="9889" spans="1:3" x14ac:dyDescent="0.35">
      <c r="A9889" t="s">
        <v>28890</v>
      </c>
      <c r="B9889" s="1" t="str">
        <f t="shared" si="308"/>
        <v>ATCGCCGC</v>
      </c>
      <c r="C9889">
        <f t="shared" si="309"/>
        <v>1.6786599999999999E-2</v>
      </c>
    </row>
    <row r="9890" spans="1:3" x14ac:dyDescent="0.35">
      <c r="A9890" t="s">
        <v>28927</v>
      </c>
      <c r="B9890" s="1" t="str">
        <f t="shared" si="308"/>
        <v>AATTTTAA</v>
      </c>
      <c r="C9890">
        <f t="shared" si="309"/>
        <v>1.6786599999999999E-2</v>
      </c>
    </row>
    <row r="9891" spans="1:3" x14ac:dyDescent="0.35">
      <c r="A9891" t="s">
        <v>29006</v>
      </c>
      <c r="B9891" s="1" t="str">
        <f t="shared" si="308"/>
        <v>ACAACACA</v>
      </c>
      <c r="C9891">
        <f t="shared" si="309"/>
        <v>1.6786599999999999E-2</v>
      </c>
    </row>
    <row r="9892" spans="1:3" x14ac:dyDescent="0.35">
      <c r="A9892" t="s">
        <v>29076</v>
      </c>
      <c r="B9892" s="1" t="str">
        <f t="shared" si="308"/>
        <v>ACAAGATG</v>
      </c>
      <c r="C9892">
        <f t="shared" si="309"/>
        <v>1.6786599999999999E-2</v>
      </c>
    </row>
    <row r="9893" spans="1:3" x14ac:dyDescent="0.35">
      <c r="A9893" t="s">
        <v>29187</v>
      </c>
      <c r="B9893" s="1" t="str">
        <f t="shared" si="308"/>
        <v>ACACAACC</v>
      </c>
      <c r="C9893">
        <f t="shared" si="309"/>
        <v>1.6786599999999999E-2</v>
      </c>
    </row>
    <row r="9894" spans="1:3" x14ac:dyDescent="0.35">
      <c r="A9894" t="s">
        <v>29323</v>
      </c>
      <c r="B9894" s="1" t="str">
        <f t="shared" si="308"/>
        <v>ACACGCCG</v>
      </c>
      <c r="C9894">
        <f t="shared" si="309"/>
        <v>1.6786599999999999E-2</v>
      </c>
    </row>
    <row r="9895" spans="1:3" x14ac:dyDescent="0.35">
      <c r="A9895" t="s">
        <v>29449</v>
      </c>
      <c r="B9895" s="1" t="str">
        <f t="shared" si="308"/>
        <v>ACAGACTC</v>
      </c>
      <c r="C9895">
        <f t="shared" si="309"/>
        <v>1.6786599999999999E-2</v>
      </c>
    </row>
    <row r="9896" spans="1:3" x14ac:dyDescent="0.35">
      <c r="A9896" t="s">
        <v>29542</v>
      </c>
      <c r="B9896" s="1" t="str">
        <f t="shared" si="308"/>
        <v>ACAGGAAC</v>
      </c>
      <c r="C9896">
        <f t="shared" si="309"/>
        <v>1.6786599999999999E-2</v>
      </c>
    </row>
    <row r="9897" spans="1:3" x14ac:dyDescent="0.35">
      <c r="A9897" t="s">
        <v>30240</v>
      </c>
      <c r="B9897" s="1" t="str">
        <f t="shared" si="308"/>
        <v>CCTGATCC</v>
      </c>
      <c r="C9897">
        <f t="shared" si="309"/>
        <v>1.6786599999999999E-2</v>
      </c>
    </row>
    <row r="9898" spans="1:3" x14ac:dyDescent="0.35">
      <c r="A9898" t="s">
        <v>30319</v>
      </c>
      <c r="B9898" s="1" t="str">
        <f t="shared" si="308"/>
        <v>CCTGGTAG</v>
      </c>
      <c r="C9898">
        <f t="shared" si="309"/>
        <v>1.6786599999999999E-2</v>
      </c>
    </row>
    <row r="9899" spans="1:3" x14ac:dyDescent="0.35">
      <c r="A9899" t="s">
        <v>30347</v>
      </c>
      <c r="B9899" s="1" t="str">
        <f t="shared" si="308"/>
        <v>CCTGTGAA</v>
      </c>
      <c r="C9899">
        <f t="shared" si="309"/>
        <v>1.6786599999999999E-2</v>
      </c>
    </row>
    <row r="9900" spans="1:3" x14ac:dyDescent="0.35">
      <c r="A9900" t="s">
        <v>30382</v>
      </c>
      <c r="B9900" s="1" t="str">
        <f t="shared" si="308"/>
        <v>CCTTACCC</v>
      </c>
      <c r="C9900">
        <f t="shared" si="309"/>
        <v>1.6786599999999999E-2</v>
      </c>
    </row>
    <row r="9901" spans="1:3" x14ac:dyDescent="0.35">
      <c r="A9901" t="s">
        <v>30395</v>
      </c>
      <c r="B9901" s="1" t="str">
        <f t="shared" si="308"/>
        <v>CCTTAGGC</v>
      </c>
      <c r="C9901">
        <f t="shared" si="309"/>
        <v>1.6786599999999999E-2</v>
      </c>
    </row>
    <row r="9902" spans="1:3" x14ac:dyDescent="0.35">
      <c r="A9902" t="s">
        <v>30440</v>
      </c>
      <c r="B9902" s="1" t="str">
        <f t="shared" si="308"/>
        <v>CCTTCTAG</v>
      </c>
      <c r="C9902">
        <f t="shared" si="309"/>
        <v>1.6786599999999999E-2</v>
      </c>
    </row>
    <row r="9903" spans="1:3" x14ac:dyDescent="0.35">
      <c r="A9903" t="s">
        <v>30457</v>
      </c>
      <c r="B9903" s="1" t="str">
        <f t="shared" si="308"/>
        <v>CCTTGATC</v>
      </c>
      <c r="C9903">
        <f t="shared" si="309"/>
        <v>1.6786599999999999E-2</v>
      </c>
    </row>
    <row r="9904" spans="1:3" x14ac:dyDescent="0.35">
      <c r="A9904" t="s">
        <v>30480</v>
      </c>
      <c r="B9904" s="1" t="str">
        <f t="shared" si="308"/>
        <v>CCTTGTAG</v>
      </c>
      <c r="C9904">
        <f t="shared" si="309"/>
        <v>1.6786599999999999E-2</v>
      </c>
    </row>
    <row r="9905" spans="1:3" x14ac:dyDescent="0.35">
      <c r="A9905" t="s">
        <v>30498</v>
      </c>
      <c r="B9905" s="1" t="str">
        <f t="shared" si="308"/>
        <v>CCTTTCAA</v>
      </c>
      <c r="C9905">
        <f t="shared" si="309"/>
        <v>1.6786599999999999E-2</v>
      </c>
    </row>
    <row r="9906" spans="1:3" x14ac:dyDescent="0.35">
      <c r="A9906" t="s">
        <v>30505</v>
      </c>
      <c r="B9906" s="1" t="str">
        <f t="shared" si="308"/>
        <v>CCTTTCGC</v>
      </c>
      <c r="C9906">
        <f t="shared" si="309"/>
        <v>1.6786599999999999E-2</v>
      </c>
    </row>
    <row r="9907" spans="1:3" x14ac:dyDescent="0.35">
      <c r="A9907" t="s">
        <v>30625</v>
      </c>
      <c r="B9907" s="1" t="str">
        <f t="shared" si="308"/>
        <v>CGAAGCGC</v>
      </c>
      <c r="C9907">
        <f t="shared" si="309"/>
        <v>1.6786599999999999E-2</v>
      </c>
    </row>
    <row r="9908" spans="1:3" x14ac:dyDescent="0.35">
      <c r="A9908" t="s">
        <v>30781</v>
      </c>
      <c r="B9908" s="1" t="str">
        <f t="shared" si="308"/>
        <v>CGACGCCA</v>
      </c>
      <c r="C9908">
        <f t="shared" si="309"/>
        <v>1.6786599999999999E-2</v>
      </c>
    </row>
    <row r="9909" spans="1:3" x14ac:dyDescent="0.35">
      <c r="A9909" t="s">
        <v>30876</v>
      </c>
      <c r="B9909" s="1" t="str">
        <f t="shared" si="308"/>
        <v>CGAGAGTC</v>
      </c>
      <c r="C9909">
        <f t="shared" si="309"/>
        <v>1.6786599999999999E-2</v>
      </c>
    </row>
    <row r="9910" spans="1:3" x14ac:dyDescent="0.35">
      <c r="A9910" t="s">
        <v>31042</v>
      </c>
      <c r="B9910" s="1" t="str">
        <f t="shared" si="308"/>
        <v>GAGCCAAA</v>
      </c>
      <c r="C9910">
        <f t="shared" si="309"/>
        <v>1.6786599999999999E-2</v>
      </c>
    </row>
    <row r="9911" spans="1:3" x14ac:dyDescent="0.35">
      <c r="A9911" t="s">
        <v>31099</v>
      </c>
      <c r="B9911" s="1" t="str">
        <f t="shared" si="308"/>
        <v>GAGCGTGA</v>
      </c>
      <c r="C9911">
        <f t="shared" si="309"/>
        <v>1.6786599999999999E-2</v>
      </c>
    </row>
    <row r="9912" spans="1:3" x14ac:dyDescent="0.35">
      <c r="A9912" t="s">
        <v>31104</v>
      </c>
      <c r="B9912" s="1" t="str">
        <f t="shared" si="308"/>
        <v>GAGCTACA</v>
      </c>
      <c r="C9912">
        <f t="shared" si="309"/>
        <v>1.6786599999999999E-2</v>
      </c>
    </row>
    <row r="9913" spans="1:3" x14ac:dyDescent="0.35">
      <c r="A9913" t="s">
        <v>31114</v>
      </c>
      <c r="B9913" s="1" t="str">
        <f t="shared" si="308"/>
        <v>GAGCTCGA</v>
      </c>
      <c r="C9913">
        <f t="shared" si="309"/>
        <v>1.6786599999999999E-2</v>
      </c>
    </row>
    <row r="9914" spans="1:3" x14ac:dyDescent="0.35">
      <c r="A9914" t="s">
        <v>31544</v>
      </c>
      <c r="B9914" s="1" t="str">
        <f t="shared" si="308"/>
        <v>CAAACTTC</v>
      </c>
      <c r="C9914">
        <f t="shared" si="309"/>
        <v>1.6786599999999999E-2</v>
      </c>
    </row>
    <row r="9915" spans="1:3" x14ac:dyDescent="0.35">
      <c r="A9915" t="s">
        <v>31672</v>
      </c>
      <c r="B9915" s="1" t="str">
        <f t="shared" si="308"/>
        <v>CAACAGGA</v>
      </c>
      <c r="C9915">
        <f t="shared" si="309"/>
        <v>1.6786599999999999E-2</v>
      </c>
    </row>
    <row r="9916" spans="1:3" x14ac:dyDescent="0.35">
      <c r="A9916" t="s">
        <v>31694</v>
      </c>
      <c r="B9916" s="1" t="str">
        <f t="shared" si="308"/>
        <v>CAACCACC</v>
      </c>
      <c r="C9916">
        <f t="shared" si="309"/>
        <v>1.6786599999999999E-2</v>
      </c>
    </row>
    <row r="9917" spans="1:3" x14ac:dyDescent="0.35">
      <c r="A9917" t="s">
        <v>31767</v>
      </c>
      <c r="B9917" s="1" t="str">
        <f t="shared" si="308"/>
        <v>CAACGGCG</v>
      </c>
      <c r="C9917">
        <f t="shared" si="309"/>
        <v>1.6786599999999999E-2</v>
      </c>
    </row>
    <row r="9918" spans="1:3" x14ac:dyDescent="0.35">
      <c r="A9918" t="s">
        <v>32003</v>
      </c>
      <c r="B9918" s="1" t="str">
        <f t="shared" si="308"/>
        <v>CAAGTGCA</v>
      </c>
      <c r="C9918">
        <f t="shared" si="309"/>
        <v>1.6786599999999999E-2</v>
      </c>
    </row>
    <row r="9919" spans="1:3" x14ac:dyDescent="0.35">
      <c r="A9919" t="s">
        <v>32010</v>
      </c>
      <c r="B9919" s="1" t="str">
        <f t="shared" si="308"/>
        <v>CAAGTGTC</v>
      </c>
      <c r="C9919">
        <f t="shared" si="309"/>
        <v>1.6786599999999999E-2</v>
      </c>
    </row>
    <row r="9920" spans="1:3" x14ac:dyDescent="0.35">
      <c r="A9920" t="s">
        <v>32360</v>
      </c>
      <c r="B9920" s="1" t="str">
        <f t="shared" si="308"/>
        <v>TCTTTAAA</v>
      </c>
      <c r="C9920">
        <f t="shared" si="309"/>
        <v>1.6786599999999999E-2</v>
      </c>
    </row>
    <row r="9921" spans="1:3" x14ac:dyDescent="0.35">
      <c r="A9921" t="s">
        <v>32364</v>
      </c>
      <c r="B9921" s="1" t="str">
        <f t="shared" si="308"/>
        <v>TCTTTGAA</v>
      </c>
      <c r="C9921">
        <f t="shared" si="309"/>
        <v>1.6786599999999999E-2</v>
      </c>
    </row>
    <row r="9922" spans="1:3" x14ac:dyDescent="0.35">
      <c r="A9922" t="s">
        <v>32372</v>
      </c>
      <c r="B9922" s="1" t="str">
        <f t="shared" ref="B9922:B9985" si="310">LEFT(A9922,8)</f>
        <v>TGAAAGAA</v>
      </c>
      <c r="C9922">
        <f t="shared" ref="C9922:C9985" si="311">VALUE(TRIM(MID(A9922,9,1000)))</f>
        <v>1.6786599999999999E-2</v>
      </c>
    </row>
    <row r="9923" spans="1:3" x14ac:dyDescent="0.35">
      <c r="A9923" t="s">
        <v>32386</v>
      </c>
      <c r="B9923" s="1" t="str">
        <f t="shared" si="310"/>
        <v>TGAAGCAA</v>
      </c>
      <c r="C9923">
        <f t="shared" si="311"/>
        <v>1.6786599999999999E-2</v>
      </c>
    </row>
    <row r="9924" spans="1:3" x14ac:dyDescent="0.35">
      <c r="A9924" t="s">
        <v>32434</v>
      </c>
      <c r="B9924" s="1" t="str">
        <f t="shared" si="310"/>
        <v>TGAGACCA</v>
      </c>
      <c r="C9924">
        <f t="shared" si="311"/>
        <v>1.6786599999999999E-2</v>
      </c>
    </row>
    <row r="9925" spans="1:3" x14ac:dyDescent="0.35">
      <c r="A9925" t="s">
        <v>32436</v>
      </c>
      <c r="B9925" s="1" t="str">
        <f t="shared" si="310"/>
        <v>TGAGAGCA</v>
      </c>
      <c r="C9925">
        <f t="shared" si="311"/>
        <v>1.6786599999999999E-2</v>
      </c>
    </row>
    <row r="9926" spans="1:3" x14ac:dyDescent="0.35">
      <c r="A9926" t="s">
        <v>32523</v>
      </c>
      <c r="B9926" s="1" t="str">
        <f t="shared" si="310"/>
        <v>TGCCAGCA</v>
      </c>
      <c r="C9926">
        <f t="shared" si="311"/>
        <v>1.6786599999999999E-2</v>
      </c>
    </row>
    <row r="9927" spans="1:3" x14ac:dyDescent="0.35">
      <c r="A9927" t="s">
        <v>32605</v>
      </c>
      <c r="B9927" s="1" t="str">
        <f t="shared" si="310"/>
        <v>TGGACCCA</v>
      </c>
      <c r="C9927">
        <f t="shared" si="311"/>
        <v>1.6786599999999999E-2</v>
      </c>
    </row>
    <row r="9928" spans="1:3" x14ac:dyDescent="0.35">
      <c r="A9928" t="s">
        <v>32758</v>
      </c>
      <c r="B9928" s="1" t="str">
        <f t="shared" si="310"/>
        <v>TGTTTGAA</v>
      </c>
      <c r="C9928">
        <f t="shared" si="311"/>
        <v>1.6786599999999999E-2</v>
      </c>
    </row>
    <row r="9929" spans="1:3" x14ac:dyDescent="0.35">
      <c r="A9929" t="s">
        <v>32890</v>
      </c>
      <c r="B9929" s="1" t="str">
        <f t="shared" si="310"/>
        <v>TTTCAAAA</v>
      </c>
      <c r="C9929">
        <f t="shared" si="311"/>
        <v>1.6786599999999999E-2</v>
      </c>
    </row>
    <row r="9930" spans="1:3" x14ac:dyDescent="0.35">
      <c r="A9930" t="s">
        <v>132</v>
      </c>
      <c r="B9930" s="1" t="str">
        <f t="shared" si="310"/>
        <v>CCATAGCC</v>
      </c>
      <c r="C9930">
        <f t="shared" si="311"/>
        <v>1.6306999999999999E-2</v>
      </c>
    </row>
    <row r="9931" spans="1:3" x14ac:dyDescent="0.35">
      <c r="A9931" t="s">
        <v>195</v>
      </c>
      <c r="B9931" s="1" t="str">
        <f t="shared" si="310"/>
        <v>CCATGAAG</v>
      </c>
      <c r="C9931">
        <f t="shared" si="311"/>
        <v>1.6306999999999999E-2</v>
      </c>
    </row>
    <row r="9932" spans="1:3" x14ac:dyDescent="0.35">
      <c r="A9932" t="s">
        <v>251</v>
      </c>
      <c r="B9932" s="1" t="str">
        <f t="shared" si="310"/>
        <v>CCATTCCC</v>
      </c>
      <c r="C9932">
        <f t="shared" si="311"/>
        <v>1.6306999999999999E-2</v>
      </c>
    </row>
    <row r="9933" spans="1:3" x14ac:dyDescent="0.35">
      <c r="A9933" t="s">
        <v>298</v>
      </c>
      <c r="B9933" s="1" t="str">
        <f t="shared" si="310"/>
        <v>CCCAACGG</v>
      </c>
      <c r="C9933">
        <f t="shared" si="311"/>
        <v>1.6306999999999999E-2</v>
      </c>
    </row>
    <row r="9934" spans="1:3" x14ac:dyDescent="0.35">
      <c r="A9934" t="s">
        <v>427</v>
      </c>
      <c r="B9934" s="1" t="str">
        <f t="shared" si="310"/>
        <v>CCCATCGG</v>
      </c>
      <c r="C9934">
        <f t="shared" si="311"/>
        <v>1.6306999999999999E-2</v>
      </c>
    </row>
    <row r="9935" spans="1:3" x14ac:dyDescent="0.35">
      <c r="A9935" t="s">
        <v>620</v>
      </c>
      <c r="B9935" s="1" t="str">
        <f t="shared" si="310"/>
        <v>CCCCTTTA</v>
      </c>
      <c r="C9935">
        <f t="shared" si="311"/>
        <v>1.6306999999999999E-2</v>
      </c>
    </row>
    <row r="9936" spans="1:3" x14ac:dyDescent="0.35">
      <c r="A9936" t="s">
        <v>726</v>
      </c>
      <c r="B9936" s="1" t="str">
        <f t="shared" si="310"/>
        <v>AAAACACC</v>
      </c>
      <c r="C9936">
        <f t="shared" si="311"/>
        <v>1.6306999999999999E-2</v>
      </c>
    </row>
    <row r="9937" spans="1:3" x14ac:dyDescent="0.35">
      <c r="A9937" t="s">
        <v>891</v>
      </c>
      <c r="B9937" s="1" t="str">
        <f t="shared" si="310"/>
        <v>AAAATGGG</v>
      </c>
      <c r="C9937">
        <f t="shared" si="311"/>
        <v>1.6306999999999999E-2</v>
      </c>
    </row>
    <row r="9938" spans="1:3" x14ac:dyDescent="0.35">
      <c r="A9938" t="s">
        <v>933</v>
      </c>
      <c r="B9938" s="1" t="str">
        <f t="shared" si="310"/>
        <v>AAACACCA</v>
      </c>
      <c r="C9938">
        <f t="shared" si="311"/>
        <v>1.6306999999999999E-2</v>
      </c>
    </row>
    <row r="9939" spans="1:3" x14ac:dyDescent="0.35">
      <c r="A9939" t="s">
        <v>1147</v>
      </c>
      <c r="B9939" s="1" t="str">
        <f t="shared" si="310"/>
        <v>AAACTGGG</v>
      </c>
      <c r="C9939">
        <f t="shared" si="311"/>
        <v>1.6306999999999999E-2</v>
      </c>
    </row>
    <row r="9940" spans="1:3" x14ac:dyDescent="0.35">
      <c r="A9940" t="s">
        <v>1185</v>
      </c>
      <c r="B9940" s="1" t="str">
        <f t="shared" si="310"/>
        <v>AAAGACAC</v>
      </c>
      <c r="C9940">
        <f t="shared" si="311"/>
        <v>1.6306999999999999E-2</v>
      </c>
    </row>
    <row r="9941" spans="1:3" x14ac:dyDescent="0.35">
      <c r="A9941" t="s">
        <v>1191</v>
      </c>
      <c r="B9941" s="1" t="str">
        <f t="shared" si="310"/>
        <v>AAAGACCT</v>
      </c>
      <c r="C9941">
        <f t="shared" si="311"/>
        <v>1.6306999999999999E-2</v>
      </c>
    </row>
    <row r="9942" spans="1:3" x14ac:dyDescent="0.35">
      <c r="A9942" t="s">
        <v>1318</v>
      </c>
      <c r="B9942" s="1" t="str">
        <f t="shared" si="310"/>
        <v>CTGAGATC</v>
      </c>
      <c r="C9942">
        <f t="shared" si="311"/>
        <v>1.6306999999999999E-2</v>
      </c>
    </row>
    <row r="9943" spans="1:3" x14ac:dyDescent="0.35">
      <c r="A9943" t="s">
        <v>1367</v>
      </c>
      <c r="B9943" s="1" t="str">
        <f t="shared" si="310"/>
        <v>CTGATGGC</v>
      </c>
      <c r="C9943">
        <f t="shared" si="311"/>
        <v>1.6306999999999999E-2</v>
      </c>
    </row>
    <row r="9944" spans="1:3" x14ac:dyDescent="0.35">
      <c r="A9944" t="s">
        <v>1604</v>
      </c>
      <c r="B9944" s="1" t="str">
        <f t="shared" si="310"/>
        <v>CTGGGGTA</v>
      </c>
      <c r="C9944">
        <f t="shared" si="311"/>
        <v>1.6306999999999999E-2</v>
      </c>
    </row>
    <row r="9945" spans="1:3" x14ac:dyDescent="0.35">
      <c r="A9945" t="s">
        <v>1723</v>
      </c>
      <c r="B9945" s="1" t="str">
        <f t="shared" si="310"/>
        <v>CTGTGCAA</v>
      </c>
      <c r="C9945">
        <f t="shared" si="311"/>
        <v>1.6306999999999999E-2</v>
      </c>
    </row>
    <row r="9946" spans="1:3" x14ac:dyDescent="0.35">
      <c r="A9946" t="s">
        <v>1815</v>
      </c>
      <c r="B9946" s="1" t="str">
        <f t="shared" si="310"/>
        <v>CTTACAAG</v>
      </c>
      <c r="C9946">
        <f t="shared" si="311"/>
        <v>1.6306999999999999E-2</v>
      </c>
    </row>
    <row r="9947" spans="1:3" x14ac:dyDescent="0.35">
      <c r="A9947" t="s">
        <v>1855</v>
      </c>
      <c r="B9947" s="1" t="str">
        <f t="shared" si="310"/>
        <v>CTTAGCAA</v>
      </c>
      <c r="C9947">
        <f t="shared" si="311"/>
        <v>1.6306999999999999E-2</v>
      </c>
    </row>
    <row r="9948" spans="1:3" x14ac:dyDescent="0.35">
      <c r="A9948" t="s">
        <v>2082</v>
      </c>
      <c r="B9948" s="1" t="str">
        <f t="shared" si="310"/>
        <v>ACGTGACC</v>
      </c>
      <c r="C9948">
        <f t="shared" si="311"/>
        <v>1.6306999999999999E-2</v>
      </c>
    </row>
    <row r="9949" spans="1:3" x14ac:dyDescent="0.35">
      <c r="A9949" t="s">
        <v>2480</v>
      </c>
      <c r="B9949" s="1" t="str">
        <f t="shared" si="310"/>
        <v>ACTCCACA</v>
      </c>
      <c r="C9949">
        <f t="shared" si="311"/>
        <v>1.6306999999999999E-2</v>
      </c>
    </row>
    <row r="9950" spans="1:3" x14ac:dyDescent="0.35">
      <c r="A9950" t="s">
        <v>2561</v>
      </c>
      <c r="B9950" s="1" t="str">
        <f t="shared" si="310"/>
        <v>ACTCGCTG</v>
      </c>
      <c r="C9950">
        <f t="shared" si="311"/>
        <v>1.6306999999999999E-2</v>
      </c>
    </row>
    <row r="9951" spans="1:3" x14ac:dyDescent="0.35">
      <c r="A9951" t="s">
        <v>2679</v>
      </c>
      <c r="B9951" s="1" t="str">
        <f t="shared" si="310"/>
        <v>ACAGTCAC</v>
      </c>
      <c r="C9951">
        <f t="shared" si="311"/>
        <v>1.6306999999999999E-2</v>
      </c>
    </row>
    <row r="9952" spans="1:3" x14ac:dyDescent="0.35">
      <c r="A9952" t="s">
        <v>2959</v>
      </c>
      <c r="B9952" s="1" t="str">
        <f t="shared" si="310"/>
        <v>ACCAAAAA</v>
      </c>
      <c r="C9952">
        <f t="shared" si="311"/>
        <v>1.6306999999999999E-2</v>
      </c>
    </row>
    <row r="9953" spans="1:3" x14ac:dyDescent="0.35">
      <c r="A9953" t="s">
        <v>2961</v>
      </c>
      <c r="B9953" s="1" t="str">
        <f t="shared" si="310"/>
        <v>ACCAAAAG</v>
      </c>
      <c r="C9953">
        <f t="shared" si="311"/>
        <v>1.6306999999999999E-2</v>
      </c>
    </row>
    <row r="9954" spans="1:3" x14ac:dyDescent="0.35">
      <c r="A9954" t="s">
        <v>2978</v>
      </c>
      <c r="B9954" s="1" t="str">
        <f t="shared" si="310"/>
        <v>ACCAACCA</v>
      </c>
      <c r="C9954">
        <f t="shared" si="311"/>
        <v>1.6306999999999999E-2</v>
      </c>
    </row>
    <row r="9955" spans="1:3" x14ac:dyDescent="0.35">
      <c r="A9955" t="s">
        <v>3036</v>
      </c>
      <c r="B9955" s="1" t="str">
        <f t="shared" si="310"/>
        <v>ACCACCAT</v>
      </c>
      <c r="C9955">
        <f t="shared" si="311"/>
        <v>1.6306999999999999E-2</v>
      </c>
    </row>
    <row r="9956" spans="1:3" x14ac:dyDescent="0.35">
      <c r="A9956" t="s">
        <v>3062</v>
      </c>
      <c r="B9956" s="1" t="str">
        <f t="shared" si="310"/>
        <v>ACCACGTG</v>
      </c>
      <c r="C9956">
        <f t="shared" si="311"/>
        <v>1.6306999999999999E-2</v>
      </c>
    </row>
    <row r="9957" spans="1:3" x14ac:dyDescent="0.35">
      <c r="A9957" t="s">
        <v>3152</v>
      </c>
      <c r="B9957" s="1" t="str">
        <f t="shared" si="310"/>
        <v>ACCATCAC</v>
      </c>
      <c r="C9957">
        <f t="shared" si="311"/>
        <v>1.6306999999999999E-2</v>
      </c>
    </row>
    <row r="9958" spans="1:3" x14ac:dyDescent="0.35">
      <c r="A9958" t="s">
        <v>3312</v>
      </c>
      <c r="B9958" s="1" t="str">
        <f t="shared" si="310"/>
        <v>GCGCTACC</v>
      </c>
      <c r="C9958">
        <f t="shared" si="311"/>
        <v>1.6306999999999999E-2</v>
      </c>
    </row>
    <row r="9959" spans="1:3" x14ac:dyDescent="0.35">
      <c r="A9959" t="s">
        <v>3362</v>
      </c>
      <c r="B9959" s="1" t="str">
        <f t="shared" si="310"/>
        <v>GCGGCACA</v>
      </c>
      <c r="C9959">
        <f t="shared" si="311"/>
        <v>1.6306999999999999E-2</v>
      </c>
    </row>
    <row r="9960" spans="1:3" x14ac:dyDescent="0.35">
      <c r="A9960" t="s">
        <v>3566</v>
      </c>
      <c r="B9960" s="1" t="str">
        <f t="shared" si="310"/>
        <v>GCTACAGA</v>
      </c>
      <c r="C9960">
        <f t="shared" si="311"/>
        <v>1.6306999999999999E-2</v>
      </c>
    </row>
    <row r="9961" spans="1:3" x14ac:dyDescent="0.35">
      <c r="A9961" t="s">
        <v>3571</v>
      </c>
      <c r="B9961" s="1" t="str">
        <f t="shared" si="310"/>
        <v>GCTACCCA</v>
      </c>
      <c r="C9961">
        <f t="shared" si="311"/>
        <v>1.6306999999999999E-2</v>
      </c>
    </row>
    <row r="9962" spans="1:3" x14ac:dyDescent="0.35">
      <c r="A9962" t="s">
        <v>3621</v>
      </c>
      <c r="B9962" s="1" t="str">
        <f t="shared" si="310"/>
        <v>GCTATCCA</v>
      </c>
      <c r="C9962">
        <f t="shared" si="311"/>
        <v>1.6306999999999999E-2</v>
      </c>
    </row>
    <row r="9963" spans="1:3" x14ac:dyDescent="0.35">
      <c r="A9963" t="s">
        <v>3642</v>
      </c>
      <c r="B9963" s="1" t="str">
        <f t="shared" si="310"/>
        <v>GCTCAAGC</v>
      </c>
      <c r="C9963">
        <f t="shared" si="311"/>
        <v>1.6306999999999999E-2</v>
      </c>
    </row>
    <row r="9964" spans="1:3" x14ac:dyDescent="0.35">
      <c r="A9964" t="s">
        <v>3785</v>
      </c>
      <c r="B9964" s="1" t="str">
        <f t="shared" si="310"/>
        <v>GCTGCTTA</v>
      </c>
      <c r="C9964">
        <f t="shared" si="311"/>
        <v>1.6306999999999999E-2</v>
      </c>
    </row>
    <row r="9965" spans="1:3" x14ac:dyDescent="0.35">
      <c r="A9965" t="s">
        <v>3803</v>
      </c>
      <c r="B9965" s="1" t="str">
        <f t="shared" si="310"/>
        <v>GCTGGGTA</v>
      </c>
      <c r="C9965">
        <f t="shared" si="311"/>
        <v>1.6306999999999999E-2</v>
      </c>
    </row>
    <row r="9966" spans="1:3" x14ac:dyDescent="0.35">
      <c r="A9966" t="s">
        <v>3887</v>
      </c>
      <c r="B9966" s="1" t="str">
        <f t="shared" si="310"/>
        <v>GCTTGAGA</v>
      </c>
      <c r="C9966">
        <f t="shared" si="311"/>
        <v>1.6306999999999999E-2</v>
      </c>
    </row>
    <row r="9967" spans="1:3" x14ac:dyDescent="0.35">
      <c r="A9967" t="s">
        <v>3895</v>
      </c>
      <c r="B9967" s="1" t="str">
        <f t="shared" si="310"/>
        <v>GCTTGGAA</v>
      </c>
      <c r="C9967">
        <f t="shared" si="311"/>
        <v>1.6306999999999999E-2</v>
      </c>
    </row>
    <row r="9968" spans="1:3" x14ac:dyDescent="0.35">
      <c r="A9968" t="s">
        <v>4037</v>
      </c>
      <c r="B9968" s="1" t="str">
        <f t="shared" si="310"/>
        <v>CGTTTCCC</v>
      </c>
      <c r="C9968">
        <f t="shared" si="311"/>
        <v>1.6306999999999999E-2</v>
      </c>
    </row>
    <row r="9969" spans="1:3" x14ac:dyDescent="0.35">
      <c r="A9969" t="s">
        <v>4153</v>
      </c>
      <c r="B9969" s="1" t="str">
        <f t="shared" si="310"/>
        <v>CTAAGGCA</v>
      </c>
      <c r="C9969">
        <f t="shared" si="311"/>
        <v>1.6306999999999999E-2</v>
      </c>
    </row>
    <row r="9970" spans="1:3" x14ac:dyDescent="0.35">
      <c r="A9970" t="s">
        <v>4257</v>
      </c>
      <c r="B9970" s="1" t="str">
        <f t="shared" si="310"/>
        <v>CTACCCTC</v>
      </c>
      <c r="C9970">
        <f t="shared" si="311"/>
        <v>1.6306999999999999E-2</v>
      </c>
    </row>
    <row r="9971" spans="1:3" x14ac:dyDescent="0.35">
      <c r="A9971" t="s">
        <v>4275</v>
      </c>
      <c r="B9971" s="1" t="str">
        <f t="shared" si="310"/>
        <v>CTACCTTC</v>
      </c>
      <c r="C9971">
        <f t="shared" si="311"/>
        <v>1.6306999999999999E-2</v>
      </c>
    </row>
    <row r="9972" spans="1:3" x14ac:dyDescent="0.35">
      <c r="A9972" t="s">
        <v>4398</v>
      </c>
      <c r="B9972" s="1" t="str">
        <f t="shared" si="310"/>
        <v>CTAGCCGC</v>
      </c>
      <c r="C9972">
        <f t="shared" si="311"/>
        <v>1.6306999999999999E-2</v>
      </c>
    </row>
    <row r="9973" spans="1:3" x14ac:dyDescent="0.35">
      <c r="A9973" t="s">
        <v>4580</v>
      </c>
      <c r="B9973" s="1" t="str">
        <f t="shared" si="310"/>
        <v>CTATGGAG</v>
      </c>
      <c r="C9973">
        <f t="shared" si="311"/>
        <v>1.6306999999999999E-2</v>
      </c>
    </row>
    <row r="9974" spans="1:3" x14ac:dyDescent="0.35">
      <c r="A9974" t="s">
        <v>4650</v>
      </c>
      <c r="B9974" s="1" t="str">
        <f t="shared" si="310"/>
        <v>AACCCGAA</v>
      </c>
      <c r="C9974">
        <f t="shared" si="311"/>
        <v>1.6306999999999999E-2</v>
      </c>
    </row>
    <row r="9975" spans="1:3" x14ac:dyDescent="0.35">
      <c r="A9975" t="s">
        <v>4689</v>
      </c>
      <c r="B9975" s="1" t="str">
        <f t="shared" si="310"/>
        <v>AACCGAGA</v>
      </c>
      <c r="C9975">
        <f t="shared" si="311"/>
        <v>1.6306999999999999E-2</v>
      </c>
    </row>
    <row r="9976" spans="1:3" x14ac:dyDescent="0.35">
      <c r="A9976" t="s">
        <v>4783</v>
      </c>
      <c r="B9976" s="1" t="str">
        <f t="shared" si="310"/>
        <v>AACCTGCT</v>
      </c>
      <c r="C9976">
        <f t="shared" si="311"/>
        <v>1.6306999999999999E-2</v>
      </c>
    </row>
    <row r="9977" spans="1:3" x14ac:dyDescent="0.35">
      <c r="A9977" t="s">
        <v>4878</v>
      </c>
      <c r="B9977" s="1" t="str">
        <f t="shared" si="310"/>
        <v>AACGCAGC</v>
      </c>
      <c r="C9977">
        <f t="shared" si="311"/>
        <v>1.6306999999999999E-2</v>
      </c>
    </row>
    <row r="9978" spans="1:3" x14ac:dyDescent="0.35">
      <c r="A9978" t="s">
        <v>5119</v>
      </c>
      <c r="B9978" s="1" t="str">
        <f t="shared" si="310"/>
        <v>AACTCAAA</v>
      </c>
      <c r="C9978">
        <f t="shared" si="311"/>
        <v>1.6306999999999999E-2</v>
      </c>
    </row>
    <row r="9979" spans="1:3" x14ac:dyDescent="0.35">
      <c r="A9979" t="s">
        <v>5126</v>
      </c>
      <c r="B9979" s="1" t="str">
        <f t="shared" si="310"/>
        <v>AACTCACT</v>
      </c>
      <c r="C9979">
        <f t="shared" si="311"/>
        <v>1.6306999999999999E-2</v>
      </c>
    </row>
    <row r="9980" spans="1:3" x14ac:dyDescent="0.35">
      <c r="A9980" t="s">
        <v>5173</v>
      </c>
      <c r="B9980" s="1" t="str">
        <f t="shared" si="310"/>
        <v>AACTCTCT</v>
      </c>
      <c r="C9980">
        <f t="shared" si="311"/>
        <v>1.6306999999999999E-2</v>
      </c>
    </row>
    <row r="9981" spans="1:3" x14ac:dyDescent="0.35">
      <c r="A9981" t="s">
        <v>5179</v>
      </c>
      <c r="B9981" s="1" t="str">
        <f t="shared" si="310"/>
        <v>AACTCTTC</v>
      </c>
      <c r="C9981">
        <f t="shared" si="311"/>
        <v>1.6306999999999999E-2</v>
      </c>
    </row>
    <row r="9982" spans="1:3" x14ac:dyDescent="0.35">
      <c r="A9982" t="s">
        <v>5239</v>
      </c>
      <c r="B9982" s="1" t="str">
        <f t="shared" si="310"/>
        <v>AACTGTGT</v>
      </c>
      <c r="C9982">
        <f t="shared" si="311"/>
        <v>1.6306999999999999E-2</v>
      </c>
    </row>
    <row r="9983" spans="1:3" x14ac:dyDescent="0.35">
      <c r="A9983" t="s">
        <v>5300</v>
      </c>
      <c r="B9983" s="1" t="str">
        <f t="shared" si="310"/>
        <v>CACAAGAC</v>
      </c>
      <c r="C9983">
        <f t="shared" si="311"/>
        <v>1.6306999999999999E-2</v>
      </c>
    </row>
    <row r="9984" spans="1:3" x14ac:dyDescent="0.35">
      <c r="A9984" t="s">
        <v>5332</v>
      </c>
      <c r="B9984" s="1" t="str">
        <f t="shared" si="310"/>
        <v>CACACATC</v>
      </c>
      <c r="C9984">
        <f t="shared" si="311"/>
        <v>1.6306999999999999E-2</v>
      </c>
    </row>
    <row r="9985" spans="1:3" x14ac:dyDescent="0.35">
      <c r="A9985" t="s">
        <v>5851</v>
      </c>
      <c r="B9985" s="1" t="str">
        <f t="shared" si="310"/>
        <v>CACTACCA</v>
      </c>
      <c r="C9985">
        <f t="shared" si="311"/>
        <v>1.6306999999999999E-2</v>
      </c>
    </row>
    <row r="9986" spans="1:3" x14ac:dyDescent="0.35">
      <c r="A9986" t="s">
        <v>5931</v>
      </c>
      <c r="B9986" s="1" t="str">
        <f t="shared" ref="B9986:B10049" si="312">LEFT(A9986,8)</f>
        <v>GGCTCGAA</v>
      </c>
      <c r="C9986">
        <f t="shared" ref="C9986:C10049" si="313">VALUE(TRIM(MID(A9986,9,1000)))</f>
        <v>1.6306999999999999E-2</v>
      </c>
    </row>
    <row r="9987" spans="1:3" x14ac:dyDescent="0.35">
      <c r="A9987" t="s">
        <v>6019</v>
      </c>
      <c r="B9987" s="1" t="str">
        <f t="shared" si="312"/>
        <v>GGGACGAA</v>
      </c>
      <c r="C9987">
        <f t="shared" si="313"/>
        <v>1.6306999999999999E-2</v>
      </c>
    </row>
    <row r="9988" spans="1:3" x14ac:dyDescent="0.35">
      <c r="A9988" t="s">
        <v>6106</v>
      </c>
      <c r="B9988" s="1" t="str">
        <f t="shared" si="312"/>
        <v>GGGCCCTA</v>
      </c>
      <c r="C9988">
        <f t="shared" si="313"/>
        <v>1.6306999999999999E-2</v>
      </c>
    </row>
    <row r="9989" spans="1:3" x14ac:dyDescent="0.35">
      <c r="A9989" t="s">
        <v>6136</v>
      </c>
      <c r="B9989" s="1" t="str">
        <f t="shared" si="312"/>
        <v>GGGCGTCA</v>
      </c>
      <c r="C9989">
        <f t="shared" si="313"/>
        <v>1.6306999999999999E-2</v>
      </c>
    </row>
    <row r="9990" spans="1:3" x14ac:dyDescent="0.35">
      <c r="A9990" t="s">
        <v>6149</v>
      </c>
      <c r="B9990" s="1" t="str">
        <f t="shared" si="312"/>
        <v>GGGCTCTA</v>
      </c>
      <c r="C9990">
        <f t="shared" si="313"/>
        <v>1.6306999999999999E-2</v>
      </c>
    </row>
    <row r="9991" spans="1:3" x14ac:dyDescent="0.35">
      <c r="A9991" t="s">
        <v>6295</v>
      </c>
      <c r="B9991" s="1" t="str">
        <f t="shared" si="312"/>
        <v>GGGTGCAA</v>
      </c>
      <c r="C9991">
        <f t="shared" si="313"/>
        <v>1.6306999999999999E-2</v>
      </c>
    </row>
    <row r="9992" spans="1:3" x14ac:dyDescent="0.35">
      <c r="A9992" t="s">
        <v>6323</v>
      </c>
      <c r="B9992" s="1" t="str">
        <f t="shared" si="312"/>
        <v>GGGTTGCA</v>
      </c>
      <c r="C9992">
        <f t="shared" si="313"/>
        <v>1.6306999999999999E-2</v>
      </c>
    </row>
    <row r="9993" spans="1:3" x14ac:dyDescent="0.35">
      <c r="A9993" t="s">
        <v>6356</v>
      </c>
      <c r="B9993" s="1" t="str">
        <f t="shared" si="312"/>
        <v>GGTACAGA</v>
      </c>
      <c r="C9993">
        <f t="shared" si="313"/>
        <v>1.6306999999999999E-2</v>
      </c>
    </row>
    <row r="9994" spans="1:3" x14ac:dyDescent="0.35">
      <c r="A9994" t="s">
        <v>6510</v>
      </c>
      <c r="B9994" s="1" t="str">
        <f t="shared" si="312"/>
        <v>GGTGAGAC</v>
      </c>
      <c r="C9994">
        <f t="shared" si="313"/>
        <v>1.6306999999999999E-2</v>
      </c>
    </row>
    <row r="9995" spans="1:3" x14ac:dyDescent="0.35">
      <c r="A9995" t="s">
        <v>6532</v>
      </c>
      <c r="B9995" s="1" t="str">
        <f t="shared" si="312"/>
        <v>GGTGCGCA</v>
      </c>
      <c r="C9995">
        <f t="shared" si="313"/>
        <v>1.6306999999999999E-2</v>
      </c>
    </row>
    <row r="9996" spans="1:3" x14ac:dyDescent="0.35">
      <c r="A9996" t="s">
        <v>6578</v>
      </c>
      <c r="B9996" s="1" t="str">
        <f t="shared" si="312"/>
        <v>ATCGCTGG</v>
      </c>
      <c r="C9996">
        <f t="shared" si="313"/>
        <v>1.6306999999999999E-2</v>
      </c>
    </row>
    <row r="9997" spans="1:3" x14ac:dyDescent="0.35">
      <c r="A9997" t="s">
        <v>6658</v>
      </c>
      <c r="B9997" s="1" t="str">
        <f t="shared" si="312"/>
        <v>ATCGTGAA</v>
      </c>
      <c r="C9997">
        <f t="shared" si="313"/>
        <v>1.6306999999999999E-2</v>
      </c>
    </row>
    <row r="9998" spans="1:3" x14ac:dyDescent="0.35">
      <c r="A9998" t="s">
        <v>6741</v>
      </c>
      <c r="B9998" s="1" t="str">
        <f t="shared" si="312"/>
        <v>ATCTCAGC</v>
      </c>
      <c r="C9998">
        <f t="shared" si="313"/>
        <v>1.6306999999999999E-2</v>
      </c>
    </row>
    <row r="9999" spans="1:3" x14ac:dyDescent="0.35">
      <c r="A9999" t="s">
        <v>6747</v>
      </c>
      <c r="B9999" s="1" t="str">
        <f t="shared" si="312"/>
        <v>ATCTCCAC</v>
      </c>
      <c r="C9999">
        <f t="shared" si="313"/>
        <v>1.6306999999999999E-2</v>
      </c>
    </row>
    <row r="10000" spans="1:3" x14ac:dyDescent="0.35">
      <c r="A10000" t="s">
        <v>6752</v>
      </c>
      <c r="B10000" s="1" t="str">
        <f t="shared" si="312"/>
        <v>ATCTCCCG</v>
      </c>
      <c r="C10000">
        <f t="shared" si="313"/>
        <v>1.6306999999999999E-2</v>
      </c>
    </row>
    <row r="10001" spans="1:3" x14ac:dyDescent="0.35">
      <c r="A10001" t="s">
        <v>6758</v>
      </c>
      <c r="B10001" s="1" t="str">
        <f t="shared" si="312"/>
        <v>ATCTCCTG</v>
      </c>
      <c r="C10001">
        <f t="shared" si="313"/>
        <v>1.6306999999999999E-2</v>
      </c>
    </row>
    <row r="10002" spans="1:3" x14ac:dyDescent="0.35">
      <c r="A10002" t="s">
        <v>7001</v>
      </c>
      <c r="B10002" s="1" t="str">
        <f t="shared" si="312"/>
        <v>ATGAGCCC</v>
      </c>
      <c r="C10002">
        <f t="shared" si="313"/>
        <v>1.6306999999999999E-2</v>
      </c>
    </row>
    <row r="10003" spans="1:3" x14ac:dyDescent="0.35">
      <c r="A10003" t="s">
        <v>7008</v>
      </c>
      <c r="B10003" s="1" t="str">
        <f t="shared" si="312"/>
        <v>ATGAGCTG</v>
      </c>
      <c r="C10003">
        <f t="shared" si="313"/>
        <v>1.6306999999999999E-2</v>
      </c>
    </row>
    <row r="10004" spans="1:3" x14ac:dyDescent="0.35">
      <c r="A10004" t="s">
        <v>7237</v>
      </c>
      <c r="B10004" s="1" t="str">
        <f t="shared" si="312"/>
        <v>CGAGCAAG</v>
      </c>
      <c r="C10004">
        <f t="shared" si="313"/>
        <v>1.6306999999999999E-2</v>
      </c>
    </row>
    <row r="10005" spans="1:3" x14ac:dyDescent="0.35">
      <c r="A10005" t="s">
        <v>7446</v>
      </c>
      <c r="B10005" s="1" t="str">
        <f t="shared" si="312"/>
        <v>CGATGCCC</v>
      </c>
      <c r="C10005">
        <f t="shared" si="313"/>
        <v>1.6306999999999999E-2</v>
      </c>
    </row>
    <row r="10006" spans="1:3" x14ac:dyDescent="0.35">
      <c r="A10006" t="s">
        <v>7454</v>
      </c>
      <c r="B10006" s="1" t="str">
        <f t="shared" si="312"/>
        <v>CGATGGAG</v>
      </c>
      <c r="C10006">
        <f t="shared" si="313"/>
        <v>1.6306999999999999E-2</v>
      </c>
    </row>
    <row r="10007" spans="1:3" x14ac:dyDescent="0.35">
      <c r="A10007" t="s">
        <v>7584</v>
      </c>
      <c r="B10007" s="1" t="str">
        <f t="shared" si="312"/>
        <v>CGCACTGA</v>
      </c>
      <c r="C10007">
        <f t="shared" si="313"/>
        <v>1.6306999999999999E-2</v>
      </c>
    </row>
    <row r="10008" spans="1:3" x14ac:dyDescent="0.35">
      <c r="A10008" t="s">
        <v>7626</v>
      </c>
      <c r="B10008" s="1" t="str">
        <f t="shared" si="312"/>
        <v>CGCAGTTC</v>
      </c>
      <c r="C10008">
        <f t="shared" si="313"/>
        <v>1.6306999999999999E-2</v>
      </c>
    </row>
    <row r="10009" spans="1:3" x14ac:dyDescent="0.35">
      <c r="A10009" t="s">
        <v>7841</v>
      </c>
      <c r="B10009" s="1" t="str">
        <f t="shared" si="312"/>
        <v>CGCGAGAA</v>
      </c>
      <c r="C10009">
        <f t="shared" si="313"/>
        <v>1.6306999999999999E-2</v>
      </c>
    </row>
    <row r="10010" spans="1:3" x14ac:dyDescent="0.35">
      <c r="A10010" t="s">
        <v>8032</v>
      </c>
      <c r="B10010" s="1" t="str">
        <f t="shared" si="312"/>
        <v>AAGACGCC</v>
      </c>
      <c r="C10010">
        <f t="shared" si="313"/>
        <v>1.6306999999999999E-2</v>
      </c>
    </row>
    <row r="10011" spans="1:3" x14ac:dyDescent="0.35">
      <c r="A10011" t="s">
        <v>8061</v>
      </c>
      <c r="B10011" s="1" t="str">
        <f t="shared" si="312"/>
        <v>AAGAGACA</v>
      </c>
      <c r="C10011">
        <f t="shared" si="313"/>
        <v>1.6306999999999999E-2</v>
      </c>
    </row>
    <row r="10012" spans="1:3" x14ac:dyDescent="0.35">
      <c r="A10012" t="s">
        <v>8140</v>
      </c>
      <c r="B10012" s="1" t="str">
        <f t="shared" si="312"/>
        <v>AAGATCCC</v>
      </c>
      <c r="C10012">
        <f t="shared" si="313"/>
        <v>1.6306999999999999E-2</v>
      </c>
    </row>
    <row r="10013" spans="1:3" x14ac:dyDescent="0.35">
      <c r="A10013" t="s">
        <v>8224</v>
      </c>
      <c r="B10013" s="1" t="str">
        <f t="shared" si="312"/>
        <v>AAGCAGGT</v>
      </c>
      <c r="C10013">
        <f t="shared" si="313"/>
        <v>1.6306999999999999E-2</v>
      </c>
    </row>
    <row r="10014" spans="1:3" x14ac:dyDescent="0.35">
      <c r="A10014" t="s">
        <v>8294</v>
      </c>
      <c r="B10014" s="1" t="str">
        <f t="shared" si="312"/>
        <v>AAGCCTCA</v>
      </c>
      <c r="C10014">
        <f t="shared" si="313"/>
        <v>1.6306999999999999E-2</v>
      </c>
    </row>
    <row r="10015" spans="1:3" x14ac:dyDescent="0.35">
      <c r="A10015" t="s">
        <v>8298</v>
      </c>
      <c r="B10015" s="1" t="str">
        <f t="shared" si="312"/>
        <v>AAGCCTGA</v>
      </c>
      <c r="C10015">
        <f t="shared" si="313"/>
        <v>1.6306999999999999E-2</v>
      </c>
    </row>
    <row r="10016" spans="1:3" x14ac:dyDescent="0.35">
      <c r="A10016" t="s">
        <v>8442</v>
      </c>
      <c r="B10016" s="1" t="str">
        <f t="shared" si="312"/>
        <v>AAGGAATG</v>
      </c>
      <c r="C10016">
        <f t="shared" si="313"/>
        <v>1.6306999999999999E-2</v>
      </c>
    </row>
    <row r="10017" spans="1:3" x14ac:dyDescent="0.35">
      <c r="A10017" t="s">
        <v>8800</v>
      </c>
      <c r="B10017" s="1" t="str">
        <f t="shared" si="312"/>
        <v>ACGCCATG</v>
      </c>
      <c r="C10017">
        <f t="shared" si="313"/>
        <v>1.6306999999999999E-2</v>
      </c>
    </row>
    <row r="10018" spans="1:3" x14ac:dyDescent="0.35">
      <c r="A10018" t="s">
        <v>8809</v>
      </c>
      <c r="B10018" s="1" t="str">
        <f t="shared" si="312"/>
        <v>ACGCCCGA</v>
      </c>
      <c r="C10018">
        <f t="shared" si="313"/>
        <v>1.6306999999999999E-2</v>
      </c>
    </row>
    <row r="10019" spans="1:3" x14ac:dyDescent="0.35">
      <c r="A10019" t="s">
        <v>8823</v>
      </c>
      <c r="B10019" s="1" t="str">
        <f t="shared" si="312"/>
        <v>ACGCCGCT</v>
      </c>
      <c r="C10019">
        <f t="shared" si="313"/>
        <v>1.6306999999999999E-2</v>
      </c>
    </row>
    <row r="10020" spans="1:3" x14ac:dyDescent="0.35">
      <c r="A10020" t="s">
        <v>8874</v>
      </c>
      <c r="B10020" s="1" t="str">
        <f t="shared" si="312"/>
        <v>ACGCGGAA</v>
      </c>
      <c r="C10020">
        <f t="shared" si="313"/>
        <v>1.6306999999999999E-2</v>
      </c>
    </row>
    <row r="10021" spans="1:3" x14ac:dyDescent="0.35">
      <c r="A10021" t="s">
        <v>8935</v>
      </c>
      <c r="B10021" s="1" t="str">
        <f t="shared" si="312"/>
        <v>ACGCTGCA</v>
      </c>
      <c r="C10021">
        <f t="shared" si="313"/>
        <v>1.6306999999999999E-2</v>
      </c>
    </row>
    <row r="10022" spans="1:3" x14ac:dyDescent="0.35">
      <c r="A10022" t="s">
        <v>8983</v>
      </c>
      <c r="B10022" s="1" t="str">
        <f t="shared" si="312"/>
        <v>ACGGACGC</v>
      </c>
      <c r="C10022">
        <f t="shared" si="313"/>
        <v>1.6306999999999999E-2</v>
      </c>
    </row>
    <row r="10023" spans="1:3" x14ac:dyDescent="0.35">
      <c r="A10023" t="s">
        <v>9036</v>
      </c>
      <c r="B10023" s="1" t="str">
        <f t="shared" si="312"/>
        <v>ACGGCCCA</v>
      </c>
      <c r="C10023">
        <f t="shared" si="313"/>
        <v>1.6306999999999999E-2</v>
      </c>
    </row>
    <row r="10024" spans="1:3" x14ac:dyDescent="0.35">
      <c r="A10024" t="s">
        <v>9094</v>
      </c>
      <c r="B10024" s="1" t="str">
        <f t="shared" si="312"/>
        <v>ACGGGCCA</v>
      </c>
      <c r="C10024">
        <f t="shared" si="313"/>
        <v>1.6306999999999999E-2</v>
      </c>
    </row>
    <row r="10025" spans="1:3" x14ac:dyDescent="0.35">
      <c r="A10025" t="s">
        <v>9273</v>
      </c>
      <c r="B10025" s="1" t="str">
        <f t="shared" si="312"/>
        <v>CGCGTGAG</v>
      </c>
      <c r="C10025">
        <f t="shared" si="313"/>
        <v>1.6306999999999999E-2</v>
      </c>
    </row>
    <row r="10026" spans="1:3" x14ac:dyDescent="0.35">
      <c r="A10026" t="s">
        <v>9408</v>
      </c>
      <c r="B10026" s="1" t="str">
        <f t="shared" si="312"/>
        <v>CGCTTACC</v>
      </c>
      <c r="C10026">
        <f t="shared" si="313"/>
        <v>1.6306999999999999E-2</v>
      </c>
    </row>
    <row r="10027" spans="1:3" x14ac:dyDescent="0.35">
      <c r="A10027" t="s">
        <v>9679</v>
      </c>
      <c r="B10027" s="1" t="str">
        <f t="shared" si="312"/>
        <v>CGGCGATC</v>
      </c>
      <c r="C10027">
        <f t="shared" si="313"/>
        <v>1.6306999999999999E-2</v>
      </c>
    </row>
    <row r="10028" spans="1:3" x14ac:dyDescent="0.35">
      <c r="A10028" t="s">
        <v>9718</v>
      </c>
      <c r="B10028" s="1" t="str">
        <f t="shared" si="312"/>
        <v>CGGCTCAA</v>
      </c>
      <c r="C10028">
        <f t="shared" si="313"/>
        <v>1.6306999999999999E-2</v>
      </c>
    </row>
    <row r="10029" spans="1:3" x14ac:dyDescent="0.35">
      <c r="A10029" t="s">
        <v>9755</v>
      </c>
      <c r="B10029" s="1" t="str">
        <f t="shared" si="312"/>
        <v>CGGGACAA</v>
      </c>
      <c r="C10029">
        <f t="shared" si="313"/>
        <v>1.6306999999999999E-2</v>
      </c>
    </row>
    <row r="10030" spans="1:3" x14ac:dyDescent="0.35">
      <c r="A10030" t="s">
        <v>9888</v>
      </c>
      <c r="B10030" s="1" t="str">
        <f t="shared" si="312"/>
        <v>ATGCTGAG</v>
      </c>
      <c r="C10030">
        <f t="shared" si="313"/>
        <v>1.6306999999999999E-2</v>
      </c>
    </row>
    <row r="10031" spans="1:3" x14ac:dyDescent="0.35">
      <c r="A10031" t="s">
        <v>9979</v>
      </c>
      <c r="B10031" s="1" t="str">
        <f t="shared" si="312"/>
        <v>ATGGCCCG</v>
      </c>
      <c r="C10031">
        <f t="shared" si="313"/>
        <v>1.6306999999999999E-2</v>
      </c>
    </row>
    <row r="10032" spans="1:3" x14ac:dyDescent="0.35">
      <c r="A10032" t="s">
        <v>9982</v>
      </c>
      <c r="B10032" s="1" t="str">
        <f t="shared" si="312"/>
        <v>ATGGCCGG</v>
      </c>
      <c r="C10032">
        <f t="shared" si="313"/>
        <v>1.6306999999999999E-2</v>
      </c>
    </row>
    <row r="10033" spans="1:3" x14ac:dyDescent="0.35">
      <c r="A10033" t="s">
        <v>10010</v>
      </c>
      <c r="B10033" s="1" t="str">
        <f t="shared" si="312"/>
        <v>ATGGGAAA</v>
      </c>
      <c r="C10033">
        <f t="shared" si="313"/>
        <v>1.6306999999999999E-2</v>
      </c>
    </row>
    <row r="10034" spans="1:3" x14ac:dyDescent="0.35">
      <c r="A10034" t="s">
        <v>10600</v>
      </c>
      <c r="B10034" s="1" t="str">
        <f t="shared" si="312"/>
        <v>GTGAGCAC</v>
      </c>
      <c r="C10034">
        <f t="shared" si="313"/>
        <v>1.6306999999999999E-2</v>
      </c>
    </row>
    <row r="10035" spans="1:3" x14ac:dyDescent="0.35">
      <c r="A10035" t="s">
        <v>11084</v>
      </c>
      <c r="B10035" s="1" t="str">
        <f t="shared" si="312"/>
        <v>GTTTGGGA</v>
      </c>
      <c r="C10035">
        <f t="shared" si="313"/>
        <v>1.6306999999999999E-2</v>
      </c>
    </row>
    <row r="10036" spans="1:3" x14ac:dyDescent="0.35">
      <c r="A10036" t="s">
        <v>11102</v>
      </c>
      <c r="B10036" s="1" t="str">
        <f t="shared" si="312"/>
        <v>GTTTTTAA</v>
      </c>
      <c r="C10036">
        <f t="shared" si="313"/>
        <v>1.6306999999999999E-2</v>
      </c>
    </row>
    <row r="10037" spans="1:3" x14ac:dyDescent="0.35">
      <c r="A10037" t="s">
        <v>11190</v>
      </c>
      <c r="B10037" s="1" t="str">
        <f t="shared" si="312"/>
        <v>AATCATGG</v>
      </c>
      <c r="C10037">
        <f t="shared" si="313"/>
        <v>1.6306999999999999E-2</v>
      </c>
    </row>
    <row r="10038" spans="1:3" x14ac:dyDescent="0.35">
      <c r="A10038" t="s">
        <v>11501</v>
      </c>
      <c r="B10038" s="1" t="str">
        <f t="shared" si="312"/>
        <v>AATGGAAG</v>
      </c>
      <c r="C10038">
        <f t="shared" si="313"/>
        <v>1.6306999999999999E-2</v>
      </c>
    </row>
    <row r="10039" spans="1:3" x14ac:dyDescent="0.35">
      <c r="A10039" t="s">
        <v>11509</v>
      </c>
      <c r="B10039" s="1" t="str">
        <f t="shared" si="312"/>
        <v>AATGGAGG</v>
      </c>
      <c r="C10039">
        <f t="shared" si="313"/>
        <v>1.6306999999999999E-2</v>
      </c>
    </row>
    <row r="10040" spans="1:3" x14ac:dyDescent="0.35">
      <c r="A10040" t="s">
        <v>11603</v>
      </c>
      <c r="B10040" s="1" t="str">
        <f t="shared" si="312"/>
        <v>AATGTGTG</v>
      </c>
      <c r="C10040">
        <f t="shared" si="313"/>
        <v>1.6306999999999999E-2</v>
      </c>
    </row>
    <row r="10041" spans="1:3" x14ac:dyDescent="0.35">
      <c r="A10041" t="s">
        <v>11928</v>
      </c>
      <c r="B10041" s="1" t="str">
        <f t="shared" si="312"/>
        <v>CGGTCGGA</v>
      </c>
      <c r="C10041">
        <f t="shared" si="313"/>
        <v>1.6306999999999999E-2</v>
      </c>
    </row>
    <row r="10042" spans="1:3" x14ac:dyDescent="0.35">
      <c r="A10042" t="s">
        <v>11960</v>
      </c>
      <c r="B10042" s="1" t="str">
        <f t="shared" si="312"/>
        <v>CGGTGGAA</v>
      </c>
      <c r="C10042">
        <f t="shared" si="313"/>
        <v>1.6306999999999999E-2</v>
      </c>
    </row>
    <row r="10043" spans="1:3" x14ac:dyDescent="0.35">
      <c r="A10043" t="s">
        <v>12222</v>
      </c>
      <c r="B10043" s="1" t="str">
        <f t="shared" si="312"/>
        <v>CGTCCGCA</v>
      </c>
      <c r="C10043">
        <f t="shared" si="313"/>
        <v>1.6306999999999999E-2</v>
      </c>
    </row>
    <row r="10044" spans="1:3" x14ac:dyDescent="0.35">
      <c r="A10044" t="s">
        <v>12326</v>
      </c>
      <c r="B10044" s="1" t="str">
        <f t="shared" si="312"/>
        <v>CGTGACGC</v>
      </c>
      <c r="C10044">
        <f t="shared" si="313"/>
        <v>1.6306999999999999E-2</v>
      </c>
    </row>
    <row r="10045" spans="1:3" x14ac:dyDescent="0.35">
      <c r="A10045" t="s">
        <v>12351</v>
      </c>
      <c r="B10045" s="1" t="str">
        <f t="shared" si="312"/>
        <v>CGTGCACC</v>
      </c>
      <c r="C10045">
        <f t="shared" si="313"/>
        <v>1.6306999999999999E-2</v>
      </c>
    </row>
    <row r="10046" spans="1:3" x14ac:dyDescent="0.35">
      <c r="A10046" t="s">
        <v>12388</v>
      </c>
      <c r="B10046" s="1" t="str">
        <f t="shared" si="312"/>
        <v>CGTGGACC</v>
      </c>
      <c r="C10046">
        <f t="shared" si="313"/>
        <v>1.6306999999999999E-2</v>
      </c>
    </row>
    <row r="10047" spans="1:3" x14ac:dyDescent="0.35">
      <c r="A10047" t="s">
        <v>12403</v>
      </c>
      <c r="B10047" s="1" t="str">
        <f t="shared" si="312"/>
        <v>CGTGGGAC</v>
      </c>
      <c r="C10047">
        <f t="shared" si="313"/>
        <v>1.6306999999999999E-2</v>
      </c>
    </row>
    <row r="10048" spans="1:3" x14ac:dyDescent="0.35">
      <c r="A10048" t="s">
        <v>12506</v>
      </c>
      <c r="B10048" s="1" t="str">
        <f t="shared" si="312"/>
        <v>CCGGATTC</v>
      </c>
      <c r="C10048">
        <f t="shared" si="313"/>
        <v>1.6306999999999999E-2</v>
      </c>
    </row>
    <row r="10049" spans="1:3" x14ac:dyDescent="0.35">
      <c r="A10049" t="s">
        <v>12508</v>
      </c>
      <c r="B10049" s="1" t="str">
        <f t="shared" si="312"/>
        <v>CCGGCAAC</v>
      </c>
      <c r="C10049">
        <f t="shared" si="313"/>
        <v>1.6306999999999999E-2</v>
      </c>
    </row>
    <row r="10050" spans="1:3" x14ac:dyDescent="0.35">
      <c r="A10050" t="s">
        <v>12628</v>
      </c>
      <c r="B10050" s="1" t="str">
        <f t="shared" ref="B10050:B10113" si="314">LEFT(A10050,8)</f>
        <v>CCGGTTGC</v>
      </c>
      <c r="C10050">
        <f t="shared" ref="C10050:C10113" si="315">VALUE(TRIM(MID(A10050,9,1000)))</f>
        <v>1.6306999999999999E-2</v>
      </c>
    </row>
    <row r="10051" spans="1:3" x14ac:dyDescent="0.35">
      <c r="A10051" t="s">
        <v>12894</v>
      </c>
      <c r="B10051" s="1" t="str">
        <f t="shared" si="314"/>
        <v>CCTAGCCG</v>
      </c>
      <c r="C10051">
        <f t="shared" si="315"/>
        <v>1.6306999999999999E-2</v>
      </c>
    </row>
    <row r="10052" spans="1:3" x14ac:dyDescent="0.35">
      <c r="A10052" t="s">
        <v>12904</v>
      </c>
      <c r="B10052" s="1" t="str">
        <f t="shared" si="314"/>
        <v>CCTAGGCG</v>
      </c>
      <c r="C10052">
        <f t="shared" si="315"/>
        <v>1.6306999999999999E-2</v>
      </c>
    </row>
    <row r="10053" spans="1:3" x14ac:dyDescent="0.35">
      <c r="A10053" t="s">
        <v>13022</v>
      </c>
      <c r="B10053" s="1" t="str">
        <f t="shared" si="314"/>
        <v>CCTCCGAA</v>
      </c>
      <c r="C10053">
        <f t="shared" si="315"/>
        <v>1.6306999999999999E-2</v>
      </c>
    </row>
    <row r="10054" spans="1:3" x14ac:dyDescent="0.35">
      <c r="A10054" t="s">
        <v>13115</v>
      </c>
      <c r="B10054" s="1" t="str">
        <f t="shared" si="314"/>
        <v>CCTCTTAG</v>
      </c>
      <c r="C10054">
        <f t="shared" si="315"/>
        <v>1.6306999999999999E-2</v>
      </c>
    </row>
    <row r="10055" spans="1:3" x14ac:dyDescent="0.35">
      <c r="A10055" t="s">
        <v>13119</v>
      </c>
      <c r="B10055" s="1" t="str">
        <f t="shared" si="314"/>
        <v>CCTCTTGA</v>
      </c>
      <c r="C10055">
        <f t="shared" si="315"/>
        <v>1.6306999999999999E-2</v>
      </c>
    </row>
    <row r="10056" spans="1:3" x14ac:dyDescent="0.35">
      <c r="A10056" t="s">
        <v>13134</v>
      </c>
      <c r="B10056" s="1" t="str">
        <f t="shared" si="314"/>
        <v>CCTGACAA</v>
      </c>
      <c r="C10056">
        <f t="shared" si="315"/>
        <v>1.6306999999999999E-2</v>
      </c>
    </row>
    <row r="10057" spans="1:3" x14ac:dyDescent="0.35">
      <c r="A10057" t="s">
        <v>13201</v>
      </c>
      <c r="B10057" s="1" t="str">
        <f t="shared" si="314"/>
        <v>ATTCCCTC</v>
      </c>
      <c r="C10057">
        <f t="shared" si="315"/>
        <v>1.6306999999999999E-2</v>
      </c>
    </row>
    <row r="10058" spans="1:3" x14ac:dyDescent="0.35">
      <c r="A10058" t="s">
        <v>13719</v>
      </c>
      <c r="B10058" s="1" t="str">
        <f t="shared" si="314"/>
        <v>CAAAAAGG</v>
      </c>
      <c r="C10058">
        <f t="shared" si="315"/>
        <v>1.6306999999999999E-2</v>
      </c>
    </row>
    <row r="10059" spans="1:3" x14ac:dyDescent="0.35">
      <c r="A10059" t="s">
        <v>13734</v>
      </c>
      <c r="B10059" s="1" t="str">
        <f t="shared" si="314"/>
        <v>CAAAACTG</v>
      </c>
      <c r="C10059">
        <f t="shared" si="315"/>
        <v>1.6306999999999999E-2</v>
      </c>
    </row>
    <row r="10060" spans="1:3" x14ac:dyDescent="0.35">
      <c r="A10060" t="s">
        <v>13738</v>
      </c>
      <c r="B10060" s="1" t="str">
        <f t="shared" si="314"/>
        <v>CAAAAGCA</v>
      </c>
      <c r="C10060">
        <f t="shared" si="315"/>
        <v>1.6306999999999999E-2</v>
      </c>
    </row>
    <row r="10061" spans="1:3" x14ac:dyDescent="0.35">
      <c r="A10061" t="s">
        <v>13873</v>
      </c>
      <c r="B10061" s="1" t="str">
        <f t="shared" si="314"/>
        <v>GATGAGAA</v>
      </c>
      <c r="C10061">
        <f t="shared" si="315"/>
        <v>1.6306999999999999E-2</v>
      </c>
    </row>
    <row r="10062" spans="1:3" x14ac:dyDescent="0.35">
      <c r="A10062" t="s">
        <v>13932</v>
      </c>
      <c r="B10062" s="1" t="str">
        <f t="shared" si="314"/>
        <v>GATGGGCA</v>
      </c>
      <c r="C10062">
        <f t="shared" si="315"/>
        <v>1.6306999999999999E-2</v>
      </c>
    </row>
    <row r="10063" spans="1:3" x14ac:dyDescent="0.35">
      <c r="A10063" t="s">
        <v>13941</v>
      </c>
      <c r="B10063" s="1" t="str">
        <f t="shared" si="314"/>
        <v>GATGGTGA</v>
      </c>
      <c r="C10063">
        <f t="shared" si="315"/>
        <v>1.6306999999999999E-2</v>
      </c>
    </row>
    <row r="10064" spans="1:3" x14ac:dyDescent="0.35">
      <c r="A10064" t="s">
        <v>14148</v>
      </c>
      <c r="B10064" s="1" t="str">
        <f t="shared" si="314"/>
        <v>GCAAGCAA</v>
      </c>
      <c r="C10064">
        <f t="shared" si="315"/>
        <v>1.6306999999999999E-2</v>
      </c>
    </row>
    <row r="10065" spans="1:3" x14ac:dyDescent="0.35">
      <c r="A10065" t="s">
        <v>14395</v>
      </c>
      <c r="B10065" s="1" t="str">
        <f t="shared" si="314"/>
        <v>GCAGTAGA</v>
      </c>
      <c r="C10065">
        <f t="shared" si="315"/>
        <v>1.6306999999999999E-2</v>
      </c>
    </row>
    <row r="10066" spans="1:3" x14ac:dyDescent="0.35">
      <c r="A10066" t="s">
        <v>14416</v>
      </c>
      <c r="B10066" s="1" t="str">
        <f t="shared" si="314"/>
        <v>GCAGTTGA</v>
      </c>
      <c r="C10066">
        <f t="shared" si="315"/>
        <v>1.6306999999999999E-2</v>
      </c>
    </row>
    <row r="10067" spans="1:3" x14ac:dyDescent="0.35">
      <c r="A10067" t="s">
        <v>14501</v>
      </c>
      <c r="B10067" s="1" t="str">
        <f t="shared" si="314"/>
        <v>AGTCAGAG</v>
      </c>
      <c r="C10067">
        <f t="shared" si="315"/>
        <v>1.6306999999999999E-2</v>
      </c>
    </row>
    <row r="10068" spans="1:3" x14ac:dyDescent="0.35">
      <c r="A10068" t="s">
        <v>14531</v>
      </c>
      <c r="B10068" s="1" t="str">
        <f t="shared" si="314"/>
        <v>AGTCCACG</v>
      </c>
      <c r="C10068">
        <f t="shared" si="315"/>
        <v>1.6306999999999999E-2</v>
      </c>
    </row>
    <row r="10069" spans="1:3" x14ac:dyDescent="0.35">
      <c r="A10069" t="s">
        <v>14553</v>
      </c>
      <c r="B10069" s="1" t="str">
        <f t="shared" si="314"/>
        <v>AGTCCGAC</v>
      </c>
      <c r="C10069">
        <f t="shared" si="315"/>
        <v>1.6306999999999999E-2</v>
      </c>
    </row>
    <row r="10070" spans="1:3" x14ac:dyDescent="0.35">
      <c r="A10070" t="s">
        <v>14559</v>
      </c>
      <c r="B10070" s="1" t="str">
        <f t="shared" si="314"/>
        <v>AGTCCGGA</v>
      </c>
      <c r="C10070">
        <f t="shared" si="315"/>
        <v>1.6306999999999999E-2</v>
      </c>
    </row>
    <row r="10071" spans="1:3" x14ac:dyDescent="0.35">
      <c r="A10071" t="s">
        <v>14627</v>
      </c>
      <c r="B10071" s="1" t="str">
        <f t="shared" si="314"/>
        <v>AGTCGTGG</v>
      </c>
      <c r="C10071">
        <f t="shared" si="315"/>
        <v>1.6306999999999999E-2</v>
      </c>
    </row>
    <row r="10072" spans="1:3" x14ac:dyDescent="0.35">
      <c r="A10072" t="s">
        <v>14652</v>
      </c>
      <c r="B10072" s="1" t="str">
        <f t="shared" si="314"/>
        <v>AGTCTCGC</v>
      </c>
      <c r="C10072">
        <f t="shared" si="315"/>
        <v>1.6306999999999999E-2</v>
      </c>
    </row>
    <row r="10073" spans="1:3" x14ac:dyDescent="0.35">
      <c r="A10073" t="s">
        <v>14682</v>
      </c>
      <c r="B10073" s="1" t="str">
        <f t="shared" si="314"/>
        <v>AGTCTTTG</v>
      </c>
      <c r="C10073">
        <f t="shared" si="315"/>
        <v>1.6306999999999999E-2</v>
      </c>
    </row>
    <row r="10074" spans="1:3" x14ac:dyDescent="0.35">
      <c r="A10074" t="s">
        <v>14697</v>
      </c>
      <c r="B10074" s="1" t="str">
        <f t="shared" si="314"/>
        <v>AGTGACAA</v>
      </c>
      <c r="C10074">
        <f t="shared" si="315"/>
        <v>1.6306999999999999E-2</v>
      </c>
    </row>
    <row r="10075" spans="1:3" x14ac:dyDescent="0.35">
      <c r="A10075" t="s">
        <v>14710</v>
      </c>
      <c r="B10075" s="1" t="str">
        <f t="shared" si="314"/>
        <v>AGTGAGAA</v>
      </c>
      <c r="C10075">
        <f t="shared" si="315"/>
        <v>1.6306999999999999E-2</v>
      </c>
    </row>
    <row r="10076" spans="1:3" x14ac:dyDescent="0.35">
      <c r="A10076" t="s">
        <v>14835</v>
      </c>
      <c r="B10076" s="1" t="str">
        <f t="shared" si="314"/>
        <v>AGTGGTGA</v>
      </c>
      <c r="C10076">
        <f t="shared" si="315"/>
        <v>1.6306999999999999E-2</v>
      </c>
    </row>
    <row r="10077" spans="1:3" x14ac:dyDescent="0.35">
      <c r="A10077" t="s">
        <v>14891</v>
      </c>
      <c r="B10077" s="1" t="str">
        <f t="shared" si="314"/>
        <v>AGTGTTTC</v>
      </c>
      <c r="C10077">
        <f t="shared" si="315"/>
        <v>1.6306999999999999E-2</v>
      </c>
    </row>
    <row r="10078" spans="1:3" x14ac:dyDescent="0.35">
      <c r="A10078" t="s">
        <v>14967</v>
      </c>
      <c r="B10078" s="1" t="str">
        <f t="shared" si="314"/>
        <v>AGTTCCGC</v>
      </c>
      <c r="C10078">
        <f t="shared" si="315"/>
        <v>1.6306999999999999E-2</v>
      </c>
    </row>
    <row r="10079" spans="1:3" x14ac:dyDescent="0.35">
      <c r="A10079" t="s">
        <v>15078</v>
      </c>
      <c r="B10079" s="1" t="str">
        <f t="shared" si="314"/>
        <v>AGTTTGAG</v>
      </c>
      <c r="C10079">
        <f t="shared" si="315"/>
        <v>1.6306999999999999E-2</v>
      </c>
    </row>
    <row r="10080" spans="1:3" x14ac:dyDescent="0.35">
      <c r="A10080" t="s">
        <v>15080</v>
      </c>
      <c r="B10080" s="1" t="str">
        <f t="shared" si="314"/>
        <v>AGTTTGCA</v>
      </c>
      <c r="C10080">
        <f t="shared" si="315"/>
        <v>1.6306999999999999E-2</v>
      </c>
    </row>
    <row r="10081" spans="1:3" x14ac:dyDescent="0.35">
      <c r="A10081" t="s">
        <v>15088</v>
      </c>
      <c r="B10081" s="1" t="str">
        <f t="shared" si="314"/>
        <v>AGTTTGTG</v>
      </c>
      <c r="C10081">
        <f t="shared" si="315"/>
        <v>1.6306999999999999E-2</v>
      </c>
    </row>
    <row r="10082" spans="1:3" x14ac:dyDescent="0.35">
      <c r="A10082" t="s">
        <v>15325</v>
      </c>
      <c r="B10082" s="1" t="str">
        <f t="shared" si="314"/>
        <v>TCAAGGAA</v>
      </c>
      <c r="C10082">
        <f t="shared" si="315"/>
        <v>1.6306999999999999E-2</v>
      </c>
    </row>
    <row r="10083" spans="1:3" x14ac:dyDescent="0.35">
      <c r="A10083" t="s">
        <v>15415</v>
      </c>
      <c r="B10083" s="1" t="str">
        <f t="shared" si="314"/>
        <v>TCAGGACA</v>
      </c>
      <c r="C10083">
        <f t="shared" si="315"/>
        <v>1.6306999999999999E-2</v>
      </c>
    </row>
    <row r="10084" spans="1:3" x14ac:dyDescent="0.35">
      <c r="A10084" t="s">
        <v>15492</v>
      </c>
      <c r="B10084" s="1" t="str">
        <f t="shared" si="314"/>
        <v>TCCACAAA</v>
      </c>
      <c r="C10084">
        <f t="shared" si="315"/>
        <v>1.6306999999999999E-2</v>
      </c>
    </row>
    <row r="10085" spans="1:3" x14ac:dyDescent="0.35">
      <c r="A10085" t="s">
        <v>15508</v>
      </c>
      <c r="B10085" s="1" t="str">
        <f t="shared" si="314"/>
        <v>TCCAGCGA</v>
      </c>
      <c r="C10085">
        <f t="shared" si="315"/>
        <v>1.6306999999999999E-2</v>
      </c>
    </row>
    <row r="10086" spans="1:3" x14ac:dyDescent="0.35">
      <c r="A10086" t="s">
        <v>15535</v>
      </c>
      <c r="B10086" s="1" t="str">
        <f t="shared" si="314"/>
        <v>TCCCATCA</v>
      </c>
      <c r="C10086">
        <f t="shared" si="315"/>
        <v>1.6306999999999999E-2</v>
      </c>
    </row>
    <row r="10087" spans="1:3" x14ac:dyDescent="0.35">
      <c r="A10087" t="s">
        <v>15595</v>
      </c>
      <c r="B10087" s="1" t="str">
        <f t="shared" si="314"/>
        <v>TCCGGCGA</v>
      </c>
      <c r="C10087">
        <f t="shared" si="315"/>
        <v>1.6306999999999999E-2</v>
      </c>
    </row>
    <row r="10088" spans="1:3" x14ac:dyDescent="0.35">
      <c r="A10088" t="s">
        <v>15621</v>
      </c>
      <c r="B10088" s="1" t="str">
        <f t="shared" si="314"/>
        <v>TCCTCAAA</v>
      </c>
      <c r="C10088">
        <f t="shared" si="315"/>
        <v>1.6306999999999999E-2</v>
      </c>
    </row>
    <row r="10089" spans="1:3" x14ac:dyDescent="0.35">
      <c r="A10089" t="s">
        <v>15647</v>
      </c>
      <c r="B10089" s="1" t="str">
        <f t="shared" si="314"/>
        <v>TCCTTGAA</v>
      </c>
      <c r="C10089">
        <f t="shared" si="315"/>
        <v>1.6306999999999999E-2</v>
      </c>
    </row>
    <row r="10090" spans="1:3" x14ac:dyDescent="0.35">
      <c r="A10090" t="s">
        <v>15749</v>
      </c>
      <c r="B10090" s="1" t="str">
        <f t="shared" si="314"/>
        <v>TCGGCTCA</v>
      </c>
      <c r="C10090">
        <f t="shared" si="315"/>
        <v>1.6306999999999999E-2</v>
      </c>
    </row>
    <row r="10091" spans="1:3" x14ac:dyDescent="0.35">
      <c r="A10091" t="s">
        <v>15819</v>
      </c>
      <c r="B10091" s="1" t="str">
        <f t="shared" si="314"/>
        <v>CAGTCACG</v>
      </c>
      <c r="C10091">
        <f t="shared" si="315"/>
        <v>1.6306999999999999E-2</v>
      </c>
    </row>
    <row r="10092" spans="1:3" x14ac:dyDescent="0.35">
      <c r="A10092" t="s">
        <v>15883</v>
      </c>
      <c r="B10092" s="1" t="str">
        <f t="shared" si="314"/>
        <v>CAGTGGAC</v>
      </c>
      <c r="C10092">
        <f t="shared" si="315"/>
        <v>1.6306999999999999E-2</v>
      </c>
    </row>
    <row r="10093" spans="1:3" x14ac:dyDescent="0.35">
      <c r="A10093" t="s">
        <v>16144</v>
      </c>
      <c r="B10093" s="1" t="str">
        <f t="shared" si="314"/>
        <v>CATCACCA</v>
      </c>
      <c r="C10093">
        <f t="shared" si="315"/>
        <v>1.6306999999999999E-2</v>
      </c>
    </row>
    <row r="10094" spans="1:3" x14ac:dyDescent="0.35">
      <c r="A10094" t="s">
        <v>16205</v>
      </c>
      <c r="B10094" s="1" t="str">
        <f t="shared" si="314"/>
        <v>CATCCGGG</v>
      </c>
      <c r="C10094">
        <f t="shared" si="315"/>
        <v>1.6306999999999999E-2</v>
      </c>
    </row>
    <row r="10095" spans="1:3" x14ac:dyDescent="0.35">
      <c r="A10095" t="s">
        <v>16250</v>
      </c>
      <c r="B10095" s="1" t="str">
        <f t="shared" si="314"/>
        <v>CATCGGGG</v>
      </c>
      <c r="C10095">
        <f t="shared" si="315"/>
        <v>1.6306999999999999E-2</v>
      </c>
    </row>
    <row r="10096" spans="1:3" x14ac:dyDescent="0.35">
      <c r="A10096" t="s">
        <v>16307</v>
      </c>
      <c r="B10096" s="1" t="str">
        <f t="shared" si="314"/>
        <v>CATCTTTC</v>
      </c>
      <c r="C10096">
        <f t="shared" si="315"/>
        <v>1.6306999999999999E-2</v>
      </c>
    </row>
    <row r="10097" spans="1:3" x14ac:dyDescent="0.35">
      <c r="A10097" t="s">
        <v>16568</v>
      </c>
      <c r="B10097" s="1" t="str">
        <f t="shared" si="314"/>
        <v>GTAAGGCA</v>
      </c>
      <c r="C10097">
        <f t="shared" si="315"/>
        <v>1.6306999999999999E-2</v>
      </c>
    </row>
    <row r="10098" spans="1:3" x14ac:dyDescent="0.35">
      <c r="A10098" t="s">
        <v>16682</v>
      </c>
      <c r="B10098" s="1" t="str">
        <f t="shared" si="314"/>
        <v>GTAGACCA</v>
      </c>
      <c r="C10098">
        <f t="shared" si="315"/>
        <v>1.6306999999999999E-2</v>
      </c>
    </row>
    <row r="10099" spans="1:3" x14ac:dyDescent="0.35">
      <c r="A10099" t="s">
        <v>16732</v>
      </c>
      <c r="B10099" s="1" t="str">
        <f t="shared" si="314"/>
        <v>GTAGGTGA</v>
      </c>
      <c r="C10099">
        <f t="shared" si="315"/>
        <v>1.6306999999999999E-2</v>
      </c>
    </row>
    <row r="10100" spans="1:3" x14ac:dyDescent="0.35">
      <c r="A10100" t="s">
        <v>16865</v>
      </c>
      <c r="B10100" s="1" t="str">
        <f t="shared" si="314"/>
        <v>GTCACTCA</v>
      </c>
      <c r="C10100">
        <f t="shared" si="315"/>
        <v>1.6306999999999999E-2</v>
      </c>
    </row>
    <row r="10101" spans="1:3" x14ac:dyDescent="0.35">
      <c r="A10101" t="s">
        <v>17179</v>
      </c>
      <c r="B10101" s="1" t="str">
        <f t="shared" si="314"/>
        <v>GAATCCCA</v>
      </c>
      <c r="C10101">
        <f t="shared" si="315"/>
        <v>1.6306999999999999E-2</v>
      </c>
    </row>
    <row r="10102" spans="1:3" x14ac:dyDescent="0.35">
      <c r="A10102" t="s">
        <v>17386</v>
      </c>
      <c r="B10102" s="1" t="str">
        <f t="shared" si="314"/>
        <v>GACCAAAA</v>
      </c>
      <c r="C10102">
        <f t="shared" si="315"/>
        <v>1.6306999999999999E-2</v>
      </c>
    </row>
    <row r="10103" spans="1:3" x14ac:dyDescent="0.35">
      <c r="A10103" t="s">
        <v>17495</v>
      </c>
      <c r="B10103" s="1" t="str">
        <f t="shared" si="314"/>
        <v>GACCTGAA</v>
      </c>
      <c r="C10103">
        <f t="shared" si="315"/>
        <v>1.6306999999999999E-2</v>
      </c>
    </row>
    <row r="10104" spans="1:3" x14ac:dyDescent="0.35">
      <c r="A10104" t="s">
        <v>17599</v>
      </c>
      <c r="B10104" s="1" t="str">
        <f t="shared" si="314"/>
        <v>GACGGTGC</v>
      </c>
      <c r="C10104">
        <f t="shared" si="315"/>
        <v>1.6306999999999999E-2</v>
      </c>
    </row>
    <row r="10105" spans="1:3" x14ac:dyDescent="0.35">
      <c r="A10105" t="s">
        <v>17605</v>
      </c>
      <c r="B10105" s="1" t="str">
        <f t="shared" si="314"/>
        <v>GACGTAGA</v>
      </c>
      <c r="C10105">
        <f t="shared" si="315"/>
        <v>1.6306999999999999E-2</v>
      </c>
    </row>
    <row r="10106" spans="1:3" x14ac:dyDescent="0.35">
      <c r="A10106" t="s">
        <v>17652</v>
      </c>
      <c r="B10106" s="1" t="str">
        <f t="shared" si="314"/>
        <v>GACTAGGC</v>
      </c>
      <c r="C10106">
        <f t="shared" si="315"/>
        <v>1.6306999999999999E-2</v>
      </c>
    </row>
    <row r="10107" spans="1:3" x14ac:dyDescent="0.35">
      <c r="A10107" t="s">
        <v>17674</v>
      </c>
      <c r="B10107" s="1" t="str">
        <f t="shared" si="314"/>
        <v>GACTCCGA</v>
      </c>
      <c r="C10107">
        <f t="shared" si="315"/>
        <v>1.6306999999999999E-2</v>
      </c>
    </row>
    <row r="10108" spans="1:3" x14ac:dyDescent="0.35">
      <c r="A10108" t="s">
        <v>17687</v>
      </c>
      <c r="B10108" s="1" t="str">
        <f t="shared" si="314"/>
        <v>GACTCTCA</v>
      </c>
      <c r="C10108">
        <f t="shared" si="315"/>
        <v>1.6306999999999999E-2</v>
      </c>
    </row>
    <row r="10109" spans="1:3" x14ac:dyDescent="0.35">
      <c r="A10109" t="s">
        <v>17740</v>
      </c>
      <c r="B10109" s="1" t="str">
        <f t="shared" si="314"/>
        <v>AGAATCCT</v>
      </c>
      <c r="C10109">
        <f t="shared" si="315"/>
        <v>1.6306999999999999E-2</v>
      </c>
    </row>
    <row r="10110" spans="1:3" x14ac:dyDescent="0.35">
      <c r="A10110" t="s">
        <v>17747</v>
      </c>
      <c r="B10110" s="1" t="str">
        <f t="shared" si="314"/>
        <v>AGAATGAA</v>
      </c>
      <c r="C10110">
        <f t="shared" si="315"/>
        <v>1.6306999999999999E-2</v>
      </c>
    </row>
    <row r="10111" spans="1:3" x14ac:dyDescent="0.35">
      <c r="A10111" t="s">
        <v>17822</v>
      </c>
      <c r="B10111" s="1" t="str">
        <f t="shared" si="314"/>
        <v>AGACATCC</v>
      </c>
      <c r="C10111">
        <f t="shared" si="315"/>
        <v>1.6306999999999999E-2</v>
      </c>
    </row>
    <row r="10112" spans="1:3" x14ac:dyDescent="0.35">
      <c r="A10112" t="s">
        <v>17921</v>
      </c>
      <c r="B10112" s="1" t="str">
        <f t="shared" si="314"/>
        <v>AGACGGCG</v>
      </c>
      <c r="C10112">
        <f t="shared" si="315"/>
        <v>1.6306999999999999E-2</v>
      </c>
    </row>
    <row r="10113" spans="1:3" x14ac:dyDescent="0.35">
      <c r="A10113" t="s">
        <v>17966</v>
      </c>
      <c r="B10113" s="1" t="str">
        <f t="shared" si="314"/>
        <v>AGACTCGC</v>
      </c>
      <c r="C10113">
        <f t="shared" si="315"/>
        <v>1.6306999999999999E-2</v>
      </c>
    </row>
    <row r="10114" spans="1:3" x14ac:dyDescent="0.35">
      <c r="A10114" t="s">
        <v>17975</v>
      </c>
      <c r="B10114" s="1" t="str">
        <f t="shared" ref="B10114:B10177" si="316">LEFT(A10114,8)</f>
        <v>AGACTGCA</v>
      </c>
      <c r="C10114">
        <f t="shared" ref="C10114:C10177" si="317">VALUE(TRIM(MID(A10114,9,1000)))</f>
        <v>1.6306999999999999E-2</v>
      </c>
    </row>
    <row r="10115" spans="1:3" x14ac:dyDescent="0.35">
      <c r="A10115" t="s">
        <v>18005</v>
      </c>
      <c r="B10115" s="1" t="str">
        <f t="shared" si="316"/>
        <v>AGAGAACT</v>
      </c>
      <c r="C10115">
        <f t="shared" si="317"/>
        <v>1.6306999999999999E-2</v>
      </c>
    </row>
    <row r="10116" spans="1:3" x14ac:dyDescent="0.35">
      <c r="A10116" t="s">
        <v>18038</v>
      </c>
      <c r="B10116" s="1" t="str">
        <f t="shared" si="316"/>
        <v>AGAGAGTC</v>
      </c>
      <c r="C10116">
        <f t="shared" si="317"/>
        <v>1.6306999999999999E-2</v>
      </c>
    </row>
    <row r="10117" spans="1:3" x14ac:dyDescent="0.35">
      <c r="A10117" t="s">
        <v>18180</v>
      </c>
      <c r="B10117" s="1" t="str">
        <f t="shared" si="316"/>
        <v>AGAGTCAC</v>
      </c>
      <c r="C10117">
        <f t="shared" si="317"/>
        <v>1.6306999999999999E-2</v>
      </c>
    </row>
    <row r="10118" spans="1:3" x14ac:dyDescent="0.35">
      <c r="A10118" t="s">
        <v>18218</v>
      </c>
      <c r="B10118" s="1" t="str">
        <f t="shared" si="316"/>
        <v>AGAGTTTC</v>
      </c>
      <c r="C10118">
        <f t="shared" si="317"/>
        <v>1.6306999999999999E-2</v>
      </c>
    </row>
    <row r="10119" spans="1:3" x14ac:dyDescent="0.35">
      <c r="A10119" t="s">
        <v>18399</v>
      </c>
      <c r="B10119" s="1" t="str">
        <f t="shared" si="316"/>
        <v>CATGGGGG</v>
      </c>
      <c r="C10119">
        <f t="shared" si="317"/>
        <v>1.6306999999999999E-2</v>
      </c>
    </row>
    <row r="10120" spans="1:3" x14ac:dyDescent="0.35">
      <c r="A10120" t="s">
        <v>18456</v>
      </c>
      <c r="B10120" s="1" t="str">
        <f t="shared" si="316"/>
        <v>CATGTTTC</v>
      </c>
      <c r="C10120">
        <f t="shared" si="317"/>
        <v>1.6306999999999999E-2</v>
      </c>
    </row>
    <row r="10121" spans="1:3" x14ac:dyDescent="0.35">
      <c r="A10121" t="s">
        <v>18620</v>
      </c>
      <c r="B10121" s="1" t="str">
        <f t="shared" si="316"/>
        <v>CATTTGGG</v>
      </c>
      <c r="C10121">
        <f t="shared" si="317"/>
        <v>1.6306999999999999E-2</v>
      </c>
    </row>
    <row r="10122" spans="1:3" x14ac:dyDescent="0.35">
      <c r="A10122" t="s">
        <v>18681</v>
      </c>
      <c r="B10122" s="1" t="str">
        <f t="shared" si="316"/>
        <v>CCAACACA</v>
      </c>
      <c r="C10122">
        <f t="shared" si="317"/>
        <v>1.6306999999999999E-2</v>
      </c>
    </row>
    <row r="10123" spans="1:3" x14ac:dyDescent="0.35">
      <c r="A10123" t="s">
        <v>18904</v>
      </c>
      <c r="B10123" s="1" t="str">
        <f t="shared" si="316"/>
        <v>CCACGAGA</v>
      </c>
      <c r="C10123">
        <f t="shared" si="317"/>
        <v>1.6306999999999999E-2</v>
      </c>
    </row>
    <row r="10124" spans="1:3" x14ac:dyDescent="0.35">
      <c r="A10124" t="s">
        <v>18978</v>
      </c>
      <c r="B10124" s="1" t="str">
        <f t="shared" si="316"/>
        <v>CCACTTCA</v>
      </c>
      <c r="C10124">
        <f t="shared" si="317"/>
        <v>1.6306999999999999E-2</v>
      </c>
    </row>
    <row r="10125" spans="1:3" x14ac:dyDescent="0.35">
      <c r="A10125" t="s">
        <v>18980</v>
      </c>
      <c r="B10125" s="1" t="str">
        <f t="shared" si="316"/>
        <v>CCACTTCG</v>
      </c>
      <c r="C10125">
        <f t="shared" si="317"/>
        <v>1.6306999999999999E-2</v>
      </c>
    </row>
    <row r="10126" spans="1:3" x14ac:dyDescent="0.35">
      <c r="A10126" t="s">
        <v>18982</v>
      </c>
      <c r="B10126" s="1" t="str">
        <f t="shared" si="316"/>
        <v>CCACTTGC</v>
      </c>
      <c r="C10126">
        <f t="shared" si="317"/>
        <v>1.6306999999999999E-2</v>
      </c>
    </row>
    <row r="10127" spans="1:3" x14ac:dyDescent="0.35">
      <c r="A10127" t="s">
        <v>19024</v>
      </c>
      <c r="B10127" s="1" t="str">
        <f t="shared" si="316"/>
        <v>CCAGATGA</v>
      </c>
      <c r="C10127">
        <f t="shared" si="317"/>
        <v>1.6306999999999999E-2</v>
      </c>
    </row>
    <row r="10128" spans="1:3" x14ac:dyDescent="0.35">
      <c r="A10128" t="s">
        <v>19158</v>
      </c>
      <c r="B10128" s="1" t="str">
        <f t="shared" si="316"/>
        <v>AGCACACC</v>
      </c>
      <c r="C10128">
        <f t="shared" si="317"/>
        <v>1.6306999999999999E-2</v>
      </c>
    </row>
    <row r="10129" spans="1:3" x14ac:dyDescent="0.35">
      <c r="A10129" t="s">
        <v>19167</v>
      </c>
      <c r="B10129" s="1" t="str">
        <f t="shared" si="316"/>
        <v>AGCACCAA</v>
      </c>
      <c r="C10129">
        <f t="shared" si="317"/>
        <v>1.6306999999999999E-2</v>
      </c>
    </row>
    <row r="10130" spans="1:3" x14ac:dyDescent="0.35">
      <c r="A10130" t="s">
        <v>19428</v>
      </c>
      <c r="B10130" s="1" t="str">
        <f t="shared" si="316"/>
        <v>AGCCGAAA</v>
      </c>
      <c r="C10130">
        <f t="shared" si="317"/>
        <v>1.6306999999999999E-2</v>
      </c>
    </row>
    <row r="10131" spans="1:3" x14ac:dyDescent="0.35">
      <c r="A10131" t="s">
        <v>19435</v>
      </c>
      <c r="B10131" s="1" t="str">
        <f t="shared" si="316"/>
        <v>AGCCGACT</v>
      </c>
      <c r="C10131">
        <f t="shared" si="317"/>
        <v>1.6306999999999999E-2</v>
      </c>
    </row>
    <row r="10132" spans="1:3" x14ac:dyDescent="0.35">
      <c r="A10132" t="s">
        <v>19476</v>
      </c>
      <c r="B10132" s="1" t="str">
        <f t="shared" si="316"/>
        <v>AGCCGTCG</v>
      </c>
      <c r="C10132">
        <f t="shared" si="317"/>
        <v>1.6306999999999999E-2</v>
      </c>
    </row>
    <row r="10133" spans="1:3" x14ac:dyDescent="0.35">
      <c r="A10133" t="s">
        <v>19531</v>
      </c>
      <c r="B10133" s="1" t="str">
        <f t="shared" si="316"/>
        <v>AGCCTTGA</v>
      </c>
      <c r="C10133">
        <f t="shared" si="317"/>
        <v>1.6306999999999999E-2</v>
      </c>
    </row>
    <row r="10134" spans="1:3" x14ac:dyDescent="0.35">
      <c r="A10134" t="s">
        <v>19578</v>
      </c>
      <c r="B10134" s="1" t="str">
        <f t="shared" si="316"/>
        <v>AGCGAGTG</v>
      </c>
      <c r="C10134">
        <f t="shared" si="317"/>
        <v>1.6306999999999999E-2</v>
      </c>
    </row>
    <row r="10135" spans="1:3" x14ac:dyDescent="0.35">
      <c r="A10135" t="s">
        <v>19652</v>
      </c>
      <c r="B10135" s="1" t="str">
        <f t="shared" si="316"/>
        <v>AGCGGACC</v>
      </c>
      <c r="C10135">
        <f t="shared" si="317"/>
        <v>1.6306999999999999E-2</v>
      </c>
    </row>
    <row r="10136" spans="1:3" x14ac:dyDescent="0.35">
      <c r="A10136" t="s">
        <v>19746</v>
      </c>
      <c r="B10136" s="1" t="str">
        <f t="shared" si="316"/>
        <v>CTCAAAGA</v>
      </c>
      <c r="C10136">
        <f t="shared" si="317"/>
        <v>1.6306999999999999E-2</v>
      </c>
    </row>
    <row r="10137" spans="1:3" x14ac:dyDescent="0.35">
      <c r="A10137" t="s">
        <v>19752</v>
      </c>
      <c r="B10137" s="1" t="str">
        <f t="shared" si="316"/>
        <v>CTCAACAG</v>
      </c>
      <c r="C10137">
        <f t="shared" si="317"/>
        <v>1.6306999999999999E-2</v>
      </c>
    </row>
    <row r="10138" spans="1:3" x14ac:dyDescent="0.35">
      <c r="A10138" t="s">
        <v>19778</v>
      </c>
      <c r="B10138" s="1" t="str">
        <f t="shared" si="316"/>
        <v>CTCACAAG</v>
      </c>
      <c r="C10138">
        <f t="shared" si="317"/>
        <v>1.6306999999999999E-2</v>
      </c>
    </row>
    <row r="10139" spans="1:3" x14ac:dyDescent="0.35">
      <c r="A10139" t="s">
        <v>19857</v>
      </c>
      <c r="B10139" s="1" t="str">
        <f t="shared" si="316"/>
        <v>CTCATCAG</v>
      </c>
      <c r="C10139">
        <f t="shared" si="317"/>
        <v>1.6306999999999999E-2</v>
      </c>
    </row>
    <row r="10140" spans="1:3" x14ac:dyDescent="0.35">
      <c r="A10140" t="s">
        <v>19988</v>
      </c>
      <c r="B10140" s="1" t="str">
        <f t="shared" si="316"/>
        <v>CTCCTAAG</v>
      </c>
      <c r="C10140">
        <f t="shared" si="317"/>
        <v>1.6306999999999999E-2</v>
      </c>
    </row>
    <row r="10141" spans="1:3" x14ac:dyDescent="0.35">
      <c r="A10141" t="s">
        <v>20026</v>
      </c>
      <c r="B10141" s="1" t="str">
        <f t="shared" si="316"/>
        <v>CTCGAAGC</v>
      </c>
      <c r="C10141">
        <f t="shared" si="317"/>
        <v>1.6306999999999999E-2</v>
      </c>
    </row>
    <row r="10142" spans="1:3" x14ac:dyDescent="0.35">
      <c r="A10142" t="s">
        <v>20332</v>
      </c>
      <c r="B10142" s="1" t="str">
        <f t="shared" si="316"/>
        <v>CTGACACA</v>
      </c>
      <c r="C10142">
        <f t="shared" si="317"/>
        <v>1.6306999999999999E-2</v>
      </c>
    </row>
    <row r="10143" spans="1:3" x14ac:dyDescent="0.35">
      <c r="A10143" t="s">
        <v>20448</v>
      </c>
      <c r="B10143" s="1" t="str">
        <f t="shared" si="316"/>
        <v>GCCAACAC</v>
      </c>
      <c r="C10143">
        <f t="shared" si="317"/>
        <v>1.6306999999999999E-2</v>
      </c>
    </row>
    <row r="10144" spans="1:3" x14ac:dyDescent="0.35">
      <c r="A10144" t="s">
        <v>20537</v>
      </c>
      <c r="B10144" s="1" t="str">
        <f t="shared" si="316"/>
        <v>GCCATGCA</v>
      </c>
      <c r="C10144">
        <f t="shared" si="317"/>
        <v>1.6306999999999999E-2</v>
      </c>
    </row>
    <row r="10145" spans="1:3" x14ac:dyDescent="0.35">
      <c r="A10145" t="s">
        <v>20571</v>
      </c>
      <c r="B10145" s="1" t="str">
        <f t="shared" si="316"/>
        <v>GCCCATCA</v>
      </c>
      <c r="C10145">
        <f t="shared" si="317"/>
        <v>1.6306999999999999E-2</v>
      </c>
    </row>
    <row r="10146" spans="1:3" x14ac:dyDescent="0.35">
      <c r="A10146" t="s">
        <v>20597</v>
      </c>
      <c r="B10146" s="1" t="str">
        <f t="shared" si="316"/>
        <v>GCCCCTAC</v>
      </c>
      <c r="C10146">
        <f t="shared" si="317"/>
        <v>1.6306999999999999E-2</v>
      </c>
    </row>
    <row r="10147" spans="1:3" x14ac:dyDescent="0.35">
      <c r="A10147" t="s">
        <v>20615</v>
      </c>
      <c r="B10147" s="1" t="str">
        <f t="shared" si="316"/>
        <v>GCCCGCTA</v>
      </c>
      <c r="C10147">
        <f t="shared" si="317"/>
        <v>1.6306999999999999E-2</v>
      </c>
    </row>
    <row r="10148" spans="1:3" x14ac:dyDescent="0.35">
      <c r="A10148" t="s">
        <v>20683</v>
      </c>
      <c r="B10148" s="1" t="str">
        <f t="shared" si="316"/>
        <v>GCCGCAAC</v>
      </c>
      <c r="C10148">
        <f t="shared" si="317"/>
        <v>1.6306999999999999E-2</v>
      </c>
    </row>
    <row r="10149" spans="1:3" x14ac:dyDescent="0.35">
      <c r="A10149" t="s">
        <v>20780</v>
      </c>
      <c r="B10149" s="1" t="str">
        <f t="shared" si="316"/>
        <v>GCCTAGGC</v>
      </c>
      <c r="C10149">
        <f t="shared" si="317"/>
        <v>1.6306999999999999E-2</v>
      </c>
    </row>
    <row r="10150" spans="1:3" x14ac:dyDescent="0.35">
      <c r="A10150" t="s">
        <v>20834</v>
      </c>
      <c r="B10150" s="1" t="str">
        <f t="shared" si="316"/>
        <v>GCCTGTAA</v>
      </c>
      <c r="C10150">
        <f t="shared" si="317"/>
        <v>1.6306999999999999E-2</v>
      </c>
    </row>
    <row r="10151" spans="1:3" x14ac:dyDescent="0.35">
      <c r="A10151" t="s">
        <v>20859</v>
      </c>
      <c r="B10151" s="1" t="str">
        <f t="shared" si="316"/>
        <v>GCCTTGTA</v>
      </c>
      <c r="C10151">
        <f t="shared" si="317"/>
        <v>1.6306999999999999E-2</v>
      </c>
    </row>
    <row r="10152" spans="1:3" x14ac:dyDescent="0.35">
      <c r="A10152" t="s">
        <v>20925</v>
      </c>
      <c r="B10152" s="1" t="str">
        <f t="shared" si="316"/>
        <v>GCGAGCAA</v>
      </c>
      <c r="C10152">
        <f t="shared" si="317"/>
        <v>1.6306999999999999E-2</v>
      </c>
    </row>
    <row r="10153" spans="1:3" x14ac:dyDescent="0.35">
      <c r="A10153" t="s">
        <v>20942</v>
      </c>
      <c r="B10153" s="1" t="str">
        <f t="shared" si="316"/>
        <v>GCGAGTGA</v>
      </c>
      <c r="C10153">
        <f t="shared" si="317"/>
        <v>1.6306999999999999E-2</v>
      </c>
    </row>
    <row r="10154" spans="1:3" x14ac:dyDescent="0.35">
      <c r="A10154" t="s">
        <v>21044</v>
      </c>
      <c r="B10154" s="1" t="str">
        <f t="shared" si="316"/>
        <v>ACTGAAAG</v>
      </c>
      <c r="C10154">
        <f t="shared" si="317"/>
        <v>1.6306999999999999E-2</v>
      </c>
    </row>
    <row r="10155" spans="1:3" x14ac:dyDescent="0.35">
      <c r="A10155" t="s">
        <v>21077</v>
      </c>
      <c r="B10155" s="1" t="str">
        <f t="shared" si="316"/>
        <v>ACTGAGCG</v>
      </c>
      <c r="C10155">
        <f t="shared" si="317"/>
        <v>1.6306999999999999E-2</v>
      </c>
    </row>
    <row r="10156" spans="1:3" x14ac:dyDescent="0.35">
      <c r="A10156" t="s">
        <v>21156</v>
      </c>
      <c r="B10156" s="1" t="str">
        <f t="shared" si="316"/>
        <v>ACTGGAAA</v>
      </c>
      <c r="C10156">
        <f t="shared" si="317"/>
        <v>1.6306999999999999E-2</v>
      </c>
    </row>
    <row r="10157" spans="1:3" x14ac:dyDescent="0.35">
      <c r="A10157" t="s">
        <v>21179</v>
      </c>
      <c r="B10157" s="1" t="str">
        <f t="shared" si="316"/>
        <v>ACTGGCGC</v>
      </c>
      <c r="C10157">
        <f t="shared" si="317"/>
        <v>1.6306999999999999E-2</v>
      </c>
    </row>
    <row r="10158" spans="1:3" x14ac:dyDescent="0.35">
      <c r="A10158" t="s">
        <v>21399</v>
      </c>
      <c r="B10158" s="1" t="str">
        <f t="shared" si="316"/>
        <v>ACTTGCCA</v>
      </c>
      <c r="C10158">
        <f t="shared" si="317"/>
        <v>1.6306999999999999E-2</v>
      </c>
    </row>
    <row r="10159" spans="1:3" x14ac:dyDescent="0.35">
      <c r="A10159" t="s">
        <v>21453</v>
      </c>
      <c r="B10159" s="1" t="str">
        <f t="shared" si="316"/>
        <v>ACTTTCAG</v>
      </c>
      <c r="C10159">
        <f t="shared" si="317"/>
        <v>1.6306999999999999E-2</v>
      </c>
    </row>
    <row r="10160" spans="1:3" x14ac:dyDescent="0.35">
      <c r="A10160" t="s">
        <v>21461</v>
      </c>
      <c r="B10160" s="1" t="str">
        <f t="shared" si="316"/>
        <v>ACTTTCGG</v>
      </c>
      <c r="C10160">
        <f t="shared" si="317"/>
        <v>1.6306999999999999E-2</v>
      </c>
    </row>
    <row r="10161" spans="1:3" x14ac:dyDescent="0.35">
      <c r="A10161" t="s">
        <v>21686</v>
      </c>
      <c r="B10161" s="1" t="str">
        <f t="shared" si="316"/>
        <v>CTTCCTTA</v>
      </c>
      <c r="C10161">
        <f t="shared" si="317"/>
        <v>1.6306999999999999E-2</v>
      </c>
    </row>
    <row r="10162" spans="1:3" x14ac:dyDescent="0.35">
      <c r="A10162" t="s">
        <v>21702</v>
      </c>
      <c r="B10162" s="1" t="str">
        <f t="shared" si="316"/>
        <v>CTTCGCGC</v>
      </c>
      <c r="C10162">
        <f t="shared" si="317"/>
        <v>1.6306999999999999E-2</v>
      </c>
    </row>
    <row r="10163" spans="1:3" x14ac:dyDescent="0.35">
      <c r="A10163" t="s">
        <v>21815</v>
      </c>
      <c r="B10163" s="1" t="str">
        <f t="shared" si="316"/>
        <v>CTTGCTGA</v>
      </c>
      <c r="C10163">
        <f t="shared" si="317"/>
        <v>1.6306999999999999E-2</v>
      </c>
    </row>
    <row r="10164" spans="1:3" x14ac:dyDescent="0.35">
      <c r="A10164" t="s">
        <v>21956</v>
      </c>
      <c r="B10164" s="1" t="str">
        <f t="shared" si="316"/>
        <v>CTTTGCAA</v>
      </c>
      <c r="C10164">
        <f t="shared" si="317"/>
        <v>1.6306999999999999E-2</v>
      </c>
    </row>
    <row r="10165" spans="1:3" x14ac:dyDescent="0.35">
      <c r="A10165" t="s">
        <v>21996</v>
      </c>
      <c r="B10165" s="1" t="str">
        <f t="shared" si="316"/>
        <v>CTTTTGAA</v>
      </c>
      <c r="C10165">
        <f t="shared" si="317"/>
        <v>1.6306999999999999E-2</v>
      </c>
    </row>
    <row r="10166" spans="1:3" x14ac:dyDescent="0.35">
      <c r="A10166" t="s">
        <v>22018</v>
      </c>
      <c r="B10166" s="1" t="str">
        <f t="shared" si="316"/>
        <v>GAAAAATA</v>
      </c>
      <c r="C10166">
        <f t="shared" si="317"/>
        <v>1.6306999999999999E-2</v>
      </c>
    </row>
    <row r="10167" spans="1:3" x14ac:dyDescent="0.35">
      <c r="A10167" t="s">
        <v>22036</v>
      </c>
      <c r="B10167" s="1" t="str">
        <f t="shared" si="316"/>
        <v>GAAAATAA</v>
      </c>
      <c r="C10167">
        <f t="shared" si="317"/>
        <v>1.6306999999999999E-2</v>
      </c>
    </row>
    <row r="10168" spans="1:3" x14ac:dyDescent="0.35">
      <c r="A10168" t="s">
        <v>22065</v>
      </c>
      <c r="B10168" s="1" t="str">
        <f t="shared" si="316"/>
        <v>GAAACGGC</v>
      </c>
      <c r="C10168">
        <f t="shared" si="317"/>
        <v>1.6306999999999999E-2</v>
      </c>
    </row>
    <row r="10169" spans="1:3" x14ac:dyDescent="0.35">
      <c r="A10169" t="s">
        <v>22085</v>
      </c>
      <c r="B10169" s="1" t="str">
        <f t="shared" si="316"/>
        <v>GAAAGCAC</v>
      </c>
      <c r="C10169">
        <f t="shared" si="317"/>
        <v>1.6306999999999999E-2</v>
      </c>
    </row>
    <row r="10170" spans="1:3" x14ac:dyDescent="0.35">
      <c r="A10170" t="s">
        <v>22105</v>
      </c>
      <c r="B10170" s="1" t="str">
        <f t="shared" si="316"/>
        <v>GAAAGTGC</v>
      </c>
      <c r="C10170">
        <f t="shared" si="317"/>
        <v>1.6306999999999999E-2</v>
      </c>
    </row>
    <row r="10171" spans="1:3" x14ac:dyDescent="0.35">
      <c r="A10171" t="s">
        <v>22110</v>
      </c>
      <c r="B10171" s="1" t="str">
        <f t="shared" si="316"/>
        <v>GAAATACA</v>
      </c>
      <c r="C10171">
        <f t="shared" si="317"/>
        <v>1.6306999999999999E-2</v>
      </c>
    </row>
    <row r="10172" spans="1:3" x14ac:dyDescent="0.35">
      <c r="A10172" t="s">
        <v>22118</v>
      </c>
      <c r="B10172" s="1" t="str">
        <f t="shared" si="316"/>
        <v>GAAATCCA</v>
      </c>
      <c r="C10172">
        <f t="shared" si="317"/>
        <v>1.6306999999999999E-2</v>
      </c>
    </row>
    <row r="10173" spans="1:3" x14ac:dyDescent="0.35">
      <c r="A10173" t="s">
        <v>22148</v>
      </c>
      <c r="B10173" s="1" t="str">
        <f t="shared" si="316"/>
        <v>GAACACAA</v>
      </c>
      <c r="C10173">
        <f t="shared" si="317"/>
        <v>1.6306999999999999E-2</v>
      </c>
    </row>
    <row r="10174" spans="1:3" x14ac:dyDescent="0.35">
      <c r="A10174" t="s">
        <v>22244</v>
      </c>
      <c r="B10174" s="1" t="str">
        <f t="shared" si="316"/>
        <v>GAACTCAA</v>
      </c>
      <c r="C10174">
        <f t="shared" si="317"/>
        <v>1.6306999999999999E-2</v>
      </c>
    </row>
    <row r="10175" spans="1:3" x14ac:dyDescent="0.35">
      <c r="A10175" t="s">
        <v>22313</v>
      </c>
      <c r="B10175" s="1" t="str">
        <f t="shared" si="316"/>
        <v>GAAGCCTA</v>
      </c>
      <c r="C10175">
        <f t="shared" si="317"/>
        <v>1.6306999999999999E-2</v>
      </c>
    </row>
    <row r="10176" spans="1:3" x14ac:dyDescent="0.35">
      <c r="A10176" t="s">
        <v>22485</v>
      </c>
      <c r="B10176" s="1" t="str">
        <f t="shared" si="316"/>
        <v>ACCGAAAG</v>
      </c>
      <c r="C10176">
        <f t="shared" si="317"/>
        <v>1.6306999999999999E-2</v>
      </c>
    </row>
    <row r="10177" spans="1:3" x14ac:dyDescent="0.35">
      <c r="A10177" t="s">
        <v>22503</v>
      </c>
      <c r="B10177" s="1" t="str">
        <f t="shared" si="316"/>
        <v>ACCGACCC</v>
      </c>
      <c r="C10177">
        <f t="shared" si="317"/>
        <v>1.6306999999999999E-2</v>
      </c>
    </row>
    <row r="10178" spans="1:3" x14ac:dyDescent="0.35">
      <c r="A10178" t="s">
        <v>22504</v>
      </c>
      <c r="B10178" s="1" t="str">
        <f t="shared" ref="B10178:B10241" si="318">LEFT(A10178,8)</f>
        <v>ACCGACCG</v>
      </c>
      <c r="C10178">
        <f t="shared" ref="C10178:C10241" si="319">VALUE(TRIM(MID(A10178,9,1000)))</f>
        <v>1.6306999999999999E-2</v>
      </c>
    </row>
    <row r="10179" spans="1:3" x14ac:dyDescent="0.35">
      <c r="A10179" t="s">
        <v>22517</v>
      </c>
      <c r="B10179" s="1" t="str">
        <f t="shared" si="318"/>
        <v>ACCGAGCA</v>
      </c>
      <c r="C10179">
        <f t="shared" si="319"/>
        <v>1.6306999999999999E-2</v>
      </c>
    </row>
    <row r="10180" spans="1:3" x14ac:dyDescent="0.35">
      <c r="A10180" t="s">
        <v>22594</v>
      </c>
      <c r="B10180" s="1" t="str">
        <f t="shared" si="318"/>
        <v>ACCGCTCT</v>
      </c>
      <c r="C10180">
        <f t="shared" si="319"/>
        <v>1.6306999999999999E-2</v>
      </c>
    </row>
    <row r="10181" spans="1:3" x14ac:dyDescent="0.35">
      <c r="A10181" t="s">
        <v>22601</v>
      </c>
      <c r="B10181" s="1" t="str">
        <f t="shared" si="318"/>
        <v>ACCGGAAA</v>
      </c>
      <c r="C10181">
        <f t="shared" si="319"/>
        <v>1.6306999999999999E-2</v>
      </c>
    </row>
    <row r="10182" spans="1:3" x14ac:dyDescent="0.35">
      <c r="A10182" t="s">
        <v>22620</v>
      </c>
      <c r="B10182" s="1" t="str">
        <f t="shared" si="318"/>
        <v>ACCGGCCA</v>
      </c>
      <c r="C10182">
        <f t="shared" si="319"/>
        <v>1.6306999999999999E-2</v>
      </c>
    </row>
    <row r="10183" spans="1:3" x14ac:dyDescent="0.35">
      <c r="A10183" t="s">
        <v>22683</v>
      </c>
      <c r="B10183" s="1" t="str">
        <f t="shared" si="318"/>
        <v>ACCGTCGC</v>
      </c>
      <c r="C10183">
        <f t="shared" si="319"/>
        <v>1.6306999999999999E-2</v>
      </c>
    </row>
    <row r="10184" spans="1:3" x14ac:dyDescent="0.35">
      <c r="A10184" t="s">
        <v>22867</v>
      </c>
      <c r="B10184" s="1" t="str">
        <f t="shared" si="318"/>
        <v>ACCTGGAT</v>
      </c>
      <c r="C10184">
        <f t="shared" si="319"/>
        <v>1.6306999999999999E-2</v>
      </c>
    </row>
    <row r="10185" spans="1:3" x14ac:dyDescent="0.35">
      <c r="A10185" t="s">
        <v>23244</v>
      </c>
      <c r="B10185" s="1" t="str">
        <f t="shared" si="318"/>
        <v>AGCTTTAA</v>
      </c>
      <c r="C10185">
        <f t="shared" si="319"/>
        <v>1.6306999999999999E-2</v>
      </c>
    </row>
    <row r="10186" spans="1:3" x14ac:dyDescent="0.35">
      <c r="A10186" t="s">
        <v>23295</v>
      </c>
      <c r="B10186" s="1" t="str">
        <f t="shared" si="318"/>
        <v>AGGAAGTA</v>
      </c>
      <c r="C10186">
        <f t="shared" si="319"/>
        <v>1.6306999999999999E-2</v>
      </c>
    </row>
    <row r="10187" spans="1:3" x14ac:dyDescent="0.35">
      <c r="A10187" t="s">
        <v>23317</v>
      </c>
      <c r="B10187" s="1" t="str">
        <f t="shared" si="318"/>
        <v>AGGACACG</v>
      </c>
      <c r="C10187">
        <f t="shared" si="319"/>
        <v>1.6306999999999999E-2</v>
      </c>
    </row>
    <row r="10188" spans="1:3" x14ac:dyDescent="0.35">
      <c r="A10188" t="s">
        <v>23390</v>
      </c>
      <c r="B10188" s="1" t="str">
        <f t="shared" si="318"/>
        <v>AGGAGCTA</v>
      </c>
      <c r="C10188">
        <f t="shared" si="319"/>
        <v>1.6306999999999999E-2</v>
      </c>
    </row>
    <row r="10189" spans="1:3" x14ac:dyDescent="0.35">
      <c r="A10189" t="s">
        <v>23637</v>
      </c>
      <c r="B10189" s="1" t="str">
        <f t="shared" si="318"/>
        <v>AGGCTAAG</v>
      </c>
      <c r="C10189">
        <f t="shared" si="319"/>
        <v>1.6306999999999999E-2</v>
      </c>
    </row>
    <row r="10190" spans="1:3" x14ac:dyDescent="0.35">
      <c r="A10190" t="s">
        <v>23707</v>
      </c>
      <c r="B10190" s="1" t="str">
        <f t="shared" si="318"/>
        <v>AAGGGGTC</v>
      </c>
      <c r="C10190">
        <f t="shared" si="319"/>
        <v>1.6306999999999999E-2</v>
      </c>
    </row>
    <row r="10191" spans="1:3" x14ac:dyDescent="0.35">
      <c r="A10191" t="s">
        <v>23768</v>
      </c>
      <c r="B10191" s="1" t="str">
        <f t="shared" si="318"/>
        <v>AAGGTGTC</v>
      </c>
      <c r="C10191">
        <f t="shared" si="319"/>
        <v>1.6306999999999999E-2</v>
      </c>
    </row>
    <row r="10192" spans="1:3" x14ac:dyDescent="0.35">
      <c r="A10192" t="s">
        <v>23786</v>
      </c>
      <c r="B10192" s="1" t="str">
        <f t="shared" si="318"/>
        <v>AAGTAAAC</v>
      </c>
      <c r="C10192">
        <f t="shared" si="319"/>
        <v>1.6306999999999999E-2</v>
      </c>
    </row>
    <row r="10193" spans="1:3" x14ac:dyDescent="0.35">
      <c r="A10193" t="s">
        <v>23872</v>
      </c>
      <c r="B10193" s="1" t="str">
        <f t="shared" si="318"/>
        <v>AAGTCCGC</v>
      </c>
      <c r="C10193">
        <f t="shared" si="319"/>
        <v>1.6306999999999999E-2</v>
      </c>
    </row>
    <row r="10194" spans="1:3" x14ac:dyDescent="0.35">
      <c r="A10194" t="s">
        <v>23987</v>
      </c>
      <c r="B10194" s="1" t="str">
        <f t="shared" si="318"/>
        <v>AAGTTCAG</v>
      </c>
      <c r="C10194">
        <f t="shared" si="319"/>
        <v>1.6306999999999999E-2</v>
      </c>
    </row>
    <row r="10195" spans="1:3" x14ac:dyDescent="0.35">
      <c r="A10195" t="s">
        <v>24019</v>
      </c>
      <c r="B10195" s="1" t="str">
        <f t="shared" si="318"/>
        <v>AAGTTTCA</v>
      </c>
      <c r="C10195">
        <f t="shared" si="319"/>
        <v>1.6306999999999999E-2</v>
      </c>
    </row>
    <row r="10196" spans="1:3" x14ac:dyDescent="0.35">
      <c r="A10196" t="s">
        <v>24095</v>
      </c>
      <c r="B10196" s="1" t="str">
        <f t="shared" si="318"/>
        <v>AATACACA</v>
      </c>
      <c r="C10196">
        <f t="shared" si="319"/>
        <v>1.6306999999999999E-2</v>
      </c>
    </row>
    <row r="10197" spans="1:3" x14ac:dyDescent="0.35">
      <c r="A10197" t="s">
        <v>24317</v>
      </c>
      <c r="B10197" s="1" t="str">
        <f t="shared" si="318"/>
        <v>CCCGCAAA</v>
      </c>
      <c r="C10197">
        <f t="shared" si="319"/>
        <v>1.6306999999999999E-2</v>
      </c>
    </row>
    <row r="10198" spans="1:3" x14ac:dyDescent="0.35">
      <c r="A10198" t="s">
        <v>24393</v>
      </c>
      <c r="B10198" s="1" t="str">
        <f t="shared" si="318"/>
        <v>CCCGGTAC</v>
      </c>
      <c r="C10198">
        <f t="shared" si="319"/>
        <v>1.6306999999999999E-2</v>
      </c>
    </row>
    <row r="10199" spans="1:3" x14ac:dyDescent="0.35">
      <c r="A10199" t="s">
        <v>24427</v>
      </c>
      <c r="B10199" s="1" t="str">
        <f t="shared" si="318"/>
        <v>CCCGTGCA</v>
      </c>
      <c r="C10199">
        <f t="shared" si="319"/>
        <v>1.6306999999999999E-2</v>
      </c>
    </row>
    <row r="10200" spans="1:3" x14ac:dyDescent="0.35">
      <c r="A10200" t="s">
        <v>24467</v>
      </c>
      <c r="B10200" s="1" t="str">
        <f t="shared" si="318"/>
        <v>CCCTAGAC</v>
      </c>
      <c r="C10200">
        <f t="shared" si="319"/>
        <v>1.6306999999999999E-2</v>
      </c>
    </row>
    <row r="10201" spans="1:3" x14ac:dyDescent="0.35">
      <c r="A10201" t="s">
        <v>24468</v>
      </c>
      <c r="B10201" s="1" t="str">
        <f t="shared" si="318"/>
        <v>CCCTAGAG</v>
      </c>
      <c r="C10201">
        <f t="shared" si="319"/>
        <v>1.6306999999999999E-2</v>
      </c>
    </row>
    <row r="10202" spans="1:3" x14ac:dyDescent="0.35">
      <c r="A10202" t="s">
        <v>24476</v>
      </c>
      <c r="B10202" s="1" t="str">
        <f t="shared" si="318"/>
        <v>CCCTAGTC</v>
      </c>
      <c r="C10202">
        <f t="shared" si="319"/>
        <v>1.6306999999999999E-2</v>
      </c>
    </row>
    <row r="10203" spans="1:3" x14ac:dyDescent="0.35">
      <c r="A10203" t="s">
        <v>24525</v>
      </c>
      <c r="B10203" s="1" t="str">
        <f t="shared" si="318"/>
        <v>CCCTCTGA</v>
      </c>
      <c r="C10203">
        <f t="shared" si="319"/>
        <v>1.6306999999999999E-2</v>
      </c>
    </row>
    <row r="10204" spans="1:3" x14ac:dyDescent="0.35">
      <c r="A10204" t="s">
        <v>24559</v>
      </c>
      <c r="B10204" s="1" t="str">
        <f t="shared" si="318"/>
        <v>CCCTGGTA</v>
      </c>
      <c r="C10204">
        <f t="shared" si="319"/>
        <v>1.6306999999999999E-2</v>
      </c>
    </row>
    <row r="10205" spans="1:3" x14ac:dyDescent="0.35">
      <c r="A10205" t="s">
        <v>24567</v>
      </c>
      <c r="B10205" s="1" t="str">
        <f t="shared" si="318"/>
        <v>CCCTGTGA</v>
      </c>
      <c r="C10205">
        <f t="shared" si="319"/>
        <v>1.6306999999999999E-2</v>
      </c>
    </row>
    <row r="10206" spans="1:3" x14ac:dyDescent="0.35">
      <c r="A10206" t="s">
        <v>24609</v>
      </c>
      <c r="B10206" s="1" t="str">
        <f t="shared" si="318"/>
        <v>CCCTTTGA</v>
      </c>
      <c r="C10206">
        <f t="shared" si="319"/>
        <v>1.6306999999999999E-2</v>
      </c>
    </row>
    <row r="10207" spans="1:3" x14ac:dyDescent="0.35">
      <c r="A10207" t="s">
        <v>24649</v>
      </c>
      <c r="B10207" s="1" t="str">
        <f t="shared" si="318"/>
        <v>CCGAATCC</v>
      </c>
      <c r="C10207">
        <f t="shared" si="319"/>
        <v>1.6306999999999999E-2</v>
      </c>
    </row>
    <row r="10208" spans="1:3" x14ac:dyDescent="0.35">
      <c r="A10208" t="s">
        <v>24658</v>
      </c>
      <c r="B10208" s="1" t="str">
        <f t="shared" si="318"/>
        <v>CCGACACA</v>
      </c>
      <c r="C10208">
        <f t="shared" si="319"/>
        <v>1.6306999999999999E-2</v>
      </c>
    </row>
    <row r="10209" spans="1:3" x14ac:dyDescent="0.35">
      <c r="A10209" t="s">
        <v>24663</v>
      </c>
      <c r="B10209" s="1" t="str">
        <f t="shared" si="318"/>
        <v>CCGACAGG</v>
      </c>
      <c r="C10209">
        <f t="shared" si="319"/>
        <v>1.6306999999999999E-2</v>
      </c>
    </row>
    <row r="10210" spans="1:3" x14ac:dyDescent="0.35">
      <c r="A10210" t="s">
        <v>24672</v>
      </c>
      <c r="B10210" s="1" t="str">
        <f t="shared" si="318"/>
        <v>CCGACCGA</v>
      </c>
      <c r="C10210">
        <f t="shared" si="319"/>
        <v>1.6306999999999999E-2</v>
      </c>
    </row>
    <row r="10211" spans="1:3" x14ac:dyDescent="0.35">
      <c r="A10211" t="s">
        <v>24679</v>
      </c>
      <c r="B10211" s="1" t="str">
        <f t="shared" si="318"/>
        <v>CCGACGAG</v>
      </c>
      <c r="C10211">
        <f t="shared" si="319"/>
        <v>1.6306999999999999E-2</v>
      </c>
    </row>
    <row r="10212" spans="1:3" x14ac:dyDescent="0.35">
      <c r="A10212" t="s">
        <v>24876</v>
      </c>
      <c r="B10212" s="1" t="str">
        <f t="shared" si="318"/>
        <v>CCGCGCAA</v>
      </c>
      <c r="C10212">
        <f t="shared" si="319"/>
        <v>1.6306999999999999E-2</v>
      </c>
    </row>
    <row r="10213" spans="1:3" x14ac:dyDescent="0.35">
      <c r="A10213" t="s">
        <v>24924</v>
      </c>
      <c r="B10213" s="1" t="str">
        <f t="shared" si="318"/>
        <v>CCGCTCGA</v>
      </c>
      <c r="C10213">
        <f t="shared" si="319"/>
        <v>1.6306999999999999E-2</v>
      </c>
    </row>
    <row r="10214" spans="1:3" x14ac:dyDescent="0.35">
      <c r="A10214" t="s">
        <v>25041</v>
      </c>
      <c r="B10214" s="1" t="str">
        <f t="shared" si="318"/>
        <v>GGAATGCA</v>
      </c>
      <c r="C10214">
        <f t="shared" si="319"/>
        <v>1.6306999999999999E-2</v>
      </c>
    </row>
    <row r="10215" spans="1:3" x14ac:dyDescent="0.35">
      <c r="A10215" t="s">
        <v>25113</v>
      </c>
      <c r="B10215" s="1" t="str">
        <f t="shared" si="318"/>
        <v>GGACGGCA</v>
      </c>
      <c r="C10215">
        <f t="shared" si="319"/>
        <v>1.6306999999999999E-2</v>
      </c>
    </row>
    <row r="10216" spans="1:3" x14ac:dyDescent="0.35">
      <c r="A10216" t="s">
        <v>25271</v>
      </c>
      <c r="B10216" s="1" t="str">
        <f t="shared" si="318"/>
        <v>GGATCCAC</v>
      </c>
      <c r="C10216">
        <f t="shared" si="319"/>
        <v>1.6306999999999999E-2</v>
      </c>
    </row>
    <row r="10217" spans="1:3" x14ac:dyDescent="0.35">
      <c r="A10217" t="s">
        <v>25347</v>
      </c>
      <c r="B10217" s="1" t="str">
        <f t="shared" si="318"/>
        <v>GGCAAGCA</v>
      </c>
      <c r="C10217">
        <f t="shared" si="319"/>
        <v>1.6306999999999999E-2</v>
      </c>
    </row>
    <row r="10218" spans="1:3" x14ac:dyDescent="0.35">
      <c r="A10218" t="s">
        <v>25632</v>
      </c>
      <c r="B10218" s="1" t="str">
        <f t="shared" si="318"/>
        <v>AAAGGCGT</v>
      </c>
      <c r="C10218">
        <f t="shared" si="319"/>
        <v>1.6306999999999999E-2</v>
      </c>
    </row>
    <row r="10219" spans="1:3" x14ac:dyDescent="0.35">
      <c r="A10219" t="s">
        <v>25686</v>
      </c>
      <c r="B10219" s="1" t="str">
        <f t="shared" si="318"/>
        <v>AAAGTCAG</v>
      </c>
      <c r="C10219">
        <f t="shared" si="319"/>
        <v>1.6306999999999999E-2</v>
      </c>
    </row>
    <row r="10220" spans="1:3" x14ac:dyDescent="0.35">
      <c r="A10220" t="s">
        <v>25704</v>
      </c>
      <c r="B10220" s="1" t="str">
        <f t="shared" si="318"/>
        <v>AAAGTGCA</v>
      </c>
      <c r="C10220">
        <f t="shared" si="319"/>
        <v>1.6306999999999999E-2</v>
      </c>
    </row>
    <row r="10221" spans="1:3" x14ac:dyDescent="0.35">
      <c r="A10221" t="s">
        <v>25707</v>
      </c>
      <c r="B10221" s="1" t="str">
        <f t="shared" si="318"/>
        <v>AAAGTGCT</v>
      </c>
      <c r="C10221">
        <f t="shared" si="319"/>
        <v>1.6306999999999999E-2</v>
      </c>
    </row>
    <row r="10222" spans="1:3" x14ac:dyDescent="0.35">
      <c r="A10222" t="s">
        <v>25897</v>
      </c>
      <c r="B10222" s="1" t="str">
        <f t="shared" si="318"/>
        <v>AAATGGCT</v>
      </c>
      <c r="C10222">
        <f t="shared" si="319"/>
        <v>1.6306999999999999E-2</v>
      </c>
    </row>
    <row r="10223" spans="1:3" x14ac:dyDescent="0.35">
      <c r="A10223" t="s">
        <v>26016</v>
      </c>
      <c r="B10223" s="1" t="str">
        <f t="shared" si="318"/>
        <v>AACAAGAA</v>
      </c>
      <c r="C10223">
        <f t="shared" si="319"/>
        <v>1.6306999999999999E-2</v>
      </c>
    </row>
    <row r="10224" spans="1:3" x14ac:dyDescent="0.35">
      <c r="A10224" t="s">
        <v>26119</v>
      </c>
      <c r="B10224" s="1" t="str">
        <f t="shared" si="318"/>
        <v>AACAGAGC</v>
      </c>
      <c r="C10224">
        <f t="shared" si="319"/>
        <v>1.6306999999999999E-2</v>
      </c>
    </row>
    <row r="10225" spans="1:3" x14ac:dyDescent="0.35">
      <c r="A10225" t="s">
        <v>26121</v>
      </c>
      <c r="B10225" s="1" t="str">
        <f t="shared" si="318"/>
        <v>AACAGAGT</v>
      </c>
      <c r="C10225">
        <f t="shared" si="319"/>
        <v>1.6306999999999999E-2</v>
      </c>
    </row>
    <row r="10226" spans="1:3" x14ac:dyDescent="0.35">
      <c r="A10226" t="s">
        <v>26141</v>
      </c>
      <c r="B10226" s="1" t="str">
        <f t="shared" si="318"/>
        <v>AACAGCTT</v>
      </c>
      <c r="C10226">
        <f t="shared" si="319"/>
        <v>1.6306999999999999E-2</v>
      </c>
    </row>
    <row r="10227" spans="1:3" x14ac:dyDescent="0.35">
      <c r="A10227" t="s">
        <v>26334</v>
      </c>
      <c r="B10227" s="1" t="str">
        <f t="shared" si="318"/>
        <v>CACTGTCA</v>
      </c>
      <c r="C10227">
        <f t="shared" si="319"/>
        <v>1.6306999999999999E-2</v>
      </c>
    </row>
    <row r="10228" spans="1:3" x14ac:dyDescent="0.35">
      <c r="A10228" t="s">
        <v>26362</v>
      </c>
      <c r="B10228" s="1" t="str">
        <f t="shared" si="318"/>
        <v>CACTTCGG</v>
      </c>
      <c r="C10228">
        <f t="shared" si="319"/>
        <v>1.6306999999999999E-2</v>
      </c>
    </row>
    <row r="10229" spans="1:3" x14ac:dyDescent="0.35">
      <c r="A10229" t="s">
        <v>26385</v>
      </c>
      <c r="B10229" s="1" t="str">
        <f t="shared" si="318"/>
        <v>CACTTTGG</v>
      </c>
      <c r="C10229">
        <f t="shared" si="319"/>
        <v>1.6306999999999999E-2</v>
      </c>
    </row>
    <row r="10230" spans="1:3" x14ac:dyDescent="0.35">
      <c r="A10230" t="s">
        <v>26554</v>
      </c>
      <c r="B10230" s="1" t="str">
        <f t="shared" si="318"/>
        <v>CAGATGCC</v>
      </c>
      <c r="C10230">
        <f t="shared" si="319"/>
        <v>1.6306999999999999E-2</v>
      </c>
    </row>
    <row r="10231" spans="1:3" x14ac:dyDescent="0.35">
      <c r="A10231" t="s">
        <v>26571</v>
      </c>
      <c r="B10231" s="1" t="str">
        <f t="shared" si="318"/>
        <v>CAGATTTC</v>
      </c>
      <c r="C10231">
        <f t="shared" si="319"/>
        <v>1.6306999999999999E-2</v>
      </c>
    </row>
    <row r="10232" spans="1:3" x14ac:dyDescent="0.35">
      <c r="A10232" t="s">
        <v>26605</v>
      </c>
      <c r="B10232" s="1" t="str">
        <f t="shared" si="318"/>
        <v>CAGCAGTA</v>
      </c>
      <c r="C10232">
        <f t="shared" si="319"/>
        <v>1.6306999999999999E-2</v>
      </c>
    </row>
    <row r="10233" spans="1:3" x14ac:dyDescent="0.35">
      <c r="A10233" t="s">
        <v>26802</v>
      </c>
      <c r="B10233" s="1" t="str">
        <f t="shared" si="318"/>
        <v>CAGGCAAC</v>
      </c>
      <c r="C10233">
        <f t="shared" si="319"/>
        <v>1.6306999999999999E-2</v>
      </c>
    </row>
    <row r="10234" spans="1:3" x14ac:dyDescent="0.35">
      <c r="A10234" t="s">
        <v>27661</v>
      </c>
      <c r="B10234" s="1" t="str">
        <f t="shared" si="318"/>
        <v>AGGGAGAT</v>
      </c>
      <c r="C10234">
        <f t="shared" si="319"/>
        <v>1.6306999999999999E-2</v>
      </c>
    </row>
    <row r="10235" spans="1:3" x14ac:dyDescent="0.35">
      <c r="A10235" t="s">
        <v>27697</v>
      </c>
      <c r="B10235" s="1" t="str">
        <f t="shared" si="318"/>
        <v>AGGGCATG</v>
      </c>
      <c r="C10235">
        <f t="shared" si="319"/>
        <v>1.6306999999999999E-2</v>
      </c>
    </row>
    <row r="10236" spans="1:3" x14ac:dyDescent="0.35">
      <c r="A10236" t="s">
        <v>27701</v>
      </c>
      <c r="B10236" s="1" t="str">
        <f t="shared" si="318"/>
        <v>AGGGCCAT</v>
      </c>
      <c r="C10236">
        <f t="shared" si="319"/>
        <v>1.6306999999999999E-2</v>
      </c>
    </row>
    <row r="10237" spans="1:3" x14ac:dyDescent="0.35">
      <c r="A10237" t="s">
        <v>27709</v>
      </c>
      <c r="B10237" s="1" t="str">
        <f t="shared" si="318"/>
        <v>AGGGCCTA</v>
      </c>
      <c r="C10237">
        <f t="shared" si="319"/>
        <v>1.6306999999999999E-2</v>
      </c>
    </row>
    <row r="10238" spans="1:3" x14ac:dyDescent="0.35">
      <c r="A10238" t="s">
        <v>27723</v>
      </c>
      <c r="B10238" s="1" t="str">
        <f t="shared" si="318"/>
        <v>AGGGCGTC</v>
      </c>
      <c r="C10238">
        <f t="shared" si="319"/>
        <v>1.6306999999999999E-2</v>
      </c>
    </row>
    <row r="10239" spans="1:3" x14ac:dyDescent="0.35">
      <c r="A10239" t="s">
        <v>27790</v>
      </c>
      <c r="B10239" s="1" t="str">
        <f t="shared" si="318"/>
        <v>AGGGGTTG</v>
      </c>
      <c r="C10239">
        <f t="shared" si="319"/>
        <v>1.6306999999999999E-2</v>
      </c>
    </row>
    <row r="10240" spans="1:3" x14ac:dyDescent="0.35">
      <c r="A10240" t="s">
        <v>27801</v>
      </c>
      <c r="B10240" s="1" t="str">
        <f t="shared" si="318"/>
        <v>AGGGTAGG</v>
      </c>
      <c r="C10240">
        <f t="shared" si="319"/>
        <v>1.6306999999999999E-2</v>
      </c>
    </row>
    <row r="10241" spans="1:3" x14ac:dyDescent="0.35">
      <c r="A10241" t="s">
        <v>27877</v>
      </c>
      <c r="B10241" s="1" t="str">
        <f t="shared" si="318"/>
        <v>AGGTAGCC</v>
      </c>
      <c r="C10241">
        <f t="shared" si="319"/>
        <v>1.6306999999999999E-2</v>
      </c>
    </row>
    <row r="10242" spans="1:3" x14ac:dyDescent="0.35">
      <c r="A10242" t="s">
        <v>27913</v>
      </c>
      <c r="B10242" s="1" t="str">
        <f t="shared" ref="B10242:B10305" si="320">LEFT(A10242,8)</f>
        <v>AGGTCCAC</v>
      </c>
      <c r="C10242">
        <f t="shared" ref="C10242:C10305" si="321">VALUE(TRIM(MID(A10242,9,1000)))</f>
        <v>1.6306999999999999E-2</v>
      </c>
    </row>
    <row r="10243" spans="1:3" x14ac:dyDescent="0.35">
      <c r="A10243" t="s">
        <v>28487</v>
      </c>
      <c r="B10243" s="1" t="str">
        <f t="shared" si="320"/>
        <v>ATCACCTG</v>
      </c>
      <c r="C10243">
        <f t="shared" si="321"/>
        <v>1.6306999999999999E-2</v>
      </c>
    </row>
    <row r="10244" spans="1:3" x14ac:dyDescent="0.35">
      <c r="A10244" t="s">
        <v>28633</v>
      </c>
      <c r="B10244" s="1" t="str">
        <f t="shared" si="320"/>
        <v>ATCCACCC</v>
      </c>
      <c r="C10244">
        <f t="shared" si="321"/>
        <v>1.6306999999999999E-2</v>
      </c>
    </row>
    <row r="10245" spans="1:3" x14ac:dyDescent="0.35">
      <c r="A10245" t="s">
        <v>28796</v>
      </c>
      <c r="B10245" s="1" t="str">
        <f t="shared" si="320"/>
        <v>ATCCTGAG</v>
      </c>
      <c r="C10245">
        <f t="shared" si="321"/>
        <v>1.6306999999999999E-2</v>
      </c>
    </row>
    <row r="10246" spans="1:3" x14ac:dyDescent="0.35">
      <c r="A10246" t="s">
        <v>28810</v>
      </c>
      <c r="B10246" s="1" t="str">
        <f t="shared" si="320"/>
        <v>ATCCTTCC</v>
      </c>
      <c r="C10246">
        <f t="shared" si="321"/>
        <v>1.6306999999999999E-2</v>
      </c>
    </row>
    <row r="10247" spans="1:3" x14ac:dyDescent="0.35">
      <c r="A10247" t="s">
        <v>28931</v>
      </c>
      <c r="B10247" s="1" t="str">
        <f t="shared" si="320"/>
        <v>AATTTTCA</v>
      </c>
      <c r="C10247">
        <f t="shared" si="321"/>
        <v>1.6306999999999999E-2</v>
      </c>
    </row>
    <row r="10248" spans="1:3" x14ac:dyDescent="0.35">
      <c r="A10248" t="s">
        <v>28932</v>
      </c>
      <c r="B10248" s="1" t="str">
        <f t="shared" si="320"/>
        <v>AATTTTCC</v>
      </c>
      <c r="C10248">
        <f t="shared" si="321"/>
        <v>1.6306999999999999E-2</v>
      </c>
    </row>
    <row r="10249" spans="1:3" x14ac:dyDescent="0.35">
      <c r="A10249" t="s">
        <v>29003</v>
      </c>
      <c r="B10249" s="1" t="str">
        <f t="shared" si="320"/>
        <v>ACAACAAC</v>
      </c>
      <c r="C10249">
        <f t="shared" si="321"/>
        <v>1.6306999999999999E-2</v>
      </c>
    </row>
    <row r="10250" spans="1:3" x14ac:dyDescent="0.35">
      <c r="A10250" t="s">
        <v>29018</v>
      </c>
      <c r="B10250" s="1" t="str">
        <f t="shared" si="320"/>
        <v>ACAACCAC</v>
      </c>
      <c r="C10250">
        <f t="shared" si="321"/>
        <v>1.6306999999999999E-2</v>
      </c>
    </row>
    <row r="10251" spans="1:3" x14ac:dyDescent="0.35">
      <c r="A10251" t="s">
        <v>29098</v>
      </c>
      <c r="B10251" s="1" t="str">
        <f t="shared" si="320"/>
        <v>ACAAGGCG</v>
      </c>
      <c r="C10251">
        <f t="shared" si="321"/>
        <v>1.6306999999999999E-2</v>
      </c>
    </row>
    <row r="10252" spans="1:3" x14ac:dyDescent="0.35">
      <c r="A10252" t="s">
        <v>29203</v>
      </c>
      <c r="B10252" s="1" t="str">
        <f t="shared" si="320"/>
        <v>ACACACCG</v>
      </c>
      <c r="C10252">
        <f t="shared" si="321"/>
        <v>1.6306999999999999E-2</v>
      </c>
    </row>
    <row r="10253" spans="1:3" x14ac:dyDescent="0.35">
      <c r="A10253" t="s">
        <v>29243</v>
      </c>
      <c r="B10253" s="1" t="str">
        <f t="shared" si="320"/>
        <v>ACACCAAC</v>
      </c>
      <c r="C10253">
        <f t="shared" si="321"/>
        <v>1.6306999999999999E-2</v>
      </c>
    </row>
    <row r="10254" spans="1:3" x14ac:dyDescent="0.35">
      <c r="A10254" t="s">
        <v>29297</v>
      </c>
      <c r="B10254" s="1" t="str">
        <f t="shared" si="320"/>
        <v>ACACCTGG</v>
      </c>
      <c r="C10254">
        <f t="shared" si="321"/>
        <v>1.6306999999999999E-2</v>
      </c>
    </row>
    <row r="10255" spans="1:3" x14ac:dyDescent="0.35">
      <c r="A10255" t="s">
        <v>29338</v>
      </c>
      <c r="B10255" s="1" t="str">
        <f t="shared" si="320"/>
        <v>ACACGGCG</v>
      </c>
      <c r="C10255">
        <f t="shared" si="321"/>
        <v>1.6306999999999999E-2</v>
      </c>
    </row>
    <row r="10256" spans="1:3" x14ac:dyDescent="0.35">
      <c r="A10256" t="s">
        <v>29346</v>
      </c>
      <c r="B10256" s="1" t="str">
        <f t="shared" si="320"/>
        <v>ACACGGTG</v>
      </c>
      <c r="C10256">
        <f t="shared" si="321"/>
        <v>1.6306999999999999E-2</v>
      </c>
    </row>
    <row r="10257" spans="1:3" x14ac:dyDescent="0.35">
      <c r="A10257" t="s">
        <v>29381</v>
      </c>
      <c r="B10257" s="1" t="str">
        <f t="shared" si="320"/>
        <v>ACACTCCA</v>
      </c>
      <c r="C10257">
        <f t="shared" si="321"/>
        <v>1.6306999999999999E-2</v>
      </c>
    </row>
    <row r="10258" spans="1:3" x14ac:dyDescent="0.35">
      <c r="A10258" t="s">
        <v>29424</v>
      </c>
      <c r="B10258" s="1" t="str">
        <f t="shared" si="320"/>
        <v>ACAGAAAT</v>
      </c>
      <c r="C10258">
        <f t="shared" si="321"/>
        <v>1.6306999999999999E-2</v>
      </c>
    </row>
    <row r="10259" spans="1:3" x14ac:dyDescent="0.35">
      <c r="A10259" t="s">
        <v>29442</v>
      </c>
      <c r="B10259" s="1" t="str">
        <f t="shared" si="320"/>
        <v>ACAGACCG</v>
      </c>
      <c r="C10259">
        <f t="shared" si="321"/>
        <v>1.6306999999999999E-2</v>
      </c>
    </row>
    <row r="10260" spans="1:3" x14ac:dyDescent="0.35">
      <c r="A10260" t="s">
        <v>29515</v>
      </c>
      <c r="B10260" s="1" t="str">
        <f t="shared" si="320"/>
        <v>ACAGCGCA</v>
      </c>
      <c r="C10260">
        <f t="shared" si="321"/>
        <v>1.6306999999999999E-2</v>
      </c>
    </row>
    <row r="10261" spans="1:3" x14ac:dyDescent="0.35">
      <c r="A10261" t="s">
        <v>29524</v>
      </c>
      <c r="B10261" s="1" t="str">
        <f t="shared" si="320"/>
        <v>ACAGCGTC</v>
      </c>
      <c r="C10261">
        <f t="shared" si="321"/>
        <v>1.6306999999999999E-2</v>
      </c>
    </row>
    <row r="10262" spans="1:3" x14ac:dyDescent="0.35">
      <c r="A10262" t="s">
        <v>30350</v>
      </c>
      <c r="B10262" s="1" t="str">
        <f t="shared" si="320"/>
        <v>CCTGTGCA</v>
      </c>
      <c r="C10262">
        <f t="shared" si="321"/>
        <v>1.6306999999999999E-2</v>
      </c>
    </row>
    <row r="10263" spans="1:3" x14ac:dyDescent="0.35">
      <c r="A10263" t="s">
        <v>30449</v>
      </c>
      <c r="B10263" s="1" t="str">
        <f t="shared" si="320"/>
        <v>CCTTGAAC</v>
      </c>
      <c r="C10263">
        <f t="shared" si="321"/>
        <v>1.6306999999999999E-2</v>
      </c>
    </row>
    <row r="10264" spans="1:3" x14ac:dyDescent="0.35">
      <c r="A10264" t="s">
        <v>30511</v>
      </c>
      <c r="B10264" s="1" t="str">
        <f t="shared" si="320"/>
        <v>CCTTTGCA</v>
      </c>
      <c r="C10264">
        <f t="shared" si="321"/>
        <v>1.6306999999999999E-2</v>
      </c>
    </row>
    <row r="10265" spans="1:3" x14ac:dyDescent="0.35">
      <c r="A10265" t="s">
        <v>30518</v>
      </c>
      <c r="B10265" s="1" t="str">
        <f t="shared" si="320"/>
        <v>CCTTTTAA</v>
      </c>
      <c r="C10265">
        <f t="shared" si="321"/>
        <v>1.6306999999999999E-2</v>
      </c>
    </row>
    <row r="10266" spans="1:3" x14ac:dyDescent="0.35">
      <c r="A10266" t="s">
        <v>30575</v>
      </c>
      <c r="B10266" s="1" t="str">
        <f t="shared" si="320"/>
        <v>CGAACAGC</v>
      </c>
      <c r="C10266">
        <f t="shared" si="321"/>
        <v>1.6306999999999999E-2</v>
      </c>
    </row>
    <row r="10267" spans="1:3" x14ac:dyDescent="0.35">
      <c r="A10267" t="s">
        <v>30581</v>
      </c>
      <c r="B10267" s="1" t="str">
        <f t="shared" si="320"/>
        <v>CGAACCCA</v>
      </c>
      <c r="C10267">
        <f t="shared" si="321"/>
        <v>1.6306999999999999E-2</v>
      </c>
    </row>
    <row r="10268" spans="1:3" x14ac:dyDescent="0.35">
      <c r="A10268" t="s">
        <v>30592</v>
      </c>
      <c r="B10268" s="1" t="str">
        <f t="shared" si="320"/>
        <v>CGAACGCC</v>
      </c>
      <c r="C10268">
        <f t="shared" si="321"/>
        <v>1.6306999999999999E-2</v>
      </c>
    </row>
    <row r="10269" spans="1:3" x14ac:dyDescent="0.35">
      <c r="A10269" t="s">
        <v>30615</v>
      </c>
      <c r="B10269" s="1" t="str">
        <f t="shared" si="320"/>
        <v>CGAAGAGC</v>
      </c>
      <c r="C10269">
        <f t="shared" si="321"/>
        <v>1.6306999999999999E-2</v>
      </c>
    </row>
    <row r="10270" spans="1:3" x14ac:dyDescent="0.35">
      <c r="A10270" t="s">
        <v>30705</v>
      </c>
      <c r="B10270" s="1" t="str">
        <f t="shared" si="320"/>
        <v>CGACACGC</v>
      </c>
      <c r="C10270">
        <f t="shared" si="321"/>
        <v>1.6306999999999999E-2</v>
      </c>
    </row>
    <row r="10271" spans="1:3" x14ac:dyDescent="0.35">
      <c r="A10271" t="s">
        <v>30711</v>
      </c>
      <c r="B10271" s="1" t="str">
        <f t="shared" si="320"/>
        <v>CGACAGCA</v>
      </c>
      <c r="C10271">
        <f t="shared" si="321"/>
        <v>1.6306999999999999E-2</v>
      </c>
    </row>
    <row r="10272" spans="1:3" x14ac:dyDescent="0.35">
      <c r="A10272" t="s">
        <v>30827</v>
      </c>
      <c r="B10272" s="1" t="str">
        <f t="shared" si="320"/>
        <v>CGACTCTC</v>
      </c>
      <c r="C10272">
        <f t="shared" si="321"/>
        <v>1.6306999999999999E-2</v>
      </c>
    </row>
    <row r="10273" spans="1:3" x14ac:dyDescent="0.35">
      <c r="A10273" t="s">
        <v>30851</v>
      </c>
      <c r="B10273" s="1" t="str">
        <f t="shared" si="320"/>
        <v>CGAGAACC</v>
      </c>
      <c r="C10273">
        <f t="shared" si="321"/>
        <v>1.6306999999999999E-2</v>
      </c>
    </row>
    <row r="10274" spans="1:3" x14ac:dyDescent="0.35">
      <c r="A10274" t="s">
        <v>30902</v>
      </c>
      <c r="B10274" s="1" t="str">
        <f t="shared" si="320"/>
        <v>GAGAACCA</v>
      </c>
      <c r="C10274">
        <f t="shared" si="321"/>
        <v>1.6306999999999999E-2</v>
      </c>
    </row>
    <row r="10275" spans="1:3" x14ac:dyDescent="0.35">
      <c r="A10275" t="s">
        <v>31058</v>
      </c>
      <c r="B10275" s="1" t="str">
        <f t="shared" si="320"/>
        <v>GAGCCGAA</v>
      </c>
      <c r="C10275">
        <f t="shared" si="321"/>
        <v>1.6306999999999999E-2</v>
      </c>
    </row>
    <row r="10276" spans="1:3" x14ac:dyDescent="0.35">
      <c r="A10276" t="s">
        <v>31106</v>
      </c>
      <c r="B10276" s="1" t="str">
        <f t="shared" si="320"/>
        <v>GAGCTAGA</v>
      </c>
      <c r="C10276">
        <f t="shared" si="321"/>
        <v>1.6306999999999999E-2</v>
      </c>
    </row>
    <row r="10277" spans="1:3" x14ac:dyDescent="0.35">
      <c r="A10277" t="s">
        <v>31128</v>
      </c>
      <c r="B10277" s="1" t="str">
        <f t="shared" si="320"/>
        <v>GAGCTTGA</v>
      </c>
      <c r="C10277">
        <f t="shared" si="321"/>
        <v>1.6306999999999999E-2</v>
      </c>
    </row>
    <row r="10278" spans="1:3" x14ac:dyDescent="0.35">
      <c r="A10278" t="s">
        <v>31541</v>
      </c>
      <c r="B10278" s="1" t="str">
        <f t="shared" si="320"/>
        <v>CAAACTGC</v>
      </c>
      <c r="C10278">
        <f t="shared" si="321"/>
        <v>1.6306999999999999E-2</v>
      </c>
    </row>
    <row r="10279" spans="1:3" x14ac:dyDescent="0.35">
      <c r="A10279" t="s">
        <v>31655</v>
      </c>
      <c r="B10279" s="1" t="str">
        <f t="shared" si="320"/>
        <v>CAACACAC</v>
      </c>
      <c r="C10279">
        <f t="shared" si="321"/>
        <v>1.6306999999999999E-2</v>
      </c>
    </row>
    <row r="10280" spans="1:3" x14ac:dyDescent="0.35">
      <c r="A10280" t="s">
        <v>31703</v>
      </c>
      <c r="B10280" s="1" t="str">
        <f t="shared" si="320"/>
        <v>CAACCCAC</v>
      </c>
      <c r="C10280">
        <f t="shared" si="321"/>
        <v>1.6306999999999999E-2</v>
      </c>
    </row>
    <row r="10281" spans="1:3" x14ac:dyDescent="0.35">
      <c r="A10281" t="s">
        <v>31800</v>
      </c>
      <c r="B10281" s="1" t="str">
        <f t="shared" si="320"/>
        <v>CAACTCAG</v>
      </c>
      <c r="C10281">
        <f t="shared" si="321"/>
        <v>1.6306999999999999E-2</v>
      </c>
    </row>
    <row r="10282" spans="1:3" x14ac:dyDescent="0.35">
      <c r="A10282" t="s">
        <v>31834</v>
      </c>
      <c r="B10282" s="1" t="str">
        <f t="shared" si="320"/>
        <v>CAAGAAAC</v>
      </c>
      <c r="C10282">
        <f t="shared" si="321"/>
        <v>1.6306999999999999E-2</v>
      </c>
    </row>
    <row r="10283" spans="1:3" x14ac:dyDescent="0.35">
      <c r="A10283" t="s">
        <v>31867</v>
      </c>
      <c r="B10283" s="1" t="str">
        <f t="shared" si="320"/>
        <v>CAAGAGTC</v>
      </c>
      <c r="C10283">
        <f t="shared" si="321"/>
        <v>1.6306999999999999E-2</v>
      </c>
    </row>
    <row r="10284" spans="1:3" x14ac:dyDescent="0.35">
      <c r="A10284" t="s">
        <v>32345</v>
      </c>
      <c r="B10284" s="1" t="str">
        <f t="shared" si="320"/>
        <v>TCTTCACA</v>
      </c>
      <c r="C10284">
        <f t="shared" si="321"/>
        <v>1.6306999999999999E-2</v>
      </c>
    </row>
    <row r="10285" spans="1:3" x14ac:dyDescent="0.35">
      <c r="A10285" t="s">
        <v>32405</v>
      </c>
      <c r="B10285" s="1" t="str">
        <f t="shared" si="320"/>
        <v>TGACAGCA</v>
      </c>
      <c r="C10285">
        <f t="shared" si="321"/>
        <v>1.6306999999999999E-2</v>
      </c>
    </row>
    <row r="10286" spans="1:3" x14ac:dyDescent="0.35">
      <c r="A10286" t="s">
        <v>32652</v>
      </c>
      <c r="B10286" s="1" t="str">
        <f t="shared" si="320"/>
        <v>TGGGCCCA</v>
      </c>
      <c r="C10286">
        <f t="shared" si="321"/>
        <v>1.6306999999999999E-2</v>
      </c>
    </row>
    <row r="10287" spans="1:3" x14ac:dyDescent="0.35">
      <c r="A10287" t="s">
        <v>32729</v>
      </c>
      <c r="B10287" s="1" t="str">
        <f t="shared" si="320"/>
        <v>TGTGATAA</v>
      </c>
      <c r="C10287">
        <f t="shared" si="321"/>
        <v>1.6306999999999999E-2</v>
      </c>
    </row>
    <row r="10288" spans="1:3" x14ac:dyDescent="0.35">
      <c r="A10288" t="s">
        <v>32821</v>
      </c>
      <c r="B10288" s="1" t="str">
        <f t="shared" si="320"/>
        <v>TTCACAAA</v>
      </c>
      <c r="C10288">
        <f t="shared" si="321"/>
        <v>1.6306999999999999E-2</v>
      </c>
    </row>
    <row r="10289" spans="1:3" x14ac:dyDescent="0.35">
      <c r="A10289" t="s">
        <v>65</v>
      </c>
      <c r="B10289" s="1" t="str">
        <f t="shared" si="320"/>
        <v>CCAGTAAG</v>
      </c>
      <c r="C10289">
        <f t="shared" si="321"/>
        <v>1.5827299999999999E-2</v>
      </c>
    </row>
    <row r="10290" spans="1:3" x14ac:dyDescent="0.35">
      <c r="A10290" t="s">
        <v>81</v>
      </c>
      <c r="B10290" s="1" t="str">
        <f t="shared" si="320"/>
        <v>CCAGTCGC</v>
      </c>
      <c r="C10290">
        <f t="shared" si="321"/>
        <v>1.5827299999999999E-2</v>
      </c>
    </row>
    <row r="10291" spans="1:3" x14ac:dyDescent="0.35">
      <c r="A10291" t="s">
        <v>82</v>
      </c>
      <c r="B10291" s="1" t="str">
        <f t="shared" si="320"/>
        <v>CCAGTCGG</v>
      </c>
      <c r="C10291">
        <f t="shared" si="321"/>
        <v>1.5827299999999999E-2</v>
      </c>
    </row>
    <row r="10292" spans="1:3" x14ac:dyDescent="0.35">
      <c r="A10292" t="s">
        <v>177</v>
      </c>
      <c r="B10292" s="1" t="str">
        <f t="shared" si="320"/>
        <v>CCATCGCG</v>
      </c>
      <c r="C10292">
        <f t="shared" si="321"/>
        <v>1.5827299999999999E-2</v>
      </c>
    </row>
    <row r="10293" spans="1:3" x14ac:dyDescent="0.35">
      <c r="A10293" t="s">
        <v>268</v>
      </c>
      <c r="B10293" s="1" t="str">
        <f t="shared" si="320"/>
        <v>CCATTGTC</v>
      </c>
      <c r="C10293">
        <f t="shared" si="321"/>
        <v>1.5827299999999999E-2</v>
      </c>
    </row>
    <row r="10294" spans="1:3" x14ac:dyDescent="0.35">
      <c r="A10294" t="s">
        <v>356</v>
      </c>
      <c r="B10294" s="1" t="str">
        <f t="shared" si="320"/>
        <v>CCCACTAC</v>
      </c>
      <c r="C10294">
        <f t="shared" si="321"/>
        <v>1.5827299999999999E-2</v>
      </c>
    </row>
    <row r="10295" spans="1:3" x14ac:dyDescent="0.35">
      <c r="A10295" t="s">
        <v>357</v>
      </c>
      <c r="B10295" s="1" t="str">
        <f t="shared" si="320"/>
        <v>CCCACTAG</v>
      </c>
      <c r="C10295">
        <f t="shared" si="321"/>
        <v>1.5827299999999999E-2</v>
      </c>
    </row>
    <row r="10296" spans="1:3" x14ac:dyDescent="0.35">
      <c r="A10296" t="s">
        <v>396</v>
      </c>
      <c r="B10296" s="1" t="str">
        <f t="shared" si="320"/>
        <v>CCCAGGTA</v>
      </c>
      <c r="C10296">
        <f t="shared" si="321"/>
        <v>1.5827299999999999E-2</v>
      </c>
    </row>
    <row r="10297" spans="1:3" x14ac:dyDescent="0.35">
      <c r="A10297" t="s">
        <v>707</v>
      </c>
      <c r="B10297" s="1" t="str">
        <f t="shared" si="320"/>
        <v>AAAAATAG</v>
      </c>
      <c r="C10297">
        <f t="shared" si="321"/>
        <v>1.5827299999999999E-2</v>
      </c>
    </row>
    <row r="10298" spans="1:3" x14ac:dyDescent="0.35">
      <c r="A10298" t="s">
        <v>731</v>
      </c>
      <c r="B10298" s="1" t="str">
        <f t="shared" si="320"/>
        <v>AAAACAGG</v>
      </c>
      <c r="C10298">
        <f t="shared" si="321"/>
        <v>1.5827299999999999E-2</v>
      </c>
    </row>
    <row r="10299" spans="1:3" x14ac:dyDescent="0.35">
      <c r="A10299" t="s">
        <v>784</v>
      </c>
      <c r="B10299" s="1" t="str">
        <f t="shared" si="320"/>
        <v>AAAACTTT</v>
      </c>
      <c r="C10299">
        <f t="shared" si="321"/>
        <v>1.5827299999999999E-2</v>
      </c>
    </row>
    <row r="10300" spans="1:3" x14ac:dyDescent="0.35">
      <c r="A10300" t="s">
        <v>814</v>
      </c>
      <c r="B10300" s="1" t="str">
        <f t="shared" si="320"/>
        <v>AAAAGCTC</v>
      </c>
      <c r="C10300">
        <f t="shared" si="321"/>
        <v>1.5827299999999999E-2</v>
      </c>
    </row>
    <row r="10301" spans="1:3" x14ac:dyDescent="0.35">
      <c r="A10301" t="s">
        <v>818</v>
      </c>
      <c r="B10301" s="1" t="str">
        <f t="shared" si="320"/>
        <v>AAAAGGAC</v>
      </c>
      <c r="C10301">
        <f t="shared" si="321"/>
        <v>1.5827299999999999E-2</v>
      </c>
    </row>
    <row r="10302" spans="1:3" x14ac:dyDescent="0.35">
      <c r="A10302" t="s">
        <v>894</v>
      </c>
      <c r="B10302" s="1" t="str">
        <f t="shared" si="320"/>
        <v>AAAATGTC</v>
      </c>
      <c r="C10302">
        <f t="shared" si="321"/>
        <v>1.5827299999999999E-2</v>
      </c>
    </row>
    <row r="10303" spans="1:3" x14ac:dyDescent="0.35">
      <c r="A10303" t="s">
        <v>976</v>
      </c>
      <c r="B10303" s="1" t="str">
        <f t="shared" si="320"/>
        <v>AAACATTT</v>
      </c>
      <c r="C10303">
        <f t="shared" si="321"/>
        <v>1.5827299999999999E-2</v>
      </c>
    </row>
    <row r="10304" spans="1:3" x14ac:dyDescent="0.35">
      <c r="A10304" t="s">
        <v>985</v>
      </c>
      <c r="B10304" s="1" t="str">
        <f t="shared" si="320"/>
        <v>AAACCAGA</v>
      </c>
      <c r="C10304">
        <f t="shared" si="321"/>
        <v>1.5827299999999999E-2</v>
      </c>
    </row>
    <row r="10305" spans="1:3" x14ac:dyDescent="0.35">
      <c r="A10305" t="s">
        <v>1035</v>
      </c>
      <c r="B10305" s="1" t="str">
        <f t="shared" si="320"/>
        <v>AAACCTGG</v>
      </c>
      <c r="C10305">
        <f t="shared" si="321"/>
        <v>1.5827299999999999E-2</v>
      </c>
    </row>
    <row r="10306" spans="1:3" x14ac:dyDescent="0.35">
      <c r="A10306" t="s">
        <v>1039</v>
      </c>
      <c r="B10306" s="1" t="str">
        <f t="shared" ref="B10306:B10369" si="322">LEFT(A10306,8)</f>
        <v>AAACCTTG</v>
      </c>
      <c r="C10306">
        <f t="shared" ref="C10306:C10369" si="323">VALUE(TRIM(MID(A10306,9,1000)))</f>
        <v>1.5827299999999999E-2</v>
      </c>
    </row>
    <row r="10307" spans="1:3" x14ac:dyDescent="0.35">
      <c r="A10307" t="s">
        <v>1121</v>
      </c>
      <c r="B10307" s="1" t="str">
        <f t="shared" si="322"/>
        <v>AAACTCAA</v>
      </c>
      <c r="C10307">
        <f t="shared" si="323"/>
        <v>1.5827299999999999E-2</v>
      </c>
    </row>
    <row r="10308" spans="1:3" x14ac:dyDescent="0.35">
      <c r="A10308" t="s">
        <v>1160</v>
      </c>
      <c r="B10308" s="1" t="str">
        <f t="shared" si="322"/>
        <v>AAACTTCT</v>
      </c>
      <c r="C10308">
        <f t="shared" si="323"/>
        <v>1.5827299999999999E-2</v>
      </c>
    </row>
    <row r="10309" spans="1:3" x14ac:dyDescent="0.35">
      <c r="A10309" t="s">
        <v>1167</v>
      </c>
      <c r="B10309" s="1" t="str">
        <f t="shared" si="322"/>
        <v>AAACTTTG</v>
      </c>
      <c r="C10309">
        <f t="shared" si="323"/>
        <v>1.5827299999999999E-2</v>
      </c>
    </row>
    <row r="10310" spans="1:3" x14ac:dyDescent="0.35">
      <c r="A10310" t="s">
        <v>1197</v>
      </c>
      <c r="B10310" s="1" t="str">
        <f t="shared" si="322"/>
        <v>AAAGACTC</v>
      </c>
      <c r="C10310">
        <f t="shared" si="323"/>
        <v>1.5827299999999999E-2</v>
      </c>
    </row>
    <row r="10311" spans="1:3" x14ac:dyDescent="0.35">
      <c r="A10311" t="s">
        <v>1265</v>
      </c>
      <c r="B10311" s="1" t="str">
        <f t="shared" si="322"/>
        <v>AAAGCGAC</v>
      </c>
      <c r="C10311">
        <f t="shared" si="323"/>
        <v>1.5827299999999999E-2</v>
      </c>
    </row>
    <row r="10312" spans="1:3" x14ac:dyDescent="0.35">
      <c r="A10312" t="s">
        <v>1431</v>
      </c>
      <c r="B10312" s="1" t="str">
        <f t="shared" si="322"/>
        <v>CTGCCGAC</v>
      </c>
      <c r="C10312">
        <f t="shared" si="323"/>
        <v>1.5827299999999999E-2</v>
      </c>
    </row>
    <row r="10313" spans="1:3" x14ac:dyDescent="0.35">
      <c r="A10313" t="s">
        <v>1444</v>
      </c>
      <c r="B10313" s="1" t="str">
        <f t="shared" si="322"/>
        <v>CTGCCTTA</v>
      </c>
      <c r="C10313">
        <f t="shared" si="323"/>
        <v>1.5827299999999999E-2</v>
      </c>
    </row>
    <row r="10314" spans="1:3" x14ac:dyDescent="0.35">
      <c r="A10314" t="s">
        <v>1482</v>
      </c>
      <c r="B10314" s="1" t="str">
        <f t="shared" si="322"/>
        <v>CTGCTAAG</v>
      </c>
      <c r="C10314">
        <f t="shared" si="323"/>
        <v>1.5827299999999999E-2</v>
      </c>
    </row>
    <row r="10315" spans="1:3" x14ac:dyDescent="0.35">
      <c r="A10315" t="s">
        <v>1484</v>
      </c>
      <c r="B10315" s="1" t="str">
        <f t="shared" si="322"/>
        <v>CTGCTACC</v>
      </c>
      <c r="C10315">
        <f t="shared" si="323"/>
        <v>1.5827299999999999E-2</v>
      </c>
    </row>
    <row r="10316" spans="1:3" x14ac:dyDescent="0.35">
      <c r="A10316" t="s">
        <v>1574</v>
      </c>
      <c r="B10316" s="1" t="str">
        <f t="shared" si="322"/>
        <v>CTGGCTAC</v>
      </c>
      <c r="C10316">
        <f t="shared" si="323"/>
        <v>1.5827299999999999E-2</v>
      </c>
    </row>
    <row r="10317" spans="1:3" x14ac:dyDescent="0.35">
      <c r="A10317" t="s">
        <v>1635</v>
      </c>
      <c r="B10317" s="1" t="str">
        <f t="shared" si="322"/>
        <v>CTGGTGGA</v>
      </c>
      <c r="C10317">
        <f t="shared" si="323"/>
        <v>1.5827299999999999E-2</v>
      </c>
    </row>
    <row r="10318" spans="1:3" x14ac:dyDescent="0.35">
      <c r="A10318" t="s">
        <v>1686</v>
      </c>
      <c r="B10318" s="1" t="str">
        <f t="shared" si="322"/>
        <v>CTGTCAGA</v>
      </c>
      <c r="C10318">
        <f t="shared" si="323"/>
        <v>1.5827299999999999E-2</v>
      </c>
    </row>
    <row r="10319" spans="1:3" x14ac:dyDescent="0.35">
      <c r="A10319" t="s">
        <v>1801</v>
      </c>
      <c r="B10319" s="1" t="str">
        <f t="shared" si="322"/>
        <v>CTTAAGGA</v>
      </c>
      <c r="C10319">
        <f t="shared" si="323"/>
        <v>1.5827299999999999E-2</v>
      </c>
    </row>
    <row r="10320" spans="1:3" x14ac:dyDescent="0.35">
      <c r="A10320" t="s">
        <v>1860</v>
      </c>
      <c r="B10320" s="1" t="str">
        <f t="shared" si="322"/>
        <v>CTTAGCGC</v>
      </c>
      <c r="C10320">
        <f t="shared" si="323"/>
        <v>1.5827299999999999E-2</v>
      </c>
    </row>
    <row r="10321" spans="1:3" x14ac:dyDescent="0.35">
      <c r="A10321" t="s">
        <v>1946</v>
      </c>
      <c r="B10321" s="1" t="str">
        <f t="shared" si="322"/>
        <v>CTTCCAAC</v>
      </c>
      <c r="C10321">
        <f t="shared" si="323"/>
        <v>1.5827299999999999E-2</v>
      </c>
    </row>
    <row r="10322" spans="1:3" x14ac:dyDescent="0.35">
      <c r="A10322" t="s">
        <v>2077</v>
      </c>
      <c r="B10322" s="1" t="str">
        <f t="shared" si="322"/>
        <v>ACGTGAAA</v>
      </c>
      <c r="C10322">
        <f t="shared" si="323"/>
        <v>1.5827299999999999E-2</v>
      </c>
    </row>
    <row r="10323" spans="1:3" x14ac:dyDescent="0.35">
      <c r="A10323" t="s">
        <v>2119</v>
      </c>
      <c r="B10323" s="1" t="str">
        <f t="shared" si="322"/>
        <v>ACGTGGTG</v>
      </c>
      <c r="C10323">
        <f t="shared" si="323"/>
        <v>1.5827299999999999E-2</v>
      </c>
    </row>
    <row r="10324" spans="1:3" x14ac:dyDescent="0.35">
      <c r="A10324" t="s">
        <v>2461</v>
      </c>
      <c r="B10324" s="1" t="str">
        <f t="shared" si="322"/>
        <v>ACTCAGTG</v>
      </c>
      <c r="C10324">
        <f t="shared" si="323"/>
        <v>1.5827299999999999E-2</v>
      </c>
    </row>
    <row r="10325" spans="1:3" x14ac:dyDescent="0.35">
      <c r="A10325" t="s">
        <v>2509</v>
      </c>
      <c r="B10325" s="1" t="str">
        <f t="shared" si="322"/>
        <v>ACTCCGCA</v>
      </c>
      <c r="C10325">
        <f t="shared" si="323"/>
        <v>1.5827299999999999E-2</v>
      </c>
    </row>
    <row r="10326" spans="1:3" x14ac:dyDescent="0.35">
      <c r="A10326" t="s">
        <v>2653</v>
      </c>
      <c r="B10326" s="1" t="str">
        <f t="shared" si="322"/>
        <v>ACAGGTCA</v>
      </c>
      <c r="C10326">
        <f t="shared" si="323"/>
        <v>1.5827299999999999E-2</v>
      </c>
    </row>
    <row r="10327" spans="1:3" x14ac:dyDescent="0.35">
      <c r="A10327" t="s">
        <v>2685</v>
      </c>
      <c r="B10327" s="1" t="str">
        <f t="shared" si="322"/>
        <v>ACAGTCCT</v>
      </c>
      <c r="C10327">
        <f t="shared" si="323"/>
        <v>1.5827299999999999E-2</v>
      </c>
    </row>
    <row r="10328" spans="1:3" x14ac:dyDescent="0.35">
      <c r="A10328" t="s">
        <v>2691</v>
      </c>
      <c r="B10328" s="1" t="str">
        <f t="shared" si="322"/>
        <v>ACAGTCTC</v>
      </c>
      <c r="C10328">
        <f t="shared" si="323"/>
        <v>1.5827299999999999E-2</v>
      </c>
    </row>
    <row r="10329" spans="1:3" x14ac:dyDescent="0.35">
      <c r="A10329" t="s">
        <v>2738</v>
      </c>
      <c r="B10329" s="1" t="str">
        <f t="shared" si="322"/>
        <v>ACATACAC</v>
      </c>
      <c r="C10329">
        <f t="shared" si="323"/>
        <v>1.5827299999999999E-2</v>
      </c>
    </row>
    <row r="10330" spans="1:3" x14ac:dyDescent="0.35">
      <c r="A10330" t="s">
        <v>2801</v>
      </c>
      <c r="B10330" s="1" t="str">
        <f t="shared" si="322"/>
        <v>ACATCCCA</v>
      </c>
      <c r="C10330">
        <f t="shared" si="323"/>
        <v>1.5827299999999999E-2</v>
      </c>
    </row>
    <row r="10331" spans="1:3" x14ac:dyDescent="0.35">
      <c r="A10331" t="s">
        <v>2804</v>
      </c>
      <c r="B10331" s="1" t="str">
        <f t="shared" si="322"/>
        <v>ACATCCCT</v>
      </c>
      <c r="C10331">
        <f t="shared" si="323"/>
        <v>1.5827299999999999E-2</v>
      </c>
    </row>
    <row r="10332" spans="1:3" x14ac:dyDescent="0.35">
      <c r="A10332" t="s">
        <v>3019</v>
      </c>
      <c r="B10332" s="1" t="str">
        <f t="shared" si="322"/>
        <v>ACCACAAC</v>
      </c>
      <c r="C10332">
        <f t="shared" si="323"/>
        <v>1.5827299999999999E-2</v>
      </c>
    </row>
    <row r="10333" spans="1:3" x14ac:dyDescent="0.35">
      <c r="A10333" t="s">
        <v>3118</v>
      </c>
      <c r="B10333" s="1" t="str">
        <f t="shared" si="322"/>
        <v>ACCAGGGT</v>
      </c>
      <c r="C10333">
        <f t="shared" si="323"/>
        <v>1.5827299999999999E-2</v>
      </c>
    </row>
    <row r="10334" spans="1:3" x14ac:dyDescent="0.35">
      <c r="A10334" t="s">
        <v>3272</v>
      </c>
      <c r="B10334" s="1" t="str">
        <f t="shared" si="322"/>
        <v>ACCCCCAT</v>
      </c>
      <c r="C10334">
        <f t="shared" si="323"/>
        <v>1.5827299999999999E-2</v>
      </c>
    </row>
    <row r="10335" spans="1:3" x14ac:dyDescent="0.35">
      <c r="A10335" t="s">
        <v>3296</v>
      </c>
      <c r="B10335" s="1" t="str">
        <f t="shared" si="322"/>
        <v>GCGCGCTA</v>
      </c>
      <c r="C10335">
        <f t="shared" si="323"/>
        <v>1.5827299999999999E-2</v>
      </c>
    </row>
    <row r="10336" spans="1:3" x14ac:dyDescent="0.35">
      <c r="A10336" t="s">
        <v>3424</v>
      </c>
      <c r="B10336" s="1" t="str">
        <f t="shared" si="322"/>
        <v>GCGGTGAA</v>
      </c>
      <c r="C10336">
        <f t="shared" si="323"/>
        <v>1.5827299999999999E-2</v>
      </c>
    </row>
    <row r="10337" spans="1:3" x14ac:dyDescent="0.35">
      <c r="A10337" t="s">
        <v>3534</v>
      </c>
      <c r="B10337" s="1" t="str">
        <f t="shared" si="322"/>
        <v>GCGTTTCC</v>
      </c>
      <c r="C10337">
        <f t="shared" si="323"/>
        <v>1.5827299999999999E-2</v>
      </c>
    </row>
    <row r="10338" spans="1:3" x14ac:dyDescent="0.35">
      <c r="A10338" t="s">
        <v>3578</v>
      </c>
      <c r="B10338" s="1" t="str">
        <f t="shared" si="322"/>
        <v>GCTACGCC</v>
      </c>
      <c r="C10338">
        <f t="shared" si="323"/>
        <v>1.5827299999999999E-2</v>
      </c>
    </row>
    <row r="10339" spans="1:3" x14ac:dyDescent="0.35">
      <c r="A10339" t="s">
        <v>3641</v>
      </c>
      <c r="B10339" s="1" t="str">
        <f t="shared" si="322"/>
        <v>GCTCAAGA</v>
      </c>
      <c r="C10339">
        <f t="shared" si="323"/>
        <v>1.5827299999999999E-2</v>
      </c>
    </row>
    <row r="10340" spans="1:3" x14ac:dyDescent="0.35">
      <c r="A10340" t="s">
        <v>3715</v>
      </c>
      <c r="B10340" s="1" t="str">
        <f t="shared" si="322"/>
        <v>GCTCTACC</v>
      </c>
      <c r="C10340">
        <f t="shared" si="323"/>
        <v>1.5827299999999999E-2</v>
      </c>
    </row>
    <row r="10341" spans="1:3" x14ac:dyDescent="0.35">
      <c r="A10341" t="s">
        <v>3759</v>
      </c>
      <c r="B10341" s="1" t="str">
        <f t="shared" si="322"/>
        <v>GCTGATGA</v>
      </c>
      <c r="C10341">
        <f t="shared" si="323"/>
        <v>1.5827299999999999E-2</v>
      </c>
    </row>
    <row r="10342" spans="1:3" x14ac:dyDescent="0.35">
      <c r="A10342" t="s">
        <v>3780</v>
      </c>
      <c r="B10342" s="1" t="str">
        <f t="shared" si="322"/>
        <v>GCTGCTAA</v>
      </c>
      <c r="C10342">
        <f t="shared" si="323"/>
        <v>1.5827299999999999E-2</v>
      </c>
    </row>
    <row r="10343" spans="1:3" x14ac:dyDescent="0.35">
      <c r="A10343" t="s">
        <v>3827</v>
      </c>
      <c r="B10343" s="1" t="str">
        <f t="shared" si="322"/>
        <v>GCTGTGTA</v>
      </c>
      <c r="C10343">
        <f t="shared" si="323"/>
        <v>1.5827299999999999E-2</v>
      </c>
    </row>
    <row r="10344" spans="1:3" x14ac:dyDescent="0.35">
      <c r="A10344" t="s">
        <v>3841</v>
      </c>
      <c r="B10344" s="1" t="str">
        <f t="shared" si="322"/>
        <v>GCTTACAA</v>
      </c>
      <c r="C10344">
        <f t="shared" si="323"/>
        <v>1.5827299999999999E-2</v>
      </c>
    </row>
    <row r="10345" spans="1:3" x14ac:dyDescent="0.35">
      <c r="A10345" t="s">
        <v>3859</v>
      </c>
      <c r="B10345" s="1" t="str">
        <f t="shared" si="322"/>
        <v>GCTTCAAA</v>
      </c>
      <c r="C10345">
        <f t="shared" si="323"/>
        <v>1.5827299999999999E-2</v>
      </c>
    </row>
    <row r="10346" spans="1:3" x14ac:dyDescent="0.35">
      <c r="A10346" t="s">
        <v>4084</v>
      </c>
      <c r="B10346" s="1" t="str">
        <f t="shared" si="322"/>
        <v>CTAAAGGC</v>
      </c>
      <c r="C10346">
        <f t="shared" si="323"/>
        <v>1.5827299999999999E-2</v>
      </c>
    </row>
    <row r="10347" spans="1:3" x14ac:dyDescent="0.35">
      <c r="A10347" t="s">
        <v>4152</v>
      </c>
      <c r="B10347" s="1" t="str">
        <f t="shared" si="322"/>
        <v>CTAAGGAG</v>
      </c>
      <c r="C10347">
        <f t="shared" si="323"/>
        <v>1.5827299999999999E-2</v>
      </c>
    </row>
    <row r="10348" spans="1:3" x14ac:dyDescent="0.35">
      <c r="A10348" t="s">
        <v>4154</v>
      </c>
      <c r="B10348" s="1" t="str">
        <f t="shared" si="322"/>
        <v>CTAAGGCC</v>
      </c>
      <c r="C10348">
        <f t="shared" si="323"/>
        <v>1.5827299999999999E-2</v>
      </c>
    </row>
    <row r="10349" spans="1:3" x14ac:dyDescent="0.35">
      <c r="A10349" t="s">
        <v>4155</v>
      </c>
      <c r="B10349" s="1" t="str">
        <f t="shared" si="322"/>
        <v>CTAAGGGA</v>
      </c>
      <c r="C10349">
        <f t="shared" si="323"/>
        <v>1.5827299999999999E-2</v>
      </c>
    </row>
    <row r="10350" spans="1:3" x14ac:dyDescent="0.35">
      <c r="A10350" t="s">
        <v>4215</v>
      </c>
      <c r="B10350" s="1" t="str">
        <f t="shared" si="322"/>
        <v>CTACACAG</v>
      </c>
      <c r="C10350">
        <f t="shared" si="323"/>
        <v>1.5827299999999999E-2</v>
      </c>
    </row>
    <row r="10351" spans="1:3" x14ac:dyDescent="0.35">
      <c r="A10351" t="s">
        <v>4273</v>
      </c>
      <c r="B10351" s="1" t="str">
        <f t="shared" si="322"/>
        <v>CTACCTGC</v>
      </c>
      <c r="C10351">
        <f t="shared" si="323"/>
        <v>1.5827299999999999E-2</v>
      </c>
    </row>
    <row r="10352" spans="1:3" x14ac:dyDescent="0.35">
      <c r="A10352" t="s">
        <v>4347</v>
      </c>
      <c r="B10352" s="1" t="str">
        <f t="shared" si="322"/>
        <v>CTAGAAAA</v>
      </c>
      <c r="C10352">
        <f t="shared" si="323"/>
        <v>1.5827299999999999E-2</v>
      </c>
    </row>
    <row r="10353" spans="1:3" x14ac:dyDescent="0.35">
      <c r="A10353" t="s">
        <v>4436</v>
      </c>
      <c r="B10353" s="1" t="str">
        <f t="shared" si="322"/>
        <v>CTAGGCTC</v>
      </c>
      <c r="C10353">
        <f t="shared" si="323"/>
        <v>1.5827299999999999E-2</v>
      </c>
    </row>
    <row r="10354" spans="1:3" x14ac:dyDescent="0.35">
      <c r="A10354" t="s">
        <v>4642</v>
      </c>
      <c r="B10354" s="1" t="str">
        <f t="shared" si="322"/>
        <v>AACCCCGA</v>
      </c>
      <c r="C10354">
        <f t="shared" si="323"/>
        <v>1.5827299999999999E-2</v>
      </c>
    </row>
    <row r="10355" spans="1:3" x14ac:dyDescent="0.35">
      <c r="A10355" t="s">
        <v>4649</v>
      </c>
      <c r="B10355" s="1" t="str">
        <f t="shared" si="322"/>
        <v>AACCCCTT</v>
      </c>
      <c r="C10355">
        <f t="shared" si="323"/>
        <v>1.5827299999999999E-2</v>
      </c>
    </row>
    <row r="10356" spans="1:3" x14ac:dyDescent="0.35">
      <c r="A10356" t="s">
        <v>4718</v>
      </c>
      <c r="B10356" s="1" t="str">
        <f t="shared" si="322"/>
        <v>AACCGGCC</v>
      </c>
      <c r="C10356">
        <f t="shared" si="323"/>
        <v>1.5827299999999999E-2</v>
      </c>
    </row>
    <row r="10357" spans="1:3" x14ac:dyDescent="0.35">
      <c r="A10357" t="s">
        <v>4898</v>
      </c>
      <c r="B10357" s="1" t="str">
        <f t="shared" si="322"/>
        <v>AACGCCTC</v>
      </c>
      <c r="C10357">
        <f t="shared" si="323"/>
        <v>1.5827299999999999E-2</v>
      </c>
    </row>
    <row r="10358" spans="1:3" x14ac:dyDescent="0.35">
      <c r="A10358" t="s">
        <v>4906</v>
      </c>
      <c r="B10358" s="1" t="str">
        <f t="shared" si="322"/>
        <v>AACGCGCC</v>
      </c>
      <c r="C10358">
        <f t="shared" si="323"/>
        <v>1.5827299999999999E-2</v>
      </c>
    </row>
    <row r="10359" spans="1:3" x14ac:dyDescent="0.35">
      <c r="A10359" t="s">
        <v>5135</v>
      </c>
      <c r="B10359" s="1" t="str">
        <f t="shared" si="322"/>
        <v>AACTCCAA</v>
      </c>
      <c r="C10359">
        <f t="shared" si="323"/>
        <v>1.5827299999999999E-2</v>
      </c>
    </row>
    <row r="10360" spans="1:3" x14ac:dyDescent="0.35">
      <c r="A10360" t="s">
        <v>5144</v>
      </c>
      <c r="B10360" s="1" t="str">
        <f t="shared" si="322"/>
        <v>AACTCCGC</v>
      </c>
      <c r="C10360">
        <f t="shared" si="323"/>
        <v>1.5827299999999999E-2</v>
      </c>
    </row>
    <row r="10361" spans="1:3" x14ac:dyDescent="0.35">
      <c r="A10361" t="s">
        <v>5485</v>
      </c>
      <c r="B10361" s="1" t="str">
        <f t="shared" si="322"/>
        <v>CACCACTC</v>
      </c>
      <c r="C10361">
        <f t="shared" si="323"/>
        <v>1.5827299999999999E-2</v>
      </c>
    </row>
    <row r="10362" spans="1:3" x14ac:dyDescent="0.35">
      <c r="A10362" t="s">
        <v>5502</v>
      </c>
      <c r="B10362" s="1" t="str">
        <f t="shared" si="322"/>
        <v>CACCATCA</v>
      </c>
      <c r="C10362">
        <f t="shared" si="323"/>
        <v>1.5827299999999999E-2</v>
      </c>
    </row>
    <row r="10363" spans="1:3" x14ac:dyDescent="0.35">
      <c r="A10363" t="s">
        <v>5510</v>
      </c>
      <c r="B10363" s="1" t="str">
        <f t="shared" si="322"/>
        <v>CACCCAAA</v>
      </c>
      <c r="C10363">
        <f t="shared" si="323"/>
        <v>1.5827299999999999E-2</v>
      </c>
    </row>
    <row r="10364" spans="1:3" x14ac:dyDescent="0.35">
      <c r="A10364" t="s">
        <v>5569</v>
      </c>
      <c r="B10364" s="1" t="str">
        <f t="shared" si="322"/>
        <v>CACCGCAA</v>
      </c>
      <c r="C10364">
        <f t="shared" si="323"/>
        <v>1.5827299999999999E-2</v>
      </c>
    </row>
    <row r="10365" spans="1:3" x14ac:dyDescent="0.35">
      <c r="A10365" t="s">
        <v>5582</v>
      </c>
      <c r="B10365" s="1" t="str">
        <f t="shared" si="322"/>
        <v>CACCGGAC</v>
      </c>
      <c r="C10365">
        <f t="shared" si="323"/>
        <v>1.5827299999999999E-2</v>
      </c>
    </row>
    <row r="10366" spans="1:3" x14ac:dyDescent="0.35">
      <c r="A10366" t="s">
        <v>5629</v>
      </c>
      <c r="B10366" s="1" t="str">
        <f t="shared" si="322"/>
        <v>CACCTGAC</v>
      </c>
      <c r="C10366">
        <f t="shared" si="323"/>
        <v>1.5827299999999999E-2</v>
      </c>
    </row>
    <row r="10367" spans="1:3" x14ac:dyDescent="0.35">
      <c r="A10367" t="s">
        <v>5748</v>
      </c>
      <c r="B10367" s="1" t="str">
        <f t="shared" si="322"/>
        <v>CACGGACC</v>
      </c>
      <c r="C10367">
        <f t="shared" si="323"/>
        <v>1.5827299999999999E-2</v>
      </c>
    </row>
    <row r="10368" spans="1:3" x14ac:dyDescent="0.35">
      <c r="A10368" t="s">
        <v>5809</v>
      </c>
      <c r="B10368" s="1" t="str">
        <f t="shared" si="322"/>
        <v>CACGTCGC</v>
      </c>
      <c r="C10368">
        <f t="shared" si="323"/>
        <v>1.5827299999999999E-2</v>
      </c>
    </row>
    <row r="10369" spans="1:3" x14ac:dyDescent="0.35">
      <c r="A10369" t="s">
        <v>5868</v>
      </c>
      <c r="B10369" s="1" t="str">
        <f t="shared" si="322"/>
        <v>CACTAGGG</v>
      </c>
      <c r="C10369">
        <f t="shared" si="323"/>
        <v>1.5827299999999999E-2</v>
      </c>
    </row>
    <row r="10370" spans="1:3" x14ac:dyDescent="0.35">
      <c r="A10370" t="s">
        <v>5957</v>
      </c>
      <c r="B10370" s="1" t="str">
        <f t="shared" ref="B10370:B10433" si="324">LEFT(A10370,8)</f>
        <v>GGCTGGTA</v>
      </c>
      <c r="C10370">
        <f t="shared" ref="C10370:C10433" si="325">VALUE(TRIM(MID(A10370,9,1000)))</f>
        <v>1.5827299999999999E-2</v>
      </c>
    </row>
    <row r="10371" spans="1:3" x14ac:dyDescent="0.35">
      <c r="A10371" t="s">
        <v>5965</v>
      </c>
      <c r="B10371" s="1" t="str">
        <f t="shared" si="324"/>
        <v>GGCTTACA</v>
      </c>
      <c r="C10371">
        <f t="shared" si="325"/>
        <v>1.5827299999999999E-2</v>
      </c>
    </row>
    <row r="10372" spans="1:3" x14ac:dyDescent="0.35">
      <c r="A10372" t="s">
        <v>6492</v>
      </c>
      <c r="B10372" s="1" t="str">
        <f t="shared" si="324"/>
        <v>GGTCTGTA</v>
      </c>
      <c r="C10372">
        <f t="shared" si="325"/>
        <v>1.5827299999999999E-2</v>
      </c>
    </row>
    <row r="10373" spans="1:3" x14ac:dyDescent="0.35">
      <c r="A10373" t="s">
        <v>6740</v>
      </c>
      <c r="B10373" s="1" t="str">
        <f t="shared" si="324"/>
        <v>ATCTCAGA</v>
      </c>
      <c r="C10373">
        <f t="shared" si="325"/>
        <v>1.5827299999999999E-2</v>
      </c>
    </row>
    <row r="10374" spans="1:3" x14ac:dyDescent="0.35">
      <c r="A10374" t="s">
        <v>6777</v>
      </c>
      <c r="B10374" s="1" t="str">
        <f t="shared" si="324"/>
        <v>ATCTCTGA</v>
      </c>
      <c r="C10374">
        <f t="shared" si="325"/>
        <v>1.5827299999999999E-2</v>
      </c>
    </row>
    <row r="10375" spans="1:3" x14ac:dyDescent="0.35">
      <c r="A10375" t="s">
        <v>6790</v>
      </c>
      <c r="B10375" s="1" t="str">
        <f t="shared" si="324"/>
        <v>ATCTGAGA</v>
      </c>
      <c r="C10375">
        <f t="shared" si="325"/>
        <v>1.5827299999999999E-2</v>
      </c>
    </row>
    <row r="10376" spans="1:3" x14ac:dyDescent="0.35">
      <c r="A10376" t="s">
        <v>6792</v>
      </c>
      <c r="B10376" s="1" t="str">
        <f t="shared" si="324"/>
        <v>ATCTGAGG</v>
      </c>
      <c r="C10376">
        <f t="shared" si="325"/>
        <v>1.5827299999999999E-2</v>
      </c>
    </row>
    <row r="10377" spans="1:3" x14ac:dyDescent="0.35">
      <c r="A10377" t="s">
        <v>6857</v>
      </c>
      <c r="B10377" s="1" t="str">
        <f t="shared" si="324"/>
        <v>ATCTTCTC</v>
      </c>
      <c r="C10377">
        <f t="shared" si="325"/>
        <v>1.5827299999999999E-2</v>
      </c>
    </row>
    <row r="10378" spans="1:3" x14ac:dyDescent="0.35">
      <c r="A10378" t="s">
        <v>6863</v>
      </c>
      <c r="B10378" s="1" t="str">
        <f t="shared" si="324"/>
        <v>ATCTTGCC</v>
      </c>
      <c r="C10378">
        <f t="shared" si="325"/>
        <v>1.5827299999999999E-2</v>
      </c>
    </row>
    <row r="10379" spans="1:3" x14ac:dyDescent="0.35">
      <c r="A10379" t="s">
        <v>6985</v>
      </c>
      <c r="B10379" s="1" t="str">
        <f t="shared" si="324"/>
        <v>ATGAGAAG</v>
      </c>
      <c r="C10379">
        <f t="shared" si="325"/>
        <v>1.5827299999999999E-2</v>
      </c>
    </row>
    <row r="10380" spans="1:3" x14ac:dyDescent="0.35">
      <c r="A10380" t="s">
        <v>7157</v>
      </c>
      <c r="B10380" s="1" t="str">
        <f t="shared" si="324"/>
        <v>ATGCCCTC</v>
      </c>
      <c r="C10380">
        <f t="shared" si="325"/>
        <v>1.5827299999999999E-2</v>
      </c>
    </row>
    <row r="10381" spans="1:3" x14ac:dyDescent="0.35">
      <c r="A10381" t="s">
        <v>7179</v>
      </c>
      <c r="B10381" s="1" t="str">
        <f t="shared" si="324"/>
        <v>ATGCCTGG</v>
      </c>
      <c r="C10381">
        <f t="shared" si="325"/>
        <v>1.5827299999999999E-2</v>
      </c>
    </row>
    <row r="10382" spans="1:3" x14ac:dyDescent="0.35">
      <c r="A10382" t="s">
        <v>7211</v>
      </c>
      <c r="B10382" s="1" t="str">
        <f t="shared" si="324"/>
        <v>ATGCGGAG</v>
      </c>
      <c r="C10382">
        <f t="shared" si="325"/>
        <v>1.5827299999999999E-2</v>
      </c>
    </row>
    <row r="10383" spans="1:3" x14ac:dyDescent="0.35">
      <c r="A10383" t="s">
        <v>7214</v>
      </c>
      <c r="B10383" s="1" t="str">
        <f t="shared" si="324"/>
        <v>ATGCGGCG</v>
      </c>
      <c r="C10383">
        <f t="shared" si="325"/>
        <v>1.5827299999999999E-2</v>
      </c>
    </row>
    <row r="10384" spans="1:3" x14ac:dyDescent="0.35">
      <c r="A10384" t="s">
        <v>7215</v>
      </c>
      <c r="B10384" s="1" t="str">
        <f t="shared" si="324"/>
        <v>ATGCGGGA</v>
      </c>
      <c r="C10384">
        <f t="shared" si="325"/>
        <v>1.5827299999999999E-2</v>
      </c>
    </row>
    <row r="10385" spans="1:3" x14ac:dyDescent="0.35">
      <c r="A10385" t="s">
        <v>7336</v>
      </c>
      <c r="B10385" s="1" t="str">
        <f t="shared" si="324"/>
        <v>CGAGTGAG</v>
      </c>
      <c r="C10385">
        <f t="shared" si="325"/>
        <v>1.5827299999999999E-2</v>
      </c>
    </row>
    <row r="10386" spans="1:3" x14ac:dyDescent="0.35">
      <c r="A10386" t="s">
        <v>7340</v>
      </c>
      <c r="B10386" s="1" t="str">
        <f t="shared" si="324"/>
        <v>CGAGTGGA</v>
      </c>
      <c r="C10386">
        <f t="shared" si="325"/>
        <v>1.5827299999999999E-2</v>
      </c>
    </row>
    <row r="10387" spans="1:3" x14ac:dyDescent="0.35">
      <c r="A10387" t="s">
        <v>7343</v>
      </c>
      <c r="B10387" s="1" t="str">
        <f t="shared" si="324"/>
        <v>CGAGTGTC</v>
      </c>
      <c r="C10387">
        <f t="shared" si="325"/>
        <v>1.5827299999999999E-2</v>
      </c>
    </row>
    <row r="10388" spans="1:3" x14ac:dyDescent="0.35">
      <c r="A10388" t="s">
        <v>7456</v>
      </c>
      <c r="B10388" s="1" t="str">
        <f t="shared" si="324"/>
        <v>CGATGGCC</v>
      </c>
      <c r="C10388">
        <f t="shared" si="325"/>
        <v>1.5827299999999999E-2</v>
      </c>
    </row>
    <row r="10389" spans="1:3" x14ac:dyDescent="0.35">
      <c r="A10389" t="s">
        <v>7669</v>
      </c>
      <c r="B10389" s="1" t="str">
        <f t="shared" si="324"/>
        <v>CGCCAACA</v>
      </c>
      <c r="C10389">
        <f t="shared" si="325"/>
        <v>1.5827299999999999E-2</v>
      </c>
    </row>
    <row r="10390" spans="1:3" x14ac:dyDescent="0.35">
      <c r="A10390" t="s">
        <v>7833</v>
      </c>
      <c r="B10390" s="1" t="str">
        <f t="shared" si="324"/>
        <v>CGCGACAG</v>
      </c>
      <c r="C10390">
        <f t="shared" si="325"/>
        <v>1.5827299999999999E-2</v>
      </c>
    </row>
    <row r="10391" spans="1:3" x14ac:dyDescent="0.35">
      <c r="A10391" t="s">
        <v>7894</v>
      </c>
      <c r="B10391" s="1" t="str">
        <f t="shared" si="324"/>
        <v>AACTTCCT</v>
      </c>
      <c r="C10391">
        <f t="shared" si="325"/>
        <v>1.5827299999999999E-2</v>
      </c>
    </row>
    <row r="10392" spans="1:3" x14ac:dyDescent="0.35">
      <c r="A10392" t="s">
        <v>8068</v>
      </c>
      <c r="B10392" s="1" t="str">
        <f t="shared" si="324"/>
        <v>AAGAGAGT</v>
      </c>
      <c r="C10392">
        <f t="shared" si="325"/>
        <v>1.5827299999999999E-2</v>
      </c>
    </row>
    <row r="10393" spans="1:3" x14ac:dyDescent="0.35">
      <c r="A10393" t="s">
        <v>8082</v>
      </c>
      <c r="B10393" s="1" t="str">
        <f t="shared" si="324"/>
        <v>AAGAGCGC</v>
      </c>
      <c r="C10393">
        <f t="shared" si="325"/>
        <v>1.5827299999999999E-2</v>
      </c>
    </row>
    <row r="10394" spans="1:3" x14ac:dyDescent="0.35">
      <c r="A10394" t="s">
        <v>8088</v>
      </c>
      <c r="B10394" s="1" t="str">
        <f t="shared" si="324"/>
        <v>AAGAGCTT</v>
      </c>
      <c r="C10394">
        <f t="shared" si="325"/>
        <v>1.5827299999999999E-2</v>
      </c>
    </row>
    <row r="10395" spans="1:3" x14ac:dyDescent="0.35">
      <c r="A10395" t="s">
        <v>8093</v>
      </c>
      <c r="B10395" s="1" t="str">
        <f t="shared" si="324"/>
        <v>AAGAGGCA</v>
      </c>
      <c r="C10395">
        <f t="shared" si="325"/>
        <v>1.5827299999999999E-2</v>
      </c>
    </row>
    <row r="10396" spans="1:3" x14ac:dyDescent="0.35">
      <c r="A10396" t="s">
        <v>8100</v>
      </c>
      <c r="B10396" s="1" t="str">
        <f t="shared" si="324"/>
        <v>AAGAGGGT</v>
      </c>
      <c r="C10396">
        <f t="shared" si="325"/>
        <v>1.5827299999999999E-2</v>
      </c>
    </row>
    <row r="10397" spans="1:3" x14ac:dyDescent="0.35">
      <c r="A10397" t="s">
        <v>8109</v>
      </c>
      <c r="B10397" s="1" t="str">
        <f t="shared" si="324"/>
        <v>AAGAGTCC</v>
      </c>
      <c r="C10397">
        <f t="shared" si="325"/>
        <v>1.5827299999999999E-2</v>
      </c>
    </row>
    <row r="10398" spans="1:3" x14ac:dyDescent="0.35">
      <c r="A10398" t="s">
        <v>8115</v>
      </c>
      <c r="B10398" s="1" t="str">
        <f t="shared" si="324"/>
        <v>AAGAGTGT</v>
      </c>
      <c r="C10398">
        <f t="shared" si="325"/>
        <v>1.5827299999999999E-2</v>
      </c>
    </row>
    <row r="10399" spans="1:3" x14ac:dyDescent="0.35">
      <c r="A10399" t="s">
        <v>8197</v>
      </c>
      <c r="B10399" s="1" t="str">
        <f t="shared" si="324"/>
        <v>AAGCACAA</v>
      </c>
      <c r="C10399">
        <f t="shared" si="325"/>
        <v>1.5827299999999999E-2</v>
      </c>
    </row>
    <row r="10400" spans="1:3" x14ac:dyDescent="0.35">
      <c r="A10400" t="s">
        <v>8311</v>
      </c>
      <c r="B10400" s="1" t="str">
        <f t="shared" si="324"/>
        <v>AAGCGACG</v>
      </c>
      <c r="C10400">
        <f t="shared" si="325"/>
        <v>1.5827299999999999E-2</v>
      </c>
    </row>
    <row r="10401" spans="1:3" x14ac:dyDescent="0.35">
      <c r="A10401" t="s">
        <v>8375</v>
      </c>
      <c r="B10401" s="1" t="str">
        <f t="shared" si="324"/>
        <v>AAGCTAGA</v>
      </c>
      <c r="C10401">
        <f t="shared" si="325"/>
        <v>1.5827299999999999E-2</v>
      </c>
    </row>
    <row r="10402" spans="1:3" x14ac:dyDescent="0.35">
      <c r="A10402" t="s">
        <v>8392</v>
      </c>
      <c r="B10402" s="1" t="str">
        <f t="shared" si="324"/>
        <v>AAGCTCGC</v>
      </c>
      <c r="C10402">
        <f t="shared" si="325"/>
        <v>1.5827299999999999E-2</v>
      </c>
    </row>
    <row r="10403" spans="1:3" x14ac:dyDescent="0.35">
      <c r="A10403" t="s">
        <v>8463</v>
      </c>
      <c r="B10403" s="1" t="str">
        <f t="shared" si="324"/>
        <v>AAGGAGAT</v>
      </c>
      <c r="C10403">
        <f t="shared" si="325"/>
        <v>1.5827299999999999E-2</v>
      </c>
    </row>
    <row r="10404" spans="1:3" x14ac:dyDescent="0.35">
      <c r="A10404" t="s">
        <v>8483</v>
      </c>
      <c r="B10404" s="1" t="str">
        <f t="shared" si="324"/>
        <v>AAGGATGA</v>
      </c>
      <c r="C10404">
        <f t="shared" si="325"/>
        <v>1.5827299999999999E-2</v>
      </c>
    </row>
    <row r="10405" spans="1:3" x14ac:dyDescent="0.35">
      <c r="A10405" t="s">
        <v>8494</v>
      </c>
      <c r="B10405" s="1" t="str">
        <f t="shared" si="324"/>
        <v>AAGGCACA</v>
      </c>
      <c r="C10405">
        <f t="shared" si="325"/>
        <v>1.5827299999999999E-2</v>
      </c>
    </row>
    <row r="10406" spans="1:3" x14ac:dyDescent="0.35">
      <c r="A10406" t="s">
        <v>8603</v>
      </c>
      <c r="B10406" s="1" t="str">
        <f t="shared" si="324"/>
        <v>ACGACTCC</v>
      </c>
      <c r="C10406">
        <f t="shared" si="325"/>
        <v>1.5827299999999999E-2</v>
      </c>
    </row>
    <row r="10407" spans="1:3" x14ac:dyDescent="0.35">
      <c r="A10407" t="s">
        <v>8687</v>
      </c>
      <c r="B10407" s="1" t="str">
        <f t="shared" si="324"/>
        <v>ACGATCAG</v>
      </c>
      <c r="C10407">
        <f t="shared" si="325"/>
        <v>1.5827299999999999E-2</v>
      </c>
    </row>
    <row r="10408" spans="1:3" x14ac:dyDescent="0.35">
      <c r="A10408" t="s">
        <v>8745</v>
      </c>
      <c r="B10408" s="1" t="str">
        <f t="shared" si="324"/>
        <v>ACGCACAG</v>
      </c>
      <c r="C10408">
        <f t="shared" si="325"/>
        <v>1.5827299999999999E-2</v>
      </c>
    </row>
    <row r="10409" spans="1:3" x14ac:dyDescent="0.35">
      <c r="A10409" t="s">
        <v>8749</v>
      </c>
      <c r="B10409" s="1" t="str">
        <f t="shared" si="324"/>
        <v>ACGCACCG</v>
      </c>
      <c r="C10409">
        <f t="shared" si="325"/>
        <v>1.5827299999999999E-2</v>
      </c>
    </row>
    <row r="10410" spans="1:3" x14ac:dyDescent="0.35">
      <c r="A10410" t="s">
        <v>8765</v>
      </c>
      <c r="B10410" s="1" t="str">
        <f t="shared" si="324"/>
        <v>ACGCAGCT</v>
      </c>
      <c r="C10410">
        <f t="shared" si="325"/>
        <v>1.5827299999999999E-2</v>
      </c>
    </row>
    <row r="10411" spans="1:3" x14ac:dyDescent="0.35">
      <c r="A10411" t="s">
        <v>8829</v>
      </c>
      <c r="B10411" s="1" t="str">
        <f t="shared" si="324"/>
        <v>ACGCCGTG</v>
      </c>
      <c r="C10411">
        <f t="shared" si="325"/>
        <v>1.5827299999999999E-2</v>
      </c>
    </row>
    <row r="10412" spans="1:3" x14ac:dyDescent="0.35">
      <c r="A10412" t="s">
        <v>8873</v>
      </c>
      <c r="B10412" s="1" t="str">
        <f t="shared" si="324"/>
        <v>ACGCGCTG</v>
      </c>
      <c r="C10412">
        <f t="shared" si="325"/>
        <v>1.5827299999999999E-2</v>
      </c>
    </row>
    <row r="10413" spans="1:3" x14ac:dyDescent="0.35">
      <c r="A10413" t="s">
        <v>8943</v>
      </c>
      <c r="B10413" s="1" t="str">
        <f t="shared" si="324"/>
        <v>ACGCTGTC</v>
      </c>
      <c r="C10413">
        <f t="shared" si="325"/>
        <v>1.5827299999999999E-2</v>
      </c>
    </row>
    <row r="10414" spans="1:3" x14ac:dyDescent="0.35">
      <c r="A10414" t="s">
        <v>8993</v>
      </c>
      <c r="B10414" s="1" t="str">
        <f t="shared" si="324"/>
        <v>ACGGAGCA</v>
      </c>
      <c r="C10414">
        <f t="shared" si="325"/>
        <v>1.5827299999999999E-2</v>
      </c>
    </row>
    <row r="10415" spans="1:3" x14ac:dyDescent="0.35">
      <c r="A10415" t="s">
        <v>9112</v>
      </c>
      <c r="B10415" s="1" t="str">
        <f t="shared" si="324"/>
        <v>ACGGGGGA</v>
      </c>
      <c r="C10415">
        <f t="shared" si="325"/>
        <v>1.5827299999999999E-2</v>
      </c>
    </row>
    <row r="10416" spans="1:3" x14ac:dyDescent="0.35">
      <c r="A10416" t="s">
        <v>9362</v>
      </c>
      <c r="B10416" s="1" t="str">
        <f t="shared" si="324"/>
        <v>CGCTCTGA</v>
      </c>
      <c r="C10416">
        <f t="shared" si="325"/>
        <v>1.5827299999999999E-2</v>
      </c>
    </row>
    <row r="10417" spans="1:3" x14ac:dyDescent="0.35">
      <c r="A10417" t="s">
        <v>9452</v>
      </c>
      <c r="B10417" s="1" t="str">
        <f t="shared" si="324"/>
        <v>CGGAACAA</v>
      </c>
      <c r="C10417">
        <f t="shared" si="325"/>
        <v>1.5827299999999999E-2</v>
      </c>
    </row>
    <row r="10418" spans="1:3" x14ac:dyDescent="0.35">
      <c r="A10418" t="s">
        <v>9517</v>
      </c>
      <c r="B10418" s="1" t="str">
        <f t="shared" si="324"/>
        <v>CGGACTTC</v>
      </c>
      <c r="C10418">
        <f t="shared" si="325"/>
        <v>1.5827299999999999E-2</v>
      </c>
    </row>
    <row r="10419" spans="1:3" x14ac:dyDescent="0.35">
      <c r="A10419" t="s">
        <v>9580</v>
      </c>
      <c r="B10419" s="1" t="str">
        <f t="shared" si="324"/>
        <v>CGGATGCC</v>
      </c>
      <c r="C10419">
        <f t="shared" si="325"/>
        <v>1.5827299999999999E-2</v>
      </c>
    </row>
    <row r="10420" spans="1:3" x14ac:dyDescent="0.35">
      <c r="A10420" t="s">
        <v>9622</v>
      </c>
      <c r="B10420" s="1" t="str">
        <f t="shared" si="324"/>
        <v>CGGCAGTC</v>
      </c>
      <c r="C10420">
        <f t="shared" si="325"/>
        <v>1.5827299999999999E-2</v>
      </c>
    </row>
    <row r="10421" spans="1:3" x14ac:dyDescent="0.35">
      <c r="A10421" t="s">
        <v>9633</v>
      </c>
      <c r="B10421" s="1" t="str">
        <f t="shared" si="324"/>
        <v>CGGCCAAC</v>
      </c>
      <c r="C10421">
        <f t="shared" si="325"/>
        <v>1.5827299999999999E-2</v>
      </c>
    </row>
    <row r="10422" spans="1:3" x14ac:dyDescent="0.35">
      <c r="A10422" t="s">
        <v>9838</v>
      </c>
      <c r="B10422" s="1" t="str">
        <f t="shared" si="324"/>
        <v>CGGGGCTA</v>
      </c>
      <c r="C10422">
        <f t="shared" si="325"/>
        <v>1.5827299999999999E-2</v>
      </c>
    </row>
    <row r="10423" spans="1:3" x14ac:dyDescent="0.35">
      <c r="A10423" t="s">
        <v>9850</v>
      </c>
      <c r="B10423" s="1" t="str">
        <f t="shared" si="324"/>
        <v>CGGGGTAC</v>
      </c>
      <c r="C10423">
        <f t="shared" si="325"/>
        <v>1.5827299999999999E-2</v>
      </c>
    </row>
    <row r="10424" spans="1:3" x14ac:dyDescent="0.35">
      <c r="A10424" t="s">
        <v>9918</v>
      </c>
      <c r="B10424" s="1" t="str">
        <f t="shared" si="324"/>
        <v>ATGGAAGC</v>
      </c>
      <c r="C10424">
        <f t="shared" si="325"/>
        <v>1.5827299999999999E-2</v>
      </c>
    </row>
    <row r="10425" spans="1:3" x14ac:dyDescent="0.35">
      <c r="A10425" t="s">
        <v>10004</v>
      </c>
      <c r="B10425" s="1" t="str">
        <f t="shared" si="324"/>
        <v>ATGGCTGA</v>
      </c>
      <c r="C10425">
        <f t="shared" si="325"/>
        <v>1.5827299999999999E-2</v>
      </c>
    </row>
    <row r="10426" spans="1:3" x14ac:dyDescent="0.35">
      <c r="A10426" t="s">
        <v>10030</v>
      </c>
      <c r="B10426" s="1" t="str">
        <f t="shared" si="324"/>
        <v>ATGGGCGC</v>
      </c>
      <c r="C10426">
        <f t="shared" si="325"/>
        <v>1.5827299999999999E-2</v>
      </c>
    </row>
    <row r="10427" spans="1:3" x14ac:dyDescent="0.35">
      <c r="A10427" t="s">
        <v>10031</v>
      </c>
      <c r="B10427" s="1" t="str">
        <f t="shared" si="324"/>
        <v>ATGGGCGG</v>
      </c>
      <c r="C10427">
        <f t="shared" si="325"/>
        <v>1.5827299999999999E-2</v>
      </c>
    </row>
    <row r="10428" spans="1:3" x14ac:dyDescent="0.35">
      <c r="A10428" t="s">
        <v>10040</v>
      </c>
      <c r="B10428" s="1" t="str">
        <f t="shared" si="324"/>
        <v>ATGGGGCG</v>
      </c>
      <c r="C10428">
        <f t="shared" si="325"/>
        <v>1.5827299999999999E-2</v>
      </c>
    </row>
    <row r="10429" spans="1:3" x14ac:dyDescent="0.35">
      <c r="A10429" t="s">
        <v>10288</v>
      </c>
      <c r="B10429" s="1" t="str">
        <f t="shared" si="324"/>
        <v>ATGTTGGC</v>
      </c>
      <c r="C10429">
        <f t="shared" si="325"/>
        <v>1.5827299999999999E-2</v>
      </c>
    </row>
    <row r="10430" spans="1:3" x14ac:dyDescent="0.35">
      <c r="A10430" t="s">
        <v>10529</v>
      </c>
      <c r="B10430" s="1" t="str">
        <f t="shared" si="324"/>
        <v>GTCTGCCA</v>
      </c>
      <c r="C10430">
        <f t="shared" si="325"/>
        <v>1.5827299999999999E-2</v>
      </c>
    </row>
    <row r="10431" spans="1:3" x14ac:dyDescent="0.35">
      <c r="A10431" t="s">
        <v>10561</v>
      </c>
      <c r="B10431" s="1" t="str">
        <f t="shared" si="324"/>
        <v>GTGAAAGA</v>
      </c>
      <c r="C10431">
        <f t="shared" si="325"/>
        <v>1.5827299999999999E-2</v>
      </c>
    </row>
    <row r="10432" spans="1:3" x14ac:dyDescent="0.35">
      <c r="A10432" t="s">
        <v>10602</v>
      </c>
      <c r="B10432" s="1" t="str">
        <f t="shared" si="324"/>
        <v>GTGAGCGA</v>
      </c>
      <c r="C10432">
        <f t="shared" si="325"/>
        <v>1.5827299999999999E-2</v>
      </c>
    </row>
    <row r="10433" spans="1:3" x14ac:dyDescent="0.35">
      <c r="A10433" t="s">
        <v>10674</v>
      </c>
      <c r="B10433" s="1" t="str">
        <f t="shared" si="324"/>
        <v>GTGCGCGA</v>
      </c>
      <c r="C10433">
        <f t="shared" si="325"/>
        <v>1.5827299999999999E-2</v>
      </c>
    </row>
    <row r="10434" spans="1:3" x14ac:dyDescent="0.35">
      <c r="A10434" t="s">
        <v>10811</v>
      </c>
      <c r="B10434" s="1" t="str">
        <f t="shared" ref="B10434:B10497" si="326">LEFT(A10434,8)</f>
        <v>GTGTGCAA</v>
      </c>
      <c r="C10434">
        <f t="shared" ref="C10434:C10497" si="327">VALUE(TRIM(MID(A10434,9,1000)))</f>
        <v>1.5827299999999999E-2</v>
      </c>
    </row>
    <row r="10435" spans="1:3" x14ac:dyDescent="0.35">
      <c r="A10435" t="s">
        <v>10918</v>
      </c>
      <c r="B10435" s="1" t="str">
        <f t="shared" si="326"/>
        <v>GTTCAGCA</v>
      </c>
      <c r="C10435">
        <f t="shared" si="327"/>
        <v>1.5827299999999999E-2</v>
      </c>
    </row>
    <row r="10436" spans="1:3" x14ac:dyDescent="0.35">
      <c r="A10436" t="s">
        <v>10969</v>
      </c>
      <c r="B10436" s="1" t="str">
        <f t="shared" si="326"/>
        <v>GTTCTGGA</v>
      </c>
      <c r="C10436">
        <f t="shared" si="327"/>
        <v>1.5827299999999999E-2</v>
      </c>
    </row>
    <row r="10437" spans="1:3" x14ac:dyDescent="0.35">
      <c r="A10437" t="s">
        <v>10995</v>
      </c>
      <c r="B10437" s="1" t="str">
        <f t="shared" si="326"/>
        <v>GTTGCAGA</v>
      </c>
      <c r="C10437">
        <f t="shared" si="327"/>
        <v>1.5827299999999999E-2</v>
      </c>
    </row>
    <row r="10438" spans="1:3" x14ac:dyDescent="0.35">
      <c r="A10438" t="s">
        <v>11014</v>
      </c>
      <c r="B10438" s="1" t="str">
        <f t="shared" si="326"/>
        <v>GTTGGCCA</v>
      </c>
      <c r="C10438">
        <f t="shared" si="327"/>
        <v>1.5827299999999999E-2</v>
      </c>
    </row>
    <row r="10439" spans="1:3" x14ac:dyDescent="0.35">
      <c r="A10439" t="s">
        <v>11017</v>
      </c>
      <c r="B10439" s="1" t="str">
        <f t="shared" si="326"/>
        <v>GTTGGGAA</v>
      </c>
      <c r="C10439">
        <f t="shared" si="327"/>
        <v>1.5827299999999999E-2</v>
      </c>
    </row>
    <row r="10440" spans="1:3" x14ac:dyDescent="0.35">
      <c r="A10440" t="s">
        <v>11023</v>
      </c>
      <c r="B10440" s="1" t="str">
        <f t="shared" si="326"/>
        <v>GTTGGTGA</v>
      </c>
      <c r="C10440">
        <f t="shared" si="327"/>
        <v>1.5827299999999999E-2</v>
      </c>
    </row>
    <row r="10441" spans="1:3" x14ac:dyDescent="0.35">
      <c r="A10441" t="s">
        <v>11095</v>
      </c>
      <c r="B10441" s="1" t="str">
        <f t="shared" si="326"/>
        <v>GTTTTCCA</v>
      </c>
      <c r="C10441">
        <f t="shared" si="327"/>
        <v>1.5827299999999999E-2</v>
      </c>
    </row>
    <row r="10442" spans="1:3" x14ac:dyDescent="0.35">
      <c r="A10442" t="s">
        <v>11107</v>
      </c>
      <c r="B10442" s="1" t="str">
        <f t="shared" si="326"/>
        <v>TAAAAACA</v>
      </c>
      <c r="C10442">
        <f t="shared" si="327"/>
        <v>1.5827299999999999E-2</v>
      </c>
    </row>
    <row r="10443" spans="1:3" x14ac:dyDescent="0.35">
      <c r="A10443" t="s">
        <v>11124</v>
      </c>
      <c r="B10443" s="1" t="str">
        <f t="shared" si="326"/>
        <v>TAAACAGA</v>
      </c>
      <c r="C10443">
        <f t="shared" si="327"/>
        <v>1.5827299999999999E-2</v>
      </c>
    </row>
    <row r="10444" spans="1:3" x14ac:dyDescent="0.35">
      <c r="A10444" t="s">
        <v>11148</v>
      </c>
      <c r="B10444" s="1" t="str">
        <f t="shared" si="326"/>
        <v>TAAAGGGA</v>
      </c>
      <c r="C10444">
        <f t="shared" si="327"/>
        <v>1.5827299999999999E-2</v>
      </c>
    </row>
    <row r="10445" spans="1:3" x14ac:dyDescent="0.35">
      <c r="A10445" t="s">
        <v>11250</v>
      </c>
      <c r="B10445" s="1" t="str">
        <f t="shared" si="326"/>
        <v>AATCCTGC</v>
      </c>
      <c r="C10445">
        <f t="shared" si="327"/>
        <v>1.5827299999999999E-2</v>
      </c>
    </row>
    <row r="10446" spans="1:3" x14ac:dyDescent="0.35">
      <c r="A10446" t="s">
        <v>11346</v>
      </c>
      <c r="B10446" s="1" t="str">
        <f t="shared" si="326"/>
        <v>AATCTCTG</v>
      </c>
      <c r="C10446">
        <f t="shared" si="327"/>
        <v>1.5827299999999999E-2</v>
      </c>
    </row>
    <row r="10447" spans="1:3" x14ac:dyDescent="0.35">
      <c r="A10447" t="s">
        <v>11347</v>
      </c>
      <c r="B10447" s="1" t="str">
        <f t="shared" si="326"/>
        <v>AATCTGAA</v>
      </c>
      <c r="C10447">
        <f t="shared" si="327"/>
        <v>1.5827299999999999E-2</v>
      </c>
    </row>
    <row r="10448" spans="1:3" x14ac:dyDescent="0.35">
      <c r="A10448" t="s">
        <v>11536</v>
      </c>
      <c r="B10448" s="1" t="str">
        <f t="shared" si="326"/>
        <v>AATGGGCT</v>
      </c>
      <c r="C10448">
        <f t="shared" si="327"/>
        <v>1.5827299999999999E-2</v>
      </c>
    </row>
    <row r="10449" spans="1:3" x14ac:dyDescent="0.35">
      <c r="A10449" t="s">
        <v>11737</v>
      </c>
      <c r="B10449" s="1" t="str">
        <f t="shared" si="326"/>
        <v>AATTCTTA</v>
      </c>
      <c r="C10449">
        <f t="shared" si="327"/>
        <v>1.5827299999999999E-2</v>
      </c>
    </row>
    <row r="10450" spans="1:3" x14ac:dyDescent="0.35">
      <c r="A10450" t="s">
        <v>11748</v>
      </c>
      <c r="B10450" s="1" t="str">
        <f t="shared" si="326"/>
        <v>AATTGAGA</v>
      </c>
      <c r="C10450">
        <f t="shared" si="327"/>
        <v>1.5827299999999999E-2</v>
      </c>
    </row>
    <row r="10451" spans="1:3" x14ac:dyDescent="0.35">
      <c r="A10451" t="s">
        <v>11940</v>
      </c>
      <c r="B10451" s="1" t="str">
        <f t="shared" si="326"/>
        <v>CGGTCTTC</v>
      </c>
      <c r="C10451">
        <f t="shared" si="327"/>
        <v>1.5827299999999999E-2</v>
      </c>
    </row>
    <row r="10452" spans="1:3" x14ac:dyDescent="0.35">
      <c r="A10452" t="s">
        <v>11956</v>
      </c>
      <c r="B10452" s="1" t="str">
        <f t="shared" si="326"/>
        <v>CGGTGCGA</v>
      </c>
      <c r="C10452">
        <f t="shared" si="327"/>
        <v>1.5827299999999999E-2</v>
      </c>
    </row>
    <row r="10453" spans="1:3" x14ac:dyDescent="0.35">
      <c r="A10453" t="s">
        <v>12012</v>
      </c>
      <c r="B10453" s="1" t="str">
        <f t="shared" si="326"/>
        <v>CGGTTTGC</v>
      </c>
      <c r="C10453">
        <f t="shared" si="327"/>
        <v>1.5827299999999999E-2</v>
      </c>
    </row>
    <row r="10454" spans="1:3" x14ac:dyDescent="0.35">
      <c r="A10454" t="s">
        <v>12185</v>
      </c>
      <c r="B10454" s="1" t="str">
        <f t="shared" si="326"/>
        <v>CGTCAGCA</v>
      </c>
      <c r="C10454">
        <f t="shared" si="327"/>
        <v>1.5827299999999999E-2</v>
      </c>
    </row>
    <row r="10455" spans="1:3" x14ac:dyDescent="0.35">
      <c r="A10455" t="s">
        <v>12446</v>
      </c>
      <c r="B10455" s="1" t="str">
        <f t="shared" si="326"/>
        <v>CGTGTGTC</v>
      </c>
      <c r="C10455">
        <f t="shared" si="327"/>
        <v>1.5827299999999999E-2</v>
      </c>
    </row>
    <row r="10456" spans="1:3" x14ac:dyDescent="0.35">
      <c r="A10456" t="s">
        <v>12540</v>
      </c>
      <c r="B10456" s="1" t="str">
        <f t="shared" si="326"/>
        <v>CCGGCTAC</v>
      </c>
      <c r="C10456">
        <f t="shared" si="327"/>
        <v>1.5827299999999999E-2</v>
      </c>
    </row>
    <row r="10457" spans="1:3" x14ac:dyDescent="0.35">
      <c r="A10457" t="s">
        <v>12754</v>
      </c>
      <c r="B10457" s="1" t="str">
        <f t="shared" si="326"/>
        <v>CCGTGTTC</v>
      </c>
      <c r="C10457">
        <f t="shared" si="327"/>
        <v>1.5827299999999999E-2</v>
      </c>
    </row>
    <row r="10458" spans="1:3" x14ac:dyDescent="0.35">
      <c r="A10458" t="s">
        <v>12803</v>
      </c>
      <c r="B10458" s="1" t="str">
        <f t="shared" si="326"/>
        <v>CCTAAAGC</v>
      </c>
      <c r="C10458">
        <f t="shared" si="327"/>
        <v>1.5827299999999999E-2</v>
      </c>
    </row>
    <row r="10459" spans="1:3" x14ac:dyDescent="0.35">
      <c r="A10459" t="s">
        <v>12850</v>
      </c>
      <c r="B10459" s="1" t="str">
        <f t="shared" si="326"/>
        <v>CCTACCAG</v>
      </c>
      <c r="C10459">
        <f t="shared" si="327"/>
        <v>1.5827299999999999E-2</v>
      </c>
    </row>
    <row r="10460" spans="1:3" x14ac:dyDescent="0.35">
      <c r="A10460" t="s">
        <v>12963</v>
      </c>
      <c r="B10460" s="1" t="str">
        <f t="shared" si="326"/>
        <v>CCTCAACA</v>
      </c>
      <c r="C10460">
        <f t="shared" si="327"/>
        <v>1.5827299999999999E-2</v>
      </c>
    </row>
    <row r="10461" spans="1:3" x14ac:dyDescent="0.35">
      <c r="A10461" t="s">
        <v>13034</v>
      </c>
      <c r="B10461" s="1" t="str">
        <f t="shared" si="326"/>
        <v>CCTCCTAG</v>
      </c>
      <c r="C10461">
        <f t="shared" si="327"/>
        <v>1.5827299999999999E-2</v>
      </c>
    </row>
    <row r="10462" spans="1:3" x14ac:dyDescent="0.35">
      <c r="A10462" t="s">
        <v>13086</v>
      </c>
      <c r="B10462" s="1" t="str">
        <f t="shared" si="326"/>
        <v>CCTCTACA</v>
      </c>
      <c r="C10462">
        <f t="shared" si="327"/>
        <v>1.5827299999999999E-2</v>
      </c>
    </row>
    <row r="10463" spans="1:3" x14ac:dyDescent="0.35">
      <c r="A10463" t="s">
        <v>13111</v>
      </c>
      <c r="B10463" s="1" t="str">
        <f t="shared" si="326"/>
        <v>CCTCTGTA</v>
      </c>
      <c r="C10463">
        <f t="shared" si="327"/>
        <v>1.5827299999999999E-2</v>
      </c>
    </row>
    <row r="10464" spans="1:3" x14ac:dyDescent="0.35">
      <c r="A10464" t="s">
        <v>13202</v>
      </c>
      <c r="B10464" s="1" t="str">
        <f t="shared" si="326"/>
        <v>ATTCCCTG</v>
      </c>
      <c r="C10464">
        <f t="shared" si="327"/>
        <v>1.5827299999999999E-2</v>
      </c>
    </row>
    <row r="10465" spans="1:3" x14ac:dyDescent="0.35">
      <c r="A10465" t="s">
        <v>13322</v>
      </c>
      <c r="B10465" s="1" t="str">
        <f t="shared" si="326"/>
        <v>ATTCTTTC</v>
      </c>
      <c r="C10465">
        <f t="shared" si="327"/>
        <v>1.5827299999999999E-2</v>
      </c>
    </row>
    <row r="10466" spans="1:3" x14ac:dyDescent="0.35">
      <c r="A10466" t="s">
        <v>13638</v>
      </c>
      <c r="B10466" s="1" t="str">
        <f t="shared" si="326"/>
        <v>ATTTGCTG</v>
      </c>
      <c r="C10466">
        <f t="shared" si="327"/>
        <v>1.5827299999999999E-2</v>
      </c>
    </row>
    <row r="10467" spans="1:3" x14ac:dyDescent="0.35">
      <c r="A10467" t="s">
        <v>13774</v>
      </c>
      <c r="B10467" s="1" t="str">
        <f t="shared" si="326"/>
        <v>CAAACCCA</v>
      </c>
      <c r="C10467">
        <f t="shared" si="327"/>
        <v>1.5827299999999999E-2</v>
      </c>
    </row>
    <row r="10468" spans="1:3" x14ac:dyDescent="0.35">
      <c r="A10468" t="s">
        <v>13781</v>
      </c>
      <c r="B10468" s="1" t="str">
        <f t="shared" si="326"/>
        <v>CAAACCTC</v>
      </c>
      <c r="C10468">
        <f t="shared" si="327"/>
        <v>1.5827299999999999E-2</v>
      </c>
    </row>
    <row r="10469" spans="1:3" x14ac:dyDescent="0.35">
      <c r="A10469" t="s">
        <v>13821</v>
      </c>
      <c r="B10469" s="1" t="str">
        <f t="shared" si="326"/>
        <v>GATCGGGC</v>
      </c>
      <c r="C10469">
        <f t="shared" si="327"/>
        <v>1.5827299999999999E-2</v>
      </c>
    </row>
    <row r="10470" spans="1:3" x14ac:dyDescent="0.35">
      <c r="A10470" t="s">
        <v>13847</v>
      </c>
      <c r="B10470" s="1" t="str">
        <f t="shared" si="326"/>
        <v>GATCTGCC</v>
      </c>
      <c r="C10470">
        <f t="shared" si="327"/>
        <v>1.5827299999999999E-2</v>
      </c>
    </row>
    <row r="10471" spans="1:3" x14ac:dyDescent="0.35">
      <c r="A10471" t="s">
        <v>13916</v>
      </c>
      <c r="B10471" s="1" t="str">
        <f t="shared" si="326"/>
        <v>GATGGAAA</v>
      </c>
      <c r="C10471">
        <f t="shared" si="327"/>
        <v>1.5827299999999999E-2</v>
      </c>
    </row>
    <row r="10472" spans="1:3" x14ac:dyDescent="0.35">
      <c r="A10472" t="s">
        <v>14046</v>
      </c>
      <c r="B10472" s="1" t="str">
        <f t="shared" si="326"/>
        <v>GATTGGCC</v>
      </c>
      <c r="C10472">
        <f t="shared" si="327"/>
        <v>1.5827299999999999E-2</v>
      </c>
    </row>
    <row r="10473" spans="1:3" x14ac:dyDescent="0.35">
      <c r="A10473" t="s">
        <v>14097</v>
      </c>
      <c r="B10473" s="1" t="str">
        <f t="shared" si="326"/>
        <v>GCAAACGC</v>
      </c>
      <c r="C10473">
        <f t="shared" si="327"/>
        <v>1.5827299999999999E-2</v>
      </c>
    </row>
    <row r="10474" spans="1:3" x14ac:dyDescent="0.35">
      <c r="A10474" t="s">
        <v>14100</v>
      </c>
      <c r="B10474" s="1" t="str">
        <f t="shared" si="326"/>
        <v>GCAAAGAC</v>
      </c>
      <c r="C10474">
        <f t="shared" si="327"/>
        <v>1.5827299999999999E-2</v>
      </c>
    </row>
    <row r="10475" spans="1:3" x14ac:dyDescent="0.35">
      <c r="A10475" t="s">
        <v>14206</v>
      </c>
      <c r="B10475" s="1" t="str">
        <f t="shared" si="326"/>
        <v>GCACACCA</v>
      </c>
      <c r="C10475">
        <f t="shared" si="327"/>
        <v>1.5827299999999999E-2</v>
      </c>
    </row>
    <row r="10476" spans="1:3" x14ac:dyDescent="0.35">
      <c r="A10476" t="s">
        <v>14223</v>
      </c>
      <c r="B10476" s="1" t="str">
        <f t="shared" si="326"/>
        <v>GCACATGC</v>
      </c>
      <c r="C10476">
        <f t="shared" si="327"/>
        <v>1.5827299999999999E-2</v>
      </c>
    </row>
    <row r="10477" spans="1:3" x14ac:dyDescent="0.35">
      <c r="A10477" t="s">
        <v>14250</v>
      </c>
      <c r="B10477" s="1" t="str">
        <f t="shared" si="326"/>
        <v>GCACCTGA</v>
      </c>
      <c r="C10477">
        <f t="shared" si="327"/>
        <v>1.5827299999999999E-2</v>
      </c>
    </row>
    <row r="10478" spans="1:3" x14ac:dyDescent="0.35">
      <c r="A10478" t="s">
        <v>14350</v>
      </c>
      <c r="B10478" s="1" t="str">
        <f t="shared" si="326"/>
        <v>GCAGCGAA</v>
      </c>
      <c r="C10478">
        <f t="shared" si="327"/>
        <v>1.5827299999999999E-2</v>
      </c>
    </row>
    <row r="10479" spans="1:3" x14ac:dyDescent="0.35">
      <c r="A10479" t="s">
        <v>14449</v>
      </c>
      <c r="B10479" s="1" t="str">
        <f t="shared" si="326"/>
        <v>GCATCACC</v>
      </c>
      <c r="C10479">
        <f t="shared" si="327"/>
        <v>1.5827299999999999E-2</v>
      </c>
    </row>
    <row r="10480" spans="1:3" x14ac:dyDescent="0.35">
      <c r="A10480" t="s">
        <v>14500</v>
      </c>
      <c r="B10480" s="1" t="str">
        <f t="shared" si="326"/>
        <v>AGTCAGAC</v>
      </c>
      <c r="C10480">
        <f t="shared" si="327"/>
        <v>1.5827299999999999E-2</v>
      </c>
    </row>
    <row r="10481" spans="1:3" x14ac:dyDescent="0.35">
      <c r="A10481" t="s">
        <v>14533</v>
      </c>
      <c r="B10481" s="1" t="str">
        <f t="shared" si="326"/>
        <v>AGTCCAGA</v>
      </c>
      <c r="C10481">
        <f t="shared" si="327"/>
        <v>1.5827299999999999E-2</v>
      </c>
    </row>
    <row r="10482" spans="1:3" x14ac:dyDescent="0.35">
      <c r="A10482" t="s">
        <v>14674</v>
      </c>
      <c r="B10482" s="1" t="str">
        <f t="shared" si="326"/>
        <v>AGTCTTCA</v>
      </c>
      <c r="C10482">
        <f t="shared" si="327"/>
        <v>1.5827299999999999E-2</v>
      </c>
    </row>
    <row r="10483" spans="1:3" x14ac:dyDescent="0.35">
      <c r="A10483" t="s">
        <v>14709</v>
      </c>
      <c r="B10483" s="1" t="str">
        <f t="shared" si="326"/>
        <v>AGTGACTG</v>
      </c>
      <c r="C10483">
        <f t="shared" si="327"/>
        <v>1.5827299999999999E-2</v>
      </c>
    </row>
    <row r="10484" spans="1:3" x14ac:dyDescent="0.35">
      <c r="A10484" t="s">
        <v>14754</v>
      </c>
      <c r="B10484" s="1" t="str">
        <f t="shared" si="326"/>
        <v>AGTGCCCA</v>
      </c>
      <c r="C10484">
        <f t="shared" si="327"/>
        <v>1.5827299999999999E-2</v>
      </c>
    </row>
    <row r="10485" spans="1:3" x14ac:dyDescent="0.35">
      <c r="A10485" t="s">
        <v>14765</v>
      </c>
      <c r="B10485" s="1" t="str">
        <f t="shared" si="326"/>
        <v>AGTGCGAG</v>
      </c>
      <c r="C10485">
        <f t="shared" si="327"/>
        <v>1.5827299999999999E-2</v>
      </c>
    </row>
    <row r="10486" spans="1:3" x14ac:dyDescent="0.35">
      <c r="A10486" t="s">
        <v>14780</v>
      </c>
      <c r="B10486" s="1" t="str">
        <f t="shared" si="326"/>
        <v>AGTGCTCA</v>
      </c>
      <c r="C10486">
        <f t="shared" si="327"/>
        <v>1.5827299999999999E-2</v>
      </c>
    </row>
    <row r="10487" spans="1:3" x14ac:dyDescent="0.35">
      <c r="A10487" t="s">
        <v>14782</v>
      </c>
      <c r="B10487" s="1" t="str">
        <f t="shared" si="326"/>
        <v>AGTGCTCG</v>
      </c>
      <c r="C10487">
        <f t="shared" si="327"/>
        <v>1.5827299999999999E-2</v>
      </c>
    </row>
    <row r="10488" spans="1:3" x14ac:dyDescent="0.35">
      <c r="A10488" t="s">
        <v>14946</v>
      </c>
      <c r="B10488" s="1" t="str">
        <f t="shared" si="326"/>
        <v>AGTTCAAA</v>
      </c>
      <c r="C10488">
        <f t="shared" si="327"/>
        <v>1.5827299999999999E-2</v>
      </c>
    </row>
    <row r="10489" spans="1:3" x14ac:dyDescent="0.35">
      <c r="A10489" t="s">
        <v>14981</v>
      </c>
      <c r="B10489" s="1" t="str">
        <f t="shared" si="326"/>
        <v>AGTTCGGG</v>
      </c>
      <c r="C10489">
        <f t="shared" si="327"/>
        <v>1.5827299999999999E-2</v>
      </c>
    </row>
    <row r="10490" spans="1:3" x14ac:dyDescent="0.35">
      <c r="A10490" t="s">
        <v>15002</v>
      </c>
      <c r="B10490" s="1" t="str">
        <f t="shared" si="326"/>
        <v>AGTTGACA</v>
      </c>
      <c r="C10490">
        <f t="shared" si="327"/>
        <v>1.5827299999999999E-2</v>
      </c>
    </row>
    <row r="10491" spans="1:3" x14ac:dyDescent="0.35">
      <c r="A10491" t="s">
        <v>15046</v>
      </c>
      <c r="B10491" s="1" t="str">
        <f t="shared" si="326"/>
        <v>AGTTGTGG</v>
      </c>
      <c r="C10491">
        <f t="shared" si="327"/>
        <v>1.5827299999999999E-2</v>
      </c>
    </row>
    <row r="10492" spans="1:3" x14ac:dyDescent="0.35">
      <c r="A10492" t="s">
        <v>15069</v>
      </c>
      <c r="B10492" s="1" t="str">
        <f t="shared" si="326"/>
        <v>AGTTTCCG</v>
      </c>
      <c r="C10492">
        <f t="shared" si="327"/>
        <v>1.5827299999999999E-2</v>
      </c>
    </row>
    <row r="10493" spans="1:3" x14ac:dyDescent="0.35">
      <c r="A10493" t="s">
        <v>15102</v>
      </c>
      <c r="B10493" s="1" t="str">
        <f t="shared" si="326"/>
        <v>ATAAAAAA</v>
      </c>
      <c r="C10493">
        <f t="shared" si="327"/>
        <v>1.5827299999999999E-2</v>
      </c>
    </row>
    <row r="10494" spans="1:3" x14ac:dyDescent="0.35">
      <c r="A10494" t="s">
        <v>15295</v>
      </c>
      <c r="B10494" s="1" t="str">
        <f t="shared" si="326"/>
        <v>TCAAAAAA</v>
      </c>
      <c r="C10494">
        <f t="shared" si="327"/>
        <v>1.5827299999999999E-2</v>
      </c>
    </row>
    <row r="10495" spans="1:3" x14ac:dyDescent="0.35">
      <c r="A10495" t="s">
        <v>15405</v>
      </c>
      <c r="B10495" s="1" t="str">
        <f t="shared" si="326"/>
        <v>TCAGCCAA</v>
      </c>
      <c r="C10495">
        <f t="shared" si="327"/>
        <v>1.5827299999999999E-2</v>
      </c>
    </row>
    <row r="10496" spans="1:3" x14ac:dyDescent="0.35">
      <c r="A10496" t="s">
        <v>15482</v>
      </c>
      <c r="B10496" s="1" t="str">
        <f t="shared" si="326"/>
        <v>TCCAAACA</v>
      </c>
      <c r="C10496">
        <f t="shared" si="327"/>
        <v>1.5827299999999999E-2</v>
      </c>
    </row>
    <row r="10497" spans="1:3" x14ac:dyDescent="0.35">
      <c r="A10497" t="s">
        <v>15607</v>
      </c>
      <c r="B10497" s="1" t="str">
        <f t="shared" si="326"/>
        <v>TCCGTGCA</v>
      </c>
      <c r="C10497">
        <f t="shared" si="327"/>
        <v>1.5827299999999999E-2</v>
      </c>
    </row>
    <row r="10498" spans="1:3" x14ac:dyDescent="0.35">
      <c r="A10498" t="s">
        <v>15627</v>
      </c>
      <c r="B10498" s="1" t="str">
        <f t="shared" ref="B10498:B10561" si="328">LEFT(A10498,8)</f>
        <v>TCCTCGAA</v>
      </c>
      <c r="C10498">
        <f t="shared" ref="C10498:C10561" si="329">VALUE(TRIM(MID(A10498,9,1000)))</f>
        <v>1.5827299999999999E-2</v>
      </c>
    </row>
    <row r="10499" spans="1:3" x14ac:dyDescent="0.35">
      <c r="A10499" t="s">
        <v>15874</v>
      </c>
      <c r="B10499" s="1" t="str">
        <f t="shared" si="328"/>
        <v>CAGTGCCA</v>
      </c>
      <c r="C10499">
        <f t="shared" si="329"/>
        <v>1.5827299999999999E-2</v>
      </c>
    </row>
    <row r="10500" spans="1:3" x14ac:dyDescent="0.35">
      <c r="A10500" t="s">
        <v>15899</v>
      </c>
      <c r="B10500" s="1" t="str">
        <f t="shared" si="328"/>
        <v>CAGTGTGA</v>
      </c>
      <c r="C10500">
        <f t="shared" si="329"/>
        <v>1.5827299999999999E-2</v>
      </c>
    </row>
    <row r="10501" spans="1:3" x14ac:dyDescent="0.35">
      <c r="A10501" t="s">
        <v>16146</v>
      </c>
      <c r="B10501" s="1" t="str">
        <f t="shared" si="328"/>
        <v>CATCACCG</v>
      </c>
      <c r="C10501">
        <f t="shared" si="329"/>
        <v>1.5827299999999999E-2</v>
      </c>
    </row>
    <row r="10502" spans="1:3" x14ac:dyDescent="0.35">
      <c r="A10502" t="s">
        <v>16177</v>
      </c>
      <c r="B10502" s="1" t="str">
        <f t="shared" si="328"/>
        <v>CATCCACA</v>
      </c>
      <c r="C10502">
        <f t="shared" si="329"/>
        <v>1.5827299999999999E-2</v>
      </c>
    </row>
    <row r="10503" spans="1:3" x14ac:dyDescent="0.35">
      <c r="A10503" t="s">
        <v>16214</v>
      </c>
      <c r="B10503" s="1" t="str">
        <f t="shared" si="328"/>
        <v>CATCCTGA</v>
      </c>
      <c r="C10503">
        <f t="shared" si="329"/>
        <v>1.5827299999999999E-2</v>
      </c>
    </row>
    <row r="10504" spans="1:3" x14ac:dyDescent="0.35">
      <c r="A10504" t="s">
        <v>16290</v>
      </c>
      <c r="B10504" s="1" t="str">
        <f t="shared" si="328"/>
        <v>CATCTGCC</v>
      </c>
      <c r="C10504">
        <f t="shared" si="329"/>
        <v>1.5827299999999999E-2</v>
      </c>
    </row>
    <row r="10505" spans="1:3" x14ac:dyDescent="0.35">
      <c r="A10505" t="s">
        <v>16293</v>
      </c>
      <c r="B10505" s="1" t="str">
        <f t="shared" si="328"/>
        <v>CATCTGGC</v>
      </c>
      <c r="C10505">
        <f t="shared" si="329"/>
        <v>1.5827299999999999E-2</v>
      </c>
    </row>
    <row r="10506" spans="1:3" x14ac:dyDescent="0.35">
      <c r="A10506" t="s">
        <v>16381</v>
      </c>
      <c r="B10506" s="1" t="str">
        <f t="shared" si="328"/>
        <v>CATGCGCG</v>
      </c>
      <c r="C10506">
        <f t="shared" si="329"/>
        <v>1.5827299999999999E-2</v>
      </c>
    </row>
    <row r="10507" spans="1:3" x14ac:dyDescent="0.35">
      <c r="A10507" t="s">
        <v>16685</v>
      </c>
      <c r="B10507" s="1" t="str">
        <f t="shared" si="328"/>
        <v>GTAGAGAA</v>
      </c>
      <c r="C10507">
        <f t="shared" si="329"/>
        <v>1.5827299999999999E-2</v>
      </c>
    </row>
    <row r="10508" spans="1:3" x14ac:dyDescent="0.35">
      <c r="A10508" t="s">
        <v>16690</v>
      </c>
      <c r="B10508" s="1" t="str">
        <f t="shared" si="328"/>
        <v>GTAGATAA</v>
      </c>
      <c r="C10508">
        <f t="shared" si="329"/>
        <v>1.5827299999999999E-2</v>
      </c>
    </row>
    <row r="10509" spans="1:3" x14ac:dyDescent="0.35">
      <c r="A10509" t="s">
        <v>16851</v>
      </c>
      <c r="B10509" s="1" t="str">
        <f t="shared" si="328"/>
        <v>GTCACACA</v>
      </c>
      <c r="C10509">
        <f t="shared" si="329"/>
        <v>1.5827299999999999E-2</v>
      </c>
    </row>
    <row r="10510" spans="1:3" x14ac:dyDescent="0.35">
      <c r="A10510" t="s">
        <v>17030</v>
      </c>
      <c r="B10510" s="1" t="str">
        <f t="shared" si="328"/>
        <v>GTCGGGCA</v>
      </c>
      <c r="C10510">
        <f t="shared" si="329"/>
        <v>1.5827299999999999E-2</v>
      </c>
    </row>
    <row r="10511" spans="1:3" x14ac:dyDescent="0.35">
      <c r="A10511" t="s">
        <v>17200</v>
      </c>
      <c r="B10511" s="1" t="str">
        <f t="shared" si="328"/>
        <v>GAATGAAA</v>
      </c>
      <c r="C10511">
        <f t="shared" si="329"/>
        <v>1.5827299999999999E-2</v>
      </c>
    </row>
    <row r="10512" spans="1:3" x14ac:dyDescent="0.35">
      <c r="A10512" t="s">
        <v>17280</v>
      </c>
      <c r="B10512" s="1" t="str">
        <f t="shared" si="328"/>
        <v>GACAAGCA</v>
      </c>
      <c r="C10512">
        <f t="shared" si="329"/>
        <v>1.5827299999999999E-2</v>
      </c>
    </row>
    <row r="10513" spans="1:3" x14ac:dyDescent="0.35">
      <c r="A10513" t="s">
        <v>17312</v>
      </c>
      <c r="B10513" s="1" t="str">
        <f t="shared" si="328"/>
        <v>GACACGCC</v>
      </c>
      <c r="C10513">
        <f t="shared" si="329"/>
        <v>1.5827299999999999E-2</v>
      </c>
    </row>
    <row r="10514" spans="1:3" x14ac:dyDescent="0.35">
      <c r="A10514" t="s">
        <v>17366</v>
      </c>
      <c r="B10514" s="1" t="str">
        <f t="shared" si="328"/>
        <v>GACATCCC</v>
      </c>
      <c r="C10514">
        <f t="shared" si="329"/>
        <v>1.5827299999999999E-2</v>
      </c>
    </row>
    <row r="10515" spans="1:3" x14ac:dyDescent="0.35">
      <c r="A10515" t="s">
        <v>17463</v>
      </c>
      <c r="B10515" s="1" t="str">
        <f t="shared" si="328"/>
        <v>GACCGCTC</v>
      </c>
      <c r="C10515">
        <f t="shared" si="329"/>
        <v>1.5827299999999999E-2</v>
      </c>
    </row>
    <row r="10516" spans="1:3" x14ac:dyDescent="0.35">
      <c r="A10516" t="s">
        <v>17475</v>
      </c>
      <c r="B10516" s="1" t="str">
        <f t="shared" si="328"/>
        <v>GACCGTCC</v>
      </c>
      <c r="C10516">
        <f t="shared" si="329"/>
        <v>1.5827299999999999E-2</v>
      </c>
    </row>
    <row r="10517" spans="1:3" x14ac:dyDescent="0.35">
      <c r="A10517" t="s">
        <v>17521</v>
      </c>
      <c r="B10517" s="1" t="str">
        <f t="shared" si="328"/>
        <v>GACGACGA</v>
      </c>
      <c r="C10517">
        <f t="shared" si="329"/>
        <v>1.5827299999999999E-2</v>
      </c>
    </row>
    <row r="10518" spans="1:3" x14ac:dyDescent="0.35">
      <c r="A10518" t="s">
        <v>17524</v>
      </c>
      <c r="B10518" s="1" t="str">
        <f t="shared" si="328"/>
        <v>GACGACTC</v>
      </c>
      <c r="C10518">
        <f t="shared" si="329"/>
        <v>1.5827299999999999E-2</v>
      </c>
    </row>
    <row r="10519" spans="1:3" x14ac:dyDescent="0.35">
      <c r="A10519" t="s">
        <v>17701</v>
      </c>
      <c r="B10519" s="1" t="str">
        <f t="shared" si="328"/>
        <v>GACTGCAC</v>
      </c>
      <c r="C10519">
        <f t="shared" si="329"/>
        <v>1.5827299999999999E-2</v>
      </c>
    </row>
    <row r="10520" spans="1:3" x14ac:dyDescent="0.35">
      <c r="A10520" t="s">
        <v>17738</v>
      </c>
      <c r="B10520" s="1" t="str">
        <f t="shared" si="328"/>
        <v>GACTTGAA</v>
      </c>
      <c r="C10520">
        <f t="shared" si="329"/>
        <v>1.5827299999999999E-2</v>
      </c>
    </row>
    <row r="10521" spans="1:3" x14ac:dyDescent="0.35">
      <c r="A10521" t="s">
        <v>17799</v>
      </c>
      <c r="B10521" s="1" t="str">
        <f t="shared" si="328"/>
        <v>AGACACGG</v>
      </c>
      <c r="C10521">
        <f t="shared" si="329"/>
        <v>1.5827299999999999E-2</v>
      </c>
    </row>
    <row r="10522" spans="1:3" x14ac:dyDescent="0.35">
      <c r="A10522" t="s">
        <v>17908</v>
      </c>
      <c r="B10522" s="1" t="str">
        <f t="shared" si="328"/>
        <v>AGACGCCT</v>
      </c>
      <c r="C10522">
        <f t="shared" si="329"/>
        <v>1.5827299999999999E-2</v>
      </c>
    </row>
    <row r="10523" spans="1:3" x14ac:dyDescent="0.35">
      <c r="A10523" t="s">
        <v>17971</v>
      </c>
      <c r="B10523" s="1" t="str">
        <f t="shared" si="328"/>
        <v>AGACTGAA</v>
      </c>
      <c r="C10523">
        <f t="shared" si="329"/>
        <v>1.5827299999999999E-2</v>
      </c>
    </row>
    <row r="10524" spans="1:3" x14ac:dyDescent="0.35">
      <c r="A10524" t="s">
        <v>18022</v>
      </c>
      <c r="B10524" s="1" t="str">
        <f t="shared" si="328"/>
        <v>AGAGACGG</v>
      </c>
      <c r="C10524">
        <f t="shared" si="329"/>
        <v>1.5827299999999999E-2</v>
      </c>
    </row>
    <row r="10525" spans="1:3" x14ac:dyDescent="0.35">
      <c r="A10525" t="s">
        <v>18335</v>
      </c>
      <c r="B10525" s="1" t="str">
        <f t="shared" si="328"/>
        <v>AGATGACA</v>
      </c>
      <c r="C10525">
        <f t="shared" si="329"/>
        <v>1.5827299999999999E-2</v>
      </c>
    </row>
    <row r="10526" spans="1:3" x14ac:dyDescent="0.35">
      <c r="A10526" t="s">
        <v>18397</v>
      </c>
      <c r="B10526" s="1" t="str">
        <f t="shared" si="328"/>
        <v>CATGGGGA</v>
      </c>
      <c r="C10526">
        <f t="shared" si="329"/>
        <v>1.5827299999999999E-2</v>
      </c>
    </row>
    <row r="10527" spans="1:3" x14ac:dyDescent="0.35">
      <c r="A10527" t="s">
        <v>18406</v>
      </c>
      <c r="B10527" s="1" t="str">
        <f t="shared" si="328"/>
        <v>CATGGTCC</v>
      </c>
      <c r="C10527">
        <f t="shared" si="329"/>
        <v>1.5827299999999999E-2</v>
      </c>
    </row>
    <row r="10528" spans="1:3" x14ac:dyDescent="0.35">
      <c r="A10528" t="s">
        <v>18679</v>
      </c>
      <c r="B10528" s="1" t="str">
        <f t="shared" si="328"/>
        <v>CCAACAAC</v>
      </c>
      <c r="C10528">
        <f t="shared" si="329"/>
        <v>1.5827299999999999E-2</v>
      </c>
    </row>
    <row r="10529" spans="1:3" x14ac:dyDescent="0.35">
      <c r="A10529" t="s">
        <v>18714</v>
      </c>
      <c r="B10529" s="1" t="str">
        <f t="shared" si="328"/>
        <v>CCAACTCA</v>
      </c>
      <c r="C10529">
        <f t="shared" si="329"/>
        <v>1.5827299999999999E-2</v>
      </c>
    </row>
    <row r="10530" spans="1:3" x14ac:dyDescent="0.35">
      <c r="A10530" t="s">
        <v>18787</v>
      </c>
      <c r="B10530" s="1" t="str">
        <f t="shared" si="328"/>
        <v>CCAATCTC</v>
      </c>
      <c r="C10530">
        <f t="shared" si="329"/>
        <v>1.5827299999999999E-2</v>
      </c>
    </row>
    <row r="10531" spans="1:3" x14ac:dyDescent="0.35">
      <c r="A10531" t="s">
        <v>18876</v>
      </c>
      <c r="B10531" s="1" t="str">
        <f t="shared" si="328"/>
        <v>CCACCGAA</v>
      </c>
      <c r="C10531">
        <f t="shared" si="329"/>
        <v>1.5827299999999999E-2</v>
      </c>
    </row>
    <row r="10532" spans="1:3" x14ac:dyDescent="0.35">
      <c r="A10532" t="s">
        <v>18903</v>
      </c>
      <c r="B10532" s="1" t="str">
        <f t="shared" si="328"/>
        <v>CCACGACG</v>
      </c>
      <c r="C10532">
        <f t="shared" si="329"/>
        <v>1.5827299999999999E-2</v>
      </c>
    </row>
    <row r="10533" spans="1:3" x14ac:dyDescent="0.35">
      <c r="A10533" t="s">
        <v>18915</v>
      </c>
      <c r="B10533" s="1" t="str">
        <f t="shared" si="328"/>
        <v>CCACGCGA</v>
      </c>
      <c r="C10533">
        <f t="shared" si="329"/>
        <v>1.5827299999999999E-2</v>
      </c>
    </row>
    <row r="10534" spans="1:3" x14ac:dyDescent="0.35">
      <c r="A10534" t="s">
        <v>18946</v>
      </c>
      <c r="B10534" s="1" t="str">
        <f t="shared" si="328"/>
        <v>CCACTACC</v>
      </c>
      <c r="C10534">
        <f t="shared" si="329"/>
        <v>1.5827299999999999E-2</v>
      </c>
    </row>
    <row r="10535" spans="1:3" x14ac:dyDescent="0.35">
      <c r="A10535" t="s">
        <v>18950</v>
      </c>
      <c r="B10535" s="1" t="str">
        <f t="shared" si="328"/>
        <v>CCACTAGG</v>
      </c>
      <c r="C10535">
        <f t="shared" si="329"/>
        <v>1.5827299999999999E-2</v>
      </c>
    </row>
    <row r="10536" spans="1:3" x14ac:dyDescent="0.35">
      <c r="A10536" t="s">
        <v>19110</v>
      </c>
      <c r="B10536" s="1" t="str">
        <f t="shared" si="328"/>
        <v>AGCAAATC</v>
      </c>
      <c r="C10536">
        <f t="shared" si="329"/>
        <v>1.5827299999999999E-2</v>
      </c>
    </row>
    <row r="10537" spans="1:3" x14ac:dyDescent="0.35">
      <c r="A10537" t="s">
        <v>19189</v>
      </c>
      <c r="B10537" s="1" t="str">
        <f t="shared" si="328"/>
        <v>AGCACGGA</v>
      </c>
      <c r="C10537">
        <f t="shared" si="329"/>
        <v>1.5827299999999999E-2</v>
      </c>
    </row>
    <row r="10538" spans="1:3" x14ac:dyDescent="0.35">
      <c r="A10538" t="s">
        <v>19220</v>
      </c>
      <c r="B10538" s="1" t="str">
        <f t="shared" si="328"/>
        <v>AGCAGATC</v>
      </c>
      <c r="C10538">
        <f t="shared" si="329"/>
        <v>1.5827299999999999E-2</v>
      </c>
    </row>
    <row r="10539" spans="1:3" x14ac:dyDescent="0.35">
      <c r="A10539" t="s">
        <v>19322</v>
      </c>
      <c r="B10539" s="1" t="str">
        <f t="shared" si="328"/>
        <v>AGCCAACA</v>
      </c>
      <c r="C10539">
        <f t="shared" si="329"/>
        <v>1.5827299999999999E-2</v>
      </c>
    </row>
    <row r="10540" spans="1:3" x14ac:dyDescent="0.35">
      <c r="A10540" t="s">
        <v>19488</v>
      </c>
      <c r="B10540" s="1" t="str">
        <f t="shared" si="328"/>
        <v>AGCCTACC</v>
      </c>
      <c r="C10540">
        <f t="shared" si="329"/>
        <v>1.5827299999999999E-2</v>
      </c>
    </row>
    <row r="10541" spans="1:3" x14ac:dyDescent="0.35">
      <c r="A10541" t="s">
        <v>19534</v>
      </c>
      <c r="B10541" s="1" t="str">
        <f t="shared" si="328"/>
        <v>AGCCTTTA</v>
      </c>
      <c r="C10541">
        <f t="shared" si="329"/>
        <v>1.5827299999999999E-2</v>
      </c>
    </row>
    <row r="10542" spans="1:3" x14ac:dyDescent="0.35">
      <c r="A10542" t="s">
        <v>19559</v>
      </c>
      <c r="B10542" s="1" t="str">
        <f t="shared" si="328"/>
        <v>AGCGACGA</v>
      </c>
      <c r="C10542">
        <f t="shared" si="329"/>
        <v>1.5827299999999999E-2</v>
      </c>
    </row>
    <row r="10543" spans="1:3" x14ac:dyDescent="0.35">
      <c r="A10543" t="s">
        <v>19587</v>
      </c>
      <c r="B10543" s="1" t="str">
        <f t="shared" si="328"/>
        <v>AGCGATGC</v>
      </c>
      <c r="C10543">
        <f t="shared" si="329"/>
        <v>1.5827299999999999E-2</v>
      </c>
    </row>
    <row r="10544" spans="1:3" x14ac:dyDescent="0.35">
      <c r="A10544" t="s">
        <v>19695</v>
      </c>
      <c r="B10544" s="1" t="str">
        <f t="shared" si="328"/>
        <v>AGCGGTGA</v>
      </c>
      <c r="C10544">
        <f t="shared" si="329"/>
        <v>1.5827299999999999E-2</v>
      </c>
    </row>
    <row r="10545" spans="1:3" x14ac:dyDescent="0.35">
      <c r="A10545" t="s">
        <v>19754</v>
      </c>
      <c r="B10545" s="1" t="str">
        <f t="shared" si="328"/>
        <v>CTCAACCC</v>
      </c>
      <c r="C10545">
        <f t="shared" si="329"/>
        <v>1.5827299999999999E-2</v>
      </c>
    </row>
    <row r="10546" spans="1:3" x14ac:dyDescent="0.35">
      <c r="A10546" t="s">
        <v>19762</v>
      </c>
      <c r="B10546" s="1" t="str">
        <f t="shared" si="328"/>
        <v>CTCAAGCA</v>
      </c>
      <c r="C10546">
        <f t="shared" si="329"/>
        <v>1.5827299999999999E-2</v>
      </c>
    </row>
    <row r="10547" spans="1:3" x14ac:dyDescent="0.35">
      <c r="A10547" t="s">
        <v>19784</v>
      </c>
      <c r="B10547" s="1" t="str">
        <f t="shared" si="328"/>
        <v>CTCACATC</v>
      </c>
      <c r="C10547">
        <f t="shared" si="329"/>
        <v>1.5827299999999999E-2</v>
      </c>
    </row>
    <row r="10548" spans="1:3" x14ac:dyDescent="0.35">
      <c r="A10548" t="s">
        <v>19819</v>
      </c>
      <c r="B10548" s="1" t="str">
        <f t="shared" si="328"/>
        <v>CTCAGATC</v>
      </c>
      <c r="C10548">
        <f t="shared" si="329"/>
        <v>1.5827299999999999E-2</v>
      </c>
    </row>
    <row r="10549" spans="1:3" x14ac:dyDescent="0.35">
      <c r="A10549" t="s">
        <v>19986</v>
      </c>
      <c r="B10549" s="1" t="str">
        <f t="shared" si="328"/>
        <v>CTCCTAAA</v>
      </c>
      <c r="C10549">
        <f t="shared" si="329"/>
        <v>1.5827299999999999E-2</v>
      </c>
    </row>
    <row r="10550" spans="1:3" x14ac:dyDescent="0.35">
      <c r="A10550" t="s">
        <v>20170</v>
      </c>
      <c r="B10550" s="1" t="str">
        <f t="shared" si="328"/>
        <v>CTCTACCA</v>
      </c>
      <c r="C10550">
        <f t="shared" si="329"/>
        <v>1.5827299999999999E-2</v>
      </c>
    </row>
    <row r="10551" spans="1:3" x14ac:dyDescent="0.35">
      <c r="A10551" t="s">
        <v>20188</v>
      </c>
      <c r="B10551" s="1" t="str">
        <f t="shared" si="328"/>
        <v>CTCTATCC</v>
      </c>
      <c r="C10551">
        <f t="shared" si="329"/>
        <v>1.5827299999999999E-2</v>
      </c>
    </row>
    <row r="10552" spans="1:3" x14ac:dyDescent="0.35">
      <c r="A10552" t="s">
        <v>20291</v>
      </c>
      <c r="B10552" s="1" t="str">
        <f t="shared" si="328"/>
        <v>CTCTTTGA</v>
      </c>
      <c r="C10552">
        <f t="shared" si="329"/>
        <v>1.5827299999999999E-2</v>
      </c>
    </row>
    <row r="10553" spans="1:3" x14ac:dyDescent="0.35">
      <c r="A10553" t="s">
        <v>20305</v>
      </c>
      <c r="B10553" s="1" t="str">
        <f t="shared" si="328"/>
        <v>CTGAACAC</v>
      </c>
      <c r="C10553">
        <f t="shared" si="329"/>
        <v>1.5827299999999999E-2</v>
      </c>
    </row>
    <row r="10554" spans="1:3" x14ac:dyDescent="0.35">
      <c r="A10554" t="s">
        <v>20382</v>
      </c>
      <c r="B10554" s="1" t="str">
        <f t="shared" si="328"/>
        <v>GCATCTCA</v>
      </c>
      <c r="C10554">
        <f t="shared" si="329"/>
        <v>1.5827299999999999E-2</v>
      </c>
    </row>
    <row r="10555" spans="1:3" x14ac:dyDescent="0.35">
      <c r="A10555" t="s">
        <v>20501</v>
      </c>
      <c r="B10555" s="1" t="str">
        <f t="shared" si="328"/>
        <v>GCCAGCAA</v>
      </c>
      <c r="C10555">
        <f t="shared" si="329"/>
        <v>1.5827299999999999E-2</v>
      </c>
    </row>
    <row r="10556" spans="1:3" x14ac:dyDescent="0.35">
      <c r="A10556" t="s">
        <v>20514</v>
      </c>
      <c r="B10556" s="1" t="str">
        <f t="shared" si="328"/>
        <v>GCCAGGTA</v>
      </c>
      <c r="C10556">
        <f t="shared" si="329"/>
        <v>1.5827299999999999E-2</v>
      </c>
    </row>
    <row r="10557" spans="1:3" x14ac:dyDescent="0.35">
      <c r="A10557" t="s">
        <v>20603</v>
      </c>
      <c r="B10557" s="1" t="str">
        <f t="shared" si="328"/>
        <v>GCCCGAAC</v>
      </c>
      <c r="C10557">
        <f t="shared" si="329"/>
        <v>1.5827299999999999E-2</v>
      </c>
    </row>
    <row r="10558" spans="1:3" x14ac:dyDescent="0.35">
      <c r="A10558" t="s">
        <v>20740</v>
      </c>
      <c r="B10558" s="1" t="str">
        <f t="shared" si="328"/>
        <v>GCCGTAGC</v>
      </c>
      <c r="C10558">
        <f t="shared" si="329"/>
        <v>1.5827299999999999E-2</v>
      </c>
    </row>
    <row r="10559" spans="1:3" x14ac:dyDescent="0.35">
      <c r="A10559" t="s">
        <v>20844</v>
      </c>
      <c r="B10559" s="1" t="str">
        <f t="shared" si="328"/>
        <v>GCCTTAGA</v>
      </c>
      <c r="C10559">
        <f t="shared" si="329"/>
        <v>1.5827299999999999E-2</v>
      </c>
    </row>
    <row r="10560" spans="1:3" x14ac:dyDescent="0.35">
      <c r="A10560" t="s">
        <v>20901</v>
      </c>
      <c r="B10560" s="1" t="str">
        <f t="shared" si="328"/>
        <v>GCGACCCA</v>
      </c>
      <c r="C10560">
        <f t="shared" si="329"/>
        <v>1.5827299999999999E-2</v>
      </c>
    </row>
    <row r="10561" spans="1:3" x14ac:dyDescent="0.35">
      <c r="A10561" t="s">
        <v>21035</v>
      </c>
      <c r="B10561" s="1" t="str">
        <f t="shared" si="328"/>
        <v>ACTCTTCT</v>
      </c>
      <c r="C10561">
        <f t="shared" si="329"/>
        <v>1.5827299999999999E-2</v>
      </c>
    </row>
    <row r="10562" spans="1:3" x14ac:dyDescent="0.35">
      <c r="A10562" t="s">
        <v>21070</v>
      </c>
      <c r="B10562" s="1" t="str">
        <f t="shared" ref="B10562:B10625" si="330">LEFT(A10562,8)</f>
        <v>ACTGACTG</v>
      </c>
      <c r="C10562">
        <f t="shared" ref="C10562:C10625" si="331">VALUE(TRIM(MID(A10562,9,1000)))</f>
        <v>1.5827299999999999E-2</v>
      </c>
    </row>
    <row r="10563" spans="1:3" x14ac:dyDescent="0.35">
      <c r="A10563" t="s">
        <v>21130</v>
      </c>
      <c r="B10563" s="1" t="str">
        <f t="shared" si="330"/>
        <v>ACTGCGAG</v>
      </c>
      <c r="C10563">
        <f t="shared" si="331"/>
        <v>1.5827299999999999E-2</v>
      </c>
    </row>
    <row r="10564" spans="1:3" x14ac:dyDescent="0.35">
      <c r="A10564" t="s">
        <v>21132</v>
      </c>
      <c r="B10564" s="1" t="str">
        <f t="shared" si="330"/>
        <v>ACTGCGCA</v>
      </c>
      <c r="C10564">
        <f t="shared" si="331"/>
        <v>1.5827299999999999E-2</v>
      </c>
    </row>
    <row r="10565" spans="1:3" x14ac:dyDescent="0.35">
      <c r="A10565" t="s">
        <v>21185</v>
      </c>
      <c r="B10565" s="1" t="str">
        <f t="shared" si="330"/>
        <v>ACTGGGAC</v>
      </c>
      <c r="C10565">
        <f t="shared" si="331"/>
        <v>1.5827299999999999E-2</v>
      </c>
    </row>
    <row r="10566" spans="1:3" x14ac:dyDescent="0.35">
      <c r="A10566" t="s">
        <v>21230</v>
      </c>
      <c r="B10566" s="1" t="str">
        <f t="shared" si="330"/>
        <v>ACTGTCCA</v>
      </c>
      <c r="C10566">
        <f t="shared" si="331"/>
        <v>1.5827299999999999E-2</v>
      </c>
    </row>
    <row r="10567" spans="1:3" x14ac:dyDescent="0.35">
      <c r="A10567" t="s">
        <v>21266</v>
      </c>
      <c r="B10567" s="1" t="str">
        <f t="shared" si="330"/>
        <v>ACTGTTTC</v>
      </c>
      <c r="C10567">
        <f t="shared" si="331"/>
        <v>1.5827299999999999E-2</v>
      </c>
    </row>
    <row r="10568" spans="1:3" x14ac:dyDescent="0.35">
      <c r="A10568" t="s">
        <v>21470</v>
      </c>
      <c r="B10568" s="1" t="str">
        <f t="shared" si="330"/>
        <v>ACTTTGCC</v>
      </c>
      <c r="C10568">
        <f t="shared" si="331"/>
        <v>1.5827299999999999E-2</v>
      </c>
    </row>
    <row r="10569" spans="1:3" x14ac:dyDescent="0.35">
      <c r="A10569" t="s">
        <v>21474</v>
      </c>
      <c r="B10569" s="1" t="str">
        <f t="shared" si="330"/>
        <v>ACTTTGGC</v>
      </c>
      <c r="C10569">
        <f t="shared" si="331"/>
        <v>1.5827299999999999E-2</v>
      </c>
    </row>
    <row r="10570" spans="1:3" x14ac:dyDescent="0.35">
      <c r="A10570" t="s">
        <v>21513</v>
      </c>
      <c r="B10570" s="1" t="str">
        <f t="shared" si="330"/>
        <v>AGAAACCG</v>
      </c>
      <c r="C10570">
        <f t="shared" si="331"/>
        <v>1.5827299999999999E-2</v>
      </c>
    </row>
    <row r="10571" spans="1:3" x14ac:dyDescent="0.35">
      <c r="A10571" t="s">
        <v>21563</v>
      </c>
      <c r="B10571" s="1" t="str">
        <f t="shared" si="330"/>
        <v>AGAACCAA</v>
      </c>
      <c r="C10571">
        <f t="shared" si="331"/>
        <v>1.5827299999999999E-2</v>
      </c>
    </row>
    <row r="10572" spans="1:3" x14ac:dyDescent="0.35">
      <c r="A10572" t="s">
        <v>21570</v>
      </c>
      <c r="B10572" s="1" t="str">
        <f t="shared" si="330"/>
        <v>AGAACCCT</v>
      </c>
      <c r="C10572">
        <f t="shared" si="331"/>
        <v>1.5827299999999999E-2</v>
      </c>
    </row>
    <row r="10573" spans="1:3" x14ac:dyDescent="0.35">
      <c r="A10573" t="s">
        <v>21571</v>
      </c>
      <c r="B10573" s="1" t="str">
        <f t="shared" si="330"/>
        <v>AGAACCGA</v>
      </c>
      <c r="C10573">
        <f t="shared" si="331"/>
        <v>1.5827299999999999E-2</v>
      </c>
    </row>
    <row r="10574" spans="1:3" x14ac:dyDescent="0.35">
      <c r="A10574" t="s">
        <v>21575</v>
      </c>
      <c r="B10574" s="1" t="str">
        <f t="shared" si="330"/>
        <v>AGAACCTC</v>
      </c>
      <c r="C10574">
        <f t="shared" si="331"/>
        <v>1.5827299999999999E-2</v>
      </c>
    </row>
    <row r="10575" spans="1:3" x14ac:dyDescent="0.35">
      <c r="A10575" t="s">
        <v>21618</v>
      </c>
      <c r="B10575" s="1" t="str">
        <f t="shared" si="330"/>
        <v>AGAAGATG</v>
      </c>
      <c r="C10575">
        <f t="shared" si="331"/>
        <v>1.5827299999999999E-2</v>
      </c>
    </row>
    <row r="10576" spans="1:3" x14ac:dyDescent="0.35">
      <c r="A10576" t="s">
        <v>21644</v>
      </c>
      <c r="B10576" s="1" t="str">
        <f t="shared" si="330"/>
        <v>AGAAGGTA</v>
      </c>
      <c r="C10576">
        <f t="shared" si="331"/>
        <v>1.5827299999999999E-2</v>
      </c>
    </row>
    <row r="10577" spans="1:3" x14ac:dyDescent="0.35">
      <c r="A10577" t="s">
        <v>21762</v>
      </c>
      <c r="B10577" s="1" t="str">
        <f t="shared" si="330"/>
        <v>CTTGACAA</v>
      </c>
      <c r="C10577">
        <f t="shared" si="331"/>
        <v>1.5827299999999999E-2</v>
      </c>
    </row>
    <row r="10578" spans="1:3" x14ac:dyDescent="0.35">
      <c r="A10578" t="s">
        <v>21777</v>
      </c>
      <c r="B10578" s="1" t="str">
        <f t="shared" si="330"/>
        <v>CTTGAGTC</v>
      </c>
      <c r="C10578">
        <f t="shared" si="331"/>
        <v>1.5827299999999999E-2</v>
      </c>
    </row>
    <row r="10579" spans="1:3" x14ac:dyDescent="0.35">
      <c r="A10579" t="s">
        <v>21966</v>
      </c>
      <c r="B10579" s="1" t="str">
        <f t="shared" si="330"/>
        <v>CTTTGGCA</v>
      </c>
      <c r="C10579">
        <f t="shared" si="331"/>
        <v>1.5827299999999999E-2</v>
      </c>
    </row>
    <row r="10580" spans="1:3" x14ac:dyDescent="0.35">
      <c r="A10580" t="s">
        <v>22057</v>
      </c>
      <c r="B10580" s="1" t="str">
        <f t="shared" si="330"/>
        <v>GAAACCGC</v>
      </c>
      <c r="C10580">
        <f t="shared" si="331"/>
        <v>1.5827299999999999E-2</v>
      </c>
    </row>
    <row r="10581" spans="1:3" x14ac:dyDescent="0.35">
      <c r="A10581" t="s">
        <v>22131</v>
      </c>
      <c r="B10581" s="1" t="str">
        <f t="shared" si="330"/>
        <v>GAAATGTC</v>
      </c>
      <c r="C10581">
        <f t="shared" si="331"/>
        <v>1.5827299999999999E-2</v>
      </c>
    </row>
    <row r="10582" spans="1:3" x14ac:dyDescent="0.35">
      <c r="A10582" t="s">
        <v>22174</v>
      </c>
      <c r="B10582" s="1" t="str">
        <f t="shared" si="330"/>
        <v>GAACCACA</v>
      </c>
      <c r="C10582">
        <f t="shared" si="331"/>
        <v>1.5827299999999999E-2</v>
      </c>
    </row>
    <row r="10583" spans="1:3" x14ac:dyDescent="0.35">
      <c r="A10583" t="s">
        <v>22225</v>
      </c>
      <c r="B10583" s="1" t="str">
        <f t="shared" si="330"/>
        <v>GAACGGGC</v>
      </c>
      <c r="C10583">
        <f t="shared" si="331"/>
        <v>1.5827299999999999E-2</v>
      </c>
    </row>
    <row r="10584" spans="1:3" x14ac:dyDescent="0.35">
      <c r="A10584" t="s">
        <v>22263</v>
      </c>
      <c r="B10584" s="1" t="str">
        <f t="shared" si="330"/>
        <v>GAACTTCC</v>
      </c>
      <c r="C10584">
        <f t="shared" si="331"/>
        <v>1.5827299999999999E-2</v>
      </c>
    </row>
    <row r="10585" spans="1:3" x14ac:dyDescent="0.35">
      <c r="A10585" t="s">
        <v>22300</v>
      </c>
      <c r="B10585" s="1" t="str">
        <f t="shared" si="330"/>
        <v>GAAGCAAC</v>
      </c>
      <c r="C10585">
        <f t="shared" si="331"/>
        <v>1.5827299999999999E-2</v>
      </c>
    </row>
    <row r="10586" spans="1:3" x14ac:dyDescent="0.35">
      <c r="A10586" t="s">
        <v>22482</v>
      </c>
      <c r="B10586" s="1" t="str">
        <f t="shared" si="330"/>
        <v>ACCCTTTG</v>
      </c>
      <c r="C10586">
        <f t="shared" si="331"/>
        <v>1.5827299999999999E-2</v>
      </c>
    </row>
    <row r="10587" spans="1:3" x14ac:dyDescent="0.35">
      <c r="A10587" t="s">
        <v>22599</v>
      </c>
      <c r="B10587" s="1" t="str">
        <f t="shared" si="330"/>
        <v>ACCGCTTC</v>
      </c>
      <c r="C10587">
        <f t="shared" si="331"/>
        <v>1.5827299999999999E-2</v>
      </c>
    </row>
    <row r="10588" spans="1:3" x14ac:dyDescent="0.35">
      <c r="A10588" t="s">
        <v>22687</v>
      </c>
      <c r="B10588" s="1" t="str">
        <f t="shared" si="330"/>
        <v>ACCGTCTC</v>
      </c>
      <c r="C10588">
        <f t="shared" si="331"/>
        <v>1.5827299999999999E-2</v>
      </c>
    </row>
    <row r="10589" spans="1:3" x14ac:dyDescent="0.35">
      <c r="A10589" t="s">
        <v>22757</v>
      </c>
      <c r="B10589" s="1" t="str">
        <f t="shared" si="330"/>
        <v>ACCTAGGG</v>
      </c>
      <c r="C10589">
        <f t="shared" si="331"/>
        <v>1.5827299999999999E-2</v>
      </c>
    </row>
    <row r="10590" spans="1:3" x14ac:dyDescent="0.35">
      <c r="A10590" t="s">
        <v>22826</v>
      </c>
      <c r="B10590" s="1" t="str">
        <f t="shared" si="330"/>
        <v>ACCTCTCG</v>
      </c>
      <c r="C10590">
        <f t="shared" si="331"/>
        <v>1.5827299999999999E-2</v>
      </c>
    </row>
    <row r="10591" spans="1:3" x14ac:dyDescent="0.35">
      <c r="A10591" t="s">
        <v>22876</v>
      </c>
      <c r="B10591" s="1" t="str">
        <f t="shared" si="330"/>
        <v>ACCTGGTC</v>
      </c>
      <c r="C10591">
        <f t="shared" si="331"/>
        <v>1.5827299999999999E-2</v>
      </c>
    </row>
    <row r="10592" spans="1:3" x14ac:dyDescent="0.35">
      <c r="A10592" t="s">
        <v>22883</v>
      </c>
      <c r="B10592" s="1" t="str">
        <f t="shared" si="330"/>
        <v>ACCTGTCC</v>
      </c>
      <c r="C10592">
        <f t="shared" si="331"/>
        <v>1.5827299999999999E-2</v>
      </c>
    </row>
    <row r="10593" spans="1:3" x14ac:dyDescent="0.35">
      <c r="A10593" t="s">
        <v>23153</v>
      </c>
      <c r="B10593" s="1" t="str">
        <f t="shared" si="330"/>
        <v>AGCTGACA</v>
      </c>
      <c r="C10593">
        <f t="shared" si="331"/>
        <v>1.5827299999999999E-2</v>
      </c>
    </row>
    <row r="10594" spans="1:3" x14ac:dyDescent="0.35">
      <c r="A10594" t="s">
        <v>23161</v>
      </c>
      <c r="B10594" s="1" t="str">
        <f t="shared" si="330"/>
        <v>AGCTGATC</v>
      </c>
      <c r="C10594">
        <f t="shared" si="331"/>
        <v>1.5827299999999999E-2</v>
      </c>
    </row>
    <row r="10595" spans="1:3" x14ac:dyDescent="0.35">
      <c r="A10595" t="s">
        <v>23280</v>
      </c>
      <c r="B10595" s="1" t="str">
        <f t="shared" si="330"/>
        <v>AGGAACGC</v>
      </c>
      <c r="C10595">
        <f t="shared" si="331"/>
        <v>1.5827299999999999E-2</v>
      </c>
    </row>
    <row r="10596" spans="1:3" x14ac:dyDescent="0.35">
      <c r="A10596" t="s">
        <v>23281</v>
      </c>
      <c r="B10596" s="1" t="str">
        <f t="shared" si="330"/>
        <v>AGGAACGG</v>
      </c>
      <c r="C10596">
        <f t="shared" si="331"/>
        <v>1.5827299999999999E-2</v>
      </c>
    </row>
    <row r="10597" spans="1:3" x14ac:dyDescent="0.35">
      <c r="A10597" t="s">
        <v>23343</v>
      </c>
      <c r="B10597" s="1" t="str">
        <f t="shared" si="330"/>
        <v>AGGACGCA</v>
      </c>
      <c r="C10597">
        <f t="shared" si="331"/>
        <v>1.5827299999999999E-2</v>
      </c>
    </row>
    <row r="10598" spans="1:3" x14ac:dyDescent="0.35">
      <c r="A10598" t="s">
        <v>23377</v>
      </c>
      <c r="B10598" s="1" t="str">
        <f t="shared" si="330"/>
        <v>AGGAGATC</v>
      </c>
      <c r="C10598">
        <f t="shared" si="331"/>
        <v>1.5827299999999999E-2</v>
      </c>
    </row>
    <row r="10599" spans="1:3" x14ac:dyDescent="0.35">
      <c r="A10599" t="s">
        <v>23403</v>
      </c>
      <c r="B10599" s="1" t="str">
        <f t="shared" si="330"/>
        <v>AGGAGGTA</v>
      </c>
      <c r="C10599">
        <f t="shared" si="331"/>
        <v>1.5827299999999999E-2</v>
      </c>
    </row>
    <row r="10600" spans="1:3" x14ac:dyDescent="0.35">
      <c r="A10600" t="s">
        <v>23487</v>
      </c>
      <c r="B10600" s="1" t="str">
        <f t="shared" si="330"/>
        <v>AGGCACAA</v>
      </c>
      <c r="C10600">
        <f t="shared" si="331"/>
        <v>1.5827299999999999E-2</v>
      </c>
    </row>
    <row r="10601" spans="1:3" x14ac:dyDescent="0.35">
      <c r="A10601" t="s">
        <v>23496</v>
      </c>
      <c r="B10601" s="1" t="str">
        <f t="shared" si="330"/>
        <v>AGGCACGC</v>
      </c>
      <c r="C10601">
        <f t="shared" si="331"/>
        <v>1.5827299999999999E-2</v>
      </c>
    </row>
    <row r="10602" spans="1:3" x14ac:dyDescent="0.35">
      <c r="A10602" t="s">
        <v>23519</v>
      </c>
      <c r="B10602" s="1" t="str">
        <f t="shared" si="330"/>
        <v>AGGCATCC</v>
      </c>
      <c r="C10602">
        <f t="shared" si="331"/>
        <v>1.5827299999999999E-2</v>
      </c>
    </row>
    <row r="10603" spans="1:3" x14ac:dyDescent="0.35">
      <c r="A10603" t="s">
        <v>23585</v>
      </c>
      <c r="B10603" s="1" t="str">
        <f t="shared" si="330"/>
        <v>AGGCGACA</v>
      </c>
      <c r="C10603">
        <f t="shared" si="331"/>
        <v>1.5827299999999999E-2</v>
      </c>
    </row>
    <row r="10604" spans="1:3" x14ac:dyDescent="0.35">
      <c r="A10604" t="s">
        <v>23753</v>
      </c>
      <c r="B10604" s="1" t="str">
        <f t="shared" si="330"/>
        <v>AAGGTCTC</v>
      </c>
      <c r="C10604">
        <f t="shared" si="331"/>
        <v>1.5827299999999999E-2</v>
      </c>
    </row>
    <row r="10605" spans="1:3" x14ac:dyDescent="0.35">
      <c r="A10605" t="s">
        <v>23755</v>
      </c>
      <c r="B10605" s="1" t="str">
        <f t="shared" si="330"/>
        <v>AAGGTGAA</v>
      </c>
      <c r="C10605">
        <f t="shared" si="331"/>
        <v>1.5827299999999999E-2</v>
      </c>
    </row>
    <row r="10606" spans="1:3" x14ac:dyDescent="0.35">
      <c r="A10606" t="s">
        <v>23883</v>
      </c>
      <c r="B10606" s="1" t="str">
        <f t="shared" si="330"/>
        <v>AAGTCGCC</v>
      </c>
      <c r="C10606">
        <f t="shared" si="331"/>
        <v>1.5827299999999999E-2</v>
      </c>
    </row>
    <row r="10607" spans="1:3" x14ac:dyDescent="0.35">
      <c r="A10607" t="s">
        <v>23888</v>
      </c>
      <c r="B10607" s="1" t="str">
        <f t="shared" si="330"/>
        <v>AAGTCGGG</v>
      </c>
      <c r="C10607">
        <f t="shared" si="331"/>
        <v>1.5827299999999999E-2</v>
      </c>
    </row>
    <row r="10608" spans="1:3" x14ac:dyDescent="0.35">
      <c r="A10608" t="s">
        <v>23961</v>
      </c>
      <c r="B10608" s="1" t="str">
        <f t="shared" si="330"/>
        <v>AAGTGTCT</v>
      </c>
      <c r="C10608">
        <f t="shared" si="331"/>
        <v>1.5827299999999999E-2</v>
      </c>
    </row>
    <row r="10609" spans="1:3" x14ac:dyDescent="0.35">
      <c r="A10609" t="s">
        <v>24009</v>
      </c>
      <c r="B10609" s="1" t="str">
        <f t="shared" si="330"/>
        <v>AAGTTGGC</v>
      </c>
      <c r="C10609">
        <f t="shared" si="331"/>
        <v>1.5827299999999999E-2</v>
      </c>
    </row>
    <row r="10610" spans="1:3" x14ac:dyDescent="0.35">
      <c r="A10610" t="s">
        <v>24253</v>
      </c>
      <c r="B10610" s="1" t="str">
        <f t="shared" si="330"/>
        <v>AATATGGC</v>
      </c>
      <c r="C10610">
        <f t="shared" si="331"/>
        <v>1.5827299999999999E-2</v>
      </c>
    </row>
    <row r="10611" spans="1:3" x14ac:dyDescent="0.35">
      <c r="A10611" t="s">
        <v>24446</v>
      </c>
      <c r="B10611" s="1" t="str">
        <f t="shared" si="330"/>
        <v>CCCTAAAG</v>
      </c>
      <c r="C10611">
        <f t="shared" si="331"/>
        <v>1.5827299999999999E-2</v>
      </c>
    </row>
    <row r="10612" spans="1:3" x14ac:dyDescent="0.35">
      <c r="A10612" t="s">
        <v>24534</v>
      </c>
      <c r="B10612" s="1" t="str">
        <f t="shared" si="330"/>
        <v>CCCTGACG</v>
      </c>
      <c r="C10612">
        <f t="shared" si="331"/>
        <v>1.5827299999999999E-2</v>
      </c>
    </row>
    <row r="10613" spans="1:3" x14ac:dyDescent="0.35">
      <c r="A10613" t="s">
        <v>24596</v>
      </c>
      <c r="B10613" s="1" t="str">
        <f t="shared" si="330"/>
        <v>CCCTTGCA</v>
      </c>
      <c r="C10613">
        <f t="shared" si="331"/>
        <v>1.5827299999999999E-2</v>
      </c>
    </row>
    <row r="10614" spans="1:3" x14ac:dyDescent="0.35">
      <c r="A10614" t="s">
        <v>24617</v>
      </c>
      <c r="B10614" s="1" t="str">
        <f t="shared" si="330"/>
        <v>CCGAAACC</v>
      </c>
      <c r="C10614">
        <f t="shared" si="331"/>
        <v>1.5827299999999999E-2</v>
      </c>
    </row>
    <row r="10615" spans="1:3" x14ac:dyDescent="0.35">
      <c r="A10615" t="s">
        <v>24690</v>
      </c>
      <c r="B10615" s="1" t="str">
        <f t="shared" si="330"/>
        <v>CCGACTCA</v>
      </c>
      <c r="C10615">
        <f t="shared" si="331"/>
        <v>1.5827299999999999E-2</v>
      </c>
    </row>
    <row r="10616" spans="1:3" x14ac:dyDescent="0.35">
      <c r="A10616" t="s">
        <v>25125</v>
      </c>
      <c r="B10616" s="1" t="str">
        <f t="shared" si="330"/>
        <v>GGACTACA</v>
      </c>
      <c r="C10616">
        <f t="shared" si="331"/>
        <v>1.5827299999999999E-2</v>
      </c>
    </row>
    <row r="10617" spans="1:3" x14ac:dyDescent="0.35">
      <c r="A10617" t="s">
        <v>25231</v>
      </c>
      <c r="B10617" s="1" t="str">
        <f t="shared" si="330"/>
        <v>GGAGTGCA</v>
      </c>
      <c r="C10617">
        <f t="shared" si="331"/>
        <v>1.5827299999999999E-2</v>
      </c>
    </row>
    <row r="10618" spans="1:3" x14ac:dyDescent="0.35">
      <c r="A10618" t="s">
        <v>25285</v>
      </c>
      <c r="B10618" s="1" t="str">
        <f t="shared" si="330"/>
        <v>GGATCTGA</v>
      </c>
      <c r="C10618">
        <f t="shared" si="331"/>
        <v>1.5827299999999999E-2</v>
      </c>
    </row>
    <row r="10619" spans="1:3" x14ac:dyDescent="0.35">
      <c r="A10619" t="s">
        <v>25287</v>
      </c>
      <c r="B10619" s="1" t="str">
        <f t="shared" si="330"/>
        <v>GGATGAAA</v>
      </c>
      <c r="C10619">
        <f t="shared" si="331"/>
        <v>1.5827299999999999E-2</v>
      </c>
    </row>
    <row r="10620" spans="1:3" x14ac:dyDescent="0.35">
      <c r="A10620" t="s">
        <v>25436</v>
      </c>
      <c r="B10620" s="1" t="str">
        <f t="shared" si="330"/>
        <v>GGCCACTA</v>
      </c>
      <c r="C10620">
        <f t="shared" si="331"/>
        <v>1.5827299999999999E-2</v>
      </c>
    </row>
    <row r="10621" spans="1:3" x14ac:dyDescent="0.35">
      <c r="A10621" t="s">
        <v>25620</v>
      </c>
      <c r="B10621" s="1" t="str">
        <f t="shared" si="330"/>
        <v>GGCTAGCA</v>
      </c>
      <c r="C10621">
        <f t="shared" si="331"/>
        <v>1.5827299999999999E-2</v>
      </c>
    </row>
    <row r="10622" spans="1:3" x14ac:dyDescent="0.35">
      <c r="A10622" t="s">
        <v>25811</v>
      </c>
      <c r="B10622" s="1" t="str">
        <f t="shared" si="330"/>
        <v>AAATCCAA</v>
      </c>
      <c r="C10622">
        <f t="shared" si="331"/>
        <v>1.5827299999999999E-2</v>
      </c>
    </row>
    <row r="10623" spans="1:3" x14ac:dyDescent="0.35">
      <c r="A10623" t="s">
        <v>25813</v>
      </c>
      <c r="B10623" s="1" t="str">
        <f t="shared" si="330"/>
        <v>AAATCCAG</v>
      </c>
      <c r="C10623">
        <f t="shared" si="331"/>
        <v>1.5827299999999999E-2</v>
      </c>
    </row>
    <row r="10624" spans="1:3" x14ac:dyDescent="0.35">
      <c r="A10624" t="s">
        <v>25815</v>
      </c>
      <c r="B10624" s="1" t="str">
        <f t="shared" si="330"/>
        <v>AAATCCCA</v>
      </c>
      <c r="C10624">
        <f t="shared" si="331"/>
        <v>1.5827299999999999E-2</v>
      </c>
    </row>
    <row r="10625" spans="1:3" x14ac:dyDescent="0.35">
      <c r="A10625" t="s">
        <v>26031</v>
      </c>
      <c r="B10625" s="1" t="str">
        <f t="shared" si="330"/>
        <v>AACAAGTT</v>
      </c>
      <c r="C10625">
        <f t="shared" si="331"/>
        <v>1.5827299999999999E-2</v>
      </c>
    </row>
    <row r="10626" spans="1:3" x14ac:dyDescent="0.35">
      <c r="A10626" t="s">
        <v>26102</v>
      </c>
      <c r="B10626" s="1" t="str">
        <f t="shared" ref="B10626:B10689" si="332">LEFT(A10626,8)</f>
        <v>AACACTCT</v>
      </c>
      <c r="C10626">
        <f t="shared" ref="C10626:C10689" si="333">VALUE(TRIM(MID(A10626,9,1000)))</f>
        <v>1.5827299999999999E-2</v>
      </c>
    </row>
    <row r="10627" spans="1:3" x14ac:dyDescent="0.35">
      <c r="A10627" t="s">
        <v>26365</v>
      </c>
      <c r="B10627" s="1" t="str">
        <f t="shared" si="332"/>
        <v>CACTTCTG</v>
      </c>
      <c r="C10627">
        <f t="shared" si="333"/>
        <v>1.5827299999999999E-2</v>
      </c>
    </row>
    <row r="10628" spans="1:3" x14ac:dyDescent="0.35">
      <c r="A10628" t="s">
        <v>26384</v>
      </c>
      <c r="B10628" s="1" t="str">
        <f t="shared" si="332"/>
        <v>CACTTTGC</v>
      </c>
      <c r="C10628">
        <f t="shared" si="333"/>
        <v>1.5827299999999999E-2</v>
      </c>
    </row>
    <row r="10629" spans="1:3" x14ac:dyDescent="0.35">
      <c r="A10629" t="s">
        <v>26444</v>
      </c>
      <c r="B10629" s="1" t="str">
        <f t="shared" si="332"/>
        <v>CAGACATC</v>
      </c>
      <c r="C10629">
        <f t="shared" si="333"/>
        <v>1.5827299999999999E-2</v>
      </c>
    </row>
    <row r="10630" spans="1:3" x14ac:dyDescent="0.35">
      <c r="A10630" t="s">
        <v>26463</v>
      </c>
      <c r="B10630" s="1" t="str">
        <f t="shared" si="332"/>
        <v>CAGACGCG</v>
      </c>
      <c r="C10630">
        <f t="shared" si="333"/>
        <v>1.5827299999999999E-2</v>
      </c>
    </row>
    <row r="10631" spans="1:3" x14ac:dyDescent="0.35">
      <c r="A10631" t="s">
        <v>26501</v>
      </c>
      <c r="B10631" s="1" t="str">
        <f t="shared" si="332"/>
        <v>CAGAGCTA</v>
      </c>
      <c r="C10631">
        <f t="shared" si="333"/>
        <v>1.5827299999999999E-2</v>
      </c>
    </row>
    <row r="10632" spans="1:3" x14ac:dyDescent="0.35">
      <c r="A10632" t="s">
        <v>26796</v>
      </c>
      <c r="B10632" s="1" t="str">
        <f t="shared" si="332"/>
        <v>CAGGATGA</v>
      </c>
      <c r="C10632">
        <f t="shared" si="333"/>
        <v>1.5827299999999999E-2</v>
      </c>
    </row>
    <row r="10633" spans="1:3" x14ac:dyDescent="0.35">
      <c r="A10633" t="s">
        <v>27154</v>
      </c>
      <c r="B10633" s="1" t="str">
        <f t="shared" si="332"/>
        <v>TACAGAAA</v>
      </c>
      <c r="C10633">
        <f t="shared" si="333"/>
        <v>1.5827299999999999E-2</v>
      </c>
    </row>
    <row r="10634" spans="1:3" x14ac:dyDescent="0.35">
      <c r="A10634" t="s">
        <v>27155</v>
      </c>
      <c r="B10634" s="1" t="str">
        <f t="shared" si="332"/>
        <v>TACAGACA</v>
      </c>
      <c r="C10634">
        <f t="shared" si="333"/>
        <v>1.5827299999999999E-2</v>
      </c>
    </row>
    <row r="10635" spans="1:3" x14ac:dyDescent="0.35">
      <c r="A10635" t="s">
        <v>27201</v>
      </c>
      <c r="B10635" s="1" t="str">
        <f t="shared" si="332"/>
        <v>TACCCAGA</v>
      </c>
      <c r="C10635">
        <f t="shared" si="333"/>
        <v>1.5827299999999999E-2</v>
      </c>
    </row>
    <row r="10636" spans="1:3" x14ac:dyDescent="0.35">
      <c r="A10636" t="s">
        <v>27239</v>
      </c>
      <c r="B10636" s="1" t="str">
        <f t="shared" si="332"/>
        <v>TACCTGGA</v>
      </c>
      <c r="C10636">
        <f t="shared" si="333"/>
        <v>1.5827299999999999E-2</v>
      </c>
    </row>
    <row r="10637" spans="1:3" x14ac:dyDescent="0.35">
      <c r="A10637" t="s">
        <v>27750</v>
      </c>
      <c r="B10637" s="1" t="str">
        <f t="shared" si="332"/>
        <v>AGGGGATC</v>
      </c>
      <c r="C10637">
        <f t="shared" si="333"/>
        <v>1.5827299999999999E-2</v>
      </c>
    </row>
    <row r="10638" spans="1:3" x14ac:dyDescent="0.35">
      <c r="A10638" t="s">
        <v>27780</v>
      </c>
      <c r="B10638" s="1" t="str">
        <f t="shared" si="332"/>
        <v>AGGGGTAG</v>
      </c>
      <c r="C10638">
        <f t="shared" si="333"/>
        <v>1.5827299999999999E-2</v>
      </c>
    </row>
    <row r="10639" spans="1:3" x14ac:dyDescent="0.35">
      <c r="A10639" t="s">
        <v>27942</v>
      </c>
      <c r="B10639" s="1" t="str">
        <f t="shared" si="332"/>
        <v>AGGTCTCA</v>
      </c>
      <c r="C10639">
        <f t="shared" si="333"/>
        <v>1.5827299999999999E-2</v>
      </c>
    </row>
    <row r="10640" spans="1:3" x14ac:dyDescent="0.35">
      <c r="A10640" t="s">
        <v>27979</v>
      </c>
      <c r="B10640" s="1" t="str">
        <f t="shared" si="332"/>
        <v>AGGTGGAC</v>
      </c>
      <c r="C10640">
        <f t="shared" si="333"/>
        <v>1.5827299999999999E-2</v>
      </c>
    </row>
    <row r="10641" spans="1:3" x14ac:dyDescent="0.35">
      <c r="A10641" t="s">
        <v>28052</v>
      </c>
      <c r="B10641" s="1" t="str">
        <f t="shared" si="332"/>
        <v>AGGTTTGC</v>
      </c>
      <c r="C10641">
        <f t="shared" si="333"/>
        <v>1.5827299999999999E-2</v>
      </c>
    </row>
    <row r="10642" spans="1:3" x14ac:dyDescent="0.35">
      <c r="A10642" t="s">
        <v>28182</v>
      </c>
      <c r="B10642" s="1" t="str">
        <f t="shared" si="332"/>
        <v>AGTAGCCC</v>
      </c>
      <c r="C10642">
        <f t="shared" si="333"/>
        <v>1.5827299999999999E-2</v>
      </c>
    </row>
    <row r="10643" spans="1:3" x14ac:dyDescent="0.35">
      <c r="A10643" t="s">
        <v>28195</v>
      </c>
      <c r="B10643" s="1" t="str">
        <f t="shared" si="332"/>
        <v>AGTAGGCC</v>
      </c>
      <c r="C10643">
        <f t="shared" si="333"/>
        <v>1.5827299999999999E-2</v>
      </c>
    </row>
    <row r="10644" spans="1:3" x14ac:dyDescent="0.35">
      <c r="A10644" t="s">
        <v>28597</v>
      </c>
      <c r="B10644" s="1" t="str">
        <f t="shared" si="332"/>
        <v>ATCATGGA</v>
      </c>
      <c r="C10644">
        <f t="shared" si="333"/>
        <v>1.5827299999999999E-2</v>
      </c>
    </row>
    <row r="10645" spans="1:3" x14ac:dyDescent="0.35">
      <c r="A10645" t="s">
        <v>28726</v>
      </c>
      <c r="B10645" s="1" t="str">
        <f t="shared" si="332"/>
        <v>ATCCGAGG</v>
      </c>
      <c r="C10645">
        <f t="shared" si="333"/>
        <v>1.5827299999999999E-2</v>
      </c>
    </row>
    <row r="10646" spans="1:3" x14ac:dyDescent="0.35">
      <c r="A10646" t="s">
        <v>28789</v>
      </c>
      <c r="B10646" s="1" t="str">
        <f t="shared" si="332"/>
        <v>ATCCTCGC</v>
      </c>
      <c r="C10646">
        <f t="shared" si="333"/>
        <v>1.5827299999999999E-2</v>
      </c>
    </row>
    <row r="10647" spans="1:3" x14ac:dyDescent="0.35">
      <c r="A10647" t="s">
        <v>28919</v>
      </c>
      <c r="B10647" s="1" t="str">
        <f t="shared" si="332"/>
        <v>AATTTGCT</v>
      </c>
      <c r="C10647">
        <f t="shared" si="333"/>
        <v>1.5827299999999999E-2</v>
      </c>
    </row>
    <row r="10648" spans="1:3" x14ac:dyDescent="0.35">
      <c r="A10648" t="s">
        <v>28953</v>
      </c>
      <c r="B10648" s="1" t="str">
        <f t="shared" si="332"/>
        <v>ACAAAAGT</v>
      </c>
      <c r="C10648">
        <f t="shared" si="333"/>
        <v>1.5827299999999999E-2</v>
      </c>
    </row>
    <row r="10649" spans="1:3" x14ac:dyDescent="0.35">
      <c r="A10649" t="s">
        <v>29031</v>
      </c>
      <c r="B10649" s="1" t="str">
        <f t="shared" si="332"/>
        <v>ACAACCTG</v>
      </c>
      <c r="C10649">
        <f t="shared" si="333"/>
        <v>1.5827299999999999E-2</v>
      </c>
    </row>
    <row r="10650" spans="1:3" x14ac:dyDescent="0.35">
      <c r="A10650" t="s">
        <v>29063</v>
      </c>
      <c r="B10650" s="1" t="str">
        <f t="shared" si="332"/>
        <v>ACAAGAAC</v>
      </c>
      <c r="C10650">
        <f t="shared" si="333"/>
        <v>1.5827299999999999E-2</v>
      </c>
    </row>
    <row r="10651" spans="1:3" x14ac:dyDescent="0.35">
      <c r="A10651" t="s">
        <v>29071</v>
      </c>
      <c r="B10651" s="1" t="str">
        <f t="shared" si="332"/>
        <v>ACAAGAGC</v>
      </c>
      <c r="C10651">
        <f t="shared" si="333"/>
        <v>1.5827299999999999E-2</v>
      </c>
    </row>
    <row r="10652" spans="1:3" x14ac:dyDescent="0.35">
      <c r="A10652" t="s">
        <v>29092</v>
      </c>
      <c r="B10652" s="1" t="str">
        <f t="shared" si="332"/>
        <v>ACAAGGAA</v>
      </c>
      <c r="C10652">
        <f t="shared" si="333"/>
        <v>1.5827299999999999E-2</v>
      </c>
    </row>
    <row r="10653" spans="1:3" x14ac:dyDescent="0.35">
      <c r="A10653" t="s">
        <v>29160</v>
      </c>
      <c r="B10653" s="1" t="str">
        <f t="shared" si="332"/>
        <v>ACAATGGA</v>
      </c>
      <c r="C10653">
        <f t="shared" si="333"/>
        <v>1.5827299999999999E-2</v>
      </c>
    </row>
    <row r="10654" spans="1:3" x14ac:dyDescent="0.35">
      <c r="A10654" t="s">
        <v>29186</v>
      </c>
      <c r="B10654" s="1" t="str">
        <f t="shared" si="332"/>
        <v>ACACAACA</v>
      </c>
      <c r="C10654">
        <f t="shared" si="333"/>
        <v>1.5827299999999999E-2</v>
      </c>
    </row>
    <row r="10655" spans="1:3" x14ac:dyDescent="0.35">
      <c r="A10655" t="s">
        <v>29257</v>
      </c>
      <c r="B10655" s="1" t="str">
        <f t="shared" si="332"/>
        <v>ACACCCAA</v>
      </c>
      <c r="C10655">
        <f t="shared" si="333"/>
        <v>1.5827299999999999E-2</v>
      </c>
    </row>
    <row r="10656" spans="1:3" x14ac:dyDescent="0.35">
      <c r="A10656" t="s">
        <v>29386</v>
      </c>
      <c r="B10656" s="1" t="str">
        <f t="shared" si="332"/>
        <v>ACACTCGC</v>
      </c>
      <c r="C10656">
        <f t="shared" si="333"/>
        <v>1.5827299999999999E-2</v>
      </c>
    </row>
    <row r="10657" spans="1:3" x14ac:dyDescent="0.35">
      <c r="A10657" t="s">
        <v>29404</v>
      </c>
      <c r="B10657" s="1" t="str">
        <f t="shared" si="332"/>
        <v>ACACTGTA</v>
      </c>
      <c r="C10657">
        <f t="shared" si="333"/>
        <v>1.5827299999999999E-2</v>
      </c>
    </row>
    <row r="10658" spans="1:3" x14ac:dyDescent="0.35">
      <c r="A10658" t="s">
        <v>29406</v>
      </c>
      <c r="B10658" s="1" t="str">
        <f t="shared" si="332"/>
        <v>ACACTGTG</v>
      </c>
      <c r="C10658">
        <f t="shared" si="333"/>
        <v>1.5827299999999999E-2</v>
      </c>
    </row>
    <row r="10659" spans="1:3" x14ac:dyDescent="0.35">
      <c r="A10659" t="s">
        <v>29418</v>
      </c>
      <c r="B10659" s="1" t="str">
        <f t="shared" si="332"/>
        <v>ACACTTTA</v>
      </c>
      <c r="C10659">
        <f t="shared" si="333"/>
        <v>1.5827299999999999E-2</v>
      </c>
    </row>
    <row r="10660" spans="1:3" x14ac:dyDescent="0.35">
      <c r="A10660" t="s">
        <v>29457</v>
      </c>
      <c r="B10660" s="1" t="str">
        <f t="shared" si="332"/>
        <v>ACAGAGCG</v>
      </c>
      <c r="C10660">
        <f t="shared" si="333"/>
        <v>1.5827299999999999E-2</v>
      </c>
    </row>
    <row r="10661" spans="1:3" x14ac:dyDescent="0.35">
      <c r="A10661" t="s">
        <v>30267</v>
      </c>
      <c r="B10661" s="1" t="str">
        <f t="shared" si="332"/>
        <v>CCTGCGAA</v>
      </c>
      <c r="C10661">
        <f t="shared" si="333"/>
        <v>1.5827299999999999E-2</v>
      </c>
    </row>
    <row r="10662" spans="1:3" x14ac:dyDescent="0.35">
      <c r="A10662" t="s">
        <v>30297</v>
      </c>
      <c r="B10662" s="1" t="str">
        <f t="shared" si="332"/>
        <v>CCTGGCAA</v>
      </c>
      <c r="C10662">
        <f t="shared" si="333"/>
        <v>1.5827299999999999E-2</v>
      </c>
    </row>
    <row r="10663" spans="1:3" x14ac:dyDescent="0.35">
      <c r="A10663" t="s">
        <v>30367</v>
      </c>
      <c r="B10663" s="1" t="str">
        <f t="shared" si="332"/>
        <v>CCTTAAAA</v>
      </c>
      <c r="C10663">
        <f t="shared" si="333"/>
        <v>1.5827299999999999E-2</v>
      </c>
    </row>
    <row r="10664" spans="1:3" x14ac:dyDescent="0.35">
      <c r="A10664" t="s">
        <v>30424</v>
      </c>
      <c r="B10664" s="1" t="str">
        <f t="shared" si="332"/>
        <v>CCTTCCGA</v>
      </c>
      <c r="C10664">
        <f t="shared" si="333"/>
        <v>1.5827299999999999E-2</v>
      </c>
    </row>
    <row r="10665" spans="1:3" x14ac:dyDescent="0.35">
      <c r="A10665" t="s">
        <v>30477</v>
      </c>
      <c r="B10665" s="1" t="str">
        <f t="shared" si="332"/>
        <v>CCTTGGTC</v>
      </c>
      <c r="C10665">
        <f t="shared" si="333"/>
        <v>1.5827299999999999E-2</v>
      </c>
    </row>
    <row r="10666" spans="1:3" x14ac:dyDescent="0.35">
      <c r="A10666" t="s">
        <v>30605</v>
      </c>
      <c r="B10666" s="1" t="str">
        <f t="shared" si="332"/>
        <v>CGAACTGC</v>
      </c>
      <c r="C10666">
        <f t="shared" si="333"/>
        <v>1.5827299999999999E-2</v>
      </c>
    </row>
    <row r="10667" spans="1:3" x14ac:dyDescent="0.35">
      <c r="A10667" t="s">
        <v>30739</v>
      </c>
      <c r="B10667" s="1" t="str">
        <f t="shared" si="332"/>
        <v>CGACCCAC</v>
      </c>
      <c r="C10667">
        <f t="shared" si="333"/>
        <v>1.5827299999999999E-2</v>
      </c>
    </row>
    <row r="10668" spans="1:3" x14ac:dyDescent="0.35">
      <c r="A10668" t="s">
        <v>30849</v>
      </c>
      <c r="B10668" s="1" t="str">
        <f t="shared" si="332"/>
        <v>CGAGAAAG</v>
      </c>
      <c r="C10668">
        <f t="shared" si="333"/>
        <v>1.5827299999999999E-2</v>
      </c>
    </row>
    <row r="10669" spans="1:3" x14ac:dyDescent="0.35">
      <c r="A10669" t="s">
        <v>30881</v>
      </c>
      <c r="B10669" s="1" t="str">
        <f t="shared" si="332"/>
        <v>GACTTGCC</v>
      </c>
      <c r="C10669">
        <f t="shared" si="333"/>
        <v>1.5827299999999999E-2</v>
      </c>
    </row>
    <row r="10670" spans="1:3" x14ac:dyDescent="0.35">
      <c r="A10670" t="s">
        <v>30980</v>
      </c>
      <c r="B10670" s="1" t="str">
        <f t="shared" si="332"/>
        <v>GAGAGTGC</v>
      </c>
      <c r="C10670">
        <f t="shared" si="333"/>
        <v>1.5827299999999999E-2</v>
      </c>
    </row>
    <row r="10671" spans="1:3" x14ac:dyDescent="0.35">
      <c r="A10671" t="s">
        <v>31000</v>
      </c>
      <c r="B10671" s="1" t="str">
        <f t="shared" si="332"/>
        <v>GAGATGCA</v>
      </c>
      <c r="C10671">
        <f t="shared" si="333"/>
        <v>1.5827299999999999E-2</v>
      </c>
    </row>
    <row r="10672" spans="1:3" x14ac:dyDescent="0.35">
      <c r="A10672" t="s">
        <v>31074</v>
      </c>
      <c r="B10672" s="1" t="str">
        <f t="shared" si="332"/>
        <v>GAGCGACA</v>
      </c>
      <c r="C10672">
        <f t="shared" si="333"/>
        <v>1.5827299999999999E-2</v>
      </c>
    </row>
    <row r="10673" spans="1:3" x14ac:dyDescent="0.35">
      <c r="A10673" t="s">
        <v>31162</v>
      </c>
      <c r="B10673" s="1" t="str">
        <f t="shared" si="332"/>
        <v>GAGGCAAC</v>
      </c>
      <c r="C10673">
        <f t="shared" si="333"/>
        <v>1.5827299999999999E-2</v>
      </c>
    </row>
    <row r="10674" spans="1:3" x14ac:dyDescent="0.35">
      <c r="A10674" t="s">
        <v>31184</v>
      </c>
      <c r="B10674" s="1" t="str">
        <f t="shared" si="332"/>
        <v>GAGGCTAA</v>
      </c>
      <c r="C10674">
        <f t="shared" si="333"/>
        <v>1.5827299999999999E-2</v>
      </c>
    </row>
    <row r="10675" spans="1:3" x14ac:dyDescent="0.35">
      <c r="A10675" t="s">
        <v>31205</v>
      </c>
      <c r="B10675" s="1" t="str">
        <f t="shared" si="332"/>
        <v>GAGGGCTA</v>
      </c>
      <c r="C10675">
        <f t="shared" si="333"/>
        <v>1.5827299999999999E-2</v>
      </c>
    </row>
    <row r="10676" spans="1:3" x14ac:dyDescent="0.35">
      <c r="A10676" t="s">
        <v>31224</v>
      </c>
      <c r="B10676" s="1" t="str">
        <f t="shared" si="332"/>
        <v>GAGGTAGA</v>
      </c>
      <c r="C10676">
        <f t="shared" si="333"/>
        <v>1.5827299999999999E-2</v>
      </c>
    </row>
    <row r="10677" spans="1:3" x14ac:dyDescent="0.35">
      <c r="A10677" t="s">
        <v>31345</v>
      </c>
      <c r="B10677" s="1" t="str">
        <f t="shared" si="332"/>
        <v>GAGTTCAA</v>
      </c>
      <c r="C10677">
        <f t="shared" si="333"/>
        <v>1.5827299999999999E-2</v>
      </c>
    </row>
    <row r="10678" spans="1:3" x14ac:dyDescent="0.35">
      <c r="A10678" t="s">
        <v>31581</v>
      </c>
      <c r="B10678" s="1" t="str">
        <f t="shared" si="332"/>
        <v>CAAAGGTG</v>
      </c>
      <c r="C10678">
        <f t="shared" si="333"/>
        <v>1.5827299999999999E-2</v>
      </c>
    </row>
    <row r="10679" spans="1:3" x14ac:dyDescent="0.35">
      <c r="A10679" t="s">
        <v>31654</v>
      </c>
      <c r="B10679" s="1" t="str">
        <f t="shared" si="332"/>
        <v>CAACACAA</v>
      </c>
      <c r="C10679">
        <f t="shared" si="333"/>
        <v>1.5827299999999999E-2</v>
      </c>
    </row>
    <row r="10680" spans="1:3" x14ac:dyDescent="0.35">
      <c r="A10680" t="s">
        <v>31754</v>
      </c>
      <c r="B10680" s="1" t="str">
        <f t="shared" si="332"/>
        <v>CAACGCCC</v>
      </c>
      <c r="C10680">
        <f t="shared" si="333"/>
        <v>1.5827299999999999E-2</v>
      </c>
    </row>
    <row r="10681" spans="1:3" x14ac:dyDescent="0.35">
      <c r="A10681" t="s">
        <v>31812</v>
      </c>
      <c r="B10681" s="1" t="str">
        <f t="shared" si="332"/>
        <v>CAACTGAG</v>
      </c>
      <c r="C10681">
        <f t="shared" si="333"/>
        <v>1.5827299999999999E-2</v>
      </c>
    </row>
    <row r="10682" spans="1:3" x14ac:dyDescent="0.35">
      <c r="A10682" t="s">
        <v>31814</v>
      </c>
      <c r="B10682" s="1" t="str">
        <f t="shared" si="332"/>
        <v>CAACTGCC</v>
      </c>
      <c r="C10682">
        <f t="shared" si="333"/>
        <v>1.5827299999999999E-2</v>
      </c>
    </row>
    <row r="10683" spans="1:3" x14ac:dyDescent="0.35">
      <c r="A10683" t="s">
        <v>31923</v>
      </c>
      <c r="B10683" s="1" t="str">
        <f t="shared" si="332"/>
        <v>CAAGCTGA</v>
      </c>
      <c r="C10683">
        <f t="shared" si="333"/>
        <v>1.5827299999999999E-2</v>
      </c>
    </row>
    <row r="10684" spans="1:3" x14ac:dyDescent="0.35">
      <c r="A10684" t="s">
        <v>32018</v>
      </c>
      <c r="B10684" s="1" t="str">
        <f t="shared" si="332"/>
        <v>CAAGTTGA</v>
      </c>
      <c r="C10684">
        <f t="shared" si="333"/>
        <v>1.5827299999999999E-2</v>
      </c>
    </row>
    <row r="10685" spans="1:3" x14ac:dyDescent="0.35">
      <c r="A10685" t="s">
        <v>32312</v>
      </c>
      <c r="B10685" s="1" t="str">
        <f t="shared" si="332"/>
        <v>TCTGCAGA</v>
      </c>
      <c r="C10685">
        <f t="shared" si="333"/>
        <v>1.5827299999999999E-2</v>
      </c>
    </row>
    <row r="10686" spans="1:3" x14ac:dyDescent="0.35">
      <c r="A10686" t="s">
        <v>32358</v>
      </c>
      <c r="B10686" s="1" t="str">
        <f t="shared" si="332"/>
        <v>TCTTGTAA</v>
      </c>
      <c r="C10686">
        <f t="shared" si="333"/>
        <v>1.5827299999999999E-2</v>
      </c>
    </row>
    <row r="10687" spans="1:3" x14ac:dyDescent="0.35">
      <c r="A10687" t="s">
        <v>32367</v>
      </c>
      <c r="B10687" s="1" t="str">
        <f t="shared" si="332"/>
        <v>TCTTTTCA</v>
      </c>
      <c r="C10687">
        <f t="shared" si="333"/>
        <v>1.5827299999999999E-2</v>
      </c>
    </row>
    <row r="10688" spans="1:3" x14ac:dyDescent="0.35">
      <c r="A10688" t="s">
        <v>32391</v>
      </c>
      <c r="B10688" s="1" t="str">
        <f t="shared" si="332"/>
        <v>TGAAGTCA</v>
      </c>
      <c r="C10688">
        <f t="shared" si="333"/>
        <v>1.5827299999999999E-2</v>
      </c>
    </row>
    <row r="10689" spans="1:3" x14ac:dyDescent="0.35">
      <c r="A10689" t="s">
        <v>32396</v>
      </c>
      <c r="B10689" s="1" t="str">
        <f t="shared" si="332"/>
        <v>TGAATGAA</v>
      </c>
      <c r="C10689">
        <f t="shared" si="333"/>
        <v>1.5827299999999999E-2</v>
      </c>
    </row>
    <row r="10690" spans="1:3" x14ac:dyDescent="0.35">
      <c r="A10690" t="s">
        <v>32439</v>
      </c>
      <c r="B10690" s="1" t="str">
        <f t="shared" ref="B10690:B10753" si="334">LEFT(A10690,8)</f>
        <v>TGAGCAAA</v>
      </c>
      <c r="C10690">
        <f t="shared" ref="C10690:C10753" si="335">VALUE(TRIM(MID(A10690,9,1000)))</f>
        <v>1.5827299999999999E-2</v>
      </c>
    </row>
    <row r="10691" spans="1:3" x14ac:dyDescent="0.35">
      <c r="A10691" t="s">
        <v>32444</v>
      </c>
      <c r="B10691" s="1" t="str">
        <f t="shared" si="334"/>
        <v>TGAGCGCA</v>
      </c>
      <c r="C10691">
        <f t="shared" si="335"/>
        <v>1.5827299999999999E-2</v>
      </c>
    </row>
    <row r="10692" spans="1:3" x14ac:dyDescent="0.35">
      <c r="A10692" t="s">
        <v>32527</v>
      </c>
      <c r="B10692" s="1" t="str">
        <f t="shared" si="334"/>
        <v>TGCCCCAA</v>
      </c>
      <c r="C10692">
        <f t="shared" si="335"/>
        <v>1.5827299999999999E-2</v>
      </c>
    </row>
    <row r="10693" spans="1:3" x14ac:dyDescent="0.35">
      <c r="A10693" t="s">
        <v>40</v>
      </c>
      <c r="B10693" s="1" t="str">
        <f t="shared" si="334"/>
        <v>CCAGGCTA</v>
      </c>
      <c r="C10693">
        <f t="shared" si="335"/>
        <v>1.5347700000000001E-2</v>
      </c>
    </row>
    <row r="10694" spans="1:3" x14ac:dyDescent="0.35">
      <c r="A10694" t="s">
        <v>189</v>
      </c>
      <c r="B10694" s="1" t="str">
        <f t="shared" si="334"/>
        <v>CCATCTGA</v>
      </c>
      <c r="C10694">
        <f t="shared" si="335"/>
        <v>1.5347700000000001E-2</v>
      </c>
    </row>
    <row r="10695" spans="1:3" x14ac:dyDescent="0.35">
      <c r="A10695" t="s">
        <v>199</v>
      </c>
      <c r="B10695" s="1" t="str">
        <f t="shared" si="334"/>
        <v>CCATGAGA</v>
      </c>
      <c r="C10695">
        <f t="shared" si="335"/>
        <v>1.5347700000000001E-2</v>
      </c>
    </row>
    <row r="10696" spans="1:3" x14ac:dyDescent="0.35">
      <c r="A10696" t="s">
        <v>276</v>
      </c>
      <c r="B10696" s="1" t="str">
        <f t="shared" si="334"/>
        <v>CCATTTGC</v>
      </c>
      <c r="C10696">
        <f t="shared" si="335"/>
        <v>1.5347700000000001E-2</v>
      </c>
    </row>
    <row r="10697" spans="1:3" x14ac:dyDescent="0.35">
      <c r="A10697" t="s">
        <v>289</v>
      </c>
      <c r="B10697" s="1" t="str">
        <f t="shared" si="334"/>
        <v>CCCAAATC</v>
      </c>
      <c r="C10697">
        <f t="shared" si="335"/>
        <v>1.5347700000000001E-2</v>
      </c>
    </row>
    <row r="10698" spans="1:3" x14ac:dyDescent="0.35">
      <c r="A10698" t="s">
        <v>664</v>
      </c>
      <c r="B10698" s="1" t="str">
        <f t="shared" si="334"/>
        <v>AAAAAACT</v>
      </c>
      <c r="C10698">
        <f t="shared" si="335"/>
        <v>1.5347700000000001E-2</v>
      </c>
    </row>
    <row r="10699" spans="1:3" x14ac:dyDescent="0.35">
      <c r="A10699" t="s">
        <v>717</v>
      </c>
      <c r="B10699" s="1" t="str">
        <f t="shared" si="334"/>
        <v>AAAAATTA</v>
      </c>
      <c r="C10699">
        <f t="shared" si="335"/>
        <v>1.5347700000000001E-2</v>
      </c>
    </row>
    <row r="10700" spans="1:3" x14ac:dyDescent="0.35">
      <c r="A10700" t="s">
        <v>738</v>
      </c>
      <c r="B10700" s="1" t="str">
        <f t="shared" si="334"/>
        <v>AAAACCAC</v>
      </c>
      <c r="C10700">
        <f t="shared" si="335"/>
        <v>1.5347700000000001E-2</v>
      </c>
    </row>
    <row r="10701" spans="1:3" x14ac:dyDescent="0.35">
      <c r="A10701" t="s">
        <v>752</v>
      </c>
      <c r="B10701" s="1" t="str">
        <f t="shared" si="334"/>
        <v>AAAACCTT</v>
      </c>
      <c r="C10701">
        <f t="shared" si="335"/>
        <v>1.5347700000000001E-2</v>
      </c>
    </row>
    <row r="10702" spans="1:3" x14ac:dyDescent="0.35">
      <c r="A10702" t="s">
        <v>786</v>
      </c>
      <c r="B10702" s="1" t="str">
        <f t="shared" si="334"/>
        <v>AAAAGAAC</v>
      </c>
      <c r="C10702">
        <f t="shared" si="335"/>
        <v>1.5347700000000001E-2</v>
      </c>
    </row>
    <row r="10703" spans="1:3" x14ac:dyDescent="0.35">
      <c r="A10703" t="s">
        <v>837</v>
      </c>
      <c r="B10703" s="1" t="str">
        <f t="shared" si="334"/>
        <v>AAAAGTCA</v>
      </c>
      <c r="C10703">
        <f t="shared" si="335"/>
        <v>1.5347700000000001E-2</v>
      </c>
    </row>
    <row r="10704" spans="1:3" x14ac:dyDescent="0.35">
      <c r="A10704" t="s">
        <v>843</v>
      </c>
      <c r="B10704" s="1" t="str">
        <f t="shared" si="334"/>
        <v>AAAAGTGG</v>
      </c>
      <c r="C10704">
        <f t="shared" si="335"/>
        <v>1.5347700000000001E-2</v>
      </c>
    </row>
    <row r="10705" spans="1:3" x14ac:dyDescent="0.35">
      <c r="A10705" t="s">
        <v>872</v>
      </c>
      <c r="B10705" s="1" t="str">
        <f t="shared" si="334"/>
        <v>AAAATCCT</v>
      </c>
      <c r="C10705">
        <f t="shared" si="335"/>
        <v>1.5347700000000001E-2</v>
      </c>
    </row>
    <row r="10706" spans="1:3" x14ac:dyDescent="0.35">
      <c r="A10706" t="s">
        <v>896</v>
      </c>
      <c r="B10706" s="1" t="str">
        <f t="shared" si="334"/>
        <v>AAAATGTT</v>
      </c>
      <c r="C10706">
        <f t="shared" si="335"/>
        <v>1.5347700000000001E-2</v>
      </c>
    </row>
    <row r="10707" spans="1:3" x14ac:dyDescent="0.35">
      <c r="A10707" t="s">
        <v>910</v>
      </c>
      <c r="B10707" s="1" t="str">
        <f t="shared" si="334"/>
        <v>AAAATTTC</v>
      </c>
      <c r="C10707">
        <f t="shared" si="335"/>
        <v>1.5347700000000001E-2</v>
      </c>
    </row>
    <row r="10708" spans="1:3" x14ac:dyDescent="0.35">
      <c r="A10708" t="s">
        <v>954</v>
      </c>
      <c r="B10708" s="1" t="str">
        <f t="shared" si="334"/>
        <v>AAACAGGC</v>
      </c>
      <c r="C10708">
        <f t="shared" si="335"/>
        <v>1.5347700000000001E-2</v>
      </c>
    </row>
    <row r="10709" spans="1:3" x14ac:dyDescent="0.35">
      <c r="A10709" t="s">
        <v>979</v>
      </c>
      <c r="B10709" s="1" t="str">
        <f t="shared" si="334"/>
        <v>AAACCAAG</v>
      </c>
      <c r="C10709">
        <f t="shared" si="335"/>
        <v>1.5347700000000001E-2</v>
      </c>
    </row>
    <row r="10710" spans="1:3" x14ac:dyDescent="0.35">
      <c r="A10710" t="s">
        <v>982</v>
      </c>
      <c r="B10710" s="1" t="str">
        <f t="shared" si="334"/>
        <v>AAACCACC</v>
      </c>
      <c r="C10710">
        <f t="shared" si="335"/>
        <v>1.5347700000000001E-2</v>
      </c>
    </row>
    <row r="10711" spans="1:3" x14ac:dyDescent="0.35">
      <c r="A10711" t="s">
        <v>1019</v>
      </c>
      <c r="B10711" s="1" t="str">
        <f t="shared" si="334"/>
        <v>AAACCGGG</v>
      </c>
      <c r="C10711">
        <f t="shared" si="335"/>
        <v>1.5347700000000001E-2</v>
      </c>
    </row>
    <row r="10712" spans="1:3" x14ac:dyDescent="0.35">
      <c r="A10712" t="s">
        <v>1163</v>
      </c>
      <c r="B10712" s="1" t="str">
        <f t="shared" si="334"/>
        <v>AAACTTGG</v>
      </c>
      <c r="C10712">
        <f t="shared" si="335"/>
        <v>1.5347700000000001E-2</v>
      </c>
    </row>
    <row r="10713" spans="1:3" x14ac:dyDescent="0.35">
      <c r="A10713" t="s">
        <v>1173</v>
      </c>
      <c r="B10713" s="1" t="str">
        <f t="shared" si="334"/>
        <v>AAAGAACC</v>
      </c>
      <c r="C10713">
        <f t="shared" si="335"/>
        <v>1.5347700000000001E-2</v>
      </c>
    </row>
    <row r="10714" spans="1:3" x14ac:dyDescent="0.35">
      <c r="A10714" t="s">
        <v>1272</v>
      </c>
      <c r="B10714" s="1" t="str">
        <f t="shared" si="334"/>
        <v>AAAGCGGA</v>
      </c>
      <c r="C10714">
        <f t="shared" si="335"/>
        <v>1.5347700000000001E-2</v>
      </c>
    </row>
    <row r="10715" spans="1:3" x14ac:dyDescent="0.35">
      <c r="A10715" t="s">
        <v>1310</v>
      </c>
      <c r="B10715" s="1" t="str">
        <f t="shared" si="334"/>
        <v>AAAGGATG</v>
      </c>
      <c r="C10715">
        <f t="shared" si="335"/>
        <v>1.5347700000000001E-2</v>
      </c>
    </row>
    <row r="10716" spans="1:3" x14ac:dyDescent="0.35">
      <c r="A10716" t="s">
        <v>1377</v>
      </c>
      <c r="B10716" s="1" t="str">
        <f t="shared" si="334"/>
        <v>CTGATTTC</v>
      </c>
      <c r="C10716">
        <f t="shared" si="335"/>
        <v>1.5347700000000001E-2</v>
      </c>
    </row>
    <row r="10717" spans="1:3" x14ac:dyDescent="0.35">
      <c r="A10717" t="s">
        <v>1546</v>
      </c>
      <c r="B10717" s="1" t="str">
        <f t="shared" si="334"/>
        <v>CTGGATTC</v>
      </c>
      <c r="C10717">
        <f t="shared" si="335"/>
        <v>1.5347700000000001E-2</v>
      </c>
    </row>
    <row r="10718" spans="1:3" x14ac:dyDescent="0.35">
      <c r="A10718" t="s">
        <v>1624</v>
      </c>
      <c r="B10718" s="1" t="str">
        <f t="shared" si="334"/>
        <v>CTGGTCAC</v>
      </c>
      <c r="C10718">
        <f t="shared" si="335"/>
        <v>1.5347700000000001E-2</v>
      </c>
    </row>
    <row r="10719" spans="1:3" x14ac:dyDescent="0.35">
      <c r="A10719" t="s">
        <v>1629</v>
      </c>
      <c r="B10719" s="1" t="str">
        <f t="shared" si="334"/>
        <v>CTGGTCTA</v>
      </c>
      <c r="C10719">
        <f t="shared" si="335"/>
        <v>1.5347700000000001E-2</v>
      </c>
    </row>
    <row r="10720" spans="1:3" x14ac:dyDescent="0.35">
      <c r="A10720" t="s">
        <v>1631</v>
      </c>
      <c r="B10720" s="1" t="str">
        <f t="shared" si="334"/>
        <v>CTGGTGAA</v>
      </c>
      <c r="C10720">
        <f t="shared" si="335"/>
        <v>1.5347700000000001E-2</v>
      </c>
    </row>
    <row r="10721" spans="1:3" x14ac:dyDescent="0.35">
      <c r="A10721" t="s">
        <v>1721</v>
      </c>
      <c r="B10721" s="1" t="str">
        <f t="shared" si="334"/>
        <v>CTGTGATA</v>
      </c>
      <c r="C10721">
        <f t="shared" si="335"/>
        <v>1.5347700000000001E-2</v>
      </c>
    </row>
    <row r="10722" spans="1:3" x14ac:dyDescent="0.35">
      <c r="A10722" t="s">
        <v>1773</v>
      </c>
      <c r="B10722" s="1" t="str">
        <f t="shared" si="334"/>
        <v>CTGTTTAC</v>
      </c>
      <c r="C10722">
        <f t="shared" si="335"/>
        <v>1.5347700000000001E-2</v>
      </c>
    </row>
    <row r="10723" spans="1:3" x14ac:dyDescent="0.35">
      <c r="A10723" t="s">
        <v>2344</v>
      </c>
      <c r="B10723" s="1" t="str">
        <f t="shared" si="334"/>
        <v>ACTAGGGG</v>
      </c>
      <c r="C10723">
        <f t="shared" si="335"/>
        <v>1.5347700000000001E-2</v>
      </c>
    </row>
    <row r="10724" spans="1:3" x14ac:dyDescent="0.35">
      <c r="A10724" t="s">
        <v>2419</v>
      </c>
      <c r="B10724" s="1" t="str">
        <f t="shared" si="334"/>
        <v>ACTCAAAA</v>
      </c>
      <c r="C10724">
        <f t="shared" si="335"/>
        <v>1.5347700000000001E-2</v>
      </c>
    </row>
    <row r="10725" spans="1:3" x14ac:dyDescent="0.35">
      <c r="A10725" t="s">
        <v>2487</v>
      </c>
      <c r="B10725" s="1" t="str">
        <f t="shared" si="334"/>
        <v>ACTCCAGT</v>
      </c>
      <c r="C10725">
        <f t="shared" si="335"/>
        <v>1.5347700000000001E-2</v>
      </c>
    </row>
    <row r="10726" spans="1:3" x14ac:dyDescent="0.35">
      <c r="A10726" t="s">
        <v>2525</v>
      </c>
      <c r="B10726" s="1" t="str">
        <f t="shared" si="334"/>
        <v>ACTCCTCG</v>
      </c>
      <c r="C10726">
        <f t="shared" si="335"/>
        <v>1.5347700000000001E-2</v>
      </c>
    </row>
    <row r="10727" spans="1:3" x14ac:dyDescent="0.35">
      <c r="A10727" t="s">
        <v>2700</v>
      </c>
      <c r="B10727" s="1" t="str">
        <f t="shared" si="334"/>
        <v>ACAGTGCT</v>
      </c>
      <c r="C10727">
        <f t="shared" si="335"/>
        <v>1.5347700000000001E-2</v>
      </c>
    </row>
    <row r="10728" spans="1:3" x14ac:dyDescent="0.35">
      <c r="A10728" t="s">
        <v>2799</v>
      </c>
      <c r="B10728" s="1" t="str">
        <f t="shared" si="334"/>
        <v>ACATCCAG</v>
      </c>
      <c r="C10728">
        <f t="shared" si="335"/>
        <v>1.5347700000000001E-2</v>
      </c>
    </row>
    <row r="10729" spans="1:3" x14ac:dyDescent="0.35">
      <c r="A10729" t="s">
        <v>2832</v>
      </c>
      <c r="B10729" s="1" t="str">
        <f t="shared" si="334"/>
        <v>ACATCTCC</v>
      </c>
      <c r="C10729">
        <f t="shared" si="335"/>
        <v>1.5347700000000001E-2</v>
      </c>
    </row>
    <row r="10730" spans="1:3" x14ac:dyDescent="0.35">
      <c r="A10730" t="s">
        <v>2834</v>
      </c>
      <c r="B10730" s="1" t="str">
        <f t="shared" si="334"/>
        <v>ACATCTCT</v>
      </c>
      <c r="C10730">
        <f t="shared" si="335"/>
        <v>1.5347700000000001E-2</v>
      </c>
    </row>
    <row r="10731" spans="1:3" x14ac:dyDescent="0.35">
      <c r="A10731" t="s">
        <v>2873</v>
      </c>
      <c r="B10731" s="1" t="str">
        <f t="shared" si="334"/>
        <v>ACATGGAG</v>
      </c>
      <c r="C10731">
        <f t="shared" si="335"/>
        <v>1.5347700000000001E-2</v>
      </c>
    </row>
    <row r="10732" spans="1:3" x14ac:dyDescent="0.35">
      <c r="A10732" t="s">
        <v>2876</v>
      </c>
      <c r="B10732" s="1" t="str">
        <f t="shared" si="334"/>
        <v>ACATGGCC</v>
      </c>
      <c r="C10732">
        <f t="shared" si="335"/>
        <v>1.5347700000000001E-2</v>
      </c>
    </row>
    <row r="10733" spans="1:3" x14ac:dyDescent="0.35">
      <c r="A10733" t="s">
        <v>2885</v>
      </c>
      <c r="B10733" s="1" t="str">
        <f t="shared" si="334"/>
        <v>ACATGGTG</v>
      </c>
      <c r="C10733">
        <f t="shared" si="335"/>
        <v>1.5347700000000001E-2</v>
      </c>
    </row>
    <row r="10734" spans="1:3" x14ac:dyDescent="0.35">
      <c r="A10734" t="s">
        <v>2975</v>
      </c>
      <c r="B10734" s="1" t="str">
        <f t="shared" si="334"/>
        <v>ACCAACAC</v>
      </c>
      <c r="C10734">
        <f t="shared" si="335"/>
        <v>1.5347700000000001E-2</v>
      </c>
    </row>
    <row r="10735" spans="1:3" x14ac:dyDescent="0.35">
      <c r="A10735" t="s">
        <v>2999</v>
      </c>
      <c r="B10735" s="1" t="str">
        <f t="shared" si="334"/>
        <v>ACCAAGGG</v>
      </c>
      <c r="C10735">
        <f t="shared" si="335"/>
        <v>1.5347700000000001E-2</v>
      </c>
    </row>
    <row r="10736" spans="1:3" x14ac:dyDescent="0.35">
      <c r="A10736" t="s">
        <v>3025</v>
      </c>
      <c r="B10736" s="1" t="str">
        <f t="shared" si="334"/>
        <v>ACCACACT</v>
      </c>
      <c r="C10736">
        <f t="shared" si="335"/>
        <v>1.5347700000000001E-2</v>
      </c>
    </row>
    <row r="10737" spans="1:3" x14ac:dyDescent="0.35">
      <c r="A10737" t="s">
        <v>3029</v>
      </c>
      <c r="B10737" s="1" t="str">
        <f t="shared" si="334"/>
        <v>ACCACAGT</v>
      </c>
      <c r="C10737">
        <f t="shared" si="335"/>
        <v>1.5347700000000001E-2</v>
      </c>
    </row>
    <row r="10738" spans="1:3" x14ac:dyDescent="0.35">
      <c r="A10738" t="s">
        <v>3103</v>
      </c>
      <c r="B10738" s="1" t="str">
        <f t="shared" si="334"/>
        <v>ACCAGCGT</v>
      </c>
      <c r="C10738">
        <f t="shared" si="335"/>
        <v>1.5347700000000001E-2</v>
      </c>
    </row>
    <row r="10739" spans="1:3" x14ac:dyDescent="0.35">
      <c r="A10739" t="s">
        <v>3155</v>
      </c>
      <c r="B10739" s="1" t="str">
        <f t="shared" si="334"/>
        <v>ACCATCCA</v>
      </c>
      <c r="C10739">
        <f t="shared" si="335"/>
        <v>1.5347700000000001E-2</v>
      </c>
    </row>
    <row r="10740" spans="1:3" x14ac:dyDescent="0.35">
      <c r="A10740" t="s">
        <v>3164</v>
      </c>
      <c r="B10740" s="1" t="str">
        <f t="shared" si="334"/>
        <v>ACCATCTC</v>
      </c>
      <c r="C10740">
        <f t="shared" si="335"/>
        <v>1.5347700000000001E-2</v>
      </c>
    </row>
    <row r="10741" spans="1:3" x14ac:dyDescent="0.35">
      <c r="A10741" t="s">
        <v>3404</v>
      </c>
      <c r="B10741" s="1" t="str">
        <f t="shared" si="334"/>
        <v>GCGGGGTA</v>
      </c>
      <c r="C10741">
        <f t="shared" si="335"/>
        <v>1.5347700000000001E-2</v>
      </c>
    </row>
    <row r="10742" spans="1:3" x14ac:dyDescent="0.35">
      <c r="A10742" t="s">
        <v>3473</v>
      </c>
      <c r="B10742" s="1" t="str">
        <f t="shared" si="334"/>
        <v>GCGTCCGA</v>
      </c>
      <c r="C10742">
        <f t="shared" si="335"/>
        <v>1.5347700000000001E-2</v>
      </c>
    </row>
    <row r="10743" spans="1:3" x14ac:dyDescent="0.35">
      <c r="A10743" t="s">
        <v>3528</v>
      </c>
      <c r="B10743" s="1" t="str">
        <f t="shared" si="334"/>
        <v>GCGTTGCC</v>
      </c>
      <c r="C10743">
        <f t="shared" si="335"/>
        <v>1.5347700000000001E-2</v>
      </c>
    </row>
    <row r="10744" spans="1:3" x14ac:dyDescent="0.35">
      <c r="A10744" t="s">
        <v>3552</v>
      </c>
      <c r="B10744" s="1" t="str">
        <f t="shared" si="334"/>
        <v>GCTAAGCA</v>
      </c>
      <c r="C10744">
        <f t="shared" si="335"/>
        <v>1.5347700000000001E-2</v>
      </c>
    </row>
    <row r="10745" spans="1:3" x14ac:dyDescent="0.35">
      <c r="A10745" t="s">
        <v>3564</v>
      </c>
      <c r="B10745" s="1" t="str">
        <f t="shared" si="334"/>
        <v>GCTACACA</v>
      </c>
      <c r="C10745">
        <f t="shared" si="335"/>
        <v>1.5347700000000001E-2</v>
      </c>
    </row>
    <row r="10746" spans="1:3" x14ac:dyDescent="0.35">
      <c r="A10746" t="s">
        <v>3674</v>
      </c>
      <c r="B10746" s="1" t="str">
        <f t="shared" si="334"/>
        <v>GCTCCCTA</v>
      </c>
      <c r="C10746">
        <f t="shared" si="335"/>
        <v>1.5347700000000001E-2</v>
      </c>
    </row>
    <row r="10747" spans="1:3" x14ac:dyDescent="0.35">
      <c r="A10747" t="s">
        <v>3739</v>
      </c>
      <c r="B10747" s="1" t="str">
        <f t="shared" si="334"/>
        <v>GCTGAACC</v>
      </c>
      <c r="C10747">
        <f t="shared" si="335"/>
        <v>1.5347700000000001E-2</v>
      </c>
    </row>
    <row r="10748" spans="1:3" x14ac:dyDescent="0.35">
      <c r="A10748" t="s">
        <v>3792</v>
      </c>
      <c r="B10748" s="1" t="str">
        <f t="shared" si="334"/>
        <v>GCTGGCAA</v>
      </c>
      <c r="C10748">
        <f t="shared" si="335"/>
        <v>1.5347700000000001E-2</v>
      </c>
    </row>
    <row r="10749" spans="1:3" x14ac:dyDescent="0.35">
      <c r="A10749" t="s">
        <v>3832</v>
      </c>
      <c r="B10749" s="1" t="str">
        <f t="shared" si="334"/>
        <v>GCTGTTGA</v>
      </c>
      <c r="C10749">
        <f t="shared" si="335"/>
        <v>1.5347700000000001E-2</v>
      </c>
    </row>
    <row r="10750" spans="1:3" x14ac:dyDescent="0.35">
      <c r="A10750" t="s">
        <v>3869</v>
      </c>
      <c r="B10750" s="1" t="str">
        <f t="shared" si="334"/>
        <v>GCTTCCGA</v>
      </c>
      <c r="C10750">
        <f t="shared" si="335"/>
        <v>1.5347700000000001E-2</v>
      </c>
    </row>
    <row r="10751" spans="1:3" x14ac:dyDescent="0.35">
      <c r="A10751" t="s">
        <v>3891</v>
      </c>
      <c r="B10751" s="1" t="str">
        <f t="shared" si="334"/>
        <v>GCTTGCCA</v>
      </c>
      <c r="C10751">
        <f t="shared" si="335"/>
        <v>1.5347700000000001E-2</v>
      </c>
    </row>
    <row r="10752" spans="1:3" x14ac:dyDescent="0.35">
      <c r="A10752" t="s">
        <v>3925</v>
      </c>
      <c r="B10752" s="1" t="str">
        <f t="shared" si="334"/>
        <v>GCTTTTAA</v>
      </c>
      <c r="C10752">
        <f t="shared" si="335"/>
        <v>1.5347700000000001E-2</v>
      </c>
    </row>
    <row r="10753" spans="1:3" x14ac:dyDescent="0.35">
      <c r="A10753" t="s">
        <v>4329</v>
      </c>
      <c r="B10753" s="1" t="str">
        <f t="shared" si="334"/>
        <v>CTACTCTC</v>
      </c>
      <c r="C10753">
        <f t="shared" si="335"/>
        <v>1.5347700000000001E-2</v>
      </c>
    </row>
    <row r="10754" spans="1:3" x14ac:dyDescent="0.35">
      <c r="A10754" t="s">
        <v>4333</v>
      </c>
      <c r="B10754" s="1" t="str">
        <f t="shared" ref="B10754:B10817" si="336">LEFT(A10754,8)</f>
        <v>CTACTGCA</v>
      </c>
      <c r="C10754">
        <f t="shared" ref="C10754:C10817" si="337">VALUE(TRIM(MID(A10754,9,1000)))</f>
        <v>1.5347700000000001E-2</v>
      </c>
    </row>
    <row r="10755" spans="1:3" x14ac:dyDescent="0.35">
      <c r="A10755" t="s">
        <v>4349</v>
      </c>
      <c r="B10755" s="1" t="str">
        <f t="shared" si="336"/>
        <v>CTAGAAAG</v>
      </c>
      <c r="C10755">
        <f t="shared" si="337"/>
        <v>1.5347700000000001E-2</v>
      </c>
    </row>
    <row r="10756" spans="1:3" x14ac:dyDescent="0.35">
      <c r="A10756" t="s">
        <v>4371</v>
      </c>
      <c r="B10756" s="1" t="str">
        <f t="shared" si="336"/>
        <v>CTAGAGGC</v>
      </c>
      <c r="C10756">
        <f t="shared" si="337"/>
        <v>1.5347700000000001E-2</v>
      </c>
    </row>
    <row r="10757" spans="1:3" x14ac:dyDescent="0.35">
      <c r="A10757" t="s">
        <v>4424</v>
      </c>
      <c r="B10757" s="1" t="str">
        <f t="shared" si="336"/>
        <v>CTAGGAGA</v>
      </c>
      <c r="C10757">
        <f t="shared" si="337"/>
        <v>1.5347700000000001E-2</v>
      </c>
    </row>
    <row r="10758" spans="1:3" x14ac:dyDescent="0.35">
      <c r="A10758" t="s">
        <v>4445</v>
      </c>
      <c r="B10758" s="1" t="str">
        <f t="shared" si="336"/>
        <v>CTAGGGTC</v>
      </c>
      <c r="C10758">
        <f t="shared" si="337"/>
        <v>1.5347700000000001E-2</v>
      </c>
    </row>
    <row r="10759" spans="1:3" x14ac:dyDescent="0.35">
      <c r="A10759" t="s">
        <v>4449</v>
      </c>
      <c r="B10759" s="1" t="str">
        <f t="shared" si="336"/>
        <v>CTAGGTCC</v>
      </c>
      <c r="C10759">
        <f t="shared" si="337"/>
        <v>1.5347700000000001E-2</v>
      </c>
    </row>
    <row r="10760" spans="1:3" x14ac:dyDescent="0.35">
      <c r="A10760" t="s">
        <v>4654</v>
      </c>
      <c r="B10760" s="1" t="str">
        <f t="shared" si="336"/>
        <v>AACCCGCA</v>
      </c>
      <c r="C10760">
        <f t="shared" si="337"/>
        <v>1.5347700000000001E-2</v>
      </c>
    </row>
    <row r="10761" spans="1:3" x14ac:dyDescent="0.35">
      <c r="A10761" t="s">
        <v>4691</v>
      </c>
      <c r="B10761" s="1" t="str">
        <f t="shared" si="336"/>
        <v>AACCGAGG</v>
      </c>
      <c r="C10761">
        <f t="shared" si="337"/>
        <v>1.5347700000000001E-2</v>
      </c>
    </row>
    <row r="10762" spans="1:3" x14ac:dyDescent="0.35">
      <c r="A10762" t="s">
        <v>4942</v>
      </c>
      <c r="B10762" s="1" t="str">
        <f t="shared" si="336"/>
        <v>AACGGAGG</v>
      </c>
      <c r="C10762">
        <f t="shared" si="337"/>
        <v>1.5347700000000001E-2</v>
      </c>
    </row>
    <row r="10763" spans="1:3" x14ac:dyDescent="0.35">
      <c r="A10763" t="s">
        <v>4954</v>
      </c>
      <c r="B10763" s="1" t="str">
        <f t="shared" si="336"/>
        <v>AACGGCCG</v>
      </c>
      <c r="C10763">
        <f t="shared" si="337"/>
        <v>1.5347700000000001E-2</v>
      </c>
    </row>
    <row r="10764" spans="1:3" x14ac:dyDescent="0.35">
      <c r="A10764" t="s">
        <v>4973</v>
      </c>
      <c r="B10764" s="1" t="str">
        <f t="shared" si="336"/>
        <v>AACGGGGC</v>
      </c>
      <c r="C10764">
        <f t="shared" si="337"/>
        <v>1.5347700000000001E-2</v>
      </c>
    </row>
    <row r="10765" spans="1:3" x14ac:dyDescent="0.35">
      <c r="A10765" t="s">
        <v>5136</v>
      </c>
      <c r="B10765" s="1" t="str">
        <f t="shared" si="336"/>
        <v>AACTCCAC</v>
      </c>
      <c r="C10765">
        <f t="shared" si="337"/>
        <v>1.5347700000000001E-2</v>
      </c>
    </row>
    <row r="10766" spans="1:3" x14ac:dyDescent="0.35">
      <c r="A10766" t="s">
        <v>5174</v>
      </c>
      <c r="B10766" s="1" t="str">
        <f t="shared" si="336"/>
        <v>AACTCTGA</v>
      </c>
      <c r="C10766">
        <f t="shared" si="337"/>
        <v>1.5347700000000001E-2</v>
      </c>
    </row>
    <row r="10767" spans="1:3" x14ac:dyDescent="0.35">
      <c r="A10767" t="s">
        <v>5201</v>
      </c>
      <c r="B10767" s="1" t="str">
        <f t="shared" si="336"/>
        <v>AACTGCCA</v>
      </c>
      <c r="C10767">
        <f t="shared" si="337"/>
        <v>1.5347700000000001E-2</v>
      </c>
    </row>
    <row r="10768" spans="1:3" x14ac:dyDescent="0.35">
      <c r="A10768" t="s">
        <v>5204</v>
      </c>
      <c r="B10768" s="1" t="str">
        <f t="shared" si="336"/>
        <v>AACTGCCT</v>
      </c>
      <c r="C10768">
        <f t="shared" si="337"/>
        <v>1.5347700000000001E-2</v>
      </c>
    </row>
    <row r="10769" spans="1:3" x14ac:dyDescent="0.35">
      <c r="A10769" t="s">
        <v>5206</v>
      </c>
      <c r="B10769" s="1" t="str">
        <f t="shared" si="336"/>
        <v>AACTGCGC</v>
      </c>
      <c r="C10769">
        <f t="shared" si="337"/>
        <v>1.5347700000000001E-2</v>
      </c>
    </row>
    <row r="10770" spans="1:3" x14ac:dyDescent="0.35">
      <c r="A10770" t="s">
        <v>5274</v>
      </c>
      <c r="B10770" s="1" t="str">
        <f t="shared" si="336"/>
        <v>CAATTTTC</v>
      </c>
      <c r="C10770">
        <f t="shared" si="337"/>
        <v>1.5347700000000001E-2</v>
      </c>
    </row>
    <row r="10771" spans="1:3" x14ac:dyDescent="0.35">
      <c r="A10771" t="s">
        <v>5279</v>
      </c>
      <c r="B10771" s="1" t="str">
        <f t="shared" si="336"/>
        <v>CACAAACC</v>
      </c>
      <c r="C10771">
        <f t="shared" si="337"/>
        <v>1.5347700000000001E-2</v>
      </c>
    </row>
    <row r="10772" spans="1:3" x14ac:dyDescent="0.35">
      <c r="A10772" t="s">
        <v>5353</v>
      </c>
      <c r="B10772" s="1" t="str">
        <f t="shared" si="336"/>
        <v>CACACGGC</v>
      </c>
      <c r="C10772">
        <f t="shared" si="337"/>
        <v>1.5347700000000001E-2</v>
      </c>
    </row>
    <row r="10773" spans="1:3" x14ac:dyDescent="0.35">
      <c r="A10773" t="s">
        <v>5357</v>
      </c>
      <c r="B10773" s="1" t="str">
        <f t="shared" si="336"/>
        <v>CACACGTG</v>
      </c>
      <c r="C10773">
        <f t="shared" si="337"/>
        <v>1.5347700000000001E-2</v>
      </c>
    </row>
    <row r="10774" spans="1:3" x14ac:dyDescent="0.35">
      <c r="A10774" t="s">
        <v>5438</v>
      </c>
      <c r="B10774" s="1" t="str">
        <f t="shared" si="336"/>
        <v>CACATCTC</v>
      </c>
      <c r="C10774">
        <f t="shared" si="337"/>
        <v>1.5347700000000001E-2</v>
      </c>
    </row>
    <row r="10775" spans="1:3" x14ac:dyDescent="0.35">
      <c r="A10775" t="s">
        <v>5628</v>
      </c>
      <c r="B10775" s="1" t="str">
        <f t="shared" si="336"/>
        <v>CACCTGAA</v>
      </c>
      <c r="C10775">
        <f t="shared" si="337"/>
        <v>1.5347700000000001E-2</v>
      </c>
    </row>
    <row r="10776" spans="1:3" x14ac:dyDescent="0.35">
      <c r="A10776" t="s">
        <v>5657</v>
      </c>
      <c r="B10776" s="1" t="str">
        <f t="shared" si="336"/>
        <v>CACGAAGC</v>
      </c>
      <c r="C10776">
        <f t="shared" si="337"/>
        <v>1.5347700000000001E-2</v>
      </c>
    </row>
    <row r="10777" spans="1:3" x14ac:dyDescent="0.35">
      <c r="A10777" t="s">
        <v>5689</v>
      </c>
      <c r="B10777" s="1" t="str">
        <f t="shared" si="336"/>
        <v>CACGATCA</v>
      </c>
      <c r="C10777">
        <f t="shared" si="337"/>
        <v>1.5347700000000001E-2</v>
      </c>
    </row>
    <row r="10778" spans="1:3" x14ac:dyDescent="0.35">
      <c r="A10778" t="s">
        <v>5731</v>
      </c>
      <c r="B10778" s="1" t="str">
        <f t="shared" si="336"/>
        <v>CACGCGTC</v>
      </c>
      <c r="C10778">
        <f t="shared" si="337"/>
        <v>1.5347700000000001E-2</v>
      </c>
    </row>
    <row r="10779" spans="1:3" x14ac:dyDescent="0.35">
      <c r="A10779" t="s">
        <v>5758</v>
      </c>
      <c r="B10779" s="1" t="str">
        <f t="shared" si="336"/>
        <v>CACGGCAG</v>
      </c>
      <c r="C10779">
        <f t="shared" si="337"/>
        <v>1.5347700000000001E-2</v>
      </c>
    </row>
    <row r="10780" spans="1:3" x14ac:dyDescent="0.35">
      <c r="A10780" t="s">
        <v>5778</v>
      </c>
      <c r="B10780" s="1" t="str">
        <f t="shared" si="336"/>
        <v>CACGGGTC</v>
      </c>
      <c r="C10780">
        <f t="shared" si="337"/>
        <v>1.5347700000000001E-2</v>
      </c>
    </row>
    <row r="10781" spans="1:3" x14ac:dyDescent="0.35">
      <c r="A10781" t="s">
        <v>5789</v>
      </c>
      <c r="B10781" s="1" t="str">
        <f t="shared" si="336"/>
        <v>CACGGTTC</v>
      </c>
      <c r="C10781">
        <f t="shared" si="337"/>
        <v>1.5347700000000001E-2</v>
      </c>
    </row>
    <row r="10782" spans="1:3" x14ac:dyDescent="0.35">
      <c r="A10782" t="s">
        <v>5984</v>
      </c>
      <c r="B10782" s="1" t="str">
        <f t="shared" si="336"/>
        <v>GGCTTTTA</v>
      </c>
      <c r="C10782">
        <f t="shared" si="337"/>
        <v>1.5347700000000001E-2</v>
      </c>
    </row>
    <row r="10783" spans="1:3" x14ac:dyDescent="0.35">
      <c r="A10783" t="s">
        <v>6063</v>
      </c>
      <c r="B10783" s="1" t="str">
        <f t="shared" si="336"/>
        <v>GGGATGAA</v>
      </c>
      <c r="C10783">
        <f t="shared" si="337"/>
        <v>1.5347700000000001E-2</v>
      </c>
    </row>
    <row r="10784" spans="1:3" x14ac:dyDescent="0.35">
      <c r="A10784" t="s">
        <v>6092</v>
      </c>
      <c r="B10784" s="1" t="str">
        <f t="shared" si="336"/>
        <v>GGGCATCA</v>
      </c>
      <c r="C10784">
        <f t="shared" si="337"/>
        <v>1.5347700000000001E-2</v>
      </c>
    </row>
    <row r="10785" spans="1:3" x14ac:dyDescent="0.35">
      <c r="A10785" t="s">
        <v>6123</v>
      </c>
      <c r="B10785" s="1" t="str">
        <f t="shared" si="336"/>
        <v>GGGCGCAA</v>
      </c>
      <c r="C10785">
        <f t="shared" si="337"/>
        <v>1.5347700000000001E-2</v>
      </c>
    </row>
    <row r="10786" spans="1:3" x14ac:dyDescent="0.35">
      <c r="A10786" t="s">
        <v>6345</v>
      </c>
      <c r="B10786" s="1" t="str">
        <f t="shared" si="336"/>
        <v>GGTAAGGA</v>
      </c>
      <c r="C10786">
        <f t="shared" si="337"/>
        <v>1.5347700000000001E-2</v>
      </c>
    </row>
    <row r="10787" spans="1:3" x14ac:dyDescent="0.35">
      <c r="A10787" t="s">
        <v>6480</v>
      </c>
      <c r="B10787" s="1" t="str">
        <f t="shared" si="336"/>
        <v>GGTCTACA</v>
      </c>
      <c r="C10787">
        <f t="shared" si="337"/>
        <v>1.5347700000000001E-2</v>
      </c>
    </row>
    <row r="10788" spans="1:3" x14ac:dyDescent="0.35">
      <c r="A10788" t="s">
        <v>6489</v>
      </c>
      <c r="B10788" s="1" t="str">
        <f t="shared" si="336"/>
        <v>GGTCTGAC</v>
      </c>
      <c r="C10788">
        <f t="shared" si="337"/>
        <v>1.5347700000000001E-2</v>
      </c>
    </row>
    <row r="10789" spans="1:3" x14ac:dyDescent="0.35">
      <c r="A10789" t="s">
        <v>6600</v>
      </c>
      <c r="B10789" s="1" t="str">
        <f t="shared" si="336"/>
        <v>ATCGGCCC</v>
      </c>
      <c r="C10789">
        <f t="shared" si="337"/>
        <v>1.5347700000000001E-2</v>
      </c>
    </row>
    <row r="10790" spans="1:3" x14ac:dyDescent="0.35">
      <c r="A10790" t="s">
        <v>6781</v>
      </c>
      <c r="B10790" s="1" t="str">
        <f t="shared" si="336"/>
        <v>ATCTCTTC</v>
      </c>
      <c r="C10790">
        <f t="shared" si="337"/>
        <v>1.5347700000000001E-2</v>
      </c>
    </row>
    <row r="10791" spans="1:3" x14ac:dyDescent="0.35">
      <c r="A10791" t="s">
        <v>6811</v>
      </c>
      <c r="B10791" s="1" t="str">
        <f t="shared" si="336"/>
        <v>ATCTGGAG</v>
      </c>
      <c r="C10791">
        <f t="shared" si="337"/>
        <v>1.5347700000000001E-2</v>
      </c>
    </row>
    <row r="10792" spans="1:3" x14ac:dyDescent="0.35">
      <c r="A10792" t="s">
        <v>6813</v>
      </c>
      <c r="B10792" s="1" t="str">
        <f t="shared" si="336"/>
        <v>ATCTGGCC</v>
      </c>
      <c r="C10792">
        <f t="shared" si="337"/>
        <v>1.5347700000000001E-2</v>
      </c>
    </row>
    <row r="10793" spans="1:3" x14ac:dyDescent="0.35">
      <c r="A10793" t="s">
        <v>7532</v>
      </c>
      <c r="B10793" s="1" t="str">
        <f t="shared" si="336"/>
        <v>CGCAAGAG</v>
      </c>
      <c r="C10793">
        <f t="shared" si="337"/>
        <v>1.5347700000000001E-2</v>
      </c>
    </row>
    <row r="10794" spans="1:3" x14ac:dyDescent="0.35">
      <c r="A10794" t="s">
        <v>7578</v>
      </c>
      <c r="B10794" s="1" t="str">
        <f t="shared" si="336"/>
        <v>CGCACGTC</v>
      </c>
      <c r="C10794">
        <f t="shared" si="337"/>
        <v>1.5347700000000001E-2</v>
      </c>
    </row>
    <row r="10795" spans="1:3" x14ac:dyDescent="0.35">
      <c r="A10795" t="s">
        <v>7598</v>
      </c>
      <c r="B10795" s="1" t="str">
        <f t="shared" si="336"/>
        <v>CGCAGCAA</v>
      </c>
      <c r="C10795">
        <f t="shared" si="337"/>
        <v>1.5347700000000001E-2</v>
      </c>
    </row>
    <row r="10796" spans="1:3" x14ac:dyDescent="0.35">
      <c r="A10796" t="s">
        <v>7687</v>
      </c>
      <c r="B10796" s="1" t="str">
        <f t="shared" si="336"/>
        <v>CGCCAGAC</v>
      </c>
      <c r="C10796">
        <f t="shared" si="337"/>
        <v>1.5347700000000001E-2</v>
      </c>
    </row>
    <row r="10797" spans="1:3" x14ac:dyDescent="0.35">
      <c r="A10797" t="s">
        <v>7819</v>
      </c>
      <c r="B10797" s="1" t="str">
        <f t="shared" si="336"/>
        <v>CGCCTTTA</v>
      </c>
      <c r="C10797">
        <f t="shared" si="337"/>
        <v>1.5347700000000001E-2</v>
      </c>
    </row>
    <row r="10798" spans="1:3" x14ac:dyDescent="0.35">
      <c r="A10798" t="s">
        <v>8011</v>
      </c>
      <c r="B10798" s="1" t="str">
        <f t="shared" si="336"/>
        <v>AAGACCAA</v>
      </c>
      <c r="C10798">
        <f t="shared" si="337"/>
        <v>1.5347700000000001E-2</v>
      </c>
    </row>
    <row r="10799" spans="1:3" x14ac:dyDescent="0.35">
      <c r="A10799" t="s">
        <v>8026</v>
      </c>
      <c r="B10799" s="1" t="str">
        <f t="shared" si="336"/>
        <v>AAGACCTT</v>
      </c>
      <c r="C10799">
        <f t="shared" si="337"/>
        <v>1.5347700000000001E-2</v>
      </c>
    </row>
    <row r="10800" spans="1:3" x14ac:dyDescent="0.35">
      <c r="A10800" t="s">
        <v>8049</v>
      </c>
      <c r="B10800" s="1" t="str">
        <f t="shared" si="336"/>
        <v>AAGACTCT</v>
      </c>
      <c r="C10800">
        <f t="shared" si="337"/>
        <v>1.5347700000000001E-2</v>
      </c>
    </row>
    <row r="10801" spans="1:3" x14ac:dyDescent="0.35">
      <c r="A10801" t="s">
        <v>8395</v>
      </c>
      <c r="B10801" s="1" t="str">
        <f t="shared" si="336"/>
        <v>AAGCTCTA</v>
      </c>
      <c r="C10801">
        <f t="shared" si="337"/>
        <v>1.5347700000000001E-2</v>
      </c>
    </row>
    <row r="10802" spans="1:3" x14ac:dyDescent="0.35">
      <c r="A10802" t="s">
        <v>8423</v>
      </c>
      <c r="B10802" s="1" t="str">
        <f t="shared" si="336"/>
        <v>AAGCTTGG</v>
      </c>
      <c r="C10802">
        <f t="shared" si="337"/>
        <v>1.5347700000000001E-2</v>
      </c>
    </row>
    <row r="10803" spans="1:3" x14ac:dyDescent="0.35">
      <c r="A10803" t="s">
        <v>8533</v>
      </c>
      <c r="B10803" s="1" t="str">
        <f t="shared" si="336"/>
        <v>AAGGCGGT</v>
      </c>
      <c r="C10803">
        <f t="shared" si="337"/>
        <v>1.5347700000000001E-2</v>
      </c>
    </row>
    <row r="10804" spans="1:3" x14ac:dyDescent="0.35">
      <c r="A10804" t="s">
        <v>8589</v>
      </c>
      <c r="B10804" s="1" t="str">
        <f t="shared" si="336"/>
        <v>ACGACGCC</v>
      </c>
      <c r="C10804">
        <f t="shared" si="337"/>
        <v>1.5347700000000001E-2</v>
      </c>
    </row>
    <row r="10805" spans="1:3" x14ac:dyDescent="0.35">
      <c r="A10805" t="s">
        <v>8629</v>
      </c>
      <c r="B10805" s="1" t="str">
        <f t="shared" si="336"/>
        <v>ACGAGCAG</v>
      </c>
      <c r="C10805">
        <f t="shared" si="337"/>
        <v>1.5347700000000001E-2</v>
      </c>
    </row>
    <row r="10806" spans="1:3" x14ac:dyDescent="0.35">
      <c r="A10806" t="s">
        <v>8893</v>
      </c>
      <c r="B10806" s="1" t="str">
        <f t="shared" si="336"/>
        <v>ACGCGTCC</v>
      </c>
      <c r="C10806">
        <f t="shared" si="337"/>
        <v>1.5347700000000001E-2</v>
      </c>
    </row>
    <row r="10807" spans="1:3" x14ac:dyDescent="0.35">
      <c r="A10807" t="s">
        <v>8897</v>
      </c>
      <c r="B10807" s="1" t="str">
        <f t="shared" si="336"/>
        <v>ACGCGTGC</v>
      </c>
      <c r="C10807">
        <f t="shared" si="337"/>
        <v>1.5347700000000001E-2</v>
      </c>
    </row>
    <row r="10808" spans="1:3" x14ac:dyDescent="0.35">
      <c r="A10808" t="s">
        <v>9384</v>
      </c>
      <c r="B10808" s="1" t="str">
        <f t="shared" si="336"/>
        <v>CGCTGCTA</v>
      </c>
      <c r="C10808">
        <f t="shared" si="337"/>
        <v>1.5347700000000001E-2</v>
      </c>
    </row>
    <row r="10809" spans="1:3" x14ac:dyDescent="0.35">
      <c r="A10809" t="s">
        <v>9545</v>
      </c>
      <c r="B10809" s="1" t="str">
        <f t="shared" si="336"/>
        <v>CGGAGGTA</v>
      </c>
      <c r="C10809">
        <f t="shared" si="337"/>
        <v>1.5347700000000001E-2</v>
      </c>
    </row>
    <row r="10810" spans="1:3" x14ac:dyDescent="0.35">
      <c r="A10810" t="s">
        <v>9549</v>
      </c>
      <c r="B10810" s="1" t="str">
        <f t="shared" si="336"/>
        <v>CGGAGTAG</v>
      </c>
      <c r="C10810">
        <f t="shared" si="337"/>
        <v>1.5347700000000001E-2</v>
      </c>
    </row>
    <row r="10811" spans="1:3" x14ac:dyDescent="0.35">
      <c r="A10811" t="s">
        <v>9573</v>
      </c>
      <c r="B10811" s="1" t="str">
        <f t="shared" si="336"/>
        <v>CGGATCGC</v>
      </c>
      <c r="C10811">
        <f t="shared" si="337"/>
        <v>1.5347700000000001E-2</v>
      </c>
    </row>
    <row r="10812" spans="1:3" x14ac:dyDescent="0.35">
      <c r="A10812" t="s">
        <v>9599</v>
      </c>
      <c r="B10812" s="1" t="str">
        <f t="shared" si="336"/>
        <v>CGGCAACG</v>
      </c>
      <c r="C10812">
        <f t="shared" si="337"/>
        <v>1.5347700000000001E-2</v>
      </c>
    </row>
    <row r="10813" spans="1:3" x14ac:dyDescent="0.35">
      <c r="A10813" t="s">
        <v>9876</v>
      </c>
      <c r="B10813" s="1" t="str">
        <f t="shared" si="336"/>
        <v>ATGCTCAG</v>
      </c>
      <c r="C10813">
        <f t="shared" si="337"/>
        <v>1.5347700000000001E-2</v>
      </c>
    </row>
    <row r="10814" spans="1:3" x14ac:dyDescent="0.35">
      <c r="A10814" t="s">
        <v>9919</v>
      </c>
      <c r="B10814" s="1" t="str">
        <f t="shared" si="336"/>
        <v>ATGGAAGG</v>
      </c>
      <c r="C10814">
        <f t="shared" si="337"/>
        <v>1.5347700000000001E-2</v>
      </c>
    </row>
    <row r="10815" spans="1:3" x14ac:dyDescent="0.35">
      <c r="A10815" t="s">
        <v>9975</v>
      </c>
      <c r="B10815" s="1" t="str">
        <f t="shared" si="336"/>
        <v>ATGGCCAG</v>
      </c>
      <c r="C10815">
        <f t="shared" si="337"/>
        <v>1.5347700000000001E-2</v>
      </c>
    </row>
    <row r="10816" spans="1:3" x14ac:dyDescent="0.35">
      <c r="A10816" t="s">
        <v>10289</v>
      </c>
      <c r="B10816" s="1" t="str">
        <f t="shared" si="336"/>
        <v>ATGTTGGG</v>
      </c>
      <c r="C10816">
        <f t="shared" si="337"/>
        <v>1.5347700000000001E-2</v>
      </c>
    </row>
    <row r="10817" spans="1:3" x14ac:dyDescent="0.35">
      <c r="A10817" t="s">
        <v>10527</v>
      </c>
      <c r="B10817" s="1" t="str">
        <f t="shared" si="336"/>
        <v>GTCTGCAA</v>
      </c>
      <c r="C10817">
        <f t="shared" si="337"/>
        <v>1.5347700000000001E-2</v>
      </c>
    </row>
    <row r="10818" spans="1:3" x14ac:dyDescent="0.35">
      <c r="A10818" t="s">
        <v>10533</v>
      </c>
      <c r="B10818" s="1" t="str">
        <f t="shared" ref="B10818:B10881" si="338">LEFT(A10818,8)</f>
        <v>GTCTGGCA</v>
      </c>
      <c r="C10818">
        <f t="shared" ref="C10818:C10881" si="339">VALUE(TRIM(MID(A10818,9,1000)))</f>
        <v>1.5347700000000001E-2</v>
      </c>
    </row>
    <row r="10819" spans="1:3" x14ac:dyDescent="0.35">
      <c r="A10819" t="s">
        <v>10552</v>
      </c>
      <c r="B10819" s="1" t="str">
        <f t="shared" si="338"/>
        <v>GTCTTGGA</v>
      </c>
      <c r="C10819">
        <f t="shared" si="339"/>
        <v>1.5347700000000001E-2</v>
      </c>
    </row>
    <row r="10820" spans="1:3" x14ac:dyDescent="0.35">
      <c r="A10820" t="s">
        <v>10624</v>
      </c>
      <c r="B10820" s="1" t="str">
        <f t="shared" si="338"/>
        <v>GTGATGGA</v>
      </c>
      <c r="C10820">
        <f t="shared" si="339"/>
        <v>1.5347700000000001E-2</v>
      </c>
    </row>
    <row r="10821" spans="1:3" x14ac:dyDescent="0.35">
      <c r="A10821" t="s">
        <v>10698</v>
      </c>
      <c r="B10821" s="1" t="str">
        <f t="shared" si="338"/>
        <v>GTGCTTCA</v>
      </c>
      <c r="C10821">
        <f t="shared" si="339"/>
        <v>1.5347700000000001E-2</v>
      </c>
    </row>
    <row r="10822" spans="1:3" x14ac:dyDescent="0.35">
      <c r="A10822" t="s">
        <v>10790</v>
      </c>
      <c r="B10822" s="1" t="str">
        <f t="shared" si="338"/>
        <v>GTGTCAAC</v>
      </c>
      <c r="C10822">
        <f t="shared" si="339"/>
        <v>1.5347700000000001E-2</v>
      </c>
    </row>
    <row r="10823" spans="1:3" x14ac:dyDescent="0.35">
      <c r="A10823" t="s">
        <v>10800</v>
      </c>
      <c r="B10823" s="1" t="str">
        <f t="shared" si="338"/>
        <v>GTGTCGGA</v>
      </c>
      <c r="C10823">
        <f t="shared" si="339"/>
        <v>1.5347700000000001E-2</v>
      </c>
    </row>
    <row r="10824" spans="1:3" x14ac:dyDescent="0.35">
      <c r="A10824" t="s">
        <v>10928</v>
      </c>
      <c r="B10824" s="1" t="str">
        <f t="shared" si="338"/>
        <v>GTTCCAGA</v>
      </c>
      <c r="C10824">
        <f t="shared" si="339"/>
        <v>1.5347700000000001E-2</v>
      </c>
    </row>
    <row r="10825" spans="1:3" x14ac:dyDescent="0.35">
      <c r="A10825" t="s">
        <v>11173</v>
      </c>
      <c r="B10825" s="1" t="str">
        <f t="shared" si="338"/>
        <v>AATCAGGA</v>
      </c>
      <c r="C10825">
        <f t="shared" si="339"/>
        <v>1.5347700000000001E-2</v>
      </c>
    </row>
    <row r="10826" spans="1:3" x14ac:dyDescent="0.35">
      <c r="A10826" t="s">
        <v>11205</v>
      </c>
      <c r="B10826" s="1" t="str">
        <f t="shared" si="338"/>
        <v>AATCCAGG</v>
      </c>
      <c r="C10826">
        <f t="shared" si="339"/>
        <v>1.5347700000000001E-2</v>
      </c>
    </row>
    <row r="10827" spans="1:3" x14ac:dyDescent="0.35">
      <c r="A10827" t="s">
        <v>11339</v>
      </c>
      <c r="B10827" s="1" t="str">
        <f t="shared" si="338"/>
        <v>AATCTCCT</v>
      </c>
      <c r="C10827">
        <f t="shared" si="339"/>
        <v>1.5347700000000001E-2</v>
      </c>
    </row>
    <row r="10828" spans="1:3" x14ac:dyDescent="0.35">
      <c r="A10828" t="s">
        <v>11395</v>
      </c>
      <c r="B10828" s="1" t="str">
        <f t="shared" si="338"/>
        <v>AATGACAG</v>
      </c>
      <c r="C10828">
        <f t="shared" si="339"/>
        <v>1.5347700000000001E-2</v>
      </c>
    </row>
    <row r="10829" spans="1:3" x14ac:dyDescent="0.35">
      <c r="A10829" t="s">
        <v>11447</v>
      </c>
      <c r="B10829" s="1" t="str">
        <f t="shared" si="338"/>
        <v>AATGCAGC</v>
      </c>
      <c r="C10829">
        <f t="shared" si="339"/>
        <v>1.5347700000000001E-2</v>
      </c>
    </row>
    <row r="10830" spans="1:3" x14ac:dyDescent="0.35">
      <c r="A10830" t="s">
        <v>11448</v>
      </c>
      <c r="B10830" s="1" t="str">
        <f t="shared" si="338"/>
        <v>AATGCAGG</v>
      </c>
      <c r="C10830">
        <f t="shared" si="339"/>
        <v>1.5347700000000001E-2</v>
      </c>
    </row>
    <row r="10831" spans="1:3" x14ac:dyDescent="0.35">
      <c r="A10831" t="s">
        <v>11467</v>
      </c>
      <c r="B10831" s="1" t="str">
        <f t="shared" si="338"/>
        <v>AATGCCTC</v>
      </c>
      <c r="C10831">
        <f t="shared" si="339"/>
        <v>1.5347700000000001E-2</v>
      </c>
    </row>
    <row r="10832" spans="1:3" x14ac:dyDescent="0.35">
      <c r="A10832" t="s">
        <v>11699</v>
      </c>
      <c r="B10832" s="1" t="str">
        <f t="shared" si="338"/>
        <v>AATTCCCA</v>
      </c>
      <c r="C10832">
        <f t="shared" si="339"/>
        <v>1.5347700000000001E-2</v>
      </c>
    </row>
    <row r="10833" spans="1:3" x14ac:dyDescent="0.35">
      <c r="A10833" t="s">
        <v>11975</v>
      </c>
      <c r="B10833" s="1" t="str">
        <f t="shared" si="338"/>
        <v>CGGTGTGC</v>
      </c>
      <c r="C10833">
        <f t="shared" si="339"/>
        <v>1.5347700000000001E-2</v>
      </c>
    </row>
    <row r="10834" spans="1:3" x14ac:dyDescent="0.35">
      <c r="A10834" t="s">
        <v>12097</v>
      </c>
      <c r="B10834" s="1" t="str">
        <f t="shared" si="338"/>
        <v>CGTAGATA</v>
      </c>
      <c r="C10834">
        <f t="shared" si="339"/>
        <v>1.5347700000000001E-2</v>
      </c>
    </row>
    <row r="10835" spans="1:3" x14ac:dyDescent="0.35">
      <c r="A10835" t="s">
        <v>12204</v>
      </c>
      <c r="B10835" s="1" t="str">
        <f t="shared" si="338"/>
        <v>CGTCCACC</v>
      </c>
      <c r="C10835">
        <f t="shared" si="339"/>
        <v>1.5347700000000001E-2</v>
      </c>
    </row>
    <row r="10836" spans="1:3" x14ac:dyDescent="0.35">
      <c r="A10836" t="s">
        <v>12221</v>
      </c>
      <c r="B10836" s="1" t="str">
        <f t="shared" si="338"/>
        <v>CGTCCGAG</v>
      </c>
      <c r="C10836">
        <f t="shared" si="339"/>
        <v>1.5347700000000001E-2</v>
      </c>
    </row>
    <row r="10837" spans="1:3" x14ac:dyDescent="0.35">
      <c r="A10837" t="s">
        <v>12257</v>
      </c>
      <c r="B10837" s="1" t="str">
        <f t="shared" si="338"/>
        <v>CGTCGGAC</v>
      </c>
      <c r="C10837">
        <f t="shared" si="339"/>
        <v>1.5347700000000001E-2</v>
      </c>
    </row>
    <row r="10838" spans="1:3" x14ac:dyDescent="0.35">
      <c r="A10838" t="s">
        <v>12350</v>
      </c>
      <c r="B10838" s="1" t="str">
        <f t="shared" si="338"/>
        <v>CGTGCACA</v>
      </c>
      <c r="C10838">
        <f t="shared" si="339"/>
        <v>1.5347700000000001E-2</v>
      </c>
    </row>
    <row r="10839" spans="1:3" x14ac:dyDescent="0.35">
      <c r="A10839" t="s">
        <v>12414</v>
      </c>
      <c r="B10839" s="1" t="str">
        <f t="shared" si="338"/>
        <v>CGTGGTCA</v>
      </c>
      <c r="C10839">
        <f t="shared" si="339"/>
        <v>1.5347700000000001E-2</v>
      </c>
    </row>
    <row r="10840" spans="1:3" x14ac:dyDescent="0.35">
      <c r="A10840" t="s">
        <v>12581</v>
      </c>
      <c r="B10840" s="1" t="str">
        <f t="shared" si="338"/>
        <v>CCGGGTAC</v>
      </c>
      <c r="C10840">
        <f t="shared" si="339"/>
        <v>1.5347700000000001E-2</v>
      </c>
    </row>
    <row r="10841" spans="1:3" x14ac:dyDescent="0.35">
      <c r="A10841" t="s">
        <v>12597</v>
      </c>
      <c r="B10841" s="1" t="str">
        <f t="shared" si="338"/>
        <v>CCGGTAGC</v>
      </c>
      <c r="C10841">
        <f t="shared" si="339"/>
        <v>1.5347700000000001E-2</v>
      </c>
    </row>
    <row r="10842" spans="1:3" x14ac:dyDescent="0.35">
      <c r="A10842" t="s">
        <v>12902</v>
      </c>
      <c r="B10842" s="1" t="str">
        <f t="shared" si="338"/>
        <v>CCTAGGCA</v>
      </c>
      <c r="C10842">
        <f t="shared" si="339"/>
        <v>1.5347700000000001E-2</v>
      </c>
    </row>
    <row r="10843" spans="1:3" x14ac:dyDescent="0.35">
      <c r="A10843" t="s">
        <v>13010</v>
      </c>
      <c r="B10843" s="1" t="str">
        <f t="shared" si="338"/>
        <v>CCTCCATA</v>
      </c>
      <c r="C10843">
        <f t="shared" si="339"/>
        <v>1.5347700000000001E-2</v>
      </c>
    </row>
    <row r="10844" spans="1:3" x14ac:dyDescent="0.35">
      <c r="A10844" t="s">
        <v>13050</v>
      </c>
      <c r="B10844" s="1" t="str">
        <f t="shared" si="338"/>
        <v>CCTCGAGG</v>
      </c>
      <c r="C10844">
        <f t="shared" si="339"/>
        <v>1.5347700000000001E-2</v>
      </c>
    </row>
    <row r="10845" spans="1:3" x14ac:dyDescent="0.35">
      <c r="A10845" t="s">
        <v>13124</v>
      </c>
      <c r="B10845" s="1" t="str">
        <f t="shared" si="338"/>
        <v>CCTGAAAC</v>
      </c>
      <c r="C10845">
        <f t="shared" si="339"/>
        <v>1.5347700000000001E-2</v>
      </c>
    </row>
    <row r="10846" spans="1:3" x14ac:dyDescent="0.35">
      <c r="A10846" t="s">
        <v>13157</v>
      </c>
      <c r="B10846" s="1" t="str">
        <f t="shared" si="338"/>
        <v>ATTCAGCA</v>
      </c>
      <c r="C10846">
        <f t="shared" si="339"/>
        <v>1.5347700000000001E-2</v>
      </c>
    </row>
    <row r="10847" spans="1:3" x14ac:dyDescent="0.35">
      <c r="A10847" t="s">
        <v>13193</v>
      </c>
      <c r="B10847" s="1" t="str">
        <f t="shared" si="338"/>
        <v>ATTCCCAG</v>
      </c>
      <c r="C10847">
        <f t="shared" si="339"/>
        <v>1.5347700000000001E-2</v>
      </c>
    </row>
    <row r="10848" spans="1:3" x14ac:dyDescent="0.35">
      <c r="A10848" t="s">
        <v>13225</v>
      </c>
      <c r="B10848" s="1" t="str">
        <f t="shared" si="338"/>
        <v>ATTCCTTC</v>
      </c>
      <c r="C10848">
        <f t="shared" si="339"/>
        <v>1.5347700000000001E-2</v>
      </c>
    </row>
    <row r="10849" spans="1:3" x14ac:dyDescent="0.35">
      <c r="A10849" t="s">
        <v>13290</v>
      </c>
      <c r="B10849" s="1" t="str">
        <f t="shared" si="338"/>
        <v>ATTCTCAG</v>
      </c>
      <c r="C10849">
        <f t="shared" si="339"/>
        <v>1.5347700000000001E-2</v>
      </c>
    </row>
    <row r="10850" spans="1:3" x14ac:dyDescent="0.35">
      <c r="A10850" t="s">
        <v>13291</v>
      </c>
      <c r="B10850" s="1" t="str">
        <f t="shared" si="338"/>
        <v>ATTCTCCA</v>
      </c>
      <c r="C10850">
        <f t="shared" si="339"/>
        <v>1.5347700000000001E-2</v>
      </c>
    </row>
    <row r="10851" spans="1:3" x14ac:dyDescent="0.35">
      <c r="A10851" t="s">
        <v>13543</v>
      </c>
      <c r="B10851" s="1" t="str">
        <f t="shared" si="338"/>
        <v>ATTTAGAA</v>
      </c>
      <c r="C10851">
        <f t="shared" si="339"/>
        <v>1.5347700000000001E-2</v>
      </c>
    </row>
    <row r="10852" spans="1:3" x14ac:dyDescent="0.35">
      <c r="A10852" t="s">
        <v>13582</v>
      </c>
      <c r="B10852" s="1" t="str">
        <f t="shared" si="338"/>
        <v>ATTTCCCA</v>
      </c>
      <c r="C10852">
        <f t="shared" si="339"/>
        <v>1.5347700000000001E-2</v>
      </c>
    </row>
    <row r="10853" spans="1:3" x14ac:dyDescent="0.35">
      <c r="A10853" t="s">
        <v>13645</v>
      </c>
      <c r="B10853" s="1" t="str">
        <f t="shared" si="338"/>
        <v>ATTTGGGA</v>
      </c>
      <c r="C10853">
        <f t="shared" si="339"/>
        <v>1.5347700000000001E-2</v>
      </c>
    </row>
    <row r="10854" spans="1:3" x14ac:dyDescent="0.35">
      <c r="A10854" t="s">
        <v>13725</v>
      </c>
      <c r="B10854" s="1" t="str">
        <f t="shared" si="338"/>
        <v>CAAAACAG</v>
      </c>
      <c r="C10854">
        <f t="shared" si="339"/>
        <v>1.5347700000000001E-2</v>
      </c>
    </row>
    <row r="10855" spans="1:3" x14ac:dyDescent="0.35">
      <c r="A10855" t="s">
        <v>13778</v>
      </c>
      <c r="B10855" s="1" t="str">
        <f t="shared" si="338"/>
        <v>CAAACCGC</v>
      </c>
      <c r="C10855">
        <f t="shared" si="339"/>
        <v>1.5347700000000001E-2</v>
      </c>
    </row>
    <row r="10856" spans="1:3" x14ac:dyDescent="0.35">
      <c r="A10856" t="s">
        <v>13905</v>
      </c>
      <c r="B10856" s="1" t="str">
        <f t="shared" si="338"/>
        <v>GATGCGCC</v>
      </c>
      <c r="C10856">
        <f t="shared" si="339"/>
        <v>1.5347700000000001E-2</v>
      </c>
    </row>
    <row r="10857" spans="1:3" x14ac:dyDescent="0.35">
      <c r="A10857" t="s">
        <v>13963</v>
      </c>
      <c r="B10857" s="1" t="str">
        <f t="shared" si="338"/>
        <v>GATGTGGC</v>
      </c>
      <c r="C10857">
        <f t="shared" si="339"/>
        <v>1.5347700000000001E-2</v>
      </c>
    </row>
    <row r="10858" spans="1:3" x14ac:dyDescent="0.35">
      <c r="A10858" t="s">
        <v>14025</v>
      </c>
      <c r="B10858" s="1" t="str">
        <f t="shared" si="338"/>
        <v>GATTCTCC</v>
      </c>
      <c r="C10858">
        <f t="shared" si="339"/>
        <v>1.5347700000000001E-2</v>
      </c>
    </row>
    <row r="10859" spans="1:3" x14ac:dyDescent="0.35">
      <c r="A10859" t="s">
        <v>14109</v>
      </c>
      <c r="B10859" s="1" t="str">
        <f t="shared" si="338"/>
        <v>GCAAATCC</v>
      </c>
      <c r="C10859">
        <f t="shared" si="339"/>
        <v>1.5347700000000001E-2</v>
      </c>
    </row>
    <row r="10860" spans="1:3" x14ac:dyDescent="0.35">
      <c r="A10860" t="s">
        <v>14290</v>
      </c>
      <c r="B10860" s="1" t="str">
        <f t="shared" si="338"/>
        <v>GCACTCCA</v>
      </c>
      <c r="C10860">
        <f t="shared" si="339"/>
        <v>1.5347700000000001E-2</v>
      </c>
    </row>
    <row r="10861" spans="1:3" x14ac:dyDescent="0.35">
      <c r="A10861" t="s">
        <v>14491</v>
      </c>
      <c r="B10861" s="1" t="str">
        <f t="shared" si="338"/>
        <v>AGTCACCC</v>
      </c>
      <c r="C10861">
        <f t="shared" si="339"/>
        <v>1.5347700000000001E-2</v>
      </c>
    </row>
    <row r="10862" spans="1:3" x14ac:dyDescent="0.35">
      <c r="A10862" t="s">
        <v>14530</v>
      </c>
      <c r="B10862" s="1" t="str">
        <f t="shared" si="338"/>
        <v>AGTCCACC</v>
      </c>
      <c r="C10862">
        <f t="shared" si="339"/>
        <v>1.5347700000000001E-2</v>
      </c>
    </row>
    <row r="10863" spans="1:3" x14ac:dyDescent="0.35">
      <c r="A10863" t="s">
        <v>14546</v>
      </c>
      <c r="B10863" s="1" t="str">
        <f t="shared" si="338"/>
        <v>AGTCCCGA</v>
      </c>
      <c r="C10863">
        <f t="shared" si="339"/>
        <v>1.5347700000000001E-2</v>
      </c>
    </row>
    <row r="10864" spans="1:3" x14ac:dyDescent="0.35">
      <c r="A10864" t="s">
        <v>14571</v>
      </c>
      <c r="B10864" s="1" t="str">
        <f t="shared" si="338"/>
        <v>AGTCCTCG</v>
      </c>
      <c r="C10864">
        <f t="shared" si="339"/>
        <v>1.5347700000000001E-2</v>
      </c>
    </row>
    <row r="10865" spans="1:3" x14ac:dyDescent="0.35">
      <c r="A10865" t="s">
        <v>14603</v>
      </c>
      <c r="B10865" s="1" t="str">
        <f t="shared" si="338"/>
        <v>AGTCGCTC</v>
      </c>
      <c r="C10865">
        <f t="shared" si="339"/>
        <v>1.5347700000000001E-2</v>
      </c>
    </row>
    <row r="10866" spans="1:3" x14ac:dyDescent="0.35">
      <c r="A10866" t="s">
        <v>14617</v>
      </c>
      <c r="B10866" s="1" t="str">
        <f t="shared" si="338"/>
        <v>AGTCGGTG</v>
      </c>
      <c r="C10866">
        <f t="shared" si="339"/>
        <v>1.5347700000000001E-2</v>
      </c>
    </row>
    <row r="10867" spans="1:3" x14ac:dyDescent="0.35">
      <c r="A10867" t="s">
        <v>14681</v>
      </c>
      <c r="B10867" s="1" t="str">
        <f t="shared" si="338"/>
        <v>AGTCTTTC</v>
      </c>
      <c r="C10867">
        <f t="shared" si="339"/>
        <v>1.5347700000000001E-2</v>
      </c>
    </row>
    <row r="10868" spans="1:3" x14ac:dyDescent="0.35">
      <c r="A10868" t="s">
        <v>14702</v>
      </c>
      <c r="B10868" s="1" t="str">
        <f t="shared" si="338"/>
        <v>AGTGACCC</v>
      </c>
      <c r="C10868">
        <f t="shared" si="339"/>
        <v>1.5347700000000001E-2</v>
      </c>
    </row>
    <row r="10869" spans="1:3" x14ac:dyDescent="0.35">
      <c r="A10869" t="s">
        <v>14741</v>
      </c>
      <c r="B10869" s="1" t="str">
        <f t="shared" si="338"/>
        <v>AGTGCACC</v>
      </c>
      <c r="C10869">
        <f t="shared" si="339"/>
        <v>1.5347700000000001E-2</v>
      </c>
    </row>
    <row r="10870" spans="1:3" x14ac:dyDescent="0.35">
      <c r="A10870" t="s">
        <v>14809</v>
      </c>
      <c r="B10870" s="1" t="str">
        <f t="shared" si="338"/>
        <v>AGTGGCGA</v>
      </c>
      <c r="C10870">
        <f t="shared" si="339"/>
        <v>1.5347700000000001E-2</v>
      </c>
    </row>
    <row r="10871" spans="1:3" x14ac:dyDescent="0.35">
      <c r="A10871" t="s">
        <v>14816</v>
      </c>
      <c r="B10871" s="1" t="str">
        <f t="shared" si="338"/>
        <v>AGTGGGAC</v>
      </c>
      <c r="C10871">
        <f t="shared" si="339"/>
        <v>1.5347700000000001E-2</v>
      </c>
    </row>
    <row r="10872" spans="1:3" x14ac:dyDescent="0.35">
      <c r="A10872" t="s">
        <v>14863</v>
      </c>
      <c r="B10872" s="1" t="str">
        <f t="shared" si="338"/>
        <v>AGTGTCGG</v>
      </c>
      <c r="C10872">
        <f t="shared" si="339"/>
        <v>1.5347700000000001E-2</v>
      </c>
    </row>
    <row r="10873" spans="1:3" x14ac:dyDescent="0.35">
      <c r="A10873" t="s">
        <v>14955</v>
      </c>
      <c r="B10873" s="1" t="str">
        <f t="shared" si="338"/>
        <v>AGTTCAGG</v>
      </c>
      <c r="C10873">
        <f t="shared" si="339"/>
        <v>1.5347700000000001E-2</v>
      </c>
    </row>
    <row r="10874" spans="1:3" x14ac:dyDescent="0.35">
      <c r="A10874" t="s">
        <v>15084</v>
      </c>
      <c r="B10874" s="1" t="str">
        <f t="shared" si="338"/>
        <v>AGTTTGGC</v>
      </c>
      <c r="C10874">
        <f t="shared" si="339"/>
        <v>1.5347700000000001E-2</v>
      </c>
    </row>
    <row r="10875" spans="1:3" x14ac:dyDescent="0.35">
      <c r="A10875" t="s">
        <v>15292</v>
      </c>
      <c r="B10875" s="1" t="str">
        <f t="shared" si="338"/>
        <v>TATTTTAA</v>
      </c>
      <c r="C10875">
        <f t="shared" si="339"/>
        <v>1.5347700000000001E-2</v>
      </c>
    </row>
    <row r="10876" spans="1:3" x14ac:dyDescent="0.35">
      <c r="A10876" t="s">
        <v>15383</v>
      </c>
      <c r="B10876" s="1" t="str">
        <f t="shared" si="338"/>
        <v>TCACTCCA</v>
      </c>
      <c r="C10876">
        <f t="shared" si="339"/>
        <v>1.5347700000000001E-2</v>
      </c>
    </row>
    <row r="10877" spans="1:3" x14ac:dyDescent="0.35">
      <c r="A10877" t="s">
        <v>15386</v>
      </c>
      <c r="B10877" s="1" t="str">
        <f t="shared" si="338"/>
        <v>TCACTGCA</v>
      </c>
      <c r="C10877">
        <f t="shared" si="339"/>
        <v>1.5347700000000001E-2</v>
      </c>
    </row>
    <row r="10878" spans="1:3" x14ac:dyDescent="0.35">
      <c r="A10878" t="s">
        <v>15488</v>
      </c>
      <c r="B10878" s="1" t="str">
        <f t="shared" si="338"/>
        <v>TCCAAGCA</v>
      </c>
      <c r="C10878">
        <f t="shared" si="339"/>
        <v>1.5347700000000001E-2</v>
      </c>
    </row>
    <row r="10879" spans="1:3" x14ac:dyDescent="0.35">
      <c r="A10879" t="s">
        <v>15616</v>
      </c>
      <c r="B10879" s="1" t="str">
        <f t="shared" si="338"/>
        <v>TCCTAGAA</v>
      </c>
      <c r="C10879">
        <f t="shared" si="339"/>
        <v>1.5347700000000001E-2</v>
      </c>
    </row>
    <row r="10880" spans="1:3" x14ac:dyDescent="0.35">
      <c r="A10880" t="s">
        <v>15649</v>
      </c>
      <c r="B10880" s="1" t="str">
        <f t="shared" si="338"/>
        <v>TCCTTTAA</v>
      </c>
      <c r="C10880">
        <f t="shared" si="339"/>
        <v>1.5347700000000001E-2</v>
      </c>
    </row>
    <row r="10881" spans="1:3" x14ac:dyDescent="0.35">
      <c r="A10881" t="s">
        <v>15825</v>
      </c>
      <c r="B10881" s="1" t="str">
        <f t="shared" si="338"/>
        <v>CAGTCATG</v>
      </c>
      <c r="C10881">
        <f t="shared" si="339"/>
        <v>1.5347700000000001E-2</v>
      </c>
    </row>
    <row r="10882" spans="1:3" x14ac:dyDescent="0.35">
      <c r="A10882" t="s">
        <v>15853</v>
      </c>
      <c r="B10882" s="1" t="str">
        <f t="shared" ref="B10882:B10945" si="340">LEFT(A10882,8)</f>
        <v>CAGTCTCG</v>
      </c>
      <c r="C10882">
        <f t="shared" ref="C10882:C10945" si="341">VALUE(TRIM(MID(A10882,9,1000)))</f>
        <v>1.5347700000000001E-2</v>
      </c>
    </row>
    <row r="10883" spans="1:3" x14ac:dyDescent="0.35">
      <c r="A10883" t="s">
        <v>15871</v>
      </c>
      <c r="B10883" s="1" t="str">
        <f t="shared" si="340"/>
        <v>CAGTGCAA</v>
      </c>
      <c r="C10883">
        <f t="shared" si="341"/>
        <v>1.5347700000000001E-2</v>
      </c>
    </row>
    <row r="10884" spans="1:3" x14ac:dyDescent="0.35">
      <c r="A10884" t="s">
        <v>15892</v>
      </c>
      <c r="B10884" s="1" t="str">
        <f t="shared" si="340"/>
        <v>CAGTGGTC</v>
      </c>
      <c r="C10884">
        <f t="shared" si="341"/>
        <v>1.5347700000000001E-2</v>
      </c>
    </row>
    <row r="10885" spans="1:3" x14ac:dyDescent="0.35">
      <c r="A10885" t="s">
        <v>15903</v>
      </c>
      <c r="B10885" s="1" t="str">
        <f t="shared" si="340"/>
        <v>CAGTGTTC</v>
      </c>
      <c r="C10885">
        <f t="shared" si="341"/>
        <v>1.5347700000000001E-2</v>
      </c>
    </row>
    <row r="10886" spans="1:3" x14ac:dyDescent="0.35">
      <c r="A10886" t="s">
        <v>16166</v>
      </c>
      <c r="B10886" s="1" t="str">
        <f t="shared" si="340"/>
        <v>CATCATCA</v>
      </c>
      <c r="C10886">
        <f t="shared" si="341"/>
        <v>1.5347700000000001E-2</v>
      </c>
    </row>
    <row r="10887" spans="1:3" x14ac:dyDescent="0.35">
      <c r="A10887" t="s">
        <v>16459</v>
      </c>
      <c r="B10887" s="1" t="str">
        <f t="shared" si="340"/>
        <v>GGTTCAGA</v>
      </c>
      <c r="C10887">
        <f t="shared" si="341"/>
        <v>1.5347700000000001E-2</v>
      </c>
    </row>
    <row r="10888" spans="1:3" x14ac:dyDescent="0.35">
      <c r="A10888" t="s">
        <v>16486</v>
      </c>
      <c r="B10888" s="1" t="str">
        <f t="shared" si="340"/>
        <v>GGTTGGAA</v>
      </c>
      <c r="C10888">
        <f t="shared" si="341"/>
        <v>1.5347700000000001E-2</v>
      </c>
    </row>
    <row r="10889" spans="1:3" x14ac:dyDescent="0.35">
      <c r="A10889" t="s">
        <v>16952</v>
      </c>
      <c r="B10889" s="1" t="str">
        <f t="shared" si="340"/>
        <v>GTCCGCGA</v>
      </c>
      <c r="C10889">
        <f t="shared" si="341"/>
        <v>1.5347700000000001E-2</v>
      </c>
    </row>
    <row r="10890" spans="1:3" x14ac:dyDescent="0.35">
      <c r="A10890" t="s">
        <v>16954</v>
      </c>
      <c r="B10890" s="1" t="str">
        <f t="shared" si="340"/>
        <v>GTCCGGAA</v>
      </c>
      <c r="C10890">
        <f t="shared" si="341"/>
        <v>1.5347700000000001E-2</v>
      </c>
    </row>
    <row r="10891" spans="1:3" x14ac:dyDescent="0.35">
      <c r="A10891" t="s">
        <v>17101</v>
      </c>
      <c r="B10891" s="1" t="str">
        <f t="shared" si="340"/>
        <v>GAAGGTCA</v>
      </c>
      <c r="C10891">
        <f t="shared" si="341"/>
        <v>1.5347700000000001E-2</v>
      </c>
    </row>
    <row r="10892" spans="1:3" x14ac:dyDescent="0.35">
      <c r="A10892" t="s">
        <v>17137</v>
      </c>
      <c r="B10892" s="1" t="str">
        <f t="shared" si="340"/>
        <v>GAATAAAA</v>
      </c>
      <c r="C10892">
        <f t="shared" si="341"/>
        <v>1.5347700000000001E-2</v>
      </c>
    </row>
    <row r="10893" spans="1:3" x14ac:dyDescent="0.35">
      <c r="A10893" t="s">
        <v>17262</v>
      </c>
      <c r="B10893" s="1" t="str">
        <f t="shared" si="340"/>
        <v>GACAAAAA</v>
      </c>
      <c r="C10893">
        <f t="shared" si="341"/>
        <v>1.5347700000000001E-2</v>
      </c>
    </row>
    <row r="10894" spans="1:3" x14ac:dyDescent="0.35">
      <c r="A10894" t="s">
        <v>17321</v>
      </c>
      <c r="B10894" s="1" t="str">
        <f t="shared" si="340"/>
        <v>GACACTGA</v>
      </c>
      <c r="C10894">
        <f t="shared" si="341"/>
        <v>1.5347700000000001E-2</v>
      </c>
    </row>
    <row r="10895" spans="1:3" x14ac:dyDescent="0.35">
      <c r="A10895" t="s">
        <v>17465</v>
      </c>
      <c r="B10895" s="1" t="str">
        <f t="shared" si="340"/>
        <v>GACCGGAC</v>
      </c>
      <c r="C10895">
        <f t="shared" si="341"/>
        <v>1.5347700000000001E-2</v>
      </c>
    </row>
    <row r="10896" spans="1:3" x14ac:dyDescent="0.35">
      <c r="A10896" t="s">
        <v>17487</v>
      </c>
      <c r="B10896" s="1" t="str">
        <f t="shared" si="340"/>
        <v>GACCTCAA</v>
      </c>
      <c r="C10896">
        <f t="shared" si="341"/>
        <v>1.5347700000000001E-2</v>
      </c>
    </row>
    <row r="10897" spans="1:3" x14ac:dyDescent="0.35">
      <c r="A10897" t="s">
        <v>17496</v>
      </c>
      <c r="B10897" s="1" t="str">
        <f t="shared" si="340"/>
        <v>GACCTGAC</v>
      </c>
      <c r="C10897">
        <f t="shared" si="341"/>
        <v>1.5347700000000001E-2</v>
      </c>
    </row>
    <row r="10898" spans="1:3" x14ac:dyDescent="0.35">
      <c r="A10898" t="s">
        <v>17504</v>
      </c>
      <c r="B10898" s="1" t="str">
        <f t="shared" si="340"/>
        <v>GACCTTCA</v>
      </c>
      <c r="C10898">
        <f t="shared" si="341"/>
        <v>1.5347700000000001E-2</v>
      </c>
    </row>
    <row r="10899" spans="1:3" x14ac:dyDescent="0.35">
      <c r="A10899" t="s">
        <v>17543</v>
      </c>
      <c r="B10899" s="1" t="str">
        <f t="shared" si="340"/>
        <v>GACGCACC</v>
      </c>
      <c r="C10899">
        <f t="shared" si="341"/>
        <v>1.5347700000000001E-2</v>
      </c>
    </row>
    <row r="10900" spans="1:3" x14ac:dyDescent="0.35">
      <c r="A10900" t="s">
        <v>17575</v>
      </c>
      <c r="B10900" s="1" t="str">
        <f t="shared" si="340"/>
        <v>GACGGAGA</v>
      </c>
      <c r="C10900">
        <f t="shared" si="341"/>
        <v>1.5347700000000001E-2</v>
      </c>
    </row>
    <row r="10901" spans="1:3" x14ac:dyDescent="0.35">
      <c r="A10901" t="s">
        <v>17739</v>
      </c>
      <c r="B10901" s="1" t="str">
        <f t="shared" si="340"/>
        <v>AGAATCCG</v>
      </c>
      <c r="C10901">
        <f t="shared" si="341"/>
        <v>1.5347700000000001E-2</v>
      </c>
    </row>
    <row r="10902" spans="1:3" x14ac:dyDescent="0.35">
      <c r="A10902" t="s">
        <v>17776</v>
      </c>
      <c r="B10902" s="1" t="str">
        <f t="shared" si="340"/>
        <v>AGACAAAC</v>
      </c>
      <c r="C10902">
        <f t="shared" si="341"/>
        <v>1.5347700000000001E-2</v>
      </c>
    </row>
    <row r="10903" spans="1:3" x14ac:dyDescent="0.35">
      <c r="A10903" t="s">
        <v>17816</v>
      </c>
      <c r="B10903" s="1" t="str">
        <f t="shared" si="340"/>
        <v>AGACAGTG</v>
      </c>
      <c r="C10903">
        <f t="shared" si="341"/>
        <v>1.5347700000000001E-2</v>
      </c>
    </row>
    <row r="10904" spans="1:3" x14ac:dyDescent="0.35">
      <c r="A10904" t="s">
        <v>17923</v>
      </c>
      <c r="B10904" s="1" t="str">
        <f t="shared" si="340"/>
        <v>AGACGGGA</v>
      </c>
      <c r="C10904">
        <f t="shared" si="341"/>
        <v>1.5347700000000001E-2</v>
      </c>
    </row>
    <row r="10905" spans="1:3" x14ac:dyDescent="0.35">
      <c r="A10905" t="s">
        <v>17939</v>
      </c>
      <c r="B10905" s="1" t="str">
        <f t="shared" si="340"/>
        <v>AGACGTGG</v>
      </c>
      <c r="C10905">
        <f t="shared" si="341"/>
        <v>1.5347700000000001E-2</v>
      </c>
    </row>
    <row r="10906" spans="1:3" x14ac:dyDescent="0.35">
      <c r="A10906" t="s">
        <v>17958</v>
      </c>
      <c r="B10906" s="1" t="str">
        <f t="shared" si="340"/>
        <v>AGACTCAC</v>
      </c>
      <c r="C10906">
        <f t="shared" si="341"/>
        <v>1.5347700000000001E-2</v>
      </c>
    </row>
    <row r="10907" spans="1:3" x14ac:dyDescent="0.35">
      <c r="A10907" t="s">
        <v>17996</v>
      </c>
      <c r="B10907" s="1" t="str">
        <f t="shared" si="340"/>
        <v>AGACTTTC</v>
      </c>
      <c r="C10907">
        <f t="shared" si="341"/>
        <v>1.5347700000000001E-2</v>
      </c>
    </row>
    <row r="10908" spans="1:3" x14ac:dyDescent="0.35">
      <c r="A10908" t="s">
        <v>18011</v>
      </c>
      <c r="B10908" s="1" t="str">
        <f t="shared" si="340"/>
        <v>AGAGAATG</v>
      </c>
      <c r="C10908">
        <f t="shared" si="341"/>
        <v>1.5347700000000001E-2</v>
      </c>
    </row>
    <row r="10909" spans="1:3" x14ac:dyDescent="0.35">
      <c r="A10909" t="s">
        <v>18094</v>
      </c>
      <c r="B10909" s="1" t="str">
        <f t="shared" si="340"/>
        <v>AGAGCGTC</v>
      </c>
      <c r="C10909">
        <f t="shared" si="341"/>
        <v>1.5347700000000001E-2</v>
      </c>
    </row>
    <row r="10910" spans="1:3" x14ac:dyDescent="0.35">
      <c r="A10910" t="s">
        <v>18122</v>
      </c>
      <c r="B10910" s="1" t="str">
        <f t="shared" si="340"/>
        <v>AGAGGATC</v>
      </c>
      <c r="C10910">
        <f t="shared" si="341"/>
        <v>1.5347700000000001E-2</v>
      </c>
    </row>
    <row r="10911" spans="1:3" x14ac:dyDescent="0.35">
      <c r="A10911" t="s">
        <v>18152</v>
      </c>
      <c r="B10911" s="1" t="str">
        <f t="shared" si="340"/>
        <v>AGAGGTAA</v>
      </c>
      <c r="C10911">
        <f t="shared" si="341"/>
        <v>1.5347700000000001E-2</v>
      </c>
    </row>
    <row r="10912" spans="1:3" x14ac:dyDescent="0.35">
      <c r="A10912" t="s">
        <v>18160</v>
      </c>
      <c r="B10912" s="1" t="str">
        <f t="shared" si="340"/>
        <v>AGAGGTGC</v>
      </c>
      <c r="C10912">
        <f t="shared" si="341"/>
        <v>1.5347700000000001E-2</v>
      </c>
    </row>
    <row r="10913" spans="1:3" x14ac:dyDescent="0.35">
      <c r="A10913" t="s">
        <v>18241</v>
      </c>
      <c r="B10913" s="1" t="str">
        <f t="shared" si="340"/>
        <v>AGATACCT</v>
      </c>
      <c r="C10913">
        <f t="shared" si="341"/>
        <v>1.5347700000000001E-2</v>
      </c>
    </row>
    <row r="10914" spans="1:3" x14ac:dyDescent="0.35">
      <c r="A10914" t="s">
        <v>18323</v>
      </c>
      <c r="B10914" s="1" t="str">
        <f t="shared" si="340"/>
        <v>AGATCTCC</v>
      </c>
      <c r="C10914">
        <f t="shared" si="341"/>
        <v>1.5347700000000001E-2</v>
      </c>
    </row>
    <row r="10915" spans="1:3" x14ac:dyDescent="0.35">
      <c r="A10915" t="s">
        <v>18438</v>
      </c>
      <c r="B10915" s="1" t="str">
        <f t="shared" si="340"/>
        <v>CATGTGCA</v>
      </c>
      <c r="C10915">
        <f t="shared" si="341"/>
        <v>1.5347700000000001E-2</v>
      </c>
    </row>
    <row r="10916" spans="1:3" x14ac:dyDescent="0.35">
      <c r="A10916" t="s">
        <v>18443</v>
      </c>
      <c r="B10916" s="1" t="str">
        <f t="shared" si="340"/>
        <v>CATGTGGG</v>
      </c>
      <c r="C10916">
        <f t="shared" si="341"/>
        <v>1.5347700000000001E-2</v>
      </c>
    </row>
    <row r="10917" spans="1:3" x14ac:dyDescent="0.35">
      <c r="A10917" t="s">
        <v>18509</v>
      </c>
      <c r="B10917" s="1" t="str">
        <f t="shared" si="340"/>
        <v>CATTCAGC</v>
      </c>
      <c r="C10917">
        <f t="shared" si="341"/>
        <v>1.5347700000000001E-2</v>
      </c>
    </row>
    <row r="10918" spans="1:3" x14ac:dyDescent="0.35">
      <c r="A10918" t="s">
        <v>18583</v>
      </c>
      <c r="B10918" s="1" t="str">
        <f t="shared" si="340"/>
        <v>CATTGTCC</v>
      </c>
      <c r="C10918">
        <f t="shared" si="341"/>
        <v>1.5347700000000001E-2</v>
      </c>
    </row>
    <row r="10919" spans="1:3" x14ac:dyDescent="0.35">
      <c r="A10919" t="s">
        <v>18640</v>
      </c>
      <c r="B10919" s="1" t="str">
        <f t="shared" si="340"/>
        <v>CCAAAAGA</v>
      </c>
      <c r="C10919">
        <f t="shared" si="341"/>
        <v>1.5347700000000001E-2</v>
      </c>
    </row>
    <row r="10920" spans="1:3" x14ac:dyDescent="0.35">
      <c r="A10920" t="s">
        <v>18671</v>
      </c>
      <c r="B10920" s="1" t="str">
        <f t="shared" si="340"/>
        <v>CCAAATCC</v>
      </c>
      <c r="C10920">
        <f t="shared" si="341"/>
        <v>1.5347700000000001E-2</v>
      </c>
    </row>
    <row r="10921" spans="1:3" x14ac:dyDescent="0.35">
      <c r="A10921" t="s">
        <v>18684</v>
      </c>
      <c r="B10921" s="1" t="str">
        <f t="shared" si="340"/>
        <v>CCAACAGA</v>
      </c>
      <c r="C10921">
        <f t="shared" si="341"/>
        <v>1.5347700000000001E-2</v>
      </c>
    </row>
    <row r="10922" spans="1:3" x14ac:dyDescent="0.35">
      <c r="A10922" t="s">
        <v>18733</v>
      </c>
      <c r="B10922" s="1" t="str">
        <f t="shared" si="340"/>
        <v>CCAAGCAA</v>
      </c>
      <c r="C10922">
        <f t="shared" si="341"/>
        <v>1.5347700000000001E-2</v>
      </c>
    </row>
    <row r="10923" spans="1:3" x14ac:dyDescent="0.35">
      <c r="A10923" t="s">
        <v>18796</v>
      </c>
      <c r="B10923" s="1" t="str">
        <f t="shared" si="340"/>
        <v>CCAATGGG</v>
      </c>
      <c r="C10923">
        <f t="shared" si="341"/>
        <v>1.5347700000000001E-2</v>
      </c>
    </row>
    <row r="10924" spans="1:3" x14ac:dyDescent="0.35">
      <c r="A10924" t="s">
        <v>18850</v>
      </c>
      <c r="B10924" s="1" t="str">
        <f t="shared" si="340"/>
        <v>CCACATGC</v>
      </c>
      <c r="C10924">
        <f t="shared" si="341"/>
        <v>1.5347700000000001E-2</v>
      </c>
    </row>
    <row r="10925" spans="1:3" x14ac:dyDescent="0.35">
      <c r="A10925" t="s">
        <v>19094</v>
      </c>
      <c r="B10925" s="1" t="str">
        <f t="shared" si="340"/>
        <v>AGATTTGG</v>
      </c>
      <c r="C10925">
        <f t="shared" si="341"/>
        <v>1.5347700000000001E-2</v>
      </c>
    </row>
    <row r="10926" spans="1:3" x14ac:dyDescent="0.35">
      <c r="A10926" t="s">
        <v>19105</v>
      </c>
      <c r="B10926" s="1" t="str">
        <f t="shared" si="340"/>
        <v>AGCAAACT</v>
      </c>
      <c r="C10926">
        <f t="shared" si="341"/>
        <v>1.5347700000000001E-2</v>
      </c>
    </row>
    <row r="10927" spans="1:3" x14ac:dyDescent="0.35">
      <c r="A10927" t="s">
        <v>19201</v>
      </c>
      <c r="B10927" s="1" t="str">
        <f t="shared" si="340"/>
        <v>AGCACTCG</v>
      </c>
      <c r="C10927">
        <f t="shared" si="341"/>
        <v>1.5347700000000001E-2</v>
      </c>
    </row>
    <row r="10928" spans="1:3" x14ac:dyDescent="0.35">
      <c r="A10928" t="s">
        <v>19207</v>
      </c>
      <c r="B10928" s="1" t="str">
        <f t="shared" si="340"/>
        <v>AGCACTTG</v>
      </c>
      <c r="C10928">
        <f t="shared" si="341"/>
        <v>1.5347700000000001E-2</v>
      </c>
    </row>
    <row r="10929" spans="1:3" x14ac:dyDescent="0.35">
      <c r="A10929" t="s">
        <v>19215</v>
      </c>
      <c r="B10929" s="1" t="str">
        <f t="shared" si="340"/>
        <v>AGCAGACT</v>
      </c>
      <c r="C10929">
        <f t="shared" si="341"/>
        <v>1.5347700000000001E-2</v>
      </c>
    </row>
    <row r="10930" spans="1:3" x14ac:dyDescent="0.35">
      <c r="A10930" t="s">
        <v>19250</v>
      </c>
      <c r="B10930" s="1" t="str">
        <f t="shared" si="340"/>
        <v>AGCAGTAA</v>
      </c>
      <c r="C10930">
        <f t="shared" si="341"/>
        <v>1.5347700000000001E-2</v>
      </c>
    </row>
    <row r="10931" spans="1:3" x14ac:dyDescent="0.35">
      <c r="A10931" t="s">
        <v>19286</v>
      </c>
      <c r="B10931" s="1" t="str">
        <f t="shared" si="340"/>
        <v>AGCATCGC</v>
      </c>
      <c r="C10931">
        <f t="shared" si="341"/>
        <v>1.5347700000000001E-2</v>
      </c>
    </row>
    <row r="10932" spans="1:3" x14ac:dyDescent="0.35">
      <c r="A10932" t="s">
        <v>19335</v>
      </c>
      <c r="B10932" s="1" t="str">
        <f t="shared" si="340"/>
        <v>AGCCACAT</v>
      </c>
      <c r="C10932">
        <f t="shared" si="341"/>
        <v>1.5347700000000001E-2</v>
      </c>
    </row>
    <row r="10933" spans="1:3" x14ac:dyDescent="0.35">
      <c r="A10933" t="s">
        <v>19475</v>
      </c>
      <c r="B10933" s="1" t="str">
        <f t="shared" si="340"/>
        <v>AGCCGTCC</v>
      </c>
      <c r="C10933">
        <f t="shared" si="341"/>
        <v>1.5347700000000001E-2</v>
      </c>
    </row>
    <row r="10934" spans="1:3" x14ac:dyDescent="0.35">
      <c r="A10934" t="s">
        <v>19539</v>
      </c>
      <c r="B10934" s="1" t="str">
        <f t="shared" si="340"/>
        <v>AGCGAAAG</v>
      </c>
      <c r="C10934">
        <f t="shared" si="341"/>
        <v>1.5347700000000001E-2</v>
      </c>
    </row>
    <row r="10935" spans="1:3" x14ac:dyDescent="0.35">
      <c r="A10935" t="s">
        <v>19557</v>
      </c>
      <c r="B10935" s="1" t="str">
        <f t="shared" si="340"/>
        <v>AGCGACCG</v>
      </c>
      <c r="C10935">
        <f t="shared" si="341"/>
        <v>1.5347700000000001E-2</v>
      </c>
    </row>
    <row r="10936" spans="1:3" x14ac:dyDescent="0.35">
      <c r="A10936" t="s">
        <v>19599</v>
      </c>
      <c r="B10936" s="1" t="str">
        <f t="shared" si="340"/>
        <v>AGCGCACT</v>
      </c>
      <c r="C10936">
        <f t="shared" si="341"/>
        <v>1.5347700000000001E-2</v>
      </c>
    </row>
    <row r="10937" spans="1:3" x14ac:dyDescent="0.35">
      <c r="A10937" t="s">
        <v>19636</v>
      </c>
      <c r="B10937" s="1" t="str">
        <f t="shared" si="340"/>
        <v>AGCGCTAG</v>
      </c>
      <c r="C10937">
        <f t="shared" si="341"/>
        <v>1.5347700000000001E-2</v>
      </c>
    </row>
    <row r="10938" spans="1:3" x14ac:dyDescent="0.35">
      <c r="A10938" t="s">
        <v>19758</v>
      </c>
      <c r="B10938" s="1" t="str">
        <f t="shared" si="340"/>
        <v>CTCAACTC</v>
      </c>
      <c r="C10938">
        <f t="shared" si="341"/>
        <v>1.5347700000000001E-2</v>
      </c>
    </row>
    <row r="10939" spans="1:3" x14ac:dyDescent="0.35">
      <c r="A10939" t="s">
        <v>19792</v>
      </c>
      <c r="B10939" s="1" t="str">
        <f t="shared" si="340"/>
        <v>CTCACCTA</v>
      </c>
      <c r="C10939">
        <f t="shared" si="341"/>
        <v>1.5347700000000001E-2</v>
      </c>
    </row>
    <row r="10940" spans="1:3" x14ac:dyDescent="0.35">
      <c r="A10940" t="s">
        <v>19836</v>
      </c>
      <c r="B10940" s="1" t="str">
        <f t="shared" si="340"/>
        <v>CTCAGGTA</v>
      </c>
      <c r="C10940">
        <f t="shared" si="341"/>
        <v>1.5347700000000001E-2</v>
      </c>
    </row>
    <row r="10941" spans="1:3" x14ac:dyDescent="0.35">
      <c r="A10941" t="s">
        <v>19943</v>
      </c>
      <c r="B10941" s="1" t="str">
        <f t="shared" si="340"/>
        <v>CTCCCTAA</v>
      </c>
      <c r="C10941">
        <f t="shared" si="341"/>
        <v>1.5347700000000001E-2</v>
      </c>
    </row>
    <row r="10942" spans="1:3" x14ac:dyDescent="0.35">
      <c r="A10942" t="s">
        <v>19967</v>
      </c>
      <c r="B10942" s="1" t="str">
        <f t="shared" si="340"/>
        <v>CTCCGCTA</v>
      </c>
      <c r="C10942">
        <f t="shared" si="341"/>
        <v>1.5347700000000001E-2</v>
      </c>
    </row>
    <row r="10943" spans="1:3" x14ac:dyDescent="0.35">
      <c r="A10943" t="s">
        <v>20050</v>
      </c>
      <c r="B10943" s="1" t="str">
        <f t="shared" si="340"/>
        <v>CTCGATCC</v>
      </c>
      <c r="C10943">
        <f t="shared" si="341"/>
        <v>1.5347700000000001E-2</v>
      </c>
    </row>
    <row r="10944" spans="1:3" x14ac:dyDescent="0.35">
      <c r="A10944" t="s">
        <v>20289</v>
      </c>
      <c r="B10944" s="1" t="str">
        <f t="shared" si="340"/>
        <v>CTCTTTCA</v>
      </c>
      <c r="C10944">
        <f t="shared" si="341"/>
        <v>1.5347700000000001E-2</v>
      </c>
    </row>
    <row r="10945" spans="1:3" x14ac:dyDescent="0.35">
      <c r="A10945" t="s">
        <v>20452</v>
      </c>
      <c r="B10945" s="1" t="str">
        <f t="shared" si="340"/>
        <v>GCCAACGC</v>
      </c>
      <c r="C10945">
        <f t="shared" si="341"/>
        <v>1.5347700000000001E-2</v>
      </c>
    </row>
    <row r="10946" spans="1:3" x14ac:dyDescent="0.35">
      <c r="A10946" t="s">
        <v>20455</v>
      </c>
      <c r="B10946" s="1" t="str">
        <f t="shared" ref="B10946:B11009" si="342">LEFT(A10946,8)</f>
        <v>GCCAAGAC</v>
      </c>
      <c r="C10946">
        <f t="shared" ref="C10946:C11009" si="343">VALUE(TRIM(MID(A10946,9,1000)))</f>
        <v>1.5347700000000001E-2</v>
      </c>
    </row>
    <row r="10947" spans="1:3" x14ac:dyDescent="0.35">
      <c r="A10947" t="s">
        <v>20493</v>
      </c>
      <c r="B10947" s="1" t="str">
        <f t="shared" si="342"/>
        <v>GCCACTTA</v>
      </c>
      <c r="C10947">
        <f t="shared" si="343"/>
        <v>1.5347700000000001E-2</v>
      </c>
    </row>
    <row r="10948" spans="1:3" x14ac:dyDescent="0.35">
      <c r="A10948" t="s">
        <v>20536</v>
      </c>
      <c r="B10948" s="1" t="str">
        <f t="shared" si="342"/>
        <v>GCCATGAC</v>
      </c>
      <c r="C10948">
        <f t="shared" si="343"/>
        <v>1.5347700000000001E-2</v>
      </c>
    </row>
    <row r="10949" spans="1:3" x14ac:dyDescent="0.35">
      <c r="A10949" t="s">
        <v>20708</v>
      </c>
      <c r="B10949" s="1" t="str">
        <f t="shared" si="342"/>
        <v>GCCGCTTA</v>
      </c>
      <c r="C10949">
        <f t="shared" si="343"/>
        <v>1.5347700000000001E-2</v>
      </c>
    </row>
    <row r="10950" spans="1:3" x14ac:dyDescent="0.35">
      <c r="A10950" t="s">
        <v>20731</v>
      </c>
      <c r="B10950" s="1" t="str">
        <f t="shared" si="342"/>
        <v>GCCGGTCA</v>
      </c>
      <c r="C10950">
        <f t="shared" si="343"/>
        <v>1.5347700000000001E-2</v>
      </c>
    </row>
    <row r="10951" spans="1:3" x14ac:dyDescent="0.35">
      <c r="A10951" t="s">
        <v>20842</v>
      </c>
      <c r="B10951" s="1" t="str">
        <f t="shared" si="342"/>
        <v>GCCTTACA</v>
      </c>
      <c r="C10951">
        <f t="shared" si="343"/>
        <v>1.5347700000000001E-2</v>
      </c>
    </row>
    <row r="10952" spans="1:3" x14ac:dyDescent="0.35">
      <c r="A10952" t="s">
        <v>20845</v>
      </c>
      <c r="B10952" s="1" t="str">
        <f t="shared" si="342"/>
        <v>GCCTTAGC</v>
      </c>
      <c r="C10952">
        <f t="shared" si="343"/>
        <v>1.5347700000000001E-2</v>
      </c>
    </row>
    <row r="10953" spans="1:3" x14ac:dyDescent="0.35">
      <c r="A10953" t="s">
        <v>20973</v>
      </c>
      <c r="B10953" s="1" t="str">
        <f t="shared" si="342"/>
        <v>GCGCAACC</v>
      </c>
      <c r="C10953">
        <f t="shared" si="343"/>
        <v>1.5347700000000001E-2</v>
      </c>
    </row>
    <row r="10954" spans="1:3" x14ac:dyDescent="0.35">
      <c r="A10954" t="s">
        <v>21010</v>
      </c>
      <c r="B10954" s="1" t="str">
        <f t="shared" si="342"/>
        <v>GCGCCGAA</v>
      </c>
      <c r="C10954">
        <f t="shared" si="343"/>
        <v>1.5347700000000001E-2</v>
      </c>
    </row>
    <row r="10955" spans="1:3" x14ac:dyDescent="0.35">
      <c r="A10955" t="s">
        <v>21020</v>
      </c>
      <c r="B10955" s="1" t="str">
        <f t="shared" si="342"/>
        <v>GCGCCTGA</v>
      </c>
      <c r="C10955">
        <f t="shared" si="343"/>
        <v>1.5347700000000001E-2</v>
      </c>
    </row>
    <row r="10956" spans="1:3" x14ac:dyDescent="0.35">
      <c r="A10956" t="s">
        <v>21037</v>
      </c>
      <c r="B10956" s="1" t="str">
        <f t="shared" si="342"/>
        <v>ACTCTTGC</v>
      </c>
      <c r="C10956">
        <f t="shared" si="343"/>
        <v>1.5347700000000001E-2</v>
      </c>
    </row>
    <row r="10957" spans="1:3" x14ac:dyDescent="0.35">
      <c r="A10957" t="s">
        <v>21084</v>
      </c>
      <c r="B10957" s="1" t="str">
        <f t="shared" si="342"/>
        <v>ACTGAGTG</v>
      </c>
      <c r="C10957">
        <f t="shared" si="343"/>
        <v>1.5347700000000001E-2</v>
      </c>
    </row>
    <row r="10958" spans="1:3" x14ac:dyDescent="0.35">
      <c r="A10958" t="s">
        <v>21196</v>
      </c>
      <c r="B10958" s="1" t="str">
        <f t="shared" si="342"/>
        <v>ACTGGGTC</v>
      </c>
      <c r="C10958">
        <f t="shared" si="343"/>
        <v>1.5347700000000001E-2</v>
      </c>
    </row>
    <row r="10959" spans="1:3" x14ac:dyDescent="0.35">
      <c r="A10959" t="s">
        <v>21233</v>
      </c>
      <c r="B10959" s="1" t="str">
        <f t="shared" si="342"/>
        <v>ACTGTCCT</v>
      </c>
      <c r="C10959">
        <f t="shared" si="343"/>
        <v>1.5347700000000001E-2</v>
      </c>
    </row>
    <row r="10960" spans="1:3" x14ac:dyDescent="0.35">
      <c r="A10960" t="s">
        <v>21285</v>
      </c>
      <c r="B10960" s="1" t="str">
        <f t="shared" si="342"/>
        <v>ACTTACAG</v>
      </c>
      <c r="C10960">
        <f t="shared" si="343"/>
        <v>1.5347700000000001E-2</v>
      </c>
    </row>
    <row r="10961" spans="1:3" x14ac:dyDescent="0.35">
      <c r="A10961" t="s">
        <v>21305</v>
      </c>
      <c r="B10961" s="1" t="str">
        <f t="shared" si="342"/>
        <v>ACTTAGGA</v>
      </c>
      <c r="C10961">
        <f t="shared" si="343"/>
        <v>1.5347700000000001E-2</v>
      </c>
    </row>
    <row r="10962" spans="1:3" x14ac:dyDescent="0.35">
      <c r="A10962" t="s">
        <v>21380</v>
      </c>
      <c r="B10962" s="1" t="str">
        <f t="shared" si="342"/>
        <v>ACTTCTTG</v>
      </c>
      <c r="C10962">
        <f t="shared" si="343"/>
        <v>1.5347700000000001E-2</v>
      </c>
    </row>
    <row r="10963" spans="1:3" x14ac:dyDescent="0.35">
      <c r="A10963" t="s">
        <v>21416</v>
      </c>
      <c r="B10963" s="1" t="str">
        <f t="shared" si="342"/>
        <v>ACTTGGCT</v>
      </c>
      <c r="C10963">
        <f t="shared" si="343"/>
        <v>1.5347700000000001E-2</v>
      </c>
    </row>
    <row r="10964" spans="1:3" x14ac:dyDescent="0.35">
      <c r="A10964" t="s">
        <v>21473</v>
      </c>
      <c r="B10964" s="1" t="str">
        <f t="shared" si="342"/>
        <v>ACTTTGGA</v>
      </c>
      <c r="C10964">
        <f t="shared" si="343"/>
        <v>1.5347700000000001E-2</v>
      </c>
    </row>
    <row r="10965" spans="1:3" x14ac:dyDescent="0.35">
      <c r="A10965" t="s">
        <v>21504</v>
      </c>
      <c r="B10965" s="1" t="str">
        <f t="shared" si="342"/>
        <v>AGAAAATA</v>
      </c>
      <c r="C10965">
        <f t="shared" si="343"/>
        <v>1.5347700000000001E-2</v>
      </c>
    </row>
    <row r="10966" spans="1:3" x14ac:dyDescent="0.35">
      <c r="A10966" t="s">
        <v>21543</v>
      </c>
      <c r="B10966" s="1" t="str">
        <f t="shared" si="342"/>
        <v>AGAAATGA</v>
      </c>
      <c r="C10966">
        <f t="shared" si="343"/>
        <v>1.5347700000000001E-2</v>
      </c>
    </row>
    <row r="10967" spans="1:3" x14ac:dyDescent="0.35">
      <c r="A10967" t="s">
        <v>21583</v>
      </c>
      <c r="B10967" s="1" t="str">
        <f t="shared" si="342"/>
        <v>AGAACGCG</v>
      </c>
      <c r="C10967">
        <f t="shared" si="343"/>
        <v>1.5347700000000001E-2</v>
      </c>
    </row>
    <row r="10968" spans="1:3" x14ac:dyDescent="0.35">
      <c r="A10968" t="s">
        <v>21598</v>
      </c>
      <c r="B10968" s="1" t="str">
        <f t="shared" si="342"/>
        <v>AGAACTCT</v>
      </c>
      <c r="C10968">
        <f t="shared" si="343"/>
        <v>1.5347700000000001E-2</v>
      </c>
    </row>
    <row r="10969" spans="1:3" x14ac:dyDescent="0.35">
      <c r="A10969" t="s">
        <v>21699</v>
      </c>
      <c r="B10969" s="1" t="str">
        <f t="shared" si="342"/>
        <v>CTTCGCCA</v>
      </c>
      <c r="C10969">
        <f t="shared" si="343"/>
        <v>1.5347700000000001E-2</v>
      </c>
    </row>
    <row r="10970" spans="1:3" x14ac:dyDescent="0.35">
      <c r="A10970" t="s">
        <v>21735</v>
      </c>
      <c r="B10970" s="1" t="str">
        <f t="shared" si="342"/>
        <v>CTTCTCTA</v>
      </c>
      <c r="C10970">
        <f t="shared" si="343"/>
        <v>1.5347700000000001E-2</v>
      </c>
    </row>
    <row r="10971" spans="1:3" x14ac:dyDescent="0.35">
      <c r="A10971" t="s">
        <v>21757</v>
      </c>
      <c r="B10971" s="1" t="str">
        <f t="shared" si="342"/>
        <v>CTTGAACC</v>
      </c>
      <c r="C10971">
        <f t="shared" si="343"/>
        <v>1.5347700000000001E-2</v>
      </c>
    </row>
    <row r="10972" spans="1:3" x14ac:dyDescent="0.35">
      <c r="A10972" t="s">
        <v>21765</v>
      </c>
      <c r="B10972" s="1" t="str">
        <f t="shared" si="342"/>
        <v>CTTGACCC</v>
      </c>
      <c r="C10972">
        <f t="shared" si="343"/>
        <v>1.5347700000000001E-2</v>
      </c>
    </row>
    <row r="10973" spans="1:3" x14ac:dyDescent="0.35">
      <c r="A10973" t="s">
        <v>21794</v>
      </c>
      <c r="B10973" s="1" t="str">
        <f t="shared" si="342"/>
        <v>CTTGCATC</v>
      </c>
      <c r="C10973">
        <f t="shared" si="343"/>
        <v>1.5347700000000001E-2</v>
      </c>
    </row>
    <row r="10974" spans="1:3" x14ac:dyDescent="0.35">
      <c r="A10974" t="s">
        <v>21821</v>
      </c>
      <c r="B10974" s="1" t="str">
        <f t="shared" si="342"/>
        <v>CTTGGACA</v>
      </c>
      <c r="C10974">
        <f t="shared" si="343"/>
        <v>1.5347700000000001E-2</v>
      </c>
    </row>
    <row r="10975" spans="1:3" x14ac:dyDescent="0.35">
      <c r="A10975" t="s">
        <v>21861</v>
      </c>
      <c r="B10975" s="1" t="str">
        <f t="shared" si="342"/>
        <v>CTTGTCCA</v>
      </c>
      <c r="C10975">
        <f t="shared" si="343"/>
        <v>1.5347700000000001E-2</v>
      </c>
    </row>
    <row r="10976" spans="1:3" x14ac:dyDescent="0.35">
      <c r="A10976" t="s">
        <v>21916</v>
      </c>
      <c r="B10976" s="1" t="str">
        <f t="shared" si="342"/>
        <v>CTTTCAAA</v>
      </c>
      <c r="C10976">
        <f t="shared" si="343"/>
        <v>1.5347700000000001E-2</v>
      </c>
    </row>
    <row r="10977" spans="1:3" x14ac:dyDescent="0.35">
      <c r="A10977" t="s">
        <v>21941</v>
      </c>
      <c r="B10977" s="1" t="str">
        <f t="shared" si="342"/>
        <v>CTTTCTAC</v>
      </c>
      <c r="C10977">
        <f t="shared" si="343"/>
        <v>1.5347700000000001E-2</v>
      </c>
    </row>
    <row r="10978" spans="1:3" x14ac:dyDescent="0.35">
      <c r="A10978" t="s">
        <v>21958</v>
      </c>
      <c r="B10978" s="1" t="str">
        <f t="shared" si="342"/>
        <v>CTTTGCCA</v>
      </c>
      <c r="C10978">
        <f t="shared" si="343"/>
        <v>1.5347700000000001E-2</v>
      </c>
    </row>
    <row r="10979" spans="1:3" x14ac:dyDescent="0.35">
      <c r="A10979" t="s">
        <v>21971</v>
      </c>
      <c r="B10979" s="1" t="str">
        <f t="shared" si="342"/>
        <v>CTTTGGTC</v>
      </c>
      <c r="C10979">
        <f t="shared" si="343"/>
        <v>1.5347700000000001E-2</v>
      </c>
    </row>
    <row r="10980" spans="1:3" x14ac:dyDescent="0.35">
      <c r="A10980" t="s">
        <v>21972</v>
      </c>
      <c r="B10980" s="1" t="str">
        <f t="shared" si="342"/>
        <v>CTTTGTAA</v>
      </c>
      <c r="C10980">
        <f t="shared" si="343"/>
        <v>1.5347700000000001E-2</v>
      </c>
    </row>
    <row r="10981" spans="1:3" x14ac:dyDescent="0.35">
      <c r="A10981" t="s">
        <v>21976</v>
      </c>
      <c r="B10981" s="1" t="str">
        <f t="shared" si="342"/>
        <v>CTTTGTGA</v>
      </c>
      <c r="C10981">
        <f t="shared" si="343"/>
        <v>1.5347700000000001E-2</v>
      </c>
    </row>
    <row r="10982" spans="1:3" x14ac:dyDescent="0.35">
      <c r="A10982" t="s">
        <v>22071</v>
      </c>
      <c r="B10982" s="1" t="str">
        <f t="shared" si="342"/>
        <v>GAAACTCC</v>
      </c>
      <c r="C10982">
        <f t="shared" si="343"/>
        <v>1.5347700000000001E-2</v>
      </c>
    </row>
    <row r="10983" spans="1:3" x14ac:dyDescent="0.35">
      <c r="A10983" t="s">
        <v>22091</v>
      </c>
      <c r="B10983" s="1" t="str">
        <f t="shared" si="342"/>
        <v>GAAAGCTC</v>
      </c>
      <c r="C10983">
        <f t="shared" si="343"/>
        <v>1.5347700000000001E-2</v>
      </c>
    </row>
    <row r="10984" spans="1:3" x14ac:dyDescent="0.35">
      <c r="A10984" t="s">
        <v>22100</v>
      </c>
      <c r="B10984" s="1" t="str">
        <f t="shared" si="342"/>
        <v>GAAAGTAA</v>
      </c>
      <c r="C10984">
        <f t="shared" si="343"/>
        <v>1.5347700000000001E-2</v>
      </c>
    </row>
    <row r="10985" spans="1:3" x14ac:dyDescent="0.35">
      <c r="A10985" t="s">
        <v>22123</v>
      </c>
      <c r="B10985" s="1" t="str">
        <f t="shared" si="342"/>
        <v>GAAATCTC</v>
      </c>
      <c r="C10985">
        <f t="shared" si="343"/>
        <v>1.5347700000000001E-2</v>
      </c>
    </row>
    <row r="10986" spans="1:3" x14ac:dyDescent="0.35">
      <c r="A10986" t="s">
        <v>22190</v>
      </c>
      <c r="B10986" s="1" t="str">
        <f t="shared" si="342"/>
        <v>GAACCGCA</v>
      </c>
      <c r="C10986">
        <f t="shared" si="343"/>
        <v>1.5347700000000001E-2</v>
      </c>
    </row>
    <row r="10987" spans="1:3" x14ac:dyDescent="0.35">
      <c r="A10987" t="s">
        <v>22215</v>
      </c>
      <c r="B10987" s="1" t="str">
        <f t="shared" si="342"/>
        <v>GAACGCCC</v>
      </c>
      <c r="C10987">
        <f t="shared" si="343"/>
        <v>1.5347700000000001E-2</v>
      </c>
    </row>
    <row r="10988" spans="1:3" x14ac:dyDescent="0.35">
      <c r="A10988" t="s">
        <v>22295</v>
      </c>
      <c r="B10988" s="1" t="str">
        <f t="shared" si="342"/>
        <v>GAAGATGA</v>
      </c>
      <c r="C10988">
        <f t="shared" si="343"/>
        <v>1.5347700000000001E-2</v>
      </c>
    </row>
    <row r="10989" spans="1:3" x14ac:dyDescent="0.35">
      <c r="A10989" t="s">
        <v>22389</v>
      </c>
      <c r="B10989" s="1" t="str">
        <f t="shared" si="342"/>
        <v>ACCCGCGA</v>
      </c>
      <c r="C10989">
        <f t="shared" si="343"/>
        <v>1.5347700000000001E-2</v>
      </c>
    </row>
    <row r="10990" spans="1:3" x14ac:dyDescent="0.35">
      <c r="A10990" t="s">
        <v>22477</v>
      </c>
      <c r="B10990" s="1" t="str">
        <f t="shared" si="342"/>
        <v>ACCCTTGA</v>
      </c>
      <c r="C10990">
        <f t="shared" si="343"/>
        <v>1.5347700000000001E-2</v>
      </c>
    </row>
    <row r="10991" spans="1:3" x14ac:dyDescent="0.35">
      <c r="A10991" t="s">
        <v>22478</v>
      </c>
      <c r="B10991" s="1" t="str">
        <f t="shared" si="342"/>
        <v>ACCCTTGC</v>
      </c>
      <c r="C10991">
        <f t="shared" si="343"/>
        <v>1.5347700000000001E-2</v>
      </c>
    </row>
    <row r="10992" spans="1:3" x14ac:dyDescent="0.35">
      <c r="A10992" t="s">
        <v>22527</v>
      </c>
      <c r="B10992" s="1" t="str">
        <f t="shared" si="342"/>
        <v>ACCGAGTG</v>
      </c>
      <c r="C10992">
        <f t="shared" si="343"/>
        <v>1.5347700000000001E-2</v>
      </c>
    </row>
    <row r="10993" spans="1:3" x14ac:dyDescent="0.35">
      <c r="A10993" t="s">
        <v>22544</v>
      </c>
      <c r="B10993" s="1" t="str">
        <f t="shared" si="342"/>
        <v>ACCGCAAG</v>
      </c>
      <c r="C10993">
        <f t="shared" si="343"/>
        <v>1.5347700000000001E-2</v>
      </c>
    </row>
    <row r="10994" spans="1:3" x14ac:dyDescent="0.35">
      <c r="A10994" t="s">
        <v>22565</v>
      </c>
      <c r="B10994" s="1" t="str">
        <f t="shared" si="342"/>
        <v>ACCGCCGA</v>
      </c>
      <c r="C10994">
        <f t="shared" si="343"/>
        <v>1.5347700000000001E-2</v>
      </c>
    </row>
    <row r="10995" spans="1:3" x14ac:dyDescent="0.35">
      <c r="A10995" t="s">
        <v>22606</v>
      </c>
      <c r="B10995" s="1" t="str">
        <f t="shared" si="342"/>
        <v>ACCGGACC</v>
      </c>
      <c r="C10995">
        <f t="shared" si="343"/>
        <v>1.5347700000000001E-2</v>
      </c>
    </row>
    <row r="10996" spans="1:3" x14ac:dyDescent="0.35">
      <c r="A10996" t="s">
        <v>22627</v>
      </c>
      <c r="B10996" s="1" t="str">
        <f t="shared" si="342"/>
        <v>ACCGGCGT</v>
      </c>
      <c r="C10996">
        <f t="shared" si="343"/>
        <v>1.5347700000000001E-2</v>
      </c>
    </row>
    <row r="10997" spans="1:3" x14ac:dyDescent="0.35">
      <c r="A10997" t="s">
        <v>22791</v>
      </c>
      <c r="B10997" s="1" t="str">
        <f t="shared" si="342"/>
        <v>ACCTCCAA</v>
      </c>
      <c r="C10997">
        <f t="shared" si="343"/>
        <v>1.5347700000000001E-2</v>
      </c>
    </row>
    <row r="10998" spans="1:3" x14ac:dyDescent="0.35">
      <c r="A10998" t="s">
        <v>22921</v>
      </c>
      <c r="B10998" s="1" t="str">
        <f t="shared" si="342"/>
        <v>ACCTTCTG</v>
      </c>
      <c r="C10998">
        <f t="shared" si="343"/>
        <v>1.5347700000000001E-2</v>
      </c>
    </row>
    <row r="10999" spans="1:3" x14ac:dyDescent="0.35">
      <c r="A10999" t="s">
        <v>22989</v>
      </c>
      <c r="B10999" s="1" t="str">
        <f t="shared" si="342"/>
        <v>ACGAAGGC</v>
      </c>
      <c r="C10999">
        <f t="shared" si="343"/>
        <v>1.5347700000000001E-2</v>
      </c>
    </row>
    <row r="11000" spans="1:3" x14ac:dyDescent="0.35">
      <c r="A11000" t="s">
        <v>23059</v>
      </c>
      <c r="B11000" s="1" t="str">
        <f t="shared" si="342"/>
        <v>AGCTACCC</v>
      </c>
      <c r="C11000">
        <f t="shared" si="343"/>
        <v>1.5347700000000001E-2</v>
      </c>
    </row>
    <row r="11001" spans="1:3" x14ac:dyDescent="0.35">
      <c r="A11001" t="s">
        <v>23251</v>
      </c>
      <c r="B11001" s="1" t="str">
        <f t="shared" si="342"/>
        <v>AGCTTTGA</v>
      </c>
      <c r="C11001">
        <f t="shared" si="343"/>
        <v>1.5347700000000001E-2</v>
      </c>
    </row>
    <row r="11002" spans="1:3" x14ac:dyDescent="0.35">
      <c r="A11002" t="s">
        <v>23303</v>
      </c>
      <c r="B11002" s="1" t="str">
        <f t="shared" si="342"/>
        <v>AGGAATCC</v>
      </c>
      <c r="C11002">
        <f t="shared" si="343"/>
        <v>1.5347700000000001E-2</v>
      </c>
    </row>
    <row r="11003" spans="1:3" x14ac:dyDescent="0.35">
      <c r="A11003" t="s">
        <v>23318</v>
      </c>
      <c r="B11003" s="1" t="str">
        <f t="shared" si="342"/>
        <v>AGGACACT</v>
      </c>
      <c r="C11003">
        <f t="shared" si="343"/>
        <v>1.5347700000000001E-2</v>
      </c>
    </row>
    <row r="11004" spans="1:3" x14ac:dyDescent="0.35">
      <c r="A11004" t="s">
        <v>23414</v>
      </c>
      <c r="B11004" s="1" t="str">
        <f t="shared" si="342"/>
        <v>AGGAGTGC</v>
      </c>
      <c r="C11004">
        <f t="shared" si="343"/>
        <v>1.5347700000000001E-2</v>
      </c>
    </row>
    <row r="11005" spans="1:3" x14ac:dyDescent="0.35">
      <c r="A11005" t="s">
        <v>23417</v>
      </c>
      <c r="B11005" s="1" t="str">
        <f t="shared" si="342"/>
        <v>AGGAGTTC</v>
      </c>
      <c r="C11005">
        <f t="shared" si="343"/>
        <v>1.5347700000000001E-2</v>
      </c>
    </row>
    <row r="11006" spans="1:3" x14ac:dyDescent="0.35">
      <c r="A11006" t="s">
        <v>23443</v>
      </c>
      <c r="B11006" s="1" t="str">
        <f t="shared" si="342"/>
        <v>AGGATCGG</v>
      </c>
      <c r="C11006">
        <f t="shared" si="343"/>
        <v>1.5347700000000001E-2</v>
      </c>
    </row>
    <row r="11007" spans="1:3" x14ac:dyDescent="0.35">
      <c r="A11007" t="s">
        <v>23473</v>
      </c>
      <c r="B11007" s="1" t="str">
        <f t="shared" si="342"/>
        <v>AGGCAAAA</v>
      </c>
      <c r="C11007">
        <f t="shared" si="343"/>
        <v>1.5347700000000001E-2</v>
      </c>
    </row>
    <row r="11008" spans="1:3" x14ac:dyDescent="0.35">
      <c r="A11008" t="s">
        <v>23777</v>
      </c>
      <c r="B11008" s="1" t="str">
        <f t="shared" si="342"/>
        <v>AAGGTTCT</v>
      </c>
      <c r="C11008">
        <f t="shared" si="343"/>
        <v>1.5347700000000001E-2</v>
      </c>
    </row>
    <row r="11009" spans="1:3" x14ac:dyDescent="0.35">
      <c r="A11009" t="s">
        <v>23822</v>
      </c>
      <c r="B11009" s="1" t="str">
        <f t="shared" si="342"/>
        <v>AAGTAGCC</v>
      </c>
      <c r="C11009">
        <f t="shared" si="343"/>
        <v>1.5347700000000001E-2</v>
      </c>
    </row>
    <row r="11010" spans="1:3" x14ac:dyDescent="0.35">
      <c r="A11010" t="s">
        <v>23916</v>
      </c>
      <c r="B11010" s="1" t="str">
        <f t="shared" ref="B11010:B11073" si="344">LEFT(A11010,8)</f>
        <v>AAGTGAGA</v>
      </c>
      <c r="C11010">
        <f t="shared" ref="C11010:C11073" si="345">VALUE(TRIM(MID(A11010,9,1000)))</f>
        <v>1.5347700000000001E-2</v>
      </c>
    </row>
    <row r="11011" spans="1:3" x14ac:dyDescent="0.35">
      <c r="A11011" t="s">
        <v>23985</v>
      </c>
      <c r="B11011" s="1" t="str">
        <f t="shared" si="344"/>
        <v>AAGTTCAA</v>
      </c>
      <c r="C11011">
        <f t="shared" si="345"/>
        <v>1.5347700000000001E-2</v>
      </c>
    </row>
    <row r="11012" spans="1:3" x14ac:dyDescent="0.35">
      <c r="A11012" t="s">
        <v>24032</v>
      </c>
      <c r="B11012" s="1" t="str">
        <f t="shared" si="344"/>
        <v>AATAAAAG</v>
      </c>
      <c r="C11012">
        <f t="shared" si="345"/>
        <v>1.5347700000000001E-2</v>
      </c>
    </row>
    <row r="11013" spans="1:3" x14ac:dyDescent="0.35">
      <c r="A11013" t="s">
        <v>24458</v>
      </c>
      <c r="B11013" s="1" t="str">
        <f t="shared" si="344"/>
        <v>CCCTACCA</v>
      </c>
      <c r="C11013">
        <f t="shared" si="345"/>
        <v>1.5347700000000001E-2</v>
      </c>
    </row>
    <row r="11014" spans="1:3" x14ac:dyDescent="0.35">
      <c r="A11014" t="s">
        <v>24507</v>
      </c>
      <c r="B11014" s="1" t="str">
        <f t="shared" si="344"/>
        <v>CCCTCCTA</v>
      </c>
      <c r="C11014">
        <f t="shared" si="345"/>
        <v>1.5347700000000001E-2</v>
      </c>
    </row>
    <row r="11015" spans="1:3" x14ac:dyDescent="0.35">
      <c r="A11015" t="s">
        <v>24529</v>
      </c>
      <c r="B11015" s="1" t="str">
        <f t="shared" si="344"/>
        <v>CCCTGAAA</v>
      </c>
      <c r="C11015">
        <f t="shared" si="345"/>
        <v>1.5347700000000001E-2</v>
      </c>
    </row>
    <row r="11016" spans="1:3" x14ac:dyDescent="0.35">
      <c r="A11016" t="s">
        <v>24668</v>
      </c>
      <c r="B11016" s="1" t="str">
        <f t="shared" si="344"/>
        <v>CCGACCAG</v>
      </c>
      <c r="C11016">
        <f t="shared" si="345"/>
        <v>1.5347700000000001E-2</v>
      </c>
    </row>
    <row r="11017" spans="1:3" x14ac:dyDescent="0.35">
      <c r="A11017" t="s">
        <v>24708</v>
      </c>
      <c r="B11017" s="1" t="str">
        <f t="shared" si="344"/>
        <v>CCGAGCAA</v>
      </c>
      <c r="C11017">
        <f t="shared" si="345"/>
        <v>1.5347700000000001E-2</v>
      </c>
    </row>
    <row r="11018" spans="1:3" x14ac:dyDescent="0.35">
      <c r="A11018" t="s">
        <v>24732</v>
      </c>
      <c r="B11018" s="1" t="str">
        <f t="shared" si="344"/>
        <v>CCGAGTCA</v>
      </c>
      <c r="C11018">
        <f t="shared" si="345"/>
        <v>1.5347700000000001E-2</v>
      </c>
    </row>
    <row r="11019" spans="1:3" x14ac:dyDescent="0.35">
      <c r="A11019" t="s">
        <v>24735</v>
      </c>
      <c r="B11019" s="1" t="str">
        <f t="shared" si="344"/>
        <v>CCGAGTGA</v>
      </c>
      <c r="C11019">
        <f t="shared" si="345"/>
        <v>1.5347700000000001E-2</v>
      </c>
    </row>
    <row r="11020" spans="1:3" x14ac:dyDescent="0.35">
      <c r="A11020" t="s">
        <v>24914</v>
      </c>
      <c r="B11020" s="1" t="str">
        <f t="shared" si="344"/>
        <v>CCGCTAGC</v>
      </c>
      <c r="C11020">
        <f t="shared" si="345"/>
        <v>1.5347700000000001E-2</v>
      </c>
    </row>
    <row r="11021" spans="1:3" x14ac:dyDescent="0.35">
      <c r="A11021" t="s">
        <v>24915</v>
      </c>
      <c r="B11021" s="1" t="str">
        <f t="shared" si="344"/>
        <v>CCGCTAGG</v>
      </c>
      <c r="C11021">
        <f t="shared" si="345"/>
        <v>1.5347700000000001E-2</v>
      </c>
    </row>
    <row r="11022" spans="1:3" x14ac:dyDescent="0.35">
      <c r="A11022" t="s">
        <v>25057</v>
      </c>
      <c r="B11022" s="1" t="str">
        <f t="shared" si="344"/>
        <v>GGACACAA</v>
      </c>
      <c r="C11022">
        <f t="shared" si="345"/>
        <v>1.5347700000000001E-2</v>
      </c>
    </row>
    <row r="11023" spans="1:3" x14ac:dyDescent="0.35">
      <c r="A11023" t="s">
        <v>25129</v>
      </c>
      <c r="B11023" s="1" t="str">
        <f t="shared" si="344"/>
        <v>GGACTCAA</v>
      </c>
      <c r="C11023">
        <f t="shared" si="345"/>
        <v>1.5347700000000001E-2</v>
      </c>
    </row>
    <row r="11024" spans="1:3" x14ac:dyDescent="0.35">
      <c r="A11024" t="s">
        <v>25376</v>
      </c>
      <c r="B11024" s="1" t="str">
        <f t="shared" si="344"/>
        <v>GGCACTCA</v>
      </c>
      <c r="C11024">
        <f t="shared" si="345"/>
        <v>1.5347700000000001E-2</v>
      </c>
    </row>
    <row r="11025" spans="1:3" x14ac:dyDescent="0.35">
      <c r="A11025" t="s">
        <v>25418</v>
      </c>
      <c r="B11025" s="1" t="str">
        <f t="shared" si="344"/>
        <v>GGCATGGA</v>
      </c>
      <c r="C11025">
        <f t="shared" si="345"/>
        <v>1.5347700000000001E-2</v>
      </c>
    </row>
    <row r="11026" spans="1:3" x14ac:dyDescent="0.35">
      <c r="A11026" t="s">
        <v>25448</v>
      </c>
      <c r="B11026" s="1" t="str">
        <f t="shared" si="344"/>
        <v>GGCCCAAA</v>
      </c>
      <c r="C11026">
        <f t="shared" si="345"/>
        <v>1.5347700000000001E-2</v>
      </c>
    </row>
    <row r="11027" spans="1:3" x14ac:dyDescent="0.35">
      <c r="A11027" t="s">
        <v>25471</v>
      </c>
      <c r="B11027" s="1" t="str">
        <f t="shared" si="344"/>
        <v>GGCCGAAA</v>
      </c>
      <c r="C11027">
        <f t="shared" si="345"/>
        <v>1.5347700000000001E-2</v>
      </c>
    </row>
    <row r="11028" spans="1:3" x14ac:dyDescent="0.35">
      <c r="A11028" t="s">
        <v>25519</v>
      </c>
      <c r="B11028" s="1" t="str">
        <f t="shared" si="344"/>
        <v>GGCGAACC</v>
      </c>
      <c r="C11028">
        <f t="shared" si="345"/>
        <v>1.5347700000000001E-2</v>
      </c>
    </row>
    <row r="11029" spans="1:3" x14ac:dyDescent="0.35">
      <c r="A11029" t="s">
        <v>25629</v>
      </c>
      <c r="B11029" s="1" t="str">
        <f t="shared" si="344"/>
        <v>AAAGGCGA</v>
      </c>
      <c r="C11029">
        <f t="shared" si="345"/>
        <v>1.5347700000000001E-2</v>
      </c>
    </row>
    <row r="11030" spans="1:3" x14ac:dyDescent="0.35">
      <c r="A11030" t="s">
        <v>25853</v>
      </c>
      <c r="B11030" s="1" t="str">
        <f t="shared" si="344"/>
        <v>AAATCTGG</v>
      </c>
      <c r="C11030">
        <f t="shared" si="345"/>
        <v>1.5347700000000001E-2</v>
      </c>
    </row>
    <row r="11031" spans="1:3" x14ac:dyDescent="0.35">
      <c r="A11031" t="s">
        <v>25900</v>
      </c>
      <c r="B11031" s="1" t="str">
        <f t="shared" si="344"/>
        <v>AAATGGGG</v>
      </c>
      <c r="C11031">
        <f t="shared" si="345"/>
        <v>1.5347700000000001E-2</v>
      </c>
    </row>
    <row r="11032" spans="1:3" x14ac:dyDescent="0.35">
      <c r="A11032" t="s">
        <v>25944</v>
      </c>
      <c r="B11032" s="1" t="str">
        <f t="shared" si="344"/>
        <v>AAATTCCT</v>
      </c>
      <c r="C11032">
        <f t="shared" si="345"/>
        <v>1.5347700000000001E-2</v>
      </c>
    </row>
    <row r="11033" spans="1:3" x14ac:dyDescent="0.35">
      <c r="A11033" t="s">
        <v>25951</v>
      </c>
      <c r="B11033" s="1" t="str">
        <f t="shared" si="344"/>
        <v>AAATTCTG</v>
      </c>
      <c r="C11033">
        <f t="shared" si="345"/>
        <v>1.5347700000000001E-2</v>
      </c>
    </row>
    <row r="11034" spans="1:3" x14ac:dyDescent="0.35">
      <c r="A11034" t="s">
        <v>26021</v>
      </c>
      <c r="B11034" s="1" t="str">
        <f t="shared" si="344"/>
        <v>AACAAGCC</v>
      </c>
      <c r="C11034">
        <f t="shared" si="345"/>
        <v>1.5347700000000001E-2</v>
      </c>
    </row>
    <row r="11035" spans="1:3" x14ac:dyDescent="0.35">
      <c r="A11035" t="s">
        <v>26136</v>
      </c>
      <c r="B11035" s="1" t="str">
        <f t="shared" si="344"/>
        <v>AACAGCGG</v>
      </c>
      <c r="C11035">
        <f t="shared" si="345"/>
        <v>1.5347700000000001E-2</v>
      </c>
    </row>
    <row r="11036" spans="1:3" x14ac:dyDescent="0.35">
      <c r="A11036" t="s">
        <v>26144</v>
      </c>
      <c r="B11036" s="1" t="str">
        <f t="shared" si="344"/>
        <v>AACAGGAG</v>
      </c>
      <c r="C11036">
        <f t="shared" si="345"/>
        <v>1.5347700000000001E-2</v>
      </c>
    </row>
    <row r="11037" spans="1:3" x14ac:dyDescent="0.35">
      <c r="A11037" t="s">
        <v>26241</v>
      </c>
      <c r="B11037" s="1" t="str">
        <f t="shared" si="344"/>
        <v>AACCAACC</v>
      </c>
      <c r="C11037">
        <f t="shared" si="345"/>
        <v>1.5347700000000001E-2</v>
      </c>
    </row>
    <row r="11038" spans="1:3" x14ac:dyDescent="0.35">
      <c r="A11038" t="s">
        <v>26252</v>
      </c>
      <c r="B11038" s="1" t="str">
        <f t="shared" si="344"/>
        <v>AACCACAA</v>
      </c>
      <c r="C11038">
        <f t="shared" si="345"/>
        <v>1.5347700000000001E-2</v>
      </c>
    </row>
    <row r="11039" spans="1:3" x14ac:dyDescent="0.35">
      <c r="A11039" t="s">
        <v>26314</v>
      </c>
      <c r="B11039" s="1" t="str">
        <f t="shared" si="344"/>
        <v>CACTGCGA</v>
      </c>
      <c r="C11039">
        <f t="shared" si="345"/>
        <v>1.5347700000000001E-2</v>
      </c>
    </row>
    <row r="11040" spans="1:3" x14ac:dyDescent="0.35">
      <c r="A11040" t="s">
        <v>26320</v>
      </c>
      <c r="B11040" s="1" t="str">
        <f t="shared" si="344"/>
        <v>CACTGGAA</v>
      </c>
      <c r="C11040">
        <f t="shared" si="345"/>
        <v>1.5347700000000001E-2</v>
      </c>
    </row>
    <row r="11041" spans="1:3" x14ac:dyDescent="0.35">
      <c r="A11041" t="s">
        <v>26379</v>
      </c>
      <c r="B11041" s="1" t="str">
        <f t="shared" si="344"/>
        <v>CACTTTAG</v>
      </c>
      <c r="C11041">
        <f t="shared" si="345"/>
        <v>1.5347700000000001E-2</v>
      </c>
    </row>
    <row r="11042" spans="1:3" x14ac:dyDescent="0.35">
      <c r="A11042" t="s">
        <v>26466</v>
      </c>
      <c r="B11042" s="1" t="str">
        <f t="shared" si="344"/>
        <v>CAGACGGG</v>
      </c>
      <c r="C11042">
        <f t="shared" si="345"/>
        <v>1.5347700000000001E-2</v>
      </c>
    </row>
    <row r="11043" spans="1:3" x14ac:dyDescent="0.35">
      <c r="A11043" t="s">
        <v>26540</v>
      </c>
      <c r="B11043" s="1" t="str">
        <f t="shared" si="344"/>
        <v>CAGATCAG</v>
      </c>
      <c r="C11043">
        <f t="shared" si="345"/>
        <v>1.5347700000000001E-2</v>
      </c>
    </row>
    <row r="11044" spans="1:3" x14ac:dyDescent="0.35">
      <c r="A11044" t="s">
        <v>26550</v>
      </c>
      <c r="B11044" s="1" t="str">
        <f t="shared" si="344"/>
        <v>CAGATGAA</v>
      </c>
      <c r="C11044">
        <f t="shared" si="345"/>
        <v>1.5347700000000001E-2</v>
      </c>
    </row>
    <row r="11045" spans="1:3" x14ac:dyDescent="0.35">
      <c r="A11045" t="s">
        <v>26612</v>
      </c>
      <c r="B11045" s="1" t="str">
        <f t="shared" si="344"/>
        <v>CAGCATCG</v>
      </c>
      <c r="C11045">
        <f t="shared" si="345"/>
        <v>1.5347700000000001E-2</v>
      </c>
    </row>
    <row r="11046" spans="1:3" x14ac:dyDescent="0.35">
      <c r="A11046" t="s">
        <v>26717</v>
      </c>
      <c r="B11046" s="1" t="str">
        <f t="shared" si="344"/>
        <v>CAGCTAGC</v>
      </c>
      <c r="C11046">
        <f t="shared" si="345"/>
        <v>1.5347700000000001E-2</v>
      </c>
    </row>
    <row r="11047" spans="1:3" x14ac:dyDescent="0.35">
      <c r="A11047" t="s">
        <v>26750</v>
      </c>
      <c r="B11047" s="1" t="str">
        <f t="shared" si="344"/>
        <v>CAGCTTGA</v>
      </c>
      <c r="C11047">
        <f t="shared" si="345"/>
        <v>1.5347700000000001E-2</v>
      </c>
    </row>
    <row r="11048" spans="1:3" x14ac:dyDescent="0.35">
      <c r="A11048" t="s">
        <v>27063</v>
      </c>
      <c r="B11048" s="1" t="str">
        <f t="shared" si="344"/>
        <v>TAATAAAA</v>
      </c>
      <c r="C11048">
        <f t="shared" si="345"/>
        <v>1.5347700000000001E-2</v>
      </c>
    </row>
    <row r="11049" spans="1:3" x14ac:dyDescent="0.35">
      <c r="A11049" t="s">
        <v>27204</v>
      </c>
      <c r="B11049" s="1" t="str">
        <f t="shared" si="344"/>
        <v>TACCCCCA</v>
      </c>
      <c r="C11049">
        <f t="shared" si="345"/>
        <v>1.5347700000000001E-2</v>
      </c>
    </row>
    <row r="11050" spans="1:3" x14ac:dyDescent="0.35">
      <c r="A11050" t="s">
        <v>27423</v>
      </c>
      <c r="B11050" s="1" t="str">
        <f t="shared" si="344"/>
        <v>TAGCAGCA</v>
      </c>
      <c r="C11050">
        <f t="shared" si="345"/>
        <v>1.5347700000000001E-2</v>
      </c>
    </row>
    <row r="11051" spans="1:3" x14ac:dyDescent="0.35">
      <c r="A11051" t="s">
        <v>27488</v>
      </c>
      <c r="B11051" s="1" t="str">
        <f t="shared" si="344"/>
        <v>TAGGCCCA</v>
      </c>
      <c r="C11051">
        <f t="shared" si="345"/>
        <v>1.5347700000000001E-2</v>
      </c>
    </row>
    <row r="11052" spans="1:3" x14ac:dyDescent="0.35">
      <c r="A11052" t="s">
        <v>27506</v>
      </c>
      <c r="B11052" s="1" t="str">
        <f t="shared" si="344"/>
        <v>TAGGGGGA</v>
      </c>
      <c r="C11052">
        <f t="shared" si="345"/>
        <v>1.5347700000000001E-2</v>
      </c>
    </row>
    <row r="11053" spans="1:3" x14ac:dyDescent="0.35">
      <c r="A11053" t="s">
        <v>27607</v>
      </c>
      <c r="B11053" s="1" t="str">
        <f t="shared" si="344"/>
        <v>AGGCTGAT</v>
      </c>
      <c r="C11053">
        <f t="shared" si="345"/>
        <v>1.5347700000000001E-2</v>
      </c>
    </row>
    <row r="11054" spans="1:3" x14ac:dyDescent="0.35">
      <c r="A11054" t="s">
        <v>27682</v>
      </c>
      <c r="B11054" s="1" t="str">
        <f t="shared" si="344"/>
        <v>AGGGATTC</v>
      </c>
      <c r="C11054">
        <f t="shared" si="345"/>
        <v>1.5347700000000001E-2</v>
      </c>
    </row>
    <row r="11055" spans="1:3" x14ac:dyDescent="0.35">
      <c r="A11055" t="s">
        <v>27698</v>
      </c>
      <c r="B11055" s="1" t="str">
        <f t="shared" si="344"/>
        <v>AGGGCCAA</v>
      </c>
      <c r="C11055">
        <f t="shared" si="345"/>
        <v>1.5347700000000001E-2</v>
      </c>
    </row>
    <row r="11056" spans="1:3" x14ac:dyDescent="0.35">
      <c r="A11056" t="s">
        <v>27755</v>
      </c>
      <c r="B11056" s="1" t="str">
        <f t="shared" si="344"/>
        <v>AGGGGCAT</v>
      </c>
      <c r="C11056">
        <f t="shared" si="345"/>
        <v>1.5347700000000001E-2</v>
      </c>
    </row>
    <row r="11057" spans="1:3" x14ac:dyDescent="0.35">
      <c r="A11057" t="s">
        <v>27919</v>
      </c>
      <c r="B11057" s="1" t="str">
        <f t="shared" si="344"/>
        <v>AGGTCCGA</v>
      </c>
      <c r="C11057">
        <f t="shared" si="345"/>
        <v>1.5347700000000001E-2</v>
      </c>
    </row>
    <row r="11058" spans="1:3" x14ac:dyDescent="0.35">
      <c r="A11058" t="s">
        <v>27958</v>
      </c>
      <c r="B11058" s="1" t="str">
        <f t="shared" si="344"/>
        <v>AGGTGACT</v>
      </c>
      <c r="C11058">
        <f t="shared" si="345"/>
        <v>1.5347700000000001E-2</v>
      </c>
    </row>
    <row r="11059" spans="1:3" x14ac:dyDescent="0.35">
      <c r="A11059" t="s">
        <v>27999</v>
      </c>
      <c r="B11059" s="1" t="str">
        <f t="shared" si="344"/>
        <v>AGGTGTGC</v>
      </c>
      <c r="C11059">
        <f t="shared" si="345"/>
        <v>1.5347700000000001E-2</v>
      </c>
    </row>
    <row r="11060" spans="1:3" x14ac:dyDescent="0.35">
      <c r="A11060" t="s">
        <v>28006</v>
      </c>
      <c r="B11060" s="1" t="str">
        <f t="shared" si="344"/>
        <v>AGGTTAAG</v>
      </c>
      <c r="C11060">
        <f t="shared" si="345"/>
        <v>1.5347700000000001E-2</v>
      </c>
    </row>
    <row r="11061" spans="1:3" x14ac:dyDescent="0.35">
      <c r="A11061" t="s">
        <v>28055</v>
      </c>
      <c r="B11061" s="1" t="str">
        <f t="shared" si="344"/>
        <v>AGGTTTTC</v>
      </c>
      <c r="C11061">
        <f t="shared" si="345"/>
        <v>1.5347700000000001E-2</v>
      </c>
    </row>
    <row r="11062" spans="1:3" x14ac:dyDescent="0.35">
      <c r="A11062" t="s">
        <v>28181</v>
      </c>
      <c r="B11062" s="1" t="str">
        <f t="shared" si="344"/>
        <v>AGTAGCCA</v>
      </c>
      <c r="C11062">
        <f t="shared" si="345"/>
        <v>1.5347700000000001E-2</v>
      </c>
    </row>
    <row r="11063" spans="1:3" x14ac:dyDescent="0.35">
      <c r="A11063" t="s">
        <v>28189</v>
      </c>
      <c r="B11063" s="1" t="str">
        <f t="shared" si="344"/>
        <v>AGTAGCTG</v>
      </c>
      <c r="C11063">
        <f t="shared" si="345"/>
        <v>1.5347700000000001E-2</v>
      </c>
    </row>
    <row r="11064" spans="1:3" x14ac:dyDescent="0.35">
      <c r="A11064" t="s">
        <v>28192</v>
      </c>
      <c r="B11064" s="1" t="str">
        <f t="shared" si="344"/>
        <v>AGTAGGAG</v>
      </c>
      <c r="C11064">
        <f t="shared" si="345"/>
        <v>1.5347700000000001E-2</v>
      </c>
    </row>
    <row r="11065" spans="1:3" x14ac:dyDescent="0.35">
      <c r="A11065" t="s">
        <v>28341</v>
      </c>
      <c r="B11065" s="1" t="str">
        <f t="shared" si="344"/>
        <v>ATATGGCG</v>
      </c>
      <c r="C11065">
        <f t="shared" si="345"/>
        <v>1.5347700000000001E-2</v>
      </c>
    </row>
    <row r="11066" spans="1:3" x14ac:dyDescent="0.35">
      <c r="A11066" t="s">
        <v>28420</v>
      </c>
      <c r="B11066" s="1" t="str">
        <f t="shared" si="344"/>
        <v>ATCAAAGG</v>
      </c>
      <c r="C11066">
        <f t="shared" si="345"/>
        <v>1.5347700000000001E-2</v>
      </c>
    </row>
    <row r="11067" spans="1:3" x14ac:dyDescent="0.35">
      <c r="A11067" t="s">
        <v>28736</v>
      </c>
      <c r="B11067" s="1" t="str">
        <f t="shared" si="344"/>
        <v>ATCCGCCG</v>
      </c>
      <c r="C11067">
        <f t="shared" si="345"/>
        <v>1.5347700000000001E-2</v>
      </c>
    </row>
    <row r="11068" spans="1:3" x14ac:dyDescent="0.35">
      <c r="A11068" t="s">
        <v>28750</v>
      </c>
      <c r="B11068" s="1" t="str">
        <f t="shared" si="344"/>
        <v>ATCCGGGA</v>
      </c>
      <c r="C11068">
        <f t="shared" si="345"/>
        <v>1.5347700000000001E-2</v>
      </c>
    </row>
    <row r="11069" spans="1:3" x14ac:dyDescent="0.35">
      <c r="A11069" t="s">
        <v>29019</v>
      </c>
      <c r="B11069" s="1" t="str">
        <f t="shared" si="344"/>
        <v>ACAACCAG</v>
      </c>
      <c r="C11069">
        <f t="shared" si="345"/>
        <v>1.5347700000000001E-2</v>
      </c>
    </row>
    <row r="11070" spans="1:3" x14ac:dyDescent="0.35">
      <c r="A11070" t="s">
        <v>29024</v>
      </c>
      <c r="B11070" s="1" t="str">
        <f t="shared" si="344"/>
        <v>ACAACCCT</v>
      </c>
      <c r="C11070">
        <f t="shared" si="345"/>
        <v>1.5347700000000001E-2</v>
      </c>
    </row>
    <row r="11071" spans="1:3" x14ac:dyDescent="0.35">
      <c r="A11071" t="s">
        <v>29061</v>
      </c>
      <c r="B11071" s="1" t="str">
        <f t="shared" si="344"/>
        <v>ACAACTTG</v>
      </c>
      <c r="C11071">
        <f t="shared" si="345"/>
        <v>1.5347700000000001E-2</v>
      </c>
    </row>
    <row r="11072" spans="1:3" x14ac:dyDescent="0.35">
      <c r="A11072" t="s">
        <v>29162</v>
      </c>
      <c r="B11072" s="1" t="str">
        <f t="shared" si="344"/>
        <v>ACAATGGG</v>
      </c>
      <c r="C11072">
        <f t="shared" si="345"/>
        <v>1.5347700000000001E-2</v>
      </c>
    </row>
    <row r="11073" spans="1:3" x14ac:dyDescent="0.35">
      <c r="A11073" t="s">
        <v>29240</v>
      </c>
      <c r="B11073" s="1" t="str">
        <f t="shared" si="344"/>
        <v>ACACATTC</v>
      </c>
      <c r="C11073">
        <f t="shared" si="345"/>
        <v>1.5347700000000001E-2</v>
      </c>
    </row>
    <row r="11074" spans="1:3" x14ac:dyDescent="0.35">
      <c r="A11074" t="s">
        <v>29265</v>
      </c>
      <c r="B11074" s="1" t="str">
        <f t="shared" ref="B11074:B11137" si="346">LEFT(A11074,8)</f>
        <v>ACACCCGA</v>
      </c>
      <c r="C11074">
        <f t="shared" ref="C11074:C11137" si="347">VALUE(TRIM(MID(A11074,9,1000)))</f>
        <v>1.5347700000000001E-2</v>
      </c>
    </row>
    <row r="11075" spans="1:3" x14ac:dyDescent="0.35">
      <c r="A11075" t="s">
        <v>29391</v>
      </c>
      <c r="B11075" s="1" t="str">
        <f t="shared" si="346"/>
        <v>ACACTCTG</v>
      </c>
      <c r="C11075">
        <f t="shared" si="347"/>
        <v>1.5347700000000001E-2</v>
      </c>
    </row>
    <row r="11076" spans="1:3" x14ac:dyDescent="0.35">
      <c r="A11076" t="s">
        <v>29399</v>
      </c>
      <c r="B11076" s="1" t="str">
        <f t="shared" si="346"/>
        <v>ACACTGCT</v>
      </c>
      <c r="C11076">
        <f t="shared" si="347"/>
        <v>1.5347700000000001E-2</v>
      </c>
    </row>
    <row r="11077" spans="1:3" x14ac:dyDescent="0.35">
      <c r="A11077" t="s">
        <v>29405</v>
      </c>
      <c r="B11077" s="1" t="str">
        <f t="shared" si="346"/>
        <v>ACACTGTC</v>
      </c>
      <c r="C11077">
        <f t="shared" si="347"/>
        <v>1.5347700000000001E-2</v>
      </c>
    </row>
    <row r="11078" spans="1:3" x14ac:dyDescent="0.35">
      <c r="A11078" t="s">
        <v>29443</v>
      </c>
      <c r="B11078" s="1" t="str">
        <f t="shared" si="346"/>
        <v>ACAGACCT</v>
      </c>
      <c r="C11078">
        <f t="shared" si="347"/>
        <v>1.5347700000000001E-2</v>
      </c>
    </row>
    <row r="11079" spans="1:3" x14ac:dyDescent="0.35">
      <c r="A11079" t="s">
        <v>29450</v>
      </c>
      <c r="B11079" s="1" t="str">
        <f t="shared" si="346"/>
        <v>ACAGACTG</v>
      </c>
      <c r="C11079">
        <f t="shared" si="347"/>
        <v>1.5347700000000001E-2</v>
      </c>
    </row>
    <row r="11080" spans="1:3" x14ac:dyDescent="0.35">
      <c r="A11080" t="s">
        <v>29487</v>
      </c>
      <c r="B11080" s="1" t="str">
        <f t="shared" si="346"/>
        <v>ACAGCACG</v>
      </c>
      <c r="C11080">
        <f t="shared" si="347"/>
        <v>1.5347700000000001E-2</v>
      </c>
    </row>
    <row r="11081" spans="1:3" x14ac:dyDescent="0.35">
      <c r="A11081" t="s">
        <v>29527</v>
      </c>
      <c r="B11081" s="1" t="str">
        <f t="shared" si="346"/>
        <v>ACAGCTAC</v>
      </c>
      <c r="C11081">
        <f t="shared" si="347"/>
        <v>1.5347700000000001E-2</v>
      </c>
    </row>
    <row r="11082" spans="1:3" x14ac:dyDescent="0.35">
      <c r="A11082" t="s">
        <v>29530</v>
      </c>
      <c r="B11082" s="1" t="str">
        <f t="shared" si="346"/>
        <v>ACAGCTCA</v>
      </c>
      <c r="C11082">
        <f t="shared" si="347"/>
        <v>1.5347700000000001E-2</v>
      </c>
    </row>
    <row r="11083" spans="1:3" x14ac:dyDescent="0.35">
      <c r="A11083" t="s">
        <v>30279</v>
      </c>
      <c r="B11083" s="1" t="str">
        <f t="shared" si="346"/>
        <v>CCTGCTAG</v>
      </c>
      <c r="C11083">
        <f t="shared" si="347"/>
        <v>1.5347700000000001E-2</v>
      </c>
    </row>
    <row r="11084" spans="1:3" x14ac:dyDescent="0.35">
      <c r="A11084" t="s">
        <v>30364</v>
      </c>
      <c r="B11084" s="1" t="str">
        <f t="shared" si="346"/>
        <v>CCTGTTGC</v>
      </c>
      <c r="C11084">
        <f t="shared" si="347"/>
        <v>1.5347700000000001E-2</v>
      </c>
    </row>
    <row r="11085" spans="1:3" x14ac:dyDescent="0.35">
      <c r="A11085" t="s">
        <v>30369</v>
      </c>
      <c r="B11085" s="1" t="str">
        <f t="shared" si="346"/>
        <v>CCTTAAAG</v>
      </c>
      <c r="C11085">
        <f t="shared" si="347"/>
        <v>1.5347700000000001E-2</v>
      </c>
    </row>
    <row r="11086" spans="1:3" x14ac:dyDescent="0.35">
      <c r="A11086" t="s">
        <v>30485</v>
      </c>
      <c r="B11086" s="1" t="str">
        <f t="shared" si="346"/>
        <v>CCTTGTGC</v>
      </c>
      <c r="C11086">
        <f t="shared" si="347"/>
        <v>1.5347700000000001E-2</v>
      </c>
    </row>
    <row r="11087" spans="1:3" x14ac:dyDescent="0.35">
      <c r="A11087" t="s">
        <v>30554</v>
      </c>
      <c r="B11087" s="1" t="str">
        <f t="shared" si="346"/>
        <v>CGAAAGGA</v>
      </c>
      <c r="C11087">
        <f t="shared" si="347"/>
        <v>1.5347700000000001E-2</v>
      </c>
    </row>
    <row r="11088" spans="1:3" x14ac:dyDescent="0.35">
      <c r="A11088" t="s">
        <v>30715</v>
      </c>
      <c r="B11088" s="1" t="str">
        <f t="shared" si="346"/>
        <v>CGACAGGC</v>
      </c>
      <c r="C11088">
        <f t="shared" si="347"/>
        <v>1.5347700000000001E-2</v>
      </c>
    </row>
    <row r="11089" spans="1:3" x14ac:dyDescent="0.35">
      <c r="A11089" t="s">
        <v>30750</v>
      </c>
      <c r="B11089" s="1" t="str">
        <f t="shared" si="346"/>
        <v>CGACCGAG</v>
      </c>
      <c r="C11089">
        <f t="shared" si="347"/>
        <v>1.5347700000000001E-2</v>
      </c>
    </row>
    <row r="11090" spans="1:3" x14ac:dyDescent="0.35">
      <c r="A11090" t="s">
        <v>30751</v>
      </c>
      <c r="B11090" s="1" t="str">
        <f t="shared" si="346"/>
        <v>CGACCGCA</v>
      </c>
      <c r="C11090">
        <f t="shared" si="347"/>
        <v>1.5347700000000001E-2</v>
      </c>
    </row>
    <row r="11091" spans="1:3" x14ac:dyDescent="0.35">
      <c r="A11091" t="s">
        <v>30832</v>
      </c>
      <c r="B11091" s="1" t="str">
        <f t="shared" si="346"/>
        <v>CGACTGCC</v>
      </c>
      <c r="C11091">
        <f t="shared" si="347"/>
        <v>1.5347700000000001E-2</v>
      </c>
    </row>
    <row r="11092" spans="1:3" x14ac:dyDescent="0.35">
      <c r="A11092" t="s">
        <v>30835</v>
      </c>
      <c r="B11092" s="1" t="str">
        <f t="shared" si="346"/>
        <v>CGACTGGC</v>
      </c>
      <c r="C11092">
        <f t="shared" si="347"/>
        <v>1.5347700000000001E-2</v>
      </c>
    </row>
    <row r="11093" spans="1:3" x14ac:dyDescent="0.35">
      <c r="A11093" t="s">
        <v>30853</v>
      </c>
      <c r="B11093" s="1" t="str">
        <f t="shared" si="346"/>
        <v>CGAGAAGA</v>
      </c>
      <c r="C11093">
        <f t="shared" si="347"/>
        <v>1.5347700000000001E-2</v>
      </c>
    </row>
    <row r="11094" spans="1:3" x14ac:dyDescent="0.35">
      <c r="A11094" t="s">
        <v>30887</v>
      </c>
      <c r="B11094" s="1" t="str">
        <f t="shared" si="346"/>
        <v>GACTTTCA</v>
      </c>
      <c r="C11094">
        <f t="shared" si="347"/>
        <v>1.5347700000000001E-2</v>
      </c>
    </row>
    <row r="11095" spans="1:3" x14ac:dyDescent="0.35">
      <c r="A11095" t="s">
        <v>30977</v>
      </c>
      <c r="B11095" s="1" t="str">
        <f t="shared" si="346"/>
        <v>GAGAGTCA</v>
      </c>
      <c r="C11095">
        <f t="shared" si="347"/>
        <v>1.5347700000000001E-2</v>
      </c>
    </row>
    <row r="11096" spans="1:3" x14ac:dyDescent="0.35">
      <c r="A11096" t="s">
        <v>30988</v>
      </c>
      <c r="B11096" s="1" t="str">
        <f t="shared" si="346"/>
        <v>GAGATATA</v>
      </c>
      <c r="C11096">
        <f t="shared" si="347"/>
        <v>1.5347700000000001E-2</v>
      </c>
    </row>
    <row r="11097" spans="1:3" x14ac:dyDescent="0.35">
      <c r="A11097" t="s">
        <v>31212</v>
      </c>
      <c r="B11097" s="1" t="str">
        <f t="shared" si="346"/>
        <v>GAGGGGTA</v>
      </c>
      <c r="C11097">
        <f t="shared" si="347"/>
        <v>1.5347700000000001E-2</v>
      </c>
    </row>
    <row r="11098" spans="1:3" x14ac:dyDescent="0.35">
      <c r="A11098" t="s">
        <v>31523</v>
      </c>
      <c r="B11098" s="1" t="str">
        <f t="shared" si="346"/>
        <v>GATCCCGA</v>
      </c>
      <c r="C11098">
        <f t="shared" si="347"/>
        <v>1.5347700000000001E-2</v>
      </c>
    </row>
    <row r="11099" spans="1:3" x14ac:dyDescent="0.35">
      <c r="A11099" t="s">
        <v>31537</v>
      </c>
      <c r="B11099" s="1" t="str">
        <f t="shared" si="346"/>
        <v>CAAACTCA</v>
      </c>
      <c r="C11099">
        <f t="shared" si="347"/>
        <v>1.5347700000000001E-2</v>
      </c>
    </row>
    <row r="11100" spans="1:3" x14ac:dyDescent="0.35">
      <c r="A11100" t="s">
        <v>31617</v>
      </c>
      <c r="B11100" s="1" t="str">
        <f t="shared" si="346"/>
        <v>CAAATCTG</v>
      </c>
      <c r="C11100">
        <f t="shared" si="347"/>
        <v>1.5347700000000001E-2</v>
      </c>
    </row>
    <row r="11101" spans="1:3" x14ac:dyDescent="0.35">
      <c r="A11101" t="s">
        <v>31664</v>
      </c>
      <c r="B11101" s="1" t="str">
        <f t="shared" si="346"/>
        <v>CAACACTC</v>
      </c>
      <c r="C11101">
        <f t="shared" si="347"/>
        <v>1.5347700000000001E-2</v>
      </c>
    </row>
    <row r="11102" spans="1:3" x14ac:dyDescent="0.35">
      <c r="A11102" t="s">
        <v>31729</v>
      </c>
      <c r="B11102" s="1" t="str">
        <f t="shared" si="346"/>
        <v>CAACCTCA</v>
      </c>
      <c r="C11102">
        <f t="shared" si="347"/>
        <v>1.5347700000000001E-2</v>
      </c>
    </row>
    <row r="11103" spans="1:3" x14ac:dyDescent="0.35">
      <c r="A11103" t="s">
        <v>31732</v>
      </c>
      <c r="B11103" s="1" t="str">
        <f t="shared" si="346"/>
        <v>CAACCTGA</v>
      </c>
      <c r="C11103">
        <f t="shared" si="347"/>
        <v>1.5347700000000001E-2</v>
      </c>
    </row>
    <row r="11104" spans="1:3" x14ac:dyDescent="0.35">
      <c r="A11104" t="s">
        <v>31766</v>
      </c>
      <c r="B11104" s="1" t="str">
        <f t="shared" si="346"/>
        <v>CAACGGCC</v>
      </c>
      <c r="C11104">
        <f t="shared" si="347"/>
        <v>1.5347700000000001E-2</v>
      </c>
    </row>
    <row r="11105" spans="1:3" x14ac:dyDescent="0.35">
      <c r="A11105" t="s">
        <v>31813</v>
      </c>
      <c r="B11105" s="1" t="str">
        <f t="shared" si="346"/>
        <v>CAACTGCA</v>
      </c>
      <c r="C11105">
        <f t="shared" si="347"/>
        <v>1.5347700000000001E-2</v>
      </c>
    </row>
    <row r="11106" spans="1:3" x14ac:dyDescent="0.35">
      <c r="A11106" t="s">
        <v>31821</v>
      </c>
      <c r="B11106" s="1" t="str">
        <f t="shared" si="346"/>
        <v>CAACTGTG</v>
      </c>
      <c r="C11106">
        <f t="shared" si="347"/>
        <v>1.5347700000000001E-2</v>
      </c>
    </row>
    <row r="11107" spans="1:3" x14ac:dyDescent="0.35">
      <c r="A11107" t="s">
        <v>31837</v>
      </c>
      <c r="B11107" s="1" t="str">
        <f t="shared" si="346"/>
        <v>CAAGAACC</v>
      </c>
      <c r="C11107">
        <f t="shared" si="347"/>
        <v>1.5347700000000001E-2</v>
      </c>
    </row>
    <row r="11108" spans="1:3" x14ac:dyDescent="0.35">
      <c r="A11108" t="s">
        <v>31845</v>
      </c>
      <c r="B11108" s="1" t="str">
        <f t="shared" si="346"/>
        <v>CAAGACAA</v>
      </c>
      <c r="C11108">
        <f t="shared" si="347"/>
        <v>1.5347700000000001E-2</v>
      </c>
    </row>
    <row r="11109" spans="1:3" x14ac:dyDescent="0.35">
      <c r="A11109" t="s">
        <v>31873</v>
      </c>
      <c r="B11109" s="1" t="str">
        <f t="shared" si="346"/>
        <v>CAAGATCC</v>
      </c>
      <c r="C11109">
        <f t="shared" si="347"/>
        <v>1.5347700000000001E-2</v>
      </c>
    </row>
    <row r="11110" spans="1:3" x14ac:dyDescent="0.35">
      <c r="A11110" t="s">
        <v>32079</v>
      </c>
      <c r="B11110" s="1" t="str">
        <f t="shared" si="346"/>
        <v>CAATCAGG</v>
      </c>
      <c r="C11110">
        <f t="shared" si="347"/>
        <v>1.5347700000000001E-2</v>
      </c>
    </row>
    <row r="11111" spans="1:3" x14ac:dyDescent="0.35">
      <c r="A11111" t="s">
        <v>32144</v>
      </c>
      <c r="B11111" s="1" t="str">
        <f t="shared" si="346"/>
        <v>CAATGGAG</v>
      </c>
      <c r="C11111">
        <f t="shared" si="347"/>
        <v>1.5347700000000001E-2</v>
      </c>
    </row>
    <row r="11112" spans="1:3" x14ac:dyDescent="0.35">
      <c r="A11112" t="s">
        <v>32295</v>
      </c>
      <c r="B11112" s="1" t="str">
        <f t="shared" si="346"/>
        <v>TCTCTCAA</v>
      </c>
      <c r="C11112">
        <f t="shared" si="347"/>
        <v>1.5347700000000001E-2</v>
      </c>
    </row>
    <row r="11113" spans="1:3" x14ac:dyDescent="0.35">
      <c r="A11113" t="s">
        <v>32709</v>
      </c>
      <c r="B11113" s="1" t="str">
        <f t="shared" si="346"/>
        <v>TGTCAGAA</v>
      </c>
      <c r="C11113">
        <f t="shared" si="347"/>
        <v>1.5347700000000001E-2</v>
      </c>
    </row>
    <row r="11114" spans="1:3" x14ac:dyDescent="0.35">
      <c r="A11114" t="s">
        <v>32722</v>
      </c>
      <c r="B11114" s="1" t="str">
        <f t="shared" si="346"/>
        <v>TGTCTCAA</v>
      </c>
      <c r="C11114">
        <f t="shared" si="347"/>
        <v>1.5347700000000001E-2</v>
      </c>
    </row>
    <row r="11115" spans="1:3" x14ac:dyDescent="0.35">
      <c r="A11115" t="s">
        <v>32825</v>
      </c>
      <c r="B11115" s="1" t="str">
        <f t="shared" si="346"/>
        <v>TTCAGCAA</v>
      </c>
      <c r="C11115">
        <f t="shared" si="347"/>
        <v>1.5347700000000001E-2</v>
      </c>
    </row>
    <row r="11116" spans="1:3" x14ac:dyDescent="0.35">
      <c r="A11116" t="s">
        <v>32887</v>
      </c>
      <c r="B11116" s="1" t="str">
        <f t="shared" si="346"/>
        <v>TTTACAAA</v>
      </c>
      <c r="C11116">
        <f t="shared" si="347"/>
        <v>1.5347700000000001E-2</v>
      </c>
    </row>
    <row r="11117" spans="1:3" x14ac:dyDescent="0.35">
      <c r="A11117" t="s">
        <v>180</v>
      </c>
      <c r="B11117" s="1" t="str">
        <f t="shared" si="346"/>
        <v>CCATCGGG</v>
      </c>
      <c r="C11117">
        <f t="shared" si="347"/>
        <v>1.48681E-2</v>
      </c>
    </row>
    <row r="11118" spans="1:3" x14ac:dyDescent="0.35">
      <c r="A11118" t="s">
        <v>191</v>
      </c>
      <c r="B11118" s="1" t="str">
        <f t="shared" si="346"/>
        <v>CCATCTTA</v>
      </c>
      <c r="C11118">
        <f t="shared" si="347"/>
        <v>1.48681E-2</v>
      </c>
    </row>
    <row r="11119" spans="1:3" x14ac:dyDescent="0.35">
      <c r="A11119" t="s">
        <v>279</v>
      </c>
      <c r="B11119" s="1" t="str">
        <f t="shared" si="346"/>
        <v>CCCAAAAA</v>
      </c>
      <c r="C11119">
        <f t="shared" si="347"/>
        <v>1.48681E-2</v>
      </c>
    </row>
    <row r="11120" spans="1:3" x14ac:dyDescent="0.35">
      <c r="A11120" t="s">
        <v>342</v>
      </c>
      <c r="B11120" s="1" t="str">
        <f t="shared" si="346"/>
        <v>CCCACCTA</v>
      </c>
      <c r="C11120">
        <f t="shared" si="347"/>
        <v>1.48681E-2</v>
      </c>
    </row>
    <row r="11121" spans="1:3" x14ac:dyDescent="0.35">
      <c r="A11121" t="s">
        <v>503</v>
      </c>
      <c r="B11121" s="1" t="str">
        <f t="shared" si="346"/>
        <v>CCCCCATA</v>
      </c>
      <c r="C11121">
        <f t="shared" si="347"/>
        <v>1.48681E-2</v>
      </c>
    </row>
    <row r="11122" spans="1:3" x14ac:dyDescent="0.35">
      <c r="A11122" t="s">
        <v>708</v>
      </c>
      <c r="B11122" s="1" t="str">
        <f t="shared" si="346"/>
        <v>AAAAATAT</v>
      </c>
      <c r="C11122">
        <f t="shared" si="347"/>
        <v>1.48681E-2</v>
      </c>
    </row>
    <row r="11123" spans="1:3" x14ac:dyDescent="0.35">
      <c r="A11123" t="s">
        <v>767</v>
      </c>
      <c r="B11123" s="1" t="str">
        <f t="shared" si="346"/>
        <v>AAAACGTG</v>
      </c>
      <c r="C11123">
        <f t="shared" si="347"/>
        <v>1.48681E-2</v>
      </c>
    </row>
    <row r="11124" spans="1:3" x14ac:dyDescent="0.35">
      <c r="A11124" t="s">
        <v>824</v>
      </c>
      <c r="B11124" s="1" t="str">
        <f t="shared" si="346"/>
        <v>AAAAGGCT</v>
      </c>
      <c r="C11124">
        <f t="shared" si="347"/>
        <v>1.48681E-2</v>
      </c>
    </row>
    <row r="11125" spans="1:3" x14ac:dyDescent="0.35">
      <c r="A11125" t="s">
        <v>832</v>
      </c>
      <c r="B11125" s="1" t="str">
        <f t="shared" si="346"/>
        <v>AAAAGGTT</v>
      </c>
      <c r="C11125">
        <f t="shared" si="347"/>
        <v>1.48681E-2</v>
      </c>
    </row>
    <row r="11126" spans="1:3" x14ac:dyDescent="0.35">
      <c r="A11126" t="s">
        <v>842</v>
      </c>
      <c r="B11126" s="1" t="str">
        <f t="shared" si="346"/>
        <v>AAAAGTGC</v>
      </c>
      <c r="C11126">
        <f t="shared" si="347"/>
        <v>1.48681E-2</v>
      </c>
    </row>
    <row r="11127" spans="1:3" x14ac:dyDescent="0.35">
      <c r="A11127" t="s">
        <v>847</v>
      </c>
      <c r="B11127" s="1" t="str">
        <f t="shared" si="346"/>
        <v>AAAAGTTG</v>
      </c>
      <c r="C11127">
        <f t="shared" si="347"/>
        <v>1.48681E-2</v>
      </c>
    </row>
    <row r="11128" spans="1:3" x14ac:dyDescent="0.35">
      <c r="A11128" t="s">
        <v>916</v>
      </c>
      <c r="B11128" s="1" t="str">
        <f t="shared" si="346"/>
        <v>AAACAAAT</v>
      </c>
      <c r="C11128">
        <f t="shared" si="347"/>
        <v>1.48681E-2</v>
      </c>
    </row>
    <row r="11129" spans="1:3" x14ac:dyDescent="0.35">
      <c r="A11129" t="s">
        <v>922</v>
      </c>
      <c r="B11129" s="1" t="str">
        <f t="shared" si="346"/>
        <v>AAACAAGC</v>
      </c>
      <c r="C11129">
        <f t="shared" si="347"/>
        <v>1.48681E-2</v>
      </c>
    </row>
    <row r="11130" spans="1:3" x14ac:dyDescent="0.35">
      <c r="A11130" t="s">
        <v>932</v>
      </c>
      <c r="B11130" s="1" t="str">
        <f t="shared" si="346"/>
        <v>AAACACAT</v>
      </c>
      <c r="C11130">
        <f t="shared" si="347"/>
        <v>1.48681E-2</v>
      </c>
    </row>
    <row r="11131" spans="1:3" x14ac:dyDescent="0.35">
      <c r="A11131" t="s">
        <v>981</v>
      </c>
      <c r="B11131" s="1" t="str">
        <f t="shared" si="346"/>
        <v>AAACCACA</v>
      </c>
      <c r="C11131">
        <f t="shared" si="347"/>
        <v>1.48681E-2</v>
      </c>
    </row>
    <row r="11132" spans="1:3" x14ac:dyDescent="0.35">
      <c r="A11132" t="s">
        <v>1105</v>
      </c>
      <c r="B11132" s="1" t="str">
        <f t="shared" si="346"/>
        <v>AAACTAAA</v>
      </c>
      <c r="C11132">
        <f t="shared" si="347"/>
        <v>1.48681E-2</v>
      </c>
    </row>
    <row r="11133" spans="1:3" x14ac:dyDescent="0.35">
      <c r="A11133" t="s">
        <v>1127</v>
      </c>
      <c r="B11133" s="1" t="str">
        <f t="shared" si="346"/>
        <v>AAACTCCG</v>
      </c>
      <c r="C11133">
        <f t="shared" si="347"/>
        <v>1.48681E-2</v>
      </c>
    </row>
    <row r="11134" spans="1:3" x14ac:dyDescent="0.35">
      <c r="A11134" t="s">
        <v>1146</v>
      </c>
      <c r="B11134" s="1" t="str">
        <f t="shared" si="346"/>
        <v>AAACTGGC</v>
      </c>
      <c r="C11134">
        <f t="shared" si="347"/>
        <v>1.48681E-2</v>
      </c>
    </row>
    <row r="11135" spans="1:3" x14ac:dyDescent="0.35">
      <c r="A11135" t="s">
        <v>1153</v>
      </c>
      <c r="B11135" s="1" t="str">
        <f t="shared" si="346"/>
        <v>AAACTTAA</v>
      </c>
      <c r="C11135">
        <f t="shared" si="347"/>
        <v>1.48681E-2</v>
      </c>
    </row>
    <row r="11136" spans="1:3" x14ac:dyDescent="0.35">
      <c r="A11136" t="s">
        <v>1157</v>
      </c>
      <c r="B11136" s="1" t="str">
        <f t="shared" si="346"/>
        <v>AAACTTCA</v>
      </c>
      <c r="C11136">
        <f t="shared" si="347"/>
        <v>1.48681E-2</v>
      </c>
    </row>
    <row r="11137" spans="1:3" x14ac:dyDescent="0.35">
      <c r="A11137" t="s">
        <v>1201</v>
      </c>
      <c r="B11137" s="1" t="str">
        <f t="shared" si="346"/>
        <v>AAAGAGAC</v>
      </c>
      <c r="C11137">
        <f t="shared" si="347"/>
        <v>1.48681E-2</v>
      </c>
    </row>
    <row r="11138" spans="1:3" x14ac:dyDescent="0.35">
      <c r="A11138" t="s">
        <v>1211</v>
      </c>
      <c r="B11138" s="1" t="str">
        <f t="shared" ref="B11138:B11201" si="348">LEFT(A11138,8)</f>
        <v>AAAGAGGT</v>
      </c>
      <c r="C11138">
        <f t="shared" ref="C11138:C11201" si="349">VALUE(TRIM(MID(A11138,9,1000)))</f>
        <v>1.48681E-2</v>
      </c>
    </row>
    <row r="11139" spans="1:3" x14ac:dyDescent="0.35">
      <c r="A11139" t="s">
        <v>1220</v>
      </c>
      <c r="B11139" s="1" t="str">
        <f t="shared" si="348"/>
        <v>AAAGATCA</v>
      </c>
      <c r="C11139">
        <f t="shared" si="349"/>
        <v>1.48681E-2</v>
      </c>
    </row>
    <row r="11140" spans="1:3" x14ac:dyDescent="0.35">
      <c r="A11140" t="s">
        <v>1294</v>
      </c>
      <c r="B11140" s="1" t="str">
        <f t="shared" si="348"/>
        <v>AAAGCTTG</v>
      </c>
      <c r="C11140">
        <f t="shared" si="349"/>
        <v>1.48681E-2</v>
      </c>
    </row>
    <row r="11141" spans="1:3" x14ac:dyDescent="0.35">
      <c r="A11141" t="s">
        <v>1774</v>
      </c>
      <c r="B11141" s="1" t="str">
        <f t="shared" si="348"/>
        <v>CTGTTTCA</v>
      </c>
      <c r="C11141">
        <f t="shared" si="349"/>
        <v>1.48681E-2</v>
      </c>
    </row>
    <row r="11142" spans="1:3" x14ac:dyDescent="0.35">
      <c r="A11142" t="s">
        <v>1777</v>
      </c>
      <c r="B11142" s="1" t="str">
        <f t="shared" si="348"/>
        <v>CTGTTTGC</v>
      </c>
      <c r="C11142">
        <f t="shared" si="349"/>
        <v>1.48681E-2</v>
      </c>
    </row>
    <row r="11143" spans="1:3" x14ac:dyDescent="0.35">
      <c r="A11143" t="s">
        <v>1818</v>
      </c>
      <c r="B11143" s="1" t="str">
        <f t="shared" si="348"/>
        <v>CTTACAGA</v>
      </c>
      <c r="C11143">
        <f t="shared" si="349"/>
        <v>1.48681E-2</v>
      </c>
    </row>
    <row r="11144" spans="1:3" x14ac:dyDescent="0.35">
      <c r="A11144" t="s">
        <v>1863</v>
      </c>
      <c r="B11144" s="1" t="str">
        <f t="shared" si="348"/>
        <v>CTTAGGAA</v>
      </c>
      <c r="C11144">
        <f t="shared" si="349"/>
        <v>1.48681E-2</v>
      </c>
    </row>
    <row r="11145" spans="1:3" x14ac:dyDescent="0.35">
      <c r="A11145" t="s">
        <v>2037</v>
      </c>
      <c r="B11145" s="1" t="str">
        <f t="shared" si="348"/>
        <v>ACGTCCAG</v>
      </c>
      <c r="C11145">
        <f t="shared" si="349"/>
        <v>1.48681E-2</v>
      </c>
    </row>
    <row r="11146" spans="1:3" x14ac:dyDescent="0.35">
      <c r="A11146" t="s">
        <v>2250</v>
      </c>
      <c r="B11146" s="1" t="str">
        <f t="shared" si="348"/>
        <v>ACTACAAG</v>
      </c>
      <c r="C11146">
        <f t="shared" si="349"/>
        <v>1.48681E-2</v>
      </c>
    </row>
    <row r="11147" spans="1:3" x14ac:dyDescent="0.35">
      <c r="A11147" t="s">
        <v>2257</v>
      </c>
      <c r="B11147" s="1" t="str">
        <f t="shared" si="348"/>
        <v>ACTACAGC</v>
      </c>
      <c r="C11147">
        <f t="shared" si="349"/>
        <v>1.48681E-2</v>
      </c>
    </row>
    <row r="11148" spans="1:3" x14ac:dyDescent="0.35">
      <c r="A11148" t="s">
        <v>2315</v>
      </c>
      <c r="B11148" s="1" t="str">
        <f t="shared" si="348"/>
        <v>ACTAGAGG</v>
      </c>
      <c r="C11148">
        <f t="shared" si="349"/>
        <v>1.48681E-2</v>
      </c>
    </row>
    <row r="11149" spans="1:3" x14ac:dyDescent="0.35">
      <c r="A11149" t="s">
        <v>2435</v>
      </c>
      <c r="B11149" s="1" t="str">
        <f t="shared" si="348"/>
        <v>ACTCACAC</v>
      </c>
      <c r="C11149">
        <f t="shared" si="349"/>
        <v>1.48681E-2</v>
      </c>
    </row>
    <row r="11150" spans="1:3" x14ac:dyDescent="0.35">
      <c r="A11150" t="s">
        <v>2476</v>
      </c>
      <c r="B11150" s="1" t="str">
        <f t="shared" si="348"/>
        <v>ACTCCAAA</v>
      </c>
      <c r="C11150">
        <f t="shared" si="349"/>
        <v>1.48681E-2</v>
      </c>
    </row>
    <row r="11151" spans="1:3" x14ac:dyDescent="0.35">
      <c r="A11151" t="s">
        <v>2491</v>
      </c>
      <c r="B11151" s="1" t="str">
        <f t="shared" si="348"/>
        <v>ACTCCCAA</v>
      </c>
      <c r="C11151">
        <f t="shared" si="349"/>
        <v>1.48681E-2</v>
      </c>
    </row>
    <row r="11152" spans="1:3" x14ac:dyDescent="0.35">
      <c r="A11152" t="s">
        <v>2574</v>
      </c>
      <c r="B11152" s="1" t="str">
        <f t="shared" si="348"/>
        <v>ACTCGGTC</v>
      </c>
      <c r="C11152">
        <f t="shared" si="349"/>
        <v>1.48681E-2</v>
      </c>
    </row>
    <row r="11153" spans="1:3" x14ac:dyDescent="0.35">
      <c r="A11153" t="s">
        <v>2706</v>
      </c>
      <c r="B11153" s="1" t="str">
        <f t="shared" si="348"/>
        <v>ACAGTGTC</v>
      </c>
      <c r="C11153">
        <f t="shared" si="349"/>
        <v>1.48681E-2</v>
      </c>
    </row>
    <row r="11154" spans="1:3" x14ac:dyDescent="0.35">
      <c r="A11154" t="s">
        <v>2722</v>
      </c>
      <c r="B11154" s="1" t="str">
        <f t="shared" si="348"/>
        <v>ACATAAAA</v>
      </c>
      <c r="C11154">
        <f t="shared" si="349"/>
        <v>1.48681E-2</v>
      </c>
    </row>
    <row r="11155" spans="1:3" x14ac:dyDescent="0.35">
      <c r="A11155" t="s">
        <v>2976</v>
      </c>
      <c r="B11155" s="1" t="str">
        <f t="shared" si="348"/>
        <v>ACCAACAG</v>
      </c>
      <c r="C11155">
        <f t="shared" si="349"/>
        <v>1.48681E-2</v>
      </c>
    </row>
    <row r="11156" spans="1:3" x14ac:dyDescent="0.35">
      <c r="A11156" t="s">
        <v>3081</v>
      </c>
      <c r="B11156" s="1" t="str">
        <f t="shared" si="348"/>
        <v>ACCAGACA</v>
      </c>
      <c r="C11156">
        <f t="shared" si="349"/>
        <v>1.48681E-2</v>
      </c>
    </row>
    <row r="11157" spans="1:3" x14ac:dyDescent="0.35">
      <c r="A11157" t="s">
        <v>3082</v>
      </c>
      <c r="B11157" s="1" t="str">
        <f t="shared" si="348"/>
        <v>ACCAGACC</v>
      </c>
      <c r="C11157">
        <f t="shared" si="349"/>
        <v>1.48681E-2</v>
      </c>
    </row>
    <row r="11158" spans="1:3" x14ac:dyDescent="0.35">
      <c r="A11158" t="s">
        <v>3127</v>
      </c>
      <c r="B11158" s="1" t="str">
        <f t="shared" si="348"/>
        <v>ACCAGTCC</v>
      </c>
      <c r="C11158">
        <f t="shared" si="349"/>
        <v>1.48681E-2</v>
      </c>
    </row>
    <row r="11159" spans="1:3" x14ac:dyDescent="0.35">
      <c r="A11159" t="s">
        <v>3199</v>
      </c>
      <c r="B11159" s="1" t="str">
        <f t="shared" si="348"/>
        <v>ACCCAACA</v>
      </c>
      <c r="C11159">
        <f t="shared" si="349"/>
        <v>1.48681E-2</v>
      </c>
    </row>
    <row r="11160" spans="1:3" x14ac:dyDescent="0.35">
      <c r="A11160" t="s">
        <v>3307</v>
      </c>
      <c r="B11160" s="1" t="str">
        <f t="shared" si="348"/>
        <v>GCGCGTGA</v>
      </c>
      <c r="C11160">
        <f t="shared" si="349"/>
        <v>1.48681E-2</v>
      </c>
    </row>
    <row r="11161" spans="1:3" x14ac:dyDescent="0.35">
      <c r="A11161" t="s">
        <v>3587</v>
      </c>
      <c r="B11161" s="1" t="str">
        <f t="shared" si="348"/>
        <v>GCTAGAAA</v>
      </c>
      <c r="C11161">
        <f t="shared" si="349"/>
        <v>1.48681E-2</v>
      </c>
    </row>
    <row r="11162" spans="1:3" x14ac:dyDescent="0.35">
      <c r="A11162" t="s">
        <v>3658</v>
      </c>
      <c r="B11162" s="1" t="str">
        <f t="shared" si="348"/>
        <v>GCTCATCA</v>
      </c>
      <c r="C11162">
        <f t="shared" si="349"/>
        <v>1.48681E-2</v>
      </c>
    </row>
    <row r="11163" spans="1:3" x14ac:dyDescent="0.35">
      <c r="A11163" t="s">
        <v>3729</v>
      </c>
      <c r="B11163" s="1" t="str">
        <f t="shared" si="348"/>
        <v>GCTCTGTA</v>
      </c>
      <c r="C11163">
        <f t="shared" si="349"/>
        <v>1.48681E-2</v>
      </c>
    </row>
    <row r="11164" spans="1:3" x14ac:dyDescent="0.35">
      <c r="A11164" t="s">
        <v>3865</v>
      </c>
      <c r="B11164" s="1" t="str">
        <f t="shared" si="348"/>
        <v>GCTTCCAA</v>
      </c>
      <c r="C11164">
        <f t="shared" si="349"/>
        <v>1.48681E-2</v>
      </c>
    </row>
    <row r="11165" spans="1:3" x14ac:dyDescent="0.35">
      <c r="A11165" t="s">
        <v>3897</v>
      </c>
      <c r="B11165" s="1" t="str">
        <f t="shared" si="348"/>
        <v>GCTTGGCA</v>
      </c>
      <c r="C11165">
        <f t="shared" si="349"/>
        <v>1.48681E-2</v>
      </c>
    </row>
    <row r="11166" spans="1:3" x14ac:dyDescent="0.35">
      <c r="A11166" t="s">
        <v>4011</v>
      </c>
      <c r="B11166" s="1" t="str">
        <f t="shared" si="348"/>
        <v>CGTTGGGA</v>
      </c>
      <c r="C11166">
        <f t="shared" si="349"/>
        <v>1.48681E-2</v>
      </c>
    </row>
    <row r="11167" spans="1:3" x14ac:dyDescent="0.35">
      <c r="A11167" t="s">
        <v>4041</v>
      </c>
      <c r="B11167" s="1" t="str">
        <f t="shared" si="348"/>
        <v>CGTTTCTC</v>
      </c>
      <c r="C11167">
        <f t="shared" si="349"/>
        <v>1.48681E-2</v>
      </c>
    </row>
    <row r="11168" spans="1:3" x14ac:dyDescent="0.35">
      <c r="A11168" t="s">
        <v>4059</v>
      </c>
      <c r="B11168" s="1" t="str">
        <f t="shared" si="348"/>
        <v>CGTTTTTC</v>
      </c>
      <c r="C11168">
        <f t="shared" si="349"/>
        <v>1.48681E-2</v>
      </c>
    </row>
    <row r="11169" spans="1:3" x14ac:dyDescent="0.35">
      <c r="A11169" t="s">
        <v>4206</v>
      </c>
      <c r="B11169" s="1" t="str">
        <f t="shared" si="348"/>
        <v>CTACAAAG</v>
      </c>
      <c r="C11169">
        <f t="shared" si="349"/>
        <v>1.48681E-2</v>
      </c>
    </row>
    <row r="11170" spans="1:3" x14ac:dyDescent="0.35">
      <c r="A11170" t="s">
        <v>4336</v>
      </c>
      <c r="B11170" s="1" t="str">
        <f t="shared" si="348"/>
        <v>CTACTGGC</v>
      </c>
      <c r="C11170">
        <f t="shared" si="349"/>
        <v>1.48681E-2</v>
      </c>
    </row>
    <row r="11171" spans="1:3" x14ac:dyDescent="0.35">
      <c r="A11171" t="s">
        <v>4622</v>
      </c>
      <c r="B11171" s="1" t="str">
        <f t="shared" si="348"/>
        <v>AACCCACA</v>
      </c>
      <c r="C11171">
        <f t="shared" si="349"/>
        <v>1.48681E-2</v>
      </c>
    </row>
    <row r="11172" spans="1:3" x14ac:dyDescent="0.35">
      <c r="A11172" t="s">
        <v>4760</v>
      </c>
      <c r="B11172" s="1" t="str">
        <f t="shared" si="348"/>
        <v>AACCTCAA</v>
      </c>
      <c r="C11172">
        <f t="shared" si="349"/>
        <v>1.48681E-2</v>
      </c>
    </row>
    <row r="11173" spans="1:3" x14ac:dyDescent="0.35">
      <c r="A11173" t="s">
        <v>4761</v>
      </c>
      <c r="B11173" s="1" t="str">
        <f t="shared" si="348"/>
        <v>AACCTCAC</v>
      </c>
      <c r="C11173">
        <f t="shared" si="349"/>
        <v>1.48681E-2</v>
      </c>
    </row>
    <row r="11174" spans="1:3" x14ac:dyDescent="0.35">
      <c r="A11174" t="s">
        <v>4910</v>
      </c>
      <c r="B11174" s="1" t="str">
        <f t="shared" si="348"/>
        <v>AACGCGGC</v>
      </c>
      <c r="C11174">
        <f t="shared" si="349"/>
        <v>1.48681E-2</v>
      </c>
    </row>
    <row r="11175" spans="1:3" x14ac:dyDescent="0.35">
      <c r="A11175" t="s">
        <v>4962</v>
      </c>
      <c r="B11175" s="1" t="str">
        <f t="shared" si="348"/>
        <v>AACGGCTG</v>
      </c>
      <c r="C11175">
        <f t="shared" si="349"/>
        <v>1.48681E-2</v>
      </c>
    </row>
    <row r="11176" spans="1:3" x14ac:dyDescent="0.35">
      <c r="A11176" t="s">
        <v>5036</v>
      </c>
      <c r="B11176" s="1" t="str">
        <f t="shared" si="348"/>
        <v>AACGTGGG</v>
      </c>
      <c r="C11176">
        <f t="shared" si="349"/>
        <v>1.48681E-2</v>
      </c>
    </row>
    <row r="11177" spans="1:3" x14ac:dyDescent="0.35">
      <c r="A11177" t="s">
        <v>5218</v>
      </c>
      <c r="B11177" s="1" t="str">
        <f t="shared" si="348"/>
        <v>AACTGGCC</v>
      </c>
      <c r="C11177">
        <f t="shared" si="349"/>
        <v>1.48681E-2</v>
      </c>
    </row>
    <row r="11178" spans="1:3" x14ac:dyDescent="0.35">
      <c r="A11178" t="s">
        <v>5243</v>
      </c>
      <c r="B11178" s="1" t="str">
        <f t="shared" si="348"/>
        <v>AACTTAAA</v>
      </c>
      <c r="C11178">
        <f t="shared" si="349"/>
        <v>1.48681E-2</v>
      </c>
    </row>
    <row r="11179" spans="1:3" x14ac:dyDescent="0.35">
      <c r="A11179" t="s">
        <v>5289</v>
      </c>
      <c r="B11179" s="1" t="str">
        <f t="shared" si="348"/>
        <v>CACAACAG</v>
      </c>
      <c r="C11179">
        <f t="shared" si="349"/>
        <v>1.48681E-2</v>
      </c>
    </row>
    <row r="11180" spans="1:3" x14ac:dyDescent="0.35">
      <c r="A11180" t="s">
        <v>5352</v>
      </c>
      <c r="B11180" s="1" t="str">
        <f t="shared" si="348"/>
        <v>CACACGGA</v>
      </c>
      <c r="C11180">
        <f t="shared" si="349"/>
        <v>1.48681E-2</v>
      </c>
    </row>
    <row r="11181" spans="1:3" x14ac:dyDescent="0.35">
      <c r="A11181" t="s">
        <v>5387</v>
      </c>
      <c r="B11181" s="1" t="str">
        <f t="shared" si="348"/>
        <v>CACAGCGA</v>
      </c>
      <c r="C11181">
        <f t="shared" si="349"/>
        <v>1.48681E-2</v>
      </c>
    </row>
    <row r="11182" spans="1:3" x14ac:dyDescent="0.35">
      <c r="A11182" t="s">
        <v>5447</v>
      </c>
      <c r="B11182" s="1" t="str">
        <f t="shared" si="348"/>
        <v>CACATGGC</v>
      </c>
      <c r="C11182">
        <f t="shared" si="349"/>
        <v>1.48681E-2</v>
      </c>
    </row>
    <row r="11183" spans="1:3" x14ac:dyDescent="0.35">
      <c r="A11183" t="s">
        <v>5448</v>
      </c>
      <c r="B11183" s="1" t="str">
        <f t="shared" si="348"/>
        <v>CACATGGG</v>
      </c>
      <c r="C11183">
        <f t="shared" si="349"/>
        <v>1.48681E-2</v>
      </c>
    </row>
    <row r="11184" spans="1:3" x14ac:dyDescent="0.35">
      <c r="A11184" t="s">
        <v>5501</v>
      </c>
      <c r="B11184" s="1" t="str">
        <f t="shared" si="348"/>
        <v>CACCATAG</v>
      </c>
      <c r="C11184">
        <f t="shared" si="349"/>
        <v>1.48681E-2</v>
      </c>
    </row>
    <row r="11185" spans="1:3" x14ac:dyDescent="0.35">
      <c r="A11185" t="s">
        <v>5622</v>
      </c>
      <c r="B11185" s="1" t="str">
        <f t="shared" si="348"/>
        <v>CACCTCGA</v>
      </c>
      <c r="C11185">
        <f t="shared" si="349"/>
        <v>1.48681E-2</v>
      </c>
    </row>
    <row r="11186" spans="1:3" x14ac:dyDescent="0.35">
      <c r="A11186" t="s">
        <v>5638</v>
      </c>
      <c r="B11186" s="1" t="str">
        <f t="shared" si="348"/>
        <v>CACCTGTC</v>
      </c>
      <c r="C11186">
        <f t="shared" si="349"/>
        <v>1.48681E-2</v>
      </c>
    </row>
    <row r="11187" spans="1:3" x14ac:dyDescent="0.35">
      <c r="A11187" t="s">
        <v>5820</v>
      </c>
      <c r="B11187" s="1" t="str">
        <f t="shared" si="348"/>
        <v>CACGTGGA</v>
      </c>
      <c r="C11187">
        <f t="shared" si="349"/>
        <v>1.48681E-2</v>
      </c>
    </row>
    <row r="11188" spans="1:3" x14ac:dyDescent="0.35">
      <c r="A11188" t="s">
        <v>5829</v>
      </c>
      <c r="B11188" s="1" t="str">
        <f t="shared" si="348"/>
        <v>CACGTTCC</v>
      </c>
      <c r="C11188">
        <f t="shared" si="349"/>
        <v>1.48681E-2</v>
      </c>
    </row>
    <row r="11189" spans="1:3" x14ac:dyDescent="0.35">
      <c r="A11189" t="s">
        <v>5943</v>
      </c>
      <c r="B11189" s="1" t="str">
        <f t="shared" si="348"/>
        <v>GGCTGACA</v>
      </c>
      <c r="C11189">
        <f t="shared" si="349"/>
        <v>1.48681E-2</v>
      </c>
    </row>
    <row r="11190" spans="1:3" x14ac:dyDescent="0.35">
      <c r="A11190" t="s">
        <v>5973</v>
      </c>
      <c r="B11190" s="1" t="str">
        <f t="shared" si="348"/>
        <v>GGCTTCGA</v>
      </c>
      <c r="C11190">
        <f t="shared" si="349"/>
        <v>1.48681E-2</v>
      </c>
    </row>
    <row r="11191" spans="1:3" x14ac:dyDescent="0.35">
      <c r="A11191" t="s">
        <v>5975</v>
      </c>
      <c r="B11191" s="1" t="str">
        <f t="shared" si="348"/>
        <v>GGCTTGAA</v>
      </c>
      <c r="C11191">
        <f t="shared" si="349"/>
        <v>1.48681E-2</v>
      </c>
    </row>
    <row r="11192" spans="1:3" x14ac:dyDescent="0.35">
      <c r="A11192" t="s">
        <v>5996</v>
      </c>
      <c r="B11192" s="1" t="str">
        <f t="shared" si="348"/>
        <v>GGGAACTA</v>
      </c>
      <c r="C11192">
        <f t="shared" si="349"/>
        <v>1.48681E-2</v>
      </c>
    </row>
    <row r="11193" spans="1:3" x14ac:dyDescent="0.35">
      <c r="A11193" t="s">
        <v>6018</v>
      </c>
      <c r="B11193" s="1" t="str">
        <f t="shared" si="348"/>
        <v>GGGACCTA</v>
      </c>
      <c r="C11193">
        <f t="shared" si="349"/>
        <v>1.48681E-2</v>
      </c>
    </row>
    <row r="11194" spans="1:3" x14ac:dyDescent="0.35">
      <c r="A11194" t="s">
        <v>6050</v>
      </c>
      <c r="B11194" s="1" t="str">
        <f t="shared" si="348"/>
        <v>GGGAGTTA</v>
      </c>
      <c r="C11194">
        <f t="shared" si="349"/>
        <v>1.48681E-2</v>
      </c>
    </row>
    <row r="11195" spans="1:3" x14ac:dyDescent="0.35">
      <c r="A11195" t="s">
        <v>6079</v>
      </c>
      <c r="B11195" s="1" t="str">
        <f t="shared" si="348"/>
        <v>GGGCACAA</v>
      </c>
      <c r="C11195">
        <f t="shared" si="349"/>
        <v>1.48681E-2</v>
      </c>
    </row>
    <row r="11196" spans="1:3" x14ac:dyDescent="0.35">
      <c r="A11196" t="s">
        <v>6143</v>
      </c>
      <c r="B11196" s="1" t="str">
        <f t="shared" si="348"/>
        <v>GGGCTAGA</v>
      </c>
      <c r="C11196">
        <f t="shared" si="349"/>
        <v>1.48681E-2</v>
      </c>
    </row>
    <row r="11197" spans="1:3" x14ac:dyDescent="0.35">
      <c r="A11197" t="s">
        <v>6145</v>
      </c>
      <c r="B11197" s="1" t="str">
        <f t="shared" si="348"/>
        <v>GGGCTCAA</v>
      </c>
      <c r="C11197">
        <f t="shared" si="349"/>
        <v>1.48681E-2</v>
      </c>
    </row>
    <row r="11198" spans="1:3" x14ac:dyDescent="0.35">
      <c r="A11198" t="s">
        <v>6154</v>
      </c>
      <c r="B11198" s="1" t="str">
        <f t="shared" si="348"/>
        <v>GGGCTGTA</v>
      </c>
      <c r="C11198">
        <f t="shared" si="349"/>
        <v>1.48681E-2</v>
      </c>
    </row>
    <row r="11199" spans="1:3" x14ac:dyDescent="0.35">
      <c r="A11199" t="s">
        <v>6179</v>
      </c>
      <c r="B11199" s="1" t="str">
        <f t="shared" si="348"/>
        <v>GGGGATCA</v>
      </c>
      <c r="C11199">
        <f t="shared" si="349"/>
        <v>1.48681E-2</v>
      </c>
    </row>
    <row r="11200" spans="1:3" x14ac:dyDescent="0.35">
      <c r="A11200" t="s">
        <v>6274</v>
      </c>
      <c r="B11200" s="1" t="str">
        <f t="shared" si="348"/>
        <v>GGGTCCAA</v>
      </c>
      <c r="C11200">
        <f t="shared" si="349"/>
        <v>1.48681E-2</v>
      </c>
    </row>
    <row r="11201" spans="1:3" x14ac:dyDescent="0.35">
      <c r="A11201" t="s">
        <v>6448</v>
      </c>
      <c r="B11201" s="1" t="str">
        <f t="shared" si="348"/>
        <v>GGTCCGAC</v>
      </c>
      <c r="C11201">
        <f t="shared" si="349"/>
        <v>1.48681E-2</v>
      </c>
    </row>
    <row r="11202" spans="1:3" x14ac:dyDescent="0.35">
      <c r="A11202" t="s">
        <v>6754</v>
      </c>
      <c r="B11202" s="1" t="str">
        <f t="shared" ref="B11202:B11265" si="350">LEFT(A11202,8)</f>
        <v>ATCTCCGC</v>
      </c>
      <c r="C11202">
        <f t="shared" ref="C11202:C11265" si="351">VALUE(TRIM(MID(A11202,9,1000)))</f>
        <v>1.48681E-2</v>
      </c>
    </row>
    <row r="11203" spans="1:3" x14ac:dyDescent="0.35">
      <c r="A11203" t="s">
        <v>6865</v>
      </c>
      <c r="B11203" s="1" t="str">
        <f t="shared" si="350"/>
        <v>ATCTTGGA</v>
      </c>
      <c r="C11203">
        <f t="shared" si="351"/>
        <v>1.48681E-2</v>
      </c>
    </row>
    <row r="11204" spans="1:3" x14ac:dyDescent="0.35">
      <c r="A11204" t="s">
        <v>6866</v>
      </c>
      <c r="B11204" s="1" t="str">
        <f t="shared" si="350"/>
        <v>ATCTTGGC</v>
      </c>
      <c r="C11204">
        <f t="shared" si="351"/>
        <v>1.48681E-2</v>
      </c>
    </row>
    <row r="11205" spans="1:3" x14ac:dyDescent="0.35">
      <c r="A11205" t="s">
        <v>6875</v>
      </c>
      <c r="B11205" s="1" t="str">
        <f t="shared" si="350"/>
        <v>ATCTTTCC</v>
      </c>
      <c r="C11205">
        <f t="shared" si="351"/>
        <v>1.48681E-2</v>
      </c>
    </row>
    <row r="11206" spans="1:3" x14ac:dyDescent="0.35">
      <c r="A11206" t="s">
        <v>6885</v>
      </c>
      <c r="B11206" s="1" t="str">
        <f t="shared" si="350"/>
        <v>ATGAAAAG</v>
      </c>
      <c r="C11206">
        <f t="shared" si="351"/>
        <v>1.48681E-2</v>
      </c>
    </row>
    <row r="11207" spans="1:3" x14ac:dyDescent="0.35">
      <c r="A11207" t="s">
        <v>6998</v>
      </c>
      <c r="B11207" s="1" t="str">
        <f t="shared" si="350"/>
        <v>ATGAGCAG</v>
      </c>
      <c r="C11207">
        <f t="shared" si="351"/>
        <v>1.48681E-2</v>
      </c>
    </row>
    <row r="11208" spans="1:3" x14ac:dyDescent="0.35">
      <c r="A11208" t="s">
        <v>7198</v>
      </c>
      <c r="B11208" s="1" t="str">
        <f t="shared" si="350"/>
        <v>ATGCGCAG</v>
      </c>
      <c r="C11208">
        <f t="shared" si="351"/>
        <v>1.48681E-2</v>
      </c>
    </row>
    <row r="11209" spans="1:3" x14ac:dyDescent="0.35">
      <c r="A11209" t="s">
        <v>7205</v>
      </c>
      <c r="B11209" s="1" t="str">
        <f t="shared" si="350"/>
        <v>ATGCGCGG</v>
      </c>
      <c r="C11209">
        <f t="shared" si="351"/>
        <v>1.48681E-2</v>
      </c>
    </row>
    <row r="11210" spans="1:3" x14ac:dyDescent="0.35">
      <c r="A11210" t="s">
        <v>7213</v>
      </c>
      <c r="B11210" s="1" t="str">
        <f t="shared" si="350"/>
        <v>ATGCGGCC</v>
      </c>
      <c r="C11210">
        <f t="shared" si="351"/>
        <v>1.48681E-2</v>
      </c>
    </row>
    <row r="11211" spans="1:3" x14ac:dyDescent="0.35">
      <c r="A11211" t="s">
        <v>7527</v>
      </c>
      <c r="B11211" s="1" t="str">
        <f t="shared" si="350"/>
        <v>CGCAACGC</v>
      </c>
      <c r="C11211">
        <f t="shared" si="351"/>
        <v>1.48681E-2</v>
      </c>
    </row>
    <row r="11212" spans="1:3" x14ac:dyDescent="0.35">
      <c r="A11212" t="s">
        <v>7536</v>
      </c>
      <c r="B11212" s="1" t="str">
        <f t="shared" si="350"/>
        <v>CGCAAGGA</v>
      </c>
      <c r="C11212">
        <f t="shared" si="351"/>
        <v>1.48681E-2</v>
      </c>
    </row>
    <row r="11213" spans="1:3" x14ac:dyDescent="0.35">
      <c r="A11213" t="s">
        <v>7606</v>
      </c>
      <c r="B11213" s="1" t="str">
        <f t="shared" si="350"/>
        <v>CGCAGCTA</v>
      </c>
      <c r="C11213">
        <f t="shared" si="351"/>
        <v>1.48681E-2</v>
      </c>
    </row>
    <row r="11214" spans="1:3" x14ac:dyDescent="0.35">
      <c r="A11214" t="s">
        <v>7646</v>
      </c>
      <c r="B11214" s="1" t="str">
        <f t="shared" si="350"/>
        <v>CGCATCTC</v>
      </c>
      <c r="C11214">
        <f t="shared" si="351"/>
        <v>1.48681E-2</v>
      </c>
    </row>
    <row r="11215" spans="1:3" x14ac:dyDescent="0.35">
      <c r="A11215" t="s">
        <v>7671</v>
      </c>
      <c r="B11215" s="1" t="str">
        <f t="shared" si="350"/>
        <v>CGCCAACG</v>
      </c>
      <c r="C11215">
        <f t="shared" si="351"/>
        <v>1.48681E-2</v>
      </c>
    </row>
    <row r="11216" spans="1:3" x14ac:dyDescent="0.35">
      <c r="A11216" t="s">
        <v>7737</v>
      </c>
      <c r="B11216" s="1" t="str">
        <f t="shared" si="350"/>
        <v>CGCCCTAG</v>
      </c>
      <c r="C11216">
        <f t="shared" si="351"/>
        <v>1.48681E-2</v>
      </c>
    </row>
    <row r="11217" spans="1:3" x14ac:dyDescent="0.35">
      <c r="A11217" t="s">
        <v>7900</v>
      </c>
      <c r="B11217" s="1" t="str">
        <f t="shared" si="350"/>
        <v>AACTTCTC</v>
      </c>
      <c r="C11217">
        <f t="shared" si="351"/>
        <v>1.48681E-2</v>
      </c>
    </row>
    <row r="11218" spans="1:3" x14ac:dyDescent="0.35">
      <c r="A11218" t="s">
        <v>7945</v>
      </c>
      <c r="B11218" s="1" t="str">
        <f t="shared" si="350"/>
        <v>AAGAAATA</v>
      </c>
      <c r="C11218">
        <f t="shared" si="351"/>
        <v>1.48681E-2</v>
      </c>
    </row>
    <row r="11219" spans="1:3" x14ac:dyDescent="0.35">
      <c r="A11219" t="s">
        <v>8013</v>
      </c>
      <c r="B11219" s="1" t="str">
        <f t="shared" si="350"/>
        <v>AAGACCAG</v>
      </c>
      <c r="C11219">
        <f t="shared" si="351"/>
        <v>1.48681E-2</v>
      </c>
    </row>
    <row r="11220" spans="1:3" x14ac:dyDescent="0.35">
      <c r="A11220" t="s">
        <v>8047</v>
      </c>
      <c r="B11220" s="1" t="str">
        <f t="shared" si="350"/>
        <v>AAGACTCC</v>
      </c>
      <c r="C11220">
        <f t="shared" si="351"/>
        <v>1.48681E-2</v>
      </c>
    </row>
    <row r="11221" spans="1:3" x14ac:dyDescent="0.35">
      <c r="A11221" t="s">
        <v>8050</v>
      </c>
      <c r="B11221" s="1" t="str">
        <f t="shared" si="350"/>
        <v>AAGACTGA</v>
      </c>
      <c r="C11221">
        <f t="shared" si="351"/>
        <v>1.48681E-2</v>
      </c>
    </row>
    <row r="11222" spans="1:3" x14ac:dyDescent="0.35">
      <c r="A11222" t="s">
        <v>8071</v>
      </c>
      <c r="B11222" s="1" t="str">
        <f t="shared" si="350"/>
        <v>AAGAGATG</v>
      </c>
      <c r="C11222">
        <f t="shared" si="351"/>
        <v>1.48681E-2</v>
      </c>
    </row>
    <row r="11223" spans="1:3" x14ac:dyDescent="0.35">
      <c r="A11223" t="s">
        <v>8113</v>
      </c>
      <c r="B11223" s="1" t="str">
        <f t="shared" si="350"/>
        <v>AAGAGTGC</v>
      </c>
      <c r="C11223">
        <f t="shared" si="351"/>
        <v>1.48681E-2</v>
      </c>
    </row>
    <row r="11224" spans="1:3" x14ac:dyDescent="0.35">
      <c r="A11224" t="s">
        <v>8135</v>
      </c>
      <c r="B11224" s="1" t="str">
        <f t="shared" si="350"/>
        <v>AAGATCAA</v>
      </c>
      <c r="C11224">
        <f t="shared" si="351"/>
        <v>1.48681E-2</v>
      </c>
    </row>
    <row r="11225" spans="1:3" x14ac:dyDescent="0.35">
      <c r="A11225" t="s">
        <v>8182</v>
      </c>
      <c r="B11225" s="1" t="str">
        <f t="shared" si="350"/>
        <v>AAGCAAAC</v>
      </c>
      <c r="C11225">
        <f t="shared" si="351"/>
        <v>1.48681E-2</v>
      </c>
    </row>
    <row r="11226" spans="1:3" x14ac:dyDescent="0.35">
      <c r="A11226" t="s">
        <v>8210</v>
      </c>
      <c r="B11226" s="1" t="str">
        <f t="shared" si="350"/>
        <v>AAGCACTC</v>
      </c>
      <c r="C11226">
        <f t="shared" si="351"/>
        <v>1.48681E-2</v>
      </c>
    </row>
    <row r="11227" spans="1:3" x14ac:dyDescent="0.35">
      <c r="A11227" t="s">
        <v>8211</v>
      </c>
      <c r="B11227" s="1" t="str">
        <f t="shared" si="350"/>
        <v>AAGCACTG</v>
      </c>
      <c r="C11227">
        <f t="shared" si="351"/>
        <v>1.48681E-2</v>
      </c>
    </row>
    <row r="11228" spans="1:3" x14ac:dyDescent="0.35">
      <c r="A11228" t="s">
        <v>8249</v>
      </c>
      <c r="B11228" s="1" t="str">
        <f t="shared" si="350"/>
        <v>AAGCCACG</v>
      </c>
      <c r="C11228">
        <f t="shared" si="351"/>
        <v>1.48681E-2</v>
      </c>
    </row>
    <row r="11229" spans="1:3" x14ac:dyDescent="0.35">
      <c r="A11229" t="s">
        <v>8328</v>
      </c>
      <c r="B11229" s="1" t="str">
        <f t="shared" si="350"/>
        <v>AAGCGCCT</v>
      </c>
      <c r="C11229">
        <f t="shared" si="351"/>
        <v>1.48681E-2</v>
      </c>
    </row>
    <row r="11230" spans="1:3" x14ac:dyDescent="0.35">
      <c r="A11230" t="s">
        <v>8329</v>
      </c>
      <c r="B11230" s="1" t="str">
        <f t="shared" si="350"/>
        <v>AAGCGCGA</v>
      </c>
      <c r="C11230">
        <f t="shared" si="351"/>
        <v>1.48681E-2</v>
      </c>
    </row>
    <row r="11231" spans="1:3" x14ac:dyDescent="0.35">
      <c r="A11231" t="s">
        <v>8473</v>
      </c>
      <c r="B11231" s="1" t="str">
        <f t="shared" si="350"/>
        <v>AAGGAGTC</v>
      </c>
      <c r="C11231">
        <f t="shared" si="351"/>
        <v>1.48681E-2</v>
      </c>
    </row>
    <row r="11232" spans="1:3" x14ac:dyDescent="0.35">
      <c r="A11232" t="s">
        <v>8496</v>
      </c>
      <c r="B11232" s="1" t="str">
        <f t="shared" si="350"/>
        <v>AAGGCACG</v>
      </c>
      <c r="C11232">
        <f t="shared" si="351"/>
        <v>1.48681E-2</v>
      </c>
    </row>
    <row r="11233" spans="1:3" x14ac:dyDescent="0.35">
      <c r="A11233" t="s">
        <v>8636</v>
      </c>
      <c r="B11233" s="1" t="str">
        <f t="shared" si="350"/>
        <v>ACGAGCGC</v>
      </c>
      <c r="C11233">
        <f t="shared" si="351"/>
        <v>1.48681E-2</v>
      </c>
    </row>
    <row r="11234" spans="1:3" x14ac:dyDescent="0.35">
      <c r="A11234" t="s">
        <v>8655</v>
      </c>
      <c r="B11234" s="1" t="str">
        <f t="shared" si="350"/>
        <v>ACGAGGTG</v>
      </c>
      <c r="C11234">
        <f t="shared" si="351"/>
        <v>1.48681E-2</v>
      </c>
    </row>
    <row r="11235" spans="1:3" x14ac:dyDescent="0.35">
      <c r="A11235" t="s">
        <v>8817</v>
      </c>
      <c r="B11235" s="1" t="str">
        <f t="shared" si="350"/>
        <v>ACGCCGAC</v>
      </c>
      <c r="C11235">
        <f t="shared" si="351"/>
        <v>1.48681E-2</v>
      </c>
    </row>
    <row r="11236" spans="1:3" x14ac:dyDescent="0.35">
      <c r="A11236" t="s">
        <v>8886</v>
      </c>
      <c r="B11236" s="1" t="str">
        <f t="shared" si="350"/>
        <v>ACGCGGTC</v>
      </c>
      <c r="C11236">
        <f t="shared" si="351"/>
        <v>1.48681E-2</v>
      </c>
    </row>
    <row r="11237" spans="1:3" x14ac:dyDescent="0.35">
      <c r="A11237" t="s">
        <v>8924</v>
      </c>
      <c r="B11237" s="1" t="str">
        <f t="shared" si="350"/>
        <v>ACGCTCCT</v>
      </c>
      <c r="C11237">
        <f t="shared" si="351"/>
        <v>1.48681E-2</v>
      </c>
    </row>
    <row r="11238" spans="1:3" x14ac:dyDescent="0.35">
      <c r="A11238" t="s">
        <v>8929</v>
      </c>
      <c r="B11238" s="1" t="str">
        <f t="shared" si="350"/>
        <v>ACGCTCTC</v>
      </c>
      <c r="C11238">
        <f t="shared" si="351"/>
        <v>1.48681E-2</v>
      </c>
    </row>
    <row r="11239" spans="1:3" x14ac:dyDescent="0.35">
      <c r="A11239" t="s">
        <v>8950</v>
      </c>
      <c r="B11239" s="1" t="str">
        <f t="shared" si="350"/>
        <v>ACGCTTCC</v>
      </c>
      <c r="C11239">
        <f t="shared" si="351"/>
        <v>1.48681E-2</v>
      </c>
    </row>
    <row r="11240" spans="1:3" x14ac:dyDescent="0.35">
      <c r="A11240" t="s">
        <v>9073</v>
      </c>
      <c r="B11240" s="1" t="str">
        <f t="shared" si="350"/>
        <v>ACGGCTTC</v>
      </c>
      <c r="C11240">
        <f t="shared" si="351"/>
        <v>1.48681E-2</v>
      </c>
    </row>
    <row r="11241" spans="1:3" x14ac:dyDescent="0.35">
      <c r="A11241" t="s">
        <v>9108</v>
      </c>
      <c r="B11241" s="1" t="str">
        <f t="shared" si="350"/>
        <v>ACGGGGCA</v>
      </c>
      <c r="C11241">
        <f t="shared" si="351"/>
        <v>1.48681E-2</v>
      </c>
    </row>
    <row r="11242" spans="1:3" x14ac:dyDescent="0.35">
      <c r="A11242" t="s">
        <v>9116</v>
      </c>
      <c r="B11242" s="1" t="str">
        <f t="shared" si="350"/>
        <v>ACGGGGTC</v>
      </c>
      <c r="C11242">
        <f t="shared" si="351"/>
        <v>1.48681E-2</v>
      </c>
    </row>
    <row r="11243" spans="1:3" x14ac:dyDescent="0.35">
      <c r="A11243" t="s">
        <v>9166</v>
      </c>
      <c r="B11243" s="1" t="str">
        <f t="shared" si="350"/>
        <v>ACGGTGCC</v>
      </c>
      <c r="C11243">
        <f t="shared" si="351"/>
        <v>1.48681E-2</v>
      </c>
    </row>
    <row r="11244" spans="1:3" x14ac:dyDescent="0.35">
      <c r="A11244" t="s">
        <v>9206</v>
      </c>
      <c r="B11244" s="1" t="str">
        <f t="shared" si="350"/>
        <v>CGCGCTAG</v>
      </c>
      <c r="C11244">
        <f t="shared" si="351"/>
        <v>1.48681E-2</v>
      </c>
    </row>
    <row r="11245" spans="1:3" x14ac:dyDescent="0.35">
      <c r="A11245" t="s">
        <v>9286</v>
      </c>
      <c r="B11245" s="1" t="str">
        <f t="shared" si="350"/>
        <v>CGCGTTGC</v>
      </c>
      <c r="C11245">
        <f t="shared" si="351"/>
        <v>1.48681E-2</v>
      </c>
    </row>
    <row r="11246" spans="1:3" x14ac:dyDescent="0.35">
      <c r="A11246" t="s">
        <v>9368</v>
      </c>
      <c r="B11246" s="1" t="str">
        <f t="shared" si="350"/>
        <v>CGCTGAAG</v>
      </c>
      <c r="C11246">
        <f t="shared" si="351"/>
        <v>1.48681E-2</v>
      </c>
    </row>
    <row r="11247" spans="1:3" x14ac:dyDescent="0.35">
      <c r="A11247" t="s">
        <v>9403</v>
      </c>
      <c r="B11247" s="1" t="str">
        <f t="shared" si="350"/>
        <v>CGCTGTTC</v>
      </c>
      <c r="C11247">
        <f t="shared" si="351"/>
        <v>1.48681E-2</v>
      </c>
    </row>
    <row r="11248" spans="1:3" x14ac:dyDescent="0.35">
      <c r="A11248" t="s">
        <v>9445</v>
      </c>
      <c r="B11248" s="1" t="str">
        <f t="shared" si="350"/>
        <v>CGGAAACA</v>
      </c>
      <c r="C11248">
        <f t="shared" si="351"/>
        <v>1.48681E-2</v>
      </c>
    </row>
    <row r="11249" spans="1:3" x14ac:dyDescent="0.35">
      <c r="A11249" t="s">
        <v>9453</v>
      </c>
      <c r="B11249" s="1" t="str">
        <f t="shared" si="350"/>
        <v>CGGAACAC</v>
      </c>
      <c r="C11249">
        <f t="shared" si="351"/>
        <v>1.48681E-2</v>
      </c>
    </row>
    <row r="11250" spans="1:3" x14ac:dyDescent="0.35">
      <c r="A11250" t="s">
        <v>9496</v>
      </c>
      <c r="B11250" s="1" t="str">
        <f t="shared" si="350"/>
        <v>CGGACCGA</v>
      </c>
      <c r="C11250">
        <f t="shared" si="351"/>
        <v>1.48681E-2</v>
      </c>
    </row>
    <row r="11251" spans="1:3" x14ac:dyDescent="0.35">
      <c r="A11251" t="s">
        <v>9501</v>
      </c>
      <c r="B11251" s="1" t="str">
        <f t="shared" si="350"/>
        <v>CGGACGAC</v>
      </c>
      <c r="C11251">
        <f t="shared" si="351"/>
        <v>1.48681E-2</v>
      </c>
    </row>
    <row r="11252" spans="1:3" x14ac:dyDescent="0.35">
      <c r="A11252" t="s">
        <v>9575</v>
      </c>
      <c r="B11252" s="1" t="str">
        <f t="shared" si="350"/>
        <v>CGGATCTC</v>
      </c>
      <c r="C11252">
        <f t="shared" si="351"/>
        <v>1.48681E-2</v>
      </c>
    </row>
    <row r="11253" spans="1:3" x14ac:dyDescent="0.35">
      <c r="A11253" t="s">
        <v>9662</v>
      </c>
      <c r="B11253" s="1" t="str">
        <f t="shared" si="350"/>
        <v>CGGCCTAC</v>
      </c>
      <c r="C11253">
        <f t="shared" si="351"/>
        <v>1.48681E-2</v>
      </c>
    </row>
    <row r="11254" spans="1:3" x14ac:dyDescent="0.35">
      <c r="A11254" t="s">
        <v>9713</v>
      </c>
      <c r="B11254" s="1" t="str">
        <f t="shared" si="350"/>
        <v>CGGCTACG</v>
      </c>
      <c r="C11254">
        <f t="shared" si="351"/>
        <v>1.48681E-2</v>
      </c>
    </row>
    <row r="11255" spans="1:3" x14ac:dyDescent="0.35">
      <c r="A11255" t="s">
        <v>9779</v>
      </c>
      <c r="B11255" s="1" t="str">
        <f t="shared" si="350"/>
        <v>CGGGATGA</v>
      </c>
      <c r="C11255">
        <f t="shared" si="351"/>
        <v>1.48681E-2</v>
      </c>
    </row>
    <row r="11256" spans="1:3" x14ac:dyDescent="0.35">
      <c r="A11256" t="s">
        <v>9886</v>
      </c>
      <c r="B11256" s="1" t="str">
        <f t="shared" si="350"/>
        <v>ATGCTGAA</v>
      </c>
      <c r="C11256">
        <f t="shared" si="351"/>
        <v>1.48681E-2</v>
      </c>
    </row>
    <row r="11257" spans="1:3" x14ac:dyDescent="0.35">
      <c r="A11257" t="s">
        <v>9908</v>
      </c>
      <c r="B11257" s="1" t="str">
        <f t="shared" si="350"/>
        <v>ATGCTTTC</v>
      </c>
      <c r="C11257">
        <f t="shared" si="351"/>
        <v>1.48681E-2</v>
      </c>
    </row>
    <row r="11258" spans="1:3" x14ac:dyDescent="0.35">
      <c r="A11258" t="s">
        <v>10519</v>
      </c>
      <c r="B11258" s="1" t="str">
        <f t="shared" si="350"/>
        <v>GTCTCTCA</v>
      </c>
      <c r="C11258">
        <f t="shared" si="351"/>
        <v>1.48681E-2</v>
      </c>
    </row>
    <row r="11259" spans="1:3" x14ac:dyDescent="0.35">
      <c r="A11259" t="s">
        <v>10537</v>
      </c>
      <c r="B11259" s="1" t="str">
        <f t="shared" si="350"/>
        <v>GTCTGTCA</v>
      </c>
      <c r="C11259">
        <f t="shared" si="351"/>
        <v>1.48681E-2</v>
      </c>
    </row>
    <row r="11260" spans="1:3" x14ac:dyDescent="0.35">
      <c r="A11260" t="s">
        <v>10576</v>
      </c>
      <c r="B11260" s="1" t="str">
        <f t="shared" si="350"/>
        <v>GTGACAAA</v>
      </c>
      <c r="C11260">
        <f t="shared" si="351"/>
        <v>1.48681E-2</v>
      </c>
    </row>
    <row r="11261" spans="1:3" x14ac:dyDescent="0.35">
      <c r="A11261" t="s">
        <v>10591</v>
      </c>
      <c r="B11261" s="1" t="str">
        <f t="shared" si="350"/>
        <v>GTGACTCA</v>
      </c>
      <c r="C11261">
        <f t="shared" si="351"/>
        <v>1.48681E-2</v>
      </c>
    </row>
    <row r="11262" spans="1:3" x14ac:dyDescent="0.35">
      <c r="A11262" t="s">
        <v>10596</v>
      </c>
      <c r="B11262" s="1" t="str">
        <f t="shared" si="350"/>
        <v>GTGAGACA</v>
      </c>
      <c r="C11262">
        <f t="shared" si="351"/>
        <v>1.48681E-2</v>
      </c>
    </row>
    <row r="11263" spans="1:3" x14ac:dyDescent="0.35">
      <c r="A11263" t="s">
        <v>10609</v>
      </c>
      <c r="B11263" s="1" t="str">
        <f t="shared" si="350"/>
        <v>GTGAGTCA</v>
      </c>
      <c r="C11263">
        <f t="shared" si="351"/>
        <v>1.48681E-2</v>
      </c>
    </row>
    <row r="11264" spans="1:3" x14ac:dyDescent="0.35">
      <c r="A11264" t="s">
        <v>10676</v>
      </c>
      <c r="B11264" s="1" t="str">
        <f t="shared" si="350"/>
        <v>GTGCGGAA</v>
      </c>
      <c r="C11264">
        <f t="shared" si="351"/>
        <v>1.48681E-2</v>
      </c>
    </row>
    <row r="11265" spans="1:3" x14ac:dyDescent="0.35">
      <c r="A11265" t="s">
        <v>10706</v>
      </c>
      <c r="B11265" s="1" t="str">
        <f t="shared" si="350"/>
        <v>GTGGACAA</v>
      </c>
      <c r="C11265">
        <f t="shared" si="351"/>
        <v>1.48681E-2</v>
      </c>
    </row>
    <row r="11266" spans="1:3" x14ac:dyDescent="0.35">
      <c r="A11266" t="s">
        <v>10764</v>
      </c>
      <c r="B11266" s="1" t="str">
        <f t="shared" ref="B11266:B11329" si="352">LEFT(A11266,8)</f>
        <v>GTGGTGCA</v>
      </c>
      <c r="C11266">
        <f t="shared" ref="C11266:C11329" si="353">VALUE(TRIM(MID(A11266,9,1000)))</f>
        <v>1.48681E-2</v>
      </c>
    </row>
    <row r="11267" spans="1:3" x14ac:dyDescent="0.35">
      <c r="A11267" t="s">
        <v>10930</v>
      </c>
      <c r="B11267" s="1" t="str">
        <f t="shared" si="352"/>
        <v>GTTCCCAA</v>
      </c>
      <c r="C11267">
        <f t="shared" si="353"/>
        <v>1.48681E-2</v>
      </c>
    </row>
    <row r="11268" spans="1:3" x14ac:dyDescent="0.35">
      <c r="A11268" t="s">
        <v>11007</v>
      </c>
      <c r="B11268" s="1" t="str">
        <f t="shared" si="352"/>
        <v>GTTGCTGA</v>
      </c>
      <c r="C11268">
        <f t="shared" si="353"/>
        <v>1.48681E-2</v>
      </c>
    </row>
    <row r="11269" spans="1:3" x14ac:dyDescent="0.35">
      <c r="A11269" t="s">
        <v>11064</v>
      </c>
      <c r="B11269" s="1" t="str">
        <f t="shared" si="352"/>
        <v>GTTTCCGA</v>
      </c>
      <c r="C11269">
        <f t="shared" si="353"/>
        <v>1.48681E-2</v>
      </c>
    </row>
    <row r="11270" spans="1:3" x14ac:dyDescent="0.35">
      <c r="A11270" t="s">
        <v>11098</v>
      </c>
      <c r="B11270" s="1" t="str">
        <f t="shared" si="352"/>
        <v>GTTTTGAA</v>
      </c>
      <c r="C11270">
        <f t="shared" si="353"/>
        <v>1.48681E-2</v>
      </c>
    </row>
    <row r="11271" spans="1:3" x14ac:dyDescent="0.35">
      <c r="A11271" t="s">
        <v>11147</v>
      </c>
      <c r="B11271" s="1" t="str">
        <f t="shared" si="352"/>
        <v>TAAAGGCA</v>
      </c>
      <c r="C11271">
        <f t="shared" si="353"/>
        <v>1.48681E-2</v>
      </c>
    </row>
    <row r="11272" spans="1:3" x14ac:dyDescent="0.35">
      <c r="A11272" t="s">
        <v>11357</v>
      </c>
      <c r="B11272" s="1" t="str">
        <f t="shared" si="352"/>
        <v>AATCTGGG</v>
      </c>
      <c r="C11272">
        <f t="shared" si="353"/>
        <v>1.48681E-2</v>
      </c>
    </row>
    <row r="11273" spans="1:3" x14ac:dyDescent="0.35">
      <c r="A11273" t="s">
        <v>11391</v>
      </c>
      <c r="B11273" s="1" t="str">
        <f t="shared" si="352"/>
        <v>AATGAATG</v>
      </c>
      <c r="C11273">
        <f t="shared" si="353"/>
        <v>1.48681E-2</v>
      </c>
    </row>
    <row r="11274" spans="1:3" x14ac:dyDescent="0.35">
      <c r="A11274" t="s">
        <v>11576</v>
      </c>
      <c r="B11274" s="1" t="str">
        <f t="shared" si="352"/>
        <v>AATGTCAG</v>
      </c>
      <c r="C11274">
        <f t="shared" si="353"/>
        <v>1.48681E-2</v>
      </c>
    </row>
    <row r="11275" spans="1:3" x14ac:dyDescent="0.35">
      <c r="A11275" t="s">
        <v>11578</v>
      </c>
      <c r="B11275" s="1" t="str">
        <f t="shared" si="352"/>
        <v>AATGTCCA</v>
      </c>
      <c r="C11275">
        <f t="shared" si="353"/>
        <v>1.48681E-2</v>
      </c>
    </row>
    <row r="11276" spans="1:3" x14ac:dyDescent="0.35">
      <c r="A11276" t="s">
        <v>11597</v>
      </c>
      <c r="B11276" s="1" t="str">
        <f t="shared" si="352"/>
        <v>AATGTGGA</v>
      </c>
      <c r="C11276">
        <f t="shared" si="353"/>
        <v>1.48681E-2</v>
      </c>
    </row>
    <row r="11277" spans="1:3" x14ac:dyDescent="0.35">
      <c r="A11277" t="s">
        <v>11732</v>
      </c>
      <c r="B11277" s="1" t="str">
        <f t="shared" si="352"/>
        <v>AATTCTCT</v>
      </c>
      <c r="C11277">
        <f t="shared" si="353"/>
        <v>1.48681E-2</v>
      </c>
    </row>
    <row r="11278" spans="1:3" x14ac:dyDescent="0.35">
      <c r="A11278" t="s">
        <v>11833</v>
      </c>
      <c r="B11278" s="1" t="str">
        <f t="shared" si="352"/>
        <v>CGGGTACC</v>
      </c>
      <c r="C11278">
        <f t="shared" si="353"/>
        <v>1.48681E-2</v>
      </c>
    </row>
    <row r="11279" spans="1:3" x14ac:dyDescent="0.35">
      <c r="A11279" t="s">
        <v>11892</v>
      </c>
      <c r="B11279" s="1" t="str">
        <f t="shared" si="352"/>
        <v>CGGTAGGC</v>
      </c>
      <c r="C11279">
        <f t="shared" si="353"/>
        <v>1.48681E-2</v>
      </c>
    </row>
    <row r="11280" spans="1:3" x14ac:dyDescent="0.35">
      <c r="A11280" t="s">
        <v>11974</v>
      </c>
      <c r="B11280" s="1" t="str">
        <f t="shared" si="352"/>
        <v>CGGTGTGA</v>
      </c>
      <c r="C11280">
        <f t="shared" si="353"/>
        <v>1.48681E-2</v>
      </c>
    </row>
    <row r="11281" spans="1:3" x14ac:dyDescent="0.35">
      <c r="A11281" t="s">
        <v>12353</v>
      </c>
      <c r="B11281" s="1" t="str">
        <f t="shared" si="352"/>
        <v>CGTGCAGA</v>
      </c>
      <c r="C11281">
        <f t="shared" si="353"/>
        <v>1.48681E-2</v>
      </c>
    </row>
    <row r="11282" spans="1:3" x14ac:dyDescent="0.35">
      <c r="A11282" t="s">
        <v>12368</v>
      </c>
      <c r="B11282" s="1" t="str">
        <f t="shared" si="352"/>
        <v>CGTGCGAG</v>
      </c>
      <c r="C11282">
        <f t="shared" si="353"/>
        <v>1.48681E-2</v>
      </c>
    </row>
    <row r="11283" spans="1:3" x14ac:dyDescent="0.35">
      <c r="A11283" t="s">
        <v>12541</v>
      </c>
      <c r="B11283" s="1" t="str">
        <f t="shared" si="352"/>
        <v>CCGGCTAG</v>
      </c>
      <c r="C11283">
        <f t="shared" si="353"/>
        <v>1.48681E-2</v>
      </c>
    </row>
    <row r="11284" spans="1:3" x14ac:dyDescent="0.35">
      <c r="A11284" t="s">
        <v>12626</v>
      </c>
      <c r="B11284" s="1" t="str">
        <f t="shared" si="352"/>
        <v>CCGGTTCG</v>
      </c>
      <c r="C11284">
        <f t="shared" si="353"/>
        <v>1.48681E-2</v>
      </c>
    </row>
    <row r="11285" spans="1:3" x14ac:dyDescent="0.35">
      <c r="A11285" t="s">
        <v>12685</v>
      </c>
      <c r="B11285" s="1" t="str">
        <f t="shared" si="352"/>
        <v>CCGTCCAC</v>
      </c>
      <c r="C11285">
        <f t="shared" si="353"/>
        <v>1.48681E-2</v>
      </c>
    </row>
    <row r="11286" spans="1:3" x14ac:dyDescent="0.35">
      <c r="A11286" t="s">
        <v>12713</v>
      </c>
      <c r="B11286" s="1" t="str">
        <f t="shared" si="352"/>
        <v>CCGTCTTC</v>
      </c>
      <c r="C11286">
        <f t="shared" si="353"/>
        <v>1.48681E-2</v>
      </c>
    </row>
    <row r="11287" spans="1:3" x14ac:dyDescent="0.35">
      <c r="A11287" t="s">
        <v>12716</v>
      </c>
      <c r="B11287" s="1" t="str">
        <f t="shared" si="352"/>
        <v>CCGTGAAG</v>
      </c>
      <c r="C11287">
        <f t="shared" si="353"/>
        <v>1.48681E-2</v>
      </c>
    </row>
    <row r="11288" spans="1:3" x14ac:dyDescent="0.35">
      <c r="A11288" t="s">
        <v>12862</v>
      </c>
      <c r="B11288" s="1" t="str">
        <f t="shared" si="352"/>
        <v>CCTACGCC</v>
      </c>
      <c r="C11288">
        <f t="shared" si="353"/>
        <v>1.48681E-2</v>
      </c>
    </row>
    <row r="11289" spans="1:3" x14ac:dyDescent="0.35">
      <c r="A11289" t="s">
        <v>12900</v>
      </c>
      <c r="B11289" s="1" t="str">
        <f t="shared" si="352"/>
        <v>CCTAGGAC</v>
      </c>
      <c r="C11289">
        <f t="shared" si="353"/>
        <v>1.48681E-2</v>
      </c>
    </row>
    <row r="11290" spans="1:3" x14ac:dyDescent="0.35">
      <c r="A11290" t="s">
        <v>13126</v>
      </c>
      <c r="B11290" s="1" t="str">
        <f t="shared" si="352"/>
        <v>CCTGAACA</v>
      </c>
      <c r="C11290">
        <f t="shared" si="353"/>
        <v>1.48681E-2</v>
      </c>
    </row>
    <row r="11291" spans="1:3" x14ac:dyDescent="0.35">
      <c r="A11291" t="s">
        <v>13195</v>
      </c>
      <c r="B11291" s="1" t="str">
        <f t="shared" si="352"/>
        <v>ATTCCCCC</v>
      </c>
      <c r="C11291">
        <f t="shared" si="353"/>
        <v>1.48681E-2</v>
      </c>
    </row>
    <row r="11292" spans="1:3" x14ac:dyDescent="0.35">
      <c r="A11292" t="s">
        <v>13584</v>
      </c>
      <c r="B11292" s="1" t="str">
        <f t="shared" si="352"/>
        <v>ATTTCCCG</v>
      </c>
      <c r="C11292">
        <f t="shared" si="353"/>
        <v>1.48681E-2</v>
      </c>
    </row>
    <row r="11293" spans="1:3" x14ac:dyDescent="0.35">
      <c r="A11293" t="s">
        <v>13611</v>
      </c>
      <c r="B11293" s="1" t="str">
        <f t="shared" si="352"/>
        <v>ATTTCTGG</v>
      </c>
      <c r="C11293">
        <f t="shared" si="353"/>
        <v>1.48681E-2</v>
      </c>
    </row>
    <row r="11294" spans="1:3" x14ac:dyDescent="0.35">
      <c r="A11294" t="s">
        <v>13639</v>
      </c>
      <c r="B11294" s="1" t="str">
        <f t="shared" si="352"/>
        <v>ATTTGGAA</v>
      </c>
      <c r="C11294">
        <f t="shared" si="353"/>
        <v>1.48681E-2</v>
      </c>
    </row>
    <row r="11295" spans="1:3" x14ac:dyDescent="0.35">
      <c r="A11295" t="s">
        <v>13760</v>
      </c>
      <c r="B11295" s="1" t="str">
        <f t="shared" si="352"/>
        <v>CAAACAAC</v>
      </c>
      <c r="C11295">
        <f t="shared" si="353"/>
        <v>1.48681E-2</v>
      </c>
    </row>
    <row r="11296" spans="1:3" x14ac:dyDescent="0.35">
      <c r="A11296" t="s">
        <v>13875</v>
      </c>
      <c r="B11296" s="1" t="str">
        <f t="shared" si="352"/>
        <v>GATGAGCA</v>
      </c>
      <c r="C11296">
        <f t="shared" si="353"/>
        <v>1.48681E-2</v>
      </c>
    </row>
    <row r="11297" spans="1:3" x14ac:dyDescent="0.35">
      <c r="A11297" t="s">
        <v>14132</v>
      </c>
      <c r="B11297" s="1" t="str">
        <f t="shared" si="352"/>
        <v>GCAACGGC</v>
      </c>
      <c r="C11297">
        <f t="shared" si="353"/>
        <v>1.48681E-2</v>
      </c>
    </row>
    <row r="11298" spans="1:3" x14ac:dyDescent="0.35">
      <c r="A11298" t="s">
        <v>14152</v>
      </c>
      <c r="B11298" s="1" t="str">
        <f t="shared" si="352"/>
        <v>GCAAGCGA</v>
      </c>
      <c r="C11298">
        <f t="shared" si="353"/>
        <v>1.48681E-2</v>
      </c>
    </row>
    <row r="11299" spans="1:3" x14ac:dyDescent="0.35">
      <c r="A11299" t="s">
        <v>14201</v>
      </c>
      <c r="B11299" s="1" t="str">
        <f t="shared" si="352"/>
        <v>GCACAAGA</v>
      </c>
      <c r="C11299">
        <f t="shared" si="353"/>
        <v>1.48681E-2</v>
      </c>
    </row>
    <row r="11300" spans="1:3" x14ac:dyDescent="0.35">
      <c r="A11300" t="s">
        <v>14295</v>
      </c>
      <c r="B11300" s="1" t="str">
        <f t="shared" si="352"/>
        <v>GCACTGAA</v>
      </c>
      <c r="C11300">
        <f t="shared" si="353"/>
        <v>1.48681E-2</v>
      </c>
    </row>
    <row r="11301" spans="1:3" x14ac:dyDescent="0.35">
      <c r="A11301" t="s">
        <v>14377</v>
      </c>
      <c r="B11301" s="1" t="str">
        <f t="shared" si="352"/>
        <v>GCAGGCTA</v>
      </c>
      <c r="C11301">
        <f t="shared" si="353"/>
        <v>1.48681E-2</v>
      </c>
    </row>
    <row r="11302" spans="1:3" x14ac:dyDescent="0.35">
      <c r="A11302" t="s">
        <v>14527</v>
      </c>
      <c r="B11302" s="1" t="str">
        <f t="shared" si="352"/>
        <v>AGTCCAAG</v>
      </c>
      <c r="C11302">
        <f t="shared" si="353"/>
        <v>1.48681E-2</v>
      </c>
    </row>
    <row r="11303" spans="1:3" x14ac:dyDescent="0.35">
      <c r="A11303" t="s">
        <v>14529</v>
      </c>
      <c r="B11303" s="1" t="str">
        <f t="shared" si="352"/>
        <v>AGTCCACA</v>
      </c>
      <c r="C11303">
        <f t="shared" si="353"/>
        <v>1.48681E-2</v>
      </c>
    </row>
    <row r="11304" spans="1:3" x14ac:dyDescent="0.35">
      <c r="A11304" t="s">
        <v>14540</v>
      </c>
      <c r="B11304" s="1" t="str">
        <f t="shared" si="352"/>
        <v>AGTCCCAC</v>
      </c>
      <c r="C11304">
        <f t="shared" si="353"/>
        <v>1.48681E-2</v>
      </c>
    </row>
    <row r="11305" spans="1:3" x14ac:dyDescent="0.35">
      <c r="A11305" t="s">
        <v>14577</v>
      </c>
      <c r="B11305" s="1" t="str">
        <f t="shared" si="352"/>
        <v>AGTCCTTG</v>
      </c>
      <c r="C11305">
        <f t="shared" si="353"/>
        <v>1.48681E-2</v>
      </c>
    </row>
    <row r="11306" spans="1:3" x14ac:dyDescent="0.35">
      <c r="A11306" t="s">
        <v>14596</v>
      </c>
      <c r="B11306" s="1" t="str">
        <f t="shared" si="352"/>
        <v>AGTCGCCA</v>
      </c>
      <c r="C11306">
        <f t="shared" si="353"/>
        <v>1.48681E-2</v>
      </c>
    </row>
    <row r="11307" spans="1:3" x14ac:dyDescent="0.35">
      <c r="A11307" t="s">
        <v>14767</v>
      </c>
      <c r="B11307" s="1" t="str">
        <f t="shared" si="352"/>
        <v>AGTGCGCA</v>
      </c>
      <c r="C11307">
        <f t="shared" si="353"/>
        <v>1.48681E-2</v>
      </c>
    </row>
    <row r="11308" spans="1:3" x14ac:dyDescent="0.35">
      <c r="A11308" t="s">
        <v>14818</v>
      </c>
      <c r="B11308" s="1" t="str">
        <f t="shared" si="352"/>
        <v>AGTGGGAT</v>
      </c>
      <c r="C11308">
        <f t="shared" si="353"/>
        <v>1.48681E-2</v>
      </c>
    </row>
    <row r="11309" spans="1:3" x14ac:dyDescent="0.35">
      <c r="A11309" t="s">
        <v>14826</v>
      </c>
      <c r="B11309" s="1" t="str">
        <f t="shared" si="352"/>
        <v>AGTGGGTC</v>
      </c>
      <c r="C11309">
        <f t="shared" si="353"/>
        <v>1.48681E-2</v>
      </c>
    </row>
    <row r="11310" spans="1:3" x14ac:dyDescent="0.35">
      <c r="A11310" t="s">
        <v>14867</v>
      </c>
      <c r="B11310" s="1" t="str">
        <f t="shared" si="352"/>
        <v>AGTGTGAA</v>
      </c>
      <c r="C11310">
        <f t="shared" si="353"/>
        <v>1.48681E-2</v>
      </c>
    </row>
    <row r="11311" spans="1:3" x14ac:dyDescent="0.35">
      <c r="A11311" t="s">
        <v>15023</v>
      </c>
      <c r="B11311" s="1" t="str">
        <f t="shared" si="352"/>
        <v>AGTTGCTG</v>
      </c>
      <c r="C11311">
        <f t="shared" si="353"/>
        <v>1.48681E-2</v>
      </c>
    </row>
    <row r="11312" spans="1:3" x14ac:dyDescent="0.35">
      <c r="A11312" t="s">
        <v>15362</v>
      </c>
      <c r="B11312" s="1" t="str">
        <f t="shared" si="352"/>
        <v>TCACCGCA</v>
      </c>
      <c r="C11312">
        <f t="shared" si="353"/>
        <v>1.48681E-2</v>
      </c>
    </row>
    <row r="11313" spans="1:3" x14ac:dyDescent="0.35">
      <c r="A11313" t="s">
        <v>15387</v>
      </c>
      <c r="B11313" s="1" t="str">
        <f t="shared" si="352"/>
        <v>TCACTGGA</v>
      </c>
      <c r="C11313">
        <f t="shared" si="353"/>
        <v>1.48681E-2</v>
      </c>
    </row>
    <row r="11314" spans="1:3" x14ac:dyDescent="0.35">
      <c r="A11314" t="s">
        <v>15502</v>
      </c>
      <c r="B11314" s="1" t="str">
        <f t="shared" si="352"/>
        <v>TCCACTCA</v>
      </c>
      <c r="C11314">
        <f t="shared" si="353"/>
        <v>1.48681E-2</v>
      </c>
    </row>
    <row r="11315" spans="1:3" x14ac:dyDescent="0.35">
      <c r="A11315" t="s">
        <v>15591</v>
      </c>
      <c r="B11315" s="1" t="str">
        <f t="shared" si="352"/>
        <v>TCCGGACA</v>
      </c>
      <c r="C11315">
        <f t="shared" si="353"/>
        <v>1.48681E-2</v>
      </c>
    </row>
    <row r="11316" spans="1:3" x14ac:dyDescent="0.35">
      <c r="A11316" t="s">
        <v>15702</v>
      </c>
      <c r="B11316" s="1" t="str">
        <f t="shared" si="352"/>
        <v>TCGCCACA</v>
      </c>
      <c r="C11316">
        <f t="shared" si="353"/>
        <v>1.48681E-2</v>
      </c>
    </row>
    <row r="11317" spans="1:3" x14ac:dyDescent="0.35">
      <c r="A11317" t="s">
        <v>15845</v>
      </c>
      <c r="B11317" s="1" t="str">
        <f t="shared" si="352"/>
        <v>CAGTCGGG</v>
      </c>
      <c r="C11317">
        <f t="shared" si="353"/>
        <v>1.48681E-2</v>
      </c>
    </row>
    <row r="11318" spans="1:3" x14ac:dyDescent="0.35">
      <c r="A11318" t="s">
        <v>15929</v>
      </c>
      <c r="B11318" s="1" t="str">
        <f t="shared" si="352"/>
        <v>CAGTTGAG</v>
      </c>
      <c r="C11318">
        <f t="shared" si="353"/>
        <v>1.48681E-2</v>
      </c>
    </row>
    <row r="11319" spans="1:3" x14ac:dyDescent="0.35">
      <c r="A11319" t="s">
        <v>16204</v>
      </c>
      <c r="B11319" s="1" t="str">
        <f t="shared" si="352"/>
        <v>CATCCGGC</v>
      </c>
      <c r="C11319">
        <f t="shared" si="353"/>
        <v>1.48681E-2</v>
      </c>
    </row>
    <row r="11320" spans="1:3" x14ac:dyDescent="0.35">
      <c r="A11320" t="s">
        <v>16233</v>
      </c>
      <c r="B11320" s="1" t="str">
        <f t="shared" si="352"/>
        <v>CATCGCAG</v>
      </c>
      <c r="C11320">
        <f t="shared" si="353"/>
        <v>1.48681E-2</v>
      </c>
    </row>
    <row r="11321" spans="1:3" x14ac:dyDescent="0.35">
      <c r="A11321" t="s">
        <v>16315</v>
      </c>
      <c r="B11321" s="1" t="str">
        <f t="shared" si="352"/>
        <v>CATGAAGC</v>
      </c>
      <c r="C11321">
        <f t="shared" si="353"/>
        <v>1.48681E-2</v>
      </c>
    </row>
    <row r="11322" spans="1:3" x14ac:dyDescent="0.35">
      <c r="A11322" t="s">
        <v>16509</v>
      </c>
      <c r="B11322" s="1" t="str">
        <f t="shared" si="352"/>
        <v>GGTTTGGA</v>
      </c>
      <c r="C11322">
        <f t="shared" si="353"/>
        <v>1.48681E-2</v>
      </c>
    </row>
    <row r="11323" spans="1:3" x14ac:dyDescent="0.35">
      <c r="A11323" t="s">
        <v>16662</v>
      </c>
      <c r="B11323" s="1" t="str">
        <f t="shared" si="352"/>
        <v>GTACTCAC</v>
      </c>
      <c r="C11323">
        <f t="shared" si="353"/>
        <v>1.48681E-2</v>
      </c>
    </row>
    <row r="11324" spans="1:3" x14ac:dyDescent="0.35">
      <c r="A11324" t="s">
        <v>16728</v>
      </c>
      <c r="B11324" s="1" t="str">
        <f t="shared" si="352"/>
        <v>GTAGGGGA</v>
      </c>
      <c r="C11324">
        <f t="shared" si="353"/>
        <v>1.48681E-2</v>
      </c>
    </row>
    <row r="11325" spans="1:3" x14ac:dyDescent="0.35">
      <c r="A11325" t="s">
        <v>16909</v>
      </c>
      <c r="B11325" s="1" t="str">
        <f t="shared" si="352"/>
        <v>GTCCAAGA</v>
      </c>
      <c r="C11325">
        <f t="shared" si="353"/>
        <v>1.48681E-2</v>
      </c>
    </row>
    <row r="11326" spans="1:3" x14ac:dyDescent="0.35">
      <c r="A11326" t="s">
        <v>16925</v>
      </c>
      <c r="B11326" s="1" t="str">
        <f t="shared" si="352"/>
        <v>GTCCCAAA</v>
      </c>
      <c r="C11326">
        <f t="shared" si="353"/>
        <v>1.48681E-2</v>
      </c>
    </row>
    <row r="11327" spans="1:3" x14ac:dyDescent="0.35">
      <c r="A11327" t="s">
        <v>16956</v>
      </c>
      <c r="B11327" s="1" t="str">
        <f t="shared" si="352"/>
        <v>GTCCGGCA</v>
      </c>
      <c r="C11327">
        <f t="shared" si="353"/>
        <v>1.48681E-2</v>
      </c>
    </row>
    <row r="11328" spans="1:3" x14ac:dyDescent="0.35">
      <c r="A11328" t="s">
        <v>16971</v>
      </c>
      <c r="B11328" s="1" t="str">
        <f t="shared" si="352"/>
        <v>GTCCTCGA</v>
      </c>
      <c r="C11328">
        <f t="shared" si="353"/>
        <v>1.48681E-2</v>
      </c>
    </row>
    <row r="11329" spans="1:3" x14ac:dyDescent="0.35">
      <c r="A11329" t="s">
        <v>17049</v>
      </c>
      <c r="B11329" s="1" t="str">
        <f t="shared" si="352"/>
        <v>GTCGTGGA</v>
      </c>
      <c r="C11329">
        <f t="shared" si="353"/>
        <v>1.48681E-2</v>
      </c>
    </row>
    <row r="11330" spans="1:3" x14ac:dyDescent="0.35">
      <c r="A11330" t="s">
        <v>17079</v>
      </c>
      <c r="B11330" s="1" t="str">
        <f t="shared" ref="B11330:B11393" si="354">LEFT(A11330,8)</f>
        <v>GTCTCCAA</v>
      </c>
      <c r="C11330">
        <f t="shared" ref="C11330:C11393" si="355">VALUE(TRIM(MID(A11330,9,1000)))</f>
        <v>1.48681E-2</v>
      </c>
    </row>
    <row r="11331" spans="1:3" x14ac:dyDescent="0.35">
      <c r="A11331" t="s">
        <v>17083</v>
      </c>
      <c r="B11331" s="1" t="str">
        <f t="shared" si="354"/>
        <v>GAAGGCAA</v>
      </c>
      <c r="C11331">
        <f t="shared" si="355"/>
        <v>1.48681E-2</v>
      </c>
    </row>
    <row r="11332" spans="1:3" x14ac:dyDescent="0.35">
      <c r="A11332" t="s">
        <v>17099</v>
      </c>
      <c r="B11332" s="1" t="str">
        <f t="shared" si="354"/>
        <v>GAAGGTAA</v>
      </c>
      <c r="C11332">
        <f t="shared" si="355"/>
        <v>1.48681E-2</v>
      </c>
    </row>
    <row r="11333" spans="1:3" x14ac:dyDescent="0.35">
      <c r="A11333" t="s">
        <v>17116</v>
      </c>
      <c r="B11333" s="1" t="str">
        <f t="shared" si="354"/>
        <v>GAAGTCCA</v>
      </c>
      <c r="C11333">
        <f t="shared" si="355"/>
        <v>1.48681E-2</v>
      </c>
    </row>
    <row r="11334" spans="1:3" x14ac:dyDescent="0.35">
      <c r="A11334" t="s">
        <v>17124</v>
      </c>
      <c r="B11334" s="1" t="str">
        <f t="shared" si="354"/>
        <v>GAAGTGCA</v>
      </c>
      <c r="C11334">
        <f t="shared" si="355"/>
        <v>1.48681E-2</v>
      </c>
    </row>
    <row r="11335" spans="1:3" x14ac:dyDescent="0.35">
      <c r="A11335" t="s">
        <v>17125</v>
      </c>
      <c r="B11335" s="1" t="str">
        <f t="shared" si="354"/>
        <v>GAAGTGCC</v>
      </c>
      <c r="C11335">
        <f t="shared" si="355"/>
        <v>1.48681E-2</v>
      </c>
    </row>
    <row r="11336" spans="1:3" x14ac:dyDescent="0.35">
      <c r="A11336" t="s">
        <v>17272</v>
      </c>
      <c r="B11336" s="1" t="str">
        <f t="shared" si="354"/>
        <v>GACAACCA</v>
      </c>
      <c r="C11336">
        <f t="shared" si="355"/>
        <v>1.48681E-2</v>
      </c>
    </row>
    <row r="11337" spans="1:3" x14ac:dyDescent="0.35">
      <c r="A11337" t="s">
        <v>17477</v>
      </c>
      <c r="B11337" s="1" t="str">
        <f t="shared" si="354"/>
        <v>GACCGTGC</v>
      </c>
      <c r="C11337">
        <f t="shared" si="355"/>
        <v>1.48681E-2</v>
      </c>
    </row>
    <row r="11338" spans="1:3" x14ac:dyDescent="0.35">
      <c r="A11338" t="s">
        <v>17507</v>
      </c>
      <c r="B11338" s="1" t="str">
        <f t="shared" si="354"/>
        <v>GACCTTGC</v>
      </c>
      <c r="C11338">
        <f t="shared" si="355"/>
        <v>1.48681E-2</v>
      </c>
    </row>
    <row r="11339" spans="1:3" x14ac:dyDescent="0.35">
      <c r="A11339" t="s">
        <v>17639</v>
      </c>
      <c r="B11339" s="1" t="str">
        <f t="shared" si="354"/>
        <v>GACTACAA</v>
      </c>
      <c r="C11339">
        <f t="shared" si="355"/>
        <v>1.48681E-2</v>
      </c>
    </row>
    <row r="11340" spans="1:3" x14ac:dyDescent="0.35">
      <c r="A11340" t="s">
        <v>17641</v>
      </c>
      <c r="B11340" s="1" t="str">
        <f t="shared" si="354"/>
        <v>GACTACCA</v>
      </c>
      <c r="C11340">
        <f t="shared" si="355"/>
        <v>1.48681E-2</v>
      </c>
    </row>
    <row r="11341" spans="1:3" x14ac:dyDescent="0.35">
      <c r="A11341" t="s">
        <v>17839</v>
      </c>
      <c r="B11341" s="1" t="str">
        <f t="shared" si="354"/>
        <v>AGACCAGA</v>
      </c>
      <c r="C11341">
        <f t="shared" si="355"/>
        <v>1.48681E-2</v>
      </c>
    </row>
    <row r="11342" spans="1:3" x14ac:dyDescent="0.35">
      <c r="A11342" t="s">
        <v>17879</v>
      </c>
      <c r="B11342" s="1" t="str">
        <f t="shared" si="354"/>
        <v>AGACCTCG</v>
      </c>
      <c r="C11342">
        <f t="shared" si="355"/>
        <v>1.48681E-2</v>
      </c>
    </row>
    <row r="11343" spans="1:3" x14ac:dyDescent="0.35">
      <c r="A11343" t="s">
        <v>17880</v>
      </c>
      <c r="B11343" s="1" t="str">
        <f t="shared" si="354"/>
        <v>AGACCTCT</v>
      </c>
      <c r="C11343">
        <f t="shared" si="355"/>
        <v>1.48681E-2</v>
      </c>
    </row>
    <row r="11344" spans="1:3" x14ac:dyDescent="0.35">
      <c r="A11344" t="s">
        <v>18175</v>
      </c>
      <c r="B11344" s="1" t="str">
        <f t="shared" si="354"/>
        <v>AGAGTAGG</v>
      </c>
      <c r="C11344">
        <f t="shared" si="355"/>
        <v>1.48681E-2</v>
      </c>
    </row>
    <row r="11345" spans="1:3" x14ac:dyDescent="0.35">
      <c r="A11345" t="s">
        <v>18189</v>
      </c>
      <c r="B11345" s="1" t="str">
        <f t="shared" si="354"/>
        <v>AGAGTCGG</v>
      </c>
      <c r="C11345">
        <f t="shared" si="355"/>
        <v>1.48681E-2</v>
      </c>
    </row>
    <row r="11346" spans="1:3" x14ac:dyDescent="0.35">
      <c r="A11346" t="s">
        <v>18193</v>
      </c>
      <c r="B11346" s="1" t="str">
        <f t="shared" si="354"/>
        <v>AGAGTGAA</v>
      </c>
      <c r="C11346">
        <f t="shared" si="355"/>
        <v>1.48681E-2</v>
      </c>
    </row>
    <row r="11347" spans="1:3" x14ac:dyDescent="0.35">
      <c r="A11347" t="s">
        <v>18197</v>
      </c>
      <c r="B11347" s="1" t="str">
        <f t="shared" si="354"/>
        <v>AGAGTGCA</v>
      </c>
      <c r="C11347">
        <f t="shared" si="355"/>
        <v>1.48681E-2</v>
      </c>
    </row>
    <row r="11348" spans="1:3" x14ac:dyDescent="0.35">
      <c r="A11348" t="s">
        <v>18360</v>
      </c>
      <c r="B11348" s="1" t="str">
        <f t="shared" si="354"/>
        <v>AGATGGAC</v>
      </c>
      <c r="C11348">
        <f t="shared" si="355"/>
        <v>1.48681E-2</v>
      </c>
    </row>
    <row r="11349" spans="1:3" x14ac:dyDescent="0.35">
      <c r="A11349" t="s">
        <v>18610</v>
      </c>
      <c r="B11349" s="1" t="str">
        <f t="shared" si="354"/>
        <v>CATTTCTA</v>
      </c>
      <c r="C11349">
        <f t="shared" si="355"/>
        <v>1.48681E-2</v>
      </c>
    </row>
    <row r="11350" spans="1:3" x14ac:dyDescent="0.35">
      <c r="A11350" t="s">
        <v>18648</v>
      </c>
      <c r="B11350" s="1" t="str">
        <f t="shared" si="354"/>
        <v>CCAAACCA</v>
      </c>
      <c r="C11350">
        <f t="shared" si="355"/>
        <v>1.48681E-2</v>
      </c>
    </row>
    <row r="11351" spans="1:3" x14ac:dyDescent="0.35">
      <c r="A11351" t="s">
        <v>18678</v>
      </c>
      <c r="B11351" s="1" t="str">
        <f t="shared" si="354"/>
        <v>CCAACAAA</v>
      </c>
      <c r="C11351">
        <f t="shared" si="355"/>
        <v>1.48681E-2</v>
      </c>
    </row>
    <row r="11352" spans="1:3" x14ac:dyDescent="0.35">
      <c r="A11352" t="s">
        <v>18689</v>
      </c>
      <c r="B11352" s="1" t="str">
        <f t="shared" si="354"/>
        <v>CCAACCAA</v>
      </c>
      <c r="C11352">
        <f t="shared" si="355"/>
        <v>1.48681E-2</v>
      </c>
    </row>
    <row r="11353" spans="1:3" x14ac:dyDescent="0.35">
      <c r="A11353" t="s">
        <v>18920</v>
      </c>
      <c r="B11353" s="1" t="str">
        <f t="shared" si="354"/>
        <v>CCACGGAA</v>
      </c>
      <c r="C11353">
        <f t="shared" si="355"/>
        <v>1.48681E-2</v>
      </c>
    </row>
    <row r="11354" spans="1:3" x14ac:dyDescent="0.35">
      <c r="A11354" t="s">
        <v>19070</v>
      </c>
      <c r="B11354" s="1" t="str">
        <f t="shared" si="354"/>
        <v>AGATTCTG</v>
      </c>
      <c r="C11354">
        <f t="shared" si="355"/>
        <v>1.48681E-2</v>
      </c>
    </row>
    <row r="11355" spans="1:3" x14ac:dyDescent="0.35">
      <c r="A11355" t="s">
        <v>19254</v>
      </c>
      <c r="B11355" s="1" t="str">
        <f t="shared" si="354"/>
        <v>AGCAGTCA</v>
      </c>
      <c r="C11355">
        <f t="shared" si="355"/>
        <v>1.48681E-2</v>
      </c>
    </row>
    <row r="11356" spans="1:3" x14ac:dyDescent="0.35">
      <c r="A11356" t="s">
        <v>19281</v>
      </c>
      <c r="B11356" s="1" t="str">
        <f t="shared" si="354"/>
        <v>AGCATCCA</v>
      </c>
      <c r="C11356">
        <f t="shared" si="355"/>
        <v>1.48681E-2</v>
      </c>
    </row>
    <row r="11357" spans="1:3" x14ac:dyDescent="0.35">
      <c r="A11357" t="s">
        <v>19297</v>
      </c>
      <c r="B11357" s="1" t="str">
        <f t="shared" si="354"/>
        <v>AGCATGCG</v>
      </c>
      <c r="C11357">
        <f t="shared" si="355"/>
        <v>1.48681E-2</v>
      </c>
    </row>
    <row r="11358" spans="1:3" x14ac:dyDescent="0.35">
      <c r="A11358" t="s">
        <v>19349</v>
      </c>
      <c r="B11358" s="1" t="str">
        <f t="shared" si="354"/>
        <v>AGCCAGAT</v>
      </c>
      <c r="C11358">
        <f t="shared" si="355"/>
        <v>1.48681E-2</v>
      </c>
    </row>
    <row r="11359" spans="1:3" x14ac:dyDescent="0.35">
      <c r="A11359" t="s">
        <v>19577</v>
      </c>
      <c r="B11359" s="1" t="str">
        <f t="shared" si="354"/>
        <v>AGCGAGTC</v>
      </c>
      <c r="C11359">
        <f t="shared" si="355"/>
        <v>1.48681E-2</v>
      </c>
    </row>
    <row r="11360" spans="1:3" x14ac:dyDescent="0.35">
      <c r="A11360" t="s">
        <v>19596</v>
      </c>
      <c r="B11360" s="1" t="str">
        <f t="shared" si="354"/>
        <v>AGCGCACA</v>
      </c>
      <c r="C11360">
        <f t="shared" si="355"/>
        <v>1.48681E-2</v>
      </c>
    </row>
    <row r="11361" spans="1:3" x14ac:dyDescent="0.35">
      <c r="A11361" t="s">
        <v>19648</v>
      </c>
      <c r="B11361" s="1" t="str">
        <f t="shared" si="354"/>
        <v>AGCGGAAC</v>
      </c>
      <c r="C11361">
        <f t="shared" si="355"/>
        <v>1.48681E-2</v>
      </c>
    </row>
    <row r="11362" spans="1:3" x14ac:dyDescent="0.35">
      <c r="A11362" t="s">
        <v>19678</v>
      </c>
      <c r="B11362" s="1" t="str">
        <f t="shared" si="354"/>
        <v>AGCGGGAT</v>
      </c>
      <c r="C11362">
        <f t="shared" si="355"/>
        <v>1.48681E-2</v>
      </c>
    </row>
    <row r="11363" spans="1:3" x14ac:dyDescent="0.35">
      <c r="A11363" t="s">
        <v>19759</v>
      </c>
      <c r="B11363" s="1" t="str">
        <f t="shared" si="354"/>
        <v>CTCAAGAA</v>
      </c>
      <c r="C11363">
        <f t="shared" si="355"/>
        <v>1.48681E-2</v>
      </c>
    </row>
    <row r="11364" spans="1:3" x14ac:dyDescent="0.35">
      <c r="A11364" t="s">
        <v>19774</v>
      </c>
      <c r="B11364" s="1" t="str">
        <f t="shared" si="354"/>
        <v>CTCAATTA</v>
      </c>
      <c r="C11364">
        <f t="shared" si="355"/>
        <v>1.48681E-2</v>
      </c>
    </row>
    <row r="11365" spans="1:3" x14ac:dyDescent="0.35">
      <c r="A11365" t="s">
        <v>19895</v>
      </c>
      <c r="B11365" s="1" t="str">
        <f t="shared" si="354"/>
        <v>CTCCACGA</v>
      </c>
      <c r="C11365">
        <f t="shared" si="355"/>
        <v>1.48681E-2</v>
      </c>
    </row>
    <row r="11366" spans="1:3" x14ac:dyDescent="0.35">
      <c r="A11366" t="s">
        <v>19991</v>
      </c>
      <c r="B11366" s="1" t="str">
        <f t="shared" si="354"/>
        <v>CTCCTAGA</v>
      </c>
      <c r="C11366">
        <f t="shared" si="355"/>
        <v>1.48681E-2</v>
      </c>
    </row>
    <row r="11367" spans="1:3" x14ac:dyDescent="0.35">
      <c r="A11367" t="s">
        <v>20093</v>
      </c>
      <c r="B11367" s="1" t="str">
        <f t="shared" si="354"/>
        <v>CTCGGACA</v>
      </c>
      <c r="C11367">
        <f t="shared" si="355"/>
        <v>1.48681E-2</v>
      </c>
    </row>
    <row r="11368" spans="1:3" x14ac:dyDescent="0.35">
      <c r="A11368" t="s">
        <v>20144</v>
      </c>
      <c r="B11368" s="1" t="str">
        <f t="shared" si="354"/>
        <v>CTCGTGCA</v>
      </c>
      <c r="C11368">
        <f t="shared" si="355"/>
        <v>1.48681E-2</v>
      </c>
    </row>
    <row r="11369" spans="1:3" x14ac:dyDescent="0.35">
      <c r="A11369" t="s">
        <v>20176</v>
      </c>
      <c r="B11369" s="1" t="str">
        <f t="shared" si="354"/>
        <v>CTCTAGAA</v>
      </c>
      <c r="C11369">
        <f t="shared" si="355"/>
        <v>1.48681E-2</v>
      </c>
    </row>
    <row r="11370" spans="1:3" x14ac:dyDescent="0.35">
      <c r="A11370" t="s">
        <v>20218</v>
      </c>
      <c r="B11370" s="1" t="str">
        <f t="shared" si="354"/>
        <v>CTCTCGTC</v>
      </c>
      <c r="C11370">
        <f t="shared" si="355"/>
        <v>1.48681E-2</v>
      </c>
    </row>
    <row r="11371" spans="1:3" x14ac:dyDescent="0.35">
      <c r="A11371" t="s">
        <v>20261</v>
      </c>
      <c r="B11371" s="1" t="str">
        <f t="shared" si="354"/>
        <v>CTCTTAAA</v>
      </c>
      <c r="C11371">
        <f t="shared" si="355"/>
        <v>1.48681E-2</v>
      </c>
    </row>
    <row r="11372" spans="1:3" x14ac:dyDescent="0.35">
      <c r="A11372" t="s">
        <v>20267</v>
      </c>
      <c r="B11372" s="1" t="str">
        <f t="shared" si="354"/>
        <v>CTCTTAGC</v>
      </c>
      <c r="C11372">
        <f t="shared" si="355"/>
        <v>1.48681E-2</v>
      </c>
    </row>
    <row r="11373" spans="1:3" x14ac:dyDescent="0.35">
      <c r="A11373" t="s">
        <v>20338</v>
      </c>
      <c r="B11373" s="1" t="str">
        <f t="shared" si="354"/>
        <v>CTGACCAA</v>
      </c>
      <c r="C11373">
        <f t="shared" si="355"/>
        <v>1.48681E-2</v>
      </c>
    </row>
    <row r="11374" spans="1:3" x14ac:dyDescent="0.35">
      <c r="A11374" t="s">
        <v>20482</v>
      </c>
      <c r="B11374" s="1" t="str">
        <f t="shared" si="354"/>
        <v>GCCACGAC</v>
      </c>
      <c r="C11374">
        <f t="shared" si="355"/>
        <v>1.48681E-2</v>
      </c>
    </row>
    <row r="11375" spans="1:3" x14ac:dyDescent="0.35">
      <c r="A11375" t="s">
        <v>20489</v>
      </c>
      <c r="B11375" s="1" t="str">
        <f t="shared" si="354"/>
        <v>GCCACTAC</v>
      </c>
      <c r="C11375">
        <f t="shared" si="355"/>
        <v>1.48681E-2</v>
      </c>
    </row>
    <row r="11376" spans="1:3" x14ac:dyDescent="0.35">
      <c r="A11376" t="s">
        <v>20568</v>
      </c>
      <c r="B11376" s="1" t="str">
        <f t="shared" si="354"/>
        <v>GCCCAGTA</v>
      </c>
      <c r="C11376">
        <f t="shared" si="355"/>
        <v>1.48681E-2</v>
      </c>
    </row>
    <row r="11377" spans="1:3" x14ac:dyDescent="0.35">
      <c r="A11377" t="s">
        <v>20648</v>
      </c>
      <c r="B11377" s="1" t="str">
        <f t="shared" si="354"/>
        <v>GCCCTGTA</v>
      </c>
      <c r="C11377">
        <f t="shared" si="355"/>
        <v>1.48681E-2</v>
      </c>
    </row>
    <row r="11378" spans="1:3" x14ac:dyDescent="0.35">
      <c r="A11378" t="s">
        <v>20847</v>
      </c>
      <c r="B11378" s="1" t="str">
        <f t="shared" si="354"/>
        <v>GCCTTCAA</v>
      </c>
      <c r="C11378">
        <f t="shared" si="355"/>
        <v>1.48681E-2</v>
      </c>
    </row>
    <row r="11379" spans="1:3" x14ac:dyDescent="0.35">
      <c r="A11379" t="s">
        <v>21099</v>
      </c>
      <c r="B11379" s="1" t="str">
        <f t="shared" si="354"/>
        <v>ACTGCAAA</v>
      </c>
      <c r="C11379">
        <f t="shared" si="355"/>
        <v>1.48681E-2</v>
      </c>
    </row>
    <row r="11380" spans="1:3" x14ac:dyDescent="0.35">
      <c r="A11380" t="s">
        <v>21187</v>
      </c>
      <c r="B11380" s="1" t="str">
        <f t="shared" si="354"/>
        <v>ACTGGGAT</v>
      </c>
      <c r="C11380">
        <f t="shared" si="355"/>
        <v>1.48681E-2</v>
      </c>
    </row>
    <row r="11381" spans="1:3" x14ac:dyDescent="0.35">
      <c r="A11381" t="s">
        <v>21240</v>
      </c>
      <c r="B11381" s="1" t="str">
        <f t="shared" si="354"/>
        <v>ACTGTGAA</v>
      </c>
      <c r="C11381">
        <f t="shared" si="355"/>
        <v>1.48681E-2</v>
      </c>
    </row>
    <row r="11382" spans="1:3" x14ac:dyDescent="0.35">
      <c r="A11382" t="s">
        <v>21428</v>
      </c>
      <c r="B11382" s="1" t="str">
        <f t="shared" si="354"/>
        <v>ACTTGTCC</v>
      </c>
      <c r="C11382">
        <f t="shared" si="355"/>
        <v>1.48681E-2</v>
      </c>
    </row>
    <row r="11383" spans="1:3" x14ac:dyDescent="0.35">
      <c r="A11383" t="s">
        <v>21556</v>
      </c>
      <c r="B11383" s="1" t="str">
        <f t="shared" si="354"/>
        <v>AGAACACT</v>
      </c>
      <c r="C11383">
        <f t="shared" si="355"/>
        <v>1.48681E-2</v>
      </c>
    </row>
    <row r="11384" spans="1:3" x14ac:dyDescent="0.35">
      <c r="A11384" t="s">
        <v>21599</v>
      </c>
      <c r="B11384" s="1" t="str">
        <f t="shared" si="354"/>
        <v>AGAACTGA</v>
      </c>
      <c r="C11384">
        <f t="shared" si="355"/>
        <v>1.48681E-2</v>
      </c>
    </row>
    <row r="11385" spans="1:3" x14ac:dyDescent="0.35">
      <c r="A11385" t="s">
        <v>21603</v>
      </c>
      <c r="B11385" s="1" t="str">
        <f t="shared" si="354"/>
        <v>AGAACTTC</v>
      </c>
      <c r="C11385">
        <f t="shared" si="355"/>
        <v>1.48681E-2</v>
      </c>
    </row>
    <row r="11386" spans="1:3" x14ac:dyDescent="0.35">
      <c r="A11386" t="s">
        <v>21610</v>
      </c>
      <c r="B11386" s="1" t="str">
        <f t="shared" si="354"/>
        <v>AGAAGACC</v>
      </c>
      <c r="C11386">
        <f t="shared" si="355"/>
        <v>1.48681E-2</v>
      </c>
    </row>
    <row r="11387" spans="1:3" x14ac:dyDescent="0.35">
      <c r="A11387" t="s">
        <v>21725</v>
      </c>
      <c r="B11387" s="1" t="str">
        <f t="shared" si="354"/>
        <v>CTTCTAGA</v>
      </c>
      <c r="C11387">
        <f t="shared" si="355"/>
        <v>1.48681E-2</v>
      </c>
    </row>
    <row r="11388" spans="1:3" x14ac:dyDescent="0.35">
      <c r="A11388" t="s">
        <v>21755</v>
      </c>
      <c r="B11388" s="1" t="str">
        <f t="shared" si="354"/>
        <v>CTTGAAAG</v>
      </c>
      <c r="C11388">
        <f t="shared" si="355"/>
        <v>1.48681E-2</v>
      </c>
    </row>
    <row r="11389" spans="1:3" x14ac:dyDescent="0.35">
      <c r="A11389" t="s">
        <v>21763</v>
      </c>
      <c r="B11389" s="1" t="str">
        <f t="shared" si="354"/>
        <v>CTTGACAC</v>
      </c>
      <c r="C11389">
        <f t="shared" si="355"/>
        <v>1.48681E-2</v>
      </c>
    </row>
    <row r="11390" spans="1:3" x14ac:dyDescent="0.35">
      <c r="A11390" t="s">
        <v>21895</v>
      </c>
      <c r="B11390" s="1" t="str">
        <f t="shared" si="354"/>
        <v>CTTTACCC</v>
      </c>
      <c r="C11390">
        <f t="shared" si="355"/>
        <v>1.48681E-2</v>
      </c>
    </row>
    <row r="11391" spans="1:3" x14ac:dyDescent="0.35">
      <c r="A11391" t="s">
        <v>21953</v>
      </c>
      <c r="B11391" s="1" t="str">
        <f t="shared" si="354"/>
        <v>CTTTGAGC</v>
      </c>
      <c r="C11391">
        <f t="shared" si="355"/>
        <v>1.48681E-2</v>
      </c>
    </row>
    <row r="11392" spans="1:3" x14ac:dyDescent="0.35">
      <c r="A11392" t="s">
        <v>21988</v>
      </c>
      <c r="B11392" s="1" t="str">
        <f t="shared" si="354"/>
        <v>CTTTTCAA</v>
      </c>
      <c r="C11392">
        <f t="shared" si="355"/>
        <v>1.48681E-2</v>
      </c>
    </row>
    <row r="11393" spans="1:3" x14ac:dyDescent="0.35">
      <c r="A11393" t="s">
        <v>22035</v>
      </c>
      <c r="B11393" s="1" t="str">
        <f t="shared" si="354"/>
        <v>GAAAAGTC</v>
      </c>
      <c r="C11393">
        <f t="shared" si="355"/>
        <v>1.48681E-2</v>
      </c>
    </row>
    <row r="11394" spans="1:3" x14ac:dyDescent="0.35">
      <c r="A11394" t="s">
        <v>22090</v>
      </c>
      <c r="B11394" s="1" t="str">
        <f t="shared" ref="B11394:B11457" si="356">LEFT(A11394,8)</f>
        <v>GAAAGCTA</v>
      </c>
      <c r="C11394">
        <f t="shared" ref="C11394:C11457" si="357">VALUE(TRIM(MID(A11394,9,1000)))</f>
        <v>1.48681E-2</v>
      </c>
    </row>
    <row r="11395" spans="1:3" x14ac:dyDescent="0.35">
      <c r="A11395" t="s">
        <v>22102</v>
      </c>
      <c r="B11395" s="1" t="str">
        <f t="shared" si="356"/>
        <v>GAAAGTCA</v>
      </c>
      <c r="C11395">
        <f t="shared" si="357"/>
        <v>1.48681E-2</v>
      </c>
    </row>
    <row r="11396" spans="1:3" x14ac:dyDescent="0.35">
      <c r="A11396" t="s">
        <v>22125</v>
      </c>
      <c r="B11396" s="1" t="str">
        <f t="shared" si="356"/>
        <v>GAAATGAC</v>
      </c>
      <c r="C11396">
        <f t="shared" si="357"/>
        <v>1.48681E-2</v>
      </c>
    </row>
    <row r="11397" spans="1:3" x14ac:dyDescent="0.35">
      <c r="A11397" t="s">
        <v>22155</v>
      </c>
      <c r="B11397" s="1" t="str">
        <f t="shared" si="356"/>
        <v>GAACACTC</v>
      </c>
      <c r="C11397">
        <f t="shared" si="357"/>
        <v>1.48681E-2</v>
      </c>
    </row>
    <row r="11398" spans="1:3" x14ac:dyDescent="0.35">
      <c r="A11398" t="s">
        <v>22224</v>
      </c>
      <c r="B11398" s="1" t="str">
        <f t="shared" si="356"/>
        <v>GAACGGGA</v>
      </c>
      <c r="C11398">
        <f t="shared" si="357"/>
        <v>1.48681E-2</v>
      </c>
    </row>
    <row r="11399" spans="1:3" x14ac:dyDescent="0.35">
      <c r="A11399" t="s">
        <v>22251</v>
      </c>
      <c r="B11399" s="1" t="str">
        <f t="shared" si="356"/>
        <v>GAACTCTC</v>
      </c>
      <c r="C11399">
        <f t="shared" si="357"/>
        <v>1.48681E-2</v>
      </c>
    </row>
    <row r="11400" spans="1:3" x14ac:dyDescent="0.35">
      <c r="A11400" t="s">
        <v>22259</v>
      </c>
      <c r="B11400" s="1" t="str">
        <f t="shared" si="356"/>
        <v>GAACTGTC</v>
      </c>
      <c r="C11400">
        <f t="shared" si="357"/>
        <v>1.48681E-2</v>
      </c>
    </row>
    <row r="11401" spans="1:3" x14ac:dyDescent="0.35">
      <c r="A11401" t="s">
        <v>22264</v>
      </c>
      <c r="B11401" s="1" t="str">
        <f t="shared" si="356"/>
        <v>GAACTTGA</v>
      </c>
      <c r="C11401">
        <f t="shared" si="357"/>
        <v>1.48681E-2</v>
      </c>
    </row>
    <row r="11402" spans="1:3" x14ac:dyDescent="0.35">
      <c r="A11402" t="s">
        <v>22279</v>
      </c>
      <c r="B11402" s="1" t="str">
        <f t="shared" si="356"/>
        <v>GAAGACGA</v>
      </c>
      <c r="C11402">
        <f t="shared" si="357"/>
        <v>1.48681E-2</v>
      </c>
    </row>
    <row r="11403" spans="1:3" x14ac:dyDescent="0.35">
      <c r="A11403" t="s">
        <v>22370</v>
      </c>
      <c r="B11403" s="1" t="str">
        <f t="shared" si="356"/>
        <v>ACCCGACA</v>
      </c>
      <c r="C11403">
        <f t="shared" si="357"/>
        <v>1.48681E-2</v>
      </c>
    </row>
    <row r="11404" spans="1:3" x14ac:dyDescent="0.35">
      <c r="A11404" t="s">
        <v>22476</v>
      </c>
      <c r="B11404" s="1" t="str">
        <f t="shared" si="356"/>
        <v>ACCCTTCT</v>
      </c>
      <c r="C11404">
        <f t="shared" si="357"/>
        <v>1.48681E-2</v>
      </c>
    </row>
    <row r="11405" spans="1:3" x14ac:dyDescent="0.35">
      <c r="A11405" t="s">
        <v>22560</v>
      </c>
      <c r="B11405" s="1" t="str">
        <f t="shared" si="356"/>
        <v>ACCGCCAT</v>
      </c>
      <c r="C11405">
        <f t="shared" si="357"/>
        <v>1.48681E-2</v>
      </c>
    </row>
    <row r="11406" spans="1:3" x14ac:dyDescent="0.35">
      <c r="A11406" t="s">
        <v>22602</v>
      </c>
      <c r="B11406" s="1" t="str">
        <f t="shared" si="356"/>
        <v>ACCGGAAC</v>
      </c>
      <c r="C11406">
        <f t="shared" si="357"/>
        <v>1.48681E-2</v>
      </c>
    </row>
    <row r="11407" spans="1:3" x14ac:dyDescent="0.35">
      <c r="A11407" t="s">
        <v>22655</v>
      </c>
      <c r="B11407" s="1" t="str">
        <f t="shared" si="356"/>
        <v>ACCGGTGG</v>
      </c>
      <c r="C11407">
        <f t="shared" si="357"/>
        <v>1.48681E-2</v>
      </c>
    </row>
    <row r="11408" spans="1:3" x14ac:dyDescent="0.35">
      <c r="A11408" t="s">
        <v>22680</v>
      </c>
      <c r="B11408" s="1" t="str">
        <f t="shared" si="356"/>
        <v>ACCGTCCG</v>
      </c>
      <c r="C11408">
        <f t="shared" si="357"/>
        <v>1.48681E-2</v>
      </c>
    </row>
    <row r="11409" spans="1:3" x14ac:dyDescent="0.35">
      <c r="A11409" t="s">
        <v>22778</v>
      </c>
      <c r="B11409" s="1" t="str">
        <f t="shared" si="356"/>
        <v>ACCTCAAG</v>
      </c>
      <c r="C11409">
        <f t="shared" si="357"/>
        <v>1.48681E-2</v>
      </c>
    </row>
    <row r="11410" spans="1:3" x14ac:dyDescent="0.35">
      <c r="A11410" t="s">
        <v>22782</v>
      </c>
      <c r="B11410" s="1" t="str">
        <f t="shared" si="356"/>
        <v>ACCTCACG</v>
      </c>
      <c r="C11410">
        <f t="shared" si="357"/>
        <v>1.48681E-2</v>
      </c>
    </row>
    <row r="11411" spans="1:3" x14ac:dyDescent="0.35">
      <c r="A11411" t="s">
        <v>22783</v>
      </c>
      <c r="B11411" s="1" t="str">
        <f t="shared" si="356"/>
        <v>ACCTCACT</v>
      </c>
      <c r="C11411">
        <f t="shared" si="357"/>
        <v>1.48681E-2</v>
      </c>
    </row>
    <row r="11412" spans="1:3" x14ac:dyDescent="0.35">
      <c r="A11412" t="s">
        <v>22808</v>
      </c>
      <c r="B11412" s="1" t="str">
        <f t="shared" si="356"/>
        <v>ACCTCGAG</v>
      </c>
      <c r="C11412">
        <f t="shared" si="357"/>
        <v>1.48681E-2</v>
      </c>
    </row>
    <row r="11413" spans="1:3" x14ac:dyDescent="0.35">
      <c r="A11413" t="s">
        <v>22886</v>
      </c>
      <c r="B11413" s="1" t="str">
        <f t="shared" si="356"/>
        <v>ACCTGTGA</v>
      </c>
      <c r="C11413">
        <f t="shared" si="357"/>
        <v>1.48681E-2</v>
      </c>
    </row>
    <row r="11414" spans="1:3" x14ac:dyDescent="0.35">
      <c r="A11414" t="s">
        <v>23010</v>
      </c>
      <c r="B11414" s="1" t="str">
        <f t="shared" si="356"/>
        <v>AGCGTCGG</v>
      </c>
      <c r="C11414">
        <f t="shared" si="357"/>
        <v>1.48681E-2</v>
      </c>
    </row>
    <row r="11415" spans="1:3" x14ac:dyDescent="0.35">
      <c r="A11415" t="s">
        <v>23038</v>
      </c>
      <c r="B11415" s="1" t="str">
        <f t="shared" si="356"/>
        <v>AGCGTTTC</v>
      </c>
      <c r="C11415">
        <f t="shared" si="357"/>
        <v>1.48681E-2</v>
      </c>
    </row>
    <row r="11416" spans="1:3" x14ac:dyDescent="0.35">
      <c r="A11416" t="s">
        <v>23050</v>
      </c>
      <c r="B11416" s="1" t="str">
        <f t="shared" si="356"/>
        <v>AGCTAAGG</v>
      </c>
      <c r="C11416">
        <f t="shared" si="357"/>
        <v>1.48681E-2</v>
      </c>
    </row>
    <row r="11417" spans="1:3" x14ac:dyDescent="0.35">
      <c r="A11417" t="s">
        <v>23101</v>
      </c>
      <c r="B11417" s="1" t="str">
        <f t="shared" si="356"/>
        <v>AGCTCACG</v>
      </c>
      <c r="C11417">
        <f t="shared" si="357"/>
        <v>1.48681E-2</v>
      </c>
    </row>
    <row r="11418" spans="1:3" x14ac:dyDescent="0.35">
      <c r="A11418" t="s">
        <v>23107</v>
      </c>
      <c r="B11418" s="1" t="str">
        <f t="shared" si="356"/>
        <v>AGCTCATC</v>
      </c>
      <c r="C11418">
        <f t="shared" si="357"/>
        <v>1.48681E-2</v>
      </c>
    </row>
    <row r="11419" spans="1:3" x14ac:dyDescent="0.35">
      <c r="A11419" t="s">
        <v>23226</v>
      </c>
      <c r="B11419" s="1" t="str">
        <f t="shared" si="356"/>
        <v>AGCTTCGC</v>
      </c>
      <c r="C11419">
        <f t="shared" si="357"/>
        <v>1.48681E-2</v>
      </c>
    </row>
    <row r="11420" spans="1:3" x14ac:dyDescent="0.35">
      <c r="A11420" t="s">
        <v>23248</v>
      </c>
      <c r="B11420" s="1" t="str">
        <f t="shared" si="356"/>
        <v>AGCTTTCA</v>
      </c>
      <c r="C11420">
        <f t="shared" si="357"/>
        <v>1.48681E-2</v>
      </c>
    </row>
    <row r="11421" spans="1:3" x14ac:dyDescent="0.35">
      <c r="A11421" t="s">
        <v>23256</v>
      </c>
      <c r="B11421" s="1" t="str">
        <f t="shared" si="356"/>
        <v>AGCTTTTG</v>
      </c>
      <c r="C11421">
        <f t="shared" si="357"/>
        <v>1.48681E-2</v>
      </c>
    </row>
    <row r="11422" spans="1:3" x14ac:dyDescent="0.35">
      <c r="A11422" t="s">
        <v>23472</v>
      </c>
      <c r="B11422" s="1" t="str">
        <f t="shared" si="356"/>
        <v>AGGATTTG</v>
      </c>
      <c r="C11422">
        <f t="shared" si="357"/>
        <v>1.48681E-2</v>
      </c>
    </row>
    <row r="11423" spans="1:3" x14ac:dyDescent="0.35">
      <c r="A11423" t="s">
        <v>23477</v>
      </c>
      <c r="B11423" s="1" t="str">
        <f t="shared" si="356"/>
        <v>AGGCAACA</v>
      </c>
      <c r="C11423">
        <f t="shared" si="357"/>
        <v>1.48681E-2</v>
      </c>
    </row>
    <row r="11424" spans="1:3" x14ac:dyDescent="0.35">
      <c r="A11424" t="s">
        <v>23539</v>
      </c>
      <c r="B11424" s="1" t="str">
        <f t="shared" si="356"/>
        <v>AGGCCATC</v>
      </c>
      <c r="C11424">
        <f t="shared" si="357"/>
        <v>1.48681E-2</v>
      </c>
    </row>
    <row r="11425" spans="1:3" x14ac:dyDescent="0.35">
      <c r="A11425" t="s">
        <v>23670</v>
      </c>
      <c r="B11425" s="1" t="str">
        <f t="shared" si="356"/>
        <v>AAGGGACT</v>
      </c>
      <c r="C11425">
        <f t="shared" si="357"/>
        <v>1.48681E-2</v>
      </c>
    </row>
    <row r="11426" spans="1:3" x14ac:dyDescent="0.35">
      <c r="A11426" t="s">
        <v>23726</v>
      </c>
      <c r="B11426" s="1" t="str">
        <f t="shared" si="356"/>
        <v>AAGGTAAG</v>
      </c>
      <c r="C11426">
        <f t="shared" si="357"/>
        <v>1.48681E-2</v>
      </c>
    </row>
    <row r="11427" spans="1:3" x14ac:dyDescent="0.35">
      <c r="A11427" t="s">
        <v>23756</v>
      </c>
      <c r="B11427" s="1" t="str">
        <f t="shared" si="356"/>
        <v>AAGGTGAC</v>
      </c>
      <c r="C11427">
        <f t="shared" si="357"/>
        <v>1.48681E-2</v>
      </c>
    </row>
    <row r="11428" spans="1:3" x14ac:dyDescent="0.35">
      <c r="A11428" t="s">
        <v>23769</v>
      </c>
      <c r="B11428" s="1" t="str">
        <f t="shared" si="356"/>
        <v>AAGGTGTG</v>
      </c>
      <c r="C11428">
        <f t="shared" si="357"/>
        <v>1.48681E-2</v>
      </c>
    </row>
    <row r="11429" spans="1:3" x14ac:dyDescent="0.35">
      <c r="A11429" t="s">
        <v>23854</v>
      </c>
      <c r="B11429" s="1" t="str">
        <f t="shared" si="356"/>
        <v>AAGTCACT</v>
      </c>
      <c r="C11429">
        <f t="shared" si="357"/>
        <v>1.48681E-2</v>
      </c>
    </row>
    <row r="11430" spans="1:3" x14ac:dyDescent="0.35">
      <c r="A11430" t="s">
        <v>23953</v>
      </c>
      <c r="B11430" s="1" t="str">
        <f t="shared" si="356"/>
        <v>AAGTGGTG</v>
      </c>
      <c r="C11430">
        <f t="shared" si="357"/>
        <v>1.48681E-2</v>
      </c>
    </row>
    <row r="11431" spans="1:3" x14ac:dyDescent="0.35">
      <c r="A11431" t="s">
        <v>23963</v>
      </c>
      <c r="B11431" s="1" t="str">
        <f t="shared" si="356"/>
        <v>AAGTGTGC</v>
      </c>
      <c r="C11431">
        <f t="shared" si="357"/>
        <v>1.48681E-2</v>
      </c>
    </row>
    <row r="11432" spans="1:3" x14ac:dyDescent="0.35">
      <c r="A11432" t="s">
        <v>24031</v>
      </c>
      <c r="B11432" s="1" t="str">
        <f t="shared" si="356"/>
        <v>AATAAAAC</v>
      </c>
      <c r="C11432">
        <f t="shared" si="357"/>
        <v>1.48681E-2</v>
      </c>
    </row>
    <row r="11433" spans="1:3" x14ac:dyDescent="0.35">
      <c r="A11433" t="s">
        <v>24444</v>
      </c>
      <c r="B11433" s="1" t="str">
        <f t="shared" si="356"/>
        <v>CCCTAAAA</v>
      </c>
      <c r="C11433">
        <f t="shared" si="357"/>
        <v>1.48681E-2</v>
      </c>
    </row>
    <row r="11434" spans="1:3" x14ac:dyDescent="0.35">
      <c r="A11434" t="s">
        <v>24549</v>
      </c>
      <c r="B11434" s="1" t="str">
        <f t="shared" si="356"/>
        <v>CCCTGCTA</v>
      </c>
      <c r="C11434">
        <f t="shared" si="357"/>
        <v>1.48681E-2</v>
      </c>
    </row>
    <row r="11435" spans="1:3" x14ac:dyDescent="0.35">
      <c r="A11435" t="s">
        <v>24623</v>
      </c>
      <c r="B11435" s="1" t="str">
        <f t="shared" si="356"/>
        <v>CCGAAATC</v>
      </c>
      <c r="C11435">
        <f t="shared" si="357"/>
        <v>1.48681E-2</v>
      </c>
    </row>
    <row r="11436" spans="1:3" x14ac:dyDescent="0.35">
      <c r="A11436" t="s">
        <v>24707</v>
      </c>
      <c r="B11436" s="1" t="str">
        <f t="shared" si="356"/>
        <v>CCGAGATC</v>
      </c>
      <c r="C11436">
        <f t="shared" si="357"/>
        <v>1.48681E-2</v>
      </c>
    </row>
    <row r="11437" spans="1:3" x14ac:dyDescent="0.35">
      <c r="A11437" t="s">
        <v>24755</v>
      </c>
      <c r="B11437" s="1" t="str">
        <f t="shared" si="356"/>
        <v>CCGATCCG</v>
      </c>
      <c r="C11437">
        <f t="shared" si="357"/>
        <v>1.48681E-2</v>
      </c>
    </row>
    <row r="11438" spans="1:3" x14ac:dyDescent="0.35">
      <c r="A11438" t="s">
        <v>24768</v>
      </c>
      <c r="B11438" s="1" t="str">
        <f t="shared" si="356"/>
        <v>CCGATGGC</v>
      </c>
      <c r="C11438">
        <f t="shared" si="357"/>
        <v>1.48681E-2</v>
      </c>
    </row>
    <row r="11439" spans="1:3" x14ac:dyDescent="0.35">
      <c r="A11439" t="s">
        <v>24843</v>
      </c>
      <c r="B11439" s="1" t="str">
        <f t="shared" si="356"/>
        <v>CCGCCCTA</v>
      </c>
      <c r="C11439">
        <f t="shared" si="357"/>
        <v>1.48681E-2</v>
      </c>
    </row>
    <row r="11440" spans="1:3" x14ac:dyDescent="0.35">
      <c r="A11440" t="s">
        <v>24895</v>
      </c>
      <c r="B11440" s="1" t="str">
        <f t="shared" si="356"/>
        <v>CCGCGGTA</v>
      </c>
      <c r="C11440">
        <f t="shared" si="357"/>
        <v>1.48681E-2</v>
      </c>
    </row>
    <row r="11441" spans="1:3" x14ac:dyDescent="0.35">
      <c r="A11441" t="s">
        <v>24926</v>
      </c>
      <c r="B11441" s="1" t="str">
        <f t="shared" si="356"/>
        <v>CCGCTCTA</v>
      </c>
      <c r="C11441">
        <f t="shared" si="357"/>
        <v>1.48681E-2</v>
      </c>
    </row>
    <row r="11442" spans="1:3" x14ac:dyDescent="0.35">
      <c r="A11442" t="s">
        <v>25026</v>
      </c>
      <c r="B11442" s="1" t="str">
        <f t="shared" si="356"/>
        <v>GGAAGTTA</v>
      </c>
      <c r="C11442">
        <f t="shared" si="357"/>
        <v>1.48681E-2</v>
      </c>
    </row>
    <row r="11443" spans="1:3" x14ac:dyDescent="0.35">
      <c r="A11443" t="s">
        <v>25081</v>
      </c>
      <c r="B11443" s="1" t="str">
        <f t="shared" si="356"/>
        <v>GGACCCAA</v>
      </c>
      <c r="C11443">
        <f t="shared" si="357"/>
        <v>1.48681E-2</v>
      </c>
    </row>
    <row r="11444" spans="1:3" x14ac:dyDescent="0.35">
      <c r="A11444" t="s">
        <v>25211</v>
      </c>
      <c r="B11444" s="1" t="str">
        <f t="shared" si="356"/>
        <v>GGAGGGTA</v>
      </c>
      <c r="C11444">
        <f t="shared" si="357"/>
        <v>1.48681E-2</v>
      </c>
    </row>
    <row r="11445" spans="1:3" x14ac:dyDescent="0.35">
      <c r="A11445" t="s">
        <v>25300</v>
      </c>
      <c r="B11445" s="1" t="str">
        <f t="shared" si="356"/>
        <v>GGATGGAC</v>
      </c>
      <c r="C11445">
        <f t="shared" si="357"/>
        <v>1.48681E-2</v>
      </c>
    </row>
    <row r="11446" spans="1:3" x14ac:dyDescent="0.35">
      <c r="A11446" t="s">
        <v>25359</v>
      </c>
      <c r="B11446" s="1" t="str">
        <f t="shared" si="356"/>
        <v>GGCACACC</v>
      </c>
      <c r="C11446">
        <f t="shared" si="357"/>
        <v>1.48681E-2</v>
      </c>
    </row>
    <row r="11447" spans="1:3" x14ac:dyDescent="0.35">
      <c r="A11447" t="s">
        <v>25491</v>
      </c>
      <c r="B11447" s="1" t="str">
        <f t="shared" si="356"/>
        <v>GGCCGTCA</v>
      </c>
      <c r="C11447">
        <f t="shared" si="357"/>
        <v>1.48681E-2</v>
      </c>
    </row>
    <row r="11448" spans="1:3" x14ac:dyDescent="0.35">
      <c r="A11448" t="s">
        <v>25496</v>
      </c>
      <c r="B11448" s="1" t="str">
        <f t="shared" si="356"/>
        <v>GGCCTACA</v>
      </c>
      <c r="C11448">
        <f t="shared" si="357"/>
        <v>1.48681E-2</v>
      </c>
    </row>
    <row r="11449" spans="1:3" x14ac:dyDescent="0.35">
      <c r="A11449" t="s">
        <v>25615</v>
      </c>
      <c r="B11449" s="1" t="str">
        <f t="shared" si="356"/>
        <v>GGCTACCC</v>
      </c>
      <c r="C11449">
        <f t="shared" si="357"/>
        <v>1.48681E-2</v>
      </c>
    </row>
    <row r="11450" spans="1:3" x14ac:dyDescent="0.35">
      <c r="A11450" t="s">
        <v>25667</v>
      </c>
      <c r="B11450" s="1" t="str">
        <f t="shared" si="356"/>
        <v>AAAGGTTG</v>
      </c>
      <c r="C11450">
        <f t="shared" si="357"/>
        <v>1.48681E-2</v>
      </c>
    </row>
    <row r="11451" spans="1:3" x14ac:dyDescent="0.35">
      <c r="A11451" t="s">
        <v>25684</v>
      </c>
      <c r="B11451" s="1" t="str">
        <f t="shared" si="356"/>
        <v>AAAGTCAA</v>
      </c>
      <c r="C11451">
        <f t="shared" si="357"/>
        <v>1.48681E-2</v>
      </c>
    </row>
    <row r="11452" spans="1:3" x14ac:dyDescent="0.35">
      <c r="A11452" t="s">
        <v>25689</v>
      </c>
      <c r="B11452" s="1" t="str">
        <f t="shared" si="356"/>
        <v>AAAGTCCC</v>
      </c>
      <c r="C11452">
        <f t="shared" si="357"/>
        <v>1.48681E-2</v>
      </c>
    </row>
    <row r="11453" spans="1:3" x14ac:dyDescent="0.35">
      <c r="A11453" t="s">
        <v>25726</v>
      </c>
      <c r="B11453" s="1" t="str">
        <f t="shared" si="356"/>
        <v>AAAGTTGG</v>
      </c>
      <c r="C11453">
        <f t="shared" si="357"/>
        <v>1.48681E-2</v>
      </c>
    </row>
    <row r="11454" spans="1:3" x14ac:dyDescent="0.35">
      <c r="A11454" t="s">
        <v>25748</v>
      </c>
      <c r="B11454" s="1" t="str">
        <f t="shared" si="356"/>
        <v>AAATACAC</v>
      </c>
      <c r="C11454">
        <f t="shared" si="357"/>
        <v>1.48681E-2</v>
      </c>
    </row>
    <row r="11455" spans="1:3" x14ac:dyDescent="0.35">
      <c r="A11455" t="s">
        <v>25749</v>
      </c>
      <c r="B11455" s="1" t="str">
        <f t="shared" si="356"/>
        <v>AAATACAG</v>
      </c>
      <c r="C11455">
        <f t="shared" si="357"/>
        <v>1.48681E-2</v>
      </c>
    </row>
    <row r="11456" spans="1:3" x14ac:dyDescent="0.35">
      <c r="A11456" t="s">
        <v>25851</v>
      </c>
      <c r="B11456" s="1" t="str">
        <f t="shared" si="356"/>
        <v>AAATCTGA</v>
      </c>
      <c r="C11456">
        <f t="shared" si="357"/>
        <v>1.48681E-2</v>
      </c>
    </row>
    <row r="11457" spans="1:3" x14ac:dyDescent="0.35">
      <c r="A11457" t="s">
        <v>25878</v>
      </c>
      <c r="B11457" s="1" t="str">
        <f t="shared" si="356"/>
        <v>AAATGCCA</v>
      </c>
      <c r="C11457">
        <f t="shared" si="357"/>
        <v>1.48681E-2</v>
      </c>
    </row>
    <row r="11458" spans="1:3" x14ac:dyDescent="0.35">
      <c r="A11458" t="s">
        <v>25910</v>
      </c>
      <c r="B11458" s="1" t="str">
        <f t="shared" ref="B11458:B11521" si="358">LEFT(A11458,8)</f>
        <v>AAATGTCA</v>
      </c>
      <c r="C11458">
        <f t="shared" ref="C11458:C11521" si="359">VALUE(TRIM(MID(A11458,9,1000)))</f>
        <v>1.48681E-2</v>
      </c>
    </row>
    <row r="11459" spans="1:3" x14ac:dyDescent="0.35">
      <c r="A11459" t="s">
        <v>26018</v>
      </c>
      <c r="B11459" s="1" t="str">
        <f t="shared" si="358"/>
        <v>AACAAGAG</v>
      </c>
      <c r="C11459">
        <f t="shared" si="359"/>
        <v>1.48681E-2</v>
      </c>
    </row>
    <row r="11460" spans="1:3" x14ac:dyDescent="0.35">
      <c r="A11460" t="s">
        <v>26057</v>
      </c>
      <c r="B11460" s="1" t="str">
        <f t="shared" si="358"/>
        <v>AACACAGG</v>
      </c>
      <c r="C11460">
        <f t="shared" si="359"/>
        <v>1.48681E-2</v>
      </c>
    </row>
    <row r="11461" spans="1:3" x14ac:dyDescent="0.35">
      <c r="A11461" t="s">
        <v>26168</v>
      </c>
      <c r="B11461" s="1" t="str">
        <f t="shared" si="358"/>
        <v>AACAGTGG</v>
      </c>
      <c r="C11461">
        <f t="shared" si="359"/>
        <v>1.48681E-2</v>
      </c>
    </row>
    <row r="11462" spans="1:3" x14ac:dyDescent="0.35">
      <c r="A11462" t="s">
        <v>26253</v>
      </c>
      <c r="B11462" s="1" t="str">
        <f t="shared" si="358"/>
        <v>AACCACAC</v>
      </c>
      <c r="C11462">
        <f t="shared" si="359"/>
        <v>1.48681E-2</v>
      </c>
    </row>
    <row r="11463" spans="1:3" x14ac:dyDescent="0.35">
      <c r="A11463" t="s">
        <v>26291</v>
      </c>
      <c r="B11463" s="1" t="str">
        <f t="shared" si="358"/>
        <v>CACTCTGA</v>
      </c>
      <c r="C11463">
        <f t="shared" si="359"/>
        <v>1.48681E-2</v>
      </c>
    </row>
    <row r="11464" spans="1:3" x14ac:dyDescent="0.35">
      <c r="A11464" t="s">
        <v>26397</v>
      </c>
      <c r="B11464" s="1" t="str">
        <f t="shared" si="358"/>
        <v>CAGAAATA</v>
      </c>
      <c r="C11464">
        <f t="shared" si="359"/>
        <v>1.48681E-2</v>
      </c>
    </row>
    <row r="11465" spans="1:3" x14ac:dyDescent="0.35">
      <c r="A11465" t="s">
        <v>26436</v>
      </c>
      <c r="B11465" s="1" t="str">
        <f t="shared" si="358"/>
        <v>CAGACAAG</v>
      </c>
      <c r="C11465">
        <f t="shared" si="359"/>
        <v>1.48681E-2</v>
      </c>
    </row>
    <row r="11466" spans="1:3" x14ac:dyDescent="0.35">
      <c r="A11466" t="s">
        <v>26439</v>
      </c>
      <c r="B11466" s="1" t="str">
        <f t="shared" si="358"/>
        <v>CAGACACG</v>
      </c>
      <c r="C11466">
        <f t="shared" si="359"/>
        <v>1.48681E-2</v>
      </c>
    </row>
    <row r="11467" spans="1:3" x14ac:dyDescent="0.35">
      <c r="A11467" t="s">
        <v>26610</v>
      </c>
      <c r="B11467" s="1" t="str">
        <f t="shared" si="358"/>
        <v>CAGCATCA</v>
      </c>
      <c r="C11467">
        <f t="shared" si="359"/>
        <v>1.48681E-2</v>
      </c>
    </row>
    <row r="11468" spans="1:3" x14ac:dyDescent="0.35">
      <c r="A11468" t="s">
        <v>26712</v>
      </c>
      <c r="B11468" s="1" t="str">
        <f t="shared" si="358"/>
        <v>CAGCTAAG</v>
      </c>
      <c r="C11468">
        <f t="shared" si="359"/>
        <v>1.48681E-2</v>
      </c>
    </row>
    <row r="11469" spans="1:3" x14ac:dyDescent="0.35">
      <c r="A11469" t="s">
        <v>26760</v>
      </c>
      <c r="B11469" s="1" t="str">
        <f t="shared" si="358"/>
        <v>CAGGAACG</v>
      </c>
      <c r="C11469">
        <f t="shared" si="359"/>
        <v>1.48681E-2</v>
      </c>
    </row>
    <row r="11470" spans="1:3" x14ac:dyDescent="0.35">
      <c r="A11470" t="s">
        <v>26928</v>
      </c>
      <c r="B11470" s="1" t="str">
        <f t="shared" si="358"/>
        <v>CAGGTTAG</v>
      </c>
      <c r="C11470">
        <f t="shared" si="359"/>
        <v>1.48681E-2</v>
      </c>
    </row>
    <row r="11471" spans="1:3" x14ac:dyDescent="0.35">
      <c r="A11471" t="s">
        <v>27017</v>
      </c>
      <c r="B11471" s="1" t="str">
        <f t="shared" si="358"/>
        <v>TAAGCAAA</v>
      </c>
      <c r="C11471">
        <f t="shared" si="359"/>
        <v>1.48681E-2</v>
      </c>
    </row>
    <row r="11472" spans="1:3" x14ac:dyDescent="0.35">
      <c r="A11472" t="s">
        <v>27163</v>
      </c>
      <c r="B11472" s="1" t="str">
        <f t="shared" si="358"/>
        <v>TACAGGCA</v>
      </c>
      <c r="C11472">
        <f t="shared" si="359"/>
        <v>1.48681E-2</v>
      </c>
    </row>
    <row r="11473" spans="1:3" x14ac:dyDescent="0.35">
      <c r="A11473" t="s">
        <v>27388</v>
      </c>
      <c r="B11473" s="1" t="str">
        <f t="shared" si="358"/>
        <v>TAGAGAGA</v>
      </c>
      <c r="C11473">
        <f t="shared" si="359"/>
        <v>1.48681E-2</v>
      </c>
    </row>
    <row r="11474" spans="1:3" x14ac:dyDescent="0.35">
      <c r="A11474" t="s">
        <v>27424</v>
      </c>
      <c r="B11474" s="1" t="str">
        <f t="shared" si="358"/>
        <v>TAGCAGGA</v>
      </c>
      <c r="C11474">
        <f t="shared" si="359"/>
        <v>1.48681E-2</v>
      </c>
    </row>
    <row r="11475" spans="1:3" x14ac:dyDescent="0.35">
      <c r="A11475" t="s">
        <v>27598</v>
      </c>
      <c r="B11475" s="1" t="str">
        <f t="shared" si="358"/>
        <v>AGGCTCGA</v>
      </c>
      <c r="C11475">
        <f t="shared" si="359"/>
        <v>1.48681E-2</v>
      </c>
    </row>
    <row r="11476" spans="1:3" x14ac:dyDescent="0.35">
      <c r="A11476" t="s">
        <v>27878</v>
      </c>
      <c r="B11476" s="1" t="str">
        <f t="shared" si="358"/>
        <v>AGGTAGCG</v>
      </c>
      <c r="C11476">
        <f t="shared" si="359"/>
        <v>1.48681E-2</v>
      </c>
    </row>
    <row r="11477" spans="1:3" x14ac:dyDescent="0.35">
      <c r="A11477" t="s">
        <v>27957</v>
      </c>
      <c r="B11477" s="1" t="str">
        <f t="shared" si="358"/>
        <v>AGGTGACG</v>
      </c>
      <c r="C11477">
        <f t="shared" si="359"/>
        <v>1.48681E-2</v>
      </c>
    </row>
    <row r="11478" spans="1:3" x14ac:dyDescent="0.35">
      <c r="A11478" t="s">
        <v>27997</v>
      </c>
      <c r="B11478" s="1" t="str">
        <f t="shared" si="358"/>
        <v>AGGTGTCG</v>
      </c>
      <c r="C11478">
        <f t="shared" si="359"/>
        <v>1.48681E-2</v>
      </c>
    </row>
    <row r="11479" spans="1:3" x14ac:dyDescent="0.35">
      <c r="A11479" t="s">
        <v>28039</v>
      </c>
      <c r="B11479" s="1" t="str">
        <f t="shared" si="358"/>
        <v>AGGTTGGC</v>
      </c>
      <c r="C11479">
        <f t="shared" si="359"/>
        <v>1.48681E-2</v>
      </c>
    </row>
    <row r="11480" spans="1:3" x14ac:dyDescent="0.35">
      <c r="A11480" t="s">
        <v>28136</v>
      </c>
      <c r="B11480" s="1" t="str">
        <f t="shared" si="358"/>
        <v>AGTACCTG</v>
      </c>
      <c r="C11480">
        <f t="shared" si="359"/>
        <v>1.48681E-2</v>
      </c>
    </row>
    <row r="11481" spans="1:3" x14ac:dyDescent="0.35">
      <c r="A11481" t="s">
        <v>28483</v>
      </c>
      <c r="B11481" s="1" t="str">
        <f t="shared" si="358"/>
        <v>ATCACCGC</v>
      </c>
      <c r="C11481">
        <f t="shared" si="359"/>
        <v>1.48681E-2</v>
      </c>
    </row>
    <row r="11482" spans="1:3" x14ac:dyDescent="0.35">
      <c r="A11482" t="s">
        <v>28546</v>
      </c>
      <c r="B11482" s="1" t="str">
        <f t="shared" si="358"/>
        <v>ATCAGGGA</v>
      </c>
      <c r="C11482">
        <f t="shared" si="359"/>
        <v>1.48681E-2</v>
      </c>
    </row>
    <row r="11483" spans="1:3" x14ac:dyDescent="0.35">
      <c r="A11483" t="s">
        <v>28639</v>
      </c>
      <c r="B11483" s="1" t="str">
        <f t="shared" si="358"/>
        <v>ATCCACTC</v>
      </c>
      <c r="C11483">
        <f t="shared" si="359"/>
        <v>1.48681E-2</v>
      </c>
    </row>
    <row r="11484" spans="1:3" x14ac:dyDescent="0.35">
      <c r="A11484" t="s">
        <v>28641</v>
      </c>
      <c r="B11484" s="1" t="str">
        <f t="shared" si="358"/>
        <v>ATCCAGAA</v>
      </c>
      <c r="C11484">
        <f t="shared" si="359"/>
        <v>1.48681E-2</v>
      </c>
    </row>
    <row r="11485" spans="1:3" x14ac:dyDescent="0.35">
      <c r="A11485" t="s">
        <v>28658</v>
      </c>
      <c r="B11485" s="1" t="str">
        <f t="shared" si="358"/>
        <v>ATCCATCC</v>
      </c>
      <c r="C11485">
        <f t="shared" si="359"/>
        <v>1.48681E-2</v>
      </c>
    </row>
    <row r="11486" spans="1:3" x14ac:dyDescent="0.35">
      <c r="A11486" t="s">
        <v>28670</v>
      </c>
      <c r="B11486" s="1" t="str">
        <f t="shared" si="358"/>
        <v>ATCCCACA</v>
      </c>
      <c r="C11486">
        <f t="shared" si="359"/>
        <v>1.48681E-2</v>
      </c>
    </row>
    <row r="11487" spans="1:3" x14ac:dyDescent="0.35">
      <c r="A11487" t="s">
        <v>28987</v>
      </c>
      <c r="B11487" s="1" t="str">
        <f t="shared" si="358"/>
        <v>ACAAATAA</v>
      </c>
      <c r="C11487">
        <f t="shared" si="359"/>
        <v>1.48681E-2</v>
      </c>
    </row>
    <row r="11488" spans="1:3" x14ac:dyDescent="0.35">
      <c r="A11488" t="s">
        <v>29154</v>
      </c>
      <c r="B11488" s="1" t="str">
        <f t="shared" si="358"/>
        <v>ACAATGAG</v>
      </c>
      <c r="C11488">
        <f t="shared" si="359"/>
        <v>1.48681E-2</v>
      </c>
    </row>
    <row r="11489" spans="1:3" x14ac:dyDescent="0.35">
      <c r="A11489" t="s">
        <v>29225</v>
      </c>
      <c r="B11489" s="1" t="str">
        <f t="shared" si="358"/>
        <v>ACACAGTC</v>
      </c>
      <c r="C11489">
        <f t="shared" si="359"/>
        <v>1.48681E-2</v>
      </c>
    </row>
    <row r="11490" spans="1:3" x14ac:dyDescent="0.35">
      <c r="A11490" t="s">
        <v>29300</v>
      </c>
      <c r="B11490" s="1" t="str">
        <f t="shared" si="358"/>
        <v>ACACCTTC</v>
      </c>
      <c r="C11490">
        <f t="shared" si="359"/>
        <v>1.48681E-2</v>
      </c>
    </row>
    <row r="11491" spans="1:3" x14ac:dyDescent="0.35">
      <c r="A11491" t="s">
        <v>29357</v>
      </c>
      <c r="B11491" s="1" t="str">
        <f t="shared" si="358"/>
        <v>ACACGTGG</v>
      </c>
      <c r="C11491">
        <f t="shared" si="359"/>
        <v>1.48681E-2</v>
      </c>
    </row>
    <row r="11492" spans="1:3" x14ac:dyDescent="0.35">
      <c r="A11492" t="s">
        <v>29416</v>
      </c>
      <c r="B11492" s="1" t="str">
        <f t="shared" si="358"/>
        <v>ACACTTGC</v>
      </c>
      <c r="C11492">
        <f t="shared" si="359"/>
        <v>1.48681E-2</v>
      </c>
    </row>
    <row r="11493" spans="1:3" x14ac:dyDescent="0.35">
      <c r="A11493" t="s">
        <v>29425</v>
      </c>
      <c r="B11493" s="1" t="str">
        <f t="shared" si="358"/>
        <v>ACAGAACA</v>
      </c>
      <c r="C11493">
        <f t="shared" si="359"/>
        <v>1.48681E-2</v>
      </c>
    </row>
    <row r="11494" spans="1:3" x14ac:dyDescent="0.35">
      <c r="A11494" t="s">
        <v>29499</v>
      </c>
      <c r="B11494" s="1" t="str">
        <f t="shared" si="358"/>
        <v>ACAGCCAT</v>
      </c>
      <c r="C11494">
        <f t="shared" si="359"/>
        <v>1.48681E-2</v>
      </c>
    </row>
    <row r="11495" spans="1:3" x14ac:dyDescent="0.35">
      <c r="A11495" t="s">
        <v>29555</v>
      </c>
      <c r="B11495" s="1" t="str">
        <f t="shared" si="358"/>
        <v>ACAGGATG</v>
      </c>
      <c r="C11495">
        <f t="shared" si="359"/>
        <v>1.48681E-2</v>
      </c>
    </row>
    <row r="11496" spans="1:3" x14ac:dyDescent="0.35">
      <c r="A11496" t="s">
        <v>29590</v>
      </c>
      <c r="B11496" s="1" t="str">
        <f t="shared" si="358"/>
        <v>ATAAAGGC</v>
      </c>
      <c r="C11496">
        <f t="shared" si="359"/>
        <v>1.48681E-2</v>
      </c>
    </row>
    <row r="11497" spans="1:3" x14ac:dyDescent="0.35">
      <c r="A11497" t="s">
        <v>29712</v>
      </c>
      <c r="B11497" s="1" t="str">
        <f t="shared" si="358"/>
        <v>ATAATAAA</v>
      </c>
      <c r="C11497">
        <f t="shared" si="359"/>
        <v>1.48681E-2</v>
      </c>
    </row>
    <row r="11498" spans="1:3" x14ac:dyDescent="0.35">
      <c r="A11498" t="s">
        <v>29976</v>
      </c>
      <c r="B11498" s="1" t="str">
        <f t="shared" si="358"/>
        <v>ATAGAACC</v>
      </c>
      <c r="C11498">
        <f t="shared" si="359"/>
        <v>1.48681E-2</v>
      </c>
    </row>
    <row r="11499" spans="1:3" x14ac:dyDescent="0.35">
      <c r="A11499" t="s">
        <v>30023</v>
      </c>
      <c r="B11499" s="1" t="str">
        <f t="shared" si="358"/>
        <v>ATAGCAAA</v>
      </c>
      <c r="C11499">
        <f t="shared" si="359"/>
        <v>1.48681E-2</v>
      </c>
    </row>
    <row r="11500" spans="1:3" x14ac:dyDescent="0.35">
      <c r="A11500" t="s">
        <v>30243</v>
      </c>
      <c r="B11500" s="1" t="str">
        <f t="shared" si="358"/>
        <v>CCTGATGC</v>
      </c>
      <c r="C11500">
        <f t="shared" si="359"/>
        <v>1.48681E-2</v>
      </c>
    </row>
    <row r="11501" spans="1:3" x14ac:dyDescent="0.35">
      <c r="A11501" t="s">
        <v>30371</v>
      </c>
      <c r="B11501" s="1" t="str">
        <f t="shared" si="358"/>
        <v>CCTTAACC</v>
      </c>
      <c r="C11501">
        <f t="shared" si="359"/>
        <v>1.48681E-2</v>
      </c>
    </row>
    <row r="11502" spans="1:3" x14ac:dyDescent="0.35">
      <c r="A11502" t="s">
        <v>30391</v>
      </c>
      <c r="B11502" s="1" t="str">
        <f t="shared" si="358"/>
        <v>CCTTAGCA</v>
      </c>
      <c r="C11502">
        <f t="shared" si="359"/>
        <v>1.48681E-2</v>
      </c>
    </row>
    <row r="11503" spans="1:3" x14ac:dyDescent="0.35">
      <c r="A11503" t="s">
        <v>30408</v>
      </c>
      <c r="B11503" s="1" t="str">
        <f t="shared" si="358"/>
        <v>CCTTCAAA</v>
      </c>
      <c r="C11503">
        <f t="shared" si="359"/>
        <v>1.48681E-2</v>
      </c>
    </row>
    <row r="11504" spans="1:3" x14ac:dyDescent="0.35">
      <c r="A11504" t="s">
        <v>30448</v>
      </c>
      <c r="B11504" s="1" t="str">
        <f t="shared" si="358"/>
        <v>CCTTGAAA</v>
      </c>
      <c r="C11504">
        <f t="shared" si="359"/>
        <v>1.48681E-2</v>
      </c>
    </row>
    <row r="11505" spans="1:3" x14ac:dyDescent="0.35">
      <c r="A11505" t="s">
        <v>30631</v>
      </c>
      <c r="B11505" s="1" t="str">
        <f t="shared" si="358"/>
        <v>CGAAGGCA</v>
      </c>
      <c r="C11505">
        <f t="shared" si="359"/>
        <v>1.48681E-2</v>
      </c>
    </row>
    <row r="11506" spans="1:3" x14ac:dyDescent="0.35">
      <c r="A11506" t="s">
        <v>30707</v>
      </c>
      <c r="B11506" s="1" t="str">
        <f t="shared" si="358"/>
        <v>CGACACTC</v>
      </c>
      <c r="C11506">
        <f t="shared" si="359"/>
        <v>1.48681E-2</v>
      </c>
    </row>
    <row r="11507" spans="1:3" x14ac:dyDescent="0.35">
      <c r="A11507" t="s">
        <v>30733</v>
      </c>
      <c r="B11507" s="1" t="str">
        <f t="shared" si="358"/>
        <v>CGACCACG</v>
      </c>
      <c r="C11507">
        <f t="shared" si="359"/>
        <v>1.48681E-2</v>
      </c>
    </row>
    <row r="11508" spans="1:3" x14ac:dyDescent="0.35">
      <c r="A11508" t="s">
        <v>30880</v>
      </c>
      <c r="B11508" s="1" t="str">
        <f t="shared" si="358"/>
        <v>GACTTGCA</v>
      </c>
      <c r="C11508">
        <f t="shared" si="359"/>
        <v>1.48681E-2</v>
      </c>
    </row>
    <row r="11509" spans="1:3" x14ac:dyDescent="0.35">
      <c r="A11509" t="s">
        <v>31105</v>
      </c>
      <c r="B11509" s="1" t="str">
        <f t="shared" si="358"/>
        <v>GAGCTACC</v>
      </c>
      <c r="C11509">
        <f t="shared" si="359"/>
        <v>1.48681E-2</v>
      </c>
    </row>
    <row r="11510" spans="1:3" x14ac:dyDescent="0.35">
      <c r="A11510" t="s">
        <v>31156</v>
      </c>
      <c r="B11510" s="1" t="str">
        <f t="shared" si="358"/>
        <v>GAGGATCA</v>
      </c>
      <c r="C11510">
        <f t="shared" si="359"/>
        <v>1.48681E-2</v>
      </c>
    </row>
    <row r="11511" spans="1:3" x14ac:dyDescent="0.35">
      <c r="A11511" t="s">
        <v>31220</v>
      </c>
      <c r="B11511" s="1" t="str">
        <f t="shared" si="358"/>
        <v>GAGGTAAA</v>
      </c>
      <c r="C11511">
        <f t="shared" si="359"/>
        <v>1.48681E-2</v>
      </c>
    </row>
    <row r="11512" spans="1:3" x14ac:dyDescent="0.35">
      <c r="A11512" t="s">
        <v>31287</v>
      </c>
      <c r="B11512" s="1" t="str">
        <f t="shared" si="358"/>
        <v>GAGTCCAA</v>
      </c>
      <c r="C11512">
        <f t="shared" si="359"/>
        <v>1.48681E-2</v>
      </c>
    </row>
    <row r="11513" spans="1:3" x14ac:dyDescent="0.35">
      <c r="A11513" t="s">
        <v>31535</v>
      </c>
      <c r="B11513" s="1" t="str">
        <f t="shared" si="358"/>
        <v>GATCCTCA</v>
      </c>
      <c r="C11513">
        <f t="shared" si="359"/>
        <v>1.48681E-2</v>
      </c>
    </row>
    <row r="11514" spans="1:3" x14ac:dyDescent="0.35">
      <c r="A11514" t="s">
        <v>31557</v>
      </c>
      <c r="B11514" s="1" t="str">
        <f t="shared" si="358"/>
        <v>CAAAGATG</v>
      </c>
      <c r="C11514">
        <f t="shared" si="359"/>
        <v>1.48681E-2</v>
      </c>
    </row>
    <row r="11515" spans="1:3" x14ac:dyDescent="0.35">
      <c r="A11515" t="s">
        <v>31565</v>
      </c>
      <c r="B11515" s="1" t="str">
        <f t="shared" si="358"/>
        <v>CAAAGCGC</v>
      </c>
      <c r="C11515">
        <f t="shared" si="359"/>
        <v>1.48681E-2</v>
      </c>
    </row>
    <row r="11516" spans="1:3" x14ac:dyDescent="0.35">
      <c r="A11516" t="s">
        <v>31586</v>
      </c>
      <c r="B11516" s="1" t="str">
        <f t="shared" si="358"/>
        <v>CAAAGTCC</v>
      </c>
      <c r="C11516">
        <f t="shared" si="359"/>
        <v>1.48681E-2</v>
      </c>
    </row>
    <row r="11517" spans="1:3" x14ac:dyDescent="0.35">
      <c r="A11517" t="s">
        <v>31634</v>
      </c>
      <c r="B11517" s="1" t="str">
        <f t="shared" si="358"/>
        <v>CAAATTCC</v>
      </c>
      <c r="C11517">
        <f t="shared" si="359"/>
        <v>1.48681E-2</v>
      </c>
    </row>
    <row r="11518" spans="1:3" x14ac:dyDescent="0.35">
      <c r="A11518" t="s">
        <v>31665</v>
      </c>
      <c r="B11518" s="1" t="str">
        <f t="shared" si="358"/>
        <v>CAACACTG</v>
      </c>
      <c r="C11518">
        <f t="shared" si="359"/>
        <v>1.48681E-2</v>
      </c>
    </row>
    <row r="11519" spans="1:3" x14ac:dyDescent="0.35">
      <c r="A11519" t="s">
        <v>31702</v>
      </c>
      <c r="B11519" s="1" t="str">
        <f t="shared" si="358"/>
        <v>CAACCCAA</v>
      </c>
      <c r="C11519">
        <f t="shared" si="359"/>
        <v>1.48681E-2</v>
      </c>
    </row>
    <row r="11520" spans="1:3" x14ac:dyDescent="0.35">
      <c r="A11520" t="s">
        <v>31757</v>
      </c>
      <c r="B11520" s="1" t="str">
        <f t="shared" si="358"/>
        <v>CAACGCGC</v>
      </c>
      <c r="C11520">
        <f t="shared" si="359"/>
        <v>1.48681E-2</v>
      </c>
    </row>
    <row r="11521" spans="1:3" x14ac:dyDescent="0.35">
      <c r="A11521" t="s">
        <v>31808</v>
      </c>
      <c r="B11521" s="1" t="str">
        <f t="shared" si="358"/>
        <v>CAACTCTC</v>
      </c>
      <c r="C11521">
        <f t="shared" si="359"/>
        <v>1.48681E-2</v>
      </c>
    </row>
    <row r="11522" spans="1:3" x14ac:dyDescent="0.35">
      <c r="A11522" t="s">
        <v>31859</v>
      </c>
      <c r="B11522" s="1" t="str">
        <f t="shared" ref="B11522:B11585" si="360">LEFT(A11522,8)</f>
        <v>CAAGAGAG</v>
      </c>
      <c r="C11522">
        <f t="shared" ref="C11522:C11585" si="361">VALUE(TRIM(MID(A11522,9,1000)))</f>
        <v>1.48681E-2</v>
      </c>
    </row>
    <row r="11523" spans="1:3" x14ac:dyDescent="0.35">
      <c r="A11523" t="s">
        <v>31862</v>
      </c>
      <c r="B11523" s="1" t="str">
        <f t="shared" si="360"/>
        <v>CAAGAGCG</v>
      </c>
      <c r="C11523">
        <f t="shared" si="361"/>
        <v>1.48681E-2</v>
      </c>
    </row>
    <row r="11524" spans="1:3" x14ac:dyDescent="0.35">
      <c r="A11524" t="s">
        <v>31911</v>
      </c>
      <c r="B11524" s="1" t="str">
        <f t="shared" si="360"/>
        <v>CAAGCGGA</v>
      </c>
      <c r="C11524">
        <f t="shared" si="361"/>
        <v>1.48681E-2</v>
      </c>
    </row>
    <row r="11525" spans="1:3" x14ac:dyDescent="0.35">
      <c r="A11525" t="s">
        <v>31990</v>
      </c>
      <c r="B11525" s="1" t="str">
        <f t="shared" si="360"/>
        <v>CAAGTCAG</v>
      </c>
      <c r="C11525">
        <f t="shared" si="361"/>
        <v>1.48681E-2</v>
      </c>
    </row>
    <row r="11526" spans="1:3" x14ac:dyDescent="0.35">
      <c r="A11526" t="s">
        <v>32011</v>
      </c>
      <c r="B11526" s="1" t="str">
        <f t="shared" si="360"/>
        <v>CAAGTGTG</v>
      </c>
      <c r="C11526">
        <f t="shared" si="361"/>
        <v>1.48681E-2</v>
      </c>
    </row>
    <row r="11527" spans="1:3" x14ac:dyDescent="0.35">
      <c r="A11527" t="s">
        <v>32078</v>
      </c>
      <c r="B11527" s="1" t="str">
        <f t="shared" si="360"/>
        <v>CAATCAGC</v>
      </c>
      <c r="C11527">
        <f t="shared" si="361"/>
        <v>1.48681E-2</v>
      </c>
    </row>
    <row r="11528" spans="1:3" x14ac:dyDescent="0.35">
      <c r="A11528" t="s">
        <v>32124</v>
      </c>
      <c r="B11528" s="1" t="str">
        <f t="shared" si="360"/>
        <v>CAATGAGA</v>
      </c>
      <c r="C11528">
        <f t="shared" si="361"/>
        <v>1.48681E-2</v>
      </c>
    </row>
    <row r="11529" spans="1:3" x14ac:dyDescent="0.35">
      <c r="A11529" t="s">
        <v>32248</v>
      </c>
      <c r="B11529" s="1" t="str">
        <f t="shared" si="360"/>
        <v>TCTAGAAA</v>
      </c>
      <c r="C11529">
        <f t="shared" si="361"/>
        <v>1.48681E-2</v>
      </c>
    </row>
    <row r="11530" spans="1:3" x14ac:dyDescent="0.35">
      <c r="A11530" t="s">
        <v>32270</v>
      </c>
      <c r="B11530" s="1" t="str">
        <f t="shared" si="360"/>
        <v>TCTCACCA</v>
      </c>
      <c r="C11530">
        <f t="shared" si="361"/>
        <v>1.48681E-2</v>
      </c>
    </row>
    <row r="11531" spans="1:3" x14ac:dyDescent="0.35">
      <c r="A11531" t="s">
        <v>32293</v>
      </c>
      <c r="B11531" s="1" t="str">
        <f t="shared" si="360"/>
        <v>TCTCTAAA</v>
      </c>
      <c r="C11531">
        <f t="shared" si="361"/>
        <v>1.48681E-2</v>
      </c>
    </row>
    <row r="11532" spans="1:3" x14ac:dyDescent="0.35">
      <c r="A11532" t="s">
        <v>32318</v>
      </c>
      <c r="B11532" s="1" t="str">
        <f t="shared" si="360"/>
        <v>TCTGCTCA</v>
      </c>
      <c r="C11532">
        <f t="shared" si="361"/>
        <v>1.48681E-2</v>
      </c>
    </row>
    <row r="11533" spans="1:3" x14ac:dyDescent="0.35">
      <c r="A11533" t="s">
        <v>32356</v>
      </c>
      <c r="B11533" s="1" t="str">
        <f t="shared" si="360"/>
        <v>TCTTGGAA</v>
      </c>
      <c r="C11533">
        <f t="shared" si="361"/>
        <v>1.48681E-2</v>
      </c>
    </row>
    <row r="11534" spans="1:3" x14ac:dyDescent="0.35">
      <c r="A11534" t="s">
        <v>32376</v>
      </c>
      <c r="B11534" s="1" t="str">
        <f t="shared" si="360"/>
        <v>TGAACAAA</v>
      </c>
      <c r="C11534">
        <f t="shared" si="361"/>
        <v>1.48681E-2</v>
      </c>
    </row>
    <row r="11535" spans="1:3" x14ac:dyDescent="0.35">
      <c r="A11535" t="s">
        <v>32440</v>
      </c>
      <c r="B11535" s="1" t="str">
        <f t="shared" si="360"/>
        <v>TGAGCACA</v>
      </c>
      <c r="C11535">
        <f t="shared" si="361"/>
        <v>1.48681E-2</v>
      </c>
    </row>
    <row r="11536" spans="1:3" x14ac:dyDescent="0.35">
      <c r="A11536" t="s">
        <v>32459</v>
      </c>
      <c r="B11536" s="1" t="str">
        <f t="shared" si="360"/>
        <v>TGAGTGCA</v>
      </c>
      <c r="C11536">
        <f t="shared" si="361"/>
        <v>1.48681E-2</v>
      </c>
    </row>
    <row r="11537" spans="1:3" x14ac:dyDescent="0.35">
      <c r="A11537" t="s">
        <v>32506</v>
      </c>
      <c r="B11537" s="1" t="str">
        <f t="shared" si="360"/>
        <v>TGCAGCAA</v>
      </c>
      <c r="C11537">
        <f t="shared" si="361"/>
        <v>1.48681E-2</v>
      </c>
    </row>
    <row r="11538" spans="1:3" x14ac:dyDescent="0.35">
      <c r="A11538" t="s">
        <v>32557</v>
      </c>
      <c r="B11538" s="1" t="str">
        <f t="shared" si="360"/>
        <v>TGCGCGCA</v>
      </c>
      <c r="C11538">
        <f t="shared" si="361"/>
        <v>1.48681E-2</v>
      </c>
    </row>
    <row r="11539" spans="1:3" x14ac:dyDescent="0.35">
      <c r="A11539" t="s">
        <v>32585</v>
      </c>
      <c r="B11539" s="1" t="str">
        <f t="shared" si="360"/>
        <v>TGCTGACA</v>
      </c>
      <c r="C11539">
        <f t="shared" si="361"/>
        <v>1.48681E-2</v>
      </c>
    </row>
    <row r="11540" spans="1:3" x14ac:dyDescent="0.35">
      <c r="A11540" t="s">
        <v>32618</v>
      </c>
      <c r="B11540" s="1" t="str">
        <f t="shared" si="360"/>
        <v>TGGATGAA</v>
      </c>
      <c r="C11540">
        <f t="shared" si="361"/>
        <v>1.48681E-2</v>
      </c>
    </row>
    <row r="11541" spans="1:3" x14ac:dyDescent="0.35">
      <c r="A11541" t="s">
        <v>32651</v>
      </c>
      <c r="B11541" s="1" t="str">
        <f t="shared" si="360"/>
        <v>TGGGCCAA</v>
      </c>
      <c r="C11541">
        <f t="shared" si="361"/>
        <v>1.48681E-2</v>
      </c>
    </row>
    <row r="11542" spans="1:3" x14ac:dyDescent="0.35">
      <c r="A11542" t="s">
        <v>32713</v>
      </c>
      <c r="B11542" s="1" t="str">
        <f t="shared" si="360"/>
        <v>TGTCCCAA</v>
      </c>
      <c r="C11542">
        <f t="shared" si="361"/>
        <v>1.48681E-2</v>
      </c>
    </row>
    <row r="11543" spans="1:3" x14ac:dyDescent="0.35">
      <c r="A11543" t="s">
        <v>32763</v>
      </c>
      <c r="B11543" s="1" t="str">
        <f t="shared" si="360"/>
        <v>TTAAATAA</v>
      </c>
      <c r="C11543">
        <f t="shared" si="361"/>
        <v>1.48681E-2</v>
      </c>
    </row>
    <row r="11544" spans="1:3" x14ac:dyDescent="0.35">
      <c r="A11544" t="s">
        <v>32835</v>
      </c>
      <c r="B11544" s="1" t="str">
        <f t="shared" si="360"/>
        <v>TTCCCGAA</v>
      </c>
      <c r="C11544">
        <f t="shared" si="361"/>
        <v>1.48681E-2</v>
      </c>
    </row>
    <row r="11545" spans="1:3" x14ac:dyDescent="0.35">
      <c r="A11545" t="s">
        <v>32856</v>
      </c>
      <c r="B11545" s="1" t="str">
        <f t="shared" si="360"/>
        <v>TTCTGAAA</v>
      </c>
      <c r="C11545">
        <f t="shared" si="361"/>
        <v>1.48681E-2</v>
      </c>
    </row>
    <row r="11546" spans="1:3" x14ac:dyDescent="0.35">
      <c r="A11546" t="s">
        <v>66</v>
      </c>
      <c r="B11546" s="1" t="str">
        <f t="shared" si="360"/>
        <v>CCAGTACA</v>
      </c>
      <c r="C11546">
        <f t="shared" si="361"/>
        <v>1.43885E-2</v>
      </c>
    </row>
    <row r="11547" spans="1:3" x14ac:dyDescent="0.35">
      <c r="A11547" t="s">
        <v>149</v>
      </c>
      <c r="B11547" s="1" t="str">
        <f t="shared" si="360"/>
        <v>CCATATTC</v>
      </c>
      <c r="C11547">
        <f t="shared" si="361"/>
        <v>1.43885E-2</v>
      </c>
    </row>
    <row r="11548" spans="1:3" x14ac:dyDescent="0.35">
      <c r="A11548" t="s">
        <v>153</v>
      </c>
      <c r="B11548" s="1" t="str">
        <f t="shared" si="360"/>
        <v>CCATCACA</v>
      </c>
      <c r="C11548">
        <f t="shared" si="361"/>
        <v>1.43885E-2</v>
      </c>
    </row>
    <row r="11549" spans="1:3" x14ac:dyDescent="0.35">
      <c r="A11549" t="s">
        <v>160</v>
      </c>
      <c r="B11549" s="1" t="str">
        <f t="shared" si="360"/>
        <v>CCATCATC</v>
      </c>
      <c r="C11549">
        <f t="shared" si="361"/>
        <v>1.43885E-2</v>
      </c>
    </row>
    <row r="11550" spans="1:3" x14ac:dyDescent="0.35">
      <c r="A11550" t="s">
        <v>471</v>
      </c>
      <c r="B11550" s="1" t="str">
        <f t="shared" si="360"/>
        <v>CCCCACTA</v>
      </c>
      <c r="C11550">
        <f t="shared" si="361"/>
        <v>1.43885E-2</v>
      </c>
    </row>
    <row r="11551" spans="1:3" x14ac:dyDescent="0.35">
      <c r="A11551" t="s">
        <v>557</v>
      </c>
      <c r="B11551" s="1" t="str">
        <f t="shared" si="360"/>
        <v>CCCCGCTA</v>
      </c>
      <c r="C11551">
        <f t="shared" si="361"/>
        <v>1.43885E-2</v>
      </c>
    </row>
    <row r="11552" spans="1:3" x14ac:dyDescent="0.35">
      <c r="A11552" t="s">
        <v>602</v>
      </c>
      <c r="B11552" s="1" t="str">
        <f t="shared" si="360"/>
        <v>CCCCTGAA</v>
      </c>
      <c r="C11552">
        <f t="shared" si="361"/>
        <v>1.43885E-2</v>
      </c>
    </row>
    <row r="11553" spans="1:3" x14ac:dyDescent="0.35">
      <c r="A11553" t="s">
        <v>686</v>
      </c>
      <c r="B11553" s="1" t="str">
        <f t="shared" si="360"/>
        <v>AAAAACTC</v>
      </c>
      <c r="C11553">
        <f t="shared" si="361"/>
        <v>1.43885E-2</v>
      </c>
    </row>
    <row r="11554" spans="1:3" x14ac:dyDescent="0.35">
      <c r="A11554" t="s">
        <v>696</v>
      </c>
      <c r="B11554" s="1" t="str">
        <f t="shared" si="360"/>
        <v>AAAAAGCT</v>
      </c>
      <c r="C11554">
        <f t="shared" si="361"/>
        <v>1.43885E-2</v>
      </c>
    </row>
    <row r="11555" spans="1:3" x14ac:dyDescent="0.35">
      <c r="A11555" t="s">
        <v>724</v>
      </c>
      <c r="B11555" s="1" t="str">
        <f t="shared" si="360"/>
        <v>AAAACAAT</v>
      </c>
      <c r="C11555">
        <f t="shared" si="361"/>
        <v>1.43885E-2</v>
      </c>
    </row>
    <row r="11556" spans="1:3" x14ac:dyDescent="0.35">
      <c r="A11556" t="s">
        <v>744</v>
      </c>
      <c r="B11556" s="1" t="str">
        <f t="shared" si="360"/>
        <v>AAAACCCT</v>
      </c>
      <c r="C11556">
        <f t="shared" si="361"/>
        <v>1.43885E-2</v>
      </c>
    </row>
    <row r="11557" spans="1:3" x14ac:dyDescent="0.35">
      <c r="A11557" t="s">
        <v>951</v>
      </c>
      <c r="B11557" s="1" t="str">
        <f t="shared" si="360"/>
        <v>AAACAGCG</v>
      </c>
      <c r="C11557">
        <f t="shared" si="361"/>
        <v>1.43885E-2</v>
      </c>
    </row>
    <row r="11558" spans="1:3" x14ac:dyDescent="0.35">
      <c r="A11558" t="s">
        <v>974</v>
      </c>
      <c r="B11558" s="1" t="str">
        <f t="shared" si="360"/>
        <v>AAACATTC</v>
      </c>
      <c r="C11558">
        <f t="shared" si="361"/>
        <v>1.43885E-2</v>
      </c>
    </row>
    <row r="11559" spans="1:3" x14ac:dyDescent="0.35">
      <c r="A11559" t="s">
        <v>990</v>
      </c>
      <c r="B11559" s="1" t="str">
        <f t="shared" si="360"/>
        <v>AAACCATC</v>
      </c>
      <c r="C11559">
        <f t="shared" si="361"/>
        <v>1.43885E-2</v>
      </c>
    </row>
    <row r="11560" spans="1:3" x14ac:dyDescent="0.35">
      <c r="A11560" t="s">
        <v>1243</v>
      </c>
      <c r="B11560" s="1" t="str">
        <f t="shared" si="360"/>
        <v>AAAGCAGT</v>
      </c>
      <c r="C11560">
        <f t="shared" si="361"/>
        <v>1.43885E-2</v>
      </c>
    </row>
    <row r="11561" spans="1:3" x14ac:dyDescent="0.35">
      <c r="A11561" t="s">
        <v>1269</v>
      </c>
      <c r="B11561" s="1" t="str">
        <f t="shared" si="360"/>
        <v>AAAGCGCC</v>
      </c>
      <c r="C11561">
        <f t="shared" si="361"/>
        <v>1.43885E-2</v>
      </c>
    </row>
    <row r="11562" spans="1:3" x14ac:dyDescent="0.35">
      <c r="A11562" t="s">
        <v>1291</v>
      </c>
      <c r="B11562" s="1" t="str">
        <f t="shared" si="360"/>
        <v>AAAGCTGT</v>
      </c>
      <c r="C11562">
        <f t="shared" si="361"/>
        <v>1.43885E-2</v>
      </c>
    </row>
    <row r="11563" spans="1:3" x14ac:dyDescent="0.35">
      <c r="A11563" t="s">
        <v>1303</v>
      </c>
      <c r="B11563" s="1" t="str">
        <f t="shared" si="360"/>
        <v>AAAGGACT</v>
      </c>
      <c r="C11563">
        <f t="shared" si="361"/>
        <v>1.43885E-2</v>
      </c>
    </row>
    <row r="11564" spans="1:3" x14ac:dyDescent="0.35">
      <c r="A11564" t="s">
        <v>1324</v>
      </c>
      <c r="B11564" s="1" t="str">
        <f t="shared" si="360"/>
        <v>CTGAGCGA</v>
      </c>
      <c r="C11564">
        <f t="shared" si="361"/>
        <v>1.43885E-2</v>
      </c>
    </row>
    <row r="11565" spans="1:3" x14ac:dyDescent="0.35">
      <c r="A11565" t="s">
        <v>1326</v>
      </c>
      <c r="B11565" s="1" t="str">
        <f t="shared" si="360"/>
        <v>CTGAGCTA</v>
      </c>
      <c r="C11565">
        <f t="shared" si="361"/>
        <v>1.43885E-2</v>
      </c>
    </row>
    <row r="11566" spans="1:3" x14ac:dyDescent="0.35">
      <c r="A11566" t="s">
        <v>1365</v>
      </c>
      <c r="B11566" s="1" t="str">
        <f t="shared" si="360"/>
        <v>CTGATGCC</v>
      </c>
      <c r="C11566">
        <f t="shared" si="361"/>
        <v>1.43885E-2</v>
      </c>
    </row>
    <row r="11567" spans="1:3" x14ac:dyDescent="0.35">
      <c r="A11567" t="s">
        <v>1381</v>
      </c>
      <c r="B11567" s="1" t="str">
        <f t="shared" si="360"/>
        <v>CTGCAACA</v>
      </c>
      <c r="C11567">
        <f t="shared" si="361"/>
        <v>1.43885E-2</v>
      </c>
    </row>
    <row r="11568" spans="1:3" x14ac:dyDescent="0.35">
      <c r="A11568" t="s">
        <v>1406</v>
      </c>
      <c r="B11568" s="1" t="str">
        <f t="shared" si="360"/>
        <v>CTGCATCA</v>
      </c>
      <c r="C11568">
        <f t="shared" si="361"/>
        <v>1.43885E-2</v>
      </c>
    </row>
    <row r="11569" spans="1:3" x14ac:dyDescent="0.35">
      <c r="A11569" t="s">
        <v>1412</v>
      </c>
      <c r="B11569" s="1" t="str">
        <f t="shared" si="360"/>
        <v>CTGCCAAA</v>
      </c>
      <c r="C11569">
        <f t="shared" si="361"/>
        <v>1.43885E-2</v>
      </c>
    </row>
    <row r="11570" spans="1:3" x14ac:dyDescent="0.35">
      <c r="A11570" t="s">
        <v>1486</v>
      </c>
      <c r="B11570" s="1" t="str">
        <f t="shared" si="360"/>
        <v>CTGCTAGC</v>
      </c>
      <c r="C11570">
        <f t="shared" si="361"/>
        <v>1.43885E-2</v>
      </c>
    </row>
    <row r="11571" spans="1:3" x14ac:dyDescent="0.35">
      <c r="A11571" t="s">
        <v>1511</v>
      </c>
      <c r="B11571" s="1" t="str">
        <f t="shared" si="360"/>
        <v>CTGCTTTA</v>
      </c>
      <c r="C11571">
        <f t="shared" si="361"/>
        <v>1.43885E-2</v>
      </c>
    </row>
    <row r="11572" spans="1:3" x14ac:dyDescent="0.35">
      <c r="A11572" t="s">
        <v>1516</v>
      </c>
      <c r="B11572" s="1" t="str">
        <f t="shared" si="360"/>
        <v>CTGGAACA</v>
      </c>
      <c r="C11572">
        <f t="shared" si="361"/>
        <v>1.43885E-2</v>
      </c>
    </row>
    <row r="11573" spans="1:3" x14ac:dyDescent="0.35">
      <c r="A11573" t="s">
        <v>1520</v>
      </c>
      <c r="B11573" s="1" t="str">
        <f t="shared" si="360"/>
        <v>CTGGAATA</v>
      </c>
      <c r="C11573">
        <f t="shared" si="361"/>
        <v>1.43885E-2</v>
      </c>
    </row>
    <row r="11574" spans="1:3" x14ac:dyDescent="0.35">
      <c r="A11574" t="s">
        <v>1719</v>
      </c>
      <c r="B11574" s="1" t="str">
        <f t="shared" si="360"/>
        <v>CTGTGAGA</v>
      </c>
      <c r="C11574">
        <f t="shared" si="361"/>
        <v>1.43885E-2</v>
      </c>
    </row>
    <row r="11575" spans="1:3" x14ac:dyDescent="0.35">
      <c r="A11575" t="s">
        <v>1761</v>
      </c>
      <c r="B11575" s="1" t="str">
        <f t="shared" si="360"/>
        <v>CTGTTCGC</v>
      </c>
      <c r="C11575">
        <f t="shared" si="361"/>
        <v>1.43885E-2</v>
      </c>
    </row>
    <row r="11576" spans="1:3" x14ac:dyDescent="0.35">
      <c r="A11576" t="s">
        <v>1766</v>
      </c>
      <c r="B11576" s="1" t="str">
        <f t="shared" si="360"/>
        <v>CTGTTGCA</v>
      </c>
      <c r="C11576">
        <f t="shared" si="361"/>
        <v>1.43885E-2</v>
      </c>
    </row>
    <row r="11577" spans="1:3" x14ac:dyDescent="0.35">
      <c r="A11577" t="s">
        <v>1816</v>
      </c>
      <c r="B11577" s="1" t="str">
        <f t="shared" si="360"/>
        <v>CTTACACA</v>
      </c>
      <c r="C11577">
        <f t="shared" si="361"/>
        <v>1.43885E-2</v>
      </c>
    </row>
    <row r="11578" spans="1:3" x14ac:dyDescent="0.35">
      <c r="A11578" t="s">
        <v>1916</v>
      </c>
      <c r="B11578" s="1" t="str">
        <f t="shared" si="360"/>
        <v>CTTCAACC</v>
      </c>
      <c r="C11578">
        <f t="shared" si="361"/>
        <v>1.43885E-2</v>
      </c>
    </row>
    <row r="11579" spans="1:3" x14ac:dyDescent="0.35">
      <c r="A11579" t="s">
        <v>1922</v>
      </c>
      <c r="B11579" s="1" t="str">
        <f t="shared" si="360"/>
        <v>CTTCACAC</v>
      </c>
      <c r="C11579">
        <f t="shared" si="361"/>
        <v>1.43885E-2</v>
      </c>
    </row>
    <row r="11580" spans="1:3" x14ac:dyDescent="0.35">
      <c r="A11580" t="s">
        <v>2047</v>
      </c>
      <c r="B11580" s="1" t="str">
        <f t="shared" si="360"/>
        <v>ACGTCCTC</v>
      </c>
      <c r="C11580">
        <f t="shared" si="361"/>
        <v>1.43885E-2</v>
      </c>
    </row>
    <row r="11581" spans="1:3" x14ac:dyDescent="0.35">
      <c r="A11581" t="s">
        <v>2094</v>
      </c>
      <c r="B11581" s="1" t="str">
        <f t="shared" si="360"/>
        <v>ACGTGCAG</v>
      </c>
      <c r="C11581">
        <f t="shared" si="361"/>
        <v>1.43885E-2</v>
      </c>
    </row>
    <row r="11582" spans="1:3" x14ac:dyDescent="0.35">
      <c r="A11582" t="s">
        <v>2247</v>
      </c>
      <c r="B11582" s="1" t="str">
        <f t="shared" si="360"/>
        <v>ACTAATTG</v>
      </c>
      <c r="C11582">
        <f t="shared" si="361"/>
        <v>1.43885E-2</v>
      </c>
    </row>
    <row r="11583" spans="1:3" x14ac:dyDescent="0.35">
      <c r="A11583" t="s">
        <v>2421</v>
      </c>
      <c r="B11583" s="1" t="str">
        <f t="shared" si="360"/>
        <v>ACTCAAAG</v>
      </c>
      <c r="C11583">
        <f t="shared" si="361"/>
        <v>1.43885E-2</v>
      </c>
    </row>
    <row r="11584" spans="1:3" x14ac:dyDescent="0.35">
      <c r="A11584" t="s">
        <v>2427</v>
      </c>
      <c r="B11584" s="1" t="str">
        <f t="shared" si="360"/>
        <v>ACTCAAGA</v>
      </c>
      <c r="C11584">
        <f t="shared" si="361"/>
        <v>1.43885E-2</v>
      </c>
    </row>
    <row r="11585" spans="1:3" x14ac:dyDescent="0.35">
      <c r="A11585" t="s">
        <v>2443</v>
      </c>
      <c r="B11585" s="1" t="str">
        <f t="shared" si="360"/>
        <v>ACTCACGC</v>
      </c>
      <c r="C11585">
        <f t="shared" si="361"/>
        <v>1.43885E-2</v>
      </c>
    </row>
    <row r="11586" spans="1:3" x14ac:dyDescent="0.35">
      <c r="A11586" t="s">
        <v>2519</v>
      </c>
      <c r="B11586" s="1" t="str">
        <f t="shared" ref="B11586:B11649" si="362">LEFT(A11586,8)</f>
        <v>ACTCCTAA</v>
      </c>
      <c r="C11586">
        <f t="shared" ref="C11586:C11649" si="363">VALUE(TRIM(MID(A11586,9,1000)))</f>
        <v>1.43885E-2</v>
      </c>
    </row>
    <row r="11587" spans="1:3" x14ac:dyDescent="0.35">
      <c r="A11587" t="s">
        <v>2624</v>
      </c>
      <c r="B11587" s="1" t="str">
        <f t="shared" si="362"/>
        <v>ACTCTGCG</v>
      </c>
      <c r="C11587">
        <f t="shared" si="363"/>
        <v>1.43885E-2</v>
      </c>
    </row>
    <row r="11588" spans="1:3" x14ac:dyDescent="0.35">
      <c r="A11588" t="s">
        <v>2900</v>
      </c>
      <c r="B11588" s="1" t="str">
        <f t="shared" si="362"/>
        <v>ACATTAAA</v>
      </c>
      <c r="C11588">
        <f t="shared" si="363"/>
        <v>1.43885E-2</v>
      </c>
    </row>
    <row r="11589" spans="1:3" x14ac:dyDescent="0.35">
      <c r="A11589" t="s">
        <v>2969</v>
      </c>
      <c r="B11589" s="1" t="str">
        <f t="shared" si="362"/>
        <v>ACCAAAGG</v>
      </c>
      <c r="C11589">
        <f t="shared" si="363"/>
        <v>1.43885E-2</v>
      </c>
    </row>
    <row r="11590" spans="1:3" x14ac:dyDescent="0.35">
      <c r="A11590" t="s">
        <v>2974</v>
      </c>
      <c r="B11590" s="1" t="str">
        <f t="shared" si="362"/>
        <v>ACCAACAA</v>
      </c>
      <c r="C11590">
        <f t="shared" si="363"/>
        <v>1.43885E-2</v>
      </c>
    </row>
    <row r="11591" spans="1:3" x14ac:dyDescent="0.35">
      <c r="A11591" t="s">
        <v>2993</v>
      </c>
      <c r="B11591" s="1" t="str">
        <f t="shared" si="362"/>
        <v>ACCAAGCA</v>
      </c>
      <c r="C11591">
        <f t="shared" si="363"/>
        <v>1.43885E-2</v>
      </c>
    </row>
    <row r="11592" spans="1:3" x14ac:dyDescent="0.35">
      <c r="A11592" t="s">
        <v>3020</v>
      </c>
      <c r="B11592" s="1" t="str">
        <f t="shared" si="362"/>
        <v>ACCACAAG</v>
      </c>
      <c r="C11592">
        <f t="shared" si="363"/>
        <v>1.43885E-2</v>
      </c>
    </row>
    <row r="11593" spans="1:3" x14ac:dyDescent="0.35">
      <c r="A11593" t="s">
        <v>3047</v>
      </c>
      <c r="B11593" s="1" t="str">
        <f t="shared" si="362"/>
        <v>ACCACCTG</v>
      </c>
      <c r="C11593">
        <f t="shared" si="363"/>
        <v>1.43885E-2</v>
      </c>
    </row>
    <row r="11594" spans="1:3" x14ac:dyDescent="0.35">
      <c r="A11594" t="s">
        <v>3131</v>
      </c>
      <c r="B11594" s="1" t="str">
        <f t="shared" si="362"/>
        <v>ACCAGTGC</v>
      </c>
      <c r="C11594">
        <f t="shared" si="363"/>
        <v>1.43885E-2</v>
      </c>
    </row>
    <row r="11595" spans="1:3" x14ac:dyDescent="0.35">
      <c r="A11595" t="s">
        <v>3156</v>
      </c>
      <c r="B11595" s="1" t="str">
        <f t="shared" si="362"/>
        <v>ACCATCCC</v>
      </c>
      <c r="C11595">
        <f t="shared" si="363"/>
        <v>1.43885E-2</v>
      </c>
    </row>
    <row r="11596" spans="1:3" x14ac:dyDescent="0.35">
      <c r="A11596" t="s">
        <v>3176</v>
      </c>
      <c r="B11596" s="1" t="str">
        <f t="shared" si="362"/>
        <v>ACCATGGG</v>
      </c>
      <c r="C11596">
        <f t="shared" si="363"/>
        <v>1.43885E-2</v>
      </c>
    </row>
    <row r="11597" spans="1:3" x14ac:dyDescent="0.35">
      <c r="A11597" t="s">
        <v>3200</v>
      </c>
      <c r="B11597" s="1" t="str">
        <f t="shared" si="362"/>
        <v>ACCCAACC</v>
      </c>
      <c r="C11597">
        <f t="shared" si="363"/>
        <v>1.43885E-2</v>
      </c>
    </row>
    <row r="11598" spans="1:3" x14ac:dyDescent="0.35">
      <c r="A11598" t="s">
        <v>3305</v>
      </c>
      <c r="B11598" s="1" t="str">
        <f t="shared" si="362"/>
        <v>GCGCGTCA</v>
      </c>
      <c r="C11598">
        <f t="shared" si="363"/>
        <v>1.43885E-2</v>
      </c>
    </row>
    <row r="11599" spans="1:3" x14ac:dyDescent="0.35">
      <c r="A11599" t="s">
        <v>3314</v>
      </c>
      <c r="B11599" s="1" t="str">
        <f t="shared" si="362"/>
        <v>GCGCTAGC</v>
      </c>
      <c r="C11599">
        <f t="shared" si="363"/>
        <v>1.43885E-2</v>
      </c>
    </row>
    <row r="11600" spans="1:3" x14ac:dyDescent="0.35">
      <c r="A11600" t="s">
        <v>3640</v>
      </c>
      <c r="B11600" s="1" t="str">
        <f t="shared" si="362"/>
        <v>GCTCAACC</v>
      </c>
      <c r="C11600">
        <f t="shared" si="363"/>
        <v>1.43885E-2</v>
      </c>
    </row>
    <row r="11601" spans="1:3" x14ac:dyDescent="0.35">
      <c r="A11601" t="s">
        <v>3744</v>
      </c>
      <c r="B11601" s="1" t="str">
        <f t="shared" si="362"/>
        <v>GCTGACAC</v>
      </c>
      <c r="C11601">
        <f t="shared" si="363"/>
        <v>1.43885E-2</v>
      </c>
    </row>
    <row r="11602" spans="1:3" x14ac:dyDescent="0.35">
      <c r="A11602" t="s">
        <v>3870</v>
      </c>
      <c r="B11602" s="1" t="str">
        <f t="shared" si="362"/>
        <v>GCTTCCTA</v>
      </c>
      <c r="C11602">
        <f t="shared" si="363"/>
        <v>1.43885E-2</v>
      </c>
    </row>
    <row r="11603" spans="1:3" x14ac:dyDescent="0.35">
      <c r="A11603" t="s">
        <v>3919</v>
      </c>
      <c r="B11603" s="1" t="str">
        <f t="shared" si="362"/>
        <v>GCTTTGAA</v>
      </c>
      <c r="C11603">
        <f t="shared" si="363"/>
        <v>1.43885E-2</v>
      </c>
    </row>
    <row r="11604" spans="1:3" x14ac:dyDescent="0.35">
      <c r="A11604" t="s">
        <v>3936</v>
      </c>
      <c r="B11604" s="1" t="str">
        <f t="shared" si="362"/>
        <v>GGAAAATA</v>
      </c>
      <c r="C11604">
        <f t="shared" si="363"/>
        <v>1.43885E-2</v>
      </c>
    </row>
    <row r="11605" spans="1:3" x14ac:dyDescent="0.35">
      <c r="A11605" t="s">
        <v>3976</v>
      </c>
      <c r="B11605" s="1" t="str">
        <f t="shared" si="362"/>
        <v>CGTTCGGC</v>
      </c>
      <c r="C11605">
        <f t="shared" si="363"/>
        <v>1.43885E-2</v>
      </c>
    </row>
    <row r="11606" spans="1:3" x14ac:dyDescent="0.35">
      <c r="A11606" t="s">
        <v>4151</v>
      </c>
      <c r="B11606" s="1" t="str">
        <f t="shared" si="362"/>
        <v>CTAAGGAC</v>
      </c>
      <c r="C11606">
        <f t="shared" si="363"/>
        <v>1.43885E-2</v>
      </c>
    </row>
    <row r="11607" spans="1:3" x14ac:dyDescent="0.35">
      <c r="A11607" t="s">
        <v>4156</v>
      </c>
      <c r="B11607" s="1" t="str">
        <f t="shared" si="362"/>
        <v>CTAAGGGC</v>
      </c>
      <c r="C11607">
        <f t="shared" si="363"/>
        <v>1.43885E-2</v>
      </c>
    </row>
    <row r="11608" spans="1:3" x14ac:dyDescent="0.35">
      <c r="A11608" t="s">
        <v>4200</v>
      </c>
      <c r="B11608" s="1" t="str">
        <f t="shared" si="362"/>
        <v>CTAATTGA</v>
      </c>
      <c r="C11608">
        <f t="shared" si="363"/>
        <v>1.43885E-2</v>
      </c>
    </row>
    <row r="11609" spans="1:3" x14ac:dyDescent="0.35">
      <c r="A11609" t="s">
        <v>4228</v>
      </c>
      <c r="B11609" s="1" t="str">
        <f t="shared" si="362"/>
        <v>CTACAGGC</v>
      </c>
      <c r="C11609">
        <f t="shared" si="363"/>
        <v>1.43885E-2</v>
      </c>
    </row>
    <row r="11610" spans="1:3" x14ac:dyDescent="0.35">
      <c r="A11610" t="s">
        <v>4245</v>
      </c>
      <c r="B11610" s="1" t="str">
        <f t="shared" si="362"/>
        <v>CTACCAGA</v>
      </c>
      <c r="C11610">
        <f t="shared" si="363"/>
        <v>1.43885E-2</v>
      </c>
    </row>
    <row r="11611" spans="1:3" x14ac:dyDescent="0.35">
      <c r="A11611" t="s">
        <v>4252</v>
      </c>
      <c r="B11611" s="1" t="str">
        <f t="shared" si="362"/>
        <v>CTACCCCA</v>
      </c>
      <c r="C11611">
        <f t="shared" si="363"/>
        <v>1.43885E-2</v>
      </c>
    </row>
    <row r="11612" spans="1:3" x14ac:dyDescent="0.35">
      <c r="A11612" t="s">
        <v>4335</v>
      </c>
      <c r="B11612" s="1" t="str">
        <f t="shared" si="362"/>
        <v>CTACTGGA</v>
      </c>
      <c r="C11612">
        <f t="shared" si="363"/>
        <v>1.43885E-2</v>
      </c>
    </row>
    <row r="11613" spans="1:3" x14ac:dyDescent="0.35">
      <c r="A11613" t="s">
        <v>4346</v>
      </c>
      <c r="B11613" s="1" t="str">
        <f t="shared" si="362"/>
        <v>CTACTTTC</v>
      </c>
      <c r="C11613">
        <f t="shared" si="363"/>
        <v>1.43885E-2</v>
      </c>
    </row>
    <row r="11614" spans="1:3" x14ac:dyDescent="0.35">
      <c r="A11614" t="s">
        <v>4348</v>
      </c>
      <c r="B11614" s="1" t="str">
        <f t="shared" si="362"/>
        <v>CTAGAAAC</v>
      </c>
      <c r="C11614">
        <f t="shared" si="363"/>
        <v>1.43885E-2</v>
      </c>
    </row>
    <row r="11615" spans="1:3" x14ac:dyDescent="0.35">
      <c r="A11615" t="s">
        <v>4647</v>
      </c>
      <c r="B11615" s="1" t="str">
        <f t="shared" si="362"/>
        <v>AACCCCTC</v>
      </c>
      <c r="C11615">
        <f t="shared" si="363"/>
        <v>1.43885E-2</v>
      </c>
    </row>
    <row r="11616" spans="1:3" x14ac:dyDescent="0.35">
      <c r="A11616" t="s">
        <v>4719</v>
      </c>
      <c r="B11616" s="1" t="str">
        <f t="shared" si="362"/>
        <v>AACCGGCG</v>
      </c>
      <c r="C11616">
        <f t="shared" si="363"/>
        <v>1.43885E-2</v>
      </c>
    </row>
    <row r="11617" spans="1:3" x14ac:dyDescent="0.35">
      <c r="A11617" t="s">
        <v>4790</v>
      </c>
      <c r="B11617" s="1" t="str">
        <f t="shared" si="362"/>
        <v>AACCTGTG</v>
      </c>
      <c r="C11617">
        <f t="shared" si="363"/>
        <v>1.43885E-2</v>
      </c>
    </row>
    <row r="11618" spans="1:3" x14ac:dyDescent="0.35">
      <c r="A11618" t="s">
        <v>4966</v>
      </c>
      <c r="B11618" s="1" t="str">
        <f t="shared" si="362"/>
        <v>AACGGGAG</v>
      </c>
      <c r="C11618">
        <f t="shared" si="363"/>
        <v>1.43885E-2</v>
      </c>
    </row>
    <row r="11619" spans="1:3" x14ac:dyDescent="0.35">
      <c r="A11619" t="s">
        <v>5026</v>
      </c>
      <c r="B11619" s="1" t="str">
        <f t="shared" si="362"/>
        <v>AACGTGAA</v>
      </c>
      <c r="C11619">
        <f t="shared" si="363"/>
        <v>1.43885E-2</v>
      </c>
    </row>
    <row r="11620" spans="1:3" x14ac:dyDescent="0.35">
      <c r="A11620" t="s">
        <v>5158</v>
      </c>
      <c r="B11620" s="1" t="str">
        <f t="shared" si="362"/>
        <v>AACTCGCT</v>
      </c>
      <c r="C11620">
        <f t="shared" si="363"/>
        <v>1.43885E-2</v>
      </c>
    </row>
    <row r="11621" spans="1:3" x14ac:dyDescent="0.35">
      <c r="A11621" t="s">
        <v>5189</v>
      </c>
      <c r="B11621" s="1" t="str">
        <f t="shared" si="362"/>
        <v>AACTGAGA</v>
      </c>
      <c r="C11621">
        <f t="shared" si="363"/>
        <v>1.43885E-2</v>
      </c>
    </row>
    <row r="11622" spans="1:3" x14ac:dyDescent="0.35">
      <c r="A11622" t="s">
        <v>5288</v>
      </c>
      <c r="B11622" s="1" t="str">
        <f t="shared" si="362"/>
        <v>CACAACAC</v>
      </c>
      <c r="C11622">
        <f t="shared" si="363"/>
        <v>1.43885E-2</v>
      </c>
    </row>
    <row r="11623" spans="1:3" x14ac:dyDescent="0.35">
      <c r="A11623" t="s">
        <v>5305</v>
      </c>
      <c r="B11623" s="1" t="str">
        <f t="shared" si="362"/>
        <v>CACAAGGA</v>
      </c>
      <c r="C11623">
        <f t="shared" si="363"/>
        <v>1.43885E-2</v>
      </c>
    </row>
    <row r="11624" spans="1:3" x14ac:dyDescent="0.35">
      <c r="A11624" t="s">
        <v>5444</v>
      </c>
      <c r="B11624" s="1" t="str">
        <f t="shared" si="362"/>
        <v>CACATGCC</v>
      </c>
      <c r="C11624">
        <f t="shared" si="363"/>
        <v>1.43885E-2</v>
      </c>
    </row>
    <row r="11625" spans="1:3" x14ac:dyDescent="0.35">
      <c r="A11625" t="s">
        <v>5463</v>
      </c>
      <c r="B11625" s="1" t="str">
        <f t="shared" si="362"/>
        <v>CACCAAAA</v>
      </c>
      <c r="C11625">
        <f t="shared" si="363"/>
        <v>1.43885E-2</v>
      </c>
    </row>
    <row r="11626" spans="1:3" x14ac:dyDescent="0.35">
      <c r="A11626" t="s">
        <v>5520</v>
      </c>
      <c r="B11626" s="1" t="str">
        <f t="shared" si="362"/>
        <v>CACCCATC</v>
      </c>
      <c r="C11626">
        <f t="shared" si="363"/>
        <v>1.43885E-2</v>
      </c>
    </row>
    <row r="11627" spans="1:3" x14ac:dyDescent="0.35">
      <c r="A11627" t="s">
        <v>5548</v>
      </c>
      <c r="B11627" s="1" t="str">
        <f t="shared" si="362"/>
        <v>CACCCTAG</v>
      </c>
      <c r="C11627">
        <f t="shared" si="363"/>
        <v>1.43885E-2</v>
      </c>
    </row>
    <row r="11628" spans="1:3" x14ac:dyDescent="0.35">
      <c r="A11628" t="s">
        <v>5598</v>
      </c>
      <c r="B11628" s="1" t="str">
        <f t="shared" si="362"/>
        <v>CACCGTCG</v>
      </c>
      <c r="C11628">
        <f t="shared" si="363"/>
        <v>1.43885E-2</v>
      </c>
    </row>
    <row r="11629" spans="1:3" x14ac:dyDescent="0.35">
      <c r="A11629" t="s">
        <v>5736</v>
      </c>
      <c r="B11629" s="1" t="str">
        <f t="shared" si="362"/>
        <v>CACGCTCA</v>
      </c>
      <c r="C11629">
        <f t="shared" si="363"/>
        <v>1.43885E-2</v>
      </c>
    </row>
    <row r="11630" spans="1:3" x14ac:dyDescent="0.35">
      <c r="A11630" t="s">
        <v>5803</v>
      </c>
      <c r="B11630" s="1" t="str">
        <f t="shared" si="362"/>
        <v>CACGTCAC</v>
      </c>
      <c r="C11630">
        <f t="shared" si="363"/>
        <v>1.43885E-2</v>
      </c>
    </row>
    <row r="11631" spans="1:3" x14ac:dyDescent="0.35">
      <c r="A11631" t="s">
        <v>5810</v>
      </c>
      <c r="B11631" s="1" t="str">
        <f t="shared" si="362"/>
        <v>CACGTCGG</v>
      </c>
      <c r="C11631">
        <f t="shared" si="363"/>
        <v>1.43885E-2</v>
      </c>
    </row>
    <row r="11632" spans="1:3" x14ac:dyDescent="0.35">
      <c r="A11632" t="s">
        <v>5862</v>
      </c>
      <c r="B11632" s="1" t="str">
        <f t="shared" si="362"/>
        <v>CACTAGAG</v>
      </c>
      <c r="C11632">
        <f t="shared" si="363"/>
        <v>1.43885E-2</v>
      </c>
    </row>
    <row r="11633" spans="1:3" x14ac:dyDescent="0.35">
      <c r="A11633" t="s">
        <v>5919</v>
      </c>
      <c r="B11633" s="1" t="str">
        <f t="shared" si="362"/>
        <v>GGCTCAAA</v>
      </c>
      <c r="C11633">
        <f t="shared" si="363"/>
        <v>1.43885E-2</v>
      </c>
    </row>
    <row r="11634" spans="1:3" x14ac:dyDescent="0.35">
      <c r="A11634" t="s">
        <v>6025</v>
      </c>
      <c r="B11634" s="1" t="str">
        <f t="shared" si="362"/>
        <v>GGGACTAC</v>
      </c>
      <c r="C11634">
        <f t="shared" si="363"/>
        <v>1.43885E-2</v>
      </c>
    </row>
    <row r="11635" spans="1:3" x14ac:dyDescent="0.35">
      <c r="A11635" t="s">
        <v>6117</v>
      </c>
      <c r="B11635" s="1" t="str">
        <f t="shared" si="362"/>
        <v>GGGCGAAA</v>
      </c>
      <c r="C11635">
        <f t="shared" si="363"/>
        <v>1.43885E-2</v>
      </c>
    </row>
    <row r="11636" spans="1:3" x14ac:dyDescent="0.35">
      <c r="A11636" t="s">
        <v>6278</v>
      </c>
      <c r="B11636" s="1" t="str">
        <f t="shared" si="362"/>
        <v>GGGTCCTA</v>
      </c>
      <c r="C11636">
        <f t="shared" si="363"/>
        <v>1.43885E-2</v>
      </c>
    </row>
    <row r="11637" spans="1:3" x14ac:dyDescent="0.35">
      <c r="A11637" t="s">
        <v>6377</v>
      </c>
      <c r="B11637" s="1" t="str">
        <f t="shared" si="362"/>
        <v>GGTAGAGA</v>
      </c>
      <c r="C11637">
        <f t="shared" si="363"/>
        <v>1.43885E-2</v>
      </c>
    </row>
    <row r="11638" spans="1:3" x14ac:dyDescent="0.35">
      <c r="A11638" t="s">
        <v>6438</v>
      </c>
      <c r="B11638" s="1" t="str">
        <f t="shared" si="362"/>
        <v>GGTCCACA</v>
      </c>
      <c r="C11638">
        <f t="shared" si="363"/>
        <v>1.43885E-2</v>
      </c>
    </row>
    <row r="11639" spans="1:3" x14ac:dyDescent="0.35">
      <c r="A11639" t="s">
        <v>6464</v>
      </c>
      <c r="B11639" s="1" t="str">
        <f t="shared" si="362"/>
        <v>GGTCGCAC</v>
      </c>
      <c r="C11639">
        <f t="shared" si="363"/>
        <v>1.43885E-2</v>
      </c>
    </row>
    <row r="11640" spans="1:3" x14ac:dyDescent="0.35">
      <c r="A11640" t="s">
        <v>6470</v>
      </c>
      <c r="B11640" s="1" t="str">
        <f t="shared" si="362"/>
        <v>GGTCGGCA</v>
      </c>
      <c r="C11640">
        <f t="shared" si="363"/>
        <v>1.43885E-2</v>
      </c>
    </row>
    <row r="11641" spans="1:3" x14ac:dyDescent="0.35">
      <c r="A11641" t="s">
        <v>6554</v>
      </c>
      <c r="B11641" s="1" t="str">
        <f t="shared" si="362"/>
        <v>GGTGGGTA</v>
      </c>
      <c r="C11641">
        <f t="shared" si="363"/>
        <v>1.43885E-2</v>
      </c>
    </row>
    <row r="11642" spans="1:3" x14ac:dyDescent="0.35">
      <c r="A11642" t="s">
        <v>6666</v>
      </c>
      <c r="B11642" s="1" t="str">
        <f t="shared" si="362"/>
        <v>ATCGTGGG</v>
      </c>
      <c r="C11642">
        <f t="shared" si="363"/>
        <v>1.43885E-2</v>
      </c>
    </row>
    <row r="11643" spans="1:3" x14ac:dyDescent="0.35">
      <c r="A11643" t="s">
        <v>6749</v>
      </c>
      <c r="B11643" s="1" t="str">
        <f t="shared" si="362"/>
        <v>ATCTCCAT</v>
      </c>
      <c r="C11643">
        <f t="shared" si="363"/>
        <v>1.43885E-2</v>
      </c>
    </row>
    <row r="11644" spans="1:3" x14ac:dyDescent="0.35">
      <c r="A11644" t="s">
        <v>6783</v>
      </c>
      <c r="B11644" s="1" t="str">
        <f t="shared" si="362"/>
        <v>ATCTGAAA</v>
      </c>
      <c r="C11644">
        <f t="shared" si="363"/>
        <v>1.43885E-2</v>
      </c>
    </row>
    <row r="11645" spans="1:3" x14ac:dyDescent="0.35">
      <c r="A11645" t="s">
        <v>6816</v>
      </c>
      <c r="B11645" s="1" t="str">
        <f t="shared" si="362"/>
        <v>ATCTGGGC</v>
      </c>
      <c r="C11645">
        <f t="shared" si="363"/>
        <v>1.43885E-2</v>
      </c>
    </row>
    <row r="11646" spans="1:3" x14ac:dyDescent="0.35">
      <c r="A11646" t="s">
        <v>6829</v>
      </c>
      <c r="B11646" s="1" t="str">
        <f t="shared" si="362"/>
        <v>ATCTGTGG</v>
      </c>
      <c r="C11646">
        <f t="shared" si="363"/>
        <v>1.43885E-2</v>
      </c>
    </row>
    <row r="11647" spans="1:3" x14ac:dyDescent="0.35">
      <c r="A11647" t="s">
        <v>6886</v>
      </c>
      <c r="B11647" s="1" t="str">
        <f t="shared" si="362"/>
        <v>ATGAAAAT</v>
      </c>
      <c r="C11647">
        <f t="shared" si="363"/>
        <v>1.43885E-2</v>
      </c>
    </row>
    <row r="11648" spans="1:3" x14ac:dyDescent="0.35">
      <c r="A11648" t="s">
        <v>6909</v>
      </c>
      <c r="B11648" s="1" t="str">
        <f t="shared" si="362"/>
        <v>ATGAAGAA</v>
      </c>
      <c r="C11648">
        <f t="shared" si="363"/>
        <v>1.43885E-2</v>
      </c>
    </row>
    <row r="11649" spans="1:3" x14ac:dyDescent="0.35">
      <c r="A11649" t="s">
        <v>7016</v>
      </c>
      <c r="B11649" s="1" t="str">
        <f t="shared" si="362"/>
        <v>ATGAGGGC</v>
      </c>
      <c r="C11649">
        <f t="shared" si="363"/>
        <v>1.43885E-2</v>
      </c>
    </row>
    <row r="11650" spans="1:3" x14ac:dyDescent="0.35">
      <c r="A11650" t="s">
        <v>7154</v>
      </c>
      <c r="B11650" s="1" t="str">
        <f t="shared" ref="B11650:B11713" si="364">LEFT(A11650,8)</f>
        <v>ATGCCCGC</v>
      </c>
      <c r="C11650">
        <f t="shared" ref="C11650:C11713" si="365">VALUE(TRIM(MID(A11650,9,1000)))</f>
        <v>1.43885E-2</v>
      </c>
    </row>
    <row r="11651" spans="1:3" x14ac:dyDescent="0.35">
      <c r="A11651" t="s">
        <v>7217</v>
      </c>
      <c r="B11651" s="1" t="str">
        <f t="shared" si="364"/>
        <v>ATGCGGGG</v>
      </c>
      <c r="C11651">
        <f t="shared" si="365"/>
        <v>1.43885E-2</v>
      </c>
    </row>
    <row r="11652" spans="1:3" x14ac:dyDescent="0.35">
      <c r="A11652" t="s">
        <v>7307</v>
      </c>
      <c r="B11652" s="1" t="str">
        <f t="shared" si="364"/>
        <v>CGAGGTAG</v>
      </c>
      <c r="C11652">
        <f t="shared" si="365"/>
        <v>1.43885E-2</v>
      </c>
    </row>
    <row r="11653" spans="1:3" x14ac:dyDescent="0.35">
      <c r="A11653" t="s">
        <v>7410</v>
      </c>
      <c r="B11653" s="1" t="str">
        <f t="shared" si="364"/>
        <v>CGATCCGC</v>
      </c>
      <c r="C11653">
        <f t="shared" si="365"/>
        <v>1.43885E-2</v>
      </c>
    </row>
    <row r="11654" spans="1:3" x14ac:dyDescent="0.35">
      <c r="A11654" t="s">
        <v>7418</v>
      </c>
      <c r="B11654" s="1" t="str">
        <f t="shared" si="364"/>
        <v>CGATCGCG</v>
      </c>
      <c r="C11654">
        <f t="shared" si="365"/>
        <v>1.43885E-2</v>
      </c>
    </row>
    <row r="11655" spans="1:3" x14ac:dyDescent="0.35">
      <c r="A11655" t="s">
        <v>7555</v>
      </c>
      <c r="B11655" s="1" t="str">
        <f t="shared" si="364"/>
        <v>CGCACAGA</v>
      </c>
      <c r="C11655">
        <f t="shared" si="365"/>
        <v>1.43885E-2</v>
      </c>
    </row>
    <row r="11656" spans="1:3" x14ac:dyDescent="0.35">
      <c r="A11656" t="s">
        <v>7747</v>
      </c>
      <c r="B11656" s="1" t="str">
        <f t="shared" si="364"/>
        <v>CGCCGACA</v>
      </c>
      <c r="C11656">
        <f t="shared" si="365"/>
        <v>1.43885E-2</v>
      </c>
    </row>
    <row r="11657" spans="1:3" x14ac:dyDescent="0.35">
      <c r="A11657" t="s">
        <v>7801</v>
      </c>
      <c r="B11657" s="1" t="str">
        <f t="shared" si="364"/>
        <v>CGCCTCTA</v>
      </c>
      <c r="C11657">
        <f t="shared" si="365"/>
        <v>1.43885E-2</v>
      </c>
    </row>
    <row r="11658" spans="1:3" x14ac:dyDescent="0.35">
      <c r="A11658" t="s">
        <v>7825</v>
      </c>
      <c r="B11658" s="1" t="str">
        <f t="shared" si="364"/>
        <v>CGCGAACC</v>
      </c>
      <c r="C11658">
        <f t="shared" si="365"/>
        <v>1.43885E-2</v>
      </c>
    </row>
    <row r="11659" spans="1:3" x14ac:dyDescent="0.35">
      <c r="A11659" t="s">
        <v>7953</v>
      </c>
      <c r="B11659" s="1" t="str">
        <f t="shared" si="364"/>
        <v>AAGAACCA</v>
      </c>
      <c r="C11659">
        <f t="shared" si="365"/>
        <v>1.43885E-2</v>
      </c>
    </row>
    <row r="11660" spans="1:3" x14ac:dyDescent="0.35">
      <c r="A11660" t="s">
        <v>7955</v>
      </c>
      <c r="B11660" s="1" t="str">
        <f t="shared" si="364"/>
        <v>AAGAACCG</v>
      </c>
      <c r="C11660">
        <f t="shared" si="365"/>
        <v>1.43885E-2</v>
      </c>
    </row>
    <row r="11661" spans="1:3" x14ac:dyDescent="0.35">
      <c r="A11661" t="s">
        <v>7956</v>
      </c>
      <c r="B11661" s="1" t="str">
        <f t="shared" si="364"/>
        <v>AAGAACCT</v>
      </c>
      <c r="C11661">
        <f t="shared" si="365"/>
        <v>1.43885E-2</v>
      </c>
    </row>
    <row r="11662" spans="1:3" x14ac:dyDescent="0.35">
      <c r="A11662" t="s">
        <v>8043</v>
      </c>
      <c r="B11662" s="1" t="str">
        <f t="shared" si="364"/>
        <v>AAGACTAC</v>
      </c>
      <c r="C11662">
        <f t="shared" si="365"/>
        <v>1.43885E-2</v>
      </c>
    </row>
    <row r="11663" spans="1:3" x14ac:dyDescent="0.35">
      <c r="A11663" t="s">
        <v>8153</v>
      </c>
      <c r="B11663" s="1" t="str">
        <f t="shared" si="364"/>
        <v>AAGATGAG</v>
      </c>
      <c r="C11663">
        <f t="shared" si="365"/>
        <v>1.43885E-2</v>
      </c>
    </row>
    <row r="11664" spans="1:3" x14ac:dyDescent="0.35">
      <c r="A11664" t="s">
        <v>8334</v>
      </c>
      <c r="B11664" s="1" t="str">
        <f t="shared" si="364"/>
        <v>AAGCGCTC</v>
      </c>
      <c r="C11664">
        <f t="shared" si="365"/>
        <v>1.43885E-2</v>
      </c>
    </row>
    <row r="11665" spans="1:3" x14ac:dyDescent="0.35">
      <c r="A11665" t="s">
        <v>8384</v>
      </c>
      <c r="B11665" s="1" t="str">
        <f t="shared" si="364"/>
        <v>AAGCTCAC</v>
      </c>
      <c r="C11665">
        <f t="shared" si="365"/>
        <v>1.43885E-2</v>
      </c>
    </row>
    <row r="11666" spans="1:3" x14ac:dyDescent="0.35">
      <c r="A11666" t="s">
        <v>8445</v>
      </c>
      <c r="B11666" s="1" t="str">
        <f t="shared" si="364"/>
        <v>AAGGACAC</v>
      </c>
      <c r="C11666">
        <f t="shared" si="365"/>
        <v>1.43885E-2</v>
      </c>
    </row>
    <row r="11667" spans="1:3" x14ac:dyDescent="0.35">
      <c r="A11667" t="s">
        <v>8490</v>
      </c>
      <c r="B11667" s="1" t="str">
        <f t="shared" si="364"/>
        <v>AAGGCAAA</v>
      </c>
      <c r="C11667">
        <f t="shared" si="365"/>
        <v>1.43885E-2</v>
      </c>
    </row>
    <row r="11668" spans="1:3" x14ac:dyDescent="0.35">
      <c r="A11668" t="s">
        <v>8503</v>
      </c>
      <c r="B11668" s="1" t="str">
        <f t="shared" si="364"/>
        <v>AAGGCATC</v>
      </c>
      <c r="C11668">
        <f t="shared" si="365"/>
        <v>1.43885E-2</v>
      </c>
    </row>
    <row r="11669" spans="1:3" x14ac:dyDescent="0.35">
      <c r="A11669" t="s">
        <v>8523</v>
      </c>
      <c r="B11669" s="1" t="str">
        <f t="shared" si="364"/>
        <v>AAGGCGAC</v>
      </c>
      <c r="C11669">
        <f t="shared" si="365"/>
        <v>1.43885E-2</v>
      </c>
    </row>
    <row r="11670" spans="1:3" x14ac:dyDescent="0.35">
      <c r="A11670" t="s">
        <v>8640</v>
      </c>
      <c r="B11670" s="1" t="str">
        <f t="shared" si="364"/>
        <v>ACGAGCTC</v>
      </c>
      <c r="C11670">
        <f t="shared" si="365"/>
        <v>1.43885E-2</v>
      </c>
    </row>
    <row r="11671" spans="1:3" x14ac:dyDescent="0.35">
      <c r="A11671" t="s">
        <v>8752</v>
      </c>
      <c r="B11671" s="1" t="str">
        <f t="shared" si="364"/>
        <v>ACGCACGC</v>
      </c>
      <c r="C11671">
        <f t="shared" si="365"/>
        <v>1.43885E-2</v>
      </c>
    </row>
    <row r="11672" spans="1:3" x14ac:dyDescent="0.35">
      <c r="A11672" t="s">
        <v>8788</v>
      </c>
      <c r="B11672" s="1" t="str">
        <f t="shared" si="364"/>
        <v>ACGCCAAG</v>
      </c>
      <c r="C11672">
        <f t="shared" si="365"/>
        <v>1.43885E-2</v>
      </c>
    </row>
    <row r="11673" spans="1:3" x14ac:dyDescent="0.35">
      <c r="A11673" t="s">
        <v>8849</v>
      </c>
      <c r="B11673" s="1" t="str">
        <f t="shared" si="364"/>
        <v>ACGCGACC</v>
      </c>
      <c r="C11673">
        <f t="shared" si="365"/>
        <v>1.43885E-2</v>
      </c>
    </row>
    <row r="11674" spans="1:3" x14ac:dyDescent="0.35">
      <c r="A11674" t="s">
        <v>8863</v>
      </c>
      <c r="B11674" s="1" t="str">
        <f t="shared" si="364"/>
        <v>ACGCGCCA</v>
      </c>
      <c r="C11674">
        <f t="shared" si="365"/>
        <v>1.43885E-2</v>
      </c>
    </row>
    <row r="11675" spans="1:3" x14ac:dyDescent="0.35">
      <c r="A11675" t="s">
        <v>8898</v>
      </c>
      <c r="B11675" s="1" t="str">
        <f t="shared" si="364"/>
        <v>ACGCGTGG</v>
      </c>
      <c r="C11675">
        <f t="shared" si="365"/>
        <v>1.43885E-2</v>
      </c>
    </row>
    <row r="11676" spans="1:3" x14ac:dyDescent="0.35">
      <c r="A11676" t="s">
        <v>8984</v>
      </c>
      <c r="B11676" s="1" t="str">
        <f t="shared" si="364"/>
        <v>ACGGACGG</v>
      </c>
      <c r="C11676">
        <f t="shared" si="365"/>
        <v>1.43885E-2</v>
      </c>
    </row>
    <row r="11677" spans="1:3" x14ac:dyDescent="0.35">
      <c r="A11677" t="s">
        <v>9098</v>
      </c>
      <c r="B11677" s="1" t="str">
        <f t="shared" si="364"/>
        <v>ACGGGCGA</v>
      </c>
      <c r="C11677">
        <f t="shared" si="365"/>
        <v>1.43885E-2</v>
      </c>
    </row>
    <row r="11678" spans="1:3" x14ac:dyDescent="0.35">
      <c r="A11678" t="s">
        <v>9104</v>
      </c>
      <c r="B11678" s="1" t="str">
        <f t="shared" si="364"/>
        <v>ACGGGGAA</v>
      </c>
      <c r="C11678">
        <f t="shared" si="365"/>
        <v>1.43885E-2</v>
      </c>
    </row>
    <row r="11679" spans="1:3" x14ac:dyDescent="0.35">
      <c r="A11679" t="s">
        <v>9205</v>
      </c>
      <c r="B11679" s="1" t="str">
        <f t="shared" si="364"/>
        <v>CGCGCTAC</v>
      </c>
      <c r="C11679">
        <f t="shared" si="365"/>
        <v>1.43885E-2</v>
      </c>
    </row>
    <row r="11680" spans="1:3" x14ac:dyDescent="0.35">
      <c r="A11680" t="s">
        <v>9263</v>
      </c>
      <c r="B11680" s="1" t="str">
        <f t="shared" si="364"/>
        <v>CGCGTCAG</v>
      </c>
      <c r="C11680">
        <f t="shared" si="365"/>
        <v>1.43885E-2</v>
      </c>
    </row>
    <row r="11681" spans="1:3" x14ac:dyDescent="0.35">
      <c r="A11681" t="s">
        <v>9333</v>
      </c>
      <c r="B11681" s="1" t="str">
        <f t="shared" si="364"/>
        <v>CGCTCACG</v>
      </c>
      <c r="C11681">
        <f t="shared" si="365"/>
        <v>1.43885E-2</v>
      </c>
    </row>
    <row r="11682" spans="1:3" x14ac:dyDescent="0.35">
      <c r="A11682" t="s">
        <v>9427</v>
      </c>
      <c r="B11682" s="1" t="str">
        <f t="shared" si="364"/>
        <v>CGCTTGCA</v>
      </c>
      <c r="C11682">
        <f t="shared" si="365"/>
        <v>1.43885E-2</v>
      </c>
    </row>
    <row r="11683" spans="1:3" x14ac:dyDescent="0.35">
      <c r="A11683" t="s">
        <v>9455</v>
      </c>
      <c r="B11683" s="1" t="str">
        <f t="shared" si="364"/>
        <v>CGGAACCA</v>
      </c>
      <c r="C11683">
        <f t="shared" si="365"/>
        <v>1.43885E-2</v>
      </c>
    </row>
    <row r="11684" spans="1:3" x14ac:dyDescent="0.35">
      <c r="A11684" t="s">
        <v>9508</v>
      </c>
      <c r="B11684" s="1" t="str">
        <f t="shared" si="364"/>
        <v>CGGACGTC</v>
      </c>
      <c r="C11684">
        <f t="shared" si="365"/>
        <v>1.43885E-2</v>
      </c>
    </row>
    <row r="11685" spans="1:3" x14ac:dyDescent="0.35">
      <c r="A11685" t="s">
        <v>9615</v>
      </c>
      <c r="B11685" s="1" t="str">
        <f t="shared" si="364"/>
        <v>CGGCAGAC</v>
      </c>
      <c r="C11685">
        <f t="shared" si="365"/>
        <v>1.43885E-2</v>
      </c>
    </row>
    <row r="11686" spans="1:3" x14ac:dyDescent="0.35">
      <c r="A11686" t="s">
        <v>9878</v>
      </c>
      <c r="B11686" s="1" t="str">
        <f t="shared" si="364"/>
        <v>ATGCTCCC</v>
      </c>
      <c r="C11686">
        <f t="shared" si="365"/>
        <v>1.43885E-2</v>
      </c>
    </row>
    <row r="11687" spans="1:3" x14ac:dyDescent="0.35">
      <c r="A11687" t="s">
        <v>9885</v>
      </c>
      <c r="B11687" s="1" t="str">
        <f t="shared" si="364"/>
        <v>ATGCTCTG</v>
      </c>
      <c r="C11687">
        <f t="shared" si="365"/>
        <v>1.43885E-2</v>
      </c>
    </row>
    <row r="11688" spans="1:3" x14ac:dyDescent="0.35">
      <c r="A11688" t="s">
        <v>9890</v>
      </c>
      <c r="B11688" s="1" t="str">
        <f t="shared" si="364"/>
        <v>ATGCTGCC</v>
      </c>
      <c r="C11688">
        <f t="shared" si="365"/>
        <v>1.43885E-2</v>
      </c>
    </row>
    <row r="11689" spans="1:3" x14ac:dyDescent="0.35">
      <c r="A11689" t="s">
        <v>9891</v>
      </c>
      <c r="B11689" s="1" t="str">
        <f t="shared" si="364"/>
        <v>ATGCTGCG</v>
      </c>
      <c r="C11689">
        <f t="shared" si="365"/>
        <v>1.43885E-2</v>
      </c>
    </row>
    <row r="11690" spans="1:3" x14ac:dyDescent="0.35">
      <c r="A11690" t="s">
        <v>9892</v>
      </c>
      <c r="B11690" s="1" t="str">
        <f t="shared" si="364"/>
        <v>ATGCTGGA</v>
      </c>
      <c r="C11690">
        <f t="shared" si="365"/>
        <v>1.43885E-2</v>
      </c>
    </row>
    <row r="11691" spans="1:3" x14ac:dyDescent="0.35">
      <c r="A11691" t="s">
        <v>9947</v>
      </c>
      <c r="B11691" s="1" t="str">
        <f t="shared" si="364"/>
        <v>ATGGAGTG</v>
      </c>
      <c r="C11691">
        <f t="shared" si="365"/>
        <v>1.43885E-2</v>
      </c>
    </row>
    <row r="11692" spans="1:3" x14ac:dyDescent="0.35">
      <c r="A11692" t="s">
        <v>10015</v>
      </c>
      <c r="B11692" s="1" t="str">
        <f t="shared" si="364"/>
        <v>ATGGGACC</v>
      </c>
      <c r="C11692">
        <f t="shared" si="365"/>
        <v>1.43885E-2</v>
      </c>
    </row>
    <row r="11693" spans="1:3" x14ac:dyDescent="0.35">
      <c r="A11693" t="s">
        <v>10045</v>
      </c>
      <c r="B11693" s="1" t="str">
        <f t="shared" si="364"/>
        <v>ATGGGGTC</v>
      </c>
      <c r="C11693">
        <f t="shared" si="365"/>
        <v>1.43885E-2</v>
      </c>
    </row>
    <row r="11694" spans="1:3" x14ac:dyDescent="0.35">
      <c r="A11694" t="s">
        <v>10074</v>
      </c>
      <c r="B11694" s="1" t="str">
        <f t="shared" si="364"/>
        <v>ATGGTCAG</v>
      </c>
      <c r="C11694">
        <f t="shared" si="365"/>
        <v>1.43885E-2</v>
      </c>
    </row>
    <row r="11695" spans="1:3" x14ac:dyDescent="0.35">
      <c r="A11695" t="s">
        <v>10085</v>
      </c>
      <c r="B11695" s="1" t="str">
        <f t="shared" si="364"/>
        <v>ATGGTGAC</v>
      </c>
      <c r="C11695">
        <f t="shared" si="365"/>
        <v>1.43885E-2</v>
      </c>
    </row>
    <row r="11696" spans="1:3" x14ac:dyDescent="0.35">
      <c r="A11696" t="s">
        <v>10182</v>
      </c>
      <c r="B11696" s="1" t="str">
        <f t="shared" si="364"/>
        <v>ATGTCCTG</v>
      </c>
      <c r="C11696">
        <f t="shared" si="365"/>
        <v>1.43885E-2</v>
      </c>
    </row>
    <row r="11697" spans="1:3" x14ac:dyDescent="0.35">
      <c r="A11697" t="s">
        <v>10502</v>
      </c>
      <c r="B11697" s="1" t="str">
        <f t="shared" si="364"/>
        <v>ATTCAAAC</v>
      </c>
      <c r="C11697">
        <f t="shared" si="365"/>
        <v>1.43885E-2</v>
      </c>
    </row>
    <row r="11698" spans="1:3" x14ac:dyDescent="0.35">
      <c r="A11698" t="s">
        <v>10555</v>
      </c>
      <c r="B11698" s="1" t="str">
        <f t="shared" si="364"/>
        <v>GTCTTTCA</v>
      </c>
      <c r="C11698">
        <f t="shared" si="365"/>
        <v>1.43885E-2</v>
      </c>
    </row>
    <row r="11699" spans="1:3" x14ac:dyDescent="0.35">
      <c r="A11699" t="s">
        <v>10578</v>
      </c>
      <c r="B11699" s="1" t="str">
        <f t="shared" si="364"/>
        <v>GTGACACA</v>
      </c>
      <c r="C11699">
        <f t="shared" si="365"/>
        <v>1.43885E-2</v>
      </c>
    </row>
    <row r="11700" spans="1:3" x14ac:dyDescent="0.35">
      <c r="A11700" t="s">
        <v>10659</v>
      </c>
      <c r="B11700" s="1" t="str">
        <f t="shared" si="364"/>
        <v>GTGCCGCA</v>
      </c>
      <c r="C11700">
        <f t="shared" si="365"/>
        <v>1.43885E-2</v>
      </c>
    </row>
    <row r="11701" spans="1:3" x14ac:dyDescent="0.35">
      <c r="A11701" t="s">
        <v>10669</v>
      </c>
      <c r="B11701" s="1" t="str">
        <f t="shared" si="364"/>
        <v>GTGCGAGA</v>
      </c>
      <c r="C11701">
        <f t="shared" si="365"/>
        <v>1.43885E-2</v>
      </c>
    </row>
    <row r="11702" spans="1:3" x14ac:dyDescent="0.35">
      <c r="A11702" t="s">
        <v>10672</v>
      </c>
      <c r="B11702" s="1" t="str">
        <f t="shared" si="364"/>
        <v>GTGCGCAC</v>
      </c>
      <c r="C11702">
        <f t="shared" si="365"/>
        <v>1.43885E-2</v>
      </c>
    </row>
    <row r="11703" spans="1:3" x14ac:dyDescent="0.35">
      <c r="A11703" t="s">
        <v>10702</v>
      </c>
      <c r="B11703" s="1" t="str">
        <f t="shared" si="364"/>
        <v>GTGGAAAC</v>
      </c>
      <c r="C11703">
        <f t="shared" si="365"/>
        <v>1.43885E-2</v>
      </c>
    </row>
    <row r="11704" spans="1:3" x14ac:dyDescent="0.35">
      <c r="A11704" t="s">
        <v>10763</v>
      </c>
      <c r="B11704" s="1" t="str">
        <f t="shared" si="364"/>
        <v>GTGGTGAA</v>
      </c>
      <c r="C11704">
        <f t="shared" si="365"/>
        <v>1.43885E-2</v>
      </c>
    </row>
    <row r="11705" spans="1:3" x14ac:dyDescent="0.35">
      <c r="A11705" t="s">
        <v>10803</v>
      </c>
      <c r="B11705" s="1" t="str">
        <f t="shared" si="364"/>
        <v>GTGTCTCA</v>
      </c>
      <c r="C11705">
        <f t="shared" si="365"/>
        <v>1.43885E-2</v>
      </c>
    </row>
    <row r="11706" spans="1:3" x14ac:dyDescent="0.35">
      <c r="A11706" t="s">
        <v>10819</v>
      </c>
      <c r="B11706" s="1" t="str">
        <f t="shared" si="364"/>
        <v>GTGTGTAA</v>
      </c>
      <c r="C11706">
        <f t="shared" si="365"/>
        <v>1.43885E-2</v>
      </c>
    </row>
    <row r="11707" spans="1:3" x14ac:dyDescent="0.35">
      <c r="A11707" t="s">
        <v>10860</v>
      </c>
      <c r="B11707" s="1" t="str">
        <f t="shared" si="364"/>
        <v>GTTACAGA</v>
      </c>
      <c r="C11707">
        <f t="shared" si="365"/>
        <v>1.43885E-2</v>
      </c>
    </row>
    <row r="11708" spans="1:3" x14ac:dyDescent="0.35">
      <c r="A11708" t="s">
        <v>10919</v>
      </c>
      <c r="B11708" s="1" t="str">
        <f t="shared" si="364"/>
        <v>GTTCAGGA</v>
      </c>
      <c r="C11708">
        <f t="shared" si="365"/>
        <v>1.43885E-2</v>
      </c>
    </row>
    <row r="11709" spans="1:3" x14ac:dyDescent="0.35">
      <c r="A11709" t="s">
        <v>11018</v>
      </c>
      <c r="B11709" s="1" t="str">
        <f t="shared" si="364"/>
        <v>GTTGGGCA</v>
      </c>
      <c r="C11709">
        <f t="shared" si="365"/>
        <v>1.43885E-2</v>
      </c>
    </row>
    <row r="11710" spans="1:3" x14ac:dyDescent="0.35">
      <c r="A11710" t="s">
        <v>11041</v>
      </c>
      <c r="B11710" s="1" t="str">
        <f t="shared" si="364"/>
        <v>GTTTAAAA</v>
      </c>
      <c r="C11710">
        <f t="shared" si="365"/>
        <v>1.43885E-2</v>
      </c>
    </row>
    <row r="11711" spans="1:3" x14ac:dyDescent="0.35">
      <c r="A11711" t="s">
        <v>11076</v>
      </c>
      <c r="B11711" s="1" t="str">
        <f t="shared" si="364"/>
        <v>GTTTGAGA</v>
      </c>
      <c r="C11711">
        <f t="shared" si="365"/>
        <v>1.43885E-2</v>
      </c>
    </row>
    <row r="11712" spans="1:3" x14ac:dyDescent="0.35">
      <c r="A11712" t="s">
        <v>11100</v>
      </c>
      <c r="B11712" s="1" t="str">
        <f t="shared" si="364"/>
        <v>GTTTTGGA</v>
      </c>
      <c r="C11712">
        <f t="shared" si="365"/>
        <v>1.43885E-2</v>
      </c>
    </row>
    <row r="11713" spans="1:3" x14ac:dyDescent="0.35">
      <c r="A11713" t="s">
        <v>11114</v>
      </c>
      <c r="B11713" s="1" t="str">
        <f t="shared" si="364"/>
        <v>TAAAAGAA</v>
      </c>
      <c r="C11713">
        <f t="shared" si="365"/>
        <v>1.43885E-2</v>
      </c>
    </row>
    <row r="11714" spans="1:3" x14ac:dyDescent="0.35">
      <c r="A11714" t="s">
        <v>11143</v>
      </c>
      <c r="B11714" s="1" t="str">
        <f t="shared" ref="B11714:B11777" si="366">LEFT(A11714,8)</f>
        <v>TAAAGCCA</v>
      </c>
      <c r="C11714">
        <f t="shared" ref="C11714:C11777" si="367">VALUE(TRIM(MID(A11714,9,1000)))</f>
        <v>1.43885E-2</v>
      </c>
    </row>
    <row r="11715" spans="1:3" x14ac:dyDescent="0.35">
      <c r="A11715" t="s">
        <v>11224</v>
      </c>
      <c r="B11715" s="1" t="str">
        <f t="shared" si="366"/>
        <v>AATCCCTC</v>
      </c>
      <c r="C11715">
        <f t="shared" si="367"/>
        <v>1.43885E-2</v>
      </c>
    </row>
    <row r="11716" spans="1:3" x14ac:dyDescent="0.35">
      <c r="A11716" t="s">
        <v>11379</v>
      </c>
      <c r="B11716" s="1" t="str">
        <f t="shared" si="366"/>
        <v>AATGAAAG</v>
      </c>
      <c r="C11716">
        <f t="shared" si="367"/>
        <v>1.43885E-2</v>
      </c>
    </row>
    <row r="11717" spans="1:3" x14ac:dyDescent="0.35">
      <c r="A11717" t="s">
        <v>11523</v>
      </c>
      <c r="B11717" s="1" t="str">
        <f t="shared" si="366"/>
        <v>AATGGCGC</v>
      </c>
      <c r="C11717">
        <f t="shared" si="367"/>
        <v>1.43885E-2</v>
      </c>
    </row>
    <row r="11718" spans="1:3" x14ac:dyDescent="0.35">
      <c r="A11718" t="s">
        <v>11621</v>
      </c>
      <c r="B11718" s="1" t="str">
        <f t="shared" si="366"/>
        <v>AATTAAAG</v>
      </c>
      <c r="C11718">
        <f t="shared" si="367"/>
        <v>1.43885E-2</v>
      </c>
    </row>
    <row r="11719" spans="1:3" x14ac:dyDescent="0.35">
      <c r="A11719" t="s">
        <v>11767</v>
      </c>
      <c r="B11719" s="1" t="str">
        <f t="shared" si="366"/>
        <v>AATTGCTA</v>
      </c>
      <c r="C11719">
        <f t="shared" si="367"/>
        <v>1.43885E-2</v>
      </c>
    </row>
    <row r="11720" spans="1:3" x14ac:dyDescent="0.35">
      <c r="A11720" t="s">
        <v>11808</v>
      </c>
      <c r="B11720" s="1" t="str">
        <f t="shared" si="366"/>
        <v>AATTTAGA</v>
      </c>
      <c r="C11720">
        <f t="shared" si="367"/>
        <v>1.43885E-2</v>
      </c>
    </row>
    <row r="11721" spans="1:3" x14ac:dyDescent="0.35">
      <c r="A11721" t="s">
        <v>11819</v>
      </c>
      <c r="B11721" s="1" t="str">
        <f t="shared" si="366"/>
        <v>AATTTCCA</v>
      </c>
      <c r="C11721">
        <f t="shared" si="367"/>
        <v>1.43885E-2</v>
      </c>
    </row>
    <row r="11722" spans="1:3" x14ac:dyDescent="0.35">
      <c r="A11722" t="s">
        <v>11880</v>
      </c>
      <c r="B11722" s="1" t="str">
        <f t="shared" si="366"/>
        <v>CGGTACCC</v>
      </c>
      <c r="C11722">
        <f t="shared" si="367"/>
        <v>1.43885E-2</v>
      </c>
    </row>
    <row r="11723" spans="1:3" x14ac:dyDescent="0.35">
      <c r="A11723" t="s">
        <v>11931</v>
      </c>
      <c r="B11723" s="1" t="str">
        <f t="shared" si="366"/>
        <v>CGGTCGTC</v>
      </c>
      <c r="C11723">
        <f t="shared" si="367"/>
        <v>1.43885E-2</v>
      </c>
    </row>
    <row r="11724" spans="1:3" x14ac:dyDescent="0.35">
      <c r="A11724" t="s">
        <v>11972</v>
      </c>
      <c r="B11724" s="1" t="str">
        <f t="shared" si="366"/>
        <v>CGGTGTCA</v>
      </c>
      <c r="C11724">
        <f t="shared" si="367"/>
        <v>1.43885E-2</v>
      </c>
    </row>
    <row r="11725" spans="1:3" x14ac:dyDescent="0.35">
      <c r="A11725" t="s">
        <v>12003</v>
      </c>
      <c r="B11725" s="1" t="str">
        <f t="shared" si="366"/>
        <v>CGGTTGGC</v>
      </c>
      <c r="C11725">
        <f t="shared" si="367"/>
        <v>1.43885E-2</v>
      </c>
    </row>
    <row r="11726" spans="1:3" x14ac:dyDescent="0.35">
      <c r="A11726" t="s">
        <v>12261</v>
      </c>
      <c r="B11726" s="1" t="str">
        <f t="shared" si="366"/>
        <v>CGTCGGGA</v>
      </c>
      <c r="C11726">
        <f t="shared" si="367"/>
        <v>1.43885E-2</v>
      </c>
    </row>
    <row r="11727" spans="1:3" x14ac:dyDescent="0.35">
      <c r="A11727" t="s">
        <v>12298</v>
      </c>
      <c r="B11727" s="1" t="str">
        <f t="shared" si="366"/>
        <v>CGTCTGGC</v>
      </c>
      <c r="C11727">
        <f t="shared" si="367"/>
        <v>1.43885E-2</v>
      </c>
    </row>
    <row r="11728" spans="1:3" x14ac:dyDescent="0.35">
      <c r="A11728" t="s">
        <v>12510</v>
      </c>
      <c r="B11728" s="1" t="str">
        <f t="shared" si="366"/>
        <v>CCGGCACA</v>
      </c>
      <c r="C11728">
        <f t="shared" si="367"/>
        <v>1.43885E-2</v>
      </c>
    </row>
    <row r="11729" spans="1:3" x14ac:dyDescent="0.35">
      <c r="A11729" t="s">
        <v>12719</v>
      </c>
      <c r="B11729" s="1" t="str">
        <f t="shared" si="366"/>
        <v>CCGTGACG</v>
      </c>
      <c r="C11729">
        <f t="shared" si="367"/>
        <v>1.43885E-2</v>
      </c>
    </row>
    <row r="11730" spans="1:3" x14ac:dyDescent="0.35">
      <c r="A11730" t="s">
        <v>12783</v>
      </c>
      <c r="B11730" s="1" t="str">
        <f t="shared" si="366"/>
        <v>CCGTTGGC</v>
      </c>
      <c r="C11730">
        <f t="shared" si="367"/>
        <v>1.43885E-2</v>
      </c>
    </row>
    <row r="11731" spans="1:3" x14ac:dyDescent="0.35">
      <c r="A11731" t="s">
        <v>12795</v>
      </c>
      <c r="B11731" s="1" t="str">
        <f t="shared" si="366"/>
        <v>CCGTTTTC</v>
      </c>
      <c r="C11731">
        <f t="shared" si="367"/>
        <v>1.43885E-2</v>
      </c>
    </row>
    <row r="11732" spans="1:3" x14ac:dyDescent="0.35">
      <c r="A11732" t="s">
        <v>12811</v>
      </c>
      <c r="B11732" s="1" t="str">
        <f t="shared" si="366"/>
        <v>CCTAACCC</v>
      </c>
      <c r="C11732">
        <f t="shared" si="367"/>
        <v>1.43885E-2</v>
      </c>
    </row>
    <row r="11733" spans="1:3" x14ac:dyDescent="0.35">
      <c r="A11733" t="s">
        <v>12845</v>
      </c>
      <c r="B11733" s="1" t="str">
        <f t="shared" si="366"/>
        <v>CCTACAGG</v>
      </c>
      <c r="C11733">
        <f t="shared" si="367"/>
        <v>1.43885E-2</v>
      </c>
    </row>
    <row r="11734" spans="1:3" x14ac:dyDescent="0.35">
      <c r="A11734" t="s">
        <v>13052</v>
      </c>
      <c r="B11734" s="1" t="str">
        <f t="shared" si="366"/>
        <v>CCTCGATC</v>
      </c>
      <c r="C11734">
        <f t="shared" si="367"/>
        <v>1.43885E-2</v>
      </c>
    </row>
    <row r="11735" spans="1:3" x14ac:dyDescent="0.35">
      <c r="A11735" t="s">
        <v>13089</v>
      </c>
      <c r="B11735" s="1" t="str">
        <f t="shared" si="366"/>
        <v>CCTCTAGA</v>
      </c>
      <c r="C11735">
        <f t="shared" si="367"/>
        <v>1.43885E-2</v>
      </c>
    </row>
    <row r="11736" spans="1:3" x14ac:dyDescent="0.35">
      <c r="A11736" t="s">
        <v>13185</v>
      </c>
      <c r="B11736" s="1" t="str">
        <f t="shared" si="366"/>
        <v>ATTCCAGA</v>
      </c>
      <c r="C11736">
        <f t="shared" si="367"/>
        <v>1.43885E-2</v>
      </c>
    </row>
    <row r="11737" spans="1:3" x14ac:dyDescent="0.35">
      <c r="A11737" t="s">
        <v>13486</v>
      </c>
      <c r="B11737" s="1" t="str">
        <f t="shared" si="366"/>
        <v>ATTGTCCC</v>
      </c>
      <c r="C11737">
        <f t="shared" si="367"/>
        <v>1.43885E-2</v>
      </c>
    </row>
    <row r="11738" spans="1:3" x14ac:dyDescent="0.35">
      <c r="A11738" t="s">
        <v>13610</v>
      </c>
      <c r="B11738" s="1" t="str">
        <f t="shared" si="366"/>
        <v>ATTTCTGC</v>
      </c>
      <c r="C11738">
        <f t="shared" si="367"/>
        <v>1.43885E-2</v>
      </c>
    </row>
    <row r="11739" spans="1:3" x14ac:dyDescent="0.35">
      <c r="A11739" t="s">
        <v>13641</v>
      </c>
      <c r="B11739" s="1" t="str">
        <f t="shared" si="366"/>
        <v>ATTTGGAG</v>
      </c>
      <c r="C11739">
        <f t="shared" si="367"/>
        <v>1.43885E-2</v>
      </c>
    </row>
    <row r="11740" spans="1:3" x14ac:dyDescent="0.35">
      <c r="A11740" t="s">
        <v>13701</v>
      </c>
      <c r="B11740" s="1" t="str">
        <f t="shared" si="366"/>
        <v>ATTTTTAG</v>
      </c>
      <c r="C11740">
        <f t="shared" si="367"/>
        <v>1.43885E-2</v>
      </c>
    </row>
    <row r="11741" spans="1:3" x14ac:dyDescent="0.35">
      <c r="A11741" t="s">
        <v>13900</v>
      </c>
      <c r="B11741" s="1" t="str">
        <f t="shared" si="366"/>
        <v>GATGCCGC</v>
      </c>
      <c r="C11741">
        <f t="shared" si="367"/>
        <v>1.43885E-2</v>
      </c>
    </row>
    <row r="11742" spans="1:3" x14ac:dyDescent="0.35">
      <c r="A11742" t="s">
        <v>14071</v>
      </c>
      <c r="B11742" s="1" t="str">
        <f t="shared" si="366"/>
        <v>GATTTGAA</v>
      </c>
      <c r="C11742">
        <f t="shared" si="367"/>
        <v>1.43885E-2</v>
      </c>
    </row>
    <row r="11743" spans="1:3" x14ac:dyDescent="0.35">
      <c r="A11743" t="s">
        <v>14122</v>
      </c>
      <c r="B11743" s="1" t="str">
        <f t="shared" si="366"/>
        <v>GCAACCCA</v>
      </c>
      <c r="C11743">
        <f t="shared" si="367"/>
        <v>1.43885E-2</v>
      </c>
    </row>
    <row r="11744" spans="1:3" x14ac:dyDescent="0.35">
      <c r="A11744" t="s">
        <v>14197</v>
      </c>
      <c r="B11744" s="1" t="str">
        <f t="shared" si="366"/>
        <v>GCACAAAA</v>
      </c>
      <c r="C11744">
        <f t="shared" si="367"/>
        <v>1.43885E-2</v>
      </c>
    </row>
    <row r="11745" spans="1:3" x14ac:dyDescent="0.35">
      <c r="A11745" t="s">
        <v>14198</v>
      </c>
      <c r="B11745" s="1" t="str">
        <f t="shared" si="366"/>
        <v>GCACAAAC</v>
      </c>
      <c r="C11745">
        <f t="shared" si="367"/>
        <v>1.43885E-2</v>
      </c>
    </row>
    <row r="11746" spans="1:3" x14ac:dyDescent="0.35">
      <c r="A11746" t="s">
        <v>14226</v>
      </c>
      <c r="B11746" s="1" t="str">
        <f t="shared" si="366"/>
        <v>GCACCAAC</v>
      </c>
      <c r="C11746">
        <f t="shared" si="367"/>
        <v>1.43885E-2</v>
      </c>
    </row>
    <row r="11747" spans="1:3" x14ac:dyDescent="0.35">
      <c r="A11747" t="s">
        <v>14333</v>
      </c>
      <c r="B11747" s="1" t="str">
        <f t="shared" si="366"/>
        <v>GCAGATGA</v>
      </c>
      <c r="C11747">
        <f t="shared" si="367"/>
        <v>1.43885E-2</v>
      </c>
    </row>
    <row r="11748" spans="1:3" x14ac:dyDescent="0.35">
      <c r="A11748" t="s">
        <v>14482</v>
      </c>
      <c r="B11748" s="1" t="str">
        <f t="shared" si="366"/>
        <v>AGTCAAGG</v>
      </c>
      <c r="C11748">
        <f t="shared" si="367"/>
        <v>1.43885E-2</v>
      </c>
    </row>
    <row r="11749" spans="1:3" x14ac:dyDescent="0.35">
      <c r="A11749" t="s">
        <v>14623</v>
      </c>
      <c r="B11749" s="1" t="str">
        <f t="shared" si="366"/>
        <v>AGTCGTCC</v>
      </c>
      <c r="C11749">
        <f t="shared" si="367"/>
        <v>1.43885E-2</v>
      </c>
    </row>
    <row r="11750" spans="1:3" x14ac:dyDescent="0.35">
      <c r="A11750" t="s">
        <v>14645</v>
      </c>
      <c r="B11750" s="1" t="str">
        <f t="shared" si="366"/>
        <v>AGTCTCAC</v>
      </c>
      <c r="C11750">
        <f t="shared" si="367"/>
        <v>1.43885E-2</v>
      </c>
    </row>
    <row r="11751" spans="1:3" x14ac:dyDescent="0.35">
      <c r="A11751" t="s">
        <v>14856</v>
      </c>
      <c r="B11751" s="1" t="str">
        <f t="shared" si="366"/>
        <v>AGTGTCAG</v>
      </c>
      <c r="C11751">
        <f t="shared" si="367"/>
        <v>1.43885E-2</v>
      </c>
    </row>
    <row r="11752" spans="1:3" x14ac:dyDescent="0.35">
      <c r="A11752" t="s">
        <v>14872</v>
      </c>
      <c r="B11752" s="1" t="str">
        <f t="shared" si="366"/>
        <v>AGTGTGCC</v>
      </c>
      <c r="C11752">
        <f t="shared" si="367"/>
        <v>1.43885E-2</v>
      </c>
    </row>
    <row r="11753" spans="1:3" x14ac:dyDescent="0.35">
      <c r="A11753" t="s">
        <v>14873</v>
      </c>
      <c r="B11753" s="1" t="str">
        <f t="shared" si="366"/>
        <v>AGTGTGCG</v>
      </c>
      <c r="C11753">
        <f t="shared" si="367"/>
        <v>1.43885E-2</v>
      </c>
    </row>
    <row r="11754" spans="1:3" x14ac:dyDescent="0.35">
      <c r="A11754" t="s">
        <v>14893</v>
      </c>
      <c r="B11754" s="1" t="str">
        <f t="shared" si="366"/>
        <v>AGTTAAAA</v>
      </c>
      <c r="C11754">
        <f t="shared" si="367"/>
        <v>1.43885E-2</v>
      </c>
    </row>
    <row r="11755" spans="1:3" x14ac:dyDescent="0.35">
      <c r="A11755" t="s">
        <v>15031</v>
      </c>
      <c r="B11755" s="1" t="str">
        <f t="shared" si="366"/>
        <v>AGTTGGGA</v>
      </c>
      <c r="C11755">
        <f t="shared" si="367"/>
        <v>1.43885E-2</v>
      </c>
    </row>
    <row r="11756" spans="1:3" x14ac:dyDescent="0.35">
      <c r="A11756" t="s">
        <v>15104</v>
      </c>
      <c r="B11756" s="1" t="str">
        <f t="shared" si="366"/>
        <v>ATAAAAAG</v>
      </c>
      <c r="C11756">
        <f t="shared" si="367"/>
        <v>1.43885E-2</v>
      </c>
    </row>
    <row r="11757" spans="1:3" x14ac:dyDescent="0.35">
      <c r="A11757" t="s">
        <v>15188</v>
      </c>
      <c r="B11757" s="1" t="str">
        <f t="shared" si="366"/>
        <v>TATCTCCA</v>
      </c>
      <c r="C11757">
        <f t="shared" si="367"/>
        <v>1.43885E-2</v>
      </c>
    </row>
    <row r="11758" spans="1:3" x14ac:dyDescent="0.35">
      <c r="A11758" t="s">
        <v>15326</v>
      </c>
      <c r="B11758" s="1" t="str">
        <f t="shared" si="366"/>
        <v>TCAAGGCA</v>
      </c>
      <c r="C11758">
        <f t="shared" si="367"/>
        <v>1.43885E-2</v>
      </c>
    </row>
    <row r="11759" spans="1:3" x14ac:dyDescent="0.35">
      <c r="A11759" t="s">
        <v>15357</v>
      </c>
      <c r="B11759" s="1" t="str">
        <f t="shared" si="366"/>
        <v>TCACCAGA</v>
      </c>
      <c r="C11759">
        <f t="shared" si="367"/>
        <v>1.43885E-2</v>
      </c>
    </row>
    <row r="11760" spans="1:3" x14ac:dyDescent="0.35">
      <c r="A11760" t="s">
        <v>15417</v>
      </c>
      <c r="B11760" s="1" t="str">
        <f t="shared" si="366"/>
        <v>TCAGGCAA</v>
      </c>
      <c r="C11760">
        <f t="shared" si="367"/>
        <v>1.43885E-2</v>
      </c>
    </row>
    <row r="11761" spans="1:3" x14ac:dyDescent="0.35">
      <c r="A11761" t="s">
        <v>15481</v>
      </c>
      <c r="B11761" s="1" t="str">
        <f t="shared" si="366"/>
        <v>TCCAAAAA</v>
      </c>
      <c r="C11761">
        <f t="shared" si="367"/>
        <v>1.43885E-2</v>
      </c>
    </row>
    <row r="11762" spans="1:3" x14ac:dyDescent="0.35">
      <c r="A11762" t="s">
        <v>15517</v>
      </c>
      <c r="B11762" s="1" t="str">
        <f t="shared" si="366"/>
        <v>TCCATCAA</v>
      </c>
      <c r="C11762">
        <f t="shared" si="367"/>
        <v>1.43885E-2</v>
      </c>
    </row>
    <row r="11763" spans="1:3" x14ac:dyDescent="0.35">
      <c r="A11763" t="s">
        <v>15525</v>
      </c>
      <c r="B11763" s="1" t="str">
        <f t="shared" si="366"/>
        <v>TCCCAAAA</v>
      </c>
      <c r="C11763">
        <f t="shared" si="367"/>
        <v>1.43885E-2</v>
      </c>
    </row>
    <row r="11764" spans="1:3" x14ac:dyDescent="0.35">
      <c r="A11764" t="s">
        <v>15526</v>
      </c>
      <c r="B11764" s="1" t="str">
        <f t="shared" si="366"/>
        <v>TCCCAACA</v>
      </c>
      <c r="C11764">
        <f t="shared" si="367"/>
        <v>1.43885E-2</v>
      </c>
    </row>
    <row r="11765" spans="1:3" x14ac:dyDescent="0.35">
      <c r="A11765" t="s">
        <v>15550</v>
      </c>
      <c r="B11765" s="1" t="str">
        <f t="shared" si="366"/>
        <v>TCCCGCAA</v>
      </c>
      <c r="C11765">
        <f t="shared" si="367"/>
        <v>1.43885E-2</v>
      </c>
    </row>
    <row r="11766" spans="1:3" x14ac:dyDescent="0.35">
      <c r="A11766" t="s">
        <v>15706</v>
      </c>
      <c r="B11766" s="1" t="str">
        <f t="shared" si="366"/>
        <v>TCGCCCGA</v>
      </c>
      <c r="C11766">
        <f t="shared" si="367"/>
        <v>1.43885E-2</v>
      </c>
    </row>
    <row r="11767" spans="1:3" x14ac:dyDescent="0.35">
      <c r="A11767" t="s">
        <v>15820</v>
      </c>
      <c r="B11767" s="1" t="str">
        <f t="shared" si="366"/>
        <v>CAGTCAGA</v>
      </c>
      <c r="C11767">
        <f t="shared" si="367"/>
        <v>1.43885E-2</v>
      </c>
    </row>
    <row r="11768" spans="1:3" x14ac:dyDescent="0.35">
      <c r="A11768" t="s">
        <v>15842</v>
      </c>
      <c r="B11768" s="1" t="str">
        <f t="shared" si="366"/>
        <v>CAGTCGCG</v>
      </c>
      <c r="C11768">
        <f t="shared" si="367"/>
        <v>1.43885E-2</v>
      </c>
    </row>
    <row r="11769" spans="1:3" x14ac:dyDescent="0.35">
      <c r="A11769" t="s">
        <v>15945</v>
      </c>
      <c r="B11769" s="1" t="str">
        <f t="shared" si="366"/>
        <v>CAGTTTGC</v>
      </c>
      <c r="C11769">
        <f t="shared" si="367"/>
        <v>1.43885E-2</v>
      </c>
    </row>
    <row r="11770" spans="1:3" x14ac:dyDescent="0.35">
      <c r="A11770" t="s">
        <v>16131</v>
      </c>
      <c r="B11770" s="1" t="str">
        <f t="shared" si="366"/>
        <v>CATCAAAG</v>
      </c>
      <c r="C11770">
        <f t="shared" si="367"/>
        <v>1.43885E-2</v>
      </c>
    </row>
    <row r="11771" spans="1:3" x14ac:dyDescent="0.35">
      <c r="A11771" t="s">
        <v>16145</v>
      </c>
      <c r="B11771" s="1" t="str">
        <f t="shared" si="366"/>
        <v>CATCACCC</v>
      </c>
      <c r="C11771">
        <f t="shared" si="367"/>
        <v>1.43885E-2</v>
      </c>
    </row>
    <row r="11772" spans="1:3" x14ac:dyDescent="0.35">
      <c r="A11772" t="s">
        <v>16152</v>
      </c>
      <c r="B11772" s="1" t="str">
        <f t="shared" si="366"/>
        <v>CATCAGAA</v>
      </c>
      <c r="C11772">
        <f t="shared" si="367"/>
        <v>1.43885E-2</v>
      </c>
    </row>
    <row r="11773" spans="1:3" x14ac:dyDescent="0.35">
      <c r="A11773" t="s">
        <v>16155</v>
      </c>
      <c r="B11773" s="1" t="str">
        <f t="shared" si="366"/>
        <v>CATCAGCA</v>
      </c>
      <c r="C11773">
        <f t="shared" si="367"/>
        <v>1.43885E-2</v>
      </c>
    </row>
    <row r="11774" spans="1:3" x14ac:dyDescent="0.35">
      <c r="A11774" t="s">
        <v>16184</v>
      </c>
      <c r="B11774" s="1" t="str">
        <f t="shared" si="366"/>
        <v>CATCCATC</v>
      </c>
      <c r="C11774">
        <f t="shared" si="367"/>
        <v>1.43885E-2</v>
      </c>
    </row>
    <row r="11775" spans="1:3" x14ac:dyDescent="0.35">
      <c r="A11775" t="s">
        <v>16192</v>
      </c>
      <c r="B11775" s="1" t="str">
        <f t="shared" si="366"/>
        <v>CATCCCGA</v>
      </c>
      <c r="C11775">
        <f t="shared" si="367"/>
        <v>1.43885E-2</v>
      </c>
    </row>
    <row r="11776" spans="1:3" x14ac:dyDescent="0.35">
      <c r="A11776" t="s">
        <v>16238</v>
      </c>
      <c r="B11776" s="1" t="str">
        <f t="shared" si="366"/>
        <v>CATCGCGC</v>
      </c>
      <c r="C11776">
        <f t="shared" si="367"/>
        <v>1.43885E-2</v>
      </c>
    </row>
    <row r="11777" spans="1:3" x14ac:dyDescent="0.35">
      <c r="A11777" t="s">
        <v>16300</v>
      </c>
      <c r="B11777" s="1" t="str">
        <f t="shared" si="366"/>
        <v>CATCTTCA</v>
      </c>
      <c r="C11777">
        <f t="shared" si="367"/>
        <v>1.43885E-2</v>
      </c>
    </row>
    <row r="11778" spans="1:3" x14ac:dyDescent="0.35">
      <c r="A11778" t="s">
        <v>16306</v>
      </c>
      <c r="B11778" s="1" t="str">
        <f t="shared" ref="B11778:B11841" si="368">LEFT(A11778,8)</f>
        <v>CATCTTTA</v>
      </c>
      <c r="C11778">
        <f t="shared" ref="C11778:C11841" si="369">VALUE(TRIM(MID(A11778,9,1000)))</f>
        <v>1.43885E-2</v>
      </c>
    </row>
    <row r="11779" spans="1:3" x14ac:dyDescent="0.35">
      <c r="A11779" t="s">
        <v>16375</v>
      </c>
      <c r="B11779" s="1" t="str">
        <f t="shared" si="368"/>
        <v>CATGCCTC</v>
      </c>
      <c r="C11779">
        <f t="shared" si="369"/>
        <v>1.43885E-2</v>
      </c>
    </row>
    <row r="11780" spans="1:3" x14ac:dyDescent="0.35">
      <c r="A11780" t="s">
        <v>16423</v>
      </c>
      <c r="B11780" s="1" t="str">
        <f t="shared" si="368"/>
        <v>CATGGGCA</v>
      </c>
      <c r="C11780">
        <f t="shared" si="369"/>
        <v>1.43885E-2</v>
      </c>
    </row>
    <row r="11781" spans="1:3" x14ac:dyDescent="0.35">
      <c r="A11781" t="s">
        <v>16514</v>
      </c>
      <c r="B11781" s="1" t="str">
        <f t="shared" si="368"/>
        <v>GGTTTTGA</v>
      </c>
      <c r="C11781">
        <f t="shared" si="369"/>
        <v>1.43885E-2</v>
      </c>
    </row>
    <row r="11782" spans="1:3" x14ac:dyDescent="0.35">
      <c r="A11782" t="s">
        <v>16521</v>
      </c>
      <c r="B11782" s="1" t="str">
        <f t="shared" si="368"/>
        <v>GTAAACAA</v>
      </c>
      <c r="C11782">
        <f t="shared" si="369"/>
        <v>1.43885E-2</v>
      </c>
    </row>
    <row r="11783" spans="1:3" x14ac:dyDescent="0.35">
      <c r="A11783" t="s">
        <v>16529</v>
      </c>
      <c r="B11783" s="1" t="str">
        <f t="shared" si="368"/>
        <v>GTAAAGGA</v>
      </c>
      <c r="C11783">
        <f t="shared" si="369"/>
        <v>1.43885E-2</v>
      </c>
    </row>
    <row r="11784" spans="1:3" x14ac:dyDescent="0.35">
      <c r="A11784" t="s">
        <v>16622</v>
      </c>
      <c r="B11784" s="1" t="str">
        <f t="shared" si="368"/>
        <v>GTACCCAC</v>
      </c>
      <c r="C11784">
        <f t="shared" si="369"/>
        <v>1.43885E-2</v>
      </c>
    </row>
    <row r="11785" spans="1:3" x14ac:dyDescent="0.35">
      <c r="A11785" t="s">
        <v>16713</v>
      </c>
      <c r="B11785" s="1" t="str">
        <f t="shared" si="368"/>
        <v>GTAGCTGA</v>
      </c>
      <c r="C11785">
        <f t="shared" si="369"/>
        <v>1.43885E-2</v>
      </c>
    </row>
    <row r="11786" spans="1:3" x14ac:dyDescent="0.35">
      <c r="A11786" t="s">
        <v>16916</v>
      </c>
      <c r="B11786" s="1" t="str">
        <f t="shared" si="368"/>
        <v>GTCCAGAA</v>
      </c>
      <c r="C11786">
        <f t="shared" si="369"/>
        <v>1.43885E-2</v>
      </c>
    </row>
    <row r="11787" spans="1:3" x14ac:dyDescent="0.35">
      <c r="A11787" t="s">
        <v>17017</v>
      </c>
      <c r="B11787" s="1" t="str">
        <f t="shared" si="368"/>
        <v>GTCGCTGA</v>
      </c>
      <c r="C11787">
        <f t="shared" si="369"/>
        <v>1.43885E-2</v>
      </c>
    </row>
    <row r="11788" spans="1:3" x14ac:dyDescent="0.35">
      <c r="A11788" t="s">
        <v>17025</v>
      </c>
      <c r="B11788" s="1" t="str">
        <f t="shared" si="368"/>
        <v>GTCGGCAC</v>
      </c>
      <c r="C11788">
        <f t="shared" si="369"/>
        <v>1.43885E-2</v>
      </c>
    </row>
    <row r="11789" spans="1:3" x14ac:dyDescent="0.35">
      <c r="A11789" t="s">
        <v>17111</v>
      </c>
      <c r="B11789" s="1" t="str">
        <f t="shared" si="368"/>
        <v>GAAGTAGC</v>
      </c>
      <c r="C11789">
        <f t="shared" si="369"/>
        <v>1.43885E-2</v>
      </c>
    </row>
    <row r="11790" spans="1:3" x14ac:dyDescent="0.35">
      <c r="A11790" t="s">
        <v>17134</v>
      </c>
      <c r="B11790" s="1" t="str">
        <f t="shared" si="368"/>
        <v>GAAGTTGA</v>
      </c>
      <c r="C11790">
        <f t="shared" si="369"/>
        <v>1.43885E-2</v>
      </c>
    </row>
    <row r="11791" spans="1:3" x14ac:dyDescent="0.35">
      <c r="A11791" t="s">
        <v>17180</v>
      </c>
      <c r="B11791" s="1" t="str">
        <f t="shared" si="368"/>
        <v>GAATCCCC</v>
      </c>
      <c r="C11791">
        <f t="shared" si="369"/>
        <v>1.43885E-2</v>
      </c>
    </row>
    <row r="11792" spans="1:3" x14ac:dyDescent="0.35">
      <c r="A11792" t="s">
        <v>17294</v>
      </c>
      <c r="B11792" s="1" t="str">
        <f t="shared" si="368"/>
        <v>GACACAAC</v>
      </c>
      <c r="C11792">
        <f t="shared" si="369"/>
        <v>1.43885E-2</v>
      </c>
    </row>
    <row r="11793" spans="1:3" x14ac:dyDescent="0.35">
      <c r="A11793" t="s">
        <v>17320</v>
      </c>
      <c r="B11793" s="1" t="str">
        <f t="shared" si="368"/>
        <v>GACACTCC</v>
      </c>
      <c r="C11793">
        <f t="shared" si="369"/>
        <v>1.43885E-2</v>
      </c>
    </row>
    <row r="11794" spans="1:3" x14ac:dyDescent="0.35">
      <c r="A11794" t="s">
        <v>17351</v>
      </c>
      <c r="B11794" s="1" t="str">
        <f t="shared" si="368"/>
        <v>GACAGTCC</v>
      </c>
      <c r="C11794">
        <f t="shared" si="369"/>
        <v>1.43885E-2</v>
      </c>
    </row>
    <row r="11795" spans="1:3" x14ac:dyDescent="0.35">
      <c r="A11795" t="s">
        <v>17518</v>
      </c>
      <c r="B11795" s="1" t="str">
        <f t="shared" si="368"/>
        <v>GACGACAC</v>
      </c>
      <c r="C11795">
        <f t="shared" si="369"/>
        <v>1.43885E-2</v>
      </c>
    </row>
    <row r="11796" spans="1:3" x14ac:dyDescent="0.35">
      <c r="A11796" t="s">
        <v>17527</v>
      </c>
      <c r="B11796" s="1" t="str">
        <f t="shared" si="368"/>
        <v>GACGAGCA</v>
      </c>
      <c r="C11796">
        <f t="shared" si="369"/>
        <v>1.43885E-2</v>
      </c>
    </row>
    <row r="11797" spans="1:3" x14ac:dyDescent="0.35">
      <c r="A11797" t="s">
        <v>17755</v>
      </c>
      <c r="B11797" s="1" t="str">
        <f t="shared" si="368"/>
        <v>AGAATGGA</v>
      </c>
      <c r="C11797">
        <f t="shared" si="369"/>
        <v>1.43885E-2</v>
      </c>
    </row>
    <row r="11798" spans="1:3" x14ac:dyDescent="0.35">
      <c r="A11798" t="s">
        <v>17760</v>
      </c>
      <c r="B11798" s="1" t="str">
        <f t="shared" si="368"/>
        <v>AGAATGTG</v>
      </c>
      <c r="C11798">
        <f t="shared" si="369"/>
        <v>1.43885E-2</v>
      </c>
    </row>
    <row r="11799" spans="1:3" x14ac:dyDescent="0.35">
      <c r="A11799" t="s">
        <v>17788</v>
      </c>
      <c r="B11799" s="1" t="str">
        <f t="shared" si="368"/>
        <v>AGACAATG</v>
      </c>
      <c r="C11799">
        <f t="shared" si="369"/>
        <v>1.43885E-2</v>
      </c>
    </row>
    <row r="11800" spans="1:3" x14ac:dyDescent="0.35">
      <c r="A11800" t="s">
        <v>17881</v>
      </c>
      <c r="B11800" s="1" t="str">
        <f t="shared" si="368"/>
        <v>AGACCTGA</v>
      </c>
      <c r="C11800">
        <f t="shared" si="369"/>
        <v>1.43885E-2</v>
      </c>
    </row>
    <row r="11801" spans="1:3" x14ac:dyDescent="0.35">
      <c r="A11801" t="s">
        <v>17885</v>
      </c>
      <c r="B11801" s="1" t="str">
        <f t="shared" si="368"/>
        <v>AGACCTTC</v>
      </c>
      <c r="C11801">
        <f t="shared" si="369"/>
        <v>1.43885E-2</v>
      </c>
    </row>
    <row r="11802" spans="1:3" x14ac:dyDescent="0.35">
      <c r="A11802" t="s">
        <v>18048</v>
      </c>
      <c r="B11802" s="1" t="str">
        <f t="shared" si="368"/>
        <v>AGAGATGA</v>
      </c>
      <c r="C11802">
        <f t="shared" si="369"/>
        <v>1.43885E-2</v>
      </c>
    </row>
    <row r="11803" spans="1:3" x14ac:dyDescent="0.35">
      <c r="A11803" t="s">
        <v>18071</v>
      </c>
      <c r="B11803" s="1" t="str">
        <f t="shared" si="368"/>
        <v>AGAGCCAT</v>
      </c>
      <c r="C11803">
        <f t="shared" si="369"/>
        <v>1.43885E-2</v>
      </c>
    </row>
    <row r="11804" spans="1:3" x14ac:dyDescent="0.35">
      <c r="A11804" t="s">
        <v>18083</v>
      </c>
      <c r="B11804" s="1" t="str">
        <f t="shared" si="368"/>
        <v>AGAGCGAC</v>
      </c>
      <c r="C11804">
        <f t="shared" si="369"/>
        <v>1.43885E-2</v>
      </c>
    </row>
    <row r="11805" spans="1:3" x14ac:dyDescent="0.35">
      <c r="A11805" t="s">
        <v>18199</v>
      </c>
      <c r="B11805" s="1" t="str">
        <f t="shared" si="368"/>
        <v>AGAGTGCG</v>
      </c>
      <c r="C11805">
        <f t="shared" si="369"/>
        <v>1.43885E-2</v>
      </c>
    </row>
    <row r="11806" spans="1:3" x14ac:dyDescent="0.35">
      <c r="A11806" t="s">
        <v>18340</v>
      </c>
      <c r="B11806" s="1" t="str">
        <f t="shared" si="368"/>
        <v>AGATGAGC</v>
      </c>
      <c r="C11806">
        <f t="shared" si="369"/>
        <v>1.43885E-2</v>
      </c>
    </row>
    <row r="11807" spans="1:3" x14ac:dyDescent="0.35">
      <c r="A11807" t="s">
        <v>18341</v>
      </c>
      <c r="B11807" s="1" t="str">
        <f t="shared" si="368"/>
        <v>AGATGAGG</v>
      </c>
      <c r="C11807">
        <f t="shared" si="369"/>
        <v>1.43885E-2</v>
      </c>
    </row>
    <row r="11808" spans="1:3" x14ac:dyDescent="0.35">
      <c r="A11808" t="s">
        <v>18359</v>
      </c>
      <c r="B11808" s="1" t="str">
        <f t="shared" si="368"/>
        <v>AGATGGAA</v>
      </c>
      <c r="C11808">
        <f t="shared" si="369"/>
        <v>1.43885E-2</v>
      </c>
    </row>
    <row r="11809" spans="1:3" x14ac:dyDescent="0.35">
      <c r="A11809" t="s">
        <v>18368</v>
      </c>
      <c r="B11809" s="1" t="str">
        <f t="shared" si="368"/>
        <v>AGATGGGC</v>
      </c>
      <c r="C11809">
        <f t="shared" si="369"/>
        <v>1.43885E-2</v>
      </c>
    </row>
    <row r="11810" spans="1:3" x14ac:dyDescent="0.35">
      <c r="A11810" t="s">
        <v>18590</v>
      </c>
      <c r="B11810" s="1" t="str">
        <f t="shared" si="368"/>
        <v>CATTTAAA</v>
      </c>
      <c r="C11810">
        <f t="shared" si="369"/>
        <v>1.43885E-2</v>
      </c>
    </row>
    <row r="11811" spans="1:3" x14ac:dyDescent="0.35">
      <c r="A11811" t="s">
        <v>18629</v>
      </c>
      <c r="B11811" s="1" t="str">
        <f t="shared" si="368"/>
        <v>CATTTTGA</v>
      </c>
      <c r="C11811">
        <f t="shared" si="369"/>
        <v>1.43885E-2</v>
      </c>
    </row>
    <row r="11812" spans="1:3" x14ac:dyDescent="0.35">
      <c r="A11812" t="s">
        <v>18631</v>
      </c>
      <c r="B11812" s="1" t="str">
        <f t="shared" si="368"/>
        <v>CATTTTGG</v>
      </c>
      <c r="C11812">
        <f t="shared" si="369"/>
        <v>1.43885E-2</v>
      </c>
    </row>
    <row r="11813" spans="1:3" x14ac:dyDescent="0.35">
      <c r="A11813" t="s">
        <v>18641</v>
      </c>
      <c r="B11813" s="1" t="str">
        <f t="shared" si="368"/>
        <v>CCAAAAGC</v>
      </c>
      <c r="C11813">
        <f t="shared" si="369"/>
        <v>1.43885E-2</v>
      </c>
    </row>
    <row r="11814" spans="1:3" x14ac:dyDescent="0.35">
      <c r="A11814" t="s">
        <v>18688</v>
      </c>
      <c r="B11814" s="1" t="str">
        <f t="shared" si="368"/>
        <v>CCAACATC</v>
      </c>
      <c r="C11814">
        <f t="shared" si="369"/>
        <v>1.43885E-2</v>
      </c>
    </row>
    <row r="11815" spans="1:3" x14ac:dyDescent="0.35">
      <c r="A11815" t="s">
        <v>18691</v>
      </c>
      <c r="B11815" s="1" t="str">
        <f t="shared" si="368"/>
        <v>CCAACCAG</v>
      </c>
      <c r="C11815">
        <f t="shared" si="369"/>
        <v>1.43885E-2</v>
      </c>
    </row>
    <row r="11816" spans="1:3" x14ac:dyDescent="0.35">
      <c r="A11816" t="s">
        <v>18697</v>
      </c>
      <c r="B11816" s="1" t="str">
        <f t="shared" si="368"/>
        <v>CCAACCGG</v>
      </c>
      <c r="C11816">
        <f t="shared" si="369"/>
        <v>1.43885E-2</v>
      </c>
    </row>
    <row r="11817" spans="1:3" x14ac:dyDescent="0.35">
      <c r="A11817" t="s">
        <v>18761</v>
      </c>
      <c r="B11817" s="1" t="str">
        <f t="shared" si="368"/>
        <v>CCAAGTGA</v>
      </c>
      <c r="C11817">
        <f t="shared" si="369"/>
        <v>1.43885E-2</v>
      </c>
    </row>
    <row r="11818" spans="1:3" x14ac:dyDescent="0.35">
      <c r="A11818" t="s">
        <v>18810</v>
      </c>
      <c r="B11818" s="1" t="str">
        <f t="shared" si="368"/>
        <v>CCACAAAA</v>
      </c>
      <c r="C11818">
        <f t="shared" si="369"/>
        <v>1.43885E-2</v>
      </c>
    </row>
    <row r="11819" spans="1:3" x14ac:dyDescent="0.35">
      <c r="A11819" t="s">
        <v>18813</v>
      </c>
      <c r="B11819" s="1" t="str">
        <f t="shared" si="368"/>
        <v>CCACAACA</v>
      </c>
      <c r="C11819">
        <f t="shared" si="369"/>
        <v>1.43885E-2</v>
      </c>
    </row>
    <row r="11820" spans="1:3" x14ac:dyDescent="0.35">
      <c r="A11820" t="s">
        <v>18851</v>
      </c>
      <c r="B11820" s="1" t="str">
        <f t="shared" si="368"/>
        <v>CCACATGG</v>
      </c>
      <c r="C11820">
        <f t="shared" si="369"/>
        <v>1.43885E-2</v>
      </c>
    </row>
    <row r="11821" spans="1:3" x14ac:dyDescent="0.35">
      <c r="A11821" t="s">
        <v>18988</v>
      </c>
      <c r="B11821" s="1" t="str">
        <f t="shared" si="368"/>
        <v>CCAGAACA</v>
      </c>
      <c r="C11821">
        <f t="shared" si="369"/>
        <v>1.43885E-2</v>
      </c>
    </row>
    <row r="11822" spans="1:3" x14ac:dyDescent="0.35">
      <c r="A11822" t="s">
        <v>19061</v>
      </c>
      <c r="B11822" s="1" t="str">
        <f t="shared" si="368"/>
        <v>AGATTCCA</v>
      </c>
      <c r="C11822">
        <f t="shared" si="369"/>
        <v>1.43885E-2</v>
      </c>
    </row>
    <row r="11823" spans="1:3" x14ac:dyDescent="0.35">
      <c r="A11823" t="s">
        <v>19090</v>
      </c>
      <c r="B11823" s="1" t="str">
        <f t="shared" si="368"/>
        <v>AGATTTCC</v>
      </c>
      <c r="C11823">
        <f t="shared" si="369"/>
        <v>1.43885E-2</v>
      </c>
    </row>
    <row r="11824" spans="1:3" x14ac:dyDescent="0.35">
      <c r="A11824" t="s">
        <v>19188</v>
      </c>
      <c r="B11824" s="1" t="str">
        <f t="shared" si="368"/>
        <v>AGCACGCT</v>
      </c>
      <c r="C11824">
        <f t="shared" si="369"/>
        <v>1.43885E-2</v>
      </c>
    </row>
    <row r="11825" spans="1:3" x14ac:dyDescent="0.35">
      <c r="A11825" t="s">
        <v>19193</v>
      </c>
      <c r="B11825" s="1" t="str">
        <f t="shared" si="368"/>
        <v>AGCACGTC</v>
      </c>
      <c r="C11825">
        <f t="shared" si="369"/>
        <v>1.43885E-2</v>
      </c>
    </row>
    <row r="11826" spans="1:3" x14ac:dyDescent="0.35">
      <c r="A11826" t="s">
        <v>19194</v>
      </c>
      <c r="B11826" s="1" t="str">
        <f t="shared" si="368"/>
        <v>AGCACGTG</v>
      </c>
      <c r="C11826">
        <f t="shared" si="369"/>
        <v>1.43885E-2</v>
      </c>
    </row>
    <row r="11827" spans="1:3" x14ac:dyDescent="0.35">
      <c r="A11827" t="s">
        <v>19197</v>
      </c>
      <c r="B11827" s="1" t="str">
        <f t="shared" si="368"/>
        <v>AGCACTAG</v>
      </c>
      <c r="C11827">
        <f t="shared" si="369"/>
        <v>1.43885E-2</v>
      </c>
    </row>
    <row r="11828" spans="1:3" x14ac:dyDescent="0.35">
      <c r="A11828" t="s">
        <v>19372</v>
      </c>
      <c r="B11828" s="1" t="str">
        <f t="shared" si="368"/>
        <v>AGCCATTG</v>
      </c>
      <c r="C11828">
        <f t="shared" si="369"/>
        <v>1.43885E-2</v>
      </c>
    </row>
    <row r="11829" spans="1:3" x14ac:dyDescent="0.35">
      <c r="A11829" t="s">
        <v>19385</v>
      </c>
      <c r="B11829" s="1" t="str">
        <f t="shared" si="368"/>
        <v>AGCCCATC</v>
      </c>
      <c r="C11829">
        <f t="shared" si="369"/>
        <v>1.43885E-2</v>
      </c>
    </row>
    <row r="11830" spans="1:3" x14ac:dyDescent="0.35">
      <c r="A11830" t="s">
        <v>19390</v>
      </c>
      <c r="B11830" s="1" t="str">
        <f t="shared" si="368"/>
        <v>AGCCCCAT</v>
      </c>
      <c r="C11830">
        <f t="shared" si="369"/>
        <v>1.43885E-2</v>
      </c>
    </row>
    <row r="11831" spans="1:3" x14ac:dyDescent="0.35">
      <c r="A11831" t="s">
        <v>19551</v>
      </c>
      <c r="B11831" s="1" t="str">
        <f t="shared" si="368"/>
        <v>AGCGACAA</v>
      </c>
      <c r="C11831">
        <f t="shared" si="369"/>
        <v>1.43885E-2</v>
      </c>
    </row>
    <row r="11832" spans="1:3" x14ac:dyDescent="0.35">
      <c r="A11832" t="s">
        <v>19594</v>
      </c>
      <c r="B11832" s="1" t="str">
        <f t="shared" si="368"/>
        <v>AGCGCAAG</v>
      </c>
      <c r="C11832">
        <f t="shared" si="369"/>
        <v>1.43885E-2</v>
      </c>
    </row>
    <row r="11833" spans="1:3" x14ac:dyDescent="0.35">
      <c r="A11833" t="s">
        <v>19604</v>
      </c>
      <c r="B11833" s="1" t="str">
        <f t="shared" si="368"/>
        <v>AGCGCATC</v>
      </c>
      <c r="C11833">
        <f t="shared" si="369"/>
        <v>1.43885E-2</v>
      </c>
    </row>
    <row r="11834" spans="1:3" x14ac:dyDescent="0.35">
      <c r="A11834" t="s">
        <v>19632</v>
      </c>
      <c r="B11834" s="1" t="str">
        <f t="shared" si="368"/>
        <v>AGCGCGTC</v>
      </c>
      <c r="C11834">
        <f t="shared" si="369"/>
        <v>1.43885E-2</v>
      </c>
    </row>
    <row r="11835" spans="1:3" x14ac:dyDescent="0.35">
      <c r="A11835" t="s">
        <v>19743</v>
      </c>
      <c r="B11835" s="1" t="str">
        <f t="shared" si="368"/>
        <v>CTCAAAAG</v>
      </c>
      <c r="C11835">
        <f t="shared" si="369"/>
        <v>1.43885E-2</v>
      </c>
    </row>
    <row r="11836" spans="1:3" x14ac:dyDescent="0.35">
      <c r="A11836" t="s">
        <v>19745</v>
      </c>
      <c r="B11836" s="1" t="str">
        <f t="shared" si="368"/>
        <v>CTCAAACC</v>
      </c>
      <c r="C11836">
        <f t="shared" si="369"/>
        <v>1.43885E-2</v>
      </c>
    </row>
    <row r="11837" spans="1:3" x14ac:dyDescent="0.35">
      <c r="A11837" t="s">
        <v>19797</v>
      </c>
      <c r="B11837" s="1" t="str">
        <f t="shared" si="368"/>
        <v>CTCACGCA</v>
      </c>
      <c r="C11837">
        <f t="shared" si="369"/>
        <v>1.43885E-2</v>
      </c>
    </row>
    <row r="11838" spans="1:3" x14ac:dyDescent="0.35">
      <c r="A11838" t="s">
        <v>19809</v>
      </c>
      <c r="B11838" s="1" t="str">
        <f t="shared" si="368"/>
        <v>CTCACTTA</v>
      </c>
      <c r="C11838">
        <f t="shared" si="369"/>
        <v>1.43885E-2</v>
      </c>
    </row>
    <row r="11839" spans="1:3" x14ac:dyDescent="0.35">
      <c r="A11839" t="s">
        <v>19858</v>
      </c>
      <c r="B11839" s="1" t="str">
        <f t="shared" si="368"/>
        <v>CTCATCCA</v>
      </c>
      <c r="C11839">
        <f t="shared" si="369"/>
        <v>1.43885E-2</v>
      </c>
    </row>
    <row r="11840" spans="1:3" x14ac:dyDescent="0.35">
      <c r="A11840" t="s">
        <v>19869</v>
      </c>
      <c r="B11840" s="1" t="str">
        <f t="shared" si="368"/>
        <v>CTCATGGA</v>
      </c>
      <c r="C11840">
        <f t="shared" si="369"/>
        <v>1.43885E-2</v>
      </c>
    </row>
    <row r="11841" spans="1:3" x14ac:dyDescent="0.35">
      <c r="A11841" t="s">
        <v>19875</v>
      </c>
      <c r="B11841" s="1" t="str">
        <f t="shared" si="368"/>
        <v>CTCATTCA</v>
      </c>
      <c r="C11841">
        <f t="shared" si="369"/>
        <v>1.43885E-2</v>
      </c>
    </row>
    <row r="11842" spans="1:3" x14ac:dyDescent="0.35">
      <c r="A11842" t="s">
        <v>20118</v>
      </c>
      <c r="B11842" s="1" t="str">
        <f t="shared" ref="B11842:B11905" si="370">LEFT(A11842,8)</f>
        <v>CTCGGTCA</v>
      </c>
      <c r="C11842">
        <f t="shared" ref="C11842:C11905" si="371">VALUE(TRIM(MID(A11842,9,1000)))</f>
        <v>1.43885E-2</v>
      </c>
    </row>
    <row r="11843" spans="1:3" x14ac:dyDescent="0.35">
      <c r="A11843" t="s">
        <v>20162</v>
      </c>
      <c r="B11843" s="1" t="str">
        <f t="shared" si="370"/>
        <v>CTCTAACC</v>
      </c>
      <c r="C11843">
        <f t="shared" si="371"/>
        <v>1.43885E-2</v>
      </c>
    </row>
    <row r="11844" spans="1:3" x14ac:dyDescent="0.35">
      <c r="A11844" t="s">
        <v>20173</v>
      </c>
      <c r="B11844" s="1" t="str">
        <f t="shared" si="370"/>
        <v>CTCTACGC</v>
      </c>
      <c r="C11844">
        <f t="shared" si="371"/>
        <v>1.43885E-2</v>
      </c>
    </row>
    <row r="11845" spans="1:3" x14ac:dyDescent="0.35">
      <c r="A11845" t="s">
        <v>20194</v>
      </c>
      <c r="B11845" s="1" t="str">
        <f t="shared" si="370"/>
        <v>CTCTCAAC</v>
      </c>
      <c r="C11845">
        <f t="shared" si="371"/>
        <v>1.43885E-2</v>
      </c>
    </row>
    <row r="11846" spans="1:3" x14ac:dyDescent="0.35">
      <c r="A11846" t="s">
        <v>20196</v>
      </c>
      <c r="B11846" s="1" t="str">
        <f t="shared" si="370"/>
        <v>CTCTCACA</v>
      </c>
      <c r="C11846">
        <f t="shared" si="371"/>
        <v>1.43885E-2</v>
      </c>
    </row>
    <row r="11847" spans="1:3" x14ac:dyDescent="0.35">
      <c r="A11847" t="s">
        <v>20201</v>
      </c>
      <c r="B11847" s="1" t="str">
        <f t="shared" si="370"/>
        <v>CTCTCATC</v>
      </c>
      <c r="C11847">
        <f t="shared" si="371"/>
        <v>1.43885E-2</v>
      </c>
    </row>
    <row r="11848" spans="1:3" x14ac:dyDescent="0.35">
      <c r="A11848" t="s">
        <v>20265</v>
      </c>
      <c r="B11848" s="1" t="str">
        <f t="shared" si="370"/>
        <v>CTCTTACC</v>
      </c>
      <c r="C11848">
        <f t="shared" si="371"/>
        <v>1.43885E-2</v>
      </c>
    </row>
    <row r="11849" spans="1:3" x14ac:dyDescent="0.35">
      <c r="A11849" t="s">
        <v>20279</v>
      </c>
      <c r="B11849" s="1" t="str">
        <f t="shared" si="370"/>
        <v>CTCTTGAA</v>
      </c>
      <c r="C11849">
        <f t="shared" si="371"/>
        <v>1.43885E-2</v>
      </c>
    </row>
    <row r="11850" spans="1:3" x14ac:dyDescent="0.35">
      <c r="A11850" t="s">
        <v>20371</v>
      </c>
      <c r="B11850" s="1" t="str">
        <f t="shared" si="370"/>
        <v>GCATCCGC</v>
      </c>
      <c r="C11850">
        <f t="shared" si="371"/>
        <v>1.43885E-2</v>
      </c>
    </row>
    <row r="11851" spans="1:3" x14ac:dyDescent="0.35">
      <c r="A11851" t="s">
        <v>20443</v>
      </c>
      <c r="B11851" s="1" t="str">
        <f t="shared" si="370"/>
        <v>GCCAAACC</v>
      </c>
      <c r="C11851">
        <f t="shared" si="371"/>
        <v>1.43885E-2</v>
      </c>
    </row>
    <row r="11852" spans="1:3" x14ac:dyDescent="0.35">
      <c r="A11852" t="s">
        <v>20464</v>
      </c>
      <c r="B11852" s="1" t="str">
        <f t="shared" si="370"/>
        <v>GCCAATCC</v>
      </c>
      <c r="C11852">
        <f t="shared" si="371"/>
        <v>1.43885E-2</v>
      </c>
    </row>
    <row r="11853" spans="1:3" x14ac:dyDescent="0.35">
      <c r="A11853" t="s">
        <v>20625</v>
      </c>
      <c r="B11853" s="1" t="str">
        <f t="shared" si="370"/>
        <v>GCCCGTCA</v>
      </c>
      <c r="C11853">
        <f t="shared" si="371"/>
        <v>1.43885E-2</v>
      </c>
    </row>
    <row r="11854" spans="1:3" x14ac:dyDescent="0.35">
      <c r="A11854" t="s">
        <v>21009</v>
      </c>
      <c r="B11854" s="1" t="str">
        <f t="shared" si="370"/>
        <v>GCGCCCTA</v>
      </c>
      <c r="C11854">
        <f t="shared" si="371"/>
        <v>1.43885E-2</v>
      </c>
    </row>
    <row r="11855" spans="1:3" x14ac:dyDescent="0.35">
      <c r="A11855" t="s">
        <v>21023</v>
      </c>
      <c r="B11855" s="1" t="str">
        <f t="shared" si="370"/>
        <v>GCGCGAAC</v>
      </c>
      <c r="C11855">
        <f t="shared" si="371"/>
        <v>1.43885E-2</v>
      </c>
    </row>
    <row r="11856" spans="1:3" x14ac:dyDescent="0.35">
      <c r="A11856" t="s">
        <v>21026</v>
      </c>
      <c r="B11856" s="1" t="str">
        <f t="shared" si="370"/>
        <v>ACTCTGTC</v>
      </c>
      <c r="C11856">
        <f t="shared" si="371"/>
        <v>1.43885E-2</v>
      </c>
    </row>
    <row r="11857" spans="1:3" x14ac:dyDescent="0.35">
      <c r="A11857" t="s">
        <v>21053</v>
      </c>
      <c r="B11857" s="1" t="str">
        <f t="shared" si="370"/>
        <v>ACTGAAGT</v>
      </c>
      <c r="C11857">
        <f t="shared" si="371"/>
        <v>1.43885E-2</v>
      </c>
    </row>
    <row r="11858" spans="1:3" x14ac:dyDescent="0.35">
      <c r="A11858" t="s">
        <v>21058</v>
      </c>
      <c r="B11858" s="1" t="str">
        <f t="shared" si="370"/>
        <v>ACTGACAC</v>
      </c>
      <c r="C11858">
        <f t="shared" si="371"/>
        <v>1.43885E-2</v>
      </c>
    </row>
    <row r="11859" spans="1:3" x14ac:dyDescent="0.35">
      <c r="A11859" t="s">
        <v>21136</v>
      </c>
      <c r="B11859" s="1" t="str">
        <f t="shared" si="370"/>
        <v>ACTGCGGA</v>
      </c>
      <c r="C11859">
        <f t="shared" si="371"/>
        <v>1.43885E-2</v>
      </c>
    </row>
    <row r="11860" spans="1:3" x14ac:dyDescent="0.35">
      <c r="A11860" t="s">
        <v>21207</v>
      </c>
      <c r="B11860" s="1" t="str">
        <f t="shared" si="370"/>
        <v>ACTGGTGC</v>
      </c>
      <c r="C11860">
        <f t="shared" si="371"/>
        <v>1.43885E-2</v>
      </c>
    </row>
    <row r="11861" spans="1:3" x14ac:dyDescent="0.35">
      <c r="A11861" t="s">
        <v>21379</v>
      </c>
      <c r="B11861" s="1" t="str">
        <f t="shared" si="370"/>
        <v>ACTTCTTC</v>
      </c>
      <c r="C11861">
        <f t="shared" si="371"/>
        <v>1.43885E-2</v>
      </c>
    </row>
    <row r="11862" spans="1:3" x14ac:dyDescent="0.35">
      <c r="A11862" t="s">
        <v>21383</v>
      </c>
      <c r="B11862" s="1" t="str">
        <f t="shared" si="370"/>
        <v>ACTTGAAG</v>
      </c>
      <c r="C11862">
        <f t="shared" si="371"/>
        <v>1.43885E-2</v>
      </c>
    </row>
    <row r="11863" spans="1:3" x14ac:dyDescent="0.35">
      <c r="A11863" t="s">
        <v>21410</v>
      </c>
      <c r="B11863" s="1" t="str">
        <f t="shared" si="370"/>
        <v>ACTTGGAC</v>
      </c>
      <c r="C11863">
        <f t="shared" si="371"/>
        <v>1.43885E-2</v>
      </c>
    </row>
    <row r="11864" spans="1:3" x14ac:dyDescent="0.35">
      <c r="A11864" t="s">
        <v>21437</v>
      </c>
      <c r="B11864" s="1" t="str">
        <f t="shared" si="370"/>
        <v>ACTTTAAA</v>
      </c>
      <c r="C11864">
        <f t="shared" si="371"/>
        <v>1.43885E-2</v>
      </c>
    </row>
    <row r="11865" spans="1:3" x14ac:dyDescent="0.35">
      <c r="A11865" t="s">
        <v>21469</v>
      </c>
      <c r="B11865" s="1" t="str">
        <f t="shared" si="370"/>
        <v>ACTTTGCA</v>
      </c>
      <c r="C11865">
        <f t="shared" si="371"/>
        <v>1.43885E-2</v>
      </c>
    </row>
    <row r="11866" spans="1:3" x14ac:dyDescent="0.35">
      <c r="A11866" t="s">
        <v>21505</v>
      </c>
      <c r="B11866" s="1" t="str">
        <f t="shared" si="370"/>
        <v>AGAAAATC</v>
      </c>
      <c r="C11866">
        <f t="shared" si="371"/>
        <v>1.43885E-2</v>
      </c>
    </row>
    <row r="11867" spans="1:3" x14ac:dyDescent="0.35">
      <c r="A11867" t="s">
        <v>21517</v>
      </c>
      <c r="B11867" s="1" t="str">
        <f t="shared" si="370"/>
        <v>AGAAACGG</v>
      </c>
      <c r="C11867">
        <f t="shared" si="371"/>
        <v>1.43885E-2</v>
      </c>
    </row>
    <row r="11868" spans="1:3" x14ac:dyDescent="0.35">
      <c r="A11868" t="s">
        <v>21612</v>
      </c>
      <c r="B11868" s="1" t="str">
        <f t="shared" si="370"/>
        <v>AGAAGACT</v>
      </c>
      <c r="C11868">
        <f t="shared" si="371"/>
        <v>1.43885E-2</v>
      </c>
    </row>
    <row r="11869" spans="1:3" x14ac:dyDescent="0.35">
      <c r="A11869" t="s">
        <v>21661</v>
      </c>
      <c r="B11869" s="1" t="str">
        <f t="shared" si="370"/>
        <v>AGAATAAA</v>
      </c>
      <c r="C11869">
        <f t="shared" si="371"/>
        <v>1.43885E-2</v>
      </c>
    </row>
    <row r="11870" spans="1:3" x14ac:dyDescent="0.35">
      <c r="A11870" t="s">
        <v>21864</v>
      </c>
      <c r="B11870" s="1" t="str">
        <f t="shared" si="370"/>
        <v>CTTGTCGC</v>
      </c>
      <c r="C11870">
        <f t="shared" si="371"/>
        <v>1.43885E-2</v>
      </c>
    </row>
    <row r="11871" spans="1:3" x14ac:dyDescent="0.35">
      <c r="A11871" t="s">
        <v>21936</v>
      </c>
      <c r="B11871" s="1" t="str">
        <f t="shared" si="370"/>
        <v>CTTTCGGA</v>
      </c>
      <c r="C11871">
        <f t="shared" si="371"/>
        <v>1.43885E-2</v>
      </c>
    </row>
    <row r="11872" spans="1:3" x14ac:dyDescent="0.35">
      <c r="A11872" t="s">
        <v>21951</v>
      </c>
      <c r="B11872" s="1" t="str">
        <f t="shared" si="370"/>
        <v>CTTTGACC</v>
      </c>
      <c r="C11872">
        <f t="shared" si="371"/>
        <v>1.43885E-2</v>
      </c>
    </row>
    <row r="11873" spans="1:3" x14ac:dyDescent="0.35">
      <c r="A11873" t="s">
        <v>22002</v>
      </c>
      <c r="B11873" s="1" t="str">
        <f t="shared" si="370"/>
        <v>CTTTTGTA</v>
      </c>
      <c r="C11873">
        <f t="shared" si="371"/>
        <v>1.43885E-2</v>
      </c>
    </row>
    <row r="11874" spans="1:3" x14ac:dyDescent="0.35">
      <c r="A11874" t="s">
        <v>22013</v>
      </c>
      <c r="B11874" s="1" t="str">
        <f t="shared" si="370"/>
        <v>GAAAAAAC</v>
      </c>
      <c r="C11874">
        <f t="shared" si="371"/>
        <v>1.43885E-2</v>
      </c>
    </row>
    <row r="11875" spans="1:3" x14ac:dyDescent="0.35">
      <c r="A11875" t="s">
        <v>22025</v>
      </c>
      <c r="B11875" s="1" t="str">
        <f t="shared" si="370"/>
        <v>GAAAACGC</v>
      </c>
      <c r="C11875">
        <f t="shared" si="371"/>
        <v>1.43885E-2</v>
      </c>
    </row>
    <row r="11876" spans="1:3" x14ac:dyDescent="0.35">
      <c r="A11876" t="s">
        <v>22077</v>
      </c>
      <c r="B11876" s="1" t="str">
        <f t="shared" si="370"/>
        <v>GAAAGAAC</v>
      </c>
      <c r="C11876">
        <f t="shared" si="371"/>
        <v>1.43885E-2</v>
      </c>
    </row>
    <row r="11877" spans="1:3" x14ac:dyDescent="0.35">
      <c r="A11877" t="s">
        <v>22145</v>
      </c>
      <c r="B11877" s="1" t="str">
        <f t="shared" si="370"/>
        <v>GAACAAGC</v>
      </c>
      <c r="C11877">
        <f t="shared" si="371"/>
        <v>1.43885E-2</v>
      </c>
    </row>
    <row r="11878" spans="1:3" x14ac:dyDescent="0.35">
      <c r="A11878" t="s">
        <v>22191</v>
      </c>
      <c r="B11878" s="1" t="str">
        <f t="shared" si="370"/>
        <v>GAACCGCC</v>
      </c>
      <c r="C11878">
        <f t="shared" si="371"/>
        <v>1.43885E-2</v>
      </c>
    </row>
    <row r="11879" spans="1:3" x14ac:dyDescent="0.35">
      <c r="A11879" t="s">
        <v>22296</v>
      </c>
      <c r="B11879" s="1" t="str">
        <f t="shared" si="370"/>
        <v>GAAGATGC</v>
      </c>
      <c r="C11879">
        <f t="shared" si="371"/>
        <v>1.43885E-2</v>
      </c>
    </row>
    <row r="11880" spans="1:3" x14ac:dyDescent="0.35">
      <c r="A11880" t="s">
        <v>22392</v>
      </c>
      <c r="B11880" s="1" t="str">
        <f t="shared" si="370"/>
        <v>ACCCGCGT</v>
      </c>
      <c r="C11880">
        <f t="shared" si="371"/>
        <v>1.43885E-2</v>
      </c>
    </row>
    <row r="11881" spans="1:3" x14ac:dyDescent="0.35">
      <c r="A11881" t="s">
        <v>22407</v>
      </c>
      <c r="B11881" s="1" t="str">
        <f t="shared" si="370"/>
        <v>ACCCGGGT</v>
      </c>
      <c r="C11881">
        <f t="shared" si="371"/>
        <v>1.43885E-2</v>
      </c>
    </row>
    <row r="11882" spans="1:3" x14ac:dyDescent="0.35">
      <c r="A11882" t="s">
        <v>22420</v>
      </c>
      <c r="B11882" s="1" t="str">
        <f t="shared" si="370"/>
        <v>ACCCGTGC</v>
      </c>
      <c r="C11882">
        <f t="shared" si="371"/>
        <v>1.43885E-2</v>
      </c>
    </row>
    <row r="11883" spans="1:3" x14ac:dyDescent="0.35">
      <c r="A11883" t="s">
        <v>22434</v>
      </c>
      <c r="B11883" s="1" t="str">
        <f t="shared" si="370"/>
        <v>ACCCTAGC</v>
      </c>
      <c r="C11883">
        <f t="shared" si="371"/>
        <v>1.43885E-2</v>
      </c>
    </row>
    <row r="11884" spans="1:3" x14ac:dyDescent="0.35">
      <c r="A11884" t="s">
        <v>22435</v>
      </c>
      <c r="B11884" s="1" t="str">
        <f t="shared" si="370"/>
        <v>ACCCTAGG</v>
      </c>
      <c r="C11884">
        <f t="shared" si="371"/>
        <v>1.43885E-2</v>
      </c>
    </row>
    <row r="11885" spans="1:3" x14ac:dyDescent="0.35">
      <c r="A11885" t="s">
        <v>22557</v>
      </c>
      <c r="B11885" s="1" t="str">
        <f t="shared" si="370"/>
        <v>ACCGCCAA</v>
      </c>
      <c r="C11885">
        <f t="shared" si="371"/>
        <v>1.43885E-2</v>
      </c>
    </row>
    <row r="11886" spans="1:3" x14ac:dyDescent="0.35">
      <c r="A11886" t="s">
        <v>22585</v>
      </c>
      <c r="B11886" s="1" t="str">
        <f t="shared" si="370"/>
        <v>ACCGCGTC</v>
      </c>
      <c r="C11886">
        <f t="shared" si="371"/>
        <v>1.43885E-2</v>
      </c>
    </row>
    <row r="11887" spans="1:3" x14ac:dyDescent="0.35">
      <c r="A11887" t="s">
        <v>22691</v>
      </c>
      <c r="B11887" s="1" t="str">
        <f t="shared" si="370"/>
        <v>ACCGTGAG</v>
      </c>
      <c r="C11887">
        <f t="shared" si="371"/>
        <v>1.43885E-2</v>
      </c>
    </row>
    <row r="11888" spans="1:3" x14ac:dyDescent="0.35">
      <c r="A11888" t="s">
        <v>22696</v>
      </c>
      <c r="B11888" s="1" t="str">
        <f t="shared" si="370"/>
        <v>ACCGTGCT</v>
      </c>
      <c r="C11888">
        <f t="shared" si="371"/>
        <v>1.43885E-2</v>
      </c>
    </row>
    <row r="11889" spans="1:3" x14ac:dyDescent="0.35">
      <c r="A11889" t="s">
        <v>22814</v>
      </c>
      <c r="B11889" s="1" t="str">
        <f t="shared" si="370"/>
        <v>ACCTCGGA</v>
      </c>
      <c r="C11889">
        <f t="shared" si="371"/>
        <v>1.43885E-2</v>
      </c>
    </row>
    <row r="11890" spans="1:3" x14ac:dyDescent="0.35">
      <c r="A11890" t="s">
        <v>22927</v>
      </c>
      <c r="B11890" s="1" t="str">
        <f t="shared" si="370"/>
        <v>ACCTTGCC</v>
      </c>
      <c r="C11890">
        <f t="shared" si="371"/>
        <v>1.43885E-2</v>
      </c>
    </row>
    <row r="11891" spans="1:3" x14ac:dyDescent="0.35">
      <c r="A11891" t="s">
        <v>23099</v>
      </c>
      <c r="B11891" s="1" t="str">
        <f t="shared" si="370"/>
        <v>AGCTCACA</v>
      </c>
      <c r="C11891">
        <f t="shared" si="371"/>
        <v>1.43885E-2</v>
      </c>
    </row>
    <row r="11892" spans="1:3" x14ac:dyDescent="0.35">
      <c r="A11892" t="s">
        <v>23166</v>
      </c>
      <c r="B11892" s="1" t="str">
        <f t="shared" si="370"/>
        <v>AGCTGCAT</v>
      </c>
      <c r="C11892">
        <f t="shared" si="371"/>
        <v>1.43885E-2</v>
      </c>
    </row>
    <row r="11893" spans="1:3" x14ac:dyDescent="0.35">
      <c r="A11893" t="s">
        <v>23271</v>
      </c>
      <c r="B11893" s="1" t="str">
        <f t="shared" si="370"/>
        <v>AGGAACAA</v>
      </c>
      <c r="C11893">
        <f t="shared" si="371"/>
        <v>1.43885E-2</v>
      </c>
    </row>
    <row r="11894" spans="1:3" x14ac:dyDescent="0.35">
      <c r="A11894" t="s">
        <v>23323</v>
      </c>
      <c r="B11894" s="1" t="str">
        <f t="shared" si="370"/>
        <v>AGGACATC</v>
      </c>
      <c r="C11894">
        <f t="shared" si="371"/>
        <v>1.43885E-2</v>
      </c>
    </row>
    <row r="11895" spans="1:3" x14ac:dyDescent="0.35">
      <c r="A11895" t="s">
        <v>23328</v>
      </c>
      <c r="B11895" s="1" t="str">
        <f t="shared" si="370"/>
        <v>AGGACCAT</v>
      </c>
      <c r="C11895">
        <f t="shared" si="371"/>
        <v>1.43885E-2</v>
      </c>
    </row>
    <row r="11896" spans="1:3" x14ac:dyDescent="0.35">
      <c r="A11896" t="s">
        <v>23410</v>
      </c>
      <c r="B11896" s="1" t="str">
        <f t="shared" si="370"/>
        <v>AGGAGTCA</v>
      </c>
      <c r="C11896">
        <f t="shared" si="371"/>
        <v>1.43885E-2</v>
      </c>
    </row>
    <row r="11897" spans="1:3" x14ac:dyDescent="0.35">
      <c r="A11897" t="s">
        <v>23437</v>
      </c>
      <c r="B11897" s="1" t="str">
        <f t="shared" si="370"/>
        <v>AGGATCCA</v>
      </c>
      <c r="C11897">
        <f t="shared" si="371"/>
        <v>1.43885E-2</v>
      </c>
    </row>
    <row r="11898" spans="1:3" x14ac:dyDescent="0.35">
      <c r="A11898" t="s">
        <v>23628</v>
      </c>
      <c r="B11898" s="1" t="str">
        <f t="shared" si="370"/>
        <v>AGGCGTCG</v>
      </c>
      <c r="C11898">
        <f t="shared" si="371"/>
        <v>1.43885E-2</v>
      </c>
    </row>
    <row r="11899" spans="1:3" x14ac:dyDescent="0.35">
      <c r="A11899" t="s">
        <v>23697</v>
      </c>
      <c r="B11899" s="1" t="str">
        <f t="shared" si="370"/>
        <v>AAGGGGAT</v>
      </c>
      <c r="C11899">
        <f t="shared" si="371"/>
        <v>1.43885E-2</v>
      </c>
    </row>
    <row r="11900" spans="1:3" x14ac:dyDescent="0.35">
      <c r="A11900" t="s">
        <v>23746</v>
      </c>
      <c r="B11900" s="1" t="str">
        <f t="shared" si="370"/>
        <v>AAGGTCCG</v>
      </c>
      <c r="C11900">
        <f t="shared" si="371"/>
        <v>1.43885E-2</v>
      </c>
    </row>
    <row r="11901" spans="1:3" x14ac:dyDescent="0.35">
      <c r="A11901" t="s">
        <v>23766</v>
      </c>
      <c r="B11901" s="1" t="str">
        <f t="shared" si="370"/>
        <v>AAGGTGGT</v>
      </c>
      <c r="C11901">
        <f t="shared" si="371"/>
        <v>1.43885E-2</v>
      </c>
    </row>
    <row r="11902" spans="1:3" x14ac:dyDescent="0.35">
      <c r="A11902" t="s">
        <v>23827</v>
      </c>
      <c r="B11902" s="1" t="str">
        <f t="shared" si="370"/>
        <v>AAGTAGGG</v>
      </c>
      <c r="C11902">
        <f t="shared" si="371"/>
        <v>1.43885E-2</v>
      </c>
    </row>
    <row r="11903" spans="1:3" x14ac:dyDescent="0.35">
      <c r="A11903" t="s">
        <v>23864</v>
      </c>
      <c r="B11903" s="1" t="str">
        <f t="shared" si="370"/>
        <v>AAGTCCAC</v>
      </c>
      <c r="C11903">
        <f t="shared" si="371"/>
        <v>1.43885E-2</v>
      </c>
    </row>
    <row r="11904" spans="1:3" x14ac:dyDescent="0.35">
      <c r="A11904" t="s">
        <v>23903</v>
      </c>
      <c r="B11904" s="1" t="str">
        <f t="shared" si="370"/>
        <v>AAGTCTGG</v>
      </c>
      <c r="C11904">
        <f t="shared" si="371"/>
        <v>1.43885E-2</v>
      </c>
    </row>
    <row r="11905" spans="1:3" x14ac:dyDescent="0.35">
      <c r="A11905" t="s">
        <v>23929</v>
      </c>
      <c r="B11905" s="1" t="str">
        <f t="shared" si="370"/>
        <v>AAGTGCCC</v>
      </c>
      <c r="C11905">
        <f t="shared" si="371"/>
        <v>1.43885E-2</v>
      </c>
    </row>
    <row r="11906" spans="1:3" x14ac:dyDescent="0.35">
      <c r="A11906" t="s">
        <v>23943</v>
      </c>
      <c r="B11906" s="1" t="str">
        <f t="shared" ref="B11906:B11969" si="372">LEFT(A11906,8)</f>
        <v>AAGTGGCA</v>
      </c>
      <c r="C11906">
        <f t="shared" ref="C11906:C11969" si="373">VALUE(TRIM(MID(A11906,9,1000)))</f>
        <v>1.43885E-2</v>
      </c>
    </row>
    <row r="11907" spans="1:3" x14ac:dyDescent="0.35">
      <c r="A11907" t="s">
        <v>24076</v>
      </c>
      <c r="B11907" s="1" t="str">
        <f t="shared" si="372"/>
        <v>AATAATAA</v>
      </c>
      <c r="C11907">
        <f t="shared" si="373"/>
        <v>1.43885E-2</v>
      </c>
    </row>
    <row r="11908" spans="1:3" x14ac:dyDescent="0.35">
      <c r="A11908" t="s">
        <v>24443</v>
      </c>
      <c r="B11908" s="1" t="str">
        <f t="shared" si="372"/>
        <v>CCCGTTTC</v>
      </c>
      <c r="C11908">
        <f t="shared" si="373"/>
        <v>1.43885E-2</v>
      </c>
    </row>
    <row r="11909" spans="1:3" x14ac:dyDescent="0.35">
      <c r="A11909" t="s">
        <v>24471</v>
      </c>
      <c r="B11909" s="1" t="str">
        <f t="shared" si="372"/>
        <v>CCCTAGCG</v>
      </c>
      <c r="C11909">
        <f t="shared" si="373"/>
        <v>1.43885E-2</v>
      </c>
    </row>
    <row r="11910" spans="1:3" x14ac:dyDescent="0.35">
      <c r="A11910" t="s">
        <v>24539</v>
      </c>
      <c r="B11910" s="1" t="str">
        <f t="shared" si="372"/>
        <v>CCCTGATC</v>
      </c>
      <c r="C11910">
        <f t="shared" si="373"/>
        <v>1.43885E-2</v>
      </c>
    </row>
    <row r="11911" spans="1:3" x14ac:dyDescent="0.35">
      <c r="A11911" t="s">
        <v>24564</v>
      </c>
      <c r="B11911" s="1" t="str">
        <f t="shared" si="372"/>
        <v>CCCTGTCA</v>
      </c>
      <c r="C11911">
        <f t="shared" si="373"/>
        <v>1.43885E-2</v>
      </c>
    </row>
    <row r="11912" spans="1:3" x14ac:dyDescent="0.35">
      <c r="A11912" t="s">
        <v>24598</v>
      </c>
      <c r="B11912" s="1" t="str">
        <f t="shared" si="372"/>
        <v>CCCTTGCG</v>
      </c>
      <c r="C11912">
        <f t="shared" si="373"/>
        <v>1.43885E-2</v>
      </c>
    </row>
    <row r="11913" spans="1:3" x14ac:dyDescent="0.35">
      <c r="A11913" t="s">
        <v>24629</v>
      </c>
      <c r="B11913" s="1" t="str">
        <f t="shared" si="372"/>
        <v>CCGAACCG</v>
      </c>
      <c r="C11913">
        <f t="shared" si="373"/>
        <v>1.43885E-2</v>
      </c>
    </row>
    <row r="11914" spans="1:3" x14ac:dyDescent="0.35">
      <c r="A11914" t="s">
        <v>24845</v>
      </c>
      <c r="B11914" s="1" t="str">
        <f t="shared" si="372"/>
        <v>CCGCCGAA</v>
      </c>
      <c r="C11914">
        <f t="shared" si="373"/>
        <v>1.43885E-2</v>
      </c>
    </row>
    <row r="11915" spans="1:3" x14ac:dyDescent="0.35">
      <c r="A11915" t="s">
        <v>24885</v>
      </c>
      <c r="B11915" s="1" t="str">
        <f t="shared" si="372"/>
        <v>CCGCGCTA</v>
      </c>
      <c r="C11915">
        <f t="shared" si="373"/>
        <v>1.43885E-2</v>
      </c>
    </row>
    <row r="11916" spans="1:3" x14ac:dyDescent="0.35">
      <c r="A11916" t="s">
        <v>24948</v>
      </c>
      <c r="B11916" s="1" t="str">
        <f t="shared" si="372"/>
        <v>CCGGAAAA</v>
      </c>
      <c r="C11916">
        <f t="shared" si="373"/>
        <v>1.43885E-2</v>
      </c>
    </row>
    <row r="11917" spans="1:3" x14ac:dyDescent="0.35">
      <c r="A11917" t="s">
        <v>25035</v>
      </c>
      <c r="B11917" s="1" t="str">
        <f t="shared" si="372"/>
        <v>GGAATCCA</v>
      </c>
      <c r="C11917">
        <f t="shared" si="373"/>
        <v>1.43885E-2</v>
      </c>
    </row>
    <row r="11918" spans="1:3" x14ac:dyDescent="0.35">
      <c r="A11918" t="s">
        <v>25143</v>
      </c>
      <c r="B11918" s="1" t="str">
        <f t="shared" si="372"/>
        <v>GGACTTCA</v>
      </c>
      <c r="C11918">
        <f t="shared" si="373"/>
        <v>1.43885E-2</v>
      </c>
    </row>
    <row r="11919" spans="1:3" x14ac:dyDescent="0.35">
      <c r="A11919" t="s">
        <v>25230</v>
      </c>
      <c r="B11919" s="1" t="str">
        <f t="shared" si="372"/>
        <v>GGAGTGAC</v>
      </c>
      <c r="C11919">
        <f t="shared" si="373"/>
        <v>1.43885E-2</v>
      </c>
    </row>
    <row r="11920" spans="1:3" x14ac:dyDescent="0.35">
      <c r="A11920" t="s">
        <v>25310</v>
      </c>
      <c r="B11920" s="1" t="str">
        <f t="shared" si="372"/>
        <v>GGATTAAA</v>
      </c>
      <c r="C11920">
        <f t="shared" si="373"/>
        <v>1.43885E-2</v>
      </c>
    </row>
    <row r="11921" spans="1:3" x14ac:dyDescent="0.35">
      <c r="A11921" t="s">
        <v>25505</v>
      </c>
      <c r="B11921" s="1" t="str">
        <f t="shared" si="372"/>
        <v>GGCCTCTA</v>
      </c>
      <c r="C11921">
        <f t="shared" si="373"/>
        <v>1.43885E-2</v>
      </c>
    </row>
    <row r="11922" spans="1:3" x14ac:dyDescent="0.35">
      <c r="A11922" t="s">
        <v>25591</v>
      </c>
      <c r="B11922" s="1" t="str">
        <f t="shared" si="372"/>
        <v>GGCGTCAC</v>
      </c>
      <c r="C11922">
        <f t="shared" si="373"/>
        <v>1.43885E-2</v>
      </c>
    </row>
    <row r="11923" spans="1:3" x14ac:dyDescent="0.35">
      <c r="A11923" t="s">
        <v>25658</v>
      </c>
      <c r="B11923" s="1" t="str">
        <f t="shared" si="372"/>
        <v>AAAGGTCC</v>
      </c>
      <c r="C11923">
        <f t="shared" si="373"/>
        <v>1.43885E-2</v>
      </c>
    </row>
    <row r="11924" spans="1:3" x14ac:dyDescent="0.35">
      <c r="A11924" t="s">
        <v>25664</v>
      </c>
      <c r="B11924" s="1" t="str">
        <f t="shared" si="372"/>
        <v>AAAGGTGT</v>
      </c>
      <c r="C11924">
        <f t="shared" si="373"/>
        <v>1.43885E-2</v>
      </c>
    </row>
    <row r="11925" spans="1:3" x14ac:dyDescent="0.35">
      <c r="A11925" t="s">
        <v>25698</v>
      </c>
      <c r="B11925" s="1" t="str">
        <f t="shared" si="372"/>
        <v>AAAGTCTG</v>
      </c>
      <c r="C11925">
        <f t="shared" si="373"/>
        <v>1.43885E-2</v>
      </c>
    </row>
    <row r="11926" spans="1:3" x14ac:dyDescent="0.35">
      <c r="A11926" t="s">
        <v>25701</v>
      </c>
      <c r="B11926" s="1" t="str">
        <f t="shared" si="372"/>
        <v>AAAGTGAC</v>
      </c>
      <c r="C11926">
        <f t="shared" si="373"/>
        <v>1.43885E-2</v>
      </c>
    </row>
    <row r="11927" spans="1:3" x14ac:dyDescent="0.35">
      <c r="A11927" t="s">
        <v>25724</v>
      </c>
      <c r="B11927" s="1" t="str">
        <f t="shared" si="372"/>
        <v>AAAGTTGA</v>
      </c>
      <c r="C11927">
        <f t="shared" si="373"/>
        <v>1.43885E-2</v>
      </c>
    </row>
    <row r="11928" spans="1:3" x14ac:dyDescent="0.35">
      <c r="A11928" t="s">
        <v>25725</v>
      </c>
      <c r="B11928" s="1" t="str">
        <f t="shared" si="372"/>
        <v>AAAGTTGC</v>
      </c>
      <c r="C11928">
        <f t="shared" si="373"/>
        <v>1.43885E-2</v>
      </c>
    </row>
    <row r="11929" spans="1:3" x14ac:dyDescent="0.35">
      <c r="A11929" t="s">
        <v>25727</v>
      </c>
      <c r="B11929" s="1" t="str">
        <f t="shared" si="372"/>
        <v>AAAGTTGT</v>
      </c>
      <c r="C11929">
        <f t="shared" si="373"/>
        <v>1.43885E-2</v>
      </c>
    </row>
    <row r="11930" spans="1:3" x14ac:dyDescent="0.35">
      <c r="A11930" t="s">
        <v>25789</v>
      </c>
      <c r="B11930" s="1" t="str">
        <f t="shared" si="372"/>
        <v>AAATATGG</v>
      </c>
      <c r="C11930">
        <f t="shared" si="373"/>
        <v>1.43885E-2</v>
      </c>
    </row>
    <row r="11931" spans="1:3" x14ac:dyDescent="0.35">
      <c r="A11931" t="s">
        <v>25809</v>
      </c>
      <c r="B11931" s="1" t="str">
        <f t="shared" si="372"/>
        <v>AAATCATG</v>
      </c>
      <c r="C11931">
        <f t="shared" si="373"/>
        <v>1.43885E-2</v>
      </c>
    </row>
    <row r="11932" spans="1:3" x14ac:dyDescent="0.35">
      <c r="A11932" t="s">
        <v>25817</v>
      </c>
      <c r="B11932" s="1" t="str">
        <f t="shared" si="372"/>
        <v>AAATCCCG</v>
      </c>
      <c r="C11932">
        <f t="shared" si="373"/>
        <v>1.43885E-2</v>
      </c>
    </row>
    <row r="11933" spans="1:3" x14ac:dyDescent="0.35">
      <c r="A11933" t="s">
        <v>25826</v>
      </c>
      <c r="B11933" s="1" t="str">
        <f t="shared" si="372"/>
        <v>AAATCCTT</v>
      </c>
      <c r="C11933">
        <f t="shared" si="373"/>
        <v>1.43885E-2</v>
      </c>
    </row>
    <row r="11934" spans="1:3" x14ac:dyDescent="0.35">
      <c r="A11934" t="s">
        <v>25950</v>
      </c>
      <c r="B11934" s="1" t="str">
        <f t="shared" si="372"/>
        <v>AAATTCTC</v>
      </c>
      <c r="C11934">
        <f t="shared" si="373"/>
        <v>1.43885E-2</v>
      </c>
    </row>
    <row r="11935" spans="1:3" x14ac:dyDescent="0.35">
      <c r="A11935" t="s">
        <v>25978</v>
      </c>
      <c r="B11935" s="1" t="str">
        <f t="shared" si="372"/>
        <v>AAATTTGC</v>
      </c>
      <c r="C11935">
        <f t="shared" si="373"/>
        <v>1.43885E-2</v>
      </c>
    </row>
    <row r="11936" spans="1:3" x14ac:dyDescent="0.35">
      <c r="A11936" t="s">
        <v>26042</v>
      </c>
      <c r="B11936" s="1" t="str">
        <f t="shared" si="372"/>
        <v>AACAATGG</v>
      </c>
      <c r="C11936">
        <f t="shared" si="373"/>
        <v>1.43885E-2</v>
      </c>
    </row>
    <row r="11937" spans="1:3" x14ac:dyDescent="0.35">
      <c r="A11937" t="s">
        <v>26099</v>
      </c>
      <c r="B11937" s="1" t="str">
        <f t="shared" si="372"/>
        <v>AACACTCA</v>
      </c>
      <c r="C11937">
        <f t="shared" si="373"/>
        <v>1.43885E-2</v>
      </c>
    </row>
    <row r="11938" spans="1:3" x14ac:dyDescent="0.35">
      <c r="A11938" t="s">
        <v>26132</v>
      </c>
      <c r="B11938" s="1" t="str">
        <f t="shared" si="372"/>
        <v>AACAGCCG</v>
      </c>
      <c r="C11938">
        <f t="shared" si="373"/>
        <v>1.43885E-2</v>
      </c>
    </row>
    <row r="11939" spans="1:3" x14ac:dyDescent="0.35">
      <c r="A11939" t="s">
        <v>26134</v>
      </c>
      <c r="B11939" s="1" t="str">
        <f t="shared" si="372"/>
        <v>AACAGCGA</v>
      </c>
      <c r="C11939">
        <f t="shared" si="373"/>
        <v>1.43885E-2</v>
      </c>
    </row>
    <row r="11940" spans="1:3" x14ac:dyDescent="0.35">
      <c r="A11940" t="s">
        <v>26194</v>
      </c>
      <c r="B11940" s="1" t="str">
        <f t="shared" si="372"/>
        <v>AACATCCC</v>
      </c>
      <c r="C11940">
        <f t="shared" si="373"/>
        <v>1.43885E-2</v>
      </c>
    </row>
    <row r="11941" spans="1:3" x14ac:dyDescent="0.35">
      <c r="A11941" t="s">
        <v>26297</v>
      </c>
      <c r="B11941" s="1" t="str">
        <f t="shared" si="372"/>
        <v>CACTGAAC</v>
      </c>
      <c r="C11941">
        <f t="shared" si="373"/>
        <v>1.43885E-2</v>
      </c>
    </row>
    <row r="11942" spans="1:3" x14ac:dyDescent="0.35">
      <c r="A11942" t="s">
        <v>26350</v>
      </c>
      <c r="B11942" s="1" t="str">
        <f t="shared" si="372"/>
        <v>CACTTAGG</v>
      </c>
      <c r="C11942">
        <f t="shared" si="373"/>
        <v>1.43885E-2</v>
      </c>
    </row>
    <row r="11943" spans="1:3" x14ac:dyDescent="0.35">
      <c r="A11943" t="s">
        <v>26435</v>
      </c>
      <c r="B11943" s="1" t="str">
        <f t="shared" si="372"/>
        <v>CAGACAAC</v>
      </c>
      <c r="C11943">
        <f t="shared" si="373"/>
        <v>1.43885E-2</v>
      </c>
    </row>
    <row r="11944" spans="1:3" x14ac:dyDescent="0.35">
      <c r="A11944" t="s">
        <v>26479</v>
      </c>
      <c r="B11944" s="1" t="str">
        <f t="shared" si="372"/>
        <v>CAGACTTC</v>
      </c>
      <c r="C11944">
        <f t="shared" si="373"/>
        <v>1.43885E-2</v>
      </c>
    </row>
    <row r="11945" spans="1:3" x14ac:dyDescent="0.35">
      <c r="A11945" t="s">
        <v>26556</v>
      </c>
      <c r="B11945" s="1" t="str">
        <f t="shared" si="372"/>
        <v>CAGATGGA</v>
      </c>
      <c r="C11945">
        <f t="shared" si="373"/>
        <v>1.43885E-2</v>
      </c>
    </row>
    <row r="11946" spans="1:3" x14ac:dyDescent="0.35">
      <c r="A11946" t="s">
        <v>26583</v>
      </c>
      <c r="B11946" s="1" t="str">
        <f t="shared" si="372"/>
        <v>CAGCAATG</v>
      </c>
      <c r="C11946">
        <f t="shared" si="373"/>
        <v>1.43885E-2</v>
      </c>
    </row>
    <row r="11947" spans="1:3" x14ac:dyDescent="0.35">
      <c r="A11947" t="s">
        <v>26614</v>
      </c>
      <c r="B11947" s="1" t="str">
        <f t="shared" si="372"/>
        <v>CAGCATGC</v>
      </c>
      <c r="C11947">
        <f t="shared" si="373"/>
        <v>1.43885E-2</v>
      </c>
    </row>
    <row r="11948" spans="1:3" x14ac:dyDescent="0.35">
      <c r="A11948" t="s">
        <v>26652</v>
      </c>
      <c r="B11948" s="1" t="str">
        <f t="shared" si="372"/>
        <v>CAGCCGTC</v>
      </c>
      <c r="C11948">
        <f t="shared" si="373"/>
        <v>1.43885E-2</v>
      </c>
    </row>
    <row r="11949" spans="1:3" x14ac:dyDescent="0.35">
      <c r="A11949" t="s">
        <v>26666</v>
      </c>
      <c r="B11949" s="1" t="str">
        <f t="shared" si="372"/>
        <v>CAGCGAAG</v>
      </c>
      <c r="C11949">
        <f t="shared" si="373"/>
        <v>1.43885E-2</v>
      </c>
    </row>
    <row r="11950" spans="1:3" x14ac:dyDescent="0.35">
      <c r="A11950" t="s">
        <v>26675</v>
      </c>
      <c r="B11950" s="1" t="str">
        <f t="shared" si="372"/>
        <v>CAGCGATG</v>
      </c>
      <c r="C11950">
        <f t="shared" si="373"/>
        <v>1.43885E-2</v>
      </c>
    </row>
    <row r="11951" spans="1:3" x14ac:dyDescent="0.35">
      <c r="A11951" t="s">
        <v>26722</v>
      </c>
      <c r="B11951" s="1" t="str">
        <f t="shared" si="372"/>
        <v>CAGCTCAA</v>
      </c>
      <c r="C11951">
        <f t="shared" si="373"/>
        <v>1.43885E-2</v>
      </c>
    </row>
    <row r="11952" spans="1:3" x14ac:dyDescent="0.35">
      <c r="A11952" t="s">
        <v>26788</v>
      </c>
      <c r="B11952" s="1" t="str">
        <f t="shared" si="372"/>
        <v>CAGGAGTA</v>
      </c>
      <c r="C11952">
        <f t="shared" si="373"/>
        <v>1.43885E-2</v>
      </c>
    </row>
    <row r="11953" spans="1:3" x14ac:dyDescent="0.35">
      <c r="A11953" t="s">
        <v>26879</v>
      </c>
      <c r="B11953" s="1" t="str">
        <f t="shared" si="372"/>
        <v>CAGGGGTA</v>
      </c>
      <c r="C11953">
        <f t="shared" si="373"/>
        <v>1.43885E-2</v>
      </c>
    </row>
    <row r="11954" spans="1:3" x14ac:dyDescent="0.35">
      <c r="A11954" t="s">
        <v>27033</v>
      </c>
      <c r="B11954" s="1" t="str">
        <f t="shared" si="372"/>
        <v>TAAGGAAA</v>
      </c>
      <c r="C11954">
        <f t="shared" si="373"/>
        <v>1.43885E-2</v>
      </c>
    </row>
    <row r="11955" spans="1:3" x14ac:dyDescent="0.35">
      <c r="A11955" t="s">
        <v>27126</v>
      </c>
      <c r="B11955" s="1" t="str">
        <f t="shared" si="372"/>
        <v>TACAAAGA</v>
      </c>
      <c r="C11955">
        <f t="shared" si="373"/>
        <v>1.43885E-2</v>
      </c>
    </row>
    <row r="11956" spans="1:3" x14ac:dyDescent="0.35">
      <c r="A11956" t="s">
        <v>27200</v>
      </c>
      <c r="B11956" s="1" t="str">
        <f t="shared" si="372"/>
        <v>TACCCACA</v>
      </c>
      <c r="C11956">
        <f t="shared" si="373"/>
        <v>1.43885E-2</v>
      </c>
    </row>
    <row r="11957" spans="1:3" x14ac:dyDescent="0.35">
      <c r="A11957" t="s">
        <v>27238</v>
      </c>
      <c r="B11957" s="1" t="str">
        <f t="shared" si="372"/>
        <v>TACCTGCA</v>
      </c>
      <c r="C11957">
        <f t="shared" si="373"/>
        <v>1.43885E-2</v>
      </c>
    </row>
    <row r="11958" spans="1:3" x14ac:dyDescent="0.35">
      <c r="A11958" t="s">
        <v>27485</v>
      </c>
      <c r="B11958" s="1" t="str">
        <f t="shared" si="372"/>
        <v>TAGGCAGA</v>
      </c>
      <c r="C11958">
        <f t="shared" si="373"/>
        <v>1.43885E-2</v>
      </c>
    </row>
    <row r="11959" spans="1:3" x14ac:dyDescent="0.35">
      <c r="A11959" t="s">
        <v>27498</v>
      </c>
      <c r="B11959" s="1" t="str">
        <f t="shared" si="372"/>
        <v>TAGGGACA</v>
      </c>
      <c r="C11959">
        <f t="shared" si="373"/>
        <v>1.43885E-2</v>
      </c>
    </row>
    <row r="11960" spans="1:3" x14ac:dyDescent="0.35">
      <c r="A11960" t="s">
        <v>27614</v>
      </c>
      <c r="B11960" s="1" t="str">
        <f t="shared" si="372"/>
        <v>AGGCTGTA</v>
      </c>
      <c r="C11960">
        <f t="shared" si="373"/>
        <v>1.43885E-2</v>
      </c>
    </row>
    <row r="11961" spans="1:3" x14ac:dyDescent="0.35">
      <c r="A11961" t="s">
        <v>27871</v>
      </c>
      <c r="B11961" s="1" t="str">
        <f t="shared" si="372"/>
        <v>AGGTACTG</v>
      </c>
      <c r="C11961">
        <f t="shared" si="373"/>
        <v>1.43885E-2</v>
      </c>
    </row>
    <row r="11962" spans="1:3" x14ac:dyDescent="0.35">
      <c r="A11962" t="s">
        <v>27976</v>
      </c>
      <c r="B11962" s="1" t="str">
        <f t="shared" si="372"/>
        <v>AGGTGCTC</v>
      </c>
      <c r="C11962">
        <f t="shared" si="373"/>
        <v>1.43885E-2</v>
      </c>
    </row>
    <row r="11963" spans="1:3" x14ac:dyDescent="0.35">
      <c r="A11963" t="s">
        <v>28031</v>
      </c>
      <c r="B11963" s="1" t="str">
        <f t="shared" si="372"/>
        <v>AGGTTGAA</v>
      </c>
      <c r="C11963">
        <f t="shared" si="373"/>
        <v>1.43885E-2</v>
      </c>
    </row>
    <row r="11964" spans="1:3" x14ac:dyDescent="0.35">
      <c r="A11964" t="s">
        <v>28043</v>
      </c>
      <c r="B11964" s="1" t="str">
        <f t="shared" si="372"/>
        <v>AGGTTGTG</v>
      </c>
      <c r="C11964">
        <f t="shared" si="373"/>
        <v>1.43885E-2</v>
      </c>
    </row>
    <row r="11965" spans="1:3" x14ac:dyDescent="0.35">
      <c r="A11965" t="s">
        <v>28303</v>
      </c>
      <c r="B11965" s="1" t="str">
        <f t="shared" si="372"/>
        <v>ATATCTGA</v>
      </c>
      <c r="C11965">
        <f t="shared" si="373"/>
        <v>1.43885E-2</v>
      </c>
    </row>
    <row r="11966" spans="1:3" x14ac:dyDescent="0.35">
      <c r="A11966" t="s">
        <v>28495</v>
      </c>
      <c r="B11966" s="1" t="str">
        <f t="shared" si="372"/>
        <v>ATCACGGA</v>
      </c>
      <c r="C11966">
        <f t="shared" si="373"/>
        <v>1.43885E-2</v>
      </c>
    </row>
    <row r="11967" spans="1:3" x14ac:dyDescent="0.35">
      <c r="A11967" t="s">
        <v>28541</v>
      </c>
      <c r="B11967" s="1" t="str">
        <f t="shared" si="372"/>
        <v>ATCAGGAG</v>
      </c>
      <c r="C11967">
        <f t="shared" si="373"/>
        <v>1.43885E-2</v>
      </c>
    </row>
    <row r="11968" spans="1:3" x14ac:dyDescent="0.35">
      <c r="A11968" t="s">
        <v>28547</v>
      </c>
      <c r="B11968" s="1" t="str">
        <f t="shared" si="372"/>
        <v>ATCAGGGC</v>
      </c>
      <c r="C11968">
        <f t="shared" si="373"/>
        <v>1.43885E-2</v>
      </c>
    </row>
    <row r="11969" spans="1:3" x14ac:dyDescent="0.35">
      <c r="A11969" t="s">
        <v>28629</v>
      </c>
      <c r="B11969" s="1" t="str">
        <f t="shared" si="372"/>
        <v>ATCCACAC</v>
      </c>
      <c r="C11969">
        <f t="shared" si="373"/>
        <v>1.43885E-2</v>
      </c>
    </row>
    <row r="11970" spans="1:3" x14ac:dyDescent="0.35">
      <c r="A11970" t="s">
        <v>28673</v>
      </c>
      <c r="B11970" s="1" t="str">
        <f t="shared" ref="B11970:B12033" si="374">LEFT(A11970,8)</f>
        <v>ATCCCAGA</v>
      </c>
      <c r="C11970">
        <f t="shared" ref="C11970:C12033" si="375">VALUE(TRIM(MID(A11970,9,1000)))</f>
        <v>1.43885E-2</v>
      </c>
    </row>
    <row r="11971" spans="1:3" x14ac:dyDescent="0.35">
      <c r="A11971" t="s">
        <v>28677</v>
      </c>
      <c r="B11971" s="1" t="str">
        <f t="shared" si="374"/>
        <v>ATCCCATC</v>
      </c>
      <c r="C11971">
        <f t="shared" si="375"/>
        <v>1.43885E-2</v>
      </c>
    </row>
    <row r="11972" spans="1:3" x14ac:dyDescent="0.35">
      <c r="A11972" t="s">
        <v>28782</v>
      </c>
      <c r="B11972" s="1" t="str">
        <f t="shared" si="374"/>
        <v>ATCCTCAC</v>
      </c>
      <c r="C11972">
        <f t="shared" si="375"/>
        <v>1.43885E-2</v>
      </c>
    </row>
    <row r="11973" spans="1:3" x14ac:dyDescent="0.35">
      <c r="A11973" t="s">
        <v>28878</v>
      </c>
      <c r="B11973" s="1" t="str">
        <f t="shared" si="374"/>
        <v>ATCGCAGG</v>
      </c>
      <c r="C11973">
        <f t="shared" si="375"/>
        <v>1.43885E-2</v>
      </c>
    </row>
    <row r="11974" spans="1:3" x14ac:dyDescent="0.35">
      <c r="A11974" t="s">
        <v>28888</v>
      </c>
      <c r="B11974" s="1" t="str">
        <f t="shared" si="374"/>
        <v>ATCGCCCG</v>
      </c>
      <c r="C11974">
        <f t="shared" si="375"/>
        <v>1.43885E-2</v>
      </c>
    </row>
    <row r="11975" spans="1:3" x14ac:dyDescent="0.35">
      <c r="A11975" t="s">
        <v>29074</v>
      </c>
      <c r="B11975" s="1" t="str">
        <f t="shared" si="374"/>
        <v>ACAAGATA</v>
      </c>
      <c r="C11975">
        <f t="shared" si="375"/>
        <v>1.43885E-2</v>
      </c>
    </row>
    <row r="11976" spans="1:3" x14ac:dyDescent="0.35">
      <c r="A11976" t="s">
        <v>29101</v>
      </c>
      <c r="B11976" s="1" t="str">
        <f t="shared" si="374"/>
        <v>ACAAGGGC</v>
      </c>
      <c r="C11976">
        <f t="shared" si="375"/>
        <v>1.43885E-2</v>
      </c>
    </row>
    <row r="11977" spans="1:3" x14ac:dyDescent="0.35">
      <c r="A11977" t="s">
        <v>29121</v>
      </c>
      <c r="B11977" s="1" t="str">
        <f t="shared" si="374"/>
        <v>ACAAGTTG</v>
      </c>
      <c r="C11977">
        <f t="shared" si="375"/>
        <v>1.43885E-2</v>
      </c>
    </row>
    <row r="11978" spans="1:3" x14ac:dyDescent="0.35">
      <c r="A11978" t="s">
        <v>29280</v>
      </c>
      <c r="B11978" s="1" t="str">
        <f t="shared" si="374"/>
        <v>ACACCGGA</v>
      </c>
      <c r="C11978">
        <f t="shared" si="375"/>
        <v>1.43885E-2</v>
      </c>
    </row>
    <row r="11979" spans="1:3" x14ac:dyDescent="0.35">
      <c r="A11979" t="s">
        <v>29295</v>
      </c>
      <c r="B11979" s="1" t="str">
        <f t="shared" si="374"/>
        <v>ACACCTGA</v>
      </c>
      <c r="C11979">
        <f t="shared" si="375"/>
        <v>1.43885E-2</v>
      </c>
    </row>
    <row r="11980" spans="1:3" x14ac:dyDescent="0.35">
      <c r="A11980" t="s">
        <v>29298</v>
      </c>
      <c r="B11980" s="1" t="str">
        <f t="shared" si="374"/>
        <v>ACACCTGT</v>
      </c>
      <c r="C11980">
        <f t="shared" si="375"/>
        <v>1.43885E-2</v>
      </c>
    </row>
    <row r="11981" spans="1:3" x14ac:dyDescent="0.35">
      <c r="A11981" t="s">
        <v>29390</v>
      </c>
      <c r="B11981" s="1" t="str">
        <f t="shared" si="374"/>
        <v>ACACTCTC</v>
      </c>
      <c r="C11981">
        <f t="shared" si="375"/>
        <v>1.43885E-2</v>
      </c>
    </row>
    <row r="11982" spans="1:3" x14ac:dyDescent="0.35">
      <c r="A11982" t="s">
        <v>29419</v>
      </c>
      <c r="B11982" s="1" t="str">
        <f t="shared" si="374"/>
        <v>ACACTTTC</v>
      </c>
      <c r="C11982">
        <f t="shared" si="375"/>
        <v>1.43885E-2</v>
      </c>
    </row>
    <row r="11983" spans="1:3" x14ac:dyDescent="0.35">
      <c r="A11983" t="s">
        <v>30329</v>
      </c>
      <c r="B11983" s="1" t="str">
        <f t="shared" si="374"/>
        <v>CCTGTAAG</v>
      </c>
      <c r="C11983">
        <f t="shared" si="375"/>
        <v>1.43885E-2</v>
      </c>
    </row>
    <row r="11984" spans="1:3" x14ac:dyDescent="0.35">
      <c r="A11984" t="s">
        <v>30454</v>
      </c>
      <c r="B11984" s="1" t="str">
        <f t="shared" si="374"/>
        <v>CCTTGAGA</v>
      </c>
      <c r="C11984">
        <f t="shared" si="375"/>
        <v>1.43885E-2</v>
      </c>
    </row>
    <row r="11985" spans="1:3" x14ac:dyDescent="0.35">
      <c r="A11985" t="s">
        <v>30488</v>
      </c>
      <c r="B11985" s="1" t="str">
        <f t="shared" si="374"/>
        <v>CCTTTAAA</v>
      </c>
      <c r="C11985">
        <f t="shared" si="375"/>
        <v>1.43885E-2</v>
      </c>
    </row>
    <row r="11986" spans="1:3" x14ac:dyDescent="0.35">
      <c r="A11986" t="s">
        <v>30489</v>
      </c>
      <c r="B11986" s="1" t="str">
        <f t="shared" si="374"/>
        <v>CCTTTAAC</v>
      </c>
      <c r="C11986">
        <f t="shared" si="375"/>
        <v>1.43885E-2</v>
      </c>
    </row>
    <row r="11987" spans="1:3" x14ac:dyDescent="0.35">
      <c r="A11987" t="s">
        <v>30820</v>
      </c>
      <c r="B11987" s="1" t="str">
        <f t="shared" si="374"/>
        <v>CGACTCAG</v>
      </c>
      <c r="C11987">
        <f t="shared" si="375"/>
        <v>1.43885E-2</v>
      </c>
    </row>
    <row r="11988" spans="1:3" x14ac:dyDescent="0.35">
      <c r="A11988" t="s">
        <v>30883</v>
      </c>
      <c r="B11988" s="1" t="str">
        <f t="shared" si="374"/>
        <v>GACTTGGC</v>
      </c>
      <c r="C11988">
        <f t="shared" si="375"/>
        <v>1.43885E-2</v>
      </c>
    </row>
    <row r="11989" spans="1:3" x14ac:dyDescent="0.35">
      <c r="A11989" t="s">
        <v>30915</v>
      </c>
      <c r="B11989" s="1" t="str">
        <f t="shared" si="374"/>
        <v>GAGAATAA</v>
      </c>
      <c r="C11989">
        <f t="shared" si="375"/>
        <v>1.43885E-2</v>
      </c>
    </row>
    <row r="11990" spans="1:3" x14ac:dyDescent="0.35">
      <c r="A11990" t="s">
        <v>31020</v>
      </c>
      <c r="B11990" s="1" t="str">
        <f t="shared" si="374"/>
        <v>GAGCACAA</v>
      </c>
      <c r="C11990">
        <f t="shared" si="375"/>
        <v>1.43885E-2</v>
      </c>
    </row>
    <row r="11991" spans="1:3" x14ac:dyDescent="0.35">
      <c r="A11991" t="s">
        <v>31075</v>
      </c>
      <c r="B11991" s="1" t="str">
        <f t="shared" si="374"/>
        <v>GAGCGACC</v>
      </c>
      <c r="C11991">
        <f t="shared" si="375"/>
        <v>1.43885E-2</v>
      </c>
    </row>
    <row r="11992" spans="1:3" x14ac:dyDescent="0.35">
      <c r="A11992" t="s">
        <v>31303</v>
      </c>
      <c r="B11992" s="1" t="str">
        <f t="shared" si="374"/>
        <v>GAGTCTCA</v>
      </c>
      <c r="C11992">
        <f t="shared" si="375"/>
        <v>1.43885E-2</v>
      </c>
    </row>
    <row r="11993" spans="1:3" x14ac:dyDescent="0.35">
      <c r="A11993" t="s">
        <v>31310</v>
      </c>
      <c r="B11993" s="1" t="str">
        <f t="shared" si="374"/>
        <v>GAGTGACA</v>
      </c>
      <c r="C11993">
        <f t="shared" si="375"/>
        <v>1.43885E-2</v>
      </c>
    </row>
    <row r="11994" spans="1:3" x14ac:dyDescent="0.35">
      <c r="A11994" t="s">
        <v>31316</v>
      </c>
      <c r="B11994" s="1" t="str">
        <f t="shared" si="374"/>
        <v>GAGTGCAA</v>
      </c>
      <c r="C11994">
        <f t="shared" si="375"/>
        <v>1.43885E-2</v>
      </c>
    </row>
    <row r="11995" spans="1:3" x14ac:dyDescent="0.35">
      <c r="A11995" t="s">
        <v>31320</v>
      </c>
      <c r="B11995" s="1" t="str">
        <f t="shared" si="374"/>
        <v>GAGTGCGA</v>
      </c>
      <c r="C11995">
        <f t="shared" si="375"/>
        <v>1.43885E-2</v>
      </c>
    </row>
    <row r="11996" spans="1:3" x14ac:dyDescent="0.35">
      <c r="A11996" t="s">
        <v>31656</v>
      </c>
      <c r="B11996" s="1" t="str">
        <f t="shared" si="374"/>
        <v>CAACACAG</v>
      </c>
      <c r="C11996">
        <f t="shared" si="375"/>
        <v>1.43885E-2</v>
      </c>
    </row>
    <row r="11997" spans="1:3" x14ac:dyDescent="0.35">
      <c r="A11997" t="s">
        <v>31696</v>
      </c>
      <c r="B11997" s="1" t="str">
        <f t="shared" si="374"/>
        <v>CAACCAGA</v>
      </c>
      <c r="C11997">
        <f t="shared" si="375"/>
        <v>1.43885E-2</v>
      </c>
    </row>
    <row r="11998" spans="1:3" x14ac:dyDescent="0.35">
      <c r="A11998" t="s">
        <v>31736</v>
      </c>
      <c r="B11998" s="1" t="str">
        <f t="shared" si="374"/>
        <v>CAACCTTC</v>
      </c>
      <c r="C11998">
        <f t="shared" si="375"/>
        <v>1.43885E-2</v>
      </c>
    </row>
    <row r="11999" spans="1:3" x14ac:dyDescent="0.35">
      <c r="A11999" t="s">
        <v>31809</v>
      </c>
      <c r="B11999" s="1" t="str">
        <f t="shared" si="374"/>
        <v>CAACTCTG</v>
      </c>
      <c r="C11999">
        <f t="shared" si="375"/>
        <v>1.43885E-2</v>
      </c>
    </row>
    <row r="12000" spans="1:3" x14ac:dyDescent="0.35">
      <c r="A12000" t="s">
        <v>31830</v>
      </c>
      <c r="B12000" s="1" t="str">
        <f t="shared" si="374"/>
        <v>CAACTTGG</v>
      </c>
      <c r="C12000">
        <f t="shared" si="375"/>
        <v>1.43885E-2</v>
      </c>
    </row>
    <row r="12001" spans="1:3" x14ac:dyDescent="0.35">
      <c r="A12001" t="s">
        <v>31846</v>
      </c>
      <c r="B12001" s="1" t="str">
        <f t="shared" si="374"/>
        <v>CAAGACAC</v>
      </c>
      <c r="C12001">
        <f t="shared" si="375"/>
        <v>1.43885E-2</v>
      </c>
    </row>
    <row r="12002" spans="1:3" x14ac:dyDescent="0.35">
      <c r="A12002" t="s">
        <v>31934</v>
      </c>
      <c r="B12002" s="1" t="str">
        <f t="shared" si="374"/>
        <v>CAAGGACG</v>
      </c>
      <c r="C12002">
        <f t="shared" si="375"/>
        <v>1.43885E-2</v>
      </c>
    </row>
    <row r="12003" spans="1:3" x14ac:dyDescent="0.35">
      <c r="A12003" t="s">
        <v>31940</v>
      </c>
      <c r="B12003" s="1" t="str">
        <f t="shared" si="374"/>
        <v>CAAGGATG</v>
      </c>
      <c r="C12003">
        <f t="shared" si="375"/>
        <v>1.43885E-2</v>
      </c>
    </row>
    <row r="12004" spans="1:3" x14ac:dyDescent="0.35">
      <c r="A12004" t="s">
        <v>31941</v>
      </c>
      <c r="B12004" s="1" t="str">
        <f t="shared" si="374"/>
        <v>CAAGGCAA</v>
      </c>
      <c r="C12004">
        <f t="shared" si="375"/>
        <v>1.43885E-2</v>
      </c>
    </row>
    <row r="12005" spans="1:3" x14ac:dyDescent="0.35">
      <c r="A12005" t="s">
        <v>31942</v>
      </c>
      <c r="B12005" s="1" t="str">
        <f t="shared" si="374"/>
        <v>CAAGGCAC</v>
      </c>
      <c r="C12005">
        <f t="shared" si="375"/>
        <v>1.43885E-2</v>
      </c>
    </row>
    <row r="12006" spans="1:3" x14ac:dyDescent="0.35">
      <c r="A12006" t="s">
        <v>31999</v>
      </c>
      <c r="B12006" s="1" t="str">
        <f t="shared" si="374"/>
        <v>CAAGTCTG</v>
      </c>
      <c r="C12006">
        <f t="shared" si="375"/>
        <v>1.43885E-2</v>
      </c>
    </row>
    <row r="12007" spans="1:3" x14ac:dyDescent="0.35">
      <c r="A12007" t="s">
        <v>32001</v>
      </c>
      <c r="B12007" s="1" t="str">
        <f t="shared" si="374"/>
        <v>CAAGTGAC</v>
      </c>
      <c r="C12007">
        <f t="shared" si="375"/>
        <v>1.43885E-2</v>
      </c>
    </row>
    <row r="12008" spans="1:3" x14ac:dyDescent="0.35">
      <c r="A12008" t="s">
        <v>32077</v>
      </c>
      <c r="B12008" s="1" t="str">
        <f t="shared" si="374"/>
        <v>CAATCAGA</v>
      </c>
      <c r="C12008">
        <f t="shared" si="375"/>
        <v>1.43885E-2</v>
      </c>
    </row>
    <row r="12009" spans="1:3" x14ac:dyDescent="0.35">
      <c r="A12009" t="s">
        <v>32086</v>
      </c>
      <c r="B12009" s="1" t="str">
        <f t="shared" si="374"/>
        <v>CAATCCCA</v>
      </c>
      <c r="C12009">
        <f t="shared" si="375"/>
        <v>1.43885E-2</v>
      </c>
    </row>
    <row r="12010" spans="1:3" x14ac:dyDescent="0.35">
      <c r="A12010" t="s">
        <v>32148</v>
      </c>
      <c r="B12010" s="1" t="str">
        <f t="shared" si="374"/>
        <v>CAATGGGA</v>
      </c>
      <c r="C12010">
        <f t="shared" si="375"/>
        <v>1.43885E-2</v>
      </c>
    </row>
    <row r="12011" spans="1:3" x14ac:dyDescent="0.35">
      <c r="A12011" t="s">
        <v>32299</v>
      </c>
      <c r="B12011" s="1" t="str">
        <f t="shared" si="374"/>
        <v>TCTCTTAA</v>
      </c>
      <c r="C12011">
        <f t="shared" si="375"/>
        <v>1.43885E-2</v>
      </c>
    </row>
    <row r="12012" spans="1:3" x14ac:dyDescent="0.35">
      <c r="A12012" t="s">
        <v>32305</v>
      </c>
      <c r="B12012" s="1" t="str">
        <f t="shared" si="374"/>
        <v>TCTGACCA</v>
      </c>
      <c r="C12012">
        <f t="shared" si="375"/>
        <v>1.43885E-2</v>
      </c>
    </row>
    <row r="12013" spans="1:3" x14ac:dyDescent="0.35">
      <c r="A12013" t="s">
        <v>32402</v>
      </c>
      <c r="B12013" s="1" t="str">
        <f t="shared" si="374"/>
        <v>TGACACAA</v>
      </c>
      <c r="C12013">
        <f t="shared" si="375"/>
        <v>1.43885E-2</v>
      </c>
    </row>
    <row r="12014" spans="1:3" x14ac:dyDescent="0.35">
      <c r="A12014" t="s">
        <v>32429</v>
      </c>
      <c r="B12014" s="1" t="str">
        <f t="shared" si="374"/>
        <v>TGACTGCA</v>
      </c>
      <c r="C12014">
        <f t="shared" si="375"/>
        <v>1.43885E-2</v>
      </c>
    </row>
    <row r="12015" spans="1:3" x14ac:dyDescent="0.35">
      <c r="A12015" t="s">
        <v>32495</v>
      </c>
      <c r="B12015" s="1" t="str">
        <f t="shared" si="374"/>
        <v>TGCAAGCA</v>
      </c>
      <c r="C12015">
        <f t="shared" si="375"/>
        <v>1.43885E-2</v>
      </c>
    </row>
    <row r="12016" spans="1:3" x14ac:dyDescent="0.35">
      <c r="A12016" t="s">
        <v>32500</v>
      </c>
      <c r="B12016" s="1" t="str">
        <f t="shared" si="374"/>
        <v>TGCACCCA</v>
      </c>
      <c r="C12016">
        <f t="shared" si="375"/>
        <v>1.43885E-2</v>
      </c>
    </row>
    <row r="12017" spans="1:3" x14ac:dyDescent="0.35">
      <c r="A12017" t="s">
        <v>32502</v>
      </c>
      <c r="B12017" s="1" t="str">
        <f t="shared" si="374"/>
        <v>TGCACGCA</v>
      </c>
      <c r="C12017">
        <f t="shared" si="375"/>
        <v>1.43885E-2</v>
      </c>
    </row>
    <row r="12018" spans="1:3" x14ac:dyDescent="0.35">
      <c r="A12018" t="s">
        <v>32553</v>
      </c>
      <c r="B12018" s="1" t="str">
        <f t="shared" si="374"/>
        <v>TGCGCACA</v>
      </c>
      <c r="C12018">
        <f t="shared" si="375"/>
        <v>1.43885E-2</v>
      </c>
    </row>
    <row r="12019" spans="1:3" x14ac:dyDescent="0.35">
      <c r="A12019" t="s">
        <v>32560</v>
      </c>
      <c r="B12019" s="1" t="str">
        <f t="shared" si="374"/>
        <v>TGCGGACA</v>
      </c>
      <c r="C12019">
        <f t="shared" si="375"/>
        <v>1.43885E-2</v>
      </c>
    </row>
    <row r="12020" spans="1:3" x14ac:dyDescent="0.35">
      <c r="A12020" t="s">
        <v>32626</v>
      </c>
      <c r="B12020" s="1" t="str">
        <f t="shared" si="374"/>
        <v>TGGCCAAA</v>
      </c>
      <c r="C12020">
        <f t="shared" si="375"/>
        <v>1.43885E-2</v>
      </c>
    </row>
    <row r="12021" spans="1:3" x14ac:dyDescent="0.35">
      <c r="A12021" t="s">
        <v>32687</v>
      </c>
      <c r="B12021" s="1" t="str">
        <f t="shared" si="374"/>
        <v>TGTAAACA</v>
      </c>
      <c r="C12021">
        <f t="shared" si="375"/>
        <v>1.43885E-2</v>
      </c>
    </row>
    <row r="12022" spans="1:3" x14ac:dyDescent="0.35">
      <c r="A12022" t="s">
        <v>32770</v>
      </c>
      <c r="B12022" s="1" t="str">
        <f t="shared" si="374"/>
        <v>TTAAGGAA</v>
      </c>
      <c r="C12022">
        <f t="shared" si="375"/>
        <v>1.43885E-2</v>
      </c>
    </row>
    <row r="12023" spans="1:3" x14ac:dyDescent="0.35">
      <c r="A12023" t="s">
        <v>32776</v>
      </c>
      <c r="B12023" s="1" t="str">
        <f t="shared" si="374"/>
        <v>TTACAAAA</v>
      </c>
      <c r="C12023">
        <f t="shared" si="375"/>
        <v>1.43885E-2</v>
      </c>
    </row>
    <row r="12024" spans="1:3" x14ac:dyDescent="0.35">
      <c r="A12024" t="s">
        <v>32778</v>
      </c>
      <c r="B12024" s="1" t="str">
        <f t="shared" si="374"/>
        <v>TTACAGAA</v>
      </c>
      <c r="C12024">
        <f t="shared" si="375"/>
        <v>1.43885E-2</v>
      </c>
    </row>
    <row r="12025" spans="1:3" x14ac:dyDescent="0.35">
      <c r="A12025" t="s">
        <v>290</v>
      </c>
      <c r="B12025" s="1" t="str">
        <f t="shared" si="374"/>
        <v>CCCAACAA</v>
      </c>
      <c r="C12025">
        <f t="shared" si="375"/>
        <v>1.39089E-2</v>
      </c>
    </row>
    <row r="12026" spans="1:3" x14ac:dyDescent="0.35">
      <c r="A12026" t="s">
        <v>403</v>
      </c>
      <c r="B12026" s="1" t="str">
        <f t="shared" si="374"/>
        <v>CCCAGTCG</v>
      </c>
      <c r="C12026">
        <f t="shared" si="375"/>
        <v>1.39089E-2</v>
      </c>
    </row>
    <row r="12027" spans="1:3" x14ac:dyDescent="0.35">
      <c r="A12027" t="s">
        <v>438</v>
      </c>
      <c r="B12027" s="1" t="str">
        <f t="shared" si="374"/>
        <v>CCCATGGG</v>
      </c>
      <c r="C12027">
        <f t="shared" si="375"/>
        <v>1.39089E-2</v>
      </c>
    </row>
    <row r="12028" spans="1:3" x14ac:dyDescent="0.35">
      <c r="A12028" t="s">
        <v>680</v>
      </c>
      <c r="B12028" s="1" t="str">
        <f t="shared" si="374"/>
        <v>AAAAACCT</v>
      </c>
      <c r="C12028">
        <f t="shared" si="375"/>
        <v>1.39089E-2</v>
      </c>
    </row>
    <row r="12029" spans="1:3" x14ac:dyDescent="0.35">
      <c r="A12029" t="s">
        <v>688</v>
      </c>
      <c r="B12029" s="1" t="str">
        <f t="shared" si="374"/>
        <v>AAAAACTT</v>
      </c>
      <c r="C12029">
        <f t="shared" si="375"/>
        <v>1.39089E-2</v>
      </c>
    </row>
    <row r="12030" spans="1:3" x14ac:dyDescent="0.35">
      <c r="A12030" t="s">
        <v>736</v>
      </c>
      <c r="B12030" s="1" t="str">
        <f t="shared" si="374"/>
        <v>AAAACATT</v>
      </c>
      <c r="C12030">
        <f t="shared" si="375"/>
        <v>1.39089E-2</v>
      </c>
    </row>
    <row r="12031" spans="1:3" x14ac:dyDescent="0.35">
      <c r="A12031" t="s">
        <v>779</v>
      </c>
      <c r="B12031" s="1" t="str">
        <f t="shared" si="374"/>
        <v>AAAACTGG</v>
      </c>
      <c r="C12031">
        <f t="shared" si="375"/>
        <v>1.39089E-2</v>
      </c>
    </row>
    <row r="12032" spans="1:3" x14ac:dyDescent="0.35">
      <c r="A12032" t="s">
        <v>782</v>
      </c>
      <c r="B12032" s="1" t="str">
        <f t="shared" si="374"/>
        <v>AAAACTTC</v>
      </c>
      <c r="C12032">
        <f t="shared" si="375"/>
        <v>1.39089E-2</v>
      </c>
    </row>
    <row r="12033" spans="1:3" x14ac:dyDescent="0.35">
      <c r="A12033" t="s">
        <v>830</v>
      </c>
      <c r="B12033" s="1" t="str">
        <f t="shared" si="374"/>
        <v>AAAAGGTC</v>
      </c>
      <c r="C12033">
        <f t="shared" si="375"/>
        <v>1.39089E-2</v>
      </c>
    </row>
    <row r="12034" spans="1:3" x14ac:dyDescent="0.35">
      <c r="A12034" t="s">
        <v>838</v>
      </c>
      <c r="B12034" s="1" t="str">
        <f t="shared" ref="B12034:B12097" si="376">LEFT(A12034,8)</f>
        <v>AAAAGTCC</v>
      </c>
      <c r="C12034">
        <f t="shared" ref="C12034:C12097" si="377">VALUE(TRIM(MID(A12034,9,1000)))</f>
        <v>1.39089E-2</v>
      </c>
    </row>
    <row r="12035" spans="1:3" x14ac:dyDescent="0.35">
      <c r="A12035" t="s">
        <v>844</v>
      </c>
      <c r="B12035" s="1" t="str">
        <f t="shared" si="376"/>
        <v>AAAAGTGT</v>
      </c>
      <c r="C12035">
        <f t="shared" si="377"/>
        <v>1.39089E-2</v>
      </c>
    </row>
    <row r="12036" spans="1:3" x14ac:dyDescent="0.35">
      <c r="A12036" t="s">
        <v>928</v>
      </c>
      <c r="B12036" s="1" t="str">
        <f t="shared" si="376"/>
        <v>AAACAATT</v>
      </c>
      <c r="C12036">
        <f t="shared" si="377"/>
        <v>1.39089E-2</v>
      </c>
    </row>
    <row r="12037" spans="1:3" x14ac:dyDescent="0.35">
      <c r="A12037" t="s">
        <v>971</v>
      </c>
      <c r="B12037" s="1" t="str">
        <f t="shared" si="376"/>
        <v>AAACATGG</v>
      </c>
      <c r="C12037">
        <f t="shared" si="377"/>
        <v>1.39089E-2</v>
      </c>
    </row>
    <row r="12038" spans="1:3" x14ac:dyDescent="0.35">
      <c r="A12038" t="s">
        <v>1030</v>
      </c>
      <c r="B12038" s="1" t="str">
        <f t="shared" si="376"/>
        <v>AAACCTCC</v>
      </c>
      <c r="C12038">
        <f t="shared" si="377"/>
        <v>1.39089E-2</v>
      </c>
    </row>
    <row r="12039" spans="1:3" x14ac:dyDescent="0.35">
      <c r="A12039" t="s">
        <v>1033</v>
      </c>
      <c r="B12039" s="1" t="str">
        <f t="shared" si="376"/>
        <v>AAACCTGA</v>
      </c>
      <c r="C12039">
        <f t="shared" si="377"/>
        <v>1.39089E-2</v>
      </c>
    </row>
    <row r="12040" spans="1:3" x14ac:dyDescent="0.35">
      <c r="A12040" t="s">
        <v>1075</v>
      </c>
      <c r="B12040" s="1" t="str">
        <f t="shared" si="376"/>
        <v>AAACGGAG</v>
      </c>
      <c r="C12040">
        <f t="shared" si="377"/>
        <v>1.39089E-2</v>
      </c>
    </row>
    <row r="12041" spans="1:3" x14ac:dyDescent="0.35">
      <c r="A12041" t="s">
        <v>1145</v>
      </c>
      <c r="B12041" s="1" t="str">
        <f t="shared" si="376"/>
        <v>AAACTGGA</v>
      </c>
      <c r="C12041">
        <f t="shared" si="377"/>
        <v>1.39089E-2</v>
      </c>
    </row>
    <row r="12042" spans="1:3" x14ac:dyDescent="0.35">
      <c r="A12042" t="s">
        <v>1165</v>
      </c>
      <c r="B12042" s="1" t="str">
        <f t="shared" si="376"/>
        <v>AAACTTTA</v>
      </c>
      <c r="C12042">
        <f t="shared" si="377"/>
        <v>1.39089E-2</v>
      </c>
    </row>
    <row r="12043" spans="1:3" x14ac:dyDescent="0.35">
      <c r="A12043" t="s">
        <v>1198</v>
      </c>
      <c r="B12043" s="1" t="str">
        <f t="shared" si="376"/>
        <v>AAAGACTG</v>
      </c>
      <c r="C12043">
        <f t="shared" si="377"/>
        <v>1.39089E-2</v>
      </c>
    </row>
    <row r="12044" spans="1:3" x14ac:dyDescent="0.35">
      <c r="A12044" t="s">
        <v>1225</v>
      </c>
      <c r="B12044" s="1" t="str">
        <f t="shared" si="376"/>
        <v>AAAGATGC</v>
      </c>
      <c r="C12044">
        <f t="shared" si="377"/>
        <v>1.39089E-2</v>
      </c>
    </row>
    <row r="12045" spans="1:3" x14ac:dyDescent="0.35">
      <c r="A12045" t="s">
        <v>1237</v>
      </c>
      <c r="B12045" s="1" t="str">
        <f t="shared" si="376"/>
        <v>AAAGCACC</v>
      </c>
      <c r="C12045">
        <f t="shared" si="377"/>
        <v>1.39089E-2</v>
      </c>
    </row>
    <row r="12046" spans="1:3" x14ac:dyDescent="0.35">
      <c r="A12046" t="s">
        <v>1299</v>
      </c>
      <c r="B12046" s="1" t="str">
        <f t="shared" si="376"/>
        <v>AAAGGAAT</v>
      </c>
      <c r="C12046">
        <f t="shared" si="377"/>
        <v>1.39089E-2</v>
      </c>
    </row>
    <row r="12047" spans="1:3" x14ac:dyDescent="0.35">
      <c r="A12047" t="s">
        <v>1313</v>
      </c>
      <c r="B12047" s="1" t="str">
        <f t="shared" si="376"/>
        <v>AAAGGCAC</v>
      </c>
      <c r="C12047">
        <f t="shared" si="377"/>
        <v>1.39089E-2</v>
      </c>
    </row>
    <row r="12048" spans="1:3" x14ac:dyDescent="0.35">
      <c r="A12048" t="s">
        <v>1357</v>
      </c>
      <c r="B12048" s="1" t="str">
        <f t="shared" si="376"/>
        <v>CTGATCCC</v>
      </c>
      <c r="C12048">
        <f t="shared" si="377"/>
        <v>1.39089E-2</v>
      </c>
    </row>
    <row r="12049" spans="1:3" x14ac:dyDescent="0.35">
      <c r="A12049" t="s">
        <v>1359</v>
      </c>
      <c r="B12049" s="1" t="str">
        <f t="shared" si="376"/>
        <v>CTGATCGC</v>
      </c>
      <c r="C12049">
        <f t="shared" si="377"/>
        <v>1.39089E-2</v>
      </c>
    </row>
    <row r="12050" spans="1:3" x14ac:dyDescent="0.35">
      <c r="A12050" t="s">
        <v>1364</v>
      </c>
      <c r="B12050" s="1" t="str">
        <f t="shared" si="376"/>
        <v>CTGATGCA</v>
      </c>
      <c r="C12050">
        <f t="shared" si="377"/>
        <v>1.39089E-2</v>
      </c>
    </row>
    <row r="12051" spans="1:3" x14ac:dyDescent="0.35">
      <c r="A12051" t="s">
        <v>1428</v>
      </c>
      <c r="B12051" s="1" t="str">
        <f t="shared" si="376"/>
        <v>CTGCCCTA</v>
      </c>
      <c r="C12051">
        <f t="shared" si="377"/>
        <v>1.39089E-2</v>
      </c>
    </row>
    <row r="12052" spans="1:3" x14ac:dyDescent="0.35">
      <c r="A12052" t="s">
        <v>1522</v>
      </c>
      <c r="B12052" s="1" t="str">
        <f t="shared" si="376"/>
        <v>CTGGACAA</v>
      </c>
      <c r="C12052">
        <f t="shared" si="377"/>
        <v>1.39089E-2</v>
      </c>
    </row>
    <row r="12053" spans="1:3" x14ac:dyDescent="0.35">
      <c r="A12053" t="s">
        <v>1548</v>
      </c>
      <c r="B12053" s="1" t="str">
        <f t="shared" si="376"/>
        <v>CTGGCAAC</v>
      </c>
      <c r="C12053">
        <f t="shared" si="377"/>
        <v>1.39089E-2</v>
      </c>
    </row>
    <row r="12054" spans="1:3" x14ac:dyDescent="0.35">
      <c r="A12054" t="s">
        <v>1573</v>
      </c>
      <c r="B12054" s="1" t="str">
        <f t="shared" si="376"/>
        <v>CTGGCTAA</v>
      </c>
      <c r="C12054">
        <f t="shared" si="377"/>
        <v>1.39089E-2</v>
      </c>
    </row>
    <row r="12055" spans="1:3" x14ac:dyDescent="0.35">
      <c r="A12055" t="s">
        <v>1846</v>
      </c>
      <c r="B12055" s="1" t="str">
        <f t="shared" si="376"/>
        <v>CTTAGAAA</v>
      </c>
      <c r="C12055">
        <f t="shared" si="377"/>
        <v>1.39089E-2</v>
      </c>
    </row>
    <row r="12056" spans="1:3" x14ac:dyDescent="0.35">
      <c r="A12056" t="s">
        <v>1913</v>
      </c>
      <c r="B12056" s="1" t="str">
        <f t="shared" si="376"/>
        <v>CTTCAAAC</v>
      </c>
      <c r="C12056">
        <f t="shared" si="377"/>
        <v>1.39089E-2</v>
      </c>
    </row>
    <row r="12057" spans="1:3" x14ac:dyDescent="0.35">
      <c r="A12057" t="s">
        <v>1995</v>
      </c>
      <c r="B12057" s="1" t="str">
        <f t="shared" si="376"/>
        <v>ACGTAGAT</v>
      </c>
      <c r="C12057">
        <f t="shared" si="377"/>
        <v>1.39089E-2</v>
      </c>
    </row>
    <row r="12058" spans="1:3" x14ac:dyDescent="0.35">
      <c r="A12058" t="s">
        <v>2029</v>
      </c>
      <c r="B12058" s="1" t="str">
        <f t="shared" si="376"/>
        <v>ACGTCAGC</v>
      </c>
      <c r="C12058">
        <f t="shared" si="377"/>
        <v>1.39089E-2</v>
      </c>
    </row>
    <row r="12059" spans="1:3" x14ac:dyDescent="0.35">
      <c r="A12059" t="s">
        <v>2057</v>
      </c>
      <c r="B12059" s="1" t="str">
        <f t="shared" si="376"/>
        <v>ACGTCGGA</v>
      </c>
      <c r="C12059">
        <f t="shared" si="377"/>
        <v>1.39089E-2</v>
      </c>
    </row>
    <row r="12060" spans="1:3" x14ac:dyDescent="0.35">
      <c r="A12060" t="s">
        <v>2097</v>
      </c>
      <c r="B12060" s="1" t="str">
        <f t="shared" si="376"/>
        <v>ACGTGCCC</v>
      </c>
      <c r="C12060">
        <f t="shared" si="377"/>
        <v>1.39089E-2</v>
      </c>
    </row>
    <row r="12061" spans="1:3" x14ac:dyDescent="0.35">
      <c r="A12061" t="s">
        <v>2105</v>
      </c>
      <c r="B12061" s="1" t="str">
        <f t="shared" si="376"/>
        <v>ACGTGCTG</v>
      </c>
      <c r="C12061">
        <f t="shared" si="377"/>
        <v>1.39089E-2</v>
      </c>
    </row>
    <row r="12062" spans="1:3" x14ac:dyDescent="0.35">
      <c r="A12062" t="s">
        <v>2482</v>
      </c>
      <c r="B12062" s="1" t="str">
        <f t="shared" si="376"/>
        <v>ACTCCACG</v>
      </c>
      <c r="C12062">
        <f t="shared" si="377"/>
        <v>1.39089E-2</v>
      </c>
    </row>
    <row r="12063" spans="1:3" x14ac:dyDescent="0.35">
      <c r="A12063" t="s">
        <v>2490</v>
      </c>
      <c r="B12063" s="1" t="str">
        <f t="shared" si="376"/>
        <v>ACTCCATG</v>
      </c>
      <c r="C12063">
        <f t="shared" si="377"/>
        <v>1.39089E-2</v>
      </c>
    </row>
    <row r="12064" spans="1:3" x14ac:dyDescent="0.35">
      <c r="A12064" t="s">
        <v>2512</v>
      </c>
      <c r="B12064" s="1" t="str">
        <f t="shared" si="376"/>
        <v>ACTCCGCT</v>
      </c>
      <c r="C12064">
        <f t="shared" si="377"/>
        <v>1.39089E-2</v>
      </c>
    </row>
    <row r="12065" spans="1:3" x14ac:dyDescent="0.35">
      <c r="A12065" t="s">
        <v>2527</v>
      </c>
      <c r="B12065" s="1" t="str">
        <f t="shared" si="376"/>
        <v>ACTCCTGA</v>
      </c>
      <c r="C12065">
        <f t="shared" si="377"/>
        <v>1.39089E-2</v>
      </c>
    </row>
    <row r="12066" spans="1:3" x14ac:dyDescent="0.35">
      <c r="A12066" t="s">
        <v>2549</v>
      </c>
      <c r="B12066" s="1" t="str">
        <f t="shared" si="376"/>
        <v>ACTCGCAC</v>
      </c>
      <c r="C12066">
        <f t="shared" si="377"/>
        <v>1.39089E-2</v>
      </c>
    </row>
    <row r="12067" spans="1:3" x14ac:dyDescent="0.35">
      <c r="A12067" t="s">
        <v>2555</v>
      </c>
      <c r="B12067" s="1" t="str">
        <f t="shared" si="376"/>
        <v>ACTCGCCT</v>
      </c>
      <c r="C12067">
        <f t="shared" si="377"/>
        <v>1.39089E-2</v>
      </c>
    </row>
    <row r="12068" spans="1:3" x14ac:dyDescent="0.35">
      <c r="A12068" t="s">
        <v>2662</v>
      </c>
      <c r="B12068" s="1" t="str">
        <f t="shared" si="376"/>
        <v>ACAGGTTG</v>
      </c>
      <c r="C12068">
        <f t="shared" si="377"/>
        <v>1.39089E-2</v>
      </c>
    </row>
    <row r="12069" spans="1:3" x14ac:dyDescent="0.35">
      <c r="A12069" t="s">
        <v>2692</v>
      </c>
      <c r="B12069" s="1" t="str">
        <f t="shared" si="376"/>
        <v>ACAGTCTG</v>
      </c>
      <c r="C12069">
        <f t="shared" si="377"/>
        <v>1.39089E-2</v>
      </c>
    </row>
    <row r="12070" spans="1:3" x14ac:dyDescent="0.35">
      <c r="A12070" t="s">
        <v>2837</v>
      </c>
      <c r="B12070" s="1" t="str">
        <f t="shared" si="376"/>
        <v>ACATCTGG</v>
      </c>
      <c r="C12070">
        <f t="shared" si="377"/>
        <v>1.39089E-2</v>
      </c>
    </row>
    <row r="12071" spans="1:3" x14ac:dyDescent="0.35">
      <c r="A12071" t="s">
        <v>2863</v>
      </c>
      <c r="B12071" s="1" t="str">
        <f t="shared" si="376"/>
        <v>ACATGCCT</v>
      </c>
      <c r="C12071">
        <f t="shared" si="377"/>
        <v>1.39089E-2</v>
      </c>
    </row>
    <row r="12072" spans="1:3" x14ac:dyDescent="0.35">
      <c r="A12072" t="s">
        <v>2920</v>
      </c>
      <c r="B12072" s="1" t="str">
        <f t="shared" si="376"/>
        <v>ACATTCCC</v>
      </c>
      <c r="C12072">
        <f t="shared" si="377"/>
        <v>1.39089E-2</v>
      </c>
    </row>
    <row r="12073" spans="1:3" x14ac:dyDescent="0.35">
      <c r="A12073" t="s">
        <v>2979</v>
      </c>
      <c r="B12073" s="1" t="str">
        <f t="shared" si="376"/>
        <v>ACCAACCC</v>
      </c>
      <c r="C12073">
        <f t="shared" si="377"/>
        <v>1.39089E-2</v>
      </c>
    </row>
    <row r="12074" spans="1:3" x14ac:dyDescent="0.35">
      <c r="A12074" t="s">
        <v>3044</v>
      </c>
      <c r="B12074" s="1" t="str">
        <f t="shared" si="376"/>
        <v>ACCACCGT</v>
      </c>
      <c r="C12074">
        <f t="shared" si="377"/>
        <v>1.39089E-2</v>
      </c>
    </row>
    <row r="12075" spans="1:3" x14ac:dyDescent="0.35">
      <c r="A12075" t="s">
        <v>3049</v>
      </c>
      <c r="B12075" s="1" t="str">
        <f t="shared" si="376"/>
        <v>ACCACGAC</v>
      </c>
      <c r="C12075">
        <f t="shared" si="377"/>
        <v>1.39089E-2</v>
      </c>
    </row>
    <row r="12076" spans="1:3" x14ac:dyDescent="0.35">
      <c r="A12076" t="s">
        <v>3067</v>
      </c>
      <c r="B12076" s="1" t="str">
        <f t="shared" si="376"/>
        <v>ACCACTCA</v>
      </c>
      <c r="C12076">
        <f t="shared" si="377"/>
        <v>1.39089E-2</v>
      </c>
    </row>
    <row r="12077" spans="1:3" x14ac:dyDescent="0.35">
      <c r="A12077" t="s">
        <v>3078</v>
      </c>
      <c r="B12077" s="1" t="str">
        <f t="shared" si="376"/>
        <v>ACCAGAAC</v>
      </c>
      <c r="C12077">
        <f t="shared" si="377"/>
        <v>1.39089E-2</v>
      </c>
    </row>
    <row r="12078" spans="1:3" x14ac:dyDescent="0.35">
      <c r="A12078" t="s">
        <v>3228</v>
      </c>
      <c r="B12078" s="1" t="str">
        <f t="shared" si="376"/>
        <v>ACCCAGAT</v>
      </c>
      <c r="C12078">
        <f t="shared" si="377"/>
        <v>1.39089E-2</v>
      </c>
    </row>
    <row r="12079" spans="1:3" x14ac:dyDescent="0.35">
      <c r="A12079" t="s">
        <v>3250</v>
      </c>
      <c r="B12079" s="1" t="str">
        <f t="shared" si="376"/>
        <v>ACCCATGG</v>
      </c>
      <c r="C12079">
        <f t="shared" si="377"/>
        <v>1.39089E-2</v>
      </c>
    </row>
    <row r="12080" spans="1:3" x14ac:dyDescent="0.35">
      <c r="A12080" t="s">
        <v>3453</v>
      </c>
      <c r="B12080" s="1" t="str">
        <f t="shared" si="376"/>
        <v>GCGTAGCC</v>
      </c>
      <c r="C12080">
        <f t="shared" si="377"/>
        <v>1.39089E-2</v>
      </c>
    </row>
    <row r="12081" spans="1:3" x14ac:dyDescent="0.35">
      <c r="A12081" t="s">
        <v>3483</v>
      </c>
      <c r="B12081" s="1" t="str">
        <f t="shared" si="376"/>
        <v>GCGTCTCA</v>
      </c>
      <c r="C12081">
        <f t="shared" si="377"/>
        <v>1.39089E-2</v>
      </c>
    </row>
    <row r="12082" spans="1:3" x14ac:dyDescent="0.35">
      <c r="A12082" t="s">
        <v>3591</v>
      </c>
      <c r="B12082" s="1" t="str">
        <f t="shared" si="376"/>
        <v>GCTAGAGA</v>
      </c>
      <c r="C12082">
        <f t="shared" si="377"/>
        <v>1.39089E-2</v>
      </c>
    </row>
    <row r="12083" spans="1:3" x14ac:dyDescent="0.35">
      <c r="A12083" t="s">
        <v>3716</v>
      </c>
      <c r="B12083" s="1" t="str">
        <f t="shared" si="376"/>
        <v>GCTCTAGA</v>
      </c>
      <c r="C12083">
        <f t="shared" si="377"/>
        <v>1.39089E-2</v>
      </c>
    </row>
    <row r="12084" spans="1:3" x14ac:dyDescent="0.35">
      <c r="A12084" t="s">
        <v>3882</v>
      </c>
      <c r="B12084" s="1" t="str">
        <f t="shared" si="376"/>
        <v>GCTTCTTA</v>
      </c>
      <c r="C12084">
        <f t="shared" si="377"/>
        <v>1.39089E-2</v>
      </c>
    </row>
    <row r="12085" spans="1:3" x14ac:dyDescent="0.35">
      <c r="A12085" t="s">
        <v>3914</v>
      </c>
      <c r="B12085" s="1" t="str">
        <f t="shared" si="376"/>
        <v>GCTTTCAC</v>
      </c>
      <c r="C12085">
        <f t="shared" si="377"/>
        <v>1.39089E-2</v>
      </c>
    </row>
    <row r="12086" spans="1:3" x14ac:dyDescent="0.35">
      <c r="A12086" t="s">
        <v>4132</v>
      </c>
      <c r="B12086" s="1" t="str">
        <f t="shared" si="376"/>
        <v>CTAAGAAA</v>
      </c>
      <c r="C12086">
        <f t="shared" si="377"/>
        <v>1.39089E-2</v>
      </c>
    </row>
    <row r="12087" spans="1:3" x14ac:dyDescent="0.35">
      <c r="A12087" t="s">
        <v>4150</v>
      </c>
      <c r="B12087" s="1" t="str">
        <f t="shared" si="376"/>
        <v>CTAAGGAA</v>
      </c>
      <c r="C12087">
        <f t="shared" si="377"/>
        <v>1.39089E-2</v>
      </c>
    </row>
    <row r="12088" spans="1:3" x14ac:dyDescent="0.35">
      <c r="A12088" t="s">
        <v>4204</v>
      </c>
      <c r="B12088" s="1" t="str">
        <f t="shared" si="376"/>
        <v>CTACAAAA</v>
      </c>
      <c r="C12088">
        <f t="shared" si="377"/>
        <v>1.39089E-2</v>
      </c>
    </row>
    <row r="12089" spans="1:3" x14ac:dyDescent="0.35">
      <c r="A12089" t="s">
        <v>4353</v>
      </c>
      <c r="B12089" s="1" t="str">
        <f t="shared" si="376"/>
        <v>CTAGAAGC</v>
      </c>
      <c r="C12089">
        <f t="shared" si="377"/>
        <v>1.39089E-2</v>
      </c>
    </row>
    <row r="12090" spans="1:3" x14ac:dyDescent="0.35">
      <c r="A12090" t="s">
        <v>4422</v>
      </c>
      <c r="B12090" s="1" t="str">
        <f t="shared" si="376"/>
        <v>CTAGGACA</v>
      </c>
      <c r="C12090">
        <f t="shared" si="377"/>
        <v>1.39089E-2</v>
      </c>
    </row>
    <row r="12091" spans="1:3" x14ac:dyDescent="0.35">
      <c r="A12091" t="s">
        <v>4467</v>
      </c>
      <c r="B12091" s="1" t="str">
        <f t="shared" si="376"/>
        <v>CTAGTCCC</v>
      </c>
      <c r="C12091">
        <f t="shared" si="377"/>
        <v>1.39089E-2</v>
      </c>
    </row>
    <row r="12092" spans="1:3" x14ac:dyDescent="0.35">
      <c r="A12092" t="s">
        <v>4478</v>
      </c>
      <c r="B12092" s="1" t="str">
        <f t="shared" si="376"/>
        <v>CTAGTGGC</v>
      </c>
      <c r="C12092">
        <f t="shared" si="377"/>
        <v>1.39089E-2</v>
      </c>
    </row>
    <row r="12093" spans="1:3" x14ac:dyDescent="0.35">
      <c r="A12093" t="s">
        <v>4701</v>
      </c>
      <c r="B12093" s="1" t="str">
        <f t="shared" si="376"/>
        <v>AACCGCCA</v>
      </c>
      <c r="C12093">
        <f t="shared" si="377"/>
        <v>1.39089E-2</v>
      </c>
    </row>
    <row r="12094" spans="1:3" x14ac:dyDescent="0.35">
      <c r="A12094" t="s">
        <v>4777</v>
      </c>
      <c r="B12094" s="1" t="str">
        <f t="shared" si="376"/>
        <v>AACCTGAC</v>
      </c>
      <c r="C12094">
        <f t="shared" si="377"/>
        <v>1.39089E-2</v>
      </c>
    </row>
    <row r="12095" spans="1:3" x14ac:dyDescent="0.35">
      <c r="A12095" t="s">
        <v>4795</v>
      </c>
      <c r="B12095" s="1" t="str">
        <f t="shared" si="376"/>
        <v>AACCTTCA</v>
      </c>
      <c r="C12095">
        <f t="shared" si="377"/>
        <v>1.39089E-2</v>
      </c>
    </row>
    <row r="12096" spans="1:3" x14ac:dyDescent="0.35">
      <c r="A12096" t="s">
        <v>4805</v>
      </c>
      <c r="B12096" s="1" t="str">
        <f t="shared" si="376"/>
        <v>AACCTTTG</v>
      </c>
      <c r="C12096">
        <f t="shared" si="377"/>
        <v>1.39089E-2</v>
      </c>
    </row>
    <row r="12097" spans="1:3" x14ac:dyDescent="0.35">
      <c r="A12097" t="s">
        <v>4848</v>
      </c>
      <c r="B12097" s="1" t="str">
        <f t="shared" si="376"/>
        <v>AACGAGGG</v>
      </c>
      <c r="C12097">
        <f t="shared" si="377"/>
        <v>1.39089E-2</v>
      </c>
    </row>
    <row r="12098" spans="1:3" x14ac:dyDescent="0.35">
      <c r="A12098" t="s">
        <v>4879</v>
      </c>
      <c r="B12098" s="1" t="str">
        <f t="shared" ref="B12098:B12161" si="378">LEFT(A12098,8)</f>
        <v>AACGCAGG</v>
      </c>
      <c r="C12098">
        <f t="shared" ref="C12098:C12161" si="379">VALUE(TRIM(MID(A12098,9,1000)))</f>
        <v>1.39089E-2</v>
      </c>
    </row>
    <row r="12099" spans="1:3" x14ac:dyDescent="0.35">
      <c r="A12099" t="s">
        <v>5150</v>
      </c>
      <c r="B12099" s="1" t="str">
        <f t="shared" si="378"/>
        <v>AACTCCTT</v>
      </c>
      <c r="C12099">
        <f t="shared" si="379"/>
        <v>1.39089E-2</v>
      </c>
    </row>
    <row r="12100" spans="1:3" x14ac:dyDescent="0.35">
      <c r="A12100" t="s">
        <v>5171</v>
      </c>
      <c r="B12100" s="1" t="str">
        <f t="shared" si="378"/>
        <v>AACTCTCC</v>
      </c>
      <c r="C12100">
        <f t="shared" si="379"/>
        <v>1.39089E-2</v>
      </c>
    </row>
    <row r="12101" spans="1:3" x14ac:dyDescent="0.35">
      <c r="A12101" t="s">
        <v>5180</v>
      </c>
      <c r="B12101" s="1" t="str">
        <f t="shared" si="378"/>
        <v>AACTCTTG</v>
      </c>
      <c r="C12101">
        <f t="shared" si="379"/>
        <v>1.39089E-2</v>
      </c>
    </row>
    <row r="12102" spans="1:3" x14ac:dyDescent="0.35">
      <c r="A12102" t="s">
        <v>5200</v>
      </c>
      <c r="B12102" s="1" t="str">
        <f t="shared" si="378"/>
        <v>AACTGCAT</v>
      </c>
      <c r="C12102">
        <f t="shared" si="379"/>
        <v>1.39089E-2</v>
      </c>
    </row>
    <row r="12103" spans="1:3" x14ac:dyDescent="0.35">
      <c r="A12103" t="s">
        <v>5439</v>
      </c>
      <c r="B12103" s="1" t="str">
        <f t="shared" si="378"/>
        <v>CACATCTG</v>
      </c>
      <c r="C12103">
        <f t="shared" si="379"/>
        <v>1.39089E-2</v>
      </c>
    </row>
    <row r="12104" spans="1:3" x14ac:dyDescent="0.35">
      <c r="A12104" t="s">
        <v>5443</v>
      </c>
      <c r="B12104" s="1" t="str">
        <f t="shared" si="378"/>
        <v>CACATGCA</v>
      </c>
      <c r="C12104">
        <f t="shared" si="379"/>
        <v>1.39089E-2</v>
      </c>
    </row>
    <row r="12105" spans="1:3" x14ac:dyDescent="0.35">
      <c r="A12105" t="s">
        <v>5464</v>
      </c>
      <c r="B12105" s="1" t="str">
        <f t="shared" si="378"/>
        <v>CACCAAAC</v>
      </c>
      <c r="C12105">
        <f t="shared" si="379"/>
        <v>1.39089E-2</v>
      </c>
    </row>
    <row r="12106" spans="1:3" x14ac:dyDescent="0.35">
      <c r="A12106" t="s">
        <v>5557</v>
      </c>
      <c r="B12106" s="1" t="str">
        <f t="shared" si="378"/>
        <v>CACCGAAA</v>
      </c>
      <c r="C12106">
        <f t="shared" si="379"/>
        <v>1.39089E-2</v>
      </c>
    </row>
    <row r="12107" spans="1:3" x14ac:dyDescent="0.35">
      <c r="A12107" t="s">
        <v>5599</v>
      </c>
      <c r="B12107" s="1" t="str">
        <f t="shared" si="378"/>
        <v>CACCGTGA</v>
      </c>
      <c r="C12107">
        <f t="shared" si="379"/>
        <v>1.39089E-2</v>
      </c>
    </row>
    <row r="12108" spans="1:3" x14ac:dyDescent="0.35">
      <c r="A12108" t="s">
        <v>5608</v>
      </c>
      <c r="B12108" s="1" t="str">
        <f t="shared" si="378"/>
        <v>CACCTACC</v>
      </c>
      <c r="C12108">
        <f t="shared" si="379"/>
        <v>1.39089E-2</v>
      </c>
    </row>
    <row r="12109" spans="1:3" x14ac:dyDescent="0.35">
      <c r="A12109" t="s">
        <v>5658</v>
      </c>
      <c r="B12109" s="1" t="str">
        <f t="shared" si="378"/>
        <v>CACGAAGG</v>
      </c>
      <c r="C12109">
        <f t="shared" si="379"/>
        <v>1.39089E-2</v>
      </c>
    </row>
    <row r="12110" spans="1:3" x14ac:dyDescent="0.35">
      <c r="A12110" t="s">
        <v>5866</v>
      </c>
      <c r="B12110" s="1" t="str">
        <f t="shared" si="378"/>
        <v>CACTAGGA</v>
      </c>
      <c r="C12110">
        <f t="shared" si="379"/>
        <v>1.39089E-2</v>
      </c>
    </row>
    <row r="12111" spans="1:3" x14ac:dyDescent="0.35">
      <c r="A12111" t="s">
        <v>6112</v>
      </c>
      <c r="B12111" s="1" t="str">
        <f t="shared" si="378"/>
        <v>GGGCCTAA</v>
      </c>
      <c r="C12111">
        <f t="shared" si="379"/>
        <v>1.39089E-2</v>
      </c>
    </row>
    <row r="12112" spans="1:3" x14ac:dyDescent="0.35">
      <c r="A12112" t="s">
        <v>6171</v>
      </c>
      <c r="B12112" s="1" t="str">
        <f t="shared" si="378"/>
        <v>GGGGACTA</v>
      </c>
      <c r="C12112">
        <f t="shared" si="379"/>
        <v>1.39089E-2</v>
      </c>
    </row>
    <row r="12113" spans="1:3" x14ac:dyDescent="0.35">
      <c r="A12113" t="s">
        <v>6203</v>
      </c>
      <c r="B12113" s="1" t="str">
        <f t="shared" si="378"/>
        <v>GGGGCTTA</v>
      </c>
      <c r="C12113">
        <f t="shared" si="379"/>
        <v>1.39089E-2</v>
      </c>
    </row>
    <row r="12114" spans="1:3" x14ac:dyDescent="0.35">
      <c r="A12114" t="s">
        <v>6242</v>
      </c>
      <c r="B12114" s="1" t="str">
        <f t="shared" si="378"/>
        <v>GGGGTTAC</v>
      </c>
      <c r="C12114">
        <f t="shared" si="379"/>
        <v>1.39089E-2</v>
      </c>
    </row>
    <row r="12115" spans="1:3" x14ac:dyDescent="0.35">
      <c r="A12115" t="s">
        <v>6258</v>
      </c>
      <c r="B12115" s="1" t="str">
        <f t="shared" si="378"/>
        <v>GGGTAGAA</v>
      </c>
      <c r="C12115">
        <f t="shared" si="379"/>
        <v>1.39089E-2</v>
      </c>
    </row>
    <row r="12116" spans="1:3" x14ac:dyDescent="0.35">
      <c r="A12116" t="s">
        <v>6288</v>
      </c>
      <c r="B12116" s="1" t="str">
        <f t="shared" si="378"/>
        <v>GGGTCTTA</v>
      </c>
      <c r="C12116">
        <f t="shared" si="379"/>
        <v>1.39089E-2</v>
      </c>
    </row>
    <row r="12117" spans="1:3" x14ac:dyDescent="0.35">
      <c r="A12117" t="s">
        <v>6335</v>
      </c>
      <c r="B12117" s="1" t="str">
        <f t="shared" si="378"/>
        <v>GGTAAAGA</v>
      </c>
      <c r="C12117">
        <f t="shared" si="379"/>
        <v>1.39089E-2</v>
      </c>
    </row>
    <row r="12118" spans="1:3" x14ac:dyDescent="0.35">
      <c r="A12118" t="s">
        <v>6371</v>
      </c>
      <c r="B12118" s="1" t="str">
        <f t="shared" si="378"/>
        <v>GGTACTGA</v>
      </c>
      <c r="C12118">
        <f t="shared" si="379"/>
        <v>1.39089E-2</v>
      </c>
    </row>
    <row r="12119" spans="1:3" x14ac:dyDescent="0.35">
      <c r="A12119" t="s">
        <v>6456</v>
      </c>
      <c r="B12119" s="1" t="str">
        <f t="shared" si="378"/>
        <v>GGTCCTTA</v>
      </c>
      <c r="C12119">
        <f t="shared" si="379"/>
        <v>1.39089E-2</v>
      </c>
    </row>
    <row r="12120" spans="1:3" x14ac:dyDescent="0.35">
      <c r="A12120" t="s">
        <v>6493</v>
      </c>
      <c r="B12120" s="1" t="str">
        <f t="shared" si="378"/>
        <v>GGTCTTAA</v>
      </c>
      <c r="C12120">
        <f t="shared" si="379"/>
        <v>1.39089E-2</v>
      </c>
    </row>
    <row r="12121" spans="1:3" x14ac:dyDescent="0.35">
      <c r="A12121" t="s">
        <v>6549</v>
      </c>
      <c r="B12121" s="1" t="str">
        <f t="shared" si="378"/>
        <v>GGTGGCTA</v>
      </c>
      <c r="C12121">
        <f t="shared" si="379"/>
        <v>1.39089E-2</v>
      </c>
    </row>
    <row r="12122" spans="1:3" x14ac:dyDescent="0.35">
      <c r="A12122" t="s">
        <v>6577</v>
      </c>
      <c r="B12122" s="1" t="str">
        <f t="shared" si="378"/>
        <v>ATCGCTGC</v>
      </c>
      <c r="C12122">
        <f t="shared" si="379"/>
        <v>1.39089E-2</v>
      </c>
    </row>
    <row r="12123" spans="1:3" x14ac:dyDescent="0.35">
      <c r="A12123" t="s">
        <v>6791</v>
      </c>
      <c r="B12123" s="1" t="str">
        <f t="shared" si="378"/>
        <v>ATCTGAGC</v>
      </c>
      <c r="C12123">
        <f t="shared" si="379"/>
        <v>1.39089E-2</v>
      </c>
    </row>
    <row r="12124" spans="1:3" x14ac:dyDescent="0.35">
      <c r="A12124" t="s">
        <v>6808</v>
      </c>
      <c r="B12124" s="1" t="str">
        <f t="shared" si="378"/>
        <v>ATCTGCTG</v>
      </c>
      <c r="C12124">
        <f t="shared" si="379"/>
        <v>1.39089E-2</v>
      </c>
    </row>
    <row r="12125" spans="1:3" x14ac:dyDescent="0.35">
      <c r="A12125" t="s">
        <v>6861</v>
      </c>
      <c r="B12125" s="1" t="str">
        <f t="shared" si="378"/>
        <v>ATCTTGAG</v>
      </c>
      <c r="C12125">
        <f t="shared" si="379"/>
        <v>1.39089E-2</v>
      </c>
    </row>
    <row r="12126" spans="1:3" x14ac:dyDescent="0.35">
      <c r="A12126" t="s">
        <v>6883</v>
      </c>
      <c r="B12126" s="1" t="str">
        <f t="shared" si="378"/>
        <v>ATGAAAAA</v>
      </c>
      <c r="C12126">
        <f t="shared" si="379"/>
        <v>1.39089E-2</v>
      </c>
    </row>
    <row r="12127" spans="1:3" x14ac:dyDescent="0.35">
      <c r="A12127" t="s">
        <v>6910</v>
      </c>
      <c r="B12127" s="1" t="str">
        <f t="shared" si="378"/>
        <v>ATGAAGAC</v>
      </c>
      <c r="C12127">
        <f t="shared" si="379"/>
        <v>1.39089E-2</v>
      </c>
    </row>
    <row r="12128" spans="1:3" x14ac:dyDescent="0.35">
      <c r="A12128" t="s">
        <v>6929</v>
      </c>
      <c r="B12128" s="1" t="str">
        <f t="shared" si="378"/>
        <v>ATGAATGG</v>
      </c>
      <c r="C12128">
        <f t="shared" si="379"/>
        <v>1.39089E-2</v>
      </c>
    </row>
    <row r="12129" spans="1:3" x14ac:dyDescent="0.35">
      <c r="A12129" t="s">
        <v>7013</v>
      </c>
      <c r="B12129" s="1" t="str">
        <f t="shared" si="378"/>
        <v>ATGAGGCC</v>
      </c>
      <c r="C12129">
        <f t="shared" si="379"/>
        <v>1.39089E-2</v>
      </c>
    </row>
    <row r="12130" spans="1:3" x14ac:dyDescent="0.35">
      <c r="A12130" t="s">
        <v>7112</v>
      </c>
      <c r="B12130" s="1" t="str">
        <f t="shared" si="378"/>
        <v>ATGCAGCA</v>
      </c>
      <c r="C12130">
        <f t="shared" si="379"/>
        <v>1.39089E-2</v>
      </c>
    </row>
    <row r="12131" spans="1:3" x14ac:dyDescent="0.35">
      <c r="A12131" t="s">
        <v>7204</v>
      </c>
      <c r="B12131" s="1" t="str">
        <f t="shared" si="378"/>
        <v>ATGCGCGC</v>
      </c>
      <c r="C12131">
        <f t="shared" si="379"/>
        <v>1.39089E-2</v>
      </c>
    </row>
    <row r="12132" spans="1:3" x14ac:dyDescent="0.35">
      <c r="A12132" t="s">
        <v>7352</v>
      </c>
      <c r="B12132" s="1" t="str">
        <f t="shared" si="378"/>
        <v>CGAGTTTC</v>
      </c>
      <c r="C12132">
        <f t="shared" si="379"/>
        <v>1.39089E-2</v>
      </c>
    </row>
    <row r="12133" spans="1:3" x14ac:dyDescent="0.35">
      <c r="A12133" t="s">
        <v>7429</v>
      </c>
      <c r="B12133" s="1" t="str">
        <f t="shared" si="378"/>
        <v>CGATCTGC</v>
      </c>
      <c r="C12133">
        <f t="shared" si="379"/>
        <v>1.39089E-2</v>
      </c>
    </row>
    <row r="12134" spans="1:3" x14ac:dyDescent="0.35">
      <c r="A12134" t="s">
        <v>7447</v>
      </c>
      <c r="B12134" s="1" t="str">
        <f t="shared" si="378"/>
        <v>CGATGCCG</v>
      </c>
      <c r="C12134">
        <f t="shared" si="379"/>
        <v>1.39089E-2</v>
      </c>
    </row>
    <row r="12135" spans="1:3" x14ac:dyDescent="0.35">
      <c r="A12135" t="s">
        <v>7449</v>
      </c>
      <c r="B12135" s="1" t="str">
        <f t="shared" si="378"/>
        <v>CGATGCGC</v>
      </c>
      <c r="C12135">
        <f t="shared" si="379"/>
        <v>1.39089E-2</v>
      </c>
    </row>
    <row r="12136" spans="1:3" x14ac:dyDescent="0.35">
      <c r="A12136" t="s">
        <v>7458</v>
      </c>
      <c r="B12136" s="1" t="str">
        <f t="shared" si="378"/>
        <v>CGATGGGA</v>
      </c>
      <c r="C12136">
        <f t="shared" si="379"/>
        <v>1.39089E-2</v>
      </c>
    </row>
    <row r="12137" spans="1:3" x14ac:dyDescent="0.35">
      <c r="A12137" t="s">
        <v>7623</v>
      </c>
      <c r="B12137" s="1" t="str">
        <f t="shared" si="378"/>
        <v>CGCAGTGA</v>
      </c>
      <c r="C12137">
        <f t="shared" si="379"/>
        <v>1.39089E-2</v>
      </c>
    </row>
    <row r="12138" spans="1:3" x14ac:dyDescent="0.35">
      <c r="A12138" t="s">
        <v>7753</v>
      </c>
      <c r="B12138" s="1" t="str">
        <f t="shared" si="378"/>
        <v>CGCCGATC</v>
      </c>
      <c r="C12138">
        <f t="shared" si="379"/>
        <v>1.39089E-2</v>
      </c>
    </row>
    <row r="12139" spans="1:3" x14ac:dyDescent="0.35">
      <c r="A12139" t="s">
        <v>7776</v>
      </c>
      <c r="B12139" s="1" t="str">
        <f t="shared" si="378"/>
        <v>CGCCGTAG</v>
      </c>
      <c r="C12139">
        <f t="shared" si="379"/>
        <v>1.39089E-2</v>
      </c>
    </row>
    <row r="12140" spans="1:3" x14ac:dyDescent="0.35">
      <c r="A12140" t="s">
        <v>7869</v>
      </c>
      <c r="B12140" s="1" t="str">
        <f t="shared" si="378"/>
        <v>CGCGCATC</v>
      </c>
      <c r="C12140">
        <f t="shared" si="379"/>
        <v>1.39089E-2</v>
      </c>
    </row>
    <row r="12141" spans="1:3" x14ac:dyDescent="0.35">
      <c r="A12141" t="s">
        <v>7880</v>
      </c>
      <c r="B12141" s="1" t="str">
        <f t="shared" si="378"/>
        <v>CGCGCGAA</v>
      </c>
      <c r="C12141">
        <f t="shared" si="379"/>
        <v>1.39089E-2</v>
      </c>
    </row>
    <row r="12142" spans="1:3" x14ac:dyDescent="0.35">
      <c r="A12142" t="s">
        <v>7988</v>
      </c>
      <c r="B12142" s="1" t="str">
        <f t="shared" si="378"/>
        <v>AAGAATGA</v>
      </c>
      <c r="C12142">
        <f t="shared" si="379"/>
        <v>1.39089E-2</v>
      </c>
    </row>
    <row r="12143" spans="1:3" x14ac:dyDescent="0.35">
      <c r="A12143" t="s">
        <v>7991</v>
      </c>
      <c r="B12143" s="1" t="str">
        <f t="shared" si="378"/>
        <v>AAGAATGT</v>
      </c>
      <c r="C12143">
        <f t="shared" si="379"/>
        <v>1.39089E-2</v>
      </c>
    </row>
    <row r="12144" spans="1:3" x14ac:dyDescent="0.35">
      <c r="A12144" t="s">
        <v>8035</v>
      </c>
      <c r="B12144" s="1" t="str">
        <f t="shared" si="378"/>
        <v>AAGACGGA</v>
      </c>
      <c r="C12144">
        <f t="shared" si="379"/>
        <v>1.39089E-2</v>
      </c>
    </row>
    <row r="12145" spans="1:3" x14ac:dyDescent="0.35">
      <c r="A12145" t="s">
        <v>8076</v>
      </c>
      <c r="B12145" s="1" t="str">
        <f t="shared" si="378"/>
        <v>AAGAGCAT</v>
      </c>
      <c r="C12145">
        <f t="shared" si="379"/>
        <v>1.39089E-2</v>
      </c>
    </row>
    <row r="12146" spans="1:3" x14ac:dyDescent="0.35">
      <c r="A12146" t="s">
        <v>8141</v>
      </c>
      <c r="B12146" s="1" t="str">
        <f t="shared" si="378"/>
        <v>AAGATCCG</v>
      </c>
      <c r="C12146">
        <f t="shared" si="379"/>
        <v>1.39089E-2</v>
      </c>
    </row>
    <row r="12147" spans="1:3" x14ac:dyDescent="0.35">
      <c r="A12147" t="s">
        <v>8156</v>
      </c>
      <c r="B12147" s="1" t="str">
        <f t="shared" si="378"/>
        <v>AAGATGCC</v>
      </c>
      <c r="C12147">
        <f t="shared" si="379"/>
        <v>1.39089E-2</v>
      </c>
    </row>
    <row r="12148" spans="1:3" x14ac:dyDescent="0.35">
      <c r="A12148" t="s">
        <v>8235</v>
      </c>
      <c r="B12148" s="1" t="str">
        <f t="shared" si="378"/>
        <v>AAGCATCT</v>
      </c>
      <c r="C12148">
        <f t="shared" si="379"/>
        <v>1.39089E-2</v>
      </c>
    </row>
    <row r="12149" spans="1:3" x14ac:dyDescent="0.35">
      <c r="A12149" t="s">
        <v>8270</v>
      </c>
      <c r="B12149" s="1" t="str">
        <f t="shared" si="378"/>
        <v>AAGCCCGT</v>
      </c>
      <c r="C12149">
        <f t="shared" si="379"/>
        <v>1.39089E-2</v>
      </c>
    </row>
    <row r="12150" spans="1:3" x14ac:dyDescent="0.35">
      <c r="A12150" t="s">
        <v>8289</v>
      </c>
      <c r="B12150" s="1" t="str">
        <f t="shared" si="378"/>
        <v>AAGCCGTG</v>
      </c>
      <c r="C12150">
        <f t="shared" si="379"/>
        <v>1.39089E-2</v>
      </c>
    </row>
    <row r="12151" spans="1:3" x14ac:dyDescent="0.35">
      <c r="A12151" t="s">
        <v>8322</v>
      </c>
      <c r="B12151" s="1" t="str">
        <f t="shared" si="378"/>
        <v>AAGCGCAC</v>
      </c>
      <c r="C12151">
        <f t="shared" si="379"/>
        <v>1.39089E-2</v>
      </c>
    </row>
    <row r="12152" spans="1:3" x14ac:dyDescent="0.35">
      <c r="A12152" t="s">
        <v>8377</v>
      </c>
      <c r="B12152" s="1" t="str">
        <f t="shared" si="378"/>
        <v>AAGCTAGG</v>
      </c>
      <c r="C12152">
        <f t="shared" si="379"/>
        <v>1.39089E-2</v>
      </c>
    </row>
    <row r="12153" spans="1:3" x14ac:dyDescent="0.35">
      <c r="A12153" t="s">
        <v>8435</v>
      </c>
      <c r="B12153" s="1" t="str">
        <f t="shared" si="378"/>
        <v>AAGGAACT</v>
      </c>
      <c r="C12153">
        <f t="shared" si="379"/>
        <v>1.39089E-2</v>
      </c>
    </row>
    <row r="12154" spans="1:3" x14ac:dyDescent="0.35">
      <c r="A12154" t="s">
        <v>8504</v>
      </c>
      <c r="B12154" s="1" t="str">
        <f t="shared" si="378"/>
        <v>AAGGCATG</v>
      </c>
      <c r="C12154">
        <f t="shared" si="379"/>
        <v>1.39089E-2</v>
      </c>
    </row>
    <row r="12155" spans="1:3" x14ac:dyDescent="0.35">
      <c r="A12155" t="s">
        <v>8518</v>
      </c>
      <c r="B12155" s="1" t="str">
        <f t="shared" si="378"/>
        <v>AAGGCCTA</v>
      </c>
      <c r="C12155">
        <f t="shared" si="379"/>
        <v>1.39089E-2</v>
      </c>
    </row>
    <row r="12156" spans="1:3" x14ac:dyDescent="0.35">
      <c r="A12156" t="s">
        <v>8590</v>
      </c>
      <c r="B12156" s="1" t="str">
        <f t="shared" si="378"/>
        <v>ACGACGCG</v>
      </c>
      <c r="C12156">
        <f t="shared" si="379"/>
        <v>1.39089E-2</v>
      </c>
    </row>
    <row r="12157" spans="1:3" x14ac:dyDescent="0.35">
      <c r="A12157" t="s">
        <v>8637</v>
      </c>
      <c r="B12157" s="1" t="str">
        <f t="shared" si="378"/>
        <v>ACGAGCGG</v>
      </c>
      <c r="C12157">
        <f t="shared" si="379"/>
        <v>1.39089E-2</v>
      </c>
    </row>
    <row r="12158" spans="1:3" x14ac:dyDescent="0.35">
      <c r="A12158" t="s">
        <v>8919</v>
      </c>
      <c r="B12158" s="1" t="str">
        <f t="shared" si="378"/>
        <v>ACGCTCAG</v>
      </c>
      <c r="C12158">
        <f t="shared" si="379"/>
        <v>1.39089E-2</v>
      </c>
    </row>
    <row r="12159" spans="1:3" x14ac:dyDescent="0.35">
      <c r="A12159" t="s">
        <v>8944</v>
      </c>
      <c r="B12159" s="1" t="str">
        <f t="shared" si="378"/>
        <v>ACGCTGTG</v>
      </c>
      <c r="C12159">
        <f t="shared" si="379"/>
        <v>1.39089E-2</v>
      </c>
    </row>
    <row r="12160" spans="1:3" x14ac:dyDescent="0.35">
      <c r="A12160" t="s">
        <v>8979</v>
      </c>
      <c r="B12160" s="1" t="str">
        <f t="shared" si="378"/>
        <v>ACGGACCC</v>
      </c>
      <c r="C12160">
        <f t="shared" si="379"/>
        <v>1.39089E-2</v>
      </c>
    </row>
    <row r="12161" spans="1:3" x14ac:dyDescent="0.35">
      <c r="A12161" t="s">
        <v>8990</v>
      </c>
      <c r="B12161" s="1" t="str">
        <f t="shared" si="378"/>
        <v>ACGGAGAC</v>
      </c>
      <c r="C12161">
        <f t="shared" si="379"/>
        <v>1.39089E-2</v>
      </c>
    </row>
    <row r="12162" spans="1:3" x14ac:dyDescent="0.35">
      <c r="A12162" t="s">
        <v>9039</v>
      </c>
      <c r="B12162" s="1" t="str">
        <f t="shared" ref="B12162:B12225" si="380">LEFT(A12162,8)</f>
        <v>ACGGCCCT</v>
      </c>
      <c r="C12162">
        <f t="shared" ref="C12162:C12225" si="381">VALUE(TRIM(MID(A12162,9,1000)))</f>
        <v>1.39089E-2</v>
      </c>
    </row>
    <row r="12163" spans="1:3" x14ac:dyDescent="0.35">
      <c r="A12163" t="s">
        <v>9334</v>
      </c>
      <c r="B12163" s="1" t="str">
        <f t="shared" si="380"/>
        <v>CGCTCAGA</v>
      </c>
      <c r="C12163">
        <f t="shared" si="381"/>
        <v>1.39089E-2</v>
      </c>
    </row>
    <row r="12164" spans="1:3" x14ac:dyDescent="0.35">
      <c r="A12164" t="s">
        <v>9413</v>
      </c>
      <c r="B12164" s="1" t="str">
        <f t="shared" si="380"/>
        <v>CGCTTATC</v>
      </c>
      <c r="C12164">
        <f t="shared" si="381"/>
        <v>1.39089E-2</v>
      </c>
    </row>
    <row r="12165" spans="1:3" x14ac:dyDescent="0.35">
      <c r="A12165" t="s">
        <v>9447</v>
      </c>
      <c r="B12165" s="1" t="str">
        <f t="shared" si="380"/>
        <v>CGGAAACG</v>
      </c>
      <c r="C12165">
        <f t="shared" si="381"/>
        <v>1.39089E-2</v>
      </c>
    </row>
    <row r="12166" spans="1:3" x14ac:dyDescent="0.35">
      <c r="A12166" t="s">
        <v>9459</v>
      </c>
      <c r="B12166" s="1" t="str">
        <f t="shared" si="380"/>
        <v>CGGAACGC</v>
      </c>
      <c r="C12166">
        <f t="shared" si="381"/>
        <v>1.39089E-2</v>
      </c>
    </row>
    <row r="12167" spans="1:3" x14ac:dyDescent="0.35">
      <c r="A12167" t="s">
        <v>9512</v>
      </c>
      <c r="B12167" s="1" t="str">
        <f t="shared" si="380"/>
        <v>CGGACTCA</v>
      </c>
      <c r="C12167">
        <f t="shared" si="381"/>
        <v>1.39089E-2</v>
      </c>
    </row>
    <row r="12168" spans="1:3" x14ac:dyDescent="0.35">
      <c r="A12168" t="s">
        <v>9595</v>
      </c>
      <c r="B12168" s="1" t="str">
        <f t="shared" si="380"/>
        <v>CGGCAAAC</v>
      </c>
      <c r="C12168">
        <f t="shared" si="381"/>
        <v>1.39089E-2</v>
      </c>
    </row>
    <row r="12169" spans="1:3" x14ac:dyDescent="0.35">
      <c r="A12169" t="s">
        <v>9601</v>
      </c>
      <c r="B12169" s="1" t="str">
        <f t="shared" si="380"/>
        <v>CGGCAAGC</v>
      </c>
      <c r="C12169">
        <f t="shared" si="381"/>
        <v>1.39089E-2</v>
      </c>
    </row>
    <row r="12170" spans="1:3" x14ac:dyDescent="0.35">
      <c r="A12170" t="s">
        <v>9614</v>
      </c>
      <c r="B12170" s="1" t="str">
        <f t="shared" si="380"/>
        <v>CGGCAGAA</v>
      </c>
      <c r="C12170">
        <f t="shared" si="381"/>
        <v>1.39089E-2</v>
      </c>
    </row>
    <row r="12171" spans="1:3" x14ac:dyDescent="0.35">
      <c r="A12171" t="s">
        <v>9980</v>
      </c>
      <c r="B12171" s="1" t="str">
        <f t="shared" si="380"/>
        <v>ATGGCCGA</v>
      </c>
      <c r="C12171">
        <f t="shared" si="381"/>
        <v>1.39089E-2</v>
      </c>
    </row>
    <row r="12172" spans="1:3" x14ac:dyDescent="0.35">
      <c r="A12172" t="s">
        <v>10028</v>
      </c>
      <c r="B12172" s="1" t="str">
        <f t="shared" si="380"/>
        <v>ATGGGCCG</v>
      </c>
      <c r="C12172">
        <f t="shared" si="381"/>
        <v>1.39089E-2</v>
      </c>
    </row>
    <row r="12173" spans="1:3" x14ac:dyDescent="0.35">
      <c r="A12173" t="s">
        <v>10090</v>
      </c>
      <c r="B12173" s="1" t="str">
        <f t="shared" si="380"/>
        <v>ATGGTGGA</v>
      </c>
      <c r="C12173">
        <f t="shared" si="381"/>
        <v>1.39089E-2</v>
      </c>
    </row>
    <row r="12174" spans="1:3" x14ac:dyDescent="0.35">
      <c r="A12174" t="s">
        <v>10172</v>
      </c>
      <c r="B12174" s="1" t="str">
        <f t="shared" si="380"/>
        <v>ATGTCCAC</v>
      </c>
      <c r="C12174">
        <f t="shared" si="381"/>
        <v>1.39089E-2</v>
      </c>
    </row>
    <row r="12175" spans="1:3" x14ac:dyDescent="0.35">
      <c r="A12175" t="s">
        <v>10175</v>
      </c>
      <c r="B12175" s="1" t="str">
        <f t="shared" si="380"/>
        <v>ATGTCCCC</v>
      </c>
      <c r="C12175">
        <f t="shared" si="381"/>
        <v>1.39089E-2</v>
      </c>
    </row>
    <row r="12176" spans="1:3" x14ac:dyDescent="0.35">
      <c r="A12176" t="s">
        <v>10199</v>
      </c>
      <c r="B12176" s="1" t="str">
        <f t="shared" si="380"/>
        <v>ATGTCTCC</v>
      </c>
      <c r="C12176">
        <f t="shared" si="381"/>
        <v>1.39089E-2</v>
      </c>
    </row>
    <row r="12177" spans="1:3" x14ac:dyDescent="0.35">
      <c r="A12177" t="s">
        <v>10216</v>
      </c>
      <c r="B12177" s="1" t="str">
        <f t="shared" si="380"/>
        <v>ATGTGAGG</v>
      </c>
      <c r="C12177">
        <f t="shared" si="381"/>
        <v>1.39089E-2</v>
      </c>
    </row>
    <row r="12178" spans="1:3" x14ac:dyDescent="0.35">
      <c r="A12178" t="s">
        <v>10660</v>
      </c>
      <c r="B12178" s="1" t="str">
        <f t="shared" si="380"/>
        <v>GTGCCGGA</v>
      </c>
      <c r="C12178">
        <f t="shared" si="381"/>
        <v>1.39089E-2</v>
      </c>
    </row>
    <row r="12179" spans="1:3" x14ac:dyDescent="0.35">
      <c r="A12179" t="s">
        <v>10677</v>
      </c>
      <c r="B12179" s="1" t="str">
        <f t="shared" si="380"/>
        <v>GTGCGGCA</v>
      </c>
      <c r="C12179">
        <f t="shared" si="381"/>
        <v>1.39089E-2</v>
      </c>
    </row>
    <row r="12180" spans="1:3" x14ac:dyDescent="0.35">
      <c r="A12180" t="s">
        <v>10834</v>
      </c>
      <c r="B12180" s="1" t="str">
        <f t="shared" si="380"/>
        <v>GTGTTGGA</v>
      </c>
      <c r="C12180">
        <f t="shared" si="381"/>
        <v>1.39089E-2</v>
      </c>
    </row>
    <row r="12181" spans="1:3" x14ac:dyDescent="0.35">
      <c r="A12181" t="s">
        <v>10984</v>
      </c>
      <c r="B12181" s="1" t="str">
        <f t="shared" si="380"/>
        <v>GTTGAGAA</v>
      </c>
      <c r="C12181">
        <f t="shared" si="381"/>
        <v>1.39089E-2</v>
      </c>
    </row>
    <row r="12182" spans="1:3" x14ac:dyDescent="0.35">
      <c r="A12182" t="s">
        <v>10998</v>
      </c>
      <c r="B12182" s="1" t="str">
        <f t="shared" si="380"/>
        <v>GTTGCCCA</v>
      </c>
      <c r="C12182">
        <f t="shared" si="381"/>
        <v>1.39089E-2</v>
      </c>
    </row>
    <row r="12183" spans="1:3" x14ac:dyDescent="0.35">
      <c r="A12183" t="s">
        <v>11052</v>
      </c>
      <c r="B12183" s="1" t="str">
        <f t="shared" si="380"/>
        <v>GTTTAGGA</v>
      </c>
      <c r="C12183">
        <f t="shared" si="381"/>
        <v>1.39089E-2</v>
      </c>
    </row>
    <row r="12184" spans="1:3" x14ac:dyDescent="0.35">
      <c r="A12184" t="s">
        <v>11146</v>
      </c>
      <c r="B12184" s="1" t="str">
        <f t="shared" si="380"/>
        <v>TAAAGGAA</v>
      </c>
      <c r="C12184">
        <f t="shared" si="381"/>
        <v>1.39089E-2</v>
      </c>
    </row>
    <row r="12185" spans="1:3" x14ac:dyDescent="0.35">
      <c r="A12185" t="s">
        <v>11169</v>
      </c>
      <c r="B12185" s="1" t="str">
        <f t="shared" si="380"/>
        <v>AATCAGCA</v>
      </c>
      <c r="C12185">
        <f t="shared" si="381"/>
        <v>1.39089E-2</v>
      </c>
    </row>
    <row r="12186" spans="1:3" x14ac:dyDescent="0.35">
      <c r="A12186" t="s">
        <v>11174</v>
      </c>
      <c r="B12186" s="1" t="str">
        <f t="shared" si="380"/>
        <v>AATCAGGC</v>
      </c>
      <c r="C12186">
        <f t="shared" si="381"/>
        <v>1.39089E-2</v>
      </c>
    </row>
    <row r="12187" spans="1:3" x14ac:dyDescent="0.35">
      <c r="A12187" t="s">
        <v>11195</v>
      </c>
      <c r="B12187" s="1" t="str">
        <f t="shared" si="380"/>
        <v>AATCCAAA</v>
      </c>
      <c r="C12187">
        <f t="shared" si="381"/>
        <v>1.39089E-2</v>
      </c>
    </row>
    <row r="12188" spans="1:3" x14ac:dyDescent="0.35">
      <c r="A12188" t="s">
        <v>11204</v>
      </c>
      <c r="B12188" s="1" t="str">
        <f t="shared" si="380"/>
        <v>AATCCAGC</v>
      </c>
      <c r="C12188">
        <f t="shared" si="381"/>
        <v>1.39089E-2</v>
      </c>
    </row>
    <row r="12189" spans="1:3" x14ac:dyDescent="0.35">
      <c r="A12189" t="s">
        <v>11236</v>
      </c>
      <c r="B12189" s="1" t="str">
        <f t="shared" si="380"/>
        <v>AATCCGGG</v>
      </c>
      <c r="C12189">
        <f t="shared" si="381"/>
        <v>1.39089E-2</v>
      </c>
    </row>
    <row r="12190" spans="1:3" x14ac:dyDescent="0.35">
      <c r="A12190" t="s">
        <v>11334</v>
      </c>
      <c r="B12190" s="1" t="str">
        <f t="shared" si="380"/>
        <v>AATCTCAG</v>
      </c>
      <c r="C12190">
        <f t="shared" si="381"/>
        <v>1.39089E-2</v>
      </c>
    </row>
    <row r="12191" spans="1:3" x14ac:dyDescent="0.35">
      <c r="A12191" t="s">
        <v>11454</v>
      </c>
      <c r="B12191" s="1" t="str">
        <f t="shared" si="380"/>
        <v>AATGCCAA</v>
      </c>
      <c r="C12191">
        <f t="shared" si="381"/>
        <v>1.39089E-2</v>
      </c>
    </row>
    <row r="12192" spans="1:3" x14ac:dyDescent="0.35">
      <c r="A12192" t="s">
        <v>11479</v>
      </c>
      <c r="B12192" s="1" t="str">
        <f t="shared" si="380"/>
        <v>AATGCGGG</v>
      </c>
      <c r="C12192">
        <f t="shared" si="381"/>
        <v>1.39089E-2</v>
      </c>
    </row>
    <row r="12193" spans="1:3" x14ac:dyDescent="0.35">
      <c r="A12193" t="s">
        <v>11520</v>
      </c>
      <c r="B12193" s="1" t="str">
        <f t="shared" si="380"/>
        <v>AATGGCCG</v>
      </c>
      <c r="C12193">
        <f t="shared" si="381"/>
        <v>1.39089E-2</v>
      </c>
    </row>
    <row r="12194" spans="1:3" x14ac:dyDescent="0.35">
      <c r="A12194" t="s">
        <v>11708</v>
      </c>
      <c r="B12194" s="1" t="str">
        <f t="shared" si="380"/>
        <v>AATTCCTC</v>
      </c>
      <c r="C12194">
        <f t="shared" si="381"/>
        <v>1.39089E-2</v>
      </c>
    </row>
    <row r="12195" spans="1:3" x14ac:dyDescent="0.35">
      <c r="A12195" t="s">
        <v>11891</v>
      </c>
      <c r="B12195" s="1" t="str">
        <f t="shared" si="380"/>
        <v>CGGTAGGA</v>
      </c>
      <c r="C12195">
        <f t="shared" si="381"/>
        <v>1.39089E-2</v>
      </c>
    </row>
    <row r="12196" spans="1:3" x14ac:dyDescent="0.35">
      <c r="A12196" t="s">
        <v>11947</v>
      </c>
      <c r="B12196" s="1" t="str">
        <f t="shared" si="380"/>
        <v>CGGTGAGA</v>
      </c>
      <c r="C12196">
        <f t="shared" si="381"/>
        <v>1.39089E-2</v>
      </c>
    </row>
    <row r="12197" spans="1:3" x14ac:dyDescent="0.35">
      <c r="A12197" t="s">
        <v>12187</v>
      </c>
      <c r="B12197" s="1" t="str">
        <f t="shared" si="380"/>
        <v>CGTCAGGA</v>
      </c>
      <c r="C12197">
        <f t="shared" si="381"/>
        <v>1.39089E-2</v>
      </c>
    </row>
    <row r="12198" spans="1:3" x14ac:dyDescent="0.35">
      <c r="A12198" t="s">
        <v>12203</v>
      </c>
      <c r="B12198" s="1" t="str">
        <f t="shared" si="380"/>
        <v>CGTCCACA</v>
      </c>
      <c r="C12198">
        <f t="shared" si="381"/>
        <v>1.39089E-2</v>
      </c>
    </row>
    <row r="12199" spans="1:3" x14ac:dyDescent="0.35">
      <c r="A12199" t="s">
        <v>12211</v>
      </c>
      <c r="B12199" s="1" t="str">
        <f t="shared" si="380"/>
        <v>CGTCCCAC</v>
      </c>
      <c r="C12199">
        <f t="shared" si="381"/>
        <v>1.39089E-2</v>
      </c>
    </row>
    <row r="12200" spans="1:3" x14ac:dyDescent="0.35">
      <c r="A12200" t="s">
        <v>12259</v>
      </c>
      <c r="B12200" s="1" t="str">
        <f t="shared" si="380"/>
        <v>CGTCGGCA</v>
      </c>
      <c r="C12200">
        <f t="shared" si="381"/>
        <v>1.39089E-2</v>
      </c>
    </row>
    <row r="12201" spans="1:3" x14ac:dyDescent="0.35">
      <c r="A12201" t="s">
        <v>12437</v>
      </c>
      <c r="B12201" s="1" t="str">
        <f t="shared" si="380"/>
        <v>CGTGTCTC</v>
      </c>
      <c r="C12201">
        <f t="shared" si="381"/>
        <v>1.39089E-2</v>
      </c>
    </row>
    <row r="12202" spans="1:3" x14ac:dyDescent="0.35">
      <c r="A12202" t="s">
        <v>12603</v>
      </c>
      <c r="B12202" s="1" t="str">
        <f t="shared" si="380"/>
        <v>CCGGTCAG</v>
      </c>
      <c r="C12202">
        <f t="shared" si="381"/>
        <v>1.39089E-2</v>
      </c>
    </row>
    <row r="12203" spans="1:3" x14ac:dyDescent="0.35">
      <c r="A12203" t="s">
        <v>12821</v>
      </c>
      <c r="B12203" s="1" t="str">
        <f t="shared" si="380"/>
        <v>CCTAAGCC</v>
      </c>
      <c r="C12203">
        <f t="shared" si="381"/>
        <v>1.39089E-2</v>
      </c>
    </row>
    <row r="12204" spans="1:3" x14ac:dyDescent="0.35">
      <c r="A12204" t="s">
        <v>12840</v>
      </c>
      <c r="B12204" s="1" t="str">
        <f t="shared" si="380"/>
        <v>CCTACACA</v>
      </c>
      <c r="C12204">
        <f t="shared" si="381"/>
        <v>1.39089E-2</v>
      </c>
    </row>
    <row r="12205" spans="1:3" x14ac:dyDescent="0.35">
      <c r="A12205" t="s">
        <v>12880</v>
      </c>
      <c r="B12205" s="1" t="str">
        <f t="shared" si="380"/>
        <v>CCTAGAAG</v>
      </c>
      <c r="C12205">
        <f t="shared" si="381"/>
        <v>1.39089E-2</v>
      </c>
    </row>
    <row r="12206" spans="1:3" x14ac:dyDescent="0.35">
      <c r="A12206" t="s">
        <v>12960</v>
      </c>
      <c r="B12206" s="1" t="str">
        <f t="shared" si="380"/>
        <v>CCTCAAAA</v>
      </c>
      <c r="C12206">
        <f t="shared" si="381"/>
        <v>1.39089E-2</v>
      </c>
    </row>
    <row r="12207" spans="1:3" x14ac:dyDescent="0.35">
      <c r="A12207" t="s">
        <v>12966</v>
      </c>
      <c r="B12207" s="1" t="str">
        <f t="shared" si="380"/>
        <v>CCTCAAGA</v>
      </c>
      <c r="C12207">
        <f t="shared" si="381"/>
        <v>1.39089E-2</v>
      </c>
    </row>
    <row r="12208" spans="1:3" x14ac:dyDescent="0.35">
      <c r="A12208" t="s">
        <v>13103</v>
      </c>
      <c r="B12208" s="1" t="str">
        <f t="shared" si="380"/>
        <v>CCTCTGAA</v>
      </c>
      <c r="C12208">
        <f t="shared" si="381"/>
        <v>1.39089E-2</v>
      </c>
    </row>
    <row r="12209" spans="1:3" x14ac:dyDescent="0.35">
      <c r="A12209" t="s">
        <v>13198</v>
      </c>
      <c r="B12209" s="1" t="str">
        <f t="shared" si="380"/>
        <v>ATTCCCGC</v>
      </c>
      <c r="C12209">
        <f t="shared" si="381"/>
        <v>1.39089E-2</v>
      </c>
    </row>
    <row r="12210" spans="1:3" x14ac:dyDescent="0.35">
      <c r="A12210" t="s">
        <v>13299</v>
      </c>
      <c r="B12210" s="1" t="str">
        <f t="shared" si="380"/>
        <v>ATTCTCTG</v>
      </c>
      <c r="C12210">
        <f t="shared" si="381"/>
        <v>1.39089E-2</v>
      </c>
    </row>
    <row r="12211" spans="1:3" x14ac:dyDescent="0.35">
      <c r="A12211" t="s">
        <v>13454</v>
      </c>
      <c r="B12211" s="1" t="str">
        <f t="shared" si="380"/>
        <v>ATTGGGGG</v>
      </c>
      <c r="C12211">
        <f t="shared" si="381"/>
        <v>1.39089E-2</v>
      </c>
    </row>
    <row r="12212" spans="1:3" x14ac:dyDescent="0.35">
      <c r="A12212" t="s">
        <v>13636</v>
      </c>
      <c r="B12212" s="1" t="str">
        <f t="shared" si="380"/>
        <v>ATTTGCTA</v>
      </c>
      <c r="C12212">
        <f t="shared" si="381"/>
        <v>1.39089E-2</v>
      </c>
    </row>
    <row r="12213" spans="1:3" x14ac:dyDescent="0.35">
      <c r="A12213" t="s">
        <v>13675</v>
      </c>
      <c r="B12213" s="1" t="str">
        <f t="shared" si="380"/>
        <v>ATTTTCAA</v>
      </c>
      <c r="C12213">
        <f t="shared" si="381"/>
        <v>1.39089E-2</v>
      </c>
    </row>
    <row r="12214" spans="1:3" x14ac:dyDescent="0.35">
      <c r="A12214" t="s">
        <v>13693</v>
      </c>
      <c r="B12214" s="1" t="str">
        <f t="shared" si="380"/>
        <v>ATTTTGGA</v>
      </c>
      <c r="C12214">
        <f t="shared" si="381"/>
        <v>1.39089E-2</v>
      </c>
    </row>
    <row r="12215" spans="1:3" x14ac:dyDescent="0.35">
      <c r="A12215" t="s">
        <v>13772</v>
      </c>
      <c r="B12215" s="1" t="str">
        <f t="shared" si="380"/>
        <v>CAAACCAC</v>
      </c>
      <c r="C12215">
        <f t="shared" si="381"/>
        <v>1.39089E-2</v>
      </c>
    </row>
    <row r="12216" spans="1:3" x14ac:dyDescent="0.35">
      <c r="A12216" t="s">
        <v>13782</v>
      </c>
      <c r="B12216" s="1" t="str">
        <f t="shared" si="380"/>
        <v>CAAACCTG</v>
      </c>
      <c r="C12216">
        <f t="shared" si="381"/>
        <v>1.39089E-2</v>
      </c>
    </row>
    <row r="12217" spans="1:3" x14ac:dyDescent="0.35">
      <c r="A12217" t="s">
        <v>14010</v>
      </c>
      <c r="B12217" s="1" t="str">
        <f t="shared" si="380"/>
        <v>GATTCCCA</v>
      </c>
      <c r="C12217">
        <f t="shared" si="381"/>
        <v>1.39089E-2</v>
      </c>
    </row>
    <row r="12218" spans="1:3" x14ac:dyDescent="0.35">
      <c r="A12218" t="s">
        <v>14024</v>
      </c>
      <c r="B12218" s="1" t="str">
        <f t="shared" si="380"/>
        <v>GATTCTCA</v>
      </c>
      <c r="C12218">
        <f t="shared" si="381"/>
        <v>1.39089E-2</v>
      </c>
    </row>
    <row r="12219" spans="1:3" x14ac:dyDescent="0.35">
      <c r="A12219" t="s">
        <v>14067</v>
      </c>
      <c r="B12219" s="1" t="str">
        <f t="shared" si="380"/>
        <v>GATTTCCC</v>
      </c>
      <c r="C12219">
        <f t="shared" si="381"/>
        <v>1.39089E-2</v>
      </c>
    </row>
    <row r="12220" spans="1:3" x14ac:dyDescent="0.35">
      <c r="A12220" t="s">
        <v>14121</v>
      </c>
      <c r="B12220" s="1" t="str">
        <f t="shared" si="380"/>
        <v>GCAACCAC</v>
      </c>
      <c r="C12220">
        <f t="shared" si="381"/>
        <v>1.39089E-2</v>
      </c>
    </row>
    <row r="12221" spans="1:3" x14ac:dyDescent="0.35">
      <c r="A12221" t="s">
        <v>14139</v>
      </c>
      <c r="B12221" s="1" t="str">
        <f t="shared" si="380"/>
        <v>GCAACTGC</v>
      </c>
      <c r="C12221">
        <f t="shared" si="381"/>
        <v>1.39089E-2</v>
      </c>
    </row>
    <row r="12222" spans="1:3" x14ac:dyDescent="0.35">
      <c r="A12222" t="s">
        <v>14142</v>
      </c>
      <c r="B12222" s="1" t="str">
        <f t="shared" si="380"/>
        <v>GCAAGAAC</v>
      </c>
      <c r="C12222">
        <f t="shared" si="381"/>
        <v>1.39089E-2</v>
      </c>
    </row>
    <row r="12223" spans="1:3" x14ac:dyDescent="0.35">
      <c r="A12223" t="s">
        <v>14188</v>
      </c>
      <c r="B12223" s="1" t="str">
        <f t="shared" si="380"/>
        <v>GCAATGGC</v>
      </c>
      <c r="C12223">
        <f t="shared" si="381"/>
        <v>1.39089E-2</v>
      </c>
    </row>
    <row r="12224" spans="1:3" x14ac:dyDescent="0.35">
      <c r="A12224" t="s">
        <v>14238</v>
      </c>
      <c r="B12224" s="1" t="str">
        <f t="shared" si="380"/>
        <v>GCACCCTA</v>
      </c>
      <c r="C12224">
        <f t="shared" si="381"/>
        <v>1.39089E-2</v>
      </c>
    </row>
    <row r="12225" spans="1:3" x14ac:dyDescent="0.35">
      <c r="A12225" t="s">
        <v>14400</v>
      </c>
      <c r="B12225" s="1" t="str">
        <f t="shared" si="380"/>
        <v>GCAGTCCA</v>
      </c>
      <c r="C12225">
        <f t="shared" si="381"/>
        <v>1.39089E-2</v>
      </c>
    </row>
    <row r="12226" spans="1:3" x14ac:dyDescent="0.35">
      <c r="A12226" t="s">
        <v>14862</v>
      </c>
      <c r="B12226" s="1" t="str">
        <f t="shared" ref="B12226:B12289" si="382">LEFT(A12226,8)</f>
        <v>AGTGTCGC</v>
      </c>
      <c r="C12226">
        <f t="shared" ref="C12226:C12289" si="383">VALUE(TRIM(MID(A12226,9,1000)))</f>
        <v>1.39089E-2</v>
      </c>
    </row>
    <row r="12227" spans="1:3" x14ac:dyDescent="0.35">
      <c r="A12227" t="s">
        <v>14878</v>
      </c>
      <c r="B12227" s="1" t="str">
        <f t="shared" si="382"/>
        <v>AGTGTGTC</v>
      </c>
      <c r="C12227">
        <f t="shared" si="383"/>
        <v>1.39089E-2</v>
      </c>
    </row>
    <row r="12228" spans="1:3" x14ac:dyDescent="0.35">
      <c r="A12228" t="s">
        <v>14885</v>
      </c>
      <c r="B12228" s="1" t="str">
        <f t="shared" si="382"/>
        <v>AGTGTTCC</v>
      </c>
      <c r="C12228">
        <f t="shared" si="383"/>
        <v>1.39089E-2</v>
      </c>
    </row>
    <row r="12229" spans="1:3" x14ac:dyDescent="0.35">
      <c r="A12229" t="s">
        <v>14890</v>
      </c>
      <c r="B12229" s="1" t="str">
        <f t="shared" si="382"/>
        <v>AGTGTTTA</v>
      </c>
      <c r="C12229">
        <f t="shared" si="383"/>
        <v>1.39089E-2</v>
      </c>
    </row>
    <row r="12230" spans="1:3" x14ac:dyDescent="0.35">
      <c r="A12230" t="s">
        <v>14989</v>
      </c>
      <c r="B12230" s="1" t="str">
        <f t="shared" si="382"/>
        <v>AGTTCTCA</v>
      </c>
      <c r="C12230">
        <f t="shared" si="383"/>
        <v>1.39089E-2</v>
      </c>
    </row>
    <row r="12231" spans="1:3" x14ac:dyDescent="0.35">
      <c r="A12231" t="s">
        <v>14998</v>
      </c>
      <c r="B12231" s="1" t="str">
        <f t="shared" si="382"/>
        <v>AGTTGAAA</v>
      </c>
      <c r="C12231">
        <f t="shared" si="383"/>
        <v>1.39089E-2</v>
      </c>
    </row>
    <row r="12232" spans="1:3" x14ac:dyDescent="0.35">
      <c r="A12232" t="s">
        <v>15028</v>
      </c>
      <c r="B12232" s="1" t="str">
        <f t="shared" si="382"/>
        <v>AGTTGGCA</v>
      </c>
      <c r="C12232">
        <f t="shared" si="383"/>
        <v>1.39089E-2</v>
      </c>
    </row>
    <row r="12233" spans="1:3" x14ac:dyDescent="0.35">
      <c r="A12233" t="s">
        <v>15036</v>
      </c>
      <c r="B12233" s="1" t="str">
        <f t="shared" si="382"/>
        <v>AGTTGGTG</v>
      </c>
      <c r="C12233">
        <f t="shared" si="383"/>
        <v>1.39089E-2</v>
      </c>
    </row>
    <row r="12234" spans="1:3" x14ac:dyDescent="0.35">
      <c r="A12234" t="s">
        <v>15093</v>
      </c>
      <c r="B12234" s="1" t="str">
        <f t="shared" si="382"/>
        <v>AGTTTTCA</v>
      </c>
      <c r="C12234">
        <f t="shared" si="383"/>
        <v>1.39089E-2</v>
      </c>
    </row>
    <row r="12235" spans="1:3" x14ac:dyDescent="0.35">
      <c r="A12235" t="s">
        <v>15319</v>
      </c>
      <c r="B12235" s="1" t="str">
        <f t="shared" si="382"/>
        <v>TCAAGAAA</v>
      </c>
      <c r="C12235">
        <f t="shared" si="383"/>
        <v>1.39089E-2</v>
      </c>
    </row>
    <row r="12236" spans="1:3" x14ac:dyDescent="0.35">
      <c r="A12236" t="s">
        <v>15343</v>
      </c>
      <c r="B12236" s="1" t="str">
        <f t="shared" si="382"/>
        <v>TCACAAAA</v>
      </c>
      <c r="C12236">
        <f t="shared" si="383"/>
        <v>1.39089E-2</v>
      </c>
    </row>
    <row r="12237" spans="1:3" x14ac:dyDescent="0.35">
      <c r="A12237" t="s">
        <v>15409</v>
      </c>
      <c r="B12237" s="1" t="str">
        <f t="shared" si="382"/>
        <v>TCAGCGCA</v>
      </c>
      <c r="C12237">
        <f t="shared" si="383"/>
        <v>1.39089E-2</v>
      </c>
    </row>
    <row r="12238" spans="1:3" x14ac:dyDescent="0.35">
      <c r="A12238" t="s">
        <v>15431</v>
      </c>
      <c r="B12238" s="1" t="str">
        <f t="shared" si="382"/>
        <v>TCAGTGAA</v>
      </c>
      <c r="C12238">
        <f t="shared" si="383"/>
        <v>1.39089E-2</v>
      </c>
    </row>
    <row r="12239" spans="1:3" x14ac:dyDescent="0.35">
      <c r="A12239" t="s">
        <v>15587</v>
      </c>
      <c r="B12239" s="1" t="str">
        <f t="shared" si="382"/>
        <v>TCCGCGGA</v>
      </c>
      <c r="C12239">
        <f t="shared" si="383"/>
        <v>1.39089E-2</v>
      </c>
    </row>
    <row r="12240" spans="1:3" x14ac:dyDescent="0.35">
      <c r="A12240" t="s">
        <v>15628</v>
      </c>
      <c r="B12240" s="1" t="str">
        <f t="shared" si="382"/>
        <v>TCCTCGCA</v>
      </c>
      <c r="C12240">
        <f t="shared" si="383"/>
        <v>1.39089E-2</v>
      </c>
    </row>
    <row r="12241" spans="1:3" x14ac:dyDescent="0.35">
      <c r="A12241" t="s">
        <v>15743</v>
      </c>
      <c r="B12241" s="1" t="str">
        <f t="shared" si="382"/>
        <v>TCGGCCAA</v>
      </c>
      <c r="C12241">
        <f t="shared" si="383"/>
        <v>1.39089E-2</v>
      </c>
    </row>
    <row r="12242" spans="1:3" x14ac:dyDescent="0.35">
      <c r="A12242" t="s">
        <v>15780</v>
      </c>
      <c r="B12242" s="1" t="str">
        <f t="shared" si="382"/>
        <v>CAGTACAA</v>
      </c>
      <c r="C12242">
        <f t="shared" si="383"/>
        <v>1.39089E-2</v>
      </c>
    </row>
    <row r="12243" spans="1:3" x14ac:dyDescent="0.35">
      <c r="A12243" t="s">
        <v>15861</v>
      </c>
      <c r="B12243" s="1" t="str">
        <f t="shared" si="382"/>
        <v>CAGTGAAG</v>
      </c>
      <c r="C12243">
        <f t="shared" si="383"/>
        <v>1.39089E-2</v>
      </c>
    </row>
    <row r="12244" spans="1:3" x14ac:dyDescent="0.35">
      <c r="A12244" t="s">
        <v>15895</v>
      </c>
      <c r="B12244" s="1" t="str">
        <f t="shared" si="382"/>
        <v>CAGTGTAG</v>
      </c>
      <c r="C12244">
        <f t="shared" si="383"/>
        <v>1.39089E-2</v>
      </c>
    </row>
    <row r="12245" spans="1:3" x14ac:dyDescent="0.35">
      <c r="A12245" t="s">
        <v>15923</v>
      </c>
      <c r="B12245" s="1" t="str">
        <f t="shared" si="382"/>
        <v>CAGTTCGC</v>
      </c>
      <c r="C12245">
        <f t="shared" si="383"/>
        <v>1.39089E-2</v>
      </c>
    </row>
    <row r="12246" spans="1:3" x14ac:dyDescent="0.35">
      <c r="A12246" t="s">
        <v>16122</v>
      </c>
      <c r="B12246" s="1" t="str">
        <f t="shared" si="382"/>
        <v>CATATTCC</v>
      </c>
      <c r="C12246">
        <f t="shared" si="383"/>
        <v>1.39089E-2</v>
      </c>
    </row>
    <row r="12247" spans="1:3" x14ac:dyDescent="0.35">
      <c r="A12247" t="s">
        <v>16143</v>
      </c>
      <c r="B12247" s="1" t="str">
        <f t="shared" si="382"/>
        <v>CATCACAG</v>
      </c>
      <c r="C12247">
        <f t="shared" si="383"/>
        <v>1.39089E-2</v>
      </c>
    </row>
    <row r="12248" spans="1:3" x14ac:dyDescent="0.35">
      <c r="A12248" t="s">
        <v>16160</v>
      </c>
      <c r="B12248" s="1" t="str">
        <f t="shared" si="382"/>
        <v>CATCAGGG</v>
      </c>
      <c r="C12248">
        <f t="shared" si="383"/>
        <v>1.39089E-2</v>
      </c>
    </row>
    <row r="12249" spans="1:3" x14ac:dyDescent="0.35">
      <c r="A12249" t="s">
        <v>16359</v>
      </c>
      <c r="B12249" s="1" t="str">
        <f t="shared" si="382"/>
        <v>CATGCAGA</v>
      </c>
      <c r="C12249">
        <f t="shared" si="383"/>
        <v>1.39089E-2</v>
      </c>
    </row>
    <row r="12250" spans="1:3" x14ac:dyDescent="0.35">
      <c r="A12250" t="s">
        <v>16393</v>
      </c>
      <c r="B12250" s="1" t="str">
        <f t="shared" si="382"/>
        <v>CATGCTGA</v>
      </c>
      <c r="C12250">
        <f t="shared" si="383"/>
        <v>1.39089E-2</v>
      </c>
    </row>
    <row r="12251" spans="1:3" x14ac:dyDescent="0.35">
      <c r="A12251" t="s">
        <v>16400</v>
      </c>
      <c r="B12251" s="1" t="str">
        <f t="shared" si="382"/>
        <v>CATGGAAG</v>
      </c>
      <c r="C12251">
        <f t="shared" si="383"/>
        <v>1.39089E-2</v>
      </c>
    </row>
    <row r="12252" spans="1:3" x14ac:dyDescent="0.35">
      <c r="A12252" t="s">
        <v>16420</v>
      </c>
      <c r="B12252" s="1" t="str">
        <f t="shared" si="382"/>
        <v>CATGGGAA</v>
      </c>
      <c r="C12252">
        <f t="shared" si="383"/>
        <v>1.39089E-2</v>
      </c>
    </row>
    <row r="12253" spans="1:3" x14ac:dyDescent="0.35">
      <c r="A12253" t="s">
        <v>16717</v>
      </c>
      <c r="B12253" s="1" t="str">
        <f t="shared" si="382"/>
        <v>GTAGGACA</v>
      </c>
      <c r="C12253">
        <f t="shared" si="383"/>
        <v>1.39089E-2</v>
      </c>
    </row>
    <row r="12254" spans="1:3" x14ac:dyDescent="0.35">
      <c r="A12254" t="s">
        <v>16870</v>
      </c>
      <c r="B12254" s="1" t="str">
        <f t="shared" si="382"/>
        <v>GTCAGACA</v>
      </c>
      <c r="C12254">
        <f t="shared" si="383"/>
        <v>1.39089E-2</v>
      </c>
    </row>
    <row r="12255" spans="1:3" x14ac:dyDescent="0.35">
      <c r="A12255" t="s">
        <v>16871</v>
      </c>
      <c r="B12255" s="1" t="str">
        <f t="shared" si="382"/>
        <v>GTCAGAGA</v>
      </c>
      <c r="C12255">
        <f t="shared" si="383"/>
        <v>1.39089E-2</v>
      </c>
    </row>
    <row r="12256" spans="1:3" x14ac:dyDescent="0.35">
      <c r="A12256" t="s">
        <v>16934</v>
      </c>
      <c r="B12256" s="1" t="str">
        <f t="shared" si="382"/>
        <v>GTCCCCTA</v>
      </c>
      <c r="C12256">
        <f t="shared" si="383"/>
        <v>1.39089E-2</v>
      </c>
    </row>
    <row r="12257" spans="1:3" x14ac:dyDescent="0.35">
      <c r="A12257" t="s">
        <v>16955</v>
      </c>
      <c r="B12257" s="1" t="str">
        <f t="shared" si="382"/>
        <v>GTCCGGAC</v>
      </c>
      <c r="C12257">
        <f t="shared" si="383"/>
        <v>1.39089E-2</v>
      </c>
    </row>
    <row r="12258" spans="1:3" x14ac:dyDescent="0.35">
      <c r="A12258" t="s">
        <v>16963</v>
      </c>
      <c r="B12258" s="1" t="str">
        <f t="shared" si="382"/>
        <v>GTCCTAAA</v>
      </c>
      <c r="C12258">
        <f t="shared" si="383"/>
        <v>1.39089E-2</v>
      </c>
    </row>
    <row r="12259" spans="1:3" x14ac:dyDescent="0.35">
      <c r="A12259" t="s">
        <v>16978</v>
      </c>
      <c r="B12259" s="1" t="str">
        <f t="shared" si="382"/>
        <v>GTCCTTCA</v>
      </c>
      <c r="C12259">
        <f t="shared" si="383"/>
        <v>1.39089E-2</v>
      </c>
    </row>
    <row r="12260" spans="1:3" x14ac:dyDescent="0.35">
      <c r="A12260" t="s">
        <v>17218</v>
      </c>
      <c r="B12260" s="1" t="str">
        <f t="shared" si="382"/>
        <v>GAATGGCA</v>
      </c>
      <c r="C12260">
        <f t="shared" si="383"/>
        <v>1.39089E-2</v>
      </c>
    </row>
    <row r="12261" spans="1:3" x14ac:dyDescent="0.35">
      <c r="A12261" t="s">
        <v>17221</v>
      </c>
      <c r="B12261" s="1" t="str">
        <f t="shared" si="382"/>
        <v>GAATGGGC</v>
      </c>
      <c r="C12261">
        <f t="shared" si="383"/>
        <v>1.39089E-2</v>
      </c>
    </row>
    <row r="12262" spans="1:3" x14ac:dyDescent="0.35">
      <c r="A12262" t="s">
        <v>17271</v>
      </c>
      <c r="B12262" s="1" t="str">
        <f t="shared" si="382"/>
        <v>GACAACAC</v>
      </c>
      <c r="C12262">
        <f t="shared" si="383"/>
        <v>1.39089E-2</v>
      </c>
    </row>
    <row r="12263" spans="1:3" x14ac:dyDescent="0.35">
      <c r="A12263" t="s">
        <v>17296</v>
      </c>
      <c r="B12263" s="1" t="str">
        <f t="shared" si="382"/>
        <v>GACACACC</v>
      </c>
      <c r="C12263">
        <f t="shared" si="383"/>
        <v>1.39089E-2</v>
      </c>
    </row>
    <row r="12264" spans="1:3" x14ac:dyDescent="0.35">
      <c r="A12264" t="s">
        <v>17390</v>
      </c>
      <c r="B12264" s="1" t="str">
        <f t="shared" si="382"/>
        <v>GACCAAGA</v>
      </c>
      <c r="C12264">
        <f t="shared" si="383"/>
        <v>1.39089E-2</v>
      </c>
    </row>
    <row r="12265" spans="1:3" x14ac:dyDescent="0.35">
      <c r="A12265" t="s">
        <v>17440</v>
      </c>
      <c r="B12265" s="1" t="str">
        <f t="shared" si="382"/>
        <v>GACCCGTC</v>
      </c>
      <c r="C12265">
        <f t="shared" si="383"/>
        <v>1.39089E-2</v>
      </c>
    </row>
    <row r="12266" spans="1:3" x14ac:dyDescent="0.35">
      <c r="A12266" t="s">
        <v>17482</v>
      </c>
      <c r="B12266" s="1" t="str">
        <f t="shared" si="382"/>
        <v>GACCTACC</v>
      </c>
      <c r="C12266">
        <f t="shared" si="383"/>
        <v>1.39089E-2</v>
      </c>
    </row>
    <row r="12267" spans="1:3" x14ac:dyDescent="0.35">
      <c r="A12267" t="s">
        <v>17544</v>
      </c>
      <c r="B12267" s="1" t="str">
        <f t="shared" si="382"/>
        <v>GACGCAGA</v>
      </c>
      <c r="C12267">
        <f t="shared" si="383"/>
        <v>1.39089E-2</v>
      </c>
    </row>
    <row r="12268" spans="1:3" x14ac:dyDescent="0.35">
      <c r="A12268" t="s">
        <v>17571</v>
      </c>
      <c r="B12268" s="1" t="str">
        <f t="shared" si="382"/>
        <v>GACGGAAA</v>
      </c>
      <c r="C12268">
        <f t="shared" si="383"/>
        <v>1.39089E-2</v>
      </c>
    </row>
    <row r="12269" spans="1:3" x14ac:dyDescent="0.35">
      <c r="A12269" t="s">
        <v>17589</v>
      </c>
      <c r="B12269" s="1" t="str">
        <f t="shared" si="382"/>
        <v>GACGGGCA</v>
      </c>
      <c r="C12269">
        <f t="shared" si="383"/>
        <v>1.39089E-2</v>
      </c>
    </row>
    <row r="12270" spans="1:3" x14ac:dyDescent="0.35">
      <c r="A12270" t="s">
        <v>17757</v>
      </c>
      <c r="B12270" s="1" t="str">
        <f t="shared" si="382"/>
        <v>AGAATGGG</v>
      </c>
      <c r="C12270">
        <f t="shared" si="383"/>
        <v>1.39089E-2</v>
      </c>
    </row>
    <row r="12271" spans="1:3" x14ac:dyDescent="0.35">
      <c r="A12271" t="s">
        <v>17845</v>
      </c>
      <c r="B12271" s="1" t="str">
        <f t="shared" si="382"/>
        <v>AGACCCAA</v>
      </c>
      <c r="C12271">
        <f t="shared" si="383"/>
        <v>1.39089E-2</v>
      </c>
    </row>
    <row r="12272" spans="1:3" x14ac:dyDescent="0.35">
      <c r="A12272" t="s">
        <v>17874</v>
      </c>
      <c r="B12272" s="1" t="str">
        <f t="shared" si="382"/>
        <v>AGACCTAC</v>
      </c>
      <c r="C12272">
        <f t="shared" si="383"/>
        <v>1.39089E-2</v>
      </c>
    </row>
    <row r="12273" spans="1:3" x14ac:dyDescent="0.35">
      <c r="A12273" t="s">
        <v>17886</v>
      </c>
      <c r="B12273" s="1" t="str">
        <f t="shared" si="382"/>
        <v>AGACCTTG</v>
      </c>
      <c r="C12273">
        <f t="shared" si="383"/>
        <v>1.39089E-2</v>
      </c>
    </row>
    <row r="12274" spans="1:3" x14ac:dyDescent="0.35">
      <c r="A12274" t="s">
        <v>17964</v>
      </c>
      <c r="B12274" s="1" t="str">
        <f t="shared" si="382"/>
        <v>AGACTCCT</v>
      </c>
      <c r="C12274">
        <f t="shared" si="383"/>
        <v>1.39089E-2</v>
      </c>
    </row>
    <row r="12275" spans="1:3" x14ac:dyDescent="0.35">
      <c r="A12275" t="s">
        <v>17965</v>
      </c>
      <c r="B12275" s="1" t="str">
        <f t="shared" si="382"/>
        <v>AGACTCGA</v>
      </c>
      <c r="C12275">
        <f t="shared" si="383"/>
        <v>1.39089E-2</v>
      </c>
    </row>
    <row r="12276" spans="1:3" x14ac:dyDescent="0.35">
      <c r="A12276" t="s">
        <v>18098</v>
      </c>
      <c r="B12276" s="1" t="str">
        <f t="shared" si="382"/>
        <v>AGAGCTAG</v>
      </c>
      <c r="C12276">
        <f t="shared" si="383"/>
        <v>1.39089E-2</v>
      </c>
    </row>
    <row r="12277" spans="1:3" x14ac:dyDescent="0.35">
      <c r="A12277" t="s">
        <v>18211</v>
      </c>
      <c r="B12277" s="1" t="str">
        <f t="shared" si="382"/>
        <v>AGAGTTCA</v>
      </c>
      <c r="C12277">
        <f t="shared" si="383"/>
        <v>1.39089E-2</v>
      </c>
    </row>
    <row r="12278" spans="1:3" x14ac:dyDescent="0.35">
      <c r="A12278" t="s">
        <v>18278</v>
      </c>
      <c r="B12278" s="1" t="str">
        <f t="shared" si="382"/>
        <v>AGATCAAG</v>
      </c>
      <c r="C12278">
        <f t="shared" si="383"/>
        <v>1.39089E-2</v>
      </c>
    </row>
    <row r="12279" spans="1:3" x14ac:dyDescent="0.35">
      <c r="A12279" t="s">
        <v>18326</v>
      </c>
      <c r="B12279" s="1" t="str">
        <f t="shared" si="382"/>
        <v>AGATCTGC</v>
      </c>
      <c r="C12279">
        <f t="shared" si="383"/>
        <v>1.39089E-2</v>
      </c>
    </row>
    <row r="12280" spans="1:3" x14ac:dyDescent="0.35">
      <c r="A12280" t="s">
        <v>18378</v>
      </c>
      <c r="B12280" s="1" t="str">
        <f t="shared" si="382"/>
        <v>AGATGTCC</v>
      </c>
      <c r="C12280">
        <f t="shared" si="383"/>
        <v>1.39089E-2</v>
      </c>
    </row>
    <row r="12281" spans="1:3" x14ac:dyDescent="0.35">
      <c r="A12281" t="s">
        <v>18428</v>
      </c>
      <c r="B12281" s="1" t="str">
        <f t="shared" si="382"/>
        <v>CATGTCCC</v>
      </c>
      <c r="C12281">
        <f t="shared" si="383"/>
        <v>1.39089E-2</v>
      </c>
    </row>
    <row r="12282" spans="1:3" x14ac:dyDescent="0.35">
      <c r="A12282" t="s">
        <v>18510</v>
      </c>
      <c r="B12282" s="1" t="str">
        <f t="shared" si="382"/>
        <v>CATTCAGG</v>
      </c>
      <c r="C12282">
        <f t="shared" si="383"/>
        <v>1.39089E-2</v>
      </c>
    </row>
    <row r="12283" spans="1:3" x14ac:dyDescent="0.35">
      <c r="A12283" t="s">
        <v>18514</v>
      </c>
      <c r="B12283" s="1" t="str">
        <f t="shared" si="382"/>
        <v>CATTCCAC</v>
      </c>
      <c r="C12283">
        <f t="shared" si="383"/>
        <v>1.39089E-2</v>
      </c>
    </row>
    <row r="12284" spans="1:3" x14ac:dyDescent="0.35">
      <c r="A12284" t="s">
        <v>18645</v>
      </c>
      <c r="B12284" s="1" t="str">
        <f t="shared" si="382"/>
        <v>CCAAACAA</v>
      </c>
      <c r="C12284">
        <f t="shared" si="383"/>
        <v>1.39089E-2</v>
      </c>
    </row>
    <row r="12285" spans="1:3" x14ac:dyDescent="0.35">
      <c r="A12285" t="s">
        <v>18646</v>
      </c>
      <c r="B12285" s="1" t="str">
        <f t="shared" si="382"/>
        <v>CCAAACAC</v>
      </c>
      <c r="C12285">
        <f t="shared" si="383"/>
        <v>1.39089E-2</v>
      </c>
    </row>
    <row r="12286" spans="1:3" x14ac:dyDescent="0.35">
      <c r="A12286" t="s">
        <v>18683</v>
      </c>
      <c r="B12286" s="1" t="str">
        <f t="shared" si="382"/>
        <v>CCAACACG</v>
      </c>
      <c r="C12286">
        <f t="shared" si="383"/>
        <v>1.39089E-2</v>
      </c>
    </row>
    <row r="12287" spans="1:3" x14ac:dyDescent="0.35">
      <c r="A12287" t="s">
        <v>18705</v>
      </c>
      <c r="B12287" s="1" t="str">
        <f t="shared" si="382"/>
        <v>CCAACGCG</v>
      </c>
      <c r="C12287">
        <f t="shared" si="383"/>
        <v>1.39089E-2</v>
      </c>
    </row>
    <row r="12288" spans="1:3" x14ac:dyDescent="0.35">
      <c r="A12288" t="s">
        <v>18973</v>
      </c>
      <c r="B12288" s="1" t="str">
        <f t="shared" si="382"/>
        <v>CCACTGTA</v>
      </c>
      <c r="C12288">
        <f t="shared" si="383"/>
        <v>1.39089E-2</v>
      </c>
    </row>
    <row r="12289" spans="1:3" x14ac:dyDescent="0.35">
      <c r="A12289" t="s">
        <v>19026</v>
      </c>
      <c r="B12289" s="1" t="str">
        <f t="shared" si="382"/>
        <v>CCAGATGG</v>
      </c>
      <c r="C12289">
        <f t="shared" si="383"/>
        <v>1.39089E-2</v>
      </c>
    </row>
    <row r="12290" spans="1:3" x14ac:dyDescent="0.35">
      <c r="A12290" t="s">
        <v>19028</v>
      </c>
      <c r="B12290" s="1" t="str">
        <f t="shared" ref="B12290:B12353" si="384">LEFT(A12290,8)</f>
        <v>CCAGATTC</v>
      </c>
      <c r="C12290">
        <f t="shared" ref="C12290:C12353" si="385">VALUE(TRIM(MID(A12290,9,1000)))</f>
        <v>1.39089E-2</v>
      </c>
    </row>
    <row r="12291" spans="1:3" x14ac:dyDescent="0.35">
      <c r="A12291" t="s">
        <v>19098</v>
      </c>
      <c r="B12291" s="1" t="str">
        <f t="shared" si="384"/>
        <v>AGCAAAAA</v>
      </c>
      <c r="C12291">
        <f t="shared" si="385"/>
        <v>1.39089E-2</v>
      </c>
    </row>
    <row r="12292" spans="1:3" x14ac:dyDescent="0.35">
      <c r="A12292" t="s">
        <v>19117</v>
      </c>
      <c r="B12292" s="1" t="str">
        <f t="shared" si="384"/>
        <v>AGCAACCC</v>
      </c>
      <c r="C12292">
        <f t="shared" si="385"/>
        <v>1.39089E-2</v>
      </c>
    </row>
    <row r="12293" spans="1:3" x14ac:dyDescent="0.35">
      <c r="A12293" t="s">
        <v>19299</v>
      </c>
      <c r="B12293" s="1" t="str">
        <f t="shared" si="384"/>
        <v>AGCATGGA</v>
      </c>
      <c r="C12293">
        <f t="shared" si="385"/>
        <v>1.39089E-2</v>
      </c>
    </row>
    <row r="12294" spans="1:3" x14ac:dyDescent="0.35">
      <c r="A12294" t="s">
        <v>19318</v>
      </c>
      <c r="B12294" s="1" t="str">
        <f t="shared" si="384"/>
        <v>AGCCAAAA</v>
      </c>
      <c r="C12294">
        <f t="shared" si="385"/>
        <v>1.39089E-2</v>
      </c>
    </row>
    <row r="12295" spans="1:3" x14ac:dyDescent="0.35">
      <c r="A12295" t="s">
        <v>19323</v>
      </c>
      <c r="B12295" s="1" t="str">
        <f t="shared" si="384"/>
        <v>AGCCAACC</v>
      </c>
      <c r="C12295">
        <f t="shared" si="385"/>
        <v>1.39089E-2</v>
      </c>
    </row>
    <row r="12296" spans="1:3" x14ac:dyDescent="0.35">
      <c r="A12296" t="s">
        <v>19434</v>
      </c>
      <c r="B12296" s="1" t="str">
        <f t="shared" si="384"/>
        <v>AGCCGACG</v>
      </c>
      <c r="C12296">
        <f t="shared" si="385"/>
        <v>1.39089E-2</v>
      </c>
    </row>
    <row r="12297" spans="1:3" x14ac:dyDescent="0.35">
      <c r="A12297" t="s">
        <v>19487</v>
      </c>
      <c r="B12297" s="1" t="str">
        <f t="shared" si="384"/>
        <v>AGCCTACA</v>
      </c>
      <c r="C12297">
        <f t="shared" si="385"/>
        <v>1.39089E-2</v>
      </c>
    </row>
    <row r="12298" spans="1:3" x14ac:dyDescent="0.35">
      <c r="A12298" t="s">
        <v>19541</v>
      </c>
      <c r="B12298" s="1" t="str">
        <f t="shared" si="384"/>
        <v>AGCGAACA</v>
      </c>
      <c r="C12298">
        <f t="shared" si="385"/>
        <v>1.39089E-2</v>
      </c>
    </row>
    <row r="12299" spans="1:3" x14ac:dyDescent="0.35">
      <c r="A12299" t="s">
        <v>19546</v>
      </c>
      <c r="B12299" s="1" t="str">
        <f t="shared" si="384"/>
        <v>AGCGAAGC</v>
      </c>
      <c r="C12299">
        <f t="shared" si="385"/>
        <v>1.39089E-2</v>
      </c>
    </row>
    <row r="12300" spans="1:3" x14ac:dyDescent="0.35">
      <c r="A12300" t="s">
        <v>19606</v>
      </c>
      <c r="B12300" s="1" t="str">
        <f t="shared" si="384"/>
        <v>AGCGCCAA</v>
      </c>
      <c r="C12300">
        <f t="shared" si="385"/>
        <v>1.39089E-2</v>
      </c>
    </row>
    <row r="12301" spans="1:3" x14ac:dyDescent="0.35">
      <c r="A12301" t="s">
        <v>19623</v>
      </c>
      <c r="B12301" s="1" t="str">
        <f t="shared" si="384"/>
        <v>AGCGCGAT</v>
      </c>
      <c r="C12301">
        <f t="shared" si="385"/>
        <v>1.39089E-2</v>
      </c>
    </row>
    <row r="12302" spans="1:3" x14ac:dyDescent="0.35">
      <c r="A12302" t="s">
        <v>19647</v>
      </c>
      <c r="B12302" s="1" t="str">
        <f t="shared" si="384"/>
        <v>AGCGGAAA</v>
      </c>
      <c r="C12302">
        <f t="shared" si="385"/>
        <v>1.39089E-2</v>
      </c>
    </row>
    <row r="12303" spans="1:3" x14ac:dyDescent="0.35">
      <c r="A12303" t="s">
        <v>19799</v>
      </c>
      <c r="B12303" s="1" t="str">
        <f t="shared" si="384"/>
        <v>CTCACGGA</v>
      </c>
      <c r="C12303">
        <f t="shared" si="385"/>
        <v>1.39089E-2</v>
      </c>
    </row>
    <row r="12304" spans="1:3" x14ac:dyDescent="0.35">
      <c r="A12304" t="s">
        <v>19890</v>
      </c>
      <c r="B12304" s="1" t="str">
        <f t="shared" si="384"/>
        <v>CTCCACAA</v>
      </c>
      <c r="C12304">
        <f t="shared" si="385"/>
        <v>1.39089E-2</v>
      </c>
    </row>
    <row r="12305" spans="1:3" x14ac:dyDescent="0.35">
      <c r="A12305" t="s">
        <v>20013</v>
      </c>
      <c r="B12305" s="1" t="str">
        <f t="shared" si="384"/>
        <v>CTCCTTAC</v>
      </c>
      <c r="C12305">
        <f t="shared" si="385"/>
        <v>1.39089E-2</v>
      </c>
    </row>
    <row r="12306" spans="1:3" x14ac:dyDescent="0.35">
      <c r="A12306" t="s">
        <v>20024</v>
      </c>
      <c r="B12306" s="1" t="str">
        <f t="shared" si="384"/>
        <v>CTCGAACC</v>
      </c>
      <c r="C12306">
        <f t="shared" si="385"/>
        <v>1.39089E-2</v>
      </c>
    </row>
    <row r="12307" spans="1:3" x14ac:dyDescent="0.35">
      <c r="A12307" t="s">
        <v>20039</v>
      </c>
      <c r="B12307" s="1" t="str">
        <f t="shared" si="384"/>
        <v>CTCGAGAC</v>
      </c>
      <c r="C12307">
        <f t="shared" si="385"/>
        <v>1.39089E-2</v>
      </c>
    </row>
    <row r="12308" spans="1:3" x14ac:dyDescent="0.35">
      <c r="A12308" t="s">
        <v>20043</v>
      </c>
      <c r="B12308" s="1" t="str">
        <f t="shared" si="384"/>
        <v>CTCGAGGA</v>
      </c>
      <c r="C12308">
        <f t="shared" si="385"/>
        <v>1.39089E-2</v>
      </c>
    </row>
    <row r="12309" spans="1:3" x14ac:dyDescent="0.35">
      <c r="A12309" t="s">
        <v>20064</v>
      </c>
      <c r="B12309" s="1" t="str">
        <f t="shared" si="384"/>
        <v>CTCGCCAA</v>
      </c>
      <c r="C12309">
        <f t="shared" si="385"/>
        <v>1.39089E-2</v>
      </c>
    </row>
    <row r="12310" spans="1:3" x14ac:dyDescent="0.35">
      <c r="A12310" t="s">
        <v>20099</v>
      </c>
      <c r="B12310" s="1" t="str">
        <f t="shared" si="384"/>
        <v>CTCGGCAA</v>
      </c>
      <c r="C12310">
        <f t="shared" si="385"/>
        <v>1.39089E-2</v>
      </c>
    </row>
    <row r="12311" spans="1:3" x14ac:dyDescent="0.35">
      <c r="A12311" t="s">
        <v>20136</v>
      </c>
      <c r="B12311" s="1" t="str">
        <f t="shared" si="384"/>
        <v>CTCGTCCA</v>
      </c>
      <c r="C12311">
        <f t="shared" si="385"/>
        <v>1.39089E-2</v>
      </c>
    </row>
    <row r="12312" spans="1:3" x14ac:dyDescent="0.35">
      <c r="A12312" t="s">
        <v>20251</v>
      </c>
      <c r="B12312" s="1" t="str">
        <f t="shared" si="384"/>
        <v>CTCTGGTA</v>
      </c>
      <c r="C12312">
        <f t="shared" si="385"/>
        <v>1.39089E-2</v>
      </c>
    </row>
    <row r="12313" spans="1:3" x14ac:dyDescent="0.35">
      <c r="A12313" t="s">
        <v>20254</v>
      </c>
      <c r="B12313" s="1" t="str">
        <f t="shared" si="384"/>
        <v>CTCTGTAC</v>
      </c>
      <c r="C12313">
        <f t="shared" si="385"/>
        <v>1.39089E-2</v>
      </c>
    </row>
    <row r="12314" spans="1:3" x14ac:dyDescent="0.35">
      <c r="A12314" t="s">
        <v>20288</v>
      </c>
      <c r="B12314" s="1" t="str">
        <f t="shared" si="384"/>
        <v>CTCTTTAC</v>
      </c>
      <c r="C12314">
        <f t="shared" si="385"/>
        <v>1.39089E-2</v>
      </c>
    </row>
    <row r="12315" spans="1:3" x14ac:dyDescent="0.35">
      <c r="A12315" t="s">
        <v>20334</v>
      </c>
      <c r="B12315" s="1" t="str">
        <f t="shared" si="384"/>
        <v>CTGACAGA</v>
      </c>
      <c r="C12315">
        <f t="shared" si="385"/>
        <v>1.39089E-2</v>
      </c>
    </row>
    <row r="12316" spans="1:3" x14ac:dyDescent="0.35">
      <c r="A12316" t="s">
        <v>20444</v>
      </c>
      <c r="B12316" s="1" t="str">
        <f t="shared" si="384"/>
        <v>GCCAAAGA</v>
      </c>
      <c r="C12316">
        <f t="shared" si="385"/>
        <v>1.39089E-2</v>
      </c>
    </row>
    <row r="12317" spans="1:3" x14ac:dyDescent="0.35">
      <c r="A12317" t="s">
        <v>20528</v>
      </c>
      <c r="B12317" s="1" t="str">
        <f t="shared" si="384"/>
        <v>GCCATCAA</v>
      </c>
      <c r="C12317">
        <f t="shared" si="385"/>
        <v>1.39089E-2</v>
      </c>
    </row>
    <row r="12318" spans="1:3" x14ac:dyDescent="0.35">
      <c r="A12318" t="s">
        <v>20532</v>
      </c>
      <c r="B12318" s="1" t="str">
        <f t="shared" si="384"/>
        <v>GCCATCGA</v>
      </c>
      <c r="C12318">
        <f t="shared" si="385"/>
        <v>1.39089E-2</v>
      </c>
    </row>
    <row r="12319" spans="1:3" x14ac:dyDescent="0.35">
      <c r="A12319" t="s">
        <v>20744</v>
      </c>
      <c r="B12319" s="1" t="str">
        <f t="shared" si="384"/>
        <v>GCCGTCCA</v>
      </c>
      <c r="C12319">
        <f t="shared" si="385"/>
        <v>1.39089E-2</v>
      </c>
    </row>
    <row r="12320" spans="1:3" x14ac:dyDescent="0.35">
      <c r="A12320" t="s">
        <v>20843</v>
      </c>
      <c r="B12320" s="1" t="str">
        <f t="shared" si="384"/>
        <v>GCCTTACC</v>
      </c>
      <c r="C12320">
        <f t="shared" si="385"/>
        <v>1.39089E-2</v>
      </c>
    </row>
    <row r="12321" spans="1:3" x14ac:dyDescent="0.35">
      <c r="A12321" t="s">
        <v>20865</v>
      </c>
      <c r="B12321" s="1" t="str">
        <f t="shared" si="384"/>
        <v>GCCTTTTA</v>
      </c>
      <c r="C12321">
        <f t="shared" si="385"/>
        <v>1.39089E-2</v>
      </c>
    </row>
    <row r="12322" spans="1:3" x14ac:dyDescent="0.35">
      <c r="A12322" t="s">
        <v>21041</v>
      </c>
      <c r="B12322" s="1" t="str">
        <f t="shared" si="384"/>
        <v>ACTCTTTG</v>
      </c>
      <c r="C12322">
        <f t="shared" si="385"/>
        <v>1.39089E-2</v>
      </c>
    </row>
    <row r="12323" spans="1:3" x14ac:dyDescent="0.35">
      <c r="A12323" t="s">
        <v>21049</v>
      </c>
      <c r="B12323" s="1" t="str">
        <f t="shared" si="384"/>
        <v>ACTGAACT</v>
      </c>
      <c r="C12323">
        <f t="shared" si="385"/>
        <v>1.39089E-2</v>
      </c>
    </row>
    <row r="12324" spans="1:3" x14ac:dyDescent="0.35">
      <c r="A12324" t="s">
        <v>21083</v>
      </c>
      <c r="B12324" s="1" t="str">
        <f t="shared" si="384"/>
        <v>ACTGAGTC</v>
      </c>
      <c r="C12324">
        <f t="shared" si="385"/>
        <v>1.39089E-2</v>
      </c>
    </row>
    <row r="12325" spans="1:3" x14ac:dyDescent="0.35">
      <c r="A12325" t="s">
        <v>21135</v>
      </c>
      <c r="B12325" s="1" t="str">
        <f t="shared" si="384"/>
        <v>ACTGCGCT</v>
      </c>
      <c r="C12325">
        <f t="shared" si="385"/>
        <v>1.39089E-2</v>
      </c>
    </row>
    <row r="12326" spans="1:3" x14ac:dyDescent="0.35">
      <c r="A12326" t="s">
        <v>21228</v>
      </c>
      <c r="B12326" s="1" t="str">
        <f t="shared" si="384"/>
        <v>ACTGTCAG</v>
      </c>
      <c r="C12326">
        <f t="shared" si="385"/>
        <v>1.39089E-2</v>
      </c>
    </row>
    <row r="12327" spans="1:3" x14ac:dyDescent="0.35">
      <c r="A12327" t="s">
        <v>21246</v>
      </c>
      <c r="B12327" s="1" t="str">
        <f t="shared" si="384"/>
        <v>ACTGTGCG</v>
      </c>
      <c r="C12327">
        <f t="shared" si="385"/>
        <v>1.39089E-2</v>
      </c>
    </row>
    <row r="12328" spans="1:3" x14ac:dyDescent="0.35">
      <c r="A12328" t="s">
        <v>21329</v>
      </c>
      <c r="B12328" s="1" t="str">
        <f t="shared" si="384"/>
        <v>ACTTCACA</v>
      </c>
      <c r="C12328">
        <f t="shared" si="385"/>
        <v>1.39089E-2</v>
      </c>
    </row>
    <row r="12329" spans="1:3" x14ac:dyDescent="0.35">
      <c r="A12329" t="s">
        <v>21342</v>
      </c>
      <c r="B12329" s="1" t="str">
        <f t="shared" si="384"/>
        <v>ACTTCCAT</v>
      </c>
      <c r="C12329">
        <f t="shared" si="385"/>
        <v>1.39089E-2</v>
      </c>
    </row>
    <row r="12330" spans="1:3" x14ac:dyDescent="0.35">
      <c r="A12330" t="s">
        <v>21378</v>
      </c>
      <c r="B12330" s="1" t="str">
        <f t="shared" si="384"/>
        <v>ACTTCTTA</v>
      </c>
      <c r="C12330">
        <f t="shared" si="385"/>
        <v>1.39089E-2</v>
      </c>
    </row>
    <row r="12331" spans="1:3" x14ac:dyDescent="0.35">
      <c r="A12331" t="s">
        <v>21389</v>
      </c>
      <c r="B12331" s="1" t="str">
        <f t="shared" si="384"/>
        <v>ACTTGAGA</v>
      </c>
      <c r="C12331">
        <f t="shared" si="385"/>
        <v>1.39089E-2</v>
      </c>
    </row>
    <row r="12332" spans="1:3" x14ac:dyDescent="0.35">
      <c r="A12332" t="s">
        <v>21422</v>
      </c>
      <c r="B12332" s="1" t="str">
        <f t="shared" si="384"/>
        <v>ACTTGGTG</v>
      </c>
      <c r="C12332">
        <f t="shared" si="385"/>
        <v>1.39089E-2</v>
      </c>
    </row>
    <row r="12333" spans="1:3" x14ac:dyDescent="0.35">
      <c r="A12333" t="s">
        <v>21547</v>
      </c>
      <c r="B12333" s="1" t="str">
        <f t="shared" si="384"/>
        <v>AGAAATTC</v>
      </c>
      <c r="C12333">
        <f t="shared" si="385"/>
        <v>1.39089E-2</v>
      </c>
    </row>
    <row r="12334" spans="1:3" x14ac:dyDescent="0.35">
      <c r="A12334" t="s">
        <v>21591</v>
      </c>
      <c r="B12334" s="1" t="str">
        <f t="shared" si="384"/>
        <v>AGAACTAA</v>
      </c>
      <c r="C12334">
        <f t="shared" si="385"/>
        <v>1.39089E-2</v>
      </c>
    </row>
    <row r="12335" spans="1:3" x14ac:dyDescent="0.35">
      <c r="A12335" t="s">
        <v>21772</v>
      </c>
      <c r="B12335" s="1" t="str">
        <f t="shared" si="384"/>
        <v>CTTGAGCA</v>
      </c>
      <c r="C12335">
        <f t="shared" si="385"/>
        <v>1.39089E-2</v>
      </c>
    </row>
    <row r="12336" spans="1:3" x14ac:dyDescent="0.35">
      <c r="A12336" t="s">
        <v>21860</v>
      </c>
      <c r="B12336" s="1" t="str">
        <f t="shared" si="384"/>
        <v>CTTGTCAC</v>
      </c>
      <c r="C12336">
        <f t="shared" si="385"/>
        <v>1.39089E-2</v>
      </c>
    </row>
    <row r="12337" spans="1:3" x14ac:dyDescent="0.35">
      <c r="A12337" t="s">
        <v>21923</v>
      </c>
      <c r="B12337" s="1" t="str">
        <f t="shared" si="384"/>
        <v>CTTTCATC</v>
      </c>
      <c r="C12337">
        <f t="shared" si="385"/>
        <v>1.39089E-2</v>
      </c>
    </row>
    <row r="12338" spans="1:3" x14ac:dyDescent="0.35">
      <c r="A12338" t="s">
        <v>21955</v>
      </c>
      <c r="B12338" s="1" t="str">
        <f t="shared" si="384"/>
        <v>CTTTGATC</v>
      </c>
      <c r="C12338">
        <f t="shared" si="385"/>
        <v>1.39089E-2</v>
      </c>
    </row>
    <row r="12339" spans="1:3" x14ac:dyDescent="0.35">
      <c r="A12339" t="s">
        <v>22008</v>
      </c>
      <c r="B12339" s="1" t="str">
        <f t="shared" si="384"/>
        <v>CTTTTTGA</v>
      </c>
      <c r="C12339">
        <f t="shared" si="385"/>
        <v>1.39089E-2</v>
      </c>
    </row>
    <row r="12340" spans="1:3" x14ac:dyDescent="0.35">
      <c r="A12340" t="s">
        <v>22052</v>
      </c>
      <c r="B12340" s="1" t="str">
        <f t="shared" si="384"/>
        <v>GAAACCAA</v>
      </c>
      <c r="C12340">
        <f t="shared" si="385"/>
        <v>1.39089E-2</v>
      </c>
    </row>
    <row r="12341" spans="1:3" x14ac:dyDescent="0.35">
      <c r="A12341" t="s">
        <v>22134</v>
      </c>
      <c r="B12341" s="1" t="str">
        <f t="shared" si="384"/>
        <v>GAAATTCA</v>
      </c>
      <c r="C12341">
        <f t="shared" si="385"/>
        <v>1.39089E-2</v>
      </c>
    </row>
    <row r="12342" spans="1:3" x14ac:dyDescent="0.35">
      <c r="A12342" t="s">
        <v>22209</v>
      </c>
      <c r="B12342" s="1" t="str">
        <f t="shared" si="384"/>
        <v>GAACGAGC</v>
      </c>
      <c r="C12342">
        <f t="shared" si="385"/>
        <v>1.39089E-2</v>
      </c>
    </row>
    <row r="12343" spans="1:3" x14ac:dyDescent="0.35">
      <c r="A12343" t="s">
        <v>22282</v>
      </c>
      <c r="B12343" s="1" t="str">
        <f t="shared" si="384"/>
        <v>GAAGACTC</v>
      </c>
      <c r="C12343">
        <f t="shared" si="385"/>
        <v>1.39089E-2</v>
      </c>
    </row>
    <row r="12344" spans="1:3" x14ac:dyDescent="0.35">
      <c r="A12344" t="s">
        <v>22352</v>
      </c>
      <c r="B12344" s="1" t="str">
        <f t="shared" si="384"/>
        <v>ACCCCTAA</v>
      </c>
      <c r="C12344">
        <f t="shared" si="385"/>
        <v>1.39089E-2</v>
      </c>
    </row>
    <row r="12345" spans="1:3" x14ac:dyDescent="0.35">
      <c r="A12345" t="s">
        <v>22486</v>
      </c>
      <c r="B12345" s="1" t="str">
        <f t="shared" si="384"/>
        <v>ACCGAAAT</v>
      </c>
      <c r="C12345">
        <f t="shared" si="385"/>
        <v>1.39089E-2</v>
      </c>
    </row>
    <row r="12346" spans="1:3" x14ac:dyDescent="0.35">
      <c r="A12346" t="s">
        <v>22549</v>
      </c>
      <c r="B12346" s="1" t="str">
        <f t="shared" si="384"/>
        <v>ACCGCACT</v>
      </c>
      <c r="C12346">
        <f t="shared" si="385"/>
        <v>1.39089E-2</v>
      </c>
    </row>
    <row r="12347" spans="1:3" x14ac:dyDescent="0.35">
      <c r="A12347" t="s">
        <v>22593</v>
      </c>
      <c r="B12347" s="1" t="str">
        <f t="shared" si="384"/>
        <v>ACCGCTCG</v>
      </c>
      <c r="C12347">
        <f t="shared" si="385"/>
        <v>1.39089E-2</v>
      </c>
    </row>
    <row r="12348" spans="1:3" x14ac:dyDescent="0.35">
      <c r="A12348" t="s">
        <v>22612</v>
      </c>
      <c r="B12348" s="1" t="str">
        <f t="shared" si="384"/>
        <v>ACCGGAGT</v>
      </c>
      <c r="C12348">
        <f t="shared" si="385"/>
        <v>1.39089E-2</v>
      </c>
    </row>
    <row r="12349" spans="1:3" x14ac:dyDescent="0.35">
      <c r="A12349" t="s">
        <v>22849</v>
      </c>
      <c r="B12349" s="1" t="str">
        <f t="shared" si="384"/>
        <v>ACCTGCAA</v>
      </c>
      <c r="C12349">
        <f t="shared" si="385"/>
        <v>1.39089E-2</v>
      </c>
    </row>
    <row r="12350" spans="1:3" x14ac:dyDescent="0.35">
      <c r="A12350" t="s">
        <v>22857</v>
      </c>
      <c r="B12350" s="1" t="str">
        <f t="shared" si="384"/>
        <v>ACCTGCGA</v>
      </c>
      <c r="C12350">
        <f t="shared" si="385"/>
        <v>1.39089E-2</v>
      </c>
    </row>
    <row r="12351" spans="1:3" x14ac:dyDescent="0.35">
      <c r="A12351" t="s">
        <v>22882</v>
      </c>
      <c r="B12351" s="1" t="str">
        <f t="shared" si="384"/>
        <v>ACCTGTCA</v>
      </c>
      <c r="C12351">
        <f t="shared" si="385"/>
        <v>1.39089E-2</v>
      </c>
    </row>
    <row r="12352" spans="1:3" x14ac:dyDescent="0.35">
      <c r="A12352" t="s">
        <v>22946</v>
      </c>
      <c r="B12352" s="1" t="str">
        <f t="shared" si="384"/>
        <v>ACCTTTGG</v>
      </c>
      <c r="C12352">
        <f t="shared" si="385"/>
        <v>1.39089E-2</v>
      </c>
    </row>
    <row r="12353" spans="1:3" x14ac:dyDescent="0.35">
      <c r="A12353" t="s">
        <v>22985</v>
      </c>
      <c r="B12353" s="1" t="str">
        <f t="shared" si="384"/>
        <v>ACGAAGCC</v>
      </c>
      <c r="C12353">
        <f t="shared" si="385"/>
        <v>1.39089E-2</v>
      </c>
    </row>
    <row r="12354" spans="1:3" x14ac:dyDescent="0.35">
      <c r="A12354" t="s">
        <v>23061</v>
      </c>
      <c r="B12354" s="1" t="str">
        <f t="shared" ref="B12354:B12417" si="386">LEFT(A12354,8)</f>
        <v>AGCTACCT</v>
      </c>
      <c r="C12354">
        <f t="shared" ref="C12354:C12417" si="387">VALUE(TRIM(MID(A12354,9,1000)))</f>
        <v>1.39089E-2</v>
      </c>
    </row>
    <row r="12355" spans="1:3" x14ac:dyDescent="0.35">
      <c r="A12355" t="s">
        <v>23066</v>
      </c>
      <c r="B12355" s="1" t="str">
        <f t="shared" si="386"/>
        <v>AGCTACTC</v>
      </c>
      <c r="C12355">
        <f t="shared" si="387"/>
        <v>1.39089E-2</v>
      </c>
    </row>
    <row r="12356" spans="1:3" x14ac:dyDescent="0.35">
      <c r="A12356" t="s">
        <v>23108</v>
      </c>
      <c r="B12356" s="1" t="str">
        <f t="shared" si="386"/>
        <v>AGCTCATG</v>
      </c>
      <c r="C12356">
        <f t="shared" si="387"/>
        <v>1.39089E-2</v>
      </c>
    </row>
    <row r="12357" spans="1:3" x14ac:dyDescent="0.35">
      <c r="A12357" t="s">
        <v>23174</v>
      </c>
      <c r="B12357" s="1" t="str">
        <f t="shared" si="386"/>
        <v>AGCTGCTA</v>
      </c>
      <c r="C12357">
        <f t="shared" si="387"/>
        <v>1.39089E-2</v>
      </c>
    </row>
    <row r="12358" spans="1:3" x14ac:dyDescent="0.35">
      <c r="A12358" t="s">
        <v>23268</v>
      </c>
      <c r="B12358" s="1" t="str">
        <f t="shared" si="386"/>
        <v>AGGAAATA</v>
      </c>
      <c r="C12358">
        <f t="shared" si="387"/>
        <v>1.39089E-2</v>
      </c>
    </row>
    <row r="12359" spans="1:3" x14ac:dyDescent="0.35">
      <c r="A12359" t="s">
        <v>23512</v>
      </c>
      <c r="B12359" s="1" t="str">
        <f t="shared" si="386"/>
        <v>AGGCAGTC</v>
      </c>
      <c r="C12359">
        <f t="shared" si="387"/>
        <v>1.39089E-2</v>
      </c>
    </row>
    <row r="12360" spans="1:3" x14ac:dyDescent="0.35">
      <c r="A12360" t="s">
        <v>23588</v>
      </c>
      <c r="B12360" s="1" t="str">
        <f t="shared" si="386"/>
        <v>AGGCGACT</v>
      </c>
      <c r="C12360">
        <f t="shared" si="387"/>
        <v>1.39089E-2</v>
      </c>
    </row>
    <row r="12361" spans="1:3" x14ac:dyDescent="0.35">
      <c r="A12361" t="s">
        <v>23629</v>
      </c>
      <c r="B12361" s="1" t="str">
        <f t="shared" si="386"/>
        <v>AGGCGTGA</v>
      </c>
      <c r="C12361">
        <f t="shared" si="387"/>
        <v>1.39089E-2</v>
      </c>
    </row>
    <row r="12362" spans="1:3" x14ac:dyDescent="0.35">
      <c r="A12362" t="s">
        <v>23634</v>
      </c>
      <c r="B12362" s="1" t="str">
        <f t="shared" si="386"/>
        <v>AGGCGTTG</v>
      </c>
      <c r="C12362">
        <f t="shared" si="387"/>
        <v>1.39089E-2</v>
      </c>
    </row>
    <row r="12363" spans="1:3" x14ac:dyDescent="0.35">
      <c r="A12363" t="s">
        <v>23754</v>
      </c>
      <c r="B12363" s="1" t="str">
        <f t="shared" si="386"/>
        <v>AAGGTCTG</v>
      </c>
      <c r="C12363">
        <f t="shared" si="387"/>
        <v>1.39089E-2</v>
      </c>
    </row>
    <row r="12364" spans="1:3" x14ac:dyDescent="0.35">
      <c r="A12364" t="s">
        <v>23775</v>
      </c>
      <c r="B12364" s="1" t="str">
        <f t="shared" si="386"/>
        <v>AAGGTTCC</v>
      </c>
      <c r="C12364">
        <f t="shared" si="387"/>
        <v>1.39089E-2</v>
      </c>
    </row>
    <row r="12365" spans="1:3" x14ac:dyDescent="0.35">
      <c r="A12365" t="s">
        <v>23784</v>
      </c>
      <c r="B12365" s="1" t="str">
        <f t="shared" si="386"/>
        <v>AAGGTTTG</v>
      </c>
      <c r="C12365">
        <f t="shared" si="387"/>
        <v>1.39089E-2</v>
      </c>
    </row>
    <row r="12366" spans="1:3" x14ac:dyDescent="0.35">
      <c r="A12366" t="s">
        <v>23900</v>
      </c>
      <c r="B12366" s="1" t="str">
        <f t="shared" si="386"/>
        <v>AAGTCTCT</v>
      </c>
      <c r="C12366">
        <f t="shared" si="387"/>
        <v>1.39089E-2</v>
      </c>
    </row>
    <row r="12367" spans="1:3" x14ac:dyDescent="0.35">
      <c r="A12367" t="s">
        <v>23922</v>
      </c>
      <c r="B12367" s="1" t="str">
        <f t="shared" si="386"/>
        <v>AAGTGATG</v>
      </c>
      <c r="C12367">
        <f t="shared" si="387"/>
        <v>1.39089E-2</v>
      </c>
    </row>
    <row r="12368" spans="1:3" x14ac:dyDescent="0.35">
      <c r="A12368" t="s">
        <v>24004</v>
      </c>
      <c r="B12368" s="1" t="str">
        <f t="shared" si="386"/>
        <v>AAGTTGCA</v>
      </c>
      <c r="C12368">
        <f t="shared" si="387"/>
        <v>1.39089E-2</v>
      </c>
    </row>
    <row r="12369" spans="1:3" x14ac:dyDescent="0.35">
      <c r="A12369" t="s">
        <v>24040</v>
      </c>
      <c r="B12369" s="1" t="str">
        <f t="shared" si="386"/>
        <v>AATAAAGG</v>
      </c>
      <c r="C12369">
        <f t="shared" si="387"/>
        <v>1.39089E-2</v>
      </c>
    </row>
    <row r="12370" spans="1:3" x14ac:dyDescent="0.35">
      <c r="A12370" t="s">
        <v>24300</v>
      </c>
      <c r="B12370" s="1" t="str">
        <f t="shared" si="386"/>
        <v>AATCACGG</v>
      </c>
      <c r="C12370">
        <f t="shared" si="387"/>
        <v>1.39089E-2</v>
      </c>
    </row>
    <row r="12371" spans="1:3" x14ac:dyDescent="0.35">
      <c r="A12371" t="s">
        <v>24380</v>
      </c>
      <c r="B12371" s="1" t="str">
        <f t="shared" si="386"/>
        <v>CCCGGCTA</v>
      </c>
      <c r="C12371">
        <f t="shared" si="387"/>
        <v>1.39089E-2</v>
      </c>
    </row>
    <row r="12372" spans="1:3" x14ac:dyDescent="0.35">
      <c r="A12372" t="s">
        <v>24588</v>
      </c>
      <c r="B12372" s="1" t="str">
        <f t="shared" si="386"/>
        <v>CCCTTCGA</v>
      </c>
      <c r="C12372">
        <f t="shared" si="387"/>
        <v>1.39089E-2</v>
      </c>
    </row>
    <row r="12373" spans="1:3" x14ac:dyDescent="0.35">
      <c r="A12373" t="s">
        <v>24635</v>
      </c>
      <c r="B12373" s="1" t="str">
        <f t="shared" si="386"/>
        <v>CCGAAGAA</v>
      </c>
      <c r="C12373">
        <f t="shared" si="387"/>
        <v>1.39089E-2</v>
      </c>
    </row>
    <row r="12374" spans="1:3" x14ac:dyDescent="0.35">
      <c r="A12374" t="s">
        <v>24644</v>
      </c>
      <c r="B12374" s="1" t="str">
        <f t="shared" si="386"/>
        <v>CCGAAGTC</v>
      </c>
      <c r="C12374">
        <f t="shared" si="387"/>
        <v>1.39089E-2</v>
      </c>
    </row>
    <row r="12375" spans="1:3" x14ac:dyDescent="0.35">
      <c r="A12375" t="s">
        <v>24757</v>
      </c>
      <c r="B12375" s="1" t="str">
        <f t="shared" si="386"/>
        <v>CCGATCGC</v>
      </c>
      <c r="C12375">
        <f t="shared" si="387"/>
        <v>1.39089E-2</v>
      </c>
    </row>
    <row r="12376" spans="1:3" x14ac:dyDescent="0.35">
      <c r="A12376" t="s">
        <v>24782</v>
      </c>
      <c r="B12376" s="1" t="str">
        <f t="shared" si="386"/>
        <v>CCGCAAAC</v>
      </c>
      <c r="C12376">
        <f t="shared" si="387"/>
        <v>1.39089E-2</v>
      </c>
    </row>
    <row r="12377" spans="1:3" x14ac:dyDescent="0.35">
      <c r="A12377" t="s">
        <v>24822</v>
      </c>
      <c r="B12377" s="1" t="str">
        <f t="shared" si="386"/>
        <v>CCGCATTC</v>
      </c>
      <c r="C12377">
        <f t="shared" si="387"/>
        <v>1.39089E-2</v>
      </c>
    </row>
    <row r="12378" spans="1:3" x14ac:dyDescent="0.35">
      <c r="A12378" t="s">
        <v>24823</v>
      </c>
      <c r="B12378" s="1" t="str">
        <f t="shared" si="386"/>
        <v>CCGCCAAA</v>
      </c>
      <c r="C12378">
        <f t="shared" si="387"/>
        <v>1.39089E-2</v>
      </c>
    </row>
    <row r="12379" spans="1:3" x14ac:dyDescent="0.35">
      <c r="A12379" t="s">
        <v>24900</v>
      </c>
      <c r="B12379" s="1" t="str">
        <f t="shared" si="386"/>
        <v>CCGCGTCA</v>
      </c>
      <c r="C12379">
        <f t="shared" si="387"/>
        <v>1.39089E-2</v>
      </c>
    </row>
    <row r="12380" spans="1:3" x14ac:dyDescent="0.35">
      <c r="A12380" t="s">
        <v>24966</v>
      </c>
      <c r="B12380" s="1" t="str">
        <f t="shared" si="386"/>
        <v>GGAAACTA</v>
      </c>
      <c r="C12380">
        <f t="shared" si="387"/>
        <v>1.39089E-2</v>
      </c>
    </row>
    <row r="12381" spans="1:3" x14ac:dyDescent="0.35">
      <c r="A12381" t="s">
        <v>24972</v>
      </c>
      <c r="B12381" s="1" t="str">
        <f t="shared" si="386"/>
        <v>GGAAAGTA</v>
      </c>
      <c r="C12381">
        <f t="shared" si="387"/>
        <v>1.39089E-2</v>
      </c>
    </row>
    <row r="12382" spans="1:3" x14ac:dyDescent="0.35">
      <c r="A12382" t="s">
        <v>24975</v>
      </c>
      <c r="B12382" s="1" t="str">
        <f t="shared" si="386"/>
        <v>GGAAATCA</v>
      </c>
      <c r="C12382">
        <f t="shared" si="387"/>
        <v>1.39089E-2</v>
      </c>
    </row>
    <row r="12383" spans="1:3" x14ac:dyDescent="0.35">
      <c r="A12383" t="s">
        <v>25426</v>
      </c>
      <c r="B12383" s="1" t="str">
        <f t="shared" si="386"/>
        <v>GGCCAAAC</v>
      </c>
      <c r="C12383">
        <f t="shared" si="387"/>
        <v>1.39089E-2</v>
      </c>
    </row>
    <row r="12384" spans="1:3" x14ac:dyDescent="0.35">
      <c r="A12384" t="s">
        <v>25459</v>
      </c>
      <c r="B12384" s="1" t="str">
        <f t="shared" si="386"/>
        <v>GGCCCCTA</v>
      </c>
      <c r="C12384">
        <f t="shared" si="387"/>
        <v>1.39089E-2</v>
      </c>
    </row>
    <row r="12385" spans="1:3" x14ac:dyDescent="0.35">
      <c r="A12385" t="s">
        <v>25512</v>
      </c>
      <c r="B12385" s="1" t="str">
        <f t="shared" si="386"/>
        <v>GGCCTTAC</v>
      </c>
      <c r="C12385">
        <f t="shared" si="387"/>
        <v>1.39089E-2</v>
      </c>
    </row>
    <row r="12386" spans="1:3" x14ac:dyDescent="0.35">
      <c r="A12386" t="s">
        <v>25551</v>
      </c>
      <c r="B12386" s="1" t="str">
        <f t="shared" si="386"/>
        <v>GGCGCGAA</v>
      </c>
      <c r="C12386">
        <f t="shared" si="387"/>
        <v>1.39089E-2</v>
      </c>
    </row>
    <row r="12387" spans="1:3" x14ac:dyDescent="0.35">
      <c r="A12387" t="s">
        <v>25653</v>
      </c>
      <c r="B12387" s="1" t="str">
        <f t="shared" si="386"/>
        <v>AAAGGTAA</v>
      </c>
      <c r="C12387">
        <f t="shared" si="387"/>
        <v>1.39089E-2</v>
      </c>
    </row>
    <row r="12388" spans="1:3" x14ac:dyDescent="0.35">
      <c r="A12388" t="s">
        <v>25662</v>
      </c>
      <c r="B12388" s="1" t="str">
        <f t="shared" si="386"/>
        <v>AAAGGTGC</v>
      </c>
      <c r="C12388">
        <f t="shared" si="387"/>
        <v>1.39089E-2</v>
      </c>
    </row>
    <row r="12389" spans="1:3" x14ac:dyDescent="0.35">
      <c r="A12389" t="s">
        <v>25685</v>
      </c>
      <c r="B12389" s="1" t="str">
        <f t="shared" si="386"/>
        <v>AAAGTCAC</v>
      </c>
      <c r="C12389">
        <f t="shared" si="387"/>
        <v>1.39089E-2</v>
      </c>
    </row>
    <row r="12390" spans="1:3" x14ac:dyDescent="0.35">
      <c r="A12390" t="s">
        <v>25699</v>
      </c>
      <c r="B12390" s="1" t="str">
        <f t="shared" si="386"/>
        <v>AAAGTCTT</v>
      </c>
      <c r="C12390">
        <f t="shared" si="387"/>
        <v>1.39089E-2</v>
      </c>
    </row>
    <row r="12391" spans="1:3" x14ac:dyDescent="0.35">
      <c r="A12391" t="s">
        <v>25805</v>
      </c>
      <c r="B12391" s="1" t="str">
        <f t="shared" si="386"/>
        <v>AAATCAGG</v>
      </c>
      <c r="C12391">
        <f t="shared" si="387"/>
        <v>1.39089E-2</v>
      </c>
    </row>
    <row r="12392" spans="1:3" x14ac:dyDescent="0.35">
      <c r="A12392" t="s">
        <v>25848</v>
      </c>
      <c r="B12392" s="1" t="str">
        <f t="shared" si="386"/>
        <v>AAATCTCC</v>
      </c>
      <c r="C12392">
        <f t="shared" si="387"/>
        <v>1.39089E-2</v>
      </c>
    </row>
    <row r="12393" spans="1:3" x14ac:dyDescent="0.35">
      <c r="A12393" t="s">
        <v>25989</v>
      </c>
      <c r="B12393" s="1" t="str">
        <f t="shared" si="386"/>
        <v>AACAAACC</v>
      </c>
      <c r="C12393">
        <f t="shared" si="387"/>
        <v>1.39089E-2</v>
      </c>
    </row>
    <row r="12394" spans="1:3" x14ac:dyDescent="0.35">
      <c r="A12394" t="s">
        <v>26108</v>
      </c>
      <c r="B12394" s="1" t="str">
        <f t="shared" si="386"/>
        <v>AACACTTC</v>
      </c>
      <c r="C12394">
        <f t="shared" si="387"/>
        <v>1.39089E-2</v>
      </c>
    </row>
    <row r="12395" spans="1:3" x14ac:dyDescent="0.35">
      <c r="A12395" t="s">
        <v>26109</v>
      </c>
      <c r="B12395" s="1" t="str">
        <f t="shared" si="386"/>
        <v>AACACTTG</v>
      </c>
      <c r="C12395">
        <f t="shared" si="387"/>
        <v>1.39089E-2</v>
      </c>
    </row>
    <row r="12396" spans="1:3" x14ac:dyDescent="0.35">
      <c r="A12396" t="s">
        <v>26464</v>
      </c>
      <c r="B12396" s="1" t="str">
        <f t="shared" si="386"/>
        <v>CAGACGGA</v>
      </c>
      <c r="C12396">
        <f t="shared" si="387"/>
        <v>1.39089E-2</v>
      </c>
    </row>
    <row r="12397" spans="1:3" x14ac:dyDescent="0.35">
      <c r="A12397" t="s">
        <v>26543</v>
      </c>
      <c r="B12397" s="1" t="str">
        <f t="shared" si="386"/>
        <v>CAGATCCG</v>
      </c>
      <c r="C12397">
        <f t="shared" si="387"/>
        <v>1.39089E-2</v>
      </c>
    </row>
    <row r="12398" spans="1:3" x14ac:dyDescent="0.35">
      <c r="A12398" t="s">
        <v>26552</v>
      </c>
      <c r="B12398" s="1" t="str">
        <f t="shared" si="386"/>
        <v>CAGATGAG</v>
      </c>
      <c r="C12398">
        <f t="shared" si="387"/>
        <v>1.39089E-2</v>
      </c>
    </row>
    <row r="12399" spans="1:3" x14ac:dyDescent="0.35">
      <c r="A12399" t="s">
        <v>26555</v>
      </c>
      <c r="B12399" s="1" t="str">
        <f t="shared" si="386"/>
        <v>CAGATGCG</v>
      </c>
      <c r="C12399">
        <f t="shared" si="387"/>
        <v>1.39089E-2</v>
      </c>
    </row>
    <row r="12400" spans="1:3" x14ac:dyDescent="0.35">
      <c r="A12400" t="s">
        <v>26893</v>
      </c>
      <c r="B12400" s="1" t="str">
        <f t="shared" si="386"/>
        <v>CAGGTAAC</v>
      </c>
      <c r="C12400">
        <f t="shared" si="387"/>
        <v>1.39089E-2</v>
      </c>
    </row>
    <row r="12401" spans="1:3" x14ac:dyDescent="0.35">
      <c r="A12401" t="s">
        <v>27009</v>
      </c>
      <c r="B12401" s="1" t="str">
        <f t="shared" si="386"/>
        <v>TAAGAGAA</v>
      </c>
      <c r="C12401">
        <f t="shared" si="387"/>
        <v>1.39089E-2</v>
      </c>
    </row>
    <row r="12402" spans="1:3" x14ac:dyDescent="0.35">
      <c r="A12402" t="s">
        <v>27038</v>
      </c>
      <c r="B12402" s="1" t="str">
        <f t="shared" si="386"/>
        <v>TAAGGCCA</v>
      </c>
      <c r="C12402">
        <f t="shared" si="387"/>
        <v>1.39089E-2</v>
      </c>
    </row>
    <row r="12403" spans="1:3" x14ac:dyDescent="0.35">
      <c r="A12403" t="s">
        <v>27041</v>
      </c>
      <c r="B12403" s="1" t="str">
        <f t="shared" si="386"/>
        <v>TAAGGGAA</v>
      </c>
      <c r="C12403">
        <f t="shared" si="387"/>
        <v>1.39089E-2</v>
      </c>
    </row>
    <row r="12404" spans="1:3" x14ac:dyDescent="0.35">
      <c r="A12404" t="s">
        <v>27042</v>
      </c>
      <c r="B12404" s="1" t="str">
        <f t="shared" si="386"/>
        <v>TAAGGGCA</v>
      </c>
      <c r="C12404">
        <f t="shared" si="387"/>
        <v>1.39089E-2</v>
      </c>
    </row>
    <row r="12405" spans="1:3" x14ac:dyDescent="0.35">
      <c r="A12405" t="s">
        <v>27141</v>
      </c>
      <c r="B12405" s="1" t="str">
        <f t="shared" si="386"/>
        <v>TACACAGA</v>
      </c>
      <c r="C12405">
        <f t="shared" si="387"/>
        <v>1.39089E-2</v>
      </c>
    </row>
    <row r="12406" spans="1:3" x14ac:dyDescent="0.35">
      <c r="A12406" t="s">
        <v>27374</v>
      </c>
      <c r="B12406" s="1" t="str">
        <f t="shared" si="386"/>
        <v>TAGACAGA</v>
      </c>
      <c r="C12406">
        <f t="shared" si="387"/>
        <v>1.39089E-2</v>
      </c>
    </row>
    <row r="12407" spans="1:3" x14ac:dyDescent="0.35">
      <c r="A12407" t="s">
        <v>27429</v>
      </c>
      <c r="B12407" s="1" t="str">
        <f t="shared" si="386"/>
        <v>TAGCCACA</v>
      </c>
      <c r="C12407">
        <f t="shared" si="387"/>
        <v>1.39089E-2</v>
      </c>
    </row>
    <row r="12408" spans="1:3" x14ac:dyDescent="0.35">
      <c r="A12408" t="s">
        <v>27440</v>
      </c>
      <c r="B12408" s="1" t="str">
        <f t="shared" si="386"/>
        <v>TAGCCTCA</v>
      </c>
      <c r="C12408">
        <f t="shared" si="387"/>
        <v>1.39089E-2</v>
      </c>
    </row>
    <row r="12409" spans="1:3" x14ac:dyDescent="0.35">
      <c r="A12409" t="s">
        <v>27594</v>
      </c>
      <c r="B12409" s="1" t="str">
        <f t="shared" si="386"/>
        <v>AGGCTCAT</v>
      </c>
      <c r="C12409">
        <f t="shared" si="387"/>
        <v>1.39089E-2</v>
      </c>
    </row>
    <row r="12410" spans="1:3" x14ac:dyDescent="0.35">
      <c r="A12410" t="s">
        <v>27624</v>
      </c>
      <c r="B12410" s="1" t="str">
        <f t="shared" si="386"/>
        <v>AGGCTTGA</v>
      </c>
      <c r="C12410">
        <f t="shared" si="387"/>
        <v>1.39089E-2</v>
      </c>
    </row>
    <row r="12411" spans="1:3" x14ac:dyDescent="0.35">
      <c r="A12411" t="s">
        <v>27809</v>
      </c>
      <c r="B12411" s="1" t="str">
        <f t="shared" si="386"/>
        <v>AGGGTCCA</v>
      </c>
      <c r="C12411">
        <f t="shared" si="387"/>
        <v>1.39089E-2</v>
      </c>
    </row>
    <row r="12412" spans="1:3" x14ac:dyDescent="0.35">
      <c r="A12412" t="s">
        <v>27950</v>
      </c>
      <c r="B12412" s="1" t="str">
        <f t="shared" si="386"/>
        <v>AGGTCTTG</v>
      </c>
      <c r="C12412">
        <f t="shared" si="387"/>
        <v>1.39089E-2</v>
      </c>
    </row>
    <row r="12413" spans="1:3" x14ac:dyDescent="0.35">
      <c r="A12413" t="s">
        <v>27969</v>
      </c>
      <c r="B12413" s="1" t="str">
        <f t="shared" si="386"/>
        <v>AGGTGCCA</v>
      </c>
      <c r="C12413">
        <f t="shared" si="387"/>
        <v>1.39089E-2</v>
      </c>
    </row>
    <row r="12414" spans="1:3" x14ac:dyDescent="0.35">
      <c r="A12414" t="s">
        <v>28002</v>
      </c>
      <c r="B12414" s="1" t="str">
        <f t="shared" si="386"/>
        <v>AGGTGTTC</v>
      </c>
      <c r="C12414">
        <f t="shared" si="387"/>
        <v>1.39089E-2</v>
      </c>
    </row>
    <row r="12415" spans="1:3" x14ac:dyDescent="0.35">
      <c r="A12415" t="s">
        <v>28027</v>
      </c>
      <c r="B12415" s="1" t="str">
        <f t="shared" si="386"/>
        <v>AGGTTCGG</v>
      </c>
      <c r="C12415">
        <f t="shared" si="387"/>
        <v>1.39089E-2</v>
      </c>
    </row>
    <row r="12416" spans="1:3" x14ac:dyDescent="0.35">
      <c r="A12416" t="s">
        <v>28036</v>
      </c>
      <c r="B12416" s="1" t="str">
        <f t="shared" si="386"/>
        <v>AGGTTGCC</v>
      </c>
      <c r="C12416">
        <f t="shared" si="387"/>
        <v>1.39089E-2</v>
      </c>
    </row>
    <row r="12417" spans="1:3" x14ac:dyDescent="0.35">
      <c r="A12417" t="s">
        <v>28165</v>
      </c>
      <c r="B12417" s="1" t="str">
        <f t="shared" si="386"/>
        <v>AGTAGAAG</v>
      </c>
      <c r="C12417">
        <f t="shared" si="387"/>
        <v>1.39089E-2</v>
      </c>
    </row>
    <row r="12418" spans="1:3" x14ac:dyDescent="0.35">
      <c r="A12418" t="s">
        <v>28186</v>
      </c>
      <c r="B12418" s="1" t="str">
        <f t="shared" ref="B12418:B12481" si="388">LEFT(A12418,8)</f>
        <v>AGTAGCGG</v>
      </c>
      <c r="C12418">
        <f t="shared" ref="C12418:C12481" si="389">VALUE(TRIM(MID(A12418,9,1000)))</f>
        <v>1.39089E-2</v>
      </c>
    </row>
    <row r="12419" spans="1:3" x14ac:dyDescent="0.35">
      <c r="A12419" t="s">
        <v>28199</v>
      </c>
      <c r="B12419" s="1" t="str">
        <f t="shared" si="388"/>
        <v>AGTAGGGG</v>
      </c>
      <c r="C12419">
        <f t="shared" si="389"/>
        <v>1.39089E-2</v>
      </c>
    </row>
    <row r="12420" spans="1:3" x14ac:dyDescent="0.35">
      <c r="A12420" t="s">
        <v>28445</v>
      </c>
      <c r="B12420" s="1" t="str">
        <f t="shared" si="388"/>
        <v>ATCAAGGC</v>
      </c>
      <c r="C12420">
        <f t="shared" si="389"/>
        <v>1.39089E-2</v>
      </c>
    </row>
    <row r="12421" spans="1:3" x14ac:dyDescent="0.35">
      <c r="A12421" t="s">
        <v>28446</v>
      </c>
      <c r="B12421" s="1" t="str">
        <f t="shared" si="388"/>
        <v>ATCAAGGG</v>
      </c>
      <c r="C12421">
        <f t="shared" si="389"/>
        <v>1.39089E-2</v>
      </c>
    </row>
    <row r="12422" spans="1:3" x14ac:dyDescent="0.35">
      <c r="A12422" t="s">
        <v>28466</v>
      </c>
      <c r="B12422" s="1" t="str">
        <f t="shared" si="388"/>
        <v>ATCACACA</v>
      </c>
      <c r="C12422">
        <f t="shared" si="389"/>
        <v>1.39089E-2</v>
      </c>
    </row>
    <row r="12423" spans="1:3" x14ac:dyDescent="0.35">
      <c r="A12423" t="s">
        <v>28582</v>
      </c>
      <c r="B12423" s="1" t="str">
        <f t="shared" si="388"/>
        <v>ATCATCCC</v>
      </c>
      <c r="C12423">
        <f t="shared" si="389"/>
        <v>1.39089E-2</v>
      </c>
    </row>
    <row r="12424" spans="1:3" x14ac:dyDescent="0.35">
      <c r="A12424" t="s">
        <v>28672</v>
      </c>
      <c r="B12424" s="1" t="str">
        <f t="shared" si="388"/>
        <v>ATCCCACG</v>
      </c>
      <c r="C12424">
        <f t="shared" si="389"/>
        <v>1.39089E-2</v>
      </c>
    </row>
    <row r="12425" spans="1:3" x14ac:dyDescent="0.35">
      <c r="A12425" t="s">
        <v>28745</v>
      </c>
      <c r="B12425" s="1" t="str">
        <f t="shared" si="388"/>
        <v>ATCCGGAG</v>
      </c>
      <c r="C12425">
        <f t="shared" si="389"/>
        <v>1.39089E-2</v>
      </c>
    </row>
    <row r="12426" spans="1:3" x14ac:dyDescent="0.35">
      <c r="A12426" t="s">
        <v>28902</v>
      </c>
      <c r="B12426" s="1" t="str">
        <f t="shared" si="388"/>
        <v>ATCGCGGA</v>
      </c>
      <c r="C12426">
        <f t="shared" si="389"/>
        <v>1.39089E-2</v>
      </c>
    </row>
    <row r="12427" spans="1:3" x14ac:dyDescent="0.35">
      <c r="A12427" t="s">
        <v>28912</v>
      </c>
      <c r="B12427" s="1" t="str">
        <f t="shared" si="388"/>
        <v>AATTTGAA</v>
      </c>
      <c r="C12427">
        <f t="shared" si="389"/>
        <v>1.39089E-2</v>
      </c>
    </row>
    <row r="12428" spans="1:3" x14ac:dyDescent="0.35">
      <c r="A12428" t="s">
        <v>28949</v>
      </c>
      <c r="B12428" s="1" t="str">
        <f t="shared" si="388"/>
        <v>ACAAAACT</v>
      </c>
      <c r="C12428">
        <f t="shared" si="389"/>
        <v>1.39089E-2</v>
      </c>
    </row>
    <row r="12429" spans="1:3" x14ac:dyDescent="0.35">
      <c r="A12429" t="s">
        <v>28970</v>
      </c>
      <c r="B12429" s="1" t="str">
        <f t="shared" si="388"/>
        <v>ACAAACTC</v>
      </c>
      <c r="C12429">
        <f t="shared" si="389"/>
        <v>1.39089E-2</v>
      </c>
    </row>
    <row r="12430" spans="1:3" x14ac:dyDescent="0.35">
      <c r="A12430" t="s">
        <v>29007</v>
      </c>
      <c r="B12430" s="1" t="str">
        <f t="shared" si="388"/>
        <v>ACAACACC</v>
      </c>
      <c r="C12430">
        <f t="shared" si="389"/>
        <v>1.39089E-2</v>
      </c>
    </row>
    <row r="12431" spans="1:3" x14ac:dyDescent="0.35">
      <c r="A12431" t="s">
        <v>29023</v>
      </c>
      <c r="B12431" s="1" t="str">
        <f t="shared" si="388"/>
        <v>ACAACCCG</v>
      </c>
      <c r="C12431">
        <f t="shared" si="389"/>
        <v>1.39089E-2</v>
      </c>
    </row>
    <row r="12432" spans="1:3" x14ac:dyDescent="0.35">
      <c r="A12432" t="s">
        <v>29060</v>
      </c>
      <c r="B12432" s="1" t="str">
        <f t="shared" si="388"/>
        <v>ACAACTTC</v>
      </c>
      <c r="C12432">
        <f t="shared" si="389"/>
        <v>1.39089E-2</v>
      </c>
    </row>
    <row r="12433" spans="1:3" x14ac:dyDescent="0.35">
      <c r="A12433" t="s">
        <v>29084</v>
      </c>
      <c r="B12433" s="1" t="str">
        <f t="shared" si="388"/>
        <v>ACAAGCCT</v>
      </c>
      <c r="C12433">
        <f t="shared" si="389"/>
        <v>1.39089E-2</v>
      </c>
    </row>
    <row r="12434" spans="1:3" x14ac:dyDescent="0.35">
      <c r="A12434" t="s">
        <v>29112</v>
      </c>
      <c r="B12434" s="1" t="str">
        <f t="shared" si="388"/>
        <v>ACAAGTCC</v>
      </c>
      <c r="C12434">
        <f t="shared" si="389"/>
        <v>1.39089E-2</v>
      </c>
    </row>
    <row r="12435" spans="1:3" x14ac:dyDescent="0.35">
      <c r="A12435" t="s">
        <v>29142</v>
      </c>
      <c r="B12435" s="1" t="str">
        <f t="shared" si="388"/>
        <v>ACAATCCC</v>
      </c>
      <c r="C12435">
        <f t="shared" si="389"/>
        <v>1.39089E-2</v>
      </c>
    </row>
    <row r="12436" spans="1:3" x14ac:dyDescent="0.35">
      <c r="A12436" t="s">
        <v>29191</v>
      </c>
      <c r="B12436" s="1" t="str">
        <f t="shared" si="388"/>
        <v>ACACAAGC</v>
      </c>
      <c r="C12436">
        <f t="shared" si="389"/>
        <v>1.39089E-2</v>
      </c>
    </row>
    <row r="12437" spans="1:3" x14ac:dyDescent="0.35">
      <c r="A12437" t="s">
        <v>29215</v>
      </c>
      <c r="B12437" s="1" t="str">
        <f t="shared" si="388"/>
        <v>ACACAGAT</v>
      </c>
      <c r="C12437">
        <f t="shared" si="389"/>
        <v>1.39089E-2</v>
      </c>
    </row>
    <row r="12438" spans="1:3" x14ac:dyDescent="0.35">
      <c r="A12438" t="s">
        <v>29432</v>
      </c>
      <c r="B12438" s="1" t="str">
        <f t="shared" si="388"/>
        <v>ACAGAAGT</v>
      </c>
      <c r="C12438">
        <f t="shared" si="389"/>
        <v>1.39089E-2</v>
      </c>
    </row>
    <row r="12439" spans="1:3" x14ac:dyDescent="0.35">
      <c r="A12439" t="s">
        <v>29525</v>
      </c>
      <c r="B12439" s="1" t="str">
        <f t="shared" si="388"/>
        <v>ACAGCGTG</v>
      </c>
      <c r="C12439">
        <f t="shared" si="389"/>
        <v>1.39089E-2</v>
      </c>
    </row>
    <row r="12440" spans="1:3" x14ac:dyDescent="0.35">
      <c r="A12440" t="s">
        <v>30278</v>
      </c>
      <c r="B12440" s="1" t="str">
        <f t="shared" si="388"/>
        <v>CCTGCTAC</v>
      </c>
      <c r="C12440">
        <f t="shared" si="389"/>
        <v>1.39089E-2</v>
      </c>
    </row>
    <row r="12441" spans="1:3" x14ac:dyDescent="0.35">
      <c r="A12441" t="s">
        <v>30320</v>
      </c>
      <c r="B12441" s="1" t="str">
        <f t="shared" si="388"/>
        <v>CCTGGTCA</v>
      </c>
      <c r="C12441">
        <f t="shared" si="389"/>
        <v>1.39089E-2</v>
      </c>
    </row>
    <row r="12442" spans="1:3" x14ac:dyDescent="0.35">
      <c r="A12442" t="s">
        <v>30334</v>
      </c>
      <c r="B12442" s="1" t="str">
        <f t="shared" si="388"/>
        <v>CCTGTAGC</v>
      </c>
      <c r="C12442">
        <f t="shared" si="389"/>
        <v>1.39089E-2</v>
      </c>
    </row>
    <row r="12443" spans="1:3" x14ac:dyDescent="0.35">
      <c r="A12443" t="s">
        <v>30390</v>
      </c>
      <c r="B12443" s="1" t="str">
        <f t="shared" si="388"/>
        <v>CCTTAGAG</v>
      </c>
      <c r="C12443">
        <f t="shared" si="389"/>
        <v>1.39089E-2</v>
      </c>
    </row>
    <row r="12444" spans="1:3" x14ac:dyDescent="0.35">
      <c r="A12444" t="s">
        <v>30394</v>
      </c>
      <c r="B12444" s="1" t="str">
        <f t="shared" si="388"/>
        <v>CCTTAGGA</v>
      </c>
      <c r="C12444">
        <f t="shared" si="389"/>
        <v>1.39089E-2</v>
      </c>
    </row>
    <row r="12445" spans="1:3" x14ac:dyDescent="0.35">
      <c r="A12445" t="s">
        <v>30439</v>
      </c>
      <c r="B12445" s="1" t="str">
        <f t="shared" si="388"/>
        <v>CCTTCTAC</v>
      </c>
      <c r="C12445">
        <f t="shared" si="389"/>
        <v>1.39089E-2</v>
      </c>
    </row>
    <row r="12446" spans="1:3" x14ac:dyDescent="0.35">
      <c r="A12446" t="s">
        <v>30612</v>
      </c>
      <c r="B12446" s="1" t="str">
        <f t="shared" si="388"/>
        <v>CGAAGACC</v>
      </c>
      <c r="C12446">
        <f t="shared" si="389"/>
        <v>1.39089E-2</v>
      </c>
    </row>
    <row r="12447" spans="1:3" x14ac:dyDescent="0.35">
      <c r="A12447" t="s">
        <v>30642</v>
      </c>
      <c r="B12447" s="1" t="str">
        <f t="shared" si="388"/>
        <v>CGAAGTCC</v>
      </c>
      <c r="C12447">
        <f t="shared" si="389"/>
        <v>1.39089E-2</v>
      </c>
    </row>
    <row r="12448" spans="1:3" x14ac:dyDescent="0.35">
      <c r="A12448" t="s">
        <v>30662</v>
      </c>
      <c r="B12448" s="1" t="str">
        <f t="shared" si="388"/>
        <v>CGAATCCC</v>
      </c>
      <c r="C12448">
        <f t="shared" si="389"/>
        <v>1.39089E-2</v>
      </c>
    </row>
    <row r="12449" spans="1:3" x14ac:dyDescent="0.35">
      <c r="A12449" t="s">
        <v>30784</v>
      </c>
      <c r="B12449" s="1" t="str">
        <f t="shared" si="388"/>
        <v>CGACGCGA</v>
      </c>
      <c r="C12449">
        <f t="shared" si="389"/>
        <v>1.39089E-2</v>
      </c>
    </row>
    <row r="12450" spans="1:3" x14ac:dyDescent="0.35">
      <c r="A12450" t="s">
        <v>30802</v>
      </c>
      <c r="B12450" s="1" t="str">
        <f t="shared" si="388"/>
        <v>CGACGTCC</v>
      </c>
      <c r="C12450">
        <f t="shared" si="389"/>
        <v>1.39089E-2</v>
      </c>
    </row>
    <row r="12451" spans="1:3" x14ac:dyDescent="0.35">
      <c r="A12451" t="s">
        <v>30890</v>
      </c>
      <c r="B12451" s="1" t="str">
        <f t="shared" si="388"/>
        <v>GACTTTGC</v>
      </c>
      <c r="C12451">
        <f t="shared" si="389"/>
        <v>1.39089E-2</v>
      </c>
    </row>
    <row r="12452" spans="1:3" x14ac:dyDescent="0.35">
      <c r="A12452" t="s">
        <v>31073</v>
      </c>
      <c r="B12452" s="1" t="str">
        <f t="shared" si="388"/>
        <v>GAGCGAAC</v>
      </c>
      <c r="C12452">
        <f t="shared" si="389"/>
        <v>1.39089E-2</v>
      </c>
    </row>
    <row r="12453" spans="1:3" x14ac:dyDescent="0.35">
      <c r="A12453" t="s">
        <v>31110</v>
      </c>
      <c r="B12453" s="1" t="str">
        <f t="shared" si="388"/>
        <v>GAGCTCAA</v>
      </c>
      <c r="C12453">
        <f t="shared" si="389"/>
        <v>1.39089E-2</v>
      </c>
    </row>
    <row r="12454" spans="1:3" x14ac:dyDescent="0.35">
      <c r="A12454" t="s">
        <v>31161</v>
      </c>
      <c r="B12454" s="1" t="str">
        <f t="shared" si="388"/>
        <v>GAGGCAAA</v>
      </c>
      <c r="C12454">
        <f t="shared" si="389"/>
        <v>1.39089E-2</v>
      </c>
    </row>
    <row r="12455" spans="1:3" x14ac:dyDescent="0.35">
      <c r="A12455" t="s">
        <v>31227</v>
      </c>
      <c r="B12455" s="1" t="str">
        <f t="shared" si="388"/>
        <v>GAGGTATC</v>
      </c>
      <c r="C12455">
        <f t="shared" si="389"/>
        <v>1.39089E-2</v>
      </c>
    </row>
    <row r="12456" spans="1:3" x14ac:dyDescent="0.35">
      <c r="A12456" t="s">
        <v>31253</v>
      </c>
      <c r="B12456" s="1" t="str">
        <f t="shared" si="388"/>
        <v>GAGTAAGA</v>
      </c>
      <c r="C12456">
        <f t="shared" si="389"/>
        <v>1.39089E-2</v>
      </c>
    </row>
    <row r="12457" spans="1:3" x14ac:dyDescent="0.35">
      <c r="A12457" t="s">
        <v>31355</v>
      </c>
      <c r="B12457" s="1" t="str">
        <f t="shared" si="388"/>
        <v>GAGTTGCC</v>
      </c>
      <c r="C12457">
        <f t="shared" si="389"/>
        <v>1.39089E-2</v>
      </c>
    </row>
    <row r="12458" spans="1:3" x14ac:dyDescent="0.35">
      <c r="A12458" t="s">
        <v>31514</v>
      </c>
      <c r="B12458" s="1" t="str">
        <f t="shared" si="388"/>
        <v>GATCCACC</v>
      </c>
      <c r="C12458">
        <f t="shared" si="389"/>
        <v>1.39089E-2</v>
      </c>
    </row>
    <row r="12459" spans="1:3" x14ac:dyDescent="0.35">
      <c r="A12459" t="s">
        <v>31540</v>
      </c>
      <c r="B12459" s="1" t="str">
        <f t="shared" si="388"/>
        <v>CAAACTGA</v>
      </c>
      <c r="C12459">
        <f t="shared" si="389"/>
        <v>1.39089E-2</v>
      </c>
    </row>
    <row r="12460" spans="1:3" x14ac:dyDescent="0.35">
      <c r="A12460" t="s">
        <v>31545</v>
      </c>
      <c r="B12460" s="1" t="str">
        <f t="shared" si="388"/>
        <v>CAAACTTG</v>
      </c>
      <c r="C12460">
        <f t="shared" si="389"/>
        <v>1.39089E-2</v>
      </c>
    </row>
    <row r="12461" spans="1:3" x14ac:dyDescent="0.35">
      <c r="A12461" t="s">
        <v>31592</v>
      </c>
      <c r="B12461" s="1" t="str">
        <f t="shared" si="388"/>
        <v>CAAAGTTC</v>
      </c>
      <c r="C12461">
        <f t="shared" si="389"/>
        <v>1.39089E-2</v>
      </c>
    </row>
    <row r="12462" spans="1:3" x14ac:dyDescent="0.35">
      <c r="A12462" t="s">
        <v>31671</v>
      </c>
      <c r="B12462" s="1" t="str">
        <f t="shared" si="388"/>
        <v>CAACAGCG</v>
      </c>
      <c r="C12462">
        <f t="shared" si="389"/>
        <v>1.39089E-2</v>
      </c>
    </row>
    <row r="12463" spans="1:3" x14ac:dyDescent="0.35">
      <c r="A12463" t="s">
        <v>31722</v>
      </c>
      <c r="B12463" s="1" t="str">
        <f t="shared" si="388"/>
        <v>CAACCGGG</v>
      </c>
      <c r="C12463">
        <f t="shared" si="389"/>
        <v>1.39089E-2</v>
      </c>
    </row>
    <row r="12464" spans="1:3" x14ac:dyDescent="0.35">
      <c r="A12464" t="s">
        <v>31758</v>
      </c>
      <c r="B12464" s="1" t="str">
        <f t="shared" si="388"/>
        <v>CAACGCGG</v>
      </c>
      <c r="C12464">
        <f t="shared" si="389"/>
        <v>1.39089E-2</v>
      </c>
    </row>
    <row r="12465" spans="1:3" x14ac:dyDescent="0.35">
      <c r="A12465" t="s">
        <v>31825</v>
      </c>
      <c r="B12465" s="1" t="str">
        <f t="shared" si="388"/>
        <v>CAACTTCA</v>
      </c>
      <c r="C12465">
        <f t="shared" si="389"/>
        <v>1.39089E-2</v>
      </c>
    </row>
    <row r="12466" spans="1:3" x14ac:dyDescent="0.35">
      <c r="A12466" t="s">
        <v>31855</v>
      </c>
      <c r="B12466" s="1" t="str">
        <f t="shared" si="388"/>
        <v>CAAGACTC</v>
      </c>
      <c r="C12466">
        <f t="shared" si="389"/>
        <v>1.39089E-2</v>
      </c>
    </row>
    <row r="12467" spans="1:3" x14ac:dyDescent="0.35">
      <c r="A12467" t="s">
        <v>31993</v>
      </c>
      <c r="B12467" s="1" t="str">
        <f t="shared" si="388"/>
        <v>CAAGTCCG</v>
      </c>
      <c r="C12467">
        <f t="shared" si="389"/>
        <v>1.39089E-2</v>
      </c>
    </row>
    <row r="12468" spans="1:3" x14ac:dyDescent="0.35">
      <c r="A12468" t="s">
        <v>32087</v>
      </c>
      <c r="B12468" s="1" t="str">
        <f t="shared" si="388"/>
        <v>CAATCCCC</v>
      </c>
      <c r="C12468">
        <f t="shared" si="389"/>
        <v>1.39089E-2</v>
      </c>
    </row>
    <row r="12469" spans="1:3" x14ac:dyDescent="0.35">
      <c r="A12469" t="s">
        <v>32093</v>
      </c>
      <c r="B12469" s="1" t="str">
        <f t="shared" si="388"/>
        <v>CAATCCTC</v>
      </c>
      <c r="C12469">
        <f t="shared" si="389"/>
        <v>1.39089E-2</v>
      </c>
    </row>
    <row r="12470" spans="1:3" x14ac:dyDescent="0.35">
      <c r="A12470" t="s">
        <v>32150</v>
      </c>
      <c r="B12470" s="1" t="str">
        <f t="shared" si="388"/>
        <v>CAATGGGG</v>
      </c>
      <c r="C12470">
        <f t="shared" si="389"/>
        <v>1.39089E-2</v>
      </c>
    </row>
    <row r="12471" spans="1:3" x14ac:dyDescent="0.35">
      <c r="A12471" t="s">
        <v>32243</v>
      </c>
      <c r="B12471" s="1" t="str">
        <f t="shared" si="388"/>
        <v>TCTACCCA</v>
      </c>
      <c r="C12471">
        <f t="shared" si="389"/>
        <v>1.39089E-2</v>
      </c>
    </row>
    <row r="12472" spans="1:3" x14ac:dyDescent="0.35">
      <c r="A12472" t="s">
        <v>32327</v>
      </c>
      <c r="B12472" s="1" t="str">
        <f t="shared" si="388"/>
        <v>TCTGTAAA</v>
      </c>
      <c r="C12472">
        <f t="shared" si="389"/>
        <v>1.39089E-2</v>
      </c>
    </row>
    <row r="12473" spans="1:3" x14ac:dyDescent="0.35">
      <c r="A12473" t="s">
        <v>32371</v>
      </c>
      <c r="B12473" s="1" t="str">
        <f t="shared" si="388"/>
        <v>TGAAACCA</v>
      </c>
      <c r="C12473">
        <f t="shared" si="389"/>
        <v>1.39089E-2</v>
      </c>
    </row>
    <row r="12474" spans="1:3" x14ac:dyDescent="0.35">
      <c r="A12474" t="s">
        <v>32392</v>
      </c>
      <c r="B12474" s="1" t="str">
        <f t="shared" si="388"/>
        <v>TGAATAAA</v>
      </c>
      <c r="C12474">
        <f t="shared" si="389"/>
        <v>1.39089E-2</v>
      </c>
    </row>
    <row r="12475" spans="1:3" x14ac:dyDescent="0.35">
      <c r="A12475" t="s">
        <v>32400</v>
      </c>
      <c r="B12475" s="1" t="str">
        <f t="shared" si="388"/>
        <v>TGACAAAA</v>
      </c>
      <c r="C12475">
        <f t="shared" si="389"/>
        <v>1.39089E-2</v>
      </c>
    </row>
    <row r="12476" spans="1:3" x14ac:dyDescent="0.35">
      <c r="A12476" t="s">
        <v>32457</v>
      </c>
      <c r="B12476" s="1" t="str">
        <f t="shared" si="388"/>
        <v>TGAGTCCA</v>
      </c>
      <c r="C12476">
        <f t="shared" si="389"/>
        <v>1.39089E-2</v>
      </c>
    </row>
    <row r="12477" spans="1:3" x14ac:dyDescent="0.35">
      <c r="A12477" t="s">
        <v>32494</v>
      </c>
      <c r="B12477" s="1" t="str">
        <f t="shared" si="388"/>
        <v>TGCAAGAA</v>
      </c>
      <c r="C12477">
        <f t="shared" si="389"/>
        <v>1.39089E-2</v>
      </c>
    </row>
    <row r="12478" spans="1:3" x14ac:dyDescent="0.35">
      <c r="A12478" t="s">
        <v>32595</v>
      </c>
      <c r="B12478" s="1" t="str">
        <f t="shared" si="388"/>
        <v>TGCTTTAA</v>
      </c>
      <c r="C12478">
        <f t="shared" si="389"/>
        <v>1.39089E-2</v>
      </c>
    </row>
    <row r="12479" spans="1:3" x14ac:dyDescent="0.35">
      <c r="A12479" t="s">
        <v>32610</v>
      </c>
      <c r="B12479" s="1" t="str">
        <f t="shared" si="388"/>
        <v>TGGAGCAA</v>
      </c>
      <c r="C12479">
        <f t="shared" si="389"/>
        <v>1.39089E-2</v>
      </c>
    </row>
    <row r="12480" spans="1:3" x14ac:dyDescent="0.35">
      <c r="A12480" t="s">
        <v>32633</v>
      </c>
      <c r="B12480" s="1" t="str">
        <f t="shared" si="388"/>
        <v>TGGCGACA</v>
      </c>
      <c r="C12480">
        <f t="shared" si="389"/>
        <v>1.39089E-2</v>
      </c>
    </row>
    <row r="12481" spans="1:3" x14ac:dyDescent="0.35">
      <c r="A12481" t="s">
        <v>32645</v>
      </c>
      <c r="B12481" s="1" t="str">
        <f t="shared" si="388"/>
        <v>TGGGACAA</v>
      </c>
      <c r="C12481">
        <f t="shared" si="389"/>
        <v>1.39089E-2</v>
      </c>
    </row>
    <row r="12482" spans="1:3" x14ac:dyDescent="0.35">
      <c r="A12482" t="s">
        <v>32673</v>
      </c>
      <c r="B12482" s="1" t="str">
        <f t="shared" ref="B12482:B12545" si="390">LEFT(A12482,8)</f>
        <v>TGGTCCAA</v>
      </c>
      <c r="C12482">
        <f t="shared" ref="C12482:C12545" si="391">VALUE(TRIM(MID(A12482,9,1000)))</f>
        <v>1.39089E-2</v>
      </c>
    </row>
    <row r="12483" spans="1:3" x14ac:dyDescent="0.35">
      <c r="A12483" t="s">
        <v>32741</v>
      </c>
      <c r="B12483" s="1" t="str">
        <f t="shared" si="390"/>
        <v>TGTGTGAA</v>
      </c>
      <c r="C12483">
        <f t="shared" si="391"/>
        <v>1.39089E-2</v>
      </c>
    </row>
    <row r="12484" spans="1:3" x14ac:dyDescent="0.35">
      <c r="A12484" t="s">
        <v>32762</v>
      </c>
      <c r="B12484" s="1" t="str">
        <f t="shared" si="390"/>
        <v>TTAAAGAA</v>
      </c>
      <c r="C12484">
        <f t="shared" si="391"/>
        <v>1.39089E-2</v>
      </c>
    </row>
    <row r="12485" spans="1:3" x14ac:dyDescent="0.35">
      <c r="A12485" t="s">
        <v>32818</v>
      </c>
      <c r="B12485" s="1" t="str">
        <f t="shared" si="390"/>
        <v>TTCAAAAA</v>
      </c>
      <c r="C12485">
        <f t="shared" si="391"/>
        <v>1.39089E-2</v>
      </c>
    </row>
    <row r="12486" spans="1:3" x14ac:dyDescent="0.35">
      <c r="A12486" t="s">
        <v>32839</v>
      </c>
      <c r="B12486" s="1" t="str">
        <f t="shared" si="390"/>
        <v>TTCCTAAA</v>
      </c>
      <c r="C12486">
        <f t="shared" si="391"/>
        <v>1.39089E-2</v>
      </c>
    </row>
    <row r="12487" spans="1:3" x14ac:dyDescent="0.35">
      <c r="A12487" t="s">
        <v>32859</v>
      </c>
      <c r="B12487" s="1" t="str">
        <f t="shared" si="390"/>
        <v>TTCTTCAA</v>
      </c>
      <c r="C12487">
        <f t="shared" si="391"/>
        <v>1.39089E-2</v>
      </c>
    </row>
    <row r="12488" spans="1:3" x14ac:dyDescent="0.35">
      <c r="A12488" t="s">
        <v>32862</v>
      </c>
      <c r="B12488" s="1" t="str">
        <f t="shared" si="390"/>
        <v>TTGACAAA</v>
      </c>
      <c r="C12488">
        <f t="shared" si="391"/>
        <v>1.39089E-2</v>
      </c>
    </row>
    <row r="12489" spans="1:3" x14ac:dyDescent="0.35">
      <c r="A12489" t="s">
        <v>151</v>
      </c>
      <c r="B12489" s="1" t="str">
        <f t="shared" si="390"/>
        <v>CCATCAAC</v>
      </c>
      <c r="C12489">
        <f t="shared" si="391"/>
        <v>1.34293E-2</v>
      </c>
    </row>
    <row r="12490" spans="1:3" x14ac:dyDescent="0.35">
      <c r="A12490" t="s">
        <v>179</v>
      </c>
      <c r="B12490" s="1" t="str">
        <f t="shared" si="390"/>
        <v>CCATCGGC</v>
      </c>
      <c r="C12490">
        <f t="shared" si="391"/>
        <v>1.34293E-2</v>
      </c>
    </row>
    <row r="12491" spans="1:3" x14ac:dyDescent="0.35">
      <c r="A12491" t="s">
        <v>186</v>
      </c>
      <c r="B12491" s="1" t="str">
        <f t="shared" si="390"/>
        <v>CCATCTCA</v>
      </c>
      <c r="C12491">
        <f t="shared" si="391"/>
        <v>1.34293E-2</v>
      </c>
    </row>
    <row r="12492" spans="1:3" x14ac:dyDescent="0.35">
      <c r="A12492" t="s">
        <v>203</v>
      </c>
      <c r="B12492" s="1" t="str">
        <f t="shared" si="390"/>
        <v>CCATGATC</v>
      </c>
      <c r="C12492">
        <f t="shared" si="391"/>
        <v>1.34293E-2</v>
      </c>
    </row>
    <row r="12493" spans="1:3" x14ac:dyDescent="0.35">
      <c r="A12493" t="s">
        <v>231</v>
      </c>
      <c r="B12493" s="1" t="str">
        <f t="shared" si="390"/>
        <v>CCATGTCG</v>
      </c>
      <c r="C12493">
        <f t="shared" si="391"/>
        <v>1.34293E-2</v>
      </c>
    </row>
    <row r="12494" spans="1:3" x14ac:dyDescent="0.35">
      <c r="A12494" t="s">
        <v>233</v>
      </c>
      <c r="B12494" s="1" t="str">
        <f t="shared" si="390"/>
        <v>CCATGTGC</v>
      </c>
      <c r="C12494">
        <f t="shared" si="391"/>
        <v>1.34293E-2</v>
      </c>
    </row>
    <row r="12495" spans="1:3" x14ac:dyDescent="0.35">
      <c r="A12495" t="s">
        <v>254</v>
      </c>
      <c r="B12495" s="1" t="str">
        <f t="shared" si="390"/>
        <v>CCATTCGC</v>
      </c>
      <c r="C12495">
        <f t="shared" si="391"/>
        <v>1.34293E-2</v>
      </c>
    </row>
    <row r="12496" spans="1:3" x14ac:dyDescent="0.35">
      <c r="A12496" t="s">
        <v>272</v>
      </c>
      <c r="B12496" s="1" t="str">
        <f t="shared" si="390"/>
        <v>CCATTTCA</v>
      </c>
      <c r="C12496">
        <f t="shared" si="391"/>
        <v>1.34293E-2</v>
      </c>
    </row>
    <row r="12497" spans="1:3" x14ac:dyDescent="0.35">
      <c r="A12497" t="s">
        <v>295</v>
      </c>
      <c r="B12497" s="1" t="str">
        <f t="shared" si="390"/>
        <v>CCCAACCG</v>
      </c>
      <c r="C12497">
        <f t="shared" si="391"/>
        <v>1.34293E-2</v>
      </c>
    </row>
    <row r="12498" spans="1:3" x14ac:dyDescent="0.35">
      <c r="A12498" t="s">
        <v>415</v>
      </c>
      <c r="B12498" s="1" t="str">
        <f t="shared" si="390"/>
        <v>CCCATAGC</v>
      </c>
      <c r="C12498">
        <f t="shared" si="391"/>
        <v>1.34293E-2</v>
      </c>
    </row>
    <row r="12499" spans="1:3" x14ac:dyDescent="0.35">
      <c r="A12499" t="s">
        <v>492</v>
      </c>
      <c r="B12499" s="1" t="str">
        <f t="shared" si="390"/>
        <v>CCCCATTA</v>
      </c>
      <c r="C12499">
        <f t="shared" si="391"/>
        <v>1.34293E-2</v>
      </c>
    </row>
    <row r="12500" spans="1:3" x14ac:dyDescent="0.35">
      <c r="A12500" t="s">
        <v>582</v>
      </c>
      <c r="B12500" s="1" t="str">
        <f t="shared" si="390"/>
        <v>CCCCTAAG</v>
      </c>
      <c r="C12500">
        <f t="shared" si="391"/>
        <v>1.34293E-2</v>
      </c>
    </row>
    <row r="12501" spans="1:3" x14ac:dyDescent="0.35">
      <c r="A12501" t="s">
        <v>701</v>
      </c>
      <c r="B12501" s="1" t="str">
        <f t="shared" si="390"/>
        <v>AAAAAGTA</v>
      </c>
      <c r="C12501">
        <f t="shared" si="391"/>
        <v>1.34293E-2</v>
      </c>
    </row>
    <row r="12502" spans="1:3" x14ac:dyDescent="0.35">
      <c r="A12502" t="s">
        <v>702</v>
      </c>
      <c r="B12502" s="1" t="str">
        <f t="shared" si="390"/>
        <v>AAAAAGTC</v>
      </c>
      <c r="C12502">
        <f t="shared" si="391"/>
        <v>1.34293E-2</v>
      </c>
    </row>
    <row r="12503" spans="1:3" x14ac:dyDescent="0.35">
      <c r="A12503" t="s">
        <v>718</v>
      </c>
      <c r="B12503" s="1" t="str">
        <f t="shared" si="390"/>
        <v>AAAAATTC</v>
      </c>
      <c r="C12503">
        <f t="shared" si="391"/>
        <v>1.34293E-2</v>
      </c>
    </row>
    <row r="12504" spans="1:3" x14ac:dyDescent="0.35">
      <c r="A12504" t="s">
        <v>751</v>
      </c>
      <c r="B12504" s="1" t="str">
        <f t="shared" si="390"/>
        <v>AAAACCTG</v>
      </c>
      <c r="C12504">
        <f t="shared" si="391"/>
        <v>1.34293E-2</v>
      </c>
    </row>
    <row r="12505" spans="1:3" x14ac:dyDescent="0.35">
      <c r="A12505" t="s">
        <v>769</v>
      </c>
      <c r="B12505" s="1" t="str">
        <f t="shared" si="390"/>
        <v>AAAACTAA</v>
      </c>
      <c r="C12505">
        <f t="shared" si="391"/>
        <v>1.34293E-2</v>
      </c>
    </row>
    <row r="12506" spans="1:3" x14ac:dyDescent="0.35">
      <c r="A12506" t="s">
        <v>778</v>
      </c>
      <c r="B12506" s="1" t="str">
        <f t="shared" si="390"/>
        <v>AAAACTGC</v>
      </c>
      <c r="C12506">
        <f t="shared" si="391"/>
        <v>1.34293E-2</v>
      </c>
    </row>
    <row r="12507" spans="1:3" x14ac:dyDescent="0.35">
      <c r="A12507" t="s">
        <v>796</v>
      </c>
      <c r="B12507" s="1" t="str">
        <f t="shared" si="390"/>
        <v>AAAAGAGT</v>
      </c>
      <c r="C12507">
        <f t="shared" si="391"/>
        <v>1.34293E-2</v>
      </c>
    </row>
    <row r="12508" spans="1:3" x14ac:dyDescent="0.35">
      <c r="A12508" t="s">
        <v>802</v>
      </c>
      <c r="B12508" s="1" t="str">
        <f t="shared" si="390"/>
        <v>AAAAGCAC</v>
      </c>
      <c r="C12508">
        <f t="shared" si="391"/>
        <v>1.34293E-2</v>
      </c>
    </row>
    <row r="12509" spans="1:3" x14ac:dyDescent="0.35">
      <c r="A12509" t="s">
        <v>845</v>
      </c>
      <c r="B12509" s="1" t="str">
        <f t="shared" si="390"/>
        <v>AAAAGTTA</v>
      </c>
      <c r="C12509">
        <f t="shared" si="391"/>
        <v>1.34293E-2</v>
      </c>
    </row>
    <row r="12510" spans="1:3" x14ac:dyDescent="0.35">
      <c r="A12510" t="s">
        <v>878</v>
      </c>
      <c r="B12510" s="1" t="str">
        <f t="shared" si="390"/>
        <v>AAAATCTC</v>
      </c>
      <c r="C12510">
        <f t="shared" si="391"/>
        <v>1.34293E-2</v>
      </c>
    </row>
    <row r="12511" spans="1:3" x14ac:dyDescent="0.35">
      <c r="A12511" t="s">
        <v>920</v>
      </c>
      <c r="B12511" s="1" t="str">
        <f t="shared" si="390"/>
        <v>AAACAACT</v>
      </c>
      <c r="C12511">
        <f t="shared" si="391"/>
        <v>1.34293E-2</v>
      </c>
    </row>
    <row r="12512" spans="1:3" x14ac:dyDescent="0.35">
      <c r="A12512" t="s">
        <v>965</v>
      </c>
      <c r="B12512" s="1" t="str">
        <f t="shared" si="390"/>
        <v>AAACATCA</v>
      </c>
      <c r="C12512">
        <f t="shared" si="391"/>
        <v>1.34293E-2</v>
      </c>
    </row>
    <row r="12513" spans="1:3" x14ac:dyDescent="0.35">
      <c r="A12513" t="s">
        <v>998</v>
      </c>
      <c r="B12513" s="1" t="str">
        <f t="shared" si="390"/>
        <v>AAACCCCC</v>
      </c>
      <c r="C12513">
        <f t="shared" si="391"/>
        <v>1.34293E-2</v>
      </c>
    </row>
    <row r="12514" spans="1:3" x14ac:dyDescent="0.35">
      <c r="A12514" t="s">
        <v>1006</v>
      </c>
      <c r="B12514" s="1" t="str">
        <f t="shared" si="390"/>
        <v>AAACCCTC</v>
      </c>
      <c r="C12514">
        <f t="shared" si="391"/>
        <v>1.34293E-2</v>
      </c>
    </row>
    <row r="12515" spans="1:3" x14ac:dyDescent="0.35">
      <c r="A12515" t="s">
        <v>1017</v>
      </c>
      <c r="B12515" s="1" t="str">
        <f t="shared" si="390"/>
        <v>AAACCGGA</v>
      </c>
      <c r="C12515">
        <f t="shared" si="391"/>
        <v>1.34293E-2</v>
      </c>
    </row>
    <row r="12516" spans="1:3" x14ac:dyDescent="0.35">
      <c r="A12516" t="s">
        <v>1071</v>
      </c>
      <c r="B12516" s="1" t="str">
        <f t="shared" si="390"/>
        <v>AAACGCTG</v>
      </c>
      <c r="C12516">
        <f t="shared" si="391"/>
        <v>1.34293E-2</v>
      </c>
    </row>
    <row r="12517" spans="1:3" x14ac:dyDescent="0.35">
      <c r="A12517" t="s">
        <v>1079</v>
      </c>
      <c r="B12517" s="1" t="str">
        <f t="shared" si="390"/>
        <v>AAACGGCG</v>
      </c>
      <c r="C12517">
        <f t="shared" si="391"/>
        <v>1.34293E-2</v>
      </c>
    </row>
    <row r="12518" spans="1:3" x14ac:dyDescent="0.35">
      <c r="A12518" t="s">
        <v>1187</v>
      </c>
      <c r="B12518" s="1" t="str">
        <f t="shared" si="390"/>
        <v>AAAGACAT</v>
      </c>
      <c r="C12518">
        <f t="shared" si="391"/>
        <v>1.34293E-2</v>
      </c>
    </row>
    <row r="12519" spans="1:3" x14ac:dyDescent="0.35">
      <c r="A12519" t="s">
        <v>1235</v>
      </c>
      <c r="B12519" s="1" t="str">
        <f t="shared" si="390"/>
        <v>AAAGCAAT</v>
      </c>
      <c r="C12519">
        <f t="shared" si="391"/>
        <v>1.34293E-2</v>
      </c>
    </row>
    <row r="12520" spans="1:3" x14ac:dyDescent="0.35">
      <c r="A12520" t="s">
        <v>1238</v>
      </c>
      <c r="B12520" s="1" t="str">
        <f t="shared" si="390"/>
        <v>AAAGCACG</v>
      </c>
      <c r="C12520">
        <f t="shared" si="391"/>
        <v>1.34293E-2</v>
      </c>
    </row>
    <row r="12521" spans="1:3" x14ac:dyDescent="0.35">
      <c r="A12521" t="s">
        <v>1408</v>
      </c>
      <c r="B12521" s="1" t="str">
        <f t="shared" si="390"/>
        <v>CTGCATGA</v>
      </c>
      <c r="C12521">
        <f t="shared" si="391"/>
        <v>1.34293E-2</v>
      </c>
    </row>
    <row r="12522" spans="1:3" x14ac:dyDescent="0.35">
      <c r="A12522" t="s">
        <v>1449</v>
      </c>
      <c r="B12522" s="1" t="str">
        <f t="shared" si="390"/>
        <v>CTGCGACA</v>
      </c>
      <c r="C12522">
        <f t="shared" si="391"/>
        <v>1.34293E-2</v>
      </c>
    </row>
    <row r="12523" spans="1:3" x14ac:dyDescent="0.35">
      <c r="A12523" t="s">
        <v>1647</v>
      </c>
      <c r="B12523" s="1" t="str">
        <f t="shared" si="390"/>
        <v>CTGTAAAA</v>
      </c>
      <c r="C12523">
        <f t="shared" si="391"/>
        <v>1.34293E-2</v>
      </c>
    </row>
    <row r="12524" spans="1:3" x14ac:dyDescent="0.35">
      <c r="A12524" t="s">
        <v>1649</v>
      </c>
      <c r="B12524" s="1" t="str">
        <f t="shared" si="390"/>
        <v>CTGTAAAG</v>
      </c>
      <c r="C12524">
        <f t="shared" si="391"/>
        <v>1.34293E-2</v>
      </c>
    </row>
    <row r="12525" spans="1:3" x14ac:dyDescent="0.35">
      <c r="A12525" t="s">
        <v>1660</v>
      </c>
      <c r="B12525" s="1" t="str">
        <f t="shared" si="390"/>
        <v>CTGTACCC</v>
      </c>
      <c r="C12525">
        <f t="shared" si="391"/>
        <v>1.34293E-2</v>
      </c>
    </row>
    <row r="12526" spans="1:3" x14ac:dyDescent="0.35">
      <c r="A12526" t="s">
        <v>1841</v>
      </c>
      <c r="B12526" s="1" t="str">
        <f t="shared" si="390"/>
        <v>CTTACTCC</v>
      </c>
      <c r="C12526">
        <f t="shared" si="391"/>
        <v>1.34293E-2</v>
      </c>
    </row>
    <row r="12527" spans="1:3" x14ac:dyDescent="0.35">
      <c r="A12527" t="s">
        <v>1935</v>
      </c>
      <c r="B12527" s="1" t="str">
        <f t="shared" si="390"/>
        <v>CTTCAGTA</v>
      </c>
      <c r="C12527">
        <f t="shared" si="391"/>
        <v>1.34293E-2</v>
      </c>
    </row>
    <row r="12528" spans="1:3" x14ac:dyDescent="0.35">
      <c r="A12528" t="s">
        <v>2059</v>
      </c>
      <c r="B12528" s="1" t="str">
        <f t="shared" si="390"/>
        <v>ACGTCGGG</v>
      </c>
      <c r="C12528">
        <f t="shared" si="391"/>
        <v>1.34293E-2</v>
      </c>
    </row>
    <row r="12529" spans="1:3" x14ac:dyDescent="0.35">
      <c r="A12529" t="s">
        <v>2072</v>
      </c>
      <c r="B12529" s="1" t="str">
        <f t="shared" si="390"/>
        <v>ACGTCTGC</v>
      </c>
      <c r="C12529">
        <f t="shared" si="391"/>
        <v>1.34293E-2</v>
      </c>
    </row>
    <row r="12530" spans="1:3" x14ac:dyDescent="0.35">
      <c r="A12530" t="s">
        <v>2339</v>
      </c>
      <c r="B12530" s="1" t="str">
        <f t="shared" si="390"/>
        <v>ACTAGGCC</v>
      </c>
      <c r="C12530">
        <f t="shared" si="391"/>
        <v>1.34293E-2</v>
      </c>
    </row>
    <row r="12531" spans="1:3" x14ac:dyDescent="0.35">
      <c r="A12531" t="s">
        <v>2342</v>
      </c>
      <c r="B12531" s="1" t="str">
        <f t="shared" si="390"/>
        <v>ACTAGGGA</v>
      </c>
      <c r="C12531">
        <f t="shared" si="391"/>
        <v>1.34293E-2</v>
      </c>
    </row>
    <row r="12532" spans="1:3" x14ac:dyDescent="0.35">
      <c r="A12532" t="s">
        <v>2428</v>
      </c>
      <c r="B12532" s="1" t="str">
        <f t="shared" si="390"/>
        <v>ACTCAAGC</v>
      </c>
      <c r="C12532">
        <f t="shared" si="391"/>
        <v>1.34293E-2</v>
      </c>
    </row>
    <row r="12533" spans="1:3" x14ac:dyDescent="0.35">
      <c r="A12533" t="s">
        <v>2444</v>
      </c>
      <c r="B12533" s="1" t="str">
        <f t="shared" si="390"/>
        <v>ACTCACGG</v>
      </c>
      <c r="C12533">
        <f t="shared" si="391"/>
        <v>1.34293E-2</v>
      </c>
    </row>
    <row r="12534" spans="1:3" x14ac:dyDescent="0.35">
      <c r="A12534" t="s">
        <v>2454</v>
      </c>
      <c r="B12534" s="1" t="str">
        <f t="shared" si="390"/>
        <v>ACTCAGCG</v>
      </c>
      <c r="C12534">
        <f t="shared" si="391"/>
        <v>1.34293E-2</v>
      </c>
    </row>
    <row r="12535" spans="1:3" x14ac:dyDescent="0.35">
      <c r="A12535" t="s">
        <v>2483</v>
      </c>
      <c r="B12535" s="1" t="str">
        <f t="shared" si="390"/>
        <v>ACTCCACT</v>
      </c>
      <c r="C12535">
        <f t="shared" si="391"/>
        <v>1.34293E-2</v>
      </c>
    </row>
    <row r="12536" spans="1:3" x14ac:dyDescent="0.35">
      <c r="A12536" t="s">
        <v>2530</v>
      </c>
      <c r="B12536" s="1" t="str">
        <f t="shared" si="390"/>
        <v>ACTCCTTA</v>
      </c>
      <c r="C12536">
        <f t="shared" si="391"/>
        <v>1.34293E-2</v>
      </c>
    </row>
    <row r="12537" spans="1:3" x14ac:dyDescent="0.35">
      <c r="A12537" t="s">
        <v>2651</v>
      </c>
      <c r="B12537" s="1" t="str">
        <f t="shared" si="390"/>
        <v>ACAGGTAG</v>
      </c>
      <c r="C12537">
        <f t="shared" si="391"/>
        <v>1.34293E-2</v>
      </c>
    </row>
    <row r="12538" spans="1:3" x14ac:dyDescent="0.35">
      <c r="A12538" t="s">
        <v>2694</v>
      </c>
      <c r="B12538" s="1" t="str">
        <f t="shared" si="390"/>
        <v>ACAGTGAC</v>
      </c>
      <c r="C12538">
        <f t="shared" si="391"/>
        <v>1.34293E-2</v>
      </c>
    </row>
    <row r="12539" spans="1:3" x14ac:dyDescent="0.35">
      <c r="A12539" t="s">
        <v>2803</v>
      </c>
      <c r="B12539" s="1" t="str">
        <f t="shared" si="390"/>
        <v>ACATCCCG</v>
      </c>
      <c r="C12539">
        <f t="shared" si="391"/>
        <v>1.34293E-2</v>
      </c>
    </row>
    <row r="12540" spans="1:3" x14ac:dyDescent="0.35">
      <c r="A12540" t="s">
        <v>2919</v>
      </c>
      <c r="B12540" s="1" t="str">
        <f t="shared" si="390"/>
        <v>ACATTCCA</v>
      </c>
      <c r="C12540">
        <f t="shared" si="391"/>
        <v>1.34293E-2</v>
      </c>
    </row>
    <row r="12541" spans="1:3" x14ac:dyDescent="0.35">
      <c r="A12541" t="s">
        <v>3068</v>
      </c>
      <c r="B12541" s="1" t="str">
        <f t="shared" si="390"/>
        <v>ACCACTCC</v>
      </c>
      <c r="C12541">
        <f t="shared" si="391"/>
        <v>1.34293E-2</v>
      </c>
    </row>
    <row r="12542" spans="1:3" x14ac:dyDescent="0.35">
      <c r="A12542" t="s">
        <v>3281</v>
      </c>
      <c r="B12542" s="1" t="str">
        <f t="shared" si="390"/>
        <v>ACCCCCTA</v>
      </c>
      <c r="C12542">
        <f t="shared" si="391"/>
        <v>1.34293E-2</v>
      </c>
    </row>
    <row r="12543" spans="1:3" x14ac:dyDescent="0.35">
      <c r="A12543" t="s">
        <v>3498</v>
      </c>
      <c r="B12543" s="1" t="str">
        <f t="shared" si="390"/>
        <v>GCGTGCGA</v>
      </c>
      <c r="C12543">
        <f t="shared" si="391"/>
        <v>1.34293E-2</v>
      </c>
    </row>
    <row r="12544" spans="1:3" x14ac:dyDescent="0.35">
      <c r="A12544" t="s">
        <v>3500</v>
      </c>
      <c r="B12544" s="1" t="str">
        <f t="shared" si="390"/>
        <v>GCGTGGAA</v>
      </c>
      <c r="C12544">
        <f t="shared" si="391"/>
        <v>1.34293E-2</v>
      </c>
    </row>
    <row r="12545" spans="1:3" x14ac:dyDescent="0.35">
      <c r="A12545" t="s">
        <v>3734</v>
      </c>
      <c r="B12545" s="1" t="str">
        <f t="shared" si="390"/>
        <v>GCTCTTGA</v>
      </c>
      <c r="C12545">
        <f t="shared" si="391"/>
        <v>1.34293E-2</v>
      </c>
    </row>
    <row r="12546" spans="1:3" x14ac:dyDescent="0.35">
      <c r="A12546" t="s">
        <v>3738</v>
      </c>
      <c r="B12546" s="1" t="str">
        <f t="shared" ref="B12546:B12609" si="392">LEFT(A12546,8)</f>
        <v>GCTGAACA</v>
      </c>
      <c r="C12546">
        <f t="shared" ref="C12546:C12609" si="393">VALUE(TRIM(MID(A12546,9,1000)))</f>
        <v>1.34293E-2</v>
      </c>
    </row>
    <row r="12547" spans="1:3" x14ac:dyDescent="0.35">
      <c r="A12547" t="s">
        <v>4078</v>
      </c>
      <c r="B12547" s="1" t="str">
        <f t="shared" si="392"/>
        <v>CTAAAGAA</v>
      </c>
      <c r="C12547">
        <f t="shared" si="393"/>
        <v>1.34293E-2</v>
      </c>
    </row>
    <row r="12548" spans="1:3" x14ac:dyDescent="0.35">
      <c r="A12548" t="s">
        <v>4163</v>
      </c>
      <c r="B12548" s="1" t="str">
        <f t="shared" si="392"/>
        <v>CTAAGTCC</v>
      </c>
      <c r="C12548">
        <f t="shared" si="393"/>
        <v>1.34293E-2</v>
      </c>
    </row>
    <row r="12549" spans="1:3" x14ac:dyDescent="0.35">
      <c r="A12549" t="s">
        <v>4208</v>
      </c>
      <c r="B12549" s="1" t="str">
        <f t="shared" si="392"/>
        <v>CTACAACC</v>
      </c>
      <c r="C12549">
        <f t="shared" si="393"/>
        <v>1.34293E-2</v>
      </c>
    </row>
    <row r="12550" spans="1:3" x14ac:dyDescent="0.35">
      <c r="A12550" t="s">
        <v>4214</v>
      </c>
      <c r="B12550" s="1" t="str">
        <f t="shared" si="392"/>
        <v>CTACACAC</v>
      </c>
      <c r="C12550">
        <f t="shared" si="393"/>
        <v>1.34293E-2</v>
      </c>
    </row>
    <row r="12551" spans="1:3" x14ac:dyDescent="0.35">
      <c r="A12551" t="s">
        <v>4217</v>
      </c>
      <c r="B12551" s="1" t="str">
        <f t="shared" si="392"/>
        <v>CTACACCC</v>
      </c>
      <c r="C12551">
        <f t="shared" si="393"/>
        <v>1.34293E-2</v>
      </c>
    </row>
    <row r="12552" spans="1:3" x14ac:dyDescent="0.35">
      <c r="A12552" t="s">
        <v>4260</v>
      </c>
      <c r="B12552" s="1" t="str">
        <f t="shared" si="392"/>
        <v>CTACCGAG</v>
      </c>
      <c r="C12552">
        <f t="shared" si="393"/>
        <v>1.34293E-2</v>
      </c>
    </row>
    <row r="12553" spans="1:3" x14ac:dyDescent="0.35">
      <c r="A12553" t="s">
        <v>4270</v>
      </c>
      <c r="B12553" s="1" t="str">
        <f t="shared" si="392"/>
        <v>CTACCTCA</v>
      </c>
      <c r="C12553">
        <f t="shared" si="393"/>
        <v>1.34293E-2</v>
      </c>
    </row>
    <row r="12554" spans="1:3" x14ac:dyDescent="0.35">
      <c r="A12554" t="s">
        <v>4299</v>
      </c>
      <c r="B12554" s="1" t="str">
        <f t="shared" si="392"/>
        <v>CTACGGGA</v>
      </c>
      <c r="C12554">
        <f t="shared" si="393"/>
        <v>1.34293E-2</v>
      </c>
    </row>
    <row r="12555" spans="1:3" x14ac:dyDescent="0.35">
      <c r="A12555" t="s">
        <v>4300</v>
      </c>
      <c r="B12555" s="1" t="str">
        <f t="shared" si="392"/>
        <v>CTACGGGC</v>
      </c>
      <c r="C12555">
        <f t="shared" si="393"/>
        <v>1.34293E-2</v>
      </c>
    </row>
    <row r="12556" spans="1:3" x14ac:dyDescent="0.35">
      <c r="A12556" t="s">
        <v>4360</v>
      </c>
      <c r="B12556" s="1" t="str">
        <f t="shared" si="392"/>
        <v>CTAGACCC</v>
      </c>
      <c r="C12556">
        <f t="shared" si="393"/>
        <v>1.34293E-2</v>
      </c>
    </row>
    <row r="12557" spans="1:3" x14ac:dyDescent="0.35">
      <c r="A12557" t="s">
        <v>4407</v>
      </c>
      <c r="B12557" s="1" t="str">
        <f t="shared" si="392"/>
        <v>CTAGCGGC</v>
      </c>
      <c r="C12557">
        <f t="shared" si="393"/>
        <v>1.34293E-2</v>
      </c>
    </row>
    <row r="12558" spans="1:3" x14ac:dyDescent="0.35">
      <c r="A12558" t="s">
        <v>4538</v>
      </c>
      <c r="B12558" s="1" t="str">
        <f t="shared" si="392"/>
        <v>CTATCCCC</v>
      </c>
      <c r="C12558">
        <f t="shared" si="393"/>
        <v>1.34293E-2</v>
      </c>
    </row>
    <row r="12559" spans="1:3" x14ac:dyDescent="0.35">
      <c r="A12559" t="s">
        <v>4625</v>
      </c>
      <c r="B12559" s="1" t="str">
        <f t="shared" si="392"/>
        <v>AACCCACT</v>
      </c>
      <c r="C12559">
        <f t="shared" si="393"/>
        <v>1.34293E-2</v>
      </c>
    </row>
    <row r="12560" spans="1:3" x14ac:dyDescent="0.35">
      <c r="A12560" t="s">
        <v>4846</v>
      </c>
      <c r="B12560" s="1" t="str">
        <f t="shared" si="392"/>
        <v>AACGAGGA</v>
      </c>
      <c r="C12560">
        <f t="shared" si="393"/>
        <v>1.34293E-2</v>
      </c>
    </row>
    <row r="12561" spans="1:3" x14ac:dyDescent="0.35">
      <c r="A12561" t="s">
        <v>4970</v>
      </c>
      <c r="B12561" s="1" t="str">
        <f t="shared" si="392"/>
        <v>AACGGGCG</v>
      </c>
      <c r="C12561">
        <f t="shared" si="393"/>
        <v>1.34293E-2</v>
      </c>
    </row>
    <row r="12562" spans="1:3" x14ac:dyDescent="0.35">
      <c r="A12562" t="s">
        <v>5130</v>
      </c>
      <c r="B12562" s="1" t="str">
        <f t="shared" si="392"/>
        <v>AACTCAGT</v>
      </c>
      <c r="C12562">
        <f t="shared" si="393"/>
        <v>1.34293E-2</v>
      </c>
    </row>
    <row r="12563" spans="1:3" x14ac:dyDescent="0.35">
      <c r="A12563" t="s">
        <v>5220</v>
      </c>
      <c r="B12563" s="1" t="str">
        <f t="shared" si="392"/>
        <v>AACTGGCT</v>
      </c>
      <c r="C12563">
        <f t="shared" si="393"/>
        <v>1.34293E-2</v>
      </c>
    </row>
    <row r="12564" spans="1:3" x14ac:dyDescent="0.35">
      <c r="A12564" t="s">
        <v>5390</v>
      </c>
      <c r="B12564" s="1" t="str">
        <f t="shared" si="392"/>
        <v>CACAGCTA</v>
      </c>
      <c r="C12564">
        <f t="shared" si="393"/>
        <v>1.34293E-2</v>
      </c>
    </row>
    <row r="12565" spans="1:3" x14ac:dyDescent="0.35">
      <c r="A12565" t="s">
        <v>5402</v>
      </c>
      <c r="B12565" s="1" t="str">
        <f t="shared" si="392"/>
        <v>CACAGGTA</v>
      </c>
      <c r="C12565">
        <f t="shared" si="393"/>
        <v>1.34293E-2</v>
      </c>
    </row>
    <row r="12566" spans="1:3" x14ac:dyDescent="0.35">
      <c r="A12566" t="s">
        <v>5430</v>
      </c>
      <c r="B12566" s="1" t="str">
        <f t="shared" si="392"/>
        <v>CACATCAG</v>
      </c>
      <c r="C12566">
        <f t="shared" si="393"/>
        <v>1.34293E-2</v>
      </c>
    </row>
    <row r="12567" spans="1:3" x14ac:dyDescent="0.35">
      <c r="A12567" t="s">
        <v>5455</v>
      </c>
      <c r="B12567" s="1" t="str">
        <f t="shared" si="392"/>
        <v>CACATTCA</v>
      </c>
      <c r="C12567">
        <f t="shared" si="393"/>
        <v>1.34293E-2</v>
      </c>
    </row>
    <row r="12568" spans="1:3" x14ac:dyDescent="0.35">
      <c r="A12568" t="s">
        <v>5462</v>
      </c>
      <c r="B12568" s="1" t="str">
        <f t="shared" si="392"/>
        <v>CACATTTC</v>
      </c>
      <c r="C12568">
        <f t="shared" si="393"/>
        <v>1.34293E-2</v>
      </c>
    </row>
    <row r="12569" spans="1:3" x14ac:dyDescent="0.35">
      <c r="A12569" t="s">
        <v>5531</v>
      </c>
      <c r="B12569" s="1" t="str">
        <f t="shared" si="392"/>
        <v>CACCCCTA</v>
      </c>
      <c r="C12569">
        <f t="shared" si="393"/>
        <v>1.34293E-2</v>
      </c>
    </row>
    <row r="12570" spans="1:3" x14ac:dyDescent="0.35">
      <c r="A12570" t="s">
        <v>5547</v>
      </c>
      <c r="B12570" s="1" t="str">
        <f t="shared" si="392"/>
        <v>CACCCTAC</v>
      </c>
      <c r="C12570">
        <f t="shared" si="393"/>
        <v>1.34293E-2</v>
      </c>
    </row>
    <row r="12571" spans="1:3" x14ac:dyDescent="0.35">
      <c r="A12571" t="s">
        <v>5562</v>
      </c>
      <c r="B12571" s="1" t="str">
        <f t="shared" si="392"/>
        <v>CACCGACG</v>
      </c>
      <c r="C12571">
        <f t="shared" si="393"/>
        <v>1.34293E-2</v>
      </c>
    </row>
    <row r="12572" spans="1:3" x14ac:dyDescent="0.35">
      <c r="A12572" t="s">
        <v>5609</v>
      </c>
      <c r="B12572" s="1" t="str">
        <f t="shared" si="392"/>
        <v>CACCTACG</v>
      </c>
      <c r="C12572">
        <f t="shared" si="393"/>
        <v>1.34293E-2</v>
      </c>
    </row>
    <row r="12573" spans="1:3" x14ac:dyDescent="0.35">
      <c r="A12573" t="s">
        <v>5676</v>
      </c>
      <c r="B12573" s="1" t="str">
        <f t="shared" si="392"/>
        <v>CACGAGAG</v>
      </c>
      <c r="C12573">
        <f t="shared" si="393"/>
        <v>1.34293E-2</v>
      </c>
    </row>
    <row r="12574" spans="1:3" x14ac:dyDescent="0.35">
      <c r="A12574" t="s">
        <v>5743</v>
      </c>
      <c r="B12574" s="1" t="str">
        <f t="shared" si="392"/>
        <v>CACGCTTC</v>
      </c>
      <c r="C12574">
        <f t="shared" si="393"/>
        <v>1.34293E-2</v>
      </c>
    </row>
    <row r="12575" spans="1:3" x14ac:dyDescent="0.35">
      <c r="A12575" t="s">
        <v>5839</v>
      </c>
      <c r="B12575" s="1" t="str">
        <f t="shared" si="392"/>
        <v>CACTAACA</v>
      </c>
      <c r="C12575">
        <f t="shared" si="393"/>
        <v>1.34293E-2</v>
      </c>
    </row>
    <row r="12576" spans="1:3" x14ac:dyDescent="0.35">
      <c r="A12576" t="s">
        <v>5936</v>
      </c>
      <c r="B12576" s="1" t="str">
        <f t="shared" si="392"/>
        <v>GGCTCTAA</v>
      </c>
      <c r="C12576">
        <f t="shared" si="393"/>
        <v>1.34293E-2</v>
      </c>
    </row>
    <row r="12577" spans="1:3" x14ac:dyDescent="0.35">
      <c r="A12577" t="s">
        <v>6073</v>
      </c>
      <c r="B12577" s="1" t="str">
        <f t="shared" si="392"/>
        <v>GGGCAAAA</v>
      </c>
      <c r="C12577">
        <f t="shared" si="393"/>
        <v>1.34293E-2</v>
      </c>
    </row>
    <row r="12578" spans="1:3" x14ac:dyDescent="0.35">
      <c r="A12578" t="s">
        <v>6275</v>
      </c>
      <c r="B12578" s="1" t="str">
        <f t="shared" si="392"/>
        <v>GGGTCCAC</v>
      </c>
      <c r="C12578">
        <f t="shared" si="393"/>
        <v>1.34293E-2</v>
      </c>
    </row>
    <row r="12579" spans="1:3" x14ac:dyDescent="0.35">
      <c r="A12579" t="s">
        <v>6360</v>
      </c>
      <c r="B12579" s="1" t="str">
        <f t="shared" si="392"/>
        <v>GGTACCCA</v>
      </c>
      <c r="C12579">
        <f t="shared" si="393"/>
        <v>1.34293E-2</v>
      </c>
    </row>
    <row r="12580" spans="1:3" x14ac:dyDescent="0.35">
      <c r="A12580" t="s">
        <v>6442</v>
      </c>
      <c r="B12580" s="1" t="str">
        <f t="shared" si="392"/>
        <v>GGTCCCAA</v>
      </c>
      <c r="C12580">
        <f t="shared" si="393"/>
        <v>1.34293E-2</v>
      </c>
    </row>
    <row r="12581" spans="1:3" x14ac:dyDescent="0.35">
      <c r="A12581" t="s">
        <v>6469</v>
      </c>
      <c r="B12581" s="1" t="str">
        <f t="shared" si="392"/>
        <v>GGTCGGAC</v>
      </c>
      <c r="C12581">
        <f t="shared" si="393"/>
        <v>1.34293E-2</v>
      </c>
    </row>
    <row r="12582" spans="1:3" x14ac:dyDescent="0.35">
      <c r="A12582" t="s">
        <v>6481</v>
      </c>
      <c r="B12582" s="1" t="str">
        <f t="shared" si="392"/>
        <v>GGTCTAGA</v>
      </c>
      <c r="C12582">
        <f t="shared" si="393"/>
        <v>1.34293E-2</v>
      </c>
    </row>
    <row r="12583" spans="1:3" x14ac:dyDescent="0.35">
      <c r="A12583" t="s">
        <v>6528</v>
      </c>
      <c r="B12583" s="1" t="str">
        <f t="shared" si="392"/>
        <v>GGTGCCGA</v>
      </c>
      <c r="C12583">
        <f t="shared" si="393"/>
        <v>1.34293E-2</v>
      </c>
    </row>
    <row r="12584" spans="1:3" x14ac:dyDescent="0.35">
      <c r="A12584" t="s">
        <v>6541</v>
      </c>
      <c r="B12584" s="1" t="str">
        <f t="shared" si="392"/>
        <v>GGTGGAAC</v>
      </c>
      <c r="C12584">
        <f t="shared" si="393"/>
        <v>1.34293E-2</v>
      </c>
    </row>
    <row r="12585" spans="1:3" x14ac:dyDescent="0.35">
      <c r="A12585" t="s">
        <v>6745</v>
      </c>
      <c r="B12585" s="1" t="str">
        <f t="shared" si="392"/>
        <v>ATCTCATG</v>
      </c>
      <c r="C12585">
        <f t="shared" si="393"/>
        <v>1.34293E-2</v>
      </c>
    </row>
    <row r="12586" spans="1:3" x14ac:dyDescent="0.35">
      <c r="A12586" t="s">
        <v>6755</v>
      </c>
      <c r="B12586" s="1" t="str">
        <f t="shared" si="392"/>
        <v>ATCTCCGG</v>
      </c>
      <c r="C12586">
        <f t="shared" si="393"/>
        <v>1.34293E-2</v>
      </c>
    </row>
    <row r="12587" spans="1:3" x14ac:dyDescent="0.35">
      <c r="A12587" t="s">
        <v>6893</v>
      </c>
      <c r="B12587" s="1" t="str">
        <f t="shared" si="392"/>
        <v>ATGAAATA</v>
      </c>
      <c r="C12587">
        <f t="shared" si="393"/>
        <v>1.34293E-2</v>
      </c>
    </row>
    <row r="12588" spans="1:3" x14ac:dyDescent="0.35">
      <c r="A12588" t="s">
        <v>6941</v>
      </c>
      <c r="B12588" s="1" t="str">
        <f t="shared" si="392"/>
        <v>ATGACAGC</v>
      </c>
      <c r="C12588">
        <f t="shared" si="393"/>
        <v>1.34293E-2</v>
      </c>
    </row>
    <row r="12589" spans="1:3" x14ac:dyDescent="0.35">
      <c r="A12589" t="s">
        <v>7116</v>
      </c>
      <c r="B12589" s="1" t="str">
        <f t="shared" si="392"/>
        <v>ATGCAGGC</v>
      </c>
      <c r="C12589">
        <f t="shared" si="393"/>
        <v>1.34293E-2</v>
      </c>
    </row>
    <row r="12590" spans="1:3" x14ac:dyDescent="0.35">
      <c r="A12590" t="s">
        <v>7142</v>
      </c>
      <c r="B12590" s="1" t="str">
        <f t="shared" si="392"/>
        <v>ATGCCAGG</v>
      </c>
      <c r="C12590">
        <f t="shared" si="393"/>
        <v>1.34293E-2</v>
      </c>
    </row>
    <row r="12591" spans="1:3" x14ac:dyDescent="0.35">
      <c r="A12591" t="s">
        <v>7150</v>
      </c>
      <c r="B12591" s="1" t="str">
        <f t="shared" si="392"/>
        <v>ATGCCCCA</v>
      </c>
      <c r="C12591">
        <f t="shared" si="393"/>
        <v>1.34293E-2</v>
      </c>
    </row>
    <row r="12592" spans="1:3" x14ac:dyDescent="0.35">
      <c r="A12592" t="s">
        <v>7152</v>
      </c>
      <c r="B12592" s="1" t="str">
        <f t="shared" si="392"/>
        <v>ATGCCCCG</v>
      </c>
      <c r="C12592">
        <f t="shared" si="393"/>
        <v>1.34293E-2</v>
      </c>
    </row>
    <row r="12593" spans="1:3" x14ac:dyDescent="0.35">
      <c r="A12593" t="s">
        <v>7201</v>
      </c>
      <c r="B12593" s="1" t="str">
        <f t="shared" si="392"/>
        <v>ATGCGCCC</v>
      </c>
      <c r="C12593">
        <f t="shared" si="393"/>
        <v>1.34293E-2</v>
      </c>
    </row>
    <row r="12594" spans="1:3" x14ac:dyDescent="0.35">
      <c r="A12594" t="s">
        <v>7202</v>
      </c>
      <c r="B12594" s="1" t="str">
        <f t="shared" si="392"/>
        <v>ATGCGCCG</v>
      </c>
      <c r="C12594">
        <f t="shared" si="393"/>
        <v>1.34293E-2</v>
      </c>
    </row>
    <row r="12595" spans="1:3" x14ac:dyDescent="0.35">
      <c r="A12595" t="s">
        <v>7244</v>
      </c>
      <c r="B12595" s="1" t="str">
        <f t="shared" si="392"/>
        <v>CGAGCATC</v>
      </c>
      <c r="C12595">
        <f t="shared" si="393"/>
        <v>1.34293E-2</v>
      </c>
    </row>
    <row r="12596" spans="1:3" x14ac:dyDescent="0.35">
      <c r="A12596" t="s">
        <v>7274</v>
      </c>
      <c r="B12596" s="1" t="str">
        <f t="shared" si="392"/>
        <v>CGAGCTTC</v>
      </c>
      <c r="C12596">
        <f t="shared" si="393"/>
        <v>1.34293E-2</v>
      </c>
    </row>
    <row r="12597" spans="1:3" x14ac:dyDescent="0.35">
      <c r="A12597" t="s">
        <v>7485</v>
      </c>
      <c r="B12597" s="1" t="str">
        <f t="shared" si="392"/>
        <v>CGATTCCC</v>
      </c>
      <c r="C12597">
        <f t="shared" si="393"/>
        <v>1.34293E-2</v>
      </c>
    </row>
    <row r="12598" spans="1:3" x14ac:dyDescent="0.35">
      <c r="A12598" t="s">
        <v>7514</v>
      </c>
      <c r="B12598" s="1" t="str">
        <f t="shared" si="392"/>
        <v>CGCAAACC</v>
      </c>
      <c r="C12598">
        <f t="shared" si="393"/>
        <v>1.34293E-2</v>
      </c>
    </row>
    <row r="12599" spans="1:3" x14ac:dyDescent="0.35">
      <c r="A12599" t="s">
        <v>7589</v>
      </c>
      <c r="B12599" s="1" t="str">
        <f t="shared" si="392"/>
        <v>CGCAGAAC</v>
      </c>
      <c r="C12599">
        <f t="shared" si="393"/>
        <v>1.34293E-2</v>
      </c>
    </row>
    <row r="12600" spans="1:3" x14ac:dyDescent="0.35">
      <c r="A12600" t="s">
        <v>7661</v>
      </c>
      <c r="B12600" s="1" t="str">
        <f t="shared" si="392"/>
        <v>CGCATTCC</v>
      </c>
      <c r="C12600">
        <f t="shared" si="393"/>
        <v>1.34293E-2</v>
      </c>
    </row>
    <row r="12601" spans="1:3" x14ac:dyDescent="0.35">
      <c r="A12601" t="s">
        <v>7814</v>
      </c>
      <c r="B12601" s="1" t="str">
        <f t="shared" si="392"/>
        <v>CGCCTTAG</v>
      </c>
      <c r="C12601">
        <f t="shared" si="393"/>
        <v>1.34293E-2</v>
      </c>
    </row>
    <row r="12602" spans="1:3" x14ac:dyDescent="0.35">
      <c r="A12602" t="s">
        <v>7837</v>
      </c>
      <c r="B12602" s="1" t="str">
        <f t="shared" si="392"/>
        <v>CGCGACGA</v>
      </c>
      <c r="C12602">
        <f t="shared" si="393"/>
        <v>1.34293E-2</v>
      </c>
    </row>
    <row r="12603" spans="1:3" x14ac:dyDescent="0.35">
      <c r="A12603" t="s">
        <v>7907</v>
      </c>
      <c r="B12603" s="1" t="str">
        <f t="shared" si="392"/>
        <v>AACTTGCA</v>
      </c>
      <c r="C12603">
        <f t="shared" si="393"/>
        <v>1.34293E-2</v>
      </c>
    </row>
    <row r="12604" spans="1:3" x14ac:dyDescent="0.35">
      <c r="A12604" t="s">
        <v>7912</v>
      </c>
      <c r="B12604" s="1" t="str">
        <f t="shared" si="392"/>
        <v>AACTTGGC</v>
      </c>
      <c r="C12604">
        <f t="shared" si="393"/>
        <v>1.34293E-2</v>
      </c>
    </row>
    <row r="12605" spans="1:3" x14ac:dyDescent="0.35">
      <c r="A12605" t="s">
        <v>7962</v>
      </c>
      <c r="B12605" s="1" t="str">
        <f t="shared" si="392"/>
        <v>AAGAACTC</v>
      </c>
      <c r="C12605">
        <f t="shared" si="393"/>
        <v>1.34293E-2</v>
      </c>
    </row>
    <row r="12606" spans="1:3" x14ac:dyDescent="0.35">
      <c r="A12606" t="s">
        <v>7968</v>
      </c>
      <c r="B12606" s="1" t="str">
        <f t="shared" si="392"/>
        <v>AAGAAGAT</v>
      </c>
      <c r="C12606">
        <f t="shared" si="393"/>
        <v>1.34293E-2</v>
      </c>
    </row>
    <row r="12607" spans="1:3" x14ac:dyDescent="0.35">
      <c r="A12607" t="s">
        <v>7985</v>
      </c>
      <c r="B12607" s="1" t="str">
        <f t="shared" si="392"/>
        <v>AAGAATCC</v>
      </c>
      <c r="C12607">
        <f t="shared" si="393"/>
        <v>1.34293E-2</v>
      </c>
    </row>
    <row r="12608" spans="1:3" x14ac:dyDescent="0.35">
      <c r="A12608" t="s">
        <v>8000</v>
      </c>
      <c r="B12608" s="1" t="str">
        <f t="shared" si="392"/>
        <v>AAGACACC</v>
      </c>
      <c r="C12608">
        <f t="shared" si="393"/>
        <v>1.34293E-2</v>
      </c>
    </row>
    <row r="12609" spans="1:3" x14ac:dyDescent="0.35">
      <c r="A12609" t="s">
        <v>8064</v>
      </c>
      <c r="B12609" s="1" t="str">
        <f t="shared" si="392"/>
        <v>AAGAGACT</v>
      </c>
      <c r="C12609">
        <f t="shared" si="393"/>
        <v>1.34293E-2</v>
      </c>
    </row>
    <row r="12610" spans="1:3" x14ac:dyDescent="0.35">
      <c r="A12610" t="s">
        <v>8070</v>
      </c>
      <c r="B12610" s="1" t="str">
        <f t="shared" ref="B12610:B12673" si="394">LEFT(A12610,8)</f>
        <v>AAGAGATC</v>
      </c>
      <c r="C12610">
        <f t="shared" ref="C12610:C12673" si="395">VALUE(TRIM(MID(A12610,9,1000)))</f>
        <v>1.34293E-2</v>
      </c>
    </row>
    <row r="12611" spans="1:3" x14ac:dyDescent="0.35">
      <c r="A12611" t="s">
        <v>8101</v>
      </c>
      <c r="B12611" s="1" t="str">
        <f t="shared" si="394"/>
        <v>AAGAGGTA</v>
      </c>
      <c r="C12611">
        <f t="shared" si="395"/>
        <v>1.34293E-2</v>
      </c>
    </row>
    <row r="12612" spans="1:3" x14ac:dyDescent="0.35">
      <c r="A12612" t="s">
        <v>8301</v>
      </c>
      <c r="B12612" s="1" t="str">
        <f t="shared" si="394"/>
        <v>AAGCCTGT</v>
      </c>
      <c r="C12612">
        <f t="shared" si="395"/>
        <v>1.34293E-2</v>
      </c>
    </row>
    <row r="12613" spans="1:3" x14ac:dyDescent="0.35">
      <c r="A12613" t="s">
        <v>8351</v>
      </c>
      <c r="B12613" s="1" t="str">
        <f t="shared" si="394"/>
        <v>AAGCGGTG</v>
      </c>
      <c r="C12613">
        <f t="shared" si="395"/>
        <v>1.34293E-2</v>
      </c>
    </row>
    <row r="12614" spans="1:3" x14ac:dyDescent="0.35">
      <c r="A12614" t="s">
        <v>8417</v>
      </c>
      <c r="B12614" s="1" t="str">
        <f t="shared" si="394"/>
        <v>AAGCTTCA</v>
      </c>
      <c r="C12614">
        <f t="shared" si="395"/>
        <v>1.34293E-2</v>
      </c>
    </row>
    <row r="12615" spans="1:3" x14ac:dyDescent="0.35">
      <c r="A12615" t="s">
        <v>8570</v>
      </c>
      <c r="B12615" s="1" t="str">
        <f t="shared" si="394"/>
        <v>ACGACCAC</v>
      </c>
      <c r="C12615">
        <f t="shared" si="395"/>
        <v>1.34293E-2</v>
      </c>
    </row>
    <row r="12616" spans="1:3" x14ac:dyDescent="0.35">
      <c r="A12616" t="s">
        <v>8628</v>
      </c>
      <c r="B12616" s="1" t="str">
        <f t="shared" si="394"/>
        <v>ACGAGCAC</v>
      </c>
      <c r="C12616">
        <f t="shared" si="395"/>
        <v>1.34293E-2</v>
      </c>
    </row>
    <row r="12617" spans="1:3" x14ac:dyDescent="0.35">
      <c r="A12617" t="s">
        <v>8759</v>
      </c>
      <c r="B12617" s="1" t="str">
        <f t="shared" si="394"/>
        <v>ACGCAGAC</v>
      </c>
      <c r="C12617">
        <f t="shared" si="395"/>
        <v>1.34293E-2</v>
      </c>
    </row>
    <row r="12618" spans="1:3" x14ac:dyDescent="0.35">
      <c r="A12618" t="s">
        <v>8770</v>
      </c>
      <c r="B12618" s="1" t="str">
        <f t="shared" si="394"/>
        <v>ACGCAGTC</v>
      </c>
      <c r="C12618">
        <f t="shared" si="395"/>
        <v>1.34293E-2</v>
      </c>
    </row>
    <row r="12619" spans="1:3" x14ac:dyDescent="0.35">
      <c r="A12619" t="s">
        <v>8781</v>
      </c>
      <c r="B12619" s="1" t="str">
        <f t="shared" si="394"/>
        <v>ACGCATGC</v>
      </c>
      <c r="C12619">
        <f t="shared" si="395"/>
        <v>1.34293E-2</v>
      </c>
    </row>
    <row r="12620" spans="1:3" x14ac:dyDescent="0.35">
      <c r="A12620" t="s">
        <v>8842</v>
      </c>
      <c r="B12620" s="1" t="str">
        <f t="shared" si="394"/>
        <v>ACGCCTTC</v>
      </c>
      <c r="C12620">
        <f t="shared" si="395"/>
        <v>1.34293E-2</v>
      </c>
    </row>
    <row r="12621" spans="1:3" x14ac:dyDescent="0.35">
      <c r="A12621" t="s">
        <v>9027</v>
      </c>
      <c r="B12621" s="1" t="str">
        <f t="shared" si="394"/>
        <v>ACGGCAGG</v>
      </c>
      <c r="C12621">
        <f t="shared" si="395"/>
        <v>1.34293E-2</v>
      </c>
    </row>
    <row r="12622" spans="1:3" x14ac:dyDescent="0.35">
      <c r="A12622" t="s">
        <v>9083</v>
      </c>
      <c r="B12622" s="1" t="str">
        <f t="shared" si="394"/>
        <v>ACGGGAGA</v>
      </c>
      <c r="C12622">
        <f t="shared" si="395"/>
        <v>1.34293E-2</v>
      </c>
    </row>
    <row r="12623" spans="1:3" x14ac:dyDescent="0.35">
      <c r="A12623" t="s">
        <v>9272</v>
      </c>
      <c r="B12623" s="1" t="str">
        <f t="shared" si="394"/>
        <v>CGCGTGAC</v>
      </c>
      <c r="C12623">
        <f t="shared" si="395"/>
        <v>1.34293E-2</v>
      </c>
    </row>
    <row r="12624" spans="1:3" x14ac:dyDescent="0.35">
      <c r="A12624" t="s">
        <v>9308</v>
      </c>
      <c r="B12624" s="1" t="str">
        <f t="shared" si="394"/>
        <v>CGCTACTC</v>
      </c>
      <c r="C12624">
        <f t="shared" si="395"/>
        <v>1.34293E-2</v>
      </c>
    </row>
    <row r="12625" spans="1:3" x14ac:dyDescent="0.35">
      <c r="A12625" t="s">
        <v>9372</v>
      </c>
      <c r="B12625" s="1" t="str">
        <f t="shared" si="394"/>
        <v>CGCTGAGA</v>
      </c>
      <c r="C12625">
        <f t="shared" si="395"/>
        <v>1.34293E-2</v>
      </c>
    </row>
    <row r="12626" spans="1:3" x14ac:dyDescent="0.35">
      <c r="A12626" t="s">
        <v>9441</v>
      </c>
      <c r="B12626" s="1" t="str">
        <f t="shared" si="394"/>
        <v>CGCTTTTC</v>
      </c>
      <c r="C12626">
        <f t="shared" si="395"/>
        <v>1.34293E-2</v>
      </c>
    </row>
    <row r="12627" spans="1:3" x14ac:dyDescent="0.35">
      <c r="A12627" t="s">
        <v>9606</v>
      </c>
      <c r="B12627" s="1" t="str">
        <f t="shared" si="394"/>
        <v>CGGCACAG</v>
      </c>
      <c r="C12627">
        <f t="shared" si="395"/>
        <v>1.34293E-2</v>
      </c>
    </row>
    <row r="12628" spans="1:3" x14ac:dyDescent="0.35">
      <c r="A12628" t="s">
        <v>9613</v>
      </c>
      <c r="B12628" s="1" t="str">
        <f t="shared" si="394"/>
        <v>CGGCACTC</v>
      </c>
      <c r="C12628">
        <f t="shared" si="395"/>
        <v>1.34293E-2</v>
      </c>
    </row>
    <row r="12629" spans="1:3" x14ac:dyDescent="0.35">
      <c r="A12629" t="s">
        <v>9877</v>
      </c>
      <c r="B12629" s="1" t="str">
        <f t="shared" si="394"/>
        <v>ATGCTCCA</v>
      </c>
      <c r="C12629">
        <f t="shared" si="395"/>
        <v>1.34293E-2</v>
      </c>
    </row>
    <row r="12630" spans="1:3" x14ac:dyDescent="0.35">
      <c r="A12630" t="s">
        <v>9911</v>
      </c>
      <c r="B12630" s="1" t="str">
        <f t="shared" si="394"/>
        <v>ATGGAAAC</v>
      </c>
      <c r="C12630">
        <f t="shared" si="395"/>
        <v>1.34293E-2</v>
      </c>
    </row>
    <row r="12631" spans="1:3" x14ac:dyDescent="0.35">
      <c r="A12631" t="s">
        <v>10011</v>
      </c>
      <c r="B12631" s="1" t="str">
        <f t="shared" si="394"/>
        <v>ATGGGAAC</v>
      </c>
      <c r="C12631">
        <f t="shared" si="395"/>
        <v>1.34293E-2</v>
      </c>
    </row>
    <row r="12632" spans="1:3" x14ac:dyDescent="0.35">
      <c r="A12632" t="s">
        <v>10039</v>
      </c>
      <c r="B12632" s="1" t="str">
        <f t="shared" si="394"/>
        <v>ATGGGGCC</v>
      </c>
      <c r="C12632">
        <f t="shared" si="395"/>
        <v>1.34293E-2</v>
      </c>
    </row>
    <row r="12633" spans="1:3" x14ac:dyDescent="0.35">
      <c r="A12633" t="s">
        <v>10180</v>
      </c>
      <c r="B12633" s="1" t="str">
        <f t="shared" si="394"/>
        <v>ATGTCCTA</v>
      </c>
      <c r="C12633">
        <f t="shared" si="395"/>
        <v>1.34293E-2</v>
      </c>
    </row>
    <row r="12634" spans="1:3" x14ac:dyDescent="0.35">
      <c r="A12634" t="s">
        <v>10252</v>
      </c>
      <c r="B12634" s="1" t="str">
        <f t="shared" si="394"/>
        <v>ATGTGTGG</v>
      </c>
      <c r="C12634">
        <f t="shared" si="395"/>
        <v>1.34293E-2</v>
      </c>
    </row>
    <row r="12635" spans="1:3" x14ac:dyDescent="0.35">
      <c r="A12635" t="s">
        <v>10312</v>
      </c>
      <c r="B12635" s="1" t="str">
        <f t="shared" si="394"/>
        <v>ATTAAAGA</v>
      </c>
      <c r="C12635">
        <f t="shared" si="395"/>
        <v>1.34293E-2</v>
      </c>
    </row>
    <row r="12636" spans="1:3" x14ac:dyDescent="0.35">
      <c r="A12636" t="s">
        <v>10637</v>
      </c>
      <c r="B12636" s="1" t="str">
        <f t="shared" si="394"/>
        <v>GTGCACCA</v>
      </c>
      <c r="C12636">
        <f t="shared" si="395"/>
        <v>1.34293E-2</v>
      </c>
    </row>
    <row r="12637" spans="1:3" x14ac:dyDescent="0.35">
      <c r="A12637" t="s">
        <v>10653</v>
      </c>
      <c r="B12637" s="1" t="str">
        <f t="shared" si="394"/>
        <v>GTGCCCAA</v>
      </c>
      <c r="C12637">
        <f t="shared" si="395"/>
        <v>1.34293E-2</v>
      </c>
    </row>
    <row r="12638" spans="1:3" x14ac:dyDescent="0.35">
      <c r="A12638" t="s">
        <v>10664</v>
      </c>
      <c r="B12638" s="1" t="str">
        <f t="shared" si="394"/>
        <v>GTGCCTGA</v>
      </c>
      <c r="C12638">
        <f t="shared" si="395"/>
        <v>1.34293E-2</v>
      </c>
    </row>
    <row r="12639" spans="1:3" x14ac:dyDescent="0.35">
      <c r="A12639" t="s">
        <v>10757</v>
      </c>
      <c r="B12639" s="1" t="str">
        <f t="shared" si="394"/>
        <v>GTGGTAGA</v>
      </c>
      <c r="C12639">
        <f t="shared" si="395"/>
        <v>1.34293E-2</v>
      </c>
    </row>
    <row r="12640" spans="1:3" x14ac:dyDescent="0.35">
      <c r="A12640" t="s">
        <v>10838</v>
      </c>
      <c r="B12640" s="1" t="str">
        <f t="shared" si="394"/>
        <v>GTGTTTGA</v>
      </c>
      <c r="C12640">
        <f t="shared" si="395"/>
        <v>1.34293E-2</v>
      </c>
    </row>
    <row r="12641" spans="1:3" x14ac:dyDescent="0.35">
      <c r="A12641" t="s">
        <v>11078</v>
      </c>
      <c r="B12641" s="1" t="str">
        <f t="shared" si="394"/>
        <v>GTTTGCAA</v>
      </c>
      <c r="C12641">
        <f t="shared" si="395"/>
        <v>1.34293E-2</v>
      </c>
    </row>
    <row r="12642" spans="1:3" x14ac:dyDescent="0.35">
      <c r="A12642" t="s">
        <v>11142</v>
      </c>
      <c r="B12642" s="1" t="str">
        <f t="shared" si="394"/>
        <v>TAAAGCAA</v>
      </c>
      <c r="C12642">
        <f t="shared" si="395"/>
        <v>1.34293E-2</v>
      </c>
    </row>
    <row r="12643" spans="1:3" x14ac:dyDescent="0.35">
      <c r="A12643" t="s">
        <v>11225</v>
      </c>
      <c r="B12643" s="1" t="str">
        <f t="shared" si="394"/>
        <v>AATCCCTG</v>
      </c>
      <c r="C12643">
        <f t="shared" si="395"/>
        <v>1.34293E-2</v>
      </c>
    </row>
    <row r="12644" spans="1:3" x14ac:dyDescent="0.35">
      <c r="A12644" t="s">
        <v>11251</v>
      </c>
      <c r="B12644" s="1" t="str">
        <f t="shared" si="394"/>
        <v>AATCCTGG</v>
      </c>
      <c r="C12644">
        <f t="shared" si="395"/>
        <v>1.34293E-2</v>
      </c>
    </row>
    <row r="12645" spans="1:3" x14ac:dyDescent="0.35">
      <c r="A12645" t="s">
        <v>11356</v>
      </c>
      <c r="B12645" s="1" t="str">
        <f t="shared" si="394"/>
        <v>AATCTGGC</v>
      </c>
      <c r="C12645">
        <f t="shared" si="395"/>
        <v>1.34293E-2</v>
      </c>
    </row>
    <row r="12646" spans="1:3" x14ac:dyDescent="0.35">
      <c r="A12646" t="s">
        <v>11416</v>
      </c>
      <c r="B12646" s="1" t="str">
        <f t="shared" si="394"/>
        <v>AATGAGGA</v>
      </c>
      <c r="C12646">
        <f t="shared" si="395"/>
        <v>1.34293E-2</v>
      </c>
    </row>
    <row r="12647" spans="1:3" x14ac:dyDescent="0.35">
      <c r="A12647" t="s">
        <v>11527</v>
      </c>
      <c r="B12647" s="1" t="str">
        <f t="shared" si="394"/>
        <v>AATGGCTC</v>
      </c>
      <c r="C12647">
        <f t="shared" si="395"/>
        <v>1.34293E-2</v>
      </c>
    </row>
    <row r="12648" spans="1:3" x14ac:dyDescent="0.35">
      <c r="A12648" t="s">
        <v>11664</v>
      </c>
      <c r="B12648" s="1" t="str">
        <f t="shared" si="394"/>
        <v>AATTAGTG</v>
      </c>
      <c r="C12648">
        <f t="shared" si="395"/>
        <v>1.34293E-2</v>
      </c>
    </row>
    <row r="12649" spans="1:3" x14ac:dyDescent="0.35">
      <c r="A12649" t="s">
        <v>11733</v>
      </c>
      <c r="B12649" s="1" t="str">
        <f t="shared" si="394"/>
        <v>AATTCTGA</v>
      </c>
      <c r="C12649">
        <f t="shared" si="395"/>
        <v>1.34293E-2</v>
      </c>
    </row>
    <row r="12650" spans="1:3" x14ac:dyDescent="0.35">
      <c r="A12650" t="s">
        <v>11740</v>
      </c>
      <c r="B12650" s="1" t="str">
        <f t="shared" si="394"/>
        <v>AATTGAAA</v>
      </c>
      <c r="C12650">
        <f t="shared" si="395"/>
        <v>1.34293E-2</v>
      </c>
    </row>
    <row r="12651" spans="1:3" x14ac:dyDescent="0.35">
      <c r="A12651" t="s">
        <v>11925</v>
      </c>
      <c r="B12651" s="1" t="str">
        <f t="shared" si="394"/>
        <v>CGGTCGAG</v>
      </c>
      <c r="C12651">
        <f t="shared" si="395"/>
        <v>1.34293E-2</v>
      </c>
    </row>
    <row r="12652" spans="1:3" x14ac:dyDescent="0.35">
      <c r="A12652" t="s">
        <v>11991</v>
      </c>
      <c r="B12652" s="1" t="str">
        <f t="shared" si="394"/>
        <v>CGGTTCCA</v>
      </c>
      <c r="C12652">
        <f t="shared" si="395"/>
        <v>1.34293E-2</v>
      </c>
    </row>
    <row r="12653" spans="1:3" x14ac:dyDescent="0.35">
      <c r="A12653" t="s">
        <v>12220</v>
      </c>
      <c r="B12653" s="1" t="str">
        <f t="shared" si="394"/>
        <v>CGTCCGAC</v>
      </c>
      <c r="C12653">
        <f t="shared" si="395"/>
        <v>1.34293E-2</v>
      </c>
    </row>
    <row r="12654" spans="1:3" x14ac:dyDescent="0.35">
      <c r="A12654" t="s">
        <v>12342</v>
      </c>
      <c r="B12654" s="1" t="str">
        <f t="shared" si="394"/>
        <v>CGTGATCC</v>
      </c>
      <c r="C12654">
        <f t="shared" si="395"/>
        <v>1.34293E-2</v>
      </c>
    </row>
    <row r="12655" spans="1:3" x14ac:dyDescent="0.35">
      <c r="A12655" t="s">
        <v>12441</v>
      </c>
      <c r="B12655" s="1" t="str">
        <f t="shared" si="394"/>
        <v>CGTGTGCA</v>
      </c>
      <c r="C12655">
        <f t="shared" si="395"/>
        <v>1.34293E-2</v>
      </c>
    </row>
    <row r="12656" spans="1:3" x14ac:dyDescent="0.35">
      <c r="A12656" t="s">
        <v>12529</v>
      </c>
      <c r="B12656" s="1" t="str">
        <f t="shared" si="394"/>
        <v>CCGGCGAA</v>
      </c>
      <c r="C12656">
        <f t="shared" si="395"/>
        <v>1.34293E-2</v>
      </c>
    </row>
    <row r="12657" spans="1:3" x14ac:dyDescent="0.35">
      <c r="A12657" t="s">
        <v>12678</v>
      </c>
      <c r="B12657" s="1" t="str">
        <f t="shared" si="394"/>
        <v>CCGTCACG</v>
      </c>
      <c r="C12657">
        <f t="shared" si="395"/>
        <v>1.34293E-2</v>
      </c>
    </row>
    <row r="12658" spans="1:3" x14ac:dyDescent="0.35">
      <c r="A12658" t="s">
        <v>12773</v>
      </c>
      <c r="B12658" s="1" t="str">
        <f t="shared" si="394"/>
        <v>CCGTTCGC</v>
      </c>
      <c r="C12658">
        <f t="shared" si="395"/>
        <v>1.34293E-2</v>
      </c>
    </row>
    <row r="12659" spans="1:3" x14ac:dyDescent="0.35">
      <c r="A12659" t="s">
        <v>12863</v>
      </c>
      <c r="B12659" s="1" t="str">
        <f t="shared" si="394"/>
        <v>CCTACGCG</v>
      </c>
      <c r="C12659">
        <f t="shared" si="395"/>
        <v>1.34293E-2</v>
      </c>
    </row>
    <row r="12660" spans="1:3" x14ac:dyDescent="0.35">
      <c r="A12660" t="s">
        <v>12865</v>
      </c>
      <c r="B12660" s="1" t="str">
        <f t="shared" si="394"/>
        <v>CCTACGGC</v>
      </c>
      <c r="C12660">
        <f t="shared" si="395"/>
        <v>1.34293E-2</v>
      </c>
    </row>
    <row r="12661" spans="1:3" x14ac:dyDescent="0.35">
      <c r="A12661" t="s">
        <v>12875</v>
      </c>
      <c r="B12661" s="1" t="str">
        <f t="shared" si="394"/>
        <v>CCTACTGC</v>
      </c>
      <c r="C12661">
        <f t="shared" si="395"/>
        <v>1.34293E-2</v>
      </c>
    </row>
    <row r="12662" spans="1:3" x14ac:dyDescent="0.35">
      <c r="A12662" t="s">
        <v>12879</v>
      </c>
      <c r="B12662" s="1" t="str">
        <f t="shared" si="394"/>
        <v>CCTAGAAC</v>
      </c>
      <c r="C12662">
        <f t="shared" si="395"/>
        <v>1.34293E-2</v>
      </c>
    </row>
    <row r="12663" spans="1:3" x14ac:dyDescent="0.35">
      <c r="A12663" t="s">
        <v>12908</v>
      </c>
      <c r="B12663" s="1" t="str">
        <f t="shared" si="394"/>
        <v>CCTAGGTC</v>
      </c>
      <c r="C12663">
        <f t="shared" si="395"/>
        <v>1.34293E-2</v>
      </c>
    </row>
    <row r="12664" spans="1:3" x14ac:dyDescent="0.35">
      <c r="A12664" t="s">
        <v>12979</v>
      </c>
      <c r="B12664" s="1" t="str">
        <f t="shared" si="394"/>
        <v>CCTCACTA</v>
      </c>
      <c r="C12664">
        <f t="shared" si="395"/>
        <v>1.34293E-2</v>
      </c>
    </row>
    <row r="12665" spans="1:3" x14ac:dyDescent="0.35">
      <c r="A12665" t="s">
        <v>13000</v>
      </c>
      <c r="B12665" s="1" t="str">
        <f t="shared" si="394"/>
        <v>CCTCATTC</v>
      </c>
      <c r="C12665">
        <f t="shared" si="395"/>
        <v>1.34293E-2</v>
      </c>
    </row>
    <row r="12666" spans="1:3" x14ac:dyDescent="0.35">
      <c r="A12666" t="s">
        <v>13053</v>
      </c>
      <c r="B12666" s="1" t="str">
        <f t="shared" si="394"/>
        <v>CCTCGCAA</v>
      </c>
      <c r="C12666">
        <f t="shared" si="395"/>
        <v>1.34293E-2</v>
      </c>
    </row>
    <row r="12667" spans="1:3" x14ac:dyDescent="0.35">
      <c r="A12667" t="s">
        <v>13121</v>
      </c>
      <c r="B12667" s="1" t="str">
        <f t="shared" si="394"/>
        <v>CCTCTTTA</v>
      </c>
      <c r="C12667">
        <f t="shared" si="395"/>
        <v>1.34293E-2</v>
      </c>
    </row>
    <row r="12668" spans="1:3" x14ac:dyDescent="0.35">
      <c r="A12668" t="s">
        <v>13302</v>
      </c>
      <c r="B12668" s="1" t="str">
        <f t="shared" si="394"/>
        <v>ATTCTGAG</v>
      </c>
      <c r="C12668">
        <f t="shared" si="395"/>
        <v>1.34293E-2</v>
      </c>
    </row>
    <row r="12669" spans="1:3" x14ac:dyDescent="0.35">
      <c r="A12669" t="s">
        <v>13519</v>
      </c>
      <c r="B12669" s="1" t="str">
        <f t="shared" si="394"/>
        <v>ATTTAAAC</v>
      </c>
      <c r="C12669">
        <f t="shared" si="395"/>
        <v>1.34293E-2</v>
      </c>
    </row>
    <row r="12670" spans="1:3" x14ac:dyDescent="0.35">
      <c r="A12670" t="s">
        <v>13587</v>
      </c>
      <c r="B12670" s="1" t="str">
        <f t="shared" si="394"/>
        <v>ATTTCCGG</v>
      </c>
      <c r="C12670">
        <f t="shared" si="395"/>
        <v>1.34293E-2</v>
      </c>
    </row>
    <row r="12671" spans="1:3" x14ac:dyDescent="0.35">
      <c r="A12671" t="s">
        <v>13680</v>
      </c>
      <c r="B12671" s="1" t="str">
        <f t="shared" si="394"/>
        <v>ATTTTCCG</v>
      </c>
      <c r="C12671">
        <f t="shared" si="395"/>
        <v>1.34293E-2</v>
      </c>
    </row>
    <row r="12672" spans="1:3" x14ac:dyDescent="0.35">
      <c r="A12672" t="s">
        <v>13698</v>
      </c>
      <c r="B12672" s="1" t="str">
        <f t="shared" si="394"/>
        <v>ATTTTGTG</v>
      </c>
      <c r="C12672">
        <f t="shared" si="395"/>
        <v>1.34293E-2</v>
      </c>
    </row>
    <row r="12673" spans="1:3" x14ac:dyDescent="0.35">
      <c r="A12673" t="s">
        <v>13708</v>
      </c>
      <c r="B12673" s="1" t="str">
        <f t="shared" si="394"/>
        <v>ATTTTTTA</v>
      </c>
      <c r="C12673">
        <f t="shared" si="395"/>
        <v>1.34293E-2</v>
      </c>
    </row>
    <row r="12674" spans="1:3" x14ac:dyDescent="0.35">
      <c r="A12674" t="s">
        <v>13753</v>
      </c>
      <c r="B12674" s="1" t="str">
        <f t="shared" ref="B12674:B12737" si="396">LEFT(A12674,8)</f>
        <v>CAAAATGA</v>
      </c>
      <c r="C12674">
        <f t="shared" ref="C12674:C12737" si="397">VALUE(TRIM(MID(A12674,9,1000)))</f>
        <v>1.34293E-2</v>
      </c>
    </row>
    <row r="12675" spans="1:3" x14ac:dyDescent="0.35">
      <c r="A12675" t="s">
        <v>13878</v>
      </c>
      <c r="B12675" s="1" t="str">
        <f t="shared" si="396"/>
        <v>GATGAGGC</v>
      </c>
      <c r="C12675">
        <f t="shared" si="397"/>
        <v>1.34293E-2</v>
      </c>
    </row>
    <row r="12676" spans="1:3" x14ac:dyDescent="0.35">
      <c r="A12676" t="s">
        <v>13923</v>
      </c>
      <c r="B12676" s="1" t="str">
        <f t="shared" si="396"/>
        <v>GATGGCAA</v>
      </c>
      <c r="C12676">
        <f t="shared" si="397"/>
        <v>1.34293E-2</v>
      </c>
    </row>
    <row r="12677" spans="1:3" x14ac:dyDescent="0.35">
      <c r="A12677" t="s">
        <v>14066</v>
      </c>
      <c r="B12677" s="1" t="str">
        <f t="shared" si="396"/>
        <v>GATTTCCA</v>
      </c>
      <c r="C12677">
        <f t="shared" si="397"/>
        <v>1.34293E-2</v>
      </c>
    </row>
    <row r="12678" spans="1:3" x14ac:dyDescent="0.35">
      <c r="A12678" t="s">
        <v>14089</v>
      </c>
      <c r="B12678" s="1" t="str">
        <f t="shared" si="396"/>
        <v>GCAAAAGA</v>
      </c>
      <c r="C12678">
        <f t="shared" si="397"/>
        <v>1.34293E-2</v>
      </c>
    </row>
    <row r="12679" spans="1:3" x14ac:dyDescent="0.35">
      <c r="A12679" t="s">
        <v>14137</v>
      </c>
      <c r="B12679" s="1" t="str">
        <f t="shared" si="396"/>
        <v>GCAACTCC</v>
      </c>
      <c r="C12679">
        <f t="shared" si="397"/>
        <v>1.34293E-2</v>
      </c>
    </row>
    <row r="12680" spans="1:3" x14ac:dyDescent="0.35">
      <c r="A12680" t="s">
        <v>14239</v>
      </c>
      <c r="B12680" s="1" t="str">
        <f t="shared" si="396"/>
        <v>GCACCGAA</v>
      </c>
      <c r="C12680">
        <f t="shared" si="397"/>
        <v>1.34293E-2</v>
      </c>
    </row>
    <row r="12681" spans="1:3" x14ac:dyDescent="0.35">
      <c r="A12681" t="s">
        <v>14267</v>
      </c>
      <c r="B12681" s="1" t="str">
        <f t="shared" si="396"/>
        <v>GCACGGAA</v>
      </c>
      <c r="C12681">
        <f t="shared" si="397"/>
        <v>1.34293E-2</v>
      </c>
    </row>
    <row r="12682" spans="1:3" x14ac:dyDescent="0.35">
      <c r="A12682" t="s">
        <v>14405</v>
      </c>
      <c r="B12682" s="1" t="str">
        <f t="shared" si="396"/>
        <v>GCAGTGAA</v>
      </c>
      <c r="C12682">
        <f t="shared" si="397"/>
        <v>1.34293E-2</v>
      </c>
    </row>
    <row r="12683" spans="1:3" x14ac:dyDescent="0.35">
      <c r="A12683" t="s">
        <v>14417</v>
      </c>
      <c r="B12683" s="1" t="str">
        <f t="shared" si="396"/>
        <v>GCAGTTTA</v>
      </c>
      <c r="C12683">
        <f t="shared" si="397"/>
        <v>1.34293E-2</v>
      </c>
    </row>
    <row r="12684" spans="1:3" x14ac:dyDescent="0.35">
      <c r="A12684" t="s">
        <v>14455</v>
      </c>
      <c r="B12684" s="1" t="str">
        <f t="shared" si="396"/>
        <v>AGTATGGG</v>
      </c>
      <c r="C12684">
        <f t="shared" si="397"/>
        <v>1.34293E-2</v>
      </c>
    </row>
    <row r="12685" spans="1:3" x14ac:dyDescent="0.35">
      <c r="A12685" t="s">
        <v>14497</v>
      </c>
      <c r="B12685" s="1" t="str">
        <f t="shared" si="396"/>
        <v>AGTCACTC</v>
      </c>
      <c r="C12685">
        <f t="shared" si="397"/>
        <v>1.34293E-2</v>
      </c>
    </row>
    <row r="12686" spans="1:3" x14ac:dyDescent="0.35">
      <c r="A12686" t="s">
        <v>14594</v>
      </c>
      <c r="B12686" s="1" t="str">
        <f t="shared" si="396"/>
        <v>AGTCGCAG</v>
      </c>
      <c r="C12686">
        <f t="shared" si="397"/>
        <v>1.34293E-2</v>
      </c>
    </row>
    <row r="12687" spans="1:3" x14ac:dyDescent="0.35">
      <c r="A12687" t="s">
        <v>14657</v>
      </c>
      <c r="B12687" s="1" t="str">
        <f t="shared" si="396"/>
        <v>AGTCTGAA</v>
      </c>
      <c r="C12687">
        <f t="shared" si="397"/>
        <v>1.34293E-2</v>
      </c>
    </row>
    <row r="12688" spans="1:3" x14ac:dyDescent="0.35">
      <c r="A12688" t="s">
        <v>14662</v>
      </c>
      <c r="B12688" s="1" t="str">
        <f t="shared" si="396"/>
        <v>AGTCTGCC</v>
      </c>
      <c r="C12688">
        <f t="shared" si="397"/>
        <v>1.34293E-2</v>
      </c>
    </row>
    <row r="12689" spans="1:3" x14ac:dyDescent="0.35">
      <c r="A12689" t="s">
        <v>14708</v>
      </c>
      <c r="B12689" s="1" t="str">
        <f t="shared" si="396"/>
        <v>AGTGACTC</v>
      </c>
      <c r="C12689">
        <f t="shared" si="397"/>
        <v>1.34293E-2</v>
      </c>
    </row>
    <row r="12690" spans="1:3" x14ac:dyDescent="0.35">
      <c r="A12690" t="s">
        <v>14759</v>
      </c>
      <c r="B12690" s="1" t="str">
        <f t="shared" si="396"/>
        <v>AGTGCCGG</v>
      </c>
      <c r="C12690">
        <f t="shared" si="397"/>
        <v>1.34293E-2</v>
      </c>
    </row>
    <row r="12691" spans="1:3" x14ac:dyDescent="0.35">
      <c r="A12691" t="s">
        <v>14833</v>
      </c>
      <c r="B12691" s="1" t="str">
        <f t="shared" si="396"/>
        <v>AGTGGTCC</v>
      </c>
      <c r="C12691">
        <f t="shared" si="397"/>
        <v>1.34293E-2</v>
      </c>
    </row>
    <row r="12692" spans="1:3" x14ac:dyDescent="0.35">
      <c r="A12692" t="s">
        <v>14858</v>
      </c>
      <c r="B12692" s="1" t="str">
        <f t="shared" si="396"/>
        <v>AGTGTCCA</v>
      </c>
      <c r="C12692">
        <f t="shared" si="397"/>
        <v>1.34293E-2</v>
      </c>
    </row>
    <row r="12693" spans="1:3" x14ac:dyDescent="0.35">
      <c r="A12693" t="s">
        <v>14909</v>
      </c>
      <c r="B12693" s="1" t="str">
        <f t="shared" si="396"/>
        <v>AGTTACAG</v>
      </c>
      <c r="C12693">
        <f t="shared" si="397"/>
        <v>1.34293E-2</v>
      </c>
    </row>
    <row r="12694" spans="1:3" x14ac:dyDescent="0.35">
      <c r="A12694" t="s">
        <v>14951</v>
      </c>
      <c r="B12694" s="1" t="str">
        <f t="shared" si="396"/>
        <v>AGTTCACC</v>
      </c>
      <c r="C12694">
        <f t="shared" si="397"/>
        <v>1.34293E-2</v>
      </c>
    </row>
    <row r="12695" spans="1:3" x14ac:dyDescent="0.35">
      <c r="A12695" t="s">
        <v>14979</v>
      </c>
      <c r="B12695" s="1" t="str">
        <f t="shared" si="396"/>
        <v>AGTTCGGA</v>
      </c>
      <c r="C12695">
        <f t="shared" si="397"/>
        <v>1.34293E-2</v>
      </c>
    </row>
    <row r="12696" spans="1:3" x14ac:dyDescent="0.35">
      <c r="A12696" t="s">
        <v>14987</v>
      </c>
      <c r="B12696" s="1" t="str">
        <f t="shared" si="396"/>
        <v>AGTTCTAG</v>
      </c>
      <c r="C12696">
        <f t="shared" si="397"/>
        <v>1.34293E-2</v>
      </c>
    </row>
    <row r="12697" spans="1:3" x14ac:dyDescent="0.35">
      <c r="A12697" t="s">
        <v>15024</v>
      </c>
      <c r="B12697" s="1" t="str">
        <f t="shared" si="396"/>
        <v>AGTTGGAA</v>
      </c>
      <c r="C12697">
        <f t="shared" si="397"/>
        <v>1.34293E-2</v>
      </c>
    </row>
    <row r="12698" spans="1:3" x14ac:dyDescent="0.35">
      <c r="A12698" t="s">
        <v>15030</v>
      </c>
      <c r="B12698" s="1" t="str">
        <f t="shared" si="396"/>
        <v>AGTTGGCG</v>
      </c>
      <c r="C12698">
        <f t="shared" si="397"/>
        <v>1.34293E-2</v>
      </c>
    </row>
    <row r="12699" spans="1:3" x14ac:dyDescent="0.35">
      <c r="A12699" t="s">
        <v>15076</v>
      </c>
      <c r="B12699" s="1" t="str">
        <f t="shared" si="396"/>
        <v>AGTTTGAA</v>
      </c>
      <c r="C12699">
        <f t="shared" si="397"/>
        <v>1.34293E-2</v>
      </c>
    </row>
    <row r="12700" spans="1:3" x14ac:dyDescent="0.35">
      <c r="A12700" t="s">
        <v>15098</v>
      </c>
      <c r="B12700" s="1" t="str">
        <f t="shared" si="396"/>
        <v>AGTTTTGG</v>
      </c>
      <c r="C12700">
        <f t="shared" si="397"/>
        <v>1.34293E-2</v>
      </c>
    </row>
    <row r="12701" spans="1:3" x14ac:dyDescent="0.35">
      <c r="A12701" t="s">
        <v>15099</v>
      </c>
      <c r="B12701" s="1" t="str">
        <f t="shared" si="396"/>
        <v>AGTTTTTA</v>
      </c>
      <c r="C12701">
        <f t="shared" si="397"/>
        <v>1.34293E-2</v>
      </c>
    </row>
    <row r="12702" spans="1:3" x14ac:dyDescent="0.35">
      <c r="A12702" t="s">
        <v>15106</v>
      </c>
      <c r="B12702" s="1" t="str">
        <f t="shared" si="396"/>
        <v>ATAAAACA</v>
      </c>
      <c r="C12702">
        <f t="shared" si="397"/>
        <v>1.34293E-2</v>
      </c>
    </row>
    <row r="12703" spans="1:3" x14ac:dyDescent="0.35">
      <c r="A12703" t="s">
        <v>15228</v>
      </c>
      <c r="B12703" s="1" t="str">
        <f t="shared" si="396"/>
        <v>TATGGGAA</v>
      </c>
      <c r="C12703">
        <f t="shared" si="397"/>
        <v>1.34293E-2</v>
      </c>
    </row>
    <row r="12704" spans="1:3" x14ac:dyDescent="0.35">
      <c r="A12704" t="s">
        <v>15283</v>
      </c>
      <c r="B12704" s="1" t="str">
        <f t="shared" si="396"/>
        <v>TATTTAAA</v>
      </c>
      <c r="C12704">
        <f t="shared" si="397"/>
        <v>1.34293E-2</v>
      </c>
    </row>
    <row r="12705" spans="1:3" x14ac:dyDescent="0.35">
      <c r="A12705" t="s">
        <v>15308</v>
      </c>
      <c r="B12705" s="1" t="str">
        <f t="shared" si="396"/>
        <v>TCAACACA</v>
      </c>
      <c r="C12705">
        <f t="shared" si="397"/>
        <v>1.34293E-2</v>
      </c>
    </row>
    <row r="12706" spans="1:3" x14ac:dyDescent="0.35">
      <c r="A12706" t="s">
        <v>15345</v>
      </c>
      <c r="B12706" s="1" t="str">
        <f t="shared" si="396"/>
        <v>TCACAAGA</v>
      </c>
      <c r="C12706">
        <f t="shared" si="397"/>
        <v>1.34293E-2</v>
      </c>
    </row>
    <row r="12707" spans="1:3" x14ac:dyDescent="0.35">
      <c r="A12707" t="s">
        <v>15375</v>
      </c>
      <c r="B12707" s="1" t="str">
        <f t="shared" si="396"/>
        <v>TCACGGGA</v>
      </c>
      <c r="C12707">
        <f t="shared" si="397"/>
        <v>1.34293E-2</v>
      </c>
    </row>
    <row r="12708" spans="1:3" x14ac:dyDescent="0.35">
      <c r="A12708" t="s">
        <v>15391</v>
      </c>
      <c r="B12708" s="1" t="str">
        <f t="shared" si="396"/>
        <v>TCAGAACA</v>
      </c>
      <c r="C12708">
        <f t="shared" si="397"/>
        <v>1.34293E-2</v>
      </c>
    </row>
    <row r="12709" spans="1:3" x14ac:dyDescent="0.35">
      <c r="A12709" t="s">
        <v>15407</v>
      </c>
      <c r="B12709" s="1" t="str">
        <f t="shared" si="396"/>
        <v>TCAGCCGA</v>
      </c>
      <c r="C12709">
        <f t="shared" si="397"/>
        <v>1.34293E-2</v>
      </c>
    </row>
    <row r="12710" spans="1:3" x14ac:dyDescent="0.35">
      <c r="A12710" t="s">
        <v>15458</v>
      </c>
      <c r="B12710" s="1" t="str">
        <f t="shared" si="396"/>
        <v>TCATCTCA</v>
      </c>
      <c r="C12710">
        <f t="shared" si="397"/>
        <v>1.34293E-2</v>
      </c>
    </row>
    <row r="12711" spans="1:3" x14ac:dyDescent="0.35">
      <c r="A12711" t="s">
        <v>15758</v>
      </c>
      <c r="B12711" s="1" t="str">
        <f t="shared" si="396"/>
        <v>TCGGGTCA</v>
      </c>
      <c r="C12711">
        <f t="shared" si="397"/>
        <v>1.34293E-2</v>
      </c>
    </row>
    <row r="12712" spans="1:3" x14ac:dyDescent="0.35">
      <c r="A12712" t="s">
        <v>15870</v>
      </c>
      <c r="B12712" s="1" t="str">
        <f t="shared" si="396"/>
        <v>CAGTGATG</v>
      </c>
      <c r="C12712">
        <f t="shared" si="397"/>
        <v>1.34293E-2</v>
      </c>
    </row>
    <row r="12713" spans="1:3" x14ac:dyDescent="0.35">
      <c r="A12713" t="s">
        <v>15931</v>
      </c>
      <c r="B12713" s="1" t="str">
        <f t="shared" si="396"/>
        <v>CAGTTGCC</v>
      </c>
      <c r="C12713">
        <f t="shared" si="397"/>
        <v>1.34293E-2</v>
      </c>
    </row>
    <row r="12714" spans="1:3" x14ac:dyDescent="0.35">
      <c r="A12714" t="s">
        <v>16162</v>
      </c>
      <c r="B12714" s="1" t="str">
        <f t="shared" si="396"/>
        <v>CATCAGTC</v>
      </c>
      <c r="C12714">
        <f t="shared" si="397"/>
        <v>1.34293E-2</v>
      </c>
    </row>
    <row r="12715" spans="1:3" x14ac:dyDescent="0.35">
      <c r="A12715" t="s">
        <v>16314</v>
      </c>
      <c r="B12715" s="1" t="str">
        <f t="shared" si="396"/>
        <v>CATGAAGA</v>
      </c>
      <c r="C12715">
        <f t="shared" si="397"/>
        <v>1.34293E-2</v>
      </c>
    </row>
    <row r="12716" spans="1:3" x14ac:dyDescent="0.35">
      <c r="A12716" t="s">
        <v>16316</v>
      </c>
      <c r="B12716" s="1" t="str">
        <f t="shared" si="396"/>
        <v>CATGAAGG</v>
      </c>
      <c r="C12716">
        <f t="shared" si="397"/>
        <v>1.34293E-2</v>
      </c>
    </row>
    <row r="12717" spans="1:3" x14ac:dyDescent="0.35">
      <c r="A12717" t="s">
        <v>16372</v>
      </c>
      <c r="B12717" s="1" t="str">
        <f t="shared" si="396"/>
        <v>CATGCCGC</v>
      </c>
      <c r="C12717">
        <f t="shared" si="397"/>
        <v>1.34293E-2</v>
      </c>
    </row>
    <row r="12718" spans="1:3" x14ac:dyDescent="0.35">
      <c r="A12718" t="s">
        <v>16411</v>
      </c>
      <c r="B12718" s="1" t="str">
        <f t="shared" si="396"/>
        <v>CATGGCAG</v>
      </c>
      <c r="C12718">
        <f t="shared" si="397"/>
        <v>1.34293E-2</v>
      </c>
    </row>
    <row r="12719" spans="1:3" x14ac:dyDescent="0.35">
      <c r="A12719" t="s">
        <v>16432</v>
      </c>
      <c r="B12719" s="1" t="str">
        <f t="shared" si="396"/>
        <v>GGTGTTCA</v>
      </c>
      <c r="C12719">
        <f t="shared" si="397"/>
        <v>1.34293E-2</v>
      </c>
    </row>
    <row r="12720" spans="1:3" x14ac:dyDescent="0.35">
      <c r="A12720" t="s">
        <v>16488</v>
      </c>
      <c r="B12720" s="1" t="str">
        <f t="shared" si="396"/>
        <v>GGTTGGCA</v>
      </c>
      <c r="C12720">
        <f t="shared" si="397"/>
        <v>1.34293E-2</v>
      </c>
    </row>
    <row r="12721" spans="1:3" x14ac:dyDescent="0.35">
      <c r="A12721" t="s">
        <v>16701</v>
      </c>
      <c r="B12721" s="1" t="str">
        <f t="shared" si="396"/>
        <v>GTAGCCAC</v>
      </c>
      <c r="C12721">
        <f t="shared" si="397"/>
        <v>1.34293E-2</v>
      </c>
    </row>
    <row r="12722" spans="1:3" x14ac:dyDescent="0.35">
      <c r="A12722" t="s">
        <v>16712</v>
      </c>
      <c r="B12722" s="1" t="str">
        <f t="shared" si="396"/>
        <v>GTAGCTCA</v>
      </c>
      <c r="C12722">
        <f t="shared" si="397"/>
        <v>1.34293E-2</v>
      </c>
    </row>
    <row r="12723" spans="1:3" x14ac:dyDescent="0.35">
      <c r="A12723" t="s">
        <v>17074</v>
      </c>
      <c r="B12723" s="1" t="str">
        <f t="shared" si="396"/>
        <v>GTCTCAAA</v>
      </c>
      <c r="C12723">
        <f t="shared" si="397"/>
        <v>1.34293E-2</v>
      </c>
    </row>
    <row r="12724" spans="1:3" x14ac:dyDescent="0.35">
      <c r="A12724" t="s">
        <v>17076</v>
      </c>
      <c r="B12724" s="1" t="str">
        <f t="shared" si="396"/>
        <v>GTCTCACA</v>
      </c>
      <c r="C12724">
        <f t="shared" si="397"/>
        <v>1.34293E-2</v>
      </c>
    </row>
    <row r="12725" spans="1:3" x14ac:dyDescent="0.35">
      <c r="A12725" t="s">
        <v>17122</v>
      </c>
      <c r="B12725" s="1" t="str">
        <f t="shared" si="396"/>
        <v>GAAGTGAA</v>
      </c>
      <c r="C12725">
        <f t="shared" si="397"/>
        <v>1.34293E-2</v>
      </c>
    </row>
    <row r="12726" spans="1:3" x14ac:dyDescent="0.35">
      <c r="A12726" t="s">
        <v>17273</v>
      </c>
      <c r="B12726" s="1" t="str">
        <f t="shared" si="396"/>
        <v>GACAACCC</v>
      </c>
      <c r="C12726">
        <f t="shared" si="397"/>
        <v>1.34293E-2</v>
      </c>
    </row>
    <row r="12727" spans="1:3" x14ac:dyDescent="0.35">
      <c r="A12727" t="s">
        <v>17278</v>
      </c>
      <c r="B12727" s="1" t="str">
        <f t="shared" si="396"/>
        <v>GACAAGAA</v>
      </c>
      <c r="C12727">
        <f t="shared" si="397"/>
        <v>1.34293E-2</v>
      </c>
    </row>
    <row r="12728" spans="1:3" x14ac:dyDescent="0.35">
      <c r="A12728" t="s">
        <v>17365</v>
      </c>
      <c r="B12728" s="1" t="str">
        <f t="shared" si="396"/>
        <v>GACATCCA</v>
      </c>
      <c r="C12728">
        <f t="shared" si="397"/>
        <v>1.34293E-2</v>
      </c>
    </row>
    <row r="12729" spans="1:3" x14ac:dyDescent="0.35">
      <c r="A12729" t="s">
        <v>17398</v>
      </c>
      <c r="B12729" s="1" t="str">
        <f t="shared" si="396"/>
        <v>GACCACGA</v>
      </c>
      <c r="C12729">
        <f t="shared" si="397"/>
        <v>1.34293E-2</v>
      </c>
    </row>
    <row r="12730" spans="1:3" x14ac:dyDescent="0.35">
      <c r="A12730" t="s">
        <v>17696</v>
      </c>
      <c r="B12730" s="1" t="str">
        <f t="shared" si="396"/>
        <v>GACTGAGA</v>
      </c>
      <c r="C12730">
        <f t="shared" si="397"/>
        <v>1.34293E-2</v>
      </c>
    </row>
    <row r="12731" spans="1:3" x14ac:dyDescent="0.35">
      <c r="A12731" t="s">
        <v>17779</v>
      </c>
      <c r="B12731" s="1" t="str">
        <f t="shared" si="396"/>
        <v>AGACAACA</v>
      </c>
      <c r="C12731">
        <f t="shared" si="397"/>
        <v>1.34293E-2</v>
      </c>
    </row>
    <row r="12732" spans="1:3" x14ac:dyDescent="0.35">
      <c r="A12732" t="s">
        <v>17806</v>
      </c>
      <c r="B12732" s="1" t="str">
        <f t="shared" si="396"/>
        <v>AGACAGAT</v>
      </c>
      <c r="C12732">
        <f t="shared" si="397"/>
        <v>1.34293E-2</v>
      </c>
    </row>
    <row r="12733" spans="1:3" x14ac:dyDescent="0.35">
      <c r="A12733" t="s">
        <v>17815</v>
      </c>
      <c r="B12733" s="1" t="str">
        <f t="shared" si="396"/>
        <v>AGACAGTC</v>
      </c>
      <c r="C12733">
        <f t="shared" si="397"/>
        <v>1.34293E-2</v>
      </c>
    </row>
    <row r="12734" spans="1:3" x14ac:dyDescent="0.35">
      <c r="A12734" t="s">
        <v>17827</v>
      </c>
      <c r="B12734" s="1" t="str">
        <f t="shared" si="396"/>
        <v>AGACATGG</v>
      </c>
      <c r="C12734">
        <f t="shared" si="397"/>
        <v>1.34293E-2</v>
      </c>
    </row>
    <row r="12735" spans="1:3" x14ac:dyDescent="0.35">
      <c r="A12735" t="s">
        <v>17860</v>
      </c>
      <c r="B12735" s="1" t="str">
        <f t="shared" si="396"/>
        <v>AGACCGAC</v>
      </c>
      <c r="C12735">
        <f t="shared" si="397"/>
        <v>1.34293E-2</v>
      </c>
    </row>
    <row r="12736" spans="1:3" x14ac:dyDescent="0.35">
      <c r="A12736" t="s">
        <v>17915</v>
      </c>
      <c r="B12736" s="1" t="str">
        <f t="shared" si="396"/>
        <v>AGACGGAA</v>
      </c>
      <c r="C12736">
        <f t="shared" si="397"/>
        <v>1.34293E-2</v>
      </c>
    </row>
    <row r="12737" spans="1:3" x14ac:dyDescent="0.35">
      <c r="A12737" t="s">
        <v>17995</v>
      </c>
      <c r="B12737" s="1" t="str">
        <f t="shared" si="396"/>
        <v>AGACTTTA</v>
      </c>
      <c r="C12737">
        <f t="shared" si="397"/>
        <v>1.34293E-2</v>
      </c>
    </row>
    <row r="12738" spans="1:3" x14ac:dyDescent="0.35">
      <c r="A12738" t="s">
        <v>18185</v>
      </c>
      <c r="B12738" s="1" t="str">
        <f t="shared" ref="B12738:B12801" si="398">LEFT(A12738,8)</f>
        <v>AGAGTCCG</v>
      </c>
      <c r="C12738">
        <f t="shared" ref="C12738:C12801" si="399">VALUE(TRIM(MID(A12738,9,1000)))</f>
        <v>1.34293E-2</v>
      </c>
    </row>
    <row r="12739" spans="1:3" x14ac:dyDescent="0.35">
      <c r="A12739" t="s">
        <v>18198</v>
      </c>
      <c r="B12739" s="1" t="str">
        <f t="shared" si="398"/>
        <v>AGAGTGCC</v>
      </c>
      <c r="C12739">
        <f t="shared" si="399"/>
        <v>1.34293E-2</v>
      </c>
    </row>
    <row r="12740" spans="1:3" x14ac:dyDescent="0.35">
      <c r="A12740" t="s">
        <v>18538</v>
      </c>
      <c r="B12740" s="1" t="str">
        <f t="shared" si="398"/>
        <v>CATTCTCA</v>
      </c>
      <c r="C12740">
        <f t="shared" si="399"/>
        <v>1.34293E-2</v>
      </c>
    </row>
    <row r="12741" spans="1:3" x14ac:dyDescent="0.35">
      <c r="A12741" t="s">
        <v>18561</v>
      </c>
      <c r="B12741" s="1" t="str">
        <f t="shared" si="398"/>
        <v>CATTGCCC</v>
      </c>
      <c r="C12741">
        <f t="shared" si="399"/>
        <v>1.34293E-2</v>
      </c>
    </row>
    <row r="12742" spans="1:3" x14ac:dyDescent="0.35">
      <c r="A12742" t="s">
        <v>18601</v>
      </c>
      <c r="B12742" s="1" t="str">
        <f t="shared" si="398"/>
        <v>CATTTCAA</v>
      </c>
      <c r="C12742">
        <f t="shared" si="399"/>
        <v>1.34293E-2</v>
      </c>
    </row>
    <row r="12743" spans="1:3" x14ac:dyDescent="0.35">
      <c r="A12743" t="s">
        <v>18615</v>
      </c>
      <c r="B12743" s="1" t="str">
        <f t="shared" si="398"/>
        <v>CATTTGCA</v>
      </c>
      <c r="C12743">
        <f t="shared" si="399"/>
        <v>1.34293E-2</v>
      </c>
    </row>
    <row r="12744" spans="1:3" x14ac:dyDescent="0.35">
      <c r="A12744" t="s">
        <v>18732</v>
      </c>
      <c r="B12744" s="1" t="str">
        <f t="shared" si="398"/>
        <v>CCAAGATC</v>
      </c>
      <c r="C12744">
        <f t="shared" si="399"/>
        <v>1.34293E-2</v>
      </c>
    </row>
    <row r="12745" spans="1:3" x14ac:dyDescent="0.35">
      <c r="A12745" t="s">
        <v>18790</v>
      </c>
      <c r="B12745" s="1" t="str">
        <f t="shared" si="398"/>
        <v>CCAATGAG</v>
      </c>
      <c r="C12745">
        <f t="shared" si="399"/>
        <v>1.34293E-2</v>
      </c>
    </row>
    <row r="12746" spans="1:3" x14ac:dyDescent="0.35">
      <c r="A12746" t="s">
        <v>18949</v>
      </c>
      <c r="B12746" s="1" t="str">
        <f t="shared" si="398"/>
        <v>CCACTAGC</v>
      </c>
      <c r="C12746">
        <f t="shared" si="399"/>
        <v>1.34293E-2</v>
      </c>
    </row>
    <row r="12747" spans="1:3" x14ac:dyDescent="0.35">
      <c r="A12747" t="s">
        <v>18953</v>
      </c>
      <c r="B12747" s="1" t="str">
        <f t="shared" si="398"/>
        <v>CCACTCAA</v>
      </c>
      <c r="C12747">
        <f t="shared" si="399"/>
        <v>1.34293E-2</v>
      </c>
    </row>
    <row r="12748" spans="1:3" x14ac:dyDescent="0.35">
      <c r="A12748" t="s">
        <v>19139</v>
      </c>
      <c r="B12748" s="1" t="str">
        <f t="shared" si="398"/>
        <v>AGCAAGTG</v>
      </c>
      <c r="C12748">
        <f t="shared" si="399"/>
        <v>1.34293E-2</v>
      </c>
    </row>
    <row r="12749" spans="1:3" x14ac:dyDescent="0.35">
      <c r="A12749" t="s">
        <v>19252</v>
      </c>
      <c r="B12749" s="1" t="str">
        <f t="shared" si="398"/>
        <v>AGCAGTAG</v>
      </c>
      <c r="C12749">
        <f t="shared" si="399"/>
        <v>1.34293E-2</v>
      </c>
    </row>
    <row r="12750" spans="1:3" x14ac:dyDescent="0.35">
      <c r="A12750" t="s">
        <v>19296</v>
      </c>
      <c r="B12750" s="1" t="str">
        <f t="shared" si="398"/>
        <v>AGCATGCC</v>
      </c>
      <c r="C12750">
        <f t="shared" si="399"/>
        <v>1.34293E-2</v>
      </c>
    </row>
    <row r="12751" spans="1:3" x14ac:dyDescent="0.35">
      <c r="A12751" t="s">
        <v>19304</v>
      </c>
      <c r="B12751" s="1" t="str">
        <f t="shared" si="398"/>
        <v>AGCATGTG</v>
      </c>
      <c r="C12751">
        <f t="shared" si="399"/>
        <v>1.34293E-2</v>
      </c>
    </row>
    <row r="12752" spans="1:3" x14ac:dyDescent="0.35">
      <c r="A12752" t="s">
        <v>19316</v>
      </c>
      <c r="B12752" s="1" t="str">
        <f t="shared" si="398"/>
        <v>AGCATTTC</v>
      </c>
      <c r="C12752">
        <f t="shared" si="399"/>
        <v>1.34293E-2</v>
      </c>
    </row>
    <row r="12753" spans="1:3" x14ac:dyDescent="0.35">
      <c r="A12753" t="s">
        <v>19317</v>
      </c>
      <c r="B12753" s="1" t="str">
        <f t="shared" si="398"/>
        <v>AGCATTTG</v>
      </c>
      <c r="C12753">
        <f t="shared" si="399"/>
        <v>1.34293E-2</v>
      </c>
    </row>
    <row r="12754" spans="1:3" x14ac:dyDescent="0.35">
      <c r="A12754" t="s">
        <v>19564</v>
      </c>
      <c r="B12754" s="1" t="str">
        <f t="shared" si="398"/>
        <v>AGCGACTG</v>
      </c>
      <c r="C12754">
        <f t="shared" si="399"/>
        <v>1.34293E-2</v>
      </c>
    </row>
    <row r="12755" spans="1:3" x14ac:dyDescent="0.35">
      <c r="A12755" t="s">
        <v>19565</v>
      </c>
      <c r="B12755" s="1" t="str">
        <f t="shared" si="398"/>
        <v>AGCGAGAA</v>
      </c>
      <c r="C12755">
        <f t="shared" si="399"/>
        <v>1.34293E-2</v>
      </c>
    </row>
    <row r="12756" spans="1:3" x14ac:dyDescent="0.35">
      <c r="A12756" t="s">
        <v>19566</v>
      </c>
      <c r="B12756" s="1" t="str">
        <f t="shared" si="398"/>
        <v>AGCGAGAC</v>
      </c>
      <c r="C12756">
        <f t="shared" si="399"/>
        <v>1.34293E-2</v>
      </c>
    </row>
    <row r="12757" spans="1:3" x14ac:dyDescent="0.35">
      <c r="A12757" t="s">
        <v>19638</v>
      </c>
      <c r="B12757" s="1" t="str">
        <f t="shared" si="398"/>
        <v>AGCGCTCA</v>
      </c>
      <c r="C12757">
        <f t="shared" si="399"/>
        <v>1.34293E-2</v>
      </c>
    </row>
    <row r="12758" spans="1:3" x14ac:dyDescent="0.35">
      <c r="A12758" t="s">
        <v>19764</v>
      </c>
      <c r="B12758" s="1" t="str">
        <f t="shared" si="398"/>
        <v>CTCAAGGA</v>
      </c>
      <c r="C12758">
        <f t="shared" si="399"/>
        <v>1.34293E-2</v>
      </c>
    </row>
    <row r="12759" spans="1:3" x14ac:dyDescent="0.35">
      <c r="A12759" t="s">
        <v>19777</v>
      </c>
      <c r="B12759" s="1" t="str">
        <f t="shared" si="398"/>
        <v>CTCACAAC</v>
      </c>
      <c r="C12759">
        <f t="shared" si="399"/>
        <v>1.34293E-2</v>
      </c>
    </row>
    <row r="12760" spans="1:3" x14ac:dyDescent="0.35">
      <c r="A12760" t="s">
        <v>19876</v>
      </c>
      <c r="B12760" s="1" t="str">
        <f t="shared" si="398"/>
        <v>CTCATTCC</v>
      </c>
      <c r="C12760">
        <f t="shared" si="399"/>
        <v>1.34293E-2</v>
      </c>
    </row>
    <row r="12761" spans="1:3" x14ac:dyDescent="0.35">
      <c r="A12761" t="s">
        <v>19889</v>
      </c>
      <c r="B12761" s="1" t="str">
        <f t="shared" si="398"/>
        <v>CTCCAATC</v>
      </c>
      <c r="C12761">
        <f t="shared" si="399"/>
        <v>1.34293E-2</v>
      </c>
    </row>
    <row r="12762" spans="1:3" x14ac:dyDescent="0.35">
      <c r="A12762" t="s">
        <v>19906</v>
      </c>
      <c r="B12762" s="1" t="str">
        <f t="shared" si="398"/>
        <v>CTCCAGTA</v>
      </c>
      <c r="C12762">
        <f t="shared" si="399"/>
        <v>1.34293E-2</v>
      </c>
    </row>
    <row r="12763" spans="1:3" x14ac:dyDescent="0.35">
      <c r="A12763" t="s">
        <v>20037</v>
      </c>
      <c r="B12763" s="1" t="str">
        <f t="shared" si="398"/>
        <v>CTCGACTC</v>
      </c>
      <c r="C12763">
        <f t="shared" si="399"/>
        <v>1.34293E-2</v>
      </c>
    </row>
    <row r="12764" spans="1:3" x14ac:dyDescent="0.35">
      <c r="A12764" t="s">
        <v>20167</v>
      </c>
      <c r="B12764" s="1" t="str">
        <f t="shared" si="398"/>
        <v>CTCTACAA</v>
      </c>
      <c r="C12764">
        <f t="shared" si="399"/>
        <v>1.34293E-2</v>
      </c>
    </row>
    <row r="12765" spans="1:3" x14ac:dyDescent="0.35">
      <c r="A12765" t="s">
        <v>20220</v>
      </c>
      <c r="B12765" s="1" t="str">
        <f t="shared" si="398"/>
        <v>CTCTCTAC</v>
      </c>
      <c r="C12765">
        <f t="shared" si="399"/>
        <v>1.34293E-2</v>
      </c>
    </row>
    <row r="12766" spans="1:3" x14ac:dyDescent="0.35">
      <c r="A12766" t="s">
        <v>20287</v>
      </c>
      <c r="B12766" s="1" t="str">
        <f t="shared" si="398"/>
        <v>CTCTTTAA</v>
      </c>
      <c r="C12766">
        <f t="shared" si="399"/>
        <v>1.34293E-2</v>
      </c>
    </row>
    <row r="12767" spans="1:3" x14ac:dyDescent="0.35">
      <c r="A12767" t="s">
        <v>20293</v>
      </c>
      <c r="B12767" s="1" t="str">
        <f t="shared" si="398"/>
        <v>CTCTTTTA</v>
      </c>
      <c r="C12767">
        <f t="shared" si="399"/>
        <v>1.34293E-2</v>
      </c>
    </row>
    <row r="12768" spans="1:3" x14ac:dyDescent="0.35">
      <c r="A12768" t="s">
        <v>20434</v>
      </c>
      <c r="B12768" s="1" t="str">
        <f t="shared" si="398"/>
        <v>GCATTTAA</v>
      </c>
      <c r="C12768">
        <f t="shared" si="399"/>
        <v>1.34293E-2</v>
      </c>
    </row>
    <row r="12769" spans="1:3" x14ac:dyDescent="0.35">
      <c r="A12769" t="s">
        <v>20517</v>
      </c>
      <c r="B12769" s="1" t="str">
        <f t="shared" si="398"/>
        <v>GCCAGTCA</v>
      </c>
      <c r="C12769">
        <f t="shared" si="399"/>
        <v>1.34293E-2</v>
      </c>
    </row>
    <row r="12770" spans="1:3" x14ac:dyDescent="0.35">
      <c r="A12770" t="s">
        <v>20766</v>
      </c>
      <c r="B12770" s="1" t="str">
        <f t="shared" si="398"/>
        <v>GCCTAAGC</v>
      </c>
      <c r="C12770">
        <f t="shared" si="399"/>
        <v>1.34293E-2</v>
      </c>
    </row>
    <row r="12771" spans="1:3" x14ac:dyDescent="0.35">
      <c r="A12771" t="s">
        <v>20853</v>
      </c>
      <c r="B12771" s="1" t="str">
        <f t="shared" si="398"/>
        <v>GCCTTCTA</v>
      </c>
      <c r="C12771">
        <f t="shared" si="399"/>
        <v>1.34293E-2</v>
      </c>
    </row>
    <row r="12772" spans="1:3" x14ac:dyDescent="0.35">
      <c r="A12772" t="s">
        <v>20920</v>
      </c>
      <c r="B12772" s="1" t="str">
        <f t="shared" si="398"/>
        <v>GCGAGACA</v>
      </c>
      <c r="C12772">
        <f t="shared" si="399"/>
        <v>1.34293E-2</v>
      </c>
    </row>
    <row r="12773" spans="1:3" x14ac:dyDescent="0.35">
      <c r="A12773" t="s">
        <v>21074</v>
      </c>
      <c r="B12773" s="1" t="str">
        <f t="shared" si="398"/>
        <v>ACTGAGAT</v>
      </c>
      <c r="C12773">
        <f t="shared" si="399"/>
        <v>1.34293E-2</v>
      </c>
    </row>
    <row r="12774" spans="1:3" x14ac:dyDescent="0.35">
      <c r="A12774" t="s">
        <v>21101</v>
      </c>
      <c r="B12774" s="1" t="str">
        <f t="shared" si="398"/>
        <v>ACTGCAAG</v>
      </c>
      <c r="C12774">
        <f t="shared" si="399"/>
        <v>1.34293E-2</v>
      </c>
    </row>
    <row r="12775" spans="1:3" x14ac:dyDescent="0.35">
      <c r="A12775" t="s">
        <v>21104</v>
      </c>
      <c r="B12775" s="1" t="str">
        <f t="shared" si="398"/>
        <v>ACTGCACC</v>
      </c>
      <c r="C12775">
        <f t="shared" si="399"/>
        <v>1.34293E-2</v>
      </c>
    </row>
    <row r="12776" spans="1:3" x14ac:dyDescent="0.35">
      <c r="A12776" t="s">
        <v>21113</v>
      </c>
      <c r="B12776" s="1" t="str">
        <f t="shared" si="398"/>
        <v>ACTGCATG</v>
      </c>
      <c r="C12776">
        <f t="shared" si="399"/>
        <v>1.34293E-2</v>
      </c>
    </row>
    <row r="12777" spans="1:3" x14ac:dyDescent="0.35">
      <c r="A12777" t="s">
        <v>21141</v>
      </c>
      <c r="B12777" s="1" t="str">
        <f t="shared" si="398"/>
        <v>ACTGCGTG</v>
      </c>
      <c r="C12777">
        <f t="shared" si="399"/>
        <v>1.34293E-2</v>
      </c>
    </row>
    <row r="12778" spans="1:3" x14ac:dyDescent="0.35">
      <c r="A12778" t="s">
        <v>21142</v>
      </c>
      <c r="B12778" s="1" t="str">
        <f t="shared" si="398"/>
        <v>ACTGCTAA</v>
      </c>
      <c r="C12778">
        <f t="shared" si="399"/>
        <v>1.34293E-2</v>
      </c>
    </row>
    <row r="12779" spans="1:3" x14ac:dyDescent="0.35">
      <c r="A12779" t="s">
        <v>21155</v>
      </c>
      <c r="B12779" s="1" t="str">
        <f t="shared" si="398"/>
        <v>ACTGCTTG</v>
      </c>
      <c r="C12779">
        <f t="shared" si="399"/>
        <v>1.34293E-2</v>
      </c>
    </row>
    <row r="12780" spans="1:3" x14ac:dyDescent="0.35">
      <c r="A12780" t="s">
        <v>21157</v>
      </c>
      <c r="B12780" s="1" t="str">
        <f t="shared" si="398"/>
        <v>ACTGGAAC</v>
      </c>
      <c r="C12780">
        <f t="shared" si="399"/>
        <v>1.34293E-2</v>
      </c>
    </row>
    <row r="12781" spans="1:3" x14ac:dyDescent="0.35">
      <c r="A12781" t="s">
        <v>21212</v>
      </c>
      <c r="B12781" s="1" t="str">
        <f t="shared" si="398"/>
        <v>ACTGTAAA</v>
      </c>
      <c r="C12781">
        <f t="shared" si="399"/>
        <v>1.34293E-2</v>
      </c>
    </row>
    <row r="12782" spans="1:3" x14ac:dyDescent="0.35">
      <c r="A12782" t="s">
        <v>21297</v>
      </c>
      <c r="B12782" s="1" t="str">
        <f t="shared" si="398"/>
        <v>ACTTAGAA</v>
      </c>
      <c r="C12782">
        <f t="shared" si="399"/>
        <v>1.34293E-2</v>
      </c>
    </row>
    <row r="12783" spans="1:3" x14ac:dyDescent="0.35">
      <c r="A12783" t="s">
        <v>21358</v>
      </c>
      <c r="B12783" s="1" t="str">
        <f t="shared" si="398"/>
        <v>ACTTCGCC</v>
      </c>
      <c r="C12783">
        <f t="shared" si="399"/>
        <v>1.34293E-2</v>
      </c>
    </row>
    <row r="12784" spans="1:3" x14ac:dyDescent="0.35">
      <c r="A12784" t="s">
        <v>21362</v>
      </c>
      <c r="B12784" s="1" t="str">
        <f t="shared" si="398"/>
        <v>ACTTCGGC</v>
      </c>
      <c r="C12784">
        <f t="shared" si="399"/>
        <v>1.34293E-2</v>
      </c>
    </row>
    <row r="12785" spans="1:3" x14ac:dyDescent="0.35">
      <c r="A12785" t="s">
        <v>21391</v>
      </c>
      <c r="B12785" s="1" t="str">
        <f t="shared" si="398"/>
        <v>ACTTGAGG</v>
      </c>
      <c r="C12785">
        <f t="shared" si="399"/>
        <v>1.34293E-2</v>
      </c>
    </row>
    <row r="12786" spans="1:3" x14ac:dyDescent="0.35">
      <c r="A12786" t="s">
        <v>21415</v>
      </c>
      <c r="B12786" s="1" t="str">
        <f t="shared" si="398"/>
        <v>ACTTGGCG</v>
      </c>
      <c r="C12786">
        <f t="shared" si="399"/>
        <v>1.34293E-2</v>
      </c>
    </row>
    <row r="12787" spans="1:3" x14ac:dyDescent="0.35">
      <c r="A12787" t="s">
        <v>21465</v>
      </c>
      <c r="B12787" s="1" t="str">
        <f t="shared" si="398"/>
        <v>ACTTTGAA</v>
      </c>
      <c r="C12787">
        <f t="shared" si="399"/>
        <v>1.34293E-2</v>
      </c>
    </row>
    <row r="12788" spans="1:3" x14ac:dyDescent="0.35">
      <c r="A12788" t="s">
        <v>21488</v>
      </c>
      <c r="B12788" s="1" t="str">
        <f t="shared" si="398"/>
        <v>ACTTTTGC</v>
      </c>
      <c r="C12788">
        <f t="shared" si="399"/>
        <v>1.34293E-2</v>
      </c>
    </row>
    <row r="12789" spans="1:3" x14ac:dyDescent="0.35">
      <c r="A12789" t="s">
        <v>21551</v>
      </c>
      <c r="B12789" s="1" t="str">
        <f t="shared" si="398"/>
        <v>AGAACAAG</v>
      </c>
      <c r="C12789">
        <f t="shared" si="399"/>
        <v>1.34293E-2</v>
      </c>
    </row>
    <row r="12790" spans="1:3" x14ac:dyDescent="0.35">
      <c r="A12790" t="s">
        <v>21587</v>
      </c>
      <c r="B12790" s="1" t="str">
        <f t="shared" si="398"/>
        <v>AGAACGGG</v>
      </c>
      <c r="C12790">
        <f t="shared" si="399"/>
        <v>1.34293E-2</v>
      </c>
    </row>
    <row r="12791" spans="1:3" x14ac:dyDescent="0.35">
      <c r="A12791" t="s">
        <v>21597</v>
      </c>
      <c r="B12791" s="1" t="str">
        <f t="shared" si="398"/>
        <v>AGAACTCG</v>
      </c>
      <c r="C12791">
        <f t="shared" si="399"/>
        <v>1.34293E-2</v>
      </c>
    </row>
    <row r="12792" spans="1:3" x14ac:dyDescent="0.35">
      <c r="A12792" t="s">
        <v>21604</v>
      </c>
      <c r="B12792" s="1" t="str">
        <f t="shared" si="398"/>
        <v>AGAACTTG</v>
      </c>
      <c r="C12792">
        <f t="shared" si="399"/>
        <v>1.34293E-2</v>
      </c>
    </row>
    <row r="12793" spans="1:3" x14ac:dyDescent="0.35">
      <c r="A12793" t="s">
        <v>21627</v>
      </c>
      <c r="B12793" s="1" t="str">
        <f t="shared" si="398"/>
        <v>AGAAGCGA</v>
      </c>
      <c r="C12793">
        <f t="shared" si="399"/>
        <v>1.34293E-2</v>
      </c>
    </row>
    <row r="12794" spans="1:3" x14ac:dyDescent="0.35">
      <c r="A12794" t="s">
        <v>21630</v>
      </c>
      <c r="B12794" s="1" t="str">
        <f t="shared" si="398"/>
        <v>AGAAGCTA</v>
      </c>
      <c r="C12794">
        <f t="shared" si="399"/>
        <v>1.34293E-2</v>
      </c>
    </row>
    <row r="12795" spans="1:3" x14ac:dyDescent="0.35">
      <c r="A12795" t="s">
        <v>21636</v>
      </c>
      <c r="B12795" s="1" t="str">
        <f t="shared" si="398"/>
        <v>AGAAGGAT</v>
      </c>
      <c r="C12795">
        <f t="shared" si="399"/>
        <v>1.34293E-2</v>
      </c>
    </row>
    <row r="12796" spans="1:3" x14ac:dyDescent="0.35">
      <c r="A12796" t="s">
        <v>21659</v>
      </c>
      <c r="B12796" s="1" t="str">
        <f t="shared" si="398"/>
        <v>AGAAGTTC</v>
      </c>
      <c r="C12796">
        <f t="shared" si="399"/>
        <v>1.34293E-2</v>
      </c>
    </row>
    <row r="12797" spans="1:3" x14ac:dyDescent="0.35">
      <c r="A12797" t="s">
        <v>21745</v>
      </c>
      <c r="B12797" s="1" t="str">
        <f t="shared" si="398"/>
        <v>CTTCTTAA</v>
      </c>
      <c r="C12797">
        <f t="shared" si="399"/>
        <v>1.34293E-2</v>
      </c>
    </row>
    <row r="12798" spans="1:3" x14ac:dyDescent="0.35">
      <c r="A12798" t="s">
        <v>21769</v>
      </c>
      <c r="B12798" s="1" t="str">
        <f t="shared" si="398"/>
        <v>CTTGACTC</v>
      </c>
      <c r="C12798">
        <f t="shared" si="399"/>
        <v>1.34293E-2</v>
      </c>
    </row>
    <row r="12799" spans="1:3" x14ac:dyDescent="0.35">
      <c r="A12799" t="s">
        <v>21780</v>
      </c>
      <c r="B12799" s="1" t="str">
        <f t="shared" si="398"/>
        <v>CTTGATCA</v>
      </c>
      <c r="C12799">
        <f t="shared" si="399"/>
        <v>1.34293E-2</v>
      </c>
    </row>
    <row r="12800" spans="1:3" x14ac:dyDescent="0.35">
      <c r="A12800" t="s">
        <v>21871</v>
      </c>
      <c r="B12800" s="1" t="str">
        <f t="shared" si="398"/>
        <v>CTTGTGGA</v>
      </c>
      <c r="C12800">
        <f t="shared" si="399"/>
        <v>1.34293E-2</v>
      </c>
    </row>
    <row r="12801" spans="1:3" x14ac:dyDescent="0.35">
      <c r="A12801" t="s">
        <v>21882</v>
      </c>
      <c r="B12801" s="1" t="str">
        <f t="shared" si="398"/>
        <v>CTTGTTTC</v>
      </c>
      <c r="C12801">
        <f t="shared" si="399"/>
        <v>1.34293E-2</v>
      </c>
    </row>
    <row r="12802" spans="1:3" x14ac:dyDescent="0.35">
      <c r="A12802" t="s">
        <v>21949</v>
      </c>
      <c r="B12802" s="1" t="str">
        <f t="shared" ref="B12802:B12865" si="400">LEFT(A12802,8)</f>
        <v>CTTTGAAC</v>
      </c>
      <c r="C12802">
        <f t="shared" ref="C12802:C12865" si="401">VALUE(TRIM(MID(A12802,9,1000)))</f>
        <v>1.34293E-2</v>
      </c>
    </row>
    <row r="12803" spans="1:3" x14ac:dyDescent="0.35">
      <c r="A12803" t="s">
        <v>22039</v>
      </c>
      <c r="B12803" s="1" t="str">
        <f t="shared" si="400"/>
        <v>GAAAATCC</v>
      </c>
      <c r="C12803">
        <f t="shared" si="401"/>
        <v>1.34293E-2</v>
      </c>
    </row>
    <row r="12804" spans="1:3" x14ac:dyDescent="0.35">
      <c r="A12804" t="s">
        <v>22107</v>
      </c>
      <c r="B12804" s="1" t="str">
        <f t="shared" si="400"/>
        <v>GAAAGTTC</v>
      </c>
      <c r="C12804">
        <f t="shared" si="401"/>
        <v>1.34293E-2</v>
      </c>
    </row>
    <row r="12805" spans="1:3" x14ac:dyDescent="0.35">
      <c r="A12805" t="s">
        <v>22160</v>
      </c>
      <c r="B12805" s="1" t="str">
        <f t="shared" si="400"/>
        <v>GAACAGGA</v>
      </c>
      <c r="C12805">
        <f t="shared" si="401"/>
        <v>1.34293E-2</v>
      </c>
    </row>
    <row r="12806" spans="1:3" x14ac:dyDescent="0.35">
      <c r="A12806" t="s">
        <v>22172</v>
      </c>
      <c r="B12806" s="1" t="str">
        <f t="shared" si="400"/>
        <v>GAACCAAA</v>
      </c>
      <c r="C12806">
        <f t="shared" si="401"/>
        <v>1.34293E-2</v>
      </c>
    </row>
    <row r="12807" spans="1:3" x14ac:dyDescent="0.35">
      <c r="A12807" t="s">
        <v>22249</v>
      </c>
      <c r="B12807" s="1" t="str">
        <f t="shared" si="400"/>
        <v>GAACTCGC</v>
      </c>
      <c r="C12807">
        <f t="shared" si="401"/>
        <v>1.34293E-2</v>
      </c>
    </row>
    <row r="12808" spans="1:3" x14ac:dyDescent="0.35">
      <c r="A12808" t="s">
        <v>22252</v>
      </c>
      <c r="B12808" s="1" t="str">
        <f t="shared" si="400"/>
        <v>GAACTGAA</v>
      </c>
      <c r="C12808">
        <f t="shared" si="401"/>
        <v>1.34293E-2</v>
      </c>
    </row>
    <row r="12809" spans="1:3" x14ac:dyDescent="0.35">
      <c r="A12809" t="s">
        <v>22290</v>
      </c>
      <c r="B12809" s="1" t="str">
        <f t="shared" si="400"/>
        <v>GAAGAGTC</v>
      </c>
      <c r="C12809">
        <f t="shared" si="401"/>
        <v>1.34293E-2</v>
      </c>
    </row>
    <row r="12810" spans="1:3" x14ac:dyDescent="0.35">
      <c r="A12810" t="s">
        <v>22399</v>
      </c>
      <c r="B12810" s="1" t="str">
        <f t="shared" si="400"/>
        <v>ACCCGGAT</v>
      </c>
      <c r="C12810">
        <f t="shared" si="401"/>
        <v>1.34293E-2</v>
      </c>
    </row>
    <row r="12811" spans="1:3" x14ac:dyDescent="0.35">
      <c r="A12811" t="s">
        <v>22513</v>
      </c>
      <c r="B12811" s="1" t="str">
        <f t="shared" si="400"/>
        <v>ACCGAGAA</v>
      </c>
      <c r="C12811">
        <f t="shared" si="401"/>
        <v>1.34293E-2</v>
      </c>
    </row>
    <row r="12812" spans="1:3" x14ac:dyDescent="0.35">
      <c r="A12812" t="s">
        <v>22550</v>
      </c>
      <c r="B12812" s="1" t="str">
        <f t="shared" si="400"/>
        <v>ACCGCAGA</v>
      </c>
      <c r="C12812">
        <f t="shared" si="401"/>
        <v>1.34293E-2</v>
      </c>
    </row>
    <row r="12813" spans="1:3" x14ac:dyDescent="0.35">
      <c r="A12813" t="s">
        <v>22688</v>
      </c>
      <c r="B12813" s="1" t="str">
        <f t="shared" si="400"/>
        <v>ACCGTCTG</v>
      </c>
      <c r="C12813">
        <f t="shared" si="401"/>
        <v>1.34293E-2</v>
      </c>
    </row>
    <row r="12814" spans="1:3" x14ac:dyDescent="0.35">
      <c r="A12814" t="s">
        <v>22789</v>
      </c>
      <c r="B12814" s="1" t="str">
        <f t="shared" si="400"/>
        <v>ACCTCATC</v>
      </c>
      <c r="C12814">
        <f t="shared" si="401"/>
        <v>1.34293E-2</v>
      </c>
    </row>
    <row r="12815" spans="1:3" x14ac:dyDescent="0.35">
      <c r="A12815" t="s">
        <v>22822</v>
      </c>
      <c r="B12815" s="1" t="str">
        <f t="shared" si="400"/>
        <v>ACCTCTAG</v>
      </c>
      <c r="C12815">
        <f t="shared" si="401"/>
        <v>1.34293E-2</v>
      </c>
    </row>
    <row r="12816" spans="1:3" x14ac:dyDescent="0.35">
      <c r="A12816" t="s">
        <v>22824</v>
      </c>
      <c r="B12816" s="1" t="str">
        <f t="shared" si="400"/>
        <v>ACCTCTCA</v>
      </c>
      <c r="C12816">
        <f t="shared" si="401"/>
        <v>1.34293E-2</v>
      </c>
    </row>
    <row r="12817" spans="1:3" x14ac:dyDescent="0.35">
      <c r="A12817" t="s">
        <v>22935</v>
      </c>
      <c r="B12817" s="1" t="str">
        <f t="shared" si="400"/>
        <v>ACCTTGTG</v>
      </c>
      <c r="C12817">
        <f t="shared" si="401"/>
        <v>1.34293E-2</v>
      </c>
    </row>
    <row r="12818" spans="1:3" x14ac:dyDescent="0.35">
      <c r="A12818" t="s">
        <v>22990</v>
      </c>
      <c r="B12818" s="1" t="str">
        <f t="shared" si="400"/>
        <v>ACGAAGGG</v>
      </c>
      <c r="C12818">
        <f t="shared" si="401"/>
        <v>1.34293E-2</v>
      </c>
    </row>
    <row r="12819" spans="1:3" x14ac:dyDescent="0.35">
      <c r="A12819" t="s">
        <v>23102</v>
      </c>
      <c r="B12819" s="1" t="str">
        <f t="shared" si="400"/>
        <v>AGCTCACT</v>
      </c>
      <c r="C12819">
        <f t="shared" si="401"/>
        <v>1.34293E-2</v>
      </c>
    </row>
    <row r="12820" spans="1:3" x14ac:dyDescent="0.35">
      <c r="A12820" t="s">
        <v>23134</v>
      </c>
      <c r="B12820" s="1" t="str">
        <f t="shared" si="400"/>
        <v>AGCTCGTC</v>
      </c>
      <c r="C12820">
        <f t="shared" si="401"/>
        <v>1.34293E-2</v>
      </c>
    </row>
    <row r="12821" spans="1:3" x14ac:dyDescent="0.35">
      <c r="A12821" t="s">
        <v>23149</v>
      </c>
      <c r="B12821" s="1" t="str">
        <f t="shared" si="400"/>
        <v>AGCTGAAA</v>
      </c>
      <c r="C12821">
        <f t="shared" si="401"/>
        <v>1.34293E-2</v>
      </c>
    </row>
    <row r="12822" spans="1:3" x14ac:dyDescent="0.35">
      <c r="A12822" t="s">
        <v>23368</v>
      </c>
      <c r="B12822" s="1" t="str">
        <f t="shared" si="400"/>
        <v>AGGAGAAT</v>
      </c>
      <c r="C12822">
        <f t="shared" si="401"/>
        <v>1.34293E-2</v>
      </c>
    </row>
    <row r="12823" spans="1:3" x14ac:dyDescent="0.35">
      <c r="A12823" t="s">
        <v>23382</v>
      </c>
      <c r="B12823" s="1" t="str">
        <f t="shared" si="400"/>
        <v>AGGAGCAT</v>
      </c>
      <c r="C12823">
        <f t="shared" si="401"/>
        <v>1.34293E-2</v>
      </c>
    </row>
    <row r="12824" spans="1:3" x14ac:dyDescent="0.35">
      <c r="A12824" t="s">
        <v>23469</v>
      </c>
      <c r="B12824" s="1" t="str">
        <f t="shared" si="400"/>
        <v>AGGATTGG</v>
      </c>
      <c r="C12824">
        <f t="shared" si="401"/>
        <v>1.34293E-2</v>
      </c>
    </row>
    <row r="12825" spans="1:3" x14ac:dyDescent="0.35">
      <c r="A12825" t="s">
        <v>23471</v>
      </c>
      <c r="B12825" s="1" t="str">
        <f t="shared" si="400"/>
        <v>AGGATTTC</v>
      </c>
      <c r="C12825">
        <f t="shared" si="401"/>
        <v>1.34293E-2</v>
      </c>
    </row>
    <row r="12826" spans="1:3" x14ac:dyDescent="0.35">
      <c r="A12826" t="s">
        <v>23494</v>
      </c>
      <c r="B12826" s="1" t="str">
        <f t="shared" si="400"/>
        <v>AGGCACCT</v>
      </c>
      <c r="C12826">
        <f t="shared" si="401"/>
        <v>1.34293E-2</v>
      </c>
    </row>
    <row r="12827" spans="1:3" x14ac:dyDescent="0.35">
      <c r="A12827" t="s">
        <v>23499</v>
      </c>
      <c r="B12827" s="1" t="str">
        <f t="shared" si="400"/>
        <v>AGGCACTC</v>
      </c>
      <c r="C12827">
        <f t="shared" si="401"/>
        <v>1.34293E-2</v>
      </c>
    </row>
    <row r="12828" spans="1:3" x14ac:dyDescent="0.35">
      <c r="A12828" t="s">
        <v>23578</v>
      </c>
      <c r="B12828" s="1" t="str">
        <f t="shared" si="400"/>
        <v>AGGCCTTA</v>
      </c>
      <c r="C12828">
        <f t="shared" si="401"/>
        <v>1.34293E-2</v>
      </c>
    </row>
    <row r="12829" spans="1:3" x14ac:dyDescent="0.35">
      <c r="A12829" t="s">
        <v>23633</v>
      </c>
      <c r="B12829" s="1" t="str">
        <f t="shared" si="400"/>
        <v>AGGCGTTC</v>
      </c>
      <c r="C12829">
        <f t="shared" si="401"/>
        <v>1.34293E-2</v>
      </c>
    </row>
    <row r="12830" spans="1:3" x14ac:dyDescent="0.35">
      <c r="A12830" t="s">
        <v>23760</v>
      </c>
      <c r="B12830" s="1" t="str">
        <f t="shared" si="400"/>
        <v>AAGGTGCC</v>
      </c>
      <c r="C12830">
        <f t="shared" si="401"/>
        <v>1.34293E-2</v>
      </c>
    </row>
    <row r="12831" spans="1:3" x14ac:dyDescent="0.35">
      <c r="A12831" t="s">
        <v>23849</v>
      </c>
      <c r="B12831" s="1" t="str">
        <f t="shared" si="400"/>
        <v>AAGTCAAG</v>
      </c>
      <c r="C12831">
        <f t="shared" si="401"/>
        <v>1.34293E-2</v>
      </c>
    </row>
    <row r="12832" spans="1:3" x14ac:dyDescent="0.35">
      <c r="A12832" t="s">
        <v>23855</v>
      </c>
      <c r="B12832" s="1" t="str">
        <f t="shared" si="400"/>
        <v>AAGTCAGA</v>
      </c>
      <c r="C12832">
        <f t="shared" si="401"/>
        <v>1.34293E-2</v>
      </c>
    </row>
    <row r="12833" spans="1:3" x14ac:dyDescent="0.35">
      <c r="A12833" t="s">
        <v>23867</v>
      </c>
      <c r="B12833" s="1" t="str">
        <f t="shared" si="400"/>
        <v>AAGTCCCA</v>
      </c>
      <c r="C12833">
        <f t="shared" si="401"/>
        <v>1.34293E-2</v>
      </c>
    </row>
    <row r="12834" spans="1:3" x14ac:dyDescent="0.35">
      <c r="A12834" t="s">
        <v>23897</v>
      </c>
      <c r="B12834" s="1" t="str">
        <f t="shared" si="400"/>
        <v>AAGTCTCA</v>
      </c>
      <c r="C12834">
        <f t="shared" si="401"/>
        <v>1.34293E-2</v>
      </c>
    </row>
    <row r="12835" spans="1:3" x14ac:dyDescent="0.35">
      <c r="A12835" t="s">
        <v>23933</v>
      </c>
      <c r="B12835" s="1" t="str">
        <f t="shared" si="400"/>
        <v>AAGTGCGC</v>
      </c>
      <c r="C12835">
        <f t="shared" si="401"/>
        <v>1.34293E-2</v>
      </c>
    </row>
    <row r="12836" spans="1:3" x14ac:dyDescent="0.35">
      <c r="A12836" t="s">
        <v>23940</v>
      </c>
      <c r="B12836" s="1" t="str">
        <f t="shared" si="400"/>
        <v>AAGTGGAC</v>
      </c>
      <c r="C12836">
        <f t="shared" si="401"/>
        <v>1.34293E-2</v>
      </c>
    </row>
    <row r="12837" spans="1:3" x14ac:dyDescent="0.35">
      <c r="A12837" t="s">
        <v>23962</v>
      </c>
      <c r="B12837" s="1" t="str">
        <f t="shared" si="400"/>
        <v>AAGTGTGA</v>
      </c>
      <c r="C12837">
        <f t="shared" si="401"/>
        <v>1.34293E-2</v>
      </c>
    </row>
    <row r="12838" spans="1:3" x14ac:dyDescent="0.35">
      <c r="A12838" t="s">
        <v>24045</v>
      </c>
      <c r="B12838" s="1" t="str">
        <f t="shared" si="400"/>
        <v>AATAAATT</v>
      </c>
      <c r="C12838">
        <f t="shared" si="401"/>
        <v>1.34293E-2</v>
      </c>
    </row>
    <row r="12839" spans="1:3" x14ac:dyDescent="0.35">
      <c r="A12839" t="s">
        <v>24314</v>
      </c>
      <c r="B12839" s="1" t="str">
        <f t="shared" si="400"/>
        <v>CCCGATGC</v>
      </c>
      <c r="C12839">
        <f t="shared" si="401"/>
        <v>1.34293E-2</v>
      </c>
    </row>
    <row r="12840" spans="1:3" x14ac:dyDescent="0.35">
      <c r="A12840" t="s">
        <v>24455</v>
      </c>
      <c r="B12840" s="1" t="str">
        <f t="shared" si="400"/>
        <v>CCCTACAA</v>
      </c>
      <c r="C12840">
        <f t="shared" si="401"/>
        <v>1.34293E-2</v>
      </c>
    </row>
    <row r="12841" spans="1:3" x14ac:dyDescent="0.35">
      <c r="A12841" t="s">
        <v>24775</v>
      </c>
      <c r="B12841" s="1" t="str">
        <f t="shared" si="400"/>
        <v>CCGATTCC</v>
      </c>
      <c r="C12841">
        <f t="shared" si="401"/>
        <v>1.34293E-2</v>
      </c>
    </row>
    <row r="12842" spans="1:3" x14ac:dyDescent="0.35">
      <c r="A12842" t="s">
        <v>24786</v>
      </c>
      <c r="B12842" s="1" t="str">
        <f t="shared" si="400"/>
        <v>CCGCAACG</v>
      </c>
      <c r="C12842">
        <f t="shared" si="401"/>
        <v>1.34293E-2</v>
      </c>
    </row>
    <row r="12843" spans="1:3" x14ac:dyDescent="0.35">
      <c r="A12843" t="s">
        <v>24787</v>
      </c>
      <c r="B12843" s="1" t="str">
        <f t="shared" si="400"/>
        <v>CCGCAAGA</v>
      </c>
      <c r="C12843">
        <f t="shared" si="401"/>
        <v>1.34293E-2</v>
      </c>
    </row>
    <row r="12844" spans="1:3" x14ac:dyDescent="0.35">
      <c r="A12844" t="s">
        <v>24985</v>
      </c>
      <c r="B12844" s="1" t="str">
        <f t="shared" si="400"/>
        <v>GGAACCAA</v>
      </c>
      <c r="C12844">
        <f t="shared" si="401"/>
        <v>1.34293E-2</v>
      </c>
    </row>
    <row r="12845" spans="1:3" x14ac:dyDescent="0.35">
      <c r="A12845" t="s">
        <v>25052</v>
      </c>
      <c r="B12845" s="1" t="str">
        <f t="shared" si="400"/>
        <v>GGACAAAC</v>
      </c>
      <c r="C12845">
        <f t="shared" si="401"/>
        <v>1.34293E-2</v>
      </c>
    </row>
    <row r="12846" spans="1:3" x14ac:dyDescent="0.35">
      <c r="A12846" t="s">
        <v>25054</v>
      </c>
      <c r="B12846" s="1" t="str">
        <f t="shared" si="400"/>
        <v>GGACAACC</v>
      </c>
      <c r="C12846">
        <f t="shared" si="401"/>
        <v>1.34293E-2</v>
      </c>
    </row>
    <row r="12847" spans="1:3" x14ac:dyDescent="0.35">
      <c r="A12847" t="s">
        <v>25072</v>
      </c>
      <c r="B12847" s="1" t="str">
        <f t="shared" si="400"/>
        <v>GGACATCC</v>
      </c>
      <c r="C12847">
        <f t="shared" si="401"/>
        <v>1.34293E-2</v>
      </c>
    </row>
    <row r="12848" spans="1:3" x14ac:dyDescent="0.35">
      <c r="A12848" t="s">
        <v>25075</v>
      </c>
      <c r="B12848" s="1" t="str">
        <f t="shared" si="400"/>
        <v>GGACCAAA</v>
      </c>
      <c r="C12848">
        <f t="shared" si="401"/>
        <v>1.34293E-2</v>
      </c>
    </row>
    <row r="12849" spans="1:3" x14ac:dyDescent="0.35">
      <c r="A12849" t="s">
        <v>25346</v>
      </c>
      <c r="B12849" s="1" t="str">
        <f t="shared" si="400"/>
        <v>GGCAAGAC</v>
      </c>
      <c r="C12849">
        <f t="shared" si="401"/>
        <v>1.34293E-2</v>
      </c>
    </row>
    <row r="12850" spans="1:3" x14ac:dyDescent="0.35">
      <c r="A12850" t="s">
        <v>25410</v>
      </c>
      <c r="B12850" s="1" t="str">
        <f t="shared" si="400"/>
        <v>GGCATCCA</v>
      </c>
      <c r="C12850">
        <f t="shared" si="401"/>
        <v>1.34293E-2</v>
      </c>
    </row>
    <row r="12851" spans="1:3" x14ac:dyDescent="0.35">
      <c r="A12851" t="s">
        <v>25467</v>
      </c>
      <c r="B12851" s="1" t="str">
        <f t="shared" si="400"/>
        <v>GGCCCTAC</v>
      </c>
      <c r="C12851">
        <f t="shared" si="401"/>
        <v>1.34293E-2</v>
      </c>
    </row>
    <row r="12852" spans="1:3" x14ac:dyDescent="0.35">
      <c r="A12852" t="s">
        <v>25477</v>
      </c>
      <c r="B12852" s="1" t="str">
        <f t="shared" si="400"/>
        <v>GGCCGCAA</v>
      </c>
      <c r="C12852">
        <f t="shared" si="401"/>
        <v>1.34293E-2</v>
      </c>
    </row>
    <row r="12853" spans="1:3" x14ac:dyDescent="0.35">
      <c r="A12853" t="s">
        <v>25488</v>
      </c>
      <c r="B12853" s="1" t="str">
        <f t="shared" si="400"/>
        <v>GGCCGGTA</v>
      </c>
      <c r="C12853">
        <f t="shared" si="401"/>
        <v>1.34293E-2</v>
      </c>
    </row>
    <row r="12854" spans="1:3" x14ac:dyDescent="0.35">
      <c r="A12854" t="s">
        <v>25650</v>
      </c>
      <c r="B12854" s="1" t="str">
        <f t="shared" si="400"/>
        <v>AAAGGGTC</v>
      </c>
      <c r="C12854">
        <f t="shared" si="401"/>
        <v>1.34293E-2</v>
      </c>
    </row>
    <row r="12855" spans="1:3" x14ac:dyDescent="0.35">
      <c r="A12855" t="s">
        <v>25657</v>
      </c>
      <c r="B12855" s="1" t="str">
        <f t="shared" si="400"/>
        <v>AAAGGTCA</v>
      </c>
      <c r="C12855">
        <f t="shared" si="401"/>
        <v>1.34293E-2</v>
      </c>
    </row>
    <row r="12856" spans="1:3" x14ac:dyDescent="0.35">
      <c r="A12856" t="s">
        <v>25660</v>
      </c>
      <c r="B12856" s="1" t="str">
        <f t="shared" si="400"/>
        <v>AAAGGTCT</v>
      </c>
      <c r="C12856">
        <f t="shared" si="401"/>
        <v>1.34293E-2</v>
      </c>
    </row>
    <row r="12857" spans="1:3" x14ac:dyDescent="0.35">
      <c r="A12857" t="s">
        <v>25676</v>
      </c>
      <c r="B12857" s="1" t="str">
        <f t="shared" si="400"/>
        <v>AAAGTAGA</v>
      </c>
      <c r="C12857">
        <f t="shared" si="401"/>
        <v>1.34293E-2</v>
      </c>
    </row>
    <row r="12858" spans="1:3" x14ac:dyDescent="0.35">
      <c r="A12858" t="s">
        <v>25691</v>
      </c>
      <c r="B12858" s="1" t="str">
        <f t="shared" si="400"/>
        <v>AAAGTCCT</v>
      </c>
      <c r="C12858">
        <f t="shared" si="401"/>
        <v>1.34293E-2</v>
      </c>
    </row>
    <row r="12859" spans="1:3" x14ac:dyDescent="0.35">
      <c r="A12859" t="s">
        <v>25771</v>
      </c>
      <c r="B12859" s="1" t="str">
        <f t="shared" si="400"/>
        <v>AAATAGGA</v>
      </c>
      <c r="C12859">
        <f t="shared" si="401"/>
        <v>1.34293E-2</v>
      </c>
    </row>
    <row r="12860" spans="1:3" x14ac:dyDescent="0.35">
      <c r="A12860" t="s">
        <v>25797</v>
      </c>
      <c r="B12860" s="1" t="str">
        <f t="shared" si="400"/>
        <v>AAATCAAG</v>
      </c>
      <c r="C12860">
        <f t="shared" si="401"/>
        <v>1.34293E-2</v>
      </c>
    </row>
    <row r="12861" spans="1:3" x14ac:dyDescent="0.35">
      <c r="A12861" t="s">
        <v>25804</v>
      </c>
      <c r="B12861" s="1" t="str">
        <f t="shared" si="400"/>
        <v>AAATCAGC</v>
      </c>
      <c r="C12861">
        <f t="shared" si="401"/>
        <v>1.34293E-2</v>
      </c>
    </row>
    <row r="12862" spans="1:3" x14ac:dyDescent="0.35">
      <c r="A12862" t="s">
        <v>25812</v>
      </c>
      <c r="B12862" s="1" t="str">
        <f t="shared" si="400"/>
        <v>AAATCCAC</v>
      </c>
      <c r="C12862">
        <f t="shared" si="401"/>
        <v>1.34293E-2</v>
      </c>
    </row>
    <row r="12863" spans="1:3" x14ac:dyDescent="0.35">
      <c r="A12863" t="s">
        <v>25823</v>
      </c>
      <c r="B12863" s="1" t="str">
        <f t="shared" si="400"/>
        <v>AAATCCTA</v>
      </c>
      <c r="C12863">
        <f t="shared" si="401"/>
        <v>1.34293E-2</v>
      </c>
    </row>
    <row r="12864" spans="1:3" x14ac:dyDescent="0.35">
      <c r="A12864" t="s">
        <v>25854</v>
      </c>
      <c r="B12864" s="1" t="str">
        <f t="shared" si="400"/>
        <v>AAATCTGT</v>
      </c>
      <c r="C12864">
        <f t="shared" si="401"/>
        <v>1.34293E-2</v>
      </c>
    </row>
    <row r="12865" spans="1:3" x14ac:dyDescent="0.35">
      <c r="A12865" t="s">
        <v>25860</v>
      </c>
      <c r="B12865" s="1" t="str">
        <f t="shared" si="400"/>
        <v>AAATGAAG</v>
      </c>
      <c r="C12865">
        <f t="shared" si="401"/>
        <v>1.34293E-2</v>
      </c>
    </row>
    <row r="12866" spans="1:3" x14ac:dyDescent="0.35">
      <c r="A12866" t="s">
        <v>25895</v>
      </c>
      <c r="B12866" s="1" t="str">
        <f t="shared" ref="B12866:B12929" si="402">LEFT(A12866,8)</f>
        <v>AAATGGCC</v>
      </c>
      <c r="C12866">
        <f t="shared" ref="C12866:C12929" si="403">VALUE(TRIM(MID(A12866,9,1000)))</f>
        <v>1.34293E-2</v>
      </c>
    </row>
    <row r="12867" spans="1:3" x14ac:dyDescent="0.35">
      <c r="A12867" t="s">
        <v>25899</v>
      </c>
      <c r="B12867" s="1" t="str">
        <f t="shared" si="402"/>
        <v>AAATGGGC</v>
      </c>
      <c r="C12867">
        <f t="shared" si="403"/>
        <v>1.34293E-2</v>
      </c>
    </row>
    <row r="12868" spans="1:3" x14ac:dyDescent="0.35">
      <c r="A12868" t="s">
        <v>25913</v>
      </c>
      <c r="B12868" s="1" t="str">
        <f t="shared" si="402"/>
        <v>AAATGTCT</v>
      </c>
      <c r="C12868">
        <f t="shared" si="403"/>
        <v>1.34293E-2</v>
      </c>
    </row>
    <row r="12869" spans="1:3" x14ac:dyDescent="0.35">
      <c r="A12869" t="s">
        <v>25942</v>
      </c>
      <c r="B12869" s="1" t="str">
        <f t="shared" si="402"/>
        <v>AAATTCCC</v>
      </c>
      <c r="C12869">
        <f t="shared" si="403"/>
        <v>1.34293E-2</v>
      </c>
    </row>
    <row r="12870" spans="1:3" x14ac:dyDescent="0.35">
      <c r="A12870" t="s">
        <v>26005</v>
      </c>
      <c r="B12870" s="1" t="str">
        <f t="shared" si="402"/>
        <v>AACAACCC</v>
      </c>
      <c r="C12870">
        <f t="shared" si="403"/>
        <v>1.34293E-2</v>
      </c>
    </row>
    <row r="12871" spans="1:3" x14ac:dyDescent="0.35">
      <c r="A12871" t="s">
        <v>26032</v>
      </c>
      <c r="B12871" s="1" t="str">
        <f t="shared" si="402"/>
        <v>AACAATAA</v>
      </c>
      <c r="C12871">
        <f t="shared" si="403"/>
        <v>1.34293E-2</v>
      </c>
    </row>
    <row r="12872" spans="1:3" x14ac:dyDescent="0.35">
      <c r="A12872" t="s">
        <v>26073</v>
      </c>
      <c r="B12872" s="1" t="str">
        <f t="shared" si="402"/>
        <v>AACACCGG</v>
      </c>
      <c r="C12872">
        <f t="shared" si="403"/>
        <v>1.34293E-2</v>
      </c>
    </row>
    <row r="12873" spans="1:3" x14ac:dyDescent="0.35">
      <c r="A12873" t="s">
        <v>26089</v>
      </c>
      <c r="B12873" s="1" t="str">
        <f t="shared" si="402"/>
        <v>AACACGGG</v>
      </c>
      <c r="C12873">
        <f t="shared" si="403"/>
        <v>1.34293E-2</v>
      </c>
    </row>
    <row r="12874" spans="1:3" x14ac:dyDescent="0.35">
      <c r="A12874" t="s">
        <v>26103</v>
      </c>
      <c r="B12874" s="1" t="str">
        <f t="shared" si="402"/>
        <v>AACACTGA</v>
      </c>
      <c r="C12874">
        <f t="shared" si="403"/>
        <v>1.34293E-2</v>
      </c>
    </row>
    <row r="12875" spans="1:3" x14ac:dyDescent="0.35">
      <c r="A12875" t="s">
        <v>26105</v>
      </c>
      <c r="B12875" s="1" t="str">
        <f t="shared" si="402"/>
        <v>AACACTGG</v>
      </c>
      <c r="C12875">
        <f t="shared" si="403"/>
        <v>1.34293E-2</v>
      </c>
    </row>
    <row r="12876" spans="1:3" x14ac:dyDescent="0.35">
      <c r="A12876" t="s">
        <v>26135</v>
      </c>
      <c r="B12876" s="1" t="str">
        <f t="shared" si="402"/>
        <v>AACAGCGC</v>
      </c>
      <c r="C12876">
        <f t="shared" si="403"/>
        <v>1.34293E-2</v>
      </c>
    </row>
    <row r="12877" spans="1:3" x14ac:dyDescent="0.35">
      <c r="A12877" t="s">
        <v>26149</v>
      </c>
      <c r="B12877" s="1" t="str">
        <f t="shared" si="402"/>
        <v>AACAGGCT</v>
      </c>
      <c r="C12877">
        <f t="shared" si="403"/>
        <v>1.34293E-2</v>
      </c>
    </row>
    <row r="12878" spans="1:3" x14ac:dyDescent="0.35">
      <c r="A12878" t="s">
        <v>26237</v>
      </c>
      <c r="B12878" s="1" t="str">
        <f t="shared" si="402"/>
        <v>AACCAAAC</v>
      </c>
      <c r="C12878">
        <f t="shared" si="403"/>
        <v>1.34293E-2</v>
      </c>
    </row>
    <row r="12879" spans="1:3" x14ac:dyDescent="0.35">
      <c r="A12879" t="s">
        <v>26238</v>
      </c>
      <c r="B12879" s="1" t="str">
        <f t="shared" si="402"/>
        <v>AACCAAAG</v>
      </c>
      <c r="C12879">
        <f t="shared" si="403"/>
        <v>1.34293E-2</v>
      </c>
    </row>
    <row r="12880" spans="1:3" x14ac:dyDescent="0.35">
      <c r="A12880" t="s">
        <v>26266</v>
      </c>
      <c r="B12880" s="1" t="str">
        <f t="shared" si="402"/>
        <v>AACCACTG</v>
      </c>
      <c r="C12880">
        <f t="shared" si="403"/>
        <v>1.34293E-2</v>
      </c>
    </row>
    <row r="12881" spans="1:3" x14ac:dyDescent="0.35">
      <c r="A12881" t="s">
        <v>26325</v>
      </c>
      <c r="B12881" s="1" t="str">
        <f t="shared" si="402"/>
        <v>CACTGGCG</v>
      </c>
      <c r="C12881">
        <f t="shared" si="403"/>
        <v>1.34293E-2</v>
      </c>
    </row>
    <row r="12882" spans="1:3" x14ac:dyDescent="0.35">
      <c r="A12882" t="s">
        <v>26446</v>
      </c>
      <c r="B12882" s="1" t="str">
        <f t="shared" si="402"/>
        <v>CAGACCAA</v>
      </c>
      <c r="C12882">
        <f t="shared" si="403"/>
        <v>1.34293E-2</v>
      </c>
    </row>
    <row r="12883" spans="1:3" x14ac:dyDescent="0.35">
      <c r="A12883" t="s">
        <v>26521</v>
      </c>
      <c r="B12883" s="1" t="str">
        <f t="shared" si="402"/>
        <v>CAGAGTGA</v>
      </c>
      <c r="C12883">
        <f t="shared" si="403"/>
        <v>1.34293E-2</v>
      </c>
    </row>
    <row r="12884" spans="1:3" x14ac:dyDescent="0.35">
      <c r="A12884" t="s">
        <v>26553</v>
      </c>
      <c r="B12884" s="1" t="str">
        <f t="shared" si="402"/>
        <v>CAGATGCA</v>
      </c>
      <c r="C12884">
        <f t="shared" si="403"/>
        <v>1.34293E-2</v>
      </c>
    </row>
    <row r="12885" spans="1:3" x14ac:dyDescent="0.35">
      <c r="A12885" t="s">
        <v>26560</v>
      </c>
      <c r="B12885" s="1" t="str">
        <f t="shared" si="402"/>
        <v>CAGATGTC</v>
      </c>
      <c r="C12885">
        <f t="shared" si="403"/>
        <v>1.34293E-2</v>
      </c>
    </row>
    <row r="12886" spans="1:3" x14ac:dyDescent="0.35">
      <c r="A12886" t="s">
        <v>26618</v>
      </c>
      <c r="B12886" s="1" t="str">
        <f t="shared" si="402"/>
        <v>CAGCCAAA</v>
      </c>
      <c r="C12886">
        <f t="shared" si="403"/>
        <v>1.34293E-2</v>
      </c>
    </row>
    <row r="12887" spans="1:3" x14ac:dyDescent="0.35">
      <c r="A12887" t="s">
        <v>26662</v>
      </c>
      <c r="B12887" s="1" t="str">
        <f t="shared" si="402"/>
        <v>CAGCCTTA</v>
      </c>
      <c r="C12887">
        <f t="shared" si="403"/>
        <v>1.34293E-2</v>
      </c>
    </row>
    <row r="12888" spans="1:3" x14ac:dyDescent="0.35">
      <c r="A12888" t="s">
        <v>26837</v>
      </c>
      <c r="B12888" s="1" t="str">
        <f t="shared" si="402"/>
        <v>CAGGCTAC</v>
      </c>
      <c r="C12888">
        <f t="shared" si="403"/>
        <v>1.34293E-2</v>
      </c>
    </row>
    <row r="12889" spans="1:3" x14ac:dyDescent="0.35">
      <c r="A12889" t="s">
        <v>26938</v>
      </c>
      <c r="B12889" s="1" t="str">
        <f t="shared" si="402"/>
        <v>TAACAAAA</v>
      </c>
      <c r="C12889">
        <f t="shared" si="403"/>
        <v>1.34293E-2</v>
      </c>
    </row>
    <row r="12890" spans="1:3" x14ac:dyDescent="0.35">
      <c r="A12890" t="s">
        <v>27035</v>
      </c>
      <c r="B12890" s="1" t="str">
        <f t="shared" si="402"/>
        <v>TAAGGAGA</v>
      </c>
      <c r="C12890">
        <f t="shared" si="403"/>
        <v>1.34293E-2</v>
      </c>
    </row>
    <row r="12891" spans="1:3" x14ac:dyDescent="0.35">
      <c r="A12891" t="s">
        <v>27162</v>
      </c>
      <c r="B12891" s="1" t="str">
        <f t="shared" si="402"/>
        <v>TACAGGAA</v>
      </c>
      <c r="C12891">
        <f t="shared" si="403"/>
        <v>1.34293E-2</v>
      </c>
    </row>
    <row r="12892" spans="1:3" x14ac:dyDescent="0.35">
      <c r="A12892" t="s">
        <v>27367</v>
      </c>
      <c r="B12892" s="1" t="str">
        <f t="shared" si="402"/>
        <v>TAGAAGCA</v>
      </c>
      <c r="C12892">
        <f t="shared" si="403"/>
        <v>1.34293E-2</v>
      </c>
    </row>
    <row r="12893" spans="1:3" x14ac:dyDescent="0.35">
      <c r="A12893" t="s">
        <v>27441</v>
      </c>
      <c r="B12893" s="1" t="str">
        <f t="shared" si="402"/>
        <v>TAGCCTGA</v>
      </c>
      <c r="C12893">
        <f t="shared" si="403"/>
        <v>1.34293E-2</v>
      </c>
    </row>
    <row r="12894" spans="1:3" x14ac:dyDescent="0.35">
      <c r="A12894" t="s">
        <v>27452</v>
      </c>
      <c r="B12894" s="1" t="str">
        <f t="shared" si="402"/>
        <v>TAGCGGGA</v>
      </c>
      <c r="C12894">
        <f t="shared" si="403"/>
        <v>1.34293E-2</v>
      </c>
    </row>
    <row r="12895" spans="1:3" x14ac:dyDescent="0.35">
      <c r="A12895" t="s">
        <v>27469</v>
      </c>
      <c r="B12895" s="1" t="str">
        <f t="shared" si="402"/>
        <v>TAGGAAAA</v>
      </c>
      <c r="C12895">
        <f t="shared" si="403"/>
        <v>1.34293E-2</v>
      </c>
    </row>
    <row r="12896" spans="1:3" x14ac:dyDescent="0.35">
      <c r="A12896" t="s">
        <v>27559</v>
      </c>
      <c r="B12896" s="1" t="str">
        <f t="shared" si="402"/>
        <v>TAGTGGGA</v>
      </c>
      <c r="C12896">
        <f t="shared" si="403"/>
        <v>1.34293E-2</v>
      </c>
    </row>
    <row r="12897" spans="1:3" x14ac:dyDescent="0.35">
      <c r="A12897" t="s">
        <v>27618</v>
      </c>
      <c r="B12897" s="1" t="str">
        <f t="shared" si="402"/>
        <v>AGGCTTAC</v>
      </c>
      <c r="C12897">
        <f t="shared" si="403"/>
        <v>1.34293E-2</v>
      </c>
    </row>
    <row r="12898" spans="1:3" x14ac:dyDescent="0.35">
      <c r="A12898" t="s">
        <v>27621</v>
      </c>
      <c r="B12898" s="1" t="str">
        <f t="shared" si="402"/>
        <v>AGGCTTCA</v>
      </c>
      <c r="C12898">
        <f t="shared" si="403"/>
        <v>1.34293E-2</v>
      </c>
    </row>
    <row r="12899" spans="1:3" x14ac:dyDescent="0.35">
      <c r="A12899" t="s">
        <v>27839</v>
      </c>
      <c r="B12899" s="1" t="str">
        <f t="shared" si="402"/>
        <v>AGGGTTGC</v>
      </c>
      <c r="C12899">
        <f t="shared" si="403"/>
        <v>1.34293E-2</v>
      </c>
    </row>
    <row r="12900" spans="1:3" x14ac:dyDescent="0.35">
      <c r="A12900" t="s">
        <v>27929</v>
      </c>
      <c r="B12900" s="1" t="str">
        <f t="shared" si="402"/>
        <v>AGGTCGCA</v>
      </c>
      <c r="C12900">
        <f t="shared" si="403"/>
        <v>1.34293E-2</v>
      </c>
    </row>
    <row r="12901" spans="1:3" x14ac:dyDescent="0.35">
      <c r="A12901" t="s">
        <v>28419</v>
      </c>
      <c r="B12901" s="1" t="str">
        <f t="shared" si="402"/>
        <v>ATCAAAGC</v>
      </c>
      <c r="C12901">
        <f t="shared" si="403"/>
        <v>1.34293E-2</v>
      </c>
    </row>
    <row r="12902" spans="1:3" x14ac:dyDescent="0.35">
      <c r="A12902" t="s">
        <v>28538</v>
      </c>
      <c r="B12902" s="1" t="str">
        <f t="shared" si="402"/>
        <v>ATCAGCTG</v>
      </c>
      <c r="C12902">
        <f t="shared" si="403"/>
        <v>1.34293E-2</v>
      </c>
    </row>
    <row r="12903" spans="1:3" x14ac:dyDescent="0.35">
      <c r="A12903" t="s">
        <v>28624</v>
      </c>
      <c r="B12903" s="1" t="str">
        <f t="shared" si="402"/>
        <v>ATCCAAGG</v>
      </c>
      <c r="C12903">
        <f t="shared" si="403"/>
        <v>1.34293E-2</v>
      </c>
    </row>
    <row r="12904" spans="1:3" x14ac:dyDescent="0.35">
      <c r="A12904" t="s">
        <v>28645</v>
      </c>
      <c r="B12904" s="1" t="str">
        <f t="shared" si="402"/>
        <v>ATCCAGCA</v>
      </c>
      <c r="C12904">
        <f t="shared" si="403"/>
        <v>1.34293E-2</v>
      </c>
    </row>
    <row r="12905" spans="1:3" x14ac:dyDescent="0.35">
      <c r="A12905" t="s">
        <v>28647</v>
      </c>
      <c r="B12905" s="1" t="str">
        <f t="shared" si="402"/>
        <v>ATCCAGCG</v>
      </c>
      <c r="C12905">
        <f t="shared" si="403"/>
        <v>1.34293E-2</v>
      </c>
    </row>
    <row r="12906" spans="1:3" x14ac:dyDescent="0.35">
      <c r="A12906" t="s">
        <v>28696</v>
      </c>
      <c r="B12906" s="1" t="str">
        <f t="shared" si="402"/>
        <v>ATCCCGCA</v>
      </c>
      <c r="C12906">
        <f t="shared" si="403"/>
        <v>1.34293E-2</v>
      </c>
    </row>
    <row r="12907" spans="1:3" x14ac:dyDescent="0.35">
      <c r="A12907" t="s">
        <v>28711</v>
      </c>
      <c r="B12907" s="1" t="str">
        <f t="shared" si="402"/>
        <v>ATCCCTGA</v>
      </c>
      <c r="C12907">
        <f t="shared" si="403"/>
        <v>1.34293E-2</v>
      </c>
    </row>
    <row r="12908" spans="1:3" x14ac:dyDescent="0.35">
      <c r="A12908" t="s">
        <v>28817</v>
      </c>
      <c r="B12908" s="1" t="str">
        <f t="shared" si="402"/>
        <v>ATCCTTTG</v>
      </c>
      <c r="C12908">
        <f t="shared" si="403"/>
        <v>1.34293E-2</v>
      </c>
    </row>
    <row r="12909" spans="1:3" x14ac:dyDescent="0.35">
      <c r="A12909" t="s">
        <v>28891</v>
      </c>
      <c r="B12909" s="1" t="str">
        <f t="shared" si="402"/>
        <v>ATCGCCGG</v>
      </c>
      <c r="C12909">
        <f t="shared" si="403"/>
        <v>1.34293E-2</v>
      </c>
    </row>
    <row r="12910" spans="1:3" x14ac:dyDescent="0.35">
      <c r="A12910" t="s">
        <v>28960</v>
      </c>
      <c r="B12910" s="1" t="str">
        <f t="shared" si="402"/>
        <v>ACAAACAT</v>
      </c>
      <c r="C12910">
        <f t="shared" si="403"/>
        <v>1.34293E-2</v>
      </c>
    </row>
    <row r="12911" spans="1:3" x14ac:dyDescent="0.35">
      <c r="A12911" t="s">
        <v>29078</v>
      </c>
      <c r="B12911" s="1" t="str">
        <f t="shared" si="402"/>
        <v>ACAAGCAC</v>
      </c>
      <c r="C12911">
        <f t="shared" si="403"/>
        <v>1.34293E-2</v>
      </c>
    </row>
    <row r="12912" spans="1:3" x14ac:dyDescent="0.35">
      <c r="A12912" t="s">
        <v>29090</v>
      </c>
      <c r="B12912" s="1" t="str">
        <f t="shared" si="402"/>
        <v>ACAAGCTC</v>
      </c>
      <c r="C12912">
        <f t="shared" si="403"/>
        <v>1.34293E-2</v>
      </c>
    </row>
    <row r="12913" spans="1:3" x14ac:dyDescent="0.35">
      <c r="A12913" t="s">
        <v>29196</v>
      </c>
      <c r="B12913" s="1" t="str">
        <f t="shared" si="402"/>
        <v>ACACAATG</v>
      </c>
      <c r="C12913">
        <f t="shared" si="403"/>
        <v>1.34293E-2</v>
      </c>
    </row>
    <row r="12914" spans="1:3" x14ac:dyDescent="0.35">
      <c r="A12914" t="s">
        <v>29209</v>
      </c>
      <c r="B12914" s="1" t="str">
        <f t="shared" si="402"/>
        <v>ACACACTA</v>
      </c>
      <c r="C12914">
        <f t="shared" si="403"/>
        <v>1.34293E-2</v>
      </c>
    </row>
    <row r="12915" spans="1:3" x14ac:dyDescent="0.35">
      <c r="A12915" t="s">
        <v>29228</v>
      </c>
      <c r="B12915" s="1" t="str">
        <f t="shared" si="402"/>
        <v>ACACATAC</v>
      </c>
      <c r="C12915">
        <f t="shared" si="403"/>
        <v>1.34293E-2</v>
      </c>
    </row>
    <row r="12916" spans="1:3" x14ac:dyDescent="0.35">
      <c r="A12916" t="s">
        <v>29234</v>
      </c>
      <c r="B12916" s="1" t="str">
        <f t="shared" si="402"/>
        <v>ACACATCT</v>
      </c>
      <c r="C12916">
        <f t="shared" si="403"/>
        <v>1.34293E-2</v>
      </c>
    </row>
    <row r="12917" spans="1:3" x14ac:dyDescent="0.35">
      <c r="A12917" t="s">
        <v>29237</v>
      </c>
      <c r="B12917" s="1" t="str">
        <f t="shared" si="402"/>
        <v>ACACATGG</v>
      </c>
      <c r="C12917">
        <f t="shared" si="403"/>
        <v>1.34293E-2</v>
      </c>
    </row>
    <row r="12918" spans="1:3" x14ac:dyDescent="0.35">
      <c r="A12918" t="s">
        <v>29255</v>
      </c>
      <c r="B12918" s="1" t="str">
        <f t="shared" si="402"/>
        <v>ACACCATC</v>
      </c>
      <c r="C12918">
        <f t="shared" si="403"/>
        <v>1.34293E-2</v>
      </c>
    </row>
    <row r="12919" spans="1:3" x14ac:dyDescent="0.35">
      <c r="A12919" t="s">
        <v>29294</v>
      </c>
      <c r="B12919" s="1" t="str">
        <f t="shared" si="402"/>
        <v>ACACCTCT</v>
      </c>
      <c r="C12919">
        <f t="shared" si="403"/>
        <v>1.34293E-2</v>
      </c>
    </row>
    <row r="12920" spans="1:3" x14ac:dyDescent="0.35">
      <c r="A12920" t="s">
        <v>29384</v>
      </c>
      <c r="B12920" s="1" t="str">
        <f t="shared" si="402"/>
        <v>ACACTCCT</v>
      </c>
      <c r="C12920">
        <f t="shared" si="403"/>
        <v>1.34293E-2</v>
      </c>
    </row>
    <row r="12921" spans="1:3" x14ac:dyDescent="0.35">
      <c r="A12921" t="s">
        <v>29495</v>
      </c>
      <c r="B12921" s="1" t="str">
        <f t="shared" si="402"/>
        <v>ACAGCATG</v>
      </c>
      <c r="C12921">
        <f t="shared" si="403"/>
        <v>1.34293E-2</v>
      </c>
    </row>
    <row r="12922" spans="1:3" x14ac:dyDescent="0.35">
      <c r="A12922" t="s">
        <v>29544</v>
      </c>
      <c r="B12922" s="1" t="str">
        <f t="shared" si="402"/>
        <v>ACAGGAAT</v>
      </c>
      <c r="C12922">
        <f t="shared" si="403"/>
        <v>1.34293E-2</v>
      </c>
    </row>
    <row r="12923" spans="1:3" x14ac:dyDescent="0.35">
      <c r="A12923" t="s">
        <v>29559</v>
      </c>
      <c r="B12923" s="1" t="str">
        <f t="shared" si="402"/>
        <v>ACAGGCAT</v>
      </c>
      <c r="C12923">
        <f t="shared" si="403"/>
        <v>1.34293E-2</v>
      </c>
    </row>
    <row r="12924" spans="1:3" x14ac:dyDescent="0.35">
      <c r="A12924" t="s">
        <v>29566</v>
      </c>
      <c r="B12924" s="1" t="str">
        <f t="shared" si="402"/>
        <v>ATAAAATA</v>
      </c>
      <c r="C12924">
        <f t="shared" si="403"/>
        <v>1.34293E-2</v>
      </c>
    </row>
    <row r="12925" spans="1:3" x14ac:dyDescent="0.35">
      <c r="A12925" t="s">
        <v>29973</v>
      </c>
      <c r="B12925" s="1" t="str">
        <f t="shared" si="402"/>
        <v>ATAGAAAG</v>
      </c>
      <c r="C12925">
        <f t="shared" si="403"/>
        <v>1.34293E-2</v>
      </c>
    </row>
    <row r="12926" spans="1:3" x14ac:dyDescent="0.35">
      <c r="A12926" t="s">
        <v>30317</v>
      </c>
      <c r="B12926" s="1" t="str">
        <f t="shared" si="402"/>
        <v>CCTGGTAA</v>
      </c>
      <c r="C12926">
        <f t="shared" si="403"/>
        <v>1.34293E-2</v>
      </c>
    </row>
    <row r="12927" spans="1:3" x14ac:dyDescent="0.35">
      <c r="A12927" t="s">
        <v>30374</v>
      </c>
      <c r="B12927" s="1" t="str">
        <f t="shared" si="402"/>
        <v>CCTTAAGC</v>
      </c>
      <c r="C12927">
        <f t="shared" si="403"/>
        <v>1.34293E-2</v>
      </c>
    </row>
    <row r="12928" spans="1:3" x14ac:dyDescent="0.35">
      <c r="A12928" t="s">
        <v>30387</v>
      </c>
      <c r="B12928" s="1" t="str">
        <f t="shared" si="402"/>
        <v>CCTTACTC</v>
      </c>
      <c r="C12928">
        <f t="shared" si="403"/>
        <v>1.34293E-2</v>
      </c>
    </row>
    <row r="12929" spans="1:3" x14ac:dyDescent="0.35">
      <c r="A12929" t="s">
        <v>30413</v>
      </c>
      <c r="B12929" s="1" t="str">
        <f t="shared" si="402"/>
        <v>CCTTCACG</v>
      </c>
      <c r="C12929">
        <f t="shared" si="403"/>
        <v>1.34293E-2</v>
      </c>
    </row>
    <row r="12930" spans="1:3" x14ac:dyDescent="0.35">
      <c r="A12930" t="s">
        <v>30481</v>
      </c>
      <c r="B12930" s="1" t="str">
        <f t="shared" ref="B12930:B12993" si="404">LEFT(A12930,8)</f>
        <v>CCTTGTCA</v>
      </c>
      <c r="C12930">
        <f t="shared" ref="C12930:C12993" si="405">VALUE(TRIM(MID(A12930,9,1000)))</f>
        <v>1.34293E-2</v>
      </c>
    </row>
    <row r="12931" spans="1:3" x14ac:dyDescent="0.35">
      <c r="A12931" t="s">
        <v>30514</v>
      </c>
      <c r="B12931" s="1" t="str">
        <f t="shared" si="404"/>
        <v>CCTTTGGA</v>
      </c>
      <c r="C12931">
        <f t="shared" si="405"/>
        <v>1.34293E-2</v>
      </c>
    </row>
    <row r="12932" spans="1:3" x14ac:dyDescent="0.35">
      <c r="A12932" t="s">
        <v>30543</v>
      </c>
      <c r="B12932" s="1" t="str">
        <f t="shared" si="404"/>
        <v>CGAAACCG</v>
      </c>
      <c r="C12932">
        <f t="shared" si="405"/>
        <v>1.34293E-2</v>
      </c>
    </row>
    <row r="12933" spans="1:3" x14ac:dyDescent="0.35">
      <c r="A12933" t="s">
        <v>30610</v>
      </c>
      <c r="B12933" s="1" t="str">
        <f t="shared" si="404"/>
        <v>CGAAGAAG</v>
      </c>
      <c r="C12933">
        <f t="shared" si="405"/>
        <v>1.34293E-2</v>
      </c>
    </row>
    <row r="12934" spans="1:3" x14ac:dyDescent="0.35">
      <c r="A12934" t="s">
        <v>30700</v>
      </c>
      <c r="B12934" s="1" t="str">
        <f t="shared" si="404"/>
        <v>CGACACAG</v>
      </c>
      <c r="C12934">
        <f t="shared" si="405"/>
        <v>1.34293E-2</v>
      </c>
    </row>
    <row r="12935" spans="1:3" x14ac:dyDescent="0.35">
      <c r="A12935" t="s">
        <v>30731</v>
      </c>
      <c r="B12935" s="1" t="str">
        <f t="shared" si="404"/>
        <v>CGACCACA</v>
      </c>
      <c r="C12935">
        <f t="shared" si="405"/>
        <v>1.34293E-2</v>
      </c>
    </row>
    <row r="12936" spans="1:3" x14ac:dyDescent="0.35">
      <c r="A12936" t="s">
        <v>30787</v>
      </c>
      <c r="B12936" s="1" t="str">
        <f t="shared" si="404"/>
        <v>CGACGCTC</v>
      </c>
      <c r="C12936">
        <f t="shared" si="405"/>
        <v>1.34293E-2</v>
      </c>
    </row>
    <row r="12937" spans="1:3" x14ac:dyDescent="0.35">
      <c r="A12937" t="s">
        <v>30794</v>
      </c>
      <c r="B12937" s="1" t="str">
        <f t="shared" si="404"/>
        <v>CGACGGGA</v>
      </c>
      <c r="C12937">
        <f t="shared" si="405"/>
        <v>1.34293E-2</v>
      </c>
    </row>
    <row r="12938" spans="1:3" x14ac:dyDescent="0.35">
      <c r="A12938" t="s">
        <v>30825</v>
      </c>
      <c r="B12938" s="1" t="str">
        <f t="shared" si="404"/>
        <v>CGACTCGC</v>
      </c>
      <c r="C12938">
        <f t="shared" si="405"/>
        <v>1.34293E-2</v>
      </c>
    </row>
    <row r="12939" spans="1:3" x14ac:dyDescent="0.35">
      <c r="A12939" t="s">
        <v>30899</v>
      </c>
      <c r="B12939" s="1" t="str">
        <f t="shared" si="404"/>
        <v>GAGAAATC</v>
      </c>
      <c r="C12939">
        <f t="shared" si="405"/>
        <v>1.34293E-2</v>
      </c>
    </row>
    <row r="12940" spans="1:3" x14ac:dyDescent="0.35">
      <c r="A12940" t="s">
        <v>30900</v>
      </c>
      <c r="B12940" s="1" t="str">
        <f t="shared" si="404"/>
        <v>GAGAACAA</v>
      </c>
      <c r="C12940">
        <f t="shared" si="405"/>
        <v>1.34293E-2</v>
      </c>
    </row>
    <row r="12941" spans="1:3" x14ac:dyDescent="0.35">
      <c r="A12941" t="s">
        <v>31071</v>
      </c>
      <c r="B12941" s="1" t="str">
        <f t="shared" si="404"/>
        <v>GAGCCTTA</v>
      </c>
      <c r="C12941">
        <f t="shared" si="405"/>
        <v>1.34293E-2</v>
      </c>
    </row>
    <row r="12942" spans="1:3" x14ac:dyDescent="0.35">
      <c r="A12942" t="s">
        <v>31190</v>
      </c>
      <c r="B12942" s="1" t="str">
        <f t="shared" si="404"/>
        <v>GAGGCTTA</v>
      </c>
      <c r="C12942">
        <f t="shared" si="405"/>
        <v>1.34293E-2</v>
      </c>
    </row>
    <row r="12943" spans="1:3" x14ac:dyDescent="0.35">
      <c r="A12943" t="s">
        <v>31246</v>
      </c>
      <c r="B12943" s="1" t="str">
        <f t="shared" si="404"/>
        <v>GAGGTTGA</v>
      </c>
      <c r="C12943">
        <f t="shared" si="405"/>
        <v>1.34293E-2</v>
      </c>
    </row>
    <row r="12944" spans="1:3" x14ac:dyDescent="0.35">
      <c r="A12944" t="s">
        <v>31293</v>
      </c>
      <c r="B12944" s="1" t="str">
        <f t="shared" si="404"/>
        <v>GAGTCCTA</v>
      </c>
      <c r="C12944">
        <f t="shared" si="405"/>
        <v>1.34293E-2</v>
      </c>
    </row>
    <row r="12945" spans="1:3" x14ac:dyDescent="0.35">
      <c r="A12945" t="s">
        <v>31309</v>
      </c>
      <c r="B12945" s="1" t="str">
        <f t="shared" si="404"/>
        <v>GAGTGAAC</v>
      </c>
      <c r="C12945">
        <f t="shared" si="405"/>
        <v>1.34293E-2</v>
      </c>
    </row>
    <row r="12946" spans="1:3" x14ac:dyDescent="0.35">
      <c r="A12946" t="s">
        <v>31311</v>
      </c>
      <c r="B12946" s="1" t="str">
        <f t="shared" si="404"/>
        <v>GAGTGACC</v>
      </c>
      <c r="C12946">
        <f t="shared" si="405"/>
        <v>1.34293E-2</v>
      </c>
    </row>
    <row r="12947" spans="1:3" x14ac:dyDescent="0.35">
      <c r="A12947" t="s">
        <v>31356</v>
      </c>
      <c r="B12947" s="1" t="str">
        <f t="shared" si="404"/>
        <v>GAGTTGGA</v>
      </c>
      <c r="C12947">
        <f t="shared" si="405"/>
        <v>1.34293E-2</v>
      </c>
    </row>
    <row r="12948" spans="1:3" x14ac:dyDescent="0.35">
      <c r="A12948" t="s">
        <v>31564</v>
      </c>
      <c r="B12948" s="1" t="str">
        <f t="shared" si="404"/>
        <v>CAAAGCGA</v>
      </c>
      <c r="C12948">
        <f t="shared" si="405"/>
        <v>1.34293E-2</v>
      </c>
    </row>
    <row r="12949" spans="1:3" x14ac:dyDescent="0.35">
      <c r="A12949" t="s">
        <v>31585</v>
      </c>
      <c r="B12949" s="1" t="str">
        <f t="shared" si="404"/>
        <v>CAAAGTCA</v>
      </c>
      <c r="C12949">
        <f t="shared" si="405"/>
        <v>1.34293E-2</v>
      </c>
    </row>
    <row r="12950" spans="1:3" x14ac:dyDescent="0.35">
      <c r="A12950" t="s">
        <v>31593</v>
      </c>
      <c r="B12950" s="1" t="str">
        <f t="shared" si="404"/>
        <v>CAAAGTTG</v>
      </c>
      <c r="C12950">
        <f t="shared" si="405"/>
        <v>1.34293E-2</v>
      </c>
    </row>
    <row r="12951" spans="1:3" x14ac:dyDescent="0.35">
      <c r="A12951" t="s">
        <v>31624</v>
      </c>
      <c r="B12951" s="1" t="str">
        <f t="shared" si="404"/>
        <v>CAAATGGA</v>
      </c>
      <c r="C12951">
        <f t="shared" si="405"/>
        <v>1.34293E-2</v>
      </c>
    </row>
    <row r="12952" spans="1:3" x14ac:dyDescent="0.35">
      <c r="A12952" t="s">
        <v>31626</v>
      </c>
      <c r="B12952" s="1" t="str">
        <f t="shared" si="404"/>
        <v>CAAATGGG</v>
      </c>
      <c r="C12952">
        <f t="shared" si="405"/>
        <v>1.34293E-2</v>
      </c>
    </row>
    <row r="12953" spans="1:3" x14ac:dyDescent="0.35">
      <c r="A12953" t="s">
        <v>31649</v>
      </c>
      <c r="B12953" s="1" t="str">
        <f t="shared" si="404"/>
        <v>CAACAAGC</v>
      </c>
      <c r="C12953">
        <f t="shared" si="405"/>
        <v>1.34293E-2</v>
      </c>
    </row>
    <row r="12954" spans="1:3" x14ac:dyDescent="0.35">
      <c r="A12954" t="s">
        <v>31661</v>
      </c>
      <c r="B12954" s="1" t="str">
        <f t="shared" si="404"/>
        <v>CAACACGC</v>
      </c>
      <c r="C12954">
        <f t="shared" si="405"/>
        <v>1.34293E-2</v>
      </c>
    </row>
    <row r="12955" spans="1:3" x14ac:dyDescent="0.35">
      <c r="A12955" t="s">
        <v>31690</v>
      </c>
      <c r="B12955" s="1" t="str">
        <f t="shared" si="404"/>
        <v>CAACCAAA</v>
      </c>
      <c r="C12955">
        <f t="shared" si="405"/>
        <v>1.34293E-2</v>
      </c>
    </row>
    <row r="12956" spans="1:3" x14ac:dyDescent="0.35">
      <c r="A12956" t="s">
        <v>31691</v>
      </c>
      <c r="B12956" s="1" t="str">
        <f t="shared" si="404"/>
        <v>CAACCAAC</v>
      </c>
      <c r="C12956">
        <f t="shared" si="405"/>
        <v>1.34293E-2</v>
      </c>
    </row>
    <row r="12957" spans="1:3" x14ac:dyDescent="0.35">
      <c r="A12957" t="s">
        <v>31719</v>
      </c>
      <c r="B12957" s="1" t="str">
        <f t="shared" si="404"/>
        <v>CAACCGCG</v>
      </c>
      <c r="C12957">
        <f t="shared" si="405"/>
        <v>1.34293E-2</v>
      </c>
    </row>
    <row r="12958" spans="1:3" x14ac:dyDescent="0.35">
      <c r="A12958" t="s">
        <v>31720</v>
      </c>
      <c r="B12958" s="1" t="str">
        <f t="shared" si="404"/>
        <v>CAACCGGA</v>
      </c>
      <c r="C12958">
        <f t="shared" si="405"/>
        <v>1.34293E-2</v>
      </c>
    </row>
    <row r="12959" spans="1:3" x14ac:dyDescent="0.35">
      <c r="A12959" t="s">
        <v>31803</v>
      </c>
      <c r="B12959" s="1" t="str">
        <f t="shared" si="404"/>
        <v>CAACTCCG</v>
      </c>
      <c r="C12959">
        <f t="shared" si="405"/>
        <v>1.34293E-2</v>
      </c>
    </row>
    <row r="12960" spans="1:3" x14ac:dyDescent="0.35">
      <c r="A12960" t="s">
        <v>31984</v>
      </c>
      <c r="B12960" s="1" t="str">
        <f t="shared" si="404"/>
        <v>CAAGTAGG</v>
      </c>
      <c r="C12960">
        <f t="shared" si="405"/>
        <v>1.34293E-2</v>
      </c>
    </row>
    <row r="12961" spans="1:3" x14ac:dyDescent="0.35">
      <c r="A12961" t="s">
        <v>32023</v>
      </c>
      <c r="B12961" s="1" t="str">
        <f t="shared" si="404"/>
        <v>CAATAAAA</v>
      </c>
      <c r="C12961">
        <f t="shared" si="405"/>
        <v>1.34293E-2</v>
      </c>
    </row>
    <row r="12962" spans="1:3" x14ac:dyDescent="0.35">
      <c r="A12962" t="s">
        <v>32025</v>
      </c>
      <c r="B12962" s="1" t="str">
        <f t="shared" si="404"/>
        <v>CAATAAAG</v>
      </c>
      <c r="C12962">
        <f t="shared" si="405"/>
        <v>1.34293E-2</v>
      </c>
    </row>
    <row r="12963" spans="1:3" x14ac:dyDescent="0.35">
      <c r="A12963" t="s">
        <v>32146</v>
      </c>
      <c r="B12963" s="1" t="str">
        <f t="shared" si="404"/>
        <v>CAATGGCC</v>
      </c>
      <c r="C12963">
        <f t="shared" si="405"/>
        <v>1.34293E-2</v>
      </c>
    </row>
    <row r="12964" spans="1:3" x14ac:dyDescent="0.35">
      <c r="A12964" t="s">
        <v>32241</v>
      </c>
      <c r="B12964" s="1" t="str">
        <f t="shared" si="404"/>
        <v>TCTACAGA</v>
      </c>
      <c r="C12964">
        <f t="shared" si="405"/>
        <v>1.34293E-2</v>
      </c>
    </row>
    <row r="12965" spans="1:3" x14ac:dyDescent="0.35">
      <c r="A12965" t="s">
        <v>32267</v>
      </c>
      <c r="B12965" s="1" t="str">
        <f t="shared" si="404"/>
        <v>TCTCAACA</v>
      </c>
      <c r="C12965">
        <f t="shared" si="405"/>
        <v>1.34293E-2</v>
      </c>
    </row>
    <row r="12966" spans="1:3" x14ac:dyDescent="0.35">
      <c r="A12966" t="s">
        <v>32268</v>
      </c>
      <c r="B12966" s="1" t="str">
        <f t="shared" si="404"/>
        <v>TCTCAAGA</v>
      </c>
      <c r="C12966">
        <f t="shared" si="405"/>
        <v>1.34293E-2</v>
      </c>
    </row>
    <row r="12967" spans="1:3" x14ac:dyDescent="0.35">
      <c r="A12967" t="s">
        <v>32352</v>
      </c>
      <c r="B12967" s="1" t="str">
        <f t="shared" si="404"/>
        <v>TCTTGAAA</v>
      </c>
      <c r="C12967">
        <f t="shared" si="405"/>
        <v>1.34293E-2</v>
      </c>
    </row>
    <row r="12968" spans="1:3" x14ac:dyDescent="0.35">
      <c r="A12968" t="s">
        <v>32377</v>
      </c>
      <c r="B12968" s="1" t="str">
        <f t="shared" si="404"/>
        <v>TGAACACA</v>
      </c>
      <c r="C12968">
        <f t="shared" si="405"/>
        <v>1.34293E-2</v>
      </c>
    </row>
    <row r="12969" spans="1:3" x14ac:dyDescent="0.35">
      <c r="A12969" t="s">
        <v>32514</v>
      </c>
      <c r="B12969" s="1" t="str">
        <f t="shared" si="404"/>
        <v>TGCATCCA</v>
      </c>
      <c r="C12969">
        <f t="shared" si="405"/>
        <v>1.34293E-2</v>
      </c>
    </row>
    <row r="12970" spans="1:3" x14ac:dyDescent="0.35">
      <c r="A12970" t="s">
        <v>32599</v>
      </c>
      <c r="B12970" s="1" t="str">
        <f t="shared" si="404"/>
        <v>TGGAACCA</v>
      </c>
      <c r="C12970">
        <f t="shared" si="405"/>
        <v>1.34293E-2</v>
      </c>
    </row>
    <row r="12971" spans="1:3" x14ac:dyDescent="0.35">
      <c r="A12971" t="s">
        <v>32603</v>
      </c>
      <c r="B12971" s="1" t="str">
        <f t="shared" si="404"/>
        <v>TGGACACA</v>
      </c>
      <c r="C12971">
        <f t="shared" si="405"/>
        <v>1.34293E-2</v>
      </c>
    </row>
    <row r="12972" spans="1:3" x14ac:dyDescent="0.35">
      <c r="A12972" t="s">
        <v>32649</v>
      </c>
      <c r="B12972" s="1" t="str">
        <f t="shared" si="404"/>
        <v>TGGGCAAA</v>
      </c>
      <c r="C12972">
        <f t="shared" si="405"/>
        <v>1.34293E-2</v>
      </c>
    </row>
    <row r="12973" spans="1:3" x14ac:dyDescent="0.35">
      <c r="A12973" t="s">
        <v>32692</v>
      </c>
      <c r="B12973" s="1" t="str">
        <f t="shared" si="404"/>
        <v>TGTACACA</v>
      </c>
      <c r="C12973">
        <f t="shared" si="405"/>
        <v>1.34293E-2</v>
      </c>
    </row>
    <row r="12974" spans="1:3" x14ac:dyDescent="0.35">
      <c r="A12974" t="s">
        <v>32715</v>
      </c>
      <c r="B12974" s="1" t="str">
        <f t="shared" si="404"/>
        <v>TGTCCTAA</v>
      </c>
      <c r="C12974">
        <f t="shared" si="405"/>
        <v>1.34293E-2</v>
      </c>
    </row>
    <row r="12975" spans="1:3" x14ac:dyDescent="0.35">
      <c r="A12975" t="s">
        <v>32736</v>
      </c>
      <c r="B12975" s="1" t="str">
        <f t="shared" si="404"/>
        <v>TGTGGCAA</v>
      </c>
      <c r="C12975">
        <f t="shared" si="405"/>
        <v>1.34293E-2</v>
      </c>
    </row>
    <row r="12976" spans="1:3" x14ac:dyDescent="0.35">
      <c r="A12976" t="s">
        <v>32795</v>
      </c>
      <c r="B12976" s="1" t="str">
        <f t="shared" si="404"/>
        <v>TTAGCAAA</v>
      </c>
      <c r="C12976">
        <f t="shared" si="405"/>
        <v>1.34293E-2</v>
      </c>
    </row>
    <row r="12977" spans="1:3" x14ac:dyDescent="0.35">
      <c r="A12977" t="s">
        <v>32807</v>
      </c>
      <c r="B12977" s="1" t="str">
        <f t="shared" si="404"/>
        <v>TTATAGAA</v>
      </c>
      <c r="C12977">
        <f t="shared" si="405"/>
        <v>1.34293E-2</v>
      </c>
    </row>
    <row r="12978" spans="1:3" x14ac:dyDescent="0.35">
      <c r="A12978" t="s">
        <v>51</v>
      </c>
      <c r="B12978" s="1" t="str">
        <f t="shared" si="404"/>
        <v>CCAGGGTA</v>
      </c>
      <c r="C12978">
        <f t="shared" si="405"/>
        <v>1.29496E-2</v>
      </c>
    </row>
    <row r="12979" spans="1:3" x14ac:dyDescent="0.35">
      <c r="A12979" t="s">
        <v>99</v>
      </c>
      <c r="B12979" s="1" t="str">
        <f t="shared" si="404"/>
        <v>CCAGTTCA</v>
      </c>
      <c r="C12979">
        <f t="shared" si="405"/>
        <v>1.29496E-2</v>
      </c>
    </row>
    <row r="12980" spans="1:3" x14ac:dyDescent="0.35">
      <c r="A12980" t="s">
        <v>127</v>
      </c>
      <c r="B12980" s="1" t="str">
        <f t="shared" si="404"/>
        <v>CCATACTC</v>
      </c>
      <c r="C12980">
        <f t="shared" si="405"/>
        <v>1.29496E-2</v>
      </c>
    </row>
    <row r="12981" spans="1:3" x14ac:dyDescent="0.35">
      <c r="A12981" t="s">
        <v>135</v>
      </c>
      <c r="B12981" s="1" t="str">
        <f t="shared" si="404"/>
        <v>CCATAGGC</v>
      </c>
      <c r="C12981">
        <f t="shared" si="405"/>
        <v>1.29496E-2</v>
      </c>
    </row>
    <row r="12982" spans="1:3" x14ac:dyDescent="0.35">
      <c r="A12982" t="s">
        <v>198</v>
      </c>
      <c r="B12982" s="1" t="str">
        <f t="shared" si="404"/>
        <v>CCATGACG</v>
      </c>
      <c r="C12982">
        <f t="shared" si="405"/>
        <v>1.29496E-2</v>
      </c>
    </row>
    <row r="12983" spans="1:3" x14ac:dyDescent="0.35">
      <c r="A12983" t="s">
        <v>205</v>
      </c>
      <c r="B12983" s="1" t="str">
        <f t="shared" si="404"/>
        <v>CCATGCAC</v>
      </c>
      <c r="C12983">
        <f t="shared" si="405"/>
        <v>1.29496E-2</v>
      </c>
    </row>
    <row r="12984" spans="1:3" x14ac:dyDescent="0.35">
      <c r="A12984" t="s">
        <v>249</v>
      </c>
      <c r="B12984" s="1" t="str">
        <f t="shared" si="404"/>
        <v>CCATTCAG</v>
      </c>
      <c r="C12984">
        <f t="shared" si="405"/>
        <v>1.29496E-2</v>
      </c>
    </row>
    <row r="12985" spans="1:3" x14ac:dyDescent="0.35">
      <c r="A12985" t="s">
        <v>399</v>
      </c>
      <c r="B12985" s="1" t="str">
        <f t="shared" si="404"/>
        <v>CCCAGTAC</v>
      </c>
      <c r="C12985">
        <f t="shared" si="405"/>
        <v>1.29496E-2</v>
      </c>
    </row>
    <row r="12986" spans="1:3" x14ac:dyDescent="0.35">
      <c r="A12986" t="s">
        <v>431</v>
      </c>
      <c r="B12986" s="1" t="str">
        <f t="shared" si="404"/>
        <v>CCCATGAC</v>
      </c>
      <c r="C12986">
        <f t="shared" si="405"/>
        <v>1.29496E-2</v>
      </c>
    </row>
    <row r="12987" spans="1:3" x14ac:dyDescent="0.35">
      <c r="A12987" t="s">
        <v>432</v>
      </c>
      <c r="B12987" s="1" t="str">
        <f t="shared" si="404"/>
        <v>CCCATGAG</v>
      </c>
      <c r="C12987">
        <f t="shared" si="405"/>
        <v>1.29496E-2</v>
      </c>
    </row>
    <row r="12988" spans="1:3" x14ac:dyDescent="0.35">
      <c r="A12988" t="s">
        <v>444</v>
      </c>
      <c r="B12988" s="1" t="str">
        <f t="shared" si="404"/>
        <v>CCCATTCA</v>
      </c>
      <c r="C12988">
        <f t="shared" si="405"/>
        <v>1.29496E-2</v>
      </c>
    </row>
    <row r="12989" spans="1:3" x14ac:dyDescent="0.35">
      <c r="A12989" t="s">
        <v>446</v>
      </c>
      <c r="B12989" s="1" t="str">
        <f t="shared" si="404"/>
        <v>CCCATTCG</v>
      </c>
      <c r="C12989">
        <f t="shared" si="405"/>
        <v>1.29496E-2</v>
      </c>
    </row>
    <row r="12990" spans="1:3" x14ac:dyDescent="0.35">
      <c r="A12990" t="s">
        <v>684</v>
      </c>
      <c r="B12990" s="1" t="str">
        <f t="shared" si="404"/>
        <v>AAAAACGT</v>
      </c>
      <c r="C12990">
        <f t="shared" si="405"/>
        <v>1.29496E-2</v>
      </c>
    </row>
    <row r="12991" spans="1:3" x14ac:dyDescent="0.35">
      <c r="A12991" t="s">
        <v>720</v>
      </c>
      <c r="B12991" s="1" t="str">
        <f t="shared" si="404"/>
        <v>AAAAATTT</v>
      </c>
      <c r="C12991">
        <f t="shared" si="405"/>
        <v>1.29496E-2</v>
      </c>
    </row>
    <row r="12992" spans="1:3" x14ac:dyDescent="0.35">
      <c r="A12992" t="s">
        <v>780</v>
      </c>
      <c r="B12992" s="1" t="str">
        <f t="shared" si="404"/>
        <v>AAAACTGT</v>
      </c>
      <c r="C12992">
        <f t="shared" si="405"/>
        <v>1.29496E-2</v>
      </c>
    </row>
    <row r="12993" spans="1:3" x14ac:dyDescent="0.35">
      <c r="A12993" t="s">
        <v>799</v>
      </c>
      <c r="B12993" s="1" t="str">
        <f t="shared" si="404"/>
        <v>AAAAGATG</v>
      </c>
      <c r="C12993">
        <f t="shared" si="405"/>
        <v>1.29496E-2</v>
      </c>
    </row>
    <row r="12994" spans="1:3" x14ac:dyDescent="0.35">
      <c r="A12994" t="s">
        <v>811</v>
      </c>
      <c r="B12994" s="1" t="str">
        <f t="shared" ref="B12994:B13057" si="406">LEFT(A12994,8)</f>
        <v>AAAAGCGG</v>
      </c>
      <c r="C12994">
        <f t="shared" ref="C12994:C13057" si="407">VALUE(TRIM(MID(A12994,9,1000)))</f>
        <v>1.29496E-2</v>
      </c>
    </row>
    <row r="12995" spans="1:3" x14ac:dyDescent="0.35">
      <c r="A12995" t="s">
        <v>829</v>
      </c>
      <c r="B12995" s="1" t="str">
        <f t="shared" si="406"/>
        <v>AAAAGGTA</v>
      </c>
      <c r="C12995">
        <f t="shared" si="407"/>
        <v>1.29496E-2</v>
      </c>
    </row>
    <row r="12996" spans="1:3" x14ac:dyDescent="0.35">
      <c r="A12996" t="s">
        <v>862</v>
      </c>
      <c r="B12996" s="1" t="str">
        <f t="shared" si="406"/>
        <v>AAAATATC</v>
      </c>
      <c r="C12996">
        <f t="shared" si="407"/>
        <v>1.29496E-2</v>
      </c>
    </row>
    <row r="12997" spans="1:3" x14ac:dyDescent="0.35">
      <c r="A12997" t="s">
        <v>927</v>
      </c>
      <c r="B12997" s="1" t="str">
        <f t="shared" si="406"/>
        <v>AAACAATG</v>
      </c>
      <c r="C12997">
        <f t="shared" si="407"/>
        <v>1.29496E-2</v>
      </c>
    </row>
    <row r="12998" spans="1:3" x14ac:dyDescent="0.35">
      <c r="A12998" t="s">
        <v>978</v>
      </c>
      <c r="B12998" s="1" t="str">
        <f t="shared" si="406"/>
        <v>AAACCAAC</v>
      </c>
      <c r="C12998">
        <f t="shared" si="407"/>
        <v>1.29496E-2</v>
      </c>
    </row>
    <row r="12999" spans="1:3" x14ac:dyDescent="0.35">
      <c r="A12999" t="s">
        <v>983</v>
      </c>
      <c r="B12999" s="1" t="str">
        <f t="shared" si="406"/>
        <v>AAACCACG</v>
      </c>
      <c r="C12999">
        <f t="shared" si="407"/>
        <v>1.29496E-2</v>
      </c>
    </row>
    <row r="13000" spans="1:3" x14ac:dyDescent="0.35">
      <c r="A13000" t="s">
        <v>1000</v>
      </c>
      <c r="B13000" s="1" t="str">
        <f t="shared" si="406"/>
        <v>AAACCCCT</v>
      </c>
      <c r="C13000">
        <f t="shared" si="407"/>
        <v>1.29496E-2</v>
      </c>
    </row>
    <row r="13001" spans="1:3" x14ac:dyDescent="0.35">
      <c r="A13001" t="s">
        <v>1008</v>
      </c>
      <c r="B13001" s="1" t="str">
        <f t="shared" si="406"/>
        <v>AAACCCTT</v>
      </c>
      <c r="C13001">
        <f t="shared" si="407"/>
        <v>1.29496E-2</v>
      </c>
    </row>
    <row r="13002" spans="1:3" x14ac:dyDescent="0.35">
      <c r="A13002" t="s">
        <v>1040</v>
      </c>
      <c r="B13002" s="1" t="str">
        <f t="shared" si="406"/>
        <v>AAACCTTT</v>
      </c>
      <c r="C13002">
        <f t="shared" si="407"/>
        <v>1.29496E-2</v>
      </c>
    </row>
    <row r="13003" spans="1:3" x14ac:dyDescent="0.35">
      <c r="A13003" t="s">
        <v>1041</v>
      </c>
      <c r="B13003" s="1" t="str">
        <f t="shared" si="406"/>
        <v>AAACGAAA</v>
      </c>
      <c r="C13003">
        <f t="shared" si="407"/>
        <v>1.29496E-2</v>
      </c>
    </row>
    <row r="13004" spans="1:3" x14ac:dyDescent="0.35">
      <c r="A13004" t="s">
        <v>1131</v>
      </c>
      <c r="B13004" s="1" t="str">
        <f t="shared" si="406"/>
        <v>AAACTCGG</v>
      </c>
      <c r="C13004">
        <f t="shared" si="407"/>
        <v>1.29496E-2</v>
      </c>
    </row>
    <row r="13005" spans="1:3" x14ac:dyDescent="0.35">
      <c r="A13005" t="s">
        <v>1193</v>
      </c>
      <c r="B13005" s="1" t="str">
        <f t="shared" si="406"/>
        <v>AAAGACGC</v>
      </c>
      <c r="C13005">
        <f t="shared" si="407"/>
        <v>1.29496E-2</v>
      </c>
    </row>
    <row r="13006" spans="1:3" x14ac:dyDescent="0.35">
      <c r="A13006" t="s">
        <v>1246</v>
      </c>
      <c r="B13006" s="1" t="str">
        <f t="shared" si="406"/>
        <v>AAAGCATG</v>
      </c>
      <c r="C13006">
        <f t="shared" si="407"/>
        <v>1.29496E-2</v>
      </c>
    </row>
    <row r="13007" spans="1:3" x14ac:dyDescent="0.35">
      <c r="A13007" t="s">
        <v>1280</v>
      </c>
      <c r="B13007" s="1" t="str">
        <f t="shared" si="406"/>
        <v>AAAGCTAA</v>
      </c>
      <c r="C13007">
        <f t="shared" si="407"/>
        <v>1.29496E-2</v>
      </c>
    </row>
    <row r="13008" spans="1:3" x14ac:dyDescent="0.35">
      <c r="A13008" t="s">
        <v>1284</v>
      </c>
      <c r="B13008" s="1" t="str">
        <f t="shared" si="406"/>
        <v>AAAGCTCA</v>
      </c>
      <c r="C13008">
        <f t="shared" si="407"/>
        <v>1.29496E-2</v>
      </c>
    </row>
    <row r="13009" spans="1:3" x14ac:dyDescent="0.35">
      <c r="A13009" t="s">
        <v>1375</v>
      </c>
      <c r="B13009" s="1" t="str">
        <f t="shared" si="406"/>
        <v>CTGATTGC</v>
      </c>
      <c r="C13009">
        <f t="shared" si="407"/>
        <v>1.29496E-2</v>
      </c>
    </row>
    <row r="13010" spans="1:3" x14ac:dyDescent="0.35">
      <c r="A13010" t="s">
        <v>1386</v>
      </c>
      <c r="B13010" s="1" t="str">
        <f t="shared" si="406"/>
        <v>CTGCAATC</v>
      </c>
      <c r="C13010">
        <f t="shared" si="407"/>
        <v>1.29496E-2</v>
      </c>
    </row>
    <row r="13011" spans="1:3" x14ac:dyDescent="0.35">
      <c r="A13011" t="s">
        <v>1447</v>
      </c>
      <c r="B13011" s="1" t="str">
        <f t="shared" si="406"/>
        <v>CTGCGAAC</v>
      </c>
      <c r="C13011">
        <f t="shared" si="407"/>
        <v>1.29496E-2</v>
      </c>
    </row>
    <row r="13012" spans="1:3" x14ac:dyDescent="0.35">
      <c r="A13012" t="s">
        <v>1455</v>
      </c>
      <c r="B13012" s="1" t="str">
        <f t="shared" si="406"/>
        <v>CTGCGCAA</v>
      </c>
      <c r="C13012">
        <f t="shared" si="407"/>
        <v>1.29496E-2</v>
      </c>
    </row>
    <row r="13013" spans="1:3" x14ac:dyDescent="0.35">
      <c r="A13013" t="s">
        <v>1503</v>
      </c>
      <c r="B13013" s="1" t="str">
        <f t="shared" si="406"/>
        <v>CTGCTGTA</v>
      </c>
      <c r="C13013">
        <f t="shared" si="407"/>
        <v>1.29496E-2</v>
      </c>
    </row>
    <row r="13014" spans="1:3" x14ac:dyDescent="0.35">
      <c r="A13014" t="s">
        <v>1541</v>
      </c>
      <c r="B13014" s="1" t="str">
        <f t="shared" si="406"/>
        <v>CTGGATCA</v>
      </c>
      <c r="C13014">
        <f t="shared" si="407"/>
        <v>1.29496E-2</v>
      </c>
    </row>
    <row r="13015" spans="1:3" x14ac:dyDescent="0.35">
      <c r="A13015" t="s">
        <v>1651</v>
      </c>
      <c r="B13015" s="1" t="str">
        <f t="shared" si="406"/>
        <v>CTGTAACC</v>
      </c>
      <c r="C13015">
        <f t="shared" si="407"/>
        <v>1.29496E-2</v>
      </c>
    </row>
    <row r="13016" spans="1:3" x14ac:dyDescent="0.35">
      <c r="A13016" t="s">
        <v>1684</v>
      </c>
      <c r="B13016" s="1" t="str">
        <f t="shared" si="406"/>
        <v>CTGTCACA</v>
      </c>
      <c r="C13016">
        <f t="shared" si="407"/>
        <v>1.29496E-2</v>
      </c>
    </row>
    <row r="13017" spans="1:3" x14ac:dyDescent="0.35">
      <c r="A13017" t="s">
        <v>1714</v>
      </c>
      <c r="B13017" s="1" t="str">
        <f t="shared" si="406"/>
        <v>CTGTGAAA</v>
      </c>
      <c r="C13017">
        <f t="shared" si="407"/>
        <v>1.29496E-2</v>
      </c>
    </row>
    <row r="13018" spans="1:3" x14ac:dyDescent="0.35">
      <c r="A13018" t="s">
        <v>1783</v>
      </c>
      <c r="B13018" s="1" t="str">
        <f t="shared" si="406"/>
        <v>CTTAAACA</v>
      </c>
      <c r="C13018">
        <f t="shared" si="407"/>
        <v>1.29496E-2</v>
      </c>
    </row>
    <row r="13019" spans="1:3" x14ac:dyDescent="0.35">
      <c r="A13019" t="s">
        <v>1878</v>
      </c>
      <c r="B13019" s="1" t="str">
        <f t="shared" si="406"/>
        <v>CTTAGTTC</v>
      </c>
      <c r="C13019">
        <f t="shared" si="407"/>
        <v>1.29496E-2</v>
      </c>
    </row>
    <row r="13020" spans="1:3" x14ac:dyDescent="0.35">
      <c r="A13020" t="s">
        <v>1884</v>
      </c>
      <c r="B13020" s="1" t="str">
        <f t="shared" si="406"/>
        <v>CTTATAGA</v>
      </c>
      <c r="C13020">
        <f t="shared" si="407"/>
        <v>1.29496E-2</v>
      </c>
    </row>
    <row r="13021" spans="1:3" x14ac:dyDescent="0.35">
      <c r="A13021" t="s">
        <v>1917</v>
      </c>
      <c r="B13021" s="1" t="str">
        <f t="shared" si="406"/>
        <v>CTTCAAGA</v>
      </c>
      <c r="C13021">
        <f t="shared" si="407"/>
        <v>1.29496E-2</v>
      </c>
    </row>
    <row r="13022" spans="1:3" x14ac:dyDescent="0.35">
      <c r="A13022" t="s">
        <v>2030</v>
      </c>
      <c r="B13022" s="1" t="str">
        <f t="shared" si="406"/>
        <v>ACGTCAGG</v>
      </c>
      <c r="C13022">
        <f t="shared" si="407"/>
        <v>1.29496E-2</v>
      </c>
    </row>
    <row r="13023" spans="1:3" x14ac:dyDescent="0.35">
      <c r="A13023" t="s">
        <v>2044</v>
      </c>
      <c r="B13023" s="1" t="str">
        <f t="shared" si="406"/>
        <v>ACGTCCGC</v>
      </c>
      <c r="C13023">
        <f t="shared" si="407"/>
        <v>1.29496E-2</v>
      </c>
    </row>
    <row r="13024" spans="1:3" x14ac:dyDescent="0.35">
      <c r="A13024" t="s">
        <v>2088</v>
      </c>
      <c r="B13024" s="1" t="str">
        <f t="shared" si="406"/>
        <v>ACGTGAGT</v>
      </c>
      <c r="C13024">
        <f t="shared" si="407"/>
        <v>1.29496E-2</v>
      </c>
    </row>
    <row r="13025" spans="1:3" x14ac:dyDescent="0.35">
      <c r="A13025" t="s">
        <v>2110</v>
      </c>
      <c r="B13025" s="1" t="str">
        <f t="shared" si="406"/>
        <v>ACGTGGCA</v>
      </c>
      <c r="C13025">
        <f t="shared" si="407"/>
        <v>1.29496E-2</v>
      </c>
    </row>
    <row r="13026" spans="1:3" x14ac:dyDescent="0.35">
      <c r="A13026" t="s">
        <v>2113</v>
      </c>
      <c r="B13026" s="1" t="str">
        <f t="shared" si="406"/>
        <v>ACGTGGCT</v>
      </c>
      <c r="C13026">
        <f t="shared" si="407"/>
        <v>1.29496E-2</v>
      </c>
    </row>
    <row r="13027" spans="1:3" x14ac:dyDescent="0.35">
      <c r="A13027" t="s">
        <v>2114</v>
      </c>
      <c r="B13027" s="1" t="str">
        <f t="shared" si="406"/>
        <v>ACGTGGGA</v>
      </c>
      <c r="C13027">
        <f t="shared" si="407"/>
        <v>1.29496E-2</v>
      </c>
    </row>
    <row r="13028" spans="1:3" x14ac:dyDescent="0.35">
      <c r="A13028" t="s">
        <v>2429</v>
      </c>
      <c r="B13028" s="1" t="str">
        <f t="shared" si="406"/>
        <v>ACTCAAGG</v>
      </c>
      <c r="C13028">
        <f t="shared" si="407"/>
        <v>1.29496E-2</v>
      </c>
    </row>
    <row r="13029" spans="1:3" x14ac:dyDescent="0.35">
      <c r="A13029" t="s">
        <v>2532</v>
      </c>
      <c r="B13029" s="1" t="str">
        <f t="shared" si="406"/>
        <v>ACTCCTTG</v>
      </c>
      <c r="C13029">
        <f t="shared" si="407"/>
        <v>1.29496E-2</v>
      </c>
    </row>
    <row r="13030" spans="1:3" x14ac:dyDescent="0.35">
      <c r="A13030" t="s">
        <v>2637</v>
      </c>
      <c r="B13030" s="1" t="str">
        <f t="shared" si="406"/>
        <v>ACAGGGAT</v>
      </c>
      <c r="C13030">
        <f t="shared" si="407"/>
        <v>1.29496E-2</v>
      </c>
    </row>
    <row r="13031" spans="1:3" x14ac:dyDescent="0.35">
      <c r="A13031" t="s">
        <v>2661</v>
      </c>
      <c r="B13031" s="1" t="str">
        <f t="shared" si="406"/>
        <v>ACAGGTTC</v>
      </c>
      <c r="C13031">
        <f t="shared" si="407"/>
        <v>1.29496E-2</v>
      </c>
    </row>
    <row r="13032" spans="1:3" x14ac:dyDescent="0.35">
      <c r="A13032" t="s">
        <v>2693</v>
      </c>
      <c r="B13032" s="1" t="str">
        <f t="shared" si="406"/>
        <v>ACAGTGAA</v>
      </c>
      <c r="C13032">
        <f t="shared" si="407"/>
        <v>1.29496E-2</v>
      </c>
    </row>
    <row r="13033" spans="1:3" x14ac:dyDescent="0.35">
      <c r="A13033" t="s">
        <v>2697</v>
      </c>
      <c r="B13033" s="1" t="str">
        <f t="shared" si="406"/>
        <v>ACAGTGCA</v>
      </c>
      <c r="C13033">
        <f t="shared" si="407"/>
        <v>1.29496E-2</v>
      </c>
    </row>
    <row r="13034" spans="1:3" x14ac:dyDescent="0.35">
      <c r="A13034" t="s">
        <v>2928</v>
      </c>
      <c r="B13034" s="1" t="str">
        <f t="shared" si="406"/>
        <v>ACATTCTC</v>
      </c>
      <c r="C13034">
        <f t="shared" si="407"/>
        <v>1.29496E-2</v>
      </c>
    </row>
    <row r="13035" spans="1:3" x14ac:dyDescent="0.35">
      <c r="A13035" t="s">
        <v>2983</v>
      </c>
      <c r="B13035" s="1" t="str">
        <f t="shared" si="406"/>
        <v>ACCAACGC</v>
      </c>
      <c r="C13035">
        <f t="shared" si="407"/>
        <v>1.29496E-2</v>
      </c>
    </row>
    <row r="13036" spans="1:3" x14ac:dyDescent="0.35">
      <c r="A13036" t="s">
        <v>2991</v>
      </c>
      <c r="B13036" s="1" t="str">
        <f t="shared" si="406"/>
        <v>ACCAAGAG</v>
      </c>
      <c r="C13036">
        <f t="shared" si="407"/>
        <v>1.29496E-2</v>
      </c>
    </row>
    <row r="13037" spans="1:3" x14ac:dyDescent="0.35">
      <c r="A13037" t="s">
        <v>3014</v>
      </c>
      <c r="B13037" s="1" t="str">
        <f t="shared" si="406"/>
        <v>ACCAATGG</v>
      </c>
      <c r="C13037">
        <f t="shared" si="407"/>
        <v>1.29496E-2</v>
      </c>
    </row>
    <row r="13038" spans="1:3" x14ac:dyDescent="0.35">
      <c r="A13038" t="s">
        <v>3041</v>
      </c>
      <c r="B13038" s="1" t="str">
        <f t="shared" si="406"/>
        <v>ACCACCGA</v>
      </c>
      <c r="C13038">
        <f t="shared" si="407"/>
        <v>1.29496E-2</v>
      </c>
    </row>
    <row r="13039" spans="1:3" x14ac:dyDescent="0.35">
      <c r="A13039" t="s">
        <v>3075</v>
      </c>
      <c r="B13039" s="1" t="str">
        <f t="shared" si="406"/>
        <v>ACCACTTC</v>
      </c>
      <c r="C13039">
        <f t="shared" si="407"/>
        <v>1.29496E-2</v>
      </c>
    </row>
    <row r="13040" spans="1:3" x14ac:dyDescent="0.35">
      <c r="A13040" t="s">
        <v>3168</v>
      </c>
      <c r="B13040" s="1" t="str">
        <f t="shared" si="406"/>
        <v>ACCATGAG</v>
      </c>
      <c r="C13040">
        <f t="shared" si="407"/>
        <v>1.29496E-2</v>
      </c>
    </row>
    <row r="13041" spans="1:3" x14ac:dyDescent="0.35">
      <c r="A13041" t="s">
        <v>3171</v>
      </c>
      <c r="B13041" s="1" t="str">
        <f t="shared" si="406"/>
        <v>ACCATGCC</v>
      </c>
      <c r="C13041">
        <f t="shared" si="407"/>
        <v>1.29496E-2</v>
      </c>
    </row>
    <row r="13042" spans="1:3" x14ac:dyDescent="0.35">
      <c r="A13042" t="s">
        <v>3196</v>
      </c>
      <c r="B13042" s="1" t="str">
        <f t="shared" si="406"/>
        <v>ACCCAAAC</v>
      </c>
      <c r="C13042">
        <f t="shared" si="407"/>
        <v>1.29496E-2</v>
      </c>
    </row>
    <row r="13043" spans="1:3" x14ac:dyDescent="0.35">
      <c r="A13043" t="s">
        <v>3316</v>
      </c>
      <c r="B13043" s="1" t="str">
        <f t="shared" si="406"/>
        <v>GCGCTCAA</v>
      </c>
      <c r="C13043">
        <f t="shared" si="407"/>
        <v>1.29496E-2</v>
      </c>
    </row>
    <row r="13044" spans="1:3" x14ac:dyDescent="0.35">
      <c r="A13044" t="s">
        <v>3321</v>
      </c>
      <c r="B13044" s="1" t="str">
        <f t="shared" si="406"/>
        <v>GCGCTCTA</v>
      </c>
      <c r="C13044">
        <f t="shared" si="407"/>
        <v>1.29496E-2</v>
      </c>
    </row>
    <row r="13045" spans="1:3" x14ac:dyDescent="0.35">
      <c r="A13045" t="s">
        <v>3322</v>
      </c>
      <c r="B13045" s="1" t="str">
        <f t="shared" si="406"/>
        <v>GCGCTGAA</v>
      </c>
      <c r="C13045">
        <f t="shared" si="407"/>
        <v>1.29496E-2</v>
      </c>
    </row>
    <row r="13046" spans="1:3" x14ac:dyDescent="0.35">
      <c r="A13046" t="s">
        <v>3479</v>
      </c>
      <c r="B13046" s="1" t="str">
        <f t="shared" si="406"/>
        <v>GCGTCGGA</v>
      </c>
      <c r="C13046">
        <f t="shared" si="407"/>
        <v>1.29496E-2</v>
      </c>
    </row>
    <row r="13047" spans="1:3" x14ac:dyDescent="0.35">
      <c r="A13047" t="s">
        <v>3570</v>
      </c>
      <c r="B13047" s="1" t="str">
        <f t="shared" si="406"/>
        <v>GCTACCAC</v>
      </c>
      <c r="C13047">
        <f t="shared" si="407"/>
        <v>1.29496E-2</v>
      </c>
    </row>
    <row r="13048" spans="1:3" x14ac:dyDescent="0.35">
      <c r="A13048" t="s">
        <v>3743</v>
      </c>
      <c r="B13048" s="1" t="str">
        <f t="shared" si="406"/>
        <v>GCTGACAA</v>
      </c>
      <c r="C13048">
        <f t="shared" si="407"/>
        <v>1.29496E-2</v>
      </c>
    </row>
    <row r="13049" spans="1:3" x14ac:dyDescent="0.35">
      <c r="A13049" t="s">
        <v>3896</v>
      </c>
      <c r="B13049" s="1" t="str">
        <f t="shared" si="406"/>
        <v>GCTTGGAC</v>
      </c>
      <c r="C13049">
        <f t="shared" si="407"/>
        <v>1.29496E-2</v>
      </c>
    </row>
    <row r="13050" spans="1:3" x14ac:dyDescent="0.35">
      <c r="A13050" t="s">
        <v>3903</v>
      </c>
      <c r="B13050" s="1" t="str">
        <f t="shared" si="406"/>
        <v>GCTTGTCA</v>
      </c>
      <c r="C13050">
        <f t="shared" si="407"/>
        <v>1.29496E-2</v>
      </c>
    </row>
    <row r="13051" spans="1:3" x14ac:dyDescent="0.35">
      <c r="A13051" t="s">
        <v>3924</v>
      </c>
      <c r="B13051" s="1" t="str">
        <f t="shared" si="406"/>
        <v>GCTTTGTA</v>
      </c>
      <c r="C13051">
        <f t="shared" si="407"/>
        <v>1.29496E-2</v>
      </c>
    </row>
    <row r="13052" spans="1:3" x14ac:dyDescent="0.35">
      <c r="A13052" t="s">
        <v>4012</v>
      </c>
      <c r="B13052" s="1" t="str">
        <f t="shared" si="406"/>
        <v>CGTTGGGC</v>
      </c>
      <c r="C13052">
        <f t="shared" si="407"/>
        <v>1.29496E-2</v>
      </c>
    </row>
    <row r="13053" spans="1:3" x14ac:dyDescent="0.35">
      <c r="A13053" t="s">
        <v>4060</v>
      </c>
      <c r="B13053" s="1" t="str">
        <f t="shared" si="406"/>
        <v>CTAAAAAA</v>
      </c>
      <c r="C13053">
        <f t="shared" si="407"/>
        <v>1.29496E-2</v>
      </c>
    </row>
    <row r="13054" spans="1:3" x14ac:dyDescent="0.35">
      <c r="A13054" t="s">
        <v>4102</v>
      </c>
      <c r="B13054" s="1" t="str">
        <f t="shared" si="406"/>
        <v>CTAACAGC</v>
      </c>
      <c r="C13054">
        <f t="shared" si="407"/>
        <v>1.29496E-2</v>
      </c>
    </row>
    <row r="13055" spans="1:3" x14ac:dyDescent="0.35">
      <c r="A13055" t="s">
        <v>4109</v>
      </c>
      <c r="B13055" s="1" t="str">
        <f t="shared" si="406"/>
        <v>CTAACCCC</v>
      </c>
      <c r="C13055">
        <f t="shared" si="407"/>
        <v>1.29496E-2</v>
      </c>
    </row>
    <row r="13056" spans="1:3" x14ac:dyDescent="0.35">
      <c r="A13056" t="s">
        <v>4127</v>
      </c>
      <c r="B13056" s="1" t="str">
        <f t="shared" si="406"/>
        <v>CTAACTCC</v>
      </c>
      <c r="C13056">
        <f t="shared" si="407"/>
        <v>1.29496E-2</v>
      </c>
    </row>
    <row r="13057" spans="1:3" x14ac:dyDescent="0.35">
      <c r="A13057" t="s">
        <v>4143</v>
      </c>
      <c r="B13057" s="1" t="str">
        <f t="shared" si="406"/>
        <v>CTAAGCAG</v>
      </c>
      <c r="C13057">
        <f t="shared" si="407"/>
        <v>1.29496E-2</v>
      </c>
    </row>
    <row r="13058" spans="1:3" x14ac:dyDescent="0.35">
      <c r="A13058" t="s">
        <v>4145</v>
      </c>
      <c r="B13058" s="1" t="str">
        <f t="shared" ref="B13058:B13121" si="408">LEFT(A13058,8)</f>
        <v>CTAAGCCC</v>
      </c>
      <c r="C13058">
        <f t="shared" ref="C13058:C13121" si="409">VALUE(TRIM(MID(A13058,9,1000)))</f>
        <v>1.29496E-2</v>
      </c>
    </row>
    <row r="13059" spans="1:3" x14ac:dyDescent="0.35">
      <c r="A13059" t="s">
        <v>4294</v>
      </c>
      <c r="B13059" s="1" t="str">
        <f t="shared" si="408"/>
        <v>CTACGGAA</v>
      </c>
      <c r="C13059">
        <f t="shared" si="409"/>
        <v>1.29496E-2</v>
      </c>
    </row>
    <row r="13060" spans="1:3" x14ac:dyDescent="0.35">
      <c r="A13060" t="s">
        <v>4657</v>
      </c>
      <c r="B13060" s="1" t="str">
        <f t="shared" si="408"/>
        <v>AACCCGCT</v>
      </c>
      <c r="C13060">
        <f t="shared" si="409"/>
        <v>1.29496E-2</v>
      </c>
    </row>
    <row r="13061" spans="1:3" x14ac:dyDescent="0.35">
      <c r="A13061" t="s">
        <v>4679</v>
      </c>
      <c r="B13061" s="1" t="str">
        <f t="shared" si="408"/>
        <v>AACCCTTC</v>
      </c>
      <c r="C13061">
        <f t="shared" si="409"/>
        <v>1.29496E-2</v>
      </c>
    </row>
    <row r="13062" spans="1:3" x14ac:dyDescent="0.35">
      <c r="A13062" t="s">
        <v>4789</v>
      </c>
      <c r="B13062" s="1" t="str">
        <f t="shared" si="408"/>
        <v>AACCTGTC</v>
      </c>
      <c r="C13062">
        <f t="shared" si="409"/>
        <v>1.29496E-2</v>
      </c>
    </row>
    <row r="13063" spans="1:3" x14ac:dyDescent="0.35">
      <c r="A13063" t="s">
        <v>4804</v>
      </c>
      <c r="B13063" s="1" t="str">
        <f t="shared" si="408"/>
        <v>AACCTTTC</v>
      </c>
      <c r="C13063">
        <f t="shared" si="409"/>
        <v>1.29496E-2</v>
      </c>
    </row>
    <row r="13064" spans="1:3" x14ac:dyDescent="0.35">
      <c r="A13064" t="s">
        <v>4926</v>
      </c>
      <c r="B13064" s="1" t="str">
        <f t="shared" si="408"/>
        <v>AACGCTGC</v>
      </c>
      <c r="C13064">
        <f t="shared" si="409"/>
        <v>1.29496E-2</v>
      </c>
    </row>
    <row r="13065" spans="1:3" x14ac:dyDescent="0.35">
      <c r="A13065" t="s">
        <v>4957</v>
      </c>
      <c r="B13065" s="1" t="str">
        <f t="shared" si="408"/>
        <v>AACGGCGC</v>
      </c>
      <c r="C13065">
        <f t="shared" si="409"/>
        <v>1.29496E-2</v>
      </c>
    </row>
    <row r="13066" spans="1:3" x14ac:dyDescent="0.35">
      <c r="A13066" t="s">
        <v>4969</v>
      </c>
      <c r="B13066" s="1" t="str">
        <f t="shared" si="408"/>
        <v>AACGGGCC</v>
      </c>
      <c r="C13066">
        <f t="shared" si="409"/>
        <v>1.29496E-2</v>
      </c>
    </row>
    <row r="13067" spans="1:3" x14ac:dyDescent="0.35">
      <c r="A13067" t="s">
        <v>5056</v>
      </c>
      <c r="B13067" s="1" t="str">
        <f t="shared" si="408"/>
        <v>AACTAAAA</v>
      </c>
      <c r="C13067">
        <f t="shared" si="409"/>
        <v>1.29496E-2</v>
      </c>
    </row>
    <row r="13068" spans="1:3" x14ac:dyDescent="0.35">
      <c r="A13068" t="s">
        <v>5198</v>
      </c>
      <c r="B13068" s="1" t="str">
        <f t="shared" si="408"/>
        <v>AACTGCAC</v>
      </c>
      <c r="C13068">
        <f t="shared" si="409"/>
        <v>1.29496E-2</v>
      </c>
    </row>
    <row r="13069" spans="1:3" x14ac:dyDescent="0.35">
      <c r="A13069" t="s">
        <v>5213</v>
      </c>
      <c r="B13069" s="1" t="str">
        <f t="shared" si="408"/>
        <v>AACTGGAA</v>
      </c>
      <c r="C13069">
        <f t="shared" si="409"/>
        <v>1.29496E-2</v>
      </c>
    </row>
    <row r="13070" spans="1:3" x14ac:dyDescent="0.35">
      <c r="A13070" t="s">
        <v>5233</v>
      </c>
      <c r="B13070" s="1" t="str">
        <f t="shared" si="408"/>
        <v>AACTGTCC</v>
      </c>
      <c r="C13070">
        <f t="shared" si="409"/>
        <v>1.29496E-2</v>
      </c>
    </row>
    <row r="13071" spans="1:3" x14ac:dyDescent="0.35">
      <c r="A13071" t="s">
        <v>5235</v>
      </c>
      <c r="B13071" s="1" t="str">
        <f t="shared" si="408"/>
        <v>AACTGTCT</v>
      </c>
      <c r="C13071">
        <f t="shared" si="409"/>
        <v>1.29496E-2</v>
      </c>
    </row>
    <row r="13072" spans="1:3" x14ac:dyDescent="0.35">
      <c r="A13072" t="s">
        <v>5275</v>
      </c>
      <c r="B13072" s="1" t="str">
        <f t="shared" si="408"/>
        <v>CACAAAAA</v>
      </c>
      <c r="C13072">
        <f t="shared" si="409"/>
        <v>1.29496E-2</v>
      </c>
    </row>
    <row r="13073" spans="1:3" x14ac:dyDescent="0.35">
      <c r="A13073" t="s">
        <v>5340</v>
      </c>
      <c r="B13073" s="1" t="str">
        <f t="shared" si="408"/>
        <v>CACACCGA</v>
      </c>
      <c r="C13073">
        <f t="shared" si="409"/>
        <v>1.29496E-2</v>
      </c>
    </row>
    <row r="13074" spans="1:3" x14ac:dyDescent="0.35">
      <c r="A13074" t="s">
        <v>5348</v>
      </c>
      <c r="B13074" s="1" t="str">
        <f t="shared" si="408"/>
        <v>CACACGAG</v>
      </c>
      <c r="C13074">
        <f t="shared" si="409"/>
        <v>1.29496E-2</v>
      </c>
    </row>
    <row r="13075" spans="1:3" x14ac:dyDescent="0.35">
      <c r="A13075" t="s">
        <v>5380</v>
      </c>
      <c r="B13075" s="1" t="str">
        <f t="shared" si="408"/>
        <v>CACAGATG</v>
      </c>
      <c r="C13075">
        <f t="shared" si="409"/>
        <v>1.29496E-2</v>
      </c>
    </row>
    <row r="13076" spans="1:3" x14ac:dyDescent="0.35">
      <c r="A13076" t="s">
        <v>5407</v>
      </c>
      <c r="B13076" s="1" t="str">
        <f t="shared" si="408"/>
        <v>CACAGTAG</v>
      </c>
      <c r="C13076">
        <f t="shared" si="409"/>
        <v>1.29496E-2</v>
      </c>
    </row>
    <row r="13077" spans="1:3" x14ac:dyDescent="0.35">
      <c r="A13077" t="s">
        <v>5410</v>
      </c>
      <c r="B13077" s="1" t="str">
        <f t="shared" si="408"/>
        <v>CACAGTCG</v>
      </c>
      <c r="C13077">
        <f t="shared" si="409"/>
        <v>1.29496E-2</v>
      </c>
    </row>
    <row r="13078" spans="1:3" x14ac:dyDescent="0.35">
      <c r="A13078" t="s">
        <v>5468</v>
      </c>
      <c r="B13078" s="1" t="str">
        <f t="shared" si="408"/>
        <v>CACCAACG</v>
      </c>
      <c r="C13078">
        <f t="shared" si="409"/>
        <v>1.29496E-2</v>
      </c>
    </row>
    <row r="13079" spans="1:3" x14ac:dyDescent="0.35">
      <c r="A13079" t="s">
        <v>5481</v>
      </c>
      <c r="B13079" s="1" t="str">
        <f t="shared" si="408"/>
        <v>CACCACGA</v>
      </c>
      <c r="C13079">
        <f t="shared" si="409"/>
        <v>1.29496E-2</v>
      </c>
    </row>
    <row r="13080" spans="1:3" x14ac:dyDescent="0.35">
      <c r="A13080" t="s">
        <v>5484</v>
      </c>
      <c r="B13080" s="1" t="str">
        <f t="shared" si="408"/>
        <v>CACCACTA</v>
      </c>
      <c r="C13080">
        <f t="shared" si="409"/>
        <v>1.29496E-2</v>
      </c>
    </row>
    <row r="13081" spans="1:3" x14ac:dyDescent="0.35">
      <c r="A13081" t="s">
        <v>5656</v>
      </c>
      <c r="B13081" s="1" t="str">
        <f t="shared" si="408"/>
        <v>CACGAAGA</v>
      </c>
      <c r="C13081">
        <f t="shared" si="409"/>
        <v>1.29496E-2</v>
      </c>
    </row>
    <row r="13082" spans="1:3" x14ac:dyDescent="0.35">
      <c r="A13082" t="s">
        <v>5673</v>
      </c>
      <c r="B13082" s="1" t="str">
        <f t="shared" si="408"/>
        <v>CACGACTG</v>
      </c>
      <c r="C13082">
        <f t="shared" si="409"/>
        <v>1.29496E-2</v>
      </c>
    </row>
    <row r="13083" spans="1:3" x14ac:dyDescent="0.35">
      <c r="A13083" t="s">
        <v>5677</v>
      </c>
      <c r="B13083" s="1" t="str">
        <f t="shared" si="408"/>
        <v>CACGAGCA</v>
      </c>
      <c r="C13083">
        <f t="shared" si="409"/>
        <v>1.29496E-2</v>
      </c>
    </row>
    <row r="13084" spans="1:3" x14ac:dyDescent="0.35">
      <c r="A13084" t="s">
        <v>5817</v>
      </c>
      <c r="B13084" s="1" t="str">
        <f t="shared" si="408"/>
        <v>CACGTGCA</v>
      </c>
      <c r="C13084">
        <f t="shared" si="409"/>
        <v>1.29496E-2</v>
      </c>
    </row>
    <row r="13085" spans="1:3" x14ac:dyDescent="0.35">
      <c r="A13085" t="s">
        <v>5982</v>
      </c>
      <c r="B13085" s="1" t="str">
        <f t="shared" si="408"/>
        <v>GGCTTTCA</v>
      </c>
      <c r="C13085">
        <f t="shared" si="409"/>
        <v>1.29496E-2</v>
      </c>
    </row>
    <row r="13086" spans="1:3" x14ac:dyDescent="0.35">
      <c r="A13086" t="s">
        <v>5990</v>
      </c>
      <c r="B13086" s="1" t="str">
        <f t="shared" si="408"/>
        <v>GGGAAATA</v>
      </c>
      <c r="C13086">
        <f t="shared" si="409"/>
        <v>1.29496E-2</v>
      </c>
    </row>
    <row r="13087" spans="1:3" x14ac:dyDescent="0.35">
      <c r="A13087" t="s">
        <v>6008</v>
      </c>
      <c r="B13087" s="1" t="str">
        <f t="shared" si="408"/>
        <v>GGGACAAC</v>
      </c>
      <c r="C13087">
        <f t="shared" si="409"/>
        <v>1.29496E-2</v>
      </c>
    </row>
    <row r="13088" spans="1:3" x14ac:dyDescent="0.35">
      <c r="A13088" t="s">
        <v>6095</v>
      </c>
      <c r="B13088" s="1" t="str">
        <f t="shared" si="408"/>
        <v>GGGCCAAA</v>
      </c>
      <c r="C13088">
        <f t="shared" si="409"/>
        <v>1.29496E-2</v>
      </c>
    </row>
    <row r="13089" spans="1:3" x14ac:dyDescent="0.35">
      <c r="A13089" t="s">
        <v>6111</v>
      </c>
      <c r="B13089" s="1" t="str">
        <f t="shared" si="408"/>
        <v>GGGCCGTA</v>
      </c>
      <c r="C13089">
        <f t="shared" si="409"/>
        <v>1.29496E-2</v>
      </c>
    </row>
    <row r="13090" spans="1:3" x14ac:dyDescent="0.35">
      <c r="A13090" t="s">
        <v>6319</v>
      </c>
      <c r="B13090" s="1" t="str">
        <f t="shared" si="408"/>
        <v>GGGTTCGA</v>
      </c>
      <c r="C13090">
        <f t="shared" si="409"/>
        <v>1.29496E-2</v>
      </c>
    </row>
    <row r="13091" spans="1:3" x14ac:dyDescent="0.35">
      <c r="A13091" t="s">
        <v>6422</v>
      </c>
      <c r="B13091" s="1" t="str">
        <f t="shared" si="408"/>
        <v>GGTCACAC</v>
      </c>
      <c r="C13091">
        <f t="shared" si="409"/>
        <v>1.29496E-2</v>
      </c>
    </row>
    <row r="13092" spans="1:3" x14ac:dyDescent="0.35">
      <c r="A13092" t="s">
        <v>6427</v>
      </c>
      <c r="B13092" s="1" t="str">
        <f t="shared" si="408"/>
        <v>GGTCAGAC</v>
      </c>
      <c r="C13092">
        <f t="shared" si="409"/>
        <v>1.29496E-2</v>
      </c>
    </row>
    <row r="13093" spans="1:3" x14ac:dyDescent="0.35">
      <c r="A13093" t="s">
        <v>6483</v>
      </c>
      <c r="B13093" s="1" t="str">
        <f t="shared" si="408"/>
        <v>GGTCTCAA</v>
      </c>
      <c r="C13093">
        <f t="shared" si="409"/>
        <v>1.29496E-2</v>
      </c>
    </row>
    <row r="13094" spans="1:3" x14ac:dyDescent="0.35">
      <c r="A13094" t="s">
        <v>6604</v>
      </c>
      <c r="B13094" s="1" t="str">
        <f t="shared" si="408"/>
        <v>ATCGGCGG</v>
      </c>
      <c r="C13094">
        <f t="shared" si="409"/>
        <v>1.29496E-2</v>
      </c>
    </row>
    <row r="13095" spans="1:3" x14ac:dyDescent="0.35">
      <c r="A13095" t="s">
        <v>6766</v>
      </c>
      <c r="B13095" s="1" t="str">
        <f t="shared" si="408"/>
        <v>ATCTCGGC</v>
      </c>
      <c r="C13095">
        <f t="shared" si="409"/>
        <v>1.29496E-2</v>
      </c>
    </row>
    <row r="13096" spans="1:3" x14ac:dyDescent="0.35">
      <c r="A13096" t="s">
        <v>6767</v>
      </c>
      <c r="B13096" s="1" t="str">
        <f t="shared" si="408"/>
        <v>ATCTCGGG</v>
      </c>
      <c r="C13096">
        <f t="shared" si="409"/>
        <v>1.29496E-2</v>
      </c>
    </row>
    <row r="13097" spans="1:3" x14ac:dyDescent="0.35">
      <c r="A13097" t="s">
        <v>6797</v>
      </c>
      <c r="B13097" s="1" t="str">
        <f t="shared" si="408"/>
        <v>ATCTGCAC</v>
      </c>
      <c r="C13097">
        <f t="shared" si="409"/>
        <v>1.29496E-2</v>
      </c>
    </row>
    <row r="13098" spans="1:3" x14ac:dyDescent="0.35">
      <c r="A13098" t="s">
        <v>6820</v>
      </c>
      <c r="B13098" s="1" t="str">
        <f t="shared" si="408"/>
        <v>ATCTGGTG</v>
      </c>
      <c r="C13098">
        <f t="shared" si="409"/>
        <v>1.29496E-2</v>
      </c>
    </row>
    <row r="13099" spans="1:3" x14ac:dyDescent="0.35">
      <c r="A13099" t="s">
        <v>6825</v>
      </c>
      <c r="B13099" s="1" t="str">
        <f t="shared" si="408"/>
        <v>ATCTGTCC</v>
      </c>
      <c r="C13099">
        <f t="shared" si="409"/>
        <v>1.29496E-2</v>
      </c>
    </row>
    <row r="13100" spans="1:3" x14ac:dyDescent="0.35">
      <c r="A13100" t="s">
        <v>6847</v>
      </c>
      <c r="B13100" s="1" t="str">
        <f t="shared" si="408"/>
        <v>ATCTTCAC</v>
      </c>
      <c r="C13100">
        <f t="shared" si="409"/>
        <v>1.29496E-2</v>
      </c>
    </row>
    <row r="13101" spans="1:3" x14ac:dyDescent="0.35">
      <c r="A13101" t="s">
        <v>6915</v>
      </c>
      <c r="B13101" s="1" t="str">
        <f t="shared" si="408"/>
        <v>ATGAAGGA</v>
      </c>
      <c r="C13101">
        <f t="shared" si="409"/>
        <v>1.29496E-2</v>
      </c>
    </row>
    <row r="13102" spans="1:3" x14ac:dyDescent="0.35">
      <c r="A13102" t="s">
        <v>6916</v>
      </c>
      <c r="B13102" s="1" t="str">
        <f t="shared" si="408"/>
        <v>ATGAAGGC</v>
      </c>
      <c r="C13102">
        <f t="shared" si="409"/>
        <v>1.29496E-2</v>
      </c>
    </row>
    <row r="13103" spans="1:3" x14ac:dyDescent="0.35">
      <c r="A13103" t="s">
        <v>6917</v>
      </c>
      <c r="B13103" s="1" t="str">
        <f t="shared" si="408"/>
        <v>ATGAAGGG</v>
      </c>
      <c r="C13103">
        <f t="shared" si="409"/>
        <v>1.29496E-2</v>
      </c>
    </row>
    <row r="13104" spans="1:3" x14ac:dyDescent="0.35">
      <c r="A13104" t="s">
        <v>7086</v>
      </c>
      <c r="B13104" s="1" t="str">
        <f t="shared" si="408"/>
        <v>ATGCAAAT</v>
      </c>
      <c r="C13104">
        <f t="shared" si="409"/>
        <v>1.29496E-2</v>
      </c>
    </row>
    <row r="13105" spans="1:3" x14ac:dyDescent="0.35">
      <c r="A13105" t="s">
        <v>7114</v>
      </c>
      <c r="B13105" s="1" t="str">
        <f t="shared" si="408"/>
        <v>ATGCAGCG</v>
      </c>
      <c r="C13105">
        <f t="shared" si="409"/>
        <v>1.29496E-2</v>
      </c>
    </row>
    <row r="13106" spans="1:3" x14ac:dyDescent="0.35">
      <c r="A13106" t="s">
        <v>7138</v>
      </c>
      <c r="B13106" s="1" t="str">
        <f t="shared" si="408"/>
        <v>ATGCCACC</v>
      </c>
      <c r="C13106">
        <f t="shared" si="409"/>
        <v>1.29496E-2</v>
      </c>
    </row>
    <row r="13107" spans="1:3" x14ac:dyDescent="0.35">
      <c r="A13107" t="s">
        <v>7140</v>
      </c>
      <c r="B13107" s="1" t="str">
        <f t="shared" si="408"/>
        <v>ATGCCAGA</v>
      </c>
      <c r="C13107">
        <f t="shared" si="409"/>
        <v>1.29496E-2</v>
      </c>
    </row>
    <row r="13108" spans="1:3" x14ac:dyDescent="0.35">
      <c r="A13108" t="s">
        <v>7163</v>
      </c>
      <c r="B13108" s="1" t="str">
        <f t="shared" si="408"/>
        <v>ATGCCGCC</v>
      </c>
      <c r="C13108">
        <f t="shared" si="409"/>
        <v>1.29496E-2</v>
      </c>
    </row>
    <row r="13109" spans="1:3" x14ac:dyDescent="0.35">
      <c r="A13109" t="s">
        <v>7276</v>
      </c>
      <c r="B13109" s="1" t="str">
        <f t="shared" si="408"/>
        <v>CGAGGAAC</v>
      </c>
      <c r="C13109">
        <f t="shared" si="409"/>
        <v>1.29496E-2</v>
      </c>
    </row>
    <row r="13110" spans="1:3" x14ac:dyDescent="0.35">
      <c r="A13110" t="s">
        <v>7326</v>
      </c>
      <c r="B13110" s="1" t="str">
        <f t="shared" si="408"/>
        <v>CGAGTCAG</v>
      </c>
      <c r="C13110">
        <f t="shared" si="409"/>
        <v>1.29496E-2</v>
      </c>
    </row>
    <row r="13111" spans="1:3" x14ac:dyDescent="0.35">
      <c r="A13111" t="s">
        <v>7417</v>
      </c>
      <c r="B13111" s="1" t="str">
        <f t="shared" si="408"/>
        <v>CGATCGCC</v>
      </c>
      <c r="C13111">
        <f t="shared" si="409"/>
        <v>1.29496E-2</v>
      </c>
    </row>
    <row r="13112" spans="1:3" x14ac:dyDescent="0.35">
      <c r="A13112" t="s">
        <v>7686</v>
      </c>
      <c r="B13112" s="1" t="str">
        <f t="shared" si="408"/>
        <v>CGCCAGAA</v>
      </c>
      <c r="C13112">
        <f t="shared" si="409"/>
        <v>1.29496E-2</v>
      </c>
    </row>
    <row r="13113" spans="1:3" x14ac:dyDescent="0.35">
      <c r="A13113" t="s">
        <v>7745</v>
      </c>
      <c r="B13113" s="1" t="str">
        <f t="shared" si="408"/>
        <v>CGCCGAAC</v>
      </c>
      <c r="C13113">
        <f t="shared" si="409"/>
        <v>1.29496E-2</v>
      </c>
    </row>
    <row r="13114" spans="1:3" x14ac:dyDescent="0.35">
      <c r="A13114" t="s">
        <v>7793</v>
      </c>
      <c r="B13114" s="1" t="str">
        <f t="shared" si="408"/>
        <v>CGCCTCAA</v>
      </c>
      <c r="C13114">
        <f t="shared" si="409"/>
        <v>1.29496E-2</v>
      </c>
    </row>
    <row r="13115" spans="1:3" x14ac:dyDescent="0.35">
      <c r="A13115" t="s">
        <v>7966</v>
      </c>
      <c r="B13115" s="1" t="str">
        <f t="shared" si="408"/>
        <v>AAGAAGAC</v>
      </c>
      <c r="C13115">
        <f t="shared" si="409"/>
        <v>1.29496E-2</v>
      </c>
    </row>
    <row r="13116" spans="1:3" x14ac:dyDescent="0.35">
      <c r="A13116" t="s">
        <v>7976</v>
      </c>
      <c r="B13116" s="1" t="str">
        <f t="shared" si="408"/>
        <v>AAGAAGGT</v>
      </c>
      <c r="C13116">
        <f t="shared" si="409"/>
        <v>1.29496E-2</v>
      </c>
    </row>
    <row r="13117" spans="1:3" x14ac:dyDescent="0.35">
      <c r="A13117" t="s">
        <v>8002</v>
      </c>
      <c r="B13117" s="1" t="str">
        <f t="shared" si="408"/>
        <v>AAGACACT</v>
      </c>
      <c r="C13117">
        <f t="shared" si="409"/>
        <v>1.29496E-2</v>
      </c>
    </row>
    <row r="13118" spans="1:3" x14ac:dyDescent="0.35">
      <c r="A13118" t="s">
        <v>8019</v>
      </c>
      <c r="B13118" s="1" t="str">
        <f t="shared" si="408"/>
        <v>AAGACCGA</v>
      </c>
      <c r="C13118">
        <f t="shared" si="409"/>
        <v>1.29496E-2</v>
      </c>
    </row>
    <row r="13119" spans="1:3" x14ac:dyDescent="0.35">
      <c r="A13119" t="s">
        <v>8151</v>
      </c>
      <c r="B13119" s="1" t="str">
        <f t="shared" si="408"/>
        <v>AAGATGAA</v>
      </c>
      <c r="C13119">
        <f t="shared" si="409"/>
        <v>1.29496E-2</v>
      </c>
    </row>
    <row r="13120" spans="1:3" x14ac:dyDescent="0.35">
      <c r="A13120" t="s">
        <v>8158</v>
      </c>
      <c r="B13120" s="1" t="str">
        <f t="shared" si="408"/>
        <v>AAGATGCT</v>
      </c>
      <c r="C13120">
        <f t="shared" si="409"/>
        <v>1.29496E-2</v>
      </c>
    </row>
    <row r="13121" spans="1:3" x14ac:dyDescent="0.35">
      <c r="A13121" t="s">
        <v>8162</v>
      </c>
      <c r="B13121" s="1" t="str">
        <f t="shared" si="408"/>
        <v>AAGATGGT</v>
      </c>
      <c r="C13121">
        <f t="shared" si="409"/>
        <v>1.29496E-2</v>
      </c>
    </row>
    <row r="13122" spans="1:3" x14ac:dyDescent="0.35">
      <c r="A13122" t="s">
        <v>8184</v>
      </c>
      <c r="B13122" s="1" t="str">
        <f t="shared" ref="B13122:B13185" si="410">LEFT(A13122,8)</f>
        <v>AAGCAAAT</v>
      </c>
      <c r="C13122">
        <f t="shared" ref="C13122:C13185" si="411">VALUE(TRIM(MID(A13122,9,1000)))</f>
        <v>1.29496E-2</v>
      </c>
    </row>
    <row r="13123" spans="1:3" x14ac:dyDescent="0.35">
      <c r="A13123" t="s">
        <v>8209</v>
      </c>
      <c r="B13123" s="1" t="str">
        <f t="shared" si="410"/>
        <v>AAGCACTA</v>
      </c>
      <c r="C13123">
        <f t="shared" si="411"/>
        <v>1.29496E-2</v>
      </c>
    </row>
    <row r="13124" spans="1:3" x14ac:dyDescent="0.35">
      <c r="A13124" t="s">
        <v>8237</v>
      </c>
      <c r="B13124" s="1" t="str">
        <f t="shared" si="410"/>
        <v>AAGCATGC</v>
      </c>
      <c r="C13124">
        <f t="shared" si="411"/>
        <v>1.29496E-2</v>
      </c>
    </row>
    <row r="13125" spans="1:3" x14ac:dyDescent="0.35">
      <c r="A13125" t="s">
        <v>8258</v>
      </c>
      <c r="B13125" s="1" t="str">
        <f t="shared" si="410"/>
        <v>AAGCCATT</v>
      </c>
      <c r="C13125">
        <f t="shared" si="411"/>
        <v>1.29496E-2</v>
      </c>
    </row>
    <row r="13126" spans="1:3" x14ac:dyDescent="0.35">
      <c r="A13126" t="s">
        <v>8276</v>
      </c>
      <c r="B13126" s="1" t="str">
        <f t="shared" si="410"/>
        <v>AAGCCGAC</v>
      </c>
      <c r="C13126">
        <f t="shared" si="411"/>
        <v>1.29496E-2</v>
      </c>
    </row>
    <row r="13127" spans="1:3" x14ac:dyDescent="0.35">
      <c r="A13127" t="s">
        <v>8310</v>
      </c>
      <c r="B13127" s="1" t="str">
        <f t="shared" si="410"/>
        <v>AAGCGACC</v>
      </c>
      <c r="C13127">
        <f t="shared" si="411"/>
        <v>1.29496E-2</v>
      </c>
    </row>
    <row r="13128" spans="1:3" x14ac:dyDescent="0.35">
      <c r="A13128" t="s">
        <v>8313</v>
      </c>
      <c r="B13128" s="1" t="str">
        <f t="shared" si="410"/>
        <v>AAGCGAGA</v>
      </c>
      <c r="C13128">
        <f t="shared" si="411"/>
        <v>1.29496E-2</v>
      </c>
    </row>
    <row r="13129" spans="1:3" x14ac:dyDescent="0.35">
      <c r="A13129" t="s">
        <v>8335</v>
      </c>
      <c r="B13129" s="1" t="str">
        <f t="shared" si="410"/>
        <v>AAGCGCTG</v>
      </c>
      <c r="C13129">
        <f t="shared" si="411"/>
        <v>1.29496E-2</v>
      </c>
    </row>
    <row r="13130" spans="1:3" x14ac:dyDescent="0.35">
      <c r="A13130" t="s">
        <v>8401</v>
      </c>
      <c r="B13130" s="1" t="str">
        <f t="shared" si="410"/>
        <v>AAGCTGAT</v>
      </c>
      <c r="C13130">
        <f t="shared" si="411"/>
        <v>1.29496E-2</v>
      </c>
    </row>
    <row r="13131" spans="1:3" x14ac:dyDescent="0.35">
      <c r="A13131" t="s">
        <v>8432</v>
      </c>
      <c r="B13131" s="1" t="str">
        <f t="shared" si="410"/>
        <v>AAGGAACA</v>
      </c>
      <c r="C13131">
        <f t="shared" si="411"/>
        <v>1.29496E-2</v>
      </c>
    </row>
    <row r="13132" spans="1:3" x14ac:dyDescent="0.35">
      <c r="A13132" t="s">
        <v>8452</v>
      </c>
      <c r="B13132" s="1" t="str">
        <f t="shared" si="410"/>
        <v>AAGGACGA</v>
      </c>
      <c r="C13132">
        <f t="shared" si="411"/>
        <v>1.29496E-2</v>
      </c>
    </row>
    <row r="13133" spans="1:3" x14ac:dyDescent="0.35">
      <c r="A13133" t="s">
        <v>8459</v>
      </c>
      <c r="B13133" s="1" t="str">
        <f t="shared" si="410"/>
        <v>AAGGACTT</v>
      </c>
      <c r="C13133">
        <f t="shared" si="411"/>
        <v>1.29496E-2</v>
      </c>
    </row>
    <row r="13134" spans="1:3" x14ac:dyDescent="0.35">
      <c r="A13134" t="s">
        <v>8472</v>
      </c>
      <c r="B13134" s="1" t="str">
        <f t="shared" si="410"/>
        <v>AAGGAGTA</v>
      </c>
      <c r="C13134">
        <f t="shared" si="411"/>
        <v>1.29496E-2</v>
      </c>
    </row>
    <row r="13135" spans="1:3" x14ac:dyDescent="0.35">
      <c r="A13135" t="s">
        <v>8489</v>
      </c>
      <c r="B13135" s="1" t="str">
        <f t="shared" si="410"/>
        <v>AAGGATTG</v>
      </c>
      <c r="C13135">
        <f t="shared" si="411"/>
        <v>1.29496E-2</v>
      </c>
    </row>
    <row r="13136" spans="1:3" x14ac:dyDescent="0.35">
      <c r="A13136" t="s">
        <v>8521</v>
      </c>
      <c r="B13136" s="1" t="str">
        <f t="shared" si="410"/>
        <v>AAGGCCTT</v>
      </c>
      <c r="C13136">
        <f t="shared" si="411"/>
        <v>1.29496E-2</v>
      </c>
    </row>
    <row r="13137" spans="1:3" x14ac:dyDescent="0.35">
      <c r="A13137" t="s">
        <v>8529</v>
      </c>
      <c r="B13137" s="1" t="str">
        <f t="shared" si="410"/>
        <v>AAGGCGCT</v>
      </c>
      <c r="C13137">
        <f t="shared" si="411"/>
        <v>1.29496E-2</v>
      </c>
    </row>
    <row r="13138" spans="1:3" x14ac:dyDescent="0.35">
      <c r="A13138" t="s">
        <v>8535</v>
      </c>
      <c r="B13138" s="1" t="str">
        <f t="shared" si="410"/>
        <v>AAGGCGTC</v>
      </c>
      <c r="C13138">
        <f t="shared" si="411"/>
        <v>1.29496E-2</v>
      </c>
    </row>
    <row r="13139" spans="1:3" x14ac:dyDescent="0.35">
      <c r="A13139" t="s">
        <v>8878</v>
      </c>
      <c r="B13139" s="1" t="str">
        <f t="shared" si="410"/>
        <v>ACGCGGCA</v>
      </c>
      <c r="C13139">
        <f t="shared" si="411"/>
        <v>1.29496E-2</v>
      </c>
    </row>
    <row r="13140" spans="1:3" x14ac:dyDescent="0.35">
      <c r="A13140" t="s">
        <v>8907</v>
      </c>
      <c r="B13140" s="1" t="str">
        <f t="shared" si="410"/>
        <v>ACGCTACC</v>
      </c>
      <c r="C13140">
        <f t="shared" si="411"/>
        <v>1.29496E-2</v>
      </c>
    </row>
    <row r="13141" spans="1:3" x14ac:dyDescent="0.35">
      <c r="A13141" t="s">
        <v>9059</v>
      </c>
      <c r="B13141" s="1" t="str">
        <f t="shared" si="410"/>
        <v>ACGGCGTC</v>
      </c>
      <c r="C13141">
        <f t="shared" si="411"/>
        <v>1.29496E-2</v>
      </c>
    </row>
    <row r="13142" spans="1:3" x14ac:dyDescent="0.35">
      <c r="A13142" t="s">
        <v>9123</v>
      </c>
      <c r="B13142" s="1" t="str">
        <f t="shared" si="410"/>
        <v>ACGGGTCC</v>
      </c>
      <c r="C13142">
        <f t="shared" si="411"/>
        <v>1.29496E-2</v>
      </c>
    </row>
    <row r="13143" spans="1:3" x14ac:dyDescent="0.35">
      <c r="A13143" t="s">
        <v>9167</v>
      </c>
      <c r="B13143" s="1" t="str">
        <f t="shared" si="410"/>
        <v>ACGGTGCG</v>
      </c>
      <c r="C13143">
        <f t="shared" si="411"/>
        <v>1.29496E-2</v>
      </c>
    </row>
    <row r="13144" spans="1:3" x14ac:dyDescent="0.35">
      <c r="A13144" t="s">
        <v>9358</v>
      </c>
      <c r="B13144" s="1" t="str">
        <f t="shared" si="410"/>
        <v>CGCTCTAC</v>
      </c>
      <c r="C13144">
        <f t="shared" si="411"/>
        <v>1.29496E-2</v>
      </c>
    </row>
    <row r="13145" spans="1:3" x14ac:dyDescent="0.35">
      <c r="A13145" t="s">
        <v>9376</v>
      </c>
      <c r="B13145" s="1" t="str">
        <f t="shared" si="410"/>
        <v>CGCTGCAA</v>
      </c>
      <c r="C13145">
        <f t="shared" si="411"/>
        <v>1.29496E-2</v>
      </c>
    </row>
    <row r="13146" spans="1:3" x14ac:dyDescent="0.35">
      <c r="A13146" t="s">
        <v>9454</v>
      </c>
      <c r="B13146" s="1" t="str">
        <f t="shared" si="410"/>
        <v>CGGAACAG</v>
      </c>
      <c r="C13146">
        <f t="shared" si="411"/>
        <v>1.29496E-2</v>
      </c>
    </row>
    <row r="13147" spans="1:3" x14ac:dyDescent="0.35">
      <c r="A13147" t="s">
        <v>9555</v>
      </c>
      <c r="B13147" s="1" t="str">
        <f t="shared" si="410"/>
        <v>CGGAGTTC</v>
      </c>
      <c r="C13147">
        <f t="shared" si="411"/>
        <v>1.29496E-2</v>
      </c>
    </row>
    <row r="13148" spans="1:3" x14ac:dyDescent="0.35">
      <c r="A13148" t="s">
        <v>9593</v>
      </c>
      <c r="B13148" s="1" t="str">
        <f t="shared" si="410"/>
        <v>CGGATTTC</v>
      </c>
      <c r="C13148">
        <f t="shared" si="411"/>
        <v>1.29496E-2</v>
      </c>
    </row>
    <row r="13149" spans="1:3" x14ac:dyDescent="0.35">
      <c r="A13149" t="s">
        <v>9598</v>
      </c>
      <c r="B13149" s="1" t="str">
        <f t="shared" si="410"/>
        <v>CGGCAACC</v>
      </c>
      <c r="C13149">
        <f t="shared" si="411"/>
        <v>1.29496E-2</v>
      </c>
    </row>
    <row r="13150" spans="1:3" x14ac:dyDescent="0.35">
      <c r="A13150" t="s">
        <v>9610</v>
      </c>
      <c r="B13150" s="1" t="str">
        <f t="shared" si="410"/>
        <v>CGGCACGA</v>
      </c>
      <c r="C13150">
        <f t="shared" si="411"/>
        <v>1.29496E-2</v>
      </c>
    </row>
    <row r="13151" spans="1:3" x14ac:dyDescent="0.35">
      <c r="A13151" t="s">
        <v>9725</v>
      </c>
      <c r="B13151" s="1" t="str">
        <f t="shared" si="410"/>
        <v>CGGCTCTA</v>
      </c>
      <c r="C13151">
        <f t="shared" si="411"/>
        <v>1.29496E-2</v>
      </c>
    </row>
    <row r="13152" spans="1:3" x14ac:dyDescent="0.35">
      <c r="A13152" t="s">
        <v>9783</v>
      </c>
      <c r="B13152" s="1" t="str">
        <f t="shared" si="410"/>
        <v>CGGGCAAA</v>
      </c>
      <c r="C13152">
        <f t="shared" si="411"/>
        <v>1.29496E-2</v>
      </c>
    </row>
    <row r="13153" spans="1:3" x14ac:dyDescent="0.35">
      <c r="A13153" t="s">
        <v>9896</v>
      </c>
      <c r="B13153" s="1" t="str">
        <f t="shared" si="410"/>
        <v>ATGCTGTC</v>
      </c>
      <c r="C13153">
        <f t="shared" si="411"/>
        <v>1.29496E-2</v>
      </c>
    </row>
    <row r="13154" spans="1:3" x14ac:dyDescent="0.35">
      <c r="A13154" t="s">
        <v>9931</v>
      </c>
      <c r="B13154" s="1" t="str">
        <f t="shared" si="410"/>
        <v>ATGGACGC</v>
      </c>
      <c r="C13154">
        <f t="shared" si="411"/>
        <v>1.29496E-2</v>
      </c>
    </row>
    <row r="13155" spans="1:3" x14ac:dyDescent="0.35">
      <c r="A13155" t="s">
        <v>10013</v>
      </c>
      <c r="B13155" s="1" t="str">
        <f t="shared" si="410"/>
        <v>ATGGGAAT</v>
      </c>
      <c r="C13155">
        <f t="shared" si="411"/>
        <v>1.29496E-2</v>
      </c>
    </row>
    <row r="13156" spans="1:3" x14ac:dyDescent="0.35">
      <c r="A13156" t="s">
        <v>10024</v>
      </c>
      <c r="B13156" s="1" t="str">
        <f t="shared" si="410"/>
        <v>ATGGGCAC</v>
      </c>
      <c r="C13156">
        <f t="shared" si="411"/>
        <v>1.29496E-2</v>
      </c>
    </row>
    <row r="13157" spans="1:3" x14ac:dyDescent="0.35">
      <c r="A13157" t="s">
        <v>10106</v>
      </c>
      <c r="B13157" s="1" t="str">
        <f t="shared" si="410"/>
        <v>ATGGTTTC</v>
      </c>
      <c r="C13157">
        <f t="shared" si="411"/>
        <v>1.29496E-2</v>
      </c>
    </row>
    <row r="13158" spans="1:3" x14ac:dyDescent="0.35">
      <c r="A13158" t="s">
        <v>10181</v>
      </c>
      <c r="B13158" s="1" t="str">
        <f t="shared" si="410"/>
        <v>ATGTCCTC</v>
      </c>
      <c r="C13158">
        <f t="shared" si="411"/>
        <v>1.29496E-2</v>
      </c>
    </row>
    <row r="13159" spans="1:3" x14ac:dyDescent="0.35">
      <c r="A13159" t="s">
        <v>10232</v>
      </c>
      <c r="B13159" s="1" t="str">
        <f t="shared" si="410"/>
        <v>ATGTGGAA</v>
      </c>
      <c r="C13159">
        <f t="shared" si="411"/>
        <v>1.29496E-2</v>
      </c>
    </row>
    <row r="13160" spans="1:3" x14ac:dyDescent="0.35">
      <c r="A13160" t="s">
        <v>10309</v>
      </c>
      <c r="B13160" s="1" t="str">
        <f t="shared" si="410"/>
        <v>ATTAAACA</v>
      </c>
      <c r="C13160">
        <f t="shared" si="411"/>
        <v>1.29496E-2</v>
      </c>
    </row>
    <row r="13161" spans="1:3" x14ac:dyDescent="0.35">
      <c r="A13161" t="s">
        <v>10538</v>
      </c>
      <c r="B13161" s="1" t="str">
        <f t="shared" si="410"/>
        <v>GTCTGTGA</v>
      </c>
      <c r="C13161">
        <f t="shared" si="411"/>
        <v>1.29496E-2</v>
      </c>
    </row>
    <row r="13162" spans="1:3" x14ac:dyDescent="0.35">
      <c r="A13162" t="s">
        <v>10562</v>
      </c>
      <c r="B13162" s="1" t="str">
        <f t="shared" si="410"/>
        <v>GTGAAATA</v>
      </c>
      <c r="C13162">
        <f t="shared" si="411"/>
        <v>1.29496E-2</v>
      </c>
    </row>
    <row r="13163" spans="1:3" x14ac:dyDescent="0.35">
      <c r="A13163" t="s">
        <v>10583</v>
      </c>
      <c r="B13163" s="1" t="str">
        <f t="shared" si="410"/>
        <v>GTGACCCA</v>
      </c>
      <c r="C13163">
        <f t="shared" si="411"/>
        <v>1.29496E-2</v>
      </c>
    </row>
    <row r="13164" spans="1:3" x14ac:dyDescent="0.35">
      <c r="A13164" t="s">
        <v>10720</v>
      </c>
      <c r="B13164" s="1" t="str">
        <f t="shared" si="410"/>
        <v>GTGGCAAC</v>
      </c>
      <c r="C13164">
        <f t="shared" si="411"/>
        <v>1.29496E-2</v>
      </c>
    </row>
    <row r="13165" spans="1:3" x14ac:dyDescent="0.35">
      <c r="A13165" t="s">
        <v>10745</v>
      </c>
      <c r="B13165" s="1" t="str">
        <f t="shared" si="410"/>
        <v>GTGGGCTA</v>
      </c>
      <c r="C13165">
        <f t="shared" si="411"/>
        <v>1.29496E-2</v>
      </c>
    </row>
    <row r="13166" spans="1:3" x14ac:dyDescent="0.35">
      <c r="A13166" t="s">
        <v>10813</v>
      </c>
      <c r="B13166" s="1" t="str">
        <f t="shared" si="410"/>
        <v>GTGTGCGA</v>
      </c>
      <c r="C13166">
        <f t="shared" si="411"/>
        <v>1.29496E-2</v>
      </c>
    </row>
    <row r="13167" spans="1:3" x14ac:dyDescent="0.35">
      <c r="A13167" t="s">
        <v>10857</v>
      </c>
      <c r="B13167" s="1" t="str">
        <f t="shared" si="410"/>
        <v>GTTACAAA</v>
      </c>
      <c r="C13167">
        <f t="shared" si="411"/>
        <v>1.29496E-2</v>
      </c>
    </row>
    <row r="13168" spans="1:3" x14ac:dyDescent="0.35">
      <c r="A13168" t="s">
        <v>10974</v>
      </c>
      <c r="B13168" s="1" t="str">
        <f t="shared" si="410"/>
        <v>GTTCTTTA</v>
      </c>
      <c r="C13168">
        <f t="shared" si="411"/>
        <v>1.29496E-2</v>
      </c>
    </row>
    <row r="13169" spans="1:3" x14ac:dyDescent="0.35">
      <c r="A13169" t="s">
        <v>11009</v>
      </c>
      <c r="B13169" s="1" t="str">
        <f t="shared" si="410"/>
        <v>GTTGGAAA</v>
      </c>
      <c r="C13169">
        <f t="shared" si="411"/>
        <v>1.29496E-2</v>
      </c>
    </row>
    <row r="13170" spans="1:3" x14ac:dyDescent="0.35">
      <c r="A13170" t="s">
        <v>11217</v>
      </c>
      <c r="B13170" s="1" t="str">
        <f t="shared" si="410"/>
        <v>AATCCCCG</v>
      </c>
      <c r="C13170">
        <f t="shared" si="411"/>
        <v>1.29496E-2</v>
      </c>
    </row>
    <row r="13171" spans="1:3" x14ac:dyDescent="0.35">
      <c r="A13171" t="s">
        <v>11220</v>
      </c>
      <c r="B13171" s="1" t="str">
        <f t="shared" si="410"/>
        <v>AATCCCGC</v>
      </c>
      <c r="C13171">
        <f t="shared" si="411"/>
        <v>1.29496E-2</v>
      </c>
    </row>
    <row r="13172" spans="1:3" x14ac:dyDescent="0.35">
      <c r="A13172" t="s">
        <v>11345</v>
      </c>
      <c r="B13172" s="1" t="str">
        <f t="shared" si="410"/>
        <v>AATCTCTC</v>
      </c>
      <c r="C13172">
        <f t="shared" si="411"/>
        <v>1.29496E-2</v>
      </c>
    </row>
    <row r="13173" spans="1:3" x14ac:dyDescent="0.35">
      <c r="A13173" t="s">
        <v>11650</v>
      </c>
      <c r="B13173" s="1" t="str">
        <f t="shared" si="410"/>
        <v>AATTAGAA</v>
      </c>
      <c r="C13173">
        <f t="shared" si="411"/>
        <v>1.29496E-2</v>
      </c>
    </row>
    <row r="13174" spans="1:3" x14ac:dyDescent="0.35">
      <c r="A13174" t="s">
        <v>11697</v>
      </c>
      <c r="B13174" s="1" t="str">
        <f t="shared" si="410"/>
        <v>AATTCCAG</v>
      </c>
      <c r="C13174">
        <f t="shared" si="411"/>
        <v>1.29496E-2</v>
      </c>
    </row>
    <row r="13175" spans="1:3" x14ac:dyDescent="0.35">
      <c r="A13175" t="s">
        <v>11709</v>
      </c>
      <c r="B13175" s="1" t="str">
        <f t="shared" si="410"/>
        <v>AATTCCTG</v>
      </c>
      <c r="C13175">
        <f t="shared" si="411"/>
        <v>1.29496E-2</v>
      </c>
    </row>
    <row r="13176" spans="1:3" x14ac:dyDescent="0.35">
      <c r="A13176" t="s">
        <v>11990</v>
      </c>
      <c r="B13176" s="1" t="str">
        <f t="shared" si="410"/>
        <v>CGGTTCAG</v>
      </c>
      <c r="C13176">
        <f t="shared" si="411"/>
        <v>1.29496E-2</v>
      </c>
    </row>
    <row r="13177" spans="1:3" x14ac:dyDescent="0.35">
      <c r="A13177" t="s">
        <v>12095</v>
      </c>
      <c r="B13177" s="1" t="str">
        <f t="shared" si="410"/>
        <v>CGTAGAGA</v>
      </c>
      <c r="C13177">
        <f t="shared" si="411"/>
        <v>1.29496E-2</v>
      </c>
    </row>
    <row r="13178" spans="1:3" x14ac:dyDescent="0.35">
      <c r="A13178" t="s">
        <v>12112</v>
      </c>
      <c r="B13178" s="1" t="str">
        <f t="shared" si="410"/>
        <v>CGTAGGCC</v>
      </c>
      <c r="C13178">
        <f t="shared" si="411"/>
        <v>1.29496E-2</v>
      </c>
    </row>
    <row r="13179" spans="1:3" x14ac:dyDescent="0.35">
      <c r="A13179" t="s">
        <v>12113</v>
      </c>
      <c r="B13179" s="1" t="str">
        <f t="shared" si="410"/>
        <v>CGTAGGGA</v>
      </c>
      <c r="C13179">
        <f t="shared" si="411"/>
        <v>1.29496E-2</v>
      </c>
    </row>
    <row r="13180" spans="1:3" x14ac:dyDescent="0.35">
      <c r="A13180" t="s">
        <v>12202</v>
      </c>
      <c r="B13180" s="1" t="str">
        <f t="shared" si="410"/>
        <v>CGTCCAAG</v>
      </c>
      <c r="C13180">
        <f t="shared" si="411"/>
        <v>1.29496E-2</v>
      </c>
    </row>
    <row r="13181" spans="1:3" x14ac:dyDescent="0.35">
      <c r="A13181" t="s">
        <v>12258</v>
      </c>
      <c r="B13181" s="1" t="str">
        <f t="shared" si="410"/>
        <v>CGTCGGAG</v>
      </c>
      <c r="C13181">
        <f t="shared" si="411"/>
        <v>1.29496E-2</v>
      </c>
    </row>
    <row r="13182" spans="1:3" x14ac:dyDescent="0.35">
      <c r="A13182" t="s">
        <v>12380</v>
      </c>
      <c r="B13182" s="1" t="str">
        <f t="shared" si="410"/>
        <v>CGTGCTGA</v>
      </c>
      <c r="C13182">
        <f t="shared" si="411"/>
        <v>1.29496E-2</v>
      </c>
    </row>
    <row r="13183" spans="1:3" x14ac:dyDescent="0.35">
      <c r="A13183" t="s">
        <v>12646</v>
      </c>
      <c r="B13183" s="1" t="str">
        <f t="shared" si="410"/>
        <v>CCGTACCC</v>
      </c>
      <c r="C13183">
        <f t="shared" si="411"/>
        <v>1.29496E-2</v>
      </c>
    </row>
    <row r="13184" spans="1:3" x14ac:dyDescent="0.35">
      <c r="A13184" t="s">
        <v>12703</v>
      </c>
      <c r="B13184" s="1" t="str">
        <f t="shared" si="410"/>
        <v>CCGTCGTC</v>
      </c>
      <c r="C13184">
        <f t="shared" si="411"/>
        <v>1.29496E-2</v>
      </c>
    </row>
    <row r="13185" spans="1:3" x14ac:dyDescent="0.35">
      <c r="A13185" t="s">
        <v>12707</v>
      </c>
      <c r="B13185" s="1" t="str">
        <f t="shared" si="410"/>
        <v>CCGTCTCA</v>
      </c>
      <c r="C13185">
        <f t="shared" si="411"/>
        <v>1.29496E-2</v>
      </c>
    </row>
    <row r="13186" spans="1:3" x14ac:dyDescent="0.35">
      <c r="A13186" t="s">
        <v>12752</v>
      </c>
      <c r="B13186" s="1" t="str">
        <f t="shared" ref="B13186:B13249" si="412">LEFT(A13186,8)</f>
        <v>CCGTGTGC</v>
      </c>
      <c r="C13186">
        <f t="shared" ref="C13186:C13249" si="413">VALUE(TRIM(MID(A13186,9,1000)))</f>
        <v>1.29496E-2</v>
      </c>
    </row>
    <row r="13187" spans="1:3" x14ac:dyDescent="0.35">
      <c r="A13187" t="s">
        <v>12823</v>
      </c>
      <c r="B13187" s="1" t="str">
        <f t="shared" si="412"/>
        <v>CCTAAGGA</v>
      </c>
      <c r="C13187">
        <f t="shared" si="413"/>
        <v>1.29496E-2</v>
      </c>
    </row>
    <row r="13188" spans="1:3" x14ac:dyDescent="0.35">
      <c r="A13188" t="s">
        <v>12843</v>
      </c>
      <c r="B13188" s="1" t="str">
        <f t="shared" si="412"/>
        <v>CCTACAGA</v>
      </c>
      <c r="C13188">
        <f t="shared" si="413"/>
        <v>1.29496E-2</v>
      </c>
    </row>
    <row r="13189" spans="1:3" x14ac:dyDescent="0.35">
      <c r="A13189" t="s">
        <v>13310</v>
      </c>
      <c r="B13189" s="1" t="str">
        <f t="shared" si="412"/>
        <v>ATTCTGTC</v>
      </c>
      <c r="C13189">
        <f t="shared" si="413"/>
        <v>1.29496E-2</v>
      </c>
    </row>
    <row r="13190" spans="1:3" x14ac:dyDescent="0.35">
      <c r="A13190" t="s">
        <v>13420</v>
      </c>
      <c r="B13190" s="1" t="str">
        <f t="shared" si="412"/>
        <v>ATTGCTTC</v>
      </c>
      <c r="C13190">
        <f t="shared" si="413"/>
        <v>1.29496E-2</v>
      </c>
    </row>
    <row r="13191" spans="1:3" x14ac:dyDescent="0.35">
      <c r="A13191" t="s">
        <v>13439</v>
      </c>
      <c r="B13191" s="1" t="str">
        <f t="shared" si="412"/>
        <v>ATTGGCCG</v>
      </c>
      <c r="C13191">
        <f t="shared" si="413"/>
        <v>1.29496E-2</v>
      </c>
    </row>
    <row r="13192" spans="1:3" x14ac:dyDescent="0.35">
      <c r="A13192" t="s">
        <v>13546</v>
      </c>
      <c r="B13192" s="1" t="str">
        <f t="shared" si="412"/>
        <v>ATTTAGCA</v>
      </c>
      <c r="C13192">
        <f t="shared" si="413"/>
        <v>1.29496E-2</v>
      </c>
    </row>
    <row r="13193" spans="1:3" x14ac:dyDescent="0.35">
      <c r="A13193" t="s">
        <v>13575</v>
      </c>
      <c r="B13193" s="1" t="str">
        <f t="shared" si="412"/>
        <v>ATTTCAGG</v>
      </c>
      <c r="C13193">
        <f t="shared" si="413"/>
        <v>1.29496E-2</v>
      </c>
    </row>
    <row r="13194" spans="1:3" x14ac:dyDescent="0.35">
      <c r="A13194" t="s">
        <v>13612</v>
      </c>
      <c r="B13194" s="1" t="str">
        <f t="shared" si="412"/>
        <v>ATTTCTTA</v>
      </c>
      <c r="C13194">
        <f t="shared" si="413"/>
        <v>1.29496E-2</v>
      </c>
    </row>
    <row r="13195" spans="1:3" x14ac:dyDescent="0.35">
      <c r="A13195" t="s">
        <v>13629</v>
      </c>
      <c r="B13195" s="1" t="str">
        <f t="shared" si="412"/>
        <v>ATTTGCAG</v>
      </c>
      <c r="C13195">
        <f t="shared" si="413"/>
        <v>1.29496E-2</v>
      </c>
    </row>
    <row r="13196" spans="1:3" x14ac:dyDescent="0.35">
      <c r="A13196" t="s">
        <v>13703</v>
      </c>
      <c r="B13196" s="1" t="str">
        <f t="shared" si="412"/>
        <v>ATTTTTCC</v>
      </c>
      <c r="C13196">
        <f t="shared" si="413"/>
        <v>1.29496E-2</v>
      </c>
    </row>
    <row r="13197" spans="1:3" x14ac:dyDescent="0.35">
      <c r="A13197" t="s">
        <v>13718</v>
      </c>
      <c r="B13197" s="1" t="str">
        <f t="shared" si="412"/>
        <v>CAAAAAGC</v>
      </c>
      <c r="C13197">
        <f t="shared" si="413"/>
        <v>1.29496E-2</v>
      </c>
    </row>
    <row r="13198" spans="1:3" x14ac:dyDescent="0.35">
      <c r="A13198" t="s">
        <v>13820</v>
      </c>
      <c r="B13198" s="1" t="str">
        <f t="shared" si="412"/>
        <v>GATCGGGA</v>
      </c>
      <c r="C13198">
        <f t="shared" si="413"/>
        <v>1.29496E-2</v>
      </c>
    </row>
    <row r="13199" spans="1:3" x14ac:dyDescent="0.35">
      <c r="A13199" t="s">
        <v>13866</v>
      </c>
      <c r="B13199" s="1" t="str">
        <f t="shared" si="412"/>
        <v>GATGACAA</v>
      </c>
      <c r="C13199">
        <f t="shared" si="413"/>
        <v>1.29496E-2</v>
      </c>
    </row>
    <row r="13200" spans="1:3" x14ac:dyDescent="0.35">
      <c r="A13200" t="s">
        <v>13869</v>
      </c>
      <c r="B13200" s="1" t="str">
        <f t="shared" si="412"/>
        <v>GATGACCC</v>
      </c>
      <c r="C13200">
        <f t="shared" si="413"/>
        <v>1.29496E-2</v>
      </c>
    </row>
    <row r="13201" spans="1:3" x14ac:dyDescent="0.35">
      <c r="A13201" t="s">
        <v>13911</v>
      </c>
      <c r="B13201" s="1" t="str">
        <f t="shared" si="412"/>
        <v>GATGCTCA</v>
      </c>
      <c r="C13201">
        <f t="shared" si="413"/>
        <v>1.29496E-2</v>
      </c>
    </row>
    <row r="13202" spans="1:3" x14ac:dyDescent="0.35">
      <c r="A13202" t="s">
        <v>14057</v>
      </c>
      <c r="B13202" s="1" t="str">
        <f t="shared" si="412"/>
        <v>GATTTAAA</v>
      </c>
      <c r="C13202">
        <f t="shared" si="413"/>
        <v>1.29496E-2</v>
      </c>
    </row>
    <row r="13203" spans="1:3" x14ac:dyDescent="0.35">
      <c r="A13203" t="s">
        <v>14084</v>
      </c>
      <c r="B13203" s="1" t="str">
        <f t="shared" si="412"/>
        <v>GATTTTTA</v>
      </c>
      <c r="C13203">
        <f t="shared" si="413"/>
        <v>1.29496E-2</v>
      </c>
    </row>
    <row r="13204" spans="1:3" x14ac:dyDescent="0.35">
      <c r="A13204" t="s">
        <v>14088</v>
      </c>
      <c r="B13204" s="1" t="str">
        <f t="shared" si="412"/>
        <v>GCAAAACC</v>
      </c>
      <c r="C13204">
        <f t="shared" si="413"/>
        <v>1.29496E-2</v>
      </c>
    </row>
    <row r="13205" spans="1:3" x14ac:dyDescent="0.35">
      <c r="A13205" t="s">
        <v>14113</v>
      </c>
      <c r="B13205" s="1" t="str">
        <f t="shared" si="412"/>
        <v>GCAACAAA</v>
      </c>
      <c r="C13205">
        <f t="shared" si="413"/>
        <v>1.29496E-2</v>
      </c>
    </row>
    <row r="13206" spans="1:3" x14ac:dyDescent="0.35">
      <c r="A13206" t="s">
        <v>14117</v>
      </c>
      <c r="B13206" s="1" t="str">
        <f t="shared" si="412"/>
        <v>GCAACAGA</v>
      </c>
      <c r="C13206">
        <f t="shared" si="413"/>
        <v>1.29496E-2</v>
      </c>
    </row>
    <row r="13207" spans="1:3" x14ac:dyDescent="0.35">
      <c r="A13207" t="s">
        <v>14143</v>
      </c>
      <c r="B13207" s="1" t="str">
        <f t="shared" si="412"/>
        <v>GCAAGACA</v>
      </c>
      <c r="C13207">
        <f t="shared" si="413"/>
        <v>1.29496E-2</v>
      </c>
    </row>
    <row r="13208" spans="1:3" x14ac:dyDescent="0.35">
      <c r="A13208" t="s">
        <v>14167</v>
      </c>
      <c r="B13208" s="1" t="str">
        <f t="shared" si="412"/>
        <v>GCAAGTGC</v>
      </c>
      <c r="C13208">
        <f t="shared" si="413"/>
        <v>1.29496E-2</v>
      </c>
    </row>
    <row r="13209" spans="1:3" x14ac:dyDescent="0.35">
      <c r="A13209" t="s">
        <v>14257</v>
      </c>
      <c r="B13209" s="1" t="str">
        <f t="shared" si="412"/>
        <v>GCACGAGA</v>
      </c>
      <c r="C13209">
        <f t="shared" si="413"/>
        <v>1.29496E-2</v>
      </c>
    </row>
    <row r="13210" spans="1:3" x14ac:dyDescent="0.35">
      <c r="A13210" t="s">
        <v>14262</v>
      </c>
      <c r="B13210" s="1" t="str">
        <f t="shared" si="412"/>
        <v>GCACGCCA</v>
      </c>
      <c r="C13210">
        <f t="shared" si="413"/>
        <v>1.29496E-2</v>
      </c>
    </row>
    <row r="13211" spans="1:3" x14ac:dyDescent="0.35">
      <c r="A13211" t="s">
        <v>14278</v>
      </c>
      <c r="B13211" s="1" t="str">
        <f t="shared" si="412"/>
        <v>GCACGTGA</v>
      </c>
      <c r="C13211">
        <f t="shared" si="413"/>
        <v>1.29496E-2</v>
      </c>
    </row>
    <row r="13212" spans="1:3" x14ac:dyDescent="0.35">
      <c r="A13212" t="s">
        <v>14394</v>
      </c>
      <c r="B13212" s="1" t="str">
        <f t="shared" si="412"/>
        <v>GCAGTACC</v>
      </c>
      <c r="C13212">
        <f t="shared" si="413"/>
        <v>1.29496E-2</v>
      </c>
    </row>
    <row r="13213" spans="1:3" x14ac:dyDescent="0.35">
      <c r="A13213" t="s">
        <v>14517</v>
      </c>
      <c r="B13213" s="1" t="str">
        <f t="shared" si="412"/>
        <v>AGTCATCC</v>
      </c>
      <c r="C13213">
        <f t="shared" si="413"/>
        <v>1.29496E-2</v>
      </c>
    </row>
    <row r="13214" spans="1:3" x14ac:dyDescent="0.35">
      <c r="A13214" t="s">
        <v>14566</v>
      </c>
      <c r="B13214" s="1" t="str">
        <f t="shared" si="412"/>
        <v>AGTCCTAC</v>
      </c>
      <c r="C13214">
        <f t="shared" si="413"/>
        <v>1.29496E-2</v>
      </c>
    </row>
    <row r="13215" spans="1:3" x14ac:dyDescent="0.35">
      <c r="A13215" t="s">
        <v>14588</v>
      </c>
      <c r="B13215" s="1" t="str">
        <f t="shared" si="412"/>
        <v>AGTCGAGG</v>
      </c>
      <c r="C13215">
        <f t="shared" si="413"/>
        <v>1.29496E-2</v>
      </c>
    </row>
    <row r="13216" spans="1:3" x14ac:dyDescent="0.35">
      <c r="A13216" t="s">
        <v>14683</v>
      </c>
      <c r="B13216" s="1" t="str">
        <f t="shared" si="412"/>
        <v>AGTGAAAA</v>
      </c>
      <c r="C13216">
        <f t="shared" si="413"/>
        <v>1.29496E-2</v>
      </c>
    </row>
    <row r="13217" spans="1:3" x14ac:dyDescent="0.35">
      <c r="A13217" t="s">
        <v>14711</v>
      </c>
      <c r="B13217" s="1" t="str">
        <f t="shared" si="412"/>
        <v>AGTGAGAC</v>
      </c>
      <c r="C13217">
        <f t="shared" si="413"/>
        <v>1.29496E-2</v>
      </c>
    </row>
    <row r="13218" spans="1:3" x14ac:dyDescent="0.35">
      <c r="A13218" t="s">
        <v>14752</v>
      </c>
      <c r="B13218" s="1" t="str">
        <f t="shared" si="412"/>
        <v>AGTGCCAG</v>
      </c>
      <c r="C13218">
        <f t="shared" si="413"/>
        <v>1.29496E-2</v>
      </c>
    </row>
    <row r="13219" spans="1:3" x14ac:dyDescent="0.35">
      <c r="A13219" t="s">
        <v>14758</v>
      </c>
      <c r="B13219" s="1" t="str">
        <f t="shared" si="412"/>
        <v>AGTGCCGC</v>
      </c>
      <c r="C13219">
        <f t="shared" si="413"/>
        <v>1.29496E-2</v>
      </c>
    </row>
    <row r="13220" spans="1:3" x14ac:dyDescent="0.35">
      <c r="A13220" t="s">
        <v>14812</v>
      </c>
      <c r="B13220" s="1" t="str">
        <f t="shared" si="412"/>
        <v>AGTGGCTA</v>
      </c>
      <c r="C13220">
        <f t="shared" si="413"/>
        <v>1.29496E-2</v>
      </c>
    </row>
    <row r="13221" spans="1:3" x14ac:dyDescent="0.35">
      <c r="A13221" t="s">
        <v>14832</v>
      </c>
      <c r="B13221" s="1" t="str">
        <f t="shared" si="412"/>
        <v>AGTGGTCA</v>
      </c>
      <c r="C13221">
        <f t="shared" si="413"/>
        <v>1.29496E-2</v>
      </c>
    </row>
    <row r="13222" spans="1:3" x14ac:dyDescent="0.35">
      <c r="A13222" t="s">
        <v>15005</v>
      </c>
      <c r="B13222" s="1" t="str">
        <f t="shared" si="412"/>
        <v>AGTTGAGA</v>
      </c>
      <c r="C13222">
        <f t="shared" si="413"/>
        <v>1.29496E-2</v>
      </c>
    </row>
    <row r="13223" spans="1:3" x14ac:dyDescent="0.35">
      <c r="A13223" t="s">
        <v>15029</v>
      </c>
      <c r="B13223" s="1" t="str">
        <f t="shared" si="412"/>
        <v>AGTTGGCC</v>
      </c>
      <c r="C13223">
        <f t="shared" si="413"/>
        <v>1.29496E-2</v>
      </c>
    </row>
    <row r="13224" spans="1:3" x14ac:dyDescent="0.35">
      <c r="A13224" t="s">
        <v>15100</v>
      </c>
      <c r="B13224" s="1" t="str">
        <f t="shared" si="412"/>
        <v>AGTTTTTC</v>
      </c>
      <c r="C13224">
        <f t="shared" si="413"/>
        <v>1.29496E-2</v>
      </c>
    </row>
    <row r="13225" spans="1:3" x14ac:dyDescent="0.35">
      <c r="A13225" t="s">
        <v>15301</v>
      </c>
      <c r="B13225" s="1" t="str">
        <f t="shared" si="412"/>
        <v>TCAAAGAA</v>
      </c>
      <c r="C13225">
        <f t="shared" si="413"/>
        <v>1.29496E-2</v>
      </c>
    </row>
    <row r="13226" spans="1:3" x14ac:dyDescent="0.35">
      <c r="A13226" t="s">
        <v>15309</v>
      </c>
      <c r="B13226" s="1" t="str">
        <f t="shared" si="412"/>
        <v>TCAACAGA</v>
      </c>
      <c r="C13226">
        <f t="shared" si="413"/>
        <v>1.29496E-2</v>
      </c>
    </row>
    <row r="13227" spans="1:3" x14ac:dyDescent="0.35">
      <c r="A13227" t="s">
        <v>15321</v>
      </c>
      <c r="B13227" s="1" t="str">
        <f t="shared" si="412"/>
        <v>TCAAGAGA</v>
      </c>
      <c r="C13227">
        <f t="shared" si="413"/>
        <v>1.29496E-2</v>
      </c>
    </row>
    <row r="13228" spans="1:3" x14ac:dyDescent="0.35">
      <c r="A13228" t="s">
        <v>15497</v>
      </c>
      <c r="B13228" s="1" t="str">
        <f t="shared" si="412"/>
        <v>TCCACCGA</v>
      </c>
      <c r="C13228">
        <f t="shared" si="413"/>
        <v>1.29496E-2</v>
      </c>
    </row>
    <row r="13229" spans="1:3" x14ac:dyDescent="0.35">
      <c r="A13229" t="s">
        <v>15548</v>
      </c>
      <c r="B13229" s="1" t="str">
        <f t="shared" si="412"/>
        <v>TCCCGACA</v>
      </c>
      <c r="C13229">
        <f t="shared" si="413"/>
        <v>1.29496E-2</v>
      </c>
    </row>
    <row r="13230" spans="1:3" x14ac:dyDescent="0.35">
      <c r="A13230" t="s">
        <v>15558</v>
      </c>
      <c r="B13230" s="1" t="str">
        <f t="shared" si="412"/>
        <v>TCCCTAAA</v>
      </c>
      <c r="C13230">
        <f t="shared" si="413"/>
        <v>1.29496E-2</v>
      </c>
    </row>
    <row r="13231" spans="1:3" x14ac:dyDescent="0.35">
      <c r="A13231" t="s">
        <v>15581</v>
      </c>
      <c r="B13231" s="1" t="str">
        <f t="shared" si="412"/>
        <v>TCCGCAGA</v>
      </c>
      <c r="C13231">
        <f t="shared" si="413"/>
        <v>1.29496E-2</v>
      </c>
    </row>
    <row r="13232" spans="1:3" x14ac:dyDescent="0.35">
      <c r="A13232" t="s">
        <v>15765</v>
      </c>
      <c r="B13232" s="1" t="str">
        <f t="shared" si="412"/>
        <v>TCGGTGCA</v>
      </c>
      <c r="C13232">
        <f t="shared" si="413"/>
        <v>1.29496E-2</v>
      </c>
    </row>
    <row r="13233" spans="1:3" x14ac:dyDescent="0.35">
      <c r="A13233" t="s">
        <v>15783</v>
      </c>
      <c r="B13233" s="1" t="str">
        <f t="shared" si="412"/>
        <v>CAGTACCA</v>
      </c>
      <c r="C13233">
        <f t="shared" si="413"/>
        <v>1.29496E-2</v>
      </c>
    </row>
    <row r="13234" spans="1:3" x14ac:dyDescent="0.35">
      <c r="A13234" t="s">
        <v>15794</v>
      </c>
      <c r="B13234" s="1" t="str">
        <f t="shared" si="412"/>
        <v>CAGTAGAG</v>
      </c>
      <c r="C13234">
        <f t="shared" si="413"/>
        <v>1.29496E-2</v>
      </c>
    </row>
    <row r="13235" spans="1:3" x14ac:dyDescent="0.35">
      <c r="A13235" t="s">
        <v>15800</v>
      </c>
      <c r="B13235" s="1" t="str">
        <f t="shared" si="412"/>
        <v>CAGTAGGG</v>
      </c>
      <c r="C13235">
        <f t="shared" si="413"/>
        <v>1.29496E-2</v>
      </c>
    </row>
    <row r="13236" spans="1:3" x14ac:dyDescent="0.35">
      <c r="A13236" t="s">
        <v>15824</v>
      </c>
      <c r="B13236" s="1" t="str">
        <f t="shared" si="412"/>
        <v>CAGTCATC</v>
      </c>
      <c r="C13236">
        <f t="shared" si="413"/>
        <v>1.29496E-2</v>
      </c>
    </row>
    <row r="13237" spans="1:3" x14ac:dyDescent="0.35">
      <c r="A13237" t="s">
        <v>15827</v>
      </c>
      <c r="B13237" s="1" t="str">
        <f t="shared" si="412"/>
        <v>CAGTCCAC</v>
      </c>
      <c r="C13237">
        <f t="shared" si="413"/>
        <v>1.29496E-2</v>
      </c>
    </row>
    <row r="13238" spans="1:3" x14ac:dyDescent="0.35">
      <c r="A13238" t="s">
        <v>15860</v>
      </c>
      <c r="B13238" s="1" t="str">
        <f t="shared" si="412"/>
        <v>CAGTGAAC</v>
      </c>
      <c r="C13238">
        <f t="shared" si="413"/>
        <v>1.29496E-2</v>
      </c>
    </row>
    <row r="13239" spans="1:3" x14ac:dyDescent="0.35">
      <c r="A13239" t="s">
        <v>15864</v>
      </c>
      <c r="B13239" s="1" t="str">
        <f t="shared" si="412"/>
        <v>CAGTGACG</v>
      </c>
      <c r="C13239">
        <f t="shared" si="413"/>
        <v>1.29496E-2</v>
      </c>
    </row>
    <row r="13240" spans="1:3" x14ac:dyDescent="0.35">
      <c r="A13240" t="s">
        <v>16066</v>
      </c>
      <c r="B13240" s="1" t="str">
        <f t="shared" si="412"/>
        <v>CATAGGCC</v>
      </c>
      <c r="C13240">
        <f t="shared" si="413"/>
        <v>1.29496E-2</v>
      </c>
    </row>
    <row r="13241" spans="1:3" x14ac:dyDescent="0.35">
      <c r="A13241" t="s">
        <v>16151</v>
      </c>
      <c r="B13241" s="1" t="str">
        <f t="shared" si="412"/>
        <v>CATCACTC</v>
      </c>
      <c r="C13241">
        <f t="shared" si="413"/>
        <v>1.29496E-2</v>
      </c>
    </row>
    <row r="13242" spans="1:3" x14ac:dyDescent="0.35">
      <c r="A13242" t="s">
        <v>16158</v>
      </c>
      <c r="B13242" s="1" t="str">
        <f t="shared" si="412"/>
        <v>CATCAGGA</v>
      </c>
      <c r="C13242">
        <f t="shared" si="413"/>
        <v>1.29496E-2</v>
      </c>
    </row>
    <row r="13243" spans="1:3" x14ac:dyDescent="0.35">
      <c r="A13243" t="s">
        <v>16159</v>
      </c>
      <c r="B13243" s="1" t="str">
        <f t="shared" si="412"/>
        <v>CATCAGGC</v>
      </c>
      <c r="C13243">
        <f t="shared" si="413"/>
        <v>1.29496E-2</v>
      </c>
    </row>
    <row r="13244" spans="1:3" x14ac:dyDescent="0.35">
      <c r="A13244" t="s">
        <v>16167</v>
      </c>
      <c r="B13244" s="1" t="str">
        <f t="shared" si="412"/>
        <v>CATCATCC</v>
      </c>
      <c r="C13244">
        <f t="shared" si="413"/>
        <v>1.29496E-2</v>
      </c>
    </row>
    <row r="13245" spans="1:3" x14ac:dyDescent="0.35">
      <c r="A13245" t="s">
        <v>16171</v>
      </c>
      <c r="B13245" s="1" t="str">
        <f t="shared" si="412"/>
        <v>CATCATGG</v>
      </c>
      <c r="C13245">
        <f t="shared" si="413"/>
        <v>1.29496E-2</v>
      </c>
    </row>
    <row r="13246" spans="1:3" x14ac:dyDescent="0.35">
      <c r="A13246" t="s">
        <v>16174</v>
      </c>
      <c r="B13246" s="1" t="str">
        <f t="shared" si="412"/>
        <v>CATCCAAA</v>
      </c>
      <c r="C13246">
        <f t="shared" si="413"/>
        <v>1.29496E-2</v>
      </c>
    </row>
    <row r="13247" spans="1:3" x14ac:dyDescent="0.35">
      <c r="A13247" t="s">
        <v>16203</v>
      </c>
      <c r="B13247" s="1" t="str">
        <f t="shared" si="412"/>
        <v>CATCCGGA</v>
      </c>
      <c r="C13247">
        <f t="shared" si="413"/>
        <v>1.29496E-2</v>
      </c>
    </row>
    <row r="13248" spans="1:3" x14ac:dyDescent="0.35">
      <c r="A13248" t="s">
        <v>16276</v>
      </c>
      <c r="B13248" s="1" t="str">
        <f t="shared" si="412"/>
        <v>CATCTCAC</v>
      </c>
      <c r="C13248">
        <f t="shared" si="413"/>
        <v>1.29496E-2</v>
      </c>
    </row>
    <row r="13249" spans="1:3" x14ac:dyDescent="0.35">
      <c r="A13249" t="s">
        <v>16283</v>
      </c>
      <c r="B13249" s="1" t="str">
        <f t="shared" si="412"/>
        <v>CATCTCGG</v>
      </c>
      <c r="C13249">
        <f t="shared" si="413"/>
        <v>1.29496E-2</v>
      </c>
    </row>
    <row r="13250" spans="1:3" x14ac:dyDescent="0.35">
      <c r="A13250" t="s">
        <v>16295</v>
      </c>
      <c r="B13250" s="1" t="str">
        <f t="shared" ref="B13250:B13313" si="414">LEFT(A13250,8)</f>
        <v>CATCTGTA</v>
      </c>
      <c r="C13250">
        <f t="shared" ref="C13250:C13313" si="415">VALUE(TRIM(MID(A13250,9,1000)))</f>
        <v>1.29496E-2</v>
      </c>
    </row>
    <row r="13251" spans="1:3" x14ac:dyDescent="0.35">
      <c r="A13251" t="s">
        <v>16303</v>
      </c>
      <c r="B13251" s="1" t="str">
        <f t="shared" si="414"/>
        <v>CATCTTGA</v>
      </c>
      <c r="C13251">
        <f t="shared" si="415"/>
        <v>1.29496E-2</v>
      </c>
    </row>
    <row r="13252" spans="1:3" x14ac:dyDescent="0.35">
      <c r="A13252" t="s">
        <v>16383</v>
      </c>
      <c r="B13252" s="1" t="str">
        <f t="shared" si="414"/>
        <v>CATGCGGC</v>
      </c>
      <c r="C13252">
        <f t="shared" si="415"/>
        <v>1.29496E-2</v>
      </c>
    </row>
    <row r="13253" spans="1:3" x14ac:dyDescent="0.35">
      <c r="A13253" t="s">
        <v>16390</v>
      </c>
      <c r="B13253" s="1" t="str">
        <f t="shared" si="414"/>
        <v>CATGCTCA</v>
      </c>
      <c r="C13253">
        <f t="shared" si="415"/>
        <v>1.29496E-2</v>
      </c>
    </row>
    <row r="13254" spans="1:3" x14ac:dyDescent="0.35">
      <c r="A13254" t="s">
        <v>16410</v>
      </c>
      <c r="B13254" s="1" t="str">
        <f t="shared" si="414"/>
        <v>CATGGCAC</v>
      </c>
      <c r="C13254">
        <f t="shared" si="415"/>
        <v>1.29496E-2</v>
      </c>
    </row>
    <row r="13255" spans="1:3" x14ac:dyDescent="0.35">
      <c r="A13255" t="s">
        <v>16461</v>
      </c>
      <c r="B13255" s="1" t="str">
        <f t="shared" si="414"/>
        <v>GGTTCCAA</v>
      </c>
      <c r="C13255">
        <f t="shared" si="415"/>
        <v>1.29496E-2</v>
      </c>
    </row>
    <row r="13256" spans="1:3" x14ac:dyDescent="0.35">
      <c r="A13256" t="s">
        <v>16464</v>
      </c>
      <c r="B13256" s="1" t="str">
        <f t="shared" si="414"/>
        <v>GGTTCCGA</v>
      </c>
      <c r="C13256">
        <f t="shared" si="415"/>
        <v>1.29496E-2</v>
      </c>
    </row>
    <row r="13257" spans="1:3" x14ac:dyDescent="0.35">
      <c r="A13257" t="s">
        <v>16522</v>
      </c>
      <c r="B13257" s="1" t="str">
        <f t="shared" si="414"/>
        <v>GTAAACAC</v>
      </c>
      <c r="C13257">
        <f t="shared" si="415"/>
        <v>1.29496E-2</v>
      </c>
    </row>
    <row r="13258" spans="1:3" x14ac:dyDescent="0.35">
      <c r="A13258" t="s">
        <v>16617</v>
      </c>
      <c r="B13258" s="1" t="str">
        <f t="shared" si="414"/>
        <v>GTACCAAC</v>
      </c>
      <c r="C13258">
        <f t="shared" si="415"/>
        <v>1.29496E-2</v>
      </c>
    </row>
    <row r="13259" spans="1:3" x14ac:dyDescent="0.35">
      <c r="A13259" t="s">
        <v>16666</v>
      </c>
      <c r="B13259" s="1" t="str">
        <f t="shared" si="414"/>
        <v>GTACTGAA</v>
      </c>
      <c r="C13259">
        <f t="shared" si="415"/>
        <v>1.29496E-2</v>
      </c>
    </row>
    <row r="13260" spans="1:3" x14ac:dyDescent="0.35">
      <c r="A13260" t="s">
        <v>16852</v>
      </c>
      <c r="B13260" s="1" t="str">
        <f t="shared" si="414"/>
        <v>GTCACAGA</v>
      </c>
      <c r="C13260">
        <f t="shared" si="415"/>
        <v>1.29496E-2</v>
      </c>
    </row>
    <row r="13261" spans="1:3" x14ac:dyDescent="0.35">
      <c r="A13261" t="s">
        <v>16873</v>
      </c>
      <c r="B13261" s="1" t="str">
        <f t="shared" si="414"/>
        <v>GTCAGCAA</v>
      </c>
      <c r="C13261">
        <f t="shared" si="415"/>
        <v>1.29496E-2</v>
      </c>
    </row>
    <row r="13262" spans="1:3" x14ac:dyDescent="0.35">
      <c r="A13262" t="s">
        <v>16884</v>
      </c>
      <c r="B13262" s="1" t="str">
        <f t="shared" si="414"/>
        <v>GTCAGTCA</v>
      </c>
      <c r="C13262">
        <f t="shared" si="415"/>
        <v>1.29496E-2</v>
      </c>
    </row>
    <row r="13263" spans="1:3" x14ac:dyDescent="0.35">
      <c r="A13263" t="s">
        <v>16947</v>
      </c>
      <c r="B13263" s="1" t="str">
        <f t="shared" si="414"/>
        <v>GTCCGAGA</v>
      </c>
      <c r="C13263">
        <f t="shared" si="415"/>
        <v>1.29496E-2</v>
      </c>
    </row>
    <row r="13264" spans="1:3" x14ac:dyDescent="0.35">
      <c r="A13264" t="s">
        <v>17210</v>
      </c>
      <c r="B13264" s="1" t="str">
        <f t="shared" si="414"/>
        <v>GAATGCCA</v>
      </c>
      <c r="C13264">
        <f t="shared" si="415"/>
        <v>1.29496E-2</v>
      </c>
    </row>
    <row r="13265" spans="1:3" x14ac:dyDescent="0.35">
      <c r="A13265" t="s">
        <v>17220</v>
      </c>
      <c r="B13265" s="1" t="str">
        <f t="shared" si="414"/>
        <v>GAATGGGA</v>
      </c>
      <c r="C13265">
        <f t="shared" si="415"/>
        <v>1.29496E-2</v>
      </c>
    </row>
    <row r="13266" spans="1:3" x14ac:dyDescent="0.35">
      <c r="A13266" t="s">
        <v>17263</v>
      </c>
      <c r="B13266" s="1" t="str">
        <f t="shared" si="414"/>
        <v>GACAAAAC</v>
      </c>
      <c r="C13266">
        <f t="shared" si="415"/>
        <v>1.29496E-2</v>
      </c>
    </row>
    <row r="13267" spans="1:3" x14ac:dyDescent="0.35">
      <c r="A13267" t="s">
        <v>17265</v>
      </c>
      <c r="B13267" s="1" t="str">
        <f t="shared" si="414"/>
        <v>GACAAACC</v>
      </c>
      <c r="C13267">
        <f t="shared" si="415"/>
        <v>1.29496E-2</v>
      </c>
    </row>
    <row r="13268" spans="1:3" x14ac:dyDescent="0.35">
      <c r="A13268" t="s">
        <v>17311</v>
      </c>
      <c r="B13268" s="1" t="str">
        <f t="shared" si="414"/>
        <v>GACACGCA</v>
      </c>
      <c r="C13268">
        <f t="shared" si="415"/>
        <v>1.29496E-2</v>
      </c>
    </row>
    <row r="13269" spans="1:3" x14ac:dyDescent="0.35">
      <c r="A13269" t="s">
        <v>17350</v>
      </c>
      <c r="B13269" s="1" t="str">
        <f t="shared" si="414"/>
        <v>GACAGTCA</v>
      </c>
      <c r="C13269">
        <f t="shared" si="415"/>
        <v>1.29496E-2</v>
      </c>
    </row>
    <row r="13270" spans="1:3" x14ac:dyDescent="0.35">
      <c r="A13270" t="s">
        <v>17483</v>
      </c>
      <c r="B13270" s="1" t="str">
        <f t="shared" si="414"/>
        <v>GACCTAGA</v>
      </c>
      <c r="C13270">
        <f t="shared" si="415"/>
        <v>1.29496E-2</v>
      </c>
    </row>
    <row r="13271" spans="1:3" x14ac:dyDescent="0.35">
      <c r="A13271" t="s">
        <v>17573</v>
      </c>
      <c r="B13271" s="1" t="str">
        <f t="shared" si="414"/>
        <v>GACGGACA</v>
      </c>
      <c r="C13271">
        <f t="shared" si="415"/>
        <v>1.29496E-2</v>
      </c>
    </row>
    <row r="13272" spans="1:3" x14ac:dyDescent="0.35">
      <c r="A13272" t="s">
        <v>17731</v>
      </c>
      <c r="B13272" s="1" t="str">
        <f t="shared" si="414"/>
        <v>GACTTCAC</v>
      </c>
      <c r="C13272">
        <f t="shared" si="415"/>
        <v>1.29496E-2</v>
      </c>
    </row>
    <row r="13273" spans="1:3" x14ac:dyDescent="0.35">
      <c r="A13273" t="s">
        <v>17796</v>
      </c>
      <c r="B13273" s="1" t="str">
        <f t="shared" si="414"/>
        <v>AGACACCT</v>
      </c>
      <c r="C13273">
        <f t="shared" si="415"/>
        <v>1.29496E-2</v>
      </c>
    </row>
    <row r="13274" spans="1:3" x14ac:dyDescent="0.35">
      <c r="A13274" t="s">
        <v>17902</v>
      </c>
      <c r="B13274" s="1" t="str">
        <f t="shared" si="414"/>
        <v>AGACGCAC</v>
      </c>
      <c r="C13274">
        <f t="shared" si="415"/>
        <v>1.29496E-2</v>
      </c>
    </row>
    <row r="13275" spans="1:3" x14ac:dyDescent="0.35">
      <c r="A13275" t="s">
        <v>17909</v>
      </c>
      <c r="B13275" s="1" t="str">
        <f t="shared" si="414"/>
        <v>AGACGCGA</v>
      </c>
      <c r="C13275">
        <f t="shared" si="415"/>
        <v>1.29496E-2</v>
      </c>
    </row>
    <row r="13276" spans="1:3" x14ac:dyDescent="0.35">
      <c r="A13276" t="s">
        <v>17977</v>
      </c>
      <c r="B13276" s="1" t="str">
        <f t="shared" si="414"/>
        <v>AGACTGCG</v>
      </c>
      <c r="C13276">
        <f t="shared" si="415"/>
        <v>1.29496E-2</v>
      </c>
    </row>
    <row r="13277" spans="1:3" x14ac:dyDescent="0.35">
      <c r="A13277" t="s">
        <v>18040</v>
      </c>
      <c r="B13277" s="1" t="str">
        <f t="shared" si="414"/>
        <v>AGAGATAA</v>
      </c>
      <c r="C13277">
        <f t="shared" si="415"/>
        <v>1.29496E-2</v>
      </c>
    </row>
    <row r="13278" spans="1:3" x14ac:dyDescent="0.35">
      <c r="A13278" t="s">
        <v>18061</v>
      </c>
      <c r="B13278" s="1" t="str">
        <f t="shared" si="414"/>
        <v>AGAGCACT</v>
      </c>
      <c r="C13278">
        <f t="shared" si="415"/>
        <v>1.29496E-2</v>
      </c>
    </row>
    <row r="13279" spans="1:3" x14ac:dyDescent="0.35">
      <c r="A13279" t="s">
        <v>18066</v>
      </c>
      <c r="B13279" s="1" t="str">
        <f t="shared" si="414"/>
        <v>AGAGCATC</v>
      </c>
      <c r="C13279">
        <f t="shared" si="415"/>
        <v>1.29496E-2</v>
      </c>
    </row>
    <row r="13280" spans="1:3" x14ac:dyDescent="0.35">
      <c r="A13280" t="s">
        <v>18135</v>
      </c>
      <c r="B13280" s="1" t="str">
        <f t="shared" si="414"/>
        <v>AGAGGCTA</v>
      </c>
      <c r="C13280">
        <f t="shared" si="415"/>
        <v>1.29496E-2</v>
      </c>
    </row>
    <row r="13281" spans="1:3" x14ac:dyDescent="0.35">
      <c r="A13281" t="s">
        <v>18164</v>
      </c>
      <c r="B13281" s="1" t="str">
        <f t="shared" si="414"/>
        <v>AGAGGTTG</v>
      </c>
      <c r="C13281">
        <f t="shared" si="415"/>
        <v>1.29496E-2</v>
      </c>
    </row>
    <row r="13282" spans="1:3" x14ac:dyDescent="0.35">
      <c r="A13282" t="s">
        <v>18174</v>
      </c>
      <c r="B13282" s="1" t="str">
        <f t="shared" si="414"/>
        <v>AGAGTAGC</v>
      </c>
      <c r="C13282">
        <f t="shared" si="415"/>
        <v>1.29496E-2</v>
      </c>
    </row>
    <row r="13283" spans="1:3" x14ac:dyDescent="0.35">
      <c r="A13283" t="s">
        <v>18217</v>
      </c>
      <c r="B13283" s="1" t="str">
        <f t="shared" si="414"/>
        <v>AGAGTTTA</v>
      </c>
      <c r="C13283">
        <f t="shared" si="415"/>
        <v>1.29496E-2</v>
      </c>
    </row>
    <row r="13284" spans="1:3" x14ac:dyDescent="0.35">
      <c r="A13284" t="s">
        <v>18219</v>
      </c>
      <c r="B13284" s="1" t="str">
        <f t="shared" si="414"/>
        <v>AGAGTTTG</v>
      </c>
      <c r="C13284">
        <f t="shared" si="415"/>
        <v>1.29496E-2</v>
      </c>
    </row>
    <row r="13285" spans="1:3" x14ac:dyDescent="0.35">
      <c r="A13285" t="s">
        <v>18329</v>
      </c>
      <c r="B13285" s="1" t="str">
        <f t="shared" si="414"/>
        <v>AGATCTTC</v>
      </c>
      <c r="C13285">
        <f t="shared" si="415"/>
        <v>1.29496E-2</v>
      </c>
    </row>
    <row r="13286" spans="1:3" x14ac:dyDescent="0.35">
      <c r="A13286" t="s">
        <v>18336</v>
      </c>
      <c r="B13286" s="1" t="str">
        <f t="shared" si="414"/>
        <v>AGATGACC</v>
      </c>
      <c r="C13286">
        <f t="shared" si="415"/>
        <v>1.29496E-2</v>
      </c>
    </row>
    <row r="13287" spans="1:3" x14ac:dyDescent="0.35">
      <c r="A13287" t="s">
        <v>18338</v>
      </c>
      <c r="B13287" s="1" t="str">
        <f t="shared" si="414"/>
        <v>AGATGACT</v>
      </c>
      <c r="C13287">
        <f t="shared" si="415"/>
        <v>1.29496E-2</v>
      </c>
    </row>
    <row r="13288" spans="1:3" x14ac:dyDescent="0.35">
      <c r="A13288" t="s">
        <v>18382</v>
      </c>
      <c r="B13288" s="1" t="str">
        <f t="shared" si="414"/>
        <v>AGATGTGG</v>
      </c>
      <c r="C13288">
        <f t="shared" si="415"/>
        <v>1.29496E-2</v>
      </c>
    </row>
    <row r="13289" spans="1:3" x14ac:dyDescent="0.35">
      <c r="A13289" t="s">
        <v>18396</v>
      </c>
      <c r="B13289" s="1" t="str">
        <f t="shared" si="414"/>
        <v>CATGGGCG</v>
      </c>
      <c r="C13289">
        <f t="shared" si="415"/>
        <v>1.29496E-2</v>
      </c>
    </row>
    <row r="13290" spans="1:3" x14ac:dyDescent="0.35">
      <c r="A13290" t="s">
        <v>18432</v>
      </c>
      <c r="B13290" s="1" t="str">
        <f t="shared" si="414"/>
        <v>CATGTCGG</v>
      </c>
      <c r="C13290">
        <f t="shared" si="415"/>
        <v>1.29496E-2</v>
      </c>
    </row>
    <row r="13291" spans="1:3" x14ac:dyDescent="0.35">
      <c r="A13291" t="s">
        <v>18508</v>
      </c>
      <c r="B13291" s="1" t="str">
        <f t="shared" si="414"/>
        <v>CATTCAGA</v>
      </c>
      <c r="C13291">
        <f t="shared" si="415"/>
        <v>1.29496E-2</v>
      </c>
    </row>
    <row r="13292" spans="1:3" x14ac:dyDescent="0.35">
      <c r="A13292" t="s">
        <v>18644</v>
      </c>
      <c r="B13292" s="1" t="str">
        <f t="shared" si="414"/>
        <v>CCAAAATC</v>
      </c>
      <c r="C13292">
        <f t="shared" si="415"/>
        <v>1.29496E-2</v>
      </c>
    </row>
    <row r="13293" spans="1:3" x14ac:dyDescent="0.35">
      <c r="A13293" t="s">
        <v>18680</v>
      </c>
      <c r="B13293" s="1" t="str">
        <f t="shared" si="414"/>
        <v>CCAACAAG</v>
      </c>
      <c r="C13293">
        <f t="shared" si="415"/>
        <v>1.29496E-2</v>
      </c>
    </row>
    <row r="13294" spans="1:3" x14ac:dyDescent="0.35">
      <c r="A13294" t="s">
        <v>18725</v>
      </c>
      <c r="B13294" s="1" t="str">
        <f t="shared" si="414"/>
        <v>CCAAGACA</v>
      </c>
      <c r="C13294">
        <f t="shared" si="415"/>
        <v>1.29496E-2</v>
      </c>
    </row>
    <row r="13295" spans="1:3" x14ac:dyDescent="0.35">
      <c r="A13295" t="s">
        <v>18923</v>
      </c>
      <c r="B13295" s="1" t="str">
        <f t="shared" si="414"/>
        <v>CCACGGCA</v>
      </c>
      <c r="C13295">
        <f t="shared" si="415"/>
        <v>1.29496E-2</v>
      </c>
    </row>
    <row r="13296" spans="1:3" x14ac:dyDescent="0.35">
      <c r="A13296" t="s">
        <v>18934</v>
      </c>
      <c r="B13296" s="1" t="str">
        <f t="shared" si="414"/>
        <v>CCACGTCA</v>
      </c>
      <c r="C13296">
        <f t="shared" si="415"/>
        <v>1.29496E-2</v>
      </c>
    </row>
    <row r="13297" spans="1:3" x14ac:dyDescent="0.35">
      <c r="A13297" t="s">
        <v>18944</v>
      </c>
      <c r="B13297" s="1" t="str">
        <f t="shared" si="414"/>
        <v>CCACTAAG</v>
      </c>
      <c r="C13297">
        <f t="shared" si="415"/>
        <v>1.29496E-2</v>
      </c>
    </row>
    <row r="13298" spans="1:3" x14ac:dyDescent="0.35">
      <c r="A13298" t="s">
        <v>18964</v>
      </c>
      <c r="B13298" s="1" t="str">
        <f t="shared" si="414"/>
        <v>CCACTGAA</v>
      </c>
      <c r="C13298">
        <f t="shared" si="415"/>
        <v>1.29496E-2</v>
      </c>
    </row>
    <row r="13299" spans="1:3" x14ac:dyDescent="0.35">
      <c r="A13299" t="s">
        <v>19059</v>
      </c>
      <c r="B13299" s="1" t="str">
        <f t="shared" si="414"/>
        <v>AGATTCAG</v>
      </c>
      <c r="C13299">
        <f t="shared" si="415"/>
        <v>1.29496E-2</v>
      </c>
    </row>
    <row r="13300" spans="1:3" x14ac:dyDescent="0.35">
      <c r="A13300" t="s">
        <v>19111</v>
      </c>
      <c r="B13300" s="1" t="str">
        <f t="shared" si="414"/>
        <v>AGCAAATG</v>
      </c>
      <c r="C13300">
        <f t="shared" si="415"/>
        <v>1.29496E-2</v>
      </c>
    </row>
    <row r="13301" spans="1:3" x14ac:dyDescent="0.35">
      <c r="A13301" t="s">
        <v>19125</v>
      </c>
      <c r="B13301" s="1" t="str">
        <f t="shared" si="414"/>
        <v>AGCAACTG</v>
      </c>
      <c r="C13301">
        <f t="shared" si="415"/>
        <v>1.29496E-2</v>
      </c>
    </row>
    <row r="13302" spans="1:3" x14ac:dyDescent="0.35">
      <c r="A13302" t="s">
        <v>19160</v>
      </c>
      <c r="B13302" s="1" t="str">
        <f t="shared" si="414"/>
        <v>AGCACACT</v>
      </c>
      <c r="C13302">
        <f t="shared" si="415"/>
        <v>1.29496E-2</v>
      </c>
    </row>
    <row r="13303" spans="1:3" x14ac:dyDescent="0.35">
      <c r="A13303" t="s">
        <v>19185</v>
      </c>
      <c r="B13303" s="1" t="str">
        <f t="shared" si="414"/>
        <v>AGCACGCA</v>
      </c>
      <c r="C13303">
        <f t="shared" si="415"/>
        <v>1.29496E-2</v>
      </c>
    </row>
    <row r="13304" spans="1:3" x14ac:dyDescent="0.35">
      <c r="A13304" t="s">
        <v>19206</v>
      </c>
      <c r="B13304" s="1" t="str">
        <f t="shared" si="414"/>
        <v>AGCACTTC</v>
      </c>
      <c r="C13304">
        <f t="shared" si="415"/>
        <v>1.29496E-2</v>
      </c>
    </row>
    <row r="13305" spans="1:3" x14ac:dyDescent="0.35">
      <c r="A13305" t="s">
        <v>19309</v>
      </c>
      <c r="B13305" s="1" t="str">
        <f t="shared" si="414"/>
        <v>AGCATTCA</v>
      </c>
      <c r="C13305">
        <f t="shared" si="415"/>
        <v>1.29496E-2</v>
      </c>
    </row>
    <row r="13306" spans="1:3" x14ac:dyDescent="0.35">
      <c r="A13306" t="s">
        <v>19331</v>
      </c>
      <c r="B13306" s="1" t="str">
        <f t="shared" si="414"/>
        <v>AGCCAATG</v>
      </c>
      <c r="C13306">
        <f t="shared" si="415"/>
        <v>1.29496E-2</v>
      </c>
    </row>
    <row r="13307" spans="1:3" x14ac:dyDescent="0.35">
      <c r="A13307" t="s">
        <v>19340</v>
      </c>
      <c r="B13307" s="1" t="str">
        <f t="shared" si="414"/>
        <v>AGCCACGA</v>
      </c>
      <c r="C13307">
        <f t="shared" si="415"/>
        <v>1.29496E-2</v>
      </c>
    </row>
    <row r="13308" spans="1:3" x14ac:dyDescent="0.35">
      <c r="A13308" t="s">
        <v>19343</v>
      </c>
      <c r="B13308" s="1" t="str">
        <f t="shared" si="414"/>
        <v>AGCCACTA</v>
      </c>
      <c r="C13308">
        <f t="shared" si="415"/>
        <v>1.29496E-2</v>
      </c>
    </row>
    <row r="13309" spans="1:3" x14ac:dyDescent="0.35">
      <c r="A13309" t="s">
        <v>19432</v>
      </c>
      <c r="B13309" s="1" t="str">
        <f t="shared" si="414"/>
        <v>AGCCGACA</v>
      </c>
      <c r="C13309">
        <f t="shared" si="415"/>
        <v>1.29496E-2</v>
      </c>
    </row>
    <row r="13310" spans="1:3" x14ac:dyDescent="0.35">
      <c r="A13310" t="s">
        <v>19627</v>
      </c>
      <c r="B13310" s="1" t="str">
        <f t="shared" si="414"/>
        <v>AGCGCGCT</v>
      </c>
      <c r="C13310">
        <f t="shared" si="415"/>
        <v>1.29496E-2</v>
      </c>
    </row>
    <row r="13311" spans="1:3" x14ac:dyDescent="0.35">
      <c r="A13311" t="s">
        <v>19661</v>
      </c>
      <c r="B13311" s="1" t="str">
        <f t="shared" si="414"/>
        <v>AGCGGCAA</v>
      </c>
      <c r="C13311">
        <f t="shared" si="415"/>
        <v>1.29496E-2</v>
      </c>
    </row>
    <row r="13312" spans="1:3" x14ac:dyDescent="0.35">
      <c r="A13312" t="s">
        <v>19685</v>
      </c>
      <c r="B13312" s="1" t="str">
        <f t="shared" si="414"/>
        <v>AGCGGGTA</v>
      </c>
      <c r="C13312">
        <f t="shared" si="415"/>
        <v>1.29496E-2</v>
      </c>
    </row>
    <row r="13313" spans="1:3" x14ac:dyDescent="0.35">
      <c r="A13313" t="s">
        <v>19744</v>
      </c>
      <c r="B13313" s="1" t="str">
        <f t="shared" si="414"/>
        <v>CTCAAACA</v>
      </c>
      <c r="C13313">
        <f t="shared" si="415"/>
        <v>1.29496E-2</v>
      </c>
    </row>
    <row r="13314" spans="1:3" x14ac:dyDescent="0.35">
      <c r="A13314" t="s">
        <v>19776</v>
      </c>
      <c r="B13314" s="1" t="str">
        <f t="shared" ref="B13314:B13377" si="416">LEFT(A13314,8)</f>
        <v>CTCACAAA</v>
      </c>
      <c r="C13314">
        <f t="shared" ref="C13314:C13377" si="417">VALUE(TRIM(MID(A13314,9,1000)))</f>
        <v>1.29496E-2</v>
      </c>
    </row>
    <row r="13315" spans="1:3" x14ac:dyDescent="0.35">
      <c r="A13315" t="s">
        <v>19838</v>
      </c>
      <c r="B13315" s="1" t="str">
        <f t="shared" si="416"/>
        <v>CTCAGTAA</v>
      </c>
      <c r="C13315">
        <f t="shared" si="417"/>
        <v>1.29496E-2</v>
      </c>
    </row>
    <row r="13316" spans="1:3" x14ac:dyDescent="0.35">
      <c r="A13316" t="s">
        <v>19951</v>
      </c>
      <c r="B13316" s="1" t="str">
        <f t="shared" si="416"/>
        <v>CTCCGAAA</v>
      </c>
      <c r="C13316">
        <f t="shared" si="417"/>
        <v>1.29496E-2</v>
      </c>
    </row>
    <row r="13317" spans="1:3" x14ac:dyDescent="0.35">
      <c r="A13317" t="s">
        <v>20177</v>
      </c>
      <c r="B13317" s="1" t="str">
        <f t="shared" si="416"/>
        <v>CTCTAGAC</v>
      </c>
      <c r="C13317">
        <f t="shared" si="417"/>
        <v>1.29496E-2</v>
      </c>
    </row>
    <row r="13318" spans="1:3" x14ac:dyDescent="0.35">
      <c r="A13318" t="s">
        <v>20235</v>
      </c>
      <c r="B13318" s="1" t="str">
        <f t="shared" si="416"/>
        <v>CTCTGATC</v>
      </c>
      <c r="C13318">
        <f t="shared" si="417"/>
        <v>1.29496E-2</v>
      </c>
    </row>
    <row r="13319" spans="1:3" x14ac:dyDescent="0.35">
      <c r="A13319" t="s">
        <v>20263</v>
      </c>
      <c r="B13319" s="1" t="str">
        <f t="shared" si="416"/>
        <v>CTCTTAAG</v>
      </c>
      <c r="C13319">
        <f t="shared" si="417"/>
        <v>1.29496E-2</v>
      </c>
    </row>
    <row r="13320" spans="1:3" x14ac:dyDescent="0.35">
      <c r="A13320" t="s">
        <v>20298</v>
      </c>
      <c r="B13320" s="1" t="str">
        <f t="shared" si="416"/>
        <v>CTGAAACA</v>
      </c>
      <c r="C13320">
        <f t="shared" si="417"/>
        <v>1.29496E-2</v>
      </c>
    </row>
    <row r="13321" spans="1:3" x14ac:dyDescent="0.35">
      <c r="A13321" t="s">
        <v>20310</v>
      </c>
      <c r="B13321" s="1" t="str">
        <f t="shared" si="416"/>
        <v>CTGAACGC</v>
      </c>
      <c r="C13321">
        <f t="shared" si="417"/>
        <v>1.29496E-2</v>
      </c>
    </row>
    <row r="13322" spans="1:3" x14ac:dyDescent="0.35">
      <c r="A13322" t="s">
        <v>20325</v>
      </c>
      <c r="B13322" s="1" t="str">
        <f t="shared" si="416"/>
        <v>CTGAATGA</v>
      </c>
      <c r="C13322">
        <f t="shared" si="417"/>
        <v>1.29496E-2</v>
      </c>
    </row>
    <row r="13323" spans="1:3" x14ac:dyDescent="0.35">
      <c r="A13323" t="s">
        <v>20516</v>
      </c>
      <c r="B13323" s="1" t="str">
        <f t="shared" si="416"/>
        <v>GCCAGTAC</v>
      </c>
      <c r="C13323">
        <f t="shared" si="417"/>
        <v>1.29496E-2</v>
      </c>
    </row>
    <row r="13324" spans="1:3" x14ac:dyDescent="0.35">
      <c r="A13324" t="s">
        <v>20601</v>
      </c>
      <c r="B13324" s="1" t="str">
        <f t="shared" si="416"/>
        <v>GCCCCTTA</v>
      </c>
      <c r="C13324">
        <f t="shared" si="417"/>
        <v>1.29496E-2</v>
      </c>
    </row>
    <row r="13325" spans="1:3" x14ac:dyDescent="0.35">
      <c r="A13325" t="s">
        <v>20629</v>
      </c>
      <c r="B13325" s="1" t="str">
        <f t="shared" si="416"/>
        <v>GCCCTAAA</v>
      </c>
      <c r="C13325">
        <f t="shared" si="417"/>
        <v>1.29496E-2</v>
      </c>
    </row>
    <row r="13326" spans="1:3" x14ac:dyDescent="0.35">
      <c r="A13326" t="s">
        <v>20896</v>
      </c>
      <c r="B13326" s="1" t="str">
        <f t="shared" si="416"/>
        <v>GCGACAGA</v>
      </c>
      <c r="C13326">
        <f t="shared" si="417"/>
        <v>1.29496E-2</v>
      </c>
    </row>
    <row r="13327" spans="1:3" x14ac:dyDescent="0.35">
      <c r="A13327" t="s">
        <v>20910</v>
      </c>
      <c r="B13327" s="1" t="str">
        <f t="shared" si="416"/>
        <v>GCGACGGA</v>
      </c>
      <c r="C13327">
        <f t="shared" si="417"/>
        <v>1.29496E-2</v>
      </c>
    </row>
    <row r="13328" spans="1:3" x14ac:dyDescent="0.35">
      <c r="A13328" t="s">
        <v>21071</v>
      </c>
      <c r="B13328" s="1" t="str">
        <f t="shared" si="416"/>
        <v>ACTGAGAA</v>
      </c>
      <c r="C13328">
        <f t="shared" si="417"/>
        <v>1.29496E-2</v>
      </c>
    </row>
    <row r="13329" spans="1:3" x14ac:dyDescent="0.35">
      <c r="A13329" t="s">
        <v>21072</v>
      </c>
      <c r="B13329" s="1" t="str">
        <f t="shared" si="416"/>
        <v>ACTGAGAC</v>
      </c>
      <c r="C13329">
        <f t="shared" si="417"/>
        <v>1.29496E-2</v>
      </c>
    </row>
    <row r="13330" spans="1:3" x14ac:dyDescent="0.35">
      <c r="A13330" t="s">
        <v>21105</v>
      </c>
      <c r="B13330" s="1" t="str">
        <f t="shared" si="416"/>
        <v>ACTGCACG</v>
      </c>
      <c r="C13330">
        <f t="shared" si="417"/>
        <v>1.29496E-2</v>
      </c>
    </row>
    <row r="13331" spans="1:3" x14ac:dyDescent="0.35">
      <c r="A13331" t="s">
        <v>21373</v>
      </c>
      <c r="B13331" s="1" t="str">
        <f t="shared" si="416"/>
        <v>ACTTCTCG</v>
      </c>
      <c r="C13331">
        <f t="shared" si="417"/>
        <v>1.29496E-2</v>
      </c>
    </row>
    <row r="13332" spans="1:3" x14ac:dyDescent="0.35">
      <c r="A13332" t="s">
        <v>21518</v>
      </c>
      <c r="B13332" s="1" t="str">
        <f t="shared" si="416"/>
        <v>AGAAACTA</v>
      </c>
      <c r="C13332">
        <f t="shared" si="417"/>
        <v>1.29496E-2</v>
      </c>
    </row>
    <row r="13333" spans="1:3" x14ac:dyDescent="0.35">
      <c r="A13333" t="s">
        <v>21546</v>
      </c>
      <c r="B13333" s="1" t="str">
        <f t="shared" si="416"/>
        <v>AGAAATTA</v>
      </c>
      <c r="C13333">
        <f t="shared" si="417"/>
        <v>1.29496E-2</v>
      </c>
    </row>
    <row r="13334" spans="1:3" x14ac:dyDescent="0.35">
      <c r="A13334" t="s">
        <v>21555</v>
      </c>
      <c r="B13334" s="1" t="str">
        <f t="shared" si="416"/>
        <v>AGAACACG</v>
      </c>
      <c r="C13334">
        <f t="shared" si="417"/>
        <v>1.29496E-2</v>
      </c>
    </row>
    <row r="13335" spans="1:3" x14ac:dyDescent="0.35">
      <c r="A13335" t="s">
        <v>21611</v>
      </c>
      <c r="B13335" s="1" t="str">
        <f t="shared" si="416"/>
        <v>AGAAGACG</v>
      </c>
      <c r="C13335">
        <f t="shared" si="417"/>
        <v>1.29496E-2</v>
      </c>
    </row>
    <row r="13336" spans="1:3" x14ac:dyDescent="0.35">
      <c r="A13336" t="s">
        <v>21653</v>
      </c>
      <c r="B13336" s="1" t="str">
        <f t="shared" si="416"/>
        <v>AGAAGTCG</v>
      </c>
      <c r="C13336">
        <f t="shared" si="417"/>
        <v>1.29496E-2</v>
      </c>
    </row>
    <row r="13337" spans="1:3" x14ac:dyDescent="0.35">
      <c r="A13337" t="s">
        <v>21654</v>
      </c>
      <c r="B13337" s="1" t="str">
        <f t="shared" si="416"/>
        <v>AGAAGTCT</v>
      </c>
      <c r="C13337">
        <f t="shared" si="417"/>
        <v>1.29496E-2</v>
      </c>
    </row>
    <row r="13338" spans="1:3" x14ac:dyDescent="0.35">
      <c r="A13338" t="s">
        <v>21705</v>
      </c>
      <c r="B13338" s="1" t="str">
        <f t="shared" si="416"/>
        <v>CTTCGGAA</v>
      </c>
      <c r="C13338">
        <f t="shared" si="417"/>
        <v>1.29496E-2</v>
      </c>
    </row>
    <row r="13339" spans="1:3" x14ac:dyDescent="0.35">
      <c r="A13339" t="s">
        <v>21712</v>
      </c>
      <c r="B13339" s="1" t="str">
        <f t="shared" si="416"/>
        <v>CTTCGGTC</v>
      </c>
      <c r="C13339">
        <f t="shared" si="417"/>
        <v>1.29496E-2</v>
      </c>
    </row>
    <row r="13340" spans="1:3" x14ac:dyDescent="0.35">
      <c r="A13340" t="s">
        <v>21749</v>
      </c>
      <c r="B13340" s="1" t="str">
        <f t="shared" si="416"/>
        <v>CTTCTTGA</v>
      </c>
      <c r="C13340">
        <f t="shared" si="417"/>
        <v>1.29496E-2</v>
      </c>
    </row>
    <row r="13341" spans="1:3" x14ac:dyDescent="0.35">
      <c r="A13341" t="s">
        <v>21805</v>
      </c>
      <c r="B13341" s="1" t="str">
        <f t="shared" si="416"/>
        <v>CTTGCGCA</v>
      </c>
      <c r="C13341">
        <f t="shared" si="417"/>
        <v>1.29496E-2</v>
      </c>
    </row>
    <row r="13342" spans="1:3" x14ac:dyDescent="0.35">
      <c r="A13342" t="s">
        <v>21820</v>
      </c>
      <c r="B13342" s="1" t="str">
        <f t="shared" si="416"/>
        <v>CTTGGAAC</v>
      </c>
      <c r="C13342">
        <f t="shared" si="417"/>
        <v>1.29496E-2</v>
      </c>
    </row>
    <row r="13343" spans="1:3" x14ac:dyDescent="0.35">
      <c r="A13343" t="s">
        <v>21828</v>
      </c>
      <c r="B13343" s="1" t="str">
        <f t="shared" si="416"/>
        <v>CTTGGCAC</v>
      </c>
      <c r="C13343">
        <f t="shared" si="417"/>
        <v>1.29496E-2</v>
      </c>
    </row>
    <row r="13344" spans="1:3" x14ac:dyDescent="0.35">
      <c r="A13344" t="s">
        <v>21831</v>
      </c>
      <c r="B13344" s="1" t="str">
        <f t="shared" si="416"/>
        <v>CTTGGCGA</v>
      </c>
      <c r="C13344">
        <f t="shared" si="417"/>
        <v>1.29496E-2</v>
      </c>
    </row>
    <row r="13345" spans="1:3" x14ac:dyDescent="0.35">
      <c r="A13345" t="s">
        <v>21841</v>
      </c>
      <c r="B13345" s="1" t="str">
        <f t="shared" si="416"/>
        <v>CTTGGGTA</v>
      </c>
      <c r="C13345">
        <f t="shared" si="417"/>
        <v>1.29496E-2</v>
      </c>
    </row>
    <row r="13346" spans="1:3" x14ac:dyDescent="0.35">
      <c r="A13346" t="s">
        <v>21850</v>
      </c>
      <c r="B13346" s="1" t="str">
        <f t="shared" si="416"/>
        <v>CTTGGTTC</v>
      </c>
      <c r="C13346">
        <f t="shared" si="417"/>
        <v>1.29496E-2</v>
      </c>
    </row>
    <row r="13347" spans="1:3" x14ac:dyDescent="0.35">
      <c r="A13347" t="s">
        <v>21856</v>
      </c>
      <c r="B13347" s="1" t="str">
        <f t="shared" si="416"/>
        <v>CTTGTAGC</v>
      </c>
      <c r="C13347">
        <f t="shared" si="417"/>
        <v>1.29496E-2</v>
      </c>
    </row>
    <row r="13348" spans="1:3" x14ac:dyDescent="0.35">
      <c r="A13348" t="s">
        <v>21887</v>
      </c>
      <c r="B13348" s="1" t="str">
        <f t="shared" si="416"/>
        <v>CTTTAACC</v>
      </c>
      <c r="C13348">
        <f t="shared" si="417"/>
        <v>1.29496E-2</v>
      </c>
    </row>
    <row r="13349" spans="1:3" x14ac:dyDescent="0.35">
      <c r="A13349" t="s">
        <v>21918</v>
      </c>
      <c r="B13349" s="1" t="str">
        <f t="shared" si="416"/>
        <v>CTTTCACA</v>
      </c>
      <c r="C13349">
        <f t="shared" si="417"/>
        <v>1.29496E-2</v>
      </c>
    </row>
    <row r="13350" spans="1:3" x14ac:dyDescent="0.35">
      <c r="A13350" t="s">
        <v>21950</v>
      </c>
      <c r="B13350" s="1" t="str">
        <f t="shared" si="416"/>
        <v>CTTTGACA</v>
      </c>
      <c r="C13350">
        <f t="shared" si="417"/>
        <v>1.29496E-2</v>
      </c>
    </row>
    <row r="13351" spans="1:3" x14ac:dyDescent="0.35">
      <c r="A13351" t="s">
        <v>22019</v>
      </c>
      <c r="B13351" s="1" t="str">
        <f t="shared" si="416"/>
        <v>GAAAAATC</v>
      </c>
      <c r="C13351">
        <f t="shared" si="417"/>
        <v>1.29496E-2</v>
      </c>
    </row>
    <row r="13352" spans="1:3" x14ac:dyDescent="0.35">
      <c r="A13352" t="s">
        <v>22047</v>
      </c>
      <c r="B13352" s="1" t="str">
        <f t="shared" si="416"/>
        <v>GAAACACC</v>
      </c>
      <c r="C13352">
        <f t="shared" si="417"/>
        <v>1.29496E-2</v>
      </c>
    </row>
    <row r="13353" spans="1:3" x14ac:dyDescent="0.35">
      <c r="A13353" t="s">
        <v>22068</v>
      </c>
      <c r="B13353" s="1" t="str">
        <f t="shared" si="416"/>
        <v>GAAACTAA</v>
      </c>
      <c r="C13353">
        <f t="shared" si="417"/>
        <v>1.29496E-2</v>
      </c>
    </row>
    <row r="13354" spans="1:3" x14ac:dyDescent="0.35">
      <c r="A13354" t="s">
        <v>22099</v>
      </c>
      <c r="B13354" s="1" t="str">
        <f t="shared" si="416"/>
        <v>GAAAGGTC</v>
      </c>
      <c r="C13354">
        <f t="shared" si="417"/>
        <v>1.29496E-2</v>
      </c>
    </row>
    <row r="13355" spans="1:3" x14ac:dyDescent="0.35">
      <c r="A13355" t="s">
        <v>22430</v>
      </c>
      <c r="B13355" s="1" t="str">
        <f t="shared" si="416"/>
        <v>ACCCTACC</v>
      </c>
      <c r="C13355">
        <f t="shared" si="417"/>
        <v>1.29496E-2</v>
      </c>
    </row>
    <row r="13356" spans="1:3" x14ac:dyDescent="0.35">
      <c r="A13356" t="s">
        <v>22433</v>
      </c>
      <c r="B13356" s="1" t="str">
        <f t="shared" si="416"/>
        <v>ACCCTAGA</v>
      </c>
      <c r="C13356">
        <f t="shared" si="417"/>
        <v>1.29496E-2</v>
      </c>
    </row>
    <row r="13357" spans="1:3" x14ac:dyDescent="0.35">
      <c r="A13357" t="s">
        <v>22451</v>
      </c>
      <c r="B13357" s="1" t="str">
        <f t="shared" si="416"/>
        <v>ACCCTCGT</v>
      </c>
      <c r="C13357">
        <f t="shared" si="417"/>
        <v>1.29496E-2</v>
      </c>
    </row>
    <row r="13358" spans="1:3" x14ac:dyDescent="0.35">
      <c r="A13358" t="s">
        <v>22737</v>
      </c>
      <c r="B13358" s="1" t="str">
        <f t="shared" si="416"/>
        <v>ACCTACCC</v>
      </c>
      <c r="C13358">
        <f t="shared" si="417"/>
        <v>1.29496E-2</v>
      </c>
    </row>
    <row r="13359" spans="1:3" x14ac:dyDescent="0.35">
      <c r="A13359" t="s">
        <v>22739</v>
      </c>
      <c r="B13359" s="1" t="str">
        <f t="shared" si="416"/>
        <v>ACCTACCT</v>
      </c>
      <c r="C13359">
        <f t="shared" si="417"/>
        <v>1.29496E-2</v>
      </c>
    </row>
    <row r="13360" spans="1:3" x14ac:dyDescent="0.35">
      <c r="A13360" t="s">
        <v>22818</v>
      </c>
      <c r="B13360" s="1" t="str">
        <f t="shared" si="416"/>
        <v>ACCTCGTC</v>
      </c>
      <c r="C13360">
        <f t="shared" si="417"/>
        <v>1.29496E-2</v>
      </c>
    </row>
    <row r="13361" spans="1:3" x14ac:dyDescent="0.35">
      <c r="A13361" t="s">
        <v>22835</v>
      </c>
      <c r="B13361" s="1" t="str">
        <f t="shared" si="416"/>
        <v>ACCTGAAC</v>
      </c>
      <c r="C13361">
        <f t="shared" si="417"/>
        <v>1.29496E-2</v>
      </c>
    </row>
    <row r="13362" spans="1:3" x14ac:dyDescent="0.35">
      <c r="A13362" t="s">
        <v>22852</v>
      </c>
      <c r="B13362" s="1" t="str">
        <f t="shared" si="416"/>
        <v>ACCTGCAT</v>
      </c>
      <c r="C13362">
        <f t="shared" si="417"/>
        <v>1.29496E-2</v>
      </c>
    </row>
    <row r="13363" spans="1:3" x14ac:dyDescent="0.35">
      <c r="A13363" t="s">
        <v>22924</v>
      </c>
      <c r="B13363" s="1" t="str">
        <f t="shared" si="416"/>
        <v>ACCTTGAG</v>
      </c>
      <c r="C13363">
        <f t="shared" si="417"/>
        <v>1.29496E-2</v>
      </c>
    </row>
    <row r="13364" spans="1:3" x14ac:dyDescent="0.35">
      <c r="A13364" t="s">
        <v>23025</v>
      </c>
      <c r="B13364" s="1" t="str">
        <f t="shared" si="416"/>
        <v>AGCGTGTC</v>
      </c>
      <c r="C13364">
        <f t="shared" si="417"/>
        <v>1.29496E-2</v>
      </c>
    </row>
    <row r="13365" spans="1:3" x14ac:dyDescent="0.35">
      <c r="A13365" t="s">
        <v>23067</v>
      </c>
      <c r="B13365" s="1" t="str">
        <f t="shared" si="416"/>
        <v>AGCTACTG</v>
      </c>
      <c r="C13365">
        <f t="shared" si="417"/>
        <v>1.29496E-2</v>
      </c>
    </row>
    <row r="13366" spans="1:3" x14ac:dyDescent="0.35">
      <c r="A13366" t="s">
        <v>23200</v>
      </c>
      <c r="B13366" s="1" t="str">
        <f t="shared" si="416"/>
        <v>AGCTGTTA</v>
      </c>
      <c r="C13366">
        <f t="shared" si="417"/>
        <v>1.29496E-2</v>
      </c>
    </row>
    <row r="13367" spans="1:3" x14ac:dyDescent="0.35">
      <c r="A13367" t="s">
        <v>23231</v>
      </c>
      <c r="B13367" s="1" t="str">
        <f t="shared" si="416"/>
        <v>AGCTTGAA</v>
      </c>
      <c r="C13367">
        <f t="shared" si="417"/>
        <v>1.29496E-2</v>
      </c>
    </row>
    <row r="13368" spans="1:3" x14ac:dyDescent="0.35">
      <c r="A13368" t="s">
        <v>23237</v>
      </c>
      <c r="B13368" s="1" t="str">
        <f t="shared" si="416"/>
        <v>AGCTTGCG</v>
      </c>
      <c r="C13368">
        <f t="shared" si="417"/>
        <v>1.29496E-2</v>
      </c>
    </row>
    <row r="13369" spans="1:3" x14ac:dyDescent="0.35">
      <c r="A13369" t="s">
        <v>23448</v>
      </c>
      <c r="B13369" s="1" t="str">
        <f t="shared" si="416"/>
        <v>AGGATGAC</v>
      </c>
      <c r="C13369">
        <f t="shared" si="417"/>
        <v>1.29496E-2</v>
      </c>
    </row>
    <row r="13370" spans="1:3" x14ac:dyDescent="0.35">
      <c r="A13370" t="s">
        <v>23465</v>
      </c>
      <c r="B13370" s="1" t="str">
        <f t="shared" si="416"/>
        <v>AGGATTCC</v>
      </c>
      <c r="C13370">
        <f t="shared" si="417"/>
        <v>1.29496E-2</v>
      </c>
    </row>
    <row r="13371" spans="1:3" x14ac:dyDescent="0.35">
      <c r="A13371" t="s">
        <v>23478</v>
      </c>
      <c r="B13371" s="1" t="str">
        <f t="shared" si="416"/>
        <v>AGGCAACC</v>
      </c>
      <c r="C13371">
        <f t="shared" si="417"/>
        <v>1.29496E-2</v>
      </c>
    </row>
    <row r="13372" spans="1:3" x14ac:dyDescent="0.35">
      <c r="A13372" t="s">
        <v>23511</v>
      </c>
      <c r="B13372" s="1" t="str">
        <f t="shared" si="416"/>
        <v>AGGCAGTA</v>
      </c>
      <c r="C13372">
        <f t="shared" si="417"/>
        <v>1.29496E-2</v>
      </c>
    </row>
    <row r="13373" spans="1:3" x14ac:dyDescent="0.35">
      <c r="A13373" t="s">
        <v>23521</v>
      </c>
      <c r="B13373" s="1" t="str">
        <f t="shared" si="416"/>
        <v>AGGCATGA</v>
      </c>
      <c r="C13373">
        <f t="shared" si="417"/>
        <v>1.29496E-2</v>
      </c>
    </row>
    <row r="13374" spans="1:3" x14ac:dyDescent="0.35">
      <c r="A13374" t="s">
        <v>23552</v>
      </c>
      <c r="B13374" s="1" t="str">
        <f t="shared" si="416"/>
        <v>AGGCCCTA</v>
      </c>
      <c r="C13374">
        <f t="shared" si="417"/>
        <v>1.29496E-2</v>
      </c>
    </row>
    <row r="13375" spans="1:3" x14ac:dyDescent="0.35">
      <c r="A13375" t="s">
        <v>23568</v>
      </c>
      <c r="B13375" s="1" t="str">
        <f t="shared" si="416"/>
        <v>AGGCCTAA</v>
      </c>
      <c r="C13375">
        <f t="shared" si="417"/>
        <v>1.29496E-2</v>
      </c>
    </row>
    <row r="13376" spans="1:3" x14ac:dyDescent="0.35">
      <c r="A13376" t="s">
        <v>23639</v>
      </c>
      <c r="B13376" s="1" t="str">
        <f t="shared" si="416"/>
        <v>AGGCTACA</v>
      </c>
      <c r="C13376">
        <f t="shared" si="417"/>
        <v>1.29496E-2</v>
      </c>
    </row>
    <row r="13377" spans="1:3" x14ac:dyDescent="0.35">
      <c r="A13377" t="s">
        <v>23787</v>
      </c>
      <c r="B13377" s="1" t="str">
        <f t="shared" si="416"/>
        <v>AAGTAAAG</v>
      </c>
      <c r="C13377">
        <f t="shared" si="417"/>
        <v>1.29496E-2</v>
      </c>
    </row>
    <row r="13378" spans="1:3" x14ac:dyDescent="0.35">
      <c r="A13378" t="s">
        <v>23891</v>
      </c>
      <c r="B13378" s="1" t="str">
        <f t="shared" ref="B13378:B13441" si="418">LEFT(A13378,8)</f>
        <v>AAGTCGTC</v>
      </c>
      <c r="C13378">
        <f t="shared" ref="C13378:C13441" si="419">VALUE(TRIM(MID(A13378,9,1000)))</f>
        <v>1.29496E-2</v>
      </c>
    </row>
    <row r="13379" spans="1:3" x14ac:dyDescent="0.35">
      <c r="A13379" t="s">
        <v>23902</v>
      </c>
      <c r="B13379" s="1" t="str">
        <f t="shared" si="418"/>
        <v>AAGTCTGC</v>
      </c>
      <c r="C13379">
        <f t="shared" si="419"/>
        <v>1.29496E-2</v>
      </c>
    </row>
    <row r="13380" spans="1:3" x14ac:dyDescent="0.35">
      <c r="A13380" t="s">
        <v>23914</v>
      </c>
      <c r="B13380" s="1" t="str">
        <f t="shared" si="418"/>
        <v>AAGTGACG</v>
      </c>
      <c r="C13380">
        <f t="shared" si="419"/>
        <v>1.29496E-2</v>
      </c>
    </row>
    <row r="13381" spans="1:3" x14ac:dyDescent="0.35">
      <c r="A13381" t="s">
        <v>23915</v>
      </c>
      <c r="B13381" s="1" t="str">
        <f t="shared" si="418"/>
        <v>AAGTGACT</v>
      </c>
      <c r="C13381">
        <f t="shared" si="419"/>
        <v>1.29496E-2</v>
      </c>
    </row>
    <row r="13382" spans="1:3" x14ac:dyDescent="0.35">
      <c r="A13382" t="s">
        <v>23986</v>
      </c>
      <c r="B13382" s="1" t="str">
        <f t="shared" si="418"/>
        <v>AAGTTCAC</v>
      </c>
      <c r="C13382">
        <f t="shared" si="419"/>
        <v>1.29496E-2</v>
      </c>
    </row>
    <row r="13383" spans="1:3" x14ac:dyDescent="0.35">
      <c r="A13383" t="s">
        <v>23989</v>
      </c>
      <c r="B13383" s="1" t="str">
        <f t="shared" si="418"/>
        <v>AAGTTCCA</v>
      </c>
      <c r="C13383">
        <f t="shared" si="419"/>
        <v>1.29496E-2</v>
      </c>
    </row>
    <row r="13384" spans="1:3" x14ac:dyDescent="0.35">
      <c r="A13384" t="s">
        <v>24152</v>
      </c>
      <c r="B13384" s="1" t="str">
        <f t="shared" si="418"/>
        <v>AATAGAAA</v>
      </c>
      <c r="C13384">
        <f t="shared" si="419"/>
        <v>1.29496E-2</v>
      </c>
    </row>
    <row r="13385" spans="1:3" x14ac:dyDescent="0.35">
      <c r="A13385" t="s">
        <v>24519</v>
      </c>
      <c r="B13385" s="1" t="str">
        <f t="shared" si="418"/>
        <v>CCCTCTAA</v>
      </c>
      <c r="C13385">
        <f t="shared" si="419"/>
        <v>1.29496E-2</v>
      </c>
    </row>
    <row r="13386" spans="1:3" x14ac:dyDescent="0.35">
      <c r="A13386" t="s">
        <v>24563</v>
      </c>
      <c r="B13386" s="1" t="str">
        <f t="shared" si="418"/>
        <v>CCCTGTAG</v>
      </c>
      <c r="C13386">
        <f t="shared" si="419"/>
        <v>1.29496E-2</v>
      </c>
    </row>
    <row r="13387" spans="1:3" x14ac:dyDescent="0.35">
      <c r="A13387" t="s">
        <v>24618</v>
      </c>
      <c r="B13387" s="1" t="str">
        <f t="shared" si="418"/>
        <v>CCGAAACG</v>
      </c>
      <c r="C13387">
        <f t="shared" si="419"/>
        <v>1.29496E-2</v>
      </c>
    </row>
    <row r="13388" spans="1:3" x14ac:dyDescent="0.35">
      <c r="A13388" t="s">
        <v>24636</v>
      </c>
      <c r="B13388" s="1" t="str">
        <f t="shared" si="418"/>
        <v>CCGAAGAC</v>
      </c>
      <c r="C13388">
        <f t="shared" si="419"/>
        <v>1.29496E-2</v>
      </c>
    </row>
    <row r="13389" spans="1:3" x14ac:dyDescent="0.35">
      <c r="A13389" t="s">
        <v>24792</v>
      </c>
      <c r="B13389" s="1" t="str">
        <f t="shared" si="418"/>
        <v>CCGCACAA</v>
      </c>
      <c r="C13389">
        <f t="shared" si="419"/>
        <v>1.29496E-2</v>
      </c>
    </row>
    <row r="13390" spans="1:3" x14ac:dyDescent="0.35">
      <c r="A13390" t="s">
        <v>24798</v>
      </c>
      <c r="B13390" s="1" t="str">
        <f t="shared" si="418"/>
        <v>CCGCACGA</v>
      </c>
      <c r="C13390">
        <f t="shared" si="419"/>
        <v>1.29496E-2</v>
      </c>
    </row>
    <row r="13391" spans="1:3" x14ac:dyDescent="0.35">
      <c r="A13391" t="s">
        <v>24832</v>
      </c>
      <c r="B13391" s="1" t="str">
        <f t="shared" si="418"/>
        <v>CCGCCATA</v>
      </c>
      <c r="C13391">
        <f t="shared" si="419"/>
        <v>1.29496E-2</v>
      </c>
    </row>
    <row r="13392" spans="1:3" x14ac:dyDescent="0.35">
      <c r="A13392" t="s">
        <v>24899</v>
      </c>
      <c r="B13392" s="1" t="str">
        <f t="shared" si="418"/>
        <v>CCGCGTAG</v>
      </c>
      <c r="C13392">
        <f t="shared" si="419"/>
        <v>1.29496E-2</v>
      </c>
    </row>
    <row r="13393" spans="1:3" x14ac:dyDescent="0.35">
      <c r="A13393" t="s">
        <v>25021</v>
      </c>
      <c r="B13393" s="1" t="str">
        <f t="shared" si="418"/>
        <v>GGAAGTAA</v>
      </c>
      <c r="C13393">
        <f t="shared" si="419"/>
        <v>1.29496E-2</v>
      </c>
    </row>
    <row r="13394" spans="1:3" x14ac:dyDescent="0.35">
      <c r="A13394" t="s">
        <v>25127</v>
      </c>
      <c r="B13394" s="1" t="str">
        <f t="shared" si="418"/>
        <v>GGACTAGA</v>
      </c>
      <c r="C13394">
        <f t="shared" si="419"/>
        <v>1.29496E-2</v>
      </c>
    </row>
    <row r="13395" spans="1:3" x14ac:dyDescent="0.35">
      <c r="A13395" t="s">
        <v>25326</v>
      </c>
      <c r="B13395" s="1" t="str">
        <f t="shared" si="418"/>
        <v>GGATTGGA</v>
      </c>
      <c r="C13395">
        <f t="shared" si="419"/>
        <v>1.29496E-2</v>
      </c>
    </row>
    <row r="13396" spans="1:3" x14ac:dyDescent="0.35">
      <c r="A13396" t="s">
        <v>25337</v>
      </c>
      <c r="B13396" s="1" t="str">
        <f t="shared" si="418"/>
        <v>GGCAAAGA</v>
      </c>
      <c r="C13396">
        <f t="shared" si="419"/>
        <v>1.29496E-2</v>
      </c>
    </row>
    <row r="13397" spans="1:3" x14ac:dyDescent="0.35">
      <c r="A13397" t="s">
        <v>25557</v>
      </c>
      <c r="B13397" s="1" t="str">
        <f t="shared" si="418"/>
        <v>GGCGCTAA</v>
      </c>
      <c r="C13397">
        <f t="shared" si="419"/>
        <v>1.29496E-2</v>
      </c>
    </row>
    <row r="13398" spans="1:3" x14ac:dyDescent="0.35">
      <c r="A13398" t="s">
        <v>25608</v>
      </c>
      <c r="B13398" s="1" t="str">
        <f t="shared" si="418"/>
        <v>GGCTAACA</v>
      </c>
      <c r="C13398">
        <f t="shared" si="419"/>
        <v>1.29496E-2</v>
      </c>
    </row>
    <row r="13399" spans="1:3" x14ac:dyDescent="0.35">
      <c r="A13399" t="s">
        <v>25624</v>
      </c>
      <c r="B13399" s="1" t="str">
        <f t="shared" si="418"/>
        <v>AAAGGCAT</v>
      </c>
      <c r="C13399">
        <f t="shared" si="419"/>
        <v>1.29496E-2</v>
      </c>
    </row>
    <row r="13400" spans="1:3" x14ac:dyDescent="0.35">
      <c r="A13400" t="s">
        <v>25716</v>
      </c>
      <c r="B13400" s="1" t="str">
        <f t="shared" si="418"/>
        <v>AAAGTTAA</v>
      </c>
      <c r="C13400">
        <f t="shared" si="419"/>
        <v>1.29496E-2</v>
      </c>
    </row>
    <row r="13401" spans="1:3" x14ac:dyDescent="0.35">
      <c r="A13401" t="s">
        <v>25752</v>
      </c>
      <c r="B13401" s="1" t="str">
        <f t="shared" si="418"/>
        <v>AAATACCC</v>
      </c>
      <c r="C13401">
        <f t="shared" si="419"/>
        <v>1.29496E-2</v>
      </c>
    </row>
    <row r="13402" spans="1:3" x14ac:dyDescent="0.35">
      <c r="A13402" t="s">
        <v>25768</v>
      </c>
      <c r="B13402" s="1" t="str">
        <f t="shared" si="418"/>
        <v>AAATAGCC</v>
      </c>
      <c r="C13402">
        <f t="shared" si="419"/>
        <v>1.29496E-2</v>
      </c>
    </row>
    <row r="13403" spans="1:3" x14ac:dyDescent="0.35">
      <c r="A13403" t="s">
        <v>25800</v>
      </c>
      <c r="B13403" s="1" t="str">
        <f t="shared" si="418"/>
        <v>AAATCACC</v>
      </c>
      <c r="C13403">
        <f t="shared" si="419"/>
        <v>1.29496E-2</v>
      </c>
    </row>
    <row r="13404" spans="1:3" x14ac:dyDescent="0.35">
      <c r="A13404" t="s">
        <v>25824</v>
      </c>
      <c r="B13404" s="1" t="str">
        <f t="shared" si="418"/>
        <v>AAATCCTC</v>
      </c>
      <c r="C13404">
        <f t="shared" si="419"/>
        <v>1.29496E-2</v>
      </c>
    </row>
    <row r="13405" spans="1:3" x14ac:dyDescent="0.35">
      <c r="A13405" t="s">
        <v>25861</v>
      </c>
      <c r="B13405" s="1" t="str">
        <f t="shared" si="418"/>
        <v>AAATGAAT</v>
      </c>
      <c r="C13405">
        <f t="shared" si="419"/>
        <v>1.29496E-2</v>
      </c>
    </row>
    <row r="13406" spans="1:3" x14ac:dyDescent="0.35">
      <c r="A13406" t="s">
        <v>25876</v>
      </c>
      <c r="B13406" s="1" t="str">
        <f t="shared" si="418"/>
        <v>AAATGCAG</v>
      </c>
      <c r="C13406">
        <f t="shared" si="419"/>
        <v>1.29496E-2</v>
      </c>
    </row>
    <row r="13407" spans="1:3" x14ac:dyDescent="0.35">
      <c r="A13407" t="s">
        <v>25887</v>
      </c>
      <c r="B13407" s="1" t="str">
        <f t="shared" si="418"/>
        <v>AAATGCTC</v>
      </c>
      <c r="C13407">
        <f t="shared" si="419"/>
        <v>1.29496E-2</v>
      </c>
    </row>
    <row r="13408" spans="1:3" x14ac:dyDescent="0.35">
      <c r="A13408" t="s">
        <v>25916</v>
      </c>
      <c r="B13408" s="1" t="str">
        <f t="shared" si="418"/>
        <v>AAATGTGG</v>
      </c>
      <c r="C13408">
        <f t="shared" si="419"/>
        <v>1.29496E-2</v>
      </c>
    </row>
    <row r="13409" spans="1:3" x14ac:dyDescent="0.35">
      <c r="A13409" t="s">
        <v>26117</v>
      </c>
      <c r="B13409" s="1" t="str">
        <f t="shared" si="418"/>
        <v>AACAGACT</v>
      </c>
      <c r="C13409">
        <f t="shared" si="419"/>
        <v>1.29496E-2</v>
      </c>
    </row>
    <row r="13410" spans="1:3" x14ac:dyDescent="0.35">
      <c r="A13410" t="s">
        <v>26337</v>
      </c>
      <c r="B13410" s="1" t="str">
        <f t="shared" si="418"/>
        <v>CACTGTGA</v>
      </c>
      <c r="C13410">
        <f t="shared" si="419"/>
        <v>1.29496E-2</v>
      </c>
    </row>
    <row r="13411" spans="1:3" x14ac:dyDescent="0.35">
      <c r="A13411" t="s">
        <v>26342</v>
      </c>
      <c r="B13411" s="1" t="str">
        <f t="shared" si="418"/>
        <v>CACTTAAA</v>
      </c>
      <c r="C13411">
        <f t="shared" si="419"/>
        <v>1.29496E-2</v>
      </c>
    </row>
    <row r="13412" spans="1:3" x14ac:dyDescent="0.35">
      <c r="A13412" t="s">
        <v>26371</v>
      </c>
      <c r="B13412" s="1" t="str">
        <f t="shared" si="418"/>
        <v>CACTTGCG</v>
      </c>
      <c r="C13412">
        <f t="shared" si="419"/>
        <v>1.29496E-2</v>
      </c>
    </row>
    <row r="13413" spans="1:3" x14ac:dyDescent="0.35">
      <c r="A13413" t="s">
        <v>26461</v>
      </c>
      <c r="B13413" s="1" t="str">
        <f t="shared" si="418"/>
        <v>CAGACGCA</v>
      </c>
      <c r="C13413">
        <f t="shared" si="419"/>
        <v>1.29496E-2</v>
      </c>
    </row>
    <row r="13414" spans="1:3" x14ac:dyDescent="0.35">
      <c r="A13414" t="s">
        <v>26517</v>
      </c>
      <c r="B13414" s="1" t="str">
        <f t="shared" si="418"/>
        <v>CAGAGTAG</v>
      </c>
      <c r="C13414">
        <f t="shared" si="419"/>
        <v>1.29496E-2</v>
      </c>
    </row>
    <row r="13415" spans="1:3" x14ac:dyDescent="0.35">
      <c r="A13415" t="s">
        <v>26551</v>
      </c>
      <c r="B13415" s="1" t="str">
        <f t="shared" si="418"/>
        <v>CAGATGAC</v>
      </c>
      <c r="C13415">
        <f t="shared" si="419"/>
        <v>1.29496E-2</v>
      </c>
    </row>
    <row r="13416" spans="1:3" x14ac:dyDescent="0.35">
      <c r="A13416" t="s">
        <v>26582</v>
      </c>
      <c r="B13416" s="1" t="str">
        <f t="shared" si="418"/>
        <v>CAGCAATC</v>
      </c>
      <c r="C13416">
        <f t="shared" si="419"/>
        <v>1.29496E-2</v>
      </c>
    </row>
    <row r="13417" spans="1:3" x14ac:dyDescent="0.35">
      <c r="A13417" t="s">
        <v>26593</v>
      </c>
      <c r="B13417" s="1" t="str">
        <f t="shared" si="418"/>
        <v>CAGCACTA</v>
      </c>
      <c r="C13417">
        <f t="shared" si="419"/>
        <v>1.29496E-2</v>
      </c>
    </row>
    <row r="13418" spans="1:3" x14ac:dyDescent="0.35">
      <c r="A13418" t="s">
        <v>26709</v>
      </c>
      <c r="B13418" s="1" t="str">
        <f t="shared" si="418"/>
        <v>CAGCGTTC</v>
      </c>
      <c r="C13418">
        <f t="shared" si="419"/>
        <v>1.29496E-2</v>
      </c>
    </row>
    <row r="13419" spans="1:3" x14ac:dyDescent="0.35">
      <c r="A13419" t="s">
        <v>26892</v>
      </c>
      <c r="B13419" s="1" t="str">
        <f t="shared" si="418"/>
        <v>CAGGTAAA</v>
      </c>
      <c r="C13419">
        <f t="shared" si="419"/>
        <v>1.29496E-2</v>
      </c>
    </row>
    <row r="13420" spans="1:3" x14ac:dyDescent="0.35">
      <c r="A13420" t="s">
        <v>26898</v>
      </c>
      <c r="B13420" s="1" t="str">
        <f t="shared" si="418"/>
        <v>CAGGTAGA</v>
      </c>
      <c r="C13420">
        <f t="shared" si="419"/>
        <v>1.29496E-2</v>
      </c>
    </row>
    <row r="13421" spans="1:3" x14ac:dyDescent="0.35">
      <c r="A13421" t="s">
        <v>26927</v>
      </c>
      <c r="B13421" s="1" t="str">
        <f t="shared" si="418"/>
        <v>CAGGTTAC</v>
      </c>
      <c r="C13421">
        <f t="shared" si="419"/>
        <v>1.29496E-2</v>
      </c>
    </row>
    <row r="13422" spans="1:3" x14ac:dyDescent="0.35">
      <c r="A13422" t="s">
        <v>27125</v>
      </c>
      <c r="B13422" s="1" t="str">
        <f t="shared" si="418"/>
        <v>TACAAACA</v>
      </c>
      <c r="C13422">
        <f t="shared" si="419"/>
        <v>1.29496E-2</v>
      </c>
    </row>
    <row r="13423" spans="1:3" x14ac:dyDescent="0.35">
      <c r="A13423" t="s">
        <v>27391</v>
      </c>
      <c r="B13423" s="1" t="str">
        <f t="shared" si="418"/>
        <v>TAGAGCCA</v>
      </c>
      <c r="C13423">
        <f t="shared" si="419"/>
        <v>1.29496E-2</v>
      </c>
    </row>
    <row r="13424" spans="1:3" x14ac:dyDescent="0.35">
      <c r="A13424" t="s">
        <v>27395</v>
      </c>
      <c r="B13424" s="1" t="str">
        <f t="shared" si="418"/>
        <v>TAGAGGCA</v>
      </c>
      <c r="C13424">
        <f t="shared" si="419"/>
        <v>1.29496E-2</v>
      </c>
    </row>
    <row r="13425" spans="1:3" x14ac:dyDescent="0.35">
      <c r="A13425" t="s">
        <v>27461</v>
      </c>
      <c r="B13425" s="1" t="str">
        <f t="shared" si="418"/>
        <v>TAGCTCCA</v>
      </c>
      <c r="C13425">
        <f t="shared" si="419"/>
        <v>1.29496E-2</v>
      </c>
    </row>
    <row r="13426" spans="1:3" x14ac:dyDescent="0.35">
      <c r="A13426" t="s">
        <v>27467</v>
      </c>
      <c r="B13426" s="1" t="str">
        <f t="shared" si="418"/>
        <v>TAGCTTCA</v>
      </c>
      <c r="C13426">
        <f t="shared" si="419"/>
        <v>1.29496E-2</v>
      </c>
    </row>
    <row r="13427" spans="1:3" x14ac:dyDescent="0.35">
      <c r="A13427" t="s">
        <v>27502</v>
      </c>
      <c r="B13427" s="1" t="str">
        <f t="shared" si="418"/>
        <v>TAGGGCCA</v>
      </c>
      <c r="C13427">
        <f t="shared" si="419"/>
        <v>1.29496E-2</v>
      </c>
    </row>
    <row r="13428" spans="1:3" x14ac:dyDescent="0.35">
      <c r="A13428" t="s">
        <v>27601</v>
      </c>
      <c r="B13428" s="1" t="str">
        <f t="shared" si="418"/>
        <v>AGGCTCTA</v>
      </c>
      <c r="C13428">
        <f t="shared" si="419"/>
        <v>1.29496E-2</v>
      </c>
    </row>
    <row r="13429" spans="1:3" x14ac:dyDescent="0.35">
      <c r="A13429" t="s">
        <v>27647</v>
      </c>
      <c r="B13429" s="1" t="str">
        <f t="shared" si="418"/>
        <v>AGGGACAT</v>
      </c>
      <c r="C13429">
        <f t="shared" si="419"/>
        <v>1.29496E-2</v>
      </c>
    </row>
    <row r="13430" spans="1:3" x14ac:dyDescent="0.35">
      <c r="A13430" t="s">
        <v>27752</v>
      </c>
      <c r="B13430" s="1" t="str">
        <f t="shared" si="418"/>
        <v>AGGGGCAA</v>
      </c>
      <c r="C13430">
        <f t="shared" si="419"/>
        <v>1.29496E-2</v>
      </c>
    </row>
    <row r="13431" spans="1:3" x14ac:dyDescent="0.35">
      <c r="A13431" t="s">
        <v>27850</v>
      </c>
      <c r="B13431" s="1" t="str">
        <f t="shared" si="418"/>
        <v>AGGTAACG</v>
      </c>
      <c r="C13431">
        <f t="shared" si="419"/>
        <v>1.29496E-2</v>
      </c>
    </row>
    <row r="13432" spans="1:3" x14ac:dyDescent="0.35">
      <c r="A13432" t="s">
        <v>27872</v>
      </c>
      <c r="B13432" s="1" t="str">
        <f t="shared" si="418"/>
        <v>AGGTAGAA</v>
      </c>
      <c r="C13432">
        <f t="shared" si="419"/>
        <v>1.29496E-2</v>
      </c>
    </row>
    <row r="13433" spans="1:3" x14ac:dyDescent="0.35">
      <c r="A13433" t="s">
        <v>28084</v>
      </c>
      <c r="B13433" s="1" t="str">
        <f t="shared" si="418"/>
        <v>AGTAAGAA</v>
      </c>
      <c r="C13433">
        <f t="shared" si="419"/>
        <v>1.29496E-2</v>
      </c>
    </row>
    <row r="13434" spans="1:3" x14ac:dyDescent="0.35">
      <c r="A13434" t="s">
        <v>28118</v>
      </c>
      <c r="B13434" s="1" t="str">
        <f t="shared" si="418"/>
        <v>AGTACAGA</v>
      </c>
      <c r="C13434">
        <f t="shared" si="419"/>
        <v>1.29496E-2</v>
      </c>
    </row>
    <row r="13435" spans="1:3" x14ac:dyDescent="0.35">
      <c r="A13435" t="s">
        <v>28197</v>
      </c>
      <c r="B13435" s="1" t="str">
        <f t="shared" si="418"/>
        <v>AGTAGGGA</v>
      </c>
      <c r="C13435">
        <f t="shared" si="419"/>
        <v>1.29496E-2</v>
      </c>
    </row>
    <row r="13436" spans="1:3" x14ac:dyDescent="0.35">
      <c r="A13436" t="s">
        <v>28470</v>
      </c>
      <c r="B13436" s="1" t="str">
        <f t="shared" si="418"/>
        <v>ATCACAGC</v>
      </c>
      <c r="C13436">
        <f t="shared" si="419"/>
        <v>1.29496E-2</v>
      </c>
    </row>
    <row r="13437" spans="1:3" x14ac:dyDescent="0.35">
      <c r="A13437" t="s">
        <v>28630</v>
      </c>
      <c r="B13437" s="1" t="str">
        <f t="shared" si="418"/>
        <v>ATCCACAG</v>
      </c>
      <c r="C13437">
        <f t="shared" si="419"/>
        <v>1.29496E-2</v>
      </c>
    </row>
    <row r="13438" spans="1:3" x14ac:dyDescent="0.35">
      <c r="A13438" t="s">
        <v>28731</v>
      </c>
      <c r="B13438" s="1" t="str">
        <f t="shared" si="418"/>
        <v>ATCCGCAC</v>
      </c>
      <c r="C13438">
        <f t="shared" si="419"/>
        <v>1.29496E-2</v>
      </c>
    </row>
    <row r="13439" spans="1:3" x14ac:dyDescent="0.35">
      <c r="A13439" t="s">
        <v>28808</v>
      </c>
      <c r="B13439" s="1" t="str">
        <f t="shared" si="418"/>
        <v>ATCCTTAG</v>
      </c>
      <c r="C13439">
        <f t="shared" si="419"/>
        <v>1.29496E-2</v>
      </c>
    </row>
    <row r="13440" spans="1:3" x14ac:dyDescent="0.35">
      <c r="A13440" t="s">
        <v>28910</v>
      </c>
      <c r="B13440" s="1" t="str">
        <f t="shared" si="418"/>
        <v>AATTTCTC</v>
      </c>
      <c r="C13440">
        <f t="shared" si="419"/>
        <v>1.29496E-2</v>
      </c>
    </row>
    <row r="13441" spans="1:3" x14ac:dyDescent="0.35">
      <c r="A13441" t="s">
        <v>28911</v>
      </c>
      <c r="B13441" s="1" t="str">
        <f t="shared" si="418"/>
        <v>AATTTCTG</v>
      </c>
      <c r="C13441">
        <f t="shared" si="419"/>
        <v>1.29496E-2</v>
      </c>
    </row>
    <row r="13442" spans="1:3" x14ac:dyDescent="0.35">
      <c r="A13442" t="s">
        <v>28939</v>
      </c>
      <c r="B13442" s="1" t="str">
        <f t="shared" ref="B13442:B13505" si="420">LEFT(A13442,8)</f>
        <v>AATTTTTA</v>
      </c>
      <c r="C13442">
        <f t="shared" ref="C13442:C13505" si="421">VALUE(TRIM(MID(A13442,9,1000)))</f>
        <v>1.29496E-2</v>
      </c>
    </row>
    <row r="13443" spans="1:3" x14ac:dyDescent="0.35">
      <c r="A13443" t="s">
        <v>28961</v>
      </c>
      <c r="B13443" s="1" t="str">
        <f t="shared" si="420"/>
        <v>ACAAACCA</v>
      </c>
      <c r="C13443">
        <f t="shared" si="421"/>
        <v>1.29496E-2</v>
      </c>
    </row>
    <row r="13444" spans="1:3" x14ac:dyDescent="0.35">
      <c r="A13444" t="s">
        <v>28992</v>
      </c>
      <c r="B13444" s="1" t="str">
        <f t="shared" si="420"/>
        <v>ACAAATCC</v>
      </c>
      <c r="C13444">
        <f t="shared" si="421"/>
        <v>1.29496E-2</v>
      </c>
    </row>
    <row r="13445" spans="1:3" x14ac:dyDescent="0.35">
      <c r="A13445" t="s">
        <v>29012</v>
      </c>
      <c r="B13445" s="1" t="str">
        <f t="shared" si="420"/>
        <v>ACAACAGG</v>
      </c>
      <c r="C13445">
        <f t="shared" si="421"/>
        <v>1.29496E-2</v>
      </c>
    </row>
    <row r="13446" spans="1:3" x14ac:dyDescent="0.35">
      <c r="A13446" t="s">
        <v>29086</v>
      </c>
      <c r="B13446" s="1" t="str">
        <f t="shared" si="420"/>
        <v>ACAAGCGC</v>
      </c>
      <c r="C13446">
        <f t="shared" si="421"/>
        <v>1.29496E-2</v>
      </c>
    </row>
    <row r="13447" spans="1:3" x14ac:dyDescent="0.35">
      <c r="A13447" t="s">
        <v>29105</v>
      </c>
      <c r="B13447" s="1" t="str">
        <f t="shared" si="420"/>
        <v>ACAAGGTC</v>
      </c>
      <c r="C13447">
        <f t="shared" si="421"/>
        <v>1.29496E-2</v>
      </c>
    </row>
    <row r="13448" spans="1:3" x14ac:dyDescent="0.35">
      <c r="A13448" t="s">
        <v>29153</v>
      </c>
      <c r="B13448" s="1" t="str">
        <f t="shared" si="420"/>
        <v>ACAATGAC</v>
      </c>
      <c r="C13448">
        <f t="shared" si="421"/>
        <v>1.29496E-2</v>
      </c>
    </row>
    <row r="13449" spans="1:3" x14ac:dyDescent="0.35">
      <c r="A13449" t="s">
        <v>29205</v>
      </c>
      <c r="B13449" s="1" t="str">
        <f t="shared" si="420"/>
        <v>ACACACGA</v>
      </c>
      <c r="C13449">
        <f t="shared" si="421"/>
        <v>1.29496E-2</v>
      </c>
    </row>
    <row r="13450" spans="1:3" x14ac:dyDescent="0.35">
      <c r="A13450" t="s">
        <v>29236</v>
      </c>
      <c r="B13450" s="1" t="str">
        <f t="shared" si="420"/>
        <v>ACACATGC</v>
      </c>
      <c r="C13450">
        <f t="shared" si="421"/>
        <v>1.29496E-2</v>
      </c>
    </row>
    <row r="13451" spans="1:3" x14ac:dyDescent="0.35">
      <c r="A13451" t="s">
        <v>29429</v>
      </c>
      <c r="B13451" s="1" t="str">
        <f t="shared" si="420"/>
        <v>ACAGAAGA</v>
      </c>
      <c r="C13451">
        <f t="shared" si="421"/>
        <v>1.29496E-2</v>
      </c>
    </row>
    <row r="13452" spans="1:3" x14ac:dyDescent="0.35">
      <c r="A13452" t="s">
        <v>29471</v>
      </c>
      <c r="B13452" s="1" t="str">
        <f t="shared" si="420"/>
        <v>ACAGATCC</v>
      </c>
      <c r="C13452">
        <f t="shared" si="421"/>
        <v>1.29496E-2</v>
      </c>
    </row>
    <row r="13453" spans="1:3" x14ac:dyDescent="0.35">
      <c r="A13453" t="s">
        <v>29484</v>
      </c>
      <c r="B13453" s="1" t="str">
        <f t="shared" si="420"/>
        <v>ACAGCAAT</v>
      </c>
      <c r="C13453">
        <f t="shared" si="421"/>
        <v>1.29496E-2</v>
      </c>
    </row>
    <row r="13454" spans="1:3" x14ac:dyDescent="0.35">
      <c r="A13454" t="s">
        <v>29488</v>
      </c>
      <c r="B13454" s="1" t="str">
        <f t="shared" si="420"/>
        <v>ACAGCACT</v>
      </c>
      <c r="C13454">
        <f t="shared" si="421"/>
        <v>1.29496E-2</v>
      </c>
    </row>
    <row r="13455" spans="1:3" x14ac:dyDescent="0.35">
      <c r="A13455" t="s">
        <v>29568</v>
      </c>
      <c r="B13455" s="1" t="str">
        <f t="shared" si="420"/>
        <v>ATAAAATG</v>
      </c>
      <c r="C13455">
        <f t="shared" si="421"/>
        <v>1.29496E-2</v>
      </c>
    </row>
    <row r="13456" spans="1:3" x14ac:dyDescent="0.35">
      <c r="A13456" t="s">
        <v>29971</v>
      </c>
      <c r="B13456" s="1" t="str">
        <f t="shared" si="420"/>
        <v>ATAGAAAA</v>
      </c>
      <c r="C13456">
        <f t="shared" si="421"/>
        <v>1.29496E-2</v>
      </c>
    </row>
    <row r="13457" spans="1:3" x14ac:dyDescent="0.35">
      <c r="A13457" t="s">
        <v>30355</v>
      </c>
      <c r="B13457" s="1" t="str">
        <f t="shared" si="420"/>
        <v>CCTGTGTA</v>
      </c>
      <c r="C13457">
        <f t="shared" si="421"/>
        <v>1.29496E-2</v>
      </c>
    </row>
    <row r="13458" spans="1:3" x14ac:dyDescent="0.35">
      <c r="A13458" t="s">
        <v>30397</v>
      </c>
      <c r="B13458" s="1" t="str">
        <f t="shared" si="420"/>
        <v>CCTTAGTC</v>
      </c>
      <c r="C13458">
        <f t="shared" si="421"/>
        <v>1.29496E-2</v>
      </c>
    </row>
    <row r="13459" spans="1:3" x14ac:dyDescent="0.35">
      <c r="A13459" t="s">
        <v>30402</v>
      </c>
      <c r="B13459" s="1" t="str">
        <f t="shared" si="420"/>
        <v>CCTTATCC</v>
      </c>
      <c r="C13459">
        <f t="shared" si="421"/>
        <v>1.29496E-2</v>
      </c>
    </row>
    <row r="13460" spans="1:3" x14ac:dyDescent="0.35">
      <c r="A13460" t="s">
        <v>30431</v>
      </c>
      <c r="B13460" s="1" t="str">
        <f t="shared" si="420"/>
        <v>CCTTCGCA</v>
      </c>
      <c r="C13460">
        <f t="shared" si="421"/>
        <v>1.29496E-2</v>
      </c>
    </row>
    <row r="13461" spans="1:3" x14ac:dyDescent="0.35">
      <c r="A13461" t="s">
        <v>30458</v>
      </c>
      <c r="B13461" s="1" t="str">
        <f t="shared" si="420"/>
        <v>CCTTGCAA</v>
      </c>
      <c r="C13461">
        <f t="shared" si="421"/>
        <v>1.29496E-2</v>
      </c>
    </row>
    <row r="13462" spans="1:3" x14ac:dyDescent="0.35">
      <c r="A13462" t="s">
        <v>30478</v>
      </c>
      <c r="B13462" s="1" t="str">
        <f t="shared" si="420"/>
        <v>CCTTGTAA</v>
      </c>
      <c r="C13462">
        <f t="shared" si="421"/>
        <v>1.29496E-2</v>
      </c>
    </row>
    <row r="13463" spans="1:3" x14ac:dyDescent="0.35">
      <c r="A13463" t="s">
        <v>30494</v>
      </c>
      <c r="B13463" s="1" t="str">
        <f t="shared" si="420"/>
        <v>CCTTTAGA</v>
      </c>
      <c r="C13463">
        <f t="shared" si="421"/>
        <v>1.29496E-2</v>
      </c>
    </row>
    <row r="13464" spans="1:3" x14ac:dyDescent="0.35">
      <c r="A13464" t="s">
        <v>30542</v>
      </c>
      <c r="B13464" s="1" t="str">
        <f t="shared" si="420"/>
        <v>CGAAACCC</v>
      </c>
      <c r="C13464">
        <f t="shared" si="421"/>
        <v>1.29496E-2</v>
      </c>
    </row>
    <row r="13465" spans="1:3" x14ac:dyDescent="0.35">
      <c r="A13465" t="s">
        <v>30602</v>
      </c>
      <c r="B13465" s="1" t="str">
        <f t="shared" si="420"/>
        <v>CGAACTCC</v>
      </c>
      <c r="C13465">
        <f t="shared" si="421"/>
        <v>1.29496E-2</v>
      </c>
    </row>
    <row r="13466" spans="1:3" x14ac:dyDescent="0.35">
      <c r="A13466" t="s">
        <v>30603</v>
      </c>
      <c r="B13466" s="1" t="str">
        <f t="shared" si="420"/>
        <v>CGAACTCG</v>
      </c>
      <c r="C13466">
        <f t="shared" si="421"/>
        <v>1.29496E-2</v>
      </c>
    </row>
    <row r="13467" spans="1:3" x14ac:dyDescent="0.35">
      <c r="A13467" t="s">
        <v>30608</v>
      </c>
      <c r="B13467" s="1" t="str">
        <f t="shared" si="420"/>
        <v>CGAAGAAA</v>
      </c>
      <c r="C13467">
        <f t="shared" si="421"/>
        <v>1.29496E-2</v>
      </c>
    </row>
    <row r="13468" spans="1:3" x14ac:dyDescent="0.35">
      <c r="A13468" t="s">
        <v>30617</v>
      </c>
      <c r="B13468" s="1" t="str">
        <f t="shared" si="420"/>
        <v>CGAAGATC</v>
      </c>
      <c r="C13468">
        <f t="shared" si="421"/>
        <v>1.29496E-2</v>
      </c>
    </row>
    <row r="13469" spans="1:3" x14ac:dyDescent="0.35">
      <c r="A13469" t="s">
        <v>30790</v>
      </c>
      <c r="B13469" s="1" t="str">
        <f t="shared" si="420"/>
        <v>CGACGGAG</v>
      </c>
      <c r="C13469">
        <f t="shared" si="421"/>
        <v>1.29496E-2</v>
      </c>
    </row>
    <row r="13470" spans="1:3" x14ac:dyDescent="0.35">
      <c r="A13470" t="s">
        <v>31056</v>
      </c>
      <c r="B13470" s="1" t="str">
        <f t="shared" si="420"/>
        <v>GAGCCCTA</v>
      </c>
      <c r="C13470">
        <f t="shared" si="421"/>
        <v>1.29496E-2</v>
      </c>
    </row>
    <row r="13471" spans="1:3" x14ac:dyDescent="0.35">
      <c r="A13471" t="s">
        <v>31269</v>
      </c>
      <c r="B13471" s="1" t="str">
        <f t="shared" si="420"/>
        <v>GAGTAGGA</v>
      </c>
      <c r="C13471">
        <f t="shared" si="421"/>
        <v>1.29496E-2</v>
      </c>
    </row>
    <row r="13472" spans="1:3" x14ac:dyDescent="0.35">
      <c r="A13472" t="s">
        <v>31325</v>
      </c>
      <c r="B13472" s="1" t="str">
        <f t="shared" si="420"/>
        <v>GAGTGGCA</v>
      </c>
      <c r="C13472">
        <f t="shared" si="421"/>
        <v>1.29496E-2</v>
      </c>
    </row>
    <row r="13473" spans="1:3" x14ac:dyDescent="0.35">
      <c r="A13473" t="s">
        <v>31460</v>
      </c>
      <c r="B13473" s="1" t="str">
        <f t="shared" si="420"/>
        <v>GATATATC</v>
      </c>
      <c r="C13473">
        <f t="shared" si="421"/>
        <v>1.29496E-2</v>
      </c>
    </row>
    <row r="13474" spans="1:3" x14ac:dyDescent="0.35">
      <c r="A13474" t="s">
        <v>31528</v>
      </c>
      <c r="B13474" s="1" t="str">
        <f t="shared" si="420"/>
        <v>GATCCGCA</v>
      </c>
      <c r="C13474">
        <f t="shared" si="421"/>
        <v>1.29496E-2</v>
      </c>
    </row>
    <row r="13475" spans="1:3" x14ac:dyDescent="0.35">
      <c r="A13475" t="s">
        <v>31539</v>
      </c>
      <c r="B13475" s="1" t="str">
        <f t="shared" si="420"/>
        <v>CAAACTCG</v>
      </c>
      <c r="C13475">
        <f t="shared" si="421"/>
        <v>1.29496E-2</v>
      </c>
    </row>
    <row r="13476" spans="1:3" x14ac:dyDescent="0.35">
      <c r="A13476" t="s">
        <v>31633</v>
      </c>
      <c r="B13476" s="1" t="str">
        <f t="shared" si="420"/>
        <v>CAAATTCA</v>
      </c>
      <c r="C13476">
        <f t="shared" si="421"/>
        <v>1.29496E-2</v>
      </c>
    </row>
    <row r="13477" spans="1:3" x14ac:dyDescent="0.35">
      <c r="A13477" t="s">
        <v>31659</v>
      </c>
      <c r="B13477" s="1" t="str">
        <f t="shared" si="420"/>
        <v>CAACACCG</v>
      </c>
      <c r="C13477">
        <f t="shared" si="421"/>
        <v>1.29496E-2</v>
      </c>
    </row>
    <row r="13478" spans="1:3" x14ac:dyDescent="0.35">
      <c r="A13478" t="s">
        <v>31667</v>
      </c>
      <c r="B13478" s="1" t="str">
        <f t="shared" si="420"/>
        <v>CAACAGAC</v>
      </c>
      <c r="C13478">
        <f t="shared" si="421"/>
        <v>1.29496E-2</v>
      </c>
    </row>
    <row r="13479" spans="1:3" x14ac:dyDescent="0.35">
      <c r="A13479" t="s">
        <v>31674</v>
      </c>
      <c r="B13479" s="1" t="str">
        <f t="shared" si="420"/>
        <v>CAACAGGG</v>
      </c>
      <c r="C13479">
        <f t="shared" si="421"/>
        <v>1.29496E-2</v>
      </c>
    </row>
    <row r="13480" spans="1:3" x14ac:dyDescent="0.35">
      <c r="A13480" t="s">
        <v>31769</v>
      </c>
      <c r="B13480" s="1" t="str">
        <f t="shared" si="420"/>
        <v>CAACGGGC</v>
      </c>
      <c r="C13480">
        <f t="shared" si="421"/>
        <v>1.29496E-2</v>
      </c>
    </row>
    <row r="13481" spans="1:3" x14ac:dyDescent="0.35">
      <c r="A13481" t="s">
        <v>31799</v>
      </c>
      <c r="B13481" s="1" t="str">
        <f t="shared" si="420"/>
        <v>CAACTCAC</v>
      </c>
      <c r="C13481">
        <f t="shared" si="421"/>
        <v>1.29496E-2</v>
      </c>
    </row>
    <row r="13482" spans="1:3" x14ac:dyDescent="0.35">
      <c r="A13482" t="s">
        <v>31850</v>
      </c>
      <c r="B13482" s="1" t="str">
        <f t="shared" si="420"/>
        <v>CAAGACCG</v>
      </c>
      <c r="C13482">
        <f t="shared" si="421"/>
        <v>1.29496E-2</v>
      </c>
    </row>
    <row r="13483" spans="1:3" x14ac:dyDescent="0.35">
      <c r="A13483" t="s">
        <v>31858</v>
      </c>
      <c r="B13483" s="1" t="str">
        <f t="shared" si="420"/>
        <v>CAAGAGAC</v>
      </c>
      <c r="C13483">
        <f t="shared" si="421"/>
        <v>1.29496E-2</v>
      </c>
    </row>
    <row r="13484" spans="1:3" x14ac:dyDescent="0.35">
      <c r="A13484" t="s">
        <v>31947</v>
      </c>
      <c r="B13484" s="1" t="str">
        <f t="shared" si="420"/>
        <v>CAAGGCGA</v>
      </c>
      <c r="C13484">
        <f t="shared" si="421"/>
        <v>1.29496E-2</v>
      </c>
    </row>
    <row r="13485" spans="1:3" x14ac:dyDescent="0.35">
      <c r="A13485" t="s">
        <v>32004</v>
      </c>
      <c r="B13485" s="1" t="str">
        <f t="shared" si="420"/>
        <v>CAAGTGCC</v>
      </c>
      <c r="C13485">
        <f t="shared" si="421"/>
        <v>1.29496E-2</v>
      </c>
    </row>
    <row r="13486" spans="1:3" x14ac:dyDescent="0.35">
      <c r="A13486" t="s">
        <v>32021</v>
      </c>
      <c r="B13486" s="1" t="str">
        <f t="shared" si="420"/>
        <v>CAAGTTTA</v>
      </c>
      <c r="C13486">
        <f t="shared" si="421"/>
        <v>1.29496E-2</v>
      </c>
    </row>
    <row r="13487" spans="1:3" x14ac:dyDescent="0.35">
      <c r="A13487" t="s">
        <v>32134</v>
      </c>
      <c r="B13487" s="1" t="str">
        <f t="shared" si="420"/>
        <v>CAATGCCC</v>
      </c>
      <c r="C13487">
        <f t="shared" si="421"/>
        <v>1.29496E-2</v>
      </c>
    </row>
    <row r="13488" spans="1:3" x14ac:dyDescent="0.35">
      <c r="A13488" t="s">
        <v>32359</v>
      </c>
      <c r="B13488" s="1" t="str">
        <f t="shared" si="420"/>
        <v>TCTTGTCA</v>
      </c>
      <c r="C13488">
        <f t="shared" si="421"/>
        <v>1.29496E-2</v>
      </c>
    </row>
    <row r="13489" spans="1:3" x14ac:dyDescent="0.35">
      <c r="A13489" t="s">
        <v>32432</v>
      </c>
      <c r="B13489" s="1" t="str">
        <f t="shared" si="420"/>
        <v>TGAGAACA</v>
      </c>
      <c r="C13489">
        <f t="shared" si="421"/>
        <v>1.29496E-2</v>
      </c>
    </row>
    <row r="13490" spans="1:3" x14ac:dyDescent="0.35">
      <c r="A13490" t="s">
        <v>32536</v>
      </c>
      <c r="B13490" s="1" t="str">
        <f t="shared" si="420"/>
        <v>TGCCGGAA</v>
      </c>
      <c r="C13490">
        <f t="shared" si="421"/>
        <v>1.29496E-2</v>
      </c>
    </row>
    <row r="13491" spans="1:3" x14ac:dyDescent="0.35">
      <c r="A13491" t="s">
        <v>32590</v>
      </c>
      <c r="B13491" s="1" t="str">
        <f t="shared" si="420"/>
        <v>TGCTTAAA</v>
      </c>
      <c r="C13491">
        <f t="shared" si="421"/>
        <v>1.29496E-2</v>
      </c>
    </row>
    <row r="13492" spans="1:3" x14ac:dyDescent="0.35">
      <c r="A13492" t="s">
        <v>32592</v>
      </c>
      <c r="B13492" s="1" t="str">
        <f t="shared" si="420"/>
        <v>TGCTTCAA</v>
      </c>
      <c r="C13492">
        <f t="shared" si="421"/>
        <v>1.29496E-2</v>
      </c>
    </row>
    <row r="13493" spans="1:3" x14ac:dyDescent="0.35">
      <c r="A13493" t="s">
        <v>32594</v>
      </c>
      <c r="B13493" s="1" t="str">
        <f t="shared" si="420"/>
        <v>TGCTTGAA</v>
      </c>
      <c r="C13493">
        <f t="shared" si="421"/>
        <v>1.29496E-2</v>
      </c>
    </row>
    <row r="13494" spans="1:3" x14ac:dyDescent="0.35">
      <c r="A13494" t="s">
        <v>32663</v>
      </c>
      <c r="B13494" s="1" t="str">
        <f t="shared" si="420"/>
        <v>TGGGTGAA</v>
      </c>
      <c r="C13494">
        <f t="shared" si="421"/>
        <v>1.29496E-2</v>
      </c>
    </row>
    <row r="13495" spans="1:3" x14ac:dyDescent="0.35">
      <c r="A13495" t="s">
        <v>32699</v>
      </c>
      <c r="B13495" s="1" t="str">
        <f t="shared" si="420"/>
        <v>TGTAGGAA</v>
      </c>
      <c r="C13495">
        <f t="shared" si="421"/>
        <v>1.29496E-2</v>
      </c>
    </row>
    <row r="13496" spans="1:3" x14ac:dyDescent="0.35">
      <c r="A13496" t="s">
        <v>32723</v>
      </c>
      <c r="B13496" s="1" t="str">
        <f t="shared" si="420"/>
        <v>TGTCTGAA</v>
      </c>
      <c r="C13496">
        <f t="shared" si="421"/>
        <v>1.29496E-2</v>
      </c>
    </row>
    <row r="13497" spans="1:3" x14ac:dyDescent="0.35">
      <c r="A13497" t="s">
        <v>32761</v>
      </c>
      <c r="B13497" s="1" t="str">
        <f t="shared" si="420"/>
        <v>TTAAACAA</v>
      </c>
      <c r="C13497">
        <f t="shared" si="421"/>
        <v>1.29496E-2</v>
      </c>
    </row>
    <row r="13498" spans="1:3" x14ac:dyDescent="0.35">
      <c r="A13498" t="s">
        <v>32769</v>
      </c>
      <c r="B13498" s="1" t="str">
        <f t="shared" si="420"/>
        <v>TTAAGCAA</v>
      </c>
      <c r="C13498">
        <f t="shared" si="421"/>
        <v>1.29496E-2</v>
      </c>
    </row>
    <row r="13499" spans="1:3" x14ac:dyDescent="0.35">
      <c r="A13499" t="s">
        <v>32801</v>
      </c>
      <c r="B13499" s="1" t="str">
        <f t="shared" si="420"/>
        <v>TTAGGGAA</v>
      </c>
      <c r="C13499">
        <f t="shared" si="421"/>
        <v>1.29496E-2</v>
      </c>
    </row>
    <row r="13500" spans="1:3" x14ac:dyDescent="0.35">
      <c r="A13500" t="s">
        <v>32884</v>
      </c>
      <c r="B13500" s="1" t="str">
        <f t="shared" si="420"/>
        <v>TTGTGAAA</v>
      </c>
      <c r="C13500">
        <f t="shared" si="421"/>
        <v>1.29496E-2</v>
      </c>
    </row>
    <row r="13501" spans="1:3" x14ac:dyDescent="0.35">
      <c r="A13501" t="s">
        <v>103</v>
      </c>
      <c r="B13501" s="1" t="str">
        <f t="shared" si="420"/>
        <v>CCAGTTGC</v>
      </c>
      <c r="C13501">
        <f t="shared" si="421"/>
        <v>1.247E-2</v>
      </c>
    </row>
    <row r="13502" spans="1:3" x14ac:dyDescent="0.35">
      <c r="A13502" t="s">
        <v>252</v>
      </c>
      <c r="B13502" s="1" t="str">
        <f t="shared" si="420"/>
        <v>CCATTCCG</v>
      </c>
      <c r="C13502">
        <f t="shared" si="421"/>
        <v>1.247E-2</v>
      </c>
    </row>
    <row r="13503" spans="1:3" x14ac:dyDescent="0.35">
      <c r="A13503" t="s">
        <v>310</v>
      </c>
      <c r="B13503" s="1" t="str">
        <f t="shared" si="420"/>
        <v>CCCAAGTA</v>
      </c>
      <c r="C13503">
        <f t="shared" si="421"/>
        <v>1.247E-2</v>
      </c>
    </row>
    <row r="13504" spans="1:3" x14ac:dyDescent="0.35">
      <c r="A13504" t="s">
        <v>440</v>
      </c>
      <c r="B13504" s="1" t="str">
        <f t="shared" si="420"/>
        <v>CCCATGTC</v>
      </c>
      <c r="C13504">
        <f t="shared" si="421"/>
        <v>1.247E-2</v>
      </c>
    </row>
    <row r="13505" spans="1:3" x14ac:dyDescent="0.35">
      <c r="A13505" t="s">
        <v>442</v>
      </c>
      <c r="B13505" s="1" t="str">
        <f t="shared" si="420"/>
        <v>CCCATTAC</v>
      </c>
      <c r="C13505">
        <f t="shared" si="421"/>
        <v>1.247E-2</v>
      </c>
    </row>
    <row r="13506" spans="1:3" x14ac:dyDescent="0.35">
      <c r="A13506" t="s">
        <v>482</v>
      </c>
      <c r="B13506" s="1" t="str">
        <f t="shared" ref="B13506:B13569" si="422">LEFT(A13506,8)</f>
        <v>CCCCAGTA</v>
      </c>
      <c r="C13506">
        <f t="shared" ref="C13506:C13569" si="423">VALUE(TRIM(MID(A13506,9,1000)))</f>
        <v>1.247E-2</v>
      </c>
    </row>
    <row r="13507" spans="1:3" x14ac:dyDescent="0.35">
      <c r="A13507" t="s">
        <v>485</v>
      </c>
      <c r="B13507" s="1" t="str">
        <f t="shared" si="422"/>
        <v>CCCCATAC</v>
      </c>
      <c r="C13507">
        <f t="shared" si="423"/>
        <v>1.247E-2</v>
      </c>
    </row>
    <row r="13508" spans="1:3" x14ac:dyDescent="0.35">
      <c r="A13508" t="s">
        <v>527</v>
      </c>
      <c r="B13508" s="1" t="str">
        <f t="shared" si="422"/>
        <v>CCCCCTAA</v>
      </c>
      <c r="C13508">
        <f t="shared" si="423"/>
        <v>1.247E-2</v>
      </c>
    </row>
    <row r="13509" spans="1:3" x14ac:dyDescent="0.35">
      <c r="A13509" t="s">
        <v>572</v>
      </c>
      <c r="B13509" s="1" t="str">
        <f t="shared" si="422"/>
        <v>CCCCGTAG</v>
      </c>
      <c r="C13509">
        <f t="shared" si="423"/>
        <v>1.247E-2</v>
      </c>
    </row>
    <row r="13510" spans="1:3" x14ac:dyDescent="0.35">
      <c r="A13510" t="s">
        <v>639</v>
      </c>
      <c r="B13510" s="1" t="str">
        <f t="shared" si="422"/>
        <v>CCCGACGA</v>
      </c>
      <c r="C13510">
        <f t="shared" si="423"/>
        <v>1.247E-2</v>
      </c>
    </row>
    <row r="13511" spans="1:3" x14ac:dyDescent="0.35">
      <c r="A13511" t="s">
        <v>706</v>
      </c>
      <c r="B13511" s="1" t="str">
        <f t="shared" si="422"/>
        <v>AAAAATAC</v>
      </c>
      <c r="C13511">
        <f t="shared" si="423"/>
        <v>1.247E-2</v>
      </c>
    </row>
    <row r="13512" spans="1:3" x14ac:dyDescent="0.35">
      <c r="A13512" t="s">
        <v>773</v>
      </c>
      <c r="B13512" s="1" t="str">
        <f t="shared" si="422"/>
        <v>AAAACTCA</v>
      </c>
      <c r="C13512">
        <f t="shared" si="423"/>
        <v>1.247E-2</v>
      </c>
    </row>
    <row r="13513" spans="1:3" x14ac:dyDescent="0.35">
      <c r="A13513" t="s">
        <v>776</v>
      </c>
      <c r="B13513" s="1" t="str">
        <f t="shared" si="422"/>
        <v>AAAACTCT</v>
      </c>
      <c r="C13513">
        <f t="shared" si="423"/>
        <v>1.247E-2</v>
      </c>
    </row>
    <row r="13514" spans="1:3" x14ac:dyDescent="0.35">
      <c r="A13514" t="s">
        <v>828</v>
      </c>
      <c r="B13514" s="1" t="str">
        <f t="shared" si="422"/>
        <v>AAAAGGGT</v>
      </c>
      <c r="C13514">
        <f t="shared" si="423"/>
        <v>1.247E-2</v>
      </c>
    </row>
    <row r="13515" spans="1:3" x14ac:dyDescent="0.35">
      <c r="A13515" t="s">
        <v>835</v>
      </c>
      <c r="B13515" s="1" t="str">
        <f t="shared" si="422"/>
        <v>AAAAGTAG</v>
      </c>
      <c r="C13515">
        <f t="shared" si="423"/>
        <v>1.247E-2</v>
      </c>
    </row>
    <row r="13516" spans="1:3" x14ac:dyDescent="0.35">
      <c r="A13516" t="s">
        <v>864</v>
      </c>
      <c r="B13516" s="1" t="str">
        <f t="shared" si="422"/>
        <v>AAAATATT</v>
      </c>
      <c r="C13516">
        <f t="shared" si="423"/>
        <v>1.247E-2</v>
      </c>
    </row>
    <row r="13517" spans="1:3" x14ac:dyDescent="0.35">
      <c r="A13517" t="s">
        <v>902</v>
      </c>
      <c r="B13517" s="1" t="str">
        <f t="shared" si="422"/>
        <v>AAAATTCC</v>
      </c>
      <c r="C13517">
        <f t="shared" si="423"/>
        <v>1.247E-2</v>
      </c>
    </row>
    <row r="13518" spans="1:3" x14ac:dyDescent="0.35">
      <c r="A13518" t="s">
        <v>918</v>
      </c>
      <c r="B13518" s="1" t="str">
        <f t="shared" si="422"/>
        <v>AAACAACC</v>
      </c>
      <c r="C13518">
        <f t="shared" si="423"/>
        <v>1.247E-2</v>
      </c>
    </row>
    <row r="13519" spans="1:3" x14ac:dyDescent="0.35">
      <c r="A13519" t="s">
        <v>968</v>
      </c>
      <c r="B13519" s="1" t="str">
        <f t="shared" si="422"/>
        <v>AAACATCT</v>
      </c>
      <c r="C13519">
        <f t="shared" si="423"/>
        <v>1.247E-2</v>
      </c>
    </row>
    <row r="13520" spans="1:3" x14ac:dyDescent="0.35">
      <c r="A13520" t="s">
        <v>1016</v>
      </c>
      <c r="B13520" s="1" t="str">
        <f t="shared" si="422"/>
        <v>AAACCGCT</v>
      </c>
      <c r="C13520">
        <f t="shared" si="423"/>
        <v>1.247E-2</v>
      </c>
    </row>
    <row r="13521" spans="1:3" x14ac:dyDescent="0.35">
      <c r="A13521" t="s">
        <v>1038</v>
      </c>
      <c r="B13521" s="1" t="str">
        <f t="shared" si="422"/>
        <v>AAACCTTC</v>
      </c>
      <c r="C13521">
        <f t="shared" si="423"/>
        <v>1.247E-2</v>
      </c>
    </row>
    <row r="13522" spans="1:3" x14ac:dyDescent="0.35">
      <c r="A13522" t="s">
        <v>1059</v>
      </c>
      <c r="B13522" s="1" t="str">
        <f t="shared" si="422"/>
        <v>AAACGCAG</v>
      </c>
      <c r="C13522">
        <f t="shared" si="423"/>
        <v>1.247E-2</v>
      </c>
    </row>
    <row r="13523" spans="1:3" x14ac:dyDescent="0.35">
      <c r="A13523" t="s">
        <v>1097</v>
      </c>
      <c r="B13523" s="1" t="str">
        <f t="shared" si="422"/>
        <v>AAACGTGA</v>
      </c>
      <c r="C13523">
        <f t="shared" si="423"/>
        <v>1.247E-2</v>
      </c>
    </row>
    <row r="13524" spans="1:3" x14ac:dyDescent="0.35">
      <c r="A13524" t="s">
        <v>1122</v>
      </c>
      <c r="B13524" s="1" t="str">
        <f t="shared" si="422"/>
        <v>AAACTCAC</v>
      </c>
      <c r="C13524">
        <f t="shared" si="423"/>
        <v>1.247E-2</v>
      </c>
    </row>
    <row r="13525" spans="1:3" x14ac:dyDescent="0.35">
      <c r="A13525" t="s">
        <v>1130</v>
      </c>
      <c r="B13525" s="1" t="str">
        <f t="shared" si="422"/>
        <v>AAACTCGC</v>
      </c>
      <c r="C13525">
        <f t="shared" si="423"/>
        <v>1.247E-2</v>
      </c>
    </row>
    <row r="13526" spans="1:3" x14ac:dyDescent="0.35">
      <c r="A13526" t="s">
        <v>1134</v>
      </c>
      <c r="B13526" s="1" t="str">
        <f t="shared" si="422"/>
        <v>AAACTCTC</v>
      </c>
      <c r="C13526">
        <f t="shared" si="423"/>
        <v>1.247E-2</v>
      </c>
    </row>
    <row r="13527" spans="1:3" x14ac:dyDescent="0.35">
      <c r="A13527" t="s">
        <v>1148</v>
      </c>
      <c r="B13527" s="1" t="str">
        <f t="shared" si="422"/>
        <v>AAACTGGT</v>
      </c>
      <c r="C13527">
        <f t="shared" si="423"/>
        <v>1.247E-2</v>
      </c>
    </row>
    <row r="13528" spans="1:3" x14ac:dyDescent="0.35">
      <c r="A13528" t="s">
        <v>1233</v>
      </c>
      <c r="B13528" s="1" t="str">
        <f t="shared" si="422"/>
        <v>AAAGCAAC</v>
      </c>
      <c r="C13528">
        <f t="shared" si="423"/>
        <v>1.247E-2</v>
      </c>
    </row>
    <row r="13529" spans="1:3" x14ac:dyDescent="0.35">
      <c r="A13529" t="s">
        <v>1506</v>
      </c>
      <c r="B13529" s="1" t="str">
        <f t="shared" si="422"/>
        <v>CTGCTTAC</v>
      </c>
      <c r="C13529">
        <f t="shared" si="423"/>
        <v>1.247E-2</v>
      </c>
    </row>
    <row r="13530" spans="1:3" x14ac:dyDescent="0.35">
      <c r="A13530" t="s">
        <v>1588</v>
      </c>
      <c r="B13530" s="1" t="str">
        <f t="shared" si="422"/>
        <v>CTGGGATA</v>
      </c>
      <c r="C13530">
        <f t="shared" si="423"/>
        <v>1.247E-2</v>
      </c>
    </row>
    <row r="13531" spans="1:3" x14ac:dyDescent="0.35">
      <c r="A13531" t="s">
        <v>1619</v>
      </c>
      <c r="B13531" s="1" t="str">
        <f t="shared" si="422"/>
        <v>CTGGTAGA</v>
      </c>
      <c r="C13531">
        <f t="shared" si="423"/>
        <v>1.247E-2</v>
      </c>
    </row>
    <row r="13532" spans="1:3" x14ac:dyDescent="0.35">
      <c r="A13532" t="s">
        <v>1666</v>
      </c>
      <c r="B13532" s="1" t="str">
        <f t="shared" si="422"/>
        <v>CTGTAGAC</v>
      </c>
      <c r="C13532">
        <f t="shared" si="423"/>
        <v>1.247E-2</v>
      </c>
    </row>
    <row r="13533" spans="1:3" x14ac:dyDescent="0.35">
      <c r="A13533" t="s">
        <v>1681</v>
      </c>
      <c r="B13533" s="1" t="str">
        <f t="shared" si="422"/>
        <v>CTGTCAAA</v>
      </c>
      <c r="C13533">
        <f t="shared" si="423"/>
        <v>1.247E-2</v>
      </c>
    </row>
    <row r="13534" spans="1:3" x14ac:dyDescent="0.35">
      <c r="A13534" t="s">
        <v>1737</v>
      </c>
      <c r="B13534" s="1" t="str">
        <f t="shared" si="422"/>
        <v>CTGTGGTA</v>
      </c>
      <c r="C13534">
        <f t="shared" si="423"/>
        <v>1.247E-2</v>
      </c>
    </row>
    <row r="13535" spans="1:3" x14ac:dyDescent="0.35">
      <c r="A13535" t="s">
        <v>1740</v>
      </c>
      <c r="B13535" s="1" t="str">
        <f t="shared" si="422"/>
        <v>CTGTGTAC</v>
      </c>
      <c r="C13535">
        <f t="shared" si="423"/>
        <v>1.247E-2</v>
      </c>
    </row>
    <row r="13536" spans="1:3" x14ac:dyDescent="0.35">
      <c r="A13536" t="s">
        <v>1765</v>
      </c>
      <c r="B13536" s="1" t="str">
        <f t="shared" si="422"/>
        <v>CTGTTGAC</v>
      </c>
      <c r="C13536">
        <f t="shared" si="423"/>
        <v>1.247E-2</v>
      </c>
    </row>
    <row r="13537" spans="1:3" x14ac:dyDescent="0.35">
      <c r="A13537" t="s">
        <v>1785</v>
      </c>
      <c r="B13537" s="1" t="str">
        <f t="shared" si="422"/>
        <v>CTTAAAGA</v>
      </c>
      <c r="C13537">
        <f t="shared" si="423"/>
        <v>1.247E-2</v>
      </c>
    </row>
    <row r="13538" spans="1:3" x14ac:dyDescent="0.35">
      <c r="A13538" t="s">
        <v>1786</v>
      </c>
      <c r="B13538" s="1" t="str">
        <f t="shared" si="422"/>
        <v>CTTAAAGC</v>
      </c>
      <c r="C13538">
        <f t="shared" si="423"/>
        <v>1.247E-2</v>
      </c>
    </row>
    <row r="13539" spans="1:3" x14ac:dyDescent="0.35">
      <c r="A13539" t="s">
        <v>1792</v>
      </c>
      <c r="B13539" s="1" t="str">
        <f t="shared" si="422"/>
        <v>CTTAACCC</v>
      </c>
      <c r="C13539">
        <f t="shared" si="423"/>
        <v>1.247E-2</v>
      </c>
    </row>
    <row r="13540" spans="1:3" x14ac:dyDescent="0.35">
      <c r="A13540" t="s">
        <v>1802</v>
      </c>
      <c r="B13540" s="1" t="str">
        <f t="shared" si="422"/>
        <v>CTTAAGGC</v>
      </c>
      <c r="C13540">
        <f t="shared" si="423"/>
        <v>1.247E-2</v>
      </c>
    </row>
    <row r="13541" spans="1:3" x14ac:dyDescent="0.35">
      <c r="A13541" t="s">
        <v>1840</v>
      </c>
      <c r="B13541" s="1" t="str">
        <f t="shared" si="422"/>
        <v>CTTACTCA</v>
      </c>
      <c r="C13541">
        <f t="shared" si="423"/>
        <v>1.247E-2</v>
      </c>
    </row>
    <row r="13542" spans="1:3" x14ac:dyDescent="0.35">
      <c r="A13542" t="s">
        <v>1848</v>
      </c>
      <c r="B13542" s="1" t="str">
        <f t="shared" si="422"/>
        <v>CTTAGAAG</v>
      </c>
      <c r="C13542">
        <f t="shared" si="423"/>
        <v>1.247E-2</v>
      </c>
    </row>
    <row r="13543" spans="1:3" x14ac:dyDescent="0.35">
      <c r="A13543" t="s">
        <v>1852</v>
      </c>
      <c r="B13543" s="1" t="str">
        <f t="shared" si="422"/>
        <v>CTTAGAGC</v>
      </c>
      <c r="C13543">
        <f t="shared" si="423"/>
        <v>1.247E-2</v>
      </c>
    </row>
    <row r="13544" spans="1:3" x14ac:dyDescent="0.35">
      <c r="A13544" t="s">
        <v>1857</v>
      </c>
      <c r="B13544" s="1" t="str">
        <f t="shared" si="422"/>
        <v>CTTAGCCA</v>
      </c>
      <c r="C13544">
        <f t="shared" si="423"/>
        <v>1.247E-2</v>
      </c>
    </row>
    <row r="13545" spans="1:3" x14ac:dyDescent="0.35">
      <c r="A13545" t="s">
        <v>1862</v>
      </c>
      <c r="B13545" s="1" t="str">
        <f t="shared" si="422"/>
        <v>CTTAGCTC</v>
      </c>
      <c r="C13545">
        <f t="shared" si="423"/>
        <v>1.247E-2</v>
      </c>
    </row>
    <row r="13546" spans="1:3" x14ac:dyDescent="0.35">
      <c r="A13546" t="s">
        <v>1868</v>
      </c>
      <c r="B13546" s="1" t="str">
        <f t="shared" si="422"/>
        <v>CTTAGGGC</v>
      </c>
      <c r="C13546">
        <f t="shared" si="423"/>
        <v>1.247E-2</v>
      </c>
    </row>
    <row r="13547" spans="1:3" x14ac:dyDescent="0.35">
      <c r="A13547" t="s">
        <v>1942</v>
      </c>
      <c r="B13547" s="1" t="str">
        <f t="shared" si="422"/>
        <v>CTTCATGC</v>
      </c>
      <c r="C13547">
        <f t="shared" si="423"/>
        <v>1.247E-2</v>
      </c>
    </row>
    <row r="13548" spans="1:3" x14ac:dyDescent="0.35">
      <c r="A13548" t="s">
        <v>1970</v>
      </c>
      <c r="B13548" s="1" t="str">
        <f t="shared" si="422"/>
        <v>CTTCCTAA</v>
      </c>
      <c r="C13548">
        <f t="shared" si="423"/>
        <v>1.247E-2</v>
      </c>
    </row>
    <row r="13549" spans="1:3" x14ac:dyDescent="0.35">
      <c r="A13549" t="s">
        <v>2048</v>
      </c>
      <c r="B13549" s="1" t="str">
        <f t="shared" si="422"/>
        <v>ACGTCCTG</v>
      </c>
      <c r="C13549">
        <f t="shared" si="423"/>
        <v>1.247E-2</v>
      </c>
    </row>
    <row r="13550" spans="1:3" x14ac:dyDescent="0.35">
      <c r="A13550" t="s">
        <v>2191</v>
      </c>
      <c r="B13550" s="1" t="str">
        <f t="shared" si="422"/>
        <v>ACTAAAAA</v>
      </c>
      <c r="C13550">
        <f t="shared" si="423"/>
        <v>1.247E-2</v>
      </c>
    </row>
    <row r="13551" spans="1:3" x14ac:dyDescent="0.35">
      <c r="A13551" t="s">
        <v>2335</v>
      </c>
      <c r="B13551" s="1" t="str">
        <f t="shared" si="422"/>
        <v>ACTAGGAC</v>
      </c>
      <c r="C13551">
        <f t="shared" si="423"/>
        <v>1.247E-2</v>
      </c>
    </row>
    <row r="13552" spans="1:3" x14ac:dyDescent="0.35">
      <c r="A13552" t="s">
        <v>2477</v>
      </c>
      <c r="B13552" s="1" t="str">
        <f t="shared" si="422"/>
        <v>ACTCCAAC</v>
      </c>
      <c r="C13552">
        <f t="shared" si="423"/>
        <v>1.247E-2</v>
      </c>
    </row>
    <row r="13553" spans="1:3" x14ac:dyDescent="0.35">
      <c r="A13553" t="s">
        <v>2499</v>
      </c>
      <c r="B13553" s="1" t="str">
        <f t="shared" si="422"/>
        <v>ACTCCCGA</v>
      </c>
      <c r="C13553">
        <f t="shared" si="423"/>
        <v>1.247E-2</v>
      </c>
    </row>
    <row r="13554" spans="1:3" x14ac:dyDescent="0.35">
      <c r="A13554" t="s">
        <v>2541</v>
      </c>
      <c r="B13554" s="1" t="str">
        <f t="shared" si="422"/>
        <v>ACTCGAGA</v>
      </c>
      <c r="C13554">
        <f t="shared" si="423"/>
        <v>1.247E-2</v>
      </c>
    </row>
    <row r="13555" spans="1:3" x14ac:dyDescent="0.35">
      <c r="A13555" t="s">
        <v>2562</v>
      </c>
      <c r="B13555" s="1" t="str">
        <f t="shared" si="422"/>
        <v>ACTCGGAA</v>
      </c>
      <c r="C13555">
        <f t="shared" si="423"/>
        <v>1.247E-2</v>
      </c>
    </row>
    <row r="13556" spans="1:3" x14ac:dyDescent="0.35">
      <c r="A13556" t="s">
        <v>2656</v>
      </c>
      <c r="B13556" s="1" t="str">
        <f t="shared" si="422"/>
        <v>ACAGGTCT</v>
      </c>
      <c r="C13556">
        <f t="shared" si="423"/>
        <v>1.247E-2</v>
      </c>
    </row>
    <row r="13557" spans="1:3" x14ac:dyDescent="0.35">
      <c r="A13557" t="s">
        <v>2720</v>
      </c>
      <c r="B13557" s="1" t="str">
        <f t="shared" si="422"/>
        <v>ACAGTTTC</v>
      </c>
      <c r="C13557">
        <f t="shared" si="423"/>
        <v>1.247E-2</v>
      </c>
    </row>
    <row r="13558" spans="1:3" x14ac:dyDescent="0.35">
      <c r="A13558" t="s">
        <v>2861</v>
      </c>
      <c r="B13558" s="1" t="str">
        <f t="shared" si="422"/>
        <v>ACATGCCC</v>
      </c>
      <c r="C13558">
        <f t="shared" si="423"/>
        <v>1.247E-2</v>
      </c>
    </row>
    <row r="13559" spans="1:3" x14ac:dyDescent="0.35">
      <c r="A13559" t="s">
        <v>2870</v>
      </c>
      <c r="B13559" s="1" t="str">
        <f t="shared" si="422"/>
        <v>ACATGCTG</v>
      </c>
      <c r="C13559">
        <f t="shared" si="423"/>
        <v>1.247E-2</v>
      </c>
    </row>
    <row r="13560" spans="1:3" x14ac:dyDescent="0.35">
      <c r="A13560" t="s">
        <v>2917</v>
      </c>
      <c r="B13560" s="1" t="str">
        <f t="shared" si="422"/>
        <v>ACATTCAG</v>
      </c>
      <c r="C13560">
        <f t="shared" si="423"/>
        <v>1.247E-2</v>
      </c>
    </row>
    <row r="13561" spans="1:3" x14ac:dyDescent="0.35">
      <c r="A13561" t="s">
        <v>2964</v>
      </c>
      <c r="B13561" s="1" t="str">
        <f t="shared" si="422"/>
        <v>ACCAAACC</v>
      </c>
      <c r="C13561">
        <f t="shared" si="423"/>
        <v>1.247E-2</v>
      </c>
    </row>
    <row r="13562" spans="1:3" x14ac:dyDescent="0.35">
      <c r="A13562" t="s">
        <v>2970</v>
      </c>
      <c r="B13562" s="1" t="str">
        <f t="shared" si="422"/>
        <v>ACCAAAGT</v>
      </c>
      <c r="C13562">
        <f t="shared" si="423"/>
        <v>1.247E-2</v>
      </c>
    </row>
    <row r="13563" spans="1:3" x14ac:dyDescent="0.35">
      <c r="A13563" t="s">
        <v>3000</v>
      </c>
      <c r="B13563" s="1" t="str">
        <f t="shared" si="422"/>
        <v>ACCAAGGT</v>
      </c>
      <c r="C13563">
        <f t="shared" si="423"/>
        <v>1.247E-2</v>
      </c>
    </row>
    <row r="13564" spans="1:3" x14ac:dyDescent="0.35">
      <c r="A13564" t="s">
        <v>3003</v>
      </c>
      <c r="B13564" s="1" t="str">
        <f t="shared" si="422"/>
        <v>ACCAAGTG</v>
      </c>
      <c r="C13564">
        <f t="shared" si="423"/>
        <v>1.247E-2</v>
      </c>
    </row>
    <row r="13565" spans="1:3" x14ac:dyDescent="0.35">
      <c r="A13565" t="s">
        <v>3050</v>
      </c>
      <c r="B13565" s="1" t="str">
        <f t="shared" si="422"/>
        <v>ACCACGAG</v>
      </c>
      <c r="C13565">
        <f t="shared" si="423"/>
        <v>1.247E-2</v>
      </c>
    </row>
    <row r="13566" spans="1:3" x14ac:dyDescent="0.35">
      <c r="A13566" t="s">
        <v>3055</v>
      </c>
      <c r="B13566" s="1" t="str">
        <f t="shared" si="422"/>
        <v>ACCACGCT</v>
      </c>
      <c r="C13566">
        <f t="shared" si="423"/>
        <v>1.247E-2</v>
      </c>
    </row>
    <row r="13567" spans="1:3" x14ac:dyDescent="0.35">
      <c r="A13567" t="s">
        <v>3073</v>
      </c>
      <c r="B13567" s="1" t="str">
        <f t="shared" si="422"/>
        <v>ACCACTGG</v>
      </c>
      <c r="C13567">
        <f t="shared" si="423"/>
        <v>1.247E-2</v>
      </c>
    </row>
    <row r="13568" spans="1:3" x14ac:dyDescent="0.35">
      <c r="A13568" t="s">
        <v>3092</v>
      </c>
      <c r="B13568" s="1" t="str">
        <f t="shared" si="422"/>
        <v>ACCAGCAA</v>
      </c>
      <c r="C13568">
        <f t="shared" si="423"/>
        <v>1.247E-2</v>
      </c>
    </row>
    <row r="13569" spans="1:3" x14ac:dyDescent="0.35">
      <c r="A13569" t="s">
        <v>3110</v>
      </c>
      <c r="B13569" s="1" t="str">
        <f t="shared" si="422"/>
        <v>ACCAGGAT</v>
      </c>
      <c r="C13569">
        <f t="shared" si="423"/>
        <v>1.247E-2</v>
      </c>
    </row>
    <row r="13570" spans="1:3" x14ac:dyDescent="0.35">
      <c r="A13570" t="s">
        <v>3158</v>
      </c>
      <c r="B13570" s="1" t="str">
        <f t="shared" ref="B13570:B13633" si="424">LEFT(A13570,8)</f>
        <v>ACCATCCT</v>
      </c>
      <c r="C13570">
        <f t="shared" ref="C13570:C13633" si="425">VALUE(TRIM(MID(A13570,9,1000)))</f>
        <v>1.247E-2</v>
      </c>
    </row>
    <row r="13571" spans="1:3" x14ac:dyDescent="0.35">
      <c r="A13571" t="s">
        <v>3165</v>
      </c>
      <c r="B13571" s="1" t="str">
        <f t="shared" si="424"/>
        <v>ACCATCTG</v>
      </c>
      <c r="C13571">
        <f t="shared" si="425"/>
        <v>1.247E-2</v>
      </c>
    </row>
    <row r="13572" spans="1:3" x14ac:dyDescent="0.35">
      <c r="A13572" t="s">
        <v>3244</v>
      </c>
      <c r="B13572" s="1" t="str">
        <f t="shared" si="424"/>
        <v>ACCCATCA</v>
      </c>
      <c r="C13572">
        <f t="shared" si="425"/>
        <v>1.247E-2</v>
      </c>
    </row>
    <row r="13573" spans="1:3" x14ac:dyDescent="0.35">
      <c r="A13573" t="s">
        <v>3245</v>
      </c>
      <c r="B13573" s="1" t="str">
        <f t="shared" si="424"/>
        <v>ACCCATCC</v>
      </c>
      <c r="C13573">
        <f t="shared" si="425"/>
        <v>1.247E-2</v>
      </c>
    </row>
    <row r="13574" spans="1:3" x14ac:dyDescent="0.35">
      <c r="A13574" t="s">
        <v>3285</v>
      </c>
      <c r="B13574" s="1" t="str">
        <f t="shared" si="424"/>
        <v>GCGCGACA</v>
      </c>
      <c r="C13574">
        <f t="shared" si="425"/>
        <v>1.247E-2</v>
      </c>
    </row>
    <row r="13575" spans="1:3" x14ac:dyDescent="0.35">
      <c r="A13575" t="s">
        <v>3353</v>
      </c>
      <c r="B13575" s="1" t="str">
        <f t="shared" si="424"/>
        <v>GCGGAGTA</v>
      </c>
      <c r="C13575">
        <f t="shared" si="425"/>
        <v>1.247E-2</v>
      </c>
    </row>
    <row r="13576" spans="1:3" x14ac:dyDescent="0.35">
      <c r="A13576" t="s">
        <v>3414</v>
      </c>
      <c r="B13576" s="1" t="str">
        <f t="shared" si="424"/>
        <v>GCGGTACC</v>
      </c>
      <c r="C13576">
        <f t="shared" si="425"/>
        <v>1.247E-2</v>
      </c>
    </row>
    <row r="13577" spans="1:3" x14ac:dyDescent="0.35">
      <c r="A13577" t="s">
        <v>3510</v>
      </c>
      <c r="B13577" s="1" t="str">
        <f t="shared" si="424"/>
        <v>GCGTGTGA</v>
      </c>
      <c r="C13577">
        <f t="shared" si="425"/>
        <v>1.247E-2</v>
      </c>
    </row>
    <row r="13578" spans="1:3" x14ac:dyDescent="0.35">
      <c r="A13578" t="s">
        <v>3537</v>
      </c>
      <c r="B13578" s="1" t="str">
        <f t="shared" si="424"/>
        <v>GCTAAAAA</v>
      </c>
      <c r="C13578">
        <f t="shared" si="425"/>
        <v>1.247E-2</v>
      </c>
    </row>
    <row r="13579" spans="1:3" x14ac:dyDescent="0.35">
      <c r="A13579" t="s">
        <v>3668</v>
      </c>
      <c r="B13579" s="1" t="str">
        <f t="shared" si="424"/>
        <v>GCTCCATA</v>
      </c>
      <c r="C13579">
        <f t="shared" si="425"/>
        <v>1.247E-2</v>
      </c>
    </row>
    <row r="13580" spans="1:3" x14ac:dyDescent="0.35">
      <c r="A13580" t="s">
        <v>3691</v>
      </c>
      <c r="B13580" s="1" t="str">
        <f t="shared" si="424"/>
        <v>GCTCGAGA</v>
      </c>
      <c r="C13580">
        <f t="shared" si="425"/>
        <v>1.247E-2</v>
      </c>
    </row>
    <row r="13581" spans="1:3" x14ac:dyDescent="0.35">
      <c r="A13581" t="s">
        <v>3730</v>
      </c>
      <c r="B13581" s="1" t="str">
        <f t="shared" si="424"/>
        <v>GCTCTTAA</v>
      </c>
      <c r="C13581">
        <f t="shared" si="425"/>
        <v>1.247E-2</v>
      </c>
    </row>
    <row r="13582" spans="1:3" x14ac:dyDescent="0.35">
      <c r="A13582" t="s">
        <v>3758</v>
      </c>
      <c r="B13582" s="1" t="str">
        <f t="shared" si="424"/>
        <v>GCTGATCC</v>
      </c>
      <c r="C13582">
        <f t="shared" si="425"/>
        <v>1.247E-2</v>
      </c>
    </row>
    <row r="13583" spans="1:3" x14ac:dyDescent="0.35">
      <c r="A13583" t="s">
        <v>3861</v>
      </c>
      <c r="B13583" s="1" t="str">
        <f t="shared" si="424"/>
        <v>GCTTCACA</v>
      </c>
      <c r="C13583">
        <f t="shared" si="425"/>
        <v>1.247E-2</v>
      </c>
    </row>
    <row r="13584" spans="1:3" x14ac:dyDescent="0.35">
      <c r="A13584" t="s">
        <v>3927</v>
      </c>
      <c r="B13584" s="1" t="str">
        <f t="shared" si="424"/>
        <v>GCTTTTCA</v>
      </c>
      <c r="C13584">
        <f t="shared" si="425"/>
        <v>1.247E-2</v>
      </c>
    </row>
    <row r="13585" spans="1:3" x14ac:dyDescent="0.35">
      <c r="A13585" t="s">
        <v>3930</v>
      </c>
      <c r="B13585" s="1" t="str">
        <f t="shared" si="424"/>
        <v>GCTTTTTA</v>
      </c>
      <c r="C13585">
        <f t="shared" si="425"/>
        <v>1.247E-2</v>
      </c>
    </row>
    <row r="13586" spans="1:3" x14ac:dyDescent="0.35">
      <c r="A13586" t="s">
        <v>3985</v>
      </c>
      <c r="B13586" s="1" t="str">
        <f t="shared" si="424"/>
        <v>CGTTCTGC</v>
      </c>
      <c r="C13586">
        <f t="shared" si="425"/>
        <v>1.247E-2</v>
      </c>
    </row>
    <row r="13587" spans="1:3" x14ac:dyDescent="0.35">
      <c r="A13587" t="s">
        <v>3987</v>
      </c>
      <c r="B13587" s="1" t="str">
        <f t="shared" si="424"/>
        <v>CGTTCTTC</v>
      </c>
      <c r="C13587">
        <f t="shared" si="425"/>
        <v>1.247E-2</v>
      </c>
    </row>
    <row r="13588" spans="1:3" x14ac:dyDescent="0.35">
      <c r="A13588" t="s">
        <v>4164</v>
      </c>
      <c r="B13588" s="1" t="str">
        <f t="shared" si="424"/>
        <v>CTAAGTGA</v>
      </c>
      <c r="C13588">
        <f t="shared" si="425"/>
        <v>1.247E-2</v>
      </c>
    </row>
    <row r="13589" spans="1:3" x14ac:dyDescent="0.35">
      <c r="A13589" t="s">
        <v>4235</v>
      </c>
      <c r="B13589" s="1" t="str">
        <f t="shared" si="424"/>
        <v>CTACATCC</v>
      </c>
      <c r="C13589">
        <f t="shared" si="425"/>
        <v>1.247E-2</v>
      </c>
    </row>
    <row r="13590" spans="1:3" x14ac:dyDescent="0.35">
      <c r="A13590" t="s">
        <v>4359</v>
      </c>
      <c r="B13590" s="1" t="str">
        <f t="shared" si="424"/>
        <v>CTAGACCA</v>
      </c>
      <c r="C13590">
        <f t="shared" si="425"/>
        <v>1.247E-2</v>
      </c>
    </row>
    <row r="13591" spans="1:3" x14ac:dyDescent="0.35">
      <c r="A13591" t="s">
        <v>4387</v>
      </c>
      <c r="B13591" s="1" t="str">
        <f t="shared" si="424"/>
        <v>CTAGCACC</v>
      </c>
      <c r="C13591">
        <f t="shared" si="425"/>
        <v>1.247E-2</v>
      </c>
    </row>
    <row r="13592" spans="1:3" x14ac:dyDescent="0.35">
      <c r="A13592" t="s">
        <v>4388</v>
      </c>
      <c r="B13592" s="1" t="str">
        <f t="shared" si="424"/>
        <v>CTAGCAGA</v>
      </c>
      <c r="C13592">
        <f t="shared" si="425"/>
        <v>1.247E-2</v>
      </c>
    </row>
    <row r="13593" spans="1:3" x14ac:dyDescent="0.35">
      <c r="A13593" t="s">
        <v>4420</v>
      </c>
      <c r="B13593" s="1" t="str">
        <f t="shared" si="424"/>
        <v>CTAGGAAC</v>
      </c>
      <c r="C13593">
        <f t="shared" si="425"/>
        <v>1.247E-2</v>
      </c>
    </row>
    <row r="13594" spans="1:3" x14ac:dyDescent="0.35">
      <c r="A13594" t="s">
        <v>4434</v>
      </c>
      <c r="B13594" s="1" t="str">
        <f t="shared" si="424"/>
        <v>CTAGGCGC</v>
      </c>
      <c r="C13594">
        <f t="shared" si="425"/>
        <v>1.247E-2</v>
      </c>
    </row>
    <row r="13595" spans="1:3" x14ac:dyDescent="0.35">
      <c r="A13595" t="s">
        <v>4466</v>
      </c>
      <c r="B13595" s="1" t="str">
        <f t="shared" si="424"/>
        <v>CTAGTCCA</v>
      </c>
      <c r="C13595">
        <f t="shared" si="425"/>
        <v>1.247E-2</v>
      </c>
    </row>
    <row r="13596" spans="1:3" x14ac:dyDescent="0.35">
      <c r="A13596" t="s">
        <v>4607</v>
      </c>
      <c r="B13596" s="1" t="str">
        <f t="shared" si="424"/>
        <v>AACCATCA</v>
      </c>
      <c r="C13596">
        <f t="shared" si="425"/>
        <v>1.247E-2</v>
      </c>
    </row>
    <row r="13597" spans="1:3" x14ac:dyDescent="0.35">
      <c r="A13597" t="s">
        <v>4670</v>
      </c>
      <c r="B13597" s="1" t="str">
        <f t="shared" si="424"/>
        <v>AACCCTCA</v>
      </c>
      <c r="C13597">
        <f t="shared" si="425"/>
        <v>1.247E-2</v>
      </c>
    </row>
    <row r="13598" spans="1:3" x14ac:dyDescent="0.35">
      <c r="A13598" t="s">
        <v>4703</v>
      </c>
      <c r="B13598" s="1" t="str">
        <f t="shared" si="424"/>
        <v>AACCGCCG</v>
      </c>
      <c r="C13598">
        <f t="shared" si="425"/>
        <v>1.247E-2</v>
      </c>
    </row>
    <row r="13599" spans="1:3" x14ac:dyDescent="0.35">
      <c r="A13599" t="s">
        <v>4706</v>
      </c>
      <c r="B13599" s="1" t="str">
        <f t="shared" si="424"/>
        <v>AACCGCGC</v>
      </c>
      <c r="C13599">
        <f t="shared" si="425"/>
        <v>1.247E-2</v>
      </c>
    </row>
    <row r="13600" spans="1:3" x14ac:dyDescent="0.35">
      <c r="A13600" t="s">
        <v>4769</v>
      </c>
      <c r="B13600" s="1" t="str">
        <f t="shared" si="424"/>
        <v>AACCTCGC</v>
      </c>
      <c r="C13600">
        <f t="shared" si="425"/>
        <v>1.247E-2</v>
      </c>
    </row>
    <row r="13601" spans="1:3" x14ac:dyDescent="0.35">
      <c r="A13601" t="s">
        <v>5138</v>
      </c>
      <c r="B13601" s="1" t="str">
        <f t="shared" si="424"/>
        <v>AACTCCAT</v>
      </c>
      <c r="C13601">
        <f t="shared" si="425"/>
        <v>1.247E-2</v>
      </c>
    </row>
    <row r="13602" spans="1:3" x14ac:dyDescent="0.35">
      <c r="A13602" t="s">
        <v>5159</v>
      </c>
      <c r="B13602" s="1" t="str">
        <f t="shared" si="424"/>
        <v>AACTCGGA</v>
      </c>
      <c r="C13602">
        <f t="shared" si="425"/>
        <v>1.247E-2</v>
      </c>
    </row>
    <row r="13603" spans="1:3" x14ac:dyDescent="0.35">
      <c r="A13603" t="s">
        <v>5805</v>
      </c>
      <c r="B13603" s="1" t="str">
        <f t="shared" si="424"/>
        <v>CACGTCCA</v>
      </c>
      <c r="C13603">
        <f t="shared" si="425"/>
        <v>1.247E-2</v>
      </c>
    </row>
    <row r="13604" spans="1:3" x14ac:dyDescent="0.35">
      <c r="A13604" t="s">
        <v>5812</v>
      </c>
      <c r="B13604" s="1" t="str">
        <f t="shared" si="424"/>
        <v>CACGTCTC</v>
      </c>
      <c r="C13604">
        <f t="shared" si="425"/>
        <v>1.247E-2</v>
      </c>
    </row>
    <row r="13605" spans="1:3" x14ac:dyDescent="0.35">
      <c r="A13605" t="s">
        <v>5867</v>
      </c>
      <c r="B13605" s="1" t="str">
        <f t="shared" si="424"/>
        <v>CACTAGGC</v>
      </c>
      <c r="C13605">
        <f t="shared" si="425"/>
        <v>1.247E-2</v>
      </c>
    </row>
    <row r="13606" spans="1:3" x14ac:dyDescent="0.35">
      <c r="A13606" t="s">
        <v>5884</v>
      </c>
      <c r="B13606" s="1" t="str">
        <f t="shared" si="424"/>
        <v>CACTCAAC</v>
      </c>
      <c r="C13606">
        <f t="shared" si="425"/>
        <v>1.247E-2</v>
      </c>
    </row>
    <row r="13607" spans="1:3" x14ac:dyDescent="0.35">
      <c r="A13607" t="s">
        <v>6004</v>
      </c>
      <c r="B13607" s="1" t="str">
        <f t="shared" si="424"/>
        <v>GGGAATCA</v>
      </c>
      <c r="C13607">
        <f t="shared" si="425"/>
        <v>1.247E-2</v>
      </c>
    </row>
    <row r="13608" spans="1:3" x14ac:dyDescent="0.35">
      <c r="A13608" t="s">
        <v>6055</v>
      </c>
      <c r="B13608" s="1" t="str">
        <f t="shared" si="424"/>
        <v>GGGATAGA</v>
      </c>
      <c r="C13608">
        <f t="shared" si="425"/>
        <v>1.247E-2</v>
      </c>
    </row>
    <row r="13609" spans="1:3" x14ac:dyDescent="0.35">
      <c r="A13609" t="s">
        <v>6058</v>
      </c>
      <c r="B13609" s="1" t="str">
        <f t="shared" si="424"/>
        <v>GGGATCAC</v>
      </c>
      <c r="C13609">
        <f t="shared" si="425"/>
        <v>1.247E-2</v>
      </c>
    </row>
    <row r="13610" spans="1:3" x14ac:dyDescent="0.35">
      <c r="A13610" t="s">
        <v>6075</v>
      </c>
      <c r="B13610" s="1" t="str">
        <f t="shared" si="424"/>
        <v>GGGCAACA</v>
      </c>
      <c r="C13610">
        <f t="shared" si="425"/>
        <v>1.247E-2</v>
      </c>
    </row>
    <row r="13611" spans="1:3" x14ac:dyDescent="0.35">
      <c r="A13611" t="s">
        <v>6118</v>
      </c>
      <c r="B13611" s="1" t="str">
        <f t="shared" si="424"/>
        <v>GGGCGAAC</v>
      </c>
      <c r="C13611">
        <f t="shared" si="425"/>
        <v>1.247E-2</v>
      </c>
    </row>
    <row r="13612" spans="1:3" x14ac:dyDescent="0.35">
      <c r="A13612" t="s">
        <v>6176</v>
      </c>
      <c r="B13612" s="1" t="str">
        <f t="shared" si="424"/>
        <v>GGGGAGTA</v>
      </c>
      <c r="C13612">
        <f t="shared" si="425"/>
        <v>1.247E-2</v>
      </c>
    </row>
    <row r="13613" spans="1:3" x14ac:dyDescent="0.35">
      <c r="A13613" t="s">
        <v>6214</v>
      </c>
      <c r="B13613" s="1" t="str">
        <f t="shared" si="424"/>
        <v>GGGGGCTA</v>
      </c>
      <c r="C13613">
        <f t="shared" si="425"/>
        <v>1.247E-2</v>
      </c>
    </row>
    <row r="13614" spans="1:3" x14ac:dyDescent="0.35">
      <c r="A13614" t="s">
        <v>6225</v>
      </c>
      <c r="B13614" s="1" t="str">
        <f t="shared" si="424"/>
        <v>GGGGTAAA</v>
      </c>
      <c r="C13614">
        <f t="shared" si="425"/>
        <v>1.247E-2</v>
      </c>
    </row>
    <row r="13615" spans="1:3" x14ac:dyDescent="0.35">
      <c r="A13615" t="s">
        <v>6227</v>
      </c>
      <c r="B13615" s="1" t="str">
        <f t="shared" si="424"/>
        <v>GGGGTACA</v>
      </c>
      <c r="C13615">
        <f t="shared" si="425"/>
        <v>1.247E-2</v>
      </c>
    </row>
    <row r="13616" spans="1:3" x14ac:dyDescent="0.35">
      <c r="A13616" t="s">
        <v>6316</v>
      </c>
      <c r="B13616" s="1" t="str">
        <f t="shared" si="424"/>
        <v>GGGTTCAA</v>
      </c>
      <c r="C13616">
        <f t="shared" si="425"/>
        <v>1.247E-2</v>
      </c>
    </row>
    <row r="13617" spans="1:3" x14ac:dyDescent="0.35">
      <c r="A13617" t="s">
        <v>6321</v>
      </c>
      <c r="B13617" s="1" t="str">
        <f t="shared" si="424"/>
        <v>GGGTTGAA</v>
      </c>
      <c r="C13617">
        <f t="shared" si="425"/>
        <v>1.247E-2</v>
      </c>
    </row>
    <row r="13618" spans="1:3" x14ac:dyDescent="0.35">
      <c r="A13618" t="s">
        <v>6373</v>
      </c>
      <c r="B13618" s="1" t="str">
        <f t="shared" si="424"/>
        <v>GGTAGAAA</v>
      </c>
      <c r="C13618">
        <f t="shared" si="425"/>
        <v>1.247E-2</v>
      </c>
    </row>
    <row r="13619" spans="1:3" x14ac:dyDescent="0.35">
      <c r="A13619" t="s">
        <v>6453</v>
      </c>
      <c r="B13619" s="1" t="str">
        <f t="shared" si="424"/>
        <v>GGTCCTAC</v>
      </c>
      <c r="C13619">
        <f t="shared" si="425"/>
        <v>1.247E-2</v>
      </c>
    </row>
    <row r="13620" spans="1:3" x14ac:dyDescent="0.35">
      <c r="A13620" t="s">
        <v>6614</v>
      </c>
      <c r="B13620" s="1" t="str">
        <f t="shared" si="424"/>
        <v>ATCGGGGA</v>
      </c>
      <c r="C13620">
        <f t="shared" si="425"/>
        <v>1.247E-2</v>
      </c>
    </row>
    <row r="13621" spans="1:3" x14ac:dyDescent="0.35">
      <c r="A13621" t="s">
        <v>6774</v>
      </c>
      <c r="B13621" s="1" t="str">
        <f t="shared" si="424"/>
        <v>ATCTCTCA</v>
      </c>
      <c r="C13621">
        <f t="shared" si="425"/>
        <v>1.247E-2</v>
      </c>
    </row>
    <row r="13622" spans="1:3" x14ac:dyDescent="0.35">
      <c r="A13622" t="s">
        <v>6852</v>
      </c>
      <c r="B13622" s="1" t="str">
        <f t="shared" si="424"/>
        <v>ATCTTCCG</v>
      </c>
      <c r="C13622">
        <f t="shared" si="425"/>
        <v>1.247E-2</v>
      </c>
    </row>
    <row r="13623" spans="1:3" x14ac:dyDescent="0.35">
      <c r="A13623" t="s">
        <v>6933</v>
      </c>
      <c r="B13623" s="1" t="str">
        <f t="shared" si="424"/>
        <v>ATGACAAA</v>
      </c>
      <c r="C13623">
        <f t="shared" si="425"/>
        <v>1.247E-2</v>
      </c>
    </row>
    <row r="13624" spans="1:3" x14ac:dyDescent="0.35">
      <c r="A13624" t="s">
        <v>7020</v>
      </c>
      <c r="B13624" s="1" t="str">
        <f t="shared" si="424"/>
        <v>ATGAGGTG</v>
      </c>
      <c r="C13624">
        <f t="shared" si="425"/>
        <v>1.247E-2</v>
      </c>
    </row>
    <row r="13625" spans="1:3" x14ac:dyDescent="0.35">
      <c r="A13625" t="s">
        <v>7101</v>
      </c>
      <c r="B13625" s="1" t="str">
        <f t="shared" si="424"/>
        <v>ATGCACCC</v>
      </c>
      <c r="C13625">
        <f t="shared" si="425"/>
        <v>1.247E-2</v>
      </c>
    </row>
    <row r="13626" spans="1:3" x14ac:dyDescent="0.35">
      <c r="A13626" t="s">
        <v>7255</v>
      </c>
      <c r="B13626" s="1" t="str">
        <f t="shared" si="424"/>
        <v>CGAGCGAA</v>
      </c>
      <c r="C13626">
        <f t="shared" si="425"/>
        <v>1.247E-2</v>
      </c>
    </row>
    <row r="13627" spans="1:3" x14ac:dyDescent="0.35">
      <c r="A13627" t="s">
        <v>7267</v>
      </c>
      <c r="B13627" s="1" t="str">
        <f t="shared" si="424"/>
        <v>CGAGCTAG</v>
      </c>
      <c r="C13627">
        <f t="shared" si="425"/>
        <v>1.247E-2</v>
      </c>
    </row>
    <row r="13628" spans="1:3" x14ac:dyDescent="0.35">
      <c r="A13628" t="s">
        <v>7420</v>
      </c>
      <c r="B13628" s="1" t="str">
        <f t="shared" si="424"/>
        <v>CGATCGGC</v>
      </c>
      <c r="C13628">
        <f t="shared" si="425"/>
        <v>1.247E-2</v>
      </c>
    </row>
    <row r="13629" spans="1:3" x14ac:dyDescent="0.35">
      <c r="A13629" t="s">
        <v>7533</v>
      </c>
      <c r="B13629" s="1" t="str">
        <f t="shared" si="424"/>
        <v>CGCAAGCA</v>
      </c>
      <c r="C13629">
        <f t="shared" si="425"/>
        <v>1.247E-2</v>
      </c>
    </row>
    <row r="13630" spans="1:3" x14ac:dyDescent="0.35">
      <c r="A13630" t="s">
        <v>7551</v>
      </c>
      <c r="B13630" s="1" t="str">
        <f t="shared" si="424"/>
        <v>CGCACAAG</v>
      </c>
      <c r="C13630">
        <f t="shared" si="425"/>
        <v>1.247E-2</v>
      </c>
    </row>
    <row r="13631" spans="1:3" x14ac:dyDescent="0.35">
      <c r="A13631" t="s">
        <v>7668</v>
      </c>
      <c r="B13631" s="1" t="str">
        <f t="shared" si="424"/>
        <v>CGCCAAAG</v>
      </c>
      <c r="C13631">
        <f t="shared" si="425"/>
        <v>1.247E-2</v>
      </c>
    </row>
    <row r="13632" spans="1:3" x14ac:dyDescent="0.35">
      <c r="A13632" t="s">
        <v>7725</v>
      </c>
      <c r="B13632" s="1" t="str">
        <f t="shared" si="424"/>
        <v>CGCCCGAA</v>
      </c>
      <c r="C13632">
        <f t="shared" si="425"/>
        <v>1.247E-2</v>
      </c>
    </row>
    <row r="13633" spans="1:3" x14ac:dyDescent="0.35">
      <c r="A13633" t="s">
        <v>7754</v>
      </c>
      <c r="B13633" s="1" t="str">
        <f t="shared" si="424"/>
        <v>CGCCGCAA</v>
      </c>
      <c r="C13633">
        <f t="shared" si="425"/>
        <v>1.247E-2</v>
      </c>
    </row>
    <row r="13634" spans="1:3" x14ac:dyDescent="0.35">
      <c r="A13634" t="s">
        <v>7938</v>
      </c>
      <c r="B13634" s="1" t="str">
        <f t="shared" ref="B13634:B13697" si="426">LEFT(A13634,8)</f>
        <v>AAGAAACC</v>
      </c>
      <c r="C13634">
        <f t="shared" ref="C13634:C13697" si="427">VALUE(TRIM(MID(A13634,9,1000)))</f>
        <v>1.247E-2</v>
      </c>
    </row>
    <row r="13635" spans="1:3" x14ac:dyDescent="0.35">
      <c r="A13635" t="s">
        <v>7939</v>
      </c>
      <c r="B13635" s="1" t="str">
        <f t="shared" si="426"/>
        <v>AAGAAACG</v>
      </c>
      <c r="C13635">
        <f t="shared" si="427"/>
        <v>1.247E-2</v>
      </c>
    </row>
    <row r="13636" spans="1:3" x14ac:dyDescent="0.35">
      <c r="A13636" t="s">
        <v>7964</v>
      </c>
      <c r="B13636" s="1" t="str">
        <f t="shared" si="426"/>
        <v>AAGAACTT</v>
      </c>
      <c r="C13636">
        <f t="shared" si="427"/>
        <v>1.247E-2</v>
      </c>
    </row>
    <row r="13637" spans="1:3" x14ac:dyDescent="0.35">
      <c r="A13637" t="s">
        <v>8085</v>
      </c>
      <c r="B13637" s="1" t="str">
        <f t="shared" si="426"/>
        <v>AAGAGCTA</v>
      </c>
      <c r="C13637">
        <f t="shared" si="427"/>
        <v>1.247E-2</v>
      </c>
    </row>
    <row r="13638" spans="1:3" x14ac:dyDescent="0.35">
      <c r="A13638" t="s">
        <v>8102</v>
      </c>
      <c r="B13638" s="1" t="str">
        <f t="shared" si="426"/>
        <v>AAGAGGTC</v>
      </c>
      <c r="C13638">
        <f t="shared" si="427"/>
        <v>1.247E-2</v>
      </c>
    </row>
    <row r="13639" spans="1:3" x14ac:dyDescent="0.35">
      <c r="A13639" t="s">
        <v>8152</v>
      </c>
      <c r="B13639" s="1" t="str">
        <f t="shared" si="426"/>
        <v>AAGATGAC</v>
      </c>
      <c r="C13639">
        <f t="shared" si="427"/>
        <v>1.247E-2</v>
      </c>
    </row>
    <row r="13640" spans="1:3" x14ac:dyDescent="0.35">
      <c r="A13640" t="s">
        <v>8186</v>
      </c>
      <c r="B13640" s="1" t="str">
        <f t="shared" si="426"/>
        <v>AAGCAACC</v>
      </c>
      <c r="C13640">
        <f t="shared" si="427"/>
        <v>1.247E-2</v>
      </c>
    </row>
    <row r="13641" spans="1:3" x14ac:dyDescent="0.35">
      <c r="A13641" t="s">
        <v>8188</v>
      </c>
      <c r="B13641" s="1" t="str">
        <f t="shared" si="426"/>
        <v>AAGCAACT</v>
      </c>
      <c r="C13641">
        <f t="shared" si="427"/>
        <v>1.247E-2</v>
      </c>
    </row>
    <row r="13642" spans="1:3" x14ac:dyDescent="0.35">
      <c r="A13642" t="s">
        <v>8201</v>
      </c>
      <c r="B13642" s="1" t="str">
        <f t="shared" si="426"/>
        <v>AAGCACCA</v>
      </c>
      <c r="C13642">
        <f t="shared" si="427"/>
        <v>1.247E-2</v>
      </c>
    </row>
    <row r="13643" spans="1:3" x14ac:dyDescent="0.35">
      <c r="A13643" t="s">
        <v>8207</v>
      </c>
      <c r="B13643" s="1" t="str">
        <f t="shared" si="426"/>
        <v>AAGCACGG</v>
      </c>
      <c r="C13643">
        <f t="shared" si="427"/>
        <v>1.247E-2</v>
      </c>
    </row>
    <row r="13644" spans="1:3" x14ac:dyDescent="0.35">
      <c r="A13644" t="s">
        <v>8307</v>
      </c>
      <c r="B13644" s="1" t="str">
        <f t="shared" si="426"/>
        <v>AAGCGAAG</v>
      </c>
      <c r="C13644">
        <f t="shared" si="427"/>
        <v>1.247E-2</v>
      </c>
    </row>
    <row r="13645" spans="1:3" x14ac:dyDescent="0.35">
      <c r="A13645" t="s">
        <v>8350</v>
      </c>
      <c r="B13645" s="1" t="str">
        <f t="shared" si="426"/>
        <v>AAGCGGTC</v>
      </c>
      <c r="C13645">
        <f t="shared" si="427"/>
        <v>1.247E-2</v>
      </c>
    </row>
    <row r="13646" spans="1:3" x14ac:dyDescent="0.35">
      <c r="A13646" t="s">
        <v>8362</v>
      </c>
      <c r="B13646" s="1" t="str">
        <f t="shared" si="426"/>
        <v>AAGCGTGG</v>
      </c>
      <c r="C13646">
        <f t="shared" si="427"/>
        <v>1.247E-2</v>
      </c>
    </row>
    <row r="13647" spans="1:3" x14ac:dyDescent="0.35">
      <c r="A13647" t="s">
        <v>8421</v>
      </c>
      <c r="B13647" s="1" t="str">
        <f t="shared" si="426"/>
        <v>AAGCTTGA</v>
      </c>
      <c r="C13647">
        <f t="shared" si="427"/>
        <v>1.247E-2</v>
      </c>
    </row>
    <row r="13648" spans="1:3" x14ac:dyDescent="0.35">
      <c r="A13648" t="s">
        <v>8497</v>
      </c>
      <c r="B13648" s="1" t="str">
        <f t="shared" si="426"/>
        <v>AAGGCACT</v>
      </c>
      <c r="C13648">
        <f t="shared" si="427"/>
        <v>1.247E-2</v>
      </c>
    </row>
    <row r="13649" spans="1:3" x14ac:dyDescent="0.35">
      <c r="A13649" t="s">
        <v>8642</v>
      </c>
      <c r="B13649" s="1" t="str">
        <f t="shared" si="426"/>
        <v>ACGAGGAA</v>
      </c>
      <c r="C13649">
        <f t="shared" si="427"/>
        <v>1.247E-2</v>
      </c>
    </row>
    <row r="13650" spans="1:3" x14ac:dyDescent="0.35">
      <c r="A13650" t="s">
        <v>8748</v>
      </c>
      <c r="B13650" s="1" t="str">
        <f t="shared" si="426"/>
        <v>ACGCACCC</v>
      </c>
      <c r="C13650">
        <f t="shared" si="427"/>
        <v>1.247E-2</v>
      </c>
    </row>
    <row r="13651" spans="1:3" x14ac:dyDescent="0.35">
      <c r="A13651" t="s">
        <v>8753</v>
      </c>
      <c r="B13651" s="1" t="str">
        <f t="shared" si="426"/>
        <v>ACGCACGG</v>
      </c>
      <c r="C13651">
        <f t="shared" si="427"/>
        <v>1.247E-2</v>
      </c>
    </row>
    <row r="13652" spans="1:3" x14ac:dyDescent="0.35">
      <c r="A13652" t="s">
        <v>8799</v>
      </c>
      <c r="B13652" s="1" t="str">
        <f t="shared" si="426"/>
        <v>ACGCCATC</v>
      </c>
      <c r="C13652">
        <f t="shared" si="427"/>
        <v>1.247E-2</v>
      </c>
    </row>
    <row r="13653" spans="1:3" x14ac:dyDescent="0.35">
      <c r="A13653" t="s">
        <v>8918</v>
      </c>
      <c r="B13653" s="1" t="str">
        <f t="shared" si="426"/>
        <v>ACGCTCAC</v>
      </c>
      <c r="C13653">
        <f t="shared" si="427"/>
        <v>1.247E-2</v>
      </c>
    </row>
    <row r="13654" spans="1:3" x14ac:dyDescent="0.35">
      <c r="A13654" t="s">
        <v>8932</v>
      </c>
      <c r="B13654" s="1" t="str">
        <f t="shared" si="426"/>
        <v>ACGCTGAC</v>
      </c>
      <c r="C13654">
        <f t="shared" si="427"/>
        <v>1.247E-2</v>
      </c>
    </row>
    <row r="13655" spans="1:3" x14ac:dyDescent="0.35">
      <c r="A13655" t="s">
        <v>8980</v>
      </c>
      <c r="B13655" s="1" t="str">
        <f t="shared" si="426"/>
        <v>ACGGACCG</v>
      </c>
      <c r="C13655">
        <f t="shared" si="427"/>
        <v>1.247E-2</v>
      </c>
    </row>
    <row r="13656" spans="1:3" x14ac:dyDescent="0.35">
      <c r="A13656" t="s">
        <v>9068</v>
      </c>
      <c r="B13656" s="1" t="str">
        <f t="shared" si="426"/>
        <v>ACGGCTCT</v>
      </c>
      <c r="C13656">
        <f t="shared" si="427"/>
        <v>1.247E-2</v>
      </c>
    </row>
    <row r="13657" spans="1:3" x14ac:dyDescent="0.35">
      <c r="A13657" t="s">
        <v>9180</v>
      </c>
      <c r="B13657" s="1" t="str">
        <f t="shared" si="426"/>
        <v>ACGGTTCC</v>
      </c>
      <c r="C13657">
        <f t="shared" si="427"/>
        <v>1.247E-2</v>
      </c>
    </row>
    <row r="13658" spans="1:3" x14ac:dyDescent="0.35">
      <c r="A13658" t="s">
        <v>9337</v>
      </c>
      <c r="B13658" s="1" t="str">
        <f t="shared" si="426"/>
        <v>CGCTCATC</v>
      </c>
      <c r="C13658">
        <f t="shared" si="427"/>
        <v>1.247E-2</v>
      </c>
    </row>
    <row r="13659" spans="1:3" x14ac:dyDescent="0.35">
      <c r="A13659" t="s">
        <v>9349</v>
      </c>
      <c r="B13659" s="1" t="str">
        <f t="shared" si="426"/>
        <v>CGCTCGAC</v>
      </c>
      <c r="C13659">
        <f t="shared" si="427"/>
        <v>1.247E-2</v>
      </c>
    </row>
    <row r="13660" spans="1:3" x14ac:dyDescent="0.35">
      <c r="A13660" t="s">
        <v>9422</v>
      </c>
      <c r="B13660" s="1" t="str">
        <f t="shared" si="426"/>
        <v>CGCTTCTA</v>
      </c>
      <c r="C13660">
        <f t="shared" si="427"/>
        <v>1.247E-2</v>
      </c>
    </row>
    <row r="13661" spans="1:3" x14ac:dyDescent="0.35">
      <c r="A13661" t="s">
        <v>9671</v>
      </c>
      <c r="B13661" s="1" t="str">
        <f t="shared" si="426"/>
        <v>CGGCGAAC</v>
      </c>
      <c r="C13661">
        <f t="shared" si="427"/>
        <v>1.247E-2</v>
      </c>
    </row>
    <row r="13662" spans="1:3" x14ac:dyDescent="0.35">
      <c r="A13662" t="s">
        <v>9902</v>
      </c>
      <c r="B13662" s="1" t="str">
        <f t="shared" si="426"/>
        <v>ATGCTTCC</v>
      </c>
      <c r="C13662">
        <f t="shared" si="427"/>
        <v>1.247E-2</v>
      </c>
    </row>
    <row r="13663" spans="1:3" x14ac:dyDescent="0.35">
      <c r="A13663" t="s">
        <v>9939</v>
      </c>
      <c r="B13663" s="1" t="str">
        <f t="shared" si="426"/>
        <v>ATGGAGCA</v>
      </c>
      <c r="C13663">
        <f t="shared" si="427"/>
        <v>1.247E-2</v>
      </c>
    </row>
    <row r="13664" spans="1:3" x14ac:dyDescent="0.35">
      <c r="A13664" t="s">
        <v>10243</v>
      </c>
      <c r="B13664" s="1" t="str">
        <f t="shared" si="426"/>
        <v>ATGTGGTG</v>
      </c>
      <c r="C13664">
        <f t="shared" si="427"/>
        <v>1.247E-2</v>
      </c>
    </row>
    <row r="13665" spans="1:3" x14ac:dyDescent="0.35">
      <c r="A13665" t="s">
        <v>10273</v>
      </c>
      <c r="B13665" s="1" t="str">
        <f t="shared" si="426"/>
        <v>ATGTTCCC</v>
      </c>
      <c r="C13665">
        <f t="shared" si="427"/>
        <v>1.247E-2</v>
      </c>
    </row>
    <row r="13666" spans="1:3" x14ac:dyDescent="0.35">
      <c r="A13666" t="s">
        <v>10418</v>
      </c>
      <c r="B13666" s="1" t="str">
        <f t="shared" si="426"/>
        <v>ATTAGCAG</v>
      </c>
      <c r="C13666">
        <f t="shared" si="427"/>
        <v>1.247E-2</v>
      </c>
    </row>
    <row r="13667" spans="1:3" x14ac:dyDescent="0.35">
      <c r="A13667" t="s">
        <v>10501</v>
      </c>
      <c r="B13667" s="1" t="str">
        <f t="shared" si="426"/>
        <v>ATTCAAAA</v>
      </c>
      <c r="C13667">
        <f t="shared" si="427"/>
        <v>1.247E-2</v>
      </c>
    </row>
    <row r="13668" spans="1:3" x14ac:dyDescent="0.35">
      <c r="A13668" t="s">
        <v>10503</v>
      </c>
      <c r="B13668" s="1" t="str">
        <f t="shared" si="426"/>
        <v>ATTCAAAG</v>
      </c>
      <c r="C13668">
        <f t="shared" si="427"/>
        <v>1.247E-2</v>
      </c>
    </row>
    <row r="13669" spans="1:3" x14ac:dyDescent="0.35">
      <c r="A13669" t="s">
        <v>10536</v>
      </c>
      <c r="B13669" s="1" t="str">
        <f t="shared" si="426"/>
        <v>GTCTGTAA</v>
      </c>
      <c r="C13669">
        <f t="shared" si="427"/>
        <v>1.247E-2</v>
      </c>
    </row>
    <row r="13670" spans="1:3" x14ac:dyDescent="0.35">
      <c r="A13670" t="s">
        <v>10579</v>
      </c>
      <c r="B13670" s="1" t="str">
        <f t="shared" si="426"/>
        <v>GTGACAGA</v>
      </c>
      <c r="C13670">
        <f t="shared" si="427"/>
        <v>1.247E-2</v>
      </c>
    </row>
    <row r="13671" spans="1:3" x14ac:dyDescent="0.35">
      <c r="A13671" t="s">
        <v>10651</v>
      </c>
      <c r="B13671" s="1" t="str">
        <f t="shared" si="426"/>
        <v>GTGCCAGA</v>
      </c>
      <c r="C13671">
        <f t="shared" si="427"/>
        <v>1.247E-2</v>
      </c>
    </row>
    <row r="13672" spans="1:3" x14ac:dyDescent="0.35">
      <c r="A13672" t="s">
        <v>10682</v>
      </c>
      <c r="B13672" s="1" t="str">
        <f t="shared" si="426"/>
        <v>GTGCGTGA</v>
      </c>
      <c r="C13672">
        <f t="shared" si="427"/>
        <v>1.247E-2</v>
      </c>
    </row>
    <row r="13673" spans="1:3" x14ac:dyDescent="0.35">
      <c r="A13673" t="s">
        <v>10703</v>
      </c>
      <c r="B13673" s="1" t="str">
        <f t="shared" si="426"/>
        <v>GTGGAACA</v>
      </c>
      <c r="C13673">
        <f t="shared" si="427"/>
        <v>1.247E-2</v>
      </c>
    </row>
    <row r="13674" spans="1:3" x14ac:dyDescent="0.35">
      <c r="A13674" t="s">
        <v>10717</v>
      </c>
      <c r="B13674" s="1" t="str">
        <f t="shared" si="426"/>
        <v>GTGGATGA</v>
      </c>
      <c r="C13674">
        <f t="shared" si="427"/>
        <v>1.247E-2</v>
      </c>
    </row>
    <row r="13675" spans="1:3" x14ac:dyDescent="0.35">
      <c r="A13675" t="s">
        <v>10749</v>
      </c>
      <c r="B13675" s="1" t="str">
        <f t="shared" si="426"/>
        <v>GTGGGGTA</v>
      </c>
      <c r="C13675">
        <f t="shared" si="427"/>
        <v>1.247E-2</v>
      </c>
    </row>
    <row r="13676" spans="1:3" x14ac:dyDescent="0.35">
      <c r="A13676" t="s">
        <v>10768</v>
      </c>
      <c r="B13676" s="1" t="str">
        <f t="shared" si="426"/>
        <v>GTGGTTCA</v>
      </c>
      <c r="C13676">
        <f t="shared" si="427"/>
        <v>1.247E-2</v>
      </c>
    </row>
    <row r="13677" spans="1:3" x14ac:dyDescent="0.35">
      <c r="A13677" t="s">
        <v>10792</v>
      </c>
      <c r="B13677" s="1" t="str">
        <f t="shared" si="426"/>
        <v>GTGTCAGA</v>
      </c>
      <c r="C13677">
        <f t="shared" si="427"/>
        <v>1.247E-2</v>
      </c>
    </row>
    <row r="13678" spans="1:3" x14ac:dyDescent="0.35">
      <c r="A13678" t="s">
        <v>10816</v>
      </c>
      <c r="B13678" s="1" t="str">
        <f t="shared" si="426"/>
        <v>GTGTGGCA</v>
      </c>
      <c r="C13678">
        <f t="shared" si="427"/>
        <v>1.247E-2</v>
      </c>
    </row>
    <row r="13679" spans="1:3" x14ac:dyDescent="0.35">
      <c r="A13679" t="s">
        <v>10836</v>
      </c>
      <c r="B13679" s="1" t="str">
        <f t="shared" si="426"/>
        <v>GTGTTTAA</v>
      </c>
      <c r="C13679">
        <f t="shared" si="427"/>
        <v>1.247E-2</v>
      </c>
    </row>
    <row r="13680" spans="1:3" x14ac:dyDescent="0.35">
      <c r="A13680" t="s">
        <v>10962</v>
      </c>
      <c r="B13680" s="1" t="str">
        <f t="shared" si="426"/>
        <v>GTTCTATA</v>
      </c>
      <c r="C13680">
        <f t="shared" si="427"/>
        <v>1.247E-2</v>
      </c>
    </row>
    <row r="13681" spans="1:3" x14ac:dyDescent="0.35">
      <c r="A13681" t="s">
        <v>10972</v>
      </c>
      <c r="B13681" s="1" t="str">
        <f t="shared" si="426"/>
        <v>GTTCTTCA</v>
      </c>
      <c r="C13681">
        <f t="shared" si="427"/>
        <v>1.247E-2</v>
      </c>
    </row>
    <row r="13682" spans="1:3" x14ac:dyDescent="0.35">
      <c r="A13682" t="s">
        <v>11058</v>
      </c>
      <c r="B13682" s="1" t="str">
        <f t="shared" si="426"/>
        <v>GTTTCAAA</v>
      </c>
      <c r="C13682">
        <f t="shared" si="427"/>
        <v>1.247E-2</v>
      </c>
    </row>
    <row r="13683" spans="1:3" x14ac:dyDescent="0.35">
      <c r="A13683" t="s">
        <v>11139</v>
      </c>
      <c r="B13683" s="1" t="str">
        <f t="shared" si="426"/>
        <v>TAAAGACA</v>
      </c>
      <c r="C13683">
        <f t="shared" si="427"/>
        <v>1.247E-2</v>
      </c>
    </row>
    <row r="13684" spans="1:3" x14ac:dyDescent="0.35">
      <c r="A13684" t="s">
        <v>11203</v>
      </c>
      <c r="B13684" s="1" t="str">
        <f t="shared" si="426"/>
        <v>AATCCAGA</v>
      </c>
      <c r="C13684">
        <f t="shared" si="427"/>
        <v>1.247E-2</v>
      </c>
    </row>
    <row r="13685" spans="1:3" x14ac:dyDescent="0.35">
      <c r="A13685" t="s">
        <v>11410</v>
      </c>
      <c r="B13685" s="1" t="str">
        <f t="shared" si="426"/>
        <v>AATGAGAG</v>
      </c>
      <c r="C13685">
        <f t="shared" si="427"/>
        <v>1.247E-2</v>
      </c>
    </row>
    <row r="13686" spans="1:3" x14ac:dyDescent="0.35">
      <c r="A13686" t="s">
        <v>11417</v>
      </c>
      <c r="B13686" s="1" t="str">
        <f t="shared" si="426"/>
        <v>AATGAGGC</v>
      </c>
      <c r="C13686">
        <f t="shared" si="427"/>
        <v>1.247E-2</v>
      </c>
    </row>
    <row r="13687" spans="1:3" x14ac:dyDescent="0.35">
      <c r="A13687" t="s">
        <v>11418</v>
      </c>
      <c r="B13687" s="1" t="str">
        <f t="shared" si="426"/>
        <v>AATGAGGG</v>
      </c>
      <c r="C13687">
        <f t="shared" si="427"/>
        <v>1.247E-2</v>
      </c>
    </row>
    <row r="13688" spans="1:3" x14ac:dyDescent="0.35">
      <c r="A13688" t="s">
        <v>11508</v>
      </c>
      <c r="B13688" s="1" t="str">
        <f t="shared" si="426"/>
        <v>AATGGAGC</v>
      </c>
      <c r="C13688">
        <f t="shared" si="427"/>
        <v>1.247E-2</v>
      </c>
    </row>
    <row r="13689" spans="1:3" x14ac:dyDescent="0.35">
      <c r="A13689" t="s">
        <v>11598</v>
      </c>
      <c r="B13689" s="1" t="str">
        <f t="shared" si="426"/>
        <v>AATGTGGC</v>
      </c>
      <c r="C13689">
        <f t="shared" si="427"/>
        <v>1.247E-2</v>
      </c>
    </row>
    <row r="13690" spans="1:3" x14ac:dyDescent="0.35">
      <c r="A13690" t="s">
        <v>11654</v>
      </c>
      <c r="B13690" s="1" t="str">
        <f t="shared" si="426"/>
        <v>AATTAGCA</v>
      </c>
      <c r="C13690">
        <f t="shared" si="427"/>
        <v>1.247E-2</v>
      </c>
    </row>
    <row r="13691" spans="1:3" x14ac:dyDescent="0.35">
      <c r="A13691" t="s">
        <v>11684</v>
      </c>
      <c r="B13691" s="1" t="str">
        <f t="shared" si="426"/>
        <v>AATTCACA</v>
      </c>
      <c r="C13691">
        <f t="shared" si="427"/>
        <v>1.247E-2</v>
      </c>
    </row>
    <row r="13692" spans="1:3" x14ac:dyDescent="0.35">
      <c r="A13692" t="s">
        <v>11816</v>
      </c>
      <c r="B13692" s="1" t="str">
        <f t="shared" si="426"/>
        <v>AATTTCAC</v>
      </c>
      <c r="C13692">
        <f t="shared" si="427"/>
        <v>1.247E-2</v>
      </c>
    </row>
    <row r="13693" spans="1:3" x14ac:dyDescent="0.35">
      <c r="A13693" t="s">
        <v>11820</v>
      </c>
      <c r="B13693" s="1" t="str">
        <f t="shared" si="426"/>
        <v>AATTTCCC</v>
      </c>
      <c r="C13693">
        <f t="shared" si="427"/>
        <v>1.247E-2</v>
      </c>
    </row>
    <row r="13694" spans="1:3" x14ac:dyDescent="0.35">
      <c r="A13694" t="s">
        <v>11860</v>
      </c>
      <c r="B13694" s="1" t="str">
        <f t="shared" si="426"/>
        <v>CGGGTTCA</v>
      </c>
      <c r="C13694">
        <f t="shared" si="427"/>
        <v>1.247E-2</v>
      </c>
    </row>
    <row r="13695" spans="1:3" x14ac:dyDescent="0.35">
      <c r="A13695" t="s">
        <v>11942</v>
      </c>
      <c r="B13695" s="1" t="str">
        <f t="shared" si="426"/>
        <v>CGGTGAAC</v>
      </c>
      <c r="C13695">
        <f t="shared" si="427"/>
        <v>1.247E-2</v>
      </c>
    </row>
    <row r="13696" spans="1:3" x14ac:dyDescent="0.35">
      <c r="A13696" t="s">
        <v>12001</v>
      </c>
      <c r="B13696" s="1" t="str">
        <f t="shared" si="426"/>
        <v>CGGTTGCC</v>
      </c>
      <c r="C13696">
        <f t="shared" si="427"/>
        <v>1.247E-2</v>
      </c>
    </row>
    <row r="13697" spans="1:3" x14ac:dyDescent="0.35">
      <c r="A13697" t="s">
        <v>12096</v>
      </c>
      <c r="B13697" s="1" t="str">
        <f t="shared" si="426"/>
        <v>CGTAGAGC</v>
      </c>
      <c r="C13697">
        <f t="shared" si="427"/>
        <v>1.247E-2</v>
      </c>
    </row>
    <row r="13698" spans="1:3" x14ac:dyDescent="0.35">
      <c r="A13698" t="s">
        <v>12206</v>
      </c>
      <c r="B13698" s="1" t="str">
        <f t="shared" ref="B13698:B13761" si="428">LEFT(A13698,8)</f>
        <v>CGTCCAGA</v>
      </c>
      <c r="C13698">
        <f t="shared" ref="C13698:C13761" si="429">VALUE(TRIM(MID(A13698,9,1000)))</f>
        <v>1.247E-2</v>
      </c>
    </row>
    <row r="13699" spans="1:3" x14ac:dyDescent="0.35">
      <c r="A13699" t="s">
        <v>12264</v>
      </c>
      <c r="B13699" s="1" t="str">
        <f t="shared" si="428"/>
        <v>CGTCGGTC</v>
      </c>
      <c r="C13699">
        <f t="shared" si="429"/>
        <v>1.247E-2</v>
      </c>
    </row>
    <row r="13700" spans="1:3" x14ac:dyDescent="0.35">
      <c r="A13700" t="s">
        <v>12362</v>
      </c>
      <c r="B13700" s="1" t="str">
        <f t="shared" si="428"/>
        <v>CGTGCCGA</v>
      </c>
      <c r="C13700">
        <f t="shared" si="429"/>
        <v>1.247E-2</v>
      </c>
    </row>
    <row r="13701" spans="1:3" x14ac:dyDescent="0.35">
      <c r="A13701" t="s">
        <v>12409</v>
      </c>
      <c r="B13701" s="1" t="str">
        <f t="shared" si="428"/>
        <v>CGTGGGTA</v>
      </c>
      <c r="C13701">
        <f t="shared" si="429"/>
        <v>1.247E-2</v>
      </c>
    </row>
    <row r="13702" spans="1:3" x14ac:dyDescent="0.35">
      <c r="A13702" t="s">
        <v>12500</v>
      </c>
      <c r="B13702" s="1" t="str">
        <f t="shared" si="428"/>
        <v>CCGGATCA</v>
      </c>
      <c r="C13702">
        <f t="shared" si="429"/>
        <v>1.247E-2</v>
      </c>
    </row>
    <row r="13703" spans="1:3" x14ac:dyDescent="0.35">
      <c r="A13703" t="s">
        <v>12518</v>
      </c>
      <c r="B13703" s="1" t="str">
        <f t="shared" si="428"/>
        <v>CCGGCCAA</v>
      </c>
      <c r="C13703">
        <f t="shared" si="429"/>
        <v>1.247E-2</v>
      </c>
    </row>
    <row r="13704" spans="1:3" x14ac:dyDescent="0.35">
      <c r="A13704" t="s">
        <v>12593</v>
      </c>
      <c r="B13704" s="1" t="str">
        <f t="shared" si="428"/>
        <v>CCGGTACA</v>
      </c>
      <c r="C13704">
        <f t="shared" si="429"/>
        <v>1.247E-2</v>
      </c>
    </row>
    <row r="13705" spans="1:3" x14ac:dyDescent="0.35">
      <c r="A13705" t="s">
        <v>12594</v>
      </c>
      <c r="B13705" s="1" t="str">
        <f t="shared" si="428"/>
        <v>CCGGTACC</v>
      </c>
      <c r="C13705">
        <f t="shared" si="429"/>
        <v>1.247E-2</v>
      </c>
    </row>
    <row r="13706" spans="1:3" x14ac:dyDescent="0.35">
      <c r="A13706" t="s">
        <v>12759</v>
      </c>
      <c r="B13706" s="1" t="str">
        <f t="shared" si="428"/>
        <v>CCGTTACC</v>
      </c>
      <c r="C13706">
        <f t="shared" si="429"/>
        <v>1.247E-2</v>
      </c>
    </row>
    <row r="13707" spans="1:3" x14ac:dyDescent="0.35">
      <c r="A13707" t="s">
        <v>12799</v>
      </c>
      <c r="B13707" s="1" t="str">
        <f t="shared" si="428"/>
        <v>CCTAAACA</v>
      </c>
      <c r="C13707">
        <f t="shared" si="429"/>
        <v>1.247E-2</v>
      </c>
    </row>
    <row r="13708" spans="1:3" x14ac:dyDescent="0.35">
      <c r="A13708" t="s">
        <v>12800</v>
      </c>
      <c r="B13708" s="1" t="str">
        <f t="shared" si="428"/>
        <v>CCTAAACC</v>
      </c>
      <c r="C13708">
        <f t="shared" si="429"/>
        <v>1.247E-2</v>
      </c>
    </row>
    <row r="13709" spans="1:3" x14ac:dyDescent="0.35">
      <c r="A13709" t="s">
        <v>12890</v>
      </c>
      <c r="B13709" s="1" t="str">
        <f t="shared" si="428"/>
        <v>CCTAGCAC</v>
      </c>
      <c r="C13709">
        <f t="shared" si="429"/>
        <v>1.247E-2</v>
      </c>
    </row>
    <row r="13710" spans="1:3" x14ac:dyDescent="0.35">
      <c r="A13710" t="s">
        <v>12934</v>
      </c>
      <c r="B13710" s="1" t="str">
        <f t="shared" si="428"/>
        <v>CCTATCCC</v>
      </c>
      <c r="C13710">
        <f t="shared" si="429"/>
        <v>1.247E-2</v>
      </c>
    </row>
    <row r="13711" spans="1:3" x14ac:dyDescent="0.35">
      <c r="A13711" t="s">
        <v>13032</v>
      </c>
      <c r="B13711" s="1" t="str">
        <f t="shared" si="428"/>
        <v>CCTCCTAA</v>
      </c>
      <c r="C13711">
        <f t="shared" si="429"/>
        <v>1.247E-2</v>
      </c>
    </row>
    <row r="13712" spans="1:3" x14ac:dyDescent="0.35">
      <c r="A13712" t="s">
        <v>13162</v>
      </c>
      <c r="B13712" s="1" t="str">
        <f t="shared" si="428"/>
        <v>ATTCAGGG</v>
      </c>
      <c r="C13712">
        <f t="shared" si="429"/>
        <v>1.247E-2</v>
      </c>
    </row>
    <row r="13713" spans="1:3" x14ac:dyDescent="0.35">
      <c r="A13713" t="s">
        <v>13176</v>
      </c>
      <c r="B13713" s="1" t="str">
        <f t="shared" si="428"/>
        <v>ATTCATTC</v>
      </c>
      <c r="C13713">
        <f t="shared" si="429"/>
        <v>1.247E-2</v>
      </c>
    </row>
    <row r="13714" spans="1:3" x14ac:dyDescent="0.35">
      <c r="A13714" t="s">
        <v>13178</v>
      </c>
      <c r="B13714" s="1" t="str">
        <f t="shared" si="428"/>
        <v>ATTCCAAA</v>
      </c>
      <c r="C13714">
        <f t="shared" si="429"/>
        <v>1.247E-2</v>
      </c>
    </row>
    <row r="13715" spans="1:3" x14ac:dyDescent="0.35">
      <c r="A13715" t="s">
        <v>13196</v>
      </c>
      <c r="B13715" s="1" t="str">
        <f t="shared" si="428"/>
        <v>ATTCCCCG</v>
      </c>
      <c r="C13715">
        <f t="shared" si="429"/>
        <v>1.247E-2</v>
      </c>
    </row>
    <row r="13716" spans="1:3" x14ac:dyDescent="0.35">
      <c r="A13716" t="s">
        <v>13307</v>
      </c>
      <c r="B13716" s="1" t="str">
        <f t="shared" si="428"/>
        <v>ATTCTGGC</v>
      </c>
      <c r="C13716">
        <f t="shared" si="429"/>
        <v>1.247E-2</v>
      </c>
    </row>
    <row r="13717" spans="1:3" x14ac:dyDescent="0.35">
      <c r="A13717" t="s">
        <v>13320</v>
      </c>
      <c r="B13717" s="1" t="str">
        <f t="shared" si="428"/>
        <v>ATTCTTGG</v>
      </c>
      <c r="C13717">
        <f t="shared" si="429"/>
        <v>1.247E-2</v>
      </c>
    </row>
    <row r="13718" spans="1:3" x14ac:dyDescent="0.35">
      <c r="A13718" t="s">
        <v>13417</v>
      </c>
      <c r="B13718" s="1" t="str">
        <f t="shared" si="428"/>
        <v>ATTGCTGC</v>
      </c>
      <c r="C13718">
        <f t="shared" si="429"/>
        <v>1.247E-2</v>
      </c>
    </row>
    <row r="13719" spans="1:3" x14ac:dyDescent="0.35">
      <c r="A13719" t="s">
        <v>13436</v>
      </c>
      <c r="B13719" s="1" t="str">
        <f t="shared" si="428"/>
        <v>ATTGGCAG</v>
      </c>
      <c r="C13719">
        <f t="shared" si="429"/>
        <v>1.247E-2</v>
      </c>
    </row>
    <row r="13720" spans="1:3" x14ac:dyDescent="0.35">
      <c r="A13720" t="s">
        <v>13516</v>
      </c>
      <c r="B13720" s="1" t="str">
        <f t="shared" si="428"/>
        <v>ATTGTTTC</v>
      </c>
      <c r="C13720">
        <f t="shared" si="429"/>
        <v>1.247E-2</v>
      </c>
    </row>
    <row r="13721" spans="1:3" x14ac:dyDescent="0.35">
      <c r="A13721" t="s">
        <v>13566</v>
      </c>
      <c r="B13721" s="1" t="str">
        <f t="shared" si="428"/>
        <v>ATTTATTG</v>
      </c>
      <c r="C13721">
        <f t="shared" si="429"/>
        <v>1.247E-2</v>
      </c>
    </row>
    <row r="13722" spans="1:3" x14ac:dyDescent="0.35">
      <c r="A13722" t="s">
        <v>13569</v>
      </c>
      <c r="B13722" s="1" t="str">
        <f t="shared" si="428"/>
        <v>ATTTCAAG</v>
      </c>
      <c r="C13722">
        <f t="shared" si="429"/>
        <v>1.247E-2</v>
      </c>
    </row>
    <row r="13723" spans="1:3" x14ac:dyDescent="0.35">
      <c r="A13723" t="s">
        <v>13578</v>
      </c>
      <c r="B13723" s="1" t="str">
        <f t="shared" si="428"/>
        <v>ATTTCATG</v>
      </c>
      <c r="C13723">
        <f t="shared" si="429"/>
        <v>1.247E-2</v>
      </c>
    </row>
    <row r="13724" spans="1:3" x14ac:dyDescent="0.35">
      <c r="A13724" t="s">
        <v>13665</v>
      </c>
      <c r="B13724" s="1" t="str">
        <f t="shared" si="428"/>
        <v>ATTTTAAG</v>
      </c>
      <c r="C13724">
        <f t="shared" si="429"/>
        <v>1.247E-2</v>
      </c>
    </row>
    <row r="13725" spans="1:3" x14ac:dyDescent="0.35">
      <c r="A13725" t="s">
        <v>13684</v>
      </c>
      <c r="B13725" s="1" t="str">
        <f t="shared" si="428"/>
        <v>ATTTTCTA</v>
      </c>
      <c r="C13725">
        <f t="shared" si="429"/>
        <v>1.247E-2</v>
      </c>
    </row>
    <row r="13726" spans="1:3" x14ac:dyDescent="0.35">
      <c r="A13726" t="s">
        <v>13695</v>
      </c>
      <c r="B13726" s="1" t="str">
        <f t="shared" si="428"/>
        <v>ATTTTGGG</v>
      </c>
      <c r="C13726">
        <f t="shared" si="429"/>
        <v>1.247E-2</v>
      </c>
    </row>
    <row r="13727" spans="1:3" x14ac:dyDescent="0.35">
      <c r="A13727" t="s">
        <v>13728</v>
      </c>
      <c r="B13727" s="1" t="str">
        <f t="shared" si="428"/>
        <v>CAAAACCG</v>
      </c>
      <c r="C13727">
        <f t="shared" si="429"/>
        <v>1.247E-2</v>
      </c>
    </row>
    <row r="13728" spans="1:3" x14ac:dyDescent="0.35">
      <c r="A13728" t="s">
        <v>13736</v>
      </c>
      <c r="B13728" s="1" t="str">
        <f t="shared" si="428"/>
        <v>CAAAAGAC</v>
      </c>
      <c r="C13728">
        <f t="shared" si="429"/>
        <v>1.247E-2</v>
      </c>
    </row>
    <row r="13729" spans="1:3" x14ac:dyDescent="0.35">
      <c r="A13729" t="s">
        <v>13773</v>
      </c>
      <c r="B13729" s="1" t="str">
        <f t="shared" si="428"/>
        <v>CAAACCAG</v>
      </c>
      <c r="C13729">
        <f t="shared" si="429"/>
        <v>1.247E-2</v>
      </c>
    </row>
    <row r="13730" spans="1:3" x14ac:dyDescent="0.35">
      <c r="A13730" t="s">
        <v>13779</v>
      </c>
      <c r="B13730" s="1" t="str">
        <f t="shared" si="428"/>
        <v>CAAACCGG</v>
      </c>
      <c r="C13730">
        <f t="shared" si="429"/>
        <v>1.247E-2</v>
      </c>
    </row>
    <row r="13731" spans="1:3" x14ac:dyDescent="0.35">
      <c r="A13731" t="s">
        <v>13919</v>
      </c>
      <c r="B13731" s="1" t="str">
        <f t="shared" si="428"/>
        <v>GATGGACC</v>
      </c>
      <c r="C13731">
        <f t="shared" si="429"/>
        <v>1.247E-2</v>
      </c>
    </row>
    <row r="13732" spans="1:3" x14ac:dyDescent="0.35">
      <c r="A13732" t="s">
        <v>13954</v>
      </c>
      <c r="B13732" s="1" t="str">
        <f t="shared" si="428"/>
        <v>GATGTCCC</v>
      </c>
      <c r="C13732">
        <f t="shared" si="429"/>
        <v>1.247E-2</v>
      </c>
    </row>
    <row r="13733" spans="1:3" x14ac:dyDescent="0.35">
      <c r="A13733" t="s">
        <v>14001</v>
      </c>
      <c r="B13733" s="1" t="str">
        <f t="shared" si="428"/>
        <v>GATTCAAA</v>
      </c>
      <c r="C13733">
        <f t="shared" si="429"/>
        <v>1.247E-2</v>
      </c>
    </row>
    <row r="13734" spans="1:3" x14ac:dyDescent="0.35">
      <c r="A13734" t="s">
        <v>14070</v>
      </c>
      <c r="B13734" s="1" t="str">
        <f t="shared" si="428"/>
        <v>GATTTCTA</v>
      </c>
      <c r="C13734">
        <f t="shared" si="429"/>
        <v>1.247E-2</v>
      </c>
    </row>
    <row r="13735" spans="1:3" x14ac:dyDescent="0.35">
      <c r="A13735" t="s">
        <v>14256</v>
      </c>
      <c r="B13735" s="1" t="str">
        <f t="shared" si="428"/>
        <v>GCACGACC</v>
      </c>
      <c r="C13735">
        <f t="shared" si="429"/>
        <v>1.247E-2</v>
      </c>
    </row>
    <row r="13736" spans="1:3" x14ac:dyDescent="0.35">
      <c r="A13736" t="s">
        <v>14269</v>
      </c>
      <c r="B13736" s="1" t="str">
        <f t="shared" si="428"/>
        <v>GCACGGCA</v>
      </c>
      <c r="C13736">
        <f t="shared" si="429"/>
        <v>1.247E-2</v>
      </c>
    </row>
    <row r="13737" spans="1:3" x14ac:dyDescent="0.35">
      <c r="A13737" t="s">
        <v>14414</v>
      </c>
      <c r="B13737" s="1" t="str">
        <f t="shared" si="428"/>
        <v>GCAGTTCA</v>
      </c>
      <c r="C13737">
        <f t="shared" si="429"/>
        <v>1.247E-2</v>
      </c>
    </row>
    <row r="13738" spans="1:3" x14ac:dyDescent="0.35">
      <c r="A13738" t="s">
        <v>14587</v>
      </c>
      <c r="B13738" s="1" t="str">
        <f t="shared" si="428"/>
        <v>AGTCGAGC</v>
      </c>
      <c r="C13738">
        <f t="shared" si="429"/>
        <v>1.247E-2</v>
      </c>
    </row>
    <row r="13739" spans="1:3" x14ac:dyDescent="0.35">
      <c r="A13739" t="s">
        <v>14612</v>
      </c>
      <c r="B13739" s="1" t="str">
        <f t="shared" si="428"/>
        <v>AGTCGGGA</v>
      </c>
      <c r="C13739">
        <f t="shared" si="429"/>
        <v>1.247E-2</v>
      </c>
    </row>
    <row r="13740" spans="1:3" x14ac:dyDescent="0.35">
      <c r="A13740" t="s">
        <v>14640</v>
      </c>
      <c r="B13740" s="1" t="str">
        <f t="shared" si="428"/>
        <v>AGTCTAGG</v>
      </c>
      <c r="C13740">
        <f t="shared" si="429"/>
        <v>1.247E-2</v>
      </c>
    </row>
    <row r="13741" spans="1:3" x14ac:dyDescent="0.35">
      <c r="A13741" t="s">
        <v>14698</v>
      </c>
      <c r="B13741" s="1" t="str">
        <f t="shared" si="428"/>
        <v>AGTGACAC</v>
      </c>
      <c r="C13741">
        <f t="shared" si="429"/>
        <v>1.247E-2</v>
      </c>
    </row>
    <row r="13742" spans="1:3" x14ac:dyDescent="0.35">
      <c r="A13742" t="s">
        <v>14701</v>
      </c>
      <c r="B13742" s="1" t="str">
        <f t="shared" si="428"/>
        <v>AGTGACCA</v>
      </c>
      <c r="C13742">
        <f t="shared" si="429"/>
        <v>1.247E-2</v>
      </c>
    </row>
    <row r="13743" spans="1:3" x14ac:dyDescent="0.35">
      <c r="A13743" t="s">
        <v>14738</v>
      </c>
      <c r="B13743" s="1" t="str">
        <f t="shared" si="428"/>
        <v>AGTGCAAG</v>
      </c>
      <c r="C13743">
        <f t="shared" si="429"/>
        <v>1.247E-2</v>
      </c>
    </row>
    <row r="13744" spans="1:3" x14ac:dyDescent="0.35">
      <c r="A13744" t="s">
        <v>14740</v>
      </c>
      <c r="B13744" s="1" t="str">
        <f t="shared" si="428"/>
        <v>AGTGCACA</v>
      </c>
      <c r="C13744">
        <f t="shared" si="429"/>
        <v>1.247E-2</v>
      </c>
    </row>
    <row r="13745" spans="1:3" x14ac:dyDescent="0.35">
      <c r="A13745" t="s">
        <v>14775</v>
      </c>
      <c r="B13745" s="1" t="str">
        <f t="shared" si="428"/>
        <v>AGTGCGTG</v>
      </c>
      <c r="C13745">
        <f t="shared" si="429"/>
        <v>1.247E-2</v>
      </c>
    </row>
    <row r="13746" spans="1:3" x14ac:dyDescent="0.35">
      <c r="A13746" t="s">
        <v>14792</v>
      </c>
      <c r="B13746" s="1" t="str">
        <f t="shared" si="428"/>
        <v>AGTGGAAT</v>
      </c>
      <c r="C13746">
        <f t="shared" si="429"/>
        <v>1.247E-2</v>
      </c>
    </row>
    <row r="13747" spans="1:3" x14ac:dyDescent="0.35">
      <c r="A13747" t="s">
        <v>14836</v>
      </c>
      <c r="B13747" s="1" t="str">
        <f t="shared" si="428"/>
        <v>AGTGGTGC</v>
      </c>
      <c r="C13747">
        <f t="shared" si="429"/>
        <v>1.247E-2</v>
      </c>
    </row>
    <row r="13748" spans="1:3" x14ac:dyDescent="0.35">
      <c r="A13748" t="s">
        <v>14997</v>
      </c>
      <c r="B13748" s="1" t="str">
        <f t="shared" si="428"/>
        <v>AGTTCTTG</v>
      </c>
      <c r="C13748">
        <f t="shared" si="429"/>
        <v>1.247E-2</v>
      </c>
    </row>
    <row r="13749" spans="1:3" x14ac:dyDescent="0.35">
      <c r="A13749" t="s">
        <v>15064</v>
      </c>
      <c r="B13749" s="1" t="str">
        <f t="shared" si="428"/>
        <v>AGTTTCAC</v>
      </c>
      <c r="C13749">
        <f t="shared" si="429"/>
        <v>1.247E-2</v>
      </c>
    </row>
    <row r="13750" spans="1:3" x14ac:dyDescent="0.35">
      <c r="A13750" t="s">
        <v>15101</v>
      </c>
      <c r="B13750" s="1" t="str">
        <f t="shared" si="428"/>
        <v>AGTTTTTG</v>
      </c>
      <c r="C13750">
        <f t="shared" si="429"/>
        <v>1.247E-2</v>
      </c>
    </row>
    <row r="13751" spans="1:3" x14ac:dyDescent="0.35">
      <c r="A13751" t="s">
        <v>15373</v>
      </c>
      <c r="B13751" s="1" t="str">
        <f t="shared" si="428"/>
        <v>TCACGGAA</v>
      </c>
      <c r="C13751">
        <f t="shared" si="429"/>
        <v>1.247E-2</v>
      </c>
    </row>
    <row r="13752" spans="1:3" x14ac:dyDescent="0.35">
      <c r="A13752" t="s">
        <v>15429</v>
      </c>
      <c r="B13752" s="1" t="str">
        <f t="shared" si="428"/>
        <v>TCAGTCCA</v>
      </c>
      <c r="C13752">
        <f t="shared" si="429"/>
        <v>1.247E-2</v>
      </c>
    </row>
    <row r="13753" spans="1:3" x14ac:dyDescent="0.35">
      <c r="A13753" t="s">
        <v>15582</v>
      </c>
      <c r="B13753" s="1" t="str">
        <f t="shared" si="428"/>
        <v>TCCGCCAA</v>
      </c>
      <c r="C13753">
        <f t="shared" si="429"/>
        <v>1.247E-2</v>
      </c>
    </row>
    <row r="13754" spans="1:3" x14ac:dyDescent="0.35">
      <c r="A13754" t="s">
        <v>15604</v>
      </c>
      <c r="B13754" s="1" t="str">
        <f t="shared" si="428"/>
        <v>TCCGTCCA</v>
      </c>
      <c r="C13754">
        <f t="shared" si="429"/>
        <v>1.247E-2</v>
      </c>
    </row>
    <row r="13755" spans="1:3" x14ac:dyDescent="0.35">
      <c r="A13755" t="s">
        <v>15816</v>
      </c>
      <c r="B13755" s="1" t="str">
        <f t="shared" si="428"/>
        <v>CAGTCAAG</v>
      </c>
      <c r="C13755">
        <f t="shared" si="429"/>
        <v>1.247E-2</v>
      </c>
    </row>
    <row r="13756" spans="1:3" x14ac:dyDescent="0.35">
      <c r="A13756" t="s">
        <v>15918</v>
      </c>
      <c r="B13756" s="1" t="str">
        <f t="shared" si="428"/>
        <v>CAGTTCAG</v>
      </c>
      <c r="C13756">
        <f t="shared" si="429"/>
        <v>1.247E-2</v>
      </c>
    </row>
    <row r="13757" spans="1:3" x14ac:dyDescent="0.35">
      <c r="A13757" t="s">
        <v>16137</v>
      </c>
      <c r="B13757" s="1" t="str">
        <f t="shared" si="428"/>
        <v>CATCAAGG</v>
      </c>
      <c r="C13757">
        <f t="shared" si="429"/>
        <v>1.247E-2</v>
      </c>
    </row>
    <row r="13758" spans="1:3" x14ac:dyDescent="0.35">
      <c r="A13758" t="s">
        <v>16154</v>
      </c>
      <c r="B13758" s="1" t="str">
        <f t="shared" si="428"/>
        <v>CATCAGAG</v>
      </c>
      <c r="C13758">
        <f t="shared" si="429"/>
        <v>1.247E-2</v>
      </c>
    </row>
    <row r="13759" spans="1:3" x14ac:dyDescent="0.35">
      <c r="A13759" t="s">
        <v>16179</v>
      </c>
      <c r="B13759" s="1" t="str">
        <f t="shared" si="428"/>
        <v>CATCCACG</v>
      </c>
      <c r="C13759">
        <f t="shared" si="429"/>
        <v>1.247E-2</v>
      </c>
    </row>
    <row r="13760" spans="1:3" x14ac:dyDescent="0.35">
      <c r="A13760" t="s">
        <v>16449</v>
      </c>
      <c r="B13760" s="1" t="str">
        <f t="shared" si="428"/>
        <v>GGTTAGGA</v>
      </c>
      <c r="C13760">
        <f t="shared" si="429"/>
        <v>1.247E-2</v>
      </c>
    </row>
    <row r="13761" spans="1:3" x14ac:dyDescent="0.35">
      <c r="A13761" t="s">
        <v>16483</v>
      </c>
      <c r="B13761" s="1" t="str">
        <f t="shared" si="428"/>
        <v>GGTTGCCA</v>
      </c>
      <c r="C13761">
        <f t="shared" si="429"/>
        <v>1.247E-2</v>
      </c>
    </row>
    <row r="13762" spans="1:3" x14ac:dyDescent="0.35">
      <c r="A13762" t="s">
        <v>16501</v>
      </c>
      <c r="B13762" s="1" t="str">
        <f t="shared" ref="B13762:B13825" si="430">LEFT(A13762,8)</f>
        <v>GGTTTCAA</v>
      </c>
      <c r="C13762">
        <f t="shared" ref="C13762:C13825" si="431">VALUE(TRIM(MID(A13762,9,1000)))</f>
        <v>1.247E-2</v>
      </c>
    </row>
    <row r="13763" spans="1:3" x14ac:dyDescent="0.35">
      <c r="A13763" t="s">
        <v>17110</v>
      </c>
      <c r="B13763" s="1" t="str">
        <f t="shared" si="430"/>
        <v>GAAGTAGA</v>
      </c>
      <c r="C13763">
        <f t="shared" si="431"/>
        <v>1.247E-2</v>
      </c>
    </row>
    <row r="13764" spans="1:3" x14ac:dyDescent="0.35">
      <c r="A13764" t="s">
        <v>17197</v>
      </c>
      <c r="B13764" s="1" t="str">
        <f t="shared" si="430"/>
        <v>GAATCTGA</v>
      </c>
      <c r="C13764">
        <f t="shared" si="431"/>
        <v>1.247E-2</v>
      </c>
    </row>
    <row r="13765" spans="1:3" x14ac:dyDescent="0.35">
      <c r="A13765" t="s">
        <v>17331</v>
      </c>
      <c r="B13765" s="1" t="str">
        <f t="shared" si="430"/>
        <v>GACAGATC</v>
      </c>
      <c r="C13765">
        <f t="shared" si="431"/>
        <v>1.247E-2</v>
      </c>
    </row>
    <row r="13766" spans="1:3" x14ac:dyDescent="0.35">
      <c r="A13766" t="s">
        <v>17514</v>
      </c>
      <c r="B13766" s="1" t="str">
        <f t="shared" si="430"/>
        <v>GACGAAGC</v>
      </c>
      <c r="C13766">
        <f t="shared" si="431"/>
        <v>1.247E-2</v>
      </c>
    </row>
    <row r="13767" spans="1:3" x14ac:dyDescent="0.35">
      <c r="A13767" t="s">
        <v>17520</v>
      </c>
      <c r="B13767" s="1" t="str">
        <f t="shared" si="430"/>
        <v>GACGACCC</v>
      </c>
      <c r="C13767">
        <f t="shared" si="431"/>
        <v>1.247E-2</v>
      </c>
    </row>
    <row r="13768" spans="1:3" x14ac:dyDescent="0.35">
      <c r="A13768" t="s">
        <v>17588</v>
      </c>
      <c r="B13768" s="1" t="str">
        <f t="shared" si="430"/>
        <v>GACGGGAC</v>
      </c>
      <c r="C13768">
        <f t="shared" si="431"/>
        <v>1.247E-2</v>
      </c>
    </row>
    <row r="13769" spans="1:3" x14ac:dyDescent="0.35">
      <c r="A13769" t="s">
        <v>17597</v>
      </c>
      <c r="B13769" s="1" t="str">
        <f t="shared" si="430"/>
        <v>GACGGTCC</v>
      </c>
      <c r="C13769">
        <f t="shared" si="431"/>
        <v>1.247E-2</v>
      </c>
    </row>
    <row r="13770" spans="1:3" x14ac:dyDescent="0.35">
      <c r="A13770" t="s">
        <v>17670</v>
      </c>
      <c r="B13770" s="1" t="str">
        <f t="shared" si="430"/>
        <v>GACTCCAA</v>
      </c>
      <c r="C13770">
        <f t="shared" si="431"/>
        <v>1.247E-2</v>
      </c>
    </row>
    <row r="13771" spans="1:3" x14ac:dyDescent="0.35">
      <c r="A13771" t="s">
        <v>17735</v>
      </c>
      <c r="B13771" s="1" t="str">
        <f t="shared" si="430"/>
        <v>GACTTCGC</v>
      </c>
      <c r="C13771">
        <f t="shared" si="431"/>
        <v>1.247E-2</v>
      </c>
    </row>
    <row r="13772" spans="1:3" x14ac:dyDescent="0.35">
      <c r="A13772" t="s">
        <v>17745</v>
      </c>
      <c r="B13772" s="1" t="str">
        <f t="shared" si="430"/>
        <v>AGAATCTC</v>
      </c>
      <c r="C13772">
        <f t="shared" si="431"/>
        <v>1.247E-2</v>
      </c>
    </row>
    <row r="13773" spans="1:3" x14ac:dyDescent="0.35">
      <c r="A13773" t="s">
        <v>17783</v>
      </c>
      <c r="B13773" s="1" t="str">
        <f t="shared" si="430"/>
        <v>AGACAAGA</v>
      </c>
      <c r="C13773">
        <f t="shared" si="431"/>
        <v>1.247E-2</v>
      </c>
    </row>
    <row r="13774" spans="1:3" x14ac:dyDescent="0.35">
      <c r="A13774" t="s">
        <v>17784</v>
      </c>
      <c r="B13774" s="1" t="str">
        <f t="shared" si="430"/>
        <v>AGACAAGC</v>
      </c>
      <c r="C13774">
        <f t="shared" si="431"/>
        <v>1.247E-2</v>
      </c>
    </row>
    <row r="13775" spans="1:3" x14ac:dyDescent="0.35">
      <c r="A13775" t="s">
        <v>17792</v>
      </c>
      <c r="B13775" s="1" t="str">
        <f t="shared" si="430"/>
        <v>AGACACAT</v>
      </c>
      <c r="C13775">
        <f t="shared" si="431"/>
        <v>1.247E-2</v>
      </c>
    </row>
    <row r="13776" spans="1:3" x14ac:dyDescent="0.35">
      <c r="A13776" t="s">
        <v>17798</v>
      </c>
      <c r="B13776" s="1" t="str">
        <f t="shared" si="430"/>
        <v>AGACACGC</v>
      </c>
      <c r="C13776">
        <f t="shared" si="431"/>
        <v>1.247E-2</v>
      </c>
    </row>
    <row r="13777" spans="1:3" x14ac:dyDescent="0.35">
      <c r="A13777" t="s">
        <v>17814</v>
      </c>
      <c r="B13777" s="1" t="str">
        <f t="shared" si="430"/>
        <v>AGACAGTA</v>
      </c>
      <c r="C13777">
        <f t="shared" si="431"/>
        <v>1.247E-2</v>
      </c>
    </row>
    <row r="13778" spans="1:3" x14ac:dyDescent="0.35">
      <c r="A13778" t="s">
        <v>17837</v>
      </c>
      <c r="B13778" s="1" t="str">
        <f t="shared" si="430"/>
        <v>AGACCACG</v>
      </c>
      <c r="C13778">
        <f t="shared" si="431"/>
        <v>1.247E-2</v>
      </c>
    </row>
    <row r="13779" spans="1:3" x14ac:dyDescent="0.35">
      <c r="A13779" t="s">
        <v>17859</v>
      </c>
      <c r="B13779" s="1" t="str">
        <f t="shared" si="430"/>
        <v>AGACCGAA</v>
      </c>
      <c r="C13779">
        <f t="shared" si="431"/>
        <v>1.247E-2</v>
      </c>
    </row>
    <row r="13780" spans="1:3" x14ac:dyDescent="0.35">
      <c r="A13780" t="s">
        <v>17896</v>
      </c>
      <c r="B13780" s="1" t="str">
        <f t="shared" si="430"/>
        <v>AGACGAGC</v>
      </c>
      <c r="C13780">
        <f t="shared" si="431"/>
        <v>1.247E-2</v>
      </c>
    </row>
    <row r="13781" spans="1:3" x14ac:dyDescent="0.35">
      <c r="A13781" t="s">
        <v>17934</v>
      </c>
      <c r="B13781" s="1" t="str">
        <f t="shared" si="430"/>
        <v>AGACGTCC</v>
      </c>
      <c r="C13781">
        <f t="shared" si="431"/>
        <v>1.247E-2</v>
      </c>
    </row>
    <row r="13782" spans="1:3" x14ac:dyDescent="0.35">
      <c r="A13782" t="s">
        <v>18053</v>
      </c>
      <c r="B13782" s="1" t="str">
        <f t="shared" si="430"/>
        <v>AGAGATTG</v>
      </c>
      <c r="C13782">
        <f t="shared" si="431"/>
        <v>1.247E-2</v>
      </c>
    </row>
    <row r="13783" spans="1:3" x14ac:dyDescent="0.35">
      <c r="A13783" t="s">
        <v>18068</v>
      </c>
      <c r="B13783" s="1" t="str">
        <f t="shared" si="430"/>
        <v>AGAGCCAA</v>
      </c>
      <c r="C13783">
        <f t="shared" si="431"/>
        <v>1.247E-2</v>
      </c>
    </row>
    <row r="13784" spans="1:3" x14ac:dyDescent="0.35">
      <c r="A13784" t="s">
        <v>18082</v>
      </c>
      <c r="B13784" s="1" t="str">
        <f t="shared" si="430"/>
        <v>AGAGCGAA</v>
      </c>
      <c r="C13784">
        <f t="shared" si="431"/>
        <v>1.247E-2</v>
      </c>
    </row>
    <row r="13785" spans="1:3" x14ac:dyDescent="0.35">
      <c r="A13785" t="s">
        <v>18096</v>
      </c>
      <c r="B13785" s="1" t="str">
        <f t="shared" si="430"/>
        <v>AGAGCTAA</v>
      </c>
      <c r="C13785">
        <f t="shared" si="431"/>
        <v>1.247E-2</v>
      </c>
    </row>
    <row r="13786" spans="1:3" x14ac:dyDescent="0.35">
      <c r="A13786" t="s">
        <v>18213</v>
      </c>
      <c r="B13786" s="1" t="str">
        <f t="shared" si="430"/>
        <v>AGAGTTCG</v>
      </c>
      <c r="C13786">
        <f t="shared" si="431"/>
        <v>1.247E-2</v>
      </c>
    </row>
    <row r="13787" spans="1:3" x14ac:dyDescent="0.35">
      <c r="A13787" t="s">
        <v>18294</v>
      </c>
      <c r="B13787" s="1" t="str">
        <f t="shared" si="430"/>
        <v>AGATCCCA</v>
      </c>
      <c r="C13787">
        <f t="shared" si="431"/>
        <v>1.247E-2</v>
      </c>
    </row>
    <row r="13788" spans="1:3" x14ac:dyDescent="0.35">
      <c r="A13788" t="s">
        <v>18302</v>
      </c>
      <c r="B13788" s="1" t="str">
        <f t="shared" si="430"/>
        <v>AGATCCTC</v>
      </c>
      <c r="C13788">
        <f t="shared" si="431"/>
        <v>1.247E-2</v>
      </c>
    </row>
    <row r="13789" spans="1:3" x14ac:dyDescent="0.35">
      <c r="A13789" t="s">
        <v>18313</v>
      </c>
      <c r="B13789" s="1" t="str">
        <f t="shared" si="430"/>
        <v>AGATCGGC</v>
      </c>
      <c r="C13789">
        <f t="shared" si="431"/>
        <v>1.247E-2</v>
      </c>
    </row>
    <row r="13790" spans="1:3" x14ac:dyDescent="0.35">
      <c r="A13790" t="s">
        <v>18339</v>
      </c>
      <c r="B13790" s="1" t="str">
        <f t="shared" si="430"/>
        <v>AGATGAGA</v>
      </c>
      <c r="C13790">
        <f t="shared" si="431"/>
        <v>1.247E-2</v>
      </c>
    </row>
    <row r="13791" spans="1:3" x14ac:dyDescent="0.35">
      <c r="A13791" t="s">
        <v>18352</v>
      </c>
      <c r="B13791" s="1" t="str">
        <f t="shared" si="430"/>
        <v>AGATGCCT</v>
      </c>
      <c r="C13791">
        <f t="shared" si="431"/>
        <v>1.247E-2</v>
      </c>
    </row>
    <row r="13792" spans="1:3" x14ac:dyDescent="0.35">
      <c r="A13792" t="s">
        <v>18459</v>
      </c>
      <c r="B13792" s="1" t="str">
        <f t="shared" si="430"/>
        <v>CATTAAAG</v>
      </c>
      <c r="C13792">
        <f t="shared" si="431"/>
        <v>1.247E-2</v>
      </c>
    </row>
    <row r="13793" spans="1:3" x14ac:dyDescent="0.35">
      <c r="A13793" t="s">
        <v>18505</v>
      </c>
      <c r="B13793" s="1" t="str">
        <f t="shared" si="430"/>
        <v>CATTCACA</v>
      </c>
      <c r="C13793">
        <f t="shared" si="431"/>
        <v>1.247E-2</v>
      </c>
    </row>
    <row r="13794" spans="1:3" x14ac:dyDescent="0.35">
      <c r="A13794" t="s">
        <v>18630</v>
      </c>
      <c r="B13794" s="1" t="str">
        <f t="shared" si="430"/>
        <v>CATTTTGC</v>
      </c>
      <c r="C13794">
        <f t="shared" si="431"/>
        <v>1.247E-2</v>
      </c>
    </row>
    <row r="13795" spans="1:3" x14ac:dyDescent="0.35">
      <c r="A13795" t="s">
        <v>18650</v>
      </c>
      <c r="B13795" s="1" t="str">
        <f t="shared" si="430"/>
        <v>CCAAACCG</v>
      </c>
      <c r="C13795">
        <f t="shared" si="431"/>
        <v>1.247E-2</v>
      </c>
    </row>
    <row r="13796" spans="1:3" x14ac:dyDescent="0.35">
      <c r="A13796" t="s">
        <v>18661</v>
      </c>
      <c r="B13796" s="1" t="str">
        <f t="shared" si="430"/>
        <v>CCAAAGCG</v>
      </c>
      <c r="C13796">
        <f t="shared" si="431"/>
        <v>1.247E-2</v>
      </c>
    </row>
    <row r="13797" spans="1:3" x14ac:dyDescent="0.35">
      <c r="A13797" t="s">
        <v>18757</v>
      </c>
      <c r="B13797" s="1" t="str">
        <f t="shared" si="430"/>
        <v>CCAAGTAG</v>
      </c>
      <c r="C13797">
        <f t="shared" si="431"/>
        <v>1.247E-2</v>
      </c>
    </row>
    <row r="13798" spans="1:3" x14ac:dyDescent="0.35">
      <c r="A13798" t="s">
        <v>18760</v>
      </c>
      <c r="B13798" s="1" t="str">
        <f t="shared" si="430"/>
        <v>CCAAGTCG</v>
      </c>
      <c r="C13798">
        <f t="shared" si="431"/>
        <v>1.247E-2</v>
      </c>
    </row>
    <row r="13799" spans="1:3" x14ac:dyDescent="0.35">
      <c r="A13799" t="s">
        <v>18962</v>
      </c>
      <c r="B13799" s="1" t="str">
        <f t="shared" si="430"/>
        <v>CCACTCTA</v>
      </c>
      <c r="C13799">
        <f t="shared" si="431"/>
        <v>1.247E-2</v>
      </c>
    </row>
    <row r="13800" spans="1:3" x14ac:dyDescent="0.35">
      <c r="A13800" t="s">
        <v>19118</v>
      </c>
      <c r="B13800" s="1" t="str">
        <f t="shared" si="430"/>
        <v>AGCAACCG</v>
      </c>
      <c r="C13800">
        <f t="shared" si="431"/>
        <v>1.247E-2</v>
      </c>
    </row>
    <row r="13801" spans="1:3" x14ac:dyDescent="0.35">
      <c r="A13801" t="s">
        <v>19144</v>
      </c>
      <c r="B13801" s="1" t="str">
        <f t="shared" si="430"/>
        <v>AGCAATCA</v>
      </c>
      <c r="C13801">
        <f t="shared" si="431"/>
        <v>1.247E-2</v>
      </c>
    </row>
    <row r="13802" spans="1:3" x14ac:dyDescent="0.35">
      <c r="A13802" t="s">
        <v>19145</v>
      </c>
      <c r="B13802" s="1" t="str">
        <f t="shared" si="430"/>
        <v>AGCAATCC</v>
      </c>
      <c r="C13802">
        <f t="shared" si="431"/>
        <v>1.247E-2</v>
      </c>
    </row>
    <row r="13803" spans="1:3" x14ac:dyDescent="0.35">
      <c r="A13803" t="s">
        <v>19552</v>
      </c>
      <c r="B13803" s="1" t="str">
        <f t="shared" si="430"/>
        <v>AGCGACAC</v>
      </c>
      <c r="C13803">
        <f t="shared" si="431"/>
        <v>1.247E-2</v>
      </c>
    </row>
    <row r="13804" spans="1:3" x14ac:dyDescent="0.35">
      <c r="A13804" t="s">
        <v>19690</v>
      </c>
      <c r="B13804" s="1" t="str">
        <f t="shared" si="430"/>
        <v>AGCGGTAG</v>
      </c>
      <c r="C13804">
        <f t="shared" si="431"/>
        <v>1.247E-2</v>
      </c>
    </row>
    <row r="13805" spans="1:3" x14ac:dyDescent="0.35">
      <c r="A13805" t="s">
        <v>19785</v>
      </c>
      <c r="B13805" s="1" t="str">
        <f t="shared" si="430"/>
        <v>CTCACCAA</v>
      </c>
      <c r="C13805">
        <f t="shared" si="431"/>
        <v>1.247E-2</v>
      </c>
    </row>
    <row r="13806" spans="1:3" x14ac:dyDescent="0.35">
      <c r="A13806" t="s">
        <v>20160</v>
      </c>
      <c r="B13806" s="1" t="str">
        <f t="shared" si="430"/>
        <v>CTCTAAAG</v>
      </c>
      <c r="C13806">
        <f t="shared" si="431"/>
        <v>1.247E-2</v>
      </c>
    </row>
    <row r="13807" spans="1:3" x14ac:dyDescent="0.35">
      <c r="A13807" t="s">
        <v>20164</v>
      </c>
      <c r="B13807" s="1" t="str">
        <f t="shared" si="430"/>
        <v>CTCTAAGC</v>
      </c>
      <c r="C13807">
        <f t="shared" si="431"/>
        <v>1.247E-2</v>
      </c>
    </row>
    <row r="13808" spans="1:3" x14ac:dyDescent="0.35">
      <c r="A13808" t="s">
        <v>20179</v>
      </c>
      <c r="B13808" s="1" t="str">
        <f t="shared" si="430"/>
        <v>CTCTAGCA</v>
      </c>
      <c r="C13808">
        <f t="shared" si="431"/>
        <v>1.247E-2</v>
      </c>
    </row>
    <row r="13809" spans="1:3" x14ac:dyDescent="0.35">
      <c r="A13809" t="s">
        <v>20303</v>
      </c>
      <c r="B13809" s="1" t="str">
        <f t="shared" si="430"/>
        <v>CTGAAATC</v>
      </c>
      <c r="C13809">
        <f t="shared" si="431"/>
        <v>1.247E-2</v>
      </c>
    </row>
    <row r="13810" spans="1:3" x14ac:dyDescent="0.35">
      <c r="A13810" t="s">
        <v>20330</v>
      </c>
      <c r="B13810" s="1" t="str">
        <f t="shared" si="430"/>
        <v>CTGACAAC</v>
      </c>
      <c r="C13810">
        <f t="shared" si="431"/>
        <v>1.247E-2</v>
      </c>
    </row>
    <row r="13811" spans="1:3" x14ac:dyDescent="0.35">
      <c r="A13811" t="s">
        <v>20544</v>
      </c>
      <c r="B13811" s="1" t="str">
        <f t="shared" si="430"/>
        <v>GCCATTCA</v>
      </c>
      <c r="C13811">
        <f t="shared" si="431"/>
        <v>1.247E-2</v>
      </c>
    </row>
    <row r="13812" spans="1:3" x14ac:dyDescent="0.35">
      <c r="A13812" t="s">
        <v>20650</v>
      </c>
      <c r="B13812" s="1" t="str">
        <f t="shared" si="430"/>
        <v>GCCCTTAC</v>
      </c>
      <c r="C13812">
        <f t="shared" si="431"/>
        <v>1.247E-2</v>
      </c>
    </row>
    <row r="13813" spans="1:3" x14ac:dyDescent="0.35">
      <c r="A13813" t="s">
        <v>20659</v>
      </c>
      <c r="B13813" s="1" t="str">
        <f t="shared" si="430"/>
        <v>GCCGAAGA</v>
      </c>
      <c r="C13813">
        <f t="shared" si="431"/>
        <v>1.247E-2</v>
      </c>
    </row>
    <row r="13814" spans="1:3" x14ac:dyDescent="0.35">
      <c r="A13814" t="s">
        <v>20808</v>
      </c>
      <c r="B13814" s="1" t="str">
        <f t="shared" si="430"/>
        <v>GCCTCTAA</v>
      </c>
      <c r="C13814">
        <f t="shared" si="431"/>
        <v>1.247E-2</v>
      </c>
    </row>
    <row r="13815" spans="1:3" x14ac:dyDescent="0.35">
      <c r="A13815" t="s">
        <v>20814</v>
      </c>
      <c r="B13815" s="1" t="str">
        <f t="shared" si="430"/>
        <v>GCCTGAAA</v>
      </c>
      <c r="C13815">
        <f t="shared" si="431"/>
        <v>1.247E-2</v>
      </c>
    </row>
    <row r="13816" spans="1:3" x14ac:dyDescent="0.35">
      <c r="A13816" t="s">
        <v>20827</v>
      </c>
      <c r="B13816" s="1" t="str">
        <f t="shared" si="430"/>
        <v>GCCTGCTA</v>
      </c>
      <c r="C13816">
        <f t="shared" si="431"/>
        <v>1.247E-2</v>
      </c>
    </row>
    <row r="13817" spans="1:3" x14ac:dyDescent="0.35">
      <c r="A13817" t="s">
        <v>20833</v>
      </c>
      <c r="B13817" s="1" t="str">
        <f t="shared" si="430"/>
        <v>GCCTGGTA</v>
      </c>
      <c r="C13817">
        <f t="shared" si="431"/>
        <v>1.247E-2</v>
      </c>
    </row>
    <row r="13818" spans="1:3" x14ac:dyDescent="0.35">
      <c r="A13818" t="s">
        <v>20870</v>
      </c>
      <c r="B13818" s="1" t="str">
        <f t="shared" si="430"/>
        <v>GCGAAAGA</v>
      </c>
      <c r="C13818">
        <f t="shared" si="431"/>
        <v>1.247E-2</v>
      </c>
    </row>
    <row r="13819" spans="1:3" x14ac:dyDescent="0.35">
      <c r="A13819" t="s">
        <v>20919</v>
      </c>
      <c r="B13819" s="1" t="str">
        <f t="shared" si="430"/>
        <v>GCGAGAAC</v>
      </c>
      <c r="C13819">
        <f t="shared" si="431"/>
        <v>1.247E-2</v>
      </c>
    </row>
    <row r="13820" spans="1:3" x14ac:dyDescent="0.35">
      <c r="A13820" t="s">
        <v>20960</v>
      </c>
      <c r="B13820" s="1" t="str">
        <f t="shared" si="430"/>
        <v>GCGATGCA</v>
      </c>
      <c r="C13820">
        <f t="shared" si="431"/>
        <v>1.247E-2</v>
      </c>
    </row>
    <row r="13821" spans="1:3" x14ac:dyDescent="0.35">
      <c r="A13821" t="s">
        <v>20967</v>
      </c>
      <c r="B13821" s="1" t="str">
        <f t="shared" si="430"/>
        <v>GCGATTCC</v>
      </c>
      <c r="C13821">
        <f t="shared" si="431"/>
        <v>1.247E-2</v>
      </c>
    </row>
    <row r="13822" spans="1:3" x14ac:dyDescent="0.35">
      <c r="A13822" t="s">
        <v>20981</v>
      </c>
      <c r="B13822" s="1" t="str">
        <f t="shared" si="430"/>
        <v>GCGCACGA</v>
      </c>
      <c r="C13822">
        <f t="shared" si="431"/>
        <v>1.247E-2</v>
      </c>
    </row>
    <row r="13823" spans="1:3" x14ac:dyDescent="0.35">
      <c r="A13823" t="s">
        <v>21032</v>
      </c>
      <c r="B13823" s="1" t="str">
        <f t="shared" si="430"/>
        <v>ACTCTTCA</v>
      </c>
      <c r="C13823">
        <f t="shared" si="431"/>
        <v>1.247E-2</v>
      </c>
    </row>
    <row r="13824" spans="1:3" x14ac:dyDescent="0.35">
      <c r="A13824" t="s">
        <v>21038</v>
      </c>
      <c r="B13824" s="1" t="str">
        <f t="shared" si="430"/>
        <v>ACTCTTGG</v>
      </c>
      <c r="C13824">
        <f t="shared" si="431"/>
        <v>1.247E-2</v>
      </c>
    </row>
    <row r="13825" spans="1:3" x14ac:dyDescent="0.35">
      <c r="A13825" t="s">
        <v>21059</v>
      </c>
      <c r="B13825" s="1" t="str">
        <f t="shared" si="430"/>
        <v>ACTGACAG</v>
      </c>
      <c r="C13825">
        <f t="shared" si="431"/>
        <v>1.247E-2</v>
      </c>
    </row>
    <row r="13826" spans="1:3" x14ac:dyDescent="0.35">
      <c r="A13826" t="s">
        <v>21064</v>
      </c>
      <c r="B13826" s="1" t="str">
        <f t="shared" ref="B13826:B13889" si="432">LEFT(A13826,8)</f>
        <v>ACTGACCT</v>
      </c>
      <c r="C13826">
        <f t="shared" ref="C13826:C13889" si="433">VALUE(TRIM(MID(A13826,9,1000)))</f>
        <v>1.247E-2</v>
      </c>
    </row>
    <row r="13827" spans="1:3" x14ac:dyDescent="0.35">
      <c r="A13827" t="s">
        <v>21095</v>
      </c>
      <c r="B13827" s="1" t="str">
        <f t="shared" si="432"/>
        <v>ACTGATGG</v>
      </c>
      <c r="C13827">
        <f t="shared" si="433"/>
        <v>1.247E-2</v>
      </c>
    </row>
    <row r="13828" spans="1:3" x14ac:dyDescent="0.35">
      <c r="A13828" t="s">
        <v>21112</v>
      </c>
      <c r="B13828" s="1" t="str">
        <f t="shared" si="432"/>
        <v>ACTGCATC</v>
      </c>
      <c r="C13828">
        <f t="shared" si="433"/>
        <v>1.247E-2</v>
      </c>
    </row>
    <row r="13829" spans="1:3" x14ac:dyDescent="0.35">
      <c r="A13829" t="s">
        <v>21114</v>
      </c>
      <c r="B13829" s="1" t="str">
        <f t="shared" si="432"/>
        <v>ACTGCCAA</v>
      </c>
      <c r="C13829">
        <f t="shared" si="433"/>
        <v>1.247E-2</v>
      </c>
    </row>
    <row r="13830" spans="1:3" x14ac:dyDescent="0.35">
      <c r="A13830" t="s">
        <v>21129</v>
      </c>
      <c r="B13830" s="1" t="str">
        <f t="shared" si="432"/>
        <v>ACTGCGAC</v>
      </c>
      <c r="C13830">
        <f t="shared" si="433"/>
        <v>1.247E-2</v>
      </c>
    </row>
    <row r="13831" spans="1:3" x14ac:dyDescent="0.35">
      <c r="A13831" t="s">
        <v>21163</v>
      </c>
      <c r="B13831" s="1" t="str">
        <f t="shared" si="432"/>
        <v>ACTGGACT</v>
      </c>
      <c r="C13831">
        <f t="shared" si="433"/>
        <v>1.247E-2</v>
      </c>
    </row>
    <row r="13832" spans="1:3" x14ac:dyDescent="0.35">
      <c r="A13832" t="s">
        <v>21301</v>
      </c>
      <c r="B13832" s="1" t="str">
        <f t="shared" si="432"/>
        <v>ACTTAGCA</v>
      </c>
      <c r="C13832">
        <f t="shared" si="433"/>
        <v>1.247E-2</v>
      </c>
    </row>
    <row r="13833" spans="1:3" x14ac:dyDescent="0.35">
      <c r="A13833" t="s">
        <v>21339</v>
      </c>
      <c r="B13833" s="1" t="str">
        <f t="shared" si="432"/>
        <v>ACTTCCAA</v>
      </c>
      <c r="C13833">
        <f t="shared" si="433"/>
        <v>1.247E-2</v>
      </c>
    </row>
    <row r="13834" spans="1:3" x14ac:dyDescent="0.35">
      <c r="A13834" t="s">
        <v>21457</v>
      </c>
      <c r="B13834" s="1" t="str">
        <f t="shared" si="432"/>
        <v>ACTTTCCG</v>
      </c>
      <c r="C13834">
        <f t="shared" si="433"/>
        <v>1.247E-2</v>
      </c>
    </row>
    <row r="13835" spans="1:3" x14ac:dyDescent="0.35">
      <c r="A13835" t="s">
        <v>21477</v>
      </c>
      <c r="B13835" s="1" t="str">
        <f t="shared" si="432"/>
        <v>ACTTTGTC</v>
      </c>
      <c r="C13835">
        <f t="shared" si="433"/>
        <v>1.247E-2</v>
      </c>
    </row>
    <row r="13836" spans="1:3" x14ac:dyDescent="0.35">
      <c r="A13836" t="s">
        <v>21515</v>
      </c>
      <c r="B13836" s="1" t="str">
        <f t="shared" si="432"/>
        <v>AGAAACGA</v>
      </c>
      <c r="C13836">
        <f t="shared" si="433"/>
        <v>1.247E-2</v>
      </c>
    </row>
    <row r="13837" spans="1:3" x14ac:dyDescent="0.35">
      <c r="A13837" t="s">
        <v>21532</v>
      </c>
      <c r="B13837" s="1" t="str">
        <f t="shared" si="432"/>
        <v>AGAAAGTA</v>
      </c>
      <c r="C13837">
        <f t="shared" si="433"/>
        <v>1.247E-2</v>
      </c>
    </row>
    <row r="13838" spans="1:3" x14ac:dyDescent="0.35">
      <c r="A13838" t="s">
        <v>21651</v>
      </c>
      <c r="B13838" s="1" t="str">
        <f t="shared" si="432"/>
        <v>AGAAGTCA</v>
      </c>
      <c r="C13838">
        <f t="shared" si="433"/>
        <v>1.247E-2</v>
      </c>
    </row>
    <row r="13839" spans="1:3" x14ac:dyDescent="0.35">
      <c r="A13839" t="s">
        <v>21726</v>
      </c>
      <c r="B13839" s="1" t="str">
        <f t="shared" si="432"/>
        <v>CTTCTAGC</v>
      </c>
      <c r="C13839">
        <f t="shared" si="433"/>
        <v>1.247E-2</v>
      </c>
    </row>
    <row r="13840" spans="1:3" x14ac:dyDescent="0.35">
      <c r="A13840" t="s">
        <v>21746</v>
      </c>
      <c r="B13840" s="1" t="str">
        <f t="shared" si="432"/>
        <v>CTTCTTAC</v>
      </c>
      <c r="C13840">
        <f t="shared" si="433"/>
        <v>1.247E-2</v>
      </c>
    </row>
    <row r="13841" spans="1:3" x14ac:dyDescent="0.35">
      <c r="A13841" t="s">
        <v>21758</v>
      </c>
      <c r="B13841" s="1" t="str">
        <f t="shared" si="432"/>
        <v>CTTGAAGA</v>
      </c>
      <c r="C13841">
        <f t="shared" si="433"/>
        <v>1.247E-2</v>
      </c>
    </row>
    <row r="13842" spans="1:3" x14ac:dyDescent="0.35">
      <c r="A13842" t="s">
        <v>21771</v>
      </c>
      <c r="B13842" s="1" t="str">
        <f t="shared" si="432"/>
        <v>CTTGAGAC</v>
      </c>
      <c r="C13842">
        <f t="shared" si="433"/>
        <v>1.247E-2</v>
      </c>
    </row>
    <row r="13843" spans="1:3" x14ac:dyDescent="0.35">
      <c r="A13843" t="s">
        <v>21786</v>
      </c>
      <c r="B13843" s="1" t="str">
        <f t="shared" si="432"/>
        <v>CTTGCAAA</v>
      </c>
      <c r="C13843">
        <f t="shared" si="433"/>
        <v>1.247E-2</v>
      </c>
    </row>
    <row r="13844" spans="1:3" x14ac:dyDescent="0.35">
      <c r="A13844" t="s">
        <v>21845</v>
      </c>
      <c r="B13844" s="1" t="str">
        <f t="shared" si="432"/>
        <v>CTTGGTCA</v>
      </c>
      <c r="C13844">
        <f t="shared" si="433"/>
        <v>1.247E-2</v>
      </c>
    </row>
    <row r="13845" spans="1:3" x14ac:dyDescent="0.35">
      <c r="A13845" t="s">
        <v>21869</v>
      </c>
      <c r="B13845" s="1" t="str">
        <f t="shared" si="432"/>
        <v>CTTGTGCA</v>
      </c>
      <c r="C13845">
        <f t="shared" si="433"/>
        <v>1.247E-2</v>
      </c>
    </row>
    <row r="13846" spans="1:3" x14ac:dyDescent="0.35">
      <c r="A13846" t="s">
        <v>21881</v>
      </c>
      <c r="B13846" s="1" t="str">
        <f t="shared" si="432"/>
        <v>CTTGTTTA</v>
      </c>
      <c r="C13846">
        <f t="shared" si="433"/>
        <v>1.247E-2</v>
      </c>
    </row>
    <row r="13847" spans="1:3" x14ac:dyDescent="0.35">
      <c r="A13847" t="s">
        <v>21889</v>
      </c>
      <c r="B13847" s="1" t="str">
        <f t="shared" si="432"/>
        <v>CTTTAAGC</v>
      </c>
      <c r="C13847">
        <f t="shared" si="433"/>
        <v>1.247E-2</v>
      </c>
    </row>
    <row r="13848" spans="1:3" x14ac:dyDescent="0.35">
      <c r="A13848" t="s">
        <v>21900</v>
      </c>
      <c r="B13848" s="1" t="str">
        <f t="shared" si="432"/>
        <v>CTTTAGAA</v>
      </c>
      <c r="C13848">
        <f t="shared" si="433"/>
        <v>1.247E-2</v>
      </c>
    </row>
    <row r="13849" spans="1:3" x14ac:dyDescent="0.35">
      <c r="A13849" t="s">
        <v>21905</v>
      </c>
      <c r="B13849" s="1" t="str">
        <f t="shared" si="432"/>
        <v>CTTTAGGC</v>
      </c>
      <c r="C13849">
        <f t="shared" si="433"/>
        <v>1.247E-2</v>
      </c>
    </row>
    <row r="13850" spans="1:3" x14ac:dyDescent="0.35">
      <c r="A13850" t="s">
        <v>21928</v>
      </c>
      <c r="B13850" s="1" t="str">
        <f t="shared" si="432"/>
        <v>CTTTCCGA</v>
      </c>
      <c r="C13850">
        <f t="shared" si="433"/>
        <v>1.247E-2</v>
      </c>
    </row>
    <row r="13851" spans="1:3" x14ac:dyDescent="0.35">
      <c r="A13851" t="s">
        <v>22156</v>
      </c>
      <c r="B13851" s="1" t="str">
        <f t="shared" si="432"/>
        <v>GAACAGAA</v>
      </c>
      <c r="C13851">
        <f t="shared" si="433"/>
        <v>1.247E-2</v>
      </c>
    </row>
    <row r="13852" spans="1:3" x14ac:dyDescent="0.35">
      <c r="A13852" t="s">
        <v>22213</v>
      </c>
      <c r="B13852" s="1" t="str">
        <f t="shared" si="432"/>
        <v>GAACGCAC</v>
      </c>
      <c r="C13852">
        <f t="shared" si="433"/>
        <v>1.247E-2</v>
      </c>
    </row>
    <row r="13853" spans="1:3" x14ac:dyDescent="0.35">
      <c r="A13853" t="s">
        <v>22223</v>
      </c>
      <c r="B13853" s="1" t="str">
        <f t="shared" si="432"/>
        <v>GAACGGCC</v>
      </c>
      <c r="C13853">
        <f t="shared" si="433"/>
        <v>1.247E-2</v>
      </c>
    </row>
    <row r="13854" spans="1:3" x14ac:dyDescent="0.35">
      <c r="A13854" t="s">
        <v>22238</v>
      </c>
      <c r="B13854" s="1" t="str">
        <f t="shared" si="432"/>
        <v>GAACTACA</v>
      </c>
      <c r="C13854">
        <f t="shared" si="433"/>
        <v>1.247E-2</v>
      </c>
    </row>
    <row r="13855" spans="1:3" x14ac:dyDescent="0.35">
      <c r="A13855" t="s">
        <v>22262</v>
      </c>
      <c r="B13855" s="1" t="str">
        <f t="shared" si="432"/>
        <v>GAACTTCA</v>
      </c>
      <c r="C13855">
        <f t="shared" si="433"/>
        <v>1.247E-2</v>
      </c>
    </row>
    <row r="13856" spans="1:3" x14ac:dyDescent="0.35">
      <c r="A13856" t="s">
        <v>22315</v>
      </c>
      <c r="B13856" s="1" t="str">
        <f t="shared" si="432"/>
        <v>GAAGCGAA</v>
      </c>
      <c r="C13856">
        <f t="shared" si="433"/>
        <v>1.247E-2</v>
      </c>
    </row>
    <row r="13857" spans="1:3" x14ac:dyDescent="0.35">
      <c r="A13857" t="s">
        <v>22507</v>
      </c>
      <c r="B13857" s="1" t="str">
        <f t="shared" si="432"/>
        <v>ACCGACGC</v>
      </c>
      <c r="C13857">
        <f t="shared" si="433"/>
        <v>1.247E-2</v>
      </c>
    </row>
    <row r="13858" spans="1:3" x14ac:dyDescent="0.35">
      <c r="A13858" t="s">
        <v>22614</v>
      </c>
      <c r="B13858" s="1" t="str">
        <f t="shared" si="432"/>
        <v>ACCGGATC</v>
      </c>
      <c r="C13858">
        <f t="shared" si="433"/>
        <v>1.247E-2</v>
      </c>
    </row>
    <row r="13859" spans="1:3" x14ac:dyDescent="0.35">
      <c r="A13859" t="s">
        <v>22745</v>
      </c>
      <c r="B13859" s="1" t="str">
        <f t="shared" si="432"/>
        <v>ACCTACTC</v>
      </c>
      <c r="C13859">
        <f t="shared" si="433"/>
        <v>1.247E-2</v>
      </c>
    </row>
    <row r="13860" spans="1:3" x14ac:dyDescent="0.35">
      <c r="A13860" t="s">
        <v>22790</v>
      </c>
      <c r="B13860" s="1" t="str">
        <f t="shared" si="432"/>
        <v>ACCTCATG</v>
      </c>
      <c r="C13860">
        <f t="shared" si="433"/>
        <v>1.247E-2</v>
      </c>
    </row>
    <row r="13861" spans="1:3" x14ac:dyDescent="0.35">
      <c r="A13861" t="s">
        <v>22890</v>
      </c>
      <c r="B13861" s="1" t="str">
        <f t="shared" si="432"/>
        <v>ACCTGTTC</v>
      </c>
      <c r="C13861">
        <f t="shared" si="433"/>
        <v>1.247E-2</v>
      </c>
    </row>
    <row r="13862" spans="1:3" x14ac:dyDescent="0.35">
      <c r="A13862" t="s">
        <v>22922</v>
      </c>
      <c r="B13862" s="1" t="str">
        <f t="shared" si="432"/>
        <v>ACCTTGAA</v>
      </c>
      <c r="C13862">
        <f t="shared" si="433"/>
        <v>1.247E-2</v>
      </c>
    </row>
    <row r="13863" spans="1:3" x14ac:dyDescent="0.35">
      <c r="A13863" t="s">
        <v>22936</v>
      </c>
      <c r="B13863" s="1" t="str">
        <f t="shared" si="432"/>
        <v>ACCTTTAA</v>
      </c>
      <c r="C13863">
        <f t="shared" si="433"/>
        <v>1.247E-2</v>
      </c>
    </row>
    <row r="13864" spans="1:3" x14ac:dyDescent="0.35">
      <c r="A13864" t="s">
        <v>22945</v>
      </c>
      <c r="B13864" s="1" t="str">
        <f t="shared" si="432"/>
        <v>ACCTTTGC</v>
      </c>
      <c r="C13864">
        <f t="shared" si="433"/>
        <v>1.247E-2</v>
      </c>
    </row>
    <row r="13865" spans="1:3" x14ac:dyDescent="0.35">
      <c r="A13865" t="s">
        <v>23074</v>
      </c>
      <c r="B13865" s="1" t="str">
        <f t="shared" si="432"/>
        <v>AGCTAGCG</v>
      </c>
      <c r="C13865">
        <f t="shared" si="433"/>
        <v>1.247E-2</v>
      </c>
    </row>
    <row r="13866" spans="1:3" x14ac:dyDescent="0.35">
      <c r="A13866" t="s">
        <v>23135</v>
      </c>
      <c r="B13866" s="1" t="str">
        <f t="shared" si="432"/>
        <v>AGCTCGTG</v>
      </c>
      <c r="C13866">
        <f t="shared" si="433"/>
        <v>1.247E-2</v>
      </c>
    </row>
    <row r="13867" spans="1:3" x14ac:dyDescent="0.35">
      <c r="A13867" t="s">
        <v>23155</v>
      </c>
      <c r="B13867" s="1" t="str">
        <f t="shared" si="432"/>
        <v>AGCTGACG</v>
      </c>
      <c r="C13867">
        <f t="shared" si="433"/>
        <v>1.247E-2</v>
      </c>
    </row>
    <row r="13868" spans="1:3" x14ac:dyDescent="0.35">
      <c r="A13868" t="s">
        <v>23353</v>
      </c>
      <c r="B13868" s="1" t="str">
        <f t="shared" si="432"/>
        <v>AGGACTAC</v>
      </c>
      <c r="C13868">
        <f t="shared" si="433"/>
        <v>1.247E-2</v>
      </c>
    </row>
    <row r="13869" spans="1:3" x14ac:dyDescent="0.35">
      <c r="A13869" t="s">
        <v>23458</v>
      </c>
      <c r="B13869" s="1" t="str">
        <f t="shared" si="432"/>
        <v>AGGATGTC</v>
      </c>
      <c r="C13869">
        <f t="shared" si="433"/>
        <v>1.247E-2</v>
      </c>
    </row>
    <row r="13870" spans="1:3" x14ac:dyDescent="0.35">
      <c r="A13870" t="s">
        <v>23518</v>
      </c>
      <c r="B13870" s="1" t="str">
        <f t="shared" si="432"/>
        <v>AGGCATCA</v>
      </c>
      <c r="C13870">
        <f t="shared" si="433"/>
        <v>1.247E-2</v>
      </c>
    </row>
    <row r="13871" spans="1:3" x14ac:dyDescent="0.35">
      <c r="A13871" t="s">
        <v>23595</v>
      </c>
      <c r="B13871" s="1" t="str">
        <f t="shared" si="432"/>
        <v>AGGCGCAA</v>
      </c>
      <c r="C13871">
        <f t="shared" si="433"/>
        <v>1.247E-2</v>
      </c>
    </row>
    <row r="13872" spans="1:3" x14ac:dyDescent="0.35">
      <c r="A13872" t="s">
        <v>23619</v>
      </c>
      <c r="B13872" s="1" t="str">
        <f t="shared" si="432"/>
        <v>AGGCGGTA</v>
      </c>
      <c r="C13872">
        <f t="shared" si="433"/>
        <v>1.247E-2</v>
      </c>
    </row>
    <row r="13873" spans="1:3" x14ac:dyDescent="0.35">
      <c r="A13873" t="s">
        <v>23643</v>
      </c>
      <c r="B13873" s="1" t="str">
        <f t="shared" si="432"/>
        <v>AGGCTAGA</v>
      </c>
      <c r="C13873">
        <f t="shared" si="433"/>
        <v>1.247E-2</v>
      </c>
    </row>
    <row r="13874" spans="1:3" x14ac:dyDescent="0.35">
      <c r="A13874" t="s">
        <v>23660</v>
      </c>
      <c r="B13874" s="1" t="str">
        <f t="shared" si="432"/>
        <v>AAGGCTTA</v>
      </c>
      <c r="C13874">
        <f t="shared" si="433"/>
        <v>1.247E-2</v>
      </c>
    </row>
    <row r="13875" spans="1:3" x14ac:dyDescent="0.35">
      <c r="A13875" t="s">
        <v>23674</v>
      </c>
      <c r="B13875" s="1" t="str">
        <f t="shared" si="432"/>
        <v>AAGGGAGT</v>
      </c>
      <c r="C13875">
        <f t="shared" si="433"/>
        <v>1.247E-2</v>
      </c>
    </row>
    <row r="13876" spans="1:3" x14ac:dyDescent="0.35">
      <c r="A13876" t="s">
        <v>23732</v>
      </c>
      <c r="B13876" s="1" t="str">
        <f t="shared" si="432"/>
        <v>AAGGTAGA</v>
      </c>
      <c r="C13876">
        <f t="shared" si="433"/>
        <v>1.247E-2</v>
      </c>
    </row>
    <row r="13877" spans="1:3" x14ac:dyDescent="0.35">
      <c r="A13877" t="s">
        <v>23778</v>
      </c>
      <c r="B13877" s="1" t="str">
        <f t="shared" si="432"/>
        <v>AAGGTTGA</v>
      </c>
      <c r="C13877">
        <f t="shared" si="433"/>
        <v>1.247E-2</v>
      </c>
    </row>
    <row r="13878" spans="1:3" x14ac:dyDescent="0.35">
      <c r="A13878" t="s">
        <v>23785</v>
      </c>
      <c r="B13878" s="1" t="str">
        <f t="shared" si="432"/>
        <v>AAGTAAAA</v>
      </c>
      <c r="C13878">
        <f t="shared" si="433"/>
        <v>1.247E-2</v>
      </c>
    </row>
    <row r="13879" spans="1:3" x14ac:dyDescent="0.35">
      <c r="A13879" t="s">
        <v>23873</v>
      </c>
      <c r="B13879" s="1" t="str">
        <f t="shared" si="432"/>
        <v>AAGTCCGG</v>
      </c>
      <c r="C13879">
        <f t="shared" si="433"/>
        <v>1.247E-2</v>
      </c>
    </row>
    <row r="13880" spans="1:3" x14ac:dyDescent="0.35">
      <c r="A13880" t="s">
        <v>23904</v>
      </c>
      <c r="B13880" s="1" t="str">
        <f t="shared" si="432"/>
        <v>AAGTCTGT</v>
      </c>
      <c r="C13880">
        <f t="shared" si="433"/>
        <v>1.247E-2</v>
      </c>
    </row>
    <row r="13881" spans="1:3" x14ac:dyDescent="0.35">
      <c r="A13881" t="s">
        <v>23925</v>
      </c>
      <c r="B13881" s="1" t="str">
        <f t="shared" si="432"/>
        <v>AAGTGCAC</v>
      </c>
      <c r="C13881">
        <f t="shared" si="433"/>
        <v>1.247E-2</v>
      </c>
    </row>
    <row r="13882" spans="1:3" x14ac:dyDescent="0.35">
      <c r="A13882" t="s">
        <v>23969</v>
      </c>
      <c r="B13882" s="1" t="str">
        <f t="shared" si="432"/>
        <v>AAGTTAAA</v>
      </c>
      <c r="C13882">
        <f t="shared" si="433"/>
        <v>1.247E-2</v>
      </c>
    </row>
    <row r="13883" spans="1:3" x14ac:dyDescent="0.35">
      <c r="A13883" t="s">
        <v>23991</v>
      </c>
      <c r="B13883" s="1" t="str">
        <f t="shared" si="432"/>
        <v>AAGTTCCG</v>
      </c>
      <c r="C13883">
        <f t="shared" si="433"/>
        <v>1.247E-2</v>
      </c>
    </row>
    <row r="13884" spans="1:3" x14ac:dyDescent="0.35">
      <c r="A13884" t="s">
        <v>24000</v>
      </c>
      <c r="B13884" s="1" t="str">
        <f t="shared" si="432"/>
        <v>AAGTTGAA</v>
      </c>
      <c r="C13884">
        <f t="shared" si="433"/>
        <v>1.247E-2</v>
      </c>
    </row>
    <row r="13885" spans="1:3" x14ac:dyDescent="0.35">
      <c r="A13885" t="s">
        <v>24006</v>
      </c>
      <c r="B13885" s="1" t="str">
        <f t="shared" si="432"/>
        <v>AAGTTGCG</v>
      </c>
      <c r="C13885">
        <f t="shared" si="433"/>
        <v>1.247E-2</v>
      </c>
    </row>
    <row r="13886" spans="1:3" x14ac:dyDescent="0.35">
      <c r="A13886" t="s">
        <v>24007</v>
      </c>
      <c r="B13886" s="1" t="str">
        <f t="shared" si="432"/>
        <v>AAGTTGCT</v>
      </c>
      <c r="C13886">
        <f t="shared" si="433"/>
        <v>1.247E-2</v>
      </c>
    </row>
    <row r="13887" spans="1:3" x14ac:dyDescent="0.35">
      <c r="A13887" t="s">
        <v>24015</v>
      </c>
      <c r="B13887" s="1" t="str">
        <f t="shared" si="432"/>
        <v>AAGTTTAA</v>
      </c>
      <c r="C13887">
        <f t="shared" si="433"/>
        <v>1.247E-2</v>
      </c>
    </row>
    <row r="13888" spans="1:3" x14ac:dyDescent="0.35">
      <c r="A13888" t="s">
        <v>24026</v>
      </c>
      <c r="B13888" s="1" t="str">
        <f t="shared" si="432"/>
        <v>AAGTTTGT</v>
      </c>
      <c r="C13888">
        <f t="shared" si="433"/>
        <v>1.247E-2</v>
      </c>
    </row>
    <row r="13889" spans="1:3" x14ac:dyDescent="0.35">
      <c r="A13889" t="s">
        <v>24044</v>
      </c>
      <c r="B13889" s="1" t="str">
        <f t="shared" si="432"/>
        <v>AATAAATG</v>
      </c>
      <c r="C13889">
        <f t="shared" si="433"/>
        <v>1.247E-2</v>
      </c>
    </row>
    <row r="13890" spans="1:3" x14ac:dyDescent="0.35">
      <c r="A13890" t="s">
        <v>24406</v>
      </c>
      <c r="B13890" s="1" t="str">
        <f t="shared" ref="B13890:B13953" si="434">LEFT(A13890,8)</f>
        <v>CCCGTACC</v>
      </c>
      <c r="C13890">
        <f t="shared" ref="C13890:C13953" si="435">VALUE(TRIM(MID(A13890,9,1000)))</f>
        <v>1.247E-2</v>
      </c>
    </row>
    <row r="13891" spans="1:3" x14ac:dyDescent="0.35">
      <c r="A13891" t="s">
        <v>24416</v>
      </c>
      <c r="B13891" s="1" t="str">
        <f t="shared" si="434"/>
        <v>CCCGTCCA</v>
      </c>
      <c r="C13891">
        <f t="shared" si="435"/>
        <v>1.247E-2</v>
      </c>
    </row>
    <row r="13892" spans="1:3" x14ac:dyDescent="0.35">
      <c r="A13892" t="s">
        <v>24451</v>
      </c>
      <c r="B13892" s="1" t="str">
        <f t="shared" si="434"/>
        <v>CCCTAAGC</v>
      </c>
      <c r="C13892">
        <f t="shared" si="435"/>
        <v>1.247E-2</v>
      </c>
    </row>
    <row r="13893" spans="1:3" x14ac:dyDescent="0.35">
      <c r="A13893" t="s">
        <v>24462</v>
      </c>
      <c r="B13893" s="1" t="str">
        <f t="shared" si="434"/>
        <v>CCCTACGC</v>
      </c>
      <c r="C13893">
        <f t="shared" si="435"/>
        <v>1.247E-2</v>
      </c>
    </row>
    <row r="13894" spans="1:3" x14ac:dyDescent="0.35">
      <c r="A13894" t="s">
        <v>24611</v>
      </c>
      <c r="B13894" s="1" t="str">
        <f t="shared" si="434"/>
        <v>CCCTTTTA</v>
      </c>
      <c r="C13894">
        <f t="shared" si="435"/>
        <v>1.247E-2</v>
      </c>
    </row>
    <row r="13895" spans="1:3" x14ac:dyDescent="0.35">
      <c r="A13895" t="s">
        <v>24615</v>
      </c>
      <c r="B13895" s="1" t="str">
        <f t="shared" si="434"/>
        <v>CCGAAAAG</v>
      </c>
      <c r="C13895">
        <f t="shared" si="435"/>
        <v>1.247E-2</v>
      </c>
    </row>
    <row r="13896" spans="1:3" x14ac:dyDescent="0.35">
      <c r="A13896" t="s">
        <v>24717</v>
      </c>
      <c r="B13896" s="1" t="str">
        <f t="shared" si="434"/>
        <v>CCGAGCTA</v>
      </c>
      <c r="C13896">
        <f t="shared" si="435"/>
        <v>1.247E-2</v>
      </c>
    </row>
    <row r="13897" spans="1:3" x14ac:dyDescent="0.35">
      <c r="A13897" t="s">
        <v>24818</v>
      </c>
      <c r="B13897" s="1" t="str">
        <f t="shared" si="434"/>
        <v>CCGCATCG</v>
      </c>
      <c r="C13897">
        <f t="shared" si="435"/>
        <v>1.247E-2</v>
      </c>
    </row>
    <row r="13898" spans="1:3" x14ac:dyDescent="0.35">
      <c r="A13898" t="s">
        <v>24820</v>
      </c>
      <c r="B13898" s="1" t="str">
        <f t="shared" si="434"/>
        <v>CCGCATGC</v>
      </c>
      <c r="C13898">
        <f t="shared" si="435"/>
        <v>1.247E-2</v>
      </c>
    </row>
    <row r="13899" spans="1:3" x14ac:dyDescent="0.35">
      <c r="A13899" t="s">
        <v>24953</v>
      </c>
      <c r="B13899" s="1" t="str">
        <f t="shared" si="434"/>
        <v>CCGGAACG</v>
      </c>
      <c r="C13899">
        <f t="shared" si="435"/>
        <v>1.247E-2</v>
      </c>
    </row>
    <row r="13900" spans="1:3" x14ac:dyDescent="0.35">
      <c r="A13900" t="s">
        <v>24997</v>
      </c>
      <c r="B13900" s="1" t="str">
        <f t="shared" si="434"/>
        <v>GGAACTAA</v>
      </c>
      <c r="C13900">
        <f t="shared" si="435"/>
        <v>1.247E-2</v>
      </c>
    </row>
    <row r="13901" spans="1:3" x14ac:dyDescent="0.35">
      <c r="A13901" t="s">
        <v>25039</v>
      </c>
      <c r="B13901" s="1" t="str">
        <f t="shared" si="434"/>
        <v>GGAATGAA</v>
      </c>
      <c r="C13901">
        <f t="shared" si="435"/>
        <v>1.247E-2</v>
      </c>
    </row>
    <row r="13902" spans="1:3" x14ac:dyDescent="0.35">
      <c r="A13902" t="s">
        <v>25094</v>
      </c>
      <c r="B13902" s="1" t="str">
        <f t="shared" si="434"/>
        <v>GGACCTAC</v>
      </c>
      <c r="C13902">
        <f t="shared" si="435"/>
        <v>1.247E-2</v>
      </c>
    </row>
    <row r="13903" spans="1:3" x14ac:dyDescent="0.35">
      <c r="A13903" t="s">
        <v>25101</v>
      </c>
      <c r="B13903" s="1" t="str">
        <f t="shared" si="434"/>
        <v>GGACGACA</v>
      </c>
      <c r="C13903">
        <f t="shared" si="435"/>
        <v>1.247E-2</v>
      </c>
    </row>
    <row r="13904" spans="1:3" x14ac:dyDescent="0.35">
      <c r="A13904" t="s">
        <v>25193</v>
      </c>
      <c r="B13904" s="1" t="str">
        <f t="shared" si="434"/>
        <v>GGAGCTTA</v>
      </c>
      <c r="C13904">
        <f t="shared" si="435"/>
        <v>1.247E-2</v>
      </c>
    </row>
    <row r="13905" spans="1:3" x14ac:dyDescent="0.35">
      <c r="A13905" t="s">
        <v>25213</v>
      </c>
      <c r="B13905" s="1" t="str">
        <f t="shared" si="434"/>
        <v>GGAGGTAC</v>
      </c>
      <c r="C13905">
        <f t="shared" si="435"/>
        <v>1.247E-2</v>
      </c>
    </row>
    <row r="13906" spans="1:3" x14ac:dyDescent="0.35">
      <c r="A13906" t="s">
        <v>25268</v>
      </c>
      <c r="B13906" s="1" t="str">
        <f t="shared" si="434"/>
        <v>GGATCAGA</v>
      </c>
      <c r="C13906">
        <f t="shared" si="435"/>
        <v>1.247E-2</v>
      </c>
    </row>
    <row r="13907" spans="1:3" x14ac:dyDescent="0.35">
      <c r="A13907" t="s">
        <v>25270</v>
      </c>
      <c r="B13907" s="1" t="str">
        <f t="shared" si="434"/>
        <v>GGATCCAA</v>
      </c>
      <c r="C13907">
        <f t="shared" si="435"/>
        <v>1.247E-2</v>
      </c>
    </row>
    <row r="13908" spans="1:3" x14ac:dyDescent="0.35">
      <c r="A13908" t="s">
        <v>25278</v>
      </c>
      <c r="B13908" s="1" t="str">
        <f t="shared" si="434"/>
        <v>GGATCGCA</v>
      </c>
      <c r="C13908">
        <f t="shared" si="435"/>
        <v>1.247E-2</v>
      </c>
    </row>
    <row r="13909" spans="1:3" x14ac:dyDescent="0.35">
      <c r="A13909" t="s">
        <v>25280</v>
      </c>
      <c r="B13909" s="1" t="str">
        <f t="shared" si="434"/>
        <v>GGATCGGA</v>
      </c>
      <c r="C13909">
        <f t="shared" si="435"/>
        <v>1.247E-2</v>
      </c>
    </row>
    <row r="13910" spans="1:3" x14ac:dyDescent="0.35">
      <c r="A13910" t="s">
        <v>25341</v>
      </c>
      <c r="B13910" s="1" t="str">
        <f t="shared" si="434"/>
        <v>GGCAACCA</v>
      </c>
      <c r="C13910">
        <f t="shared" si="435"/>
        <v>1.247E-2</v>
      </c>
    </row>
    <row r="13911" spans="1:3" x14ac:dyDescent="0.35">
      <c r="A13911" t="s">
        <v>25409</v>
      </c>
      <c r="B13911" s="1" t="str">
        <f t="shared" si="434"/>
        <v>GGCATCAC</v>
      </c>
      <c r="C13911">
        <f t="shared" si="435"/>
        <v>1.247E-2</v>
      </c>
    </row>
    <row r="13912" spans="1:3" x14ac:dyDescent="0.35">
      <c r="A13912" t="s">
        <v>25445</v>
      </c>
      <c r="B13912" s="1" t="str">
        <f t="shared" si="434"/>
        <v>GGCCATCA</v>
      </c>
      <c r="C13912">
        <f t="shared" si="435"/>
        <v>1.247E-2</v>
      </c>
    </row>
    <row r="13913" spans="1:3" x14ac:dyDescent="0.35">
      <c r="A13913" t="s">
        <v>25470</v>
      </c>
      <c r="B13913" s="1" t="str">
        <f t="shared" si="434"/>
        <v>GGCCCTTA</v>
      </c>
      <c r="C13913">
        <f t="shared" si="435"/>
        <v>1.247E-2</v>
      </c>
    </row>
    <row r="13914" spans="1:3" x14ac:dyDescent="0.35">
      <c r="A13914" t="s">
        <v>25510</v>
      </c>
      <c r="B13914" s="1" t="str">
        <f t="shared" si="434"/>
        <v>GGCCTGTA</v>
      </c>
      <c r="C13914">
        <f t="shared" si="435"/>
        <v>1.247E-2</v>
      </c>
    </row>
    <row r="13915" spans="1:3" x14ac:dyDescent="0.35">
      <c r="A13915" t="s">
        <v>25511</v>
      </c>
      <c r="B13915" s="1" t="str">
        <f t="shared" si="434"/>
        <v>GGCCTTAA</v>
      </c>
      <c r="C13915">
        <f t="shared" si="435"/>
        <v>1.247E-2</v>
      </c>
    </row>
    <row r="13916" spans="1:3" x14ac:dyDescent="0.35">
      <c r="A13916" t="s">
        <v>25588</v>
      </c>
      <c r="B13916" s="1" t="str">
        <f t="shared" si="434"/>
        <v>GGCGTAGA</v>
      </c>
      <c r="C13916">
        <f t="shared" si="435"/>
        <v>1.247E-2</v>
      </c>
    </row>
    <row r="13917" spans="1:3" x14ac:dyDescent="0.35">
      <c r="A13917" t="s">
        <v>25633</v>
      </c>
      <c r="B13917" s="1" t="str">
        <f t="shared" si="434"/>
        <v>AAAGGCTA</v>
      </c>
      <c r="C13917">
        <f t="shared" si="435"/>
        <v>1.247E-2</v>
      </c>
    </row>
    <row r="13918" spans="1:3" x14ac:dyDescent="0.35">
      <c r="A13918" t="s">
        <v>25678</v>
      </c>
      <c r="B13918" s="1" t="str">
        <f t="shared" si="434"/>
        <v>AAAGTAGG</v>
      </c>
      <c r="C13918">
        <f t="shared" si="435"/>
        <v>1.247E-2</v>
      </c>
    </row>
    <row r="13919" spans="1:3" x14ac:dyDescent="0.35">
      <c r="A13919" t="s">
        <v>25735</v>
      </c>
      <c r="B13919" s="1" t="str">
        <f t="shared" si="434"/>
        <v>AAATAACA</v>
      </c>
      <c r="C13919">
        <f t="shared" si="435"/>
        <v>1.247E-2</v>
      </c>
    </row>
    <row r="13920" spans="1:3" x14ac:dyDescent="0.35">
      <c r="A13920" t="s">
        <v>25867</v>
      </c>
      <c r="B13920" s="1" t="str">
        <f t="shared" si="434"/>
        <v>AAATGAGC</v>
      </c>
      <c r="C13920">
        <f t="shared" si="435"/>
        <v>1.247E-2</v>
      </c>
    </row>
    <row r="13921" spans="1:3" x14ac:dyDescent="0.35">
      <c r="A13921" t="s">
        <v>25974</v>
      </c>
      <c r="B13921" s="1" t="str">
        <f t="shared" si="434"/>
        <v>AAATTTCC</v>
      </c>
      <c r="C13921">
        <f t="shared" si="435"/>
        <v>1.247E-2</v>
      </c>
    </row>
    <row r="13922" spans="1:3" x14ac:dyDescent="0.35">
      <c r="A13922" t="s">
        <v>25976</v>
      </c>
      <c r="B13922" s="1" t="str">
        <f t="shared" si="434"/>
        <v>AAATTTCT</v>
      </c>
      <c r="C13922">
        <f t="shared" si="435"/>
        <v>1.247E-2</v>
      </c>
    </row>
    <row r="13923" spans="1:3" x14ac:dyDescent="0.35">
      <c r="A13923" t="s">
        <v>26002</v>
      </c>
      <c r="B13923" s="1" t="str">
        <f t="shared" si="434"/>
        <v>AACAACAG</v>
      </c>
      <c r="C13923">
        <f t="shared" si="435"/>
        <v>1.247E-2</v>
      </c>
    </row>
    <row r="13924" spans="1:3" x14ac:dyDescent="0.35">
      <c r="A13924" t="s">
        <v>26017</v>
      </c>
      <c r="B13924" s="1" t="str">
        <f t="shared" si="434"/>
        <v>AACAAGAC</v>
      </c>
      <c r="C13924">
        <f t="shared" si="435"/>
        <v>1.247E-2</v>
      </c>
    </row>
    <row r="13925" spans="1:3" x14ac:dyDescent="0.35">
      <c r="A13925" t="s">
        <v>26023</v>
      </c>
      <c r="B13925" s="1" t="str">
        <f t="shared" si="434"/>
        <v>AACAAGCT</v>
      </c>
      <c r="C13925">
        <f t="shared" si="435"/>
        <v>1.247E-2</v>
      </c>
    </row>
    <row r="13926" spans="1:3" x14ac:dyDescent="0.35">
      <c r="A13926" t="s">
        <v>26025</v>
      </c>
      <c r="B13926" s="1" t="str">
        <f t="shared" si="434"/>
        <v>AACAAGGC</v>
      </c>
      <c r="C13926">
        <f t="shared" si="435"/>
        <v>1.247E-2</v>
      </c>
    </row>
    <row r="13927" spans="1:3" x14ac:dyDescent="0.35">
      <c r="A13927" t="s">
        <v>26072</v>
      </c>
      <c r="B13927" s="1" t="str">
        <f t="shared" si="434"/>
        <v>AACACCGC</v>
      </c>
      <c r="C13927">
        <f t="shared" si="435"/>
        <v>1.247E-2</v>
      </c>
    </row>
    <row r="13928" spans="1:3" x14ac:dyDescent="0.35">
      <c r="A13928" t="s">
        <v>26101</v>
      </c>
      <c r="B13928" s="1" t="str">
        <f t="shared" si="434"/>
        <v>AACACTCG</v>
      </c>
      <c r="C13928">
        <f t="shared" si="435"/>
        <v>1.247E-2</v>
      </c>
    </row>
    <row r="13929" spans="1:3" x14ac:dyDescent="0.35">
      <c r="A13929" t="s">
        <v>26143</v>
      </c>
      <c r="B13929" s="1" t="str">
        <f t="shared" si="434"/>
        <v>AACAGGAC</v>
      </c>
      <c r="C13929">
        <f t="shared" si="435"/>
        <v>1.247E-2</v>
      </c>
    </row>
    <row r="13930" spans="1:3" x14ac:dyDescent="0.35">
      <c r="A13930" t="s">
        <v>26341</v>
      </c>
      <c r="B13930" s="1" t="str">
        <f t="shared" si="434"/>
        <v>CACTGTTC</v>
      </c>
      <c r="C13930">
        <f t="shared" si="435"/>
        <v>1.247E-2</v>
      </c>
    </row>
    <row r="13931" spans="1:3" x14ac:dyDescent="0.35">
      <c r="A13931" t="s">
        <v>26369</v>
      </c>
      <c r="B13931" s="1" t="str">
        <f t="shared" si="434"/>
        <v>CACTTGCA</v>
      </c>
      <c r="C13931">
        <f t="shared" si="435"/>
        <v>1.247E-2</v>
      </c>
    </row>
    <row r="13932" spans="1:3" x14ac:dyDescent="0.35">
      <c r="A13932" t="s">
        <v>26386</v>
      </c>
      <c r="B13932" s="1" t="str">
        <f t="shared" si="434"/>
        <v>CACTTTTA</v>
      </c>
      <c r="C13932">
        <f t="shared" si="435"/>
        <v>1.247E-2</v>
      </c>
    </row>
    <row r="13933" spans="1:3" x14ac:dyDescent="0.35">
      <c r="A13933" t="s">
        <v>26400</v>
      </c>
      <c r="B13933" s="1" t="str">
        <f t="shared" si="434"/>
        <v>CAGAACAA</v>
      </c>
      <c r="C13933">
        <f t="shared" si="435"/>
        <v>1.247E-2</v>
      </c>
    </row>
    <row r="13934" spans="1:3" x14ac:dyDescent="0.35">
      <c r="A13934" t="s">
        <v>26445</v>
      </c>
      <c r="B13934" s="1" t="str">
        <f t="shared" si="434"/>
        <v>CAGACATG</v>
      </c>
      <c r="C13934">
        <f t="shared" si="435"/>
        <v>1.247E-2</v>
      </c>
    </row>
    <row r="13935" spans="1:3" x14ac:dyDescent="0.35">
      <c r="A13935" t="s">
        <v>26617</v>
      </c>
      <c r="B13935" s="1" t="str">
        <f t="shared" si="434"/>
        <v>CAGCATTC</v>
      </c>
      <c r="C13935">
        <f t="shared" si="435"/>
        <v>1.247E-2</v>
      </c>
    </row>
    <row r="13936" spans="1:3" x14ac:dyDescent="0.35">
      <c r="A13936" t="s">
        <v>26716</v>
      </c>
      <c r="B13936" s="1" t="str">
        <f t="shared" si="434"/>
        <v>CAGCTAGA</v>
      </c>
      <c r="C13936">
        <f t="shared" si="435"/>
        <v>1.247E-2</v>
      </c>
    </row>
    <row r="13937" spans="1:3" x14ac:dyDescent="0.35">
      <c r="A13937" t="s">
        <v>26836</v>
      </c>
      <c r="B13937" s="1" t="str">
        <f t="shared" si="434"/>
        <v>CAGGCTAA</v>
      </c>
      <c r="C13937">
        <f t="shared" si="435"/>
        <v>1.247E-2</v>
      </c>
    </row>
    <row r="13938" spans="1:3" x14ac:dyDescent="0.35">
      <c r="A13938" t="s">
        <v>26915</v>
      </c>
      <c r="B13938" s="1" t="str">
        <f t="shared" si="434"/>
        <v>CAGGTGAA</v>
      </c>
      <c r="C13938">
        <f t="shared" si="435"/>
        <v>1.247E-2</v>
      </c>
    </row>
    <row r="13939" spans="1:3" x14ac:dyDescent="0.35">
      <c r="A13939" t="s">
        <v>26929</v>
      </c>
      <c r="B13939" s="1" t="str">
        <f t="shared" si="434"/>
        <v>CAGGTTCA</v>
      </c>
      <c r="C13939">
        <f t="shared" si="435"/>
        <v>1.247E-2</v>
      </c>
    </row>
    <row r="13940" spans="1:3" x14ac:dyDescent="0.35">
      <c r="A13940" t="s">
        <v>27019</v>
      </c>
      <c r="B13940" s="1" t="str">
        <f t="shared" si="434"/>
        <v>TAAGCAGA</v>
      </c>
      <c r="C13940">
        <f t="shared" si="435"/>
        <v>1.247E-2</v>
      </c>
    </row>
    <row r="13941" spans="1:3" x14ac:dyDescent="0.35">
      <c r="A13941" t="s">
        <v>27043</v>
      </c>
      <c r="B13941" s="1" t="str">
        <f t="shared" si="434"/>
        <v>TAAGGGGA</v>
      </c>
      <c r="C13941">
        <f t="shared" si="435"/>
        <v>1.247E-2</v>
      </c>
    </row>
    <row r="13942" spans="1:3" x14ac:dyDescent="0.35">
      <c r="A13942" t="s">
        <v>27109</v>
      </c>
      <c r="B13942" s="1" t="str">
        <f t="shared" si="434"/>
        <v>TAATTAAA</v>
      </c>
      <c r="C13942">
        <f t="shared" si="435"/>
        <v>1.247E-2</v>
      </c>
    </row>
    <row r="13943" spans="1:3" x14ac:dyDescent="0.35">
      <c r="A13943" t="s">
        <v>27209</v>
      </c>
      <c r="B13943" s="1" t="str">
        <f t="shared" si="434"/>
        <v>TACCCGGA</v>
      </c>
      <c r="C13943">
        <f t="shared" si="435"/>
        <v>1.247E-2</v>
      </c>
    </row>
    <row r="13944" spans="1:3" x14ac:dyDescent="0.35">
      <c r="A13944" t="s">
        <v>27477</v>
      </c>
      <c r="B13944" s="1" t="str">
        <f t="shared" si="434"/>
        <v>TAGGAGAA</v>
      </c>
      <c r="C13944">
        <f t="shared" si="435"/>
        <v>1.247E-2</v>
      </c>
    </row>
    <row r="13945" spans="1:3" x14ac:dyDescent="0.35">
      <c r="A13945" t="s">
        <v>27495</v>
      </c>
      <c r="B13945" s="1" t="str">
        <f t="shared" si="434"/>
        <v>TAGGCTCA</v>
      </c>
      <c r="C13945">
        <f t="shared" si="435"/>
        <v>1.247E-2</v>
      </c>
    </row>
    <row r="13946" spans="1:3" x14ac:dyDescent="0.35">
      <c r="A13946" t="s">
        <v>27677</v>
      </c>
      <c r="B13946" s="1" t="str">
        <f t="shared" si="434"/>
        <v>AGGGATCG</v>
      </c>
      <c r="C13946">
        <f t="shared" si="435"/>
        <v>1.247E-2</v>
      </c>
    </row>
    <row r="13947" spans="1:3" x14ac:dyDescent="0.35">
      <c r="A13947" t="s">
        <v>27799</v>
      </c>
      <c r="B13947" s="1" t="str">
        <f t="shared" si="434"/>
        <v>AGGGTAGA</v>
      </c>
      <c r="C13947">
        <f t="shared" si="435"/>
        <v>1.247E-2</v>
      </c>
    </row>
    <row r="13948" spans="1:3" x14ac:dyDescent="0.35">
      <c r="A13948" t="s">
        <v>27831</v>
      </c>
      <c r="B13948" s="1" t="str">
        <f t="shared" si="434"/>
        <v>AGGGTTAA</v>
      </c>
      <c r="C13948">
        <f t="shared" si="435"/>
        <v>1.247E-2</v>
      </c>
    </row>
    <row r="13949" spans="1:3" x14ac:dyDescent="0.35">
      <c r="A13949" t="s">
        <v>27860</v>
      </c>
      <c r="B13949" s="1" t="str">
        <f t="shared" si="434"/>
        <v>AGGTACAG</v>
      </c>
      <c r="C13949">
        <f t="shared" si="435"/>
        <v>1.247E-2</v>
      </c>
    </row>
    <row r="13950" spans="1:3" x14ac:dyDescent="0.35">
      <c r="A13950" t="s">
        <v>27876</v>
      </c>
      <c r="B13950" s="1" t="str">
        <f t="shared" si="434"/>
        <v>AGGTAGCA</v>
      </c>
      <c r="C13950">
        <f t="shared" si="435"/>
        <v>1.247E-2</v>
      </c>
    </row>
    <row r="13951" spans="1:3" x14ac:dyDescent="0.35">
      <c r="A13951" t="s">
        <v>27898</v>
      </c>
      <c r="B13951" s="1" t="str">
        <f t="shared" si="434"/>
        <v>AGGTCAAA</v>
      </c>
      <c r="C13951">
        <f t="shared" si="435"/>
        <v>1.247E-2</v>
      </c>
    </row>
    <row r="13952" spans="1:3" x14ac:dyDescent="0.35">
      <c r="A13952" t="s">
        <v>27951</v>
      </c>
      <c r="B13952" s="1" t="str">
        <f t="shared" si="434"/>
        <v>AGGTGAAA</v>
      </c>
      <c r="C13952">
        <f t="shared" si="435"/>
        <v>1.247E-2</v>
      </c>
    </row>
    <row r="13953" spans="1:3" x14ac:dyDescent="0.35">
      <c r="A13953" t="s">
        <v>27952</v>
      </c>
      <c r="B13953" s="1" t="str">
        <f t="shared" si="434"/>
        <v>AGGTGAAC</v>
      </c>
      <c r="C13953">
        <f t="shared" si="435"/>
        <v>1.247E-2</v>
      </c>
    </row>
    <row r="13954" spans="1:3" x14ac:dyDescent="0.35">
      <c r="A13954" t="s">
        <v>28014</v>
      </c>
      <c r="B13954" s="1" t="str">
        <f t="shared" ref="B13954:B14017" si="436">LEFT(A13954,8)</f>
        <v>AGGTTAGG</v>
      </c>
      <c r="C13954">
        <f t="shared" ref="C13954:C14017" si="437">VALUE(TRIM(MID(A13954,9,1000)))</f>
        <v>1.247E-2</v>
      </c>
    </row>
    <row r="13955" spans="1:3" x14ac:dyDescent="0.35">
      <c r="A13955" t="s">
        <v>28093</v>
      </c>
      <c r="B13955" s="1" t="str">
        <f t="shared" si="436"/>
        <v>AGTAAGGG</v>
      </c>
      <c r="C13955">
        <f t="shared" si="437"/>
        <v>1.247E-2</v>
      </c>
    </row>
    <row r="13956" spans="1:3" x14ac:dyDescent="0.35">
      <c r="A13956" t="s">
        <v>28179</v>
      </c>
      <c r="B13956" s="1" t="str">
        <f t="shared" si="436"/>
        <v>AGTAGCAG</v>
      </c>
      <c r="C13956">
        <f t="shared" si="437"/>
        <v>1.247E-2</v>
      </c>
    </row>
    <row r="13957" spans="1:3" x14ac:dyDescent="0.35">
      <c r="A13957" t="s">
        <v>28188</v>
      </c>
      <c r="B13957" s="1" t="str">
        <f t="shared" si="436"/>
        <v>AGTAGCTC</v>
      </c>
      <c r="C13957">
        <f t="shared" si="437"/>
        <v>1.247E-2</v>
      </c>
    </row>
    <row r="13958" spans="1:3" x14ac:dyDescent="0.35">
      <c r="A13958" t="s">
        <v>28511</v>
      </c>
      <c r="B13958" s="1" t="str">
        <f t="shared" si="436"/>
        <v>ATCACTTC</v>
      </c>
      <c r="C13958">
        <f t="shared" si="437"/>
        <v>1.247E-2</v>
      </c>
    </row>
    <row r="13959" spans="1:3" x14ac:dyDescent="0.35">
      <c r="A13959" t="s">
        <v>28539</v>
      </c>
      <c r="B13959" s="1" t="str">
        <f t="shared" si="436"/>
        <v>ATCAGGAA</v>
      </c>
      <c r="C13959">
        <f t="shared" si="437"/>
        <v>1.247E-2</v>
      </c>
    </row>
    <row r="13960" spans="1:3" x14ac:dyDescent="0.35">
      <c r="A13960" t="s">
        <v>28590</v>
      </c>
      <c r="B13960" s="1" t="str">
        <f t="shared" si="436"/>
        <v>ATCATGAA</v>
      </c>
      <c r="C13960">
        <f t="shared" si="437"/>
        <v>1.247E-2</v>
      </c>
    </row>
    <row r="13961" spans="1:3" x14ac:dyDescent="0.35">
      <c r="A13961" t="s">
        <v>28599</v>
      </c>
      <c r="B13961" s="1" t="str">
        <f t="shared" si="436"/>
        <v>ATCATGGG</v>
      </c>
      <c r="C13961">
        <f t="shared" si="437"/>
        <v>1.247E-2</v>
      </c>
    </row>
    <row r="13962" spans="1:3" x14ac:dyDescent="0.35">
      <c r="A13962" t="s">
        <v>28617</v>
      </c>
      <c r="B13962" s="1" t="str">
        <f t="shared" si="436"/>
        <v>ATCCAAAG</v>
      </c>
      <c r="C13962">
        <f t="shared" si="437"/>
        <v>1.247E-2</v>
      </c>
    </row>
    <row r="13963" spans="1:3" x14ac:dyDescent="0.35">
      <c r="A13963" t="s">
        <v>28653</v>
      </c>
      <c r="B13963" s="1" t="str">
        <f t="shared" si="436"/>
        <v>ATCCAGTG</v>
      </c>
      <c r="C13963">
        <f t="shared" si="437"/>
        <v>1.247E-2</v>
      </c>
    </row>
    <row r="13964" spans="1:3" x14ac:dyDescent="0.35">
      <c r="A13964" t="s">
        <v>28682</v>
      </c>
      <c r="B13964" s="1" t="str">
        <f t="shared" si="436"/>
        <v>ATCCCCAT</v>
      </c>
      <c r="C13964">
        <f t="shared" si="437"/>
        <v>1.247E-2</v>
      </c>
    </row>
    <row r="13965" spans="1:3" x14ac:dyDescent="0.35">
      <c r="A13965" t="s">
        <v>28738</v>
      </c>
      <c r="B13965" s="1" t="str">
        <f t="shared" si="436"/>
        <v>ATCCGCGC</v>
      </c>
      <c r="C13965">
        <f t="shared" si="437"/>
        <v>1.247E-2</v>
      </c>
    </row>
    <row r="13966" spans="1:3" x14ac:dyDescent="0.35">
      <c r="A13966" t="s">
        <v>28755</v>
      </c>
      <c r="B13966" s="1" t="str">
        <f t="shared" si="436"/>
        <v>ATCCGGTG</v>
      </c>
      <c r="C13966">
        <f t="shared" si="437"/>
        <v>1.247E-2</v>
      </c>
    </row>
    <row r="13967" spans="1:3" x14ac:dyDescent="0.35">
      <c r="A13967" t="s">
        <v>28940</v>
      </c>
      <c r="B13967" s="1" t="str">
        <f t="shared" si="436"/>
        <v>AATTTTTC</v>
      </c>
      <c r="C13967">
        <f t="shared" si="437"/>
        <v>1.247E-2</v>
      </c>
    </row>
    <row r="13968" spans="1:3" x14ac:dyDescent="0.35">
      <c r="A13968" t="s">
        <v>28955</v>
      </c>
      <c r="B13968" s="1" t="str">
        <f t="shared" si="436"/>
        <v>ACAAAATC</v>
      </c>
      <c r="C13968">
        <f t="shared" si="437"/>
        <v>1.247E-2</v>
      </c>
    </row>
    <row r="13969" spans="1:3" x14ac:dyDescent="0.35">
      <c r="A13969" t="s">
        <v>28983</v>
      </c>
      <c r="B13969" s="1" t="str">
        <f t="shared" si="436"/>
        <v>ACAAAGGT</v>
      </c>
      <c r="C13969">
        <f t="shared" si="437"/>
        <v>1.247E-2</v>
      </c>
    </row>
    <row r="13970" spans="1:3" x14ac:dyDescent="0.35">
      <c r="A13970" t="s">
        <v>29011</v>
      </c>
      <c r="B13970" s="1" t="str">
        <f t="shared" si="436"/>
        <v>ACAACAGC</v>
      </c>
      <c r="C13970">
        <f t="shared" si="437"/>
        <v>1.247E-2</v>
      </c>
    </row>
    <row r="13971" spans="1:3" x14ac:dyDescent="0.35">
      <c r="A13971" t="s">
        <v>29017</v>
      </c>
      <c r="B13971" s="1" t="str">
        <f t="shared" si="436"/>
        <v>ACAACCAA</v>
      </c>
      <c r="C13971">
        <f t="shared" si="437"/>
        <v>1.247E-2</v>
      </c>
    </row>
    <row r="13972" spans="1:3" x14ac:dyDescent="0.35">
      <c r="A13972" t="s">
        <v>29067</v>
      </c>
      <c r="B13972" s="1" t="str">
        <f t="shared" si="436"/>
        <v>ACAAGACC</v>
      </c>
      <c r="C13972">
        <f t="shared" si="437"/>
        <v>1.247E-2</v>
      </c>
    </row>
    <row r="13973" spans="1:3" x14ac:dyDescent="0.35">
      <c r="A13973" t="s">
        <v>29075</v>
      </c>
      <c r="B13973" s="1" t="str">
        <f t="shared" si="436"/>
        <v>ACAAGATC</v>
      </c>
      <c r="C13973">
        <f t="shared" si="437"/>
        <v>1.247E-2</v>
      </c>
    </row>
    <row r="13974" spans="1:3" x14ac:dyDescent="0.35">
      <c r="A13974" t="s">
        <v>29093</v>
      </c>
      <c r="B13974" s="1" t="str">
        <f t="shared" si="436"/>
        <v>ACAAGGAC</v>
      </c>
      <c r="C13974">
        <f t="shared" si="437"/>
        <v>1.247E-2</v>
      </c>
    </row>
    <row r="13975" spans="1:3" x14ac:dyDescent="0.35">
      <c r="A13975" t="s">
        <v>29189</v>
      </c>
      <c r="B13975" s="1" t="str">
        <f t="shared" si="436"/>
        <v>ACACAACT</v>
      </c>
      <c r="C13975">
        <f t="shared" si="437"/>
        <v>1.247E-2</v>
      </c>
    </row>
    <row r="13976" spans="1:3" x14ac:dyDescent="0.35">
      <c r="A13976" t="s">
        <v>29207</v>
      </c>
      <c r="B13976" s="1" t="str">
        <f t="shared" si="436"/>
        <v>ACACACGG</v>
      </c>
      <c r="C13976">
        <f t="shared" si="437"/>
        <v>1.247E-2</v>
      </c>
    </row>
    <row r="13977" spans="1:3" x14ac:dyDescent="0.35">
      <c r="A13977" t="s">
        <v>29208</v>
      </c>
      <c r="B13977" s="1" t="str">
        <f t="shared" si="436"/>
        <v>ACACACGT</v>
      </c>
      <c r="C13977">
        <f t="shared" si="437"/>
        <v>1.247E-2</v>
      </c>
    </row>
    <row r="13978" spans="1:3" x14ac:dyDescent="0.35">
      <c r="A13978" t="s">
        <v>29248</v>
      </c>
      <c r="B13978" s="1" t="str">
        <f t="shared" si="436"/>
        <v>ACACCACG</v>
      </c>
      <c r="C13978">
        <f t="shared" si="437"/>
        <v>1.247E-2</v>
      </c>
    </row>
    <row r="13979" spans="1:3" x14ac:dyDescent="0.35">
      <c r="A13979" t="s">
        <v>29273</v>
      </c>
      <c r="B13979" s="1" t="str">
        <f t="shared" si="436"/>
        <v>ACACCGAC</v>
      </c>
      <c r="C13979">
        <f t="shared" si="437"/>
        <v>1.247E-2</v>
      </c>
    </row>
    <row r="13980" spans="1:3" x14ac:dyDescent="0.35">
      <c r="A13980" t="s">
        <v>29293</v>
      </c>
      <c r="B13980" s="1" t="str">
        <f t="shared" si="436"/>
        <v>ACACCTCG</v>
      </c>
      <c r="C13980">
        <f t="shared" si="437"/>
        <v>1.247E-2</v>
      </c>
    </row>
    <row r="13981" spans="1:3" x14ac:dyDescent="0.35">
      <c r="A13981" t="s">
        <v>29304</v>
      </c>
      <c r="B13981" s="1" t="str">
        <f t="shared" si="436"/>
        <v>ACACGAAG</v>
      </c>
      <c r="C13981">
        <f t="shared" si="437"/>
        <v>1.247E-2</v>
      </c>
    </row>
    <row r="13982" spans="1:3" x14ac:dyDescent="0.35">
      <c r="A13982" t="s">
        <v>29403</v>
      </c>
      <c r="B13982" s="1" t="str">
        <f t="shared" si="436"/>
        <v>ACACTGGT</v>
      </c>
      <c r="C13982">
        <f t="shared" si="437"/>
        <v>1.247E-2</v>
      </c>
    </row>
    <row r="13983" spans="1:3" x14ac:dyDescent="0.35">
      <c r="A13983" t="s">
        <v>29475</v>
      </c>
      <c r="B13983" s="1" t="str">
        <f t="shared" si="436"/>
        <v>ACAGATGC</v>
      </c>
      <c r="C13983">
        <f t="shared" si="437"/>
        <v>1.247E-2</v>
      </c>
    </row>
    <row r="13984" spans="1:3" x14ac:dyDescent="0.35">
      <c r="A13984" t="s">
        <v>29528</v>
      </c>
      <c r="B13984" s="1" t="str">
        <f t="shared" si="436"/>
        <v>ACAGCTAG</v>
      </c>
      <c r="C13984">
        <f t="shared" si="437"/>
        <v>1.247E-2</v>
      </c>
    </row>
    <row r="13985" spans="1:3" x14ac:dyDescent="0.35">
      <c r="A13985" t="s">
        <v>29537</v>
      </c>
      <c r="B13985" s="1" t="str">
        <f t="shared" si="436"/>
        <v>ACAGCTGT</v>
      </c>
      <c r="C13985">
        <f t="shared" si="437"/>
        <v>1.247E-2</v>
      </c>
    </row>
    <row r="13986" spans="1:3" x14ac:dyDescent="0.35">
      <c r="A13986" t="s">
        <v>29547</v>
      </c>
      <c r="B13986" s="1" t="str">
        <f t="shared" si="436"/>
        <v>ACAGGACG</v>
      </c>
      <c r="C13986">
        <f t="shared" si="437"/>
        <v>1.247E-2</v>
      </c>
    </row>
    <row r="13987" spans="1:3" x14ac:dyDescent="0.35">
      <c r="A13987" t="s">
        <v>29565</v>
      </c>
      <c r="B13987" s="1" t="str">
        <f t="shared" si="436"/>
        <v>ATAAAAGG</v>
      </c>
      <c r="C13987">
        <f t="shared" si="437"/>
        <v>1.247E-2</v>
      </c>
    </row>
    <row r="13988" spans="1:3" x14ac:dyDescent="0.35">
      <c r="A13988" t="s">
        <v>29593</v>
      </c>
      <c r="B13988" s="1" t="str">
        <f t="shared" si="436"/>
        <v>ATAAAGTC</v>
      </c>
      <c r="C13988">
        <f t="shared" si="437"/>
        <v>1.247E-2</v>
      </c>
    </row>
    <row r="13989" spans="1:3" x14ac:dyDescent="0.35">
      <c r="A13989" t="s">
        <v>29682</v>
      </c>
      <c r="B13989" s="1" t="str">
        <f t="shared" si="436"/>
        <v>ATAAGCGG</v>
      </c>
      <c r="C13989">
        <f t="shared" si="437"/>
        <v>1.247E-2</v>
      </c>
    </row>
    <row r="13990" spans="1:3" x14ac:dyDescent="0.35">
      <c r="A13990" t="s">
        <v>30393</v>
      </c>
      <c r="B13990" s="1" t="str">
        <f t="shared" si="436"/>
        <v>CCTTAGCG</v>
      </c>
      <c r="C13990">
        <f t="shared" si="437"/>
        <v>1.247E-2</v>
      </c>
    </row>
    <row r="13991" spans="1:3" x14ac:dyDescent="0.35">
      <c r="A13991" t="s">
        <v>30484</v>
      </c>
      <c r="B13991" s="1" t="str">
        <f t="shared" si="436"/>
        <v>CCTTGTGA</v>
      </c>
      <c r="C13991">
        <f t="shared" si="437"/>
        <v>1.247E-2</v>
      </c>
    </row>
    <row r="13992" spans="1:3" x14ac:dyDescent="0.35">
      <c r="A13992" t="s">
        <v>30509</v>
      </c>
      <c r="B13992" s="1" t="str">
        <f t="shared" si="436"/>
        <v>CCTTTGAC</v>
      </c>
      <c r="C13992">
        <f t="shared" si="437"/>
        <v>1.247E-2</v>
      </c>
    </row>
    <row r="13993" spans="1:3" x14ac:dyDescent="0.35">
      <c r="A13993" t="s">
        <v>30555</v>
      </c>
      <c r="B13993" s="1" t="str">
        <f t="shared" si="436"/>
        <v>CGAAAGGC</v>
      </c>
      <c r="C13993">
        <f t="shared" si="437"/>
        <v>1.247E-2</v>
      </c>
    </row>
    <row r="13994" spans="1:3" x14ac:dyDescent="0.35">
      <c r="A13994" t="s">
        <v>30593</v>
      </c>
      <c r="B13994" s="1" t="str">
        <f t="shared" si="436"/>
        <v>CGAACGCG</v>
      </c>
      <c r="C13994">
        <f t="shared" si="437"/>
        <v>1.247E-2</v>
      </c>
    </row>
    <row r="13995" spans="1:3" x14ac:dyDescent="0.35">
      <c r="A13995" t="s">
        <v>30819</v>
      </c>
      <c r="B13995" s="1" t="str">
        <f t="shared" si="436"/>
        <v>CGACTCAC</v>
      </c>
      <c r="C13995">
        <f t="shared" si="437"/>
        <v>1.247E-2</v>
      </c>
    </row>
    <row r="13996" spans="1:3" x14ac:dyDescent="0.35">
      <c r="A13996" t="s">
        <v>30830</v>
      </c>
      <c r="B13996" s="1" t="str">
        <f t="shared" si="436"/>
        <v>CGACTGAG</v>
      </c>
      <c r="C13996">
        <f t="shared" si="437"/>
        <v>1.247E-2</v>
      </c>
    </row>
    <row r="13997" spans="1:3" x14ac:dyDescent="0.35">
      <c r="A13997" t="s">
        <v>30959</v>
      </c>
      <c r="B13997" s="1" t="str">
        <f t="shared" si="436"/>
        <v>GAGAGATC</v>
      </c>
      <c r="C13997">
        <f t="shared" si="437"/>
        <v>1.247E-2</v>
      </c>
    </row>
    <row r="13998" spans="1:3" x14ac:dyDescent="0.35">
      <c r="A13998" t="s">
        <v>30990</v>
      </c>
      <c r="B13998" s="1" t="str">
        <f t="shared" si="436"/>
        <v>GAGATCAA</v>
      </c>
      <c r="C13998">
        <f t="shared" si="437"/>
        <v>1.247E-2</v>
      </c>
    </row>
    <row r="13999" spans="1:3" x14ac:dyDescent="0.35">
      <c r="A13999" t="s">
        <v>31012</v>
      </c>
      <c r="B13999" s="1" t="str">
        <f t="shared" si="436"/>
        <v>GAGCAAAA</v>
      </c>
      <c r="C13999">
        <f t="shared" si="437"/>
        <v>1.247E-2</v>
      </c>
    </row>
    <row r="14000" spans="1:3" x14ac:dyDescent="0.35">
      <c r="A14000" t="s">
        <v>31034</v>
      </c>
      <c r="B14000" s="1" t="str">
        <f t="shared" si="436"/>
        <v>GAGCAGTA</v>
      </c>
      <c r="C14000">
        <f t="shared" si="437"/>
        <v>1.247E-2</v>
      </c>
    </row>
    <row r="14001" spans="1:3" x14ac:dyDescent="0.35">
      <c r="A14001" t="s">
        <v>31066</v>
      </c>
      <c r="B14001" s="1" t="str">
        <f t="shared" si="436"/>
        <v>GAGCCTAC</v>
      </c>
      <c r="C14001">
        <f t="shared" si="437"/>
        <v>1.247E-2</v>
      </c>
    </row>
    <row r="14002" spans="1:3" x14ac:dyDescent="0.35">
      <c r="A14002" t="s">
        <v>31079</v>
      </c>
      <c r="B14002" s="1" t="str">
        <f t="shared" si="436"/>
        <v>GAGCGATC</v>
      </c>
      <c r="C14002">
        <f t="shared" si="437"/>
        <v>1.247E-2</v>
      </c>
    </row>
    <row r="14003" spans="1:3" x14ac:dyDescent="0.35">
      <c r="A14003" t="s">
        <v>31094</v>
      </c>
      <c r="B14003" s="1" t="str">
        <f t="shared" si="436"/>
        <v>GAGCGGTA</v>
      </c>
      <c r="C14003">
        <f t="shared" si="437"/>
        <v>1.247E-2</v>
      </c>
    </row>
    <row r="14004" spans="1:3" x14ac:dyDescent="0.35">
      <c r="A14004" t="s">
        <v>31116</v>
      </c>
      <c r="B14004" s="1" t="str">
        <f t="shared" si="436"/>
        <v>GAGCTCTA</v>
      </c>
      <c r="C14004">
        <f t="shared" si="437"/>
        <v>1.247E-2</v>
      </c>
    </row>
    <row r="14005" spans="1:3" x14ac:dyDescent="0.35">
      <c r="A14005" t="s">
        <v>31123</v>
      </c>
      <c r="B14005" s="1" t="str">
        <f t="shared" si="436"/>
        <v>GAGCTGTA</v>
      </c>
      <c r="C14005">
        <f t="shared" si="437"/>
        <v>1.247E-2</v>
      </c>
    </row>
    <row r="14006" spans="1:3" x14ac:dyDescent="0.35">
      <c r="A14006" t="s">
        <v>31221</v>
      </c>
      <c r="B14006" s="1" t="str">
        <f t="shared" si="436"/>
        <v>GAGGTAAC</v>
      </c>
      <c r="C14006">
        <f t="shared" si="437"/>
        <v>1.247E-2</v>
      </c>
    </row>
    <row r="14007" spans="1:3" x14ac:dyDescent="0.35">
      <c r="A14007" t="s">
        <v>31247</v>
      </c>
      <c r="B14007" s="1" t="str">
        <f t="shared" si="436"/>
        <v>GAGGTTGC</v>
      </c>
      <c r="C14007">
        <f t="shared" si="437"/>
        <v>1.247E-2</v>
      </c>
    </row>
    <row r="14008" spans="1:3" x14ac:dyDescent="0.35">
      <c r="A14008" t="s">
        <v>31281</v>
      </c>
      <c r="B14008" s="1" t="str">
        <f t="shared" si="436"/>
        <v>GAGTCACA</v>
      </c>
      <c r="C14008">
        <f t="shared" si="437"/>
        <v>1.247E-2</v>
      </c>
    </row>
    <row r="14009" spans="1:3" x14ac:dyDescent="0.35">
      <c r="A14009" t="s">
        <v>31291</v>
      </c>
      <c r="B14009" s="1" t="str">
        <f t="shared" si="436"/>
        <v>GAGTCCGA</v>
      </c>
      <c r="C14009">
        <f t="shared" si="437"/>
        <v>1.247E-2</v>
      </c>
    </row>
    <row r="14010" spans="1:3" x14ac:dyDescent="0.35">
      <c r="A14010" t="s">
        <v>31305</v>
      </c>
      <c r="B14010" s="1" t="str">
        <f t="shared" si="436"/>
        <v>GAGTCTGA</v>
      </c>
      <c r="C14010">
        <f t="shared" si="437"/>
        <v>1.247E-2</v>
      </c>
    </row>
    <row r="14011" spans="1:3" x14ac:dyDescent="0.35">
      <c r="A14011" t="s">
        <v>31354</v>
      </c>
      <c r="B14011" s="1" t="str">
        <f t="shared" si="436"/>
        <v>GAGTTGCA</v>
      </c>
      <c r="C14011">
        <f t="shared" si="437"/>
        <v>1.247E-2</v>
      </c>
    </row>
    <row r="14012" spans="1:3" x14ac:dyDescent="0.35">
      <c r="A14012" t="s">
        <v>31609</v>
      </c>
      <c r="B14012" s="1" t="str">
        <f t="shared" si="436"/>
        <v>CAAATCCA</v>
      </c>
      <c r="C14012">
        <f t="shared" si="437"/>
        <v>1.247E-2</v>
      </c>
    </row>
    <row r="14013" spans="1:3" x14ac:dyDescent="0.35">
      <c r="A14013" t="s">
        <v>31676</v>
      </c>
      <c r="B14013" s="1" t="str">
        <f t="shared" si="436"/>
        <v>CAACAGTC</v>
      </c>
      <c r="C14013">
        <f t="shared" si="437"/>
        <v>1.247E-2</v>
      </c>
    </row>
    <row r="14014" spans="1:3" x14ac:dyDescent="0.35">
      <c r="A14014" t="s">
        <v>31708</v>
      </c>
      <c r="B14014" s="1" t="str">
        <f t="shared" si="436"/>
        <v>CAACCCGA</v>
      </c>
      <c r="C14014">
        <f t="shared" si="437"/>
        <v>1.247E-2</v>
      </c>
    </row>
    <row r="14015" spans="1:3" x14ac:dyDescent="0.35">
      <c r="A14015" t="s">
        <v>31853</v>
      </c>
      <c r="B14015" s="1" t="str">
        <f t="shared" si="436"/>
        <v>CAAGACGG</v>
      </c>
      <c r="C14015">
        <f t="shared" si="437"/>
        <v>1.247E-2</v>
      </c>
    </row>
    <row r="14016" spans="1:3" x14ac:dyDescent="0.35">
      <c r="A14016" t="s">
        <v>31870</v>
      </c>
      <c r="B14016" s="1" t="str">
        <f t="shared" si="436"/>
        <v>CAAGATAC</v>
      </c>
      <c r="C14016">
        <f t="shared" si="437"/>
        <v>1.247E-2</v>
      </c>
    </row>
    <row r="14017" spans="1:3" x14ac:dyDescent="0.35">
      <c r="A14017" t="s">
        <v>31872</v>
      </c>
      <c r="B14017" s="1" t="str">
        <f t="shared" si="436"/>
        <v>CAAGATCA</v>
      </c>
      <c r="C14017">
        <f t="shared" si="437"/>
        <v>1.247E-2</v>
      </c>
    </row>
    <row r="14018" spans="1:3" x14ac:dyDescent="0.35">
      <c r="A14018" t="s">
        <v>31876</v>
      </c>
      <c r="B14018" s="1" t="str">
        <f t="shared" ref="B14018:B14081" si="438">LEFT(A14018,8)</f>
        <v>CAAGATGC</v>
      </c>
      <c r="C14018">
        <f t="shared" ref="C14018:C14081" si="439">VALUE(TRIM(MID(A14018,9,1000)))</f>
        <v>1.247E-2</v>
      </c>
    </row>
    <row r="14019" spans="1:3" x14ac:dyDescent="0.35">
      <c r="A14019" t="s">
        <v>31899</v>
      </c>
      <c r="B14019" s="1" t="str">
        <f t="shared" si="438"/>
        <v>CAAGCCGA</v>
      </c>
      <c r="C14019">
        <f t="shared" si="439"/>
        <v>1.247E-2</v>
      </c>
    </row>
    <row r="14020" spans="1:3" x14ac:dyDescent="0.35">
      <c r="A14020" t="s">
        <v>31913</v>
      </c>
      <c r="B14020" s="1" t="str">
        <f t="shared" si="438"/>
        <v>CAAGCGGG</v>
      </c>
      <c r="C14020">
        <f t="shared" si="439"/>
        <v>1.247E-2</v>
      </c>
    </row>
    <row r="14021" spans="1:3" x14ac:dyDescent="0.35">
      <c r="A14021" t="s">
        <v>31922</v>
      </c>
      <c r="B14021" s="1" t="str">
        <f t="shared" si="438"/>
        <v>CAAGCTCG</v>
      </c>
      <c r="C14021">
        <f t="shared" si="439"/>
        <v>1.247E-2</v>
      </c>
    </row>
    <row r="14022" spans="1:3" x14ac:dyDescent="0.35">
      <c r="A14022" t="s">
        <v>32125</v>
      </c>
      <c r="B14022" s="1" t="str">
        <f t="shared" si="438"/>
        <v>CAATGAGC</v>
      </c>
      <c r="C14022">
        <f t="shared" si="439"/>
        <v>1.247E-2</v>
      </c>
    </row>
    <row r="14023" spans="1:3" x14ac:dyDescent="0.35">
      <c r="A14023" t="s">
        <v>32162</v>
      </c>
      <c r="B14023" s="1" t="str">
        <f t="shared" si="438"/>
        <v>CAATGTGG</v>
      </c>
      <c r="C14023">
        <f t="shared" si="439"/>
        <v>1.247E-2</v>
      </c>
    </row>
    <row r="14024" spans="1:3" x14ac:dyDescent="0.35">
      <c r="A14024" t="s">
        <v>32181</v>
      </c>
      <c r="B14024" s="1" t="str">
        <f t="shared" si="438"/>
        <v>CAATTCCC</v>
      </c>
      <c r="C14024">
        <f t="shared" si="439"/>
        <v>1.247E-2</v>
      </c>
    </row>
    <row r="14025" spans="1:3" x14ac:dyDescent="0.35">
      <c r="A14025" t="s">
        <v>32335</v>
      </c>
      <c r="B14025" s="1" t="str">
        <f t="shared" si="438"/>
        <v>TCTTAAAA</v>
      </c>
      <c r="C14025">
        <f t="shared" si="439"/>
        <v>1.247E-2</v>
      </c>
    </row>
    <row r="14026" spans="1:3" x14ac:dyDescent="0.35">
      <c r="A14026" t="s">
        <v>32446</v>
      </c>
      <c r="B14026" s="1" t="str">
        <f t="shared" si="438"/>
        <v>TGAGCTCA</v>
      </c>
      <c r="C14026">
        <f t="shared" si="439"/>
        <v>1.247E-2</v>
      </c>
    </row>
    <row r="14027" spans="1:3" x14ac:dyDescent="0.35">
      <c r="A14027" t="s">
        <v>32449</v>
      </c>
      <c r="B14027" s="1" t="str">
        <f t="shared" si="438"/>
        <v>TGAGGCAA</v>
      </c>
      <c r="C14027">
        <f t="shared" si="439"/>
        <v>1.247E-2</v>
      </c>
    </row>
    <row r="14028" spans="1:3" x14ac:dyDescent="0.35">
      <c r="A14028" t="s">
        <v>32578</v>
      </c>
      <c r="B14028" s="1" t="str">
        <f t="shared" si="438"/>
        <v>TGCTCAAA</v>
      </c>
      <c r="C14028">
        <f t="shared" si="439"/>
        <v>1.247E-2</v>
      </c>
    </row>
    <row r="14029" spans="1:3" x14ac:dyDescent="0.35">
      <c r="A14029" t="s">
        <v>32635</v>
      </c>
      <c r="B14029" s="1" t="str">
        <f t="shared" si="438"/>
        <v>TGGCGCCA</v>
      </c>
      <c r="C14029">
        <f t="shared" si="439"/>
        <v>1.247E-2</v>
      </c>
    </row>
    <row r="14030" spans="1:3" x14ac:dyDescent="0.35">
      <c r="A14030" t="s">
        <v>32639</v>
      </c>
      <c r="B14030" s="1" t="str">
        <f t="shared" si="438"/>
        <v>TGGCTACA</v>
      </c>
      <c r="C14030">
        <f t="shared" si="439"/>
        <v>1.247E-2</v>
      </c>
    </row>
    <row r="14031" spans="1:3" x14ac:dyDescent="0.35">
      <c r="A14031" t="s">
        <v>32657</v>
      </c>
      <c r="B14031" s="1" t="str">
        <f t="shared" si="438"/>
        <v>TGGGGCAA</v>
      </c>
      <c r="C14031">
        <f t="shared" si="439"/>
        <v>1.247E-2</v>
      </c>
    </row>
    <row r="14032" spans="1:3" x14ac:dyDescent="0.35">
      <c r="A14032" t="s">
        <v>32711</v>
      </c>
      <c r="B14032" s="1" t="str">
        <f t="shared" si="438"/>
        <v>TGTCCAAA</v>
      </c>
      <c r="C14032">
        <f t="shared" si="439"/>
        <v>1.247E-2</v>
      </c>
    </row>
    <row r="14033" spans="1:3" x14ac:dyDescent="0.35">
      <c r="A14033" t="s">
        <v>32728</v>
      </c>
      <c r="B14033" s="1" t="str">
        <f t="shared" si="438"/>
        <v>TGTGAGAA</v>
      </c>
      <c r="C14033">
        <f t="shared" si="439"/>
        <v>1.247E-2</v>
      </c>
    </row>
    <row r="14034" spans="1:3" x14ac:dyDescent="0.35">
      <c r="A14034" t="s">
        <v>32822</v>
      </c>
      <c r="B14034" s="1" t="str">
        <f t="shared" si="438"/>
        <v>TTCACCAA</v>
      </c>
      <c r="C14034">
        <f t="shared" si="439"/>
        <v>1.247E-2</v>
      </c>
    </row>
    <row r="14035" spans="1:3" x14ac:dyDescent="0.35">
      <c r="A14035" t="s">
        <v>18</v>
      </c>
      <c r="B14035" s="1" t="str">
        <f t="shared" si="438"/>
        <v>CCAGCTTA</v>
      </c>
      <c r="C14035">
        <f t="shared" si="439"/>
        <v>1.19904E-2</v>
      </c>
    </row>
    <row r="14036" spans="1:3" x14ac:dyDescent="0.35">
      <c r="A14036" t="s">
        <v>156</v>
      </c>
      <c r="B14036" s="1" t="str">
        <f t="shared" si="438"/>
        <v>CCATCAGA</v>
      </c>
      <c r="C14036">
        <f t="shared" si="439"/>
        <v>1.19904E-2</v>
      </c>
    </row>
    <row r="14037" spans="1:3" x14ac:dyDescent="0.35">
      <c r="A14037" t="s">
        <v>157</v>
      </c>
      <c r="B14037" s="1" t="str">
        <f t="shared" si="438"/>
        <v>CCATCAGC</v>
      </c>
      <c r="C14037">
        <f t="shared" si="439"/>
        <v>1.19904E-2</v>
      </c>
    </row>
    <row r="14038" spans="1:3" x14ac:dyDescent="0.35">
      <c r="A14038" t="s">
        <v>173</v>
      </c>
      <c r="B14038" s="1" t="str">
        <f t="shared" si="438"/>
        <v>CCATCGAC</v>
      </c>
      <c r="C14038">
        <f t="shared" si="439"/>
        <v>1.19904E-2</v>
      </c>
    </row>
    <row r="14039" spans="1:3" x14ac:dyDescent="0.35">
      <c r="A14039" t="s">
        <v>214</v>
      </c>
      <c r="B14039" s="1" t="str">
        <f t="shared" si="438"/>
        <v>CCATGCTC</v>
      </c>
      <c r="C14039">
        <f t="shared" si="439"/>
        <v>1.19904E-2</v>
      </c>
    </row>
    <row r="14040" spans="1:3" x14ac:dyDescent="0.35">
      <c r="A14040" t="s">
        <v>215</v>
      </c>
      <c r="B14040" s="1" t="str">
        <f t="shared" si="438"/>
        <v>CCATGGAA</v>
      </c>
      <c r="C14040">
        <f t="shared" si="439"/>
        <v>1.19904E-2</v>
      </c>
    </row>
    <row r="14041" spans="1:3" x14ac:dyDescent="0.35">
      <c r="A14041" t="s">
        <v>262</v>
      </c>
      <c r="B14041" s="1" t="str">
        <f t="shared" si="438"/>
        <v>CCATTGCC</v>
      </c>
      <c r="C14041">
        <f t="shared" si="439"/>
        <v>1.19904E-2</v>
      </c>
    </row>
    <row r="14042" spans="1:3" x14ac:dyDescent="0.35">
      <c r="A14042" t="s">
        <v>319</v>
      </c>
      <c r="B14042" s="1" t="str">
        <f t="shared" si="438"/>
        <v>CCCAATGC</v>
      </c>
      <c r="C14042">
        <f t="shared" si="439"/>
        <v>1.19904E-2</v>
      </c>
    </row>
    <row r="14043" spans="1:3" x14ac:dyDescent="0.35">
      <c r="A14043" t="s">
        <v>424</v>
      </c>
      <c r="B14043" s="1" t="str">
        <f t="shared" si="438"/>
        <v>CCCATCCG</v>
      </c>
      <c r="C14043">
        <f t="shared" si="439"/>
        <v>1.19904E-2</v>
      </c>
    </row>
    <row r="14044" spans="1:3" x14ac:dyDescent="0.35">
      <c r="A14044" t="s">
        <v>436</v>
      </c>
      <c r="B14044" s="1" t="str">
        <f t="shared" si="438"/>
        <v>CCCATGGA</v>
      </c>
      <c r="C14044">
        <f t="shared" si="439"/>
        <v>1.19904E-2</v>
      </c>
    </row>
    <row r="14045" spans="1:3" x14ac:dyDescent="0.35">
      <c r="A14045" t="s">
        <v>703</v>
      </c>
      <c r="B14045" s="1" t="str">
        <f t="shared" si="438"/>
        <v>AAAAAGTG</v>
      </c>
      <c r="C14045">
        <f t="shared" si="439"/>
        <v>1.19904E-2</v>
      </c>
    </row>
    <row r="14046" spans="1:3" x14ac:dyDescent="0.35">
      <c r="A14046" t="s">
        <v>749</v>
      </c>
      <c r="B14046" s="1" t="str">
        <f t="shared" si="438"/>
        <v>AAAACCTA</v>
      </c>
      <c r="C14046">
        <f t="shared" si="439"/>
        <v>1.19904E-2</v>
      </c>
    </row>
    <row r="14047" spans="1:3" x14ac:dyDescent="0.35">
      <c r="A14047" t="s">
        <v>753</v>
      </c>
      <c r="B14047" s="1" t="str">
        <f t="shared" si="438"/>
        <v>AAAACGAA</v>
      </c>
      <c r="C14047">
        <f t="shared" si="439"/>
        <v>1.19904E-2</v>
      </c>
    </row>
    <row r="14048" spans="1:3" x14ac:dyDescent="0.35">
      <c r="A14048" t="s">
        <v>760</v>
      </c>
      <c r="B14048" s="1" t="str">
        <f t="shared" si="438"/>
        <v>AAAACGCT</v>
      </c>
      <c r="C14048">
        <f t="shared" si="439"/>
        <v>1.19904E-2</v>
      </c>
    </row>
    <row r="14049" spans="1:3" x14ac:dyDescent="0.35">
      <c r="A14049" t="s">
        <v>804</v>
      </c>
      <c r="B14049" s="1" t="str">
        <f t="shared" si="438"/>
        <v>AAAAGCAT</v>
      </c>
      <c r="C14049">
        <f t="shared" si="439"/>
        <v>1.19904E-2</v>
      </c>
    </row>
    <row r="14050" spans="1:3" x14ac:dyDescent="0.35">
      <c r="A14050" t="s">
        <v>816</v>
      </c>
      <c r="B14050" s="1" t="str">
        <f t="shared" si="438"/>
        <v>AAAAGCTT</v>
      </c>
      <c r="C14050">
        <f t="shared" si="439"/>
        <v>1.19904E-2</v>
      </c>
    </row>
    <row r="14051" spans="1:3" x14ac:dyDescent="0.35">
      <c r="A14051" t="s">
        <v>820</v>
      </c>
      <c r="B14051" s="1" t="str">
        <f t="shared" si="438"/>
        <v>AAAAGGAT</v>
      </c>
      <c r="C14051">
        <f t="shared" si="439"/>
        <v>1.19904E-2</v>
      </c>
    </row>
    <row r="14052" spans="1:3" x14ac:dyDescent="0.35">
      <c r="A14052" t="s">
        <v>840</v>
      </c>
      <c r="B14052" s="1" t="str">
        <f t="shared" si="438"/>
        <v>AAAAGTCT</v>
      </c>
      <c r="C14052">
        <f t="shared" si="439"/>
        <v>1.19904E-2</v>
      </c>
    </row>
    <row r="14053" spans="1:3" x14ac:dyDescent="0.35">
      <c r="A14053" t="s">
        <v>859</v>
      </c>
      <c r="B14053" s="1" t="str">
        <f t="shared" si="438"/>
        <v>AAAATAGG</v>
      </c>
      <c r="C14053">
        <f t="shared" si="439"/>
        <v>1.19904E-2</v>
      </c>
    </row>
    <row r="14054" spans="1:3" x14ac:dyDescent="0.35">
      <c r="A14054" t="s">
        <v>1013</v>
      </c>
      <c r="B14054" s="1" t="str">
        <f t="shared" si="438"/>
        <v>AAACCGCA</v>
      </c>
      <c r="C14054">
        <f t="shared" si="439"/>
        <v>1.19904E-2</v>
      </c>
    </row>
    <row r="14055" spans="1:3" x14ac:dyDescent="0.35">
      <c r="A14055" t="s">
        <v>1083</v>
      </c>
      <c r="B14055" s="1" t="str">
        <f t="shared" si="438"/>
        <v>AAACGGGG</v>
      </c>
      <c r="C14055">
        <f t="shared" si="439"/>
        <v>1.19904E-2</v>
      </c>
    </row>
    <row r="14056" spans="1:3" x14ac:dyDescent="0.35">
      <c r="A14056" t="s">
        <v>1136</v>
      </c>
      <c r="B14056" s="1" t="str">
        <f t="shared" si="438"/>
        <v>AAACTCTT</v>
      </c>
      <c r="C14056">
        <f t="shared" si="439"/>
        <v>1.19904E-2</v>
      </c>
    </row>
    <row r="14057" spans="1:3" x14ac:dyDescent="0.35">
      <c r="A14057" t="s">
        <v>1142</v>
      </c>
      <c r="B14057" s="1" t="str">
        <f t="shared" si="438"/>
        <v>AAACTGCC</v>
      </c>
      <c r="C14057">
        <f t="shared" si="439"/>
        <v>1.19904E-2</v>
      </c>
    </row>
    <row r="14058" spans="1:3" x14ac:dyDescent="0.35">
      <c r="A14058" t="s">
        <v>1143</v>
      </c>
      <c r="B14058" s="1" t="str">
        <f t="shared" si="438"/>
        <v>AAACTGCG</v>
      </c>
      <c r="C14058">
        <f t="shared" si="439"/>
        <v>1.19904E-2</v>
      </c>
    </row>
    <row r="14059" spans="1:3" x14ac:dyDescent="0.35">
      <c r="A14059" t="s">
        <v>1162</v>
      </c>
      <c r="B14059" s="1" t="str">
        <f t="shared" si="438"/>
        <v>AAACTTGC</v>
      </c>
      <c r="C14059">
        <f t="shared" si="439"/>
        <v>1.19904E-2</v>
      </c>
    </row>
    <row r="14060" spans="1:3" x14ac:dyDescent="0.35">
      <c r="A14060" t="s">
        <v>1260</v>
      </c>
      <c r="B14060" s="1" t="str">
        <f t="shared" si="438"/>
        <v>AAAGCCTA</v>
      </c>
      <c r="C14060">
        <f t="shared" si="439"/>
        <v>1.19904E-2</v>
      </c>
    </row>
    <row r="14061" spans="1:3" x14ac:dyDescent="0.35">
      <c r="A14061" t="s">
        <v>1361</v>
      </c>
      <c r="B14061" s="1" t="str">
        <f t="shared" si="438"/>
        <v>CTGATCTC</v>
      </c>
      <c r="C14061">
        <f t="shared" si="439"/>
        <v>1.19904E-2</v>
      </c>
    </row>
    <row r="14062" spans="1:3" x14ac:dyDescent="0.35">
      <c r="A14062" t="s">
        <v>1476</v>
      </c>
      <c r="B14062" s="1" t="str">
        <f t="shared" si="438"/>
        <v>CTGCGTGA</v>
      </c>
      <c r="C14062">
        <f t="shared" si="439"/>
        <v>1.19904E-2</v>
      </c>
    </row>
    <row r="14063" spans="1:3" x14ac:dyDescent="0.35">
      <c r="A14063" t="s">
        <v>1480</v>
      </c>
      <c r="B14063" s="1" t="str">
        <f t="shared" si="438"/>
        <v>CTGCTAAA</v>
      </c>
      <c r="C14063">
        <f t="shared" si="439"/>
        <v>1.19904E-2</v>
      </c>
    </row>
    <row r="14064" spans="1:3" x14ac:dyDescent="0.35">
      <c r="A14064" t="s">
        <v>1537</v>
      </c>
      <c r="B14064" s="1" t="str">
        <f t="shared" si="438"/>
        <v>CTGGAGTA</v>
      </c>
      <c r="C14064">
        <f t="shared" si="439"/>
        <v>1.19904E-2</v>
      </c>
    </row>
    <row r="14065" spans="1:3" x14ac:dyDescent="0.35">
      <c r="A14065" t="s">
        <v>1607</v>
      </c>
      <c r="B14065" s="1" t="str">
        <f t="shared" si="438"/>
        <v>CTGGGTAC</v>
      </c>
      <c r="C14065">
        <f t="shared" si="439"/>
        <v>1.19904E-2</v>
      </c>
    </row>
    <row r="14066" spans="1:3" x14ac:dyDescent="0.35">
      <c r="A14066" t="s">
        <v>1643</v>
      </c>
      <c r="B14066" s="1" t="str">
        <f t="shared" si="438"/>
        <v>CTGGTTGA</v>
      </c>
      <c r="C14066">
        <f t="shared" si="439"/>
        <v>1.19904E-2</v>
      </c>
    </row>
    <row r="14067" spans="1:3" x14ac:dyDescent="0.35">
      <c r="A14067" t="s">
        <v>1653</v>
      </c>
      <c r="B14067" s="1" t="str">
        <f t="shared" si="438"/>
        <v>CTGTAAGC</v>
      </c>
      <c r="C14067">
        <f t="shared" si="439"/>
        <v>1.19904E-2</v>
      </c>
    </row>
    <row r="14068" spans="1:3" x14ac:dyDescent="0.35">
      <c r="A14068" t="s">
        <v>1659</v>
      </c>
      <c r="B14068" s="1" t="str">
        <f t="shared" si="438"/>
        <v>CTGTACCA</v>
      </c>
      <c r="C14068">
        <f t="shared" si="439"/>
        <v>1.19904E-2</v>
      </c>
    </row>
    <row r="14069" spans="1:3" x14ac:dyDescent="0.35">
      <c r="A14069" t="s">
        <v>1667</v>
      </c>
      <c r="B14069" s="1" t="str">
        <f t="shared" si="438"/>
        <v>CTGTAGCA</v>
      </c>
      <c r="C14069">
        <f t="shared" si="439"/>
        <v>1.19904E-2</v>
      </c>
    </row>
    <row r="14070" spans="1:3" x14ac:dyDescent="0.35">
      <c r="A14070" t="s">
        <v>1672</v>
      </c>
      <c r="B14070" s="1" t="str">
        <f t="shared" si="438"/>
        <v>CTGTAGTC</v>
      </c>
      <c r="C14070">
        <f t="shared" si="439"/>
        <v>1.19904E-2</v>
      </c>
    </row>
    <row r="14071" spans="1:3" x14ac:dyDescent="0.35">
      <c r="A14071" t="s">
        <v>1705</v>
      </c>
      <c r="B14071" s="1" t="str">
        <f t="shared" si="438"/>
        <v>CTGTCGTC</v>
      </c>
      <c r="C14071">
        <f t="shared" si="439"/>
        <v>1.19904E-2</v>
      </c>
    </row>
    <row r="14072" spans="1:3" x14ac:dyDescent="0.35">
      <c r="A14072" t="s">
        <v>1727</v>
      </c>
      <c r="B14072" s="1" t="str">
        <f t="shared" si="438"/>
        <v>CTGTGCGA</v>
      </c>
      <c r="C14072">
        <f t="shared" si="439"/>
        <v>1.19904E-2</v>
      </c>
    </row>
    <row r="14073" spans="1:3" x14ac:dyDescent="0.35">
      <c r="A14073" t="s">
        <v>1768</v>
      </c>
      <c r="B14073" s="1" t="str">
        <f t="shared" si="438"/>
        <v>CTGTTGGA</v>
      </c>
      <c r="C14073">
        <f t="shared" si="439"/>
        <v>1.19904E-2</v>
      </c>
    </row>
    <row r="14074" spans="1:3" x14ac:dyDescent="0.35">
      <c r="A14074" t="s">
        <v>1797</v>
      </c>
      <c r="B14074" s="1" t="str">
        <f t="shared" si="438"/>
        <v>CTTAAGAA</v>
      </c>
      <c r="C14074">
        <f t="shared" si="439"/>
        <v>1.19904E-2</v>
      </c>
    </row>
    <row r="14075" spans="1:3" x14ac:dyDescent="0.35">
      <c r="A14075" t="s">
        <v>1824</v>
      </c>
      <c r="B14075" s="1" t="str">
        <f t="shared" si="438"/>
        <v>CTTACCCA</v>
      </c>
      <c r="C14075">
        <f t="shared" si="439"/>
        <v>1.19904E-2</v>
      </c>
    </row>
    <row r="14076" spans="1:3" x14ac:dyDescent="0.35">
      <c r="A14076" t="s">
        <v>1895</v>
      </c>
      <c r="B14076" s="1" t="str">
        <f t="shared" si="438"/>
        <v>CTTATCTC</v>
      </c>
      <c r="C14076">
        <f t="shared" si="439"/>
        <v>1.19904E-2</v>
      </c>
    </row>
    <row r="14077" spans="1:3" x14ac:dyDescent="0.35">
      <c r="A14077" t="s">
        <v>1915</v>
      </c>
      <c r="B14077" s="1" t="str">
        <f t="shared" si="438"/>
        <v>CTTCAACA</v>
      </c>
      <c r="C14077">
        <f t="shared" si="439"/>
        <v>1.19904E-2</v>
      </c>
    </row>
    <row r="14078" spans="1:3" x14ac:dyDescent="0.35">
      <c r="A14078" t="s">
        <v>2046</v>
      </c>
      <c r="B14078" s="1" t="str">
        <f t="shared" si="438"/>
        <v>ACGTCCTA</v>
      </c>
      <c r="C14078">
        <f t="shared" si="439"/>
        <v>1.19904E-2</v>
      </c>
    </row>
    <row r="14079" spans="1:3" x14ac:dyDescent="0.35">
      <c r="A14079" t="s">
        <v>2068</v>
      </c>
      <c r="B14079" s="1" t="str">
        <f t="shared" si="438"/>
        <v>ACGTCTCC</v>
      </c>
      <c r="C14079">
        <f t="shared" si="439"/>
        <v>1.19904E-2</v>
      </c>
    </row>
    <row r="14080" spans="1:3" x14ac:dyDescent="0.35">
      <c r="A14080" t="s">
        <v>2102</v>
      </c>
      <c r="B14080" s="1" t="str">
        <f t="shared" si="438"/>
        <v>ACGTGCGG</v>
      </c>
      <c r="C14080">
        <f t="shared" si="439"/>
        <v>1.19904E-2</v>
      </c>
    </row>
    <row r="14081" spans="1:3" x14ac:dyDescent="0.35">
      <c r="A14081" t="s">
        <v>2248</v>
      </c>
      <c r="B14081" s="1" t="str">
        <f t="shared" si="438"/>
        <v>ACTACAAA</v>
      </c>
      <c r="C14081">
        <f t="shared" si="439"/>
        <v>1.19904E-2</v>
      </c>
    </row>
    <row r="14082" spans="1:3" x14ac:dyDescent="0.35">
      <c r="A14082" t="s">
        <v>2467</v>
      </c>
      <c r="B14082" s="1" t="str">
        <f t="shared" ref="B14082:B14145" si="440">LEFT(A14082,8)</f>
        <v>ACTCATCC</v>
      </c>
      <c r="C14082">
        <f t="shared" ref="C14082:C14145" si="441">VALUE(TRIM(MID(A14082,9,1000)))</f>
        <v>1.19904E-2</v>
      </c>
    </row>
    <row r="14083" spans="1:3" x14ac:dyDescent="0.35">
      <c r="A14083" t="s">
        <v>2505</v>
      </c>
      <c r="B14083" s="1" t="str">
        <f t="shared" si="440"/>
        <v>ACTCCGAA</v>
      </c>
      <c r="C14083">
        <f t="shared" si="441"/>
        <v>1.19904E-2</v>
      </c>
    </row>
    <row r="14084" spans="1:3" x14ac:dyDescent="0.35">
      <c r="A14084" t="s">
        <v>2552</v>
      </c>
      <c r="B14084" s="1" t="str">
        <f t="shared" si="440"/>
        <v>ACTCGCCA</v>
      </c>
      <c r="C14084">
        <f t="shared" si="441"/>
        <v>1.19904E-2</v>
      </c>
    </row>
    <row r="14085" spans="1:3" x14ac:dyDescent="0.35">
      <c r="A14085" t="s">
        <v>2566</v>
      </c>
      <c r="B14085" s="1" t="str">
        <f t="shared" si="440"/>
        <v>ACTCGGCA</v>
      </c>
      <c r="C14085">
        <f t="shared" si="441"/>
        <v>1.19904E-2</v>
      </c>
    </row>
    <row r="14086" spans="1:3" x14ac:dyDescent="0.35">
      <c r="A14086" t="s">
        <v>2599</v>
      </c>
      <c r="B14086" s="1" t="str">
        <f t="shared" si="440"/>
        <v>ACTCTAGC</v>
      </c>
      <c r="C14086">
        <f t="shared" si="441"/>
        <v>1.19904E-2</v>
      </c>
    </row>
    <row r="14087" spans="1:3" x14ac:dyDescent="0.35">
      <c r="A14087" t="s">
        <v>2613</v>
      </c>
      <c r="B14087" s="1" t="str">
        <f t="shared" si="440"/>
        <v>ACTCTCGC</v>
      </c>
      <c r="C14087">
        <f t="shared" si="441"/>
        <v>1.19904E-2</v>
      </c>
    </row>
    <row r="14088" spans="1:3" x14ac:dyDescent="0.35">
      <c r="A14088" t="s">
        <v>2619</v>
      </c>
      <c r="B14088" s="1" t="str">
        <f t="shared" si="440"/>
        <v>ACTCTGAC</v>
      </c>
      <c r="C14088">
        <f t="shared" si="441"/>
        <v>1.19904E-2</v>
      </c>
    </row>
    <row r="14089" spans="1:3" x14ac:dyDescent="0.35">
      <c r="A14089" t="s">
        <v>2630</v>
      </c>
      <c r="B14089" s="1" t="str">
        <f t="shared" si="440"/>
        <v>ACAGGCGT</v>
      </c>
      <c r="C14089">
        <f t="shared" si="441"/>
        <v>1.19904E-2</v>
      </c>
    </row>
    <row r="14090" spans="1:3" x14ac:dyDescent="0.35">
      <c r="A14090" t="s">
        <v>2645</v>
      </c>
      <c r="B14090" s="1" t="str">
        <f t="shared" si="440"/>
        <v>ACAGGGGT</v>
      </c>
      <c r="C14090">
        <f t="shared" si="441"/>
        <v>1.19904E-2</v>
      </c>
    </row>
    <row r="14091" spans="1:3" x14ac:dyDescent="0.35">
      <c r="A14091" t="s">
        <v>2718</v>
      </c>
      <c r="B14091" s="1" t="str">
        <f t="shared" si="440"/>
        <v>ACAGTTGG</v>
      </c>
      <c r="C14091">
        <f t="shared" si="441"/>
        <v>1.19904E-2</v>
      </c>
    </row>
    <row r="14092" spans="1:3" x14ac:dyDescent="0.35">
      <c r="A14092" t="s">
        <v>2841</v>
      </c>
      <c r="B14092" s="1" t="str">
        <f t="shared" si="440"/>
        <v>ACATGAAA</v>
      </c>
      <c r="C14092">
        <f t="shared" si="441"/>
        <v>1.19904E-2</v>
      </c>
    </row>
    <row r="14093" spans="1:3" x14ac:dyDescent="0.35">
      <c r="A14093" t="s">
        <v>2879</v>
      </c>
      <c r="B14093" s="1" t="str">
        <f t="shared" si="440"/>
        <v>ACATGGGA</v>
      </c>
      <c r="C14093">
        <f t="shared" si="441"/>
        <v>1.19904E-2</v>
      </c>
    </row>
    <row r="14094" spans="1:3" x14ac:dyDescent="0.35">
      <c r="A14094" t="s">
        <v>2949</v>
      </c>
      <c r="B14094" s="1" t="str">
        <f t="shared" si="440"/>
        <v>ACATTTCA</v>
      </c>
      <c r="C14094">
        <f t="shared" si="441"/>
        <v>1.19904E-2</v>
      </c>
    </row>
    <row r="14095" spans="1:3" x14ac:dyDescent="0.35">
      <c r="A14095" t="s">
        <v>2956</v>
      </c>
      <c r="B14095" s="1" t="str">
        <f t="shared" si="440"/>
        <v>ACATTTTA</v>
      </c>
      <c r="C14095">
        <f t="shared" si="441"/>
        <v>1.19904E-2</v>
      </c>
    </row>
    <row r="14096" spans="1:3" x14ac:dyDescent="0.35">
      <c r="A14096" t="s">
        <v>2962</v>
      </c>
      <c r="B14096" s="1" t="str">
        <f t="shared" si="440"/>
        <v>ACCAAAAT</v>
      </c>
      <c r="C14096">
        <f t="shared" si="441"/>
        <v>1.19904E-2</v>
      </c>
    </row>
    <row r="14097" spans="1:3" x14ac:dyDescent="0.35">
      <c r="A14097" t="s">
        <v>2963</v>
      </c>
      <c r="B14097" s="1" t="str">
        <f t="shared" si="440"/>
        <v>ACCAAACA</v>
      </c>
      <c r="C14097">
        <f t="shared" si="441"/>
        <v>1.19904E-2</v>
      </c>
    </row>
    <row r="14098" spans="1:3" x14ac:dyDescent="0.35">
      <c r="A14098" t="s">
        <v>2966</v>
      </c>
      <c r="B14098" s="1" t="str">
        <f t="shared" si="440"/>
        <v>ACCAAACT</v>
      </c>
      <c r="C14098">
        <f t="shared" si="441"/>
        <v>1.19904E-2</v>
      </c>
    </row>
    <row r="14099" spans="1:3" x14ac:dyDescent="0.35">
      <c r="A14099" t="s">
        <v>2988</v>
      </c>
      <c r="B14099" s="1" t="str">
        <f t="shared" si="440"/>
        <v>ACCAACTG</v>
      </c>
      <c r="C14099">
        <f t="shared" si="441"/>
        <v>1.19904E-2</v>
      </c>
    </row>
    <row r="14100" spans="1:3" x14ac:dyDescent="0.35">
      <c r="A14100" t="s">
        <v>3170</v>
      </c>
      <c r="B14100" s="1" t="str">
        <f t="shared" si="440"/>
        <v>ACCATGCA</v>
      </c>
      <c r="C14100">
        <f t="shared" si="441"/>
        <v>1.19904E-2</v>
      </c>
    </row>
    <row r="14101" spans="1:3" x14ac:dyDescent="0.35">
      <c r="A14101" t="s">
        <v>3280</v>
      </c>
      <c r="B14101" s="1" t="str">
        <f t="shared" si="440"/>
        <v>ACCCCCGT</v>
      </c>
      <c r="C14101">
        <f t="shared" si="441"/>
        <v>1.19904E-2</v>
      </c>
    </row>
    <row r="14102" spans="1:3" x14ac:dyDescent="0.35">
      <c r="A14102" t="s">
        <v>3302</v>
      </c>
      <c r="B14102" s="1" t="str">
        <f t="shared" si="440"/>
        <v>GCGCGGTA</v>
      </c>
      <c r="C14102">
        <f t="shared" si="441"/>
        <v>1.19904E-2</v>
      </c>
    </row>
    <row r="14103" spans="1:3" x14ac:dyDescent="0.35">
      <c r="A14103" t="s">
        <v>3360</v>
      </c>
      <c r="B14103" s="1" t="str">
        <f t="shared" si="440"/>
        <v>GCGGCAAA</v>
      </c>
      <c r="C14103">
        <f t="shared" si="441"/>
        <v>1.19904E-2</v>
      </c>
    </row>
    <row r="14104" spans="1:3" x14ac:dyDescent="0.35">
      <c r="A14104" t="s">
        <v>3542</v>
      </c>
      <c r="B14104" s="1" t="str">
        <f t="shared" si="440"/>
        <v>GCTAAAGC</v>
      </c>
      <c r="C14104">
        <f t="shared" si="441"/>
        <v>1.19904E-2</v>
      </c>
    </row>
    <row r="14105" spans="1:3" x14ac:dyDescent="0.35">
      <c r="A14105" t="s">
        <v>3583</v>
      </c>
      <c r="B14105" s="1" t="str">
        <f t="shared" si="440"/>
        <v>GCTACTCA</v>
      </c>
      <c r="C14105">
        <f t="shared" si="441"/>
        <v>1.19904E-2</v>
      </c>
    </row>
    <row r="14106" spans="1:3" x14ac:dyDescent="0.35">
      <c r="A14106" t="s">
        <v>3797</v>
      </c>
      <c r="B14106" s="1" t="str">
        <f t="shared" si="440"/>
        <v>GCTGGCTA</v>
      </c>
      <c r="C14106">
        <f t="shared" si="441"/>
        <v>1.19904E-2</v>
      </c>
    </row>
    <row r="14107" spans="1:3" x14ac:dyDescent="0.35">
      <c r="A14107" t="s">
        <v>3822</v>
      </c>
      <c r="B14107" s="1" t="str">
        <f t="shared" si="440"/>
        <v>GCTGTGAA</v>
      </c>
      <c r="C14107">
        <f t="shared" si="441"/>
        <v>1.19904E-2</v>
      </c>
    </row>
    <row r="14108" spans="1:3" x14ac:dyDescent="0.35">
      <c r="A14108" t="s">
        <v>3834</v>
      </c>
      <c r="B14108" s="1" t="str">
        <f t="shared" si="440"/>
        <v>GCTTAAAA</v>
      </c>
      <c r="C14108">
        <f t="shared" si="441"/>
        <v>1.19904E-2</v>
      </c>
    </row>
    <row r="14109" spans="1:3" x14ac:dyDescent="0.35">
      <c r="A14109" t="s">
        <v>3849</v>
      </c>
      <c r="B14109" s="1" t="str">
        <f t="shared" si="440"/>
        <v>GCTTAGCA</v>
      </c>
      <c r="C14109">
        <f t="shared" si="441"/>
        <v>1.19904E-2</v>
      </c>
    </row>
    <row r="14110" spans="1:3" x14ac:dyDescent="0.35">
      <c r="A14110" t="s">
        <v>3918</v>
      </c>
      <c r="B14110" s="1" t="str">
        <f t="shared" si="440"/>
        <v>GCTTTCTA</v>
      </c>
      <c r="C14110">
        <f t="shared" si="441"/>
        <v>1.19904E-2</v>
      </c>
    </row>
    <row r="14111" spans="1:3" x14ac:dyDescent="0.35">
      <c r="A14111" t="s">
        <v>3974</v>
      </c>
      <c r="B14111" s="1" t="str">
        <f t="shared" si="440"/>
        <v>CGTTCGCC</v>
      </c>
      <c r="C14111">
        <f t="shared" si="441"/>
        <v>1.19904E-2</v>
      </c>
    </row>
    <row r="14112" spans="1:3" x14ac:dyDescent="0.35">
      <c r="A14112" t="s">
        <v>4010</v>
      </c>
      <c r="B14112" s="1" t="str">
        <f t="shared" si="440"/>
        <v>CGTTGGCC</v>
      </c>
      <c r="C14112">
        <f t="shared" si="441"/>
        <v>1.19904E-2</v>
      </c>
    </row>
    <row r="14113" spans="1:3" x14ac:dyDescent="0.35">
      <c r="A14113" t="s">
        <v>4069</v>
      </c>
      <c r="B14113" s="1" t="str">
        <f t="shared" si="440"/>
        <v>CTAAACAA</v>
      </c>
      <c r="C14113">
        <f t="shared" si="441"/>
        <v>1.19904E-2</v>
      </c>
    </row>
    <row r="14114" spans="1:3" x14ac:dyDescent="0.35">
      <c r="A14114" t="s">
        <v>4149</v>
      </c>
      <c r="B14114" s="1" t="str">
        <f t="shared" si="440"/>
        <v>CTAAGCTC</v>
      </c>
      <c r="C14114">
        <f t="shared" si="441"/>
        <v>1.19904E-2</v>
      </c>
    </row>
    <row r="14115" spans="1:3" x14ac:dyDescent="0.35">
      <c r="A14115" t="s">
        <v>4223</v>
      </c>
      <c r="B14115" s="1" t="str">
        <f t="shared" si="440"/>
        <v>CTACAGAC</v>
      </c>
      <c r="C14115">
        <f t="shared" si="441"/>
        <v>1.19904E-2</v>
      </c>
    </row>
    <row r="14116" spans="1:3" x14ac:dyDescent="0.35">
      <c r="A14116" t="s">
        <v>4227</v>
      </c>
      <c r="B14116" s="1" t="str">
        <f t="shared" si="440"/>
        <v>CTACAGGA</v>
      </c>
      <c r="C14116">
        <f t="shared" si="441"/>
        <v>1.19904E-2</v>
      </c>
    </row>
    <row r="14117" spans="1:3" x14ac:dyDescent="0.35">
      <c r="A14117" t="s">
        <v>4322</v>
      </c>
      <c r="B14117" s="1" t="str">
        <f t="shared" si="440"/>
        <v>CTACTCAC</v>
      </c>
      <c r="C14117">
        <f t="shared" si="441"/>
        <v>1.19904E-2</v>
      </c>
    </row>
    <row r="14118" spans="1:3" x14ac:dyDescent="0.35">
      <c r="A14118" t="s">
        <v>4324</v>
      </c>
      <c r="B14118" s="1" t="str">
        <f t="shared" si="440"/>
        <v>CTACTCCA</v>
      </c>
      <c r="C14118">
        <f t="shared" si="441"/>
        <v>1.19904E-2</v>
      </c>
    </row>
    <row r="14119" spans="1:3" x14ac:dyDescent="0.35">
      <c r="A14119" t="s">
        <v>4373</v>
      </c>
      <c r="B14119" s="1" t="str">
        <f t="shared" si="440"/>
        <v>CTAGAGTC</v>
      </c>
      <c r="C14119">
        <f t="shared" si="441"/>
        <v>1.19904E-2</v>
      </c>
    </row>
    <row r="14120" spans="1:3" x14ac:dyDescent="0.35">
      <c r="A14120" t="s">
        <v>4582</v>
      </c>
      <c r="B14120" s="1" t="str">
        <f t="shared" si="440"/>
        <v>CTATGGCC</v>
      </c>
      <c r="C14120">
        <f t="shared" si="441"/>
        <v>1.19904E-2</v>
      </c>
    </row>
    <row r="14121" spans="1:3" x14ac:dyDescent="0.35">
      <c r="A14121" t="s">
        <v>4600</v>
      </c>
      <c r="B14121" s="1" t="str">
        <f t="shared" si="440"/>
        <v>AACCAGTC</v>
      </c>
      <c r="C14121">
        <f t="shared" si="441"/>
        <v>1.19904E-2</v>
      </c>
    </row>
    <row r="14122" spans="1:3" x14ac:dyDescent="0.35">
      <c r="A14122" t="s">
        <v>4629</v>
      </c>
      <c r="B14122" s="1" t="str">
        <f t="shared" si="440"/>
        <v>AACCCAGT</v>
      </c>
      <c r="C14122">
        <f t="shared" si="441"/>
        <v>1.19904E-2</v>
      </c>
    </row>
    <row r="14123" spans="1:3" x14ac:dyDescent="0.35">
      <c r="A14123" t="s">
        <v>4651</v>
      </c>
      <c r="B14123" s="1" t="str">
        <f t="shared" si="440"/>
        <v>AACCCGAC</v>
      </c>
      <c r="C14123">
        <f t="shared" si="441"/>
        <v>1.19904E-2</v>
      </c>
    </row>
    <row r="14124" spans="1:3" x14ac:dyDescent="0.35">
      <c r="A14124" t="s">
        <v>4668</v>
      </c>
      <c r="B14124" s="1" t="str">
        <f t="shared" si="440"/>
        <v>AACCCTAG</v>
      </c>
      <c r="C14124">
        <f t="shared" si="441"/>
        <v>1.19904E-2</v>
      </c>
    </row>
    <row r="14125" spans="1:3" x14ac:dyDescent="0.35">
      <c r="A14125" t="s">
        <v>4680</v>
      </c>
      <c r="B14125" s="1" t="str">
        <f t="shared" si="440"/>
        <v>AACCCTTG</v>
      </c>
      <c r="C14125">
        <f t="shared" si="441"/>
        <v>1.19904E-2</v>
      </c>
    </row>
    <row r="14126" spans="1:3" x14ac:dyDescent="0.35">
      <c r="A14126" t="s">
        <v>4764</v>
      </c>
      <c r="B14126" s="1" t="str">
        <f t="shared" si="440"/>
        <v>AACCTCCA</v>
      </c>
      <c r="C14126">
        <f t="shared" si="441"/>
        <v>1.19904E-2</v>
      </c>
    </row>
    <row r="14127" spans="1:3" x14ac:dyDescent="0.35">
      <c r="A14127" t="s">
        <v>4770</v>
      </c>
      <c r="B14127" s="1" t="str">
        <f t="shared" si="440"/>
        <v>AACCTCGG</v>
      </c>
      <c r="C14127">
        <f t="shared" si="441"/>
        <v>1.19904E-2</v>
      </c>
    </row>
    <row r="14128" spans="1:3" x14ac:dyDescent="0.35">
      <c r="A14128" t="s">
        <v>4773</v>
      </c>
      <c r="B14128" s="1" t="str">
        <f t="shared" si="440"/>
        <v>AACCTCTC</v>
      </c>
      <c r="C14128">
        <f t="shared" si="441"/>
        <v>1.19904E-2</v>
      </c>
    </row>
    <row r="14129" spans="1:3" x14ac:dyDescent="0.35">
      <c r="A14129" t="s">
        <v>4800</v>
      </c>
      <c r="B14129" s="1" t="str">
        <f t="shared" si="440"/>
        <v>AACCTTGC</v>
      </c>
      <c r="C14129">
        <f t="shared" si="441"/>
        <v>1.19904E-2</v>
      </c>
    </row>
    <row r="14130" spans="1:3" x14ac:dyDescent="0.35">
      <c r="A14130" t="s">
        <v>4930</v>
      </c>
      <c r="B14130" s="1" t="str">
        <f t="shared" si="440"/>
        <v>AACGCTTC</v>
      </c>
      <c r="C14130">
        <f t="shared" si="441"/>
        <v>1.19904E-2</v>
      </c>
    </row>
    <row r="14131" spans="1:3" x14ac:dyDescent="0.35">
      <c r="A14131" t="s">
        <v>5123</v>
      </c>
      <c r="B14131" s="1" t="str">
        <f t="shared" si="440"/>
        <v>AACTCACA</v>
      </c>
      <c r="C14131">
        <f t="shared" si="441"/>
        <v>1.19904E-2</v>
      </c>
    </row>
    <row r="14132" spans="1:3" x14ac:dyDescent="0.35">
      <c r="A14132" t="s">
        <v>5147</v>
      </c>
      <c r="B14132" s="1" t="str">
        <f t="shared" si="440"/>
        <v>AACTCCTA</v>
      </c>
      <c r="C14132">
        <f t="shared" si="441"/>
        <v>1.19904E-2</v>
      </c>
    </row>
    <row r="14133" spans="1:3" x14ac:dyDescent="0.35">
      <c r="A14133" t="s">
        <v>5177</v>
      </c>
      <c r="B14133" s="1" t="str">
        <f t="shared" si="440"/>
        <v>AACTCTGT</v>
      </c>
      <c r="C14133">
        <f t="shared" si="441"/>
        <v>1.19904E-2</v>
      </c>
    </row>
    <row r="14134" spans="1:3" x14ac:dyDescent="0.35">
      <c r="A14134" t="s">
        <v>5232</v>
      </c>
      <c r="B14134" s="1" t="str">
        <f t="shared" si="440"/>
        <v>AACTGTCA</v>
      </c>
      <c r="C14134">
        <f t="shared" si="441"/>
        <v>1.19904E-2</v>
      </c>
    </row>
    <row r="14135" spans="1:3" x14ac:dyDescent="0.35">
      <c r="A14135" t="s">
        <v>5343</v>
      </c>
      <c r="B14135" s="1" t="str">
        <f t="shared" si="440"/>
        <v>CACACCTA</v>
      </c>
      <c r="C14135">
        <f t="shared" si="441"/>
        <v>1.19904E-2</v>
      </c>
    </row>
    <row r="14136" spans="1:3" x14ac:dyDescent="0.35">
      <c r="A14136" t="s">
        <v>5367</v>
      </c>
      <c r="B14136" s="1" t="str">
        <f t="shared" si="440"/>
        <v>CACACTTA</v>
      </c>
      <c r="C14136">
        <f t="shared" si="441"/>
        <v>1.19904E-2</v>
      </c>
    </row>
    <row r="14137" spans="1:3" x14ac:dyDescent="0.35">
      <c r="A14137" t="s">
        <v>5378</v>
      </c>
      <c r="B14137" s="1" t="str">
        <f t="shared" si="440"/>
        <v>CACAGATA</v>
      </c>
      <c r="C14137">
        <f t="shared" si="441"/>
        <v>1.19904E-2</v>
      </c>
    </row>
    <row r="14138" spans="1:3" x14ac:dyDescent="0.35">
      <c r="A14138" t="s">
        <v>5497</v>
      </c>
      <c r="B14138" s="1" t="str">
        <f t="shared" si="440"/>
        <v>CACCAGTC</v>
      </c>
      <c r="C14138">
        <f t="shared" si="441"/>
        <v>1.19904E-2</v>
      </c>
    </row>
    <row r="14139" spans="1:3" x14ac:dyDescent="0.35">
      <c r="A14139" t="s">
        <v>5596</v>
      </c>
      <c r="B14139" s="1" t="str">
        <f t="shared" si="440"/>
        <v>CACCGTCA</v>
      </c>
      <c r="C14139">
        <f t="shared" si="441"/>
        <v>1.19904E-2</v>
      </c>
    </row>
    <row r="14140" spans="1:3" x14ac:dyDescent="0.35">
      <c r="A14140" t="s">
        <v>5675</v>
      </c>
      <c r="B14140" s="1" t="str">
        <f t="shared" si="440"/>
        <v>CACGAGAC</v>
      </c>
      <c r="C14140">
        <f t="shared" si="441"/>
        <v>1.19904E-2</v>
      </c>
    </row>
    <row r="14141" spans="1:3" x14ac:dyDescent="0.35">
      <c r="A14141" t="s">
        <v>5693</v>
      </c>
      <c r="B14141" s="1" t="str">
        <f t="shared" si="440"/>
        <v>CACGATGC</v>
      </c>
      <c r="C14141">
        <f t="shared" si="441"/>
        <v>1.19904E-2</v>
      </c>
    </row>
    <row r="14142" spans="1:3" x14ac:dyDescent="0.35">
      <c r="A14142" t="s">
        <v>5699</v>
      </c>
      <c r="B14142" s="1" t="str">
        <f t="shared" si="440"/>
        <v>CACGCAAG</v>
      </c>
      <c r="C14142">
        <f t="shared" si="441"/>
        <v>1.19904E-2</v>
      </c>
    </row>
    <row r="14143" spans="1:3" x14ac:dyDescent="0.35">
      <c r="A14143" t="s">
        <v>5708</v>
      </c>
      <c r="B14143" s="1" t="str">
        <f t="shared" si="440"/>
        <v>CACGCATG</v>
      </c>
      <c r="C14143">
        <f t="shared" si="441"/>
        <v>1.19904E-2</v>
      </c>
    </row>
    <row r="14144" spans="1:3" x14ac:dyDescent="0.35">
      <c r="A14144" t="s">
        <v>5732</v>
      </c>
      <c r="B14144" s="1" t="str">
        <f t="shared" si="440"/>
        <v>CACGCGTG</v>
      </c>
      <c r="C14144">
        <f t="shared" si="441"/>
        <v>1.19904E-2</v>
      </c>
    </row>
    <row r="14145" spans="1:3" x14ac:dyDescent="0.35">
      <c r="A14145" t="s">
        <v>5734</v>
      </c>
      <c r="B14145" s="1" t="str">
        <f t="shared" si="440"/>
        <v>CACGCTAC</v>
      </c>
      <c r="C14145">
        <f t="shared" si="441"/>
        <v>1.19904E-2</v>
      </c>
    </row>
    <row r="14146" spans="1:3" x14ac:dyDescent="0.35">
      <c r="A14146" t="s">
        <v>5920</v>
      </c>
      <c r="B14146" s="1" t="str">
        <f t="shared" ref="B14146:B14209" si="442">LEFT(A14146,8)</f>
        <v>GGCTCAAC</v>
      </c>
      <c r="C14146">
        <f t="shared" ref="C14146:C14209" si="443">VALUE(TRIM(MID(A14146,9,1000)))</f>
        <v>1.19904E-2</v>
      </c>
    </row>
    <row r="14147" spans="1:3" x14ac:dyDescent="0.35">
      <c r="A14147" t="s">
        <v>6089</v>
      </c>
      <c r="B14147" s="1" t="str">
        <f t="shared" si="442"/>
        <v>GGGCAGTA</v>
      </c>
      <c r="C14147">
        <f t="shared" si="443"/>
        <v>1.19904E-2</v>
      </c>
    </row>
    <row r="14148" spans="1:3" x14ac:dyDescent="0.35">
      <c r="A14148" t="s">
        <v>6096</v>
      </c>
      <c r="B14148" s="1" t="str">
        <f t="shared" si="442"/>
        <v>GGGCCAAC</v>
      </c>
      <c r="C14148">
        <f t="shared" si="443"/>
        <v>1.19904E-2</v>
      </c>
    </row>
    <row r="14149" spans="1:3" x14ac:dyDescent="0.35">
      <c r="A14149" t="s">
        <v>6200</v>
      </c>
      <c r="B14149" s="1" t="str">
        <f t="shared" si="442"/>
        <v>GGGGCTAC</v>
      </c>
      <c r="C14149">
        <f t="shared" si="443"/>
        <v>1.19904E-2</v>
      </c>
    </row>
    <row r="14150" spans="1:3" x14ac:dyDescent="0.35">
      <c r="A14150" t="s">
        <v>6486</v>
      </c>
      <c r="B14150" s="1" t="str">
        <f t="shared" si="442"/>
        <v>GGTCTCGA</v>
      </c>
      <c r="C14150">
        <f t="shared" si="443"/>
        <v>1.19904E-2</v>
      </c>
    </row>
    <row r="14151" spans="1:3" x14ac:dyDescent="0.35">
      <c r="A14151" t="s">
        <v>6517</v>
      </c>
      <c r="B14151" s="1" t="str">
        <f t="shared" si="442"/>
        <v>GGTGATGA</v>
      </c>
      <c r="C14151">
        <f t="shared" si="443"/>
        <v>1.19904E-2</v>
      </c>
    </row>
    <row r="14152" spans="1:3" x14ac:dyDescent="0.35">
      <c r="A14152" t="s">
        <v>6555</v>
      </c>
      <c r="B14152" s="1" t="str">
        <f t="shared" si="442"/>
        <v>GGTGGTAA</v>
      </c>
      <c r="C14152">
        <f t="shared" si="443"/>
        <v>1.19904E-2</v>
      </c>
    </row>
    <row r="14153" spans="1:3" x14ac:dyDescent="0.35">
      <c r="A14153" t="s">
        <v>6616</v>
      </c>
      <c r="B14153" s="1" t="str">
        <f t="shared" si="442"/>
        <v>ATCGGGGG</v>
      </c>
      <c r="C14153">
        <f t="shared" si="443"/>
        <v>1.19904E-2</v>
      </c>
    </row>
    <row r="14154" spans="1:3" x14ac:dyDescent="0.35">
      <c r="A14154" t="s">
        <v>6785</v>
      </c>
      <c r="B14154" s="1" t="str">
        <f t="shared" si="442"/>
        <v>ATCTGAAG</v>
      </c>
      <c r="C14154">
        <f t="shared" si="443"/>
        <v>1.19904E-2</v>
      </c>
    </row>
    <row r="14155" spans="1:3" x14ac:dyDescent="0.35">
      <c r="A14155" t="s">
        <v>6887</v>
      </c>
      <c r="B14155" s="1" t="str">
        <f t="shared" si="442"/>
        <v>ATGAAACA</v>
      </c>
      <c r="C14155">
        <f t="shared" si="443"/>
        <v>1.19904E-2</v>
      </c>
    </row>
    <row r="14156" spans="1:3" x14ac:dyDescent="0.35">
      <c r="A14156" t="s">
        <v>6907</v>
      </c>
      <c r="B14156" s="1" t="str">
        <f t="shared" si="442"/>
        <v>ATGAACTC</v>
      </c>
      <c r="C14156">
        <f t="shared" si="443"/>
        <v>1.19904E-2</v>
      </c>
    </row>
    <row r="14157" spans="1:3" x14ac:dyDescent="0.35">
      <c r="A14157" t="s">
        <v>7002</v>
      </c>
      <c r="B14157" s="1" t="str">
        <f t="shared" si="442"/>
        <v>ATGAGCCG</v>
      </c>
      <c r="C14157">
        <f t="shared" si="443"/>
        <v>1.19904E-2</v>
      </c>
    </row>
    <row r="14158" spans="1:3" x14ac:dyDescent="0.35">
      <c r="A14158" t="s">
        <v>7007</v>
      </c>
      <c r="B14158" s="1" t="str">
        <f t="shared" si="442"/>
        <v>ATGAGCTC</v>
      </c>
      <c r="C14158">
        <f t="shared" si="443"/>
        <v>1.19904E-2</v>
      </c>
    </row>
    <row r="14159" spans="1:3" x14ac:dyDescent="0.35">
      <c r="A14159" t="s">
        <v>7014</v>
      </c>
      <c r="B14159" s="1" t="str">
        <f t="shared" si="442"/>
        <v>ATGAGGCG</v>
      </c>
      <c r="C14159">
        <f t="shared" si="443"/>
        <v>1.19904E-2</v>
      </c>
    </row>
    <row r="14160" spans="1:3" x14ac:dyDescent="0.35">
      <c r="A14160" t="s">
        <v>7109</v>
      </c>
      <c r="B14160" s="1" t="str">
        <f t="shared" si="442"/>
        <v>ATGCAGAA</v>
      </c>
      <c r="C14160">
        <f t="shared" si="443"/>
        <v>1.19904E-2</v>
      </c>
    </row>
    <row r="14161" spans="1:3" x14ac:dyDescent="0.35">
      <c r="A14161" t="s">
        <v>7110</v>
      </c>
      <c r="B14161" s="1" t="str">
        <f t="shared" si="442"/>
        <v>ATGCAGAC</v>
      </c>
      <c r="C14161">
        <f t="shared" si="443"/>
        <v>1.19904E-2</v>
      </c>
    </row>
    <row r="14162" spans="1:3" x14ac:dyDescent="0.35">
      <c r="A14162" t="s">
        <v>7165</v>
      </c>
      <c r="B14162" s="1" t="str">
        <f t="shared" si="442"/>
        <v>ATGCCGGA</v>
      </c>
      <c r="C14162">
        <f t="shared" si="443"/>
        <v>1.19904E-2</v>
      </c>
    </row>
    <row r="14163" spans="1:3" x14ac:dyDescent="0.35">
      <c r="A14163" t="s">
        <v>7177</v>
      </c>
      <c r="B14163" s="1" t="str">
        <f t="shared" si="442"/>
        <v>ATGCCTGA</v>
      </c>
      <c r="C14163">
        <f t="shared" si="443"/>
        <v>1.19904E-2</v>
      </c>
    </row>
    <row r="14164" spans="1:3" x14ac:dyDescent="0.35">
      <c r="A14164" t="s">
        <v>7180</v>
      </c>
      <c r="B14164" s="1" t="str">
        <f t="shared" si="442"/>
        <v>ATGCCTTA</v>
      </c>
      <c r="C14164">
        <f t="shared" si="443"/>
        <v>1.19904E-2</v>
      </c>
    </row>
    <row r="14165" spans="1:3" x14ac:dyDescent="0.35">
      <c r="A14165" t="s">
        <v>7229</v>
      </c>
      <c r="B14165" s="1" t="str">
        <f t="shared" si="442"/>
        <v>CGAGATCC</v>
      </c>
      <c r="C14165">
        <f t="shared" si="443"/>
        <v>1.19904E-2</v>
      </c>
    </row>
    <row r="14166" spans="1:3" x14ac:dyDescent="0.35">
      <c r="A14166" t="s">
        <v>7284</v>
      </c>
      <c r="B14166" s="1" t="str">
        <f t="shared" si="442"/>
        <v>CGAGGATC</v>
      </c>
      <c r="C14166">
        <f t="shared" si="443"/>
        <v>1.19904E-2</v>
      </c>
    </row>
    <row r="14167" spans="1:3" x14ac:dyDescent="0.35">
      <c r="A14167" t="s">
        <v>7325</v>
      </c>
      <c r="B14167" s="1" t="str">
        <f t="shared" si="442"/>
        <v>CGAGTCAC</v>
      </c>
      <c r="C14167">
        <f t="shared" si="443"/>
        <v>1.19904E-2</v>
      </c>
    </row>
    <row r="14168" spans="1:3" x14ac:dyDescent="0.35">
      <c r="A14168" t="s">
        <v>7444</v>
      </c>
      <c r="B14168" s="1" t="str">
        <f t="shared" si="442"/>
        <v>CGATGCAG</v>
      </c>
      <c r="C14168">
        <f t="shared" si="443"/>
        <v>1.19904E-2</v>
      </c>
    </row>
    <row r="14169" spans="1:3" x14ac:dyDescent="0.35">
      <c r="A14169" t="s">
        <v>7570</v>
      </c>
      <c r="B14169" s="1" t="str">
        <f t="shared" si="442"/>
        <v>CGCACGAC</v>
      </c>
      <c r="C14169">
        <f t="shared" si="443"/>
        <v>1.19904E-2</v>
      </c>
    </row>
    <row r="14170" spans="1:3" x14ac:dyDescent="0.35">
      <c r="A14170" t="s">
        <v>7571</v>
      </c>
      <c r="B14170" s="1" t="str">
        <f t="shared" si="442"/>
        <v>CGCACGAG</v>
      </c>
      <c r="C14170">
        <f t="shared" si="443"/>
        <v>1.19904E-2</v>
      </c>
    </row>
    <row r="14171" spans="1:3" x14ac:dyDescent="0.35">
      <c r="A14171" t="s">
        <v>7621</v>
      </c>
      <c r="B14171" s="1" t="str">
        <f t="shared" si="442"/>
        <v>CGCAGTCA</v>
      </c>
      <c r="C14171">
        <f t="shared" si="443"/>
        <v>1.19904E-2</v>
      </c>
    </row>
    <row r="14172" spans="1:3" x14ac:dyDescent="0.35">
      <c r="A14172" t="s">
        <v>7682</v>
      </c>
      <c r="B14172" s="1" t="str">
        <f t="shared" si="442"/>
        <v>CGCCACGA</v>
      </c>
      <c r="C14172">
        <f t="shared" si="443"/>
        <v>1.19904E-2</v>
      </c>
    </row>
    <row r="14173" spans="1:3" x14ac:dyDescent="0.35">
      <c r="A14173" t="s">
        <v>7772</v>
      </c>
      <c r="B14173" s="1" t="str">
        <f t="shared" si="442"/>
        <v>CGCCGGTA</v>
      </c>
      <c r="C14173">
        <f t="shared" si="443"/>
        <v>1.19904E-2</v>
      </c>
    </row>
    <row r="14174" spans="1:3" x14ac:dyDescent="0.35">
      <c r="A14174" t="s">
        <v>7887</v>
      </c>
      <c r="B14174" s="1" t="str">
        <f t="shared" si="442"/>
        <v>AACTTCAA</v>
      </c>
      <c r="C14174">
        <f t="shared" si="443"/>
        <v>1.19904E-2</v>
      </c>
    </row>
    <row r="14175" spans="1:3" x14ac:dyDescent="0.35">
      <c r="A14175" t="s">
        <v>7932</v>
      </c>
      <c r="B14175" s="1" t="str">
        <f t="shared" si="442"/>
        <v>AACTTTTG</v>
      </c>
      <c r="C14175">
        <f t="shared" si="443"/>
        <v>1.19904E-2</v>
      </c>
    </row>
    <row r="14176" spans="1:3" x14ac:dyDescent="0.35">
      <c r="A14176" t="s">
        <v>7978</v>
      </c>
      <c r="B14176" s="1" t="str">
        <f t="shared" si="442"/>
        <v>AAGAAGTC</v>
      </c>
      <c r="C14176">
        <f t="shared" si="443"/>
        <v>1.19904E-2</v>
      </c>
    </row>
    <row r="14177" spans="1:3" x14ac:dyDescent="0.35">
      <c r="A14177" t="s">
        <v>8020</v>
      </c>
      <c r="B14177" s="1" t="str">
        <f t="shared" si="442"/>
        <v>AAGACCGC</v>
      </c>
      <c r="C14177">
        <f t="shared" si="443"/>
        <v>1.19904E-2</v>
      </c>
    </row>
    <row r="14178" spans="1:3" x14ac:dyDescent="0.35">
      <c r="A14178" t="s">
        <v>8021</v>
      </c>
      <c r="B14178" s="1" t="str">
        <f t="shared" si="442"/>
        <v>AAGACCGG</v>
      </c>
      <c r="C14178">
        <f t="shared" si="443"/>
        <v>1.19904E-2</v>
      </c>
    </row>
    <row r="14179" spans="1:3" x14ac:dyDescent="0.35">
      <c r="A14179" t="s">
        <v>8063</v>
      </c>
      <c r="B14179" s="1" t="str">
        <f t="shared" si="442"/>
        <v>AAGAGACG</v>
      </c>
      <c r="C14179">
        <f t="shared" si="443"/>
        <v>1.19904E-2</v>
      </c>
    </row>
    <row r="14180" spans="1:3" x14ac:dyDescent="0.35">
      <c r="A14180" t="s">
        <v>8074</v>
      </c>
      <c r="B14180" s="1" t="str">
        <f t="shared" si="442"/>
        <v>AAGAGCAC</v>
      </c>
      <c r="C14180">
        <f t="shared" si="443"/>
        <v>1.19904E-2</v>
      </c>
    </row>
    <row r="14181" spans="1:3" x14ac:dyDescent="0.35">
      <c r="A14181" t="s">
        <v>8110</v>
      </c>
      <c r="B14181" s="1" t="str">
        <f t="shared" si="442"/>
        <v>AAGAGTCG</v>
      </c>
      <c r="C14181">
        <f t="shared" si="443"/>
        <v>1.19904E-2</v>
      </c>
    </row>
    <row r="14182" spans="1:3" x14ac:dyDescent="0.35">
      <c r="A14182" t="s">
        <v>8111</v>
      </c>
      <c r="B14182" s="1" t="str">
        <f t="shared" si="442"/>
        <v>AAGAGTCT</v>
      </c>
      <c r="C14182">
        <f t="shared" si="443"/>
        <v>1.19904E-2</v>
      </c>
    </row>
    <row r="14183" spans="1:3" x14ac:dyDescent="0.35">
      <c r="A14183" t="s">
        <v>8124</v>
      </c>
      <c r="B14183" s="1" t="str">
        <f t="shared" si="442"/>
        <v>AAGATACC</v>
      </c>
      <c r="C14183">
        <f t="shared" si="443"/>
        <v>1.19904E-2</v>
      </c>
    </row>
    <row r="14184" spans="1:3" x14ac:dyDescent="0.35">
      <c r="A14184" t="s">
        <v>8164</v>
      </c>
      <c r="B14184" s="1" t="str">
        <f t="shared" si="442"/>
        <v>AAGATGTC</v>
      </c>
      <c r="C14184">
        <f t="shared" si="443"/>
        <v>1.19904E-2</v>
      </c>
    </row>
    <row r="14185" spans="1:3" x14ac:dyDescent="0.35">
      <c r="A14185" t="s">
        <v>8212</v>
      </c>
      <c r="B14185" s="1" t="str">
        <f t="shared" si="442"/>
        <v>AAGCACTT</v>
      </c>
      <c r="C14185">
        <f t="shared" si="443"/>
        <v>1.19904E-2</v>
      </c>
    </row>
    <row r="14186" spans="1:3" x14ac:dyDescent="0.35">
      <c r="A14186" t="s">
        <v>8216</v>
      </c>
      <c r="B14186" s="1" t="str">
        <f t="shared" si="442"/>
        <v>AAGCAGAT</v>
      </c>
      <c r="C14186">
        <f t="shared" si="443"/>
        <v>1.19904E-2</v>
      </c>
    </row>
    <row r="14187" spans="1:3" x14ac:dyDescent="0.35">
      <c r="A14187" t="s">
        <v>8262</v>
      </c>
      <c r="B14187" s="1" t="str">
        <f t="shared" si="442"/>
        <v>AAGCCCAT</v>
      </c>
      <c r="C14187">
        <f t="shared" si="443"/>
        <v>1.19904E-2</v>
      </c>
    </row>
    <row r="14188" spans="1:3" x14ac:dyDescent="0.35">
      <c r="A14188" t="s">
        <v>8271</v>
      </c>
      <c r="B14188" s="1" t="str">
        <f t="shared" si="442"/>
        <v>AAGCCCTA</v>
      </c>
      <c r="C14188">
        <f t="shared" si="443"/>
        <v>1.19904E-2</v>
      </c>
    </row>
    <row r="14189" spans="1:3" x14ac:dyDescent="0.35">
      <c r="A14189" t="s">
        <v>8325</v>
      </c>
      <c r="B14189" s="1" t="str">
        <f t="shared" si="442"/>
        <v>AAGCGCCA</v>
      </c>
      <c r="C14189">
        <f t="shared" si="443"/>
        <v>1.19904E-2</v>
      </c>
    </row>
    <row r="14190" spans="1:3" x14ac:dyDescent="0.35">
      <c r="A14190" t="s">
        <v>8338</v>
      </c>
      <c r="B14190" s="1" t="str">
        <f t="shared" si="442"/>
        <v>AAGCGGAC</v>
      </c>
      <c r="C14190">
        <f t="shared" si="443"/>
        <v>1.19904E-2</v>
      </c>
    </row>
    <row r="14191" spans="1:3" x14ac:dyDescent="0.35">
      <c r="A14191" t="s">
        <v>8357</v>
      </c>
      <c r="B14191" s="1" t="str">
        <f t="shared" si="442"/>
        <v>AAGCGTCC</v>
      </c>
      <c r="C14191">
        <f t="shared" si="443"/>
        <v>1.19904E-2</v>
      </c>
    </row>
    <row r="14192" spans="1:3" x14ac:dyDescent="0.35">
      <c r="A14192" t="s">
        <v>8425</v>
      </c>
      <c r="B14192" s="1" t="str">
        <f t="shared" si="442"/>
        <v>AAGCTTTA</v>
      </c>
      <c r="C14192">
        <f t="shared" si="443"/>
        <v>1.19904E-2</v>
      </c>
    </row>
    <row r="14193" spans="1:3" x14ac:dyDescent="0.35">
      <c r="A14193" t="s">
        <v>8539</v>
      </c>
      <c r="B14193" s="1" t="str">
        <f t="shared" si="442"/>
        <v>AAGGCTAG</v>
      </c>
      <c r="C14193">
        <f t="shared" si="443"/>
        <v>1.19904E-2</v>
      </c>
    </row>
    <row r="14194" spans="1:3" x14ac:dyDescent="0.35">
      <c r="A14194" t="s">
        <v>8575</v>
      </c>
      <c r="B14194" s="1" t="str">
        <f t="shared" si="442"/>
        <v>ACGACCCG</v>
      </c>
      <c r="C14194">
        <f t="shared" si="443"/>
        <v>1.19904E-2</v>
      </c>
    </row>
    <row r="14195" spans="1:3" x14ac:dyDescent="0.35">
      <c r="A14195" t="s">
        <v>8617</v>
      </c>
      <c r="B14195" s="1" t="str">
        <f t="shared" si="442"/>
        <v>ACGAGACC</v>
      </c>
      <c r="C14195">
        <f t="shared" si="443"/>
        <v>1.19904E-2</v>
      </c>
    </row>
    <row r="14196" spans="1:3" x14ac:dyDescent="0.35">
      <c r="A14196" t="s">
        <v>8622</v>
      </c>
      <c r="B14196" s="1" t="str">
        <f t="shared" si="442"/>
        <v>ACGAGAGG</v>
      </c>
      <c r="C14196">
        <f t="shared" si="443"/>
        <v>1.19904E-2</v>
      </c>
    </row>
    <row r="14197" spans="1:3" x14ac:dyDescent="0.35">
      <c r="A14197" t="s">
        <v>8646</v>
      </c>
      <c r="B14197" s="1" t="str">
        <f t="shared" si="442"/>
        <v>ACGAGGCA</v>
      </c>
      <c r="C14197">
        <f t="shared" si="443"/>
        <v>1.19904E-2</v>
      </c>
    </row>
    <row r="14198" spans="1:3" x14ac:dyDescent="0.35">
      <c r="A14198" t="s">
        <v>8790</v>
      </c>
      <c r="B14198" s="1" t="str">
        <f t="shared" si="442"/>
        <v>ACGCCACA</v>
      </c>
      <c r="C14198">
        <f t="shared" si="443"/>
        <v>1.19904E-2</v>
      </c>
    </row>
    <row r="14199" spans="1:3" x14ac:dyDescent="0.35">
      <c r="A14199" t="s">
        <v>8837</v>
      </c>
      <c r="B14199" s="1" t="str">
        <f t="shared" si="442"/>
        <v>ACGCCTCT</v>
      </c>
      <c r="C14199">
        <f t="shared" si="443"/>
        <v>1.19904E-2</v>
      </c>
    </row>
    <row r="14200" spans="1:3" x14ac:dyDescent="0.35">
      <c r="A14200" t="s">
        <v>8961</v>
      </c>
      <c r="B14200" s="1" t="str">
        <f t="shared" si="442"/>
        <v>ACGGAAAG</v>
      </c>
      <c r="C14200">
        <f t="shared" si="443"/>
        <v>1.19904E-2</v>
      </c>
    </row>
    <row r="14201" spans="1:3" x14ac:dyDescent="0.35">
      <c r="A14201" t="s">
        <v>8989</v>
      </c>
      <c r="B14201" s="1" t="str">
        <f t="shared" si="442"/>
        <v>ACGGAGAA</v>
      </c>
      <c r="C14201">
        <f t="shared" si="443"/>
        <v>1.19904E-2</v>
      </c>
    </row>
    <row r="14202" spans="1:3" x14ac:dyDescent="0.35">
      <c r="A14202" t="s">
        <v>9040</v>
      </c>
      <c r="B14202" s="1" t="str">
        <f t="shared" si="442"/>
        <v>ACGGCCGA</v>
      </c>
      <c r="C14202">
        <f t="shared" si="443"/>
        <v>1.19904E-2</v>
      </c>
    </row>
    <row r="14203" spans="1:3" x14ac:dyDescent="0.35">
      <c r="A14203" t="s">
        <v>9075</v>
      </c>
      <c r="B14203" s="1" t="str">
        <f t="shared" si="442"/>
        <v>ACGGGAAA</v>
      </c>
      <c r="C14203">
        <f t="shared" si="443"/>
        <v>1.19904E-2</v>
      </c>
    </row>
    <row r="14204" spans="1:3" x14ac:dyDescent="0.35">
      <c r="A14204" t="s">
        <v>9086</v>
      </c>
      <c r="B14204" s="1" t="str">
        <f t="shared" si="442"/>
        <v>ACGGGAGT</v>
      </c>
      <c r="C14204">
        <f t="shared" si="443"/>
        <v>1.19904E-2</v>
      </c>
    </row>
    <row r="14205" spans="1:3" x14ac:dyDescent="0.35">
      <c r="A14205" t="s">
        <v>9125</v>
      </c>
      <c r="B14205" s="1" t="str">
        <f t="shared" si="442"/>
        <v>ACGGGTCT</v>
      </c>
      <c r="C14205">
        <f t="shared" si="443"/>
        <v>1.19904E-2</v>
      </c>
    </row>
    <row r="14206" spans="1:3" x14ac:dyDescent="0.35">
      <c r="A14206" t="s">
        <v>9159</v>
      </c>
      <c r="B14206" s="1" t="str">
        <f t="shared" si="442"/>
        <v>ACGGTCTC</v>
      </c>
      <c r="C14206">
        <f t="shared" si="443"/>
        <v>1.19904E-2</v>
      </c>
    </row>
    <row r="14207" spans="1:3" x14ac:dyDescent="0.35">
      <c r="A14207" t="s">
        <v>9223</v>
      </c>
      <c r="B14207" s="1" t="str">
        <f t="shared" si="442"/>
        <v>CGCGGCAA</v>
      </c>
      <c r="C14207">
        <f t="shared" si="443"/>
        <v>1.19904E-2</v>
      </c>
    </row>
    <row r="14208" spans="1:3" x14ac:dyDescent="0.35">
      <c r="A14208" t="s">
        <v>9313</v>
      </c>
      <c r="B14208" s="1" t="str">
        <f t="shared" si="442"/>
        <v>CGCTAGCC</v>
      </c>
      <c r="C14208">
        <f t="shared" si="443"/>
        <v>1.19904E-2</v>
      </c>
    </row>
    <row r="14209" spans="1:3" x14ac:dyDescent="0.35">
      <c r="A14209" t="s">
        <v>9397</v>
      </c>
      <c r="B14209" s="1" t="str">
        <f t="shared" si="442"/>
        <v>CGCTGTAG</v>
      </c>
      <c r="C14209">
        <f t="shared" si="443"/>
        <v>1.19904E-2</v>
      </c>
    </row>
    <row r="14210" spans="1:3" x14ac:dyDescent="0.35">
      <c r="A14210" t="s">
        <v>9432</v>
      </c>
      <c r="B14210" s="1" t="str">
        <f t="shared" ref="B14210:B14273" si="444">LEFT(A14210,8)</f>
        <v>CGCTTGTC</v>
      </c>
      <c r="C14210">
        <f t="shared" ref="C14210:C14273" si="445">VALUE(TRIM(MID(A14210,9,1000)))</f>
        <v>1.19904E-2</v>
      </c>
    </row>
    <row r="14211" spans="1:3" x14ac:dyDescent="0.35">
      <c r="A14211" t="s">
        <v>9443</v>
      </c>
      <c r="B14211" s="1" t="str">
        <f t="shared" si="444"/>
        <v>CGGAAAAC</v>
      </c>
      <c r="C14211">
        <f t="shared" si="445"/>
        <v>1.19904E-2</v>
      </c>
    </row>
    <row r="14212" spans="1:3" x14ac:dyDescent="0.35">
      <c r="A14212" t="s">
        <v>9569</v>
      </c>
      <c r="B14212" s="1" t="str">
        <f t="shared" si="444"/>
        <v>CGGATCCA</v>
      </c>
      <c r="C14212">
        <f t="shared" si="445"/>
        <v>1.19904E-2</v>
      </c>
    </row>
    <row r="14213" spans="1:3" x14ac:dyDescent="0.35">
      <c r="A14213" t="s">
        <v>9571</v>
      </c>
      <c r="B14213" s="1" t="str">
        <f t="shared" si="444"/>
        <v>CGGATCCG</v>
      </c>
      <c r="C14213">
        <f t="shared" si="445"/>
        <v>1.19904E-2</v>
      </c>
    </row>
    <row r="14214" spans="1:3" x14ac:dyDescent="0.35">
      <c r="A14214" t="s">
        <v>9710</v>
      </c>
      <c r="B14214" s="1" t="str">
        <f t="shared" si="444"/>
        <v>CGGCTAAG</v>
      </c>
      <c r="C14214">
        <f t="shared" si="445"/>
        <v>1.19904E-2</v>
      </c>
    </row>
    <row r="14215" spans="1:3" x14ac:dyDescent="0.35">
      <c r="A14215" t="s">
        <v>9956</v>
      </c>
      <c r="B14215" s="1" t="str">
        <f t="shared" si="444"/>
        <v>ATGGATGG</v>
      </c>
      <c r="C14215">
        <f t="shared" si="445"/>
        <v>1.19904E-2</v>
      </c>
    </row>
    <row r="14216" spans="1:3" x14ac:dyDescent="0.35">
      <c r="A14216" t="s">
        <v>9977</v>
      </c>
      <c r="B14216" s="1" t="str">
        <f t="shared" si="444"/>
        <v>ATGGCCCA</v>
      </c>
      <c r="C14216">
        <f t="shared" si="445"/>
        <v>1.19904E-2</v>
      </c>
    </row>
    <row r="14217" spans="1:3" x14ac:dyDescent="0.35">
      <c r="A14217" t="s">
        <v>10009</v>
      </c>
      <c r="B14217" s="1" t="str">
        <f t="shared" si="444"/>
        <v>ATGGCTTG</v>
      </c>
      <c r="C14217">
        <f t="shared" si="445"/>
        <v>1.19904E-2</v>
      </c>
    </row>
    <row r="14218" spans="1:3" x14ac:dyDescent="0.35">
      <c r="A14218" t="s">
        <v>10231</v>
      </c>
      <c r="B14218" s="1" t="str">
        <f t="shared" si="444"/>
        <v>ATGTGCTG</v>
      </c>
      <c r="C14218">
        <f t="shared" si="445"/>
        <v>1.19904E-2</v>
      </c>
    </row>
    <row r="14219" spans="1:3" x14ac:dyDescent="0.35">
      <c r="A14219" t="s">
        <v>10251</v>
      </c>
      <c r="B14219" s="1" t="str">
        <f t="shared" si="444"/>
        <v>ATGTGTGC</v>
      </c>
      <c r="C14219">
        <f t="shared" si="445"/>
        <v>1.19904E-2</v>
      </c>
    </row>
    <row r="14220" spans="1:3" x14ac:dyDescent="0.35">
      <c r="A14220" t="s">
        <v>10287</v>
      </c>
      <c r="B14220" s="1" t="str">
        <f t="shared" si="444"/>
        <v>ATGTTGGA</v>
      </c>
      <c r="C14220">
        <f t="shared" si="445"/>
        <v>1.19904E-2</v>
      </c>
    </row>
    <row r="14221" spans="1:3" x14ac:dyDescent="0.35">
      <c r="A14221" t="s">
        <v>10308</v>
      </c>
      <c r="B14221" s="1" t="str">
        <f t="shared" si="444"/>
        <v>ATTAAAAT</v>
      </c>
      <c r="C14221">
        <f t="shared" si="445"/>
        <v>1.19904E-2</v>
      </c>
    </row>
    <row r="14222" spans="1:3" x14ac:dyDescent="0.35">
      <c r="A14222" t="s">
        <v>10594</v>
      </c>
      <c r="B14222" s="1" t="str">
        <f t="shared" si="444"/>
        <v>GTGAGAAA</v>
      </c>
      <c r="C14222">
        <f t="shared" si="445"/>
        <v>1.19904E-2</v>
      </c>
    </row>
    <row r="14223" spans="1:3" x14ac:dyDescent="0.35">
      <c r="A14223" t="s">
        <v>10783</v>
      </c>
      <c r="B14223" s="1" t="str">
        <f t="shared" si="444"/>
        <v>GTGTAGGA</v>
      </c>
      <c r="C14223">
        <f t="shared" si="445"/>
        <v>1.19904E-2</v>
      </c>
    </row>
    <row r="14224" spans="1:3" x14ac:dyDescent="0.35">
      <c r="A14224" t="s">
        <v>10822</v>
      </c>
      <c r="B14224" s="1" t="str">
        <f t="shared" si="444"/>
        <v>GTGTGTTA</v>
      </c>
      <c r="C14224">
        <f t="shared" si="445"/>
        <v>1.19904E-2</v>
      </c>
    </row>
    <row r="14225" spans="1:3" x14ac:dyDescent="0.35">
      <c r="A14225" t="s">
        <v>10837</v>
      </c>
      <c r="B14225" s="1" t="str">
        <f t="shared" si="444"/>
        <v>GTGTTTCA</v>
      </c>
      <c r="C14225">
        <f t="shared" si="445"/>
        <v>1.19904E-2</v>
      </c>
    </row>
    <row r="14226" spans="1:3" x14ac:dyDescent="0.35">
      <c r="A14226" t="s">
        <v>10840</v>
      </c>
      <c r="B14226" s="1" t="str">
        <f t="shared" si="444"/>
        <v>GTTAAAAA</v>
      </c>
      <c r="C14226">
        <f t="shared" si="445"/>
        <v>1.19904E-2</v>
      </c>
    </row>
    <row r="14227" spans="1:3" x14ac:dyDescent="0.35">
      <c r="A14227" t="s">
        <v>10978</v>
      </c>
      <c r="B14227" s="1" t="str">
        <f t="shared" si="444"/>
        <v>GTTGAAGA</v>
      </c>
      <c r="C14227">
        <f t="shared" si="445"/>
        <v>1.19904E-2</v>
      </c>
    </row>
    <row r="14228" spans="1:3" x14ac:dyDescent="0.35">
      <c r="A14228" t="s">
        <v>11044</v>
      </c>
      <c r="B14228" s="1" t="str">
        <f t="shared" si="444"/>
        <v>GTTTAAGA</v>
      </c>
      <c r="C14228">
        <f t="shared" si="445"/>
        <v>1.19904E-2</v>
      </c>
    </row>
    <row r="14229" spans="1:3" x14ac:dyDescent="0.35">
      <c r="A14229" t="s">
        <v>11074</v>
      </c>
      <c r="B14229" s="1" t="str">
        <f t="shared" si="444"/>
        <v>GTTTGAAA</v>
      </c>
      <c r="C14229">
        <f t="shared" si="445"/>
        <v>1.19904E-2</v>
      </c>
    </row>
    <row r="14230" spans="1:3" x14ac:dyDescent="0.35">
      <c r="A14230" t="s">
        <v>11094</v>
      </c>
      <c r="B14230" s="1" t="str">
        <f t="shared" si="444"/>
        <v>GTTTTCAA</v>
      </c>
      <c r="C14230">
        <f t="shared" si="445"/>
        <v>1.19904E-2</v>
      </c>
    </row>
    <row r="14231" spans="1:3" x14ac:dyDescent="0.35">
      <c r="A14231" t="s">
        <v>11097</v>
      </c>
      <c r="B14231" s="1" t="str">
        <f t="shared" si="444"/>
        <v>GTTTTCTA</v>
      </c>
      <c r="C14231">
        <f t="shared" si="445"/>
        <v>1.19904E-2</v>
      </c>
    </row>
    <row r="14232" spans="1:3" x14ac:dyDescent="0.35">
      <c r="A14232" t="s">
        <v>11116</v>
      </c>
      <c r="B14232" s="1" t="str">
        <f t="shared" si="444"/>
        <v>TAAAAGGA</v>
      </c>
      <c r="C14232">
        <f t="shared" si="445"/>
        <v>1.19904E-2</v>
      </c>
    </row>
    <row r="14233" spans="1:3" x14ac:dyDescent="0.35">
      <c r="A14233" t="s">
        <v>11175</v>
      </c>
      <c r="B14233" s="1" t="str">
        <f t="shared" si="444"/>
        <v>AATCAGGG</v>
      </c>
      <c r="C14233">
        <f t="shared" si="445"/>
        <v>1.19904E-2</v>
      </c>
    </row>
    <row r="14234" spans="1:3" x14ac:dyDescent="0.35">
      <c r="A14234" t="s">
        <v>11297</v>
      </c>
      <c r="B14234" s="1" t="str">
        <f t="shared" si="444"/>
        <v>AATCGGGG</v>
      </c>
      <c r="C14234">
        <f t="shared" si="445"/>
        <v>1.19904E-2</v>
      </c>
    </row>
    <row r="14235" spans="1:3" x14ac:dyDescent="0.35">
      <c r="A14235" t="s">
        <v>11378</v>
      </c>
      <c r="B14235" s="1" t="str">
        <f t="shared" si="444"/>
        <v>AATGAAAC</v>
      </c>
      <c r="C14235">
        <f t="shared" si="445"/>
        <v>1.19904E-2</v>
      </c>
    </row>
    <row r="14236" spans="1:3" x14ac:dyDescent="0.35">
      <c r="A14236" t="s">
        <v>11540</v>
      </c>
      <c r="B14236" s="1" t="str">
        <f t="shared" si="444"/>
        <v>AATGGGGT</v>
      </c>
      <c r="C14236">
        <f t="shared" si="445"/>
        <v>1.19904E-2</v>
      </c>
    </row>
    <row r="14237" spans="1:3" x14ac:dyDescent="0.35">
      <c r="A14237" t="s">
        <v>11622</v>
      </c>
      <c r="B14237" s="1" t="str">
        <f t="shared" si="444"/>
        <v>AATTAAAT</v>
      </c>
      <c r="C14237">
        <f t="shared" si="445"/>
        <v>1.19904E-2</v>
      </c>
    </row>
    <row r="14238" spans="1:3" x14ac:dyDescent="0.35">
      <c r="A14238" t="s">
        <v>11702</v>
      </c>
      <c r="B14238" s="1" t="str">
        <f t="shared" si="444"/>
        <v>AATTCCCT</v>
      </c>
      <c r="C14238">
        <f t="shared" si="445"/>
        <v>1.19904E-2</v>
      </c>
    </row>
    <row r="14239" spans="1:3" x14ac:dyDescent="0.35">
      <c r="A14239" t="s">
        <v>11935</v>
      </c>
      <c r="B14239" s="1" t="str">
        <f t="shared" si="444"/>
        <v>CGGTCTCA</v>
      </c>
      <c r="C14239">
        <f t="shared" si="445"/>
        <v>1.19904E-2</v>
      </c>
    </row>
    <row r="14240" spans="1:3" x14ac:dyDescent="0.35">
      <c r="A14240" t="s">
        <v>12300</v>
      </c>
      <c r="B14240" s="1" t="str">
        <f t="shared" si="444"/>
        <v>CGTCTGTC</v>
      </c>
      <c r="C14240">
        <f t="shared" si="445"/>
        <v>1.19904E-2</v>
      </c>
    </row>
    <row r="14241" spans="1:3" x14ac:dyDescent="0.35">
      <c r="A14241" t="s">
        <v>12328</v>
      </c>
      <c r="B14241" s="1" t="str">
        <f t="shared" si="444"/>
        <v>CGTGACTC</v>
      </c>
      <c r="C14241">
        <f t="shared" si="445"/>
        <v>1.19904E-2</v>
      </c>
    </row>
    <row r="14242" spans="1:3" x14ac:dyDescent="0.35">
      <c r="A14242" t="s">
        <v>12385</v>
      </c>
      <c r="B14242" s="1" t="str">
        <f t="shared" si="444"/>
        <v>CGTGGAAC</v>
      </c>
      <c r="C14242">
        <f t="shared" si="445"/>
        <v>1.19904E-2</v>
      </c>
    </row>
    <row r="14243" spans="1:3" x14ac:dyDescent="0.35">
      <c r="A14243" t="s">
        <v>12507</v>
      </c>
      <c r="B14243" s="1" t="str">
        <f t="shared" si="444"/>
        <v>CCGGCAAA</v>
      </c>
      <c r="C14243">
        <f t="shared" si="445"/>
        <v>1.19904E-2</v>
      </c>
    </row>
    <row r="14244" spans="1:3" x14ac:dyDescent="0.35">
      <c r="A14244" t="s">
        <v>12580</v>
      </c>
      <c r="B14244" s="1" t="str">
        <f t="shared" si="444"/>
        <v>CCGGGTAA</v>
      </c>
      <c r="C14244">
        <f t="shared" si="445"/>
        <v>1.19904E-2</v>
      </c>
    </row>
    <row r="14245" spans="1:3" x14ac:dyDescent="0.35">
      <c r="A14245" t="s">
        <v>12819</v>
      </c>
      <c r="B14245" s="1" t="str">
        <f t="shared" si="444"/>
        <v>CCTAAGAG</v>
      </c>
      <c r="C14245">
        <f t="shared" si="445"/>
        <v>1.19904E-2</v>
      </c>
    </row>
    <row r="14246" spans="1:3" x14ac:dyDescent="0.35">
      <c r="A14246" t="s">
        <v>12820</v>
      </c>
      <c r="B14246" s="1" t="str">
        <f t="shared" si="444"/>
        <v>CCTAAGCA</v>
      </c>
      <c r="C14246">
        <f t="shared" si="445"/>
        <v>1.19904E-2</v>
      </c>
    </row>
    <row r="14247" spans="1:3" x14ac:dyDescent="0.35">
      <c r="A14247" t="s">
        <v>12849</v>
      </c>
      <c r="B14247" s="1" t="str">
        <f t="shared" si="444"/>
        <v>CCTACCAC</v>
      </c>
      <c r="C14247">
        <f t="shared" si="445"/>
        <v>1.19904E-2</v>
      </c>
    </row>
    <row r="14248" spans="1:3" x14ac:dyDescent="0.35">
      <c r="A14248" t="s">
        <v>12989</v>
      </c>
      <c r="B14248" s="1" t="str">
        <f t="shared" si="444"/>
        <v>CCTCAGTA</v>
      </c>
      <c r="C14248">
        <f t="shared" si="445"/>
        <v>1.19904E-2</v>
      </c>
    </row>
    <row r="14249" spans="1:3" x14ac:dyDescent="0.35">
      <c r="A14249" t="s">
        <v>13085</v>
      </c>
      <c r="B14249" s="1" t="str">
        <f t="shared" si="444"/>
        <v>CCTCTAAG</v>
      </c>
      <c r="C14249">
        <f t="shared" si="445"/>
        <v>1.19904E-2</v>
      </c>
    </row>
    <row r="14250" spans="1:3" x14ac:dyDescent="0.35">
      <c r="A14250" t="s">
        <v>13114</v>
      </c>
      <c r="B14250" s="1" t="str">
        <f t="shared" si="444"/>
        <v>CCTCTTAC</v>
      </c>
      <c r="C14250">
        <f t="shared" si="445"/>
        <v>1.19904E-2</v>
      </c>
    </row>
    <row r="14251" spans="1:3" x14ac:dyDescent="0.35">
      <c r="A14251" t="s">
        <v>13143</v>
      </c>
      <c r="B14251" s="1" t="str">
        <f t="shared" si="444"/>
        <v>ATTCACAC</v>
      </c>
      <c r="C14251">
        <f t="shared" si="445"/>
        <v>1.19904E-2</v>
      </c>
    </row>
    <row r="14252" spans="1:3" x14ac:dyDescent="0.35">
      <c r="A14252" t="s">
        <v>13194</v>
      </c>
      <c r="B14252" s="1" t="str">
        <f t="shared" si="444"/>
        <v>ATTCCCCA</v>
      </c>
      <c r="C14252">
        <f t="shared" si="445"/>
        <v>1.19904E-2</v>
      </c>
    </row>
    <row r="14253" spans="1:3" x14ac:dyDescent="0.35">
      <c r="A14253" t="s">
        <v>13210</v>
      </c>
      <c r="B14253" s="1" t="str">
        <f t="shared" si="444"/>
        <v>ATTCCGGC</v>
      </c>
      <c r="C14253">
        <f t="shared" si="445"/>
        <v>1.19904E-2</v>
      </c>
    </row>
    <row r="14254" spans="1:3" x14ac:dyDescent="0.35">
      <c r="A14254" t="s">
        <v>13324</v>
      </c>
      <c r="B14254" s="1" t="str">
        <f t="shared" si="444"/>
        <v>ATTGAAAA</v>
      </c>
      <c r="C14254">
        <f t="shared" si="445"/>
        <v>1.19904E-2</v>
      </c>
    </row>
    <row r="14255" spans="1:3" x14ac:dyDescent="0.35">
      <c r="A14255" t="s">
        <v>13339</v>
      </c>
      <c r="B14255" s="1" t="str">
        <f t="shared" si="444"/>
        <v>ATTGACAG</v>
      </c>
      <c r="C14255">
        <f t="shared" si="445"/>
        <v>1.19904E-2</v>
      </c>
    </row>
    <row r="14256" spans="1:3" x14ac:dyDescent="0.35">
      <c r="A14256" t="s">
        <v>13452</v>
      </c>
      <c r="B14256" s="1" t="str">
        <f t="shared" si="444"/>
        <v>ATTGGGGA</v>
      </c>
      <c r="C14256">
        <f t="shared" si="445"/>
        <v>1.19904E-2</v>
      </c>
    </row>
    <row r="14257" spans="1:3" x14ac:dyDescent="0.35">
      <c r="A14257" t="s">
        <v>13517</v>
      </c>
      <c r="B14257" s="1" t="str">
        <f t="shared" si="444"/>
        <v>ATTGTTTG</v>
      </c>
      <c r="C14257">
        <f t="shared" si="445"/>
        <v>1.19904E-2</v>
      </c>
    </row>
    <row r="14258" spans="1:3" x14ac:dyDescent="0.35">
      <c r="A14258" t="s">
        <v>13570</v>
      </c>
      <c r="B14258" s="1" t="str">
        <f t="shared" si="444"/>
        <v>ATTTCACA</v>
      </c>
      <c r="C14258">
        <f t="shared" si="445"/>
        <v>1.19904E-2</v>
      </c>
    </row>
    <row r="14259" spans="1:3" x14ac:dyDescent="0.35">
      <c r="A14259" t="s">
        <v>13631</v>
      </c>
      <c r="B14259" s="1" t="str">
        <f t="shared" si="444"/>
        <v>ATTTGCCC</v>
      </c>
      <c r="C14259">
        <f t="shared" si="445"/>
        <v>1.19904E-2</v>
      </c>
    </row>
    <row r="14260" spans="1:3" x14ac:dyDescent="0.35">
      <c r="A14260" t="s">
        <v>13651</v>
      </c>
      <c r="B14260" s="1" t="str">
        <f t="shared" si="444"/>
        <v>ATTTGTAA</v>
      </c>
      <c r="C14260">
        <f t="shared" si="445"/>
        <v>1.19904E-2</v>
      </c>
    </row>
    <row r="14261" spans="1:3" x14ac:dyDescent="0.35">
      <c r="A14261" t="s">
        <v>13666</v>
      </c>
      <c r="B14261" s="1" t="str">
        <f t="shared" si="444"/>
        <v>ATTTTACA</v>
      </c>
      <c r="C14261">
        <f t="shared" si="445"/>
        <v>1.19904E-2</v>
      </c>
    </row>
    <row r="14262" spans="1:3" x14ac:dyDescent="0.35">
      <c r="A14262" t="s">
        <v>13674</v>
      </c>
      <c r="B14262" s="1" t="str">
        <f t="shared" si="444"/>
        <v>ATTTTATG</v>
      </c>
      <c r="C14262">
        <f t="shared" si="445"/>
        <v>1.19904E-2</v>
      </c>
    </row>
    <row r="14263" spans="1:3" x14ac:dyDescent="0.35">
      <c r="A14263" t="s">
        <v>13715</v>
      </c>
      <c r="B14263" s="1" t="str">
        <f t="shared" si="444"/>
        <v>CAAAAACC</v>
      </c>
      <c r="C14263">
        <f t="shared" si="445"/>
        <v>1.19904E-2</v>
      </c>
    </row>
    <row r="14264" spans="1:3" x14ac:dyDescent="0.35">
      <c r="A14264" t="s">
        <v>13733</v>
      </c>
      <c r="B14264" s="1" t="str">
        <f t="shared" si="444"/>
        <v>CAAAACTC</v>
      </c>
      <c r="C14264">
        <f t="shared" si="445"/>
        <v>1.19904E-2</v>
      </c>
    </row>
    <row r="14265" spans="1:3" x14ac:dyDescent="0.35">
      <c r="A14265" t="s">
        <v>13767</v>
      </c>
      <c r="B14265" s="1" t="str">
        <f t="shared" si="444"/>
        <v>CAAACAGG</v>
      </c>
      <c r="C14265">
        <f t="shared" si="445"/>
        <v>1.19904E-2</v>
      </c>
    </row>
    <row r="14266" spans="1:3" x14ac:dyDescent="0.35">
      <c r="A14266" t="s">
        <v>13769</v>
      </c>
      <c r="B14266" s="1" t="str">
        <f t="shared" si="444"/>
        <v>CAAACATC</v>
      </c>
      <c r="C14266">
        <f t="shared" si="445"/>
        <v>1.19904E-2</v>
      </c>
    </row>
    <row r="14267" spans="1:3" x14ac:dyDescent="0.35">
      <c r="A14267" t="s">
        <v>13839</v>
      </c>
      <c r="B14267" s="1" t="str">
        <f t="shared" si="444"/>
        <v>GATCTCCA</v>
      </c>
      <c r="C14267">
        <f t="shared" si="445"/>
        <v>1.19904E-2</v>
      </c>
    </row>
    <row r="14268" spans="1:3" x14ac:dyDescent="0.35">
      <c r="A14268" t="s">
        <v>13863</v>
      </c>
      <c r="B14268" s="1" t="str">
        <f t="shared" si="444"/>
        <v>GATGAAGC</v>
      </c>
      <c r="C14268">
        <f t="shared" si="445"/>
        <v>1.19904E-2</v>
      </c>
    </row>
    <row r="14269" spans="1:3" x14ac:dyDescent="0.35">
      <c r="A14269" t="s">
        <v>13925</v>
      </c>
      <c r="B14269" s="1" t="str">
        <f t="shared" si="444"/>
        <v>GATGGCCA</v>
      </c>
      <c r="C14269">
        <f t="shared" si="445"/>
        <v>1.19904E-2</v>
      </c>
    </row>
    <row r="14270" spans="1:3" x14ac:dyDescent="0.35">
      <c r="A14270" t="s">
        <v>13968</v>
      </c>
      <c r="B14270" s="1" t="str">
        <f t="shared" si="444"/>
        <v>GATGTTCC</v>
      </c>
      <c r="C14270">
        <f t="shared" si="445"/>
        <v>1.19904E-2</v>
      </c>
    </row>
    <row r="14271" spans="1:3" x14ac:dyDescent="0.35">
      <c r="A14271" t="s">
        <v>14232</v>
      </c>
      <c r="B14271" s="1" t="str">
        <f t="shared" si="444"/>
        <v>GCACCCAA</v>
      </c>
      <c r="C14271">
        <f t="shared" si="445"/>
        <v>1.19904E-2</v>
      </c>
    </row>
    <row r="14272" spans="1:3" x14ac:dyDescent="0.35">
      <c r="A14272" t="s">
        <v>14331</v>
      </c>
      <c r="B14272" s="1" t="str">
        <f t="shared" si="444"/>
        <v>GCAGATCA</v>
      </c>
      <c r="C14272">
        <f t="shared" si="445"/>
        <v>1.19904E-2</v>
      </c>
    </row>
    <row r="14273" spans="1:3" x14ac:dyDescent="0.35">
      <c r="A14273" t="s">
        <v>14487</v>
      </c>
      <c r="B14273" s="1" t="str">
        <f t="shared" si="444"/>
        <v>AGTCACAC</v>
      </c>
      <c r="C14273">
        <f t="shared" si="445"/>
        <v>1.19904E-2</v>
      </c>
    </row>
    <row r="14274" spans="1:3" x14ac:dyDescent="0.35">
      <c r="A14274" t="s">
        <v>14567</v>
      </c>
      <c r="B14274" s="1" t="str">
        <f t="shared" ref="B14274:B14337" si="446">LEFT(A14274,8)</f>
        <v>AGTCCTAG</v>
      </c>
      <c r="C14274">
        <f t="shared" ref="C14274:C14337" si="447">VALUE(TRIM(MID(A14274,9,1000)))</f>
        <v>1.19904E-2</v>
      </c>
    </row>
    <row r="14275" spans="1:3" x14ac:dyDescent="0.35">
      <c r="A14275" t="s">
        <v>14600</v>
      </c>
      <c r="B14275" s="1" t="str">
        <f t="shared" si="446"/>
        <v>AGTCGCGC</v>
      </c>
      <c r="C14275">
        <f t="shared" si="447"/>
        <v>1.19904E-2</v>
      </c>
    </row>
    <row r="14276" spans="1:3" x14ac:dyDescent="0.35">
      <c r="A14276" t="s">
        <v>14624</v>
      </c>
      <c r="B14276" s="1" t="str">
        <f t="shared" si="446"/>
        <v>AGTCGTCG</v>
      </c>
      <c r="C14276">
        <f t="shared" si="447"/>
        <v>1.19904E-2</v>
      </c>
    </row>
    <row r="14277" spans="1:3" x14ac:dyDescent="0.35">
      <c r="A14277" t="s">
        <v>14849</v>
      </c>
      <c r="B14277" s="1" t="str">
        <f t="shared" si="446"/>
        <v>AGTGTAGC</v>
      </c>
      <c r="C14277">
        <f t="shared" si="447"/>
        <v>1.19904E-2</v>
      </c>
    </row>
    <row r="14278" spans="1:3" x14ac:dyDescent="0.35">
      <c r="A14278" t="s">
        <v>14991</v>
      </c>
      <c r="B14278" s="1" t="str">
        <f t="shared" si="446"/>
        <v>AGTTCTCG</v>
      </c>
      <c r="C14278">
        <f t="shared" si="447"/>
        <v>1.19904E-2</v>
      </c>
    </row>
    <row r="14279" spans="1:3" x14ac:dyDescent="0.35">
      <c r="A14279" t="s">
        <v>15000</v>
      </c>
      <c r="B14279" s="1" t="str">
        <f t="shared" si="446"/>
        <v>AGTTGAAG</v>
      </c>
      <c r="C14279">
        <f t="shared" si="447"/>
        <v>1.19904E-2</v>
      </c>
    </row>
    <row r="14280" spans="1:3" x14ac:dyDescent="0.35">
      <c r="A14280" t="s">
        <v>15042</v>
      </c>
      <c r="B14280" s="1" t="str">
        <f t="shared" si="446"/>
        <v>AGTTGTCC</v>
      </c>
      <c r="C14280">
        <f t="shared" si="447"/>
        <v>1.19904E-2</v>
      </c>
    </row>
    <row r="14281" spans="1:3" x14ac:dyDescent="0.35">
      <c r="A14281" t="s">
        <v>15059</v>
      </c>
      <c r="B14281" s="1" t="str">
        <f t="shared" si="446"/>
        <v>AGTTTAGG</v>
      </c>
      <c r="C14281">
        <f t="shared" si="447"/>
        <v>1.19904E-2</v>
      </c>
    </row>
    <row r="14282" spans="1:3" x14ac:dyDescent="0.35">
      <c r="A14282" t="s">
        <v>15089</v>
      </c>
      <c r="B14282" s="1" t="str">
        <f t="shared" si="446"/>
        <v>AGTTTTAA</v>
      </c>
      <c r="C14282">
        <f t="shared" si="447"/>
        <v>1.19904E-2</v>
      </c>
    </row>
    <row r="14283" spans="1:3" x14ac:dyDescent="0.35">
      <c r="A14283" t="s">
        <v>15107</v>
      </c>
      <c r="B14283" s="1" t="str">
        <f t="shared" si="446"/>
        <v>ATAAAACC</v>
      </c>
      <c r="C14283">
        <f t="shared" si="447"/>
        <v>1.19904E-2</v>
      </c>
    </row>
    <row r="14284" spans="1:3" x14ac:dyDescent="0.35">
      <c r="A14284" t="s">
        <v>15163</v>
      </c>
      <c r="B14284" s="1" t="str">
        <f t="shared" si="446"/>
        <v>TATCCCCA</v>
      </c>
      <c r="C14284">
        <f t="shared" si="447"/>
        <v>1.19904E-2</v>
      </c>
    </row>
    <row r="14285" spans="1:3" x14ac:dyDescent="0.35">
      <c r="A14285" t="s">
        <v>15227</v>
      </c>
      <c r="B14285" s="1" t="str">
        <f t="shared" si="446"/>
        <v>TATGGCGA</v>
      </c>
      <c r="C14285">
        <f t="shared" si="447"/>
        <v>1.19904E-2</v>
      </c>
    </row>
    <row r="14286" spans="1:3" x14ac:dyDescent="0.35">
      <c r="A14286" t="s">
        <v>15304</v>
      </c>
      <c r="B14286" s="1" t="str">
        <f t="shared" si="446"/>
        <v>TCAAATAA</v>
      </c>
      <c r="C14286">
        <f t="shared" si="447"/>
        <v>1.19904E-2</v>
      </c>
    </row>
    <row r="14287" spans="1:3" x14ac:dyDescent="0.35">
      <c r="A14287" t="s">
        <v>15331</v>
      </c>
      <c r="B14287" s="1" t="str">
        <f t="shared" si="446"/>
        <v>TCAATAAA</v>
      </c>
      <c r="C14287">
        <f t="shared" si="447"/>
        <v>1.19904E-2</v>
      </c>
    </row>
    <row r="14288" spans="1:3" x14ac:dyDescent="0.35">
      <c r="A14288" t="s">
        <v>15346</v>
      </c>
      <c r="B14288" s="1" t="str">
        <f t="shared" si="446"/>
        <v>TCACACAA</v>
      </c>
      <c r="C14288">
        <f t="shared" si="447"/>
        <v>1.19904E-2</v>
      </c>
    </row>
    <row r="14289" spans="1:3" x14ac:dyDescent="0.35">
      <c r="A14289" t="s">
        <v>15355</v>
      </c>
      <c r="B14289" s="1" t="str">
        <f t="shared" si="446"/>
        <v>TCACCAAA</v>
      </c>
      <c r="C14289">
        <f t="shared" si="447"/>
        <v>1.19904E-2</v>
      </c>
    </row>
    <row r="14290" spans="1:3" x14ac:dyDescent="0.35">
      <c r="A14290" t="s">
        <v>15358</v>
      </c>
      <c r="B14290" s="1" t="str">
        <f t="shared" si="446"/>
        <v>TCACCCAA</v>
      </c>
      <c r="C14290">
        <f t="shared" si="447"/>
        <v>1.19904E-2</v>
      </c>
    </row>
    <row r="14291" spans="1:3" x14ac:dyDescent="0.35">
      <c r="A14291" t="s">
        <v>15388</v>
      </c>
      <c r="B14291" s="1" t="str">
        <f t="shared" si="446"/>
        <v>TCACTTAA</v>
      </c>
      <c r="C14291">
        <f t="shared" si="447"/>
        <v>1.19904E-2</v>
      </c>
    </row>
    <row r="14292" spans="1:3" x14ac:dyDescent="0.35">
      <c r="A14292" t="s">
        <v>15485</v>
      </c>
      <c r="B14292" s="1" t="str">
        <f t="shared" si="446"/>
        <v>TCCAACCA</v>
      </c>
      <c r="C14292">
        <f t="shared" si="447"/>
        <v>1.19904E-2</v>
      </c>
    </row>
    <row r="14293" spans="1:3" x14ac:dyDescent="0.35">
      <c r="A14293" t="s">
        <v>15499</v>
      </c>
      <c r="B14293" s="1" t="str">
        <f t="shared" si="446"/>
        <v>TCCACGCA</v>
      </c>
      <c r="C14293">
        <f t="shared" si="447"/>
        <v>1.19904E-2</v>
      </c>
    </row>
    <row r="14294" spans="1:3" x14ac:dyDescent="0.35">
      <c r="A14294" t="s">
        <v>15521</v>
      </c>
      <c r="B14294" s="1" t="str">
        <f t="shared" si="446"/>
        <v>TCCATGCA</v>
      </c>
      <c r="C14294">
        <f t="shared" si="447"/>
        <v>1.19904E-2</v>
      </c>
    </row>
    <row r="14295" spans="1:3" x14ac:dyDescent="0.35">
      <c r="A14295" t="s">
        <v>15545</v>
      </c>
      <c r="B14295" s="1" t="str">
        <f t="shared" si="446"/>
        <v>TCCCCTAA</v>
      </c>
      <c r="C14295">
        <f t="shared" si="447"/>
        <v>1.19904E-2</v>
      </c>
    </row>
    <row r="14296" spans="1:3" x14ac:dyDescent="0.35">
      <c r="A14296" t="s">
        <v>15715</v>
      </c>
      <c r="B14296" s="1" t="str">
        <f t="shared" si="446"/>
        <v>TCGCGCCA</v>
      </c>
      <c r="C14296">
        <f t="shared" si="447"/>
        <v>1.19904E-2</v>
      </c>
    </row>
    <row r="14297" spans="1:3" x14ac:dyDescent="0.35">
      <c r="A14297" t="s">
        <v>15747</v>
      </c>
      <c r="B14297" s="1" t="str">
        <f t="shared" si="446"/>
        <v>TCGGCGCA</v>
      </c>
      <c r="C14297">
        <f t="shared" si="447"/>
        <v>1.19904E-2</v>
      </c>
    </row>
    <row r="14298" spans="1:3" x14ac:dyDescent="0.35">
      <c r="A14298" t="s">
        <v>15795</v>
      </c>
      <c r="B14298" s="1" t="str">
        <f t="shared" si="446"/>
        <v>CAGTAGCA</v>
      </c>
      <c r="C14298">
        <f t="shared" si="447"/>
        <v>1.19904E-2</v>
      </c>
    </row>
    <row r="14299" spans="1:3" x14ac:dyDescent="0.35">
      <c r="A14299" t="s">
        <v>15797</v>
      </c>
      <c r="B14299" s="1" t="str">
        <f t="shared" si="446"/>
        <v>CAGTAGCG</v>
      </c>
      <c r="C14299">
        <f t="shared" si="447"/>
        <v>1.19904E-2</v>
      </c>
    </row>
    <row r="14300" spans="1:3" x14ac:dyDescent="0.35">
      <c r="A14300" t="s">
        <v>15896</v>
      </c>
      <c r="B14300" s="1" t="str">
        <f t="shared" si="446"/>
        <v>CAGTGTCA</v>
      </c>
      <c r="C14300">
        <f t="shared" si="447"/>
        <v>1.19904E-2</v>
      </c>
    </row>
    <row r="14301" spans="1:3" x14ac:dyDescent="0.35">
      <c r="A14301" t="s">
        <v>15930</v>
      </c>
      <c r="B14301" s="1" t="str">
        <f t="shared" si="446"/>
        <v>CAGTTGCA</v>
      </c>
      <c r="C14301">
        <f t="shared" si="447"/>
        <v>1.19904E-2</v>
      </c>
    </row>
    <row r="14302" spans="1:3" x14ac:dyDescent="0.35">
      <c r="A14302" t="s">
        <v>15940</v>
      </c>
      <c r="B14302" s="1" t="str">
        <f t="shared" si="446"/>
        <v>CAGTTTAG</v>
      </c>
      <c r="C14302">
        <f t="shared" si="447"/>
        <v>1.19904E-2</v>
      </c>
    </row>
    <row r="14303" spans="1:3" x14ac:dyDescent="0.35">
      <c r="A14303" t="s">
        <v>16039</v>
      </c>
      <c r="B14303" s="1" t="str">
        <f t="shared" si="446"/>
        <v>CATAGAAA</v>
      </c>
      <c r="C14303">
        <f t="shared" si="447"/>
        <v>1.19904E-2</v>
      </c>
    </row>
    <row r="14304" spans="1:3" x14ac:dyDescent="0.35">
      <c r="A14304" t="s">
        <v>16055</v>
      </c>
      <c r="B14304" s="1" t="str">
        <f t="shared" si="446"/>
        <v>CATAGCCC</v>
      </c>
      <c r="C14304">
        <f t="shared" si="447"/>
        <v>1.19904E-2</v>
      </c>
    </row>
    <row r="14305" spans="1:3" x14ac:dyDescent="0.35">
      <c r="A14305" t="s">
        <v>16282</v>
      </c>
      <c r="B14305" s="1" t="str">
        <f t="shared" si="446"/>
        <v>CATCTCGC</v>
      </c>
      <c r="C14305">
        <f t="shared" si="447"/>
        <v>1.19904E-2</v>
      </c>
    </row>
    <row r="14306" spans="1:3" x14ac:dyDescent="0.35">
      <c r="A14306" t="s">
        <v>16339</v>
      </c>
      <c r="B14306" s="1" t="str">
        <f t="shared" si="446"/>
        <v>CATGAGGG</v>
      </c>
      <c r="C14306">
        <f t="shared" si="447"/>
        <v>1.19904E-2</v>
      </c>
    </row>
    <row r="14307" spans="1:3" x14ac:dyDescent="0.35">
      <c r="A14307" t="s">
        <v>16370</v>
      </c>
      <c r="B14307" s="1" t="str">
        <f t="shared" si="446"/>
        <v>CATGCCCG</v>
      </c>
      <c r="C14307">
        <f t="shared" si="447"/>
        <v>1.19904E-2</v>
      </c>
    </row>
    <row r="14308" spans="1:3" x14ac:dyDescent="0.35">
      <c r="A14308" t="s">
        <v>16418</v>
      </c>
      <c r="B14308" s="1" t="str">
        <f t="shared" si="446"/>
        <v>CATGGCTA</v>
      </c>
      <c r="C14308">
        <f t="shared" si="447"/>
        <v>1.19904E-2</v>
      </c>
    </row>
    <row r="14309" spans="1:3" x14ac:dyDescent="0.35">
      <c r="A14309" t="s">
        <v>16425</v>
      </c>
      <c r="B14309" s="1" t="str">
        <f t="shared" si="446"/>
        <v>GGTGTGAA</v>
      </c>
      <c r="C14309">
        <f t="shared" si="447"/>
        <v>1.19904E-2</v>
      </c>
    </row>
    <row r="14310" spans="1:3" x14ac:dyDescent="0.35">
      <c r="A14310" t="s">
        <v>16475</v>
      </c>
      <c r="B14310" s="1" t="str">
        <f t="shared" si="446"/>
        <v>GGTTCTTA</v>
      </c>
      <c r="C14310">
        <f t="shared" si="447"/>
        <v>1.19904E-2</v>
      </c>
    </row>
    <row r="14311" spans="1:3" x14ac:dyDescent="0.35">
      <c r="A14311" t="s">
        <v>16485</v>
      </c>
      <c r="B14311" s="1" t="str">
        <f t="shared" si="446"/>
        <v>GGTTGCTA</v>
      </c>
      <c r="C14311">
        <f t="shared" si="447"/>
        <v>1.19904E-2</v>
      </c>
    </row>
    <row r="14312" spans="1:3" x14ac:dyDescent="0.35">
      <c r="A14312" t="s">
        <v>16487</v>
      </c>
      <c r="B14312" s="1" t="str">
        <f t="shared" si="446"/>
        <v>GGTTGGAC</v>
      </c>
      <c r="C14312">
        <f t="shared" si="447"/>
        <v>1.19904E-2</v>
      </c>
    </row>
    <row r="14313" spans="1:3" x14ac:dyDescent="0.35">
      <c r="A14313" t="s">
        <v>16496</v>
      </c>
      <c r="B14313" s="1" t="str">
        <f t="shared" si="446"/>
        <v>GGTTTAAA</v>
      </c>
      <c r="C14313">
        <f t="shared" si="447"/>
        <v>1.19904E-2</v>
      </c>
    </row>
    <row r="14314" spans="1:3" x14ac:dyDescent="0.35">
      <c r="A14314" t="s">
        <v>16505</v>
      </c>
      <c r="B14314" s="1" t="str">
        <f t="shared" si="446"/>
        <v>GGTTTCTA</v>
      </c>
      <c r="C14314">
        <f t="shared" si="447"/>
        <v>1.19904E-2</v>
      </c>
    </row>
    <row r="14315" spans="1:3" x14ac:dyDescent="0.35">
      <c r="A14315" t="s">
        <v>16569</v>
      </c>
      <c r="B14315" s="1" t="str">
        <f t="shared" si="446"/>
        <v>GTAAGGGA</v>
      </c>
      <c r="C14315">
        <f t="shared" si="447"/>
        <v>1.19904E-2</v>
      </c>
    </row>
    <row r="14316" spans="1:3" x14ac:dyDescent="0.35">
      <c r="A14316" t="s">
        <v>16623</v>
      </c>
      <c r="B14316" s="1" t="str">
        <f t="shared" si="446"/>
        <v>GTACCCCA</v>
      </c>
      <c r="C14316">
        <f t="shared" si="447"/>
        <v>1.19904E-2</v>
      </c>
    </row>
    <row r="14317" spans="1:3" x14ac:dyDescent="0.35">
      <c r="A14317" t="s">
        <v>16686</v>
      </c>
      <c r="B14317" s="1" t="str">
        <f t="shared" si="446"/>
        <v>GTAGAGAC</v>
      </c>
      <c r="C14317">
        <f t="shared" si="447"/>
        <v>1.19904E-2</v>
      </c>
    </row>
    <row r="14318" spans="1:3" x14ac:dyDescent="0.35">
      <c r="A14318" t="s">
        <v>16715</v>
      </c>
      <c r="B14318" s="1" t="str">
        <f t="shared" si="446"/>
        <v>GTAGGAAA</v>
      </c>
      <c r="C14318">
        <f t="shared" si="447"/>
        <v>1.19904E-2</v>
      </c>
    </row>
    <row r="14319" spans="1:3" x14ac:dyDescent="0.35">
      <c r="A14319" t="s">
        <v>16857</v>
      </c>
      <c r="B14319" s="1" t="str">
        <f t="shared" si="446"/>
        <v>GTCACCGA</v>
      </c>
      <c r="C14319">
        <f t="shared" si="447"/>
        <v>1.19904E-2</v>
      </c>
    </row>
    <row r="14320" spans="1:3" x14ac:dyDescent="0.35">
      <c r="A14320" t="s">
        <v>17132</v>
      </c>
      <c r="B14320" s="1" t="str">
        <f t="shared" si="446"/>
        <v>GAAGTTCA</v>
      </c>
      <c r="C14320">
        <f t="shared" si="447"/>
        <v>1.19904E-2</v>
      </c>
    </row>
    <row r="14321" spans="1:3" x14ac:dyDescent="0.35">
      <c r="A14321" t="s">
        <v>17260</v>
      </c>
      <c r="B14321" s="1" t="str">
        <f t="shared" si="446"/>
        <v>GAATTTGC</v>
      </c>
      <c r="C14321">
        <f t="shared" si="447"/>
        <v>1.19904E-2</v>
      </c>
    </row>
    <row r="14322" spans="1:3" x14ac:dyDescent="0.35">
      <c r="A14322" t="s">
        <v>17448</v>
      </c>
      <c r="B14322" s="1" t="str">
        <f t="shared" si="446"/>
        <v>GACCGAAA</v>
      </c>
      <c r="C14322">
        <f t="shared" si="447"/>
        <v>1.19904E-2</v>
      </c>
    </row>
    <row r="14323" spans="1:3" x14ac:dyDescent="0.35">
      <c r="A14323" t="s">
        <v>17456</v>
      </c>
      <c r="B14323" s="1" t="str">
        <f t="shared" si="446"/>
        <v>GACCGCAA</v>
      </c>
      <c r="C14323">
        <f t="shared" si="447"/>
        <v>1.19904E-2</v>
      </c>
    </row>
    <row r="14324" spans="1:3" x14ac:dyDescent="0.35">
      <c r="A14324" t="s">
        <v>17513</v>
      </c>
      <c r="B14324" s="1" t="str">
        <f t="shared" si="446"/>
        <v>GACGAAGA</v>
      </c>
      <c r="C14324">
        <f t="shared" si="447"/>
        <v>1.19904E-2</v>
      </c>
    </row>
    <row r="14325" spans="1:3" x14ac:dyDescent="0.35">
      <c r="A14325" t="s">
        <v>17522</v>
      </c>
      <c r="B14325" s="1" t="str">
        <f t="shared" si="446"/>
        <v>GACGACGC</v>
      </c>
      <c r="C14325">
        <f t="shared" si="447"/>
        <v>1.19904E-2</v>
      </c>
    </row>
    <row r="14326" spans="1:3" x14ac:dyDescent="0.35">
      <c r="A14326" t="s">
        <v>17526</v>
      </c>
      <c r="B14326" s="1" t="str">
        <f t="shared" si="446"/>
        <v>GACGAGAC</v>
      </c>
      <c r="C14326">
        <f t="shared" si="447"/>
        <v>1.19904E-2</v>
      </c>
    </row>
    <row r="14327" spans="1:3" x14ac:dyDescent="0.35">
      <c r="A14327" t="s">
        <v>17611</v>
      </c>
      <c r="B14327" s="1" t="str">
        <f t="shared" si="446"/>
        <v>GACGTCCA</v>
      </c>
      <c r="C14327">
        <f t="shared" si="447"/>
        <v>1.19904E-2</v>
      </c>
    </row>
    <row r="14328" spans="1:3" x14ac:dyDescent="0.35">
      <c r="A14328" t="s">
        <v>17752</v>
      </c>
      <c r="B14328" s="1" t="str">
        <f t="shared" si="446"/>
        <v>AGAATGCC</v>
      </c>
      <c r="C14328">
        <f t="shared" si="447"/>
        <v>1.19904E-2</v>
      </c>
    </row>
    <row r="14329" spans="1:3" x14ac:dyDescent="0.35">
      <c r="A14329" t="s">
        <v>17756</v>
      </c>
      <c r="B14329" s="1" t="str">
        <f t="shared" si="446"/>
        <v>AGAATGGC</v>
      </c>
      <c r="C14329">
        <f t="shared" si="447"/>
        <v>1.19904E-2</v>
      </c>
    </row>
    <row r="14330" spans="1:3" x14ac:dyDescent="0.35">
      <c r="A14330" t="s">
        <v>17772</v>
      </c>
      <c r="B14330" s="1" t="str">
        <f t="shared" si="446"/>
        <v>AGAATTTA</v>
      </c>
      <c r="C14330">
        <f t="shared" si="447"/>
        <v>1.19904E-2</v>
      </c>
    </row>
    <row r="14331" spans="1:3" x14ac:dyDescent="0.35">
      <c r="A14331" t="s">
        <v>17778</v>
      </c>
      <c r="B14331" s="1" t="str">
        <f t="shared" si="446"/>
        <v>AGACAAAT</v>
      </c>
      <c r="C14331">
        <f t="shared" si="447"/>
        <v>1.19904E-2</v>
      </c>
    </row>
    <row r="14332" spans="1:3" x14ac:dyDescent="0.35">
      <c r="A14332" t="s">
        <v>17913</v>
      </c>
      <c r="B14332" s="1" t="str">
        <f t="shared" si="446"/>
        <v>AGACGCTC</v>
      </c>
      <c r="C14332">
        <f t="shared" si="447"/>
        <v>1.19904E-2</v>
      </c>
    </row>
    <row r="14333" spans="1:3" x14ac:dyDescent="0.35">
      <c r="A14333" t="s">
        <v>18009</v>
      </c>
      <c r="B14333" s="1" t="str">
        <f t="shared" si="446"/>
        <v>AGAGAATA</v>
      </c>
      <c r="C14333">
        <f t="shared" si="447"/>
        <v>1.19904E-2</v>
      </c>
    </row>
    <row r="14334" spans="1:3" x14ac:dyDescent="0.35">
      <c r="A14334" t="s">
        <v>18055</v>
      </c>
      <c r="B14334" s="1" t="str">
        <f t="shared" si="446"/>
        <v>AGAGCAAC</v>
      </c>
      <c r="C14334">
        <f t="shared" si="447"/>
        <v>1.19904E-2</v>
      </c>
    </row>
    <row r="14335" spans="1:3" x14ac:dyDescent="0.35">
      <c r="A14335" t="s">
        <v>18067</v>
      </c>
      <c r="B14335" s="1" t="str">
        <f t="shared" si="446"/>
        <v>AGAGCATG</v>
      </c>
      <c r="C14335">
        <f t="shared" si="447"/>
        <v>1.19904E-2</v>
      </c>
    </row>
    <row r="14336" spans="1:3" x14ac:dyDescent="0.35">
      <c r="A14336" t="s">
        <v>18097</v>
      </c>
      <c r="B14336" s="1" t="str">
        <f t="shared" si="446"/>
        <v>AGAGCTAC</v>
      </c>
      <c r="C14336">
        <f t="shared" si="447"/>
        <v>1.19904E-2</v>
      </c>
    </row>
    <row r="14337" spans="1:3" x14ac:dyDescent="0.35">
      <c r="A14337" t="s">
        <v>18215</v>
      </c>
      <c r="B14337" s="1" t="str">
        <f t="shared" si="446"/>
        <v>AGAGTTGC</v>
      </c>
      <c r="C14337">
        <f t="shared" si="447"/>
        <v>1.19904E-2</v>
      </c>
    </row>
    <row r="14338" spans="1:3" x14ac:dyDescent="0.35">
      <c r="A14338" t="s">
        <v>18230</v>
      </c>
      <c r="B14338" s="1" t="str">
        <f t="shared" ref="B14338:B14401" si="448">LEFT(A14338,8)</f>
        <v>AGATAAGG</v>
      </c>
      <c r="C14338">
        <f t="shared" ref="C14338:C14401" si="449">VALUE(TRIM(MID(A14338,9,1000)))</f>
        <v>1.19904E-2</v>
      </c>
    </row>
    <row r="14339" spans="1:3" x14ac:dyDescent="0.35">
      <c r="A14339" t="s">
        <v>18290</v>
      </c>
      <c r="B14339" s="1" t="str">
        <f t="shared" si="448"/>
        <v>AGATCCAA</v>
      </c>
      <c r="C14339">
        <f t="shared" si="449"/>
        <v>1.19904E-2</v>
      </c>
    </row>
    <row r="14340" spans="1:3" x14ac:dyDescent="0.35">
      <c r="A14340" t="s">
        <v>18450</v>
      </c>
      <c r="B14340" s="1" t="str">
        <f t="shared" si="448"/>
        <v>CATGTTCC</v>
      </c>
      <c r="C14340">
        <f t="shared" si="449"/>
        <v>1.19904E-2</v>
      </c>
    </row>
    <row r="14341" spans="1:3" x14ac:dyDescent="0.35">
      <c r="A14341" t="s">
        <v>18483</v>
      </c>
      <c r="B14341" s="1" t="str">
        <f t="shared" si="448"/>
        <v>CATTAGCA</v>
      </c>
      <c r="C14341">
        <f t="shared" si="449"/>
        <v>1.19904E-2</v>
      </c>
    </row>
    <row r="14342" spans="1:3" x14ac:dyDescent="0.35">
      <c r="A14342" t="s">
        <v>18502</v>
      </c>
      <c r="B14342" s="1" t="str">
        <f t="shared" si="448"/>
        <v>CATTCAAA</v>
      </c>
      <c r="C14342">
        <f t="shared" si="449"/>
        <v>1.19904E-2</v>
      </c>
    </row>
    <row r="14343" spans="1:3" x14ac:dyDescent="0.35">
      <c r="A14343" t="s">
        <v>18522</v>
      </c>
      <c r="B14343" s="1" t="str">
        <f t="shared" si="448"/>
        <v>CATTCCTA</v>
      </c>
      <c r="C14343">
        <f t="shared" si="449"/>
        <v>1.19904E-2</v>
      </c>
    </row>
    <row r="14344" spans="1:3" x14ac:dyDescent="0.35">
      <c r="A14344" t="s">
        <v>18542</v>
      </c>
      <c r="B14344" s="1" t="str">
        <f t="shared" si="448"/>
        <v>CATTCTGC</v>
      </c>
      <c r="C14344">
        <f t="shared" si="449"/>
        <v>1.19904E-2</v>
      </c>
    </row>
    <row r="14345" spans="1:3" x14ac:dyDescent="0.35">
      <c r="A14345" t="s">
        <v>18606</v>
      </c>
      <c r="B14345" s="1" t="str">
        <f t="shared" si="448"/>
        <v>CATTTCCG</v>
      </c>
      <c r="C14345">
        <f t="shared" si="449"/>
        <v>1.19904E-2</v>
      </c>
    </row>
    <row r="14346" spans="1:3" x14ac:dyDescent="0.35">
      <c r="A14346" t="s">
        <v>18618</v>
      </c>
      <c r="B14346" s="1" t="str">
        <f t="shared" si="448"/>
        <v>CATTTGGA</v>
      </c>
      <c r="C14346">
        <f t="shared" si="449"/>
        <v>1.19904E-2</v>
      </c>
    </row>
    <row r="14347" spans="1:3" x14ac:dyDescent="0.35">
      <c r="A14347" t="s">
        <v>18677</v>
      </c>
      <c r="B14347" s="1" t="str">
        <f t="shared" si="448"/>
        <v>CCAAATTC</v>
      </c>
      <c r="C14347">
        <f t="shared" si="449"/>
        <v>1.19904E-2</v>
      </c>
    </row>
    <row r="14348" spans="1:3" x14ac:dyDescent="0.35">
      <c r="A14348" t="s">
        <v>18708</v>
      </c>
      <c r="B14348" s="1" t="str">
        <f t="shared" si="448"/>
        <v>CCAACGGG</v>
      </c>
      <c r="C14348">
        <f t="shared" si="449"/>
        <v>1.19904E-2</v>
      </c>
    </row>
    <row r="14349" spans="1:3" x14ac:dyDescent="0.35">
      <c r="A14349" t="s">
        <v>18716</v>
      </c>
      <c r="B14349" s="1" t="str">
        <f t="shared" si="448"/>
        <v>CCAACTCG</v>
      </c>
      <c r="C14349">
        <f t="shared" si="449"/>
        <v>1.19904E-2</v>
      </c>
    </row>
    <row r="14350" spans="1:3" x14ac:dyDescent="0.35">
      <c r="A14350" t="s">
        <v>18756</v>
      </c>
      <c r="B14350" s="1" t="str">
        <f t="shared" si="448"/>
        <v>CCAAGTAC</v>
      </c>
      <c r="C14350">
        <f t="shared" si="449"/>
        <v>1.19904E-2</v>
      </c>
    </row>
    <row r="14351" spans="1:3" x14ac:dyDescent="0.35">
      <c r="A14351" t="s">
        <v>18941</v>
      </c>
      <c r="B14351" s="1" t="str">
        <f t="shared" si="448"/>
        <v>CCACGTTC</v>
      </c>
      <c r="C14351">
        <f t="shared" si="449"/>
        <v>1.19904E-2</v>
      </c>
    </row>
    <row r="14352" spans="1:3" x14ac:dyDescent="0.35">
      <c r="A14352" t="s">
        <v>18977</v>
      </c>
      <c r="B14352" s="1" t="str">
        <f t="shared" si="448"/>
        <v>CCACTTAG</v>
      </c>
      <c r="C14352">
        <f t="shared" si="449"/>
        <v>1.19904E-2</v>
      </c>
    </row>
    <row r="14353" spans="1:3" x14ac:dyDescent="0.35">
      <c r="A14353" t="s">
        <v>19138</v>
      </c>
      <c r="B14353" s="1" t="str">
        <f t="shared" si="448"/>
        <v>AGCAAGTC</v>
      </c>
      <c r="C14353">
        <f t="shared" si="449"/>
        <v>1.19904E-2</v>
      </c>
    </row>
    <row r="14354" spans="1:3" x14ac:dyDescent="0.35">
      <c r="A14354" t="s">
        <v>19149</v>
      </c>
      <c r="B14354" s="1" t="str">
        <f t="shared" si="448"/>
        <v>AGCAATGG</v>
      </c>
      <c r="C14354">
        <f t="shared" si="449"/>
        <v>1.19904E-2</v>
      </c>
    </row>
    <row r="14355" spans="1:3" x14ac:dyDescent="0.35">
      <c r="A14355" t="s">
        <v>19514</v>
      </c>
      <c r="B14355" s="1" t="str">
        <f t="shared" si="448"/>
        <v>AGCCTGAT</v>
      </c>
      <c r="C14355">
        <f t="shared" si="449"/>
        <v>1.19904E-2</v>
      </c>
    </row>
    <row r="14356" spans="1:3" x14ac:dyDescent="0.35">
      <c r="A14356" t="s">
        <v>19545</v>
      </c>
      <c r="B14356" s="1" t="str">
        <f t="shared" si="448"/>
        <v>AGCGAAGA</v>
      </c>
      <c r="C14356">
        <f t="shared" si="449"/>
        <v>1.19904E-2</v>
      </c>
    </row>
    <row r="14357" spans="1:3" x14ac:dyDescent="0.35">
      <c r="A14357" t="s">
        <v>19558</v>
      </c>
      <c r="B14357" s="1" t="str">
        <f t="shared" si="448"/>
        <v>AGCGACCT</v>
      </c>
      <c r="C14357">
        <f t="shared" si="449"/>
        <v>1.19904E-2</v>
      </c>
    </row>
    <row r="14358" spans="1:3" x14ac:dyDescent="0.35">
      <c r="A14358" t="s">
        <v>19646</v>
      </c>
      <c r="B14358" s="1" t="str">
        <f t="shared" si="448"/>
        <v>AGCGCTTG</v>
      </c>
      <c r="C14358">
        <f t="shared" si="449"/>
        <v>1.19904E-2</v>
      </c>
    </row>
    <row r="14359" spans="1:3" x14ac:dyDescent="0.35">
      <c r="A14359" t="s">
        <v>19694</v>
      </c>
      <c r="B14359" s="1" t="str">
        <f t="shared" si="448"/>
        <v>AGCGGTCG</v>
      </c>
      <c r="C14359">
        <f t="shared" si="449"/>
        <v>1.19904E-2</v>
      </c>
    </row>
    <row r="14360" spans="1:3" x14ac:dyDescent="0.35">
      <c r="A14360" t="s">
        <v>19751</v>
      </c>
      <c r="B14360" s="1" t="str">
        <f t="shared" si="448"/>
        <v>CTCAACAC</v>
      </c>
      <c r="C14360">
        <f t="shared" si="449"/>
        <v>1.19904E-2</v>
      </c>
    </row>
    <row r="14361" spans="1:3" x14ac:dyDescent="0.35">
      <c r="A14361" t="s">
        <v>19994</v>
      </c>
      <c r="B14361" s="1" t="str">
        <f t="shared" si="448"/>
        <v>CTCCTATC</v>
      </c>
      <c r="C14361">
        <f t="shared" si="449"/>
        <v>1.19904E-2</v>
      </c>
    </row>
    <row r="14362" spans="1:3" x14ac:dyDescent="0.35">
      <c r="A14362" t="s">
        <v>20159</v>
      </c>
      <c r="B14362" s="1" t="str">
        <f t="shared" si="448"/>
        <v>CTCTAAAC</v>
      </c>
      <c r="C14362">
        <f t="shared" si="449"/>
        <v>1.19904E-2</v>
      </c>
    </row>
    <row r="14363" spans="1:3" x14ac:dyDescent="0.35">
      <c r="A14363" t="s">
        <v>20219</v>
      </c>
      <c r="B14363" s="1" t="str">
        <f t="shared" si="448"/>
        <v>CTCTCTAA</v>
      </c>
      <c r="C14363">
        <f t="shared" si="449"/>
        <v>1.19904E-2</v>
      </c>
    </row>
    <row r="14364" spans="1:3" x14ac:dyDescent="0.35">
      <c r="A14364" t="s">
        <v>20306</v>
      </c>
      <c r="B14364" s="1" t="str">
        <f t="shared" si="448"/>
        <v>CTGAACAG</v>
      </c>
      <c r="C14364">
        <f t="shared" si="449"/>
        <v>1.19904E-2</v>
      </c>
    </row>
    <row r="14365" spans="1:3" x14ac:dyDescent="0.35">
      <c r="A14365" t="s">
        <v>20337</v>
      </c>
      <c r="B14365" s="1" t="str">
        <f t="shared" si="448"/>
        <v>CTGACATC</v>
      </c>
      <c r="C14365">
        <f t="shared" si="449"/>
        <v>1.19904E-2</v>
      </c>
    </row>
    <row r="14366" spans="1:3" x14ac:dyDescent="0.35">
      <c r="A14366" t="s">
        <v>20404</v>
      </c>
      <c r="B14366" s="1" t="str">
        <f t="shared" si="448"/>
        <v>GCATGGGA</v>
      </c>
      <c r="C14366">
        <f t="shared" si="449"/>
        <v>1.19904E-2</v>
      </c>
    </row>
    <row r="14367" spans="1:3" x14ac:dyDescent="0.35">
      <c r="A14367" t="s">
        <v>20432</v>
      </c>
      <c r="B14367" s="1" t="str">
        <f t="shared" si="448"/>
        <v>GCATTGGC</v>
      </c>
      <c r="C14367">
        <f t="shared" si="449"/>
        <v>1.19904E-2</v>
      </c>
    </row>
    <row r="14368" spans="1:3" x14ac:dyDescent="0.35">
      <c r="A14368" t="s">
        <v>20468</v>
      </c>
      <c r="B14368" s="1" t="str">
        <f t="shared" si="448"/>
        <v>GCCACAAC</v>
      </c>
      <c r="C14368">
        <f t="shared" si="449"/>
        <v>1.19904E-2</v>
      </c>
    </row>
    <row r="14369" spans="1:3" x14ac:dyDescent="0.35">
      <c r="A14369" t="s">
        <v>20515</v>
      </c>
      <c r="B14369" s="1" t="str">
        <f t="shared" si="448"/>
        <v>GCCAGTAA</v>
      </c>
      <c r="C14369">
        <f t="shared" si="449"/>
        <v>1.19904E-2</v>
      </c>
    </row>
    <row r="14370" spans="1:3" x14ac:dyDescent="0.35">
      <c r="A14370" t="s">
        <v>20573</v>
      </c>
      <c r="B14370" s="1" t="str">
        <f t="shared" si="448"/>
        <v>GCCCATGA</v>
      </c>
      <c r="C14370">
        <f t="shared" si="449"/>
        <v>1.19904E-2</v>
      </c>
    </row>
    <row r="14371" spans="1:3" x14ac:dyDescent="0.35">
      <c r="A14371" t="s">
        <v>20649</v>
      </c>
      <c r="B14371" s="1" t="str">
        <f t="shared" si="448"/>
        <v>GCCCTTAA</v>
      </c>
      <c r="C14371">
        <f t="shared" si="449"/>
        <v>1.19904E-2</v>
      </c>
    </row>
    <row r="14372" spans="1:3" x14ac:dyDescent="0.35">
      <c r="A14372" t="s">
        <v>20657</v>
      </c>
      <c r="B14372" s="1" t="str">
        <f t="shared" si="448"/>
        <v>GCCGAACA</v>
      </c>
      <c r="C14372">
        <f t="shared" si="449"/>
        <v>1.19904E-2</v>
      </c>
    </row>
    <row r="14373" spans="1:3" x14ac:dyDescent="0.35">
      <c r="A14373" t="s">
        <v>20658</v>
      </c>
      <c r="B14373" s="1" t="str">
        <f t="shared" si="448"/>
        <v>GCCGAACC</v>
      </c>
      <c r="C14373">
        <f t="shared" si="449"/>
        <v>1.19904E-2</v>
      </c>
    </row>
    <row r="14374" spans="1:3" x14ac:dyDescent="0.35">
      <c r="A14374" t="s">
        <v>20749</v>
      </c>
      <c r="B14374" s="1" t="str">
        <f t="shared" si="448"/>
        <v>GCCGTGAA</v>
      </c>
      <c r="C14374">
        <f t="shared" si="449"/>
        <v>1.19904E-2</v>
      </c>
    </row>
    <row r="14375" spans="1:3" x14ac:dyDescent="0.35">
      <c r="A14375" t="s">
        <v>20769</v>
      </c>
      <c r="B14375" s="1" t="str">
        <f t="shared" si="448"/>
        <v>GCCTACAC</v>
      </c>
      <c r="C14375">
        <f t="shared" si="449"/>
        <v>1.19904E-2</v>
      </c>
    </row>
    <row r="14376" spans="1:3" x14ac:dyDescent="0.35">
      <c r="A14376" t="s">
        <v>20776</v>
      </c>
      <c r="B14376" s="1" t="str">
        <f t="shared" si="448"/>
        <v>GCCTAGAC</v>
      </c>
      <c r="C14376">
        <f t="shared" si="449"/>
        <v>1.19904E-2</v>
      </c>
    </row>
    <row r="14377" spans="1:3" x14ac:dyDescent="0.35">
      <c r="A14377" t="s">
        <v>20861</v>
      </c>
      <c r="B14377" s="1" t="str">
        <f t="shared" si="448"/>
        <v>GCCTTTAC</v>
      </c>
      <c r="C14377">
        <f t="shared" si="449"/>
        <v>1.19904E-2</v>
      </c>
    </row>
    <row r="14378" spans="1:3" x14ac:dyDescent="0.35">
      <c r="A14378" t="s">
        <v>20878</v>
      </c>
      <c r="B14378" s="1" t="str">
        <f t="shared" si="448"/>
        <v>GCGAACGC</v>
      </c>
      <c r="C14378">
        <f t="shared" si="449"/>
        <v>1.19904E-2</v>
      </c>
    </row>
    <row r="14379" spans="1:3" x14ac:dyDescent="0.35">
      <c r="A14379" t="s">
        <v>20956</v>
      </c>
      <c r="B14379" s="1" t="str">
        <f t="shared" si="448"/>
        <v>GCGATCGC</v>
      </c>
      <c r="C14379">
        <f t="shared" si="449"/>
        <v>1.19904E-2</v>
      </c>
    </row>
    <row r="14380" spans="1:3" x14ac:dyDescent="0.35">
      <c r="A14380" t="s">
        <v>20974</v>
      </c>
      <c r="B14380" s="1" t="str">
        <f t="shared" si="448"/>
        <v>GCGCAAGA</v>
      </c>
      <c r="C14380">
        <f t="shared" si="449"/>
        <v>1.19904E-2</v>
      </c>
    </row>
    <row r="14381" spans="1:3" x14ac:dyDescent="0.35">
      <c r="A14381" t="s">
        <v>20977</v>
      </c>
      <c r="B14381" s="1" t="str">
        <f t="shared" si="448"/>
        <v>GCGCACAA</v>
      </c>
      <c r="C14381">
        <f t="shared" si="449"/>
        <v>1.19904E-2</v>
      </c>
    </row>
    <row r="14382" spans="1:3" x14ac:dyDescent="0.35">
      <c r="A14382" t="s">
        <v>21203</v>
      </c>
      <c r="B14382" s="1" t="str">
        <f t="shared" si="448"/>
        <v>ACTGGTCC</v>
      </c>
      <c r="C14382">
        <f t="shared" si="449"/>
        <v>1.19904E-2</v>
      </c>
    </row>
    <row r="14383" spans="1:3" x14ac:dyDescent="0.35">
      <c r="A14383" t="s">
        <v>21242</v>
      </c>
      <c r="B14383" s="1" t="str">
        <f t="shared" si="448"/>
        <v>ACTGTGAG</v>
      </c>
      <c r="C14383">
        <f t="shared" si="449"/>
        <v>1.19904E-2</v>
      </c>
    </row>
    <row r="14384" spans="1:3" x14ac:dyDescent="0.35">
      <c r="A14384" t="s">
        <v>21278</v>
      </c>
      <c r="B14384" s="1" t="str">
        <f t="shared" si="448"/>
        <v>ACTTAAGG</v>
      </c>
      <c r="C14384">
        <f t="shared" si="449"/>
        <v>1.19904E-2</v>
      </c>
    </row>
    <row r="14385" spans="1:3" x14ac:dyDescent="0.35">
      <c r="A14385" t="s">
        <v>21330</v>
      </c>
      <c r="B14385" s="1" t="str">
        <f t="shared" si="448"/>
        <v>ACTTCACC</v>
      </c>
      <c r="C14385">
        <f t="shared" si="449"/>
        <v>1.19904E-2</v>
      </c>
    </row>
    <row r="14386" spans="1:3" x14ac:dyDescent="0.35">
      <c r="A14386" t="s">
        <v>21375</v>
      </c>
      <c r="B14386" s="1" t="str">
        <f t="shared" si="448"/>
        <v>ACTTCTGA</v>
      </c>
      <c r="C14386">
        <f t="shared" si="449"/>
        <v>1.19904E-2</v>
      </c>
    </row>
    <row r="14387" spans="1:3" x14ac:dyDescent="0.35">
      <c r="A14387" t="s">
        <v>21382</v>
      </c>
      <c r="B14387" s="1" t="str">
        <f t="shared" si="448"/>
        <v>ACTTGAAC</v>
      </c>
      <c r="C14387">
        <f t="shared" si="449"/>
        <v>1.19904E-2</v>
      </c>
    </row>
    <row r="14388" spans="1:3" x14ac:dyDescent="0.35">
      <c r="A14388" t="s">
        <v>21407</v>
      </c>
      <c r="B14388" s="1" t="str">
        <f t="shared" si="448"/>
        <v>ACTTGCTC</v>
      </c>
      <c r="C14388">
        <f t="shared" si="449"/>
        <v>1.19904E-2</v>
      </c>
    </row>
    <row r="14389" spans="1:3" x14ac:dyDescent="0.35">
      <c r="A14389" t="s">
        <v>21451</v>
      </c>
      <c r="B14389" s="1" t="str">
        <f t="shared" si="448"/>
        <v>ACTTTCAA</v>
      </c>
      <c r="C14389">
        <f t="shared" si="449"/>
        <v>1.19904E-2</v>
      </c>
    </row>
    <row r="14390" spans="1:3" x14ac:dyDescent="0.35">
      <c r="A14390" t="s">
        <v>21564</v>
      </c>
      <c r="B14390" s="1" t="str">
        <f t="shared" si="448"/>
        <v>AGAACCAC</v>
      </c>
      <c r="C14390">
        <f t="shared" si="449"/>
        <v>1.19904E-2</v>
      </c>
    </row>
    <row r="14391" spans="1:3" x14ac:dyDescent="0.35">
      <c r="A14391" t="s">
        <v>21590</v>
      </c>
      <c r="B14391" s="1" t="str">
        <f t="shared" si="448"/>
        <v>AGAACGTG</v>
      </c>
      <c r="C14391">
        <f t="shared" si="449"/>
        <v>1.19904E-2</v>
      </c>
    </row>
    <row r="14392" spans="1:3" x14ac:dyDescent="0.35">
      <c r="A14392" t="s">
        <v>21693</v>
      </c>
      <c r="B14392" s="1" t="str">
        <f t="shared" si="448"/>
        <v>CTTCGAGA</v>
      </c>
      <c r="C14392">
        <f t="shared" si="449"/>
        <v>1.19904E-2</v>
      </c>
    </row>
    <row r="14393" spans="1:3" x14ac:dyDescent="0.35">
      <c r="A14393" t="s">
        <v>22063</v>
      </c>
      <c r="B14393" s="1" t="str">
        <f t="shared" si="448"/>
        <v>GAAACGCC</v>
      </c>
      <c r="C14393">
        <f t="shared" si="449"/>
        <v>1.19904E-2</v>
      </c>
    </row>
    <row r="14394" spans="1:3" x14ac:dyDescent="0.35">
      <c r="A14394" t="s">
        <v>22130</v>
      </c>
      <c r="B14394" s="1" t="str">
        <f t="shared" si="448"/>
        <v>GAAATGTA</v>
      </c>
      <c r="C14394">
        <f t="shared" si="449"/>
        <v>1.19904E-2</v>
      </c>
    </row>
    <row r="14395" spans="1:3" x14ac:dyDescent="0.35">
      <c r="A14395" t="s">
        <v>22141</v>
      </c>
      <c r="B14395" s="1" t="str">
        <f t="shared" si="448"/>
        <v>GAACAAAC</v>
      </c>
      <c r="C14395">
        <f t="shared" si="449"/>
        <v>1.19904E-2</v>
      </c>
    </row>
    <row r="14396" spans="1:3" x14ac:dyDescent="0.35">
      <c r="A14396" t="s">
        <v>22144</v>
      </c>
      <c r="B14396" s="1" t="str">
        <f t="shared" si="448"/>
        <v>GAACAAGA</v>
      </c>
      <c r="C14396">
        <f t="shared" si="449"/>
        <v>1.19904E-2</v>
      </c>
    </row>
    <row r="14397" spans="1:3" x14ac:dyDescent="0.35">
      <c r="A14397" t="s">
        <v>22189</v>
      </c>
      <c r="B14397" s="1" t="str">
        <f t="shared" si="448"/>
        <v>GAACCGAC</v>
      </c>
      <c r="C14397">
        <f t="shared" si="449"/>
        <v>1.19904E-2</v>
      </c>
    </row>
    <row r="14398" spans="1:3" x14ac:dyDescent="0.35">
      <c r="A14398" t="s">
        <v>22440</v>
      </c>
      <c r="B14398" s="1" t="str">
        <f t="shared" si="448"/>
        <v>ACCCTCAA</v>
      </c>
      <c r="C14398">
        <f t="shared" si="449"/>
        <v>1.19904E-2</v>
      </c>
    </row>
    <row r="14399" spans="1:3" x14ac:dyDescent="0.35">
      <c r="A14399" t="s">
        <v>22499</v>
      </c>
      <c r="B14399" s="1" t="str">
        <f t="shared" si="448"/>
        <v>ACCGACAC</v>
      </c>
      <c r="C14399">
        <f t="shared" si="449"/>
        <v>1.19904E-2</v>
      </c>
    </row>
    <row r="14400" spans="1:3" x14ac:dyDescent="0.35">
      <c r="A14400" t="s">
        <v>22505</v>
      </c>
      <c r="B14400" s="1" t="str">
        <f t="shared" si="448"/>
        <v>ACCGACCT</v>
      </c>
      <c r="C14400">
        <f t="shared" si="449"/>
        <v>1.19904E-2</v>
      </c>
    </row>
    <row r="14401" spans="1:3" x14ac:dyDescent="0.35">
      <c r="A14401" t="s">
        <v>22657</v>
      </c>
      <c r="B14401" s="1" t="str">
        <f t="shared" si="448"/>
        <v>ACCGGTTC</v>
      </c>
      <c r="C14401">
        <f t="shared" si="449"/>
        <v>1.19904E-2</v>
      </c>
    </row>
    <row r="14402" spans="1:3" x14ac:dyDescent="0.35">
      <c r="A14402" t="s">
        <v>22702</v>
      </c>
      <c r="B14402" s="1" t="str">
        <f t="shared" ref="B14402:B14465" si="450">LEFT(A14402,8)</f>
        <v>ACCGTGTG</v>
      </c>
      <c r="C14402">
        <f t="shared" ref="C14402:C14465" si="451">VALUE(TRIM(MID(A14402,9,1000)))</f>
        <v>1.19904E-2</v>
      </c>
    </row>
    <row r="14403" spans="1:3" x14ac:dyDescent="0.35">
      <c r="A14403" t="s">
        <v>22838</v>
      </c>
      <c r="B14403" s="1" t="str">
        <f t="shared" si="450"/>
        <v>ACCTGACA</v>
      </c>
      <c r="C14403">
        <f t="shared" si="451"/>
        <v>1.19904E-2</v>
      </c>
    </row>
    <row r="14404" spans="1:3" x14ac:dyDescent="0.35">
      <c r="A14404" t="s">
        <v>22845</v>
      </c>
      <c r="B14404" s="1" t="str">
        <f t="shared" si="450"/>
        <v>ACCTGAGT</v>
      </c>
      <c r="C14404">
        <f t="shared" si="451"/>
        <v>1.19904E-2</v>
      </c>
    </row>
    <row r="14405" spans="1:3" x14ac:dyDescent="0.35">
      <c r="A14405" t="s">
        <v>22917</v>
      </c>
      <c r="B14405" s="1" t="str">
        <f t="shared" si="450"/>
        <v>ACCTTCGG</v>
      </c>
      <c r="C14405">
        <f t="shared" si="451"/>
        <v>1.19904E-2</v>
      </c>
    </row>
    <row r="14406" spans="1:3" x14ac:dyDescent="0.35">
      <c r="A14406" t="s">
        <v>22929</v>
      </c>
      <c r="B14406" s="1" t="str">
        <f t="shared" si="450"/>
        <v>ACCTTGCT</v>
      </c>
      <c r="C14406">
        <f t="shared" si="451"/>
        <v>1.19904E-2</v>
      </c>
    </row>
    <row r="14407" spans="1:3" x14ac:dyDescent="0.35">
      <c r="A14407" t="s">
        <v>22933</v>
      </c>
      <c r="B14407" s="1" t="str">
        <f t="shared" si="450"/>
        <v>ACCTTGTA</v>
      </c>
      <c r="C14407">
        <f t="shared" si="451"/>
        <v>1.19904E-2</v>
      </c>
    </row>
    <row r="14408" spans="1:3" x14ac:dyDescent="0.35">
      <c r="A14408" t="s">
        <v>22995</v>
      </c>
      <c r="B14408" s="1" t="str">
        <f t="shared" si="450"/>
        <v>AGCGTAGC</v>
      </c>
      <c r="C14408">
        <f t="shared" si="451"/>
        <v>1.19904E-2</v>
      </c>
    </row>
    <row r="14409" spans="1:3" x14ac:dyDescent="0.35">
      <c r="A14409" t="s">
        <v>23004</v>
      </c>
      <c r="B14409" s="1" t="str">
        <f t="shared" si="450"/>
        <v>AGCGTCCA</v>
      </c>
      <c r="C14409">
        <f t="shared" si="451"/>
        <v>1.19904E-2</v>
      </c>
    </row>
    <row r="14410" spans="1:3" x14ac:dyDescent="0.35">
      <c r="A14410" t="s">
        <v>23015</v>
      </c>
      <c r="B14410" s="1" t="str">
        <f t="shared" si="450"/>
        <v>AGCGTGAC</v>
      </c>
      <c r="C14410">
        <f t="shared" si="451"/>
        <v>1.19904E-2</v>
      </c>
    </row>
    <row r="14411" spans="1:3" x14ac:dyDescent="0.35">
      <c r="A14411" t="s">
        <v>23018</v>
      </c>
      <c r="B14411" s="1" t="str">
        <f t="shared" si="450"/>
        <v>AGCGTGCA</v>
      </c>
      <c r="C14411">
        <f t="shared" si="451"/>
        <v>1.19904E-2</v>
      </c>
    </row>
    <row r="14412" spans="1:3" x14ac:dyDescent="0.35">
      <c r="A14412" t="s">
        <v>23054</v>
      </c>
      <c r="B14412" s="1" t="str">
        <f t="shared" si="450"/>
        <v>AGCTACAA</v>
      </c>
      <c r="C14412">
        <f t="shared" si="451"/>
        <v>1.19904E-2</v>
      </c>
    </row>
    <row r="14413" spans="1:3" x14ac:dyDescent="0.35">
      <c r="A14413" t="s">
        <v>23150</v>
      </c>
      <c r="B14413" s="1" t="str">
        <f t="shared" si="450"/>
        <v>AGCTGAAC</v>
      </c>
      <c r="C14413">
        <f t="shared" si="451"/>
        <v>1.19904E-2</v>
      </c>
    </row>
    <row r="14414" spans="1:3" x14ac:dyDescent="0.35">
      <c r="A14414" t="s">
        <v>23274</v>
      </c>
      <c r="B14414" s="1" t="str">
        <f t="shared" si="450"/>
        <v>AGGAACAT</v>
      </c>
      <c r="C14414">
        <f t="shared" si="451"/>
        <v>1.19904E-2</v>
      </c>
    </row>
    <row r="14415" spans="1:3" x14ac:dyDescent="0.35">
      <c r="A14415" t="s">
        <v>23309</v>
      </c>
      <c r="B14415" s="1" t="str">
        <f t="shared" si="450"/>
        <v>AGGAATTC</v>
      </c>
      <c r="C14415">
        <f t="shared" si="451"/>
        <v>1.19904E-2</v>
      </c>
    </row>
    <row r="14416" spans="1:3" x14ac:dyDescent="0.35">
      <c r="A14416" t="s">
        <v>23339</v>
      </c>
      <c r="B14416" s="1" t="str">
        <f t="shared" si="450"/>
        <v>AGGACGAA</v>
      </c>
      <c r="C14416">
        <f t="shared" si="451"/>
        <v>1.19904E-2</v>
      </c>
    </row>
    <row r="14417" spans="1:3" x14ac:dyDescent="0.35">
      <c r="A14417" t="s">
        <v>23362</v>
      </c>
      <c r="B14417" s="1" t="str">
        <f t="shared" si="450"/>
        <v>AGGACTTA</v>
      </c>
      <c r="C14417">
        <f t="shared" si="451"/>
        <v>1.19904E-2</v>
      </c>
    </row>
    <row r="14418" spans="1:3" x14ac:dyDescent="0.35">
      <c r="A14418" t="s">
        <v>23602</v>
      </c>
      <c r="B14418" s="1" t="str">
        <f t="shared" si="450"/>
        <v>AGGCGCCT</v>
      </c>
      <c r="C14418">
        <f t="shared" si="451"/>
        <v>1.19904E-2</v>
      </c>
    </row>
    <row r="14419" spans="1:3" x14ac:dyDescent="0.35">
      <c r="A14419" t="s">
        <v>23649</v>
      </c>
      <c r="B14419" s="1" t="str">
        <f t="shared" si="450"/>
        <v>AGGCTCAA</v>
      </c>
      <c r="C14419">
        <f t="shared" si="451"/>
        <v>1.19904E-2</v>
      </c>
    </row>
    <row r="14420" spans="1:3" x14ac:dyDescent="0.35">
      <c r="A14420" t="s">
        <v>23687</v>
      </c>
      <c r="B14420" s="1" t="str">
        <f t="shared" si="450"/>
        <v>AAGGGCGA</v>
      </c>
      <c r="C14420">
        <f t="shared" si="451"/>
        <v>1.19904E-2</v>
      </c>
    </row>
    <row r="14421" spans="1:3" x14ac:dyDescent="0.35">
      <c r="A14421" t="s">
        <v>23713</v>
      </c>
      <c r="B14421" s="1" t="str">
        <f t="shared" si="450"/>
        <v>AAGGGTCA</v>
      </c>
      <c r="C14421">
        <f t="shared" si="451"/>
        <v>1.19904E-2</v>
      </c>
    </row>
    <row r="14422" spans="1:3" x14ac:dyDescent="0.35">
      <c r="A14422" t="s">
        <v>23715</v>
      </c>
      <c r="B14422" s="1" t="str">
        <f t="shared" si="450"/>
        <v>AAGGGTCG</v>
      </c>
      <c r="C14422">
        <f t="shared" si="451"/>
        <v>1.19904E-2</v>
      </c>
    </row>
    <row r="14423" spans="1:3" x14ac:dyDescent="0.35">
      <c r="A14423" t="s">
        <v>23720</v>
      </c>
      <c r="B14423" s="1" t="str">
        <f t="shared" si="450"/>
        <v>AAGGGTGT</v>
      </c>
      <c r="C14423">
        <f t="shared" si="451"/>
        <v>1.19904E-2</v>
      </c>
    </row>
    <row r="14424" spans="1:3" x14ac:dyDescent="0.35">
      <c r="A14424" t="s">
        <v>23734</v>
      </c>
      <c r="B14424" s="1" t="str">
        <f t="shared" si="450"/>
        <v>AAGGTAGG</v>
      </c>
      <c r="C14424">
        <f t="shared" si="451"/>
        <v>1.19904E-2</v>
      </c>
    </row>
    <row r="14425" spans="1:3" x14ac:dyDescent="0.35">
      <c r="A14425" t="s">
        <v>23750</v>
      </c>
      <c r="B14425" s="1" t="str">
        <f t="shared" si="450"/>
        <v>AAGGTCGG</v>
      </c>
      <c r="C14425">
        <f t="shared" si="451"/>
        <v>1.19904E-2</v>
      </c>
    </row>
    <row r="14426" spans="1:3" x14ac:dyDescent="0.35">
      <c r="A14426" t="s">
        <v>23826</v>
      </c>
      <c r="B14426" s="1" t="str">
        <f t="shared" si="450"/>
        <v>AAGTAGGC</v>
      </c>
      <c r="C14426">
        <f t="shared" si="451"/>
        <v>1.19904E-2</v>
      </c>
    </row>
    <row r="14427" spans="1:3" x14ac:dyDescent="0.35">
      <c r="A14427" t="s">
        <v>23887</v>
      </c>
      <c r="B14427" s="1" t="str">
        <f t="shared" si="450"/>
        <v>AAGTCGGC</v>
      </c>
      <c r="C14427">
        <f t="shared" si="451"/>
        <v>1.19904E-2</v>
      </c>
    </row>
    <row r="14428" spans="1:3" x14ac:dyDescent="0.35">
      <c r="A14428" t="s">
        <v>23899</v>
      </c>
      <c r="B14428" s="1" t="str">
        <f t="shared" si="450"/>
        <v>AAGTCTCG</v>
      </c>
      <c r="C14428">
        <f t="shared" si="451"/>
        <v>1.19904E-2</v>
      </c>
    </row>
    <row r="14429" spans="1:3" x14ac:dyDescent="0.35">
      <c r="A14429" t="s">
        <v>23937</v>
      </c>
      <c r="B14429" s="1" t="str">
        <f t="shared" si="450"/>
        <v>AAGTGCTC</v>
      </c>
      <c r="C14429">
        <f t="shared" si="451"/>
        <v>1.19904E-2</v>
      </c>
    </row>
    <row r="14430" spans="1:3" x14ac:dyDescent="0.35">
      <c r="A14430" t="s">
        <v>24002</v>
      </c>
      <c r="B14430" s="1" t="str">
        <f t="shared" si="450"/>
        <v>AAGTTGAG</v>
      </c>
      <c r="C14430">
        <f t="shared" si="451"/>
        <v>1.19904E-2</v>
      </c>
    </row>
    <row r="14431" spans="1:3" x14ac:dyDescent="0.35">
      <c r="A14431" t="s">
        <v>24024</v>
      </c>
      <c r="B14431" s="1" t="str">
        <f t="shared" si="450"/>
        <v>AAGTTTGC</v>
      </c>
      <c r="C14431">
        <f t="shared" si="451"/>
        <v>1.19904E-2</v>
      </c>
    </row>
    <row r="14432" spans="1:3" x14ac:dyDescent="0.35">
      <c r="A14432" t="s">
        <v>24460</v>
      </c>
      <c r="B14432" s="1" t="str">
        <f t="shared" si="450"/>
        <v>CCCTACCG</v>
      </c>
      <c r="C14432">
        <f t="shared" si="451"/>
        <v>1.19904E-2</v>
      </c>
    </row>
    <row r="14433" spans="1:3" x14ac:dyDescent="0.35">
      <c r="A14433" t="s">
        <v>24463</v>
      </c>
      <c r="B14433" s="1" t="str">
        <f t="shared" si="450"/>
        <v>CCCTACGG</v>
      </c>
      <c r="C14433">
        <f t="shared" si="451"/>
        <v>1.19904E-2</v>
      </c>
    </row>
    <row r="14434" spans="1:3" x14ac:dyDescent="0.35">
      <c r="A14434" t="s">
        <v>24474</v>
      </c>
      <c r="B14434" s="1" t="str">
        <f t="shared" si="450"/>
        <v>CCCTAGGG</v>
      </c>
      <c r="C14434">
        <f t="shared" si="451"/>
        <v>1.19904E-2</v>
      </c>
    </row>
    <row r="14435" spans="1:3" x14ac:dyDescent="0.35">
      <c r="A14435" t="s">
        <v>24581</v>
      </c>
      <c r="B14435" s="1" t="str">
        <f t="shared" si="450"/>
        <v>CCCTTATC</v>
      </c>
      <c r="C14435">
        <f t="shared" si="451"/>
        <v>1.19904E-2</v>
      </c>
    </row>
    <row r="14436" spans="1:3" x14ac:dyDescent="0.35">
      <c r="A14436" t="s">
        <v>24593</v>
      </c>
      <c r="B14436" s="1" t="str">
        <f t="shared" si="450"/>
        <v>CCCTTGAA</v>
      </c>
      <c r="C14436">
        <f t="shared" si="451"/>
        <v>1.19904E-2</v>
      </c>
    </row>
    <row r="14437" spans="1:3" x14ac:dyDescent="0.35">
      <c r="A14437" t="s">
        <v>24686</v>
      </c>
      <c r="B14437" s="1" t="str">
        <f t="shared" si="450"/>
        <v>CCGACGTC</v>
      </c>
      <c r="C14437">
        <f t="shared" si="451"/>
        <v>1.19904E-2</v>
      </c>
    </row>
    <row r="14438" spans="1:3" x14ac:dyDescent="0.35">
      <c r="A14438" t="s">
        <v>24853</v>
      </c>
      <c r="B14438" s="1" t="str">
        <f t="shared" si="450"/>
        <v>CCGCCGTA</v>
      </c>
      <c r="C14438">
        <f t="shared" si="451"/>
        <v>1.19904E-2</v>
      </c>
    </row>
    <row r="14439" spans="1:3" x14ac:dyDescent="0.35">
      <c r="A14439" t="s">
        <v>24944</v>
      </c>
      <c r="B14439" s="1" t="str">
        <f t="shared" si="450"/>
        <v>CCGCTTGA</v>
      </c>
      <c r="C14439">
        <f t="shared" si="451"/>
        <v>1.19904E-2</v>
      </c>
    </row>
    <row r="14440" spans="1:3" x14ac:dyDescent="0.35">
      <c r="A14440" t="s">
        <v>25040</v>
      </c>
      <c r="B14440" s="1" t="str">
        <f t="shared" si="450"/>
        <v>GGAATGAC</v>
      </c>
      <c r="C14440">
        <f t="shared" si="451"/>
        <v>1.19904E-2</v>
      </c>
    </row>
    <row r="14441" spans="1:3" x14ac:dyDescent="0.35">
      <c r="A14441" t="s">
        <v>25086</v>
      </c>
      <c r="B14441" s="1" t="str">
        <f t="shared" si="450"/>
        <v>GGACCCTA</v>
      </c>
      <c r="C14441">
        <f t="shared" si="451"/>
        <v>1.19904E-2</v>
      </c>
    </row>
    <row r="14442" spans="1:3" x14ac:dyDescent="0.35">
      <c r="A14442" t="s">
        <v>25119</v>
      </c>
      <c r="B14442" s="1" t="str">
        <f t="shared" si="450"/>
        <v>GGACGTCA</v>
      </c>
      <c r="C14442">
        <f t="shared" si="451"/>
        <v>1.19904E-2</v>
      </c>
    </row>
    <row r="14443" spans="1:3" x14ac:dyDescent="0.35">
      <c r="A14443" t="s">
        <v>25166</v>
      </c>
      <c r="B14443" s="1" t="str">
        <f t="shared" si="450"/>
        <v>GGAGATCA</v>
      </c>
      <c r="C14443">
        <f t="shared" si="451"/>
        <v>1.19904E-2</v>
      </c>
    </row>
    <row r="14444" spans="1:3" x14ac:dyDescent="0.35">
      <c r="A14444" t="s">
        <v>25199</v>
      </c>
      <c r="B14444" s="1" t="str">
        <f t="shared" si="450"/>
        <v>GGAGGATA</v>
      </c>
      <c r="C14444">
        <f t="shared" si="451"/>
        <v>1.19904E-2</v>
      </c>
    </row>
    <row r="14445" spans="1:3" x14ac:dyDescent="0.35">
      <c r="A14445" t="s">
        <v>25318</v>
      </c>
      <c r="B14445" s="1" t="str">
        <f t="shared" si="450"/>
        <v>GGATTCCA</v>
      </c>
      <c r="C14445">
        <f t="shared" si="451"/>
        <v>1.19904E-2</v>
      </c>
    </row>
    <row r="14446" spans="1:3" x14ac:dyDescent="0.35">
      <c r="A14446" t="s">
        <v>25332</v>
      </c>
      <c r="B14446" s="1" t="str">
        <f t="shared" si="450"/>
        <v>GGATTTTA</v>
      </c>
      <c r="C14446">
        <f t="shared" si="451"/>
        <v>1.19904E-2</v>
      </c>
    </row>
    <row r="14447" spans="1:3" x14ac:dyDescent="0.35">
      <c r="A14447" t="s">
        <v>25494</v>
      </c>
      <c r="B14447" s="1" t="str">
        <f t="shared" si="450"/>
        <v>GGCCTAAA</v>
      </c>
      <c r="C14447">
        <f t="shared" si="451"/>
        <v>1.19904E-2</v>
      </c>
    </row>
    <row r="14448" spans="1:3" x14ac:dyDescent="0.35">
      <c r="A14448" t="s">
        <v>25594</v>
      </c>
      <c r="B14448" s="1" t="str">
        <f t="shared" si="450"/>
        <v>GGCGTCGA</v>
      </c>
      <c r="C14448">
        <f t="shared" si="451"/>
        <v>1.19904E-2</v>
      </c>
    </row>
    <row r="14449" spans="1:3" x14ac:dyDescent="0.35">
      <c r="A14449" t="s">
        <v>25621</v>
      </c>
      <c r="B14449" s="1" t="str">
        <f t="shared" si="450"/>
        <v>GGCTAGCC</v>
      </c>
      <c r="C14449">
        <f t="shared" si="451"/>
        <v>1.19904E-2</v>
      </c>
    </row>
    <row r="14450" spans="1:3" x14ac:dyDescent="0.35">
      <c r="A14450" t="s">
        <v>25666</v>
      </c>
      <c r="B14450" s="1" t="str">
        <f t="shared" si="450"/>
        <v>AAAGGTTC</v>
      </c>
      <c r="C14450">
        <f t="shared" si="451"/>
        <v>1.19904E-2</v>
      </c>
    </row>
    <row r="14451" spans="1:3" x14ac:dyDescent="0.35">
      <c r="A14451" t="s">
        <v>25720</v>
      </c>
      <c r="B14451" s="1" t="str">
        <f t="shared" si="450"/>
        <v>AAAGTTCA</v>
      </c>
      <c r="C14451">
        <f t="shared" si="451"/>
        <v>1.19904E-2</v>
      </c>
    </row>
    <row r="14452" spans="1:3" x14ac:dyDescent="0.35">
      <c r="A14452" t="s">
        <v>25803</v>
      </c>
      <c r="B14452" s="1" t="str">
        <f t="shared" si="450"/>
        <v>AAATCAGA</v>
      </c>
      <c r="C14452">
        <f t="shared" si="451"/>
        <v>1.19904E-2</v>
      </c>
    </row>
    <row r="14453" spans="1:3" x14ac:dyDescent="0.35">
      <c r="A14453" t="s">
        <v>25825</v>
      </c>
      <c r="B14453" s="1" t="str">
        <f t="shared" si="450"/>
        <v>AAATCCTG</v>
      </c>
      <c r="C14453">
        <f t="shared" si="451"/>
        <v>1.19904E-2</v>
      </c>
    </row>
    <row r="14454" spans="1:3" x14ac:dyDescent="0.35">
      <c r="A14454" t="s">
        <v>25843</v>
      </c>
      <c r="B14454" s="1" t="str">
        <f t="shared" si="450"/>
        <v>AAATCTAA</v>
      </c>
      <c r="C14454">
        <f t="shared" si="451"/>
        <v>1.19904E-2</v>
      </c>
    </row>
    <row r="14455" spans="1:3" x14ac:dyDescent="0.35">
      <c r="A14455" t="s">
        <v>25889</v>
      </c>
      <c r="B14455" s="1" t="str">
        <f t="shared" si="450"/>
        <v>AAATGCTT</v>
      </c>
      <c r="C14455">
        <f t="shared" si="451"/>
        <v>1.19904E-2</v>
      </c>
    </row>
    <row r="14456" spans="1:3" x14ac:dyDescent="0.35">
      <c r="A14456" t="s">
        <v>25906</v>
      </c>
      <c r="B14456" s="1" t="str">
        <f t="shared" si="450"/>
        <v>AAATGTAA</v>
      </c>
      <c r="C14456">
        <f t="shared" si="451"/>
        <v>1.19904E-2</v>
      </c>
    </row>
    <row r="14457" spans="1:3" x14ac:dyDescent="0.35">
      <c r="A14457" t="s">
        <v>25953</v>
      </c>
      <c r="B14457" s="1" t="str">
        <f t="shared" si="450"/>
        <v>AAATTGAA</v>
      </c>
      <c r="C14457">
        <f t="shared" si="451"/>
        <v>1.19904E-2</v>
      </c>
    </row>
    <row r="14458" spans="1:3" x14ac:dyDescent="0.35">
      <c r="A14458" t="s">
        <v>25969</v>
      </c>
      <c r="B14458" s="1" t="str">
        <f t="shared" si="450"/>
        <v>AAATTTAA</v>
      </c>
      <c r="C14458">
        <f t="shared" si="451"/>
        <v>1.19904E-2</v>
      </c>
    </row>
    <row r="14459" spans="1:3" x14ac:dyDescent="0.35">
      <c r="A14459" t="s">
        <v>26015</v>
      </c>
      <c r="B14459" s="1" t="str">
        <f t="shared" si="450"/>
        <v>AACAACTT</v>
      </c>
      <c r="C14459">
        <f t="shared" si="451"/>
        <v>1.19904E-2</v>
      </c>
    </row>
    <row r="14460" spans="1:3" x14ac:dyDescent="0.35">
      <c r="A14460" t="s">
        <v>26019</v>
      </c>
      <c r="B14460" s="1" t="str">
        <f t="shared" si="450"/>
        <v>AACAAGAT</v>
      </c>
      <c r="C14460">
        <f t="shared" si="451"/>
        <v>1.19904E-2</v>
      </c>
    </row>
    <row r="14461" spans="1:3" x14ac:dyDescent="0.35">
      <c r="A14461" t="s">
        <v>26058</v>
      </c>
      <c r="B14461" s="1" t="str">
        <f t="shared" si="450"/>
        <v>AACACAGT</v>
      </c>
      <c r="C14461">
        <f t="shared" si="451"/>
        <v>1.19904E-2</v>
      </c>
    </row>
    <row r="14462" spans="1:3" x14ac:dyDescent="0.35">
      <c r="A14462" t="s">
        <v>26064</v>
      </c>
      <c r="B14462" s="1" t="str">
        <f t="shared" si="450"/>
        <v>AACACCAC</v>
      </c>
      <c r="C14462">
        <f t="shared" si="451"/>
        <v>1.19904E-2</v>
      </c>
    </row>
    <row r="14463" spans="1:3" x14ac:dyDescent="0.35">
      <c r="A14463" t="s">
        <v>26112</v>
      </c>
      <c r="B14463" s="1" t="str">
        <f t="shared" si="450"/>
        <v>AACAGAAG</v>
      </c>
      <c r="C14463">
        <f t="shared" si="451"/>
        <v>1.19904E-2</v>
      </c>
    </row>
    <row r="14464" spans="1:3" x14ac:dyDescent="0.35">
      <c r="A14464" t="s">
        <v>26150</v>
      </c>
      <c r="B14464" s="1" t="str">
        <f t="shared" si="450"/>
        <v>AACAGGGA</v>
      </c>
      <c r="C14464">
        <f t="shared" si="451"/>
        <v>1.19904E-2</v>
      </c>
    </row>
    <row r="14465" spans="1:3" x14ac:dyDescent="0.35">
      <c r="A14465" t="s">
        <v>26203</v>
      </c>
      <c r="B14465" s="1" t="str">
        <f t="shared" si="450"/>
        <v>AACATCTG</v>
      </c>
      <c r="C14465">
        <f t="shared" si="451"/>
        <v>1.19904E-2</v>
      </c>
    </row>
    <row r="14466" spans="1:3" x14ac:dyDescent="0.35">
      <c r="A14466" t="s">
        <v>26228</v>
      </c>
      <c r="B14466" s="1" t="str">
        <f t="shared" ref="B14466:B14529" si="452">LEFT(A14466,8)</f>
        <v>AACATTCT</v>
      </c>
      <c r="C14466">
        <f t="shared" ref="C14466:C14529" si="453">VALUE(TRIM(MID(A14466,9,1000)))</f>
        <v>1.19904E-2</v>
      </c>
    </row>
    <row r="14467" spans="1:3" x14ac:dyDescent="0.35">
      <c r="A14467" t="s">
        <v>26240</v>
      </c>
      <c r="B14467" s="1" t="str">
        <f t="shared" si="452"/>
        <v>AACCAACA</v>
      </c>
      <c r="C14467">
        <f t="shared" si="453"/>
        <v>1.19904E-2</v>
      </c>
    </row>
    <row r="14468" spans="1:3" x14ac:dyDescent="0.35">
      <c r="A14468" t="s">
        <v>26317</v>
      </c>
      <c r="B14468" s="1" t="str">
        <f t="shared" si="452"/>
        <v>CACTGCTA</v>
      </c>
      <c r="C14468">
        <f t="shared" si="453"/>
        <v>1.19904E-2</v>
      </c>
    </row>
    <row r="14469" spans="1:3" x14ac:dyDescent="0.35">
      <c r="A14469" t="s">
        <v>26344</v>
      </c>
      <c r="B14469" s="1" t="str">
        <f t="shared" si="452"/>
        <v>CACTTAAG</v>
      </c>
      <c r="C14469">
        <f t="shared" si="453"/>
        <v>1.19904E-2</v>
      </c>
    </row>
    <row r="14470" spans="1:3" x14ac:dyDescent="0.35">
      <c r="A14470" t="s">
        <v>26377</v>
      </c>
      <c r="B14470" s="1" t="str">
        <f t="shared" si="452"/>
        <v>CACTTTAA</v>
      </c>
      <c r="C14470">
        <f t="shared" si="453"/>
        <v>1.19904E-2</v>
      </c>
    </row>
    <row r="14471" spans="1:3" x14ac:dyDescent="0.35">
      <c r="A14471" t="s">
        <v>26380</v>
      </c>
      <c r="B14471" s="1" t="str">
        <f t="shared" si="452"/>
        <v>CACTTTCA</v>
      </c>
      <c r="C14471">
        <f t="shared" si="453"/>
        <v>1.19904E-2</v>
      </c>
    </row>
    <row r="14472" spans="1:3" x14ac:dyDescent="0.35">
      <c r="A14472" t="s">
        <v>26408</v>
      </c>
      <c r="B14472" s="1" t="str">
        <f t="shared" si="452"/>
        <v>CAGAACGG</v>
      </c>
      <c r="C14472">
        <f t="shared" si="453"/>
        <v>1.19904E-2</v>
      </c>
    </row>
    <row r="14473" spans="1:3" x14ac:dyDescent="0.35">
      <c r="A14473" t="s">
        <v>26421</v>
      </c>
      <c r="B14473" s="1" t="str">
        <f t="shared" si="452"/>
        <v>CAGAAGTA</v>
      </c>
      <c r="C14473">
        <f t="shared" si="453"/>
        <v>1.19904E-2</v>
      </c>
    </row>
    <row r="14474" spans="1:3" x14ac:dyDescent="0.35">
      <c r="A14474" t="s">
        <v>26558</v>
      </c>
      <c r="B14474" s="1" t="str">
        <f t="shared" si="452"/>
        <v>CAGATGGG</v>
      </c>
      <c r="C14474">
        <f t="shared" si="453"/>
        <v>1.19904E-2</v>
      </c>
    </row>
    <row r="14475" spans="1:3" x14ac:dyDescent="0.35">
      <c r="A14475" t="s">
        <v>26685</v>
      </c>
      <c r="B14475" s="1" t="str">
        <f t="shared" si="452"/>
        <v>CAGCGCTA</v>
      </c>
      <c r="C14475">
        <f t="shared" si="453"/>
        <v>1.19904E-2</v>
      </c>
    </row>
    <row r="14476" spans="1:3" x14ac:dyDescent="0.35">
      <c r="A14476" t="s">
        <v>26746</v>
      </c>
      <c r="B14476" s="1" t="str">
        <f t="shared" si="452"/>
        <v>CAGCTTAG</v>
      </c>
      <c r="C14476">
        <f t="shared" si="453"/>
        <v>1.19904E-2</v>
      </c>
    </row>
    <row r="14477" spans="1:3" x14ac:dyDescent="0.35">
      <c r="A14477" t="s">
        <v>26795</v>
      </c>
      <c r="B14477" s="1" t="str">
        <f t="shared" si="452"/>
        <v>CAGGATCG</v>
      </c>
      <c r="C14477">
        <f t="shared" si="453"/>
        <v>1.19904E-2</v>
      </c>
    </row>
    <row r="14478" spans="1:3" x14ac:dyDescent="0.35">
      <c r="A14478" t="s">
        <v>26825</v>
      </c>
      <c r="B14478" s="1" t="str">
        <f t="shared" si="452"/>
        <v>CAGGCGAA</v>
      </c>
      <c r="C14478">
        <f t="shared" si="453"/>
        <v>1.19904E-2</v>
      </c>
    </row>
    <row r="14479" spans="1:3" x14ac:dyDescent="0.35">
      <c r="A14479" t="s">
        <v>26926</v>
      </c>
      <c r="B14479" s="1" t="str">
        <f t="shared" si="452"/>
        <v>CAGGTTAA</v>
      </c>
      <c r="C14479">
        <f t="shared" si="453"/>
        <v>1.19904E-2</v>
      </c>
    </row>
    <row r="14480" spans="1:3" x14ac:dyDescent="0.35">
      <c r="A14480" t="s">
        <v>26959</v>
      </c>
      <c r="B14480" s="1" t="str">
        <f t="shared" si="452"/>
        <v>TAACCCCA</v>
      </c>
      <c r="C14480">
        <f t="shared" si="453"/>
        <v>1.19904E-2</v>
      </c>
    </row>
    <row r="14481" spans="1:3" x14ac:dyDescent="0.35">
      <c r="A14481" t="s">
        <v>26968</v>
      </c>
      <c r="B14481" s="1" t="str">
        <f t="shared" si="452"/>
        <v>TAACCTGA</v>
      </c>
      <c r="C14481">
        <f t="shared" si="453"/>
        <v>1.19904E-2</v>
      </c>
    </row>
    <row r="14482" spans="1:3" x14ac:dyDescent="0.35">
      <c r="A14482" t="s">
        <v>27124</v>
      </c>
      <c r="B14482" s="1" t="str">
        <f t="shared" si="452"/>
        <v>TACAAAAA</v>
      </c>
      <c r="C14482">
        <f t="shared" si="453"/>
        <v>1.19904E-2</v>
      </c>
    </row>
    <row r="14483" spans="1:3" x14ac:dyDescent="0.35">
      <c r="A14483" t="s">
        <v>27368</v>
      </c>
      <c r="B14483" s="1" t="str">
        <f t="shared" si="452"/>
        <v>TAGAAGGA</v>
      </c>
      <c r="C14483">
        <f t="shared" si="453"/>
        <v>1.19904E-2</v>
      </c>
    </row>
    <row r="14484" spans="1:3" x14ac:dyDescent="0.35">
      <c r="A14484" t="s">
        <v>27430</v>
      </c>
      <c r="B14484" s="1" t="str">
        <f t="shared" si="452"/>
        <v>TAGCCAGA</v>
      </c>
      <c r="C14484">
        <f t="shared" si="453"/>
        <v>1.19904E-2</v>
      </c>
    </row>
    <row r="14485" spans="1:3" x14ac:dyDescent="0.35">
      <c r="A14485" t="s">
        <v>27493</v>
      </c>
      <c r="B14485" s="1" t="str">
        <f t="shared" si="452"/>
        <v>TAGGCGGA</v>
      </c>
      <c r="C14485">
        <f t="shared" si="453"/>
        <v>1.19904E-2</v>
      </c>
    </row>
    <row r="14486" spans="1:3" x14ac:dyDescent="0.35">
      <c r="A14486" t="s">
        <v>27617</v>
      </c>
      <c r="B14486" s="1" t="str">
        <f t="shared" si="452"/>
        <v>AGGCTTAA</v>
      </c>
      <c r="C14486">
        <f t="shared" si="453"/>
        <v>1.19904E-2</v>
      </c>
    </row>
    <row r="14487" spans="1:3" x14ac:dyDescent="0.35">
      <c r="A14487" t="s">
        <v>27741</v>
      </c>
      <c r="B14487" s="1" t="str">
        <f t="shared" si="452"/>
        <v>AGGGGAAT</v>
      </c>
      <c r="C14487">
        <f t="shared" si="453"/>
        <v>1.19904E-2</v>
      </c>
    </row>
    <row r="14488" spans="1:3" x14ac:dyDescent="0.35">
      <c r="A14488" t="s">
        <v>27762</v>
      </c>
      <c r="B14488" s="1" t="str">
        <f t="shared" si="452"/>
        <v>AGGGGCTA</v>
      </c>
      <c r="C14488">
        <f t="shared" si="453"/>
        <v>1.19904E-2</v>
      </c>
    </row>
    <row r="14489" spans="1:3" x14ac:dyDescent="0.35">
      <c r="A14489" t="s">
        <v>27910</v>
      </c>
      <c r="B14489" s="1" t="str">
        <f t="shared" si="452"/>
        <v>AGGTCATC</v>
      </c>
      <c r="C14489">
        <f t="shared" si="453"/>
        <v>1.19904E-2</v>
      </c>
    </row>
    <row r="14490" spans="1:3" x14ac:dyDescent="0.35">
      <c r="A14490" t="s">
        <v>27963</v>
      </c>
      <c r="B14490" s="1" t="str">
        <f t="shared" si="452"/>
        <v>AGGTGATC</v>
      </c>
      <c r="C14490">
        <f t="shared" si="453"/>
        <v>1.19904E-2</v>
      </c>
    </row>
    <row r="14491" spans="1:3" x14ac:dyDescent="0.35">
      <c r="A14491" t="s">
        <v>27966</v>
      </c>
      <c r="B14491" s="1" t="str">
        <f t="shared" si="452"/>
        <v>AGGTGCAC</v>
      </c>
      <c r="C14491">
        <f t="shared" si="453"/>
        <v>1.19904E-2</v>
      </c>
    </row>
    <row r="14492" spans="1:3" x14ac:dyDescent="0.35">
      <c r="A14492" t="s">
        <v>27981</v>
      </c>
      <c r="B14492" s="1" t="str">
        <f t="shared" si="452"/>
        <v>AGGTGGAT</v>
      </c>
      <c r="C14492">
        <f t="shared" si="453"/>
        <v>1.19904E-2</v>
      </c>
    </row>
    <row r="14493" spans="1:3" x14ac:dyDescent="0.35">
      <c r="A14493" t="s">
        <v>27998</v>
      </c>
      <c r="B14493" s="1" t="str">
        <f t="shared" si="452"/>
        <v>AGGTGTGA</v>
      </c>
      <c r="C14493">
        <f t="shared" si="453"/>
        <v>1.19904E-2</v>
      </c>
    </row>
    <row r="14494" spans="1:3" x14ac:dyDescent="0.35">
      <c r="A14494" t="s">
        <v>28060</v>
      </c>
      <c r="B14494" s="1" t="str">
        <f t="shared" si="452"/>
        <v>AGTAAAAT</v>
      </c>
      <c r="C14494">
        <f t="shared" si="453"/>
        <v>1.19904E-2</v>
      </c>
    </row>
    <row r="14495" spans="1:3" x14ac:dyDescent="0.35">
      <c r="A14495" t="s">
        <v>28172</v>
      </c>
      <c r="B14495" s="1" t="str">
        <f t="shared" si="452"/>
        <v>AGTAGAGC</v>
      </c>
      <c r="C14495">
        <f t="shared" si="453"/>
        <v>1.19904E-2</v>
      </c>
    </row>
    <row r="14496" spans="1:3" x14ac:dyDescent="0.35">
      <c r="A14496" t="s">
        <v>28196</v>
      </c>
      <c r="B14496" s="1" t="str">
        <f t="shared" si="452"/>
        <v>AGTAGGCG</v>
      </c>
      <c r="C14496">
        <f t="shared" si="453"/>
        <v>1.19904E-2</v>
      </c>
    </row>
    <row r="14497" spans="1:3" x14ac:dyDescent="0.35">
      <c r="A14497" t="s">
        <v>28377</v>
      </c>
      <c r="B14497" s="1" t="str">
        <f t="shared" si="452"/>
        <v>ATATTCCA</v>
      </c>
      <c r="C14497">
        <f t="shared" si="453"/>
        <v>1.19904E-2</v>
      </c>
    </row>
    <row r="14498" spans="1:3" x14ac:dyDescent="0.35">
      <c r="A14498" t="s">
        <v>28477</v>
      </c>
      <c r="B14498" s="1" t="str">
        <f t="shared" si="452"/>
        <v>ATCACCAG</v>
      </c>
      <c r="C14498">
        <f t="shared" si="453"/>
        <v>1.19904E-2</v>
      </c>
    </row>
    <row r="14499" spans="1:3" x14ac:dyDescent="0.35">
      <c r="A14499" t="s">
        <v>28642</v>
      </c>
      <c r="B14499" s="1" t="str">
        <f t="shared" si="452"/>
        <v>ATCCAGAC</v>
      </c>
      <c r="C14499">
        <f t="shared" si="453"/>
        <v>1.19904E-2</v>
      </c>
    </row>
    <row r="14500" spans="1:3" x14ac:dyDescent="0.35">
      <c r="A14500" t="s">
        <v>28691</v>
      </c>
      <c r="B14500" s="1" t="str">
        <f t="shared" si="452"/>
        <v>ATCCCCTG</v>
      </c>
      <c r="C14500">
        <f t="shared" si="453"/>
        <v>1.19904E-2</v>
      </c>
    </row>
    <row r="14501" spans="1:3" x14ac:dyDescent="0.35">
      <c r="A14501" t="s">
        <v>28741</v>
      </c>
      <c r="B14501" s="1" t="str">
        <f t="shared" si="452"/>
        <v>ATCCGCTC</v>
      </c>
      <c r="C14501">
        <f t="shared" si="453"/>
        <v>1.19904E-2</v>
      </c>
    </row>
    <row r="14502" spans="1:3" x14ac:dyDescent="0.35">
      <c r="A14502" t="s">
        <v>28749</v>
      </c>
      <c r="B14502" s="1" t="str">
        <f t="shared" si="452"/>
        <v>ATCCGGCG</v>
      </c>
      <c r="C14502">
        <f t="shared" si="453"/>
        <v>1.19904E-2</v>
      </c>
    </row>
    <row r="14503" spans="1:3" x14ac:dyDescent="0.35">
      <c r="A14503" t="s">
        <v>28795</v>
      </c>
      <c r="B14503" s="1" t="str">
        <f t="shared" si="452"/>
        <v>ATCCTGAC</v>
      </c>
      <c r="C14503">
        <f t="shared" si="453"/>
        <v>1.19904E-2</v>
      </c>
    </row>
    <row r="14504" spans="1:3" x14ac:dyDescent="0.35">
      <c r="A14504" t="s">
        <v>29021</v>
      </c>
      <c r="B14504" s="1" t="str">
        <f t="shared" si="452"/>
        <v>ACAACCCA</v>
      </c>
      <c r="C14504">
        <f t="shared" si="453"/>
        <v>1.19904E-2</v>
      </c>
    </row>
    <row r="14505" spans="1:3" x14ac:dyDescent="0.35">
      <c r="A14505" t="s">
        <v>29037</v>
      </c>
      <c r="B14505" s="1" t="str">
        <f t="shared" si="452"/>
        <v>ACAACGCC</v>
      </c>
      <c r="C14505">
        <f t="shared" si="453"/>
        <v>1.19904E-2</v>
      </c>
    </row>
    <row r="14506" spans="1:3" x14ac:dyDescent="0.35">
      <c r="A14506" t="s">
        <v>29073</v>
      </c>
      <c r="B14506" s="1" t="str">
        <f t="shared" si="452"/>
        <v>ACAAGAGT</v>
      </c>
      <c r="C14506">
        <f t="shared" si="453"/>
        <v>1.19904E-2</v>
      </c>
    </row>
    <row r="14507" spans="1:3" x14ac:dyDescent="0.35">
      <c r="A14507" t="s">
        <v>29077</v>
      </c>
      <c r="B14507" s="1" t="str">
        <f t="shared" si="452"/>
        <v>ACAAGCAA</v>
      </c>
      <c r="C14507">
        <f t="shared" si="453"/>
        <v>1.19904E-2</v>
      </c>
    </row>
    <row r="14508" spans="1:3" x14ac:dyDescent="0.35">
      <c r="A14508" t="s">
        <v>29083</v>
      </c>
      <c r="B14508" s="1" t="str">
        <f t="shared" si="452"/>
        <v>ACAAGCCG</v>
      </c>
      <c r="C14508">
        <f t="shared" si="453"/>
        <v>1.19904E-2</v>
      </c>
    </row>
    <row r="14509" spans="1:3" x14ac:dyDescent="0.35">
      <c r="A14509" t="s">
        <v>29193</v>
      </c>
      <c r="B14509" s="1" t="str">
        <f t="shared" si="452"/>
        <v>ACACAAGT</v>
      </c>
      <c r="C14509">
        <f t="shared" si="453"/>
        <v>1.19904E-2</v>
      </c>
    </row>
    <row r="14510" spans="1:3" x14ac:dyDescent="0.35">
      <c r="A14510" t="s">
        <v>29446</v>
      </c>
      <c r="B14510" s="1" t="str">
        <f t="shared" si="452"/>
        <v>ACAGACGG</v>
      </c>
      <c r="C14510">
        <f t="shared" si="453"/>
        <v>1.19904E-2</v>
      </c>
    </row>
    <row r="14511" spans="1:3" x14ac:dyDescent="0.35">
      <c r="A14511" t="s">
        <v>29494</v>
      </c>
      <c r="B14511" s="1" t="str">
        <f t="shared" si="452"/>
        <v>ACAGCATC</v>
      </c>
      <c r="C14511">
        <f t="shared" si="453"/>
        <v>1.19904E-2</v>
      </c>
    </row>
    <row r="14512" spans="1:3" x14ac:dyDescent="0.35">
      <c r="A14512" t="s">
        <v>29570</v>
      </c>
      <c r="B14512" s="1" t="str">
        <f t="shared" si="452"/>
        <v>ATAAACAC</v>
      </c>
      <c r="C14512">
        <f t="shared" si="453"/>
        <v>1.19904E-2</v>
      </c>
    </row>
    <row r="14513" spans="1:3" x14ac:dyDescent="0.35">
      <c r="A14513" t="s">
        <v>29792</v>
      </c>
      <c r="B14513" s="1" t="str">
        <f t="shared" si="452"/>
        <v>ATACAGAG</v>
      </c>
      <c r="C14513">
        <f t="shared" si="453"/>
        <v>1.19904E-2</v>
      </c>
    </row>
    <row r="14514" spans="1:3" x14ac:dyDescent="0.35">
      <c r="A14514" t="s">
        <v>30093</v>
      </c>
      <c r="B14514" s="1" t="str">
        <f t="shared" si="452"/>
        <v>ATAGGCCC</v>
      </c>
      <c r="C14514">
        <f t="shared" si="453"/>
        <v>1.19904E-2</v>
      </c>
    </row>
    <row r="14515" spans="1:3" x14ac:dyDescent="0.35">
      <c r="A14515" t="s">
        <v>30318</v>
      </c>
      <c r="B14515" s="1" t="str">
        <f t="shared" si="452"/>
        <v>CCTGGTAC</v>
      </c>
      <c r="C14515">
        <f t="shared" si="453"/>
        <v>1.19904E-2</v>
      </c>
    </row>
    <row r="14516" spans="1:3" x14ac:dyDescent="0.35">
      <c r="A14516" t="s">
        <v>30483</v>
      </c>
      <c r="B14516" s="1" t="str">
        <f t="shared" si="452"/>
        <v>CCTTGTCG</v>
      </c>
      <c r="C14516">
        <f t="shared" si="453"/>
        <v>1.19904E-2</v>
      </c>
    </row>
    <row r="14517" spans="1:3" x14ac:dyDescent="0.35">
      <c r="A14517" t="s">
        <v>30499</v>
      </c>
      <c r="B14517" s="1" t="str">
        <f t="shared" si="452"/>
        <v>CCTTTCAC</v>
      </c>
      <c r="C14517">
        <f t="shared" si="453"/>
        <v>1.19904E-2</v>
      </c>
    </row>
    <row r="14518" spans="1:3" x14ac:dyDescent="0.35">
      <c r="A14518" t="s">
        <v>30550</v>
      </c>
      <c r="B14518" s="1" t="str">
        <f t="shared" si="452"/>
        <v>CGAAAGAG</v>
      </c>
      <c r="C14518">
        <f t="shared" si="453"/>
        <v>1.19904E-2</v>
      </c>
    </row>
    <row r="14519" spans="1:3" x14ac:dyDescent="0.35">
      <c r="A14519" t="s">
        <v>30590</v>
      </c>
      <c r="B14519" s="1" t="str">
        <f t="shared" si="452"/>
        <v>CGAACGAG</v>
      </c>
      <c r="C14519">
        <f t="shared" si="453"/>
        <v>1.19904E-2</v>
      </c>
    </row>
    <row r="14520" spans="1:3" x14ac:dyDescent="0.35">
      <c r="A14520" t="s">
        <v>30695</v>
      </c>
      <c r="B14520" s="1" t="str">
        <f t="shared" si="452"/>
        <v>CGACAAGC</v>
      </c>
      <c r="C14520">
        <f t="shared" si="453"/>
        <v>1.19904E-2</v>
      </c>
    </row>
    <row r="14521" spans="1:3" x14ac:dyDescent="0.35">
      <c r="A14521" t="s">
        <v>30714</v>
      </c>
      <c r="B14521" s="1" t="str">
        <f t="shared" si="452"/>
        <v>CGACAGGA</v>
      </c>
      <c r="C14521">
        <f t="shared" si="453"/>
        <v>1.19904E-2</v>
      </c>
    </row>
    <row r="14522" spans="1:3" x14ac:dyDescent="0.35">
      <c r="A14522" t="s">
        <v>30749</v>
      </c>
      <c r="B14522" s="1" t="str">
        <f t="shared" si="452"/>
        <v>CGACCGAC</v>
      </c>
      <c r="C14522">
        <f t="shared" si="453"/>
        <v>1.19904E-2</v>
      </c>
    </row>
    <row r="14523" spans="1:3" x14ac:dyDescent="0.35">
      <c r="A14523" t="s">
        <v>30841</v>
      </c>
      <c r="B14523" s="1" t="str">
        <f t="shared" si="452"/>
        <v>CGACTTCA</v>
      </c>
      <c r="C14523">
        <f t="shared" si="453"/>
        <v>1.19904E-2</v>
      </c>
    </row>
    <row r="14524" spans="1:3" x14ac:dyDescent="0.35">
      <c r="A14524" t="s">
        <v>30844</v>
      </c>
      <c r="B14524" s="1" t="str">
        <f t="shared" si="452"/>
        <v>CGACTTGC</v>
      </c>
      <c r="C14524">
        <f t="shared" si="453"/>
        <v>1.19904E-2</v>
      </c>
    </row>
    <row r="14525" spans="1:3" x14ac:dyDescent="0.35">
      <c r="A14525" t="s">
        <v>30848</v>
      </c>
      <c r="B14525" s="1" t="str">
        <f t="shared" si="452"/>
        <v>CGAGAAAC</v>
      </c>
      <c r="C14525">
        <f t="shared" si="453"/>
        <v>1.19904E-2</v>
      </c>
    </row>
    <row r="14526" spans="1:3" x14ac:dyDescent="0.35">
      <c r="A14526" t="s">
        <v>30966</v>
      </c>
      <c r="B14526" s="1" t="str">
        <f t="shared" si="452"/>
        <v>GAGAGCTA</v>
      </c>
      <c r="C14526">
        <f t="shared" si="453"/>
        <v>1.19904E-2</v>
      </c>
    </row>
    <row r="14527" spans="1:3" x14ac:dyDescent="0.35">
      <c r="A14527" t="s">
        <v>31024</v>
      </c>
      <c r="B14527" s="1" t="str">
        <f t="shared" si="452"/>
        <v>GAGCACGA</v>
      </c>
      <c r="C14527">
        <f t="shared" si="453"/>
        <v>1.19904E-2</v>
      </c>
    </row>
    <row r="14528" spans="1:3" x14ac:dyDescent="0.35">
      <c r="A14528" t="s">
        <v>31065</v>
      </c>
      <c r="B14528" s="1" t="str">
        <f t="shared" si="452"/>
        <v>GAGCCTAA</v>
      </c>
      <c r="C14528">
        <f t="shared" si="453"/>
        <v>1.19904E-2</v>
      </c>
    </row>
    <row r="14529" spans="1:3" x14ac:dyDescent="0.35">
      <c r="A14529" t="s">
        <v>31080</v>
      </c>
      <c r="B14529" s="1" t="str">
        <f t="shared" si="452"/>
        <v>GAGCGCAA</v>
      </c>
      <c r="C14529">
        <f t="shared" si="453"/>
        <v>1.19904E-2</v>
      </c>
    </row>
    <row r="14530" spans="1:3" x14ac:dyDescent="0.35">
      <c r="A14530" t="s">
        <v>31145</v>
      </c>
      <c r="B14530" s="1" t="str">
        <f t="shared" ref="B14530:B14593" si="454">LEFT(A14530,8)</f>
        <v>GAGGACTA</v>
      </c>
      <c r="C14530">
        <f t="shared" ref="C14530:C14593" si="455">VALUE(TRIM(MID(A14530,9,1000)))</f>
        <v>1.19904E-2</v>
      </c>
    </row>
    <row r="14531" spans="1:3" x14ac:dyDescent="0.35">
      <c r="A14531" t="s">
        <v>31153</v>
      </c>
      <c r="B14531" s="1" t="str">
        <f t="shared" si="454"/>
        <v>GAGGAGTA</v>
      </c>
      <c r="C14531">
        <f t="shared" si="455"/>
        <v>1.19904E-2</v>
      </c>
    </row>
    <row r="14532" spans="1:3" x14ac:dyDescent="0.35">
      <c r="A14532" t="s">
        <v>31219</v>
      </c>
      <c r="B14532" s="1" t="str">
        <f t="shared" si="454"/>
        <v>GAGGGTTA</v>
      </c>
      <c r="C14532">
        <f t="shared" si="455"/>
        <v>1.19904E-2</v>
      </c>
    </row>
    <row r="14533" spans="1:3" x14ac:dyDescent="0.35">
      <c r="A14533" t="s">
        <v>31296</v>
      </c>
      <c r="B14533" s="1" t="str">
        <f t="shared" si="454"/>
        <v>GAGTCGCA</v>
      </c>
      <c r="C14533">
        <f t="shared" si="455"/>
        <v>1.19904E-2</v>
      </c>
    </row>
    <row r="14534" spans="1:3" x14ac:dyDescent="0.35">
      <c r="A14534" t="s">
        <v>31308</v>
      </c>
      <c r="B14534" s="1" t="str">
        <f t="shared" si="454"/>
        <v>GAGTGAAA</v>
      </c>
      <c r="C14534">
        <f t="shared" si="455"/>
        <v>1.19904E-2</v>
      </c>
    </row>
    <row r="14535" spans="1:3" x14ac:dyDescent="0.35">
      <c r="A14535" t="s">
        <v>31324</v>
      </c>
      <c r="B14535" s="1" t="str">
        <f t="shared" si="454"/>
        <v>GAGTGGAC</v>
      </c>
      <c r="C14535">
        <f t="shared" si="455"/>
        <v>1.19904E-2</v>
      </c>
    </row>
    <row r="14536" spans="1:3" x14ac:dyDescent="0.35">
      <c r="A14536" t="s">
        <v>31496</v>
      </c>
      <c r="B14536" s="1" t="str">
        <f t="shared" si="454"/>
        <v>GATCACTA</v>
      </c>
      <c r="C14536">
        <f t="shared" si="455"/>
        <v>1.19904E-2</v>
      </c>
    </row>
    <row r="14537" spans="1:3" x14ac:dyDescent="0.35">
      <c r="A14537" t="s">
        <v>31616</v>
      </c>
      <c r="B14537" s="1" t="str">
        <f t="shared" si="454"/>
        <v>CAAATCTC</v>
      </c>
      <c r="C14537">
        <f t="shared" si="455"/>
        <v>1.19904E-2</v>
      </c>
    </row>
    <row r="14538" spans="1:3" x14ac:dyDescent="0.35">
      <c r="A14538" t="s">
        <v>31625</v>
      </c>
      <c r="B14538" s="1" t="str">
        <f t="shared" si="454"/>
        <v>CAAATGGC</v>
      </c>
      <c r="C14538">
        <f t="shared" si="455"/>
        <v>1.19904E-2</v>
      </c>
    </row>
    <row r="14539" spans="1:3" x14ac:dyDescent="0.35">
      <c r="A14539" t="s">
        <v>31643</v>
      </c>
      <c r="B14539" s="1" t="str">
        <f t="shared" si="454"/>
        <v>CAACAAAC</v>
      </c>
      <c r="C14539">
        <f t="shared" si="455"/>
        <v>1.19904E-2</v>
      </c>
    </row>
    <row r="14540" spans="1:3" x14ac:dyDescent="0.35">
      <c r="A14540" t="s">
        <v>31682</v>
      </c>
      <c r="B14540" s="1" t="str">
        <f t="shared" si="454"/>
        <v>CAACATCC</v>
      </c>
      <c r="C14540">
        <f t="shared" si="455"/>
        <v>1.19904E-2</v>
      </c>
    </row>
    <row r="14541" spans="1:3" x14ac:dyDescent="0.35">
      <c r="A14541" t="s">
        <v>31717</v>
      </c>
      <c r="B14541" s="1" t="str">
        <f t="shared" si="454"/>
        <v>CAACCGCA</v>
      </c>
      <c r="C14541">
        <f t="shared" si="455"/>
        <v>1.19904E-2</v>
      </c>
    </row>
    <row r="14542" spans="1:3" x14ac:dyDescent="0.35">
      <c r="A14542" t="s">
        <v>31746</v>
      </c>
      <c r="B14542" s="1" t="str">
        <f t="shared" si="454"/>
        <v>CAACGAGG</v>
      </c>
      <c r="C14542">
        <f t="shared" si="455"/>
        <v>1.19904E-2</v>
      </c>
    </row>
    <row r="14543" spans="1:3" x14ac:dyDescent="0.35">
      <c r="A14543" t="s">
        <v>31806</v>
      </c>
      <c r="B14543" s="1" t="str">
        <f t="shared" si="454"/>
        <v>CAACTCGG</v>
      </c>
      <c r="C14543">
        <f t="shared" si="455"/>
        <v>1.19904E-2</v>
      </c>
    </row>
    <row r="14544" spans="1:3" x14ac:dyDescent="0.35">
      <c r="A14544" t="s">
        <v>32085</v>
      </c>
      <c r="B14544" s="1" t="str">
        <f t="shared" si="454"/>
        <v>CAATCCAG</v>
      </c>
      <c r="C14544">
        <f t="shared" si="455"/>
        <v>1.19904E-2</v>
      </c>
    </row>
    <row r="14545" spans="1:3" x14ac:dyDescent="0.35">
      <c r="A14545" t="s">
        <v>32111</v>
      </c>
      <c r="B14545" s="1" t="str">
        <f t="shared" si="454"/>
        <v>CAATCTCC</v>
      </c>
      <c r="C14545">
        <f t="shared" si="455"/>
        <v>1.19904E-2</v>
      </c>
    </row>
    <row r="14546" spans="1:3" x14ac:dyDescent="0.35">
      <c r="A14546" t="s">
        <v>32149</v>
      </c>
      <c r="B14546" s="1" t="str">
        <f t="shared" si="454"/>
        <v>CAATGGGC</v>
      </c>
      <c r="C14546">
        <f t="shared" si="455"/>
        <v>1.19904E-2</v>
      </c>
    </row>
    <row r="14547" spans="1:3" x14ac:dyDescent="0.35">
      <c r="A14547" t="s">
        <v>32329</v>
      </c>
      <c r="B14547" s="1" t="str">
        <f t="shared" si="454"/>
        <v>TCTGTCAA</v>
      </c>
      <c r="C14547">
        <f t="shared" si="455"/>
        <v>1.19904E-2</v>
      </c>
    </row>
    <row r="14548" spans="1:3" x14ac:dyDescent="0.35">
      <c r="A14548" t="s">
        <v>32357</v>
      </c>
      <c r="B14548" s="1" t="str">
        <f t="shared" si="454"/>
        <v>TCTTGGCA</v>
      </c>
      <c r="C14548">
        <f t="shared" si="455"/>
        <v>1.19904E-2</v>
      </c>
    </row>
    <row r="14549" spans="1:3" x14ac:dyDescent="0.35">
      <c r="A14549" t="s">
        <v>32379</v>
      </c>
      <c r="B14549" s="1" t="str">
        <f t="shared" si="454"/>
        <v>TGAACCCA</v>
      </c>
      <c r="C14549">
        <f t="shared" si="455"/>
        <v>1.19904E-2</v>
      </c>
    </row>
    <row r="14550" spans="1:3" x14ac:dyDescent="0.35">
      <c r="A14550" t="s">
        <v>32403</v>
      </c>
      <c r="B14550" s="1" t="str">
        <f t="shared" si="454"/>
        <v>TGACACCA</v>
      </c>
      <c r="C14550">
        <f t="shared" si="455"/>
        <v>1.19904E-2</v>
      </c>
    </row>
    <row r="14551" spans="1:3" x14ac:dyDescent="0.35">
      <c r="A14551" t="s">
        <v>32427</v>
      </c>
      <c r="B14551" s="1" t="str">
        <f t="shared" si="454"/>
        <v>TGACTCCA</v>
      </c>
      <c r="C14551">
        <f t="shared" si="455"/>
        <v>1.19904E-2</v>
      </c>
    </row>
    <row r="14552" spans="1:3" x14ac:dyDescent="0.35">
      <c r="A14552" t="s">
        <v>32476</v>
      </c>
      <c r="B14552" s="1" t="str">
        <f t="shared" si="454"/>
        <v>TGATGAAA</v>
      </c>
      <c r="C14552">
        <f t="shared" si="455"/>
        <v>1.19904E-2</v>
      </c>
    </row>
    <row r="14553" spans="1:3" x14ac:dyDescent="0.35">
      <c r="A14553" t="s">
        <v>32525</v>
      </c>
      <c r="B14553" s="1" t="str">
        <f t="shared" si="454"/>
        <v>TGCCCAAA</v>
      </c>
      <c r="C14553">
        <f t="shared" si="455"/>
        <v>1.19904E-2</v>
      </c>
    </row>
    <row r="14554" spans="1:3" x14ac:dyDescent="0.35">
      <c r="A14554" t="s">
        <v>32543</v>
      </c>
      <c r="B14554" s="1" t="str">
        <f t="shared" si="454"/>
        <v>TGCCTGAA</v>
      </c>
      <c r="C14554">
        <f t="shared" si="455"/>
        <v>1.19904E-2</v>
      </c>
    </row>
    <row r="14555" spans="1:3" x14ac:dyDescent="0.35">
      <c r="A14555" t="s">
        <v>32575</v>
      </c>
      <c r="B14555" s="1" t="str">
        <f t="shared" si="454"/>
        <v>TGCTAGAA</v>
      </c>
      <c r="C14555">
        <f t="shared" si="455"/>
        <v>1.19904E-2</v>
      </c>
    </row>
    <row r="14556" spans="1:3" x14ac:dyDescent="0.35">
      <c r="A14556" t="s">
        <v>32598</v>
      </c>
      <c r="B14556" s="1" t="str">
        <f t="shared" si="454"/>
        <v>TGGAACAA</v>
      </c>
      <c r="C14556">
        <f t="shared" si="455"/>
        <v>1.19904E-2</v>
      </c>
    </row>
    <row r="14557" spans="1:3" x14ac:dyDescent="0.35">
      <c r="A14557" t="s">
        <v>32631</v>
      </c>
      <c r="B14557" s="1" t="str">
        <f t="shared" si="454"/>
        <v>TGGCCTAA</v>
      </c>
      <c r="C14557">
        <f t="shared" si="455"/>
        <v>1.19904E-2</v>
      </c>
    </row>
    <row r="14558" spans="1:3" x14ac:dyDescent="0.35">
      <c r="A14558" t="s">
        <v>32689</v>
      </c>
      <c r="B14558" s="1" t="str">
        <f t="shared" si="454"/>
        <v>TGTAAGAA</v>
      </c>
      <c r="C14558">
        <f t="shared" si="455"/>
        <v>1.19904E-2</v>
      </c>
    </row>
    <row r="14559" spans="1:3" x14ac:dyDescent="0.35">
      <c r="A14559" t="s">
        <v>32838</v>
      </c>
      <c r="B14559" s="1" t="str">
        <f t="shared" si="454"/>
        <v>TTCCGGAA</v>
      </c>
      <c r="C14559">
        <f t="shared" si="455"/>
        <v>1.19904E-2</v>
      </c>
    </row>
    <row r="14560" spans="1:3" x14ac:dyDescent="0.35">
      <c r="A14560" t="s">
        <v>54</v>
      </c>
      <c r="B14560" s="1" t="str">
        <f t="shared" si="454"/>
        <v>CCAGGTAC</v>
      </c>
      <c r="C14560">
        <f t="shared" si="455"/>
        <v>1.15108E-2</v>
      </c>
    </row>
    <row r="14561" spans="1:3" x14ac:dyDescent="0.35">
      <c r="A14561" t="s">
        <v>101</v>
      </c>
      <c r="B14561" s="1" t="str">
        <f t="shared" si="454"/>
        <v>CCAGTTCG</v>
      </c>
      <c r="C14561">
        <f t="shared" si="455"/>
        <v>1.15108E-2</v>
      </c>
    </row>
    <row r="14562" spans="1:3" x14ac:dyDescent="0.35">
      <c r="A14562" t="s">
        <v>277</v>
      </c>
      <c r="B14562" s="1" t="str">
        <f t="shared" si="454"/>
        <v>CCATTTTA</v>
      </c>
      <c r="C14562">
        <f t="shared" si="455"/>
        <v>1.15108E-2</v>
      </c>
    </row>
    <row r="14563" spans="1:3" x14ac:dyDescent="0.35">
      <c r="A14563" t="s">
        <v>288</v>
      </c>
      <c r="B14563" s="1" t="str">
        <f t="shared" si="454"/>
        <v>CCCAAATA</v>
      </c>
      <c r="C14563">
        <f t="shared" si="455"/>
        <v>1.15108E-2</v>
      </c>
    </row>
    <row r="14564" spans="1:3" x14ac:dyDescent="0.35">
      <c r="A14564" t="s">
        <v>331</v>
      </c>
      <c r="B14564" s="1" t="str">
        <f t="shared" si="454"/>
        <v>CCCACATA</v>
      </c>
      <c r="C14564">
        <f t="shared" si="455"/>
        <v>1.15108E-2</v>
      </c>
    </row>
    <row r="14565" spans="1:3" x14ac:dyDescent="0.35">
      <c r="A14565" t="s">
        <v>355</v>
      </c>
      <c r="B14565" s="1" t="str">
        <f t="shared" si="454"/>
        <v>CCCACTAA</v>
      </c>
      <c r="C14565">
        <f t="shared" si="455"/>
        <v>1.15108E-2</v>
      </c>
    </row>
    <row r="14566" spans="1:3" x14ac:dyDescent="0.35">
      <c r="A14566" t="s">
        <v>490</v>
      </c>
      <c r="B14566" s="1" t="str">
        <f t="shared" si="454"/>
        <v>CCCCATGA</v>
      </c>
      <c r="C14566">
        <f t="shared" si="455"/>
        <v>1.15108E-2</v>
      </c>
    </row>
    <row r="14567" spans="1:3" x14ac:dyDescent="0.35">
      <c r="A14567" t="s">
        <v>610</v>
      </c>
      <c r="B14567" s="1" t="str">
        <f t="shared" si="454"/>
        <v>CCCCTGTA</v>
      </c>
      <c r="C14567">
        <f t="shared" si="455"/>
        <v>1.15108E-2</v>
      </c>
    </row>
    <row r="14568" spans="1:3" x14ac:dyDescent="0.35">
      <c r="A14568" t="s">
        <v>627</v>
      </c>
      <c r="B14568" s="1" t="str">
        <f t="shared" si="454"/>
        <v>CCCGAACG</v>
      </c>
      <c r="C14568">
        <f t="shared" si="455"/>
        <v>1.15108E-2</v>
      </c>
    </row>
    <row r="14569" spans="1:3" x14ac:dyDescent="0.35">
      <c r="A14569" t="s">
        <v>732</v>
      </c>
      <c r="B14569" s="1" t="str">
        <f t="shared" si="454"/>
        <v>AAAACAGT</v>
      </c>
      <c r="C14569">
        <f t="shared" si="455"/>
        <v>1.15108E-2</v>
      </c>
    </row>
    <row r="14570" spans="1:3" x14ac:dyDescent="0.35">
      <c r="A14570" t="s">
        <v>836</v>
      </c>
      <c r="B14570" s="1" t="str">
        <f t="shared" si="454"/>
        <v>AAAAGTAT</v>
      </c>
      <c r="C14570">
        <f t="shared" si="455"/>
        <v>1.15108E-2</v>
      </c>
    </row>
    <row r="14571" spans="1:3" x14ac:dyDescent="0.35">
      <c r="A14571" t="s">
        <v>846</v>
      </c>
      <c r="B14571" s="1" t="str">
        <f t="shared" si="454"/>
        <v>AAAAGTTC</v>
      </c>
      <c r="C14571">
        <f t="shared" si="455"/>
        <v>1.15108E-2</v>
      </c>
    </row>
    <row r="14572" spans="1:3" x14ac:dyDescent="0.35">
      <c r="A14572" t="s">
        <v>858</v>
      </c>
      <c r="B14572" s="1" t="str">
        <f t="shared" si="454"/>
        <v>AAAATAGC</v>
      </c>
      <c r="C14572">
        <f t="shared" si="455"/>
        <v>1.15108E-2</v>
      </c>
    </row>
    <row r="14573" spans="1:3" x14ac:dyDescent="0.35">
      <c r="A14573" t="s">
        <v>924</v>
      </c>
      <c r="B14573" s="1" t="str">
        <f t="shared" si="454"/>
        <v>AAACAAGT</v>
      </c>
      <c r="C14573">
        <f t="shared" si="455"/>
        <v>1.15108E-2</v>
      </c>
    </row>
    <row r="14574" spans="1:3" x14ac:dyDescent="0.35">
      <c r="A14574" t="s">
        <v>926</v>
      </c>
      <c r="B14574" s="1" t="str">
        <f t="shared" si="454"/>
        <v>AAACAATC</v>
      </c>
      <c r="C14574">
        <f t="shared" si="455"/>
        <v>1.15108E-2</v>
      </c>
    </row>
    <row r="14575" spans="1:3" x14ac:dyDescent="0.35">
      <c r="A14575" t="s">
        <v>939</v>
      </c>
      <c r="B14575" s="1" t="str">
        <f t="shared" si="454"/>
        <v>AAACACGG</v>
      </c>
      <c r="C14575">
        <f t="shared" si="455"/>
        <v>1.15108E-2</v>
      </c>
    </row>
    <row r="14576" spans="1:3" x14ac:dyDescent="0.35">
      <c r="A14576" t="s">
        <v>955</v>
      </c>
      <c r="B14576" s="1" t="str">
        <f t="shared" si="454"/>
        <v>AAACAGGG</v>
      </c>
      <c r="C14576">
        <f t="shared" si="455"/>
        <v>1.15108E-2</v>
      </c>
    </row>
    <row r="14577" spans="1:3" x14ac:dyDescent="0.35">
      <c r="A14577" t="s">
        <v>970</v>
      </c>
      <c r="B14577" s="1" t="str">
        <f t="shared" si="454"/>
        <v>AAACATGC</v>
      </c>
      <c r="C14577">
        <f t="shared" si="455"/>
        <v>1.15108E-2</v>
      </c>
    </row>
    <row r="14578" spans="1:3" x14ac:dyDescent="0.35">
      <c r="A14578" t="s">
        <v>984</v>
      </c>
      <c r="B14578" s="1" t="str">
        <f t="shared" si="454"/>
        <v>AAACCACT</v>
      </c>
      <c r="C14578">
        <f t="shared" si="455"/>
        <v>1.15108E-2</v>
      </c>
    </row>
    <row r="14579" spans="1:3" x14ac:dyDescent="0.35">
      <c r="A14579" t="s">
        <v>1015</v>
      </c>
      <c r="B14579" s="1" t="str">
        <f t="shared" si="454"/>
        <v>AAACCGCG</v>
      </c>
      <c r="C14579">
        <f t="shared" si="455"/>
        <v>1.15108E-2</v>
      </c>
    </row>
    <row r="14580" spans="1:3" x14ac:dyDescent="0.35">
      <c r="A14580" t="s">
        <v>1115</v>
      </c>
      <c r="B14580" s="1" t="str">
        <f t="shared" si="454"/>
        <v>AAACTAGG</v>
      </c>
      <c r="C14580">
        <f t="shared" si="455"/>
        <v>1.15108E-2</v>
      </c>
    </row>
    <row r="14581" spans="1:3" x14ac:dyDescent="0.35">
      <c r="A14581" t="s">
        <v>1150</v>
      </c>
      <c r="B14581" s="1" t="str">
        <f t="shared" si="454"/>
        <v>AAACTGTC</v>
      </c>
      <c r="C14581">
        <f t="shared" si="455"/>
        <v>1.15108E-2</v>
      </c>
    </row>
    <row r="14582" spans="1:3" x14ac:dyDescent="0.35">
      <c r="A14582" t="s">
        <v>1152</v>
      </c>
      <c r="B14582" s="1" t="str">
        <f t="shared" si="454"/>
        <v>AAACTGTT</v>
      </c>
      <c r="C14582">
        <f t="shared" si="455"/>
        <v>1.15108E-2</v>
      </c>
    </row>
    <row r="14583" spans="1:3" x14ac:dyDescent="0.35">
      <c r="A14583" t="s">
        <v>1183</v>
      </c>
      <c r="B14583" s="1" t="str">
        <f t="shared" si="454"/>
        <v>AAAGAATT</v>
      </c>
      <c r="C14583">
        <f t="shared" si="455"/>
        <v>1.15108E-2</v>
      </c>
    </row>
    <row r="14584" spans="1:3" x14ac:dyDescent="0.35">
      <c r="A14584" t="s">
        <v>1199</v>
      </c>
      <c r="B14584" s="1" t="str">
        <f t="shared" si="454"/>
        <v>AAAGACTT</v>
      </c>
      <c r="C14584">
        <f t="shared" si="455"/>
        <v>1.15108E-2</v>
      </c>
    </row>
    <row r="14585" spans="1:3" x14ac:dyDescent="0.35">
      <c r="A14585" t="s">
        <v>1227</v>
      </c>
      <c r="B14585" s="1" t="str">
        <f t="shared" si="454"/>
        <v>AAAGATGT</v>
      </c>
      <c r="C14585">
        <f t="shared" si="455"/>
        <v>1.15108E-2</v>
      </c>
    </row>
    <row r="14586" spans="1:3" x14ac:dyDescent="0.35">
      <c r="A14586" t="s">
        <v>1302</v>
      </c>
      <c r="B14586" s="1" t="str">
        <f t="shared" si="454"/>
        <v>AAAGGACG</v>
      </c>
      <c r="C14586">
        <f t="shared" si="455"/>
        <v>1.15108E-2</v>
      </c>
    </row>
    <row r="14587" spans="1:3" x14ac:dyDescent="0.35">
      <c r="A14587" t="s">
        <v>1373</v>
      </c>
      <c r="B14587" s="1" t="str">
        <f t="shared" si="454"/>
        <v>CTGATTCC</v>
      </c>
      <c r="C14587">
        <f t="shared" si="455"/>
        <v>1.15108E-2</v>
      </c>
    </row>
    <row r="14588" spans="1:3" x14ac:dyDescent="0.35">
      <c r="A14588" t="s">
        <v>1483</v>
      </c>
      <c r="B14588" s="1" t="str">
        <f t="shared" si="454"/>
        <v>CTGCTACA</v>
      </c>
      <c r="C14588">
        <f t="shared" si="455"/>
        <v>1.15108E-2</v>
      </c>
    </row>
    <row r="14589" spans="1:3" x14ac:dyDescent="0.35">
      <c r="A14589" t="s">
        <v>1505</v>
      </c>
      <c r="B14589" s="1" t="str">
        <f t="shared" si="454"/>
        <v>CTGCTTAA</v>
      </c>
      <c r="C14589">
        <f t="shared" si="455"/>
        <v>1.15108E-2</v>
      </c>
    </row>
    <row r="14590" spans="1:3" x14ac:dyDescent="0.35">
      <c r="A14590" t="s">
        <v>1527</v>
      </c>
      <c r="B14590" s="1" t="str">
        <f t="shared" si="454"/>
        <v>CTGGACGA</v>
      </c>
      <c r="C14590">
        <f t="shared" si="455"/>
        <v>1.15108E-2</v>
      </c>
    </row>
    <row r="14591" spans="1:3" x14ac:dyDescent="0.35">
      <c r="A14591" t="s">
        <v>1616</v>
      </c>
      <c r="B14591" s="1" t="str">
        <f t="shared" si="454"/>
        <v>CTGGTAAG</v>
      </c>
      <c r="C14591">
        <f t="shared" si="455"/>
        <v>1.15108E-2</v>
      </c>
    </row>
    <row r="14592" spans="1:3" x14ac:dyDescent="0.35">
      <c r="A14592" t="s">
        <v>1620</v>
      </c>
      <c r="B14592" s="1" t="str">
        <f t="shared" si="454"/>
        <v>CTGGTAGC</v>
      </c>
      <c r="C14592">
        <f t="shared" si="455"/>
        <v>1.15108E-2</v>
      </c>
    </row>
    <row r="14593" spans="1:3" x14ac:dyDescent="0.35">
      <c r="A14593" t="s">
        <v>1645</v>
      </c>
      <c r="B14593" s="1" t="str">
        <f t="shared" si="454"/>
        <v>CTGGTTTA</v>
      </c>
      <c r="C14593">
        <f t="shared" si="455"/>
        <v>1.15108E-2</v>
      </c>
    </row>
    <row r="14594" spans="1:3" x14ac:dyDescent="0.35">
      <c r="A14594" t="s">
        <v>1652</v>
      </c>
      <c r="B14594" s="1" t="str">
        <f t="shared" ref="B14594:B14657" si="456">LEFT(A14594,8)</f>
        <v>CTGTAAGA</v>
      </c>
      <c r="C14594">
        <f t="shared" ref="C14594:C14657" si="457">VALUE(TRIM(MID(A14594,9,1000)))</f>
        <v>1.15108E-2</v>
      </c>
    </row>
    <row r="14595" spans="1:3" x14ac:dyDescent="0.35">
      <c r="A14595" t="s">
        <v>1682</v>
      </c>
      <c r="B14595" s="1" t="str">
        <f t="shared" si="456"/>
        <v>CTGTCAAC</v>
      </c>
      <c r="C14595">
        <f t="shared" si="457"/>
        <v>1.15108E-2</v>
      </c>
    </row>
    <row r="14596" spans="1:3" x14ac:dyDescent="0.35">
      <c r="A14596" t="s">
        <v>1696</v>
      </c>
      <c r="B14596" s="1" t="str">
        <f t="shared" si="456"/>
        <v>CTGTCCTA</v>
      </c>
      <c r="C14596">
        <f t="shared" si="457"/>
        <v>1.15108E-2</v>
      </c>
    </row>
    <row r="14597" spans="1:3" x14ac:dyDescent="0.35">
      <c r="A14597" t="s">
        <v>1764</v>
      </c>
      <c r="B14597" s="1" t="str">
        <f t="shared" si="456"/>
        <v>CTGTTGAA</v>
      </c>
      <c r="C14597">
        <f t="shared" si="457"/>
        <v>1.15108E-2</v>
      </c>
    </row>
    <row r="14598" spans="1:3" x14ac:dyDescent="0.35">
      <c r="A14598" t="s">
        <v>1776</v>
      </c>
      <c r="B14598" s="1" t="str">
        <f t="shared" si="456"/>
        <v>CTGTTTGA</v>
      </c>
      <c r="C14598">
        <f t="shared" si="457"/>
        <v>1.15108E-2</v>
      </c>
    </row>
    <row r="14599" spans="1:3" x14ac:dyDescent="0.35">
      <c r="A14599" t="s">
        <v>1867</v>
      </c>
      <c r="B14599" s="1" t="str">
        <f t="shared" si="456"/>
        <v>CTTAGGGA</v>
      </c>
      <c r="C14599">
        <f t="shared" si="457"/>
        <v>1.15108E-2</v>
      </c>
    </row>
    <row r="14600" spans="1:3" x14ac:dyDescent="0.35">
      <c r="A14600" t="s">
        <v>1921</v>
      </c>
      <c r="B14600" s="1" t="str">
        <f t="shared" si="456"/>
        <v>CTTCACAA</v>
      </c>
      <c r="C14600">
        <f t="shared" si="457"/>
        <v>1.15108E-2</v>
      </c>
    </row>
    <row r="14601" spans="1:3" x14ac:dyDescent="0.35">
      <c r="A14601" t="s">
        <v>1944</v>
      </c>
      <c r="B14601" s="1" t="str">
        <f t="shared" si="456"/>
        <v>CTTCATTC</v>
      </c>
      <c r="C14601">
        <f t="shared" si="457"/>
        <v>1.15108E-2</v>
      </c>
    </row>
    <row r="14602" spans="1:3" x14ac:dyDescent="0.35">
      <c r="A14602" t="s">
        <v>1962</v>
      </c>
      <c r="B14602" s="1" t="str">
        <f t="shared" si="456"/>
        <v>CTTCCGAA</v>
      </c>
      <c r="C14602">
        <f t="shared" si="457"/>
        <v>1.15108E-2</v>
      </c>
    </row>
    <row r="14603" spans="1:3" x14ac:dyDescent="0.35">
      <c r="A14603" t="s">
        <v>2027</v>
      </c>
      <c r="B14603" s="1" t="str">
        <f t="shared" si="456"/>
        <v>ACGTCACT</v>
      </c>
      <c r="C14603">
        <f t="shared" si="457"/>
        <v>1.15108E-2</v>
      </c>
    </row>
    <row r="14604" spans="1:3" x14ac:dyDescent="0.35">
      <c r="A14604" t="s">
        <v>2042</v>
      </c>
      <c r="B14604" s="1" t="str">
        <f t="shared" si="456"/>
        <v>ACGTCCCT</v>
      </c>
      <c r="C14604">
        <f t="shared" si="457"/>
        <v>1.15108E-2</v>
      </c>
    </row>
    <row r="14605" spans="1:3" x14ac:dyDescent="0.35">
      <c r="A14605" t="s">
        <v>2045</v>
      </c>
      <c r="B14605" s="1" t="str">
        <f t="shared" si="456"/>
        <v>ACGTCCGG</v>
      </c>
      <c r="C14605">
        <f t="shared" si="457"/>
        <v>1.15108E-2</v>
      </c>
    </row>
    <row r="14606" spans="1:3" x14ac:dyDescent="0.35">
      <c r="A14606" t="s">
        <v>2079</v>
      </c>
      <c r="B14606" s="1" t="str">
        <f t="shared" si="456"/>
        <v>ACGTGAAG</v>
      </c>
      <c r="C14606">
        <f t="shared" si="457"/>
        <v>1.15108E-2</v>
      </c>
    </row>
    <row r="14607" spans="1:3" x14ac:dyDescent="0.35">
      <c r="A14607" t="s">
        <v>2083</v>
      </c>
      <c r="B14607" s="1" t="str">
        <f t="shared" si="456"/>
        <v>ACGTGACG</v>
      </c>
      <c r="C14607">
        <f t="shared" si="457"/>
        <v>1.15108E-2</v>
      </c>
    </row>
    <row r="14608" spans="1:3" x14ac:dyDescent="0.35">
      <c r="A14608" t="s">
        <v>2104</v>
      </c>
      <c r="B14608" s="1" t="str">
        <f t="shared" si="456"/>
        <v>ACGTGCTC</v>
      </c>
      <c r="C14608">
        <f t="shared" si="457"/>
        <v>1.15108E-2</v>
      </c>
    </row>
    <row r="14609" spans="1:3" x14ac:dyDescent="0.35">
      <c r="A14609" t="s">
        <v>2154</v>
      </c>
      <c r="B14609" s="1" t="str">
        <f t="shared" si="456"/>
        <v>ACGTTCCC</v>
      </c>
      <c r="C14609">
        <f t="shared" si="457"/>
        <v>1.15108E-2</v>
      </c>
    </row>
    <row r="14610" spans="1:3" x14ac:dyDescent="0.35">
      <c r="A14610" t="s">
        <v>2228</v>
      </c>
      <c r="B14610" s="1" t="str">
        <f t="shared" si="456"/>
        <v>ACTAAGGA</v>
      </c>
      <c r="C14610">
        <f t="shared" si="457"/>
        <v>1.15108E-2</v>
      </c>
    </row>
    <row r="14611" spans="1:3" x14ac:dyDescent="0.35">
      <c r="A14611" t="s">
        <v>2252</v>
      </c>
      <c r="B14611" s="1" t="str">
        <f t="shared" si="456"/>
        <v>ACTACACA</v>
      </c>
      <c r="C14611">
        <f t="shared" si="457"/>
        <v>1.15108E-2</v>
      </c>
    </row>
    <row r="14612" spans="1:3" x14ac:dyDescent="0.35">
      <c r="A14612" t="s">
        <v>2273</v>
      </c>
      <c r="B14612" s="1" t="str">
        <f t="shared" si="456"/>
        <v>ACTACCGG</v>
      </c>
      <c r="C14612">
        <f t="shared" si="457"/>
        <v>1.15108E-2</v>
      </c>
    </row>
    <row r="14613" spans="1:3" x14ac:dyDescent="0.35">
      <c r="A14613" t="s">
        <v>2329</v>
      </c>
      <c r="B14613" s="1" t="str">
        <f t="shared" si="456"/>
        <v>ACTAGCGC</v>
      </c>
      <c r="C14613">
        <f t="shared" si="457"/>
        <v>1.15108E-2</v>
      </c>
    </row>
    <row r="14614" spans="1:3" x14ac:dyDescent="0.35">
      <c r="A14614" t="s">
        <v>2688</v>
      </c>
      <c r="B14614" s="1" t="str">
        <f t="shared" si="456"/>
        <v>ACAGTCGG</v>
      </c>
      <c r="C14614">
        <f t="shared" si="457"/>
        <v>1.15108E-2</v>
      </c>
    </row>
    <row r="14615" spans="1:3" x14ac:dyDescent="0.35">
      <c r="A14615" t="s">
        <v>2698</v>
      </c>
      <c r="B14615" s="1" t="str">
        <f t="shared" si="456"/>
        <v>ACAGTGCC</v>
      </c>
      <c r="C14615">
        <f t="shared" si="457"/>
        <v>1.15108E-2</v>
      </c>
    </row>
    <row r="14616" spans="1:3" x14ac:dyDescent="0.35">
      <c r="A14616" t="s">
        <v>2840</v>
      </c>
      <c r="B14616" s="1" t="str">
        <f t="shared" si="456"/>
        <v>ACATCTTG</v>
      </c>
      <c r="C14616">
        <f t="shared" si="457"/>
        <v>1.15108E-2</v>
      </c>
    </row>
    <row r="14617" spans="1:3" x14ac:dyDescent="0.35">
      <c r="A14617" t="s">
        <v>2858</v>
      </c>
      <c r="B14617" s="1" t="str">
        <f t="shared" si="456"/>
        <v>ACATGCAG</v>
      </c>
      <c r="C14617">
        <f t="shared" si="457"/>
        <v>1.15108E-2</v>
      </c>
    </row>
    <row r="14618" spans="1:3" x14ac:dyDescent="0.35">
      <c r="A14618" t="s">
        <v>2955</v>
      </c>
      <c r="B14618" s="1" t="str">
        <f t="shared" si="456"/>
        <v>ACATTTGG</v>
      </c>
      <c r="C14618">
        <f t="shared" si="457"/>
        <v>1.15108E-2</v>
      </c>
    </row>
    <row r="14619" spans="1:3" x14ac:dyDescent="0.35">
      <c r="A14619" t="s">
        <v>2980</v>
      </c>
      <c r="B14619" s="1" t="str">
        <f t="shared" si="456"/>
        <v>ACCAACCG</v>
      </c>
      <c r="C14619">
        <f t="shared" si="457"/>
        <v>1.15108E-2</v>
      </c>
    </row>
    <row r="14620" spans="1:3" x14ac:dyDescent="0.35">
      <c r="A14620" t="s">
        <v>2982</v>
      </c>
      <c r="B14620" s="1" t="str">
        <f t="shared" si="456"/>
        <v>ACCAACGA</v>
      </c>
      <c r="C14620">
        <f t="shared" si="457"/>
        <v>1.15108E-2</v>
      </c>
    </row>
    <row r="14621" spans="1:3" x14ac:dyDescent="0.35">
      <c r="A14621" t="s">
        <v>2996</v>
      </c>
      <c r="B14621" s="1" t="str">
        <f t="shared" si="456"/>
        <v>ACCAAGCT</v>
      </c>
      <c r="C14621">
        <f t="shared" si="457"/>
        <v>1.15108E-2</v>
      </c>
    </row>
    <row r="14622" spans="1:3" x14ac:dyDescent="0.35">
      <c r="A14622" t="s">
        <v>3052</v>
      </c>
      <c r="B14622" s="1" t="str">
        <f t="shared" si="456"/>
        <v>ACCACGCA</v>
      </c>
      <c r="C14622">
        <f t="shared" si="457"/>
        <v>1.15108E-2</v>
      </c>
    </row>
    <row r="14623" spans="1:3" x14ac:dyDescent="0.35">
      <c r="A14623" t="s">
        <v>3061</v>
      </c>
      <c r="B14623" s="1" t="str">
        <f t="shared" si="456"/>
        <v>ACCACGTC</v>
      </c>
      <c r="C14623">
        <f t="shared" si="457"/>
        <v>1.15108E-2</v>
      </c>
    </row>
    <row r="14624" spans="1:3" x14ac:dyDescent="0.35">
      <c r="A14624" t="s">
        <v>3090</v>
      </c>
      <c r="B14624" s="1" t="str">
        <f t="shared" si="456"/>
        <v>ACCAGATC</v>
      </c>
      <c r="C14624">
        <f t="shared" si="457"/>
        <v>1.15108E-2</v>
      </c>
    </row>
    <row r="14625" spans="1:3" x14ac:dyDescent="0.35">
      <c r="A14625" t="s">
        <v>3126</v>
      </c>
      <c r="B14625" s="1" t="str">
        <f t="shared" si="456"/>
        <v>ACCAGTCA</v>
      </c>
      <c r="C14625">
        <f t="shared" si="457"/>
        <v>1.15108E-2</v>
      </c>
    </row>
    <row r="14626" spans="1:3" x14ac:dyDescent="0.35">
      <c r="A14626" t="s">
        <v>3130</v>
      </c>
      <c r="B14626" s="1" t="str">
        <f t="shared" si="456"/>
        <v>ACCAGTGA</v>
      </c>
      <c r="C14626">
        <f t="shared" si="457"/>
        <v>1.15108E-2</v>
      </c>
    </row>
    <row r="14627" spans="1:3" x14ac:dyDescent="0.35">
      <c r="A14627" t="s">
        <v>3179</v>
      </c>
      <c r="B14627" s="1" t="str">
        <f t="shared" si="456"/>
        <v>ACCATGTC</v>
      </c>
      <c r="C14627">
        <f t="shared" si="457"/>
        <v>1.15108E-2</v>
      </c>
    </row>
    <row r="14628" spans="1:3" x14ac:dyDescent="0.35">
      <c r="A14628" t="s">
        <v>3202</v>
      </c>
      <c r="B14628" s="1" t="str">
        <f t="shared" si="456"/>
        <v>ACCCAACT</v>
      </c>
      <c r="C14628">
        <f t="shared" si="457"/>
        <v>1.15108E-2</v>
      </c>
    </row>
    <row r="14629" spans="1:3" x14ac:dyDescent="0.35">
      <c r="A14629" t="s">
        <v>3237</v>
      </c>
      <c r="B14629" s="1" t="str">
        <f t="shared" si="456"/>
        <v>ACCCAGTA</v>
      </c>
      <c r="C14629">
        <f t="shared" si="457"/>
        <v>1.15108E-2</v>
      </c>
    </row>
    <row r="14630" spans="1:3" x14ac:dyDescent="0.35">
      <c r="A14630" t="s">
        <v>3329</v>
      </c>
      <c r="B14630" s="1" t="str">
        <f t="shared" si="456"/>
        <v>GCGCTTAC</v>
      </c>
      <c r="C14630">
        <f t="shared" si="457"/>
        <v>1.15108E-2</v>
      </c>
    </row>
    <row r="14631" spans="1:3" x14ac:dyDescent="0.35">
      <c r="A14631" t="s">
        <v>3406</v>
      </c>
      <c r="B14631" s="1" t="str">
        <f t="shared" si="456"/>
        <v>GCGGGTAC</v>
      </c>
      <c r="C14631">
        <f t="shared" si="457"/>
        <v>1.15108E-2</v>
      </c>
    </row>
    <row r="14632" spans="1:3" x14ac:dyDescent="0.35">
      <c r="A14632" t="s">
        <v>3545</v>
      </c>
      <c r="B14632" s="1" t="str">
        <f t="shared" si="456"/>
        <v>GCTAACAC</v>
      </c>
      <c r="C14632">
        <f t="shared" si="457"/>
        <v>1.15108E-2</v>
      </c>
    </row>
    <row r="14633" spans="1:3" x14ac:dyDescent="0.35">
      <c r="A14633" t="s">
        <v>3714</v>
      </c>
      <c r="B14633" s="1" t="str">
        <f t="shared" si="456"/>
        <v>GCTCTACA</v>
      </c>
      <c r="C14633">
        <f t="shared" si="457"/>
        <v>1.15108E-2</v>
      </c>
    </row>
    <row r="14634" spans="1:3" x14ac:dyDescent="0.35">
      <c r="A14634" t="s">
        <v>3774</v>
      </c>
      <c r="B14634" s="1" t="str">
        <f t="shared" si="456"/>
        <v>GCTGCGAA</v>
      </c>
      <c r="C14634">
        <f t="shared" si="457"/>
        <v>1.15108E-2</v>
      </c>
    </row>
    <row r="14635" spans="1:3" x14ac:dyDescent="0.35">
      <c r="A14635" t="s">
        <v>3833</v>
      </c>
      <c r="B14635" s="1" t="str">
        <f t="shared" si="456"/>
        <v>GCTGTTTA</v>
      </c>
      <c r="C14635">
        <f t="shared" si="457"/>
        <v>1.15108E-2</v>
      </c>
    </row>
    <row r="14636" spans="1:3" x14ac:dyDescent="0.35">
      <c r="A14636" t="s">
        <v>3884</v>
      </c>
      <c r="B14636" s="1" t="str">
        <f t="shared" si="456"/>
        <v>GCTTGAAC</v>
      </c>
      <c r="C14636">
        <f t="shared" si="457"/>
        <v>1.15108E-2</v>
      </c>
    </row>
    <row r="14637" spans="1:3" x14ac:dyDescent="0.35">
      <c r="A14637" t="s">
        <v>3889</v>
      </c>
      <c r="B14637" s="1" t="str">
        <f t="shared" si="456"/>
        <v>GCTTGCAA</v>
      </c>
      <c r="C14637">
        <f t="shared" si="457"/>
        <v>1.15108E-2</v>
      </c>
    </row>
    <row r="14638" spans="1:3" x14ac:dyDescent="0.35">
      <c r="A14638" t="s">
        <v>3913</v>
      </c>
      <c r="B14638" s="1" t="str">
        <f t="shared" si="456"/>
        <v>GCTTTCAA</v>
      </c>
      <c r="C14638">
        <f t="shared" si="457"/>
        <v>1.15108E-2</v>
      </c>
    </row>
    <row r="14639" spans="1:3" x14ac:dyDescent="0.35">
      <c r="A14639" t="s">
        <v>3963</v>
      </c>
      <c r="B14639" s="1" t="str">
        <f t="shared" si="456"/>
        <v>CGTTCCAG</v>
      </c>
      <c r="C14639">
        <f t="shared" si="457"/>
        <v>1.15108E-2</v>
      </c>
    </row>
    <row r="14640" spans="1:3" x14ac:dyDescent="0.35">
      <c r="A14640" t="s">
        <v>4001</v>
      </c>
      <c r="B14640" s="1" t="str">
        <f t="shared" si="456"/>
        <v>CGTTGCCC</v>
      </c>
      <c r="C14640">
        <f t="shared" si="457"/>
        <v>1.15108E-2</v>
      </c>
    </row>
    <row r="14641" spans="1:3" x14ac:dyDescent="0.35">
      <c r="A14641" t="s">
        <v>4063</v>
      </c>
      <c r="B14641" s="1" t="str">
        <f t="shared" si="456"/>
        <v>CTAAAACA</v>
      </c>
      <c r="C14641">
        <f t="shared" si="457"/>
        <v>1.15108E-2</v>
      </c>
    </row>
    <row r="14642" spans="1:3" x14ac:dyDescent="0.35">
      <c r="A14642" t="s">
        <v>4077</v>
      </c>
      <c r="B14642" s="1" t="str">
        <f t="shared" si="456"/>
        <v>CTAAACTC</v>
      </c>
      <c r="C14642">
        <f t="shared" si="457"/>
        <v>1.15108E-2</v>
      </c>
    </row>
    <row r="14643" spans="1:3" x14ac:dyDescent="0.35">
      <c r="A14643" t="s">
        <v>4100</v>
      </c>
      <c r="B14643" s="1" t="str">
        <f t="shared" si="456"/>
        <v>CTAACACC</v>
      </c>
      <c r="C14643">
        <f t="shared" si="457"/>
        <v>1.15108E-2</v>
      </c>
    </row>
    <row r="14644" spans="1:3" x14ac:dyDescent="0.35">
      <c r="A14644" t="s">
        <v>4205</v>
      </c>
      <c r="B14644" s="1" t="str">
        <f t="shared" si="456"/>
        <v>CTACAAAC</v>
      </c>
      <c r="C14644">
        <f t="shared" si="457"/>
        <v>1.15108E-2</v>
      </c>
    </row>
    <row r="14645" spans="1:3" x14ac:dyDescent="0.35">
      <c r="A14645" t="s">
        <v>4216</v>
      </c>
      <c r="B14645" s="1" t="str">
        <f t="shared" si="456"/>
        <v>CTACACCA</v>
      </c>
      <c r="C14645">
        <f t="shared" si="457"/>
        <v>1.15108E-2</v>
      </c>
    </row>
    <row r="14646" spans="1:3" x14ac:dyDescent="0.35">
      <c r="A14646" t="s">
        <v>4241</v>
      </c>
      <c r="B14646" s="1" t="str">
        <f t="shared" si="456"/>
        <v>CTACCAAC</v>
      </c>
      <c r="C14646">
        <f t="shared" si="457"/>
        <v>1.15108E-2</v>
      </c>
    </row>
    <row r="14647" spans="1:3" x14ac:dyDescent="0.35">
      <c r="A14647" t="s">
        <v>4291</v>
      </c>
      <c r="B14647" s="1" t="str">
        <f t="shared" si="456"/>
        <v>CTACGCGC</v>
      </c>
      <c r="C14647">
        <f t="shared" si="457"/>
        <v>1.15108E-2</v>
      </c>
    </row>
    <row r="14648" spans="1:3" x14ac:dyDescent="0.35">
      <c r="A14648" t="s">
        <v>4315</v>
      </c>
      <c r="B14648" s="1" t="str">
        <f t="shared" si="456"/>
        <v>CTACTACA</v>
      </c>
      <c r="C14648">
        <f t="shared" si="457"/>
        <v>1.15108E-2</v>
      </c>
    </row>
    <row r="14649" spans="1:3" x14ac:dyDescent="0.35">
      <c r="A14649" t="s">
        <v>4351</v>
      </c>
      <c r="B14649" s="1" t="str">
        <f t="shared" si="456"/>
        <v>CTAGAACC</v>
      </c>
      <c r="C14649">
        <f t="shared" si="457"/>
        <v>1.15108E-2</v>
      </c>
    </row>
    <row r="14650" spans="1:3" x14ac:dyDescent="0.35">
      <c r="A14650" t="s">
        <v>4451</v>
      </c>
      <c r="B14650" s="1" t="str">
        <f t="shared" si="456"/>
        <v>CTAGGTGC</v>
      </c>
      <c r="C14650">
        <f t="shared" si="457"/>
        <v>1.15108E-2</v>
      </c>
    </row>
    <row r="14651" spans="1:3" x14ac:dyDescent="0.35">
      <c r="A14651" t="s">
        <v>4471</v>
      </c>
      <c r="B14651" s="1" t="str">
        <f t="shared" si="456"/>
        <v>CTAGTCTC</v>
      </c>
      <c r="C14651">
        <f t="shared" si="457"/>
        <v>1.15108E-2</v>
      </c>
    </row>
    <row r="14652" spans="1:3" x14ac:dyDescent="0.35">
      <c r="A14652" t="s">
        <v>4619</v>
      </c>
      <c r="B14652" s="1" t="str">
        <f t="shared" si="456"/>
        <v>AACCCAAC</v>
      </c>
      <c r="C14652">
        <f t="shared" si="457"/>
        <v>1.15108E-2</v>
      </c>
    </row>
    <row r="14653" spans="1:3" x14ac:dyDescent="0.35">
      <c r="A14653" t="s">
        <v>4624</v>
      </c>
      <c r="B14653" s="1" t="str">
        <f t="shared" si="456"/>
        <v>AACCCACG</v>
      </c>
      <c r="C14653">
        <f t="shared" si="457"/>
        <v>1.15108E-2</v>
      </c>
    </row>
    <row r="14654" spans="1:3" x14ac:dyDescent="0.35">
      <c r="A14654" t="s">
        <v>4645</v>
      </c>
      <c r="B14654" s="1" t="str">
        <f t="shared" si="456"/>
        <v>AACCCCGT</v>
      </c>
      <c r="C14654">
        <f t="shared" si="457"/>
        <v>1.15108E-2</v>
      </c>
    </row>
    <row r="14655" spans="1:3" x14ac:dyDescent="0.35">
      <c r="A14655" t="s">
        <v>4720</v>
      </c>
      <c r="B14655" s="1" t="str">
        <f t="shared" si="456"/>
        <v>AACCGGCT</v>
      </c>
      <c r="C14655">
        <f t="shared" si="457"/>
        <v>1.15108E-2</v>
      </c>
    </row>
    <row r="14656" spans="1:3" x14ac:dyDescent="0.35">
      <c r="A14656" t="s">
        <v>4724</v>
      </c>
      <c r="B14656" s="1" t="str">
        <f t="shared" si="456"/>
        <v>AACCGGGT</v>
      </c>
      <c r="C14656">
        <f t="shared" si="457"/>
        <v>1.15108E-2</v>
      </c>
    </row>
    <row r="14657" spans="1:3" x14ac:dyDescent="0.35">
      <c r="A14657" t="s">
        <v>4727</v>
      </c>
      <c r="B14657" s="1" t="str">
        <f t="shared" si="456"/>
        <v>AACCGGTG</v>
      </c>
      <c r="C14657">
        <f t="shared" si="457"/>
        <v>1.15108E-2</v>
      </c>
    </row>
    <row r="14658" spans="1:3" x14ac:dyDescent="0.35">
      <c r="A14658" t="s">
        <v>4766</v>
      </c>
      <c r="B14658" s="1" t="str">
        <f t="shared" ref="B14658:B14721" si="458">LEFT(A14658,8)</f>
        <v>AACCTCCG</v>
      </c>
      <c r="C14658">
        <f t="shared" ref="C14658:C14721" si="459">VALUE(TRIM(MID(A14658,9,1000)))</f>
        <v>1.15108E-2</v>
      </c>
    </row>
    <row r="14659" spans="1:3" x14ac:dyDescent="0.35">
      <c r="A14659" t="s">
        <v>4887</v>
      </c>
      <c r="B14659" s="1" t="str">
        <f t="shared" si="458"/>
        <v>AACGCCAG</v>
      </c>
      <c r="C14659">
        <f t="shared" si="459"/>
        <v>1.15108E-2</v>
      </c>
    </row>
    <row r="14660" spans="1:3" x14ac:dyDescent="0.35">
      <c r="A14660" t="s">
        <v>4909</v>
      </c>
      <c r="B14660" s="1" t="str">
        <f t="shared" si="458"/>
        <v>AACGCGGA</v>
      </c>
      <c r="C14660">
        <f t="shared" si="459"/>
        <v>1.15108E-2</v>
      </c>
    </row>
    <row r="14661" spans="1:3" x14ac:dyDescent="0.35">
      <c r="A14661" t="s">
        <v>4950</v>
      </c>
      <c r="B14661" s="1" t="str">
        <f t="shared" si="458"/>
        <v>AACGGCAG</v>
      </c>
      <c r="C14661">
        <f t="shared" si="459"/>
        <v>1.15108E-2</v>
      </c>
    </row>
    <row r="14662" spans="1:3" x14ac:dyDescent="0.35">
      <c r="A14662" t="s">
        <v>4953</v>
      </c>
      <c r="B14662" s="1" t="str">
        <f t="shared" si="458"/>
        <v>AACGGCCC</v>
      </c>
      <c r="C14662">
        <f t="shared" si="459"/>
        <v>1.15108E-2</v>
      </c>
    </row>
    <row r="14663" spans="1:3" x14ac:dyDescent="0.35">
      <c r="A14663" t="s">
        <v>5072</v>
      </c>
      <c r="B14663" s="1" t="str">
        <f t="shared" si="458"/>
        <v>AACTACAA</v>
      </c>
      <c r="C14663">
        <f t="shared" si="459"/>
        <v>1.15108E-2</v>
      </c>
    </row>
    <row r="14664" spans="1:3" x14ac:dyDescent="0.35">
      <c r="A14664" t="s">
        <v>5192</v>
      </c>
      <c r="B14664" s="1" t="str">
        <f t="shared" si="458"/>
        <v>AACTGAGT</v>
      </c>
      <c r="C14664">
        <f t="shared" si="459"/>
        <v>1.15108E-2</v>
      </c>
    </row>
    <row r="14665" spans="1:3" x14ac:dyDescent="0.35">
      <c r="A14665" t="s">
        <v>5237</v>
      </c>
      <c r="B14665" s="1" t="str">
        <f t="shared" si="458"/>
        <v>AACTGTGC</v>
      </c>
      <c r="C14665">
        <f t="shared" si="459"/>
        <v>1.15108E-2</v>
      </c>
    </row>
    <row r="14666" spans="1:3" x14ac:dyDescent="0.35">
      <c r="A14666" t="s">
        <v>5317</v>
      </c>
      <c r="B14666" s="1" t="str">
        <f t="shared" si="458"/>
        <v>CACAATGA</v>
      </c>
      <c r="C14666">
        <f t="shared" si="459"/>
        <v>1.15108E-2</v>
      </c>
    </row>
    <row r="14667" spans="1:3" x14ac:dyDescent="0.35">
      <c r="A14667" t="s">
        <v>5360</v>
      </c>
      <c r="B14667" s="1" t="str">
        <f t="shared" si="458"/>
        <v>CACACTAG</v>
      </c>
      <c r="C14667">
        <f t="shared" si="459"/>
        <v>1.15108E-2</v>
      </c>
    </row>
    <row r="14668" spans="1:3" x14ac:dyDescent="0.35">
      <c r="A14668" t="s">
        <v>5672</v>
      </c>
      <c r="B14668" s="1" t="str">
        <f t="shared" si="458"/>
        <v>CACGACTC</v>
      </c>
      <c r="C14668">
        <f t="shared" si="459"/>
        <v>1.15108E-2</v>
      </c>
    </row>
    <row r="14669" spans="1:3" x14ac:dyDescent="0.35">
      <c r="A14669" t="s">
        <v>5679</v>
      </c>
      <c r="B14669" s="1" t="str">
        <f t="shared" si="458"/>
        <v>CACGAGCG</v>
      </c>
      <c r="C14669">
        <f t="shared" si="459"/>
        <v>1.15108E-2</v>
      </c>
    </row>
    <row r="14670" spans="1:3" x14ac:dyDescent="0.35">
      <c r="A14670" t="s">
        <v>5685</v>
      </c>
      <c r="B14670" s="1" t="str">
        <f t="shared" si="458"/>
        <v>CACGAGTG</v>
      </c>
      <c r="C14670">
        <f t="shared" si="459"/>
        <v>1.15108E-2</v>
      </c>
    </row>
    <row r="14671" spans="1:3" x14ac:dyDescent="0.35">
      <c r="A14671" t="s">
        <v>5694</v>
      </c>
      <c r="B14671" s="1" t="str">
        <f t="shared" si="458"/>
        <v>CACGATGG</v>
      </c>
      <c r="C14671">
        <f t="shared" si="459"/>
        <v>1.15108E-2</v>
      </c>
    </row>
    <row r="14672" spans="1:3" x14ac:dyDescent="0.35">
      <c r="A14672" t="s">
        <v>5739</v>
      </c>
      <c r="B14672" s="1" t="str">
        <f t="shared" si="458"/>
        <v>CACGCTGA</v>
      </c>
      <c r="C14672">
        <f t="shared" si="459"/>
        <v>1.15108E-2</v>
      </c>
    </row>
    <row r="14673" spans="1:3" x14ac:dyDescent="0.35">
      <c r="A14673" t="s">
        <v>5768</v>
      </c>
      <c r="B14673" s="1" t="str">
        <f t="shared" si="458"/>
        <v>CACGGGAA</v>
      </c>
      <c r="C14673">
        <f t="shared" si="459"/>
        <v>1.15108E-2</v>
      </c>
    </row>
    <row r="14674" spans="1:3" x14ac:dyDescent="0.35">
      <c r="A14674" t="s">
        <v>5782</v>
      </c>
      <c r="B14674" s="1" t="str">
        <f t="shared" si="458"/>
        <v>CACGGTCA</v>
      </c>
      <c r="C14674">
        <f t="shared" si="459"/>
        <v>1.15108E-2</v>
      </c>
    </row>
    <row r="14675" spans="1:3" x14ac:dyDescent="0.35">
      <c r="A14675" t="s">
        <v>5885</v>
      </c>
      <c r="B14675" s="1" t="str">
        <f t="shared" si="458"/>
        <v>CACTCAAG</v>
      </c>
      <c r="C14675">
        <f t="shared" si="459"/>
        <v>1.15108E-2</v>
      </c>
    </row>
    <row r="14676" spans="1:3" x14ac:dyDescent="0.35">
      <c r="A14676" t="s">
        <v>5895</v>
      </c>
      <c r="B14676" s="1" t="str">
        <f t="shared" si="458"/>
        <v>CACTCCAA</v>
      </c>
      <c r="C14676">
        <f t="shared" si="459"/>
        <v>1.15108E-2</v>
      </c>
    </row>
    <row r="14677" spans="1:3" x14ac:dyDescent="0.35">
      <c r="A14677" t="s">
        <v>5901</v>
      </c>
      <c r="B14677" s="1" t="str">
        <f t="shared" si="458"/>
        <v>CACTCCGA</v>
      </c>
      <c r="C14677">
        <f t="shared" si="459"/>
        <v>1.15108E-2</v>
      </c>
    </row>
    <row r="14678" spans="1:3" x14ac:dyDescent="0.35">
      <c r="A14678" t="s">
        <v>5909</v>
      </c>
      <c r="B14678" s="1" t="str">
        <f t="shared" si="458"/>
        <v>CACTCGAG</v>
      </c>
      <c r="C14678">
        <f t="shared" si="459"/>
        <v>1.15108E-2</v>
      </c>
    </row>
    <row r="14679" spans="1:3" x14ac:dyDescent="0.35">
      <c r="A14679" t="s">
        <v>5974</v>
      </c>
      <c r="B14679" s="1" t="str">
        <f t="shared" si="458"/>
        <v>GGCTTCTA</v>
      </c>
      <c r="C14679">
        <f t="shared" si="459"/>
        <v>1.15108E-2</v>
      </c>
    </row>
    <row r="14680" spans="1:3" x14ac:dyDescent="0.35">
      <c r="A14680" t="s">
        <v>6183</v>
      </c>
      <c r="B14680" s="1" t="str">
        <f t="shared" si="458"/>
        <v>GGGGCAAC</v>
      </c>
      <c r="C14680">
        <f t="shared" si="459"/>
        <v>1.15108E-2</v>
      </c>
    </row>
    <row r="14681" spans="1:3" x14ac:dyDescent="0.35">
      <c r="A14681" t="s">
        <v>6198</v>
      </c>
      <c r="B14681" s="1" t="str">
        <f t="shared" si="458"/>
        <v>GGGGCGTA</v>
      </c>
      <c r="C14681">
        <f t="shared" si="459"/>
        <v>1.15108E-2</v>
      </c>
    </row>
    <row r="14682" spans="1:3" x14ac:dyDescent="0.35">
      <c r="A14682" t="s">
        <v>6229</v>
      </c>
      <c r="B14682" s="1" t="str">
        <f t="shared" si="458"/>
        <v>GGGGTAGA</v>
      </c>
      <c r="C14682">
        <f t="shared" si="459"/>
        <v>1.15108E-2</v>
      </c>
    </row>
    <row r="14683" spans="1:3" x14ac:dyDescent="0.35">
      <c r="A14683" t="s">
        <v>6241</v>
      </c>
      <c r="B14683" s="1" t="str">
        <f t="shared" si="458"/>
        <v>GGGGTTAA</v>
      </c>
      <c r="C14683">
        <f t="shared" si="459"/>
        <v>1.15108E-2</v>
      </c>
    </row>
    <row r="14684" spans="1:3" x14ac:dyDescent="0.35">
      <c r="A14684" t="s">
        <v>6243</v>
      </c>
      <c r="B14684" s="1" t="str">
        <f t="shared" si="458"/>
        <v>GGGGTTCA</v>
      </c>
      <c r="C14684">
        <f t="shared" si="459"/>
        <v>1.15108E-2</v>
      </c>
    </row>
    <row r="14685" spans="1:3" x14ac:dyDescent="0.35">
      <c r="A14685" t="s">
        <v>6254</v>
      </c>
      <c r="B14685" s="1" t="str">
        <f t="shared" si="458"/>
        <v>GGGTACCA</v>
      </c>
      <c r="C14685">
        <f t="shared" si="459"/>
        <v>1.15108E-2</v>
      </c>
    </row>
    <row r="14686" spans="1:3" x14ac:dyDescent="0.35">
      <c r="A14686" t="s">
        <v>6260</v>
      </c>
      <c r="B14686" s="1" t="str">
        <f t="shared" si="458"/>
        <v>GGGTAGCA</v>
      </c>
      <c r="C14686">
        <f t="shared" si="459"/>
        <v>1.15108E-2</v>
      </c>
    </row>
    <row r="14687" spans="1:3" x14ac:dyDescent="0.35">
      <c r="A14687" t="s">
        <v>6312</v>
      </c>
      <c r="B14687" s="1" t="str">
        <f t="shared" si="458"/>
        <v>GGGTTACA</v>
      </c>
      <c r="C14687">
        <f t="shared" si="459"/>
        <v>1.15108E-2</v>
      </c>
    </row>
    <row r="14688" spans="1:3" x14ac:dyDescent="0.35">
      <c r="A14688" t="s">
        <v>6484</v>
      </c>
      <c r="B14688" s="1" t="str">
        <f t="shared" si="458"/>
        <v>GGTCTCAC</v>
      </c>
      <c r="C14688">
        <f t="shared" si="459"/>
        <v>1.15108E-2</v>
      </c>
    </row>
    <row r="14689" spans="1:3" x14ac:dyDescent="0.35">
      <c r="A14689" t="s">
        <v>6501</v>
      </c>
      <c r="B14689" s="1" t="str">
        <f t="shared" si="458"/>
        <v>GGTGAACC</v>
      </c>
      <c r="C14689">
        <f t="shared" si="459"/>
        <v>1.15108E-2</v>
      </c>
    </row>
    <row r="14690" spans="1:3" x14ac:dyDescent="0.35">
      <c r="A14690" t="s">
        <v>6580</v>
      </c>
      <c r="B14690" s="1" t="str">
        <f t="shared" si="458"/>
        <v>ATCGCTTC</v>
      </c>
      <c r="C14690">
        <f t="shared" si="459"/>
        <v>1.15108E-2</v>
      </c>
    </row>
    <row r="14691" spans="1:3" x14ac:dyDescent="0.35">
      <c r="A14691" t="s">
        <v>6608</v>
      </c>
      <c r="B14691" s="1" t="str">
        <f t="shared" si="458"/>
        <v>ATCGGGAA</v>
      </c>
      <c r="C14691">
        <f t="shared" si="459"/>
        <v>1.15108E-2</v>
      </c>
    </row>
    <row r="14692" spans="1:3" x14ac:dyDescent="0.35">
      <c r="A14692" t="s">
        <v>6733</v>
      </c>
      <c r="B14692" s="1" t="str">
        <f t="shared" si="458"/>
        <v>ATCTCAAA</v>
      </c>
      <c r="C14692">
        <f t="shared" si="459"/>
        <v>1.15108E-2</v>
      </c>
    </row>
    <row r="14693" spans="1:3" x14ac:dyDescent="0.35">
      <c r="A14693" t="s">
        <v>6796</v>
      </c>
      <c r="B14693" s="1" t="str">
        <f t="shared" si="458"/>
        <v>ATCTGCAA</v>
      </c>
      <c r="C14693">
        <f t="shared" si="459"/>
        <v>1.15108E-2</v>
      </c>
    </row>
    <row r="14694" spans="1:3" x14ac:dyDescent="0.35">
      <c r="A14694" t="s">
        <v>6821</v>
      </c>
      <c r="B14694" s="1" t="str">
        <f t="shared" si="458"/>
        <v>ATCTGTAA</v>
      </c>
      <c r="C14694">
        <f t="shared" si="459"/>
        <v>1.15108E-2</v>
      </c>
    </row>
    <row r="14695" spans="1:3" x14ac:dyDescent="0.35">
      <c r="A14695" t="s">
        <v>6911</v>
      </c>
      <c r="B14695" s="1" t="str">
        <f t="shared" si="458"/>
        <v>ATGAAGAG</v>
      </c>
      <c r="C14695">
        <f t="shared" si="459"/>
        <v>1.15108E-2</v>
      </c>
    </row>
    <row r="14696" spans="1:3" x14ac:dyDescent="0.35">
      <c r="A14696" t="s">
        <v>6913</v>
      </c>
      <c r="B14696" s="1" t="str">
        <f t="shared" si="458"/>
        <v>ATGAAGCC</v>
      </c>
      <c r="C14696">
        <f t="shared" si="459"/>
        <v>1.15108E-2</v>
      </c>
    </row>
    <row r="14697" spans="1:3" x14ac:dyDescent="0.35">
      <c r="A14697" t="s">
        <v>6938</v>
      </c>
      <c r="B14697" s="1" t="str">
        <f t="shared" si="458"/>
        <v>ATGACACC</v>
      </c>
      <c r="C14697">
        <f t="shared" si="459"/>
        <v>1.15108E-2</v>
      </c>
    </row>
    <row r="14698" spans="1:3" x14ac:dyDescent="0.35">
      <c r="A14698" t="s">
        <v>6978</v>
      </c>
      <c r="B14698" s="1" t="str">
        <f t="shared" si="458"/>
        <v>ATGACTGC</v>
      </c>
      <c r="C14698">
        <f t="shared" si="459"/>
        <v>1.15108E-2</v>
      </c>
    </row>
    <row r="14699" spans="1:3" x14ac:dyDescent="0.35">
      <c r="A14699" t="s">
        <v>7004</v>
      </c>
      <c r="B14699" s="1" t="str">
        <f t="shared" si="458"/>
        <v>ATGAGCGC</v>
      </c>
      <c r="C14699">
        <f t="shared" si="459"/>
        <v>1.15108E-2</v>
      </c>
    </row>
    <row r="14700" spans="1:3" x14ac:dyDescent="0.35">
      <c r="A14700" t="s">
        <v>7010</v>
      </c>
      <c r="B14700" s="1" t="str">
        <f t="shared" si="458"/>
        <v>ATGAGGAC</v>
      </c>
      <c r="C14700">
        <f t="shared" si="459"/>
        <v>1.15108E-2</v>
      </c>
    </row>
    <row r="14701" spans="1:3" x14ac:dyDescent="0.35">
      <c r="A14701" t="s">
        <v>7065</v>
      </c>
      <c r="B14701" s="1" t="str">
        <f t="shared" si="458"/>
        <v>ATGATGGA</v>
      </c>
      <c r="C14701">
        <f t="shared" si="459"/>
        <v>1.15108E-2</v>
      </c>
    </row>
    <row r="14702" spans="1:3" x14ac:dyDescent="0.35">
      <c r="A14702" t="s">
        <v>7108</v>
      </c>
      <c r="B14702" s="1" t="str">
        <f t="shared" si="458"/>
        <v>ATGCACTG</v>
      </c>
      <c r="C14702">
        <f t="shared" si="459"/>
        <v>1.15108E-2</v>
      </c>
    </row>
    <row r="14703" spans="1:3" x14ac:dyDescent="0.35">
      <c r="A14703" t="s">
        <v>7200</v>
      </c>
      <c r="B14703" s="1" t="str">
        <f t="shared" si="458"/>
        <v>ATGCGCCA</v>
      </c>
      <c r="C14703">
        <f t="shared" si="459"/>
        <v>1.15108E-2</v>
      </c>
    </row>
    <row r="14704" spans="1:3" x14ac:dyDescent="0.35">
      <c r="A14704" t="s">
        <v>7245</v>
      </c>
      <c r="B14704" s="1" t="str">
        <f t="shared" si="458"/>
        <v>CGAGCCAA</v>
      </c>
      <c r="C14704">
        <f t="shared" si="459"/>
        <v>1.15108E-2</v>
      </c>
    </row>
    <row r="14705" spans="1:3" x14ac:dyDescent="0.35">
      <c r="A14705" t="s">
        <v>7950</v>
      </c>
      <c r="B14705" s="1" t="str">
        <f t="shared" si="458"/>
        <v>AAGAACAC</v>
      </c>
      <c r="C14705">
        <f t="shared" si="459"/>
        <v>1.15108E-2</v>
      </c>
    </row>
    <row r="14706" spans="1:3" x14ac:dyDescent="0.35">
      <c r="A14706" t="s">
        <v>7980</v>
      </c>
      <c r="B14706" s="1" t="str">
        <f t="shared" si="458"/>
        <v>AAGAATAA</v>
      </c>
      <c r="C14706">
        <f t="shared" si="459"/>
        <v>1.15108E-2</v>
      </c>
    </row>
    <row r="14707" spans="1:3" x14ac:dyDescent="0.35">
      <c r="A14707" t="s">
        <v>7989</v>
      </c>
      <c r="B14707" s="1" t="str">
        <f t="shared" si="458"/>
        <v>AAGAATGC</v>
      </c>
      <c r="C14707">
        <f t="shared" si="459"/>
        <v>1.15108E-2</v>
      </c>
    </row>
    <row r="14708" spans="1:3" x14ac:dyDescent="0.35">
      <c r="A14708" t="s">
        <v>7990</v>
      </c>
      <c r="B14708" s="1" t="str">
        <f t="shared" si="458"/>
        <v>AAGAATGG</v>
      </c>
      <c r="C14708">
        <f t="shared" si="459"/>
        <v>1.15108E-2</v>
      </c>
    </row>
    <row r="14709" spans="1:3" x14ac:dyDescent="0.35">
      <c r="A14709" t="s">
        <v>8010</v>
      </c>
      <c r="B14709" s="1" t="str">
        <f t="shared" si="458"/>
        <v>AAGACATT</v>
      </c>
      <c r="C14709">
        <f t="shared" si="459"/>
        <v>1.15108E-2</v>
      </c>
    </row>
    <row r="14710" spans="1:3" x14ac:dyDescent="0.35">
      <c r="A14710" t="s">
        <v>8029</v>
      </c>
      <c r="B14710" s="1" t="str">
        <f t="shared" si="458"/>
        <v>AAGACGAG</v>
      </c>
      <c r="C14710">
        <f t="shared" si="459"/>
        <v>1.15108E-2</v>
      </c>
    </row>
    <row r="14711" spans="1:3" x14ac:dyDescent="0.35">
      <c r="A14711" t="s">
        <v>8033</v>
      </c>
      <c r="B14711" s="1" t="str">
        <f t="shared" si="458"/>
        <v>AAGACGCG</v>
      </c>
      <c r="C14711">
        <f t="shared" si="459"/>
        <v>1.15108E-2</v>
      </c>
    </row>
    <row r="14712" spans="1:3" x14ac:dyDescent="0.35">
      <c r="A14712" t="s">
        <v>8051</v>
      </c>
      <c r="B14712" s="1" t="str">
        <f t="shared" si="458"/>
        <v>AAGACTGC</v>
      </c>
      <c r="C14712">
        <f t="shared" si="459"/>
        <v>1.15108E-2</v>
      </c>
    </row>
    <row r="14713" spans="1:3" x14ac:dyDescent="0.35">
      <c r="A14713" t="s">
        <v>8072</v>
      </c>
      <c r="B14713" s="1" t="str">
        <f t="shared" si="458"/>
        <v>AAGAGATT</v>
      </c>
      <c r="C14713">
        <f t="shared" si="459"/>
        <v>1.15108E-2</v>
      </c>
    </row>
    <row r="14714" spans="1:3" x14ac:dyDescent="0.35">
      <c r="A14714" t="s">
        <v>8092</v>
      </c>
      <c r="B14714" s="1" t="str">
        <f t="shared" si="458"/>
        <v>AAGAGGAT</v>
      </c>
      <c r="C14714">
        <f t="shared" si="459"/>
        <v>1.15108E-2</v>
      </c>
    </row>
    <row r="14715" spans="1:3" x14ac:dyDescent="0.35">
      <c r="A14715" t="s">
        <v>8108</v>
      </c>
      <c r="B14715" s="1" t="str">
        <f t="shared" si="458"/>
        <v>AAGAGTCA</v>
      </c>
      <c r="C14715">
        <f t="shared" si="459"/>
        <v>1.15108E-2</v>
      </c>
    </row>
    <row r="14716" spans="1:3" x14ac:dyDescent="0.35">
      <c r="A14716" t="s">
        <v>8118</v>
      </c>
      <c r="B14716" s="1" t="str">
        <f t="shared" si="458"/>
        <v>AAGAGTTG</v>
      </c>
      <c r="C14716">
        <f t="shared" si="459"/>
        <v>1.15108E-2</v>
      </c>
    </row>
    <row r="14717" spans="1:3" x14ac:dyDescent="0.35">
      <c r="A14717" t="s">
        <v>8123</v>
      </c>
      <c r="B14717" s="1" t="str">
        <f t="shared" si="458"/>
        <v>AAGATACA</v>
      </c>
      <c r="C14717">
        <f t="shared" si="459"/>
        <v>1.15108E-2</v>
      </c>
    </row>
    <row r="14718" spans="1:3" x14ac:dyDescent="0.35">
      <c r="A14718" t="s">
        <v>8192</v>
      </c>
      <c r="B14718" s="1" t="str">
        <f t="shared" si="458"/>
        <v>AAGCAAGT</v>
      </c>
      <c r="C14718">
        <f t="shared" si="459"/>
        <v>1.15108E-2</v>
      </c>
    </row>
    <row r="14719" spans="1:3" x14ac:dyDescent="0.35">
      <c r="A14719" t="s">
        <v>8200</v>
      </c>
      <c r="B14719" s="1" t="str">
        <f t="shared" si="458"/>
        <v>AAGCACAT</v>
      </c>
      <c r="C14719">
        <f t="shared" si="459"/>
        <v>1.15108E-2</v>
      </c>
    </row>
    <row r="14720" spans="1:3" x14ac:dyDescent="0.35">
      <c r="A14720" t="s">
        <v>8226</v>
      </c>
      <c r="B14720" s="1" t="str">
        <f t="shared" si="458"/>
        <v>AAGCAGTC</v>
      </c>
      <c r="C14720">
        <f t="shared" si="459"/>
        <v>1.15108E-2</v>
      </c>
    </row>
    <row r="14721" spans="1:3" x14ac:dyDescent="0.35">
      <c r="A14721" t="s">
        <v>8376</v>
      </c>
      <c r="B14721" s="1" t="str">
        <f t="shared" si="458"/>
        <v>AAGCTAGC</v>
      </c>
      <c r="C14721">
        <f t="shared" si="459"/>
        <v>1.15108E-2</v>
      </c>
    </row>
    <row r="14722" spans="1:3" x14ac:dyDescent="0.35">
      <c r="A14722" t="s">
        <v>8399</v>
      </c>
      <c r="B14722" s="1" t="str">
        <f t="shared" ref="B14722:B14785" si="460">LEFT(A14722,8)</f>
        <v>AAGCTGAC</v>
      </c>
      <c r="C14722">
        <f t="shared" ref="C14722:C14785" si="461">VALUE(TRIM(MID(A14722,9,1000)))</f>
        <v>1.15108E-2</v>
      </c>
    </row>
    <row r="14723" spans="1:3" x14ac:dyDescent="0.35">
      <c r="A14723" t="s">
        <v>8422</v>
      </c>
      <c r="B14723" s="1" t="str">
        <f t="shared" si="460"/>
        <v>AAGCTTGC</v>
      </c>
      <c r="C14723">
        <f t="shared" si="461"/>
        <v>1.15108E-2</v>
      </c>
    </row>
    <row r="14724" spans="1:3" x14ac:dyDescent="0.35">
      <c r="A14724" t="s">
        <v>8424</v>
      </c>
      <c r="B14724" s="1" t="str">
        <f t="shared" si="460"/>
        <v>AAGCTTGT</v>
      </c>
      <c r="C14724">
        <f t="shared" si="461"/>
        <v>1.15108E-2</v>
      </c>
    </row>
    <row r="14725" spans="1:3" x14ac:dyDescent="0.35">
      <c r="A14725" t="s">
        <v>8434</v>
      </c>
      <c r="B14725" s="1" t="str">
        <f t="shared" si="460"/>
        <v>AAGGAACG</v>
      </c>
      <c r="C14725">
        <f t="shared" si="461"/>
        <v>1.15108E-2</v>
      </c>
    </row>
    <row r="14726" spans="1:3" x14ac:dyDescent="0.35">
      <c r="A14726" t="s">
        <v>8488</v>
      </c>
      <c r="B14726" s="1" t="str">
        <f t="shared" si="460"/>
        <v>AAGGATTC</v>
      </c>
      <c r="C14726">
        <f t="shared" si="461"/>
        <v>1.15108E-2</v>
      </c>
    </row>
    <row r="14727" spans="1:3" x14ac:dyDescent="0.35">
      <c r="A14727" t="s">
        <v>8495</v>
      </c>
      <c r="B14727" s="1" t="str">
        <f t="shared" si="460"/>
        <v>AAGGCACC</v>
      </c>
      <c r="C14727">
        <f t="shared" si="461"/>
        <v>1.15108E-2</v>
      </c>
    </row>
    <row r="14728" spans="1:3" x14ac:dyDescent="0.35">
      <c r="A14728" t="s">
        <v>8579</v>
      </c>
      <c r="B14728" s="1" t="str">
        <f t="shared" si="460"/>
        <v>ACGACCGG</v>
      </c>
      <c r="C14728">
        <f t="shared" si="461"/>
        <v>1.15108E-2</v>
      </c>
    </row>
    <row r="14729" spans="1:3" x14ac:dyDescent="0.35">
      <c r="A14729" t="s">
        <v>8635</v>
      </c>
      <c r="B14729" s="1" t="str">
        <f t="shared" si="460"/>
        <v>ACGAGCGA</v>
      </c>
      <c r="C14729">
        <f t="shared" si="461"/>
        <v>1.15108E-2</v>
      </c>
    </row>
    <row r="14730" spans="1:3" x14ac:dyDescent="0.35">
      <c r="A14730" t="s">
        <v>8834</v>
      </c>
      <c r="B14730" s="1" t="str">
        <f t="shared" si="460"/>
        <v>ACGCCTCA</v>
      </c>
      <c r="C14730">
        <f t="shared" si="461"/>
        <v>1.15108E-2</v>
      </c>
    </row>
    <row r="14731" spans="1:3" x14ac:dyDescent="0.35">
      <c r="A14731" t="s">
        <v>8867</v>
      </c>
      <c r="B14731" s="1" t="str">
        <f t="shared" si="460"/>
        <v>ACGCGCGA</v>
      </c>
      <c r="C14731">
        <f t="shared" si="461"/>
        <v>1.15108E-2</v>
      </c>
    </row>
    <row r="14732" spans="1:3" x14ac:dyDescent="0.35">
      <c r="A14732" t="s">
        <v>8939</v>
      </c>
      <c r="B14732" s="1" t="str">
        <f t="shared" si="460"/>
        <v>ACGCTGGA</v>
      </c>
      <c r="C14732">
        <f t="shared" si="461"/>
        <v>1.15108E-2</v>
      </c>
    </row>
    <row r="14733" spans="1:3" x14ac:dyDescent="0.35">
      <c r="A14733" t="s">
        <v>8952</v>
      </c>
      <c r="B14733" s="1" t="str">
        <f t="shared" si="460"/>
        <v>ACGCTTCT</v>
      </c>
      <c r="C14733">
        <f t="shared" si="461"/>
        <v>1.15108E-2</v>
      </c>
    </row>
    <row r="14734" spans="1:3" x14ac:dyDescent="0.35">
      <c r="A14734" t="s">
        <v>8992</v>
      </c>
      <c r="B14734" s="1" t="str">
        <f t="shared" si="460"/>
        <v>ACGGAGAT</v>
      </c>
      <c r="C14734">
        <f t="shared" si="461"/>
        <v>1.15108E-2</v>
      </c>
    </row>
    <row r="14735" spans="1:3" x14ac:dyDescent="0.35">
      <c r="A14735" t="s">
        <v>9001</v>
      </c>
      <c r="B14735" s="1" t="str">
        <f t="shared" si="460"/>
        <v>ACGGAGTC</v>
      </c>
      <c r="C14735">
        <f t="shared" si="461"/>
        <v>1.15108E-2</v>
      </c>
    </row>
    <row r="14736" spans="1:3" x14ac:dyDescent="0.35">
      <c r="A14736" t="s">
        <v>9002</v>
      </c>
      <c r="B14736" s="1" t="str">
        <f t="shared" si="460"/>
        <v>ACGGAGTG</v>
      </c>
      <c r="C14736">
        <f t="shared" si="461"/>
        <v>1.15108E-2</v>
      </c>
    </row>
    <row r="14737" spans="1:3" x14ac:dyDescent="0.35">
      <c r="A14737" t="s">
        <v>9022</v>
      </c>
      <c r="B14737" s="1" t="str">
        <f t="shared" si="460"/>
        <v>ACGGCACC</v>
      </c>
      <c r="C14737">
        <f t="shared" si="461"/>
        <v>1.15108E-2</v>
      </c>
    </row>
    <row r="14738" spans="1:3" x14ac:dyDescent="0.35">
      <c r="A14738" t="s">
        <v>9127</v>
      </c>
      <c r="B14738" s="1" t="str">
        <f t="shared" si="460"/>
        <v>ACGGGTGC</v>
      </c>
      <c r="C14738">
        <f t="shared" si="461"/>
        <v>1.15108E-2</v>
      </c>
    </row>
    <row r="14739" spans="1:3" x14ac:dyDescent="0.35">
      <c r="A14739" t="s">
        <v>9231</v>
      </c>
      <c r="B14739" s="1" t="str">
        <f t="shared" si="460"/>
        <v>CGCGGCTA</v>
      </c>
      <c r="C14739">
        <f t="shared" si="461"/>
        <v>1.15108E-2</v>
      </c>
    </row>
    <row r="14740" spans="1:3" x14ac:dyDescent="0.35">
      <c r="A14740" t="s">
        <v>9315</v>
      </c>
      <c r="B14740" s="1" t="str">
        <f t="shared" si="460"/>
        <v>CGCTAGGA</v>
      </c>
      <c r="C14740">
        <f t="shared" si="461"/>
        <v>1.15108E-2</v>
      </c>
    </row>
    <row r="14741" spans="1:3" x14ac:dyDescent="0.35">
      <c r="A14741" t="s">
        <v>9400</v>
      </c>
      <c r="B14741" s="1" t="str">
        <f t="shared" si="460"/>
        <v>CGCTGTGA</v>
      </c>
      <c r="C14741">
        <f t="shared" si="461"/>
        <v>1.15108E-2</v>
      </c>
    </row>
    <row r="14742" spans="1:3" x14ac:dyDescent="0.35">
      <c r="A14742" t="s">
        <v>9511</v>
      </c>
      <c r="B14742" s="1" t="str">
        <f t="shared" si="460"/>
        <v>CGGACTAG</v>
      </c>
      <c r="C14742">
        <f t="shared" si="461"/>
        <v>1.15108E-2</v>
      </c>
    </row>
    <row r="14743" spans="1:3" x14ac:dyDescent="0.35">
      <c r="A14743" t="s">
        <v>9550</v>
      </c>
      <c r="B14743" s="1" t="str">
        <f t="shared" si="460"/>
        <v>CGGAGTCA</v>
      </c>
      <c r="C14743">
        <f t="shared" si="461"/>
        <v>1.15108E-2</v>
      </c>
    </row>
    <row r="14744" spans="1:3" x14ac:dyDescent="0.35">
      <c r="A14744" t="s">
        <v>9597</v>
      </c>
      <c r="B14744" s="1" t="str">
        <f t="shared" si="460"/>
        <v>CGGCAACA</v>
      </c>
      <c r="C14744">
        <f t="shared" si="461"/>
        <v>1.15108E-2</v>
      </c>
    </row>
    <row r="14745" spans="1:3" x14ac:dyDescent="0.35">
      <c r="A14745" t="s">
        <v>9650</v>
      </c>
      <c r="B14745" s="1" t="str">
        <f t="shared" si="460"/>
        <v>CGGCCCTA</v>
      </c>
      <c r="C14745">
        <f t="shared" si="461"/>
        <v>1.15108E-2</v>
      </c>
    </row>
    <row r="14746" spans="1:3" x14ac:dyDescent="0.35">
      <c r="A14746" t="s">
        <v>9701</v>
      </c>
      <c r="B14746" s="1" t="str">
        <f t="shared" si="460"/>
        <v>CGGCGTAG</v>
      </c>
      <c r="C14746">
        <f t="shared" si="461"/>
        <v>1.15108E-2</v>
      </c>
    </row>
    <row r="14747" spans="1:3" x14ac:dyDescent="0.35">
      <c r="A14747" t="s">
        <v>9763</v>
      </c>
      <c r="B14747" s="1" t="str">
        <f t="shared" si="460"/>
        <v>CGGGACTA</v>
      </c>
      <c r="C14747">
        <f t="shared" si="461"/>
        <v>1.15108E-2</v>
      </c>
    </row>
    <row r="14748" spans="1:3" x14ac:dyDescent="0.35">
      <c r="A14748" t="s">
        <v>9856</v>
      </c>
      <c r="B14748" s="1" t="str">
        <f t="shared" si="460"/>
        <v>ATGCGTGC</v>
      </c>
      <c r="C14748">
        <f t="shared" si="461"/>
        <v>1.15108E-2</v>
      </c>
    </row>
    <row r="14749" spans="1:3" x14ac:dyDescent="0.35">
      <c r="A14749" t="s">
        <v>9882</v>
      </c>
      <c r="B14749" s="1" t="str">
        <f t="shared" si="460"/>
        <v>ATGCTCGG</v>
      </c>
      <c r="C14749">
        <f t="shared" si="461"/>
        <v>1.15108E-2</v>
      </c>
    </row>
    <row r="14750" spans="1:3" x14ac:dyDescent="0.35">
      <c r="A14750" t="s">
        <v>9889</v>
      </c>
      <c r="B14750" s="1" t="str">
        <f t="shared" si="460"/>
        <v>ATGCTGCA</v>
      </c>
      <c r="C14750">
        <f t="shared" si="461"/>
        <v>1.15108E-2</v>
      </c>
    </row>
    <row r="14751" spans="1:3" x14ac:dyDescent="0.35">
      <c r="A14751" t="s">
        <v>9917</v>
      </c>
      <c r="B14751" s="1" t="str">
        <f t="shared" si="460"/>
        <v>ATGGAAGA</v>
      </c>
      <c r="C14751">
        <f t="shared" si="461"/>
        <v>1.15108E-2</v>
      </c>
    </row>
    <row r="14752" spans="1:3" x14ac:dyDescent="0.35">
      <c r="A14752" t="s">
        <v>9961</v>
      </c>
      <c r="B14752" s="1" t="str">
        <f t="shared" si="460"/>
        <v>ATGGCAAC</v>
      </c>
      <c r="C14752">
        <f t="shared" si="461"/>
        <v>1.15108E-2</v>
      </c>
    </row>
    <row r="14753" spans="1:3" x14ac:dyDescent="0.35">
      <c r="A14753" t="s">
        <v>10053</v>
      </c>
      <c r="B14753" s="1" t="str">
        <f t="shared" si="460"/>
        <v>ATGGGTGA</v>
      </c>
      <c r="C14753">
        <f t="shared" si="461"/>
        <v>1.15108E-2</v>
      </c>
    </row>
    <row r="14754" spans="1:3" x14ac:dyDescent="0.35">
      <c r="A14754" t="s">
        <v>10082</v>
      </c>
      <c r="B14754" s="1" t="str">
        <f t="shared" si="460"/>
        <v>ATGGTCTC</v>
      </c>
      <c r="C14754">
        <f t="shared" si="461"/>
        <v>1.15108E-2</v>
      </c>
    </row>
    <row r="14755" spans="1:3" x14ac:dyDescent="0.35">
      <c r="A14755" t="s">
        <v>10165</v>
      </c>
      <c r="B14755" s="1" t="str">
        <f t="shared" si="460"/>
        <v>ATGTCAGA</v>
      </c>
      <c r="C14755">
        <f t="shared" si="461"/>
        <v>1.15108E-2</v>
      </c>
    </row>
    <row r="14756" spans="1:3" x14ac:dyDescent="0.35">
      <c r="A14756" t="s">
        <v>10167</v>
      </c>
      <c r="B14756" s="1" t="str">
        <f t="shared" si="460"/>
        <v>ATGTCAGG</v>
      </c>
      <c r="C14756">
        <f t="shared" si="461"/>
        <v>1.15108E-2</v>
      </c>
    </row>
    <row r="14757" spans="1:3" x14ac:dyDescent="0.35">
      <c r="A14757" t="s">
        <v>10173</v>
      </c>
      <c r="B14757" s="1" t="str">
        <f t="shared" si="460"/>
        <v>ATGTCCAG</v>
      </c>
      <c r="C14757">
        <f t="shared" si="461"/>
        <v>1.15108E-2</v>
      </c>
    </row>
    <row r="14758" spans="1:3" x14ac:dyDescent="0.35">
      <c r="A14758" t="s">
        <v>10202</v>
      </c>
      <c r="B14758" s="1" t="str">
        <f t="shared" si="460"/>
        <v>ATGTCTGC</v>
      </c>
      <c r="C14758">
        <f t="shared" si="461"/>
        <v>1.15108E-2</v>
      </c>
    </row>
    <row r="14759" spans="1:3" x14ac:dyDescent="0.35">
      <c r="A14759" t="s">
        <v>10209</v>
      </c>
      <c r="B14759" s="1" t="str">
        <f t="shared" si="460"/>
        <v>ATGTGAAG</v>
      </c>
      <c r="C14759">
        <f t="shared" si="461"/>
        <v>1.15108E-2</v>
      </c>
    </row>
    <row r="14760" spans="1:3" x14ac:dyDescent="0.35">
      <c r="A14760" t="s">
        <v>10238</v>
      </c>
      <c r="B14760" s="1" t="str">
        <f t="shared" si="460"/>
        <v>ATGTGGGA</v>
      </c>
      <c r="C14760">
        <f t="shared" si="461"/>
        <v>1.15108E-2</v>
      </c>
    </row>
    <row r="14761" spans="1:3" x14ac:dyDescent="0.35">
      <c r="A14761" t="s">
        <v>10330</v>
      </c>
      <c r="B14761" s="1" t="str">
        <f t="shared" si="460"/>
        <v>ATTAAGAA</v>
      </c>
      <c r="C14761">
        <f t="shared" si="461"/>
        <v>1.15108E-2</v>
      </c>
    </row>
    <row r="14762" spans="1:3" x14ac:dyDescent="0.35">
      <c r="A14762" t="s">
        <v>10428</v>
      </c>
      <c r="B14762" s="1" t="str">
        <f t="shared" si="460"/>
        <v>ATTAGGAA</v>
      </c>
      <c r="C14762">
        <f t="shared" si="461"/>
        <v>1.15108E-2</v>
      </c>
    </row>
    <row r="14763" spans="1:3" x14ac:dyDescent="0.35">
      <c r="A14763" t="s">
        <v>10522</v>
      </c>
      <c r="B14763" s="1" t="str">
        <f t="shared" si="460"/>
        <v>GTCTGAAA</v>
      </c>
      <c r="C14763">
        <f t="shared" si="461"/>
        <v>1.15108E-2</v>
      </c>
    </row>
    <row r="14764" spans="1:3" x14ac:dyDescent="0.35">
      <c r="A14764" t="s">
        <v>10530</v>
      </c>
      <c r="B14764" s="1" t="str">
        <f t="shared" si="460"/>
        <v>GTCTGCGA</v>
      </c>
      <c r="C14764">
        <f t="shared" si="461"/>
        <v>1.15108E-2</v>
      </c>
    </row>
    <row r="14765" spans="1:3" x14ac:dyDescent="0.35">
      <c r="A14765" t="s">
        <v>10563</v>
      </c>
      <c r="B14765" s="1" t="str">
        <f t="shared" si="460"/>
        <v>GTGAACAA</v>
      </c>
      <c r="C14765">
        <f t="shared" si="461"/>
        <v>1.15108E-2</v>
      </c>
    </row>
    <row r="14766" spans="1:3" x14ac:dyDescent="0.35">
      <c r="A14766" t="s">
        <v>10565</v>
      </c>
      <c r="B14766" s="1" t="str">
        <f t="shared" si="460"/>
        <v>GTGAACCA</v>
      </c>
      <c r="C14766">
        <f t="shared" si="461"/>
        <v>1.15108E-2</v>
      </c>
    </row>
    <row r="14767" spans="1:3" x14ac:dyDescent="0.35">
      <c r="A14767" t="s">
        <v>10650</v>
      </c>
      <c r="B14767" s="1" t="str">
        <f t="shared" si="460"/>
        <v>GTGCCACA</v>
      </c>
      <c r="C14767">
        <f t="shared" si="461"/>
        <v>1.15108E-2</v>
      </c>
    </row>
    <row r="14768" spans="1:3" x14ac:dyDescent="0.35">
      <c r="A14768" t="s">
        <v>10736</v>
      </c>
      <c r="B14768" s="1" t="str">
        <f t="shared" si="460"/>
        <v>GTGGCTTA</v>
      </c>
      <c r="C14768">
        <f t="shared" si="461"/>
        <v>1.15108E-2</v>
      </c>
    </row>
    <row r="14769" spans="1:3" x14ac:dyDescent="0.35">
      <c r="A14769" t="s">
        <v>10953</v>
      </c>
      <c r="B14769" s="1" t="str">
        <f t="shared" si="460"/>
        <v>GTTCGGGA</v>
      </c>
      <c r="C14769">
        <f t="shared" si="461"/>
        <v>1.15108E-2</v>
      </c>
    </row>
    <row r="14770" spans="1:3" x14ac:dyDescent="0.35">
      <c r="A14770" t="s">
        <v>11005</v>
      </c>
      <c r="B14770" s="1" t="str">
        <f t="shared" si="460"/>
        <v>GTTGCTAA</v>
      </c>
      <c r="C14770">
        <f t="shared" si="461"/>
        <v>1.15108E-2</v>
      </c>
    </row>
    <row r="14771" spans="1:3" x14ac:dyDescent="0.35">
      <c r="A14771" t="s">
        <v>11104</v>
      </c>
      <c r="B14771" s="1" t="str">
        <f t="shared" si="460"/>
        <v>GTTTTTGA</v>
      </c>
      <c r="C14771">
        <f t="shared" si="461"/>
        <v>1.15108E-2</v>
      </c>
    </row>
    <row r="14772" spans="1:3" x14ac:dyDescent="0.35">
      <c r="A14772" t="s">
        <v>11111</v>
      </c>
      <c r="B14772" s="1" t="str">
        <f t="shared" si="460"/>
        <v>TAAAACCA</v>
      </c>
      <c r="C14772">
        <f t="shared" si="461"/>
        <v>1.15108E-2</v>
      </c>
    </row>
    <row r="14773" spans="1:3" x14ac:dyDescent="0.35">
      <c r="A14773" t="s">
        <v>11115</v>
      </c>
      <c r="B14773" s="1" t="str">
        <f t="shared" si="460"/>
        <v>TAAAAGCA</v>
      </c>
      <c r="C14773">
        <f t="shared" si="461"/>
        <v>1.15108E-2</v>
      </c>
    </row>
    <row r="14774" spans="1:3" x14ac:dyDescent="0.35">
      <c r="A14774" t="s">
        <v>11121</v>
      </c>
      <c r="B14774" s="1" t="str">
        <f t="shared" si="460"/>
        <v>TAAAATTA</v>
      </c>
      <c r="C14774">
        <f t="shared" si="461"/>
        <v>1.15108E-2</v>
      </c>
    </row>
    <row r="14775" spans="1:3" x14ac:dyDescent="0.35">
      <c r="A14775" t="s">
        <v>11151</v>
      </c>
      <c r="B14775" s="1" t="str">
        <f t="shared" si="460"/>
        <v>TAAAGTCA</v>
      </c>
      <c r="C14775">
        <f t="shared" si="461"/>
        <v>1.15108E-2</v>
      </c>
    </row>
    <row r="14776" spans="1:3" x14ac:dyDescent="0.35">
      <c r="A14776" t="s">
        <v>11162</v>
      </c>
      <c r="B14776" s="1" t="str">
        <f t="shared" si="460"/>
        <v>TAAATGAA</v>
      </c>
      <c r="C14776">
        <f t="shared" si="461"/>
        <v>1.15108E-2</v>
      </c>
    </row>
    <row r="14777" spans="1:3" x14ac:dyDescent="0.35">
      <c r="A14777" t="s">
        <v>11211</v>
      </c>
      <c r="B14777" s="1" t="str">
        <f t="shared" si="460"/>
        <v>AATCCCAA</v>
      </c>
      <c r="C14777">
        <f t="shared" si="461"/>
        <v>1.15108E-2</v>
      </c>
    </row>
    <row r="14778" spans="1:3" x14ac:dyDescent="0.35">
      <c r="A14778" t="s">
        <v>11245</v>
      </c>
      <c r="B14778" s="1" t="str">
        <f t="shared" si="460"/>
        <v>AATCCTCA</v>
      </c>
      <c r="C14778">
        <f t="shared" si="461"/>
        <v>1.15108E-2</v>
      </c>
    </row>
    <row r="14779" spans="1:3" x14ac:dyDescent="0.35">
      <c r="A14779" t="s">
        <v>11349</v>
      </c>
      <c r="B14779" s="1" t="str">
        <f t="shared" si="460"/>
        <v>AATCTGAG</v>
      </c>
      <c r="C14779">
        <f t="shared" si="461"/>
        <v>1.15108E-2</v>
      </c>
    </row>
    <row r="14780" spans="1:3" x14ac:dyDescent="0.35">
      <c r="A14780" t="s">
        <v>11351</v>
      </c>
      <c r="B14780" s="1" t="str">
        <f t="shared" si="460"/>
        <v>AATCTGCA</v>
      </c>
      <c r="C14780">
        <f t="shared" si="461"/>
        <v>1.15108E-2</v>
      </c>
    </row>
    <row r="14781" spans="1:3" x14ac:dyDescent="0.35">
      <c r="A14781" t="s">
        <v>11384</v>
      </c>
      <c r="B14781" s="1" t="str">
        <f t="shared" si="460"/>
        <v>AATGAACT</v>
      </c>
      <c r="C14781">
        <f t="shared" si="461"/>
        <v>1.15108E-2</v>
      </c>
    </row>
    <row r="14782" spans="1:3" x14ac:dyDescent="0.35">
      <c r="A14782" t="s">
        <v>11387</v>
      </c>
      <c r="B14782" s="1" t="str">
        <f t="shared" si="460"/>
        <v>AATGAAGG</v>
      </c>
      <c r="C14782">
        <f t="shared" si="461"/>
        <v>1.15108E-2</v>
      </c>
    </row>
    <row r="14783" spans="1:3" x14ac:dyDescent="0.35">
      <c r="A14783" t="s">
        <v>11393</v>
      </c>
      <c r="B14783" s="1" t="str">
        <f t="shared" si="460"/>
        <v>AATGACAA</v>
      </c>
      <c r="C14783">
        <f t="shared" si="461"/>
        <v>1.15108E-2</v>
      </c>
    </row>
    <row r="14784" spans="1:3" x14ac:dyDescent="0.35">
      <c r="A14784" t="s">
        <v>11455</v>
      </c>
      <c r="B14784" s="1" t="str">
        <f t="shared" si="460"/>
        <v>AATGCCAC</v>
      </c>
      <c r="C14784">
        <f t="shared" si="461"/>
        <v>1.15108E-2</v>
      </c>
    </row>
    <row r="14785" spans="1:3" x14ac:dyDescent="0.35">
      <c r="A14785" t="s">
        <v>11458</v>
      </c>
      <c r="B14785" s="1" t="str">
        <f t="shared" si="460"/>
        <v>AATGCCCA</v>
      </c>
      <c r="C14785">
        <f t="shared" si="461"/>
        <v>1.15108E-2</v>
      </c>
    </row>
    <row r="14786" spans="1:3" x14ac:dyDescent="0.35">
      <c r="A14786" t="s">
        <v>11495</v>
      </c>
      <c r="B14786" s="1" t="str">
        <f t="shared" ref="B14786:B14849" si="462">LEFT(A14786,8)</f>
        <v>AATGCTGT</v>
      </c>
      <c r="C14786">
        <f t="shared" ref="C14786:C14849" si="463">VALUE(TRIM(MID(A14786,9,1000)))</f>
        <v>1.15108E-2</v>
      </c>
    </row>
    <row r="14787" spans="1:3" x14ac:dyDescent="0.35">
      <c r="A14787" t="s">
        <v>11521</v>
      </c>
      <c r="B14787" s="1" t="str">
        <f t="shared" si="462"/>
        <v>AATGGCCT</v>
      </c>
      <c r="C14787">
        <f t="shared" si="463"/>
        <v>1.15108E-2</v>
      </c>
    </row>
    <row r="14788" spans="1:3" x14ac:dyDescent="0.35">
      <c r="A14788" t="s">
        <v>11534</v>
      </c>
      <c r="B14788" s="1" t="str">
        <f t="shared" si="462"/>
        <v>AATGGGCC</v>
      </c>
      <c r="C14788">
        <f t="shared" si="463"/>
        <v>1.15108E-2</v>
      </c>
    </row>
    <row r="14789" spans="1:3" x14ac:dyDescent="0.35">
      <c r="A14789" t="s">
        <v>11630</v>
      </c>
      <c r="B14789" s="1" t="str">
        <f t="shared" si="462"/>
        <v>AATTAAGT</v>
      </c>
      <c r="C14789">
        <f t="shared" si="463"/>
        <v>1.15108E-2</v>
      </c>
    </row>
    <row r="14790" spans="1:3" x14ac:dyDescent="0.35">
      <c r="A14790" t="s">
        <v>11652</v>
      </c>
      <c r="B14790" s="1" t="str">
        <f t="shared" si="462"/>
        <v>AATTAGAG</v>
      </c>
      <c r="C14790">
        <f t="shared" si="463"/>
        <v>1.15108E-2</v>
      </c>
    </row>
    <row r="14791" spans="1:3" x14ac:dyDescent="0.35">
      <c r="A14791" t="s">
        <v>11696</v>
      </c>
      <c r="B14791" s="1" t="str">
        <f t="shared" si="462"/>
        <v>AATTCCAC</v>
      </c>
      <c r="C14791">
        <f t="shared" si="463"/>
        <v>1.15108E-2</v>
      </c>
    </row>
    <row r="14792" spans="1:3" x14ac:dyDescent="0.35">
      <c r="A14792" t="s">
        <v>11926</v>
      </c>
      <c r="B14792" s="1" t="str">
        <f t="shared" si="462"/>
        <v>CGGTCGCA</v>
      </c>
      <c r="C14792">
        <f t="shared" si="463"/>
        <v>1.15108E-2</v>
      </c>
    </row>
    <row r="14793" spans="1:3" x14ac:dyDescent="0.35">
      <c r="A14793" t="s">
        <v>12109</v>
      </c>
      <c r="B14793" s="1" t="str">
        <f t="shared" si="462"/>
        <v>CGTAGGAC</v>
      </c>
      <c r="C14793">
        <f t="shared" si="463"/>
        <v>1.15108E-2</v>
      </c>
    </row>
    <row r="14794" spans="1:3" x14ac:dyDescent="0.35">
      <c r="A14794" t="s">
        <v>12233</v>
      </c>
      <c r="B14794" s="1" t="str">
        <f t="shared" si="462"/>
        <v>CGTCCTGA</v>
      </c>
      <c r="C14794">
        <f t="shared" si="463"/>
        <v>1.15108E-2</v>
      </c>
    </row>
    <row r="14795" spans="1:3" x14ac:dyDescent="0.35">
      <c r="A14795" t="s">
        <v>12297</v>
      </c>
      <c r="B14795" s="1" t="str">
        <f t="shared" si="462"/>
        <v>CGTCTGGA</v>
      </c>
      <c r="C14795">
        <f t="shared" si="463"/>
        <v>1.15108E-2</v>
      </c>
    </row>
    <row r="14796" spans="1:3" x14ac:dyDescent="0.35">
      <c r="A14796" t="s">
        <v>12309</v>
      </c>
      <c r="B14796" s="1" t="str">
        <f t="shared" si="462"/>
        <v>CGTCTTTC</v>
      </c>
      <c r="C14796">
        <f t="shared" si="463"/>
        <v>1.15108E-2</v>
      </c>
    </row>
    <row r="14797" spans="1:3" x14ac:dyDescent="0.35">
      <c r="A14797" t="s">
        <v>12331</v>
      </c>
      <c r="B14797" s="1" t="str">
        <f t="shared" si="462"/>
        <v>CGTGAGAG</v>
      </c>
      <c r="C14797">
        <f t="shared" si="463"/>
        <v>1.15108E-2</v>
      </c>
    </row>
    <row r="14798" spans="1:3" x14ac:dyDescent="0.35">
      <c r="A14798" t="s">
        <v>12332</v>
      </c>
      <c r="B14798" s="1" t="str">
        <f t="shared" si="462"/>
        <v>CGTGAGCA</v>
      </c>
      <c r="C14798">
        <f t="shared" si="463"/>
        <v>1.15108E-2</v>
      </c>
    </row>
    <row r="14799" spans="1:3" x14ac:dyDescent="0.35">
      <c r="A14799" t="s">
        <v>12337</v>
      </c>
      <c r="B14799" s="1" t="str">
        <f t="shared" si="462"/>
        <v>CGTGAGTC</v>
      </c>
      <c r="C14799">
        <f t="shared" si="463"/>
        <v>1.15108E-2</v>
      </c>
    </row>
    <row r="14800" spans="1:3" x14ac:dyDescent="0.35">
      <c r="A14800" t="s">
        <v>12394</v>
      </c>
      <c r="B14800" s="1" t="str">
        <f t="shared" si="462"/>
        <v>CGTGGCAC</v>
      </c>
      <c r="C14800">
        <f t="shared" si="463"/>
        <v>1.15108E-2</v>
      </c>
    </row>
    <row r="14801" spans="1:3" x14ac:dyDescent="0.35">
      <c r="A14801" t="s">
        <v>12639</v>
      </c>
      <c r="B14801" s="1" t="str">
        <f t="shared" si="462"/>
        <v>CCGTAAGG</v>
      </c>
      <c r="C14801">
        <f t="shared" si="463"/>
        <v>1.15108E-2</v>
      </c>
    </row>
    <row r="14802" spans="1:3" x14ac:dyDescent="0.35">
      <c r="A14802" t="s">
        <v>12658</v>
      </c>
      <c r="B14802" s="1" t="str">
        <f t="shared" si="462"/>
        <v>CCGTAGCG</v>
      </c>
      <c r="C14802">
        <f t="shared" si="463"/>
        <v>1.15108E-2</v>
      </c>
    </row>
    <row r="14803" spans="1:3" x14ac:dyDescent="0.35">
      <c r="A14803" t="s">
        <v>12769</v>
      </c>
      <c r="B14803" s="1" t="str">
        <f t="shared" si="462"/>
        <v>CCGTTCCA</v>
      </c>
      <c r="C14803">
        <f t="shared" si="463"/>
        <v>1.15108E-2</v>
      </c>
    </row>
    <row r="14804" spans="1:3" x14ac:dyDescent="0.35">
      <c r="A14804" t="s">
        <v>12797</v>
      </c>
      <c r="B14804" s="1" t="str">
        <f t="shared" si="462"/>
        <v>CCTAAAAC</v>
      </c>
      <c r="C14804">
        <f t="shared" si="463"/>
        <v>1.15108E-2</v>
      </c>
    </row>
    <row r="14805" spans="1:3" x14ac:dyDescent="0.35">
      <c r="A14805" t="s">
        <v>12837</v>
      </c>
      <c r="B14805" s="1" t="str">
        <f t="shared" si="462"/>
        <v>CCTACAAA</v>
      </c>
      <c r="C14805">
        <f t="shared" si="463"/>
        <v>1.15108E-2</v>
      </c>
    </row>
    <row r="14806" spans="1:3" x14ac:dyDescent="0.35">
      <c r="A14806" t="s">
        <v>12881</v>
      </c>
      <c r="B14806" s="1" t="str">
        <f t="shared" si="462"/>
        <v>CCTAGACA</v>
      </c>
      <c r="C14806">
        <f t="shared" si="463"/>
        <v>1.15108E-2</v>
      </c>
    </row>
    <row r="14807" spans="1:3" x14ac:dyDescent="0.35">
      <c r="A14807" t="s">
        <v>12882</v>
      </c>
      <c r="B14807" s="1" t="str">
        <f t="shared" si="462"/>
        <v>CCTAGACC</v>
      </c>
      <c r="C14807">
        <f t="shared" si="463"/>
        <v>1.15108E-2</v>
      </c>
    </row>
    <row r="14808" spans="1:3" x14ac:dyDescent="0.35">
      <c r="A14808" t="s">
        <v>12897</v>
      </c>
      <c r="B14808" s="1" t="str">
        <f t="shared" si="462"/>
        <v>CCTAGCTA</v>
      </c>
      <c r="C14808">
        <f t="shared" si="463"/>
        <v>1.15108E-2</v>
      </c>
    </row>
    <row r="14809" spans="1:3" x14ac:dyDescent="0.35">
      <c r="A14809" t="s">
        <v>13061</v>
      </c>
      <c r="B14809" s="1" t="str">
        <f t="shared" si="462"/>
        <v>CCTCGCTA</v>
      </c>
      <c r="C14809">
        <f t="shared" si="463"/>
        <v>1.15108E-2</v>
      </c>
    </row>
    <row r="14810" spans="1:3" x14ac:dyDescent="0.35">
      <c r="A14810" t="s">
        <v>13071</v>
      </c>
      <c r="B14810" s="1" t="str">
        <f t="shared" si="462"/>
        <v>CCTCGGTA</v>
      </c>
      <c r="C14810">
        <f t="shared" si="463"/>
        <v>1.15108E-2</v>
      </c>
    </row>
    <row r="14811" spans="1:3" x14ac:dyDescent="0.35">
      <c r="A14811" t="s">
        <v>13076</v>
      </c>
      <c r="B14811" s="1" t="str">
        <f t="shared" si="462"/>
        <v>CCTCGTCA</v>
      </c>
      <c r="C14811">
        <f t="shared" si="463"/>
        <v>1.15108E-2</v>
      </c>
    </row>
    <row r="14812" spans="1:3" x14ac:dyDescent="0.35">
      <c r="A14812" t="s">
        <v>13088</v>
      </c>
      <c r="B14812" s="1" t="str">
        <f t="shared" si="462"/>
        <v>CCTCTACG</v>
      </c>
      <c r="C14812">
        <f t="shared" si="463"/>
        <v>1.15108E-2</v>
      </c>
    </row>
    <row r="14813" spans="1:3" x14ac:dyDescent="0.35">
      <c r="A14813" t="s">
        <v>13182</v>
      </c>
      <c r="B14813" s="1" t="str">
        <f t="shared" si="462"/>
        <v>ATTCCACA</v>
      </c>
      <c r="C14813">
        <f t="shared" si="463"/>
        <v>1.15108E-2</v>
      </c>
    </row>
    <row r="14814" spans="1:3" x14ac:dyDescent="0.35">
      <c r="A14814" t="s">
        <v>13183</v>
      </c>
      <c r="B14814" s="1" t="str">
        <f t="shared" si="462"/>
        <v>ATTCCACC</v>
      </c>
      <c r="C14814">
        <f t="shared" si="463"/>
        <v>1.15108E-2</v>
      </c>
    </row>
    <row r="14815" spans="1:3" x14ac:dyDescent="0.35">
      <c r="A14815" t="s">
        <v>13300</v>
      </c>
      <c r="B14815" s="1" t="str">
        <f t="shared" si="462"/>
        <v>ATTCTGAA</v>
      </c>
      <c r="C14815">
        <f t="shared" si="463"/>
        <v>1.15108E-2</v>
      </c>
    </row>
    <row r="14816" spans="1:3" x14ac:dyDescent="0.35">
      <c r="A14816" t="s">
        <v>13413</v>
      </c>
      <c r="B14816" s="1" t="str">
        <f t="shared" si="462"/>
        <v>ATTGCTCA</v>
      </c>
      <c r="C14816">
        <f t="shared" si="463"/>
        <v>1.15108E-2</v>
      </c>
    </row>
    <row r="14817" spans="1:3" x14ac:dyDescent="0.35">
      <c r="A14817" t="s">
        <v>13493</v>
      </c>
      <c r="B14817" s="1" t="str">
        <f t="shared" si="462"/>
        <v>ATTGTCTG</v>
      </c>
      <c r="C14817">
        <f t="shared" si="463"/>
        <v>1.15108E-2</v>
      </c>
    </row>
    <row r="14818" spans="1:3" x14ac:dyDescent="0.35">
      <c r="A14818" t="s">
        <v>13533</v>
      </c>
      <c r="B14818" s="1" t="str">
        <f t="shared" si="462"/>
        <v>ATTTACAG</v>
      </c>
      <c r="C14818">
        <f t="shared" si="463"/>
        <v>1.15108E-2</v>
      </c>
    </row>
    <row r="14819" spans="1:3" x14ac:dyDescent="0.35">
      <c r="A14819" t="s">
        <v>13617</v>
      </c>
      <c r="B14819" s="1" t="str">
        <f t="shared" si="462"/>
        <v>ATTTGAAG</v>
      </c>
      <c r="C14819">
        <f t="shared" si="463"/>
        <v>1.15108E-2</v>
      </c>
    </row>
    <row r="14820" spans="1:3" x14ac:dyDescent="0.35">
      <c r="A14820" t="s">
        <v>13669</v>
      </c>
      <c r="B14820" s="1" t="str">
        <f t="shared" si="462"/>
        <v>ATTTTAGA</v>
      </c>
      <c r="C14820">
        <f t="shared" si="463"/>
        <v>1.15108E-2</v>
      </c>
    </row>
    <row r="14821" spans="1:3" x14ac:dyDescent="0.35">
      <c r="A14821" t="s">
        <v>13787</v>
      </c>
      <c r="B14821" s="1" t="str">
        <f t="shared" si="462"/>
        <v>CAAACGCC</v>
      </c>
      <c r="C14821">
        <f t="shared" si="463"/>
        <v>1.15108E-2</v>
      </c>
    </row>
    <row r="14822" spans="1:3" x14ac:dyDescent="0.35">
      <c r="A14822" t="s">
        <v>13838</v>
      </c>
      <c r="B14822" s="1" t="str">
        <f t="shared" si="462"/>
        <v>GATCTCAC</v>
      </c>
      <c r="C14822">
        <f t="shared" si="463"/>
        <v>1.15108E-2</v>
      </c>
    </row>
    <row r="14823" spans="1:3" x14ac:dyDescent="0.35">
      <c r="A14823" t="s">
        <v>13849</v>
      </c>
      <c r="B14823" s="1" t="str">
        <f t="shared" si="462"/>
        <v>GATCTGGC</v>
      </c>
      <c r="C14823">
        <f t="shared" si="463"/>
        <v>1.15108E-2</v>
      </c>
    </row>
    <row r="14824" spans="1:3" x14ac:dyDescent="0.35">
      <c r="A14824" t="s">
        <v>13958</v>
      </c>
      <c r="B14824" s="1" t="str">
        <f t="shared" si="462"/>
        <v>GATGTGAA</v>
      </c>
      <c r="C14824">
        <f t="shared" si="463"/>
        <v>1.15108E-2</v>
      </c>
    </row>
    <row r="14825" spans="1:3" x14ac:dyDescent="0.35">
      <c r="A14825" t="s">
        <v>13961</v>
      </c>
      <c r="B14825" s="1" t="str">
        <f t="shared" si="462"/>
        <v>GATGTGCC</v>
      </c>
      <c r="C14825">
        <f t="shared" si="463"/>
        <v>1.15108E-2</v>
      </c>
    </row>
    <row r="14826" spans="1:3" x14ac:dyDescent="0.35">
      <c r="A14826" t="s">
        <v>14026</v>
      </c>
      <c r="B14826" s="1" t="str">
        <f t="shared" si="462"/>
        <v>GATTCTGA</v>
      </c>
      <c r="C14826">
        <f t="shared" si="463"/>
        <v>1.15108E-2</v>
      </c>
    </row>
    <row r="14827" spans="1:3" x14ac:dyDescent="0.35">
      <c r="A14827" t="s">
        <v>14075</v>
      </c>
      <c r="B14827" s="1" t="str">
        <f t="shared" si="462"/>
        <v>GATTTGGA</v>
      </c>
      <c r="C14827">
        <f t="shared" si="463"/>
        <v>1.15108E-2</v>
      </c>
    </row>
    <row r="14828" spans="1:3" x14ac:dyDescent="0.35">
      <c r="A14828" t="s">
        <v>14114</v>
      </c>
      <c r="B14828" s="1" t="str">
        <f t="shared" si="462"/>
        <v>GCAACAAC</v>
      </c>
      <c r="C14828">
        <f t="shared" si="463"/>
        <v>1.15108E-2</v>
      </c>
    </row>
    <row r="14829" spans="1:3" x14ac:dyDescent="0.35">
      <c r="A14829" t="s">
        <v>14411</v>
      </c>
      <c r="B14829" s="1" t="str">
        <f t="shared" si="462"/>
        <v>GCAGTGTA</v>
      </c>
      <c r="C14829">
        <f t="shared" si="463"/>
        <v>1.15108E-2</v>
      </c>
    </row>
    <row r="14830" spans="1:3" x14ac:dyDescent="0.35">
      <c r="A14830" t="s">
        <v>14521</v>
      </c>
      <c r="B14830" s="1" t="str">
        <f t="shared" si="462"/>
        <v>AGTCATGG</v>
      </c>
      <c r="C14830">
        <f t="shared" si="463"/>
        <v>1.15108E-2</v>
      </c>
    </row>
    <row r="14831" spans="1:3" x14ac:dyDescent="0.35">
      <c r="A14831" t="s">
        <v>14539</v>
      </c>
      <c r="B14831" s="1" t="str">
        <f t="shared" si="462"/>
        <v>AGTCCCAA</v>
      </c>
      <c r="C14831">
        <f t="shared" si="463"/>
        <v>1.15108E-2</v>
      </c>
    </row>
    <row r="14832" spans="1:3" x14ac:dyDescent="0.35">
      <c r="A14832" t="s">
        <v>14685</v>
      </c>
      <c r="B14832" s="1" t="str">
        <f t="shared" si="462"/>
        <v>AGTGAAAG</v>
      </c>
      <c r="C14832">
        <f t="shared" si="463"/>
        <v>1.15108E-2</v>
      </c>
    </row>
    <row r="14833" spans="1:3" x14ac:dyDescent="0.35">
      <c r="A14833" t="s">
        <v>14686</v>
      </c>
      <c r="B14833" s="1" t="str">
        <f t="shared" si="462"/>
        <v>AGTGAAAT</v>
      </c>
      <c r="C14833">
        <f t="shared" si="463"/>
        <v>1.15108E-2</v>
      </c>
    </row>
    <row r="14834" spans="1:3" x14ac:dyDescent="0.35">
      <c r="A14834" t="s">
        <v>14690</v>
      </c>
      <c r="B14834" s="1" t="str">
        <f t="shared" si="462"/>
        <v>AGTGAACT</v>
      </c>
      <c r="C14834">
        <f t="shared" si="463"/>
        <v>1.15108E-2</v>
      </c>
    </row>
    <row r="14835" spans="1:3" x14ac:dyDescent="0.35">
      <c r="A14835" t="s">
        <v>14720</v>
      </c>
      <c r="B14835" s="1" t="str">
        <f t="shared" si="462"/>
        <v>AGTGAGTA</v>
      </c>
      <c r="C14835">
        <f t="shared" si="463"/>
        <v>1.15108E-2</v>
      </c>
    </row>
    <row r="14836" spans="1:3" x14ac:dyDescent="0.35">
      <c r="A14836" t="s">
        <v>14742</v>
      </c>
      <c r="B14836" s="1" t="str">
        <f t="shared" si="462"/>
        <v>AGTGCACG</v>
      </c>
      <c r="C14836">
        <f t="shared" si="463"/>
        <v>1.15108E-2</v>
      </c>
    </row>
    <row r="14837" spans="1:3" x14ac:dyDescent="0.35">
      <c r="A14837" t="s">
        <v>14751</v>
      </c>
      <c r="B14837" s="1" t="str">
        <f t="shared" si="462"/>
        <v>AGTGCCAC</v>
      </c>
      <c r="C14837">
        <f t="shared" si="463"/>
        <v>1.15108E-2</v>
      </c>
    </row>
    <row r="14838" spans="1:3" x14ac:dyDescent="0.35">
      <c r="A14838" t="s">
        <v>14840</v>
      </c>
      <c r="B14838" s="1" t="str">
        <f t="shared" si="462"/>
        <v>AGTGGTTG</v>
      </c>
      <c r="C14838">
        <f t="shared" si="463"/>
        <v>1.15108E-2</v>
      </c>
    </row>
    <row r="14839" spans="1:3" x14ac:dyDescent="0.35">
      <c r="A14839" t="s">
        <v>14884</v>
      </c>
      <c r="B14839" s="1" t="str">
        <f t="shared" si="462"/>
        <v>AGTGTTCA</v>
      </c>
      <c r="C14839">
        <f t="shared" si="463"/>
        <v>1.15108E-2</v>
      </c>
    </row>
    <row r="14840" spans="1:3" x14ac:dyDescent="0.35">
      <c r="A14840" t="s">
        <v>14911</v>
      </c>
      <c r="B14840" s="1" t="str">
        <f t="shared" si="462"/>
        <v>AGTTACCA</v>
      </c>
      <c r="C14840">
        <f t="shared" si="463"/>
        <v>1.15108E-2</v>
      </c>
    </row>
    <row r="14841" spans="1:3" x14ac:dyDescent="0.35">
      <c r="A14841" t="s">
        <v>14950</v>
      </c>
      <c r="B14841" s="1" t="str">
        <f t="shared" si="462"/>
        <v>AGTTCACA</v>
      </c>
      <c r="C14841">
        <f t="shared" si="463"/>
        <v>1.15108E-2</v>
      </c>
    </row>
    <row r="14842" spans="1:3" x14ac:dyDescent="0.35">
      <c r="A14842" t="s">
        <v>14966</v>
      </c>
      <c r="B14842" s="1" t="str">
        <f t="shared" si="462"/>
        <v>AGTTCCGA</v>
      </c>
      <c r="C14842">
        <f t="shared" si="463"/>
        <v>1.15108E-2</v>
      </c>
    </row>
    <row r="14843" spans="1:3" x14ac:dyDescent="0.35">
      <c r="A14843" t="s">
        <v>14996</v>
      </c>
      <c r="B14843" s="1" t="str">
        <f t="shared" si="462"/>
        <v>AGTTCTTC</v>
      </c>
      <c r="C14843">
        <f t="shared" si="463"/>
        <v>1.15108E-2</v>
      </c>
    </row>
    <row r="14844" spans="1:3" x14ac:dyDescent="0.35">
      <c r="A14844" t="s">
        <v>15225</v>
      </c>
      <c r="B14844" s="1" t="str">
        <f t="shared" si="462"/>
        <v>TATGGCAA</v>
      </c>
      <c r="C14844">
        <f t="shared" si="463"/>
        <v>1.15108E-2</v>
      </c>
    </row>
    <row r="14845" spans="1:3" x14ac:dyDescent="0.35">
      <c r="A14845" t="s">
        <v>15294</v>
      </c>
      <c r="B14845" s="1" t="str">
        <f t="shared" si="462"/>
        <v>TATTTTGA</v>
      </c>
      <c r="C14845">
        <f t="shared" si="463"/>
        <v>1.15108E-2</v>
      </c>
    </row>
    <row r="14846" spans="1:3" x14ac:dyDescent="0.35">
      <c r="A14846" t="s">
        <v>15298</v>
      </c>
      <c r="B14846" s="1" t="str">
        <f t="shared" si="462"/>
        <v>TCAAACAA</v>
      </c>
      <c r="C14846">
        <f t="shared" si="463"/>
        <v>1.15108E-2</v>
      </c>
    </row>
    <row r="14847" spans="1:3" x14ac:dyDescent="0.35">
      <c r="A14847" t="s">
        <v>15318</v>
      </c>
      <c r="B14847" s="1" t="str">
        <f t="shared" si="462"/>
        <v>TCAACTGA</v>
      </c>
      <c r="C14847">
        <f t="shared" si="463"/>
        <v>1.15108E-2</v>
      </c>
    </row>
    <row r="14848" spans="1:3" x14ac:dyDescent="0.35">
      <c r="A14848" t="s">
        <v>15347</v>
      </c>
      <c r="B14848" s="1" t="str">
        <f t="shared" si="462"/>
        <v>TCACACCA</v>
      </c>
      <c r="C14848">
        <f t="shared" si="463"/>
        <v>1.15108E-2</v>
      </c>
    </row>
    <row r="14849" spans="1:3" x14ac:dyDescent="0.35">
      <c r="A14849" t="s">
        <v>15356</v>
      </c>
      <c r="B14849" s="1" t="str">
        <f t="shared" si="462"/>
        <v>TCACCACA</v>
      </c>
      <c r="C14849">
        <f t="shared" si="463"/>
        <v>1.15108E-2</v>
      </c>
    </row>
    <row r="14850" spans="1:3" x14ac:dyDescent="0.35">
      <c r="A14850" t="s">
        <v>15360</v>
      </c>
      <c r="B14850" s="1" t="str">
        <f t="shared" ref="B14850:B14913" si="464">LEFT(A14850,8)</f>
        <v>TCACCCGA</v>
      </c>
      <c r="C14850">
        <f t="shared" ref="C14850:C14913" si="465">VALUE(TRIM(MID(A14850,9,1000)))</f>
        <v>1.15108E-2</v>
      </c>
    </row>
    <row r="14851" spans="1:3" x14ac:dyDescent="0.35">
      <c r="A14851" t="s">
        <v>15393</v>
      </c>
      <c r="B14851" s="1" t="str">
        <f t="shared" si="464"/>
        <v>TCAGACAA</v>
      </c>
      <c r="C14851">
        <f t="shared" si="465"/>
        <v>1.15108E-2</v>
      </c>
    </row>
    <row r="14852" spans="1:3" x14ac:dyDescent="0.35">
      <c r="A14852" t="s">
        <v>15424</v>
      </c>
      <c r="B14852" s="1" t="str">
        <f t="shared" si="464"/>
        <v>TCAGGTCA</v>
      </c>
      <c r="C14852">
        <f t="shared" si="465"/>
        <v>1.15108E-2</v>
      </c>
    </row>
    <row r="14853" spans="1:3" x14ac:dyDescent="0.35">
      <c r="A14853" t="s">
        <v>15612</v>
      </c>
      <c r="B14853" s="1" t="str">
        <f t="shared" si="464"/>
        <v>TCCTAAGA</v>
      </c>
      <c r="C14853">
        <f t="shared" si="465"/>
        <v>1.15108E-2</v>
      </c>
    </row>
    <row r="14854" spans="1:3" x14ac:dyDescent="0.35">
      <c r="A14854" t="s">
        <v>15675</v>
      </c>
      <c r="B14854" s="1" t="str">
        <f t="shared" si="464"/>
        <v>TCGAGCCA</v>
      </c>
      <c r="C14854">
        <f t="shared" si="465"/>
        <v>1.15108E-2</v>
      </c>
    </row>
    <row r="14855" spans="1:3" x14ac:dyDescent="0.35">
      <c r="A14855" t="s">
        <v>15704</v>
      </c>
      <c r="B14855" s="1" t="str">
        <f t="shared" si="464"/>
        <v>TCGCCCAA</v>
      </c>
      <c r="C14855">
        <f t="shared" si="465"/>
        <v>1.15108E-2</v>
      </c>
    </row>
    <row r="14856" spans="1:3" x14ac:dyDescent="0.35">
      <c r="A14856" t="s">
        <v>15729</v>
      </c>
      <c r="B14856" s="1" t="str">
        <f t="shared" si="464"/>
        <v>TCGCTTCA</v>
      </c>
      <c r="C14856">
        <f t="shared" si="465"/>
        <v>1.15108E-2</v>
      </c>
    </row>
    <row r="14857" spans="1:3" x14ac:dyDescent="0.35">
      <c r="A14857" t="s">
        <v>15745</v>
      </c>
      <c r="B14857" s="1" t="str">
        <f t="shared" si="464"/>
        <v>TCGGCCGA</v>
      </c>
      <c r="C14857">
        <f t="shared" si="465"/>
        <v>1.15108E-2</v>
      </c>
    </row>
    <row r="14858" spans="1:3" x14ac:dyDescent="0.35">
      <c r="A14858" t="s">
        <v>15763</v>
      </c>
      <c r="B14858" s="1" t="str">
        <f t="shared" si="464"/>
        <v>TCGGTCCA</v>
      </c>
      <c r="C14858">
        <f t="shared" si="465"/>
        <v>1.15108E-2</v>
      </c>
    </row>
    <row r="14859" spans="1:3" x14ac:dyDescent="0.35">
      <c r="A14859" t="s">
        <v>15764</v>
      </c>
      <c r="B14859" s="1" t="str">
        <f t="shared" si="464"/>
        <v>TCGGTGAA</v>
      </c>
      <c r="C14859">
        <f t="shared" si="465"/>
        <v>1.15108E-2</v>
      </c>
    </row>
    <row r="14860" spans="1:3" x14ac:dyDescent="0.35">
      <c r="A14860" t="s">
        <v>15924</v>
      </c>
      <c r="B14860" s="1" t="str">
        <f t="shared" si="464"/>
        <v>CAGTTCGG</v>
      </c>
      <c r="C14860">
        <f t="shared" si="465"/>
        <v>1.15108E-2</v>
      </c>
    </row>
    <row r="14861" spans="1:3" x14ac:dyDescent="0.35">
      <c r="A14861" t="s">
        <v>15928</v>
      </c>
      <c r="B14861" s="1" t="str">
        <f t="shared" si="464"/>
        <v>CAGTTGAC</v>
      </c>
      <c r="C14861">
        <f t="shared" si="465"/>
        <v>1.15108E-2</v>
      </c>
    </row>
    <row r="14862" spans="1:3" x14ac:dyDescent="0.35">
      <c r="A14862" t="s">
        <v>15934</v>
      </c>
      <c r="B14862" s="1" t="str">
        <f t="shared" si="464"/>
        <v>CAGTTGGC</v>
      </c>
      <c r="C14862">
        <f t="shared" si="465"/>
        <v>1.15108E-2</v>
      </c>
    </row>
    <row r="14863" spans="1:3" x14ac:dyDescent="0.35">
      <c r="A14863" t="s">
        <v>15937</v>
      </c>
      <c r="B14863" s="1" t="str">
        <f t="shared" si="464"/>
        <v>CAGTTGTC</v>
      </c>
      <c r="C14863">
        <f t="shared" si="465"/>
        <v>1.15108E-2</v>
      </c>
    </row>
    <row r="14864" spans="1:3" x14ac:dyDescent="0.35">
      <c r="A14864" t="s">
        <v>16132</v>
      </c>
      <c r="B14864" s="1" t="str">
        <f t="shared" si="464"/>
        <v>CATCAACA</v>
      </c>
      <c r="C14864">
        <f t="shared" si="465"/>
        <v>1.15108E-2</v>
      </c>
    </row>
    <row r="14865" spans="1:3" x14ac:dyDescent="0.35">
      <c r="A14865" t="s">
        <v>16148</v>
      </c>
      <c r="B14865" s="1" t="str">
        <f t="shared" si="464"/>
        <v>CATCACGC</v>
      </c>
      <c r="C14865">
        <f t="shared" si="465"/>
        <v>1.15108E-2</v>
      </c>
    </row>
    <row r="14866" spans="1:3" x14ac:dyDescent="0.35">
      <c r="A14866" t="s">
        <v>16199</v>
      </c>
      <c r="B14866" s="1" t="str">
        <f t="shared" si="464"/>
        <v>CATCCGAG</v>
      </c>
      <c r="C14866">
        <f t="shared" si="465"/>
        <v>1.15108E-2</v>
      </c>
    </row>
    <row r="14867" spans="1:3" x14ac:dyDescent="0.35">
      <c r="A14867" t="s">
        <v>16202</v>
      </c>
      <c r="B14867" s="1" t="str">
        <f t="shared" si="464"/>
        <v>CATCCGCG</v>
      </c>
      <c r="C14867">
        <f t="shared" si="465"/>
        <v>1.15108E-2</v>
      </c>
    </row>
    <row r="14868" spans="1:3" x14ac:dyDescent="0.35">
      <c r="A14868" t="s">
        <v>16217</v>
      </c>
      <c r="B14868" s="1" t="str">
        <f t="shared" si="464"/>
        <v>CATCCTTA</v>
      </c>
      <c r="C14868">
        <f t="shared" si="465"/>
        <v>1.15108E-2</v>
      </c>
    </row>
    <row r="14869" spans="1:3" x14ac:dyDescent="0.35">
      <c r="A14869" t="s">
        <v>16225</v>
      </c>
      <c r="B14869" s="1" t="str">
        <f t="shared" si="464"/>
        <v>CATCGAGA</v>
      </c>
      <c r="C14869">
        <f t="shared" si="465"/>
        <v>1.15108E-2</v>
      </c>
    </row>
    <row r="14870" spans="1:3" x14ac:dyDescent="0.35">
      <c r="A14870" t="s">
        <v>16246</v>
      </c>
      <c r="B14870" s="1" t="str">
        <f t="shared" si="464"/>
        <v>CATCGGCC</v>
      </c>
      <c r="C14870">
        <f t="shared" si="465"/>
        <v>1.15108E-2</v>
      </c>
    </row>
    <row r="14871" spans="1:3" x14ac:dyDescent="0.35">
      <c r="A14871" t="s">
        <v>16302</v>
      </c>
      <c r="B14871" s="1" t="str">
        <f t="shared" si="464"/>
        <v>CATCTTCG</v>
      </c>
      <c r="C14871">
        <f t="shared" si="465"/>
        <v>1.15108E-2</v>
      </c>
    </row>
    <row r="14872" spans="1:3" x14ac:dyDescent="0.35">
      <c r="A14872" t="s">
        <v>16335</v>
      </c>
      <c r="B14872" s="1" t="str">
        <f t="shared" si="464"/>
        <v>CATGAGCC</v>
      </c>
      <c r="C14872">
        <f t="shared" si="465"/>
        <v>1.15108E-2</v>
      </c>
    </row>
    <row r="14873" spans="1:3" x14ac:dyDescent="0.35">
      <c r="A14873" t="s">
        <v>16338</v>
      </c>
      <c r="B14873" s="1" t="str">
        <f t="shared" si="464"/>
        <v>CATGAGGC</v>
      </c>
      <c r="C14873">
        <f t="shared" si="465"/>
        <v>1.15108E-2</v>
      </c>
    </row>
    <row r="14874" spans="1:3" x14ac:dyDescent="0.35">
      <c r="A14874" t="s">
        <v>16384</v>
      </c>
      <c r="B14874" s="1" t="str">
        <f t="shared" si="464"/>
        <v>CATGCGGG</v>
      </c>
      <c r="C14874">
        <f t="shared" si="465"/>
        <v>1.15108E-2</v>
      </c>
    </row>
    <row r="14875" spans="1:3" x14ac:dyDescent="0.35">
      <c r="A14875" t="s">
        <v>16473</v>
      </c>
      <c r="B14875" s="1" t="str">
        <f t="shared" si="464"/>
        <v>GGTTCTCA</v>
      </c>
      <c r="C14875">
        <f t="shared" si="465"/>
        <v>1.15108E-2</v>
      </c>
    </row>
    <row r="14876" spans="1:3" x14ac:dyDescent="0.35">
      <c r="A14876" t="s">
        <v>16511</v>
      </c>
      <c r="B14876" s="1" t="str">
        <f t="shared" si="464"/>
        <v>GGTTTTAA</v>
      </c>
      <c r="C14876">
        <f t="shared" si="465"/>
        <v>1.15108E-2</v>
      </c>
    </row>
    <row r="14877" spans="1:3" x14ac:dyDescent="0.35">
      <c r="A14877" t="s">
        <v>16668</v>
      </c>
      <c r="B14877" s="1" t="str">
        <f t="shared" si="464"/>
        <v>GTACTGCA</v>
      </c>
      <c r="C14877">
        <f t="shared" si="465"/>
        <v>1.15108E-2</v>
      </c>
    </row>
    <row r="14878" spans="1:3" x14ac:dyDescent="0.35">
      <c r="A14878" t="s">
        <v>16675</v>
      </c>
      <c r="B14878" s="1" t="str">
        <f t="shared" si="464"/>
        <v>GTAGAAAA</v>
      </c>
      <c r="C14878">
        <f t="shared" si="465"/>
        <v>1.15108E-2</v>
      </c>
    </row>
    <row r="14879" spans="1:3" x14ac:dyDescent="0.35">
      <c r="A14879" t="s">
        <v>16718</v>
      </c>
      <c r="B14879" s="1" t="str">
        <f t="shared" si="464"/>
        <v>GTAGGAGA</v>
      </c>
      <c r="C14879">
        <f t="shared" si="465"/>
        <v>1.15108E-2</v>
      </c>
    </row>
    <row r="14880" spans="1:3" x14ac:dyDescent="0.35">
      <c r="A14880" t="s">
        <v>16843</v>
      </c>
      <c r="B14880" s="1" t="str">
        <f t="shared" si="464"/>
        <v>GTCAAGGA</v>
      </c>
      <c r="C14880">
        <f t="shared" si="465"/>
        <v>1.15108E-2</v>
      </c>
    </row>
    <row r="14881" spans="1:3" x14ac:dyDescent="0.35">
      <c r="A14881" t="s">
        <v>16849</v>
      </c>
      <c r="B14881" s="1" t="str">
        <f t="shared" si="464"/>
        <v>GTCACAAA</v>
      </c>
      <c r="C14881">
        <f t="shared" si="465"/>
        <v>1.15108E-2</v>
      </c>
    </row>
    <row r="14882" spans="1:3" x14ac:dyDescent="0.35">
      <c r="A14882" t="s">
        <v>16935</v>
      </c>
      <c r="B14882" s="1" t="str">
        <f t="shared" si="464"/>
        <v>GTCCCGAA</v>
      </c>
      <c r="C14882">
        <f t="shared" si="465"/>
        <v>1.15108E-2</v>
      </c>
    </row>
    <row r="14883" spans="1:3" x14ac:dyDescent="0.35">
      <c r="A14883" t="s">
        <v>17035</v>
      </c>
      <c r="B14883" s="1" t="str">
        <f t="shared" si="464"/>
        <v>GTCGGTGA</v>
      </c>
      <c r="C14883">
        <f t="shared" si="465"/>
        <v>1.15108E-2</v>
      </c>
    </row>
    <row r="14884" spans="1:3" x14ac:dyDescent="0.35">
      <c r="A14884" t="s">
        <v>17061</v>
      </c>
      <c r="B14884" s="1" t="str">
        <f t="shared" si="464"/>
        <v>GTCTACAC</v>
      </c>
      <c r="C14884">
        <f t="shared" si="465"/>
        <v>1.15108E-2</v>
      </c>
    </row>
    <row r="14885" spans="1:3" x14ac:dyDescent="0.35">
      <c r="A14885" t="s">
        <v>17082</v>
      </c>
      <c r="B14885" s="1" t="str">
        <f t="shared" si="464"/>
        <v>GAAGGATC</v>
      </c>
      <c r="C14885">
        <f t="shared" si="465"/>
        <v>1.15108E-2</v>
      </c>
    </row>
    <row r="14886" spans="1:3" x14ac:dyDescent="0.35">
      <c r="A14886" t="s">
        <v>17178</v>
      </c>
      <c r="B14886" s="1" t="str">
        <f t="shared" si="464"/>
        <v>GAATCCAC</v>
      </c>
      <c r="C14886">
        <f t="shared" si="465"/>
        <v>1.15108E-2</v>
      </c>
    </row>
    <row r="14887" spans="1:3" x14ac:dyDescent="0.35">
      <c r="A14887" t="s">
        <v>17279</v>
      </c>
      <c r="B14887" s="1" t="str">
        <f t="shared" si="464"/>
        <v>GACAAGAC</v>
      </c>
      <c r="C14887">
        <f t="shared" si="465"/>
        <v>1.15108E-2</v>
      </c>
    </row>
    <row r="14888" spans="1:3" x14ac:dyDescent="0.35">
      <c r="A14888" t="s">
        <v>17285</v>
      </c>
      <c r="B14888" s="1" t="str">
        <f t="shared" si="464"/>
        <v>GACAAGTC</v>
      </c>
      <c r="C14888">
        <f t="shared" si="465"/>
        <v>1.15108E-2</v>
      </c>
    </row>
    <row r="14889" spans="1:3" x14ac:dyDescent="0.35">
      <c r="A14889" t="s">
        <v>17301</v>
      </c>
      <c r="B14889" s="1" t="str">
        <f t="shared" si="464"/>
        <v>GACACCAA</v>
      </c>
      <c r="C14889">
        <f t="shared" si="465"/>
        <v>1.15108E-2</v>
      </c>
    </row>
    <row r="14890" spans="1:3" x14ac:dyDescent="0.35">
      <c r="A14890" t="s">
        <v>17325</v>
      </c>
      <c r="B14890" s="1" t="str">
        <f t="shared" si="464"/>
        <v>GACAGAAC</v>
      </c>
      <c r="C14890">
        <f t="shared" si="465"/>
        <v>1.15108E-2</v>
      </c>
    </row>
    <row r="14891" spans="1:3" x14ac:dyDescent="0.35">
      <c r="A14891" t="s">
        <v>17370</v>
      </c>
      <c r="B14891" s="1" t="str">
        <f t="shared" si="464"/>
        <v>GACATCTC</v>
      </c>
      <c r="C14891">
        <f t="shared" si="465"/>
        <v>1.15108E-2</v>
      </c>
    </row>
    <row r="14892" spans="1:3" x14ac:dyDescent="0.35">
      <c r="A14892" t="s">
        <v>17491</v>
      </c>
      <c r="B14892" s="1" t="str">
        <f t="shared" si="464"/>
        <v>GACCTCGA</v>
      </c>
      <c r="C14892">
        <f t="shared" si="465"/>
        <v>1.15108E-2</v>
      </c>
    </row>
    <row r="14893" spans="1:3" x14ac:dyDescent="0.35">
      <c r="A14893" t="s">
        <v>17694</v>
      </c>
      <c r="B14893" s="1" t="str">
        <f t="shared" si="464"/>
        <v>GACTGACA</v>
      </c>
      <c r="C14893">
        <f t="shared" si="465"/>
        <v>1.15108E-2</v>
      </c>
    </row>
    <row r="14894" spans="1:3" x14ac:dyDescent="0.35">
      <c r="A14894" t="s">
        <v>17753</v>
      </c>
      <c r="B14894" s="1" t="str">
        <f t="shared" si="464"/>
        <v>AGAATGCG</v>
      </c>
      <c r="C14894">
        <f t="shared" si="465"/>
        <v>1.15108E-2</v>
      </c>
    </row>
    <row r="14895" spans="1:3" x14ac:dyDescent="0.35">
      <c r="A14895" t="s">
        <v>17754</v>
      </c>
      <c r="B14895" s="1" t="str">
        <f t="shared" si="464"/>
        <v>AGAATGCT</v>
      </c>
      <c r="C14895">
        <f t="shared" si="465"/>
        <v>1.15108E-2</v>
      </c>
    </row>
    <row r="14896" spans="1:3" x14ac:dyDescent="0.35">
      <c r="A14896" t="s">
        <v>17848</v>
      </c>
      <c r="B14896" s="1" t="str">
        <f t="shared" si="464"/>
        <v>AGACCCAT</v>
      </c>
      <c r="C14896">
        <f t="shared" si="465"/>
        <v>1.15108E-2</v>
      </c>
    </row>
    <row r="14897" spans="1:3" x14ac:dyDescent="0.35">
      <c r="A14897" t="s">
        <v>17866</v>
      </c>
      <c r="B14897" s="1" t="str">
        <f t="shared" si="464"/>
        <v>AGACCGCT</v>
      </c>
      <c r="C14897">
        <f t="shared" si="465"/>
        <v>1.15108E-2</v>
      </c>
    </row>
    <row r="14898" spans="1:3" x14ac:dyDescent="0.35">
      <c r="A14898" t="s">
        <v>17947</v>
      </c>
      <c r="B14898" s="1" t="str">
        <f t="shared" si="464"/>
        <v>AGACTACA</v>
      </c>
      <c r="C14898">
        <f t="shared" si="465"/>
        <v>1.15108E-2</v>
      </c>
    </row>
    <row r="14899" spans="1:3" x14ac:dyDescent="0.35">
      <c r="A14899" t="s">
        <v>17952</v>
      </c>
      <c r="B14899" s="1" t="str">
        <f t="shared" si="464"/>
        <v>AGACTAGC</v>
      </c>
      <c r="C14899">
        <f t="shared" si="465"/>
        <v>1.15108E-2</v>
      </c>
    </row>
    <row r="14900" spans="1:3" x14ac:dyDescent="0.35">
      <c r="A14900" t="s">
        <v>17978</v>
      </c>
      <c r="B14900" s="1" t="str">
        <f t="shared" si="464"/>
        <v>AGACTGCT</v>
      </c>
      <c r="C14900">
        <f t="shared" si="465"/>
        <v>1.15108E-2</v>
      </c>
    </row>
    <row r="14901" spans="1:3" x14ac:dyDescent="0.35">
      <c r="A14901" t="s">
        <v>18020</v>
      </c>
      <c r="B14901" s="1" t="str">
        <f t="shared" si="464"/>
        <v>AGAGACGA</v>
      </c>
      <c r="C14901">
        <f t="shared" si="465"/>
        <v>1.15108E-2</v>
      </c>
    </row>
    <row r="14902" spans="1:3" x14ac:dyDescent="0.35">
      <c r="A14902" t="s">
        <v>18047</v>
      </c>
      <c r="B14902" s="1" t="str">
        <f t="shared" si="464"/>
        <v>AGAGATCT</v>
      </c>
      <c r="C14902">
        <f t="shared" si="465"/>
        <v>1.15108E-2</v>
      </c>
    </row>
    <row r="14903" spans="1:3" x14ac:dyDescent="0.35">
      <c r="A14903" t="s">
        <v>18103</v>
      </c>
      <c r="B14903" s="1" t="str">
        <f t="shared" si="464"/>
        <v>AGAGCTCT</v>
      </c>
      <c r="C14903">
        <f t="shared" si="465"/>
        <v>1.15108E-2</v>
      </c>
    </row>
    <row r="14904" spans="1:3" x14ac:dyDescent="0.35">
      <c r="A14904" t="s">
        <v>18113</v>
      </c>
      <c r="B14904" s="1" t="str">
        <f t="shared" si="464"/>
        <v>AGAGGAAT</v>
      </c>
      <c r="C14904">
        <f t="shared" si="465"/>
        <v>1.15108E-2</v>
      </c>
    </row>
    <row r="14905" spans="1:3" x14ac:dyDescent="0.35">
      <c r="A14905" t="s">
        <v>18190</v>
      </c>
      <c r="B14905" s="1" t="str">
        <f t="shared" si="464"/>
        <v>AGAGTCTA</v>
      </c>
      <c r="C14905">
        <f t="shared" si="465"/>
        <v>1.15108E-2</v>
      </c>
    </row>
    <row r="14906" spans="1:3" x14ac:dyDescent="0.35">
      <c r="A14906" t="s">
        <v>18312</v>
      </c>
      <c r="B14906" s="1" t="str">
        <f t="shared" si="464"/>
        <v>AGATCGGA</v>
      </c>
      <c r="C14906">
        <f t="shared" si="465"/>
        <v>1.15108E-2</v>
      </c>
    </row>
    <row r="14907" spans="1:3" x14ac:dyDescent="0.35">
      <c r="A14907" t="s">
        <v>18325</v>
      </c>
      <c r="B14907" s="1" t="str">
        <f t="shared" si="464"/>
        <v>AGATCTGA</v>
      </c>
      <c r="C14907">
        <f t="shared" si="465"/>
        <v>1.15108E-2</v>
      </c>
    </row>
    <row r="14908" spans="1:3" x14ac:dyDescent="0.35">
      <c r="A14908" t="s">
        <v>18380</v>
      </c>
      <c r="B14908" s="1" t="str">
        <f t="shared" si="464"/>
        <v>AGATGTGA</v>
      </c>
      <c r="C14908">
        <f t="shared" si="465"/>
        <v>1.15108E-2</v>
      </c>
    </row>
    <row r="14909" spans="1:3" x14ac:dyDescent="0.35">
      <c r="A14909" t="s">
        <v>18449</v>
      </c>
      <c r="B14909" s="1" t="str">
        <f t="shared" si="464"/>
        <v>CATGTTCA</v>
      </c>
      <c r="C14909">
        <f t="shared" si="465"/>
        <v>1.15108E-2</v>
      </c>
    </row>
    <row r="14910" spans="1:3" x14ac:dyDescent="0.35">
      <c r="A14910" t="s">
        <v>18578</v>
      </c>
      <c r="B14910" s="1" t="str">
        <f t="shared" si="464"/>
        <v>CATTGGTC</v>
      </c>
      <c r="C14910">
        <f t="shared" si="465"/>
        <v>1.15108E-2</v>
      </c>
    </row>
    <row r="14911" spans="1:3" x14ac:dyDescent="0.35">
      <c r="A14911" t="s">
        <v>18586</v>
      </c>
      <c r="B14911" s="1" t="str">
        <f t="shared" si="464"/>
        <v>CATTGTGC</v>
      </c>
      <c r="C14911">
        <f t="shared" si="465"/>
        <v>1.15108E-2</v>
      </c>
    </row>
    <row r="14912" spans="1:3" x14ac:dyDescent="0.35">
      <c r="A14912" t="s">
        <v>18624</v>
      </c>
      <c r="B14912" s="1" t="str">
        <f t="shared" si="464"/>
        <v>CATTTTAC</v>
      </c>
      <c r="C14912">
        <f t="shared" si="465"/>
        <v>1.15108E-2</v>
      </c>
    </row>
    <row r="14913" spans="1:3" x14ac:dyDescent="0.35">
      <c r="A14913" t="s">
        <v>18635</v>
      </c>
      <c r="B14913" s="1" t="str">
        <f t="shared" si="464"/>
        <v>CCAAAAAC</v>
      </c>
      <c r="C14913">
        <f t="shared" si="465"/>
        <v>1.15108E-2</v>
      </c>
    </row>
    <row r="14914" spans="1:3" x14ac:dyDescent="0.35">
      <c r="A14914" t="s">
        <v>18727</v>
      </c>
      <c r="B14914" s="1" t="str">
        <f t="shared" ref="B14914:B14977" si="466">LEFT(A14914,8)</f>
        <v>CCAAGACG</v>
      </c>
      <c r="C14914">
        <f t="shared" ref="C14914:C14977" si="467">VALUE(TRIM(MID(A14914,9,1000)))</f>
        <v>1.15108E-2</v>
      </c>
    </row>
    <row r="14915" spans="1:3" x14ac:dyDescent="0.35">
      <c r="A14915" t="s">
        <v>18758</v>
      </c>
      <c r="B14915" s="1" t="str">
        <f t="shared" si="466"/>
        <v>CCAAGTCA</v>
      </c>
      <c r="C14915">
        <f t="shared" si="467"/>
        <v>1.15108E-2</v>
      </c>
    </row>
    <row r="14916" spans="1:3" x14ac:dyDescent="0.35">
      <c r="A14916" t="s">
        <v>18792</v>
      </c>
      <c r="B14916" s="1" t="str">
        <f t="shared" si="466"/>
        <v>CCAATGCC</v>
      </c>
      <c r="C14916">
        <f t="shared" si="467"/>
        <v>1.15108E-2</v>
      </c>
    </row>
    <row r="14917" spans="1:3" x14ac:dyDescent="0.35">
      <c r="A14917" t="s">
        <v>18844</v>
      </c>
      <c r="B14917" s="1" t="str">
        <f t="shared" si="466"/>
        <v>CCACATAC</v>
      </c>
      <c r="C14917">
        <f t="shared" si="467"/>
        <v>1.15108E-2</v>
      </c>
    </row>
    <row r="14918" spans="1:3" x14ac:dyDescent="0.35">
      <c r="A14918" t="s">
        <v>18846</v>
      </c>
      <c r="B14918" s="1" t="str">
        <f t="shared" si="466"/>
        <v>CCACATCA</v>
      </c>
      <c r="C14918">
        <f t="shared" si="467"/>
        <v>1.15108E-2</v>
      </c>
    </row>
    <row r="14919" spans="1:3" x14ac:dyDescent="0.35">
      <c r="A14919" t="s">
        <v>18899</v>
      </c>
      <c r="B14919" s="1" t="str">
        <f t="shared" si="466"/>
        <v>CCACGAAC</v>
      </c>
      <c r="C14919">
        <f t="shared" si="467"/>
        <v>1.15108E-2</v>
      </c>
    </row>
    <row r="14920" spans="1:3" x14ac:dyDescent="0.35">
      <c r="A14920" t="s">
        <v>18933</v>
      </c>
      <c r="B14920" s="1" t="str">
        <f t="shared" si="466"/>
        <v>CCACGTAG</v>
      </c>
      <c r="C14920">
        <f t="shared" si="467"/>
        <v>1.15108E-2</v>
      </c>
    </row>
    <row r="14921" spans="1:3" x14ac:dyDescent="0.35">
      <c r="A14921" t="s">
        <v>18943</v>
      </c>
      <c r="B14921" s="1" t="str">
        <f t="shared" si="466"/>
        <v>CCACTAAC</v>
      </c>
      <c r="C14921">
        <f t="shared" si="467"/>
        <v>1.15108E-2</v>
      </c>
    </row>
    <row r="14922" spans="1:3" x14ac:dyDescent="0.35">
      <c r="A14922" t="s">
        <v>18975</v>
      </c>
      <c r="B14922" s="1" t="str">
        <f t="shared" si="466"/>
        <v>CCACTTAA</v>
      </c>
      <c r="C14922">
        <f t="shared" si="467"/>
        <v>1.15108E-2</v>
      </c>
    </row>
    <row r="14923" spans="1:3" x14ac:dyDescent="0.35">
      <c r="A14923" t="s">
        <v>19081</v>
      </c>
      <c r="B14923" s="1" t="str">
        <f t="shared" si="466"/>
        <v>AGATTGGG</v>
      </c>
      <c r="C14923">
        <f t="shared" si="467"/>
        <v>1.15108E-2</v>
      </c>
    </row>
    <row r="14924" spans="1:3" x14ac:dyDescent="0.35">
      <c r="A14924" t="s">
        <v>19121</v>
      </c>
      <c r="B14924" s="1" t="str">
        <f t="shared" si="466"/>
        <v>AGCAACGC</v>
      </c>
      <c r="C14924">
        <f t="shared" si="467"/>
        <v>1.15108E-2</v>
      </c>
    </row>
    <row r="14925" spans="1:3" x14ac:dyDescent="0.35">
      <c r="A14925" t="s">
        <v>19148</v>
      </c>
      <c r="B14925" s="1" t="str">
        <f t="shared" si="466"/>
        <v>AGCAATGC</v>
      </c>
      <c r="C14925">
        <f t="shared" si="467"/>
        <v>1.15108E-2</v>
      </c>
    </row>
    <row r="14926" spans="1:3" x14ac:dyDescent="0.35">
      <c r="A14926" t="s">
        <v>19159</v>
      </c>
      <c r="B14926" s="1" t="str">
        <f t="shared" si="466"/>
        <v>AGCACACG</v>
      </c>
      <c r="C14926">
        <f t="shared" si="467"/>
        <v>1.15108E-2</v>
      </c>
    </row>
    <row r="14927" spans="1:3" x14ac:dyDescent="0.35">
      <c r="A14927" t="s">
        <v>19196</v>
      </c>
      <c r="B14927" s="1" t="str">
        <f t="shared" si="466"/>
        <v>AGCACTAC</v>
      </c>
      <c r="C14927">
        <f t="shared" si="467"/>
        <v>1.15108E-2</v>
      </c>
    </row>
    <row r="14928" spans="1:3" x14ac:dyDescent="0.35">
      <c r="A14928" t="s">
        <v>19291</v>
      </c>
      <c r="B14928" s="1" t="str">
        <f t="shared" si="466"/>
        <v>AGCATGAA</v>
      </c>
      <c r="C14928">
        <f t="shared" si="467"/>
        <v>1.15108E-2</v>
      </c>
    </row>
    <row r="14929" spans="1:3" x14ac:dyDescent="0.35">
      <c r="A14929" t="s">
        <v>19429</v>
      </c>
      <c r="B14929" s="1" t="str">
        <f t="shared" si="466"/>
        <v>AGCCGAAC</v>
      </c>
      <c r="C14929">
        <f t="shared" si="467"/>
        <v>1.15108E-2</v>
      </c>
    </row>
    <row r="14930" spans="1:3" x14ac:dyDescent="0.35">
      <c r="A14930" t="s">
        <v>19467</v>
      </c>
      <c r="B14930" s="1" t="str">
        <f t="shared" si="466"/>
        <v>AGCCGGTA</v>
      </c>
      <c r="C14930">
        <f t="shared" si="467"/>
        <v>1.15108E-2</v>
      </c>
    </row>
    <row r="14931" spans="1:3" x14ac:dyDescent="0.35">
      <c r="A14931" t="s">
        <v>19483</v>
      </c>
      <c r="B14931" s="1" t="str">
        <f t="shared" si="466"/>
        <v>AGCCTAAA</v>
      </c>
      <c r="C14931">
        <f t="shared" si="467"/>
        <v>1.15108E-2</v>
      </c>
    </row>
    <row r="14932" spans="1:3" x14ac:dyDescent="0.35">
      <c r="A14932" t="s">
        <v>19583</v>
      </c>
      <c r="B14932" s="1" t="str">
        <f t="shared" si="466"/>
        <v>AGCGATCA</v>
      </c>
      <c r="C14932">
        <f t="shared" si="467"/>
        <v>1.15108E-2</v>
      </c>
    </row>
    <row r="14933" spans="1:3" x14ac:dyDescent="0.35">
      <c r="A14933" t="s">
        <v>19879</v>
      </c>
      <c r="B14933" s="1" t="str">
        <f t="shared" si="466"/>
        <v>CTCATTTA</v>
      </c>
      <c r="C14933">
        <f t="shared" si="467"/>
        <v>1.15108E-2</v>
      </c>
    </row>
    <row r="14934" spans="1:3" x14ac:dyDescent="0.35">
      <c r="A14934" t="s">
        <v>19941</v>
      </c>
      <c r="B14934" s="1" t="str">
        <f t="shared" si="466"/>
        <v>CTCCCGTA</v>
      </c>
      <c r="C14934">
        <f t="shared" si="467"/>
        <v>1.15108E-2</v>
      </c>
    </row>
    <row r="14935" spans="1:3" x14ac:dyDescent="0.35">
      <c r="A14935" t="s">
        <v>19989</v>
      </c>
      <c r="B14935" s="1" t="str">
        <f t="shared" si="466"/>
        <v>CTCCTACA</v>
      </c>
      <c r="C14935">
        <f t="shared" si="467"/>
        <v>1.15108E-2</v>
      </c>
    </row>
    <row r="14936" spans="1:3" x14ac:dyDescent="0.35">
      <c r="A14936" t="s">
        <v>20010</v>
      </c>
      <c r="B14936" s="1" t="str">
        <f t="shared" si="466"/>
        <v>CTCCTGTA</v>
      </c>
      <c r="C14936">
        <f t="shared" si="467"/>
        <v>1.15108E-2</v>
      </c>
    </row>
    <row r="14937" spans="1:3" x14ac:dyDescent="0.35">
      <c r="A14937" t="s">
        <v>20038</v>
      </c>
      <c r="B14937" s="1" t="str">
        <f t="shared" si="466"/>
        <v>CTCGAGAA</v>
      </c>
      <c r="C14937">
        <f t="shared" si="467"/>
        <v>1.15108E-2</v>
      </c>
    </row>
    <row r="14938" spans="1:3" x14ac:dyDescent="0.35">
      <c r="A14938" t="s">
        <v>20056</v>
      </c>
      <c r="B14938" s="1" t="str">
        <f t="shared" si="466"/>
        <v>CTCGCAAC</v>
      </c>
      <c r="C14938">
        <f t="shared" si="467"/>
        <v>1.15108E-2</v>
      </c>
    </row>
    <row r="14939" spans="1:3" x14ac:dyDescent="0.35">
      <c r="A14939" t="s">
        <v>20057</v>
      </c>
      <c r="B14939" s="1" t="str">
        <f t="shared" si="466"/>
        <v>CTCGCAAG</v>
      </c>
      <c r="C14939">
        <f t="shared" si="467"/>
        <v>1.15108E-2</v>
      </c>
    </row>
    <row r="14940" spans="1:3" x14ac:dyDescent="0.35">
      <c r="A14940" t="s">
        <v>20114</v>
      </c>
      <c r="B14940" s="1" t="str">
        <f t="shared" si="466"/>
        <v>CTCGGGTA</v>
      </c>
      <c r="C14940">
        <f t="shared" si="467"/>
        <v>1.15108E-2</v>
      </c>
    </row>
    <row r="14941" spans="1:3" x14ac:dyDescent="0.35">
      <c r="A14941" t="s">
        <v>20253</v>
      </c>
      <c r="B14941" s="1" t="str">
        <f t="shared" si="466"/>
        <v>CTCTGTAA</v>
      </c>
      <c r="C14941">
        <f t="shared" si="467"/>
        <v>1.15108E-2</v>
      </c>
    </row>
    <row r="14942" spans="1:3" x14ac:dyDescent="0.35">
      <c r="A14942" t="s">
        <v>20266</v>
      </c>
      <c r="B14942" s="1" t="str">
        <f t="shared" si="466"/>
        <v>CTCTTAGA</v>
      </c>
      <c r="C14942">
        <f t="shared" si="467"/>
        <v>1.15108E-2</v>
      </c>
    </row>
    <row r="14943" spans="1:3" x14ac:dyDescent="0.35">
      <c r="A14943" t="s">
        <v>20280</v>
      </c>
      <c r="B14943" s="1" t="str">
        <f t="shared" si="466"/>
        <v>CTCTTGAC</v>
      </c>
      <c r="C14943">
        <f t="shared" si="467"/>
        <v>1.15108E-2</v>
      </c>
    </row>
    <row r="14944" spans="1:3" x14ac:dyDescent="0.35">
      <c r="A14944" t="s">
        <v>20326</v>
      </c>
      <c r="B14944" s="1" t="str">
        <f t="shared" si="466"/>
        <v>CTGAATGC</v>
      </c>
      <c r="C14944">
        <f t="shared" si="467"/>
        <v>1.15108E-2</v>
      </c>
    </row>
    <row r="14945" spans="1:3" x14ac:dyDescent="0.35">
      <c r="A14945" t="s">
        <v>20329</v>
      </c>
      <c r="B14945" s="1" t="str">
        <f t="shared" si="466"/>
        <v>CTGACAAA</v>
      </c>
      <c r="C14945">
        <f t="shared" si="467"/>
        <v>1.15108E-2</v>
      </c>
    </row>
    <row r="14946" spans="1:3" x14ac:dyDescent="0.35">
      <c r="A14946" t="s">
        <v>20391</v>
      </c>
      <c r="B14946" s="1" t="str">
        <f t="shared" si="466"/>
        <v>GCATGAGC</v>
      </c>
      <c r="C14946">
        <f t="shared" si="467"/>
        <v>1.15108E-2</v>
      </c>
    </row>
    <row r="14947" spans="1:3" x14ac:dyDescent="0.35">
      <c r="A14947" t="s">
        <v>20439</v>
      </c>
      <c r="B14947" s="1" t="str">
        <f t="shared" si="466"/>
        <v>GCATTTTA</v>
      </c>
      <c r="C14947">
        <f t="shared" si="467"/>
        <v>1.15108E-2</v>
      </c>
    </row>
    <row r="14948" spans="1:3" x14ac:dyDescent="0.35">
      <c r="A14948" t="s">
        <v>20447</v>
      </c>
      <c r="B14948" s="1" t="str">
        <f t="shared" si="466"/>
        <v>GCCAACAA</v>
      </c>
      <c r="C14948">
        <f t="shared" si="467"/>
        <v>1.15108E-2</v>
      </c>
    </row>
    <row r="14949" spans="1:3" x14ac:dyDescent="0.35">
      <c r="A14949" t="s">
        <v>20465</v>
      </c>
      <c r="B14949" s="1" t="str">
        <f t="shared" si="466"/>
        <v>GCCAATGA</v>
      </c>
      <c r="C14949">
        <f t="shared" si="467"/>
        <v>1.15108E-2</v>
      </c>
    </row>
    <row r="14950" spans="1:3" x14ac:dyDescent="0.35">
      <c r="A14950" t="s">
        <v>20549</v>
      </c>
      <c r="B14950" s="1" t="str">
        <f t="shared" si="466"/>
        <v>GCCCAAAC</v>
      </c>
      <c r="C14950">
        <f t="shared" si="467"/>
        <v>1.15108E-2</v>
      </c>
    </row>
    <row r="14951" spans="1:3" x14ac:dyDescent="0.35">
      <c r="A14951" t="s">
        <v>20561</v>
      </c>
      <c r="B14951" s="1" t="str">
        <f t="shared" si="466"/>
        <v>GCCCACTA</v>
      </c>
      <c r="C14951">
        <f t="shared" si="467"/>
        <v>1.15108E-2</v>
      </c>
    </row>
    <row r="14952" spans="1:3" x14ac:dyDescent="0.35">
      <c r="A14952" t="s">
        <v>20596</v>
      </c>
      <c r="B14952" s="1" t="str">
        <f t="shared" si="466"/>
        <v>GCCCCTAA</v>
      </c>
      <c r="C14952">
        <f t="shared" si="467"/>
        <v>1.15108E-2</v>
      </c>
    </row>
    <row r="14953" spans="1:3" x14ac:dyDescent="0.35">
      <c r="A14953" t="s">
        <v>20633</v>
      </c>
      <c r="B14953" s="1" t="str">
        <f t="shared" si="466"/>
        <v>GCCCTAGA</v>
      </c>
      <c r="C14953">
        <f t="shared" si="467"/>
        <v>1.15108E-2</v>
      </c>
    </row>
    <row r="14954" spans="1:3" x14ac:dyDescent="0.35">
      <c r="A14954" t="s">
        <v>20654</v>
      </c>
      <c r="B14954" s="1" t="str">
        <f t="shared" si="466"/>
        <v>GCCCTTTA</v>
      </c>
      <c r="C14954">
        <f t="shared" si="467"/>
        <v>1.15108E-2</v>
      </c>
    </row>
    <row r="14955" spans="1:3" x14ac:dyDescent="0.35">
      <c r="A14955" t="s">
        <v>20770</v>
      </c>
      <c r="B14955" s="1" t="str">
        <f t="shared" si="466"/>
        <v>GCCTACCA</v>
      </c>
      <c r="C14955">
        <f t="shared" si="467"/>
        <v>1.15108E-2</v>
      </c>
    </row>
    <row r="14956" spans="1:3" x14ac:dyDescent="0.35">
      <c r="A14956" t="s">
        <v>20869</v>
      </c>
      <c r="B14956" s="1" t="str">
        <f t="shared" si="466"/>
        <v>GCGAAACC</v>
      </c>
      <c r="C14956">
        <f t="shared" si="467"/>
        <v>1.15108E-2</v>
      </c>
    </row>
    <row r="14957" spans="1:3" x14ac:dyDescent="0.35">
      <c r="A14957" t="s">
        <v>20874</v>
      </c>
      <c r="B14957" s="1" t="str">
        <f t="shared" si="466"/>
        <v>GCGAACAC</v>
      </c>
      <c r="C14957">
        <f t="shared" si="467"/>
        <v>1.15108E-2</v>
      </c>
    </row>
    <row r="14958" spans="1:3" x14ac:dyDescent="0.35">
      <c r="A14958" t="s">
        <v>20880</v>
      </c>
      <c r="B14958" s="1" t="str">
        <f t="shared" si="466"/>
        <v>GCGAAGAA</v>
      </c>
      <c r="C14958">
        <f t="shared" si="467"/>
        <v>1.15108E-2</v>
      </c>
    </row>
    <row r="14959" spans="1:3" x14ac:dyDescent="0.35">
      <c r="A14959" t="s">
        <v>20893</v>
      </c>
      <c r="B14959" s="1" t="str">
        <f t="shared" si="466"/>
        <v>GCGACAAC</v>
      </c>
      <c r="C14959">
        <f t="shared" si="467"/>
        <v>1.15108E-2</v>
      </c>
    </row>
    <row r="14960" spans="1:3" x14ac:dyDescent="0.35">
      <c r="A14960" t="s">
        <v>20899</v>
      </c>
      <c r="B14960" s="1" t="str">
        <f t="shared" si="466"/>
        <v>GCGACCAA</v>
      </c>
      <c r="C14960">
        <f t="shared" si="467"/>
        <v>1.15108E-2</v>
      </c>
    </row>
    <row r="14961" spans="1:3" x14ac:dyDescent="0.35">
      <c r="A14961" t="s">
        <v>21017</v>
      </c>
      <c r="B14961" s="1" t="str">
        <f t="shared" si="466"/>
        <v>GCGCCTAC</v>
      </c>
      <c r="C14961">
        <f t="shared" si="467"/>
        <v>1.15108E-2</v>
      </c>
    </row>
    <row r="14962" spans="1:3" x14ac:dyDescent="0.35">
      <c r="A14962" t="s">
        <v>21025</v>
      </c>
      <c r="B14962" s="1" t="str">
        <f t="shared" si="466"/>
        <v>ACTCTGTA</v>
      </c>
      <c r="C14962">
        <f t="shared" si="467"/>
        <v>1.15108E-2</v>
      </c>
    </row>
    <row r="14963" spans="1:3" x14ac:dyDescent="0.35">
      <c r="A14963" t="s">
        <v>21103</v>
      </c>
      <c r="B14963" s="1" t="str">
        <f t="shared" si="466"/>
        <v>ACTGCACA</v>
      </c>
      <c r="C14963">
        <f t="shared" si="467"/>
        <v>1.15108E-2</v>
      </c>
    </row>
    <row r="14964" spans="1:3" x14ac:dyDescent="0.35">
      <c r="A14964" t="s">
        <v>21211</v>
      </c>
      <c r="B14964" s="1" t="str">
        <f t="shared" si="466"/>
        <v>ACTGGTTG</v>
      </c>
      <c r="C14964">
        <f t="shared" si="467"/>
        <v>1.15108E-2</v>
      </c>
    </row>
    <row r="14965" spans="1:3" x14ac:dyDescent="0.35">
      <c r="A14965" t="s">
        <v>21229</v>
      </c>
      <c r="B14965" s="1" t="str">
        <f t="shared" si="466"/>
        <v>ACTGTCAT</v>
      </c>
      <c r="C14965">
        <f t="shared" si="467"/>
        <v>1.15108E-2</v>
      </c>
    </row>
    <row r="14966" spans="1:3" x14ac:dyDescent="0.35">
      <c r="A14966" t="s">
        <v>21232</v>
      </c>
      <c r="B14966" s="1" t="str">
        <f t="shared" si="466"/>
        <v>ACTGTCCG</v>
      </c>
      <c r="C14966">
        <f t="shared" si="467"/>
        <v>1.15108E-2</v>
      </c>
    </row>
    <row r="14967" spans="1:3" x14ac:dyDescent="0.35">
      <c r="A14967" t="s">
        <v>21262</v>
      </c>
      <c r="B14967" s="1" t="str">
        <f t="shared" si="466"/>
        <v>ACTGTTGA</v>
      </c>
      <c r="C14967">
        <f t="shared" si="467"/>
        <v>1.15108E-2</v>
      </c>
    </row>
    <row r="14968" spans="1:3" x14ac:dyDescent="0.35">
      <c r="A14968" t="s">
        <v>21325</v>
      </c>
      <c r="B14968" s="1" t="str">
        <f t="shared" si="466"/>
        <v>ACTTCAAA</v>
      </c>
      <c r="C14968">
        <f t="shared" si="467"/>
        <v>1.15108E-2</v>
      </c>
    </row>
    <row r="14969" spans="1:3" x14ac:dyDescent="0.35">
      <c r="A14969" t="s">
        <v>21386</v>
      </c>
      <c r="B14969" s="1" t="str">
        <f t="shared" si="466"/>
        <v>ACTTGACC</v>
      </c>
      <c r="C14969">
        <f t="shared" si="467"/>
        <v>1.15108E-2</v>
      </c>
    </row>
    <row r="14970" spans="1:3" x14ac:dyDescent="0.35">
      <c r="A14970" t="s">
        <v>21414</v>
      </c>
      <c r="B14970" s="1" t="str">
        <f t="shared" si="466"/>
        <v>ACTTGGCC</v>
      </c>
      <c r="C14970">
        <f t="shared" si="467"/>
        <v>1.15108E-2</v>
      </c>
    </row>
    <row r="14971" spans="1:3" x14ac:dyDescent="0.35">
      <c r="A14971" t="s">
        <v>21433</v>
      </c>
      <c r="B14971" s="1" t="str">
        <f t="shared" si="466"/>
        <v>ACTTGTGG</v>
      </c>
      <c r="C14971">
        <f t="shared" si="467"/>
        <v>1.15108E-2</v>
      </c>
    </row>
    <row r="14972" spans="1:3" x14ac:dyDescent="0.35">
      <c r="A14972" t="s">
        <v>21435</v>
      </c>
      <c r="B14972" s="1" t="str">
        <f t="shared" si="466"/>
        <v>ACTTGTTC</v>
      </c>
      <c r="C14972">
        <f t="shared" si="467"/>
        <v>1.15108E-2</v>
      </c>
    </row>
    <row r="14973" spans="1:3" x14ac:dyDescent="0.35">
      <c r="A14973" t="s">
        <v>21440</v>
      </c>
      <c r="B14973" s="1" t="str">
        <f t="shared" si="466"/>
        <v>ACTTTAAT</v>
      </c>
      <c r="C14973">
        <f t="shared" si="467"/>
        <v>1.15108E-2</v>
      </c>
    </row>
    <row r="14974" spans="1:3" x14ac:dyDescent="0.35">
      <c r="A14974" t="s">
        <v>21483</v>
      </c>
      <c r="B14974" s="1" t="str">
        <f t="shared" si="466"/>
        <v>ACTTTTCA</v>
      </c>
      <c r="C14974">
        <f t="shared" si="467"/>
        <v>1.15108E-2</v>
      </c>
    </row>
    <row r="14975" spans="1:3" x14ac:dyDescent="0.35">
      <c r="A14975" t="s">
        <v>21499</v>
      </c>
      <c r="B14975" s="1" t="str">
        <f t="shared" si="466"/>
        <v>AGAAAACG</v>
      </c>
      <c r="C14975">
        <f t="shared" si="467"/>
        <v>1.15108E-2</v>
      </c>
    </row>
    <row r="14976" spans="1:3" x14ac:dyDescent="0.35">
      <c r="A14976" t="s">
        <v>21516</v>
      </c>
      <c r="B14976" s="1" t="str">
        <f t="shared" si="466"/>
        <v>AGAAACGC</v>
      </c>
      <c r="C14976">
        <f t="shared" si="467"/>
        <v>1.15108E-2</v>
      </c>
    </row>
    <row r="14977" spans="1:3" x14ac:dyDescent="0.35">
      <c r="A14977" t="s">
        <v>21533</v>
      </c>
      <c r="B14977" s="1" t="str">
        <f t="shared" si="466"/>
        <v>AGAAAGTC</v>
      </c>
      <c r="C14977">
        <f t="shared" si="467"/>
        <v>1.15108E-2</v>
      </c>
    </row>
    <row r="14978" spans="1:3" x14ac:dyDescent="0.35">
      <c r="A14978" t="s">
        <v>21581</v>
      </c>
      <c r="B14978" s="1" t="str">
        <f t="shared" ref="B14978:B15041" si="468">LEFT(A14978,8)</f>
        <v>AGAACGCA</v>
      </c>
      <c r="C14978">
        <f t="shared" ref="C14978:C15041" si="469">VALUE(TRIM(MID(A14978,9,1000)))</f>
        <v>1.15108E-2</v>
      </c>
    </row>
    <row r="14979" spans="1:3" x14ac:dyDescent="0.35">
      <c r="A14979" t="s">
        <v>21608</v>
      </c>
      <c r="B14979" s="1" t="str">
        <f t="shared" si="468"/>
        <v>AGAAGAAT</v>
      </c>
      <c r="C14979">
        <f t="shared" si="469"/>
        <v>1.15108E-2</v>
      </c>
    </row>
    <row r="14980" spans="1:3" x14ac:dyDescent="0.35">
      <c r="A14980" t="s">
        <v>21669</v>
      </c>
      <c r="B14980" s="1" t="str">
        <f t="shared" si="468"/>
        <v>AGAATAGA</v>
      </c>
      <c r="C14980">
        <f t="shared" si="469"/>
        <v>1.15108E-2</v>
      </c>
    </row>
    <row r="14981" spans="1:3" x14ac:dyDescent="0.35">
      <c r="A14981" t="s">
        <v>21733</v>
      </c>
      <c r="B14981" s="1" t="str">
        <f t="shared" si="468"/>
        <v>CTTCTCGA</v>
      </c>
      <c r="C14981">
        <f t="shared" si="469"/>
        <v>1.15108E-2</v>
      </c>
    </row>
    <row r="14982" spans="1:3" x14ac:dyDescent="0.35">
      <c r="A14982" t="s">
        <v>21754</v>
      </c>
      <c r="B14982" s="1" t="str">
        <f t="shared" si="468"/>
        <v>CTTGAAAC</v>
      </c>
      <c r="C14982">
        <f t="shared" si="469"/>
        <v>1.15108E-2</v>
      </c>
    </row>
    <row r="14983" spans="1:3" x14ac:dyDescent="0.35">
      <c r="A14983" t="s">
        <v>21870</v>
      </c>
      <c r="B14983" s="1" t="str">
        <f t="shared" si="468"/>
        <v>CTTGTGCC</v>
      </c>
      <c r="C14983">
        <f t="shared" si="469"/>
        <v>1.15108E-2</v>
      </c>
    </row>
    <row r="14984" spans="1:3" x14ac:dyDescent="0.35">
      <c r="A14984" t="s">
        <v>21940</v>
      </c>
      <c r="B14984" s="1" t="str">
        <f t="shared" si="468"/>
        <v>CTTTCTAA</v>
      </c>
      <c r="C14984">
        <f t="shared" si="469"/>
        <v>1.15108E-2</v>
      </c>
    </row>
    <row r="14985" spans="1:3" x14ac:dyDescent="0.35">
      <c r="A14985" t="s">
        <v>21962</v>
      </c>
      <c r="B14985" s="1" t="str">
        <f t="shared" si="468"/>
        <v>CTTTGCTA</v>
      </c>
      <c r="C14985">
        <f t="shared" si="469"/>
        <v>1.15108E-2</v>
      </c>
    </row>
    <row r="14986" spans="1:3" x14ac:dyDescent="0.35">
      <c r="A14986" t="s">
        <v>22034</v>
      </c>
      <c r="B14986" s="1" t="str">
        <f t="shared" si="468"/>
        <v>GAAAAGTA</v>
      </c>
      <c r="C14986">
        <f t="shared" si="469"/>
        <v>1.15108E-2</v>
      </c>
    </row>
    <row r="14987" spans="1:3" x14ac:dyDescent="0.35">
      <c r="A14987" t="s">
        <v>22059</v>
      </c>
      <c r="B14987" s="1" t="str">
        <f t="shared" si="468"/>
        <v>GAAACCTC</v>
      </c>
      <c r="C14987">
        <f t="shared" si="469"/>
        <v>1.15108E-2</v>
      </c>
    </row>
    <row r="14988" spans="1:3" x14ac:dyDescent="0.35">
      <c r="A14988" t="s">
        <v>22083</v>
      </c>
      <c r="B14988" s="1" t="str">
        <f t="shared" si="468"/>
        <v>GAAAGATC</v>
      </c>
      <c r="C14988">
        <f t="shared" si="469"/>
        <v>1.15108E-2</v>
      </c>
    </row>
    <row r="14989" spans="1:3" x14ac:dyDescent="0.35">
      <c r="A14989" t="s">
        <v>22121</v>
      </c>
      <c r="B14989" s="1" t="str">
        <f t="shared" si="468"/>
        <v>GAAATCGC</v>
      </c>
      <c r="C14989">
        <f t="shared" si="469"/>
        <v>1.15108E-2</v>
      </c>
    </row>
    <row r="14990" spans="1:3" x14ac:dyDescent="0.35">
      <c r="A14990" t="s">
        <v>22132</v>
      </c>
      <c r="B14990" s="1" t="str">
        <f t="shared" si="468"/>
        <v>GAAATTAA</v>
      </c>
      <c r="C14990">
        <f t="shared" si="469"/>
        <v>1.15108E-2</v>
      </c>
    </row>
    <row r="14991" spans="1:3" x14ac:dyDescent="0.35">
      <c r="A14991" t="s">
        <v>22135</v>
      </c>
      <c r="B14991" s="1" t="str">
        <f t="shared" si="468"/>
        <v>GAAATTCC</v>
      </c>
      <c r="C14991">
        <f t="shared" si="469"/>
        <v>1.15108E-2</v>
      </c>
    </row>
    <row r="14992" spans="1:3" x14ac:dyDescent="0.35">
      <c r="A14992" t="s">
        <v>22236</v>
      </c>
      <c r="B14992" s="1" t="str">
        <f t="shared" si="468"/>
        <v>GAACTAAA</v>
      </c>
      <c r="C14992">
        <f t="shared" si="469"/>
        <v>1.15108E-2</v>
      </c>
    </row>
    <row r="14993" spans="1:3" x14ac:dyDescent="0.35">
      <c r="A14993" t="s">
        <v>22253</v>
      </c>
      <c r="B14993" s="1" t="str">
        <f t="shared" si="468"/>
        <v>GAACTGAC</v>
      </c>
      <c r="C14993">
        <f t="shared" si="469"/>
        <v>1.15108E-2</v>
      </c>
    </row>
    <row r="14994" spans="1:3" x14ac:dyDescent="0.35">
      <c r="A14994" t="s">
        <v>22260</v>
      </c>
      <c r="B14994" s="1" t="str">
        <f t="shared" si="468"/>
        <v>GAACTTAA</v>
      </c>
      <c r="C14994">
        <f t="shared" si="469"/>
        <v>1.15108E-2</v>
      </c>
    </row>
    <row r="14995" spans="1:3" x14ac:dyDescent="0.35">
      <c r="A14995" t="s">
        <v>22274</v>
      </c>
      <c r="B14995" s="1" t="str">
        <f t="shared" si="468"/>
        <v>GAAGAATC</v>
      </c>
      <c r="C14995">
        <f t="shared" si="469"/>
        <v>1.15108E-2</v>
      </c>
    </row>
    <row r="14996" spans="1:3" x14ac:dyDescent="0.35">
      <c r="A14996" t="s">
        <v>22340</v>
      </c>
      <c r="B14996" s="1" t="str">
        <f t="shared" si="468"/>
        <v>ACCCCGAT</v>
      </c>
      <c r="C14996">
        <f t="shared" si="469"/>
        <v>1.15108E-2</v>
      </c>
    </row>
    <row r="14997" spans="1:3" x14ac:dyDescent="0.35">
      <c r="A14997" t="s">
        <v>22363</v>
      </c>
      <c r="B14997" s="1" t="str">
        <f t="shared" si="468"/>
        <v>ACCCCTTA</v>
      </c>
      <c r="C14997">
        <f t="shared" si="469"/>
        <v>1.15108E-2</v>
      </c>
    </row>
    <row r="14998" spans="1:3" x14ac:dyDescent="0.35">
      <c r="A14998" t="s">
        <v>22373</v>
      </c>
      <c r="B14998" s="1" t="str">
        <f t="shared" si="468"/>
        <v>ACCCGACT</v>
      </c>
      <c r="C14998">
        <f t="shared" si="469"/>
        <v>1.15108E-2</v>
      </c>
    </row>
    <row r="14999" spans="1:3" x14ac:dyDescent="0.35">
      <c r="A14999" t="s">
        <v>22425</v>
      </c>
      <c r="B14999" s="1" t="str">
        <f t="shared" si="468"/>
        <v>ACCCTAAA</v>
      </c>
      <c r="C14999">
        <f t="shared" si="469"/>
        <v>1.15108E-2</v>
      </c>
    </row>
    <row r="15000" spans="1:3" x14ac:dyDescent="0.35">
      <c r="A15000" t="s">
        <v>22511</v>
      </c>
      <c r="B15000" s="1" t="str">
        <f t="shared" si="468"/>
        <v>ACCGACTC</v>
      </c>
      <c r="C15000">
        <f t="shared" si="469"/>
        <v>1.15108E-2</v>
      </c>
    </row>
    <row r="15001" spans="1:3" x14ac:dyDescent="0.35">
      <c r="A15001" t="s">
        <v>22543</v>
      </c>
      <c r="B15001" s="1" t="str">
        <f t="shared" si="468"/>
        <v>ACCGCAAC</v>
      </c>
      <c r="C15001">
        <f t="shared" si="469"/>
        <v>1.15108E-2</v>
      </c>
    </row>
    <row r="15002" spans="1:3" x14ac:dyDescent="0.35">
      <c r="A15002" t="s">
        <v>22546</v>
      </c>
      <c r="B15002" s="1" t="str">
        <f t="shared" si="468"/>
        <v>ACCGCACA</v>
      </c>
      <c r="C15002">
        <f t="shared" si="469"/>
        <v>1.15108E-2</v>
      </c>
    </row>
    <row r="15003" spans="1:3" x14ac:dyDescent="0.35">
      <c r="A15003" t="s">
        <v>22591</v>
      </c>
      <c r="B15003" s="1" t="str">
        <f t="shared" si="468"/>
        <v>ACCGCTCA</v>
      </c>
      <c r="C15003">
        <f t="shared" si="469"/>
        <v>1.15108E-2</v>
      </c>
    </row>
    <row r="15004" spans="1:3" x14ac:dyDescent="0.35">
      <c r="A15004" t="s">
        <v>22727</v>
      </c>
      <c r="B15004" s="1" t="str">
        <f t="shared" si="468"/>
        <v>ACCTAAGG</v>
      </c>
      <c r="C15004">
        <f t="shared" si="469"/>
        <v>1.15108E-2</v>
      </c>
    </row>
    <row r="15005" spans="1:3" x14ac:dyDescent="0.35">
      <c r="A15005" t="s">
        <v>22910</v>
      </c>
      <c r="B15005" s="1" t="str">
        <f t="shared" si="468"/>
        <v>ACCTTCAT</v>
      </c>
      <c r="C15005">
        <f t="shared" si="469"/>
        <v>1.15108E-2</v>
      </c>
    </row>
    <row r="15006" spans="1:3" x14ac:dyDescent="0.35">
      <c r="A15006" t="s">
        <v>22934</v>
      </c>
      <c r="B15006" s="1" t="str">
        <f t="shared" si="468"/>
        <v>ACCTTGTC</v>
      </c>
      <c r="C15006">
        <f t="shared" si="469"/>
        <v>1.15108E-2</v>
      </c>
    </row>
    <row r="15007" spans="1:3" x14ac:dyDescent="0.35">
      <c r="A15007" t="s">
        <v>22940</v>
      </c>
      <c r="B15007" s="1" t="str">
        <f t="shared" si="468"/>
        <v>ACCTTTCA</v>
      </c>
      <c r="C15007">
        <f t="shared" si="469"/>
        <v>1.15108E-2</v>
      </c>
    </row>
    <row r="15008" spans="1:3" x14ac:dyDescent="0.35">
      <c r="A15008" t="s">
        <v>23042</v>
      </c>
      <c r="B15008" s="1" t="str">
        <f t="shared" si="468"/>
        <v>AGCTAAAG</v>
      </c>
      <c r="C15008">
        <f t="shared" si="469"/>
        <v>1.15108E-2</v>
      </c>
    </row>
    <row r="15009" spans="1:3" x14ac:dyDescent="0.35">
      <c r="A15009" t="s">
        <v>23048</v>
      </c>
      <c r="B15009" s="1" t="str">
        <f t="shared" si="468"/>
        <v>AGCTAAGA</v>
      </c>
      <c r="C15009">
        <f t="shared" si="469"/>
        <v>1.15108E-2</v>
      </c>
    </row>
    <row r="15010" spans="1:3" x14ac:dyDescent="0.35">
      <c r="A15010" t="s">
        <v>23055</v>
      </c>
      <c r="B15010" s="1" t="str">
        <f t="shared" si="468"/>
        <v>AGCTACAC</v>
      </c>
      <c r="C15010">
        <f t="shared" si="469"/>
        <v>1.15108E-2</v>
      </c>
    </row>
    <row r="15011" spans="1:3" x14ac:dyDescent="0.35">
      <c r="A15011" t="s">
        <v>23123</v>
      </c>
      <c r="B15011" s="1" t="str">
        <f t="shared" si="468"/>
        <v>AGCTCGAA</v>
      </c>
      <c r="C15011">
        <f t="shared" si="469"/>
        <v>1.15108E-2</v>
      </c>
    </row>
    <row r="15012" spans="1:3" x14ac:dyDescent="0.35">
      <c r="A15012" t="s">
        <v>23136</v>
      </c>
      <c r="B15012" s="1" t="str">
        <f t="shared" si="468"/>
        <v>AGCTCTAA</v>
      </c>
      <c r="C15012">
        <f t="shared" si="469"/>
        <v>1.15108E-2</v>
      </c>
    </row>
    <row r="15013" spans="1:3" x14ac:dyDescent="0.35">
      <c r="A15013" t="s">
        <v>23187</v>
      </c>
      <c r="B15013" s="1" t="str">
        <f t="shared" si="468"/>
        <v>AGCTGGTA</v>
      </c>
      <c r="C15013">
        <f t="shared" si="469"/>
        <v>1.15108E-2</v>
      </c>
    </row>
    <row r="15014" spans="1:3" x14ac:dyDescent="0.35">
      <c r="A15014" t="s">
        <v>23207</v>
      </c>
      <c r="B15014" s="1" t="str">
        <f t="shared" si="468"/>
        <v>AGCTTACA</v>
      </c>
      <c r="C15014">
        <f t="shared" si="469"/>
        <v>1.15108E-2</v>
      </c>
    </row>
    <row r="15015" spans="1:3" x14ac:dyDescent="0.35">
      <c r="A15015" t="s">
        <v>23250</v>
      </c>
      <c r="B15015" s="1" t="str">
        <f t="shared" si="468"/>
        <v>AGCTTTCG</v>
      </c>
      <c r="C15015">
        <f t="shared" si="469"/>
        <v>1.15108E-2</v>
      </c>
    </row>
    <row r="15016" spans="1:3" x14ac:dyDescent="0.35">
      <c r="A15016" t="s">
        <v>23302</v>
      </c>
      <c r="B15016" s="1" t="str">
        <f t="shared" si="468"/>
        <v>AGGAATCA</v>
      </c>
      <c r="C15016">
        <f t="shared" si="469"/>
        <v>1.15108E-2</v>
      </c>
    </row>
    <row r="15017" spans="1:3" x14ac:dyDescent="0.35">
      <c r="A15017" t="s">
        <v>23305</v>
      </c>
      <c r="B15017" s="1" t="str">
        <f t="shared" si="468"/>
        <v>AGGAATGA</v>
      </c>
      <c r="C15017">
        <f t="shared" si="469"/>
        <v>1.15108E-2</v>
      </c>
    </row>
    <row r="15018" spans="1:3" x14ac:dyDescent="0.35">
      <c r="A15018" t="s">
        <v>23325</v>
      </c>
      <c r="B15018" s="1" t="str">
        <f t="shared" si="468"/>
        <v>AGGACCAA</v>
      </c>
      <c r="C15018">
        <f t="shared" si="469"/>
        <v>1.15108E-2</v>
      </c>
    </row>
    <row r="15019" spans="1:3" x14ac:dyDescent="0.35">
      <c r="A15019" t="s">
        <v>23464</v>
      </c>
      <c r="B15019" s="1" t="str">
        <f t="shared" si="468"/>
        <v>AGGATTCA</v>
      </c>
      <c r="C15019">
        <f t="shared" si="469"/>
        <v>1.15108E-2</v>
      </c>
    </row>
    <row r="15020" spans="1:3" x14ac:dyDescent="0.35">
      <c r="A15020" t="s">
        <v>23490</v>
      </c>
      <c r="B15020" s="1" t="str">
        <f t="shared" si="468"/>
        <v>AGGCACAT</v>
      </c>
      <c r="C15020">
        <f t="shared" si="469"/>
        <v>1.15108E-2</v>
      </c>
    </row>
    <row r="15021" spans="1:3" x14ac:dyDescent="0.35">
      <c r="A15021" t="s">
        <v>23640</v>
      </c>
      <c r="B15021" s="1" t="str">
        <f t="shared" si="468"/>
        <v>AGGCTACC</v>
      </c>
      <c r="C15021">
        <f t="shared" si="469"/>
        <v>1.15108E-2</v>
      </c>
    </row>
    <row r="15022" spans="1:3" x14ac:dyDescent="0.35">
      <c r="A15022" t="s">
        <v>23780</v>
      </c>
      <c r="B15022" s="1" t="str">
        <f t="shared" si="468"/>
        <v>AAGGTTGG</v>
      </c>
      <c r="C15022">
        <f t="shared" si="469"/>
        <v>1.15108E-2</v>
      </c>
    </row>
    <row r="15023" spans="1:3" x14ac:dyDescent="0.35">
      <c r="A15023" t="s">
        <v>23808</v>
      </c>
      <c r="B15023" s="1" t="str">
        <f t="shared" si="468"/>
        <v>AAGTACCT</v>
      </c>
      <c r="C15023">
        <f t="shared" si="469"/>
        <v>1.15108E-2</v>
      </c>
    </row>
    <row r="15024" spans="1:3" x14ac:dyDescent="0.35">
      <c r="A15024" t="s">
        <v>23892</v>
      </c>
      <c r="B15024" s="1" t="str">
        <f t="shared" si="468"/>
        <v>AAGTCGTG</v>
      </c>
      <c r="C15024">
        <f t="shared" si="469"/>
        <v>1.15108E-2</v>
      </c>
    </row>
    <row r="15025" spans="1:3" x14ac:dyDescent="0.35">
      <c r="A15025" t="s">
        <v>23956</v>
      </c>
      <c r="B15025" s="1" t="str">
        <f t="shared" si="468"/>
        <v>AAGTGTAG</v>
      </c>
      <c r="C15025">
        <f t="shared" si="469"/>
        <v>1.15108E-2</v>
      </c>
    </row>
    <row r="15026" spans="1:3" x14ac:dyDescent="0.35">
      <c r="A15026" t="s">
        <v>23959</v>
      </c>
      <c r="B15026" s="1" t="str">
        <f t="shared" si="468"/>
        <v>AAGTGTCC</v>
      </c>
      <c r="C15026">
        <f t="shared" si="469"/>
        <v>1.15108E-2</v>
      </c>
    </row>
    <row r="15027" spans="1:3" x14ac:dyDescent="0.35">
      <c r="A15027" t="s">
        <v>24410</v>
      </c>
      <c r="B15027" s="1" t="str">
        <f t="shared" si="468"/>
        <v>CCCGTAGG</v>
      </c>
      <c r="C15027">
        <f t="shared" si="469"/>
        <v>1.15108E-2</v>
      </c>
    </row>
    <row r="15028" spans="1:3" x14ac:dyDescent="0.35">
      <c r="A15028" t="s">
        <v>24439</v>
      </c>
      <c r="B15028" s="1" t="str">
        <f t="shared" si="468"/>
        <v>CCCGTTCG</v>
      </c>
      <c r="C15028">
        <f t="shared" si="469"/>
        <v>1.15108E-2</v>
      </c>
    </row>
    <row r="15029" spans="1:3" x14ac:dyDescent="0.35">
      <c r="A15029" t="s">
        <v>24441</v>
      </c>
      <c r="B15029" s="1" t="str">
        <f t="shared" si="468"/>
        <v>CCCGTTGC</v>
      </c>
      <c r="C15029">
        <f t="shared" si="469"/>
        <v>1.15108E-2</v>
      </c>
    </row>
    <row r="15030" spans="1:3" x14ac:dyDescent="0.35">
      <c r="A15030" t="s">
        <v>24469</v>
      </c>
      <c r="B15030" s="1" t="str">
        <f t="shared" si="468"/>
        <v>CCCTAGCA</v>
      </c>
      <c r="C15030">
        <f t="shared" si="469"/>
        <v>1.15108E-2</v>
      </c>
    </row>
    <row r="15031" spans="1:3" x14ac:dyDescent="0.35">
      <c r="A15031" t="s">
        <v>24509</v>
      </c>
      <c r="B15031" s="1" t="str">
        <f t="shared" si="468"/>
        <v>CCCTCGAA</v>
      </c>
      <c r="C15031">
        <f t="shared" si="469"/>
        <v>1.15108E-2</v>
      </c>
    </row>
    <row r="15032" spans="1:3" x14ac:dyDescent="0.35">
      <c r="A15032" t="s">
        <v>24562</v>
      </c>
      <c r="B15032" s="1" t="str">
        <f t="shared" si="468"/>
        <v>CCCTGTAC</v>
      </c>
      <c r="C15032">
        <f t="shared" si="469"/>
        <v>1.15108E-2</v>
      </c>
    </row>
    <row r="15033" spans="1:3" x14ac:dyDescent="0.35">
      <c r="A15033" t="s">
        <v>24604</v>
      </c>
      <c r="B15033" s="1" t="str">
        <f t="shared" si="468"/>
        <v>CCCTTTAC</v>
      </c>
      <c r="C15033">
        <f t="shared" si="469"/>
        <v>1.15108E-2</v>
      </c>
    </row>
    <row r="15034" spans="1:3" x14ac:dyDescent="0.35">
      <c r="A15034" t="s">
        <v>24683</v>
      </c>
      <c r="B15034" s="1" t="str">
        <f t="shared" si="468"/>
        <v>CCGACGGA</v>
      </c>
      <c r="C15034">
        <f t="shared" si="469"/>
        <v>1.15108E-2</v>
      </c>
    </row>
    <row r="15035" spans="1:3" x14ac:dyDescent="0.35">
      <c r="A15035" t="s">
        <v>25087</v>
      </c>
      <c r="B15035" s="1" t="str">
        <f t="shared" si="468"/>
        <v>GGACCGAA</v>
      </c>
      <c r="C15035">
        <f t="shared" si="469"/>
        <v>1.15108E-2</v>
      </c>
    </row>
    <row r="15036" spans="1:3" x14ac:dyDescent="0.35">
      <c r="A15036" t="s">
        <v>25163</v>
      </c>
      <c r="B15036" s="1" t="str">
        <f t="shared" si="468"/>
        <v>GGAGAGTA</v>
      </c>
      <c r="C15036">
        <f t="shared" si="469"/>
        <v>1.15108E-2</v>
      </c>
    </row>
    <row r="15037" spans="1:3" x14ac:dyDescent="0.35">
      <c r="A15037" t="s">
        <v>25188</v>
      </c>
      <c r="B15037" s="1" t="str">
        <f t="shared" si="468"/>
        <v>GGAGCTAA</v>
      </c>
      <c r="C15037">
        <f t="shared" si="469"/>
        <v>1.15108E-2</v>
      </c>
    </row>
    <row r="15038" spans="1:3" x14ac:dyDescent="0.35">
      <c r="A15038" t="s">
        <v>25235</v>
      </c>
      <c r="B15038" s="1" t="str">
        <f t="shared" si="468"/>
        <v>GGAGTTAA</v>
      </c>
      <c r="C15038">
        <f t="shared" si="469"/>
        <v>1.15108E-2</v>
      </c>
    </row>
    <row r="15039" spans="1:3" x14ac:dyDescent="0.35">
      <c r="A15039" t="s">
        <v>25314</v>
      </c>
      <c r="B15039" s="1" t="str">
        <f t="shared" si="468"/>
        <v>GGATTAGA</v>
      </c>
      <c r="C15039">
        <f t="shared" si="469"/>
        <v>1.15108E-2</v>
      </c>
    </row>
    <row r="15040" spans="1:3" x14ac:dyDescent="0.35">
      <c r="A15040" t="s">
        <v>25335</v>
      </c>
      <c r="B15040" s="1" t="str">
        <f t="shared" si="468"/>
        <v>GGCAAACA</v>
      </c>
      <c r="C15040">
        <f t="shared" si="469"/>
        <v>1.15108E-2</v>
      </c>
    </row>
    <row r="15041" spans="1:3" x14ac:dyDescent="0.35">
      <c r="A15041" t="s">
        <v>25414</v>
      </c>
      <c r="B15041" s="1" t="str">
        <f t="shared" si="468"/>
        <v>GGCATGAA</v>
      </c>
      <c r="C15041">
        <f t="shared" si="469"/>
        <v>1.15108E-2</v>
      </c>
    </row>
    <row r="15042" spans="1:3" x14ac:dyDescent="0.35">
      <c r="A15042" t="s">
        <v>25425</v>
      </c>
      <c r="B15042" s="1" t="str">
        <f t="shared" ref="B15042:B15105" si="470">LEFT(A15042,8)</f>
        <v>GGCCAAAA</v>
      </c>
      <c r="C15042">
        <f t="shared" ref="C15042:C15105" si="471">VALUE(TRIM(MID(A15042,9,1000)))</f>
        <v>1.15108E-2</v>
      </c>
    </row>
    <row r="15043" spans="1:3" x14ac:dyDescent="0.35">
      <c r="A15043" t="s">
        <v>25466</v>
      </c>
      <c r="B15043" s="1" t="str">
        <f t="shared" si="470"/>
        <v>GGCCCTAA</v>
      </c>
      <c r="C15043">
        <f t="shared" si="471"/>
        <v>1.15108E-2</v>
      </c>
    </row>
    <row r="15044" spans="1:3" x14ac:dyDescent="0.35">
      <c r="A15044" t="s">
        <v>25490</v>
      </c>
      <c r="B15044" s="1" t="str">
        <f t="shared" si="470"/>
        <v>GGCCGTAC</v>
      </c>
      <c r="C15044">
        <f t="shared" si="471"/>
        <v>1.15108E-2</v>
      </c>
    </row>
    <row r="15045" spans="1:3" x14ac:dyDescent="0.35">
      <c r="A15045" t="s">
        <v>25614</v>
      </c>
      <c r="B15045" s="1" t="str">
        <f t="shared" si="470"/>
        <v>GGCTACCA</v>
      </c>
      <c r="C15045">
        <f t="shared" si="471"/>
        <v>1.15108E-2</v>
      </c>
    </row>
    <row r="15046" spans="1:3" x14ac:dyDescent="0.35">
      <c r="A15046" t="s">
        <v>25728</v>
      </c>
      <c r="B15046" s="1" t="str">
        <f t="shared" si="470"/>
        <v>AAAGTTTA</v>
      </c>
      <c r="C15046">
        <f t="shared" si="471"/>
        <v>1.15108E-2</v>
      </c>
    </row>
    <row r="15047" spans="1:3" x14ac:dyDescent="0.35">
      <c r="A15047" t="s">
        <v>25747</v>
      </c>
      <c r="B15047" s="1" t="str">
        <f t="shared" si="470"/>
        <v>AAATACAA</v>
      </c>
      <c r="C15047">
        <f t="shared" si="471"/>
        <v>1.15108E-2</v>
      </c>
    </row>
    <row r="15048" spans="1:3" x14ac:dyDescent="0.35">
      <c r="A15048" t="s">
        <v>25751</v>
      </c>
      <c r="B15048" s="1" t="str">
        <f t="shared" si="470"/>
        <v>AAATACCA</v>
      </c>
      <c r="C15048">
        <f t="shared" si="471"/>
        <v>1.15108E-2</v>
      </c>
    </row>
    <row r="15049" spans="1:3" x14ac:dyDescent="0.35">
      <c r="A15049" t="s">
        <v>25799</v>
      </c>
      <c r="B15049" s="1" t="str">
        <f t="shared" si="470"/>
        <v>AAATCACA</v>
      </c>
      <c r="C15049">
        <f t="shared" si="471"/>
        <v>1.15108E-2</v>
      </c>
    </row>
    <row r="15050" spans="1:3" x14ac:dyDescent="0.35">
      <c r="A15050" t="s">
        <v>25847</v>
      </c>
      <c r="B15050" s="1" t="str">
        <f t="shared" si="470"/>
        <v>AAATCTCA</v>
      </c>
      <c r="C15050">
        <f t="shared" si="471"/>
        <v>1.15108E-2</v>
      </c>
    </row>
    <row r="15051" spans="1:3" x14ac:dyDescent="0.35">
      <c r="A15051" t="s">
        <v>25869</v>
      </c>
      <c r="B15051" s="1" t="str">
        <f t="shared" si="470"/>
        <v>AAATGAGT</v>
      </c>
      <c r="C15051">
        <f t="shared" si="471"/>
        <v>1.15108E-2</v>
      </c>
    </row>
    <row r="15052" spans="1:3" x14ac:dyDescent="0.35">
      <c r="A15052" t="s">
        <v>25874</v>
      </c>
      <c r="B15052" s="1" t="str">
        <f t="shared" si="470"/>
        <v>AAATGCAA</v>
      </c>
      <c r="C15052">
        <f t="shared" si="471"/>
        <v>1.15108E-2</v>
      </c>
    </row>
    <row r="15053" spans="1:3" x14ac:dyDescent="0.35">
      <c r="A15053" t="s">
        <v>25888</v>
      </c>
      <c r="B15053" s="1" t="str">
        <f t="shared" si="470"/>
        <v>AAATGCTG</v>
      </c>
      <c r="C15053">
        <f t="shared" si="471"/>
        <v>1.15108E-2</v>
      </c>
    </row>
    <row r="15054" spans="1:3" x14ac:dyDescent="0.35">
      <c r="A15054" t="s">
        <v>25999</v>
      </c>
      <c r="B15054" s="1" t="str">
        <f t="shared" si="470"/>
        <v>AACAAATT</v>
      </c>
      <c r="C15054">
        <f t="shared" si="471"/>
        <v>1.15108E-2</v>
      </c>
    </row>
    <row r="15055" spans="1:3" x14ac:dyDescent="0.35">
      <c r="A15055" t="s">
        <v>26024</v>
      </c>
      <c r="B15055" s="1" t="str">
        <f t="shared" si="470"/>
        <v>AACAAGGA</v>
      </c>
      <c r="C15055">
        <f t="shared" si="471"/>
        <v>1.15108E-2</v>
      </c>
    </row>
    <row r="15056" spans="1:3" x14ac:dyDescent="0.35">
      <c r="A15056" t="s">
        <v>26027</v>
      </c>
      <c r="B15056" s="1" t="str">
        <f t="shared" si="470"/>
        <v>AACAAGGT</v>
      </c>
      <c r="C15056">
        <f t="shared" si="471"/>
        <v>1.15108E-2</v>
      </c>
    </row>
    <row r="15057" spans="1:3" x14ac:dyDescent="0.35">
      <c r="A15057" t="s">
        <v>26061</v>
      </c>
      <c r="B15057" s="1" t="str">
        <f t="shared" si="470"/>
        <v>AACACATG</v>
      </c>
      <c r="C15057">
        <f t="shared" si="471"/>
        <v>1.15108E-2</v>
      </c>
    </row>
    <row r="15058" spans="1:3" x14ac:dyDescent="0.35">
      <c r="A15058" t="s">
        <v>26063</v>
      </c>
      <c r="B15058" s="1" t="str">
        <f t="shared" si="470"/>
        <v>AACACCAA</v>
      </c>
      <c r="C15058">
        <f t="shared" si="471"/>
        <v>1.15108E-2</v>
      </c>
    </row>
    <row r="15059" spans="1:3" x14ac:dyDescent="0.35">
      <c r="A15059" t="s">
        <v>26090</v>
      </c>
      <c r="B15059" s="1" t="str">
        <f t="shared" si="470"/>
        <v>AACACGGT</v>
      </c>
      <c r="C15059">
        <f t="shared" si="471"/>
        <v>1.15108E-2</v>
      </c>
    </row>
    <row r="15060" spans="1:3" x14ac:dyDescent="0.35">
      <c r="A15060" t="s">
        <v>26124</v>
      </c>
      <c r="B15060" s="1" t="str">
        <f t="shared" si="470"/>
        <v>AACAGATG</v>
      </c>
      <c r="C15060">
        <f t="shared" si="471"/>
        <v>1.15108E-2</v>
      </c>
    </row>
    <row r="15061" spans="1:3" x14ac:dyDescent="0.35">
      <c r="A15061" t="s">
        <v>26152</v>
      </c>
      <c r="B15061" s="1" t="str">
        <f t="shared" si="470"/>
        <v>AACAGGGG</v>
      </c>
      <c r="C15061">
        <f t="shared" si="471"/>
        <v>1.15108E-2</v>
      </c>
    </row>
    <row r="15062" spans="1:3" x14ac:dyDescent="0.35">
      <c r="A15062" t="s">
        <v>26153</v>
      </c>
      <c r="B15062" s="1" t="str">
        <f t="shared" si="470"/>
        <v>AACAGGGT</v>
      </c>
      <c r="C15062">
        <f t="shared" si="471"/>
        <v>1.15108E-2</v>
      </c>
    </row>
    <row r="15063" spans="1:3" x14ac:dyDescent="0.35">
      <c r="A15063" t="s">
        <v>26209</v>
      </c>
      <c r="B15063" s="1" t="str">
        <f t="shared" si="470"/>
        <v>AACATGCA</v>
      </c>
      <c r="C15063">
        <f t="shared" si="471"/>
        <v>1.15108E-2</v>
      </c>
    </row>
    <row r="15064" spans="1:3" x14ac:dyDescent="0.35">
      <c r="A15064" t="s">
        <v>26234</v>
      </c>
      <c r="B15064" s="1" t="str">
        <f t="shared" si="470"/>
        <v>AACATTTC</v>
      </c>
      <c r="C15064">
        <f t="shared" si="471"/>
        <v>1.15108E-2</v>
      </c>
    </row>
    <row r="15065" spans="1:3" x14ac:dyDescent="0.35">
      <c r="A15065" t="s">
        <v>26265</v>
      </c>
      <c r="B15065" s="1" t="str">
        <f t="shared" si="470"/>
        <v>AACCACTC</v>
      </c>
      <c r="C15065">
        <f t="shared" si="471"/>
        <v>1.15108E-2</v>
      </c>
    </row>
    <row r="15066" spans="1:3" x14ac:dyDescent="0.35">
      <c r="A15066" t="s">
        <v>26274</v>
      </c>
      <c r="B15066" s="1" t="str">
        <f t="shared" si="470"/>
        <v>AACCAGCG</v>
      </c>
      <c r="C15066">
        <f t="shared" si="471"/>
        <v>1.15108E-2</v>
      </c>
    </row>
    <row r="15067" spans="1:3" x14ac:dyDescent="0.35">
      <c r="A15067" t="s">
        <v>26330</v>
      </c>
      <c r="B15067" s="1" t="str">
        <f t="shared" si="470"/>
        <v>CACTGGTC</v>
      </c>
      <c r="C15067">
        <f t="shared" si="471"/>
        <v>1.15108E-2</v>
      </c>
    </row>
    <row r="15068" spans="1:3" x14ac:dyDescent="0.35">
      <c r="A15068" t="s">
        <v>26393</v>
      </c>
      <c r="B15068" s="1" t="str">
        <f t="shared" si="470"/>
        <v>CAGAAACG</v>
      </c>
      <c r="C15068">
        <f t="shared" si="471"/>
        <v>1.15108E-2</v>
      </c>
    </row>
    <row r="15069" spans="1:3" x14ac:dyDescent="0.35">
      <c r="A15069" t="s">
        <v>26429</v>
      </c>
      <c r="B15069" s="1" t="str">
        <f t="shared" si="470"/>
        <v>CAGAATGA</v>
      </c>
      <c r="C15069">
        <f t="shared" si="471"/>
        <v>1.15108E-2</v>
      </c>
    </row>
    <row r="15070" spans="1:3" x14ac:dyDescent="0.35">
      <c r="A15070" t="s">
        <v>26455</v>
      </c>
      <c r="B15070" s="1" t="str">
        <f t="shared" si="470"/>
        <v>CAGACCTA</v>
      </c>
      <c r="C15070">
        <f t="shared" si="471"/>
        <v>1.15108E-2</v>
      </c>
    </row>
    <row r="15071" spans="1:3" x14ac:dyDescent="0.35">
      <c r="A15071" t="s">
        <v>26539</v>
      </c>
      <c r="B15071" s="1" t="str">
        <f t="shared" si="470"/>
        <v>CAGATCAC</v>
      </c>
      <c r="C15071">
        <f t="shared" si="471"/>
        <v>1.15108E-2</v>
      </c>
    </row>
    <row r="15072" spans="1:3" x14ac:dyDescent="0.35">
      <c r="A15072" t="s">
        <v>26665</v>
      </c>
      <c r="B15072" s="1" t="str">
        <f t="shared" si="470"/>
        <v>CAGCGAAC</v>
      </c>
      <c r="C15072">
        <f t="shared" si="471"/>
        <v>1.15108E-2</v>
      </c>
    </row>
    <row r="15073" spans="1:3" x14ac:dyDescent="0.35">
      <c r="A15073" t="s">
        <v>26715</v>
      </c>
      <c r="B15073" s="1" t="str">
        <f t="shared" si="470"/>
        <v>CAGCTACG</v>
      </c>
      <c r="C15073">
        <f t="shared" si="471"/>
        <v>1.15108E-2</v>
      </c>
    </row>
    <row r="15074" spans="1:3" x14ac:dyDescent="0.35">
      <c r="A15074" t="s">
        <v>26776</v>
      </c>
      <c r="B15074" s="1" t="str">
        <f t="shared" si="470"/>
        <v>CAGGACTA</v>
      </c>
      <c r="C15074">
        <f t="shared" si="471"/>
        <v>1.15108E-2</v>
      </c>
    </row>
    <row r="15075" spans="1:3" x14ac:dyDescent="0.35">
      <c r="A15075" t="s">
        <v>26931</v>
      </c>
      <c r="B15075" s="1" t="str">
        <f t="shared" si="470"/>
        <v>CAGGTTCG</v>
      </c>
      <c r="C15075">
        <f t="shared" si="471"/>
        <v>1.15108E-2</v>
      </c>
    </row>
    <row r="15076" spans="1:3" x14ac:dyDescent="0.35">
      <c r="A15076" t="s">
        <v>27111</v>
      </c>
      <c r="B15076" s="1" t="str">
        <f t="shared" si="470"/>
        <v>TAATTAGA</v>
      </c>
      <c r="C15076">
        <f t="shared" si="471"/>
        <v>1.15108E-2</v>
      </c>
    </row>
    <row r="15077" spans="1:3" x14ac:dyDescent="0.35">
      <c r="A15077" t="s">
        <v>27114</v>
      </c>
      <c r="B15077" s="1" t="str">
        <f t="shared" si="470"/>
        <v>TAATTCCA</v>
      </c>
      <c r="C15077">
        <f t="shared" si="471"/>
        <v>1.15108E-2</v>
      </c>
    </row>
    <row r="15078" spans="1:3" x14ac:dyDescent="0.35">
      <c r="A15078" t="s">
        <v>27194</v>
      </c>
      <c r="B15078" s="1" t="str">
        <f t="shared" si="470"/>
        <v>TACCAGGA</v>
      </c>
      <c r="C15078">
        <f t="shared" si="471"/>
        <v>1.15108E-2</v>
      </c>
    </row>
    <row r="15079" spans="1:3" x14ac:dyDescent="0.35">
      <c r="A15079" t="s">
        <v>27330</v>
      </c>
      <c r="B15079" s="1" t="str">
        <f t="shared" si="470"/>
        <v>TACTGAAA</v>
      </c>
      <c r="C15079">
        <f t="shared" si="471"/>
        <v>1.15108E-2</v>
      </c>
    </row>
    <row r="15080" spans="1:3" x14ac:dyDescent="0.35">
      <c r="A15080" t="s">
        <v>27338</v>
      </c>
      <c r="B15080" s="1" t="str">
        <f t="shared" si="470"/>
        <v>TACTGGAA</v>
      </c>
      <c r="C15080">
        <f t="shared" si="471"/>
        <v>1.15108E-2</v>
      </c>
    </row>
    <row r="15081" spans="1:3" x14ac:dyDescent="0.35">
      <c r="A15081" t="s">
        <v>27366</v>
      </c>
      <c r="B15081" s="1" t="str">
        <f t="shared" si="470"/>
        <v>TAGAAGAA</v>
      </c>
      <c r="C15081">
        <f t="shared" si="471"/>
        <v>1.15108E-2</v>
      </c>
    </row>
    <row r="15082" spans="1:3" x14ac:dyDescent="0.35">
      <c r="A15082" t="s">
        <v>27464</v>
      </c>
      <c r="B15082" s="1" t="str">
        <f t="shared" si="470"/>
        <v>TAGCTGCA</v>
      </c>
      <c r="C15082">
        <f t="shared" si="471"/>
        <v>1.15108E-2</v>
      </c>
    </row>
    <row r="15083" spans="1:3" x14ac:dyDescent="0.35">
      <c r="A15083" t="s">
        <v>27465</v>
      </c>
      <c r="B15083" s="1" t="str">
        <f t="shared" si="470"/>
        <v>TAGCTGGA</v>
      </c>
      <c r="C15083">
        <f t="shared" si="471"/>
        <v>1.15108E-2</v>
      </c>
    </row>
    <row r="15084" spans="1:3" x14ac:dyDescent="0.35">
      <c r="A15084" t="s">
        <v>27478</v>
      </c>
      <c r="B15084" s="1" t="str">
        <f t="shared" si="470"/>
        <v>TAGGAGCA</v>
      </c>
      <c r="C15084">
        <f t="shared" si="471"/>
        <v>1.15108E-2</v>
      </c>
    </row>
    <row r="15085" spans="1:3" x14ac:dyDescent="0.35">
      <c r="A15085" t="s">
        <v>27496</v>
      </c>
      <c r="B15085" s="1" t="str">
        <f t="shared" si="470"/>
        <v>TAGGCTGA</v>
      </c>
      <c r="C15085">
        <f t="shared" si="471"/>
        <v>1.15108E-2</v>
      </c>
    </row>
    <row r="15086" spans="1:3" x14ac:dyDescent="0.35">
      <c r="A15086" t="s">
        <v>27542</v>
      </c>
      <c r="B15086" s="1" t="str">
        <f t="shared" si="470"/>
        <v>TAGTCCCA</v>
      </c>
      <c r="C15086">
        <f t="shared" si="471"/>
        <v>1.15108E-2</v>
      </c>
    </row>
    <row r="15087" spans="1:3" x14ac:dyDescent="0.35">
      <c r="A15087" t="s">
        <v>27619</v>
      </c>
      <c r="B15087" s="1" t="str">
        <f t="shared" si="470"/>
        <v>AGGCTTAG</v>
      </c>
      <c r="C15087">
        <f t="shared" si="471"/>
        <v>1.15108E-2</v>
      </c>
    </row>
    <row r="15088" spans="1:3" x14ac:dyDescent="0.35">
      <c r="A15088" t="s">
        <v>27675</v>
      </c>
      <c r="B15088" s="1" t="str">
        <f t="shared" si="470"/>
        <v>AGGGATCA</v>
      </c>
      <c r="C15088">
        <f t="shared" si="471"/>
        <v>1.15108E-2</v>
      </c>
    </row>
    <row r="15089" spans="1:3" x14ac:dyDescent="0.35">
      <c r="A15089" t="s">
        <v>27845</v>
      </c>
      <c r="B15089" s="1" t="str">
        <f t="shared" si="470"/>
        <v>AGGTAAAC</v>
      </c>
      <c r="C15089">
        <f t="shared" si="471"/>
        <v>1.15108E-2</v>
      </c>
    </row>
    <row r="15090" spans="1:3" x14ac:dyDescent="0.35">
      <c r="A15090" t="s">
        <v>27849</v>
      </c>
      <c r="B15090" s="1" t="str">
        <f t="shared" si="470"/>
        <v>AGGTAACC</v>
      </c>
      <c r="C15090">
        <f t="shared" si="471"/>
        <v>1.15108E-2</v>
      </c>
    </row>
    <row r="15091" spans="1:3" x14ac:dyDescent="0.35">
      <c r="A15091" t="s">
        <v>27852</v>
      </c>
      <c r="B15091" s="1" t="str">
        <f t="shared" si="470"/>
        <v>AGGTAAGA</v>
      </c>
      <c r="C15091">
        <f t="shared" si="471"/>
        <v>1.15108E-2</v>
      </c>
    </row>
    <row r="15092" spans="1:3" x14ac:dyDescent="0.35">
      <c r="A15092" t="s">
        <v>27993</v>
      </c>
      <c r="B15092" s="1" t="str">
        <f t="shared" si="470"/>
        <v>AGGTGTAG</v>
      </c>
      <c r="C15092">
        <f t="shared" si="471"/>
        <v>1.15108E-2</v>
      </c>
    </row>
    <row r="15093" spans="1:3" x14ac:dyDescent="0.35">
      <c r="A15093" t="s">
        <v>28008</v>
      </c>
      <c r="B15093" s="1" t="str">
        <f t="shared" si="470"/>
        <v>AGGTTACA</v>
      </c>
      <c r="C15093">
        <f t="shared" si="471"/>
        <v>1.15108E-2</v>
      </c>
    </row>
    <row r="15094" spans="1:3" x14ac:dyDescent="0.35">
      <c r="A15094" t="s">
        <v>28183</v>
      </c>
      <c r="B15094" s="1" t="str">
        <f t="shared" si="470"/>
        <v>AGTAGCCG</v>
      </c>
      <c r="C15094">
        <f t="shared" si="471"/>
        <v>1.15108E-2</v>
      </c>
    </row>
    <row r="15095" spans="1:3" x14ac:dyDescent="0.35">
      <c r="A15095" t="s">
        <v>28426</v>
      </c>
      <c r="B15095" s="1" t="str">
        <f t="shared" si="470"/>
        <v>ATCAACAG</v>
      </c>
      <c r="C15095">
        <f t="shared" si="471"/>
        <v>1.15108E-2</v>
      </c>
    </row>
    <row r="15096" spans="1:3" x14ac:dyDescent="0.35">
      <c r="A15096" t="s">
        <v>28475</v>
      </c>
      <c r="B15096" s="1" t="str">
        <f t="shared" si="470"/>
        <v>ATCACCAA</v>
      </c>
      <c r="C15096">
        <f t="shared" si="471"/>
        <v>1.15108E-2</v>
      </c>
    </row>
    <row r="15097" spans="1:3" x14ac:dyDescent="0.35">
      <c r="A15097" t="s">
        <v>28508</v>
      </c>
      <c r="B15097" s="1" t="str">
        <f t="shared" si="470"/>
        <v>ATCACTGC</v>
      </c>
      <c r="C15097">
        <f t="shared" si="471"/>
        <v>1.15108E-2</v>
      </c>
    </row>
    <row r="15098" spans="1:3" x14ac:dyDescent="0.35">
      <c r="A15098" t="s">
        <v>28514</v>
      </c>
      <c r="B15098" s="1" t="str">
        <f t="shared" si="470"/>
        <v>ATCAGAAC</v>
      </c>
      <c r="C15098">
        <f t="shared" si="471"/>
        <v>1.15108E-2</v>
      </c>
    </row>
    <row r="15099" spans="1:3" x14ac:dyDescent="0.35">
      <c r="A15099" t="s">
        <v>28515</v>
      </c>
      <c r="B15099" s="1" t="str">
        <f t="shared" si="470"/>
        <v>ATCAGAAG</v>
      </c>
      <c r="C15099">
        <f t="shared" si="471"/>
        <v>1.15108E-2</v>
      </c>
    </row>
    <row r="15100" spans="1:3" x14ac:dyDescent="0.35">
      <c r="A15100" t="s">
        <v>28520</v>
      </c>
      <c r="B15100" s="1" t="str">
        <f t="shared" si="470"/>
        <v>ATCAGAGA</v>
      </c>
      <c r="C15100">
        <f t="shared" si="471"/>
        <v>1.15108E-2</v>
      </c>
    </row>
    <row r="15101" spans="1:3" x14ac:dyDescent="0.35">
      <c r="A15101" t="s">
        <v>28548</v>
      </c>
      <c r="B15101" s="1" t="str">
        <f t="shared" si="470"/>
        <v>ATCAGGGG</v>
      </c>
      <c r="C15101">
        <f t="shared" si="471"/>
        <v>1.15108E-2</v>
      </c>
    </row>
    <row r="15102" spans="1:3" x14ac:dyDescent="0.35">
      <c r="A15102" t="s">
        <v>28598</v>
      </c>
      <c r="B15102" s="1" t="str">
        <f t="shared" si="470"/>
        <v>ATCATGGC</v>
      </c>
      <c r="C15102">
        <f t="shared" si="471"/>
        <v>1.15108E-2</v>
      </c>
    </row>
    <row r="15103" spans="1:3" x14ac:dyDescent="0.35">
      <c r="A15103" t="s">
        <v>28666</v>
      </c>
      <c r="B15103" s="1" t="str">
        <f t="shared" si="470"/>
        <v>ATCCCAAA</v>
      </c>
      <c r="C15103">
        <f t="shared" si="471"/>
        <v>1.15108E-2</v>
      </c>
    </row>
    <row r="15104" spans="1:3" x14ac:dyDescent="0.35">
      <c r="A15104" t="s">
        <v>28686</v>
      </c>
      <c r="B15104" s="1" t="str">
        <f t="shared" si="470"/>
        <v>ATCCCCGA</v>
      </c>
      <c r="C15104">
        <f t="shared" si="471"/>
        <v>1.15108E-2</v>
      </c>
    </row>
    <row r="15105" spans="1:3" x14ac:dyDescent="0.35">
      <c r="A15105" t="s">
        <v>28799</v>
      </c>
      <c r="B15105" s="1" t="str">
        <f t="shared" si="470"/>
        <v>ATCCTGCG</v>
      </c>
      <c r="C15105">
        <f t="shared" si="471"/>
        <v>1.15108E-2</v>
      </c>
    </row>
    <row r="15106" spans="1:3" x14ac:dyDescent="0.35">
      <c r="A15106" t="s">
        <v>28804</v>
      </c>
      <c r="B15106" s="1" t="str">
        <f t="shared" ref="B15106:B15169" si="472">LEFT(A15106,8)</f>
        <v>ATCCTGTC</v>
      </c>
      <c r="C15106">
        <f t="shared" ref="C15106:C15169" si="473">VALUE(TRIM(MID(A15106,9,1000)))</f>
        <v>1.15108E-2</v>
      </c>
    </row>
    <row r="15107" spans="1:3" x14ac:dyDescent="0.35">
      <c r="A15107" t="s">
        <v>28922</v>
      </c>
      <c r="B15107" s="1" t="str">
        <f t="shared" si="472"/>
        <v>AATTTGGG</v>
      </c>
      <c r="C15107">
        <f t="shared" si="473"/>
        <v>1.15108E-2</v>
      </c>
    </row>
    <row r="15108" spans="1:3" x14ac:dyDescent="0.35">
      <c r="A15108" t="s">
        <v>29096</v>
      </c>
      <c r="B15108" s="1" t="str">
        <f t="shared" si="472"/>
        <v>ACAAGGCA</v>
      </c>
      <c r="C15108">
        <f t="shared" si="473"/>
        <v>1.15108E-2</v>
      </c>
    </row>
    <row r="15109" spans="1:3" x14ac:dyDescent="0.35">
      <c r="A15109" t="s">
        <v>29232</v>
      </c>
      <c r="B15109" s="1" t="str">
        <f t="shared" si="472"/>
        <v>ACACATCC</v>
      </c>
      <c r="C15109">
        <f t="shared" si="473"/>
        <v>1.15108E-2</v>
      </c>
    </row>
    <row r="15110" spans="1:3" x14ac:dyDescent="0.35">
      <c r="A15110" t="s">
        <v>29235</v>
      </c>
      <c r="B15110" s="1" t="str">
        <f t="shared" si="472"/>
        <v>ACACATGA</v>
      </c>
      <c r="C15110">
        <f t="shared" si="473"/>
        <v>1.15108E-2</v>
      </c>
    </row>
    <row r="15111" spans="1:3" x14ac:dyDescent="0.35">
      <c r="A15111" t="s">
        <v>29249</v>
      </c>
      <c r="B15111" s="1" t="str">
        <f t="shared" si="472"/>
        <v>ACACCACT</v>
      </c>
      <c r="C15111">
        <f t="shared" si="473"/>
        <v>1.15108E-2</v>
      </c>
    </row>
    <row r="15112" spans="1:3" x14ac:dyDescent="0.35">
      <c r="A15112" t="s">
        <v>29321</v>
      </c>
      <c r="B15112" s="1" t="str">
        <f t="shared" si="472"/>
        <v>ACACGCCA</v>
      </c>
      <c r="C15112">
        <f t="shared" si="473"/>
        <v>1.15108E-2</v>
      </c>
    </row>
    <row r="15113" spans="1:3" x14ac:dyDescent="0.35">
      <c r="A15113" t="s">
        <v>29377</v>
      </c>
      <c r="B15113" s="1" t="str">
        <f t="shared" si="472"/>
        <v>ACACTCAA</v>
      </c>
      <c r="C15113">
        <f t="shared" si="473"/>
        <v>1.15108E-2</v>
      </c>
    </row>
    <row r="15114" spans="1:3" x14ac:dyDescent="0.35">
      <c r="A15114" t="s">
        <v>29434</v>
      </c>
      <c r="B15114" s="1" t="str">
        <f t="shared" si="472"/>
        <v>ACAGAATC</v>
      </c>
      <c r="C15114">
        <f t="shared" si="473"/>
        <v>1.15108E-2</v>
      </c>
    </row>
    <row r="15115" spans="1:3" x14ac:dyDescent="0.35">
      <c r="A15115" t="s">
        <v>29474</v>
      </c>
      <c r="B15115" s="1" t="str">
        <f t="shared" si="472"/>
        <v>ACAGATGA</v>
      </c>
      <c r="C15115">
        <f t="shared" si="473"/>
        <v>1.15108E-2</v>
      </c>
    </row>
    <row r="15116" spans="1:3" x14ac:dyDescent="0.35">
      <c r="A15116" t="s">
        <v>29477</v>
      </c>
      <c r="B15116" s="1" t="str">
        <f t="shared" si="472"/>
        <v>ACAGATGT</v>
      </c>
      <c r="C15116">
        <f t="shared" si="473"/>
        <v>1.15108E-2</v>
      </c>
    </row>
    <row r="15117" spans="1:3" x14ac:dyDescent="0.35">
      <c r="A15117" t="s">
        <v>29564</v>
      </c>
      <c r="B15117" s="1" t="str">
        <f t="shared" si="472"/>
        <v>ACAGGCGA</v>
      </c>
      <c r="C15117">
        <f t="shared" si="473"/>
        <v>1.15108E-2</v>
      </c>
    </row>
    <row r="15118" spans="1:3" x14ac:dyDescent="0.35">
      <c r="A15118" t="s">
        <v>29571</v>
      </c>
      <c r="B15118" s="1" t="str">
        <f t="shared" si="472"/>
        <v>ATAAACAG</v>
      </c>
      <c r="C15118">
        <f t="shared" si="473"/>
        <v>1.15108E-2</v>
      </c>
    </row>
    <row r="15119" spans="1:3" x14ac:dyDescent="0.35">
      <c r="A15119" t="s">
        <v>29608</v>
      </c>
      <c r="B15119" s="1" t="str">
        <f t="shared" si="472"/>
        <v>ATAACAAA</v>
      </c>
      <c r="C15119">
        <f t="shared" si="473"/>
        <v>1.15108E-2</v>
      </c>
    </row>
    <row r="15120" spans="1:3" x14ac:dyDescent="0.35">
      <c r="A15120" t="s">
        <v>29821</v>
      </c>
      <c r="B15120" s="1" t="str">
        <f t="shared" si="472"/>
        <v>ATACCACC</v>
      </c>
      <c r="C15120">
        <f t="shared" si="473"/>
        <v>1.15108E-2</v>
      </c>
    </row>
    <row r="15121" spans="1:3" x14ac:dyDescent="0.35">
      <c r="A15121" t="s">
        <v>29986</v>
      </c>
      <c r="B15121" s="1" t="str">
        <f t="shared" si="472"/>
        <v>ATAGACAG</v>
      </c>
      <c r="C15121">
        <f t="shared" si="473"/>
        <v>1.15108E-2</v>
      </c>
    </row>
    <row r="15122" spans="1:3" x14ac:dyDescent="0.35">
      <c r="A15122" t="s">
        <v>30103</v>
      </c>
      <c r="B15122" s="1" t="str">
        <f t="shared" si="472"/>
        <v>ATAGGGAG</v>
      </c>
      <c r="C15122">
        <f t="shared" si="473"/>
        <v>1.15108E-2</v>
      </c>
    </row>
    <row r="15123" spans="1:3" x14ac:dyDescent="0.35">
      <c r="A15123" t="s">
        <v>30222</v>
      </c>
      <c r="B15123" s="1" t="str">
        <f t="shared" si="472"/>
        <v>CCTGACGA</v>
      </c>
      <c r="C15123">
        <f t="shared" si="473"/>
        <v>1.15108E-2</v>
      </c>
    </row>
    <row r="15124" spans="1:3" x14ac:dyDescent="0.35">
      <c r="A15124" t="s">
        <v>30285</v>
      </c>
      <c r="B15124" s="1" t="str">
        <f t="shared" si="472"/>
        <v>CCTGCTTA</v>
      </c>
      <c r="C15124">
        <f t="shared" si="473"/>
        <v>1.15108E-2</v>
      </c>
    </row>
    <row r="15125" spans="1:3" x14ac:dyDescent="0.35">
      <c r="A15125" t="s">
        <v>30363</v>
      </c>
      <c r="B15125" s="1" t="str">
        <f t="shared" si="472"/>
        <v>CCTGTTGA</v>
      </c>
      <c r="C15125">
        <f t="shared" si="473"/>
        <v>1.15108E-2</v>
      </c>
    </row>
    <row r="15126" spans="1:3" x14ac:dyDescent="0.35">
      <c r="A15126" t="s">
        <v>30368</v>
      </c>
      <c r="B15126" s="1" t="str">
        <f t="shared" si="472"/>
        <v>CCTTAAAC</v>
      </c>
      <c r="C15126">
        <f t="shared" si="473"/>
        <v>1.15108E-2</v>
      </c>
    </row>
    <row r="15127" spans="1:3" x14ac:dyDescent="0.35">
      <c r="A15127" t="s">
        <v>30409</v>
      </c>
      <c r="B15127" s="1" t="str">
        <f t="shared" si="472"/>
        <v>CCTTCAAC</v>
      </c>
      <c r="C15127">
        <f t="shared" si="473"/>
        <v>1.15108E-2</v>
      </c>
    </row>
    <row r="15128" spans="1:3" x14ac:dyDescent="0.35">
      <c r="A15128" t="s">
        <v>30624</v>
      </c>
      <c r="B15128" s="1" t="str">
        <f t="shared" si="472"/>
        <v>CGAAGCGA</v>
      </c>
      <c r="C15128">
        <f t="shared" si="473"/>
        <v>1.15108E-2</v>
      </c>
    </row>
    <row r="15129" spans="1:3" x14ac:dyDescent="0.35">
      <c r="A15129" t="s">
        <v>30710</v>
      </c>
      <c r="B15129" s="1" t="str">
        <f t="shared" si="472"/>
        <v>CGACAGAG</v>
      </c>
      <c r="C15129">
        <f t="shared" si="473"/>
        <v>1.15108E-2</v>
      </c>
    </row>
    <row r="15130" spans="1:3" x14ac:dyDescent="0.35">
      <c r="A15130" t="s">
        <v>30764</v>
      </c>
      <c r="B15130" s="1" t="str">
        <f t="shared" si="472"/>
        <v>CGACCTGA</v>
      </c>
      <c r="C15130">
        <f t="shared" si="473"/>
        <v>1.15108E-2</v>
      </c>
    </row>
    <row r="15131" spans="1:3" x14ac:dyDescent="0.35">
      <c r="A15131" t="s">
        <v>30885</v>
      </c>
      <c r="B15131" s="1" t="str">
        <f t="shared" si="472"/>
        <v>GACTTTAA</v>
      </c>
      <c r="C15131">
        <f t="shared" si="473"/>
        <v>1.15108E-2</v>
      </c>
    </row>
    <row r="15132" spans="1:3" x14ac:dyDescent="0.35">
      <c r="A15132" t="s">
        <v>30919</v>
      </c>
      <c r="B15132" s="1" t="str">
        <f t="shared" si="472"/>
        <v>GAGAATGA</v>
      </c>
      <c r="C15132">
        <f t="shared" si="473"/>
        <v>1.15108E-2</v>
      </c>
    </row>
    <row r="15133" spans="1:3" x14ac:dyDescent="0.35">
      <c r="A15133" t="s">
        <v>30936</v>
      </c>
      <c r="B15133" s="1" t="str">
        <f t="shared" si="472"/>
        <v>GAGACCTA</v>
      </c>
      <c r="C15133">
        <f t="shared" si="473"/>
        <v>1.15108E-2</v>
      </c>
    </row>
    <row r="15134" spans="1:3" x14ac:dyDescent="0.35">
      <c r="A15134" t="s">
        <v>30974</v>
      </c>
      <c r="B15134" s="1" t="str">
        <f t="shared" si="472"/>
        <v>GAGAGGTA</v>
      </c>
      <c r="C15134">
        <f t="shared" si="473"/>
        <v>1.15108E-2</v>
      </c>
    </row>
    <row r="15135" spans="1:3" x14ac:dyDescent="0.35">
      <c r="A15135" t="s">
        <v>30995</v>
      </c>
      <c r="B15135" s="1" t="str">
        <f t="shared" si="472"/>
        <v>GAGATCGC</v>
      </c>
      <c r="C15135">
        <f t="shared" si="473"/>
        <v>1.15108E-2</v>
      </c>
    </row>
    <row r="15136" spans="1:3" x14ac:dyDescent="0.35">
      <c r="A15136" t="s">
        <v>31019</v>
      </c>
      <c r="B15136" s="1" t="str">
        <f t="shared" si="472"/>
        <v>GAGCAATC</v>
      </c>
      <c r="C15136">
        <f t="shared" si="473"/>
        <v>1.15108E-2</v>
      </c>
    </row>
    <row r="15137" spans="1:3" x14ac:dyDescent="0.35">
      <c r="A15137" t="s">
        <v>31107</v>
      </c>
      <c r="B15137" s="1" t="str">
        <f t="shared" si="472"/>
        <v>GAGCTAGC</v>
      </c>
      <c r="C15137">
        <f t="shared" si="473"/>
        <v>1.15108E-2</v>
      </c>
    </row>
    <row r="15138" spans="1:3" x14ac:dyDescent="0.35">
      <c r="A15138" t="s">
        <v>31265</v>
      </c>
      <c r="B15138" s="1" t="str">
        <f t="shared" si="472"/>
        <v>GAGTAGAA</v>
      </c>
      <c r="C15138">
        <f t="shared" si="473"/>
        <v>1.15108E-2</v>
      </c>
    </row>
    <row r="15139" spans="1:3" x14ac:dyDescent="0.35">
      <c r="A15139" t="s">
        <v>31267</v>
      </c>
      <c r="B15139" s="1" t="str">
        <f t="shared" si="472"/>
        <v>GAGTAGCA</v>
      </c>
      <c r="C15139">
        <f t="shared" si="473"/>
        <v>1.15108E-2</v>
      </c>
    </row>
    <row r="15140" spans="1:3" x14ac:dyDescent="0.35">
      <c r="A15140" t="s">
        <v>31268</v>
      </c>
      <c r="B15140" s="1" t="str">
        <f t="shared" si="472"/>
        <v>GAGTAGCC</v>
      </c>
      <c r="C15140">
        <f t="shared" si="473"/>
        <v>1.15108E-2</v>
      </c>
    </row>
    <row r="15141" spans="1:3" x14ac:dyDescent="0.35">
      <c r="A15141" t="s">
        <v>31270</v>
      </c>
      <c r="B15141" s="1" t="str">
        <f t="shared" si="472"/>
        <v>GAGTAGGC</v>
      </c>
      <c r="C15141">
        <f t="shared" si="473"/>
        <v>1.15108E-2</v>
      </c>
    </row>
    <row r="15142" spans="1:3" x14ac:dyDescent="0.35">
      <c r="A15142" t="s">
        <v>31344</v>
      </c>
      <c r="B15142" s="1" t="str">
        <f t="shared" si="472"/>
        <v>GAGTTATC</v>
      </c>
      <c r="C15142">
        <f t="shared" si="473"/>
        <v>1.15108E-2</v>
      </c>
    </row>
    <row r="15143" spans="1:3" x14ac:dyDescent="0.35">
      <c r="A15143" t="s">
        <v>31580</v>
      </c>
      <c r="B15143" s="1" t="str">
        <f t="shared" si="472"/>
        <v>CAAAGGTC</v>
      </c>
      <c r="C15143">
        <f t="shared" si="473"/>
        <v>1.15108E-2</v>
      </c>
    </row>
    <row r="15144" spans="1:3" x14ac:dyDescent="0.35">
      <c r="A15144" t="s">
        <v>31646</v>
      </c>
      <c r="B15144" s="1" t="str">
        <f t="shared" si="472"/>
        <v>CAACAACC</v>
      </c>
      <c r="C15144">
        <f t="shared" si="473"/>
        <v>1.15108E-2</v>
      </c>
    </row>
    <row r="15145" spans="1:3" x14ac:dyDescent="0.35">
      <c r="A15145" t="s">
        <v>31770</v>
      </c>
      <c r="B15145" s="1" t="str">
        <f t="shared" si="472"/>
        <v>CAACGGGG</v>
      </c>
      <c r="C15145">
        <f t="shared" si="473"/>
        <v>1.15108E-2</v>
      </c>
    </row>
    <row r="15146" spans="1:3" x14ac:dyDescent="0.35">
      <c r="A15146" t="s">
        <v>31810</v>
      </c>
      <c r="B15146" s="1" t="str">
        <f t="shared" si="472"/>
        <v>CAACTGAA</v>
      </c>
      <c r="C15146">
        <f t="shared" si="473"/>
        <v>1.15108E-2</v>
      </c>
    </row>
    <row r="15147" spans="1:3" x14ac:dyDescent="0.35">
      <c r="A15147" t="s">
        <v>31930</v>
      </c>
      <c r="B15147" s="1" t="str">
        <f t="shared" si="472"/>
        <v>CAAGGAAC</v>
      </c>
      <c r="C15147">
        <f t="shared" si="473"/>
        <v>1.15108E-2</v>
      </c>
    </row>
    <row r="15148" spans="1:3" x14ac:dyDescent="0.35">
      <c r="A15148" t="s">
        <v>32071</v>
      </c>
      <c r="B15148" s="1" t="str">
        <f t="shared" si="472"/>
        <v>CAATCAAA</v>
      </c>
      <c r="C15148">
        <f t="shared" si="473"/>
        <v>1.15108E-2</v>
      </c>
    </row>
    <row r="15149" spans="1:3" x14ac:dyDescent="0.35">
      <c r="A15149" t="s">
        <v>32088</v>
      </c>
      <c r="B15149" s="1" t="str">
        <f t="shared" si="472"/>
        <v>CAATCCCG</v>
      </c>
      <c r="C15149">
        <f t="shared" si="473"/>
        <v>1.15108E-2</v>
      </c>
    </row>
    <row r="15150" spans="1:3" x14ac:dyDescent="0.35">
      <c r="A15150" t="s">
        <v>32145</v>
      </c>
      <c r="B15150" s="1" t="str">
        <f t="shared" si="472"/>
        <v>CAATGGCA</v>
      </c>
      <c r="C15150">
        <f t="shared" si="473"/>
        <v>1.15108E-2</v>
      </c>
    </row>
    <row r="15151" spans="1:3" x14ac:dyDescent="0.35">
      <c r="A15151" t="s">
        <v>32254</v>
      </c>
      <c r="B15151" s="1" t="str">
        <f t="shared" si="472"/>
        <v>TCTAGGCA</v>
      </c>
      <c r="C15151">
        <f t="shared" si="473"/>
        <v>1.15108E-2</v>
      </c>
    </row>
    <row r="15152" spans="1:3" x14ac:dyDescent="0.35">
      <c r="A15152" t="s">
        <v>32261</v>
      </c>
      <c r="B15152" s="1" t="str">
        <f t="shared" si="472"/>
        <v>TCTATCCA</v>
      </c>
      <c r="C15152">
        <f t="shared" si="473"/>
        <v>1.15108E-2</v>
      </c>
    </row>
    <row r="15153" spans="1:3" x14ac:dyDescent="0.35">
      <c r="A15153" t="s">
        <v>32282</v>
      </c>
      <c r="B15153" s="1" t="str">
        <f t="shared" si="472"/>
        <v>TCTCCTAA</v>
      </c>
      <c r="C15153">
        <f t="shared" si="473"/>
        <v>1.15108E-2</v>
      </c>
    </row>
    <row r="15154" spans="1:3" x14ac:dyDescent="0.35">
      <c r="A15154" t="s">
        <v>32326</v>
      </c>
      <c r="B15154" s="1" t="str">
        <f t="shared" si="472"/>
        <v>TCTGGTCA</v>
      </c>
      <c r="C15154">
        <f t="shared" si="473"/>
        <v>1.15108E-2</v>
      </c>
    </row>
    <row r="15155" spans="1:3" x14ac:dyDescent="0.35">
      <c r="A15155" t="s">
        <v>32407</v>
      </c>
      <c r="B15155" s="1" t="str">
        <f t="shared" si="472"/>
        <v>TGACATCA</v>
      </c>
      <c r="C15155">
        <f t="shared" si="473"/>
        <v>1.15108E-2</v>
      </c>
    </row>
    <row r="15156" spans="1:3" x14ac:dyDescent="0.35">
      <c r="A15156" t="s">
        <v>32413</v>
      </c>
      <c r="B15156" s="1" t="str">
        <f t="shared" si="472"/>
        <v>TGACCGCA</v>
      </c>
      <c r="C15156">
        <f t="shared" si="473"/>
        <v>1.15108E-2</v>
      </c>
    </row>
    <row r="15157" spans="1:3" x14ac:dyDescent="0.35">
      <c r="A15157" t="s">
        <v>32419</v>
      </c>
      <c r="B15157" s="1" t="str">
        <f t="shared" si="472"/>
        <v>TGACGCCA</v>
      </c>
      <c r="C15157">
        <f t="shared" si="473"/>
        <v>1.15108E-2</v>
      </c>
    </row>
    <row r="15158" spans="1:3" x14ac:dyDescent="0.35">
      <c r="A15158" t="s">
        <v>32453</v>
      </c>
      <c r="B15158" s="1" t="str">
        <f t="shared" si="472"/>
        <v>TGAGGTAA</v>
      </c>
      <c r="C15158">
        <f t="shared" si="473"/>
        <v>1.15108E-2</v>
      </c>
    </row>
    <row r="15159" spans="1:3" x14ac:dyDescent="0.35">
      <c r="A15159" t="s">
        <v>32461</v>
      </c>
      <c r="B15159" s="1" t="str">
        <f t="shared" si="472"/>
        <v>TGATAAAA</v>
      </c>
      <c r="C15159">
        <f t="shared" si="473"/>
        <v>1.15108E-2</v>
      </c>
    </row>
    <row r="15160" spans="1:3" x14ac:dyDescent="0.35">
      <c r="A15160" t="s">
        <v>32621</v>
      </c>
      <c r="B15160" s="1" t="str">
        <f t="shared" si="472"/>
        <v>TGGCAACA</v>
      </c>
      <c r="C15160">
        <f t="shared" si="473"/>
        <v>1.15108E-2</v>
      </c>
    </row>
    <row r="15161" spans="1:3" x14ac:dyDescent="0.35">
      <c r="A15161" t="s">
        <v>32653</v>
      </c>
      <c r="B15161" s="1" t="str">
        <f t="shared" si="472"/>
        <v>TGGGCGAA</v>
      </c>
      <c r="C15161">
        <f t="shared" si="473"/>
        <v>1.15108E-2</v>
      </c>
    </row>
    <row r="15162" spans="1:3" x14ac:dyDescent="0.35">
      <c r="A15162" t="s">
        <v>32696</v>
      </c>
      <c r="B15162" s="1" t="str">
        <f t="shared" si="472"/>
        <v>TGTAGAAA</v>
      </c>
      <c r="C15162">
        <f t="shared" si="473"/>
        <v>1.15108E-2</v>
      </c>
    </row>
    <row r="15163" spans="1:3" x14ac:dyDescent="0.35">
      <c r="A15163" t="s">
        <v>32726</v>
      </c>
      <c r="B15163" s="1" t="str">
        <f t="shared" si="472"/>
        <v>TGTGAACA</v>
      </c>
      <c r="C15163">
        <f t="shared" si="473"/>
        <v>1.15108E-2</v>
      </c>
    </row>
    <row r="15164" spans="1:3" x14ac:dyDescent="0.35">
      <c r="A15164" t="s">
        <v>32748</v>
      </c>
      <c r="B15164" s="1" t="str">
        <f t="shared" si="472"/>
        <v>TGTTCAAA</v>
      </c>
      <c r="C15164">
        <f t="shared" si="473"/>
        <v>1.15108E-2</v>
      </c>
    </row>
    <row r="15165" spans="1:3" x14ac:dyDescent="0.35">
      <c r="A15165" t="s">
        <v>32851</v>
      </c>
      <c r="B15165" s="1" t="str">
        <f t="shared" si="472"/>
        <v>TTCTAAAA</v>
      </c>
      <c r="C15165">
        <f t="shared" si="473"/>
        <v>1.15108E-2</v>
      </c>
    </row>
    <row r="15166" spans="1:3" x14ac:dyDescent="0.35">
      <c r="A15166" t="s">
        <v>130</v>
      </c>
      <c r="B15166" s="1" t="str">
        <f t="shared" si="472"/>
        <v>CCATAGAG</v>
      </c>
      <c r="C15166">
        <f t="shared" si="473"/>
        <v>1.10312E-2</v>
      </c>
    </row>
    <row r="15167" spans="1:3" x14ac:dyDescent="0.35">
      <c r="A15167" t="s">
        <v>134</v>
      </c>
      <c r="B15167" s="1" t="str">
        <f t="shared" si="472"/>
        <v>CCATAGGA</v>
      </c>
      <c r="C15167">
        <f t="shared" si="473"/>
        <v>1.10312E-2</v>
      </c>
    </row>
    <row r="15168" spans="1:3" x14ac:dyDescent="0.35">
      <c r="A15168" t="s">
        <v>155</v>
      </c>
      <c r="B15168" s="1" t="str">
        <f t="shared" si="472"/>
        <v>CCATCACG</v>
      </c>
      <c r="C15168">
        <f t="shared" si="473"/>
        <v>1.10312E-2</v>
      </c>
    </row>
    <row r="15169" spans="1:3" x14ac:dyDescent="0.35">
      <c r="A15169" t="s">
        <v>194</v>
      </c>
      <c r="B15169" s="1" t="str">
        <f t="shared" si="472"/>
        <v>CCATGAAC</v>
      </c>
      <c r="C15169">
        <f t="shared" si="473"/>
        <v>1.10312E-2</v>
      </c>
    </row>
    <row r="15170" spans="1:3" x14ac:dyDescent="0.35">
      <c r="A15170" t="s">
        <v>398</v>
      </c>
      <c r="B15170" s="1" t="str">
        <f t="shared" ref="B15170:B15233" si="474">LEFT(A15170,8)</f>
        <v>CCCAGTAA</v>
      </c>
      <c r="C15170">
        <f t="shared" ref="C15170:C15233" si="475">VALUE(TRIM(MID(A15170,9,1000)))</f>
        <v>1.10312E-2</v>
      </c>
    </row>
    <row r="15171" spans="1:3" x14ac:dyDescent="0.35">
      <c r="A15171" t="s">
        <v>406</v>
      </c>
      <c r="B15171" s="1" t="str">
        <f t="shared" si="474"/>
        <v>CCCAGTTA</v>
      </c>
      <c r="C15171">
        <f t="shared" si="475"/>
        <v>1.10312E-2</v>
      </c>
    </row>
    <row r="15172" spans="1:3" x14ac:dyDescent="0.35">
      <c r="A15172" t="s">
        <v>433</v>
      </c>
      <c r="B15172" s="1" t="str">
        <f t="shared" si="474"/>
        <v>CCCATGCA</v>
      </c>
      <c r="C15172">
        <f t="shared" si="475"/>
        <v>1.10312E-2</v>
      </c>
    </row>
    <row r="15173" spans="1:3" x14ac:dyDescent="0.35">
      <c r="A15173" t="s">
        <v>580</v>
      </c>
      <c r="B15173" s="1" t="str">
        <f t="shared" si="474"/>
        <v>CCCCTAAA</v>
      </c>
      <c r="C15173">
        <f t="shared" si="475"/>
        <v>1.10312E-2</v>
      </c>
    </row>
    <row r="15174" spans="1:3" x14ac:dyDescent="0.35">
      <c r="A15174" t="s">
        <v>583</v>
      </c>
      <c r="B15174" s="1" t="str">
        <f t="shared" si="474"/>
        <v>CCCCTACA</v>
      </c>
      <c r="C15174">
        <f t="shared" si="475"/>
        <v>1.10312E-2</v>
      </c>
    </row>
    <row r="15175" spans="1:3" x14ac:dyDescent="0.35">
      <c r="A15175" t="s">
        <v>714</v>
      </c>
      <c r="B15175" s="1" t="str">
        <f t="shared" si="474"/>
        <v>AAAAATGC</v>
      </c>
      <c r="C15175">
        <f t="shared" si="475"/>
        <v>1.10312E-2</v>
      </c>
    </row>
    <row r="15176" spans="1:3" x14ac:dyDescent="0.35">
      <c r="A15176" t="s">
        <v>740</v>
      </c>
      <c r="B15176" s="1" t="str">
        <f t="shared" si="474"/>
        <v>AAAACCAT</v>
      </c>
      <c r="C15176">
        <f t="shared" si="475"/>
        <v>1.10312E-2</v>
      </c>
    </row>
    <row r="15177" spans="1:3" x14ac:dyDescent="0.35">
      <c r="A15177" t="s">
        <v>770</v>
      </c>
      <c r="B15177" s="1" t="str">
        <f t="shared" si="474"/>
        <v>AAAACTAC</v>
      </c>
      <c r="C15177">
        <f t="shared" si="475"/>
        <v>1.10312E-2</v>
      </c>
    </row>
    <row r="15178" spans="1:3" x14ac:dyDescent="0.35">
      <c r="A15178" t="s">
        <v>809</v>
      </c>
      <c r="B15178" s="1" t="str">
        <f t="shared" si="474"/>
        <v>AAAAGCGA</v>
      </c>
      <c r="C15178">
        <f t="shared" si="475"/>
        <v>1.10312E-2</v>
      </c>
    </row>
    <row r="15179" spans="1:3" x14ac:dyDescent="0.35">
      <c r="A15179" t="s">
        <v>810</v>
      </c>
      <c r="B15179" s="1" t="str">
        <f t="shared" si="474"/>
        <v>AAAAGCGC</v>
      </c>
      <c r="C15179">
        <f t="shared" si="475"/>
        <v>1.10312E-2</v>
      </c>
    </row>
    <row r="15180" spans="1:3" x14ac:dyDescent="0.35">
      <c r="A15180" t="s">
        <v>833</v>
      </c>
      <c r="B15180" s="1" t="str">
        <f t="shared" si="474"/>
        <v>AAAAGTAA</v>
      </c>
      <c r="C15180">
        <f t="shared" si="475"/>
        <v>1.10312E-2</v>
      </c>
    </row>
    <row r="15181" spans="1:3" x14ac:dyDescent="0.35">
      <c r="A15181" t="s">
        <v>854</v>
      </c>
      <c r="B15181" s="1" t="str">
        <f t="shared" si="474"/>
        <v>AAAATACC</v>
      </c>
      <c r="C15181">
        <f t="shared" si="475"/>
        <v>1.10312E-2</v>
      </c>
    </row>
    <row r="15182" spans="1:3" x14ac:dyDescent="0.35">
      <c r="A15182" t="s">
        <v>857</v>
      </c>
      <c r="B15182" s="1" t="str">
        <f t="shared" si="474"/>
        <v>AAAATAGA</v>
      </c>
      <c r="C15182">
        <f t="shared" si="475"/>
        <v>1.10312E-2</v>
      </c>
    </row>
    <row r="15183" spans="1:3" x14ac:dyDescent="0.35">
      <c r="A15183" t="s">
        <v>879</v>
      </c>
      <c r="B15183" s="1" t="str">
        <f t="shared" si="474"/>
        <v>AAAATCTG</v>
      </c>
      <c r="C15183">
        <f t="shared" si="475"/>
        <v>1.10312E-2</v>
      </c>
    </row>
    <row r="15184" spans="1:3" x14ac:dyDescent="0.35">
      <c r="A15184" t="s">
        <v>880</v>
      </c>
      <c r="B15184" s="1" t="str">
        <f t="shared" si="474"/>
        <v>AAAATCTT</v>
      </c>
      <c r="C15184">
        <f t="shared" si="475"/>
        <v>1.10312E-2</v>
      </c>
    </row>
    <row r="15185" spans="1:3" x14ac:dyDescent="0.35">
      <c r="A15185" t="s">
        <v>899</v>
      </c>
      <c r="B15185" s="1" t="str">
        <f t="shared" si="474"/>
        <v>AAAATTAG</v>
      </c>
      <c r="C15185">
        <f t="shared" si="475"/>
        <v>1.10312E-2</v>
      </c>
    </row>
    <row r="15186" spans="1:3" x14ac:dyDescent="0.35">
      <c r="A15186" t="s">
        <v>961</v>
      </c>
      <c r="B15186" s="1" t="str">
        <f t="shared" si="474"/>
        <v>AAACATAA</v>
      </c>
      <c r="C15186">
        <f t="shared" si="475"/>
        <v>1.10312E-2</v>
      </c>
    </row>
    <row r="15187" spans="1:3" x14ac:dyDescent="0.35">
      <c r="A15187" t="s">
        <v>969</v>
      </c>
      <c r="B15187" s="1" t="str">
        <f t="shared" si="474"/>
        <v>AAACATGA</v>
      </c>
      <c r="C15187">
        <f t="shared" si="475"/>
        <v>1.10312E-2</v>
      </c>
    </row>
    <row r="15188" spans="1:3" x14ac:dyDescent="0.35">
      <c r="A15188" t="s">
        <v>1058</v>
      </c>
      <c r="B15188" s="1" t="str">
        <f t="shared" si="474"/>
        <v>AAACGCAC</v>
      </c>
      <c r="C15188">
        <f t="shared" si="475"/>
        <v>1.10312E-2</v>
      </c>
    </row>
    <row r="15189" spans="1:3" x14ac:dyDescent="0.35">
      <c r="A15189" t="s">
        <v>1112</v>
      </c>
      <c r="B15189" s="1" t="str">
        <f t="shared" si="474"/>
        <v>AAACTACT</v>
      </c>
      <c r="C15189">
        <f t="shared" si="475"/>
        <v>1.10312E-2</v>
      </c>
    </row>
    <row r="15190" spans="1:3" x14ac:dyDescent="0.35">
      <c r="A15190" t="s">
        <v>1133</v>
      </c>
      <c r="B15190" s="1" t="str">
        <f t="shared" si="474"/>
        <v>AAACTCTA</v>
      </c>
      <c r="C15190">
        <f t="shared" si="475"/>
        <v>1.10312E-2</v>
      </c>
    </row>
    <row r="15191" spans="1:3" x14ac:dyDescent="0.35">
      <c r="A15191" t="s">
        <v>1138</v>
      </c>
      <c r="B15191" s="1" t="str">
        <f t="shared" si="474"/>
        <v>AAACTGAC</v>
      </c>
      <c r="C15191">
        <f t="shared" si="475"/>
        <v>1.10312E-2</v>
      </c>
    </row>
    <row r="15192" spans="1:3" x14ac:dyDescent="0.35">
      <c r="A15192" t="s">
        <v>1151</v>
      </c>
      <c r="B15192" s="1" t="str">
        <f t="shared" si="474"/>
        <v>AAACTGTG</v>
      </c>
      <c r="C15192">
        <f t="shared" si="475"/>
        <v>1.10312E-2</v>
      </c>
    </row>
    <row r="15193" spans="1:3" x14ac:dyDescent="0.35">
      <c r="A15193" t="s">
        <v>1179</v>
      </c>
      <c r="B15193" s="1" t="str">
        <f t="shared" si="474"/>
        <v>AAAGAAGT</v>
      </c>
      <c r="C15193">
        <f t="shared" si="475"/>
        <v>1.10312E-2</v>
      </c>
    </row>
    <row r="15194" spans="1:3" x14ac:dyDescent="0.35">
      <c r="A15194" t="s">
        <v>1181</v>
      </c>
      <c r="B15194" s="1" t="str">
        <f t="shared" si="474"/>
        <v>AAAGAATC</v>
      </c>
      <c r="C15194">
        <f t="shared" si="475"/>
        <v>1.10312E-2</v>
      </c>
    </row>
    <row r="15195" spans="1:3" x14ac:dyDescent="0.35">
      <c r="A15195" t="s">
        <v>1247</v>
      </c>
      <c r="B15195" s="1" t="str">
        <f t="shared" si="474"/>
        <v>AAAGCATT</v>
      </c>
      <c r="C15195">
        <f t="shared" si="475"/>
        <v>1.10312E-2</v>
      </c>
    </row>
    <row r="15196" spans="1:3" x14ac:dyDescent="0.35">
      <c r="A15196" t="s">
        <v>1342</v>
      </c>
      <c r="B15196" s="1" t="str">
        <f t="shared" si="474"/>
        <v>CTGAGTTA</v>
      </c>
      <c r="C15196">
        <f t="shared" si="475"/>
        <v>1.10312E-2</v>
      </c>
    </row>
    <row r="15197" spans="1:3" x14ac:dyDescent="0.35">
      <c r="A15197" t="s">
        <v>1344</v>
      </c>
      <c r="B15197" s="1" t="str">
        <f t="shared" si="474"/>
        <v>CTGATAAA</v>
      </c>
      <c r="C15197">
        <f t="shared" si="475"/>
        <v>1.10312E-2</v>
      </c>
    </row>
    <row r="15198" spans="1:3" x14ac:dyDescent="0.35">
      <c r="A15198" t="s">
        <v>1354</v>
      </c>
      <c r="B15198" s="1" t="str">
        <f t="shared" si="474"/>
        <v>CTGATCAC</v>
      </c>
      <c r="C15198">
        <f t="shared" si="475"/>
        <v>1.10312E-2</v>
      </c>
    </row>
    <row r="15199" spans="1:3" x14ac:dyDescent="0.35">
      <c r="A15199" t="s">
        <v>1360</v>
      </c>
      <c r="B15199" s="1" t="str">
        <f t="shared" si="474"/>
        <v>CTGATCTA</v>
      </c>
      <c r="C15199">
        <f t="shared" si="475"/>
        <v>1.10312E-2</v>
      </c>
    </row>
    <row r="15200" spans="1:3" x14ac:dyDescent="0.35">
      <c r="A15200" t="s">
        <v>1363</v>
      </c>
      <c r="B15200" s="1" t="str">
        <f t="shared" si="474"/>
        <v>CTGATGAC</v>
      </c>
      <c r="C15200">
        <f t="shared" si="475"/>
        <v>1.10312E-2</v>
      </c>
    </row>
    <row r="15201" spans="1:3" x14ac:dyDescent="0.35">
      <c r="A15201" t="s">
        <v>1430</v>
      </c>
      <c r="B15201" s="1" t="str">
        <f t="shared" si="474"/>
        <v>CTGCCGAA</v>
      </c>
      <c r="C15201">
        <f t="shared" si="475"/>
        <v>1.10312E-2</v>
      </c>
    </row>
    <row r="15202" spans="1:3" x14ac:dyDescent="0.35">
      <c r="A15202" t="s">
        <v>1439</v>
      </c>
      <c r="B15202" s="1" t="str">
        <f t="shared" si="474"/>
        <v>CTGCCTAC</v>
      </c>
      <c r="C15202">
        <f t="shared" si="475"/>
        <v>1.10312E-2</v>
      </c>
    </row>
    <row r="15203" spans="1:3" x14ac:dyDescent="0.35">
      <c r="A15203" t="s">
        <v>1563</v>
      </c>
      <c r="B15203" s="1" t="str">
        <f t="shared" si="474"/>
        <v>CTGGCCTA</v>
      </c>
      <c r="C15203">
        <f t="shared" si="475"/>
        <v>1.10312E-2</v>
      </c>
    </row>
    <row r="15204" spans="1:3" x14ac:dyDescent="0.35">
      <c r="A15204" t="s">
        <v>1664</v>
      </c>
      <c r="B15204" s="1" t="str">
        <f t="shared" si="474"/>
        <v>CTGTACTC</v>
      </c>
      <c r="C15204">
        <f t="shared" si="475"/>
        <v>1.10312E-2</v>
      </c>
    </row>
    <row r="15205" spans="1:3" x14ac:dyDescent="0.35">
      <c r="A15205" t="s">
        <v>1683</v>
      </c>
      <c r="B15205" s="1" t="str">
        <f t="shared" si="474"/>
        <v>CTGTCAAG</v>
      </c>
      <c r="C15205">
        <f t="shared" si="475"/>
        <v>1.10312E-2</v>
      </c>
    </row>
    <row r="15206" spans="1:3" x14ac:dyDescent="0.35">
      <c r="A15206" t="s">
        <v>1729</v>
      </c>
      <c r="B15206" s="1" t="str">
        <f t="shared" si="474"/>
        <v>CTGTGCTA</v>
      </c>
      <c r="C15206">
        <f t="shared" si="475"/>
        <v>1.10312E-2</v>
      </c>
    </row>
    <row r="15207" spans="1:3" x14ac:dyDescent="0.35">
      <c r="A15207" t="s">
        <v>1778</v>
      </c>
      <c r="B15207" s="1" t="str">
        <f t="shared" si="474"/>
        <v>CTGTTTTA</v>
      </c>
      <c r="C15207">
        <f t="shared" si="475"/>
        <v>1.10312E-2</v>
      </c>
    </row>
    <row r="15208" spans="1:3" x14ac:dyDescent="0.35">
      <c r="A15208" t="s">
        <v>1781</v>
      </c>
      <c r="B15208" s="1" t="str">
        <f t="shared" si="474"/>
        <v>CTTAAAAC</v>
      </c>
      <c r="C15208">
        <f t="shared" si="475"/>
        <v>1.10312E-2</v>
      </c>
    </row>
    <row r="15209" spans="1:3" x14ac:dyDescent="0.35">
      <c r="A15209" t="s">
        <v>1813</v>
      </c>
      <c r="B15209" s="1" t="str">
        <f t="shared" si="474"/>
        <v>CTTACAAA</v>
      </c>
      <c r="C15209">
        <f t="shared" si="475"/>
        <v>1.10312E-2</v>
      </c>
    </row>
    <row r="15210" spans="1:3" x14ac:dyDescent="0.35">
      <c r="A15210" t="s">
        <v>1825</v>
      </c>
      <c r="B15210" s="1" t="str">
        <f t="shared" si="474"/>
        <v>CTTACCCC</v>
      </c>
      <c r="C15210">
        <f t="shared" si="475"/>
        <v>1.10312E-2</v>
      </c>
    </row>
    <row r="15211" spans="1:3" x14ac:dyDescent="0.35">
      <c r="A15211" t="s">
        <v>1864</v>
      </c>
      <c r="B15211" s="1" t="str">
        <f t="shared" si="474"/>
        <v>CTTAGGAC</v>
      </c>
      <c r="C15211">
        <f t="shared" si="475"/>
        <v>1.10312E-2</v>
      </c>
    </row>
    <row r="15212" spans="1:3" x14ac:dyDescent="0.35">
      <c r="A15212" t="s">
        <v>1874</v>
      </c>
      <c r="B15212" s="1" t="str">
        <f t="shared" si="474"/>
        <v>CTTAGTCC</v>
      </c>
      <c r="C15212">
        <f t="shared" si="475"/>
        <v>1.10312E-2</v>
      </c>
    </row>
    <row r="15213" spans="1:3" x14ac:dyDescent="0.35">
      <c r="A15213" t="s">
        <v>1963</v>
      </c>
      <c r="B15213" s="1" t="str">
        <f t="shared" si="474"/>
        <v>CTTCCGAC</v>
      </c>
      <c r="C15213">
        <f t="shared" si="475"/>
        <v>1.10312E-2</v>
      </c>
    </row>
    <row r="15214" spans="1:3" x14ac:dyDescent="0.35">
      <c r="A15214" t="s">
        <v>2056</v>
      </c>
      <c r="B15214" s="1" t="str">
        <f t="shared" si="474"/>
        <v>ACGTCGCT</v>
      </c>
      <c r="C15214">
        <f t="shared" si="475"/>
        <v>1.10312E-2</v>
      </c>
    </row>
    <row r="15215" spans="1:3" x14ac:dyDescent="0.35">
      <c r="A15215" t="s">
        <v>2087</v>
      </c>
      <c r="B15215" s="1" t="str">
        <f t="shared" si="474"/>
        <v>ACGTGAGG</v>
      </c>
      <c r="C15215">
        <f t="shared" si="475"/>
        <v>1.10312E-2</v>
      </c>
    </row>
    <row r="15216" spans="1:3" x14ac:dyDescent="0.35">
      <c r="A15216" t="s">
        <v>2106</v>
      </c>
      <c r="B15216" s="1" t="str">
        <f t="shared" si="474"/>
        <v>ACGTGGAA</v>
      </c>
      <c r="C15216">
        <f t="shared" si="475"/>
        <v>1.10312E-2</v>
      </c>
    </row>
    <row r="15217" spans="1:3" x14ac:dyDescent="0.35">
      <c r="A15217" t="s">
        <v>2182</v>
      </c>
      <c r="B15217" s="1" t="str">
        <f t="shared" si="474"/>
        <v>ACGTTTCC</v>
      </c>
      <c r="C15217">
        <f t="shared" si="475"/>
        <v>1.10312E-2</v>
      </c>
    </row>
    <row r="15218" spans="1:3" x14ac:dyDescent="0.35">
      <c r="A15218" t="s">
        <v>2286</v>
      </c>
      <c r="B15218" s="1" t="str">
        <f t="shared" si="474"/>
        <v>ACTACGGC</v>
      </c>
      <c r="C15218">
        <f t="shared" si="475"/>
        <v>1.10312E-2</v>
      </c>
    </row>
    <row r="15219" spans="1:3" x14ac:dyDescent="0.35">
      <c r="A15219" t="s">
        <v>2296</v>
      </c>
      <c r="B15219" s="1" t="str">
        <f t="shared" si="474"/>
        <v>ACTACTCC</v>
      </c>
      <c r="C15219">
        <f t="shared" si="475"/>
        <v>1.10312E-2</v>
      </c>
    </row>
    <row r="15220" spans="1:3" x14ac:dyDescent="0.35">
      <c r="A15220" t="s">
        <v>2336</v>
      </c>
      <c r="B15220" s="1" t="str">
        <f t="shared" si="474"/>
        <v>ACTAGGAG</v>
      </c>
      <c r="C15220">
        <f t="shared" si="475"/>
        <v>1.10312E-2</v>
      </c>
    </row>
    <row r="15221" spans="1:3" x14ac:dyDescent="0.35">
      <c r="A15221" t="s">
        <v>2341</v>
      </c>
      <c r="B15221" s="1" t="str">
        <f t="shared" si="474"/>
        <v>ACTAGGCT</v>
      </c>
      <c r="C15221">
        <f t="shared" si="475"/>
        <v>1.10312E-2</v>
      </c>
    </row>
    <row r="15222" spans="1:3" x14ac:dyDescent="0.35">
      <c r="A15222" t="s">
        <v>2474</v>
      </c>
      <c r="B15222" s="1" t="str">
        <f t="shared" si="474"/>
        <v>ACTCATTC</v>
      </c>
      <c r="C15222">
        <f t="shared" si="475"/>
        <v>1.10312E-2</v>
      </c>
    </row>
    <row r="15223" spans="1:3" x14ac:dyDescent="0.35">
      <c r="A15223" t="s">
        <v>2478</v>
      </c>
      <c r="B15223" s="1" t="str">
        <f t="shared" si="474"/>
        <v>ACTCCAAG</v>
      </c>
      <c r="C15223">
        <f t="shared" si="475"/>
        <v>1.10312E-2</v>
      </c>
    </row>
    <row r="15224" spans="1:3" x14ac:dyDescent="0.35">
      <c r="A15224" t="s">
        <v>2502</v>
      </c>
      <c r="B15224" s="1" t="str">
        <f t="shared" si="474"/>
        <v>ACTCCCTA</v>
      </c>
      <c r="C15224">
        <f t="shared" si="475"/>
        <v>1.10312E-2</v>
      </c>
    </row>
    <row r="15225" spans="1:3" x14ac:dyDescent="0.35">
      <c r="A15225" t="s">
        <v>2605</v>
      </c>
      <c r="B15225" s="1" t="str">
        <f t="shared" si="474"/>
        <v>ACTCTCAC</v>
      </c>
      <c r="C15225">
        <f t="shared" si="475"/>
        <v>1.10312E-2</v>
      </c>
    </row>
    <row r="15226" spans="1:3" x14ac:dyDescent="0.35">
      <c r="A15226" t="s">
        <v>2678</v>
      </c>
      <c r="B15226" s="1" t="str">
        <f t="shared" si="474"/>
        <v>ACAGTCAA</v>
      </c>
      <c r="C15226">
        <f t="shared" si="475"/>
        <v>1.10312E-2</v>
      </c>
    </row>
    <row r="15227" spans="1:3" x14ac:dyDescent="0.35">
      <c r="A15227" t="s">
        <v>2791</v>
      </c>
      <c r="B15227" s="1" t="str">
        <f t="shared" si="474"/>
        <v>ACATCAGC</v>
      </c>
      <c r="C15227">
        <f t="shared" si="475"/>
        <v>1.10312E-2</v>
      </c>
    </row>
    <row r="15228" spans="1:3" x14ac:dyDescent="0.35">
      <c r="A15228" t="s">
        <v>2836</v>
      </c>
      <c r="B15228" s="1" t="str">
        <f t="shared" si="474"/>
        <v>ACATCTGC</v>
      </c>
      <c r="C15228">
        <f t="shared" si="475"/>
        <v>1.10312E-2</v>
      </c>
    </row>
    <row r="15229" spans="1:3" x14ac:dyDescent="0.35">
      <c r="A15229" t="s">
        <v>2880</v>
      </c>
      <c r="B15229" s="1" t="str">
        <f t="shared" si="474"/>
        <v>ACATGGGC</v>
      </c>
      <c r="C15229">
        <f t="shared" si="475"/>
        <v>1.10312E-2</v>
      </c>
    </row>
    <row r="15230" spans="1:3" x14ac:dyDescent="0.35">
      <c r="A15230" t="s">
        <v>2916</v>
      </c>
      <c r="B15230" s="1" t="str">
        <f t="shared" si="474"/>
        <v>ACATTCAC</v>
      </c>
      <c r="C15230">
        <f t="shared" si="475"/>
        <v>1.10312E-2</v>
      </c>
    </row>
    <row r="15231" spans="1:3" x14ac:dyDescent="0.35">
      <c r="A15231" t="s">
        <v>3018</v>
      </c>
      <c r="B15231" s="1" t="str">
        <f t="shared" si="474"/>
        <v>ACCACAAA</v>
      </c>
      <c r="C15231">
        <f t="shared" si="475"/>
        <v>1.10312E-2</v>
      </c>
    </row>
    <row r="15232" spans="1:3" x14ac:dyDescent="0.35">
      <c r="A15232" t="s">
        <v>3032</v>
      </c>
      <c r="B15232" s="1" t="str">
        <f t="shared" si="474"/>
        <v>ACCACATG</v>
      </c>
      <c r="C15232">
        <f t="shared" si="475"/>
        <v>1.10312E-2</v>
      </c>
    </row>
    <row r="15233" spans="1:3" x14ac:dyDescent="0.35">
      <c r="A15233" t="s">
        <v>3088</v>
      </c>
      <c r="B15233" s="1" t="str">
        <f t="shared" si="474"/>
        <v>ACCAGAGT</v>
      </c>
      <c r="C15233">
        <f t="shared" si="475"/>
        <v>1.10312E-2</v>
      </c>
    </row>
    <row r="15234" spans="1:3" x14ac:dyDescent="0.35">
      <c r="A15234" t="s">
        <v>3119</v>
      </c>
      <c r="B15234" s="1" t="str">
        <f t="shared" ref="B15234:B15297" si="476">LEFT(A15234,8)</f>
        <v>ACCAGGTA</v>
      </c>
      <c r="C15234">
        <f t="shared" ref="C15234:C15297" si="477">VALUE(TRIM(MID(A15234,9,1000)))</f>
        <v>1.10312E-2</v>
      </c>
    </row>
    <row r="15235" spans="1:3" x14ac:dyDescent="0.35">
      <c r="A15235" t="s">
        <v>3144</v>
      </c>
      <c r="B15235" s="1" t="str">
        <f t="shared" si="476"/>
        <v>ACCATAGA</v>
      </c>
      <c r="C15235">
        <f t="shared" si="477"/>
        <v>1.10312E-2</v>
      </c>
    </row>
    <row r="15236" spans="1:3" x14ac:dyDescent="0.35">
      <c r="A15236" t="s">
        <v>3195</v>
      </c>
      <c r="B15236" s="1" t="str">
        <f t="shared" si="476"/>
        <v>ACCCAAAA</v>
      </c>
      <c r="C15236">
        <f t="shared" si="477"/>
        <v>1.10312E-2</v>
      </c>
    </row>
    <row r="15237" spans="1:3" x14ac:dyDescent="0.35">
      <c r="A15237" t="s">
        <v>3392</v>
      </c>
      <c r="B15237" s="1" t="str">
        <f t="shared" si="476"/>
        <v>GCGGGATA</v>
      </c>
      <c r="C15237">
        <f t="shared" si="477"/>
        <v>1.10312E-2</v>
      </c>
    </row>
    <row r="15238" spans="1:3" x14ac:dyDescent="0.35">
      <c r="A15238" t="s">
        <v>3477</v>
      </c>
      <c r="B15238" s="1" t="str">
        <f t="shared" si="476"/>
        <v>GCGTCGCA</v>
      </c>
      <c r="C15238">
        <f t="shared" si="477"/>
        <v>1.10312E-2</v>
      </c>
    </row>
    <row r="15239" spans="1:3" x14ac:dyDescent="0.35">
      <c r="A15239" t="s">
        <v>3573</v>
      </c>
      <c r="B15239" s="1" t="str">
        <f t="shared" si="476"/>
        <v>GCTACCGA</v>
      </c>
      <c r="C15239">
        <f t="shared" si="477"/>
        <v>1.10312E-2</v>
      </c>
    </row>
    <row r="15240" spans="1:3" x14ac:dyDescent="0.35">
      <c r="A15240" t="s">
        <v>3579</v>
      </c>
      <c r="B15240" s="1" t="str">
        <f t="shared" si="476"/>
        <v>GCTACGGA</v>
      </c>
      <c r="C15240">
        <f t="shared" si="477"/>
        <v>1.10312E-2</v>
      </c>
    </row>
    <row r="15241" spans="1:3" x14ac:dyDescent="0.35">
      <c r="A15241" t="s">
        <v>3596</v>
      </c>
      <c r="B15241" s="1" t="str">
        <f t="shared" si="476"/>
        <v>GCTAGCCA</v>
      </c>
      <c r="C15241">
        <f t="shared" si="477"/>
        <v>1.10312E-2</v>
      </c>
    </row>
    <row r="15242" spans="1:3" x14ac:dyDescent="0.35">
      <c r="A15242" t="s">
        <v>3637</v>
      </c>
      <c r="B15242" s="1" t="str">
        <f t="shared" si="476"/>
        <v>GCTCAAAA</v>
      </c>
      <c r="C15242">
        <f t="shared" si="477"/>
        <v>1.10312E-2</v>
      </c>
    </row>
    <row r="15243" spans="1:3" x14ac:dyDescent="0.35">
      <c r="A15243" t="s">
        <v>3638</v>
      </c>
      <c r="B15243" s="1" t="str">
        <f t="shared" si="476"/>
        <v>GCTCAAAC</v>
      </c>
      <c r="C15243">
        <f t="shared" si="477"/>
        <v>1.10312E-2</v>
      </c>
    </row>
    <row r="15244" spans="1:3" x14ac:dyDescent="0.35">
      <c r="A15244" t="s">
        <v>3810</v>
      </c>
      <c r="B15244" s="1" t="str">
        <f t="shared" si="476"/>
        <v>GCTGTAAA</v>
      </c>
      <c r="C15244">
        <f t="shared" si="477"/>
        <v>1.10312E-2</v>
      </c>
    </row>
    <row r="15245" spans="1:3" x14ac:dyDescent="0.35">
      <c r="A15245" t="s">
        <v>3893</v>
      </c>
      <c r="B15245" s="1" t="str">
        <f t="shared" si="476"/>
        <v>GCTTGCGA</v>
      </c>
      <c r="C15245">
        <f t="shared" si="477"/>
        <v>1.10312E-2</v>
      </c>
    </row>
    <row r="15246" spans="1:3" x14ac:dyDescent="0.35">
      <c r="A15246" t="s">
        <v>3910</v>
      </c>
      <c r="B15246" s="1" t="str">
        <f t="shared" si="476"/>
        <v>GCTTTACC</v>
      </c>
      <c r="C15246">
        <f t="shared" si="477"/>
        <v>1.10312E-2</v>
      </c>
    </row>
    <row r="15247" spans="1:3" x14ac:dyDescent="0.35">
      <c r="A15247" t="s">
        <v>3941</v>
      </c>
      <c r="B15247" s="1" t="str">
        <f t="shared" si="476"/>
        <v>GGAAACGA</v>
      </c>
      <c r="C15247">
        <f t="shared" si="477"/>
        <v>1.10312E-2</v>
      </c>
    </row>
    <row r="15248" spans="1:3" x14ac:dyDescent="0.35">
      <c r="A15248" t="s">
        <v>4073</v>
      </c>
      <c r="B15248" s="1" t="str">
        <f t="shared" si="476"/>
        <v>CTAAACCC</v>
      </c>
      <c r="C15248">
        <f t="shared" si="477"/>
        <v>1.10312E-2</v>
      </c>
    </row>
    <row r="15249" spans="1:3" x14ac:dyDescent="0.35">
      <c r="A15249" t="s">
        <v>4082</v>
      </c>
      <c r="B15249" s="1" t="str">
        <f t="shared" si="476"/>
        <v>CTAAAGCC</v>
      </c>
      <c r="C15249">
        <f t="shared" si="477"/>
        <v>1.10312E-2</v>
      </c>
    </row>
    <row r="15250" spans="1:3" x14ac:dyDescent="0.35">
      <c r="A15250" t="s">
        <v>4136</v>
      </c>
      <c r="B15250" s="1" t="str">
        <f t="shared" si="476"/>
        <v>CTAAGACC</v>
      </c>
      <c r="C15250">
        <f t="shared" si="477"/>
        <v>1.10312E-2</v>
      </c>
    </row>
    <row r="15251" spans="1:3" x14ac:dyDescent="0.35">
      <c r="A15251" t="s">
        <v>4137</v>
      </c>
      <c r="B15251" s="1" t="str">
        <f t="shared" si="476"/>
        <v>CTAAGAGA</v>
      </c>
      <c r="C15251">
        <f t="shared" si="477"/>
        <v>1.10312E-2</v>
      </c>
    </row>
    <row r="15252" spans="1:3" x14ac:dyDescent="0.35">
      <c r="A15252" t="s">
        <v>4180</v>
      </c>
      <c r="B15252" s="1" t="str">
        <f t="shared" si="476"/>
        <v>CTAATCCA</v>
      </c>
      <c r="C15252">
        <f t="shared" si="477"/>
        <v>1.10312E-2</v>
      </c>
    </row>
    <row r="15253" spans="1:3" x14ac:dyDescent="0.35">
      <c r="A15253" t="s">
        <v>4210</v>
      </c>
      <c r="B15253" s="1" t="str">
        <f t="shared" si="476"/>
        <v>CTACAAGC</v>
      </c>
      <c r="C15253">
        <f t="shared" si="477"/>
        <v>1.10312E-2</v>
      </c>
    </row>
    <row r="15254" spans="1:3" x14ac:dyDescent="0.35">
      <c r="A15254" t="s">
        <v>4268</v>
      </c>
      <c r="B15254" s="1" t="str">
        <f t="shared" si="476"/>
        <v>CTACCTAC</v>
      </c>
      <c r="C15254">
        <f t="shared" si="477"/>
        <v>1.10312E-2</v>
      </c>
    </row>
    <row r="15255" spans="1:3" x14ac:dyDescent="0.35">
      <c r="A15255" t="s">
        <v>4316</v>
      </c>
      <c r="B15255" s="1" t="str">
        <f t="shared" si="476"/>
        <v>CTACTACC</v>
      </c>
      <c r="C15255">
        <f t="shared" si="477"/>
        <v>1.10312E-2</v>
      </c>
    </row>
    <row r="15256" spans="1:3" x14ac:dyDescent="0.35">
      <c r="A15256" t="s">
        <v>4364</v>
      </c>
      <c r="B15256" s="1" t="str">
        <f t="shared" si="476"/>
        <v>CTAGACTC</v>
      </c>
      <c r="C15256">
        <f t="shared" si="477"/>
        <v>1.10312E-2</v>
      </c>
    </row>
    <row r="15257" spans="1:3" x14ac:dyDescent="0.35">
      <c r="A15257" t="s">
        <v>4378</v>
      </c>
      <c r="B15257" s="1" t="str">
        <f t="shared" si="476"/>
        <v>CTAGATCC</v>
      </c>
      <c r="C15257">
        <f t="shared" si="477"/>
        <v>1.10312E-2</v>
      </c>
    </row>
    <row r="15258" spans="1:3" x14ac:dyDescent="0.35">
      <c r="A15258" t="s">
        <v>4440</v>
      </c>
      <c r="B15258" s="1" t="str">
        <f t="shared" si="476"/>
        <v>CTAGGGCA</v>
      </c>
      <c r="C15258">
        <f t="shared" si="477"/>
        <v>1.10312E-2</v>
      </c>
    </row>
    <row r="15259" spans="1:3" x14ac:dyDescent="0.35">
      <c r="A15259" t="s">
        <v>4469</v>
      </c>
      <c r="B15259" s="1" t="str">
        <f t="shared" si="476"/>
        <v>CTAGTCGC</v>
      </c>
      <c r="C15259">
        <f t="shared" si="477"/>
        <v>1.10312E-2</v>
      </c>
    </row>
    <row r="15260" spans="1:3" x14ac:dyDescent="0.35">
      <c r="A15260" t="s">
        <v>4683</v>
      </c>
      <c r="B15260" s="1" t="str">
        <f t="shared" si="476"/>
        <v>AACCGAAG</v>
      </c>
      <c r="C15260">
        <f t="shared" si="477"/>
        <v>1.10312E-2</v>
      </c>
    </row>
    <row r="15261" spans="1:3" x14ac:dyDescent="0.35">
      <c r="A15261" t="s">
        <v>4698</v>
      </c>
      <c r="B15261" s="1" t="str">
        <f t="shared" si="476"/>
        <v>AACCGCAC</v>
      </c>
      <c r="C15261">
        <f t="shared" si="477"/>
        <v>1.10312E-2</v>
      </c>
    </row>
    <row r="15262" spans="1:3" x14ac:dyDescent="0.35">
      <c r="A15262" t="s">
        <v>4877</v>
      </c>
      <c r="B15262" s="1" t="str">
        <f t="shared" si="476"/>
        <v>AACGCAGA</v>
      </c>
      <c r="C15262">
        <f t="shared" si="477"/>
        <v>1.10312E-2</v>
      </c>
    </row>
    <row r="15263" spans="1:3" x14ac:dyDescent="0.35">
      <c r="A15263" t="s">
        <v>4899</v>
      </c>
      <c r="B15263" s="1" t="str">
        <f t="shared" si="476"/>
        <v>AACGCCTG</v>
      </c>
      <c r="C15263">
        <f t="shared" si="477"/>
        <v>1.10312E-2</v>
      </c>
    </row>
    <row r="15264" spans="1:3" x14ac:dyDescent="0.35">
      <c r="A15264" t="s">
        <v>4907</v>
      </c>
      <c r="B15264" s="1" t="str">
        <f t="shared" si="476"/>
        <v>AACGCGCG</v>
      </c>
      <c r="C15264">
        <f t="shared" si="477"/>
        <v>1.10312E-2</v>
      </c>
    </row>
    <row r="15265" spans="1:3" x14ac:dyDescent="0.35">
      <c r="A15265" t="s">
        <v>4932</v>
      </c>
      <c r="B15265" s="1" t="str">
        <f t="shared" si="476"/>
        <v>AACGGAAA</v>
      </c>
      <c r="C15265">
        <f t="shared" si="477"/>
        <v>1.10312E-2</v>
      </c>
    </row>
    <row r="15266" spans="1:3" x14ac:dyDescent="0.35">
      <c r="A15266" t="s">
        <v>4934</v>
      </c>
      <c r="B15266" s="1" t="str">
        <f t="shared" si="476"/>
        <v>AACGGAAG</v>
      </c>
      <c r="C15266">
        <f t="shared" si="477"/>
        <v>1.10312E-2</v>
      </c>
    </row>
    <row r="15267" spans="1:3" x14ac:dyDescent="0.35">
      <c r="A15267" t="s">
        <v>4937</v>
      </c>
      <c r="B15267" s="1" t="str">
        <f t="shared" si="476"/>
        <v>AACGGACC</v>
      </c>
      <c r="C15267">
        <f t="shared" si="477"/>
        <v>1.10312E-2</v>
      </c>
    </row>
    <row r="15268" spans="1:3" x14ac:dyDescent="0.35">
      <c r="A15268" t="s">
        <v>5074</v>
      </c>
      <c r="B15268" s="1" t="str">
        <f t="shared" si="476"/>
        <v>AACTACAG</v>
      </c>
      <c r="C15268">
        <f t="shared" si="477"/>
        <v>1.10312E-2</v>
      </c>
    </row>
    <row r="15269" spans="1:3" x14ac:dyDescent="0.35">
      <c r="A15269" t="s">
        <v>5145</v>
      </c>
      <c r="B15269" s="1" t="str">
        <f t="shared" si="476"/>
        <v>AACTCCGG</v>
      </c>
      <c r="C15269">
        <f t="shared" si="477"/>
        <v>1.10312E-2</v>
      </c>
    </row>
    <row r="15270" spans="1:3" x14ac:dyDescent="0.35">
      <c r="A15270" t="s">
        <v>5153</v>
      </c>
      <c r="B15270" s="1" t="str">
        <f t="shared" si="476"/>
        <v>AACTCGAG</v>
      </c>
      <c r="C15270">
        <f t="shared" si="477"/>
        <v>1.10312E-2</v>
      </c>
    </row>
    <row r="15271" spans="1:3" x14ac:dyDescent="0.35">
      <c r="A15271" t="s">
        <v>5166</v>
      </c>
      <c r="B15271" s="1" t="str">
        <f t="shared" si="476"/>
        <v>AACTCTAA</v>
      </c>
      <c r="C15271">
        <f t="shared" si="477"/>
        <v>1.10312E-2</v>
      </c>
    </row>
    <row r="15272" spans="1:3" x14ac:dyDescent="0.35">
      <c r="A15272" t="s">
        <v>5168</v>
      </c>
      <c r="B15272" s="1" t="str">
        <f t="shared" si="476"/>
        <v>AACTCTAG</v>
      </c>
      <c r="C15272">
        <f t="shared" si="477"/>
        <v>1.10312E-2</v>
      </c>
    </row>
    <row r="15273" spans="1:3" x14ac:dyDescent="0.35">
      <c r="A15273" t="s">
        <v>5170</v>
      </c>
      <c r="B15273" s="1" t="str">
        <f t="shared" si="476"/>
        <v>AACTCTCA</v>
      </c>
      <c r="C15273">
        <f t="shared" si="477"/>
        <v>1.10312E-2</v>
      </c>
    </row>
    <row r="15274" spans="1:3" x14ac:dyDescent="0.35">
      <c r="A15274" t="s">
        <v>5214</v>
      </c>
      <c r="B15274" s="1" t="str">
        <f t="shared" si="476"/>
        <v>AACTGGAC</v>
      </c>
      <c r="C15274">
        <f t="shared" si="477"/>
        <v>1.10312E-2</v>
      </c>
    </row>
    <row r="15275" spans="1:3" x14ac:dyDescent="0.35">
      <c r="A15275" t="s">
        <v>5217</v>
      </c>
      <c r="B15275" s="1" t="str">
        <f t="shared" si="476"/>
        <v>AACTGGCA</v>
      </c>
      <c r="C15275">
        <f t="shared" si="477"/>
        <v>1.10312E-2</v>
      </c>
    </row>
    <row r="15276" spans="1:3" x14ac:dyDescent="0.35">
      <c r="A15276" t="s">
        <v>5285</v>
      </c>
      <c r="B15276" s="1" t="str">
        <f t="shared" si="476"/>
        <v>CACAAATC</v>
      </c>
      <c r="C15276">
        <f t="shared" si="477"/>
        <v>1.10312E-2</v>
      </c>
    </row>
    <row r="15277" spans="1:3" x14ac:dyDescent="0.35">
      <c r="A15277" t="s">
        <v>5356</v>
      </c>
      <c r="B15277" s="1" t="str">
        <f t="shared" si="476"/>
        <v>CACACGTC</v>
      </c>
      <c r="C15277">
        <f t="shared" si="477"/>
        <v>1.10312E-2</v>
      </c>
    </row>
    <row r="15278" spans="1:3" x14ac:dyDescent="0.35">
      <c r="A15278" t="s">
        <v>5359</v>
      </c>
      <c r="B15278" s="1" t="str">
        <f t="shared" si="476"/>
        <v>CACACTAC</v>
      </c>
      <c r="C15278">
        <f t="shared" si="477"/>
        <v>1.10312E-2</v>
      </c>
    </row>
    <row r="15279" spans="1:3" x14ac:dyDescent="0.35">
      <c r="A15279" t="s">
        <v>5379</v>
      </c>
      <c r="B15279" s="1" t="str">
        <f t="shared" si="476"/>
        <v>CACAGATC</v>
      </c>
      <c r="C15279">
        <f t="shared" si="477"/>
        <v>1.10312E-2</v>
      </c>
    </row>
    <row r="15280" spans="1:3" x14ac:dyDescent="0.35">
      <c r="A15280" t="s">
        <v>5405</v>
      </c>
      <c r="B15280" s="1" t="str">
        <f t="shared" si="476"/>
        <v>CACAGTAA</v>
      </c>
      <c r="C15280">
        <f t="shared" si="477"/>
        <v>1.10312E-2</v>
      </c>
    </row>
    <row r="15281" spans="1:3" x14ac:dyDescent="0.35">
      <c r="A15281" t="s">
        <v>5414</v>
      </c>
      <c r="B15281" s="1" t="str">
        <f t="shared" si="476"/>
        <v>CACAGTTA</v>
      </c>
      <c r="C15281">
        <f t="shared" si="477"/>
        <v>1.10312E-2</v>
      </c>
    </row>
    <row r="15282" spans="1:3" x14ac:dyDescent="0.35">
      <c r="A15282" t="s">
        <v>5416</v>
      </c>
      <c r="B15282" s="1" t="str">
        <f t="shared" si="476"/>
        <v>CACATAAA</v>
      </c>
      <c r="C15282">
        <f t="shared" si="477"/>
        <v>1.10312E-2</v>
      </c>
    </row>
    <row r="15283" spans="1:3" x14ac:dyDescent="0.35">
      <c r="A15283" t="s">
        <v>5424</v>
      </c>
      <c r="B15283" s="1" t="str">
        <f t="shared" si="476"/>
        <v>CACATAGG</v>
      </c>
      <c r="C15283">
        <f t="shared" si="477"/>
        <v>1.10312E-2</v>
      </c>
    </row>
    <row r="15284" spans="1:3" x14ac:dyDescent="0.35">
      <c r="A15284" t="s">
        <v>5435</v>
      </c>
      <c r="B15284" s="1" t="str">
        <f t="shared" si="476"/>
        <v>CACATCGC</v>
      </c>
      <c r="C15284">
        <f t="shared" si="477"/>
        <v>1.10312E-2</v>
      </c>
    </row>
    <row r="15285" spans="1:3" x14ac:dyDescent="0.35">
      <c r="A15285" t="s">
        <v>5452</v>
      </c>
      <c r="B15285" s="1" t="str">
        <f t="shared" si="476"/>
        <v>CACATTAA</v>
      </c>
      <c r="C15285">
        <f t="shared" si="477"/>
        <v>1.10312E-2</v>
      </c>
    </row>
    <row r="15286" spans="1:3" x14ac:dyDescent="0.35">
      <c r="A15286" t="s">
        <v>5459</v>
      </c>
      <c r="B15286" s="1" t="str">
        <f t="shared" si="476"/>
        <v>CACATTGC</v>
      </c>
      <c r="C15286">
        <f t="shared" si="477"/>
        <v>1.10312E-2</v>
      </c>
    </row>
    <row r="15287" spans="1:3" x14ac:dyDescent="0.35">
      <c r="A15287" t="s">
        <v>5606</v>
      </c>
      <c r="B15287" s="1" t="str">
        <f t="shared" si="476"/>
        <v>CACCTAAG</v>
      </c>
      <c r="C15287">
        <f t="shared" si="477"/>
        <v>1.10312E-2</v>
      </c>
    </row>
    <row r="15288" spans="1:3" x14ac:dyDescent="0.35">
      <c r="A15288" t="s">
        <v>5625</v>
      </c>
      <c r="B15288" s="1" t="str">
        <f t="shared" si="476"/>
        <v>CACCTCTA</v>
      </c>
      <c r="C15288">
        <f t="shared" si="477"/>
        <v>1.10312E-2</v>
      </c>
    </row>
    <row r="15289" spans="1:3" x14ac:dyDescent="0.35">
      <c r="A15289" t="s">
        <v>5639</v>
      </c>
      <c r="B15289" s="1" t="str">
        <f t="shared" si="476"/>
        <v>CACCTTAA</v>
      </c>
      <c r="C15289">
        <f t="shared" si="477"/>
        <v>1.10312E-2</v>
      </c>
    </row>
    <row r="15290" spans="1:3" x14ac:dyDescent="0.35">
      <c r="A15290" t="s">
        <v>5709</v>
      </c>
      <c r="B15290" s="1" t="str">
        <f t="shared" si="476"/>
        <v>CACGCCAA</v>
      </c>
      <c r="C15290">
        <f t="shared" si="477"/>
        <v>1.10312E-2</v>
      </c>
    </row>
    <row r="15291" spans="1:3" x14ac:dyDescent="0.35">
      <c r="A15291" t="s">
        <v>5804</v>
      </c>
      <c r="B15291" s="1" t="str">
        <f t="shared" si="476"/>
        <v>CACGTCAG</v>
      </c>
      <c r="C15291">
        <f t="shared" si="477"/>
        <v>1.10312E-2</v>
      </c>
    </row>
    <row r="15292" spans="1:3" x14ac:dyDescent="0.35">
      <c r="A15292" t="s">
        <v>5849</v>
      </c>
      <c r="B15292" s="1" t="str">
        <f t="shared" si="476"/>
        <v>CACTACAC</v>
      </c>
      <c r="C15292">
        <f t="shared" si="477"/>
        <v>1.10312E-2</v>
      </c>
    </row>
    <row r="15293" spans="1:3" x14ac:dyDescent="0.35">
      <c r="A15293" t="s">
        <v>5864</v>
      </c>
      <c r="B15293" s="1" t="str">
        <f t="shared" si="476"/>
        <v>CACTAGCC</v>
      </c>
      <c r="C15293">
        <f t="shared" si="477"/>
        <v>1.10312E-2</v>
      </c>
    </row>
    <row r="15294" spans="1:3" x14ac:dyDescent="0.35">
      <c r="A15294" t="s">
        <v>5937</v>
      </c>
      <c r="B15294" s="1" t="str">
        <f t="shared" si="476"/>
        <v>GGCTCTAC</v>
      </c>
      <c r="C15294">
        <f t="shared" si="477"/>
        <v>1.10312E-2</v>
      </c>
    </row>
    <row r="15295" spans="1:3" x14ac:dyDescent="0.35">
      <c r="A15295" t="s">
        <v>5958</v>
      </c>
      <c r="B15295" s="1" t="str">
        <f t="shared" si="476"/>
        <v>GGCTGTAA</v>
      </c>
      <c r="C15295">
        <f t="shared" si="477"/>
        <v>1.10312E-2</v>
      </c>
    </row>
    <row r="15296" spans="1:3" x14ac:dyDescent="0.35">
      <c r="A15296" t="s">
        <v>5981</v>
      </c>
      <c r="B15296" s="1" t="str">
        <f t="shared" si="476"/>
        <v>GGCTTTAC</v>
      </c>
      <c r="C15296">
        <f t="shared" si="477"/>
        <v>1.10312E-2</v>
      </c>
    </row>
    <row r="15297" spans="1:3" x14ac:dyDescent="0.35">
      <c r="A15297" t="s">
        <v>6001</v>
      </c>
      <c r="B15297" s="1" t="str">
        <f t="shared" si="476"/>
        <v>GGGAAGTA</v>
      </c>
      <c r="C15297">
        <f t="shared" si="477"/>
        <v>1.10312E-2</v>
      </c>
    </row>
    <row r="15298" spans="1:3" x14ac:dyDescent="0.35">
      <c r="A15298" t="s">
        <v>6074</v>
      </c>
      <c r="B15298" s="1" t="str">
        <f t="shared" ref="B15298:B15361" si="478">LEFT(A15298,8)</f>
        <v>GGGCAAAC</v>
      </c>
      <c r="C15298">
        <f t="shared" ref="C15298:C15361" si="479">VALUE(TRIM(MID(A15298,9,1000)))</f>
        <v>1.10312E-2</v>
      </c>
    </row>
    <row r="15299" spans="1:3" x14ac:dyDescent="0.35">
      <c r="A15299" t="s">
        <v>6116</v>
      </c>
      <c r="B15299" s="1" t="str">
        <f t="shared" si="478"/>
        <v>GGGCCTTA</v>
      </c>
      <c r="C15299">
        <f t="shared" si="479"/>
        <v>1.10312E-2</v>
      </c>
    </row>
    <row r="15300" spans="1:3" x14ac:dyDescent="0.35">
      <c r="A15300" t="s">
        <v>6128</v>
      </c>
      <c r="B15300" s="1" t="str">
        <f t="shared" si="478"/>
        <v>GGGCGCTA</v>
      </c>
      <c r="C15300">
        <f t="shared" si="479"/>
        <v>1.10312E-2</v>
      </c>
    </row>
    <row r="15301" spans="1:3" x14ac:dyDescent="0.35">
      <c r="A15301" t="s">
        <v>6156</v>
      </c>
      <c r="B15301" s="1" t="str">
        <f t="shared" si="478"/>
        <v>GGGCTTAC</v>
      </c>
      <c r="C15301">
        <f t="shared" si="479"/>
        <v>1.10312E-2</v>
      </c>
    </row>
    <row r="15302" spans="1:3" x14ac:dyDescent="0.35">
      <c r="A15302" t="s">
        <v>6219</v>
      </c>
      <c r="B15302" s="1" t="str">
        <f t="shared" si="478"/>
        <v>GGGGGGTA</v>
      </c>
      <c r="C15302">
        <f t="shared" si="479"/>
        <v>1.10312E-2</v>
      </c>
    </row>
    <row r="15303" spans="1:3" x14ac:dyDescent="0.35">
      <c r="A15303" t="s">
        <v>6231</v>
      </c>
      <c r="B15303" s="1" t="str">
        <f t="shared" si="478"/>
        <v>GGGGTCAA</v>
      </c>
      <c r="C15303">
        <f t="shared" si="479"/>
        <v>1.10312E-2</v>
      </c>
    </row>
    <row r="15304" spans="1:3" x14ac:dyDescent="0.35">
      <c r="A15304" t="s">
        <v>6279</v>
      </c>
      <c r="B15304" s="1" t="str">
        <f t="shared" si="478"/>
        <v>GGGTCGAA</v>
      </c>
      <c r="C15304">
        <f t="shared" si="479"/>
        <v>1.10312E-2</v>
      </c>
    </row>
    <row r="15305" spans="1:3" x14ac:dyDescent="0.35">
      <c r="A15305" t="s">
        <v>6352</v>
      </c>
      <c r="B15305" s="1" t="str">
        <f t="shared" si="478"/>
        <v>GGTACAAA</v>
      </c>
      <c r="C15305">
        <f t="shared" si="479"/>
        <v>1.10312E-2</v>
      </c>
    </row>
    <row r="15306" spans="1:3" x14ac:dyDescent="0.35">
      <c r="A15306" t="s">
        <v>6392</v>
      </c>
      <c r="B15306" s="1" t="str">
        <f t="shared" si="478"/>
        <v>GGTAGTGA</v>
      </c>
      <c r="C15306">
        <f t="shared" si="479"/>
        <v>1.10312E-2</v>
      </c>
    </row>
    <row r="15307" spans="1:3" x14ac:dyDescent="0.35">
      <c r="A15307" t="s">
        <v>6496</v>
      </c>
      <c r="B15307" s="1" t="str">
        <f t="shared" si="478"/>
        <v>GGTCTTGA</v>
      </c>
      <c r="C15307">
        <f t="shared" si="479"/>
        <v>1.10312E-2</v>
      </c>
    </row>
    <row r="15308" spans="1:3" x14ac:dyDescent="0.35">
      <c r="A15308" t="s">
        <v>6536</v>
      </c>
      <c r="B15308" s="1" t="str">
        <f t="shared" si="478"/>
        <v>GGTGCTAC</v>
      </c>
      <c r="C15308">
        <f t="shared" si="479"/>
        <v>1.10312E-2</v>
      </c>
    </row>
    <row r="15309" spans="1:3" x14ac:dyDescent="0.35">
      <c r="A15309" t="s">
        <v>6590</v>
      </c>
      <c r="B15309" s="1" t="str">
        <f t="shared" si="478"/>
        <v>ATCGGAGC</v>
      </c>
      <c r="C15309">
        <f t="shared" si="479"/>
        <v>1.10312E-2</v>
      </c>
    </row>
    <row r="15310" spans="1:3" x14ac:dyDescent="0.35">
      <c r="A15310" t="s">
        <v>6738</v>
      </c>
      <c r="B15310" s="1" t="str">
        <f t="shared" si="478"/>
        <v>ATCTCACC</v>
      </c>
      <c r="C15310">
        <f t="shared" si="479"/>
        <v>1.10312E-2</v>
      </c>
    </row>
    <row r="15311" spans="1:3" x14ac:dyDescent="0.35">
      <c r="A15311" t="s">
        <v>6870</v>
      </c>
      <c r="B15311" s="1" t="str">
        <f t="shared" si="478"/>
        <v>ATCTTGTG</v>
      </c>
      <c r="C15311">
        <f t="shared" si="479"/>
        <v>1.10312E-2</v>
      </c>
    </row>
    <row r="15312" spans="1:3" x14ac:dyDescent="0.35">
      <c r="A15312" t="s">
        <v>6871</v>
      </c>
      <c r="B15312" s="1" t="str">
        <f t="shared" si="478"/>
        <v>ATCTTTAA</v>
      </c>
      <c r="C15312">
        <f t="shared" si="479"/>
        <v>1.10312E-2</v>
      </c>
    </row>
    <row r="15313" spans="1:3" x14ac:dyDescent="0.35">
      <c r="A15313" t="s">
        <v>6884</v>
      </c>
      <c r="B15313" s="1" t="str">
        <f t="shared" si="478"/>
        <v>ATGAAAAC</v>
      </c>
      <c r="C15313">
        <f t="shared" si="479"/>
        <v>1.10312E-2</v>
      </c>
    </row>
    <row r="15314" spans="1:3" x14ac:dyDescent="0.35">
      <c r="A15314" t="s">
        <v>6892</v>
      </c>
      <c r="B15314" s="1" t="str">
        <f t="shared" si="478"/>
        <v>ATGAAAGG</v>
      </c>
      <c r="C15314">
        <f t="shared" si="479"/>
        <v>1.10312E-2</v>
      </c>
    </row>
    <row r="15315" spans="1:3" x14ac:dyDescent="0.35">
      <c r="A15315" t="s">
        <v>6977</v>
      </c>
      <c r="B15315" s="1" t="str">
        <f t="shared" si="478"/>
        <v>ATGACTGA</v>
      </c>
      <c r="C15315">
        <f t="shared" si="479"/>
        <v>1.10312E-2</v>
      </c>
    </row>
    <row r="15316" spans="1:3" x14ac:dyDescent="0.35">
      <c r="A15316" t="s">
        <v>6981</v>
      </c>
      <c r="B15316" s="1" t="str">
        <f t="shared" si="478"/>
        <v>ATGACTTC</v>
      </c>
      <c r="C15316">
        <f t="shared" si="479"/>
        <v>1.10312E-2</v>
      </c>
    </row>
    <row r="15317" spans="1:3" x14ac:dyDescent="0.35">
      <c r="A15317" t="s">
        <v>6994</v>
      </c>
      <c r="B15317" s="1" t="str">
        <f t="shared" si="478"/>
        <v>ATGAGATC</v>
      </c>
      <c r="C15317">
        <f t="shared" si="479"/>
        <v>1.10312E-2</v>
      </c>
    </row>
    <row r="15318" spans="1:3" x14ac:dyDescent="0.35">
      <c r="A15318" t="s">
        <v>7000</v>
      </c>
      <c r="B15318" s="1" t="str">
        <f t="shared" si="478"/>
        <v>ATGAGCCA</v>
      </c>
      <c r="C15318">
        <f t="shared" si="479"/>
        <v>1.10312E-2</v>
      </c>
    </row>
    <row r="15319" spans="1:3" x14ac:dyDescent="0.35">
      <c r="A15319" t="s">
        <v>7092</v>
      </c>
      <c r="B15319" s="1" t="str">
        <f t="shared" si="478"/>
        <v>ATGCAAGG</v>
      </c>
      <c r="C15319">
        <f t="shared" si="479"/>
        <v>1.10312E-2</v>
      </c>
    </row>
    <row r="15320" spans="1:3" x14ac:dyDescent="0.35">
      <c r="A15320" t="s">
        <v>7129</v>
      </c>
      <c r="B15320" s="1" t="str">
        <f t="shared" si="478"/>
        <v>ATGCATGG</v>
      </c>
      <c r="C15320">
        <f t="shared" si="479"/>
        <v>1.10312E-2</v>
      </c>
    </row>
    <row r="15321" spans="1:3" x14ac:dyDescent="0.35">
      <c r="A15321" t="s">
        <v>7134</v>
      </c>
      <c r="B15321" s="1" t="str">
        <f t="shared" si="478"/>
        <v>ATGCCAAC</v>
      </c>
      <c r="C15321">
        <f t="shared" si="479"/>
        <v>1.10312E-2</v>
      </c>
    </row>
    <row r="15322" spans="1:3" x14ac:dyDescent="0.35">
      <c r="A15322" t="s">
        <v>7208</v>
      </c>
      <c r="B15322" s="1" t="str">
        <f t="shared" si="478"/>
        <v>ATGCGCTG</v>
      </c>
      <c r="C15322">
        <f t="shared" si="479"/>
        <v>1.10312E-2</v>
      </c>
    </row>
    <row r="15323" spans="1:3" x14ac:dyDescent="0.35">
      <c r="A15323" t="s">
        <v>7305</v>
      </c>
      <c r="B15323" s="1" t="str">
        <f t="shared" si="478"/>
        <v>CGAGGTAA</v>
      </c>
      <c r="C15323">
        <f t="shared" si="479"/>
        <v>1.10312E-2</v>
      </c>
    </row>
    <row r="15324" spans="1:3" x14ac:dyDescent="0.35">
      <c r="A15324" t="s">
        <v>7308</v>
      </c>
      <c r="B15324" s="1" t="str">
        <f t="shared" si="478"/>
        <v>CGAGGTCA</v>
      </c>
      <c r="C15324">
        <f t="shared" si="479"/>
        <v>1.10312E-2</v>
      </c>
    </row>
    <row r="15325" spans="1:3" x14ac:dyDescent="0.35">
      <c r="A15325" t="s">
        <v>7313</v>
      </c>
      <c r="B15325" s="1" t="str">
        <f t="shared" si="478"/>
        <v>CGAGGTTC</v>
      </c>
      <c r="C15325">
        <f t="shared" si="479"/>
        <v>1.10312E-2</v>
      </c>
    </row>
    <row r="15326" spans="1:3" x14ac:dyDescent="0.35">
      <c r="A15326" t="s">
        <v>7335</v>
      </c>
      <c r="B15326" s="1" t="str">
        <f t="shared" si="478"/>
        <v>CGAGTGAC</v>
      </c>
      <c r="C15326">
        <f t="shared" si="479"/>
        <v>1.10312E-2</v>
      </c>
    </row>
    <row r="15327" spans="1:3" x14ac:dyDescent="0.35">
      <c r="A15327" t="s">
        <v>7406</v>
      </c>
      <c r="B15327" s="1" t="str">
        <f t="shared" si="478"/>
        <v>CGATCCCA</v>
      </c>
      <c r="C15327">
        <f t="shared" si="479"/>
        <v>1.10312E-2</v>
      </c>
    </row>
    <row r="15328" spans="1:3" x14ac:dyDescent="0.35">
      <c r="A15328" t="s">
        <v>7451</v>
      </c>
      <c r="B15328" s="1" t="str">
        <f t="shared" si="478"/>
        <v>CGATGCTC</v>
      </c>
      <c r="C15328">
        <f t="shared" si="479"/>
        <v>1.10312E-2</v>
      </c>
    </row>
    <row r="15329" spans="1:3" x14ac:dyDescent="0.35">
      <c r="A15329" t="s">
        <v>7459</v>
      </c>
      <c r="B15329" s="1" t="str">
        <f t="shared" si="478"/>
        <v>CGATGGGC</v>
      </c>
      <c r="C15329">
        <f t="shared" si="479"/>
        <v>1.10312E-2</v>
      </c>
    </row>
    <row r="15330" spans="1:3" x14ac:dyDescent="0.35">
      <c r="A15330" t="s">
        <v>7588</v>
      </c>
      <c r="B15330" s="1" t="str">
        <f t="shared" si="478"/>
        <v>CGCAGAAA</v>
      </c>
      <c r="C15330">
        <f t="shared" si="479"/>
        <v>1.10312E-2</v>
      </c>
    </row>
    <row r="15331" spans="1:3" x14ac:dyDescent="0.35">
      <c r="A15331" t="s">
        <v>7640</v>
      </c>
      <c r="B15331" s="1" t="str">
        <f t="shared" si="478"/>
        <v>CGCATCCA</v>
      </c>
      <c r="C15331">
        <f t="shared" si="479"/>
        <v>1.10312E-2</v>
      </c>
    </row>
    <row r="15332" spans="1:3" x14ac:dyDescent="0.35">
      <c r="A15332" t="s">
        <v>7642</v>
      </c>
      <c r="B15332" s="1" t="str">
        <f t="shared" si="478"/>
        <v>CGCATCCG</v>
      </c>
      <c r="C15332">
        <f t="shared" si="479"/>
        <v>1.10312E-2</v>
      </c>
    </row>
    <row r="15333" spans="1:3" x14ac:dyDescent="0.35">
      <c r="A15333" t="s">
        <v>7651</v>
      </c>
      <c r="B15333" s="1" t="str">
        <f t="shared" si="478"/>
        <v>CGCATGCC</v>
      </c>
      <c r="C15333">
        <f t="shared" si="479"/>
        <v>1.10312E-2</v>
      </c>
    </row>
    <row r="15334" spans="1:3" x14ac:dyDescent="0.35">
      <c r="A15334" t="s">
        <v>7665</v>
      </c>
      <c r="B15334" s="1" t="str">
        <f t="shared" si="478"/>
        <v>CGCATTTC</v>
      </c>
      <c r="C15334">
        <f t="shared" si="479"/>
        <v>1.10312E-2</v>
      </c>
    </row>
    <row r="15335" spans="1:3" x14ac:dyDescent="0.35">
      <c r="A15335" t="s">
        <v>7667</v>
      </c>
      <c r="B15335" s="1" t="str">
        <f t="shared" si="478"/>
        <v>CGCCAAAC</v>
      </c>
      <c r="C15335">
        <f t="shared" si="479"/>
        <v>1.10312E-2</v>
      </c>
    </row>
    <row r="15336" spans="1:3" x14ac:dyDescent="0.35">
      <c r="A15336" t="s">
        <v>7704</v>
      </c>
      <c r="B15336" s="1" t="str">
        <f t="shared" si="478"/>
        <v>CGCCATTC</v>
      </c>
      <c r="C15336">
        <f t="shared" si="479"/>
        <v>1.10312E-2</v>
      </c>
    </row>
    <row r="15337" spans="1:3" x14ac:dyDescent="0.35">
      <c r="A15337" t="s">
        <v>7878</v>
      </c>
      <c r="B15337" s="1" t="str">
        <f t="shared" si="478"/>
        <v>CGCGCCTA</v>
      </c>
      <c r="C15337">
        <f t="shared" si="479"/>
        <v>1.10312E-2</v>
      </c>
    </row>
    <row r="15338" spans="1:3" x14ac:dyDescent="0.35">
      <c r="A15338" t="s">
        <v>7911</v>
      </c>
      <c r="B15338" s="1" t="str">
        <f t="shared" si="478"/>
        <v>AACTTGGA</v>
      </c>
      <c r="C15338">
        <f t="shared" si="479"/>
        <v>1.10312E-2</v>
      </c>
    </row>
    <row r="15339" spans="1:3" x14ac:dyDescent="0.35">
      <c r="A15339" t="s">
        <v>7917</v>
      </c>
      <c r="B15339" s="1" t="str">
        <f t="shared" si="478"/>
        <v>AACTTGTG</v>
      </c>
      <c r="C15339">
        <f t="shared" si="479"/>
        <v>1.10312E-2</v>
      </c>
    </row>
    <row r="15340" spans="1:3" x14ac:dyDescent="0.35">
      <c r="A15340" t="s">
        <v>8046</v>
      </c>
      <c r="B15340" s="1" t="str">
        <f t="shared" si="478"/>
        <v>AAGACTCA</v>
      </c>
      <c r="C15340">
        <f t="shared" si="479"/>
        <v>1.10312E-2</v>
      </c>
    </row>
    <row r="15341" spans="1:3" x14ac:dyDescent="0.35">
      <c r="A15341" t="s">
        <v>8112</v>
      </c>
      <c r="B15341" s="1" t="str">
        <f t="shared" si="478"/>
        <v>AAGAGTGA</v>
      </c>
      <c r="C15341">
        <f t="shared" si="479"/>
        <v>1.10312E-2</v>
      </c>
    </row>
    <row r="15342" spans="1:3" x14ac:dyDescent="0.35">
      <c r="A15342" t="s">
        <v>8195</v>
      </c>
      <c r="B15342" s="1" t="str">
        <f t="shared" si="478"/>
        <v>AAGCAATG</v>
      </c>
      <c r="C15342">
        <f t="shared" si="479"/>
        <v>1.10312E-2</v>
      </c>
    </row>
    <row r="15343" spans="1:3" x14ac:dyDescent="0.35">
      <c r="A15343" t="s">
        <v>8290</v>
      </c>
      <c r="B15343" s="1" t="str">
        <f t="shared" si="478"/>
        <v>AAGCCTAA</v>
      </c>
      <c r="C15343">
        <f t="shared" si="479"/>
        <v>1.10312E-2</v>
      </c>
    </row>
    <row r="15344" spans="1:3" x14ac:dyDescent="0.35">
      <c r="A15344" t="s">
        <v>8305</v>
      </c>
      <c r="B15344" s="1" t="str">
        <f t="shared" si="478"/>
        <v>AAGCGAAA</v>
      </c>
      <c r="C15344">
        <f t="shared" si="479"/>
        <v>1.10312E-2</v>
      </c>
    </row>
    <row r="15345" spans="1:3" x14ac:dyDescent="0.35">
      <c r="A15345" t="s">
        <v>8509</v>
      </c>
      <c r="B15345" s="1" t="str">
        <f t="shared" si="478"/>
        <v>AAGGCCAT</v>
      </c>
      <c r="C15345">
        <f t="shared" si="479"/>
        <v>1.10312E-2</v>
      </c>
    </row>
    <row r="15346" spans="1:3" x14ac:dyDescent="0.35">
      <c r="A15346" t="s">
        <v>8517</v>
      </c>
      <c r="B15346" s="1" t="str">
        <f t="shared" si="478"/>
        <v>AAGGCCGT</v>
      </c>
      <c r="C15346">
        <f t="shared" si="479"/>
        <v>1.10312E-2</v>
      </c>
    </row>
    <row r="15347" spans="1:3" x14ac:dyDescent="0.35">
      <c r="A15347" t="s">
        <v>8576</v>
      </c>
      <c r="B15347" s="1" t="str">
        <f t="shared" si="478"/>
        <v>ACGACCCT</v>
      </c>
      <c r="C15347">
        <f t="shared" si="479"/>
        <v>1.10312E-2</v>
      </c>
    </row>
    <row r="15348" spans="1:3" x14ac:dyDescent="0.35">
      <c r="A15348" t="s">
        <v>8578</v>
      </c>
      <c r="B15348" s="1" t="str">
        <f t="shared" si="478"/>
        <v>ACGACCGC</v>
      </c>
      <c r="C15348">
        <f t="shared" si="479"/>
        <v>1.10312E-2</v>
      </c>
    </row>
    <row r="15349" spans="1:3" x14ac:dyDescent="0.35">
      <c r="A15349" t="s">
        <v>8620</v>
      </c>
      <c r="B15349" s="1" t="str">
        <f t="shared" si="478"/>
        <v>ACGAGAGA</v>
      </c>
      <c r="C15349">
        <f t="shared" si="479"/>
        <v>1.10312E-2</v>
      </c>
    </row>
    <row r="15350" spans="1:3" x14ac:dyDescent="0.35">
      <c r="A15350" t="s">
        <v>8668</v>
      </c>
      <c r="B15350" s="1" t="str">
        <f t="shared" si="478"/>
        <v>ACGAGTTC</v>
      </c>
      <c r="C15350">
        <f t="shared" si="479"/>
        <v>1.10312E-2</v>
      </c>
    </row>
    <row r="15351" spans="1:3" x14ac:dyDescent="0.35">
      <c r="A15351" t="s">
        <v>8967</v>
      </c>
      <c r="B15351" s="1" t="str">
        <f t="shared" si="478"/>
        <v>ACGGAAGA</v>
      </c>
      <c r="C15351">
        <f t="shared" si="479"/>
        <v>1.10312E-2</v>
      </c>
    </row>
    <row r="15352" spans="1:3" x14ac:dyDescent="0.35">
      <c r="A15352" t="s">
        <v>8970</v>
      </c>
      <c r="B15352" s="1" t="str">
        <f t="shared" si="478"/>
        <v>ACGGAAGT</v>
      </c>
      <c r="C15352">
        <f t="shared" si="479"/>
        <v>1.10312E-2</v>
      </c>
    </row>
    <row r="15353" spans="1:3" x14ac:dyDescent="0.35">
      <c r="A15353" t="s">
        <v>9080</v>
      </c>
      <c r="B15353" s="1" t="str">
        <f t="shared" si="478"/>
        <v>ACGGGACC</v>
      </c>
      <c r="C15353">
        <f t="shared" si="479"/>
        <v>1.10312E-2</v>
      </c>
    </row>
    <row r="15354" spans="1:3" x14ac:dyDescent="0.35">
      <c r="A15354" t="s">
        <v>9082</v>
      </c>
      <c r="B15354" s="1" t="str">
        <f t="shared" si="478"/>
        <v>ACGGGACT</v>
      </c>
      <c r="C15354">
        <f t="shared" si="479"/>
        <v>1.10312E-2</v>
      </c>
    </row>
    <row r="15355" spans="1:3" x14ac:dyDescent="0.35">
      <c r="A15355" t="s">
        <v>9089</v>
      </c>
      <c r="B15355" s="1" t="str">
        <f t="shared" si="478"/>
        <v>ACGGGATG</v>
      </c>
      <c r="C15355">
        <f t="shared" si="479"/>
        <v>1.10312E-2</v>
      </c>
    </row>
    <row r="15356" spans="1:3" x14ac:dyDescent="0.35">
      <c r="A15356" t="s">
        <v>9091</v>
      </c>
      <c r="B15356" s="1" t="str">
        <f t="shared" si="478"/>
        <v>ACGGGCAC</v>
      </c>
      <c r="C15356">
        <f t="shared" si="479"/>
        <v>1.10312E-2</v>
      </c>
    </row>
    <row r="15357" spans="1:3" x14ac:dyDescent="0.35">
      <c r="A15357" t="s">
        <v>9154</v>
      </c>
      <c r="B15357" s="1" t="str">
        <f t="shared" si="478"/>
        <v>ACGGTCCT</v>
      </c>
      <c r="C15357">
        <f t="shared" si="479"/>
        <v>1.10312E-2</v>
      </c>
    </row>
    <row r="15358" spans="1:3" x14ac:dyDescent="0.35">
      <c r="A15358" t="s">
        <v>9182</v>
      </c>
      <c r="B15358" s="1" t="str">
        <f t="shared" si="478"/>
        <v>ACGGTTCT</v>
      </c>
      <c r="C15358">
        <f t="shared" si="479"/>
        <v>1.10312E-2</v>
      </c>
    </row>
    <row r="15359" spans="1:3" x14ac:dyDescent="0.35">
      <c r="A15359" t="s">
        <v>9311</v>
      </c>
      <c r="B15359" s="1" t="str">
        <f t="shared" si="478"/>
        <v>CGCTAGAG</v>
      </c>
      <c r="C15359">
        <f t="shared" si="479"/>
        <v>1.10312E-2</v>
      </c>
    </row>
    <row r="15360" spans="1:3" x14ac:dyDescent="0.35">
      <c r="A15360" t="s">
        <v>9330</v>
      </c>
      <c r="B15360" s="1" t="str">
        <f t="shared" si="478"/>
        <v>CGCTCAAG</v>
      </c>
      <c r="C15360">
        <f t="shared" si="479"/>
        <v>1.10312E-2</v>
      </c>
    </row>
    <row r="15361" spans="1:3" x14ac:dyDescent="0.35">
      <c r="A15361" t="s">
        <v>9442</v>
      </c>
      <c r="B15361" s="1" t="str">
        <f t="shared" si="478"/>
        <v>CGGAAAAA</v>
      </c>
      <c r="C15361">
        <f t="shared" si="479"/>
        <v>1.10312E-2</v>
      </c>
    </row>
    <row r="15362" spans="1:3" x14ac:dyDescent="0.35">
      <c r="A15362" t="s">
        <v>9481</v>
      </c>
      <c r="B15362" s="1" t="str">
        <f t="shared" ref="B15362:B15425" si="480">LEFT(A15362,8)</f>
        <v>CGGACAAC</v>
      </c>
      <c r="C15362">
        <f t="shared" ref="C15362:C15425" si="481">VALUE(TRIM(MID(A15362,9,1000)))</f>
        <v>1.10312E-2</v>
      </c>
    </row>
    <row r="15363" spans="1:3" x14ac:dyDescent="0.35">
      <c r="A15363" t="s">
        <v>9536</v>
      </c>
      <c r="B15363" s="1" t="str">
        <f t="shared" si="480"/>
        <v>CGGAGCTA</v>
      </c>
      <c r="C15363">
        <f t="shared" si="481"/>
        <v>1.10312E-2</v>
      </c>
    </row>
    <row r="15364" spans="1:3" x14ac:dyDescent="0.35">
      <c r="A15364" t="s">
        <v>9588</v>
      </c>
      <c r="B15364" s="1" t="str">
        <f t="shared" si="480"/>
        <v>CGGATTCA</v>
      </c>
      <c r="C15364">
        <f t="shared" si="481"/>
        <v>1.10312E-2</v>
      </c>
    </row>
    <row r="15365" spans="1:3" x14ac:dyDescent="0.35">
      <c r="A15365" t="s">
        <v>9680</v>
      </c>
      <c r="B15365" s="1" t="str">
        <f t="shared" si="480"/>
        <v>CGGCGCAA</v>
      </c>
      <c r="C15365">
        <f t="shared" si="481"/>
        <v>1.10312E-2</v>
      </c>
    </row>
    <row r="15366" spans="1:3" x14ac:dyDescent="0.35">
      <c r="A15366" t="s">
        <v>9810</v>
      </c>
      <c r="B15366" s="1" t="str">
        <f t="shared" si="480"/>
        <v>CGGGCGTA</v>
      </c>
      <c r="C15366">
        <f t="shared" si="481"/>
        <v>1.10312E-2</v>
      </c>
    </row>
    <row r="15367" spans="1:3" x14ac:dyDescent="0.35">
      <c r="A15367" t="s">
        <v>9875</v>
      </c>
      <c r="B15367" s="1" t="str">
        <f t="shared" si="480"/>
        <v>ATGCTCAC</v>
      </c>
      <c r="C15367">
        <f t="shared" si="481"/>
        <v>1.10312E-2</v>
      </c>
    </row>
    <row r="15368" spans="1:3" x14ac:dyDescent="0.35">
      <c r="A15368" t="s">
        <v>9897</v>
      </c>
      <c r="B15368" s="1" t="str">
        <f t="shared" si="480"/>
        <v>ATGCTGTG</v>
      </c>
      <c r="C15368">
        <f t="shared" si="481"/>
        <v>1.10312E-2</v>
      </c>
    </row>
    <row r="15369" spans="1:3" x14ac:dyDescent="0.35">
      <c r="A15369" t="s">
        <v>10022</v>
      </c>
      <c r="B15369" s="1" t="str">
        <f t="shared" si="480"/>
        <v>ATGGGATG</v>
      </c>
      <c r="C15369">
        <f t="shared" si="481"/>
        <v>1.10312E-2</v>
      </c>
    </row>
    <row r="15370" spans="1:3" x14ac:dyDescent="0.35">
      <c r="A15370" t="s">
        <v>10073</v>
      </c>
      <c r="B15370" s="1" t="str">
        <f t="shared" si="480"/>
        <v>ATGGTCAC</v>
      </c>
      <c r="C15370">
        <f t="shared" si="481"/>
        <v>1.10312E-2</v>
      </c>
    </row>
    <row r="15371" spans="1:3" x14ac:dyDescent="0.35">
      <c r="A15371" t="s">
        <v>10100</v>
      </c>
      <c r="B15371" s="1" t="str">
        <f t="shared" si="480"/>
        <v>ATGGTTCC</v>
      </c>
      <c r="C15371">
        <f t="shared" si="481"/>
        <v>1.10312E-2</v>
      </c>
    </row>
    <row r="15372" spans="1:3" x14ac:dyDescent="0.35">
      <c r="A15372" t="s">
        <v>10236</v>
      </c>
      <c r="B15372" s="1" t="str">
        <f t="shared" si="480"/>
        <v>ATGTGGCC</v>
      </c>
      <c r="C15372">
        <f t="shared" si="481"/>
        <v>1.10312E-2</v>
      </c>
    </row>
    <row r="15373" spans="1:3" x14ac:dyDescent="0.35">
      <c r="A15373" t="s">
        <v>10246</v>
      </c>
      <c r="B15373" s="1" t="str">
        <f t="shared" si="480"/>
        <v>ATGTGTAG</v>
      </c>
      <c r="C15373">
        <f t="shared" si="481"/>
        <v>1.10312E-2</v>
      </c>
    </row>
    <row r="15374" spans="1:3" x14ac:dyDescent="0.35">
      <c r="A15374" t="s">
        <v>10303</v>
      </c>
      <c r="B15374" s="1" t="str">
        <f t="shared" si="480"/>
        <v>ATGTTTTC</v>
      </c>
      <c r="C15374">
        <f t="shared" si="481"/>
        <v>1.10312E-2</v>
      </c>
    </row>
    <row r="15375" spans="1:3" x14ac:dyDescent="0.35">
      <c r="A15375" t="s">
        <v>10401</v>
      </c>
      <c r="B15375" s="1" t="str">
        <f t="shared" si="480"/>
        <v>ATTACTTC</v>
      </c>
      <c r="C15375">
        <f t="shared" si="481"/>
        <v>1.10312E-2</v>
      </c>
    </row>
    <row r="15376" spans="1:3" x14ac:dyDescent="0.35">
      <c r="A15376" t="s">
        <v>10412</v>
      </c>
      <c r="B15376" s="1" t="str">
        <f t="shared" si="480"/>
        <v>ATTAGAGG</v>
      </c>
      <c r="C15376">
        <f t="shared" si="481"/>
        <v>1.10312E-2</v>
      </c>
    </row>
    <row r="15377" spans="1:3" x14ac:dyDescent="0.35">
      <c r="A15377" t="s">
        <v>10514</v>
      </c>
      <c r="B15377" s="1" t="str">
        <f t="shared" si="480"/>
        <v>GTCTCGAA</v>
      </c>
      <c r="C15377">
        <f t="shared" si="481"/>
        <v>1.10312E-2</v>
      </c>
    </row>
    <row r="15378" spans="1:3" x14ac:dyDescent="0.35">
      <c r="A15378" t="s">
        <v>10550</v>
      </c>
      <c r="B15378" s="1" t="str">
        <f t="shared" si="480"/>
        <v>GTCTTGAA</v>
      </c>
      <c r="C15378">
        <f t="shared" si="481"/>
        <v>1.10312E-2</v>
      </c>
    </row>
    <row r="15379" spans="1:3" x14ac:dyDescent="0.35">
      <c r="A15379" t="s">
        <v>10617</v>
      </c>
      <c r="B15379" s="1" t="str">
        <f t="shared" si="480"/>
        <v>GTGATCAA</v>
      </c>
      <c r="C15379">
        <f t="shared" si="481"/>
        <v>1.10312E-2</v>
      </c>
    </row>
    <row r="15380" spans="1:3" x14ac:dyDescent="0.35">
      <c r="A15380" t="s">
        <v>10633</v>
      </c>
      <c r="B15380" s="1" t="str">
        <f t="shared" si="480"/>
        <v>GTGCAAGA</v>
      </c>
      <c r="C15380">
        <f t="shared" si="481"/>
        <v>1.10312E-2</v>
      </c>
    </row>
    <row r="15381" spans="1:3" x14ac:dyDescent="0.35">
      <c r="A15381" t="s">
        <v>10635</v>
      </c>
      <c r="B15381" s="1" t="str">
        <f t="shared" si="480"/>
        <v>GTGCACAA</v>
      </c>
      <c r="C15381">
        <f t="shared" si="481"/>
        <v>1.10312E-2</v>
      </c>
    </row>
    <row r="15382" spans="1:3" x14ac:dyDescent="0.35">
      <c r="A15382" t="s">
        <v>10657</v>
      </c>
      <c r="B15382" s="1" t="str">
        <f t="shared" si="480"/>
        <v>GTGCCCTA</v>
      </c>
      <c r="C15382">
        <f t="shared" si="481"/>
        <v>1.10312E-2</v>
      </c>
    </row>
    <row r="15383" spans="1:3" x14ac:dyDescent="0.35">
      <c r="A15383" t="s">
        <v>10696</v>
      </c>
      <c r="B15383" s="1" t="str">
        <f t="shared" si="480"/>
        <v>GTGCTGTA</v>
      </c>
      <c r="C15383">
        <f t="shared" si="481"/>
        <v>1.10312E-2</v>
      </c>
    </row>
    <row r="15384" spans="1:3" x14ac:dyDescent="0.35">
      <c r="A15384" t="s">
        <v>10772</v>
      </c>
      <c r="B15384" s="1" t="str">
        <f t="shared" si="480"/>
        <v>GTGTAAAC</v>
      </c>
      <c r="C15384">
        <f t="shared" si="481"/>
        <v>1.10312E-2</v>
      </c>
    </row>
    <row r="15385" spans="1:3" x14ac:dyDescent="0.35">
      <c r="A15385" t="s">
        <v>10818</v>
      </c>
      <c r="B15385" s="1" t="str">
        <f t="shared" si="480"/>
        <v>GTGTGGTA</v>
      </c>
      <c r="C15385">
        <f t="shared" si="481"/>
        <v>1.10312E-2</v>
      </c>
    </row>
    <row r="15386" spans="1:3" x14ac:dyDescent="0.35">
      <c r="A15386" t="s">
        <v>10926</v>
      </c>
      <c r="B15386" s="1" t="str">
        <f t="shared" si="480"/>
        <v>GTTCCAAC</v>
      </c>
      <c r="C15386">
        <f t="shared" si="481"/>
        <v>1.10312E-2</v>
      </c>
    </row>
    <row r="15387" spans="1:3" x14ac:dyDescent="0.35">
      <c r="A15387" t="s">
        <v>10933</v>
      </c>
      <c r="B15387" s="1" t="str">
        <f t="shared" si="480"/>
        <v>GTTCCCTA</v>
      </c>
      <c r="C15387">
        <f t="shared" si="481"/>
        <v>1.10312E-2</v>
      </c>
    </row>
    <row r="15388" spans="1:3" x14ac:dyDescent="0.35">
      <c r="A15388" t="s">
        <v>10975</v>
      </c>
      <c r="B15388" s="1" t="str">
        <f t="shared" si="480"/>
        <v>GTTGAAAA</v>
      </c>
      <c r="C15388">
        <f t="shared" si="481"/>
        <v>1.10312E-2</v>
      </c>
    </row>
    <row r="15389" spans="1:3" x14ac:dyDescent="0.35">
      <c r="A15389" t="s">
        <v>11088</v>
      </c>
      <c r="B15389" s="1" t="str">
        <f t="shared" si="480"/>
        <v>GTTTGTGA</v>
      </c>
      <c r="C15389">
        <f t="shared" si="481"/>
        <v>1.10312E-2</v>
      </c>
    </row>
    <row r="15390" spans="1:3" x14ac:dyDescent="0.35">
      <c r="A15390" t="s">
        <v>11120</v>
      </c>
      <c r="B15390" s="1" t="str">
        <f t="shared" si="480"/>
        <v>TAAAATGA</v>
      </c>
      <c r="C15390">
        <f t="shared" si="481"/>
        <v>1.10312E-2</v>
      </c>
    </row>
    <row r="15391" spans="1:3" x14ac:dyDescent="0.35">
      <c r="A15391" t="s">
        <v>11135</v>
      </c>
      <c r="B15391" s="1" t="str">
        <f t="shared" si="480"/>
        <v>TAAACTCA</v>
      </c>
      <c r="C15391">
        <f t="shared" si="481"/>
        <v>1.10312E-2</v>
      </c>
    </row>
    <row r="15392" spans="1:3" x14ac:dyDescent="0.35">
      <c r="A15392" t="s">
        <v>11140</v>
      </c>
      <c r="B15392" s="1" t="str">
        <f t="shared" si="480"/>
        <v>TAAAGAGA</v>
      </c>
      <c r="C15392">
        <f t="shared" si="481"/>
        <v>1.10312E-2</v>
      </c>
    </row>
    <row r="15393" spans="1:3" x14ac:dyDescent="0.35">
      <c r="A15393" t="s">
        <v>11163</v>
      </c>
      <c r="B15393" s="1" t="str">
        <f t="shared" si="480"/>
        <v>TAAATGCA</v>
      </c>
      <c r="C15393">
        <f t="shared" si="481"/>
        <v>1.10312E-2</v>
      </c>
    </row>
    <row r="15394" spans="1:3" x14ac:dyDescent="0.35">
      <c r="A15394" t="s">
        <v>11199</v>
      </c>
      <c r="B15394" s="1" t="str">
        <f t="shared" si="480"/>
        <v>AATCCACA</v>
      </c>
      <c r="C15394">
        <f t="shared" si="481"/>
        <v>1.10312E-2</v>
      </c>
    </row>
    <row r="15395" spans="1:3" x14ac:dyDescent="0.35">
      <c r="A15395" t="s">
        <v>11210</v>
      </c>
      <c r="B15395" s="1" t="str">
        <f t="shared" si="480"/>
        <v>AATCCATT</v>
      </c>
      <c r="C15395">
        <f t="shared" si="481"/>
        <v>1.10312E-2</v>
      </c>
    </row>
    <row r="15396" spans="1:3" x14ac:dyDescent="0.35">
      <c r="A15396" t="s">
        <v>11212</v>
      </c>
      <c r="B15396" s="1" t="str">
        <f t="shared" si="480"/>
        <v>AATCCCAC</v>
      </c>
      <c r="C15396">
        <f t="shared" si="481"/>
        <v>1.10312E-2</v>
      </c>
    </row>
    <row r="15397" spans="1:3" x14ac:dyDescent="0.35">
      <c r="A15397" t="s">
        <v>11214</v>
      </c>
      <c r="B15397" s="1" t="str">
        <f t="shared" si="480"/>
        <v>AATCCCAT</v>
      </c>
      <c r="C15397">
        <f t="shared" si="481"/>
        <v>1.10312E-2</v>
      </c>
    </row>
    <row r="15398" spans="1:3" x14ac:dyDescent="0.35">
      <c r="A15398" t="s">
        <v>11218</v>
      </c>
      <c r="B15398" s="1" t="str">
        <f t="shared" si="480"/>
        <v>AATCCCCT</v>
      </c>
      <c r="C15398">
        <f t="shared" si="481"/>
        <v>1.10312E-2</v>
      </c>
    </row>
    <row r="15399" spans="1:3" x14ac:dyDescent="0.35">
      <c r="A15399" t="s">
        <v>11274</v>
      </c>
      <c r="B15399" s="1" t="str">
        <f t="shared" si="480"/>
        <v>AATCGCAG</v>
      </c>
      <c r="C15399">
        <f t="shared" si="481"/>
        <v>1.10312E-2</v>
      </c>
    </row>
    <row r="15400" spans="1:3" x14ac:dyDescent="0.35">
      <c r="A15400" t="s">
        <v>11332</v>
      </c>
      <c r="B15400" s="1" t="str">
        <f t="shared" si="480"/>
        <v>AATCTCAA</v>
      </c>
      <c r="C15400">
        <f t="shared" si="481"/>
        <v>1.10312E-2</v>
      </c>
    </row>
    <row r="15401" spans="1:3" x14ac:dyDescent="0.35">
      <c r="A15401" t="s">
        <v>11352</v>
      </c>
      <c r="B15401" s="1" t="str">
        <f t="shared" si="480"/>
        <v>AATCTGCC</v>
      </c>
      <c r="C15401">
        <f t="shared" si="481"/>
        <v>1.10312E-2</v>
      </c>
    </row>
    <row r="15402" spans="1:3" x14ac:dyDescent="0.35">
      <c r="A15402" t="s">
        <v>11354</v>
      </c>
      <c r="B15402" s="1" t="str">
        <f t="shared" si="480"/>
        <v>AATCTGCT</v>
      </c>
      <c r="C15402">
        <f t="shared" si="481"/>
        <v>1.10312E-2</v>
      </c>
    </row>
    <row r="15403" spans="1:3" x14ac:dyDescent="0.35">
      <c r="A15403" t="s">
        <v>11519</v>
      </c>
      <c r="B15403" s="1" t="str">
        <f t="shared" si="480"/>
        <v>AATGGCCC</v>
      </c>
      <c r="C15403">
        <f t="shared" si="481"/>
        <v>1.10312E-2</v>
      </c>
    </row>
    <row r="15404" spans="1:3" x14ac:dyDescent="0.35">
      <c r="A15404" t="s">
        <v>11596</v>
      </c>
      <c r="B15404" s="1" t="str">
        <f t="shared" si="480"/>
        <v>AATGTGCT</v>
      </c>
      <c r="C15404">
        <f t="shared" si="481"/>
        <v>1.10312E-2</v>
      </c>
    </row>
    <row r="15405" spans="1:3" x14ac:dyDescent="0.35">
      <c r="A15405" t="s">
        <v>11635</v>
      </c>
      <c r="B15405" s="1" t="str">
        <f t="shared" si="480"/>
        <v>AATTACAA</v>
      </c>
      <c r="C15405">
        <f t="shared" si="481"/>
        <v>1.10312E-2</v>
      </c>
    </row>
    <row r="15406" spans="1:3" x14ac:dyDescent="0.35">
      <c r="A15406" t="s">
        <v>11680</v>
      </c>
      <c r="B15406" s="1" t="str">
        <f t="shared" si="480"/>
        <v>AATTCAAA</v>
      </c>
      <c r="C15406">
        <f t="shared" si="481"/>
        <v>1.10312E-2</v>
      </c>
    </row>
    <row r="15407" spans="1:3" x14ac:dyDescent="0.35">
      <c r="A15407" t="s">
        <v>11688</v>
      </c>
      <c r="B15407" s="1" t="str">
        <f t="shared" si="480"/>
        <v>AATTCAGA</v>
      </c>
      <c r="C15407">
        <f t="shared" si="481"/>
        <v>1.10312E-2</v>
      </c>
    </row>
    <row r="15408" spans="1:3" x14ac:dyDescent="0.35">
      <c r="A15408" t="s">
        <v>11690</v>
      </c>
      <c r="B15408" s="1" t="str">
        <f t="shared" si="480"/>
        <v>AATTCAGG</v>
      </c>
      <c r="C15408">
        <f t="shared" si="481"/>
        <v>1.10312E-2</v>
      </c>
    </row>
    <row r="15409" spans="1:3" x14ac:dyDescent="0.35">
      <c r="A15409" t="s">
        <v>11730</v>
      </c>
      <c r="B15409" s="1" t="str">
        <f t="shared" si="480"/>
        <v>AATTCTCC</v>
      </c>
      <c r="C15409">
        <f t="shared" si="481"/>
        <v>1.10312E-2</v>
      </c>
    </row>
    <row r="15410" spans="1:3" x14ac:dyDescent="0.35">
      <c r="A15410" t="s">
        <v>11822</v>
      </c>
      <c r="B15410" s="1" t="str">
        <f t="shared" si="480"/>
        <v>AATTTCCT</v>
      </c>
      <c r="C15410">
        <f t="shared" si="481"/>
        <v>1.10312E-2</v>
      </c>
    </row>
    <row r="15411" spans="1:3" x14ac:dyDescent="0.35">
      <c r="A15411" t="s">
        <v>11827</v>
      </c>
      <c r="B15411" s="1" t="str">
        <f t="shared" si="480"/>
        <v>CGGGGTTA</v>
      </c>
      <c r="C15411">
        <f t="shared" si="481"/>
        <v>1.10312E-2</v>
      </c>
    </row>
    <row r="15412" spans="1:3" x14ac:dyDescent="0.35">
      <c r="A15412" t="s">
        <v>11951</v>
      </c>
      <c r="B15412" s="1" t="str">
        <f t="shared" si="480"/>
        <v>CGGTGCAA</v>
      </c>
      <c r="C15412">
        <f t="shared" si="481"/>
        <v>1.10312E-2</v>
      </c>
    </row>
    <row r="15413" spans="1:3" x14ac:dyDescent="0.35">
      <c r="A15413" t="s">
        <v>12101</v>
      </c>
      <c r="B15413" s="1" t="str">
        <f t="shared" si="480"/>
        <v>CGTAGCAG</v>
      </c>
      <c r="C15413">
        <f t="shared" si="481"/>
        <v>1.10312E-2</v>
      </c>
    </row>
    <row r="15414" spans="1:3" x14ac:dyDescent="0.35">
      <c r="A15414" t="s">
        <v>12114</v>
      </c>
      <c r="B15414" s="1" t="str">
        <f t="shared" si="480"/>
        <v>CGTAGGGC</v>
      </c>
      <c r="C15414">
        <f t="shared" si="481"/>
        <v>1.10312E-2</v>
      </c>
    </row>
    <row r="15415" spans="1:3" x14ac:dyDescent="0.35">
      <c r="A15415" t="s">
        <v>12323</v>
      </c>
      <c r="B15415" s="1" t="str">
        <f t="shared" si="480"/>
        <v>CGTGACCA</v>
      </c>
      <c r="C15415">
        <f t="shared" si="481"/>
        <v>1.10312E-2</v>
      </c>
    </row>
    <row r="15416" spans="1:3" x14ac:dyDescent="0.35">
      <c r="A15416" t="s">
        <v>12413</v>
      </c>
      <c r="B15416" s="1" t="str">
        <f t="shared" si="480"/>
        <v>CGTGGTAG</v>
      </c>
      <c r="C15416">
        <f t="shared" si="481"/>
        <v>1.10312E-2</v>
      </c>
    </row>
    <row r="15417" spans="1:3" x14ac:dyDescent="0.35">
      <c r="A15417" t="s">
        <v>12419</v>
      </c>
      <c r="B15417" s="1" t="str">
        <f t="shared" si="480"/>
        <v>CGTGGTTC</v>
      </c>
      <c r="C15417">
        <f t="shared" si="481"/>
        <v>1.10312E-2</v>
      </c>
    </row>
    <row r="15418" spans="1:3" x14ac:dyDescent="0.35">
      <c r="A15418" t="s">
        <v>12495</v>
      </c>
      <c r="B15418" s="1" t="str">
        <f t="shared" si="480"/>
        <v>CCGGAGTA</v>
      </c>
      <c r="C15418">
        <f t="shared" si="481"/>
        <v>1.10312E-2</v>
      </c>
    </row>
    <row r="15419" spans="1:3" x14ac:dyDescent="0.35">
      <c r="A15419" t="s">
        <v>12624</v>
      </c>
      <c r="B15419" s="1" t="str">
        <f t="shared" si="480"/>
        <v>CCGGTTCA</v>
      </c>
      <c r="C15419">
        <f t="shared" si="481"/>
        <v>1.10312E-2</v>
      </c>
    </row>
    <row r="15420" spans="1:3" x14ac:dyDescent="0.35">
      <c r="A15420" t="s">
        <v>12660</v>
      </c>
      <c r="B15420" s="1" t="str">
        <f t="shared" si="480"/>
        <v>CCGTAGGC</v>
      </c>
      <c r="C15420">
        <f t="shared" si="481"/>
        <v>1.10312E-2</v>
      </c>
    </row>
    <row r="15421" spans="1:3" x14ac:dyDescent="0.35">
      <c r="A15421" t="s">
        <v>12714</v>
      </c>
      <c r="B15421" s="1" t="str">
        <f t="shared" si="480"/>
        <v>CCGTGAAA</v>
      </c>
      <c r="C15421">
        <f t="shared" si="481"/>
        <v>1.10312E-2</v>
      </c>
    </row>
    <row r="15422" spans="1:3" x14ac:dyDescent="0.35">
      <c r="A15422" t="s">
        <v>12826</v>
      </c>
      <c r="B15422" s="1" t="str">
        <f t="shared" si="480"/>
        <v>CCTAAGTC</v>
      </c>
      <c r="C15422">
        <f t="shared" si="481"/>
        <v>1.10312E-2</v>
      </c>
    </row>
    <row r="15423" spans="1:3" x14ac:dyDescent="0.35">
      <c r="A15423" t="s">
        <v>13084</v>
      </c>
      <c r="B15423" s="1" t="str">
        <f t="shared" si="480"/>
        <v>CCTCTAAC</v>
      </c>
      <c r="C15423">
        <f t="shared" si="481"/>
        <v>1.10312E-2</v>
      </c>
    </row>
    <row r="15424" spans="1:3" x14ac:dyDescent="0.35">
      <c r="A15424" t="s">
        <v>13146</v>
      </c>
      <c r="B15424" s="1" t="str">
        <f t="shared" si="480"/>
        <v>ATTCACCC</v>
      </c>
      <c r="C15424">
        <f t="shared" si="481"/>
        <v>1.10312E-2</v>
      </c>
    </row>
    <row r="15425" spans="1:3" x14ac:dyDescent="0.35">
      <c r="A15425" t="s">
        <v>13160</v>
      </c>
      <c r="B15425" s="1" t="str">
        <f t="shared" si="480"/>
        <v>ATTCAGGA</v>
      </c>
      <c r="C15425">
        <f t="shared" si="481"/>
        <v>1.10312E-2</v>
      </c>
    </row>
    <row r="15426" spans="1:3" x14ac:dyDescent="0.35">
      <c r="A15426" t="s">
        <v>13180</v>
      </c>
      <c r="B15426" s="1" t="str">
        <f t="shared" ref="B15426:B15489" si="482">LEFT(A15426,8)</f>
        <v>ATTCCAAG</v>
      </c>
      <c r="C15426">
        <f t="shared" ref="C15426:C15489" si="483">VALUE(TRIM(MID(A15426,9,1000)))</f>
        <v>1.10312E-2</v>
      </c>
    </row>
    <row r="15427" spans="1:3" x14ac:dyDescent="0.35">
      <c r="A15427" t="s">
        <v>13315</v>
      </c>
      <c r="B15427" s="1" t="str">
        <f t="shared" si="482"/>
        <v>ATTCTTCA</v>
      </c>
      <c r="C15427">
        <f t="shared" si="483"/>
        <v>1.10312E-2</v>
      </c>
    </row>
    <row r="15428" spans="1:3" x14ac:dyDescent="0.35">
      <c r="A15428" t="s">
        <v>13326</v>
      </c>
      <c r="B15428" s="1" t="str">
        <f t="shared" si="482"/>
        <v>ATTGAAAG</v>
      </c>
      <c r="C15428">
        <f t="shared" si="483"/>
        <v>1.10312E-2</v>
      </c>
    </row>
    <row r="15429" spans="1:3" x14ac:dyDescent="0.35">
      <c r="A15429" t="s">
        <v>13430</v>
      </c>
      <c r="B15429" s="1" t="str">
        <f t="shared" si="482"/>
        <v>ATTGGAGG</v>
      </c>
      <c r="C15429">
        <f t="shared" si="483"/>
        <v>1.10312E-2</v>
      </c>
    </row>
    <row r="15430" spans="1:3" x14ac:dyDescent="0.35">
      <c r="A15430" t="s">
        <v>13438</v>
      </c>
      <c r="B15430" s="1" t="str">
        <f t="shared" si="482"/>
        <v>ATTGGCCC</v>
      </c>
      <c r="C15430">
        <f t="shared" si="483"/>
        <v>1.10312E-2</v>
      </c>
    </row>
    <row r="15431" spans="1:3" x14ac:dyDescent="0.35">
      <c r="A15431" t="s">
        <v>13466</v>
      </c>
      <c r="B15431" s="1" t="str">
        <f t="shared" si="482"/>
        <v>ATTGGTGG</v>
      </c>
      <c r="C15431">
        <f t="shared" si="483"/>
        <v>1.10312E-2</v>
      </c>
    </row>
    <row r="15432" spans="1:3" x14ac:dyDescent="0.35">
      <c r="A15432" t="s">
        <v>13531</v>
      </c>
      <c r="B15432" s="1" t="str">
        <f t="shared" si="482"/>
        <v>ATTTACAA</v>
      </c>
      <c r="C15432">
        <f t="shared" si="483"/>
        <v>1.10312E-2</v>
      </c>
    </row>
    <row r="15433" spans="1:3" x14ac:dyDescent="0.35">
      <c r="A15433" t="s">
        <v>13572</v>
      </c>
      <c r="B15433" s="1" t="str">
        <f t="shared" si="482"/>
        <v>ATTTCACG</v>
      </c>
      <c r="C15433">
        <f t="shared" si="483"/>
        <v>1.10312E-2</v>
      </c>
    </row>
    <row r="15434" spans="1:3" x14ac:dyDescent="0.35">
      <c r="A15434" t="s">
        <v>13605</v>
      </c>
      <c r="B15434" s="1" t="str">
        <f t="shared" si="482"/>
        <v>ATTTCTAG</v>
      </c>
      <c r="C15434">
        <f t="shared" si="483"/>
        <v>1.10312E-2</v>
      </c>
    </row>
    <row r="15435" spans="1:3" x14ac:dyDescent="0.35">
      <c r="A15435" t="s">
        <v>13696</v>
      </c>
      <c r="B15435" s="1" t="str">
        <f t="shared" si="482"/>
        <v>ATTTTGTA</v>
      </c>
      <c r="C15435">
        <f t="shared" si="483"/>
        <v>1.10312E-2</v>
      </c>
    </row>
    <row r="15436" spans="1:3" x14ac:dyDescent="0.35">
      <c r="A15436" t="s">
        <v>13709</v>
      </c>
      <c r="B15436" s="1" t="str">
        <f t="shared" si="482"/>
        <v>ATTTTTTC</v>
      </c>
      <c r="C15436">
        <f t="shared" si="483"/>
        <v>1.10312E-2</v>
      </c>
    </row>
    <row r="15437" spans="1:3" x14ac:dyDescent="0.35">
      <c r="A15437" t="s">
        <v>13710</v>
      </c>
      <c r="B15437" s="1" t="str">
        <f t="shared" si="482"/>
        <v>ATTTTTTG</v>
      </c>
      <c r="C15437">
        <f t="shared" si="483"/>
        <v>1.10312E-2</v>
      </c>
    </row>
    <row r="15438" spans="1:3" x14ac:dyDescent="0.35">
      <c r="A15438" t="s">
        <v>13744</v>
      </c>
      <c r="B15438" s="1" t="str">
        <f t="shared" si="482"/>
        <v>CAAAAGTA</v>
      </c>
      <c r="C15438">
        <f t="shared" si="483"/>
        <v>1.10312E-2</v>
      </c>
    </row>
    <row r="15439" spans="1:3" x14ac:dyDescent="0.35">
      <c r="A15439" t="s">
        <v>13756</v>
      </c>
      <c r="B15439" s="1" t="str">
        <f t="shared" si="482"/>
        <v>CAAAATTA</v>
      </c>
      <c r="C15439">
        <f t="shared" si="483"/>
        <v>1.10312E-2</v>
      </c>
    </row>
    <row r="15440" spans="1:3" x14ac:dyDescent="0.35">
      <c r="A15440" t="s">
        <v>13798</v>
      </c>
      <c r="B15440" s="1" t="str">
        <f t="shared" si="482"/>
        <v>GATCCTGA</v>
      </c>
      <c r="C15440">
        <f t="shared" si="483"/>
        <v>1.10312E-2</v>
      </c>
    </row>
    <row r="15441" spans="1:3" x14ac:dyDescent="0.35">
      <c r="A15441" t="s">
        <v>13845</v>
      </c>
      <c r="B15441" s="1" t="str">
        <f t="shared" si="482"/>
        <v>GATCTGAC</v>
      </c>
      <c r="C15441">
        <f t="shared" si="483"/>
        <v>1.10312E-2</v>
      </c>
    </row>
    <row r="15442" spans="1:3" x14ac:dyDescent="0.35">
      <c r="A15442" t="s">
        <v>13870</v>
      </c>
      <c r="B15442" s="1" t="str">
        <f t="shared" si="482"/>
        <v>GATGACGA</v>
      </c>
      <c r="C15442">
        <f t="shared" si="483"/>
        <v>1.10312E-2</v>
      </c>
    </row>
    <row r="15443" spans="1:3" x14ac:dyDescent="0.35">
      <c r="A15443" t="s">
        <v>13885</v>
      </c>
      <c r="B15443" s="1" t="str">
        <f t="shared" si="482"/>
        <v>GATGATGC</v>
      </c>
      <c r="C15443">
        <f t="shared" si="483"/>
        <v>1.10312E-2</v>
      </c>
    </row>
    <row r="15444" spans="1:3" x14ac:dyDescent="0.35">
      <c r="A15444" t="s">
        <v>13899</v>
      </c>
      <c r="B15444" s="1" t="str">
        <f t="shared" si="482"/>
        <v>GATGCCGA</v>
      </c>
      <c r="C15444">
        <f t="shared" si="483"/>
        <v>1.10312E-2</v>
      </c>
    </row>
    <row r="15445" spans="1:3" x14ac:dyDescent="0.35">
      <c r="A15445" t="s">
        <v>13953</v>
      </c>
      <c r="B15445" s="1" t="str">
        <f t="shared" si="482"/>
        <v>GATGTCCA</v>
      </c>
      <c r="C15445">
        <f t="shared" si="483"/>
        <v>1.10312E-2</v>
      </c>
    </row>
    <row r="15446" spans="1:3" x14ac:dyDescent="0.35">
      <c r="A15446" t="s">
        <v>13972</v>
      </c>
      <c r="B15446" s="1" t="str">
        <f t="shared" si="482"/>
        <v>GATTAAAA</v>
      </c>
      <c r="C15446">
        <f t="shared" si="483"/>
        <v>1.10312E-2</v>
      </c>
    </row>
    <row r="15447" spans="1:3" x14ac:dyDescent="0.35">
      <c r="A15447" t="s">
        <v>14078</v>
      </c>
      <c r="B15447" s="1" t="str">
        <f t="shared" si="482"/>
        <v>GATTTTAA</v>
      </c>
      <c r="C15447">
        <f t="shared" si="483"/>
        <v>1.10312E-2</v>
      </c>
    </row>
    <row r="15448" spans="1:3" x14ac:dyDescent="0.35">
      <c r="A15448" t="s">
        <v>14086</v>
      </c>
      <c r="B15448" s="1" t="str">
        <f t="shared" si="482"/>
        <v>GCAAAAAC</v>
      </c>
      <c r="C15448">
        <f t="shared" si="483"/>
        <v>1.10312E-2</v>
      </c>
    </row>
    <row r="15449" spans="1:3" x14ac:dyDescent="0.35">
      <c r="A15449" t="s">
        <v>14094</v>
      </c>
      <c r="B15449" s="1" t="str">
        <f t="shared" si="482"/>
        <v>GCAAACCA</v>
      </c>
      <c r="C15449">
        <f t="shared" si="483"/>
        <v>1.10312E-2</v>
      </c>
    </row>
    <row r="15450" spans="1:3" x14ac:dyDescent="0.35">
      <c r="A15450" t="s">
        <v>14110</v>
      </c>
      <c r="B15450" s="1" t="str">
        <f t="shared" si="482"/>
        <v>GCAAATGA</v>
      </c>
      <c r="C15450">
        <f t="shared" si="483"/>
        <v>1.10312E-2</v>
      </c>
    </row>
    <row r="15451" spans="1:3" x14ac:dyDescent="0.35">
      <c r="A15451" t="s">
        <v>14154</v>
      </c>
      <c r="B15451" s="1" t="str">
        <f t="shared" si="482"/>
        <v>GCAAGCTA</v>
      </c>
      <c r="C15451">
        <f t="shared" si="483"/>
        <v>1.10312E-2</v>
      </c>
    </row>
    <row r="15452" spans="1:3" x14ac:dyDescent="0.35">
      <c r="A15452" t="s">
        <v>14181</v>
      </c>
      <c r="B15452" s="1" t="str">
        <f t="shared" si="482"/>
        <v>GCAATCGC</v>
      </c>
      <c r="C15452">
        <f t="shared" si="483"/>
        <v>1.10312E-2</v>
      </c>
    </row>
    <row r="15453" spans="1:3" x14ac:dyDescent="0.35">
      <c r="A15453" t="s">
        <v>14200</v>
      </c>
      <c r="B15453" s="1" t="str">
        <f t="shared" si="482"/>
        <v>GCACAACC</v>
      </c>
      <c r="C15453">
        <f t="shared" si="483"/>
        <v>1.10312E-2</v>
      </c>
    </row>
    <row r="15454" spans="1:3" x14ac:dyDescent="0.35">
      <c r="A15454" t="s">
        <v>14208</v>
      </c>
      <c r="B15454" s="1" t="str">
        <f t="shared" si="482"/>
        <v>GCACACGA</v>
      </c>
      <c r="C15454">
        <f t="shared" si="483"/>
        <v>1.10312E-2</v>
      </c>
    </row>
    <row r="15455" spans="1:3" x14ac:dyDescent="0.35">
      <c r="A15455" t="s">
        <v>14225</v>
      </c>
      <c r="B15455" s="1" t="str">
        <f t="shared" si="482"/>
        <v>GCACCAAA</v>
      </c>
      <c r="C15455">
        <f t="shared" si="483"/>
        <v>1.10312E-2</v>
      </c>
    </row>
    <row r="15456" spans="1:3" x14ac:dyDescent="0.35">
      <c r="A15456" t="s">
        <v>14231</v>
      </c>
      <c r="B15456" s="1" t="str">
        <f t="shared" si="482"/>
        <v>GCACCATA</v>
      </c>
      <c r="C15456">
        <f t="shared" si="483"/>
        <v>1.10312E-2</v>
      </c>
    </row>
    <row r="15457" spans="1:3" x14ac:dyDescent="0.35">
      <c r="A15457" t="s">
        <v>14292</v>
      </c>
      <c r="B15457" s="1" t="str">
        <f t="shared" si="482"/>
        <v>GCACTCGA</v>
      </c>
      <c r="C15457">
        <f t="shared" si="483"/>
        <v>1.10312E-2</v>
      </c>
    </row>
    <row r="15458" spans="1:3" x14ac:dyDescent="0.35">
      <c r="A15458" t="s">
        <v>14310</v>
      </c>
      <c r="B15458" s="1" t="str">
        <f t="shared" si="482"/>
        <v>GCAGAACA</v>
      </c>
      <c r="C15458">
        <f t="shared" si="483"/>
        <v>1.10312E-2</v>
      </c>
    </row>
    <row r="15459" spans="1:3" x14ac:dyDescent="0.35">
      <c r="A15459" t="s">
        <v>14481</v>
      </c>
      <c r="B15459" s="1" t="str">
        <f t="shared" si="482"/>
        <v>AGTCAAGC</v>
      </c>
      <c r="C15459">
        <f t="shared" si="483"/>
        <v>1.10312E-2</v>
      </c>
    </row>
    <row r="15460" spans="1:3" x14ac:dyDescent="0.35">
      <c r="A15460" t="s">
        <v>14495</v>
      </c>
      <c r="B15460" s="1" t="str">
        <f t="shared" si="482"/>
        <v>AGTCACGG</v>
      </c>
      <c r="C15460">
        <f t="shared" si="483"/>
        <v>1.10312E-2</v>
      </c>
    </row>
    <row r="15461" spans="1:3" x14ac:dyDescent="0.35">
      <c r="A15461" t="s">
        <v>14505</v>
      </c>
      <c r="B15461" s="1" t="str">
        <f t="shared" si="482"/>
        <v>AGTCAGCG</v>
      </c>
      <c r="C15461">
        <f t="shared" si="483"/>
        <v>1.10312E-2</v>
      </c>
    </row>
    <row r="15462" spans="1:3" x14ac:dyDescent="0.35">
      <c r="A15462" t="s">
        <v>14647</v>
      </c>
      <c r="B15462" s="1" t="str">
        <f t="shared" si="482"/>
        <v>AGTCTCAT</v>
      </c>
      <c r="C15462">
        <f t="shared" si="483"/>
        <v>1.10312E-2</v>
      </c>
    </row>
    <row r="15463" spans="1:3" x14ac:dyDescent="0.35">
      <c r="A15463" t="s">
        <v>14684</v>
      </c>
      <c r="B15463" s="1" t="str">
        <f t="shared" si="482"/>
        <v>AGTGAAAC</v>
      </c>
      <c r="C15463">
        <f t="shared" si="483"/>
        <v>1.10312E-2</v>
      </c>
    </row>
    <row r="15464" spans="1:3" x14ac:dyDescent="0.35">
      <c r="A15464" t="s">
        <v>14688</v>
      </c>
      <c r="B15464" s="1" t="str">
        <f t="shared" si="482"/>
        <v>AGTGAACC</v>
      </c>
      <c r="C15464">
        <f t="shared" si="483"/>
        <v>1.10312E-2</v>
      </c>
    </row>
    <row r="15465" spans="1:3" x14ac:dyDescent="0.35">
      <c r="A15465" t="s">
        <v>14705</v>
      </c>
      <c r="B15465" s="1" t="str">
        <f t="shared" si="482"/>
        <v>AGTGACGC</v>
      </c>
      <c r="C15465">
        <f t="shared" si="483"/>
        <v>1.10312E-2</v>
      </c>
    </row>
    <row r="15466" spans="1:3" x14ac:dyDescent="0.35">
      <c r="A15466" t="s">
        <v>14803</v>
      </c>
      <c r="B15466" s="1" t="str">
        <f t="shared" si="482"/>
        <v>AGTGGCAC</v>
      </c>
      <c r="C15466">
        <f t="shared" si="483"/>
        <v>1.10312E-2</v>
      </c>
    </row>
    <row r="15467" spans="1:3" x14ac:dyDescent="0.35">
      <c r="A15467" t="s">
        <v>14922</v>
      </c>
      <c r="B15467" s="1" t="str">
        <f t="shared" si="482"/>
        <v>AGTTAGAG</v>
      </c>
      <c r="C15467">
        <f t="shared" si="483"/>
        <v>1.10312E-2</v>
      </c>
    </row>
    <row r="15468" spans="1:3" x14ac:dyDescent="0.35">
      <c r="A15468" t="s">
        <v>14929</v>
      </c>
      <c r="B15468" s="1" t="str">
        <f t="shared" si="482"/>
        <v>AGTTAGGG</v>
      </c>
      <c r="C15468">
        <f t="shared" si="483"/>
        <v>1.10312E-2</v>
      </c>
    </row>
    <row r="15469" spans="1:3" x14ac:dyDescent="0.35">
      <c r="A15469" t="s">
        <v>14937</v>
      </c>
      <c r="B15469" s="1" t="str">
        <f t="shared" si="482"/>
        <v>AGTTATCA</v>
      </c>
      <c r="C15469">
        <f t="shared" si="483"/>
        <v>1.10312E-2</v>
      </c>
    </row>
    <row r="15470" spans="1:3" x14ac:dyDescent="0.35">
      <c r="A15470" t="s">
        <v>14978</v>
      </c>
      <c r="B15470" s="1" t="str">
        <f t="shared" si="482"/>
        <v>AGTTCGCG</v>
      </c>
      <c r="C15470">
        <f t="shared" si="483"/>
        <v>1.10312E-2</v>
      </c>
    </row>
    <row r="15471" spans="1:3" x14ac:dyDescent="0.35">
      <c r="A15471" t="s">
        <v>15003</v>
      </c>
      <c r="B15471" s="1" t="str">
        <f t="shared" si="482"/>
        <v>AGTTGACC</v>
      </c>
      <c r="C15471">
        <f t="shared" si="483"/>
        <v>1.10312E-2</v>
      </c>
    </row>
    <row r="15472" spans="1:3" x14ac:dyDescent="0.35">
      <c r="A15472" t="s">
        <v>15052</v>
      </c>
      <c r="B15472" s="1" t="str">
        <f t="shared" si="482"/>
        <v>AGTTTAAG</v>
      </c>
      <c r="C15472">
        <f t="shared" si="483"/>
        <v>1.10312E-2</v>
      </c>
    </row>
    <row r="15473" spans="1:3" x14ac:dyDescent="0.35">
      <c r="A15473" t="s">
        <v>15063</v>
      </c>
      <c r="B15473" s="1" t="str">
        <f t="shared" si="482"/>
        <v>AGTTTCAA</v>
      </c>
      <c r="C15473">
        <f t="shared" si="483"/>
        <v>1.10312E-2</v>
      </c>
    </row>
    <row r="15474" spans="1:3" x14ac:dyDescent="0.35">
      <c r="A15474" t="s">
        <v>15286</v>
      </c>
      <c r="B15474" s="1" t="str">
        <f t="shared" si="482"/>
        <v>TATTTCAA</v>
      </c>
      <c r="C15474">
        <f t="shared" si="483"/>
        <v>1.10312E-2</v>
      </c>
    </row>
    <row r="15475" spans="1:3" x14ac:dyDescent="0.35">
      <c r="A15475" t="s">
        <v>15290</v>
      </c>
      <c r="B15475" s="1" t="str">
        <f t="shared" si="482"/>
        <v>TATTTGCA</v>
      </c>
      <c r="C15475">
        <f t="shared" si="483"/>
        <v>1.10312E-2</v>
      </c>
    </row>
    <row r="15476" spans="1:3" x14ac:dyDescent="0.35">
      <c r="A15476" t="s">
        <v>15291</v>
      </c>
      <c r="B15476" s="1" t="str">
        <f t="shared" si="482"/>
        <v>TATTTGGA</v>
      </c>
      <c r="C15476">
        <f t="shared" si="483"/>
        <v>1.10312E-2</v>
      </c>
    </row>
    <row r="15477" spans="1:3" x14ac:dyDescent="0.35">
      <c r="A15477" t="s">
        <v>15299</v>
      </c>
      <c r="B15477" s="1" t="str">
        <f t="shared" si="482"/>
        <v>TCAAACCA</v>
      </c>
      <c r="C15477">
        <f t="shared" si="483"/>
        <v>1.10312E-2</v>
      </c>
    </row>
    <row r="15478" spans="1:3" x14ac:dyDescent="0.35">
      <c r="A15478" t="s">
        <v>15302</v>
      </c>
      <c r="B15478" s="1" t="str">
        <f t="shared" si="482"/>
        <v>TCAAAGCA</v>
      </c>
      <c r="C15478">
        <f t="shared" si="483"/>
        <v>1.10312E-2</v>
      </c>
    </row>
    <row r="15479" spans="1:3" x14ac:dyDescent="0.35">
      <c r="A15479" t="s">
        <v>15323</v>
      </c>
      <c r="B15479" s="1" t="str">
        <f t="shared" si="482"/>
        <v>TCAAGCCA</v>
      </c>
      <c r="C15479">
        <f t="shared" si="483"/>
        <v>1.10312E-2</v>
      </c>
    </row>
    <row r="15480" spans="1:3" x14ac:dyDescent="0.35">
      <c r="A15480" t="s">
        <v>15344</v>
      </c>
      <c r="B15480" s="1" t="str">
        <f t="shared" si="482"/>
        <v>TCACAACA</v>
      </c>
      <c r="C15480">
        <f t="shared" si="483"/>
        <v>1.10312E-2</v>
      </c>
    </row>
    <row r="15481" spans="1:3" x14ac:dyDescent="0.35">
      <c r="A15481" t="s">
        <v>15350</v>
      </c>
      <c r="B15481" s="1" t="str">
        <f t="shared" si="482"/>
        <v>TCACAGCA</v>
      </c>
      <c r="C15481">
        <f t="shared" si="483"/>
        <v>1.10312E-2</v>
      </c>
    </row>
    <row r="15482" spans="1:3" x14ac:dyDescent="0.35">
      <c r="A15482" t="s">
        <v>15378</v>
      </c>
      <c r="B15482" s="1" t="str">
        <f t="shared" si="482"/>
        <v>TCACGTGA</v>
      </c>
      <c r="C15482">
        <f t="shared" si="483"/>
        <v>1.10312E-2</v>
      </c>
    </row>
    <row r="15483" spans="1:3" x14ac:dyDescent="0.35">
      <c r="A15483" t="s">
        <v>15413</v>
      </c>
      <c r="B15483" s="1" t="str">
        <f t="shared" si="482"/>
        <v>TCAGCTGA</v>
      </c>
      <c r="C15483">
        <f t="shared" si="483"/>
        <v>1.10312E-2</v>
      </c>
    </row>
    <row r="15484" spans="1:3" x14ac:dyDescent="0.35">
      <c r="A15484" t="s">
        <v>15579</v>
      </c>
      <c r="B15484" s="1" t="str">
        <f t="shared" si="482"/>
        <v>TCCGCAAA</v>
      </c>
      <c r="C15484">
        <f t="shared" si="483"/>
        <v>1.10312E-2</v>
      </c>
    </row>
    <row r="15485" spans="1:3" x14ac:dyDescent="0.35">
      <c r="A15485" t="s">
        <v>15593</v>
      </c>
      <c r="B15485" s="1" t="str">
        <f t="shared" si="482"/>
        <v>TCCGGCAA</v>
      </c>
      <c r="C15485">
        <f t="shared" si="483"/>
        <v>1.10312E-2</v>
      </c>
    </row>
    <row r="15486" spans="1:3" x14ac:dyDescent="0.35">
      <c r="A15486" t="s">
        <v>15644</v>
      </c>
      <c r="B15486" s="1" t="str">
        <f t="shared" si="482"/>
        <v>TCCTTCAA</v>
      </c>
      <c r="C15486">
        <f t="shared" si="483"/>
        <v>1.10312E-2</v>
      </c>
    </row>
    <row r="15487" spans="1:3" x14ac:dyDescent="0.35">
      <c r="A15487" t="s">
        <v>15673</v>
      </c>
      <c r="B15487" s="1" t="str">
        <f t="shared" si="482"/>
        <v>TCGAGAGA</v>
      </c>
      <c r="C15487">
        <f t="shared" si="483"/>
        <v>1.10312E-2</v>
      </c>
    </row>
    <row r="15488" spans="1:3" x14ac:dyDescent="0.35">
      <c r="A15488" t="s">
        <v>15678</v>
      </c>
      <c r="B15488" s="1" t="str">
        <f t="shared" si="482"/>
        <v>TCGAGGCA</v>
      </c>
      <c r="C15488">
        <f t="shared" si="483"/>
        <v>1.10312E-2</v>
      </c>
    </row>
    <row r="15489" spans="1:3" x14ac:dyDescent="0.35">
      <c r="A15489" t="s">
        <v>15718</v>
      </c>
      <c r="B15489" s="1" t="str">
        <f t="shared" si="482"/>
        <v>TCGCGGCA</v>
      </c>
      <c r="C15489">
        <f t="shared" si="483"/>
        <v>1.10312E-2</v>
      </c>
    </row>
    <row r="15490" spans="1:3" x14ac:dyDescent="0.35">
      <c r="A15490" t="s">
        <v>15775</v>
      </c>
      <c r="B15490" s="1" t="str">
        <f t="shared" ref="B15490:B15553" si="484">LEFT(A15490,8)</f>
        <v>CAGTAAGC</v>
      </c>
      <c r="C15490">
        <f t="shared" ref="C15490:C15553" si="485">VALUE(TRIM(MID(A15490,9,1000)))</f>
        <v>1.10312E-2</v>
      </c>
    </row>
    <row r="15491" spans="1:3" x14ac:dyDescent="0.35">
      <c r="A15491" t="s">
        <v>15784</v>
      </c>
      <c r="B15491" s="1" t="str">
        <f t="shared" si="484"/>
        <v>CAGTACCC</v>
      </c>
      <c r="C15491">
        <f t="shared" si="485"/>
        <v>1.10312E-2</v>
      </c>
    </row>
    <row r="15492" spans="1:3" x14ac:dyDescent="0.35">
      <c r="A15492" t="s">
        <v>15798</v>
      </c>
      <c r="B15492" s="1" t="str">
        <f t="shared" si="484"/>
        <v>CAGTAGGA</v>
      </c>
      <c r="C15492">
        <f t="shared" si="485"/>
        <v>1.10312E-2</v>
      </c>
    </row>
    <row r="15493" spans="1:3" x14ac:dyDescent="0.35">
      <c r="A15493" t="s">
        <v>15859</v>
      </c>
      <c r="B15493" s="1" t="str">
        <f t="shared" si="484"/>
        <v>CAGTGAAA</v>
      </c>
      <c r="C15493">
        <f t="shared" si="485"/>
        <v>1.10312E-2</v>
      </c>
    </row>
    <row r="15494" spans="1:3" x14ac:dyDescent="0.35">
      <c r="A15494" t="s">
        <v>15904</v>
      </c>
      <c r="B15494" s="1" t="str">
        <f t="shared" si="484"/>
        <v>CAGTTAAA</v>
      </c>
      <c r="C15494">
        <f t="shared" si="485"/>
        <v>1.10312E-2</v>
      </c>
    </row>
    <row r="15495" spans="1:3" x14ac:dyDescent="0.35">
      <c r="A15495" t="s">
        <v>15914</v>
      </c>
      <c r="B15495" s="1" t="str">
        <f t="shared" si="484"/>
        <v>CAGTTATC</v>
      </c>
      <c r="C15495">
        <f t="shared" si="485"/>
        <v>1.10312E-2</v>
      </c>
    </row>
    <row r="15496" spans="1:3" x14ac:dyDescent="0.35">
      <c r="A15496" t="s">
        <v>15950</v>
      </c>
      <c r="B15496" s="1" t="str">
        <f t="shared" si="484"/>
        <v>CATAAAAC</v>
      </c>
      <c r="C15496">
        <f t="shared" si="485"/>
        <v>1.10312E-2</v>
      </c>
    </row>
    <row r="15497" spans="1:3" x14ac:dyDescent="0.35">
      <c r="A15497" t="s">
        <v>16195</v>
      </c>
      <c r="B15497" s="1" t="str">
        <f t="shared" si="484"/>
        <v>CATCCCTA</v>
      </c>
      <c r="C15497">
        <f t="shared" si="485"/>
        <v>1.10312E-2</v>
      </c>
    </row>
    <row r="15498" spans="1:3" x14ac:dyDescent="0.35">
      <c r="A15498" t="s">
        <v>16241</v>
      </c>
      <c r="B15498" s="1" t="str">
        <f t="shared" si="484"/>
        <v>CATCGCTC</v>
      </c>
      <c r="C15498">
        <f t="shared" si="485"/>
        <v>1.10312E-2</v>
      </c>
    </row>
    <row r="15499" spans="1:3" x14ac:dyDescent="0.35">
      <c r="A15499" t="s">
        <v>16247</v>
      </c>
      <c r="B15499" s="1" t="str">
        <f t="shared" si="484"/>
        <v>CATCGGCG</v>
      </c>
      <c r="C15499">
        <f t="shared" si="485"/>
        <v>1.10312E-2</v>
      </c>
    </row>
    <row r="15500" spans="1:3" x14ac:dyDescent="0.35">
      <c r="A15500" t="s">
        <v>16248</v>
      </c>
      <c r="B15500" s="1" t="str">
        <f t="shared" si="484"/>
        <v>CATCGGGA</v>
      </c>
      <c r="C15500">
        <f t="shared" si="485"/>
        <v>1.10312E-2</v>
      </c>
    </row>
    <row r="15501" spans="1:3" x14ac:dyDescent="0.35">
      <c r="A15501" t="s">
        <v>16286</v>
      </c>
      <c r="B15501" s="1" t="str">
        <f t="shared" si="484"/>
        <v>CATCTGAA</v>
      </c>
      <c r="C15501">
        <f t="shared" si="485"/>
        <v>1.10312E-2</v>
      </c>
    </row>
    <row r="15502" spans="1:3" x14ac:dyDescent="0.35">
      <c r="A15502" t="s">
        <v>16311</v>
      </c>
      <c r="B15502" s="1" t="str">
        <f t="shared" si="484"/>
        <v>CATGAACA</v>
      </c>
      <c r="C15502">
        <f t="shared" si="485"/>
        <v>1.10312E-2</v>
      </c>
    </row>
    <row r="15503" spans="1:3" x14ac:dyDescent="0.35">
      <c r="A15503" t="s">
        <v>16328</v>
      </c>
      <c r="B15503" s="1" t="str">
        <f t="shared" si="484"/>
        <v>CATGACGG</v>
      </c>
      <c r="C15503">
        <f t="shared" si="485"/>
        <v>1.10312E-2</v>
      </c>
    </row>
    <row r="15504" spans="1:3" x14ac:dyDescent="0.35">
      <c r="A15504" t="s">
        <v>16336</v>
      </c>
      <c r="B15504" s="1" t="str">
        <f t="shared" si="484"/>
        <v>CATGAGCG</v>
      </c>
      <c r="C15504">
        <f t="shared" si="485"/>
        <v>1.10312E-2</v>
      </c>
    </row>
    <row r="15505" spans="1:3" x14ac:dyDescent="0.35">
      <c r="A15505" t="s">
        <v>16366</v>
      </c>
      <c r="B15505" s="1" t="str">
        <f t="shared" si="484"/>
        <v>CATGCCAC</v>
      </c>
      <c r="C15505">
        <f t="shared" si="485"/>
        <v>1.10312E-2</v>
      </c>
    </row>
    <row r="15506" spans="1:3" x14ac:dyDescent="0.35">
      <c r="A15506" t="s">
        <v>16399</v>
      </c>
      <c r="B15506" s="1" t="str">
        <f t="shared" si="484"/>
        <v>CATGGAAC</v>
      </c>
      <c r="C15506">
        <f t="shared" si="485"/>
        <v>1.10312E-2</v>
      </c>
    </row>
    <row r="15507" spans="1:3" x14ac:dyDescent="0.35">
      <c r="A15507" t="s">
        <v>16479</v>
      </c>
      <c r="B15507" s="1" t="str">
        <f t="shared" si="484"/>
        <v>GGTTGAGA</v>
      </c>
      <c r="C15507">
        <f t="shared" si="485"/>
        <v>1.10312E-2</v>
      </c>
    </row>
    <row r="15508" spans="1:3" x14ac:dyDescent="0.35">
      <c r="A15508" t="s">
        <v>16494</v>
      </c>
      <c r="B15508" s="1" t="str">
        <f t="shared" si="484"/>
        <v>GGTTGTGA</v>
      </c>
      <c r="C15508">
        <f t="shared" si="485"/>
        <v>1.10312E-2</v>
      </c>
    </row>
    <row r="15509" spans="1:3" x14ac:dyDescent="0.35">
      <c r="A15509" t="s">
        <v>16502</v>
      </c>
      <c r="B15509" s="1" t="str">
        <f t="shared" si="484"/>
        <v>GGTTTCAC</v>
      </c>
      <c r="C15509">
        <f t="shared" si="485"/>
        <v>1.10312E-2</v>
      </c>
    </row>
    <row r="15510" spans="1:3" x14ac:dyDescent="0.35">
      <c r="A15510" t="s">
        <v>16506</v>
      </c>
      <c r="B15510" s="1" t="str">
        <f t="shared" si="484"/>
        <v>GGTTTGAA</v>
      </c>
      <c r="C15510">
        <f t="shared" si="485"/>
        <v>1.10312E-2</v>
      </c>
    </row>
    <row r="15511" spans="1:3" x14ac:dyDescent="0.35">
      <c r="A15511" t="s">
        <v>16721</v>
      </c>
      <c r="B15511" s="1" t="str">
        <f t="shared" si="484"/>
        <v>GTAGGCAC</v>
      </c>
      <c r="C15511">
        <f t="shared" si="485"/>
        <v>1.10312E-2</v>
      </c>
    </row>
    <row r="15512" spans="1:3" x14ac:dyDescent="0.35">
      <c r="A15512" t="s">
        <v>16722</v>
      </c>
      <c r="B15512" s="1" t="str">
        <f t="shared" si="484"/>
        <v>GTAGGCCA</v>
      </c>
      <c r="C15512">
        <f t="shared" si="485"/>
        <v>1.10312E-2</v>
      </c>
    </row>
    <row r="15513" spans="1:3" x14ac:dyDescent="0.35">
      <c r="A15513" t="s">
        <v>16866</v>
      </c>
      <c r="B15513" s="1" t="str">
        <f t="shared" si="484"/>
        <v>GTCACTGA</v>
      </c>
      <c r="C15513">
        <f t="shared" si="485"/>
        <v>1.10312E-2</v>
      </c>
    </row>
    <row r="15514" spans="1:3" x14ac:dyDescent="0.35">
      <c r="A15514" t="s">
        <v>16913</v>
      </c>
      <c r="B15514" s="1" t="str">
        <f t="shared" si="484"/>
        <v>GTCCACCA</v>
      </c>
      <c r="C15514">
        <f t="shared" si="485"/>
        <v>1.10312E-2</v>
      </c>
    </row>
    <row r="15515" spans="1:3" x14ac:dyDescent="0.35">
      <c r="A15515" t="s">
        <v>16946</v>
      </c>
      <c r="B15515" s="1" t="str">
        <f t="shared" si="484"/>
        <v>GTCCGACA</v>
      </c>
      <c r="C15515">
        <f t="shared" si="485"/>
        <v>1.10312E-2</v>
      </c>
    </row>
    <row r="15516" spans="1:3" x14ac:dyDescent="0.35">
      <c r="A15516" t="s">
        <v>16949</v>
      </c>
      <c r="B15516" s="1" t="str">
        <f t="shared" si="484"/>
        <v>GTCCGCAA</v>
      </c>
      <c r="C15516">
        <f t="shared" si="485"/>
        <v>1.10312E-2</v>
      </c>
    </row>
    <row r="15517" spans="1:3" x14ac:dyDescent="0.35">
      <c r="A15517" t="s">
        <v>17012</v>
      </c>
      <c r="B15517" s="1" t="str">
        <f t="shared" si="484"/>
        <v>GTCGCGCA</v>
      </c>
      <c r="C15517">
        <f t="shared" si="485"/>
        <v>1.10312E-2</v>
      </c>
    </row>
    <row r="15518" spans="1:3" x14ac:dyDescent="0.35">
      <c r="A15518" t="s">
        <v>17068</v>
      </c>
      <c r="B15518" s="1" t="str">
        <f t="shared" si="484"/>
        <v>GTCTAGGA</v>
      </c>
      <c r="C15518">
        <f t="shared" si="485"/>
        <v>1.10312E-2</v>
      </c>
    </row>
    <row r="15519" spans="1:3" x14ac:dyDescent="0.35">
      <c r="A15519" t="s">
        <v>17128</v>
      </c>
      <c r="B15519" s="1" t="str">
        <f t="shared" si="484"/>
        <v>GAAGTGTA</v>
      </c>
      <c r="C15519">
        <f t="shared" si="485"/>
        <v>1.10312E-2</v>
      </c>
    </row>
    <row r="15520" spans="1:3" x14ac:dyDescent="0.35">
      <c r="A15520" t="s">
        <v>17181</v>
      </c>
      <c r="B15520" s="1" t="str">
        <f t="shared" si="484"/>
        <v>GAATCCGA</v>
      </c>
      <c r="C15520">
        <f t="shared" si="485"/>
        <v>1.10312E-2</v>
      </c>
    </row>
    <row r="15521" spans="1:3" x14ac:dyDescent="0.35">
      <c r="A15521" t="s">
        <v>17198</v>
      </c>
      <c r="B15521" s="1" t="str">
        <f t="shared" si="484"/>
        <v>GAATCTGC</v>
      </c>
      <c r="C15521">
        <f t="shared" si="485"/>
        <v>1.10312E-2</v>
      </c>
    </row>
    <row r="15522" spans="1:3" x14ac:dyDescent="0.35">
      <c r="A15522" t="s">
        <v>17219</v>
      </c>
      <c r="B15522" s="1" t="str">
        <f t="shared" si="484"/>
        <v>GAATGGCC</v>
      </c>
      <c r="C15522">
        <f t="shared" si="485"/>
        <v>1.10312E-2</v>
      </c>
    </row>
    <row r="15523" spans="1:3" x14ac:dyDescent="0.35">
      <c r="A15523" t="s">
        <v>17226</v>
      </c>
      <c r="B15523" s="1" t="str">
        <f t="shared" si="484"/>
        <v>GAATGTCA</v>
      </c>
      <c r="C15523">
        <f t="shared" si="485"/>
        <v>1.10312E-2</v>
      </c>
    </row>
    <row r="15524" spans="1:3" x14ac:dyDescent="0.35">
      <c r="A15524" t="s">
        <v>17258</v>
      </c>
      <c r="B15524" s="1" t="str">
        <f t="shared" si="484"/>
        <v>GAATTTCC</v>
      </c>
      <c r="C15524">
        <f t="shared" si="485"/>
        <v>1.10312E-2</v>
      </c>
    </row>
    <row r="15525" spans="1:3" x14ac:dyDescent="0.35">
      <c r="A15525" t="s">
        <v>17310</v>
      </c>
      <c r="B15525" s="1" t="str">
        <f t="shared" si="484"/>
        <v>GACACGAC</v>
      </c>
      <c r="C15525">
        <f t="shared" si="485"/>
        <v>1.10312E-2</v>
      </c>
    </row>
    <row r="15526" spans="1:3" x14ac:dyDescent="0.35">
      <c r="A15526" t="s">
        <v>17382</v>
      </c>
      <c r="B15526" s="1" t="str">
        <f t="shared" si="484"/>
        <v>GACATTCC</v>
      </c>
      <c r="C15526">
        <f t="shared" si="485"/>
        <v>1.10312E-2</v>
      </c>
    </row>
    <row r="15527" spans="1:3" x14ac:dyDescent="0.35">
      <c r="A15527" t="s">
        <v>17401</v>
      </c>
      <c r="B15527" s="1" t="str">
        <f t="shared" si="484"/>
        <v>GACCACTC</v>
      </c>
      <c r="C15527">
        <f t="shared" si="485"/>
        <v>1.10312E-2</v>
      </c>
    </row>
    <row r="15528" spans="1:3" x14ac:dyDescent="0.35">
      <c r="A15528" t="s">
        <v>17476</v>
      </c>
      <c r="B15528" s="1" t="str">
        <f t="shared" si="484"/>
        <v>GACCGTGA</v>
      </c>
      <c r="C15528">
        <f t="shared" si="485"/>
        <v>1.10312E-2</v>
      </c>
    </row>
    <row r="15529" spans="1:3" x14ac:dyDescent="0.35">
      <c r="A15529" t="s">
        <v>17493</v>
      </c>
      <c r="B15529" s="1" t="str">
        <f t="shared" si="484"/>
        <v>GACCTCTA</v>
      </c>
      <c r="C15529">
        <f t="shared" si="485"/>
        <v>1.10312E-2</v>
      </c>
    </row>
    <row r="15530" spans="1:3" x14ac:dyDescent="0.35">
      <c r="A15530" t="s">
        <v>17508</v>
      </c>
      <c r="B15530" s="1" t="str">
        <f t="shared" si="484"/>
        <v>GACCTTTA</v>
      </c>
      <c r="C15530">
        <f t="shared" si="485"/>
        <v>1.10312E-2</v>
      </c>
    </row>
    <row r="15531" spans="1:3" x14ac:dyDescent="0.35">
      <c r="A15531" t="s">
        <v>17647</v>
      </c>
      <c r="B15531" s="1" t="str">
        <f t="shared" si="484"/>
        <v>GACTAGAA</v>
      </c>
      <c r="C15531">
        <f t="shared" si="485"/>
        <v>1.10312E-2</v>
      </c>
    </row>
    <row r="15532" spans="1:3" x14ac:dyDescent="0.35">
      <c r="A15532" t="s">
        <v>17662</v>
      </c>
      <c r="B15532" s="1" t="str">
        <f t="shared" si="484"/>
        <v>GACTCAAA</v>
      </c>
      <c r="C15532">
        <f t="shared" si="485"/>
        <v>1.10312E-2</v>
      </c>
    </row>
    <row r="15533" spans="1:3" x14ac:dyDescent="0.35">
      <c r="A15533" t="s">
        <v>17704</v>
      </c>
      <c r="B15533" s="1" t="str">
        <f t="shared" si="484"/>
        <v>GACTGCGA</v>
      </c>
      <c r="C15533">
        <f t="shared" si="485"/>
        <v>1.10312E-2</v>
      </c>
    </row>
    <row r="15534" spans="1:3" x14ac:dyDescent="0.35">
      <c r="A15534" t="s">
        <v>17710</v>
      </c>
      <c r="B15534" s="1" t="str">
        <f t="shared" si="484"/>
        <v>GACTGGCA</v>
      </c>
      <c r="C15534">
        <f t="shared" si="485"/>
        <v>1.10312E-2</v>
      </c>
    </row>
    <row r="15535" spans="1:3" x14ac:dyDescent="0.35">
      <c r="A15535" t="s">
        <v>17730</v>
      </c>
      <c r="B15535" s="1" t="str">
        <f t="shared" si="484"/>
        <v>GACTTCAA</v>
      </c>
      <c r="C15535">
        <f t="shared" si="485"/>
        <v>1.10312E-2</v>
      </c>
    </row>
    <row r="15536" spans="1:3" x14ac:dyDescent="0.35">
      <c r="A15536" t="s">
        <v>17780</v>
      </c>
      <c r="B15536" s="1" t="str">
        <f t="shared" si="484"/>
        <v>AGACAACC</v>
      </c>
      <c r="C15536">
        <f t="shared" si="485"/>
        <v>1.10312E-2</v>
      </c>
    </row>
    <row r="15537" spans="1:3" x14ac:dyDescent="0.35">
      <c r="A15537" t="s">
        <v>17826</v>
      </c>
      <c r="B15537" s="1" t="str">
        <f t="shared" si="484"/>
        <v>AGACATGC</v>
      </c>
      <c r="C15537">
        <f t="shared" si="485"/>
        <v>1.10312E-2</v>
      </c>
    </row>
    <row r="15538" spans="1:3" x14ac:dyDescent="0.35">
      <c r="A15538" t="s">
        <v>17829</v>
      </c>
      <c r="B15538" s="1" t="str">
        <f t="shared" si="484"/>
        <v>AGACATTC</v>
      </c>
      <c r="C15538">
        <f t="shared" si="485"/>
        <v>1.10312E-2</v>
      </c>
    </row>
    <row r="15539" spans="1:3" x14ac:dyDescent="0.35">
      <c r="A15539" t="s">
        <v>17844</v>
      </c>
      <c r="B15539" s="1" t="str">
        <f t="shared" si="484"/>
        <v>AGACCATG</v>
      </c>
      <c r="C15539">
        <f t="shared" si="485"/>
        <v>1.10312E-2</v>
      </c>
    </row>
    <row r="15540" spans="1:3" x14ac:dyDescent="0.35">
      <c r="A15540" t="s">
        <v>17993</v>
      </c>
      <c r="B15540" s="1" t="str">
        <f t="shared" si="484"/>
        <v>AGACTTGC</v>
      </c>
      <c r="C15540">
        <f t="shared" si="485"/>
        <v>1.10312E-2</v>
      </c>
    </row>
    <row r="15541" spans="1:3" x14ac:dyDescent="0.35">
      <c r="A15541" t="s">
        <v>18010</v>
      </c>
      <c r="B15541" s="1" t="str">
        <f t="shared" si="484"/>
        <v>AGAGAATC</v>
      </c>
      <c r="C15541">
        <f t="shared" si="485"/>
        <v>1.10312E-2</v>
      </c>
    </row>
    <row r="15542" spans="1:3" x14ac:dyDescent="0.35">
      <c r="A15542" t="s">
        <v>18044</v>
      </c>
      <c r="B15542" s="1" t="str">
        <f t="shared" si="484"/>
        <v>AGAGATCA</v>
      </c>
      <c r="C15542">
        <f t="shared" si="485"/>
        <v>1.10312E-2</v>
      </c>
    </row>
    <row r="15543" spans="1:3" x14ac:dyDescent="0.35">
      <c r="A15543" t="s">
        <v>18079</v>
      </c>
      <c r="B15543" s="1" t="str">
        <f t="shared" si="484"/>
        <v>AGAGCCTA</v>
      </c>
      <c r="C15543">
        <f t="shared" si="485"/>
        <v>1.10312E-2</v>
      </c>
    </row>
    <row r="15544" spans="1:3" x14ac:dyDescent="0.35">
      <c r="A15544" t="s">
        <v>18165</v>
      </c>
      <c r="B15544" s="1" t="str">
        <f t="shared" si="484"/>
        <v>AGAGTAAA</v>
      </c>
      <c r="C15544">
        <f t="shared" si="485"/>
        <v>1.10312E-2</v>
      </c>
    </row>
    <row r="15545" spans="1:3" x14ac:dyDescent="0.35">
      <c r="A15545" t="s">
        <v>18276</v>
      </c>
      <c r="B15545" s="1" t="str">
        <f t="shared" si="484"/>
        <v>AGATCAAA</v>
      </c>
      <c r="C15545">
        <f t="shared" si="485"/>
        <v>1.10312E-2</v>
      </c>
    </row>
    <row r="15546" spans="1:3" x14ac:dyDescent="0.35">
      <c r="A15546" t="s">
        <v>18281</v>
      </c>
      <c r="B15546" s="1" t="str">
        <f t="shared" si="484"/>
        <v>AGATCACC</v>
      </c>
      <c r="C15546">
        <f t="shared" si="485"/>
        <v>1.10312E-2</v>
      </c>
    </row>
    <row r="15547" spans="1:3" x14ac:dyDescent="0.35">
      <c r="A15547" t="s">
        <v>18349</v>
      </c>
      <c r="B15547" s="1" t="str">
        <f t="shared" si="484"/>
        <v>AGATGCCA</v>
      </c>
      <c r="C15547">
        <f t="shared" si="485"/>
        <v>1.10312E-2</v>
      </c>
    </row>
    <row r="15548" spans="1:3" x14ac:dyDescent="0.35">
      <c r="A15548" t="s">
        <v>18386</v>
      </c>
      <c r="B15548" s="1" t="str">
        <f t="shared" si="484"/>
        <v>AGATTAAA</v>
      </c>
      <c r="C15548">
        <f t="shared" si="485"/>
        <v>1.10312E-2</v>
      </c>
    </row>
    <row r="15549" spans="1:3" x14ac:dyDescent="0.35">
      <c r="A15549" t="s">
        <v>18434</v>
      </c>
      <c r="B15549" s="1" t="str">
        <f t="shared" si="484"/>
        <v>CATGTCTC</v>
      </c>
      <c r="C15549">
        <f t="shared" si="485"/>
        <v>1.10312E-2</v>
      </c>
    </row>
    <row r="15550" spans="1:3" x14ac:dyDescent="0.35">
      <c r="A15550" t="s">
        <v>18512</v>
      </c>
      <c r="B15550" s="1" t="str">
        <f t="shared" si="484"/>
        <v>CATTCATC</v>
      </c>
      <c r="C15550">
        <f t="shared" si="485"/>
        <v>1.10312E-2</v>
      </c>
    </row>
    <row r="15551" spans="1:3" x14ac:dyDescent="0.35">
      <c r="A15551" t="s">
        <v>18513</v>
      </c>
      <c r="B15551" s="1" t="str">
        <f t="shared" si="484"/>
        <v>CATTCCAA</v>
      </c>
      <c r="C15551">
        <f t="shared" si="485"/>
        <v>1.10312E-2</v>
      </c>
    </row>
    <row r="15552" spans="1:3" x14ac:dyDescent="0.35">
      <c r="A15552" t="s">
        <v>18518</v>
      </c>
      <c r="B15552" s="1" t="str">
        <f t="shared" si="484"/>
        <v>CATTCCCG</v>
      </c>
      <c r="C15552">
        <f t="shared" si="485"/>
        <v>1.10312E-2</v>
      </c>
    </row>
    <row r="15553" spans="1:3" x14ac:dyDescent="0.35">
      <c r="A15553" t="s">
        <v>18521</v>
      </c>
      <c r="B15553" s="1" t="str">
        <f t="shared" si="484"/>
        <v>CATTCCGG</v>
      </c>
      <c r="C15553">
        <f t="shared" si="485"/>
        <v>1.10312E-2</v>
      </c>
    </row>
    <row r="15554" spans="1:3" x14ac:dyDescent="0.35">
      <c r="A15554" t="s">
        <v>18593</v>
      </c>
      <c r="B15554" s="1" t="str">
        <f t="shared" ref="B15554:B15617" si="486">LEFT(A15554,8)</f>
        <v>CATTTACA</v>
      </c>
      <c r="C15554">
        <f t="shared" ref="C15554:C15617" si="487">VALUE(TRIM(MID(A15554,9,1000)))</f>
        <v>1.10312E-2</v>
      </c>
    </row>
    <row r="15555" spans="1:3" x14ac:dyDescent="0.35">
      <c r="A15555" t="s">
        <v>18612</v>
      </c>
      <c r="B15555" s="1" t="str">
        <f t="shared" si="486"/>
        <v>CATTTGAA</v>
      </c>
      <c r="C15555">
        <f t="shared" si="487"/>
        <v>1.10312E-2</v>
      </c>
    </row>
    <row r="15556" spans="1:3" x14ac:dyDescent="0.35">
      <c r="A15556" t="s">
        <v>18619</v>
      </c>
      <c r="B15556" s="1" t="str">
        <f t="shared" si="486"/>
        <v>CATTTGGC</v>
      </c>
      <c r="C15556">
        <f t="shared" si="487"/>
        <v>1.10312E-2</v>
      </c>
    </row>
    <row r="15557" spans="1:3" x14ac:dyDescent="0.35">
      <c r="A15557" t="s">
        <v>18667</v>
      </c>
      <c r="B15557" s="1" t="str">
        <f t="shared" si="486"/>
        <v>CCAAATAA</v>
      </c>
      <c r="C15557">
        <f t="shared" si="487"/>
        <v>1.10312E-2</v>
      </c>
    </row>
    <row r="15558" spans="1:3" x14ac:dyDescent="0.35">
      <c r="A15558" t="s">
        <v>18784</v>
      </c>
      <c r="B15558" s="1" t="str">
        <f t="shared" si="486"/>
        <v>CCAATCGC</v>
      </c>
      <c r="C15558">
        <f t="shared" si="487"/>
        <v>1.10312E-2</v>
      </c>
    </row>
    <row r="15559" spans="1:3" x14ac:dyDescent="0.35">
      <c r="A15559" t="s">
        <v>18908</v>
      </c>
      <c r="B15559" s="1" t="str">
        <f t="shared" si="486"/>
        <v>CCACGATC</v>
      </c>
      <c r="C15559">
        <f t="shared" si="487"/>
        <v>1.10312E-2</v>
      </c>
    </row>
    <row r="15560" spans="1:3" x14ac:dyDescent="0.35">
      <c r="A15560" t="s">
        <v>18939</v>
      </c>
      <c r="B15560" s="1" t="str">
        <f t="shared" si="486"/>
        <v>CCACGTGG</v>
      </c>
      <c r="C15560">
        <f t="shared" si="487"/>
        <v>1.10312E-2</v>
      </c>
    </row>
    <row r="15561" spans="1:3" x14ac:dyDescent="0.35">
      <c r="A15561" t="s">
        <v>18948</v>
      </c>
      <c r="B15561" s="1" t="str">
        <f t="shared" si="486"/>
        <v>CCACTAGA</v>
      </c>
      <c r="C15561">
        <f t="shared" si="487"/>
        <v>1.10312E-2</v>
      </c>
    </row>
    <row r="15562" spans="1:3" x14ac:dyDescent="0.35">
      <c r="A15562" t="s">
        <v>19101</v>
      </c>
      <c r="B15562" s="1" t="str">
        <f t="shared" si="486"/>
        <v>AGCAAAAT</v>
      </c>
      <c r="C15562">
        <f t="shared" si="487"/>
        <v>1.10312E-2</v>
      </c>
    </row>
    <row r="15563" spans="1:3" x14ac:dyDescent="0.35">
      <c r="A15563" t="s">
        <v>19129</v>
      </c>
      <c r="B15563" s="1" t="str">
        <f t="shared" si="486"/>
        <v>AGCAAGAT</v>
      </c>
      <c r="C15563">
        <f t="shared" si="487"/>
        <v>1.10312E-2</v>
      </c>
    </row>
    <row r="15564" spans="1:3" x14ac:dyDescent="0.35">
      <c r="A15564" t="s">
        <v>19178</v>
      </c>
      <c r="B15564" s="1" t="str">
        <f t="shared" si="486"/>
        <v>AGCACCTA</v>
      </c>
      <c r="C15564">
        <f t="shared" si="487"/>
        <v>1.10312E-2</v>
      </c>
    </row>
    <row r="15565" spans="1:3" x14ac:dyDescent="0.35">
      <c r="A15565" t="s">
        <v>19183</v>
      </c>
      <c r="B15565" s="1" t="str">
        <f t="shared" si="486"/>
        <v>AGCACGAG</v>
      </c>
      <c r="C15565">
        <f t="shared" si="487"/>
        <v>1.10312E-2</v>
      </c>
    </row>
    <row r="15566" spans="1:3" x14ac:dyDescent="0.35">
      <c r="A15566" t="s">
        <v>19283</v>
      </c>
      <c r="B15566" s="1" t="str">
        <f t="shared" si="486"/>
        <v>AGCATCCG</v>
      </c>
      <c r="C15566">
        <f t="shared" si="487"/>
        <v>1.10312E-2</v>
      </c>
    </row>
    <row r="15567" spans="1:3" x14ac:dyDescent="0.35">
      <c r="A15567" t="s">
        <v>19295</v>
      </c>
      <c r="B15567" s="1" t="str">
        <f t="shared" si="486"/>
        <v>AGCATGCA</v>
      </c>
      <c r="C15567">
        <f t="shared" si="487"/>
        <v>1.10312E-2</v>
      </c>
    </row>
    <row r="15568" spans="1:3" x14ac:dyDescent="0.35">
      <c r="A15568" t="s">
        <v>19319</v>
      </c>
      <c r="B15568" s="1" t="str">
        <f t="shared" si="486"/>
        <v>AGCCAAAC</v>
      </c>
      <c r="C15568">
        <f t="shared" si="487"/>
        <v>1.10312E-2</v>
      </c>
    </row>
    <row r="15569" spans="1:3" x14ac:dyDescent="0.35">
      <c r="A15569" t="s">
        <v>19321</v>
      </c>
      <c r="B15569" s="1" t="str">
        <f t="shared" si="486"/>
        <v>AGCCAAAT</v>
      </c>
      <c r="C15569">
        <f t="shared" si="487"/>
        <v>1.10312E-2</v>
      </c>
    </row>
    <row r="15570" spans="1:3" x14ac:dyDescent="0.35">
      <c r="A15570" t="s">
        <v>19324</v>
      </c>
      <c r="B15570" s="1" t="str">
        <f t="shared" si="486"/>
        <v>AGCCAACG</v>
      </c>
      <c r="C15570">
        <f t="shared" si="487"/>
        <v>1.10312E-2</v>
      </c>
    </row>
    <row r="15571" spans="1:3" x14ac:dyDescent="0.35">
      <c r="A15571" t="s">
        <v>19366</v>
      </c>
      <c r="B15571" s="1" t="str">
        <f t="shared" si="486"/>
        <v>AGCCATCG</v>
      </c>
      <c r="C15571">
        <f t="shared" si="487"/>
        <v>1.10312E-2</v>
      </c>
    </row>
    <row r="15572" spans="1:3" x14ac:dyDescent="0.35">
      <c r="A15572" t="s">
        <v>19415</v>
      </c>
      <c r="B15572" s="1" t="str">
        <f t="shared" si="486"/>
        <v>AGCCCTAA</v>
      </c>
      <c r="C15572">
        <f t="shared" si="487"/>
        <v>1.10312E-2</v>
      </c>
    </row>
    <row r="15573" spans="1:3" x14ac:dyDescent="0.35">
      <c r="A15573" t="s">
        <v>19425</v>
      </c>
      <c r="B15573" s="1" t="str">
        <f t="shared" si="486"/>
        <v>AGCCCTTA</v>
      </c>
      <c r="C15573">
        <f t="shared" si="487"/>
        <v>1.10312E-2</v>
      </c>
    </row>
    <row r="15574" spans="1:3" x14ac:dyDescent="0.35">
      <c r="A15574" t="s">
        <v>19481</v>
      </c>
      <c r="B15574" s="1" t="str">
        <f t="shared" si="486"/>
        <v>AGCCGTTC</v>
      </c>
      <c r="C15574">
        <f t="shared" si="487"/>
        <v>1.10312E-2</v>
      </c>
    </row>
    <row r="15575" spans="1:3" x14ac:dyDescent="0.35">
      <c r="A15575" t="s">
        <v>19484</v>
      </c>
      <c r="B15575" s="1" t="str">
        <f t="shared" si="486"/>
        <v>AGCCTAAC</v>
      </c>
      <c r="C15575">
        <f t="shared" si="487"/>
        <v>1.10312E-2</v>
      </c>
    </row>
    <row r="15576" spans="1:3" x14ac:dyDescent="0.35">
      <c r="A15576" t="s">
        <v>19485</v>
      </c>
      <c r="B15576" s="1" t="str">
        <f t="shared" si="486"/>
        <v>AGCCTAAG</v>
      </c>
      <c r="C15576">
        <f t="shared" si="487"/>
        <v>1.10312E-2</v>
      </c>
    </row>
    <row r="15577" spans="1:3" x14ac:dyDescent="0.35">
      <c r="A15577" t="s">
        <v>19521</v>
      </c>
      <c r="B15577" s="1" t="str">
        <f t="shared" si="486"/>
        <v>AGCCTGTA</v>
      </c>
      <c r="C15577">
        <f t="shared" si="487"/>
        <v>1.10312E-2</v>
      </c>
    </row>
    <row r="15578" spans="1:3" x14ac:dyDescent="0.35">
      <c r="A15578" t="s">
        <v>19584</v>
      </c>
      <c r="B15578" s="1" t="str">
        <f t="shared" si="486"/>
        <v>AGCGATCC</v>
      </c>
      <c r="C15578">
        <f t="shared" si="487"/>
        <v>1.10312E-2</v>
      </c>
    </row>
    <row r="15579" spans="1:3" x14ac:dyDescent="0.35">
      <c r="A15579" t="s">
        <v>19620</v>
      </c>
      <c r="B15579" s="1" t="str">
        <f t="shared" si="486"/>
        <v>AGCGCGAA</v>
      </c>
      <c r="C15579">
        <f t="shared" si="487"/>
        <v>1.10312E-2</v>
      </c>
    </row>
    <row r="15580" spans="1:3" x14ac:dyDescent="0.35">
      <c r="A15580" t="s">
        <v>19699</v>
      </c>
      <c r="B15580" s="1" t="str">
        <f t="shared" si="486"/>
        <v>AGCGGTTC</v>
      </c>
      <c r="C15580">
        <f t="shared" si="487"/>
        <v>1.10312E-2</v>
      </c>
    </row>
    <row r="15581" spans="1:3" x14ac:dyDescent="0.35">
      <c r="A15581" t="s">
        <v>19753</v>
      </c>
      <c r="B15581" s="1" t="str">
        <f t="shared" si="486"/>
        <v>CTCAACCA</v>
      </c>
      <c r="C15581">
        <f t="shared" si="487"/>
        <v>1.10312E-2</v>
      </c>
    </row>
    <row r="15582" spans="1:3" x14ac:dyDescent="0.35">
      <c r="A15582" t="s">
        <v>19803</v>
      </c>
      <c r="B15582" s="1" t="str">
        <f t="shared" si="486"/>
        <v>CTCACTAA</v>
      </c>
      <c r="C15582">
        <f t="shared" si="487"/>
        <v>1.10312E-2</v>
      </c>
    </row>
    <row r="15583" spans="1:3" x14ac:dyDescent="0.35">
      <c r="A15583" t="s">
        <v>19855</v>
      </c>
      <c r="B15583" s="1" t="str">
        <f t="shared" si="486"/>
        <v>CTCATCAA</v>
      </c>
      <c r="C15583">
        <f t="shared" si="487"/>
        <v>1.10312E-2</v>
      </c>
    </row>
    <row r="15584" spans="1:3" x14ac:dyDescent="0.35">
      <c r="A15584" t="s">
        <v>19959</v>
      </c>
      <c r="B15584" s="1" t="str">
        <f t="shared" si="486"/>
        <v>CTCCGATC</v>
      </c>
      <c r="C15584">
        <f t="shared" si="487"/>
        <v>1.10312E-2</v>
      </c>
    </row>
    <row r="15585" spans="1:3" x14ac:dyDescent="0.35">
      <c r="A15585" t="s">
        <v>20022</v>
      </c>
      <c r="B15585" s="1" t="str">
        <f t="shared" si="486"/>
        <v>CTCGAAAG</v>
      </c>
      <c r="C15585">
        <f t="shared" si="487"/>
        <v>1.10312E-2</v>
      </c>
    </row>
    <row r="15586" spans="1:3" x14ac:dyDescent="0.35">
      <c r="A15586" t="s">
        <v>20117</v>
      </c>
      <c r="B15586" s="1" t="str">
        <f t="shared" si="486"/>
        <v>CTCGGTAC</v>
      </c>
      <c r="C15586">
        <f t="shared" si="487"/>
        <v>1.10312E-2</v>
      </c>
    </row>
    <row r="15587" spans="1:3" x14ac:dyDescent="0.35">
      <c r="A15587" t="s">
        <v>20175</v>
      </c>
      <c r="B15587" s="1" t="str">
        <f t="shared" si="486"/>
        <v>CTCTACTC</v>
      </c>
      <c r="C15587">
        <f t="shared" si="487"/>
        <v>1.10312E-2</v>
      </c>
    </row>
    <row r="15588" spans="1:3" x14ac:dyDescent="0.35">
      <c r="A15588" t="s">
        <v>20192</v>
      </c>
      <c r="B15588" s="1" t="str">
        <f t="shared" si="486"/>
        <v>CTCTATTC</v>
      </c>
      <c r="C15588">
        <f t="shared" si="487"/>
        <v>1.10312E-2</v>
      </c>
    </row>
    <row r="15589" spans="1:3" x14ac:dyDescent="0.35">
      <c r="A15589" t="s">
        <v>20277</v>
      </c>
      <c r="B15589" s="1" t="str">
        <f t="shared" si="486"/>
        <v>CTCTTCTA</v>
      </c>
      <c r="C15589">
        <f t="shared" si="487"/>
        <v>1.10312E-2</v>
      </c>
    </row>
    <row r="15590" spans="1:3" x14ac:dyDescent="0.35">
      <c r="A15590" t="s">
        <v>20370</v>
      </c>
      <c r="B15590" s="1" t="str">
        <f t="shared" si="486"/>
        <v>GCATCCGA</v>
      </c>
      <c r="C15590">
        <f t="shared" si="487"/>
        <v>1.10312E-2</v>
      </c>
    </row>
    <row r="15591" spans="1:3" x14ac:dyDescent="0.35">
      <c r="A15591" t="s">
        <v>20441</v>
      </c>
      <c r="B15591" s="1" t="str">
        <f t="shared" si="486"/>
        <v>GCCAAAAC</v>
      </c>
      <c r="C15591">
        <f t="shared" si="487"/>
        <v>1.10312E-2</v>
      </c>
    </row>
    <row r="15592" spans="1:3" x14ac:dyDescent="0.35">
      <c r="A15592" t="s">
        <v>20488</v>
      </c>
      <c r="B15592" s="1" t="str">
        <f t="shared" si="486"/>
        <v>GCCACTAA</v>
      </c>
      <c r="C15592">
        <f t="shared" si="487"/>
        <v>1.10312E-2</v>
      </c>
    </row>
    <row r="15593" spans="1:3" x14ac:dyDescent="0.35">
      <c r="A15593" t="s">
        <v>20655</v>
      </c>
      <c r="B15593" s="1" t="str">
        <f t="shared" si="486"/>
        <v>GCCGAAAA</v>
      </c>
      <c r="C15593">
        <f t="shared" si="487"/>
        <v>1.10312E-2</v>
      </c>
    </row>
    <row r="15594" spans="1:3" x14ac:dyDescent="0.35">
      <c r="A15594" t="s">
        <v>20738</v>
      </c>
      <c r="B15594" s="1" t="str">
        <f t="shared" si="486"/>
        <v>GCCGTACC</v>
      </c>
      <c r="C15594">
        <f t="shared" si="487"/>
        <v>1.10312E-2</v>
      </c>
    </row>
    <row r="15595" spans="1:3" x14ac:dyDescent="0.35">
      <c r="A15595" t="s">
        <v>20813</v>
      </c>
      <c r="B15595" s="1" t="str">
        <f t="shared" si="486"/>
        <v>GCCTCTTA</v>
      </c>
      <c r="C15595">
        <f t="shared" si="487"/>
        <v>1.10312E-2</v>
      </c>
    </row>
    <row r="15596" spans="1:3" x14ac:dyDescent="0.35">
      <c r="A15596" t="s">
        <v>20835</v>
      </c>
      <c r="B15596" s="1" t="str">
        <f t="shared" si="486"/>
        <v>GCCTGTAC</v>
      </c>
      <c r="C15596">
        <f t="shared" si="487"/>
        <v>1.10312E-2</v>
      </c>
    </row>
    <row r="15597" spans="1:3" x14ac:dyDescent="0.35">
      <c r="A15597" t="s">
        <v>20916</v>
      </c>
      <c r="B15597" s="1" t="str">
        <f t="shared" si="486"/>
        <v>GCGACTGA</v>
      </c>
      <c r="C15597">
        <f t="shared" si="487"/>
        <v>1.10312E-2</v>
      </c>
    </row>
    <row r="15598" spans="1:3" x14ac:dyDescent="0.35">
      <c r="A15598" t="s">
        <v>20937</v>
      </c>
      <c r="B15598" s="1" t="str">
        <f t="shared" si="486"/>
        <v>GCGAGGTA</v>
      </c>
      <c r="C15598">
        <f t="shared" si="487"/>
        <v>1.10312E-2</v>
      </c>
    </row>
    <row r="15599" spans="1:3" x14ac:dyDescent="0.35">
      <c r="A15599" t="s">
        <v>21169</v>
      </c>
      <c r="B15599" s="1" t="str">
        <f t="shared" si="486"/>
        <v>ACTGGATG</v>
      </c>
      <c r="C15599">
        <f t="shared" si="487"/>
        <v>1.10312E-2</v>
      </c>
    </row>
    <row r="15600" spans="1:3" x14ac:dyDescent="0.35">
      <c r="A15600" t="s">
        <v>21210</v>
      </c>
      <c r="B15600" s="1" t="str">
        <f t="shared" si="486"/>
        <v>ACTGGTTC</v>
      </c>
      <c r="C15600">
        <f t="shared" si="487"/>
        <v>1.10312E-2</v>
      </c>
    </row>
    <row r="15601" spans="1:3" x14ac:dyDescent="0.35">
      <c r="A15601" t="s">
        <v>21241</v>
      </c>
      <c r="B15601" s="1" t="str">
        <f t="shared" si="486"/>
        <v>ACTGTGAC</v>
      </c>
      <c r="C15601">
        <f t="shared" si="487"/>
        <v>1.10312E-2</v>
      </c>
    </row>
    <row r="15602" spans="1:3" x14ac:dyDescent="0.35">
      <c r="A15602" t="s">
        <v>21270</v>
      </c>
      <c r="B15602" s="1" t="str">
        <f t="shared" si="486"/>
        <v>ACTTAAAG</v>
      </c>
      <c r="C15602">
        <f t="shared" si="487"/>
        <v>1.10312E-2</v>
      </c>
    </row>
    <row r="15603" spans="1:3" x14ac:dyDescent="0.35">
      <c r="A15603" t="s">
        <v>21290</v>
      </c>
      <c r="B15603" s="1" t="str">
        <f t="shared" si="486"/>
        <v>ACTTACCT</v>
      </c>
      <c r="C15603">
        <f t="shared" si="487"/>
        <v>1.10312E-2</v>
      </c>
    </row>
    <row r="15604" spans="1:3" x14ac:dyDescent="0.35">
      <c r="A15604" t="s">
        <v>21347</v>
      </c>
      <c r="B15604" s="1" t="str">
        <f t="shared" si="486"/>
        <v>ACTTCCGA</v>
      </c>
      <c r="C15604">
        <f t="shared" si="487"/>
        <v>1.10312E-2</v>
      </c>
    </row>
    <row r="15605" spans="1:3" x14ac:dyDescent="0.35">
      <c r="A15605" t="s">
        <v>21398</v>
      </c>
      <c r="B15605" s="1" t="str">
        <f t="shared" si="486"/>
        <v>ACTTGCAT</v>
      </c>
      <c r="C15605">
        <f t="shared" si="487"/>
        <v>1.10312E-2</v>
      </c>
    </row>
    <row r="15606" spans="1:3" x14ac:dyDescent="0.35">
      <c r="A15606" t="s">
        <v>21425</v>
      </c>
      <c r="B15606" s="1" t="str">
        <f t="shared" si="486"/>
        <v>ACTTGTAG</v>
      </c>
      <c r="C15606">
        <f t="shared" si="487"/>
        <v>1.10312E-2</v>
      </c>
    </row>
    <row r="15607" spans="1:3" x14ac:dyDescent="0.35">
      <c r="A15607" t="s">
        <v>21467</v>
      </c>
      <c r="B15607" s="1" t="str">
        <f t="shared" si="486"/>
        <v>ACTTTGAG</v>
      </c>
      <c r="C15607">
        <f t="shared" si="487"/>
        <v>1.10312E-2</v>
      </c>
    </row>
    <row r="15608" spans="1:3" x14ac:dyDescent="0.35">
      <c r="A15608" t="s">
        <v>21574</v>
      </c>
      <c r="B15608" s="1" t="str">
        <f t="shared" si="486"/>
        <v>AGAACCTA</v>
      </c>
      <c r="C15608">
        <f t="shared" si="487"/>
        <v>1.10312E-2</v>
      </c>
    </row>
    <row r="15609" spans="1:3" x14ac:dyDescent="0.35">
      <c r="A15609" t="s">
        <v>21602</v>
      </c>
      <c r="B15609" s="1" t="str">
        <f t="shared" si="486"/>
        <v>AGAACTTA</v>
      </c>
      <c r="C15609">
        <f t="shared" si="487"/>
        <v>1.10312E-2</v>
      </c>
    </row>
    <row r="15610" spans="1:3" x14ac:dyDescent="0.35">
      <c r="A15610" t="s">
        <v>21647</v>
      </c>
      <c r="B15610" s="1" t="str">
        <f t="shared" si="486"/>
        <v>AGAAGTAA</v>
      </c>
      <c r="C15610">
        <f t="shared" si="487"/>
        <v>1.10312E-2</v>
      </c>
    </row>
    <row r="15611" spans="1:3" x14ac:dyDescent="0.35">
      <c r="A15611" t="s">
        <v>21649</v>
      </c>
      <c r="B15611" s="1" t="str">
        <f t="shared" si="486"/>
        <v>AGAAGTAG</v>
      </c>
      <c r="C15611">
        <f t="shared" si="487"/>
        <v>1.10312E-2</v>
      </c>
    </row>
    <row r="15612" spans="1:3" x14ac:dyDescent="0.35">
      <c r="A15612" t="s">
        <v>21677</v>
      </c>
      <c r="B15612" s="1" t="str">
        <f t="shared" si="486"/>
        <v>AGAATCAG</v>
      </c>
      <c r="C15612">
        <f t="shared" si="487"/>
        <v>1.10312E-2</v>
      </c>
    </row>
    <row r="15613" spans="1:3" x14ac:dyDescent="0.35">
      <c r="A15613" t="s">
        <v>21701</v>
      </c>
      <c r="B15613" s="1" t="str">
        <f t="shared" si="486"/>
        <v>CTTCGCGA</v>
      </c>
      <c r="C15613">
        <f t="shared" si="487"/>
        <v>1.10312E-2</v>
      </c>
    </row>
    <row r="15614" spans="1:3" x14ac:dyDescent="0.35">
      <c r="A15614" t="s">
        <v>21826</v>
      </c>
      <c r="B15614" s="1" t="str">
        <f t="shared" si="486"/>
        <v>CTTGGATC</v>
      </c>
      <c r="C15614">
        <f t="shared" si="487"/>
        <v>1.10312E-2</v>
      </c>
    </row>
    <row r="15615" spans="1:3" x14ac:dyDescent="0.35">
      <c r="A15615" t="s">
        <v>21827</v>
      </c>
      <c r="B15615" s="1" t="str">
        <f t="shared" si="486"/>
        <v>CTTGGCAA</v>
      </c>
      <c r="C15615">
        <f t="shared" si="487"/>
        <v>1.10312E-2</v>
      </c>
    </row>
    <row r="15616" spans="1:3" x14ac:dyDescent="0.35">
      <c r="A15616" t="s">
        <v>21859</v>
      </c>
      <c r="B15616" s="1" t="str">
        <f t="shared" si="486"/>
        <v>CTTGTCAA</v>
      </c>
      <c r="C15616">
        <f t="shared" si="487"/>
        <v>1.10312E-2</v>
      </c>
    </row>
    <row r="15617" spans="1:3" x14ac:dyDescent="0.35">
      <c r="A15617" t="s">
        <v>21884</v>
      </c>
      <c r="B15617" s="1" t="str">
        <f t="shared" si="486"/>
        <v>CTTTAAAC</v>
      </c>
      <c r="C15617">
        <f t="shared" si="487"/>
        <v>1.10312E-2</v>
      </c>
    </row>
    <row r="15618" spans="1:3" x14ac:dyDescent="0.35">
      <c r="A15618" t="s">
        <v>21935</v>
      </c>
      <c r="B15618" s="1" t="str">
        <f t="shared" ref="B15618:B15681" si="488">LEFT(A15618,8)</f>
        <v>CTTTCGCC</v>
      </c>
      <c r="C15618">
        <f t="shared" ref="C15618:C15681" si="489">VALUE(TRIM(MID(A15618,9,1000)))</f>
        <v>1.10312E-2</v>
      </c>
    </row>
    <row r="15619" spans="1:3" x14ac:dyDescent="0.35">
      <c r="A15619" t="s">
        <v>22119</v>
      </c>
      <c r="B15619" s="1" t="str">
        <f t="shared" si="488"/>
        <v>GAAATCCC</v>
      </c>
      <c r="C15619">
        <f t="shared" si="489"/>
        <v>1.10312E-2</v>
      </c>
    </row>
    <row r="15620" spans="1:3" x14ac:dyDescent="0.35">
      <c r="A15620" t="s">
        <v>22167</v>
      </c>
      <c r="B15620" s="1" t="str">
        <f t="shared" si="488"/>
        <v>GAACATCC</v>
      </c>
      <c r="C15620">
        <f t="shared" si="489"/>
        <v>1.10312E-2</v>
      </c>
    </row>
    <row r="15621" spans="1:3" x14ac:dyDescent="0.35">
      <c r="A15621" t="s">
        <v>22216</v>
      </c>
      <c r="B15621" s="1" t="str">
        <f t="shared" si="488"/>
        <v>GAACGCGA</v>
      </c>
      <c r="C15621">
        <f t="shared" si="489"/>
        <v>1.10312E-2</v>
      </c>
    </row>
    <row r="15622" spans="1:3" x14ac:dyDescent="0.35">
      <c r="A15622" t="s">
        <v>22248</v>
      </c>
      <c r="B15622" s="1" t="str">
        <f t="shared" si="488"/>
        <v>GAACTCGA</v>
      </c>
      <c r="C15622">
        <f t="shared" si="489"/>
        <v>1.10312E-2</v>
      </c>
    </row>
    <row r="15623" spans="1:3" x14ac:dyDescent="0.35">
      <c r="A15623" t="s">
        <v>22306</v>
      </c>
      <c r="B15623" s="1" t="str">
        <f t="shared" si="488"/>
        <v>GAAGCATC</v>
      </c>
      <c r="C15623">
        <f t="shared" si="489"/>
        <v>1.10312E-2</v>
      </c>
    </row>
    <row r="15624" spans="1:3" x14ac:dyDescent="0.35">
      <c r="A15624" t="s">
        <v>22354</v>
      </c>
      <c r="B15624" s="1" t="str">
        <f t="shared" si="488"/>
        <v>ACCCCTAG</v>
      </c>
      <c r="C15624">
        <f t="shared" si="489"/>
        <v>1.10312E-2</v>
      </c>
    </row>
    <row r="15625" spans="1:3" x14ac:dyDescent="0.35">
      <c r="A15625" t="s">
        <v>22381</v>
      </c>
      <c r="B15625" s="1" t="str">
        <f t="shared" si="488"/>
        <v>ACCCGCAA</v>
      </c>
      <c r="C15625">
        <f t="shared" si="489"/>
        <v>1.10312E-2</v>
      </c>
    </row>
    <row r="15626" spans="1:3" x14ac:dyDescent="0.35">
      <c r="A15626" t="s">
        <v>22384</v>
      </c>
      <c r="B15626" s="1" t="str">
        <f t="shared" si="488"/>
        <v>ACCCGCAT</v>
      </c>
      <c r="C15626">
        <f t="shared" si="489"/>
        <v>1.10312E-2</v>
      </c>
    </row>
    <row r="15627" spans="1:3" x14ac:dyDescent="0.35">
      <c r="A15627" t="s">
        <v>22419</v>
      </c>
      <c r="B15627" s="1" t="str">
        <f t="shared" si="488"/>
        <v>ACCCGTGA</v>
      </c>
      <c r="C15627">
        <f t="shared" si="489"/>
        <v>1.10312E-2</v>
      </c>
    </row>
    <row r="15628" spans="1:3" x14ac:dyDescent="0.35">
      <c r="A15628" t="s">
        <v>22452</v>
      </c>
      <c r="B15628" s="1" t="str">
        <f t="shared" si="488"/>
        <v>ACCCTCTA</v>
      </c>
      <c r="C15628">
        <f t="shared" si="489"/>
        <v>1.10312E-2</v>
      </c>
    </row>
    <row r="15629" spans="1:3" x14ac:dyDescent="0.35">
      <c r="A15629" t="s">
        <v>22512</v>
      </c>
      <c r="B15629" s="1" t="str">
        <f t="shared" si="488"/>
        <v>ACCGACTG</v>
      </c>
      <c r="C15629">
        <f t="shared" si="489"/>
        <v>1.10312E-2</v>
      </c>
    </row>
    <row r="15630" spans="1:3" x14ac:dyDescent="0.35">
      <c r="A15630" t="s">
        <v>22572</v>
      </c>
      <c r="B15630" s="1" t="str">
        <f t="shared" si="488"/>
        <v>ACCGCGAA</v>
      </c>
      <c r="C15630">
        <f t="shared" si="489"/>
        <v>1.10312E-2</v>
      </c>
    </row>
    <row r="15631" spans="1:3" x14ac:dyDescent="0.35">
      <c r="A15631" t="s">
        <v>22607</v>
      </c>
      <c r="B15631" s="1" t="str">
        <f t="shared" si="488"/>
        <v>ACCGGACG</v>
      </c>
      <c r="C15631">
        <f t="shared" si="489"/>
        <v>1.10312E-2</v>
      </c>
    </row>
    <row r="15632" spans="1:3" x14ac:dyDescent="0.35">
      <c r="A15632" t="s">
        <v>22608</v>
      </c>
      <c r="B15632" s="1" t="str">
        <f t="shared" si="488"/>
        <v>ACCGGACT</v>
      </c>
      <c r="C15632">
        <f t="shared" si="489"/>
        <v>1.10312E-2</v>
      </c>
    </row>
    <row r="15633" spans="1:3" x14ac:dyDescent="0.35">
      <c r="A15633" t="s">
        <v>22756</v>
      </c>
      <c r="B15633" s="1" t="str">
        <f t="shared" si="488"/>
        <v>ACCTAGGC</v>
      </c>
      <c r="C15633">
        <f t="shared" si="489"/>
        <v>1.10312E-2</v>
      </c>
    </row>
    <row r="15634" spans="1:3" x14ac:dyDescent="0.35">
      <c r="A15634" t="s">
        <v>22794</v>
      </c>
      <c r="B15634" s="1" t="str">
        <f t="shared" si="488"/>
        <v>ACCTCCAT</v>
      </c>
      <c r="C15634">
        <f t="shared" si="489"/>
        <v>1.10312E-2</v>
      </c>
    </row>
    <row r="15635" spans="1:3" x14ac:dyDescent="0.35">
      <c r="A15635" t="s">
        <v>22848</v>
      </c>
      <c r="B15635" s="1" t="str">
        <f t="shared" si="488"/>
        <v>ACCTGATG</v>
      </c>
      <c r="C15635">
        <f t="shared" si="489"/>
        <v>1.10312E-2</v>
      </c>
    </row>
    <row r="15636" spans="1:3" x14ac:dyDescent="0.35">
      <c r="A15636" t="s">
        <v>22860</v>
      </c>
      <c r="B15636" s="1" t="str">
        <f t="shared" si="488"/>
        <v>ACCTGCGT</v>
      </c>
      <c r="C15636">
        <f t="shared" si="489"/>
        <v>1.10312E-2</v>
      </c>
    </row>
    <row r="15637" spans="1:3" x14ac:dyDescent="0.35">
      <c r="A15637" t="s">
        <v>22919</v>
      </c>
      <c r="B15637" s="1" t="str">
        <f t="shared" si="488"/>
        <v>ACCTTCTA</v>
      </c>
      <c r="C15637">
        <f t="shared" si="489"/>
        <v>1.10312E-2</v>
      </c>
    </row>
    <row r="15638" spans="1:3" x14ac:dyDescent="0.35">
      <c r="A15638" t="s">
        <v>22923</v>
      </c>
      <c r="B15638" s="1" t="str">
        <f t="shared" si="488"/>
        <v>ACCTTGAC</v>
      </c>
      <c r="C15638">
        <f t="shared" si="489"/>
        <v>1.10312E-2</v>
      </c>
    </row>
    <row r="15639" spans="1:3" x14ac:dyDescent="0.35">
      <c r="A15639" t="s">
        <v>23013</v>
      </c>
      <c r="B15639" s="1" t="str">
        <f t="shared" si="488"/>
        <v>AGCGTCTG</v>
      </c>
      <c r="C15639">
        <f t="shared" si="489"/>
        <v>1.10312E-2</v>
      </c>
    </row>
    <row r="15640" spans="1:3" x14ac:dyDescent="0.35">
      <c r="A15640" t="s">
        <v>23032</v>
      </c>
      <c r="B15640" s="1" t="str">
        <f t="shared" si="488"/>
        <v>AGCGTTCC</v>
      </c>
      <c r="C15640">
        <f t="shared" si="489"/>
        <v>1.10312E-2</v>
      </c>
    </row>
    <row r="15641" spans="1:3" x14ac:dyDescent="0.35">
      <c r="A15641" t="s">
        <v>23035</v>
      </c>
      <c r="B15641" s="1" t="str">
        <f t="shared" si="488"/>
        <v>AGCGTTGC</v>
      </c>
      <c r="C15641">
        <f t="shared" si="489"/>
        <v>1.10312E-2</v>
      </c>
    </row>
    <row r="15642" spans="1:3" x14ac:dyDescent="0.35">
      <c r="A15642" t="s">
        <v>23073</v>
      </c>
      <c r="B15642" s="1" t="str">
        <f t="shared" si="488"/>
        <v>AGCTAGCC</v>
      </c>
      <c r="C15642">
        <f t="shared" si="489"/>
        <v>1.10312E-2</v>
      </c>
    </row>
    <row r="15643" spans="1:3" x14ac:dyDescent="0.35">
      <c r="A15643" t="s">
        <v>23312</v>
      </c>
      <c r="B15643" s="1" t="str">
        <f t="shared" si="488"/>
        <v>AGGACAAC</v>
      </c>
      <c r="C15643">
        <f t="shared" si="489"/>
        <v>1.10312E-2</v>
      </c>
    </row>
    <row r="15644" spans="1:3" x14ac:dyDescent="0.35">
      <c r="A15644" t="s">
        <v>23359</v>
      </c>
      <c r="B15644" s="1" t="str">
        <f t="shared" si="488"/>
        <v>AGGACTGA</v>
      </c>
      <c r="C15644">
        <f t="shared" si="489"/>
        <v>1.10312E-2</v>
      </c>
    </row>
    <row r="15645" spans="1:3" x14ac:dyDescent="0.35">
      <c r="A15645" t="s">
        <v>23406</v>
      </c>
      <c r="B15645" s="1" t="str">
        <f t="shared" si="488"/>
        <v>AGGAGTAA</v>
      </c>
      <c r="C15645">
        <f t="shared" si="489"/>
        <v>1.10312E-2</v>
      </c>
    </row>
    <row r="15646" spans="1:3" x14ac:dyDescent="0.35">
      <c r="A15646" t="s">
        <v>23429</v>
      </c>
      <c r="B15646" s="1" t="str">
        <f t="shared" si="488"/>
        <v>AGGATAGG</v>
      </c>
      <c r="C15646">
        <f t="shared" si="489"/>
        <v>1.10312E-2</v>
      </c>
    </row>
    <row r="15647" spans="1:3" x14ac:dyDescent="0.35">
      <c r="A15647" t="s">
        <v>23480</v>
      </c>
      <c r="B15647" s="1" t="str">
        <f t="shared" si="488"/>
        <v>AGGCAACT</v>
      </c>
      <c r="C15647">
        <f t="shared" si="489"/>
        <v>1.10312E-2</v>
      </c>
    </row>
    <row r="15648" spans="1:3" x14ac:dyDescent="0.35">
      <c r="A15648" t="s">
        <v>23636</v>
      </c>
      <c r="B15648" s="1" t="str">
        <f t="shared" si="488"/>
        <v>AGGCTAAC</v>
      </c>
      <c r="C15648">
        <f t="shared" si="489"/>
        <v>1.10312E-2</v>
      </c>
    </row>
    <row r="15649" spans="1:3" x14ac:dyDescent="0.35">
      <c r="A15649" t="s">
        <v>23678</v>
      </c>
      <c r="B15649" s="1" t="str">
        <f t="shared" si="488"/>
        <v>AAGGGATT</v>
      </c>
      <c r="C15649">
        <f t="shared" si="489"/>
        <v>1.10312E-2</v>
      </c>
    </row>
    <row r="15650" spans="1:3" x14ac:dyDescent="0.35">
      <c r="A15650" t="s">
        <v>23731</v>
      </c>
      <c r="B15650" s="1" t="str">
        <f t="shared" si="488"/>
        <v>AAGGTACT</v>
      </c>
      <c r="C15650">
        <f t="shared" si="489"/>
        <v>1.10312E-2</v>
      </c>
    </row>
    <row r="15651" spans="1:3" x14ac:dyDescent="0.35">
      <c r="A15651" t="s">
        <v>23740</v>
      </c>
      <c r="B15651" s="1" t="str">
        <f t="shared" si="488"/>
        <v>AAGGTCAA</v>
      </c>
      <c r="C15651">
        <f t="shared" si="489"/>
        <v>1.10312E-2</v>
      </c>
    </row>
    <row r="15652" spans="1:3" x14ac:dyDescent="0.35">
      <c r="A15652" t="s">
        <v>23743</v>
      </c>
      <c r="B15652" s="1" t="str">
        <f t="shared" si="488"/>
        <v>AAGGTCAT</v>
      </c>
      <c r="C15652">
        <f t="shared" si="489"/>
        <v>1.10312E-2</v>
      </c>
    </row>
    <row r="15653" spans="1:3" x14ac:dyDescent="0.35">
      <c r="A15653" t="s">
        <v>23886</v>
      </c>
      <c r="B15653" s="1" t="str">
        <f t="shared" si="488"/>
        <v>AAGTCGGA</v>
      </c>
      <c r="C15653">
        <f t="shared" si="489"/>
        <v>1.10312E-2</v>
      </c>
    </row>
    <row r="15654" spans="1:3" x14ac:dyDescent="0.35">
      <c r="A15654" t="s">
        <v>23901</v>
      </c>
      <c r="B15654" s="1" t="str">
        <f t="shared" si="488"/>
        <v>AAGTCTGA</v>
      </c>
      <c r="C15654">
        <f t="shared" si="489"/>
        <v>1.10312E-2</v>
      </c>
    </row>
    <row r="15655" spans="1:3" x14ac:dyDescent="0.35">
      <c r="A15655" t="s">
        <v>23923</v>
      </c>
      <c r="B15655" s="1" t="str">
        <f t="shared" si="488"/>
        <v>AAGTGATT</v>
      </c>
      <c r="C15655">
        <f t="shared" si="489"/>
        <v>1.10312E-2</v>
      </c>
    </row>
    <row r="15656" spans="1:3" x14ac:dyDescent="0.35">
      <c r="A15656" t="s">
        <v>23979</v>
      </c>
      <c r="B15656" s="1" t="str">
        <f t="shared" si="488"/>
        <v>AAGTTAGG</v>
      </c>
      <c r="C15656">
        <f t="shared" si="489"/>
        <v>1.10312E-2</v>
      </c>
    </row>
    <row r="15657" spans="1:3" x14ac:dyDescent="0.35">
      <c r="A15657" t="s">
        <v>24016</v>
      </c>
      <c r="B15657" s="1" t="str">
        <f t="shared" si="488"/>
        <v>AAGTTTAC</v>
      </c>
      <c r="C15657">
        <f t="shared" si="489"/>
        <v>1.10312E-2</v>
      </c>
    </row>
    <row r="15658" spans="1:3" x14ac:dyDescent="0.35">
      <c r="A15658" t="s">
        <v>24038</v>
      </c>
      <c r="B15658" s="1" t="str">
        <f t="shared" si="488"/>
        <v>AATAAAGA</v>
      </c>
      <c r="C15658">
        <f t="shared" si="489"/>
        <v>1.10312E-2</v>
      </c>
    </row>
    <row r="15659" spans="1:3" x14ac:dyDescent="0.35">
      <c r="A15659" t="s">
        <v>24046</v>
      </c>
      <c r="B15659" s="1" t="str">
        <f t="shared" si="488"/>
        <v>AATAACAA</v>
      </c>
      <c r="C15659">
        <f t="shared" si="489"/>
        <v>1.10312E-2</v>
      </c>
    </row>
    <row r="15660" spans="1:3" x14ac:dyDescent="0.35">
      <c r="A15660" t="s">
        <v>24099</v>
      </c>
      <c r="B15660" s="1" t="str">
        <f t="shared" si="488"/>
        <v>AATACAGA</v>
      </c>
      <c r="C15660">
        <f t="shared" si="489"/>
        <v>1.10312E-2</v>
      </c>
    </row>
    <row r="15661" spans="1:3" x14ac:dyDescent="0.35">
      <c r="A15661" t="s">
        <v>24175</v>
      </c>
      <c r="B15661" s="1" t="str">
        <f t="shared" si="488"/>
        <v>AATAGCCT</v>
      </c>
      <c r="C15661">
        <f t="shared" si="489"/>
        <v>1.10312E-2</v>
      </c>
    </row>
    <row r="15662" spans="1:3" x14ac:dyDescent="0.35">
      <c r="A15662" t="s">
        <v>24278</v>
      </c>
      <c r="B15662" s="1" t="str">
        <f t="shared" si="488"/>
        <v>AATCAACA</v>
      </c>
      <c r="C15662">
        <f t="shared" si="489"/>
        <v>1.10312E-2</v>
      </c>
    </row>
    <row r="15663" spans="1:3" x14ac:dyDescent="0.35">
      <c r="A15663" t="s">
        <v>24316</v>
      </c>
      <c r="B15663" s="1" t="str">
        <f t="shared" si="488"/>
        <v>CCCGATTC</v>
      </c>
      <c r="C15663">
        <f t="shared" si="489"/>
        <v>1.10312E-2</v>
      </c>
    </row>
    <row r="15664" spans="1:3" x14ac:dyDescent="0.35">
      <c r="A15664" t="s">
        <v>24437</v>
      </c>
      <c r="B15664" s="1" t="str">
        <f t="shared" si="488"/>
        <v>CCCGTTCA</v>
      </c>
      <c r="C15664">
        <f t="shared" si="489"/>
        <v>1.10312E-2</v>
      </c>
    </row>
    <row r="15665" spans="1:3" x14ac:dyDescent="0.35">
      <c r="A15665" t="s">
        <v>24445</v>
      </c>
      <c r="B15665" s="1" t="str">
        <f t="shared" si="488"/>
        <v>CCCTAAAC</v>
      </c>
      <c r="C15665">
        <f t="shared" si="489"/>
        <v>1.10312E-2</v>
      </c>
    </row>
    <row r="15666" spans="1:3" x14ac:dyDescent="0.35">
      <c r="A15666" t="s">
        <v>24466</v>
      </c>
      <c r="B15666" s="1" t="str">
        <f t="shared" si="488"/>
        <v>CCCTAGAA</v>
      </c>
      <c r="C15666">
        <f t="shared" si="489"/>
        <v>1.10312E-2</v>
      </c>
    </row>
    <row r="15667" spans="1:3" x14ac:dyDescent="0.35">
      <c r="A15667" t="s">
        <v>24527</v>
      </c>
      <c r="B15667" s="1" t="str">
        <f t="shared" si="488"/>
        <v>CCCTCTTA</v>
      </c>
      <c r="C15667">
        <f t="shared" si="489"/>
        <v>1.10312E-2</v>
      </c>
    </row>
    <row r="15668" spans="1:3" x14ac:dyDescent="0.35">
      <c r="A15668" t="s">
        <v>24571</v>
      </c>
      <c r="B15668" s="1" t="str">
        <f t="shared" si="488"/>
        <v>CCCTTAAA</v>
      </c>
      <c r="C15668">
        <f t="shared" si="489"/>
        <v>1.10312E-2</v>
      </c>
    </row>
    <row r="15669" spans="1:3" x14ac:dyDescent="0.35">
      <c r="A15669" t="s">
        <v>24626</v>
      </c>
      <c r="B15669" s="1" t="str">
        <f t="shared" si="488"/>
        <v>CCGAACAG</v>
      </c>
      <c r="C15669">
        <f t="shared" si="489"/>
        <v>1.10312E-2</v>
      </c>
    </row>
    <row r="15670" spans="1:3" x14ac:dyDescent="0.35">
      <c r="A15670" t="s">
        <v>24637</v>
      </c>
      <c r="B15670" s="1" t="str">
        <f t="shared" si="488"/>
        <v>CCGAAGAG</v>
      </c>
      <c r="C15670">
        <f t="shared" si="489"/>
        <v>1.10312E-2</v>
      </c>
    </row>
    <row r="15671" spans="1:3" x14ac:dyDescent="0.35">
      <c r="A15671" t="s">
        <v>24657</v>
      </c>
      <c r="B15671" s="1" t="str">
        <f t="shared" si="488"/>
        <v>CCGACAAG</v>
      </c>
      <c r="C15671">
        <f t="shared" si="489"/>
        <v>1.10312E-2</v>
      </c>
    </row>
    <row r="15672" spans="1:3" x14ac:dyDescent="0.35">
      <c r="A15672" t="s">
        <v>24765</v>
      </c>
      <c r="B15672" s="1" t="str">
        <f t="shared" si="488"/>
        <v>CCGATGCC</v>
      </c>
      <c r="C15672">
        <f t="shared" si="489"/>
        <v>1.10312E-2</v>
      </c>
    </row>
    <row r="15673" spans="1:3" x14ac:dyDescent="0.35">
      <c r="A15673" t="s">
        <v>24980</v>
      </c>
      <c r="B15673" s="1" t="str">
        <f t="shared" si="488"/>
        <v>GGAACAAC</v>
      </c>
      <c r="C15673">
        <f t="shared" si="489"/>
        <v>1.10312E-2</v>
      </c>
    </row>
    <row r="15674" spans="1:3" x14ac:dyDescent="0.35">
      <c r="A15674" t="s">
        <v>25073</v>
      </c>
      <c r="B15674" s="1" t="str">
        <f t="shared" si="488"/>
        <v>GGACATGA</v>
      </c>
      <c r="C15674">
        <f t="shared" si="489"/>
        <v>1.10312E-2</v>
      </c>
    </row>
    <row r="15675" spans="1:3" x14ac:dyDescent="0.35">
      <c r="A15675" t="s">
        <v>25105</v>
      </c>
      <c r="B15675" s="1" t="str">
        <f t="shared" si="488"/>
        <v>GGACGCAA</v>
      </c>
      <c r="C15675">
        <f t="shared" si="489"/>
        <v>1.10312E-2</v>
      </c>
    </row>
    <row r="15676" spans="1:3" x14ac:dyDescent="0.35">
      <c r="A15676" t="s">
        <v>25133</v>
      </c>
      <c r="B15676" s="1" t="str">
        <f t="shared" si="488"/>
        <v>GGACTCGA</v>
      </c>
      <c r="C15676">
        <f t="shared" si="489"/>
        <v>1.10312E-2</v>
      </c>
    </row>
    <row r="15677" spans="1:3" x14ac:dyDescent="0.35">
      <c r="A15677" t="s">
        <v>25145</v>
      </c>
      <c r="B15677" s="1" t="str">
        <f t="shared" si="488"/>
        <v>GGACTTTA</v>
      </c>
      <c r="C15677">
        <f t="shared" si="489"/>
        <v>1.10312E-2</v>
      </c>
    </row>
    <row r="15678" spans="1:3" x14ac:dyDescent="0.35">
      <c r="A15678" t="s">
        <v>25187</v>
      </c>
      <c r="B15678" s="1" t="str">
        <f t="shared" si="488"/>
        <v>GGAGCGTA</v>
      </c>
      <c r="C15678">
        <f t="shared" si="489"/>
        <v>1.10312E-2</v>
      </c>
    </row>
    <row r="15679" spans="1:3" x14ac:dyDescent="0.35">
      <c r="A15679" t="s">
        <v>25266</v>
      </c>
      <c r="B15679" s="1" t="str">
        <f t="shared" si="488"/>
        <v>GGATCACA</v>
      </c>
      <c r="C15679">
        <f t="shared" si="489"/>
        <v>1.10312E-2</v>
      </c>
    </row>
    <row r="15680" spans="1:3" x14ac:dyDescent="0.35">
      <c r="A15680" t="s">
        <v>25267</v>
      </c>
      <c r="B15680" s="1" t="str">
        <f t="shared" si="488"/>
        <v>GGATCACC</v>
      </c>
      <c r="C15680">
        <f t="shared" si="489"/>
        <v>1.10312E-2</v>
      </c>
    </row>
    <row r="15681" spans="1:3" x14ac:dyDescent="0.35">
      <c r="A15681" t="s">
        <v>25294</v>
      </c>
      <c r="B15681" s="1" t="str">
        <f t="shared" si="488"/>
        <v>GGATGCAC</v>
      </c>
      <c r="C15681">
        <f t="shared" si="489"/>
        <v>1.10312E-2</v>
      </c>
    </row>
    <row r="15682" spans="1:3" x14ac:dyDescent="0.35">
      <c r="A15682" t="s">
        <v>25298</v>
      </c>
      <c r="B15682" s="1" t="str">
        <f t="shared" ref="B15682:B15745" si="490">LEFT(A15682,8)</f>
        <v>GGATGCTA</v>
      </c>
      <c r="C15682">
        <f t="shared" ref="C15682:C15745" si="491">VALUE(TRIM(MID(A15682,9,1000)))</f>
        <v>1.10312E-2</v>
      </c>
    </row>
    <row r="15683" spans="1:3" x14ac:dyDescent="0.35">
      <c r="A15683" t="s">
        <v>25333</v>
      </c>
      <c r="B15683" s="1" t="str">
        <f t="shared" si="490"/>
        <v>GGCAAAAA</v>
      </c>
      <c r="C15683">
        <f t="shared" si="491"/>
        <v>1.10312E-2</v>
      </c>
    </row>
    <row r="15684" spans="1:3" x14ac:dyDescent="0.35">
      <c r="A15684" t="s">
        <v>25340</v>
      </c>
      <c r="B15684" s="1" t="str">
        <f t="shared" si="490"/>
        <v>GGCAACAC</v>
      </c>
      <c r="C15684">
        <f t="shared" si="491"/>
        <v>1.10312E-2</v>
      </c>
    </row>
    <row r="15685" spans="1:3" x14ac:dyDescent="0.35">
      <c r="A15685" t="s">
        <v>25401</v>
      </c>
      <c r="B15685" s="1" t="str">
        <f t="shared" si="490"/>
        <v>GGCAGTTA</v>
      </c>
      <c r="C15685">
        <f t="shared" si="491"/>
        <v>1.10312E-2</v>
      </c>
    </row>
    <row r="15686" spans="1:3" x14ac:dyDescent="0.35">
      <c r="A15686" t="s">
        <v>25416</v>
      </c>
      <c r="B15686" s="1" t="str">
        <f t="shared" si="490"/>
        <v>GGCATGCA</v>
      </c>
      <c r="C15686">
        <f t="shared" si="491"/>
        <v>1.10312E-2</v>
      </c>
    </row>
    <row r="15687" spans="1:3" x14ac:dyDescent="0.35">
      <c r="A15687" t="s">
        <v>25522</v>
      </c>
      <c r="B15687" s="1" t="str">
        <f t="shared" si="490"/>
        <v>GGCGACAA</v>
      </c>
      <c r="C15687">
        <f t="shared" si="491"/>
        <v>1.10312E-2</v>
      </c>
    </row>
    <row r="15688" spans="1:3" x14ac:dyDescent="0.35">
      <c r="A15688" t="s">
        <v>25612</v>
      </c>
      <c r="B15688" s="1" t="str">
        <f t="shared" si="490"/>
        <v>GGCTACAA</v>
      </c>
      <c r="C15688">
        <f t="shared" si="491"/>
        <v>1.10312E-2</v>
      </c>
    </row>
    <row r="15689" spans="1:3" x14ac:dyDescent="0.35">
      <c r="A15689" t="s">
        <v>25618</v>
      </c>
      <c r="B15689" s="1" t="str">
        <f t="shared" si="490"/>
        <v>GGCTAGAA</v>
      </c>
      <c r="C15689">
        <f t="shared" si="491"/>
        <v>1.10312E-2</v>
      </c>
    </row>
    <row r="15690" spans="1:3" x14ac:dyDescent="0.35">
      <c r="A15690" t="s">
        <v>25687</v>
      </c>
      <c r="B15690" s="1" t="str">
        <f t="shared" si="490"/>
        <v>AAAGTCAT</v>
      </c>
      <c r="C15690">
        <f t="shared" si="491"/>
        <v>1.10312E-2</v>
      </c>
    </row>
    <row r="15691" spans="1:3" x14ac:dyDescent="0.35">
      <c r="A15691" t="s">
        <v>25688</v>
      </c>
      <c r="B15691" s="1" t="str">
        <f t="shared" si="490"/>
        <v>AAAGTCCA</v>
      </c>
      <c r="C15691">
        <f t="shared" si="491"/>
        <v>1.10312E-2</v>
      </c>
    </row>
    <row r="15692" spans="1:3" x14ac:dyDescent="0.35">
      <c r="A15692" t="s">
        <v>25723</v>
      </c>
      <c r="B15692" s="1" t="str">
        <f t="shared" si="490"/>
        <v>AAAGTTCT</v>
      </c>
      <c r="C15692">
        <f t="shared" si="491"/>
        <v>1.10312E-2</v>
      </c>
    </row>
    <row r="15693" spans="1:3" x14ac:dyDescent="0.35">
      <c r="A15693" t="s">
        <v>25818</v>
      </c>
      <c r="B15693" s="1" t="str">
        <f t="shared" si="490"/>
        <v>AAATCCCT</v>
      </c>
      <c r="C15693">
        <f t="shared" si="491"/>
        <v>1.10312E-2</v>
      </c>
    </row>
    <row r="15694" spans="1:3" x14ac:dyDescent="0.35">
      <c r="A15694" t="s">
        <v>25893</v>
      </c>
      <c r="B15694" s="1" t="str">
        <f t="shared" si="490"/>
        <v>AAATGGAT</v>
      </c>
      <c r="C15694">
        <f t="shared" si="491"/>
        <v>1.10312E-2</v>
      </c>
    </row>
    <row r="15695" spans="1:3" x14ac:dyDescent="0.35">
      <c r="A15695" t="s">
        <v>25928</v>
      </c>
      <c r="B15695" s="1" t="str">
        <f t="shared" si="490"/>
        <v>AAATTACT</v>
      </c>
      <c r="C15695">
        <f t="shared" si="491"/>
        <v>1.10312E-2</v>
      </c>
    </row>
    <row r="15696" spans="1:3" x14ac:dyDescent="0.35">
      <c r="A15696" t="s">
        <v>25936</v>
      </c>
      <c r="B15696" s="1" t="str">
        <f t="shared" si="490"/>
        <v>AAATTATT</v>
      </c>
      <c r="C15696">
        <f t="shared" si="491"/>
        <v>1.10312E-2</v>
      </c>
    </row>
    <row r="15697" spans="1:3" x14ac:dyDescent="0.35">
      <c r="A15697" t="s">
        <v>25937</v>
      </c>
      <c r="B15697" s="1" t="str">
        <f t="shared" si="490"/>
        <v>AAATTCAA</v>
      </c>
      <c r="C15697">
        <f t="shared" si="491"/>
        <v>1.10312E-2</v>
      </c>
    </row>
    <row r="15698" spans="1:3" x14ac:dyDescent="0.35">
      <c r="A15698" t="s">
        <v>25938</v>
      </c>
      <c r="B15698" s="1" t="str">
        <f t="shared" si="490"/>
        <v>AAATTCAC</v>
      </c>
      <c r="C15698">
        <f t="shared" si="491"/>
        <v>1.10312E-2</v>
      </c>
    </row>
    <row r="15699" spans="1:3" x14ac:dyDescent="0.35">
      <c r="A15699" t="s">
        <v>25941</v>
      </c>
      <c r="B15699" s="1" t="str">
        <f t="shared" si="490"/>
        <v>AAATTCCA</v>
      </c>
      <c r="C15699">
        <f t="shared" si="491"/>
        <v>1.10312E-2</v>
      </c>
    </row>
    <row r="15700" spans="1:3" x14ac:dyDescent="0.35">
      <c r="A15700" t="s">
        <v>26053</v>
      </c>
      <c r="B15700" s="1" t="str">
        <f t="shared" si="490"/>
        <v>AACACACG</v>
      </c>
      <c r="C15700">
        <f t="shared" si="491"/>
        <v>1.10312E-2</v>
      </c>
    </row>
    <row r="15701" spans="1:3" x14ac:dyDescent="0.35">
      <c r="A15701" t="s">
        <v>26126</v>
      </c>
      <c r="B15701" s="1" t="str">
        <f t="shared" si="490"/>
        <v>AACAGCAA</v>
      </c>
      <c r="C15701">
        <f t="shared" si="491"/>
        <v>1.10312E-2</v>
      </c>
    </row>
    <row r="15702" spans="1:3" x14ac:dyDescent="0.35">
      <c r="A15702" t="s">
        <v>26129</v>
      </c>
      <c r="B15702" s="1" t="str">
        <f t="shared" si="490"/>
        <v>AACAGCAT</v>
      </c>
      <c r="C15702">
        <f t="shared" si="491"/>
        <v>1.10312E-2</v>
      </c>
    </row>
    <row r="15703" spans="1:3" x14ac:dyDescent="0.35">
      <c r="A15703" t="s">
        <v>26138</v>
      </c>
      <c r="B15703" s="1" t="str">
        <f t="shared" si="490"/>
        <v>AACAGCTA</v>
      </c>
      <c r="C15703">
        <f t="shared" si="491"/>
        <v>1.10312E-2</v>
      </c>
    </row>
    <row r="15704" spans="1:3" x14ac:dyDescent="0.35">
      <c r="A15704" t="s">
        <v>26148</v>
      </c>
      <c r="B15704" s="1" t="str">
        <f t="shared" si="490"/>
        <v>AACAGGCG</v>
      </c>
      <c r="C15704">
        <f t="shared" si="491"/>
        <v>1.10312E-2</v>
      </c>
    </row>
    <row r="15705" spans="1:3" x14ac:dyDescent="0.35">
      <c r="A15705" t="s">
        <v>26157</v>
      </c>
      <c r="B15705" s="1" t="str">
        <f t="shared" si="490"/>
        <v>AACAGGTT</v>
      </c>
      <c r="C15705">
        <f t="shared" si="491"/>
        <v>1.10312E-2</v>
      </c>
    </row>
    <row r="15706" spans="1:3" x14ac:dyDescent="0.35">
      <c r="A15706" t="s">
        <v>26173</v>
      </c>
      <c r="B15706" s="1" t="str">
        <f t="shared" si="490"/>
        <v>AACATAAA</v>
      </c>
      <c r="C15706">
        <f t="shared" si="491"/>
        <v>1.10312E-2</v>
      </c>
    </row>
    <row r="15707" spans="1:3" x14ac:dyDescent="0.35">
      <c r="A15707" t="s">
        <v>26261</v>
      </c>
      <c r="B15707" s="1" t="str">
        <f t="shared" si="490"/>
        <v>AACCACGC</v>
      </c>
      <c r="C15707">
        <f t="shared" si="491"/>
        <v>1.10312E-2</v>
      </c>
    </row>
    <row r="15708" spans="1:3" x14ac:dyDescent="0.35">
      <c r="A15708" t="s">
        <v>26287</v>
      </c>
      <c r="B15708" s="1" t="str">
        <f t="shared" si="490"/>
        <v>CACTCTAG</v>
      </c>
      <c r="C15708">
        <f t="shared" si="491"/>
        <v>1.10312E-2</v>
      </c>
    </row>
    <row r="15709" spans="1:3" x14ac:dyDescent="0.35">
      <c r="A15709" t="s">
        <v>26368</v>
      </c>
      <c r="B15709" s="1" t="str">
        <f t="shared" si="490"/>
        <v>CACTTGAG</v>
      </c>
      <c r="C15709">
        <f t="shared" si="491"/>
        <v>1.10312E-2</v>
      </c>
    </row>
    <row r="15710" spans="1:3" x14ac:dyDescent="0.35">
      <c r="A15710" t="s">
        <v>26431</v>
      </c>
      <c r="B15710" s="1" t="str">
        <f t="shared" si="490"/>
        <v>CAGAATGG</v>
      </c>
      <c r="C15710">
        <f t="shared" si="491"/>
        <v>1.10312E-2</v>
      </c>
    </row>
    <row r="15711" spans="1:3" x14ac:dyDescent="0.35">
      <c r="A15711" t="s">
        <v>26452</v>
      </c>
      <c r="B15711" s="1" t="str">
        <f t="shared" si="490"/>
        <v>CAGACCGA</v>
      </c>
      <c r="C15711">
        <f t="shared" si="491"/>
        <v>1.10312E-2</v>
      </c>
    </row>
    <row r="15712" spans="1:3" x14ac:dyDescent="0.35">
      <c r="A15712" t="s">
        <v>26545</v>
      </c>
      <c r="B15712" s="1" t="str">
        <f t="shared" si="490"/>
        <v>CAGATCGC</v>
      </c>
      <c r="C15712">
        <f t="shared" si="491"/>
        <v>1.10312E-2</v>
      </c>
    </row>
    <row r="15713" spans="1:3" x14ac:dyDescent="0.35">
      <c r="A15713" t="s">
        <v>26702</v>
      </c>
      <c r="B15713" s="1" t="str">
        <f t="shared" si="490"/>
        <v>CAGCGTCA</v>
      </c>
      <c r="C15713">
        <f t="shared" si="491"/>
        <v>1.10312E-2</v>
      </c>
    </row>
    <row r="15714" spans="1:3" x14ac:dyDescent="0.35">
      <c r="A15714" t="s">
        <v>26890</v>
      </c>
      <c r="B15714" s="1" t="str">
        <f t="shared" si="490"/>
        <v>CAGGGTTA</v>
      </c>
      <c r="C15714">
        <f t="shared" si="491"/>
        <v>1.10312E-2</v>
      </c>
    </row>
    <row r="15715" spans="1:3" x14ac:dyDescent="0.35">
      <c r="A15715" t="s">
        <v>26896</v>
      </c>
      <c r="B15715" s="1" t="str">
        <f t="shared" si="490"/>
        <v>CAGGTACC</v>
      </c>
      <c r="C15715">
        <f t="shared" si="491"/>
        <v>1.10312E-2</v>
      </c>
    </row>
    <row r="15716" spans="1:3" x14ac:dyDescent="0.35">
      <c r="A15716" t="s">
        <v>26935</v>
      </c>
      <c r="B15716" s="1" t="str">
        <f t="shared" si="490"/>
        <v>CAGGTTTA</v>
      </c>
      <c r="C15716">
        <f t="shared" si="491"/>
        <v>1.10312E-2</v>
      </c>
    </row>
    <row r="15717" spans="1:3" x14ac:dyDescent="0.35">
      <c r="A15717" t="s">
        <v>27006</v>
      </c>
      <c r="B15717" s="1" t="str">
        <f t="shared" si="490"/>
        <v>TAAGACCA</v>
      </c>
      <c r="C15717">
        <f t="shared" si="491"/>
        <v>1.10312E-2</v>
      </c>
    </row>
    <row r="15718" spans="1:3" x14ac:dyDescent="0.35">
      <c r="A15718" t="s">
        <v>27011</v>
      </c>
      <c r="B15718" s="1" t="str">
        <f t="shared" si="490"/>
        <v>TAAGAGGA</v>
      </c>
      <c r="C15718">
        <f t="shared" si="491"/>
        <v>1.10312E-2</v>
      </c>
    </row>
    <row r="15719" spans="1:3" x14ac:dyDescent="0.35">
      <c r="A15719" t="s">
        <v>27117</v>
      </c>
      <c r="B15719" s="1" t="str">
        <f t="shared" si="490"/>
        <v>TAATTGAA</v>
      </c>
      <c r="C15719">
        <f t="shared" si="491"/>
        <v>1.10312E-2</v>
      </c>
    </row>
    <row r="15720" spans="1:3" x14ac:dyDescent="0.35">
      <c r="A15720" t="s">
        <v>27189</v>
      </c>
      <c r="B15720" s="1" t="str">
        <f t="shared" si="490"/>
        <v>TACCACCA</v>
      </c>
      <c r="C15720">
        <f t="shared" si="491"/>
        <v>1.10312E-2</v>
      </c>
    </row>
    <row r="15721" spans="1:3" x14ac:dyDescent="0.35">
      <c r="A15721" t="s">
        <v>27234</v>
      </c>
      <c r="B15721" s="1" t="str">
        <f t="shared" si="490"/>
        <v>TACCTCCA</v>
      </c>
      <c r="C15721">
        <f t="shared" si="491"/>
        <v>1.10312E-2</v>
      </c>
    </row>
    <row r="15722" spans="1:3" x14ac:dyDescent="0.35">
      <c r="A15722" t="s">
        <v>27359</v>
      </c>
      <c r="B15722" s="1" t="str">
        <f t="shared" si="490"/>
        <v>TAGAAACA</v>
      </c>
      <c r="C15722">
        <f t="shared" si="491"/>
        <v>1.10312E-2</v>
      </c>
    </row>
    <row r="15723" spans="1:3" x14ac:dyDescent="0.35">
      <c r="A15723" t="s">
        <v>27387</v>
      </c>
      <c r="B15723" s="1" t="str">
        <f t="shared" si="490"/>
        <v>TAGAGACA</v>
      </c>
      <c r="C15723">
        <f t="shared" si="491"/>
        <v>1.10312E-2</v>
      </c>
    </row>
    <row r="15724" spans="1:3" x14ac:dyDescent="0.35">
      <c r="A15724" t="s">
        <v>27460</v>
      </c>
      <c r="B15724" s="1" t="str">
        <f t="shared" si="490"/>
        <v>TAGCTCAA</v>
      </c>
      <c r="C15724">
        <f t="shared" si="491"/>
        <v>1.10312E-2</v>
      </c>
    </row>
    <row r="15725" spans="1:3" x14ac:dyDescent="0.35">
      <c r="A15725" t="s">
        <v>27504</v>
      </c>
      <c r="B15725" s="1" t="str">
        <f t="shared" si="490"/>
        <v>TAGGGGAA</v>
      </c>
      <c r="C15725">
        <f t="shared" si="491"/>
        <v>1.10312E-2</v>
      </c>
    </row>
    <row r="15726" spans="1:3" x14ac:dyDescent="0.35">
      <c r="A15726" t="s">
        <v>27579</v>
      </c>
      <c r="B15726" s="1" t="str">
        <f t="shared" si="490"/>
        <v>TATAAATA</v>
      </c>
      <c r="C15726">
        <f t="shared" si="491"/>
        <v>1.10312E-2</v>
      </c>
    </row>
    <row r="15727" spans="1:3" x14ac:dyDescent="0.35">
      <c r="A15727" t="s">
        <v>27863</v>
      </c>
      <c r="B15727" s="1" t="str">
        <f t="shared" si="490"/>
        <v>AGGTACCC</v>
      </c>
      <c r="C15727">
        <f t="shared" si="491"/>
        <v>1.10312E-2</v>
      </c>
    </row>
    <row r="15728" spans="1:3" x14ac:dyDescent="0.35">
      <c r="A15728" t="s">
        <v>27899</v>
      </c>
      <c r="B15728" s="1" t="str">
        <f t="shared" si="490"/>
        <v>AGGTCAAC</v>
      </c>
      <c r="C15728">
        <f t="shared" si="491"/>
        <v>1.10312E-2</v>
      </c>
    </row>
    <row r="15729" spans="1:3" x14ac:dyDescent="0.35">
      <c r="A15729" t="s">
        <v>27911</v>
      </c>
      <c r="B15729" s="1" t="str">
        <f t="shared" si="490"/>
        <v>AGGTCATG</v>
      </c>
      <c r="C15729">
        <f t="shared" si="491"/>
        <v>1.10312E-2</v>
      </c>
    </row>
    <row r="15730" spans="1:3" x14ac:dyDescent="0.35">
      <c r="A15730" t="s">
        <v>27927</v>
      </c>
      <c r="B15730" s="1" t="str">
        <f t="shared" si="490"/>
        <v>AGGTCGAG</v>
      </c>
      <c r="C15730">
        <f t="shared" si="491"/>
        <v>1.10312E-2</v>
      </c>
    </row>
    <row r="15731" spans="1:3" x14ac:dyDescent="0.35">
      <c r="A15731" t="s">
        <v>27936</v>
      </c>
      <c r="B15731" s="1" t="str">
        <f t="shared" si="490"/>
        <v>AGGTCGTC</v>
      </c>
      <c r="C15731">
        <f t="shared" si="491"/>
        <v>1.10312E-2</v>
      </c>
    </row>
    <row r="15732" spans="1:3" x14ac:dyDescent="0.35">
      <c r="A15732" t="s">
        <v>28067</v>
      </c>
      <c r="B15732" s="1" t="str">
        <f t="shared" si="490"/>
        <v>AGTAAAGG</v>
      </c>
      <c r="C15732">
        <f t="shared" si="491"/>
        <v>1.10312E-2</v>
      </c>
    </row>
    <row r="15733" spans="1:3" x14ac:dyDescent="0.35">
      <c r="A15733" t="s">
        <v>28158</v>
      </c>
      <c r="B15733" s="1" t="str">
        <f t="shared" si="490"/>
        <v>AGTACTGC</v>
      </c>
      <c r="C15733">
        <f t="shared" si="491"/>
        <v>1.10312E-2</v>
      </c>
    </row>
    <row r="15734" spans="1:3" x14ac:dyDescent="0.35">
      <c r="A15734" t="s">
        <v>28190</v>
      </c>
      <c r="B15734" s="1" t="str">
        <f t="shared" si="490"/>
        <v>AGTAGGAA</v>
      </c>
      <c r="C15734">
        <f t="shared" si="491"/>
        <v>1.10312E-2</v>
      </c>
    </row>
    <row r="15735" spans="1:3" x14ac:dyDescent="0.35">
      <c r="A15735" t="s">
        <v>28212</v>
      </c>
      <c r="B15735" s="1" t="str">
        <f t="shared" si="490"/>
        <v>AGTAGTGG</v>
      </c>
      <c r="C15735">
        <f t="shared" si="491"/>
        <v>1.10312E-2</v>
      </c>
    </row>
    <row r="15736" spans="1:3" x14ac:dyDescent="0.35">
      <c r="A15736" t="s">
        <v>28444</v>
      </c>
      <c r="B15736" s="1" t="str">
        <f t="shared" si="490"/>
        <v>ATCAAGGA</v>
      </c>
      <c r="C15736">
        <f t="shared" si="491"/>
        <v>1.10312E-2</v>
      </c>
    </row>
    <row r="15737" spans="1:3" x14ac:dyDescent="0.35">
      <c r="A15737" t="s">
        <v>28486</v>
      </c>
      <c r="B15737" s="1" t="str">
        <f t="shared" si="490"/>
        <v>ATCACCTC</v>
      </c>
      <c r="C15737">
        <f t="shared" si="491"/>
        <v>1.10312E-2</v>
      </c>
    </row>
    <row r="15738" spans="1:3" x14ac:dyDescent="0.35">
      <c r="A15738" t="s">
        <v>28504</v>
      </c>
      <c r="B15738" s="1" t="str">
        <f t="shared" si="490"/>
        <v>ATCACTCA</v>
      </c>
      <c r="C15738">
        <f t="shared" si="491"/>
        <v>1.10312E-2</v>
      </c>
    </row>
    <row r="15739" spans="1:3" x14ac:dyDescent="0.35">
      <c r="A15739" t="s">
        <v>28509</v>
      </c>
      <c r="B15739" s="1" t="str">
        <f t="shared" si="490"/>
        <v>ATCACTGG</v>
      </c>
      <c r="C15739">
        <f t="shared" si="491"/>
        <v>1.10312E-2</v>
      </c>
    </row>
    <row r="15740" spans="1:3" x14ac:dyDescent="0.35">
      <c r="A15740" t="s">
        <v>28522</v>
      </c>
      <c r="B15740" s="1" t="str">
        <f t="shared" si="490"/>
        <v>ATCAGAGG</v>
      </c>
      <c r="C15740">
        <f t="shared" si="491"/>
        <v>1.10312E-2</v>
      </c>
    </row>
    <row r="15741" spans="1:3" x14ac:dyDescent="0.35">
      <c r="A15741" t="s">
        <v>28615</v>
      </c>
      <c r="B15741" s="1" t="str">
        <f t="shared" si="490"/>
        <v>ATCCAAAA</v>
      </c>
      <c r="C15741">
        <f t="shared" si="491"/>
        <v>1.10312E-2</v>
      </c>
    </row>
    <row r="15742" spans="1:3" x14ac:dyDescent="0.35">
      <c r="A15742" t="s">
        <v>28657</v>
      </c>
      <c r="B15742" s="1" t="str">
        <f t="shared" si="490"/>
        <v>ATCCATCA</v>
      </c>
      <c r="C15742">
        <f t="shared" si="491"/>
        <v>1.10312E-2</v>
      </c>
    </row>
    <row r="15743" spans="1:3" x14ac:dyDescent="0.35">
      <c r="A15743" t="s">
        <v>28708</v>
      </c>
      <c r="B15743" s="1" t="str">
        <f t="shared" si="490"/>
        <v>ATCCCTCA</v>
      </c>
      <c r="C15743">
        <f t="shared" si="491"/>
        <v>1.10312E-2</v>
      </c>
    </row>
    <row r="15744" spans="1:3" x14ac:dyDescent="0.35">
      <c r="A15744" t="s">
        <v>28793</v>
      </c>
      <c r="B15744" s="1" t="str">
        <f t="shared" si="490"/>
        <v>ATCCTCTG</v>
      </c>
      <c r="C15744">
        <f t="shared" si="491"/>
        <v>1.10312E-2</v>
      </c>
    </row>
    <row r="15745" spans="1:3" x14ac:dyDescent="0.35">
      <c r="A15745" t="s">
        <v>28805</v>
      </c>
      <c r="B15745" s="1" t="str">
        <f t="shared" si="490"/>
        <v>ATCCTGTG</v>
      </c>
      <c r="C15745">
        <f t="shared" si="491"/>
        <v>1.10312E-2</v>
      </c>
    </row>
    <row r="15746" spans="1:3" x14ac:dyDescent="0.35">
      <c r="A15746" t="s">
        <v>28886</v>
      </c>
      <c r="B15746" s="1" t="str">
        <f t="shared" ref="B15746:B15809" si="492">LEFT(A15746,8)</f>
        <v>ATCGCCCA</v>
      </c>
      <c r="C15746">
        <f t="shared" ref="C15746:C15809" si="493">VALUE(TRIM(MID(A15746,9,1000)))</f>
        <v>1.10312E-2</v>
      </c>
    </row>
    <row r="15747" spans="1:3" x14ac:dyDescent="0.35">
      <c r="A15747" t="s">
        <v>28997</v>
      </c>
      <c r="B15747" s="1" t="str">
        <f t="shared" si="492"/>
        <v>ACAAATGG</v>
      </c>
      <c r="C15747">
        <f t="shared" si="493"/>
        <v>1.10312E-2</v>
      </c>
    </row>
    <row r="15748" spans="1:3" x14ac:dyDescent="0.35">
      <c r="A15748" t="s">
        <v>29026</v>
      </c>
      <c r="B15748" s="1" t="str">
        <f t="shared" si="492"/>
        <v>ACAACCGC</v>
      </c>
      <c r="C15748">
        <f t="shared" si="493"/>
        <v>1.10312E-2</v>
      </c>
    </row>
    <row r="15749" spans="1:3" x14ac:dyDescent="0.35">
      <c r="A15749" t="s">
        <v>29054</v>
      </c>
      <c r="B15749" s="1" t="str">
        <f t="shared" si="492"/>
        <v>ACAACTCT</v>
      </c>
      <c r="C15749">
        <f t="shared" si="493"/>
        <v>1.10312E-2</v>
      </c>
    </row>
    <row r="15750" spans="1:3" x14ac:dyDescent="0.35">
      <c r="A15750" t="s">
        <v>29152</v>
      </c>
      <c r="B15750" s="1" t="str">
        <f t="shared" si="492"/>
        <v>ACAATGAA</v>
      </c>
      <c r="C15750">
        <f t="shared" si="493"/>
        <v>1.10312E-2</v>
      </c>
    </row>
    <row r="15751" spans="1:3" x14ac:dyDescent="0.35">
      <c r="A15751" t="s">
        <v>29285</v>
      </c>
      <c r="B15751" s="1" t="str">
        <f t="shared" si="492"/>
        <v>ACACCGTC</v>
      </c>
      <c r="C15751">
        <f t="shared" si="493"/>
        <v>1.10312E-2</v>
      </c>
    </row>
    <row r="15752" spans="1:3" x14ac:dyDescent="0.35">
      <c r="A15752" t="s">
        <v>29286</v>
      </c>
      <c r="B15752" s="1" t="str">
        <f t="shared" si="492"/>
        <v>ACACCGTG</v>
      </c>
      <c r="C15752">
        <f t="shared" si="493"/>
        <v>1.10312E-2</v>
      </c>
    </row>
    <row r="15753" spans="1:3" x14ac:dyDescent="0.35">
      <c r="A15753" t="s">
        <v>29312</v>
      </c>
      <c r="B15753" s="1" t="str">
        <f t="shared" si="492"/>
        <v>ACACGAGG</v>
      </c>
      <c r="C15753">
        <f t="shared" si="493"/>
        <v>1.10312E-2</v>
      </c>
    </row>
    <row r="15754" spans="1:3" x14ac:dyDescent="0.35">
      <c r="A15754" t="s">
        <v>29343</v>
      </c>
      <c r="B15754" s="1" t="str">
        <f t="shared" si="492"/>
        <v>ACACGGGT</v>
      </c>
      <c r="C15754">
        <f t="shared" si="493"/>
        <v>1.10312E-2</v>
      </c>
    </row>
    <row r="15755" spans="1:3" x14ac:dyDescent="0.35">
      <c r="A15755" t="s">
        <v>29468</v>
      </c>
      <c r="B15755" s="1" t="str">
        <f t="shared" si="492"/>
        <v>ACAGATAG</v>
      </c>
      <c r="C15755">
        <f t="shared" si="493"/>
        <v>1.10312E-2</v>
      </c>
    </row>
    <row r="15756" spans="1:3" x14ac:dyDescent="0.35">
      <c r="A15756" t="s">
        <v>29508</v>
      </c>
      <c r="B15756" s="1" t="str">
        <f t="shared" si="492"/>
        <v>ACAGCCTA</v>
      </c>
      <c r="C15756">
        <f t="shared" si="493"/>
        <v>1.10312E-2</v>
      </c>
    </row>
    <row r="15757" spans="1:3" x14ac:dyDescent="0.35">
      <c r="A15757" t="s">
        <v>29511</v>
      </c>
      <c r="B15757" s="1" t="str">
        <f t="shared" si="492"/>
        <v>ACAGCGAA</v>
      </c>
      <c r="C15757">
        <f t="shared" si="493"/>
        <v>1.10312E-2</v>
      </c>
    </row>
    <row r="15758" spans="1:3" x14ac:dyDescent="0.35">
      <c r="A15758" t="s">
        <v>29585</v>
      </c>
      <c r="B15758" s="1" t="str">
        <f t="shared" si="492"/>
        <v>ATAAAGAT</v>
      </c>
      <c r="C15758">
        <f t="shared" si="493"/>
        <v>1.10312E-2</v>
      </c>
    </row>
    <row r="15759" spans="1:3" x14ac:dyDescent="0.35">
      <c r="A15759" t="s">
        <v>29587</v>
      </c>
      <c r="B15759" s="1" t="str">
        <f t="shared" si="492"/>
        <v>ATAAAGCC</v>
      </c>
      <c r="C15759">
        <f t="shared" si="493"/>
        <v>1.10312E-2</v>
      </c>
    </row>
    <row r="15760" spans="1:3" x14ac:dyDescent="0.35">
      <c r="A15760" t="s">
        <v>29667</v>
      </c>
      <c r="B15760" s="1" t="str">
        <f t="shared" si="492"/>
        <v>ATAAGAGA</v>
      </c>
      <c r="C15760">
        <f t="shared" si="493"/>
        <v>1.10312E-2</v>
      </c>
    </row>
    <row r="15761" spans="1:3" x14ac:dyDescent="0.35">
      <c r="A15761" t="s">
        <v>29675</v>
      </c>
      <c r="B15761" s="1" t="str">
        <f t="shared" si="492"/>
        <v>ATAAGCAG</v>
      </c>
      <c r="C15761">
        <f t="shared" si="493"/>
        <v>1.10312E-2</v>
      </c>
    </row>
    <row r="15762" spans="1:3" x14ac:dyDescent="0.35">
      <c r="A15762" t="s">
        <v>29693</v>
      </c>
      <c r="B15762" s="1" t="str">
        <f t="shared" si="492"/>
        <v>ATAAGGGA</v>
      </c>
      <c r="C15762">
        <f t="shared" si="493"/>
        <v>1.10312E-2</v>
      </c>
    </row>
    <row r="15763" spans="1:3" x14ac:dyDescent="0.35">
      <c r="A15763" t="s">
        <v>29791</v>
      </c>
      <c r="B15763" s="1" t="str">
        <f t="shared" si="492"/>
        <v>ATACAGAC</v>
      </c>
      <c r="C15763">
        <f t="shared" si="493"/>
        <v>1.10312E-2</v>
      </c>
    </row>
    <row r="15764" spans="1:3" x14ac:dyDescent="0.35">
      <c r="A15764" t="s">
        <v>29997</v>
      </c>
      <c r="B15764" s="1" t="str">
        <f t="shared" si="492"/>
        <v>ATAGAGAA</v>
      </c>
      <c r="C15764">
        <f t="shared" si="493"/>
        <v>1.10312E-2</v>
      </c>
    </row>
    <row r="15765" spans="1:3" x14ac:dyDescent="0.35">
      <c r="A15765" t="s">
        <v>30026</v>
      </c>
      <c r="B15765" s="1" t="str">
        <f t="shared" si="492"/>
        <v>ATAGCAAT</v>
      </c>
      <c r="C15765">
        <f t="shared" si="493"/>
        <v>1.10312E-2</v>
      </c>
    </row>
    <row r="15766" spans="1:3" x14ac:dyDescent="0.35">
      <c r="A15766" t="s">
        <v>30048</v>
      </c>
      <c r="B15766" s="1" t="str">
        <f t="shared" si="492"/>
        <v>ATAGCCTG</v>
      </c>
      <c r="C15766">
        <f t="shared" si="493"/>
        <v>1.10312E-2</v>
      </c>
    </row>
    <row r="15767" spans="1:3" x14ac:dyDescent="0.35">
      <c r="A15767" t="s">
        <v>30241</v>
      </c>
      <c r="B15767" s="1" t="str">
        <f t="shared" si="492"/>
        <v>CCTGATCG</v>
      </c>
      <c r="C15767">
        <f t="shared" si="493"/>
        <v>1.10312E-2</v>
      </c>
    </row>
    <row r="15768" spans="1:3" x14ac:dyDescent="0.35">
      <c r="A15768" t="s">
        <v>30242</v>
      </c>
      <c r="B15768" s="1" t="str">
        <f t="shared" si="492"/>
        <v>CCTGATGA</v>
      </c>
      <c r="C15768">
        <f t="shared" si="493"/>
        <v>1.10312E-2</v>
      </c>
    </row>
    <row r="15769" spans="1:3" x14ac:dyDescent="0.35">
      <c r="A15769" t="s">
        <v>30497</v>
      </c>
      <c r="B15769" s="1" t="str">
        <f t="shared" si="492"/>
        <v>CCTTTATC</v>
      </c>
      <c r="C15769">
        <f t="shared" si="493"/>
        <v>1.10312E-2</v>
      </c>
    </row>
    <row r="15770" spans="1:3" x14ac:dyDescent="0.35">
      <c r="A15770" t="s">
        <v>30585</v>
      </c>
      <c r="B15770" s="1" t="str">
        <f t="shared" si="492"/>
        <v>CGAACCGC</v>
      </c>
      <c r="C15770">
        <f t="shared" si="493"/>
        <v>1.10312E-2</v>
      </c>
    </row>
    <row r="15771" spans="1:3" x14ac:dyDescent="0.35">
      <c r="A15771" t="s">
        <v>30628</v>
      </c>
      <c r="B15771" s="1" t="str">
        <f t="shared" si="492"/>
        <v>CGAAGGAA</v>
      </c>
      <c r="C15771">
        <f t="shared" si="493"/>
        <v>1.10312E-2</v>
      </c>
    </row>
    <row r="15772" spans="1:3" x14ac:dyDescent="0.35">
      <c r="A15772" t="s">
        <v>30699</v>
      </c>
      <c r="B15772" s="1" t="str">
        <f t="shared" si="492"/>
        <v>CGACACAC</v>
      </c>
      <c r="C15772">
        <f t="shared" si="493"/>
        <v>1.10312E-2</v>
      </c>
    </row>
    <row r="15773" spans="1:3" x14ac:dyDescent="0.35">
      <c r="A15773" t="s">
        <v>30746</v>
      </c>
      <c r="B15773" s="1" t="str">
        <f t="shared" si="492"/>
        <v>CGACCCTA</v>
      </c>
      <c r="C15773">
        <f t="shared" si="493"/>
        <v>1.10312E-2</v>
      </c>
    </row>
    <row r="15774" spans="1:3" x14ac:dyDescent="0.35">
      <c r="A15774" t="s">
        <v>30917</v>
      </c>
      <c r="B15774" s="1" t="str">
        <f t="shared" si="492"/>
        <v>GAGAATCA</v>
      </c>
      <c r="C15774">
        <f t="shared" si="493"/>
        <v>1.10312E-2</v>
      </c>
    </row>
    <row r="15775" spans="1:3" x14ac:dyDescent="0.35">
      <c r="A15775" t="s">
        <v>30920</v>
      </c>
      <c r="B15775" s="1" t="str">
        <f t="shared" si="492"/>
        <v>GAGAATGC</v>
      </c>
      <c r="C15775">
        <f t="shared" si="493"/>
        <v>1.10312E-2</v>
      </c>
    </row>
    <row r="15776" spans="1:3" x14ac:dyDescent="0.35">
      <c r="A15776" t="s">
        <v>30929</v>
      </c>
      <c r="B15776" s="1" t="str">
        <f t="shared" si="492"/>
        <v>GAGACATC</v>
      </c>
      <c r="C15776">
        <f t="shared" si="493"/>
        <v>1.10312E-2</v>
      </c>
    </row>
    <row r="15777" spans="1:3" x14ac:dyDescent="0.35">
      <c r="A15777" t="s">
        <v>30982</v>
      </c>
      <c r="B15777" s="1" t="str">
        <f t="shared" si="492"/>
        <v>GAGATAAA</v>
      </c>
      <c r="C15777">
        <f t="shared" si="493"/>
        <v>1.10312E-2</v>
      </c>
    </row>
    <row r="15778" spans="1:3" x14ac:dyDescent="0.35">
      <c r="A15778" t="s">
        <v>30994</v>
      </c>
      <c r="B15778" s="1" t="str">
        <f t="shared" si="492"/>
        <v>GAGATCGA</v>
      </c>
      <c r="C15778">
        <f t="shared" si="493"/>
        <v>1.10312E-2</v>
      </c>
    </row>
    <row r="15779" spans="1:3" x14ac:dyDescent="0.35">
      <c r="A15779" t="s">
        <v>31011</v>
      </c>
      <c r="B15779" s="1" t="str">
        <f t="shared" si="492"/>
        <v>GAGATTTA</v>
      </c>
      <c r="C15779">
        <f t="shared" si="493"/>
        <v>1.10312E-2</v>
      </c>
    </row>
    <row r="15780" spans="1:3" x14ac:dyDescent="0.35">
      <c r="A15780" t="s">
        <v>31037</v>
      </c>
      <c r="B15780" s="1" t="str">
        <f t="shared" si="492"/>
        <v>GAGCATCA</v>
      </c>
      <c r="C15780">
        <f t="shared" si="493"/>
        <v>1.10312E-2</v>
      </c>
    </row>
    <row r="15781" spans="1:3" x14ac:dyDescent="0.35">
      <c r="A15781" t="s">
        <v>31086</v>
      </c>
      <c r="B15781" s="1" t="str">
        <f t="shared" si="492"/>
        <v>GAGCGCTA</v>
      </c>
      <c r="C15781">
        <f t="shared" si="493"/>
        <v>1.10312E-2</v>
      </c>
    </row>
    <row r="15782" spans="1:3" x14ac:dyDescent="0.35">
      <c r="A15782" t="s">
        <v>31097</v>
      </c>
      <c r="B15782" s="1" t="str">
        <f t="shared" si="492"/>
        <v>GAGCGTCA</v>
      </c>
      <c r="C15782">
        <f t="shared" si="493"/>
        <v>1.10312E-2</v>
      </c>
    </row>
    <row r="15783" spans="1:3" x14ac:dyDescent="0.35">
      <c r="A15783" t="s">
        <v>31130</v>
      </c>
      <c r="B15783" s="1" t="str">
        <f t="shared" si="492"/>
        <v>GAGCTTTA</v>
      </c>
      <c r="C15783">
        <f t="shared" si="493"/>
        <v>1.10312E-2</v>
      </c>
    </row>
    <row r="15784" spans="1:3" x14ac:dyDescent="0.35">
      <c r="A15784" t="s">
        <v>31138</v>
      </c>
      <c r="B15784" s="1" t="str">
        <f t="shared" si="492"/>
        <v>GAGGAATC</v>
      </c>
      <c r="C15784">
        <f t="shared" si="493"/>
        <v>1.10312E-2</v>
      </c>
    </row>
    <row r="15785" spans="1:3" x14ac:dyDescent="0.35">
      <c r="A15785" t="s">
        <v>31154</v>
      </c>
      <c r="B15785" s="1" t="str">
        <f t="shared" si="492"/>
        <v>GAGGATAA</v>
      </c>
      <c r="C15785">
        <f t="shared" si="493"/>
        <v>1.10312E-2</v>
      </c>
    </row>
    <row r="15786" spans="1:3" x14ac:dyDescent="0.35">
      <c r="A15786" t="s">
        <v>31168</v>
      </c>
      <c r="B15786" s="1" t="str">
        <f t="shared" si="492"/>
        <v>GAGGCATC</v>
      </c>
      <c r="C15786">
        <f t="shared" si="493"/>
        <v>1.10312E-2</v>
      </c>
    </row>
    <row r="15787" spans="1:3" x14ac:dyDescent="0.35">
      <c r="A15787" t="s">
        <v>31185</v>
      </c>
      <c r="B15787" s="1" t="str">
        <f t="shared" si="492"/>
        <v>GAGGCTAC</v>
      </c>
      <c r="C15787">
        <f t="shared" si="493"/>
        <v>1.10312E-2</v>
      </c>
    </row>
    <row r="15788" spans="1:3" x14ac:dyDescent="0.35">
      <c r="A15788" t="s">
        <v>31214</v>
      </c>
      <c r="B15788" s="1" t="str">
        <f t="shared" si="492"/>
        <v>GAGGGTAC</v>
      </c>
      <c r="C15788">
        <f t="shared" si="493"/>
        <v>1.10312E-2</v>
      </c>
    </row>
    <row r="15789" spans="1:3" x14ac:dyDescent="0.35">
      <c r="A15789" t="s">
        <v>31222</v>
      </c>
      <c r="B15789" s="1" t="str">
        <f t="shared" si="492"/>
        <v>GAGGTACA</v>
      </c>
      <c r="C15789">
        <f t="shared" si="493"/>
        <v>1.10312E-2</v>
      </c>
    </row>
    <row r="15790" spans="1:3" x14ac:dyDescent="0.35">
      <c r="A15790" t="s">
        <v>31223</v>
      </c>
      <c r="B15790" s="1" t="str">
        <f t="shared" si="492"/>
        <v>GAGGTACC</v>
      </c>
      <c r="C15790">
        <f t="shared" si="493"/>
        <v>1.10312E-2</v>
      </c>
    </row>
    <row r="15791" spans="1:3" x14ac:dyDescent="0.35">
      <c r="A15791" t="s">
        <v>31366</v>
      </c>
      <c r="B15791" s="1" t="str">
        <f t="shared" si="492"/>
        <v>GATAAAAA</v>
      </c>
      <c r="C15791">
        <f t="shared" si="493"/>
        <v>1.10312E-2</v>
      </c>
    </row>
    <row r="15792" spans="1:3" x14ac:dyDescent="0.35">
      <c r="A15792" t="s">
        <v>31492</v>
      </c>
      <c r="B15792" s="1" t="str">
        <f t="shared" si="492"/>
        <v>GATCACCA</v>
      </c>
      <c r="C15792">
        <f t="shared" si="493"/>
        <v>1.10312E-2</v>
      </c>
    </row>
    <row r="15793" spans="1:3" x14ac:dyDescent="0.35">
      <c r="A15793" t="s">
        <v>31567</v>
      </c>
      <c r="B15793" s="1" t="str">
        <f t="shared" si="492"/>
        <v>CAAAGCTA</v>
      </c>
      <c r="C15793">
        <f t="shared" si="493"/>
        <v>1.10312E-2</v>
      </c>
    </row>
    <row r="15794" spans="1:3" x14ac:dyDescent="0.35">
      <c r="A15794" t="s">
        <v>31589</v>
      </c>
      <c r="B15794" s="1" t="str">
        <f t="shared" si="492"/>
        <v>CAAAGTGC</v>
      </c>
      <c r="C15794">
        <f t="shared" si="493"/>
        <v>1.10312E-2</v>
      </c>
    </row>
    <row r="15795" spans="1:3" x14ac:dyDescent="0.35">
      <c r="A15795" t="s">
        <v>31700</v>
      </c>
      <c r="B15795" s="1" t="str">
        <f t="shared" si="492"/>
        <v>CAACCATC</v>
      </c>
      <c r="C15795">
        <f t="shared" si="493"/>
        <v>1.10312E-2</v>
      </c>
    </row>
    <row r="15796" spans="1:3" x14ac:dyDescent="0.35">
      <c r="A15796" t="s">
        <v>31902</v>
      </c>
      <c r="B15796" s="1" t="str">
        <f t="shared" si="492"/>
        <v>CAAGCCTA</v>
      </c>
      <c r="C15796">
        <f t="shared" si="493"/>
        <v>1.10312E-2</v>
      </c>
    </row>
    <row r="15797" spans="1:3" x14ac:dyDescent="0.35">
      <c r="A15797" t="s">
        <v>31995</v>
      </c>
      <c r="B15797" s="1" t="str">
        <f t="shared" si="492"/>
        <v>CAAGTCGC</v>
      </c>
      <c r="C15797">
        <f t="shared" si="493"/>
        <v>1.10312E-2</v>
      </c>
    </row>
    <row r="15798" spans="1:3" x14ac:dyDescent="0.35">
      <c r="A15798" t="s">
        <v>31996</v>
      </c>
      <c r="B15798" s="1" t="str">
        <f t="shared" si="492"/>
        <v>CAAGTCGG</v>
      </c>
      <c r="C15798">
        <f t="shared" si="493"/>
        <v>1.10312E-2</v>
      </c>
    </row>
    <row r="15799" spans="1:3" x14ac:dyDescent="0.35">
      <c r="A15799" t="s">
        <v>32005</v>
      </c>
      <c r="B15799" s="1" t="str">
        <f t="shared" si="492"/>
        <v>CAAGTGCG</v>
      </c>
      <c r="C15799">
        <f t="shared" si="493"/>
        <v>1.10312E-2</v>
      </c>
    </row>
    <row r="15800" spans="1:3" x14ac:dyDescent="0.35">
      <c r="A15800" t="s">
        <v>32012</v>
      </c>
      <c r="B15800" s="1" t="str">
        <f t="shared" si="492"/>
        <v>CAAGTTAA</v>
      </c>
      <c r="C15800">
        <f t="shared" si="493"/>
        <v>1.10312E-2</v>
      </c>
    </row>
    <row r="15801" spans="1:3" x14ac:dyDescent="0.35">
      <c r="A15801" t="s">
        <v>32074</v>
      </c>
      <c r="B15801" s="1" t="str">
        <f t="shared" si="492"/>
        <v>CAATCACA</v>
      </c>
      <c r="C15801">
        <f t="shared" si="493"/>
        <v>1.10312E-2</v>
      </c>
    </row>
    <row r="15802" spans="1:3" x14ac:dyDescent="0.35">
      <c r="A15802" t="s">
        <v>32132</v>
      </c>
      <c r="B15802" s="1" t="str">
        <f t="shared" si="492"/>
        <v>CAATGCAG</v>
      </c>
      <c r="C15802">
        <f t="shared" si="493"/>
        <v>1.10312E-2</v>
      </c>
    </row>
    <row r="15803" spans="1:3" x14ac:dyDescent="0.35">
      <c r="A15803" t="s">
        <v>32216</v>
      </c>
      <c r="B15803" s="1" t="str">
        <f t="shared" si="492"/>
        <v>TCGTGCCA</v>
      </c>
      <c r="C15803">
        <f t="shared" si="493"/>
        <v>1.10312E-2</v>
      </c>
    </row>
    <row r="15804" spans="1:3" x14ac:dyDescent="0.35">
      <c r="A15804" t="s">
        <v>32250</v>
      </c>
      <c r="B15804" s="1" t="str">
        <f t="shared" si="492"/>
        <v>TCTAGAGA</v>
      </c>
      <c r="C15804">
        <f t="shared" si="493"/>
        <v>1.10312E-2</v>
      </c>
    </row>
    <row r="15805" spans="1:3" x14ac:dyDescent="0.35">
      <c r="A15805" t="s">
        <v>32289</v>
      </c>
      <c r="B15805" s="1" t="str">
        <f t="shared" si="492"/>
        <v>TCTCGGAA</v>
      </c>
      <c r="C15805">
        <f t="shared" si="493"/>
        <v>1.10312E-2</v>
      </c>
    </row>
    <row r="15806" spans="1:3" x14ac:dyDescent="0.35">
      <c r="A15806" t="s">
        <v>32304</v>
      </c>
      <c r="B15806" s="1" t="str">
        <f t="shared" si="492"/>
        <v>TCTGACAA</v>
      </c>
      <c r="C15806">
        <f t="shared" si="493"/>
        <v>1.10312E-2</v>
      </c>
    </row>
    <row r="15807" spans="1:3" x14ac:dyDescent="0.35">
      <c r="A15807" t="s">
        <v>32340</v>
      </c>
      <c r="B15807" s="1" t="str">
        <f t="shared" si="492"/>
        <v>TCTTAGAA</v>
      </c>
      <c r="C15807">
        <f t="shared" si="493"/>
        <v>1.10312E-2</v>
      </c>
    </row>
    <row r="15808" spans="1:3" x14ac:dyDescent="0.35">
      <c r="A15808" t="s">
        <v>32362</v>
      </c>
      <c r="B15808" s="1" t="str">
        <f t="shared" si="492"/>
        <v>TCTTTCAA</v>
      </c>
      <c r="C15808">
        <f t="shared" si="493"/>
        <v>1.10312E-2</v>
      </c>
    </row>
    <row r="15809" spans="1:3" x14ac:dyDescent="0.35">
      <c r="A15809" t="s">
        <v>32375</v>
      </c>
      <c r="B15809" s="1" t="str">
        <f t="shared" si="492"/>
        <v>TGAAATCA</v>
      </c>
      <c r="C15809">
        <f t="shared" si="493"/>
        <v>1.10312E-2</v>
      </c>
    </row>
    <row r="15810" spans="1:3" x14ac:dyDescent="0.35">
      <c r="A15810" t="s">
        <v>32404</v>
      </c>
      <c r="B15810" s="1" t="str">
        <f t="shared" ref="B15810:B15873" si="494">LEFT(A15810,8)</f>
        <v>TGACAGAA</v>
      </c>
      <c r="C15810">
        <f t="shared" ref="C15810:C15873" si="495">VALUE(TRIM(MID(A15810,9,1000)))</f>
        <v>1.10312E-2</v>
      </c>
    </row>
    <row r="15811" spans="1:3" x14ac:dyDescent="0.35">
      <c r="A15811" t="s">
        <v>32410</v>
      </c>
      <c r="B15811" s="1" t="str">
        <f t="shared" si="494"/>
        <v>TGACCCAA</v>
      </c>
      <c r="C15811">
        <f t="shared" si="495"/>
        <v>1.10312E-2</v>
      </c>
    </row>
    <row r="15812" spans="1:3" x14ac:dyDescent="0.35">
      <c r="A15812" t="s">
        <v>32416</v>
      </c>
      <c r="B15812" s="1" t="str">
        <f t="shared" si="494"/>
        <v>TGACGAAA</v>
      </c>
      <c r="C15812">
        <f t="shared" si="495"/>
        <v>1.10312E-2</v>
      </c>
    </row>
    <row r="15813" spans="1:3" x14ac:dyDescent="0.35">
      <c r="A15813" t="s">
        <v>32455</v>
      </c>
      <c r="B15813" s="1" t="str">
        <f t="shared" si="494"/>
        <v>TGAGTACA</v>
      </c>
      <c r="C15813">
        <f t="shared" si="495"/>
        <v>1.10312E-2</v>
      </c>
    </row>
    <row r="15814" spans="1:3" x14ac:dyDescent="0.35">
      <c r="A15814" t="s">
        <v>32483</v>
      </c>
      <c r="B15814" s="1" t="str">
        <f t="shared" si="494"/>
        <v>TGATTAAA</v>
      </c>
      <c r="C15814">
        <f t="shared" si="495"/>
        <v>1.10312E-2</v>
      </c>
    </row>
    <row r="15815" spans="1:3" x14ac:dyDescent="0.35">
      <c r="A15815" t="s">
        <v>32519</v>
      </c>
      <c r="B15815" s="1" t="str">
        <f t="shared" si="494"/>
        <v>TGCCAACA</v>
      </c>
      <c r="C15815">
        <f t="shared" si="495"/>
        <v>1.10312E-2</v>
      </c>
    </row>
    <row r="15816" spans="1:3" x14ac:dyDescent="0.35">
      <c r="A15816" t="s">
        <v>32522</v>
      </c>
      <c r="B15816" s="1" t="str">
        <f t="shared" si="494"/>
        <v>TGCCAGAA</v>
      </c>
      <c r="C15816">
        <f t="shared" si="495"/>
        <v>1.10312E-2</v>
      </c>
    </row>
    <row r="15817" spans="1:3" x14ac:dyDescent="0.35">
      <c r="A15817" t="s">
        <v>32550</v>
      </c>
      <c r="B15817" s="1" t="str">
        <f t="shared" si="494"/>
        <v>TGCGAGCA</v>
      </c>
      <c r="C15817">
        <f t="shared" si="495"/>
        <v>1.10312E-2</v>
      </c>
    </row>
    <row r="15818" spans="1:3" x14ac:dyDescent="0.35">
      <c r="A15818" t="s">
        <v>32654</v>
      </c>
      <c r="B15818" s="1" t="str">
        <f t="shared" si="494"/>
        <v>TGGGCTAA</v>
      </c>
      <c r="C15818">
        <f t="shared" si="495"/>
        <v>1.10312E-2</v>
      </c>
    </row>
    <row r="15819" spans="1:3" x14ac:dyDescent="0.35">
      <c r="A15819" t="s">
        <v>32659</v>
      </c>
      <c r="B15819" s="1" t="str">
        <f t="shared" si="494"/>
        <v>TGGGGTAA</v>
      </c>
      <c r="C15819">
        <f t="shared" si="495"/>
        <v>1.10312E-2</v>
      </c>
    </row>
    <row r="15820" spans="1:3" x14ac:dyDescent="0.35">
      <c r="A15820" t="s">
        <v>32669</v>
      </c>
      <c r="B15820" s="1" t="str">
        <f t="shared" si="494"/>
        <v>TGGTAGAA</v>
      </c>
      <c r="C15820">
        <f t="shared" si="495"/>
        <v>1.10312E-2</v>
      </c>
    </row>
    <row r="15821" spans="1:3" x14ac:dyDescent="0.35">
      <c r="A15821" t="s">
        <v>32672</v>
      </c>
      <c r="B15821" s="1" t="str">
        <f t="shared" si="494"/>
        <v>TGGTCACA</v>
      </c>
      <c r="C15821">
        <f t="shared" si="495"/>
        <v>1.10312E-2</v>
      </c>
    </row>
    <row r="15822" spans="1:3" x14ac:dyDescent="0.35">
      <c r="A15822" t="s">
        <v>32739</v>
      </c>
      <c r="B15822" s="1" t="str">
        <f t="shared" si="494"/>
        <v>TGTGTAAA</v>
      </c>
      <c r="C15822">
        <f t="shared" si="495"/>
        <v>1.10312E-2</v>
      </c>
    </row>
    <row r="15823" spans="1:3" x14ac:dyDescent="0.35">
      <c r="A15823" t="s">
        <v>32754</v>
      </c>
      <c r="B15823" s="1" t="str">
        <f t="shared" si="494"/>
        <v>TGTTGGAA</v>
      </c>
      <c r="C15823">
        <f t="shared" si="495"/>
        <v>1.10312E-2</v>
      </c>
    </row>
    <row r="15824" spans="1:3" x14ac:dyDescent="0.35">
      <c r="A15824" t="s">
        <v>32793</v>
      </c>
      <c r="B15824" s="1" t="str">
        <f t="shared" si="494"/>
        <v>TTAGAGAA</v>
      </c>
      <c r="C15824">
        <f t="shared" si="495"/>
        <v>1.10312E-2</v>
      </c>
    </row>
    <row r="15825" spans="1:3" x14ac:dyDescent="0.35">
      <c r="A15825" t="s">
        <v>32869</v>
      </c>
      <c r="B15825" s="1" t="str">
        <f t="shared" si="494"/>
        <v>TTGCACAA</v>
      </c>
      <c r="C15825">
        <f t="shared" si="495"/>
        <v>1.10312E-2</v>
      </c>
    </row>
    <row r="15826" spans="1:3" x14ac:dyDescent="0.35">
      <c r="A15826" t="s">
        <v>63</v>
      </c>
      <c r="B15826" s="1" t="str">
        <f t="shared" si="494"/>
        <v>CCAGTAAA</v>
      </c>
      <c r="C15826">
        <f t="shared" si="495"/>
        <v>1.05516E-2</v>
      </c>
    </row>
    <row r="15827" spans="1:3" x14ac:dyDescent="0.35">
      <c r="A15827" t="s">
        <v>121</v>
      </c>
      <c r="B15827" s="1" t="str">
        <f t="shared" si="494"/>
        <v>CCATACCC</v>
      </c>
      <c r="C15827">
        <f t="shared" si="495"/>
        <v>1.05516E-2</v>
      </c>
    </row>
    <row r="15828" spans="1:3" x14ac:dyDescent="0.35">
      <c r="A15828" t="s">
        <v>320</v>
      </c>
      <c r="B15828" s="1" t="str">
        <f t="shared" si="494"/>
        <v>CCCAATTA</v>
      </c>
      <c r="C15828">
        <f t="shared" si="495"/>
        <v>1.05516E-2</v>
      </c>
    </row>
    <row r="15829" spans="1:3" x14ac:dyDescent="0.35">
      <c r="A15829" t="s">
        <v>353</v>
      </c>
      <c r="B15829" s="1" t="str">
        <f t="shared" si="494"/>
        <v>CCCACGTA</v>
      </c>
      <c r="C15829">
        <f t="shared" si="495"/>
        <v>1.05516E-2</v>
      </c>
    </row>
    <row r="15830" spans="1:3" x14ac:dyDescent="0.35">
      <c r="A15830" t="s">
        <v>363</v>
      </c>
      <c r="B15830" s="1" t="str">
        <f t="shared" si="494"/>
        <v>CCCACTTA</v>
      </c>
      <c r="C15830">
        <f t="shared" si="495"/>
        <v>1.05516E-2</v>
      </c>
    </row>
    <row r="15831" spans="1:3" x14ac:dyDescent="0.35">
      <c r="A15831" t="s">
        <v>586</v>
      </c>
      <c r="B15831" s="1" t="str">
        <f t="shared" si="494"/>
        <v>CCCCTAGA</v>
      </c>
      <c r="C15831">
        <f t="shared" si="495"/>
        <v>1.05516E-2</v>
      </c>
    </row>
    <row r="15832" spans="1:3" x14ac:dyDescent="0.35">
      <c r="A15832" t="s">
        <v>747</v>
      </c>
      <c r="B15832" s="1" t="str">
        <f t="shared" si="494"/>
        <v>AAAACCGG</v>
      </c>
      <c r="C15832">
        <f t="shared" si="495"/>
        <v>1.05516E-2</v>
      </c>
    </row>
    <row r="15833" spans="1:3" x14ac:dyDescent="0.35">
      <c r="A15833" t="s">
        <v>757</v>
      </c>
      <c r="B15833" s="1" t="str">
        <f t="shared" si="494"/>
        <v>AAAACGCA</v>
      </c>
      <c r="C15833">
        <f t="shared" si="495"/>
        <v>1.05516E-2</v>
      </c>
    </row>
    <row r="15834" spans="1:3" x14ac:dyDescent="0.35">
      <c r="A15834" t="s">
        <v>783</v>
      </c>
      <c r="B15834" s="1" t="str">
        <f t="shared" si="494"/>
        <v>AAAACTTG</v>
      </c>
      <c r="C15834">
        <f t="shared" si="495"/>
        <v>1.05516E-2</v>
      </c>
    </row>
    <row r="15835" spans="1:3" x14ac:dyDescent="0.35">
      <c r="A15835" t="s">
        <v>885</v>
      </c>
      <c r="B15835" s="1" t="str">
        <f t="shared" si="494"/>
        <v>AAAATGCA</v>
      </c>
      <c r="C15835">
        <f t="shared" si="495"/>
        <v>1.05516E-2</v>
      </c>
    </row>
    <row r="15836" spans="1:3" x14ac:dyDescent="0.35">
      <c r="A15836" t="s">
        <v>893</v>
      </c>
      <c r="B15836" s="1" t="str">
        <f t="shared" si="494"/>
        <v>AAAATGTA</v>
      </c>
      <c r="C15836">
        <f t="shared" si="495"/>
        <v>1.05516E-2</v>
      </c>
    </row>
    <row r="15837" spans="1:3" x14ac:dyDescent="0.35">
      <c r="A15837" t="s">
        <v>941</v>
      </c>
      <c r="B15837" s="1" t="str">
        <f t="shared" si="494"/>
        <v>AAACACTA</v>
      </c>
      <c r="C15837">
        <f t="shared" si="495"/>
        <v>1.05516E-2</v>
      </c>
    </row>
    <row r="15838" spans="1:3" x14ac:dyDescent="0.35">
      <c r="A15838" t="s">
        <v>960</v>
      </c>
      <c r="B15838" s="1" t="str">
        <f t="shared" si="494"/>
        <v>AAACAGTT</v>
      </c>
      <c r="C15838">
        <f t="shared" si="495"/>
        <v>1.05516E-2</v>
      </c>
    </row>
    <row r="15839" spans="1:3" x14ac:dyDescent="0.35">
      <c r="A15839" t="s">
        <v>1025</v>
      </c>
      <c r="B15839" s="1" t="str">
        <f t="shared" si="494"/>
        <v>AAACCTAA</v>
      </c>
      <c r="C15839">
        <f t="shared" si="495"/>
        <v>1.05516E-2</v>
      </c>
    </row>
    <row r="15840" spans="1:3" x14ac:dyDescent="0.35">
      <c r="A15840" t="s">
        <v>1027</v>
      </c>
      <c r="B15840" s="1" t="str">
        <f t="shared" si="494"/>
        <v>AAACCTAG</v>
      </c>
      <c r="C15840">
        <f t="shared" si="495"/>
        <v>1.05516E-2</v>
      </c>
    </row>
    <row r="15841" spans="1:3" x14ac:dyDescent="0.35">
      <c r="A15841" t="s">
        <v>1067</v>
      </c>
      <c r="B15841" s="1" t="str">
        <f t="shared" si="494"/>
        <v>AAACGCGG</v>
      </c>
      <c r="C15841">
        <f t="shared" si="495"/>
        <v>1.05516E-2</v>
      </c>
    </row>
    <row r="15842" spans="1:3" x14ac:dyDescent="0.35">
      <c r="A15842" t="s">
        <v>1082</v>
      </c>
      <c r="B15842" s="1" t="str">
        <f t="shared" si="494"/>
        <v>AAACGGGC</v>
      </c>
      <c r="C15842">
        <f t="shared" si="495"/>
        <v>1.05516E-2</v>
      </c>
    </row>
    <row r="15843" spans="1:3" x14ac:dyDescent="0.35">
      <c r="A15843" t="s">
        <v>1106</v>
      </c>
      <c r="B15843" s="1" t="str">
        <f t="shared" si="494"/>
        <v>AAACTAAC</v>
      </c>
      <c r="C15843">
        <f t="shared" si="495"/>
        <v>1.05516E-2</v>
      </c>
    </row>
    <row r="15844" spans="1:3" x14ac:dyDescent="0.35">
      <c r="A15844" t="s">
        <v>1164</v>
      </c>
      <c r="B15844" s="1" t="str">
        <f t="shared" si="494"/>
        <v>AAACTTGT</v>
      </c>
      <c r="C15844">
        <f t="shared" si="495"/>
        <v>1.05516E-2</v>
      </c>
    </row>
    <row r="15845" spans="1:3" x14ac:dyDescent="0.35">
      <c r="A15845" t="s">
        <v>1180</v>
      </c>
      <c r="B15845" s="1" t="str">
        <f t="shared" si="494"/>
        <v>AAAGAATA</v>
      </c>
      <c r="C15845">
        <f t="shared" si="495"/>
        <v>1.05516E-2</v>
      </c>
    </row>
    <row r="15846" spans="1:3" x14ac:dyDescent="0.35">
      <c r="A15846" t="s">
        <v>1215</v>
      </c>
      <c r="B15846" s="1" t="str">
        <f t="shared" si="494"/>
        <v>AAAGAGTT</v>
      </c>
      <c r="C15846">
        <f t="shared" si="495"/>
        <v>1.05516E-2</v>
      </c>
    </row>
    <row r="15847" spans="1:3" x14ac:dyDescent="0.35">
      <c r="A15847" t="s">
        <v>1224</v>
      </c>
      <c r="B15847" s="1" t="str">
        <f t="shared" si="494"/>
        <v>AAAGATGA</v>
      </c>
      <c r="C15847">
        <f t="shared" si="495"/>
        <v>1.05516E-2</v>
      </c>
    </row>
    <row r="15848" spans="1:3" x14ac:dyDescent="0.35">
      <c r="A15848" t="s">
        <v>1271</v>
      </c>
      <c r="B15848" s="1" t="str">
        <f t="shared" si="494"/>
        <v>AAAGCGCT</v>
      </c>
      <c r="C15848">
        <f t="shared" si="495"/>
        <v>1.05516E-2</v>
      </c>
    </row>
    <row r="15849" spans="1:3" x14ac:dyDescent="0.35">
      <c r="A15849" t="s">
        <v>1292</v>
      </c>
      <c r="B15849" s="1" t="str">
        <f t="shared" si="494"/>
        <v>AAAGCTTA</v>
      </c>
      <c r="C15849">
        <f t="shared" si="495"/>
        <v>1.05516E-2</v>
      </c>
    </row>
    <row r="15850" spans="1:3" x14ac:dyDescent="0.35">
      <c r="A15850" t="s">
        <v>1309</v>
      </c>
      <c r="B15850" s="1" t="str">
        <f t="shared" si="494"/>
        <v>AAAGGATC</v>
      </c>
      <c r="C15850">
        <f t="shared" si="495"/>
        <v>1.05516E-2</v>
      </c>
    </row>
    <row r="15851" spans="1:3" x14ac:dyDescent="0.35">
      <c r="A15851" t="s">
        <v>1356</v>
      </c>
      <c r="B15851" s="1" t="str">
        <f t="shared" si="494"/>
        <v>CTGATCCA</v>
      </c>
      <c r="C15851">
        <f t="shared" si="495"/>
        <v>1.05516E-2</v>
      </c>
    </row>
    <row r="15852" spans="1:3" x14ac:dyDescent="0.35">
      <c r="A15852" t="s">
        <v>1366</v>
      </c>
      <c r="B15852" s="1" t="str">
        <f t="shared" si="494"/>
        <v>CTGATGGA</v>
      </c>
      <c r="C15852">
        <f t="shared" si="495"/>
        <v>1.05516E-2</v>
      </c>
    </row>
    <row r="15853" spans="1:3" x14ac:dyDescent="0.35">
      <c r="A15853" t="s">
        <v>1376</v>
      </c>
      <c r="B15853" s="1" t="str">
        <f t="shared" si="494"/>
        <v>CTGATTTA</v>
      </c>
      <c r="C15853">
        <f t="shared" si="495"/>
        <v>1.05516E-2</v>
      </c>
    </row>
    <row r="15854" spans="1:3" x14ac:dyDescent="0.35">
      <c r="A15854" t="s">
        <v>1474</v>
      </c>
      <c r="B15854" s="1" t="str">
        <f t="shared" si="494"/>
        <v>CTGCGTCA</v>
      </c>
      <c r="C15854">
        <f t="shared" si="495"/>
        <v>1.05516E-2</v>
      </c>
    </row>
    <row r="15855" spans="1:3" x14ac:dyDescent="0.35">
      <c r="A15855" t="s">
        <v>1539</v>
      </c>
      <c r="B15855" s="1" t="str">
        <f t="shared" si="494"/>
        <v>CTGGATAA</v>
      </c>
      <c r="C15855">
        <f t="shared" si="495"/>
        <v>1.05516E-2</v>
      </c>
    </row>
    <row r="15856" spans="1:3" x14ac:dyDescent="0.35">
      <c r="A15856" t="s">
        <v>1615</v>
      </c>
      <c r="B15856" s="1" t="str">
        <f t="shared" si="494"/>
        <v>CTGGTAAC</v>
      </c>
      <c r="C15856">
        <f t="shared" si="495"/>
        <v>1.05516E-2</v>
      </c>
    </row>
    <row r="15857" spans="1:3" x14ac:dyDescent="0.35">
      <c r="A15857" t="s">
        <v>1648</v>
      </c>
      <c r="B15857" s="1" t="str">
        <f t="shared" si="494"/>
        <v>CTGTAAAC</v>
      </c>
      <c r="C15857">
        <f t="shared" si="495"/>
        <v>1.05516E-2</v>
      </c>
    </row>
    <row r="15858" spans="1:3" x14ac:dyDescent="0.35">
      <c r="A15858" t="s">
        <v>1665</v>
      </c>
      <c r="B15858" s="1" t="str">
        <f t="shared" si="494"/>
        <v>CTGTAGAA</v>
      </c>
      <c r="C15858">
        <f t="shared" si="495"/>
        <v>1.05516E-2</v>
      </c>
    </row>
    <row r="15859" spans="1:3" x14ac:dyDescent="0.35">
      <c r="A15859" t="s">
        <v>1717</v>
      </c>
      <c r="B15859" s="1" t="str">
        <f t="shared" si="494"/>
        <v>CTGTGACA</v>
      </c>
      <c r="C15859">
        <f t="shared" si="495"/>
        <v>1.05516E-2</v>
      </c>
    </row>
    <row r="15860" spans="1:3" x14ac:dyDescent="0.35">
      <c r="A15860" t="s">
        <v>1722</v>
      </c>
      <c r="B15860" s="1" t="str">
        <f t="shared" si="494"/>
        <v>CTGTGATC</v>
      </c>
      <c r="C15860">
        <f t="shared" si="495"/>
        <v>1.05516E-2</v>
      </c>
    </row>
    <row r="15861" spans="1:3" x14ac:dyDescent="0.35">
      <c r="A15861" t="s">
        <v>1739</v>
      </c>
      <c r="B15861" s="1" t="str">
        <f t="shared" si="494"/>
        <v>CTGTGTAA</v>
      </c>
      <c r="C15861">
        <f t="shared" si="495"/>
        <v>1.05516E-2</v>
      </c>
    </row>
    <row r="15862" spans="1:3" x14ac:dyDescent="0.35">
      <c r="A15862" t="s">
        <v>1751</v>
      </c>
      <c r="B15862" s="1" t="str">
        <f t="shared" si="494"/>
        <v>CTGTTACC</v>
      </c>
      <c r="C15862">
        <f t="shared" si="495"/>
        <v>1.05516E-2</v>
      </c>
    </row>
    <row r="15863" spans="1:3" x14ac:dyDescent="0.35">
      <c r="A15863" t="s">
        <v>1771</v>
      </c>
      <c r="B15863" s="1" t="str">
        <f t="shared" si="494"/>
        <v>CTGTTGTC</v>
      </c>
      <c r="C15863">
        <f t="shared" si="495"/>
        <v>1.05516E-2</v>
      </c>
    </row>
    <row r="15864" spans="1:3" x14ac:dyDescent="0.35">
      <c r="A15864" t="s">
        <v>1856</v>
      </c>
      <c r="B15864" s="1" t="str">
        <f t="shared" si="494"/>
        <v>CTTAGCAC</v>
      </c>
      <c r="C15864">
        <f t="shared" si="495"/>
        <v>1.05516E-2</v>
      </c>
    </row>
    <row r="15865" spans="1:3" x14ac:dyDescent="0.35">
      <c r="A15865" t="s">
        <v>1920</v>
      </c>
      <c r="B15865" s="1" t="str">
        <f t="shared" si="494"/>
        <v>CTTCAATC</v>
      </c>
      <c r="C15865">
        <f t="shared" si="495"/>
        <v>1.05516E-2</v>
      </c>
    </row>
    <row r="15866" spans="1:3" x14ac:dyDescent="0.35">
      <c r="A15866" t="s">
        <v>2264</v>
      </c>
      <c r="B15866" s="1" t="str">
        <f t="shared" si="494"/>
        <v>ACTACCAC</v>
      </c>
      <c r="C15866">
        <f t="shared" si="495"/>
        <v>1.05516E-2</v>
      </c>
    </row>
    <row r="15867" spans="1:3" x14ac:dyDescent="0.35">
      <c r="A15867" t="s">
        <v>2276</v>
      </c>
      <c r="B15867" s="1" t="str">
        <f t="shared" si="494"/>
        <v>ACTACCTG</v>
      </c>
      <c r="C15867">
        <f t="shared" si="495"/>
        <v>1.05516E-2</v>
      </c>
    </row>
    <row r="15868" spans="1:3" x14ac:dyDescent="0.35">
      <c r="A15868" t="s">
        <v>2307</v>
      </c>
      <c r="B15868" s="1" t="str">
        <f t="shared" si="494"/>
        <v>ACTAGAAG</v>
      </c>
      <c r="C15868">
        <f t="shared" si="495"/>
        <v>1.05516E-2</v>
      </c>
    </row>
    <row r="15869" spans="1:3" x14ac:dyDescent="0.35">
      <c r="A15869" t="s">
        <v>2313</v>
      </c>
      <c r="B15869" s="1" t="str">
        <f t="shared" si="494"/>
        <v>ACTAGAGA</v>
      </c>
      <c r="C15869">
        <f t="shared" si="495"/>
        <v>1.05516E-2</v>
      </c>
    </row>
    <row r="15870" spans="1:3" x14ac:dyDescent="0.35">
      <c r="A15870" t="s">
        <v>2325</v>
      </c>
      <c r="B15870" s="1" t="str">
        <f t="shared" si="494"/>
        <v>ACTAGCCC</v>
      </c>
      <c r="C15870">
        <f t="shared" si="495"/>
        <v>1.05516E-2</v>
      </c>
    </row>
    <row r="15871" spans="1:3" x14ac:dyDescent="0.35">
      <c r="A15871" t="s">
        <v>2459</v>
      </c>
      <c r="B15871" s="1" t="str">
        <f t="shared" si="494"/>
        <v>ACTCAGTA</v>
      </c>
      <c r="C15871">
        <f t="shared" si="495"/>
        <v>1.05516E-2</v>
      </c>
    </row>
    <row r="15872" spans="1:3" x14ac:dyDescent="0.35">
      <c r="A15872" t="s">
        <v>2494</v>
      </c>
      <c r="B15872" s="1" t="str">
        <f t="shared" si="494"/>
        <v>ACTCCCAT</v>
      </c>
      <c r="C15872">
        <f t="shared" si="495"/>
        <v>1.05516E-2</v>
      </c>
    </row>
    <row r="15873" spans="1:3" x14ac:dyDescent="0.35">
      <c r="A15873" t="s">
        <v>2521</v>
      </c>
      <c r="B15873" s="1" t="str">
        <f t="shared" si="494"/>
        <v>ACTCCTAG</v>
      </c>
      <c r="C15873">
        <f t="shared" si="495"/>
        <v>1.05516E-2</v>
      </c>
    </row>
    <row r="15874" spans="1:3" x14ac:dyDescent="0.35">
      <c r="A15874" t="s">
        <v>2581</v>
      </c>
      <c r="B15874" s="1" t="str">
        <f t="shared" ref="B15874:B15937" si="496">LEFT(A15874,8)</f>
        <v>ACTCGTCC</v>
      </c>
      <c r="C15874">
        <f t="shared" ref="C15874:C15937" si="497">VALUE(TRIM(MID(A15874,9,1000)))</f>
        <v>1.05516E-2</v>
      </c>
    </row>
    <row r="15875" spans="1:3" x14ac:dyDescent="0.35">
      <c r="A15875" t="s">
        <v>2594</v>
      </c>
      <c r="B15875" s="1" t="str">
        <f t="shared" si="496"/>
        <v>ACTCTACA</v>
      </c>
      <c r="C15875">
        <f t="shared" si="497"/>
        <v>1.05516E-2</v>
      </c>
    </row>
    <row r="15876" spans="1:3" x14ac:dyDescent="0.35">
      <c r="A15876" t="s">
        <v>2631</v>
      </c>
      <c r="B15876" s="1" t="str">
        <f t="shared" si="496"/>
        <v>ACAGGCTA</v>
      </c>
      <c r="C15876">
        <f t="shared" si="497"/>
        <v>1.05516E-2</v>
      </c>
    </row>
    <row r="15877" spans="1:3" x14ac:dyDescent="0.35">
      <c r="A15877" t="s">
        <v>2835</v>
      </c>
      <c r="B15877" s="1" t="str">
        <f t="shared" si="496"/>
        <v>ACATCTGA</v>
      </c>
      <c r="C15877">
        <f t="shared" si="497"/>
        <v>1.05516E-2</v>
      </c>
    </row>
    <row r="15878" spans="1:3" x14ac:dyDescent="0.35">
      <c r="A15878" t="s">
        <v>2981</v>
      </c>
      <c r="B15878" s="1" t="str">
        <f t="shared" si="496"/>
        <v>ACCAACCT</v>
      </c>
      <c r="C15878">
        <f t="shared" si="497"/>
        <v>1.05516E-2</v>
      </c>
    </row>
    <row r="15879" spans="1:3" x14ac:dyDescent="0.35">
      <c r="A15879" t="s">
        <v>3010</v>
      </c>
      <c r="B15879" s="1" t="str">
        <f t="shared" si="496"/>
        <v>ACCAATCG</v>
      </c>
      <c r="C15879">
        <f t="shared" si="497"/>
        <v>1.05516E-2</v>
      </c>
    </row>
    <row r="15880" spans="1:3" x14ac:dyDescent="0.35">
      <c r="A15880" t="s">
        <v>3064</v>
      </c>
      <c r="B15880" s="1" t="str">
        <f t="shared" si="496"/>
        <v>ACCACTAC</v>
      </c>
      <c r="C15880">
        <f t="shared" si="497"/>
        <v>1.05516E-2</v>
      </c>
    </row>
    <row r="15881" spans="1:3" x14ac:dyDescent="0.35">
      <c r="A15881" t="s">
        <v>3084</v>
      </c>
      <c r="B15881" s="1" t="str">
        <f t="shared" si="496"/>
        <v>ACCAGACT</v>
      </c>
      <c r="C15881">
        <f t="shared" si="497"/>
        <v>1.05516E-2</v>
      </c>
    </row>
    <row r="15882" spans="1:3" x14ac:dyDescent="0.35">
      <c r="A15882" t="s">
        <v>3095</v>
      </c>
      <c r="B15882" s="1" t="str">
        <f t="shared" si="496"/>
        <v>ACCAGCAT</v>
      </c>
      <c r="C15882">
        <f t="shared" si="497"/>
        <v>1.05516E-2</v>
      </c>
    </row>
    <row r="15883" spans="1:3" x14ac:dyDescent="0.35">
      <c r="A15883" t="s">
        <v>3167</v>
      </c>
      <c r="B15883" s="1" t="str">
        <f t="shared" si="496"/>
        <v>ACCATGAC</v>
      </c>
      <c r="C15883">
        <f t="shared" si="497"/>
        <v>1.05516E-2</v>
      </c>
    </row>
    <row r="15884" spans="1:3" x14ac:dyDescent="0.35">
      <c r="A15884" t="s">
        <v>3193</v>
      </c>
      <c r="B15884" s="1" t="str">
        <f t="shared" si="496"/>
        <v>ACCATTTC</v>
      </c>
      <c r="C15884">
        <f t="shared" si="497"/>
        <v>1.05516E-2</v>
      </c>
    </row>
    <row r="15885" spans="1:3" x14ac:dyDescent="0.35">
      <c r="A15885" t="s">
        <v>3252</v>
      </c>
      <c r="B15885" s="1" t="str">
        <f t="shared" si="496"/>
        <v>ACCCATTC</v>
      </c>
      <c r="C15885">
        <f t="shared" si="497"/>
        <v>1.05516E-2</v>
      </c>
    </row>
    <row r="15886" spans="1:3" x14ac:dyDescent="0.35">
      <c r="A15886" t="s">
        <v>3268</v>
      </c>
      <c r="B15886" s="1" t="str">
        <f t="shared" si="496"/>
        <v>ACCCCATG</v>
      </c>
      <c r="C15886">
        <f t="shared" si="497"/>
        <v>1.05516E-2</v>
      </c>
    </row>
    <row r="15887" spans="1:3" x14ac:dyDescent="0.35">
      <c r="A15887" t="s">
        <v>3327</v>
      </c>
      <c r="B15887" s="1" t="str">
        <f t="shared" si="496"/>
        <v>GCGCTGTA</v>
      </c>
      <c r="C15887">
        <f t="shared" si="497"/>
        <v>1.05516E-2</v>
      </c>
    </row>
    <row r="15888" spans="1:3" x14ac:dyDescent="0.35">
      <c r="A15888" t="s">
        <v>3336</v>
      </c>
      <c r="B15888" s="1" t="str">
        <f t="shared" si="496"/>
        <v>GCGGAACA</v>
      </c>
      <c r="C15888">
        <f t="shared" si="497"/>
        <v>1.05516E-2</v>
      </c>
    </row>
    <row r="15889" spans="1:3" x14ac:dyDescent="0.35">
      <c r="A15889" t="s">
        <v>3379</v>
      </c>
      <c r="B15889" s="1" t="str">
        <f t="shared" si="496"/>
        <v>GCGGCGTA</v>
      </c>
      <c r="C15889">
        <f t="shared" si="497"/>
        <v>1.05516E-2</v>
      </c>
    </row>
    <row r="15890" spans="1:3" x14ac:dyDescent="0.35">
      <c r="A15890" t="s">
        <v>3494</v>
      </c>
      <c r="B15890" s="1" t="str">
        <f t="shared" si="496"/>
        <v>GCGTGCAA</v>
      </c>
      <c r="C15890">
        <f t="shared" si="497"/>
        <v>1.05516E-2</v>
      </c>
    </row>
    <row r="15891" spans="1:3" x14ac:dyDescent="0.35">
      <c r="A15891" t="s">
        <v>3553</v>
      </c>
      <c r="B15891" s="1" t="str">
        <f t="shared" si="496"/>
        <v>GCTAAGCC</v>
      </c>
      <c r="C15891">
        <f t="shared" si="497"/>
        <v>1.05516E-2</v>
      </c>
    </row>
    <row r="15892" spans="1:3" x14ac:dyDescent="0.35">
      <c r="A15892" t="s">
        <v>3562</v>
      </c>
      <c r="B15892" s="1" t="str">
        <f t="shared" si="496"/>
        <v>GCTACAAA</v>
      </c>
      <c r="C15892">
        <f t="shared" si="497"/>
        <v>1.05516E-2</v>
      </c>
    </row>
    <row r="15893" spans="1:3" x14ac:dyDescent="0.35">
      <c r="A15893" t="s">
        <v>3590</v>
      </c>
      <c r="B15893" s="1" t="str">
        <f t="shared" si="496"/>
        <v>GCTAGACC</v>
      </c>
      <c r="C15893">
        <f t="shared" si="497"/>
        <v>1.05516E-2</v>
      </c>
    </row>
    <row r="15894" spans="1:3" x14ac:dyDescent="0.35">
      <c r="A15894" t="s">
        <v>3686</v>
      </c>
      <c r="B15894" s="1" t="str">
        <f t="shared" si="496"/>
        <v>GCTCCTTA</v>
      </c>
      <c r="C15894">
        <f t="shared" si="497"/>
        <v>1.05516E-2</v>
      </c>
    </row>
    <row r="15895" spans="1:3" x14ac:dyDescent="0.35">
      <c r="A15895" t="s">
        <v>3688</v>
      </c>
      <c r="B15895" s="1" t="str">
        <f t="shared" si="496"/>
        <v>GCTCGAAC</v>
      </c>
      <c r="C15895">
        <f t="shared" si="497"/>
        <v>1.05516E-2</v>
      </c>
    </row>
    <row r="15896" spans="1:3" x14ac:dyDescent="0.35">
      <c r="A15896" t="s">
        <v>3722</v>
      </c>
      <c r="B15896" s="1" t="str">
        <f t="shared" si="496"/>
        <v>GCTCTCGA</v>
      </c>
      <c r="C15896">
        <f t="shared" si="497"/>
        <v>1.05516E-2</v>
      </c>
    </row>
    <row r="15897" spans="1:3" x14ac:dyDescent="0.35">
      <c r="A15897" t="s">
        <v>3735</v>
      </c>
      <c r="B15897" s="1" t="str">
        <f t="shared" si="496"/>
        <v>GCTCTTTA</v>
      </c>
      <c r="C15897">
        <f t="shared" si="497"/>
        <v>1.05516E-2</v>
      </c>
    </row>
    <row r="15898" spans="1:3" x14ac:dyDescent="0.35">
      <c r="A15898" t="s">
        <v>3757</v>
      </c>
      <c r="B15898" s="1" t="str">
        <f t="shared" si="496"/>
        <v>GCTGATCA</v>
      </c>
      <c r="C15898">
        <f t="shared" si="497"/>
        <v>1.05516E-2</v>
      </c>
    </row>
    <row r="15899" spans="1:3" x14ac:dyDescent="0.35">
      <c r="A15899" t="s">
        <v>3830</v>
      </c>
      <c r="B15899" s="1" t="str">
        <f t="shared" si="496"/>
        <v>GCTGTTCA</v>
      </c>
      <c r="C15899">
        <f t="shared" si="497"/>
        <v>1.05516E-2</v>
      </c>
    </row>
    <row r="15900" spans="1:3" x14ac:dyDescent="0.35">
      <c r="A15900" t="s">
        <v>3877</v>
      </c>
      <c r="B15900" s="1" t="str">
        <f t="shared" si="496"/>
        <v>GCTTCTAA</v>
      </c>
      <c r="C15900">
        <f t="shared" si="497"/>
        <v>1.05516E-2</v>
      </c>
    </row>
    <row r="15901" spans="1:3" x14ac:dyDescent="0.35">
      <c r="A15901" t="s">
        <v>3905</v>
      </c>
      <c r="B15901" s="1" t="str">
        <f t="shared" si="496"/>
        <v>GCTTGTGA</v>
      </c>
      <c r="C15901">
        <f t="shared" si="497"/>
        <v>1.05516E-2</v>
      </c>
    </row>
    <row r="15902" spans="1:3" x14ac:dyDescent="0.35">
      <c r="A15902" t="s">
        <v>4036</v>
      </c>
      <c r="B15902" s="1" t="str">
        <f t="shared" si="496"/>
        <v>CGTTTCCA</v>
      </c>
      <c r="C15902">
        <f t="shared" si="497"/>
        <v>1.05516E-2</v>
      </c>
    </row>
    <row r="15903" spans="1:3" x14ac:dyDescent="0.35">
      <c r="A15903" t="s">
        <v>4054</v>
      </c>
      <c r="B15903" s="1" t="str">
        <f t="shared" si="496"/>
        <v>CGTTTTCA</v>
      </c>
      <c r="C15903">
        <f t="shared" si="497"/>
        <v>1.05516E-2</v>
      </c>
    </row>
    <row r="15904" spans="1:3" x14ac:dyDescent="0.35">
      <c r="A15904" t="s">
        <v>4129</v>
      </c>
      <c r="B15904" s="1" t="str">
        <f t="shared" si="496"/>
        <v>CTAACTGC</v>
      </c>
      <c r="C15904">
        <f t="shared" si="497"/>
        <v>1.05516E-2</v>
      </c>
    </row>
    <row r="15905" spans="1:3" x14ac:dyDescent="0.35">
      <c r="A15905" t="s">
        <v>4192</v>
      </c>
      <c r="B15905" s="1" t="str">
        <f t="shared" si="496"/>
        <v>CTAATGGC</v>
      </c>
      <c r="C15905">
        <f t="shared" si="497"/>
        <v>1.05516E-2</v>
      </c>
    </row>
    <row r="15906" spans="1:3" x14ac:dyDescent="0.35">
      <c r="A15906" t="s">
        <v>4209</v>
      </c>
      <c r="B15906" s="1" t="str">
        <f t="shared" si="496"/>
        <v>CTACAAGA</v>
      </c>
      <c r="C15906">
        <f t="shared" si="497"/>
        <v>1.05516E-2</v>
      </c>
    </row>
    <row r="15907" spans="1:3" x14ac:dyDescent="0.35">
      <c r="A15907" t="s">
        <v>4242</v>
      </c>
      <c r="B15907" s="1" t="str">
        <f t="shared" si="496"/>
        <v>CTACCAAG</v>
      </c>
      <c r="C15907">
        <f t="shared" si="497"/>
        <v>1.05516E-2</v>
      </c>
    </row>
    <row r="15908" spans="1:3" x14ac:dyDescent="0.35">
      <c r="A15908" t="s">
        <v>4243</v>
      </c>
      <c r="B15908" s="1" t="str">
        <f t="shared" si="496"/>
        <v>CTACCACA</v>
      </c>
      <c r="C15908">
        <f t="shared" si="497"/>
        <v>1.05516E-2</v>
      </c>
    </row>
    <row r="15909" spans="1:3" x14ac:dyDescent="0.35">
      <c r="A15909" t="s">
        <v>4293</v>
      </c>
      <c r="B15909" s="1" t="str">
        <f t="shared" si="496"/>
        <v>CTACGCTC</v>
      </c>
      <c r="C15909">
        <f t="shared" si="497"/>
        <v>1.05516E-2</v>
      </c>
    </row>
    <row r="15910" spans="1:3" x14ac:dyDescent="0.35">
      <c r="A15910" t="s">
        <v>4296</v>
      </c>
      <c r="B15910" s="1" t="str">
        <f t="shared" si="496"/>
        <v>CTACGGAG</v>
      </c>
      <c r="C15910">
        <f t="shared" si="497"/>
        <v>1.05516E-2</v>
      </c>
    </row>
    <row r="15911" spans="1:3" x14ac:dyDescent="0.35">
      <c r="A15911" t="s">
        <v>4352</v>
      </c>
      <c r="B15911" s="1" t="str">
        <f t="shared" si="496"/>
        <v>CTAGAAGA</v>
      </c>
      <c r="C15911">
        <f t="shared" si="497"/>
        <v>1.05516E-2</v>
      </c>
    </row>
    <row r="15912" spans="1:3" x14ac:dyDescent="0.35">
      <c r="A15912" t="s">
        <v>4357</v>
      </c>
      <c r="B15912" s="1" t="str">
        <f t="shared" si="496"/>
        <v>CTAGACAC</v>
      </c>
      <c r="C15912">
        <f t="shared" si="497"/>
        <v>1.05516E-2</v>
      </c>
    </row>
    <row r="15913" spans="1:3" x14ac:dyDescent="0.35">
      <c r="A15913" t="s">
        <v>4384</v>
      </c>
      <c r="B15913" s="1" t="str">
        <f t="shared" si="496"/>
        <v>CTAGCAAC</v>
      </c>
      <c r="C15913">
        <f t="shared" si="497"/>
        <v>1.05516E-2</v>
      </c>
    </row>
    <row r="15914" spans="1:3" x14ac:dyDescent="0.35">
      <c r="A15914" t="s">
        <v>4453</v>
      </c>
      <c r="B15914" s="1" t="str">
        <f t="shared" si="496"/>
        <v>CTAGGTTC</v>
      </c>
      <c r="C15914">
        <f t="shared" si="497"/>
        <v>1.05516E-2</v>
      </c>
    </row>
    <row r="15915" spans="1:3" x14ac:dyDescent="0.35">
      <c r="A15915" t="s">
        <v>4542</v>
      </c>
      <c r="B15915" s="1" t="str">
        <f t="shared" si="496"/>
        <v>CTATCCTC</v>
      </c>
      <c r="C15915">
        <f t="shared" si="497"/>
        <v>1.05516E-2</v>
      </c>
    </row>
    <row r="15916" spans="1:3" x14ac:dyDescent="0.35">
      <c r="A15916" t="s">
        <v>4573</v>
      </c>
      <c r="B15916" s="1" t="str">
        <f t="shared" si="496"/>
        <v>CTATGCCC</v>
      </c>
      <c r="C15916">
        <f t="shared" si="497"/>
        <v>1.05516E-2</v>
      </c>
    </row>
    <row r="15917" spans="1:3" x14ac:dyDescent="0.35">
      <c r="A15917" t="s">
        <v>4621</v>
      </c>
      <c r="B15917" s="1" t="str">
        <f t="shared" si="496"/>
        <v>AACCCAAT</v>
      </c>
      <c r="C15917">
        <f t="shared" si="497"/>
        <v>1.05516E-2</v>
      </c>
    </row>
    <row r="15918" spans="1:3" x14ac:dyDescent="0.35">
      <c r="A15918" t="s">
        <v>4637</v>
      </c>
      <c r="B15918" s="1" t="str">
        <f t="shared" si="496"/>
        <v>AACCCCAT</v>
      </c>
      <c r="C15918">
        <f t="shared" si="497"/>
        <v>1.05516E-2</v>
      </c>
    </row>
    <row r="15919" spans="1:3" x14ac:dyDescent="0.35">
      <c r="A15919" t="s">
        <v>4661</v>
      </c>
      <c r="B15919" s="1" t="str">
        <f t="shared" si="496"/>
        <v>AACCCGGT</v>
      </c>
      <c r="C15919">
        <f t="shared" si="497"/>
        <v>1.05516E-2</v>
      </c>
    </row>
    <row r="15920" spans="1:3" x14ac:dyDescent="0.35">
      <c r="A15920" t="s">
        <v>4752</v>
      </c>
      <c r="B15920" s="1" t="str">
        <f t="shared" si="496"/>
        <v>AACCTAGA</v>
      </c>
      <c r="C15920">
        <f t="shared" si="497"/>
        <v>1.05516E-2</v>
      </c>
    </row>
    <row r="15921" spans="1:3" x14ac:dyDescent="0.35">
      <c r="A15921" t="s">
        <v>4802</v>
      </c>
      <c r="B15921" s="1" t="str">
        <f t="shared" si="496"/>
        <v>AACCTTGT</v>
      </c>
      <c r="C15921">
        <f t="shared" si="497"/>
        <v>1.05516E-2</v>
      </c>
    </row>
    <row r="15922" spans="1:3" x14ac:dyDescent="0.35">
      <c r="A15922" t="s">
        <v>4806</v>
      </c>
      <c r="B15922" s="1" t="str">
        <f t="shared" si="496"/>
        <v>AACGAAAA</v>
      </c>
      <c r="C15922">
        <f t="shared" si="497"/>
        <v>1.05516E-2</v>
      </c>
    </row>
    <row r="15923" spans="1:3" x14ac:dyDescent="0.35">
      <c r="A15923" t="s">
        <v>4847</v>
      </c>
      <c r="B15923" s="1" t="str">
        <f t="shared" si="496"/>
        <v>AACGAGGC</v>
      </c>
      <c r="C15923">
        <f t="shared" si="497"/>
        <v>1.05516E-2</v>
      </c>
    </row>
    <row r="15924" spans="1:3" x14ac:dyDescent="0.35">
      <c r="A15924" t="s">
        <v>4922</v>
      </c>
      <c r="B15924" s="1" t="str">
        <f t="shared" si="496"/>
        <v>AACGCTCC</v>
      </c>
      <c r="C15924">
        <f t="shared" si="497"/>
        <v>1.05516E-2</v>
      </c>
    </row>
    <row r="15925" spans="1:3" x14ac:dyDescent="0.35">
      <c r="A15925" t="s">
        <v>4925</v>
      </c>
      <c r="B15925" s="1" t="str">
        <f t="shared" si="496"/>
        <v>AACGCTGA</v>
      </c>
      <c r="C15925">
        <f t="shared" si="497"/>
        <v>1.05516E-2</v>
      </c>
    </row>
    <row r="15926" spans="1:3" x14ac:dyDescent="0.35">
      <c r="A15926" t="s">
        <v>4927</v>
      </c>
      <c r="B15926" s="1" t="str">
        <f t="shared" si="496"/>
        <v>AACGCTGG</v>
      </c>
      <c r="C15926">
        <f t="shared" si="497"/>
        <v>1.05516E-2</v>
      </c>
    </row>
    <row r="15927" spans="1:3" x14ac:dyDescent="0.35">
      <c r="A15927" t="s">
        <v>4940</v>
      </c>
      <c r="B15927" s="1" t="str">
        <f t="shared" si="496"/>
        <v>AACGGAGA</v>
      </c>
      <c r="C15927">
        <f t="shared" si="497"/>
        <v>1.05516E-2</v>
      </c>
    </row>
    <row r="15928" spans="1:3" x14ac:dyDescent="0.35">
      <c r="A15928" t="s">
        <v>4974</v>
      </c>
      <c r="B15928" s="1" t="str">
        <f t="shared" si="496"/>
        <v>AACGGGGG</v>
      </c>
      <c r="C15928">
        <f t="shared" si="497"/>
        <v>1.05516E-2</v>
      </c>
    </row>
    <row r="15929" spans="1:3" x14ac:dyDescent="0.35">
      <c r="A15929" t="s">
        <v>5015</v>
      </c>
      <c r="B15929" s="1" t="str">
        <f t="shared" si="496"/>
        <v>AACGTCCC</v>
      </c>
      <c r="C15929">
        <f t="shared" si="497"/>
        <v>1.05516E-2</v>
      </c>
    </row>
    <row r="15930" spans="1:3" x14ac:dyDescent="0.35">
      <c r="A15930" t="s">
        <v>5185</v>
      </c>
      <c r="B15930" s="1" t="str">
        <f t="shared" si="496"/>
        <v>AACTGACA</v>
      </c>
      <c r="C15930">
        <f t="shared" si="497"/>
        <v>1.05516E-2</v>
      </c>
    </row>
    <row r="15931" spans="1:3" x14ac:dyDescent="0.35">
      <c r="A15931" t="s">
        <v>5209</v>
      </c>
      <c r="B15931" s="1" t="str">
        <f t="shared" si="496"/>
        <v>AACTGCTA</v>
      </c>
      <c r="C15931">
        <f t="shared" si="497"/>
        <v>1.05516E-2</v>
      </c>
    </row>
    <row r="15932" spans="1:3" x14ac:dyDescent="0.35">
      <c r="A15932" t="s">
        <v>5226</v>
      </c>
      <c r="B15932" s="1" t="str">
        <f t="shared" si="496"/>
        <v>AACTGGTC</v>
      </c>
      <c r="C15932">
        <f t="shared" si="497"/>
        <v>1.05516E-2</v>
      </c>
    </row>
    <row r="15933" spans="1:3" x14ac:dyDescent="0.35">
      <c r="A15933" t="s">
        <v>5315</v>
      </c>
      <c r="B15933" s="1" t="str">
        <f t="shared" si="496"/>
        <v>CACAATCC</v>
      </c>
      <c r="C15933">
        <f t="shared" si="497"/>
        <v>1.05516E-2</v>
      </c>
    </row>
    <row r="15934" spans="1:3" x14ac:dyDescent="0.35">
      <c r="A15934" t="s">
        <v>5423</v>
      </c>
      <c r="B15934" s="1" t="str">
        <f t="shared" si="496"/>
        <v>CACATAGC</v>
      </c>
      <c r="C15934">
        <f t="shared" si="497"/>
        <v>1.05516E-2</v>
      </c>
    </row>
    <row r="15935" spans="1:3" x14ac:dyDescent="0.35">
      <c r="A15935" t="s">
        <v>5442</v>
      </c>
      <c r="B15935" s="1" t="str">
        <f t="shared" si="496"/>
        <v>CACATGAG</v>
      </c>
      <c r="C15935">
        <f t="shared" si="497"/>
        <v>1.05516E-2</v>
      </c>
    </row>
    <row r="15936" spans="1:3" x14ac:dyDescent="0.35">
      <c r="A15936" t="s">
        <v>5473</v>
      </c>
      <c r="B15936" s="1" t="str">
        <f t="shared" si="496"/>
        <v>CACCAATC</v>
      </c>
      <c r="C15936">
        <f t="shared" si="497"/>
        <v>1.05516E-2</v>
      </c>
    </row>
    <row r="15937" spans="1:3" x14ac:dyDescent="0.35">
      <c r="A15937" t="s">
        <v>5519</v>
      </c>
      <c r="B15937" s="1" t="str">
        <f t="shared" si="496"/>
        <v>CACCCATA</v>
      </c>
      <c r="C15937">
        <f t="shared" si="497"/>
        <v>1.05516E-2</v>
      </c>
    </row>
    <row r="15938" spans="1:3" x14ac:dyDescent="0.35">
      <c r="A15938" t="s">
        <v>5607</v>
      </c>
      <c r="B15938" s="1" t="str">
        <f t="shared" ref="B15938:B16001" si="498">LEFT(A15938,8)</f>
        <v>CACCTACA</v>
      </c>
      <c r="C15938">
        <f t="shared" ref="C15938:C16001" si="499">VALUE(TRIM(MID(A15938,9,1000)))</f>
        <v>1.05516E-2</v>
      </c>
    </row>
    <row r="15939" spans="1:3" x14ac:dyDescent="0.35">
      <c r="A15939" t="s">
        <v>5610</v>
      </c>
      <c r="B15939" s="1" t="str">
        <f t="shared" si="498"/>
        <v>CACCTAGA</v>
      </c>
      <c r="C15939">
        <f t="shared" si="499"/>
        <v>1.05516E-2</v>
      </c>
    </row>
    <row r="15940" spans="1:3" x14ac:dyDescent="0.35">
      <c r="A15940" t="s">
        <v>5611</v>
      </c>
      <c r="B15940" s="1" t="str">
        <f t="shared" si="498"/>
        <v>CACCTAGC</v>
      </c>
      <c r="C15940">
        <f t="shared" si="499"/>
        <v>1.05516E-2</v>
      </c>
    </row>
    <row r="15941" spans="1:3" x14ac:dyDescent="0.35">
      <c r="A15941" t="s">
        <v>5663</v>
      </c>
      <c r="B15941" s="1" t="str">
        <f t="shared" si="498"/>
        <v>CACGACAC</v>
      </c>
      <c r="C15941">
        <f t="shared" si="499"/>
        <v>1.05516E-2</v>
      </c>
    </row>
    <row r="15942" spans="1:3" x14ac:dyDescent="0.35">
      <c r="A15942" t="s">
        <v>5722</v>
      </c>
      <c r="B15942" s="1" t="str">
        <f t="shared" si="498"/>
        <v>CACGCGAC</v>
      </c>
      <c r="C15942">
        <f t="shared" si="499"/>
        <v>1.05516E-2</v>
      </c>
    </row>
    <row r="15943" spans="1:3" x14ac:dyDescent="0.35">
      <c r="A15943" t="s">
        <v>5757</v>
      </c>
      <c r="B15943" s="1" t="str">
        <f t="shared" si="498"/>
        <v>CACGGCAC</v>
      </c>
      <c r="C15943">
        <f t="shared" si="499"/>
        <v>1.05516E-2</v>
      </c>
    </row>
    <row r="15944" spans="1:3" x14ac:dyDescent="0.35">
      <c r="A15944" t="s">
        <v>5784</v>
      </c>
      <c r="B15944" s="1" t="str">
        <f t="shared" si="498"/>
        <v>CACGGTCG</v>
      </c>
      <c r="C15944">
        <f t="shared" si="499"/>
        <v>1.05516E-2</v>
      </c>
    </row>
    <row r="15945" spans="1:3" x14ac:dyDescent="0.35">
      <c r="A15945" t="s">
        <v>5893</v>
      </c>
      <c r="B15945" s="1" t="str">
        <f t="shared" si="498"/>
        <v>CACTCATC</v>
      </c>
      <c r="C15945">
        <f t="shared" si="499"/>
        <v>1.05516E-2</v>
      </c>
    </row>
    <row r="15946" spans="1:3" x14ac:dyDescent="0.35">
      <c r="A15946" t="s">
        <v>6024</v>
      </c>
      <c r="B15946" s="1" t="str">
        <f t="shared" si="498"/>
        <v>GGGACTAA</v>
      </c>
      <c r="C15946">
        <f t="shared" si="499"/>
        <v>1.05516E-2</v>
      </c>
    </row>
    <row r="15947" spans="1:3" x14ac:dyDescent="0.35">
      <c r="A15947" t="s">
        <v>6028</v>
      </c>
      <c r="B15947" s="1" t="str">
        <f t="shared" si="498"/>
        <v>GGGACTTA</v>
      </c>
      <c r="C15947">
        <f t="shared" si="499"/>
        <v>1.05516E-2</v>
      </c>
    </row>
    <row r="15948" spans="1:3" x14ac:dyDescent="0.35">
      <c r="A15948" t="s">
        <v>6046</v>
      </c>
      <c r="B15948" s="1" t="str">
        <f t="shared" si="498"/>
        <v>GGGAGTAA</v>
      </c>
      <c r="C15948">
        <f t="shared" si="499"/>
        <v>1.05516E-2</v>
      </c>
    </row>
    <row r="15949" spans="1:3" x14ac:dyDescent="0.35">
      <c r="A15949" t="s">
        <v>6054</v>
      </c>
      <c r="B15949" s="1" t="str">
        <f t="shared" si="498"/>
        <v>GGGATACC</v>
      </c>
      <c r="C15949">
        <f t="shared" si="499"/>
        <v>1.05516E-2</v>
      </c>
    </row>
    <row r="15950" spans="1:3" x14ac:dyDescent="0.35">
      <c r="A15950" t="s">
        <v>6224</v>
      </c>
      <c r="B15950" s="1" t="str">
        <f t="shared" si="498"/>
        <v>GGGGGTTA</v>
      </c>
      <c r="C15950">
        <f t="shared" si="499"/>
        <v>1.05516E-2</v>
      </c>
    </row>
    <row r="15951" spans="1:3" x14ac:dyDescent="0.35">
      <c r="A15951" t="s">
        <v>6268</v>
      </c>
      <c r="B15951" s="1" t="str">
        <f t="shared" si="498"/>
        <v>GGGTCAAA</v>
      </c>
      <c r="C15951">
        <f t="shared" si="499"/>
        <v>1.05516E-2</v>
      </c>
    </row>
    <row r="15952" spans="1:3" x14ac:dyDescent="0.35">
      <c r="A15952" t="s">
        <v>6290</v>
      </c>
      <c r="B15952" s="1" t="str">
        <f t="shared" si="498"/>
        <v>GGGTGAAC</v>
      </c>
      <c r="C15952">
        <f t="shared" si="499"/>
        <v>1.05516E-2</v>
      </c>
    </row>
    <row r="15953" spans="1:3" x14ac:dyDescent="0.35">
      <c r="A15953" t="s">
        <v>6317</v>
      </c>
      <c r="B15953" s="1" t="str">
        <f t="shared" si="498"/>
        <v>GGGTTCAC</v>
      </c>
      <c r="C15953">
        <f t="shared" si="499"/>
        <v>1.05516E-2</v>
      </c>
    </row>
    <row r="15954" spans="1:3" x14ac:dyDescent="0.35">
      <c r="A15954" t="s">
        <v>6330</v>
      </c>
      <c r="B15954" s="1" t="str">
        <f t="shared" si="498"/>
        <v>GGGTTTTA</v>
      </c>
      <c r="C15954">
        <f t="shared" si="499"/>
        <v>1.05516E-2</v>
      </c>
    </row>
    <row r="15955" spans="1:3" x14ac:dyDescent="0.35">
      <c r="A15955" t="s">
        <v>6333</v>
      </c>
      <c r="B15955" s="1" t="str">
        <f t="shared" si="498"/>
        <v>GGTAAACA</v>
      </c>
      <c r="C15955">
        <f t="shared" si="499"/>
        <v>1.05516E-2</v>
      </c>
    </row>
    <row r="15956" spans="1:3" x14ac:dyDescent="0.35">
      <c r="A15956" t="s">
        <v>6386</v>
      </c>
      <c r="B15956" s="1" t="str">
        <f t="shared" si="498"/>
        <v>GGTAGGCA</v>
      </c>
      <c r="C15956">
        <f t="shared" si="499"/>
        <v>1.05516E-2</v>
      </c>
    </row>
    <row r="15957" spans="1:3" x14ac:dyDescent="0.35">
      <c r="A15957" t="s">
        <v>6416</v>
      </c>
      <c r="B15957" s="1" t="str">
        <f t="shared" si="498"/>
        <v>GGTCAAAC</v>
      </c>
      <c r="C15957">
        <f t="shared" si="499"/>
        <v>1.05516E-2</v>
      </c>
    </row>
    <row r="15958" spans="1:3" x14ac:dyDescent="0.35">
      <c r="A15958" t="s">
        <v>6421</v>
      </c>
      <c r="B15958" s="1" t="str">
        <f t="shared" si="498"/>
        <v>GGTCACAA</v>
      </c>
      <c r="C15958">
        <f t="shared" si="499"/>
        <v>1.05516E-2</v>
      </c>
    </row>
    <row r="15959" spans="1:3" x14ac:dyDescent="0.35">
      <c r="A15959" t="s">
        <v>6487</v>
      </c>
      <c r="B15959" s="1" t="str">
        <f t="shared" si="498"/>
        <v>GGTCTCTA</v>
      </c>
      <c r="C15959">
        <f t="shared" si="499"/>
        <v>1.05516E-2</v>
      </c>
    </row>
    <row r="15960" spans="1:3" x14ac:dyDescent="0.35">
      <c r="A15960" t="s">
        <v>6519</v>
      </c>
      <c r="B15960" s="1" t="str">
        <f t="shared" si="498"/>
        <v>GGTGCAAA</v>
      </c>
      <c r="C15960">
        <f t="shared" si="499"/>
        <v>1.05516E-2</v>
      </c>
    </row>
    <row r="15961" spans="1:3" x14ac:dyDescent="0.35">
      <c r="A15961" t="s">
        <v>6563</v>
      </c>
      <c r="B15961" s="1" t="str">
        <f t="shared" si="498"/>
        <v>GGTGTAGA</v>
      </c>
      <c r="C15961">
        <f t="shared" si="499"/>
        <v>1.05516E-2</v>
      </c>
    </row>
    <row r="15962" spans="1:3" x14ac:dyDescent="0.35">
      <c r="A15962" t="s">
        <v>6610</v>
      </c>
      <c r="B15962" s="1" t="str">
        <f t="shared" si="498"/>
        <v>ATCGGGAG</v>
      </c>
      <c r="C15962">
        <f t="shared" si="499"/>
        <v>1.05516E-2</v>
      </c>
    </row>
    <row r="15963" spans="1:3" x14ac:dyDescent="0.35">
      <c r="A15963" t="s">
        <v>6613</v>
      </c>
      <c r="B15963" s="1" t="str">
        <f t="shared" si="498"/>
        <v>ATCGGGCG</v>
      </c>
      <c r="C15963">
        <f t="shared" si="499"/>
        <v>1.05516E-2</v>
      </c>
    </row>
    <row r="15964" spans="1:3" x14ac:dyDescent="0.35">
      <c r="A15964" t="s">
        <v>6827</v>
      </c>
      <c r="B15964" s="1" t="str">
        <f t="shared" si="498"/>
        <v>ATCTGTGA</v>
      </c>
      <c r="C15964">
        <f t="shared" si="499"/>
        <v>1.05516E-2</v>
      </c>
    </row>
    <row r="15965" spans="1:3" x14ac:dyDescent="0.35">
      <c r="A15965" t="s">
        <v>6848</v>
      </c>
      <c r="B15965" s="1" t="str">
        <f t="shared" si="498"/>
        <v>ATCTTCAG</v>
      </c>
      <c r="C15965">
        <f t="shared" si="499"/>
        <v>1.05516E-2</v>
      </c>
    </row>
    <row r="15966" spans="1:3" x14ac:dyDescent="0.35">
      <c r="A15966" t="s">
        <v>6890</v>
      </c>
      <c r="B15966" s="1" t="str">
        <f t="shared" si="498"/>
        <v>ATGAAAGA</v>
      </c>
      <c r="C15966">
        <f t="shared" si="499"/>
        <v>1.05516E-2</v>
      </c>
    </row>
    <row r="15967" spans="1:3" x14ac:dyDescent="0.35">
      <c r="A15967" t="s">
        <v>6891</v>
      </c>
      <c r="B15967" s="1" t="str">
        <f t="shared" si="498"/>
        <v>ATGAAAGC</v>
      </c>
      <c r="C15967">
        <f t="shared" si="499"/>
        <v>1.05516E-2</v>
      </c>
    </row>
    <row r="15968" spans="1:3" x14ac:dyDescent="0.35">
      <c r="A15968" t="s">
        <v>6927</v>
      </c>
      <c r="B15968" s="1" t="str">
        <f t="shared" si="498"/>
        <v>ATGAATGA</v>
      </c>
      <c r="C15968">
        <f t="shared" si="499"/>
        <v>1.05516E-2</v>
      </c>
    </row>
    <row r="15969" spans="1:3" x14ac:dyDescent="0.35">
      <c r="A15969" t="s">
        <v>6940</v>
      </c>
      <c r="B15969" s="1" t="str">
        <f t="shared" si="498"/>
        <v>ATGACAGA</v>
      </c>
      <c r="C15969">
        <f t="shared" si="499"/>
        <v>1.05516E-2</v>
      </c>
    </row>
    <row r="15970" spans="1:3" x14ac:dyDescent="0.35">
      <c r="A15970" t="s">
        <v>6942</v>
      </c>
      <c r="B15970" s="1" t="str">
        <f t="shared" si="498"/>
        <v>ATGACAGG</v>
      </c>
      <c r="C15970">
        <f t="shared" si="499"/>
        <v>1.05516E-2</v>
      </c>
    </row>
    <row r="15971" spans="1:3" x14ac:dyDescent="0.35">
      <c r="A15971" t="s">
        <v>6958</v>
      </c>
      <c r="B15971" s="1" t="str">
        <f t="shared" si="498"/>
        <v>ATGACCTG</v>
      </c>
      <c r="C15971">
        <f t="shared" si="499"/>
        <v>1.05516E-2</v>
      </c>
    </row>
    <row r="15972" spans="1:3" x14ac:dyDescent="0.35">
      <c r="A15972" t="s">
        <v>6959</v>
      </c>
      <c r="B15972" s="1" t="str">
        <f t="shared" si="498"/>
        <v>ATGACGAA</v>
      </c>
      <c r="C15972">
        <f t="shared" si="499"/>
        <v>1.05516E-2</v>
      </c>
    </row>
    <row r="15973" spans="1:3" x14ac:dyDescent="0.35">
      <c r="A15973" t="s">
        <v>7009</v>
      </c>
      <c r="B15973" s="1" t="str">
        <f t="shared" si="498"/>
        <v>ATGAGGAA</v>
      </c>
      <c r="C15973">
        <f t="shared" si="499"/>
        <v>1.05516E-2</v>
      </c>
    </row>
    <row r="15974" spans="1:3" x14ac:dyDescent="0.35">
      <c r="A15974" t="s">
        <v>7017</v>
      </c>
      <c r="B15974" s="1" t="str">
        <f t="shared" si="498"/>
        <v>ATGAGGGG</v>
      </c>
      <c r="C15974">
        <f t="shared" si="499"/>
        <v>1.05516E-2</v>
      </c>
    </row>
    <row r="15975" spans="1:3" x14ac:dyDescent="0.35">
      <c r="A15975" t="s">
        <v>7069</v>
      </c>
      <c r="B15975" s="1" t="str">
        <f t="shared" si="498"/>
        <v>ATGATGTC</v>
      </c>
      <c r="C15975">
        <f t="shared" si="499"/>
        <v>1.05516E-2</v>
      </c>
    </row>
    <row r="15976" spans="1:3" x14ac:dyDescent="0.35">
      <c r="A15976" t="s">
        <v>7119</v>
      </c>
      <c r="B15976" s="1" t="str">
        <f t="shared" si="498"/>
        <v>ATGCAGTC</v>
      </c>
      <c r="C15976">
        <f t="shared" si="499"/>
        <v>1.05516E-2</v>
      </c>
    </row>
    <row r="15977" spans="1:3" x14ac:dyDescent="0.35">
      <c r="A15977" t="s">
        <v>7164</v>
      </c>
      <c r="B15977" s="1" t="str">
        <f t="shared" si="498"/>
        <v>ATGCCGCG</v>
      </c>
      <c r="C15977">
        <f t="shared" si="499"/>
        <v>1.05516E-2</v>
      </c>
    </row>
    <row r="15978" spans="1:3" x14ac:dyDescent="0.35">
      <c r="A15978" t="s">
        <v>7207</v>
      </c>
      <c r="B15978" s="1" t="str">
        <f t="shared" si="498"/>
        <v>ATGCGCTC</v>
      </c>
      <c r="C15978">
        <f t="shared" si="499"/>
        <v>1.05516E-2</v>
      </c>
    </row>
    <row r="15979" spans="1:3" x14ac:dyDescent="0.35">
      <c r="A15979" t="s">
        <v>7400</v>
      </c>
      <c r="B15979" s="1" t="str">
        <f t="shared" si="498"/>
        <v>CGATCAGC</v>
      </c>
      <c r="C15979">
        <f t="shared" si="499"/>
        <v>1.05516E-2</v>
      </c>
    </row>
    <row r="15980" spans="1:3" x14ac:dyDescent="0.35">
      <c r="A15980" t="s">
        <v>7455</v>
      </c>
      <c r="B15980" s="1" t="str">
        <f t="shared" si="498"/>
        <v>CGATGGCA</v>
      </c>
      <c r="C15980">
        <f t="shared" si="499"/>
        <v>1.05516E-2</v>
      </c>
    </row>
    <row r="15981" spans="1:3" x14ac:dyDescent="0.35">
      <c r="A15981" t="s">
        <v>7505</v>
      </c>
      <c r="B15981" s="1" t="str">
        <f t="shared" si="498"/>
        <v>CGATTTCC</v>
      </c>
      <c r="C15981">
        <f t="shared" si="499"/>
        <v>1.05516E-2</v>
      </c>
    </row>
    <row r="15982" spans="1:3" x14ac:dyDescent="0.35">
      <c r="A15982" t="s">
        <v>7861</v>
      </c>
      <c r="B15982" s="1" t="str">
        <f t="shared" si="498"/>
        <v>CGCGCAAC</v>
      </c>
      <c r="C15982">
        <f t="shared" si="499"/>
        <v>1.05516E-2</v>
      </c>
    </row>
    <row r="15983" spans="1:3" x14ac:dyDescent="0.35">
      <c r="A15983" t="s">
        <v>7888</v>
      </c>
      <c r="B15983" s="1" t="str">
        <f t="shared" si="498"/>
        <v>AACTTCAC</v>
      </c>
      <c r="C15983">
        <f t="shared" si="499"/>
        <v>1.05516E-2</v>
      </c>
    </row>
    <row r="15984" spans="1:3" x14ac:dyDescent="0.35">
      <c r="A15984" t="s">
        <v>7918</v>
      </c>
      <c r="B15984" s="1" t="str">
        <f t="shared" si="498"/>
        <v>AACTTTAA</v>
      </c>
      <c r="C15984">
        <f t="shared" si="499"/>
        <v>1.05516E-2</v>
      </c>
    </row>
    <row r="15985" spans="1:3" x14ac:dyDescent="0.35">
      <c r="A15985" t="s">
        <v>7958</v>
      </c>
      <c r="B15985" s="1" t="str">
        <f t="shared" si="498"/>
        <v>AAGAACGC</v>
      </c>
      <c r="C15985">
        <f t="shared" si="499"/>
        <v>1.05516E-2</v>
      </c>
    </row>
    <row r="15986" spans="1:3" x14ac:dyDescent="0.35">
      <c r="A15986" t="s">
        <v>8084</v>
      </c>
      <c r="B15986" s="1" t="str">
        <f t="shared" si="498"/>
        <v>AAGAGCGT</v>
      </c>
      <c r="C15986">
        <f t="shared" si="499"/>
        <v>1.05516E-2</v>
      </c>
    </row>
    <row r="15987" spans="1:3" x14ac:dyDescent="0.35">
      <c r="A15987" t="s">
        <v>8119</v>
      </c>
      <c r="B15987" s="1" t="str">
        <f t="shared" si="498"/>
        <v>AAGATAAA</v>
      </c>
      <c r="C15987">
        <f t="shared" si="499"/>
        <v>1.05516E-2</v>
      </c>
    </row>
    <row r="15988" spans="1:3" x14ac:dyDescent="0.35">
      <c r="A15988" t="s">
        <v>8225</v>
      </c>
      <c r="B15988" s="1" t="str">
        <f t="shared" si="498"/>
        <v>AAGCAGTA</v>
      </c>
      <c r="C15988">
        <f t="shared" si="499"/>
        <v>1.05516E-2</v>
      </c>
    </row>
    <row r="15989" spans="1:3" x14ac:dyDescent="0.35">
      <c r="A15989" t="s">
        <v>8332</v>
      </c>
      <c r="B15989" s="1" t="str">
        <f t="shared" si="498"/>
        <v>AAGCGCGT</v>
      </c>
      <c r="C15989">
        <f t="shared" si="499"/>
        <v>1.05516E-2</v>
      </c>
    </row>
    <row r="15990" spans="1:3" x14ac:dyDescent="0.35">
      <c r="A15990" t="s">
        <v>8369</v>
      </c>
      <c r="B15990" s="1" t="str">
        <f t="shared" si="498"/>
        <v>AAGCTAAG</v>
      </c>
      <c r="C15990">
        <f t="shared" si="499"/>
        <v>1.05516E-2</v>
      </c>
    </row>
    <row r="15991" spans="1:3" x14ac:dyDescent="0.35">
      <c r="A15991" t="s">
        <v>8443</v>
      </c>
      <c r="B15991" s="1" t="str">
        <f t="shared" si="498"/>
        <v>AAGGAATT</v>
      </c>
      <c r="C15991">
        <f t="shared" si="499"/>
        <v>1.05516E-2</v>
      </c>
    </row>
    <row r="15992" spans="1:3" x14ac:dyDescent="0.35">
      <c r="A15992" t="s">
        <v>8491</v>
      </c>
      <c r="B15992" s="1" t="str">
        <f t="shared" si="498"/>
        <v>AAGGCAAC</v>
      </c>
      <c r="C15992">
        <f t="shared" si="499"/>
        <v>1.05516E-2</v>
      </c>
    </row>
    <row r="15993" spans="1:3" x14ac:dyDescent="0.35">
      <c r="A15993" t="s">
        <v>8522</v>
      </c>
      <c r="B15993" s="1" t="str">
        <f t="shared" si="498"/>
        <v>AAGGCGAA</v>
      </c>
      <c r="C15993">
        <f t="shared" si="499"/>
        <v>1.05516E-2</v>
      </c>
    </row>
    <row r="15994" spans="1:3" x14ac:dyDescent="0.35">
      <c r="A15994" t="s">
        <v>8586</v>
      </c>
      <c r="B15994" s="1" t="str">
        <f t="shared" si="498"/>
        <v>ACGACGAG</v>
      </c>
      <c r="C15994">
        <f t="shared" si="499"/>
        <v>1.05516E-2</v>
      </c>
    </row>
    <row r="15995" spans="1:3" x14ac:dyDescent="0.35">
      <c r="A15995" t="s">
        <v>8593</v>
      </c>
      <c r="B15995" s="1" t="str">
        <f t="shared" si="498"/>
        <v>ACGACGGC</v>
      </c>
      <c r="C15995">
        <f t="shared" si="499"/>
        <v>1.05516E-2</v>
      </c>
    </row>
    <row r="15996" spans="1:3" x14ac:dyDescent="0.35">
      <c r="A15996" t="s">
        <v>8605</v>
      </c>
      <c r="B15996" s="1" t="str">
        <f t="shared" si="498"/>
        <v>ACGACTCT</v>
      </c>
      <c r="C15996">
        <f t="shared" si="499"/>
        <v>1.05516E-2</v>
      </c>
    </row>
    <row r="15997" spans="1:3" x14ac:dyDescent="0.35">
      <c r="A15997" t="s">
        <v>8610</v>
      </c>
      <c r="B15997" s="1" t="str">
        <f t="shared" si="498"/>
        <v>ACGACTTC</v>
      </c>
      <c r="C15997">
        <f t="shared" si="499"/>
        <v>1.05516E-2</v>
      </c>
    </row>
    <row r="15998" spans="1:3" x14ac:dyDescent="0.35">
      <c r="A15998" t="s">
        <v>8614</v>
      </c>
      <c r="B15998" s="1" t="str">
        <f t="shared" si="498"/>
        <v>ACGAGAAG</v>
      </c>
      <c r="C15998">
        <f t="shared" si="499"/>
        <v>1.05516E-2</v>
      </c>
    </row>
    <row r="15999" spans="1:3" x14ac:dyDescent="0.35">
      <c r="A15999" t="s">
        <v>8645</v>
      </c>
      <c r="B15999" s="1" t="str">
        <f t="shared" si="498"/>
        <v>ACGAGGAT</v>
      </c>
      <c r="C15999">
        <f t="shared" si="499"/>
        <v>1.05516E-2</v>
      </c>
    </row>
    <row r="16000" spans="1:3" x14ac:dyDescent="0.35">
      <c r="A16000" t="s">
        <v>8701</v>
      </c>
      <c r="B16000" s="1" t="str">
        <f t="shared" si="498"/>
        <v>ACGATGAC</v>
      </c>
      <c r="C16000">
        <f t="shared" si="499"/>
        <v>1.05516E-2</v>
      </c>
    </row>
    <row r="16001" spans="1:3" x14ac:dyDescent="0.35">
      <c r="A16001" t="s">
        <v>8739</v>
      </c>
      <c r="B16001" s="1" t="str">
        <f t="shared" si="498"/>
        <v>ACGCAAGT</v>
      </c>
      <c r="C16001">
        <f t="shared" si="499"/>
        <v>1.05516E-2</v>
      </c>
    </row>
    <row r="16002" spans="1:3" x14ac:dyDescent="0.35">
      <c r="A16002" t="s">
        <v>8747</v>
      </c>
      <c r="B16002" s="1" t="str">
        <f t="shared" ref="B16002:B16065" si="500">LEFT(A16002,8)</f>
        <v>ACGCACCA</v>
      </c>
      <c r="C16002">
        <f t="shared" ref="C16002:C16065" si="501">VALUE(TRIM(MID(A16002,9,1000)))</f>
        <v>1.05516E-2</v>
      </c>
    </row>
    <row r="16003" spans="1:3" x14ac:dyDescent="0.35">
      <c r="A16003" t="s">
        <v>8771</v>
      </c>
      <c r="B16003" s="1" t="str">
        <f t="shared" si="500"/>
        <v>ACGCAGTG</v>
      </c>
      <c r="C16003">
        <f t="shared" si="501"/>
        <v>1.05516E-2</v>
      </c>
    </row>
    <row r="16004" spans="1:3" x14ac:dyDescent="0.35">
      <c r="A16004" t="s">
        <v>8793</v>
      </c>
      <c r="B16004" s="1" t="str">
        <f t="shared" si="500"/>
        <v>ACGCCACT</v>
      </c>
      <c r="C16004">
        <f t="shared" si="501"/>
        <v>1.05516E-2</v>
      </c>
    </row>
    <row r="16005" spans="1:3" x14ac:dyDescent="0.35">
      <c r="A16005" t="s">
        <v>8804</v>
      </c>
      <c r="B16005" s="1" t="str">
        <f t="shared" si="500"/>
        <v>ACGCCCAT</v>
      </c>
      <c r="C16005">
        <f t="shared" si="501"/>
        <v>1.05516E-2</v>
      </c>
    </row>
    <row r="16006" spans="1:3" x14ac:dyDescent="0.35">
      <c r="A16006" t="s">
        <v>8816</v>
      </c>
      <c r="B16006" s="1" t="str">
        <f t="shared" si="500"/>
        <v>ACGCCGAA</v>
      </c>
      <c r="C16006">
        <f t="shared" si="501"/>
        <v>1.05516E-2</v>
      </c>
    </row>
    <row r="16007" spans="1:3" x14ac:dyDescent="0.35">
      <c r="A16007" t="s">
        <v>8957</v>
      </c>
      <c r="B16007" s="1" t="str">
        <f t="shared" si="500"/>
        <v>ACGCTTTC</v>
      </c>
      <c r="C16007">
        <f t="shared" si="501"/>
        <v>1.05516E-2</v>
      </c>
    </row>
    <row r="16008" spans="1:3" x14ac:dyDescent="0.35">
      <c r="A16008" t="s">
        <v>9062</v>
      </c>
      <c r="B16008" s="1" t="str">
        <f t="shared" si="500"/>
        <v>ACGGCTAC</v>
      </c>
      <c r="C16008">
        <f t="shared" si="501"/>
        <v>1.05516E-2</v>
      </c>
    </row>
    <row r="16009" spans="1:3" x14ac:dyDescent="0.35">
      <c r="A16009" t="s">
        <v>9081</v>
      </c>
      <c r="B16009" s="1" t="str">
        <f t="shared" si="500"/>
        <v>ACGGGACG</v>
      </c>
      <c r="C16009">
        <f t="shared" si="501"/>
        <v>1.05516E-2</v>
      </c>
    </row>
    <row r="16010" spans="1:3" x14ac:dyDescent="0.35">
      <c r="A16010" t="s">
        <v>9156</v>
      </c>
      <c r="B16010" s="1" t="str">
        <f t="shared" si="500"/>
        <v>ACGGTCGC</v>
      </c>
      <c r="C16010">
        <f t="shared" si="501"/>
        <v>1.05516E-2</v>
      </c>
    </row>
    <row r="16011" spans="1:3" x14ac:dyDescent="0.35">
      <c r="A16011" t="s">
        <v>9243</v>
      </c>
      <c r="B16011" s="1" t="str">
        <f t="shared" si="500"/>
        <v>CGCGGTAC</v>
      </c>
      <c r="C16011">
        <f t="shared" si="501"/>
        <v>1.05516E-2</v>
      </c>
    </row>
    <row r="16012" spans="1:3" x14ac:dyDescent="0.35">
      <c r="A16012" t="s">
        <v>9364</v>
      </c>
      <c r="B16012" s="1" t="str">
        <f t="shared" si="500"/>
        <v>CGCTCTTA</v>
      </c>
      <c r="C16012">
        <f t="shared" si="501"/>
        <v>1.05516E-2</v>
      </c>
    </row>
    <row r="16013" spans="1:3" x14ac:dyDescent="0.35">
      <c r="A16013" t="s">
        <v>9578</v>
      </c>
      <c r="B16013" s="1" t="str">
        <f t="shared" si="500"/>
        <v>CGGATGAG</v>
      </c>
      <c r="C16013">
        <f t="shared" si="501"/>
        <v>1.05516E-2</v>
      </c>
    </row>
    <row r="16014" spans="1:3" x14ac:dyDescent="0.35">
      <c r="A16014" t="s">
        <v>9594</v>
      </c>
      <c r="B16014" s="1" t="str">
        <f t="shared" si="500"/>
        <v>CGGCAAAA</v>
      </c>
      <c r="C16014">
        <f t="shared" si="501"/>
        <v>1.05516E-2</v>
      </c>
    </row>
    <row r="16015" spans="1:3" x14ac:dyDescent="0.35">
      <c r="A16015" t="s">
        <v>9909</v>
      </c>
      <c r="B16015" s="1" t="str">
        <f t="shared" si="500"/>
        <v>ATGCTTTG</v>
      </c>
      <c r="C16015">
        <f t="shared" si="501"/>
        <v>1.05516E-2</v>
      </c>
    </row>
    <row r="16016" spans="1:3" x14ac:dyDescent="0.35">
      <c r="A16016" t="s">
        <v>9914</v>
      </c>
      <c r="B16016" s="1" t="str">
        <f t="shared" si="500"/>
        <v>ATGGAACA</v>
      </c>
      <c r="C16016">
        <f t="shared" si="501"/>
        <v>1.05516E-2</v>
      </c>
    </row>
    <row r="16017" spans="1:3" x14ac:dyDescent="0.35">
      <c r="A16017" t="s">
        <v>9920</v>
      </c>
      <c r="B16017" s="1" t="str">
        <f t="shared" si="500"/>
        <v>ATGGAATA</v>
      </c>
      <c r="C16017">
        <f t="shared" si="501"/>
        <v>1.05516E-2</v>
      </c>
    </row>
    <row r="16018" spans="1:3" x14ac:dyDescent="0.35">
      <c r="A16018" t="s">
        <v>9941</v>
      </c>
      <c r="B16018" s="1" t="str">
        <f t="shared" si="500"/>
        <v>ATGGAGCG</v>
      </c>
      <c r="C16018">
        <f t="shared" si="501"/>
        <v>1.05516E-2</v>
      </c>
    </row>
    <row r="16019" spans="1:3" x14ac:dyDescent="0.35">
      <c r="A16019" t="s">
        <v>9955</v>
      </c>
      <c r="B16019" s="1" t="str">
        <f t="shared" si="500"/>
        <v>ATGGATGC</v>
      </c>
      <c r="C16019">
        <f t="shared" si="501"/>
        <v>1.05516E-2</v>
      </c>
    </row>
    <row r="16020" spans="1:3" x14ac:dyDescent="0.35">
      <c r="A16020" t="s">
        <v>9989</v>
      </c>
      <c r="B16020" s="1" t="str">
        <f t="shared" si="500"/>
        <v>ATGGCGCA</v>
      </c>
      <c r="C16020">
        <f t="shared" si="501"/>
        <v>1.05516E-2</v>
      </c>
    </row>
    <row r="16021" spans="1:3" x14ac:dyDescent="0.35">
      <c r="A16021" t="s">
        <v>10163</v>
      </c>
      <c r="B16021" s="1" t="str">
        <f t="shared" si="500"/>
        <v>ATGTCACC</v>
      </c>
      <c r="C16021">
        <f t="shared" si="501"/>
        <v>1.05516E-2</v>
      </c>
    </row>
    <row r="16022" spans="1:3" x14ac:dyDescent="0.35">
      <c r="A16022" t="s">
        <v>10190</v>
      </c>
      <c r="B16022" s="1" t="str">
        <f t="shared" si="500"/>
        <v>ATGTCGGC</v>
      </c>
      <c r="C16022">
        <f t="shared" si="501"/>
        <v>1.05516E-2</v>
      </c>
    </row>
    <row r="16023" spans="1:3" x14ac:dyDescent="0.35">
      <c r="A16023" t="s">
        <v>10205</v>
      </c>
      <c r="B16023" s="1" t="str">
        <f t="shared" si="500"/>
        <v>ATGTCTTC</v>
      </c>
      <c r="C16023">
        <f t="shared" si="501"/>
        <v>1.05516E-2</v>
      </c>
    </row>
    <row r="16024" spans="1:3" x14ac:dyDescent="0.35">
      <c r="A16024" t="s">
        <v>10224</v>
      </c>
      <c r="B16024" s="1" t="str">
        <f t="shared" si="500"/>
        <v>ATGTGCCC</v>
      </c>
      <c r="C16024">
        <f t="shared" si="501"/>
        <v>1.05516E-2</v>
      </c>
    </row>
    <row r="16025" spans="1:3" x14ac:dyDescent="0.35">
      <c r="A16025" t="s">
        <v>10230</v>
      </c>
      <c r="B16025" s="1" t="str">
        <f t="shared" si="500"/>
        <v>ATGTGCTC</v>
      </c>
      <c r="C16025">
        <f t="shared" si="501"/>
        <v>1.05516E-2</v>
      </c>
    </row>
    <row r="16026" spans="1:3" x14ac:dyDescent="0.35">
      <c r="A16026" t="s">
        <v>10237</v>
      </c>
      <c r="B16026" s="1" t="str">
        <f t="shared" si="500"/>
        <v>ATGTGGCG</v>
      </c>
      <c r="C16026">
        <f t="shared" si="501"/>
        <v>1.05516E-2</v>
      </c>
    </row>
    <row r="16027" spans="1:3" x14ac:dyDescent="0.35">
      <c r="A16027" t="s">
        <v>10293</v>
      </c>
      <c r="B16027" s="1" t="str">
        <f t="shared" si="500"/>
        <v>ATGTTTAA</v>
      </c>
      <c r="C16027">
        <f t="shared" si="501"/>
        <v>1.05516E-2</v>
      </c>
    </row>
    <row r="16028" spans="1:3" x14ac:dyDescent="0.35">
      <c r="A16028" t="s">
        <v>10302</v>
      </c>
      <c r="B16028" s="1" t="str">
        <f t="shared" si="500"/>
        <v>ATGTTTTA</v>
      </c>
      <c r="C16028">
        <f t="shared" si="501"/>
        <v>1.05516E-2</v>
      </c>
    </row>
    <row r="16029" spans="1:3" x14ac:dyDescent="0.35">
      <c r="A16029" t="s">
        <v>10307</v>
      </c>
      <c r="B16029" s="1" t="str">
        <f t="shared" si="500"/>
        <v>ATTAAAAG</v>
      </c>
      <c r="C16029">
        <f t="shared" si="501"/>
        <v>1.05516E-2</v>
      </c>
    </row>
    <row r="16030" spans="1:3" x14ac:dyDescent="0.35">
      <c r="A16030" t="s">
        <v>10403</v>
      </c>
      <c r="B16030" s="1" t="str">
        <f t="shared" si="500"/>
        <v>ATTAGAAA</v>
      </c>
      <c r="C16030">
        <f t="shared" si="501"/>
        <v>1.05516E-2</v>
      </c>
    </row>
    <row r="16031" spans="1:3" x14ac:dyDescent="0.35">
      <c r="A16031" t="s">
        <v>10540</v>
      </c>
      <c r="B16031" s="1" t="str">
        <f t="shared" si="500"/>
        <v>GTCTTAAA</v>
      </c>
      <c r="C16031">
        <f t="shared" si="501"/>
        <v>1.05516E-2</v>
      </c>
    </row>
    <row r="16032" spans="1:3" x14ac:dyDescent="0.35">
      <c r="A16032" t="s">
        <v>10556</v>
      </c>
      <c r="B16032" s="1" t="str">
        <f t="shared" si="500"/>
        <v>GTCTTTGA</v>
      </c>
      <c r="C16032">
        <f t="shared" si="501"/>
        <v>1.05516E-2</v>
      </c>
    </row>
    <row r="16033" spans="1:3" x14ac:dyDescent="0.35">
      <c r="A16033" t="s">
        <v>10564</v>
      </c>
      <c r="B16033" s="1" t="str">
        <f t="shared" si="500"/>
        <v>GTGAACAC</v>
      </c>
      <c r="C16033">
        <f t="shared" si="501"/>
        <v>1.05516E-2</v>
      </c>
    </row>
    <row r="16034" spans="1:3" x14ac:dyDescent="0.35">
      <c r="A16034" t="s">
        <v>10577</v>
      </c>
      <c r="B16034" s="1" t="str">
        <f t="shared" si="500"/>
        <v>GTGACAAC</v>
      </c>
      <c r="C16034">
        <f t="shared" si="501"/>
        <v>1.05516E-2</v>
      </c>
    </row>
    <row r="16035" spans="1:3" x14ac:dyDescent="0.35">
      <c r="A16035" t="s">
        <v>10613</v>
      </c>
      <c r="B16035" s="1" t="str">
        <f t="shared" si="500"/>
        <v>GTGATAAC</v>
      </c>
      <c r="C16035">
        <f t="shared" si="501"/>
        <v>1.05516E-2</v>
      </c>
    </row>
    <row r="16036" spans="1:3" x14ac:dyDescent="0.35">
      <c r="A16036" t="s">
        <v>10630</v>
      </c>
      <c r="B16036" s="1" t="str">
        <f t="shared" si="500"/>
        <v>GTGCAAAA</v>
      </c>
      <c r="C16036">
        <f t="shared" si="501"/>
        <v>1.05516E-2</v>
      </c>
    </row>
    <row r="16037" spans="1:3" x14ac:dyDescent="0.35">
      <c r="A16037" t="s">
        <v>10638</v>
      </c>
      <c r="B16037" s="1" t="str">
        <f t="shared" si="500"/>
        <v>GTGCACGA</v>
      </c>
      <c r="C16037">
        <f t="shared" si="501"/>
        <v>1.05516E-2</v>
      </c>
    </row>
    <row r="16038" spans="1:3" x14ac:dyDescent="0.35">
      <c r="A16038" t="s">
        <v>10662</v>
      </c>
      <c r="B16038" s="1" t="str">
        <f t="shared" si="500"/>
        <v>GTGCCTAA</v>
      </c>
      <c r="C16038">
        <f t="shared" si="501"/>
        <v>1.05516E-2</v>
      </c>
    </row>
    <row r="16039" spans="1:3" x14ac:dyDescent="0.35">
      <c r="A16039" t="s">
        <v>10729</v>
      </c>
      <c r="B16039" s="1" t="str">
        <f t="shared" si="500"/>
        <v>GTGGCGAA</v>
      </c>
      <c r="C16039">
        <f t="shared" si="501"/>
        <v>1.05516E-2</v>
      </c>
    </row>
    <row r="16040" spans="1:3" x14ac:dyDescent="0.35">
      <c r="A16040" t="s">
        <v>10774</v>
      </c>
      <c r="B16040" s="1" t="str">
        <f t="shared" si="500"/>
        <v>GTGTAAGA</v>
      </c>
      <c r="C16040">
        <f t="shared" si="501"/>
        <v>1.05516E-2</v>
      </c>
    </row>
    <row r="16041" spans="1:3" x14ac:dyDescent="0.35">
      <c r="A16041" t="s">
        <v>10961</v>
      </c>
      <c r="B16041" s="1" t="str">
        <f t="shared" si="500"/>
        <v>GTTCTAGA</v>
      </c>
      <c r="C16041">
        <f t="shared" si="501"/>
        <v>1.05516E-2</v>
      </c>
    </row>
    <row r="16042" spans="1:3" x14ac:dyDescent="0.35">
      <c r="A16042" t="s">
        <v>11029</v>
      </c>
      <c r="B16042" s="1" t="str">
        <f t="shared" si="500"/>
        <v>GTTGTCAA</v>
      </c>
      <c r="C16042">
        <f t="shared" si="501"/>
        <v>1.05516E-2</v>
      </c>
    </row>
    <row r="16043" spans="1:3" x14ac:dyDescent="0.35">
      <c r="A16043" t="s">
        <v>11060</v>
      </c>
      <c r="B16043" s="1" t="str">
        <f t="shared" si="500"/>
        <v>GTTTCAGA</v>
      </c>
      <c r="C16043">
        <f t="shared" si="501"/>
        <v>1.05516E-2</v>
      </c>
    </row>
    <row r="16044" spans="1:3" x14ac:dyDescent="0.35">
      <c r="A16044" t="s">
        <v>11087</v>
      </c>
      <c r="B16044" s="1" t="str">
        <f t="shared" si="500"/>
        <v>GTTTGTCA</v>
      </c>
      <c r="C16044">
        <f t="shared" si="501"/>
        <v>1.05516E-2</v>
      </c>
    </row>
    <row r="16045" spans="1:3" x14ac:dyDescent="0.35">
      <c r="A16045" t="s">
        <v>11113</v>
      </c>
      <c r="B16045" s="1" t="str">
        <f t="shared" si="500"/>
        <v>TAAAACTA</v>
      </c>
      <c r="C16045">
        <f t="shared" si="501"/>
        <v>1.05516E-2</v>
      </c>
    </row>
    <row r="16046" spans="1:3" x14ac:dyDescent="0.35">
      <c r="A16046" t="s">
        <v>11170</v>
      </c>
      <c r="B16046" s="1" t="str">
        <f t="shared" si="500"/>
        <v>AATCAGCC</v>
      </c>
      <c r="C16046">
        <f t="shared" si="501"/>
        <v>1.05516E-2</v>
      </c>
    </row>
    <row r="16047" spans="1:3" x14ac:dyDescent="0.35">
      <c r="A16047" t="s">
        <v>11197</v>
      </c>
      <c r="B16047" s="1" t="str">
        <f t="shared" si="500"/>
        <v>AATCCAAG</v>
      </c>
      <c r="C16047">
        <f t="shared" si="501"/>
        <v>1.05516E-2</v>
      </c>
    </row>
    <row r="16048" spans="1:3" x14ac:dyDescent="0.35">
      <c r="A16048" t="s">
        <v>11242</v>
      </c>
      <c r="B16048" s="1" t="str">
        <f t="shared" si="500"/>
        <v>AATCCTAC</v>
      </c>
      <c r="C16048">
        <f t="shared" si="501"/>
        <v>1.05516E-2</v>
      </c>
    </row>
    <row r="16049" spans="1:3" x14ac:dyDescent="0.35">
      <c r="A16049" t="s">
        <v>11317</v>
      </c>
      <c r="B16049" s="1" t="str">
        <f t="shared" si="500"/>
        <v>AATCTAAA</v>
      </c>
      <c r="C16049">
        <f t="shared" si="501"/>
        <v>1.05516E-2</v>
      </c>
    </row>
    <row r="16050" spans="1:3" x14ac:dyDescent="0.35">
      <c r="A16050" t="s">
        <v>11380</v>
      </c>
      <c r="B16050" s="1" t="str">
        <f t="shared" si="500"/>
        <v>AATGAAAT</v>
      </c>
      <c r="C16050">
        <f t="shared" si="501"/>
        <v>1.05516E-2</v>
      </c>
    </row>
    <row r="16051" spans="1:3" x14ac:dyDescent="0.35">
      <c r="A16051" t="s">
        <v>11385</v>
      </c>
      <c r="B16051" s="1" t="str">
        <f t="shared" si="500"/>
        <v>AATGAAGA</v>
      </c>
      <c r="C16051">
        <f t="shared" si="501"/>
        <v>1.05516E-2</v>
      </c>
    </row>
    <row r="16052" spans="1:3" x14ac:dyDescent="0.35">
      <c r="A16052" t="s">
        <v>11394</v>
      </c>
      <c r="B16052" s="1" t="str">
        <f t="shared" si="500"/>
        <v>AATGACAC</v>
      </c>
      <c r="C16052">
        <f t="shared" si="501"/>
        <v>1.05516E-2</v>
      </c>
    </row>
    <row r="16053" spans="1:3" x14ac:dyDescent="0.35">
      <c r="A16053" t="s">
        <v>11415</v>
      </c>
      <c r="B16053" s="1" t="str">
        <f t="shared" si="500"/>
        <v>AATGAGCT</v>
      </c>
      <c r="C16053">
        <f t="shared" si="501"/>
        <v>1.05516E-2</v>
      </c>
    </row>
    <row r="16054" spans="1:3" x14ac:dyDescent="0.35">
      <c r="A16054" t="s">
        <v>11446</v>
      </c>
      <c r="B16054" s="1" t="str">
        <f t="shared" si="500"/>
        <v>AATGCAGA</v>
      </c>
      <c r="C16054">
        <f t="shared" si="501"/>
        <v>1.05516E-2</v>
      </c>
    </row>
    <row r="16055" spans="1:3" x14ac:dyDescent="0.35">
      <c r="A16055" t="s">
        <v>11489</v>
      </c>
      <c r="B16055" s="1" t="str">
        <f t="shared" si="500"/>
        <v>AATGCTCC</v>
      </c>
      <c r="C16055">
        <f t="shared" si="501"/>
        <v>1.05516E-2</v>
      </c>
    </row>
    <row r="16056" spans="1:3" x14ac:dyDescent="0.35">
      <c r="A16056" t="s">
        <v>11510</v>
      </c>
      <c r="B16056" s="1" t="str">
        <f t="shared" si="500"/>
        <v>AATGGAGT</v>
      </c>
      <c r="C16056">
        <f t="shared" si="501"/>
        <v>1.05516E-2</v>
      </c>
    </row>
    <row r="16057" spans="1:3" x14ac:dyDescent="0.35">
      <c r="A16057" t="s">
        <v>11554</v>
      </c>
      <c r="B16057" s="1" t="str">
        <f t="shared" si="500"/>
        <v>AATGGTGG</v>
      </c>
      <c r="C16057">
        <f t="shared" si="501"/>
        <v>1.05516E-2</v>
      </c>
    </row>
    <row r="16058" spans="1:3" x14ac:dyDescent="0.35">
      <c r="A16058" t="s">
        <v>11579</v>
      </c>
      <c r="B16058" s="1" t="str">
        <f t="shared" si="500"/>
        <v>AATGTCCC</v>
      </c>
      <c r="C16058">
        <f t="shared" si="501"/>
        <v>1.05516E-2</v>
      </c>
    </row>
    <row r="16059" spans="1:3" x14ac:dyDescent="0.35">
      <c r="A16059" t="s">
        <v>11594</v>
      </c>
      <c r="B16059" s="1" t="str">
        <f t="shared" si="500"/>
        <v>AATGTGCC</v>
      </c>
      <c r="C16059">
        <f t="shared" si="501"/>
        <v>1.05516E-2</v>
      </c>
    </row>
    <row r="16060" spans="1:3" x14ac:dyDescent="0.35">
      <c r="A16060" t="s">
        <v>11601</v>
      </c>
      <c r="B16060" s="1" t="str">
        <f t="shared" si="500"/>
        <v>AATGTGTA</v>
      </c>
      <c r="C16060">
        <f t="shared" si="501"/>
        <v>1.05516E-2</v>
      </c>
    </row>
    <row r="16061" spans="1:3" x14ac:dyDescent="0.35">
      <c r="A16061" t="s">
        <v>11616</v>
      </c>
      <c r="B16061" s="1" t="str">
        <f t="shared" si="500"/>
        <v>AATGTTTA</v>
      </c>
      <c r="C16061">
        <f t="shared" si="501"/>
        <v>1.05516E-2</v>
      </c>
    </row>
    <row r="16062" spans="1:3" x14ac:dyDescent="0.35">
      <c r="A16062" t="s">
        <v>11626</v>
      </c>
      <c r="B16062" s="1" t="str">
        <f t="shared" si="500"/>
        <v>AATTAACT</v>
      </c>
      <c r="C16062">
        <f t="shared" si="501"/>
        <v>1.05516E-2</v>
      </c>
    </row>
    <row r="16063" spans="1:3" x14ac:dyDescent="0.35">
      <c r="A16063" t="s">
        <v>11831</v>
      </c>
      <c r="B16063" s="1" t="str">
        <f t="shared" si="500"/>
        <v>CGGGTAAG</v>
      </c>
      <c r="C16063">
        <f t="shared" si="501"/>
        <v>1.05516E-2</v>
      </c>
    </row>
    <row r="16064" spans="1:3" x14ac:dyDescent="0.35">
      <c r="A16064" t="s">
        <v>11888</v>
      </c>
      <c r="B16064" s="1" t="str">
        <f t="shared" si="500"/>
        <v>CGGTAGAG</v>
      </c>
      <c r="C16064">
        <f t="shared" si="501"/>
        <v>1.05516E-2</v>
      </c>
    </row>
    <row r="16065" spans="1:3" x14ac:dyDescent="0.35">
      <c r="A16065" t="s">
        <v>11919</v>
      </c>
      <c r="B16065" s="1" t="str">
        <f t="shared" si="500"/>
        <v>CGGTCCGA</v>
      </c>
      <c r="C16065">
        <f t="shared" si="501"/>
        <v>1.05516E-2</v>
      </c>
    </row>
    <row r="16066" spans="1:3" x14ac:dyDescent="0.35">
      <c r="A16066" t="s">
        <v>11994</v>
      </c>
      <c r="B16066" s="1" t="str">
        <f t="shared" ref="B16066:B16129" si="502">LEFT(A16066,8)</f>
        <v>CGGTTCGC</v>
      </c>
      <c r="C16066">
        <f t="shared" ref="C16066:C16129" si="503">VALUE(TRIM(MID(A16066,9,1000)))</f>
        <v>1.05516E-2</v>
      </c>
    </row>
    <row r="16067" spans="1:3" x14ac:dyDescent="0.35">
      <c r="A16067" t="s">
        <v>12209</v>
      </c>
      <c r="B16067" s="1" t="str">
        <f t="shared" si="502"/>
        <v>CGTCCATC</v>
      </c>
      <c r="C16067">
        <f t="shared" si="503"/>
        <v>1.05516E-2</v>
      </c>
    </row>
    <row r="16068" spans="1:3" x14ac:dyDescent="0.35">
      <c r="A16068" t="s">
        <v>12378</v>
      </c>
      <c r="B16068" s="1" t="str">
        <f t="shared" si="502"/>
        <v>CGTGCTCA</v>
      </c>
      <c r="C16068">
        <f t="shared" si="503"/>
        <v>1.05516E-2</v>
      </c>
    </row>
    <row r="16069" spans="1:3" x14ac:dyDescent="0.35">
      <c r="A16069" t="s">
        <v>12398</v>
      </c>
      <c r="B16069" s="1" t="str">
        <f t="shared" si="502"/>
        <v>CGTGGCGA</v>
      </c>
      <c r="C16069">
        <f t="shared" si="503"/>
        <v>1.05516E-2</v>
      </c>
    </row>
    <row r="16070" spans="1:3" x14ac:dyDescent="0.35">
      <c r="A16070" t="s">
        <v>12432</v>
      </c>
      <c r="B16070" s="1" t="str">
        <f t="shared" si="502"/>
        <v>CGTGTCCA</v>
      </c>
      <c r="C16070">
        <f t="shared" si="503"/>
        <v>1.05516E-2</v>
      </c>
    </row>
    <row r="16071" spans="1:3" x14ac:dyDescent="0.35">
      <c r="A16071" t="s">
        <v>12451</v>
      </c>
      <c r="B16071" s="1" t="str">
        <f t="shared" si="502"/>
        <v>CGTGTTCC</v>
      </c>
      <c r="C16071">
        <f t="shared" si="503"/>
        <v>1.05516E-2</v>
      </c>
    </row>
    <row r="16072" spans="1:3" x14ac:dyDescent="0.35">
      <c r="A16072" t="s">
        <v>12645</v>
      </c>
      <c r="B16072" s="1" t="str">
        <f t="shared" si="502"/>
        <v>CCGTACCA</v>
      </c>
      <c r="C16072">
        <f t="shared" si="503"/>
        <v>1.05516E-2</v>
      </c>
    </row>
    <row r="16073" spans="1:3" x14ac:dyDescent="0.35">
      <c r="A16073" t="s">
        <v>12662</v>
      </c>
      <c r="B16073" s="1" t="str">
        <f t="shared" si="502"/>
        <v>CCGTAGTC</v>
      </c>
      <c r="C16073">
        <f t="shared" si="503"/>
        <v>1.05516E-2</v>
      </c>
    </row>
    <row r="16074" spans="1:3" x14ac:dyDescent="0.35">
      <c r="A16074" t="s">
        <v>12690</v>
      </c>
      <c r="B16074" s="1" t="str">
        <f t="shared" si="502"/>
        <v>CCGTCCGA</v>
      </c>
      <c r="C16074">
        <f t="shared" si="503"/>
        <v>1.05516E-2</v>
      </c>
    </row>
    <row r="16075" spans="1:3" x14ac:dyDescent="0.35">
      <c r="A16075" t="s">
        <v>12816</v>
      </c>
      <c r="B16075" s="1" t="str">
        <f t="shared" si="502"/>
        <v>CCTAACTC</v>
      </c>
      <c r="C16075">
        <f t="shared" si="503"/>
        <v>1.05516E-2</v>
      </c>
    </row>
    <row r="16076" spans="1:3" x14ac:dyDescent="0.35">
      <c r="A16076" t="s">
        <v>12839</v>
      </c>
      <c r="B16076" s="1" t="str">
        <f t="shared" si="502"/>
        <v>CCTACAAG</v>
      </c>
      <c r="C16076">
        <f t="shared" si="503"/>
        <v>1.05516E-2</v>
      </c>
    </row>
    <row r="16077" spans="1:3" x14ac:dyDescent="0.35">
      <c r="A16077" t="s">
        <v>12869</v>
      </c>
      <c r="B16077" s="1" t="str">
        <f t="shared" si="502"/>
        <v>CCTACTAC</v>
      </c>
      <c r="C16077">
        <f t="shared" si="503"/>
        <v>1.05516E-2</v>
      </c>
    </row>
    <row r="16078" spans="1:3" x14ac:dyDescent="0.35">
      <c r="A16078" t="s">
        <v>12874</v>
      </c>
      <c r="B16078" s="1" t="str">
        <f t="shared" si="502"/>
        <v>CCTACTGA</v>
      </c>
      <c r="C16078">
        <f t="shared" si="503"/>
        <v>1.05516E-2</v>
      </c>
    </row>
    <row r="16079" spans="1:3" x14ac:dyDescent="0.35">
      <c r="A16079" t="s">
        <v>12883</v>
      </c>
      <c r="B16079" s="1" t="str">
        <f t="shared" si="502"/>
        <v>CCTAGACG</v>
      </c>
      <c r="C16079">
        <f t="shared" si="503"/>
        <v>1.05516E-2</v>
      </c>
    </row>
    <row r="16080" spans="1:3" x14ac:dyDescent="0.35">
      <c r="A16080" t="s">
        <v>12914</v>
      </c>
      <c r="B16080" s="1" t="str">
        <f t="shared" si="502"/>
        <v>CCTAGTCG</v>
      </c>
      <c r="C16080">
        <f t="shared" si="503"/>
        <v>1.05516E-2</v>
      </c>
    </row>
    <row r="16081" spans="1:3" x14ac:dyDescent="0.35">
      <c r="A16081" t="s">
        <v>12994</v>
      </c>
      <c r="B16081" s="1" t="str">
        <f t="shared" si="502"/>
        <v>CCTCATCA</v>
      </c>
      <c r="C16081">
        <f t="shared" si="503"/>
        <v>1.05516E-2</v>
      </c>
    </row>
    <row r="16082" spans="1:3" x14ac:dyDescent="0.35">
      <c r="A16082" t="s">
        <v>13099</v>
      </c>
      <c r="B16082" s="1" t="str">
        <f t="shared" si="502"/>
        <v>CCTCTCGA</v>
      </c>
      <c r="C16082">
        <f t="shared" si="503"/>
        <v>1.05516E-2</v>
      </c>
    </row>
    <row r="16083" spans="1:3" x14ac:dyDescent="0.35">
      <c r="A16083" t="s">
        <v>13133</v>
      </c>
      <c r="B16083" s="1" t="str">
        <f t="shared" si="502"/>
        <v>CCTGAATC</v>
      </c>
      <c r="C16083">
        <f t="shared" si="503"/>
        <v>1.05516E-2</v>
      </c>
    </row>
    <row r="16084" spans="1:3" x14ac:dyDescent="0.35">
      <c r="A16084" t="s">
        <v>13221</v>
      </c>
      <c r="B16084" s="1" t="str">
        <f t="shared" si="502"/>
        <v>ATTCCTGA</v>
      </c>
      <c r="C16084">
        <f t="shared" si="503"/>
        <v>1.05516E-2</v>
      </c>
    </row>
    <row r="16085" spans="1:3" x14ac:dyDescent="0.35">
      <c r="A16085" t="s">
        <v>13280</v>
      </c>
      <c r="B16085" s="1" t="str">
        <f t="shared" si="502"/>
        <v>ATTCTACC</v>
      </c>
      <c r="C16085">
        <f t="shared" si="503"/>
        <v>1.05516E-2</v>
      </c>
    </row>
    <row r="16086" spans="1:3" x14ac:dyDescent="0.35">
      <c r="A16086" t="s">
        <v>13297</v>
      </c>
      <c r="B16086" s="1" t="str">
        <f t="shared" si="502"/>
        <v>ATTCTCTA</v>
      </c>
      <c r="C16086">
        <f t="shared" si="503"/>
        <v>1.05516E-2</v>
      </c>
    </row>
    <row r="16087" spans="1:3" x14ac:dyDescent="0.35">
      <c r="A16087" t="s">
        <v>13303</v>
      </c>
      <c r="B16087" s="1" t="str">
        <f t="shared" si="502"/>
        <v>ATTCTGCA</v>
      </c>
      <c r="C16087">
        <f t="shared" si="503"/>
        <v>1.05516E-2</v>
      </c>
    </row>
    <row r="16088" spans="1:3" x14ac:dyDescent="0.35">
      <c r="A16088" t="s">
        <v>13380</v>
      </c>
      <c r="B16088" s="1" t="str">
        <f t="shared" si="502"/>
        <v>ATTGCAGA</v>
      </c>
      <c r="C16088">
        <f t="shared" si="503"/>
        <v>1.05516E-2</v>
      </c>
    </row>
    <row r="16089" spans="1:3" x14ac:dyDescent="0.35">
      <c r="A16089" t="s">
        <v>13418</v>
      </c>
      <c r="B16089" s="1" t="str">
        <f t="shared" si="502"/>
        <v>ATTGCTGG</v>
      </c>
      <c r="C16089">
        <f t="shared" si="503"/>
        <v>1.05516E-2</v>
      </c>
    </row>
    <row r="16090" spans="1:3" x14ac:dyDescent="0.35">
      <c r="A16090" t="s">
        <v>13520</v>
      </c>
      <c r="B16090" s="1" t="str">
        <f t="shared" si="502"/>
        <v>ATTTAAAG</v>
      </c>
      <c r="C16090">
        <f t="shared" si="503"/>
        <v>1.05516E-2</v>
      </c>
    </row>
    <row r="16091" spans="1:3" x14ac:dyDescent="0.35">
      <c r="A16091" t="s">
        <v>13525</v>
      </c>
      <c r="B16091" s="1" t="str">
        <f t="shared" si="502"/>
        <v>ATTTAAGA</v>
      </c>
      <c r="C16091">
        <f t="shared" si="503"/>
        <v>1.05516E-2</v>
      </c>
    </row>
    <row r="16092" spans="1:3" x14ac:dyDescent="0.35">
      <c r="A16092" t="s">
        <v>13573</v>
      </c>
      <c r="B16092" s="1" t="str">
        <f t="shared" si="502"/>
        <v>ATTTCAGA</v>
      </c>
      <c r="C16092">
        <f t="shared" si="503"/>
        <v>1.05516E-2</v>
      </c>
    </row>
    <row r="16093" spans="1:3" x14ac:dyDescent="0.35">
      <c r="A16093" t="s">
        <v>13588</v>
      </c>
      <c r="B16093" s="1" t="str">
        <f t="shared" si="502"/>
        <v>ATTTCCTA</v>
      </c>
      <c r="C16093">
        <f t="shared" si="503"/>
        <v>1.05516E-2</v>
      </c>
    </row>
    <row r="16094" spans="1:3" x14ac:dyDescent="0.35">
      <c r="A16094" t="s">
        <v>13628</v>
      </c>
      <c r="B16094" s="1" t="str">
        <f t="shared" si="502"/>
        <v>ATTTGCAC</v>
      </c>
      <c r="C16094">
        <f t="shared" si="503"/>
        <v>1.05516E-2</v>
      </c>
    </row>
    <row r="16095" spans="1:3" x14ac:dyDescent="0.35">
      <c r="A16095" t="s">
        <v>13657</v>
      </c>
      <c r="B16095" s="1" t="str">
        <f t="shared" si="502"/>
        <v>ATTTGTGA</v>
      </c>
      <c r="C16095">
        <f t="shared" si="503"/>
        <v>1.05516E-2</v>
      </c>
    </row>
    <row r="16096" spans="1:3" x14ac:dyDescent="0.35">
      <c r="A16096" t="s">
        <v>13689</v>
      </c>
      <c r="B16096" s="1" t="str">
        <f t="shared" si="502"/>
        <v>ATTTTGAG</v>
      </c>
      <c r="C16096">
        <f t="shared" si="503"/>
        <v>1.05516E-2</v>
      </c>
    </row>
    <row r="16097" spans="1:3" x14ac:dyDescent="0.35">
      <c r="A16097" t="s">
        <v>13690</v>
      </c>
      <c r="B16097" s="1" t="str">
        <f t="shared" si="502"/>
        <v>ATTTTGCA</v>
      </c>
      <c r="C16097">
        <f t="shared" si="503"/>
        <v>1.05516E-2</v>
      </c>
    </row>
    <row r="16098" spans="1:3" x14ac:dyDescent="0.35">
      <c r="A16098" t="s">
        <v>13722</v>
      </c>
      <c r="B16098" s="1" t="str">
        <f t="shared" si="502"/>
        <v>CAAAAATG</v>
      </c>
      <c r="C16098">
        <f t="shared" si="503"/>
        <v>1.05516E-2</v>
      </c>
    </row>
    <row r="16099" spans="1:3" x14ac:dyDescent="0.35">
      <c r="A16099" t="s">
        <v>13751</v>
      </c>
      <c r="B16099" s="1" t="str">
        <f t="shared" si="502"/>
        <v>CAAAATCC</v>
      </c>
      <c r="C16099">
        <f t="shared" si="503"/>
        <v>1.05516E-2</v>
      </c>
    </row>
    <row r="16100" spans="1:3" x14ac:dyDescent="0.35">
      <c r="A16100" t="s">
        <v>13796</v>
      </c>
      <c r="B16100" s="1" t="str">
        <f t="shared" si="502"/>
        <v>CAAACTAC</v>
      </c>
      <c r="C16100">
        <f t="shared" si="503"/>
        <v>1.05516E-2</v>
      </c>
    </row>
    <row r="16101" spans="1:3" x14ac:dyDescent="0.35">
      <c r="A16101" t="s">
        <v>13842</v>
      </c>
      <c r="B16101" s="1" t="str">
        <f t="shared" si="502"/>
        <v>GATCTCGC</v>
      </c>
      <c r="C16101">
        <f t="shared" si="503"/>
        <v>1.05516E-2</v>
      </c>
    </row>
    <row r="16102" spans="1:3" x14ac:dyDescent="0.35">
      <c r="A16102" t="s">
        <v>13853</v>
      </c>
      <c r="B16102" s="1" t="str">
        <f t="shared" si="502"/>
        <v>GATCTTCA</v>
      </c>
      <c r="C16102">
        <f t="shared" si="503"/>
        <v>1.05516E-2</v>
      </c>
    </row>
    <row r="16103" spans="1:3" x14ac:dyDescent="0.35">
      <c r="A16103" t="s">
        <v>13887</v>
      </c>
      <c r="B16103" s="1" t="str">
        <f t="shared" si="502"/>
        <v>GATGCAAA</v>
      </c>
      <c r="C16103">
        <f t="shared" si="503"/>
        <v>1.05516E-2</v>
      </c>
    </row>
    <row r="16104" spans="1:3" x14ac:dyDescent="0.35">
      <c r="A16104" t="s">
        <v>13890</v>
      </c>
      <c r="B16104" s="1" t="str">
        <f t="shared" si="502"/>
        <v>GATGCACC</v>
      </c>
      <c r="C16104">
        <f t="shared" si="503"/>
        <v>1.05516E-2</v>
      </c>
    </row>
    <row r="16105" spans="1:3" x14ac:dyDescent="0.35">
      <c r="A16105" t="s">
        <v>13939</v>
      </c>
      <c r="B16105" s="1" t="str">
        <f t="shared" si="502"/>
        <v>GATGGTCA</v>
      </c>
      <c r="C16105">
        <f t="shared" si="503"/>
        <v>1.05516E-2</v>
      </c>
    </row>
    <row r="16106" spans="1:3" x14ac:dyDescent="0.35">
      <c r="A16106" t="s">
        <v>14013</v>
      </c>
      <c r="B16106" s="1" t="str">
        <f t="shared" si="502"/>
        <v>GATTCCGC</v>
      </c>
      <c r="C16106">
        <f t="shared" si="503"/>
        <v>1.05516E-2</v>
      </c>
    </row>
    <row r="16107" spans="1:3" x14ac:dyDescent="0.35">
      <c r="A16107" t="s">
        <v>14186</v>
      </c>
      <c r="B16107" s="1" t="str">
        <f t="shared" si="502"/>
        <v>GCAATGCC</v>
      </c>
      <c r="C16107">
        <f t="shared" si="503"/>
        <v>1.05516E-2</v>
      </c>
    </row>
    <row r="16108" spans="1:3" x14ac:dyDescent="0.35">
      <c r="A16108" t="s">
        <v>14217</v>
      </c>
      <c r="B16108" s="1" t="str">
        <f t="shared" si="502"/>
        <v>GCACAGTA</v>
      </c>
      <c r="C16108">
        <f t="shared" si="503"/>
        <v>1.05516E-2</v>
      </c>
    </row>
    <row r="16109" spans="1:3" x14ac:dyDescent="0.35">
      <c r="A16109" t="s">
        <v>14357</v>
      </c>
      <c r="B16109" s="1" t="str">
        <f t="shared" si="502"/>
        <v>GCAGCTAA</v>
      </c>
      <c r="C16109">
        <f t="shared" si="503"/>
        <v>1.05516E-2</v>
      </c>
    </row>
    <row r="16110" spans="1:3" x14ac:dyDescent="0.35">
      <c r="A16110" t="s">
        <v>14370</v>
      </c>
      <c r="B16110" s="1" t="str">
        <f t="shared" si="502"/>
        <v>GCAGGATA</v>
      </c>
      <c r="C16110">
        <f t="shared" si="503"/>
        <v>1.05516E-2</v>
      </c>
    </row>
    <row r="16111" spans="1:3" x14ac:dyDescent="0.35">
      <c r="A16111" t="s">
        <v>14450</v>
      </c>
      <c r="B16111" s="1" t="str">
        <f t="shared" si="502"/>
        <v>GCATCAGA</v>
      </c>
      <c r="C16111">
        <f t="shared" si="503"/>
        <v>1.05516E-2</v>
      </c>
    </row>
    <row r="16112" spans="1:3" x14ac:dyDescent="0.35">
      <c r="A16112" t="s">
        <v>14480</v>
      </c>
      <c r="B16112" s="1" t="str">
        <f t="shared" si="502"/>
        <v>AGTCAAGA</v>
      </c>
      <c r="C16112">
        <f t="shared" si="503"/>
        <v>1.05516E-2</v>
      </c>
    </row>
    <row r="16113" spans="1:3" x14ac:dyDescent="0.35">
      <c r="A16113" t="s">
        <v>14510</v>
      </c>
      <c r="B16113" s="1" t="str">
        <f t="shared" si="502"/>
        <v>AGTCAGTC</v>
      </c>
      <c r="C16113">
        <f t="shared" si="503"/>
        <v>1.05516E-2</v>
      </c>
    </row>
    <row r="16114" spans="1:3" x14ac:dyDescent="0.35">
      <c r="A16114" t="s">
        <v>14532</v>
      </c>
      <c r="B16114" s="1" t="str">
        <f t="shared" si="502"/>
        <v>AGTCCACT</v>
      </c>
      <c r="C16114">
        <f t="shared" si="503"/>
        <v>1.05516E-2</v>
      </c>
    </row>
    <row r="16115" spans="1:3" x14ac:dyDescent="0.35">
      <c r="A16115" t="s">
        <v>14605</v>
      </c>
      <c r="B16115" s="1" t="str">
        <f t="shared" si="502"/>
        <v>AGTCGGAA</v>
      </c>
      <c r="C16115">
        <f t="shared" si="503"/>
        <v>1.05516E-2</v>
      </c>
    </row>
    <row r="16116" spans="1:3" x14ac:dyDescent="0.35">
      <c r="A16116" t="s">
        <v>14706</v>
      </c>
      <c r="B16116" s="1" t="str">
        <f t="shared" si="502"/>
        <v>AGTGACGG</v>
      </c>
      <c r="C16116">
        <f t="shared" si="503"/>
        <v>1.05516E-2</v>
      </c>
    </row>
    <row r="16117" spans="1:3" x14ac:dyDescent="0.35">
      <c r="A16117" t="s">
        <v>14776</v>
      </c>
      <c r="B16117" s="1" t="str">
        <f t="shared" si="502"/>
        <v>AGTGCTAA</v>
      </c>
      <c r="C16117">
        <f t="shared" si="503"/>
        <v>1.05516E-2</v>
      </c>
    </row>
    <row r="16118" spans="1:3" x14ac:dyDescent="0.35">
      <c r="A16118" t="s">
        <v>14802</v>
      </c>
      <c r="B16118" s="1" t="str">
        <f t="shared" si="502"/>
        <v>AGTGGCAA</v>
      </c>
      <c r="C16118">
        <f t="shared" si="503"/>
        <v>1.05516E-2</v>
      </c>
    </row>
    <row r="16119" spans="1:3" x14ac:dyDescent="0.35">
      <c r="A16119" t="s">
        <v>14901</v>
      </c>
      <c r="B16119" s="1" t="str">
        <f t="shared" si="502"/>
        <v>AGTTAAGA</v>
      </c>
      <c r="C16119">
        <f t="shared" si="503"/>
        <v>1.05516E-2</v>
      </c>
    </row>
    <row r="16120" spans="1:3" x14ac:dyDescent="0.35">
      <c r="A16120" t="s">
        <v>15015</v>
      </c>
      <c r="B16120" s="1" t="str">
        <f t="shared" si="502"/>
        <v>AGTTGCCA</v>
      </c>
      <c r="C16120">
        <f t="shared" si="503"/>
        <v>1.05516E-2</v>
      </c>
    </row>
    <row r="16121" spans="1:3" x14ac:dyDescent="0.35">
      <c r="A16121" t="s">
        <v>15016</v>
      </c>
      <c r="B16121" s="1" t="str">
        <f t="shared" si="502"/>
        <v>AGTTGCCC</v>
      </c>
      <c r="C16121">
        <f t="shared" si="503"/>
        <v>1.05516E-2</v>
      </c>
    </row>
    <row r="16122" spans="1:3" x14ac:dyDescent="0.35">
      <c r="A16122" t="s">
        <v>15081</v>
      </c>
      <c r="B16122" s="1" t="str">
        <f t="shared" si="502"/>
        <v>AGTTTGCC</v>
      </c>
      <c r="C16122">
        <f t="shared" si="503"/>
        <v>1.05516E-2</v>
      </c>
    </row>
    <row r="16123" spans="1:3" x14ac:dyDescent="0.35">
      <c r="A16123" t="s">
        <v>15096</v>
      </c>
      <c r="B16123" s="1" t="str">
        <f t="shared" si="502"/>
        <v>AGTTTTGA</v>
      </c>
      <c r="C16123">
        <f t="shared" si="503"/>
        <v>1.05516E-2</v>
      </c>
    </row>
    <row r="16124" spans="1:3" x14ac:dyDescent="0.35">
      <c r="A16124" t="s">
        <v>15109</v>
      </c>
      <c r="B16124" s="1" t="str">
        <f t="shared" si="502"/>
        <v>ATAAAAGA</v>
      </c>
      <c r="C16124">
        <f t="shared" si="503"/>
        <v>1.05516E-2</v>
      </c>
    </row>
    <row r="16125" spans="1:3" x14ac:dyDescent="0.35">
      <c r="A16125" t="s">
        <v>15222</v>
      </c>
      <c r="B16125" s="1" t="str">
        <f t="shared" si="502"/>
        <v>TATGGAAA</v>
      </c>
      <c r="C16125">
        <f t="shared" si="503"/>
        <v>1.05516E-2</v>
      </c>
    </row>
    <row r="16126" spans="1:3" x14ac:dyDescent="0.35">
      <c r="A16126" t="s">
        <v>15246</v>
      </c>
      <c r="B16126" s="1" t="str">
        <f t="shared" si="502"/>
        <v>TATTAAAA</v>
      </c>
      <c r="C16126">
        <f t="shared" si="503"/>
        <v>1.05516E-2</v>
      </c>
    </row>
    <row r="16127" spans="1:3" x14ac:dyDescent="0.35">
      <c r="A16127" t="s">
        <v>15259</v>
      </c>
      <c r="B16127" s="1" t="str">
        <f t="shared" si="502"/>
        <v>TATTCAAA</v>
      </c>
      <c r="C16127">
        <f t="shared" si="503"/>
        <v>1.05516E-2</v>
      </c>
    </row>
    <row r="16128" spans="1:3" x14ac:dyDescent="0.35">
      <c r="A16128" t="s">
        <v>15271</v>
      </c>
      <c r="B16128" s="1" t="str">
        <f t="shared" si="502"/>
        <v>TATTGAAA</v>
      </c>
      <c r="C16128">
        <f t="shared" si="503"/>
        <v>1.05516E-2</v>
      </c>
    </row>
    <row r="16129" spans="1:3" x14ac:dyDescent="0.35">
      <c r="A16129" t="s">
        <v>15311</v>
      </c>
      <c r="B16129" s="1" t="str">
        <f t="shared" si="502"/>
        <v>TCAACCCA</v>
      </c>
      <c r="C16129">
        <f t="shared" si="503"/>
        <v>1.05516E-2</v>
      </c>
    </row>
    <row r="16130" spans="1:3" x14ac:dyDescent="0.35">
      <c r="A16130" t="s">
        <v>15364</v>
      </c>
      <c r="B16130" s="1" t="str">
        <f t="shared" ref="B16130:B16193" si="504">LEFT(A16130,8)</f>
        <v>TCACCTAA</v>
      </c>
      <c r="C16130">
        <f t="shared" ref="C16130:C16193" si="505">VALUE(TRIM(MID(A16130,9,1000)))</f>
        <v>1.05516E-2</v>
      </c>
    </row>
    <row r="16131" spans="1:3" x14ac:dyDescent="0.35">
      <c r="A16131" t="s">
        <v>15400</v>
      </c>
      <c r="B16131" s="1" t="str">
        <f t="shared" si="504"/>
        <v>TCAGATCA</v>
      </c>
      <c r="C16131">
        <f t="shared" si="505"/>
        <v>1.05516E-2</v>
      </c>
    </row>
    <row r="16132" spans="1:3" x14ac:dyDescent="0.35">
      <c r="A16132" t="s">
        <v>15433</v>
      </c>
      <c r="B16132" s="1" t="str">
        <f t="shared" si="504"/>
        <v>TCAGTGGA</v>
      </c>
      <c r="C16132">
        <f t="shared" si="505"/>
        <v>1.05516E-2</v>
      </c>
    </row>
    <row r="16133" spans="1:3" x14ac:dyDescent="0.35">
      <c r="A16133" t="s">
        <v>15480</v>
      </c>
      <c r="B16133" s="1" t="str">
        <f t="shared" si="504"/>
        <v>TCATTTCA</v>
      </c>
      <c r="C16133">
        <f t="shared" si="505"/>
        <v>1.05516E-2</v>
      </c>
    </row>
    <row r="16134" spans="1:3" x14ac:dyDescent="0.35">
      <c r="A16134" t="s">
        <v>15495</v>
      </c>
      <c r="B16134" s="1" t="str">
        <f t="shared" si="504"/>
        <v>TCCACCAA</v>
      </c>
      <c r="C16134">
        <f t="shared" si="505"/>
        <v>1.05516E-2</v>
      </c>
    </row>
    <row r="16135" spans="1:3" x14ac:dyDescent="0.35">
      <c r="A16135" t="s">
        <v>15561</v>
      </c>
      <c r="B16135" s="1" t="str">
        <f t="shared" si="504"/>
        <v>TCCCTCAA</v>
      </c>
      <c r="C16135">
        <f t="shared" si="505"/>
        <v>1.05516E-2</v>
      </c>
    </row>
    <row r="16136" spans="1:3" x14ac:dyDescent="0.35">
      <c r="A16136" t="s">
        <v>15617</v>
      </c>
      <c r="B16136" s="1" t="str">
        <f t="shared" si="504"/>
        <v>TCCTAGCA</v>
      </c>
      <c r="C16136">
        <f t="shared" si="505"/>
        <v>1.05516E-2</v>
      </c>
    </row>
    <row r="16137" spans="1:3" x14ac:dyDescent="0.35">
      <c r="A16137" t="s">
        <v>15629</v>
      </c>
      <c r="B16137" s="1" t="str">
        <f t="shared" si="504"/>
        <v>TCCTCTAA</v>
      </c>
      <c r="C16137">
        <f t="shared" si="505"/>
        <v>1.05516E-2</v>
      </c>
    </row>
    <row r="16138" spans="1:3" x14ac:dyDescent="0.35">
      <c r="A16138" t="s">
        <v>15643</v>
      </c>
      <c r="B16138" s="1" t="str">
        <f t="shared" si="504"/>
        <v>TCCTTAGA</v>
      </c>
      <c r="C16138">
        <f t="shared" si="505"/>
        <v>1.05516E-2</v>
      </c>
    </row>
    <row r="16139" spans="1:3" x14ac:dyDescent="0.35">
      <c r="A16139" t="s">
        <v>15646</v>
      </c>
      <c r="B16139" s="1" t="str">
        <f t="shared" si="504"/>
        <v>TCCTTCGA</v>
      </c>
      <c r="C16139">
        <f t="shared" si="505"/>
        <v>1.05516E-2</v>
      </c>
    </row>
    <row r="16140" spans="1:3" x14ac:dyDescent="0.35">
      <c r="A16140" t="s">
        <v>15672</v>
      </c>
      <c r="B16140" s="1" t="str">
        <f t="shared" si="504"/>
        <v>TCGAGACA</v>
      </c>
      <c r="C16140">
        <f t="shared" si="505"/>
        <v>1.05516E-2</v>
      </c>
    </row>
    <row r="16141" spans="1:3" x14ac:dyDescent="0.35">
      <c r="A16141" t="s">
        <v>15732</v>
      </c>
      <c r="B16141" s="1" t="str">
        <f t="shared" si="504"/>
        <v>TCGGAAGA</v>
      </c>
      <c r="C16141">
        <f t="shared" si="505"/>
        <v>1.05516E-2</v>
      </c>
    </row>
    <row r="16142" spans="1:3" x14ac:dyDescent="0.35">
      <c r="A16142" t="s">
        <v>15769</v>
      </c>
      <c r="B16142" s="1" t="str">
        <f t="shared" si="504"/>
        <v>CAGTAAAC</v>
      </c>
      <c r="C16142">
        <f t="shared" si="505"/>
        <v>1.05516E-2</v>
      </c>
    </row>
    <row r="16143" spans="1:3" x14ac:dyDescent="0.35">
      <c r="A16143" t="s">
        <v>15782</v>
      </c>
      <c r="B16143" s="1" t="str">
        <f t="shared" si="504"/>
        <v>CAGTACAG</v>
      </c>
      <c r="C16143">
        <f t="shared" si="505"/>
        <v>1.05516E-2</v>
      </c>
    </row>
    <row r="16144" spans="1:3" x14ac:dyDescent="0.35">
      <c r="A16144" t="s">
        <v>15815</v>
      </c>
      <c r="B16144" s="1" t="str">
        <f t="shared" si="504"/>
        <v>CAGTCAAC</v>
      </c>
      <c r="C16144">
        <f t="shared" si="505"/>
        <v>1.05516E-2</v>
      </c>
    </row>
    <row r="16145" spans="1:3" x14ac:dyDescent="0.35">
      <c r="A16145" t="s">
        <v>15843</v>
      </c>
      <c r="B16145" s="1" t="str">
        <f t="shared" si="504"/>
        <v>CAGTCGGA</v>
      </c>
      <c r="C16145">
        <f t="shared" si="505"/>
        <v>1.05516E-2</v>
      </c>
    </row>
    <row r="16146" spans="1:3" x14ac:dyDescent="0.35">
      <c r="A16146" t="s">
        <v>15894</v>
      </c>
      <c r="B16146" s="1" t="str">
        <f t="shared" si="504"/>
        <v>CAGTGTAC</v>
      </c>
      <c r="C16146">
        <f t="shared" si="505"/>
        <v>1.05516E-2</v>
      </c>
    </row>
    <row r="16147" spans="1:3" x14ac:dyDescent="0.35">
      <c r="A16147" t="s">
        <v>15907</v>
      </c>
      <c r="B16147" s="1" t="str">
        <f t="shared" si="504"/>
        <v>CAGTTACA</v>
      </c>
      <c r="C16147">
        <f t="shared" si="505"/>
        <v>1.05516E-2</v>
      </c>
    </row>
    <row r="16148" spans="1:3" x14ac:dyDescent="0.35">
      <c r="A16148" t="s">
        <v>15910</v>
      </c>
      <c r="B16148" s="1" t="str">
        <f t="shared" si="504"/>
        <v>CAGTTAGA</v>
      </c>
      <c r="C16148">
        <f t="shared" si="505"/>
        <v>1.05516E-2</v>
      </c>
    </row>
    <row r="16149" spans="1:3" x14ac:dyDescent="0.35">
      <c r="A16149" t="s">
        <v>15917</v>
      </c>
      <c r="B16149" s="1" t="str">
        <f t="shared" si="504"/>
        <v>CAGTTCAC</v>
      </c>
      <c r="C16149">
        <f t="shared" si="505"/>
        <v>1.05516E-2</v>
      </c>
    </row>
    <row r="16150" spans="1:3" x14ac:dyDescent="0.35">
      <c r="A16150" t="s">
        <v>15944</v>
      </c>
      <c r="B16150" s="1" t="str">
        <f t="shared" si="504"/>
        <v>CAGTTTGA</v>
      </c>
      <c r="C16150">
        <f t="shared" si="505"/>
        <v>1.05516E-2</v>
      </c>
    </row>
    <row r="16151" spans="1:3" x14ac:dyDescent="0.35">
      <c r="A16151" t="s">
        <v>16077</v>
      </c>
      <c r="B16151" s="1" t="str">
        <f t="shared" si="504"/>
        <v>CATAGTCC</v>
      </c>
      <c r="C16151">
        <f t="shared" si="505"/>
        <v>1.05516E-2</v>
      </c>
    </row>
    <row r="16152" spans="1:3" x14ac:dyDescent="0.35">
      <c r="A16152" t="s">
        <v>16133</v>
      </c>
      <c r="B16152" s="1" t="str">
        <f t="shared" si="504"/>
        <v>CATCAACC</v>
      </c>
      <c r="C16152">
        <f t="shared" si="505"/>
        <v>1.05516E-2</v>
      </c>
    </row>
    <row r="16153" spans="1:3" x14ac:dyDescent="0.35">
      <c r="A16153" t="s">
        <v>16186</v>
      </c>
      <c r="B16153" s="1" t="str">
        <f t="shared" si="504"/>
        <v>CATCCCAA</v>
      </c>
      <c r="C16153">
        <f t="shared" si="505"/>
        <v>1.05516E-2</v>
      </c>
    </row>
    <row r="16154" spans="1:3" x14ac:dyDescent="0.35">
      <c r="A16154" t="s">
        <v>16200</v>
      </c>
      <c r="B16154" s="1" t="str">
        <f t="shared" si="504"/>
        <v>CATCCGCA</v>
      </c>
      <c r="C16154">
        <f t="shared" si="505"/>
        <v>1.05516E-2</v>
      </c>
    </row>
    <row r="16155" spans="1:3" x14ac:dyDescent="0.35">
      <c r="A16155" t="s">
        <v>16281</v>
      </c>
      <c r="B16155" s="1" t="str">
        <f t="shared" si="504"/>
        <v>CATCTCGA</v>
      </c>
      <c r="C16155">
        <f t="shared" si="505"/>
        <v>1.05516E-2</v>
      </c>
    </row>
    <row r="16156" spans="1:3" x14ac:dyDescent="0.35">
      <c r="A16156" t="s">
        <v>16312</v>
      </c>
      <c r="B16156" s="1" t="str">
        <f t="shared" si="504"/>
        <v>CATGAACC</v>
      </c>
      <c r="C16156">
        <f t="shared" si="505"/>
        <v>1.05516E-2</v>
      </c>
    </row>
    <row r="16157" spans="1:3" x14ac:dyDescent="0.35">
      <c r="A16157" t="s">
        <v>16331</v>
      </c>
      <c r="B16157" s="1" t="str">
        <f t="shared" si="504"/>
        <v>CATGAGAA</v>
      </c>
      <c r="C16157">
        <f t="shared" si="505"/>
        <v>1.05516E-2</v>
      </c>
    </row>
    <row r="16158" spans="1:3" x14ac:dyDescent="0.35">
      <c r="A16158" t="s">
        <v>16334</v>
      </c>
      <c r="B16158" s="1" t="str">
        <f t="shared" si="504"/>
        <v>CATGAGCA</v>
      </c>
      <c r="C16158">
        <f t="shared" si="505"/>
        <v>1.05516E-2</v>
      </c>
    </row>
    <row r="16159" spans="1:3" x14ac:dyDescent="0.35">
      <c r="A16159" t="s">
        <v>16346</v>
      </c>
      <c r="B16159" s="1" t="str">
        <f t="shared" si="504"/>
        <v>CATGATCC</v>
      </c>
      <c r="C16159">
        <f t="shared" si="505"/>
        <v>1.05516E-2</v>
      </c>
    </row>
    <row r="16160" spans="1:3" x14ac:dyDescent="0.35">
      <c r="A16160" t="s">
        <v>16556</v>
      </c>
      <c r="B16160" s="1" t="str">
        <f t="shared" si="504"/>
        <v>GTAAGAAA</v>
      </c>
      <c r="C16160">
        <f t="shared" si="505"/>
        <v>1.05516E-2</v>
      </c>
    </row>
    <row r="16161" spans="1:3" x14ac:dyDescent="0.35">
      <c r="A16161" t="s">
        <v>16566</v>
      </c>
      <c r="B16161" s="1" t="str">
        <f t="shared" si="504"/>
        <v>GTAAGGAA</v>
      </c>
      <c r="C16161">
        <f t="shared" si="505"/>
        <v>1.05516E-2</v>
      </c>
    </row>
    <row r="16162" spans="1:3" x14ac:dyDescent="0.35">
      <c r="A16162" t="s">
        <v>16576</v>
      </c>
      <c r="B16162" s="1" t="str">
        <f t="shared" si="504"/>
        <v>GTAATAAA</v>
      </c>
      <c r="C16162">
        <f t="shared" si="505"/>
        <v>1.05516E-2</v>
      </c>
    </row>
    <row r="16163" spans="1:3" x14ac:dyDescent="0.35">
      <c r="A16163" t="s">
        <v>16727</v>
      </c>
      <c r="B16163" s="1" t="str">
        <f t="shared" si="504"/>
        <v>GTAGGGCA</v>
      </c>
      <c r="C16163">
        <f t="shared" si="505"/>
        <v>1.05516E-2</v>
      </c>
    </row>
    <row r="16164" spans="1:3" x14ac:dyDescent="0.35">
      <c r="A16164" t="s">
        <v>16869</v>
      </c>
      <c r="B16164" s="1" t="str">
        <f t="shared" si="504"/>
        <v>GTCAGAAC</v>
      </c>
      <c r="C16164">
        <f t="shared" si="505"/>
        <v>1.05516E-2</v>
      </c>
    </row>
    <row r="16165" spans="1:3" x14ac:dyDescent="0.35">
      <c r="A16165" t="s">
        <v>16900</v>
      </c>
      <c r="B16165" s="1" t="str">
        <f t="shared" si="504"/>
        <v>GTCATGGA</v>
      </c>
      <c r="C16165">
        <f t="shared" si="505"/>
        <v>1.05516E-2</v>
      </c>
    </row>
    <row r="16166" spans="1:3" x14ac:dyDescent="0.35">
      <c r="A16166" t="s">
        <v>16940</v>
      </c>
      <c r="B16166" s="1" t="str">
        <f t="shared" si="504"/>
        <v>GTCCCTAA</v>
      </c>
      <c r="C16166">
        <f t="shared" si="505"/>
        <v>1.05516E-2</v>
      </c>
    </row>
    <row r="16167" spans="1:3" x14ac:dyDescent="0.35">
      <c r="A16167" t="s">
        <v>16972</v>
      </c>
      <c r="B16167" s="1" t="str">
        <f t="shared" si="504"/>
        <v>GTCCTCTA</v>
      </c>
      <c r="C16167">
        <f t="shared" si="505"/>
        <v>1.05516E-2</v>
      </c>
    </row>
    <row r="16168" spans="1:3" x14ac:dyDescent="0.35">
      <c r="A16168" t="s">
        <v>17106</v>
      </c>
      <c r="B16168" s="1" t="str">
        <f t="shared" si="504"/>
        <v>GAAGTAAA</v>
      </c>
      <c r="C16168">
        <f t="shared" si="505"/>
        <v>1.05516E-2</v>
      </c>
    </row>
    <row r="16169" spans="1:3" x14ac:dyDescent="0.35">
      <c r="A16169" t="s">
        <v>17121</v>
      </c>
      <c r="B16169" s="1" t="str">
        <f t="shared" si="504"/>
        <v>GAAGTCTC</v>
      </c>
      <c r="C16169">
        <f t="shared" si="505"/>
        <v>1.05516E-2</v>
      </c>
    </row>
    <row r="16170" spans="1:3" x14ac:dyDescent="0.35">
      <c r="A16170" t="s">
        <v>17184</v>
      </c>
      <c r="B16170" s="1" t="str">
        <f t="shared" si="504"/>
        <v>GAATCCTC</v>
      </c>
      <c r="C16170">
        <f t="shared" si="505"/>
        <v>1.05516E-2</v>
      </c>
    </row>
    <row r="16171" spans="1:3" x14ac:dyDescent="0.35">
      <c r="A16171" t="s">
        <v>17205</v>
      </c>
      <c r="B16171" s="1" t="str">
        <f t="shared" si="504"/>
        <v>GAATGAGC</v>
      </c>
      <c r="C16171">
        <f t="shared" si="505"/>
        <v>1.05516E-2</v>
      </c>
    </row>
    <row r="16172" spans="1:3" x14ac:dyDescent="0.35">
      <c r="A16172" t="s">
        <v>17211</v>
      </c>
      <c r="B16172" s="1" t="str">
        <f t="shared" si="504"/>
        <v>GAATGCCC</v>
      </c>
      <c r="C16172">
        <f t="shared" si="505"/>
        <v>1.05516E-2</v>
      </c>
    </row>
    <row r="16173" spans="1:3" x14ac:dyDescent="0.35">
      <c r="A16173" t="s">
        <v>17290</v>
      </c>
      <c r="B16173" s="1" t="str">
        <f t="shared" si="504"/>
        <v>GACAATGA</v>
      </c>
      <c r="C16173">
        <f t="shared" si="505"/>
        <v>1.05516E-2</v>
      </c>
    </row>
    <row r="16174" spans="1:3" x14ac:dyDescent="0.35">
      <c r="A16174" t="s">
        <v>17424</v>
      </c>
      <c r="B16174" s="1" t="str">
        <f t="shared" si="504"/>
        <v>GACCCATC</v>
      </c>
      <c r="C16174">
        <f t="shared" si="505"/>
        <v>1.05516E-2</v>
      </c>
    </row>
    <row r="16175" spans="1:3" x14ac:dyDescent="0.35">
      <c r="A16175" t="s">
        <v>17441</v>
      </c>
      <c r="B16175" s="1" t="str">
        <f t="shared" si="504"/>
        <v>GACCCTAA</v>
      </c>
      <c r="C16175">
        <f t="shared" si="505"/>
        <v>1.05516E-2</v>
      </c>
    </row>
    <row r="16176" spans="1:3" x14ac:dyDescent="0.35">
      <c r="A16176" t="s">
        <v>17616</v>
      </c>
      <c r="B16176" s="1" t="str">
        <f t="shared" si="504"/>
        <v>GACGTCTC</v>
      </c>
      <c r="C16176">
        <f t="shared" si="505"/>
        <v>1.05516E-2</v>
      </c>
    </row>
    <row r="16177" spans="1:3" x14ac:dyDescent="0.35">
      <c r="A16177" t="s">
        <v>17746</v>
      </c>
      <c r="B16177" s="1" t="str">
        <f t="shared" si="504"/>
        <v>AGAATCTG</v>
      </c>
      <c r="C16177">
        <f t="shared" si="505"/>
        <v>1.05516E-2</v>
      </c>
    </row>
    <row r="16178" spans="1:3" x14ac:dyDescent="0.35">
      <c r="A16178" t="s">
        <v>17749</v>
      </c>
      <c r="B16178" s="1" t="str">
        <f t="shared" si="504"/>
        <v>AGAATGAG</v>
      </c>
      <c r="C16178">
        <f t="shared" si="505"/>
        <v>1.05516E-2</v>
      </c>
    </row>
    <row r="16179" spans="1:3" x14ac:dyDescent="0.35">
      <c r="A16179" t="s">
        <v>17751</v>
      </c>
      <c r="B16179" s="1" t="str">
        <f t="shared" si="504"/>
        <v>AGAATGCA</v>
      </c>
      <c r="C16179">
        <f t="shared" si="505"/>
        <v>1.05516E-2</v>
      </c>
    </row>
    <row r="16180" spans="1:3" x14ac:dyDescent="0.35">
      <c r="A16180" t="s">
        <v>17759</v>
      </c>
      <c r="B16180" s="1" t="str">
        <f t="shared" si="504"/>
        <v>AGAATGTC</v>
      </c>
      <c r="C16180">
        <f t="shared" si="505"/>
        <v>1.05516E-2</v>
      </c>
    </row>
    <row r="16181" spans="1:3" x14ac:dyDescent="0.35">
      <c r="A16181" t="s">
        <v>17825</v>
      </c>
      <c r="B16181" s="1" t="str">
        <f t="shared" si="504"/>
        <v>AGACATGA</v>
      </c>
      <c r="C16181">
        <f t="shared" si="505"/>
        <v>1.05516E-2</v>
      </c>
    </row>
    <row r="16182" spans="1:3" x14ac:dyDescent="0.35">
      <c r="A16182" t="s">
        <v>18015</v>
      </c>
      <c r="B16182" s="1" t="str">
        <f t="shared" si="504"/>
        <v>AGAGACAT</v>
      </c>
      <c r="C16182">
        <f t="shared" si="505"/>
        <v>1.05516E-2</v>
      </c>
    </row>
    <row r="16183" spans="1:3" x14ac:dyDescent="0.35">
      <c r="A16183" t="s">
        <v>18042</v>
      </c>
      <c r="B16183" s="1" t="str">
        <f t="shared" si="504"/>
        <v>AGAGATAG</v>
      </c>
      <c r="C16183">
        <f t="shared" si="505"/>
        <v>1.05516E-2</v>
      </c>
    </row>
    <row r="16184" spans="1:3" x14ac:dyDescent="0.35">
      <c r="A16184" t="s">
        <v>18173</v>
      </c>
      <c r="B16184" s="1" t="str">
        <f t="shared" si="504"/>
        <v>AGAGTAGA</v>
      </c>
      <c r="C16184">
        <f t="shared" si="505"/>
        <v>1.05516E-2</v>
      </c>
    </row>
    <row r="16185" spans="1:3" x14ac:dyDescent="0.35">
      <c r="A16185" t="s">
        <v>18314</v>
      </c>
      <c r="B16185" s="1" t="str">
        <f t="shared" si="504"/>
        <v>AGATCGGG</v>
      </c>
      <c r="C16185">
        <f t="shared" si="505"/>
        <v>1.05516E-2</v>
      </c>
    </row>
    <row r="16186" spans="1:3" x14ac:dyDescent="0.35">
      <c r="A16186" t="s">
        <v>18346</v>
      </c>
      <c r="B16186" s="1" t="str">
        <f t="shared" si="504"/>
        <v>AGATGCAC</v>
      </c>
      <c r="C16186">
        <f t="shared" si="505"/>
        <v>1.05516E-2</v>
      </c>
    </row>
    <row r="16187" spans="1:3" x14ac:dyDescent="0.35">
      <c r="A16187" t="s">
        <v>18351</v>
      </c>
      <c r="B16187" s="1" t="str">
        <f t="shared" si="504"/>
        <v>AGATGCCG</v>
      </c>
      <c r="C16187">
        <f t="shared" si="505"/>
        <v>1.05516E-2</v>
      </c>
    </row>
    <row r="16188" spans="1:3" x14ac:dyDescent="0.35">
      <c r="A16188" t="s">
        <v>18405</v>
      </c>
      <c r="B16188" s="1" t="str">
        <f t="shared" si="504"/>
        <v>CATGGTCA</v>
      </c>
      <c r="C16188">
        <f t="shared" si="505"/>
        <v>1.05516E-2</v>
      </c>
    </row>
    <row r="16189" spans="1:3" x14ac:dyDescent="0.35">
      <c r="A16189" t="s">
        <v>18437</v>
      </c>
      <c r="B16189" s="1" t="str">
        <f t="shared" si="504"/>
        <v>CATGTGAG</v>
      </c>
      <c r="C16189">
        <f t="shared" si="505"/>
        <v>1.05516E-2</v>
      </c>
    </row>
    <row r="16190" spans="1:3" x14ac:dyDescent="0.35">
      <c r="A16190" t="s">
        <v>18457</v>
      </c>
      <c r="B16190" s="1" t="str">
        <f t="shared" si="504"/>
        <v>CATTAAAA</v>
      </c>
      <c r="C16190">
        <f t="shared" si="505"/>
        <v>1.05516E-2</v>
      </c>
    </row>
    <row r="16191" spans="1:3" x14ac:dyDescent="0.35">
      <c r="A16191" t="s">
        <v>18520</v>
      </c>
      <c r="B16191" s="1" t="str">
        <f t="shared" si="504"/>
        <v>CATTCCGC</v>
      </c>
      <c r="C16191">
        <f t="shared" si="505"/>
        <v>1.05516E-2</v>
      </c>
    </row>
    <row r="16192" spans="1:3" x14ac:dyDescent="0.35">
      <c r="A16192" t="s">
        <v>18532</v>
      </c>
      <c r="B16192" s="1" t="str">
        <f t="shared" si="504"/>
        <v>CATTCGGG</v>
      </c>
      <c r="C16192">
        <f t="shared" si="505"/>
        <v>1.05516E-2</v>
      </c>
    </row>
    <row r="16193" spans="1:3" x14ac:dyDescent="0.35">
      <c r="A16193" t="s">
        <v>18567</v>
      </c>
      <c r="B16193" s="1" t="str">
        <f t="shared" si="504"/>
        <v>CATTGCTC</v>
      </c>
      <c r="C16193">
        <f t="shared" si="505"/>
        <v>1.05516E-2</v>
      </c>
    </row>
    <row r="16194" spans="1:3" x14ac:dyDescent="0.35">
      <c r="A16194" t="s">
        <v>18576</v>
      </c>
      <c r="B16194" s="1" t="str">
        <f t="shared" ref="B16194:B16257" si="506">LEFT(A16194,8)</f>
        <v>CATTGGGG</v>
      </c>
      <c r="C16194">
        <f t="shared" ref="C16194:C16257" si="507">VALUE(TRIM(MID(A16194,9,1000)))</f>
        <v>1.05516E-2</v>
      </c>
    </row>
    <row r="16195" spans="1:3" x14ac:dyDescent="0.35">
      <c r="A16195" t="s">
        <v>18603</v>
      </c>
      <c r="B16195" s="1" t="str">
        <f t="shared" si="506"/>
        <v>CATTTCAG</v>
      </c>
      <c r="C16195">
        <f t="shared" si="507"/>
        <v>1.05516E-2</v>
      </c>
    </row>
    <row r="16196" spans="1:3" x14ac:dyDescent="0.35">
      <c r="A16196" t="s">
        <v>18616</v>
      </c>
      <c r="B16196" s="1" t="str">
        <f t="shared" si="506"/>
        <v>CATTTGCC</v>
      </c>
      <c r="C16196">
        <f t="shared" si="507"/>
        <v>1.05516E-2</v>
      </c>
    </row>
    <row r="16197" spans="1:3" x14ac:dyDescent="0.35">
      <c r="A16197" t="s">
        <v>18621</v>
      </c>
      <c r="B16197" s="1" t="str">
        <f t="shared" si="506"/>
        <v>CATTTGTA</v>
      </c>
      <c r="C16197">
        <f t="shared" si="507"/>
        <v>1.05516E-2</v>
      </c>
    </row>
    <row r="16198" spans="1:3" x14ac:dyDescent="0.35">
      <c r="A16198" t="s">
        <v>18632</v>
      </c>
      <c r="B16198" s="1" t="str">
        <f t="shared" si="506"/>
        <v>CATTTTTA</v>
      </c>
      <c r="C16198">
        <f t="shared" si="507"/>
        <v>1.05516E-2</v>
      </c>
    </row>
    <row r="16199" spans="1:3" x14ac:dyDescent="0.35">
      <c r="A16199" t="s">
        <v>18636</v>
      </c>
      <c r="B16199" s="1" t="str">
        <f t="shared" si="506"/>
        <v>CCAAAAAG</v>
      </c>
      <c r="C16199">
        <f t="shared" si="507"/>
        <v>1.05516E-2</v>
      </c>
    </row>
    <row r="16200" spans="1:3" x14ac:dyDescent="0.35">
      <c r="A16200" t="s">
        <v>18702</v>
      </c>
      <c r="B16200" s="1" t="str">
        <f t="shared" si="506"/>
        <v>CCAACGAG</v>
      </c>
      <c r="C16200">
        <f t="shared" si="507"/>
        <v>1.05516E-2</v>
      </c>
    </row>
    <row r="16201" spans="1:3" x14ac:dyDescent="0.35">
      <c r="A16201" t="s">
        <v>18719</v>
      </c>
      <c r="B16201" s="1" t="str">
        <f t="shared" si="506"/>
        <v>CCAACTGG</v>
      </c>
      <c r="C16201">
        <f t="shared" si="507"/>
        <v>1.05516E-2</v>
      </c>
    </row>
    <row r="16202" spans="1:3" x14ac:dyDescent="0.35">
      <c r="A16202" t="s">
        <v>18780</v>
      </c>
      <c r="B16202" s="1" t="str">
        <f t="shared" si="506"/>
        <v>CCAATCCA</v>
      </c>
      <c r="C16202">
        <f t="shared" si="507"/>
        <v>1.05516E-2</v>
      </c>
    </row>
    <row r="16203" spans="1:3" x14ac:dyDescent="0.35">
      <c r="A16203" t="s">
        <v>18785</v>
      </c>
      <c r="B16203" s="1" t="str">
        <f t="shared" si="506"/>
        <v>CCAATCGG</v>
      </c>
      <c r="C16203">
        <f t="shared" si="507"/>
        <v>1.05516E-2</v>
      </c>
    </row>
    <row r="16204" spans="1:3" x14ac:dyDescent="0.35">
      <c r="A16204" t="s">
        <v>18929</v>
      </c>
      <c r="B16204" s="1" t="str">
        <f t="shared" si="506"/>
        <v>CCACGGTA</v>
      </c>
      <c r="C16204">
        <f t="shared" si="507"/>
        <v>1.05516E-2</v>
      </c>
    </row>
    <row r="16205" spans="1:3" x14ac:dyDescent="0.35">
      <c r="A16205" t="s">
        <v>18945</v>
      </c>
      <c r="B16205" s="1" t="str">
        <f t="shared" si="506"/>
        <v>CCACTACA</v>
      </c>
      <c r="C16205">
        <f t="shared" si="507"/>
        <v>1.05516E-2</v>
      </c>
    </row>
    <row r="16206" spans="1:3" x14ac:dyDescent="0.35">
      <c r="A16206" t="s">
        <v>18983</v>
      </c>
      <c r="B16206" s="1" t="str">
        <f t="shared" si="506"/>
        <v>CCACTTTA</v>
      </c>
      <c r="C16206">
        <f t="shared" si="507"/>
        <v>1.05516E-2</v>
      </c>
    </row>
    <row r="16207" spans="1:3" x14ac:dyDescent="0.35">
      <c r="A16207" t="s">
        <v>19085</v>
      </c>
      <c r="B16207" s="1" t="str">
        <f t="shared" si="506"/>
        <v>AGATTTAA</v>
      </c>
      <c r="C16207">
        <f t="shared" si="507"/>
        <v>1.05516E-2</v>
      </c>
    </row>
    <row r="16208" spans="1:3" x14ac:dyDescent="0.35">
      <c r="A16208" t="s">
        <v>19113</v>
      </c>
      <c r="B16208" s="1" t="str">
        <f t="shared" si="506"/>
        <v>AGCAACAC</v>
      </c>
      <c r="C16208">
        <f t="shared" si="507"/>
        <v>1.05516E-2</v>
      </c>
    </row>
    <row r="16209" spans="1:3" x14ac:dyDescent="0.35">
      <c r="A16209" t="s">
        <v>19165</v>
      </c>
      <c r="B16209" s="1" t="str">
        <f t="shared" si="506"/>
        <v>AGCACATC</v>
      </c>
      <c r="C16209">
        <f t="shared" si="507"/>
        <v>1.05516E-2</v>
      </c>
    </row>
    <row r="16210" spans="1:3" x14ac:dyDescent="0.35">
      <c r="A16210" t="s">
        <v>19398</v>
      </c>
      <c r="B16210" s="1" t="str">
        <f t="shared" si="506"/>
        <v>AGCCCCTA</v>
      </c>
      <c r="C16210">
        <f t="shared" si="507"/>
        <v>1.05516E-2</v>
      </c>
    </row>
    <row r="16211" spans="1:3" x14ac:dyDescent="0.35">
      <c r="A16211" t="s">
        <v>19477</v>
      </c>
      <c r="B16211" s="1" t="str">
        <f t="shared" si="506"/>
        <v>AGCCGTGA</v>
      </c>
      <c r="C16211">
        <f t="shared" si="507"/>
        <v>1.05516E-2</v>
      </c>
    </row>
    <row r="16212" spans="1:3" x14ac:dyDescent="0.35">
      <c r="A16212" t="s">
        <v>19482</v>
      </c>
      <c r="B16212" s="1" t="str">
        <f t="shared" si="506"/>
        <v>AGCCGTTG</v>
      </c>
      <c r="C16212">
        <f t="shared" si="507"/>
        <v>1.05516E-2</v>
      </c>
    </row>
    <row r="16213" spans="1:3" x14ac:dyDescent="0.35">
      <c r="A16213" t="s">
        <v>19550</v>
      </c>
      <c r="B16213" s="1" t="str">
        <f t="shared" si="506"/>
        <v>AGCGAATG</v>
      </c>
      <c r="C16213">
        <f t="shared" si="507"/>
        <v>1.05516E-2</v>
      </c>
    </row>
    <row r="16214" spans="1:3" x14ac:dyDescent="0.35">
      <c r="A16214" t="s">
        <v>19585</v>
      </c>
      <c r="B16214" s="1" t="str">
        <f t="shared" si="506"/>
        <v>AGCGATCG</v>
      </c>
      <c r="C16214">
        <f t="shared" si="507"/>
        <v>1.05516E-2</v>
      </c>
    </row>
    <row r="16215" spans="1:3" x14ac:dyDescent="0.35">
      <c r="A16215" t="s">
        <v>19588</v>
      </c>
      <c r="B16215" s="1" t="str">
        <f t="shared" si="506"/>
        <v>AGCGATGG</v>
      </c>
      <c r="C16215">
        <f t="shared" si="507"/>
        <v>1.05516E-2</v>
      </c>
    </row>
    <row r="16216" spans="1:3" x14ac:dyDescent="0.35">
      <c r="A16216" t="s">
        <v>19651</v>
      </c>
      <c r="B16216" s="1" t="str">
        <f t="shared" si="506"/>
        <v>AGCGGACA</v>
      </c>
      <c r="C16216">
        <f t="shared" si="507"/>
        <v>1.05516E-2</v>
      </c>
    </row>
    <row r="16217" spans="1:3" x14ac:dyDescent="0.35">
      <c r="A16217" t="s">
        <v>19659</v>
      </c>
      <c r="B16217" s="1" t="str">
        <f t="shared" si="506"/>
        <v>AGCGGATC</v>
      </c>
      <c r="C16217">
        <f t="shared" si="507"/>
        <v>1.05516E-2</v>
      </c>
    </row>
    <row r="16218" spans="1:3" x14ac:dyDescent="0.35">
      <c r="A16218" t="s">
        <v>19700</v>
      </c>
      <c r="B16218" s="1" t="str">
        <f t="shared" si="506"/>
        <v>AGCGGTTG</v>
      </c>
      <c r="C16218">
        <f t="shared" si="507"/>
        <v>1.05516E-2</v>
      </c>
    </row>
    <row r="16219" spans="1:3" x14ac:dyDescent="0.35">
      <c r="A16219" t="s">
        <v>19739</v>
      </c>
      <c r="B16219" s="1" t="str">
        <f t="shared" si="506"/>
        <v>CTATTTTA</v>
      </c>
      <c r="C16219">
        <f t="shared" si="507"/>
        <v>1.05516E-2</v>
      </c>
    </row>
    <row r="16220" spans="1:3" x14ac:dyDescent="0.35">
      <c r="A16220" t="s">
        <v>19839</v>
      </c>
      <c r="B16220" s="1" t="str">
        <f t="shared" si="506"/>
        <v>CTCAGTAC</v>
      </c>
      <c r="C16220">
        <f t="shared" si="507"/>
        <v>1.05516E-2</v>
      </c>
    </row>
    <row r="16221" spans="1:3" x14ac:dyDescent="0.35">
      <c r="A16221" t="s">
        <v>19861</v>
      </c>
      <c r="B16221" s="1" t="str">
        <f t="shared" si="506"/>
        <v>CTCATCGC</v>
      </c>
      <c r="C16221">
        <f t="shared" si="507"/>
        <v>1.05516E-2</v>
      </c>
    </row>
    <row r="16222" spans="1:3" x14ac:dyDescent="0.35">
      <c r="A16222" t="s">
        <v>19868</v>
      </c>
      <c r="B16222" s="1" t="str">
        <f t="shared" si="506"/>
        <v>CTCATGCC</v>
      </c>
      <c r="C16222">
        <f t="shared" si="507"/>
        <v>1.05516E-2</v>
      </c>
    </row>
    <row r="16223" spans="1:3" x14ac:dyDescent="0.35">
      <c r="A16223" t="s">
        <v>20025</v>
      </c>
      <c r="B16223" s="1" t="str">
        <f t="shared" si="506"/>
        <v>CTCGAAGA</v>
      </c>
      <c r="C16223">
        <f t="shared" si="507"/>
        <v>1.05516E-2</v>
      </c>
    </row>
    <row r="16224" spans="1:3" x14ac:dyDescent="0.35">
      <c r="A16224" t="s">
        <v>20149</v>
      </c>
      <c r="B16224" s="1" t="str">
        <f t="shared" si="506"/>
        <v>CTCGTGTC</v>
      </c>
      <c r="C16224">
        <f t="shared" si="507"/>
        <v>1.05516E-2</v>
      </c>
    </row>
    <row r="16225" spans="1:3" x14ac:dyDescent="0.35">
      <c r="A16225" t="s">
        <v>20158</v>
      </c>
      <c r="B16225" s="1" t="str">
        <f t="shared" si="506"/>
        <v>CTCTAAAA</v>
      </c>
      <c r="C16225">
        <f t="shared" si="507"/>
        <v>1.05516E-2</v>
      </c>
    </row>
    <row r="16226" spans="1:3" x14ac:dyDescent="0.35">
      <c r="A16226" t="s">
        <v>20311</v>
      </c>
      <c r="B16226" s="1" t="str">
        <f t="shared" si="506"/>
        <v>CTGAACTA</v>
      </c>
      <c r="C16226">
        <f t="shared" si="507"/>
        <v>1.05516E-2</v>
      </c>
    </row>
    <row r="16227" spans="1:3" x14ac:dyDescent="0.35">
      <c r="A16227" t="s">
        <v>20321</v>
      </c>
      <c r="B16227" s="1" t="str">
        <f t="shared" si="506"/>
        <v>CTGAATAA</v>
      </c>
      <c r="C16227">
        <f t="shared" si="507"/>
        <v>1.05516E-2</v>
      </c>
    </row>
    <row r="16228" spans="1:3" x14ac:dyDescent="0.35">
      <c r="A16228" t="s">
        <v>20328</v>
      </c>
      <c r="B16228" s="1" t="str">
        <f t="shared" si="506"/>
        <v>CTGAATTC</v>
      </c>
      <c r="C16228">
        <f t="shared" si="507"/>
        <v>1.05516E-2</v>
      </c>
    </row>
    <row r="16229" spans="1:3" x14ac:dyDescent="0.35">
      <c r="A16229" t="s">
        <v>20356</v>
      </c>
      <c r="B16229" s="1" t="str">
        <f t="shared" si="506"/>
        <v>CTGACTAC</v>
      </c>
      <c r="C16229">
        <f t="shared" si="507"/>
        <v>1.05516E-2</v>
      </c>
    </row>
    <row r="16230" spans="1:3" x14ac:dyDescent="0.35">
      <c r="A16230" t="s">
        <v>20378</v>
      </c>
      <c r="B16230" s="1" t="str">
        <f t="shared" si="506"/>
        <v>GCATCGGC</v>
      </c>
      <c r="C16230">
        <f t="shared" si="507"/>
        <v>1.05516E-2</v>
      </c>
    </row>
    <row r="16231" spans="1:3" x14ac:dyDescent="0.35">
      <c r="A16231" t="s">
        <v>20449</v>
      </c>
      <c r="B16231" s="1" t="str">
        <f t="shared" si="506"/>
        <v>GCCAACCA</v>
      </c>
      <c r="C16231">
        <f t="shared" si="507"/>
        <v>1.05516E-2</v>
      </c>
    </row>
    <row r="16232" spans="1:3" x14ac:dyDescent="0.35">
      <c r="A16232" t="s">
        <v>20451</v>
      </c>
      <c r="B16232" s="1" t="str">
        <f t="shared" si="506"/>
        <v>GCCAACGA</v>
      </c>
      <c r="C16232">
        <f t="shared" si="507"/>
        <v>1.05516E-2</v>
      </c>
    </row>
    <row r="16233" spans="1:3" x14ac:dyDescent="0.35">
      <c r="A16233" t="s">
        <v>20526</v>
      </c>
      <c r="B16233" s="1" t="str">
        <f t="shared" si="506"/>
        <v>GCCATAGC</v>
      </c>
      <c r="C16233">
        <f t="shared" si="507"/>
        <v>1.05516E-2</v>
      </c>
    </row>
    <row r="16234" spans="1:3" x14ac:dyDescent="0.35">
      <c r="A16234" t="s">
        <v>20530</v>
      </c>
      <c r="B16234" s="1" t="str">
        <f t="shared" si="506"/>
        <v>GCCATCCA</v>
      </c>
      <c r="C16234">
        <f t="shared" si="507"/>
        <v>1.05516E-2</v>
      </c>
    </row>
    <row r="16235" spans="1:3" x14ac:dyDescent="0.35">
      <c r="A16235" t="s">
        <v>20631</v>
      </c>
      <c r="B16235" s="1" t="str">
        <f t="shared" si="506"/>
        <v>GCCCTACA</v>
      </c>
      <c r="C16235">
        <f t="shared" si="507"/>
        <v>1.05516E-2</v>
      </c>
    </row>
    <row r="16236" spans="1:3" x14ac:dyDescent="0.35">
      <c r="A16236" t="s">
        <v>20730</v>
      </c>
      <c r="B16236" s="1" t="str">
        <f t="shared" si="506"/>
        <v>GCCGGTAC</v>
      </c>
      <c r="C16236">
        <f t="shared" si="507"/>
        <v>1.05516E-2</v>
      </c>
    </row>
    <row r="16237" spans="1:3" x14ac:dyDescent="0.35">
      <c r="A16237" t="s">
        <v>20756</v>
      </c>
      <c r="B16237" s="1" t="str">
        <f t="shared" si="506"/>
        <v>GCCGTTAC</v>
      </c>
      <c r="C16237">
        <f t="shared" si="507"/>
        <v>1.05516E-2</v>
      </c>
    </row>
    <row r="16238" spans="1:3" x14ac:dyDescent="0.35">
      <c r="A16238" t="s">
        <v>20840</v>
      </c>
      <c r="B16238" s="1" t="str">
        <f t="shared" si="506"/>
        <v>GCCTTAAA</v>
      </c>
      <c r="C16238">
        <f t="shared" si="507"/>
        <v>1.05516E-2</v>
      </c>
    </row>
    <row r="16239" spans="1:3" x14ac:dyDescent="0.35">
      <c r="A16239" t="s">
        <v>20940</v>
      </c>
      <c r="B16239" s="1" t="str">
        <f t="shared" si="506"/>
        <v>GCGAGTCA</v>
      </c>
      <c r="C16239">
        <f t="shared" si="507"/>
        <v>1.05516E-2</v>
      </c>
    </row>
    <row r="16240" spans="1:3" x14ac:dyDescent="0.35">
      <c r="A16240" t="s">
        <v>21003</v>
      </c>
      <c r="B16240" s="1" t="str">
        <f t="shared" si="506"/>
        <v>GCGCCCAA</v>
      </c>
      <c r="C16240">
        <f t="shared" si="507"/>
        <v>1.05516E-2</v>
      </c>
    </row>
    <row r="16241" spans="1:3" x14ac:dyDescent="0.35">
      <c r="A16241" t="s">
        <v>21090</v>
      </c>
      <c r="B16241" s="1" t="str">
        <f t="shared" si="506"/>
        <v>ACTGATCC</v>
      </c>
      <c r="C16241">
        <f t="shared" si="507"/>
        <v>1.05516E-2</v>
      </c>
    </row>
    <row r="16242" spans="1:3" x14ac:dyDescent="0.35">
      <c r="A16242" t="s">
        <v>21148</v>
      </c>
      <c r="B16242" s="1" t="str">
        <f t="shared" si="506"/>
        <v>ACTGCTCG</v>
      </c>
      <c r="C16242">
        <f t="shared" si="507"/>
        <v>1.05516E-2</v>
      </c>
    </row>
    <row r="16243" spans="1:3" x14ac:dyDescent="0.35">
      <c r="A16243" t="s">
        <v>21159</v>
      </c>
      <c r="B16243" s="1" t="str">
        <f t="shared" si="506"/>
        <v>ACTGGAAT</v>
      </c>
      <c r="C16243">
        <f t="shared" si="507"/>
        <v>1.05516E-2</v>
      </c>
    </row>
    <row r="16244" spans="1:3" x14ac:dyDescent="0.35">
      <c r="A16244" t="s">
        <v>21162</v>
      </c>
      <c r="B16244" s="1" t="str">
        <f t="shared" si="506"/>
        <v>ACTGGACG</v>
      </c>
      <c r="C16244">
        <f t="shared" si="507"/>
        <v>1.05516E-2</v>
      </c>
    </row>
    <row r="16245" spans="1:3" x14ac:dyDescent="0.35">
      <c r="A16245" t="s">
        <v>21171</v>
      </c>
      <c r="B16245" s="1" t="str">
        <f t="shared" si="506"/>
        <v>ACTGGCAC</v>
      </c>
      <c r="C16245">
        <f t="shared" si="507"/>
        <v>1.05516E-2</v>
      </c>
    </row>
    <row r="16246" spans="1:3" x14ac:dyDescent="0.35">
      <c r="A16246" t="s">
        <v>21205</v>
      </c>
      <c r="B16246" s="1" t="str">
        <f t="shared" si="506"/>
        <v>ACTGGTCT</v>
      </c>
      <c r="C16246">
        <f t="shared" si="507"/>
        <v>1.05516E-2</v>
      </c>
    </row>
    <row r="16247" spans="1:3" x14ac:dyDescent="0.35">
      <c r="A16247" t="s">
        <v>21227</v>
      </c>
      <c r="B16247" s="1" t="str">
        <f t="shared" si="506"/>
        <v>ACTGTCAC</v>
      </c>
      <c r="C16247">
        <f t="shared" si="507"/>
        <v>1.05516E-2</v>
      </c>
    </row>
    <row r="16248" spans="1:3" x14ac:dyDescent="0.35">
      <c r="A16248" t="s">
        <v>21259</v>
      </c>
      <c r="B16248" s="1" t="str">
        <f t="shared" si="506"/>
        <v>ACTGTTCC</v>
      </c>
      <c r="C16248">
        <f t="shared" si="507"/>
        <v>1.05516E-2</v>
      </c>
    </row>
    <row r="16249" spans="1:3" x14ac:dyDescent="0.35">
      <c r="A16249" t="s">
        <v>21267</v>
      </c>
      <c r="B16249" s="1" t="str">
        <f t="shared" si="506"/>
        <v>ACTGTTTG</v>
      </c>
      <c r="C16249">
        <f t="shared" si="507"/>
        <v>1.05516E-2</v>
      </c>
    </row>
    <row r="16250" spans="1:3" x14ac:dyDescent="0.35">
      <c r="A16250" t="s">
        <v>21296</v>
      </c>
      <c r="B16250" s="1" t="str">
        <f t="shared" si="506"/>
        <v>ACTTACTG</v>
      </c>
      <c r="C16250">
        <f t="shared" si="507"/>
        <v>1.05516E-2</v>
      </c>
    </row>
    <row r="16251" spans="1:3" x14ac:dyDescent="0.35">
      <c r="A16251" t="s">
        <v>21413</v>
      </c>
      <c r="B16251" s="1" t="str">
        <f t="shared" si="506"/>
        <v>ACTTGGCA</v>
      </c>
      <c r="C16251">
        <f t="shared" si="507"/>
        <v>1.05516E-2</v>
      </c>
    </row>
    <row r="16252" spans="1:3" x14ac:dyDescent="0.35">
      <c r="A16252" t="s">
        <v>21427</v>
      </c>
      <c r="B16252" s="1" t="str">
        <f t="shared" si="506"/>
        <v>ACTTGTCA</v>
      </c>
      <c r="C16252">
        <f t="shared" si="507"/>
        <v>1.05516E-2</v>
      </c>
    </row>
    <row r="16253" spans="1:3" x14ac:dyDescent="0.35">
      <c r="A16253" t="s">
        <v>21476</v>
      </c>
      <c r="B16253" s="1" t="str">
        <f t="shared" si="506"/>
        <v>ACTTTGTA</v>
      </c>
      <c r="C16253">
        <f t="shared" si="507"/>
        <v>1.05516E-2</v>
      </c>
    </row>
    <row r="16254" spans="1:3" x14ac:dyDescent="0.35">
      <c r="A16254" t="s">
        <v>21489</v>
      </c>
      <c r="B16254" s="1" t="str">
        <f t="shared" si="506"/>
        <v>ACTTTTGG</v>
      </c>
      <c r="C16254">
        <f t="shared" si="507"/>
        <v>1.05516E-2</v>
      </c>
    </row>
    <row r="16255" spans="1:3" x14ac:dyDescent="0.35">
      <c r="A16255" t="s">
        <v>21617</v>
      </c>
      <c r="B16255" s="1" t="str">
        <f t="shared" si="506"/>
        <v>AGAAGATC</v>
      </c>
      <c r="C16255">
        <f t="shared" si="507"/>
        <v>1.05516E-2</v>
      </c>
    </row>
    <row r="16256" spans="1:3" x14ac:dyDescent="0.35">
      <c r="A16256" t="s">
        <v>21645</v>
      </c>
      <c r="B16256" s="1" t="str">
        <f t="shared" si="506"/>
        <v>AGAAGGTC</v>
      </c>
      <c r="C16256">
        <f t="shared" si="507"/>
        <v>1.05516E-2</v>
      </c>
    </row>
    <row r="16257" spans="1:3" x14ac:dyDescent="0.35">
      <c r="A16257" t="s">
        <v>21706</v>
      </c>
      <c r="B16257" s="1" t="str">
        <f t="shared" si="506"/>
        <v>CTTCGGAC</v>
      </c>
      <c r="C16257">
        <f t="shared" si="507"/>
        <v>1.05516E-2</v>
      </c>
    </row>
    <row r="16258" spans="1:3" x14ac:dyDescent="0.35">
      <c r="A16258" t="s">
        <v>21855</v>
      </c>
      <c r="B16258" s="1" t="str">
        <f t="shared" ref="B16258:B16321" si="508">LEFT(A16258,8)</f>
        <v>CTTGTAGA</v>
      </c>
      <c r="C16258">
        <f t="shared" ref="C16258:C16321" si="509">VALUE(TRIM(MID(A16258,9,1000)))</f>
        <v>1.05516E-2</v>
      </c>
    </row>
    <row r="16259" spans="1:3" x14ac:dyDescent="0.35">
      <c r="A16259" t="s">
        <v>21894</v>
      </c>
      <c r="B16259" s="1" t="str">
        <f t="shared" si="508"/>
        <v>CTTTACCA</v>
      </c>
      <c r="C16259">
        <f t="shared" si="509"/>
        <v>1.05516E-2</v>
      </c>
    </row>
    <row r="16260" spans="1:3" x14ac:dyDescent="0.35">
      <c r="A16260" t="s">
        <v>21911</v>
      </c>
      <c r="B16260" s="1" t="str">
        <f t="shared" si="508"/>
        <v>CTTTATCC</v>
      </c>
      <c r="C16260">
        <f t="shared" si="509"/>
        <v>1.05516E-2</v>
      </c>
    </row>
    <row r="16261" spans="1:3" x14ac:dyDescent="0.35">
      <c r="A16261" t="s">
        <v>21981</v>
      </c>
      <c r="B16261" s="1" t="str">
        <f t="shared" si="508"/>
        <v>CTTTTAAC</v>
      </c>
      <c r="C16261">
        <f t="shared" si="509"/>
        <v>1.05516E-2</v>
      </c>
    </row>
    <row r="16262" spans="1:3" x14ac:dyDescent="0.35">
      <c r="A16262" t="s">
        <v>21993</v>
      </c>
      <c r="B16262" s="1" t="str">
        <f t="shared" si="508"/>
        <v>CTTTTCGC</v>
      </c>
      <c r="C16262">
        <f t="shared" si="509"/>
        <v>1.05516E-2</v>
      </c>
    </row>
    <row r="16263" spans="1:3" x14ac:dyDescent="0.35">
      <c r="A16263" t="s">
        <v>22060</v>
      </c>
      <c r="B16263" s="1" t="str">
        <f t="shared" si="508"/>
        <v>GAAACGAA</v>
      </c>
      <c r="C16263">
        <f t="shared" si="509"/>
        <v>1.05516E-2</v>
      </c>
    </row>
    <row r="16264" spans="1:3" x14ac:dyDescent="0.35">
      <c r="A16264" t="s">
        <v>22074</v>
      </c>
      <c r="B16264" s="1" t="str">
        <f t="shared" si="508"/>
        <v>GAAACTTA</v>
      </c>
      <c r="C16264">
        <f t="shared" si="509"/>
        <v>1.05516E-2</v>
      </c>
    </row>
    <row r="16265" spans="1:3" x14ac:dyDescent="0.35">
      <c r="A16265" t="s">
        <v>22111</v>
      </c>
      <c r="B16265" s="1" t="str">
        <f t="shared" si="508"/>
        <v>GAAATACC</v>
      </c>
      <c r="C16265">
        <f t="shared" si="509"/>
        <v>1.05516E-2</v>
      </c>
    </row>
    <row r="16266" spans="1:3" x14ac:dyDescent="0.35">
      <c r="A16266" t="s">
        <v>22142</v>
      </c>
      <c r="B16266" s="1" t="str">
        <f t="shared" si="508"/>
        <v>GAACAACA</v>
      </c>
      <c r="C16266">
        <f t="shared" si="509"/>
        <v>1.05516E-2</v>
      </c>
    </row>
    <row r="16267" spans="1:3" x14ac:dyDescent="0.35">
      <c r="A16267" t="s">
        <v>22293</v>
      </c>
      <c r="B16267" s="1" t="str">
        <f t="shared" si="508"/>
        <v>GAAGATCA</v>
      </c>
      <c r="C16267">
        <f t="shared" si="509"/>
        <v>1.05516E-2</v>
      </c>
    </row>
    <row r="16268" spans="1:3" x14ac:dyDescent="0.35">
      <c r="A16268" t="s">
        <v>22322</v>
      </c>
      <c r="B16268" s="1" t="str">
        <f t="shared" si="508"/>
        <v>GAAGCGTC</v>
      </c>
      <c r="C16268">
        <f t="shared" si="509"/>
        <v>1.05516E-2</v>
      </c>
    </row>
    <row r="16269" spans="1:3" x14ac:dyDescent="0.35">
      <c r="A16269" t="s">
        <v>22330</v>
      </c>
      <c r="B16269" s="1" t="str">
        <f t="shared" si="508"/>
        <v>GAAGCTTC</v>
      </c>
      <c r="C16269">
        <f t="shared" si="509"/>
        <v>1.05516E-2</v>
      </c>
    </row>
    <row r="16270" spans="1:3" x14ac:dyDescent="0.35">
      <c r="A16270" t="s">
        <v>22415</v>
      </c>
      <c r="B16270" s="1" t="str">
        <f t="shared" si="508"/>
        <v>ACCCGTCA</v>
      </c>
      <c r="C16270">
        <f t="shared" si="509"/>
        <v>1.05516E-2</v>
      </c>
    </row>
    <row r="16271" spans="1:3" x14ac:dyDescent="0.35">
      <c r="A16271" t="s">
        <v>22473</v>
      </c>
      <c r="B16271" s="1" t="str">
        <f t="shared" si="508"/>
        <v>ACCCTTCA</v>
      </c>
      <c r="C16271">
        <f t="shared" si="509"/>
        <v>1.05516E-2</v>
      </c>
    </row>
    <row r="16272" spans="1:3" x14ac:dyDescent="0.35">
      <c r="A16272" t="s">
        <v>22475</v>
      </c>
      <c r="B16272" s="1" t="str">
        <f t="shared" si="508"/>
        <v>ACCCTTCG</v>
      </c>
      <c r="C16272">
        <f t="shared" si="509"/>
        <v>1.05516E-2</v>
      </c>
    </row>
    <row r="16273" spans="1:3" x14ac:dyDescent="0.35">
      <c r="A16273" t="s">
        <v>22553</v>
      </c>
      <c r="B16273" s="1" t="str">
        <f t="shared" si="508"/>
        <v>ACCGCAGT</v>
      </c>
      <c r="C16273">
        <f t="shared" si="509"/>
        <v>1.05516E-2</v>
      </c>
    </row>
    <row r="16274" spans="1:3" x14ac:dyDescent="0.35">
      <c r="A16274" t="s">
        <v>22600</v>
      </c>
      <c r="B16274" s="1" t="str">
        <f t="shared" si="508"/>
        <v>ACCGCTTG</v>
      </c>
      <c r="C16274">
        <f t="shared" si="509"/>
        <v>1.05516E-2</v>
      </c>
    </row>
    <row r="16275" spans="1:3" x14ac:dyDescent="0.35">
      <c r="A16275" t="s">
        <v>22617</v>
      </c>
      <c r="B16275" s="1" t="str">
        <f t="shared" si="508"/>
        <v>ACCGGCAC</v>
      </c>
      <c r="C16275">
        <f t="shared" si="509"/>
        <v>1.05516E-2</v>
      </c>
    </row>
    <row r="16276" spans="1:3" x14ac:dyDescent="0.35">
      <c r="A16276" t="s">
        <v>22676</v>
      </c>
      <c r="B16276" s="1" t="str">
        <f t="shared" si="508"/>
        <v>ACCGTCAG</v>
      </c>
      <c r="C16276">
        <f t="shared" si="509"/>
        <v>1.05516E-2</v>
      </c>
    </row>
    <row r="16277" spans="1:3" x14ac:dyDescent="0.35">
      <c r="A16277" t="s">
        <v>22678</v>
      </c>
      <c r="B16277" s="1" t="str">
        <f t="shared" si="508"/>
        <v>ACCGTCCA</v>
      </c>
      <c r="C16277">
        <f t="shared" si="509"/>
        <v>1.05516E-2</v>
      </c>
    </row>
    <row r="16278" spans="1:3" x14ac:dyDescent="0.35">
      <c r="A16278" t="s">
        <v>22693</v>
      </c>
      <c r="B16278" s="1" t="str">
        <f t="shared" si="508"/>
        <v>ACCGTGCA</v>
      </c>
      <c r="C16278">
        <f t="shared" si="509"/>
        <v>1.05516E-2</v>
      </c>
    </row>
    <row r="16279" spans="1:3" x14ac:dyDescent="0.35">
      <c r="A16279" t="s">
        <v>22695</v>
      </c>
      <c r="B16279" s="1" t="str">
        <f t="shared" si="508"/>
        <v>ACCGTGCG</v>
      </c>
      <c r="C16279">
        <f t="shared" si="509"/>
        <v>1.05516E-2</v>
      </c>
    </row>
    <row r="16280" spans="1:3" x14ac:dyDescent="0.35">
      <c r="A16280" t="s">
        <v>22746</v>
      </c>
      <c r="B16280" s="1" t="str">
        <f t="shared" si="508"/>
        <v>ACCTACTG</v>
      </c>
      <c r="C16280">
        <f t="shared" si="509"/>
        <v>1.05516E-2</v>
      </c>
    </row>
    <row r="16281" spans="1:3" x14ac:dyDescent="0.35">
      <c r="A16281" t="s">
        <v>22755</v>
      </c>
      <c r="B16281" s="1" t="str">
        <f t="shared" si="508"/>
        <v>ACCTAGGA</v>
      </c>
      <c r="C16281">
        <f t="shared" si="509"/>
        <v>1.05516E-2</v>
      </c>
    </row>
    <row r="16282" spans="1:3" x14ac:dyDescent="0.35">
      <c r="A16282" t="s">
        <v>22777</v>
      </c>
      <c r="B16282" s="1" t="str">
        <f t="shared" si="508"/>
        <v>ACCTCAAC</v>
      </c>
      <c r="C16282">
        <f t="shared" si="509"/>
        <v>1.05516E-2</v>
      </c>
    </row>
    <row r="16283" spans="1:3" x14ac:dyDescent="0.35">
      <c r="A16283" t="s">
        <v>22810</v>
      </c>
      <c r="B16283" s="1" t="str">
        <f t="shared" si="508"/>
        <v>ACCTCGCA</v>
      </c>
      <c r="C16283">
        <f t="shared" si="509"/>
        <v>1.05516E-2</v>
      </c>
    </row>
    <row r="16284" spans="1:3" x14ac:dyDescent="0.35">
      <c r="A16284" t="s">
        <v>22841</v>
      </c>
      <c r="B16284" s="1" t="str">
        <f t="shared" si="508"/>
        <v>ACCTGACT</v>
      </c>
      <c r="C16284">
        <f t="shared" si="509"/>
        <v>1.05516E-2</v>
      </c>
    </row>
    <row r="16285" spans="1:3" x14ac:dyDescent="0.35">
      <c r="A16285" t="s">
        <v>22875</v>
      </c>
      <c r="B16285" s="1" t="str">
        <f t="shared" si="508"/>
        <v>ACCTGGTA</v>
      </c>
      <c r="C16285">
        <f t="shared" si="509"/>
        <v>1.05516E-2</v>
      </c>
    </row>
    <row r="16286" spans="1:3" x14ac:dyDescent="0.35">
      <c r="A16286" t="s">
        <v>22892</v>
      </c>
      <c r="B16286" s="1" t="str">
        <f t="shared" si="508"/>
        <v>ACCTTAAA</v>
      </c>
      <c r="C16286">
        <f t="shared" si="509"/>
        <v>1.05516E-2</v>
      </c>
    </row>
    <row r="16287" spans="1:3" x14ac:dyDescent="0.35">
      <c r="A16287" t="s">
        <v>22907</v>
      </c>
      <c r="B16287" s="1" t="str">
        <f t="shared" si="508"/>
        <v>ACCTTCAA</v>
      </c>
      <c r="C16287">
        <f t="shared" si="509"/>
        <v>1.05516E-2</v>
      </c>
    </row>
    <row r="16288" spans="1:3" x14ac:dyDescent="0.35">
      <c r="A16288" t="s">
        <v>22928</v>
      </c>
      <c r="B16288" s="1" t="str">
        <f t="shared" si="508"/>
        <v>ACCTTGCG</v>
      </c>
      <c r="C16288">
        <f t="shared" si="509"/>
        <v>1.05516E-2</v>
      </c>
    </row>
    <row r="16289" spans="1:3" x14ac:dyDescent="0.35">
      <c r="A16289" t="s">
        <v>22960</v>
      </c>
      <c r="B16289" s="1" t="str">
        <f t="shared" si="508"/>
        <v>ACGAAAGG</v>
      </c>
      <c r="C16289">
        <f t="shared" si="509"/>
        <v>1.05516E-2</v>
      </c>
    </row>
    <row r="16290" spans="1:3" x14ac:dyDescent="0.35">
      <c r="A16290" t="s">
        <v>23058</v>
      </c>
      <c r="B16290" s="1" t="str">
        <f t="shared" si="508"/>
        <v>AGCTACCA</v>
      </c>
      <c r="C16290">
        <f t="shared" si="509"/>
        <v>1.05516E-2</v>
      </c>
    </row>
    <row r="16291" spans="1:3" x14ac:dyDescent="0.35">
      <c r="A16291" t="s">
        <v>23211</v>
      </c>
      <c r="B16291" s="1" t="str">
        <f t="shared" si="508"/>
        <v>AGCTTAGA</v>
      </c>
      <c r="C16291">
        <f t="shared" si="509"/>
        <v>1.05516E-2</v>
      </c>
    </row>
    <row r="16292" spans="1:3" x14ac:dyDescent="0.35">
      <c r="A16292" t="s">
        <v>23232</v>
      </c>
      <c r="B16292" s="1" t="str">
        <f t="shared" si="508"/>
        <v>AGCTTGAC</v>
      </c>
      <c r="C16292">
        <f t="shared" si="509"/>
        <v>1.05516E-2</v>
      </c>
    </row>
    <row r="16293" spans="1:3" x14ac:dyDescent="0.35">
      <c r="A16293" t="s">
        <v>23279</v>
      </c>
      <c r="B16293" s="1" t="str">
        <f t="shared" si="508"/>
        <v>AGGAACGA</v>
      </c>
      <c r="C16293">
        <f t="shared" si="509"/>
        <v>1.05516E-2</v>
      </c>
    </row>
    <row r="16294" spans="1:3" x14ac:dyDescent="0.35">
      <c r="A16294" t="s">
        <v>23282</v>
      </c>
      <c r="B16294" s="1" t="str">
        <f t="shared" si="508"/>
        <v>AGGAACTA</v>
      </c>
      <c r="C16294">
        <f t="shared" si="509"/>
        <v>1.05516E-2</v>
      </c>
    </row>
    <row r="16295" spans="1:3" x14ac:dyDescent="0.35">
      <c r="A16295" t="s">
        <v>23433</v>
      </c>
      <c r="B16295" s="1" t="str">
        <f t="shared" si="508"/>
        <v>AGGATCAA</v>
      </c>
      <c r="C16295">
        <f t="shared" si="509"/>
        <v>1.05516E-2</v>
      </c>
    </row>
    <row r="16296" spans="1:3" x14ac:dyDescent="0.35">
      <c r="A16296" t="s">
        <v>23434</v>
      </c>
      <c r="B16296" s="1" t="str">
        <f t="shared" si="508"/>
        <v>AGGATCAC</v>
      </c>
      <c r="C16296">
        <f t="shared" si="509"/>
        <v>1.05516E-2</v>
      </c>
    </row>
    <row r="16297" spans="1:3" x14ac:dyDescent="0.35">
      <c r="A16297" t="s">
        <v>23445</v>
      </c>
      <c r="B16297" s="1" t="str">
        <f t="shared" si="508"/>
        <v>AGGATCTC</v>
      </c>
      <c r="C16297">
        <f t="shared" si="509"/>
        <v>1.05516E-2</v>
      </c>
    </row>
    <row r="16298" spans="1:3" x14ac:dyDescent="0.35">
      <c r="A16298" t="s">
        <v>23467</v>
      </c>
      <c r="B16298" s="1" t="str">
        <f t="shared" si="508"/>
        <v>AGGATTGA</v>
      </c>
      <c r="C16298">
        <f t="shared" si="509"/>
        <v>1.05516E-2</v>
      </c>
    </row>
    <row r="16299" spans="1:3" x14ac:dyDescent="0.35">
      <c r="A16299" t="s">
        <v>23516</v>
      </c>
      <c r="B16299" s="1" t="str">
        <f t="shared" si="508"/>
        <v>AGGCATAG</v>
      </c>
      <c r="C16299">
        <f t="shared" si="509"/>
        <v>1.05516E-2</v>
      </c>
    </row>
    <row r="16300" spans="1:3" x14ac:dyDescent="0.35">
      <c r="A16300" t="s">
        <v>23582</v>
      </c>
      <c r="B16300" s="1" t="str">
        <f t="shared" si="508"/>
        <v>AGGCGAAC</v>
      </c>
      <c r="C16300">
        <f t="shared" si="509"/>
        <v>1.05516E-2</v>
      </c>
    </row>
    <row r="16301" spans="1:3" x14ac:dyDescent="0.35">
      <c r="A16301" t="s">
        <v>23598</v>
      </c>
      <c r="B16301" s="1" t="str">
        <f t="shared" si="508"/>
        <v>AGGCGCAT</v>
      </c>
      <c r="C16301">
        <f t="shared" si="509"/>
        <v>1.05516E-2</v>
      </c>
    </row>
    <row r="16302" spans="1:3" x14ac:dyDescent="0.35">
      <c r="A16302" t="s">
        <v>23635</v>
      </c>
      <c r="B16302" s="1" t="str">
        <f t="shared" si="508"/>
        <v>AGGCTAAA</v>
      </c>
      <c r="C16302">
        <f t="shared" si="509"/>
        <v>1.05516E-2</v>
      </c>
    </row>
    <row r="16303" spans="1:3" x14ac:dyDescent="0.35">
      <c r="A16303" t="s">
        <v>23648</v>
      </c>
      <c r="B16303" s="1" t="str">
        <f t="shared" si="508"/>
        <v>AGGCTATG</v>
      </c>
      <c r="C16303">
        <f t="shared" si="509"/>
        <v>1.05516E-2</v>
      </c>
    </row>
    <row r="16304" spans="1:3" x14ac:dyDescent="0.35">
      <c r="A16304" t="s">
        <v>23725</v>
      </c>
      <c r="B16304" s="1" t="str">
        <f t="shared" si="508"/>
        <v>AAGGTAAC</v>
      </c>
      <c r="C16304">
        <f t="shared" si="509"/>
        <v>1.05516E-2</v>
      </c>
    </row>
    <row r="16305" spans="1:3" x14ac:dyDescent="0.35">
      <c r="A16305" t="s">
        <v>23781</v>
      </c>
      <c r="B16305" s="1" t="str">
        <f t="shared" si="508"/>
        <v>AAGGTTGT</v>
      </c>
      <c r="C16305">
        <f t="shared" si="509"/>
        <v>1.05516E-2</v>
      </c>
    </row>
    <row r="16306" spans="1:3" x14ac:dyDescent="0.35">
      <c r="A16306" t="s">
        <v>23817</v>
      </c>
      <c r="B16306" s="1" t="str">
        <f t="shared" si="508"/>
        <v>AAGTAGAA</v>
      </c>
      <c r="C16306">
        <f t="shared" si="509"/>
        <v>1.05516E-2</v>
      </c>
    </row>
    <row r="16307" spans="1:3" x14ac:dyDescent="0.35">
      <c r="A16307" t="s">
        <v>23825</v>
      </c>
      <c r="B16307" s="1" t="str">
        <f t="shared" si="508"/>
        <v>AAGTAGGA</v>
      </c>
      <c r="C16307">
        <f t="shared" si="509"/>
        <v>1.05516E-2</v>
      </c>
    </row>
    <row r="16308" spans="1:3" x14ac:dyDescent="0.35">
      <c r="A16308" t="s">
        <v>23847</v>
      </c>
      <c r="B16308" s="1" t="str">
        <f t="shared" si="508"/>
        <v>AAGTCAAA</v>
      </c>
      <c r="C16308">
        <f t="shared" si="509"/>
        <v>1.05516E-2</v>
      </c>
    </row>
    <row r="16309" spans="1:3" x14ac:dyDescent="0.35">
      <c r="A16309" t="s">
        <v>23858</v>
      </c>
      <c r="B16309" s="1" t="str">
        <f t="shared" si="508"/>
        <v>AAGTCAGT</v>
      </c>
      <c r="C16309">
        <f t="shared" si="509"/>
        <v>1.05516E-2</v>
      </c>
    </row>
    <row r="16310" spans="1:3" x14ac:dyDescent="0.35">
      <c r="A16310" t="s">
        <v>23924</v>
      </c>
      <c r="B16310" s="1" t="str">
        <f t="shared" si="508"/>
        <v>AAGTGCAA</v>
      </c>
      <c r="C16310">
        <f t="shared" si="509"/>
        <v>1.05516E-2</v>
      </c>
    </row>
    <row r="16311" spans="1:3" x14ac:dyDescent="0.35">
      <c r="A16311" t="s">
        <v>23998</v>
      </c>
      <c r="B16311" s="1" t="str">
        <f t="shared" si="508"/>
        <v>AAGTTCTC</v>
      </c>
      <c r="C16311">
        <f t="shared" si="509"/>
        <v>1.05516E-2</v>
      </c>
    </row>
    <row r="16312" spans="1:3" x14ac:dyDescent="0.35">
      <c r="A16312" t="s">
        <v>24014</v>
      </c>
      <c r="B16312" s="1" t="str">
        <f t="shared" si="508"/>
        <v>AAGTTGTG</v>
      </c>
      <c r="C16312">
        <f t="shared" si="509"/>
        <v>1.05516E-2</v>
      </c>
    </row>
    <row r="16313" spans="1:3" x14ac:dyDescent="0.35">
      <c r="A16313" t="s">
        <v>24023</v>
      </c>
      <c r="B16313" s="1" t="str">
        <f t="shared" si="508"/>
        <v>AAGTTTGA</v>
      </c>
      <c r="C16313">
        <f t="shared" si="509"/>
        <v>1.05516E-2</v>
      </c>
    </row>
    <row r="16314" spans="1:3" x14ac:dyDescent="0.35">
      <c r="A16314" t="s">
        <v>24048</v>
      </c>
      <c r="B16314" s="1" t="str">
        <f t="shared" si="508"/>
        <v>AATAACAG</v>
      </c>
      <c r="C16314">
        <f t="shared" si="509"/>
        <v>1.05516E-2</v>
      </c>
    </row>
    <row r="16315" spans="1:3" x14ac:dyDescent="0.35">
      <c r="A16315" t="s">
        <v>24154</v>
      </c>
      <c r="B16315" s="1" t="str">
        <f t="shared" si="508"/>
        <v>AATAGAAG</v>
      </c>
      <c r="C16315">
        <f t="shared" si="509"/>
        <v>1.05516E-2</v>
      </c>
    </row>
    <row r="16316" spans="1:3" x14ac:dyDescent="0.35">
      <c r="A16316" t="s">
        <v>24191</v>
      </c>
      <c r="B16316" s="1" t="str">
        <f t="shared" si="508"/>
        <v>AATAGGGA</v>
      </c>
      <c r="C16316">
        <f t="shared" si="509"/>
        <v>1.05516E-2</v>
      </c>
    </row>
    <row r="16317" spans="1:3" x14ac:dyDescent="0.35">
      <c r="A16317" t="s">
        <v>24284</v>
      </c>
      <c r="B16317" s="1" t="str">
        <f t="shared" si="508"/>
        <v>AATCAAGG</v>
      </c>
      <c r="C16317">
        <f t="shared" si="509"/>
        <v>1.05516E-2</v>
      </c>
    </row>
    <row r="16318" spans="1:3" x14ac:dyDescent="0.35">
      <c r="A16318" t="s">
        <v>24294</v>
      </c>
      <c r="B16318" s="1" t="str">
        <f t="shared" si="508"/>
        <v>AATCACCA</v>
      </c>
      <c r="C16318">
        <f t="shared" si="509"/>
        <v>1.05516E-2</v>
      </c>
    </row>
    <row r="16319" spans="1:3" x14ac:dyDescent="0.35">
      <c r="A16319" t="s">
        <v>24305</v>
      </c>
      <c r="B16319" s="1" t="str">
        <f t="shared" si="508"/>
        <v>AATCAGAA</v>
      </c>
      <c r="C16319">
        <f t="shared" si="509"/>
        <v>1.05516E-2</v>
      </c>
    </row>
    <row r="16320" spans="1:3" x14ac:dyDescent="0.35">
      <c r="A16320" t="s">
        <v>24312</v>
      </c>
      <c r="B16320" s="1" t="str">
        <f t="shared" si="508"/>
        <v>CCCGATCG</v>
      </c>
      <c r="C16320">
        <f t="shared" si="509"/>
        <v>1.05516E-2</v>
      </c>
    </row>
    <row r="16321" spans="1:3" x14ac:dyDescent="0.35">
      <c r="A16321" t="s">
        <v>24569</v>
      </c>
      <c r="B16321" s="1" t="str">
        <f t="shared" si="508"/>
        <v>CCCTGTTA</v>
      </c>
      <c r="C16321">
        <f t="shared" si="509"/>
        <v>1.05516E-2</v>
      </c>
    </row>
    <row r="16322" spans="1:3" x14ac:dyDescent="0.35">
      <c r="A16322" t="s">
        <v>24574</v>
      </c>
      <c r="B16322" s="1" t="str">
        <f t="shared" ref="B16322:B16385" si="510">LEFT(A16322,8)</f>
        <v>CCCTTACA</v>
      </c>
      <c r="C16322">
        <f t="shared" ref="C16322:C16385" si="511">VALUE(TRIM(MID(A16322,9,1000)))</f>
        <v>1.05516E-2</v>
      </c>
    </row>
    <row r="16323" spans="1:3" x14ac:dyDescent="0.35">
      <c r="A16323" t="s">
        <v>24591</v>
      </c>
      <c r="B16323" s="1" t="str">
        <f t="shared" si="510"/>
        <v>CCCTTCTA</v>
      </c>
      <c r="C16323">
        <f t="shared" si="511"/>
        <v>1.05516E-2</v>
      </c>
    </row>
    <row r="16324" spans="1:3" x14ac:dyDescent="0.35">
      <c r="A16324" t="s">
        <v>24632</v>
      </c>
      <c r="B16324" s="1" t="str">
        <f t="shared" si="510"/>
        <v>CCGAACGG</v>
      </c>
      <c r="C16324">
        <f t="shared" si="511"/>
        <v>1.05516E-2</v>
      </c>
    </row>
    <row r="16325" spans="1:3" x14ac:dyDescent="0.35">
      <c r="A16325" t="s">
        <v>24766</v>
      </c>
      <c r="B16325" s="1" t="str">
        <f t="shared" si="510"/>
        <v>CCGATGCG</v>
      </c>
      <c r="C16325">
        <f t="shared" si="511"/>
        <v>1.05516E-2</v>
      </c>
    </row>
    <row r="16326" spans="1:3" x14ac:dyDescent="0.35">
      <c r="A16326" t="s">
        <v>24784</v>
      </c>
      <c r="B16326" s="1" t="str">
        <f t="shared" si="510"/>
        <v>CCGCAACA</v>
      </c>
      <c r="C16326">
        <f t="shared" si="511"/>
        <v>1.05516E-2</v>
      </c>
    </row>
    <row r="16327" spans="1:3" x14ac:dyDescent="0.35">
      <c r="A16327" t="s">
        <v>24928</v>
      </c>
      <c r="B16327" s="1" t="str">
        <f t="shared" si="510"/>
        <v>CCGCTGAA</v>
      </c>
      <c r="C16327">
        <f t="shared" si="511"/>
        <v>1.05516E-2</v>
      </c>
    </row>
    <row r="16328" spans="1:3" x14ac:dyDescent="0.35">
      <c r="A16328" t="s">
        <v>24998</v>
      </c>
      <c r="B16328" s="1" t="str">
        <f t="shared" si="510"/>
        <v>GGAACTAC</v>
      </c>
      <c r="C16328">
        <f t="shared" si="511"/>
        <v>1.05516E-2</v>
      </c>
    </row>
    <row r="16329" spans="1:3" x14ac:dyDescent="0.35">
      <c r="A16329" t="s">
        <v>25047</v>
      </c>
      <c r="B16329" s="1" t="str">
        <f t="shared" si="510"/>
        <v>GGAATTCA</v>
      </c>
      <c r="C16329">
        <f t="shared" si="511"/>
        <v>1.05516E-2</v>
      </c>
    </row>
    <row r="16330" spans="1:3" x14ac:dyDescent="0.35">
      <c r="A16330" t="s">
        <v>25071</v>
      </c>
      <c r="B16330" s="1" t="str">
        <f t="shared" si="510"/>
        <v>GGACATCA</v>
      </c>
      <c r="C16330">
        <f t="shared" si="511"/>
        <v>1.05516E-2</v>
      </c>
    </row>
    <row r="16331" spans="1:3" x14ac:dyDescent="0.35">
      <c r="A16331" t="s">
        <v>25120</v>
      </c>
      <c r="B16331" s="1" t="str">
        <f t="shared" si="510"/>
        <v>GGACGTCC</v>
      </c>
      <c r="C16331">
        <f t="shared" si="511"/>
        <v>1.05516E-2</v>
      </c>
    </row>
    <row r="16332" spans="1:3" x14ac:dyDescent="0.35">
      <c r="A16332" t="s">
        <v>25134</v>
      </c>
      <c r="B16332" s="1" t="str">
        <f t="shared" si="510"/>
        <v>GGACTCTA</v>
      </c>
      <c r="C16332">
        <f t="shared" si="511"/>
        <v>1.05516E-2</v>
      </c>
    </row>
    <row r="16333" spans="1:3" x14ac:dyDescent="0.35">
      <c r="A16333" t="s">
        <v>25171</v>
      </c>
      <c r="B16333" s="1" t="str">
        <f t="shared" si="510"/>
        <v>GGAGCAAC</v>
      </c>
      <c r="C16333">
        <f t="shared" si="511"/>
        <v>1.05516E-2</v>
      </c>
    </row>
    <row r="16334" spans="1:3" x14ac:dyDescent="0.35">
      <c r="A16334" t="s">
        <v>25221</v>
      </c>
      <c r="B16334" s="1" t="str">
        <f t="shared" si="510"/>
        <v>GGAGTAGA</v>
      </c>
      <c r="C16334">
        <f t="shared" si="511"/>
        <v>1.05516E-2</v>
      </c>
    </row>
    <row r="16335" spans="1:3" x14ac:dyDescent="0.35">
      <c r="A16335" t="s">
        <v>25286</v>
      </c>
      <c r="B16335" s="1" t="str">
        <f t="shared" si="510"/>
        <v>GGATCTTA</v>
      </c>
      <c r="C16335">
        <f t="shared" si="511"/>
        <v>1.05516E-2</v>
      </c>
    </row>
    <row r="16336" spans="1:3" x14ac:dyDescent="0.35">
      <c r="A16336" t="s">
        <v>25297</v>
      </c>
      <c r="B16336" s="1" t="str">
        <f t="shared" si="510"/>
        <v>GGATGCGA</v>
      </c>
      <c r="C16336">
        <f t="shared" si="511"/>
        <v>1.05516E-2</v>
      </c>
    </row>
    <row r="16337" spans="1:3" x14ac:dyDescent="0.35">
      <c r="A16337" t="s">
        <v>25330</v>
      </c>
      <c r="B16337" s="1" t="str">
        <f t="shared" si="510"/>
        <v>GGATTTCA</v>
      </c>
      <c r="C16337">
        <f t="shared" si="511"/>
        <v>1.05516E-2</v>
      </c>
    </row>
    <row r="16338" spans="1:3" x14ac:dyDescent="0.35">
      <c r="A16338" t="s">
        <v>25331</v>
      </c>
      <c r="B16338" s="1" t="str">
        <f t="shared" si="510"/>
        <v>GGATTTGA</v>
      </c>
      <c r="C16338">
        <f t="shared" si="511"/>
        <v>1.05516E-2</v>
      </c>
    </row>
    <row r="16339" spans="1:3" x14ac:dyDescent="0.35">
      <c r="A16339" t="s">
        <v>25336</v>
      </c>
      <c r="B16339" s="1" t="str">
        <f t="shared" si="510"/>
        <v>GGCAAACC</v>
      </c>
      <c r="C16339">
        <f t="shared" si="511"/>
        <v>1.05516E-2</v>
      </c>
    </row>
    <row r="16340" spans="1:3" x14ac:dyDescent="0.35">
      <c r="A16340" t="s">
        <v>25369</v>
      </c>
      <c r="B16340" s="1" t="str">
        <f t="shared" si="510"/>
        <v>GGCACGAC</v>
      </c>
      <c r="C16340">
        <f t="shared" si="511"/>
        <v>1.05516E-2</v>
      </c>
    </row>
    <row r="16341" spans="1:3" x14ac:dyDescent="0.35">
      <c r="A16341" t="s">
        <v>25516</v>
      </c>
      <c r="B16341" s="1" t="str">
        <f t="shared" si="510"/>
        <v>GGCGAAAA</v>
      </c>
      <c r="C16341">
        <f t="shared" si="511"/>
        <v>1.05516E-2</v>
      </c>
    </row>
    <row r="16342" spans="1:3" x14ac:dyDescent="0.35">
      <c r="A16342" t="s">
        <v>25527</v>
      </c>
      <c r="B16342" s="1" t="str">
        <f t="shared" si="510"/>
        <v>GGCGACTA</v>
      </c>
      <c r="C16342">
        <f t="shared" si="511"/>
        <v>1.05516E-2</v>
      </c>
    </row>
    <row r="16343" spans="1:3" x14ac:dyDescent="0.35">
      <c r="A16343" t="s">
        <v>25539</v>
      </c>
      <c r="B16343" s="1" t="str">
        <f t="shared" si="510"/>
        <v>GGCGCAAA</v>
      </c>
      <c r="C16343">
        <f t="shared" si="511"/>
        <v>1.05516E-2</v>
      </c>
    </row>
    <row r="16344" spans="1:3" x14ac:dyDescent="0.35">
      <c r="A16344" t="s">
        <v>25619</v>
      </c>
      <c r="B16344" s="1" t="str">
        <f t="shared" si="510"/>
        <v>GGCTAGAC</v>
      </c>
      <c r="C16344">
        <f t="shared" si="511"/>
        <v>1.05516E-2</v>
      </c>
    </row>
    <row r="16345" spans="1:3" x14ac:dyDescent="0.35">
      <c r="A16345" t="s">
        <v>25703</v>
      </c>
      <c r="B16345" s="1" t="str">
        <f t="shared" si="510"/>
        <v>AAAGTGAT</v>
      </c>
      <c r="C16345">
        <f t="shared" si="511"/>
        <v>1.05516E-2</v>
      </c>
    </row>
    <row r="16346" spans="1:3" x14ac:dyDescent="0.35">
      <c r="A16346" t="s">
        <v>25713</v>
      </c>
      <c r="B16346" s="1" t="str">
        <f t="shared" si="510"/>
        <v>AAAGTGTC</v>
      </c>
      <c r="C16346">
        <f t="shared" si="511"/>
        <v>1.05516E-2</v>
      </c>
    </row>
    <row r="16347" spans="1:3" x14ac:dyDescent="0.35">
      <c r="A16347" t="s">
        <v>25743</v>
      </c>
      <c r="B16347" s="1" t="str">
        <f t="shared" si="510"/>
        <v>AAATAATA</v>
      </c>
      <c r="C16347">
        <f t="shared" si="511"/>
        <v>1.05516E-2</v>
      </c>
    </row>
    <row r="16348" spans="1:3" x14ac:dyDescent="0.35">
      <c r="A16348" t="s">
        <v>25745</v>
      </c>
      <c r="B16348" s="1" t="str">
        <f t="shared" si="510"/>
        <v>AAATAATG</v>
      </c>
      <c r="C16348">
        <f t="shared" si="511"/>
        <v>1.05516E-2</v>
      </c>
    </row>
    <row r="16349" spans="1:3" x14ac:dyDescent="0.35">
      <c r="A16349" t="s">
        <v>25796</v>
      </c>
      <c r="B16349" s="1" t="str">
        <f t="shared" si="510"/>
        <v>AAATCAAC</v>
      </c>
      <c r="C16349">
        <f t="shared" si="511"/>
        <v>1.05516E-2</v>
      </c>
    </row>
    <row r="16350" spans="1:3" x14ac:dyDescent="0.35">
      <c r="A16350" t="s">
        <v>25801</v>
      </c>
      <c r="B16350" s="1" t="str">
        <f t="shared" si="510"/>
        <v>AAATCACG</v>
      </c>
      <c r="C16350">
        <f t="shared" si="511"/>
        <v>1.05516E-2</v>
      </c>
    </row>
    <row r="16351" spans="1:3" x14ac:dyDescent="0.35">
      <c r="A16351" t="s">
        <v>25864</v>
      </c>
      <c r="B16351" s="1" t="str">
        <f t="shared" si="510"/>
        <v>AAATGACG</v>
      </c>
      <c r="C16351">
        <f t="shared" si="511"/>
        <v>1.05516E-2</v>
      </c>
    </row>
    <row r="16352" spans="1:3" x14ac:dyDescent="0.35">
      <c r="A16352" t="s">
        <v>25908</v>
      </c>
      <c r="B16352" s="1" t="str">
        <f t="shared" si="510"/>
        <v>AAATGTAG</v>
      </c>
      <c r="C16352">
        <f t="shared" si="511"/>
        <v>1.05516E-2</v>
      </c>
    </row>
    <row r="16353" spans="1:3" x14ac:dyDescent="0.35">
      <c r="A16353" t="s">
        <v>25915</v>
      </c>
      <c r="B16353" s="1" t="str">
        <f t="shared" si="510"/>
        <v>AAATGTGC</v>
      </c>
      <c r="C16353">
        <f t="shared" si="511"/>
        <v>1.05516E-2</v>
      </c>
    </row>
    <row r="16354" spans="1:3" x14ac:dyDescent="0.35">
      <c r="A16354" t="s">
        <v>25923</v>
      </c>
      <c r="B16354" s="1" t="str">
        <f t="shared" si="510"/>
        <v>AAATTAAG</v>
      </c>
      <c r="C16354">
        <f t="shared" si="511"/>
        <v>1.05516E-2</v>
      </c>
    </row>
    <row r="16355" spans="1:3" x14ac:dyDescent="0.35">
      <c r="A16355" t="s">
        <v>25929</v>
      </c>
      <c r="B16355" s="1" t="str">
        <f t="shared" si="510"/>
        <v>AAATTAGA</v>
      </c>
      <c r="C16355">
        <f t="shared" si="511"/>
        <v>1.05516E-2</v>
      </c>
    </row>
    <row r="16356" spans="1:3" x14ac:dyDescent="0.35">
      <c r="A16356" t="s">
        <v>25954</v>
      </c>
      <c r="B16356" s="1" t="str">
        <f t="shared" si="510"/>
        <v>AAATTGAC</v>
      </c>
      <c r="C16356">
        <f t="shared" si="511"/>
        <v>1.05516E-2</v>
      </c>
    </row>
    <row r="16357" spans="1:3" x14ac:dyDescent="0.35">
      <c r="A16357" t="s">
        <v>25991</v>
      </c>
      <c r="B16357" s="1" t="str">
        <f t="shared" si="510"/>
        <v>AACAAACT</v>
      </c>
      <c r="C16357">
        <f t="shared" si="511"/>
        <v>1.05516E-2</v>
      </c>
    </row>
    <row r="16358" spans="1:3" x14ac:dyDescent="0.35">
      <c r="A16358" t="s">
        <v>26009</v>
      </c>
      <c r="B16358" s="1" t="str">
        <f t="shared" si="510"/>
        <v>AACAACGC</v>
      </c>
      <c r="C16358">
        <f t="shared" si="511"/>
        <v>1.05516E-2</v>
      </c>
    </row>
    <row r="16359" spans="1:3" x14ac:dyDescent="0.35">
      <c r="A16359" t="s">
        <v>26040</v>
      </c>
      <c r="B16359" s="1" t="str">
        <f t="shared" si="510"/>
        <v>AACAATGA</v>
      </c>
      <c r="C16359">
        <f t="shared" si="511"/>
        <v>1.05516E-2</v>
      </c>
    </row>
    <row r="16360" spans="1:3" x14ac:dyDescent="0.35">
      <c r="A16360" t="s">
        <v>26076</v>
      </c>
      <c r="B16360" s="1" t="str">
        <f t="shared" si="510"/>
        <v>AACACCTC</v>
      </c>
      <c r="C16360">
        <f t="shared" si="511"/>
        <v>1.05516E-2</v>
      </c>
    </row>
    <row r="16361" spans="1:3" x14ac:dyDescent="0.35">
      <c r="A16361" t="s">
        <v>26077</v>
      </c>
      <c r="B16361" s="1" t="str">
        <f t="shared" si="510"/>
        <v>AACACCTG</v>
      </c>
      <c r="C16361">
        <f t="shared" si="511"/>
        <v>1.05516E-2</v>
      </c>
    </row>
    <row r="16362" spans="1:3" x14ac:dyDescent="0.35">
      <c r="A16362" t="s">
        <v>26078</v>
      </c>
      <c r="B16362" s="1" t="str">
        <f t="shared" si="510"/>
        <v>AACACCTT</v>
      </c>
      <c r="C16362">
        <f t="shared" si="511"/>
        <v>1.05516E-2</v>
      </c>
    </row>
    <row r="16363" spans="1:3" x14ac:dyDescent="0.35">
      <c r="A16363" t="s">
        <v>26100</v>
      </c>
      <c r="B16363" s="1" t="str">
        <f t="shared" si="510"/>
        <v>AACACTCC</v>
      </c>
      <c r="C16363">
        <f t="shared" si="511"/>
        <v>1.05516E-2</v>
      </c>
    </row>
    <row r="16364" spans="1:3" x14ac:dyDescent="0.35">
      <c r="A16364" t="s">
        <v>26127</v>
      </c>
      <c r="B16364" s="1" t="str">
        <f t="shared" si="510"/>
        <v>AACAGCAC</v>
      </c>
      <c r="C16364">
        <f t="shared" si="511"/>
        <v>1.05516E-2</v>
      </c>
    </row>
    <row r="16365" spans="1:3" x14ac:dyDescent="0.35">
      <c r="A16365" t="s">
        <v>26166</v>
      </c>
      <c r="B16365" s="1" t="str">
        <f t="shared" si="510"/>
        <v>AACAGTGA</v>
      </c>
      <c r="C16365">
        <f t="shared" si="511"/>
        <v>1.05516E-2</v>
      </c>
    </row>
    <row r="16366" spans="1:3" x14ac:dyDescent="0.35">
      <c r="A16366" t="s">
        <v>26167</v>
      </c>
      <c r="B16366" s="1" t="str">
        <f t="shared" si="510"/>
        <v>AACAGTGC</v>
      </c>
      <c r="C16366">
        <f t="shared" si="511"/>
        <v>1.05516E-2</v>
      </c>
    </row>
    <row r="16367" spans="1:3" x14ac:dyDescent="0.35">
      <c r="A16367" t="s">
        <v>26239</v>
      </c>
      <c r="B16367" s="1" t="str">
        <f t="shared" si="510"/>
        <v>AACCAAAT</v>
      </c>
      <c r="C16367">
        <f t="shared" si="511"/>
        <v>1.05516E-2</v>
      </c>
    </row>
    <row r="16368" spans="1:3" x14ac:dyDescent="0.35">
      <c r="A16368" t="s">
        <v>26246</v>
      </c>
      <c r="B16368" s="1" t="str">
        <f t="shared" si="510"/>
        <v>AACCAAGG</v>
      </c>
      <c r="C16368">
        <f t="shared" si="511"/>
        <v>1.05516E-2</v>
      </c>
    </row>
    <row r="16369" spans="1:3" x14ac:dyDescent="0.35">
      <c r="A16369" t="s">
        <v>26247</v>
      </c>
      <c r="B16369" s="1" t="str">
        <f t="shared" si="510"/>
        <v>AACCAAGT</v>
      </c>
      <c r="C16369">
        <f t="shared" si="511"/>
        <v>1.05516E-2</v>
      </c>
    </row>
    <row r="16370" spans="1:3" x14ac:dyDescent="0.35">
      <c r="A16370" t="s">
        <v>26259</v>
      </c>
      <c r="B16370" s="1" t="str">
        <f t="shared" si="510"/>
        <v>AACCACCT</v>
      </c>
      <c r="C16370">
        <f t="shared" si="511"/>
        <v>1.05516E-2</v>
      </c>
    </row>
    <row r="16371" spans="1:3" x14ac:dyDescent="0.35">
      <c r="A16371" t="s">
        <v>26262</v>
      </c>
      <c r="B16371" s="1" t="str">
        <f t="shared" si="510"/>
        <v>AACCACGG</v>
      </c>
      <c r="C16371">
        <f t="shared" si="511"/>
        <v>1.05516E-2</v>
      </c>
    </row>
    <row r="16372" spans="1:3" x14ac:dyDescent="0.35">
      <c r="A16372" t="s">
        <v>26288</v>
      </c>
      <c r="B16372" s="1" t="str">
        <f t="shared" si="510"/>
        <v>CACTCTCA</v>
      </c>
      <c r="C16372">
        <f t="shared" si="511"/>
        <v>1.05516E-2</v>
      </c>
    </row>
    <row r="16373" spans="1:3" x14ac:dyDescent="0.35">
      <c r="A16373" t="s">
        <v>26290</v>
      </c>
      <c r="B16373" s="1" t="str">
        <f t="shared" si="510"/>
        <v>CACTCTCG</v>
      </c>
      <c r="C16373">
        <f t="shared" si="511"/>
        <v>1.05516E-2</v>
      </c>
    </row>
    <row r="16374" spans="1:3" x14ac:dyDescent="0.35">
      <c r="A16374" t="s">
        <v>26363</v>
      </c>
      <c r="B16374" s="1" t="str">
        <f t="shared" si="510"/>
        <v>CACTTCTA</v>
      </c>
      <c r="C16374">
        <f t="shared" si="511"/>
        <v>1.05516E-2</v>
      </c>
    </row>
    <row r="16375" spans="1:3" x14ac:dyDescent="0.35">
      <c r="A16375" t="s">
        <v>26460</v>
      </c>
      <c r="B16375" s="1" t="str">
        <f t="shared" si="510"/>
        <v>CAGACGAG</v>
      </c>
      <c r="C16375">
        <f t="shared" si="511"/>
        <v>1.05516E-2</v>
      </c>
    </row>
    <row r="16376" spans="1:3" x14ac:dyDescent="0.35">
      <c r="A16376" t="s">
        <v>26469</v>
      </c>
      <c r="B16376" s="1" t="str">
        <f t="shared" si="510"/>
        <v>CAGACTAA</v>
      </c>
      <c r="C16376">
        <f t="shared" si="511"/>
        <v>1.05516E-2</v>
      </c>
    </row>
    <row r="16377" spans="1:3" x14ac:dyDescent="0.35">
      <c r="A16377" t="s">
        <v>26515</v>
      </c>
      <c r="B16377" s="1" t="str">
        <f t="shared" si="510"/>
        <v>CAGAGTAA</v>
      </c>
      <c r="C16377">
        <f t="shared" si="511"/>
        <v>1.05516E-2</v>
      </c>
    </row>
    <row r="16378" spans="1:3" x14ac:dyDescent="0.35">
      <c r="A16378" t="s">
        <v>26524</v>
      </c>
      <c r="B16378" s="1" t="str">
        <f t="shared" si="510"/>
        <v>CAGAGTTA</v>
      </c>
      <c r="C16378">
        <f t="shared" si="511"/>
        <v>1.05516E-2</v>
      </c>
    </row>
    <row r="16379" spans="1:3" x14ac:dyDescent="0.35">
      <c r="A16379" t="s">
        <v>26564</v>
      </c>
      <c r="B16379" s="1" t="str">
        <f t="shared" si="510"/>
        <v>CAGATTCA</v>
      </c>
      <c r="C16379">
        <f t="shared" si="511"/>
        <v>1.05516E-2</v>
      </c>
    </row>
    <row r="16380" spans="1:3" x14ac:dyDescent="0.35">
      <c r="A16380" t="s">
        <v>26570</v>
      </c>
      <c r="B16380" s="1" t="str">
        <f t="shared" si="510"/>
        <v>CAGATTTA</v>
      </c>
      <c r="C16380">
        <f t="shared" si="511"/>
        <v>1.05516E-2</v>
      </c>
    </row>
    <row r="16381" spans="1:3" x14ac:dyDescent="0.35">
      <c r="A16381" t="s">
        <v>26653</v>
      </c>
      <c r="B16381" s="1" t="str">
        <f t="shared" si="510"/>
        <v>CAGCCTAA</v>
      </c>
      <c r="C16381">
        <f t="shared" si="511"/>
        <v>1.05516E-2</v>
      </c>
    </row>
    <row r="16382" spans="1:3" x14ac:dyDescent="0.35">
      <c r="A16382" t="s">
        <v>26904</v>
      </c>
      <c r="B16382" s="1" t="str">
        <f t="shared" si="510"/>
        <v>CAGGTCAA</v>
      </c>
      <c r="C16382">
        <f t="shared" si="511"/>
        <v>1.05516E-2</v>
      </c>
    </row>
    <row r="16383" spans="1:3" x14ac:dyDescent="0.35">
      <c r="A16383" t="s">
        <v>27139</v>
      </c>
      <c r="B16383" s="1" t="str">
        <f t="shared" si="510"/>
        <v>TACACAAA</v>
      </c>
      <c r="C16383">
        <f t="shared" si="511"/>
        <v>1.05516E-2</v>
      </c>
    </row>
    <row r="16384" spans="1:3" x14ac:dyDescent="0.35">
      <c r="A16384" t="s">
        <v>27160</v>
      </c>
      <c r="B16384" s="1" t="str">
        <f t="shared" si="510"/>
        <v>TACAGCGA</v>
      </c>
      <c r="C16384">
        <f t="shared" si="511"/>
        <v>1.05516E-2</v>
      </c>
    </row>
    <row r="16385" spans="1:3" x14ac:dyDescent="0.35">
      <c r="A16385" t="s">
        <v>27186</v>
      </c>
      <c r="B16385" s="1" t="str">
        <f t="shared" si="510"/>
        <v>TACCAAGA</v>
      </c>
      <c r="C16385">
        <f t="shared" si="511"/>
        <v>1.05516E-2</v>
      </c>
    </row>
    <row r="16386" spans="1:3" x14ac:dyDescent="0.35">
      <c r="A16386" t="s">
        <v>27224</v>
      </c>
      <c r="B16386" s="1" t="str">
        <f t="shared" ref="B16386:B16449" si="512">LEFT(A16386,8)</f>
        <v>TACCGGGA</v>
      </c>
      <c r="C16386">
        <f t="shared" ref="C16386:C16449" si="513">VALUE(TRIM(MID(A16386,9,1000)))</f>
        <v>1.05516E-2</v>
      </c>
    </row>
    <row r="16387" spans="1:3" x14ac:dyDescent="0.35">
      <c r="A16387" t="s">
        <v>27549</v>
      </c>
      <c r="B16387" s="1" t="str">
        <f t="shared" si="512"/>
        <v>TAGTCTGA</v>
      </c>
      <c r="C16387">
        <f t="shared" si="513"/>
        <v>1.05516E-2</v>
      </c>
    </row>
    <row r="16388" spans="1:3" x14ac:dyDescent="0.35">
      <c r="A16388" t="s">
        <v>27583</v>
      </c>
      <c r="B16388" s="1" t="str">
        <f t="shared" si="512"/>
        <v>TATAAGAA</v>
      </c>
      <c r="C16388">
        <f t="shared" si="513"/>
        <v>1.05516E-2</v>
      </c>
    </row>
    <row r="16389" spans="1:3" x14ac:dyDescent="0.35">
      <c r="A16389" t="s">
        <v>27627</v>
      </c>
      <c r="B16389" s="1" t="str">
        <f t="shared" si="512"/>
        <v>AGGCTTTA</v>
      </c>
      <c r="C16389">
        <f t="shared" si="513"/>
        <v>1.05516E-2</v>
      </c>
    </row>
    <row r="16390" spans="1:3" x14ac:dyDescent="0.35">
      <c r="A16390" t="s">
        <v>27725</v>
      </c>
      <c r="B16390" s="1" t="str">
        <f t="shared" si="512"/>
        <v>AGGGCTAA</v>
      </c>
      <c r="C16390">
        <f t="shared" si="513"/>
        <v>1.05516E-2</v>
      </c>
    </row>
    <row r="16391" spans="1:3" x14ac:dyDescent="0.35">
      <c r="A16391" t="s">
        <v>27779</v>
      </c>
      <c r="B16391" s="1" t="str">
        <f t="shared" si="512"/>
        <v>AGGGGTAC</v>
      </c>
      <c r="C16391">
        <f t="shared" si="513"/>
        <v>1.05516E-2</v>
      </c>
    </row>
    <row r="16392" spans="1:3" x14ac:dyDescent="0.35">
      <c r="A16392" t="s">
        <v>27808</v>
      </c>
      <c r="B16392" s="1" t="str">
        <f t="shared" si="512"/>
        <v>AGGGTCAT</v>
      </c>
      <c r="C16392">
        <f t="shared" si="513"/>
        <v>1.05516E-2</v>
      </c>
    </row>
    <row r="16393" spans="1:3" x14ac:dyDescent="0.35">
      <c r="A16393" t="s">
        <v>27833</v>
      </c>
      <c r="B16393" s="1" t="str">
        <f t="shared" si="512"/>
        <v>AGGGTTAG</v>
      </c>
      <c r="C16393">
        <f t="shared" si="513"/>
        <v>1.05516E-2</v>
      </c>
    </row>
    <row r="16394" spans="1:3" x14ac:dyDescent="0.35">
      <c r="A16394" t="s">
        <v>27864</v>
      </c>
      <c r="B16394" s="1" t="str">
        <f t="shared" si="512"/>
        <v>AGGTACCG</v>
      </c>
      <c r="C16394">
        <f t="shared" si="513"/>
        <v>1.05516E-2</v>
      </c>
    </row>
    <row r="16395" spans="1:3" x14ac:dyDescent="0.35">
      <c r="A16395" t="s">
        <v>28054</v>
      </c>
      <c r="B16395" s="1" t="str">
        <f t="shared" si="512"/>
        <v>AGGTTTTA</v>
      </c>
      <c r="C16395">
        <f t="shared" si="513"/>
        <v>1.05516E-2</v>
      </c>
    </row>
    <row r="16396" spans="1:3" x14ac:dyDescent="0.35">
      <c r="A16396" t="s">
        <v>28064</v>
      </c>
      <c r="B16396" s="1" t="str">
        <f t="shared" si="512"/>
        <v>AGTAAACT</v>
      </c>
      <c r="C16396">
        <f t="shared" si="513"/>
        <v>1.05516E-2</v>
      </c>
    </row>
    <row r="16397" spans="1:3" x14ac:dyDescent="0.35">
      <c r="A16397" t="s">
        <v>28089</v>
      </c>
      <c r="B16397" s="1" t="str">
        <f t="shared" si="512"/>
        <v>AGTAAGCC</v>
      </c>
      <c r="C16397">
        <f t="shared" si="513"/>
        <v>1.05516E-2</v>
      </c>
    </row>
    <row r="16398" spans="1:3" x14ac:dyDescent="0.35">
      <c r="A16398" t="s">
        <v>28094</v>
      </c>
      <c r="B16398" s="1" t="str">
        <f t="shared" si="512"/>
        <v>AGTAAGTA</v>
      </c>
      <c r="C16398">
        <f t="shared" si="513"/>
        <v>1.05516E-2</v>
      </c>
    </row>
    <row r="16399" spans="1:3" x14ac:dyDescent="0.35">
      <c r="A16399" t="s">
        <v>28096</v>
      </c>
      <c r="B16399" s="1" t="str">
        <f t="shared" si="512"/>
        <v>AGTAAGTG</v>
      </c>
      <c r="C16399">
        <f t="shared" si="513"/>
        <v>1.05516E-2</v>
      </c>
    </row>
    <row r="16400" spans="1:3" x14ac:dyDescent="0.35">
      <c r="A16400" t="s">
        <v>28126</v>
      </c>
      <c r="B16400" s="1" t="str">
        <f t="shared" si="512"/>
        <v>AGTACCAG</v>
      </c>
      <c r="C16400">
        <f t="shared" si="513"/>
        <v>1.05516E-2</v>
      </c>
    </row>
    <row r="16401" spans="1:3" x14ac:dyDescent="0.35">
      <c r="A16401" t="s">
        <v>28171</v>
      </c>
      <c r="B16401" s="1" t="str">
        <f t="shared" si="512"/>
        <v>AGTAGAGA</v>
      </c>
      <c r="C16401">
        <f t="shared" si="513"/>
        <v>1.05516E-2</v>
      </c>
    </row>
    <row r="16402" spans="1:3" x14ac:dyDescent="0.35">
      <c r="A16402" t="s">
        <v>28339</v>
      </c>
      <c r="B16402" s="1" t="str">
        <f t="shared" si="512"/>
        <v>ATATGGCA</v>
      </c>
      <c r="C16402">
        <f t="shared" si="513"/>
        <v>1.05516E-2</v>
      </c>
    </row>
    <row r="16403" spans="1:3" x14ac:dyDescent="0.35">
      <c r="A16403" t="s">
        <v>28414</v>
      </c>
      <c r="B16403" s="1" t="str">
        <f t="shared" si="512"/>
        <v>ATCAAAAT</v>
      </c>
      <c r="C16403">
        <f t="shared" si="513"/>
        <v>1.05516E-2</v>
      </c>
    </row>
    <row r="16404" spans="1:3" x14ac:dyDescent="0.35">
      <c r="A16404" t="s">
        <v>28471</v>
      </c>
      <c r="B16404" s="1" t="str">
        <f t="shared" si="512"/>
        <v>ATCACAGG</v>
      </c>
      <c r="C16404">
        <f t="shared" si="513"/>
        <v>1.05516E-2</v>
      </c>
    </row>
    <row r="16405" spans="1:3" x14ac:dyDescent="0.35">
      <c r="A16405" t="s">
        <v>28505</v>
      </c>
      <c r="B16405" s="1" t="str">
        <f t="shared" si="512"/>
        <v>ATCACTCC</v>
      </c>
      <c r="C16405">
        <f t="shared" si="513"/>
        <v>1.05516E-2</v>
      </c>
    </row>
    <row r="16406" spans="1:3" x14ac:dyDescent="0.35">
      <c r="A16406" t="s">
        <v>28513</v>
      </c>
      <c r="B16406" s="1" t="str">
        <f t="shared" si="512"/>
        <v>ATCAGAAA</v>
      </c>
      <c r="C16406">
        <f t="shared" si="513"/>
        <v>1.05516E-2</v>
      </c>
    </row>
    <row r="16407" spans="1:3" x14ac:dyDescent="0.35">
      <c r="A16407" t="s">
        <v>28532</v>
      </c>
      <c r="B16407" s="1" t="str">
        <f t="shared" si="512"/>
        <v>ATCAGCCG</v>
      </c>
      <c r="C16407">
        <f t="shared" si="513"/>
        <v>1.05516E-2</v>
      </c>
    </row>
    <row r="16408" spans="1:3" x14ac:dyDescent="0.35">
      <c r="A16408" t="s">
        <v>28543</v>
      </c>
      <c r="B16408" s="1" t="str">
        <f t="shared" si="512"/>
        <v>ATCAGGCA</v>
      </c>
      <c r="C16408">
        <f t="shared" si="513"/>
        <v>1.05516E-2</v>
      </c>
    </row>
    <row r="16409" spans="1:3" x14ac:dyDescent="0.35">
      <c r="A16409" t="s">
        <v>28588</v>
      </c>
      <c r="B16409" s="1" t="str">
        <f t="shared" si="512"/>
        <v>ATCATCTC</v>
      </c>
      <c r="C16409">
        <f t="shared" si="513"/>
        <v>1.05516E-2</v>
      </c>
    </row>
    <row r="16410" spans="1:3" x14ac:dyDescent="0.35">
      <c r="A16410" t="s">
        <v>28636</v>
      </c>
      <c r="B16410" s="1" t="str">
        <f t="shared" si="512"/>
        <v>ATCCACGC</v>
      </c>
      <c r="C16410">
        <f t="shared" si="513"/>
        <v>1.05516E-2</v>
      </c>
    </row>
    <row r="16411" spans="1:3" x14ac:dyDescent="0.35">
      <c r="A16411" t="s">
        <v>28678</v>
      </c>
      <c r="B16411" s="1" t="str">
        <f t="shared" si="512"/>
        <v>ATCCCATG</v>
      </c>
      <c r="C16411">
        <f t="shared" si="513"/>
        <v>1.05516E-2</v>
      </c>
    </row>
    <row r="16412" spans="1:3" x14ac:dyDescent="0.35">
      <c r="A16412" t="s">
        <v>28734</v>
      </c>
      <c r="B16412" s="1" t="str">
        <f t="shared" si="512"/>
        <v>ATCCGCCA</v>
      </c>
      <c r="C16412">
        <f t="shared" si="513"/>
        <v>1.05516E-2</v>
      </c>
    </row>
    <row r="16413" spans="1:3" x14ac:dyDescent="0.35">
      <c r="A16413" t="s">
        <v>28743</v>
      </c>
      <c r="B16413" s="1" t="str">
        <f t="shared" si="512"/>
        <v>ATCCGGAA</v>
      </c>
      <c r="C16413">
        <f t="shared" si="513"/>
        <v>1.05516E-2</v>
      </c>
    </row>
    <row r="16414" spans="1:3" x14ac:dyDescent="0.35">
      <c r="A16414" t="s">
        <v>28773</v>
      </c>
      <c r="B16414" s="1" t="str">
        <f t="shared" si="512"/>
        <v>ATCCTACC</v>
      </c>
      <c r="C16414">
        <f t="shared" si="513"/>
        <v>1.05516E-2</v>
      </c>
    </row>
    <row r="16415" spans="1:3" x14ac:dyDescent="0.35">
      <c r="A16415" t="s">
        <v>28794</v>
      </c>
      <c r="B16415" s="1" t="str">
        <f t="shared" si="512"/>
        <v>ATCCTGAA</v>
      </c>
      <c r="C16415">
        <f t="shared" si="513"/>
        <v>1.05516E-2</v>
      </c>
    </row>
    <row r="16416" spans="1:3" x14ac:dyDescent="0.35">
      <c r="A16416" t="s">
        <v>28985</v>
      </c>
      <c r="B16416" s="1" t="str">
        <f t="shared" si="512"/>
        <v>ACAAAGTC</v>
      </c>
      <c r="C16416">
        <f t="shared" si="513"/>
        <v>1.05516E-2</v>
      </c>
    </row>
    <row r="16417" spans="1:3" x14ac:dyDescent="0.35">
      <c r="A16417" t="s">
        <v>29001</v>
      </c>
      <c r="B16417" s="1" t="str">
        <f t="shared" si="512"/>
        <v>ACAAATTG</v>
      </c>
      <c r="C16417">
        <f t="shared" si="513"/>
        <v>1.05516E-2</v>
      </c>
    </row>
    <row r="16418" spans="1:3" x14ac:dyDescent="0.35">
      <c r="A16418" t="s">
        <v>29056</v>
      </c>
      <c r="B16418" s="1" t="str">
        <f t="shared" si="512"/>
        <v>ACAACTGC</v>
      </c>
      <c r="C16418">
        <f t="shared" si="513"/>
        <v>1.05516E-2</v>
      </c>
    </row>
    <row r="16419" spans="1:3" x14ac:dyDescent="0.35">
      <c r="A16419" t="s">
        <v>29172</v>
      </c>
      <c r="B16419" s="1" t="str">
        <f t="shared" si="512"/>
        <v>ACAATTCC</v>
      </c>
      <c r="C16419">
        <f t="shared" si="513"/>
        <v>1.05516E-2</v>
      </c>
    </row>
    <row r="16420" spans="1:3" x14ac:dyDescent="0.35">
      <c r="A16420" t="s">
        <v>29242</v>
      </c>
      <c r="B16420" s="1" t="str">
        <f t="shared" si="512"/>
        <v>ACACCAAA</v>
      </c>
      <c r="C16420">
        <f t="shared" si="513"/>
        <v>1.05516E-2</v>
      </c>
    </row>
    <row r="16421" spans="1:3" x14ac:dyDescent="0.35">
      <c r="A16421" t="s">
        <v>29276</v>
      </c>
      <c r="B16421" s="1" t="str">
        <f t="shared" si="512"/>
        <v>ACACCGCA</v>
      </c>
      <c r="C16421">
        <f t="shared" si="513"/>
        <v>1.05516E-2</v>
      </c>
    </row>
    <row r="16422" spans="1:3" x14ac:dyDescent="0.35">
      <c r="A16422" t="s">
        <v>29301</v>
      </c>
      <c r="B16422" s="1" t="str">
        <f t="shared" si="512"/>
        <v>ACACCTTG</v>
      </c>
      <c r="C16422">
        <f t="shared" si="513"/>
        <v>1.05516E-2</v>
      </c>
    </row>
    <row r="16423" spans="1:3" x14ac:dyDescent="0.35">
      <c r="A16423" t="s">
        <v>29309</v>
      </c>
      <c r="B16423" s="1" t="str">
        <f t="shared" si="512"/>
        <v>ACACGACT</v>
      </c>
      <c r="C16423">
        <f t="shared" si="513"/>
        <v>1.05516E-2</v>
      </c>
    </row>
    <row r="16424" spans="1:3" x14ac:dyDescent="0.35">
      <c r="A16424" t="s">
        <v>29331</v>
      </c>
      <c r="B16424" s="1" t="str">
        <f t="shared" si="512"/>
        <v>ACACGCTG</v>
      </c>
      <c r="C16424">
        <f t="shared" si="513"/>
        <v>1.05516E-2</v>
      </c>
    </row>
    <row r="16425" spans="1:3" x14ac:dyDescent="0.35">
      <c r="A16425" t="s">
        <v>29407</v>
      </c>
      <c r="B16425" s="1" t="str">
        <f t="shared" si="512"/>
        <v>ACACTTAA</v>
      </c>
      <c r="C16425">
        <f t="shared" si="513"/>
        <v>1.05516E-2</v>
      </c>
    </row>
    <row r="16426" spans="1:3" x14ac:dyDescent="0.35">
      <c r="A16426" t="s">
        <v>29415</v>
      </c>
      <c r="B16426" s="1" t="str">
        <f t="shared" si="512"/>
        <v>ACACTTGA</v>
      </c>
      <c r="C16426">
        <f t="shared" si="513"/>
        <v>1.05516E-2</v>
      </c>
    </row>
    <row r="16427" spans="1:3" x14ac:dyDescent="0.35">
      <c r="A16427" t="s">
        <v>29435</v>
      </c>
      <c r="B16427" s="1" t="str">
        <f t="shared" si="512"/>
        <v>ACAGAATG</v>
      </c>
      <c r="C16427">
        <f t="shared" si="513"/>
        <v>1.05516E-2</v>
      </c>
    </row>
    <row r="16428" spans="1:3" x14ac:dyDescent="0.35">
      <c r="A16428" t="s">
        <v>29470</v>
      </c>
      <c r="B16428" s="1" t="str">
        <f t="shared" si="512"/>
        <v>ACAGATCA</v>
      </c>
      <c r="C16428">
        <f t="shared" si="513"/>
        <v>1.05516E-2</v>
      </c>
    </row>
    <row r="16429" spans="1:3" x14ac:dyDescent="0.35">
      <c r="A16429" t="s">
        <v>29597</v>
      </c>
      <c r="B16429" s="1" t="str">
        <f t="shared" si="512"/>
        <v>ATAAATAG</v>
      </c>
      <c r="C16429">
        <f t="shared" si="513"/>
        <v>1.05516E-2</v>
      </c>
    </row>
    <row r="16430" spans="1:3" x14ac:dyDescent="0.35">
      <c r="A16430" t="s">
        <v>29602</v>
      </c>
      <c r="B16430" s="1" t="str">
        <f t="shared" si="512"/>
        <v>ATAAATGA</v>
      </c>
      <c r="C16430">
        <f t="shared" si="513"/>
        <v>1.05516E-2</v>
      </c>
    </row>
    <row r="16431" spans="1:3" x14ac:dyDescent="0.35">
      <c r="A16431" t="s">
        <v>29779</v>
      </c>
      <c r="B16431" s="1" t="str">
        <f t="shared" si="512"/>
        <v>ATACACAG</v>
      </c>
      <c r="C16431">
        <f t="shared" si="513"/>
        <v>1.05516E-2</v>
      </c>
    </row>
    <row r="16432" spans="1:3" x14ac:dyDescent="0.35">
      <c r="A16432" t="s">
        <v>29831</v>
      </c>
      <c r="B16432" s="1" t="str">
        <f t="shared" si="512"/>
        <v>ATACCCAG</v>
      </c>
      <c r="C16432">
        <f t="shared" si="513"/>
        <v>1.05516E-2</v>
      </c>
    </row>
    <row r="16433" spans="1:3" x14ac:dyDescent="0.35">
      <c r="A16433" t="s">
        <v>29860</v>
      </c>
      <c r="B16433" s="1" t="str">
        <f t="shared" si="512"/>
        <v>ATACCTCC</v>
      </c>
      <c r="C16433">
        <f t="shared" si="513"/>
        <v>1.05516E-2</v>
      </c>
    </row>
    <row r="16434" spans="1:3" x14ac:dyDescent="0.35">
      <c r="A16434" t="s">
        <v>29861</v>
      </c>
      <c r="B16434" s="1" t="str">
        <f t="shared" si="512"/>
        <v>ATACCTCG</v>
      </c>
      <c r="C16434">
        <f t="shared" si="513"/>
        <v>1.05516E-2</v>
      </c>
    </row>
    <row r="16435" spans="1:3" x14ac:dyDescent="0.35">
      <c r="A16435" t="s">
        <v>30245</v>
      </c>
      <c r="B16435" s="1" t="str">
        <f t="shared" si="512"/>
        <v>CCTGATTC</v>
      </c>
      <c r="C16435">
        <f t="shared" si="513"/>
        <v>1.05516E-2</v>
      </c>
    </row>
    <row r="16436" spans="1:3" x14ac:dyDescent="0.35">
      <c r="A16436" t="s">
        <v>30327</v>
      </c>
      <c r="B16436" s="1" t="str">
        <f t="shared" si="512"/>
        <v>CCTGTAAA</v>
      </c>
      <c r="C16436">
        <f t="shared" si="513"/>
        <v>1.05516E-2</v>
      </c>
    </row>
    <row r="16437" spans="1:3" x14ac:dyDescent="0.35">
      <c r="A16437" t="s">
        <v>30331</v>
      </c>
      <c r="B16437" s="1" t="str">
        <f t="shared" si="512"/>
        <v>CCTGTACC</v>
      </c>
      <c r="C16437">
        <f t="shared" si="513"/>
        <v>1.05516E-2</v>
      </c>
    </row>
    <row r="16438" spans="1:3" x14ac:dyDescent="0.35">
      <c r="A16438" t="s">
        <v>30337</v>
      </c>
      <c r="B16438" s="1" t="str">
        <f t="shared" si="512"/>
        <v>CCTGTCAA</v>
      </c>
      <c r="C16438">
        <f t="shared" si="513"/>
        <v>1.05516E-2</v>
      </c>
    </row>
    <row r="16439" spans="1:3" x14ac:dyDescent="0.35">
      <c r="A16439" t="s">
        <v>30451</v>
      </c>
      <c r="B16439" s="1" t="str">
        <f t="shared" si="512"/>
        <v>CCTTGACA</v>
      </c>
      <c r="C16439">
        <f t="shared" si="513"/>
        <v>1.05516E-2</v>
      </c>
    </row>
    <row r="16440" spans="1:3" x14ac:dyDescent="0.35">
      <c r="A16440" t="s">
        <v>30479</v>
      </c>
      <c r="B16440" s="1" t="str">
        <f t="shared" si="512"/>
        <v>CCTTGTAC</v>
      </c>
      <c r="C16440">
        <f t="shared" si="513"/>
        <v>1.05516E-2</v>
      </c>
    </row>
    <row r="16441" spans="1:3" x14ac:dyDescent="0.35">
      <c r="A16441" t="s">
        <v>30519</v>
      </c>
      <c r="B16441" s="1" t="str">
        <f t="shared" si="512"/>
        <v>CCTTTTAC</v>
      </c>
      <c r="C16441">
        <f t="shared" si="513"/>
        <v>1.05516E-2</v>
      </c>
    </row>
    <row r="16442" spans="1:3" x14ac:dyDescent="0.35">
      <c r="A16442" t="s">
        <v>30526</v>
      </c>
      <c r="B16442" s="1" t="str">
        <f t="shared" si="512"/>
        <v>CCTTTTTA</v>
      </c>
      <c r="C16442">
        <f t="shared" si="513"/>
        <v>1.05516E-2</v>
      </c>
    </row>
    <row r="16443" spans="1:3" x14ac:dyDescent="0.35">
      <c r="A16443" t="s">
        <v>30545</v>
      </c>
      <c r="B16443" s="1" t="str">
        <f t="shared" si="512"/>
        <v>CGAAACGC</v>
      </c>
      <c r="C16443">
        <f t="shared" si="513"/>
        <v>1.05516E-2</v>
      </c>
    </row>
    <row r="16444" spans="1:3" x14ac:dyDescent="0.35">
      <c r="A16444" t="s">
        <v>30553</v>
      </c>
      <c r="B16444" s="1" t="str">
        <f t="shared" si="512"/>
        <v>CGAAAGCG</v>
      </c>
      <c r="C16444">
        <f t="shared" si="513"/>
        <v>1.05516E-2</v>
      </c>
    </row>
    <row r="16445" spans="1:3" x14ac:dyDescent="0.35">
      <c r="A16445" t="s">
        <v>30571</v>
      </c>
      <c r="B16445" s="1" t="str">
        <f t="shared" si="512"/>
        <v>CGAACACA</v>
      </c>
      <c r="C16445">
        <f t="shared" si="513"/>
        <v>1.05516E-2</v>
      </c>
    </row>
    <row r="16446" spans="1:3" x14ac:dyDescent="0.35">
      <c r="A16446" t="s">
        <v>30591</v>
      </c>
      <c r="B16446" s="1" t="str">
        <f t="shared" si="512"/>
        <v>CGAACGCA</v>
      </c>
      <c r="C16446">
        <f t="shared" si="513"/>
        <v>1.05516E-2</v>
      </c>
    </row>
    <row r="16447" spans="1:3" x14ac:dyDescent="0.35">
      <c r="A16447" t="s">
        <v>30682</v>
      </c>
      <c r="B16447" s="1" t="str">
        <f t="shared" si="512"/>
        <v>CGAATTCC</v>
      </c>
      <c r="C16447">
        <f t="shared" si="513"/>
        <v>1.05516E-2</v>
      </c>
    </row>
    <row r="16448" spans="1:3" x14ac:dyDescent="0.35">
      <c r="A16448" t="s">
        <v>30757</v>
      </c>
      <c r="B16448" s="1" t="str">
        <f t="shared" si="512"/>
        <v>CGACCGTC</v>
      </c>
      <c r="C16448">
        <f t="shared" si="513"/>
        <v>1.05516E-2</v>
      </c>
    </row>
    <row r="16449" spans="1:3" x14ac:dyDescent="0.35">
      <c r="A16449" t="s">
        <v>30772</v>
      </c>
      <c r="B16449" s="1" t="str">
        <f t="shared" si="512"/>
        <v>CGACGACC</v>
      </c>
      <c r="C16449">
        <f t="shared" si="513"/>
        <v>1.05516E-2</v>
      </c>
    </row>
    <row r="16450" spans="1:3" x14ac:dyDescent="0.35">
      <c r="A16450" t="s">
        <v>30801</v>
      </c>
      <c r="B16450" s="1" t="str">
        <f t="shared" ref="B16450:B16513" si="514">LEFT(A16450,8)</f>
        <v>CGACGTCA</v>
      </c>
      <c r="C16450">
        <f t="shared" ref="C16450:C16513" si="515">VALUE(TRIM(MID(A16450,9,1000)))</f>
        <v>1.05516E-2</v>
      </c>
    </row>
    <row r="16451" spans="1:3" x14ac:dyDescent="0.35">
      <c r="A16451" t="s">
        <v>30804</v>
      </c>
      <c r="B16451" s="1" t="str">
        <f t="shared" si="514"/>
        <v>CGACGTGA</v>
      </c>
      <c r="C16451">
        <f t="shared" si="515"/>
        <v>1.05516E-2</v>
      </c>
    </row>
    <row r="16452" spans="1:3" x14ac:dyDescent="0.35">
      <c r="A16452" t="s">
        <v>30834</v>
      </c>
      <c r="B16452" s="1" t="str">
        <f t="shared" si="514"/>
        <v>CGACTGGA</v>
      </c>
      <c r="C16452">
        <f t="shared" si="515"/>
        <v>1.05516E-2</v>
      </c>
    </row>
    <row r="16453" spans="1:3" x14ac:dyDescent="0.35">
      <c r="A16453" t="s">
        <v>30846</v>
      </c>
      <c r="B16453" s="1" t="str">
        <f t="shared" si="514"/>
        <v>CGACTTTC</v>
      </c>
      <c r="C16453">
        <f t="shared" si="515"/>
        <v>1.05516E-2</v>
      </c>
    </row>
    <row r="16454" spans="1:3" x14ac:dyDescent="0.35">
      <c r="A16454" t="s">
        <v>30852</v>
      </c>
      <c r="B16454" s="1" t="str">
        <f t="shared" si="514"/>
        <v>CGAGAACG</v>
      </c>
      <c r="C16454">
        <f t="shared" si="515"/>
        <v>1.05516E-2</v>
      </c>
    </row>
    <row r="16455" spans="1:3" x14ac:dyDescent="0.35">
      <c r="A16455" t="s">
        <v>30857</v>
      </c>
      <c r="B16455" s="1" t="str">
        <f t="shared" si="514"/>
        <v>CGAGACAA</v>
      </c>
      <c r="C16455">
        <f t="shared" si="515"/>
        <v>1.05516E-2</v>
      </c>
    </row>
    <row r="16456" spans="1:3" x14ac:dyDescent="0.35">
      <c r="A16456" t="s">
        <v>30905</v>
      </c>
      <c r="B16456" s="1" t="str">
        <f t="shared" si="514"/>
        <v>GAGAACGC</v>
      </c>
      <c r="C16456">
        <f t="shared" si="515"/>
        <v>1.05516E-2</v>
      </c>
    </row>
    <row r="16457" spans="1:3" x14ac:dyDescent="0.35">
      <c r="A16457" t="s">
        <v>30906</v>
      </c>
      <c r="B16457" s="1" t="str">
        <f t="shared" si="514"/>
        <v>GAGAACTA</v>
      </c>
      <c r="C16457">
        <f t="shared" si="515"/>
        <v>1.05516E-2</v>
      </c>
    </row>
    <row r="16458" spans="1:3" x14ac:dyDescent="0.35">
      <c r="A16458" t="s">
        <v>30951</v>
      </c>
      <c r="B16458" s="1" t="str">
        <f t="shared" si="514"/>
        <v>GAGACTTA</v>
      </c>
      <c r="C16458">
        <f t="shared" si="515"/>
        <v>1.05516E-2</v>
      </c>
    </row>
    <row r="16459" spans="1:3" x14ac:dyDescent="0.35">
      <c r="A16459" t="s">
        <v>31039</v>
      </c>
      <c r="B16459" s="1" t="str">
        <f t="shared" si="514"/>
        <v>GAGCATGA</v>
      </c>
      <c r="C16459">
        <f t="shared" si="515"/>
        <v>1.05516E-2</v>
      </c>
    </row>
    <row r="16460" spans="1:3" x14ac:dyDescent="0.35">
      <c r="A16460" t="s">
        <v>31242</v>
      </c>
      <c r="B16460" s="1" t="str">
        <f t="shared" si="514"/>
        <v>GAGGTTAA</v>
      </c>
      <c r="C16460">
        <f t="shared" si="515"/>
        <v>1.05516E-2</v>
      </c>
    </row>
    <row r="16461" spans="1:3" x14ac:dyDescent="0.35">
      <c r="A16461" t="s">
        <v>31286</v>
      </c>
      <c r="B16461" s="1" t="str">
        <f t="shared" si="514"/>
        <v>GAGTCATC</v>
      </c>
      <c r="C16461">
        <f t="shared" si="515"/>
        <v>1.05516E-2</v>
      </c>
    </row>
    <row r="16462" spans="1:3" x14ac:dyDescent="0.35">
      <c r="A16462" t="s">
        <v>31351</v>
      </c>
      <c r="B16462" s="1" t="str">
        <f t="shared" si="514"/>
        <v>GAGTTCTA</v>
      </c>
      <c r="C16462">
        <f t="shared" si="515"/>
        <v>1.05516E-2</v>
      </c>
    </row>
    <row r="16463" spans="1:3" x14ac:dyDescent="0.35">
      <c r="A16463" t="s">
        <v>31360</v>
      </c>
      <c r="B16463" s="1" t="str">
        <f t="shared" si="514"/>
        <v>GAGTTTAC</v>
      </c>
      <c r="C16463">
        <f t="shared" si="515"/>
        <v>1.05516E-2</v>
      </c>
    </row>
    <row r="16464" spans="1:3" x14ac:dyDescent="0.35">
      <c r="A16464" t="s">
        <v>31361</v>
      </c>
      <c r="B16464" s="1" t="str">
        <f t="shared" si="514"/>
        <v>GAGTTTCA</v>
      </c>
      <c r="C16464">
        <f t="shared" si="515"/>
        <v>1.05516E-2</v>
      </c>
    </row>
    <row r="16465" spans="1:3" x14ac:dyDescent="0.35">
      <c r="A16465" t="s">
        <v>31426</v>
      </c>
      <c r="B16465" s="1" t="str">
        <f t="shared" si="514"/>
        <v>GATAGACA</v>
      </c>
      <c r="C16465">
        <f t="shared" si="515"/>
        <v>1.05516E-2</v>
      </c>
    </row>
    <row r="16466" spans="1:3" x14ac:dyDescent="0.35">
      <c r="A16466" t="s">
        <v>31428</v>
      </c>
      <c r="B16466" s="1" t="str">
        <f t="shared" si="514"/>
        <v>GATAGAGA</v>
      </c>
      <c r="C16466">
        <f t="shared" si="515"/>
        <v>1.05516E-2</v>
      </c>
    </row>
    <row r="16467" spans="1:3" x14ac:dyDescent="0.35">
      <c r="A16467" t="s">
        <v>31501</v>
      </c>
      <c r="B16467" s="1" t="str">
        <f t="shared" si="514"/>
        <v>GATCAGGA</v>
      </c>
      <c r="C16467">
        <f t="shared" si="515"/>
        <v>1.05516E-2</v>
      </c>
    </row>
    <row r="16468" spans="1:3" x14ac:dyDescent="0.35">
      <c r="A16468" t="s">
        <v>31513</v>
      </c>
      <c r="B16468" s="1" t="str">
        <f t="shared" si="514"/>
        <v>GATCCACA</v>
      </c>
      <c r="C16468">
        <f t="shared" si="515"/>
        <v>1.05516E-2</v>
      </c>
    </row>
    <row r="16469" spans="1:3" x14ac:dyDescent="0.35">
      <c r="A16469" t="s">
        <v>31542</v>
      </c>
      <c r="B16469" s="1" t="str">
        <f t="shared" si="514"/>
        <v>CAAACTGG</v>
      </c>
      <c r="C16469">
        <f t="shared" si="515"/>
        <v>1.05516E-2</v>
      </c>
    </row>
    <row r="16470" spans="1:3" x14ac:dyDescent="0.35">
      <c r="A16470" t="s">
        <v>31582</v>
      </c>
      <c r="B16470" s="1" t="str">
        <f t="shared" si="514"/>
        <v>CAAAGTAA</v>
      </c>
      <c r="C16470">
        <f t="shared" si="515"/>
        <v>1.05516E-2</v>
      </c>
    </row>
    <row r="16471" spans="1:3" x14ac:dyDescent="0.35">
      <c r="A16471" t="s">
        <v>31597</v>
      </c>
      <c r="B16471" s="1" t="str">
        <f t="shared" si="514"/>
        <v>CAAATACA</v>
      </c>
      <c r="C16471">
        <f t="shared" si="515"/>
        <v>1.05516E-2</v>
      </c>
    </row>
    <row r="16472" spans="1:3" x14ac:dyDescent="0.35">
      <c r="A16472" t="s">
        <v>31608</v>
      </c>
      <c r="B16472" s="1" t="str">
        <f t="shared" si="514"/>
        <v>CAAATCAG</v>
      </c>
      <c r="C16472">
        <f t="shared" si="515"/>
        <v>1.05516E-2</v>
      </c>
    </row>
    <row r="16473" spans="1:3" x14ac:dyDescent="0.35">
      <c r="A16473" t="s">
        <v>31620</v>
      </c>
      <c r="B16473" s="1" t="str">
        <f t="shared" si="514"/>
        <v>CAAATGAG</v>
      </c>
      <c r="C16473">
        <f t="shared" si="515"/>
        <v>1.05516E-2</v>
      </c>
    </row>
    <row r="16474" spans="1:3" x14ac:dyDescent="0.35">
      <c r="A16474" t="s">
        <v>31622</v>
      </c>
      <c r="B16474" s="1" t="str">
        <f t="shared" si="514"/>
        <v>CAAATGCC</v>
      </c>
      <c r="C16474">
        <f t="shared" si="515"/>
        <v>1.05516E-2</v>
      </c>
    </row>
    <row r="16475" spans="1:3" x14ac:dyDescent="0.35">
      <c r="A16475" t="s">
        <v>31630</v>
      </c>
      <c r="B16475" s="1" t="str">
        <f t="shared" si="514"/>
        <v>CAAATTAA</v>
      </c>
      <c r="C16475">
        <f t="shared" si="515"/>
        <v>1.05516E-2</v>
      </c>
    </row>
    <row r="16476" spans="1:3" x14ac:dyDescent="0.35">
      <c r="A16476" t="s">
        <v>31731</v>
      </c>
      <c r="B16476" s="1" t="str">
        <f t="shared" si="514"/>
        <v>CAACCTCG</v>
      </c>
      <c r="C16476">
        <f t="shared" si="515"/>
        <v>1.05516E-2</v>
      </c>
    </row>
    <row r="16477" spans="1:3" x14ac:dyDescent="0.35">
      <c r="A16477" t="s">
        <v>31798</v>
      </c>
      <c r="B16477" s="1" t="str">
        <f t="shared" si="514"/>
        <v>CAACTCAA</v>
      </c>
      <c r="C16477">
        <f t="shared" si="515"/>
        <v>1.05516E-2</v>
      </c>
    </row>
    <row r="16478" spans="1:3" x14ac:dyDescent="0.35">
      <c r="A16478" t="s">
        <v>31831</v>
      </c>
      <c r="B16478" s="1" t="str">
        <f t="shared" si="514"/>
        <v>CAACTTTA</v>
      </c>
      <c r="C16478">
        <f t="shared" si="515"/>
        <v>1.05516E-2</v>
      </c>
    </row>
    <row r="16479" spans="1:3" x14ac:dyDescent="0.35">
      <c r="A16479" t="s">
        <v>31844</v>
      </c>
      <c r="B16479" s="1" t="str">
        <f t="shared" si="514"/>
        <v>CAAGAATG</v>
      </c>
      <c r="C16479">
        <f t="shared" si="515"/>
        <v>1.05516E-2</v>
      </c>
    </row>
    <row r="16480" spans="1:3" x14ac:dyDescent="0.35">
      <c r="A16480" t="s">
        <v>31886</v>
      </c>
      <c r="B16480" s="1" t="str">
        <f t="shared" si="514"/>
        <v>CAAGCACG</v>
      </c>
      <c r="C16480">
        <f t="shared" si="515"/>
        <v>1.05516E-2</v>
      </c>
    </row>
    <row r="16481" spans="1:3" x14ac:dyDescent="0.35">
      <c r="A16481" t="s">
        <v>31939</v>
      </c>
      <c r="B16481" s="1" t="str">
        <f t="shared" si="514"/>
        <v>CAAGGATC</v>
      </c>
      <c r="C16481">
        <f t="shared" si="515"/>
        <v>1.05516E-2</v>
      </c>
    </row>
    <row r="16482" spans="1:3" x14ac:dyDescent="0.35">
      <c r="A16482" t="s">
        <v>32094</v>
      </c>
      <c r="B16482" s="1" t="str">
        <f t="shared" si="514"/>
        <v>CAATCCTG</v>
      </c>
      <c r="C16482">
        <f t="shared" si="515"/>
        <v>1.05516E-2</v>
      </c>
    </row>
    <row r="16483" spans="1:3" x14ac:dyDescent="0.35">
      <c r="A16483" t="s">
        <v>32165</v>
      </c>
      <c r="B16483" s="1" t="str">
        <f t="shared" si="514"/>
        <v>CAATTAAA</v>
      </c>
      <c r="C16483">
        <f t="shared" si="515"/>
        <v>1.05516E-2</v>
      </c>
    </row>
    <row r="16484" spans="1:3" x14ac:dyDescent="0.35">
      <c r="A16484" t="s">
        <v>32217</v>
      </c>
      <c r="B16484" s="1" t="str">
        <f t="shared" si="514"/>
        <v>TCGTGGAA</v>
      </c>
      <c r="C16484">
        <f t="shared" si="515"/>
        <v>1.05516E-2</v>
      </c>
    </row>
    <row r="16485" spans="1:3" x14ac:dyDescent="0.35">
      <c r="A16485" t="s">
        <v>32230</v>
      </c>
      <c r="B16485" s="1" t="str">
        <f t="shared" si="514"/>
        <v>TCTAAAAA</v>
      </c>
      <c r="C16485">
        <f t="shared" si="515"/>
        <v>1.05516E-2</v>
      </c>
    </row>
    <row r="16486" spans="1:3" x14ac:dyDescent="0.35">
      <c r="A16486" t="s">
        <v>32239</v>
      </c>
      <c r="B16486" s="1" t="str">
        <f t="shared" si="514"/>
        <v>TCTACAAA</v>
      </c>
      <c r="C16486">
        <f t="shared" si="515"/>
        <v>1.05516E-2</v>
      </c>
    </row>
    <row r="16487" spans="1:3" x14ac:dyDescent="0.35">
      <c r="A16487" t="s">
        <v>32315</v>
      </c>
      <c r="B16487" s="1" t="str">
        <f t="shared" si="514"/>
        <v>TCTGCGAA</v>
      </c>
      <c r="C16487">
        <f t="shared" si="515"/>
        <v>1.05516E-2</v>
      </c>
    </row>
    <row r="16488" spans="1:3" x14ac:dyDescent="0.35">
      <c r="A16488" t="s">
        <v>32339</v>
      </c>
      <c r="B16488" s="1" t="str">
        <f t="shared" si="514"/>
        <v>TCTTACCA</v>
      </c>
      <c r="C16488">
        <f t="shared" si="515"/>
        <v>1.05516E-2</v>
      </c>
    </row>
    <row r="16489" spans="1:3" x14ac:dyDescent="0.35">
      <c r="A16489" t="s">
        <v>32361</v>
      </c>
      <c r="B16489" s="1" t="str">
        <f t="shared" si="514"/>
        <v>TCTTTACA</v>
      </c>
      <c r="C16489">
        <f t="shared" si="515"/>
        <v>1.05516E-2</v>
      </c>
    </row>
    <row r="16490" spans="1:3" x14ac:dyDescent="0.35">
      <c r="A16490" t="s">
        <v>32370</v>
      </c>
      <c r="B16490" s="1" t="str">
        <f t="shared" si="514"/>
        <v>TGAAACAA</v>
      </c>
      <c r="C16490">
        <f t="shared" si="515"/>
        <v>1.05516E-2</v>
      </c>
    </row>
    <row r="16491" spans="1:3" x14ac:dyDescent="0.35">
      <c r="A16491" t="s">
        <v>32438</v>
      </c>
      <c r="B16491" s="1" t="str">
        <f t="shared" si="514"/>
        <v>TGAGATCA</v>
      </c>
      <c r="C16491">
        <f t="shared" si="515"/>
        <v>1.05516E-2</v>
      </c>
    </row>
    <row r="16492" spans="1:3" x14ac:dyDescent="0.35">
      <c r="A16492" t="s">
        <v>32458</v>
      </c>
      <c r="B16492" s="1" t="str">
        <f t="shared" si="514"/>
        <v>TGAGTGAA</v>
      </c>
      <c r="C16492">
        <f t="shared" si="515"/>
        <v>1.05516E-2</v>
      </c>
    </row>
    <row r="16493" spans="1:3" x14ac:dyDescent="0.35">
      <c r="A16493" t="s">
        <v>32549</v>
      </c>
      <c r="B16493" s="1" t="str">
        <f t="shared" si="514"/>
        <v>TGCGAGAA</v>
      </c>
      <c r="C16493">
        <f t="shared" si="515"/>
        <v>1.05516E-2</v>
      </c>
    </row>
    <row r="16494" spans="1:3" x14ac:dyDescent="0.35">
      <c r="A16494" t="s">
        <v>32660</v>
      </c>
      <c r="B16494" s="1" t="str">
        <f t="shared" si="514"/>
        <v>TGGGTAAA</v>
      </c>
      <c r="C16494">
        <f t="shared" si="515"/>
        <v>1.05516E-2</v>
      </c>
    </row>
    <row r="16495" spans="1:3" x14ac:dyDescent="0.35">
      <c r="A16495" t="s">
        <v>32676</v>
      </c>
      <c r="B16495" s="1" t="str">
        <f t="shared" si="514"/>
        <v>TGGTGAAA</v>
      </c>
      <c r="C16495">
        <f t="shared" si="515"/>
        <v>1.05516E-2</v>
      </c>
    </row>
    <row r="16496" spans="1:3" x14ac:dyDescent="0.35">
      <c r="A16496" t="s">
        <v>32706</v>
      </c>
      <c r="B16496" s="1" t="str">
        <f t="shared" si="514"/>
        <v>TGTCAAAA</v>
      </c>
      <c r="C16496">
        <f t="shared" si="515"/>
        <v>1.05516E-2</v>
      </c>
    </row>
    <row r="16497" spans="1:3" x14ac:dyDescent="0.35">
      <c r="A16497" t="s">
        <v>32707</v>
      </c>
      <c r="B16497" s="1" t="str">
        <f t="shared" si="514"/>
        <v>TGTCAACA</v>
      </c>
      <c r="C16497">
        <f t="shared" si="515"/>
        <v>1.05516E-2</v>
      </c>
    </row>
    <row r="16498" spans="1:3" x14ac:dyDescent="0.35">
      <c r="A16498" t="s">
        <v>32756</v>
      </c>
      <c r="B16498" s="1" t="str">
        <f t="shared" si="514"/>
        <v>TGTTTAAA</v>
      </c>
      <c r="C16498">
        <f t="shared" si="515"/>
        <v>1.05516E-2</v>
      </c>
    </row>
    <row r="16499" spans="1:3" x14ac:dyDescent="0.35">
      <c r="A16499" t="s">
        <v>32772</v>
      </c>
      <c r="B16499" s="1" t="str">
        <f t="shared" si="514"/>
        <v>TTAATAAA</v>
      </c>
      <c r="C16499">
        <f t="shared" si="515"/>
        <v>1.05516E-2</v>
      </c>
    </row>
    <row r="16500" spans="1:3" x14ac:dyDescent="0.35">
      <c r="A16500" t="s">
        <v>32853</v>
      </c>
      <c r="B16500" s="1" t="str">
        <f t="shared" si="514"/>
        <v>TTCTAGAA</v>
      </c>
      <c r="C16500">
        <f t="shared" si="515"/>
        <v>1.05516E-2</v>
      </c>
    </row>
    <row r="16501" spans="1:3" x14ac:dyDescent="0.35">
      <c r="A16501" t="s">
        <v>32868</v>
      </c>
      <c r="B16501" s="1" t="str">
        <f t="shared" si="514"/>
        <v>TTGCAAAA</v>
      </c>
      <c r="C16501">
        <f t="shared" si="515"/>
        <v>1.05516E-2</v>
      </c>
    </row>
    <row r="16502" spans="1:3" x14ac:dyDescent="0.35">
      <c r="A16502" t="s">
        <v>32871</v>
      </c>
      <c r="B16502" s="1" t="str">
        <f t="shared" si="514"/>
        <v>TTGCCCAA</v>
      </c>
      <c r="C16502">
        <f t="shared" si="515"/>
        <v>1.05516E-2</v>
      </c>
    </row>
    <row r="16503" spans="1:3" x14ac:dyDescent="0.35">
      <c r="A16503" t="s">
        <v>32881</v>
      </c>
      <c r="B16503" s="1" t="str">
        <f t="shared" si="514"/>
        <v>TTGTAAAA</v>
      </c>
      <c r="C16503">
        <f t="shared" si="515"/>
        <v>1.05516E-2</v>
      </c>
    </row>
    <row r="16504" spans="1:3" x14ac:dyDescent="0.35">
      <c r="A16504" t="s">
        <v>67</v>
      </c>
      <c r="B16504" s="1" t="str">
        <f t="shared" si="514"/>
        <v>CCAGTACC</v>
      </c>
      <c r="C16504">
        <f t="shared" si="515"/>
        <v>1.00719E-2</v>
      </c>
    </row>
    <row r="16505" spans="1:3" x14ac:dyDescent="0.35">
      <c r="A16505" t="s">
        <v>74</v>
      </c>
      <c r="B16505" s="1" t="str">
        <f t="shared" si="514"/>
        <v>CCAGTCAA</v>
      </c>
      <c r="C16505">
        <f t="shared" si="515"/>
        <v>1.00719E-2</v>
      </c>
    </row>
    <row r="16506" spans="1:3" x14ac:dyDescent="0.35">
      <c r="A16506" t="s">
        <v>98</v>
      </c>
      <c r="B16506" s="1" t="str">
        <f t="shared" si="514"/>
        <v>CCAGTTAG</v>
      </c>
      <c r="C16506">
        <f t="shared" si="515"/>
        <v>1.00719E-2</v>
      </c>
    </row>
    <row r="16507" spans="1:3" x14ac:dyDescent="0.35">
      <c r="A16507" t="s">
        <v>128</v>
      </c>
      <c r="B16507" s="1" t="str">
        <f t="shared" si="514"/>
        <v>CCATAGAA</v>
      </c>
      <c r="C16507">
        <f t="shared" si="515"/>
        <v>1.00719E-2</v>
      </c>
    </row>
    <row r="16508" spans="1:3" x14ac:dyDescent="0.35">
      <c r="A16508" t="s">
        <v>224</v>
      </c>
      <c r="B16508" s="1" t="str">
        <f t="shared" si="514"/>
        <v>CCATGGTA</v>
      </c>
      <c r="C16508">
        <f t="shared" si="515"/>
        <v>1.00719E-2</v>
      </c>
    </row>
    <row r="16509" spans="1:3" x14ac:dyDescent="0.35">
      <c r="A16509" t="s">
        <v>239</v>
      </c>
      <c r="B16509" s="1" t="str">
        <f t="shared" si="514"/>
        <v>CCATTACA</v>
      </c>
      <c r="C16509">
        <f t="shared" si="515"/>
        <v>1.00719E-2</v>
      </c>
    </row>
    <row r="16510" spans="1:3" x14ac:dyDescent="0.35">
      <c r="A16510" t="s">
        <v>247</v>
      </c>
      <c r="B16510" s="1" t="str">
        <f t="shared" si="514"/>
        <v>CCATTCAA</v>
      </c>
      <c r="C16510">
        <f t="shared" si="515"/>
        <v>1.00719E-2</v>
      </c>
    </row>
    <row r="16511" spans="1:3" x14ac:dyDescent="0.35">
      <c r="A16511" t="s">
        <v>255</v>
      </c>
      <c r="B16511" s="1" t="str">
        <f t="shared" si="514"/>
        <v>CCATTCGG</v>
      </c>
      <c r="C16511">
        <f t="shared" si="515"/>
        <v>1.00719E-2</v>
      </c>
    </row>
    <row r="16512" spans="1:3" x14ac:dyDescent="0.35">
      <c r="A16512" t="s">
        <v>374</v>
      </c>
      <c r="B16512" s="1" t="str">
        <f t="shared" si="514"/>
        <v>CCCAGATA</v>
      </c>
      <c r="C16512">
        <f t="shared" si="515"/>
        <v>1.00719E-2</v>
      </c>
    </row>
    <row r="16513" spans="1:3" x14ac:dyDescent="0.35">
      <c r="A16513" t="s">
        <v>419</v>
      </c>
      <c r="B16513" s="1" t="str">
        <f t="shared" si="514"/>
        <v>CCCATCAA</v>
      </c>
      <c r="C16513">
        <f t="shared" si="515"/>
        <v>1.00719E-2</v>
      </c>
    </row>
    <row r="16514" spans="1:3" x14ac:dyDescent="0.35">
      <c r="A16514" t="s">
        <v>486</v>
      </c>
      <c r="B16514" s="1" t="str">
        <f t="shared" ref="B16514:B16577" si="516">LEFT(A16514,8)</f>
        <v>CCCCATAG</v>
      </c>
      <c r="C16514">
        <f t="shared" ref="C16514:C16577" si="517">VALUE(TRIM(MID(A16514,9,1000)))</f>
        <v>1.00719E-2</v>
      </c>
    </row>
    <row r="16515" spans="1:3" x14ac:dyDescent="0.35">
      <c r="A16515" t="s">
        <v>734</v>
      </c>
      <c r="B16515" s="1" t="str">
        <f t="shared" si="516"/>
        <v>AAAACATC</v>
      </c>
      <c r="C16515">
        <f t="shared" si="517"/>
        <v>1.00719E-2</v>
      </c>
    </row>
    <row r="16516" spans="1:3" x14ac:dyDescent="0.35">
      <c r="A16516" t="s">
        <v>834</v>
      </c>
      <c r="B16516" s="1" t="str">
        <f t="shared" si="516"/>
        <v>AAAAGTAC</v>
      </c>
      <c r="C16516">
        <f t="shared" si="517"/>
        <v>1.00719E-2</v>
      </c>
    </row>
    <row r="16517" spans="1:3" x14ac:dyDescent="0.35">
      <c r="A16517" t="s">
        <v>867</v>
      </c>
      <c r="B16517" s="1" t="str">
        <f t="shared" si="516"/>
        <v>AAAATCAG</v>
      </c>
      <c r="C16517">
        <f t="shared" si="517"/>
        <v>1.00719E-2</v>
      </c>
    </row>
    <row r="16518" spans="1:3" x14ac:dyDescent="0.35">
      <c r="A16518" t="s">
        <v>877</v>
      </c>
      <c r="B16518" s="1" t="str">
        <f t="shared" si="516"/>
        <v>AAAATCTA</v>
      </c>
      <c r="C16518">
        <f t="shared" si="517"/>
        <v>1.00719E-2</v>
      </c>
    </row>
    <row r="16519" spans="1:3" x14ac:dyDescent="0.35">
      <c r="A16519" t="s">
        <v>888</v>
      </c>
      <c r="B16519" s="1" t="str">
        <f t="shared" si="516"/>
        <v>AAAATGCT</v>
      </c>
      <c r="C16519">
        <f t="shared" si="517"/>
        <v>1.00719E-2</v>
      </c>
    </row>
    <row r="16520" spans="1:3" x14ac:dyDescent="0.35">
      <c r="A16520" t="s">
        <v>925</v>
      </c>
      <c r="B16520" s="1" t="str">
        <f t="shared" si="516"/>
        <v>AAACAATA</v>
      </c>
      <c r="C16520">
        <f t="shared" si="517"/>
        <v>1.00719E-2</v>
      </c>
    </row>
    <row r="16521" spans="1:3" x14ac:dyDescent="0.35">
      <c r="A16521" t="s">
        <v>938</v>
      </c>
      <c r="B16521" s="1" t="str">
        <f t="shared" si="516"/>
        <v>AAACACGC</v>
      </c>
      <c r="C16521">
        <f t="shared" si="517"/>
        <v>1.00719E-2</v>
      </c>
    </row>
    <row r="16522" spans="1:3" x14ac:dyDescent="0.35">
      <c r="A16522" t="s">
        <v>956</v>
      </c>
      <c r="B16522" s="1" t="str">
        <f t="shared" si="516"/>
        <v>AAACAGGT</v>
      </c>
      <c r="C16522">
        <f t="shared" si="517"/>
        <v>1.00719E-2</v>
      </c>
    </row>
    <row r="16523" spans="1:3" x14ac:dyDescent="0.35">
      <c r="A16523" t="s">
        <v>958</v>
      </c>
      <c r="B16523" s="1" t="str">
        <f t="shared" si="516"/>
        <v>AAACAGTC</v>
      </c>
      <c r="C16523">
        <f t="shared" si="517"/>
        <v>1.00719E-2</v>
      </c>
    </row>
    <row r="16524" spans="1:3" x14ac:dyDescent="0.35">
      <c r="A16524" t="s">
        <v>1018</v>
      </c>
      <c r="B16524" s="1" t="str">
        <f t="shared" si="516"/>
        <v>AAACCGGC</v>
      </c>
      <c r="C16524">
        <f t="shared" si="517"/>
        <v>1.00719E-2</v>
      </c>
    </row>
    <row r="16525" spans="1:3" x14ac:dyDescent="0.35">
      <c r="A16525" t="s">
        <v>1026</v>
      </c>
      <c r="B16525" s="1" t="str">
        <f t="shared" si="516"/>
        <v>AAACCTAC</v>
      </c>
      <c r="C16525">
        <f t="shared" si="517"/>
        <v>1.00719E-2</v>
      </c>
    </row>
    <row r="16526" spans="1:3" x14ac:dyDescent="0.35">
      <c r="A16526" t="s">
        <v>1032</v>
      </c>
      <c r="B16526" s="1" t="str">
        <f t="shared" si="516"/>
        <v>AAACCTCT</v>
      </c>
      <c r="C16526">
        <f t="shared" si="517"/>
        <v>1.00719E-2</v>
      </c>
    </row>
    <row r="16527" spans="1:3" x14ac:dyDescent="0.35">
      <c r="A16527" t="s">
        <v>1064</v>
      </c>
      <c r="B16527" s="1" t="str">
        <f t="shared" si="516"/>
        <v>AAACGCCT</v>
      </c>
      <c r="C16527">
        <f t="shared" si="517"/>
        <v>1.00719E-2</v>
      </c>
    </row>
    <row r="16528" spans="1:3" x14ac:dyDescent="0.35">
      <c r="A16528" t="s">
        <v>1070</v>
      </c>
      <c r="B16528" s="1" t="str">
        <f t="shared" si="516"/>
        <v>AAACGCTC</v>
      </c>
      <c r="C16528">
        <f t="shared" si="517"/>
        <v>1.00719E-2</v>
      </c>
    </row>
    <row r="16529" spans="1:3" x14ac:dyDescent="0.35">
      <c r="A16529" t="s">
        <v>1072</v>
      </c>
      <c r="B16529" s="1" t="str">
        <f t="shared" si="516"/>
        <v>AAACGCTT</v>
      </c>
      <c r="C16529">
        <f t="shared" si="517"/>
        <v>1.00719E-2</v>
      </c>
    </row>
    <row r="16530" spans="1:3" x14ac:dyDescent="0.35">
      <c r="A16530" t="s">
        <v>1073</v>
      </c>
      <c r="B16530" s="1" t="str">
        <f t="shared" si="516"/>
        <v>AAACGGAA</v>
      </c>
      <c r="C16530">
        <f t="shared" si="517"/>
        <v>1.00719E-2</v>
      </c>
    </row>
    <row r="16531" spans="1:3" x14ac:dyDescent="0.35">
      <c r="A16531" t="s">
        <v>1149</v>
      </c>
      <c r="B16531" s="1" t="str">
        <f t="shared" si="516"/>
        <v>AAACTGTA</v>
      </c>
      <c r="C16531">
        <f t="shared" si="517"/>
        <v>1.00719E-2</v>
      </c>
    </row>
    <row r="16532" spans="1:3" x14ac:dyDescent="0.35">
      <c r="A16532" t="s">
        <v>1212</v>
      </c>
      <c r="B16532" s="1" t="str">
        <f t="shared" si="516"/>
        <v>AAAGAGTA</v>
      </c>
      <c r="C16532">
        <f t="shared" si="517"/>
        <v>1.00719E-2</v>
      </c>
    </row>
    <row r="16533" spans="1:3" x14ac:dyDescent="0.35">
      <c r="A16533" t="s">
        <v>1239</v>
      </c>
      <c r="B16533" s="1" t="str">
        <f t="shared" si="516"/>
        <v>AAAGCACT</v>
      </c>
      <c r="C16533">
        <f t="shared" si="517"/>
        <v>1.00719E-2</v>
      </c>
    </row>
    <row r="16534" spans="1:3" x14ac:dyDescent="0.35">
      <c r="A16534" t="s">
        <v>1264</v>
      </c>
      <c r="B16534" s="1" t="str">
        <f t="shared" si="516"/>
        <v>AAAGCGAA</v>
      </c>
      <c r="C16534">
        <f t="shared" si="517"/>
        <v>1.00719E-2</v>
      </c>
    </row>
    <row r="16535" spans="1:3" x14ac:dyDescent="0.35">
      <c r="A16535" t="s">
        <v>1438</v>
      </c>
      <c r="B16535" s="1" t="str">
        <f t="shared" si="516"/>
        <v>CTGCCTAA</v>
      </c>
      <c r="C16535">
        <f t="shared" si="517"/>
        <v>1.00719E-2</v>
      </c>
    </row>
    <row r="16536" spans="1:3" x14ac:dyDescent="0.35">
      <c r="A16536" t="s">
        <v>1470</v>
      </c>
      <c r="B16536" s="1" t="str">
        <f t="shared" si="516"/>
        <v>CTGCGGTA</v>
      </c>
      <c r="C16536">
        <f t="shared" si="517"/>
        <v>1.00719E-2</v>
      </c>
    </row>
    <row r="16537" spans="1:3" x14ac:dyDescent="0.35">
      <c r="A16537" t="s">
        <v>1676</v>
      </c>
      <c r="B16537" s="1" t="str">
        <f t="shared" si="516"/>
        <v>CTGTATCC</v>
      </c>
      <c r="C16537">
        <f t="shared" si="517"/>
        <v>1.00719E-2</v>
      </c>
    </row>
    <row r="16538" spans="1:3" x14ac:dyDescent="0.35">
      <c r="A16538" t="s">
        <v>1753</v>
      </c>
      <c r="B16538" s="1" t="str">
        <f t="shared" si="516"/>
        <v>CTGTTAGC</v>
      </c>
      <c r="C16538">
        <f t="shared" si="517"/>
        <v>1.00719E-2</v>
      </c>
    </row>
    <row r="16539" spans="1:3" x14ac:dyDescent="0.35">
      <c r="A16539" t="s">
        <v>1756</v>
      </c>
      <c r="B16539" s="1" t="str">
        <f t="shared" si="516"/>
        <v>CTGTTCAA</v>
      </c>
      <c r="C16539">
        <f t="shared" si="517"/>
        <v>1.00719E-2</v>
      </c>
    </row>
    <row r="16540" spans="1:3" x14ac:dyDescent="0.35">
      <c r="A16540" t="s">
        <v>1843</v>
      </c>
      <c r="B16540" s="1" t="str">
        <f t="shared" si="516"/>
        <v>CTTACTGC</v>
      </c>
      <c r="C16540">
        <f t="shared" si="517"/>
        <v>1.00719E-2</v>
      </c>
    </row>
    <row r="16541" spans="1:3" x14ac:dyDescent="0.35">
      <c r="A16541" t="s">
        <v>1865</v>
      </c>
      <c r="B16541" s="1" t="str">
        <f t="shared" si="516"/>
        <v>CTTAGGCA</v>
      </c>
      <c r="C16541">
        <f t="shared" si="517"/>
        <v>1.00719E-2</v>
      </c>
    </row>
    <row r="16542" spans="1:3" x14ac:dyDescent="0.35">
      <c r="A16542" t="s">
        <v>1927</v>
      </c>
      <c r="B16542" s="1" t="str">
        <f t="shared" si="516"/>
        <v>CTTCACTA</v>
      </c>
      <c r="C16542">
        <f t="shared" si="517"/>
        <v>1.00719E-2</v>
      </c>
    </row>
    <row r="16543" spans="1:3" x14ac:dyDescent="0.35">
      <c r="A16543" t="s">
        <v>2055</v>
      </c>
      <c r="B16543" s="1" t="str">
        <f t="shared" si="516"/>
        <v>ACGTCGCG</v>
      </c>
      <c r="C16543">
        <f t="shared" si="517"/>
        <v>1.00719E-2</v>
      </c>
    </row>
    <row r="16544" spans="1:3" x14ac:dyDescent="0.35">
      <c r="A16544" t="s">
        <v>2086</v>
      </c>
      <c r="B16544" s="1" t="str">
        <f t="shared" si="516"/>
        <v>ACGTGAGC</v>
      </c>
      <c r="C16544">
        <f t="shared" si="517"/>
        <v>1.00719E-2</v>
      </c>
    </row>
    <row r="16545" spans="1:3" x14ac:dyDescent="0.35">
      <c r="A16545" t="s">
        <v>2229</v>
      </c>
      <c r="B16545" s="1" t="str">
        <f t="shared" si="516"/>
        <v>ACTAAGGC</v>
      </c>
      <c r="C16545">
        <f t="shared" si="517"/>
        <v>1.00719E-2</v>
      </c>
    </row>
    <row r="16546" spans="1:3" x14ac:dyDescent="0.35">
      <c r="A16546" t="s">
        <v>2230</v>
      </c>
      <c r="B16546" s="1" t="str">
        <f t="shared" si="516"/>
        <v>ACTAAGGG</v>
      </c>
      <c r="C16546">
        <f t="shared" si="517"/>
        <v>1.00719E-2</v>
      </c>
    </row>
    <row r="16547" spans="1:3" x14ac:dyDescent="0.35">
      <c r="A16547" t="s">
        <v>2347</v>
      </c>
      <c r="B16547" s="1" t="str">
        <f t="shared" si="516"/>
        <v>ACTAGGTG</v>
      </c>
      <c r="C16547">
        <f t="shared" si="517"/>
        <v>1.00719E-2</v>
      </c>
    </row>
    <row r="16548" spans="1:3" x14ac:dyDescent="0.35">
      <c r="A16548" t="s">
        <v>2445</v>
      </c>
      <c r="B16548" s="1" t="str">
        <f t="shared" si="516"/>
        <v>ACTCACTA</v>
      </c>
      <c r="C16548">
        <f t="shared" si="517"/>
        <v>1.00719E-2</v>
      </c>
    </row>
    <row r="16549" spans="1:3" x14ac:dyDescent="0.35">
      <c r="A16549" t="s">
        <v>2542</v>
      </c>
      <c r="B16549" s="1" t="str">
        <f t="shared" si="516"/>
        <v>ACTCGAGC</v>
      </c>
      <c r="C16549">
        <f t="shared" si="517"/>
        <v>1.00719E-2</v>
      </c>
    </row>
    <row r="16550" spans="1:3" x14ac:dyDescent="0.35">
      <c r="A16550" t="s">
        <v>2655</v>
      </c>
      <c r="B16550" s="1" t="str">
        <f t="shared" si="516"/>
        <v>ACAGGTCG</v>
      </c>
      <c r="C16550">
        <f t="shared" si="517"/>
        <v>1.00719E-2</v>
      </c>
    </row>
    <row r="16551" spans="1:3" x14ac:dyDescent="0.35">
      <c r="A16551" t="s">
        <v>2663</v>
      </c>
      <c r="B16551" s="1" t="str">
        <f t="shared" si="516"/>
        <v>ACAGTAAA</v>
      </c>
      <c r="C16551">
        <f t="shared" si="517"/>
        <v>1.00719E-2</v>
      </c>
    </row>
    <row r="16552" spans="1:3" x14ac:dyDescent="0.35">
      <c r="A16552" t="s">
        <v>2672</v>
      </c>
      <c r="B16552" s="1" t="str">
        <f t="shared" si="516"/>
        <v>ACAGTAGC</v>
      </c>
      <c r="C16552">
        <f t="shared" si="517"/>
        <v>1.00719E-2</v>
      </c>
    </row>
    <row r="16553" spans="1:3" x14ac:dyDescent="0.35">
      <c r="A16553" t="s">
        <v>2673</v>
      </c>
      <c r="B16553" s="1" t="str">
        <f t="shared" si="516"/>
        <v>ACAGTAGG</v>
      </c>
      <c r="C16553">
        <f t="shared" si="517"/>
        <v>1.00719E-2</v>
      </c>
    </row>
    <row r="16554" spans="1:3" x14ac:dyDescent="0.35">
      <c r="A16554" t="s">
        <v>2684</v>
      </c>
      <c r="B16554" s="1" t="str">
        <f t="shared" si="516"/>
        <v>ACAGTCCG</v>
      </c>
      <c r="C16554">
        <f t="shared" si="517"/>
        <v>1.00719E-2</v>
      </c>
    </row>
    <row r="16555" spans="1:3" x14ac:dyDescent="0.35">
      <c r="A16555" t="s">
        <v>2721</v>
      </c>
      <c r="B16555" s="1" t="str">
        <f t="shared" si="516"/>
        <v>ACAGTTTG</v>
      </c>
      <c r="C16555">
        <f t="shared" si="517"/>
        <v>1.00719E-2</v>
      </c>
    </row>
    <row r="16556" spans="1:3" x14ac:dyDescent="0.35">
      <c r="A16556" t="s">
        <v>2795</v>
      </c>
      <c r="B16556" s="1" t="str">
        <f t="shared" si="516"/>
        <v>ACATCATC</v>
      </c>
      <c r="C16556">
        <f t="shared" si="517"/>
        <v>1.00719E-2</v>
      </c>
    </row>
    <row r="16557" spans="1:3" x14ac:dyDescent="0.35">
      <c r="A16557" t="s">
        <v>2865</v>
      </c>
      <c r="B16557" s="1" t="str">
        <f t="shared" si="516"/>
        <v>ACATGCGC</v>
      </c>
      <c r="C16557">
        <f t="shared" si="517"/>
        <v>1.00719E-2</v>
      </c>
    </row>
    <row r="16558" spans="1:3" x14ac:dyDescent="0.35">
      <c r="A16558" t="s">
        <v>2881</v>
      </c>
      <c r="B16558" s="1" t="str">
        <f t="shared" si="516"/>
        <v>ACATGGGG</v>
      </c>
      <c r="C16558">
        <f t="shared" si="517"/>
        <v>1.00719E-2</v>
      </c>
    </row>
    <row r="16559" spans="1:3" x14ac:dyDescent="0.35">
      <c r="A16559" t="s">
        <v>2971</v>
      </c>
      <c r="B16559" s="1" t="str">
        <f t="shared" si="516"/>
        <v>ACCAAATA</v>
      </c>
      <c r="C16559">
        <f t="shared" si="517"/>
        <v>1.00719E-2</v>
      </c>
    </row>
    <row r="16560" spans="1:3" x14ac:dyDescent="0.35">
      <c r="A16560" t="s">
        <v>2987</v>
      </c>
      <c r="B16560" s="1" t="str">
        <f t="shared" si="516"/>
        <v>ACCAACTC</v>
      </c>
      <c r="C16560">
        <f t="shared" si="517"/>
        <v>1.00719E-2</v>
      </c>
    </row>
    <row r="16561" spans="1:3" x14ac:dyDescent="0.35">
      <c r="A16561" t="s">
        <v>3091</v>
      </c>
      <c r="B16561" s="1" t="str">
        <f t="shared" si="516"/>
        <v>ACCAGATG</v>
      </c>
      <c r="C16561">
        <f t="shared" si="517"/>
        <v>1.00719E-2</v>
      </c>
    </row>
    <row r="16562" spans="1:3" x14ac:dyDescent="0.35">
      <c r="A16562" t="s">
        <v>3104</v>
      </c>
      <c r="B16562" s="1" t="str">
        <f t="shared" si="516"/>
        <v>ACCAGCTA</v>
      </c>
      <c r="C16562">
        <f t="shared" si="517"/>
        <v>1.00719E-2</v>
      </c>
    </row>
    <row r="16563" spans="1:3" x14ac:dyDescent="0.35">
      <c r="A16563" t="s">
        <v>3180</v>
      </c>
      <c r="B16563" s="1" t="str">
        <f t="shared" si="516"/>
        <v>ACCATGTG</v>
      </c>
      <c r="C16563">
        <f t="shared" si="517"/>
        <v>1.00719E-2</v>
      </c>
    </row>
    <row r="16564" spans="1:3" x14ac:dyDescent="0.35">
      <c r="A16564" t="s">
        <v>3190</v>
      </c>
      <c r="B16564" s="1" t="str">
        <f t="shared" si="516"/>
        <v>ACCATTGC</v>
      </c>
      <c r="C16564">
        <f t="shared" si="517"/>
        <v>1.00719E-2</v>
      </c>
    </row>
    <row r="16565" spans="1:3" x14ac:dyDescent="0.35">
      <c r="A16565" t="s">
        <v>3208</v>
      </c>
      <c r="B16565" s="1" t="str">
        <f t="shared" si="516"/>
        <v>ACCCAATC</v>
      </c>
      <c r="C16565">
        <f t="shared" si="517"/>
        <v>1.00719E-2</v>
      </c>
    </row>
    <row r="16566" spans="1:3" x14ac:dyDescent="0.35">
      <c r="A16566" t="s">
        <v>3332</v>
      </c>
      <c r="B16566" s="1" t="str">
        <f t="shared" si="516"/>
        <v>GCGCTTGA</v>
      </c>
      <c r="C16566">
        <f t="shared" si="517"/>
        <v>1.00719E-2</v>
      </c>
    </row>
    <row r="16567" spans="1:3" x14ac:dyDescent="0.35">
      <c r="A16567" t="s">
        <v>3334</v>
      </c>
      <c r="B16567" s="1" t="str">
        <f t="shared" si="516"/>
        <v>GCGGAAAA</v>
      </c>
      <c r="C16567">
        <f t="shared" si="517"/>
        <v>1.00719E-2</v>
      </c>
    </row>
    <row r="16568" spans="1:3" x14ac:dyDescent="0.35">
      <c r="A16568" t="s">
        <v>3629</v>
      </c>
      <c r="B16568" s="1" t="str">
        <f t="shared" si="516"/>
        <v>GCTATGGA</v>
      </c>
      <c r="C16568">
        <f t="shared" si="517"/>
        <v>1.00719E-2</v>
      </c>
    </row>
    <row r="16569" spans="1:3" x14ac:dyDescent="0.35">
      <c r="A16569" t="s">
        <v>3681</v>
      </c>
      <c r="B16569" s="1" t="str">
        <f t="shared" si="516"/>
        <v>GCTCCTAA</v>
      </c>
      <c r="C16569">
        <f t="shared" si="517"/>
        <v>1.00719E-2</v>
      </c>
    </row>
    <row r="16570" spans="1:3" x14ac:dyDescent="0.35">
      <c r="A16570" t="s">
        <v>3705</v>
      </c>
      <c r="B16570" s="1" t="str">
        <f t="shared" si="516"/>
        <v>GCTCGGTA</v>
      </c>
      <c r="C16570">
        <f t="shared" si="517"/>
        <v>1.00719E-2</v>
      </c>
    </row>
    <row r="16571" spans="1:3" x14ac:dyDescent="0.35">
      <c r="A16571" t="s">
        <v>3712</v>
      </c>
      <c r="B16571" s="1" t="str">
        <f t="shared" si="516"/>
        <v>GCTCTAAA</v>
      </c>
      <c r="C16571">
        <f t="shared" si="517"/>
        <v>1.00719E-2</v>
      </c>
    </row>
    <row r="16572" spans="1:3" x14ac:dyDescent="0.35">
      <c r="A16572" t="s">
        <v>3754</v>
      </c>
      <c r="B16572" s="1" t="str">
        <f t="shared" si="516"/>
        <v>GCTGAGTA</v>
      </c>
      <c r="C16572">
        <f t="shared" si="517"/>
        <v>1.00719E-2</v>
      </c>
    </row>
    <row r="16573" spans="1:3" x14ac:dyDescent="0.35">
      <c r="A16573" t="s">
        <v>3809</v>
      </c>
      <c r="B16573" s="1" t="str">
        <f t="shared" si="516"/>
        <v>GCTGGTTA</v>
      </c>
      <c r="C16573">
        <f t="shared" si="517"/>
        <v>1.00719E-2</v>
      </c>
    </row>
    <row r="16574" spans="1:3" x14ac:dyDescent="0.35">
      <c r="A16574" t="s">
        <v>3837</v>
      </c>
      <c r="B16574" s="1" t="str">
        <f t="shared" si="516"/>
        <v>GCTTAACC</v>
      </c>
      <c r="C16574">
        <f t="shared" si="517"/>
        <v>1.00719E-2</v>
      </c>
    </row>
    <row r="16575" spans="1:3" x14ac:dyDescent="0.35">
      <c r="A16575" t="s">
        <v>3873</v>
      </c>
      <c r="B16575" s="1" t="str">
        <f t="shared" si="516"/>
        <v>GCTTCGCA</v>
      </c>
      <c r="C16575">
        <f t="shared" si="517"/>
        <v>1.00719E-2</v>
      </c>
    </row>
    <row r="16576" spans="1:3" x14ac:dyDescent="0.35">
      <c r="A16576" t="s">
        <v>3883</v>
      </c>
      <c r="B16576" s="1" t="str">
        <f t="shared" si="516"/>
        <v>GCTTGAAA</v>
      </c>
      <c r="C16576">
        <f t="shared" si="517"/>
        <v>1.00719E-2</v>
      </c>
    </row>
    <row r="16577" spans="1:3" x14ac:dyDescent="0.35">
      <c r="A16577" t="s">
        <v>3917</v>
      </c>
      <c r="B16577" s="1" t="str">
        <f t="shared" si="516"/>
        <v>GCTTTCGA</v>
      </c>
      <c r="C16577">
        <f t="shared" si="517"/>
        <v>1.00719E-2</v>
      </c>
    </row>
    <row r="16578" spans="1:3" x14ac:dyDescent="0.35">
      <c r="A16578" t="s">
        <v>3929</v>
      </c>
      <c r="B16578" s="1" t="str">
        <f t="shared" ref="B16578:B16641" si="518">LEFT(A16578,8)</f>
        <v>GCTTTTGA</v>
      </c>
      <c r="C16578">
        <f t="shared" ref="C16578:C16641" si="519">VALUE(TRIM(MID(A16578,9,1000)))</f>
        <v>1.00719E-2</v>
      </c>
    </row>
    <row r="16579" spans="1:3" x14ac:dyDescent="0.35">
      <c r="A16579" t="s">
        <v>3957</v>
      </c>
      <c r="B16579" s="1" t="str">
        <f t="shared" si="518"/>
        <v>CGTTCAGA</v>
      </c>
      <c r="C16579">
        <f t="shared" si="519"/>
        <v>1.00719E-2</v>
      </c>
    </row>
    <row r="16580" spans="1:3" x14ac:dyDescent="0.35">
      <c r="A16580" t="s">
        <v>3975</v>
      </c>
      <c r="B16580" s="1" t="str">
        <f t="shared" si="518"/>
        <v>CGTTCGGA</v>
      </c>
      <c r="C16580">
        <f t="shared" si="519"/>
        <v>1.00719E-2</v>
      </c>
    </row>
    <row r="16581" spans="1:3" x14ac:dyDescent="0.35">
      <c r="A16581" t="s">
        <v>4003</v>
      </c>
      <c r="B16581" s="1" t="str">
        <f t="shared" si="518"/>
        <v>CGTTGCGC</v>
      </c>
      <c r="C16581">
        <f t="shared" si="519"/>
        <v>1.00719E-2</v>
      </c>
    </row>
    <row r="16582" spans="1:3" x14ac:dyDescent="0.35">
      <c r="A16582" t="s">
        <v>4019</v>
      </c>
      <c r="B16582" s="1" t="str">
        <f t="shared" si="518"/>
        <v>CGTTGTCC</v>
      </c>
      <c r="C16582">
        <f t="shared" si="519"/>
        <v>1.00719E-2</v>
      </c>
    </row>
    <row r="16583" spans="1:3" x14ac:dyDescent="0.35">
      <c r="A16583" t="s">
        <v>4046</v>
      </c>
      <c r="B16583" s="1" t="str">
        <f t="shared" si="518"/>
        <v>CGTTTGCC</v>
      </c>
      <c r="C16583">
        <f t="shared" si="519"/>
        <v>1.00719E-2</v>
      </c>
    </row>
    <row r="16584" spans="1:3" x14ac:dyDescent="0.35">
      <c r="A16584" t="s">
        <v>4064</v>
      </c>
      <c r="B16584" s="1" t="str">
        <f t="shared" si="518"/>
        <v>CTAAAACC</v>
      </c>
      <c r="C16584">
        <f t="shared" si="519"/>
        <v>1.00719E-2</v>
      </c>
    </row>
    <row r="16585" spans="1:3" x14ac:dyDescent="0.35">
      <c r="A16585" t="s">
        <v>4131</v>
      </c>
      <c r="B16585" s="1" t="str">
        <f t="shared" si="518"/>
        <v>CTAACTTC</v>
      </c>
      <c r="C16585">
        <f t="shared" si="519"/>
        <v>1.00719E-2</v>
      </c>
    </row>
    <row r="16586" spans="1:3" x14ac:dyDescent="0.35">
      <c r="A16586" t="s">
        <v>4141</v>
      </c>
      <c r="B16586" s="1" t="str">
        <f t="shared" si="518"/>
        <v>CTAAGCAA</v>
      </c>
      <c r="C16586">
        <f t="shared" si="519"/>
        <v>1.00719E-2</v>
      </c>
    </row>
    <row r="16587" spans="1:3" x14ac:dyDescent="0.35">
      <c r="A16587" t="s">
        <v>4165</v>
      </c>
      <c r="B16587" s="1" t="str">
        <f t="shared" si="518"/>
        <v>CTAAGTGC</v>
      </c>
      <c r="C16587">
        <f t="shared" si="519"/>
        <v>1.00719E-2</v>
      </c>
    </row>
    <row r="16588" spans="1:3" x14ac:dyDescent="0.35">
      <c r="A16588" t="s">
        <v>4288</v>
      </c>
      <c r="B16588" s="1" t="str">
        <f t="shared" si="518"/>
        <v>CTACGCCA</v>
      </c>
      <c r="C16588">
        <f t="shared" si="519"/>
        <v>1.00719E-2</v>
      </c>
    </row>
    <row r="16589" spans="1:3" x14ac:dyDescent="0.35">
      <c r="A16589" t="s">
        <v>4392</v>
      </c>
      <c r="B16589" s="1" t="str">
        <f t="shared" si="518"/>
        <v>CTAGCCAA</v>
      </c>
      <c r="C16589">
        <f t="shared" si="519"/>
        <v>1.00719E-2</v>
      </c>
    </row>
    <row r="16590" spans="1:3" x14ac:dyDescent="0.35">
      <c r="A16590" t="s">
        <v>4399</v>
      </c>
      <c r="B16590" s="1" t="str">
        <f t="shared" si="518"/>
        <v>CTAGCCTA</v>
      </c>
      <c r="C16590">
        <f t="shared" si="519"/>
        <v>1.00719E-2</v>
      </c>
    </row>
    <row r="16591" spans="1:3" x14ac:dyDescent="0.35">
      <c r="A16591" t="s">
        <v>4413</v>
      </c>
      <c r="B16591" s="1" t="str">
        <f t="shared" si="518"/>
        <v>CTAGCTCA</v>
      </c>
      <c r="C16591">
        <f t="shared" si="519"/>
        <v>1.00719E-2</v>
      </c>
    </row>
    <row r="16592" spans="1:3" x14ac:dyDescent="0.35">
      <c r="A16592" t="s">
        <v>4435</v>
      </c>
      <c r="B16592" s="1" t="str">
        <f t="shared" si="518"/>
        <v>CTAGGCTA</v>
      </c>
      <c r="C16592">
        <f t="shared" si="519"/>
        <v>1.00719E-2</v>
      </c>
    </row>
    <row r="16593" spans="1:3" x14ac:dyDescent="0.35">
      <c r="A16593" t="s">
        <v>4610</v>
      </c>
      <c r="B16593" s="1" t="str">
        <f t="shared" si="518"/>
        <v>AACCATCT</v>
      </c>
      <c r="C16593">
        <f t="shared" si="519"/>
        <v>1.00719E-2</v>
      </c>
    </row>
    <row r="16594" spans="1:3" x14ac:dyDescent="0.35">
      <c r="A16594" t="s">
        <v>4746</v>
      </c>
      <c r="B16594" s="1" t="str">
        <f t="shared" si="518"/>
        <v>AACCTAAG</v>
      </c>
      <c r="C16594">
        <f t="shared" si="519"/>
        <v>1.00719E-2</v>
      </c>
    </row>
    <row r="16595" spans="1:3" x14ac:dyDescent="0.35">
      <c r="A16595" t="s">
        <v>4801</v>
      </c>
      <c r="B16595" s="1" t="str">
        <f t="shared" si="518"/>
        <v>AACCTTGG</v>
      </c>
      <c r="C16595">
        <f t="shared" si="519"/>
        <v>1.00719E-2</v>
      </c>
    </row>
    <row r="16596" spans="1:3" x14ac:dyDescent="0.35">
      <c r="A16596" t="s">
        <v>4886</v>
      </c>
      <c r="B16596" s="1" t="str">
        <f t="shared" si="518"/>
        <v>AACGCCAC</v>
      </c>
      <c r="C16596">
        <f t="shared" si="519"/>
        <v>1.00719E-2</v>
      </c>
    </row>
    <row r="16597" spans="1:3" x14ac:dyDescent="0.35">
      <c r="A16597" t="s">
        <v>4908</v>
      </c>
      <c r="B16597" s="1" t="str">
        <f t="shared" si="518"/>
        <v>AACGCGCT</v>
      </c>
      <c r="C16597">
        <f t="shared" si="519"/>
        <v>1.00719E-2</v>
      </c>
    </row>
    <row r="16598" spans="1:3" x14ac:dyDescent="0.35">
      <c r="A16598" t="s">
        <v>4912</v>
      </c>
      <c r="B16598" s="1" t="str">
        <f t="shared" si="518"/>
        <v>AACGCGGT</v>
      </c>
      <c r="C16598">
        <f t="shared" si="519"/>
        <v>1.00719E-2</v>
      </c>
    </row>
    <row r="16599" spans="1:3" x14ac:dyDescent="0.35">
      <c r="A16599" t="s">
        <v>4952</v>
      </c>
      <c r="B16599" s="1" t="str">
        <f t="shared" si="518"/>
        <v>AACGGCCA</v>
      </c>
      <c r="C16599">
        <f t="shared" si="519"/>
        <v>1.00719E-2</v>
      </c>
    </row>
    <row r="16600" spans="1:3" x14ac:dyDescent="0.35">
      <c r="A16600" t="s">
        <v>5060</v>
      </c>
      <c r="B16600" s="1" t="str">
        <f t="shared" si="518"/>
        <v>AACTAACA</v>
      </c>
      <c r="C16600">
        <f t="shared" si="519"/>
        <v>1.00719E-2</v>
      </c>
    </row>
    <row r="16601" spans="1:3" x14ac:dyDescent="0.35">
      <c r="A16601" t="s">
        <v>5064</v>
      </c>
      <c r="B16601" s="1" t="str">
        <f t="shared" si="518"/>
        <v>AACTAAGA</v>
      </c>
      <c r="C16601">
        <f t="shared" si="519"/>
        <v>1.00719E-2</v>
      </c>
    </row>
    <row r="16602" spans="1:3" x14ac:dyDescent="0.35">
      <c r="A16602" t="s">
        <v>5090</v>
      </c>
      <c r="B16602" s="1" t="str">
        <f t="shared" si="518"/>
        <v>AACTAGAG</v>
      </c>
      <c r="C16602">
        <f t="shared" si="519"/>
        <v>1.00719E-2</v>
      </c>
    </row>
    <row r="16603" spans="1:3" x14ac:dyDescent="0.35">
      <c r="A16603" t="s">
        <v>5096</v>
      </c>
      <c r="B16603" s="1" t="str">
        <f t="shared" si="518"/>
        <v>AACTAGGA</v>
      </c>
      <c r="C16603">
        <f t="shared" si="519"/>
        <v>1.00719E-2</v>
      </c>
    </row>
    <row r="16604" spans="1:3" x14ac:dyDescent="0.35">
      <c r="A16604" t="s">
        <v>5156</v>
      </c>
      <c r="B16604" s="1" t="str">
        <f t="shared" si="518"/>
        <v>AACTCGCC</v>
      </c>
      <c r="C16604">
        <f t="shared" si="519"/>
        <v>1.00719E-2</v>
      </c>
    </row>
    <row r="16605" spans="1:3" x14ac:dyDescent="0.35">
      <c r="A16605" t="s">
        <v>5197</v>
      </c>
      <c r="B16605" s="1" t="str">
        <f t="shared" si="518"/>
        <v>AACTGCAA</v>
      </c>
      <c r="C16605">
        <f t="shared" si="519"/>
        <v>1.00719E-2</v>
      </c>
    </row>
    <row r="16606" spans="1:3" x14ac:dyDescent="0.35">
      <c r="A16606" t="s">
        <v>5224</v>
      </c>
      <c r="B16606" s="1" t="str">
        <f t="shared" si="518"/>
        <v>AACTGGGT</v>
      </c>
      <c r="C16606">
        <f t="shared" si="519"/>
        <v>1.00719E-2</v>
      </c>
    </row>
    <row r="16607" spans="1:3" x14ac:dyDescent="0.35">
      <c r="A16607" t="s">
        <v>5247</v>
      </c>
      <c r="B16607" s="1" t="str">
        <f t="shared" si="518"/>
        <v>AACTTACA</v>
      </c>
      <c r="C16607">
        <f t="shared" si="519"/>
        <v>1.00719E-2</v>
      </c>
    </row>
    <row r="16608" spans="1:3" x14ac:dyDescent="0.35">
      <c r="A16608" t="s">
        <v>5248</v>
      </c>
      <c r="B16608" s="1" t="str">
        <f t="shared" si="518"/>
        <v>AACTTACC</v>
      </c>
      <c r="C16608">
        <f t="shared" si="519"/>
        <v>1.00719E-2</v>
      </c>
    </row>
    <row r="16609" spans="1:3" x14ac:dyDescent="0.35">
      <c r="A16609" t="s">
        <v>5310</v>
      </c>
      <c r="B16609" s="1" t="str">
        <f t="shared" si="518"/>
        <v>CACAAGTG</v>
      </c>
      <c r="C16609">
        <f t="shared" si="519"/>
        <v>1.00719E-2</v>
      </c>
    </row>
    <row r="16610" spans="1:3" x14ac:dyDescent="0.35">
      <c r="A16610" t="s">
        <v>5346</v>
      </c>
      <c r="B16610" s="1" t="str">
        <f t="shared" si="518"/>
        <v>CACACGAA</v>
      </c>
      <c r="C16610">
        <f t="shared" si="519"/>
        <v>1.00719E-2</v>
      </c>
    </row>
    <row r="16611" spans="1:3" x14ac:dyDescent="0.35">
      <c r="A16611" t="s">
        <v>5374</v>
      </c>
      <c r="B16611" s="1" t="str">
        <f t="shared" si="518"/>
        <v>CACAGACG</v>
      </c>
      <c r="C16611">
        <f t="shared" si="519"/>
        <v>1.00719E-2</v>
      </c>
    </row>
    <row r="16612" spans="1:3" x14ac:dyDescent="0.35">
      <c r="A16612" t="s">
        <v>5445</v>
      </c>
      <c r="B16612" s="1" t="str">
        <f t="shared" si="518"/>
        <v>CACATGCG</v>
      </c>
      <c r="C16612">
        <f t="shared" si="519"/>
        <v>1.00719E-2</v>
      </c>
    </row>
    <row r="16613" spans="1:3" x14ac:dyDescent="0.35">
      <c r="A16613" t="s">
        <v>5667</v>
      </c>
      <c r="B16613" s="1" t="str">
        <f t="shared" si="518"/>
        <v>CACGACCG</v>
      </c>
      <c r="C16613">
        <f t="shared" si="519"/>
        <v>1.00719E-2</v>
      </c>
    </row>
    <row r="16614" spans="1:3" x14ac:dyDescent="0.35">
      <c r="A16614" t="s">
        <v>5745</v>
      </c>
      <c r="B16614" s="1" t="str">
        <f t="shared" si="518"/>
        <v>CACGGAAC</v>
      </c>
      <c r="C16614">
        <f t="shared" si="519"/>
        <v>1.00719E-2</v>
      </c>
    </row>
    <row r="16615" spans="1:3" x14ac:dyDescent="0.35">
      <c r="A16615" t="s">
        <v>5843</v>
      </c>
      <c r="B16615" s="1" t="str">
        <f t="shared" si="518"/>
        <v>CACTAAGC</v>
      </c>
      <c r="C16615">
        <f t="shared" si="519"/>
        <v>1.00719E-2</v>
      </c>
    </row>
    <row r="16616" spans="1:3" x14ac:dyDescent="0.35">
      <c r="A16616" t="s">
        <v>5853</v>
      </c>
      <c r="B16616" s="1" t="str">
        <f t="shared" si="518"/>
        <v>CACTACCG</v>
      </c>
      <c r="C16616">
        <f t="shared" si="519"/>
        <v>1.00719E-2</v>
      </c>
    </row>
    <row r="16617" spans="1:3" x14ac:dyDescent="0.35">
      <c r="A16617" t="s">
        <v>5859</v>
      </c>
      <c r="B16617" s="1" t="str">
        <f t="shared" si="518"/>
        <v>CACTACTG</v>
      </c>
      <c r="C16617">
        <f t="shared" si="519"/>
        <v>1.00719E-2</v>
      </c>
    </row>
    <row r="16618" spans="1:3" x14ac:dyDescent="0.35">
      <c r="A16618" t="s">
        <v>5883</v>
      </c>
      <c r="B16618" s="1" t="str">
        <f t="shared" si="518"/>
        <v>CACTCAAA</v>
      </c>
      <c r="C16618">
        <f t="shared" si="519"/>
        <v>1.00719E-2</v>
      </c>
    </row>
    <row r="16619" spans="1:3" x14ac:dyDescent="0.35">
      <c r="A16619" t="s">
        <v>5940</v>
      </c>
      <c r="B16619" s="1" t="str">
        <f t="shared" si="518"/>
        <v>GGCTCTTA</v>
      </c>
      <c r="C16619">
        <f t="shared" si="519"/>
        <v>1.00719E-2</v>
      </c>
    </row>
    <row r="16620" spans="1:3" x14ac:dyDescent="0.35">
      <c r="A16620" t="s">
        <v>5963</v>
      </c>
      <c r="B16620" s="1" t="str">
        <f t="shared" si="518"/>
        <v>GGCTTAAA</v>
      </c>
      <c r="C16620">
        <f t="shared" si="519"/>
        <v>1.00719E-2</v>
      </c>
    </row>
    <row r="16621" spans="1:3" x14ac:dyDescent="0.35">
      <c r="A16621" t="s">
        <v>6067</v>
      </c>
      <c r="B16621" s="1" t="str">
        <f t="shared" si="518"/>
        <v>GGGATGTA</v>
      </c>
      <c r="C16621">
        <f t="shared" si="519"/>
        <v>1.00719E-2</v>
      </c>
    </row>
    <row r="16622" spans="1:3" x14ac:dyDescent="0.35">
      <c r="A16622" t="s">
        <v>6069</v>
      </c>
      <c r="B16622" s="1" t="str">
        <f t="shared" si="518"/>
        <v>GGGATTAC</v>
      </c>
      <c r="C16622">
        <f t="shared" si="519"/>
        <v>1.00719E-2</v>
      </c>
    </row>
    <row r="16623" spans="1:3" x14ac:dyDescent="0.35">
      <c r="A16623" t="s">
        <v>6093</v>
      </c>
      <c r="B16623" s="1" t="str">
        <f t="shared" si="518"/>
        <v>GGGCATGA</v>
      </c>
      <c r="C16623">
        <f t="shared" si="519"/>
        <v>1.00719E-2</v>
      </c>
    </row>
    <row r="16624" spans="1:3" x14ac:dyDescent="0.35">
      <c r="A16624" t="s">
        <v>6250</v>
      </c>
      <c r="B16624" s="1" t="str">
        <f t="shared" si="518"/>
        <v>GGGTAAGA</v>
      </c>
      <c r="C16624">
        <f t="shared" si="519"/>
        <v>1.00719E-2</v>
      </c>
    </row>
    <row r="16625" spans="1:3" x14ac:dyDescent="0.35">
      <c r="A16625" t="s">
        <v>6359</v>
      </c>
      <c r="B16625" s="1" t="str">
        <f t="shared" si="518"/>
        <v>GGTACCAC</v>
      </c>
      <c r="C16625">
        <f t="shared" si="519"/>
        <v>1.00719E-2</v>
      </c>
    </row>
    <row r="16626" spans="1:3" x14ac:dyDescent="0.35">
      <c r="A16626" t="s">
        <v>6370</v>
      </c>
      <c r="B16626" s="1" t="str">
        <f t="shared" si="518"/>
        <v>GGTACTCA</v>
      </c>
      <c r="C16626">
        <f t="shared" si="519"/>
        <v>1.00719E-2</v>
      </c>
    </row>
    <row r="16627" spans="1:3" x14ac:dyDescent="0.35">
      <c r="A16627" t="s">
        <v>6380</v>
      </c>
      <c r="B16627" s="1" t="str">
        <f t="shared" si="518"/>
        <v>GGTAGCAC</v>
      </c>
      <c r="C16627">
        <f t="shared" si="519"/>
        <v>1.00719E-2</v>
      </c>
    </row>
    <row r="16628" spans="1:3" x14ac:dyDescent="0.35">
      <c r="A16628" t="s">
        <v>6437</v>
      </c>
      <c r="B16628" s="1" t="str">
        <f t="shared" si="518"/>
        <v>GGTCCAAC</v>
      </c>
      <c r="C16628">
        <f t="shared" si="519"/>
        <v>1.00719E-2</v>
      </c>
    </row>
    <row r="16629" spans="1:3" x14ac:dyDescent="0.35">
      <c r="A16629" t="s">
        <v>6468</v>
      </c>
      <c r="B16629" s="1" t="str">
        <f t="shared" si="518"/>
        <v>GGTCGGAA</v>
      </c>
      <c r="C16629">
        <f t="shared" si="519"/>
        <v>1.00719E-2</v>
      </c>
    </row>
    <row r="16630" spans="1:3" x14ac:dyDescent="0.35">
      <c r="A16630" t="s">
        <v>6522</v>
      </c>
      <c r="B16630" s="1" t="str">
        <f t="shared" si="518"/>
        <v>GGTGCACC</v>
      </c>
      <c r="C16630">
        <f t="shared" si="519"/>
        <v>1.00719E-2</v>
      </c>
    </row>
    <row r="16631" spans="1:3" x14ac:dyDescent="0.35">
      <c r="A16631" t="s">
        <v>6525</v>
      </c>
      <c r="B16631" s="1" t="str">
        <f t="shared" si="518"/>
        <v>GGTGCCAA</v>
      </c>
      <c r="C16631">
        <f t="shared" si="519"/>
        <v>1.00719E-2</v>
      </c>
    </row>
    <row r="16632" spans="1:3" x14ac:dyDescent="0.35">
      <c r="A16632" t="s">
        <v>6717</v>
      </c>
      <c r="B16632" s="1" t="str">
        <f t="shared" si="518"/>
        <v>ATCTAGGG</v>
      </c>
      <c r="C16632">
        <f t="shared" si="519"/>
        <v>1.00719E-2</v>
      </c>
    </row>
    <row r="16633" spans="1:3" x14ac:dyDescent="0.35">
      <c r="A16633" t="s">
        <v>6742</v>
      </c>
      <c r="B16633" s="1" t="str">
        <f t="shared" si="518"/>
        <v>ATCTCAGG</v>
      </c>
      <c r="C16633">
        <f t="shared" si="519"/>
        <v>1.00719E-2</v>
      </c>
    </row>
    <row r="16634" spans="1:3" x14ac:dyDescent="0.35">
      <c r="A16634" t="s">
        <v>6764</v>
      </c>
      <c r="B16634" s="1" t="str">
        <f t="shared" si="518"/>
        <v>ATCTCGCG</v>
      </c>
      <c r="C16634">
        <f t="shared" si="519"/>
        <v>1.00719E-2</v>
      </c>
    </row>
    <row r="16635" spans="1:3" x14ac:dyDescent="0.35">
      <c r="A16635" t="s">
        <v>6802</v>
      </c>
      <c r="B16635" s="1" t="str">
        <f t="shared" si="518"/>
        <v>ATCTGCCG</v>
      </c>
      <c r="C16635">
        <f t="shared" si="519"/>
        <v>1.00719E-2</v>
      </c>
    </row>
    <row r="16636" spans="1:3" x14ac:dyDescent="0.35">
      <c r="A16636" t="s">
        <v>6810</v>
      </c>
      <c r="B16636" s="1" t="str">
        <f t="shared" si="518"/>
        <v>ATCTGGAC</v>
      </c>
      <c r="C16636">
        <f t="shared" si="519"/>
        <v>1.00719E-2</v>
      </c>
    </row>
    <row r="16637" spans="1:3" x14ac:dyDescent="0.35">
      <c r="A16637" t="s">
        <v>6850</v>
      </c>
      <c r="B16637" s="1" t="str">
        <f t="shared" si="518"/>
        <v>ATCTTCCA</v>
      </c>
      <c r="C16637">
        <f t="shared" si="519"/>
        <v>1.00719E-2</v>
      </c>
    </row>
    <row r="16638" spans="1:3" x14ac:dyDescent="0.35">
      <c r="A16638" t="s">
        <v>6881</v>
      </c>
      <c r="B16638" s="1" t="str">
        <f t="shared" si="518"/>
        <v>ATCTTTTC</v>
      </c>
      <c r="C16638">
        <f t="shared" si="519"/>
        <v>1.00719E-2</v>
      </c>
    </row>
    <row r="16639" spans="1:3" x14ac:dyDescent="0.35">
      <c r="A16639" t="s">
        <v>6895</v>
      </c>
      <c r="B16639" s="1" t="str">
        <f t="shared" si="518"/>
        <v>ATGAAATG</v>
      </c>
      <c r="C16639">
        <f t="shared" si="519"/>
        <v>1.00719E-2</v>
      </c>
    </row>
    <row r="16640" spans="1:3" x14ac:dyDescent="0.35">
      <c r="A16640" t="s">
        <v>6951</v>
      </c>
      <c r="B16640" s="1" t="str">
        <f t="shared" si="518"/>
        <v>ATGACCCC</v>
      </c>
      <c r="C16640">
        <f t="shared" si="519"/>
        <v>1.00719E-2</v>
      </c>
    </row>
    <row r="16641" spans="1:3" x14ac:dyDescent="0.35">
      <c r="A16641" t="s">
        <v>6969</v>
      </c>
      <c r="B16641" s="1" t="str">
        <f t="shared" si="518"/>
        <v>ATGACGTC</v>
      </c>
      <c r="C16641">
        <f t="shared" si="519"/>
        <v>1.00719E-2</v>
      </c>
    </row>
    <row r="16642" spans="1:3" x14ac:dyDescent="0.35">
      <c r="A16642" t="s">
        <v>7063</v>
      </c>
      <c r="B16642" s="1" t="str">
        <f t="shared" ref="B16642:B16705" si="520">LEFT(A16642,8)</f>
        <v>ATGATGCC</v>
      </c>
      <c r="C16642">
        <f t="shared" ref="C16642:C16705" si="521">VALUE(TRIM(MID(A16642,9,1000)))</f>
        <v>1.00719E-2</v>
      </c>
    </row>
    <row r="16643" spans="1:3" x14ac:dyDescent="0.35">
      <c r="A16643" t="s">
        <v>7067</v>
      </c>
      <c r="B16643" s="1" t="str">
        <f t="shared" si="520"/>
        <v>ATGATGGG</v>
      </c>
      <c r="C16643">
        <f t="shared" si="521"/>
        <v>1.00719E-2</v>
      </c>
    </row>
    <row r="16644" spans="1:3" x14ac:dyDescent="0.35">
      <c r="A16644" t="s">
        <v>7120</v>
      </c>
      <c r="B16644" s="1" t="str">
        <f t="shared" si="520"/>
        <v>ATGCAGTG</v>
      </c>
      <c r="C16644">
        <f t="shared" si="521"/>
        <v>1.00719E-2</v>
      </c>
    </row>
    <row r="16645" spans="1:3" x14ac:dyDescent="0.35">
      <c r="A16645" t="s">
        <v>7135</v>
      </c>
      <c r="B16645" s="1" t="str">
        <f t="shared" si="520"/>
        <v>ATGCCAAG</v>
      </c>
      <c r="C16645">
        <f t="shared" si="521"/>
        <v>1.00719E-2</v>
      </c>
    </row>
    <row r="16646" spans="1:3" x14ac:dyDescent="0.35">
      <c r="A16646" t="s">
        <v>7166</v>
      </c>
      <c r="B16646" s="1" t="str">
        <f t="shared" si="520"/>
        <v>ATGCCGGC</v>
      </c>
      <c r="C16646">
        <f t="shared" si="521"/>
        <v>1.00719E-2</v>
      </c>
    </row>
    <row r="16647" spans="1:3" x14ac:dyDescent="0.35">
      <c r="A16647" t="s">
        <v>7174</v>
      </c>
      <c r="B16647" s="1" t="str">
        <f t="shared" si="520"/>
        <v>ATGCCTCA</v>
      </c>
      <c r="C16647">
        <f t="shared" si="521"/>
        <v>1.00719E-2</v>
      </c>
    </row>
    <row r="16648" spans="1:3" x14ac:dyDescent="0.35">
      <c r="A16648" t="s">
        <v>7182</v>
      </c>
      <c r="B16648" s="1" t="str">
        <f t="shared" si="520"/>
        <v>ATGCCTTG</v>
      </c>
      <c r="C16648">
        <f t="shared" si="521"/>
        <v>1.00719E-2</v>
      </c>
    </row>
    <row r="16649" spans="1:3" x14ac:dyDescent="0.35">
      <c r="A16649" t="s">
        <v>7220</v>
      </c>
      <c r="B16649" s="1" t="str">
        <f t="shared" si="520"/>
        <v>ATGCGGTG</v>
      </c>
      <c r="C16649">
        <f t="shared" si="521"/>
        <v>1.00719E-2</v>
      </c>
    </row>
    <row r="16650" spans="1:3" x14ac:dyDescent="0.35">
      <c r="A16650" t="s">
        <v>7293</v>
      </c>
      <c r="B16650" s="1" t="str">
        <f t="shared" si="520"/>
        <v>CGAGGCTA</v>
      </c>
      <c r="C16650">
        <f t="shared" si="521"/>
        <v>1.00719E-2</v>
      </c>
    </row>
    <row r="16651" spans="1:3" x14ac:dyDescent="0.35">
      <c r="A16651" t="s">
        <v>7334</v>
      </c>
      <c r="B16651" s="1" t="str">
        <f t="shared" si="520"/>
        <v>CGAGTGAA</v>
      </c>
      <c r="C16651">
        <f t="shared" si="521"/>
        <v>1.00719E-2</v>
      </c>
    </row>
    <row r="16652" spans="1:3" x14ac:dyDescent="0.35">
      <c r="A16652" t="s">
        <v>7347</v>
      </c>
      <c r="B16652" s="1" t="str">
        <f t="shared" si="520"/>
        <v>CGAGTTCA</v>
      </c>
      <c r="C16652">
        <f t="shared" si="521"/>
        <v>1.00719E-2</v>
      </c>
    </row>
    <row r="16653" spans="1:3" x14ac:dyDescent="0.35">
      <c r="A16653" t="s">
        <v>7494</v>
      </c>
      <c r="B16653" s="1" t="str">
        <f t="shared" si="520"/>
        <v>CGATTGCA</v>
      </c>
      <c r="C16653">
        <f t="shared" si="521"/>
        <v>1.00719E-2</v>
      </c>
    </row>
    <row r="16654" spans="1:3" x14ac:dyDescent="0.35">
      <c r="A16654" t="s">
        <v>7512</v>
      </c>
      <c r="B16654" s="1" t="str">
        <f t="shared" si="520"/>
        <v>CGCAAAAG</v>
      </c>
      <c r="C16654">
        <f t="shared" si="521"/>
        <v>1.00719E-2</v>
      </c>
    </row>
    <row r="16655" spans="1:3" x14ac:dyDescent="0.35">
      <c r="A16655" t="s">
        <v>7523</v>
      </c>
      <c r="B16655" s="1" t="str">
        <f t="shared" si="520"/>
        <v>CGCAACCA</v>
      </c>
      <c r="C16655">
        <f t="shared" si="521"/>
        <v>1.00719E-2</v>
      </c>
    </row>
    <row r="16656" spans="1:3" x14ac:dyDescent="0.35">
      <c r="A16656" t="s">
        <v>7549</v>
      </c>
      <c r="B16656" s="1" t="str">
        <f t="shared" si="520"/>
        <v>CGCACAAA</v>
      </c>
      <c r="C16656">
        <f t="shared" si="521"/>
        <v>1.00719E-2</v>
      </c>
    </row>
    <row r="16657" spans="1:3" x14ac:dyDescent="0.35">
      <c r="A16657" t="s">
        <v>7597</v>
      </c>
      <c r="B16657" s="1" t="str">
        <f t="shared" si="520"/>
        <v>CGCAGATC</v>
      </c>
      <c r="C16657">
        <f t="shared" si="521"/>
        <v>1.00719E-2</v>
      </c>
    </row>
    <row r="16658" spans="1:3" x14ac:dyDescent="0.35">
      <c r="A16658" t="s">
        <v>7735</v>
      </c>
      <c r="B16658" s="1" t="str">
        <f t="shared" si="520"/>
        <v>CGCCCTAA</v>
      </c>
      <c r="C16658">
        <f t="shared" si="521"/>
        <v>1.00719E-2</v>
      </c>
    </row>
    <row r="16659" spans="1:3" x14ac:dyDescent="0.35">
      <c r="A16659" t="s">
        <v>7788</v>
      </c>
      <c r="B16659" s="1" t="str">
        <f t="shared" si="520"/>
        <v>CGCCTACG</v>
      </c>
      <c r="C16659">
        <f t="shared" si="521"/>
        <v>1.00719E-2</v>
      </c>
    </row>
    <row r="16660" spans="1:3" x14ac:dyDescent="0.35">
      <c r="A16660" t="s">
        <v>7854</v>
      </c>
      <c r="B16660" s="1" t="str">
        <f t="shared" si="520"/>
        <v>CGCGATCA</v>
      </c>
      <c r="C16660">
        <f t="shared" si="521"/>
        <v>1.00719E-2</v>
      </c>
    </row>
    <row r="16661" spans="1:3" x14ac:dyDescent="0.35">
      <c r="A16661" t="s">
        <v>7948</v>
      </c>
      <c r="B16661" s="1" t="str">
        <f t="shared" si="520"/>
        <v>AAGAAATT</v>
      </c>
      <c r="C16661">
        <f t="shared" si="521"/>
        <v>1.00719E-2</v>
      </c>
    </row>
    <row r="16662" spans="1:3" x14ac:dyDescent="0.35">
      <c r="A16662" t="s">
        <v>7952</v>
      </c>
      <c r="B16662" s="1" t="str">
        <f t="shared" si="520"/>
        <v>AAGAACAT</v>
      </c>
      <c r="C16662">
        <f t="shared" si="521"/>
        <v>1.00719E-2</v>
      </c>
    </row>
    <row r="16663" spans="1:3" x14ac:dyDescent="0.35">
      <c r="A16663" t="s">
        <v>8009</v>
      </c>
      <c r="B16663" s="1" t="str">
        <f t="shared" si="520"/>
        <v>AAGACATG</v>
      </c>
      <c r="C16663">
        <f t="shared" si="521"/>
        <v>1.00719E-2</v>
      </c>
    </row>
    <row r="16664" spans="1:3" x14ac:dyDescent="0.35">
      <c r="A16664" t="s">
        <v>8037</v>
      </c>
      <c r="B16664" s="1" t="str">
        <f t="shared" si="520"/>
        <v>AAGACGGG</v>
      </c>
      <c r="C16664">
        <f t="shared" si="521"/>
        <v>1.00719E-2</v>
      </c>
    </row>
    <row r="16665" spans="1:3" x14ac:dyDescent="0.35">
      <c r="A16665" t="s">
        <v>8040</v>
      </c>
      <c r="B16665" s="1" t="str">
        <f t="shared" si="520"/>
        <v>AAGACGTC</v>
      </c>
      <c r="C16665">
        <f t="shared" si="521"/>
        <v>1.00719E-2</v>
      </c>
    </row>
    <row r="16666" spans="1:3" x14ac:dyDescent="0.35">
      <c r="A16666" t="s">
        <v>8060</v>
      </c>
      <c r="B16666" s="1" t="str">
        <f t="shared" si="520"/>
        <v>AAGAGAAT</v>
      </c>
      <c r="C16666">
        <f t="shared" si="521"/>
        <v>1.00719E-2</v>
      </c>
    </row>
    <row r="16667" spans="1:3" x14ac:dyDescent="0.35">
      <c r="A16667" t="s">
        <v>8127</v>
      </c>
      <c r="B16667" s="1" t="str">
        <f t="shared" si="520"/>
        <v>AAGATAGA</v>
      </c>
      <c r="C16667">
        <f t="shared" si="521"/>
        <v>1.00719E-2</v>
      </c>
    </row>
    <row r="16668" spans="1:3" x14ac:dyDescent="0.35">
      <c r="A16668" t="s">
        <v>8155</v>
      </c>
      <c r="B16668" s="1" t="str">
        <f t="shared" si="520"/>
        <v>AAGATGCA</v>
      </c>
      <c r="C16668">
        <f t="shared" si="521"/>
        <v>1.00719E-2</v>
      </c>
    </row>
    <row r="16669" spans="1:3" x14ac:dyDescent="0.35">
      <c r="A16669" t="s">
        <v>8165</v>
      </c>
      <c r="B16669" s="1" t="str">
        <f t="shared" si="520"/>
        <v>AAGATGTG</v>
      </c>
      <c r="C16669">
        <f t="shared" si="521"/>
        <v>1.00719E-2</v>
      </c>
    </row>
    <row r="16670" spans="1:3" x14ac:dyDescent="0.35">
      <c r="A16670" t="s">
        <v>8196</v>
      </c>
      <c r="B16670" s="1" t="str">
        <f t="shared" si="520"/>
        <v>AAGCAATT</v>
      </c>
      <c r="C16670">
        <f t="shared" si="521"/>
        <v>1.00719E-2</v>
      </c>
    </row>
    <row r="16671" spans="1:3" x14ac:dyDescent="0.35">
      <c r="A16671" t="s">
        <v>8232</v>
      </c>
      <c r="B16671" s="1" t="str">
        <f t="shared" si="520"/>
        <v>AAGCATCA</v>
      </c>
      <c r="C16671">
        <f t="shared" si="521"/>
        <v>1.00719E-2</v>
      </c>
    </row>
    <row r="16672" spans="1:3" x14ac:dyDescent="0.35">
      <c r="A16672" t="s">
        <v>8244</v>
      </c>
      <c r="B16672" s="1" t="str">
        <f t="shared" si="520"/>
        <v>AAGCCAAC</v>
      </c>
      <c r="C16672">
        <f t="shared" si="521"/>
        <v>1.00719E-2</v>
      </c>
    </row>
    <row r="16673" spans="1:3" x14ac:dyDescent="0.35">
      <c r="A16673" t="s">
        <v>8291</v>
      </c>
      <c r="B16673" s="1" t="str">
        <f t="shared" si="520"/>
        <v>AAGCCTAC</v>
      </c>
      <c r="C16673">
        <f t="shared" si="521"/>
        <v>1.00719E-2</v>
      </c>
    </row>
    <row r="16674" spans="1:3" x14ac:dyDescent="0.35">
      <c r="A16674" t="s">
        <v>8361</v>
      </c>
      <c r="B16674" s="1" t="str">
        <f t="shared" si="520"/>
        <v>AAGCGTGC</v>
      </c>
      <c r="C16674">
        <f t="shared" si="521"/>
        <v>1.00719E-2</v>
      </c>
    </row>
    <row r="16675" spans="1:3" x14ac:dyDescent="0.35">
      <c r="A16675" t="s">
        <v>8372</v>
      </c>
      <c r="B16675" s="1" t="str">
        <f t="shared" si="520"/>
        <v>AAGCTACC</v>
      </c>
      <c r="C16675">
        <f t="shared" si="521"/>
        <v>1.00719E-2</v>
      </c>
    </row>
    <row r="16676" spans="1:3" x14ac:dyDescent="0.35">
      <c r="A16676" t="s">
        <v>8398</v>
      </c>
      <c r="B16676" s="1" t="str">
        <f t="shared" si="520"/>
        <v>AAGCTGAA</v>
      </c>
      <c r="C16676">
        <f t="shared" si="521"/>
        <v>1.00719E-2</v>
      </c>
    </row>
    <row r="16677" spans="1:3" x14ac:dyDescent="0.35">
      <c r="A16677" t="s">
        <v>8447</v>
      </c>
      <c r="B16677" s="1" t="str">
        <f t="shared" si="520"/>
        <v>AAGGACAT</v>
      </c>
      <c r="C16677">
        <f t="shared" si="521"/>
        <v>1.00719E-2</v>
      </c>
    </row>
    <row r="16678" spans="1:3" x14ac:dyDescent="0.35">
      <c r="A16678" t="s">
        <v>8493</v>
      </c>
      <c r="B16678" s="1" t="str">
        <f t="shared" si="520"/>
        <v>AAGGCAAT</v>
      </c>
      <c r="C16678">
        <f t="shared" si="521"/>
        <v>1.00719E-2</v>
      </c>
    </row>
    <row r="16679" spans="1:3" x14ac:dyDescent="0.35">
      <c r="A16679" t="s">
        <v>8582</v>
      </c>
      <c r="B16679" s="1" t="str">
        <f t="shared" si="520"/>
        <v>ACGACCTC</v>
      </c>
      <c r="C16679">
        <f t="shared" si="521"/>
        <v>1.00719E-2</v>
      </c>
    </row>
    <row r="16680" spans="1:3" x14ac:dyDescent="0.35">
      <c r="A16680" t="s">
        <v>8618</v>
      </c>
      <c r="B16680" s="1" t="str">
        <f t="shared" si="520"/>
        <v>ACGAGACG</v>
      </c>
      <c r="C16680">
        <f t="shared" si="521"/>
        <v>1.00719E-2</v>
      </c>
    </row>
    <row r="16681" spans="1:3" x14ac:dyDescent="0.35">
      <c r="A16681" t="s">
        <v>8621</v>
      </c>
      <c r="B16681" s="1" t="str">
        <f t="shared" si="520"/>
        <v>ACGAGAGC</v>
      </c>
      <c r="C16681">
        <f t="shared" si="521"/>
        <v>1.00719E-2</v>
      </c>
    </row>
    <row r="16682" spans="1:3" x14ac:dyDescent="0.35">
      <c r="A16682" t="s">
        <v>8641</v>
      </c>
      <c r="B16682" s="1" t="str">
        <f t="shared" si="520"/>
        <v>ACGAGCTG</v>
      </c>
      <c r="C16682">
        <f t="shared" si="521"/>
        <v>1.00719E-2</v>
      </c>
    </row>
    <row r="16683" spans="1:3" x14ac:dyDescent="0.35">
      <c r="A16683" t="s">
        <v>8766</v>
      </c>
      <c r="B16683" s="1" t="str">
        <f t="shared" si="520"/>
        <v>ACGCAGGA</v>
      </c>
      <c r="C16683">
        <f t="shared" si="521"/>
        <v>1.00719E-2</v>
      </c>
    </row>
    <row r="16684" spans="1:3" x14ac:dyDescent="0.35">
      <c r="A16684" t="s">
        <v>8828</v>
      </c>
      <c r="B16684" s="1" t="str">
        <f t="shared" si="520"/>
        <v>ACGCCGTC</v>
      </c>
      <c r="C16684">
        <f t="shared" si="521"/>
        <v>1.00719E-2</v>
      </c>
    </row>
    <row r="16685" spans="1:3" x14ac:dyDescent="0.35">
      <c r="A16685" t="s">
        <v>8921</v>
      </c>
      <c r="B16685" s="1" t="str">
        <f t="shared" si="520"/>
        <v>ACGCTCCA</v>
      </c>
      <c r="C16685">
        <f t="shared" si="521"/>
        <v>1.00719E-2</v>
      </c>
    </row>
    <row r="16686" spans="1:3" x14ac:dyDescent="0.35">
      <c r="A16686" t="s">
        <v>8963</v>
      </c>
      <c r="B16686" s="1" t="str">
        <f t="shared" si="520"/>
        <v>ACGGAACA</v>
      </c>
      <c r="C16686">
        <f t="shared" si="521"/>
        <v>1.00719E-2</v>
      </c>
    </row>
    <row r="16687" spans="1:3" x14ac:dyDescent="0.35">
      <c r="A16687" t="s">
        <v>8975</v>
      </c>
      <c r="B16687" s="1" t="str">
        <f t="shared" si="520"/>
        <v>ACGGACAC</v>
      </c>
      <c r="C16687">
        <f t="shared" si="521"/>
        <v>1.00719E-2</v>
      </c>
    </row>
    <row r="16688" spans="1:3" x14ac:dyDescent="0.35">
      <c r="A16688" t="s">
        <v>9051</v>
      </c>
      <c r="B16688" s="1" t="str">
        <f t="shared" si="520"/>
        <v>ACGGCGCA</v>
      </c>
      <c r="C16688">
        <f t="shared" si="521"/>
        <v>1.00719E-2</v>
      </c>
    </row>
    <row r="16689" spans="1:3" x14ac:dyDescent="0.35">
      <c r="A16689" t="s">
        <v>9076</v>
      </c>
      <c r="B16689" s="1" t="str">
        <f t="shared" si="520"/>
        <v>ACGGGAAC</v>
      </c>
      <c r="C16689">
        <f t="shared" si="521"/>
        <v>1.00719E-2</v>
      </c>
    </row>
    <row r="16690" spans="1:3" x14ac:dyDescent="0.35">
      <c r="A16690" t="s">
        <v>9162</v>
      </c>
      <c r="B16690" s="1" t="str">
        <f t="shared" si="520"/>
        <v>ACGGTGAC</v>
      </c>
      <c r="C16690">
        <f t="shared" si="521"/>
        <v>1.00719E-2</v>
      </c>
    </row>
    <row r="16691" spans="1:3" x14ac:dyDescent="0.35">
      <c r="A16691" t="s">
        <v>9173</v>
      </c>
      <c r="B16691" s="1" t="str">
        <f t="shared" si="520"/>
        <v>ACGGTGTC</v>
      </c>
      <c r="C16691">
        <f t="shared" si="521"/>
        <v>1.00719E-2</v>
      </c>
    </row>
    <row r="16692" spans="1:3" x14ac:dyDescent="0.35">
      <c r="A16692" t="s">
        <v>9318</v>
      </c>
      <c r="B16692" s="1" t="str">
        <f t="shared" si="520"/>
        <v>CGCTAGTC</v>
      </c>
      <c r="C16692">
        <f t="shared" si="521"/>
        <v>1.00719E-2</v>
      </c>
    </row>
    <row r="16693" spans="1:3" x14ac:dyDescent="0.35">
      <c r="A16693" t="s">
        <v>9393</v>
      </c>
      <c r="B16693" s="1" t="str">
        <f t="shared" si="520"/>
        <v>CGCTGGTA</v>
      </c>
      <c r="C16693">
        <f t="shared" si="521"/>
        <v>1.00719E-2</v>
      </c>
    </row>
    <row r="16694" spans="1:3" x14ac:dyDescent="0.35">
      <c r="A16694" t="s">
        <v>9396</v>
      </c>
      <c r="B16694" s="1" t="str">
        <f t="shared" si="520"/>
        <v>CGCTGTAC</v>
      </c>
      <c r="C16694">
        <f t="shared" si="521"/>
        <v>1.00719E-2</v>
      </c>
    </row>
    <row r="16695" spans="1:3" x14ac:dyDescent="0.35">
      <c r="A16695" t="s">
        <v>9482</v>
      </c>
      <c r="B16695" s="1" t="str">
        <f t="shared" si="520"/>
        <v>CGGACAAG</v>
      </c>
      <c r="C16695">
        <f t="shared" si="521"/>
        <v>1.00719E-2</v>
      </c>
    </row>
    <row r="16696" spans="1:3" x14ac:dyDescent="0.35">
      <c r="A16696" t="s">
        <v>9568</v>
      </c>
      <c r="B16696" s="1" t="str">
        <f t="shared" si="520"/>
        <v>CGGATCAG</v>
      </c>
      <c r="C16696">
        <f t="shared" si="521"/>
        <v>1.00719E-2</v>
      </c>
    </row>
    <row r="16697" spans="1:3" x14ac:dyDescent="0.35">
      <c r="A16697" t="s">
        <v>9596</v>
      </c>
      <c r="B16697" s="1" t="str">
        <f t="shared" si="520"/>
        <v>CGGCAAAG</v>
      </c>
      <c r="C16697">
        <f t="shared" si="521"/>
        <v>1.00719E-2</v>
      </c>
    </row>
    <row r="16698" spans="1:3" x14ac:dyDescent="0.35">
      <c r="A16698" t="s">
        <v>9621</v>
      </c>
      <c r="B16698" s="1" t="str">
        <f t="shared" si="520"/>
        <v>CGGCAGTA</v>
      </c>
      <c r="C16698">
        <f t="shared" si="521"/>
        <v>1.00719E-2</v>
      </c>
    </row>
    <row r="16699" spans="1:3" x14ac:dyDescent="0.35">
      <c r="A16699" t="s">
        <v>9632</v>
      </c>
      <c r="B16699" s="1" t="str">
        <f t="shared" si="520"/>
        <v>CGGCCAAA</v>
      </c>
      <c r="C16699">
        <f t="shared" si="521"/>
        <v>1.00719E-2</v>
      </c>
    </row>
    <row r="16700" spans="1:3" x14ac:dyDescent="0.35">
      <c r="A16700" t="s">
        <v>9659</v>
      </c>
      <c r="B16700" s="1" t="str">
        <f t="shared" si="520"/>
        <v>CGGCCGTA</v>
      </c>
      <c r="C16700">
        <f t="shared" si="521"/>
        <v>1.00719E-2</v>
      </c>
    </row>
    <row r="16701" spans="1:3" x14ac:dyDescent="0.35">
      <c r="A16701" t="s">
        <v>9715</v>
      </c>
      <c r="B16701" s="1" t="str">
        <f t="shared" si="520"/>
        <v>CGGCTAGC</v>
      </c>
      <c r="C16701">
        <f t="shared" si="521"/>
        <v>1.00719E-2</v>
      </c>
    </row>
    <row r="16702" spans="1:3" x14ac:dyDescent="0.35">
      <c r="A16702" t="s">
        <v>9784</v>
      </c>
      <c r="B16702" s="1" t="str">
        <f t="shared" si="520"/>
        <v>CGGGCAAC</v>
      </c>
      <c r="C16702">
        <f t="shared" si="521"/>
        <v>1.00719E-2</v>
      </c>
    </row>
    <row r="16703" spans="1:3" x14ac:dyDescent="0.35">
      <c r="A16703" t="s">
        <v>9870</v>
      </c>
      <c r="B16703" s="1" t="str">
        <f t="shared" si="520"/>
        <v>ATGCTAGG</v>
      </c>
      <c r="C16703">
        <f t="shared" si="521"/>
        <v>1.00719E-2</v>
      </c>
    </row>
    <row r="16704" spans="1:3" x14ac:dyDescent="0.35">
      <c r="A16704" t="s">
        <v>10038</v>
      </c>
      <c r="B16704" s="1" t="str">
        <f t="shared" si="520"/>
        <v>ATGGGGCA</v>
      </c>
      <c r="C16704">
        <f t="shared" si="521"/>
        <v>1.00719E-2</v>
      </c>
    </row>
    <row r="16705" spans="1:3" x14ac:dyDescent="0.35">
      <c r="A16705" t="s">
        <v>10089</v>
      </c>
      <c r="B16705" s="1" t="str">
        <f t="shared" si="520"/>
        <v>ATGGTGCG</v>
      </c>
      <c r="C16705">
        <f t="shared" si="521"/>
        <v>1.00719E-2</v>
      </c>
    </row>
    <row r="16706" spans="1:3" x14ac:dyDescent="0.35">
      <c r="A16706" t="s">
        <v>10122</v>
      </c>
      <c r="B16706" s="1" t="str">
        <f t="shared" ref="B16706:B16769" si="522">LEFT(A16706,8)</f>
        <v>ATGTACAC</v>
      </c>
      <c r="C16706">
        <f t="shared" ref="C16706:C16769" si="523">VALUE(TRIM(MID(A16706,9,1000)))</f>
        <v>1.00719E-2</v>
      </c>
    </row>
    <row r="16707" spans="1:3" x14ac:dyDescent="0.35">
      <c r="A16707" t="s">
        <v>10176</v>
      </c>
      <c r="B16707" s="1" t="str">
        <f t="shared" si="522"/>
        <v>ATGTCCCG</v>
      </c>
      <c r="C16707">
        <f t="shared" si="523"/>
        <v>1.00719E-2</v>
      </c>
    </row>
    <row r="16708" spans="1:3" x14ac:dyDescent="0.35">
      <c r="A16708" t="s">
        <v>10250</v>
      </c>
      <c r="B16708" s="1" t="str">
        <f t="shared" si="522"/>
        <v>ATGTGTGA</v>
      </c>
      <c r="C16708">
        <f t="shared" si="523"/>
        <v>1.00719E-2</v>
      </c>
    </row>
    <row r="16709" spans="1:3" x14ac:dyDescent="0.35">
      <c r="A16709" t="s">
        <v>10279</v>
      </c>
      <c r="B16709" s="1" t="str">
        <f t="shared" si="522"/>
        <v>ATGTTCTC</v>
      </c>
      <c r="C16709">
        <f t="shared" si="523"/>
        <v>1.00719E-2</v>
      </c>
    </row>
    <row r="16710" spans="1:3" x14ac:dyDescent="0.35">
      <c r="A16710" t="s">
        <v>10285</v>
      </c>
      <c r="B16710" s="1" t="str">
        <f t="shared" si="522"/>
        <v>ATGTTGCC</v>
      </c>
      <c r="C16710">
        <f t="shared" si="523"/>
        <v>1.00719E-2</v>
      </c>
    </row>
    <row r="16711" spans="1:3" x14ac:dyDescent="0.35">
      <c r="A16711" t="s">
        <v>10341</v>
      </c>
      <c r="B16711" s="1" t="str">
        <f t="shared" si="522"/>
        <v>ATTAAGTG</v>
      </c>
      <c r="C16711">
        <f t="shared" si="523"/>
        <v>1.00719E-2</v>
      </c>
    </row>
    <row r="16712" spans="1:3" x14ac:dyDescent="0.35">
      <c r="A16712" t="s">
        <v>10363</v>
      </c>
      <c r="B16712" s="1" t="str">
        <f t="shared" si="522"/>
        <v>ATTACAGG</v>
      </c>
      <c r="C16712">
        <f t="shared" si="523"/>
        <v>1.00719E-2</v>
      </c>
    </row>
    <row r="16713" spans="1:3" x14ac:dyDescent="0.35">
      <c r="A16713" t="s">
        <v>10398</v>
      </c>
      <c r="B16713" s="1" t="str">
        <f t="shared" si="522"/>
        <v>ATTACTGC</v>
      </c>
      <c r="C16713">
        <f t="shared" si="523"/>
        <v>1.00719E-2</v>
      </c>
    </row>
    <row r="16714" spans="1:3" x14ac:dyDescent="0.35">
      <c r="A16714" t="s">
        <v>10498</v>
      </c>
      <c r="B16714" s="1" t="str">
        <f t="shared" si="522"/>
        <v>ATTATTTA</v>
      </c>
      <c r="C16714">
        <f t="shared" si="523"/>
        <v>1.00719E-2</v>
      </c>
    </row>
    <row r="16715" spans="1:3" x14ac:dyDescent="0.35">
      <c r="A16715" t="s">
        <v>10523</v>
      </c>
      <c r="B16715" s="1" t="str">
        <f t="shared" si="522"/>
        <v>GTCTGAAC</v>
      </c>
      <c r="C16715">
        <f t="shared" si="523"/>
        <v>1.00719E-2</v>
      </c>
    </row>
    <row r="16716" spans="1:3" x14ac:dyDescent="0.35">
      <c r="A16716" t="s">
        <v>10587</v>
      </c>
      <c r="B16716" s="1" t="str">
        <f t="shared" si="522"/>
        <v>GTGACGCA</v>
      </c>
      <c r="C16716">
        <f t="shared" si="523"/>
        <v>1.00719E-2</v>
      </c>
    </row>
    <row r="16717" spans="1:3" x14ac:dyDescent="0.35">
      <c r="A16717" t="s">
        <v>10649</v>
      </c>
      <c r="B16717" s="1" t="str">
        <f t="shared" si="522"/>
        <v>GTGCCAAC</v>
      </c>
      <c r="C16717">
        <f t="shared" si="523"/>
        <v>1.00719E-2</v>
      </c>
    </row>
    <row r="16718" spans="1:3" x14ac:dyDescent="0.35">
      <c r="A16718" t="s">
        <v>10699</v>
      </c>
      <c r="B16718" s="1" t="str">
        <f t="shared" si="522"/>
        <v>GTGCTTGA</v>
      </c>
      <c r="C16718">
        <f t="shared" si="523"/>
        <v>1.00719E-2</v>
      </c>
    </row>
    <row r="16719" spans="1:3" x14ac:dyDescent="0.35">
      <c r="A16719" t="s">
        <v>10733</v>
      </c>
      <c r="B16719" s="1" t="str">
        <f t="shared" si="522"/>
        <v>GTGGCTAA</v>
      </c>
      <c r="C16719">
        <f t="shared" si="523"/>
        <v>1.00719E-2</v>
      </c>
    </row>
    <row r="16720" spans="1:3" x14ac:dyDescent="0.35">
      <c r="A16720" t="s">
        <v>10796</v>
      </c>
      <c r="B16720" s="1" t="str">
        <f t="shared" si="522"/>
        <v>GTGTCCGA</v>
      </c>
      <c r="C16720">
        <f t="shared" si="523"/>
        <v>1.00719E-2</v>
      </c>
    </row>
    <row r="16721" spans="1:3" x14ac:dyDescent="0.35">
      <c r="A16721" t="s">
        <v>10797</v>
      </c>
      <c r="B16721" s="1" t="str">
        <f t="shared" si="522"/>
        <v>GTGTCCTA</v>
      </c>
      <c r="C16721">
        <f t="shared" si="523"/>
        <v>1.00719E-2</v>
      </c>
    </row>
    <row r="16722" spans="1:3" x14ac:dyDescent="0.35">
      <c r="A16722" t="s">
        <v>10807</v>
      </c>
      <c r="B16722" s="1" t="str">
        <f t="shared" si="522"/>
        <v>GTGTGAAC</v>
      </c>
      <c r="C16722">
        <f t="shared" si="523"/>
        <v>1.00719E-2</v>
      </c>
    </row>
    <row r="16723" spans="1:3" x14ac:dyDescent="0.35">
      <c r="A16723" t="s">
        <v>10808</v>
      </c>
      <c r="B16723" s="1" t="str">
        <f t="shared" si="522"/>
        <v>GTGTGACA</v>
      </c>
      <c r="C16723">
        <f t="shared" si="523"/>
        <v>1.00719E-2</v>
      </c>
    </row>
    <row r="16724" spans="1:3" x14ac:dyDescent="0.35">
      <c r="A16724" t="s">
        <v>10825</v>
      </c>
      <c r="B16724" s="1" t="str">
        <f t="shared" si="522"/>
        <v>GTGTTACA</v>
      </c>
      <c r="C16724">
        <f t="shared" si="523"/>
        <v>1.00719E-2</v>
      </c>
    </row>
    <row r="16725" spans="1:3" x14ac:dyDescent="0.35">
      <c r="A16725" t="s">
        <v>10839</v>
      </c>
      <c r="B16725" s="1" t="str">
        <f t="shared" si="522"/>
        <v>GTGTTTTA</v>
      </c>
      <c r="C16725">
        <f t="shared" si="523"/>
        <v>1.00719E-2</v>
      </c>
    </row>
    <row r="16726" spans="1:3" x14ac:dyDescent="0.35">
      <c r="A16726" t="s">
        <v>10889</v>
      </c>
      <c r="B16726" s="1" t="str">
        <f t="shared" si="522"/>
        <v>GTTAGTGA</v>
      </c>
      <c r="C16726">
        <f t="shared" si="523"/>
        <v>1.00719E-2</v>
      </c>
    </row>
    <row r="16727" spans="1:3" x14ac:dyDescent="0.35">
      <c r="A16727" t="s">
        <v>10897</v>
      </c>
      <c r="B16727" s="1" t="str">
        <f t="shared" si="522"/>
        <v>GTTATCCA</v>
      </c>
      <c r="C16727">
        <f t="shared" si="523"/>
        <v>1.00719E-2</v>
      </c>
    </row>
    <row r="16728" spans="1:3" x14ac:dyDescent="0.35">
      <c r="A16728" t="s">
        <v>10907</v>
      </c>
      <c r="B16728" s="1" t="str">
        <f t="shared" si="522"/>
        <v>GTTATTTA</v>
      </c>
      <c r="C16728">
        <f t="shared" si="523"/>
        <v>1.00719E-2</v>
      </c>
    </row>
    <row r="16729" spans="1:3" x14ac:dyDescent="0.35">
      <c r="A16729" t="s">
        <v>10971</v>
      </c>
      <c r="B16729" s="1" t="str">
        <f t="shared" si="522"/>
        <v>GTTCTTAA</v>
      </c>
      <c r="C16729">
        <f t="shared" si="523"/>
        <v>1.00719E-2</v>
      </c>
    </row>
    <row r="16730" spans="1:3" x14ac:dyDescent="0.35">
      <c r="A16730" t="s">
        <v>10985</v>
      </c>
      <c r="B16730" s="1" t="str">
        <f t="shared" si="522"/>
        <v>GTTGAGCA</v>
      </c>
      <c r="C16730">
        <f t="shared" si="523"/>
        <v>1.00719E-2</v>
      </c>
    </row>
    <row r="16731" spans="1:3" x14ac:dyDescent="0.35">
      <c r="A16731" t="s">
        <v>11099</v>
      </c>
      <c r="B16731" s="1" t="str">
        <f t="shared" si="522"/>
        <v>GTTTTGCA</v>
      </c>
      <c r="C16731">
        <f t="shared" si="523"/>
        <v>1.00719E-2</v>
      </c>
    </row>
    <row r="16732" spans="1:3" x14ac:dyDescent="0.35">
      <c r="A16732" t="s">
        <v>11152</v>
      </c>
      <c r="B16732" s="1" t="str">
        <f t="shared" si="522"/>
        <v>TAAAGTGA</v>
      </c>
      <c r="C16732">
        <f t="shared" si="523"/>
        <v>1.00719E-2</v>
      </c>
    </row>
    <row r="16733" spans="1:3" x14ac:dyDescent="0.35">
      <c r="A16733" t="s">
        <v>11156</v>
      </c>
      <c r="B16733" s="1" t="str">
        <f t="shared" si="522"/>
        <v>TAAATAGA</v>
      </c>
      <c r="C16733">
        <f t="shared" si="523"/>
        <v>1.00719E-2</v>
      </c>
    </row>
    <row r="16734" spans="1:3" x14ac:dyDescent="0.35">
      <c r="A16734" t="s">
        <v>11216</v>
      </c>
      <c r="B16734" s="1" t="str">
        <f t="shared" si="522"/>
        <v>AATCCCCC</v>
      </c>
      <c r="C16734">
        <f t="shared" si="523"/>
        <v>1.00719E-2</v>
      </c>
    </row>
    <row r="16735" spans="1:3" x14ac:dyDescent="0.35">
      <c r="A16735" t="s">
        <v>11219</v>
      </c>
      <c r="B16735" s="1" t="str">
        <f t="shared" si="522"/>
        <v>AATCCCGA</v>
      </c>
      <c r="C16735">
        <f t="shared" si="523"/>
        <v>1.00719E-2</v>
      </c>
    </row>
    <row r="16736" spans="1:3" x14ac:dyDescent="0.35">
      <c r="A16736" t="s">
        <v>11401</v>
      </c>
      <c r="B16736" s="1" t="str">
        <f t="shared" si="522"/>
        <v>AATGACGA</v>
      </c>
      <c r="C16736">
        <f t="shared" si="523"/>
        <v>1.00719E-2</v>
      </c>
    </row>
    <row r="16737" spans="1:3" x14ac:dyDescent="0.35">
      <c r="A16737" t="s">
        <v>11409</v>
      </c>
      <c r="B16737" s="1" t="str">
        <f t="shared" si="522"/>
        <v>AATGAGAC</v>
      </c>
      <c r="C16737">
        <f t="shared" si="523"/>
        <v>1.00719E-2</v>
      </c>
    </row>
    <row r="16738" spans="1:3" x14ac:dyDescent="0.35">
      <c r="A16738" t="s">
        <v>11422</v>
      </c>
      <c r="B16738" s="1" t="str">
        <f t="shared" si="522"/>
        <v>AATGAGTG</v>
      </c>
      <c r="C16738">
        <f t="shared" si="523"/>
        <v>1.00719E-2</v>
      </c>
    </row>
    <row r="16739" spans="1:3" x14ac:dyDescent="0.35">
      <c r="A16739" t="s">
        <v>11434</v>
      </c>
      <c r="B16739" s="1" t="str">
        <f t="shared" si="522"/>
        <v>AATGATGT</v>
      </c>
      <c r="C16739">
        <f t="shared" si="523"/>
        <v>1.00719E-2</v>
      </c>
    </row>
    <row r="16740" spans="1:3" x14ac:dyDescent="0.35">
      <c r="A16740" t="s">
        <v>11456</v>
      </c>
      <c r="B16740" s="1" t="str">
        <f t="shared" si="522"/>
        <v>AATGCCAG</v>
      </c>
      <c r="C16740">
        <f t="shared" si="523"/>
        <v>1.00719E-2</v>
      </c>
    </row>
    <row r="16741" spans="1:3" x14ac:dyDescent="0.35">
      <c r="A16741" t="s">
        <v>11460</v>
      </c>
      <c r="B16741" s="1" t="str">
        <f t="shared" si="522"/>
        <v>AATGCCCG</v>
      </c>
      <c r="C16741">
        <f t="shared" si="523"/>
        <v>1.00719E-2</v>
      </c>
    </row>
    <row r="16742" spans="1:3" x14ac:dyDescent="0.35">
      <c r="A16742" t="s">
        <v>11464</v>
      </c>
      <c r="B16742" s="1" t="str">
        <f t="shared" si="522"/>
        <v>AATGCCGG</v>
      </c>
      <c r="C16742">
        <f t="shared" si="523"/>
        <v>1.00719E-2</v>
      </c>
    </row>
    <row r="16743" spans="1:3" x14ac:dyDescent="0.35">
      <c r="A16743" t="s">
        <v>11492</v>
      </c>
      <c r="B16743" s="1" t="str">
        <f t="shared" si="522"/>
        <v>AATGCTGA</v>
      </c>
      <c r="C16743">
        <f t="shared" si="523"/>
        <v>1.00719E-2</v>
      </c>
    </row>
    <row r="16744" spans="1:3" x14ac:dyDescent="0.35">
      <c r="A16744" t="s">
        <v>11535</v>
      </c>
      <c r="B16744" s="1" t="str">
        <f t="shared" si="522"/>
        <v>AATGGGCG</v>
      </c>
      <c r="C16744">
        <f t="shared" si="523"/>
        <v>1.00719E-2</v>
      </c>
    </row>
    <row r="16745" spans="1:3" x14ac:dyDescent="0.35">
      <c r="A16745" t="s">
        <v>11538</v>
      </c>
      <c r="B16745" s="1" t="str">
        <f t="shared" si="522"/>
        <v>AATGGGGC</v>
      </c>
      <c r="C16745">
        <f t="shared" si="523"/>
        <v>1.00719E-2</v>
      </c>
    </row>
    <row r="16746" spans="1:3" x14ac:dyDescent="0.35">
      <c r="A16746" t="s">
        <v>11575</v>
      </c>
      <c r="B16746" s="1" t="str">
        <f t="shared" si="522"/>
        <v>AATGTCAC</v>
      </c>
      <c r="C16746">
        <f t="shared" si="523"/>
        <v>1.00719E-2</v>
      </c>
    </row>
    <row r="16747" spans="1:3" x14ac:dyDescent="0.35">
      <c r="A16747" t="s">
        <v>11587</v>
      </c>
      <c r="B16747" s="1" t="str">
        <f t="shared" si="522"/>
        <v>AATGTCTC</v>
      </c>
      <c r="C16747">
        <f t="shared" si="523"/>
        <v>1.00719E-2</v>
      </c>
    </row>
    <row r="16748" spans="1:3" x14ac:dyDescent="0.35">
      <c r="A16748" t="s">
        <v>11660</v>
      </c>
      <c r="B16748" s="1" t="str">
        <f t="shared" si="522"/>
        <v>AATTAGGG</v>
      </c>
      <c r="C16748">
        <f t="shared" si="523"/>
        <v>1.00719E-2</v>
      </c>
    </row>
    <row r="16749" spans="1:3" x14ac:dyDescent="0.35">
      <c r="A16749" t="s">
        <v>11726</v>
      </c>
      <c r="B16749" s="1" t="str">
        <f t="shared" si="522"/>
        <v>AATTCTAC</v>
      </c>
      <c r="C16749">
        <f t="shared" si="523"/>
        <v>1.00719E-2</v>
      </c>
    </row>
    <row r="16750" spans="1:3" x14ac:dyDescent="0.35">
      <c r="A16750" t="s">
        <v>11744</v>
      </c>
      <c r="B16750" s="1" t="str">
        <f t="shared" si="522"/>
        <v>AATTGACA</v>
      </c>
      <c r="C16750">
        <f t="shared" si="523"/>
        <v>1.00719E-2</v>
      </c>
    </row>
    <row r="16751" spans="1:3" x14ac:dyDescent="0.35">
      <c r="A16751" t="s">
        <v>11859</v>
      </c>
      <c r="B16751" s="1" t="str">
        <f t="shared" si="522"/>
        <v>CGGGTTAG</v>
      </c>
      <c r="C16751">
        <f t="shared" si="523"/>
        <v>1.00719E-2</v>
      </c>
    </row>
    <row r="16752" spans="1:3" x14ac:dyDescent="0.35">
      <c r="A16752" t="s">
        <v>11914</v>
      </c>
      <c r="B16752" s="1" t="str">
        <f t="shared" si="522"/>
        <v>CGGTCCAA</v>
      </c>
      <c r="C16752">
        <f t="shared" si="523"/>
        <v>1.00719E-2</v>
      </c>
    </row>
    <row r="16753" spans="1:3" x14ac:dyDescent="0.35">
      <c r="A16753" t="s">
        <v>11941</v>
      </c>
      <c r="B16753" s="1" t="str">
        <f t="shared" si="522"/>
        <v>CGGTGAAA</v>
      </c>
      <c r="C16753">
        <f t="shared" si="523"/>
        <v>1.00719E-2</v>
      </c>
    </row>
    <row r="16754" spans="1:3" x14ac:dyDescent="0.35">
      <c r="A16754" t="s">
        <v>11977</v>
      </c>
      <c r="B16754" s="1" t="str">
        <f t="shared" si="522"/>
        <v>CGGTGTTC</v>
      </c>
      <c r="C16754">
        <f t="shared" si="523"/>
        <v>1.00719E-2</v>
      </c>
    </row>
    <row r="16755" spans="1:3" x14ac:dyDescent="0.35">
      <c r="A16755" t="s">
        <v>11999</v>
      </c>
      <c r="B16755" s="1" t="str">
        <f t="shared" si="522"/>
        <v>CGGTTGAG</v>
      </c>
      <c r="C16755">
        <f t="shared" si="523"/>
        <v>1.00719E-2</v>
      </c>
    </row>
    <row r="16756" spans="1:3" x14ac:dyDescent="0.35">
      <c r="A16756" t="s">
        <v>12000</v>
      </c>
      <c r="B16756" s="1" t="str">
        <f t="shared" si="522"/>
        <v>CGGTTGCA</v>
      </c>
      <c r="C16756">
        <f t="shared" si="523"/>
        <v>1.00719E-2</v>
      </c>
    </row>
    <row r="16757" spans="1:3" x14ac:dyDescent="0.35">
      <c r="A16757" t="s">
        <v>12040</v>
      </c>
      <c r="B16757" s="1" t="str">
        <f t="shared" si="522"/>
        <v>CGTAAGGC</v>
      </c>
      <c r="C16757">
        <f t="shared" si="523"/>
        <v>1.00719E-2</v>
      </c>
    </row>
    <row r="16758" spans="1:3" x14ac:dyDescent="0.35">
      <c r="A16758" t="s">
        <v>12066</v>
      </c>
      <c r="B16758" s="1" t="str">
        <f t="shared" si="522"/>
        <v>CGTACCCC</v>
      </c>
      <c r="C16758">
        <f t="shared" si="523"/>
        <v>1.00719E-2</v>
      </c>
    </row>
    <row r="16759" spans="1:3" x14ac:dyDescent="0.35">
      <c r="A16759" t="s">
        <v>12190</v>
      </c>
      <c r="B16759" s="1" t="str">
        <f t="shared" si="522"/>
        <v>CGTCAGTC</v>
      </c>
      <c r="C16759">
        <f t="shared" si="523"/>
        <v>1.00719E-2</v>
      </c>
    </row>
    <row r="16760" spans="1:3" x14ac:dyDescent="0.35">
      <c r="A16760" t="s">
        <v>12195</v>
      </c>
      <c r="B16760" s="1" t="str">
        <f t="shared" si="522"/>
        <v>CGTCATCC</v>
      </c>
      <c r="C16760">
        <f t="shared" si="523"/>
        <v>1.00719E-2</v>
      </c>
    </row>
    <row r="16761" spans="1:3" x14ac:dyDescent="0.35">
      <c r="A16761" t="s">
        <v>12277</v>
      </c>
      <c r="B16761" s="1" t="str">
        <f t="shared" si="522"/>
        <v>CGTCTACA</v>
      </c>
      <c r="C16761">
        <f t="shared" si="523"/>
        <v>1.00719E-2</v>
      </c>
    </row>
    <row r="16762" spans="1:3" x14ac:dyDescent="0.35">
      <c r="A16762" t="s">
        <v>12304</v>
      </c>
      <c r="B16762" s="1" t="str">
        <f t="shared" si="522"/>
        <v>CGTCTTCA</v>
      </c>
      <c r="C16762">
        <f t="shared" si="523"/>
        <v>1.00719E-2</v>
      </c>
    </row>
    <row r="16763" spans="1:3" x14ac:dyDescent="0.35">
      <c r="A16763" t="s">
        <v>12349</v>
      </c>
      <c r="B16763" s="1" t="str">
        <f t="shared" si="522"/>
        <v>CGTGCAAG</v>
      </c>
      <c r="C16763">
        <f t="shared" si="523"/>
        <v>1.00719E-2</v>
      </c>
    </row>
    <row r="16764" spans="1:3" x14ac:dyDescent="0.35">
      <c r="A16764" t="s">
        <v>12392</v>
      </c>
      <c r="B16764" s="1" t="str">
        <f t="shared" si="522"/>
        <v>CGTGGATC</v>
      </c>
      <c r="C16764">
        <f t="shared" si="523"/>
        <v>1.00719E-2</v>
      </c>
    </row>
    <row r="16765" spans="1:3" x14ac:dyDescent="0.35">
      <c r="A16765" t="s">
        <v>12393</v>
      </c>
      <c r="B16765" s="1" t="str">
        <f t="shared" si="522"/>
        <v>CGTGGCAA</v>
      </c>
      <c r="C16765">
        <f t="shared" si="523"/>
        <v>1.00719E-2</v>
      </c>
    </row>
    <row r="16766" spans="1:3" x14ac:dyDescent="0.35">
      <c r="A16766" t="s">
        <v>12720</v>
      </c>
      <c r="B16766" s="1" t="str">
        <f t="shared" si="522"/>
        <v>CCGTGAGA</v>
      </c>
      <c r="C16766">
        <f t="shared" si="523"/>
        <v>1.00719E-2</v>
      </c>
    </row>
    <row r="16767" spans="1:3" x14ac:dyDescent="0.35">
      <c r="A16767" t="s">
        <v>12751</v>
      </c>
      <c r="B16767" s="1" t="str">
        <f t="shared" si="522"/>
        <v>CCGTGTGA</v>
      </c>
      <c r="C16767">
        <f t="shared" si="523"/>
        <v>1.00719E-2</v>
      </c>
    </row>
    <row r="16768" spans="1:3" x14ac:dyDescent="0.35">
      <c r="A16768" t="s">
        <v>12768</v>
      </c>
      <c r="B16768" s="1" t="str">
        <f t="shared" si="522"/>
        <v>CCGTTCAG</v>
      </c>
      <c r="C16768">
        <f t="shared" si="523"/>
        <v>1.00719E-2</v>
      </c>
    </row>
    <row r="16769" spans="1:3" x14ac:dyDescent="0.35">
      <c r="A16769" t="s">
        <v>12781</v>
      </c>
      <c r="B16769" s="1" t="str">
        <f t="shared" si="522"/>
        <v>CCGTTGCG</v>
      </c>
      <c r="C16769">
        <f t="shared" si="523"/>
        <v>1.00719E-2</v>
      </c>
    </row>
    <row r="16770" spans="1:3" x14ac:dyDescent="0.35">
      <c r="A16770" t="s">
        <v>12798</v>
      </c>
      <c r="B16770" s="1" t="str">
        <f t="shared" ref="B16770:B16833" si="524">LEFT(A16770,8)</f>
        <v>CCTAAAAG</v>
      </c>
      <c r="C16770">
        <f t="shared" ref="C16770:C16833" si="525">VALUE(TRIM(MID(A16770,9,1000)))</f>
        <v>1.00719E-2</v>
      </c>
    </row>
    <row r="16771" spans="1:3" x14ac:dyDescent="0.35">
      <c r="A16771" t="s">
        <v>12802</v>
      </c>
      <c r="B16771" s="1" t="str">
        <f t="shared" si="524"/>
        <v>CCTAAAGA</v>
      </c>
      <c r="C16771">
        <f t="shared" si="525"/>
        <v>1.00719E-2</v>
      </c>
    </row>
    <row r="16772" spans="1:3" x14ac:dyDescent="0.35">
      <c r="A16772" t="s">
        <v>12864</v>
      </c>
      <c r="B16772" s="1" t="str">
        <f t="shared" si="524"/>
        <v>CCTACGGA</v>
      </c>
      <c r="C16772">
        <f t="shared" si="525"/>
        <v>1.00719E-2</v>
      </c>
    </row>
    <row r="16773" spans="1:3" x14ac:dyDescent="0.35">
      <c r="A16773" t="s">
        <v>12944</v>
      </c>
      <c r="B16773" s="1" t="str">
        <f t="shared" si="524"/>
        <v>CCTATGCC</v>
      </c>
      <c r="C16773">
        <f t="shared" si="525"/>
        <v>1.00719E-2</v>
      </c>
    </row>
    <row r="16774" spans="1:3" x14ac:dyDescent="0.35">
      <c r="A16774" t="s">
        <v>12954</v>
      </c>
      <c r="B16774" s="1" t="str">
        <f t="shared" si="524"/>
        <v>CCTATTCC</v>
      </c>
      <c r="C16774">
        <f t="shared" si="525"/>
        <v>1.00719E-2</v>
      </c>
    </row>
    <row r="16775" spans="1:3" x14ac:dyDescent="0.35">
      <c r="A16775" t="s">
        <v>12977</v>
      </c>
      <c r="B16775" s="1" t="str">
        <f t="shared" si="524"/>
        <v>CCTCACGA</v>
      </c>
      <c r="C16775">
        <f t="shared" si="525"/>
        <v>1.00719E-2</v>
      </c>
    </row>
    <row r="16776" spans="1:3" x14ac:dyDescent="0.35">
      <c r="A16776" t="s">
        <v>12998</v>
      </c>
      <c r="B16776" s="1" t="str">
        <f t="shared" si="524"/>
        <v>CCTCATGC</v>
      </c>
      <c r="C16776">
        <f t="shared" si="525"/>
        <v>1.00719E-2</v>
      </c>
    </row>
    <row r="16777" spans="1:3" x14ac:dyDescent="0.35">
      <c r="A16777" t="s">
        <v>13156</v>
      </c>
      <c r="B16777" s="1" t="str">
        <f t="shared" si="524"/>
        <v>ATTCAGAG</v>
      </c>
      <c r="C16777">
        <f t="shared" si="525"/>
        <v>1.00719E-2</v>
      </c>
    </row>
    <row r="16778" spans="1:3" x14ac:dyDescent="0.35">
      <c r="A16778" t="s">
        <v>13158</v>
      </c>
      <c r="B16778" s="1" t="str">
        <f t="shared" si="524"/>
        <v>ATTCAGCC</v>
      </c>
      <c r="C16778">
        <f t="shared" si="525"/>
        <v>1.00719E-2</v>
      </c>
    </row>
    <row r="16779" spans="1:3" x14ac:dyDescent="0.35">
      <c r="A16779" t="s">
        <v>13161</v>
      </c>
      <c r="B16779" s="1" t="str">
        <f t="shared" si="524"/>
        <v>ATTCAGGC</v>
      </c>
      <c r="C16779">
        <f t="shared" si="525"/>
        <v>1.00719E-2</v>
      </c>
    </row>
    <row r="16780" spans="1:3" x14ac:dyDescent="0.35">
      <c r="A16780" t="s">
        <v>13165</v>
      </c>
      <c r="B16780" s="1" t="str">
        <f t="shared" si="524"/>
        <v>ATTCAGTG</v>
      </c>
      <c r="C16780">
        <f t="shared" si="525"/>
        <v>1.00719E-2</v>
      </c>
    </row>
    <row r="16781" spans="1:3" x14ac:dyDescent="0.35">
      <c r="A16781" t="s">
        <v>13190</v>
      </c>
      <c r="B16781" s="1" t="str">
        <f t="shared" si="524"/>
        <v>ATTCCATG</v>
      </c>
      <c r="C16781">
        <f t="shared" si="525"/>
        <v>1.00719E-2</v>
      </c>
    </row>
    <row r="16782" spans="1:3" x14ac:dyDescent="0.35">
      <c r="A16782" t="s">
        <v>13208</v>
      </c>
      <c r="B16782" s="1" t="str">
        <f t="shared" si="524"/>
        <v>ATTCCGCG</v>
      </c>
      <c r="C16782">
        <f t="shared" si="525"/>
        <v>1.00719E-2</v>
      </c>
    </row>
    <row r="16783" spans="1:3" x14ac:dyDescent="0.35">
      <c r="A16783" t="s">
        <v>13373</v>
      </c>
      <c r="B16783" s="1" t="str">
        <f t="shared" si="524"/>
        <v>ATTGCAAA</v>
      </c>
      <c r="C16783">
        <f t="shared" si="525"/>
        <v>1.00719E-2</v>
      </c>
    </row>
    <row r="16784" spans="1:3" x14ac:dyDescent="0.35">
      <c r="A16784" t="s">
        <v>13414</v>
      </c>
      <c r="B16784" s="1" t="str">
        <f t="shared" si="524"/>
        <v>ATTGCTCC</v>
      </c>
      <c r="C16784">
        <f t="shared" si="525"/>
        <v>1.00719E-2</v>
      </c>
    </row>
    <row r="16785" spans="1:3" x14ac:dyDescent="0.35">
      <c r="A16785" t="s">
        <v>13422</v>
      </c>
      <c r="B16785" s="1" t="str">
        <f t="shared" si="524"/>
        <v>ATTGGAAA</v>
      </c>
      <c r="C16785">
        <f t="shared" si="525"/>
        <v>1.00719E-2</v>
      </c>
    </row>
    <row r="16786" spans="1:3" x14ac:dyDescent="0.35">
      <c r="A16786" t="s">
        <v>13428</v>
      </c>
      <c r="B16786" s="1" t="str">
        <f t="shared" si="524"/>
        <v>ATTGGAGA</v>
      </c>
      <c r="C16786">
        <f t="shared" si="525"/>
        <v>1.00719E-2</v>
      </c>
    </row>
    <row r="16787" spans="1:3" x14ac:dyDescent="0.35">
      <c r="A16787" t="s">
        <v>13437</v>
      </c>
      <c r="B16787" s="1" t="str">
        <f t="shared" si="524"/>
        <v>ATTGGCCA</v>
      </c>
      <c r="C16787">
        <f t="shared" si="525"/>
        <v>1.00719E-2</v>
      </c>
    </row>
    <row r="16788" spans="1:3" x14ac:dyDescent="0.35">
      <c r="A16788" t="s">
        <v>13505</v>
      </c>
      <c r="B16788" s="1" t="str">
        <f t="shared" si="524"/>
        <v>ATTGTGTG</v>
      </c>
      <c r="C16788">
        <f t="shared" si="525"/>
        <v>1.00719E-2</v>
      </c>
    </row>
    <row r="16789" spans="1:3" x14ac:dyDescent="0.35">
      <c r="A16789" t="s">
        <v>13510</v>
      </c>
      <c r="B16789" s="1" t="str">
        <f t="shared" si="524"/>
        <v>ATTGTTCC</v>
      </c>
      <c r="C16789">
        <f t="shared" si="525"/>
        <v>1.00719E-2</v>
      </c>
    </row>
    <row r="16790" spans="1:3" x14ac:dyDescent="0.35">
      <c r="A16790" t="s">
        <v>13542</v>
      </c>
      <c r="B16790" s="1" t="str">
        <f t="shared" si="524"/>
        <v>ATTTACTG</v>
      </c>
      <c r="C16790">
        <f t="shared" si="525"/>
        <v>1.00719E-2</v>
      </c>
    </row>
    <row r="16791" spans="1:3" x14ac:dyDescent="0.35">
      <c r="A16791" t="s">
        <v>13571</v>
      </c>
      <c r="B16791" s="1" t="str">
        <f t="shared" si="524"/>
        <v>ATTTCACC</v>
      </c>
      <c r="C16791">
        <f t="shared" si="525"/>
        <v>1.00719E-2</v>
      </c>
    </row>
    <row r="16792" spans="1:3" x14ac:dyDescent="0.35">
      <c r="A16792" t="s">
        <v>13577</v>
      </c>
      <c r="B16792" s="1" t="str">
        <f t="shared" si="524"/>
        <v>ATTTCATC</v>
      </c>
      <c r="C16792">
        <f t="shared" si="525"/>
        <v>1.00719E-2</v>
      </c>
    </row>
    <row r="16793" spans="1:3" x14ac:dyDescent="0.35">
      <c r="A16793" t="s">
        <v>13706</v>
      </c>
      <c r="B16793" s="1" t="str">
        <f t="shared" si="524"/>
        <v>ATTTTTGC</v>
      </c>
      <c r="C16793">
        <f t="shared" si="525"/>
        <v>1.00719E-2</v>
      </c>
    </row>
    <row r="16794" spans="1:3" x14ac:dyDescent="0.35">
      <c r="A16794" t="s">
        <v>13721</v>
      </c>
      <c r="B16794" s="1" t="str">
        <f t="shared" si="524"/>
        <v>CAAAAATC</v>
      </c>
      <c r="C16794">
        <f t="shared" si="525"/>
        <v>1.00719E-2</v>
      </c>
    </row>
    <row r="16795" spans="1:3" x14ac:dyDescent="0.35">
      <c r="A16795" t="s">
        <v>13770</v>
      </c>
      <c r="B16795" s="1" t="str">
        <f t="shared" si="524"/>
        <v>CAAACATG</v>
      </c>
      <c r="C16795">
        <f t="shared" si="525"/>
        <v>1.00719E-2</v>
      </c>
    </row>
    <row r="16796" spans="1:3" x14ac:dyDescent="0.35">
      <c r="A16796" t="s">
        <v>13805</v>
      </c>
      <c r="B16796" s="1" t="str">
        <f t="shared" si="524"/>
        <v>GATCGAGA</v>
      </c>
      <c r="C16796">
        <f t="shared" si="525"/>
        <v>1.00719E-2</v>
      </c>
    </row>
    <row r="16797" spans="1:3" x14ac:dyDescent="0.35">
      <c r="A16797" t="s">
        <v>13806</v>
      </c>
      <c r="B16797" s="1" t="str">
        <f t="shared" si="524"/>
        <v>GATCGAGC</v>
      </c>
      <c r="C16797">
        <f t="shared" si="525"/>
        <v>1.00719E-2</v>
      </c>
    </row>
    <row r="16798" spans="1:3" x14ac:dyDescent="0.35">
      <c r="A16798" t="s">
        <v>13856</v>
      </c>
      <c r="B16798" s="1" t="str">
        <f t="shared" si="524"/>
        <v>GATCTTGC</v>
      </c>
      <c r="C16798">
        <f t="shared" si="525"/>
        <v>1.00719E-2</v>
      </c>
    </row>
    <row r="16799" spans="1:3" x14ac:dyDescent="0.35">
      <c r="A16799" t="s">
        <v>13948</v>
      </c>
      <c r="B16799" s="1" t="str">
        <f t="shared" si="524"/>
        <v>GATGTAGA</v>
      </c>
      <c r="C16799">
        <f t="shared" si="525"/>
        <v>1.00719E-2</v>
      </c>
    </row>
    <row r="16800" spans="1:3" x14ac:dyDescent="0.35">
      <c r="A16800" t="s">
        <v>13952</v>
      </c>
      <c r="B16800" s="1" t="str">
        <f t="shared" si="524"/>
        <v>GATGTCAC</v>
      </c>
      <c r="C16800">
        <f t="shared" si="525"/>
        <v>1.00719E-2</v>
      </c>
    </row>
    <row r="16801" spans="1:3" x14ac:dyDescent="0.35">
      <c r="A16801" t="s">
        <v>14033</v>
      </c>
      <c r="B16801" s="1" t="str">
        <f t="shared" si="524"/>
        <v>GATTGAGA</v>
      </c>
      <c r="C16801">
        <f t="shared" si="525"/>
        <v>1.00719E-2</v>
      </c>
    </row>
    <row r="16802" spans="1:3" x14ac:dyDescent="0.35">
      <c r="A16802" t="s">
        <v>14037</v>
      </c>
      <c r="B16802" s="1" t="str">
        <f t="shared" si="524"/>
        <v>GATTGCAC</v>
      </c>
      <c r="C16802">
        <f t="shared" si="525"/>
        <v>1.00719E-2</v>
      </c>
    </row>
    <row r="16803" spans="1:3" x14ac:dyDescent="0.35">
      <c r="A16803" t="s">
        <v>14064</v>
      </c>
      <c r="B16803" s="1" t="str">
        <f t="shared" si="524"/>
        <v>GATTTCAA</v>
      </c>
      <c r="C16803">
        <f t="shared" si="525"/>
        <v>1.00719E-2</v>
      </c>
    </row>
    <row r="16804" spans="1:3" x14ac:dyDescent="0.35">
      <c r="A16804" t="s">
        <v>14065</v>
      </c>
      <c r="B16804" s="1" t="str">
        <f t="shared" si="524"/>
        <v>GATTTCAC</v>
      </c>
      <c r="C16804">
        <f t="shared" si="525"/>
        <v>1.00719E-2</v>
      </c>
    </row>
    <row r="16805" spans="1:3" x14ac:dyDescent="0.35">
      <c r="A16805" t="s">
        <v>14115</v>
      </c>
      <c r="B16805" s="1" t="str">
        <f t="shared" si="524"/>
        <v>GCAACACA</v>
      </c>
      <c r="C16805">
        <f t="shared" si="525"/>
        <v>1.00719E-2</v>
      </c>
    </row>
    <row r="16806" spans="1:3" x14ac:dyDescent="0.35">
      <c r="A16806" t="s">
        <v>14220</v>
      </c>
      <c r="B16806" s="1" t="str">
        <f t="shared" si="524"/>
        <v>GCACATCA</v>
      </c>
      <c r="C16806">
        <f t="shared" si="525"/>
        <v>1.00719E-2</v>
      </c>
    </row>
    <row r="16807" spans="1:3" x14ac:dyDescent="0.35">
      <c r="A16807" t="s">
        <v>14221</v>
      </c>
      <c r="B16807" s="1" t="str">
        <f t="shared" si="524"/>
        <v>GCACATCC</v>
      </c>
      <c r="C16807">
        <f t="shared" si="525"/>
        <v>1.00719E-2</v>
      </c>
    </row>
    <row r="16808" spans="1:3" x14ac:dyDescent="0.35">
      <c r="A16808" t="s">
        <v>14306</v>
      </c>
      <c r="B16808" s="1" t="str">
        <f t="shared" si="524"/>
        <v>GCACTTGA</v>
      </c>
      <c r="C16808">
        <f t="shared" si="525"/>
        <v>1.00719E-2</v>
      </c>
    </row>
    <row r="16809" spans="1:3" x14ac:dyDescent="0.35">
      <c r="A16809" t="s">
        <v>14412</v>
      </c>
      <c r="B16809" s="1" t="str">
        <f t="shared" si="524"/>
        <v>GCAGTTAA</v>
      </c>
      <c r="C16809">
        <f t="shared" si="525"/>
        <v>1.00719E-2</v>
      </c>
    </row>
    <row r="16810" spans="1:3" x14ac:dyDescent="0.35">
      <c r="A16810" t="s">
        <v>14458</v>
      </c>
      <c r="B16810" s="1" t="str">
        <f t="shared" si="524"/>
        <v>AGTATGTG</v>
      </c>
      <c r="C16810">
        <f t="shared" si="525"/>
        <v>1.00719E-2</v>
      </c>
    </row>
    <row r="16811" spans="1:3" x14ac:dyDescent="0.35">
      <c r="A16811" t="s">
        <v>14473</v>
      </c>
      <c r="B16811" s="1" t="str">
        <f t="shared" si="524"/>
        <v>AGTCAAAC</v>
      </c>
      <c r="C16811">
        <f t="shared" si="525"/>
        <v>1.00719E-2</v>
      </c>
    </row>
    <row r="16812" spans="1:3" x14ac:dyDescent="0.35">
      <c r="A16812" t="s">
        <v>14486</v>
      </c>
      <c r="B16812" s="1" t="str">
        <f t="shared" si="524"/>
        <v>AGTCACAA</v>
      </c>
      <c r="C16812">
        <f t="shared" si="525"/>
        <v>1.00719E-2</v>
      </c>
    </row>
    <row r="16813" spans="1:3" x14ac:dyDescent="0.35">
      <c r="A16813" t="s">
        <v>14526</v>
      </c>
      <c r="B16813" s="1" t="str">
        <f t="shared" si="524"/>
        <v>AGTCCAAC</v>
      </c>
      <c r="C16813">
        <f t="shared" si="525"/>
        <v>1.00719E-2</v>
      </c>
    </row>
    <row r="16814" spans="1:3" x14ac:dyDescent="0.35">
      <c r="A16814" t="s">
        <v>14565</v>
      </c>
      <c r="B16814" s="1" t="str">
        <f t="shared" si="524"/>
        <v>AGTCCTAA</v>
      </c>
      <c r="C16814">
        <f t="shared" si="525"/>
        <v>1.00719E-2</v>
      </c>
    </row>
    <row r="16815" spans="1:3" x14ac:dyDescent="0.35">
      <c r="A16815" t="s">
        <v>14606</v>
      </c>
      <c r="B16815" s="1" t="str">
        <f t="shared" si="524"/>
        <v>AGTCGGAC</v>
      </c>
      <c r="C16815">
        <f t="shared" si="525"/>
        <v>1.00719E-2</v>
      </c>
    </row>
    <row r="16816" spans="1:3" x14ac:dyDescent="0.35">
      <c r="A16816" t="s">
        <v>14687</v>
      </c>
      <c r="B16816" s="1" t="str">
        <f t="shared" si="524"/>
        <v>AGTGAACA</v>
      </c>
      <c r="C16816">
        <f t="shared" si="525"/>
        <v>1.00719E-2</v>
      </c>
    </row>
    <row r="16817" spans="1:3" x14ac:dyDescent="0.35">
      <c r="A16817" t="s">
        <v>14700</v>
      </c>
      <c r="B16817" s="1" t="str">
        <f t="shared" si="524"/>
        <v>AGTGACAT</v>
      </c>
      <c r="C16817">
        <f t="shared" si="525"/>
        <v>1.00719E-2</v>
      </c>
    </row>
    <row r="16818" spans="1:3" x14ac:dyDescent="0.35">
      <c r="A16818" t="s">
        <v>14790</v>
      </c>
      <c r="B16818" s="1" t="str">
        <f t="shared" si="524"/>
        <v>AGTGGAAC</v>
      </c>
      <c r="C16818">
        <f t="shared" si="525"/>
        <v>1.00719E-2</v>
      </c>
    </row>
    <row r="16819" spans="1:3" x14ac:dyDescent="0.35">
      <c r="A16819" t="s">
        <v>14830</v>
      </c>
      <c r="B16819" s="1" t="str">
        <f t="shared" si="524"/>
        <v>AGTGGTAG</v>
      </c>
      <c r="C16819">
        <f t="shared" si="525"/>
        <v>1.00719E-2</v>
      </c>
    </row>
    <row r="16820" spans="1:3" x14ac:dyDescent="0.35">
      <c r="A16820" t="s">
        <v>14850</v>
      </c>
      <c r="B16820" s="1" t="str">
        <f t="shared" si="524"/>
        <v>AGTGTAGG</v>
      </c>
      <c r="C16820">
        <f t="shared" si="525"/>
        <v>1.00719E-2</v>
      </c>
    </row>
    <row r="16821" spans="1:3" x14ac:dyDescent="0.35">
      <c r="A16821" t="s">
        <v>14928</v>
      </c>
      <c r="B16821" s="1" t="str">
        <f t="shared" si="524"/>
        <v>AGTTAGGC</v>
      </c>
      <c r="C16821">
        <f t="shared" si="525"/>
        <v>1.00719E-2</v>
      </c>
    </row>
    <row r="16822" spans="1:3" x14ac:dyDescent="0.35">
      <c r="A16822" t="s">
        <v>14932</v>
      </c>
      <c r="B16822" s="1" t="str">
        <f t="shared" si="524"/>
        <v>AGTTAGTG</v>
      </c>
      <c r="C16822">
        <f t="shared" si="525"/>
        <v>1.00719E-2</v>
      </c>
    </row>
    <row r="16823" spans="1:3" x14ac:dyDescent="0.35">
      <c r="A16823" t="s">
        <v>14960</v>
      </c>
      <c r="B16823" s="1" t="str">
        <f t="shared" si="524"/>
        <v>AGTTCCAC</v>
      </c>
      <c r="C16823">
        <f t="shared" si="525"/>
        <v>1.00719E-2</v>
      </c>
    </row>
    <row r="16824" spans="1:3" x14ac:dyDescent="0.35">
      <c r="A16824" t="s">
        <v>15012</v>
      </c>
      <c r="B16824" s="1" t="str">
        <f t="shared" si="524"/>
        <v>AGTTGCAC</v>
      </c>
      <c r="C16824">
        <f t="shared" si="525"/>
        <v>1.00719E-2</v>
      </c>
    </row>
    <row r="16825" spans="1:3" x14ac:dyDescent="0.35">
      <c r="A16825" t="s">
        <v>15103</v>
      </c>
      <c r="B16825" s="1" t="str">
        <f t="shared" si="524"/>
        <v>ATAAAAAC</v>
      </c>
      <c r="C16825">
        <f t="shared" si="525"/>
        <v>1.00719E-2</v>
      </c>
    </row>
    <row r="16826" spans="1:3" x14ac:dyDescent="0.35">
      <c r="A16826" t="s">
        <v>15110</v>
      </c>
      <c r="B16826" s="1" t="str">
        <f t="shared" si="524"/>
        <v>ATAAAAGC</v>
      </c>
      <c r="C16826">
        <f t="shared" si="525"/>
        <v>1.00719E-2</v>
      </c>
    </row>
    <row r="16827" spans="1:3" x14ac:dyDescent="0.35">
      <c r="A16827" t="s">
        <v>15242</v>
      </c>
      <c r="B16827" s="1" t="str">
        <f t="shared" si="524"/>
        <v>TATGTGGA</v>
      </c>
      <c r="C16827">
        <f t="shared" si="525"/>
        <v>1.00719E-2</v>
      </c>
    </row>
    <row r="16828" spans="1:3" x14ac:dyDescent="0.35">
      <c r="A16828" t="s">
        <v>15293</v>
      </c>
      <c r="B16828" s="1" t="str">
        <f t="shared" si="524"/>
        <v>TATTTTCA</v>
      </c>
      <c r="C16828">
        <f t="shared" si="525"/>
        <v>1.00719E-2</v>
      </c>
    </row>
    <row r="16829" spans="1:3" x14ac:dyDescent="0.35">
      <c r="A16829" t="s">
        <v>15297</v>
      </c>
      <c r="B16829" s="1" t="str">
        <f t="shared" si="524"/>
        <v>TCAAAAGA</v>
      </c>
      <c r="C16829">
        <f t="shared" si="525"/>
        <v>1.00719E-2</v>
      </c>
    </row>
    <row r="16830" spans="1:3" x14ac:dyDescent="0.35">
      <c r="A16830" t="s">
        <v>15320</v>
      </c>
      <c r="B16830" s="1" t="str">
        <f t="shared" si="524"/>
        <v>TCAAGACA</v>
      </c>
      <c r="C16830">
        <f t="shared" si="525"/>
        <v>1.00719E-2</v>
      </c>
    </row>
    <row r="16831" spans="1:3" x14ac:dyDescent="0.35">
      <c r="A16831" t="s">
        <v>15324</v>
      </c>
      <c r="B16831" s="1" t="str">
        <f t="shared" si="524"/>
        <v>TCAAGCGA</v>
      </c>
      <c r="C16831">
        <f t="shared" si="525"/>
        <v>1.00719E-2</v>
      </c>
    </row>
    <row r="16832" spans="1:3" x14ac:dyDescent="0.35">
      <c r="A16832" t="s">
        <v>15361</v>
      </c>
      <c r="B16832" s="1" t="str">
        <f t="shared" si="524"/>
        <v>TCACCGAA</v>
      </c>
      <c r="C16832">
        <f t="shared" si="525"/>
        <v>1.00719E-2</v>
      </c>
    </row>
    <row r="16833" spans="1:3" x14ac:dyDescent="0.35">
      <c r="A16833" t="s">
        <v>15410</v>
      </c>
      <c r="B16833" s="1" t="str">
        <f t="shared" si="524"/>
        <v>TCAGCGGA</v>
      </c>
      <c r="C16833">
        <f t="shared" si="525"/>
        <v>1.00719E-2</v>
      </c>
    </row>
    <row r="16834" spans="1:3" x14ac:dyDescent="0.35">
      <c r="A16834" t="s">
        <v>15474</v>
      </c>
      <c r="B16834" s="1" t="str">
        <f t="shared" ref="B16834:B16897" si="526">LEFT(A16834,8)</f>
        <v>TCATTCCA</v>
      </c>
      <c r="C16834">
        <f t="shared" ref="C16834:C16897" si="527">VALUE(TRIM(MID(A16834,9,1000)))</f>
        <v>1.00719E-2</v>
      </c>
    </row>
    <row r="16835" spans="1:3" x14ac:dyDescent="0.35">
      <c r="A16835" t="s">
        <v>15498</v>
      </c>
      <c r="B16835" s="1" t="str">
        <f t="shared" si="526"/>
        <v>TCCACGAA</v>
      </c>
      <c r="C16835">
        <f t="shared" si="527"/>
        <v>1.00719E-2</v>
      </c>
    </row>
    <row r="16836" spans="1:3" x14ac:dyDescent="0.35">
      <c r="A16836" t="s">
        <v>15574</v>
      </c>
      <c r="B16836" s="1" t="str">
        <f t="shared" si="526"/>
        <v>TCCGAGAA</v>
      </c>
      <c r="C16836">
        <f t="shared" si="527"/>
        <v>1.00719E-2</v>
      </c>
    </row>
    <row r="16837" spans="1:3" x14ac:dyDescent="0.35">
      <c r="A16837" t="s">
        <v>15599</v>
      </c>
      <c r="B16837" s="1" t="str">
        <f t="shared" si="526"/>
        <v>TCCGGTCA</v>
      </c>
      <c r="C16837">
        <f t="shared" si="527"/>
        <v>1.00719E-2</v>
      </c>
    </row>
    <row r="16838" spans="1:3" x14ac:dyDescent="0.35">
      <c r="A16838" t="s">
        <v>15717</v>
      </c>
      <c r="B16838" s="1" t="str">
        <f t="shared" si="526"/>
        <v>TCGCGGAA</v>
      </c>
      <c r="C16838">
        <f t="shared" si="527"/>
        <v>1.00719E-2</v>
      </c>
    </row>
    <row r="16839" spans="1:3" x14ac:dyDescent="0.35">
      <c r="A16839" t="s">
        <v>15753</v>
      </c>
      <c r="B16839" s="1" t="str">
        <f t="shared" si="526"/>
        <v>TCGGGCAA</v>
      </c>
      <c r="C16839">
        <f t="shared" si="527"/>
        <v>1.00719E-2</v>
      </c>
    </row>
    <row r="16840" spans="1:3" x14ac:dyDescent="0.35">
      <c r="A16840" t="s">
        <v>15835</v>
      </c>
      <c r="B16840" s="1" t="str">
        <f t="shared" si="526"/>
        <v>CAGTCCTA</v>
      </c>
      <c r="C16840">
        <f t="shared" si="527"/>
        <v>1.00719E-2</v>
      </c>
    </row>
    <row r="16841" spans="1:3" x14ac:dyDescent="0.35">
      <c r="A16841" t="s">
        <v>15869</v>
      </c>
      <c r="B16841" s="1" t="str">
        <f t="shared" si="526"/>
        <v>CAGTGATC</v>
      </c>
      <c r="C16841">
        <f t="shared" si="527"/>
        <v>1.00719E-2</v>
      </c>
    </row>
    <row r="16842" spans="1:3" x14ac:dyDescent="0.35">
      <c r="A16842" t="s">
        <v>15893</v>
      </c>
      <c r="B16842" s="1" t="str">
        <f t="shared" si="526"/>
        <v>CAGTGTAA</v>
      </c>
      <c r="C16842">
        <f t="shared" si="527"/>
        <v>1.00719E-2</v>
      </c>
    </row>
    <row r="16843" spans="1:3" x14ac:dyDescent="0.35">
      <c r="A16843" t="s">
        <v>15912</v>
      </c>
      <c r="B16843" s="1" t="str">
        <f t="shared" si="526"/>
        <v>CAGTTAGG</v>
      </c>
      <c r="C16843">
        <f t="shared" si="527"/>
        <v>1.00719E-2</v>
      </c>
    </row>
    <row r="16844" spans="1:3" x14ac:dyDescent="0.35">
      <c r="A16844" t="s">
        <v>15916</v>
      </c>
      <c r="B16844" s="1" t="str">
        <f t="shared" si="526"/>
        <v>CAGTTCAA</v>
      </c>
      <c r="C16844">
        <f t="shared" si="527"/>
        <v>1.00719E-2</v>
      </c>
    </row>
    <row r="16845" spans="1:3" x14ac:dyDescent="0.35">
      <c r="A16845" t="s">
        <v>15938</v>
      </c>
      <c r="B16845" s="1" t="str">
        <f t="shared" si="526"/>
        <v>CAGTTTAA</v>
      </c>
      <c r="C16845">
        <f t="shared" si="527"/>
        <v>1.00719E-2</v>
      </c>
    </row>
    <row r="16846" spans="1:3" x14ac:dyDescent="0.35">
      <c r="A16846" t="s">
        <v>15951</v>
      </c>
      <c r="B16846" s="1" t="str">
        <f t="shared" si="526"/>
        <v>CATAAAAG</v>
      </c>
      <c r="C16846">
        <f t="shared" si="527"/>
        <v>1.00719E-2</v>
      </c>
    </row>
    <row r="16847" spans="1:3" x14ac:dyDescent="0.35">
      <c r="A16847" t="s">
        <v>15952</v>
      </c>
      <c r="B16847" s="1" t="str">
        <f t="shared" si="526"/>
        <v>CATAAACA</v>
      </c>
      <c r="C16847">
        <f t="shared" si="527"/>
        <v>1.00719E-2</v>
      </c>
    </row>
    <row r="16848" spans="1:3" x14ac:dyDescent="0.35">
      <c r="A16848" t="s">
        <v>16135</v>
      </c>
      <c r="B16848" s="1" t="str">
        <f t="shared" si="526"/>
        <v>CATCAAGA</v>
      </c>
      <c r="C16848">
        <f t="shared" si="527"/>
        <v>1.00719E-2</v>
      </c>
    </row>
    <row r="16849" spans="1:3" x14ac:dyDescent="0.35">
      <c r="A16849" t="s">
        <v>16337</v>
      </c>
      <c r="B16849" s="1" t="str">
        <f t="shared" si="526"/>
        <v>CATGAGGA</v>
      </c>
      <c r="C16849">
        <f t="shared" si="527"/>
        <v>1.00719E-2</v>
      </c>
    </row>
    <row r="16850" spans="1:3" x14ac:dyDescent="0.35">
      <c r="A16850" t="s">
        <v>16350</v>
      </c>
      <c r="B16850" s="1" t="str">
        <f t="shared" si="526"/>
        <v>CATGATGG</v>
      </c>
      <c r="C16850">
        <f t="shared" si="527"/>
        <v>1.00719E-2</v>
      </c>
    </row>
    <row r="16851" spans="1:3" x14ac:dyDescent="0.35">
      <c r="A16851" t="s">
        <v>16356</v>
      </c>
      <c r="B16851" s="1" t="str">
        <f t="shared" si="526"/>
        <v>CATGCACA</v>
      </c>
      <c r="C16851">
        <f t="shared" si="527"/>
        <v>1.00719E-2</v>
      </c>
    </row>
    <row r="16852" spans="1:3" x14ac:dyDescent="0.35">
      <c r="A16852" t="s">
        <v>16397</v>
      </c>
      <c r="B16852" s="1" t="str">
        <f t="shared" si="526"/>
        <v>CATGCTTC</v>
      </c>
      <c r="C16852">
        <f t="shared" si="527"/>
        <v>1.00719E-2</v>
      </c>
    </row>
    <row r="16853" spans="1:3" x14ac:dyDescent="0.35">
      <c r="A16853" t="s">
        <v>16465</v>
      </c>
      <c r="B16853" s="1" t="str">
        <f t="shared" si="526"/>
        <v>GGTTCCTA</v>
      </c>
      <c r="C16853">
        <f t="shared" si="527"/>
        <v>1.00719E-2</v>
      </c>
    </row>
    <row r="16854" spans="1:3" x14ac:dyDescent="0.35">
      <c r="A16854" t="s">
        <v>16476</v>
      </c>
      <c r="B16854" s="1" t="str">
        <f t="shared" si="526"/>
        <v>GGTTGAAA</v>
      </c>
      <c r="C16854">
        <f t="shared" si="527"/>
        <v>1.00719E-2</v>
      </c>
    </row>
    <row r="16855" spans="1:3" x14ac:dyDescent="0.35">
      <c r="A16855" t="s">
        <v>16567</v>
      </c>
      <c r="B16855" s="1" t="str">
        <f t="shared" si="526"/>
        <v>GTAAGGAC</v>
      </c>
      <c r="C16855">
        <f t="shared" si="527"/>
        <v>1.00719E-2</v>
      </c>
    </row>
    <row r="16856" spans="1:3" x14ac:dyDescent="0.35">
      <c r="A16856" t="s">
        <v>16596</v>
      </c>
      <c r="B16856" s="1" t="str">
        <f t="shared" si="526"/>
        <v>GTACAAAA</v>
      </c>
      <c r="C16856">
        <f t="shared" si="527"/>
        <v>1.00719E-2</v>
      </c>
    </row>
    <row r="16857" spans="1:3" x14ac:dyDescent="0.35">
      <c r="A16857" t="s">
        <v>16602</v>
      </c>
      <c r="B16857" s="1" t="str">
        <f t="shared" si="526"/>
        <v>GTACACAC</v>
      </c>
      <c r="C16857">
        <f t="shared" si="527"/>
        <v>1.00719E-2</v>
      </c>
    </row>
    <row r="16858" spans="1:3" x14ac:dyDescent="0.35">
      <c r="A16858" t="s">
        <v>16619</v>
      </c>
      <c r="B16858" s="1" t="str">
        <f t="shared" si="526"/>
        <v>GTACCAGA</v>
      </c>
      <c r="C16858">
        <f t="shared" si="527"/>
        <v>1.00719E-2</v>
      </c>
    </row>
    <row r="16859" spans="1:3" x14ac:dyDescent="0.35">
      <c r="A16859" t="s">
        <v>16633</v>
      </c>
      <c r="B16859" s="1" t="str">
        <f t="shared" si="526"/>
        <v>GTACCTCA</v>
      </c>
      <c r="C16859">
        <f t="shared" si="527"/>
        <v>1.00719E-2</v>
      </c>
    </row>
    <row r="16860" spans="1:3" x14ac:dyDescent="0.35">
      <c r="A16860" t="s">
        <v>16649</v>
      </c>
      <c r="B16860" s="1" t="str">
        <f t="shared" si="526"/>
        <v>GTACGGGA</v>
      </c>
      <c r="C16860">
        <f t="shared" si="527"/>
        <v>1.00719E-2</v>
      </c>
    </row>
    <row r="16861" spans="1:3" x14ac:dyDescent="0.35">
      <c r="A16861" t="s">
        <v>16678</v>
      </c>
      <c r="B16861" s="1" t="str">
        <f t="shared" si="526"/>
        <v>GTAGAAGA</v>
      </c>
      <c r="C16861">
        <f t="shared" si="527"/>
        <v>1.00719E-2</v>
      </c>
    </row>
    <row r="16862" spans="1:3" x14ac:dyDescent="0.35">
      <c r="A16862" t="s">
        <v>16698</v>
      </c>
      <c r="B16862" s="1" t="str">
        <f t="shared" si="526"/>
        <v>GTAGCAGA</v>
      </c>
      <c r="C16862">
        <f t="shared" si="527"/>
        <v>1.00719E-2</v>
      </c>
    </row>
    <row r="16863" spans="1:3" x14ac:dyDescent="0.35">
      <c r="A16863" t="s">
        <v>16716</v>
      </c>
      <c r="B16863" s="1" t="str">
        <f t="shared" si="526"/>
        <v>GTAGGAAC</v>
      </c>
      <c r="C16863">
        <f t="shared" si="527"/>
        <v>1.00719E-2</v>
      </c>
    </row>
    <row r="16864" spans="1:3" x14ac:dyDescent="0.35">
      <c r="A16864" t="s">
        <v>16846</v>
      </c>
      <c r="B16864" s="1" t="str">
        <f t="shared" si="526"/>
        <v>GTCAATCA</v>
      </c>
      <c r="C16864">
        <f t="shared" si="527"/>
        <v>1.00719E-2</v>
      </c>
    </row>
    <row r="16865" spans="1:3" x14ac:dyDescent="0.35">
      <c r="A16865" t="s">
        <v>16862</v>
      </c>
      <c r="B16865" s="1" t="str">
        <f t="shared" si="526"/>
        <v>GTCACGGA</v>
      </c>
      <c r="C16865">
        <f t="shared" si="527"/>
        <v>1.00719E-2</v>
      </c>
    </row>
    <row r="16866" spans="1:3" x14ac:dyDescent="0.35">
      <c r="A16866" t="s">
        <v>16893</v>
      </c>
      <c r="B16866" s="1" t="str">
        <f t="shared" si="526"/>
        <v>GTCATCAC</v>
      </c>
      <c r="C16866">
        <f t="shared" si="527"/>
        <v>1.00719E-2</v>
      </c>
    </row>
    <row r="16867" spans="1:3" x14ac:dyDescent="0.35">
      <c r="A16867" t="s">
        <v>16926</v>
      </c>
      <c r="B16867" s="1" t="str">
        <f t="shared" si="526"/>
        <v>GTCCCAAC</v>
      </c>
      <c r="C16867">
        <f t="shared" si="527"/>
        <v>1.00719E-2</v>
      </c>
    </row>
    <row r="16868" spans="1:3" x14ac:dyDescent="0.35">
      <c r="A16868" t="s">
        <v>17002</v>
      </c>
      <c r="B16868" s="1" t="str">
        <f t="shared" si="526"/>
        <v>GTCGCACA</v>
      </c>
      <c r="C16868">
        <f t="shared" si="527"/>
        <v>1.00719E-2</v>
      </c>
    </row>
    <row r="16869" spans="1:3" x14ac:dyDescent="0.35">
      <c r="A16869" t="s">
        <v>17065</v>
      </c>
      <c r="B16869" s="1" t="str">
        <f t="shared" si="526"/>
        <v>GTCTAGAA</v>
      </c>
      <c r="C16869">
        <f t="shared" si="527"/>
        <v>1.00719E-2</v>
      </c>
    </row>
    <row r="16870" spans="1:3" x14ac:dyDescent="0.35">
      <c r="A16870" t="s">
        <v>17173</v>
      </c>
      <c r="B16870" s="1" t="str">
        <f t="shared" si="526"/>
        <v>GAATCAGA</v>
      </c>
      <c r="C16870">
        <f t="shared" si="527"/>
        <v>1.00719E-2</v>
      </c>
    </row>
    <row r="16871" spans="1:3" x14ac:dyDescent="0.35">
      <c r="A16871" t="s">
        <v>17195</v>
      </c>
      <c r="B16871" s="1" t="str">
        <f t="shared" si="526"/>
        <v>GAATCTCA</v>
      </c>
      <c r="C16871">
        <f t="shared" si="527"/>
        <v>1.00719E-2</v>
      </c>
    </row>
    <row r="16872" spans="1:3" x14ac:dyDescent="0.35">
      <c r="A16872" t="s">
        <v>17202</v>
      </c>
      <c r="B16872" s="1" t="str">
        <f t="shared" si="526"/>
        <v>GAATGACA</v>
      </c>
      <c r="C16872">
        <f t="shared" si="527"/>
        <v>1.00719E-2</v>
      </c>
    </row>
    <row r="16873" spans="1:3" x14ac:dyDescent="0.35">
      <c r="A16873" t="s">
        <v>17208</v>
      </c>
      <c r="B16873" s="1" t="str">
        <f t="shared" si="526"/>
        <v>GAATGCAA</v>
      </c>
      <c r="C16873">
        <f t="shared" si="527"/>
        <v>1.00719E-2</v>
      </c>
    </row>
    <row r="16874" spans="1:3" x14ac:dyDescent="0.35">
      <c r="A16874" t="s">
        <v>17216</v>
      </c>
      <c r="B16874" s="1" t="str">
        <f t="shared" si="526"/>
        <v>GAATGGAA</v>
      </c>
      <c r="C16874">
        <f t="shared" si="527"/>
        <v>1.00719E-2</v>
      </c>
    </row>
    <row r="16875" spans="1:3" x14ac:dyDescent="0.35">
      <c r="A16875" t="s">
        <v>17231</v>
      </c>
      <c r="B16875" s="1" t="str">
        <f t="shared" si="526"/>
        <v>GAATTAAA</v>
      </c>
      <c r="C16875">
        <f t="shared" si="527"/>
        <v>1.00719E-2</v>
      </c>
    </row>
    <row r="16876" spans="1:3" x14ac:dyDescent="0.35">
      <c r="A16876" t="s">
        <v>17241</v>
      </c>
      <c r="B16876" s="1" t="str">
        <f t="shared" si="526"/>
        <v>GAATTCCA</v>
      </c>
      <c r="C16876">
        <f t="shared" si="527"/>
        <v>1.00719E-2</v>
      </c>
    </row>
    <row r="16877" spans="1:3" x14ac:dyDescent="0.35">
      <c r="A16877" t="s">
        <v>17246</v>
      </c>
      <c r="B16877" s="1" t="str">
        <f t="shared" si="526"/>
        <v>GAATTCTC</v>
      </c>
      <c r="C16877">
        <f t="shared" si="527"/>
        <v>1.00719E-2</v>
      </c>
    </row>
    <row r="16878" spans="1:3" x14ac:dyDescent="0.35">
      <c r="A16878" t="s">
        <v>17255</v>
      </c>
      <c r="B16878" s="1" t="str">
        <f t="shared" si="526"/>
        <v>GAATTTAA</v>
      </c>
      <c r="C16878">
        <f t="shared" si="527"/>
        <v>1.00719E-2</v>
      </c>
    </row>
    <row r="16879" spans="1:3" x14ac:dyDescent="0.35">
      <c r="A16879" t="s">
        <v>17261</v>
      </c>
      <c r="B16879" s="1" t="str">
        <f t="shared" si="526"/>
        <v>GAATTTTA</v>
      </c>
      <c r="C16879">
        <f t="shared" si="527"/>
        <v>1.00719E-2</v>
      </c>
    </row>
    <row r="16880" spans="1:3" x14ac:dyDescent="0.35">
      <c r="A16880" t="s">
        <v>17309</v>
      </c>
      <c r="B16880" s="1" t="str">
        <f t="shared" si="526"/>
        <v>GACACGAA</v>
      </c>
      <c r="C16880">
        <f t="shared" si="527"/>
        <v>1.00719E-2</v>
      </c>
    </row>
    <row r="16881" spans="1:3" x14ac:dyDescent="0.35">
      <c r="A16881" t="s">
        <v>17353</v>
      </c>
      <c r="B16881" s="1" t="str">
        <f t="shared" si="526"/>
        <v>GACAGTGC</v>
      </c>
      <c r="C16881">
        <f t="shared" si="527"/>
        <v>1.00719E-2</v>
      </c>
    </row>
    <row r="16882" spans="1:3" x14ac:dyDescent="0.35">
      <c r="A16882" t="s">
        <v>17371</v>
      </c>
      <c r="B16882" s="1" t="str">
        <f t="shared" si="526"/>
        <v>GACATGAA</v>
      </c>
      <c r="C16882">
        <f t="shared" si="527"/>
        <v>1.00719E-2</v>
      </c>
    </row>
    <row r="16883" spans="1:3" x14ac:dyDescent="0.35">
      <c r="A16883" t="s">
        <v>17384</v>
      </c>
      <c r="B16883" s="1" t="str">
        <f t="shared" si="526"/>
        <v>GACATTGC</v>
      </c>
      <c r="C16883">
        <f t="shared" si="527"/>
        <v>1.00719E-2</v>
      </c>
    </row>
    <row r="16884" spans="1:3" x14ac:dyDescent="0.35">
      <c r="A16884" t="s">
        <v>17403</v>
      </c>
      <c r="B16884" s="1" t="str">
        <f t="shared" si="526"/>
        <v>GACCAGAC</v>
      </c>
      <c r="C16884">
        <f t="shared" si="527"/>
        <v>1.00719E-2</v>
      </c>
    </row>
    <row r="16885" spans="1:3" x14ac:dyDescent="0.35">
      <c r="A16885" t="s">
        <v>17502</v>
      </c>
      <c r="B16885" s="1" t="str">
        <f t="shared" si="526"/>
        <v>GACCTTAA</v>
      </c>
      <c r="C16885">
        <f t="shared" si="527"/>
        <v>1.00719E-2</v>
      </c>
    </row>
    <row r="16886" spans="1:3" x14ac:dyDescent="0.35">
      <c r="A16886" t="s">
        <v>17542</v>
      </c>
      <c r="B16886" s="1" t="str">
        <f t="shared" si="526"/>
        <v>GACGCACA</v>
      </c>
      <c r="C16886">
        <f t="shared" si="527"/>
        <v>1.00719E-2</v>
      </c>
    </row>
    <row r="16887" spans="1:3" x14ac:dyDescent="0.35">
      <c r="A16887" t="s">
        <v>17619</v>
      </c>
      <c r="B16887" s="1" t="str">
        <f t="shared" si="526"/>
        <v>GACGTGCA</v>
      </c>
      <c r="C16887">
        <f t="shared" si="527"/>
        <v>1.00719E-2</v>
      </c>
    </row>
    <row r="16888" spans="1:3" x14ac:dyDescent="0.35">
      <c r="A16888" t="s">
        <v>17660</v>
      </c>
      <c r="B16888" s="1" t="str">
        <f t="shared" si="526"/>
        <v>GACTATGC</v>
      </c>
      <c r="C16888">
        <f t="shared" si="527"/>
        <v>1.00719E-2</v>
      </c>
    </row>
    <row r="16889" spans="1:3" x14ac:dyDescent="0.35">
      <c r="A16889" t="s">
        <v>17715</v>
      </c>
      <c r="B16889" s="1" t="str">
        <f t="shared" si="526"/>
        <v>GACTGTAA</v>
      </c>
      <c r="C16889">
        <f t="shared" si="527"/>
        <v>1.00719E-2</v>
      </c>
    </row>
    <row r="16890" spans="1:3" x14ac:dyDescent="0.35">
      <c r="A16890" t="s">
        <v>17748</v>
      </c>
      <c r="B16890" s="1" t="str">
        <f t="shared" si="526"/>
        <v>AGAATGAC</v>
      </c>
      <c r="C16890">
        <f t="shared" si="527"/>
        <v>1.00719E-2</v>
      </c>
    </row>
    <row r="16891" spans="1:3" x14ac:dyDescent="0.35">
      <c r="A16891" t="s">
        <v>17895</v>
      </c>
      <c r="B16891" s="1" t="str">
        <f t="shared" si="526"/>
        <v>AGACGAGA</v>
      </c>
      <c r="C16891">
        <f t="shared" si="527"/>
        <v>1.00719E-2</v>
      </c>
    </row>
    <row r="16892" spans="1:3" x14ac:dyDescent="0.35">
      <c r="A16892" t="s">
        <v>17938</v>
      </c>
      <c r="B16892" s="1" t="str">
        <f t="shared" si="526"/>
        <v>AGACGTGC</v>
      </c>
      <c r="C16892">
        <f t="shared" si="527"/>
        <v>1.00719E-2</v>
      </c>
    </row>
    <row r="16893" spans="1:3" x14ac:dyDescent="0.35">
      <c r="A16893" t="s">
        <v>17987</v>
      </c>
      <c r="B16893" s="1" t="str">
        <f t="shared" si="526"/>
        <v>AGACTTAG</v>
      </c>
      <c r="C16893">
        <f t="shared" si="527"/>
        <v>1.00719E-2</v>
      </c>
    </row>
    <row r="16894" spans="1:3" x14ac:dyDescent="0.35">
      <c r="A16894" t="s">
        <v>17992</v>
      </c>
      <c r="B16894" s="1" t="str">
        <f t="shared" si="526"/>
        <v>AGACTTGA</v>
      </c>
      <c r="C16894">
        <f t="shared" si="527"/>
        <v>1.00719E-2</v>
      </c>
    </row>
    <row r="16895" spans="1:3" x14ac:dyDescent="0.35">
      <c r="A16895" t="s">
        <v>18023</v>
      </c>
      <c r="B16895" s="1" t="str">
        <f t="shared" si="526"/>
        <v>AGAGACTA</v>
      </c>
      <c r="C16895">
        <f t="shared" si="527"/>
        <v>1.00719E-2</v>
      </c>
    </row>
    <row r="16896" spans="1:3" x14ac:dyDescent="0.35">
      <c r="A16896" t="s">
        <v>18037</v>
      </c>
      <c r="B16896" s="1" t="str">
        <f t="shared" si="526"/>
        <v>AGAGAGTA</v>
      </c>
      <c r="C16896">
        <f t="shared" si="527"/>
        <v>1.00719E-2</v>
      </c>
    </row>
    <row r="16897" spans="1:3" x14ac:dyDescent="0.35">
      <c r="A16897" t="s">
        <v>18046</v>
      </c>
      <c r="B16897" s="1" t="str">
        <f t="shared" si="526"/>
        <v>AGAGATCG</v>
      </c>
      <c r="C16897">
        <f t="shared" si="527"/>
        <v>1.00719E-2</v>
      </c>
    </row>
    <row r="16898" spans="1:3" x14ac:dyDescent="0.35">
      <c r="A16898" t="s">
        <v>18085</v>
      </c>
      <c r="B16898" s="1" t="str">
        <f t="shared" ref="B16898:B16961" si="528">LEFT(A16898,8)</f>
        <v>AGAGCGAT</v>
      </c>
      <c r="C16898">
        <f t="shared" ref="C16898:C16961" si="529">VALUE(TRIM(MID(A16898,9,1000)))</f>
        <v>1.00719E-2</v>
      </c>
    </row>
    <row r="16899" spans="1:3" x14ac:dyDescent="0.35">
      <c r="A16899" t="s">
        <v>18179</v>
      </c>
      <c r="B16899" s="1" t="str">
        <f t="shared" si="528"/>
        <v>AGAGTCAA</v>
      </c>
      <c r="C16899">
        <f t="shared" si="529"/>
        <v>1.00719E-2</v>
      </c>
    </row>
    <row r="16900" spans="1:3" x14ac:dyDescent="0.35">
      <c r="A16900" t="s">
        <v>18207</v>
      </c>
      <c r="B16900" s="1" t="str">
        <f t="shared" si="528"/>
        <v>AGAGTTAA</v>
      </c>
      <c r="C16900">
        <f t="shared" si="529"/>
        <v>1.00719E-2</v>
      </c>
    </row>
    <row r="16901" spans="1:3" x14ac:dyDescent="0.35">
      <c r="A16901" t="s">
        <v>18214</v>
      </c>
      <c r="B16901" s="1" t="str">
        <f t="shared" si="528"/>
        <v>AGAGTTGA</v>
      </c>
      <c r="C16901">
        <f t="shared" si="529"/>
        <v>1.00719E-2</v>
      </c>
    </row>
    <row r="16902" spans="1:3" x14ac:dyDescent="0.35">
      <c r="A16902" t="s">
        <v>18223</v>
      </c>
      <c r="B16902" s="1" t="str">
        <f t="shared" si="528"/>
        <v>AGATAAAT</v>
      </c>
      <c r="C16902">
        <f t="shared" si="529"/>
        <v>1.00719E-2</v>
      </c>
    </row>
    <row r="16903" spans="1:3" x14ac:dyDescent="0.35">
      <c r="A16903" t="s">
        <v>18236</v>
      </c>
      <c r="B16903" s="1" t="str">
        <f t="shared" si="528"/>
        <v>AGATACAG</v>
      </c>
      <c r="C16903">
        <f t="shared" si="529"/>
        <v>1.00719E-2</v>
      </c>
    </row>
    <row r="16904" spans="1:3" x14ac:dyDescent="0.35">
      <c r="A16904" t="s">
        <v>18344</v>
      </c>
      <c r="B16904" s="1" t="str">
        <f t="shared" si="528"/>
        <v>AGATGATG</v>
      </c>
      <c r="C16904">
        <f t="shared" si="529"/>
        <v>1.00719E-2</v>
      </c>
    </row>
    <row r="16905" spans="1:3" x14ac:dyDescent="0.35">
      <c r="A16905" t="s">
        <v>18354</v>
      </c>
      <c r="B16905" s="1" t="str">
        <f t="shared" si="528"/>
        <v>AGATGCGC</v>
      </c>
      <c r="C16905">
        <f t="shared" si="529"/>
        <v>1.00719E-2</v>
      </c>
    </row>
    <row r="16906" spans="1:3" x14ac:dyDescent="0.35">
      <c r="A16906" t="s">
        <v>18429</v>
      </c>
      <c r="B16906" s="1" t="str">
        <f t="shared" si="528"/>
        <v>CATGTCCG</v>
      </c>
      <c r="C16906">
        <f t="shared" si="529"/>
        <v>1.00719E-2</v>
      </c>
    </row>
    <row r="16907" spans="1:3" x14ac:dyDescent="0.35">
      <c r="A16907" t="s">
        <v>18504</v>
      </c>
      <c r="B16907" s="1" t="str">
        <f t="shared" si="528"/>
        <v>CATTCAAG</v>
      </c>
      <c r="C16907">
        <f t="shared" si="529"/>
        <v>1.00719E-2</v>
      </c>
    </row>
    <row r="16908" spans="1:3" x14ac:dyDescent="0.35">
      <c r="A16908" t="s">
        <v>18559</v>
      </c>
      <c r="B16908" s="1" t="str">
        <f t="shared" si="528"/>
        <v>CATTGCAG</v>
      </c>
      <c r="C16908">
        <f t="shared" si="529"/>
        <v>1.00719E-2</v>
      </c>
    </row>
    <row r="16909" spans="1:3" x14ac:dyDescent="0.35">
      <c r="A16909" t="s">
        <v>18585</v>
      </c>
      <c r="B16909" s="1" t="str">
        <f t="shared" si="528"/>
        <v>CATTGTGA</v>
      </c>
      <c r="C16909">
        <f t="shared" si="529"/>
        <v>1.00719E-2</v>
      </c>
    </row>
    <row r="16910" spans="1:3" x14ac:dyDescent="0.35">
      <c r="A16910" t="s">
        <v>18602</v>
      </c>
      <c r="B16910" s="1" t="str">
        <f t="shared" si="528"/>
        <v>CATTTCAC</v>
      </c>
      <c r="C16910">
        <f t="shared" si="529"/>
        <v>1.00719E-2</v>
      </c>
    </row>
    <row r="16911" spans="1:3" x14ac:dyDescent="0.35">
      <c r="A16911" t="s">
        <v>18643</v>
      </c>
      <c r="B16911" s="1" t="str">
        <f t="shared" si="528"/>
        <v>CCAAAATA</v>
      </c>
      <c r="C16911">
        <f t="shared" si="529"/>
        <v>1.00719E-2</v>
      </c>
    </row>
    <row r="16912" spans="1:3" x14ac:dyDescent="0.35">
      <c r="A16912" t="s">
        <v>18766</v>
      </c>
      <c r="B16912" s="1" t="str">
        <f t="shared" si="528"/>
        <v>CCAATAAA</v>
      </c>
      <c r="C16912">
        <f t="shared" si="529"/>
        <v>1.00719E-2</v>
      </c>
    </row>
    <row r="16913" spans="1:3" x14ac:dyDescent="0.35">
      <c r="A16913" t="s">
        <v>18791</v>
      </c>
      <c r="B16913" s="1" t="str">
        <f t="shared" si="528"/>
        <v>CCAATGCA</v>
      </c>
      <c r="C16913">
        <f t="shared" si="529"/>
        <v>1.00719E-2</v>
      </c>
    </row>
    <row r="16914" spans="1:3" x14ac:dyDescent="0.35">
      <c r="A16914" t="s">
        <v>18896</v>
      </c>
      <c r="B16914" s="1" t="str">
        <f t="shared" si="528"/>
        <v>CCACCTTA</v>
      </c>
      <c r="C16914">
        <f t="shared" si="529"/>
        <v>1.00719E-2</v>
      </c>
    </row>
    <row r="16915" spans="1:3" x14ac:dyDescent="0.35">
      <c r="A16915" t="s">
        <v>19005</v>
      </c>
      <c r="B16915" s="1" t="str">
        <f t="shared" si="528"/>
        <v>CCAGACTA</v>
      </c>
      <c r="C16915">
        <f t="shared" si="529"/>
        <v>1.00719E-2</v>
      </c>
    </row>
    <row r="16916" spans="1:3" x14ac:dyDescent="0.35">
      <c r="A16916" t="s">
        <v>19064</v>
      </c>
      <c r="B16916" s="1" t="str">
        <f t="shared" si="528"/>
        <v>AGATTCCT</v>
      </c>
      <c r="C16916">
        <f t="shared" si="529"/>
        <v>1.00719E-2</v>
      </c>
    </row>
    <row r="16917" spans="1:3" x14ac:dyDescent="0.35">
      <c r="A16917" t="s">
        <v>19075</v>
      </c>
      <c r="B16917" s="1" t="str">
        <f t="shared" si="528"/>
        <v>AGATTGCA</v>
      </c>
      <c r="C16917">
        <f t="shared" si="529"/>
        <v>1.00719E-2</v>
      </c>
    </row>
    <row r="16918" spans="1:3" x14ac:dyDescent="0.35">
      <c r="A16918" t="s">
        <v>19088</v>
      </c>
      <c r="B16918" s="1" t="str">
        <f t="shared" si="528"/>
        <v>AGATTTAT</v>
      </c>
      <c r="C16918">
        <f t="shared" si="529"/>
        <v>1.00719E-2</v>
      </c>
    </row>
    <row r="16919" spans="1:3" x14ac:dyDescent="0.35">
      <c r="A16919" t="s">
        <v>19089</v>
      </c>
      <c r="B16919" s="1" t="str">
        <f t="shared" si="528"/>
        <v>AGATTTCA</v>
      </c>
      <c r="C16919">
        <f t="shared" si="529"/>
        <v>1.00719E-2</v>
      </c>
    </row>
    <row r="16920" spans="1:3" x14ac:dyDescent="0.35">
      <c r="A16920" t="s">
        <v>19095</v>
      </c>
      <c r="B16920" s="1" t="str">
        <f t="shared" si="528"/>
        <v>AGATTTTA</v>
      </c>
      <c r="C16920">
        <f t="shared" si="529"/>
        <v>1.00719E-2</v>
      </c>
    </row>
    <row r="16921" spans="1:3" x14ac:dyDescent="0.35">
      <c r="A16921" t="s">
        <v>19211</v>
      </c>
      <c r="B16921" s="1" t="str">
        <f t="shared" si="528"/>
        <v>AGCAGAAT</v>
      </c>
      <c r="C16921">
        <f t="shared" si="529"/>
        <v>1.00719E-2</v>
      </c>
    </row>
    <row r="16922" spans="1:3" x14ac:dyDescent="0.35">
      <c r="A16922" t="s">
        <v>19260</v>
      </c>
      <c r="B16922" s="1" t="str">
        <f t="shared" si="528"/>
        <v>AGCAGTTA</v>
      </c>
      <c r="C16922">
        <f t="shared" si="529"/>
        <v>1.00719E-2</v>
      </c>
    </row>
    <row r="16923" spans="1:3" x14ac:dyDescent="0.35">
      <c r="A16923" t="s">
        <v>19459</v>
      </c>
      <c r="B16923" s="1" t="str">
        <f t="shared" si="528"/>
        <v>AGCCGGAT</v>
      </c>
      <c r="C16923">
        <f t="shared" si="529"/>
        <v>1.00719E-2</v>
      </c>
    </row>
    <row r="16924" spans="1:3" x14ac:dyDescent="0.35">
      <c r="A16924" t="s">
        <v>19490</v>
      </c>
      <c r="B16924" s="1" t="str">
        <f t="shared" si="528"/>
        <v>AGCCTACT</v>
      </c>
      <c r="C16924">
        <f t="shared" si="529"/>
        <v>1.00719E-2</v>
      </c>
    </row>
    <row r="16925" spans="1:3" x14ac:dyDescent="0.35">
      <c r="A16925" t="s">
        <v>19660</v>
      </c>
      <c r="B16925" s="1" t="str">
        <f t="shared" si="528"/>
        <v>AGCGGATG</v>
      </c>
      <c r="C16925">
        <f t="shared" si="529"/>
        <v>1.00719E-2</v>
      </c>
    </row>
    <row r="16926" spans="1:3" x14ac:dyDescent="0.35">
      <c r="A16926" t="s">
        <v>19740</v>
      </c>
      <c r="B16926" s="1" t="str">
        <f t="shared" si="528"/>
        <v>CTATTTTC</v>
      </c>
      <c r="C16926">
        <f t="shared" si="529"/>
        <v>1.00719E-2</v>
      </c>
    </row>
    <row r="16927" spans="1:3" x14ac:dyDescent="0.35">
      <c r="A16927" t="s">
        <v>19802</v>
      </c>
      <c r="B16927" s="1" t="str">
        <f t="shared" si="528"/>
        <v>CTCACGTC</v>
      </c>
      <c r="C16927">
        <f t="shared" si="529"/>
        <v>1.00719E-2</v>
      </c>
    </row>
    <row r="16928" spans="1:3" x14ac:dyDescent="0.35">
      <c r="A16928" t="s">
        <v>19804</v>
      </c>
      <c r="B16928" s="1" t="str">
        <f t="shared" si="528"/>
        <v>CTCACTAC</v>
      </c>
      <c r="C16928">
        <f t="shared" si="529"/>
        <v>1.00719E-2</v>
      </c>
    </row>
    <row r="16929" spans="1:3" x14ac:dyDescent="0.35">
      <c r="A16929" t="s">
        <v>19867</v>
      </c>
      <c r="B16929" s="1" t="str">
        <f t="shared" si="528"/>
        <v>CTCATGCA</v>
      </c>
      <c r="C16929">
        <f t="shared" si="529"/>
        <v>1.00719E-2</v>
      </c>
    </row>
    <row r="16930" spans="1:3" x14ac:dyDescent="0.35">
      <c r="A16930" t="s">
        <v>19979</v>
      </c>
      <c r="B16930" s="1" t="str">
        <f t="shared" si="528"/>
        <v>CTCCGTAC</v>
      </c>
      <c r="C16930">
        <f t="shared" si="529"/>
        <v>1.00719E-2</v>
      </c>
    </row>
    <row r="16931" spans="1:3" x14ac:dyDescent="0.35">
      <c r="A16931" t="s">
        <v>19987</v>
      </c>
      <c r="B16931" s="1" t="str">
        <f t="shared" si="528"/>
        <v>CTCCTAAC</v>
      </c>
      <c r="C16931">
        <f t="shared" si="529"/>
        <v>1.00719E-2</v>
      </c>
    </row>
    <row r="16932" spans="1:3" x14ac:dyDescent="0.35">
      <c r="A16932" t="s">
        <v>20319</v>
      </c>
      <c r="B16932" s="1" t="str">
        <f t="shared" si="528"/>
        <v>CTGAAGTA</v>
      </c>
      <c r="C16932">
        <f t="shared" si="529"/>
        <v>1.00719E-2</v>
      </c>
    </row>
    <row r="16933" spans="1:3" x14ac:dyDescent="0.35">
      <c r="A16933" t="s">
        <v>20386</v>
      </c>
      <c r="B16933" s="1" t="str">
        <f t="shared" si="528"/>
        <v>GCATGAAA</v>
      </c>
      <c r="C16933">
        <f t="shared" si="529"/>
        <v>1.00719E-2</v>
      </c>
    </row>
    <row r="16934" spans="1:3" x14ac:dyDescent="0.35">
      <c r="A16934" t="s">
        <v>20534</v>
      </c>
      <c r="B16934" s="1" t="str">
        <f t="shared" si="528"/>
        <v>GCCATCTA</v>
      </c>
      <c r="C16934">
        <f t="shared" si="529"/>
        <v>1.00719E-2</v>
      </c>
    </row>
    <row r="16935" spans="1:3" x14ac:dyDescent="0.35">
      <c r="A16935" t="s">
        <v>20765</v>
      </c>
      <c r="B16935" s="1" t="str">
        <f t="shared" si="528"/>
        <v>GCCTAAGA</v>
      </c>
      <c r="C16935">
        <f t="shared" si="529"/>
        <v>1.00719E-2</v>
      </c>
    </row>
    <row r="16936" spans="1:3" x14ac:dyDescent="0.35">
      <c r="A16936" t="s">
        <v>20773</v>
      </c>
      <c r="B16936" s="1" t="str">
        <f t="shared" si="528"/>
        <v>GCCTACGC</v>
      </c>
      <c r="C16936">
        <f t="shared" si="529"/>
        <v>1.00719E-2</v>
      </c>
    </row>
    <row r="16937" spans="1:3" x14ac:dyDescent="0.35">
      <c r="A16937" t="s">
        <v>20871</v>
      </c>
      <c r="B16937" s="1" t="str">
        <f t="shared" si="528"/>
        <v>GCGAAAGC</v>
      </c>
      <c r="C16937">
        <f t="shared" si="529"/>
        <v>1.00719E-2</v>
      </c>
    </row>
    <row r="16938" spans="1:3" x14ac:dyDescent="0.35">
      <c r="A16938" t="s">
        <v>20908</v>
      </c>
      <c r="B16938" s="1" t="str">
        <f t="shared" si="528"/>
        <v>GCGACGCA</v>
      </c>
      <c r="C16938">
        <f t="shared" si="529"/>
        <v>1.00719E-2</v>
      </c>
    </row>
    <row r="16939" spans="1:3" x14ac:dyDescent="0.35">
      <c r="A16939" t="s">
        <v>21045</v>
      </c>
      <c r="B16939" s="1" t="str">
        <f t="shared" si="528"/>
        <v>ACTGAAAT</v>
      </c>
      <c r="C16939">
        <f t="shared" si="529"/>
        <v>1.00719E-2</v>
      </c>
    </row>
    <row r="16940" spans="1:3" x14ac:dyDescent="0.35">
      <c r="A16940" t="s">
        <v>21057</v>
      </c>
      <c r="B16940" s="1" t="str">
        <f t="shared" si="528"/>
        <v>ACTGACAA</v>
      </c>
      <c r="C16940">
        <f t="shared" si="529"/>
        <v>1.00719E-2</v>
      </c>
    </row>
    <row r="16941" spans="1:3" x14ac:dyDescent="0.35">
      <c r="A16941" t="s">
        <v>21110</v>
      </c>
      <c r="B16941" s="1" t="str">
        <f t="shared" si="528"/>
        <v>ACTGCAGT</v>
      </c>
      <c r="C16941">
        <f t="shared" si="529"/>
        <v>1.00719E-2</v>
      </c>
    </row>
    <row r="16942" spans="1:3" x14ac:dyDescent="0.35">
      <c r="A16942" t="s">
        <v>21144</v>
      </c>
      <c r="B16942" s="1" t="str">
        <f t="shared" si="528"/>
        <v>ACTGCTAG</v>
      </c>
      <c r="C16942">
        <f t="shared" si="529"/>
        <v>1.00719E-2</v>
      </c>
    </row>
    <row r="16943" spans="1:3" x14ac:dyDescent="0.35">
      <c r="A16943" t="s">
        <v>21206</v>
      </c>
      <c r="B16943" s="1" t="str">
        <f t="shared" si="528"/>
        <v>ACTGGTGA</v>
      </c>
      <c r="C16943">
        <f t="shared" si="529"/>
        <v>1.00719E-2</v>
      </c>
    </row>
    <row r="16944" spans="1:3" x14ac:dyDescent="0.35">
      <c r="A16944" t="s">
        <v>21208</v>
      </c>
      <c r="B16944" s="1" t="str">
        <f t="shared" si="528"/>
        <v>ACTGGTGG</v>
      </c>
      <c r="C16944">
        <f t="shared" si="529"/>
        <v>1.00719E-2</v>
      </c>
    </row>
    <row r="16945" spans="1:3" x14ac:dyDescent="0.35">
      <c r="A16945" t="s">
        <v>21252</v>
      </c>
      <c r="B16945" s="1" t="str">
        <f t="shared" si="528"/>
        <v>ACTGTGTC</v>
      </c>
      <c r="C16945">
        <f t="shared" si="529"/>
        <v>1.00719E-2</v>
      </c>
    </row>
    <row r="16946" spans="1:3" x14ac:dyDescent="0.35">
      <c r="A16946" t="s">
        <v>21287</v>
      </c>
      <c r="B16946" s="1" t="str">
        <f t="shared" si="528"/>
        <v>ACTTACCA</v>
      </c>
      <c r="C16946">
        <f t="shared" si="529"/>
        <v>1.00719E-2</v>
      </c>
    </row>
    <row r="16947" spans="1:3" x14ac:dyDescent="0.35">
      <c r="A16947" t="s">
        <v>21327</v>
      </c>
      <c r="B16947" s="1" t="str">
        <f t="shared" si="528"/>
        <v>ACTTCAAG</v>
      </c>
      <c r="C16947">
        <f t="shared" si="529"/>
        <v>1.00719E-2</v>
      </c>
    </row>
    <row r="16948" spans="1:3" x14ac:dyDescent="0.35">
      <c r="A16948" t="s">
        <v>21361</v>
      </c>
      <c r="B16948" s="1" t="str">
        <f t="shared" si="528"/>
        <v>ACTTCGGA</v>
      </c>
      <c r="C16948">
        <f t="shared" si="529"/>
        <v>1.00719E-2</v>
      </c>
    </row>
    <row r="16949" spans="1:3" x14ac:dyDescent="0.35">
      <c r="A16949" t="s">
        <v>21405</v>
      </c>
      <c r="B16949" s="1" t="str">
        <f t="shared" si="528"/>
        <v>ACTTGCGG</v>
      </c>
      <c r="C16949">
        <f t="shared" si="529"/>
        <v>1.00719E-2</v>
      </c>
    </row>
    <row r="16950" spans="1:3" x14ac:dyDescent="0.35">
      <c r="A16950" t="s">
        <v>21408</v>
      </c>
      <c r="B16950" s="1" t="str">
        <f t="shared" si="528"/>
        <v>ACTTGCTG</v>
      </c>
      <c r="C16950">
        <f t="shared" si="529"/>
        <v>1.00719E-2</v>
      </c>
    </row>
    <row r="16951" spans="1:3" x14ac:dyDescent="0.35">
      <c r="A16951" t="s">
        <v>21439</v>
      </c>
      <c r="B16951" s="1" t="str">
        <f t="shared" si="528"/>
        <v>ACTTTAAG</v>
      </c>
      <c r="C16951">
        <f t="shared" si="529"/>
        <v>1.00719E-2</v>
      </c>
    </row>
    <row r="16952" spans="1:3" x14ac:dyDescent="0.35">
      <c r="A16952" t="s">
        <v>21466</v>
      </c>
      <c r="B16952" s="1" t="str">
        <f t="shared" si="528"/>
        <v>ACTTTGAC</v>
      </c>
      <c r="C16952">
        <f t="shared" si="529"/>
        <v>1.00719E-2</v>
      </c>
    </row>
    <row r="16953" spans="1:3" x14ac:dyDescent="0.35">
      <c r="A16953" t="s">
        <v>21490</v>
      </c>
      <c r="B16953" s="1" t="str">
        <f t="shared" si="528"/>
        <v>ACTTTTTA</v>
      </c>
      <c r="C16953">
        <f t="shared" si="529"/>
        <v>1.00719E-2</v>
      </c>
    </row>
    <row r="16954" spans="1:3" x14ac:dyDescent="0.35">
      <c r="A16954" t="s">
        <v>21552</v>
      </c>
      <c r="B16954" s="1" t="str">
        <f t="shared" si="528"/>
        <v>AGAACAAT</v>
      </c>
      <c r="C16954">
        <f t="shared" si="529"/>
        <v>1.00719E-2</v>
      </c>
    </row>
    <row r="16955" spans="1:3" x14ac:dyDescent="0.35">
      <c r="A16955" t="s">
        <v>21554</v>
      </c>
      <c r="B16955" s="1" t="str">
        <f t="shared" si="528"/>
        <v>AGAACACC</v>
      </c>
      <c r="C16955">
        <f t="shared" si="529"/>
        <v>1.00719E-2</v>
      </c>
    </row>
    <row r="16956" spans="1:3" x14ac:dyDescent="0.35">
      <c r="A16956" t="s">
        <v>21561</v>
      </c>
      <c r="B16956" s="1" t="str">
        <f t="shared" si="528"/>
        <v>AGAACATC</v>
      </c>
      <c r="C16956">
        <f t="shared" si="529"/>
        <v>1.00719E-2</v>
      </c>
    </row>
    <row r="16957" spans="1:3" x14ac:dyDescent="0.35">
      <c r="A16957" t="s">
        <v>21579</v>
      </c>
      <c r="B16957" s="1" t="str">
        <f t="shared" si="528"/>
        <v>AGAACGAG</v>
      </c>
      <c r="C16957">
        <f t="shared" si="529"/>
        <v>1.00719E-2</v>
      </c>
    </row>
    <row r="16958" spans="1:3" x14ac:dyDescent="0.35">
      <c r="A16958" t="s">
        <v>21582</v>
      </c>
      <c r="B16958" s="1" t="str">
        <f t="shared" si="528"/>
        <v>AGAACGCC</v>
      </c>
      <c r="C16958">
        <f t="shared" si="529"/>
        <v>1.00719E-2</v>
      </c>
    </row>
    <row r="16959" spans="1:3" x14ac:dyDescent="0.35">
      <c r="A16959" t="s">
        <v>21656</v>
      </c>
      <c r="B16959" s="1" t="str">
        <f t="shared" si="528"/>
        <v>AGAAGTGC</v>
      </c>
      <c r="C16959">
        <f t="shared" si="529"/>
        <v>1.00719E-2</v>
      </c>
    </row>
    <row r="16960" spans="1:3" x14ac:dyDescent="0.35">
      <c r="A16960" t="s">
        <v>21663</v>
      </c>
      <c r="B16960" s="1" t="str">
        <f t="shared" si="528"/>
        <v>AGAATAAG</v>
      </c>
      <c r="C16960">
        <f t="shared" si="529"/>
        <v>1.00719E-2</v>
      </c>
    </row>
    <row r="16961" spans="1:3" x14ac:dyDescent="0.35">
      <c r="A16961" t="s">
        <v>21679</v>
      </c>
      <c r="B16961" s="1" t="str">
        <f t="shared" si="528"/>
        <v>AGAATCCA</v>
      </c>
      <c r="C16961">
        <f t="shared" si="529"/>
        <v>1.00719E-2</v>
      </c>
    </row>
    <row r="16962" spans="1:3" x14ac:dyDescent="0.35">
      <c r="A16962" t="s">
        <v>21707</v>
      </c>
      <c r="B16962" s="1" t="str">
        <f t="shared" ref="B16962:B17025" si="530">LEFT(A16962,8)</f>
        <v>CTTCGGCA</v>
      </c>
      <c r="C16962">
        <f t="shared" ref="C16962:C17025" si="531">VALUE(TRIM(MID(A16962,9,1000)))</f>
        <v>1.00719E-2</v>
      </c>
    </row>
    <row r="16963" spans="1:3" x14ac:dyDescent="0.35">
      <c r="A16963" t="s">
        <v>21801</v>
      </c>
      <c r="B16963" s="1" t="str">
        <f t="shared" si="530"/>
        <v>CTTGCCTA</v>
      </c>
      <c r="C16963">
        <f t="shared" si="531"/>
        <v>1.00719E-2</v>
      </c>
    </row>
    <row r="16964" spans="1:3" x14ac:dyDescent="0.35">
      <c r="A16964" t="s">
        <v>21880</v>
      </c>
      <c r="B16964" s="1" t="str">
        <f t="shared" si="530"/>
        <v>CTTGTTGC</v>
      </c>
      <c r="C16964">
        <f t="shared" si="531"/>
        <v>1.00719E-2</v>
      </c>
    </row>
    <row r="16965" spans="1:3" x14ac:dyDescent="0.35">
      <c r="A16965" t="s">
        <v>21902</v>
      </c>
      <c r="B16965" s="1" t="str">
        <f t="shared" si="530"/>
        <v>CTTTAGCA</v>
      </c>
      <c r="C16965">
        <f t="shared" si="531"/>
        <v>1.00719E-2</v>
      </c>
    </row>
    <row r="16966" spans="1:3" x14ac:dyDescent="0.35">
      <c r="A16966" t="s">
        <v>21914</v>
      </c>
      <c r="B16966" s="1" t="str">
        <f t="shared" si="530"/>
        <v>CTTTATTA</v>
      </c>
      <c r="C16966">
        <f t="shared" si="531"/>
        <v>1.00719E-2</v>
      </c>
    </row>
    <row r="16967" spans="1:3" x14ac:dyDescent="0.35">
      <c r="A16967" t="s">
        <v>21917</v>
      </c>
      <c r="B16967" s="1" t="str">
        <f t="shared" si="530"/>
        <v>CTTTCAAC</v>
      </c>
      <c r="C16967">
        <f t="shared" si="531"/>
        <v>1.00719E-2</v>
      </c>
    </row>
    <row r="16968" spans="1:3" x14ac:dyDescent="0.35">
      <c r="A16968" t="s">
        <v>21965</v>
      </c>
      <c r="B16968" s="1" t="str">
        <f t="shared" si="530"/>
        <v>CTTTGGAC</v>
      </c>
      <c r="C16968">
        <f t="shared" si="531"/>
        <v>1.00719E-2</v>
      </c>
    </row>
    <row r="16969" spans="1:3" x14ac:dyDescent="0.35">
      <c r="A16969" t="s">
        <v>21982</v>
      </c>
      <c r="B16969" s="1" t="str">
        <f t="shared" si="530"/>
        <v>CTTTTACA</v>
      </c>
      <c r="C16969">
        <f t="shared" si="531"/>
        <v>1.00719E-2</v>
      </c>
    </row>
    <row r="16970" spans="1:3" x14ac:dyDescent="0.35">
      <c r="A16970" t="s">
        <v>22043</v>
      </c>
      <c r="B16970" s="1" t="str">
        <f t="shared" si="530"/>
        <v>GAAAATTC</v>
      </c>
      <c r="C16970">
        <f t="shared" si="531"/>
        <v>1.00719E-2</v>
      </c>
    </row>
    <row r="16971" spans="1:3" x14ac:dyDescent="0.35">
      <c r="A16971" t="s">
        <v>22045</v>
      </c>
      <c r="B16971" s="1" t="str">
        <f t="shared" si="530"/>
        <v>GAAACAAC</v>
      </c>
      <c r="C16971">
        <f t="shared" si="531"/>
        <v>1.00719E-2</v>
      </c>
    </row>
    <row r="16972" spans="1:3" x14ac:dyDescent="0.35">
      <c r="A16972" t="s">
        <v>22136</v>
      </c>
      <c r="B16972" s="1" t="str">
        <f t="shared" si="530"/>
        <v>GAAATTGA</v>
      </c>
      <c r="C16972">
        <f t="shared" si="531"/>
        <v>1.00719E-2</v>
      </c>
    </row>
    <row r="16973" spans="1:3" x14ac:dyDescent="0.35">
      <c r="A16973" t="s">
        <v>22157</v>
      </c>
      <c r="B16973" s="1" t="str">
        <f t="shared" si="530"/>
        <v>GAACAGAC</v>
      </c>
      <c r="C16973">
        <f t="shared" si="531"/>
        <v>1.00719E-2</v>
      </c>
    </row>
    <row r="16974" spans="1:3" x14ac:dyDescent="0.35">
      <c r="A16974" t="s">
        <v>22173</v>
      </c>
      <c r="B16974" s="1" t="str">
        <f t="shared" si="530"/>
        <v>GAACCAAC</v>
      </c>
      <c r="C16974">
        <f t="shared" si="531"/>
        <v>1.00719E-2</v>
      </c>
    </row>
    <row r="16975" spans="1:3" x14ac:dyDescent="0.35">
      <c r="A16975" t="s">
        <v>22250</v>
      </c>
      <c r="B16975" s="1" t="str">
        <f t="shared" si="530"/>
        <v>GAACTCTA</v>
      </c>
      <c r="C16975">
        <f t="shared" si="531"/>
        <v>1.00719E-2</v>
      </c>
    </row>
    <row r="16976" spans="1:3" x14ac:dyDescent="0.35">
      <c r="A16976" t="s">
        <v>22281</v>
      </c>
      <c r="B16976" s="1" t="str">
        <f t="shared" si="530"/>
        <v>GAAGACTA</v>
      </c>
      <c r="C16976">
        <f t="shared" si="531"/>
        <v>1.00719E-2</v>
      </c>
    </row>
    <row r="16977" spans="1:3" x14ac:dyDescent="0.35">
      <c r="A16977" t="s">
        <v>22324</v>
      </c>
      <c r="B16977" s="1" t="str">
        <f t="shared" si="530"/>
        <v>GAAGCTAC</v>
      </c>
      <c r="C16977">
        <f t="shared" si="531"/>
        <v>1.00719E-2</v>
      </c>
    </row>
    <row r="16978" spans="1:3" x14ac:dyDescent="0.35">
      <c r="A16978" t="s">
        <v>22542</v>
      </c>
      <c r="B16978" s="1" t="str">
        <f t="shared" si="530"/>
        <v>ACCGCAAA</v>
      </c>
      <c r="C16978">
        <f t="shared" si="531"/>
        <v>1.00719E-2</v>
      </c>
    </row>
    <row r="16979" spans="1:3" x14ac:dyDescent="0.35">
      <c r="A16979" t="s">
        <v>22708</v>
      </c>
      <c r="B16979" s="1" t="str">
        <f t="shared" si="530"/>
        <v>ACCGTTCC</v>
      </c>
      <c r="C16979">
        <f t="shared" si="531"/>
        <v>1.00719E-2</v>
      </c>
    </row>
    <row r="16980" spans="1:3" x14ac:dyDescent="0.35">
      <c r="A16980" t="s">
        <v>22736</v>
      </c>
      <c r="B16980" s="1" t="str">
        <f t="shared" si="530"/>
        <v>ACCTACCA</v>
      </c>
      <c r="C16980">
        <f t="shared" si="531"/>
        <v>1.00719E-2</v>
      </c>
    </row>
    <row r="16981" spans="1:3" x14ac:dyDescent="0.35">
      <c r="A16981" t="s">
        <v>22742</v>
      </c>
      <c r="B16981" s="1" t="str">
        <f t="shared" si="530"/>
        <v>ACCTACGG</v>
      </c>
      <c r="C16981">
        <f t="shared" si="531"/>
        <v>1.00719E-2</v>
      </c>
    </row>
    <row r="16982" spans="1:3" x14ac:dyDescent="0.35">
      <c r="A16982" t="s">
        <v>22752</v>
      </c>
      <c r="B16982" s="1" t="str">
        <f t="shared" si="530"/>
        <v>ACCTAGCC</v>
      </c>
      <c r="C16982">
        <f t="shared" si="531"/>
        <v>1.00719E-2</v>
      </c>
    </row>
    <row r="16983" spans="1:3" x14ac:dyDescent="0.35">
      <c r="A16983" t="s">
        <v>22761</v>
      </c>
      <c r="B16983" s="1" t="str">
        <f t="shared" si="530"/>
        <v>ACCTAGTG</v>
      </c>
      <c r="C16983">
        <f t="shared" si="531"/>
        <v>1.00719E-2</v>
      </c>
    </row>
    <row r="16984" spans="1:3" x14ac:dyDescent="0.35">
      <c r="A16984" t="s">
        <v>22802</v>
      </c>
      <c r="B16984" s="1" t="str">
        <f t="shared" si="530"/>
        <v>ACCTCCGT</v>
      </c>
      <c r="C16984">
        <f t="shared" si="531"/>
        <v>1.00719E-2</v>
      </c>
    </row>
    <row r="16985" spans="1:3" x14ac:dyDescent="0.35">
      <c r="A16985" t="s">
        <v>22840</v>
      </c>
      <c r="B16985" s="1" t="str">
        <f t="shared" si="530"/>
        <v>ACCTGACG</v>
      </c>
      <c r="C16985">
        <f t="shared" si="531"/>
        <v>1.00719E-2</v>
      </c>
    </row>
    <row r="16986" spans="1:3" x14ac:dyDescent="0.35">
      <c r="A16986" t="s">
        <v>22847</v>
      </c>
      <c r="B16986" s="1" t="str">
        <f t="shared" si="530"/>
        <v>ACCTGATC</v>
      </c>
      <c r="C16986">
        <f t="shared" si="531"/>
        <v>1.00719E-2</v>
      </c>
    </row>
    <row r="16987" spans="1:3" x14ac:dyDescent="0.35">
      <c r="A16987" t="s">
        <v>22901</v>
      </c>
      <c r="B16987" s="1" t="str">
        <f t="shared" si="530"/>
        <v>ACCTTAGC</v>
      </c>
      <c r="C16987">
        <f t="shared" si="531"/>
        <v>1.00719E-2</v>
      </c>
    </row>
    <row r="16988" spans="1:3" x14ac:dyDescent="0.35">
      <c r="A16988" t="s">
        <v>22918</v>
      </c>
      <c r="B16988" s="1" t="str">
        <f t="shared" si="530"/>
        <v>ACCTTCGT</v>
      </c>
      <c r="C16988">
        <f t="shared" si="531"/>
        <v>1.00719E-2</v>
      </c>
    </row>
    <row r="16989" spans="1:3" x14ac:dyDescent="0.35">
      <c r="A16989" t="s">
        <v>22947</v>
      </c>
      <c r="B16989" s="1" t="str">
        <f t="shared" si="530"/>
        <v>ACCTTTTA</v>
      </c>
      <c r="C16989">
        <f t="shared" si="531"/>
        <v>1.00719E-2</v>
      </c>
    </row>
    <row r="16990" spans="1:3" x14ac:dyDescent="0.35">
      <c r="A16990" t="s">
        <v>22963</v>
      </c>
      <c r="B16990" s="1" t="str">
        <f t="shared" si="530"/>
        <v>ACGAAATC</v>
      </c>
      <c r="C16990">
        <f t="shared" si="531"/>
        <v>1.00719E-2</v>
      </c>
    </row>
    <row r="16991" spans="1:3" x14ac:dyDescent="0.35">
      <c r="A16991" t="s">
        <v>22970</v>
      </c>
      <c r="B16991" s="1" t="str">
        <f t="shared" si="530"/>
        <v>ACGAACCC</v>
      </c>
      <c r="C16991">
        <f t="shared" si="531"/>
        <v>1.00719E-2</v>
      </c>
    </row>
    <row r="16992" spans="1:3" x14ac:dyDescent="0.35">
      <c r="A16992" t="s">
        <v>23039</v>
      </c>
      <c r="B16992" s="1" t="str">
        <f t="shared" si="530"/>
        <v>AGCGTTTG</v>
      </c>
      <c r="C16992">
        <f t="shared" si="531"/>
        <v>1.00719E-2</v>
      </c>
    </row>
    <row r="16993" spans="1:3" x14ac:dyDescent="0.35">
      <c r="A16993" t="s">
        <v>23064</v>
      </c>
      <c r="B16993" s="1" t="str">
        <f t="shared" si="530"/>
        <v>AGCTACGG</v>
      </c>
      <c r="C16993">
        <f t="shared" si="531"/>
        <v>1.00719E-2</v>
      </c>
    </row>
    <row r="16994" spans="1:3" x14ac:dyDescent="0.35">
      <c r="A16994" t="s">
        <v>23137</v>
      </c>
      <c r="B16994" s="1" t="str">
        <f t="shared" si="530"/>
        <v>AGCTCTAC</v>
      </c>
      <c r="C16994">
        <f t="shared" si="531"/>
        <v>1.00719E-2</v>
      </c>
    </row>
    <row r="16995" spans="1:3" x14ac:dyDescent="0.35">
      <c r="A16995" t="s">
        <v>23468</v>
      </c>
      <c r="B16995" s="1" t="str">
        <f t="shared" si="530"/>
        <v>AGGATTGC</v>
      </c>
      <c r="C16995">
        <f t="shared" si="531"/>
        <v>1.00719E-2</v>
      </c>
    </row>
    <row r="16996" spans="1:3" x14ac:dyDescent="0.35">
      <c r="A16996" t="s">
        <v>23526</v>
      </c>
      <c r="B16996" s="1" t="str">
        <f t="shared" si="530"/>
        <v>AGGCATTG</v>
      </c>
      <c r="C16996">
        <f t="shared" si="531"/>
        <v>1.00719E-2</v>
      </c>
    </row>
    <row r="16997" spans="1:3" x14ac:dyDescent="0.35">
      <c r="A16997" t="s">
        <v>23538</v>
      </c>
      <c r="B16997" s="1" t="str">
        <f t="shared" si="530"/>
        <v>AGGCCATA</v>
      </c>
      <c r="C16997">
        <f t="shared" si="531"/>
        <v>1.00719E-2</v>
      </c>
    </row>
    <row r="16998" spans="1:3" x14ac:dyDescent="0.35">
      <c r="A16998" t="s">
        <v>23676</v>
      </c>
      <c r="B16998" s="1" t="str">
        <f t="shared" si="530"/>
        <v>AAGGGATC</v>
      </c>
      <c r="C16998">
        <f t="shared" si="531"/>
        <v>1.00719E-2</v>
      </c>
    </row>
    <row r="16999" spans="1:3" x14ac:dyDescent="0.35">
      <c r="A16999" t="s">
        <v>23749</v>
      </c>
      <c r="B16999" s="1" t="str">
        <f t="shared" si="530"/>
        <v>AAGGTCGC</v>
      </c>
      <c r="C16999">
        <f t="shared" si="531"/>
        <v>1.00719E-2</v>
      </c>
    </row>
    <row r="17000" spans="1:3" x14ac:dyDescent="0.35">
      <c r="A17000" t="s">
        <v>23772</v>
      </c>
      <c r="B17000" s="1" t="str">
        <f t="shared" si="530"/>
        <v>AAGGTTAG</v>
      </c>
      <c r="C17000">
        <f t="shared" si="531"/>
        <v>1.00719E-2</v>
      </c>
    </row>
    <row r="17001" spans="1:3" x14ac:dyDescent="0.35">
      <c r="A17001" t="s">
        <v>23803</v>
      </c>
      <c r="B17001" s="1" t="str">
        <f t="shared" si="530"/>
        <v>AAGTACAG</v>
      </c>
      <c r="C17001">
        <f t="shared" si="531"/>
        <v>1.00719E-2</v>
      </c>
    </row>
    <row r="17002" spans="1:3" x14ac:dyDescent="0.35">
      <c r="A17002" t="s">
        <v>23815</v>
      </c>
      <c r="B17002" s="1" t="str">
        <f t="shared" si="530"/>
        <v>AAGTACTG</v>
      </c>
      <c r="C17002">
        <f t="shared" si="531"/>
        <v>1.00719E-2</v>
      </c>
    </row>
    <row r="17003" spans="1:3" x14ac:dyDescent="0.35">
      <c r="A17003" t="s">
        <v>23821</v>
      </c>
      <c r="B17003" s="1" t="str">
        <f t="shared" si="530"/>
        <v>AAGTAGCA</v>
      </c>
      <c r="C17003">
        <f t="shared" si="531"/>
        <v>1.00719E-2</v>
      </c>
    </row>
    <row r="17004" spans="1:3" x14ac:dyDescent="0.35">
      <c r="A17004" t="s">
        <v>23884</v>
      </c>
      <c r="B17004" s="1" t="str">
        <f t="shared" si="530"/>
        <v>AAGTCGCG</v>
      </c>
      <c r="C17004">
        <f t="shared" si="531"/>
        <v>1.00719E-2</v>
      </c>
    </row>
    <row r="17005" spans="1:3" x14ac:dyDescent="0.35">
      <c r="A17005" t="s">
        <v>23928</v>
      </c>
      <c r="B17005" s="1" t="str">
        <f t="shared" si="530"/>
        <v>AAGTGCCA</v>
      </c>
      <c r="C17005">
        <f t="shared" si="531"/>
        <v>1.00719E-2</v>
      </c>
    </row>
    <row r="17006" spans="1:3" x14ac:dyDescent="0.35">
      <c r="A17006" t="s">
        <v>23958</v>
      </c>
      <c r="B17006" s="1" t="str">
        <f t="shared" si="530"/>
        <v>AAGTGTCA</v>
      </c>
      <c r="C17006">
        <f t="shared" si="531"/>
        <v>1.00719E-2</v>
      </c>
    </row>
    <row r="17007" spans="1:3" x14ac:dyDescent="0.35">
      <c r="A17007" t="s">
        <v>23967</v>
      </c>
      <c r="B17007" s="1" t="str">
        <f t="shared" si="530"/>
        <v>AAGTGTTC</v>
      </c>
      <c r="C17007">
        <f t="shared" si="531"/>
        <v>1.00719E-2</v>
      </c>
    </row>
    <row r="17008" spans="1:3" x14ac:dyDescent="0.35">
      <c r="A17008" t="s">
        <v>24035</v>
      </c>
      <c r="B17008" s="1" t="str">
        <f t="shared" si="530"/>
        <v>AATAAACC</v>
      </c>
      <c r="C17008">
        <f t="shared" si="531"/>
        <v>1.00719E-2</v>
      </c>
    </row>
    <row r="17009" spans="1:3" x14ac:dyDescent="0.35">
      <c r="A17009" t="s">
        <v>24037</v>
      </c>
      <c r="B17009" s="1" t="str">
        <f t="shared" si="530"/>
        <v>AATAAACT</v>
      </c>
      <c r="C17009">
        <f t="shared" si="531"/>
        <v>1.00719E-2</v>
      </c>
    </row>
    <row r="17010" spans="1:3" x14ac:dyDescent="0.35">
      <c r="A17010" t="s">
        <v>24170</v>
      </c>
      <c r="B17010" s="1" t="str">
        <f t="shared" si="530"/>
        <v>AATAGCAG</v>
      </c>
      <c r="C17010">
        <f t="shared" si="531"/>
        <v>1.00719E-2</v>
      </c>
    </row>
    <row r="17011" spans="1:3" x14ac:dyDescent="0.35">
      <c r="A17011" t="s">
        <v>24236</v>
      </c>
      <c r="B17011" s="1" t="str">
        <f t="shared" si="530"/>
        <v>AATATCCT</v>
      </c>
      <c r="C17011">
        <f t="shared" si="531"/>
        <v>1.00719E-2</v>
      </c>
    </row>
    <row r="17012" spans="1:3" x14ac:dyDescent="0.35">
      <c r="A17012" t="s">
        <v>24271</v>
      </c>
      <c r="B17012" s="1" t="str">
        <f t="shared" si="530"/>
        <v>AATATTTA</v>
      </c>
      <c r="C17012">
        <f t="shared" si="531"/>
        <v>1.00719E-2</v>
      </c>
    </row>
    <row r="17013" spans="1:3" x14ac:dyDescent="0.35">
      <c r="A17013" t="s">
        <v>24276</v>
      </c>
      <c r="B17013" s="1" t="str">
        <f t="shared" si="530"/>
        <v>AATCAAAG</v>
      </c>
      <c r="C17013">
        <f t="shared" si="531"/>
        <v>1.00719E-2</v>
      </c>
    </row>
    <row r="17014" spans="1:3" x14ac:dyDescent="0.35">
      <c r="A17014" t="s">
        <v>24348</v>
      </c>
      <c r="B17014" s="1" t="str">
        <f t="shared" si="530"/>
        <v>CCCGCGTA</v>
      </c>
      <c r="C17014">
        <f t="shared" si="531"/>
        <v>1.00719E-2</v>
      </c>
    </row>
    <row r="17015" spans="1:3" x14ac:dyDescent="0.35">
      <c r="A17015" t="s">
        <v>24369</v>
      </c>
      <c r="B17015" s="1" t="str">
        <f t="shared" si="530"/>
        <v>CCCGGATA</v>
      </c>
      <c r="C17015">
        <f t="shared" si="531"/>
        <v>1.00719E-2</v>
      </c>
    </row>
    <row r="17016" spans="1:3" x14ac:dyDescent="0.35">
      <c r="A17016" t="s">
        <v>24481</v>
      </c>
      <c r="B17016" s="1" t="str">
        <f t="shared" si="530"/>
        <v>CCCTATCC</v>
      </c>
      <c r="C17016">
        <f t="shared" si="531"/>
        <v>1.00719E-2</v>
      </c>
    </row>
    <row r="17017" spans="1:3" x14ac:dyDescent="0.35">
      <c r="A17017" t="s">
        <v>24486</v>
      </c>
      <c r="B17017" s="1" t="str">
        <f t="shared" si="530"/>
        <v>CCCTATTC</v>
      </c>
      <c r="C17017">
        <f t="shared" si="531"/>
        <v>1.00719E-2</v>
      </c>
    </row>
    <row r="17018" spans="1:3" x14ac:dyDescent="0.35">
      <c r="A17018" t="s">
        <v>24731</v>
      </c>
      <c r="B17018" s="1" t="str">
        <f t="shared" si="530"/>
        <v>CCGAGTAG</v>
      </c>
      <c r="C17018">
        <f t="shared" si="531"/>
        <v>1.00719E-2</v>
      </c>
    </row>
    <row r="17019" spans="1:3" x14ac:dyDescent="0.35">
      <c r="A17019" t="s">
        <v>24767</v>
      </c>
      <c r="B17019" s="1" t="str">
        <f t="shared" si="530"/>
        <v>CCGATGGA</v>
      </c>
      <c r="C17019">
        <f t="shared" si="531"/>
        <v>1.00719E-2</v>
      </c>
    </row>
    <row r="17020" spans="1:3" x14ac:dyDescent="0.35">
      <c r="A17020" t="s">
        <v>24863</v>
      </c>
      <c r="B17020" s="1" t="str">
        <f t="shared" si="530"/>
        <v>CCGCCTTA</v>
      </c>
      <c r="C17020">
        <f t="shared" si="531"/>
        <v>1.00719E-2</v>
      </c>
    </row>
    <row r="17021" spans="1:3" x14ac:dyDescent="0.35">
      <c r="A17021" t="s">
        <v>24912</v>
      </c>
      <c r="B17021" s="1" t="str">
        <f t="shared" si="530"/>
        <v>CCGCTACG</v>
      </c>
      <c r="C17021">
        <f t="shared" si="531"/>
        <v>1.00719E-2</v>
      </c>
    </row>
    <row r="17022" spans="1:3" x14ac:dyDescent="0.35">
      <c r="A17022" t="s">
        <v>24917</v>
      </c>
      <c r="B17022" s="1" t="str">
        <f t="shared" si="530"/>
        <v>CCGCTATC</v>
      </c>
      <c r="C17022">
        <f t="shared" si="531"/>
        <v>1.00719E-2</v>
      </c>
    </row>
    <row r="17023" spans="1:3" x14ac:dyDescent="0.35">
      <c r="A17023" t="s">
        <v>24939</v>
      </c>
      <c r="B17023" s="1" t="str">
        <f t="shared" si="530"/>
        <v>CCGCTTAC</v>
      </c>
      <c r="C17023">
        <f t="shared" si="531"/>
        <v>1.00719E-2</v>
      </c>
    </row>
    <row r="17024" spans="1:3" x14ac:dyDescent="0.35">
      <c r="A17024" t="s">
        <v>24959</v>
      </c>
      <c r="B17024" s="1" t="str">
        <f t="shared" si="530"/>
        <v>CCGGACAA</v>
      </c>
      <c r="C17024">
        <f t="shared" si="531"/>
        <v>1.00719E-2</v>
      </c>
    </row>
    <row r="17025" spans="1:3" x14ac:dyDescent="0.35">
      <c r="A17025" t="s">
        <v>24978</v>
      </c>
      <c r="B17025" s="1" t="str">
        <f t="shared" si="530"/>
        <v>GGAAATTA</v>
      </c>
      <c r="C17025">
        <f t="shared" si="531"/>
        <v>1.00719E-2</v>
      </c>
    </row>
    <row r="17026" spans="1:3" x14ac:dyDescent="0.35">
      <c r="A17026" t="s">
        <v>25022</v>
      </c>
      <c r="B17026" s="1" t="str">
        <f t="shared" ref="B17026:B17089" si="532">LEFT(A17026,8)</f>
        <v>GGAAGTAC</v>
      </c>
      <c r="C17026">
        <f t="shared" ref="C17026:C17089" si="533">VALUE(TRIM(MID(A17026,9,1000)))</f>
        <v>1.00719E-2</v>
      </c>
    </row>
    <row r="17027" spans="1:3" x14ac:dyDescent="0.35">
      <c r="A17027" t="s">
        <v>25037</v>
      </c>
      <c r="B17027" s="1" t="str">
        <f t="shared" si="532"/>
        <v>GGAATCGA</v>
      </c>
      <c r="C17027">
        <f t="shared" si="533"/>
        <v>1.00719E-2</v>
      </c>
    </row>
    <row r="17028" spans="1:3" x14ac:dyDescent="0.35">
      <c r="A17028" t="s">
        <v>25100</v>
      </c>
      <c r="B17028" s="1" t="str">
        <f t="shared" si="532"/>
        <v>GGACGAAC</v>
      </c>
      <c r="C17028">
        <f t="shared" si="533"/>
        <v>1.00719E-2</v>
      </c>
    </row>
    <row r="17029" spans="1:3" x14ac:dyDescent="0.35">
      <c r="A17029" t="s">
        <v>25227</v>
      </c>
      <c r="B17029" s="1" t="str">
        <f t="shared" si="532"/>
        <v>GGAGTCGA</v>
      </c>
      <c r="C17029">
        <f t="shared" si="533"/>
        <v>1.00719E-2</v>
      </c>
    </row>
    <row r="17030" spans="1:3" x14ac:dyDescent="0.35">
      <c r="A17030" t="s">
        <v>25232</v>
      </c>
      <c r="B17030" s="1" t="str">
        <f t="shared" si="532"/>
        <v>GGAGTGCC</v>
      </c>
      <c r="C17030">
        <f t="shared" si="533"/>
        <v>1.00719E-2</v>
      </c>
    </row>
    <row r="17031" spans="1:3" x14ac:dyDescent="0.35">
      <c r="A17031" t="s">
        <v>25264</v>
      </c>
      <c r="B17031" s="1" t="str">
        <f t="shared" si="532"/>
        <v>GGATCAAA</v>
      </c>
      <c r="C17031">
        <f t="shared" si="533"/>
        <v>1.00719E-2</v>
      </c>
    </row>
    <row r="17032" spans="1:3" x14ac:dyDescent="0.35">
      <c r="A17032" t="s">
        <v>25307</v>
      </c>
      <c r="B17032" s="1" t="str">
        <f t="shared" si="532"/>
        <v>GGATGTCA</v>
      </c>
      <c r="C17032">
        <f t="shared" si="533"/>
        <v>1.00719E-2</v>
      </c>
    </row>
    <row r="17033" spans="1:3" x14ac:dyDescent="0.35">
      <c r="A17033" t="s">
        <v>25325</v>
      </c>
      <c r="B17033" s="1" t="str">
        <f t="shared" si="532"/>
        <v>GGATTGCC</v>
      </c>
      <c r="C17033">
        <f t="shared" si="533"/>
        <v>1.00719E-2</v>
      </c>
    </row>
    <row r="17034" spans="1:3" x14ac:dyDescent="0.35">
      <c r="A17034" t="s">
        <v>25328</v>
      </c>
      <c r="B17034" s="1" t="str">
        <f t="shared" si="532"/>
        <v>GGATTTAA</v>
      </c>
      <c r="C17034">
        <f t="shared" si="533"/>
        <v>1.00719E-2</v>
      </c>
    </row>
    <row r="17035" spans="1:3" x14ac:dyDescent="0.35">
      <c r="A17035" t="s">
        <v>25334</v>
      </c>
      <c r="B17035" s="1" t="str">
        <f t="shared" si="532"/>
        <v>GGCAAAAC</v>
      </c>
      <c r="C17035">
        <f t="shared" si="533"/>
        <v>1.00719E-2</v>
      </c>
    </row>
    <row r="17036" spans="1:3" x14ac:dyDescent="0.35">
      <c r="A17036" t="s">
        <v>25378</v>
      </c>
      <c r="B17036" s="1" t="str">
        <f t="shared" si="532"/>
        <v>GGCACTTA</v>
      </c>
      <c r="C17036">
        <f t="shared" si="533"/>
        <v>1.00719E-2</v>
      </c>
    </row>
    <row r="17037" spans="1:3" x14ac:dyDescent="0.35">
      <c r="A17037" t="s">
        <v>25398</v>
      </c>
      <c r="B17037" s="1" t="str">
        <f t="shared" si="532"/>
        <v>GGCAGTAC</v>
      </c>
      <c r="C17037">
        <f t="shared" si="533"/>
        <v>1.00719E-2</v>
      </c>
    </row>
    <row r="17038" spans="1:3" x14ac:dyDescent="0.35">
      <c r="A17038" t="s">
        <v>25424</v>
      </c>
      <c r="B17038" s="1" t="str">
        <f t="shared" si="532"/>
        <v>GGCATTTA</v>
      </c>
      <c r="C17038">
        <f t="shared" si="533"/>
        <v>1.00719E-2</v>
      </c>
    </row>
    <row r="17039" spans="1:3" x14ac:dyDescent="0.35">
      <c r="A17039" t="s">
        <v>25465</v>
      </c>
      <c r="B17039" s="1" t="str">
        <f t="shared" si="532"/>
        <v>GGCCCGTA</v>
      </c>
      <c r="C17039">
        <f t="shared" si="533"/>
        <v>1.00719E-2</v>
      </c>
    </row>
    <row r="17040" spans="1:3" x14ac:dyDescent="0.35">
      <c r="A17040" t="s">
        <v>25610</v>
      </c>
      <c r="B17040" s="1" t="str">
        <f t="shared" si="532"/>
        <v>GGCTAAGA</v>
      </c>
      <c r="C17040">
        <f t="shared" si="533"/>
        <v>1.00719E-2</v>
      </c>
    </row>
    <row r="17041" spans="1:3" x14ac:dyDescent="0.35">
      <c r="A17041" t="s">
        <v>25665</v>
      </c>
      <c r="B17041" s="1" t="str">
        <f t="shared" si="532"/>
        <v>AAAGGTTA</v>
      </c>
      <c r="C17041">
        <f t="shared" si="533"/>
        <v>1.00719E-2</v>
      </c>
    </row>
    <row r="17042" spans="1:3" x14ac:dyDescent="0.35">
      <c r="A17042" t="s">
        <v>25677</v>
      </c>
      <c r="B17042" s="1" t="str">
        <f t="shared" si="532"/>
        <v>AAAGTAGC</v>
      </c>
      <c r="C17042">
        <f t="shared" si="533"/>
        <v>1.00719E-2</v>
      </c>
    </row>
    <row r="17043" spans="1:3" x14ac:dyDescent="0.35">
      <c r="A17043" t="s">
        <v>25711</v>
      </c>
      <c r="B17043" s="1" t="str">
        <f t="shared" si="532"/>
        <v>AAAGTGGT</v>
      </c>
      <c r="C17043">
        <f t="shared" si="533"/>
        <v>1.00719E-2</v>
      </c>
    </row>
    <row r="17044" spans="1:3" x14ac:dyDescent="0.35">
      <c r="A17044" t="s">
        <v>25715</v>
      </c>
      <c r="B17044" s="1" t="str">
        <f t="shared" si="532"/>
        <v>AAAGTGTT</v>
      </c>
      <c r="C17044">
        <f t="shared" si="533"/>
        <v>1.00719E-2</v>
      </c>
    </row>
    <row r="17045" spans="1:3" x14ac:dyDescent="0.35">
      <c r="A17045" t="s">
        <v>25717</v>
      </c>
      <c r="B17045" s="1" t="str">
        <f t="shared" si="532"/>
        <v>AAAGTTAC</v>
      </c>
      <c r="C17045">
        <f t="shared" si="533"/>
        <v>1.00719E-2</v>
      </c>
    </row>
    <row r="17046" spans="1:3" x14ac:dyDescent="0.35">
      <c r="A17046" t="s">
        <v>25754</v>
      </c>
      <c r="B17046" s="1" t="str">
        <f t="shared" si="532"/>
        <v>AAATACCT</v>
      </c>
      <c r="C17046">
        <f t="shared" si="533"/>
        <v>1.00719E-2</v>
      </c>
    </row>
    <row r="17047" spans="1:3" x14ac:dyDescent="0.35">
      <c r="A17047" t="s">
        <v>25762</v>
      </c>
      <c r="B17047" s="1" t="str">
        <f t="shared" si="532"/>
        <v>AAATACTT</v>
      </c>
      <c r="C17047">
        <f t="shared" si="533"/>
        <v>1.00719E-2</v>
      </c>
    </row>
    <row r="17048" spans="1:3" x14ac:dyDescent="0.35">
      <c r="A17048" t="s">
        <v>25779</v>
      </c>
      <c r="B17048" s="1" t="str">
        <f t="shared" si="532"/>
        <v>AAATATAA</v>
      </c>
      <c r="C17048">
        <f t="shared" si="533"/>
        <v>1.00719E-2</v>
      </c>
    </row>
    <row r="17049" spans="1:3" x14ac:dyDescent="0.35">
      <c r="A17049" t="s">
        <v>25814</v>
      </c>
      <c r="B17049" s="1" t="str">
        <f t="shared" si="532"/>
        <v>AAATCCAT</v>
      </c>
      <c r="C17049">
        <f t="shared" si="533"/>
        <v>1.00719E-2</v>
      </c>
    </row>
    <row r="17050" spans="1:3" x14ac:dyDescent="0.35">
      <c r="A17050" t="s">
        <v>25820</v>
      </c>
      <c r="B17050" s="1" t="str">
        <f t="shared" si="532"/>
        <v>AAATCCGC</v>
      </c>
      <c r="C17050">
        <f t="shared" si="533"/>
        <v>1.00719E-2</v>
      </c>
    </row>
    <row r="17051" spans="1:3" x14ac:dyDescent="0.35">
      <c r="A17051" t="s">
        <v>25852</v>
      </c>
      <c r="B17051" s="1" t="str">
        <f t="shared" si="532"/>
        <v>AAATCTGC</v>
      </c>
      <c r="C17051">
        <f t="shared" si="533"/>
        <v>1.00719E-2</v>
      </c>
    </row>
    <row r="17052" spans="1:3" x14ac:dyDescent="0.35">
      <c r="A17052" t="s">
        <v>25922</v>
      </c>
      <c r="B17052" s="1" t="str">
        <f t="shared" si="532"/>
        <v>AAATTAAC</v>
      </c>
      <c r="C17052">
        <f t="shared" si="533"/>
        <v>1.00719E-2</v>
      </c>
    </row>
    <row r="17053" spans="1:3" x14ac:dyDescent="0.35">
      <c r="A17053" t="s">
        <v>25939</v>
      </c>
      <c r="B17053" s="1" t="str">
        <f t="shared" si="532"/>
        <v>AAATTCAG</v>
      </c>
      <c r="C17053">
        <f t="shared" si="533"/>
        <v>1.00719E-2</v>
      </c>
    </row>
    <row r="17054" spans="1:3" x14ac:dyDescent="0.35">
      <c r="A17054" t="s">
        <v>25996</v>
      </c>
      <c r="B17054" s="1" t="str">
        <f t="shared" si="532"/>
        <v>AACAAATA</v>
      </c>
      <c r="C17054">
        <f t="shared" si="533"/>
        <v>1.00719E-2</v>
      </c>
    </row>
    <row r="17055" spans="1:3" x14ac:dyDescent="0.35">
      <c r="A17055" t="s">
        <v>26022</v>
      </c>
      <c r="B17055" s="1" t="str">
        <f t="shared" si="532"/>
        <v>AACAAGCG</v>
      </c>
      <c r="C17055">
        <f t="shared" si="533"/>
        <v>1.00719E-2</v>
      </c>
    </row>
    <row r="17056" spans="1:3" x14ac:dyDescent="0.35">
      <c r="A17056" t="s">
        <v>26026</v>
      </c>
      <c r="B17056" s="1" t="str">
        <f t="shared" si="532"/>
        <v>AACAAGGG</v>
      </c>
      <c r="C17056">
        <f t="shared" si="533"/>
        <v>1.00719E-2</v>
      </c>
    </row>
    <row r="17057" spans="1:3" x14ac:dyDescent="0.35">
      <c r="A17057" t="s">
        <v>26088</v>
      </c>
      <c r="B17057" s="1" t="str">
        <f t="shared" si="532"/>
        <v>AACACGGC</v>
      </c>
      <c r="C17057">
        <f t="shared" si="533"/>
        <v>1.00719E-2</v>
      </c>
    </row>
    <row r="17058" spans="1:3" x14ac:dyDescent="0.35">
      <c r="A17058" t="s">
        <v>26111</v>
      </c>
      <c r="B17058" s="1" t="str">
        <f t="shared" si="532"/>
        <v>AACAGAAC</v>
      </c>
      <c r="C17058">
        <f t="shared" si="533"/>
        <v>1.00719E-2</v>
      </c>
    </row>
    <row r="17059" spans="1:3" x14ac:dyDescent="0.35">
      <c r="A17059" t="s">
        <v>26115</v>
      </c>
      <c r="B17059" s="1" t="str">
        <f t="shared" si="532"/>
        <v>AACAGACC</v>
      </c>
      <c r="C17059">
        <f t="shared" si="533"/>
        <v>1.00719E-2</v>
      </c>
    </row>
    <row r="17060" spans="1:3" x14ac:dyDescent="0.35">
      <c r="A17060" t="s">
        <v>26155</v>
      </c>
      <c r="B17060" s="1" t="str">
        <f t="shared" si="532"/>
        <v>AACAGGTC</v>
      </c>
      <c r="C17060">
        <f t="shared" si="533"/>
        <v>1.00719E-2</v>
      </c>
    </row>
    <row r="17061" spans="1:3" x14ac:dyDescent="0.35">
      <c r="A17061" t="s">
        <v>26165</v>
      </c>
      <c r="B17061" s="1" t="str">
        <f t="shared" si="532"/>
        <v>AACAGTCT</v>
      </c>
      <c r="C17061">
        <f t="shared" si="533"/>
        <v>1.00719E-2</v>
      </c>
    </row>
    <row r="17062" spans="1:3" x14ac:dyDescent="0.35">
      <c r="A17062" t="s">
        <v>26169</v>
      </c>
      <c r="B17062" s="1" t="str">
        <f t="shared" si="532"/>
        <v>AACAGTGT</v>
      </c>
      <c r="C17062">
        <f t="shared" si="533"/>
        <v>1.00719E-2</v>
      </c>
    </row>
    <row r="17063" spans="1:3" x14ac:dyDescent="0.35">
      <c r="A17063" t="s">
        <v>26212</v>
      </c>
      <c r="B17063" s="1" t="str">
        <f t="shared" si="532"/>
        <v>AACATGCT</v>
      </c>
      <c r="C17063">
        <f t="shared" si="533"/>
        <v>1.00719E-2</v>
      </c>
    </row>
    <row r="17064" spans="1:3" x14ac:dyDescent="0.35">
      <c r="A17064" t="s">
        <v>26213</v>
      </c>
      <c r="B17064" s="1" t="str">
        <f t="shared" si="532"/>
        <v>AACATGGA</v>
      </c>
      <c r="C17064">
        <f t="shared" si="533"/>
        <v>1.00719E-2</v>
      </c>
    </row>
    <row r="17065" spans="1:3" x14ac:dyDescent="0.35">
      <c r="A17065" t="s">
        <v>26250</v>
      </c>
      <c r="B17065" s="1" t="str">
        <f t="shared" si="532"/>
        <v>AACCAATG</v>
      </c>
      <c r="C17065">
        <f t="shared" si="533"/>
        <v>1.00719E-2</v>
      </c>
    </row>
    <row r="17066" spans="1:3" x14ac:dyDescent="0.35">
      <c r="A17066" t="s">
        <v>26286</v>
      </c>
      <c r="B17066" s="1" t="str">
        <f t="shared" si="532"/>
        <v>CACTCTAC</v>
      </c>
      <c r="C17066">
        <f t="shared" si="533"/>
        <v>1.00719E-2</v>
      </c>
    </row>
    <row r="17067" spans="1:3" x14ac:dyDescent="0.35">
      <c r="A17067" t="s">
        <v>26345</v>
      </c>
      <c r="B17067" s="1" t="str">
        <f t="shared" si="532"/>
        <v>CACTTACA</v>
      </c>
      <c r="C17067">
        <f t="shared" si="533"/>
        <v>1.00719E-2</v>
      </c>
    </row>
    <row r="17068" spans="1:3" x14ac:dyDescent="0.35">
      <c r="A17068" t="s">
        <v>26346</v>
      </c>
      <c r="B17068" s="1" t="str">
        <f t="shared" si="532"/>
        <v>CACTTACC</v>
      </c>
      <c r="C17068">
        <f t="shared" si="533"/>
        <v>1.00719E-2</v>
      </c>
    </row>
    <row r="17069" spans="1:3" x14ac:dyDescent="0.35">
      <c r="A17069" t="s">
        <v>26355</v>
      </c>
      <c r="B17069" s="1" t="str">
        <f t="shared" si="532"/>
        <v>CACTTCAC</v>
      </c>
      <c r="C17069">
        <f t="shared" si="533"/>
        <v>1.00719E-2</v>
      </c>
    </row>
    <row r="17070" spans="1:3" x14ac:dyDescent="0.35">
      <c r="A17070" t="s">
        <v>26361</v>
      </c>
      <c r="B17070" s="1" t="str">
        <f t="shared" si="532"/>
        <v>CACTTCGC</v>
      </c>
      <c r="C17070">
        <f t="shared" si="533"/>
        <v>1.00719E-2</v>
      </c>
    </row>
    <row r="17071" spans="1:3" x14ac:dyDescent="0.35">
      <c r="A17071" t="s">
        <v>26366</v>
      </c>
      <c r="B17071" s="1" t="str">
        <f t="shared" si="532"/>
        <v>CACTTGAA</v>
      </c>
      <c r="C17071">
        <f t="shared" si="533"/>
        <v>1.00719E-2</v>
      </c>
    </row>
    <row r="17072" spans="1:3" x14ac:dyDescent="0.35">
      <c r="A17072" t="s">
        <v>26376</v>
      </c>
      <c r="B17072" s="1" t="str">
        <f t="shared" si="532"/>
        <v>CACTTGTC</v>
      </c>
      <c r="C17072">
        <f t="shared" si="533"/>
        <v>1.00719E-2</v>
      </c>
    </row>
    <row r="17073" spans="1:3" x14ac:dyDescent="0.35">
      <c r="A17073" t="s">
        <v>26468</v>
      </c>
      <c r="B17073" s="1" t="str">
        <f t="shared" si="532"/>
        <v>CAGACGTC</v>
      </c>
      <c r="C17073">
        <f t="shared" si="533"/>
        <v>1.00719E-2</v>
      </c>
    </row>
    <row r="17074" spans="1:3" x14ac:dyDescent="0.35">
      <c r="A17074" t="s">
        <v>26471</v>
      </c>
      <c r="B17074" s="1" t="str">
        <f t="shared" si="532"/>
        <v>CAGACTAG</v>
      </c>
      <c r="C17074">
        <f t="shared" si="533"/>
        <v>1.00719E-2</v>
      </c>
    </row>
    <row r="17075" spans="1:3" x14ac:dyDescent="0.35">
      <c r="A17075" t="s">
        <v>26577</v>
      </c>
      <c r="B17075" s="1" t="str">
        <f t="shared" si="532"/>
        <v>CAGCAACG</v>
      </c>
      <c r="C17075">
        <f t="shared" si="533"/>
        <v>1.00719E-2</v>
      </c>
    </row>
    <row r="17076" spans="1:3" x14ac:dyDescent="0.35">
      <c r="A17076" t="s">
        <v>26664</v>
      </c>
      <c r="B17076" s="1" t="str">
        <f t="shared" si="532"/>
        <v>CAGCGAAA</v>
      </c>
      <c r="C17076">
        <f t="shared" si="533"/>
        <v>1.00719E-2</v>
      </c>
    </row>
    <row r="17077" spans="1:3" x14ac:dyDescent="0.35">
      <c r="A17077" t="s">
        <v>26745</v>
      </c>
      <c r="B17077" s="1" t="str">
        <f t="shared" si="532"/>
        <v>CAGCTTAC</v>
      </c>
      <c r="C17077">
        <f t="shared" si="533"/>
        <v>1.00719E-2</v>
      </c>
    </row>
    <row r="17078" spans="1:3" x14ac:dyDescent="0.35">
      <c r="A17078" t="s">
        <v>26753</v>
      </c>
      <c r="B17078" s="1" t="str">
        <f t="shared" si="532"/>
        <v>CAGCTTTA</v>
      </c>
      <c r="C17078">
        <f t="shared" si="533"/>
        <v>1.00719E-2</v>
      </c>
    </row>
    <row r="17079" spans="1:3" x14ac:dyDescent="0.35">
      <c r="A17079" t="s">
        <v>26856</v>
      </c>
      <c r="B17079" s="1" t="str">
        <f t="shared" si="532"/>
        <v>CAGGGATA</v>
      </c>
      <c r="C17079">
        <f t="shared" si="533"/>
        <v>1.00719E-2</v>
      </c>
    </row>
    <row r="17080" spans="1:3" x14ac:dyDescent="0.35">
      <c r="A17080" t="s">
        <v>26882</v>
      </c>
      <c r="B17080" s="1" t="str">
        <f t="shared" si="532"/>
        <v>CAGGGTAC</v>
      </c>
      <c r="C17080">
        <f t="shared" si="533"/>
        <v>1.00719E-2</v>
      </c>
    </row>
    <row r="17081" spans="1:3" x14ac:dyDescent="0.35">
      <c r="A17081" t="s">
        <v>27018</v>
      </c>
      <c r="B17081" s="1" t="str">
        <f t="shared" si="532"/>
        <v>TAAGCACA</v>
      </c>
      <c r="C17081">
        <f t="shared" si="533"/>
        <v>1.00719E-2</v>
      </c>
    </row>
    <row r="17082" spans="1:3" x14ac:dyDescent="0.35">
      <c r="A17082" t="s">
        <v>27022</v>
      </c>
      <c r="B17082" s="1" t="str">
        <f t="shared" si="532"/>
        <v>TAAGCCCA</v>
      </c>
      <c r="C17082">
        <f t="shared" si="533"/>
        <v>1.00719E-2</v>
      </c>
    </row>
    <row r="17083" spans="1:3" x14ac:dyDescent="0.35">
      <c r="A17083" t="s">
        <v>27066</v>
      </c>
      <c r="B17083" s="1" t="str">
        <f t="shared" si="532"/>
        <v>TAATAATA</v>
      </c>
      <c r="C17083">
        <f t="shared" si="533"/>
        <v>1.00719E-2</v>
      </c>
    </row>
    <row r="17084" spans="1:3" x14ac:dyDescent="0.35">
      <c r="A17084" t="s">
        <v>27132</v>
      </c>
      <c r="B17084" s="1" t="str">
        <f t="shared" si="532"/>
        <v>TACAAGAA</v>
      </c>
      <c r="C17084">
        <f t="shared" si="533"/>
        <v>1.00719E-2</v>
      </c>
    </row>
    <row r="17085" spans="1:3" x14ac:dyDescent="0.35">
      <c r="A17085" t="s">
        <v>27134</v>
      </c>
      <c r="B17085" s="1" t="str">
        <f t="shared" si="532"/>
        <v>TACAAGGA</v>
      </c>
      <c r="C17085">
        <f t="shared" si="533"/>
        <v>1.00719E-2</v>
      </c>
    </row>
    <row r="17086" spans="1:3" x14ac:dyDescent="0.35">
      <c r="A17086" t="s">
        <v>27159</v>
      </c>
      <c r="B17086" s="1" t="str">
        <f t="shared" si="532"/>
        <v>TACAGCCA</v>
      </c>
      <c r="C17086">
        <f t="shared" si="533"/>
        <v>1.00719E-2</v>
      </c>
    </row>
    <row r="17087" spans="1:3" x14ac:dyDescent="0.35">
      <c r="A17087" t="s">
        <v>27185</v>
      </c>
      <c r="B17087" s="1" t="str">
        <f t="shared" si="532"/>
        <v>TACCAACA</v>
      </c>
      <c r="C17087">
        <f t="shared" si="533"/>
        <v>1.00719E-2</v>
      </c>
    </row>
    <row r="17088" spans="1:3" x14ac:dyDescent="0.35">
      <c r="A17088" t="s">
        <v>27192</v>
      </c>
      <c r="B17088" s="1" t="str">
        <f t="shared" si="532"/>
        <v>TACCAGAA</v>
      </c>
      <c r="C17088">
        <f t="shared" si="533"/>
        <v>1.00719E-2</v>
      </c>
    </row>
    <row r="17089" spans="1:3" x14ac:dyDescent="0.35">
      <c r="A17089" t="s">
        <v>27352</v>
      </c>
      <c r="B17089" s="1" t="str">
        <f t="shared" si="532"/>
        <v>TACTTGAA</v>
      </c>
      <c r="C17089">
        <f t="shared" si="533"/>
        <v>1.00719E-2</v>
      </c>
    </row>
    <row r="17090" spans="1:3" x14ac:dyDescent="0.35">
      <c r="A17090" t="s">
        <v>27373</v>
      </c>
      <c r="B17090" s="1" t="str">
        <f t="shared" ref="B17090:B17153" si="534">LEFT(A17090,8)</f>
        <v>TAGACACA</v>
      </c>
      <c r="C17090">
        <f t="shared" ref="C17090:C17153" si="535">VALUE(TRIM(MID(A17090,9,1000)))</f>
        <v>1.00719E-2</v>
      </c>
    </row>
    <row r="17091" spans="1:3" x14ac:dyDescent="0.35">
      <c r="A17091" t="s">
        <v>27402</v>
      </c>
      <c r="B17091" s="1" t="str">
        <f t="shared" si="534"/>
        <v>TAGATAGA</v>
      </c>
      <c r="C17091">
        <f t="shared" si="535"/>
        <v>1.00719E-2</v>
      </c>
    </row>
    <row r="17092" spans="1:3" x14ac:dyDescent="0.35">
      <c r="A17092" t="s">
        <v>27457</v>
      </c>
      <c r="B17092" s="1" t="str">
        <f t="shared" si="534"/>
        <v>TAGCTACA</v>
      </c>
      <c r="C17092">
        <f t="shared" si="535"/>
        <v>1.00719E-2</v>
      </c>
    </row>
    <row r="17093" spans="1:3" x14ac:dyDescent="0.35">
      <c r="A17093" t="s">
        <v>27470</v>
      </c>
      <c r="B17093" s="1" t="str">
        <f t="shared" si="534"/>
        <v>TAGGAACA</v>
      </c>
      <c r="C17093">
        <f t="shared" si="535"/>
        <v>1.00719E-2</v>
      </c>
    </row>
    <row r="17094" spans="1:3" x14ac:dyDescent="0.35">
      <c r="A17094" t="s">
        <v>27576</v>
      </c>
      <c r="B17094" s="1" t="str">
        <f t="shared" si="534"/>
        <v>TATAAAAA</v>
      </c>
      <c r="C17094">
        <f t="shared" si="535"/>
        <v>1.00719E-2</v>
      </c>
    </row>
    <row r="17095" spans="1:3" x14ac:dyDescent="0.35">
      <c r="A17095" t="s">
        <v>27668</v>
      </c>
      <c r="B17095" s="1" t="str">
        <f t="shared" si="534"/>
        <v>AGGGAGTA</v>
      </c>
      <c r="C17095">
        <f t="shared" si="535"/>
        <v>1.00719E-2</v>
      </c>
    </row>
    <row r="17096" spans="1:3" x14ac:dyDescent="0.35">
      <c r="A17096" t="s">
        <v>27795</v>
      </c>
      <c r="B17096" s="1" t="str">
        <f t="shared" si="534"/>
        <v>AGGGTACA</v>
      </c>
      <c r="C17096">
        <f t="shared" si="535"/>
        <v>1.00719E-2</v>
      </c>
    </row>
    <row r="17097" spans="1:3" x14ac:dyDescent="0.35">
      <c r="A17097" t="s">
        <v>27838</v>
      </c>
      <c r="B17097" s="1" t="str">
        <f t="shared" si="534"/>
        <v>AGGGTTGA</v>
      </c>
      <c r="C17097">
        <f t="shared" si="535"/>
        <v>1.00719E-2</v>
      </c>
    </row>
    <row r="17098" spans="1:3" x14ac:dyDescent="0.35">
      <c r="A17098" t="s">
        <v>27851</v>
      </c>
      <c r="B17098" s="1" t="str">
        <f t="shared" si="534"/>
        <v>AGGTAACT</v>
      </c>
      <c r="C17098">
        <f t="shared" si="535"/>
        <v>1.00719E-2</v>
      </c>
    </row>
    <row r="17099" spans="1:3" x14ac:dyDescent="0.35">
      <c r="A17099" t="s">
        <v>27884</v>
      </c>
      <c r="B17099" s="1" t="str">
        <f t="shared" si="534"/>
        <v>AGGTAGTG</v>
      </c>
      <c r="C17099">
        <f t="shared" si="535"/>
        <v>1.00719E-2</v>
      </c>
    </row>
    <row r="17100" spans="1:3" x14ac:dyDescent="0.35">
      <c r="A17100" t="s">
        <v>27940</v>
      </c>
      <c r="B17100" s="1" t="str">
        <f t="shared" si="534"/>
        <v>AGGTCTAG</v>
      </c>
      <c r="C17100">
        <f t="shared" si="535"/>
        <v>1.00719E-2</v>
      </c>
    </row>
    <row r="17101" spans="1:3" x14ac:dyDescent="0.35">
      <c r="A17101" t="s">
        <v>28044</v>
      </c>
      <c r="B17101" s="1" t="str">
        <f t="shared" si="534"/>
        <v>AGGTTTAA</v>
      </c>
      <c r="C17101">
        <f t="shared" si="535"/>
        <v>1.00719E-2</v>
      </c>
    </row>
    <row r="17102" spans="1:3" x14ac:dyDescent="0.35">
      <c r="A17102" t="s">
        <v>28048</v>
      </c>
      <c r="B17102" s="1" t="str">
        <f t="shared" si="534"/>
        <v>AGGTTTCA</v>
      </c>
      <c r="C17102">
        <f t="shared" si="535"/>
        <v>1.00719E-2</v>
      </c>
    </row>
    <row r="17103" spans="1:3" x14ac:dyDescent="0.35">
      <c r="A17103" t="s">
        <v>28120</v>
      </c>
      <c r="B17103" s="1" t="str">
        <f t="shared" si="534"/>
        <v>AGTACAGG</v>
      </c>
      <c r="C17103">
        <f t="shared" si="535"/>
        <v>1.00719E-2</v>
      </c>
    </row>
    <row r="17104" spans="1:3" x14ac:dyDescent="0.35">
      <c r="A17104" t="s">
        <v>28178</v>
      </c>
      <c r="B17104" s="1" t="str">
        <f t="shared" si="534"/>
        <v>AGTAGCAC</v>
      </c>
      <c r="C17104">
        <f t="shared" si="535"/>
        <v>1.00719E-2</v>
      </c>
    </row>
    <row r="17105" spans="1:3" x14ac:dyDescent="0.35">
      <c r="A17105" t="s">
        <v>28194</v>
      </c>
      <c r="B17105" s="1" t="str">
        <f t="shared" si="534"/>
        <v>AGTAGGCA</v>
      </c>
      <c r="C17105">
        <f t="shared" si="535"/>
        <v>1.00719E-2</v>
      </c>
    </row>
    <row r="17106" spans="1:3" x14ac:dyDescent="0.35">
      <c r="A17106" t="s">
        <v>28337</v>
      </c>
      <c r="B17106" s="1" t="str">
        <f t="shared" si="534"/>
        <v>ATATGGAG</v>
      </c>
      <c r="C17106">
        <f t="shared" si="535"/>
        <v>1.00719E-2</v>
      </c>
    </row>
    <row r="17107" spans="1:3" x14ac:dyDescent="0.35">
      <c r="A17107" t="s">
        <v>28360</v>
      </c>
      <c r="B17107" s="1" t="str">
        <f t="shared" si="534"/>
        <v>ATATTAAA</v>
      </c>
      <c r="C17107">
        <f t="shared" si="535"/>
        <v>1.00719E-2</v>
      </c>
    </row>
    <row r="17108" spans="1:3" x14ac:dyDescent="0.35">
      <c r="A17108" t="s">
        <v>28409</v>
      </c>
      <c r="B17108" s="1" t="str">
        <f t="shared" si="534"/>
        <v>ATATTTTC</v>
      </c>
      <c r="C17108">
        <f t="shared" si="535"/>
        <v>1.00719E-2</v>
      </c>
    </row>
    <row r="17109" spans="1:3" x14ac:dyDescent="0.35">
      <c r="A17109" t="s">
        <v>28425</v>
      </c>
      <c r="B17109" s="1" t="str">
        <f t="shared" si="534"/>
        <v>ATCAACAC</v>
      </c>
      <c r="C17109">
        <f t="shared" si="535"/>
        <v>1.00719E-2</v>
      </c>
    </row>
    <row r="17110" spans="1:3" x14ac:dyDescent="0.35">
      <c r="A17110" t="s">
        <v>28462</v>
      </c>
      <c r="B17110" s="1" t="str">
        <f t="shared" si="534"/>
        <v>ATCACAAA</v>
      </c>
      <c r="C17110">
        <f t="shared" si="535"/>
        <v>1.00719E-2</v>
      </c>
    </row>
    <row r="17111" spans="1:3" x14ac:dyDescent="0.35">
      <c r="A17111" t="s">
        <v>28526</v>
      </c>
      <c r="B17111" s="1" t="str">
        <f t="shared" si="534"/>
        <v>ATCAGCAA</v>
      </c>
      <c r="C17111">
        <f t="shared" si="535"/>
        <v>1.00719E-2</v>
      </c>
    </row>
    <row r="17112" spans="1:3" x14ac:dyDescent="0.35">
      <c r="A17112" t="s">
        <v>28545</v>
      </c>
      <c r="B17112" s="1" t="str">
        <f t="shared" si="534"/>
        <v>ATCAGGCG</v>
      </c>
      <c r="C17112">
        <f t="shared" si="535"/>
        <v>1.00719E-2</v>
      </c>
    </row>
    <row r="17113" spans="1:3" x14ac:dyDescent="0.35">
      <c r="A17113" t="s">
        <v>28637</v>
      </c>
      <c r="B17113" s="1" t="str">
        <f t="shared" si="534"/>
        <v>ATCCACGG</v>
      </c>
      <c r="C17113">
        <f t="shared" si="535"/>
        <v>1.00719E-2</v>
      </c>
    </row>
    <row r="17114" spans="1:3" x14ac:dyDescent="0.35">
      <c r="A17114" t="s">
        <v>28662</v>
      </c>
      <c r="B17114" s="1" t="str">
        <f t="shared" si="534"/>
        <v>ATCCATGG</v>
      </c>
      <c r="C17114">
        <f t="shared" si="535"/>
        <v>1.00719E-2</v>
      </c>
    </row>
    <row r="17115" spans="1:3" x14ac:dyDescent="0.35">
      <c r="A17115" t="s">
        <v>28667</v>
      </c>
      <c r="B17115" s="1" t="str">
        <f t="shared" si="534"/>
        <v>ATCCCAAC</v>
      </c>
      <c r="C17115">
        <f t="shared" si="535"/>
        <v>1.00719E-2</v>
      </c>
    </row>
    <row r="17116" spans="1:3" x14ac:dyDescent="0.35">
      <c r="A17116" t="s">
        <v>28706</v>
      </c>
      <c r="B17116" s="1" t="str">
        <f t="shared" si="534"/>
        <v>ATCCCTAC</v>
      </c>
      <c r="C17116">
        <f t="shared" si="535"/>
        <v>1.00719E-2</v>
      </c>
    </row>
    <row r="17117" spans="1:3" x14ac:dyDescent="0.35">
      <c r="A17117" t="s">
        <v>28809</v>
      </c>
      <c r="B17117" s="1" t="str">
        <f t="shared" si="534"/>
        <v>ATCCTTCA</v>
      </c>
      <c r="C17117">
        <f t="shared" si="535"/>
        <v>1.00719E-2</v>
      </c>
    </row>
    <row r="17118" spans="1:3" x14ac:dyDescent="0.35">
      <c r="A17118" t="s">
        <v>28813</v>
      </c>
      <c r="B17118" s="1" t="str">
        <f t="shared" si="534"/>
        <v>ATCCTTGC</v>
      </c>
      <c r="C17118">
        <f t="shared" si="535"/>
        <v>1.00719E-2</v>
      </c>
    </row>
    <row r="17119" spans="1:3" x14ac:dyDescent="0.35">
      <c r="A17119" t="s">
        <v>28814</v>
      </c>
      <c r="B17119" s="1" t="str">
        <f t="shared" si="534"/>
        <v>ATCCTTGG</v>
      </c>
      <c r="C17119">
        <f t="shared" si="535"/>
        <v>1.00719E-2</v>
      </c>
    </row>
    <row r="17120" spans="1:3" x14ac:dyDescent="0.35">
      <c r="A17120" t="s">
        <v>28853</v>
      </c>
      <c r="B17120" s="1" t="str">
        <f t="shared" si="534"/>
        <v>ATCGAGGG</v>
      </c>
      <c r="C17120">
        <f t="shared" si="535"/>
        <v>1.00719E-2</v>
      </c>
    </row>
    <row r="17121" spans="1:3" x14ac:dyDescent="0.35">
      <c r="A17121" t="s">
        <v>28884</v>
      </c>
      <c r="B17121" s="1" t="str">
        <f t="shared" si="534"/>
        <v>ATCGCCAG</v>
      </c>
      <c r="C17121">
        <f t="shared" si="535"/>
        <v>1.00719E-2</v>
      </c>
    </row>
    <row r="17122" spans="1:3" x14ac:dyDescent="0.35">
      <c r="A17122" t="s">
        <v>28893</v>
      </c>
      <c r="B17122" s="1" t="str">
        <f t="shared" si="534"/>
        <v>ATCGCCTC</v>
      </c>
      <c r="C17122">
        <f t="shared" si="535"/>
        <v>1.00719E-2</v>
      </c>
    </row>
    <row r="17123" spans="1:3" x14ac:dyDescent="0.35">
      <c r="A17123" t="s">
        <v>28909</v>
      </c>
      <c r="B17123" s="1" t="str">
        <f t="shared" si="534"/>
        <v>AATTTCTA</v>
      </c>
      <c r="C17123">
        <f t="shared" si="535"/>
        <v>1.00719E-2</v>
      </c>
    </row>
    <row r="17124" spans="1:3" x14ac:dyDescent="0.35">
      <c r="A17124" t="s">
        <v>28916</v>
      </c>
      <c r="B17124" s="1" t="str">
        <f t="shared" si="534"/>
        <v>AATTTGCA</v>
      </c>
      <c r="C17124">
        <f t="shared" si="535"/>
        <v>1.00719E-2</v>
      </c>
    </row>
    <row r="17125" spans="1:3" x14ac:dyDescent="0.35">
      <c r="A17125" t="s">
        <v>28937</v>
      </c>
      <c r="B17125" s="1" t="str">
        <f t="shared" si="534"/>
        <v>AATTTTGG</v>
      </c>
      <c r="C17125">
        <f t="shared" si="535"/>
        <v>1.00719E-2</v>
      </c>
    </row>
    <row r="17126" spans="1:3" x14ac:dyDescent="0.35">
      <c r="A17126" t="s">
        <v>28938</v>
      </c>
      <c r="B17126" s="1" t="str">
        <f t="shared" si="534"/>
        <v>AATTTTGT</v>
      </c>
      <c r="C17126">
        <f t="shared" si="535"/>
        <v>1.00719E-2</v>
      </c>
    </row>
    <row r="17127" spans="1:3" x14ac:dyDescent="0.35">
      <c r="A17127" t="s">
        <v>28975</v>
      </c>
      <c r="B17127" s="1" t="str">
        <f t="shared" si="534"/>
        <v>ACAAAGAT</v>
      </c>
      <c r="C17127">
        <f t="shared" si="535"/>
        <v>1.00719E-2</v>
      </c>
    </row>
    <row r="17128" spans="1:3" x14ac:dyDescent="0.35">
      <c r="A17128" t="s">
        <v>28986</v>
      </c>
      <c r="B17128" s="1" t="str">
        <f t="shared" si="534"/>
        <v>ACAAAGTG</v>
      </c>
      <c r="C17128">
        <f t="shared" si="535"/>
        <v>1.00719E-2</v>
      </c>
    </row>
    <row r="17129" spans="1:3" x14ac:dyDescent="0.35">
      <c r="A17129" t="s">
        <v>29030</v>
      </c>
      <c r="B17129" s="1" t="str">
        <f t="shared" si="534"/>
        <v>ACAACCTC</v>
      </c>
      <c r="C17129">
        <f t="shared" si="535"/>
        <v>1.00719E-2</v>
      </c>
    </row>
    <row r="17130" spans="1:3" x14ac:dyDescent="0.35">
      <c r="A17130" t="s">
        <v>29051</v>
      </c>
      <c r="B17130" s="1" t="str">
        <f t="shared" si="534"/>
        <v>ACAACTCA</v>
      </c>
      <c r="C17130">
        <f t="shared" si="535"/>
        <v>1.00719E-2</v>
      </c>
    </row>
    <row r="17131" spans="1:3" x14ac:dyDescent="0.35">
      <c r="A17131" t="s">
        <v>29070</v>
      </c>
      <c r="B17131" s="1" t="str">
        <f t="shared" si="534"/>
        <v>ACAAGAGA</v>
      </c>
      <c r="C17131">
        <f t="shared" si="535"/>
        <v>1.00719E-2</v>
      </c>
    </row>
    <row r="17132" spans="1:3" x14ac:dyDescent="0.35">
      <c r="A17132" t="s">
        <v>29095</v>
      </c>
      <c r="B17132" s="1" t="str">
        <f t="shared" si="534"/>
        <v>ACAAGGAT</v>
      </c>
      <c r="C17132">
        <f t="shared" si="535"/>
        <v>1.00719E-2</v>
      </c>
    </row>
    <row r="17133" spans="1:3" x14ac:dyDescent="0.35">
      <c r="A17133" t="s">
        <v>29117</v>
      </c>
      <c r="B17133" s="1" t="str">
        <f t="shared" si="534"/>
        <v>ACAAGTGG</v>
      </c>
      <c r="C17133">
        <f t="shared" si="535"/>
        <v>1.00719E-2</v>
      </c>
    </row>
    <row r="17134" spans="1:3" x14ac:dyDescent="0.35">
      <c r="A17134" t="s">
        <v>29157</v>
      </c>
      <c r="B17134" s="1" t="str">
        <f t="shared" si="534"/>
        <v>ACAATGCC</v>
      </c>
      <c r="C17134">
        <f t="shared" si="535"/>
        <v>1.00719E-2</v>
      </c>
    </row>
    <row r="17135" spans="1:3" x14ac:dyDescent="0.35">
      <c r="A17135" t="s">
        <v>29174</v>
      </c>
      <c r="B17135" s="1" t="str">
        <f t="shared" si="534"/>
        <v>ACAATTCT</v>
      </c>
      <c r="C17135">
        <f t="shared" si="535"/>
        <v>1.00719E-2</v>
      </c>
    </row>
    <row r="17136" spans="1:3" x14ac:dyDescent="0.35">
      <c r="A17136" t="s">
        <v>29227</v>
      </c>
      <c r="B17136" s="1" t="str">
        <f t="shared" si="534"/>
        <v>ACACATAA</v>
      </c>
      <c r="C17136">
        <f t="shared" si="535"/>
        <v>1.00719E-2</v>
      </c>
    </row>
    <row r="17137" spans="1:3" x14ac:dyDescent="0.35">
      <c r="A17137" t="s">
        <v>29272</v>
      </c>
      <c r="B17137" s="1" t="str">
        <f t="shared" si="534"/>
        <v>ACACCGAA</v>
      </c>
      <c r="C17137">
        <f t="shared" si="535"/>
        <v>1.00719E-2</v>
      </c>
    </row>
    <row r="17138" spans="1:3" x14ac:dyDescent="0.35">
      <c r="A17138" t="s">
        <v>29288</v>
      </c>
      <c r="B17138" s="1" t="str">
        <f t="shared" si="534"/>
        <v>ACACCTAC</v>
      </c>
      <c r="C17138">
        <f t="shared" si="535"/>
        <v>1.00719E-2</v>
      </c>
    </row>
    <row r="17139" spans="1:3" x14ac:dyDescent="0.35">
      <c r="A17139" t="s">
        <v>29332</v>
      </c>
      <c r="B17139" s="1" t="str">
        <f t="shared" si="534"/>
        <v>ACACGGAA</v>
      </c>
      <c r="C17139">
        <f t="shared" si="535"/>
        <v>1.00719E-2</v>
      </c>
    </row>
    <row r="17140" spans="1:3" x14ac:dyDescent="0.35">
      <c r="A17140" t="s">
        <v>29367</v>
      </c>
      <c r="B17140" s="1" t="str">
        <f t="shared" si="534"/>
        <v>ACACTACC</v>
      </c>
      <c r="C17140">
        <f t="shared" si="535"/>
        <v>1.00719E-2</v>
      </c>
    </row>
    <row r="17141" spans="1:3" x14ac:dyDescent="0.35">
      <c r="A17141" t="s">
        <v>29372</v>
      </c>
      <c r="B17141" s="1" t="str">
        <f t="shared" si="534"/>
        <v>ACACTAGG</v>
      </c>
      <c r="C17141">
        <f t="shared" si="535"/>
        <v>1.00719E-2</v>
      </c>
    </row>
    <row r="17142" spans="1:3" x14ac:dyDescent="0.35">
      <c r="A17142" t="s">
        <v>29383</v>
      </c>
      <c r="B17142" s="1" t="str">
        <f t="shared" si="534"/>
        <v>ACACTCCG</v>
      </c>
      <c r="C17142">
        <f t="shared" si="535"/>
        <v>1.00719E-2</v>
      </c>
    </row>
    <row r="17143" spans="1:3" x14ac:dyDescent="0.35">
      <c r="A17143" t="s">
        <v>29393</v>
      </c>
      <c r="B17143" s="1" t="str">
        <f t="shared" si="534"/>
        <v>ACACTGAC</v>
      </c>
      <c r="C17143">
        <f t="shared" si="535"/>
        <v>1.00719E-2</v>
      </c>
    </row>
    <row r="17144" spans="1:3" x14ac:dyDescent="0.35">
      <c r="A17144" t="s">
        <v>29476</v>
      </c>
      <c r="B17144" s="1" t="str">
        <f t="shared" si="534"/>
        <v>ACAGATGG</v>
      </c>
      <c r="C17144">
        <f t="shared" si="535"/>
        <v>1.00719E-2</v>
      </c>
    </row>
    <row r="17145" spans="1:3" x14ac:dyDescent="0.35">
      <c r="A17145" t="s">
        <v>29552</v>
      </c>
      <c r="B17145" s="1" t="str">
        <f t="shared" si="534"/>
        <v>ACAGGAGT</v>
      </c>
      <c r="C17145">
        <f t="shared" si="535"/>
        <v>1.00719E-2</v>
      </c>
    </row>
    <row r="17146" spans="1:3" x14ac:dyDescent="0.35">
      <c r="A17146" t="s">
        <v>29569</v>
      </c>
      <c r="B17146" s="1" t="str">
        <f t="shared" si="534"/>
        <v>ATAAACAA</v>
      </c>
      <c r="C17146">
        <f t="shared" si="535"/>
        <v>1.00719E-2</v>
      </c>
    </row>
    <row r="17147" spans="1:3" x14ac:dyDescent="0.35">
      <c r="A17147" t="s">
        <v>29598</v>
      </c>
      <c r="B17147" s="1" t="str">
        <f t="shared" si="534"/>
        <v>ATAAATAT</v>
      </c>
      <c r="C17147">
        <f t="shared" si="535"/>
        <v>1.00719E-2</v>
      </c>
    </row>
    <row r="17148" spans="1:3" x14ac:dyDescent="0.35">
      <c r="A17148" t="s">
        <v>29652</v>
      </c>
      <c r="B17148" s="1" t="str">
        <f t="shared" si="534"/>
        <v>ATAACTCC</v>
      </c>
      <c r="C17148">
        <f t="shared" si="535"/>
        <v>1.00719E-2</v>
      </c>
    </row>
    <row r="17149" spans="1:3" x14ac:dyDescent="0.35">
      <c r="A17149" t="s">
        <v>29655</v>
      </c>
      <c r="B17149" s="1" t="str">
        <f t="shared" si="534"/>
        <v>ATAACTGC</v>
      </c>
      <c r="C17149">
        <f t="shared" si="535"/>
        <v>1.00719E-2</v>
      </c>
    </row>
    <row r="17150" spans="1:3" x14ac:dyDescent="0.35">
      <c r="A17150" t="s">
        <v>29980</v>
      </c>
      <c r="B17150" s="1" t="str">
        <f t="shared" si="534"/>
        <v>ATAGAAGG</v>
      </c>
      <c r="C17150">
        <f t="shared" si="535"/>
        <v>1.00719E-2</v>
      </c>
    </row>
    <row r="17151" spans="1:3" x14ac:dyDescent="0.35">
      <c r="A17151" t="s">
        <v>30075</v>
      </c>
      <c r="B17151" s="1" t="str">
        <f t="shared" si="534"/>
        <v>ATAGGAAA</v>
      </c>
      <c r="C17151">
        <f t="shared" si="535"/>
        <v>1.00719E-2</v>
      </c>
    </row>
    <row r="17152" spans="1:3" x14ac:dyDescent="0.35">
      <c r="A17152" t="s">
        <v>30360</v>
      </c>
      <c r="B17152" s="1" t="str">
        <f t="shared" si="534"/>
        <v>CCTGTTCA</v>
      </c>
      <c r="C17152">
        <f t="shared" si="535"/>
        <v>1.00719E-2</v>
      </c>
    </row>
    <row r="17153" spans="1:3" x14ac:dyDescent="0.35">
      <c r="A17153" t="s">
        <v>30381</v>
      </c>
      <c r="B17153" s="1" t="str">
        <f t="shared" si="534"/>
        <v>CCTTACCA</v>
      </c>
      <c r="C17153">
        <f t="shared" si="535"/>
        <v>1.00719E-2</v>
      </c>
    </row>
    <row r="17154" spans="1:3" x14ac:dyDescent="0.35">
      <c r="A17154" t="s">
        <v>30383</v>
      </c>
      <c r="B17154" s="1" t="str">
        <f t="shared" ref="B17154:B17217" si="536">LEFT(A17154,8)</f>
        <v>CCTTACCG</v>
      </c>
      <c r="C17154">
        <f t="shared" ref="C17154:C17217" si="537">VALUE(TRIM(MID(A17154,9,1000)))</f>
        <v>1.00719E-2</v>
      </c>
    </row>
    <row r="17155" spans="1:3" x14ac:dyDescent="0.35">
      <c r="A17155" t="s">
        <v>30388</v>
      </c>
      <c r="B17155" s="1" t="str">
        <f t="shared" si="536"/>
        <v>CCTTAGAA</v>
      </c>
      <c r="C17155">
        <f t="shared" si="537"/>
        <v>1.00719E-2</v>
      </c>
    </row>
    <row r="17156" spans="1:3" x14ac:dyDescent="0.35">
      <c r="A17156" t="s">
        <v>30535</v>
      </c>
      <c r="B17156" s="1" t="str">
        <f t="shared" si="536"/>
        <v>CGAAAAGC</v>
      </c>
      <c r="C17156">
        <f t="shared" si="537"/>
        <v>1.00719E-2</v>
      </c>
    </row>
    <row r="17157" spans="1:3" x14ac:dyDescent="0.35">
      <c r="A17157" t="s">
        <v>30611</v>
      </c>
      <c r="B17157" s="1" t="str">
        <f t="shared" si="536"/>
        <v>CGAAGACA</v>
      </c>
      <c r="C17157">
        <f t="shared" si="537"/>
        <v>1.00719E-2</v>
      </c>
    </row>
    <row r="17158" spans="1:3" x14ac:dyDescent="0.35">
      <c r="A17158" t="s">
        <v>30692</v>
      </c>
      <c r="B17158" s="1" t="str">
        <f t="shared" si="536"/>
        <v>CGACAACC</v>
      </c>
      <c r="C17158">
        <f t="shared" si="537"/>
        <v>1.00719E-2</v>
      </c>
    </row>
    <row r="17159" spans="1:3" x14ac:dyDescent="0.35">
      <c r="A17159" t="s">
        <v>30701</v>
      </c>
      <c r="B17159" s="1" t="str">
        <f t="shared" si="536"/>
        <v>CGACACCA</v>
      </c>
      <c r="C17159">
        <f t="shared" si="537"/>
        <v>1.00719E-2</v>
      </c>
    </row>
    <row r="17160" spans="1:3" x14ac:dyDescent="0.35">
      <c r="A17160" t="s">
        <v>30704</v>
      </c>
      <c r="B17160" s="1" t="str">
        <f t="shared" si="536"/>
        <v>CGACACGA</v>
      </c>
      <c r="C17160">
        <f t="shared" si="537"/>
        <v>1.00719E-2</v>
      </c>
    </row>
    <row r="17161" spans="1:3" x14ac:dyDescent="0.35">
      <c r="A17161" t="s">
        <v>30780</v>
      </c>
      <c r="B17161" s="1" t="str">
        <f t="shared" si="536"/>
        <v>CGACGCAG</v>
      </c>
      <c r="C17161">
        <f t="shared" si="537"/>
        <v>1.00719E-2</v>
      </c>
    </row>
    <row r="17162" spans="1:3" x14ac:dyDescent="0.35">
      <c r="A17162" t="s">
        <v>30850</v>
      </c>
      <c r="B17162" s="1" t="str">
        <f t="shared" si="536"/>
        <v>CGAGAACA</v>
      </c>
      <c r="C17162">
        <f t="shared" si="537"/>
        <v>1.00719E-2</v>
      </c>
    </row>
    <row r="17163" spans="1:3" x14ac:dyDescent="0.35">
      <c r="A17163" t="s">
        <v>30891</v>
      </c>
      <c r="B17163" s="1" t="str">
        <f t="shared" si="536"/>
        <v>GACTTTTA</v>
      </c>
      <c r="C17163">
        <f t="shared" si="537"/>
        <v>1.00719E-2</v>
      </c>
    </row>
    <row r="17164" spans="1:3" x14ac:dyDescent="0.35">
      <c r="A17164" t="s">
        <v>30904</v>
      </c>
      <c r="B17164" s="1" t="str">
        <f t="shared" si="536"/>
        <v>GAGAACGA</v>
      </c>
      <c r="C17164">
        <f t="shared" si="537"/>
        <v>1.00719E-2</v>
      </c>
    </row>
    <row r="17165" spans="1:3" x14ac:dyDescent="0.35">
      <c r="A17165" t="s">
        <v>31010</v>
      </c>
      <c r="B17165" s="1" t="str">
        <f t="shared" si="536"/>
        <v>GAGATTGC</v>
      </c>
      <c r="C17165">
        <f t="shared" si="537"/>
        <v>1.00719E-2</v>
      </c>
    </row>
    <row r="17166" spans="1:3" x14ac:dyDescent="0.35">
      <c r="A17166" t="s">
        <v>31015</v>
      </c>
      <c r="B17166" s="1" t="str">
        <f t="shared" si="536"/>
        <v>GAGCAACC</v>
      </c>
      <c r="C17166">
        <f t="shared" si="537"/>
        <v>1.00719E-2</v>
      </c>
    </row>
    <row r="17167" spans="1:3" x14ac:dyDescent="0.35">
      <c r="A17167" t="s">
        <v>31102</v>
      </c>
      <c r="B17167" s="1" t="str">
        <f t="shared" si="536"/>
        <v>GAGCTAAA</v>
      </c>
      <c r="C17167">
        <f t="shared" si="537"/>
        <v>1.00719E-2</v>
      </c>
    </row>
    <row r="17168" spans="1:3" x14ac:dyDescent="0.35">
      <c r="A17168" t="s">
        <v>31124</v>
      </c>
      <c r="B17168" s="1" t="str">
        <f t="shared" si="536"/>
        <v>GAGCTTAA</v>
      </c>
      <c r="C17168">
        <f t="shared" si="537"/>
        <v>1.00719E-2</v>
      </c>
    </row>
    <row r="17169" spans="1:3" x14ac:dyDescent="0.35">
      <c r="A17169" t="s">
        <v>31318</v>
      </c>
      <c r="B17169" s="1" t="str">
        <f t="shared" si="536"/>
        <v>GAGTGCCA</v>
      </c>
      <c r="C17169">
        <f t="shared" si="537"/>
        <v>1.00719E-2</v>
      </c>
    </row>
    <row r="17170" spans="1:3" x14ac:dyDescent="0.35">
      <c r="A17170" t="s">
        <v>31340</v>
      </c>
      <c r="B17170" s="1" t="str">
        <f t="shared" si="536"/>
        <v>GAGTTACC</v>
      </c>
      <c r="C17170">
        <f t="shared" si="537"/>
        <v>1.00719E-2</v>
      </c>
    </row>
    <row r="17171" spans="1:3" x14ac:dyDescent="0.35">
      <c r="A17171" t="s">
        <v>31346</v>
      </c>
      <c r="B17171" s="1" t="str">
        <f t="shared" si="536"/>
        <v>GAGTTCAC</v>
      </c>
      <c r="C17171">
        <f t="shared" si="537"/>
        <v>1.00719E-2</v>
      </c>
    </row>
    <row r="17172" spans="1:3" x14ac:dyDescent="0.35">
      <c r="A17172" t="s">
        <v>31350</v>
      </c>
      <c r="B17172" s="1" t="str">
        <f t="shared" si="536"/>
        <v>GAGTTCGC</v>
      </c>
      <c r="C17172">
        <f t="shared" si="537"/>
        <v>1.00719E-2</v>
      </c>
    </row>
    <row r="17173" spans="1:3" x14ac:dyDescent="0.35">
      <c r="A17173" t="s">
        <v>31352</v>
      </c>
      <c r="B17173" s="1" t="str">
        <f t="shared" si="536"/>
        <v>GAGTTGAA</v>
      </c>
      <c r="C17173">
        <f t="shared" si="537"/>
        <v>1.00719E-2</v>
      </c>
    </row>
    <row r="17174" spans="1:3" x14ac:dyDescent="0.35">
      <c r="A17174" t="s">
        <v>31424</v>
      </c>
      <c r="B17174" s="1" t="str">
        <f t="shared" si="536"/>
        <v>GATAGAAA</v>
      </c>
      <c r="C17174">
        <f t="shared" si="537"/>
        <v>1.00719E-2</v>
      </c>
    </row>
    <row r="17175" spans="1:3" x14ac:dyDescent="0.35">
      <c r="A17175" t="s">
        <v>31519</v>
      </c>
      <c r="B17175" s="1" t="str">
        <f t="shared" si="536"/>
        <v>GATCCCAA</v>
      </c>
      <c r="C17175">
        <f t="shared" si="537"/>
        <v>1.00719E-2</v>
      </c>
    </row>
    <row r="17176" spans="1:3" x14ac:dyDescent="0.35">
      <c r="A17176" t="s">
        <v>31584</v>
      </c>
      <c r="B17176" s="1" t="str">
        <f t="shared" si="536"/>
        <v>CAAAGTAG</v>
      </c>
      <c r="C17176">
        <f t="shared" si="537"/>
        <v>1.00719E-2</v>
      </c>
    </row>
    <row r="17177" spans="1:3" x14ac:dyDescent="0.35">
      <c r="A17177" t="s">
        <v>31648</v>
      </c>
      <c r="B17177" s="1" t="str">
        <f t="shared" si="536"/>
        <v>CAACAAGA</v>
      </c>
      <c r="C17177">
        <f t="shared" si="537"/>
        <v>1.00719E-2</v>
      </c>
    </row>
    <row r="17178" spans="1:3" x14ac:dyDescent="0.35">
      <c r="A17178" t="s">
        <v>31666</v>
      </c>
      <c r="B17178" s="1" t="str">
        <f t="shared" si="536"/>
        <v>CAACAGAA</v>
      </c>
      <c r="C17178">
        <f t="shared" si="537"/>
        <v>1.00719E-2</v>
      </c>
    </row>
    <row r="17179" spans="1:3" x14ac:dyDescent="0.35">
      <c r="A17179" t="s">
        <v>31677</v>
      </c>
      <c r="B17179" s="1" t="str">
        <f t="shared" si="536"/>
        <v>CAACAGTG</v>
      </c>
      <c r="C17179">
        <f t="shared" si="537"/>
        <v>1.00719E-2</v>
      </c>
    </row>
    <row r="17180" spans="1:3" x14ac:dyDescent="0.35">
      <c r="A17180" t="s">
        <v>31688</v>
      </c>
      <c r="B17180" s="1" t="str">
        <f t="shared" si="536"/>
        <v>CAACATTC</v>
      </c>
      <c r="C17180">
        <f t="shared" si="537"/>
        <v>1.00719E-2</v>
      </c>
    </row>
    <row r="17181" spans="1:3" x14ac:dyDescent="0.35">
      <c r="A17181" t="s">
        <v>31782</v>
      </c>
      <c r="B17181" s="1" t="str">
        <f t="shared" si="536"/>
        <v>CAACGTGG</v>
      </c>
      <c r="C17181">
        <f t="shared" si="537"/>
        <v>1.00719E-2</v>
      </c>
    </row>
    <row r="17182" spans="1:3" x14ac:dyDescent="0.35">
      <c r="A17182" t="s">
        <v>31818</v>
      </c>
      <c r="B17182" s="1" t="str">
        <f t="shared" si="536"/>
        <v>CAACTGGG</v>
      </c>
      <c r="C17182">
        <f t="shared" si="537"/>
        <v>1.00719E-2</v>
      </c>
    </row>
    <row r="17183" spans="1:3" x14ac:dyDescent="0.35">
      <c r="A17183" t="s">
        <v>31820</v>
      </c>
      <c r="B17183" s="1" t="str">
        <f t="shared" si="536"/>
        <v>CAACTGTC</v>
      </c>
      <c r="C17183">
        <f t="shared" si="537"/>
        <v>1.00719E-2</v>
      </c>
    </row>
    <row r="17184" spans="1:3" x14ac:dyDescent="0.35">
      <c r="A17184" t="s">
        <v>31868</v>
      </c>
      <c r="B17184" s="1" t="str">
        <f t="shared" si="536"/>
        <v>CAAGAGTG</v>
      </c>
      <c r="C17184">
        <f t="shared" si="537"/>
        <v>1.00719E-2</v>
      </c>
    </row>
    <row r="17185" spans="1:3" x14ac:dyDescent="0.35">
      <c r="A17185" t="s">
        <v>32120</v>
      </c>
      <c r="B17185" s="1" t="str">
        <f t="shared" si="536"/>
        <v>CAATGAAG</v>
      </c>
      <c r="C17185">
        <f t="shared" si="537"/>
        <v>1.00719E-2</v>
      </c>
    </row>
    <row r="17186" spans="1:3" x14ac:dyDescent="0.35">
      <c r="A17186" t="s">
        <v>32231</v>
      </c>
      <c r="B17186" s="1" t="str">
        <f t="shared" si="536"/>
        <v>TCTAAACA</v>
      </c>
      <c r="C17186">
        <f t="shared" si="537"/>
        <v>1.00719E-2</v>
      </c>
    </row>
    <row r="17187" spans="1:3" x14ac:dyDescent="0.35">
      <c r="A17187" t="s">
        <v>32499</v>
      </c>
      <c r="B17187" s="1" t="str">
        <f t="shared" si="536"/>
        <v>TGCACCAA</v>
      </c>
      <c r="C17187">
        <f t="shared" si="537"/>
        <v>1.00719E-2</v>
      </c>
    </row>
    <row r="17188" spans="1:3" x14ac:dyDescent="0.35">
      <c r="A17188" t="s">
        <v>32548</v>
      </c>
      <c r="B17188" s="1" t="str">
        <f t="shared" si="536"/>
        <v>TGCGACCA</v>
      </c>
      <c r="C17188">
        <f t="shared" si="537"/>
        <v>1.00719E-2</v>
      </c>
    </row>
    <row r="17189" spans="1:3" x14ac:dyDescent="0.35">
      <c r="A17189" t="s">
        <v>32601</v>
      </c>
      <c r="B17189" s="1" t="str">
        <f t="shared" si="536"/>
        <v>TGGAATAA</v>
      </c>
      <c r="C17189">
        <f t="shared" si="537"/>
        <v>1.00719E-2</v>
      </c>
    </row>
    <row r="17190" spans="1:3" x14ac:dyDescent="0.35">
      <c r="A17190" t="s">
        <v>32622</v>
      </c>
      <c r="B17190" s="1" t="str">
        <f t="shared" si="536"/>
        <v>TGGCACAA</v>
      </c>
      <c r="C17190">
        <f t="shared" si="537"/>
        <v>1.00719E-2</v>
      </c>
    </row>
    <row r="17191" spans="1:3" x14ac:dyDescent="0.35">
      <c r="A17191" t="s">
        <v>32743</v>
      </c>
      <c r="B17191" s="1" t="str">
        <f t="shared" si="536"/>
        <v>TGTTAAAA</v>
      </c>
      <c r="C17191">
        <f t="shared" si="537"/>
        <v>1.00719E-2</v>
      </c>
    </row>
    <row r="17192" spans="1:3" x14ac:dyDescent="0.35">
      <c r="A17192" t="s">
        <v>32816</v>
      </c>
      <c r="B17192" s="1" t="str">
        <f t="shared" si="536"/>
        <v>TTATTCAA</v>
      </c>
      <c r="C17192">
        <f t="shared" si="537"/>
        <v>1.00719E-2</v>
      </c>
    </row>
    <row r="17193" spans="1:3" x14ac:dyDescent="0.35">
      <c r="A17193" t="s">
        <v>32820</v>
      </c>
      <c r="B17193" s="1" t="str">
        <f t="shared" si="536"/>
        <v>TTCAAGAA</v>
      </c>
      <c r="C17193">
        <f t="shared" si="537"/>
        <v>1.00719E-2</v>
      </c>
    </row>
    <row r="17194" spans="1:3" x14ac:dyDescent="0.35">
      <c r="A17194" t="s">
        <v>32828</v>
      </c>
      <c r="B17194" s="1" t="str">
        <f t="shared" si="536"/>
        <v>TTCATCAA</v>
      </c>
      <c r="C17194">
        <f t="shared" si="537"/>
        <v>1.00719E-2</v>
      </c>
    </row>
    <row r="17195" spans="1:3" x14ac:dyDescent="0.35">
      <c r="A17195" t="s">
        <v>32843</v>
      </c>
      <c r="B17195" s="1" t="str">
        <f t="shared" si="536"/>
        <v>TTCGAGAA</v>
      </c>
      <c r="C17195">
        <f t="shared" si="537"/>
        <v>1.00719E-2</v>
      </c>
    </row>
    <row r="17196" spans="1:3" x14ac:dyDescent="0.35">
      <c r="A17196" t="s">
        <v>32861</v>
      </c>
      <c r="B17196" s="1" t="str">
        <f t="shared" si="536"/>
        <v>TTGAACAA</v>
      </c>
      <c r="C17196">
        <f t="shared" si="537"/>
        <v>1.00719E-2</v>
      </c>
    </row>
    <row r="17197" spans="1:3" x14ac:dyDescent="0.35">
      <c r="A17197" t="s">
        <v>32865</v>
      </c>
      <c r="B17197" s="1" t="str">
        <f t="shared" si="536"/>
        <v>TTGAGCAA</v>
      </c>
      <c r="C17197">
        <f t="shared" si="537"/>
        <v>1.00719E-2</v>
      </c>
    </row>
    <row r="17198" spans="1:3" x14ac:dyDescent="0.35">
      <c r="A17198" t="s">
        <v>29</v>
      </c>
      <c r="B17198" s="1" t="str">
        <f t="shared" si="536"/>
        <v>CCAGGATA</v>
      </c>
      <c r="C17198">
        <f t="shared" si="537"/>
        <v>9.5923299999999996E-3</v>
      </c>
    </row>
    <row r="17199" spans="1:3" x14ac:dyDescent="0.35">
      <c r="A17199" t="s">
        <v>91</v>
      </c>
      <c r="B17199" s="1" t="str">
        <f t="shared" si="536"/>
        <v>CCAGTGGA</v>
      </c>
      <c r="C17199">
        <f t="shared" si="537"/>
        <v>9.5923299999999996E-3</v>
      </c>
    </row>
    <row r="17200" spans="1:3" x14ac:dyDescent="0.35">
      <c r="A17200" t="s">
        <v>94</v>
      </c>
      <c r="B17200" s="1" t="str">
        <f t="shared" si="536"/>
        <v>CCAGTGTA</v>
      </c>
      <c r="C17200">
        <f t="shared" si="537"/>
        <v>9.5923299999999996E-3</v>
      </c>
    </row>
    <row r="17201" spans="1:3" x14ac:dyDescent="0.35">
      <c r="A17201" t="s">
        <v>108</v>
      </c>
      <c r="B17201" s="1" t="str">
        <f t="shared" si="536"/>
        <v>CCATAAAG</v>
      </c>
      <c r="C17201">
        <f t="shared" si="537"/>
        <v>9.5923299999999996E-3</v>
      </c>
    </row>
    <row r="17202" spans="1:3" x14ac:dyDescent="0.35">
      <c r="A17202" t="s">
        <v>131</v>
      </c>
      <c r="B17202" s="1" t="str">
        <f t="shared" si="536"/>
        <v>CCATAGCA</v>
      </c>
      <c r="C17202">
        <f t="shared" si="537"/>
        <v>9.5923299999999996E-3</v>
      </c>
    </row>
    <row r="17203" spans="1:3" x14ac:dyDescent="0.35">
      <c r="A17203" t="s">
        <v>170</v>
      </c>
      <c r="B17203" s="1" t="str">
        <f t="shared" si="536"/>
        <v>CCATCCTA</v>
      </c>
      <c r="C17203">
        <f t="shared" si="537"/>
        <v>9.5923299999999996E-3</v>
      </c>
    </row>
    <row r="17204" spans="1:3" x14ac:dyDescent="0.35">
      <c r="A17204" t="s">
        <v>261</v>
      </c>
      <c r="B17204" s="1" t="str">
        <f t="shared" si="536"/>
        <v>CCATTGCA</v>
      </c>
      <c r="C17204">
        <f t="shared" si="537"/>
        <v>9.5923299999999996E-3</v>
      </c>
    </row>
    <row r="17205" spans="1:3" x14ac:dyDescent="0.35">
      <c r="A17205" t="s">
        <v>284</v>
      </c>
      <c r="B17205" s="1" t="str">
        <f t="shared" si="536"/>
        <v>CCCAAACG</v>
      </c>
      <c r="C17205">
        <f t="shared" si="537"/>
        <v>9.5923299999999996E-3</v>
      </c>
    </row>
    <row r="17206" spans="1:3" x14ac:dyDescent="0.35">
      <c r="A17206" t="s">
        <v>315</v>
      </c>
      <c r="B17206" s="1" t="str">
        <f t="shared" si="536"/>
        <v>CCCAATCA</v>
      </c>
      <c r="C17206">
        <f t="shared" si="537"/>
        <v>9.5923299999999996E-3</v>
      </c>
    </row>
    <row r="17207" spans="1:3" x14ac:dyDescent="0.35">
      <c r="A17207" t="s">
        <v>416</v>
      </c>
      <c r="B17207" s="1" t="str">
        <f t="shared" si="536"/>
        <v>CCCATAGG</v>
      </c>
      <c r="C17207">
        <f t="shared" si="537"/>
        <v>9.5923299999999996E-3</v>
      </c>
    </row>
    <row r="17208" spans="1:3" x14ac:dyDescent="0.35">
      <c r="A17208" t="s">
        <v>448</v>
      </c>
      <c r="B17208" s="1" t="str">
        <f t="shared" si="536"/>
        <v>CCCATTGC</v>
      </c>
      <c r="C17208">
        <f t="shared" si="537"/>
        <v>9.5923299999999996E-3</v>
      </c>
    </row>
    <row r="17209" spans="1:3" x14ac:dyDescent="0.35">
      <c r="A17209" t="s">
        <v>571</v>
      </c>
      <c r="B17209" s="1" t="str">
        <f t="shared" si="536"/>
        <v>CCCCGTAC</v>
      </c>
      <c r="C17209">
        <f t="shared" si="537"/>
        <v>9.5923299999999996E-3</v>
      </c>
    </row>
    <row r="17210" spans="1:3" x14ac:dyDescent="0.35">
      <c r="A17210" t="s">
        <v>578</v>
      </c>
      <c r="B17210" s="1" t="str">
        <f t="shared" si="536"/>
        <v>CCCCGTTA</v>
      </c>
      <c r="C17210">
        <f t="shared" si="537"/>
        <v>9.5923299999999996E-3</v>
      </c>
    </row>
    <row r="17211" spans="1:3" x14ac:dyDescent="0.35">
      <c r="A17211" t="s">
        <v>632</v>
      </c>
      <c r="B17211" s="1" t="str">
        <f t="shared" si="536"/>
        <v>CCCGAATC</v>
      </c>
      <c r="C17211">
        <f t="shared" si="537"/>
        <v>9.5923299999999996E-3</v>
      </c>
    </row>
    <row r="17212" spans="1:3" x14ac:dyDescent="0.35">
      <c r="A17212" t="s">
        <v>676</v>
      </c>
      <c r="B17212" s="1" t="str">
        <f t="shared" si="536"/>
        <v>AAAAACAT</v>
      </c>
      <c r="C17212">
        <f t="shared" si="537"/>
        <v>9.5923299999999996E-3</v>
      </c>
    </row>
    <row r="17213" spans="1:3" x14ac:dyDescent="0.35">
      <c r="A17213" t="s">
        <v>685</v>
      </c>
      <c r="B17213" s="1" t="str">
        <f t="shared" si="536"/>
        <v>AAAAACTA</v>
      </c>
      <c r="C17213">
        <f t="shared" si="537"/>
        <v>9.5923299999999996E-3</v>
      </c>
    </row>
    <row r="17214" spans="1:3" x14ac:dyDescent="0.35">
      <c r="A17214" t="s">
        <v>695</v>
      </c>
      <c r="B17214" s="1" t="str">
        <f t="shared" si="536"/>
        <v>AAAAAGCG</v>
      </c>
      <c r="C17214">
        <f t="shared" si="537"/>
        <v>9.5923299999999996E-3</v>
      </c>
    </row>
    <row r="17215" spans="1:3" x14ac:dyDescent="0.35">
      <c r="A17215" t="s">
        <v>727</v>
      </c>
      <c r="B17215" s="1" t="str">
        <f t="shared" si="536"/>
        <v>AAAACACG</v>
      </c>
      <c r="C17215">
        <f t="shared" si="537"/>
        <v>9.5923299999999996E-3</v>
      </c>
    </row>
    <row r="17216" spans="1:3" x14ac:dyDescent="0.35">
      <c r="A17216" t="s">
        <v>771</v>
      </c>
      <c r="B17216" s="1" t="str">
        <f t="shared" si="536"/>
        <v>AAAACTAG</v>
      </c>
      <c r="C17216">
        <f t="shared" si="537"/>
        <v>9.5923299999999996E-3</v>
      </c>
    </row>
    <row r="17217" spans="1:3" x14ac:dyDescent="0.35">
      <c r="A17217" t="s">
        <v>781</v>
      </c>
      <c r="B17217" s="1" t="str">
        <f t="shared" si="536"/>
        <v>AAAACTTA</v>
      </c>
      <c r="C17217">
        <f t="shared" si="537"/>
        <v>9.5923299999999996E-3</v>
      </c>
    </row>
    <row r="17218" spans="1:3" x14ac:dyDescent="0.35">
      <c r="A17218" t="s">
        <v>856</v>
      </c>
      <c r="B17218" s="1" t="str">
        <f t="shared" ref="B17218:B17281" si="538">LEFT(A17218,8)</f>
        <v>AAAATACT</v>
      </c>
      <c r="C17218">
        <f t="shared" ref="C17218:C17281" si="539">VALUE(TRIM(MID(A17218,9,1000)))</f>
        <v>9.5923299999999996E-3</v>
      </c>
    </row>
    <row r="17219" spans="1:3" x14ac:dyDescent="0.35">
      <c r="A17219" t="s">
        <v>948</v>
      </c>
      <c r="B17219" s="1" t="str">
        <f t="shared" si="538"/>
        <v>AAACAGAT</v>
      </c>
      <c r="C17219">
        <f t="shared" si="539"/>
        <v>9.5923299999999996E-3</v>
      </c>
    </row>
    <row r="17220" spans="1:3" x14ac:dyDescent="0.35">
      <c r="A17220" t="s">
        <v>1062</v>
      </c>
      <c r="B17220" s="1" t="str">
        <f t="shared" si="538"/>
        <v>AAACGCCC</v>
      </c>
      <c r="C17220">
        <f t="shared" si="539"/>
        <v>9.5923299999999996E-3</v>
      </c>
    </row>
    <row r="17221" spans="1:3" x14ac:dyDescent="0.35">
      <c r="A17221" t="s">
        <v>1109</v>
      </c>
      <c r="B17221" s="1" t="str">
        <f t="shared" si="538"/>
        <v>AAACTACA</v>
      </c>
      <c r="C17221">
        <f t="shared" si="539"/>
        <v>9.5923299999999996E-3</v>
      </c>
    </row>
    <row r="17222" spans="1:3" x14ac:dyDescent="0.35">
      <c r="A17222" t="s">
        <v>1190</v>
      </c>
      <c r="B17222" s="1" t="str">
        <f t="shared" si="538"/>
        <v>AAAGACCG</v>
      </c>
      <c r="C17222">
        <f t="shared" si="539"/>
        <v>9.5923299999999996E-3</v>
      </c>
    </row>
    <row r="17223" spans="1:3" x14ac:dyDescent="0.35">
      <c r="A17223" t="s">
        <v>1216</v>
      </c>
      <c r="B17223" s="1" t="str">
        <f t="shared" si="538"/>
        <v>AAAGATAA</v>
      </c>
      <c r="C17223">
        <f t="shared" si="539"/>
        <v>9.5923299999999996E-3</v>
      </c>
    </row>
    <row r="17224" spans="1:3" x14ac:dyDescent="0.35">
      <c r="A17224" t="s">
        <v>1217</v>
      </c>
      <c r="B17224" s="1" t="str">
        <f t="shared" si="538"/>
        <v>AAAGATAC</v>
      </c>
      <c r="C17224">
        <f t="shared" si="539"/>
        <v>9.5923299999999996E-3</v>
      </c>
    </row>
    <row r="17225" spans="1:3" x14ac:dyDescent="0.35">
      <c r="A17225" t="s">
        <v>1245</v>
      </c>
      <c r="B17225" s="1" t="str">
        <f t="shared" si="538"/>
        <v>AAAGCATC</v>
      </c>
      <c r="C17225">
        <f t="shared" si="539"/>
        <v>9.5923299999999996E-3</v>
      </c>
    </row>
    <row r="17226" spans="1:3" x14ac:dyDescent="0.35">
      <c r="A17226" t="s">
        <v>1282</v>
      </c>
      <c r="B17226" s="1" t="str">
        <f t="shared" si="538"/>
        <v>AAAGCTAG</v>
      </c>
      <c r="C17226">
        <f t="shared" si="539"/>
        <v>9.5923299999999996E-3</v>
      </c>
    </row>
    <row r="17227" spans="1:3" x14ac:dyDescent="0.35">
      <c r="A17227" t="s">
        <v>1283</v>
      </c>
      <c r="B17227" s="1" t="str">
        <f t="shared" si="538"/>
        <v>AAAGCTAT</v>
      </c>
      <c r="C17227">
        <f t="shared" si="539"/>
        <v>9.5923299999999996E-3</v>
      </c>
    </row>
    <row r="17228" spans="1:3" x14ac:dyDescent="0.35">
      <c r="A17228" t="s">
        <v>1392</v>
      </c>
      <c r="B17228" s="1" t="str">
        <f t="shared" si="538"/>
        <v>CTGCACGA</v>
      </c>
      <c r="C17228">
        <f t="shared" si="539"/>
        <v>9.5923299999999996E-3</v>
      </c>
    </row>
    <row r="17229" spans="1:3" x14ac:dyDescent="0.35">
      <c r="A17229" t="s">
        <v>1462</v>
      </c>
      <c r="B17229" s="1" t="str">
        <f t="shared" si="538"/>
        <v>CTGCGCTA</v>
      </c>
      <c r="C17229">
        <f t="shared" si="539"/>
        <v>9.5923299999999996E-3</v>
      </c>
    </row>
    <row r="17230" spans="1:3" x14ac:dyDescent="0.35">
      <c r="A17230" t="s">
        <v>1547</v>
      </c>
      <c r="B17230" s="1" t="str">
        <f t="shared" si="538"/>
        <v>CTGGCAAA</v>
      </c>
      <c r="C17230">
        <f t="shared" si="539"/>
        <v>9.5923299999999996E-3</v>
      </c>
    </row>
    <row r="17231" spans="1:3" x14ac:dyDescent="0.35">
      <c r="A17231" t="s">
        <v>1614</v>
      </c>
      <c r="B17231" s="1" t="str">
        <f t="shared" si="538"/>
        <v>CTGGTAAA</v>
      </c>
      <c r="C17231">
        <f t="shared" si="539"/>
        <v>9.5923299999999996E-3</v>
      </c>
    </row>
    <row r="17232" spans="1:3" x14ac:dyDescent="0.35">
      <c r="A17232" t="s">
        <v>1618</v>
      </c>
      <c r="B17232" s="1" t="str">
        <f t="shared" si="538"/>
        <v>CTGGTACC</v>
      </c>
      <c r="C17232">
        <f t="shared" si="539"/>
        <v>9.5923299999999996E-3</v>
      </c>
    </row>
    <row r="17233" spans="1:3" x14ac:dyDescent="0.35">
      <c r="A17233" t="s">
        <v>1622</v>
      </c>
      <c r="B17233" s="1" t="str">
        <f t="shared" si="538"/>
        <v>CTGGTATC</v>
      </c>
      <c r="C17233">
        <f t="shared" si="539"/>
        <v>9.5923299999999996E-3</v>
      </c>
    </row>
    <row r="17234" spans="1:3" x14ac:dyDescent="0.35">
      <c r="A17234" t="s">
        <v>1702</v>
      </c>
      <c r="B17234" s="1" t="str">
        <f t="shared" si="538"/>
        <v>CTGTCGGA</v>
      </c>
      <c r="C17234">
        <f t="shared" si="539"/>
        <v>9.5923299999999996E-3</v>
      </c>
    </row>
    <row r="17235" spans="1:3" x14ac:dyDescent="0.35">
      <c r="A17235" t="s">
        <v>1707</v>
      </c>
      <c r="B17235" s="1" t="str">
        <f t="shared" si="538"/>
        <v>CTGTCTAC</v>
      </c>
      <c r="C17235">
        <f t="shared" si="539"/>
        <v>9.5923299999999996E-3</v>
      </c>
    </row>
    <row r="17236" spans="1:3" x14ac:dyDescent="0.35">
      <c r="A17236" t="s">
        <v>1745</v>
      </c>
      <c r="B17236" s="1" t="str">
        <f t="shared" si="538"/>
        <v>CTGTGTTA</v>
      </c>
      <c r="C17236">
        <f t="shared" si="539"/>
        <v>9.5923299999999996E-3</v>
      </c>
    </row>
    <row r="17237" spans="1:3" x14ac:dyDescent="0.35">
      <c r="A17237" t="s">
        <v>1798</v>
      </c>
      <c r="B17237" s="1" t="str">
        <f t="shared" si="538"/>
        <v>CTTAAGAC</v>
      </c>
      <c r="C17237">
        <f t="shared" si="539"/>
        <v>9.5923299999999996E-3</v>
      </c>
    </row>
    <row r="17238" spans="1:3" x14ac:dyDescent="0.35">
      <c r="A17238" t="s">
        <v>1799</v>
      </c>
      <c r="B17238" s="1" t="str">
        <f t="shared" si="538"/>
        <v>CTTAAGCA</v>
      </c>
      <c r="C17238">
        <f t="shared" si="539"/>
        <v>9.5923299999999996E-3</v>
      </c>
    </row>
    <row r="17239" spans="1:3" x14ac:dyDescent="0.35">
      <c r="A17239" t="s">
        <v>1911</v>
      </c>
      <c r="B17239" s="1" t="str">
        <f t="shared" si="538"/>
        <v>CTTATTTC</v>
      </c>
      <c r="C17239">
        <f t="shared" si="539"/>
        <v>9.5923299999999996E-3</v>
      </c>
    </row>
    <row r="17240" spans="1:3" x14ac:dyDescent="0.35">
      <c r="A17240" t="s">
        <v>1941</v>
      </c>
      <c r="B17240" s="1" t="str">
        <f t="shared" si="538"/>
        <v>CTTCATGA</v>
      </c>
      <c r="C17240">
        <f t="shared" si="539"/>
        <v>9.5923299999999996E-3</v>
      </c>
    </row>
    <row r="17241" spans="1:3" x14ac:dyDescent="0.35">
      <c r="A17241" t="s">
        <v>1994</v>
      </c>
      <c r="B17241" s="1" t="str">
        <f t="shared" si="538"/>
        <v>ACGTAGAG</v>
      </c>
      <c r="C17241">
        <f t="shared" si="539"/>
        <v>9.5923299999999996E-3</v>
      </c>
    </row>
    <row r="17242" spans="1:3" x14ac:dyDescent="0.35">
      <c r="A17242" t="s">
        <v>2039</v>
      </c>
      <c r="B17242" s="1" t="str">
        <f t="shared" si="538"/>
        <v>ACGTCCCA</v>
      </c>
      <c r="C17242">
        <f t="shared" si="539"/>
        <v>9.5923299999999996E-3</v>
      </c>
    </row>
    <row r="17243" spans="1:3" x14ac:dyDescent="0.35">
      <c r="A17243" t="s">
        <v>2084</v>
      </c>
      <c r="B17243" s="1" t="str">
        <f t="shared" si="538"/>
        <v>ACGTGACT</v>
      </c>
      <c r="C17243">
        <f t="shared" si="539"/>
        <v>9.5923299999999996E-3</v>
      </c>
    </row>
    <row r="17244" spans="1:3" x14ac:dyDescent="0.35">
      <c r="A17244" t="s">
        <v>2098</v>
      </c>
      <c r="B17244" s="1" t="str">
        <f t="shared" si="538"/>
        <v>ACGTGCCG</v>
      </c>
      <c r="C17244">
        <f t="shared" si="539"/>
        <v>9.5923299999999996E-3</v>
      </c>
    </row>
    <row r="17245" spans="1:3" x14ac:dyDescent="0.35">
      <c r="A17245" t="s">
        <v>2118</v>
      </c>
      <c r="B17245" s="1" t="str">
        <f t="shared" si="538"/>
        <v>ACGTGGTC</v>
      </c>
      <c r="C17245">
        <f t="shared" si="539"/>
        <v>9.5923299999999996E-3</v>
      </c>
    </row>
    <row r="17246" spans="1:3" x14ac:dyDescent="0.35">
      <c r="A17246" t="s">
        <v>2206</v>
      </c>
      <c r="B17246" s="1" t="str">
        <f t="shared" si="538"/>
        <v>ACTAACAA</v>
      </c>
      <c r="C17246">
        <f t="shared" si="539"/>
        <v>9.5923299999999996E-3</v>
      </c>
    </row>
    <row r="17247" spans="1:3" x14ac:dyDescent="0.35">
      <c r="A17247" t="s">
        <v>2316</v>
      </c>
      <c r="B17247" s="1" t="str">
        <f t="shared" si="538"/>
        <v>ACTAGAGT</v>
      </c>
      <c r="C17247">
        <f t="shared" si="539"/>
        <v>9.5923299999999996E-3</v>
      </c>
    </row>
    <row r="17248" spans="1:3" x14ac:dyDescent="0.35">
      <c r="A17248" t="s">
        <v>2324</v>
      </c>
      <c r="B17248" s="1" t="str">
        <f t="shared" si="538"/>
        <v>ACTAGCCA</v>
      </c>
      <c r="C17248">
        <f t="shared" si="539"/>
        <v>9.5923299999999996E-3</v>
      </c>
    </row>
    <row r="17249" spans="1:3" x14ac:dyDescent="0.35">
      <c r="A17249" t="s">
        <v>2343</v>
      </c>
      <c r="B17249" s="1" t="str">
        <f t="shared" si="538"/>
        <v>ACTAGGGC</v>
      </c>
      <c r="C17249">
        <f t="shared" si="539"/>
        <v>9.5923299999999996E-3</v>
      </c>
    </row>
    <row r="17250" spans="1:3" x14ac:dyDescent="0.35">
      <c r="A17250" t="s">
        <v>2372</v>
      </c>
      <c r="B17250" s="1" t="str">
        <f t="shared" si="538"/>
        <v>ACTATAGG</v>
      </c>
      <c r="C17250">
        <f t="shared" si="539"/>
        <v>9.5923299999999996E-3</v>
      </c>
    </row>
    <row r="17251" spans="1:3" x14ac:dyDescent="0.35">
      <c r="A17251" t="s">
        <v>2424</v>
      </c>
      <c r="B17251" s="1" t="str">
        <f t="shared" si="538"/>
        <v>ACTCAACC</v>
      </c>
      <c r="C17251">
        <f t="shared" si="539"/>
        <v>9.5923299999999996E-3</v>
      </c>
    </row>
    <row r="17252" spans="1:3" x14ac:dyDescent="0.35">
      <c r="A17252" t="s">
        <v>2430</v>
      </c>
      <c r="B17252" s="1" t="str">
        <f t="shared" si="538"/>
        <v>ACTCAAGT</v>
      </c>
      <c r="C17252">
        <f t="shared" si="539"/>
        <v>9.5923299999999996E-3</v>
      </c>
    </row>
    <row r="17253" spans="1:3" x14ac:dyDescent="0.35">
      <c r="A17253" t="s">
        <v>2460</v>
      </c>
      <c r="B17253" s="1" t="str">
        <f t="shared" si="538"/>
        <v>ACTCAGTC</v>
      </c>
      <c r="C17253">
        <f t="shared" si="539"/>
        <v>9.5923299999999996E-3</v>
      </c>
    </row>
    <row r="17254" spans="1:3" x14ac:dyDescent="0.35">
      <c r="A17254" t="s">
        <v>2598</v>
      </c>
      <c r="B17254" s="1" t="str">
        <f t="shared" si="538"/>
        <v>ACTCTAGA</v>
      </c>
      <c r="C17254">
        <f t="shared" si="539"/>
        <v>9.5923299999999996E-3</v>
      </c>
    </row>
    <row r="17255" spans="1:3" x14ac:dyDescent="0.35">
      <c r="A17255" t="s">
        <v>2681</v>
      </c>
      <c r="B17255" s="1" t="str">
        <f t="shared" si="538"/>
        <v>ACAGTCAT</v>
      </c>
      <c r="C17255">
        <f t="shared" si="539"/>
        <v>9.5923299999999996E-3</v>
      </c>
    </row>
    <row r="17256" spans="1:3" x14ac:dyDescent="0.35">
      <c r="A17256" t="s">
        <v>2682</v>
      </c>
      <c r="B17256" s="1" t="str">
        <f t="shared" si="538"/>
        <v>ACAGTCCA</v>
      </c>
      <c r="C17256">
        <f t="shared" si="539"/>
        <v>9.5923299999999996E-3</v>
      </c>
    </row>
    <row r="17257" spans="1:3" x14ac:dyDescent="0.35">
      <c r="A17257" t="s">
        <v>2789</v>
      </c>
      <c r="B17257" s="1" t="str">
        <f t="shared" si="538"/>
        <v>ACATCACT</v>
      </c>
      <c r="C17257">
        <f t="shared" si="539"/>
        <v>9.5923299999999996E-3</v>
      </c>
    </row>
    <row r="17258" spans="1:3" x14ac:dyDescent="0.35">
      <c r="A17258" t="s">
        <v>2839</v>
      </c>
      <c r="B17258" s="1" t="str">
        <f t="shared" si="538"/>
        <v>ACATCTTC</v>
      </c>
      <c r="C17258">
        <f t="shared" si="539"/>
        <v>9.5923299999999996E-3</v>
      </c>
    </row>
    <row r="17259" spans="1:3" x14ac:dyDescent="0.35">
      <c r="A17259" t="s">
        <v>2850</v>
      </c>
      <c r="B17259" s="1" t="str">
        <f t="shared" si="538"/>
        <v>ACATGAGC</v>
      </c>
      <c r="C17259">
        <f t="shared" si="539"/>
        <v>9.5923299999999996E-3</v>
      </c>
    </row>
    <row r="17260" spans="1:3" x14ac:dyDescent="0.35">
      <c r="A17260" t="s">
        <v>2896</v>
      </c>
      <c r="B17260" s="1" t="str">
        <f t="shared" si="538"/>
        <v>ACATGTGG</v>
      </c>
      <c r="C17260">
        <f t="shared" si="539"/>
        <v>9.5923299999999996E-3</v>
      </c>
    </row>
    <row r="17261" spans="1:3" x14ac:dyDescent="0.35">
      <c r="A17261" t="s">
        <v>2944</v>
      </c>
      <c r="B17261" s="1" t="str">
        <f t="shared" si="538"/>
        <v>ACATTGTG</v>
      </c>
      <c r="C17261">
        <f t="shared" si="539"/>
        <v>9.5923299999999996E-3</v>
      </c>
    </row>
    <row r="17262" spans="1:3" x14ac:dyDescent="0.35">
      <c r="A17262" t="s">
        <v>2992</v>
      </c>
      <c r="B17262" s="1" t="str">
        <f t="shared" si="538"/>
        <v>ACCAAGAT</v>
      </c>
      <c r="C17262">
        <f t="shared" si="539"/>
        <v>9.5923299999999996E-3</v>
      </c>
    </row>
    <row r="17263" spans="1:3" x14ac:dyDescent="0.35">
      <c r="A17263" t="s">
        <v>3242</v>
      </c>
      <c r="B17263" s="1" t="str">
        <f t="shared" si="538"/>
        <v>ACCCATAG</v>
      </c>
      <c r="C17263">
        <f t="shared" si="539"/>
        <v>9.5923299999999996E-3</v>
      </c>
    </row>
    <row r="17264" spans="1:3" x14ac:dyDescent="0.35">
      <c r="A17264" t="s">
        <v>3520</v>
      </c>
      <c r="B17264" s="1" t="str">
        <f t="shared" si="538"/>
        <v>GCGTTCAC</v>
      </c>
      <c r="C17264">
        <f t="shared" si="539"/>
        <v>9.5923299999999996E-3</v>
      </c>
    </row>
    <row r="17265" spans="1:3" x14ac:dyDescent="0.35">
      <c r="A17265" t="s">
        <v>3547</v>
      </c>
      <c r="B17265" s="1" t="str">
        <f t="shared" si="538"/>
        <v>GCTAACCC</v>
      </c>
      <c r="C17265">
        <f t="shared" si="539"/>
        <v>9.5923299999999996E-3</v>
      </c>
    </row>
    <row r="17266" spans="1:3" x14ac:dyDescent="0.35">
      <c r="A17266" t="s">
        <v>3609</v>
      </c>
      <c r="B17266" s="1" t="str">
        <f t="shared" si="538"/>
        <v>GCTAGTCC</v>
      </c>
      <c r="C17266">
        <f t="shared" si="539"/>
        <v>9.5923299999999996E-3</v>
      </c>
    </row>
    <row r="17267" spans="1:3" x14ac:dyDescent="0.35">
      <c r="A17267" t="s">
        <v>3655</v>
      </c>
      <c r="B17267" s="1" t="str">
        <f t="shared" si="538"/>
        <v>GCTCAGTA</v>
      </c>
      <c r="C17267">
        <f t="shared" si="539"/>
        <v>9.5923299999999996E-3</v>
      </c>
    </row>
    <row r="17268" spans="1:3" x14ac:dyDescent="0.35">
      <c r="A17268" t="s">
        <v>3687</v>
      </c>
      <c r="B17268" s="1" t="str">
        <f t="shared" si="538"/>
        <v>GCTCGAAA</v>
      </c>
      <c r="C17268">
        <f t="shared" si="539"/>
        <v>9.5923299999999996E-3</v>
      </c>
    </row>
    <row r="17269" spans="1:3" x14ac:dyDescent="0.35">
      <c r="A17269" t="s">
        <v>3710</v>
      </c>
      <c r="B17269" s="1" t="str">
        <f t="shared" si="538"/>
        <v>GCTCGTGA</v>
      </c>
      <c r="C17269">
        <f t="shared" si="539"/>
        <v>9.5923299999999996E-3</v>
      </c>
    </row>
    <row r="17270" spans="1:3" x14ac:dyDescent="0.35">
      <c r="A17270" t="s">
        <v>3813</v>
      </c>
      <c r="B17270" s="1" t="str">
        <f t="shared" si="538"/>
        <v>GCTGTACC</v>
      </c>
      <c r="C17270">
        <f t="shared" si="539"/>
        <v>9.5923299999999996E-3</v>
      </c>
    </row>
    <row r="17271" spans="1:3" x14ac:dyDescent="0.35">
      <c r="A17271" t="s">
        <v>3860</v>
      </c>
      <c r="B17271" s="1" t="str">
        <f t="shared" si="538"/>
        <v>GCTTCAAC</v>
      </c>
      <c r="C17271">
        <f t="shared" si="539"/>
        <v>9.5923299999999996E-3</v>
      </c>
    </row>
    <row r="17272" spans="1:3" x14ac:dyDescent="0.35">
      <c r="A17272" t="s">
        <v>4009</v>
      </c>
      <c r="B17272" s="1" t="str">
        <f t="shared" si="538"/>
        <v>CGTTGGCA</v>
      </c>
      <c r="C17272">
        <f t="shared" si="539"/>
        <v>9.5923299999999996E-3</v>
      </c>
    </row>
    <row r="17273" spans="1:3" x14ac:dyDescent="0.35">
      <c r="A17273" t="s">
        <v>4045</v>
      </c>
      <c r="B17273" s="1" t="str">
        <f t="shared" si="538"/>
        <v>CGTTTGCA</v>
      </c>
      <c r="C17273">
        <f t="shared" si="539"/>
        <v>9.5923299999999996E-3</v>
      </c>
    </row>
    <row r="17274" spans="1:3" x14ac:dyDescent="0.35">
      <c r="A17274" t="s">
        <v>4061</v>
      </c>
      <c r="B17274" s="1" t="str">
        <f t="shared" si="538"/>
        <v>CTAAAAAC</v>
      </c>
      <c r="C17274">
        <f t="shared" si="539"/>
        <v>9.5923299999999996E-3</v>
      </c>
    </row>
    <row r="17275" spans="1:3" x14ac:dyDescent="0.35">
      <c r="A17275" t="s">
        <v>4070</v>
      </c>
      <c r="B17275" s="1" t="str">
        <f t="shared" si="538"/>
        <v>CTAAACAC</v>
      </c>
      <c r="C17275">
        <f t="shared" si="539"/>
        <v>9.5923299999999996E-3</v>
      </c>
    </row>
    <row r="17276" spans="1:3" x14ac:dyDescent="0.35">
      <c r="A17276" t="s">
        <v>4072</v>
      </c>
      <c r="B17276" s="1" t="str">
        <f t="shared" si="538"/>
        <v>CTAAACCA</v>
      </c>
      <c r="C17276">
        <f t="shared" si="539"/>
        <v>9.5923299999999996E-3</v>
      </c>
    </row>
    <row r="17277" spans="1:3" x14ac:dyDescent="0.35">
      <c r="A17277" t="s">
        <v>4083</v>
      </c>
      <c r="B17277" s="1" t="str">
        <f t="shared" si="538"/>
        <v>CTAAAGGA</v>
      </c>
      <c r="C17277">
        <f t="shared" si="539"/>
        <v>9.5923299999999996E-3</v>
      </c>
    </row>
    <row r="17278" spans="1:3" x14ac:dyDescent="0.35">
      <c r="A17278" t="s">
        <v>4138</v>
      </c>
      <c r="B17278" s="1" t="str">
        <f t="shared" si="538"/>
        <v>CTAAGAGC</v>
      </c>
      <c r="C17278">
        <f t="shared" si="539"/>
        <v>9.5923299999999996E-3</v>
      </c>
    </row>
    <row r="17279" spans="1:3" x14ac:dyDescent="0.35">
      <c r="A17279" t="s">
        <v>4158</v>
      </c>
      <c r="B17279" s="1" t="str">
        <f t="shared" si="538"/>
        <v>CTAAGGTC</v>
      </c>
      <c r="C17279">
        <f t="shared" si="539"/>
        <v>9.5923299999999996E-3</v>
      </c>
    </row>
    <row r="17280" spans="1:3" x14ac:dyDescent="0.35">
      <c r="A17280" t="s">
        <v>4230</v>
      </c>
      <c r="B17280" s="1" t="str">
        <f t="shared" si="538"/>
        <v>CTACAGTC</v>
      </c>
      <c r="C17280">
        <f t="shared" si="539"/>
        <v>9.5923299999999996E-3</v>
      </c>
    </row>
    <row r="17281" spans="1:3" x14ac:dyDescent="0.35">
      <c r="A17281" t="s">
        <v>4249</v>
      </c>
      <c r="B17281" s="1" t="str">
        <f t="shared" si="538"/>
        <v>CTACCCAA</v>
      </c>
      <c r="C17281">
        <f t="shared" si="539"/>
        <v>9.5923299999999996E-3</v>
      </c>
    </row>
    <row r="17282" spans="1:3" x14ac:dyDescent="0.35">
      <c r="A17282" t="s">
        <v>4261</v>
      </c>
      <c r="B17282" s="1" t="str">
        <f t="shared" ref="B17282:B17345" si="540">LEFT(A17282,8)</f>
        <v>CTACCGCA</v>
      </c>
      <c r="C17282">
        <f t="shared" ref="C17282:C17345" si="541">VALUE(TRIM(MID(A17282,9,1000)))</f>
        <v>9.5923299999999996E-3</v>
      </c>
    </row>
    <row r="17283" spans="1:3" x14ac:dyDescent="0.35">
      <c r="A17283" t="s">
        <v>4287</v>
      </c>
      <c r="B17283" s="1" t="str">
        <f t="shared" si="540"/>
        <v>CTACGCAG</v>
      </c>
      <c r="C17283">
        <f t="shared" si="541"/>
        <v>9.5923299999999996E-3</v>
      </c>
    </row>
    <row r="17284" spans="1:3" x14ac:dyDescent="0.35">
      <c r="A17284" t="s">
        <v>4307</v>
      </c>
      <c r="B17284" s="1" t="str">
        <f t="shared" si="540"/>
        <v>CTACGTCC</v>
      </c>
      <c r="C17284">
        <f t="shared" si="541"/>
        <v>9.5923299999999996E-3</v>
      </c>
    </row>
    <row r="17285" spans="1:3" x14ac:dyDescent="0.35">
      <c r="A17285" t="s">
        <v>4323</v>
      </c>
      <c r="B17285" s="1" t="str">
        <f t="shared" si="540"/>
        <v>CTACTCAG</v>
      </c>
      <c r="C17285">
        <f t="shared" si="541"/>
        <v>9.5923299999999996E-3</v>
      </c>
    </row>
    <row r="17286" spans="1:3" x14ac:dyDescent="0.35">
      <c r="A17286" t="s">
        <v>4341</v>
      </c>
      <c r="B17286" s="1" t="str">
        <f t="shared" si="540"/>
        <v>CTACTTCA</v>
      </c>
      <c r="C17286">
        <f t="shared" si="541"/>
        <v>9.5923299999999996E-3</v>
      </c>
    </row>
    <row r="17287" spans="1:3" x14ac:dyDescent="0.35">
      <c r="A17287" t="s">
        <v>4450</v>
      </c>
      <c r="B17287" s="1" t="str">
        <f t="shared" si="540"/>
        <v>CTAGGTGA</v>
      </c>
      <c r="C17287">
        <f t="shared" si="541"/>
        <v>9.5923299999999996E-3</v>
      </c>
    </row>
    <row r="17288" spans="1:3" x14ac:dyDescent="0.35">
      <c r="A17288" t="s">
        <v>4474</v>
      </c>
      <c r="B17288" s="1" t="str">
        <f t="shared" si="540"/>
        <v>CTAGTGAG</v>
      </c>
      <c r="C17288">
        <f t="shared" si="541"/>
        <v>9.5923299999999996E-3</v>
      </c>
    </row>
    <row r="17289" spans="1:3" x14ac:dyDescent="0.35">
      <c r="A17289" t="s">
        <v>4484</v>
      </c>
      <c r="B17289" s="1" t="str">
        <f t="shared" si="540"/>
        <v>CTAGTTCC</v>
      </c>
      <c r="C17289">
        <f t="shared" si="541"/>
        <v>9.5923299999999996E-3</v>
      </c>
    </row>
    <row r="17290" spans="1:3" x14ac:dyDescent="0.35">
      <c r="A17290" t="s">
        <v>4488</v>
      </c>
      <c r="B17290" s="1" t="str">
        <f t="shared" si="540"/>
        <v>CTAGTTTC</v>
      </c>
      <c r="C17290">
        <f t="shared" si="541"/>
        <v>9.5923299999999996E-3</v>
      </c>
    </row>
    <row r="17291" spans="1:3" x14ac:dyDescent="0.35">
      <c r="A17291" t="s">
        <v>4494</v>
      </c>
      <c r="B17291" s="1" t="str">
        <f t="shared" si="540"/>
        <v>CTATAAGA</v>
      </c>
      <c r="C17291">
        <f t="shared" si="541"/>
        <v>9.5923299999999996E-3</v>
      </c>
    </row>
    <row r="17292" spans="1:3" x14ac:dyDescent="0.35">
      <c r="A17292" t="s">
        <v>4555</v>
      </c>
      <c r="B17292" s="1" t="str">
        <f t="shared" si="540"/>
        <v>CTATCTCC</v>
      </c>
      <c r="C17292">
        <f t="shared" si="541"/>
        <v>9.5923299999999996E-3</v>
      </c>
    </row>
    <row r="17293" spans="1:3" x14ac:dyDescent="0.35">
      <c r="A17293" t="s">
        <v>4571</v>
      </c>
      <c r="B17293" s="1" t="str">
        <f t="shared" si="540"/>
        <v>CTATGCAG</v>
      </c>
      <c r="C17293">
        <f t="shared" si="541"/>
        <v>9.5923299999999996E-3</v>
      </c>
    </row>
    <row r="17294" spans="1:3" x14ac:dyDescent="0.35">
      <c r="A17294" t="s">
        <v>4601</v>
      </c>
      <c r="B17294" s="1" t="str">
        <f t="shared" si="540"/>
        <v>AACCAGTG</v>
      </c>
      <c r="C17294">
        <f t="shared" si="541"/>
        <v>9.5923299999999996E-3</v>
      </c>
    </row>
    <row r="17295" spans="1:3" x14ac:dyDescent="0.35">
      <c r="A17295" t="s">
        <v>4666</v>
      </c>
      <c r="B17295" s="1" t="str">
        <f t="shared" si="540"/>
        <v>AACCCTAA</v>
      </c>
      <c r="C17295">
        <f t="shared" si="541"/>
        <v>9.5923299999999996E-3</v>
      </c>
    </row>
    <row r="17296" spans="1:3" x14ac:dyDescent="0.35">
      <c r="A17296" t="s">
        <v>4697</v>
      </c>
      <c r="B17296" s="1" t="str">
        <f t="shared" si="540"/>
        <v>AACCGCAA</v>
      </c>
      <c r="C17296">
        <f t="shared" si="541"/>
        <v>9.5923299999999996E-3</v>
      </c>
    </row>
    <row r="17297" spans="1:3" x14ac:dyDescent="0.35">
      <c r="A17297" t="s">
        <v>4739</v>
      </c>
      <c r="B17297" s="1" t="str">
        <f t="shared" si="540"/>
        <v>AACCGTGG</v>
      </c>
      <c r="C17297">
        <f t="shared" si="541"/>
        <v>9.5923299999999996E-3</v>
      </c>
    </row>
    <row r="17298" spans="1:3" x14ac:dyDescent="0.35">
      <c r="A17298" t="s">
        <v>4754</v>
      </c>
      <c r="B17298" s="1" t="str">
        <f t="shared" si="540"/>
        <v>AACCTAGG</v>
      </c>
      <c r="C17298">
        <f t="shared" si="541"/>
        <v>9.5923299999999996E-3</v>
      </c>
    </row>
    <row r="17299" spans="1:3" x14ac:dyDescent="0.35">
      <c r="A17299" t="s">
        <v>4893</v>
      </c>
      <c r="B17299" s="1" t="str">
        <f t="shared" si="540"/>
        <v>AACGCCGA</v>
      </c>
      <c r="C17299">
        <f t="shared" si="541"/>
        <v>9.5923299999999996E-3</v>
      </c>
    </row>
    <row r="17300" spans="1:3" x14ac:dyDescent="0.35">
      <c r="A17300" t="s">
        <v>4903</v>
      </c>
      <c r="B17300" s="1" t="str">
        <f t="shared" si="540"/>
        <v>AACGCGAG</v>
      </c>
      <c r="C17300">
        <f t="shared" si="541"/>
        <v>9.5923299999999996E-3</v>
      </c>
    </row>
    <row r="17301" spans="1:3" x14ac:dyDescent="0.35">
      <c r="A17301" t="s">
        <v>4905</v>
      </c>
      <c r="B17301" s="1" t="str">
        <f t="shared" si="540"/>
        <v>AACGCGCA</v>
      </c>
      <c r="C17301">
        <f t="shared" si="541"/>
        <v>9.5923299999999996E-3</v>
      </c>
    </row>
    <row r="17302" spans="1:3" x14ac:dyDescent="0.35">
      <c r="A17302" t="s">
        <v>4961</v>
      </c>
      <c r="B17302" s="1" t="str">
        <f t="shared" si="540"/>
        <v>AACGGCTC</v>
      </c>
      <c r="C17302">
        <f t="shared" si="541"/>
        <v>9.5923299999999996E-3</v>
      </c>
    </row>
    <row r="17303" spans="1:3" x14ac:dyDescent="0.35">
      <c r="A17303" t="s">
        <v>4968</v>
      </c>
      <c r="B17303" s="1" t="str">
        <f t="shared" si="540"/>
        <v>AACGGGCA</v>
      </c>
      <c r="C17303">
        <f t="shared" si="541"/>
        <v>9.5923299999999996E-3</v>
      </c>
    </row>
    <row r="17304" spans="1:3" x14ac:dyDescent="0.35">
      <c r="A17304" t="s">
        <v>5057</v>
      </c>
      <c r="B17304" s="1" t="str">
        <f t="shared" si="540"/>
        <v>AACTAAAC</v>
      </c>
      <c r="C17304">
        <f t="shared" si="541"/>
        <v>9.5923299999999996E-3</v>
      </c>
    </row>
    <row r="17305" spans="1:3" x14ac:dyDescent="0.35">
      <c r="A17305" t="s">
        <v>5059</v>
      </c>
      <c r="B17305" s="1" t="str">
        <f t="shared" si="540"/>
        <v>AACTAAAT</v>
      </c>
      <c r="C17305">
        <f t="shared" si="541"/>
        <v>9.5923299999999996E-3</v>
      </c>
    </row>
    <row r="17306" spans="1:3" x14ac:dyDescent="0.35">
      <c r="A17306" t="s">
        <v>5065</v>
      </c>
      <c r="B17306" s="1" t="str">
        <f t="shared" si="540"/>
        <v>AACTAAGC</v>
      </c>
      <c r="C17306">
        <f t="shared" si="541"/>
        <v>9.5923299999999996E-3</v>
      </c>
    </row>
    <row r="17307" spans="1:3" x14ac:dyDescent="0.35">
      <c r="A17307" t="s">
        <v>5066</v>
      </c>
      <c r="B17307" s="1" t="str">
        <f t="shared" si="540"/>
        <v>AACTAAGG</v>
      </c>
      <c r="C17307">
        <f t="shared" si="541"/>
        <v>9.5923299999999996E-3</v>
      </c>
    </row>
    <row r="17308" spans="1:3" x14ac:dyDescent="0.35">
      <c r="A17308" t="s">
        <v>5143</v>
      </c>
      <c r="B17308" s="1" t="str">
        <f t="shared" si="540"/>
        <v>AACTCCGA</v>
      </c>
      <c r="C17308">
        <f t="shared" si="541"/>
        <v>9.5923299999999996E-3</v>
      </c>
    </row>
    <row r="17309" spans="1:3" x14ac:dyDescent="0.35">
      <c r="A17309" t="s">
        <v>5162</v>
      </c>
      <c r="B17309" s="1" t="str">
        <f t="shared" si="540"/>
        <v>AACTCGGT</v>
      </c>
      <c r="C17309">
        <f t="shared" si="541"/>
        <v>9.5923299999999996E-3</v>
      </c>
    </row>
    <row r="17310" spans="1:3" x14ac:dyDescent="0.35">
      <c r="A17310" t="s">
        <v>5165</v>
      </c>
      <c r="B17310" s="1" t="str">
        <f t="shared" si="540"/>
        <v>AACTCGTG</v>
      </c>
      <c r="C17310">
        <f t="shared" si="541"/>
        <v>9.5923299999999996E-3</v>
      </c>
    </row>
    <row r="17311" spans="1:3" x14ac:dyDescent="0.35">
      <c r="A17311" t="s">
        <v>5178</v>
      </c>
      <c r="B17311" s="1" t="str">
        <f t="shared" si="540"/>
        <v>AACTCTTA</v>
      </c>
      <c r="C17311">
        <f t="shared" si="541"/>
        <v>9.5923299999999996E-3</v>
      </c>
    </row>
    <row r="17312" spans="1:3" x14ac:dyDescent="0.35">
      <c r="A17312" t="s">
        <v>5186</v>
      </c>
      <c r="B17312" s="1" t="str">
        <f t="shared" si="540"/>
        <v>AACTGACC</v>
      </c>
      <c r="C17312">
        <f t="shared" si="541"/>
        <v>9.5923299999999996E-3</v>
      </c>
    </row>
    <row r="17313" spans="1:3" x14ac:dyDescent="0.35">
      <c r="A17313" t="s">
        <v>5219</v>
      </c>
      <c r="B17313" s="1" t="str">
        <f t="shared" si="540"/>
        <v>AACTGGCG</v>
      </c>
      <c r="C17313">
        <f t="shared" si="541"/>
        <v>9.5923299999999996E-3</v>
      </c>
    </row>
    <row r="17314" spans="1:3" x14ac:dyDescent="0.35">
      <c r="A17314" t="s">
        <v>5230</v>
      </c>
      <c r="B17314" s="1" t="str">
        <f t="shared" si="540"/>
        <v>AACTGTAG</v>
      </c>
      <c r="C17314">
        <f t="shared" si="541"/>
        <v>9.5923299999999996E-3</v>
      </c>
    </row>
    <row r="17315" spans="1:3" x14ac:dyDescent="0.35">
      <c r="A17315" t="s">
        <v>5236</v>
      </c>
      <c r="B17315" s="1" t="str">
        <f t="shared" si="540"/>
        <v>AACTGTGA</v>
      </c>
      <c r="C17315">
        <f t="shared" si="541"/>
        <v>9.5923299999999996E-3</v>
      </c>
    </row>
    <row r="17316" spans="1:3" x14ac:dyDescent="0.35">
      <c r="A17316" t="s">
        <v>5252</v>
      </c>
      <c r="B17316" s="1" t="str">
        <f t="shared" si="540"/>
        <v>AACTTAGC</v>
      </c>
      <c r="C17316">
        <f t="shared" si="541"/>
        <v>9.5923299999999996E-3</v>
      </c>
    </row>
    <row r="17317" spans="1:3" x14ac:dyDescent="0.35">
      <c r="A17317" t="s">
        <v>5268</v>
      </c>
      <c r="B17317" s="1" t="str">
        <f t="shared" si="540"/>
        <v>CAATTTCC</v>
      </c>
      <c r="C17317">
        <f t="shared" si="541"/>
        <v>9.5923299999999996E-3</v>
      </c>
    </row>
    <row r="17318" spans="1:3" x14ac:dyDescent="0.35">
      <c r="A17318" t="s">
        <v>5287</v>
      </c>
      <c r="B17318" s="1" t="str">
        <f t="shared" si="540"/>
        <v>CACAACAA</v>
      </c>
      <c r="C17318">
        <f t="shared" si="541"/>
        <v>9.5923299999999996E-3</v>
      </c>
    </row>
    <row r="17319" spans="1:3" x14ac:dyDescent="0.35">
      <c r="A17319" t="s">
        <v>5309</v>
      </c>
      <c r="B17319" s="1" t="str">
        <f t="shared" si="540"/>
        <v>CACAAGTC</v>
      </c>
      <c r="C17319">
        <f t="shared" si="541"/>
        <v>9.5923299999999996E-3</v>
      </c>
    </row>
    <row r="17320" spans="1:3" x14ac:dyDescent="0.35">
      <c r="A17320" t="s">
        <v>5347</v>
      </c>
      <c r="B17320" s="1" t="str">
        <f t="shared" si="540"/>
        <v>CACACGAC</v>
      </c>
      <c r="C17320">
        <f t="shared" si="541"/>
        <v>9.5923299999999996E-3</v>
      </c>
    </row>
    <row r="17321" spans="1:3" x14ac:dyDescent="0.35">
      <c r="A17321" t="s">
        <v>5431</v>
      </c>
      <c r="B17321" s="1" t="str">
        <f t="shared" si="540"/>
        <v>CACATCCA</v>
      </c>
      <c r="C17321">
        <f t="shared" si="541"/>
        <v>9.5923299999999996E-3</v>
      </c>
    </row>
    <row r="17322" spans="1:3" x14ac:dyDescent="0.35">
      <c r="A17322" t="s">
        <v>5637</v>
      </c>
      <c r="B17322" s="1" t="str">
        <f t="shared" si="540"/>
        <v>CACCTGTA</v>
      </c>
      <c r="C17322">
        <f t="shared" si="541"/>
        <v>9.5923299999999996E-3</v>
      </c>
    </row>
    <row r="17323" spans="1:3" x14ac:dyDescent="0.35">
      <c r="A17323" t="s">
        <v>5641</v>
      </c>
      <c r="B17323" s="1" t="str">
        <f t="shared" si="540"/>
        <v>CACCTTAG</v>
      </c>
      <c r="C17323">
        <f t="shared" si="541"/>
        <v>9.5923299999999996E-3</v>
      </c>
    </row>
    <row r="17324" spans="1:3" x14ac:dyDescent="0.35">
      <c r="A17324" t="s">
        <v>5654</v>
      </c>
      <c r="B17324" s="1" t="str">
        <f t="shared" si="540"/>
        <v>CACGAACC</v>
      </c>
      <c r="C17324">
        <f t="shared" si="541"/>
        <v>9.5923299999999996E-3</v>
      </c>
    </row>
    <row r="17325" spans="1:3" x14ac:dyDescent="0.35">
      <c r="A17325" t="s">
        <v>5692</v>
      </c>
      <c r="B17325" s="1" t="str">
        <f t="shared" si="540"/>
        <v>CACGATGA</v>
      </c>
      <c r="C17325">
        <f t="shared" si="541"/>
        <v>9.5923299999999996E-3</v>
      </c>
    </row>
    <row r="17326" spans="1:3" x14ac:dyDescent="0.35">
      <c r="A17326" t="s">
        <v>5824</v>
      </c>
      <c r="B17326" s="1" t="str">
        <f t="shared" si="540"/>
        <v>CACGTGTC</v>
      </c>
      <c r="C17326">
        <f t="shared" si="541"/>
        <v>9.5923299999999996E-3</v>
      </c>
    </row>
    <row r="17327" spans="1:3" x14ac:dyDescent="0.35">
      <c r="A17327" t="s">
        <v>5858</v>
      </c>
      <c r="B17327" s="1" t="str">
        <f t="shared" si="540"/>
        <v>CACTACTC</v>
      </c>
      <c r="C17327">
        <f t="shared" si="541"/>
        <v>9.5923299999999996E-3</v>
      </c>
    </row>
    <row r="17328" spans="1:3" x14ac:dyDescent="0.35">
      <c r="A17328" t="s">
        <v>5904</v>
      </c>
      <c r="B17328" s="1" t="str">
        <f t="shared" si="540"/>
        <v>CACTCCTA</v>
      </c>
      <c r="C17328">
        <f t="shared" si="541"/>
        <v>9.5923299999999996E-3</v>
      </c>
    </row>
    <row r="17329" spans="1:3" x14ac:dyDescent="0.35">
      <c r="A17329" t="s">
        <v>5980</v>
      </c>
      <c r="B17329" s="1" t="str">
        <f t="shared" si="540"/>
        <v>GGCTTTAA</v>
      </c>
      <c r="C17329">
        <f t="shared" si="541"/>
        <v>9.5923299999999996E-3</v>
      </c>
    </row>
    <row r="17330" spans="1:3" x14ac:dyDescent="0.35">
      <c r="A17330" t="s">
        <v>6061</v>
      </c>
      <c r="B17330" s="1" t="str">
        <f t="shared" si="540"/>
        <v>GGGATCGA</v>
      </c>
      <c r="C17330">
        <f t="shared" si="541"/>
        <v>9.5923299999999996E-3</v>
      </c>
    </row>
    <row r="17331" spans="1:3" x14ac:dyDescent="0.35">
      <c r="A17331" t="s">
        <v>6178</v>
      </c>
      <c r="B17331" s="1" t="str">
        <f t="shared" si="540"/>
        <v>GGGGATAC</v>
      </c>
      <c r="C17331">
        <f t="shared" si="541"/>
        <v>9.5923299999999996E-3</v>
      </c>
    </row>
    <row r="17332" spans="1:3" x14ac:dyDescent="0.35">
      <c r="A17332" t="s">
        <v>6220</v>
      </c>
      <c r="B17332" s="1" t="str">
        <f t="shared" si="540"/>
        <v>GGGGGTAA</v>
      </c>
      <c r="C17332">
        <f t="shared" si="541"/>
        <v>9.5923299999999996E-3</v>
      </c>
    </row>
    <row r="17333" spans="1:3" x14ac:dyDescent="0.35">
      <c r="A17333" t="s">
        <v>6235</v>
      </c>
      <c r="B17333" s="1" t="str">
        <f t="shared" si="540"/>
        <v>GGGGTCTA</v>
      </c>
      <c r="C17333">
        <f t="shared" si="541"/>
        <v>9.5923299999999996E-3</v>
      </c>
    </row>
    <row r="17334" spans="1:3" x14ac:dyDescent="0.35">
      <c r="A17334" t="s">
        <v>6246</v>
      </c>
      <c r="B17334" s="1" t="str">
        <f t="shared" si="540"/>
        <v>GGGTAAAA</v>
      </c>
      <c r="C17334">
        <f t="shared" si="541"/>
        <v>9.5923299999999996E-3</v>
      </c>
    </row>
    <row r="17335" spans="1:3" x14ac:dyDescent="0.35">
      <c r="A17335" t="s">
        <v>6255</v>
      </c>
      <c r="B17335" s="1" t="str">
        <f t="shared" si="540"/>
        <v>GGGTACCC</v>
      </c>
      <c r="C17335">
        <f t="shared" si="541"/>
        <v>9.5923299999999996E-3</v>
      </c>
    </row>
    <row r="17336" spans="1:3" x14ac:dyDescent="0.35">
      <c r="A17336" t="s">
        <v>6313</v>
      </c>
      <c r="B17336" s="1" t="str">
        <f t="shared" si="540"/>
        <v>GGGTTACC</v>
      </c>
      <c r="C17336">
        <f t="shared" si="541"/>
        <v>9.5923299999999996E-3</v>
      </c>
    </row>
    <row r="17337" spans="1:3" x14ac:dyDescent="0.35">
      <c r="A17337" t="s">
        <v>6322</v>
      </c>
      <c r="B17337" s="1" t="str">
        <f t="shared" si="540"/>
        <v>GGGTTGAC</v>
      </c>
      <c r="C17337">
        <f t="shared" si="541"/>
        <v>9.5923299999999996E-3</v>
      </c>
    </row>
    <row r="17338" spans="1:3" x14ac:dyDescent="0.35">
      <c r="A17338" t="s">
        <v>6329</v>
      </c>
      <c r="B17338" s="1" t="str">
        <f t="shared" si="540"/>
        <v>GGGTTTGA</v>
      </c>
      <c r="C17338">
        <f t="shared" si="541"/>
        <v>9.5923299999999996E-3</v>
      </c>
    </row>
    <row r="17339" spans="1:3" x14ac:dyDescent="0.35">
      <c r="A17339" t="s">
        <v>6381</v>
      </c>
      <c r="B17339" s="1" t="str">
        <f t="shared" si="540"/>
        <v>GGTAGCCA</v>
      </c>
      <c r="C17339">
        <f t="shared" si="541"/>
        <v>9.5923299999999996E-3</v>
      </c>
    </row>
    <row r="17340" spans="1:3" x14ac:dyDescent="0.35">
      <c r="A17340" t="s">
        <v>6419</v>
      </c>
      <c r="B17340" s="1" t="str">
        <f t="shared" si="540"/>
        <v>GGTCAAGA</v>
      </c>
      <c r="C17340">
        <f t="shared" si="541"/>
        <v>9.5923299999999996E-3</v>
      </c>
    </row>
    <row r="17341" spans="1:3" x14ac:dyDescent="0.35">
      <c r="A17341" t="s">
        <v>6424</v>
      </c>
      <c r="B17341" s="1" t="str">
        <f t="shared" si="540"/>
        <v>GGTCACGA</v>
      </c>
      <c r="C17341">
        <f t="shared" si="541"/>
        <v>9.5923299999999996E-3</v>
      </c>
    </row>
    <row r="17342" spans="1:3" x14ac:dyDescent="0.35">
      <c r="A17342" t="s">
        <v>6436</v>
      </c>
      <c r="B17342" s="1" t="str">
        <f t="shared" si="540"/>
        <v>GGTCCAAA</v>
      </c>
      <c r="C17342">
        <f t="shared" si="541"/>
        <v>9.5923299999999996E-3</v>
      </c>
    </row>
    <row r="17343" spans="1:3" x14ac:dyDescent="0.35">
      <c r="A17343" t="s">
        <v>6500</v>
      </c>
      <c r="B17343" s="1" t="str">
        <f t="shared" si="540"/>
        <v>GGTGAACA</v>
      </c>
      <c r="C17343">
        <f t="shared" si="541"/>
        <v>9.5923299999999996E-3</v>
      </c>
    </row>
    <row r="17344" spans="1:3" x14ac:dyDescent="0.35">
      <c r="A17344" t="s">
        <v>6529</v>
      </c>
      <c r="B17344" s="1" t="str">
        <f t="shared" si="540"/>
        <v>GGTGCCTA</v>
      </c>
      <c r="C17344">
        <f t="shared" si="541"/>
        <v>9.5923299999999996E-3</v>
      </c>
    </row>
    <row r="17345" spans="1:3" x14ac:dyDescent="0.35">
      <c r="A17345" t="s">
        <v>6569</v>
      </c>
      <c r="B17345" s="1" t="str">
        <f t="shared" si="540"/>
        <v>GGTGTCTA</v>
      </c>
      <c r="C17345">
        <f t="shared" si="541"/>
        <v>9.5923299999999996E-3</v>
      </c>
    </row>
    <row r="17346" spans="1:3" x14ac:dyDescent="0.35">
      <c r="A17346" t="s">
        <v>6574</v>
      </c>
      <c r="B17346" s="1" t="str">
        <f t="shared" ref="B17346:B17409" si="542">LEFT(A17346,8)</f>
        <v>ATCGCTCC</v>
      </c>
      <c r="C17346">
        <f t="shared" ref="C17346:C17409" si="543">VALUE(TRIM(MID(A17346,9,1000)))</f>
        <v>9.5923299999999996E-3</v>
      </c>
    </row>
    <row r="17347" spans="1:3" x14ac:dyDescent="0.35">
      <c r="A17347" t="s">
        <v>6782</v>
      </c>
      <c r="B17347" s="1" t="str">
        <f t="shared" si="542"/>
        <v>ATCTCTTG</v>
      </c>
      <c r="C17347">
        <f t="shared" si="543"/>
        <v>9.5923299999999996E-3</v>
      </c>
    </row>
    <row r="17348" spans="1:3" x14ac:dyDescent="0.35">
      <c r="A17348" t="s">
        <v>6788</v>
      </c>
      <c r="B17348" s="1" t="str">
        <f t="shared" si="542"/>
        <v>ATCTGACC</v>
      </c>
      <c r="C17348">
        <f t="shared" si="543"/>
        <v>9.5923299999999996E-3</v>
      </c>
    </row>
    <row r="17349" spans="1:3" x14ac:dyDescent="0.35">
      <c r="A17349" t="s">
        <v>6812</v>
      </c>
      <c r="B17349" s="1" t="str">
        <f t="shared" si="542"/>
        <v>ATCTGGCA</v>
      </c>
      <c r="C17349">
        <f t="shared" si="543"/>
        <v>9.5923299999999996E-3</v>
      </c>
    </row>
    <row r="17350" spans="1:3" x14ac:dyDescent="0.35">
      <c r="A17350" t="s">
        <v>6855</v>
      </c>
      <c r="B17350" s="1" t="str">
        <f t="shared" si="542"/>
        <v>ATCTTCGG</v>
      </c>
      <c r="C17350">
        <f t="shared" si="543"/>
        <v>9.5923299999999996E-3</v>
      </c>
    </row>
    <row r="17351" spans="1:3" x14ac:dyDescent="0.35">
      <c r="A17351" t="s">
        <v>6878</v>
      </c>
      <c r="B17351" s="1" t="str">
        <f t="shared" si="542"/>
        <v>ATCTTTGC</v>
      </c>
      <c r="C17351">
        <f t="shared" si="543"/>
        <v>9.5923299999999996E-3</v>
      </c>
    </row>
    <row r="17352" spans="1:3" x14ac:dyDescent="0.35">
      <c r="A17352" t="s">
        <v>6880</v>
      </c>
      <c r="B17352" s="1" t="str">
        <f t="shared" si="542"/>
        <v>ATCTTTTA</v>
      </c>
      <c r="C17352">
        <f t="shared" si="543"/>
        <v>9.5923299999999996E-3</v>
      </c>
    </row>
    <row r="17353" spans="1:3" x14ac:dyDescent="0.35">
      <c r="A17353" t="s">
        <v>6901</v>
      </c>
      <c r="B17353" s="1" t="str">
        <f t="shared" si="542"/>
        <v>ATGAACCC</v>
      </c>
      <c r="C17353">
        <f t="shared" si="543"/>
        <v>9.5923299999999996E-3</v>
      </c>
    </row>
    <row r="17354" spans="1:3" x14ac:dyDescent="0.35">
      <c r="A17354" t="s">
        <v>6937</v>
      </c>
      <c r="B17354" s="1" t="str">
        <f t="shared" si="542"/>
        <v>ATGACACA</v>
      </c>
      <c r="C17354">
        <f t="shared" si="543"/>
        <v>9.5923299999999996E-3</v>
      </c>
    </row>
    <row r="17355" spans="1:3" x14ac:dyDescent="0.35">
      <c r="A17355" t="s">
        <v>6957</v>
      </c>
      <c r="B17355" s="1" t="str">
        <f t="shared" si="542"/>
        <v>ATGACCTC</v>
      </c>
      <c r="C17355">
        <f t="shared" si="543"/>
        <v>9.5923299999999996E-3</v>
      </c>
    </row>
    <row r="17356" spans="1:3" x14ac:dyDescent="0.35">
      <c r="A17356" t="s">
        <v>7005</v>
      </c>
      <c r="B17356" s="1" t="str">
        <f t="shared" si="542"/>
        <v>ATGAGCGG</v>
      </c>
      <c r="C17356">
        <f t="shared" si="543"/>
        <v>9.5923299999999996E-3</v>
      </c>
    </row>
    <row r="17357" spans="1:3" x14ac:dyDescent="0.35">
      <c r="A17357" t="s">
        <v>7019</v>
      </c>
      <c r="B17357" s="1" t="str">
        <f t="shared" si="542"/>
        <v>ATGAGGTC</v>
      </c>
      <c r="C17357">
        <f t="shared" si="543"/>
        <v>9.5923299999999996E-3</v>
      </c>
    </row>
    <row r="17358" spans="1:3" x14ac:dyDescent="0.35">
      <c r="A17358" t="s">
        <v>7031</v>
      </c>
      <c r="B17358" s="1" t="str">
        <f t="shared" si="542"/>
        <v>ATGAGTTC</v>
      </c>
      <c r="C17358">
        <f t="shared" si="543"/>
        <v>9.5923299999999996E-3</v>
      </c>
    </row>
    <row r="17359" spans="1:3" x14ac:dyDescent="0.35">
      <c r="A17359" t="s">
        <v>7040</v>
      </c>
      <c r="B17359" s="1" t="str">
        <f t="shared" si="542"/>
        <v>ATGATAGA</v>
      </c>
      <c r="C17359">
        <f t="shared" si="543"/>
        <v>9.5923299999999996E-3</v>
      </c>
    </row>
    <row r="17360" spans="1:3" x14ac:dyDescent="0.35">
      <c r="A17360" t="s">
        <v>7098</v>
      </c>
      <c r="B17360" s="1" t="str">
        <f t="shared" si="542"/>
        <v>ATGCACAG</v>
      </c>
      <c r="C17360">
        <f t="shared" si="543"/>
        <v>9.5923299999999996E-3</v>
      </c>
    </row>
    <row r="17361" spans="1:3" x14ac:dyDescent="0.35">
      <c r="A17361" t="s">
        <v>7230</v>
      </c>
      <c r="B17361" s="1" t="str">
        <f t="shared" si="542"/>
        <v>CGAGATCG</v>
      </c>
      <c r="C17361">
        <f t="shared" si="543"/>
        <v>9.5923299999999996E-3</v>
      </c>
    </row>
    <row r="17362" spans="1:3" x14ac:dyDescent="0.35">
      <c r="A17362" t="s">
        <v>7232</v>
      </c>
      <c r="B17362" s="1" t="str">
        <f t="shared" si="542"/>
        <v>CGAGATGC</v>
      </c>
      <c r="C17362">
        <f t="shared" si="543"/>
        <v>9.5923299999999996E-3</v>
      </c>
    </row>
    <row r="17363" spans="1:3" x14ac:dyDescent="0.35">
      <c r="A17363" t="s">
        <v>7303</v>
      </c>
      <c r="B17363" s="1" t="str">
        <f t="shared" si="542"/>
        <v>CGAGGGTA</v>
      </c>
      <c r="C17363">
        <f t="shared" si="543"/>
        <v>9.5923299999999996E-3</v>
      </c>
    </row>
    <row r="17364" spans="1:3" x14ac:dyDescent="0.35">
      <c r="A17364" t="s">
        <v>7404</v>
      </c>
      <c r="B17364" s="1" t="str">
        <f t="shared" si="542"/>
        <v>CGATCCAC</v>
      </c>
      <c r="C17364">
        <f t="shared" si="543"/>
        <v>9.5923299999999996E-3</v>
      </c>
    </row>
    <row r="17365" spans="1:3" x14ac:dyDescent="0.35">
      <c r="A17365" t="s">
        <v>7437</v>
      </c>
      <c r="B17365" s="1" t="str">
        <f t="shared" si="542"/>
        <v>CGATGACG</v>
      </c>
      <c r="C17365">
        <f t="shared" si="543"/>
        <v>9.5923299999999996E-3</v>
      </c>
    </row>
    <row r="17366" spans="1:3" x14ac:dyDescent="0.35">
      <c r="A17366" t="s">
        <v>7484</v>
      </c>
      <c r="B17366" s="1" t="str">
        <f t="shared" si="542"/>
        <v>CGATTCCA</v>
      </c>
      <c r="C17366">
        <f t="shared" si="543"/>
        <v>9.5923299999999996E-3</v>
      </c>
    </row>
    <row r="17367" spans="1:3" x14ac:dyDescent="0.35">
      <c r="A17367" t="s">
        <v>7521</v>
      </c>
      <c r="B17367" s="1" t="str">
        <f t="shared" si="542"/>
        <v>CGCAACAC</v>
      </c>
      <c r="C17367">
        <f t="shared" si="543"/>
        <v>9.5923299999999996E-3</v>
      </c>
    </row>
    <row r="17368" spans="1:3" x14ac:dyDescent="0.35">
      <c r="A17368" t="s">
        <v>7581</v>
      </c>
      <c r="B17368" s="1" t="str">
        <f t="shared" si="542"/>
        <v>CGCACTAG</v>
      </c>
      <c r="C17368">
        <f t="shared" si="543"/>
        <v>9.5923299999999996E-3</v>
      </c>
    </row>
    <row r="17369" spans="1:3" x14ac:dyDescent="0.35">
      <c r="A17369" t="s">
        <v>7705</v>
      </c>
      <c r="B17369" s="1" t="str">
        <f t="shared" si="542"/>
        <v>CGCCCAAA</v>
      </c>
      <c r="C17369">
        <f t="shared" si="543"/>
        <v>9.5923299999999996E-3</v>
      </c>
    </row>
    <row r="17370" spans="1:3" x14ac:dyDescent="0.35">
      <c r="A17370" t="s">
        <v>7823</v>
      </c>
      <c r="B17370" s="1" t="str">
        <f t="shared" si="542"/>
        <v>CGCGAAAG</v>
      </c>
      <c r="C17370">
        <f t="shared" si="543"/>
        <v>9.5923299999999996E-3</v>
      </c>
    </row>
    <row r="17371" spans="1:3" x14ac:dyDescent="0.35">
      <c r="A17371" t="s">
        <v>7916</v>
      </c>
      <c r="B17371" s="1" t="str">
        <f t="shared" si="542"/>
        <v>AACTTGTC</v>
      </c>
      <c r="C17371">
        <f t="shared" si="543"/>
        <v>9.5923299999999996E-3</v>
      </c>
    </row>
    <row r="17372" spans="1:3" x14ac:dyDescent="0.35">
      <c r="A17372" t="s">
        <v>7920</v>
      </c>
      <c r="B17372" s="1" t="str">
        <f t="shared" si="542"/>
        <v>AACTTTAG</v>
      </c>
      <c r="C17372">
        <f t="shared" si="543"/>
        <v>9.5923299999999996E-3</v>
      </c>
    </row>
    <row r="17373" spans="1:3" x14ac:dyDescent="0.35">
      <c r="A17373" t="s">
        <v>7926</v>
      </c>
      <c r="B17373" s="1" t="str">
        <f t="shared" si="542"/>
        <v>AACTTTGA</v>
      </c>
      <c r="C17373">
        <f t="shared" si="543"/>
        <v>9.5923299999999996E-3</v>
      </c>
    </row>
    <row r="17374" spans="1:3" x14ac:dyDescent="0.35">
      <c r="A17374" t="s">
        <v>8036</v>
      </c>
      <c r="B17374" s="1" t="str">
        <f t="shared" si="542"/>
        <v>AAGACGGC</v>
      </c>
      <c r="C17374">
        <f t="shared" si="543"/>
        <v>9.5923299999999996E-3</v>
      </c>
    </row>
    <row r="17375" spans="1:3" x14ac:dyDescent="0.35">
      <c r="A17375" t="s">
        <v>8053</v>
      </c>
      <c r="B17375" s="1" t="str">
        <f t="shared" si="542"/>
        <v>AAGACTGT</v>
      </c>
      <c r="C17375">
        <f t="shared" si="543"/>
        <v>9.5923299999999996E-3</v>
      </c>
    </row>
    <row r="17376" spans="1:3" x14ac:dyDescent="0.35">
      <c r="A17376" t="s">
        <v>8116</v>
      </c>
      <c r="B17376" s="1" t="str">
        <f t="shared" si="542"/>
        <v>AAGAGTTA</v>
      </c>
      <c r="C17376">
        <f t="shared" si="543"/>
        <v>9.5923299999999996E-3</v>
      </c>
    </row>
    <row r="17377" spans="1:3" x14ac:dyDescent="0.35">
      <c r="A17377" t="s">
        <v>8137</v>
      </c>
      <c r="B17377" s="1" t="str">
        <f t="shared" si="542"/>
        <v>AAGATCAG</v>
      </c>
      <c r="C17377">
        <f t="shared" si="543"/>
        <v>9.5923299999999996E-3</v>
      </c>
    </row>
    <row r="17378" spans="1:3" x14ac:dyDescent="0.35">
      <c r="A17378" t="s">
        <v>8241</v>
      </c>
      <c r="B17378" s="1" t="str">
        <f t="shared" si="542"/>
        <v>AAGCATTC</v>
      </c>
      <c r="C17378">
        <f t="shared" si="543"/>
        <v>9.5923299999999996E-3</v>
      </c>
    </row>
    <row r="17379" spans="1:3" x14ac:dyDescent="0.35">
      <c r="A17379" t="s">
        <v>8309</v>
      </c>
      <c r="B17379" s="1" t="str">
        <f t="shared" si="542"/>
        <v>AAGCGACA</v>
      </c>
      <c r="C17379">
        <f t="shared" si="543"/>
        <v>9.5923299999999996E-3</v>
      </c>
    </row>
    <row r="17380" spans="1:3" x14ac:dyDescent="0.35">
      <c r="A17380" t="s">
        <v>8419</v>
      </c>
      <c r="B17380" s="1" t="str">
        <f t="shared" si="542"/>
        <v>AAGCTTCG</v>
      </c>
      <c r="C17380">
        <f t="shared" si="543"/>
        <v>9.5923299999999996E-3</v>
      </c>
    </row>
    <row r="17381" spans="1:3" x14ac:dyDescent="0.35">
      <c r="A17381" t="s">
        <v>8538</v>
      </c>
      <c r="B17381" s="1" t="str">
        <f t="shared" si="542"/>
        <v>AAGGCTAC</v>
      </c>
      <c r="C17381">
        <f t="shared" si="543"/>
        <v>9.5923299999999996E-3</v>
      </c>
    </row>
    <row r="17382" spans="1:3" x14ac:dyDescent="0.35">
      <c r="A17382" t="s">
        <v>8583</v>
      </c>
      <c r="B17382" s="1" t="str">
        <f t="shared" si="542"/>
        <v>ACGACCTG</v>
      </c>
      <c r="C17382">
        <f t="shared" si="543"/>
        <v>9.5923299999999996E-3</v>
      </c>
    </row>
    <row r="17383" spans="1:3" x14ac:dyDescent="0.35">
      <c r="A17383" t="s">
        <v>8585</v>
      </c>
      <c r="B17383" s="1" t="str">
        <f t="shared" si="542"/>
        <v>ACGACGAC</v>
      </c>
      <c r="C17383">
        <f t="shared" si="543"/>
        <v>9.5923299999999996E-3</v>
      </c>
    </row>
    <row r="17384" spans="1:3" x14ac:dyDescent="0.35">
      <c r="A17384" t="s">
        <v>8597</v>
      </c>
      <c r="B17384" s="1" t="str">
        <f t="shared" si="542"/>
        <v>ACGACGTG</v>
      </c>
      <c r="C17384">
        <f t="shared" si="543"/>
        <v>9.5923299999999996E-3</v>
      </c>
    </row>
    <row r="17385" spans="1:3" x14ac:dyDescent="0.35">
      <c r="A17385" t="s">
        <v>8608</v>
      </c>
      <c r="B17385" s="1" t="str">
        <f t="shared" si="542"/>
        <v>ACGACTGG</v>
      </c>
      <c r="C17385">
        <f t="shared" si="543"/>
        <v>9.5923299999999996E-3</v>
      </c>
    </row>
    <row r="17386" spans="1:3" x14ac:dyDescent="0.35">
      <c r="A17386" t="s">
        <v>8634</v>
      </c>
      <c r="B17386" s="1" t="str">
        <f t="shared" si="542"/>
        <v>ACGAGCCT</v>
      </c>
      <c r="C17386">
        <f t="shared" si="543"/>
        <v>9.5923299999999996E-3</v>
      </c>
    </row>
    <row r="17387" spans="1:3" x14ac:dyDescent="0.35">
      <c r="A17387" t="s">
        <v>8750</v>
      </c>
      <c r="B17387" s="1" t="str">
        <f t="shared" si="542"/>
        <v>ACGCACCT</v>
      </c>
      <c r="C17387">
        <f t="shared" si="543"/>
        <v>9.5923299999999996E-3</v>
      </c>
    </row>
    <row r="17388" spans="1:3" x14ac:dyDescent="0.35">
      <c r="A17388" t="s">
        <v>8756</v>
      </c>
      <c r="B17388" s="1" t="str">
        <f t="shared" si="542"/>
        <v>ACGCACTC</v>
      </c>
      <c r="C17388">
        <f t="shared" si="543"/>
        <v>9.5923299999999996E-3</v>
      </c>
    </row>
    <row r="17389" spans="1:3" x14ac:dyDescent="0.35">
      <c r="A17389" t="s">
        <v>9065</v>
      </c>
      <c r="B17389" s="1" t="str">
        <f t="shared" si="542"/>
        <v>ACGGCTCA</v>
      </c>
      <c r="C17389">
        <f t="shared" si="543"/>
        <v>9.5923299999999996E-3</v>
      </c>
    </row>
    <row r="17390" spans="1:3" x14ac:dyDescent="0.35">
      <c r="A17390" t="s">
        <v>9069</v>
      </c>
      <c r="B17390" s="1" t="str">
        <f t="shared" si="542"/>
        <v>ACGGCTGA</v>
      </c>
      <c r="C17390">
        <f t="shared" si="543"/>
        <v>9.5923299999999996E-3</v>
      </c>
    </row>
    <row r="17391" spans="1:3" x14ac:dyDescent="0.35">
      <c r="A17391" t="s">
        <v>9126</v>
      </c>
      <c r="B17391" s="1" t="str">
        <f t="shared" si="542"/>
        <v>ACGGGTGA</v>
      </c>
      <c r="C17391">
        <f t="shared" si="543"/>
        <v>9.5923299999999996E-3</v>
      </c>
    </row>
    <row r="17392" spans="1:3" x14ac:dyDescent="0.35">
      <c r="A17392" t="s">
        <v>9148</v>
      </c>
      <c r="B17392" s="1" t="str">
        <f t="shared" si="542"/>
        <v>ACGGTCAC</v>
      </c>
      <c r="C17392">
        <f t="shared" si="543"/>
        <v>9.5923299999999996E-3</v>
      </c>
    </row>
    <row r="17393" spans="1:3" x14ac:dyDescent="0.35">
      <c r="A17393" t="s">
        <v>9153</v>
      </c>
      <c r="B17393" s="1" t="str">
        <f t="shared" si="542"/>
        <v>ACGGTCCG</v>
      </c>
      <c r="C17393">
        <f t="shared" si="543"/>
        <v>9.5923299999999996E-3</v>
      </c>
    </row>
    <row r="17394" spans="1:3" x14ac:dyDescent="0.35">
      <c r="A17394" t="s">
        <v>9161</v>
      </c>
      <c r="B17394" s="1" t="str">
        <f t="shared" si="542"/>
        <v>ACGGTGAA</v>
      </c>
      <c r="C17394">
        <f t="shared" si="543"/>
        <v>9.5923299999999996E-3</v>
      </c>
    </row>
    <row r="17395" spans="1:3" x14ac:dyDescent="0.35">
      <c r="A17395" t="s">
        <v>9165</v>
      </c>
      <c r="B17395" s="1" t="str">
        <f t="shared" si="542"/>
        <v>ACGGTGCA</v>
      </c>
      <c r="C17395">
        <f t="shared" si="543"/>
        <v>9.5923299999999996E-3</v>
      </c>
    </row>
    <row r="17396" spans="1:3" x14ac:dyDescent="0.35">
      <c r="A17396" t="s">
        <v>9169</v>
      </c>
      <c r="B17396" s="1" t="str">
        <f t="shared" si="542"/>
        <v>ACGGTGGA</v>
      </c>
      <c r="C17396">
        <f t="shared" si="543"/>
        <v>9.5923299999999996E-3</v>
      </c>
    </row>
    <row r="17397" spans="1:3" x14ac:dyDescent="0.35">
      <c r="A17397" t="s">
        <v>9174</v>
      </c>
      <c r="B17397" s="1" t="str">
        <f t="shared" si="542"/>
        <v>ACGGTGTG</v>
      </c>
      <c r="C17397">
        <f t="shared" si="543"/>
        <v>9.5923299999999996E-3</v>
      </c>
    </row>
    <row r="17398" spans="1:3" x14ac:dyDescent="0.35">
      <c r="A17398" t="s">
        <v>9187</v>
      </c>
      <c r="B17398" s="1" t="str">
        <f t="shared" si="542"/>
        <v>ACGGTTTC</v>
      </c>
      <c r="C17398">
        <f t="shared" si="543"/>
        <v>9.5923299999999996E-3</v>
      </c>
    </row>
    <row r="17399" spans="1:3" x14ac:dyDescent="0.35">
      <c r="A17399" t="s">
        <v>9288</v>
      </c>
      <c r="B17399" s="1" t="str">
        <f t="shared" si="542"/>
        <v>CGCGTTTC</v>
      </c>
      <c r="C17399">
        <f t="shared" si="543"/>
        <v>9.5923299999999996E-3</v>
      </c>
    </row>
    <row r="17400" spans="1:3" x14ac:dyDescent="0.35">
      <c r="A17400" t="s">
        <v>9346</v>
      </c>
      <c r="B17400" s="1" t="str">
        <f t="shared" si="542"/>
        <v>CGCTCCTA</v>
      </c>
      <c r="C17400">
        <f t="shared" si="543"/>
        <v>9.5923299999999996E-3</v>
      </c>
    </row>
    <row r="17401" spans="1:3" x14ac:dyDescent="0.35">
      <c r="A17401" t="s">
        <v>9395</v>
      </c>
      <c r="B17401" s="1" t="str">
        <f t="shared" si="542"/>
        <v>CGCTGTAA</v>
      </c>
      <c r="C17401">
        <f t="shared" si="543"/>
        <v>9.5923299999999996E-3</v>
      </c>
    </row>
    <row r="17402" spans="1:3" x14ac:dyDescent="0.35">
      <c r="A17402" t="s">
        <v>9411</v>
      </c>
      <c r="B17402" s="1" t="str">
        <f t="shared" si="542"/>
        <v>CGCTTAGC</v>
      </c>
      <c r="C17402">
        <f t="shared" si="543"/>
        <v>9.5923299999999996E-3</v>
      </c>
    </row>
    <row r="17403" spans="1:3" x14ac:dyDescent="0.35">
      <c r="A17403" t="s">
        <v>9429</v>
      </c>
      <c r="B17403" s="1" t="str">
        <f t="shared" si="542"/>
        <v>CGCTTGGA</v>
      </c>
      <c r="C17403">
        <f t="shared" si="543"/>
        <v>9.5923299999999996E-3</v>
      </c>
    </row>
    <row r="17404" spans="1:3" x14ac:dyDescent="0.35">
      <c r="A17404" t="s">
        <v>9477</v>
      </c>
      <c r="B17404" s="1" t="str">
        <f t="shared" si="542"/>
        <v>CGGAATGC</v>
      </c>
      <c r="C17404">
        <f t="shared" si="543"/>
        <v>9.5923299999999996E-3</v>
      </c>
    </row>
    <row r="17405" spans="1:3" x14ac:dyDescent="0.35">
      <c r="A17405" t="s">
        <v>9489</v>
      </c>
      <c r="B17405" s="1" t="str">
        <f t="shared" si="542"/>
        <v>CGGACATC</v>
      </c>
      <c r="C17405">
        <f t="shared" si="543"/>
        <v>9.5923299999999996E-3</v>
      </c>
    </row>
    <row r="17406" spans="1:3" x14ac:dyDescent="0.35">
      <c r="A17406" t="s">
        <v>9567</v>
      </c>
      <c r="B17406" s="1" t="str">
        <f t="shared" si="542"/>
        <v>CGGATCAC</v>
      </c>
      <c r="C17406">
        <f t="shared" si="543"/>
        <v>9.5923299999999996E-3</v>
      </c>
    </row>
    <row r="17407" spans="1:3" x14ac:dyDescent="0.35">
      <c r="A17407" t="s">
        <v>9579</v>
      </c>
      <c r="B17407" s="1" t="str">
        <f t="shared" si="542"/>
        <v>CGGATGCA</v>
      </c>
      <c r="C17407">
        <f t="shared" si="543"/>
        <v>9.5923299999999996E-3</v>
      </c>
    </row>
    <row r="17408" spans="1:3" x14ac:dyDescent="0.35">
      <c r="A17408" t="s">
        <v>9714</v>
      </c>
      <c r="B17408" s="1" t="str">
        <f t="shared" si="542"/>
        <v>CGGCTAGA</v>
      </c>
      <c r="C17408">
        <f t="shared" si="543"/>
        <v>9.5923299999999996E-3</v>
      </c>
    </row>
    <row r="17409" spans="1:3" x14ac:dyDescent="0.35">
      <c r="A17409" t="s">
        <v>9738</v>
      </c>
      <c r="B17409" s="1" t="str">
        <f t="shared" si="542"/>
        <v>CGGCTTAG</v>
      </c>
      <c r="C17409">
        <f t="shared" si="543"/>
        <v>9.5923299999999996E-3</v>
      </c>
    </row>
    <row r="17410" spans="1:3" x14ac:dyDescent="0.35">
      <c r="A17410" t="s">
        <v>9741</v>
      </c>
      <c r="B17410" s="1" t="str">
        <f t="shared" ref="B17410:B17473" si="544">LEFT(A17410,8)</f>
        <v>CGGCTTGA</v>
      </c>
      <c r="C17410">
        <f t="shared" ref="C17410:C17473" si="545">VALUE(TRIM(MID(A17410,9,1000)))</f>
        <v>9.5923299999999996E-3</v>
      </c>
    </row>
    <row r="17411" spans="1:3" x14ac:dyDescent="0.35">
      <c r="A17411" t="s">
        <v>9934</v>
      </c>
      <c r="B17411" s="1" t="str">
        <f t="shared" si="544"/>
        <v>ATGGACTC</v>
      </c>
      <c r="C17411">
        <f t="shared" si="545"/>
        <v>9.5923299999999996E-3</v>
      </c>
    </row>
    <row r="17412" spans="1:3" x14ac:dyDescent="0.35">
      <c r="A17412" t="s">
        <v>9948</v>
      </c>
      <c r="B17412" s="1" t="str">
        <f t="shared" si="544"/>
        <v>ATGGATAA</v>
      </c>
      <c r="C17412">
        <f t="shared" si="545"/>
        <v>9.5923299999999996E-3</v>
      </c>
    </row>
    <row r="17413" spans="1:3" x14ac:dyDescent="0.35">
      <c r="A17413" t="s">
        <v>10051</v>
      </c>
      <c r="B17413" s="1" t="str">
        <f t="shared" si="544"/>
        <v>ATGGGTCC</v>
      </c>
      <c r="C17413">
        <f t="shared" si="545"/>
        <v>9.5923299999999996E-3</v>
      </c>
    </row>
    <row r="17414" spans="1:3" x14ac:dyDescent="0.35">
      <c r="A17414" t="s">
        <v>10058</v>
      </c>
      <c r="B17414" s="1" t="str">
        <f t="shared" si="544"/>
        <v>ATGGGTTG</v>
      </c>
      <c r="C17414">
        <f t="shared" si="545"/>
        <v>9.5923299999999996E-3</v>
      </c>
    </row>
    <row r="17415" spans="1:3" x14ac:dyDescent="0.35">
      <c r="A17415" t="s">
        <v>10061</v>
      </c>
      <c r="B17415" s="1" t="str">
        <f t="shared" si="544"/>
        <v>ATGGTAAG</v>
      </c>
      <c r="C17415">
        <f t="shared" si="545"/>
        <v>9.5923299999999996E-3</v>
      </c>
    </row>
    <row r="17416" spans="1:3" x14ac:dyDescent="0.35">
      <c r="A17416" t="s">
        <v>10087</v>
      </c>
      <c r="B17416" s="1" t="str">
        <f t="shared" si="544"/>
        <v>ATGGTGCA</v>
      </c>
      <c r="C17416">
        <f t="shared" si="545"/>
        <v>9.5923299999999996E-3</v>
      </c>
    </row>
    <row r="17417" spans="1:3" x14ac:dyDescent="0.35">
      <c r="A17417" t="s">
        <v>10095</v>
      </c>
      <c r="B17417" s="1" t="str">
        <f t="shared" si="544"/>
        <v>ATGGTGTG</v>
      </c>
      <c r="C17417">
        <f t="shared" si="545"/>
        <v>9.5923299999999996E-3</v>
      </c>
    </row>
    <row r="17418" spans="1:3" x14ac:dyDescent="0.35">
      <c r="A17418" t="s">
        <v>10203</v>
      </c>
      <c r="B17418" s="1" t="str">
        <f t="shared" si="544"/>
        <v>ATGTCTGG</v>
      </c>
      <c r="C17418">
        <f t="shared" si="545"/>
        <v>9.5923299999999996E-3</v>
      </c>
    </row>
    <row r="17419" spans="1:3" x14ac:dyDescent="0.35">
      <c r="A17419" t="s">
        <v>10212</v>
      </c>
      <c r="B17419" s="1" t="str">
        <f t="shared" si="544"/>
        <v>ATGTGACC</v>
      </c>
      <c r="C17419">
        <f t="shared" si="545"/>
        <v>9.5923299999999996E-3</v>
      </c>
    </row>
    <row r="17420" spans="1:3" x14ac:dyDescent="0.35">
      <c r="A17420" t="s">
        <v>10215</v>
      </c>
      <c r="B17420" s="1" t="str">
        <f t="shared" si="544"/>
        <v>ATGTGAGC</v>
      </c>
      <c r="C17420">
        <f t="shared" si="545"/>
        <v>9.5923299999999996E-3</v>
      </c>
    </row>
    <row r="17421" spans="1:3" x14ac:dyDescent="0.35">
      <c r="A17421" t="s">
        <v>10221</v>
      </c>
      <c r="B17421" s="1" t="str">
        <f t="shared" si="544"/>
        <v>ATGTGCAC</v>
      </c>
      <c r="C17421">
        <f t="shared" si="545"/>
        <v>9.5923299999999996E-3</v>
      </c>
    </row>
    <row r="17422" spans="1:3" x14ac:dyDescent="0.35">
      <c r="A17422" t="s">
        <v>10247</v>
      </c>
      <c r="B17422" s="1" t="str">
        <f t="shared" si="544"/>
        <v>ATGTGTCA</v>
      </c>
      <c r="C17422">
        <f t="shared" si="545"/>
        <v>9.5923299999999996E-3</v>
      </c>
    </row>
    <row r="17423" spans="1:3" x14ac:dyDescent="0.35">
      <c r="A17423" t="s">
        <v>10304</v>
      </c>
      <c r="B17423" s="1" t="str">
        <f t="shared" si="544"/>
        <v>ATGTTTTG</v>
      </c>
      <c r="C17423">
        <f t="shared" si="545"/>
        <v>9.5923299999999996E-3</v>
      </c>
    </row>
    <row r="17424" spans="1:3" x14ac:dyDescent="0.35">
      <c r="A17424" t="s">
        <v>10410</v>
      </c>
      <c r="B17424" s="1" t="str">
        <f t="shared" si="544"/>
        <v>ATTAGAGA</v>
      </c>
      <c r="C17424">
        <f t="shared" si="545"/>
        <v>9.5923299999999996E-3</v>
      </c>
    </row>
    <row r="17425" spans="1:3" x14ac:dyDescent="0.35">
      <c r="A17425" t="s">
        <v>10499</v>
      </c>
      <c r="B17425" s="1" t="str">
        <f t="shared" si="544"/>
        <v>ATTATTTC</v>
      </c>
      <c r="C17425">
        <f t="shared" si="545"/>
        <v>9.5923299999999996E-3</v>
      </c>
    </row>
    <row r="17426" spans="1:3" x14ac:dyDescent="0.35">
      <c r="A17426" t="s">
        <v>10508</v>
      </c>
      <c r="B17426" s="1" t="str">
        <f t="shared" si="544"/>
        <v>ATTCAAGA</v>
      </c>
      <c r="C17426">
        <f t="shared" si="545"/>
        <v>9.5923299999999996E-3</v>
      </c>
    </row>
    <row r="17427" spans="1:3" x14ac:dyDescent="0.35">
      <c r="A17427" t="s">
        <v>10518</v>
      </c>
      <c r="B17427" s="1" t="str">
        <f t="shared" si="544"/>
        <v>GTCTCTAA</v>
      </c>
      <c r="C17427">
        <f t="shared" si="545"/>
        <v>9.5923299999999996E-3</v>
      </c>
    </row>
    <row r="17428" spans="1:3" x14ac:dyDescent="0.35">
      <c r="A17428" t="s">
        <v>10535</v>
      </c>
      <c r="B17428" s="1" t="str">
        <f t="shared" si="544"/>
        <v>GTCTGGTA</v>
      </c>
      <c r="C17428">
        <f t="shared" si="545"/>
        <v>9.5923299999999996E-3</v>
      </c>
    </row>
    <row r="17429" spans="1:3" x14ac:dyDescent="0.35">
      <c r="A17429" t="s">
        <v>10545</v>
      </c>
      <c r="B17429" s="1" t="str">
        <f t="shared" si="544"/>
        <v>GTCTTCAA</v>
      </c>
      <c r="C17429">
        <f t="shared" si="545"/>
        <v>9.5923299999999996E-3</v>
      </c>
    </row>
    <row r="17430" spans="1:3" x14ac:dyDescent="0.35">
      <c r="A17430" t="s">
        <v>10574</v>
      </c>
      <c r="B17430" s="1" t="str">
        <f t="shared" si="544"/>
        <v>GTGAATGA</v>
      </c>
      <c r="C17430">
        <f t="shared" si="545"/>
        <v>9.5923299999999996E-3</v>
      </c>
    </row>
    <row r="17431" spans="1:3" x14ac:dyDescent="0.35">
      <c r="A17431" t="s">
        <v>10595</v>
      </c>
      <c r="B17431" s="1" t="str">
        <f t="shared" si="544"/>
        <v>GTGAGAAC</v>
      </c>
      <c r="C17431">
        <f t="shared" si="545"/>
        <v>9.5923299999999996E-3</v>
      </c>
    </row>
    <row r="17432" spans="1:3" x14ac:dyDescent="0.35">
      <c r="A17432" t="s">
        <v>10619</v>
      </c>
      <c r="B17432" s="1" t="str">
        <f t="shared" si="544"/>
        <v>GTGATCCA</v>
      </c>
      <c r="C17432">
        <f t="shared" si="545"/>
        <v>9.5923299999999996E-3</v>
      </c>
    </row>
    <row r="17433" spans="1:3" x14ac:dyDescent="0.35">
      <c r="A17433" t="s">
        <v>10700</v>
      </c>
      <c r="B17433" s="1" t="str">
        <f t="shared" si="544"/>
        <v>GTGCTTTA</v>
      </c>
      <c r="C17433">
        <f t="shared" si="545"/>
        <v>9.5923299999999996E-3</v>
      </c>
    </row>
    <row r="17434" spans="1:3" x14ac:dyDescent="0.35">
      <c r="A17434" t="s">
        <v>10715</v>
      </c>
      <c r="B17434" s="1" t="str">
        <f t="shared" si="544"/>
        <v>GTGGATAA</v>
      </c>
      <c r="C17434">
        <f t="shared" si="545"/>
        <v>9.5923299999999996E-3</v>
      </c>
    </row>
    <row r="17435" spans="1:3" x14ac:dyDescent="0.35">
      <c r="A17435" t="s">
        <v>10766</v>
      </c>
      <c r="B17435" s="1" t="str">
        <f t="shared" si="544"/>
        <v>GTGGTGTA</v>
      </c>
      <c r="C17435">
        <f t="shared" si="545"/>
        <v>9.5923299999999996E-3</v>
      </c>
    </row>
    <row r="17436" spans="1:3" x14ac:dyDescent="0.35">
      <c r="A17436" t="s">
        <v>10791</v>
      </c>
      <c r="B17436" s="1" t="str">
        <f t="shared" si="544"/>
        <v>GTGTCACA</v>
      </c>
      <c r="C17436">
        <f t="shared" si="545"/>
        <v>9.5923299999999996E-3</v>
      </c>
    </row>
    <row r="17437" spans="1:3" x14ac:dyDescent="0.35">
      <c r="A17437" t="s">
        <v>10874</v>
      </c>
      <c r="B17437" s="1" t="str">
        <f t="shared" si="544"/>
        <v>GTTAGAAA</v>
      </c>
      <c r="C17437">
        <f t="shared" si="545"/>
        <v>9.5923299999999996E-3</v>
      </c>
    </row>
    <row r="17438" spans="1:3" x14ac:dyDescent="0.35">
      <c r="A17438" t="s">
        <v>10966</v>
      </c>
      <c r="B17438" s="1" t="str">
        <f t="shared" si="544"/>
        <v>GTTCTCTA</v>
      </c>
      <c r="C17438">
        <f t="shared" si="545"/>
        <v>9.5923299999999996E-3</v>
      </c>
    </row>
    <row r="17439" spans="1:3" x14ac:dyDescent="0.35">
      <c r="A17439" t="s">
        <v>10970</v>
      </c>
      <c r="B17439" s="1" t="str">
        <f t="shared" si="544"/>
        <v>GTTCTGTA</v>
      </c>
      <c r="C17439">
        <f t="shared" si="545"/>
        <v>9.5923299999999996E-3</v>
      </c>
    </row>
    <row r="17440" spans="1:3" x14ac:dyDescent="0.35">
      <c r="A17440" t="s">
        <v>11015</v>
      </c>
      <c r="B17440" s="1" t="str">
        <f t="shared" si="544"/>
        <v>GTTGGCGA</v>
      </c>
      <c r="C17440">
        <f t="shared" si="545"/>
        <v>9.5923299999999996E-3</v>
      </c>
    </row>
    <row r="17441" spans="1:3" x14ac:dyDescent="0.35">
      <c r="A17441" t="s">
        <v>11030</v>
      </c>
      <c r="B17441" s="1" t="str">
        <f t="shared" si="544"/>
        <v>GTTGTCCA</v>
      </c>
      <c r="C17441">
        <f t="shared" si="545"/>
        <v>9.5923299999999996E-3</v>
      </c>
    </row>
    <row r="17442" spans="1:3" x14ac:dyDescent="0.35">
      <c r="A17442" t="s">
        <v>11105</v>
      </c>
      <c r="B17442" s="1" t="str">
        <f t="shared" si="544"/>
        <v>GTTTTTTA</v>
      </c>
      <c r="C17442">
        <f t="shared" si="545"/>
        <v>9.5923299999999996E-3</v>
      </c>
    </row>
    <row r="17443" spans="1:3" x14ac:dyDescent="0.35">
      <c r="A17443" t="s">
        <v>11136</v>
      </c>
      <c r="B17443" s="1" t="str">
        <f t="shared" si="544"/>
        <v>TAAACTGA</v>
      </c>
      <c r="C17443">
        <f t="shared" si="545"/>
        <v>9.5923299999999996E-3</v>
      </c>
    </row>
    <row r="17444" spans="1:3" x14ac:dyDescent="0.35">
      <c r="A17444" t="s">
        <v>11241</v>
      </c>
      <c r="B17444" s="1" t="str">
        <f t="shared" si="544"/>
        <v>AATCCTAA</v>
      </c>
      <c r="C17444">
        <f t="shared" si="545"/>
        <v>9.5923299999999996E-3</v>
      </c>
    </row>
    <row r="17445" spans="1:3" x14ac:dyDescent="0.35">
      <c r="A17445" t="s">
        <v>11249</v>
      </c>
      <c r="B17445" s="1" t="str">
        <f t="shared" si="544"/>
        <v>AATCCTGA</v>
      </c>
      <c r="C17445">
        <f t="shared" si="545"/>
        <v>9.5923299999999996E-3</v>
      </c>
    </row>
    <row r="17446" spans="1:3" x14ac:dyDescent="0.35">
      <c r="A17446" t="s">
        <v>11253</v>
      </c>
      <c r="B17446" s="1" t="str">
        <f t="shared" si="544"/>
        <v>AATCCTTA</v>
      </c>
      <c r="C17446">
        <f t="shared" si="545"/>
        <v>9.5923299999999996E-3</v>
      </c>
    </row>
    <row r="17447" spans="1:3" x14ac:dyDescent="0.35">
      <c r="A17447" t="s">
        <v>11254</v>
      </c>
      <c r="B17447" s="1" t="str">
        <f t="shared" si="544"/>
        <v>AATCCTTC</v>
      </c>
      <c r="C17447">
        <f t="shared" si="545"/>
        <v>9.5923299999999996E-3</v>
      </c>
    </row>
    <row r="17448" spans="1:3" x14ac:dyDescent="0.35">
      <c r="A17448" t="s">
        <v>11277</v>
      </c>
      <c r="B17448" s="1" t="str">
        <f t="shared" si="544"/>
        <v>AATCGCCC</v>
      </c>
      <c r="C17448">
        <f t="shared" si="545"/>
        <v>9.5923299999999996E-3</v>
      </c>
    </row>
    <row r="17449" spans="1:3" x14ac:dyDescent="0.35">
      <c r="A17449" t="s">
        <v>11336</v>
      </c>
      <c r="B17449" s="1" t="str">
        <f t="shared" si="544"/>
        <v>AATCTCCA</v>
      </c>
      <c r="C17449">
        <f t="shared" si="545"/>
        <v>9.5923299999999996E-3</v>
      </c>
    </row>
    <row r="17450" spans="1:3" x14ac:dyDescent="0.35">
      <c r="A17450" t="s">
        <v>11407</v>
      </c>
      <c r="B17450" s="1" t="str">
        <f t="shared" si="544"/>
        <v>AATGACTG</v>
      </c>
      <c r="C17450">
        <f t="shared" si="545"/>
        <v>9.5923299999999996E-3</v>
      </c>
    </row>
    <row r="17451" spans="1:3" x14ac:dyDescent="0.35">
      <c r="A17451" t="s">
        <v>11449</v>
      </c>
      <c r="B17451" s="1" t="str">
        <f t="shared" si="544"/>
        <v>AATGCAGT</v>
      </c>
      <c r="C17451">
        <f t="shared" si="545"/>
        <v>9.5923299999999996E-3</v>
      </c>
    </row>
    <row r="17452" spans="1:3" x14ac:dyDescent="0.35">
      <c r="A17452" t="s">
        <v>11488</v>
      </c>
      <c r="B17452" s="1" t="str">
        <f t="shared" si="544"/>
        <v>AATGCTCA</v>
      </c>
      <c r="C17452">
        <f t="shared" si="545"/>
        <v>9.5923299999999996E-3</v>
      </c>
    </row>
    <row r="17453" spans="1:3" x14ac:dyDescent="0.35">
      <c r="A17453" t="s">
        <v>11522</v>
      </c>
      <c r="B17453" s="1" t="str">
        <f t="shared" si="544"/>
        <v>AATGGCGA</v>
      </c>
      <c r="C17453">
        <f t="shared" si="545"/>
        <v>9.5923299999999996E-3</v>
      </c>
    </row>
    <row r="17454" spans="1:3" x14ac:dyDescent="0.35">
      <c r="A17454" t="s">
        <v>11627</v>
      </c>
      <c r="B17454" s="1" t="str">
        <f t="shared" si="544"/>
        <v>AATTAAGA</v>
      </c>
      <c r="C17454">
        <f t="shared" si="545"/>
        <v>9.5923299999999996E-3</v>
      </c>
    </row>
    <row r="17455" spans="1:3" x14ac:dyDescent="0.35">
      <c r="A17455" t="s">
        <v>11670</v>
      </c>
      <c r="B17455" s="1" t="str">
        <f t="shared" si="544"/>
        <v>AATTATCC</v>
      </c>
      <c r="C17455">
        <f t="shared" si="545"/>
        <v>9.5923299999999996E-3</v>
      </c>
    </row>
    <row r="17456" spans="1:3" x14ac:dyDescent="0.35">
      <c r="A17456" t="s">
        <v>11682</v>
      </c>
      <c r="B17456" s="1" t="str">
        <f t="shared" si="544"/>
        <v>AATTCAAG</v>
      </c>
      <c r="C17456">
        <f t="shared" si="545"/>
        <v>9.5923299999999996E-3</v>
      </c>
    </row>
    <row r="17457" spans="1:3" x14ac:dyDescent="0.35">
      <c r="A17457" t="s">
        <v>11772</v>
      </c>
      <c r="B17457" s="1" t="str">
        <f t="shared" si="544"/>
        <v>AATTGGAG</v>
      </c>
      <c r="C17457">
        <f t="shared" si="545"/>
        <v>9.5923299999999996E-3</v>
      </c>
    </row>
    <row r="17458" spans="1:3" x14ac:dyDescent="0.35">
      <c r="A17458" t="s">
        <v>11802</v>
      </c>
      <c r="B17458" s="1" t="str">
        <f t="shared" si="544"/>
        <v>AATTTAAG</v>
      </c>
      <c r="C17458">
        <f t="shared" si="545"/>
        <v>9.5923299999999996E-3</v>
      </c>
    </row>
    <row r="17459" spans="1:3" x14ac:dyDescent="0.35">
      <c r="A17459" t="s">
        <v>11844</v>
      </c>
      <c r="B17459" s="1" t="str">
        <f t="shared" si="544"/>
        <v>CGGGTCGA</v>
      </c>
      <c r="C17459">
        <f t="shared" si="545"/>
        <v>9.5923299999999996E-3</v>
      </c>
    </row>
    <row r="17460" spans="1:3" x14ac:dyDescent="0.35">
      <c r="A17460" t="s">
        <v>11862</v>
      </c>
      <c r="B17460" s="1" t="str">
        <f t="shared" si="544"/>
        <v>CGGGTTGA</v>
      </c>
      <c r="C17460">
        <f t="shared" si="545"/>
        <v>9.5923299999999996E-3</v>
      </c>
    </row>
    <row r="17461" spans="1:3" x14ac:dyDescent="0.35">
      <c r="A17461" t="s">
        <v>12062</v>
      </c>
      <c r="B17461" s="1" t="str">
        <f t="shared" si="544"/>
        <v>CGTACCAA</v>
      </c>
      <c r="C17461">
        <f t="shared" si="545"/>
        <v>9.5923299999999996E-3</v>
      </c>
    </row>
    <row r="17462" spans="1:3" x14ac:dyDescent="0.35">
      <c r="A17462" t="s">
        <v>12181</v>
      </c>
      <c r="B17462" s="1" t="str">
        <f t="shared" si="544"/>
        <v>CGTCACTC</v>
      </c>
      <c r="C17462">
        <f t="shared" si="545"/>
        <v>9.5923299999999996E-3</v>
      </c>
    </row>
    <row r="17463" spans="1:3" x14ac:dyDescent="0.35">
      <c r="A17463" t="s">
        <v>12229</v>
      </c>
      <c r="B17463" s="1" t="str">
        <f t="shared" si="544"/>
        <v>CGTCCTAC</v>
      </c>
      <c r="C17463">
        <f t="shared" si="545"/>
        <v>9.5923299999999996E-3</v>
      </c>
    </row>
    <row r="17464" spans="1:3" x14ac:dyDescent="0.35">
      <c r="A17464" t="s">
        <v>12244</v>
      </c>
      <c r="B17464" s="1" t="str">
        <f t="shared" si="544"/>
        <v>CGTCGAGC</v>
      </c>
      <c r="C17464">
        <f t="shared" si="545"/>
        <v>9.5923299999999996E-3</v>
      </c>
    </row>
    <row r="17465" spans="1:3" x14ac:dyDescent="0.35">
      <c r="A17465" t="s">
        <v>12322</v>
      </c>
      <c r="B17465" s="1" t="str">
        <f t="shared" si="544"/>
        <v>CGTGACAG</v>
      </c>
      <c r="C17465">
        <f t="shared" si="545"/>
        <v>9.5923299999999996E-3</v>
      </c>
    </row>
    <row r="17466" spans="1:3" x14ac:dyDescent="0.35">
      <c r="A17466" t="s">
        <v>12374</v>
      </c>
      <c r="B17466" s="1" t="str">
        <f t="shared" si="544"/>
        <v>CGTGCGTC</v>
      </c>
      <c r="C17466">
        <f t="shared" si="545"/>
        <v>9.5923299999999996E-3</v>
      </c>
    </row>
    <row r="17467" spans="1:3" x14ac:dyDescent="0.35">
      <c r="A17467" t="s">
        <v>12455</v>
      </c>
      <c r="B17467" s="1" t="str">
        <f t="shared" si="544"/>
        <v>CGTGTTTC</v>
      </c>
      <c r="C17467">
        <f t="shared" si="545"/>
        <v>9.5923299999999996E-3</v>
      </c>
    </row>
    <row r="17468" spans="1:3" x14ac:dyDescent="0.35">
      <c r="A17468" t="s">
        <v>12503</v>
      </c>
      <c r="B17468" s="1" t="str">
        <f t="shared" si="544"/>
        <v>CCGGATGA</v>
      </c>
      <c r="C17468">
        <f t="shared" si="545"/>
        <v>9.5923299999999996E-3</v>
      </c>
    </row>
    <row r="17469" spans="1:3" x14ac:dyDescent="0.35">
      <c r="A17469" t="s">
        <v>12611</v>
      </c>
      <c r="B17469" s="1" t="str">
        <f t="shared" si="544"/>
        <v>CCGGTGAA</v>
      </c>
      <c r="C17469">
        <f t="shared" si="545"/>
        <v>9.5923299999999996E-3</v>
      </c>
    </row>
    <row r="17470" spans="1:3" x14ac:dyDescent="0.35">
      <c r="A17470" t="s">
        <v>12796</v>
      </c>
      <c r="B17470" s="1" t="str">
        <f t="shared" si="544"/>
        <v>CCTAAAAA</v>
      </c>
      <c r="C17470">
        <f t="shared" si="545"/>
        <v>9.5923299999999996E-3</v>
      </c>
    </row>
    <row r="17471" spans="1:3" x14ac:dyDescent="0.35">
      <c r="A17471" t="s">
        <v>12808</v>
      </c>
      <c r="B17471" s="1" t="str">
        <f t="shared" si="544"/>
        <v>CCTAACAC</v>
      </c>
      <c r="C17471">
        <f t="shared" si="545"/>
        <v>9.5923299999999996E-3</v>
      </c>
    </row>
    <row r="17472" spans="1:3" x14ac:dyDescent="0.35">
      <c r="A17472" t="s">
        <v>12809</v>
      </c>
      <c r="B17472" s="1" t="str">
        <f t="shared" si="544"/>
        <v>CCTAACAG</v>
      </c>
      <c r="C17472">
        <f t="shared" si="545"/>
        <v>9.5923299999999996E-3</v>
      </c>
    </row>
    <row r="17473" spans="1:3" x14ac:dyDescent="0.35">
      <c r="A17473" t="s">
        <v>12888</v>
      </c>
      <c r="B17473" s="1" t="str">
        <f t="shared" si="544"/>
        <v>CCTAGATC</v>
      </c>
      <c r="C17473">
        <f t="shared" si="545"/>
        <v>9.5923299999999996E-3</v>
      </c>
    </row>
    <row r="17474" spans="1:3" x14ac:dyDescent="0.35">
      <c r="A17474" t="s">
        <v>12915</v>
      </c>
      <c r="B17474" s="1" t="str">
        <f t="shared" ref="B17474:B17537" si="546">LEFT(A17474,8)</f>
        <v>CCTAGTGA</v>
      </c>
      <c r="C17474">
        <f t="shared" ref="C17474:C17537" si="547">VALUE(TRIM(MID(A17474,9,1000)))</f>
        <v>9.5923299999999996E-3</v>
      </c>
    </row>
    <row r="17475" spans="1:3" x14ac:dyDescent="0.35">
      <c r="A17475" t="s">
        <v>12919</v>
      </c>
      <c r="B17475" s="1" t="str">
        <f t="shared" si="546"/>
        <v>CCTATAAA</v>
      </c>
      <c r="C17475">
        <f t="shared" si="547"/>
        <v>9.5923299999999996E-3</v>
      </c>
    </row>
    <row r="17476" spans="1:3" x14ac:dyDescent="0.35">
      <c r="A17476" t="s">
        <v>12965</v>
      </c>
      <c r="B17476" s="1" t="str">
        <f t="shared" si="546"/>
        <v>CCTCAACG</v>
      </c>
      <c r="C17476">
        <f t="shared" si="547"/>
        <v>9.5923299999999996E-3</v>
      </c>
    </row>
    <row r="17477" spans="1:3" x14ac:dyDescent="0.35">
      <c r="A17477" t="s">
        <v>13153</v>
      </c>
      <c r="B17477" s="1" t="str">
        <f t="shared" si="546"/>
        <v>ATTCACTG</v>
      </c>
      <c r="C17477">
        <f t="shared" si="547"/>
        <v>9.5923299999999996E-3</v>
      </c>
    </row>
    <row r="17478" spans="1:3" x14ac:dyDescent="0.35">
      <c r="A17478" t="s">
        <v>13207</v>
      </c>
      <c r="B17478" s="1" t="str">
        <f t="shared" si="546"/>
        <v>ATTCCGCC</v>
      </c>
      <c r="C17478">
        <f t="shared" si="547"/>
        <v>9.5923299999999996E-3</v>
      </c>
    </row>
    <row r="17479" spans="1:3" x14ac:dyDescent="0.35">
      <c r="A17479" t="s">
        <v>13215</v>
      </c>
      <c r="B17479" s="1" t="str">
        <f t="shared" si="546"/>
        <v>ATTCCTAA</v>
      </c>
      <c r="C17479">
        <f t="shared" si="547"/>
        <v>9.5923299999999996E-3</v>
      </c>
    </row>
    <row r="17480" spans="1:3" x14ac:dyDescent="0.35">
      <c r="A17480" t="s">
        <v>13218</v>
      </c>
      <c r="B17480" s="1" t="str">
        <f t="shared" si="546"/>
        <v>ATTCCTCA</v>
      </c>
      <c r="C17480">
        <f t="shared" si="547"/>
        <v>9.5923299999999996E-3</v>
      </c>
    </row>
    <row r="17481" spans="1:3" x14ac:dyDescent="0.35">
      <c r="A17481" t="s">
        <v>13276</v>
      </c>
      <c r="B17481" s="1" t="str">
        <f t="shared" si="546"/>
        <v>ATTCTAAA</v>
      </c>
      <c r="C17481">
        <f t="shared" si="547"/>
        <v>9.5923299999999996E-3</v>
      </c>
    </row>
    <row r="17482" spans="1:3" x14ac:dyDescent="0.35">
      <c r="A17482" t="s">
        <v>13306</v>
      </c>
      <c r="B17482" s="1" t="str">
        <f t="shared" si="546"/>
        <v>ATTCTGGA</v>
      </c>
      <c r="C17482">
        <f t="shared" si="547"/>
        <v>9.5923299999999996E-3</v>
      </c>
    </row>
    <row r="17483" spans="1:3" x14ac:dyDescent="0.35">
      <c r="A17483" t="s">
        <v>13382</v>
      </c>
      <c r="B17483" s="1" t="str">
        <f t="shared" si="546"/>
        <v>ATTGCAGG</v>
      </c>
      <c r="C17483">
        <f t="shared" si="547"/>
        <v>9.5923299999999996E-3</v>
      </c>
    </row>
    <row r="17484" spans="1:3" x14ac:dyDescent="0.35">
      <c r="A17484" t="s">
        <v>13402</v>
      </c>
      <c r="B17484" s="1" t="str">
        <f t="shared" si="546"/>
        <v>ATTGCGCC</v>
      </c>
      <c r="C17484">
        <f t="shared" si="547"/>
        <v>9.5923299999999996E-3</v>
      </c>
    </row>
    <row r="17485" spans="1:3" x14ac:dyDescent="0.35">
      <c r="A17485" t="s">
        <v>13410</v>
      </c>
      <c r="B17485" s="1" t="str">
        <f t="shared" si="546"/>
        <v>ATTGCTAA</v>
      </c>
      <c r="C17485">
        <f t="shared" si="547"/>
        <v>9.5923299999999996E-3</v>
      </c>
    </row>
    <row r="17486" spans="1:3" x14ac:dyDescent="0.35">
      <c r="A17486" t="s">
        <v>13424</v>
      </c>
      <c r="B17486" s="1" t="str">
        <f t="shared" si="546"/>
        <v>ATTGGAAG</v>
      </c>
      <c r="C17486">
        <f t="shared" si="547"/>
        <v>9.5923299999999996E-3</v>
      </c>
    </row>
    <row r="17487" spans="1:3" x14ac:dyDescent="0.35">
      <c r="A17487" t="s">
        <v>13446</v>
      </c>
      <c r="B17487" s="1" t="str">
        <f t="shared" si="546"/>
        <v>ATTGGGAA</v>
      </c>
      <c r="C17487">
        <f t="shared" si="547"/>
        <v>9.5923299999999996E-3</v>
      </c>
    </row>
    <row r="17488" spans="1:3" x14ac:dyDescent="0.35">
      <c r="A17488" t="s">
        <v>13448</v>
      </c>
      <c r="B17488" s="1" t="str">
        <f t="shared" si="546"/>
        <v>ATTGGGAG</v>
      </c>
      <c r="C17488">
        <f t="shared" si="547"/>
        <v>9.5923299999999996E-3</v>
      </c>
    </row>
    <row r="17489" spans="1:3" x14ac:dyDescent="0.35">
      <c r="A17489" t="s">
        <v>13461</v>
      </c>
      <c r="B17489" s="1" t="str">
        <f t="shared" si="546"/>
        <v>ATTGGTCA</v>
      </c>
      <c r="C17489">
        <f t="shared" si="547"/>
        <v>9.5923299999999996E-3</v>
      </c>
    </row>
    <row r="17490" spans="1:3" x14ac:dyDescent="0.35">
      <c r="A17490" t="s">
        <v>13496</v>
      </c>
      <c r="B17490" s="1" t="str">
        <f t="shared" si="546"/>
        <v>ATTGTGAG</v>
      </c>
      <c r="C17490">
        <f t="shared" si="547"/>
        <v>9.5923299999999996E-3</v>
      </c>
    </row>
    <row r="17491" spans="1:3" x14ac:dyDescent="0.35">
      <c r="A17491" t="s">
        <v>13501</v>
      </c>
      <c r="B17491" s="1" t="str">
        <f t="shared" si="546"/>
        <v>ATTGTGGC</v>
      </c>
      <c r="C17491">
        <f t="shared" si="547"/>
        <v>9.5923299999999996E-3</v>
      </c>
    </row>
    <row r="17492" spans="1:3" x14ac:dyDescent="0.35">
      <c r="A17492" t="s">
        <v>13515</v>
      </c>
      <c r="B17492" s="1" t="str">
        <f t="shared" si="546"/>
        <v>ATTGTTTA</v>
      </c>
      <c r="C17492">
        <f t="shared" si="547"/>
        <v>9.5923299999999996E-3</v>
      </c>
    </row>
    <row r="17493" spans="1:3" x14ac:dyDescent="0.35">
      <c r="A17493" t="s">
        <v>13579</v>
      </c>
      <c r="B17493" s="1" t="str">
        <f t="shared" si="546"/>
        <v>ATTTCCAA</v>
      </c>
      <c r="C17493">
        <f t="shared" si="547"/>
        <v>9.5923299999999996E-3</v>
      </c>
    </row>
    <row r="17494" spans="1:3" x14ac:dyDescent="0.35">
      <c r="A17494" t="s">
        <v>13616</v>
      </c>
      <c r="B17494" s="1" t="str">
        <f t="shared" si="546"/>
        <v>ATTTGAAC</v>
      </c>
      <c r="C17494">
        <f t="shared" si="547"/>
        <v>9.5923299999999996E-3</v>
      </c>
    </row>
    <row r="17495" spans="1:3" x14ac:dyDescent="0.35">
      <c r="A17495" t="s">
        <v>13621</v>
      </c>
      <c r="B17495" s="1" t="str">
        <f t="shared" si="546"/>
        <v>ATTTGAGA</v>
      </c>
      <c r="C17495">
        <f t="shared" si="547"/>
        <v>9.5923299999999996E-3</v>
      </c>
    </row>
    <row r="17496" spans="1:3" x14ac:dyDescent="0.35">
      <c r="A17496" t="s">
        <v>13637</v>
      </c>
      <c r="B17496" s="1" t="str">
        <f t="shared" si="546"/>
        <v>ATTTGCTC</v>
      </c>
      <c r="C17496">
        <f t="shared" si="547"/>
        <v>9.5923299999999996E-3</v>
      </c>
    </row>
    <row r="17497" spans="1:3" x14ac:dyDescent="0.35">
      <c r="A17497" t="s">
        <v>13642</v>
      </c>
      <c r="B17497" s="1" t="str">
        <f t="shared" si="546"/>
        <v>ATTTGGCA</v>
      </c>
      <c r="C17497">
        <f t="shared" si="547"/>
        <v>9.5923299999999996E-3</v>
      </c>
    </row>
    <row r="17498" spans="1:3" x14ac:dyDescent="0.35">
      <c r="A17498" t="s">
        <v>13660</v>
      </c>
      <c r="B17498" s="1" t="str">
        <f t="shared" si="546"/>
        <v>ATTTGTTA</v>
      </c>
      <c r="C17498">
        <f t="shared" si="547"/>
        <v>9.5923299999999996E-3</v>
      </c>
    </row>
    <row r="17499" spans="1:3" x14ac:dyDescent="0.35">
      <c r="A17499" t="s">
        <v>13730</v>
      </c>
      <c r="B17499" s="1" t="str">
        <f t="shared" si="546"/>
        <v>CAAAACGC</v>
      </c>
      <c r="C17499">
        <f t="shared" si="547"/>
        <v>9.5923299999999996E-3</v>
      </c>
    </row>
    <row r="17500" spans="1:3" x14ac:dyDescent="0.35">
      <c r="A17500" t="s">
        <v>13732</v>
      </c>
      <c r="B17500" s="1" t="str">
        <f t="shared" si="546"/>
        <v>CAAAACTA</v>
      </c>
      <c r="C17500">
        <f t="shared" si="547"/>
        <v>9.5923299999999996E-3</v>
      </c>
    </row>
    <row r="17501" spans="1:3" x14ac:dyDescent="0.35">
      <c r="A17501" t="s">
        <v>13745</v>
      </c>
      <c r="B17501" s="1" t="str">
        <f t="shared" si="546"/>
        <v>CAAAAGTC</v>
      </c>
      <c r="C17501">
        <f t="shared" si="547"/>
        <v>9.5923299999999996E-3</v>
      </c>
    </row>
    <row r="17502" spans="1:3" x14ac:dyDescent="0.35">
      <c r="A17502" t="s">
        <v>13748</v>
      </c>
      <c r="B17502" s="1" t="str">
        <f t="shared" si="546"/>
        <v>CAAAATAC</v>
      </c>
      <c r="C17502">
        <f t="shared" si="547"/>
        <v>9.5923299999999996E-3</v>
      </c>
    </row>
    <row r="17503" spans="1:3" x14ac:dyDescent="0.35">
      <c r="A17503" t="s">
        <v>13777</v>
      </c>
      <c r="B17503" s="1" t="str">
        <f t="shared" si="546"/>
        <v>CAAACCGA</v>
      </c>
      <c r="C17503">
        <f t="shared" si="547"/>
        <v>9.5923299999999996E-3</v>
      </c>
    </row>
    <row r="17504" spans="1:3" x14ac:dyDescent="0.35">
      <c r="A17504" t="s">
        <v>13844</v>
      </c>
      <c r="B17504" s="1" t="str">
        <f t="shared" si="546"/>
        <v>GATCTGAA</v>
      </c>
      <c r="C17504">
        <f t="shared" si="547"/>
        <v>9.5923299999999996E-3</v>
      </c>
    </row>
    <row r="17505" spans="1:3" x14ac:dyDescent="0.35">
      <c r="A17505" t="s">
        <v>13867</v>
      </c>
      <c r="B17505" s="1" t="str">
        <f t="shared" si="546"/>
        <v>GATGACAC</v>
      </c>
      <c r="C17505">
        <f t="shared" si="547"/>
        <v>9.5923299999999996E-3</v>
      </c>
    </row>
    <row r="17506" spans="1:3" x14ac:dyDescent="0.35">
      <c r="A17506" t="s">
        <v>13929</v>
      </c>
      <c r="B17506" s="1" t="str">
        <f t="shared" si="546"/>
        <v>GATGGCTA</v>
      </c>
      <c r="C17506">
        <f t="shared" si="547"/>
        <v>9.5923299999999996E-3</v>
      </c>
    </row>
    <row r="17507" spans="1:3" x14ac:dyDescent="0.35">
      <c r="A17507" t="s">
        <v>14031</v>
      </c>
      <c r="B17507" s="1" t="str">
        <f t="shared" si="546"/>
        <v>GATTGACA</v>
      </c>
      <c r="C17507">
        <f t="shared" si="547"/>
        <v>9.5923299999999996E-3</v>
      </c>
    </row>
    <row r="17508" spans="1:3" x14ac:dyDescent="0.35">
      <c r="A17508" t="s">
        <v>14047</v>
      </c>
      <c r="B17508" s="1" t="str">
        <f t="shared" si="546"/>
        <v>GATTGGGA</v>
      </c>
      <c r="C17508">
        <f t="shared" si="547"/>
        <v>9.5923299999999996E-3</v>
      </c>
    </row>
    <row r="17509" spans="1:3" x14ac:dyDescent="0.35">
      <c r="A17509" t="s">
        <v>14081</v>
      </c>
      <c r="B17509" s="1" t="str">
        <f t="shared" si="546"/>
        <v>GATTTTCC</v>
      </c>
      <c r="C17509">
        <f t="shared" si="547"/>
        <v>9.5923299999999996E-3</v>
      </c>
    </row>
    <row r="17510" spans="1:3" x14ac:dyDescent="0.35">
      <c r="A17510" t="s">
        <v>14179</v>
      </c>
      <c r="B17510" s="1" t="str">
        <f t="shared" si="546"/>
        <v>GCAATCCC</v>
      </c>
      <c r="C17510">
        <f t="shared" si="547"/>
        <v>9.5923299999999996E-3</v>
      </c>
    </row>
    <row r="17511" spans="1:3" x14ac:dyDescent="0.35">
      <c r="A17511" t="s">
        <v>14279</v>
      </c>
      <c r="B17511" s="1" t="str">
        <f t="shared" si="546"/>
        <v>GCACGTGC</v>
      </c>
      <c r="C17511">
        <f t="shared" si="547"/>
        <v>9.5923299999999996E-3</v>
      </c>
    </row>
    <row r="17512" spans="1:3" x14ac:dyDescent="0.35">
      <c r="A17512" t="s">
        <v>14304</v>
      </c>
      <c r="B17512" s="1" t="str">
        <f t="shared" si="546"/>
        <v>GCACTTCA</v>
      </c>
      <c r="C17512">
        <f t="shared" si="547"/>
        <v>9.5923299999999996E-3</v>
      </c>
    </row>
    <row r="17513" spans="1:3" x14ac:dyDescent="0.35">
      <c r="A17513" t="s">
        <v>14319</v>
      </c>
      <c r="B17513" s="1" t="str">
        <f t="shared" si="546"/>
        <v>GCAGACGA</v>
      </c>
      <c r="C17513">
        <f t="shared" si="547"/>
        <v>9.5923299999999996E-3</v>
      </c>
    </row>
    <row r="17514" spans="1:3" x14ac:dyDescent="0.35">
      <c r="A17514" t="s">
        <v>14328</v>
      </c>
      <c r="B17514" s="1" t="str">
        <f t="shared" si="546"/>
        <v>GCAGAGTA</v>
      </c>
      <c r="C17514">
        <f t="shared" si="547"/>
        <v>9.5923299999999996E-3</v>
      </c>
    </row>
    <row r="17515" spans="1:3" x14ac:dyDescent="0.35">
      <c r="A17515" t="s">
        <v>14363</v>
      </c>
      <c r="B17515" s="1" t="str">
        <f t="shared" si="546"/>
        <v>GCAGCTTA</v>
      </c>
      <c r="C17515">
        <f t="shared" si="547"/>
        <v>9.5923299999999996E-3</v>
      </c>
    </row>
    <row r="17516" spans="1:3" x14ac:dyDescent="0.35">
      <c r="A17516" t="s">
        <v>14446</v>
      </c>
      <c r="B17516" s="1" t="str">
        <f t="shared" si="546"/>
        <v>GCATCAAA</v>
      </c>
      <c r="C17516">
        <f t="shared" si="547"/>
        <v>9.5923299999999996E-3</v>
      </c>
    </row>
    <row r="17517" spans="1:3" x14ac:dyDescent="0.35">
      <c r="A17517" t="s">
        <v>14494</v>
      </c>
      <c r="B17517" s="1" t="str">
        <f t="shared" si="546"/>
        <v>AGTCACGC</v>
      </c>
      <c r="C17517">
        <f t="shared" si="547"/>
        <v>9.5923299999999996E-3</v>
      </c>
    </row>
    <row r="17518" spans="1:3" x14ac:dyDescent="0.35">
      <c r="A17518" t="s">
        <v>14519</v>
      </c>
      <c r="B17518" s="1" t="str">
        <f t="shared" si="546"/>
        <v>AGTCATGA</v>
      </c>
      <c r="C17518">
        <f t="shared" si="547"/>
        <v>9.5923299999999996E-3</v>
      </c>
    </row>
    <row r="17519" spans="1:3" x14ac:dyDescent="0.35">
      <c r="A17519" t="s">
        <v>14524</v>
      </c>
      <c r="B17519" s="1" t="str">
        <f t="shared" si="546"/>
        <v>AGTCATTG</v>
      </c>
      <c r="C17519">
        <f t="shared" si="547"/>
        <v>9.5923299999999996E-3</v>
      </c>
    </row>
    <row r="17520" spans="1:3" x14ac:dyDescent="0.35">
      <c r="A17520" t="s">
        <v>14549</v>
      </c>
      <c r="B17520" s="1" t="str">
        <f t="shared" si="546"/>
        <v>AGTCCCTA</v>
      </c>
      <c r="C17520">
        <f t="shared" si="547"/>
        <v>9.5923299999999996E-3</v>
      </c>
    </row>
    <row r="17521" spans="1:3" x14ac:dyDescent="0.35">
      <c r="A17521" t="s">
        <v>14575</v>
      </c>
      <c r="B17521" s="1" t="str">
        <f t="shared" si="546"/>
        <v>AGTCCTTA</v>
      </c>
      <c r="C17521">
        <f t="shared" si="547"/>
        <v>9.5923299999999996E-3</v>
      </c>
    </row>
    <row r="17522" spans="1:3" x14ac:dyDescent="0.35">
      <c r="A17522" t="s">
        <v>14616</v>
      </c>
      <c r="B17522" s="1" t="str">
        <f t="shared" si="546"/>
        <v>AGTCGGTC</v>
      </c>
      <c r="C17522">
        <f t="shared" si="547"/>
        <v>9.5923299999999996E-3</v>
      </c>
    </row>
    <row r="17523" spans="1:3" x14ac:dyDescent="0.35">
      <c r="A17523" t="s">
        <v>14633</v>
      </c>
      <c r="B17523" s="1" t="str">
        <f t="shared" si="546"/>
        <v>AGTCTAAG</v>
      </c>
      <c r="C17523">
        <f t="shared" si="547"/>
        <v>9.5923299999999996E-3</v>
      </c>
    </row>
    <row r="17524" spans="1:3" x14ac:dyDescent="0.35">
      <c r="A17524" t="s">
        <v>14658</v>
      </c>
      <c r="B17524" s="1" t="str">
        <f t="shared" si="546"/>
        <v>AGTCTGAC</v>
      </c>
      <c r="C17524">
        <f t="shared" si="547"/>
        <v>9.5923299999999996E-3</v>
      </c>
    </row>
    <row r="17525" spans="1:3" x14ac:dyDescent="0.35">
      <c r="A17525" t="s">
        <v>14678</v>
      </c>
      <c r="B17525" s="1" t="str">
        <f t="shared" si="546"/>
        <v>AGTCTTGC</v>
      </c>
      <c r="C17525">
        <f t="shared" si="547"/>
        <v>9.5923299999999996E-3</v>
      </c>
    </row>
    <row r="17526" spans="1:3" x14ac:dyDescent="0.35">
      <c r="A17526" t="s">
        <v>14680</v>
      </c>
      <c r="B17526" s="1" t="str">
        <f t="shared" si="546"/>
        <v>AGTCTTTA</v>
      </c>
      <c r="C17526">
        <f t="shared" si="547"/>
        <v>9.5923299999999996E-3</v>
      </c>
    </row>
    <row r="17527" spans="1:3" x14ac:dyDescent="0.35">
      <c r="A17527" t="s">
        <v>14696</v>
      </c>
      <c r="B17527" s="1" t="str">
        <f t="shared" si="546"/>
        <v>AGTGAATG</v>
      </c>
      <c r="C17527">
        <f t="shared" si="547"/>
        <v>9.5923299999999996E-3</v>
      </c>
    </row>
    <row r="17528" spans="1:3" x14ac:dyDescent="0.35">
      <c r="A17528" t="s">
        <v>14703</v>
      </c>
      <c r="B17528" s="1" t="str">
        <f t="shared" si="546"/>
        <v>AGTGACCG</v>
      </c>
      <c r="C17528">
        <f t="shared" si="547"/>
        <v>9.5923299999999996E-3</v>
      </c>
    </row>
    <row r="17529" spans="1:3" x14ac:dyDescent="0.35">
      <c r="A17529" t="s">
        <v>14749</v>
      </c>
      <c r="B17529" s="1" t="str">
        <f t="shared" si="546"/>
        <v>AGTGCATG</v>
      </c>
      <c r="C17529">
        <f t="shared" si="547"/>
        <v>9.5923299999999996E-3</v>
      </c>
    </row>
    <row r="17530" spans="1:3" x14ac:dyDescent="0.35">
      <c r="A17530" t="s">
        <v>14838</v>
      </c>
      <c r="B17530" s="1" t="str">
        <f t="shared" si="546"/>
        <v>AGTGGTTA</v>
      </c>
      <c r="C17530">
        <f t="shared" si="547"/>
        <v>9.5923299999999996E-3</v>
      </c>
    </row>
    <row r="17531" spans="1:3" x14ac:dyDescent="0.35">
      <c r="A17531" t="s">
        <v>14841</v>
      </c>
      <c r="B17531" s="1" t="str">
        <f t="shared" si="546"/>
        <v>AGTGTAAA</v>
      </c>
      <c r="C17531">
        <f t="shared" si="547"/>
        <v>9.5923299999999996E-3</v>
      </c>
    </row>
    <row r="17532" spans="1:3" x14ac:dyDescent="0.35">
      <c r="A17532" t="s">
        <v>14848</v>
      </c>
      <c r="B17532" s="1" t="str">
        <f t="shared" si="546"/>
        <v>AGTGTAGA</v>
      </c>
      <c r="C17532">
        <f t="shared" si="547"/>
        <v>9.5923299999999996E-3</v>
      </c>
    </row>
    <row r="17533" spans="1:3" x14ac:dyDescent="0.35">
      <c r="A17533" t="s">
        <v>14888</v>
      </c>
      <c r="B17533" s="1" t="str">
        <f t="shared" si="546"/>
        <v>AGTGTTGC</v>
      </c>
      <c r="C17533">
        <f t="shared" si="547"/>
        <v>9.5923299999999996E-3</v>
      </c>
    </row>
    <row r="17534" spans="1:3" x14ac:dyDescent="0.35">
      <c r="A17534" t="s">
        <v>14920</v>
      </c>
      <c r="B17534" s="1" t="str">
        <f t="shared" si="546"/>
        <v>AGTTAGAA</v>
      </c>
      <c r="C17534">
        <f t="shared" si="547"/>
        <v>9.5923299999999996E-3</v>
      </c>
    </row>
    <row r="17535" spans="1:3" x14ac:dyDescent="0.35">
      <c r="A17535" t="s">
        <v>14959</v>
      </c>
      <c r="B17535" s="1" t="str">
        <f t="shared" si="546"/>
        <v>AGTTCCAA</v>
      </c>
      <c r="C17535">
        <f t="shared" si="547"/>
        <v>9.5923299999999996E-3</v>
      </c>
    </row>
    <row r="17536" spans="1:3" x14ac:dyDescent="0.35">
      <c r="A17536" t="s">
        <v>15284</v>
      </c>
      <c r="B17536" s="1" t="str">
        <f t="shared" si="546"/>
        <v>TATTTACA</v>
      </c>
      <c r="C17536">
        <f t="shared" si="547"/>
        <v>9.5923299999999996E-3</v>
      </c>
    </row>
    <row r="17537" spans="1:3" x14ac:dyDescent="0.35">
      <c r="A17537" t="s">
        <v>15310</v>
      </c>
      <c r="B17537" s="1" t="str">
        <f t="shared" si="546"/>
        <v>TCAACCAA</v>
      </c>
      <c r="C17537">
        <f t="shared" si="547"/>
        <v>9.5923299999999996E-3</v>
      </c>
    </row>
    <row r="17538" spans="1:3" x14ac:dyDescent="0.35">
      <c r="A17538" t="s">
        <v>15317</v>
      </c>
      <c r="B17538" s="1" t="str">
        <f t="shared" ref="B17538:B17601" si="548">LEFT(A17538,8)</f>
        <v>TCAACTCA</v>
      </c>
      <c r="C17538">
        <f t="shared" ref="C17538:C17601" si="549">VALUE(TRIM(MID(A17538,9,1000)))</f>
        <v>9.5923299999999996E-3</v>
      </c>
    </row>
    <row r="17539" spans="1:3" x14ac:dyDescent="0.35">
      <c r="A17539" t="s">
        <v>15330</v>
      </c>
      <c r="B17539" s="1" t="str">
        <f t="shared" si="548"/>
        <v>TCAAGTGA</v>
      </c>
      <c r="C17539">
        <f t="shared" si="549"/>
        <v>9.5923299999999996E-3</v>
      </c>
    </row>
    <row r="17540" spans="1:3" x14ac:dyDescent="0.35">
      <c r="A17540" t="s">
        <v>15381</v>
      </c>
      <c r="B17540" s="1" t="str">
        <f t="shared" si="548"/>
        <v>TCACTAGA</v>
      </c>
      <c r="C17540">
        <f t="shared" si="549"/>
        <v>9.5923299999999996E-3</v>
      </c>
    </row>
    <row r="17541" spans="1:3" x14ac:dyDescent="0.35">
      <c r="A17541" t="s">
        <v>15419</v>
      </c>
      <c r="B17541" s="1" t="str">
        <f t="shared" si="548"/>
        <v>TCAGGCGA</v>
      </c>
      <c r="C17541">
        <f t="shared" si="549"/>
        <v>9.5923299999999996E-3</v>
      </c>
    </row>
    <row r="17542" spans="1:3" x14ac:dyDescent="0.35">
      <c r="A17542" t="s">
        <v>15459</v>
      </c>
      <c r="B17542" s="1" t="str">
        <f t="shared" si="548"/>
        <v>TCATGAAA</v>
      </c>
      <c r="C17542">
        <f t="shared" si="549"/>
        <v>9.5923299999999996E-3</v>
      </c>
    </row>
    <row r="17543" spans="1:3" x14ac:dyDescent="0.35">
      <c r="A17543" t="s">
        <v>15467</v>
      </c>
      <c r="B17543" s="1" t="str">
        <f t="shared" si="548"/>
        <v>TCATGGGA</v>
      </c>
      <c r="C17543">
        <f t="shared" si="549"/>
        <v>9.5923299999999996E-3</v>
      </c>
    </row>
    <row r="17544" spans="1:3" x14ac:dyDescent="0.35">
      <c r="A17544" t="s">
        <v>15491</v>
      </c>
      <c r="B17544" s="1" t="str">
        <f t="shared" si="548"/>
        <v>TCCAATCA</v>
      </c>
      <c r="C17544">
        <f t="shared" si="549"/>
        <v>9.5923299999999996E-3</v>
      </c>
    </row>
    <row r="17545" spans="1:3" x14ac:dyDescent="0.35">
      <c r="A17545" t="s">
        <v>15516</v>
      </c>
      <c r="B17545" s="1" t="str">
        <f t="shared" si="548"/>
        <v>TCCATAGA</v>
      </c>
      <c r="C17545">
        <f t="shared" si="549"/>
        <v>9.5923299999999996E-3</v>
      </c>
    </row>
    <row r="17546" spans="1:3" x14ac:dyDescent="0.35">
      <c r="A17546" t="s">
        <v>15524</v>
      </c>
      <c r="B17546" s="1" t="str">
        <f t="shared" si="548"/>
        <v>TCCATTCA</v>
      </c>
      <c r="C17546">
        <f t="shared" si="549"/>
        <v>9.5923299999999996E-3</v>
      </c>
    </row>
    <row r="17547" spans="1:3" x14ac:dyDescent="0.35">
      <c r="A17547" t="s">
        <v>15530</v>
      </c>
      <c r="B17547" s="1" t="str">
        <f t="shared" si="548"/>
        <v>TCCCACGA</v>
      </c>
      <c r="C17547">
        <f t="shared" si="549"/>
        <v>9.5923299999999996E-3</v>
      </c>
    </row>
    <row r="17548" spans="1:3" x14ac:dyDescent="0.35">
      <c r="A17548" t="s">
        <v>15566</v>
      </c>
      <c r="B17548" s="1" t="str">
        <f t="shared" si="548"/>
        <v>TCCCTTAA</v>
      </c>
      <c r="C17548">
        <f t="shared" si="549"/>
        <v>9.5923299999999996E-3</v>
      </c>
    </row>
    <row r="17549" spans="1:3" x14ac:dyDescent="0.35">
      <c r="A17549" t="s">
        <v>15639</v>
      </c>
      <c r="B17549" s="1" t="str">
        <f t="shared" si="548"/>
        <v>TCCTGTAA</v>
      </c>
      <c r="C17549">
        <f t="shared" si="549"/>
        <v>9.5923299999999996E-3</v>
      </c>
    </row>
    <row r="17550" spans="1:3" x14ac:dyDescent="0.35">
      <c r="A17550" t="s">
        <v>15642</v>
      </c>
      <c r="B17550" s="1" t="str">
        <f t="shared" si="548"/>
        <v>TCCTTACA</v>
      </c>
      <c r="C17550">
        <f t="shared" si="549"/>
        <v>9.5923299999999996E-3</v>
      </c>
    </row>
    <row r="17551" spans="1:3" x14ac:dyDescent="0.35">
      <c r="A17551" t="s">
        <v>15697</v>
      </c>
      <c r="B17551" s="1" t="str">
        <f t="shared" si="548"/>
        <v>TCGCAGAA</v>
      </c>
      <c r="C17551">
        <f t="shared" si="549"/>
        <v>9.5923299999999996E-3</v>
      </c>
    </row>
    <row r="17552" spans="1:3" x14ac:dyDescent="0.35">
      <c r="A17552" t="s">
        <v>15703</v>
      </c>
      <c r="B17552" s="1" t="str">
        <f t="shared" si="548"/>
        <v>TCGCCAGA</v>
      </c>
      <c r="C17552">
        <f t="shared" si="549"/>
        <v>9.5923299999999996E-3</v>
      </c>
    </row>
    <row r="17553" spans="1:3" x14ac:dyDescent="0.35">
      <c r="A17553" t="s">
        <v>15742</v>
      </c>
      <c r="B17553" s="1" t="str">
        <f t="shared" si="548"/>
        <v>TCGGCAGA</v>
      </c>
      <c r="C17553">
        <f t="shared" si="549"/>
        <v>9.5923299999999996E-3</v>
      </c>
    </row>
    <row r="17554" spans="1:3" x14ac:dyDescent="0.35">
      <c r="A17554" t="s">
        <v>15746</v>
      </c>
      <c r="B17554" s="1" t="str">
        <f t="shared" si="548"/>
        <v>TCGGCGAA</v>
      </c>
      <c r="C17554">
        <f t="shared" si="549"/>
        <v>9.5923299999999996E-3</v>
      </c>
    </row>
    <row r="17555" spans="1:3" x14ac:dyDescent="0.35">
      <c r="A17555" t="s">
        <v>15774</v>
      </c>
      <c r="B17555" s="1" t="str">
        <f t="shared" si="548"/>
        <v>CAGTAAGA</v>
      </c>
      <c r="C17555">
        <f t="shared" si="549"/>
        <v>9.5923299999999996E-3</v>
      </c>
    </row>
    <row r="17556" spans="1:3" x14ac:dyDescent="0.35">
      <c r="A17556" t="s">
        <v>15779</v>
      </c>
      <c r="B17556" s="1" t="str">
        <f t="shared" si="548"/>
        <v>CAGTAATG</v>
      </c>
      <c r="C17556">
        <f t="shared" si="549"/>
        <v>9.5923299999999996E-3</v>
      </c>
    </row>
    <row r="17557" spans="1:3" x14ac:dyDescent="0.35">
      <c r="A17557" t="s">
        <v>15811</v>
      </c>
      <c r="B17557" s="1" t="str">
        <f t="shared" si="548"/>
        <v>CAGTATGG</v>
      </c>
      <c r="C17557">
        <f t="shared" si="549"/>
        <v>9.5923299999999996E-3</v>
      </c>
    </row>
    <row r="17558" spans="1:3" x14ac:dyDescent="0.35">
      <c r="A17558" t="s">
        <v>15880</v>
      </c>
      <c r="B17558" s="1" t="str">
        <f t="shared" si="548"/>
        <v>CAGTGCTA</v>
      </c>
      <c r="C17558">
        <f t="shared" si="549"/>
        <v>9.5923299999999996E-3</v>
      </c>
    </row>
    <row r="17559" spans="1:3" x14ac:dyDescent="0.35">
      <c r="A17559" t="s">
        <v>16076</v>
      </c>
      <c r="B17559" s="1" t="str">
        <f t="shared" si="548"/>
        <v>CATAGTCA</v>
      </c>
      <c r="C17559">
        <f t="shared" si="549"/>
        <v>9.5923299999999996E-3</v>
      </c>
    </row>
    <row r="17560" spans="1:3" x14ac:dyDescent="0.35">
      <c r="A17560" t="s">
        <v>16136</v>
      </c>
      <c r="B17560" s="1" t="str">
        <f t="shared" si="548"/>
        <v>CATCAAGC</v>
      </c>
      <c r="C17560">
        <f t="shared" si="549"/>
        <v>9.5923299999999996E-3</v>
      </c>
    </row>
    <row r="17561" spans="1:3" x14ac:dyDescent="0.35">
      <c r="A17561" t="s">
        <v>16149</v>
      </c>
      <c r="B17561" s="1" t="str">
        <f t="shared" si="548"/>
        <v>CATCACGG</v>
      </c>
      <c r="C17561">
        <f t="shared" si="549"/>
        <v>9.5923299999999996E-3</v>
      </c>
    </row>
    <row r="17562" spans="1:3" x14ac:dyDescent="0.35">
      <c r="A17562" t="s">
        <v>16173</v>
      </c>
      <c r="B17562" s="1" t="str">
        <f t="shared" si="548"/>
        <v>CATCATTC</v>
      </c>
      <c r="C17562">
        <f t="shared" si="549"/>
        <v>9.5923299999999996E-3</v>
      </c>
    </row>
    <row r="17563" spans="1:3" x14ac:dyDescent="0.35">
      <c r="A17563" t="s">
        <v>16176</v>
      </c>
      <c r="B17563" s="1" t="str">
        <f t="shared" si="548"/>
        <v>CATCCAAG</v>
      </c>
      <c r="C17563">
        <f t="shared" si="549"/>
        <v>9.5923299999999996E-3</v>
      </c>
    </row>
    <row r="17564" spans="1:3" x14ac:dyDescent="0.35">
      <c r="A17564" t="s">
        <v>16249</v>
      </c>
      <c r="B17564" s="1" t="str">
        <f t="shared" si="548"/>
        <v>CATCGGGC</v>
      </c>
      <c r="C17564">
        <f t="shared" si="549"/>
        <v>9.5923299999999996E-3</v>
      </c>
    </row>
    <row r="17565" spans="1:3" x14ac:dyDescent="0.35">
      <c r="A17565" t="s">
        <v>16257</v>
      </c>
      <c r="B17565" s="1" t="str">
        <f t="shared" si="548"/>
        <v>CATCGTCC</v>
      </c>
      <c r="C17565">
        <f t="shared" si="549"/>
        <v>9.5923299999999996E-3</v>
      </c>
    </row>
    <row r="17566" spans="1:3" x14ac:dyDescent="0.35">
      <c r="A17566" t="s">
        <v>16268</v>
      </c>
      <c r="B17566" s="1" t="str">
        <f t="shared" si="548"/>
        <v>CATCTACC</v>
      </c>
      <c r="C17566">
        <f t="shared" si="549"/>
        <v>9.5923299999999996E-3</v>
      </c>
    </row>
    <row r="17567" spans="1:3" x14ac:dyDescent="0.35">
      <c r="A17567" t="s">
        <v>16299</v>
      </c>
      <c r="B17567" s="1" t="str">
        <f t="shared" si="548"/>
        <v>CATCTTAG</v>
      </c>
      <c r="C17567">
        <f t="shared" si="549"/>
        <v>9.5923299999999996E-3</v>
      </c>
    </row>
    <row r="17568" spans="1:3" x14ac:dyDescent="0.35">
      <c r="A17568" t="s">
        <v>16323</v>
      </c>
      <c r="B17568" s="1" t="str">
        <f t="shared" si="548"/>
        <v>CATGACCA</v>
      </c>
      <c r="C17568">
        <f t="shared" si="549"/>
        <v>9.5923299999999996E-3</v>
      </c>
    </row>
    <row r="17569" spans="1:3" x14ac:dyDescent="0.35">
      <c r="A17569" t="s">
        <v>16345</v>
      </c>
      <c r="B17569" s="1" t="str">
        <f t="shared" si="548"/>
        <v>CATGATCA</v>
      </c>
      <c r="C17569">
        <f t="shared" si="549"/>
        <v>9.5923299999999996E-3</v>
      </c>
    </row>
    <row r="17570" spans="1:3" x14ac:dyDescent="0.35">
      <c r="A17570" t="s">
        <v>16409</v>
      </c>
      <c r="B17570" s="1" t="str">
        <f t="shared" si="548"/>
        <v>CATGGCAA</v>
      </c>
      <c r="C17570">
        <f t="shared" si="549"/>
        <v>9.5923299999999996E-3</v>
      </c>
    </row>
    <row r="17571" spans="1:3" x14ac:dyDescent="0.35">
      <c r="A17571" t="s">
        <v>16435</v>
      </c>
      <c r="B17571" s="1" t="str">
        <f t="shared" si="548"/>
        <v>GGTTAAAA</v>
      </c>
      <c r="C17571">
        <f t="shared" si="549"/>
        <v>9.5923299999999996E-3</v>
      </c>
    </row>
    <row r="17572" spans="1:3" x14ac:dyDescent="0.35">
      <c r="A17572" t="s">
        <v>16482</v>
      </c>
      <c r="B17572" s="1" t="str">
        <f t="shared" si="548"/>
        <v>GGTTGCAC</v>
      </c>
      <c r="C17572">
        <f t="shared" si="549"/>
        <v>9.5923299999999996E-3</v>
      </c>
    </row>
    <row r="17573" spans="1:3" x14ac:dyDescent="0.35">
      <c r="A17573" t="s">
        <v>16526</v>
      </c>
      <c r="B17573" s="1" t="str">
        <f t="shared" si="548"/>
        <v>GTAAAGAA</v>
      </c>
      <c r="C17573">
        <f t="shared" si="549"/>
        <v>9.5923299999999996E-3</v>
      </c>
    </row>
    <row r="17574" spans="1:3" x14ac:dyDescent="0.35">
      <c r="A17574" t="s">
        <v>16563</v>
      </c>
      <c r="B17574" s="1" t="str">
        <f t="shared" si="548"/>
        <v>GTAAGCCA</v>
      </c>
      <c r="C17574">
        <f t="shared" si="549"/>
        <v>9.5923299999999996E-3</v>
      </c>
    </row>
    <row r="17575" spans="1:3" x14ac:dyDescent="0.35">
      <c r="A17575" t="s">
        <v>16574</v>
      </c>
      <c r="B17575" s="1" t="str">
        <f t="shared" si="548"/>
        <v>GTAAGTGA</v>
      </c>
      <c r="C17575">
        <f t="shared" si="549"/>
        <v>9.5923299999999996E-3</v>
      </c>
    </row>
    <row r="17576" spans="1:3" x14ac:dyDescent="0.35">
      <c r="A17576" t="s">
        <v>16594</v>
      </c>
      <c r="B17576" s="1" t="str">
        <f t="shared" si="548"/>
        <v>GTAATTGA</v>
      </c>
      <c r="C17576">
        <f t="shared" si="549"/>
        <v>9.5923299999999996E-3</v>
      </c>
    </row>
    <row r="17577" spans="1:3" x14ac:dyDescent="0.35">
      <c r="A17577" t="s">
        <v>16894</v>
      </c>
      <c r="B17577" s="1" t="str">
        <f t="shared" si="548"/>
        <v>GTCATCCA</v>
      </c>
      <c r="C17577">
        <f t="shared" si="549"/>
        <v>9.5923299999999996E-3</v>
      </c>
    </row>
    <row r="17578" spans="1:3" x14ac:dyDescent="0.35">
      <c r="A17578" t="s">
        <v>16906</v>
      </c>
      <c r="B17578" s="1" t="str">
        <f t="shared" si="548"/>
        <v>GTCCAAAA</v>
      </c>
      <c r="C17578">
        <f t="shared" si="549"/>
        <v>9.5923299999999996E-3</v>
      </c>
    </row>
    <row r="17579" spans="1:3" x14ac:dyDescent="0.35">
      <c r="A17579" t="s">
        <v>16908</v>
      </c>
      <c r="B17579" s="1" t="str">
        <f t="shared" si="548"/>
        <v>GTCCAACA</v>
      </c>
      <c r="C17579">
        <f t="shared" si="549"/>
        <v>9.5923299999999996E-3</v>
      </c>
    </row>
    <row r="17580" spans="1:3" x14ac:dyDescent="0.35">
      <c r="A17580" t="s">
        <v>16979</v>
      </c>
      <c r="B17580" s="1" t="str">
        <f t="shared" si="548"/>
        <v>GTCCTTGA</v>
      </c>
      <c r="C17580">
        <f t="shared" si="549"/>
        <v>9.5923299999999996E-3</v>
      </c>
    </row>
    <row r="17581" spans="1:3" x14ac:dyDescent="0.35">
      <c r="A17581" t="s">
        <v>16980</v>
      </c>
      <c r="B17581" s="1" t="str">
        <f t="shared" si="548"/>
        <v>GTCCTTTA</v>
      </c>
      <c r="C17581">
        <f t="shared" si="549"/>
        <v>9.5923299999999996E-3</v>
      </c>
    </row>
    <row r="17582" spans="1:3" x14ac:dyDescent="0.35">
      <c r="A17582" t="s">
        <v>16994</v>
      </c>
      <c r="B17582" s="1" t="str">
        <f t="shared" si="548"/>
        <v>GTCGAGGA</v>
      </c>
      <c r="C17582">
        <f t="shared" si="549"/>
        <v>9.5923299999999996E-3</v>
      </c>
    </row>
    <row r="17583" spans="1:3" x14ac:dyDescent="0.35">
      <c r="A17583" t="s">
        <v>17058</v>
      </c>
      <c r="B17583" s="1" t="str">
        <f t="shared" si="548"/>
        <v>GTCTAAGA</v>
      </c>
      <c r="C17583">
        <f t="shared" si="549"/>
        <v>9.5923299999999996E-3</v>
      </c>
    </row>
    <row r="17584" spans="1:3" x14ac:dyDescent="0.35">
      <c r="A17584" t="s">
        <v>17118</v>
      </c>
      <c r="B17584" s="1" t="str">
        <f t="shared" si="548"/>
        <v>GAAGTCGA</v>
      </c>
      <c r="C17584">
        <f t="shared" si="549"/>
        <v>9.5923299999999996E-3</v>
      </c>
    </row>
    <row r="17585" spans="1:3" x14ac:dyDescent="0.35">
      <c r="A17585" t="s">
        <v>17153</v>
      </c>
      <c r="B17585" s="1" t="str">
        <f t="shared" si="548"/>
        <v>GAATAGAA</v>
      </c>
      <c r="C17585">
        <f t="shared" si="549"/>
        <v>9.5923299999999996E-3</v>
      </c>
    </row>
    <row r="17586" spans="1:3" x14ac:dyDescent="0.35">
      <c r="A17586" t="s">
        <v>17183</v>
      </c>
      <c r="B17586" s="1" t="str">
        <f t="shared" si="548"/>
        <v>GAATCCTA</v>
      </c>
      <c r="C17586">
        <f t="shared" si="549"/>
        <v>9.5923299999999996E-3</v>
      </c>
    </row>
    <row r="17587" spans="1:3" x14ac:dyDescent="0.35">
      <c r="A17587" t="s">
        <v>17242</v>
      </c>
      <c r="B17587" s="1" t="str">
        <f t="shared" si="548"/>
        <v>GAATTCCC</v>
      </c>
      <c r="C17587">
        <f t="shared" si="549"/>
        <v>9.5923299999999996E-3</v>
      </c>
    </row>
    <row r="17588" spans="1:3" x14ac:dyDescent="0.35">
      <c r="A17588" t="s">
        <v>17259</v>
      </c>
      <c r="B17588" s="1" t="str">
        <f t="shared" si="548"/>
        <v>GAATTTGA</v>
      </c>
      <c r="C17588">
        <f t="shared" si="549"/>
        <v>9.5923299999999996E-3</v>
      </c>
    </row>
    <row r="17589" spans="1:3" x14ac:dyDescent="0.35">
      <c r="A17589" t="s">
        <v>17338</v>
      </c>
      <c r="B17589" s="1" t="str">
        <f t="shared" si="548"/>
        <v>GACAGCTA</v>
      </c>
      <c r="C17589">
        <f t="shared" si="549"/>
        <v>9.5923299999999996E-3</v>
      </c>
    </row>
    <row r="17590" spans="1:3" x14ac:dyDescent="0.35">
      <c r="A17590" t="s">
        <v>17346</v>
      </c>
      <c r="B17590" s="1" t="str">
        <f t="shared" si="548"/>
        <v>GACAGGTA</v>
      </c>
      <c r="C17590">
        <f t="shared" si="549"/>
        <v>9.5923299999999996E-3</v>
      </c>
    </row>
    <row r="17591" spans="1:3" x14ac:dyDescent="0.35">
      <c r="A17591" t="s">
        <v>17364</v>
      </c>
      <c r="B17591" s="1" t="str">
        <f t="shared" si="548"/>
        <v>GACATCAC</v>
      </c>
      <c r="C17591">
        <f t="shared" si="549"/>
        <v>9.5923299999999996E-3</v>
      </c>
    </row>
    <row r="17592" spans="1:3" x14ac:dyDescent="0.35">
      <c r="A17592" t="s">
        <v>17387</v>
      </c>
      <c r="B17592" s="1" t="str">
        <f t="shared" si="548"/>
        <v>GACCAAAC</v>
      </c>
      <c r="C17592">
        <f t="shared" si="549"/>
        <v>9.5923299999999996E-3</v>
      </c>
    </row>
    <row r="17593" spans="1:3" x14ac:dyDescent="0.35">
      <c r="A17593" t="s">
        <v>17393</v>
      </c>
      <c r="B17593" s="1" t="str">
        <f t="shared" si="548"/>
        <v>GACCAATC</v>
      </c>
      <c r="C17593">
        <f t="shared" si="549"/>
        <v>9.5923299999999996E-3</v>
      </c>
    </row>
    <row r="17594" spans="1:3" x14ac:dyDescent="0.35">
      <c r="A17594" t="s">
        <v>17431</v>
      </c>
      <c r="B17594" s="1" t="str">
        <f t="shared" si="548"/>
        <v>GACCCCTA</v>
      </c>
      <c r="C17594">
        <f t="shared" si="549"/>
        <v>9.5923299999999996E-3</v>
      </c>
    </row>
    <row r="17595" spans="1:3" x14ac:dyDescent="0.35">
      <c r="A17595" t="s">
        <v>17566</v>
      </c>
      <c r="B17595" s="1" t="str">
        <f t="shared" si="548"/>
        <v>GACGCTCA</v>
      </c>
      <c r="C17595">
        <f t="shared" si="549"/>
        <v>9.5923299999999996E-3</v>
      </c>
    </row>
    <row r="17596" spans="1:3" x14ac:dyDescent="0.35">
      <c r="A17596" t="s">
        <v>17574</v>
      </c>
      <c r="B17596" s="1" t="str">
        <f t="shared" si="548"/>
        <v>GACGGACC</v>
      </c>
      <c r="C17596">
        <f t="shared" si="549"/>
        <v>9.5923299999999996E-3</v>
      </c>
    </row>
    <row r="17597" spans="1:3" x14ac:dyDescent="0.35">
      <c r="A17597" t="s">
        <v>17609</v>
      </c>
      <c r="B17597" s="1" t="str">
        <f t="shared" si="548"/>
        <v>GACGTCAA</v>
      </c>
      <c r="C17597">
        <f t="shared" si="549"/>
        <v>9.5923299999999996E-3</v>
      </c>
    </row>
    <row r="17598" spans="1:3" x14ac:dyDescent="0.35">
      <c r="A17598" t="s">
        <v>17640</v>
      </c>
      <c r="B17598" s="1" t="str">
        <f t="shared" si="548"/>
        <v>GACTACAC</v>
      </c>
      <c r="C17598">
        <f t="shared" si="549"/>
        <v>9.5923299999999996E-3</v>
      </c>
    </row>
    <row r="17599" spans="1:3" x14ac:dyDescent="0.35">
      <c r="A17599" t="s">
        <v>17693</v>
      </c>
      <c r="B17599" s="1" t="str">
        <f t="shared" si="548"/>
        <v>GACTGAAC</v>
      </c>
      <c r="C17599">
        <f t="shared" si="549"/>
        <v>9.5923299999999996E-3</v>
      </c>
    </row>
    <row r="17600" spans="1:3" x14ac:dyDescent="0.35">
      <c r="A17600" t="s">
        <v>17700</v>
      </c>
      <c r="B17600" s="1" t="str">
        <f t="shared" si="548"/>
        <v>GACTGCAA</v>
      </c>
      <c r="C17600">
        <f t="shared" si="549"/>
        <v>9.5923299999999996E-3</v>
      </c>
    </row>
    <row r="17601" spans="1:3" x14ac:dyDescent="0.35">
      <c r="A17601" t="s">
        <v>17824</v>
      </c>
      <c r="B17601" s="1" t="str">
        <f t="shared" si="548"/>
        <v>AGACATCT</v>
      </c>
      <c r="C17601">
        <f t="shared" si="549"/>
        <v>9.5923299999999996E-3</v>
      </c>
    </row>
    <row r="17602" spans="1:3" x14ac:dyDescent="0.35">
      <c r="A17602" t="s">
        <v>17838</v>
      </c>
      <c r="B17602" s="1" t="str">
        <f t="shared" ref="B17602:B17665" si="550">LEFT(A17602,8)</f>
        <v>AGACCACT</v>
      </c>
      <c r="C17602">
        <f t="shared" ref="C17602:C17665" si="551">VALUE(TRIM(MID(A17602,9,1000)))</f>
        <v>9.5923299999999996E-3</v>
      </c>
    </row>
    <row r="17603" spans="1:3" x14ac:dyDescent="0.35">
      <c r="A17603" t="s">
        <v>17943</v>
      </c>
      <c r="B17603" s="1" t="str">
        <f t="shared" si="550"/>
        <v>AGACTAAA</v>
      </c>
      <c r="C17603">
        <f t="shared" si="551"/>
        <v>9.5923299999999996E-3</v>
      </c>
    </row>
    <row r="17604" spans="1:3" x14ac:dyDescent="0.35">
      <c r="A17604" t="s">
        <v>17945</v>
      </c>
      <c r="B17604" s="1" t="str">
        <f t="shared" si="550"/>
        <v>AGACTAAG</v>
      </c>
      <c r="C17604">
        <f t="shared" si="551"/>
        <v>9.5923299999999996E-3</v>
      </c>
    </row>
    <row r="17605" spans="1:3" x14ac:dyDescent="0.35">
      <c r="A17605" t="s">
        <v>17948</v>
      </c>
      <c r="B17605" s="1" t="str">
        <f t="shared" si="550"/>
        <v>AGACTACC</v>
      </c>
      <c r="C17605">
        <f t="shared" si="551"/>
        <v>9.5923299999999996E-3</v>
      </c>
    </row>
    <row r="17606" spans="1:3" x14ac:dyDescent="0.35">
      <c r="A17606" t="s">
        <v>17983</v>
      </c>
      <c r="B17606" s="1" t="str">
        <f t="shared" si="550"/>
        <v>AGACTGTC</v>
      </c>
      <c r="C17606">
        <f t="shared" si="551"/>
        <v>9.5923299999999996E-3</v>
      </c>
    </row>
    <row r="17607" spans="1:3" x14ac:dyDescent="0.35">
      <c r="A17607" t="s">
        <v>18127</v>
      </c>
      <c r="B17607" s="1" t="str">
        <f t="shared" si="550"/>
        <v>AGAGGCAT</v>
      </c>
      <c r="C17607">
        <f t="shared" si="551"/>
        <v>9.5923299999999996E-3</v>
      </c>
    </row>
    <row r="17608" spans="1:3" x14ac:dyDescent="0.35">
      <c r="A17608" t="s">
        <v>18149</v>
      </c>
      <c r="B17608" s="1" t="str">
        <f t="shared" si="550"/>
        <v>AGAGGGTA</v>
      </c>
      <c r="C17608">
        <f t="shared" si="551"/>
        <v>9.5923299999999996E-3</v>
      </c>
    </row>
    <row r="17609" spans="1:3" x14ac:dyDescent="0.35">
      <c r="A17609" t="s">
        <v>18162</v>
      </c>
      <c r="B17609" s="1" t="str">
        <f t="shared" si="550"/>
        <v>AGAGGTTA</v>
      </c>
      <c r="C17609">
        <f t="shared" si="551"/>
        <v>9.5923299999999996E-3</v>
      </c>
    </row>
    <row r="17610" spans="1:3" x14ac:dyDescent="0.35">
      <c r="A17610" t="s">
        <v>18194</v>
      </c>
      <c r="B17610" s="1" t="str">
        <f t="shared" si="550"/>
        <v>AGAGTGAC</v>
      </c>
      <c r="C17610">
        <f t="shared" si="551"/>
        <v>9.5923299999999996E-3</v>
      </c>
    </row>
    <row r="17611" spans="1:3" x14ac:dyDescent="0.35">
      <c r="A17611" t="s">
        <v>18205</v>
      </c>
      <c r="B17611" s="1" t="str">
        <f t="shared" si="550"/>
        <v>AGAGTGTC</v>
      </c>
      <c r="C17611">
        <f t="shared" si="551"/>
        <v>9.5923299999999996E-3</v>
      </c>
    </row>
    <row r="17612" spans="1:3" x14ac:dyDescent="0.35">
      <c r="A17612" t="s">
        <v>18209</v>
      </c>
      <c r="B17612" s="1" t="str">
        <f t="shared" si="550"/>
        <v>AGAGTTAG</v>
      </c>
      <c r="C17612">
        <f t="shared" si="551"/>
        <v>9.5923299999999996E-3</v>
      </c>
    </row>
    <row r="17613" spans="1:3" x14ac:dyDescent="0.35">
      <c r="A17613" t="s">
        <v>18222</v>
      </c>
      <c r="B17613" s="1" t="str">
        <f t="shared" si="550"/>
        <v>AGATAAAG</v>
      </c>
      <c r="C17613">
        <f t="shared" si="551"/>
        <v>9.5923299999999996E-3</v>
      </c>
    </row>
    <row r="17614" spans="1:3" x14ac:dyDescent="0.35">
      <c r="A17614" t="s">
        <v>18248</v>
      </c>
      <c r="B17614" s="1" t="str">
        <f t="shared" si="550"/>
        <v>AGATAGAA</v>
      </c>
      <c r="C17614">
        <f t="shared" si="551"/>
        <v>9.5923299999999996E-3</v>
      </c>
    </row>
    <row r="17615" spans="1:3" x14ac:dyDescent="0.35">
      <c r="A17615" t="s">
        <v>18250</v>
      </c>
      <c r="B17615" s="1" t="str">
        <f t="shared" si="550"/>
        <v>AGATAGAG</v>
      </c>
      <c r="C17615">
        <f t="shared" si="551"/>
        <v>9.5923299999999996E-3</v>
      </c>
    </row>
    <row r="17616" spans="1:3" x14ac:dyDescent="0.35">
      <c r="A17616" t="s">
        <v>18306</v>
      </c>
      <c r="B17616" s="1" t="str">
        <f t="shared" si="550"/>
        <v>AGATCGAG</v>
      </c>
      <c r="C17616">
        <f t="shared" si="551"/>
        <v>9.5923299999999996E-3</v>
      </c>
    </row>
    <row r="17617" spans="1:3" x14ac:dyDescent="0.35">
      <c r="A17617" t="s">
        <v>18309</v>
      </c>
      <c r="B17617" s="1" t="str">
        <f t="shared" si="550"/>
        <v>AGATCGCC</v>
      </c>
      <c r="C17617">
        <f t="shared" si="551"/>
        <v>9.5923299999999996E-3</v>
      </c>
    </row>
    <row r="17618" spans="1:3" x14ac:dyDescent="0.35">
      <c r="A17618" t="s">
        <v>18310</v>
      </c>
      <c r="B17618" s="1" t="str">
        <f t="shared" si="550"/>
        <v>AGATCGCG</v>
      </c>
      <c r="C17618">
        <f t="shared" si="551"/>
        <v>9.5923299999999996E-3</v>
      </c>
    </row>
    <row r="17619" spans="1:3" x14ac:dyDescent="0.35">
      <c r="A17619" t="s">
        <v>18345</v>
      </c>
      <c r="B17619" s="1" t="str">
        <f t="shared" si="550"/>
        <v>AGATGCAA</v>
      </c>
      <c r="C17619">
        <f t="shared" si="551"/>
        <v>9.5923299999999996E-3</v>
      </c>
    </row>
    <row r="17620" spans="1:3" x14ac:dyDescent="0.35">
      <c r="A17620" t="s">
        <v>18442</v>
      </c>
      <c r="B17620" s="1" t="str">
        <f t="shared" si="550"/>
        <v>CATGTGGC</v>
      </c>
      <c r="C17620">
        <f t="shared" si="551"/>
        <v>9.5923299999999996E-3</v>
      </c>
    </row>
    <row r="17621" spans="1:3" x14ac:dyDescent="0.35">
      <c r="A17621" t="s">
        <v>18465</v>
      </c>
      <c r="B17621" s="1" t="str">
        <f t="shared" si="550"/>
        <v>CATTAAGG</v>
      </c>
      <c r="C17621">
        <f t="shared" si="551"/>
        <v>9.5923299999999996E-3</v>
      </c>
    </row>
    <row r="17622" spans="1:3" x14ac:dyDescent="0.35">
      <c r="A17622" t="s">
        <v>18654</v>
      </c>
      <c r="B17622" s="1" t="str">
        <f t="shared" si="550"/>
        <v>CCAAACTA</v>
      </c>
      <c r="C17622">
        <f t="shared" si="551"/>
        <v>9.5923299999999996E-3</v>
      </c>
    </row>
    <row r="17623" spans="1:3" x14ac:dyDescent="0.35">
      <c r="A17623" t="s">
        <v>18669</v>
      </c>
      <c r="B17623" s="1" t="str">
        <f t="shared" si="550"/>
        <v>CCAAATAG</v>
      </c>
      <c r="C17623">
        <f t="shared" si="551"/>
        <v>9.5923299999999996E-3</v>
      </c>
    </row>
    <row r="17624" spans="1:3" x14ac:dyDescent="0.35">
      <c r="A17624" t="s">
        <v>18717</v>
      </c>
      <c r="B17624" s="1" t="str">
        <f t="shared" si="550"/>
        <v>CCAACTGA</v>
      </c>
      <c r="C17624">
        <f t="shared" si="551"/>
        <v>9.5923299999999996E-3</v>
      </c>
    </row>
    <row r="17625" spans="1:3" x14ac:dyDescent="0.35">
      <c r="A17625" t="s">
        <v>18753</v>
      </c>
      <c r="B17625" s="1" t="str">
        <f t="shared" si="550"/>
        <v>CCAAGGTA</v>
      </c>
      <c r="C17625">
        <f t="shared" si="551"/>
        <v>9.5923299999999996E-3</v>
      </c>
    </row>
    <row r="17626" spans="1:3" x14ac:dyDescent="0.35">
      <c r="A17626" t="s">
        <v>18777</v>
      </c>
      <c r="B17626" s="1" t="str">
        <f t="shared" si="550"/>
        <v>CCAATCAA</v>
      </c>
      <c r="C17626">
        <f t="shared" si="551"/>
        <v>9.5923299999999996E-3</v>
      </c>
    </row>
    <row r="17627" spans="1:3" x14ac:dyDescent="0.35">
      <c r="A17627" t="s">
        <v>18778</v>
      </c>
      <c r="B17627" s="1" t="str">
        <f t="shared" si="550"/>
        <v>CCAATCAC</v>
      </c>
      <c r="C17627">
        <f t="shared" si="551"/>
        <v>9.5923299999999996E-3</v>
      </c>
    </row>
    <row r="17628" spans="1:3" x14ac:dyDescent="0.35">
      <c r="A17628" t="s">
        <v>18782</v>
      </c>
      <c r="B17628" s="1" t="str">
        <f t="shared" si="550"/>
        <v>CCAATCCG</v>
      </c>
      <c r="C17628">
        <f t="shared" si="551"/>
        <v>9.5923299999999996E-3</v>
      </c>
    </row>
    <row r="17629" spans="1:3" x14ac:dyDescent="0.35">
      <c r="A17629" t="s">
        <v>18830</v>
      </c>
      <c r="B17629" s="1" t="str">
        <f t="shared" si="550"/>
        <v>CCACACTA</v>
      </c>
      <c r="C17629">
        <f t="shared" si="551"/>
        <v>9.5923299999999996E-3</v>
      </c>
    </row>
    <row r="17630" spans="1:3" x14ac:dyDescent="0.35">
      <c r="A17630" t="s">
        <v>18852</v>
      </c>
      <c r="B17630" s="1" t="str">
        <f t="shared" si="550"/>
        <v>CCACATTA</v>
      </c>
      <c r="C17630">
        <f t="shared" si="551"/>
        <v>9.5923299999999996E-3</v>
      </c>
    </row>
    <row r="17631" spans="1:3" x14ac:dyDescent="0.35">
      <c r="A17631" t="s">
        <v>18863</v>
      </c>
      <c r="B17631" s="1" t="str">
        <f t="shared" si="550"/>
        <v>CCACCATA</v>
      </c>
      <c r="C17631">
        <f t="shared" si="551"/>
        <v>9.5923299999999996E-3</v>
      </c>
    </row>
    <row r="17632" spans="1:3" x14ac:dyDescent="0.35">
      <c r="A17632" t="s">
        <v>19021</v>
      </c>
      <c r="B17632" s="1" t="str">
        <f t="shared" si="550"/>
        <v>CCAGATCA</v>
      </c>
      <c r="C17632">
        <f t="shared" si="551"/>
        <v>9.5923299999999996E-3</v>
      </c>
    </row>
    <row r="17633" spans="1:3" x14ac:dyDescent="0.35">
      <c r="A17633" t="s">
        <v>19096</v>
      </c>
      <c r="B17633" s="1" t="str">
        <f t="shared" si="550"/>
        <v>AGATTTTC</v>
      </c>
      <c r="C17633">
        <f t="shared" si="551"/>
        <v>9.5923299999999996E-3</v>
      </c>
    </row>
    <row r="17634" spans="1:3" x14ac:dyDescent="0.35">
      <c r="A17634" t="s">
        <v>19166</v>
      </c>
      <c r="B17634" s="1" t="str">
        <f t="shared" si="550"/>
        <v>AGCACATG</v>
      </c>
      <c r="C17634">
        <f t="shared" si="551"/>
        <v>9.5923299999999996E-3</v>
      </c>
    </row>
    <row r="17635" spans="1:3" x14ac:dyDescent="0.35">
      <c r="A17635" t="s">
        <v>19278</v>
      </c>
      <c r="B17635" s="1" t="str">
        <f t="shared" si="550"/>
        <v>AGCATCAC</v>
      </c>
      <c r="C17635">
        <f t="shared" si="551"/>
        <v>9.5923299999999996E-3</v>
      </c>
    </row>
    <row r="17636" spans="1:3" x14ac:dyDescent="0.35">
      <c r="A17636" t="s">
        <v>19313</v>
      </c>
      <c r="B17636" s="1" t="str">
        <f t="shared" si="550"/>
        <v>AGCATTGC</v>
      </c>
      <c r="C17636">
        <f t="shared" si="551"/>
        <v>9.5923299999999996E-3</v>
      </c>
    </row>
    <row r="17637" spans="1:3" x14ac:dyDescent="0.35">
      <c r="A17637" t="s">
        <v>19440</v>
      </c>
      <c r="B17637" s="1" t="str">
        <f t="shared" si="550"/>
        <v>AGCCGATC</v>
      </c>
      <c r="C17637">
        <f t="shared" si="551"/>
        <v>9.5923299999999996E-3</v>
      </c>
    </row>
    <row r="17638" spans="1:3" x14ac:dyDescent="0.35">
      <c r="A17638" t="s">
        <v>19474</v>
      </c>
      <c r="B17638" s="1" t="str">
        <f t="shared" si="550"/>
        <v>AGCCGTCA</v>
      </c>
      <c r="C17638">
        <f t="shared" si="551"/>
        <v>9.5923299999999996E-3</v>
      </c>
    </row>
    <row r="17639" spans="1:3" x14ac:dyDescent="0.35">
      <c r="A17639" t="s">
        <v>19508</v>
      </c>
      <c r="B17639" s="1" t="str">
        <f t="shared" si="550"/>
        <v>AGCCTCTA</v>
      </c>
      <c r="C17639">
        <f t="shared" si="551"/>
        <v>9.5923299999999996E-3</v>
      </c>
    </row>
    <row r="17640" spans="1:3" x14ac:dyDescent="0.35">
      <c r="A17640" t="s">
        <v>19524</v>
      </c>
      <c r="B17640" s="1" t="str">
        <f t="shared" si="550"/>
        <v>AGCCTTAA</v>
      </c>
      <c r="C17640">
        <f t="shared" si="551"/>
        <v>9.5923299999999996E-3</v>
      </c>
    </row>
    <row r="17641" spans="1:3" x14ac:dyDescent="0.35">
      <c r="A17641" t="s">
        <v>19672</v>
      </c>
      <c r="B17641" s="1" t="str">
        <f t="shared" si="550"/>
        <v>AGCGGCTA</v>
      </c>
      <c r="C17641">
        <f t="shared" si="551"/>
        <v>9.5923299999999996E-3</v>
      </c>
    </row>
    <row r="17642" spans="1:3" x14ac:dyDescent="0.35">
      <c r="A17642" t="s">
        <v>19692</v>
      </c>
      <c r="B17642" s="1" t="str">
        <f t="shared" si="550"/>
        <v>AGCGGTCA</v>
      </c>
      <c r="C17642">
        <f t="shared" si="551"/>
        <v>9.5923299999999996E-3</v>
      </c>
    </row>
    <row r="17643" spans="1:3" x14ac:dyDescent="0.35">
      <c r="A17643" t="s">
        <v>19749</v>
      </c>
      <c r="B17643" s="1" t="str">
        <f t="shared" si="550"/>
        <v>CTCAAATC</v>
      </c>
      <c r="C17643">
        <f t="shared" si="551"/>
        <v>9.5923299999999996E-3</v>
      </c>
    </row>
    <row r="17644" spans="1:3" x14ac:dyDescent="0.35">
      <c r="A17644" t="s">
        <v>19760</v>
      </c>
      <c r="B17644" s="1" t="str">
        <f t="shared" si="550"/>
        <v>CTCAAGAC</v>
      </c>
      <c r="C17644">
        <f t="shared" si="551"/>
        <v>9.5923299999999996E-3</v>
      </c>
    </row>
    <row r="17645" spans="1:3" x14ac:dyDescent="0.35">
      <c r="A17645" t="s">
        <v>19771</v>
      </c>
      <c r="B17645" s="1" t="str">
        <f t="shared" si="550"/>
        <v>CTCAATCC</v>
      </c>
      <c r="C17645">
        <f t="shared" si="551"/>
        <v>9.5923299999999996E-3</v>
      </c>
    </row>
    <row r="17646" spans="1:3" x14ac:dyDescent="0.35">
      <c r="A17646" t="s">
        <v>19980</v>
      </c>
      <c r="B17646" s="1" t="str">
        <f t="shared" si="550"/>
        <v>CTCCGTCA</v>
      </c>
      <c r="C17646">
        <f t="shared" si="551"/>
        <v>9.5923299999999996E-3</v>
      </c>
    </row>
    <row r="17647" spans="1:3" x14ac:dyDescent="0.35">
      <c r="A17647" t="s">
        <v>20035</v>
      </c>
      <c r="B17647" s="1" t="str">
        <f t="shared" si="550"/>
        <v>CTCGACGC</v>
      </c>
      <c r="C17647">
        <f t="shared" si="551"/>
        <v>9.5923299999999996E-3</v>
      </c>
    </row>
    <row r="17648" spans="1:3" x14ac:dyDescent="0.35">
      <c r="A17648" t="s">
        <v>20106</v>
      </c>
      <c r="B17648" s="1" t="str">
        <f t="shared" si="550"/>
        <v>CTCGGCTA</v>
      </c>
      <c r="C17648">
        <f t="shared" si="551"/>
        <v>9.5923299999999996E-3</v>
      </c>
    </row>
    <row r="17649" spans="1:3" x14ac:dyDescent="0.35">
      <c r="A17649" t="s">
        <v>20135</v>
      </c>
      <c r="B17649" s="1" t="str">
        <f t="shared" si="550"/>
        <v>CTCGTCAG</v>
      </c>
      <c r="C17649">
        <f t="shared" si="551"/>
        <v>9.5923299999999996E-3</v>
      </c>
    </row>
    <row r="17650" spans="1:3" x14ac:dyDescent="0.35">
      <c r="A17650" t="s">
        <v>20166</v>
      </c>
      <c r="B17650" s="1" t="str">
        <f t="shared" si="550"/>
        <v>CTCTAATC</v>
      </c>
      <c r="C17650">
        <f t="shared" si="551"/>
        <v>9.5923299999999996E-3</v>
      </c>
    </row>
    <row r="17651" spans="1:3" x14ac:dyDescent="0.35">
      <c r="A17651" t="s">
        <v>20262</v>
      </c>
      <c r="B17651" s="1" t="str">
        <f t="shared" si="550"/>
        <v>CTCTTAAC</v>
      </c>
      <c r="C17651">
        <f t="shared" si="551"/>
        <v>9.5923299999999996E-3</v>
      </c>
    </row>
    <row r="17652" spans="1:3" x14ac:dyDescent="0.35">
      <c r="A17652" t="s">
        <v>20343</v>
      </c>
      <c r="B17652" s="1" t="str">
        <f t="shared" si="550"/>
        <v>CTGACCGA</v>
      </c>
      <c r="C17652">
        <f t="shared" si="551"/>
        <v>9.5923299999999996E-3</v>
      </c>
    </row>
    <row r="17653" spans="1:3" x14ac:dyDescent="0.35">
      <c r="A17653" t="s">
        <v>20361</v>
      </c>
      <c r="B17653" s="1" t="str">
        <f t="shared" si="550"/>
        <v>CTGACTTA</v>
      </c>
      <c r="C17653">
        <f t="shared" si="551"/>
        <v>9.5923299999999996E-3</v>
      </c>
    </row>
    <row r="17654" spans="1:3" x14ac:dyDescent="0.35">
      <c r="A17654" t="s">
        <v>20384</v>
      </c>
      <c r="B17654" s="1" t="str">
        <f t="shared" si="550"/>
        <v>GCATCTGA</v>
      </c>
      <c r="C17654">
        <f t="shared" si="551"/>
        <v>9.5923299999999996E-3</v>
      </c>
    </row>
    <row r="17655" spans="1:3" x14ac:dyDescent="0.35">
      <c r="A17655" t="s">
        <v>20401</v>
      </c>
      <c r="B17655" s="1" t="str">
        <f t="shared" si="550"/>
        <v>GCATGGAC</v>
      </c>
      <c r="C17655">
        <f t="shared" si="551"/>
        <v>9.5923299999999996E-3</v>
      </c>
    </row>
    <row r="17656" spans="1:3" x14ac:dyDescent="0.35">
      <c r="A17656" t="s">
        <v>20442</v>
      </c>
      <c r="B17656" s="1" t="str">
        <f t="shared" si="550"/>
        <v>GCCAAACA</v>
      </c>
      <c r="C17656">
        <f t="shared" si="551"/>
        <v>9.5923299999999996E-3</v>
      </c>
    </row>
    <row r="17657" spans="1:3" x14ac:dyDescent="0.35">
      <c r="A17657" t="s">
        <v>20656</v>
      </c>
      <c r="B17657" s="1" t="str">
        <f t="shared" si="550"/>
        <v>GCCGAAAC</v>
      </c>
      <c r="C17657">
        <f t="shared" si="551"/>
        <v>9.5923299999999996E-3</v>
      </c>
    </row>
    <row r="17658" spans="1:3" x14ac:dyDescent="0.35">
      <c r="A17658" t="s">
        <v>20668</v>
      </c>
      <c r="B17658" s="1" t="str">
        <f t="shared" si="550"/>
        <v>GCCGACTA</v>
      </c>
      <c r="C17658">
        <f t="shared" si="551"/>
        <v>9.5923299999999996E-3</v>
      </c>
    </row>
    <row r="17659" spans="1:3" x14ac:dyDescent="0.35">
      <c r="A17659" t="s">
        <v>20746</v>
      </c>
      <c r="B17659" s="1" t="str">
        <f t="shared" si="550"/>
        <v>GCCGTCGA</v>
      </c>
      <c r="C17659">
        <f t="shared" si="551"/>
        <v>9.5923299999999996E-3</v>
      </c>
    </row>
    <row r="17660" spans="1:3" x14ac:dyDescent="0.35">
      <c r="A17660" t="s">
        <v>20761</v>
      </c>
      <c r="B17660" s="1" t="str">
        <f t="shared" si="550"/>
        <v>GCCTAAAA</v>
      </c>
      <c r="C17660">
        <f t="shared" si="551"/>
        <v>9.5923299999999996E-3</v>
      </c>
    </row>
    <row r="17661" spans="1:3" x14ac:dyDescent="0.35">
      <c r="A17661" t="s">
        <v>20881</v>
      </c>
      <c r="B17661" s="1" t="str">
        <f t="shared" si="550"/>
        <v>GCGAAGAC</v>
      </c>
      <c r="C17661">
        <f t="shared" si="551"/>
        <v>9.5923299999999996E-3</v>
      </c>
    </row>
    <row r="17662" spans="1:3" x14ac:dyDescent="0.35">
      <c r="A17662" t="s">
        <v>21028</v>
      </c>
      <c r="B17662" s="1" t="str">
        <f t="shared" si="550"/>
        <v>ACTCTTAA</v>
      </c>
      <c r="C17662">
        <f t="shared" si="551"/>
        <v>9.5923299999999996E-3</v>
      </c>
    </row>
    <row r="17663" spans="1:3" x14ac:dyDescent="0.35">
      <c r="A17663" t="s">
        <v>21047</v>
      </c>
      <c r="B17663" s="1" t="str">
        <f t="shared" si="550"/>
        <v>ACTGAACC</v>
      </c>
      <c r="C17663">
        <f t="shared" si="551"/>
        <v>9.5923299999999996E-3</v>
      </c>
    </row>
    <row r="17664" spans="1:3" x14ac:dyDescent="0.35">
      <c r="A17664" t="s">
        <v>21094</v>
      </c>
      <c r="B17664" s="1" t="str">
        <f t="shared" si="550"/>
        <v>ACTGATGC</v>
      </c>
      <c r="C17664">
        <f t="shared" si="551"/>
        <v>9.5923299999999996E-3</v>
      </c>
    </row>
    <row r="17665" spans="1:3" x14ac:dyDescent="0.35">
      <c r="A17665" t="s">
        <v>21170</v>
      </c>
      <c r="B17665" s="1" t="str">
        <f t="shared" si="550"/>
        <v>ACTGGCAA</v>
      </c>
      <c r="C17665">
        <f t="shared" si="551"/>
        <v>9.5923299999999996E-3</v>
      </c>
    </row>
    <row r="17666" spans="1:3" x14ac:dyDescent="0.35">
      <c r="A17666" t="s">
        <v>21195</v>
      </c>
      <c r="B17666" s="1" t="str">
        <f t="shared" ref="B17666:B17729" si="552">LEFT(A17666,8)</f>
        <v>ACTGGGTA</v>
      </c>
      <c r="C17666">
        <f t="shared" ref="C17666:C17729" si="553">VALUE(TRIM(MID(A17666,9,1000)))</f>
        <v>9.5923299999999996E-3</v>
      </c>
    </row>
    <row r="17667" spans="1:3" x14ac:dyDescent="0.35">
      <c r="A17667" t="s">
        <v>21235</v>
      </c>
      <c r="B17667" s="1" t="str">
        <f t="shared" si="552"/>
        <v>ACTGTCGC</v>
      </c>
      <c r="C17667">
        <f t="shared" si="553"/>
        <v>9.5923299999999996E-3</v>
      </c>
    </row>
    <row r="17668" spans="1:3" x14ac:dyDescent="0.35">
      <c r="A17668" t="s">
        <v>21283</v>
      </c>
      <c r="B17668" s="1" t="str">
        <f t="shared" si="552"/>
        <v>ACTTACAA</v>
      </c>
      <c r="C17668">
        <f t="shared" si="553"/>
        <v>9.5923299999999996E-3</v>
      </c>
    </row>
    <row r="17669" spans="1:3" x14ac:dyDescent="0.35">
      <c r="A17669" t="s">
        <v>21326</v>
      </c>
      <c r="B17669" s="1" t="str">
        <f t="shared" si="552"/>
        <v>ACTTCAAC</v>
      </c>
      <c r="C17669">
        <f t="shared" si="553"/>
        <v>9.5923299999999996E-3</v>
      </c>
    </row>
    <row r="17670" spans="1:3" x14ac:dyDescent="0.35">
      <c r="A17670" t="s">
        <v>21350</v>
      </c>
      <c r="B17670" s="1" t="str">
        <f t="shared" si="552"/>
        <v>ACTTCCTA</v>
      </c>
      <c r="C17670">
        <f t="shared" si="553"/>
        <v>9.5923299999999996E-3</v>
      </c>
    </row>
    <row r="17671" spans="1:3" x14ac:dyDescent="0.35">
      <c r="A17671" t="s">
        <v>21369</v>
      </c>
      <c r="B17671" s="1" t="str">
        <f t="shared" si="552"/>
        <v>ACTTCTAG</v>
      </c>
      <c r="C17671">
        <f t="shared" si="553"/>
        <v>9.5923299999999996E-3</v>
      </c>
    </row>
    <row r="17672" spans="1:3" x14ac:dyDescent="0.35">
      <c r="A17672" t="s">
        <v>21537</v>
      </c>
      <c r="B17672" s="1" t="str">
        <f t="shared" si="552"/>
        <v>AGAAATAG</v>
      </c>
      <c r="C17672">
        <f t="shared" si="553"/>
        <v>9.5923299999999996E-3</v>
      </c>
    </row>
    <row r="17673" spans="1:3" x14ac:dyDescent="0.35">
      <c r="A17673" t="s">
        <v>21592</v>
      </c>
      <c r="B17673" s="1" t="str">
        <f t="shared" si="552"/>
        <v>AGAACTAC</v>
      </c>
      <c r="C17673">
        <f t="shared" si="553"/>
        <v>9.5923299999999996E-3</v>
      </c>
    </row>
    <row r="17674" spans="1:3" x14ac:dyDescent="0.35">
      <c r="A17674" t="s">
        <v>21718</v>
      </c>
      <c r="B17674" s="1" t="str">
        <f t="shared" si="552"/>
        <v>CTTCGTGC</v>
      </c>
      <c r="C17674">
        <f t="shared" si="553"/>
        <v>9.5923299999999996E-3</v>
      </c>
    </row>
    <row r="17675" spans="1:3" x14ac:dyDescent="0.35">
      <c r="A17675" t="s">
        <v>21723</v>
      </c>
      <c r="B17675" s="1" t="str">
        <f t="shared" si="552"/>
        <v>CTTCTACA</v>
      </c>
      <c r="C17675">
        <f t="shared" si="553"/>
        <v>9.5923299999999996E-3</v>
      </c>
    </row>
    <row r="17676" spans="1:3" x14ac:dyDescent="0.35">
      <c r="A17676" t="s">
        <v>21743</v>
      </c>
      <c r="B17676" s="1" t="str">
        <f t="shared" si="552"/>
        <v>CTTCTGTA</v>
      </c>
      <c r="C17676">
        <f t="shared" si="553"/>
        <v>9.5923299999999996E-3</v>
      </c>
    </row>
    <row r="17677" spans="1:3" x14ac:dyDescent="0.35">
      <c r="A17677" t="s">
        <v>21751</v>
      </c>
      <c r="B17677" s="1" t="str">
        <f t="shared" si="552"/>
        <v>CTTCTTTA</v>
      </c>
      <c r="C17677">
        <f t="shared" si="553"/>
        <v>9.5923299999999996E-3</v>
      </c>
    </row>
    <row r="17678" spans="1:3" x14ac:dyDescent="0.35">
      <c r="A17678" t="s">
        <v>21761</v>
      </c>
      <c r="B17678" s="1" t="str">
        <f t="shared" si="552"/>
        <v>CTTGAATC</v>
      </c>
      <c r="C17678">
        <f t="shared" si="553"/>
        <v>9.5923299999999996E-3</v>
      </c>
    </row>
    <row r="17679" spans="1:3" x14ac:dyDescent="0.35">
      <c r="A17679" t="s">
        <v>21782</v>
      </c>
      <c r="B17679" s="1" t="str">
        <f t="shared" si="552"/>
        <v>CTTGATGA</v>
      </c>
      <c r="C17679">
        <f t="shared" si="553"/>
        <v>9.5923299999999996E-3</v>
      </c>
    </row>
    <row r="17680" spans="1:3" x14ac:dyDescent="0.35">
      <c r="A17680" t="s">
        <v>21799</v>
      </c>
      <c r="B17680" s="1" t="str">
        <f t="shared" si="552"/>
        <v>CTTGCCGA</v>
      </c>
      <c r="C17680">
        <f t="shared" si="553"/>
        <v>9.5923299999999996E-3</v>
      </c>
    </row>
    <row r="17681" spans="1:3" x14ac:dyDescent="0.35">
      <c r="A17681" t="s">
        <v>21853</v>
      </c>
      <c r="B17681" s="1" t="str">
        <f t="shared" si="552"/>
        <v>CTTGTACA</v>
      </c>
      <c r="C17681">
        <f t="shared" si="553"/>
        <v>9.5923299999999996E-3</v>
      </c>
    </row>
    <row r="17682" spans="1:3" x14ac:dyDescent="0.35">
      <c r="A17682" t="s">
        <v>21879</v>
      </c>
      <c r="B17682" s="1" t="str">
        <f t="shared" si="552"/>
        <v>CTTGTTGA</v>
      </c>
      <c r="C17682">
        <f t="shared" si="553"/>
        <v>9.5923299999999996E-3</v>
      </c>
    </row>
    <row r="17683" spans="1:3" x14ac:dyDescent="0.35">
      <c r="A17683" t="s">
        <v>21915</v>
      </c>
      <c r="B17683" s="1" t="str">
        <f t="shared" si="552"/>
        <v>CTTTATTC</v>
      </c>
      <c r="C17683">
        <f t="shared" si="553"/>
        <v>9.5923299999999996E-3</v>
      </c>
    </row>
    <row r="17684" spans="1:3" x14ac:dyDescent="0.35">
      <c r="A17684" t="s">
        <v>22133</v>
      </c>
      <c r="B17684" s="1" t="str">
        <f t="shared" si="552"/>
        <v>GAAATTAC</v>
      </c>
      <c r="C17684">
        <f t="shared" si="553"/>
        <v>9.5923299999999996E-3</v>
      </c>
    </row>
    <row r="17685" spans="1:3" x14ac:dyDescent="0.35">
      <c r="A17685" t="s">
        <v>22329</v>
      </c>
      <c r="B17685" s="1" t="str">
        <f t="shared" si="552"/>
        <v>GAAGCTTA</v>
      </c>
      <c r="C17685">
        <f t="shared" si="553"/>
        <v>9.5923299999999996E-3</v>
      </c>
    </row>
    <row r="17686" spans="1:3" x14ac:dyDescent="0.35">
      <c r="A17686" t="s">
        <v>22372</v>
      </c>
      <c r="B17686" s="1" t="str">
        <f t="shared" si="552"/>
        <v>ACCCGACG</v>
      </c>
      <c r="C17686">
        <f t="shared" si="553"/>
        <v>9.5923299999999996E-3</v>
      </c>
    </row>
    <row r="17687" spans="1:3" x14ac:dyDescent="0.35">
      <c r="A17687" t="s">
        <v>22466</v>
      </c>
      <c r="B17687" s="1" t="str">
        <f t="shared" si="552"/>
        <v>ACCCTGTA</v>
      </c>
      <c r="C17687">
        <f t="shared" si="553"/>
        <v>9.5923299999999996E-3</v>
      </c>
    </row>
    <row r="17688" spans="1:3" x14ac:dyDescent="0.35">
      <c r="A17688" t="s">
        <v>22652</v>
      </c>
      <c r="B17688" s="1" t="str">
        <f t="shared" si="552"/>
        <v>ACCGGTCT</v>
      </c>
      <c r="C17688">
        <f t="shared" si="553"/>
        <v>9.5923299999999996E-3</v>
      </c>
    </row>
    <row r="17689" spans="1:3" x14ac:dyDescent="0.35">
      <c r="A17689" t="s">
        <v>22690</v>
      </c>
      <c r="B17689" s="1" t="str">
        <f t="shared" si="552"/>
        <v>ACCGTGAC</v>
      </c>
      <c r="C17689">
        <f t="shared" si="553"/>
        <v>9.5923299999999996E-3</v>
      </c>
    </row>
    <row r="17690" spans="1:3" x14ac:dyDescent="0.35">
      <c r="A17690" t="s">
        <v>22734</v>
      </c>
      <c r="B17690" s="1" t="str">
        <f t="shared" si="552"/>
        <v>ACCTACAG</v>
      </c>
      <c r="C17690">
        <f t="shared" si="553"/>
        <v>9.5923299999999996E-3</v>
      </c>
    </row>
    <row r="17691" spans="1:3" x14ac:dyDescent="0.35">
      <c r="A17691" t="s">
        <v>22821</v>
      </c>
      <c r="B17691" s="1" t="str">
        <f t="shared" si="552"/>
        <v>ACCTCTAC</v>
      </c>
      <c r="C17691">
        <f t="shared" si="553"/>
        <v>9.5923299999999996E-3</v>
      </c>
    </row>
    <row r="17692" spans="1:3" x14ac:dyDescent="0.35">
      <c r="A17692" t="s">
        <v>22916</v>
      </c>
      <c r="B17692" s="1" t="str">
        <f t="shared" si="552"/>
        <v>ACCTTCGC</v>
      </c>
      <c r="C17692">
        <f t="shared" si="553"/>
        <v>9.5923299999999996E-3</v>
      </c>
    </row>
    <row r="17693" spans="1:3" x14ac:dyDescent="0.35">
      <c r="A17693" t="s">
        <v>22944</v>
      </c>
      <c r="B17693" s="1" t="str">
        <f t="shared" si="552"/>
        <v>ACCTTTGA</v>
      </c>
      <c r="C17693">
        <f t="shared" si="553"/>
        <v>9.5923299999999996E-3</v>
      </c>
    </row>
    <row r="17694" spans="1:3" x14ac:dyDescent="0.35">
      <c r="A17694" t="s">
        <v>22986</v>
      </c>
      <c r="B17694" s="1" t="str">
        <f t="shared" si="552"/>
        <v>ACGAAGCG</v>
      </c>
      <c r="C17694">
        <f t="shared" si="553"/>
        <v>9.5923299999999996E-3</v>
      </c>
    </row>
    <row r="17695" spans="1:3" x14ac:dyDescent="0.35">
      <c r="A17695" t="s">
        <v>23002</v>
      </c>
      <c r="B17695" s="1" t="str">
        <f t="shared" si="552"/>
        <v>AGCGTCAG</v>
      </c>
      <c r="C17695">
        <f t="shared" si="553"/>
        <v>9.5923299999999996E-3</v>
      </c>
    </row>
    <row r="17696" spans="1:3" x14ac:dyDescent="0.35">
      <c r="A17696" t="s">
        <v>23019</v>
      </c>
      <c r="B17696" s="1" t="str">
        <f t="shared" si="552"/>
        <v>AGCGTGCC</v>
      </c>
      <c r="C17696">
        <f t="shared" si="553"/>
        <v>9.5923299999999996E-3</v>
      </c>
    </row>
    <row r="17697" spans="1:3" x14ac:dyDescent="0.35">
      <c r="A17697" t="s">
        <v>23063</v>
      </c>
      <c r="B17697" s="1" t="str">
        <f t="shared" si="552"/>
        <v>AGCTACGC</v>
      </c>
      <c r="C17697">
        <f t="shared" si="553"/>
        <v>9.5923299999999996E-3</v>
      </c>
    </row>
    <row r="17698" spans="1:3" x14ac:dyDescent="0.35">
      <c r="A17698" t="s">
        <v>23152</v>
      </c>
      <c r="B17698" s="1" t="str">
        <f t="shared" si="552"/>
        <v>AGCTGAAT</v>
      </c>
      <c r="C17698">
        <f t="shared" si="553"/>
        <v>9.5923299999999996E-3</v>
      </c>
    </row>
    <row r="17699" spans="1:3" x14ac:dyDescent="0.35">
      <c r="A17699" t="s">
        <v>23196</v>
      </c>
      <c r="B17699" s="1" t="str">
        <f t="shared" si="552"/>
        <v>AGCTGTCG</v>
      </c>
      <c r="C17699">
        <f t="shared" si="553"/>
        <v>9.5923299999999996E-3</v>
      </c>
    </row>
    <row r="17700" spans="1:3" x14ac:dyDescent="0.35">
      <c r="A17700" t="s">
        <v>23212</v>
      </c>
      <c r="B17700" s="1" t="str">
        <f t="shared" si="552"/>
        <v>AGCTTAGC</v>
      </c>
      <c r="C17700">
        <f t="shared" si="553"/>
        <v>9.5923299999999996E-3</v>
      </c>
    </row>
    <row r="17701" spans="1:3" x14ac:dyDescent="0.35">
      <c r="A17701" t="s">
        <v>23220</v>
      </c>
      <c r="B17701" s="1" t="str">
        <f t="shared" si="552"/>
        <v>AGCTTCAT</v>
      </c>
      <c r="C17701">
        <f t="shared" si="553"/>
        <v>9.5923299999999996E-3</v>
      </c>
    </row>
    <row r="17702" spans="1:3" x14ac:dyDescent="0.35">
      <c r="A17702" t="s">
        <v>23241</v>
      </c>
      <c r="B17702" s="1" t="str">
        <f t="shared" si="552"/>
        <v>AGCTTGTA</v>
      </c>
      <c r="C17702">
        <f t="shared" si="553"/>
        <v>9.5923299999999996E-3</v>
      </c>
    </row>
    <row r="17703" spans="1:3" x14ac:dyDescent="0.35">
      <c r="A17703" t="s">
        <v>23350</v>
      </c>
      <c r="B17703" s="1" t="str">
        <f t="shared" si="552"/>
        <v>AGGACGTC</v>
      </c>
      <c r="C17703">
        <f t="shared" si="553"/>
        <v>9.5923299999999996E-3</v>
      </c>
    </row>
    <row r="17704" spans="1:3" x14ac:dyDescent="0.35">
      <c r="A17704" t="s">
        <v>23407</v>
      </c>
      <c r="B17704" s="1" t="str">
        <f t="shared" si="552"/>
        <v>AGGAGTAC</v>
      </c>
      <c r="C17704">
        <f t="shared" si="553"/>
        <v>9.5923299999999996E-3</v>
      </c>
    </row>
    <row r="17705" spans="1:3" x14ac:dyDescent="0.35">
      <c r="A17705" t="s">
        <v>23428</v>
      </c>
      <c r="B17705" s="1" t="str">
        <f t="shared" si="552"/>
        <v>AGGATAGC</v>
      </c>
      <c r="C17705">
        <f t="shared" si="553"/>
        <v>9.5923299999999996E-3</v>
      </c>
    </row>
    <row r="17706" spans="1:3" x14ac:dyDescent="0.35">
      <c r="A17706" t="s">
        <v>23441</v>
      </c>
      <c r="B17706" s="1" t="str">
        <f t="shared" si="552"/>
        <v>AGGATCGA</v>
      </c>
      <c r="C17706">
        <f t="shared" si="553"/>
        <v>9.5923299999999996E-3</v>
      </c>
    </row>
    <row r="17707" spans="1:3" x14ac:dyDescent="0.35">
      <c r="A17707" t="s">
        <v>23474</v>
      </c>
      <c r="B17707" s="1" t="str">
        <f t="shared" si="552"/>
        <v>AGGCAAAC</v>
      </c>
      <c r="C17707">
        <f t="shared" si="553"/>
        <v>9.5923299999999996E-3</v>
      </c>
    </row>
    <row r="17708" spans="1:3" x14ac:dyDescent="0.35">
      <c r="A17708" t="s">
        <v>23520</v>
      </c>
      <c r="B17708" s="1" t="str">
        <f t="shared" si="552"/>
        <v>AGGCATCG</v>
      </c>
      <c r="C17708">
        <f t="shared" si="553"/>
        <v>9.5923299999999996E-3</v>
      </c>
    </row>
    <row r="17709" spans="1:3" x14ac:dyDescent="0.35">
      <c r="A17709" t="s">
        <v>23522</v>
      </c>
      <c r="B17709" s="1" t="str">
        <f t="shared" si="552"/>
        <v>AGGCATGC</v>
      </c>
      <c r="C17709">
        <f t="shared" si="553"/>
        <v>9.5923299999999996E-3</v>
      </c>
    </row>
    <row r="17710" spans="1:3" x14ac:dyDescent="0.35">
      <c r="A17710" t="s">
        <v>23530</v>
      </c>
      <c r="B17710" s="1" t="str">
        <f t="shared" si="552"/>
        <v>AGGCCAAT</v>
      </c>
      <c r="C17710">
        <f t="shared" si="553"/>
        <v>9.5923299999999996E-3</v>
      </c>
    </row>
    <row r="17711" spans="1:3" x14ac:dyDescent="0.35">
      <c r="A17711" t="s">
        <v>23606</v>
      </c>
      <c r="B17711" s="1" t="str">
        <f t="shared" si="552"/>
        <v>AGGCGCTA</v>
      </c>
      <c r="C17711">
        <f t="shared" si="553"/>
        <v>9.5923299999999996E-3</v>
      </c>
    </row>
    <row r="17712" spans="1:3" x14ac:dyDescent="0.35">
      <c r="A17712" t="s">
        <v>23682</v>
      </c>
      <c r="B17712" s="1" t="str">
        <f t="shared" si="552"/>
        <v>AAGGGCAT</v>
      </c>
      <c r="C17712">
        <f t="shared" si="553"/>
        <v>9.5923299999999996E-3</v>
      </c>
    </row>
    <row r="17713" spans="1:3" x14ac:dyDescent="0.35">
      <c r="A17713" t="s">
        <v>23706</v>
      </c>
      <c r="B17713" s="1" t="str">
        <f t="shared" si="552"/>
        <v>AAGGGGTA</v>
      </c>
      <c r="C17713">
        <f t="shared" si="553"/>
        <v>9.5923299999999996E-3</v>
      </c>
    </row>
    <row r="17714" spans="1:3" x14ac:dyDescent="0.35">
      <c r="A17714" t="s">
        <v>23759</v>
      </c>
      <c r="B17714" s="1" t="str">
        <f t="shared" si="552"/>
        <v>AAGGTGCA</v>
      </c>
      <c r="C17714">
        <f t="shared" si="553"/>
        <v>9.5923299999999996E-3</v>
      </c>
    </row>
    <row r="17715" spans="1:3" x14ac:dyDescent="0.35">
      <c r="A17715" t="s">
        <v>23774</v>
      </c>
      <c r="B17715" s="1" t="str">
        <f t="shared" si="552"/>
        <v>AAGGTTCA</v>
      </c>
      <c r="C17715">
        <f t="shared" si="553"/>
        <v>9.5923299999999996E-3</v>
      </c>
    </row>
    <row r="17716" spans="1:3" x14ac:dyDescent="0.35">
      <c r="A17716" t="s">
        <v>23779</v>
      </c>
      <c r="B17716" s="1" t="str">
        <f t="shared" si="552"/>
        <v>AAGGTTGC</v>
      </c>
      <c r="C17716">
        <f t="shared" si="553"/>
        <v>9.5923299999999996E-3</v>
      </c>
    </row>
    <row r="17717" spans="1:3" x14ac:dyDescent="0.35">
      <c r="A17717" t="s">
        <v>23801</v>
      </c>
      <c r="B17717" s="1" t="str">
        <f t="shared" si="552"/>
        <v>AAGTACAA</v>
      </c>
      <c r="C17717">
        <f t="shared" si="553"/>
        <v>9.5923299999999996E-3</v>
      </c>
    </row>
    <row r="17718" spans="1:3" x14ac:dyDescent="0.35">
      <c r="A17718" t="s">
        <v>23828</v>
      </c>
      <c r="B17718" s="1" t="str">
        <f t="shared" si="552"/>
        <v>AAGTAGGT</v>
      </c>
      <c r="C17718">
        <f t="shared" si="553"/>
        <v>9.5923299999999996E-3</v>
      </c>
    </row>
    <row r="17719" spans="1:3" x14ac:dyDescent="0.35">
      <c r="A17719" t="s">
        <v>23863</v>
      </c>
      <c r="B17719" s="1" t="str">
        <f t="shared" si="552"/>
        <v>AAGTCCAA</v>
      </c>
      <c r="C17719">
        <f t="shared" si="553"/>
        <v>9.5923299999999996E-3</v>
      </c>
    </row>
    <row r="17720" spans="1:3" x14ac:dyDescent="0.35">
      <c r="A17720" t="s">
        <v>23871</v>
      </c>
      <c r="B17720" s="1" t="str">
        <f t="shared" si="552"/>
        <v>AAGTCCGA</v>
      </c>
      <c r="C17720">
        <f t="shared" si="553"/>
        <v>9.5923299999999996E-3</v>
      </c>
    </row>
    <row r="17721" spans="1:3" x14ac:dyDescent="0.35">
      <c r="A17721" t="s">
        <v>23973</v>
      </c>
      <c r="B17721" s="1" t="str">
        <f t="shared" si="552"/>
        <v>AAGTTACA</v>
      </c>
      <c r="C17721">
        <f t="shared" si="553"/>
        <v>9.5923299999999996E-3</v>
      </c>
    </row>
    <row r="17722" spans="1:3" x14ac:dyDescent="0.35">
      <c r="A17722" t="s">
        <v>24012</v>
      </c>
      <c r="B17722" s="1" t="str">
        <f t="shared" si="552"/>
        <v>AAGTTGTA</v>
      </c>
      <c r="C17722">
        <f t="shared" si="553"/>
        <v>9.5923299999999996E-3</v>
      </c>
    </row>
    <row r="17723" spans="1:3" x14ac:dyDescent="0.35">
      <c r="A17723" t="s">
        <v>24027</v>
      </c>
      <c r="B17723" s="1" t="str">
        <f t="shared" si="552"/>
        <v>AAGTTTTA</v>
      </c>
      <c r="C17723">
        <f t="shared" si="553"/>
        <v>9.5923299999999996E-3</v>
      </c>
    </row>
    <row r="17724" spans="1:3" x14ac:dyDescent="0.35">
      <c r="A17724" t="s">
        <v>24043</v>
      </c>
      <c r="B17724" s="1" t="str">
        <f t="shared" si="552"/>
        <v>AATAAATC</v>
      </c>
      <c r="C17724">
        <f t="shared" si="553"/>
        <v>9.5923299999999996E-3</v>
      </c>
    </row>
    <row r="17725" spans="1:3" x14ac:dyDescent="0.35">
      <c r="A17725" t="s">
        <v>24094</v>
      </c>
      <c r="B17725" s="1" t="str">
        <f t="shared" si="552"/>
        <v>AATACAAT</v>
      </c>
      <c r="C17725">
        <f t="shared" si="553"/>
        <v>9.5923299999999996E-3</v>
      </c>
    </row>
    <row r="17726" spans="1:3" x14ac:dyDescent="0.35">
      <c r="A17726" t="s">
        <v>24182</v>
      </c>
      <c r="B17726" s="1" t="str">
        <f t="shared" si="552"/>
        <v>AATAGCTG</v>
      </c>
      <c r="C17726">
        <f t="shared" si="553"/>
        <v>9.5923299999999996E-3</v>
      </c>
    </row>
    <row r="17727" spans="1:3" x14ac:dyDescent="0.35">
      <c r="A17727" t="s">
        <v>24183</v>
      </c>
      <c r="B17727" s="1" t="str">
        <f t="shared" si="552"/>
        <v>AATAGGAA</v>
      </c>
      <c r="C17727">
        <f t="shared" si="553"/>
        <v>9.5923299999999996E-3</v>
      </c>
    </row>
    <row r="17728" spans="1:3" x14ac:dyDescent="0.35">
      <c r="A17728" t="s">
        <v>24213</v>
      </c>
      <c r="B17728" s="1" t="str">
        <f t="shared" si="552"/>
        <v>AATATAAA</v>
      </c>
      <c r="C17728">
        <f t="shared" si="553"/>
        <v>9.5923299999999996E-3</v>
      </c>
    </row>
    <row r="17729" spans="1:3" x14ac:dyDescent="0.35">
      <c r="A17729" t="s">
        <v>24306</v>
      </c>
      <c r="B17729" s="1" t="str">
        <f t="shared" si="552"/>
        <v>AATCAGAC</v>
      </c>
      <c r="C17729">
        <f t="shared" si="553"/>
        <v>9.5923299999999996E-3</v>
      </c>
    </row>
    <row r="17730" spans="1:3" x14ac:dyDescent="0.35">
      <c r="A17730" t="s">
        <v>24400</v>
      </c>
      <c r="B17730" s="1" t="str">
        <f t="shared" ref="B17730:B17793" si="554">LEFT(A17730,8)</f>
        <v>CCCGGTTA</v>
      </c>
      <c r="C17730">
        <f t="shared" ref="C17730:C17793" si="555">VALUE(TRIM(MID(A17730,9,1000)))</f>
        <v>9.5923299999999996E-3</v>
      </c>
    </row>
    <row r="17731" spans="1:3" x14ac:dyDescent="0.35">
      <c r="A17731" t="s">
        <v>24408</v>
      </c>
      <c r="B17731" s="1" t="str">
        <f t="shared" si="554"/>
        <v>CCCGTAGA</v>
      </c>
      <c r="C17731">
        <f t="shared" si="555"/>
        <v>9.5923299999999996E-3</v>
      </c>
    </row>
    <row r="17732" spans="1:3" x14ac:dyDescent="0.35">
      <c r="A17732" t="s">
        <v>24447</v>
      </c>
      <c r="B17732" s="1" t="str">
        <f t="shared" si="554"/>
        <v>CCCTAACA</v>
      </c>
      <c r="C17732">
        <f t="shared" si="555"/>
        <v>9.5923299999999996E-3</v>
      </c>
    </row>
    <row r="17733" spans="1:3" x14ac:dyDescent="0.35">
      <c r="A17733" t="s">
        <v>24456</v>
      </c>
      <c r="B17733" s="1" t="str">
        <f t="shared" si="554"/>
        <v>CCCTACAC</v>
      </c>
      <c r="C17733">
        <f t="shared" si="555"/>
        <v>9.5923299999999996E-3</v>
      </c>
    </row>
    <row r="17734" spans="1:3" x14ac:dyDescent="0.35">
      <c r="A17734" t="s">
        <v>24605</v>
      </c>
      <c r="B17734" s="1" t="str">
        <f t="shared" si="554"/>
        <v>CCCTTTAG</v>
      </c>
      <c r="C17734">
        <f t="shared" si="555"/>
        <v>9.5923299999999996E-3</v>
      </c>
    </row>
    <row r="17735" spans="1:3" x14ac:dyDescent="0.35">
      <c r="A17735" t="s">
        <v>24614</v>
      </c>
      <c r="B17735" s="1" t="str">
        <f t="shared" si="554"/>
        <v>CCGAAAAC</v>
      </c>
      <c r="C17735">
        <f t="shared" si="555"/>
        <v>9.5923299999999996E-3</v>
      </c>
    </row>
    <row r="17736" spans="1:3" x14ac:dyDescent="0.35">
      <c r="A17736" t="s">
        <v>24666</v>
      </c>
      <c r="B17736" s="1" t="str">
        <f t="shared" si="554"/>
        <v>CCGACCAA</v>
      </c>
      <c r="C17736">
        <f t="shared" si="555"/>
        <v>9.5923299999999996E-3</v>
      </c>
    </row>
    <row r="17737" spans="1:3" x14ac:dyDescent="0.35">
      <c r="A17737" t="s">
        <v>24816</v>
      </c>
      <c r="B17737" s="1" t="str">
        <f t="shared" si="554"/>
        <v>CCGCATCA</v>
      </c>
      <c r="C17737">
        <f t="shared" si="555"/>
        <v>9.5923299999999996E-3</v>
      </c>
    </row>
    <row r="17738" spans="1:3" x14ac:dyDescent="0.35">
      <c r="A17738" t="s">
        <v>24974</v>
      </c>
      <c r="B17738" s="1" t="str">
        <f t="shared" si="554"/>
        <v>GGAAATAC</v>
      </c>
      <c r="C17738">
        <f t="shared" si="555"/>
        <v>9.5923299999999996E-3</v>
      </c>
    </row>
    <row r="17739" spans="1:3" x14ac:dyDescent="0.35">
      <c r="A17739" t="s">
        <v>25008</v>
      </c>
      <c r="B17739" s="1" t="str">
        <f t="shared" si="554"/>
        <v>GGAAGATA</v>
      </c>
      <c r="C17739">
        <f t="shared" si="555"/>
        <v>9.5923299999999996E-3</v>
      </c>
    </row>
    <row r="17740" spans="1:3" x14ac:dyDescent="0.35">
      <c r="A17740" t="s">
        <v>25031</v>
      </c>
      <c r="B17740" s="1" t="str">
        <f t="shared" si="554"/>
        <v>GGAATAGA</v>
      </c>
      <c r="C17740">
        <f t="shared" si="555"/>
        <v>9.5923299999999996E-3</v>
      </c>
    </row>
    <row r="17741" spans="1:3" x14ac:dyDescent="0.35">
      <c r="A17741" t="s">
        <v>25034</v>
      </c>
      <c r="B17741" s="1" t="str">
        <f t="shared" si="554"/>
        <v>GGAATCAC</v>
      </c>
      <c r="C17741">
        <f t="shared" si="555"/>
        <v>9.5923299999999996E-3</v>
      </c>
    </row>
    <row r="17742" spans="1:3" x14ac:dyDescent="0.35">
      <c r="A17742" t="s">
        <v>25045</v>
      </c>
      <c r="B17742" s="1" t="str">
        <f t="shared" si="554"/>
        <v>GGAATTAA</v>
      </c>
      <c r="C17742">
        <f t="shared" si="555"/>
        <v>9.5923299999999996E-3</v>
      </c>
    </row>
    <row r="17743" spans="1:3" x14ac:dyDescent="0.35">
      <c r="A17743" t="s">
        <v>25053</v>
      </c>
      <c r="B17743" s="1" t="str">
        <f t="shared" si="554"/>
        <v>GGACAACA</v>
      </c>
      <c r="C17743">
        <f t="shared" si="555"/>
        <v>9.5923299999999996E-3</v>
      </c>
    </row>
    <row r="17744" spans="1:3" x14ac:dyDescent="0.35">
      <c r="A17744" t="s">
        <v>25141</v>
      </c>
      <c r="B17744" s="1" t="str">
        <f t="shared" si="554"/>
        <v>GGACTTAA</v>
      </c>
      <c r="C17744">
        <f t="shared" si="555"/>
        <v>9.5923299999999996E-3</v>
      </c>
    </row>
    <row r="17745" spans="1:3" x14ac:dyDescent="0.35">
      <c r="A17745" t="s">
        <v>25216</v>
      </c>
      <c r="B17745" s="1" t="str">
        <f t="shared" si="554"/>
        <v>GGAGGTTA</v>
      </c>
      <c r="C17745">
        <f t="shared" si="555"/>
        <v>9.5923299999999996E-3</v>
      </c>
    </row>
    <row r="17746" spans="1:3" x14ac:dyDescent="0.35">
      <c r="A17746" t="s">
        <v>25240</v>
      </c>
      <c r="B17746" s="1" t="str">
        <f t="shared" si="554"/>
        <v>GGATAAAA</v>
      </c>
      <c r="C17746">
        <f t="shared" si="555"/>
        <v>9.5923299999999996E-3</v>
      </c>
    </row>
    <row r="17747" spans="1:3" x14ac:dyDescent="0.35">
      <c r="A17747" t="s">
        <v>25248</v>
      </c>
      <c r="B17747" s="1" t="str">
        <f t="shared" si="554"/>
        <v>GGATACCA</v>
      </c>
      <c r="C17747">
        <f t="shared" si="555"/>
        <v>9.5923299999999996E-3</v>
      </c>
    </row>
    <row r="17748" spans="1:3" x14ac:dyDescent="0.35">
      <c r="A17748" t="s">
        <v>25288</v>
      </c>
      <c r="B17748" s="1" t="str">
        <f t="shared" si="554"/>
        <v>GGATGAAC</v>
      </c>
      <c r="C17748">
        <f t="shared" si="555"/>
        <v>9.5923299999999996E-3</v>
      </c>
    </row>
    <row r="17749" spans="1:3" x14ac:dyDescent="0.35">
      <c r="A17749" t="s">
        <v>25290</v>
      </c>
      <c r="B17749" s="1" t="str">
        <f t="shared" si="554"/>
        <v>GGATGACC</v>
      </c>
      <c r="C17749">
        <f t="shared" si="555"/>
        <v>9.5923299999999996E-3</v>
      </c>
    </row>
    <row r="17750" spans="1:3" x14ac:dyDescent="0.35">
      <c r="A17750" t="s">
        <v>25321</v>
      </c>
      <c r="B17750" s="1" t="str">
        <f t="shared" si="554"/>
        <v>GGATTCTA</v>
      </c>
      <c r="C17750">
        <f t="shared" si="555"/>
        <v>9.5923299999999996E-3</v>
      </c>
    </row>
    <row r="17751" spans="1:3" x14ac:dyDescent="0.35">
      <c r="A17751" t="s">
        <v>25322</v>
      </c>
      <c r="B17751" s="1" t="str">
        <f t="shared" si="554"/>
        <v>GGATTGAA</v>
      </c>
      <c r="C17751">
        <f t="shared" si="555"/>
        <v>9.5923299999999996E-3</v>
      </c>
    </row>
    <row r="17752" spans="1:3" x14ac:dyDescent="0.35">
      <c r="A17752" t="s">
        <v>25339</v>
      </c>
      <c r="B17752" s="1" t="str">
        <f t="shared" si="554"/>
        <v>GGCAACAA</v>
      </c>
      <c r="C17752">
        <f t="shared" si="555"/>
        <v>9.5923299999999996E-3</v>
      </c>
    </row>
    <row r="17753" spans="1:3" x14ac:dyDescent="0.35">
      <c r="A17753" t="s">
        <v>25518</v>
      </c>
      <c r="B17753" s="1" t="str">
        <f t="shared" si="554"/>
        <v>GGCGAACA</v>
      </c>
      <c r="C17753">
        <f t="shared" si="555"/>
        <v>9.5923299999999996E-3</v>
      </c>
    </row>
    <row r="17754" spans="1:3" x14ac:dyDescent="0.35">
      <c r="A17754" t="s">
        <v>25536</v>
      </c>
      <c r="B17754" s="1" t="str">
        <f t="shared" si="554"/>
        <v>GGCGATCA</v>
      </c>
      <c r="C17754">
        <f t="shared" si="555"/>
        <v>9.5923299999999996E-3</v>
      </c>
    </row>
    <row r="17755" spans="1:3" x14ac:dyDescent="0.35">
      <c r="A17755" t="s">
        <v>25537</v>
      </c>
      <c r="B17755" s="1" t="str">
        <f t="shared" si="554"/>
        <v>GGCGATGA</v>
      </c>
      <c r="C17755">
        <f t="shared" si="555"/>
        <v>9.5923299999999996E-3</v>
      </c>
    </row>
    <row r="17756" spans="1:3" x14ac:dyDescent="0.35">
      <c r="A17756" t="s">
        <v>25540</v>
      </c>
      <c r="B17756" s="1" t="str">
        <f t="shared" si="554"/>
        <v>GGCGCAAC</v>
      </c>
      <c r="C17756">
        <f t="shared" si="555"/>
        <v>9.5923299999999996E-3</v>
      </c>
    </row>
    <row r="17757" spans="1:3" x14ac:dyDescent="0.35">
      <c r="A17757" t="s">
        <v>25580</v>
      </c>
      <c r="B17757" s="1" t="str">
        <f t="shared" si="554"/>
        <v>GGCGGTAC</v>
      </c>
      <c r="C17757">
        <f t="shared" si="555"/>
        <v>9.5923299999999996E-3</v>
      </c>
    </row>
    <row r="17758" spans="1:3" x14ac:dyDescent="0.35">
      <c r="A17758" t="s">
        <v>25695</v>
      </c>
      <c r="B17758" s="1" t="str">
        <f t="shared" si="554"/>
        <v>AAAGTCGT</v>
      </c>
      <c r="C17758">
        <f t="shared" si="555"/>
        <v>9.5923299999999996E-3</v>
      </c>
    </row>
    <row r="17759" spans="1:3" x14ac:dyDescent="0.35">
      <c r="A17759" t="s">
        <v>25705</v>
      </c>
      <c r="B17759" s="1" t="str">
        <f t="shared" si="554"/>
        <v>AAAGTGCC</v>
      </c>
      <c r="C17759">
        <f t="shared" si="555"/>
        <v>9.5923299999999996E-3</v>
      </c>
    </row>
    <row r="17760" spans="1:3" x14ac:dyDescent="0.35">
      <c r="A17760" t="s">
        <v>25784</v>
      </c>
      <c r="B17760" s="1" t="str">
        <f t="shared" si="554"/>
        <v>AAATATCC</v>
      </c>
      <c r="C17760">
        <f t="shared" si="555"/>
        <v>9.5923299999999996E-3</v>
      </c>
    </row>
    <row r="17761" spans="1:3" x14ac:dyDescent="0.35">
      <c r="A17761" t="s">
        <v>25794</v>
      </c>
      <c r="B17761" s="1" t="str">
        <f t="shared" si="554"/>
        <v>AAATATTT</v>
      </c>
      <c r="C17761">
        <f t="shared" si="555"/>
        <v>9.5923299999999996E-3</v>
      </c>
    </row>
    <row r="17762" spans="1:3" x14ac:dyDescent="0.35">
      <c r="A17762" t="s">
        <v>25832</v>
      </c>
      <c r="B17762" s="1" t="str">
        <f t="shared" si="554"/>
        <v>AAATCGCC</v>
      </c>
      <c r="C17762">
        <f t="shared" si="555"/>
        <v>9.5923299999999996E-3</v>
      </c>
    </row>
    <row r="17763" spans="1:3" x14ac:dyDescent="0.35">
      <c r="A17763" t="s">
        <v>25859</v>
      </c>
      <c r="B17763" s="1" t="str">
        <f t="shared" si="554"/>
        <v>AAATGAAC</v>
      </c>
      <c r="C17763">
        <f t="shared" si="555"/>
        <v>9.5923299999999996E-3</v>
      </c>
    </row>
    <row r="17764" spans="1:3" x14ac:dyDescent="0.35">
      <c r="A17764" t="s">
        <v>25891</v>
      </c>
      <c r="B17764" s="1" t="str">
        <f t="shared" si="554"/>
        <v>AAATGGAC</v>
      </c>
      <c r="C17764">
        <f t="shared" si="555"/>
        <v>9.5923299999999996E-3</v>
      </c>
    </row>
    <row r="17765" spans="1:3" x14ac:dyDescent="0.35">
      <c r="A17765" t="s">
        <v>25925</v>
      </c>
      <c r="B17765" s="1" t="str">
        <f t="shared" si="554"/>
        <v>AAATTACA</v>
      </c>
      <c r="C17765">
        <f t="shared" si="555"/>
        <v>9.5923299999999996E-3</v>
      </c>
    </row>
    <row r="17766" spans="1:3" x14ac:dyDescent="0.35">
      <c r="A17766" t="s">
        <v>25958</v>
      </c>
      <c r="B17766" s="1" t="str">
        <f t="shared" si="554"/>
        <v>AAATTGCC</v>
      </c>
      <c r="C17766">
        <f t="shared" si="555"/>
        <v>9.5923299999999996E-3</v>
      </c>
    </row>
    <row r="17767" spans="1:3" x14ac:dyDescent="0.35">
      <c r="A17767" t="s">
        <v>26003</v>
      </c>
      <c r="B17767" s="1" t="str">
        <f t="shared" si="554"/>
        <v>AACAACAT</v>
      </c>
      <c r="C17767">
        <f t="shared" si="555"/>
        <v>9.5923299999999996E-3</v>
      </c>
    </row>
    <row r="17768" spans="1:3" x14ac:dyDescent="0.35">
      <c r="A17768" t="s">
        <v>26020</v>
      </c>
      <c r="B17768" s="1" t="str">
        <f t="shared" si="554"/>
        <v>AACAAGCA</v>
      </c>
      <c r="C17768">
        <f t="shared" si="555"/>
        <v>9.5923299999999996E-3</v>
      </c>
    </row>
    <row r="17769" spans="1:3" x14ac:dyDescent="0.35">
      <c r="A17769" t="s">
        <v>26125</v>
      </c>
      <c r="B17769" s="1" t="str">
        <f t="shared" si="554"/>
        <v>AACAGATT</v>
      </c>
      <c r="C17769">
        <f t="shared" si="555"/>
        <v>9.5923299999999996E-3</v>
      </c>
    </row>
    <row r="17770" spans="1:3" x14ac:dyDescent="0.35">
      <c r="A17770" t="s">
        <v>26145</v>
      </c>
      <c r="B17770" s="1" t="str">
        <f t="shared" si="554"/>
        <v>AACAGGAT</v>
      </c>
      <c r="C17770">
        <f t="shared" si="555"/>
        <v>9.5923299999999996E-3</v>
      </c>
    </row>
    <row r="17771" spans="1:3" x14ac:dyDescent="0.35">
      <c r="A17771" t="s">
        <v>26156</v>
      </c>
      <c r="B17771" s="1" t="str">
        <f t="shared" si="554"/>
        <v>AACAGGTG</v>
      </c>
      <c r="C17771">
        <f t="shared" si="555"/>
        <v>9.5923299999999996E-3</v>
      </c>
    </row>
    <row r="17772" spans="1:3" x14ac:dyDescent="0.35">
      <c r="A17772" t="s">
        <v>26191</v>
      </c>
      <c r="B17772" s="1" t="str">
        <f t="shared" si="554"/>
        <v>AACATCAG</v>
      </c>
      <c r="C17772">
        <f t="shared" si="555"/>
        <v>9.5923299999999996E-3</v>
      </c>
    </row>
    <row r="17773" spans="1:3" x14ac:dyDescent="0.35">
      <c r="A17773" t="s">
        <v>26245</v>
      </c>
      <c r="B17773" s="1" t="str">
        <f t="shared" si="554"/>
        <v>AACCAAGC</v>
      </c>
      <c r="C17773">
        <f t="shared" si="555"/>
        <v>9.5923299999999996E-3</v>
      </c>
    </row>
    <row r="17774" spans="1:3" x14ac:dyDescent="0.35">
      <c r="A17774" t="s">
        <v>26269</v>
      </c>
      <c r="B17774" s="1" t="str">
        <f t="shared" si="554"/>
        <v>AACCAGAC</v>
      </c>
      <c r="C17774">
        <f t="shared" si="555"/>
        <v>9.5923299999999996E-3</v>
      </c>
    </row>
    <row r="17775" spans="1:3" x14ac:dyDescent="0.35">
      <c r="A17775" t="s">
        <v>26307</v>
      </c>
      <c r="B17775" s="1" t="str">
        <f t="shared" si="554"/>
        <v>CACTGATG</v>
      </c>
      <c r="C17775">
        <f t="shared" si="555"/>
        <v>9.5923299999999996E-3</v>
      </c>
    </row>
    <row r="17776" spans="1:3" x14ac:dyDescent="0.35">
      <c r="A17776" t="s">
        <v>26331</v>
      </c>
      <c r="B17776" s="1" t="str">
        <f t="shared" si="554"/>
        <v>CACTGTAA</v>
      </c>
      <c r="C17776">
        <f t="shared" si="555"/>
        <v>9.5923299999999996E-3</v>
      </c>
    </row>
    <row r="17777" spans="1:3" x14ac:dyDescent="0.35">
      <c r="A17777" t="s">
        <v>26348</v>
      </c>
      <c r="B17777" s="1" t="str">
        <f t="shared" si="554"/>
        <v>CACTTAGA</v>
      </c>
      <c r="C17777">
        <f t="shared" si="555"/>
        <v>9.5923299999999996E-3</v>
      </c>
    </row>
    <row r="17778" spans="1:3" x14ac:dyDescent="0.35">
      <c r="A17778" t="s">
        <v>26354</v>
      </c>
      <c r="B17778" s="1" t="str">
        <f t="shared" si="554"/>
        <v>CACTTCAA</v>
      </c>
      <c r="C17778">
        <f t="shared" si="555"/>
        <v>9.5923299999999996E-3</v>
      </c>
    </row>
    <row r="17779" spans="1:3" x14ac:dyDescent="0.35">
      <c r="A17779" t="s">
        <v>26382</v>
      </c>
      <c r="B17779" s="1" t="str">
        <f t="shared" si="554"/>
        <v>CACTTTCG</v>
      </c>
      <c r="C17779">
        <f t="shared" si="555"/>
        <v>9.5923299999999996E-3</v>
      </c>
    </row>
    <row r="17780" spans="1:3" x14ac:dyDescent="0.35">
      <c r="A17780" t="s">
        <v>26433</v>
      </c>
      <c r="B17780" s="1" t="str">
        <f t="shared" si="554"/>
        <v>CAGAATTC</v>
      </c>
      <c r="C17780">
        <f t="shared" si="555"/>
        <v>9.5923299999999996E-3</v>
      </c>
    </row>
    <row r="17781" spans="1:3" x14ac:dyDescent="0.35">
      <c r="A17781" t="s">
        <v>26533</v>
      </c>
      <c r="B17781" s="1" t="str">
        <f t="shared" si="554"/>
        <v>CAGATAGC</v>
      </c>
      <c r="C17781">
        <f t="shared" si="555"/>
        <v>9.5923299999999996E-3</v>
      </c>
    </row>
    <row r="17782" spans="1:3" x14ac:dyDescent="0.35">
      <c r="A17782" t="s">
        <v>26546</v>
      </c>
      <c r="B17782" s="1" t="str">
        <f t="shared" si="554"/>
        <v>CAGATCGG</v>
      </c>
      <c r="C17782">
        <f t="shared" si="555"/>
        <v>9.5923299999999996E-3</v>
      </c>
    </row>
    <row r="17783" spans="1:3" x14ac:dyDescent="0.35">
      <c r="A17783" t="s">
        <v>26549</v>
      </c>
      <c r="B17783" s="1" t="str">
        <f t="shared" si="554"/>
        <v>CAGATCTG</v>
      </c>
      <c r="C17783">
        <f t="shared" si="555"/>
        <v>9.5923299999999996E-3</v>
      </c>
    </row>
    <row r="17784" spans="1:3" x14ac:dyDescent="0.35">
      <c r="A17784" t="s">
        <v>26590</v>
      </c>
      <c r="B17784" s="1" t="str">
        <f t="shared" si="554"/>
        <v>CAGCACGA</v>
      </c>
      <c r="C17784">
        <f t="shared" si="555"/>
        <v>9.5923299999999996E-3</v>
      </c>
    </row>
    <row r="17785" spans="1:3" x14ac:dyDescent="0.35">
      <c r="A17785" t="s">
        <v>26791</v>
      </c>
      <c r="B17785" s="1" t="str">
        <f t="shared" si="554"/>
        <v>CAGGATAC</v>
      </c>
      <c r="C17785">
        <f t="shared" si="555"/>
        <v>9.5923299999999996E-3</v>
      </c>
    </row>
    <row r="17786" spans="1:3" x14ac:dyDescent="0.35">
      <c r="A17786" t="s">
        <v>26810</v>
      </c>
      <c r="B17786" s="1" t="str">
        <f t="shared" si="554"/>
        <v>CAGGCATA</v>
      </c>
      <c r="C17786">
        <f t="shared" si="555"/>
        <v>9.5923299999999996E-3</v>
      </c>
    </row>
    <row r="17787" spans="1:3" x14ac:dyDescent="0.35">
      <c r="A17787" t="s">
        <v>26883</v>
      </c>
      <c r="B17787" s="1" t="str">
        <f t="shared" si="554"/>
        <v>CAGGGTAG</v>
      </c>
      <c r="C17787">
        <f t="shared" si="555"/>
        <v>9.5923299999999996E-3</v>
      </c>
    </row>
    <row r="17788" spans="1:3" x14ac:dyDescent="0.35">
      <c r="A17788" t="s">
        <v>26897</v>
      </c>
      <c r="B17788" s="1" t="str">
        <f t="shared" si="554"/>
        <v>CAGGTACG</v>
      </c>
      <c r="C17788">
        <f t="shared" si="555"/>
        <v>9.5923299999999996E-3</v>
      </c>
    </row>
    <row r="17789" spans="1:3" x14ac:dyDescent="0.35">
      <c r="A17789" t="s">
        <v>26943</v>
      </c>
      <c r="B17789" s="1" t="str">
        <f t="shared" si="554"/>
        <v>TAACACCA</v>
      </c>
      <c r="C17789">
        <f t="shared" si="555"/>
        <v>9.5923299999999996E-3</v>
      </c>
    </row>
    <row r="17790" spans="1:3" x14ac:dyDescent="0.35">
      <c r="A17790" t="s">
        <v>27037</v>
      </c>
      <c r="B17790" s="1" t="str">
        <f t="shared" si="554"/>
        <v>TAAGGCAA</v>
      </c>
      <c r="C17790">
        <f t="shared" si="555"/>
        <v>9.5923299999999996E-3</v>
      </c>
    </row>
    <row r="17791" spans="1:3" x14ac:dyDescent="0.35">
      <c r="A17791" t="s">
        <v>27040</v>
      </c>
      <c r="B17791" s="1" t="str">
        <f t="shared" si="554"/>
        <v>TAAGGCTA</v>
      </c>
      <c r="C17791">
        <f t="shared" si="555"/>
        <v>9.5923299999999996E-3</v>
      </c>
    </row>
    <row r="17792" spans="1:3" x14ac:dyDescent="0.35">
      <c r="A17792" t="s">
        <v>27121</v>
      </c>
      <c r="B17792" s="1" t="str">
        <f t="shared" si="554"/>
        <v>TAATTTAA</v>
      </c>
      <c r="C17792">
        <f t="shared" si="555"/>
        <v>9.5923299999999996E-3</v>
      </c>
    </row>
    <row r="17793" spans="1:3" x14ac:dyDescent="0.35">
      <c r="A17793" t="s">
        <v>27129</v>
      </c>
      <c r="B17793" s="1" t="str">
        <f t="shared" si="554"/>
        <v>TACAACCA</v>
      </c>
      <c r="C17793">
        <f t="shared" si="555"/>
        <v>9.5923299999999996E-3</v>
      </c>
    </row>
    <row r="17794" spans="1:3" x14ac:dyDescent="0.35">
      <c r="A17794" t="s">
        <v>27205</v>
      </c>
      <c r="B17794" s="1" t="str">
        <f t="shared" ref="B17794:B17857" si="556">LEFT(A17794,8)</f>
        <v>TACCCCGA</v>
      </c>
      <c r="C17794">
        <f t="shared" ref="C17794:C17857" si="557">VALUE(TRIM(MID(A17794,9,1000)))</f>
        <v>9.5923299999999996E-3</v>
      </c>
    </row>
    <row r="17795" spans="1:3" x14ac:dyDescent="0.35">
      <c r="A17795" t="s">
        <v>27208</v>
      </c>
      <c r="B17795" s="1" t="str">
        <f t="shared" si="556"/>
        <v>TACCCGCA</v>
      </c>
      <c r="C17795">
        <f t="shared" si="557"/>
        <v>9.5923299999999996E-3</v>
      </c>
    </row>
    <row r="17796" spans="1:3" x14ac:dyDescent="0.35">
      <c r="A17796" t="s">
        <v>27216</v>
      </c>
      <c r="B17796" s="1" t="str">
        <f t="shared" si="556"/>
        <v>TACCGAGA</v>
      </c>
      <c r="C17796">
        <f t="shared" si="557"/>
        <v>9.5923299999999996E-3</v>
      </c>
    </row>
    <row r="17797" spans="1:3" x14ac:dyDescent="0.35">
      <c r="A17797" t="s">
        <v>27363</v>
      </c>
      <c r="B17797" s="1" t="str">
        <f t="shared" si="556"/>
        <v>TAGAACCA</v>
      </c>
      <c r="C17797">
        <f t="shared" si="557"/>
        <v>9.5923299999999996E-3</v>
      </c>
    </row>
    <row r="17798" spans="1:3" x14ac:dyDescent="0.35">
      <c r="A17798" t="s">
        <v>27398</v>
      </c>
      <c r="B17798" s="1" t="str">
        <f t="shared" si="556"/>
        <v>TAGAGTCA</v>
      </c>
      <c r="C17798">
        <f t="shared" si="557"/>
        <v>9.5923299999999996E-3</v>
      </c>
    </row>
    <row r="17799" spans="1:3" x14ac:dyDescent="0.35">
      <c r="A17799" t="s">
        <v>27505</v>
      </c>
      <c r="B17799" s="1" t="str">
        <f t="shared" si="556"/>
        <v>TAGGGGCA</v>
      </c>
      <c r="C17799">
        <f t="shared" si="557"/>
        <v>9.5923299999999996E-3</v>
      </c>
    </row>
    <row r="17800" spans="1:3" x14ac:dyDescent="0.35">
      <c r="A17800" t="s">
        <v>27517</v>
      </c>
      <c r="B17800" s="1" t="str">
        <f t="shared" si="556"/>
        <v>TAGGTGAA</v>
      </c>
      <c r="C17800">
        <f t="shared" si="557"/>
        <v>9.5923299999999996E-3</v>
      </c>
    </row>
    <row r="17801" spans="1:3" x14ac:dyDescent="0.35">
      <c r="A17801" t="s">
        <v>27683</v>
      </c>
      <c r="B17801" s="1" t="str">
        <f t="shared" si="556"/>
        <v>AGGGATTG</v>
      </c>
      <c r="C17801">
        <f t="shared" si="557"/>
        <v>9.5923299999999996E-3</v>
      </c>
    </row>
    <row r="17802" spans="1:3" x14ac:dyDescent="0.35">
      <c r="A17802" t="s">
        <v>27722</v>
      </c>
      <c r="B17802" s="1" t="str">
        <f t="shared" si="556"/>
        <v>AGGGCGTA</v>
      </c>
      <c r="C17802">
        <f t="shared" si="557"/>
        <v>9.5923299999999996E-3</v>
      </c>
    </row>
    <row r="17803" spans="1:3" x14ac:dyDescent="0.35">
      <c r="A17803" t="s">
        <v>27735</v>
      </c>
      <c r="B17803" s="1" t="str">
        <f t="shared" si="556"/>
        <v>AGGGCTTA</v>
      </c>
      <c r="C17803">
        <f t="shared" si="557"/>
        <v>9.5923299999999996E-3</v>
      </c>
    </row>
    <row r="17804" spans="1:3" x14ac:dyDescent="0.35">
      <c r="A17804" t="s">
        <v>27778</v>
      </c>
      <c r="B17804" s="1" t="str">
        <f t="shared" si="556"/>
        <v>AGGGGTAA</v>
      </c>
      <c r="C17804">
        <f t="shared" si="557"/>
        <v>9.5923299999999996E-3</v>
      </c>
    </row>
    <row r="17805" spans="1:3" x14ac:dyDescent="0.35">
      <c r="A17805" t="s">
        <v>27805</v>
      </c>
      <c r="B17805" s="1" t="str">
        <f t="shared" si="556"/>
        <v>AGGGTCAA</v>
      </c>
      <c r="C17805">
        <f t="shared" si="557"/>
        <v>9.5923299999999996E-3</v>
      </c>
    </row>
    <row r="17806" spans="1:3" x14ac:dyDescent="0.35">
      <c r="A17806" t="s">
        <v>27837</v>
      </c>
      <c r="B17806" s="1" t="str">
        <f t="shared" si="556"/>
        <v>AGGGTTCG</v>
      </c>
      <c r="C17806">
        <f t="shared" si="557"/>
        <v>9.5923299999999996E-3</v>
      </c>
    </row>
    <row r="17807" spans="1:3" x14ac:dyDescent="0.35">
      <c r="A17807" t="s">
        <v>27868</v>
      </c>
      <c r="B17807" s="1" t="str">
        <f t="shared" si="556"/>
        <v>AGGTACGG</v>
      </c>
      <c r="C17807">
        <f t="shared" si="557"/>
        <v>9.5923299999999996E-3</v>
      </c>
    </row>
    <row r="17808" spans="1:3" x14ac:dyDescent="0.35">
      <c r="A17808" t="s">
        <v>27972</v>
      </c>
      <c r="B17808" s="1" t="str">
        <f t="shared" si="556"/>
        <v>AGGTGCGA</v>
      </c>
      <c r="C17808">
        <f t="shared" si="557"/>
        <v>9.5923299999999996E-3</v>
      </c>
    </row>
    <row r="17809" spans="1:3" x14ac:dyDescent="0.35">
      <c r="A17809" t="s">
        <v>27975</v>
      </c>
      <c r="B17809" s="1" t="str">
        <f t="shared" si="556"/>
        <v>AGGTGCTA</v>
      </c>
      <c r="C17809">
        <f t="shared" si="557"/>
        <v>9.5923299999999996E-3</v>
      </c>
    </row>
    <row r="17810" spans="1:3" x14ac:dyDescent="0.35">
      <c r="A17810" t="s">
        <v>28003</v>
      </c>
      <c r="B17810" s="1" t="str">
        <f t="shared" si="556"/>
        <v>AGGTGTTG</v>
      </c>
      <c r="C17810">
        <f t="shared" si="557"/>
        <v>9.5923299999999996E-3</v>
      </c>
    </row>
    <row r="17811" spans="1:3" x14ac:dyDescent="0.35">
      <c r="A17811" t="s">
        <v>28012</v>
      </c>
      <c r="B17811" s="1" t="str">
        <f t="shared" si="556"/>
        <v>AGGTTAGA</v>
      </c>
      <c r="C17811">
        <f t="shared" si="557"/>
        <v>9.5923299999999996E-3</v>
      </c>
    </row>
    <row r="17812" spans="1:3" x14ac:dyDescent="0.35">
      <c r="A17812" t="s">
        <v>28028</v>
      </c>
      <c r="B17812" s="1" t="str">
        <f t="shared" si="556"/>
        <v>AGGTTCTA</v>
      </c>
      <c r="C17812">
        <f t="shared" si="557"/>
        <v>9.5923299999999996E-3</v>
      </c>
    </row>
    <row r="17813" spans="1:3" x14ac:dyDescent="0.35">
      <c r="A17813" t="s">
        <v>28035</v>
      </c>
      <c r="B17813" s="1" t="str">
        <f t="shared" si="556"/>
        <v>AGGTTGCA</v>
      </c>
      <c r="C17813">
        <f t="shared" si="557"/>
        <v>9.5923299999999996E-3</v>
      </c>
    </row>
    <row r="17814" spans="1:3" x14ac:dyDescent="0.35">
      <c r="A17814" t="s">
        <v>28037</v>
      </c>
      <c r="B17814" s="1" t="str">
        <f t="shared" si="556"/>
        <v>AGGTTGCG</v>
      </c>
      <c r="C17814">
        <f t="shared" si="557"/>
        <v>9.5923299999999996E-3</v>
      </c>
    </row>
    <row r="17815" spans="1:3" x14ac:dyDescent="0.35">
      <c r="A17815" t="s">
        <v>28051</v>
      </c>
      <c r="B17815" s="1" t="str">
        <f t="shared" si="556"/>
        <v>AGGTTTGA</v>
      </c>
      <c r="C17815">
        <f t="shared" si="557"/>
        <v>9.5923299999999996E-3</v>
      </c>
    </row>
    <row r="17816" spans="1:3" x14ac:dyDescent="0.35">
      <c r="A17816" t="s">
        <v>28057</v>
      </c>
      <c r="B17816" s="1" t="str">
        <f t="shared" si="556"/>
        <v>AGTAAAAA</v>
      </c>
      <c r="C17816">
        <f t="shared" si="557"/>
        <v>9.5923299999999996E-3</v>
      </c>
    </row>
    <row r="17817" spans="1:3" x14ac:dyDescent="0.35">
      <c r="A17817" t="s">
        <v>28112</v>
      </c>
      <c r="B17817" s="1" t="str">
        <f t="shared" si="556"/>
        <v>AGTACAAG</v>
      </c>
      <c r="C17817">
        <f t="shared" si="557"/>
        <v>9.5923299999999996E-3</v>
      </c>
    </row>
    <row r="17818" spans="1:3" x14ac:dyDescent="0.35">
      <c r="A17818" t="s">
        <v>28127</v>
      </c>
      <c r="B17818" s="1" t="str">
        <f t="shared" si="556"/>
        <v>AGTACCAT</v>
      </c>
      <c r="C17818">
        <f t="shared" si="557"/>
        <v>9.5923299999999996E-3</v>
      </c>
    </row>
    <row r="17819" spans="1:3" x14ac:dyDescent="0.35">
      <c r="A17819" t="s">
        <v>28162</v>
      </c>
      <c r="B17819" s="1" t="str">
        <f t="shared" si="556"/>
        <v>AGTACTTG</v>
      </c>
      <c r="C17819">
        <f t="shared" si="557"/>
        <v>9.5923299999999996E-3</v>
      </c>
    </row>
    <row r="17820" spans="1:3" x14ac:dyDescent="0.35">
      <c r="A17820" t="s">
        <v>28201</v>
      </c>
      <c r="B17820" s="1" t="str">
        <f t="shared" si="556"/>
        <v>AGTAGGTC</v>
      </c>
      <c r="C17820">
        <f t="shared" si="557"/>
        <v>9.5923299999999996E-3</v>
      </c>
    </row>
    <row r="17821" spans="1:3" x14ac:dyDescent="0.35">
      <c r="A17821" t="s">
        <v>28407</v>
      </c>
      <c r="B17821" s="1" t="str">
        <f t="shared" si="556"/>
        <v>ATATTTGG</v>
      </c>
      <c r="C17821">
        <f t="shared" si="557"/>
        <v>9.5923299999999996E-3</v>
      </c>
    </row>
    <row r="17822" spans="1:3" x14ac:dyDescent="0.35">
      <c r="A17822" t="s">
        <v>28408</v>
      </c>
      <c r="B17822" s="1" t="str">
        <f t="shared" si="556"/>
        <v>ATATTTTA</v>
      </c>
      <c r="C17822">
        <f t="shared" si="557"/>
        <v>9.5923299999999996E-3</v>
      </c>
    </row>
    <row r="17823" spans="1:3" x14ac:dyDescent="0.35">
      <c r="A17823" t="s">
        <v>28411</v>
      </c>
      <c r="B17823" s="1" t="str">
        <f t="shared" si="556"/>
        <v>ATCAAAAA</v>
      </c>
      <c r="C17823">
        <f t="shared" si="557"/>
        <v>9.5923299999999996E-3</v>
      </c>
    </row>
    <row r="17824" spans="1:3" x14ac:dyDescent="0.35">
      <c r="A17824" t="s">
        <v>28476</v>
      </c>
      <c r="B17824" s="1" t="str">
        <f t="shared" si="556"/>
        <v>ATCACCAC</v>
      </c>
      <c r="C17824">
        <f t="shared" si="557"/>
        <v>9.5923299999999996E-3</v>
      </c>
    </row>
    <row r="17825" spans="1:3" x14ac:dyDescent="0.35">
      <c r="A17825" t="s">
        <v>28528</v>
      </c>
      <c r="B17825" s="1" t="str">
        <f t="shared" si="556"/>
        <v>ATCAGCAG</v>
      </c>
      <c r="C17825">
        <f t="shared" si="557"/>
        <v>9.5923299999999996E-3</v>
      </c>
    </row>
    <row r="17826" spans="1:3" x14ac:dyDescent="0.35">
      <c r="A17826" t="s">
        <v>28533</v>
      </c>
      <c r="B17826" s="1" t="str">
        <f t="shared" si="556"/>
        <v>ATCAGCGA</v>
      </c>
      <c r="C17826">
        <f t="shared" si="557"/>
        <v>9.5923299999999996E-3</v>
      </c>
    </row>
    <row r="17827" spans="1:3" x14ac:dyDescent="0.35">
      <c r="A17827" t="s">
        <v>28540</v>
      </c>
      <c r="B17827" s="1" t="str">
        <f t="shared" si="556"/>
        <v>ATCAGGAC</v>
      </c>
      <c r="C17827">
        <f t="shared" si="557"/>
        <v>9.5923299999999996E-3</v>
      </c>
    </row>
    <row r="17828" spans="1:3" x14ac:dyDescent="0.35">
      <c r="A17828" t="s">
        <v>28632</v>
      </c>
      <c r="B17828" s="1" t="str">
        <f t="shared" si="556"/>
        <v>ATCCACCA</v>
      </c>
      <c r="C17828">
        <f t="shared" si="557"/>
        <v>9.5923299999999996E-3</v>
      </c>
    </row>
    <row r="17829" spans="1:3" x14ac:dyDescent="0.35">
      <c r="A17829" t="s">
        <v>28665</v>
      </c>
      <c r="B17829" s="1" t="str">
        <f t="shared" si="556"/>
        <v>ATCCATTG</v>
      </c>
      <c r="C17829">
        <f t="shared" si="557"/>
        <v>9.5923299999999996E-3</v>
      </c>
    </row>
    <row r="17830" spans="1:3" x14ac:dyDescent="0.35">
      <c r="A17830" t="s">
        <v>28692</v>
      </c>
      <c r="B17830" s="1" t="str">
        <f t="shared" si="556"/>
        <v>ATCCCGAA</v>
      </c>
      <c r="C17830">
        <f t="shared" si="557"/>
        <v>9.5923299999999996E-3</v>
      </c>
    </row>
    <row r="17831" spans="1:3" x14ac:dyDescent="0.35">
      <c r="A17831" t="s">
        <v>28768</v>
      </c>
      <c r="B17831" s="1" t="str">
        <f t="shared" si="556"/>
        <v>ATCCTAAA</v>
      </c>
      <c r="C17831">
        <f t="shared" si="557"/>
        <v>9.5923299999999996E-3</v>
      </c>
    </row>
    <row r="17832" spans="1:3" x14ac:dyDescent="0.35">
      <c r="A17832" t="s">
        <v>28883</v>
      </c>
      <c r="B17832" s="1" t="str">
        <f t="shared" si="556"/>
        <v>ATCGCCAC</v>
      </c>
      <c r="C17832">
        <f t="shared" si="557"/>
        <v>9.5923299999999996E-3</v>
      </c>
    </row>
    <row r="17833" spans="1:3" x14ac:dyDescent="0.35">
      <c r="A17833" t="s">
        <v>28889</v>
      </c>
      <c r="B17833" s="1" t="str">
        <f t="shared" si="556"/>
        <v>ATCGCCGA</v>
      </c>
      <c r="C17833">
        <f t="shared" si="557"/>
        <v>9.5923299999999996E-3</v>
      </c>
    </row>
    <row r="17834" spans="1:3" x14ac:dyDescent="0.35">
      <c r="A17834" t="s">
        <v>28925</v>
      </c>
      <c r="B17834" s="1" t="str">
        <f t="shared" si="556"/>
        <v>AATTTGTC</v>
      </c>
      <c r="C17834">
        <f t="shared" si="557"/>
        <v>9.5923299999999996E-3</v>
      </c>
    </row>
    <row r="17835" spans="1:3" x14ac:dyDescent="0.35">
      <c r="A17835" t="s">
        <v>29010</v>
      </c>
      <c r="B17835" s="1" t="str">
        <f t="shared" si="556"/>
        <v>ACAACAGA</v>
      </c>
      <c r="C17835">
        <f t="shared" si="557"/>
        <v>9.5923299999999996E-3</v>
      </c>
    </row>
    <row r="17836" spans="1:3" x14ac:dyDescent="0.35">
      <c r="A17836" t="s">
        <v>29115</v>
      </c>
      <c r="B17836" s="1" t="str">
        <f t="shared" si="556"/>
        <v>ACAAGTGA</v>
      </c>
      <c r="C17836">
        <f t="shared" si="557"/>
        <v>9.5923299999999996E-3</v>
      </c>
    </row>
    <row r="17837" spans="1:3" x14ac:dyDescent="0.35">
      <c r="A17837" t="s">
        <v>29120</v>
      </c>
      <c r="B17837" s="1" t="str">
        <f t="shared" si="556"/>
        <v>ACAAGTTC</v>
      </c>
      <c r="C17837">
        <f t="shared" si="557"/>
        <v>9.5923299999999996E-3</v>
      </c>
    </row>
    <row r="17838" spans="1:3" x14ac:dyDescent="0.35">
      <c r="A17838" t="s">
        <v>29224</v>
      </c>
      <c r="B17838" s="1" t="str">
        <f t="shared" si="556"/>
        <v>ACACAGTA</v>
      </c>
      <c r="C17838">
        <f t="shared" si="557"/>
        <v>9.5923299999999996E-3</v>
      </c>
    </row>
    <row r="17839" spans="1:3" x14ac:dyDescent="0.35">
      <c r="A17839" t="s">
        <v>29268</v>
      </c>
      <c r="B17839" s="1" t="str">
        <f t="shared" si="556"/>
        <v>ACACCCGT</v>
      </c>
      <c r="C17839">
        <f t="shared" si="557"/>
        <v>9.5923299999999996E-3</v>
      </c>
    </row>
    <row r="17840" spans="1:3" x14ac:dyDescent="0.35">
      <c r="A17840" t="s">
        <v>29307</v>
      </c>
      <c r="B17840" s="1" t="str">
        <f t="shared" si="556"/>
        <v>ACACGACC</v>
      </c>
      <c r="C17840">
        <f t="shared" si="557"/>
        <v>9.5923299999999996E-3</v>
      </c>
    </row>
    <row r="17841" spans="1:3" x14ac:dyDescent="0.35">
      <c r="A17841" t="s">
        <v>29333</v>
      </c>
      <c r="B17841" s="1" t="str">
        <f t="shared" si="556"/>
        <v>ACACGGAC</v>
      </c>
      <c r="C17841">
        <f t="shared" si="557"/>
        <v>9.5923299999999996E-3</v>
      </c>
    </row>
    <row r="17842" spans="1:3" x14ac:dyDescent="0.35">
      <c r="A17842" t="s">
        <v>29340</v>
      </c>
      <c r="B17842" s="1" t="str">
        <f t="shared" si="556"/>
        <v>ACACGGGA</v>
      </c>
      <c r="C17842">
        <f t="shared" si="557"/>
        <v>9.5923299999999996E-3</v>
      </c>
    </row>
    <row r="17843" spans="1:3" x14ac:dyDescent="0.35">
      <c r="A17843" t="s">
        <v>29355</v>
      </c>
      <c r="B17843" s="1" t="str">
        <f t="shared" si="556"/>
        <v>ACACGTGA</v>
      </c>
      <c r="C17843">
        <f t="shared" si="557"/>
        <v>9.5923299999999996E-3</v>
      </c>
    </row>
    <row r="17844" spans="1:3" x14ac:dyDescent="0.35">
      <c r="A17844" t="s">
        <v>29380</v>
      </c>
      <c r="B17844" s="1" t="str">
        <f t="shared" si="556"/>
        <v>ACACTCAT</v>
      </c>
      <c r="C17844">
        <f t="shared" si="557"/>
        <v>9.5923299999999996E-3</v>
      </c>
    </row>
    <row r="17845" spans="1:3" x14ac:dyDescent="0.35">
      <c r="A17845" t="s">
        <v>29408</v>
      </c>
      <c r="B17845" s="1" t="str">
        <f t="shared" si="556"/>
        <v>ACACTTAC</v>
      </c>
      <c r="C17845">
        <f t="shared" si="557"/>
        <v>9.5923299999999996E-3</v>
      </c>
    </row>
    <row r="17846" spans="1:3" x14ac:dyDescent="0.35">
      <c r="A17846" t="s">
        <v>29420</v>
      </c>
      <c r="B17846" s="1" t="str">
        <f t="shared" si="556"/>
        <v>ACACTTTG</v>
      </c>
      <c r="C17846">
        <f t="shared" si="557"/>
        <v>9.5923299999999996E-3</v>
      </c>
    </row>
    <row r="17847" spans="1:3" x14ac:dyDescent="0.35">
      <c r="A17847" t="s">
        <v>29445</v>
      </c>
      <c r="B17847" s="1" t="str">
        <f t="shared" si="556"/>
        <v>ACAGACGC</v>
      </c>
      <c r="C17847">
        <f t="shared" si="557"/>
        <v>9.5923299999999996E-3</v>
      </c>
    </row>
    <row r="17848" spans="1:3" x14ac:dyDescent="0.35">
      <c r="A17848" t="s">
        <v>29526</v>
      </c>
      <c r="B17848" s="1" t="str">
        <f t="shared" si="556"/>
        <v>ACAGCTAA</v>
      </c>
      <c r="C17848">
        <f t="shared" si="557"/>
        <v>9.5923299999999996E-3</v>
      </c>
    </row>
    <row r="17849" spans="1:3" x14ac:dyDescent="0.35">
      <c r="A17849" t="s">
        <v>29567</v>
      </c>
      <c r="B17849" s="1" t="str">
        <f t="shared" si="556"/>
        <v>ATAAAATC</v>
      </c>
      <c r="C17849">
        <f t="shared" si="557"/>
        <v>9.5923299999999996E-3</v>
      </c>
    </row>
    <row r="17850" spans="1:3" x14ac:dyDescent="0.35">
      <c r="A17850" t="s">
        <v>29583</v>
      </c>
      <c r="B17850" s="1" t="str">
        <f t="shared" si="556"/>
        <v>ATAAAGAC</v>
      </c>
      <c r="C17850">
        <f t="shared" si="557"/>
        <v>9.5923299999999996E-3</v>
      </c>
    </row>
    <row r="17851" spans="1:3" x14ac:dyDescent="0.35">
      <c r="A17851" t="s">
        <v>29658</v>
      </c>
      <c r="B17851" s="1" t="str">
        <f t="shared" si="556"/>
        <v>ATAACTTC</v>
      </c>
      <c r="C17851">
        <f t="shared" si="557"/>
        <v>9.5923299999999996E-3</v>
      </c>
    </row>
    <row r="17852" spans="1:3" x14ac:dyDescent="0.35">
      <c r="A17852" t="s">
        <v>29762</v>
      </c>
      <c r="B17852" s="1" t="str">
        <f t="shared" si="556"/>
        <v>ATAATTTC</v>
      </c>
      <c r="C17852">
        <f t="shared" si="557"/>
        <v>9.5923299999999996E-3</v>
      </c>
    </row>
    <row r="17853" spans="1:3" x14ac:dyDescent="0.35">
      <c r="A17853" t="s">
        <v>29799</v>
      </c>
      <c r="B17853" s="1" t="str">
        <f t="shared" si="556"/>
        <v>ATACAGGG</v>
      </c>
      <c r="C17853">
        <f t="shared" si="557"/>
        <v>9.5923299999999996E-3</v>
      </c>
    </row>
    <row r="17854" spans="1:3" x14ac:dyDescent="0.35">
      <c r="A17854" t="s">
        <v>29972</v>
      </c>
      <c r="B17854" s="1" t="str">
        <f t="shared" si="556"/>
        <v>ATAGAAAC</v>
      </c>
      <c r="C17854">
        <f t="shared" si="557"/>
        <v>9.5923299999999996E-3</v>
      </c>
    </row>
    <row r="17855" spans="1:3" x14ac:dyDescent="0.35">
      <c r="A17855" t="s">
        <v>29985</v>
      </c>
      <c r="B17855" s="1" t="str">
        <f t="shared" si="556"/>
        <v>ATAGACAC</v>
      </c>
      <c r="C17855">
        <f t="shared" si="557"/>
        <v>9.5923299999999996E-3</v>
      </c>
    </row>
    <row r="17856" spans="1:3" x14ac:dyDescent="0.35">
      <c r="A17856" t="s">
        <v>30002</v>
      </c>
      <c r="B17856" s="1" t="str">
        <f t="shared" si="556"/>
        <v>ATAGAGCC</v>
      </c>
      <c r="C17856">
        <f t="shared" si="557"/>
        <v>9.5923299999999996E-3</v>
      </c>
    </row>
    <row r="17857" spans="1:3" x14ac:dyDescent="0.35">
      <c r="A17857" t="s">
        <v>30077</v>
      </c>
      <c r="B17857" s="1" t="str">
        <f t="shared" si="556"/>
        <v>ATAGGAAG</v>
      </c>
      <c r="C17857">
        <f t="shared" si="557"/>
        <v>9.5923299999999996E-3</v>
      </c>
    </row>
    <row r="17858" spans="1:3" x14ac:dyDescent="0.35">
      <c r="A17858" t="s">
        <v>30082</v>
      </c>
      <c r="B17858" s="1" t="str">
        <f t="shared" ref="B17858:B17921" si="558">LEFT(A17858,8)</f>
        <v>ATAGGAGA</v>
      </c>
      <c r="C17858">
        <f t="shared" ref="C17858:C17921" si="559">VALUE(TRIM(MID(A17858,9,1000)))</f>
        <v>9.5923299999999996E-3</v>
      </c>
    </row>
    <row r="17859" spans="1:3" x14ac:dyDescent="0.35">
      <c r="A17859" t="s">
        <v>30090</v>
      </c>
      <c r="B17859" s="1" t="str">
        <f t="shared" si="558"/>
        <v>ATAGGCAG</v>
      </c>
      <c r="C17859">
        <f t="shared" si="559"/>
        <v>9.5923299999999996E-3</v>
      </c>
    </row>
    <row r="17860" spans="1:3" x14ac:dyDescent="0.35">
      <c r="A17860" t="s">
        <v>30330</v>
      </c>
      <c r="B17860" s="1" t="str">
        <f t="shared" si="558"/>
        <v>CCTGTACA</v>
      </c>
      <c r="C17860">
        <f t="shared" si="559"/>
        <v>9.5923299999999996E-3</v>
      </c>
    </row>
    <row r="17861" spans="1:3" x14ac:dyDescent="0.35">
      <c r="A17861" t="s">
        <v>30333</v>
      </c>
      <c r="B17861" s="1" t="str">
        <f t="shared" si="558"/>
        <v>CCTGTAGA</v>
      </c>
      <c r="C17861">
        <f t="shared" si="559"/>
        <v>9.5923299999999996E-3</v>
      </c>
    </row>
    <row r="17862" spans="1:3" x14ac:dyDescent="0.35">
      <c r="A17862" t="s">
        <v>30365</v>
      </c>
      <c r="B17862" s="1" t="str">
        <f t="shared" si="558"/>
        <v>CCTGTTTA</v>
      </c>
      <c r="C17862">
        <f t="shared" si="559"/>
        <v>9.5923299999999996E-3</v>
      </c>
    </row>
    <row r="17863" spans="1:3" x14ac:dyDescent="0.35">
      <c r="A17863" t="s">
        <v>30373</v>
      </c>
      <c r="B17863" s="1" t="str">
        <f t="shared" si="558"/>
        <v>CCTTAAGA</v>
      </c>
      <c r="C17863">
        <f t="shared" si="559"/>
        <v>9.5923299999999996E-3</v>
      </c>
    </row>
    <row r="17864" spans="1:3" x14ac:dyDescent="0.35">
      <c r="A17864" t="s">
        <v>30378</v>
      </c>
      <c r="B17864" s="1" t="str">
        <f t="shared" si="558"/>
        <v>CCTTACAA</v>
      </c>
      <c r="C17864">
        <f t="shared" si="559"/>
        <v>9.5923299999999996E-3</v>
      </c>
    </row>
    <row r="17865" spans="1:3" x14ac:dyDescent="0.35">
      <c r="A17865" t="s">
        <v>30523</v>
      </c>
      <c r="B17865" s="1" t="str">
        <f t="shared" si="558"/>
        <v>CCTTTTCG</v>
      </c>
      <c r="C17865">
        <f t="shared" si="559"/>
        <v>9.5923299999999996E-3</v>
      </c>
    </row>
    <row r="17866" spans="1:3" x14ac:dyDescent="0.35">
      <c r="A17866" t="s">
        <v>30551</v>
      </c>
      <c r="B17866" s="1" t="str">
        <f t="shared" si="558"/>
        <v>CGAAAGCA</v>
      </c>
      <c r="C17866">
        <f t="shared" si="559"/>
        <v>9.5923299999999996E-3</v>
      </c>
    </row>
    <row r="17867" spans="1:3" x14ac:dyDescent="0.35">
      <c r="A17867" t="s">
        <v>30556</v>
      </c>
      <c r="B17867" s="1" t="str">
        <f t="shared" si="558"/>
        <v>CGAAAGTA</v>
      </c>
      <c r="C17867">
        <f t="shared" si="559"/>
        <v>9.5923299999999996E-3</v>
      </c>
    </row>
    <row r="17868" spans="1:3" x14ac:dyDescent="0.35">
      <c r="A17868" t="s">
        <v>30573</v>
      </c>
      <c r="B17868" s="1" t="str">
        <f t="shared" si="558"/>
        <v>CGAACACG</v>
      </c>
      <c r="C17868">
        <f t="shared" si="559"/>
        <v>9.5923299999999996E-3</v>
      </c>
    </row>
    <row r="17869" spans="1:3" x14ac:dyDescent="0.35">
      <c r="A17869" t="s">
        <v>30580</v>
      </c>
      <c r="B17869" s="1" t="str">
        <f t="shared" si="558"/>
        <v>CGAACCAG</v>
      </c>
      <c r="C17869">
        <f t="shared" si="559"/>
        <v>9.5923299999999996E-3</v>
      </c>
    </row>
    <row r="17870" spans="1:3" x14ac:dyDescent="0.35">
      <c r="A17870" t="s">
        <v>30595</v>
      </c>
      <c r="B17870" s="1" t="str">
        <f t="shared" si="558"/>
        <v>CGAACGGC</v>
      </c>
      <c r="C17870">
        <f t="shared" si="559"/>
        <v>9.5923299999999996E-3</v>
      </c>
    </row>
    <row r="17871" spans="1:3" x14ac:dyDescent="0.35">
      <c r="A17871" t="s">
        <v>30614</v>
      </c>
      <c r="B17871" s="1" t="str">
        <f t="shared" si="558"/>
        <v>CGAAGAGA</v>
      </c>
      <c r="C17871">
        <f t="shared" si="559"/>
        <v>9.5923299999999996E-3</v>
      </c>
    </row>
    <row r="17872" spans="1:3" x14ac:dyDescent="0.35">
      <c r="A17872" t="s">
        <v>30629</v>
      </c>
      <c r="B17872" s="1" t="str">
        <f t="shared" si="558"/>
        <v>CGAAGGAC</v>
      </c>
      <c r="C17872">
        <f t="shared" si="559"/>
        <v>9.5923299999999996E-3</v>
      </c>
    </row>
    <row r="17873" spans="1:3" x14ac:dyDescent="0.35">
      <c r="A17873" t="s">
        <v>30643</v>
      </c>
      <c r="B17873" s="1" t="str">
        <f t="shared" si="558"/>
        <v>CGAAGTCG</v>
      </c>
      <c r="C17873">
        <f t="shared" si="559"/>
        <v>9.5923299999999996E-3</v>
      </c>
    </row>
    <row r="17874" spans="1:3" x14ac:dyDescent="0.35">
      <c r="A17874" t="s">
        <v>30647</v>
      </c>
      <c r="B17874" s="1" t="str">
        <f t="shared" si="558"/>
        <v>CGAAGTTC</v>
      </c>
      <c r="C17874">
        <f t="shared" si="559"/>
        <v>9.5923299999999996E-3</v>
      </c>
    </row>
    <row r="17875" spans="1:3" x14ac:dyDescent="0.35">
      <c r="A17875" t="s">
        <v>30698</v>
      </c>
      <c r="B17875" s="1" t="str">
        <f t="shared" si="558"/>
        <v>CGACACAA</v>
      </c>
      <c r="C17875">
        <f t="shared" si="559"/>
        <v>9.5923299999999996E-3</v>
      </c>
    </row>
    <row r="17876" spans="1:3" x14ac:dyDescent="0.35">
      <c r="A17876" t="s">
        <v>30748</v>
      </c>
      <c r="B17876" s="1" t="str">
        <f t="shared" si="558"/>
        <v>CGACCGAA</v>
      </c>
      <c r="C17876">
        <f t="shared" si="559"/>
        <v>9.5923299999999996E-3</v>
      </c>
    </row>
    <row r="17877" spans="1:3" x14ac:dyDescent="0.35">
      <c r="A17877" t="s">
        <v>30791</v>
      </c>
      <c r="B17877" s="1" t="str">
        <f t="shared" si="558"/>
        <v>CGACGGCA</v>
      </c>
      <c r="C17877">
        <f t="shared" si="559"/>
        <v>9.5923299999999996E-3</v>
      </c>
    </row>
    <row r="17878" spans="1:3" x14ac:dyDescent="0.35">
      <c r="A17878" t="s">
        <v>30800</v>
      </c>
      <c r="B17878" s="1" t="str">
        <f t="shared" si="558"/>
        <v>CGACGTAG</v>
      </c>
      <c r="C17878">
        <f t="shared" si="559"/>
        <v>9.5923299999999996E-3</v>
      </c>
    </row>
    <row r="17879" spans="1:3" x14ac:dyDescent="0.35">
      <c r="A17879" t="s">
        <v>30884</v>
      </c>
      <c r="B17879" s="1" t="str">
        <f t="shared" si="558"/>
        <v>GACTTGTA</v>
      </c>
      <c r="C17879">
        <f t="shared" si="559"/>
        <v>9.5923299999999996E-3</v>
      </c>
    </row>
    <row r="17880" spans="1:3" x14ac:dyDescent="0.35">
      <c r="A17880" t="s">
        <v>30889</v>
      </c>
      <c r="B17880" s="1" t="str">
        <f t="shared" si="558"/>
        <v>GACTTTGA</v>
      </c>
      <c r="C17880">
        <f t="shared" si="559"/>
        <v>9.5923299999999996E-3</v>
      </c>
    </row>
    <row r="17881" spans="1:3" x14ac:dyDescent="0.35">
      <c r="A17881" t="s">
        <v>30923</v>
      </c>
      <c r="B17881" s="1" t="str">
        <f t="shared" si="558"/>
        <v>GAGACAAC</v>
      </c>
      <c r="C17881">
        <f t="shared" si="559"/>
        <v>9.5923299999999996E-3</v>
      </c>
    </row>
    <row r="17882" spans="1:3" x14ac:dyDescent="0.35">
      <c r="A17882" t="s">
        <v>31109</v>
      </c>
      <c r="B17882" s="1" t="str">
        <f t="shared" si="558"/>
        <v>GAGCTATC</v>
      </c>
      <c r="C17882">
        <f t="shared" si="559"/>
        <v>9.5923299999999996E-3</v>
      </c>
    </row>
    <row r="17883" spans="1:3" x14ac:dyDescent="0.35">
      <c r="A17883" t="s">
        <v>31259</v>
      </c>
      <c r="B17883" s="1" t="str">
        <f t="shared" si="558"/>
        <v>GAGTACCA</v>
      </c>
      <c r="C17883">
        <f t="shared" si="559"/>
        <v>9.5923299999999996E-3</v>
      </c>
    </row>
    <row r="17884" spans="1:3" x14ac:dyDescent="0.35">
      <c r="A17884" t="s">
        <v>31317</v>
      </c>
      <c r="B17884" s="1" t="str">
        <f t="shared" si="558"/>
        <v>GAGTGCAC</v>
      </c>
      <c r="C17884">
        <f t="shared" si="559"/>
        <v>9.5923299999999996E-3</v>
      </c>
    </row>
    <row r="17885" spans="1:3" x14ac:dyDescent="0.35">
      <c r="A17885" t="s">
        <v>31341</v>
      </c>
      <c r="B17885" s="1" t="str">
        <f t="shared" si="558"/>
        <v>GAGTTAGA</v>
      </c>
      <c r="C17885">
        <f t="shared" si="559"/>
        <v>9.5923299999999996E-3</v>
      </c>
    </row>
    <row r="17886" spans="1:3" x14ac:dyDescent="0.35">
      <c r="A17886" t="s">
        <v>31359</v>
      </c>
      <c r="B17886" s="1" t="str">
        <f t="shared" si="558"/>
        <v>GAGTTTAA</v>
      </c>
      <c r="C17886">
        <f t="shared" si="559"/>
        <v>9.5923299999999996E-3</v>
      </c>
    </row>
    <row r="17887" spans="1:3" x14ac:dyDescent="0.35">
      <c r="A17887" t="s">
        <v>31372</v>
      </c>
      <c r="B17887" s="1" t="str">
        <f t="shared" si="558"/>
        <v>GATAAATA</v>
      </c>
      <c r="C17887">
        <f t="shared" si="559"/>
        <v>9.5923299999999996E-3</v>
      </c>
    </row>
    <row r="17888" spans="1:3" x14ac:dyDescent="0.35">
      <c r="A17888" t="s">
        <v>31443</v>
      </c>
      <c r="B17888" s="1" t="str">
        <f t="shared" si="558"/>
        <v>GATAGGGA</v>
      </c>
      <c r="C17888">
        <f t="shared" si="559"/>
        <v>9.5923299999999996E-3</v>
      </c>
    </row>
    <row r="17889" spans="1:3" x14ac:dyDescent="0.35">
      <c r="A17889" t="s">
        <v>31481</v>
      </c>
      <c r="B17889" s="1" t="str">
        <f t="shared" si="558"/>
        <v>GATATTTA</v>
      </c>
      <c r="C17889">
        <f t="shared" si="559"/>
        <v>9.5923299999999996E-3</v>
      </c>
    </row>
    <row r="17890" spans="1:3" x14ac:dyDescent="0.35">
      <c r="A17890" t="s">
        <v>31490</v>
      </c>
      <c r="B17890" s="1" t="str">
        <f t="shared" si="558"/>
        <v>GATCACAA</v>
      </c>
      <c r="C17890">
        <f t="shared" si="559"/>
        <v>9.5923299999999996E-3</v>
      </c>
    </row>
    <row r="17891" spans="1:3" x14ac:dyDescent="0.35">
      <c r="A17891" t="s">
        <v>31491</v>
      </c>
      <c r="B17891" s="1" t="str">
        <f t="shared" si="558"/>
        <v>GATCACAC</v>
      </c>
      <c r="C17891">
        <f t="shared" si="559"/>
        <v>9.5923299999999996E-3</v>
      </c>
    </row>
    <row r="17892" spans="1:3" x14ac:dyDescent="0.35">
      <c r="A17892" t="s">
        <v>31499</v>
      </c>
      <c r="B17892" s="1" t="str">
        <f t="shared" si="558"/>
        <v>GATCAGCA</v>
      </c>
      <c r="C17892">
        <f t="shared" si="559"/>
        <v>9.5923299999999996E-3</v>
      </c>
    </row>
    <row r="17893" spans="1:3" x14ac:dyDescent="0.35">
      <c r="A17893" t="s">
        <v>31598</v>
      </c>
      <c r="B17893" s="1" t="str">
        <f t="shared" si="558"/>
        <v>CAAATACC</v>
      </c>
      <c r="C17893">
        <f t="shared" si="559"/>
        <v>9.5923299999999996E-3</v>
      </c>
    </row>
    <row r="17894" spans="1:3" x14ac:dyDescent="0.35">
      <c r="A17894" t="s">
        <v>31606</v>
      </c>
      <c r="B17894" s="1" t="str">
        <f t="shared" si="558"/>
        <v>CAAATCAA</v>
      </c>
      <c r="C17894">
        <f t="shared" si="559"/>
        <v>9.5923299999999996E-3</v>
      </c>
    </row>
    <row r="17895" spans="1:3" x14ac:dyDescent="0.35">
      <c r="A17895" t="s">
        <v>31628</v>
      </c>
      <c r="B17895" s="1" t="str">
        <f t="shared" si="558"/>
        <v>CAAATGTC</v>
      </c>
      <c r="C17895">
        <f t="shared" si="559"/>
        <v>9.5923299999999996E-3</v>
      </c>
    </row>
    <row r="17896" spans="1:3" x14ac:dyDescent="0.35">
      <c r="A17896" t="s">
        <v>31636</v>
      </c>
      <c r="B17896" s="1" t="str">
        <f t="shared" si="558"/>
        <v>CAAATTGA</v>
      </c>
      <c r="C17896">
        <f t="shared" si="559"/>
        <v>9.5923299999999996E-3</v>
      </c>
    </row>
    <row r="17897" spans="1:3" x14ac:dyDescent="0.35">
      <c r="A17897" t="s">
        <v>31650</v>
      </c>
      <c r="B17897" s="1" t="str">
        <f t="shared" si="558"/>
        <v>CAACAAGG</v>
      </c>
      <c r="C17897">
        <f t="shared" si="559"/>
        <v>9.5923299999999996E-3</v>
      </c>
    </row>
    <row r="17898" spans="1:3" x14ac:dyDescent="0.35">
      <c r="A17898" t="s">
        <v>31653</v>
      </c>
      <c r="B17898" s="1" t="str">
        <f t="shared" si="558"/>
        <v>CAACAATG</v>
      </c>
      <c r="C17898">
        <f t="shared" si="559"/>
        <v>9.5923299999999996E-3</v>
      </c>
    </row>
    <row r="17899" spans="1:3" x14ac:dyDescent="0.35">
      <c r="A17899" t="s">
        <v>31681</v>
      </c>
      <c r="B17899" s="1" t="str">
        <f t="shared" si="558"/>
        <v>CAACATCA</v>
      </c>
      <c r="C17899">
        <f t="shared" si="559"/>
        <v>9.5923299999999996E-3</v>
      </c>
    </row>
    <row r="17900" spans="1:3" x14ac:dyDescent="0.35">
      <c r="A17900" t="s">
        <v>31752</v>
      </c>
      <c r="B17900" s="1" t="str">
        <f t="shared" si="558"/>
        <v>CAACGCAG</v>
      </c>
      <c r="C17900">
        <f t="shared" si="559"/>
        <v>9.5923299999999996E-3</v>
      </c>
    </row>
    <row r="17901" spans="1:3" x14ac:dyDescent="0.35">
      <c r="A17901" t="s">
        <v>31764</v>
      </c>
      <c r="B17901" s="1" t="str">
        <f t="shared" si="558"/>
        <v>CAACGGAG</v>
      </c>
      <c r="C17901">
        <f t="shared" si="559"/>
        <v>9.5923299999999996E-3</v>
      </c>
    </row>
    <row r="17902" spans="1:3" x14ac:dyDescent="0.35">
      <c r="A17902" t="s">
        <v>31805</v>
      </c>
      <c r="B17902" s="1" t="str">
        <f t="shared" si="558"/>
        <v>CAACTCGC</v>
      </c>
      <c r="C17902">
        <f t="shared" si="559"/>
        <v>9.5923299999999996E-3</v>
      </c>
    </row>
    <row r="17903" spans="1:3" x14ac:dyDescent="0.35">
      <c r="A17903" t="s">
        <v>31807</v>
      </c>
      <c r="B17903" s="1" t="str">
        <f t="shared" si="558"/>
        <v>CAACTCTA</v>
      </c>
      <c r="C17903">
        <f t="shared" si="559"/>
        <v>9.5923299999999996E-3</v>
      </c>
    </row>
    <row r="17904" spans="1:3" x14ac:dyDescent="0.35">
      <c r="A17904" t="s">
        <v>31816</v>
      </c>
      <c r="B17904" s="1" t="str">
        <f t="shared" si="558"/>
        <v>CAACTGGA</v>
      </c>
      <c r="C17904">
        <f t="shared" si="559"/>
        <v>9.5923299999999996E-3</v>
      </c>
    </row>
    <row r="17905" spans="1:3" x14ac:dyDescent="0.35">
      <c r="A17905" t="s">
        <v>31827</v>
      </c>
      <c r="B17905" s="1" t="str">
        <f t="shared" si="558"/>
        <v>CAACTTCG</v>
      </c>
      <c r="C17905">
        <f t="shared" si="559"/>
        <v>9.5923299999999996E-3</v>
      </c>
    </row>
    <row r="17906" spans="1:3" x14ac:dyDescent="0.35">
      <c r="A17906" t="s">
        <v>31856</v>
      </c>
      <c r="B17906" s="1" t="str">
        <f t="shared" si="558"/>
        <v>CAAGACTG</v>
      </c>
      <c r="C17906">
        <f t="shared" si="559"/>
        <v>9.5923299999999996E-3</v>
      </c>
    </row>
    <row r="17907" spans="1:3" x14ac:dyDescent="0.35">
      <c r="A17907" t="s">
        <v>31869</v>
      </c>
      <c r="B17907" s="1" t="str">
        <f t="shared" si="558"/>
        <v>CAAGATAA</v>
      </c>
      <c r="C17907">
        <f t="shared" si="559"/>
        <v>9.5923299999999996E-3</v>
      </c>
    </row>
    <row r="17908" spans="1:3" x14ac:dyDescent="0.35">
      <c r="A17908" t="s">
        <v>31892</v>
      </c>
      <c r="B17908" s="1" t="str">
        <f t="shared" si="558"/>
        <v>CAAGCATG</v>
      </c>
      <c r="C17908">
        <f t="shared" si="559"/>
        <v>9.5923299999999996E-3</v>
      </c>
    </row>
    <row r="17909" spans="1:3" x14ac:dyDescent="0.35">
      <c r="A17909" t="s">
        <v>31916</v>
      </c>
      <c r="B17909" s="1" t="str">
        <f t="shared" si="558"/>
        <v>CAAGCGTG</v>
      </c>
      <c r="C17909">
        <f t="shared" si="559"/>
        <v>9.5923299999999996E-3</v>
      </c>
    </row>
    <row r="17910" spans="1:3" x14ac:dyDescent="0.35">
      <c r="A17910" t="s">
        <v>31979</v>
      </c>
      <c r="B17910" s="1" t="str">
        <f t="shared" si="558"/>
        <v>CAAGTACA</v>
      </c>
      <c r="C17910">
        <f t="shared" si="559"/>
        <v>9.5923299999999996E-3</v>
      </c>
    </row>
    <row r="17911" spans="1:3" x14ac:dyDescent="0.35">
      <c r="A17911" t="s">
        <v>32000</v>
      </c>
      <c r="B17911" s="1" t="str">
        <f t="shared" si="558"/>
        <v>CAAGTGAA</v>
      </c>
      <c r="C17911">
        <f t="shared" si="559"/>
        <v>9.5923299999999996E-3</v>
      </c>
    </row>
    <row r="17912" spans="1:3" x14ac:dyDescent="0.35">
      <c r="A17912" t="s">
        <v>32090</v>
      </c>
      <c r="B17912" s="1" t="str">
        <f t="shared" si="558"/>
        <v>CAATCCGC</v>
      </c>
      <c r="C17912">
        <f t="shared" si="559"/>
        <v>9.5923299999999996E-3</v>
      </c>
    </row>
    <row r="17913" spans="1:3" x14ac:dyDescent="0.35">
      <c r="A17913" t="s">
        <v>32103</v>
      </c>
      <c r="B17913" s="1" t="str">
        <f t="shared" si="558"/>
        <v>CAATCGGG</v>
      </c>
      <c r="C17913">
        <f t="shared" si="559"/>
        <v>9.5923299999999996E-3</v>
      </c>
    </row>
    <row r="17914" spans="1:3" x14ac:dyDescent="0.35">
      <c r="A17914" t="s">
        <v>32142</v>
      </c>
      <c r="B17914" s="1" t="str">
        <f t="shared" si="558"/>
        <v>CAATGGAA</v>
      </c>
      <c r="C17914">
        <f t="shared" si="559"/>
        <v>9.5923299999999996E-3</v>
      </c>
    </row>
    <row r="17915" spans="1:3" x14ac:dyDescent="0.35">
      <c r="A17915" t="s">
        <v>32153</v>
      </c>
      <c r="B17915" s="1" t="str">
        <f t="shared" si="558"/>
        <v>CAATGGTG</v>
      </c>
      <c r="C17915">
        <f t="shared" si="559"/>
        <v>9.5923299999999996E-3</v>
      </c>
    </row>
    <row r="17916" spans="1:3" x14ac:dyDescent="0.35">
      <c r="A17916" t="s">
        <v>32232</v>
      </c>
      <c r="B17916" s="1" t="str">
        <f t="shared" si="558"/>
        <v>TCTAAAGA</v>
      </c>
      <c r="C17916">
        <f t="shared" si="559"/>
        <v>9.5923299999999996E-3</v>
      </c>
    </row>
    <row r="17917" spans="1:3" x14ac:dyDescent="0.35">
      <c r="A17917" t="s">
        <v>32235</v>
      </c>
      <c r="B17917" s="1" t="str">
        <f t="shared" si="558"/>
        <v>TCTAAGAA</v>
      </c>
      <c r="C17917">
        <f t="shared" si="559"/>
        <v>9.5923299999999996E-3</v>
      </c>
    </row>
    <row r="17918" spans="1:3" x14ac:dyDescent="0.35">
      <c r="A17918" t="s">
        <v>32321</v>
      </c>
      <c r="B17918" s="1" t="str">
        <f t="shared" si="558"/>
        <v>TCTGGCAA</v>
      </c>
      <c r="C17918">
        <f t="shared" si="559"/>
        <v>9.5923299999999996E-3</v>
      </c>
    </row>
    <row r="17919" spans="1:3" x14ac:dyDescent="0.35">
      <c r="A17919" t="s">
        <v>32341</v>
      </c>
      <c r="B17919" s="1" t="str">
        <f t="shared" si="558"/>
        <v>TCTTAGCA</v>
      </c>
      <c r="C17919">
        <f t="shared" si="559"/>
        <v>9.5923299999999996E-3</v>
      </c>
    </row>
    <row r="17920" spans="1:3" x14ac:dyDescent="0.35">
      <c r="A17920" t="s">
        <v>32378</v>
      </c>
      <c r="B17920" s="1" t="str">
        <f t="shared" si="558"/>
        <v>TGAACCAA</v>
      </c>
      <c r="C17920">
        <f t="shared" si="559"/>
        <v>9.5923299999999996E-3</v>
      </c>
    </row>
    <row r="17921" spans="1:3" x14ac:dyDescent="0.35">
      <c r="A17921" t="s">
        <v>32426</v>
      </c>
      <c r="B17921" s="1" t="str">
        <f t="shared" si="558"/>
        <v>TGACTCAA</v>
      </c>
      <c r="C17921">
        <f t="shared" si="559"/>
        <v>9.5923299999999996E-3</v>
      </c>
    </row>
    <row r="17922" spans="1:3" x14ac:dyDescent="0.35">
      <c r="A17922" t="s">
        <v>32540</v>
      </c>
      <c r="B17922" s="1" t="str">
        <f t="shared" ref="B17922:B17985" si="560">LEFT(A17922,8)</f>
        <v>TGCCTACA</v>
      </c>
      <c r="C17922">
        <f t="shared" ref="C17922:C17985" si="561">VALUE(TRIM(MID(A17922,9,1000)))</f>
        <v>9.5923299999999996E-3</v>
      </c>
    </row>
    <row r="17923" spans="1:3" x14ac:dyDescent="0.35">
      <c r="A17923" t="s">
        <v>32541</v>
      </c>
      <c r="B17923" s="1" t="str">
        <f t="shared" si="560"/>
        <v>TGCCTCAA</v>
      </c>
      <c r="C17923">
        <f t="shared" si="561"/>
        <v>9.5923299999999996E-3</v>
      </c>
    </row>
    <row r="17924" spans="1:3" x14ac:dyDescent="0.35">
      <c r="A17924" t="s">
        <v>32561</v>
      </c>
      <c r="B17924" s="1" t="str">
        <f t="shared" si="560"/>
        <v>TGCGGCAA</v>
      </c>
      <c r="C17924">
        <f t="shared" si="561"/>
        <v>9.5923299999999996E-3</v>
      </c>
    </row>
    <row r="17925" spans="1:3" x14ac:dyDescent="0.35">
      <c r="A17925" t="s">
        <v>32589</v>
      </c>
      <c r="B17925" s="1" t="str">
        <f t="shared" si="560"/>
        <v>TGCTGTAA</v>
      </c>
      <c r="C17925">
        <f t="shared" si="561"/>
        <v>9.5923299999999996E-3</v>
      </c>
    </row>
    <row r="17926" spans="1:3" x14ac:dyDescent="0.35">
      <c r="A17926" t="s">
        <v>32630</v>
      </c>
      <c r="B17926" s="1" t="str">
        <f t="shared" si="560"/>
        <v>TGGCCGAA</v>
      </c>
      <c r="C17926">
        <f t="shared" si="561"/>
        <v>9.5923299999999996E-3</v>
      </c>
    </row>
    <row r="17927" spans="1:3" x14ac:dyDescent="0.35">
      <c r="A17927" t="s">
        <v>32661</v>
      </c>
      <c r="B17927" s="1" t="str">
        <f t="shared" si="560"/>
        <v>TGGGTACA</v>
      </c>
      <c r="C17927">
        <f t="shared" si="561"/>
        <v>9.5923299999999996E-3</v>
      </c>
    </row>
    <row r="17928" spans="1:3" x14ac:dyDescent="0.35">
      <c r="A17928" t="s">
        <v>32684</v>
      </c>
      <c r="B17928" s="1" t="str">
        <f t="shared" si="560"/>
        <v>TGGTTGAA</v>
      </c>
      <c r="C17928">
        <f t="shared" si="561"/>
        <v>9.5923299999999996E-3</v>
      </c>
    </row>
    <row r="17929" spans="1:3" x14ac:dyDescent="0.35">
      <c r="A17929" t="s">
        <v>32757</v>
      </c>
      <c r="B17929" s="1" t="str">
        <f t="shared" si="560"/>
        <v>TGTTTCAA</v>
      </c>
      <c r="C17929">
        <f t="shared" si="561"/>
        <v>9.5923299999999996E-3</v>
      </c>
    </row>
    <row r="17930" spans="1:3" x14ac:dyDescent="0.35">
      <c r="A17930" t="s">
        <v>32815</v>
      </c>
      <c r="B17930" s="1" t="str">
        <f t="shared" si="560"/>
        <v>TTATTAAA</v>
      </c>
      <c r="C17930">
        <f t="shared" si="561"/>
        <v>9.5923299999999996E-3</v>
      </c>
    </row>
    <row r="17931" spans="1:3" x14ac:dyDescent="0.35">
      <c r="A17931" t="s">
        <v>32874</v>
      </c>
      <c r="B17931" s="1" t="str">
        <f t="shared" si="560"/>
        <v>TTGCTAAA</v>
      </c>
      <c r="C17931">
        <f t="shared" si="561"/>
        <v>9.5923299999999996E-3</v>
      </c>
    </row>
    <row r="17932" spans="1:3" x14ac:dyDescent="0.35">
      <c r="A17932" t="s">
        <v>32877</v>
      </c>
      <c r="B17932" s="1" t="str">
        <f t="shared" si="560"/>
        <v>TTGGCAAA</v>
      </c>
      <c r="C17932">
        <f t="shared" si="561"/>
        <v>9.5923299999999996E-3</v>
      </c>
    </row>
    <row r="17933" spans="1:3" x14ac:dyDescent="0.35">
      <c r="A17933" t="s">
        <v>32894</v>
      </c>
      <c r="B17933" s="1" t="str">
        <f t="shared" si="560"/>
        <v>TTTGCAAA</v>
      </c>
      <c r="C17933">
        <f t="shared" si="561"/>
        <v>9.5923299999999996E-3</v>
      </c>
    </row>
    <row r="17934" spans="1:3" x14ac:dyDescent="0.35">
      <c r="A17934" t="s">
        <v>175</v>
      </c>
      <c r="B17934" s="1" t="str">
        <f t="shared" si="560"/>
        <v>CCATCGCA</v>
      </c>
      <c r="C17934">
        <f t="shared" si="561"/>
        <v>9.1127099999999996E-3</v>
      </c>
    </row>
    <row r="17935" spans="1:3" x14ac:dyDescent="0.35">
      <c r="A17935" t="s">
        <v>178</v>
      </c>
      <c r="B17935" s="1" t="str">
        <f t="shared" si="560"/>
        <v>CCATCGGA</v>
      </c>
      <c r="C17935">
        <f t="shared" si="561"/>
        <v>9.1127099999999996E-3</v>
      </c>
    </row>
    <row r="17936" spans="1:3" x14ac:dyDescent="0.35">
      <c r="A17936" t="s">
        <v>207</v>
      </c>
      <c r="B17936" s="1" t="str">
        <f t="shared" si="560"/>
        <v>CCATGCCA</v>
      </c>
      <c r="C17936">
        <f t="shared" si="561"/>
        <v>9.1127099999999996E-3</v>
      </c>
    </row>
    <row r="17937" spans="1:3" x14ac:dyDescent="0.35">
      <c r="A17937" t="s">
        <v>211</v>
      </c>
      <c r="B17937" s="1" t="str">
        <f t="shared" si="560"/>
        <v>CCATGCGC</v>
      </c>
      <c r="C17937">
        <f t="shared" si="561"/>
        <v>9.1127099999999996E-3</v>
      </c>
    </row>
    <row r="17938" spans="1:3" x14ac:dyDescent="0.35">
      <c r="A17938" t="s">
        <v>266</v>
      </c>
      <c r="B17938" s="1" t="str">
        <f t="shared" si="560"/>
        <v>CCATTGGG</v>
      </c>
      <c r="C17938">
        <f t="shared" si="561"/>
        <v>9.1127099999999996E-3</v>
      </c>
    </row>
    <row r="17939" spans="1:3" x14ac:dyDescent="0.35">
      <c r="A17939" t="s">
        <v>321</v>
      </c>
      <c r="B17939" s="1" t="str">
        <f t="shared" si="560"/>
        <v>CCCAATTC</v>
      </c>
      <c r="C17939">
        <f t="shared" si="561"/>
        <v>9.1127099999999996E-3</v>
      </c>
    </row>
    <row r="17940" spans="1:3" x14ac:dyDescent="0.35">
      <c r="A17940" t="s">
        <v>411</v>
      </c>
      <c r="B17940" s="1" t="str">
        <f t="shared" si="560"/>
        <v>CCCATACA</v>
      </c>
      <c r="C17940">
        <f t="shared" si="561"/>
        <v>9.1127099999999996E-3</v>
      </c>
    </row>
    <row r="17941" spans="1:3" x14ac:dyDescent="0.35">
      <c r="A17941" t="s">
        <v>663</v>
      </c>
      <c r="B17941" s="1" t="str">
        <f t="shared" si="560"/>
        <v>AAAAAACG</v>
      </c>
      <c r="C17941">
        <f t="shared" si="561"/>
        <v>9.1127099999999996E-3</v>
      </c>
    </row>
    <row r="17942" spans="1:3" x14ac:dyDescent="0.35">
      <c r="A17942" t="s">
        <v>681</v>
      </c>
      <c r="B17942" s="1" t="str">
        <f t="shared" si="560"/>
        <v>AAAAACGA</v>
      </c>
      <c r="C17942">
        <f t="shared" si="561"/>
        <v>9.1127099999999996E-3</v>
      </c>
    </row>
    <row r="17943" spans="1:3" x14ac:dyDescent="0.35">
      <c r="A17943" t="s">
        <v>719</v>
      </c>
      <c r="B17943" s="1" t="str">
        <f t="shared" si="560"/>
        <v>AAAAATTG</v>
      </c>
      <c r="C17943">
        <f t="shared" si="561"/>
        <v>9.1127099999999996E-3</v>
      </c>
    </row>
    <row r="17944" spans="1:3" x14ac:dyDescent="0.35">
      <c r="A17944" t="s">
        <v>746</v>
      </c>
      <c r="B17944" s="1" t="str">
        <f t="shared" si="560"/>
        <v>AAAACCGC</v>
      </c>
      <c r="C17944">
        <f t="shared" si="561"/>
        <v>9.1127099999999996E-3</v>
      </c>
    </row>
    <row r="17945" spans="1:3" x14ac:dyDescent="0.35">
      <c r="A17945" t="s">
        <v>791</v>
      </c>
      <c r="B17945" s="1" t="str">
        <f t="shared" si="560"/>
        <v>AAAAGACG</v>
      </c>
      <c r="C17945">
        <f t="shared" si="561"/>
        <v>9.1127099999999996E-3</v>
      </c>
    </row>
    <row r="17946" spans="1:3" x14ac:dyDescent="0.35">
      <c r="A17946" t="s">
        <v>792</v>
      </c>
      <c r="B17946" s="1" t="str">
        <f t="shared" si="560"/>
        <v>AAAAGACT</v>
      </c>
      <c r="C17946">
        <f t="shared" si="561"/>
        <v>9.1127099999999996E-3</v>
      </c>
    </row>
    <row r="17947" spans="1:3" x14ac:dyDescent="0.35">
      <c r="A17947" t="s">
        <v>850</v>
      </c>
      <c r="B17947" s="1" t="str">
        <f t="shared" si="560"/>
        <v>AAAATAAC</v>
      </c>
      <c r="C17947">
        <f t="shared" si="561"/>
        <v>9.1127099999999996E-3</v>
      </c>
    </row>
    <row r="17948" spans="1:3" x14ac:dyDescent="0.35">
      <c r="A17948" t="s">
        <v>853</v>
      </c>
      <c r="B17948" s="1" t="str">
        <f t="shared" si="560"/>
        <v>AAAATACA</v>
      </c>
      <c r="C17948">
        <f t="shared" si="561"/>
        <v>9.1127099999999996E-3</v>
      </c>
    </row>
    <row r="17949" spans="1:3" x14ac:dyDescent="0.35">
      <c r="A17949" t="s">
        <v>860</v>
      </c>
      <c r="B17949" s="1" t="str">
        <f t="shared" si="560"/>
        <v>AAAATAGT</v>
      </c>
      <c r="C17949">
        <f t="shared" si="561"/>
        <v>9.1127099999999996E-3</v>
      </c>
    </row>
    <row r="17950" spans="1:3" x14ac:dyDescent="0.35">
      <c r="A17950" t="s">
        <v>900</v>
      </c>
      <c r="B17950" s="1" t="str">
        <f t="shared" si="560"/>
        <v>AAAATTAT</v>
      </c>
      <c r="C17950">
        <f t="shared" si="561"/>
        <v>9.1127099999999996E-3</v>
      </c>
    </row>
    <row r="17951" spans="1:3" x14ac:dyDescent="0.35">
      <c r="A17951" t="s">
        <v>1014</v>
      </c>
      <c r="B17951" s="1" t="str">
        <f t="shared" si="560"/>
        <v>AAACCGCC</v>
      </c>
      <c r="C17951">
        <f t="shared" si="561"/>
        <v>9.1127099999999996E-3</v>
      </c>
    </row>
    <row r="17952" spans="1:3" x14ac:dyDescent="0.35">
      <c r="A17952" t="s">
        <v>1020</v>
      </c>
      <c r="B17952" s="1" t="str">
        <f t="shared" si="560"/>
        <v>AAACCGGT</v>
      </c>
      <c r="C17952">
        <f t="shared" si="561"/>
        <v>9.1127099999999996E-3</v>
      </c>
    </row>
    <row r="17953" spans="1:3" x14ac:dyDescent="0.35">
      <c r="A17953" t="s">
        <v>1037</v>
      </c>
      <c r="B17953" s="1" t="str">
        <f t="shared" si="560"/>
        <v>AAACCTTA</v>
      </c>
      <c r="C17953">
        <f t="shared" si="561"/>
        <v>9.1127099999999996E-3</v>
      </c>
    </row>
    <row r="17954" spans="1:3" x14ac:dyDescent="0.35">
      <c r="A17954" t="s">
        <v>1051</v>
      </c>
      <c r="B17954" s="1" t="str">
        <f t="shared" si="560"/>
        <v>AAACGAGG</v>
      </c>
      <c r="C17954">
        <f t="shared" si="561"/>
        <v>9.1127099999999996E-3</v>
      </c>
    </row>
    <row r="17955" spans="1:3" x14ac:dyDescent="0.35">
      <c r="A17955" t="s">
        <v>1061</v>
      </c>
      <c r="B17955" s="1" t="str">
        <f t="shared" si="560"/>
        <v>AAACGCCA</v>
      </c>
      <c r="C17955">
        <f t="shared" si="561"/>
        <v>9.1127099999999996E-3</v>
      </c>
    </row>
    <row r="17956" spans="1:3" x14ac:dyDescent="0.35">
      <c r="A17956" t="s">
        <v>1099</v>
      </c>
      <c r="B17956" s="1" t="str">
        <f t="shared" si="560"/>
        <v>AAACGTGG</v>
      </c>
      <c r="C17956">
        <f t="shared" si="561"/>
        <v>9.1127099999999996E-3</v>
      </c>
    </row>
    <row r="17957" spans="1:3" x14ac:dyDescent="0.35">
      <c r="A17957" t="s">
        <v>1107</v>
      </c>
      <c r="B17957" s="1" t="str">
        <f t="shared" si="560"/>
        <v>AAACTAAG</v>
      </c>
      <c r="C17957">
        <f t="shared" si="561"/>
        <v>9.1127099999999996E-3</v>
      </c>
    </row>
    <row r="17958" spans="1:3" x14ac:dyDescent="0.35">
      <c r="A17958" t="s">
        <v>1113</v>
      </c>
      <c r="B17958" s="1" t="str">
        <f t="shared" si="560"/>
        <v>AAACTAGA</v>
      </c>
      <c r="C17958">
        <f t="shared" si="561"/>
        <v>9.1127099999999996E-3</v>
      </c>
    </row>
    <row r="17959" spans="1:3" x14ac:dyDescent="0.35">
      <c r="A17959" t="s">
        <v>1129</v>
      </c>
      <c r="B17959" s="1" t="str">
        <f t="shared" si="560"/>
        <v>AAACTCGA</v>
      </c>
      <c r="C17959">
        <f t="shared" si="561"/>
        <v>9.1127099999999996E-3</v>
      </c>
    </row>
    <row r="17960" spans="1:3" x14ac:dyDescent="0.35">
      <c r="A17960" t="s">
        <v>1140</v>
      </c>
      <c r="B17960" s="1" t="str">
        <f t="shared" si="560"/>
        <v>AAACTGAT</v>
      </c>
      <c r="C17960">
        <f t="shared" si="561"/>
        <v>9.1127099999999996E-3</v>
      </c>
    </row>
    <row r="17961" spans="1:3" x14ac:dyDescent="0.35">
      <c r="A17961" t="s">
        <v>1218</v>
      </c>
      <c r="B17961" s="1" t="str">
        <f t="shared" si="560"/>
        <v>AAAGATAG</v>
      </c>
      <c r="C17961">
        <f t="shared" si="561"/>
        <v>9.1127099999999996E-3</v>
      </c>
    </row>
    <row r="17962" spans="1:3" x14ac:dyDescent="0.35">
      <c r="A17962" t="s">
        <v>1221</v>
      </c>
      <c r="B17962" s="1" t="str">
        <f t="shared" si="560"/>
        <v>AAAGATCC</v>
      </c>
      <c r="C17962">
        <f t="shared" si="561"/>
        <v>9.1127099999999996E-3</v>
      </c>
    </row>
    <row r="17963" spans="1:3" x14ac:dyDescent="0.35">
      <c r="A17963" t="s">
        <v>1268</v>
      </c>
      <c r="B17963" s="1" t="str">
        <f t="shared" si="560"/>
        <v>AAAGCGCA</v>
      </c>
      <c r="C17963">
        <f t="shared" si="561"/>
        <v>9.1127099999999996E-3</v>
      </c>
    </row>
    <row r="17964" spans="1:3" x14ac:dyDescent="0.35">
      <c r="A17964" t="s">
        <v>1286</v>
      </c>
      <c r="B17964" s="1" t="str">
        <f t="shared" si="560"/>
        <v>AAAGCTCG</v>
      </c>
      <c r="C17964">
        <f t="shared" si="561"/>
        <v>9.1127099999999996E-3</v>
      </c>
    </row>
    <row r="17965" spans="1:3" x14ac:dyDescent="0.35">
      <c r="A17965" t="s">
        <v>1337</v>
      </c>
      <c r="B17965" s="1" t="str">
        <f t="shared" si="560"/>
        <v>CTGAGTAC</v>
      </c>
      <c r="C17965">
        <f t="shared" si="561"/>
        <v>9.1127099999999996E-3</v>
      </c>
    </row>
    <row r="17966" spans="1:3" x14ac:dyDescent="0.35">
      <c r="A17966" t="s">
        <v>1362</v>
      </c>
      <c r="B17966" s="1" t="str">
        <f t="shared" si="560"/>
        <v>CTGATGAA</v>
      </c>
      <c r="C17966">
        <f t="shared" si="561"/>
        <v>9.1127099999999996E-3</v>
      </c>
    </row>
    <row r="17967" spans="1:3" x14ac:dyDescent="0.35">
      <c r="A17967" t="s">
        <v>1410</v>
      </c>
      <c r="B17967" s="1" t="str">
        <f t="shared" si="560"/>
        <v>CTGCATTA</v>
      </c>
      <c r="C17967">
        <f t="shared" si="561"/>
        <v>9.1127099999999996E-3</v>
      </c>
    </row>
    <row r="17968" spans="1:3" x14ac:dyDescent="0.35">
      <c r="A17968" t="s">
        <v>1694</v>
      </c>
      <c r="B17968" s="1" t="str">
        <f t="shared" si="560"/>
        <v>CTGTCCGA</v>
      </c>
      <c r="C17968">
        <f t="shared" si="561"/>
        <v>9.1127099999999996E-3</v>
      </c>
    </row>
    <row r="17969" spans="1:3" x14ac:dyDescent="0.35">
      <c r="A17969" t="s">
        <v>1772</v>
      </c>
      <c r="B17969" s="1" t="str">
        <f t="shared" si="560"/>
        <v>CTGTTTAA</v>
      </c>
      <c r="C17969">
        <f t="shared" si="561"/>
        <v>9.1127099999999996E-3</v>
      </c>
    </row>
    <row r="17970" spans="1:3" x14ac:dyDescent="0.35">
      <c r="A17970" t="s">
        <v>1787</v>
      </c>
      <c r="B17970" s="1" t="str">
        <f t="shared" si="560"/>
        <v>CTTAAATA</v>
      </c>
      <c r="C17970">
        <f t="shared" si="561"/>
        <v>9.1127099999999996E-3</v>
      </c>
    </row>
    <row r="17971" spans="1:3" x14ac:dyDescent="0.35">
      <c r="A17971" t="s">
        <v>1800</v>
      </c>
      <c r="B17971" s="1" t="str">
        <f t="shared" si="560"/>
        <v>CTTAAGCC</v>
      </c>
      <c r="C17971">
        <f t="shared" si="561"/>
        <v>9.1127099999999996E-3</v>
      </c>
    </row>
    <row r="17972" spans="1:3" x14ac:dyDescent="0.35">
      <c r="A17972" t="s">
        <v>1823</v>
      </c>
      <c r="B17972" s="1" t="str">
        <f t="shared" si="560"/>
        <v>CTTACCAC</v>
      </c>
      <c r="C17972">
        <f t="shared" si="561"/>
        <v>9.1127099999999996E-3</v>
      </c>
    </row>
    <row r="17973" spans="1:3" x14ac:dyDescent="0.35">
      <c r="A17973" t="s">
        <v>1827</v>
      </c>
      <c r="B17973" s="1" t="str">
        <f t="shared" si="560"/>
        <v>CTTACCGC</v>
      </c>
      <c r="C17973">
        <f t="shared" si="561"/>
        <v>9.1127099999999996E-3</v>
      </c>
    </row>
    <row r="17974" spans="1:3" x14ac:dyDescent="0.35">
      <c r="A17974" t="s">
        <v>1910</v>
      </c>
      <c r="B17974" s="1" t="str">
        <f t="shared" si="560"/>
        <v>CTTATTTA</v>
      </c>
      <c r="C17974">
        <f t="shared" si="561"/>
        <v>9.1127099999999996E-3</v>
      </c>
    </row>
    <row r="17975" spans="1:3" x14ac:dyDescent="0.35">
      <c r="A17975" t="s">
        <v>1952</v>
      </c>
      <c r="B17975" s="1" t="str">
        <f t="shared" si="560"/>
        <v>CTTCCATA</v>
      </c>
      <c r="C17975">
        <f t="shared" si="561"/>
        <v>9.1127099999999996E-3</v>
      </c>
    </row>
    <row r="17976" spans="1:3" x14ac:dyDescent="0.35">
      <c r="A17976" t="s">
        <v>1968</v>
      </c>
      <c r="B17976" s="1" t="str">
        <f t="shared" si="560"/>
        <v>CTTCCGTA</v>
      </c>
      <c r="C17976">
        <f t="shared" si="561"/>
        <v>9.1127099999999996E-3</v>
      </c>
    </row>
    <row r="17977" spans="1:3" x14ac:dyDescent="0.35">
      <c r="A17977" t="s">
        <v>2033</v>
      </c>
      <c r="B17977" s="1" t="str">
        <f t="shared" si="560"/>
        <v>ACGTCATC</v>
      </c>
      <c r="C17977">
        <f t="shared" si="561"/>
        <v>9.1127099999999996E-3</v>
      </c>
    </row>
    <row r="17978" spans="1:3" x14ac:dyDescent="0.35">
      <c r="A17978" t="s">
        <v>2036</v>
      </c>
      <c r="B17978" s="1" t="str">
        <f t="shared" si="560"/>
        <v>ACGTCCAC</v>
      </c>
      <c r="C17978">
        <f t="shared" si="561"/>
        <v>9.1127099999999996E-3</v>
      </c>
    </row>
    <row r="17979" spans="1:3" x14ac:dyDescent="0.35">
      <c r="A17979" t="s">
        <v>2093</v>
      </c>
      <c r="B17979" s="1" t="str">
        <f t="shared" si="560"/>
        <v>ACGTGCAC</v>
      </c>
      <c r="C17979">
        <f t="shared" si="561"/>
        <v>9.1127099999999996E-3</v>
      </c>
    </row>
    <row r="17980" spans="1:3" x14ac:dyDescent="0.35">
      <c r="A17980" t="s">
        <v>2099</v>
      </c>
      <c r="B17980" s="1" t="str">
        <f t="shared" si="560"/>
        <v>ACGTGCCT</v>
      </c>
      <c r="C17980">
        <f t="shared" si="561"/>
        <v>9.1127099999999996E-3</v>
      </c>
    </row>
    <row r="17981" spans="1:3" x14ac:dyDescent="0.35">
      <c r="A17981" t="s">
        <v>2156</v>
      </c>
      <c r="B17981" s="1" t="str">
        <f t="shared" si="560"/>
        <v>ACGTTCCT</v>
      </c>
      <c r="C17981">
        <f t="shared" si="561"/>
        <v>9.1127099999999996E-3</v>
      </c>
    </row>
    <row r="17982" spans="1:3" x14ac:dyDescent="0.35">
      <c r="A17982" t="s">
        <v>2258</v>
      </c>
      <c r="B17982" s="1" t="str">
        <f t="shared" si="560"/>
        <v>ACTACAGG</v>
      </c>
      <c r="C17982">
        <f t="shared" si="561"/>
        <v>9.1127099999999996E-3</v>
      </c>
    </row>
    <row r="17983" spans="1:3" x14ac:dyDescent="0.35">
      <c r="A17983" t="s">
        <v>2263</v>
      </c>
      <c r="B17983" s="1" t="str">
        <f t="shared" si="560"/>
        <v>ACTACCAA</v>
      </c>
      <c r="C17983">
        <f t="shared" si="561"/>
        <v>9.1127099999999996E-3</v>
      </c>
    </row>
    <row r="17984" spans="1:3" x14ac:dyDescent="0.35">
      <c r="A17984" t="s">
        <v>2292</v>
      </c>
      <c r="B17984" s="1" t="str">
        <f t="shared" si="560"/>
        <v>ACTACTAC</v>
      </c>
      <c r="C17984">
        <f t="shared" si="561"/>
        <v>9.1127099999999996E-3</v>
      </c>
    </row>
    <row r="17985" spans="1:3" x14ac:dyDescent="0.35">
      <c r="A17985" t="s">
        <v>2399</v>
      </c>
      <c r="B17985" s="1" t="str">
        <f t="shared" si="560"/>
        <v>ACTATGGA</v>
      </c>
      <c r="C17985">
        <f t="shared" si="561"/>
        <v>9.1127099999999996E-3</v>
      </c>
    </row>
    <row r="17986" spans="1:3" x14ac:dyDescent="0.35">
      <c r="A17986" t="s">
        <v>2437</v>
      </c>
      <c r="B17986" s="1" t="str">
        <f t="shared" ref="B17986:B18049" si="562">LEFT(A17986,8)</f>
        <v>ACTCACAT</v>
      </c>
      <c r="C17986">
        <f t="shared" ref="C17986:C18049" si="563">VALUE(TRIM(MID(A17986,9,1000)))</f>
        <v>9.1127099999999996E-3</v>
      </c>
    </row>
    <row r="17987" spans="1:3" x14ac:dyDescent="0.35">
      <c r="A17987" t="s">
        <v>2506</v>
      </c>
      <c r="B17987" s="1" t="str">
        <f t="shared" si="562"/>
        <v>ACTCCGAC</v>
      </c>
      <c r="C17987">
        <f t="shared" si="563"/>
        <v>9.1127099999999996E-3</v>
      </c>
    </row>
    <row r="17988" spans="1:3" x14ac:dyDescent="0.35">
      <c r="A17988" t="s">
        <v>2520</v>
      </c>
      <c r="B17988" s="1" t="str">
        <f t="shared" si="562"/>
        <v>ACTCCTAC</v>
      </c>
      <c r="C17988">
        <f t="shared" si="563"/>
        <v>9.1127099999999996E-3</v>
      </c>
    </row>
    <row r="17989" spans="1:3" x14ac:dyDescent="0.35">
      <c r="A17989" t="s">
        <v>2600</v>
      </c>
      <c r="B17989" s="1" t="str">
        <f t="shared" si="562"/>
        <v>ACTCTAGG</v>
      </c>
      <c r="C17989">
        <f t="shared" si="563"/>
        <v>9.1127099999999996E-3</v>
      </c>
    </row>
    <row r="17990" spans="1:3" x14ac:dyDescent="0.35">
      <c r="A17990" t="s">
        <v>2666</v>
      </c>
      <c r="B17990" s="1" t="str">
        <f t="shared" si="562"/>
        <v>ACAGTAAT</v>
      </c>
      <c r="C17990">
        <f t="shared" si="563"/>
        <v>9.1127099999999996E-3</v>
      </c>
    </row>
    <row r="17991" spans="1:3" x14ac:dyDescent="0.35">
      <c r="A17991" t="s">
        <v>2677</v>
      </c>
      <c r="B17991" s="1" t="str">
        <f t="shared" si="562"/>
        <v>ACAGTATG</v>
      </c>
      <c r="C17991">
        <f t="shared" si="563"/>
        <v>9.1127099999999996E-3</v>
      </c>
    </row>
    <row r="17992" spans="1:3" x14ac:dyDescent="0.35">
      <c r="A17992" t="s">
        <v>2696</v>
      </c>
      <c r="B17992" s="1" t="str">
        <f t="shared" si="562"/>
        <v>ACAGTGAT</v>
      </c>
      <c r="C17992">
        <f t="shared" si="563"/>
        <v>9.1127099999999996E-3</v>
      </c>
    </row>
    <row r="17993" spans="1:3" x14ac:dyDescent="0.35">
      <c r="A17993" t="s">
        <v>2704</v>
      </c>
      <c r="B17993" s="1" t="str">
        <f t="shared" si="562"/>
        <v>ACAGTGGT</v>
      </c>
      <c r="C17993">
        <f t="shared" si="563"/>
        <v>9.1127099999999996E-3</v>
      </c>
    </row>
    <row r="17994" spans="1:3" x14ac:dyDescent="0.35">
      <c r="A17994" t="s">
        <v>2739</v>
      </c>
      <c r="B17994" s="1" t="str">
        <f t="shared" si="562"/>
        <v>ACATACAG</v>
      </c>
      <c r="C17994">
        <f t="shared" si="563"/>
        <v>9.1127099999999996E-3</v>
      </c>
    </row>
    <row r="17995" spans="1:3" x14ac:dyDescent="0.35">
      <c r="A17995" t="s">
        <v>2761</v>
      </c>
      <c r="B17995" s="1" t="str">
        <f t="shared" si="562"/>
        <v>ACATAGGC</v>
      </c>
      <c r="C17995">
        <f t="shared" si="563"/>
        <v>9.1127099999999996E-3</v>
      </c>
    </row>
    <row r="17996" spans="1:3" x14ac:dyDescent="0.35">
      <c r="A17996" t="s">
        <v>2786</v>
      </c>
      <c r="B17996" s="1" t="str">
        <f t="shared" si="562"/>
        <v>ACATCACA</v>
      </c>
      <c r="C17996">
        <f t="shared" si="563"/>
        <v>9.1127099999999996E-3</v>
      </c>
    </row>
    <row r="17997" spans="1:3" x14ac:dyDescent="0.35">
      <c r="A17997" t="s">
        <v>2787</v>
      </c>
      <c r="B17997" s="1" t="str">
        <f t="shared" si="562"/>
        <v>ACATCACC</v>
      </c>
      <c r="C17997">
        <f t="shared" si="563"/>
        <v>9.1127099999999996E-3</v>
      </c>
    </row>
    <row r="17998" spans="1:3" x14ac:dyDescent="0.35">
      <c r="A17998" t="s">
        <v>2849</v>
      </c>
      <c r="B17998" s="1" t="str">
        <f t="shared" si="562"/>
        <v>ACATGAGA</v>
      </c>
      <c r="C17998">
        <f t="shared" si="563"/>
        <v>9.1127099999999996E-3</v>
      </c>
    </row>
    <row r="17999" spans="1:3" x14ac:dyDescent="0.35">
      <c r="A17999" t="s">
        <v>2857</v>
      </c>
      <c r="B17999" s="1" t="str">
        <f t="shared" si="562"/>
        <v>ACATGCAC</v>
      </c>
      <c r="C17999">
        <f t="shared" si="563"/>
        <v>9.1127099999999996E-3</v>
      </c>
    </row>
    <row r="18000" spans="1:3" x14ac:dyDescent="0.35">
      <c r="A18000" t="s">
        <v>2866</v>
      </c>
      <c r="B18000" s="1" t="str">
        <f t="shared" si="562"/>
        <v>ACATGCGG</v>
      </c>
      <c r="C18000">
        <f t="shared" si="563"/>
        <v>9.1127099999999996E-3</v>
      </c>
    </row>
    <row r="18001" spans="1:3" x14ac:dyDescent="0.35">
      <c r="A18001" t="s">
        <v>2958</v>
      </c>
      <c r="B18001" s="1" t="str">
        <f t="shared" si="562"/>
        <v>ACATTTTG</v>
      </c>
      <c r="C18001">
        <f t="shared" si="563"/>
        <v>9.1127099999999996E-3</v>
      </c>
    </row>
    <row r="18002" spans="1:3" x14ac:dyDescent="0.35">
      <c r="A18002" t="s">
        <v>2972</v>
      </c>
      <c r="B18002" s="1" t="str">
        <f t="shared" si="562"/>
        <v>ACCAAATC</v>
      </c>
      <c r="C18002">
        <f t="shared" si="563"/>
        <v>9.1127099999999996E-3</v>
      </c>
    </row>
    <row r="18003" spans="1:3" x14ac:dyDescent="0.35">
      <c r="A18003" t="s">
        <v>2995</v>
      </c>
      <c r="B18003" s="1" t="str">
        <f t="shared" si="562"/>
        <v>ACCAAGCG</v>
      </c>
      <c r="C18003">
        <f t="shared" si="563"/>
        <v>9.1127099999999996E-3</v>
      </c>
    </row>
    <row r="18004" spans="1:3" x14ac:dyDescent="0.35">
      <c r="A18004" t="s">
        <v>3001</v>
      </c>
      <c r="B18004" s="1" t="str">
        <f t="shared" si="562"/>
        <v>ACCAAGTA</v>
      </c>
      <c r="C18004">
        <f t="shared" si="563"/>
        <v>9.1127099999999996E-3</v>
      </c>
    </row>
    <row r="18005" spans="1:3" x14ac:dyDescent="0.35">
      <c r="A18005" t="s">
        <v>3002</v>
      </c>
      <c r="B18005" s="1" t="str">
        <f t="shared" si="562"/>
        <v>ACCAAGTC</v>
      </c>
      <c r="C18005">
        <f t="shared" si="563"/>
        <v>9.1127099999999996E-3</v>
      </c>
    </row>
    <row r="18006" spans="1:3" x14ac:dyDescent="0.35">
      <c r="A18006" t="s">
        <v>3031</v>
      </c>
      <c r="B18006" s="1" t="str">
        <f t="shared" si="562"/>
        <v>ACCACATC</v>
      </c>
      <c r="C18006">
        <f t="shared" si="563"/>
        <v>9.1127099999999996E-3</v>
      </c>
    </row>
    <row r="18007" spans="1:3" x14ac:dyDescent="0.35">
      <c r="A18007" t="s">
        <v>3134</v>
      </c>
      <c r="B18007" s="1" t="str">
        <f t="shared" si="562"/>
        <v>ACCAGTTC</v>
      </c>
      <c r="C18007">
        <f t="shared" si="563"/>
        <v>9.1127099999999996E-3</v>
      </c>
    </row>
    <row r="18008" spans="1:3" x14ac:dyDescent="0.35">
      <c r="A18008" t="s">
        <v>3136</v>
      </c>
      <c r="B18008" s="1" t="str">
        <f t="shared" si="562"/>
        <v>ACCATAAA</v>
      </c>
      <c r="C18008">
        <f t="shared" si="563"/>
        <v>9.1127099999999996E-3</v>
      </c>
    </row>
    <row r="18009" spans="1:3" x14ac:dyDescent="0.35">
      <c r="A18009" t="s">
        <v>3157</v>
      </c>
      <c r="B18009" s="1" t="str">
        <f t="shared" si="562"/>
        <v>ACCATCCG</v>
      </c>
      <c r="C18009">
        <f t="shared" si="563"/>
        <v>9.1127099999999996E-3</v>
      </c>
    </row>
    <row r="18010" spans="1:3" x14ac:dyDescent="0.35">
      <c r="A18010" t="s">
        <v>3188</v>
      </c>
      <c r="B18010" s="1" t="str">
        <f t="shared" si="562"/>
        <v>ACCATTCT</v>
      </c>
      <c r="C18010">
        <f t="shared" si="563"/>
        <v>9.1127099999999996E-3</v>
      </c>
    </row>
    <row r="18011" spans="1:3" x14ac:dyDescent="0.35">
      <c r="A18011" t="s">
        <v>3249</v>
      </c>
      <c r="B18011" s="1" t="str">
        <f t="shared" si="562"/>
        <v>ACCCATGC</v>
      </c>
      <c r="C18011">
        <f t="shared" si="563"/>
        <v>9.1127099999999996E-3</v>
      </c>
    </row>
    <row r="18012" spans="1:3" x14ac:dyDescent="0.35">
      <c r="A18012" t="s">
        <v>3257</v>
      </c>
      <c r="B18012" s="1" t="str">
        <f t="shared" si="562"/>
        <v>ACCCCAAT</v>
      </c>
      <c r="C18012">
        <f t="shared" si="563"/>
        <v>9.1127099999999996E-3</v>
      </c>
    </row>
    <row r="18013" spans="1:3" x14ac:dyDescent="0.35">
      <c r="A18013" t="s">
        <v>3347</v>
      </c>
      <c r="B18013" s="1" t="str">
        <f t="shared" si="562"/>
        <v>GCGGACTA</v>
      </c>
      <c r="C18013">
        <f t="shared" si="563"/>
        <v>9.1127099999999996E-3</v>
      </c>
    </row>
    <row r="18014" spans="1:3" x14ac:dyDescent="0.35">
      <c r="A18014" t="s">
        <v>3405</v>
      </c>
      <c r="B18014" s="1" t="str">
        <f t="shared" si="562"/>
        <v>GCGGGTAA</v>
      </c>
      <c r="C18014">
        <f t="shared" si="563"/>
        <v>9.1127099999999996E-3</v>
      </c>
    </row>
    <row r="18015" spans="1:3" x14ac:dyDescent="0.35">
      <c r="A18015" t="s">
        <v>3422</v>
      </c>
      <c r="B18015" s="1" t="str">
        <f t="shared" si="562"/>
        <v>GCGGTCGA</v>
      </c>
      <c r="C18015">
        <f t="shared" si="563"/>
        <v>9.1127099999999996E-3</v>
      </c>
    </row>
    <row r="18016" spans="1:3" x14ac:dyDescent="0.35">
      <c r="A18016" t="s">
        <v>3432</v>
      </c>
      <c r="B18016" s="1" t="str">
        <f t="shared" si="562"/>
        <v>GCGGTTCA</v>
      </c>
      <c r="C18016">
        <f t="shared" si="563"/>
        <v>9.1127099999999996E-3</v>
      </c>
    </row>
    <row r="18017" spans="1:3" x14ac:dyDescent="0.35">
      <c r="A18017" t="s">
        <v>3485</v>
      </c>
      <c r="B18017" s="1" t="str">
        <f t="shared" si="562"/>
        <v>GCGTCTGA</v>
      </c>
      <c r="C18017">
        <f t="shared" si="563"/>
        <v>9.1127099999999996E-3</v>
      </c>
    </row>
    <row r="18018" spans="1:3" x14ac:dyDescent="0.35">
      <c r="A18018" t="s">
        <v>3488</v>
      </c>
      <c r="B18018" s="1" t="str">
        <f t="shared" si="562"/>
        <v>GCGTGAAC</v>
      </c>
      <c r="C18018">
        <f t="shared" si="563"/>
        <v>9.1127099999999996E-3</v>
      </c>
    </row>
    <row r="18019" spans="1:3" x14ac:dyDescent="0.35">
      <c r="A18019" t="s">
        <v>3491</v>
      </c>
      <c r="B18019" s="1" t="str">
        <f t="shared" si="562"/>
        <v>GCGTGAGA</v>
      </c>
      <c r="C18019">
        <f t="shared" si="563"/>
        <v>9.1127099999999996E-3</v>
      </c>
    </row>
    <row r="18020" spans="1:3" x14ac:dyDescent="0.35">
      <c r="A18020" t="s">
        <v>3731</v>
      </c>
      <c r="B18020" s="1" t="str">
        <f t="shared" si="562"/>
        <v>GCTCTTAC</v>
      </c>
      <c r="C18020">
        <f t="shared" si="563"/>
        <v>9.1127099999999996E-3</v>
      </c>
    </row>
    <row r="18021" spans="1:3" x14ac:dyDescent="0.35">
      <c r="A18021" t="s">
        <v>3755</v>
      </c>
      <c r="B18021" s="1" t="str">
        <f t="shared" si="562"/>
        <v>GCTGATAA</v>
      </c>
      <c r="C18021">
        <f t="shared" si="563"/>
        <v>9.1127099999999996E-3</v>
      </c>
    </row>
    <row r="18022" spans="1:3" x14ac:dyDescent="0.35">
      <c r="A18022" t="s">
        <v>3804</v>
      </c>
      <c r="B18022" s="1" t="str">
        <f t="shared" si="562"/>
        <v>GCTGGTAA</v>
      </c>
      <c r="C18022">
        <f t="shared" si="563"/>
        <v>9.1127099999999996E-3</v>
      </c>
    </row>
    <row r="18023" spans="1:3" x14ac:dyDescent="0.35">
      <c r="A18023" t="s">
        <v>3805</v>
      </c>
      <c r="B18023" s="1" t="str">
        <f t="shared" si="562"/>
        <v>GCTGGTAC</v>
      </c>
      <c r="C18023">
        <f t="shared" si="563"/>
        <v>9.1127099999999996E-3</v>
      </c>
    </row>
    <row r="18024" spans="1:3" x14ac:dyDescent="0.35">
      <c r="A18024" t="s">
        <v>3811</v>
      </c>
      <c r="B18024" s="1" t="str">
        <f t="shared" si="562"/>
        <v>GCTGTAAC</v>
      </c>
      <c r="C18024">
        <f t="shared" si="563"/>
        <v>9.1127099999999996E-3</v>
      </c>
    </row>
    <row r="18025" spans="1:3" x14ac:dyDescent="0.35">
      <c r="A18025" t="s">
        <v>3821</v>
      </c>
      <c r="B18025" s="1" t="str">
        <f t="shared" si="562"/>
        <v>GCTGTCTA</v>
      </c>
      <c r="C18025">
        <f t="shared" si="563"/>
        <v>9.1127099999999996E-3</v>
      </c>
    </row>
    <row r="18026" spans="1:3" x14ac:dyDescent="0.35">
      <c r="A18026" t="s">
        <v>3851</v>
      </c>
      <c r="B18026" s="1" t="str">
        <f t="shared" si="562"/>
        <v>GCTTAGGA</v>
      </c>
      <c r="C18026">
        <f t="shared" si="563"/>
        <v>9.1127099999999996E-3</v>
      </c>
    </row>
    <row r="18027" spans="1:3" x14ac:dyDescent="0.35">
      <c r="A18027" t="s">
        <v>3912</v>
      </c>
      <c r="B18027" s="1" t="str">
        <f t="shared" si="562"/>
        <v>GCTTTATA</v>
      </c>
      <c r="C18027">
        <f t="shared" si="563"/>
        <v>9.1127099999999996E-3</v>
      </c>
    </row>
    <row r="18028" spans="1:3" x14ac:dyDescent="0.35">
      <c r="A18028" t="s">
        <v>3958</v>
      </c>
      <c r="B18028" s="1" t="str">
        <f t="shared" si="562"/>
        <v>CGTTCAGC</v>
      </c>
      <c r="C18028">
        <f t="shared" si="563"/>
        <v>9.1127099999999996E-3</v>
      </c>
    </row>
    <row r="18029" spans="1:3" x14ac:dyDescent="0.35">
      <c r="A18029" t="s">
        <v>3999</v>
      </c>
      <c r="B18029" s="1" t="str">
        <f t="shared" si="562"/>
        <v>CGTTGCAG</v>
      </c>
      <c r="C18029">
        <f t="shared" si="563"/>
        <v>9.1127099999999996E-3</v>
      </c>
    </row>
    <row r="18030" spans="1:3" x14ac:dyDescent="0.35">
      <c r="A18030" t="s">
        <v>4008</v>
      </c>
      <c r="B18030" s="1" t="str">
        <f t="shared" si="562"/>
        <v>CGTTGGAG</v>
      </c>
      <c r="C18030">
        <f t="shared" si="563"/>
        <v>9.1127099999999996E-3</v>
      </c>
    </row>
    <row r="18031" spans="1:3" x14ac:dyDescent="0.35">
      <c r="A18031" t="s">
        <v>4062</v>
      </c>
      <c r="B18031" s="1" t="str">
        <f t="shared" si="562"/>
        <v>CTAAAAAG</v>
      </c>
      <c r="C18031">
        <f t="shared" si="563"/>
        <v>9.1127099999999996E-3</v>
      </c>
    </row>
    <row r="18032" spans="1:3" x14ac:dyDescent="0.35">
      <c r="A18032" t="s">
        <v>4065</v>
      </c>
      <c r="B18032" s="1" t="str">
        <f t="shared" si="562"/>
        <v>CTAAAAGA</v>
      </c>
      <c r="C18032">
        <f t="shared" si="563"/>
        <v>9.1127099999999996E-3</v>
      </c>
    </row>
    <row r="18033" spans="1:3" x14ac:dyDescent="0.35">
      <c r="A18033" t="s">
        <v>4066</v>
      </c>
      <c r="B18033" s="1" t="str">
        <f t="shared" si="562"/>
        <v>CTAAAAGC</v>
      </c>
      <c r="C18033">
        <f t="shared" si="563"/>
        <v>9.1127099999999996E-3</v>
      </c>
    </row>
    <row r="18034" spans="1:3" x14ac:dyDescent="0.35">
      <c r="A18034" t="s">
        <v>4096</v>
      </c>
      <c r="B18034" s="1" t="str">
        <f t="shared" si="562"/>
        <v>CTAACAAA</v>
      </c>
      <c r="C18034">
        <f t="shared" si="563"/>
        <v>9.1127099999999996E-3</v>
      </c>
    </row>
    <row r="18035" spans="1:3" x14ac:dyDescent="0.35">
      <c r="A18035" t="s">
        <v>4099</v>
      </c>
      <c r="B18035" s="1" t="str">
        <f t="shared" si="562"/>
        <v>CTAACACA</v>
      </c>
      <c r="C18035">
        <f t="shared" si="563"/>
        <v>9.1127099999999996E-3</v>
      </c>
    </row>
    <row r="18036" spans="1:3" x14ac:dyDescent="0.35">
      <c r="A18036" t="s">
        <v>4106</v>
      </c>
      <c r="B18036" s="1" t="str">
        <f t="shared" si="562"/>
        <v>CTAACCAC</v>
      </c>
      <c r="C18036">
        <f t="shared" si="563"/>
        <v>9.1127099999999996E-3</v>
      </c>
    </row>
    <row r="18037" spans="1:3" x14ac:dyDescent="0.35">
      <c r="A18037" t="s">
        <v>4113</v>
      </c>
      <c r="B18037" s="1" t="str">
        <f t="shared" si="562"/>
        <v>CTAACCTC</v>
      </c>
      <c r="C18037">
        <f t="shared" si="563"/>
        <v>9.1127099999999996E-3</v>
      </c>
    </row>
    <row r="18038" spans="1:3" x14ac:dyDescent="0.35">
      <c r="A18038" t="s">
        <v>4147</v>
      </c>
      <c r="B18038" s="1" t="str">
        <f t="shared" si="562"/>
        <v>CTAAGCGC</v>
      </c>
      <c r="C18038">
        <f t="shared" si="563"/>
        <v>9.1127099999999996E-3</v>
      </c>
    </row>
    <row r="18039" spans="1:3" x14ac:dyDescent="0.35">
      <c r="A18039" t="s">
        <v>4222</v>
      </c>
      <c r="B18039" s="1" t="str">
        <f t="shared" si="562"/>
        <v>CTACAGAA</v>
      </c>
      <c r="C18039">
        <f t="shared" si="563"/>
        <v>9.1127099999999996E-3</v>
      </c>
    </row>
    <row r="18040" spans="1:3" x14ac:dyDescent="0.35">
      <c r="A18040" t="s">
        <v>4248</v>
      </c>
      <c r="B18040" s="1" t="str">
        <f t="shared" si="562"/>
        <v>CTACCATC</v>
      </c>
      <c r="C18040">
        <f t="shared" si="563"/>
        <v>9.1127099999999996E-3</v>
      </c>
    </row>
    <row r="18041" spans="1:3" x14ac:dyDescent="0.35">
      <c r="A18041" t="s">
        <v>4263</v>
      </c>
      <c r="B18041" s="1" t="str">
        <f t="shared" si="562"/>
        <v>CTACCGGA</v>
      </c>
      <c r="C18041">
        <f t="shared" si="563"/>
        <v>9.1127099999999996E-3</v>
      </c>
    </row>
    <row r="18042" spans="1:3" x14ac:dyDescent="0.35">
      <c r="A18042" t="s">
        <v>4332</v>
      </c>
      <c r="B18042" s="1" t="str">
        <f t="shared" si="562"/>
        <v>CTACTGAG</v>
      </c>
      <c r="C18042">
        <f t="shared" si="563"/>
        <v>9.1127099999999996E-3</v>
      </c>
    </row>
    <row r="18043" spans="1:3" x14ac:dyDescent="0.35">
      <c r="A18043" t="s">
        <v>4355</v>
      </c>
      <c r="B18043" s="1" t="str">
        <f t="shared" si="562"/>
        <v>CTAGAATC</v>
      </c>
      <c r="C18043">
        <f t="shared" si="563"/>
        <v>9.1127099999999996E-3</v>
      </c>
    </row>
    <row r="18044" spans="1:3" x14ac:dyDescent="0.35">
      <c r="A18044" t="s">
        <v>4368</v>
      </c>
      <c r="B18044" s="1" t="str">
        <f t="shared" si="562"/>
        <v>CTAGAGCA</v>
      </c>
      <c r="C18044">
        <f t="shared" si="563"/>
        <v>9.1127099999999996E-3</v>
      </c>
    </row>
    <row r="18045" spans="1:3" x14ac:dyDescent="0.35">
      <c r="A18045" t="s">
        <v>4385</v>
      </c>
      <c r="B18045" s="1" t="str">
        <f t="shared" si="562"/>
        <v>CTAGCAAG</v>
      </c>
      <c r="C18045">
        <f t="shared" si="563"/>
        <v>9.1127099999999996E-3</v>
      </c>
    </row>
    <row r="18046" spans="1:3" x14ac:dyDescent="0.35">
      <c r="A18046" t="s">
        <v>4448</v>
      </c>
      <c r="B18046" s="1" t="str">
        <f t="shared" si="562"/>
        <v>CTAGGTCA</v>
      </c>
      <c r="C18046">
        <f t="shared" si="563"/>
        <v>9.1127099999999996E-3</v>
      </c>
    </row>
    <row r="18047" spans="1:3" x14ac:dyDescent="0.35">
      <c r="A18047" t="s">
        <v>4475</v>
      </c>
      <c r="B18047" s="1" t="str">
        <f t="shared" si="562"/>
        <v>CTAGTGCA</v>
      </c>
      <c r="C18047">
        <f t="shared" si="563"/>
        <v>9.1127099999999996E-3</v>
      </c>
    </row>
    <row r="18048" spans="1:3" x14ac:dyDescent="0.35">
      <c r="A18048" t="s">
        <v>4578</v>
      </c>
      <c r="B18048" s="1" t="str">
        <f t="shared" si="562"/>
        <v>CTATGGAA</v>
      </c>
      <c r="C18048">
        <f t="shared" si="563"/>
        <v>9.1127099999999996E-3</v>
      </c>
    </row>
    <row r="18049" spans="1:3" x14ac:dyDescent="0.35">
      <c r="A18049" t="s">
        <v>4692</v>
      </c>
      <c r="B18049" s="1" t="str">
        <f t="shared" si="562"/>
        <v>AACCGAGT</v>
      </c>
      <c r="C18049">
        <f t="shared" si="563"/>
        <v>9.1127099999999996E-3</v>
      </c>
    </row>
    <row r="18050" spans="1:3" x14ac:dyDescent="0.35">
      <c r="A18050" t="s">
        <v>4749</v>
      </c>
      <c r="B18050" s="1" t="str">
        <f t="shared" ref="B18050:B18113" si="564">LEFT(A18050,8)</f>
        <v>AACCTACC</v>
      </c>
      <c r="C18050">
        <f t="shared" ref="C18050:C18113" si="565">VALUE(TRIM(MID(A18050,9,1000)))</f>
        <v>9.1127099999999996E-3</v>
      </c>
    </row>
    <row r="18051" spans="1:3" x14ac:dyDescent="0.35">
      <c r="A18051" t="s">
        <v>4791</v>
      </c>
      <c r="B18051" s="1" t="str">
        <f t="shared" si="564"/>
        <v>AACCTTAA</v>
      </c>
      <c r="C18051">
        <f t="shared" si="565"/>
        <v>9.1127099999999996E-3</v>
      </c>
    </row>
    <row r="18052" spans="1:3" x14ac:dyDescent="0.35">
      <c r="A18052" t="s">
        <v>4874</v>
      </c>
      <c r="B18052" s="1" t="str">
        <f t="shared" si="564"/>
        <v>AACGCACC</v>
      </c>
      <c r="C18052">
        <f t="shared" si="565"/>
        <v>9.1127099999999996E-3</v>
      </c>
    </row>
    <row r="18053" spans="1:3" x14ac:dyDescent="0.35">
      <c r="A18053" t="s">
        <v>4955</v>
      </c>
      <c r="B18053" s="1" t="str">
        <f t="shared" si="564"/>
        <v>AACGGCCT</v>
      </c>
      <c r="C18053">
        <f t="shared" si="565"/>
        <v>9.1127099999999996E-3</v>
      </c>
    </row>
    <row r="18054" spans="1:3" x14ac:dyDescent="0.35">
      <c r="A18054" t="s">
        <v>4971</v>
      </c>
      <c r="B18054" s="1" t="str">
        <f t="shared" si="564"/>
        <v>AACGGGCT</v>
      </c>
      <c r="C18054">
        <f t="shared" si="565"/>
        <v>9.1127099999999996E-3</v>
      </c>
    </row>
    <row r="18055" spans="1:3" x14ac:dyDescent="0.35">
      <c r="A18055" t="s">
        <v>5132</v>
      </c>
      <c r="B18055" s="1" t="str">
        <f t="shared" si="564"/>
        <v>AACTCATC</v>
      </c>
      <c r="C18055">
        <f t="shared" si="565"/>
        <v>9.1127099999999996E-3</v>
      </c>
    </row>
    <row r="18056" spans="1:3" x14ac:dyDescent="0.35">
      <c r="A18056" t="s">
        <v>5203</v>
      </c>
      <c r="B18056" s="1" t="str">
        <f t="shared" si="564"/>
        <v>AACTGCCG</v>
      </c>
      <c r="C18056">
        <f t="shared" si="565"/>
        <v>9.1127099999999996E-3</v>
      </c>
    </row>
    <row r="18057" spans="1:3" x14ac:dyDescent="0.35">
      <c r="A18057" t="s">
        <v>5205</v>
      </c>
      <c r="B18057" s="1" t="str">
        <f t="shared" si="564"/>
        <v>AACTGCGA</v>
      </c>
      <c r="C18057">
        <f t="shared" si="565"/>
        <v>9.1127099999999996E-3</v>
      </c>
    </row>
    <row r="18058" spans="1:3" x14ac:dyDescent="0.35">
      <c r="A18058" t="s">
        <v>5267</v>
      </c>
      <c r="B18058" s="1" t="str">
        <f t="shared" si="564"/>
        <v>CAATTTCA</v>
      </c>
      <c r="C18058">
        <f t="shared" si="565"/>
        <v>9.1127099999999996E-3</v>
      </c>
    </row>
    <row r="18059" spans="1:3" x14ac:dyDescent="0.35">
      <c r="A18059" t="s">
        <v>5318</v>
      </c>
      <c r="B18059" s="1" t="str">
        <f t="shared" si="564"/>
        <v>CACAATGC</v>
      </c>
      <c r="C18059">
        <f t="shared" si="565"/>
        <v>9.1127099999999996E-3</v>
      </c>
    </row>
    <row r="18060" spans="1:3" x14ac:dyDescent="0.35">
      <c r="A18060" t="s">
        <v>5446</v>
      </c>
      <c r="B18060" s="1" t="str">
        <f t="shared" si="564"/>
        <v>CACATGGA</v>
      </c>
      <c r="C18060">
        <f t="shared" si="565"/>
        <v>9.1127099999999996E-3</v>
      </c>
    </row>
    <row r="18061" spans="1:3" x14ac:dyDescent="0.35">
      <c r="A18061" t="s">
        <v>5603</v>
      </c>
      <c r="B18061" s="1" t="str">
        <f t="shared" si="564"/>
        <v>CACCGTTC</v>
      </c>
      <c r="C18061">
        <f t="shared" si="565"/>
        <v>9.1127099999999996E-3</v>
      </c>
    </row>
    <row r="18062" spans="1:3" x14ac:dyDescent="0.35">
      <c r="A18062" t="s">
        <v>5652</v>
      </c>
      <c r="B18062" s="1" t="str">
        <f t="shared" si="564"/>
        <v>CACGAAAG</v>
      </c>
      <c r="C18062">
        <f t="shared" si="565"/>
        <v>9.1127099999999996E-3</v>
      </c>
    </row>
    <row r="18063" spans="1:3" x14ac:dyDescent="0.35">
      <c r="A18063" t="s">
        <v>5653</v>
      </c>
      <c r="B18063" s="1" t="str">
        <f t="shared" si="564"/>
        <v>CACGAACA</v>
      </c>
      <c r="C18063">
        <f t="shared" si="565"/>
        <v>9.1127099999999996E-3</v>
      </c>
    </row>
    <row r="18064" spans="1:3" x14ac:dyDescent="0.35">
      <c r="A18064" t="s">
        <v>5674</v>
      </c>
      <c r="B18064" s="1" t="str">
        <f t="shared" si="564"/>
        <v>CACGAGAA</v>
      </c>
      <c r="C18064">
        <f t="shared" si="565"/>
        <v>9.1127099999999996E-3</v>
      </c>
    </row>
    <row r="18065" spans="1:3" x14ac:dyDescent="0.35">
      <c r="A18065" t="s">
        <v>5690</v>
      </c>
      <c r="B18065" s="1" t="str">
        <f t="shared" si="564"/>
        <v>CACGATCC</v>
      </c>
      <c r="C18065">
        <f t="shared" si="565"/>
        <v>9.1127099999999996E-3</v>
      </c>
    </row>
    <row r="18066" spans="1:3" x14ac:dyDescent="0.35">
      <c r="A18066" t="s">
        <v>5754</v>
      </c>
      <c r="B18066" s="1" t="str">
        <f t="shared" si="564"/>
        <v>CACGGATC</v>
      </c>
      <c r="C18066">
        <f t="shared" si="565"/>
        <v>9.1127099999999996E-3</v>
      </c>
    </row>
    <row r="18067" spans="1:3" x14ac:dyDescent="0.35">
      <c r="A18067" t="s">
        <v>5798</v>
      </c>
      <c r="B18067" s="1" t="str">
        <f t="shared" si="564"/>
        <v>CACGTAGG</v>
      </c>
      <c r="C18067">
        <f t="shared" si="565"/>
        <v>9.1127099999999996E-3</v>
      </c>
    </row>
    <row r="18068" spans="1:3" x14ac:dyDescent="0.35">
      <c r="A18068" t="s">
        <v>5813</v>
      </c>
      <c r="B18068" s="1" t="str">
        <f t="shared" si="564"/>
        <v>CACGTCTG</v>
      </c>
      <c r="C18068">
        <f t="shared" si="565"/>
        <v>9.1127099999999996E-3</v>
      </c>
    </row>
    <row r="18069" spans="1:3" x14ac:dyDescent="0.35">
      <c r="A18069" t="s">
        <v>5814</v>
      </c>
      <c r="B18069" s="1" t="str">
        <f t="shared" si="564"/>
        <v>CACGTGAA</v>
      </c>
      <c r="C18069">
        <f t="shared" si="565"/>
        <v>9.1127099999999996E-3</v>
      </c>
    </row>
    <row r="18070" spans="1:3" x14ac:dyDescent="0.35">
      <c r="A18070" t="s">
        <v>5835</v>
      </c>
      <c r="B18070" s="1" t="str">
        <f t="shared" si="564"/>
        <v>CACGTTTC</v>
      </c>
      <c r="C18070">
        <f t="shared" si="565"/>
        <v>9.1127099999999996E-3</v>
      </c>
    </row>
    <row r="18071" spans="1:3" x14ac:dyDescent="0.35">
      <c r="A18071" t="s">
        <v>5865</v>
      </c>
      <c r="B18071" s="1" t="str">
        <f t="shared" si="564"/>
        <v>CACTAGCG</v>
      </c>
      <c r="C18071">
        <f t="shared" si="565"/>
        <v>9.1127099999999996E-3</v>
      </c>
    </row>
    <row r="18072" spans="1:3" x14ac:dyDescent="0.35">
      <c r="A18072" t="s">
        <v>5967</v>
      </c>
      <c r="B18072" s="1" t="str">
        <f t="shared" si="564"/>
        <v>GGCTTAGA</v>
      </c>
      <c r="C18072">
        <f t="shared" si="565"/>
        <v>9.1127099999999996E-3</v>
      </c>
    </row>
    <row r="18073" spans="1:3" x14ac:dyDescent="0.35">
      <c r="A18073" t="s">
        <v>6057</v>
      </c>
      <c r="B18073" s="1" t="str">
        <f t="shared" si="564"/>
        <v>GGGATCAA</v>
      </c>
      <c r="C18073">
        <f t="shared" si="565"/>
        <v>9.1127099999999996E-3</v>
      </c>
    </row>
    <row r="18074" spans="1:3" x14ac:dyDescent="0.35">
      <c r="A18074" t="s">
        <v>6071</v>
      </c>
      <c r="B18074" s="1" t="str">
        <f t="shared" si="564"/>
        <v>GGGATTGA</v>
      </c>
      <c r="C18074">
        <f t="shared" si="565"/>
        <v>9.1127099999999996E-3</v>
      </c>
    </row>
    <row r="18075" spans="1:3" x14ac:dyDescent="0.35">
      <c r="A18075" t="s">
        <v>6253</v>
      </c>
      <c r="B18075" s="1" t="str">
        <f t="shared" si="564"/>
        <v>GGGTACAC</v>
      </c>
      <c r="C18075">
        <f t="shared" si="565"/>
        <v>9.1127099999999996E-3</v>
      </c>
    </row>
    <row r="18076" spans="1:3" x14ac:dyDescent="0.35">
      <c r="A18076" t="s">
        <v>6299</v>
      </c>
      <c r="B18076" s="1" t="str">
        <f t="shared" si="564"/>
        <v>GGGTGCTA</v>
      </c>
      <c r="C18076">
        <f t="shared" si="565"/>
        <v>9.1127099999999996E-3</v>
      </c>
    </row>
    <row r="18077" spans="1:3" x14ac:dyDescent="0.35">
      <c r="A18077" t="s">
        <v>6314</v>
      </c>
      <c r="B18077" s="1" t="str">
        <f t="shared" si="564"/>
        <v>GGGTTAGA</v>
      </c>
      <c r="C18077">
        <f t="shared" si="565"/>
        <v>9.1127099999999996E-3</v>
      </c>
    </row>
    <row r="18078" spans="1:3" x14ac:dyDescent="0.35">
      <c r="A18078" t="s">
        <v>6325</v>
      </c>
      <c r="B18078" s="1" t="str">
        <f t="shared" si="564"/>
        <v>GGGTTGTA</v>
      </c>
      <c r="C18078">
        <f t="shared" si="565"/>
        <v>9.1127099999999996E-3</v>
      </c>
    </row>
    <row r="18079" spans="1:3" x14ac:dyDescent="0.35">
      <c r="A18079" t="s">
        <v>6343</v>
      </c>
      <c r="B18079" s="1" t="str">
        <f t="shared" si="564"/>
        <v>GGTAAGAC</v>
      </c>
      <c r="C18079">
        <f t="shared" si="565"/>
        <v>9.1127099999999996E-3</v>
      </c>
    </row>
    <row r="18080" spans="1:3" x14ac:dyDescent="0.35">
      <c r="A18080" t="s">
        <v>6354</v>
      </c>
      <c r="B18080" s="1" t="str">
        <f t="shared" si="564"/>
        <v>GGTACACA</v>
      </c>
      <c r="C18080">
        <f t="shared" si="565"/>
        <v>9.1127099999999996E-3</v>
      </c>
    </row>
    <row r="18081" spans="1:3" x14ac:dyDescent="0.35">
      <c r="A18081" t="s">
        <v>6433</v>
      </c>
      <c r="B18081" s="1" t="str">
        <f t="shared" si="564"/>
        <v>GGTCATCA</v>
      </c>
      <c r="C18081">
        <f t="shared" si="565"/>
        <v>9.1127099999999996E-3</v>
      </c>
    </row>
    <row r="18082" spans="1:3" x14ac:dyDescent="0.35">
      <c r="A18082" t="s">
        <v>6452</v>
      </c>
      <c r="B18082" s="1" t="str">
        <f t="shared" si="564"/>
        <v>GGTCCTAA</v>
      </c>
      <c r="C18082">
        <f t="shared" si="565"/>
        <v>9.1127099999999996E-3</v>
      </c>
    </row>
    <row r="18083" spans="1:3" x14ac:dyDescent="0.35">
      <c r="A18083" t="s">
        <v>6461</v>
      </c>
      <c r="B18083" s="1" t="str">
        <f t="shared" si="564"/>
        <v>GGTCGAGA</v>
      </c>
      <c r="C18083">
        <f t="shared" si="565"/>
        <v>9.1127099999999996E-3</v>
      </c>
    </row>
    <row r="18084" spans="1:3" x14ac:dyDescent="0.35">
      <c r="A18084" t="s">
        <v>6475</v>
      </c>
      <c r="B18084" s="1" t="str">
        <f t="shared" si="564"/>
        <v>GGTCGTCA</v>
      </c>
      <c r="C18084">
        <f t="shared" si="565"/>
        <v>9.1127099999999996E-3</v>
      </c>
    </row>
    <row r="18085" spans="1:3" x14ac:dyDescent="0.35">
      <c r="A18085" t="s">
        <v>6494</v>
      </c>
      <c r="B18085" s="1" t="str">
        <f t="shared" si="564"/>
        <v>GGTCTTAC</v>
      </c>
      <c r="C18085">
        <f t="shared" si="565"/>
        <v>9.1127099999999996E-3</v>
      </c>
    </row>
    <row r="18086" spans="1:3" x14ac:dyDescent="0.35">
      <c r="A18086" t="s">
        <v>6603</v>
      </c>
      <c r="B18086" s="1" t="str">
        <f t="shared" si="564"/>
        <v>ATCGGCGC</v>
      </c>
      <c r="C18086">
        <f t="shared" si="565"/>
        <v>9.1127099999999996E-3</v>
      </c>
    </row>
    <row r="18087" spans="1:3" x14ac:dyDescent="0.35">
      <c r="A18087" t="s">
        <v>6611</v>
      </c>
      <c r="B18087" s="1" t="str">
        <f t="shared" si="564"/>
        <v>ATCGGGCA</v>
      </c>
      <c r="C18087">
        <f t="shared" si="565"/>
        <v>9.1127099999999996E-3</v>
      </c>
    </row>
    <row r="18088" spans="1:3" x14ac:dyDescent="0.35">
      <c r="A18088" t="s">
        <v>6665</v>
      </c>
      <c r="B18088" s="1" t="str">
        <f t="shared" si="564"/>
        <v>ATCGTGGC</v>
      </c>
      <c r="C18088">
        <f t="shared" si="565"/>
        <v>9.1127099999999996E-3</v>
      </c>
    </row>
    <row r="18089" spans="1:3" x14ac:dyDescent="0.35">
      <c r="A18089" t="s">
        <v>6682</v>
      </c>
      <c r="B18089" s="1" t="str">
        <f t="shared" si="564"/>
        <v>ATCTAAAA</v>
      </c>
      <c r="C18089">
        <f t="shared" si="565"/>
        <v>9.1127099999999996E-3</v>
      </c>
    </row>
    <row r="18090" spans="1:3" x14ac:dyDescent="0.35">
      <c r="A18090" t="s">
        <v>6804</v>
      </c>
      <c r="B18090" s="1" t="str">
        <f t="shared" si="564"/>
        <v>ATCTGCGC</v>
      </c>
      <c r="C18090">
        <f t="shared" si="565"/>
        <v>9.1127099999999996E-3</v>
      </c>
    </row>
    <row r="18091" spans="1:3" x14ac:dyDescent="0.35">
      <c r="A18091" t="s">
        <v>6831</v>
      </c>
      <c r="B18091" s="1" t="str">
        <f t="shared" si="564"/>
        <v>ATCTGTTC</v>
      </c>
      <c r="C18091">
        <f t="shared" si="565"/>
        <v>9.1127099999999996E-3</v>
      </c>
    </row>
    <row r="18092" spans="1:3" x14ac:dyDescent="0.35">
      <c r="A18092" t="s">
        <v>6841</v>
      </c>
      <c r="B18092" s="1" t="str">
        <f t="shared" si="564"/>
        <v>ATCTTAGC</v>
      </c>
      <c r="C18092">
        <f t="shared" si="565"/>
        <v>9.1127099999999996E-3</v>
      </c>
    </row>
    <row r="18093" spans="1:3" x14ac:dyDescent="0.35">
      <c r="A18093" t="s">
        <v>6849</v>
      </c>
      <c r="B18093" s="1" t="str">
        <f t="shared" si="564"/>
        <v>ATCTTCAT</v>
      </c>
      <c r="C18093">
        <f t="shared" si="565"/>
        <v>9.1127099999999996E-3</v>
      </c>
    </row>
    <row r="18094" spans="1:3" x14ac:dyDescent="0.35">
      <c r="A18094" t="s">
        <v>6888</v>
      </c>
      <c r="B18094" s="1" t="str">
        <f t="shared" si="564"/>
        <v>ATGAAACC</v>
      </c>
      <c r="C18094">
        <f t="shared" si="565"/>
        <v>9.1127099999999996E-3</v>
      </c>
    </row>
    <row r="18095" spans="1:3" x14ac:dyDescent="0.35">
      <c r="A18095" t="s">
        <v>6934</v>
      </c>
      <c r="B18095" s="1" t="str">
        <f t="shared" si="564"/>
        <v>ATGACAAC</v>
      </c>
      <c r="C18095">
        <f t="shared" si="565"/>
        <v>9.1127099999999996E-3</v>
      </c>
    </row>
    <row r="18096" spans="1:3" x14ac:dyDescent="0.35">
      <c r="A18096" t="s">
        <v>6986</v>
      </c>
      <c r="B18096" s="1" t="str">
        <f t="shared" si="564"/>
        <v>ATGAGAAT</v>
      </c>
      <c r="C18096">
        <f t="shared" si="565"/>
        <v>9.1127099999999996E-3</v>
      </c>
    </row>
    <row r="18097" spans="1:3" x14ac:dyDescent="0.35">
      <c r="A18097" t="s">
        <v>6988</v>
      </c>
      <c r="B18097" s="1" t="str">
        <f t="shared" si="564"/>
        <v>ATGAGACC</v>
      </c>
      <c r="C18097">
        <f t="shared" si="565"/>
        <v>9.1127099999999996E-3</v>
      </c>
    </row>
    <row r="18098" spans="1:3" x14ac:dyDescent="0.35">
      <c r="A18098" t="s">
        <v>7028</v>
      </c>
      <c r="B18098" s="1" t="str">
        <f t="shared" si="564"/>
        <v>ATGAGTGC</v>
      </c>
      <c r="C18098">
        <f t="shared" si="565"/>
        <v>9.1127099999999996E-3</v>
      </c>
    </row>
    <row r="18099" spans="1:3" x14ac:dyDescent="0.35">
      <c r="A18099" t="s">
        <v>7051</v>
      </c>
      <c r="B18099" s="1" t="str">
        <f t="shared" si="564"/>
        <v>ATGATCCC</v>
      </c>
      <c r="C18099">
        <f t="shared" si="565"/>
        <v>9.1127099999999996E-3</v>
      </c>
    </row>
    <row r="18100" spans="1:3" x14ac:dyDescent="0.35">
      <c r="A18100" t="s">
        <v>7144</v>
      </c>
      <c r="B18100" s="1" t="str">
        <f t="shared" si="564"/>
        <v>ATGCCATC</v>
      </c>
      <c r="C18100">
        <f t="shared" si="565"/>
        <v>9.1127099999999996E-3</v>
      </c>
    </row>
    <row r="18101" spans="1:3" x14ac:dyDescent="0.35">
      <c r="A18101" t="s">
        <v>7160</v>
      </c>
      <c r="B18101" s="1" t="str">
        <f t="shared" si="564"/>
        <v>ATGCCGAC</v>
      </c>
      <c r="C18101">
        <f t="shared" si="565"/>
        <v>9.1127099999999996E-3</v>
      </c>
    </row>
    <row r="18102" spans="1:3" x14ac:dyDescent="0.35">
      <c r="A18102" t="s">
        <v>7285</v>
      </c>
      <c r="B18102" s="1" t="str">
        <f t="shared" si="564"/>
        <v>CGAGGCAA</v>
      </c>
      <c r="C18102">
        <f t="shared" si="565"/>
        <v>9.1127099999999996E-3</v>
      </c>
    </row>
    <row r="18103" spans="1:3" x14ac:dyDescent="0.35">
      <c r="A18103" t="s">
        <v>7405</v>
      </c>
      <c r="B18103" s="1" t="str">
        <f t="shared" si="564"/>
        <v>CGATCCAG</v>
      </c>
      <c r="C18103">
        <f t="shared" si="565"/>
        <v>9.1127099999999996E-3</v>
      </c>
    </row>
    <row r="18104" spans="1:3" x14ac:dyDescent="0.35">
      <c r="A18104" t="s">
        <v>7426</v>
      </c>
      <c r="B18104" s="1" t="str">
        <f t="shared" si="564"/>
        <v>CGATCTCA</v>
      </c>
      <c r="C18104">
        <f t="shared" si="565"/>
        <v>9.1127099999999996E-3</v>
      </c>
    </row>
    <row r="18105" spans="1:3" x14ac:dyDescent="0.35">
      <c r="A18105" t="s">
        <v>7431</v>
      </c>
      <c r="B18105" s="1" t="str">
        <f t="shared" si="564"/>
        <v>CGATCTTC</v>
      </c>
      <c r="C18105">
        <f t="shared" si="565"/>
        <v>9.1127099999999996E-3</v>
      </c>
    </row>
    <row r="18106" spans="1:3" x14ac:dyDescent="0.35">
      <c r="A18106" t="s">
        <v>7439</v>
      </c>
      <c r="B18106" s="1" t="str">
        <f t="shared" si="564"/>
        <v>CGATGAGC</v>
      </c>
      <c r="C18106">
        <f t="shared" si="565"/>
        <v>9.1127099999999996E-3</v>
      </c>
    </row>
    <row r="18107" spans="1:3" x14ac:dyDescent="0.35">
      <c r="A18107" t="s">
        <v>7466</v>
      </c>
      <c r="B18107" s="1" t="str">
        <f t="shared" si="564"/>
        <v>CGATGTCC</v>
      </c>
      <c r="C18107">
        <f t="shared" si="565"/>
        <v>9.1127099999999996E-3</v>
      </c>
    </row>
    <row r="18108" spans="1:3" x14ac:dyDescent="0.35">
      <c r="A18108" t="s">
        <v>7550</v>
      </c>
      <c r="B18108" s="1" t="str">
        <f t="shared" si="564"/>
        <v>CGCACAAC</v>
      </c>
      <c r="C18108">
        <f t="shared" si="565"/>
        <v>9.1127099999999996E-3</v>
      </c>
    </row>
    <row r="18109" spans="1:3" x14ac:dyDescent="0.35">
      <c r="A18109" t="s">
        <v>7620</v>
      </c>
      <c r="B18109" s="1" t="str">
        <f t="shared" si="564"/>
        <v>CGCAGTAG</v>
      </c>
      <c r="C18109">
        <f t="shared" si="565"/>
        <v>9.1127099999999996E-3</v>
      </c>
    </row>
    <row r="18110" spans="1:3" x14ac:dyDescent="0.35">
      <c r="A18110" t="s">
        <v>7638</v>
      </c>
      <c r="B18110" s="1" t="str">
        <f t="shared" si="564"/>
        <v>CGCATCAC</v>
      </c>
      <c r="C18110">
        <f t="shared" si="565"/>
        <v>9.1127099999999996E-3</v>
      </c>
    </row>
    <row r="18111" spans="1:3" x14ac:dyDescent="0.35">
      <c r="A18111" t="s">
        <v>7675</v>
      </c>
      <c r="B18111" s="1" t="str">
        <f t="shared" si="564"/>
        <v>CGCCAATC</v>
      </c>
      <c r="C18111">
        <f t="shared" si="565"/>
        <v>9.1127099999999996E-3</v>
      </c>
    </row>
    <row r="18112" spans="1:3" x14ac:dyDescent="0.35">
      <c r="A18112" t="s">
        <v>7744</v>
      </c>
      <c r="B18112" s="1" t="str">
        <f t="shared" si="564"/>
        <v>CGCCGAAA</v>
      </c>
      <c r="C18112">
        <f t="shared" si="565"/>
        <v>9.1127099999999996E-3</v>
      </c>
    </row>
    <row r="18113" spans="1:3" x14ac:dyDescent="0.35">
      <c r="A18113" t="s">
        <v>7813</v>
      </c>
      <c r="B18113" s="1" t="str">
        <f t="shared" si="564"/>
        <v>CGCCTTAC</v>
      </c>
      <c r="C18113">
        <f t="shared" si="565"/>
        <v>9.1127099999999996E-3</v>
      </c>
    </row>
    <row r="18114" spans="1:3" x14ac:dyDescent="0.35">
      <c r="A18114" t="s">
        <v>7827</v>
      </c>
      <c r="B18114" s="1" t="str">
        <f t="shared" ref="B18114:B18177" si="566">LEFT(A18114,8)</f>
        <v>CGCGAAGA</v>
      </c>
      <c r="C18114">
        <f t="shared" ref="C18114:C18177" si="567">VALUE(TRIM(MID(A18114,9,1000)))</f>
        <v>9.1127099999999996E-3</v>
      </c>
    </row>
    <row r="18115" spans="1:3" x14ac:dyDescent="0.35">
      <c r="A18115" t="s">
        <v>7860</v>
      </c>
      <c r="B18115" s="1" t="str">
        <f t="shared" si="566"/>
        <v>CGCGCAAA</v>
      </c>
      <c r="C18115">
        <f t="shared" si="567"/>
        <v>9.1127099999999996E-3</v>
      </c>
    </row>
    <row r="18116" spans="1:3" x14ac:dyDescent="0.35">
      <c r="A18116" t="s">
        <v>7897</v>
      </c>
      <c r="B18116" s="1" t="str">
        <f t="shared" si="566"/>
        <v>AACTTCGG</v>
      </c>
      <c r="C18116">
        <f t="shared" si="567"/>
        <v>9.1127099999999996E-3</v>
      </c>
    </row>
    <row r="18117" spans="1:3" x14ac:dyDescent="0.35">
      <c r="A18117" t="s">
        <v>7919</v>
      </c>
      <c r="B18117" s="1" t="str">
        <f t="shared" si="566"/>
        <v>AACTTTAC</v>
      </c>
      <c r="C18117">
        <f t="shared" si="567"/>
        <v>9.1127099999999996E-3</v>
      </c>
    </row>
    <row r="18118" spans="1:3" x14ac:dyDescent="0.35">
      <c r="A18118" t="s">
        <v>7921</v>
      </c>
      <c r="B18118" s="1" t="str">
        <f t="shared" si="566"/>
        <v>AACTTTAT</v>
      </c>
      <c r="C18118">
        <f t="shared" si="567"/>
        <v>9.1127099999999996E-3</v>
      </c>
    </row>
    <row r="18119" spans="1:3" x14ac:dyDescent="0.35">
      <c r="A18119" t="s">
        <v>7996</v>
      </c>
      <c r="B18119" s="1" t="str">
        <f t="shared" si="566"/>
        <v>AAGACAAC</v>
      </c>
      <c r="C18119">
        <f t="shared" si="567"/>
        <v>9.1127099999999996E-3</v>
      </c>
    </row>
    <row r="18120" spans="1:3" x14ac:dyDescent="0.35">
      <c r="A18120" t="s">
        <v>7998</v>
      </c>
      <c r="B18120" s="1" t="str">
        <f t="shared" si="566"/>
        <v>AAGACAAT</v>
      </c>
      <c r="C18120">
        <f t="shared" si="567"/>
        <v>9.1127099999999996E-3</v>
      </c>
    </row>
    <row r="18121" spans="1:3" x14ac:dyDescent="0.35">
      <c r="A18121" t="s">
        <v>8008</v>
      </c>
      <c r="B18121" s="1" t="str">
        <f t="shared" si="566"/>
        <v>AAGACATC</v>
      </c>
      <c r="C18121">
        <f t="shared" si="567"/>
        <v>9.1127099999999996E-3</v>
      </c>
    </row>
    <row r="18122" spans="1:3" x14ac:dyDescent="0.35">
      <c r="A18122" t="s">
        <v>8048</v>
      </c>
      <c r="B18122" s="1" t="str">
        <f t="shared" si="566"/>
        <v>AAGACTCG</v>
      </c>
      <c r="C18122">
        <f t="shared" si="567"/>
        <v>9.1127099999999996E-3</v>
      </c>
    </row>
    <row r="18123" spans="1:3" x14ac:dyDescent="0.35">
      <c r="A18123" t="s">
        <v>8106</v>
      </c>
      <c r="B18123" s="1" t="str">
        <f t="shared" si="566"/>
        <v>AAGAGTAG</v>
      </c>
      <c r="C18123">
        <f t="shared" si="567"/>
        <v>9.1127099999999996E-3</v>
      </c>
    </row>
    <row r="18124" spans="1:3" x14ac:dyDescent="0.35">
      <c r="A18124" t="s">
        <v>8142</v>
      </c>
      <c r="B18124" s="1" t="str">
        <f t="shared" si="566"/>
        <v>AAGATCCT</v>
      </c>
      <c r="C18124">
        <f t="shared" si="567"/>
        <v>9.1127099999999996E-3</v>
      </c>
    </row>
    <row r="18125" spans="1:3" x14ac:dyDescent="0.35">
      <c r="A18125" t="s">
        <v>8185</v>
      </c>
      <c r="B18125" s="1" t="str">
        <f t="shared" si="566"/>
        <v>AAGCAACA</v>
      </c>
      <c r="C18125">
        <f t="shared" si="567"/>
        <v>9.1127099999999996E-3</v>
      </c>
    </row>
    <row r="18126" spans="1:3" x14ac:dyDescent="0.35">
      <c r="A18126" t="s">
        <v>8316</v>
      </c>
      <c r="B18126" s="1" t="str">
        <f t="shared" si="566"/>
        <v>AAGCGAGT</v>
      </c>
      <c r="C18126">
        <f t="shared" si="567"/>
        <v>9.1127099999999996E-3</v>
      </c>
    </row>
    <row r="18127" spans="1:3" x14ac:dyDescent="0.35">
      <c r="A18127" t="s">
        <v>8321</v>
      </c>
      <c r="B18127" s="1" t="str">
        <f t="shared" si="566"/>
        <v>AAGCGCAA</v>
      </c>
      <c r="C18127">
        <f t="shared" si="567"/>
        <v>9.1127099999999996E-3</v>
      </c>
    </row>
    <row r="18128" spans="1:3" x14ac:dyDescent="0.35">
      <c r="A18128" t="s">
        <v>8374</v>
      </c>
      <c r="B18128" s="1" t="str">
        <f t="shared" si="566"/>
        <v>AAGCTACT</v>
      </c>
      <c r="C18128">
        <f t="shared" si="567"/>
        <v>9.1127099999999996E-3</v>
      </c>
    </row>
    <row r="18129" spans="1:3" x14ac:dyDescent="0.35">
      <c r="A18129" t="s">
        <v>8383</v>
      </c>
      <c r="B18129" s="1" t="str">
        <f t="shared" si="566"/>
        <v>AAGCTCAA</v>
      </c>
      <c r="C18129">
        <f t="shared" si="567"/>
        <v>9.1127099999999996E-3</v>
      </c>
    </row>
    <row r="18130" spans="1:3" x14ac:dyDescent="0.35">
      <c r="A18130" t="s">
        <v>8537</v>
      </c>
      <c r="B18130" s="1" t="str">
        <f t="shared" si="566"/>
        <v>AAGGCTAA</v>
      </c>
      <c r="C18130">
        <f t="shared" si="567"/>
        <v>9.1127099999999996E-3</v>
      </c>
    </row>
    <row r="18131" spans="1:3" x14ac:dyDescent="0.35">
      <c r="A18131" t="s">
        <v>8558</v>
      </c>
      <c r="B18131" s="1" t="str">
        <f t="shared" si="566"/>
        <v>ACGACACA</v>
      </c>
      <c r="C18131">
        <f t="shared" si="567"/>
        <v>9.1127099999999996E-3</v>
      </c>
    </row>
    <row r="18132" spans="1:3" x14ac:dyDescent="0.35">
      <c r="A18132" t="s">
        <v>8563</v>
      </c>
      <c r="B18132" s="1" t="str">
        <f t="shared" si="566"/>
        <v>ACGACAGC</v>
      </c>
      <c r="C18132">
        <f t="shared" si="567"/>
        <v>9.1127099999999996E-3</v>
      </c>
    </row>
    <row r="18133" spans="1:3" x14ac:dyDescent="0.35">
      <c r="A18133" t="s">
        <v>8665</v>
      </c>
      <c r="B18133" s="1" t="str">
        <f t="shared" si="566"/>
        <v>ACGAGTGC</v>
      </c>
      <c r="C18133">
        <f t="shared" si="567"/>
        <v>9.1127099999999996E-3</v>
      </c>
    </row>
    <row r="18134" spans="1:3" x14ac:dyDescent="0.35">
      <c r="A18134" t="s">
        <v>8812</v>
      </c>
      <c r="B18134" s="1" t="str">
        <f t="shared" si="566"/>
        <v>ACGCCCGT</v>
      </c>
      <c r="C18134">
        <f t="shared" si="567"/>
        <v>9.1127099999999996E-3</v>
      </c>
    </row>
    <row r="18135" spans="1:3" x14ac:dyDescent="0.35">
      <c r="A18135" t="s">
        <v>8813</v>
      </c>
      <c r="B18135" s="1" t="str">
        <f t="shared" si="566"/>
        <v>ACGCCCTA</v>
      </c>
      <c r="C18135">
        <f t="shared" si="567"/>
        <v>9.1127099999999996E-3</v>
      </c>
    </row>
    <row r="18136" spans="1:3" x14ac:dyDescent="0.35">
      <c r="A18136" t="s">
        <v>8877</v>
      </c>
      <c r="B18136" s="1" t="str">
        <f t="shared" si="566"/>
        <v>ACGCGGAT</v>
      </c>
      <c r="C18136">
        <f t="shared" si="567"/>
        <v>9.1127099999999996E-3</v>
      </c>
    </row>
    <row r="18137" spans="1:3" x14ac:dyDescent="0.35">
      <c r="A18137" t="s">
        <v>8964</v>
      </c>
      <c r="B18137" s="1" t="str">
        <f t="shared" si="566"/>
        <v>ACGGAACC</v>
      </c>
      <c r="C18137">
        <f t="shared" si="567"/>
        <v>9.1127099999999996E-3</v>
      </c>
    </row>
    <row r="18138" spans="1:3" x14ac:dyDescent="0.35">
      <c r="A18138" t="s">
        <v>9019</v>
      </c>
      <c r="B18138" s="1" t="str">
        <f t="shared" si="566"/>
        <v>ACGGCAAG</v>
      </c>
      <c r="C18138">
        <f t="shared" si="567"/>
        <v>9.1127099999999996E-3</v>
      </c>
    </row>
    <row r="18139" spans="1:3" x14ac:dyDescent="0.35">
      <c r="A18139" t="s">
        <v>9204</v>
      </c>
      <c r="B18139" s="1" t="str">
        <f t="shared" si="566"/>
        <v>CGCGCTAA</v>
      </c>
      <c r="C18139">
        <f t="shared" si="567"/>
        <v>9.1127099999999996E-3</v>
      </c>
    </row>
    <row r="18140" spans="1:3" x14ac:dyDescent="0.35">
      <c r="A18140" t="s">
        <v>9267</v>
      </c>
      <c r="B18140" s="1" t="str">
        <f t="shared" si="566"/>
        <v>CGCGTCGA</v>
      </c>
      <c r="C18140">
        <f t="shared" si="567"/>
        <v>9.1127099999999996E-3</v>
      </c>
    </row>
    <row r="18141" spans="1:3" x14ac:dyDescent="0.35">
      <c r="A18141" t="s">
        <v>9329</v>
      </c>
      <c r="B18141" s="1" t="str">
        <f t="shared" si="566"/>
        <v>CGCTCAAC</v>
      </c>
      <c r="C18141">
        <f t="shared" si="567"/>
        <v>9.1127099999999996E-3</v>
      </c>
    </row>
    <row r="18142" spans="1:3" x14ac:dyDescent="0.35">
      <c r="A18142" t="s">
        <v>9450</v>
      </c>
      <c r="B18142" s="1" t="str">
        <f t="shared" si="566"/>
        <v>CGGAAATA</v>
      </c>
      <c r="C18142">
        <f t="shared" si="567"/>
        <v>9.1127099999999996E-3</v>
      </c>
    </row>
    <row r="18143" spans="1:3" x14ac:dyDescent="0.35">
      <c r="A18143" t="s">
        <v>9629</v>
      </c>
      <c r="B18143" s="1" t="str">
        <f t="shared" si="566"/>
        <v>CGGCATGC</v>
      </c>
      <c r="C18143">
        <f t="shared" si="567"/>
        <v>9.1127099999999996E-3</v>
      </c>
    </row>
    <row r="18144" spans="1:3" x14ac:dyDescent="0.35">
      <c r="A18144" t="s">
        <v>9661</v>
      </c>
      <c r="B18144" s="1" t="str">
        <f t="shared" si="566"/>
        <v>CGGCCTAA</v>
      </c>
      <c r="C18144">
        <f t="shared" si="567"/>
        <v>9.1127099999999996E-3</v>
      </c>
    </row>
    <row r="18145" spans="1:3" x14ac:dyDescent="0.35">
      <c r="A18145" t="s">
        <v>9668</v>
      </c>
      <c r="B18145" s="1" t="str">
        <f t="shared" si="566"/>
        <v>CGGCCTTA</v>
      </c>
      <c r="C18145">
        <f t="shared" si="567"/>
        <v>9.1127099999999996E-3</v>
      </c>
    </row>
    <row r="18146" spans="1:3" x14ac:dyDescent="0.35">
      <c r="A18146" t="s">
        <v>9743</v>
      </c>
      <c r="B18146" s="1" t="str">
        <f t="shared" si="566"/>
        <v>CGGCTTTA</v>
      </c>
      <c r="C18146">
        <f t="shared" si="567"/>
        <v>9.1127099999999996E-3</v>
      </c>
    </row>
    <row r="18147" spans="1:3" x14ac:dyDescent="0.35">
      <c r="A18147" t="s">
        <v>9887</v>
      </c>
      <c r="B18147" s="1" t="str">
        <f t="shared" si="566"/>
        <v>ATGCTGAC</v>
      </c>
      <c r="C18147">
        <f t="shared" si="567"/>
        <v>9.1127099999999996E-3</v>
      </c>
    </row>
    <row r="18148" spans="1:3" x14ac:dyDescent="0.35">
      <c r="A18148" t="s">
        <v>9971</v>
      </c>
      <c r="B18148" s="1" t="str">
        <f t="shared" si="566"/>
        <v>ATGGCATC</v>
      </c>
      <c r="C18148">
        <f t="shared" si="567"/>
        <v>9.1127099999999996E-3</v>
      </c>
    </row>
    <row r="18149" spans="1:3" x14ac:dyDescent="0.35">
      <c r="A18149" t="s">
        <v>9999</v>
      </c>
      <c r="B18149" s="1" t="str">
        <f t="shared" si="566"/>
        <v>ATGGCTAC</v>
      </c>
      <c r="C18149">
        <f t="shared" si="567"/>
        <v>9.1127099999999996E-3</v>
      </c>
    </row>
    <row r="18150" spans="1:3" x14ac:dyDescent="0.35">
      <c r="A18150" t="s">
        <v>10000</v>
      </c>
      <c r="B18150" s="1" t="str">
        <f t="shared" si="566"/>
        <v>ATGGCTAG</v>
      </c>
      <c r="C18150">
        <f t="shared" si="567"/>
        <v>9.1127099999999996E-3</v>
      </c>
    </row>
    <row r="18151" spans="1:3" x14ac:dyDescent="0.35">
      <c r="A18151" t="s">
        <v>10014</v>
      </c>
      <c r="B18151" s="1" t="str">
        <f t="shared" si="566"/>
        <v>ATGGGACA</v>
      </c>
      <c r="C18151">
        <f t="shared" si="567"/>
        <v>9.1127099999999996E-3</v>
      </c>
    </row>
    <row r="18152" spans="1:3" x14ac:dyDescent="0.35">
      <c r="A18152" t="s">
        <v>10076</v>
      </c>
      <c r="B18152" s="1" t="str">
        <f t="shared" si="566"/>
        <v>ATGGTCCC</v>
      </c>
      <c r="C18152">
        <f t="shared" si="567"/>
        <v>9.1127099999999996E-3</v>
      </c>
    </row>
    <row r="18153" spans="1:3" x14ac:dyDescent="0.35">
      <c r="A18153" t="s">
        <v>10094</v>
      </c>
      <c r="B18153" s="1" t="str">
        <f t="shared" si="566"/>
        <v>ATGGTGTC</v>
      </c>
      <c r="C18153">
        <f t="shared" si="567"/>
        <v>9.1127099999999996E-3</v>
      </c>
    </row>
    <row r="18154" spans="1:3" x14ac:dyDescent="0.35">
      <c r="A18154" t="s">
        <v>10136</v>
      </c>
      <c r="B18154" s="1" t="str">
        <f t="shared" si="566"/>
        <v>ATGTAGAG</v>
      </c>
      <c r="C18154">
        <f t="shared" si="567"/>
        <v>9.1127099999999996E-3</v>
      </c>
    </row>
    <row r="18155" spans="1:3" x14ac:dyDescent="0.35">
      <c r="A18155" t="s">
        <v>10166</v>
      </c>
      <c r="B18155" s="1" t="str">
        <f t="shared" si="566"/>
        <v>ATGTCAGC</v>
      </c>
      <c r="C18155">
        <f t="shared" si="567"/>
        <v>9.1127099999999996E-3</v>
      </c>
    </row>
    <row r="18156" spans="1:3" x14ac:dyDescent="0.35">
      <c r="A18156" t="s">
        <v>10187</v>
      </c>
      <c r="B18156" s="1" t="str">
        <f t="shared" si="566"/>
        <v>ATGTCGCC</v>
      </c>
      <c r="C18156">
        <f t="shared" si="567"/>
        <v>9.1127099999999996E-3</v>
      </c>
    </row>
    <row r="18157" spans="1:3" x14ac:dyDescent="0.35">
      <c r="A18157" t="s">
        <v>10189</v>
      </c>
      <c r="B18157" s="1" t="str">
        <f t="shared" si="566"/>
        <v>ATGTCGGA</v>
      </c>
      <c r="C18157">
        <f t="shared" si="567"/>
        <v>9.1127099999999996E-3</v>
      </c>
    </row>
    <row r="18158" spans="1:3" x14ac:dyDescent="0.35">
      <c r="A18158" t="s">
        <v>10227</v>
      </c>
      <c r="B18158" s="1" t="str">
        <f t="shared" si="566"/>
        <v>ATGTGCGC</v>
      </c>
      <c r="C18158">
        <f t="shared" si="567"/>
        <v>9.1127099999999996E-3</v>
      </c>
    </row>
    <row r="18159" spans="1:3" x14ac:dyDescent="0.35">
      <c r="A18159" t="s">
        <v>10259</v>
      </c>
      <c r="B18159" s="1" t="str">
        <f t="shared" si="566"/>
        <v>ATGTTAAT</v>
      </c>
      <c r="C18159">
        <f t="shared" si="567"/>
        <v>9.1127099999999996E-3</v>
      </c>
    </row>
    <row r="18160" spans="1:3" x14ac:dyDescent="0.35">
      <c r="A18160" t="s">
        <v>10300</v>
      </c>
      <c r="B18160" s="1" t="str">
        <f t="shared" si="566"/>
        <v>ATGTTTGC</v>
      </c>
      <c r="C18160">
        <f t="shared" si="567"/>
        <v>9.1127099999999996E-3</v>
      </c>
    </row>
    <row r="18161" spans="1:3" x14ac:dyDescent="0.35">
      <c r="A18161" t="s">
        <v>10436</v>
      </c>
      <c r="B18161" s="1" t="str">
        <f t="shared" si="566"/>
        <v>ATTAGGGG</v>
      </c>
      <c r="C18161">
        <f t="shared" si="567"/>
        <v>9.1127099999999996E-3</v>
      </c>
    </row>
    <row r="18162" spans="1:3" x14ac:dyDescent="0.35">
      <c r="A18162" t="s">
        <v>10509</v>
      </c>
      <c r="B18162" s="1" t="str">
        <f t="shared" si="566"/>
        <v>ATTCAAGC</v>
      </c>
      <c r="C18162">
        <f t="shared" si="567"/>
        <v>9.1127099999999996E-3</v>
      </c>
    </row>
    <row r="18163" spans="1:3" x14ac:dyDescent="0.35">
      <c r="A18163" t="s">
        <v>10521</v>
      </c>
      <c r="B18163" s="1" t="str">
        <f t="shared" si="566"/>
        <v>GTCTCTTA</v>
      </c>
      <c r="C18163">
        <f t="shared" si="567"/>
        <v>9.1127099999999996E-3</v>
      </c>
    </row>
    <row r="18164" spans="1:3" x14ac:dyDescent="0.35">
      <c r="A18164" t="s">
        <v>10567</v>
      </c>
      <c r="B18164" s="1" t="str">
        <f t="shared" si="566"/>
        <v>GTGAACTA</v>
      </c>
      <c r="C18164">
        <f t="shared" si="567"/>
        <v>9.1127099999999996E-3</v>
      </c>
    </row>
    <row r="18165" spans="1:3" x14ac:dyDescent="0.35">
      <c r="A18165" t="s">
        <v>10581</v>
      </c>
      <c r="B18165" s="1" t="str">
        <f t="shared" si="566"/>
        <v>GTGACCAA</v>
      </c>
      <c r="C18165">
        <f t="shared" si="567"/>
        <v>9.1127099999999996E-3</v>
      </c>
    </row>
    <row r="18166" spans="1:3" x14ac:dyDescent="0.35">
      <c r="A18166" t="s">
        <v>10584</v>
      </c>
      <c r="B18166" s="1" t="str">
        <f t="shared" si="566"/>
        <v>GTGACCGA</v>
      </c>
      <c r="C18166">
        <f t="shared" si="567"/>
        <v>9.1127099999999996E-3</v>
      </c>
    </row>
    <row r="18167" spans="1:3" x14ac:dyDescent="0.35">
      <c r="A18167" t="s">
        <v>10603</v>
      </c>
      <c r="B18167" s="1" t="str">
        <f t="shared" si="566"/>
        <v>GTGAGCTA</v>
      </c>
      <c r="C18167">
        <f t="shared" si="567"/>
        <v>9.1127099999999996E-3</v>
      </c>
    </row>
    <row r="18168" spans="1:3" x14ac:dyDescent="0.35">
      <c r="A18168" t="s">
        <v>10622</v>
      </c>
      <c r="B18168" s="1" t="str">
        <f t="shared" si="566"/>
        <v>GTGATGAA</v>
      </c>
      <c r="C18168">
        <f t="shared" si="567"/>
        <v>9.1127099999999996E-3</v>
      </c>
    </row>
    <row r="18169" spans="1:3" x14ac:dyDescent="0.35">
      <c r="A18169" t="s">
        <v>10648</v>
      </c>
      <c r="B18169" s="1" t="str">
        <f t="shared" si="566"/>
        <v>GTGCCAAA</v>
      </c>
      <c r="C18169">
        <f t="shared" si="567"/>
        <v>9.1127099999999996E-3</v>
      </c>
    </row>
    <row r="18170" spans="1:3" x14ac:dyDescent="0.35">
      <c r="A18170" t="s">
        <v>10689</v>
      </c>
      <c r="B18170" s="1" t="str">
        <f t="shared" si="566"/>
        <v>GTGCTCAA</v>
      </c>
      <c r="C18170">
        <f t="shared" si="567"/>
        <v>9.1127099999999996E-3</v>
      </c>
    </row>
    <row r="18171" spans="1:3" x14ac:dyDescent="0.35">
      <c r="A18171" t="s">
        <v>10691</v>
      </c>
      <c r="B18171" s="1" t="str">
        <f t="shared" si="566"/>
        <v>GTGCTCGA</v>
      </c>
      <c r="C18171">
        <f t="shared" si="567"/>
        <v>9.1127099999999996E-3</v>
      </c>
    </row>
    <row r="18172" spans="1:3" x14ac:dyDescent="0.35">
      <c r="A18172" t="s">
        <v>10705</v>
      </c>
      <c r="B18172" s="1" t="str">
        <f t="shared" si="566"/>
        <v>GTGGAATA</v>
      </c>
      <c r="C18172">
        <f t="shared" si="567"/>
        <v>9.1127099999999996E-3</v>
      </c>
    </row>
    <row r="18173" spans="1:3" x14ac:dyDescent="0.35">
      <c r="A18173" t="s">
        <v>10709</v>
      </c>
      <c r="B18173" s="1" t="str">
        <f t="shared" si="566"/>
        <v>GTGGACGA</v>
      </c>
      <c r="C18173">
        <f t="shared" si="567"/>
        <v>9.1127099999999996E-3</v>
      </c>
    </row>
    <row r="18174" spans="1:3" x14ac:dyDescent="0.35">
      <c r="A18174" t="s">
        <v>10719</v>
      </c>
      <c r="B18174" s="1" t="str">
        <f t="shared" si="566"/>
        <v>GTGGCAAA</v>
      </c>
      <c r="C18174">
        <f t="shared" si="567"/>
        <v>9.1127099999999996E-3</v>
      </c>
    </row>
    <row r="18175" spans="1:3" x14ac:dyDescent="0.35">
      <c r="A18175" t="s">
        <v>10781</v>
      </c>
      <c r="B18175" s="1" t="str">
        <f t="shared" si="566"/>
        <v>GTGTAGAA</v>
      </c>
      <c r="C18175">
        <f t="shared" si="567"/>
        <v>9.1127099999999996E-3</v>
      </c>
    </row>
    <row r="18176" spans="1:3" x14ac:dyDescent="0.35">
      <c r="A18176" t="s">
        <v>10823</v>
      </c>
      <c r="B18176" s="1" t="str">
        <f t="shared" si="566"/>
        <v>GTGTTAAA</v>
      </c>
      <c r="C18176">
        <f t="shared" si="567"/>
        <v>9.1127099999999996E-3</v>
      </c>
    </row>
    <row r="18177" spans="1:3" x14ac:dyDescent="0.35">
      <c r="A18177" t="s">
        <v>10879</v>
      </c>
      <c r="B18177" s="1" t="str">
        <f t="shared" si="566"/>
        <v>GTTAGCAA</v>
      </c>
      <c r="C18177">
        <f t="shared" si="567"/>
        <v>9.1127099999999996E-3</v>
      </c>
    </row>
    <row r="18178" spans="1:3" x14ac:dyDescent="0.35">
      <c r="A18178" t="s">
        <v>10923</v>
      </c>
      <c r="B18178" s="1" t="str">
        <f t="shared" ref="B18178:B18241" si="568">LEFT(A18178,8)</f>
        <v>GTTCATGA</v>
      </c>
      <c r="C18178">
        <f t="shared" ref="C18178:C18241" si="569">VALUE(TRIM(MID(A18178,9,1000)))</f>
        <v>9.1127099999999996E-3</v>
      </c>
    </row>
    <row r="18179" spans="1:3" x14ac:dyDescent="0.35">
      <c r="A18179" t="s">
        <v>10965</v>
      </c>
      <c r="B18179" s="1" t="str">
        <f t="shared" si="568"/>
        <v>GTTCTCGA</v>
      </c>
      <c r="C18179">
        <f t="shared" si="569"/>
        <v>9.1127099999999996E-3</v>
      </c>
    </row>
    <row r="18180" spans="1:3" x14ac:dyDescent="0.35">
      <c r="A18180" t="s">
        <v>11117</v>
      </c>
      <c r="B18180" s="1" t="str">
        <f t="shared" si="568"/>
        <v>TAAAAGTA</v>
      </c>
      <c r="C18180">
        <f t="shared" si="569"/>
        <v>9.1127099999999996E-3</v>
      </c>
    </row>
    <row r="18181" spans="1:3" x14ac:dyDescent="0.35">
      <c r="A18181" t="s">
        <v>11141</v>
      </c>
      <c r="B18181" s="1" t="str">
        <f t="shared" si="568"/>
        <v>TAAAGATA</v>
      </c>
      <c r="C18181">
        <f t="shared" si="569"/>
        <v>9.1127099999999996E-3</v>
      </c>
    </row>
    <row r="18182" spans="1:3" x14ac:dyDescent="0.35">
      <c r="A18182" t="s">
        <v>11155</v>
      </c>
      <c r="B18182" s="1" t="str">
        <f t="shared" si="568"/>
        <v>TAAATACA</v>
      </c>
      <c r="C18182">
        <f t="shared" si="569"/>
        <v>9.1127099999999996E-3</v>
      </c>
    </row>
    <row r="18183" spans="1:3" x14ac:dyDescent="0.35">
      <c r="A18183" t="s">
        <v>11164</v>
      </c>
      <c r="B18183" s="1" t="str">
        <f t="shared" si="568"/>
        <v>TAAATGGA</v>
      </c>
      <c r="C18183">
        <f t="shared" si="569"/>
        <v>9.1127099999999996E-3</v>
      </c>
    </row>
    <row r="18184" spans="1:3" x14ac:dyDescent="0.35">
      <c r="A18184" t="s">
        <v>11200</v>
      </c>
      <c r="B18184" s="1" t="str">
        <f t="shared" si="568"/>
        <v>AATCCACC</v>
      </c>
      <c r="C18184">
        <f t="shared" si="569"/>
        <v>9.1127099999999996E-3</v>
      </c>
    </row>
    <row r="18185" spans="1:3" x14ac:dyDescent="0.35">
      <c r="A18185" t="s">
        <v>11230</v>
      </c>
      <c r="B18185" s="1" t="str">
        <f t="shared" si="568"/>
        <v>AATCCGCA</v>
      </c>
      <c r="C18185">
        <f t="shared" si="569"/>
        <v>9.1127099999999996E-3</v>
      </c>
    </row>
    <row r="18186" spans="1:3" x14ac:dyDescent="0.35">
      <c r="A18186" t="s">
        <v>11322</v>
      </c>
      <c r="B18186" s="1" t="str">
        <f t="shared" si="568"/>
        <v>AATCTACC</v>
      </c>
      <c r="C18186">
        <f t="shared" si="569"/>
        <v>9.1127099999999996E-3</v>
      </c>
    </row>
    <row r="18187" spans="1:3" x14ac:dyDescent="0.35">
      <c r="A18187" t="s">
        <v>11361</v>
      </c>
      <c r="B18187" s="1" t="str">
        <f t="shared" si="568"/>
        <v>AATCTGTG</v>
      </c>
      <c r="C18187">
        <f t="shared" si="569"/>
        <v>9.1127099999999996E-3</v>
      </c>
    </row>
    <row r="18188" spans="1:3" x14ac:dyDescent="0.35">
      <c r="A18188" t="s">
        <v>11367</v>
      </c>
      <c r="B18188" s="1" t="str">
        <f t="shared" si="568"/>
        <v>AATCTTCC</v>
      </c>
      <c r="C18188">
        <f t="shared" si="569"/>
        <v>9.1127099999999996E-3</v>
      </c>
    </row>
    <row r="18189" spans="1:3" x14ac:dyDescent="0.35">
      <c r="A18189" t="s">
        <v>11386</v>
      </c>
      <c r="B18189" s="1" t="str">
        <f t="shared" si="568"/>
        <v>AATGAAGC</v>
      </c>
      <c r="C18189">
        <f t="shared" si="569"/>
        <v>9.1127099999999996E-3</v>
      </c>
    </row>
    <row r="18190" spans="1:3" x14ac:dyDescent="0.35">
      <c r="A18190" t="s">
        <v>11389</v>
      </c>
      <c r="B18190" s="1" t="str">
        <f t="shared" si="568"/>
        <v>AATGAATA</v>
      </c>
      <c r="C18190">
        <f t="shared" si="569"/>
        <v>9.1127099999999996E-3</v>
      </c>
    </row>
    <row r="18191" spans="1:3" x14ac:dyDescent="0.35">
      <c r="A18191" t="s">
        <v>11412</v>
      </c>
      <c r="B18191" s="1" t="str">
        <f t="shared" si="568"/>
        <v>AATGAGCA</v>
      </c>
      <c r="C18191">
        <f t="shared" si="569"/>
        <v>9.1127099999999996E-3</v>
      </c>
    </row>
    <row r="18192" spans="1:3" x14ac:dyDescent="0.35">
      <c r="A18192" t="s">
        <v>11475</v>
      </c>
      <c r="B18192" s="1" t="str">
        <f t="shared" si="568"/>
        <v>AATGCGCG</v>
      </c>
      <c r="C18192">
        <f t="shared" si="569"/>
        <v>9.1127099999999996E-3</v>
      </c>
    </row>
    <row r="18193" spans="1:3" x14ac:dyDescent="0.35">
      <c r="A18193" t="s">
        <v>11477</v>
      </c>
      <c r="B18193" s="1" t="str">
        <f t="shared" si="568"/>
        <v>AATGCGGA</v>
      </c>
      <c r="C18193">
        <f t="shared" si="569"/>
        <v>9.1127099999999996E-3</v>
      </c>
    </row>
    <row r="18194" spans="1:3" x14ac:dyDescent="0.35">
      <c r="A18194" t="s">
        <v>11491</v>
      </c>
      <c r="B18194" s="1" t="str">
        <f t="shared" si="568"/>
        <v>AATGCTCT</v>
      </c>
      <c r="C18194">
        <f t="shared" si="569"/>
        <v>9.1127099999999996E-3</v>
      </c>
    </row>
    <row r="18195" spans="1:3" x14ac:dyDescent="0.35">
      <c r="A18195" t="s">
        <v>11494</v>
      </c>
      <c r="B18195" s="1" t="str">
        <f t="shared" si="568"/>
        <v>AATGCTGG</v>
      </c>
      <c r="C18195">
        <f t="shared" si="569"/>
        <v>9.1127099999999996E-3</v>
      </c>
    </row>
    <row r="18196" spans="1:3" x14ac:dyDescent="0.35">
      <c r="A18196" t="s">
        <v>11497</v>
      </c>
      <c r="B18196" s="1" t="str">
        <f t="shared" si="568"/>
        <v>AATGCTTC</v>
      </c>
      <c r="C18196">
        <f t="shared" si="569"/>
        <v>9.1127099999999996E-3</v>
      </c>
    </row>
    <row r="18197" spans="1:3" x14ac:dyDescent="0.35">
      <c r="A18197" t="s">
        <v>11530</v>
      </c>
      <c r="B18197" s="1" t="str">
        <f t="shared" si="568"/>
        <v>AATGGGAC</v>
      </c>
      <c r="C18197">
        <f t="shared" si="569"/>
        <v>9.1127099999999996E-3</v>
      </c>
    </row>
    <row r="18198" spans="1:3" x14ac:dyDescent="0.35">
      <c r="A18198" t="s">
        <v>11533</v>
      </c>
      <c r="B18198" s="1" t="str">
        <f t="shared" si="568"/>
        <v>AATGGGCA</v>
      </c>
      <c r="C18198">
        <f t="shared" si="569"/>
        <v>9.1127099999999996E-3</v>
      </c>
    </row>
    <row r="18199" spans="1:3" x14ac:dyDescent="0.35">
      <c r="A18199" t="s">
        <v>11551</v>
      </c>
      <c r="B18199" s="1" t="str">
        <f t="shared" si="568"/>
        <v>AATGGTCT</v>
      </c>
      <c r="C18199">
        <f t="shared" si="569"/>
        <v>9.1127099999999996E-3</v>
      </c>
    </row>
    <row r="18200" spans="1:3" x14ac:dyDescent="0.35">
      <c r="A18200" t="s">
        <v>11553</v>
      </c>
      <c r="B18200" s="1" t="str">
        <f t="shared" si="568"/>
        <v>AATGGTGC</v>
      </c>
      <c r="C18200">
        <f t="shared" si="569"/>
        <v>9.1127099999999996E-3</v>
      </c>
    </row>
    <row r="18201" spans="1:3" x14ac:dyDescent="0.35">
      <c r="A18201" t="s">
        <v>11574</v>
      </c>
      <c r="B18201" s="1" t="str">
        <f t="shared" si="568"/>
        <v>AATGTCAA</v>
      </c>
      <c r="C18201">
        <f t="shared" si="569"/>
        <v>9.1127099999999996E-3</v>
      </c>
    </row>
    <row r="18202" spans="1:3" x14ac:dyDescent="0.35">
      <c r="A18202" t="s">
        <v>11588</v>
      </c>
      <c r="B18202" s="1" t="str">
        <f t="shared" si="568"/>
        <v>AATGTCTG</v>
      </c>
      <c r="C18202">
        <f t="shared" si="569"/>
        <v>9.1127099999999996E-3</v>
      </c>
    </row>
    <row r="18203" spans="1:3" x14ac:dyDescent="0.35">
      <c r="A18203" t="s">
        <v>11604</v>
      </c>
      <c r="B18203" s="1" t="str">
        <f t="shared" si="568"/>
        <v>AATGTTAA</v>
      </c>
      <c r="C18203">
        <f t="shared" si="569"/>
        <v>9.1127099999999996E-3</v>
      </c>
    </row>
    <row r="18204" spans="1:3" x14ac:dyDescent="0.35">
      <c r="A18204" t="s">
        <v>11617</v>
      </c>
      <c r="B18204" s="1" t="str">
        <f t="shared" si="568"/>
        <v>AATGTTTC</v>
      </c>
      <c r="C18204">
        <f t="shared" si="569"/>
        <v>9.1127099999999996E-3</v>
      </c>
    </row>
    <row r="18205" spans="1:3" x14ac:dyDescent="0.35">
      <c r="A18205" t="s">
        <v>11637</v>
      </c>
      <c r="B18205" s="1" t="str">
        <f t="shared" si="568"/>
        <v>AATTACAG</v>
      </c>
      <c r="C18205">
        <f t="shared" si="569"/>
        <v>9.1127099999999996E-3</v>
      </c>
    </row>
    <row r="18206" spans="1:3" x14ac:dyDescent="0.35">
      <c r="A18206" t="s">
        <v>11701</v>
      </c>
      <c r="B18206" s="1" t="str">
        <f t="shared" si="568"/>
        <v>AATTCCCG</v>
      </c>
      <c r="C18206">
        <f t="shared" si="569"/>
        <v>9.1127099999999996E-3</v>
      </c>
    </row>
    <row r="18207" spans="1:3" x14ac:dyDescent="0.35">
      <c r="A18207" t="s">
        <v>11729</v>
      </c>
      <c r="B18207" s="1" t="str">
        <f t="shared" si="568"/>
        <v>AATTCTCA</v>
      </c>
      <c r="C18207">
        <f t="shared" si="569"/>
        <v>9.1127099999999996E-3</v>
      </c>
    </row>
    <row r="18208" spans="1:3" x14ac:dyDescent="0.35">
      <c r="A18208" t="s">
        <v>11768</v>
      </c>
      <c r="B18208" s="1" t="str">
        <f t="shared" si="568"/>
        <v>AATTGCTC</v>
      </c>
      <c r="C18208">
        <f t="shared" si="569"/>
        <v>9.1127099999999996E-3</v>
      </c>
    </row>
    <row r="18209" spans="1:3" x14ac:dyDescent="0.35">
      <c r="A18209" t="s">
        <v>11769</v>
      </c>
      <c r="B18209" s="1" t="str">
        <f t="shared" si="568"/>
        <v>AATTGCTG</v>
      </c>
      <c r="C18209">
        <f t="shared" si="569"/>
        <v>9.1127099999999996E-3</v>
      </c>
    </row>
    <row r="18210" spans="1:3" x14ac:dyDescent="0.35">
      <c r="A18210" t="s">
        <v>11770</v>
      </c>
      <c r="B18210" s="1" t="str">
        <f t="shared" si="568"/>
        <v>AATTGGAA</v>
      </c>
      <c r="C18210">
        <f t="shared" si="569"/>
        <v>9.1127099999999996E-3</v>
      </c>
    </row>
    <row r="18211" spans="1:3" x14ac:dyDescent="0.35">
      <c r="A18211" t="s">
        <v>11780</v>
      </c>
      <c r="B18211" s="1" t="str">
        <f t="shared" si="568"/>
        <v>AATTGGGG</v>
      </c>
      <c r="C18211">
        <f t="shared" si="569"/>
        <v>9.1127099999999996E-3</v>
      </c>
    </row>
    <row r="18212" spans="1:3" x14ac:dyDescent="0.35">
      <c r="A18212" t="s">
        <v>11803</v>
      </c>
      <c r="B18212" s="1" t="str">
        <f t="shared" si="568"/>
        <v>AATTTAAT</v>
      </c>
      <c r="C18212">
        <f t="shared" si="569"/>
        <v>9.1127099999999996E-3</v>
      </c>
    </row>
    <row r="18213" spans="1:3" x14ac:dyDescent="0.35">
      <c r="A18213" t="s">
        <v>11829</v>
      </c>
      <c r="B18213" s="1" t="str">
        <f t="shared" si="568"/>
        <v>CGGGTAAA</v>
      </c>
      <c r="C18213">
        <f t="shared" si="569"/>
        <v>9.1127099999999996E-3</v>
      </c>
    </row>
    <row r="18214" spans="1:3" x14ac:dyDescent="0.35">
      <c r="A18214" t="s">
        <v>11846</v>
      </c>
      <c r="B18214" s="1" t="str">
        <f t="shared" si="568"/>
        <v>CGGGTCTA</v>
      </c>
      <c r="C18214">
        <f t="shared" si="569"/>
        <v>9.1127099999999996E-3</v>
      </c>
    </row>
    <row r="18215" spans="1:3" x14ac:dyDescent="0.35">
      <c r="A18215" t="s">
        <v>11848</v>
      </c>
      <c r="B18215" s="1" t="str">
        <f t="shared" si="568"/>
        <v>CGGGTGAA</v>
      </c>
      <c r="C18215">
        <f t="shared" si="569"/>
        <v>9.1127099999999996E-3</v>
      </c>
    </row>
    <row r="18216" spans="1:3" x14ac:dyDescent="0.35">
      <c r="A18216" t="s">
        <v>11855</v>
      </c>
      <c r="B18216" s="1" t="str">
        <f t="shared" si="568"/>
        <v>CGGGTGTA</v>
      </c>
      <c r="C18216">
        <f t="shared" si="569"/>
        <v>9.1127099999999996E-3</v>
      </c>
    </row>
    <row r="18217" spans="1:3" x14ac:dyDescent="0.35">
      <c r="A18217" t="s">
        <v>11907</v>
      </c>
      <c r="B18217" s="1" t="str">
        <f t="shared" si="568"/>
        <v>CGGTCACA</v>
      </c>
      <c r="C18217">
        <f t="shared" si="569"/>
        <v>9.1127099999999996E-3</v>
      </c>
    </row>
    <row r="18218" spans="1:3" x14ac:dyDescent="0.35">
      <c r="A18218" t="s">
        <v>12102</v>
      </c>
      <c r="B18218" s="1" t="str">
        <f t="shared" si="568"/>
        <v>CGTAGCCA</v>
      </c>
      <c r="C18218">
        <f t="shared" si="569"/>
        <v>9.1127099999999996E-3</v>
      </c>
    </row>
    <row r="18219" spans="1:3" x14ac:dyDescent="0.35">
      <c r="A18219" t="s">
        <v>12105</v>
      </c>
      <c r="B18219" s="1" t="str">
        <f t="shared" si="568"/>
        <v>CGTAGCGC</v>
      </c>
      <c r="C18219">
        <f t="shared" si="569"/>
        <v>9.1127099999999996E-3</v>
      </c>
    </row>
    <row r="18220" spans="1:3" x14ac:dyDescent="0.35">
      <c r="A18220" t="s">
        <v>12183</v>
      </c>
      <c r="B18220" s="1" t="str">
        <f t="shared" si="568"/>
        <v>CGTCAGAC</v>
      </c>
      <c r="C18220">
        <f t="shared" si="569"/>
        <v>9.1127099999999996E-3</v>
      </c>
    </row>
    <row r="18221" spans="1:3" x14ac:dyDescent="0.35">
      <c r="A18221" t="s">
        <v>12284</v>
      </c>
      <c r="B18221" s="1" t="str">
        <f t="shared" si="568"/>
        <v>CGTCTCAC</v>
      </c>
      <c r="C18221">
        <f t="shared" si="569"/>
        <v>9.1127099999999996E-3</v>
      </c>
    </row>
    <row r="18222" spans="1:3" x14ac:dyDescent="0.35">
      <c r="A18222" t="s">
        <v>12294</v>
      </c>
      <c r="B18222" s="1" t="str">
        <f t="shared" si="568"/>
        <v>CGTCTGAG</v>
      </c>
      <c r="C18222">
        <f t="shared" si="569"/>
        <v>9.1127099999999996E-3</v>
      </c>
    </row>
    <row r="18223" spans="1:3" x14ac:dyDescent="0.35">
      <c r="A18223" t="s">
        <v>12316</v>
      </c>
      <c r="B18223" s="1" t="str">
        <f t="shared" si="568"/>
        <v>CGTGAAGA</v>
      </c>
      <c r="C18223">
        <f t="shared" si="569"/>
        <v>9.1127099999999996E-3</v>
      </c>
    </row>
    <row r="18224" spans="1:3" x14ac:dyDescent="0.35">
      <c r="A18224" t="s">
        <v>12329</v>
      </c>
      <c r="B18224" s="1" t="str">
        <f t="shared" si="568"/>
        <v>CGTGAGAA</v>
      </c>
      <c r="C18224">
        <f t="shared" si="569"/>
        <v>9.1127099999999996E-3</v>
      </c>
    </row>
    <row r="18225" spans="1:3" x14ac:dyDescent="0.35">
      <c r="A18225" t="s">
        <v>12347</v>
      </c>
      <c r="B18225" s="1" t="str">
        <f t="shared" si="568"/>
        <v>CGTGCAAA</v>
      </c>
      <c r="C18225">
        <f t="shared" si="569"/>
        <v>9.1127099999999996E-3</v>
      </c>
    </row>
    <row r="18226" spans="1:3" x14ac:dyDescent="0.35">
      <c r="A18226" t="s">
        <v>12431</v>
      </c>
      <c r="B18226" s="1" t="str">
        <f t="shared" si="568"/>
        <v>CGTGTCAG</v>
      </c>
      <c r="C18226">
        <f t="shared" si="569"/>
        <v>9.1127099999999996E-3</v>
      </c>
    </row>
    <row r="18227" spans="1:3" x14ac:dyDescent="0.35">
      <c r="A18227" t="s">
        <v>12596</v>
      </c>
      <c r="B18227" s="1" t="str">
        <f t="shared" si="568"/>
        <v>CCGGTAGA</v>
      </c>
      <c r="C18227">
        <f t="shared" si="569"/>
        <v>9.1127099999999996E-3</v>
      </c>
    </row>
    <row r="18228" spans="1:3" x14ac:dyDescent="0.35">
      <c r="A18228" t="s">
        <v>12856</v>
      </c>
      <c r="B18228" s="1" t="str">
        <f t="shared" si="568"/>
        <v>CCTACCTA</v>
      </c>
      <c r="C18228">
        <f t="shared" si="569"/>
        <v>9.1127099999999996E-3</v>
      </c>
    </row>
    <row r="18229" spans="1:3" x14ac:dyDescent="0.35">
      <c r="A18229" t="s">
        <v>12871</v>
      </c>
      <c r="B18229" s="1" t="str">
        <f t="shared" si="568"/>
        <v>CCTACTCA</v>
      </c>
      <c r="C18229">
        <f t="shared" si="569"/>
        <v>9.1127099999999996E-3</v>
      </c>
    </row>
    <row r="18230" spans="1:3" x14ac:dyDescent="0.35">
      <c r="A18230" t="s">
        <v>12959</v>
      </c>
      <c r="B18230" s="1" t="str">
        <f t="shared" si="568"/>
        <v>CCTATTTC</v>
      </c>
      <c r="C18230">
        <f t="shared" si="569"/>
        <v>9.1127099999999996E-3</v>
      </c>
    </row>
    <row r="18231" spans="1:3" x14ac:dyDescent="0.35">
      <c r="A18231" t="s">
        <v>13042</v>
      </c>
      <c r="B18231" s="1" t="str">
        <f t="shared" si="568"/>
        <v>CCTCGAAA</v>
      </c>
      <c r="C18231">
        <f t="shared" si="569"/>
        <v>9.1127099999999996E-3</v>
      </c>
    </row>
    <row r="18232" spans="1:3" x14ac:dyDescent="0.35">
      <c r="A18232" t="s">
        <v>13083</v>
      </c>
      <c r="B18232" s="1" t="str">
        <f t="shared" si="568"/>
        <v>CCTCTAAA</v>
      </c>
      <c r="C18232">
        <f t="shared" si="569"/>
        <v>9.1127099999999996E-3</v>
      </c>
    </row>
    <row r="18233" spans="1:3" x14ac:dyDescent="0.35">
      <c r="A18233" t="s">
        <v>13169</v>
      </c>
      <c r="B18233" s="1" t="str">
        <f t="shared" si="568"/>
        <v>ATTCATCA</v>
      </c>
      <c r="C18233">
        <f t="shared" si="569"/>
        <v>9.1127099999999996E-3</v>
      </c>
    </row>
    <row r="18234" spans="1:3" x14ac:dyDescent="0.35">
      <c r="A18234" t="s">
        <v>13200</v>
      </c>
      <c r="B18234" s="1" t="str">
        <f t="shared" si="568"/>
        <v>ATTCCCTA</v>
      </c>
      <c r="C18234">
        <f t="shared" si="569"/>
        <v>9.1127099999999996E-3</v>
      </c>
    </row>
    <row r="18235" spans="1:3" x14ac:dyDescent="0.35">
      <c r="A18235" t="s">
        <v>13217</v>
      </c>
      <c r="B18235" s="1" t="str">
        <f t="shared" si="568"/>
        <v>ATTCCTAG</v>
      </c>
      <c r="C18235">
        <f t="shared" si="569"/>
        <v>9.1127099999999996E-3</v>
      </c>
    </row>
    <row r="18236" spans="1:3" x14ac:dyDescent="0.35">
      <c r="A18236" t="s">
        <v>13220</v>
      </c>
      <c r="B18236" s="1" t="str">
        <f t="shared" si="568"/>
        <v>ATTCCTCG</v>
      </c>
      <c r="C18236">
        <f t="shared" si="569"/>
        <v>9.1127099999999996E-3</v>
      </c>
    </row>
    <row r="18237" spans="1:3" x14ac:dyDescent="0.35">
      <c r="A18237" t="s">
        <v>13222</v>
      </c>
      <c r="B18237" s="1" t="str">
        <f t="shared" si="568"/>
        <v>ATTCCTGC</v>
      </c>
      <c r="C18237">
        <f t="shared" si="569"/>
        <v>9.1127099999999996E-3</v>
      </c>
    </row>
    <row r="18238" spans="1:3" x14ac:dyDescent="0.35">
      <c r="A18238" t="s">
        <v>13293</v>
      </c>
      <c r="B18238" s="1" t="str">
        <f t="shared" si="568"/>
        <v>ATTCTCCG</v>
      </c>
      <c r="C18238">
        <f t="shared" si="569"/>
        <v>9.1127099999999996E-3</v>
      </c>
    </row>
    <row r="18239" spans="1:3" x14ac:dyDescent="0.35">
      <c r="A18239" t="s">
        <v>13304</v>
      </c>
      <c r="B18239" s="1" t="str">
        <f t="shared" si="568"/>
        <v>ATTCTGCC</v>
      </c>
      <c r="C18239">
        <f t="shared" si="569"/>
        <v>9.1127099999999996E-3</v>
      </c>
    </row>
    <row r="18240" spans="1:3" x14ac:dyDescent="0.35">
      <c r="A18240" t="s">
        <v>13311</v>
      </c>
      <c r="B18240" s="1" t="str">
        <f t="shared" si="568"/>
        <v>ATTCTGTG</v>
      </c>
      <c r="C18240">
        <f t="shared" si="569"/>
        <v>9.1127099999999996E-3</v>
      </c>
    </row>
    <row r="18241" spans="1:3" x14ac:dyDescent="0.35">
      <c r="A18241" t="s">
        <v>13484</v>
      </c>
      <c r="B18241" s="1" t="str">
        <f t="shared" si="568"/>
        <v>ATTGTCAG</v>
      </c>
      <c r="C18241">
        <f t="shared" si="569"/>
        <v>9.1127099999999996E-3</v>
      </c>
    </row>
    <row r="18242" spans="1:3" x14ac:dyDescent="0.35">
      <c r="A18242" t="s">
        <v>13497</v>
      </c>
      <c r="B18242" s="1" t="str">
        <f t="shared" ref="B18242:B18305" si="570">LEFT(A18242,8)</f>
        <v>ATTGTGCA</v>
      </c>
      <c r="C18242">
        <f t="shared" ref="C18242:C18305" si="571">VALUE(TRIM(MID(A18242,9,1000)))</f>
        <v>9.1127099999999996E-3</v>
      </c>
    </row>
    <row r="18243" spans="1:3" x14ac:dyDescent="0.35">
      <c r="A18243" t="s">
        <v>13564</v>
      </c>
      <c r="B18243" s="1" t="str">
        <f t="shared" si="570"/>
        <v>ATTTATTA</v>
      </c>
      <c r="C18243">
        <f t="shared" si="571"/>
        <v>9.1127099999999996E-3</v>
      </c>
    </row>
    <row r="18244" spans="1:3" x14ac:dyDescent="0.35">
      <c r="A18244" t="s">
        <v>13601</v>
      </c>
      <c r="B18244" s="1" t="str">
        <f t="shared" si="570"/>
        <v>ATTTCGTC</v>
      </c>
      <c r="C18244">
        <f t="shared" si="571"/>
        <v>9.1127099999999996E-3</v>
      </c>
    </row>
    <row r="18245" spans="1:3" x14ac:dyDescent="0.35">
      <c r="A18245" t="s">
        <v>13687</v>
      </c>
      <c r="B18245" s="1" t="str">
        <f t="shared" si="570"/>
        <v>ATTTTGAA</v>
      </c>
      <c r="C18245">
        <f t="shared" si="571"/>
        <v>9.1127099999999996E-3</v>
      </c>
    </row>
    <row r="18246" spans="1:3" x14ac:dyDescent="0.35">
      <c r="A18246" t="s">
        <v>13707</v>
      </c>
      <c r="B18246" s="1" t="str">
        <f t="shared" si="570"/>
        <v>ATTTTTGG</v>
      </c>
      <c r="C18246">
        <f t="shared" si="571"/>
        <v>9.1127099999999996E-3</v>
      </c>
    </row>
    <row r="18247" spans="1:3" x14ac:dyDescent="0.35">
      <c r="A18247" t="s">
        <v>13720</v>
      </c>
      <c r="B18247" s="1" t="str">
        <f t="shared" si="570"/>
        <v>CAAAAATA</v>
      </c>
      <c r="C18247">
        <f t="shared" si="571"/>
        <v>9.1127099999999996E-3</v>
      </c>
    </row>
    <row r="18248" spans="1:3" x14ac:dyDescent="0.35">
      <c r="A18248" t="s">
        <v>13754</v>
      </c>
      <c r="B18248" s="1" t="str">
        <f t="shared" si="570"/>
        <v>CAAAATGC</v>
      </c>
      <c r="C18248">
        <f t="shared" si="571"/>
        <v>9.1127099999999996E-3</v>
      </c>
    </row>
    <row r="18249" spans="1:3" x14ac:dyDescent="0.35">
      <c r="A18249" t="s">
        <v>13889</v>
      </c>
      <c r="B18249" s="1" t="str">
        <f t="shared" si="570"/>
        <v>GATGCACA</v>
      </c>
      <c r="C18249">
        <f t="shared" si="571"/>
        <v>9.1127099999999996E-3</v>
      </c>
    </row>
    <row r="18250" spans="1:3" x14ac:dyDescent="0.35">
      <c r="A18250" t="s">
        <v>13959</v>
      </c>
      <c r="B18250" s="1" t="str">
        <f t="shared" si="570"/>
        <v>GATGTGAC</v>
      </c>
      <c r="C18250">
        <f t="shared" si="571"/>
        <v>9.1127099999999996E-3</v>
      </c>
    </row>
    <row r="18251" spans="1:3" x14ac:dyDescent="0.35">
      <c r="A18251" t="s">
        <v>13965</v>
      </c>
      <c r="B18251" s="1" t="str">
        <f t="shared" si="570"/>
        <v>GATGTTAA</v>
      </c>
      <c r="C18251">
        <f t="shared" si="571"/>
        <v>9.1127099999999996E-3</v>
      </c>
    </row>
    <row r="18252" spans="1:3" x14ac:dyDescent="0.35">
      <c r="A18252" t="s">
        <v>14008</v>
      </c>
      <c r="B18252" s="1" t="str">
        <f t="shared" si="570"/>
        <v>GATTCCAA</v>
      </c>
      <c r="C18252">
        <f t="shared" si="571"/>
        <v>9.1127099999999996E-3</v>
      </c>
    </row>
    <row r="18253" spans="1:3" x14ac:dyDescent="0.35">
      <c r="A18253" t="s">
        <v>14027</v>
      </c>
      <c r="B18253" s="1" t="str">
        <f t="shared" si="570"/>
        <v>GATTCTGC</v>
      </c>
      <c r="C18253">
        <f t="shared" si="571"/>
        <v>9.1127099999999996E-3</v>
      </c>
    </row>
    <row r="18254" spans="1:3" x14ac:dyDescent="0.35">
      <c r="A18254" t="s">
        <v>14085</v>
      </c>
      <c r="B18254" s="1" t="str">
        <f t="shared" si="570"/>
        <v>GCAAAAAA</v>
      </c>
      <c r="C18254">
        <f t="shared" si="571"/>
        <v>9.1127099999999996E-3</v>
      </c>
    </row>
    <row r="18255" spans="1:3" x14ac:dyDescent="0.35">
      <c r="A18255" t="s">
        <v>14105</v>
      </c>
      <c r="B18255" s="1" t="str">
        <f t="shared" si="570"/>
        <v>GCAAAGTA</v>
      </c>
      <c r="C18255">
        <f t="shared" si="571"/>
        <v>9.1127099999999996E-3</v>
      </c>
    </row>
    <row r="18256" spans="1:3" x14ac:dyDescent="0.35">
      <c r="A18256" t="s">
        <v>14116</v>
      </c>
      <c r="B18256" s="1" t="str">
        <f t="shared" si="570"/>
        <v>GCAACACC</v>
      </c>
      <c r="C18256">
        <f t="shared" si="571"/>
        <v>9.1127099999999996E-3</v>
      </c>
    </row>
    <row r="18257" spans="1:3" x14ac:dyDescent="0.35">
      <c r="A18257" t="s">
        <v>14131</v>
      </c>
      <c r="B18257" s="1" t="str">
        <f t="shared" si="570"/>
        <v>GCAACGGA</v>
      </c>
      <c r="C18257">
        <f t="shared" si="571"/>
        <v>9.1127099999999996E-3</v>
      </c>
    </row>
    <row r="18258" spans="1:3" x14ac:dyDescent="0.35">
      <c r="A18258" t="s">
        <v>14138</v>
      </c>
      <c r="B18258" s="1" t="str">
        <f t="shared" si="570"/>
        <v>GCAACTGA</v>
      </c>
      <c r="C18258">
        <f t="shared" si="571"/>
        <v>9.1127099999999996E-3</v>
      </c>
    </row>
    <row r="18259" spans="1:3" x14ac:dyDescent="0.35">
      <c r="A18259" t="s">
        <v>14219</v>
      </c>
      <c r="B18259" s="1" t="str">
        <f t="shared" si="570"/>
        <v>GCACATAC</v>
      </c>
      <c r="C18259">
        <f t="shared" si="571"/>
        <v>9.1127099999999996E-3</v>
      </c>
    </row>
    <row r="18260" spans="1:3" x14ac:dyDescent="0.35">
      <c r="A18260" t="s">
        <v>14252</v>
      </c>
      <c r="B18260" s="1" t="str">
        <f t="shared" si="570"/>
        <v>GCACCTTA</v>
      </c>
      <c r="C18260">
        <f t="shared" si="571"/>
        <v>9.1127099999999996E-3</v>
      </c>
    </row>
    <row r="18261" spans="1:3" x14ac:dyDescent="0.35">
      <c r="A18261" t="s">
        <v>14286</v>
      </c>
      <c r="B18261" s="1" t="str">
        <f t="shared" si="570"/>
        <v>GCACTAGC</v>
      </c>
      <c r="C18261">
        <f t="shared" si="571"/>
        <v>9.1127099999999996E-3</v>
      </c>
    </row>
    <row r="18262" spans="1:3" x14ac:dyDescent="0.35">
      <c r="A18262" t="s">
        <v>14301</v>
      </c>
      <c r="B18262" s="1" t="str">
        <f t="shared" si="570"/>
        <v>GCACTGTA</v>
      </c>
      <c r="C18262">
        <f t="shared" si="571"/>
        <v>9.1127099999999996E-3</v>
      </c>
    </row>
    <row r="18263" spans="1:3" x14ac:dyDescent="0.35">
      <c r="A18263" t="s">
        <v>14393</v>
      </c>
      <c r="B18263" s="1" t="str">
        <f t="shared" si="570"/>
        <v>GCAGTACA</v>
      </c>
      <c r="C18263">
        <f t="shared" si="571"/>
        <v>9.1127099999999996E-3</v>
      </c>
    </row>
    <row r="18264" spans="1:3" x14ac:dyDescent="0.35">
      <c r="A18264" t="s">
        <v>14523</v>
      </c>
      <c r="B18264" s="1" t="str">
        <f t="shared" si="570"/>
        <v>AGTCATTC</v>
      </c>
      <c r="C18264">
        <f t="shared" si="571"/>
        <v>9.1127099999999996E-3</v>
      </c>
    </row>
    <row r="18265" spans="1:3" x14ac:dyDescent="0.35">
      <c r="A18265" t="s">
        <v>14609</v>
      </c>
      <c r="B18265" s="1" t="str">
        <f t="shared" si="570"/>
        <v>AGTCGGCA</v>
      </c>
      <c r="C18265">
        <f t="shared" si="571"/>
        <v>9.1127099999999996E-3</v>
      </c>
    </row>
    <row r="18266" spans="1:3" x14ac:dyDescent="0.35">
      <c r="A18266" t="s">
        <v>14667</v>
      </c>
      <c r="B18266" s="1" t="str">
        <f t="shared" si="570"/>
        <v>AGTCTGTA</v>
      </c>
      <c r="C18266">
        <f t="shared" si="571"/>
        <v>9.1127099999999996E-3</v>
      </c>
    </row>
    <row r="18267" spans="1:3" x14ac:dyDescent="0.35">
      <c r="A18267" t="s">
        <v>14723</v>
      </c>
      <c r="B18267" s="1" t="str">
        <f t="shared" si="570"/>
        <v>AGTGATAA</v>
      </c>
      <c r="C18267">
        <f t="shared" si="571"/>
        <v>9.1127099999999996E-3</v>
      </c>
    </row>
    <row r="18268" spans="1:3" x14ac:dyDescent="0.35">
      <c r="A18268" t="s">
        <v>14730</v>
      </c>
      <c r="B18268" s="1" t="str">
        <f t="shared" si="570"/>
        <v>AGTGATGA</v>
      </c>
      <c r="C18268">
        <f t="shared" si="571"/>
        <v>9.1127099999999996E-3</v>
      </c>
    </row>
    <row r="18269" spans="1:3" x14ac:dyDescent="0.35">
      <c r="A18269" t="s">
        <v>14760</v>
      </c>
      <c r="B18269" s="1" t="str">
        <f t="shared" si="570"/>
        <v>AGTGCCTA</v>
      </c>
      <c r="C18269">
        <f t="shared" si="571"/>
        <v>9.1127099999999996E-3</v>
      </c>
    </row>
    <row r="18270" spans="1:3" x14ac:dyDescent="0.35">
      <c r="A18270" t="s">
        <v>14794</v>
      </c>
      <c r="B18270" s="1" t="str">
        <f t="shared" si="570"/>
        <v>AGTGGACC</v>
      </c>
      <c r="C18270">
        <f t="shared" si="571"/>
        <v>9.1127099999999996E-3</v>
      </c>
    </row>
    <row r="18271" spans="1:3" x14ac:dyDescent="0.35">
      <c r="A18271" t="s">
        <v>14860</v>
      </c>
      <c r="B18271" s="1" t="str">
        <f t="shared" si="570"/>
        <v>AGTGTCCG</v>
      </c>
      <c r="C18271">
        <f t="shared" si="571"/>
        <v>9.1127099999999996E-3</v>
      </c>
    </row>
    <row r="18272" spans="1:3" x14ac:dyDescent="0.35">
      <c r="A18272" t="s">
        <v>14882</v>
      </c>
      <c r="B18272" s="1" t="str">
        <f t="shared" si="570"/>
        <v>AGTGTTAG</v>
      </c>
      <c r="C18272">
        <f t="shared" si="571"/>
        <v>9.1127099999999996E-3</v>
      </c>
    </row>
    <row r="18273" spans="1:3" x14ac:dyDescent="0.35">
      <c r="A18273" t="s">
        <v>14895</v>
      </c>
      <c r="B18273" s="1" t="str">
        <f t="shared" si="570"/>
        <v>AGTTAAAG</v>
      </c>
      <c r="C18273">
        <f t="shared" si="571"/>
        <v>9.1127099999999996E-3</v>
      </c>
    </row>
    <row r="18274" spans="1:3" x14ac:dyDescent="0.35">
      <c r="A18274" t="s">
        <v>14896</v>
      </c>
      <c r="B18274" s="1" t="str">
        <f t="shared" si="570"/>
        <v>AGTTAAAT</v>
      </c>
      <c r="C18274">
        <f t="shared" si="571"/>
        <v>9.1127099999999996E-3</v>
      </c>
    </row>
    <row r="18275" spans="1:3" x14ac:dyDescent="0.35">
      <c r="A18275" t="s">
        <v>14985</v>
      </c>
      <c r="B18275" s="1" t="str">
        <f t="shared" si="570"/>
        <v>AGTTCTAA</v>
      </c>
      <c r="C18275">
        <f t="shared" si="571"/>
        <v>9.1127099999999996E-3</v>
      </c>
    </row>
    <row r="18276" spans="1:3" x14ac:dyDescent="0.35">
      <c r="A18276" t="s">
        <v>14995</v>
      </c>
      <c r="B18276" s="1" t="str">
        <f t="shared" si="570"/>
        <v>AGTTCTTA</v>
      </c>
      <c r="C18276">
        <f t="shared" si="571"/>
        <v>9.1127099999999996E-3</v>
      </c>
    </row>
    <row r="18277" spans="1:3" x14ac:dyDescent="0.35">
      <c r="A18277" t="s">
        <v>15055</v>
      </c>
      <c r="B18277" s="1" t="str">
        <f t="shared" si="570"/>
        <v>AGTTTACC</v>
      </c>
      <c r="C18277">
        <f t="shared" si="571"/>
        <v>9.1127099999999996E-3</v>
      </c>
    </row>
    <row r="18278" spans="1:3" x14ac:dyDescent="0.35">
      <c r="A18278" t="s">
        <v>15073</v>
      </c>
      <c r="B18278" s="1" t="str">
        <f t="shared" si="570"/>
        <v>AGTTTCTA</v>
      </c>
      <c r="C18278">
        <f t="shared" si="571"/>
        <v>9.1127099999999996E-3</v>
      </c>
    </row>
    <row r="18279" spans="1:3" x14ac:dyDescent="0.35">
      <c r="A18279" t="s">
        <v>15082</v>
      </c>
      <c r="B18279" s="1" t="str">
        <f t="shared" si="570"/>
        <v>AGTTTGCG</v>
      </c>
      <c r="C18279">
        <f t="shared" si="571"/>
        <v>9.1127099999999996E-3</v>
      </c>
    </row>
    <row r="18280" spans="1:3" x14ac:dyDescent="0.35">
      <c r="A18280" t="s">
        <v>15095</v>
      </c>
      <c r="B18280" s="1" t="str">
        <f t="shared" si="570"/>
        <v>AGTTTTCG</v>
      </c>
      <c r="C18280">
        <f t="shared" si="571"/>
        <v>9.1127099999999996E-3</v>
      </c>
    </row>
    <row r="18281" spans="1:3" x14ac:dyDescent="0.35">
      <c r="A18281" t="s">
        <v>15285</v>
      </c>
      <c r="B18281" s="1" t="str">
        <f t="shared" si="570"/>
        <v>TATTTAGA</v>
      </c>
      <c r="C18281">
        <f t="shared" si="571"/>
        <v>9.1127099999999996E-3</v>
      </c>
    </row>
    <row r="18282" spans="1:3" x14ac:dyDescent="0.35">
      <c r="A18282" t="s">
        <v>15322</v>
      </c>
      <c r="B18282" s="1" t="str">
        <f t="shared" si="570"/>
        <v>TCAAGCAA</v>
      </c>
      <c r="C18282">
        <f t="shared" si="571"/>
        <v>9.1127099999999996E-3</v>
      </c>
    </row>
    <row r="18283" spans="1:3" x14ac:dyDescent="0.35">
      <c r="A18283" t="s">
        <v>15371</v>
      </c>
      <c r="B18283" s="1" t="str">
        <f t="shared" si="570"/>
        <v>TCACGCCA</v>
      </c>
      <c r="C18283">
        <f t="shared" si="571"/>
        <v>9.1127099999999996E-3</v>
      </c>
    </row>
    <row r="18284" spans="1:3" x14ac:dyDescent="0.35">
      <c r="A18284" t="s">
        <v>15379</v>
      </c>
      <c r="B18284" s="1" t="str">
        <f t="shared" si="570"/>
        <v>TCACTAAA</v>
      </c>
      <c r="C18284">
        <f t="shared" si="571"/>
        <v>9.1127099999999996E-3</v>
      </c>
    </row>
    <row r="18285" spans="1:3" x14ac:dyDescent="0.35">
      <c r="A18285" t="s">
        <v>15436</v>
      </c>
      <c r="B18285" s="1" t="str">
        <f t="shared" si="570"/>
        <v>TCATAAAA</v>
      </c>
      <c r="C18285">
        <f t="shared" si="571"/>
        <v>9.1127099999999996E-3</v>
      </c>
    </row>
    <row r="18286" spans="1:3" x14ac:dyDescent="0.35">
      <c r="A18286" t="s">
        <v>15484</v>
      </c>
      <c r="B18286" s="1" t="str">
        <f t="shared" si="570"/>
        <v>TCCAACAA</v>
      </c>
      <c r="C18286">
        <f t="shared" si="571"/>
        <v>9.1127099999999996E-3</v>
      </c>
    </row>
    <row r="18287" spans="1:3" x14ac:dyDescent="0.35">
      <c r="A18287" t="s">
        <v>15520</v>
      </c>
      <c r="B18287" s="1" t="str">
        <f t="shared" si="570"/>
        <v>TCCATGAA</v>
      </c>
      <c r="C18287">
        <f t="shared" si="571"/>
        <v>9.1127099999999996E-3</v>
      </c>
    </row>
    <row r="18288" spans="1:3" x14ac:dyDescent="0.35">
      <c r="A18288" t="s">
        <v>15522</v>
      </c>
      <c r="B18288" s="1" t="str">
        <f t="shared" si="570"/>
        <v>TCCATGGA</v>
      </c>
      <c r="C18288">
        <f t="shared" si="571"/>
        <v>9.1127099999999996E-3</v>
      </c>
    </row>
    <row r="18289" spans="1:3" x14ac:dyDescent="0.35">
      <c r="A18289" t="s">
        <v>15534</v>
      </c>
      <c r="B18289" s="1" t="str">
        <f t="shared" si="570"/>
        <v>TCCCATAA</v>
      </c>
      <c r="C18289">
        <f t="shared" si="571"/>
        <v>9.1127099999999996E-3</v>
      </c>
    </row>
    <row r="18290" spans="1:3" x14ac:dyDescent="0.35">
      <c r="A18290" t="s">
        <v>15547</v>
      </c>
      <c r="B18290" s="1" t="str">
        <f t="shared" si="570"/>
        <v>TCCCGAAA</v>
      </c>
      <c r="C18290">
        <f t="shared" si="571"/>
        <v>9.1127099999999996E-3</v>
      </c>
    </row>
    <row r="18291" spans="1:3" x14ac:dyDescent="0.35">
      <c r="A18291" t="s">
        <v>15620</v>
      </c>
      <c r="B18291" s="1" t="str">
        <f t="shared" si="570"/>
        <v>TCCTATCA</v>
      </c>
      <c r="C18291">
        <f t="shared" si="571"/>
        <v>9.1127099999999996E-3</v>
      </c>
    </row>
    <row r="18292" spans="1:3" x14ac:dyDescent="0.35">
      <c r="A18292" t="s">
        <v>15768</v>
      </c>
      <c r="B18292" s="1" t="str">
        <f t="shared" si="570"/>
        <v>CAGTAAAA</v>
      </c>
      <c r="C18292">
        <f t="shared" si="571"/>
        <v>9.1127099999999996E-3</v>
      </c>
    </row>
    <row r="18293" spans="1:3" x14ac:dyDescent="0.35">
      <c r="A18293" t="s">
        <v>15770</v>
      </c>
      <c r="B18293" s="1" t="str">
        <f t="shared" si="570"/>
        <v>CAGTAAAG</v>
      </c>
      <c r="C18293">
        <f t="shared" si="571"/>
        <v>9.1127099999999996E-3</v>
      </c>
    </row>
    <row r="18294" spans="1:3" x14ac:dyDescent="0.35">
      <c r="A18294" t="s">
        <v>15772</v>
      </c>
      <c r="B18294" s="1" t="str">
        <f t="shared" si="570"/>
        <v>CAGTAACC</v>
      </c>
      <c r="C18294">
        <f t="shared" si="571"/>
        <v>9.1127099999999996E-3</v>
      </c>
    </row>
    <row r="18295" spans="1:3" x14ac:dyDescent="0.35">
      <c r="A18295" t="s">
        <v>15792</v>
      </c>
      <c r="B18295" s="1" t="str">
        <f t="shared" si="570"/>
        <v>CAGTAGAA</v>
      </c>
      <c r="C18295">
        <f t="shared" si="571"/>
        <v>9.1127099999999996E-3</v>
      </c>
    </row>
    <row r="18296" spans="1:3" x14ac:dyDescent="0.35">
      <c r="A18296" t="s">
        <v>15839</v>
      </c>
      <c r="B18296" s="1" t="str">
        <f t="shared" si="570"/>
        <v>CAGTCGAG</v>
      </c>
      <c r="C18296">
        <f t="shared" si="571"/>
        <v>9.1127099999999996E-3</v>
      </c>
    </row>
    <row r="18297" spans="1:3" x14ac:dyDescent="0.35">
      <c r="A18297" t="s">
        <v>15927</v>
      </c>
      <c r="B18297" s="1" t="str">
        <f t="shared" si="570"/>
        <v>CAGTTGAA</v>
      </c>
      <c r="C18297">
        <f t="shared" si="571"/>
        <v>9.1127099999999996E-3</v>
      </c>
    </row>
    <row r="18298" spans="1:3" x14ac:dyDescent="0.35">
      <c r="A18298" t="s">
        <v>15955</v>
      </c>
      <c r="B18298" s="1" t="str">
        <f t="shared" si="570"/>
        <v>CATAAAGA</v>
      </c>
      <c r="C18298">
        <f t="shared" si="571"/>
        <v>9.1127099999999996E-3</v>
      </c>
    </row>
    <row r="18299" spans="1:3" x14ac:dyDescent="0.35">
      <c r="A18299" t="s">
        <v>16032</v>
      </c>
      <c r="B18299" s="1" t="str">
        <f t="shared" si="570"/>
        <v>CATACTCC</v>
      </c>
      <c r="C18299">
        <f t="shared" si="571"/>
        <v>9.1127099999999996E-3</v>
      </c>
    </row>
    <row r="18300" spans="1:3" x14ac:dyDescent="0.35">
      <c r="A18300" t="s">
        <v>16035</v>
      </c>
      <c r="B18300" s="1" t="str">
        <f t="shared" si="570"/>
        <v>CATACTGC</v>
      </c>
      <c r="C18300">
        <f t="shared" si="571"/>
        <v>9.1127099999999996E-3</v>
      </c>
    </row>
    <row r="18301" spans="1:3" x14ac:dyDescent="0.35">
      <c r="A18301" t="s">
        <v>16053</v>
      </c>
      <c r="B18301" s="1" t="str">
        <f t="shared" si="570"/>
        <v>CATAGCAG</v>
      </c>
      <c r="C18301">
        <f t="shared" si="571"/>
        <v>9.1127099999999996E-3</v>
      </c>
    </row>
    <row r="18302" spans="1:3" x14ac:dyDescent="0.35">
      <c r="A18302" t="s">
        <v>16210</v>
      </c>
      <c r="B18302" s="1" t="str">
        <f t="shared" si="570"/>
        <v>CATCCTAG</v>
      </c>
      <c r="C18302">
        <f t="shared" si="571"/>
        <v>9.1127099999999996E-3</v>
      </c>
    </row>
    <row r="18303" spans="1:3" x14ac:dyDescent="0.35">
      <c r="A18303" t="s">
        <v>16260</v>
      </c>
      <c r="B18303" s="1" t="str">
        <f t="shared" si="570"/>
        <v>CATCGTGC</v>
      </c>
      <c r="C18303">
        <f t="shared" si="571"/>
        <v>9.1127099999999996E-3</v>
      </c>
    </row>
    <row r="18304" spans="1:3" x14ac:dyDescent="0.35">
      <c r="A18304" t="s">
        <v>16298</v>
      </c>
      <c r="B18304" s="1" t="str">
        <f t="shared" si="570"/>
        <v>CATCTTAC</v>
      </c>
      <c r="C18304">
        <f t="shared" si="571"/>
        <v>9.1127099999999996E-3</v>
      </c>
    </row>
    <row r="18305" spans="1:3" x14ac:dyDescent="0.35">
      <c r="A18305" t="s">
        <v>16310</v>
      </c>
      <c r="B18305" s="1" t="str">
        <f t="shared" si="570"/>
        <v>CATGAAAG</v>
      </c>
      <c r="C18305">
        <f t="shared" si="571"/>
        <v>9.1127099999999996E-3</v>
      </c>
    </row>
    <row r="18306" spans="1:3" x14ac:dyDescent="0.35">
      <c r="A18306" t="s">
        <v>16324</v>
      </c>
      <c r="B18306" s="1" t="str">
        <f t="shared" ref="B18306:B18369" si="572">LEFT(A18306,8)</f>
        <v>CATGACCC</v>
      </c>
      <c r="C18306">
        <f t="shared" ref="C18306:C18369" si="573">VALUE(TRIM(MID(A18306,9,1000)))</f>
        <v>9.1127099999999996E-3</v>
      </c>
    </row>
    <row r="18307" spans="1:3" x14ac:dyDescent="0.35">
      <c r="A18307" t="s">
        <v>16357</v>
      </c>
      <c r="B18307" s="1" t="str">
        <f t="shared" si="572"/>
        <v>CATGCACC</v>
      </c>
      <c r="C18307">
        <f t="shared" si="573"/>
        <v>9.1127099999999996E-3</v>
      </c>
    </row>
    <row r="18308" spans="1:3" x14ac:dyDescent="0.35">
      <c r="A18308" t="s">
        <v>16456</v>
      </c>
      <c r="B18308" s="1" t="str">
        <f t="shared" si="572"/>
        <v>GGTTCAAA</v>
      </c>
      <c r="C18308">
        <f t="shared" si="573"/>
        <v>9.1127099999999996E-3</v>
      </c>
    </row>
    <row r="18309" spans="1:3" x14ac:dyDescent="0.35">
      <c r="A18309" t="s">
        <v>16469</v>
      </c>
      <c r="B18309" s="1" t="str">
        <f t="shared" si="572"/>
        <v>GGTTCGGA</v>
      </c>
      <c r="C18309">
        <f t="shared" si="573"/>
        <v>9.1127099999999996E-3</v>
      </c>
    </row>
    <row r="18310" spans="1:3" x14ac:dyDescent="0.35">
      <c r="A18310" t="s">
        <v>16471</v>
      </c>
      <c r="B18310" s="1" t="str">
        <f t="shared" si="572"/>
        <v>GGTTCTAA</v>
      </c>
      <c r="C18310">
        <f t="shared" si="573"/>
        <v>9.1127099999999996E-3</v>
      </c>
    </row>
    <row r="18311" spans="1:3" x14ac:dyDescent="0.35">
      <c r="A18311" t="s">
        <v>16493</v>
      </c>
      <c r="B18311" s="1" t="str">
        <f t="shared" si="572"/>
        <v>GGTTGTCA</v>
      </c>
      <c r="C18311">
        <f t="shared" si="573"/>
        <v>9.1127099999999996E-3</v>
      </c>
    </row>
    <row r="18312" spans="1:3" x14ac:dyDescent="0.35">
      <c r="A18312" t="s">
        <v>16599</v>
      </c>
      <c r="B18312" s="1" t="str">
        <f t="shared" si="572"/>
        <v>GTACAAGA</v>
      </c>
      <c r="C18312">
        <f t="shared" si="573"/>
        <v>9.1127099999999996E-3</v>
      </c>
    </row>
    <row r="18313" spans="1:3" x14ac:dyDescent="0.35">
      <c r="A18313" t="s">
        <v>16618</v>
      </c>
      <c r="B18313" s="1" t="str">
        <f t="shared" si="572"/>
        <v>GTACCACA</v>
      </c>
      <c r="C18313">
        <f t="shared" si="573"/>
        <v>9.1127099999999996E-3</v>
      </c>
    </row>
    <row r="18314" spans="1:3" x14ac:dyDescent="0.35">
      <c r="A18314" t="s">
        <v>16669</v>
      </c>
      <c r="B18314" s="1" t="str">
        <f t="shared" si="572"/>
        <v>GTACTGGA</v>
      </c>
      <c r="C18314">
        <f t="shared" si="573"/>
        <v>9.1127099999999996E-3</v>
      </c>
    </row>
    <row r="18315" spans="1:3" x14ac:dyDescent="0.35">
      <c r="A18315" t="s">
        <v>16708</v>
      </c>
      <c r="B18315" s="1" t="str">
        <f t="shared" si="572"/>
        <v>GTAGCGGA</v>
      </c>
      <c r="C18315">
        <f t="shared" si="573"/>
        <v>9.1127099999999996E-3</v>
      </c>
    </row>
    <row r="18316" spans="1:3" x14ac:dyDescent="0.35">
      <c r="A18316" t="s">
        <v>16911</v>
      </c>
      <c r="B18316" s="1" t="str">
        <f t="shared" si="572"/>
        <v>GTCCACAA</v>
      </c>
      <c r="C18316">
        <f t="shared" si="573"/>
        <v>9.1127099999999996E-3</v>
      </c>
    </row>
    <row r="18317" spans="1:3" x14ac:dyDescent="0.35">
      <c r="A18317" t="s">
        <v>16964</v>
      </c>
      <c r="B18317" s="1" t="str">
        <f t="shared" si="572"/>
        <v>GTCCTAAC</v>
      </c>
      <c r="C18317">
        <f t="shared" si="573"/>
        <v>9.1127099999999996E-3</v>
      </c>
    </row>
    <row r="18318" spans="1:3" x14ac:dyDescent="0.35">
      <c r="A18318" t="s">
        <v>16966</v>
      </c>
      <c r="B18318" s="1" t="str">
        <f t="shared" si="572"/>
        <v>GTCCTAGA</v>
      </c>
      <c r="C18318">
        <f t="shared" si="573"/>
        <v>9.1127099999999996E-3</v>
      </c>
    </row>
    <row r="18319" spans="1:3" x14ac:dyDescent="0.35">
      <c r="A18319" t="s">
        <v>17003</v>
      </c>
      <c r="B18319" s="1" t="str">
        <f t="shared" si="572"/>
        <v>GTCGCAGA</v>
      </c>
      <c r="C18319">
        <f t="shared" si="573"/>
        <v>9.1127099999999996E-3</v>
      </c>
    </row>
    <row r="18320" spans="1:3" x14ac:dyDescent="0.35">
      <c r="A18320" t="s">
        <v>17089</v>
      </c>
      <c r="B18320" s="1" t="str">
        <f t="shared" si="572"/>
        <v>GAAGGCTA</v>
      </c>
      <c r="C18320">
        <f t="shared" si="573"/>
        <v>9.1127099999999996E-3</v>
      </c>
    </row>
    <row r="18321" spans="1:3" x14ac:dyDescent="0.35">
      <c r="A18321" t="s">
        <v>17100</v>
      </c>
      <c r="B18321" s="1" t="str">
        <f t="shared" si="572"/>
        <v>GAAGGTAC</v>
      </c>
      <c r="C18321">
        <f t="shared" si="573"/>
        <v>9.1127099999999996E-3</v>
      </c>
    </row>
    <row r="18322" spans="1:3" x14ac:dyDescent="0.35">
      <c r="A18322" t="s">
        <v>17114</v>
      </c>
      <c r="B18322" s="1" t="str">
        <f t="shared" si="572"/>
        <v>GAAGTCAA</v>
      </c>
      <c r="C18322">
        <f t="shared" si="573"/>
        <v>9.1127099999999996E-3</v>
      </c>
    </row>
    <row r="18323" spans="1:3" x14ac:dyDescent="0.35">
      <c r="A18323" t="s">
        <v>17129</v>
      </c>
      <c r="B18323" s="1" t="str">
        <f t="shared" si="572"/>
        <v>GAAGTGTC</v>
      </c>
      <c r="C18323">
        <f t="shared" si="573"/>
        <v>9.1127099999999996E-3</v>
      </c>
    </row>
    <row r="18324" spans="1:3" x14ac:dyDescent="0.35">
      <c r="A18324" t="s">
        <v>17171</v>
      </c>
      <c r="B18324" s="1" t="str">
        <f t="shared" si="572"/>
        <v>GAATCACA</v>
      </c>
      <c r="C18324">
        <f t="shared" si="573"/>
        <v>9.1127099999999996E-3</v>
      </c>
    </row>
    <row r="18325" spans="1:3" x14ac:dyDescent="0.35">
      <c r="A18325" t="s">
        <v>17203</v>
      </c>
      <c r="B18325" s="1" t="str">
        <f t="shared" si="572"/>
        <v>GAATGACC</v>
      </c>
      <c r="C18325">
        <f t="shared" si="573"/>
        <v>9.1127099999999996E-3</v>
      </c>
    </row>
    <row r="18326" spans="1:3" x14ac:dyDescent="0.35">
      <c r="A18326" t="s">
        <v>17223</v>
      </c>
      <c r="B18326" s="1" t="str">
        <f t="shared" si="572"/>
        <v>GAATGGTC</v>
      </c>
      <c r="C18326">
        <f t="shared" si="573"/>
        <v>9.1127099999999996E-3</v>
      </c>
    </row>
    <row r="18327" spans="1:3" x14ac:dyDescent="0.35">
      <c r="A18327" t="s">
        <v>17270</v>
      </c>
      <c r="B18327" s="1" t="str">
        <f t="shared" si="572"/>
        <v>GACAACAA</v>
      </c>
      <c r="C18327">
        <f t="shared" si="573"/>
        <v>9.1127099999999996E-3</v>
      </c>
    </row>
    <row r="18328" spans="1:3" x14ac:dyDescent="0.35">
      <c r="A18328" t="s">
        <v>17307</v>
      </c>
      <c r="B18328" s="1" t="str">
        <f t="shared" si="572"/>
        <v>GACACCTA</v>
      </c>
      <c r="C18328">
        <f t="shared" si="573"/>
        <v>9.1127099999999996E-3</v>
      </c>
    </row>
    <row r="18329" spans="1:3" x14ac:dyDescent="0.35">
      <c r="A18329" t="s">
        <v>17394</v>
      </c>
      <c r="B18329" s="1" t="str">
        <f t="shared" si="572"/>
        <v>GACCACAA</v>
      </c>
      <c r="C18329">
        <f t="shared" si="573"/>
        <v>9.1127099999999996E-3</v>
      </c>
    </row>
    <row r="18330" spans="1:3" x14ac:dyDescent="0.35">
      <c r="A18330" t="s">
        <v>17415</v>
      </c>
      <c r="B18330" s="1" t="str">
        <f t="shared" si="572"/>
        <v>GACCATGC</v>
      </c>
      <c r="C18330">
        <f t="shared" si="573"/>
        <v>9.1127099999999996E-3</v>
      </c>
    </row>
    <row r="18331" spans="1:3" x14ac:dyDescent="0.35">
      <c r="A18331" t="s">
        <v>17417</v>
      </c>
      <c r="B18331" s="1" t="str">
        <f t="shared" si="572"/>
        <v>GACCCAAA</v>
      </c>
      <c r="C18331">
        <f t="shared" si="573"/>
        <v>9.1127099999999996E-3</v>
      </c>
    </row>
    <row r="18332" spans="1:3" x14ac:dyDescent="0.35">
      <c r="A18332" t="s">
        <v>17442</v>
      </c>
      <c r="B18332" s="1" t="str">
        <f t="shared" si="572"/>
        <v>GACCCTAC</v>
      </c>
      <c r="C18332">
        <f t="shared" si="573"/>
        <v>9.1127099999999996E-3</v>
      </c>
    </row>
    <row r="18333" spans="1:3" x14ac:dyDescent="0.35">
      <c r="A18333" t="s">
        <v>17471</v>
      </c>
      <c r="B18333" s="1" t="str">
        <f t="shared" si="572"/>
        <v>GACCGGTC</v>
      </c>
      <c r="C18333">
        <f t="shared" si="573"/>
        <v>9.1127099999999996E-3</v>
      </c>
    </row>
    <row r="18334" spans="1:3" x14ac:dyDescent="0.35">
      <c r="A18334" t="s">
        <v>17525</v>
      </c>
      <c r="B18334" s="1" t="str">
        <f t="shared" si="572"/>
        <v>GACGAGAA</v>
      </c>
      <c r="C18334">
        <f t="shared" si="573"/>
        <v>9.1127099999999996E-3</v>
      </c>
    </row>
    <row r="18335" spans="1:3" x14ac:dyDescent="0.35">
      <c r="A18335" t="s">
        <v>17548</v>
      </c>
      <c r="B18335" s="1" t="str">
        <f t="shared" si="572"/>
        <v>GACGCCAA</v>
      </c>
      <c r="C18335">
        <f t="shared" si="573"/>
        <v>9.1127099999999996E-3</v>
      </c>
    </row>
    <row r="18336" spans="1:3" x14ac:dyDescent="0.35">
      <c r="A18336" t="s">
        <v>17556</v>
      </c>
      <c r="B18336" s="1" t="str">
        <f t="shared" si="572"/>
        <v>GACGCGAA</v>
      </c>
      <c r="C18336">
        <f t="shared" si="573"/>
        <v>9.1127099999999996E-3</v>
      </c>
    </row>
    <row r="18337" spans="1:3" x14ac:dyDescent="0.35">
      <c r="A18337" t="s">
        <v>17618</v>
      </c>
      <c r="B18337" s="1" t="str">
        <f t="shared" si="572"/>
        <v>GACGTGAC</v>
      </c>
      <c r="C18337">
        <f t="shared" si="573"/>
        <v>9.1127099999999996E-3</v>
      </c>
    </row>
    <row r="18338" spans="1:3" x14ac:dyDescent="0.35">
      <c r="A18338" t="s">
        <v>17650</v>
      </c>
      <c r="B18338" s="1" t="str">
        <f t="shared" si="572"/>
        <v>GACTAGCC</v>
      </c>
      <c r="C18338">
        <f t="shared" si="573"/>
        <v>9.1127099999999996E-3</v>
      </c>
    </row>
    <row r="18339" spans="1:3" x14ac:dyDescent="0.35">
      <c r="A18339" t="s">
        <v>17722</v>
      </c>
      <c r="B18339" s="1" t="str">
        <f t="shared" si="572"/>
        <v>GACTTAAA</v>
      </c>
      <c r="C18339">
        <f t="shared" si="573"/>
        <v>9.1127099999999996E-3</v>
      </c>
    </row>
    <row r="18340" spans="1:3" x14ac:dyDescent="0.35">
      <c r="A18340" t="s">
        <v>17726</v>
      </c>
      <c r="B18340" s="1" t="str">
        <f t="shared" si="572"/>
        <v>GACTTAGA</v>
      </c>
      <c r="C18340">
        <f t="shared" si="573"/>
        <v>9.1127099999999996E-3</v>
      </c>
    </row>
    <row r="18341" spans="1:3" x14ac:dyDescent="0.35">
      <c r="A18341" t="s">
        <v>17766</v>
      </c>
      <c r="B18341" s="1" t="str">
        <f t="shared" si="572"/>
        <v>AGAATTCC</v>
      </c>
      <c r="C18341">
        <f t="shared" si="573"/>
        <v>9.1127099999999996E-3</v>
      </c>
    </row>
    <row r="18342" spans="1:3" x14ac:dyDescent="0.35">
      <c r="A18342" t="s">
        <v>17774</v>
      </c>
      <c r="B18342" s="1" t="str">
        <f t="shared" si="572"/>
        <v>AGAATTTG</v>
      </c>
      <c r="C18342">
        <f t="shared" si="573"/>
        <v>9.1127099999999996E-3</v>
      </c>
    </row>
    <row r="18343" spans="1:3" x14ac:dyDescent="0.35">
      <c r="A18343" t="s">
        <v>17856</v>
      </c>
      <c r="B18343" s="1" t="str">
        <f t="shared" si="572"/>
        <v>AGACCCTA</v>
      </c>
      <c r="C18343">
        <f t="shared" si="573"/>
        <v>9.1127099999999996E-3</v>
      </c>
    </row>
    <row r="18344" spans="1:3" x14ac:dyDescent="0.35">
      <c r="A18344" t="s">
        <v>17863</v>
      </c>
      <c r="B18344" s="1" t="str">
        <f t="shared" si="572"/>
        <v>AGACCGCA</v>
      </c>
      <c r="C18344">
        <f t="shared" si="573"/>
        <v>9.1127099999999996E-3</v>
      </c>
    </row>
    <row r="18345" spans="1:3" x14ac:dyDescent="0.35">
      <c r="A18345" t="s">
        <v>17872</v>
      </c>
      <c r="B18345" s="1" t="str">
        <f t="shared" si="572"/>
        <v>AGACCGTG</v>
      </c>
      <c r="C18345">
        <f t="shared" si="573"/>
        <v>9.1127099999999996E-3</v>
      </c>
    </row>
    <row r="18346" spans="1:3" x14ac:dyDescent="0.35">
      <c r="A18346" t="s">
        <v>17875</v>
      </c>
      <c r="B18346" s="1" t="str">
        <f t="shared" si="572"/>
        <v>AGACCTAG</v>
      </c>
      <c r="C18346">
        <f t="shared" si="573"/>
        <v>9.1127099999999996E-3</v>
      </c>
    </row>
    <row r="18347" spans="1:3" x14ac:dyDescent="0.35">
      <c r="A18347" t="s">
        <v>17884</v>
      </c>
      <c r="B18347" s="1" t="str">
        <f t="shared" si="572"/>
        <v>AGACCTTA</v>
      </c>
      <c r="C18347">
        <f t="shared" si="573"/>
        <v>9.1127099999999996E-3</v>
      </c>
    </row>
    <row r="18348" spans="1:3" x14ac:dyDescent="0.35">
      <c r="A18348" t="s">
        <v>17916</v>
      </c>
      <c r="B18348" s="1" t="str">
        <f t="shared" si="572"/>
        <v>AGACGGAC</v>
      </c>
      <c r="C18348">
        <f t="shared" si="573"/>
        <v>9.1127099999999996E-3</v>
      </c>
    </row>
    <row r="18349" spans="1:3" x14ac:dyDescent="0.35">
      <c r="A18349" t="s">
        <v>17953</v>
      </c>
      <c r="B18349" s="1" t="str">
        <f t="shared" si="572"/>
        <v>AGACTAGG</v>
      </c>
      <c r="C18349">
        <f t="shared" si="573"/>
        <v>9.1127099999999996E-3</v>
      </c>
    </row>
    <row r="18350" spans="1:3" x14ac:dyDescent="0.35">
      <c r="A18350" t="s">
        <v>17957</v>
      </c>
      <c r="B18350" s="1" t="str">
        <f t="shared" si="572"/>
        <v>AGACTCAA</v>
      </c>
      <c r="C18350">
        <f t="shared" si="573"/>
        <v>9.1127099999999996E-3</v>
      </c>
    </row>
    <row r="18351" spans="1:3" x14ac:dyDescent="0.35">
      <c r="A18351" t="s">
        <v>17985</v>
      </c>
      <c r="B18351" s="1" t="str">
        <f t="shared" si="572"/>
        <v>AGACTTAA</v>
      </c>
      <c r="C18351">
        <f t="shared" si="573"/>
        <v>9.1127099999999996E-3</v>
      </c>
    </row>
    <row r="18352" spans="1:3" x14ac:dyDescent="0.35">
      <c r="A18352" t="s">
        <v>17989</v>
      </c>
      <c r="B18352" s="1" t="str">
        <f t="shared" si="572"/>
        <v>AGACTTCA</v>
      </c>
      <c r="C18352">
        <f t="shared" si="573"/>
        <v>9.1127099999999996E-3</v>
      </c>
    </row>
    <row r="18353" spans="1:3" x14ac:dyDescent="0.35">
      <c r="A18353" t="s">
        <v>17990</v>
      </c>
      <c r="B18353" s="1" t="str">
        <f t="shared" si="572"/>
        <v>AGACTTCC</v>
      </c>
      <c r="C18353">
        <f t="shared" si="573"/>
        <v>9.1127099999999996E-3</v>
      </c>
    </row>
    <row r="18354" spans="1:3" x14ac:dyDescent="0.35">
      <c r="A18354" t="s">
        <v>18004</v>
      </c>
      <c r="B18354" s="1" t="str">
        <f t="shared" si="572"/>
        <v>AGAGAACG</v>
      </c>
      <c r="C18354">
        <f t="shared" si="573"/>
        <v>9.1127099999999996E-3</v>
      </c>
    </row>
    <row r="18355" spans="1:3" x14ac:dyDescent="0.35">
      <c r="A18355" t="s">
        <v>18052</v>
      </c>
      <c r="B18355" s="1" t="str">
        <f t="shared" si="572"/>
        <v>AGAGATTC</v>
      </c>
      <c r="C18355">
        <f t="shared" si="573"/>
        <v>9.1127099999999996E-3</v>
      </c>
    </row>
    <row r="18356" spans="1:3" x14ac:dyDescent="0.35">
      <c r="A18356" t="s">
        <v>18057</v>
      </c>
      <c r="B18356" s="1" t="str">
        <f t="shared" si="572"/>
        <v>AGAGCAAT</v>
      </c>
      <c r="C18356">
        <f t="shared" si="573"/>
        <v>9.1127099999999996E-3</v>
      </c>
    </row>
    <row r="18357" spans="1:3" x14ac:dyDescent="0.35">
      <c r="A18357" t="s">
        <v>18107</v>
      </c>
      <c r="B18357" s="1" t="str">
        <f t="shared" si="572"/>
        <v>AGAGCTTA</v>
      </c>
      <c r="C18357">
        <f t="shared" si="573"/>
        <v>9.1127099999999996E-3</v>
      </c>
    </row>
    <row r="18358" spans="1:3" x14ac:dyDescent="0.35">
      <c r="A18358" t="s">
        <v>18167</v>
      </c>
      <c r="B18358" s="1" t="str">
        <f t="shared" si="572"/>
        <v>AGAGTAAG</v>
      </c>
      <c r="C18358">
        <f t="shared" si="573"/>
        <v>9.1127099999999996E-3</v>
      </c>
    </row>
    <row r="18359" spans="1:3" x14ac:dyDescent="0.35">
      <c r="A18359" t="s">
        <v>18256</v>
      </c>
      <c r="B18359" s="1" t="str">
        <f t="shared" si="572"/>
        <v>AGATAGGA</v>
      </c>
      <c r="C18359">
        <f t="shared" si="573"/>
        <v>9.1127099999999996E-3</v>
      </c>
    </row>
    <row r="18360" spans="1:3" x14ac:dyDescent="0.35">
      <c r="A18360" t="s">
        <v>18284</v>
      </c>
      <c r="B18360" s="1" t="str">
        <f t="shared" si="572"/>
        <v>AGATCAGA</v>
      </c>
      <c r="C18360">
        <f t="shared" si="573"/>
        <v>9.1127099999999996E-3</v>
      </c>
    </row>
    <row r="18361" spans="1:3" x14ac:dyDescent="0.35">
      <c r="A18361" t="s">
        <v>18298</v>
      </c>
      <c r="B18361" s="1" t="str">
        <f t="shared" si="572"/>
        <v>AGATCCGA</v>
      </c>
      <c r="C18361">
        <f t="shared" si="573"/>
        <v>9.1127099999999996E-3</v>
      </c>
    </row>
    <row r="18362" spans="1:3" x14ac:dyDescent="0.35">
      <c r="A18362" t="s">
        <v>18370</v>
      </c>
      <c r="B18362" s="1" t="str">
        <f t="shared" si="572"/>
        <v>AGATGGTA</v>
      </c>
      <c r="C18362">
        <f t="shared" si="573"/>
        <v>9.1127099999999996E-3</v>
      </c>
    </row>
    <row r="18363" spans="1:3" x14ac:dyDescent="0.35">
      <c r="A18363" t="s">
        <v>18377</v>
      </c>
      <c r="B18363" s="1" t="str">
        <f t="shared" si="572"/>
        <v>AGATGTCA</v>
      </c>
      <c r="C18363">
        <f t="shared" si="573"/>
        <v>9.1127099999999996E-3</v>
      </c>
    </row>
    <row r="18364" spans="1:3" x14ac:dyDescent="0.35">
      <c r="A18364" t="s">
        <v>18385</v>
      </c>
      <c r="B18364" s="1" t="str">
        <f t="shared" si="572"/>
        <v>AGATGTTG</v>
      </c>
      <c r="C18364">
        <f t="shared" si="573"/>
        <v>9.1127099999999996E-3</v>
      </c>
    </row>
    <row r="18365" spans="1:3" x14ac:dyDescent="0.35">
      <c r="A18365" t="s">
        <v>18445</v>
      </c>
      <c r="B18365" s="1" t="str">
        <f t="shared" si="572"/>
        <v>CATGTGTC</v>
      </c>
      <c r="C18365">
        <f t="shared" si="573"/>
        <v>9.1127099999999996E-3</v>
      </c>
    </row>
    <row r="18366" spans="1:3" x14ac:dyDescent="0.35">
      <c r="A18366" t="s">
        <v>18455</v>
      </c>
      <c r="B18366" s="1" t="str">
        <f t="shared" si="572"/>
        <v>CATGTTTA</v>
      </c>
      <c r="C18366">
        <f t="shared" si="573"/>
        <v>9.1127099999999996E-3</v>
      </c>
    </row>
    <row r="18367" spans="1:3" x14ac:dyDescent="0.35">
      <c r="A18367" t="s">
        <v>18553</v>
      </c>
      <c r="B18367" s="1" t="str">
        <f t="shared" si="572"/>
        <v>CATTGAGC</v>
      </c>
      <c r="C18367">
        <f t="shared" si="573"/>
        <v>9.1127099999999996E-3</v>
      </c>
    </row>
    <row r="18368" spans="1:3" x14ac:dyDescent="0.35">
      <c r="A18368" t="s">
        <v>18575</v>
      </c>
      <c r="B18368" s="1" t="str">
        <f t="shared" si="572"/>
        <v>CATTGGGC</v>
      </c>
      <c r="C18368">
        <f t="shared" si="573"/>
        <v>9.1127099999999996E-3</v>
      </c>
    </row>
    <row r="18369" spans="1:3" x14ac:dyDescent="0.35">
      <c r="A18369" t="s">
        <v>18589</v>
      </c>
      <c r="B18369" s="1" t="str">
        <f t="shared" si="572"/>
        <v>CATTGTTC</v>
      </c>
      <c r="C18369">
        <f t="shared" si="573"/>
        <v>9.1127099999999996E-3</v>
      </c>
    </row>
    <row r="18370" spans="1:3" x14ac:dyDescent="0.35">
      <c r="A18370" t="s">
        <v>18652</v>
      </c>
      <c r="B18370" s="1" t="str">
        <f t="shared" ref="B18370:B18433" si="574">LEFT(A18370,8)</f>
        <v>CCAAACGC</v>
      </c>
      <c r="C18370">
        <f t="shared" ref="C18370:C18433" si="575">VALUE(TRIM(MID(A18370,9,1000)))</f>
        <v>9.1127099999999996E-3</v>
      </c>
    </row>
    <row r="18371" spans="1:3" x14ac:dyDescent="0.35">
      <c r="A18371" t="s">
        <v>18673</v>
      </c>
      <c r="B18371" s="1" t="str">
        <f t="shared" si="574"/>
        <v>CCAAATGA</v>
      </c>
      <c r="C18371">
        <f t="shared" si="575"/>
        <v>9.1127099999999996E-3</v>
      </c>
    </row>
    <row r="18372" spans="1:3" x14ac:dyDescent="0.35">
      <c r="A18372" t="s">
        <v>18675</v>
      </c>
      <c r="B18372" s="1" t="str">
        <f t="shared" si="574"/>
        <v>CCAAATGG</v>
      </c>
      <c r="C18372">
        <f t="shared" si="575"/>
        <v>9.1127099999999996E-3</v>
      </c>
    </row>
    <row r="18373" spans="1:3" x14ac:dyDescent="0.35">
      <c r="A18373" t="s">
        <v>18739</v>
      </c>
      <c r="B18373" s="1" t="str">
        <f t="shared" si="574"/>
        <v>CCAAGCGA</v>
      </c>
      <c r="C18373">
        <f t="shared" si="575"/>
        <v>9.1127099999999996E-3</v>
      </c>
    </row>
    <row r="18374" spans="1:3" x14ac:dyDescent="0.35">
      <c r="A18374" t="s">
        <v>18788</v>
      </c>
      <c r="B18374" s="1" t="str">
        <f t="shared" si="574"/>
        <v>CCAATGAA</v>
      </c>
      <c r="C18374">
        <f t="shared" si="575"/>
        <v>9.1127099999999996E-3</v>
      </c>
    </row>
    <row r="18375" spans="1:3" x14ac:dyDescent="0.35">
      <c r="A18375" t="s">
        <v>18794</v>
      </c>
      <c r="B18375" s="1" t="str">
        <f t="shared" si="574"/>
        <v>CCAATGGA</v>
      </c>
      <c r="C18375">
        <f t="shared" si="575"/>
        <v>9.1127099999999996E-3</v>
      </c>
    </row>
    <row r="18376" spans="1:3" x14ac:dyDescent="0.35">
      <c r="A18376" t="s">
        <v>18841</v>
      </c>
      <c r="B18376" s="1" t="str">
        <f t="shared" si="574"/>
        <v>CCACAGTA</v>
      </c>
      <c r="C18376">
        <f t="shared" si="575"/>
        <v>9.1127099999999996E-3</v>
      </c>
    </row>
    <row r="18377" spans="1:3" x14ac:dyDescent="0.35">
      <c r="A18377" t="s">
        <v>18901</v>
      </c>
      <c r="B18377" s="1" t="str">
        <f t="shared" si="574"/>
        <v>CCACGACA</v>
      </c>
      <c r="C18377">
        <f t="shared" si="575"/>
        <v>9.1127099999999996E-3</v>
      </c>
    </row>
    <row r="18378" spans="1:3" x14ac:dyDescent="0.35">
      <c r="A18378" t="s">
        <v>18959</v>
      </c>
      <c r="B18378" s="1" t="str">
        <f t="shared" si="574"/>
        <v>CCACTCGA</v>
      </c>
      <c r="C18378">
        <f t="shared" si="575"/>
        <v>9.1127099999999996E-3</v>
      </c>
    </row>
    <row r="18379" spans="1:3" x14ac:dyDescent="0.35">
      <c r="A18379" t="s">
        <v>18976</v>
      </c>
      <c r="B18379" s="1" t="str">
        <f t="shared" si="574"/>
        <v>CCACTTAC</v>
      </c>
      <c r="C18379">
        <f t="shared" si="575"/>
        <v>9.1127099999999996E-3</v>
      </c>
    </row>
    <row r="18380" spans="1:3" x14ac:dyDescent="0.35">
      <c r="A18380" t="s">
        <v>18994</v>
      </c>
      <c r="B18380" s="1" t="str">
        <f t="shared" si="574"/>
        <v>CCAGAATA</v>
      </c>
      <c r="C18380">
        <f t="shared" si="575"/>
        <v>9.1127099999999996E-3</v>
      </c>
    </row>
    <row r="18381" spans="1:3" x14ac:dyDescent="0.35">
      <c r="A18381" t="s">
        <v>19063</v>
      </c>
      <c r="B18381" s="1" t="str">
        <f t="shared" si="574"/>
        <v>AGATTCCG</v>
      </c>
      <c r="C18381">
        <f t="shared" si="575"/>
        <v>9.1127099999999996E-3</v>
      </c>
    </row>
    <row r="18382" spans="1:3" x14ac:dyDescent="0.35">
      <c r="A18382" t="s">
        <v>19093</v>
      </c>
      <c r="B18382" s="1" t="str">
        <f t="shared" si="574"/>
        <v>AGATTTGC</v>
      </c>
      <c r="C18382">
        <f t="shared" si="575"/>
        <v>9.1127099999999996E-3</v>
      </c>
    </row>
    <row r="18383" spans="1:3" x14ac:dyDescent="0.35">
      <c r="A18383" t="s">
        <v>19119</v>
      </c>
      <c r="B18383" s="1" t="str">
        <f t="shared" si="574"/>
        <v>AGCAACCT</v>
      </c>
      <c r="C18383">
        <f t="shared" si="575"/>
        <v>9.1127099999999996E-3</v>
      </c>
    </row>
    <row r="18384" spans="1:3" x14ac:dyDescent="0.35">
      <c r="A18384" t="s">
        <v>19147</v>
      </c>
      <c r="B18384" s="1" t="str">
        <f t="shared" si="574"/>
        <v>AGCAATGA</v>
      </c>
      <c r="C18384">
        <f t="shared" si="575"/>
        <v>9.1127099999999996E-3</v>
      </c>
    </row>
    <row r="18385" spans="1:3" x14ac:dyDescent="0.35">
      <c r="A18385" t="s">
        <v>19150</v>
      </c>
      <c r="B18385" s="1" t="str">
        <f t="shared" si="574"/>
        <v>AGCAATTA</v>
      </c>
      <c r="C18385">
        <f t="shared" si="575"/>
        <v>9.1127099999999996E-3</v>
      </c>
    </row>
    <row r="18386" spans="1:3" x14ac:dyDescent="0.35">
      <c r="A18386" t="s">
        <v>19151</v>
      </c>
      <c r="B18386" s="1" t="str">
        <f t="shared" si="574"/>
        <v>AGCAATTC</v>
      </c>
      <c r="C18386">
        <f t="shared" si="575"/>
        <v>9.1127099999999996E-3</v>
      </c>
    </row>
    <row r="18387" spans="1:3" x14ac:dyDescent="0.35">
      <c r="A18387" t="s">
        <v>19276</v>
      </c>
      <c r="B18387" s="1" t="str">
        <f t="shared" si="574"/>
        <v>AGCATATG</v>
      </c>
      <c r="C18387">
        <f t="shared" si="575"/>
        <v>9.1127099999999996E-3</v>
      </c>
    </row>
    <row r="18388" spans="1:3" x14ac:dyDescent="0.35">
      <c r="A18388" t="s">
        <v>19325</v>
      </c>
      <c r="B18388" s="1" t="str">
        <f t="shared" si="574"/>
        <v>AGCCAACT</v>
      </c>
      <c r="C18388">
        <f t="shared" si="575"/>
        <v>9.1127099999999996E-3</v>
      </c>
    </row>
    <row r="18389" spans="1:3" x14ac:dyDescent="0.35">
      <c r="A18389" t="s">
        <v>19500</v>
      </c>
      <c r="B18389" s="1" t="str">
        <f t="shared" si="574"/>
        <v>AGCCTCAT</v>
      </c>
      <c r="C18389">
        <f t="shared" si="575"/>
        <v>9.1127099999999996E-3</v>
      </c>
    </row>
    <row r="18390" spans="1:3" x14ac:dyDescent="0.35">
      <c r="A18390" t="s">
        <v>19538</v>
      </c>
      <c r="B18390" s="1" t="str">
        <f t="shared" si="574"/>
        <v>AGCGAAAC</v>
      </c>
      <c r="C18390">
        <f t="shared" si="575"/>
        <v>9.1127099999999996E-3</v>
      </c>
    </row>
    <row r="18391" spans="1:3" x14ac:dyDescent="0.35">
      <c r="A18391" t="s">
        <v>19562</v>
      </c>
      <c r="B18391" s="1" t="str">
        <f t="shared" si="574"/>
        <v>AGCGACTA</v>
      </c>
      <c r="C18391">
        <f t="shared" si="575"/>
        <v>9.1127099999999996E-3</v>
      </c>
    </row>
    <row r="18392" spans="1:3" x14ac:dyDescent="0.35">
      <c r="A18392" t="s">
        <v>19593</v>
      </c>
      <c r="B18392" s="1" t="str">
        <f t="shared" si="574"/>
        <v>AGCGCAAC</v>
      </c>
      <c r="C18392">
        <f t="shared" si="575"/>
        <v>9.1127099999999996E-3</v>
      </c>
    </row>
    <row r="18393" spans="1:3" x14ac:dyDescent="0.35">
      <c r="A18393" t="s">
        <v>19664</v>
      </c>
      <c r="B18393" s="1" t="str">
        <f t="shared" si="574"/>
        <v>AGCGGCAT</v>
      </c>
      <c r="C18393">
        <f t="shared" si="575"/>
        <v>9.1127099999999996E-3</v>
      </c>
    </row>
    <row r="18394" spans="1:3" x14ac:dyDescent="0.35">
      <c r="A18394" t="s">
        <v>19719</v>
      </c>
      <c r="B18394" s="1" t="str">
        <f t="shared" si="574"/>
        <v>CTATTCCC</v>
      </c>
      <c r="C18394">
        <f t="shared" si="575"/>
        <v>9.1127099999999996E-3</v>
      </c>
    </row>
    <row r="18395" spans="1:3" x14ac:dyDescent="0.35">
      <c r="A18395" t="s">
        <v>19750</v>
      </c>
      <c r="B18395" s="1" t="str">
        <f t="shared" si="574"/>
        <v>CTCAACAA</v>
      </c>
      <c r="C18395">
        <f t="shared" si="575"/>
        <v>9.1127099999999996E-3</v>
      </c>
    </row>
    <row r="18396" spans="1:3" x14ac:dyDescent="0.35">
      <c r="A18396" t="s">
        <v>19865</v>
      </c>
      <c r="B18396" s="1" t="str">
        <f t="shared" si="574"/>
        <v>CTCATGAC</v>
      </c>
      <c r="C18396">
        <f t="shared" si="575"/>
        <v>9.1127099999999996E-3</v>
      </c>
    </row>
    <row r="18397" spans="1:3" x14ac:dyDescent="0.35">
      <c r="A18397" t="s">
        <v>20021</v>
      </c>
      <c r="B18397" s="1" t="str">
        <f t="shared" si="574"/>
        <v>CTCGAAAC</v>
      </c>
      <c r="C18397">
        <f t="shared" si="575"/>
        <v>9.1127099999999996E-3</v>
      </c>
    </row>
    <row r="18398" spans="1:3" x14ac:dyDescent="0.35">
      <c r="A18398" t="s">
        <v>20032</v>
      </c>
      <c r="B18398" s="1" t="str">
        <f t="shared" si="574"/>
        <v>CTCGACCA</v>
      </c>
      <c r="C18398">
        <f t="shared" si="575"/>
        <v>9.1127099999999996E-3</v>
      </c>
    </row>
    <row r="18399" spans="1:3" x14ac:dyDescent="0.35">
      <c r="A18399" t="s">
        <v>20073</v>
      </c>
      <c r="B18399" s="1" t="str">
        <f t="shared" si="574"/>
        <v>CTCGCGAA</v>
      </c>
      <c r="C18399">
        <f t="shared" si="575"/>
        <v>9.1127099999999996E-3</v>
      </c>
    </row>
    <row r="18400" spans="1:3" x14ac:dyDescent="0.35">
      <c r="A18400" t="s">
        <v>20116</v>
      </c>
      <c r="B18400" s="1" t="str">
        <f t="shared" si="574"/>
        <v>CTCGGTAA</v>
      </c>
      <c r="C18400">
        <f t="shared" si="575"/>
        <v>9.1127099999999996E-3</v>
      </c>
    </row>
    <row r="18401" spans="1:3" x14ac:dyDescent="0.35">
      <c r="A18401" t="s">
        <v>20143</v>
      </c>
      <c r="B18401" s="1" t="str">
        <f t="shared" si="574"/>
        <v>CTCGTGAC</v>
      </c>
      <c r="C18401">
        <f t="shared" si="575"/>
        <v>9.1127099999999996E-3</v>
      </c>
    </row>
    <row r="18402" spans="1:3" x14ac:dyDescent="0.35">
      <c r="A18402" t="s">
        <v>20304</v>
      </c>
      <c r="B18402" s="1" t="str">
        <f t="shared" si="574"/>
        <v>CTGAACAA</v>
      </c>
      <c r="C18402">
        <f t="shared" si="575"/>
        <v>9.1127099999999996E-3</v>
      </c>
    </row>
    <row r="18403" spans="1:3" x14ac:dyDescent="0.35">
      <c r="A18403" t="s">
        <v>20340</v>
      </c>
      <c r="B18403" s="1" t="str">
        <f t="shared" si="574"/>
        <v>CTGACCAG</v>
      </c>
      <c r="C18403">
        <f t="shared" si="575"/>
        <v>9.1127099999999996E-3</v>
      </c>
    </row>
    <row r="18404" spans="1:3" x14ac:dyDescent="0.35">
      <c r="A18404" t="s">
        <v>20348</v>
      </c>
      <c r="B18404" s="1" t="str">
        <f t="shared" si="574"/>
        <v>CTGACGAC</v>
      </c>
      <c r="C18404">
        <f t="shared" si="575"/>
        <v>9.1127099999999996E-3</v>
      </c>
    </row>
    <row r="18405" spans="1:3" x14ac:dyDescent="0.35">
      <c r="A18405" t="s">
        <v>20351</v>
      </c>
      <c r="B18405" s="1" t="str">
        <f t="shared" si="574"/>
        <v>CTGACGGA</v>
      </c>
      <c r="C18405">
        <f t="shared" si="575"/>
        <v>9.1127099999999996E-3</v>
      </c>
    </row>
    <row r="18406" spans="1:3" x14ac:dyDescent="0.35">
      <c r="A18406" t="s">
        <v>20375</v>
      </c>
      <c r="B18406" s="1" t="str">
        <f t="shared" si="574"/>
        <v>GCATCGCA</v>
      </c>
      <c r="C18406">
        <f t="shared" si="575"/>
        <v>9.1127099999999996E-3</v>
      </c>
    </row>
    <row r="18407" spans="1:3" x14ac:dyDescent="0.35">
      <c r="A18407" t="s">
        <v>20595</v>
      </c>
      <c r="B18407" s="1" t="str">
        <f t="shared" si="574"/>
        <v>GCCCCGTA</v>
      </c>
      <c r="C18407">
        <f t="shared" si="575"/>
        <v>9.1127099999999996E-3</v>
      </c>
    </row>
    <row r="18408" spans="1:3" x14ac:dyDescent="0.35">
      <c r="A18408" t="s">
        <v>20630</v>
      </c>
      <c r="B18408" s="1" t="str">
        <f t="shared" si="574"/>
        <v>GCCCTAAC</v>
      </c>
      <c r="C18408">
        <f t="shared" si="575"/>
        <v>9.1127099999999996E-3</v>
      </c>
    </row>
    <row r="18409" spans="1:3" x14ac:dyDescent="0.35">
      <c r="A18409" t="s">
        <v>20702</v>
      </c>
      <c r="B18409" s="1" t="str">
        <f t="shared" si="574"/>
        <v>GCCGCGTA</v>
      </c>
      <c r="C18409">
        <f t="shared" si="575"/>
        <v>9.1127099999999996E-3</v>
      </c>
    </row>
    <row r="18410" spans="1:3" x14ac:dyDescent="0.35">
      <c r="A18410" t="s">
        <v>20739</v>
      </c>
      <c r="B18410" s="1" t="str">
        <f t="shared" si="574"/>
        <v>GCCGTAGA</v>
      </c>
      <c r="C18410">
        <f t="shared" si="575"/>
        <v>9.1127099999999996E-3</v>
      </c>
    </row>
    <row r="18411" spans="1:3" x14ac:dyDescent="0.35">
      <c r="A18411" t="s">
        <v>20768</v>
      </c>
      <c r="B18411" s="1" t="str">
        <f t="shared" si="574"/>
        <v>GCCTACAA</v>
      </c>
      <c r="C18411">
        <f t="shared" si="575"/>
        <v>9.1127099999999996E-3</v>
      </c>
    </row>
    <row r="18412" spans="1:3" x14ac:dyDescent="0.35">
      <c r="A18412" t="s">
        <v>20855</v>
      </c>
      <c r="B18412" s="1" t="str">
        <f t="shared" si="574"/>
        <v>GCCTTGAC</v>
      </c>
      <c r="C18412">
        <f t="shared" si="575"/>
        <v>9.1127099999999996E-3</v>
      </c>
    </row>
    <row r="18413" spans="1:3" x14ac:dyDescent="0.35">
      <c r="A18413" t="s">
        <v>20882</v>
      </c>
      <c r="B18413" s="1" t="str">
        <f t="shared" si="574"/>
        <v>GCGAAGCA</v>
      </c>
      <c r="C18413">
        <f t="shared" si="575"/>
        <v>9.1127099999999996E-3</v>
      </c>
    </row>
    <row r="18414" spans="1:3" x14ac:dyDescent="0.35">
      <c r="A18414" t="s">
        <v>21022</v>
      </c>
      <c r="B18414" s="1" t="str">
        <f t="shared" si="574"/>
        <v>GCGCGAAA</v>
      </c>
      <c r="C18414">
        <f t="shared" si="575"/>
        <v>9.1127099999999996E-3</v>
      </c>
    </row>
    <row r="18415" spans="1:3" x14ac:dyDescent="0.35">
      <c r="A18415" t="s">
        <v>21069</v>
      </c>
      <c r="B18415" s="1" t="str">
        <f t="shared" si="574"/>
        <v>ACTGACTC</v>
      </c>
      <c r="C18415">
        <f t="shared" si="575"/>
        <v>9.1127099999999996E-3</v>
      </c>
    </row>
    <row r="18416" spans="1:3" x14ac:dyDescent="0.35">
      <c r="A18416" t="s">
        <v>21181</v>
      </c>
      <c r="B18416" s="1" t="str">
        <f t="shared" si="574"/>
        <v>ACTGGCTA</v>
      </c>
      <c r="C18416">
        <f t="shared" si="575"/>
        <v>9.1127099999999996E-3</v>
      </c>
    </row>
    <row r="18417" spans="1:3" x14ac:dyDescent="0.35">
      <c r="A18417" t="s">
        <v>21261</v>
      </c>
      <c r="B18417" s="1" t="str">
        <f t="shared" si="574"/>
        <v>ACTGTTCT</v>
      </c>
      <c r="C18417">
        <f t="shared" si="575"/>
        <v>9.1127099999999996E-3</v>
      </c>
    </row>
    <row r="18418" spans="1:3" x14ac:dyDescent="0.35">
      <c r="A18418" t="s">
        <v>21302</v>
      </c>
      <c r="B18418" s="1" t="str">
        <f t="shared" si="574"/>
        <v>ACTTAGCC</v>
      </c>
      <c r="C18418">
        <f t="shared" si="575"/>
        <v>9.1127099999999996E-3</v>
      </c>
    </row>
    <row r="18419" spans="1:3" x14ac:dyDescent="0.35">
      <c r="A18419" t="s">
        <v>21318</v>
      </c>
      <c r="B18419" s="1" t="str">
        <f t="shared" si="574"/>
        <v>ACTTATCT</v>
      </c>
      <c r="C18419">
        <f t="shared" si="575"/>
        <v>9.1127099999999996E-3</v>
      </c>
    </row>
    <row r="18420" spans="1:3" x14ac:dyDescent="0.35">
      <c r="A18420" t="s">
        <v>21332</v>
      </c>
      <c r="B18420" s="1" t="str">
        <f t="shared" si="574"/>
        <v>ACTTCACT</v>
      </c>
      <c r="C18420">
        <f t="shared" si="575"/>
        <v>9.1127099999999996E-3</v>
      </c>
    </row>
    <row r="18421" spans="1:3" x14ac:dyDescent="0.35">
      <c r="A18421" t="s">
        <v>21395</v>
      </c>
      <c r="B18421" s="1" t="str">
        <f t="shared" si="574"/>
        <v>ACTTGCAA</v>
      </c>
      <c r="C18421">
        <f t="shared" si="575"/>
        <v>9.1127099999999996E-3</v>
      </c>
    </row>
    <row r="18422" spans="1:3" x14ac:dyDescent="0.35">
      <c r="A18422" t="s">
        <v>21421</v>
      </c>
      <c r="B18422" s="1" t="str">
        <f t="shared" si="574"/>
        <v>ACTTGGTC</v>
      </c>
      <c r="C18422">
        <f t="shared" si="575"/>
        <v>9.1127099999999996E-3</v>
      </c>
    </row>
    <row r="18423" spans="1:3" x14ac:dyDescent="0.35">
      <c r="A18423" t="s">
        <v>21441</v>
      </c>
      <c r="B18423" s="1" t="str">
        <f t="shared" si="574"/>
        <v>ACTTTACA</v>
      </c>
      <c r="C18423">
        <f t="shared" si="575"/>
        <v>9.1127099999999996E-3</v>
      </c>
    </row>
    <row r="18424" spans="1:3" x14ac:dyDescent="0.35">
      <c r="A18424" t="s">
        <v>21480</v>
      </c>
      <c r="B18424" s="1" t="str">
        <f t="shared" si="574"/>
        <v>ACTTTTAC</v>
      </c>
      <c r="C18424">
        <f t="shared" si="575"/>
        <v>9.1127099999999996E-3</v>
      </c>
    </row>
    <row r="18425" spans="1:3" x14ac:dyDescent="0.35">
      <c r="A18425" t="s">
        <v>21487</v>
      </c>
      <c r="B18425" s="1" t="str">
        <f t="shared" si="574"/>
        <v>ACTTTTGA</v>
      </c>
      <c r="C18425">
        <f t="shared" si="575"/>
        <v>9.1127099999999996E-3</v>
      </c>
    </row>
    <row r="18426" spans="1:3" x14ac:dyDescent="0.35">
      <c r="A18426" t="s">
        <v>21492</v>
      </c>
      <c r="B18426" s="1" t="str">
        <f t="shared" si="574"/>
        <v>ACTTTTTG</v>
      </c>
      <c r="C18426">
        <f t="shared" si="575"/>
        <v>9.1127099999999996E-3</v>
      </c>
    </row>
    <row r="18427" spans="1:3" x14ac:dyDescent="0.35">
      <c r="A18427" t="s">
        <v>21616</v>
      </c>
      <c r="B18427" s="1" t="str">
        <f t="shared" si="574"/>
        <v>AGAAGATA</v>
      </c>
      <c r="C18427">
        <f t="shared" si="575"/>
        <v>9.1127099999999996E-3</v>
      </c>
    </row>
    <row r="18428" spans="1:3" x14ac:dyDescent="0.35">
      <c r="A18428" t="s">
        <v>21658</v>
      </c>
      <c r="B18428" s="1" t="str">
        <f t="shared" si="574"/>
        <v>AGAAGTTA</v>
      </c>
      <c r="C18428">
        <f t="shared" si="575"/>
        <v>9.1127099999999996E-3</v>
      </c>
    </row>
    <row r="18429" spans="1:3" x14ac:dyDescent="0.35">
      <c r="A18429" t="s">
        <v>21810</v>
      </c>
      <c r="B18429" s="1" t="str">
        <f t="shared" si="574"/>
        <v>CTTGCGTC</v>
      </c>
      <c r="C18429">
        <f t="shared" si="575"/>
        <v>9.1127099999999996E-3</v>
      </c>
    </row>
    <row r="18430" spans="1:3" x14ac:dyDescent="0.35">
      <c r="A18430" t="s">
        <v>21817</v>
      </c>
      <c r="B18430" s="1" t="str">
        <f t="shared" si="574"/>
        <v>CTTGCTTA</v>
      </c>
      <c r="C18430">
        <f t="shared" si="575"/>
        <v>9.1127099999999996E-3</v>
      </c>
    </row>
    <row r="18431" spans="1:3" x14ac:dyDescent="0.35">
      <c r="A18431" t="s">
        <v>21877</v>
      </c>
      <c r="B18431" s="1" t="str">
        <f t="shared" si="574"/>
        <v>CTTGTTCA</v>
      </c>
      <c r="C18431">
        <f t="shared" si="575"/>
        <v>9.1127099999999996E-3</v>
      </c>
    </row>
    <row r="18432" spans="1:3" x14ac:dyDescent="0.35">
      <c r="A18432" t="s">
        <v>21970</v>
      </c>
      <c r="B18432" s="1" t="str">
        <f t="shared" si="574"/>
        <v>CTTTGGTA</v>
      </c>
      <c r="C18432">
        <f t="shared" si="575"/>
        <v>9.1127099999999996E-3</v>
      </c>
    </row>
    <row r="18433" spans="1:3" x14ac:dyDescent="0.35">
      <c r="A18433" t="s">
        <v>22042</v>
      </c>
      <c r="B18433" s="1" t="str">
        <f t="shared" si="574"/>
        <v>GAAAATTA</v>
      </c>
      <c r="C18433">
        <f t="shared" si="575"/>
        <v>9.1127099999999996E-3</v>
      </c>
    </row>
    <row r="18434" spans="1:3" x14ac:dyDescent="0.35">
      <c r="A18434" t="s">
        <v>22058</v>
      </c>
      <c r="B18434" s="1" t="str">
        <f t="shared" ref="B18434:B18497" si="576">LEFT(A18434,8)</f>
        <v>GAAACCTA</v>
      </c>
      <c r="C18434">
        <f t="shared" ref="C18434:C18497" si="577">VALUE(TRIM(MID(A18434,9,1000)))</f>
        <v>9.1127099999999996E-3</v>
      </c>
    </row>
    <row r="18435" spans="1:3" x14ac:dyDescent="0.35">
      <c r="A18435" t="s">
        <v>22138</v>
      </c>
      <c r="B18435" s="1" t="str">
        <f t="shared" si="576"/>
        <v>GAAATTTA</v>
      </c>
      <c r="C18435">
        <f t="shared" si="577"/>
        <v>9.1127099999999996E-3</v>
      </c>
    </row>
    <row r="18436" spans="1:3" x14ac:dyDescent="0.35">
      <c r="A18436" t="s">
        <v>22146</v>
      </c>
      <c r="B18436" s="1" t="str">
        <f t="shared" si="576"/>
        <v>GAACAATA</v>
      </c>
      <c r="C18436">
        <f t="shared" si="577"/>
        <v>9.1127099999999996E-3</v>
      </c>
    </row>
    <row r="18437" spans="1:3" x14ac:dyDescent="0.35">
      <c r="A18437" t="s">
        <v>22171</v>
      </c>
      <c r="B18437" s="1" t="str">
        <f t="shared" si="576"/>
        <v>GAACATTC</v>
      </c>
      <c r="C18437">
        <f t="shared" si="577"/>
        <v>9.1127099999999996E-3</v>
      </c>
    </row>
    <row r="18438" spans="1:3" x14ac:dyDescent="0.35">
      <c r="A18438" t="s">
        <v>22188</v>
      </c>
      <c r="B18438" s="1" t="str">
        <f t="shared" si="576"/>
        <v>GAACCGAA</v>
      </c>
      <c r="C18438">
        <f t="shared" si="577"/>
        <v>9.1127099999999996E-3</v>
      </c>
    </row>
    <row r="18439" spans="1:3" x14ac:dyDescent="0.35">
      <c r="A18439" t="s">
        <v>22208</v>
      </c>
      <c r="B18439" s="1" t="str">
        <f t="shared" si="576"/>
        <v>GAACGAGA</v>
      </c>
      <c r="C18439">
        <f t="shared" si="577"/>
        <v>9.1127099999999996E-3</v>
      </c>
    </row>
    <row r="18440" spans="1:3" x14ac:dyDescent="0.35">
      <c r="A18440" t="s">
        <v>22220</v>
      </c>
      <c r="B18440" s="1" t="str">
        <f t="shared" si="576"/>
        <v>GAACGGAA</v>
      </c>
      <c r="C18440">
        <f t="shared" si="577"/>
        <v>9.1127099999999996E-3</v>
      </c>
    </row>
    <row r="18441" spans="1:3" x14ac:dyDescent="0.35">
      <c r="A18441" t="s">
        <v>22222</v>
      </c>
      <c r="B18441" s="1" t="str">
        <f t="shared" si="576"/>
        <v>GAACGGCA</v>
      </c>
      <c r="C18441">
        <f t="shared" si="577"/>
        <v>9.1127099999999996E-3</v>
      </c>
    </row>
    <row r="18442" spans="1:3" x14ac:dyDescent="0.35">
      <c r="A18442" t="s">
        <v>22273</v>
      </c>
      <c r="B18442" s="1" t="str">
        <f t="shared" si="576"/>
        <v>GAAGAATA</v>
      </c>
      <c r="C18442">
        <f t="shared" si="577"/>
        <v>9.1127099999999996E-3</v>
      </c>
    </row>
    <row r="18443" spans="1:3" x14ac:dyDescent="0.35">
      <c r="A18443" t="s">
        <v>22323</v>
      </c>
      <c r="B18443" s="1" t="str">
        <f t="shared" si="576"/>
        <v>GAAGCTAA</v>
      </c>
      <c r="C18443">
        <f t="shared" si="577"/>
        <v>9.1127099999999996E-3</v>
      </c>
    </row>
    <row r="18444" spans="1:3" x14ac:dyDescent="0.35">
      <c r="A18444" t="s">
        <v>22408</v>
      </c>
      <c r="B18444" s="1" t="str">
        <f t="shared" si="576"/>
        <v>ACCCGGTA</v>
      </c>
      <c r="C18444">
        <f t="shared" si="577"/>
        <v>9.1127099999999996E-3</v>
      </c>
    </row>
    <row r="18445" spans="1:3" x14ac:dyDescent="0.35">
      <c r="A18445" t="s">
        <v>22484</v>
      </c>
      <c r="B18445" s="1" t="str">
        <f t="shared" si="576"/>
        <v>ACCGAAAC</v>
      </c>
      <c r="C18445">
        <f t="shared" si="577"/>
        <v>9.1127099999999996E-3</v>
      </c>
    </row>
    <row r="18446" spans="1:3" x14ac:dyDescent="0.35">
      <c r="A18446" t="s">
        <v>22583</v>
      </c>
      <c r="B18446" s="1" t="str">
        <f t="shared" si="576"/>
        <v>ACCGCGGT</v>
      </c>
      <c r="C18446">
        <f t="shared" si="577"/>
        <v>9.1127099999999996E-3</v>
      </c>
    </row>
    <row r="18447" spans="1:3" x14ac:dyDescent="0.35">
      <c r="A18447" t="s">
        <v>22653</v>
      </c>
      <c r="B18447" s="1" t="str">
        <f t="shared" si="576"/>
        <v>ACCGGTGA</v>
      </c>
      <c r="C18447">
        <f t="shared" si="577"/>
        <v>9.1127099999999996E-3</v>
      </c>
    </row>
    <row r="18448" spans="1:3" x14ac:dyDescent="0.35">
      <c r="A18448" t="s">
        <v>22664</v>
      </c>
      <c r="B18448" s="1" t="str">
        <f t="shared" si="576"/>
        <v>ACCGTACC</v>
      </c>
      <c r="C18448">
        <f t="shared" si="577"/>
        <v>9.1127099999999996E-3</v>
      </c>
    </row>
    <row r="18449" spans="1:3" x14ac:dyDescent="0.35">
      <c r="A18449" t="s">
        <v>22719</v>
      </c>
      <c r="B18449" s="1" t="str">
        <f t="shared" si="576"/>
        <v>ACCTAAAG</v>
      </c>
      <c r="C18449">
        <f t="shared" si="577"/>
        <v>9.1127099999999996E-3</v>
      </c>
    </row>
    <row r="18450" spans="1:3" x14ac:dyDescent="0.35">
      <c r="A18450" t="s">
        <v>22819</v>
      </c>
      <c r="B18450" s="1" t="str">
        <f t="shared" si="576"/>
        <v>ACCTCGTG</v>
      </c>
      <c r="C18450">
        <f t="shared" si="577"/>
        <v>9.1127099999999996E-3</v>
      </c>
    </row>
    <row r="18451" spans="1:3" x14ac:dyDescent="0.35">
      <c r="A18451" t="s">
        <v>22893</v>
      </c>
      <c r="B18451" s="1" t="str">
        <f t="shared" si="576"/>
        <v>ACCTTAAC</v>
      </c>
      <c r="C18451">
        <f t="shared" si="577"/>
        <v>9.1127099999999996E-3</v>
      </c>
    </row>
    <row r="18452" spans="1:3" x14ac:dyDescent="0.35">
      <c r="A18452" t="s">
        <v>22894</v>
      </c>
      <c r="B18452" s="1" t="str">
        <f t="shared" si="576"/>
        <v>ACCTTAAG</v>
      </c>
      <c r="C18452">
        <f t="shared" si="577"/>
        <v>9.1127099999999996E-3</v>
      </c>
    </row>
    <row r="18453" spans="1:3" x14ac:dyDescent="0.35">
      <c r="A18453" t="s">
        <v>22897</v>
      </c>
      <c r="B18453" s="1" t="str">
        <f t="shared" si="576"/>
        <v>ACCTTACC</v>
      </c>
      <c r="C18453">
        <f t="shared" si="577"/>
        <v>9.1127099999999996E-3</v>
      </c>
    </row>
    <row r="18454" spans="1:3" x14ac:dyDescent="0.35">
      <c r="A18454" t="s">
        <v>23001</v>
      </c>
      <c r="B18454" s="1" t="str">
        <f t="shared" si="576"/>
        <v>AGCGTCAC</v>
      </c>
      <c r="C18454">
        <f t="shared" si="577"/>
        <v>9.1127099999999996E-3</v>
      </c>
    </row>
    <row r="18455" spans="1:3" x14ac:dyDescent="0.35">
      <c r="A18455" t="s">
        <v>23036</v>
      </c>
      <c r="B18455" s="1" t="str">
        <f t="shared" si="576"/>
        <v>AGCGTTGG</v>
      </c>
      <c r="C18455">
        <f t="shared" si="577"/>
        <v>9.1127099999999996E-3</v>
      </c>
    </row>
    <row r="18456" spans="1:3" x14ac:dyDescent="0.35">
      <c r="A18456" t="s">
        <v>23057</v>
      </c>
      <c r="B18456" s="1" t="str">
        <f t="shared" si="576"/>
        <v>AGCTACAT</v>
      </c>
      <c r="C18456">
        <f t="shared" si="577"/>
        <v>9.1127099999999996E-3</v>
      </c>
    </row>
    <row r="18457" spans="1:3" x14ac:dyDescent="0.35">
      <c r="A18457" t="s">
        <v>23072</v>
      </c>
      <c r="B18457" s="1" t="str">
        <f t="shared" si="576"/>
        <v>AGCTAGCA</v>
      </c>
      <c r="C18457">
        <f t="shared" si="577"/>
        <v>9.1127099999999996E-3</v>
      </c>
    </row>
    <row r="18458" spans="1:3" x14ac:dyDescent="0.35">
      <c r="A18458" t="s">
        <v>23095</v>
      </c>
      <c r="B18458" s="1" t="str">
        <f t="shared" si="576"/>
        <v>AGCTCAAA</v>
      </c>
      <c r="C18458">
        <f t="shared" si="577"/>
        <v>9.1127099999999996E-3</v>
      </c>
    </row>
    <row r="18459" spans="1:3" x14ac:dyDescent="0.35">
      <c r="A18459" t="s">
        <v>23146</v>
      </c>
      <c r="B18459" s="1" t="str">
        <f t="shared" si="576"/>
        <v>AGCTCTTA</v>
      </c>
      <c r="C18459">
        <f t="shared" si="577"/>
        <v>9.1127099999999996E-3</v>
      </c>
    </row>
    <row r="18460" spans="1:3" x14ac:dyDescent="0.35">
      <c r="A18460" t="s">
        <v>23203</v>
      </c>
      <c r="B18460" s="1" t="str">
        <f t="shared" si="576"/>
        <v>AGCTTAAA</v>
      </c>
      <c r="C18460">
        <f t="shared" si="577"/>
        <v>9.1127099999999996E-3</v>
      </c>
    </row>
    <row r="18461" spans="1:3" x14ac:dyDescent="0.35">
      <c r="A18461" t="s">
        <v>23213</v>
      </c>
      <c r="B18461" s="1" t="str">
        <f t="shared" si="576"/>
        <v>AGCTTAGG</v>
      </c>
      <c r="C18461">
        <f t="shared" si="577"/>
        <v>9.1127099999999996E-3</v>
      </c>
    </row>
    <row r="18462" spans="1:3" x14ac:dyDescent="0.35">
      <c r="A18462" t="s">
        <v>23217</v>
      </c>
      <c r="B18462" s="1" t="str">
        <f t="shared" si="576"/>
        <v>AGCTTCAA</v>
      </c>
      <c r="C18462">
        <f t="shared" si="577"/>
        <v>9.1127099999999996E-3</v>
      </c>
    </row>
    <row r="18463" spans="1:3" x14ac:dyDescent="0.35">
      <c r="A18463" t="s">
        <v>23246</v>
      </c>
      <c r="B18463" s="1" t="str">
        <f t="shared" si="576"/>
        <v>AGCTTTAG</v>
      </c>
      <c r="C18463">
        <f t="shared" si="577"/>
        <v>9.1127099999999996E-3</v>
      </c>
    </row>
    <row r="18464" spans="1:3" x14ac:dyDescent="0.35">
      <c r="A18464" t="s">
        <v>23247</v>
      </c>
      <c r="B18464" s="1" t="str">
        <f t="shared" si="576"/>
        <v>AGCTTTAT</v>
      </c>
      <c r="C18464">
        <f t="shared" si="577"/>
        <v>9.1127099999999996E-3</v>
      </c>
    </row>
    <row r="18465" spans="1:3" x14ac:dyDescent="0.35">
      <c r="A18465" t="s">
        <v>23300</v>
      </c>
      <c r="B18465" s="1" t="str">
        <f t="shared" si="576"/>
        <v>AGGAATAG</v>
      </c>
      <c r="C18465">
        <f t="shared" si="577"/>
        <v>9.1127099999999996E-3</v>
      </c>
    </row>
    <row r="18466" spans="1:3" x14ac:dyDescent="0.35">
      <c r="A18466" t="s">
        <v>23424</v>
      </c>
      <c r="B18466" s="1" t="str">
        <f t="shared" si="576"/>
        <v>AGGATACC</v>
      </c>
      <c r="C18466">
        <f t="shared" si="577"/>
        <v>9.1127099999999996E-3</v>
      </c>
    </row>
    <row r="18467" spans="1:3" x14ac:dyDescent="0.35">
      <c r="A18467" t="s">
        <v>23466</v>
      </c>
      <c r="B18467" s="1" t="str">
        <f t="shared" si="576"/>
        <v>AGGATTCG</v>
      </c>
      <c r="C18467">
        <f t="shared" si="577"/>
        <v>9.1127099999999996E-3</v>
      </c>
    </row>
    <row r="18468" spans="1:3" x14ac:dyDescent="0.35">
      <c r="A18468" t="s">
        <v>23479</v>
      </c>
      <c r="B18468" s="1" t="str">
        <f t="shared" si="576"/>
        <v>AGGCAACG</v>
      </c>
      <c r="C18468">
        <f t="shared" si="577"/>
        <v>9.1127099999999996E-3</v>
      </c>
    </row>
    <row r="18469" spans="1:3" x14ac:dyDescent="0.35">
      <c r="A18469" t="s">
        <v>23486</v>
      </c>
      <c r="B18469" s="1" t="str">
        <f t="shared" si="576"/>
        <v>AGGCAATG</v>
      </c>
      <c r="C18469">
        <f t="shared" si="577"/>
        <v>9.1127099999999996E-3</v>
      </c>
    </row>
    <row r="18470" spans="1:3" x14ac:dyDescent="0.35">
      <c r="A18470" t="s">
        <v>23641</v>
      </c>
      <c r="B18470" s="1" t="str">
        <f t="shared" si="576"/>
        <v>AGGCTACG</v>
      </c>
      <c r="C18470">
        <f t="shared" si="577"/>
        <v>9.1127099999999996E-3</v>
      </c>
    </row>
    <row r="18471" spans="1:3" x14ac:dyDescent="0.35">
      <c r="A18471" t="s">
        <v>23711</v>
      </c>
      <c r="B18471" s="1" t="str">
        <f t="shared" si="576"/>
        <v>AAGGGTAG</v>
      </c>
      <c r="C18471">
        <f t="shared" si="577"/>
        <v>9.1127099999999996E-3</v>
      </c>
    </row>
    <row r="18472" spans="1:3" x14ac:dyDescent="0.35">
      <c r="A18472" t="s">
        <v>23758</v>
      </c>
      <c r="B18472" s="1" t="str">
        <f t="shared" si="576"/>
        <v>AAGGTGAT</v>
      </c>
      <c r="C18472">
        <f t="shared" si="577"/>
        <v>9.1127099999999996E-3</v>
      </c>
    </row>
    <row r="18473" spans="1:3" x14ac:dyDescent="0.35">
      <c r="A18473" t="s">
        <v>23830</v>
      </c>
      <c r="B18473" s="1" t="str">
        <f t="shared" si="576"/>
        <v>AAGTAGTC</v>
      </c>
      <c r="C18473">
        <f t="shared" si="577"/>
        <v>9.1127099999999996E-3</v>
      </c>
    </row>
    <row r="18474" spans="1:3" x14ac:dyDescent="0.35">
      <c r="A18474" t="s">
        <v>23862</v>
      </c>
      <c r="B18474" s="1" t="str">
        <f t="shared" si="576"/>
        <v>AAGTCATT</v>
      </c>
      <c r="C18474">
        <f t="shared" si="577"/>
        <v>9.1127099999999996E-3</v>
      </c>
    </row>
    <row r="18475" spans="1:3" x14ac:dyDescent="0.35">
      <c r="A18475" t="s">
        <v>23952</v>
      </c>
      <c r="B18475" s="1" t="str">
        <f t="shared" si="576"/>
        <v>AAGTGGTC</v>
      </c>
      <c r="C18475">
        <f t="shared" si="577"/>
        <v>9.1127099999999996E-3</v>
      </c>
    </row>
    <row r="18476" spans="1:3" x14ac:dyDescent="0.35">
      <c r="A18476" t="s">
        <v>23977</v>
      </c>
      <c r="B18476" s="1" t="str">
        <f t="shared" si="576"/>
        <v>AAGTTAGA</v>
      </c>
      <c r="C18476">
        <f t="shared" si="577"/>
        <v>9.1127099999999996E-3</v>
      </c>
    </row>
    <row r="18477" spans="1:3" x14ac:dyDescent="0.35">
      <c r="A18477" t="s">
        <v>24069</v>
      </c>
      <c r="B18477" s="1" t="str">
        <f t="shared" si="576"/>
        <v>AATAAGGA</v>
      </c>
      <c r="C18477">
        <f t="shared" si="577"/>
        <v>9.1127099999999996E-3</v>
      </c>
    </row>
    <row r="18478" spans="1:3" x14ac:dyDescent="0.35">
      <c r="A18478" t="s">
        <v>24073</v>
      </c>
      <c r="B18478" s="1" t="str">
        <f t="shared" si="576"/>
        <v>AATAAGTA</v>
      </c>
      <c r="C18478">
        <f t="shared" si="577"/>
        <v>9.1127099999999996E-3</v>
      </c>
    </row>
    <row r="18479" spans="1:3" x14ac:dyDescent="0.35">
      <c r="A18479" t="s">
        <v>24088</v>
      </c>
      <c r="B18479" s="1" t="str">
        <f t="shared" si="576"/>
        <v>AATAATTA</v>
      </c>
      <c r="C18479">
        <f t="shared" si="577"/>
        <v>9.1127099999999996E-3</v>
      </c>
    </row>
    <row r="18480" spans="1:3" x14ac:dyDescent="0.35">
      <c r="A18480" t="s">
        <v>24259</v>
      </c>
      <c r="B18480" s="1" t="str">
        <f t="shared" si="576"/>
        <v>AATATTAA</v>
      </c>
      <c r="C18480">
        <f t="shared" si="577"/>
        <v>9.1127099999999996E-3</v>
      </c>
    </row>
    <row r="18481" spans="1:3" x14ac:dyDescent="0.35">
      <c r="A18481" t="s">
        <v>24297</v>
      </c>
      <c r="B18481" s="1" t="str">
        <f t="shared" si="576"/>
        <v>AATCACCT</v>
      </c>
      <c r="C18481">
        <f t="shared" si="577"/>
        <v>9.1127099999999996E-3</v>
      </c>
    </row>
    <row r="18482" spans="1:3" x14ac:dyDescent="0.35">
      <c r="A18482" t="s">
        <v>24303</v>
      </c>
      <c r="B18482" s="1" t="str">
        <f t="shared" si="576"/>
        <v>AATCACTC</v>
      </c>
      <c r="C18482">
        <f t="shared" si="577"/>
        <v>9.1127099999999996E-3</v>
      </c>
    </row>
    <row r="18483" spans="1:3" x14ac:dyDescent="0.35">
      <c r="A18483" t="s">
        <v>24358</v>
      </c>
      <c r="B18483" s="1" t="str">
        <f t="shared" si="576"/>
        <v>CCCGCTTA</v>
      </c>
      <c r="C18483">
        <f t="shared" si="577"/>
        <v>9.1127099999999996E-3</v>
      </c>
    </row>
    <row r="18484" spans="1:3" x14ac:dyDescent="0.35">
      <c r="A18484" t="s">
        <v>24510</v>
      </c>
      <c r="B18484" s="1" t="str">
        <f t="shared" si="576"/>
        <v>CCCTCGAC</v>
      </c>
      <c r="C18484">
        <f t="shared" si="577"/>
        <v>9.1127099999999996E-3</v>
      </c>
    </row>
    <row r="18485" spans="1:3" x14ac:dyDescent="0.35">
      <c r="A18485" t="s">
        <v>24561</v>
      </c>
      <c r="B18485" s="1" t="str">
        <f t="shared" si="576"/>
        <v>CCCTGTAA</v>
      </c>
      <c r="C18485">
        <f t="shared" si="577"/>
        <v>9.1127099999999996E-3</v>
      </c>
    </row>
    <row r="18486" spans="1:3" x14ac:dyDescent="0.35">
      <c r="A18486" t="s">
        <v>24665</v>
      </c>
      <c r="B18486" s="1" t="str">
        <f t="shared" si="576"/>
        <v>CCGACATC</v>
      </c>
      <c r="C18486">
        <f t="shared" si="577"/>
        <v>9.1127099999999996E-3</v>
      </c>
    </row>
    <row r="18487" spans="1:3" x14ac:dyDescent="0.35">
      <c r="A18487" t="s">
        <v>24685</v>
      </c>
      <c r="B18487" s="1" t="str">
        <f t="shared" si="576"/>
        <v>CCGACGTA</v>
      </c>
      <c r="C18487">
        <f t="shared" si="577"/>
        <v>9.1127099999999996E-3</v>
      </c>
    </row>
    <row r="18488" spans="1:3" x14ac:dyDescent="0.35">
      <c r="A18488" t="s">
        <v>24781</v>
      </c>
      <c r="B18488" s="1" t="str">
        <f t="shared" si="576"/>
        <v>CCGCAAAA</v>
      </c>
      <c r="C18488">
        <f t="shared" si="577"/>
        <v>9.1127099999999996E-3</v>
      </c>
    </row>
    <row r="18489" spans="1:3" x14ac:dyDescent="0.35">
      <c r="A18489" t="s">
        <v>24898</v>
      </c>
      <c r="B18489" s="1" t="str">
        <f t="shared" si="576"/>
        <v>CCGCGTAC</v>
      </c>
      <c r="C18489">
        <f t="shared" si="577"/>
        <v>9.1127099999999996E-3</v>
      </c>
    </row>
    <row r="18490" spans="1:3" x14ac:dyDescent="0.35">
      <c r="A18490" t="s">
        <v>24918</v>
      </c>
      <c r="B18490" s="1" t="str">
        <f t="shared" si="576"/>
        <v>CCGCTCAA</v>
      </c>
      <c r="C18490">
        <f t="shared" si="577"/>
        <v>9.1127099999999996E-3</v>
      </c>
    </row>
    <row r="18491" spans="1:3" x14ac:dyDescent="0.35">
      <c r="A18491" t="s">
        <v>25033</v>
      </c>
      <c r="B18491" s="1" t="str">
        <f t="shared" si="576"/>
        <v>GGAATCAA</v>
      </c>
      <c r="C18491">
        <f t="shared" si="577"/>
        <v>9.1127099999999996E-3</v>
      </c>
    </row>
    <row r="18492" spans="1:3" x14ac:dyDescent="0.35">
      <c r="A18492" t="s">
        <v>25151</v>
      </c>
      <c r="B18492" s="1" t="str">
        <f t="shared" si="576"/>
        <v>GGAGAATA</v>
      </c>
      <c r="C18492">
        <f t="shared" si="577"/>
        <v>9.1127099999999996E-3</v>
      </c>
    </row>
    <row r="18493" spans="1:3" x14ac:dyDescent="0.35">
      <c r="A18493" t="s">
        <v>25239</v>
      </c>
      <c r="B18493" s="1" t="str">
        <f t="shared" si="576"/>
        <v>GGAGTTTA</v>
      </c>
      <c r="C18493">
        <f t="shared" si="577"/>
        <v>9.1127099999999996E-3</v>
      </c>
    </row>
    <row r="18494" spans="1:3" x14ac:dyDescent="0.35">
      <c r="A18494" t="s">
        <v>25256</v>
      </c>
      <c r="B18494" s="1" t="str">
        <f t="shared" si="576"/>
        <v>GGATAGGA</v>
      </c>
      <c r="C18494">
        <f t="shared" si="577"/>
        <v>9.1127099999999996E-3</v>
      </c>
    </row>
    <row r="18495" spans="1:3" x14ac:dyDescent="0.35">
      <c r="A18495" t="s">
        <v>25316</v>
      </c>
      <c r="B18495" s="1" t="str">
        <f t="shared" si="576"/>
        <v>GGATTCAA</v>
      </c>
      <c r="C18495">
        <f t="shared" si="577"/>
        <v>9.1127099999999996E-3</v>
      </c>
    </row>
    <row r="18496" spans="1:3" x14ac:dyDescent="0.35">
      <c r="A18496" t="s">
        <v>25350</v>
      </c>
      <c r="B18496" s="1" t="str">
        <f t="shared" si="576"/>
        <v>GGCAAGTA</v>
      </c>
      <c r="C18496">
        <f t="shared" si="577"/>
        <v>9.1127099999999996E-3</v>
      </c>
    </row>
    <row r="18497" spans="1:3" x14ac:dyDescent="0.35">
      <c r="A18497" t="s">
        <v>25354</v>
      </c>
      <c r="B18497" s="1" t="str">
        <f t="shared" si="576"/>
        <v>GGCAATGA</v>
      </c>
      <c r="C18497">
        <f t="shared" si="577"/>
        <v>9.1127099999999996E-3</v>
      </c>
    </row>
    <row r="18498" spans="1:3" x14ac:dyDescent="0.35">
      <c r="A18498" t="s">
        <v>25357</v>
      </c>
      <c r="B18498" s="1" t="str">
        <f t="shared" ref="B18498:B18561" si="578">LEFT(A18498,8)</f>
        <v>GGCACAAC</v>
      </c>
      <c r="C18498">
        <f t="shared" ref="C18498:C18561" si="579">VALUE(TRIM(MID(A18498,9,1000)))</f>
        <v>9.1127099999999996E-3</v>
      </c>
    </row>
    <row r="18499" spans="1:3" x14ac:dyDescent="0.35">
      <c r="A18499" t="s">
        <v>25453</v>
      </c>
      <c r="B18499" s="1" t="str">
        <f t="shared" si="578"/>
        <v>GGCCCATA</v>
      </c>
      <c r="C18499">
        <f t="shared" si="579"/>
        <v>9.1127099999999996E-3</v>
      </c>
    </row>
    <row r="18500" spans="1:3" x14ac:dyDescent="0.35">
      <c r="A18500" t="s">
        <v>25495</v>
      </c>
      <c r="B18500" s="1" t="str">
        <f t="shared" si="578"/>
        <v>GGCCTAAC</v>
      </c>
      <c r="C18500">
        <f t="shared" si="579"/>
        <v>9.1127099999999996E-3</v>
      </c>
    </row>
    <row r="18501" spans="1:3" x14ac:dyDescent="0.35">
      <c r="A18501" t="s">
        <v>25558</v>
      </c>
      <c r="B18501" s="1" t="str">
        <f t="shared" si="578"/>
        <v>GGCGCTAC</v>
      </c>
      <c r="C18501">
        <f t="shared" si="579"/>
        <v>9.1127099999999996E-3</v>
      </c>
    </row>
    <row r="18502" spans="1:3" x14ac:dyDescent="0.35">
      <c r="A18502" t="s">
        <v>25561</v>
      </c>
      <c r="B18502" s="1" t="str">
        <f t="shared" si="578"/>
        <v>GGCGCTTA</v>
      </c>
      <c r="C18502">
        <f t="shared" si="579"/>
        <v>9.1127099999999996E-3</v>
      </c>
    </row>
    <row r="18503" spans="1:3" x14ac:dyDescent="0.35">
      <c r="A18503" t="s">
        <v>25672</v>
      </c>
      <c r="B18503" s="1" t="str">
        <f t="shared" si="578"/>
        <v>AAAGTACA</v>
      </c>
      <c r="C18503">
        <f t="shared" si="579"/>
        <v>9.1127099999999996E-3</v>
      </c>
    </row>
    <row r="18504" spans="1:3" x14ac:dyDescent="0.35">
      <c r="A18504" t="s">
        <v>25696</v>
      </c>
      <c r="B18504" s="1" t="str">
        <f t="shared" si="578"/>
        <v>AAAGTCTA</v>
      </c>
      <c r="C18504">
        <f t="shared" si="579"/>
        <v>9.1127099999999996E-3</v>
      </c>
    </row>
    <row r="18505" spans="1:3" x14ac:dyDescent="0.35">
      <c r="A18505" t="s">
        <v>25718</v>
      </c>
      <c r="B18505" s="1" t="str">
        <f t="shared" si="578"/>
        <v>AAAGTTAG</v>
      </c>
      <c r="C18505">
        <f t="shared" si="579"/>
        <v>9.1127099999999996E-3</v>
      </c>
    </row>
    <row r="18506" spans="1:3" x14ac:dyDescent="0.35">
      <c r="A18506" t="s">
        <v>25738</v>
      </c>
      <c r="B18506" s="1" t="str">
        <f t="shared" si="578"/>
        <v>AAATAACT</v>
      </c>
      <c r="C18506">
        <f t="shared" si="579"/>
        <v>9.1127099999999996E-3</v>
      </c>
    </row>
    <row r="18507" spans="1:3" x14ac:dyDescent="0.35">
      <c r="A18507" t="s">
        <v>25742</v>
      </c>
      <c r="B18507" s="1" t="str">
        <f t="shared" si="578"/>
        <v>AAATAAGT</v>
      </c>
      <c r="C18507">
        <f t="shared" si="579"/>
        <v>9.1127099999999996E-3</v>
      </c>
    </row>
    <row r="18508" spans="1:3" x14ac:dyDescent="0.35">
      <c r="A18508" t="s">
        <v>25763</v>
      </c>
      <c r="B18508" s="1" t="str">
        <f t="shared" si="578"/>
        <v>AAATAGAA</v>
      </c>
      <c r="C18508">
        <f t="shared" si="579"/>
        <v>9.1127099999999996E-3</v>
      </c>
    </row>
    <row r="18509" spans="1:3" x14ac:dyDescent="0.35">
      <c r="A18509" t="s">
        <v>25765</v>
      </c>
      <c r="B18509" s="1" t="str">
        <f t="shared" si="578"/>
        <v>AAATAGAG</v>
      </c>
      <c r="C18509">
        <f t="shared" si="579"/>
        <v>9.1127099999999996E-3</v>
      </c>
    </row>
    <row r="18510" spans="1:3" x14ac:dyDescent="0.35">
      <c r="A18510" t="s">
        <v>25767</v>
      </c>
      <c r="B18510" s="1" t="str">
        <f t="shared" si="578"/>
        <v>AAATAGCA</v>
      </c>
      <c r="C18510">
        <f t="shared" si="579"/>
        <v>9.1127099999999996E-3</v>
      </c>
    </row>
    <row r="18511" spans="1:3" x14ac:dyDescent="0.35">
      <c r="A18511" t="s">
        <v>25782</v>
      </c>
      <c r="B18511" s="1" t="str">
        <f t="shared" si="578"/>
        <v>AAATATAT</v>
      </c>
      <c r="C18511">
        <f t="shared" si="579"/>
        <v>9.1127099999999996E-3</v>
      </c>
    </row>
    <row r="18512" spans="1:3" x14ac:dyDescent="0.35">
      <c r="A18512" t="s">
        <v>25783</v>
      </c>
      <c r="B18512" s="1" t="str">
        <f t="shared" si="578"/>
        <v>AAATATCA</v>
      </c>
      <c r="C18512">
        <f t="shared" si="579"/>
        <v>9.1127099999999996E-3</v>
      </c>
    </row>
    <row r="18513" spans="1:3" x14ac:dyDescent="0.35">
      <c r="A18513" t="s">
        <v>25821</v>
      </c>
      <c r="B18513" s="1" t="str">
        <f t="shared" si="578"/>
        <v>AAATCCGG</v>
      </c>
      <c r="C18513">
        <f t="shared" si="579"/>
        <v>9.1127099999999996E-3</v>
      </c>
    </row>
    <row r="18514" spans="1:3" x14ac:dyDescent="0.35">
      <c r="A18514" t="s">
        <v>25865</v>
      </c>
      <c r="B18514" s="1" t="str">
        <f t="shared" si="578"/>
        <v>AAATGACT</v>
      </c>
      <c r="C18514">
        <f t="shared" si="579"/>
        <v>9.1127099999999996E-3</v>
      </c>
    </row>
    <row r="18515" spans="1:3" x14ac:dyDescent="0.35">
      <c r="A18515" t="s">
        <v>25872</v>
      </c>
      <c r="B18515" s="1" t="str">
        <f t="shared" si="578"/>
        <v>AAATGATG</v>
      </c>
      <c r="C18515">
        <f t="shared" si="579"/>
        <v>9.1127099999999996E-3</v>
      </c>
    </row>
    <row r="18516" spans="1:3" x14ac:dyDescent="0.35">
      <c r="A18516" t="s">
        <v>25904</v>
      </c>
      <c r="B18516" s="1" t="str">
        <f t="shared" si="578"/>
        <v>AAATGGTG</v>
      </c>
      <c r="C18516">
        <f t="shared" si="579"/>
        <v>9.1127099999999996E-3</v>
      </c>
    </row>
    <row r="18517" spans="1:3" x14ac:dyDescent="0.35">
      <c r="A18517" t="s">
        <v>25914</v>
      </c>
      <c r="B18517" s="1" t="str">
        <f t="shared" si="578"/>
        <v>AAATGTGA</v>
      </c>
      <c r="C18517">
        <f t="shared" si="579"/>
        <v>9.1127099999999996E-3</v>
      </c>
    </row>
    <row r="18518" spans="1:3" x14ac:dyDescent="0.35">
      <c r="A18518" t="s">
        <v>25920</v>
      </c>
      <c r="B18518" s="1" t="str">
        <f t="shared" si="578"/>
        <v>AAATGTTG</v>
      </c>
      <c r="C18518">
        <f t="shared" si="579"/>
        <v>9.1127099999999996E-3</v>
      </c>
    </row>
    <row r="18519" spans="1:3" x14ac:dyDescent="0.35">
      <c r="A18519" t="s">
        <v>25930</v>
      </c>
      <c r="B18519" s="1" t="str">
        <f t="shared" si="578"/>
        <v>AAATTAGC</v>
      </c>
      <c r="C18519">
        <f t="shared" si="579"/>
        <v>9.1127099999999996E-3</v>
      </c>
    </row>
    <row r="18520" spans="1:3" x14ac:dyDescent="0.35">
      <c r="A18520" t="s">
        <v>25961</v>
      </c>
      <c r="B18520" s="1" t="str">
        <f t="shared" si="578"/>
        <v>AAATTGGA</v>
      </c>
      <c r="C18520">
        <f t="shared" si="579"/>
        <v>9.1127099999999996E-3</v>
      </c>
    </row>
    <row r="18521" spans="1:3" x14ac:dyDescent="0.35">
      <c r="A18521" t="s">
        <v>25997</v>
      </c>
      <c r="B18521" s="1" t="str">
        <f t="shared" si="578"/>
        <v>AACAAATC</v>
      </c>
      <c r="C18521">
        <f t="shared" si="579"/>
        <v>9.1127099999999996E-3</v>
      </c>
    </row>
    <row r="18522" spans="1:3" x14ac:dyDescent="0.35">
      <c r="A18522" t="s">
        <v>26004</v>
      </c>
      <c r="B18522" s="1" t="str">
        <f t="shared" si="578"/>
        <v>AACAACCA</v>
      </c>
      <c r="C18522">
        <f t="shared" si="579"/>
        <v>9.1127099999999996E-3</v>
      </c>
    </row>
    <row r="18523" spans="1:3" x14ac:dyDescent="0.35">
      <c r="A18523" t="s">
        <v>26050</v>
      </c>
      <c r="B18523" s="1" t="str">
        <f t="shared" si="578"/>
        <v>AACACAAT</v>
      </c>
      <c r="C18523">
        <f t="shared" si="579"/>
        <v>9.1127099999999996E-3</v>
      </c>
    </row>
    <row r="18524" spans="1:3" x14ac:dyDescent="0.35">
      <c r="A18524" t="s">
        <v>26084</v>
      </c>
      <c r="B18524" s="1" t="str">
        <f t="shared" si="578"/>
        <v>AACACGCC</v>
      </c>
      <c r="C18524">
        <f t="shared" si="579"/>
        <v>9.1127099999999996E-3</v>
      </c>
    </row>
    <row r="18525" spans="1:3" x14ac:dyDescent="0.35">
      <c r="A18525" t="s">
        <v>26190</v>
      </c>
      <c r="B18525" s="1" t="str">
        <f t="shared" si="578"/>
        <v>AACATCAC</v>
      </c>
      <c r="C18525">
        <f t="shared" si="579"/>
        <v>9.1127099999999996E-3</v>
      </c>
    </row>
    <row r="18526" spans="1:3" x14ac:dyDescent="0.35">
      <c r="A18526" t="s">
        <v>26192</v>
      </c>
      <c r="B18526" s="1" t="str">
        <f t="shared" si="578"/>
        <v>AACATCAT</v>
      </c>
      <c r="C18526">
        <f t="shared" si="579"/>
        <v>9.1127099999999996E-3</v>
      </c>
    </row>
    <row r="18527" spans="1:3" x14ac:dyDescent="0.35">
      <c r="A18527" t="s">
        <v>26202</v>
      </c>
      <c r="B18527" s="1" t="str">
        <f t="shared" si="578"/>
        <v>AACATCTC</v>
      </c>
      <c r="C18527">
        <f t="shared" si="579"/>
        <v>9.1127099999999996E-3</v>
      </c>
    </row>
    <row r="18528" spans="1:3" x14ac:dyDescent="0.35">
      <c r="A18528" t="s">
        <v>26260</v>
      </c>
      <c r="B18528" s="1" t="str">
        <f t="shared" si="578"/>
        <v>AACCACGA</v>
      </c>
      <c r="C18528">
        <f t="shared" si="579"/>
        <v>9.1127099999999996E-3</v>
      </c>
    </row>
    <row r="18529" spans="1:3" x14ac:dyDescent="0.35">
      <c r="A18529" t="s">
        <v>26279</v>
      </c>
      <c r="B18529" s="1" t="str">
        <f t="shared" si="578"/>
        <v>AACCAGGT</v>
      </c>
      <c r="C18529">
        <f t="shared" si="579"/>
        <v>9.1127099999999996E-3</v>
      </c>
    </row>
    <row r="18530" spans="1:3" x14ac:dyDescent="0.35">
      <c r="A18530" t="s">
        <v>26301</v>
      </c>
      <c r="B18530" s="1" t="str">
        <f t="shared" si="578"/>
        <v>CACTGACG</v>
      </c>
      <c r="C18530">
        <f t="shared" si="579"/>
        <v>9.1127099999999996E-3</v>
      </c>
    </row>
    <row r="18531" spans="1:3" x14ac:dyDescent="0.35">
      <c r="A18531" t="s">
        <v>26426</v>
      </c>
      <c r="B18531" s="1" t="str">
        <f t="shared" si="578"/>
        <v>CAGAATCA</v>
      </c>
      <c r="C18531">
        <f t="shared" si="579"/>
        <v>9.1127099999999996E-3</v>
      </c>
    </row>
    <row r="18532" spans="1:3" x14ac:dyDescent="0.35">
      <c r="A18532" t="s">
        <v>26428</v>
      </c>
      <c r="B18532" s="1" t="str">
        <f t="shared" si="578"/>
        <v>CAGAATCG</v>
      </c>
      <c r="C18532">
        <f t="shared" si="579"/>
        <v>9.1127099999999996E-3</v>
      </c>
    </row>
    <row r="18533" spans="1:3" x14ac:dyDescent="0.35">
      <c r="A18533" t="s">
        <v>26478</v>
      </c>
      <c r="B18533" s="1" t="str">
        <f t="shared" si="578"/>
        <v>CAGACTTA</v>
      </c>
      <c r="C18533">
        <f t="shared" si="579"/>
        <v>9.1127099999999996E-3</v>
      </c>
    </row>
    <row r="18534" spans="1:3" x14ac:dyDescent="0.35">
      <c r="A18534" t="s">
        <v>26532</v>
      </c>
      <c r="B18534" s="1" t="str">
        <f t="shared" si="578"/>
        <v>CAGATAGA</v>
      </c>
      <c r="C18534">
        <f t="shared" si="579"/>
        <v>9.1127099999999996E-3</v>
      </c>
    </row>
    <row r="18535" spans="1:3" x14ac:dyDescent="0.35">
      <c r="A18535" t="s">
        <v>26710</v>
      </c>
      <c r="B18535" s="1" t="str">
        <f t="shared" si="578"/>
        <v>CAGCTAAA</v>
      </c>
      <c r="C18535">
        <f t="shared" si="579"/>
        <v>9.1127099999999996E-3</v>
      </c>
    </row>
    <row r="18536" spans="1:3" x14ac:dyDescent="0.35">
      <c r="A18536" t="s">
        <v>26764</v>
      </c>
      <c r="B18536" s="1" t="str">
        <f t="shared" si="578"/>
        <v>CAGGAATA</v>
      </c>
      <c r="C18536">
        <f t="shared" si="579"/>
        <v>9.1127099999999996E-3</v>
      </c>
    </row>
    <row r="18537" spans="1:3" x14ac:dyDescent="0.35">
      <c r="A18537" t="s">
        <v>26845</v>
      </c>
      <c r="B18537" s="1" t="str">
        <f t="shared" si="578"/>
        <v>CAGGCTTA</v>
      </c>
      <c r="C18537">
        <f t="shared" si="579"/>
        <v>9.1127099999999996E-3</v>
      </c>
    </row>
    <row r="18538" spans="1:3" x14ac:dyDescent="0.35">
      <c r="A18538" t="s">
        <v>26948</v>
      </c>
      <c r="B18538" s="1" t="str">
        <f t="shared" si="578"/>
        <v>TAACAGGA</v>
      </c>
      <c r="C18538">
        <f t="shared" si="579"/>
        <v>9.1127099999999996E-3</v>
      </c>
    </row>
    <row r="18539" spans="1:3" x14ac:dyDescent="0.35">
      <c r="A18539" t="s">
        <v>27003</v>
      </c>
      <c r="B18539" s="1" t="str">
        <f t="shared" si="578"/>
        <v>TAAGAAGA</v>
      </c>
      <c r="C18539">
        <f t="shared" si="579"/>
        <v>9.1127099999999996E-3</v>
      </c>
    </row>
    <row r="18540" spans="1:3" x14ac:dyDescent="0.35">
      <c r="A18540" t="s">
        <v>27048</v>
      </c>
      <c r="B18540" s="1" t="str">
        <f t="shared" si="578"/>
        <v>TAAGTAAA</v>
      </c>
      <c r="C18540">
        <f t="shared" si="579"/>
        <v>9.1127099999999996E-3</v>
      </c>
    </row>
    <row r="18541" spans="1:3" x14ac:dyDescent="0.35">
      <c r="A18541" t="s">
        <v>27061</v>
      </c>
      <c r="B18541" s="1" t="str">
        <f t="shared" si="578"/>
        <v>TAAGTTCA</v>
      </c>
      <c r="C18541">
        <f t="shared" si="579"/>
        <v>9.1127099999999996E-3</v>
      </c>
    </row>
    <row r="18542" spans="1:3" x14ac:dyDescent="0.35">
      <c r="A18542" t="s">
        <v>27094</v>
      </c>
      <c r="B18542" s="1" t="str">
        <f t="shared" si="578"/>
        <v>TAATGAAA</v>
      </c>
      <c r="C18542">
        <f t="shared" si="579"/>
        <v>9.1127099999999996E-3</v>
      </c>
    </row>
    <row r="18543" spans="1:3" x14ac:dyDescent="0.35">
      <c r="A18543" t="s">
        <v>27122</v>
      </c>
      <c r="B18543" s="1" t="str">
        <f t="shared" si="578"/>
        <v>TAATTTCA</v>
      </c>
      <c r="C18543">
        <f t="shared" si="579"/>
        <v>9.1127099999999996E-3</v>
      </c>
    </row>
    <row r="18544" spans="1:3" x14ac:dyDescent="0.35">
      <c r="A18544" t="s">
        <v>27123</v>
      </c>
      <c r="B18544" s="1" t="str">
        <f t="shared" si="578"/>
        <v>TAATTTGA</v>
      </c>
      <c r="C18544">
        <f t="shared" si="579"/>
        <v>9.1127099999999996E-3</v>
      </c>
    </row>
    <row r="18545" spans="1:3" x14ac:dyDescent="0.35">
      <c r="A18545" t="s">
        <v>27136</v>
      </c>
      <c r="B18545" s="1" t="str">
        <f t="shared" si="578"/>
        <v>TACAATAA</v>
      </c>
      <c r="C18545">
        <f t="shared" si="579"/>
        <v>9.1127099999999996E-3</v>
      </c>
    </row>
    <row r="18546" spans="1:3" x14ac:dyDescent="0.35">
      <c r="A18546" t="s">
        <v>27153</v>
      </c>
      <c r="B18546" s="1" t="str">
        <f t="shared" si="578"/>
        <v>TACACTGA</v>
      </c>
      <c r="C18546">
        <f t="shared" si="579"/>
        <v>9.1127099999999996E-3</v>
      </c>
    </row>
    <row r="18547" spans="1:3" x14ac:dyDescent="0.35">
      <c r="A18547" t="s">
        <v>27203</v>
      </c>
      <c r="B18547" s="1" t="str">
        <f t="shared" si="578"/>
        <v>TACCCCAA</v>
      </c>
      <c r="C18547">
        <f t="shared" si="579"/>
        <v>9.1127099999999996E-3</v>
      </c>
    </row>
    <row r="18548" spans="1:3" x14ac:dyDescent="0.35">
      <c r="A18548" t="s">
        <v>27237</v>
      </c>
      <c r="B18548" s="1" t="str">
        <f t="shared" si="578"/>
        <v>TACCTGAA</v>
      </c>
      <c r="C18548">
        <f t="shared" si="579"/>
        <v>9.1127099999999996E-3</v>
      </c>
    </row>
    <row r="18549" spans="1:3" x14ac:dyDescent="0.35">
      <c r="A18549" t="s">
        <v>27305</v>
      </c>
      <c r="B18549" s="1" t="str">
        <f t="shared" si="578"/>
        <v>TACTACAA</v>
      </c>
      <c r="C18549">
        <f t="shared" si="579"/>
        <v>9.1127099999999996E-3</v>
      </c>
    </row>
    <row r="18550" spans="1:3" x14ac:dyDescent="0.35">
      <c r="A18550" t="s">
        <v>27321</v>
      </c>
      <c r="B18550" s="1" t="str">
        <f t="shared" si="578"/>
        <v>TACTCCCA</v>
      </c>
      <c r="C18550">
        <f t="shared" si="579"/>
        <v>9.1127099999999996E-3</v>
      </c>
    </row>
    <row r="18551" spans="1:3" x14ac:dyDescent="0.35">
      <c r="A18551" t="s">
        <v>27344</v>
      </c>
      <c r="B18551" s="1" t="str">
        <f t="shared" si="578"/>
        <v>TACTTAAA</v>
      </c>
      <c r="C18551">
        <f t="shared" si="579"/>
        <v>9.1127099999999996E-3</v>
      </c>
    </row>
    <row r="18552" spans="1:3" x14ac:dyDescent="0.35">
      <c r="A18552" t="s">
        <v>27349</v>
      </c>
      <c r="B18552" s="1" t="str">
        <f t="shared" si="578"/>
        <v>TACTTCCA</v>
      </c>
      <c r="C18552">
        <f t="shared" si="579"/>
        <v>9.1127099999999996E-3</v>
      </c>
    </row>
    <row r="18553" spans="1:3" x14ac:dyDescent="0.35">
      <c r="A18553" t="s">
        <v>27415</v>
      </c>
      <c r="B18553" s="1" t="str">
        <f t="shared" si="578"/>
        <v>TAGCAACA</v>
      </c>
      <c r="C18553">
        <f t="shared" si="579"/>
        <v>9.1127099999999996E-3</v>
      </c>
    </row>
    <row r="18554" spans="1:3" x14ac:dyDescent="0.35">
      <c r="A18554" t="s">
        <v>27428</v>
      </c>
      <c r="B18554" s="1" t="str">
        <f t="shared" si="578"/>
        <v>TAGCCAAA</v>
      </c>
      <c r="C18554">
        <f t="shared" si="579"/>
        <v>9.1127099999999996E-3</v>
      </c>
    </row>
    <row r="18555" spans="1:3" x14ac:dyDescent="0.35">
      <c r="A18555" t="s">
        <v>27463</v>
      </c>
      <c r="B18555" s="1" t="str">
        <f t="shared" si="578"/>
        <v>TAGCTGAA</v>
      </c>
      <c r="C18555">
        <f t="shared" si="579"/>
        <v>9.1127099999999996E-3</v>
      </c>
    </row>
    <row r="18556" spans="1:3" x14ac:dyDescent="0.35">
      <c r="A18556" t="s">
        <v>27473</v>
      </c>
      <c r="B18556" s="1" t="str">
        <f t="shared" si="578"/>
        <v>TAGGACAA</v>
      </c>
      <c r="C18556">
        <f t="shared" si="579"/>
        <v>9.1127099999999996E-3</v>
      </c>
    </row>
    <row r="18557" spans="1:3" x14ac:dyDescent="0.35">
      <c r="A18557" t="s">
        <v>27489</v>
      </c>
      <c r="B18557" s="1" t="str">
        <f t="shared" si="578"/>
        <v>TAGGCCGA</v>
      </c>
      <c r="C18557">
        <f t="shared" si="579"/>
        <v>9.1127099999999996E-3</v>
      </c>
    </row>
    <row r="18558" spans="1:3" x14ac:dyDescent="0.35">
      <c r="A18558" t="s">
        <v>27655</v>
      </c>
      <c r="B18558" s="1" t="str">
        <f t="shared" si="578"/>
        <v>AGGGACTA</v>
      </c>
      <c r="C18558">
        <f t="shared" si="579"/>
        <v>9.1127099999999996E-3</v>
      </c>
    </row>
    <row r="18559" spans="1:3" x14ac:dyDescent="0.35">
      <c r="A18559" t="s">
        <v>27681</v>
      </c>
      <c r="B18559" s="1" t="str">
        <f t="shared" si="578"/>
        <v>AGGGATTA</v>
      </c>
      <c r="C18559">
        <f t="shared" si="579"/>
        <v>9.1127099999999996E-3</v>
      </c>
    </row>
    <row r="18560" spans="1:3" x14ac:dyDescent="0.35">
      <c r="A18560" t="s">
        <v>27715</v>
      </c>
      <c r="B18560" s="1" t="str">
        <f t="shared" si="578"/>
        <v>AGGGCGAT</v>
      </c>
      <c r="C18560">
        <f t="shared" si="579"/>
        <v>9.1127099999999996E-3</v>
      </c>
    </row>
    <row r="18561" spans="1:3" x14ac:dyDescent="0.35">
      <c r="A18561" t="s">
        <v>27728</v>
      </c>
      <c r="B18561" s="1" t="str">
        <f t="shared" si="578"/>
        <v>AGGGCTAT</v>
      </c>
      <c r="C18561">
        <f t="shared" si="579"/>
        <v>9.1127099999999996E-3</v>
      </c>
    </row>
    <row r="18562" spans="1:3" x14ac:dyDescent="0.35">
      <c r="A18562" t="s">
        <v>27781</v>
      </c>
      <c r="B18562" s="1" t="str">
        <f t="shared" ref="B18562:B18625" si="580">LEFT(A18562,8)</f>
        <v>AGGGGTAT</v>
      </c>
      <c r="C18562">
        <f t="shared" ref="C18562:C18625" si="581">VALUE(TRIM(MID(A18562,9,1000)))</f>
        <v>9.1127099999999996E-3</v>
      </c>
    </row>
    <row r="18563" spans="1:3" x14ac:dyDescent="0.35">
      <c r="A18563" t="s">
        <v>27821</v>
      </c>
      <c r="B18563" s="1" t="str">
        <f t="shared" si="580"/>
        <v>AGGGTGAT</v>
      </c>
      <c r="C18563">
        <f t="shared" si="581"/>
        <v>9.1127099999999996E-3</v>
      </c>
    </row>
    <row r="18564" spans="1:3" x14ac:dyDescent="0.35">
      <c r="A18564" t="s">
        <v>27875</v>
      </c>
      <c r="B18564" s="1" t="str">
        <f t="shared" si="580"/>
        <v>AGGTAGAT</v>
      </c>
      <c r="C18564">
        <f t="shared" si="581"/>
        <v>9.1127099999999996E-3</v>
      </c>
    </row>
    <row r="18565" spans="1:3" x14ac:dyDescent="0.35">
      <c r="A18565" t="s">
        <v>27915</v>
      </c>
      <c r="B18565" s="1" t="str">
        <f t="shared" si="580"/>
        <v>AGGTCCAT</v>
      </c>
      <c r="C18565">
        <f t="shared" si="581"/>
        <v>9.1127099999999996E-3</v>
      </c>
    </row>
    <row r="18566" spans="1:3" x14ac:dyDescent="0.35">
      <c r="A18566" t="s">
        <v>27948</v>
      </c>
      <c r="B18566" s="1" t="str">
        <f t="shared" si="580"/>
        <v>AGGTCTTA</v>
      </c>
      <c r="C18566">
        <f t="shared" si="581"/>
        <v>9.1127099999999996E-3</v>
      </c>
    </row>
    <row r="18567" spans="1:3" x14ac:dyDescent="0.35">
      <c r="A18567" t="s">
        <v>27988</v>
      </c>
      <c r="B18567" s="1" t="str">
        <f t="shared" si="580"/>
        <v>AGGTGGTA</v>
      </c>
      <c r="C18567">
        <f t="shared" si="581"/>
        <v>9.1127099999999996E-3</v>
      </c>
    </row>
    <row r="18568" spans="1:3" x14ac:dyDescent="0.35">
      <c r="A18568" t="s">
        <v>28013</v>
      </c>
      <c r="B18568" s="1" t="str">
        <f t="shared" si="580"/>
        <v>AGGTTAGC</v>
      </c>
      <c r="C18568">
        <f t="shared" si="581"/>
        <v>9.1127099999999996E-3</v>
      </c>
    </row>
    <row r="18569" spans="1:3" x14ac:dyDescent="0.35">
      <c r="A18569" t="s">
        <v>28042</v>
      </c>
      <c r="B18569" s="1" t="str">
        <f t="shared" si="580"/>
        <v>AGGTTGTC</v>
      </c>
      <c r="C18569">
        <f t="shared" si="581"/>
        <v>9.1127099999999996E-3</v>
      </c>
    </row>
    <row r="18570" spans="1:3" x14ac:dyDescent="0.35">
      <c r="A18570" t="s">
        <v>28065</v>
      </c>
      <c r="B18570" s="1" t="str">
        <f t="shared" si="580"/>
        <v>AGTAAAGA</v>
      </c>
      <c r="C18570">
        <f t="shared" si="581"/>
        <v>9.1127099999999996E-3</v>
      </c>
    </row>
    <row r="18571" spans="1:3" x14ac:dyDescent="0.35">
      <c r="A18571" t="s">
        <v>28106</v>
      </c>
      <c r="B18571" s="1" t="str">
        <f t="shared" si="580"/>
        <v>AGTAATGG</v>
      </c>
      <c r="C18571">
        <f t="shared" si="581"/>
        <v>9.1127099999999996E-3</v>
      </c>
    </row>
    <row r="18572" spans="1:3" x14ac:dyDescent="0.35">
      <c r="A18572" t="s">
        <v>28110</v>
      </c>
      <c r="B18572" s="1" t="str">
        <f t="shared" si="580"/>
        <v>AGTACAAA</v>
      </c>
      <c r="C18572">
        <f t="shared" si="581"/>
        <v>9.1127099999999996E-3</v>
      </c>
    </row>
    <row r="18573" spans="1:3" x14ac:dyDescent="0.35">
      <c r="A18573" t="s">
        <v>28133</v>
      </c>
      <c r="B18573" s="1" t="str">
        <f t="shared" si="580"/>
        <v>AGTACCGG</v>
      </c>
      <c r="C18573">
        <f t="shared" si="581"/>
        <v>9.1127099999999996E-3</v>
      </c>
    </row>
    <row r="18574" spans="1:3" x14ac:dyDescent="0.35">
      <c r="A18574" t="s">
        <v>28176</v>
      </c>
      <c r="B18574" s="1" t="str">
        <f t="shared" si="580"/>
        <v>AGTAGATG</v>
      </c>
      <c r="C18574">
        <f t="shared" si="581"/>
        <v>9.1127099999999996E-3</v>
      </c>
    </row>
    <row r="18575" spans="1:3" x14ac:dyDescent="0.35">
      <c r="A18575" t="s">
        <v>28235</v>
      </c>
      <c r="B18575" s="1" t="str">
        <f t="shared" si="580"/>
        <v>AGTATCCC</v>
      </c>
      <c r="C18575">
        <f t="shared" si="581"/>
        <v>9.1127099999999996E-3</v>
      </c>
    </row>
    <row r="18576" spans="1:3" x14ac:dyDescent="0.35">
      <c r="A18576" t="s">
        <v>28442</v>
      </c>
      <c r="B18576" s="1" t="str">
        <f t="shared" si="580"/>
        <v>ATCAAGCC</v>
      </c>
      <c r="C18576">
        <f t="shared" si="581"/>
        <v>9.1127099999999996E-3</v>
      </c>
    </row>
    <row r="18577" spans="1:3" x14ac:dyDescent="0.35">
      <c r="A18577" t="s">
        <v>28459</v>
      </c>
      <c r="B18577" s="1" t="str">
        <f t="shared" si="580"/>
        <v>ATCAATTA</v>
      </c>
      <c r="C18577">
        <f t="shared" si="581"/>
        <v>9.1127099999999996E-3</v>
      </c>
    </row>
    <row r="18578" spans="1:3" x14ac:dyDescent="0.35">
      <c r="A18578" t="s">
        <v>28464</v>
      </c>
      <c r="B18578" s="1" t="str">
        <f t="shared" si="580"/>
        <v>ATCACAAG</v>
      </c>
      <c r="C18578">
        <f t="shared" si="581"/>
        <v>9.1127099999999996E-3</v>
      </c>
    </row>
    <row r="18579" spans="1:3" x14ac:dyDescent="0.35">
      <c r="A18579" t="s">
        <v>28510</v>
      </c>
      <c r="B18579" s="1" t="str">
        <f t="shared" si="580"/>
        <v>ATCACTTA</v>
      </c>
      <c r="C18579">
        <f t="shared" si="581"/>
        <v>9.1127099999999996E-3</v>
      </c>
    </row>
    <row r="18580" spans="1:3" x14ac:dyDescent="0.35">
      <c r="A18580" t="s">
        <v>28551</v>
      </c>
      <c r="B18580" s="1" t="str">
        <f t="shared" si="580"/>
        <v>ATCAGGTG</v>
      </c>
      <c r="C18580">
        <f t="shared" si="581"/>
        <v>9.1127099999999996E-3</v>
      </c>
    </row>
    <row r="18581" spans="1:3" x14ac:dyDescent="0.35">
      <c r="A18581" t="s">
        <v>28578</v>
      </c>
      <c r="B18581" s="1" t="str">
        <f t="shared" si="580"/>
        <v>ATCATCAC</v>
      </c>
      <c r="C18581">
        <f t="shared" si="581"/>
        <v>9.1127099999999996E-3</v>
      </c>
    </row>
    <row r="18582" spans="1:3" x14ac:dyDescent="0.35">
      <c r="A18582" t="s">
        <v>28581</v>
      </c>
      <c r="B18582" s="1" t="str">
        <f t="shared" si="580"/>
        <v>ATCATCCA</v>
      </c>
      <c r="C18582">
        <f t="shared" si="581"/>
        <v>9.1127099999999996E-3</v>
      </c>
    </row>
    <row r="18583" spans="1:3" x14ac:dyDescent="0.35">
      <c r="A18583" t="s">
        <v>28623</v>
      </c>
      <c r="B18583" s="1" t="str">
        <f t="shared" si="580"/>
        <v>ATCCAAGC</v>
      </c>
      <c r="C18583">
        <f t="shared" si="581"/>
        <v>9.1127099999999996E-3</v>
      </c>
    </row>
    <row r="18584" spans="1:3" x14ac:dyDescent="0.35">
      <c r="A18584" t="s">
        <v>28668</v>
      </c>
      <c r="B18584" s="1" t="str">
        <f t="shared" si="580"/>
        <v>ATCCCAAG</v>
      </c>
      <c r="C18584">
        <f t="shared" si="581"/>
        <v>9.1127099999999996E-3</v>
      </c>
    </row>
    <row r="18585" spans="1:3" x14ac:dyDescent="0.35">
      <c r="A18585" t="s">
        <v>28710</v>
      </c>
      <c r="B18585" s="1" t="str">
        <f t="shared" si="580"/>
        <v>ATCCCTCG</v>
      </c>
      <c r="C18585">
        <f t="shared" si="581"/>
        <v>9.1127099999999996E-3</v>
      </c>
    </row>
    <row r="18586" spans="1:3" x14ac:dyDescent="0.35">
      <c r="A18586" t="s">
        <v>28722</v>
      </c>
      <c r="B18586" s="1" t="str">
        <f t="shared" si="580"/>
        <v>ATCCGACC</v>
      </c>
      <c r="C18586">
        <f t="shared" si="581"/>
        <v>9.1127099999999996E-3</v>
      </c>
    </row>
    <row r="18587" spans="1:3" x14ac:dyDescent="0.35">
      <c r="A18587" t="s">
        <v>28732</v>
      </c>
      <c r="B18587" s="1" t="str">
        <f t="shared" si="580"/>
        <v>ATCCGCAG</v>
      </c>
      <c r="C18587">
        <f t="shared" si="581"/>
        <v>9.1127099999999996E-3</v>
      </c>
    </row>
    <row r="18588" spans="1:3" x14ac:dyDescent="0.35">
      <c r="A18588" t="s">
        <v>28744</v>
      </c>
      <c r="B18588" s="1" t="str">
        <f t="shared" si="580"/>
        <v>ATCCGGAC</v>
      </c>
      <c r="C18588">
        <f t="shared" si="581"/>
        <v>9.1127099999999996E-3</v>
      </c>
    </row>
    <row r="18589" spans="1:3" x14ac:dyDescent="0.35">
      <c r="A18589" t="s">
        <v>28849</v>
      </c>
      <c r="B18589" s="1" t="str">
        <f t="shared" si="580"/>
        <v>ATCGAGCC</v>
      </c>
      <c r="C18589">
        <f t="shared" si="581"/>
        <v>9.1127099999999996E-3</v>
      </c>
    </row>
    <row r="18590" spans="1:3" x14ac:dyDescent="0.35">
      <c r="A18590" t="s">
        <v>28900</v>
      </c>
      <c r="B18590" s="1" t="str">
        <f t="shared" si="580"/>
        <v>ATCGCGCC</v>
      </c>
      <c r="C18590">
        <f t="shared" si="581"/>
        <v>9.1127099999999996E-3</v>
      </c>
    </row>
    <row r="18591" spans="1:3" x14ac:dyDescent="0.35">
      <c r="A18591" t="s">
        <v>28901</v>
      </c>
      <c r="B18591" s="1" t="str">
        <f t="shared" si="580"/>
        <v>ATCGCGCG</v>
      </c>
      <c r="C18591">
        <f t="shared" si="581"/>
        <v>9.1127099999999996E-3</v>
      </c>
    </row>
    <row r="18592" spans="1:3" x14ac:dyDescent="0.35">
      <c r="A18592" t="s">
        <v>28920</v>
      </c>
      <c r="B18592" s="1" t="str">
        <f t="shared" si="580"/>
        <v>AATTTGGA</v>
      </c>
      <c r="C18592">
        <f t="shared" si="581"/>
        <v>9.1127099999999996E-3</v>
      </c>
    </row>
    <row r="18593" spans="1:3" x14ac:dyDescent="0.35">
      <c r="A18593" t="s">
        <v>28930</v>
      </c>
      <c r="B18593" s="1" t="str">
        <f t="shared" si="580"/>
        <v>AATTTTAT</v>
      </c>
      <c r="C18593">
        <f t="shared" si="581"/>
        <v>9.1127099999999996E-3</v>
      </c>
    </row>
    <row r="18594" spans="1:3" x14ac:dyDescent="0.35">
      <c r="A18594" t="s">
        <v>28945</v>
      </c>
      <c r="B18594" s="1" t="str">
        <f t="shared" si="580"/>
        <v>ACAAAAAT</v>
      </c>
      <c r="C18594">
        <f t="shared" si="581"/>
        <v>9.1127099999999996E-3</v>
      </c>
    </row>
    <row r="18595" spans="1:3" x14ac:dyDescent="0.35">
      <c r="A18595" t="s">
        <v>28964</v>
      </c>
      <c r="B18595" s="1" t="str">
        <f t="shared" si="580"/>
        <v>ACAAACCT</v>
      </c>
      <c r="C18595">
        <f t="shared" si="581"/>
        <v>9.1127099999999996E-3</v>
      </c>
    </row>
    <row r="18596" spans="1:3" x14ac:dyDescent="0.35">
      <c r="A18596" t="s">
        <v>28971</v>
      </c>
      <c r="B18596" s="1" t="str">
        <f t="shared" si="580"/>
        <v>ACAAACTG</v>
      </c>
      <c r="C18596">
        <f t="shared" si="581"/>
        <v>9.1127099999999996E-3</v>
      </c>
    </row>
    <row r="18597" spans="1:3" x14ac:dyDescent="0.35">
      <c r="A18597" t="s">
        <v>28984</v>
      </c>
      <c r="B18597" s="1" t="str">
        <f t="shared" si="580"/>
        <v>ACAAAGTA</v>
      </c>
      <c r="C18597">
        <f t="shared" si="581"/>
        <v>9.1127099999999996E-3</v>
      </c>
    </row>
    <row r="18598" spans="1:3" x14ac:dyDescent="0.35">
      <c r="A18598" t="s">
        <v>28988</v>
      </c>
      <c r="B18598" s="1" t="str">
        <f t="shared" si="580"/>
        <v>ACAAATAC</v>
      </c>
      <c r="C18598">
        <f t="shared" si="581"/>
        <v>9.1127099999999996E-3</v>
      </c>
    </row>
    <row r="18599" spans="1:3" x14ac:dyDescent="0.35">
      <c r="A18599" t="s">
        <v>29119</v>
      </c>
      <c r="B18599" s="1" t="str">
        <f t="shared" si="580"/>
        <v>ACAAGTTA</v>
      </c>
      <c r="C18599">
        <f t="shared" si="581"/>
        <v>9.1127099999999996E-3</v>
      </c>
    </row>
    <row r="18600" spans="1:3" x14ac:dyDescent="0.35">
      <c r="A18600" t="s">
        <v>29144</v>
      </c>
      <c r="B18600" s="1" t="str">
        <f t="shared" si="580"/>
        <v>ACAATCCT</v>
      </c>
      <c r="C18600">
        <f t="shared" si="581"/>
        <v>9.1127099999999996E-3</v>
      </c>
    </row>
    <row r="18601" spans="1:3" x14ac:dyDescent="0.35">
      <c r="A18601" t="s">
        <v>29260</v>
      </c>
      <c r="B18601" s="1" t="str">
        <f t="shared" si="580"/>
        <v>ACACCCAT</v>
      </c>
      <c r="C18601">
        <f t="shared" si="581"/>
        <v>9.1127099999999996E-3</v>
      </c>
    </row>
    <row r="18602" spans="1:3" x14ac:dyDescent="0.35">
      <c r="A18602" t="s">
        <v>29320</v>
      </c>
      <c r="B18602" s="1" t="str">
        <f t="shared" si="580"/>
        <v>ACACGCAT</v>
      </c>
      <c r="C18602">
        <f t="shared" si="581"/>
        <v>9.1127099999999996E-3</v>
      </c>
    </row>
    <row r="18603" spans="1:3" x14ac:dyDescent="0.35">
      <c r="A18603" t="s">
        <v>29324</v>
      </c>
      <c r="B18603" s="1" t="str">
        <f t="shared" si="580"/>
        <v>ACACGCCT</v>
      </c>
      <c r="C18603">
        <f t="shared" si="581"/>
        <v>9.1127099999999996E-3</v>
      </c>
    </row>
    <row r="18604" spans="1:3" x14ac:dyDescent="0.35">
      <c r="A18604" t="s">
        <v>29339</v>
      </c>
      <c r="B18604" s="1" t="str">
        <f t="shared" si="580"/>
        <v>ACACGGCT</v>
      </c>
      <c r="C18604">
        <f t="shared" si="581"/>
        <v>9.1127099999999996E-3</v>
      </c>
    </row>
    <row r="18605" spans="1:3" x14ac:dyDescent="0.35">
      <c r="A18605" t="s">
        <v>29479</v>
      </c>
      <c r="B18605" s="1" t="str">
        <f t="shared" si="580"/>
        <v>ACAGATTC</v>
      </c>
      <c r="C18605">
        <f t="shared" si="581"/>
        <v>9.1127099999999996E-3</v>
      </c>
    </row>
    <row r="18606" spans="1:3" x14ac:dyDescent="0.35">
      <c r="A18606" t="s">
        <v>29522</v>
      </c>
      <c r="B18606" s="1" t="str">
        <f t="shared" si="580"/>
        <v>ACAGCGGT</v>
      </c>
      <c r="C18606">
        <f t="shared" si="581"/>
        <v>9.1127099999999996E-3</v>
      </c>
    </row>
    <row r="18607" spans="1:3" x14ac:dyDescent="0.35">
      <c r="A18607" t="s">
        <v>29589</v>
      </c>
      <c r="B18607" s="1" t="str">
        <f t="shared" si="580"/>
        <v>ATAAAGGA</v>
      </c>
      <c r="C18607">
        <f t="shared" si="581"/>
        <v>9.1127099999999996E-3</v>
      </c>
    </row>
    <row r="18608" spans="1:3" x14ac:dyDescent="0.35">
      <c r="A18608" t="s">
        <v>29596</v>
      </c>
      <c r="B18608" s="1" t="str">
        <f t="shared" si="580"/>
        <v>ATAAATAC</v>
      </c>
      <c r="C18608">
        <f t="shared" si="581"/>
        <v>9.1127099999999996E-3</v>
      </c>
    </row>
    <row r="18609" spans="1:3" x14ac:dyDescent="0.35">
      <c r="A18609" t="s">
        <v>29699</v>
      </c>
      <c r="B18609" s="1" t="str">
        <f t="shared" si="580"/>
        <v>ATAAGTAA</v>
      </c>
      <c r="C18609">
        <f t="shared" si="581"/>
        <v>9.1127099999999996E-3</v>
      </c>
    </row>
    <row r="18610" spans="1:3" x14ac:dyDescent="0.35">
      <c r="A18610" t="s">
        <v>29825</v>
      </c>
      <c r="B18610" s="1" t="str">
        <f t="shared" si="580"/>
        <v>ATACCAGG</v>
      </c>
      <c r="C18610">
        <f t="shared" si="581"/>
        <v>9.1127099999999996E-3</v>
      </c>
    </row>
    <row r="18611" spans="1:3" x14ac:dyDescent="0.35">
      <c r="A18611" t="s">
        <v>29963</v>
      </c>
      <c r="B18611" s="1" t="str">
        <f t="shared" si="580"/>
        <v>ATACTTCC</v>
      </c>
      <c r="C18611">
        <f t="shared" si="581"/>
        <v>9.1127099999999996E-3</v>
      </c>
    </row>
    <row r="18612" spans="1:3" x14ac:dyDescent="0.35">
      <c r="A18612" t="s">
        <v>30032</v>
      </c>
      <c r="B18612" s="1" t="str">
        <f t="shared" si="580"/>
        <v>ATAGCAGG</v>
      </c>
      <c r="C18612">
        <f t="shared" si="581"/>
        <v>9.1127099999999996E-3</v>
      </c>
    </row>
    <row r="18613" spans="1:3" x14ac:dyDescent="0.35">
      <c r="A18613" t="s">
        <v>30224</v>
      </c>
      <c r="B18613" s="1" t="str">
        <f t="shared" si="580"/>
        <v>CCTGACTA</v>
      </c>
      <c r="C18613">
        <f t="shared" si="581"/>
        <v>9.1127099999999996E-3</v>
      </c>
    </row>
    <row r="18614" spans="1:3" x14ac:dyDescent="0.35">
      <c r="A18614" t="s">
        <v>30239</v>
      </c>
      <c r="B18614" s="1" t="str">
        <f t="shared" si="580"/>
        <v>CCTGATCA</v>
      </c>
      <c r="C18614">
        <f t="shared" si="581"/>
        <v>9.1127099999999996E-3</v>
      </c>
    </row>
    <row r="18615" spans="1:3" x14ac:dyDescent="0.35">
      <c r="A18615" t="s">
        <v>30277</v>
      </c>
      <c r="B18615" s="1" t="str">
        <f t="shared" si="580"/>
        <v>CCTGCTAA</v>
      </c>
      <c r="C18615">
        <f t="shared" si="581"/>
        <v>9.1127099999999996E-3</v>
      </c>
    </row>
    <row r="18616" spans="1:3" x14ac:dyDescent="0.35">
      <c r="A18616" t="s">
        <v>30359</v>
      </c>
      <c r="B18616" s="1" t="str">
        <f t="shared" si="580"/>
        <v>CCTGTTAG</v>
      </c>
      <c r="C18616">
        <f t="shared" si="581"/>
        <v>9.1127099999999996E-3</v>
      </c>
    </row>
    <row r="18617" spans="1:3" x14ac:dyDescent="0.35">
      <c r="A18617" t="s">
        <v>30429</v>
      </c>
      <c r="B18617" s="1" t="str">
        <f t="shared" si="580"/>
        <v>CCTTCGAC</v>
      </c>
      <c r="C18617">
        <f t="shared" si="581"/>
        <v>9.1127099999999996E-3</v>
      </c>
    </row>
    <row r="18618" spans="1:3" x14ac:dyDescent="0.35">
      <c r="A18618" t="s">
        <v>30487</v>
      </c>
      <c r="B18618" s="1" t="str">
        <f t="shared" si="580"/>
        <v>CCTTGTTC</v>
      </c>
      <c r="C18618">
        <f t="shared" si="581"/>
        <v>9.1127099999999996E-3</v>
      </c>
    </row>
    <row r="18619" spans="1:3" x14ac:dyDescent="0.35">
      <c r="A18619" t="s">
        <v>30516</v>
      </c>
      <c r="B18619" s="1" t="str">
        <f t="shared" si="580"/>
        <v>CCTTTGTA</v>
      </c>
      <c r="C18619">
        <f t="shared" si="581"/>
        <v>9.1127099999999996E-3</v>
      </c>
    </row>
    <row r="18620" spans="1:3" x14ac:dyDescent="0.35">
      <c r="A18620" t="s">
        <v>30568</v>
      </c>
      <c r="B18620" s="1" t="str">
        <f t="shared" si="580"/>
        <v>CGAACAAA</v>
      </c>
      <c r="C18620">
        <f t="shared" si="581"/>
        <v>9.1127099999999996E-3</v>
      </c>
    </row>
    <row r="18621" spans="1:3" x14ac:dyDescent="0.35">
      <c r="A18621" t="s">
        <v>30609</v>
      </c>
      <c r="B18621" s="1" t="str">
        <f t="shared" si="580"/>
        <v>CGAAGAAC</v>
      </c>
      <c r="C18621">
        <f t="shared" si="581"/>
        <v>9.1127099999999996E-3</v>
      </c>
    </row>
    <row r="18622" spans="1:3" x14ac:dyDescent="0.35">
      <c r="A18622" t="s">
        <v>30637</v>
      </c>
      <c r="B18622" s="1" t="str">
        <f t="shared" si="580"/>
        <v>CGAAGGTC</v>
      </c>
      <c r="C18622">
        <f t="shared" si="581"/>
        <v>9.1127099999999996E-3</v>
      </c>
    </row>
    <row r="18623" spans="1:3" x14ac:dyDescent="0.35">
      <c r="A18623" t="s">
        <v>30708</v>
      </c>
      <c r="B18623" s="1" t="str">
        <f t="shared" si="580"/>
        <v>CGACAGAA</v>
      </c>
      <c r="C18623">
        <f t="shared" si="581"/>
        <v>9.1127099999999996E-3</v>
      </c>
    </row>
    <row r="18624" spans="1:3" x14ac:dyDescent="0.35">
      <c r="A18624" t="s">
        <v>30722</v>
      </c>
      <c r="B18624" s="1" t="str">
        <f t="shared" si="580"/>
        <v>CGACATCC</v>
      </c>
      <c r="C18624">
        <f t="shared" si="581"/>
        <v>9.1127099999999996E-3</v>
      </c>
    </row>
    <row r="18625" spans="1:3" x14ac:dyDescent="0.35">
      <c r="A18625" t="s">
        <v>30761</v>
      </c>
      <c r="B18625" s="1" t="str">
        <f t="shared" si="580"/>
        <v>CGACCTCA</v>
      </c>
      <c r="C18625">
        <f t="shared" si="581"/>
        <v>9.1127099999999996E-3</v>
      </c>
    </row>
    <row r="18626" spans="1:3" x14ac:dyDescent="0.35">
      <c r="A18626" t="s">
        <v>30814</v>
      </c>
      <c r="B18626" s="1" t="str">
        <f t="shared" ref="B18626:B18689" si="582">LEFT(A18626,8)</f>
        <v>CGACTAGA</v>
      </c>
      <c r="C18626">
        <f t="shared" ref="C18626:C18689" si="583">VALUE(TRIM(MID(A18626,9,1000)))</f>
        <v>9.1127099999999996E-3</v>
      </c>
    </row>
    <row r="18627" spans="1:3" x14ac:dyDescent="0.35">
      <c r="A18627" t="s">
        <v>30824</v>
      </c>
      <c r="B18627" s="1" t="str">
        <f t="shared" si="582"/>
        <v>CGACTCGA</v>
      </c>
      <c r="C18627">
        <f t="shared" si="583"/>
        <v>9.1127099999999996E-3</v>
      </c>
    </row>
    <row r="18628" spans="1:3" x14ac:dyDescent="0.35">
      <c r="A18628" t="s">
        <v>30858</v>
      </c>
      <c r="B18628" s="1" t="str">
        <f t="shared" si="582"/>
        <v>CGAGACAC</v>
      </c>
      <c r="C18628">
        <f t="shared" si="583"/>
        <v>9.1127099999999996E-3</v>
      </c>
    </row>
    <row r="18629" spans="1:3" x14ac:dyDescent="0.35">
      <c r="A18629" t="s">
        <v>30938</v>
      </c>
      <c r="B18629" s="1" t="str">
        <f t="shared" si="582"/>
        <v>GAGACGAA</v>
      </c>
      <c r="C18629">
        <f t="shared" si="583"/>
        <v>9.1127099999999996E-3</v>
      </c>
    </row>
    <row r="18630" spans="1:3" x14ac:dyDescent="0.35">
      <c r="A18630" t="s">
        <v>30991</v>
      </c>
      <c r="B18630" s="1" t="str">
        <f t="shared" si="582"/>
        <v>GAGATCAC</v>
      </c>
      <c r="C18630">
        <f t="shared" si="583"/>
        <v>9.1127099999999996E-3</v>
      </c>
    </row>
    <row r="18631" spans="1:3" x14ac:dyDescent="0.35">
      <c r="A18631" t="s">
        <v>31007</v>
      </c>
      <c r="B18631" s="1" t="str">
        <f t="shared" si="582"/>
        <v>GAGATTCA</v>
      </c>
      <c r="C18631">
        <f t="shared" si="583"/>
        <v>9.1127099999999996E-3</v>
      </c>
    </row>
    <row r="18632" spans="1:3" x14ac:dyDescent="0.35">
      <c r="A18632" t="s">
        <v>31072</v>
      </c>
      <c r="B18632" s="1" t="str">
        <f t="shared" si="582"/>
        <v>GAGCGAAA</v>
      </c>
      <c r="C18632">
        <f t="shared" si="583"/>
        <v>9.1127099999999996E-3</v>
      </c>
    </row>
    <row r="18633" spans="1:3" x14ac:dyDescent="0.35">
      <c r="A18633" t="s">
        <v>31103</v>
      </c>
      <c r="B18633" s="1" t="str">
        <f t="shared" si="582"/>
        <v>GAGCTAAC</v>
      </c>
      <c r="C18633">
        <f t="shared" si="583"/>
        <v>9.1127099999999996E-3</v>
      </c>
    </row>
    <row r="18634" spans="1:3" x14ac:dyDescent="0.35">
      <c r="A18634" t="s">
        <v>31137</v>
      </c>
      <c r="B18634" s="1" t="str">
        <f t="shared" si="582"/>
        <v>GAGGAATA</v>
      </c>
      <c r="C18634">
        <f t="shared" si="583"/>
        <v>9.1127099999999996E-3</v>
      </c>
    </row>
    <row r="18635" spans="1:3" x14ac:dyDescent="0.35">
      <c r="A18635" t="s">
        <v>31301</v>
      </c>
      <c r="B18635" s="1" t="str">
        <f t="shared" si="582"/>
        <v>GAGTCTAA</v>
      </c>
      <c r="C18635">
        <f t="shared" si="583"/>
        <v>9.1127099999999996E-3</v>
      </c>
    </row>
    <row r="18636" spans="1:3" x14ac:dyDescent="0.35">
      <c r="A18636" t="s">
        <v>31302</v>
      </c>
      <c r="B18636" s="1" t="str">
        <f t="shared" si="582"/>
        <v>GAGTCTAC</v>
      </c>
      <c r="C18636">
        <f t="shared" si="583"/>
        <v>9.1127099999999996E-3</v>
      </c>
    </row>
    <row r="18637" spans="1:3" x14ac:dyDescent="0.35">
      <c r="A18637" t="s">
        <v>31337</v>
      </c>
      <c r="B18637" s="1" t="str">
        <f t="shared" si="582"/>
        <v>GAGTTAAA</v>
      </c>
      <c r="C18637">
        <f t="shared" si="583"/>
        <v>9.1127099999999996E-3</v>
      </c>
    </row>
    <row r="18638" spans="1:3" x14ac:dyDescent="0.35">
      <c r="A18638" t="s">
        <v>31399</v>
      </c>
      <c r="B18638" s="1" t="str">
        <f t="shared" si="582"/>
        <v>GATACAGA</v>
      </c>
      <c r="C18638">
        <f t="shared" si="583"/>
        <v>9.1127099999999996E-3</v>
      </c>
    </row>
    <row r="18639" spans="1:3" x14ac:dyDescent="0.35">
      <c r="A18639" t="s">
        <v>31487</v>
      </c>
      <c r="B18639" s="1" t="str">
        <f t="shared" si="582"/>
        <v>GATCAAGC</v>
      </c>
      <c r="C18639">
        <f t="shared" si="583"/>
        <v>9.1127099999999996E-3</v>
      </c>
    </row>
    <row r="18640" spans="1:3" x14ac:dyDescent="0.35">
      <c r="A18640" t="s">
        <v>31760</v>
      </c>
      <c r="B18640" s="1" t="str">
        <f t="shared" si="582"/>
        <v>CAACGCTC</v>
      </c>
      <c r="C18640">
        <f t="shared" si="583"/>
        <v>9.1127099999999996E-3</v>
      </c>
    </row>
    <row r="18641" spans="1:3" x14ac:dyDescent="0.35">
      <c r="A18641" t="s">
        <v>31761</v>
      </c>
      <c r="B18641" s="1" t="str">
        <f t="shared" si="582"/>
        <v>CAACGCTG</v>
      </c>
      <c r="C18641">
        <f t="shared" si="583"/>
        <v>9.1127099999999996E-3</v>
      </c>
    </row>
    <row r="18642" spans="1:3" x14ac:dyDescent="0.35">
      <c r="A18642" t="s">
        <v>31824</v>
      </c>
      <c r="B18642" s="1" t="str">
        <f t="shared" si="582"/>
        <v>CAACTTAG</v>
      </c>
      <c r="C18642">
        <f t="shared" si="583"/>
        <v>9.1127099999999996E-3</v>
      </c>
    </row>
    <row r="18643" spans="1:3" x14ac:dyDescent="0.35">
      <c r="A18643" t="s">
        <v>31829</v>
      </c>
      <c r="B18643" s="1" t="str">
        <f t="shared" si="582"/>
        <v>CAACTTGC</v>
      </c>
      <c r="C18643">
        <f t="shared" si="583"/>
        <v>9.1127099999999996E-3</v>
      </c>
    </row>
    <row r="18644" spans="1:3" x14ac:dyDescent="0.35">
      <c r="A18644" t="s">
        <v>31875</v>
      </c>
      <c r="B18644" s="1" t="str">
        <f t="shared" si="582"/>
        <v>CAAGATGA</v>
      </c>
      <c r="C18644">
        <f t="shared" si="583"/>
        <v>9.1127099999999996E-3</v>
      </c>
    </row>
    <row r="18645" spans="1:3" x14ac:dyDescent="0.35">
      <c r="A18645" t="s">
        <v>31882</v>
      </c>
      <c r="B18645" s="1" t="str">
        <f t="shared" si="582"/>
        <v>CAAGCAAC</v>
      </c>
      <c r="C18645">
        <f t="shared" si="583"/>
        <v>9.1127099999999996E-3</v>
      </c>
    </row>
    <row r="18646" spans="1:3" x14ac:dyDescent="0.35">
      <c r="A18646" t="s">
        <v>31905</v>
      </c>
      <c r="B18646" s="1" t="str">
        <f t="shared" si="582"/>
        <v>CAAGCGAA</v>
      </c>
      <c r="C18646">
        <f t="shared" si="583"/>
        <v>9.1127099999999996E-3</v>
      </c>
    </row>
    <row r="18647" spans="1:3" x14ac:dyDescent="0.35">
      <c r="A18647" t="s">
        <v>31915</v>
      </c>
      <c r="B18647" s="1" t="str">
        <f t="shared" si="582"/>
        <v>CAAGCGTC</v>
      </c>
      <c r="C18647">
        <f t="shared" si="583"/>
        <v>9.1127099999999996E-3</v>
      </c>
    </row>
    <row r="18648" spans="1:3" x14ac:dyDescent="0.35">
      <c r="A18648" t="s">
        <v>31919</v>
      </c>
      <c r="B18648" s="1" t="str">
        <f t="shared" si="582"/>
        <v>CAAGCTAG</v>
      </c>
      <c r="C18648">
        <f t="shared" si="583"/>
        <v>9.1127099999999996E-3</v>
      </c>
    </row>
    <row r="18649" spans="1:3" x14ac:dyDescent="0.35">
      <c r="A18649" t="s">
        <v>31967</v>
      </c>
      <c r="B18649" s="1" t="str">
        <f t="shared" si="582"/>
        <v>CAAGGTAG</v>
      </c>
      <c r="C18649">
        <f t="shared" si="583"/>
        <v>9.1127099999999996E-3</v>
      </c>
    </row>
    <row r="18650" spans="1:3" x14ac:dyDescent="0.35">
      <c r="A18650" t="s">
        <v>31970</v>
      </c>
      <c r="B18650" s="1" t="str">
        <f t="shared" si="582"/>
        <v>CAAGGTCG</v>
      </c>
      <c r="C18650">
        <f t="shared" si="583"/>
        <v>9.1127099999999996E-3</v>
      </c>
    </row>
    <row r="18651" spans="1:3" x14ac:dyDescent="0.35">
      <c r="A18651" t="s">
        <v>32019</v>
      </c>
      <c r="B18651" s="1" t="str">
        <f t="shared" si="582"/>
        <v>CAAGTTGC</v>
      </c>
      <c r="C18651">
        <f t="shared" si="583"/>
        <v>9.1127099999999996E-3</v>
      </c>
    </row>
    <row r="18652" spans="1:3" x14ac:dyDescent="0.35">
      <c r="A18652" t="s">
        <v>32099</v>
      </c>
      <c r="B18652" s="1" t="str">
        <f t="shared" si="582"/>
        <v>CAATCGCC</v>
      </c>
      <c r="C18652">
        <f t="shared" si="583"/>
        <v>9.1127099999999996E-3</v>
      </c>
    </row>
    <row r="18653" spans="1:3" x14ac:dyDescent="0.35">
      <c r="A18653" t="s">
        <v>32118</v>
      </c>
      <c r="B18653" s="1" t="str">
        <f t="shared" si="582"/>
        <v>CAATGAAA</v>
      </c>
      <c r="C18653">
        <f t="shared" si="583"/>
        <v>9.1127099999999996E-3</v>
      </c>
    </row>
    <row r="18654" spans="1:3" x14ac:dyDescent="0.35">
      <c r="A18654" t="s">
        <v>32141</v>
      </c>
      <c r="B18654" s="1" t="str">
        <f t="shared" si="582"/>
        <v>CAATGCTG</v>
      </c>
      <c r="C18654">
        <f t="shared" si="583"/>
        <v>9.1127099999999996E-3</v>
      </c>
    </row>
    <row r="18655" spans="1:3" x14ac:dyDescent="0.35">
      <c r="A18655" t="s">
        <v>32158</v>
      </c>
      <c r="B18655" s="1" t="str">
        <f t="shared" si="582"/>
        <v>CAATGTCC</v>
      </c>
      <c r="C18655">
        <f t="shared" si="583"/>
        <v>9.1127099999999996E-3</v>
      </c>
    </row>
    <row r="18656" spans="1:3" x14ac:dyDescent="0.35">
      <c r="A18656" t="s">
        <v>32161</v>
      </c>
      <c r="B18656" s="1" t="str">
        <f t="shared" si="582"/>
        <v>CAATGTGC</v>
      </c>
      <c r="C18656">
        <f t="shared" si="583"/>
        <v>9.1127099999999996E-3</v>
      </c>
    </row>
    <row r="18657" spans="1:3" x14ac:dyDescent="0.35">
      <c r="A18657" t="s">
        <v>32252</v>
      </c>
      <c r="B18657" s="1" t="str">
        <f t="shared" si="582"/>
        <v>TCTAGCCA</v>
      </c>
      <c r="C18657">
        <f t="shared" si="583"/>
        <v>9.1127099999999996E-3</v>
      </c>
    </row>
    <row r="18658" spans="1:3" x14ac:dyDescent="0.35">
      <c r="A18658" t="s">
        <v>32337</v>
      </c>
      <c r="B18658" s="1" t="str">
        <f t="shared" si="582"/>
        <v>TCTTAAGA</v>
      </c>
      <c r="C18658">
        <f t="shared" si="583"/>
        <v>9.1127099999999996E-3</v>
      </c>
    </row>
    <row r="18659" spans="1:3" x14ac:dyDescent="0.35">
      <c r="A18659" t="s">
        <v>32382</v>
      </c>
      <c r="B18659" s="1" t="str">
        <f t="shared" si="582"/>
        <v>TGAACTAA</v>
      </c>
      <c r="C18659">
        <f t="shared" si="583"/>
        <v>9.1127099999999996E-3</v>
      </c>
    </row>
    <row r="18660" spans="1:3" x14ac:dyDescent="0.35">
      <c r="A18660" t="s">
        <v>32390</v>
      </c>
      <c r="B18660" s="1" t="str">
        <f t="shared" si="582"/>
        <v>TGAAGTAA</v>
      </c>
      <c r="C18660">
        <f t="shared" si="583"/>
        <v>9.1127099999999996E-3</v>
      </c>
    </row>
    <row r="18661" spans="1:3" x14ac:dyDescent="0.35">
      <c r="A18661" t="s">
        <v>32408</v>
      </c>
      <c r="B18661" s="1" t="str">
        <f t="shared" si="582"/>
        <v>TGACCAAA</v>
      </c>
      <c r="C18661">
        <f t="shared" si="583"/>
        <v>9.1127099999999996E-3</v>
      </c>
    </row>
    <row r="18662" spans="1:3" x14ac:dyDescent="0.35">
      <c r="A18662" t="s">
        <v>32472</v>
      </c>
      <c r="B18662" s="1" t="str">
        <f t="shared" si="582"/>
        <v>TGATCCCA</v>
      </c>
      <c r="C18662">
        <f t="shared" si="583"/>
        <v>9.1127099999999996E-3</v>
      </c>
    </row>
    <row r="18663" spans="1:3" x14ac:dyDescent="0.35">
      <c r="A18663" t="s">
        <v>32478</v>
      </c>
      <c r="B18663" s="1" t="str">
        <f t="shared" si="582"/>
        <v>TGATGCAA</v>
      </c>
      <c r="C18663">
        <f t="shared" si="583"/>
        <v>9.1127099999999996E-3</v>
      </c>
    </row>
    <row r="18664" spans="1:3" x14ac:dyDescent="0.35">
      <c r="A18664" t="s">
        <v>32481</v>
      </c>
      <c r="B18664" s="1" t="str">
        <f t="shared" si="582"/>
        <v>TGATGGCA</v>
      </c>
      <c r="C18664">
        <f t="shared" si="583"/>
        <v>9.1127099999999996E-3</v>
      </c>
    </row>
    <row r="18665" spans="1:3" x14ac:dyDescent="0.35">
      <c r="A18665" t="s">
        <v>32490</v>
      </c>
      <c r="B18665" s="1" t="str">
        <f t="shared" si="582"/>
        <v>TGCAAAAA</v>
      </c>
      <c r="C18665">
        <f t="shared" si="583"/>
        <v>9.1127099999999996E-3</v>
      </c>
    </row>
    <row r="18666" spans="1:3" x14ac:dyDescent="0.35">
      <c r="A18666" t="s">
        <v>32510</v>
      </c>
      <c r="B18666" s="1" t="str">
        <f t="shared" si="582"/>
        <v>TGCAGTAA</v>
      </c>
      <c r="C18666">
        <f t="shared" si="583"/>
        <v>9.1127099999999996E-3</v>
      </c>
    </row>
    <row r="18667" spans="1:3" x14ac:dyDescent="0.35">
      <c r="A18667" t="s">
        <v>32686</v>
      </c>
      <c r="B18667" s="1" t="str">
        <f t="shared" si="582"/>
        <v>TGTAAAAA</v>
      </c>
      <c r="C18667">
        <f t="shared" si="583"/>
        <v>9.1127099999999996E-3</v>
      </c>
    </row>
    <row r="18668" spans="1:3" x14ac:dyDescent="0.35">
      <c r="A18668" t="s">
        <v>32697</v>
      </c>
      <c r="B18668" s="1" t="str">
        <f t="shared" si="582"/>
        <v>TGTAGACA</v>
      </c>
      <c r="C18668">
        <f t="shared" si="583"/>
        <v>9.1127099999999996E-3</v>
      </c>
    </row>
    <row r="18669" spans="1:3" x14ac:dyDescent="0.35">
      <c r="A18669" t="s">
        <v>32708</v>
      </c>
      <c r="B18669" s="1" t="str">
        <f t="shared" si="582"/>
        <v>TGTCACAA</v>
      </c>
      <c r="C18669">
        <f t="shared" si="583"/>
        <v>9.1127099999999996E-3</v>
      </c>
    </row>
    <row r="18670" spans="1:3" x14ac:dyDescent="0.35">
      <c r="A18670" t="s">
        <v>32724</v>
      </c>
      <c r="B18670" s="1" t="str">
        <f t="shared" si="582"/>
        <v>TGTCTTAA</v>
      </c>
      <c r="C18670">
        <f t="shared" si="583"/>
        <v>9.1127099999999996E-3</v>
      </c>
    </row>
    <row r="18671" spans="1:3" x14ac:dyDescent="0.35">
      <c r="A18671" t="s">
        <v>32738</v>
      </c>
      <c r="B18671" s="1" t="str">
        <f t="shared" si="582"/>
        <v>TGTGGTAA</v>
      </c>
      <c r="C18671">
        <f t="shared" si="583"/>
        <v>9.1127099999999996E-3</v>
      </c>
    </row>
    <row r="18672" spans="1:3" x14ac:dyDescent="0.35">
      <c r="A18672" t="s">
        <v>32746</v>
      </c>
      <c r="B18672" s="1" t="str">
        <f t="shared" si="582"/>
        <v>TGTTAGAA</v>
      </c>
      <c r="C18672">
        <f t="shared" si="583"/>
        <v>9.1127099999999996E-3</v>
      </c>
    </row>
    <row r="18673" spans="1:3" x14ac:dyDescent="0.35">
      <c r="A18673" t="s">
        <v>32805</v>
      </c>
      <c r="B18673" s="1" t="str">
        <f t="shared" si="582"/>
        <v>TTATAAAA</v>
      </c>
      <c r="C18673">
        <f t="shared" si="583"/>
        <v>9.1127099999999996E-3</v>
      </c>
    </row>
    <row r="18674" spans="1:3" x14ac:dyDescent="0.35">
      <c r="A18674" t="s">
        <v>32831</v>
      </c>
      <c r="B18674" s="1" t="str">
        <f t="shared" si="582"/>
        <v>TTCCACAA</v>
      </c>
      <c r="C18674">
        <f t="shared" si="583"/>
        <v>9.1127099999999996E-3</v>
      </c>
    </row>
    <row r="18675" spans="1:3" x14ac:dyDescent="0.35">
      <c r="A18675" t="s">
        <v>32836</v>
      </c>
      <c r="B18675" s="1" t="str">
        <f t="shared" si="582"/>
        <v>TTCCGAAA</v>
      </c>
      <c r="C18675">
        <f t="shared" si="583"/>
        <v>9.1127099999999996E-3</v>
      </c>
    </row>
    <row r="18676" spans="1:3" x14ac:dyDescent="0.35">
      <c r="A18676" t="s">
        <v>32883</v>
      </c>
      <c r="B18676" s="1" t="str">
        <f t="shared" si="582"/>
        <v>TTGTCAAA</v>
      </c>
      <c r="C18676">
        <f t="shared" si="583"/>
        <v>9.1127099999999996E-3</v>
      </c>
    </row>
    <row r="18677" spans="1:3" x14ac:dyDescent="0.35">
      <c r="A18677" t="s">
        <v>184</v>
      </c>
      <c r="B18677" s="1" t="str">
        <f t="shared" si="582"/>
        <v>CCATCTAC</v>
      </c>
      <c r="C18677">
        <f t="shared" si="583"/>
        <v>8.6330899999999995E-3</v>
      </c>
    </row>
    <row r="18678" spans="1:3" x14ac:dyDescent="0.35">
      <c r="A18678" t="s">
        <v>212</v>
      </c>
      <c r="B18678" s="1" t="str">
        <f t="shared" si="582"/>
        <v>CCATGCGG</v>
      </c>
      <c r="C18678">
        <f t="shared" si="583"/>
        <v>8.6330899999999995E-3</v>
      </c>
    </row>
    <row r="18679" spans="1:3" x14ac:dyDescent="0.35">
      <c r="A18679" t="s">
        <v>229</v>
      </c>
      <c r="B18679" s="1" t="str">
        <f t="shared" si="582"/>
        <v>CCATGTCA</v>
      </c>
      <c r="C18679">
        <f t="shared" si="583"/>
        <v>8.6330899999999995E-3</v>
      </c>
    </row>
    <row r="18680" spans="1:3" x14ac:dyDescent="0.35">
      <c r="A18680" t="s">
        <v>232</v>
      </c>
      <c r="B18680" s="1" t="str">
        <f t="shared" si="582"/>
        <v>CCATGTGA</v>
      </c>
      <c r="C18680">
        <f t="shared" si="583"/>
        <v>8.6330899999999995E-3</v>
      </c>
    </row>
    <row r="18681" spans="1:3" x14ac:dyDescent="0.35">
      <c r="A18681" t="s">
        <v>246</v>
      </c>
      <c r="B18681" s="1" t="str">
        <f t="shared" si="582"/>
        <v>CCATTATC</v>
      </c>
      <c r="C18681">
        <f t="shared" si="583"/>
        <v>8.6330899999999995E-3</v>
      </c>
    </row>
    <row r="18682" spans="1:3" x14ac:dyDescent="0.35">
      <c r="A18682" t="s">
        <v>425</v>
      </c>
      <c r="B18682" s="1" t="str">
        <f t="shared" si="582"/>
        <v>CCCATCGA</v>
      </c>
      <c r="C18682">
        <f t="shared" si="583"/>
        <v>8.6330899999999995E-3</v>
      </c>
    </row>
    <row r="18683" spans="1:3" x14ac:dyDescent="0.35">
      <c r="A18683" t="s">
        <v>535</v>
      </c>
      <c r="B18683" s="1" t="str">
        <f t="shared" si="582"/>
        <v>CCCCCTTA</v>
      </c>
      <c r="C18683">
        <f t="shared" si="583"/>
        <v>8.6330899999999995E-3</v>
      </c>
    </row>
    <row r="18684" spans="1:3" x14ac:dyDescent="0.35">
      <c r="A18684" t="s">
        <v>625</v>
      </c>
      <c r="B18684" s="1" t="str">
        <f t="shared" si="582"/>
        <v>CCCGAACA</v>
      </c>
      <c r="C18684">
        <f t="shared" si="583"/>
        <v>8.6330899999999995E-3</v>
      </c>
    </row>
    <row r="18685" spans="1:3" x14ac:dyDescent="0.35">
      <c r="A18685" t="s">
        <v>642</v>
      </c>
      <c r="B18685" s="1" t="str">
        <f t="shared" si="582"/>
        <v>CCCGACTA</v>
      </c>
      <c r="C18685">
        <f t="shared" si="583"/>
        <v>8.6330899999999995E-3</v>
      </c>
    </row>
    <row r="18686" spans="1:3" x14ac:dyDescent="0.35">
      <c r="A18686" t="s">
        <v>775</v>
      </c>
      <c r="B18686" s="1" t="str">
        <f t="shared" si="582"/>
        <v>AAAACTCG</v>
      </c>
      <c r="C18686">
        <f t="shared" si="583"/>
        <v>8.6330899999999995E-3</v>
      </c>
    </row>
    <row r="18687" spans="1:3" x14ac:dyDescent="0.35">
      <c r="A18687" t="s">
        <v>861</v>
      </c>
      <c r="B18687" s="1" t="str">
        <f t="shared" si="582"/>
        <v>AAAATATA</v>
      </c>
      <c r="C18687">
        <f t="shared" si="583"/>
        <v>8.6330899999999995E-3</v>
      </c>
    </row>
    <row r="18688" spans="1:3" x14ac:dyDescent="0.35">
      <c r="A18688" t="s">
        <v>905</v>
      </c>
      <c r="B18688" s="1" t="str">
        <f t="shared" si="582"/>
        <v>AAAATTGA</v>
      </c>
      <c r="C18688">
        <f t="shared" si="583"/>
        <v>8.6330899999999995E-3</v>
      </c>
    </row>
    <row r="18689" spans="1:3" x14ac:dyDescent="0.35">
      <c r="A18689" t="s">
        <v>935</v>
      </c>
      <c r="B18689" s="1" t="str">
        <f t="shared" si="582"/>
        <v>AAACACCG</v>
      </c>
      <c r="C18689">
        <f t="shared" si="583"/>
        <v>8.6330899999999995E-3</v>
      </c>
    </row>
    <row r="18690" spans="1:3" x14ac:dyDescent="0.35">
      <c r="A18690" t="s">
        <v>936</v>
      </c>
      <c r="B18690" s="1" t="str">
        <f t="shared" ref="B18690:B18753" si="584">LEFT(A18690,8)</f>
        <v>AAACACCT</v>
      </c>
      <c r="C18690">
        <f t="shared" ref="C18690:C18753" si="585">VALUE(TRIM(MID(A18690,9,1000)))</f>
        <v>8.6330899999999995E-3</v>
      </c>
    </row>
    <row r="18691" spans="1:3" x14ac:dyDescent="0.35">
      <c r="A18691" t="s">
        <v>957</v>
      </c>
      <c r="B18691" s="1" t="str">
        <f t="shared" si="584"/>
        <v>AAACAGTA</v>
      </c>
      <c r="C18691">
        <f t="shared" si="585"/>
        <v>8.6330899999999995E-3</v>
      </c>
    </row>
    <row r="18692" spans="1:3" x14ac:dyDescent="0.35">
      <c r="A18692" t="s">
        <v>991</v>
      </c>
      <c r="B18692" s="1" t="str">
        <f t="shared" si="584"/>
        <v>AAACCATG</v>
      </c>
      <c r="C18692">
        <f t="shared" si="585"/>
        <v>8.6330899999999995E-3</v>
      </c>
    </row>
    <row r="18693" spans="1:3" x14ac:dyDescent="0.35">
      <c r="A18693" t="s">
        <v>992</v>
      </c>
      <c r="B18693" s="1" t="str">
        <f t="shared" si="584"/>
        <v>AAACCATT</v>
      </c>
      <c r="C18693">
        <f t="shared" si="585"/>
        <v>8.6330899999999995E-3</v>
      </c>
    </row>
    <row r="18694" spans="1:3" x14ac:dyDescent="0.35">
      <c r="A18694" t="s">
        <v>1005</v>
      </c>
      <c r="B18694" s="1" t="str">
        <f t="shared" si="584"/>
        <v>AAACCCTA</v>
      </c>
      <c r="C18694">
        <f t="shared" si="585"/>
        <v>8.6330899999999995E-3</v>
      </c>
    </row>
    <row r="18695" spans="1:3" x14ac:dyDescent="0.35">
      <c r="A18695" t="s">
        <v>1043</v>
      </c>
      <c r="B18695" s="1" t="str">
        <f t="shared" si="584"/>
        <v>AAACGAAG</v>
      </c>
      <c r="C18695">
        <f t="shared" si="585"/>
        <v>8.6330899999999995E-3</v>
      </c>
    </row>
    <row r="18696" spans="1:3" x14ac:dyDescent="0.35">
      <c r="A18696" t="s">
        <v>1078</v>
      </c>
      <c r="B18696" s="1" t="str">
        <f t="shared" si="584"/>
        <v>AAACGGCC</v>
      </c>
      <c r="C18696">
        <f t="shared" si="585"/>
        <v>8.6330899999999995E-3</v>
      </c>
    </row>
    <row r="18697" spans="1:3" x14ac:dyDescent="0.35">
      <c r="A18697" t="s">
        <v>1110</v>
      </c>
      <c r="B18697" s="1" t="str">
        <f t="shared" si="584"/>
        <v>AAACTACC</v>
      </c>
      <c r="C18697">
        <f t="shared" si="585"/>
        <v>8.6330899999999995E-3</v>
      </c>
    </row>
    <row r="18698" spans="1:3" x14ac:dyDescent="0.35">
      <c r="A18698" t="s">
        <v>1244</v>
      </c>
      <c r="B18698" s="1" t="str">
        <f t="shared" si="584"/>
        <v>AAAGCATA</v>
      </c>
      <c r="C18698">
        <f t="shared" si="585"/>
        <v>8.6330899999999995E-3</v>
      </c>
    </row>
    <row r="18699" spans="1:3" x14ac:dyDescent="0.35">
      <c r="A18699" t="s">
        <v>1278</v>
      </c>
      <c r="B18699" s="1" t="str">
        <f t="shared" si="584"/>
        <v>AAAGCGTG</v>
      </c>
      <c r="C18699">
        <f t="shared" si="585"/>
        <v>8.6330899999999995E-3</v>
      </c>
    </row>
    <row r="18700" spans="1:3" x14ac:dyDescent="0.35">
      <c r="A18700" t="s">
        <v>1281</v>
      </c>
      <c r="B18700" s="1" t="str">
        <f t="shared" si="584"/>
        <v>AAAGCTAC</v>
      </c>
      <c r="C18700">
        <f t="shared" si="585"/>
        <v>8.6330899999999995E-3</v>
      </c>
    </row>
    <row r="18701" spans="1:3" x14ac:dyDescent="0.35">
      <c r="A18701" t="s">
        <v>1295</v>
      </c>
      <c r="B18701" s="1" t="str">
        <f t="shared" si="584"/>
        <v>AAAGCTTT</v>
      </c>
      <c r="C18701">
        <f t="shared" si="585"/>
        <v>8.6330899999999995E-3</v>
      </c>
    </row>
    <row r="18702" spans="1:3" x14ac:dyDescent="0.35">
      <c r="A18702" t="s">
        <v>1336</v>
      </c>
      <c r="B18702" s="1" t="str">
        <f t="shared" si="584"/>
        <v>CTGAGTAA</v>
      </c>
      <c r="C18702">
        <f t="shared" si="585"/>
        <v>8.6330899999999995E-3</v>
      </c>
    </row>
    <row r="18703" spans="1:3" x14ac:dyDescent="0.35">
      <c r="A18703" t="s">
        <v>1369</v>
      </c>
      <c r="B18703" s="1" t="str">
        <f t="shared" si="584"/>
        <v>CTGATGTC</v>
      </c>
      <c r="C18703">
        <f t="shared" si="585"/>
        <v>8.6330899999999995E-3</v>
      </c>
    </row>
    <row r="18704" spans="1:3" x14ac:dyDescent="0.35">
      <c r="A18704" t="s">
        <v>1493</v>
      </c>
      <c r="B18704" s="1" t="str">
        <f t="shared" si="584"/>
        <v>CTGCTCGA</v>
      </c>
      <c r="C18704">
        <f t="shared" si="585"/>
        <v>8.6330899999999995E-3</v>
      </c>
    </row>
    <row r="18705" spans="1:3" x14ac:dyDescent="0.35">
      <c r="A18705" t="s">
        <v>1529</v>
      </c>
      <c r="B18705" s="1" t="str">
        <f t="shared" si="584"/>
        <v>CTGGACTA</v>
      </c>
      <c r="C18705">
        <f t="shared" si="585"/>
        <v>8.6330899999999995E-3</v>
      </c>
    </row>
    <row r="18706" spans="1:3" x14ac:dyDescent="0.35">
      <c r="A18706" t="s">
        <v>1612</v>
      </c>
      <c r="B18706" s="1" t="str">
        <f t="shared" si="584"/>
        <v>CTGGGTTA</v>
      </c>
      <c r="C18706">
        <f t="shared" si="585"/>
        <v>8.6330899999999995E-3</v>
      </c>
    </row>
    <row r="18707" spans="1:3" x14ac:dyDescent="0.35">
      <c r="A18707" t="s">
        <v>1617</v>
      </c>
      <c r="B18707" s="1" t="str">
        <f t="shared" si="584"/>
        <v>CTGGTACA</v>
      </c>
      <c r="C18707">
        <f t="shared" si="585"/>
        <v>8.6330899999999995E-3</v>
      </c>
    </row>
    <row r="18708" spans="1:3" x14ac:dyDescent="0.35">
      <c r="A18708" t="s">
        <v>1640</v>
      </c>
      <c r="B18708" s="1" t="str">
        <f t="shared" si="584"/>
        <v>CTGGTTAC</v>
      </c>
      <c r="C18708">
        <f t="shared" si="585"/>
        <v>8.6330899999999995E-3</v>
      </c>
    </row>
    <row r="18709" spans="1:3" x14ac:dyDescent="0.35">
      <c r="A18709" t="s">
        <v>1712</v>
      </c>
      <c r="B18709" s="1" t="str">
        <f t="shared" si="584"/>
        <v>CTGTCTTA</v>
      </c>
      <c r="C18709">
        <f t="shared" si="585"/>
        <v>8.6330899999999995E-3</v>
      </c>
    </row>
    <row r="18710" spans="1:3" x14ac:dyDescent="0.35">
      <c r="A18710" t="s">
        <v>1747</v>
      </c>
      <c r="B18710" s="1" t="str">
        <f t="shared" si="584"/>
        <v>CTGTTAAA</v>
      </c>
      <c r="C18710">
        <f t="shared" si="585"/>
        <v>8.6330899999999995E-3</v>
      </c>
    </row>
    <row r="18711" spans="1:3" x14ac:dyDescent="0.35">
      <c r="A18711" t="s">
        <v>1784</v>
      </c>
      <c r="B18711" s="1" t="str">
        <f t="shared" si="584"/>
        <v>CTTAAACC</v>
      </c>
      <c r="C18711">
        <f t="shared" si="585"/>
        <v>8.6330899999999995E-3</v>
      </c>
    </row>
    <row r="18712" spans="1:3" x14ac:dyDescent="0.35">
      <c r="A18712" t="s">
        <v>1814</v>
      </c>
      <c r="B18712" s="1" t="str">
        <f t="shared" si="584"/>
        <v>CTTACAAC</v>
      </c>
      <c r="C18712">
        <f t="shared" si="585"/>
        <v>8.6330899999999995E-3</v>
      </c>
    </row>
    <row r="18713" spans="1:3" x14ac:dyDescent="0.35">
      <c r="A18713" t="s">
        <v>1890</v>
      </c>
      <c r="B18713" s="1" t="str">
        <f t="shared" si="584"/>
        <v>CTTATCCA</v>
      </c>
      <c r="C18713">
        <f t="shared" si="585"/>
        <v>8.6330899999999995E-3</v>
      </c>
    </row>
    <row r="18714" spans="1:3" x14ac:dyDescent="0.35">
      <c r="A18714" t="s">
        <v>1939</v>
      </c>
      <c r="B18714" s="1" t="str">
        <f t="shared" si="584"/>
        <v>CTTCATCA</v>
      </c>
      <c r="C18714">
        <f t="shared" si="585"/>
        <v>8.6330899999999995E-3</v>
      </c>
    </row>
    <row r="18715" spans="1:3" x14ac:dyDescent="0.35">
      <c r="A18715" t="s">
        <v>2031</v>
      </c>
      <c r="B18715" s="1" t="str">
        <f t="shared" si="584"/>
        <v>ACGTCAGT</v>
      </c>
      <c r="C18715">
        <f t="shared" si="585"/>
        <v>8.6330899999999995E-3</v>
      </c>
    </row>
    <row r="18716" spans="1:3" x14ac:dyDescent="0.35">
      <c r="A18716" t="s">
        <v>2061</v>
      </c>
      <c r="B18716" s="1" t="str">
        <f t="shared" si="584"/>
        <v>ACGTCGTC</v>
      </c>
      <c r="C18716">
        <f t="shared" si="585"/>
        <v>8.6330899999999995E-3</v>
      </c>
    </row>
    <row r="18717" spans="1:3" x14ac:dyDescent="0.35">
      <c r="A18717" t="s">
        <v>2130</v>
      </c>
      <c r="B18717" s="1" t="str">
        <f t="shared" si="584"/>
        <v>ACGTGTGG</v>
      </c>
      <c r="C18717">
        <f t="shared" si="585"/>
        <v>8.6330899999999995E-3</v>
      </c>
    </row>
    <row r="18718" spans="1:3" x14ac:dyDescent="0.35">
      <c r="A18718" t="s">
        <v>2173</v>
      </c>
      <c r="B18718" s="1" t="str">
        <f t="shared" si="584"/>
        <v>ACGTTGGG</v>
      </c>
      <c r="C18718">
        <f t="shared" si="585"/>
        <v>8.6330899999999995E-3</v>
      </c>
    </row>
    <row r="18719" spans="1:3" x14ac:dyDescent="0.35">
      <c r="A18719" t="s">
        <v>2208</v>
      </c>
      <c r="B18719" s="1" t="str">
        <f t="shared" si="584"/>
        <v>ACTAACAG</v>
      </c>
      <c r="C18719">
        <f t="shared" si="585"/>
        <v>8.6330899999999995E-3</v>
      </c>
    </row>
    <row r="18720" spans="1:3" x14ac:dyDescent="0.35">
      <c r="A18720" t="s">
        <v>2213</v>
      </c>
      <c r="B18720" s="1" t="str">
        <f t="shared" si="584"/>
        <v>ACTAACCT</v>
      </c>
      <c r="C18720">
        <f t="shared" si="585"/>
        <v>8.6330899999999995E-3</v>
      </c>
    </row>
    <row r="18721" spans="1:3" x14ac:dyDescent="0.35">
      <c r="A18721" t="s">
        <v>2218</v>
      </c>
      <c r="B18721" s="1" t="str">
        <f t="shared" si="584"/>
        <v>ACTAACTC</v>
      </c>
      <c r="C18721">
        <f t="shared" si="585"/>
        <v>8.6330899999999995E-3</v>
      </c>
    </row>
    <row r="18722" spans="1:3" x14ac:dyDescent="0.35">
      <c r="A18722" t="s">
        <v>2225</v>
      </c>
      <c r="B18722" s="1" t="str">
        <f t="shared" si="584"/>
        <v>ACTAAGCC</v>
      </c>
      <c r="C18722">
        <f t="shared" si="585"/>
        <v>8.6330899999999995E-3</v>
      </c>
    </row>
    <row r="18723" spans="1:3" x14ac:dyDescent="0.35">
      <c r="A18723" t="s">
        <v>2227</v>
      </c>
      <c r="B18723" s="1" t="str">
        <f t="shared" si="584"/>
        <v>ACTAAGCT</v>
      </c>
      <c r="C18723">
        <f t="shared" si="585"/>
        <v>8.6330899999999995E-3</v>
      </c>
    </row>
    <row r="18724" spans="1:3" x14ac:dyDescent="0.35">
      <c r="A18724" t="s">
        <v>2305</v>
      </c>
      <c r="B18724" s="1" t="str">
        <f t="shared" si="584"/>
        <v>ACTAGAAA</v>
      </c>
      <c r="C18724">
        <f t="shared" si="585"/>
        <v>8.6330899999999995E-3</v>
      </c>
    </row>
    <row r="18725" spans="1:3" x14ac:dyDescent="0.35">
      <c r="A18725" t="s">
        <v>2334</v>
      </c>
      <c r="B18725" s="1" t="str">
        <f t="shared" si="584"/>
        <v>ACTAGGAA</v>
      </c>
      <c r="C18725">
        <f t="shared" si="585"/>
        <v>8.6330899999999995E-3</v>
      </c>
    </row>
    <row r="18726" spans="1:3" x14ac:dyDescent="0.35">
      <c r="A18726" t="s">
        <v>2396</v>
      </c>
      <c r="B18726" s="1" t="str">
        <f t="shared" si="584"/>
        <v>ACTATGCC</v>
      </c>
      <c r="C18726">
        <f t="shared" si="585"/>
        <v>8.6330899999999995E-3</v>
      </c>
    </row>
    <row r="18727" spans="1:3" x14ac:dyDescent="0.35">
      <c r="A18727" t="s">
        <v>2434</v>
      </c>
      <c r="B18727" s="1" t="str">
        <f t="shared" si="584"/>
        <v>ACTCACAA</v>
      </c>
      <c r="C18727">
        <f t="shared" si="585"/>
        <v>8.6330899999999995E-3</v>
      </c>
    </row>
    <row r="18728" spans="1:3" x14ac:dyDescent="0.35">
      <c r="A18728" t="s">
        <v>2469</v>
      </c>
      <c r="B18728" s="1" t="str">
        <f t="shared" si="584"/>
        <v>ACTCATCT</v>
      </c>
      <c r="C18728">
        <f t="shared" si="585"/>
        <v>8.6330899999999995E-3</v>
      </c>
    </row>
    <row r="18729" spans="1:3" x14ac:dyDescent="0.35">
      <c r="A18729" t="s">
        <v>2544</v>
      </c>
      <c r="B18729" s="1" t="str">
        <f t="shared" si="584"/>
        <v>ACTCGAGT</v>
      </c>
      <c r="C18729">
        <f t="shared" si="585"/>
        <v>8.6330899999999995E-3</v>
      </c>
    </row>
    <row r="18730" spans="1:3" x14ac:dyDescent="0.35">
      <c r="A18730" t="s">
        <v>2584</v>
      </c>
      <c r="B18730" s="1" t="str">
        <f t="shared" si="584"/>
        <v>ACTCGTGA</v>
      </c>
      <c r="C18730">
        <f t="shared" si="585"/>
        <v>8.6330899999999995E-3</v>
      </c>
    </row>
    <row r="18731" spans="1:3" x14ac:dyDescent="0.35">
      <c r="A18731" t="s">
        <v>2607</v>
      </c>
      <c r="B18731" s="1" t="str">
        <f t="shared" si="584"/>
        <v>ACTCTCAT</v>
      </c>
      <c r="C18731">
        <f t="shared" si="585"/>
        <v>8.6330899999999995E-3</v>
      </c>
    </row>
    <row r="18732" spans="1:3" x14ac:dyDescent="0.35">
      <c r="A18732" t="s">
        <v>2667</v>
      </c>
      <c r="B18732" s="1" t="str">
        <f t="shared" si="584"/>
        <v>ACAGTACA</v>
      </c>
      <c r="C18732">
        <f t="shared" si="585"/>
        <v>8.6330899999999995E-3</v>
      </c>
    </row>
    <row r="18733" spans="1:3" x14ac:dyDescent="0.35">
      <c r="A18733" t="s">
        <v>2668</v>
      </c>
      <c r="B18733" s="1" t="str">
        <f t="shared" si="584"/>
        <v>ACAGTACC</v>
      </c>
      <c r="C18733">
        <f t="shared" si="585"/>
        <v>8.6330899999999995E-3</v>
      </c>
    </row>
    <row r="18734" spans="1:3" x14ac:dyDescent="0.35">
      <c r="A18734" t="s">
        <v>2699</v>
      </c>
      <c r="B18734" s="1" t="str">
        <f t="shared" si="584"/>
        <v>ACAGTGCG</v>
      </c>
      <c r="C18734">
        <f t="shared" si="585"/>
        <v>8.6330899999999995E-3</v>
      </c>
    </row>
    <row r="18735" spans="1:3" x14ac:dyDescent="0.35">
      <c r="A18735" t="s">
        <v>2719</v>
      </c>
      <c r="B18735" s="1" t="str">
        <f t="shared" si="584"/>
        <v>ACAGTTTA</v>
      </c>
      <c r="C18735">
        <f t="shared" si="585"/>
        <v>8.6330899999999995E-3</v>
      </c>
    </row>
    <row r="18736" spans="1:3" x14ac:dyDescent="0.35">
      <c r="A18736" t="s">
        <v>2756</v>
      </c>
      <c r="B18736" s="1" t="str">
        <f t="shared" si="584"/>
        <v>ACATAGCA</v>
      </c>
      <c r="C18736">
        <f t="shared" si="585"/>
        <v>8.6330899999999995E-3</v>
      </c>
    </row>
    <row r="18737" spans="1:3" x14ac:dyDescent="0.35">
      <c r="A18737" t="s">
        <v>2806</v>
      </c>
      <c r="B18737" s="1" t="str">
        <f t="shared" si="584"/>
        <v>ACATCCGC</v>
      </c>
      <c r="C18737">
        <f t="shared" si="585"/>
        <v>8.6330899999999995E-3</v>
      </c>
    </row>
    <row r="18738" spans="1:3" x14ac:dyDescent="0.35">
      <c r="A18738" t="s">
        <v>2843</v>
      </c>
      <c r="B18738" s="1" t="str">
        <f t="shared" si="584"/>
        <v>ACATGAAG</v>
      </c>
      <c r="C18738">
        <f t="shared" si="585"/>
        <v>8.6330899999999995E-3</v>
      </c>
    </row>
    <row r="18739" spans="1:3" x14ac:dyDescent="0.35">
      <c r="A18739" t="s">
        <v>2859</v>
      </c>
      <c r="B18739" s="1" t="str">
        <f t="shared" si="584"/>
        <v>ACATGCAT</v>
      </c>
      <c r="C18739">
        <f t="shared" si="585"/>
        <v>8.6330899999999995E-3</v>
      </c>
    </row>
    <row r="18740" spans="1:3" x14ac:dyDescent="0.35">
      <c r="A18740" t="s">
        <v>2869</v>
      </c>
      <c r="B18740" s="1" t="str">
        <f t="shared" si="584"/>
        <v>ACATGCTC</v>
      </c>
      <c r="C18740">
        <f t="shared" si="585"/>
        <v>8.6330899999999995E-3</v>
      </c>
    </row>
    <row r="18741" spans="1:3" x14ac:dyDescent="0.35">
      <c r="A18741" t="s">
        <v>3059</v>
      </c>
      <c r="B18741" s="1" t="str">
        <f t="shared" si="584"/>
        <v>ACCACGGT</v>
      </c>
      <c r="C18741">
        <f t="shared" si="585"/>
        <v>8.6330899999999995E-3</v>
      </c>
    </row>
    <row r="18742" spans="1:3" x14ac:dyDescent="0.35">
      <c r="A18742" t="s">
        <v>3065</v>
      </c>
      <c r="B18742" s="1" t="str">
        <f t="shared" si="584"/>
        <v>ACCACTAG</v>
      </c>
      <c r="C18742">
        <f t="shared" si="585"/>
        <v>8.6330899999999995E-3</v>
      </c>
    </row>
    <row r="18743" spans="1:3" x14ac:dyDescent="0.35">
      <c r="A18743" t="s">
        <v>3070</v>
      </c>
      <c r="B18743" s="1" t="str">
        <f t="shared" si="584"/>
        <v>ACCACTCT</v>
      </c>
      <c r="C18743">
        <f t="shared" si="585"/>
        <v>8.6330899999999995E-3</v>
      </c>
    </row>
    <row r="18744" spans="1:3" x14ac:dyDescent="0.35">
      <c r="A18744" t="s">
        <v>3138</v>
      </c>
      <c r="B18744" s="1" t="str">
        <f t="shared" si="584"/>
        <v>ACCATAAG</v>
      </c>
      <c r="C18744">
        <f t="shared" si="585"/>
        <v>8.6330899999999995E-3</v>
      </c>
    </row>
    <row r="18745" spans="1:3" x14ac:dyDescent="0.35">
      <c r="A18745" t="s">
        <v>3159</v>
      </c>
      <c r="B18745" s="1" t="str">
        <f t="shared" si="584"/>
        <v>ACCATCGA</v>
      </c>
      <c r="C18745">
        <f t="shared" si="585"/>
        <v>8.6330899999999995E-3</v>
      </c>
    </row>
    <row r="18746" spans="1:3" x14ac:dyDescent="0.35">
      <c r="A18746" t="s">
        <v>3222</v>
      </c>
      <c r="B18746" s="1" t="str">
        <f t="shared" si="584"/>
        <v>ACCCACTA</v>
      </c>
      <c r="C18746">
        <f t="shared" si="585"/>
        <v>8.6330899999999995E-3</v>
      </c>
    </row>
    <row r="18747" spans="1:3" x14ac:dyDescent="0.35">
      <c r="A18747" t="s">
        <v>3247</v>
      </c>
      <c r="B18747" s="1" t="str">
        <f t="shared" si="584"/>
        <v>ACCCATCT</v>
      </c>
      <c r="C18747">
        <f t="shared" si="585"/>
        <v>8.6330899999999995E-3</v>
      </c>
    </row>
    <row r="18748" spans="1:3" x14ac:dyDescent="0.35">
      <c r="A18748" t="s">
        <v>3310</v>
      </c>
      <c r="B18748" s="1" t="str">
        <f t="shared" si="584"/>
        <v>GCGCTAAC</v>
      </c>
      <c r="C18748">
        <f t="shared" si="585"/>
        <v>8.6330899999999995E-3</v>
      </c>
    </row>
    <row r="18749" spans="1:3" x14ac:dyDescent="0.35">
      <c r="A18749" t="s">
        <v>3313</v>
      </c>
      <c r="B18749" s="1" t="str">
        <f t="shared" si="584"/>
        <v>GCGCTAGA</v>
      </c>
      <c r="C18749">
        <f t="shared" si="585"/>
        <v>8.6330899999999995E-3</v>
      </c>
    </row>
    <row r="18750" spans="1:3" x14ac:dyDescent="0.35">
      <c r="A18750" t="s">
        <v>3358</v>
      </c>
      <c r="B18750" s="1" t="str">
        <f t="shared" si="584"/>
        <v>GCGGATGA</v>
      </c>
      <c r="C18750">
        <f t="shared" si="585"/>
        <v>8.6330899999999995E-3</v>
      </c>
    </row>
    <row r="18751" spans="1:3" x14ac:dyDescent="0.35">
      <c r="A18751" t="s">
        <v>3385</v>
      </c>
      <c r="B18751" s="1" t="str">
        <f t="shared" si="584"/>
        <v>GCGGCTTA</v>
      </c>
      <c r="C18751">
        <f t="shared" si="585"/>
        <v>8.6330899999999995E-3</v>
      </c>
    </row>
    <row r="18752" spans="1:3" x14ac:dyDescent="0.35">
      <c r="A18752" t="s">
        <v>3410</v>
      </c>
      <c r="B18752" s="1" t="str">
        <f t="shared" si="584"/>
        <v>GCGGGTTA</v>
      </c>
      <c r="C18752">
        <f t="shared" si="585"/>
        <v>8.6330899999999995E-3</v>
      </c>
    </row>
    <row r="18753" spans="1:3" x14ac:dyDescent="0.35">
      <c r="A18753" t="s">
        <v>3454</v>
      </c>
      <c r="B18753" s="1" t="str">
        <f t="shared" si="584"/>
        <v>GCGTAGGA</v>
      </c>
      <c r="C18753">
        <f t="shared" si="585"/>
        <v>8.6330899999999995E-3</v>
      </c>
    </row>
    <row r="18754" spans="1:3" x14ac:dyDescent="0.35">
      <c r="A18754" t="s">
        <v>3466</v>
      </c>
      <c r="B18754" s="1" t="str">
        <f t="shared" ref="B18754:B18817" si="586">LEFT(A18754,8)</f>
        <v>GCGTCAGA</v>
      </c>
      <c r="C18754">
        <f t="shared" ref="C18754:C18817" si="587">VALUE(TRIM(MID(A18754,9,1000)))</f>
        <v>8.6330899999999995E-3</v>
      </c>
    </row>
    <row r="18755" spans="1:3" x14ac:dyDescent="0.35">
      <c r="A18755" t="s">
        <v>3469</v>
      </c>
      <c r="B18755" s="1" t="str">
        <f t="shared" si="586"/>
        <v>GCGTCCAA</v>
      </c>
      <c r="C18755">
        <f t="shared" si="587"/>
        <v>8.6330899999999995E-3</v>
      </c>
    </row>
    <row r="18756" spans="1:3" x14ac:dyDescent="0.35">
      <c r="A18756" t="s">
        <v>3474</v>
      </c>
      <c r="B18756" s="1" t="str">
        <f t="shared" si="586"/>
        <v>GCGTCCTA</v>
      </c>
      <c r="C18756">
        <f t="shared" si="587"/>
        <v>8.6330899999999995E-3</v>
      </c>
    </row>
    <row r="18757" spans="1:3" x14ac:dyDescent="0.35">
      <c r="A18757" t="s">
        <v>3496</v>
      </c>
      <c r="B18757" s="1" t="str">
        <f t="shared" si="586"/>
        <v>GCGTGCCA</v>
      </c>
      <c r="C18757">
        <f t="shared" si="587"/>
        <v>8.6330899999999995E-3</v>
      </c>
    </row>
    <row r="18758" spans="1:3" x14ac:dyDescent="0.35">
      <c r="A18758" t="s">
        <v>3561</v>
      </c>
      <c r="B18758" s="1" t="str">
        <f t="shared" si="586"/>
        <v>GCTAATTA</v>
      </c>
      <c r="C18758">
        <f t="shared" si="587"/>
        <v>8.6330899999999995E-3</v>
      </c>
    </row>
    <row r="18759" spans="1:3" x14ac:dyDescent="0.35">
      <c r="A18759" t="s">
        <v>3565</v>
      </c>
      <c r="B18759" s="1" t="str">
        <f t="shared" si="586"/>
        <v>GCTACACC</v>
      </c>
      <c r="C18759">
        <f t="shared" si="587"/>
        <v>8.6330899999999995E-3</v>
      </c>
    </row>
    <row r="18760" spans="1:3" x14ac:dyDescent="0.35">
      <c r="A18760" t="s">
        <v>3747</v>
      </c>
      <c r="B18760" s="1" t="str">
        <f t="shared" si="586"/>
        <v>GCTGACGA</v>
      </c>
      <c r="C18760">
        <f t="shared" si="587"/>
        <v>8.6330899999999995E-3</v>
      </c>
    </row>
    <row r="18761" spans="1:3" x14ac:dyDescent="0.35">
      <c r="A18761" t="s">
        <v>3838</v>
      </c>
      <c r="B18761" s="1" t="str">
        <f t="shared" si="586"/>
        <v>GCTTAAGA</v>
      </c>
      <c r="C18761">
        <f t="shared" si="587"/>
        <v>8.6330899999999995E-3</v>
      </c>
    </row>
    <row r="18762" spans="1:3" x14ac:dyDescent="0.35">
      <c r="A18762" t="s">
        <v>3843</v>
      </c>
      <c r="B18762" s="1" t="str">
        <f t="shared" si="586"/>
        <v>GCTTACCA</v>
      </c>
      <c r="C18762">
        <f t="shared" si="587"/>
        <v>8.6330899999999995E-3</v>
      </c>
    </row>
    <row r="18763" spans="1:3" x14ac:dyDescent="0.35">
      <c r="A18763" t="s">
        <v>3886</v>
      </c>
      <c r="B18763" s="1" t="str">
        <f t="shared" si="586"/>
        <v>GCTTGACC</v>
      </c>
      <c r="C18763">
        <f t="shared" si="587"/>
        <v>8.6330899999999995E-3</v>
      </c>
    </row>
    <row r="18764" spans="1:3" x14ac:dyDescent="0.35">
      <c r="A18764" t="s">
        <v>3956</v>
      </c>
      <c r="B18764" s="1" t="str">
        <f t="shared" si="586"/>
        <v>CGTTCACC</v>
      </c>
      <c r="C18764">
        <f t="shared" si="587"/>
        <v>8.6330899999999995E-3</v>
      </c>
    </row>
    <row r="18765" spans="1:3" x14ac:dyDescent="0.35">
      <c r="A18765" t="s">
        <v>3984</v>
      </c>
      <c r="B18765" s="1" t="str">
        <f t="shared" si="586"/>
        <v>CGTTCTGA</v>
      </c>
      <c r="C18765">
        <f t="shared" si="587"/>
        <v>8.6330899999999995E-3</v>
      </c>
    </row>
    <row r="18766" spans="1:3" x14ac:dyDescent="0.35">
      <c r="A18766" t="s">
        <v>4000</v>
      </c>
      <c r="B18766" s="1" t="str">
        <f t="shared" si="586"/>
        <v>CGTTGCCA</v>
      </c>
      <c r="C18766">
        <f t="shared" si="587"/>
        <v>8.6330899999999995E-3</v>
      </c>
    </row>
    <row r="18767" spans="1:3" x14ac:dyDescent="0.35">
      <c r="A18767" t="s">
        <v>4057</v>
      </c>
      <c r="B18767" s="1" t="str">
        <f t="shared" si="586"/>
        <v>CGTTTTGC</v>
      </c>
      <c r="C18767">
        <f t="shared" si="587"/>
        <v>8.6330899999999995E-3</v>
      </c>
    </row>
    <row r="18768" spans="1:3" x14ac:dyDescent="0.35">
      <c r="A18768" t="s">
        <v>4071</v>
      </c>
      <c r="B18768" s="1" t="str">
        <f t="shared" si="586"/>
        <v>CTAAACAG</v>
      </c>
      <c r="C18768">
        <f t="shared" si="587"/>
        <v>8.6330899999999995E-3</v>
      </c>
    </row>
    <row r="18769" spans="1:3" x14ac:dyDescent="0.35">
      <c r="A18769" t="s">
        <v>4080</v>
      </c>
      <c r="B18769" s="1" t="str">
        <f t="shared" si="586"/>
        <v>CTAAAGAG</v>
      </c>
      <c r="C18769">
        <f t="shared" si="587"/>
        <v>8.6330899999999995E-3</v>
      </c>
    </row>
    <row r="18770" spans="1:3" x14ac:dyDescent="0.35">
      <c r="A18770" t="s">
        <v>4087</v>
      </c>
      <c r="B18770" s="1" t="str">
        <f t="shared" si="586"/>
        <v>CTAAATAA</v>
      </c>
      <c r="C18770">
        <f t="shared" si="587"/>
        <v>8.6330899999999995E-3</v>
      </c>
    </row>
    <row r="18771" spans="1:3" x14ac:dyDescent="0.35">
      <c r="A18771" t="s">
        <v>4097</v>
      </c>
      <c r="B18771" s="1" t="str">
        <f t="shared" si="586"/>
        <v>CTAACAAC</v>
      </c>
      <c r="C18771">
        <f t="shared" si="587"/>
        <v>8.6330899999999995E-3</v>
      </c>
    </row>
    <row r="18772" spans="1:3" x14ac:dyDescent="0.35">
      <c r="A18772" t="s">
        <v>4108</v>
      </c>
      <c r="B18772" s="1" t="str">
        <f t="shared" si="586"/>
        <v>CTAACCCA</v>
      </c>
      <c r="C18772">
        <f t="shared" si="587"/>
        <v>8.6330899999999995E-3</v>
      </c>
    </row>
    <row r="18773" spans="1:3" x14ac:dyDescent="0.35">
      <c r="A18773" t="s">
        <v>4167</v>
      </c>
      <c r="B18773" s="1" t="str">
        <f t="shared" si="586"/>
        <v>CTAAGTTC</v>
      </c>
      <c r="C18773">
        <f t="shared" si="587"/>
        <v>8.6330899999999995E-3</v>
      </c>
    </row>
    <row r="18774" spans="1:3" x14ac:dyDescent="0.35">
      <c r="A18774" t="s">
        <v>4297</v>
      </c>
      <c r="B18774" s="1" t="str">
        <f t="shared" si="586"/>
        <v>CTACGGCA</v>
      </c>
      <c r="C18774">
        <f t="shared" si="587"/>
        <v>8.6330899999999995E-3</v>
      </c>
    </row>
    <row r="18775" spans="1:3" x14ac:dyDescent="0.35">
      <c r="A18775" t="s">
        <v>4330</v>
      </c>
      <c r="B18775" s="1" t="str">
        <f t="shared" si="586"/>
        <v>CTACTGAA</v>
      </c>
      <c r="C18775">
        <f t="shared" si="587"/>
        <v>8.6330899999999995E-3</v>
      </c>
    </row>
    <row r="18776" spans="1:3" x14ac:dyDescent="0.35">
      <c r="A18776" t="s">
        <v>4344</v>
      </c>
      <c r="B18776" s="1" t="str">
        <f t="shared" si="586"/>
        <v>CTACTTGC</v>
      </c>
      <c r="C18776">
        <f t="shared" si="587"/>
        <v>8.6330899999999995E-3</v>
      </c>
    </row>
    <row r="18777" spans="1:3" x14ac:dyDescent="0.35">
      <c r="A18777" t="s">
        <v>4362</v>
      </c>
      <c r="B18777" s="1" t="str">
        <f t="shared" si="586"/>
        <v>CTAGACGC</v>
      </c>
      <c r="C18777">
        <f t="shared" si="587"/>
        <v>8.6330899999999995E-3</v>
      </c>
    </row>
    <row r="18778" spans="1:3" x14ac:dyDescent="0.35">
      <c r="A18778" t="s">
        <v>4380</v>
      </c>
      <c r="B18778" s="1" t="str">
        <f t="shared" si="586"/>
        <v>CTAGATGC</v>
      </c>
      <c r="C18778">
        <f t="shared" si="587"/>
        <v>8.6330899999999995E-3</v>
      </c>
    </row>
    <row r="18779" spans="1:3" x14ac:dyDescent="0.35">
      <c r="A18779" t="s">
        <v>4383</v>
      </c>
      <c r="B18779" s="1" t="str">
        <f t="shared" si="586"/>
        <v>CTAGCAAA</v>
      </c>
      <c r="C18779">
        <f t="shared" si="587"/>
        <v>8.6330899999999995E-3</v>
      </c>
    </row>
    <row r="18780" spans="1:3" x14ac:dyDescent="0.35">
      <c r="A18780" t="s">
        <v>4411</v>
      </c>
      <c r="B18780" s="1" t="str">
        <f t="shared" si="586"/>
        <v>CTAGCTAC</v>
      </c>
      <c r="C18780">
        <f t="shared" si="587"/>
        <v>8.6330899999999995E-3</v>
      </c>
    </row>
    <row r="18781" spans="1:3" x14ac:dyDescent="0.35">
      <c r="A18781" t="s">
        <v>4428</v>
      </c>
      <c r="B18781" s="1" t="str">
        <f t="shared" si="586"/>
        <v>CTAGGCAA</v>
      </c>
      <c r="C18781">
        <f t="shared" si="587"/>
        <v>8.6330899999999995E-3</v>
      </c>
    </row>
    <row r="18782" spans="1:3" x14ac:dyDescent="0.35">
      <c r="A18782" t="s">
        <v>4429</v>
      </c>
      <c r="B18782" s="1" t="str">
        <f t="shared" si="586"/>
        <v>CTAGGCAC</v>
      </c>
      <c r="C18782">
        <f t="shared" si="587"/>
        <v>8.6330899999999995E-3</v>
      </c>
    </row>
    <row r="18783" spans="1:3" x14ac:dyDescent="0.35">
      <c r="A18783" t="s">
        <v>4458</v>
      </c>
      <c r="B18783" s="1" t="str">
        <f t="shared" si="586"/>
        <v>CTAGTACC</v>
      </c>
      <c r="C18783">
        <f t="shared" si="587"/>
        <v>8.6330899999999995E-3</v>
      </c>
    </row>
    <row r="18784" spans="1:3" x14ac:dyDescent="0.35">
      <c r="A18784" t="s">
        <v>4464</v>
      </c>
      <c r="B18784" s="1" t="str">
        <f t="shared" si="586"/>
        <v>CTAGTCAC</v>
      </c>
      <c r="C18784">
        <f t="shared" si="587"/>
        <v>8.6330899999999995E-3</v>
      </c>
    </row>
    <row r="18785" spans="1:3" x14ac:dyDescent="0.35">
      <c r="A18785" t="s">
        <v>4483</v>
      </c>
      <c r="B18785" s="1" t="str">
        <f t="shared" si="586"/>
        <v>CTAGTTCA</v>
      </c>
      <c r="C18785">
        <f t="shared" si="587"/>
        <v>8.6330899999999995E-3</v>
      </c>
    </row>
    <row r="18786" spans="1:3" x14ac:dyDescent="0.35">
      <c r="A18786" t="s">
        <v>4537</v>
      </c>
      <c r="B18786" s="1" t="str">
        <f t="shared" si="586"/>
        <v>CTATCCCA</v>
      </c>
      <c r="C18786">
        <f t="shared" si="587"/>
        <v>8.6330899999999995E-3</v>
      </c>
    </row>
    <row r="18787" spans="1:3" x14ac:dyDescent="0.35">
      <c r="A18787" t="s">
        <v>4584</v>
      </c>
      <c r="B18787" s="1" t="str">
        <f t="shared" si="586"/>
        <v>CTATGGGC</v>
      </c>
      <c r="C18787">
        <f t="shared" si="587"/>
        <v>8.6330899999999995E-3</v>
      </c>
    </row>
    <row r="18788" spans="1:3" x14ac:dyDescent="0.35">
      <c r="A18788" t="s">
        <v>4631</v>
      </c>
      <c r="B18788" s="1" t="str">
        <f t="shared" si="586"/>
        <v>AACCCATC</v>
      </c>
      <c r="C18788">
        <f t="shared" si="587"/>
        <v>8.6330899999999995E-3</v>
      </c>
    </row>
    <row r="18789" spans="1:3" x14ac:dyDescent="0.35">
      <c r="A18789" t="s">
        <v>4664</v>
      </c>
      <c r="B18789" s="1" t="str">
        <f t="shared" si="586"/>
        <v>AACCCGTG</v>
      </c>
      <c r="C18789">
        <f t="shared" si="587"/>
        <v>8.6330899999999995E-3</v>
      </c>
    </row>
    <row r="18790" spans="1:3" x14ac:dyDescent="0.35">
      <c r="A18790" t="s">
        <v>4704</v>
      </c>
      <c r="B18790" s="1" t="str">
        <f t="shared" si="586"/>
        <v>AACCGCCT</v>
      </c>
      <c r="C18790">
        <f t="shared" si="587"/>
        <v>8.6330899999999995E-3</v>
      </c>
    </row>
    <row r="18791" spans="1:3" x14ac:dyDescent="0.35">
      <c r="A18791" t="s">
        <v>4710</v>
      </c>
      <c r="B18791" s="1" t="str">
        <f t="shared" si="586"/>
        <v>AACCGCTC</v>
      </c>
      <c r="C18791">
        <f t="shared" si="587"/>
        <v>8.6330899999999995E-3</v>
      </c>
    </row>
    <row r="18792" spans="1:3" x14ac:dyDescent="0.35">
      <c r="A18792" t="s">
        <v>4779</v>
      </c>
      <c r="B18792" s="1" t="str">
        <f t="shared" si="586"/>
        <v>AACCTGAT</v>
      </c>
      <c r="C18792">
        <f t="shared" si="587"/>
        <v>8.6330899999999995E-3</v>
      </c>
    </row>
    <row r="18793" spans="1:3" x14ac:dyDescent="0.35">
      <c r="A18793" t="s">
        <v>4787</v>
      </c>
      <c r="B18793" s="1" t="str">
        <f t="shared" si="586"/>
        <v>AACCTGGT</v>
      </c>
      <c r="C18793">
        <f t="shared" si="587"/>
        <v>8.6330899999999995E-3</v>
      </c>
    </row>
    <row r="18794" spans="1:3" x14ac:dyDescent="0.35">
      <c r="A18794" t="s">
        <v>4798</v>
      </c>
      <c r="B18794" s="1" t="str">
        <f t="shared" si="586"/>
        <v>AACCTTCT</v>
      </c>
      <c r="C18794">
        <f t="shared" si="587"/>
        <v>8.6330899999999995E-3</v>
      </c>
    </row>
    <row r="18795" spans="1:3" x14ac:dyDescent="0.35">
      <c r="A18795" t="s">
        <v>4843</v>
      </c>
      <c r="B18795" s="1" t="str">
        <f t="shared" si="586"/>
        <v>AACGAGCC</v>
      </c>
      <c r="C18795">
        <f t="shared" si="587"/>
        <v>8.6330899999999995E-3</v>
      </c>
    </row>
    <row r="18796" spans="1:3" x14ac:dyDescent="0.35">
      <c r="A18796" t="s">
        <v>5134</v>
      </c>
      <c r="B18796" s="1" t="str">
        <f t="shared" si="586"/>
        <v>AACTCATT</v>
      </c>
      <c r="C18796">
        <f t="shared" si="587"/>
        <v>8.6330899999999995E-3</v>
      </c>
    </row>
    <row r="18797" spans="1:3" x14ac:dyDescent="0.35">
      <c r="A18797" t="s">
        <v>5195</v>
      </c>
      <c r="B18797" s="1" t="str">
        <f t="shared" si="586"/>
        <v>AACTGATG</v>
      </c>
      <c r="C18797">
        <f t="shared" si="587"/>
        <v>8.6330899999999995E-3</v>
      </c>
    </row>
    <row r="18798" spans="1:3" x14ac:dyDescent="0.35">
      <c r="A18798" t="s">
        <v>5241</v>
      </c>
      <c r="B18798" s="1" t="str">
        <f t="shared" si="586"/>
        <v>AACTGTTC</v>
      </c>
      <c r="C18798">
        <f t="shared" si="587"/>
        <v>8.6330899999999995E-3</v>
      </c>
    </row>
    <row r="18799" spans="1:3" x14ac:dyDescent="0.35">
      <c r="A18799" t="s">
        <v>5244</v>
      </c>
      <c r="B18799" s="1" t="str">
        <f t="shared" si="586"/>
        <v>AACTTAAC</v>
      </c>
      <c r="C18799">
        <f t="shared" si="587"/>
        <v>8.6330899999999995E-3</v>
      </c>
    </row>
    <row r="18800" spans="1:3" x14ac:dyDescent="0.35">
      <c r="A18800" t="s">
        <v>5264</v>
      </c>
      <c r="B18800" s="1" t="str">
        <f t="shared" si="586"/>
        <v>CAATTTAA</v>
      </c>
      <c r="C18800">
        <f t="shared" si="587"/>
        <v>8.6330899999999995E-3</v>
      </c>
    </row>
    <row r="18801" spans="1:3" x14ac:dyDescent="0.35">
      <c r="A18801" t="s">
        <v>5284</v>
      </c>
      <c r="B18801" s="1" t="str">
        <f t="shared" si="586"/>
        <v>CACAAATA</v>
      </c>
      <c r="C18801">
        <f t="shared" si="587"/>
        <v>8.6330899999999995E-3</v>
      </c>
    </row>
    <row r="18802" spans="1:3" x14ac:dyDescent="0.35">
      <c r="A18802" t="s">
        <v>5286</v>
      </c>
      <c r="B18802" s="1" t="str">
        <f t="shared" si="586"/>
        <v>CACAAATG</v>
      </c>
      <c r="C18802">
        <f t="shared" si="587"/>
        <v>8.6330899999999995E-3</v>
      </c>
    </row>
    <row r="18803" spans="1:3" x14ac:dyDescent="0.35">
      <c r="A18803" t="s">
        <v>5429</v>
      </c>
      <c r="B18803" s="1" t="str">
        <f t="shared" si="586"/>
        <v>CACATCAC</v>
      </c>
      <c r="C18803">
        <f t="shared" si="587"/>
        <v>8.6330899999999995E-3</v>
      </c>
    </row>
    <row r="18804" spans="1:3" x14ac:dyDescent="0.35">
      <c r="A18804" t="s">
        <v>5504</v>
      </c>
      <c r="B18804" s="1" t="str">
        <f t="shared" si="586"/>
        <v>CACCATCG</v>
      </c>
      <c r="C18804">
        <f t="shared" si="587"/>
        <v>8.6330899999999995E-3</v>
      </c>
    </row>
    <row r="18805" spans="1:3" x14ac:dyDescent="0.35">
      <c r="A18805" t="s">
        <v>5592</v>
      </c>
      <c r="B18805" s="1" t="str">
        <f t="shared" si="586"/>
        <v>CACCGGTG</v>
      </c>
      <c r="C18805">
        <f t="shared" si="587"/>
        <v>8.6330899999999995E-3</v>
      </c>
    </row>
    <row r="18806" spans="1:3" x14ac:dyDescent="0.35">
      <c r="A18806" t="s">
        <v>5665</v>
      </c>
      <c r="B18806" s="1" t="str">
        <f t="shared" si="586"/>
        <v>CACGACCA</v>
      </c>
      <c r="C18806">
        <f t="shared" si="587"/>
        <v>8.6330899999999995E-3</v>
      </c>
    </row>
    <row r="18807" spans="1:3" x14ac:dyDescent="0.35">
      <c r="A18807" t="s">
        <v>5794</v>
      </c>
      <c r="B18807" s="1" t="str">
        <f t="shared" si="586"/>
        <v>CACGTACC</v>
      </c>
      <c r="C18807">
        <f t="shared" si="587"/>
        <v>8.6330899999999995E-3</v>
      </c>
    </row>
    <row r="18808" spans="1:3" x14ac:dyDescent="0.35">
      <c r="A18808" t="s">
        <v>5796</v>
      </c>
      <c r="B18808" s="1" t="str">
        <f t="shared" si="586"/>
        <v>CACGTAGA</v>
      </c>
      <c r="C18808">
        <f t="shared" si="587"/>
        <v>8.6330899999999995E-3</v>
      </c>
    </row>
    <row r="18809" spans="1:3" x14ac:dyDescent="0.35">
      <c r="A18809" t="s">
        <v>5833</v>
      </c>
      <c r="B18809" s="1" t="str">
        <f t="shared" si="586"/>
        <v>CACGTTGG</v>
      </c>
      <c r="C18809">
        <f t="shared" si="587"/>
        <v>8.6330899999999995E-3</v>
      </c>
    </row>
    <row r="18810" spans="1:3" x14ac:dyDescent="0.35">
      <c r="A18810" t="s">
        <v>5844</v>
      </c>
      <c r="B18810" s="1" t="str">
        <f t="shared" si="586"/>
        <v>CACTAAGG</v>
      </c>
      <c r="C18810">
        <f t="shared" si="587"/>
        <v>8.6330899999999995E-3</v>
      </c>
    </row>
    <row r="18811" spans="1:3" x14ac:dyDescent="0.35">
      <c r="A18811" t="s">
        <v>5860</v>
      </c>
      <c r="B18811" s="1" t="str">
        <f t="shared" si="586"/>
        <v>CACTAGAA</v>
      </c>
      <c r="C18811">
        <f t="shared" si="587"/>
        <v>8.6330899999999995E-3</v>
      </c>
    </row>
    <row r="18812" spans="1:3" x14ac:dyDescent="0.35">
      <c r="A18812" t="s">
        <v>5880</v>
      </c>
      <c r="B18812" s="1" t="str">
        <f t="shared" si="586"/>
        <v>CACTATGG</v>
      </c>
      <c r="C18812">
        <f t="shared" si="587"/>
        <v>8.6330899999999995E-3</v>
      </c>
    </row>
    <row r="18813" spans="1:3" x14ac:dyDescent="0.35">
      <c r="A18813" t="s">
        <v>5908</v>
      </c>
      <c r="B18813" s="1" t="str">
        <f t="shared" si="586"/>
        <v>CACTCGAC</v>
      </c>
      <c r="C18813">
        <f t="shared" si="587"/>
        <v>8.6330899999999995E-3</v>
      </c>
    </row>
    <row r="18814" spans="1:3" x14ac:dyDescent="0.35">
      <c r="A18814" t="s">
        <v>5962</v>
      </c>
      <c r="B18814" s="1" t="str">
        <f t="shared" si="586"/>
        <v>GGCTGTTA</v>
      </c>
      <c r="C18814">
        <f t="shared" si="587"/>
        <v>8.6330899999999995E-3</v>
      </c>
    </row>
    <row r="18815" spans="1:3" x14ac:dyDescent="0.35">
      <c r="A18815" t="s">
        <v>5966</v>
      </c>
      <c r="B18815" s="1" t="str">
        <f t="shared" si="586"/>
        <v>GGCTTACC</v>
      </c>
      <c r="C18815">
        <f t="shared" si="587"/>
        <v>8.6330899999999995E-3</v>
      </c>
    </row>
    <row r="18816" spans="1:3" x14ac:dyDescent="0.35">
      <c r="A18816" t="s">
        <v>6070</v>
      </c>
      <c r="B18816" s="1" t="str">
        <f t="shared" si="586"/>
        <v>GGGATTCA</v>
      </c>
      <c r="C18816">
        <f t="shared" si="587"/>
        <v>8.6330899999999995E-3</v>
      </c>
    </row>
    <row r="18817" spans="1:3" x14ac:dyDescent="0.35">
      <c r="A18817" t="s">
        <v>6072</v>
      </c>
      <c r="B18817" s="1" t="str">
        <f t="shared" si="586"/>
        <v>GGGATTTA</v>
      </c>
      <c r="C18817">
        <f t="shared" si="587"/>
        <v>8.6330899999999995E-3</v>
      </c>
    </row>
    <row r="18818" spans="1:3" x14ac:dyDescent="0.35">
      <c r="A18818" t="s">
        <v>6140</v>
      </c>
      <c r="B18818" s="1" t="str">
        <f t="shared" ref="B18818:B18881" si="588">LEFT(A18818,8)</f>
        <v>GGGCTAAC</v>
      </c>
      <c r="C18818">
        <f t="shared" ref="C18818:C18881" si="589">VALUE(TRIM(MID(A18818,9,1000)))</f>
        <v>8.6330899999999995E-3</v>
      </c>
    </row>
    <row r="18819" spans="1:3" x14ac:dyDescent="0.35">
      <c r="A18819" t="s">
        <v>6159</v>
      </c>
      <c r="B18819" s="1" t="str">
        <f t="shared" si="588"/>
        <v>GGGCTTTA</v>
      </c>
      <c r="C18819">
        <f t="shared" si="589"/>
        <v>8.6330899999999995E-3</v>
      </c>
    </row>
    <row r="18820" spans="1:3" x14ac:dyDescent="0.35">
      <c r="A18820" t="s">
        <v>6209</v>
      </c>
      <c r="B18820" s="1" t="str">
        <f t="shared" si="588"/>
        <v>GGGGGATA</v>
      </c>
      <c r="C18820">
        <f t="shared" si="589"/>
        <v>8.6330899999999995E-3</v>
      </c>
    </row>
    <row r="18821" spans="1:3" x14ac:dyDescent="0.35">
      <c r="A18821" t="s">
        <v>6310</v>
      </c>
      <c r="B18821" s="1" t="str">
        <f t="shared" si="588"/>
        <v>GGGTTAAA</v>
      </c>
      <c r="C18821">
        <f t="shared" si="589"/>
        <v>8.6330899999999995E-3</v>
      </c>
    </row>
    <row r="18822" spans="1:3" x14ac:dyDescent="0.35">
      <c r="A18822" t="s">
        <v>6331</v>
      </c>
      <c r="B18822" s="1" t="str">
        <f t="shared" si="588"/>
        <v>GGTAAAAA</v>
      </c>
      <c r="C18822">
        <f t="shared" si="589"/>
        <v>8.6330899999999995E-3</v>
      </c>
    </row>
    <row r="18823" spans="1:3" x14ac:dyDescent="0.35">
      <c r="A18823" t="s">
        <v>6342</v>
      </c>
      <c r="B18823" s="1" t="str">
        <f t="shared" si="588"/>
        <v>GGTAAGAA</v>
      </c>
      <c r="C18823">
        <f t="shared" si="589"/>
        <v>8.6330899999999995E-3</v>
      </c>
    </row>
    <row r="18824" spans="1:3" x14ac:dyDescent="0.35">
      <c r="A18824" t="s">
        <v>6376</v>
      </c>
      <c r="B18824" s="1" t="str">
        <f t="shared" si="588"/>
        <v>GGTAGACC</v>
      </c>
      <c r="C18824">
        <f t="shared" si="589"/>
        <v>8.6330899999999995E-3</v>
      </c>
    </row>
    <row r="18825" spans="1:3" x14ac:dyDescent="0.35">
      <c r="A18825" t="s">
        <v>6385</v>
      </c>
      <c r="B18825" s="1" t="str">
        <f t="shared" si="588"/>
        <v>GGTAGGAC</v>
      </c>
      <c r="C18825">
        <f t="shared" si="589"/>
        <v>8.6330899999999995E-3</v>
      </c>
    </row>
    <row r="18826" spans="1:3" x14ac:dyDescent="0.35">
      <c r="A18826" t="s">
        <v>6414</v>
      </c>
      <c r="B18826" s="1" t="str">
        <f t="shared" si="588"/>
        <v>GGTATTTA</v>
      </c>
      <c r="C18826">
        <f t="shared" si="589"/>
        <v>8.6330899999999995E-3</v>
      </c>
    </row>
    <row r="18827" spans="1:3" x14ac:dyDescent="0.35">
      <c r="A18827" t="s">
        <v>6476</v>
      </c>
      <c r="B18827" s="1" t="str">
        <f t="shared" si="588"/>
        <v>GGTCGTGA</v>
      </c>
      <c r="C18827">
        <f t="shared" si="589"/>
        <v>8.6330899999999995E-3</v>
      </c>
    </row>
    <row r="18828" spans="1:3" x14ac:dyDescent="0.35">
      <c r="A18828" t="s">
        <v>6499</v>
      </c>
      <c r="B18828" s="1" t="str">
        <f t="shared" si="588"/>
        <v>GGTGAAAC</v>
      </c>
      <c r="C18828">
        <f t="shared" si="589"/>
        <v>8.6330899999999995E-3</v>
      </c>
    </row>
    <row r="18829" spans="1:3" x14ac:dyDescent="0.35">
      <c r="A18829" t="s">
        <v>6591</v>
      </c>
      <c r="B18829" s="1" t="str">
        <f t="shared" si="588"/>
        <v>ATCGGAGG</v>
      </c>
      <c r="C18829">
        <f t="shared" si="589"/>
        <v>8.6330899999999995E-3</v>
      </c>
    </row>
    <row r="18830" spans="1:3" x14ac:dyDescent="0.35">
      <c r="A18830" t="s">
        <v>6597</v>
      </c>
      <c r="B18830" s="1" t="str">
        <f t="shared" si="588"/>
        <v>ATCGGCAG</v>
      </c>
      <c r="C18830">
        <f t="shared" si="589"/>
        <v>8.6330899999999995E-3</v>
      </c>
    </row>
    <row r="18831" spans="1:3" x14ac:dyDescent="0.35">
      <c r="A18831" t="s">
        <v>6607</v>
      </c>
      <c r="B18831" s="1" t="str">
        <f t="shared" si="588"/>
        <v>ATCGGCTG</v>
      </c>
      <c r="C18831">
        <f t="shared" si="589"/>
        <v>8.6330899999999995E-3</v>
      </c>
    </row>
    <row r="18832" spans="1:3" x14ac:dyDescent="0.35">
      <c r="A18832" t="s">
        <v>6678</v>
      </c>
      <c r="B18832" s="1" t="str">
        <f t="shared" si="588"/>
        <v>ATCGTTGG</v>
      </c>
      <c r="C18832">
        <f t="shared" si="589"/>
        <v>8.6330899999999995E-3</v>
      </c>
    </row>
    <row r="18833" spans="1:3" x14ac:dyDescent="0.35">
      <c r="A18833" t="s">
        <v>6697</v>
      </c>
      <c r="B18833" s="1" t="str">
        <f t="shared" si="588"/>
        <v>ATCTACAG</v>
      </c>
      <c r="C18833">
        <f t="shared" si="589"/>
        <v>8.6330899999999995E-3</v>
      </c>
    </row>
    <row r="18834" spans="1:3" x14ac:dyDescent="0.35">
      <c r="A18834" t="s">
        <v>6704</v>
      </c>
      <c r="B18834" s="1" t="str">
        <f t="shared" si="588"/>
        <v>ATCTACGG</v>
      </c>
      <c r="C18834">
        <f t="shared" si="589"/>
        <v>8.6330899999999995E-3</v>
      </c>
    </row>
    <row r="18835" spans="1:3" x14ac:dyDescent="0.35">
      <c r="A18835" t="s">
        <v>6707</v>
      </c>
      <c r="B18835" s="1" t="str">
        <f t="shared" si="588"/>
        <v>ATCTACTG</v>
      </c>
      <c r="C18835">
        <f t="shared" si="589"/>
        <v>8.6330899999999995E-3</v>
      </c>
    </row>
    <row r="18836" spans="1:3" x14ac:dyDescent="0.35">
      <c r="A18836" t="s">
        <v>6735</v>
      </c>
      <c r="B18836" s="1" t="str">
        <f t="shared" si="588"/>
        <v>ATCTCAAG</v>
      </c>
      <c r="C18836">
        <f t="shared" si="589"/>
        <v>8.6330899999999995E-3</v>
      </c>
    </row>
    <row r="18837" spans="1:3" x14ac:dyDescent="0.35">
      <c r="A18837" t="s">
        <v>6765</v>
      </c>
      <c r="B18837" s="1" t="str">
        <f t="shared" si="588"/>
        <v>ATCTCGGA</v>
      </c>
      <c r="C18837">
        <f t="shared" si="589"/>
        <v>8.6330899999999995E-3</v>
      </c>
    </row>
    <row r="18838" spans="1:3" x14ac:dyDescent="0.35">
      <c r="A18838" t="s">
        <v>6800</v>
      </c>
      <c r="B18838" s="1" t="str">
        <f t="shared" si="588"/>
        <v>ATCTGCCA</v>
      </c>
      <c r="C18838">
        <f t="shared" si="589"/>
        <v>8.6330899999999995E-3</v>
      </c>
    </row>
    <row r="18839" spans="1:3" x14ac:dyDescent="0.35">
      <c r="A18839" t="s">
        <v>6833</v>
      </c>
      <c r="B18839" s="1" t="str">
        <f t="shared" si="588"/>
        <v>ATCTTAAA</v>
      </c>
      <c r="C18839">
        <f t="shared" si="589"/>
        <v>8.6330899999999995E-3</v>
      </c>
    </row>
    <row r="18840" spans="1:3" x14ac:dyDescent="0.35">
      <c r="A18840" t="s">
        <v>6879</v>
      </c>
      <c r="B18840" s="1" t="str">
        <f t="shared" si="588"/>
        <v>ATCTTTGG</v>
      </c>
      <c r="C18840">
        <f t="shared" si="589"/>
        <v>8.6330899999999995E-3</v>
      </c>
    </row>
    <row r="18841" spans="1:3" x14ac:dyDescent="0.35">
      <c r="A18841" t="s">
        <v>6912</v>
      </c>
      <c r="B18841" s="1" t="str">
        <f t="shared" si="588"/>
        <v>ATGAAGCA</v>
      </c>
      <c r="C18841">
        <f t="shared" si="589"/>
        <v>8.6330899999999995E-3</v>
      </c>
    </row>
    <row r="18842" spans="1:3" x14ac:dyDescent="0.35">
      <c r="A18842" t="s">
        <v>6914</v>
      </c>
      <c r="B18842" s="1" t="str">
        <f t="shared" si="588"/>
        <v>ATGAAGCG</v>
      </c>
      <c r="C18842">
        <f t="shared" si="589"/>
        <v>8.6330899999999995E-3</v>
      </c>
    </row>
    <row r="18843" spans="1:3" x14ac:dyDescent="0.35">
      <c r="A18843" t="s">
        <v>6947</v>
      </c>
      <c r="B18843" s="1" t="str">
        <f t="shared" si="588"/>
        <v>ATGACCAC</v>
      </c>
      <c r="C18843">
        <f t="shared" si="589"/>
        <v>8.6330899999999995E-3</v>
      </c>
    </row>
    <row r="18844" spans="1:3" x14ac:dyDescent="0.35">
      <c r="A18844" t="s">
        <v>6966</v>
      </c>
      <c r="B18844" s="1" t="str">
        <f t="shared" si="588"/>
        <v>ATGACGGC</v>
      </c>
      <c r="C18844">
        <f t="shared" si="589"/>
        <v>8.6330899999999995E-3</v>
      </c>
    </row>
    <row r="18845" spans="1:3" x14ac:dyDescent="0.35">
      <c r="A18845" t="s">
        <v>6974</v>
      </c>
      <c r="B18845" s="1" t="str">
        <f t="shared" si="588"/>
        <v>ATGACTCA</v>
      </c>
      <c r="C18845">
        <f t="shared" si="589"/>
        <v>8.6330899999999995E-3</v>
      </c>
    </row>
    <row r="18846" spans="1:3" x14ac:dyDescent="0.35">
      <c r="A18846" t="s">
        <v>6979</v>
      </c>
      <c r="B18846" s="1" t="str">
        <f t="shared" si="588"/>
        <v>ATGACTGG</v>
      </c>
      <c r="C18846">
        <f t="shared" si="589"/>
        <v>8.6330899999999995E-3</v>
      </c>
    </row>
    <row r="18847" spans="1:3" x14ac:dyDescent="0.35">
      <c r="A18847" t="s">
        <v>6995</v>
      </c>
      <c r="B18847" s="1" t="str">
        <f t="shared" si="588"/>
        <v>ATGAGATG</v>
      </c>
      <c r="C18847">
        <f t="shared" si="589"/>
        <v>8.6330899999999995E-3</v>
      </c>
    </row>
    <row r="18848" spans="1:3" x14ac:dyDescent="0.35">
      <c r="A18848" t="s">
        <v>6996</v>
      </c>
      <c r="B18848" s="1" t="str">
        <f t="shared" si="588"/>
        <v>ATGAGCAA</v>
      </c>
      <c r="C18848">
        <f t="shared" si="589"/>
        <v>8.6330899999999995E-3</v>
      </c>
    </row>
    <row r="18849" spans="1:3" x14ac:dyDescent="0.35">
      <c r="A18849" t="s">
        <v>6997</v>
      </c>
      <c r="B18849" s="1" t="str">
        <f t="shared" si="588"/>
        <v>ATGAGCAC</v>
      </c>
      <c r="C18849">
        <f t="shared" si="589"/>
        <v>8.6330899999999995E-3</v>
      </c>
    </row>
    <row r="18850" spans="1:3" x14ac:dyDescent="0.35">
      <c r="A18850" t="s">
        <v>7029</v>
      </c>
      <c r="B18850" s="1" t="str">
        <f t="shared" si="588"/>
        <v>ATGAGTGG</v>
      </c>
      <c r="C18850">
        <f t="shared" si="589"/>
        <v>8.6330899999999995E-3</v>
      </c>
    </row>
    <row r="18851" spans="1:3" x14ac:dyDescent="0.35">
      <c r="A18851" t="s">
        <v>7066</v>
      </c>
      <c r="B18851" s="1" t="str">
        <f t="shared" si="588"/>
        <v>ATGATGGC</v>
      </c>
      <c r="C18851">
        <f t="shared" si="589"/>
        <v>8.6330899999999995E-3</v>
      </c>
    </row>
    <row r="18852" spans="1:3" x14ac:dyDescent="0.35">
      <c r="A18852" t="s">
        <v>7139</v>
      </c>
      <c r="B18852" s="1" t="str">
        <f t="shared" si="588"/>
        <v>ATGCCACG</v>
      </c>
      <c r="C18852">
        <f t="shared" si="589"/>
        <v>8.6330899999999995E-3</v>
      </c>
    </row>
    <row r="18853" spans="1:3" x14ac:dyDescent="0.35">
      <c r="A18853" t="s">
        <v>7141</v>
      </c>
      <c r="B18853" s="1" t="str">
        <f t="shared" si="588"/>
        <v>ATGCCAGC</v>
      </c>
      <c r="C18853">
        <f t="shared" si="589"/>
        <v>8.6330899999999995E-3</v>
      </c>
    </row>
    <row r="18854" spans="1:3" x14ac:dyDescent="0.35">
      <c r="A18854" t="s">
        <v>7161</v>
      </c>
      <c r="B18854" s="1" t="str">
        <f t="shared" si="588"/>
        <v>ATGCCGAG</v>
      </c>
      <c r="C18854">
        <f t="shared" si="589"/>
        <v>8.6330899999999995E-3</v>
      </c>
    </row>
    <row r="18855" spans="1:3" x14ac:dyDescent="0.35">
      <c r="A18855" t="s">
        <v>7176</v>
      </c>
      <c r="B18855" s="1" t="str">
        <f t="shared" si="588"/>
        <v>ATGCCTCG</v>
      </c>
      <c r="C18855">
        <f t="shared" si="589"/>
        <v>8.6330899999999995E-3</v>
      </c>
    </row>
    <row r="18856" spans="1:3" x14ac:dyDescent="0.35">
      <c r="A18856" t="s">
        <v>7266</v>
      </c>
      <c r="B18856" s="1" t="str">
        <f t="shared" si="588"/>
        <v>CGAGCTAC</v>
      </c>
      <c r="C18856">
        <f t="shared" si="589"/>
        <v>8.6330899999999995E-3</v>
      </c>
    </row>
    <row r="18857" spans="1:3" x14ac:dyDescent="0.35">
      <c r="A18857" t="s">
        <v>7415</v>
      </c>
      <c r="B18857" s="1" t="str">
        <f t="shared" si="588"/>
        <v>CGATCGAG</v>
      </c>
      <c r="C18857">
        <f t="shared" si="589"/>
        <v>8.6330899999999995E-3</v>
      </c>
    </row>
    <row r="18858" spans="1:3" x14ac:dyDescent="0.35">
      <c r="A18858" t="s">
        <v>7486</v>
      </c>
      <c r="B18858" s="1" t="str">
        <f t="shared" si="588"/>
        <v>CGATTCCG</v>
      </c>
      <c r="C18858">
        <f t="shared" si="589"/>
        <v>8.6330899999999995E-3</v>
      </c>
    </row>
    <row r="18859" spans="1:3" x14ac:dyDescent="0.35">
      <c r="A18859" t="s">
        <v>7498</v>
      </c>
      <c r="B18859" s="1" t="str">
        <f t="shared" si="588"/>
        <v>CGATTGGC</v>
      </c>
      <c r="C18859">
        <f t="shared" si="589"/>
        <v>8.6330899999999995E-3</v>
      </c>
    </row>
    <row r="18860" spans="1:3" x14ac:dyDescent="0.35">
      <c r="A18860" t="s">
        <v>7522</v>
      </c>
      <c r="B18860" s="1" t="str">
        <f t="shared" si="588"/>
        <v>CGCAACAG</v>
      </c>
      <c r="C18860">
        <f t="shared" si="589"/>
        <v>8.6330899999999995E-3</v>
      </c>
    </row>
    <row r="18861" spans="1:3" x14ac:dyDescent="0.35">
      <c r="A18861" t="s">
        <v>7525</v>
      </c>
      <c r="B18861" s="1" t="str">
        <f t="shared" si="588"/>
        <v>CGCAACCG</v>
      </c>
      <c r="C18861">
        <f t="shared" si="589"/>
        <v>8.6330899999999995E-3</v>
      </c>
    </row>
    <row r="18862" spans="1:3" x14ac:dyDescent="0.35">
      <c r="A18862" t="s">
        <v>7559</v>
      </c>
      <c r="B18862" s="1" t="str">
        <f t="shared" si="588"/>
        <v>CGCACCAA</v>
      </c>
      <c r="C18862">
        <f t="shared" si="589"/>
        <v>8.6330899999999995E-3</v>
      </c>
    </row>
    <row r="18863" spans="1:3" x14ac:dyDescent="0.35">
      <c r="A18863" t="s">
        <v>7619</v>
      </c>
      <c r="B18863" s="1" t="str">
        <f t="shared" si="588"/>
        <v>CGCAGTAC</v>
      </c>
      <c r="C18863">
        <f t="shared" si="589"/>
        <v>8.6330899999999995E-3</v>
      </c>
    </row>
    <row r="18864" spans="1:3" x14ac:dyDescent="0.35">
      <c r="A18864" t="s">
        <v>7625</v>
      </c>
      <c r="B18864" s="1" t="str">
        <f t="shared" si="588"/>
        <v>CGCAGTTA</v>
      </c>
      <c r="C18864">
        <f t="shared" si="589"/>
        <v>8.6330899999999995E-3</v>
      </c>
    </row>
    <row r="18865" spans="1:3" x14ac:dyDescent="0.35">
      <c r="A18865" t="s">
        <v>7650</v>
      </c>
      <c r="B18865" s="1" t="str">
        <f t="shared" si="588"/>
        <v>CGCATGCA</v>
      </c>
      <c r="C18865">
        <f t="shared" si="589"/>
        <v>8.6330899999999995E-3</v>
      </c>
    </row>
    <row r="18866" spans="1:3" x14ac:dyDescent="0.35">
      <c r="A18866" t="s">
        <v>7785</v>
      </c>
      <c r="B18866" s="1" t="str">
        <f t="shared" si="588"/>
        <v>CGCCTAAG</v>
      </c>
      <c r="C18866">
        <f t="shared" si="589"/>
        <v>8.6330899999999995E-3</v>
      </c>
    </row>
    <row r="18867" spans="1:3" x14ac:dyDescent="0.35">
      <c r="A18867" t="s">
        <v>7817</v>
      </c>
      <c r="B18867" s="1" t="str">
        <f t="shared" si="588"/>
        <v>CGCCTTGA</v>
      </c>
      <c r="C18867">
        <f t="shared" si="589"/>
        <v>8.6330899999999995E-3</v>
      </c>
    </row>
    <row r="18868" spans="1:3" x14ac:dyDescent="0.35">
      <c r="A18868" t="s">
        <v>7824</v>
      </c>
      <c r="B18868" s="1" t="str">
        <f t="shared" si="588"/>
        <v>CGCGAACA</v>
      </c>
      <c r="C18868">
        <f t="shared" si="589"/>
        <v>8.6330899999999995E-3</v>
      </c>
    </row>
    <row r="18869" spans="1:3" x14ac:dyDescent="0.35">
      <c r="A18869" t="s">
        <v>7826</v>
      </c>
      <c r="B18869" s="1" t="str">
        <f t="shared" si="588"/>
        <v>CGCGAACG</v>
      </c>
      <c r="C18869">
        <f t="shared" si="589"/>
        <v>8.6330899999999995E-3</v>
      </c>
    </row>
    <row r="18870" spans="1:3" x14ac:dyDescent="0.35">
      <c r="A18870" t="s">
        <v>7899</v>
      </c>
      <c r="B18870" s="1" t="str">
        <f t="shared" si="588"/>
        <v>AACTTCTA</v>
      </c>
      <c r="C18870">
        <f t="shared" si="589"/>
        <v>8.6330899999999995E-3</v>
      </c>
    </row>
    <row r="18871" spans="1:3" x14ac:dyDescent="0.35">
      <c r="A18871" t="s">
        <v>7922</v>
      </c>
      <c r="B18871" s="1" t="str">
        <f t="shared" si="588"/>
        <v>AACTTTCA</v>
      </c>
      <c r="C18871">
        <f t="shared" si="589"/>
        <v>8.6330899999999995E-3</v>
      </c>
    </row>
    <row r="18872" spans="1:3" x14ac:dyDescent="0.35">
      <c r="A18872" t="s">
        <v>7930</v>
      </c>
      <c r="B18872" s="1" t="str">
        <f t="shared" si="588"/>
        <v>AACTTTTA</v>
      </c>
      <c r="C18872">
        <f t="shared" si="589"/>
        <v>8.6330899999999995E-3</v>
      </c>
    </row>
    <row r="18873" spans="1:3" x14ac:dyDescent="0.35">
      <c r="A18873" t="s">
        <v>7961</v>
      </c>
      <c r="B18873" s="1" t="str">
        <f t="shared" si="588"/>
        <v>AAGAACTA</v>
      </c>
      <c r="C18873">
        <f t="shared" si="589"/>
        <v>8.6330899999999995E-3</v>
      </c>
    </row>
    <row r="18874" spans="1:3" x14ac:dyDescent="0.35">
      <c r="A18874" t="s">
        <v>7987</v>
      </c>
      <c r="B18874" s="1" t="str">
        <f t="shared" si="588"/>
        <v>AAGAATCT</v>
      </c>
      <c r="C18874">
        <f t="shared" si="589"/>
        <v>8.6330899999999995E-3</v>
      </c>
    </row>
    <row r="18875" spans="1:3" x14ac:dyDescent="0.35">
      <c r="A18875" t="s">
        <v>8001</v>
      </c>
      <c r="B18875" s="1" t="str">
        <f t="shared" si="588"/>
        <v>AAGACACG</v>
      </c>
      <c r="C18875">
        <f t="shared" si="589"/>
        <v>8.6330899999999995E-3</v>
      </c>
    </row>
    <row r="18876" spans="1:3" x14ac:dyDescent="0.35">
      <c r="A18876" t="s">
        <v>8027</v>
      </c>
      <c r="B18876" s="1" t="str">
        <f t="shared" si="588"/>
        <v>AAGACGAA</v>
      </c>
      <c r="C18876">
        <f t="shared" si="589"/>
        <v>8.6330899999999995E-3</v>
      </c>
    </row>
    <row r="18877" spans="1:3" x14ac:dyDescent="0.35">
      <c r="A18877" t="s">
        <v>8031</v>
      </c>
      <c r="B18877" s="1" t="str">
        <f t="shared" si="588"/>
        <v>AAGACGCA</v>
      </c>
      <c r="C18877">
        <f t="shared" si="589"/>
        <v>8.6330899999999995E-3</v>
      </c>
    </row>
    <row r="18878" spans="1:3" x14ac:dyDescent="0.35">
      <c r="A18878" t="s">
        <v>8104</v>
      </c>
      <c r="B18878" s="1" t="str">
        <f t="shared" si="588"/>
        <v>AAGAGTAA</v>
      </c>
      <c r="C18878">
        <f t="shared" si="589"/>
        <v>8.6330899999999995E-3</v>
      </c>
    </row>
    <row r="18879" spans="1:3" x14ac:dyDescent="0.35">
      <c r="A18879" t="s">
        <v>8122</v>
      </c>
      <c r="B18879" s="1" t="str">
        <f t="shared" si="588"/>
        <v>AAGATAAT</v>
      </c>
      <c r="C18879">
        <f t="shared" si="589"/>
        <v>8.6330899999999995E-3</v>
      </c>
    </row>
    <row r="18880" spans="1:3" x14ac:dyDescent="0.35">
      <c r="A18880" t="s">
        <v>8138</v>
      </c>
      <c r="B18880" s="1" t="str">
        <f t="shared" si="588"/>
        <v>AAGATCAT</v>
      </c>
      <c r="C18880">
        <f t="shared" si="589"/>
        <v>8.6330899999999995E-3</v>
      </c>
    </row>
    <row r="18881" spans="1:3" x14ac:dyDescent="0.35">
      <c r="A18881" t="s">
        <v>8147</v>
      </c>
      <c r="B18881" s="1" t="str">
        <f t="shared" si="588"/>
        <v>AAGATCTA</v>
      </c>
      <c r="C18881">
        <f t="shared" si="589"/>
        <v>8.6330899999999995E-3</v>
      </c>
    </row>
    <row r="18882" spans="1:3" x14ac:dyDescent="0.35">
      <c r="A18882" t="s">
        <v>8149</v>
      </c>
      <c r="B18882" s="1" t="str">
        <f t="shared" ref="B18882:B18945" si="590">LEFT(A18882,8)</f>
        <v>AAGATCTG</v>
      </c>
      <c r="C18882">
        <f t="shared" ref="C18882:C18945" si="591">VALUE(TRIM(MID(A18882,9,1000)))</f>
        <v>8.6330899999999995E-3</v>
      </c>
    </row>
    <row r="18883" spans="1:3" x14ac:dyDescent="0.35">
      <c r="A18883" t="s">
        <v>8238</v>
      </c>
      <c r="B18883" s="1" t="str">
        <f t="shared" si="590"/>
        <v>AAGCATGG</v>
      </c>
      <c r="C18883">
        <f t="shared" si="591"/>
        <v>8.6330899999999995E-3</v>
      </c>
    </row>
    <row r="18884" spans="1:3" x14ac:dyDescent="0.35">
      <c r="A18884" t="s">
        <v>8246</v>
      </c>
      <c r="B18884" s="1" t="str">
        <f t="shared" si="590"/>
        <v>AAGCCAAT</v>
      </c>
      <c r="C18884">
        <f t="shared" si="591"/>
        <v>8.6330899999999995E-3</v>
      </c>
    </row>
    <row r="18885" spans="1:3" x14ac:dyDescent="0.35">
      <c r="A18885" t="s">
        <v>8288</v>
      </c>
      <c r="B18885" s="1" t="str">
        <f t="shared" si="590"/>
        <v>AAGCCGTC</v>
      </c>
      <c r="C18885">
        <f t="shared" si="591"/>
        <v>8.6330899999999995E-3</v>
      </c>
    </row>
    <row r="18886" spans="1:3" x14ac:dyDescent="0.35">
      <c r="A18886" t="s">
        <v>8440</v>
      </c>
      <c r="B18886" s="1" t="str">
        <f t="shared" si="590"/>
        <v>AAGGAATA</v>
      </c>
      <c r="C18886">
        <f t="shared" si="591"/>
        <v>8.6330899999999995E-3</v>
      </c>
    </row>
    <row r="18887" spans="1:3" x14ac:dyDescent="0.35">
      <c r="A18887" t="s">
        <v>8705</v>
      </c>
      <c r="B18887" s="1" t="str">
        <f t="shared" si="590"/>
        <v>ACGATGCC</v>
      </c>
      <c r="C18887">
        <f t="shared" si="591"/>
        <v>8.6330899999999995E-3</v>
      </c>
    </row>
    <row r="18888" spans="1:3" x14ac:dyDescent="0.35">
      <c r="A18888" t="s">
        <v>8758</v>
      </c>
      <c r="B18888" s="1" t="str">
        <f t="shared" si="590"/>
        <v>ACGCAGAA</v>
      </c>
      <c r="C18888">
        <f t="shared" si="591"/>
        <v>8.6330899999999995E-3</v>
      </c>
    </row>
    <row r="18889" spans="1:3" x14ac:dyDescent="0.35">
      <c r="A18889" t="s">
        <v>8801</v>
      </c>
      <c r="B18889" s="1" t="str">
        <f t="shared" si="590"/>
        <v>ACGCCCAA</v>
      </c>
      <c r="C18889">
        <f t="shared" si="591"/>
        <v>8.6330899999999995E-3</v>
      </c>
    </row>
    <row r="18890" spans="1:3" x14ac:dyDescent="0.35">
      <c r="A18890" t="s">
        <v>8850</v>
      </c>
      <c r="B18890" s="1" t="str">
        <f t="shared" si="590"/>
        <v>ACGCGACG</v>
      </c>
      <c r="C18890">
        <f t="shared" si="591"/>
        <v>8.6330899999999995E-3</v>
      </c>
    </row>
    <row r="18891" spans="1:3" x14ac:dyDescent="0.35">
      <c r="A18891" t="s">
        <v>8894</v>
      </c>
      <c r="B18891" s="1" t="str">
        <f t="shared" si="590"/>
        <v>ACGCGTCG</v>
      </c>
      <c r="C18891">
        <f t="shared" si="591"/>
        <v>8.6330899999999995E-3</v>
      </c>
    </row>
    <row r="18892" spans="1:3" x14ac:dyDescent="0.35">
      <c r="A18892" t="s">
        <v>8954</v>
      </c>
      <c r="B18892" s="1" t="str">
        <f t="shared" si="590"/>
        <v>ACGCTTGC</v>
      </c>
      <c r="C18892">
        <f t="shared" si="591"/>
        <v>8.6330899999999995E-3</v>
      </c>
    </row>
    <row r="18893" spans="1:3" x14ac:dyDescent="0.35">
      <c r="A18893" t="s">
        <v>8962</v>
      </c>
      <c r="B18893" s="1" t="str">
        <f t="shared" si="590"/>
        <v>ACGGAAAT</v>
      </c>
      <c r="C18893">
        <f t="shared" si="591"/>
        <v>8.6330899999999995E-3</v>
      </c>
    </row>
    <row r="18894" spans="1:3" x14ac:dyDescent="0.35">
      <c r="A18894" t="s">
        <v>8985</v>
      </c>
      <c r="B18894" s="1" t="str">
        <f t="shared" si="590"/>
        <v>ACGGACGT</v>
      </c>
      <c r="C18894">
        <f t="shared" si="591"/>
        <v>8.6330899999999995E-3</v>
      </c>
    </row>
    <row r="18895" spans="1:3" x14ac:dyDescent="0.35">
      <c r="A18895" t="s">
        <v>8987</v>
      </c>
      <c r="B18895" s="1" t="str">
        <f t="shared" si="590"/>
        <v>ACGGACTC</v>
      </c>
      <c r="C18895">
        <f t="shared" si="591"/>
        <v>8.6330899999999995E-3</v>
      </c>
    </row>
    <row r="18896" spans="1:3" x14ac:dyDescent="0.35">
      <c r="A18896" t="s">
        <v>9008</v>
      </c>
      <c r="B18896" s="1" t="str">
        <f t="shared" si="590"/>
        <v>ACGGATCC</v>
      </c>
      <c r="C18896">
        <f t="shared" si="591"/>
        <v>8.6330899999999995E-3</v>
      </c>
    </row>
    <row r="18897" spans="1:3" x14ac:dyDescent="0.35">
      <c r="A18897" t="s">
        <v>9025</v>
      </c>
      <c r="B18897" s="1" t="str">
        <f t="shared" si="590"/>
        <v>ACGGCAGA</v>
      </c>
      <c r="C18897">
        <f t="shared" si="591"/>
        <v>8.6330899999999995E-3</v>
      </c>
    </row>
    <row r="18898" spans="1:3" x14ac:dyDescent="0.35">
      <c r="A18898" t="s">
        <v>9032</v>
      </c>
      <c r="B18898" s="1" t="str">
        <f t="shared" si="590"/>
        <v>ACGGCCAA</v>
      </c>
      <c r="C18898">
        <f t="shared" si="591"/>
        <v>8.6330899999999995E-3</v>
      </c>
    </row>
    <row r="18899" spans="1:3" x14ac:dyDescent="0.35">
      <c r="A18899" t="s">
        <v>9107</v>
      </c>
      <c r="B18899" s="1" t="str">
        <f t="shared" si="590"/>
        <v>ACGGGGAT</v>
      </c>
      <c r="C18899">
        <f t="shared" si="591"/>
        <v>8.6330899999999995E-3</v>
      </c>
    </row>
    <row r="18900" spans="1:3" x14ac:dyDescent="0.35">
      <c r="A18900" t="s">
        <v>9157</v>
      </c>
      <c r="B18900" s="1" t="str">
        <f t="shared" si="590"/>
        <v>ACGGTCGG</v>
      </c>
      <c r="C18900">
        <f t="shared" si="591"/>
        <v>8.6330899999999995E-3</v>
      </c>
    </row>
    <row r="18901" spans="1:3" x14ac:dyDescent="0.35">
      <c r="A18901" t="s">
        <v>9160</v>
      </c>
      <c r="B18901" s="1" t="str">
        <f t="shared" si="590"/>
        <v>ACGGTCTG</v>
      </c>
      <c r="C18901">
        <f t="shared" si="591"/>
        <v>8.6330899999999995E-3</v>
      </c>
    </row>
    <row r="18902" spans="1:3" x14ac:dyDescent="0.35">
      <c r="A18902" t="s">
        <v>9283</v>
      </c>
      <c r="B18902" s="1" t="str">
        <f t="shared" si="590"/>
        <v>CGCGTTCA</v>
      </c>
      <c r="C18902">
        <f t="shared" si="591"/>
        <v>8.6330899999999995E-3</v>
      </c>
    </row>
    <row r="18903" spans="1:3" x14ac:dyDescent="0.35">
      <c r="A18903" t="s">
        <v>9436</v>
      </c>
      <c r="B18903" s="1" t="str">
        <f t="shared" si="590"/>
        <v>CGCTTTCA</v>
      </c>
      <c r="C18903">
        <f t="shared" si="591"/>
        <v>8.6330899999999995E-3</v>
      </c>
    </row>
    <row r="18904" spans="1:3" x14ac:dyDescent="0.35">
      <c r="A18904" t="s">
        <v>9451</v>
      </c>
      <c r="B18904" s="1" t="str">
        <f t="shared" si="590"/>
        <v>CGGAAATC</v>
      </c>
      <c r="C18904">
        <f t="shared" si="591"/>
        <v>8.6330899999999995E-3</v>
      </c>
    </row>
    <row r="18905" spans="1:3" x14ac:dyDescent="0.35">
      <c r="A18905" t="s">
        <v>9479</v>
      </c>
      <c r="B18905" s="1" t="str">
        <f t="shared" si="590"/>
        <v>CGGAATTC</v>
      </c>
      <c r="C18905">
        <f t="shared" si="591"/>
        <v>8.6330899999999995E-3</v>
      </c>
    </row>
    <row r="18906" spans="1:3" x14ac:dyDescent="0.35">
      <c r="A18906" t="s">
        <v>9480</v>
      </c>
      <c r="B18906" s="1" t="str">
        <f t="shared" si="590"/>
        <v>CGGACAAA</v>
      </c>
      <c r="C18906">
        <f t="shared" si="591"/>
        <v>8.6330899999999995E-3</v>
      </c>
    </row>
    <row r="18907" spans="1:3" x14ac:dyDescent="0.35">
      <c r="A18907" t="s">
        <v>9777</v>
      </c>
      <c r="B18907" s="1" t="str">
        <f t="shared" si="590"/>
        <v>CGGGATCA</v>
      </c>
      <c r="C18907">
        <f t="shared" si="591"/>
        <v>8.6330899999999995E-3</v>
      </c>
    </row>
    <row r="18908" spans="1:3" x14ac:dyDescent="0.35">
      <c r="A18908" t="s">
        <v>9812</v>
      </c>
      <c r="B18908" s="1" t="str">
        <f t="shared" si="590"/>
        <v>CGGGCTAA</v>
      </c>
      <c r="C18908">
        <f t="shared" si="591"/>
        <v>8.6330899999999995E-3</v>
      </c>
    </row>
    <row r="18909" spans="1:3" x14ac:dyDescent="0.35">
      <c r="A18909" t="s">
        <v>9849</v>
      </c>
      <c r="B18909" s="1" t="str">
        <f t="shared" si="590"/>
        <v>CGGGGTAA</v>
      </c>
      <c r="C18909">
        <f t="shared" si="591"/>
        <v>8.6330899999999995E-3</v>
      </c>
    </row>
    <row r="18910" spans="1:3" x14ac:dyDescent="0.35">
      <c r="A18910" t="s">
        <v>9929</v>
      </c>
      <c r="B18910" s="1" t="str">
        <f t="shared" si="590"/>
        <v>ATGGACCG</v>
      </c>
      <c r="C18910">
        <f t="shared" si="591"/>
        <v>8.6330899999999995E-3</v>
      </c>
    </row>
    <row r="18911" spans="1:3" x14ac:dyDescent="0.35">
      <c r="A18911" t="s">
        <v>9952</v>
      </c>
      <c r="B18911" s="1" t="str">
        <f t="shared" si="590"/>
        <v>ATGGATCC</v>
      </c>
      <c r="C18911">
        <f t="shared" si="591"/>
        <v>8.6330899999999995E-3</v>
      </c>
    </row>
    <row r="18912" spans="1:3" x14ac:dyDescent="0.35">
      <c r="A18912" t="s">
        <v>9954</v>
      </c>
      <c r="B18912" s="1" t="str">
        <f t="shared" si="590"/>
        <v>ATGGATGA</v>
      </c>
      <c r="C18912">
        <f t="shared" si="591"/>
        <v>8.6330899999999995E-3</v>
      </c>
    </row>
    <row r="18913" spans="1:3" x14ac:dyDescent="0.35">
      <c r="A18913" t="s">
        <v>10026</v>
      </c>
      <c r="B18913" s="1" t="str">
        <f t="shared" si="590"/>
        <v>ATGGGCCA</v>
      </c>
      <c r="C18913">
        <f t="shared" si="591"/>
        <v>8.6330899999999995E-3</v>
      </c>
    </row>
    <row r="18914" spans="1:3" x14ac:dyDescent="0.35">
      <c r="A18914" t="s">
        <v>10066</v>
      </c>
      <c r="B18914" s="1" t="str">
        <f t="shared" si="590"/>
        <v>ATGGTAGA</v>
      </c>
      <c r="C18914">
        <f t="shared" si="591"/>
        <v>8.6330899999999995E-3</v>
      </c>
    </row>
    <row r="18915" spans="1:3" x14ac:dyDescent="0.35">
      <c r="A18915" t="s">
        <v>10084</v>
      </c>
      <c r="B18915" s="1" t="str">
        <f t="shared" si="590"/>
        <v>ATGGTGAA</v>
      </c>
      <c r="C18915">
        <f t="shared" si="591"/>
        <v>8.6330899999999995E-3</v>
      </c>
    </row>
    <row r="18916" spans="1:3" x14ac:dyDescent="0.35">
      <c r="A18916" t="s">
        <v>10135</v>
      </c>
      <c r="B18916" s="1" t="str">
        <f t="shared" si="590"/>
        <v>ATGTAGAC</v>
      </c>
      <c r="C18916">
        <f t="shared" si="591"/>
        <v>8.6330899999999995E-3</v>
      </c>
    </row>
    <row r="18917" spans="1:3" x14ac:dyDescent="0.35">
      <c r="A18917" t="s">
        <v>10301</v>
      </c>
      <c r="B18917" s="1" t="str">
        <f t="shared" si="590"/>
        <v>ATGTTTGG</v>
      </c>
      <c r="C18917">
        <f t="shared" si="591"/>
        <v>8.6330899999999995E-3</v>
      </c>
    </row>
    <row r="18918" spans="1:3" x14ac:dyDescent="0.35">
      <c r="A18918" t="s">
        <v>10306</v>
      </c>
      <c r="B18918" s="1" t="str">
        <f t="shared" si="590"/>
        <v>ATTAAAAC</v>
      </c>
      <c r="C18918">
        <f t="shared" si="591"/>
        <v>8.6330899999999995E-3</v>
      </c>
    </row>
    <row r="18919" spans="1:3" x14ac:dyDescent="0.35">
      <c r="A18919" t="s">
        <v>10313</v>
      </c>
      <c r="B18919" s="1" t="str">
        <f t="shared" si="590"/>
        <v>ATTAAAGC</v>
      </c>
      <c r="C18919">
        <f t="shared" si="591"/>
        <v>8.6330899999999995E-3</v>
      </c>
    </row>
    <row r="18920" spans="1:3" x14ac:dyDescent="0.35">
      <c r="A18920" t="s">
        <v>10317</v>
      </c>
      <c r="B18920" s="1" t="str">
        <f t="shared" si="590"/>
        <v>ATTAAATG</v>
      </c>
      <c r="C18920">
        <f t="shared" si="591"/>
        <v>8.6330899999999995E-3</v>
      </c>
    </row>
    <row r="18921" spans="1:3" x14ac:dyDescent="0.35">
      <c r="A18921" t="s">
        <v>10338</v>
      </c>
      <c r="B18921" s="1" t="str">
        <f t="shared" si="590"/>
        <v>ATTAAGGG</v>
      </c>
      <c r="C18921">
        <f t="shared" si="591"/>
        <v>8.6330899999999995E-3</v>
      </c>
    </row>
    <row r="18922" spans="1:3" x14ac:dyDescent="0.35">
      <c r="A18922" t="s">
        <v>10417</v>
      </c>
      <c r="B18922" s="1" t="str">
        <f t="shared" si="590"/>
        <v>ATTAGCAC</v>
      </c>
      <c r="C18922">
        <f t="shared" si="591"/>
        <v>8.6330899999999995E-3</v>
      </c>
    </row>
    <row r="18923" spans="1:3" x14ac:dyDescent="0.35">
      <c r="A18923" t="s">
        <v>10419</v>
      </c>
      <c r="B18923" s="1" t="str">
        <f t="shared" si="590"/>
        <v>ATTAGCCA</v>
      </c>
      <c r="C18923">
        <f t="shared" si="591"/>
        <v>8.6330899999999995E-3</v>
      </c>
    </row>
    <row r="18924" spans="1:3" x14ac:dyDescent="0.35">
      <c r="A18924" t="s">
        <v>10434</v>
      </c>
      <c r="B18924" s="1" t="str">
        <f t="shared" si="590"/>
        <v>ATTAGGGA</v>
      </c>
      <c r="C18924">
        <f t="shared" si="591"/>
        <v>8.6330899999999995E-3</v>
      </c>
    </row>
    <row r="18925" spans="1:3" x14ac:dyDescent="0.35">
      <c r="A18925" t="s">
        <v>10500</v>
      </c>
      <c r="B18925" s="1" t="str">
        <f t="shared" si="590"/>
        <v>ATTATTTG</v>
      </c>
      <c r="C18925">
        <f t="shared" si="591"/>
        <v>8.6330899999999995E-3</v>
      </c>
    </row>
    <row r="18926" spans="1:3" x14ac:dyDescent="0.35">
      <c r="A18926" t="s">
        <v>10542</v>
      </c>
      <c r="B18926" s="1" t="str">
        <f t="shared" si="590"/>
        <v>GTCTTACA</v>
      </c>
      <c r="C18926">
        <f t="shared" si="591"/>
        <v>8.6330899999999995E-3</v>
      </c>
    </row>
    <row r="18927" spans="1:3" x14ac:dyDescent="0.35">
      <c r="A18927" t="s">
        <v>10554</v>
      </c>
      <c r="B18927" s="1" t="str">
        <f t="shared" si="590"/>
        <v>GTCTTTAA</v>
      </c>
      <c r="C18927">
        <f t="shared" si="591"/>
        <v>8.6330899999999995E-3</v>
      </c>
    </row>
    <row r="18928" spans="1:3" x14ac:dyDescent="0.35">
      <c r="A18928" t="s">
        <v>10560</v>
      </c>
      <c r="B18928" s="1" t="str">
        <f t="shared" si="590"/>
        <v>GTGAAACA</v>
      </c>
      <c r="C18928">
        <f t="shared" si="591"/>
        <v>8.6330899999999995E-3</v>
      </c>
    </row>
    <row r="18929" spans="1:3" x14ac:dyDescent="0.35">
      <c r="A18929" t="s">
        <v>10607</v>
      </c>
      <c r="B18929" s="1" t="str">
        <f t="shared" si="590"/>
        <v>GTGAGGTA</v>
      </c>
      <c r="C18929">
        <f t="shared" si="591"/>
        <v>8.6330899999999995E-3</v>
      </c>
    </row>
    <row r="18930" spans="1:3" x14ac:dyDescent="0.35">
      <c r="A18930" t="s">
        <v>10612</v>
      </c>
      <c r="B18930" s="1" t="str">
        <f t="shared" si="590"/>
        <v>GTGATAAA</v>
      </c>
      <c r="C18930">
        <f t="shared" si="591"/>
        <v>8.6330899999999995E-3</v>
      </c>
    </row>
    <row r="18931" spans="1:3" x14ac:dyDescent="0.35">
      <c r="A18931" t="s">
        <v>10759</v>
      </c>
      <c r="B18931" s="1" t="str">
        <f t="shared" si="590"/>
        <v>GTGGTCAA</v>
      </c>
      <c r="C18931">
        <f t="shared" si="591"/>
        <v>8.6330899999999995E-3</v>
      </c>
    </row>
    <row r="18932" spans="1:3" x14ac:dyDescent="0.35">
      <c r="A18932" t="s">
        <v>10794</v>
      </c>
      <c r="B18932" s="1" t="str">
        <f t="shared" si="590"/>
        <v>GTGTCCAA</v>
      </c>
      <c r="C18932">
        <f t="shared" si="591"/>
        <v>8.6330899999999995E-3</v>
      </c>
    </row>
    <row r="18933" spans="1:3" x14ac:dyDescent="0.35">
      <c r="A18933" t="s">
        <v>10806</v>
      </c>
      <c r="B18933" s="1" t="str">
        <f t="shared" si="590"/>
        <v>GTGTGAAA</v>
      </c>
      <c r="C18933">
        <f t="shared" si="591"/>
        <v>8.6330899999999995E-3</v>
      </c>
    </row>
    <row r="18934" spans="1:3" x14ac:dyDescent="0.35">
      <c r="A18934" t="s">
        <v>10828</v>
      </c>
      <c r="B18934" s="1" t="str">
        <f t="shared" si="590"/>
        <v>GTGTTCAA</v>
      </c>
      <c r="C18934">
        <f t="shared" si="591"/>
        <v>8.6330899999999995E-3</v>
      </c>
    </row>
    <row r="18935" spans="1:3" x14ac:dyDescent="0.35">
      <c r="A18935" t="s">
        <v>10877</v>
      </c>
      <c r="B18935" s="1" t="str">
        <f t="shared" si="590"/>
        <v>GTTAGAGA</v>
      </c>
      <c r="C18935">
        <f t="shared" si="591"/>
        <v>8.6330899999999995E-3</v>
      </c>
    </row>
    <row r="18936" spans="1:3" x14ac:dyDescent="0.35">
      <c r="A18936" t="s">
        <v>10885</v>
      </c>
      <c r="B18936" s="1" t="str">
        <f t="shared" si="590"/>
        <v>GTTAGGGA</v>
      </c>
      <c r="C18936">
        <f t="shared" si="591"/>
        <v>8.6330899999999995E-3</v>
      </c>
    </row>
    <row r="18937" spans="1:3" x14ac:dyDescent="0.35">
      <c r="A18937" t="s">
        <v>10909</v>
      </c>
      <c r="B18937" s="1" t="str">
        <f t="shared" si="590"/>
        <v>GTTCAAAC</v>
      </c>
      <c r="C18937">
        <f t="shared" si="591"/>
        <v>8.6330899999999995E-3</v>
      </c>
    </row>
    <row r="18938" spans="1:3" x14ac:dyDescent="0.35">
      <c r="A18938" t="s">
        <v>10925</v>
      </c>
      <c r="B18938" s="1" t="str">
        <f t="shared" si="590"/>
        <v>GTTCCAAA</v>
      </c>
      <c r="C18938">
        <f t="shared" si="591"/>
        <v>8.6330899999999995E-3</v>
      </c>
    </row>
    <row r="18939" spans="1:3" x14ac:dyDescent="0.35">
      <c r="A18939" t="s">
        <v>10927</v>
      </c>
      <c r="B18939" s="1" t="str">
        <f t="shared" si="590"/>
        <v>GTTCCACA</v>
      </c>
      <c r="C18939">
        <f t="shared" si="591"/>
        <v>8.6330899999999995E-3</v>
      </c>
    </row>
    <row r="18940" spans="1:3" x14ac:dyDescent="0.35">
      <c r="A18940" t="s">
        <v>10934</v>
      </c>
      <c r="B18940" s="1" t="str">
        <f t="shared" si="590"/>
        <v>GTTCCGAA</v>
      </c>
      <c r="C18940">
        <f t="shared" si="591"/>
        <v>8.6330899999999995E-3</v>
      </c>
    </row>
    <row r="18941" spans="1:3" x14ac:dyDescent="0.35">
      <c r="A18941" t="s">
        <v>10938</v>
      </c>
      <c r="B18941" s="1" t="str">
        <f t="shared" si="590"/>
        <v>GTTCCTAA</v>
      </c>
      <c r="C18941">
        <f t="shared" si="591"/>
        <v>8.6330899999999995E-3</v>
      </c>
    </row>
    <row r="18942" spans="1:3" x14ac:dyDescent="0.35">
      <c r="A18942" t="s">
        <v>11010</v>
      </c>
      <c r="B18942" s="1" t="str">
        <f t="shared" si="590"/>
        <v>GTTGGACA</v>
      </c>
      <c r="C18942">
        <f t="shared" si="591"/>
        <v>8.6330899999999995E-3</v>
      </c>
    </row>
    <row r="18943" spans="1:3" x14ac:dyDescent="0.35">
      <c r="A18943" t="s">
        <v>11059</v>
      </c>
      <c r="B18943" s="1" t="str">
        <f t="shared" si="590"/>
        <v>GTTTCACA</v>
      </c>
      <c r="C18943">
        <f t="shared" si="591"/>
        <v>8.6330899999999995E-3</v>
      </c>
    </row>
    <row r="18944" spans="1:3" x14ac:dyDescent="0.35">
      <c r="A18944" t="s">
        <v>11073</v>
      </c>
      <c r="B18944" s="1" t="str">
        <f t="shared" si="590"/>
        <v>GTTTCTTA</v>
      </c>
      <c r="C18944">
        <f t="shared" si="591"/>
        <v>8.6330899999999995E-3</v>
      </c>
    </row>
    <row r="18945" spans="1:3" x14ac:dyDescent="0.35">
      <c r="A18945" t="s">
        <v>11150</v>
      </c>
      <c r="B18945" s="1" t="str">
        <f t="shared" si="590"/>
        <v>TAAAGTAA</v>
      </c>
      <c r="C18945">
        <f t="shared" si="591"/>
        <v>8.6330899999999995E-3</v>
      </c>
    </row>
    <row r="18946" spans="1:3" x14ac:dyDescent="0.35">
      <c r="A18946" t="s">
        <v>11171</v>
      </c>
      <c r="B18946" s="1" t="str">
        <f t="shared" ref="B18946:B19009" si="592">LEFT(A18946,8)</f>
        <v>AATCAGCG</v>
      </c>
      <c r="C18946">
        <f t="shared" ref="C18946:C19009" si="593">VALUE(TRIM(MID(A18946,9,1000)))</f>
        <v>8.6330899999999995E-3</v>
      </c>
    </row>
    <row r="18947" spans="1:3" x14ac:dyDescent="0.35">
      <c r="A18947" t="s">
        <v>11172</v>
      </c>
      <c r="B18947" s="1" t="str">
        <f t="shared" si="592"/>
        <v>AATCAGCT</v>
      </c>
      <c r="C18947">
        <f t="shared" si="593"/>
        <v>8.6330899999999995E-3</v>
      </c>
    </row>
    <row r="18948" spans="1:3" x14ac:dyDescent="0.35">
      <c r="A18948" t="s">
        <v>11232</v>
      </c>
      <c r="B18948" s="1" t="str">
        <f t="shared" si="592"/>
        <v>AATCCGCG</v>
      </c>
      <c r="C18948">
        <f t="shared" si="593"/>
        <v>8.6330899999999995E-3</v>
      </c>
    </row>
    <row r="18949" spans="1:3" x14ac:dyDescent="0.35">
      <c r="A18949" t="s">
        <v>11235</v>
      </c>
      <c r="B18949" s="1" t="str">
        <f t="shared" si="592"/>
        <v>AATCCGGC</v>
      </c>
      <c r="C18949">
        <f t="shared" si="593"/>
        <v>8.6330899999999995E-3</v>
      </c>
    </row>
    <row r="18950" spans="1:3" x14ac:dyDescent="0.35">
      <c r="A18950" t="s">
        <v>11248</v>
      </c>
      <c r="B18950" s="1" t="str">
        <f t="shared" si="592"/>
        <v>AATCCTCT</v>
      </c>
      <c r="C18950">
        <f t="shared" si="593"/>
        <v>8.6330899999999995E-3</v>
      </c>
    </row>
    <row r="18951" spans="1:3" x14ac:dyDescent="0.35">
      <c r="A18951" t="s">
        <v>11255</v>
      </c>
      <c r="B18951" s="1" t="str">
        <f t="shared" si="592"/>
        <v>AATCCTTG</v>
      </c>
      <c r="C18951">
        <f t="shared" si="593"/>
        <v>8.6330899999999995E-3</v>
      </c>
    </row>
    <row r="18952" spans="1:3" x14ac:dyDescent="0.35">
      <c r="A18952" t="s">
        <v>11278</v>
      </c>
      <c r="B18952" s="1" t="str">
        <f t="shared" si="592"/>
        <v>AATCGCCG</v>
      </c>
      <c r="C18952">
        <f t="shared" si="593"/>
        <v>8.6330899999999995E-3</v>
      </c>
    </row>
    <row r="18953" spans="1:3" x14ac:dyDescent="0.35">
      <c r="A18953" t="s">
        <v>11362</v>
      </c>
      <c r="B18953" s="1" t="str">
        <f t="shared" si="592"/>
        <v>AATCTTAA</v>
      </c>
      <c r="C18953">
        <f t="shared" si="593"/>
        <v>8.6330899999999995E-3</v>
      </c>
    </row>
    <row r="18954" spans="1:3" x14ac:dyDescent="0.35">
      <c r="A18954" t="s">
        <v>11366</v>
      </c>
      <c r="B18954" s="1" t="str">
        <f t="shared" si="592"/>
        <v>AATCTTCA</v>
      </c>
      <c r="C18954">
        <f t="shared" si="593"/>
        <v>8.6330899999999995E-3</v>
      </c>
    </row>
    <row r="18955" spans="1:3" x14ac:dyDescent="0.35">
      <c r="A18955" t="s">
        <v>11370</v>
      </c>
      <c r="B18955" s="1" t="str">
        <f t="shared" si="592"/>
        <v>AATCTTGA</v>
      </c>
      <c r="C18955">
        <f t="shared" si="593"/>
        <v>8.6330899999999995E-3</v>
      </c>
    </row>
    <row r="18956" spans="1:3" x14ac:dyDescent="0.35">
      <c r="A18956" t="s">
        <v>11398</v>
      </c>
      <c r="B18956" s="1" t="str">
        <f t="shared" si="592"/>
        <v>AATGACCC</v>
      </c>
      <c r="C18956">
        <f t="shared" si="593"/>
        <v>8.6330899999999995E-3</v>
      </c>
    </row>
    <row r="18957" spans="1:3" x14ac:dyDescent="0.35">
      <c r="A18957" t="s">
        <v>11421</v>
      </c>
      <c r="B18957" s="1" t="str">
        <f t="shared" si="592"/>
        <v>AATGAGTC</v>
      </c>
      <c r="C18957">
        <f t="shared" si="593"/>
        <v>8.6330899999999995E-3</v>
      </c>
    </row>
    <row r="18958" spans="1:3" x14ac:dyDescent="0.35">
      <c r="A18958" t="s">
        <v>11445</v>
      </c>
      <c r="B18958" s="1" t="str">
        <f t="shared" si="592"/>
        <v>AATGCACT</v>
      </c>
      <c r="C18958">
        <f t="shared" si="593"/>
        <v>8.6330899999999995E-3</v>
      </c>
    </row>
    <row r="18959" spans="1:3" x14ac:dyDescent="0.35">
      <c r="A18959" t="s">
        <v>11461</v>
      </c>
      <c r="B18959" s="1" t="str">
        <f t="shared" si="592"/>
        <v>AATGCCCT</v>
      </c>
      <c r="C18959">
        <f t="shared" si="593"/>
        <v>8.6330899999999995E-3</v>
      </c>
    </row>
    <row r="18960" spans="1:3" x14ac:dyDescent="0.35">
      <c r="A18960" t="s">
        <v>11518</v>
      </c>
      <c r="B18960" s="1" t="str">
        <f t="shared" si="592"/>
        <v>AATGGCCA</v>
      </c>
      <c r="C18960">
        <f t="shared" si="593"/>
        <v>8.6330899999999995E-3</v>
      </c>
    </row>
    <row r="18961" spans="1:3" x14ac:dyDescent="0.35">
      <c r="A18961" t="s">
        <v>11525</v>
      </c>
      <c r="B18961" s="1" t="str">
        <f t="shared" si="592"/>
        <v>AATGGCGT</v>
      </c>
      <c r="C18961">
        <f t="shared" si="593"/>
        <v>8.6330899999999995E-3</v>
      </c>
    </row>
    <row r="18962" spans="1:3" x14ac:dyDescent="0.35">
      <c r="A18962" t="s">
        <v>11541</v>
      </c>
      <c r="B18962" s="1" t="str">
        <f t="shared" si="592"/>
        <v>AATGGGTA</v>
      </c>
      <c r="C18962">
        <f t="shared" si="593"/>
        <v>8.6330899999999995E-3</v>
      </c>
    </row>
    <row r="18963" spans="1:3" x14ac:dyDescent="0.35">
      <c r="A18963" t="s">
        <v>11602</v>
      </c>
      <c r="B18963" s="1" t="str">
        <f t="shared" si="592"/>
        <v>AATGTGTC</v>
      </c>
      <c r="C18963">
        <f t="shared" si="593"/>
        <v>8.6330899999999995E-3</v>
      </c>
    </row>
    <row r="18964" spans="1:3" x14ac:dyDescent="0.35">
      <c r="A18964" t="s">
        <v>11612</v>
      </c>
      <c r="B18964" s="1" t="str">
        <f t="shared" si="592"/>
        <v>AATGTTGA</v>
      </c>
      <c r="C18964">
        <f t="shared" si="593"/>
        <v>8.6330899999999995E-3</v>
      </c>
    </row>
    <row r="18965" spans="1:3" x14ac:dyDescent="0.35">
      <c r="A18965" t="s">
        <v>11618</v>
      </c>
      <c r="B18965" s="1" t="str">
        <f t="shared" si="592"/>
        <v>AATGTTTG</v>
      </c>
      <c r="C18965">
        <f t="shared" si="593"/>
        <v>8.6330899999999995E-3</v>
      </c>
    </row>
    <row r="18966" spans="1:3" x14ac:dyDescent="0.35">
      <c r="A18966" t="s">
        <v>11695</v>
      </c>
      <c r="B18966" s="1" t="str">
        <f t="shared" si="592"/>
        <v>AATTCCAA</v>
      </c>
      <c r="C18966">
        <f t="shared" si="593"/>
        <v>8.6330899999999995E-3</v>
      </c>
    </row>
    <row r="18967" spans="1:3" x14ac:dyDescent="0.35">
      <c r="A18967" t="s">
        <v>11734</v>
      </c>
      <c r="B18967" s="1" t="str">
        <f t="shared" si="592"/>
        <v>AATTCTGC</v>
      </c>
      <c r="C18967">
        <f t="shared" si="593"/>
        <v>8.6330899999999995E-3</v>
      </c>
    </row>
    <row r="18968" spans="1:3" x14ac:dyDescent="0.35">
      <c r="A18968" t="s">
        <v>11736</v>
      </c>
      <c r="B18968" s="1" t="str">
        <f t="shared" si="592"/>
        <v>AATTCTGT</v>
      </c>
      <c r="C18968">
        <f t="shared" si="593"/>
        <v>8.6330899999999995E-3</v>
      </c>
    </row>
    <row r="18969" spans="1:3" x14ac:dyDescent="0.35">
      <c r="A18969" t="s">
        <v>11835</v>
      </c>
      <c r="B18969" s="1" t="str">
        <f t="shared" si="592"/>
        <v>CGGGTAGA</v>
      </c>
      <c r="C18969">
        <f t="shared" si="593"/>
        <v>8.6330899999999995E-3</v>
      </c>
    </row>
    <row r="18970" spans="1:3" x14ac:dyDescent="0.35">
      <c r="A18970" t="s">
        <v>11870</v>
      </c>
      <c r="B18970" s="1" t="str">
        <f t="shared" si="592"/>
        <v>CGGTAACC</v>
      </c>
      <c r="C18970">
        <f t="shared" si="593"/>
        <v>8.6330899999999995E-3</v>
      </c>
    </row>
    <row r="18971" spans="1:3" x14ac:dyDescent="0.35">
      <c r="A18971" t="s">
        <v>11906</v>
      </c>
      <c r="B18971" s="1" t="str">
        <f t="shared" si="592"/>
        <v>CGGTCAAG</v>
      </c>
      <c r="C18971">
        <f t="shared" si="593"/>
        <v>8.6330899999999995E-3</v>
      </c>
    </row>
    <row r="18972" spans="1:3" x14ac:dyDescent="0.35">
      <c r="A18972" t="s">
        <v>11937</v>
      </c>
      <c r="B18972" s="1" t="str">
        <f t="shared" si="592"/>
        <v>CGGTCTGA</v>
      </c>
      <c r="C18972">
        <f t="shared" si="593"/>
        <v>8.6330899999999995E-3</v>
      </c>
    </row>
    <row r="18973" spans="1:3" x14ac:dyDescent="0.35">
      <c r="A18973" t="s">
        <v>11967</v>
      </c>
      <c r="B18973" s="1" t="str">
        <f t="shared" si="592"/>
        <v>CGGTGGTA</v>
      </c>
      <c r="C18973">
        <f t="shared" si="593"/>
        <v>8.6330899999999995E-3</v>
      </c>
    </row>
    <row r="18974" spans="1:3" x14ac:dyDescent="0.35">
      <c r="A18974" t="s">
        <v>12002</v>
      </c>
      <c r="B18974" s="1" t="str">
        <f t="shared" si="592"/>
        <v>CGGTTGGA</v>
      </c>
      <c r="C18974">
        <f t="shared" si="593"/>
        <v>8.6330899999999995E-3</v>
      </c>
    </row>
    <row r="18975" spans="1:3" x14ac:dyDescent="0.35">
      <c r="A18975" t="s">
        <v>12175</v>
      </c>
      <c r="B18975" s="1" t="str">
        <f t="shared" si="592"/>
        <v>CGTCACAG</v>
      </c>
      <c r="C18975">
        <f t="shared" si="593"/>
        <v>8.6330899999999995E-3</v>
      </c>
    </row>
    <row r="18976" spans="1:3" x14ac:dyDescent="0.35">
      <c r="A18976" t="s">
        <v>12184</v>
      </c>
      <c r="B18976" s="1" t="str">
        <f t="shared" si="592"/>
        <v>CGTCAGAG</v>
      </c>
      <c r="C18976">
        <f t="shared" si="593"/>
        <v>8.6330899999999995E-3</v>
      </c>
    </row>
    <row r="18977" spans="1:3" x14ac:dyDescent="0.35">
      <c r="A18977" t="s">
        <v>12217</v>
      </c>
      <c r="B18977" s="1" t="str">
        <f t="shared" si="592"/>
        <v>CGTCCCTA</v>
      </c>
      <c r="C18977">
        <f t="shared" si="593"/>
        <v>8.6330899999999995E-3</v>
      </c>
    </row>
    <row r="18978" spans="1:3" x14ac:dyDescent="0.35">
      <c r="A18978" t="s">
        <v>12252</v>
      </c>
      <c r="B18978" s="1" t="str">
        <f t="shared" si="592"/>
        <v>CGTCGCGA</v>
      </c>
      <c r="C18978">
        <f t="shared" si="593"/>
        <v>8.6330899999999995E-3</v>
      </c>
    </row>
    <row r="18979" spans="1:3" x14ac:dyDescent="0.35">
      <c r="A18979" t="s">
        <v>12271</v>
      </c>
      <c r="B18979" s="1" t="str">
        <f t="shared" si="592"/>
        <v>CGTCGTGC</v>
      </c>
      <c r="C18979">
        <f t="shared" si="593"/>
        <v>8.6330899999999995E-3</v>
      </c>
    </row>
    <row r="18980" spans="1:3" x14ac:dyDescent="0.35">
      <c r="A18980" t="s">
        <v>12311</v>
      </c>
      <c r="B18980" s="1" t="str">
        <f t="shared" si="592"/>
        <v>CGTGAAAC</v>
      </c>
      <c r="C18980">
        <f t="shared" si="593"/>
        <v>8.6330899999999995E-3</v>
      </c>
    </row>
    <row r="18981" spans="1:3" x14ac:dyDescent="0.35">
      <c r="A18981" t="s">
        <v>12352</v>
      </c>
      <c r="B18981" s="1" t="str">
        <f t="shared" si="592"/>
        <v>CGTGCACG</v>
      </c>
      <c r="C18981">
        <f t="shared" si="593"/>
        <v>8.6330899999999995E-3</v>
      </c>
    </row>
    <row r="18982" spans="1:3" x14ac:dyDescent="0.35">
      <c r="A18982" t="s">
        <v>12364</v>
      </c>
      <c r="B18982" s="1" t="str">
        <f t="shared" si="592"/>
        <v>CGTGCCTA</v>
      </c>
      <c r="C18982">
        <f t="shared" si="593"/>
        <v>8.6330899999999995E-3</v>
      </c>
    </row>
    <row r="18983" spans="1:3" x14ac:dyDescent="0.35">
      <c r="A18983" t="s">
        <v>12384</v>
      </c>
      <c r="B18983" s="1" t="str">
        <f t="shared" si="592"/>
        <v>CGTGGAAA</v>
      </c>
      <c r="C18983">
        <f t="shared" si="593"/>
        <v>8.6330899999999995E-3</v>
      </c>
    </row>
    <row r="18984" spans="1:3" x14ac:dyDescent="0.35">
      <c r="A18984" t="s">
        <v>12539</v>
      </c>
      <c r="B18984" s="1" t="str">
        <f t="shared" si="592"/>
        <v>CCGGCTAA</v>
      </c>
      <c r="C18984">
        <f t="shared" si="593"/>
        <v>8.6330899999999995E-3</v>
      </c>
    </row>
    <row r="18985" spans="1:3" x14ac:dyDescent="0.35">
      <c r="A18985" t="s">
        <v>12607</v>
      </c>
      <c r="B18985" s="1" t="str">
        <f t="shared" si="592"/>
        <v>CCGGTCGA</v>
      </c>
      <c r="C18985">
        <f t="shared" si="593"/>
        <v>8.6330899999999995E-3</v>
      </c>
    </row>
    <row r="18986" spans="1:3" x14ac:dyDescent="0.35">
      <c r="A18986" t="s">
        <v>12623</v>
      </c>
      <c r="B18986" s="1" t="str">
        <f t="shared" si="592"/>
        <v>CCGGTTAG</v>
      </c>
      <c r="C18986">
        <f t="shared" si="593"/>
        <v>8.6330899999999995E-3</v>
      </c>
    </row>
    <row r="18987" spans="1:3" x14ac:dyDescent="0.35">
      <c r="A18987" t="s">
        <v>12655</v>
      </c>
      <c r="B18987" s="1" t="str">
        <f t="shared" si="592"/>
        <v>CCGTAGAG</v>
      </c>
      <c r="C18987">
        <f t="shared" si="593"/>
        <v>8.6330899999999995E-3</v>
      </c>
    </row>
    <row r="18988" spans="1:3" x14ac:dyDescent="0.35">
      <c r="A18988" t="s">
        <v>12684</v>
      </c>
      <c r="B18988" s="1" t="str">
        <f t="shared" si="592"/>
        <v>CCGTCCAA</v>
      </c>
      <c r="C18988">
        <f t="shared" si="593"/>
        <v>8.6330899999999995E-3</v>
      </c>
    </row>
    <row r="18989" spans="1:3" x14ac:dyDescent="0.35">
      <c r="A18989" t="s">
        <v>12710</v>
      </c>
      <c r="B18989" s="1" t="str">
        <f t="shared" si="592"/>
        <v>CCGTCTGA</v>
      </c>
      <c r="C18989">
        <f t="shared" si="593"/>
        <v>8.6330899999999995E-3</v>
      </c>
    </row>
    <row r="18990" spans="1:3" x14ac:dyDescent="0.35">
      <c r="A18990" t="s">
        <v>12807</v>
      </c>
      <c r="B18990" s="1" t="str">
        <f t="shared" si="592"/>
        <v>CCTAACAA</v>
      </c>
      <c r="C18990">
        <f t="shared" si="593"/>
        <v>8.6330899999999995E-3</v>
      </c>
    </row>
    <row r="18991" spans="1:3" x14ac:dyDescent="0.35">
      <c r="A18991" t="s">
        <v>12810</v>
      </c>
      <c r="B18991" s="1" t="str">
        <f t="shared" si="592"/>
        <v>CCTAACCA</v>
      </c>
      <c r="C18991">
        <f t="shared" si="593"/>
        <v>8.6330899999999995E-3</v>
      </c>
    </row>
    <row r="18992" spans="1:3" x14ac:dyDescent="0.35">
      <c r="A18992" t="s">
        <v>12831</v>
      </c>
      <c r="B18992" s="1" t="str">
        <f t="shared" si="592"/>
        <v>CCTAATCC</v>
      </c>
      <c r="C18992">
        <f t="shared" si="593"/>
        <v>8.6330899999999995E-3</v>
      </c>
    </row>
    <row r="18993" spans="1:3" x14ac:dyDescent="0.35">
      <c r="A18993" t="s">
        <v>12838</v>
      </c>
      <c r="B18993" s="1" t="str">
        <f t="shared" si="592"/>
        <v>CCTACAAC</v>
      </c>
      <c r="C18993">
        <f t="shared" si="593"/>
        <v>8.6330899999999995E-3</v>
      </c>
    </row>
    <row r="18994" spans="1:3" x14ac:dyDescent="0.35">
      <c r="A18994" t="s">
        <v>12889</v>
      </c>
      <c r="B18994" s="1" t="str">
        <f t="shared" si="592"/>
        <v>CCTAGCAA</v>
      </c>
      <c r="C18994">
        <f t="shared" si="593"/>
        <v>8.6330899999999995E-3</v>
      </c>
    </row>
    <row r="18995" spans="1:3" x14ac:dyDescent="0.35">
      <c r="A18995" t="s">
        <v>12918</v>
      </c>
      <c r="B18995" s="1" t="str">
        <f t="shared" si="592"/>
        <v>CCTAGTTC</v>
      </c>
      <c r="C18995">
        <f t="shared" si="593"/>
        <v>8.6330899999999995E-3</v>
      </c>
    </row>
    <row r="18996" spans="1:3" x14ac:dyDescent="0.35">
      <c r="A18996" t="s">
        <v>12946</v>
      </c>
      <c r="B18996" s="1" t="str">
        <f t="shared" si="592"/>
        <v>CCTATGGA</v>
      </c>
      <c r="C18996">
        <f t="shared" si="593"/>
        <v>8.6330899999999995E-3</v>
      </c>
    </row>
    <row r="18997" spans="1:3" x14ac:dyDescent="0.35">
      <c r="A18997" t="s">
        <v>12997</v>
      </c>
      <c r="B18997" s="1" t="str">
        <f t="shared" si="592"/>
        <v>CCTCATGA</v>
      </c>
      <c r="C18997">
        <f t="shared" si="593"/>
        <v>8.6330899999999995E-3</v>
      </c>
    </row>
    <row r="18998" spans="1:3" x14ac:dyDescent="0.35">
      <c r="A18998" t="s">
        <v>13204</v>
      </c>
      <c r="B18998" s="1" t="str">
        <f t="shared" si="592"/>
        <v>ATTCCGAC</v>
      </c>
      <c r="C18998">
        <f t="shared" si="593"/>
        <v>8.6330899999999995E-3</v>
      </c>
    </row>
    <row r="18999" spans="1:3" x14ac:dyDescent="0.35">
      <c r="A18999" t="s">
        <v>13301</v>
      </c>
      <c r="B18999" s="1" t="str">
        <f t="shared" si="592"/>
        <v>ATTCTGAC</v>
      </c>
      <c r="C18999">
        <f t="shared" si="593"/>
        <v>8.6330899999999995E-3</v>
      </c>
    </row>
    <row r="19000" spans="1:3" x14ac:dyDescent="0.35">
      <c r="A19000" t="s">
        <v>13327</v>
      </c>
      <c r="B19000" s="1" t="str">
        <f t="shared" si="592"/>
        <v>ATTGAAAT</v>
      </c>
      <c r="C19000">
        <f t="shared" si="593"/>
        <v>8.6330899999999995E-3</v>
      </c>
    </row>
    <row r="19001" spans="1:3" x14ac:dyDescent="0.35">
      <c r="A19001" t="s">
        <v>13442</v>
      </c>
      <c r="B19001" s="1" t="str">
        <f t="shared" si="592"/>
        <v>ATTGGCGG</v>
      </c>
      <c r="C19001">
        <f t="shared" si="593"/>
        <v>8.6330899999999995E-3</v>
      </c>
    </row>
    <row r="19002" spans="1:3" x14ac:dyDescent="0.35">
      <c r="A19002" t="s">
        <v>13464</v>
      </c>
      <c r="B19002" s="1" t="str">
        <f t="shared" si="592"/>
        <v>ATTGGTGA</v>
      </c>
      <c r="C19002">
        <f t="shared" si="593"/>
        <v>8.6330899999999995E-3</v>
      </c>
    </row>
    <row r="19003" spans="1:3" x14ac:dyDescent="0.35">
      <c r="A19003" t="s">
        <v>13535</v>
      </c>
      <c r="B19003" s="1" t="str">
        <f t="shared" si="592"/>
        <v>ATTTACCC</v>
      </c>
      <c r="C19003">
        <f t="shared" si="593"/>
        <v>8.6330899999999995E-3</v>
      </c>
    </row>
    <row r="19004" spans="1:3" x14ac:dyDescent="0.35">
      <c r="A19004" t="s">
        <v>13586</v>
      </c>
      <c r="B19004" s="1" t="str">
        <f t="shared" si="592"/>
        <v>ATTTCCGC</v>
      </c>
      <c r="C19004">
        <f t="shared" si="593"/>
        <v>8.6330899999999995E-3</v>
      </c>
    </row>
    <row r="19005" spans="1:3" x14ac:dyDescent="0.35">
      <c r="A19005" t="s">
        <v>13614</v>
      </c>
      <c r="B19005" s="1" t="str">
        <f t="shared" si="592"/>
        <v>ATTTCTTG</v>
      </c>
      <c r="C19005">
        <f t="shared" si="593"/>
        <v>8.6330899999999995E-3</v>
      </c>
    </row>
    <row r="19006" spans="1:3" x14ac:dyDescent="0.35">
      <c r="A19006" t="s">
        <v>13640</v>
      </c>
      <c r="B19006" s="1" t="str">
        <f t="shared" si="592"/>
        <v>ATTTGGAC</v>
      </c>
      <c r="C19006">
        <f t="shared" si="593"/>
        <v>8.6330899999999995E-3</v>
      </c>
    </row>
    <row r="19007" spans="1:3" x14ac:dyDescent="0.35">
      <c r="A19007" t="s">
        <v>13658</v>
      </c>
      <c r="B19007" s="1" t="str">
        <f t="shared" si="592"/>
        <v>ATTTGTGC</v>
      </c>
      <c r="C19007">
        <f t="shared" si="593"/>
        <v>8.6330899999999995E-3</v>
      </c>
    </row>
    <row r="19008" spans="1:3" x14ac:dyDescent="0.35">
      <c r="A19008" t="s">
        <v>13659</v>
      </c>
      <c r="B19008" s="1" t="str">
        <f t="shared" si="592"/>
        <v>ATTTGTGG</v>
      </c>
      <c r="C19008">
        <f t="shared" si="593"/>
        <v>8.6330899999999995E-3</v>
      </c>
    </row>
    <row r="19009" spans="1:3" x14ac:dyDescent="0.35">
      <c r="A19009" t="s">
        <v>13671</v>
      </c>
      <c r="B19009" s="1" t="str">
        <f t="shared" si="592"/>
        <v>ATTTTAGG</v>
      </c>
      <c r="C19009">
        <f t="shared" si="593"/>
        <v>8.6330899999999995E-3</v>
      </c>
    </row>
    <row r="19010" spans="1:3" x14ac:dyDescent="0.35">
      <c r="A19010" t="s">
        <v>13780</v>
      </c>
      <c r="B19010" s="1" t="str">
        <f t="shared" ref="B19010:B19073" si="594">LEFT(A19010,8)</f>
        <v>CAAACCTA</v>
      </c>
      <c r="C19010">
        <f t="shared" ref="C19010:C19073" si="595">VALUE(TRIM(MID(A19010,9,1000)))</f>
        <v>8.6330899999999995E-3</v>
      </c>
    </row>
    <row r="19011" spans="1:3" x14ac:dyDescent="0.35">
      <c r="A19011" t="s">
        <v>13786</v>
      </c>
      <c r="B19011" s="1" t="str">
        <f t="shared" si="594"/>
        <v>CAAACGCA</v>
      </c>
      <c r="C19011">
        <f t="shared" si="595"/>
        <v>8.6330899999999995E-3</v>
      </c>
    </row>
    <row r="19012" spans="1:3" x14ac:dyDescent="0.35">
      <c r="A19012" t="s">
        <v>13788</v>
      </c>
      <c r="B19012" s="1" t="str">
        <f t="shared" si="594"/>
        <v>CAAACGCG</v>
      </c>
      <c r="C19012">
        <f t="shared" si="595"/>
        <v>8.6330899999999995E-3</v>
      </c>
    </row>
    <row r="19013" spans="1:3" x14ac:dyDescent="0.35">
      <c r="A19013" t="s">
        <v>13795</v>
      </c>
      <c r="B19013" s="1" t="str">
        <f t="shared" si="594"/>
        <v>CAAACTAA</v>
      </c>
      <c r="C19013">
        <f t="shared" si="595"/>
        <v>8.6330899999999995E-3</v>
      </c>
    </row>
    <row r="19014" spans="1:3" x14ac:dyDescent="0.35">
      <c r="A19014" t="s">
        <v>13818</v>
      </c>
      <c r="B19014" s="1" t="str">
        <f t="shared" si="594"/>
        <v>GATCGGCA</v>
      </c>
      <c r="C19014">
        <f t="shared" si="595"/>
        <v>8.6330899999999995E-3</v>
      </c>
    </row>
    <row r="19015" spans="1:3" x14ac:dyDescent="0.35">
      <c r="A19015" t="s">
        <v>13884</v>
      </c>
      <c r="B19015" s="1" t="str">
        <f t="shared" si="594"/>
        <v>GATGATGA</v>
      </c>
      <c r="C19015">
        <f t="shared" si="595"/>
        <v>8.6330899999999995E-3</v>
      </c>
    </row>
    <row r="19016" spans="1:3" x14ac:dyDescent="0.35">
      <c r="A19016" t="s">
        <v>13960</v>
      </c>
      <c r="B19016" s="1" t="str">
        <f t="shared" si="594"/>
        <v>GATGTGCA</v>
      </c>
      <c r="C19016">
        <f t="shared" si="595"/>
        <v>8.6330899999999995E-3</v>
      </c>
    </row>
    <row r="19017" spans="1:3" x14ac:dyDescent="0.35">
      <c r="A19017" t="s">
        <v>13987</v>
      </c>
      <c r="B19017" s="1" t="str">
        <f t="shared" si="594"/>
        <v>GATTAGAA</v>
      </c>
      <c r="C19017">
        <f t="shared" si="595"/>
        <v>8.6330899999999995E-3</v>
      </c>
    </row>
    <row r="19018" spans="1:3" x14ac:dyDescent="0.35">
      <c r="A19018" t="s">
        <v>14045</v>
      </c>
      <c r="B19018" s="1" t="str">
        <f t="shared" si="594"/>
        <v>GATTGGCA</v>
      </c>
      <c r="C19018">
        <f t="shared" si="595"/>
        <v>8.6330899999999995E-3</v>
      </c>
    </row>
    <row r="19019" spans="1:3" x14ac:dyDescent="0.35">
      <c r="A19019" t="s">
        <v>14169</v>
      </c>
      <c r="B19019" s="1" t="str">
        <f t="shared" si="594"/>
        <v>GCAATAAA</v>
      </c>
      <c r="C19019">
        <f t="shared" si="595"/>
        <v>8.6330899999999995E-3</v>
      </c>
    </row>
    <row r="19020" spans="1:3" x14ac:dyDescent="0.35">
      <c r="A19020" t="s">
        <v>14177</v>
      </c>
      <c r="B19020" s="1" t="str">
        <f t="shared" si="594"/>
        <v>GCAATCAC</v>
      </c>
      <c r="C19020">
        <f t="shared" si="595"/>
        <v>8.6330899999999995E-3</v>
      </c>
    </row>
    <row r="19021" spans="1:3" x14ac:dyDescent="0.35">
      <c r="A19021" t="s">
        <v>14260</v>
      </c>
      <c r="B19021" s="1" t="str">
        <f t="shared" si="594"/>
        <v>GCACGCAA</v>
      </c>
      <c r="C19021">
        <f t="shared" si="595"/>
        <v>8.6330899999999995E-3</v>
      </c>
    </row>
    <row r="19022" spans="1:3" x14ac:dyDescent="0.35">
      <c r="A19022" t="s">
        <v>14391</v>
      </c>
      <c r="B19022" s="1" t="str">
        <f t="shared" si="594"/>
        <v>GCAGTAAA</v>
      </c>
      <c r="C19022">
        <f t="shared" si="595"/>
        <v>8.6330899999999995E-3</v>
      </c>
    </row>
    <row r="19023" spans="1:3" x14ac:dyDescent="0.35">
      <c r="A19023" t="s">
        <v>14453</v>
      </c>
      <c r="B19023" s="1" t="str">
        <f t="shared" si="594"/>
        <v>GCATCCAA</v>
      </c>
      <c r="C19023">
        <f t="shared" si="595"/>
        <v>8.6330899999999995E-3</v>
      </c>
    </row>
    <row r="19024" spans="1:3" x14ac:dyDescent="0.35">
      <c r="A19024" t="s">
        <v>14476</v>
      </c>
      <c r="B19024" s="1" t="str">
        <f t="shared" si="594"/>
        <v>AGTCAACA</v>
      </c>
      <c r="C19024">
        <f t="shared" si="595"/>
        <v>8.6330899999999995E-3</v>
      </c>
    </row>
    <row r="19025" spans="1:3" x14ac:dyDescent="0.35">
      <c r="A19025" t="s">
        <v>14477</v>
      </c>
      <c r="B19025" s="1" t="str">
        <f t="shared" si="594"/>
        <v>AGTCAACC</v>
      </c>
      <c r="C19025">
        <f t="shared" si="595"/>
        <v>8.6330899999999995E-3</v>
      </c>
    </row>
    <row r="19026" spans="1:3" x14ac:dyDescent="0.35">
      <c r="A19026" t="s">
        <v>14538</v>
      </c>
      <c r="B19026" s="1" t="str">
        <f t="shared" si="594"/>
        <v>AGTCCATG</v>
      </c>
      <c r="C19026">
        <f t="shared" si="595"/>
        <v>8.6330899999999995E-3</v>
      </c>
    </row>
    <row r="19027" spans="1:3" x14ac:dyDescent="0.35">
      <c r="A19027" t="s">
        <v>14638</v>
      </c>
      <c r="B19027" s="1" t="str">
        <f t="shared" si="594"/>
        <v>AGTCTAGA</v>
      </c>
      <c r="C19027">
        <f t="shared" si="595"/>
        <v>8.6330899999999995E-3</v>
      </c>
    </row>
    <row r="19028" spans="1:3" x14ac:dyDescent="0.35">
      <c r="A19028" t="s">
        <v>14654</v>
      </c>
      <c r="B19028" s="1" t="str">
        <f t="shared" si="594"/>
        <v>AGTCTCTA</v>
      </c>
      <c r="C19028">
        <f t="shared" si="595"/>
        <v>8.6330899999999995E-3</v>
      </c>
    </row>
    <row r="19029" spans="1:3" x14ac:dyDescent="0.35">
      <c r="A19029" t="s">
        <v>14670</v>
      </c>
      <c r="B19029" s="1" t="str">
        <f t="shared" si="594"/>
        <v>AGTCTTAA</v>
      </c>
      <c r="C19029">
        <f t="shared" si="595"/>
        <v>8.6330899999999995E-3</v>
      </c>
    </row>
    <row r="19030" spans="1:3" x14ac:dyDescent="0.35">
      <c r="A19030" t="s">
        <v>14713</v>
      </c>
      <c r="B19030" s="1" t="str">
        <f t="shared" si="594"/>
        <v>AGTGAGAT</v>
      </c>
      <c r="C19030">
        <f t="shared" si="595"/>
        <v>8.6330899999999995E-3</v>
      </c>
    </row>
    <row r="19031" spans="1:3" x14ac:dyDescent="0.35">
      <c r="A19031" t="s">
        <v>14731</v>
      </c>
      <c r="B19031" s="1" t="str">
        <f t="shared" si="594"/>
        <v>AGTGATGC</v>
      </c>
      <c r="C19031">
        <f t="shared" si="595"/>
        <v>8.6330899999999995E-3</v>
      </c>
    </row>
    <row r="19032" spans="1:3" x14ac:dyDescent="0.35">
      <c r="A19032" t="s">
        <v>14733</v>
      </c>
      <c r="B19032" s="1" t="str">
        <f t="shared" si="594"/>
        <v>AGTGATTA</v>
      </c>
      <c r="C19032">
        <f t="shared" si="595"/>
        <v>8.6330899999999995E-3</v>
      </c>
    </row>
    <row r="19033" spans="1:3" x14ac:dyDescent="0.35">
      <c r="A19033" t="s">
        <v>14739</v>
      </c>
      <c r="B19033" s="1" t="str">
        <f t="shared" si="594"/>
        <v>AGTGCAAT</v>
      </c>
      <c r="C19033">
        <f t="shared" si="595"/>
        <v>8.6330899999999995E-3</v>
      </c>
    </row>
    <row r="19034" spans="1:3" x14ac:dyDescent="0.35">
      <c r="A19034" t="s">
        <v>14750</v>
      </c>
      <c r="B19034" s="1" t="str">
        <f t="shared" si="594"/>
        <v>AGTGCCAA</v>
      </c>
      <c r="C19034">
        <f t="shared" si="595"/>
        <v>8.6330899999999995E-3</v>
      </c>
    </row>
    <row r="19035" spans="1:3" x14ac:dyDescent="0.35">
      <c r="A19035" t="s">
        <v>14843</v>
      </c>
      <c r="B19035" s="1" t="str">
        <f t="shared" si="594"/>
        <v>AGTGTAAG</v>
      </c>
      <c r="C19035">
        <f t="shared" si="595"/>
        <v>8.6330899999999995E-3</v>
      </c>
    </row>
    <row r="19036" spans="1:3" x14ac:dyDescent="0.35">
      <c r="A19036" t="s">
        <v>14855</v>
      </c>
      <c r="B19036" s="1" t="str">
        <f t="shared" si="594"/>
        <v>AGTGTCAC</v>
      </c>
      <c r="C19036">
        <f t="shared" si="595"/>
        <v>8.6330899999999995E-3</v>
      </c>
    </row>
    <row r="19037" spans="1:3" x14ac:dyDescent="0.35">
      <c r="A19037" t="s">
        <v>14868</v>
      </c>
      <c r="B19037" s="1" t="str">
        <f t="shared" si="594"/>
        <v>AGTGTGAC</v>
      </c>
      <c r="C19037">
        <f t="shared" si="595"/>
        <v>8.6330899999999995E-3</v>
      </c>
    </row>
    <row r="19038" spans="1:3" x14ac:dyDescent="0.35">
      <c r="A19038" t="s">
        <v>14907</v>
      </c>
      <c r="B19038" s="1" t="str">
        <f t="shared" si="594"/>
        <v>AGTTACAA</v>
      </c>
      <c r="C19038">
        <f t="shared" si="595"/>
        <v>8.6330899999999995E-3</v>
      </c>
    </row>
    <row r="19039" spans="1:3" x14ac:dyDescent="0.35">
      <c r="A19039" t="s">
        <v>14958</v>
      </c>
      <c r="B19039" s="1" t="str">
        <f t="shared" si="594"/>
        <v>AGTTCATG</v>
      </c>
      <c r="C19039">
        <f t="shared" si="595"/>
        <v>8.6330899999999995E-3</v>
      </c>
    </row>
    <row r="19040" spans="1:3" x14ac:dyDescent="0.35">
      <c r="A19040" t="s">
        <v>14969</v>
      </c>
      <c r="B19040" s="1" t="str">
        <f t="shared" si="594"/>
        <v>AGTTCCTA</v>
      </c>
      <c r="C19040">
        <f t="shared" si="595"/>
        <v>8.6330899999999995E-3</v>
      </c>
    </row>
    <row r="19041" spans="1:3" x14ac:dyDescent="0.35">
      <c r="A19041" t="s">
        <v>14976</v>
      </c>
      <c r="B19041" s="1" t="str">
        <f t="shared" si="594"/>
        <v>AGTTCGCA</v>
      </c>
      <c r="C19041">
        <f t="shared" si="595"/>
        <v>8.6330899999999995E-3</v>
      </c>
    </row>
    <row r="19042" spans="1:3" x14ac:dyDescent="0.35">
      <c r="A19042" t="s">
        <v>14980</v>
      </c>
      <c r="B19042" s="1" t="str">
        <f t="shared" si="594"/>
        <v>AGTTCGGC</v>
      </c>
      <c r="C19042">
        <f t="shared" si="595"/>
        <v>8.6330899999999995E-3</v>
      </c>
    </row>
    <row r="19043" spans="1:3" x14ac:dyDescent="0.35">
      <c r="A19043" t="s">
        <v>15010</v>
      </c>
      <c r="B19043" s="1" t="str">
        <f t="shared" si="594"/>
        <v>AGTTGATG</v>
      </c>
      <c r="C19043">
        <f t="shared" si="595"/>
        <v>8.6330899999999995E-3</v>
      </c>
    </row>
    <row r="19044" spans="1:3" x14ac:dyDescent="0.35">
      <c r="A19044" t="s">
        <v>15022</v>
      </c>
      <c r="B19044" s="1" t="str">
        <f t="shared" si="594"/>
        <v>AGTTGCTC</v>
      </c>
      <c r="C19044">
        <f t="shared" si="595"/>
        <v>8.6330899999999995E-3</v>
      </c>
    </row>
    <row r="19045" spans="1:3" x14ac:dyDescent="0.35">
      <c r="A19045" t="s">
        <v>15045</v>
      </c>
      <c r="B19045" s="1" t="str">
        <f t="shared" si="594"/>
        <v>AGTTGTGC</v>
      </c>
      <c r="C19045">
        <f t="shared" si="595"/>
        <v>8.6330899999999995E-3</v>
      </c>
    </row>
    <row r="19046" spans="1:3" x14ac:dyDescent="0.35">
      <c r="A19046" t="s">
        <v>15058</v>
      </c>
      <c r="B19046" s="1" t="str">
        <f t="shared" si="594"/>
        <v>AGTTTAGC</v>
      </c>
      <c r="C19046">
        <f t="shared" si="595"/>
        <v>8.6330899999999995E-3</v>
      </c>
    </row>
    <row r="19047" spans="1:3" x14ac:dyDescent="0.35">
      <c r="A19047" t="s">
        <v>15066</v>
      </c>
      <c r="B19047" s="1" t="str">
        <f t="shared" si="594"/>
        <v>AGTTTCAT</v>
      </c>
      <c r="C19047">
        <f t="shared" si="595"/>
        <v>8.6330899999999995E-3</v>
      </c>
    </row>
    <row r="19048" spans="1:3" x14ac:dyDescent="0.35">
      <c r="A19048" t="s">
        <v>15072</v>
      </c>
      <c r="B19048" s="1" t="str">
        <f t="shared" si="594"/>
        <v>AGTTTCGG</v>
      </c>
      <c r="C19048">
        <f t="shared" si="595"/>
        <v>8.6330899999999995E-3</v>
      </c>
    </row>
    <row r="19049" spans="1:3" x14ac:dyDescent="0.35">
      <c r="A19049" t="s">
        <v>15092</v>
      </c>
      <c r="B19049" s="1" t="str">
        <f t="shared" si="594"/>
        <v>AGTTTTAT</v>
      </c>
      <c r="C19049">
        <f t="shared" si="595"/>
        <v>8.6330899999999995E-3</v>
      </c>
    </row>
    <row r="19050" spans="1:3" x14ac:dyDescent="0.35">
      <c r="A19050" t="s">
        <v>15169</v>
      </c>
      <c r="B19050" s="1" t="str">
        <f t="shared" si="594"/>
        <v>TATCCTCA</v>
      </c>
      <c r="C19050">
        <f t="shared" si="595"/>
        <v>8.6330899999999995E-3</v>
      </c>
    </row>
    <row r="19051" spans="1:3" x14ac:dyDescent="0.35">
      <c r="A19051" t="s">
        <v>15230</v>
      </c>
      <c r="B19051" s="1" t="str">
        <f t="shared" si="594"/>
        <v>TATGGGGA</v>
      </c>
      <c r="C19051">
        <f t="shared" si="595"/>
        <v>8.6330899999999995E-3</v>
      </c>
    </row>
    <row r="19052" spans="1:3" x14ac:dyDescent="0.35">
      <c r="A19052" t="s">
        <v>15241</v>
      </c>
      <c r="B19052" s="1" t="str">
        <f t="shared" si="594"/>
        <v>TATGTGCA</v>
      </c>
      <c r="C19052">
        <f t="shared" si="595"/>
        <v>8.6330899999999995E-3</v>
      </c>
    </row>
    <row r="19053" spans="1:3" x14ac:dyDescent="0.35">
      <c r="A19053" t="s">
        <v>15329</v>
      </c>
      <c r="B19053" s="1" t="str">
        <f t="shared" si="594"/>
        <v>TCAAGTCA</v>
      </c>
      <c r="C19053">
        <f t="shared" si="595"/>
        <v>8.6330899999999995E-3</v>
      </c>
    </row>
    <row r="19054" spans="1:3" x14ac:dyDescent="0.35">
      <c r="A19054" t="s">
        <v>15425</v>
      </c>
      <c r="B19054" s="1" t="str">
        <f t="shared" si="594"/>
        <v>TCAGTAAA</v>
      </c>
      <c r="C19054">
        <f t="shared" si="595"/>
        <v>8.6330899999999995E-3</v>
      </c>
    </row>
    <row r="19055" spans="1:3" x14ac:dyDescent="0.35">
      <c r="A19055" t="s">
        <v>15473</v>
      </c>
      <c r="B19055" s="1" t="str">
        <f t="shared" si="594"/>
        <v>TCATTCAA</v>
      </c>
      <c r="C19055">
        <f t="shared" si="595"/>
        <v>8.6330899999999995E-3</v>
      </c>
    </row>
    <row r="19056" spans="1:3" x14ac:dyDescent="0.35">
      <c r="A19056" t="s">
        <v>15557</v>
      </c>
      <c r="B19056" s="1" t="str">
        <f t="shared" si="594"/>
        <v>TCCCGTCA</v>
      </c>
      <c r="C19056">
        <f t="shared" si="595"/>
        <v>8.6330899999999995E-3</v>
      </c>
    </row>
    <row r="19057" spans="1:3" x14ac:dyDescent="0.35">
      <c r="A19057" t="s">
        <v>15671</v>
      </c>
      <c r="B19057" s="1" t="str">
        <f t="shared" si="594"/>
        <v>TCGAGAAA</v>
      </c>
      <c r="C19057">
        <f t="shared" si="595"/>
        <v>8.6330899999999995E-3</v>
      </c>
    </row>
    <row r="19058" spans="1:3" x14ac:dyDescent="0.35">
      <c r="A19058" t="s">
        <v>15677</v>
      </c>
      <c r="B19058" s="1" t="str">
        <f t="shared" si="594"/>
        <v>TCGAGGAA</v>
      </c>
      <c r="C19058">
        <f t="shared" si="595"/>
        <v>8.6330899999999995E-3</v>
      </c>
    </row>
    <row r="19059" spans="1:3" x14ac:dyDescent="0.35">
      <c r="A19059" t="s">
        <v>15707</v>
      </c>
      <c r="B19059" s="1" t="str">
        <f t="shared" si="594"/>
        <v>TCGCCGAA</v>
      </c>
      <c r="C19059">
        <f t="shared" si="595"/>
        <v>8.6330899999999995E-3</v>
      </c>
    </row>
    <row r="19060" spans="1:3" x14ac:dyDescent="0.35">
      <c r="A19060" t="s">
        <v>15740</v>
      </c>
      <c r="B19060" s="1" t="str">
        <f t="shared" si="594"/>
        <v>TCGGCAAA</v>
      </c>
      <c r="C19060">
        <f t="shared" si="595"/>
        <v>8.6330899999999995E-3</v>
      </c>
    </row>
    <row r="19061" spans="1:3" x14ac:dyDescent="0.35">
      <c r="A19061" t="s">
        <v>15781</v>
      </c>
      <c r="B19061" s="1" t="str">
        <f t="shared" si="594"/>
        <v>CAGTACAC</v>
      </c>
      <c r="C19061">
        <f t="shared" si="595"/>
        <v>8.6330899999999995E-3</v>
      </c>
    </row>
    <row r="19062" spans="1:3" x14ac:dyDescent="0.35">
      <c r="A19062" t="s">
        <v>15790</v>
      </c>
      <c r="B19062" s="1" t="str">
        <f t="shared" si="594"/>
        <v>CAGTACTC</v>
      </c>
      <c r="C19062">
        <f t="shared" si="595"/>
        <v>8.6330899999999995E-3</v>
      </c>
    </row>
    <row r="19063" spans="1:3" x14ac:dyDescent="0.35">
      <c r="A19063" t="s">
        <v>15857</v>
      </c>
      <c r="B19063" s="1" t="str">
        <f t="shared" si="594"/>
        <v>CAGTCTTA</v>
      </c>
      <c r="C19063">
        <f t="shared" si="595"/>
        <v>8.6330899999999995E-3</v>
      </c>
    </row>
    <row r="19064" spans="1:3" x14ac:dyDescent="0.35">
      <c r="A19064" t="s">
        <v>16010</v>
      </c>
      <c r="B19064" s="1" t="str">
        <f t="shared" si="594"/>
        <v>CATACCCC</v>
      </c>
      <c r="C19064">
        <f t="shared" si="595"/>
        <v>8.6330899999999995E-3</v>
      </c>
    </row>
    <row r="19065" spans="1:3" x14ac:dyDescent="0.35">
      <c r="A19065" t="s">
        <v>16045</v>
      </c>
      <c r="B19065" s="1" t="str">
        <f t="shared" si="594"/>
        <v>CATAGAGA</v>
      </c>
      <c r="C19065">
        <f t="shared" si="595"/>
        <v>8.6330899999999995E-3</v>
      </c>
    </row>
    <row r="19066" spans="1:3" x14ac:dyDescent="0.35">
      <c r="A19066" t="s">
        <v>16113</v>
      </c>
      <c r="B19066" s="1" t="str">
        <f t="shared" si="594"/>
        <v>CATATGGA</v>
      </c>
      <c r="C19066">
        <f t="shared" si="595"/>
        <v>8.6330899999999995E-3</v>
      </c>
    </row>
    <row r="19067" spans="1:3" x14ac:dyDescent="0.35">
      <c r="A19067" t="s">
        <v>16129</v>
      </c>
      <c r="B19067" s="1" t="str">
        <f t="shared" si="594"/>
        <v>CATCAAAA</v>
      </c>
      <c r="C19067">
        <f t="shared" si="595"/>
        <v>8.6330899999999995E-3</v>
      </c>
    </row>
    <row r="19068" spans="1:3" x14ac:dyDescent="0.35">
      <c r="A19068" t="s">
        <v>16169</v>
      </c>
      <c r="B19068" s="1" t="str">
        <f t="shared" si="594"/>
        <v>CATCATGA</v>
      </c>
      <c r="C19068">
        <f t="shared" si="595"/>
        <v>8.6330899999999995E-3</v>
      </c>
    </row>
    <row r="19069" spans="1:3" x14ac:dyDescent="0.35">
      <c r="A19069" t="s">
        <v>16270</v>
      </c>
      <c r="B19069" s="1" t="str">
        <f t="shared" si="594"/>
        <v>CATCTAGA</v>
      </c>
      <c r="C19069">
        <f t="shared" si="595"/>
        <v>8.6330899999999995E-3</v>
      </c>
    </row>
    <row r="19070" spans="1:3" x14ac:dyDescent="0.35">
      <c r="A19070" t="s">
        <v>16308</v>
      </c>
      <c r="B19070" s="1" t="str">
        <f t="shared" si="594"/>
        <v>CATGAAAA</v>
      </c>
      <c r="C19070">
        <f t="shared" si="595"/>
        <v>8.6330899999999995E-3</v>
      </c>
    </row>
    <row r="19071" spans="1:3" x14ac:dyDescent="0.35">
      <c r="A19071" t="s">
        <v>16321</v>
      </c>
      <c r="B19071" s="1" t="str">
        <f t="shared" si="594"/>
        <v>CATGACAC</v>
      </c>
      <c r="C19071">
        <f t="shared" si="595"/>
        <v>8.6330899999999995E-3</v>
      </c>
    </row>
    <row r="19072" spans="1:3" x14ac:dyDescent="0.35">
      <c r="A19072" t="s">
        <v>16325</v>
      </c>
      <c r="B19072" s="1" t="str">
        <f t="shared" si="594"/>
        <v>CATGACCG</v>
      </c>
      <c r="C19072">
        <f t="shared" si="595"/>
        <v>8.6330899999999995E-3</v>
      </c>
    </row>
    <row r="19073" spans="1:3" x14ac:dyDescent="0.35">
      <c r="A19073" t="s">
        <v>16355</v>
      </c>
      <c r="B19073" s="1" t="str">
        <f t="shared" si="594"/>
        <v>CATGCAAG</v>
      </c>
      <c r="C19073">
        <f t="shared" si="595"/>
        <v>8.6330899999999995E-3</v>
      </c>
    </row>
    <row r="19074" spans="1:3" x14ac:dyDescent="0.35">
      <c r="A19074" t="s">
        <v>16402</v>
      </c>
      <c r="B19074" s="1" t="str">
        <f t="shared" ref="B19074:B19137" si="596">LEFT(A19074,8)</f>
        <v>CATGGACC</v>
      </c>
      <c r="C19074">
        <f t="shared" ref="C19074:C19137" si="597">VALUE(TRIM(MID(A19074,9,1000)))</f>
        <v>8.6330899999999995E-3</v>
      </c>
    </row>
    <row r="19075" spans="1:3" x14ac:dyDescent="0.35">
      <c r="A19075" t="s">
        <v>16434</v>
      </c>
      <c r="B19075" s="1" t="str">
        <f t="shared" si="596"/>
        <v>GGTGTTTA</v>
      </c>
      <c r="C19075">
        <f t="shared" si="597"/>
        <v>8.6330899999999995E-3</v>
      </c>
    </row>
    <row r="19076" spans="1:3" x14ac:dyDescent="0.35">
      <c r="A19076" t="s">
        <v>16500</v>
      </c>
      <c r="B19076" s="1" t="str">
        <f t="shared" si="596"/>
        <v>GGTTTATA</v>
      </c>
      <c r="C19076">
        <f t="shared" si="597"/>
        <v>8.6330899999999995E-3</v>
      </c>
    </row>
    <row r="19077" spans="1:3" x14ac:dyDescent="0.35">
      <c r="A19077" t="s">
        <v>16507</v>
      </c>
      <c r="B19077" s="1" t="str">
        <f t="shared" si="596"/>
        <v>GGTTTGAC</v>
      </c>
      <c r="C19077">
        <f t="shared" si="597"/>
        <v>8.6330899999999995E-3</v>
      </c>
    </row>
    <row r="19078" spans="1:3" x14ac:dyDescent="0.35">
      <c r="A19078" t="s">
        <v>16515</v>
      </c>
      <c r="B19078" s="1" t="str">
        <f t="shared" si="596"/>
        <v>GGTTTTTA</v>
      </c>
      <c r="C19078">
        <f t="shared" si="597"/>
        <v>8.6330899999999995E-3</v>
      </c>
    </row>
    <row r="19079" spans="1:3" x14ac:dyDescent="0.35">
      <c r="A19079" t="s">
        <v>16557</v>
      </c>
      <c r="B19079" s="1" t="str">
        <f t="shared" si="596"/>
        <v>GTAAGAAC</v>
      </c>
      <c r="C19079">
        <f t="shared" si="597"/>
        <v>8.6330899999999995E-3</v>
      </c>
    </row>
    <row r="19080" spans="1:3" x14ac:dyDescent="0.35">
      <c r="A19080" t="s">
        <v>16606</v>
      </c>
      <c r="B19080" s="1" t="str">
        <f t="shared" si="596"/>
        <v>GTACAGAA</v>
      </c>
      <c r="C19080">
        <f t="shared" si="597"/>
        <v>8.6330899999999995E-3</v>
      </c>
    </row>
    <row r="19081" spans="1:3" x14ac:dyDescent="0.35">
      <c r="A19081" t="s">
        <v>16607</v>
      </c>
      <c r="B19081" s="1" t="str">
        <f t="shared" si="596"/>
        <v>GTACAGAC</v>
      </c>
      <c r="C19081">
        <f t="shared" si="597"/>
        <v>8.6330899999999995E-3</v>
      </c>
    </row>
    <row r="19082" spans="1:3" x14ac:dyDescent="0.35">
      <c r="A19082" t="s">
        <v>16861</v>
      </c>
      <c r="B19082" s="1" t="str">
        <f t="shared" si="596"/>
        <v>GTCACGCA</v>
      </c>
      <c r="C19082">
        <f t="shared" si="597"/>
        <v>8.6330899999999995E-3</v>
      </c>
    </row>
    <row r="19083" spans="1:3" x14ac:dyDescent="0.35">
      <c r="A19083" t="s">
        <v>16897</v>
      </c>
      <c r="B19083" s="1" t="str">
        <f t="shared" si="596"/>
        <v>GTCATGAA</v>
      </c>
      <c r="C19083">
        <f t="shared" si="597"/>
        <v>8.6330899999999995E-3</v>
      </c>
    </row>
    <row r="19084" spans="1:3" x14ac:dyDescent="0.35">
      <c r="A19084" t="s">
        <v>16977</v>
      </c>
      <c r="B19084" s="1" t="str">
        <f t="shared" si="596"/>
        <v>GTCCTTAA</v>
      </c>
      <c r="C19084">
        <f t="shared" si="597"/>
        <v>8.6330899999999995E-3</v>
      </c>
    </row>
    <row r="19085" spans="1:3" x14ac:dyDescent="0.35">
      <c r="A19085" t="s">
        <v>17016</v>
      </c>
      <c r="B19085" s="1" t="str">
        <f t="shared" si="596"/>
        <v>GTCGCTCA</v>
      </c>
      <c r="C19085">
        <f t="shared" si="597"/>
        <v>8.6330899999999995E-3</v>
      </c>
    </row>
    <row r="19086" spans="1:3" x14ac:dyDescent="0.35">
      <c r="A19086" t="s">
        <v>17020</v>
      </c>
      <c r="B19086" s="1" t="str">
        <f t="shared" si="596"/>
        <v>GTCGGAAC</v>
      </c>
      <c r="C19086">
        <f t="shared" si="597"/>
        <v>8.6330899999999995E-3</v>
      </c>
    </row>
    <row r="19087" spans="1:3" x14ac:dyDescent="0.35">
      <c r="A19087" t="s">
        <v>17075</v>
      </c>
      <c r="B19087" s="1" t="str">
        <f t="shared" si="596"/>
        <v>GTCTCAAC</v>
      </c>
      <c r="C19087">
        <f t="shared" si="597"/>
        <v>8.6330899999999995E-3</v>
      </c>
    </row>
    <row r="19088" spans="1:3" x14ac:dyDescent="0.35">
      <c r="A19088" t="s">
        <v>17194</v>
      </c>
      <c r="B19088" s="1" t="str">
        <f t="shared" si="596"/>
        <v>GAATCTAC</v>
      </c>
      <c r="C19088">
        <f t="shared" si="597"/>
        <v>8.6330899999999995E-3</v>
      </c>
    </row>
    <row r="19089" spans="1:3" x14ac:dyDescent="0.35">
      <c r="A19089" t="s">
        <v>17201</v>
      </c>
      <c r="B19089" s="1" t="str">
        <f t="shared" si="596"/>
        <v>GAATGAAC</v>
      </c>
      <c r="C19089">
        <f t="shared" si="597"/>
        <v>8.6330899999999995E-3</v>
      </c>
    </row>
    <row r="19090" spans="1:3" x14ac:dyDescent="0.35">
      <c r="A19090" t="s">
        <v>17239</v>
      </c>
      <c r="B19090" s="1" t="str">
        <f t="shared" si="596"/>
        <v>GAATTCAA</v>
      </c>
      <c r="C19090">
        <f t="shared" si="597"/>
        <v>8.6330899999999995E-3</v>
      </c>
    </row>
    <row r="19091" spans="1:3" x14ac:dyDescent="0.35">
      <c r="A19091" t="s">
        <v>17379</v>
      </c>
      <c r="B19091" s="1" t="str">
        <f t="shared" si="596"/>
        <v>GACATTAA</v>
      </c>
      <c r="C19091">
        <f t="shared" si="597"/>
        <v>8.6330899999999995E-3</v>
      </c>
    </row>
    <row r="19092" spans="1:3" x14ac:dyDescent="0.35">
      <c r="A19092" t="s">
        <v>17381</v>
      </c>
      <c r="B19092" s="1" t="str">
        <f t="shared" si="596"/>
        <v>GACATTCA</v>
      </c>
      <c r="C19092">
        <f t="shared" si="597"/>
        <v>8.6330899999999995E-3</v>
      </c>
    </row>
    <row r="19093" spans="1:3" x14ac:dyDescent="0.35">
      <c r="A19093" t="s">
        <v>17418</v>
      </c>
      <c r="B19093" s="1" t="str">
        <f t="shared" si="596"/>
        <v>GACCCAAC</v>
      </c>
      <c r="C19093">
        <f t="shared" si="597"/>
        <v>8.6330899999999995E-3</v>
      </c>
    </row>
    <row r="19094" spans="1:3" x14ac:dyDescent="0.35">
      <c r="A19094" t="s">
        <v>17447</v>
      </c>
      <c r="B19094" s="1" t="str">
        <f t="shared" si="596"/>
        <v>GACCCTTA</v>
      </c>
      <c r="C19094">
        <f t="shared" si="597"/>
        <v>8.6330899999999995E-3</v>
      </c>
    </row>
    <row r="19095" spans="1:3" x14ac:dyDescent="0.35">
      <c r="A19095" t="s">
        <v>17479</v>
      </c>
      <c r="B19095" s="1" t="str">
        <f t="shared" si="596"/>
        <v>GACCTAAA</v>
      </c>
      <c r="C19095">
        <f t="shared" si="597"/>
        <v>8.6330899999999995E-3</v>
      </c>
    </row>
    <row r="19096" spans="1:3" x14ac:dyDescent="0.35">
      <c r="A19096" t="s">
        <v>17484</v>
      </c>
      <c r="B19096" s="1" t="str">
        <f t="shared" si="596"/>
        <v>GACCTAGC</v>
      </c>
      <c r="C19096">
        <f t="shared" si="597"/>
        <v>8.6330899999999995E-3</v>
      </c>
    </row>
    <row r="19097" spans="1:3" x14ac:dyDescent="0.35">
      <c r="A19097" t="s">
        <v>17554</v>
      </c>
      <c r="B19097" s="1" t="str">
        <f t="shared" si="596"/>
        <v>GACGCCTA</v>
      </c>
      <c r="C19097">
        <f t="shared" si="597"/>
        <v>8.6330899999999995E-3</v>
      </c>
    </row>
    <row r="19098" spans="1:3" x14ac:dyDescent="0.35">
      <c r="A19098" t="s">
        <v>17676</v>
      </c>
      <c r="B19098" s="1" t="str">
        <f t="shared" si="596"/>
        <v>GACTCCTA</v>
      </c>
      <c r="C19098">
        <f t="shared" si="597"/>
        <v>8.6330899999999995E-3</v>
      </c>
    </row>
    <row r="19099" spans="1:3" x14ac:dyDescent="0.35">
      <c r="A19099" t="s">
        <v>17680</v>
      </c>
      <c r="B19099" s="1" t="str">
        <f t="shared" si="596"/>
        <v>GACTCGCA</v>
      </c>
      <c r="C19099">
        <f t="shared" si="597"/>
        <v>8.6330899999999995E-3</v>
      </c>
    </row>
    <row r="19100" spans="1:3" x14ac:dyDescent="0.35">
      <c r="A19100" t="s">
        <v>17727</v>
      </c>
      <c r="B19100" s="1" t="str">
        <f t="shared" si="596"/>
        <v>GACTTAGC</v>
      </c>
      <c r="C19100">
        <f t="shared" si="597"/>
        <v>8.6330899999999995E-3</v>
      </c>
    </row>
    <row r="19101" spans="1:3" x14ac:dyDescent="0.35">
      <c r="A19101" t="s">
        <v>17743</v>
      </c>
      <c r="B19101" s="1" t="str">
        <f t="shared" si="596"/>
        <v>AGAATCGG</v>
      </c>
      <c r="C19101">
        <f t="shared" si="597"/>
        <v>8.6330899999999995E-3</v>
      </c>
    </row>
    <row r="19102" spans="1:3" x14ac:dyDescent="0.35">
      <c r="A19102" t="s">
        <v>17782</v>
      </c>
      <c r="B19102" s="1" t="str">
        <f t="shared" si="596"/>
        <v>AGACAACT</v>
      </c>
      <c r="C19102">
        <f t="shared" si="597"/>
        <v>8.6330899999999995E-3</v>
      </c>
    </row>
    <row r="19103" spans="1:3" x14ac:dyDescent="0.35">
      <c r="A19103" t="s">
        <v>17935</v>
      </c>
      <c r="B19103" s="1" t="str">
        <f t="shared" si="596"/>
        <v>AGACGTCG</v>
      </c>
      <c r="C19103">
        <f t="shared" si="597"/>
        <v>8.6330899999999995E-3</v>
      </c>
    </row>
    <row r="19104" spans="1:3" x14ac:dyDescent="0.35">
      <c r="A19104" t="s">
        <v>18099</v>
      </c>
      <c r="B19104" s="1" t="str">
        <f t="shared" si="596"/>
        <v>AGAGCTAT</v>
      </c>
      <c r="C19104">
        <f t="shared" si="597"/>
        <v>8.6330899999999995E-3</v>
      </c>
    </row>
    <row r="19105" spans="1:3" x14ac:dyDescent="0.35">
      <c r="A19105" t="s">
        <v>18234</v>
      </c>
      <c r="B19105" s="1" t="str">
        <f t="shared" si="596"/>
        <v>AGATACAA</v>
      </c>
      <c r="C19105">
        <f t="shared" si="597"/>
        <v>8.6330899999999995E-3</v>
      </c>
    </row>
    <row r="19106" spans="1:3" x14ac:dyDescent="0.35">
      <c r="A19106" t="s">
        <v>18251</v>
      </c>
      <c r="B19106" s="1" t="str">
        <f t="shared" si="596"/>
        <v>AGATAGAT</v>
      </c>
      <c r="C19106">
        <f t="shared" si="597"/>
        <v>8.6330899999999995E-3</v>
      </c>
    </row>
    <row r="19107" spans="1:3" x14ac:dyDescent="0.35">
      <c r="A19107" t="s">
        <v>18280</v>
      </c>
      <c r="B19107" s="1" t="str">
        <f t="shared" si="596"/>
        <v>AGATCACA</v>
      </c>
      <c r="C19107">
        <f t="shared" si="597"/>
        <v>8.6330899999999995E-3</v>
      </c>
    </row>
    <row r="19108" spans="1:3" x14ac:dyDescent="0.35">
      <c r="A19108" t="s">
        <v>18289</v>
      </c>
      <c r="B19108" s="1" t="str">
        <f t="shared" si="596"/>
        <v>AGATCATG</v>
      </c>
      <c r="C19108">
        <f t="shared" si="597"/>
        <v>8.6330899999999995E-3</v>
      </c>
    </row>
    <row r="19109" spans="1:3" x14ac:dyDescent="0.35">
      <c r="A19109" t="s">
        <v>18374</v>
      </c>
      <c r="B19109" s="1" t="str">
        <f t="shared" si="596"/>
        <v>AGATGTAC</v>
      </c>
      <c r="C19109">
        <f t="shared" si="597"/>
        <v>8.6330899999999995E-3</v>
      </c>
    </row>
    <row r="19110" spans="1:3" x14ac:dyDescent="0.35">
      <c r="A19110" t="s">
        <v>18379</v>
      </c>
      <c r="B19110" s="1" t="str">
        <f t="shared" si="596"/>
        <v>AGATGTCG</v>
      </c>
      <c r="C19110">
        <f t="shared" si="597"/>
        <v>8.6330899999999995E-3</v>
      </c>
    </row>
    <row r="19111" spans="1:3" x14ac:dyDescent="0.35">
      <c r="A19111" t="s">
        <v>18388</v>
      </c>
      <c r="B19111" s="1" t="str">
        <f t="shared" si="596"/>
        <v>AGATTAAG</v>
      </c>
      <c r="C19111">
        <f t="shared" si="597"/>
        <v>8.6330899999999995E-3</v>
      </c>
    </row>
    <row r="19112" spans="1:3" x14ac:dyDescent="0.35">
      <c r="A19112" t="s">
        <v>18402</v>
      </c>
      <c r="B19112" s="1" t="str">
        <f t="shared" si="596"/>
        <v>CATGGTAA</v>
      </c>
      <c r="C19112">
        <f t="shared" si="597"/>
        <v>8.6330899999999995E-3</v>
      </c>
    </row>
    <row r="19113" spans="1:3" x14ac:dyDescent="0.35">
      <c r="A19113" t="s">
        <v>18404</v>
      </c>
      <c r="B19113" s="1" t="str">
        <f t="shared" si="596"/>
        <v>CATGGTAG</v>
      </c>
      <c r="C19113">
        <f t="shared" si="597"/>
        <v>8.6330899999999995E-3</v>
      </c>
    </row>
    <row r="19114" spans="1:3" x14ac:dyDescent="0.35">
      <c r="A19114" t="s">
        <v>18412</v>
      </c>
      <c r="B19114" s="1" t="str">
        <f t="shared" si="596"/>
        <v>CATGGTTC</v>
      </c>
      <c r="C19114">
        <f t="shared" si="597"/>
        <v>8.6330899999999995E-3</v>
      </c>
    </row>
    <row r="19115" spans="1:3" x14ac:dyDescent="0.35">
      <c r="A19115" t="s">
        <v>18426</v>
      </c>
      <c r="B19115" s="1" t="str">
        <f t="shared" si="596"/>
        <v>CATGTCAG</v>
      </c>
      <c r="C19115">
        <f t="shared" si="597"/>
        <v>8.6330899999999995E-3</v>
      </c>
    </row>
    <row r="19116" spans="1:3" x14ac:dyDescent="0.35">
      <c r="A19116" t="s">
        <v>18435</v>
      </c>
      <c r="B19116" s="1" t="str">
        <f t="shared" si="596"/>
        <v>CATGTGAA</v>
      </c>
      <c r="C19116">
        <f t="shared" si="597"/>
        <v>8.6330899999999995E-3</v>
      </c>
    </row>
    <row r="19117" spans="1:3" x14ac:dyDescent="0.35">
      <c r="A19117" t="s">
        <v>18458</v>
      </c>
      <c r="B19117" s="1" t="str">
        <f t="shared" si="596"/>
        <v>CATTAAAC</v>
      </c>
      <c r="C19117">
        <f t="shared" si="597"/>
        <v>8.6330899999999995E-3</v>
      </c>
    </row>
    <row r="19118" spans="1:3" x14ac:dyDescent="0.35">
      <c r="A19118" t="s">
        <v>18471</v>
      </c>
      <c r="B19118" s="1" t="str">
        <f t="shared" si="596"/>
        <v>CATTACAG</v>
      </c>
      <c r="C19118">
        <f t="shared" si="597"/>
        <v>8.6330899999999995E-3</v>
      </c>
    </row>
    <row r="19119" spans="1:3" x14ac:dyDescent="0.35">
      <c r="A19119" t="s">
        <v>18506</v>
      </c>
      <c r="B19119" s="1" t="str">
        <f t="shared" si="596"/>
        <v>CATTCACC</v>
      </c>
      <c r="C19119">
        <f t="shared" si="597"/>
        <v>8.6330899999999995E-3</v>
      </c>
    </row>
    <row r="19120" spans="1:3" x14ac:dyDescent="0.35">
      <c r="A19120" t="s">
        <v>18528</v>
      </c>
      <c r="B19120" s="1" t="str">
        <f t="shared" si="596"/>
        <v>CATTCGCC</v>
      </c>
      <c r="C19120">
        <f t="shared" si="597"/>
        <v>8.6330899999999995E-3</v>
      </c>
    </row>
    <row r="19121" spans="1:3" x14ac:dyDescent="0.35">
      <c r="A19121" t="s">
        <v>18541</v>
      </c>
      <c r="B19121" s="1" t="str">
        <f t="shared" si="596"/>
        <v>CATTCTGA</v>
      </c>
      <c r="C19121">
        <f t="shared" si="597"/>
        <v>8.6330899999999995E-3</v>
      </c>
    </row>
    <row r="19122" spans="1:3" x14ac:dyDescent="0.35">
      <c r="A19122" t="s">
        <v>18571</v>
      </c>
      <c r="B19122" s="1" t="str">
        <f t="shared" si="596"/>
        <v>CATTGGCA</v>
      </c>
      <c r="C19122">
        <f t="shared" si="597"/>
        <v>8.6330899999999995E-3</v>
      </c>
    </row>
    <row r="19123" spans="1:3" x14ac:dyDescent="0.35">
      <c r="A19123" t="s">
        <v>18608</v>
      </c>
      <c r="B19123" s="1" t="str">
        <f t="shared" si="596"/>
        <v>CATTTCGC</v>
      </c>
      <c r="C19123">
        <f t="shared" si="597"/>
        <v>8.6330899999999995E-3</v>
      </c>
    </row>
    <row r="19124" spans="1:3" x14ac:dyDescent="0.35">
      <c r="A19124" t="s">
        <v>18668</v>
      </c>
      <c r="B19124" s="1" t="str">
        <f t="shared" si="596"/>
        <v>CCAAATAC</v>
      </c>
      <c r="C19124">
        <f t="shared" si="597"/>
        <v>8.6330899999999995E-3</v>
      </c>
    </row>
    <row r="19125" spans="1:3" x14ac:dyDescent="0.35">
      <c r="A19125" t="s">
        <v>18670</v>
      </c>
      <c r="B19125" s="1" t="str">
        <f t="shared" si="596"/>
        <v>CCAAATCA</v>
      </c>
      <c r="C19125">
        <f t="shared" si="597"/>
        <v>8.6330899999999995E-3</v>
      </c>
    </row>
    <row r="19126" spans="1:3" x14ac:dyDescent="0.35">
      <c r="A19126" t="s">
        <v>18918</v>
      </c>
      <c r="B19126" s="1" t="str">
        <f t="shared" si="596"/>
        <v>CCACGCTA</v>
      </c>
      <c r="C19126">
        <f t="shared" si="597"/>
        <v>8.6330899999999995E-3</v>
      </c>
    </row>
    <row r="19127" spans="1:3" x14ac:dyDescent="0.35">
      <c r="A19127" t="s">
        <v>18942</v>
      </c>
      <c r="B19127" s="1" t="str">
        <f t="shared" si="596"/>
        <v>CCACTAAA</v>
      </c>
      <c r="C19127">
        <f t="shared" si="597"/>
        <v>8.6330899999999995E-3</v>
      </c>
    </row>
    <row r="19128" spans="1:3" x14ac:dyDescent="0.35">
      <c r="A19128" t="s">
        <v>19002</v>
      </c>
      <c r="B19128" s="1" t="str">
        <f t="shared" si="596"/>
        <v>CCAGACGA</v>
      </c>
      <c r="C19128">
        <f t="shared" si="597"/>
        <v>8.6330899999999995E-3</v>
      </c>
    </row>
    <row r="19129" spans="1:3" x14ac:dyDescent="0.35">
      <c r="A19129" t="s">
        <v>19051</v>
      </c>
      <c r="B19129" s="1" t="str">
        <f t="shared" si="596"/>
        <v>CCAGCGAA</v>
      </c>
      <c r="C19129">
        <f t="shared" si="597"/>
        <v>8.6330899999999995E-3</v>
      </c>
    </row>
    <row r="19130" spans="1:3" x14ac:dyDescent="0.35">
      <c r="A19130" t="s">
        <v>19057</v>
      </c>
      <c r="B19130" s="1" t="str">
        <f t="shared" si="596"/>
        <v>AGATTCAA</v>
      </c>
      <c r="C19130">
        <f t="shared" si="597"/>
        <v>8.6330899999999995E-3</v>
      </c>
    </row>
    <row r="19131" spans="1:3" x14ac:dyDescent="0.35">
      <c r="A19131" t="s">
        <v>19073</v>
      </c>
      <c r="B19131" s="1" t="str">
        <f t="shared" si="596"/>
        <v>AGATTGAG</v>
      </c>
      <c r="C19131">
        <f t="shared" si="597"/>
        <v>8.6330899999999995E-3</v>
      </c>
    </row>
    <row r="19132" spans="1:3" x14ac:dyDescent="0.35">
      <c r="A19132" t="s">
        <v>19078</v>
      </c>
      <c r="B19132" s="1" t="str">
        <f t="shared" si="596"/>
        <v>AGATTGCT</v>
      </c>
      <c r="C19132">
        <f t="shared" si="597"/>
        <v>8.6330899999999995E-3</v>
      </c>
    </row>
    <row r="19133" spans="1:3" x14ac:dyDescent="0.35">
      <c r="A19133" t="s">
        <v>19087</v>
      </c>
      <c r="B19133" s="1" t="str">
        <f t="shared" si="596"/>
        <v>AGATTTAG</v>
      </c>
      <c r="C19133">
        <f t="shared" si="597"/>
        <v>8.6330899999999995E-3</v>
      </c>
    </row>
    <row r="19134" spans="1:3" x14ac:dyDescent="0.35">
      <c r="A19134" t="s">
        <v>19097</v>
      </c>
      <c r="B19134" s="1" t="str">
        <f t="shared" si="596"/>
        <v>AGATTTTG</v>
      </c>
      <c r="C19134">
        <f t="shared" si="597"/>
        <v>8.6330899999999995E-3</v>
      </c>
    </row>
    <row r="19135" spans="1:3" x14ac:dyDescent="0.35">
      <c r="A19135" t="s">
        <v>19123</v>
      </c>
      <c r="B19135" s="1" t="str">
        <f t="shared" si="596"/>
        <v>AGCAACTA</v>
      </c>
      <c r="C19135">
        <f t="shared" si="597"/>
        <v>8.6330899999999995E-3</v>
      </c>
    </row>
    <row r="19136" spans="1:3" x14ac:dyDescent="0.35">
      <c r="A19136" t="s">
        <v>19256</v>
      </c>
      <c r="B19136" s="1" t="str">
        <f t="shared" si="596"/>
        <v>AGCAGTCG</v>
      </c>
      <c r="C19136">
        <f t="shared" si="597"/>
        <v>8.6330899999999995E-3</v>
      </c>
    </row>
    <row r="19137" spans="1:3" x14ac:dyDescent="0.35">
      <c r="A19137" t="s">
        <v>19310</v>
      </c>
      <c r="B19137" s="1" t="str">
        <f t="shared" si="596"/>
        <v>AGCATTCC</v>
      </c>
      <c r="C19137">
        <f t="shared" si="597"/>
        <v>8.6330899999999995E-3</v>
      </c>
    </row>
    <row r="19138" spans="1:3" x14ac:dyDescent="0.35">
      <c r="A19138" t="s">
        <v>19370</v>
      </c>
      <c r="B19138" s="1" t="str">
        <f t="shared" ref="B19138:B19201" si="598">LEFT(A19138,8)</f>
        <v>AGCCATTA</v>
      </c>
      <c r="C19138">
        <f t="shared" ref="C19138:C19201" si="599">VALUE(TRIM(MID(A19138,9,1000)))</f>
        <v>8.6330899999999995E-3</v>
      </c>
    </row>
    <row r="19139" spans="1:3" x14ac:dyDescent="0.35">
      <c r="A19139" t="s">
        <v>19376</v>
      </c>
      <c r="B19139" s="1" t="str">
        <f t="shared" si="598"/>
        <v>AGCCCAAT</v>
      </c>
      <c r="C19139">
        <f t="shared" si="599"/>
        <v>8.6330899999999995E-3</v>
      </c>
    </row>
    <row r="19140" spans="1:3" x14ac:dyDescent="0.35">
      <c r="A19140" t="s">
        <v>19412</v>
      </c>
      <c r="B19140" s="1" t="str">
        <f t="shared" si="598"/>
        <v>AGCCCGTA</v>
      </c>
      <c r="C19140">
        <f t="shared" si="599"/>
        <v>8.6330899999999995E-3</v>
      </c>
    </row>
    <row r="19141" spans="1:3" x14ac:dyDescent="0.35">
      <c r="A19141" t="s">
        <v>19453</v>
      </c>
      <c r="B19141" s="1" t="str">
        <f t="shared" si="598"/>
        <v>AGCCGCTA</v>
      </c>
      <c r="C19141">
        <f t="shared" si="599"/>
        <v>8.6330899999999995E-3</v>
      </c>
    </row>
    <row r="19142" spans="1:3" x14ac:dyDescent="0.35">
      <c r="A19142" t="s">
        <v>19480</v>
      </c>
      <c r="B19142" s="1" t="str">
        <f t="shared" si="598"/>
        <v>AGCCGTTA</v>
      </c>
      <c r="C19142">
        <f t="shared" si="599"/>
        <v>8.6330899999999995E-3</v>
      </c>
    </row>
    <row r="19143" spans="1:3" x14ac:dyDescent="0.35">
      <c r="A19143" t="s">
        <v>19525</v>
      </c>
      <c r="B19143" s="1" t="str">
        <f t="shared" si="598"/>
        <v>AGCCTTAC</v>
      </c>
      <c r="C19143">
        <f t="shared" si="599"/>
        <v>8.6330899999999995E-3</v>
      </c>
    </row>
    <row r="19144" spans="1:3" x14ac:dyDescent="0.35">
      <c r="A19144" t="s">
        <v>19543</v>
      </c>
      <c r="B19144" s="1" t="str">
        <f t="shared" si="598"/>
        <v>AGCGAACG</v>
      </c>
      <c r="C19144">
        <f t="shared" si="599"/>
        <v>8.6330899999999995E-3</v>
      </c>
    </row>
    <row r="19145" spans="1:3" x14ac:dyDescent="0.35">
      <c r="A19145" t="s">
        <v>19568</v>
      </c>
      <c r="B19145" s="1" t="str">
        <f t="shared" si="598"/>
        <v>AGCGAGAT</v>
      </c>
      <c r="C19145">
        <f t="shared" si="599"/>
        <v>8.6330899999999995E-3</v>
      </c>
    </row>
    <row r="19146" spans="1:3" x14ac:dyDescent="0.35">
      <c r="A19146" t="s">
        <v>19722</v>
      </c>
      <c r="B19146" s="1" t="str">
        <f t="shared" si="598"/>
        <v>CTATTCTA</v>
      </c>
      <c r="C19146">
        <f t="shared" si="599"/>
        <v>8.6330899999999995E-3</v>
      </c>
    </row>
    <row r="19147" spans="1:3" x14ac:dyDescent="0.35">
      <c r="A19147" t="s">
        <v>19733</v>
      </c>
      <c r="B19147" s="1" t="str">
        <f t="shared" si="598"/>
        <v>CTATTTAA</v>
      </c>
      <c r="C19147">
        <f t="shared" si="599"/>
        <v>8.6330899999999995E-3</v>
      </c>
    </row>
    <row r="19148" spans="1:3" x14ac:dyDescent="0.35">
      <c r="A19148" t="s">
        <v>19735</v>
      </c>
      <c r="B19148" s="1" t="str">
        <f t="shared" si="598"/>
        <v>CTATTTCA</v>
      </c>
      <c r="C19148">
        <f t="shared" si="599"/>
        <v>8.6330899999999995E-3</v>
      </c>
    </row>
    <row r="19149" spans="1:3" x14ac:dyDescent="0.35">
      <c r="A19149" t="s">
        <v>19756</v>
      </c>
      <c r="B19149" s="1" t="str">
        <f t="shared" si="598"/>
        <v>CTCAACGC</v>
      </c>
      <c r="C19149">
        <f t="shared" si="599"/>
        <v>8.6330899999999995E-3</v>
      </c>
    </row>
    <row r="19150" spans="1:3" x14ac:dyDescent="0.35">
      <c r="A19150" t="s">
        <v>19923</v>
      </c>
      <c r="B19150" s="1" t="str">
        <f t="shared" si="598"/>
        <v>CTCCCATA</v>
      </c>
      <c r="C19150">
        <f t="shared" si="599"/>
        <v>8.6330899999999995E-3</v>
      </c>
    </row>
    <row r="19151" spans="1:3" x14ac:dyDescent="0.35">
      <c r="A19151" t="s">
        <v>19984</v>
      </c>
      <c r="B19151" s="1" t="str">
        <f t="shared" si="598"/>
        <v>CTCCGTTA</v>
      </c>
      <c r="C19151">
        <f t="shared" si="599"/>
        <v>8.6330899999999995E-3</v>
      </c>
    </row>
    <row r="19152" spans="1:3" x14ac:dyDescent="0.35">
      <c r="A19152" t="s">
        <v>20030</v>
      </c>
      <c r="B19152" s="1" t="str">
        <f t="shared" si="598"/>
        <v>CTCGACAC</v>
      </c>
      <c r="C19152">
        <f t="shared" si="599"/>
        <v>8.6330899999999995E-3</v>
      </c>
    </row>
    <row r="19153" spans="1:3" x14ac:dyDescent="0.35">
      <c r="A19153" t="s">
        <v>20051</v>
      </c>
      <c r="B19153" s="1" t="str">
        <f t="shared" si="598"/>
        <v>CTCGATGA</v>
      </c>
      <c r="C19153">
        <f t="shared" si="599"/>
        <v>8.6330899999999995E-3</v>
      </c>
    </row>
    <row r="19154" spans="1:3" x14ac:dyDescent="0.35">
      <c r="A19154" t="s">
        <v>20063</v>
      </c>
      <c r="B19154" s="1" t="str">
        <f t="shared" si="598"/>
        <v>CTCGCATC</v>
      </c>
      <c r="C19154">
        <f t="shared" si="599"/>
        <v>8.6330899999999995E-3</v>
      </c>
    </row>
    <row r="19155" spans="1:3" x14ac:dyDescent="0.35">
      <c r="A19155" t="s">
        <v>20134</v>
      </c>
      <c r="B19155" s="1" t="str">
        <f t="shared" si="598"/>
        <v>CTCGTCAC</v>
      </c>
      <c r="C19155">
        <f t="shared" si="599"/>
        <v>8.6330899999999995E-3</v>
      </c>
    </row>
    <row r="19156" spans="1:3" x14ac:dyDescent="0.35">
      <c r="A19156" t="s">
        <v>20268</v>
      </c>
      <c r="B19156" s="1" t="str">
        <f t="shared" si="598"/>
        <v>CTCTTATA</v>
      </c>
      <c r="C19156">
        <f t="shared" si="599"/>
        <v>8.6330899999999995E-3</v>
      </c>
    </row>
    <row r="19157" spans="1:3" x14ac:dyDescent="0.35">
      <c r="A19157" t="s">
        <v>20323</v>
      </c>
      <c r="B19157" s="1" t="str">
        <f t="shared" si="598"/>
        <v>CTGAATCA</v>
      </c>
      <c r="C19157">
        <f t="shared" si="599"/>
        <v>8.6330899999999995E-3</v>
      </c>
    </row>
    <row r="19158" spans="1:3" x14ac:dyDescent="0.35">
      <c r="A19158" t="s">
        <v>20345</v>
      </c>
      <c r="B19158" s="1" t="str">
        <f t="shared" si="598"/>
        <v>CTGACCTA</v>
      </c>
      <c r="C19158">
        <f t="shared" si="599"/>
        <v>8.6330899999999995E-3</v>
      </c>
    </row>
    <row r="19159" spans="1:3" x14ac:dyDescent="0.35">
      <c r="A19159" t="s">
        <v>20381</v>
      </c>
      <c r="B19159" s="1" t="str">
        <f t="shared" si="598"/>
        <v>GCATCTAC</v>
      </c>
      <c r="C19159">
        <f t="shared" si="599"/>
        <v>8.6330899999999995E-3</v>
      </c>
    </row>
    <row r="19160" spans="1:3" x14ac:dyDescent="0.35">
      <c r="A19160" t="s">
        <v>20400</v>
      </c>
      <c r="B19160" s="1" t="str">
        <f t="shared" si="598"/>
        <v>GCATGGAA</v>
      </c>
      <c r="C19160">
        <f t="shared" si="599"/>
        <v>8.6330899999999995E-3</v>
      </c>
    </row>
    <row r="19161" spans="1:3" x14ac:dyDescent="0.35">
      <c r="A19161" t="s">
        <v>20422</v>
      </c>
      <c r="B19161" s="1" t="str">
        <f t="shared" si="598"/>
        <v>GCATTCCA</v>
      </c>
      <c r="C19161">
        <f t="shared" si="599"/>
        <v>8.6330899999999995E-3</v>
      </c>
    </row>
    <row r="19162" spans="1:3" x14ac:dyDescent="0.35">
      <c r="A19162" t="s">
        <v>20570</v>
      </c>
      <c r="B19162" s="1" t="str">
        <f t="shared" si="598"/>
        <v>GCCCATAC</v>
      </c>
      <c r="C19162">
        <f t="shared" si="599"/>
        <v>8.6330899999999995E-3</v>
      </c>
    </row>
    <row r="19163" spans="1:3" x14ac:dyDescent="0.35">
      <c r="A19163" t="s">
        <v>20602</v>
      </c>
      <c r="B19163" s="1" t="str">
        <f t="shared" si="598"/>
        <v>GCCCGAAA</v>
      </c>
      <c r="C19163">
        <f t="shared" si="599"/>
        <v>8.6330899999999995E-3</v>
      </c>
    </row>
    <row r="19164" spans="1:3" x14ac:dyDescent="0.35">
      <c r="A19164" t="s">
        <v>20759</v>
      </c>
      <c r="B19164" s="1" t="str">
        <f t="shared" si="598"/>
        <v>GCCGTTGA</v>
      </c>
      <c r="C19164">
        <f t="shared" si="599"/>
        <v>8.6330899999999995E-3</v>
      </c>
    </row>
    <row r="19165" spans="1:3" x14ac:dyDescent="0.35">
      <c r="A19165" t="s">
        <v>20851</v>
      </c>
      <c r="B19165" s="1" t="str">
        <f t="shared" si="598"/>
        <v>GCCTTCGA</v>
      </c>
      <c r="C19165">
        <f t="shared" si="599"/>
        <v>8.6330899999999995E-3</v>
      </c>
    </row>
    <row r="19166" spans="1:3" x14ac:dyDescent="0.35">
      <c r="A19166" t="s">
        <v>20875</v>
      </c>
      <c r="B19166" s="1" t="str">
        <f t="shared" si="598"/>
        <v>GCGAACCA</v>
      </c>
      <c r="C19166">
        <f t="shared" si="599"/>
        <v>8.6330899999999995E-3</v>
      </c>
    </row>
    <row r="19167" spans="1:3" x14ac:dyDescent="0.35">
      <c r="A19167" t="s">
        <v>20894</v>
      </c>
      <c r="B19167" s="1" t="str">
        <f t="shared" si="598"/>
        <v>GCGACACA</v>
      </c>
      <c r="C19167">
        <f t="shared" si="599"/>
        <v>8.6330899999999995E-3</v>
      </c>
    </row>
    <row r="19168" spans="1:3" x14ac:dyDescent="0.35">
      <c r="A19168" t="s">
        <v>20952</v>
      </c>
      <c r="B19168" s="1" t="str">
        <f t="shared" si="598"/>
        <v>GCGATCAC</v>
      </c>
      <c r="C19168">
        <f t="shared" si="599"/>
        <v>8.6330899999999995E-3</v>
      </c>
    </row>
    <row r="19169" spans="1:3" x14ac:dyDescent="0.35">
      <c r="A19169" t="s">
        <v>20989</v>
      </c>
      <c r="B19169" s="1" t="str">
        <f t="shared" si="598"/>
        <v>GCGCAGTA</v>
      </c>
      <c r="C19169">
        <f t="shared" si="599"/>
        <v>8.6330899999999995E-3</v>
      </c>
    </row>
    <row r="19170" spans="1:3" x14ac:dyDescent="0.35">
      <c r="A19170" t="s">
        <v>21021</v>
      </c>
      <c r="B19170" s="1" t="str">
        <f t="shared" si="598"/>
        <v>GCGCCTTA</v>
      </c>
      <c r="C19170">
        <f t="shared" si="599"/>
        <v>8.6330899999999995E-3</v>
      </c>
    </row>
    <row r="19171" spans="1:3" x14ac:dyDescent="0.35">
      <c r="A19171" t="s">
        <v>21030</v>
      </c>
      <c r="B19171" s="1" t="str">
        <f t="shared" si="598"/>
        <v>ACTCTTAG</v>
      </c>
      <c r="C19171">
        <f t="shared" si="599"/>
        <v>8.6330899999999995E-3</v>
      </c>
    </row>
    <row r="19172" spans="1:3" x14ac:dyDescent="0.35">
      <c r="A19172" t="s">
        <v>21039</v>
      </c>
      <c r="B19172" s="1" t="str">
        <f t="shared" si="598"/>
        <v>ACTCTTTA</v>
      </c>
      <c r="C19172">
        <f t="shared" si="599"/>
        <v>8.6330899999999995E-3</v>
      </c>
    </row>
    <row r="19173" spans="1:3" x14ac:dyDescent="0.35">
      <c r="A19173" t="s">
        <v>21066</v>
      </c>
      <c r="B19173" s="1" t="str">
        <f t="shared" si="598"/>
        <v>ACTGACGC</v>
      </c>
      <c r="C19173">
        <f t="shared" si="599"/>
        <v>8.6330899999999995E-3</v>
      </c>
    </row>
    <row r="19174" spans="1:3" x14ac:dyDescent="0.35">
      <c r="A19174" t="s">
        <v>21093</v>
      </c>
      <c r="B19174" s="1" t="str">
        <f t="shared" si="598"/>
        <v>ACTGATGA</v>
      </c>
      <c r="C19174">
        <f t="shared" si="599"/>
        <v>8.6330899999999995E-3</v>
      </c>
    </row>
    <row r="19175" spans="1:3" x14ac:dyDescent="0.35">
      <c r="A19175" t="s">
        <v>21100</v>
      </c>
      <c r="B19175" s="1" t="str">
        <f t="shared" si="598"/>
        <v>ACTGCAAC</v>
      </c>
      <c r="C19175">
        <f t="shared" si="599"/>
        <v>8.6330899999999995E-3</v>
      </c>
    </row>
    <row r="19176" spans="1:3" x14ac:dyDescent="0.35">
      <c r="A19176" t="s">
        <v>21102</v>
      </c>
      <c r="B19176" s="1" t="str">
        <f t="shared" si="598"/>
        <v>ACTGCAAT</v>
      </c>
      <c r="C19176">
        <f t="shared" si="599"/>
        <v>8.6330899999999995E-3</v>
      </c>
    </row>
    <row r="19177" spans="1:3" x14ac:dyDescent="0.35">
      <c r="A19177" t="s">
        <v>21117</v>
      </c>
      <c r="B19177" s="1" t="str">
        <f t="shared" si="598"/>
        <v>ACTGCCAT</v>
      </c>
      <c r="C19177">
        <f t="shared" si="599"/>
        <v>8.6330899999999995E-3</v>
      </c>
    </row>
    <row r="19178" spans="1:3" x14ac:dyDescent="0.35">
      <c r="A19178" t="s">
        <v>21122</v>
      </c>
      <c r="B19178" s="1" t="str">
        <f t="shared" si="598"/>
        <v>ACTGCCGA</v>
      </c>
      <c r="C19178">
        <f t="shared" si="599"/>
        <v>8.6330899999999995E-3</v>
      </c>
    </row>
    <row r="19179" spans="1:3" x14ac:dyDescent="0.35">
      <c r="A19179" t="s">
        <v>21168</v>
      </c>
      <c r="B19179" s="1" t="str">
        <f t="shared" si="598"/>
        <v>ACTGGATC</v>
      </c>
      <c r="C19179">
        <f t="shared" si="599"/>
        <v>8.6330899999999995E-3</v>
      </c>
    </row>
    <row r="19180" spans="1:3" x14ac:dyDescent="0.35">
      <c r="A19180" t="s">
        <v>21217</v>
      </c>
      <c r="B19180" s="1" t="str">
        <f t="shared" si="598"/>
        <v>ACTGTACC</v>
      </c>
      <c r="C19180">
        <f t="shared" si="599"/>
        <v>8.6330899999999995E-3</v>
      </c>
    </row>
    <row r="19181" spans="1:3" x14ac:dyDescent="0.35">
      <c r="A19181" t="s">
        <v>21243</v>
      </c>
      <c r="B19181" s="1" t="str">
        <f t="shared" si="598"/>
        <v>ACTGTGAT</v>
      </c>
      <c r="C19181">
        <f t="shared" si="599"/>
        <v>8.6330899999999995E-3</v>
      </c>
    </row>
    <row r="19182" spans="1:3" x14ac:dyDescent="0.35">
      <c r="A19182" t="s">
        <v>21264</v>
      </c>
      <c r="B19182" s="1" t="str">
        <f t="shared" si="598"/>
        <v>ACTGTTGG</v>
      </c>
      <c r="C19182">
        <f t="shared" si="599"/>
        <v>8.6330899999999995E-3</v>
      </c>
    </row>
    <row r="19183" spans="1:3" x14ac:dyDescent="0.35">
      <c r="A19183" t="s">
        <v>21269</v>
      </c>
      <c r="B19183" s="1" t="str">
        <f t="shared" si="598"/>
        <v>ACTTAAAC</v>
      </c>
      <c r="C19183">
        <f t="shared" si="599"/>
        <v>8.6330899999999995E-3</v>
      </c>
    </row>
    <row r="19184" spans="1:3" x14ac:dyDescent="0.35">
      <c r="A19184" t="s">
        <v>21273</v>
      </c>
      <c r="B19184" s="1" t="str">
        <f t="shared" si="598"/>
        <v>ACTTAACC</v>
      </c>
      <c r="C19184">
        <f t="shared" si="599"/>
        <v>8.6330899999999995E-3</v>
      </c>
    </row>
    <row r="19185" spans="1:3" x14ac:dyDescent="0.35">
      <c r="A19185" t="s">
        <v>21306</v>
      </c>
      <c r="B19185" s="1" t="str">
        <f t="shared" si="598"/>
        <v>ACTTAGGC</v>
      </c>
      <c r="C19185">
        <f t="shared" si="599"/>
        <v>8.6330899999999995E-3</v>
      </c>
    </row>
    <row r="19186" spans="1:3" x14ac:dyDescent="0.35">
      <c r="A19186" t="s">
        <v>21337</v>
      </c>
      <c r="B19186" s="1" t="str">
        <f t="shared" si="598"/>
        <v>ACTTCATC</v>
      </c>
      <c r="C19186">
        <f t="shared" si="599"/>
        <v>8.6330899999999995E-3</v>
      </c>
    </row>
    <row r="19187" spans="1:3" x14ac:dyDescent="0.35">
      <c r="A19187" t="s">
        <v>21396</v>
      </c>
      <c r="B19187" s="1" t="str">
        <f t="shared" si="598"/>
        <v>ACTTGCAC</v>
      </c>
      <c r="C19187">
        <f t="shared" si="599"/>
        <v>8.6330899999999995E-3</v>
      </c>
    </row>
    <row r="19188" spans="1:3" x14ac:dyDescent="0.35">
      <c r="A19188" t="s">
        <v>21430</v>
      </c>
      <c r="B19188" s="1" t="str">
        <f t="shared" si="598"/>
        <v>ACTTGTCT</v>
      </c>
      <c r="C19188">
        <f t="shared" si="599"/>
        <v>8.6330899999999995E-3</v>
      </c>
    </row>
    <row r="19189" spans="1:3" x14ac:dyDescent="0.35">
      <c r="A19189" t="s">
        <v>21454</v>
      </c>
      <c r="B19189" s="1" t="str">
        <f t="shared" si="598"/>
        <v>ACTTTCAT</v>
      </c>
      <c r="C19189">
        <f t="shared" si="599"/>
        <v>8.6330899999999995E-3</v>
      </c>
    </row>
    <row r="19190" spans="1:3" x14ac:dyDescent="0.35">
      <c r="A19190" t="s">
        <v>21482</v>
      </c>
      <c r="B19190" s="1" t="str">
        <f t="shared" si="598"/>
        <v>ACTTTTAT</v>
      </c>
      <c r="C19190">
        <f t="shared" si="599"/>
        <v>8.6330899999999995E-3</v>
      </c>
    </row>
    <row r="19191" spans="1:3" x14ac:dyDescent="0.35">
      <c r="A19191" t="s">
        <v>21550</v>
      </c>
      <c r="B19191" s="1" t="str">
        <f t="shared" si="598"/>
        <v>AGAACAAC</v>
      </c>
      <c r="C19191">
        <f t="shared" si="599"/>
        <v>8.6330899999999995E-3</v>
      </c>
    </row>
    <row r="19192" spans="1:3" x14ac:dyDescent="0.35">
      <c r="A19192" t="s">
        <v>21622</v>
      </c>
      <c r="B19192" s="1" t="str">
        <f t="shared" si="598"/>
        <v>AGAAGCAT</v>
      </c>
      <c r="C19192">
        <f t="shared" si="599"/>
        <v>8.6330899999999995E-3</v>
      </c>
    </row>
    <row r="19193" spans="1:3" x14ac:dyDescent="0.35">
      <c r="A19193" t="s">
        <v>21662</v>
      </c>
      <c r="B19193" s="1" t="str">
        <f t="shared" si="598"/>
        <v>AGAATAAC</v>
      </c>
      <c r="C19193">
        <f t="shared" si="599"/>
        <v>8.6330899999999995E-3</v>
      </c>
    </row>
    <row r="19194" spans="1:3" x14ac:dyDescent="0.35">
      <c r="A19194" t="s">
        <v>21676</v>
      </c>
      <c r="B19194" s="1" t="str">
        <f t="shared" si="598"/>
        <v>AGAATCAC</v>
      </c>
      <c r="C19194">
        <f t="shared" si="599"/>
        <v>8.6330899999999995E-3</v>
      </c>
    </row>
    <row r="19195" spans="1:3" x14ac:dyDescent="0.35">
      <c r="A19195" t="s">
        <v>21692</v>
      </c>
      <c r="B19195" s="1" t="str">
        <f t="shared" si="598"/>
        <v>CTTCGACC</v>
      </c>
      <c r="C19195">
        <f t="shared" si="599"/>
        <v>8.6330899999999995E-3</v>
      </c>
    </row>
    <row r="19196" spans="1:3" x14ac:dyDescent="0.35">
      <c r="A19196" t="s">
        <v>21756</v>
      </c>
      <c r="B19196" s="1" t="str">
        <f t="shared" si="598"/>
        <v>CTTGAACA</v>
      </c>
      <c r="C19196">
        <f t="shared" si="599"/>
        <v>8.6330899999999995E-3</v>
      </c>
    </row>
    <row r="19197" spans="1:3" x14ac:dyDescent="0.35">
      <c r="A19197" t="s">
        <v>21795</v>
      </c>
      <c r="B19197" s="1" t="str">
        <f t="shared" si="598"/>
        <v>CTTGCCAA</v>
      </c>
      <c r="C19197">
        <f t="shared" si="599"/>
        <v>8.6330899999999995E-3</v>
      </c>
    </row>
    <row r="19198" spans="1:3" x14ac:dyDescent="0.35">
      <c r="A19198" t="s">
        <v>21851</v>
      </c>
      <c r="B19198" s="1" t="str">
        <f t="shared" si="598"/>
        <v>CTTGTAAA</v>
      </c>
      <c r="C19198">
        <f t="shared" si="599"/>
        <v>8.6330899999999995E-3</v>
      </c>
    </row>
    <row r="19199" spans="1:3" x14ac:dyDescent="0.35">
      <c r="A19199" t="s">
        <v>21903</v>
      </c>
      <c r="B19199" s="1" t="str">
        <f t="shared" si="598"/>
        <v>CTTTAGCC</v>
      </c>
      <c r="C19199">
        <f t="shared" si="599"/>
        <v>8.6330899999999995E-3</v>
      </c>
    </row>
    <row r="19200" spans="1:3" x14ac:dyDescent="0.35">
      <c r="A19200" t="s">
        <v>21907</v>
      </c>
      <c r="B19200" s="1" t="str">
        <f t="shared" si="598"/>
        <v>CTTTAGTC</v>
      </c>
      <c r="C19200">
        <f t="shared" si="599"/>
        <v>8.6330899999999995E-3</v>
      </c>
    </row>
    <row r="19201" spans="1:3" x14ac:dyDescent="0.35">
      <c r="A19201" t="s">
        <v>21939</v>
      </c>
      <c r="B19201" s="1" t="str">
        <f t="shared" si="598"/>
        <v>CTTTCGTC</v>
      </c>
      <c r="C19201">
        <f t="shared" si="599"/>
        <v>8.6330899999999995E-3</v>
      </c>
    </row>
    <row r="19202" spans="1:3" x14ac:dyDescent="0.35">
      <c r="A19202" t="s">
        <v>21973</v>
      </c>
      <c r="B19202" s="1" t="str">
        <f t="shared" ref="B19202:B19265" si="600">LEFT(A19202,8)</f>
        <v>CTTTGTAC</v>
      </c>
      <c r="C19202">
        <f t="shared" ref="C19202:C19265" si="601">VALUE(TRIM(MID(A19202,9,1000)))</f>
        <v>8.6330899999999995E-3</v>
      </c>
    </row>
    <row r="19203" spans="1:3" x14ac:dyDescent="0.35">
      <c r="A19203" t="s">
        <v>21983</v>
      </c>
      <c r="B19203" s="1" t="str">
        <f t="shared" si="600"/>
        <v>CTTTTACC</v>
      </c>
      <c r="C19203">
        <f t="shared" si="601"/>
        <v>8.6330899999999995E-3</v>
      </c>
    </row>
    <row r="19204" spans="1:3" x14ac:dyDescent="0.35">
      <c r="A19204" t="s">
        <v>21987</v>
      </c>
      <c r="B19204" s="1" t="str">
        <f t="shared" si="600"/>
        <v>CTTTTATC</v>
      </c>
      <c r="C19204">
        <f t="shared" si="601"/>
        <v>8.6330899999999995E-3</v>
      </c>
    </row>
    <row r="19205" spans="1:3" x14ac:dyDescent="0.35">
      <c r="A19205" t="s">
        <v>22001</v>
      </c>
      <c r="B19205" s="1" t="str">
        <f t="shared" si="600"/>
        <v>CTTTTGGC</v>
      </c>
      <c r="C19205">
        <f t="shared" si="601"/>
        <v>8.6330899999999995E-3</v>
      </c>
    </row>
    <row r="19206" spans="1:3" x14ac:dyDescent="0.35">
      <c r="A19206" t="s">
        <v>22009</v>
      </c>
      <c r="B19206" s="1" t="str">
        <f t="shared" si="600"/>
        <v>CTTTTTGC</v>
      </c>
      <c r="C19206">
        <f t="shared" si="601"/>
        <v>8.6330899999999995E-3</v>
      </c>
    </row>
    <row r="19207" spans="1:3" x14ac:dyDescent="0.35">
      <c r="A19207" t="s">
        <v>22082</v>
      </c>
      <c r="B19207" s="1" t="str">
        <f t="shared" si="600"/>
        <v>GAAAGATA</v>
      </c>
      <c r="C19207">
        <f t="shared" si="601"/>
        <v>8.6330899999999995E-3</v>
      </c>
    </row>
    <row r="19208" spans="1:3" x14ac:dyDescent="0.35">
      <c r="A19208" t="s">
        <v>22103</v>
      </c>
      <c r="B19208" s="1" t="str">
        <f t="shared" si="600"/>
        <v>GAAAGTCC</v>
      </c>
      <c r="C19208">
        <f t="shared" si="601"/>
        <v>8.6330899999999995E-3</v>
      </c>
    </row>
    <row r="19209" spans="1:3" x14ac:dyDescent="0.35">
      <c r="A19209" t="s">
        <v>22106</v>
      </c>
      <c r="B19209" s="1" t="str">
        <f t="shared" si="600"/>
        <v>GAAAGTTA</v>
      </c>
      <c r="C19209">
        <f t="shared" si="601"/>
        <v>8.6330899999999995E-3</v>
      </c>
    </row>
    <row r="19210" spans="1:3" x14ac:dyDescent="0.35">
      <c r="A19210" t="s">
        <v>22143</v>
      </c>
      <c r="B19210" s="1" t="str">
        <f t="shared" si="600"/>
        <v>GAACAACC</v>
      </c>
      <c r="C19210">
        <f t="shared" si="601"/>
        <v>8.6330899999999995E-3</v>
      </c>
    </row>
    <row r="19211" spans="1:3" x14ac:dyDescent="0.35">
      <c r="A19211" t="s">
        <v>22186</v>
      </c>
      <c r="B19211" s="1" t="str">
        <f t="shared" si="600"/>
        <v>GAACCCTA</v>
      </c>
      <c r="C19211">
        <f t="shared" si="601"/>
        <v>8.6330899999999995E-3</v>
      </c>
    </row>
    <row r="19212" spans="1:3" x14ac:dyDescent="0.35">
      <c r="A19212" t="s">
        <v>22194</v>
      </c>
      <c r="B19212" s="1" t="str">
        <f t="shared" si="600"/>
        <v>GAACCGTA</v>
      </c>
      <c r="C19212">
        <f t="shared" si="601"/>
        <v>8.6330899999999995E-3</v>
      </c>
    </row>
    <row r="19213" spans="1:3" x14ac:dyDescent="0.35">
      <c r="A19213" t="s">
        <v>22204</v>
      </c>
      <c r="B19213" s="1" t="str">
        <f t="shared" si="600"/>
        <v>GAACGAAA</v>
      </c>
      <c r="C19213">
        <f t="shared" si="601"/>
        <v>8.6330899999999995E-3</v>
      </c>
    </row>
    <row r="19214" spans="1:3" x14ac:dyDescent="0.35">
      <c r="A19214" t="s">
        <v>22240</v>
      </c>
      <c r="B19214" s="1" t="str">
        <f t="shared" si="600"/>
        <v>GAACTAGA</v>
      </c>
      <c r="C19214">
        <f t="shared" si="601"/>
        <v>8.6330899999999995E-3</v>
      </c>
    </row>
    <row r="19215" spans="1:3" x14ac:dyDescent="0.35">
      <c r="A19215" t="s">
        <v>22241</v>
      </c>
      <c r="B19215" s="1" t="str">
        <f t="shared" si="600"/>
        <v>GAACTAGC</v>
      </c>
      <c r="C19215">
        <f t="shared" si="601"/>
        <v>8.6330899999999995E-3</v>
      </c>
    </row>
    <row r="19216" spans="1:3" x14ac:dyDescent="0.35">
      <c r="A19216" t="s">
        <v>22393</v>
      </c>
      <c r="B19216" s="1" t="str">
        <f t="shared" si="600"/>
        <v>ACCCGCTA</v>
      </c>
      <c r="C19216">
        <f t="shared" si="601"/>
        <v>8.6330899999999995E-3</v>
      </c>
    </row>
    <row r="19217" spans="1:3" x14ac:dyDescent="0.35">
      <c r="A19217" t="s">
        <v>22423</v>
      </c>
      <c r="B19217" s="1" t="str">
        <f t="shared" si="600"/>
        <v>ACCCGTTC</v>
      </c>
      <c r="C19217">
        <f t="shared" si="601"/>
        <v>8.6330899999999995E-3</v>
      </c>
    </row>
    <row r="19218" spans="1:3" x14ac:dyDescent="0.35">
      <c r="A19218" t="s">
        <v>22491</v>
      </c>
      <c r="B19218" s="1" t="str">
        <f t="shared" si="600"/>
        <v>ACCGAAGA</v>
      </c>
      <c r="C19218">
        <f t="shared" si="601"/>
        <v>8.6330899999999995E-3</v>
      </c>
    </row>
    <row r="19219" spans="1:3" x14ac:dyDescent="0.35">
      <c r="A19219" t="s">
        <v>22500</v>
      </c>
      <c r="B19219" s="1" t="str">
        <f t="shared" si="600"/>
        <v>ACCGACAG</v>
      </c>
      <c r="C19219">
        <f t="shared" si="601"/>
        <v>8.6330899999999995E-3</v>
      </c>
    </row>
    <row r="19220" spans="1:3" x14ac:dyDescent="0.35">
      <c r="A19220" t="s">
        <v>22508</v>
      </c>
      <c r="B19220" s="1" t="str">
        <f t="shared" si="600"/>
        <v>ACCGACGG</v>
      </c>
      <c r="C19220">
        <f t="shared" si="601"/>
        <v>8.6330899999999995E-3</v>
      </c>
    </row>
    <row r="19221" spans="1:3" x14ac:dyDescent="0.35">
      <c r="A19221" t="s">
        <v>22533</v>
      </c>
      <c r="B19221" s="1" t="str">
        <f t="shared" si="600"/>
        <v>ACCGATCC</v>
      </c>
      <c r="C19221">
        <f t="shared" si="601"/>
        <v>8.6330899999999995E-3</v>
      </c>
    </row>
    <row r="19222" spans="1:3" x14ac:dyDescent="0.35">
      <c r="A19222" t="s">
        <v>22615</v>
      </c>
      <c r="B19222" s="1" t="str">
        <f t="shared" si="600"/>
        <v>ACCGGATG</v>
      </c>
      <c r="C19222">
        <f t="shared" si="601"/>
        <v>8.6330899999999995E-3</v>
      </c>
    </row>
    <row r="19223" spans="1:3" x14ac:dyDescent="0.35">
      <c r="A19223" t="s">
        <v>22616</v>
      </c>
      <c r="B19223" s="1" t="str">
        <f t="shared" si="600"/>
        <v>ACCGGCAA</v>
      </c>
      <c r="C19223">
        <f t="shared" si="601"/>
        <v>8.6330899999999995E-3</v>
      </c>
    </row>
    <row r="19224" spans="1:3" x14ac:dyDescent="0.35">
      <c r="A19224" t="s">
        <v>22651</v>
      </c>
      <c r="B19224" s="1" t="str">
        <f t="shared" si="600"/>
        <v>ACCGGTCG</v>
      </c>
      <c r="C19224">
        <f t="shared" si="601"/>
        <v>8.6330899999999995E-3</v>
      </c>
    </row>
    <row r="19225" spans="1:3" x14ac:dyDescent="0.35">
      <c r="A19225" t="s">
        <v>22681</v>
      </c>
      <c r="B19225" s="1" t="str">
        <f t="shared" si="600"/>
        <v>ACCGTCCT</v>
      </c>
      <c r="C19225">
        <f t="shared" si="601"/>
        <v>8.6330899999999995E-3</v>
      </c>
    </row>
    <row r="19226" spans="1:3" x14ac:dyDescent="0.35">
      <c r="A19226" t="s">
        <v>22718</v>
      </c>
      <c r="B19226" s="1" t="str">
        <f t="shared" si="600"/>
        <v>ACCTAAAC</v>
      </c>
      <c r="C19226">
        <f t="shared" si="601"/>
        <v>8.6330899999999995E-3</v>
      </c>
    </row>
    <row r="19227" spans="1:3" x14ac:dyDescent="0.35">
      <c r="A19227" t="s">
        <v>22733</v>
      </c>
      <c r="B19227" s="1" t="str">
        <f t="shared" si="600"/>
        <v>ACCTACAC</v>
      </c>
      <c r="C19227">
        <f t="shared" si="601"/>
        <v>8.6330899999999995E-3</v>
      </c>
    </row>
    <row r="19228" spans="1:3" x14ac:dyDescent="0.35">
      <c r="A19228" t="s">
        <v>22738</v>
      </c>
      <c r="B19228" s="1" t="str">
        <f t="shared" si="600"/>
        <v>ACCTACCG</v>
      </c>
      <c r="C19228">
        <f t="shared" si="601"/>
        <v>8.6330899999999995E-3</v>
      </c>
    </row>
    <row r="19229" spans="1:3" x14ac:dyDescent="0.35">
      <c r="A19229" t="s">
        <v>22925</v>
      </c>
      <c r="B19229" s="1" t="str">
        <f t="shared" si="600"/>
        <v>ACCTTGAT</v>
      </c>
      <c r="C19229">
        <f t="shared" si="601"/>
        <v>8.6330899999999995E-3</v>
      </c>
    </row>
    <row r="19230" spans="1:3" x14ac:dyDescent="0.35">
      <c r="A19230" t="s">
        <v>22938</v>
      </c>
      <c r="B19230" s="1" t="str">
        <f t="shared" si="600"/>
        <v>ACCTTTAG</v>
      </c>
      <c r="C19230">
        <f t="shared" si="601"/>
        <v>8.6330899999999995E-3</v>
      </c>
    </row>
    <row r="19231" spans="1:3" x14ac:dyDescent="0.35">
      <c r="A19231" t="s">
        <v>22942</v>
      </c>
      <c r="B19231" s="1" t="str">
        <f t="shared" si="600"/>
        <v>ACCTTTCG</v>
      </c>
      <c r="C19231">
        <f t="shared" si="601"/>
        <v>8.6330899999999995E-3</v>
      </c>
    </row>
    <row r="19232" spans="1:3" x14ac:dyDescent="0.35">
      <c r="A19232" t="s">
        <v>22955</v>
      </c>
      <c r="B19232" s="1" t="str">
        <f t="shared" si="600"/>
        <v>ACGAAACC</v>
      </c>
      <c r="C19232">
        <f t="shared" si="601"/>
        <v>8.6330899999999995E-3</v>
      </c>
    </row>
    <row r="19233" spans="1:3" x14ac:dyDescent="0.35">
      <c r="A19233" t="s">
        <v>22980</v>
      </c>
      <c r="B19233" s="1" t="str">
        <f t="shared" si="600"/>
        <v>ACGAAGAA</v>
      </c>
      <c r="C19233">
        <f t="shared" si="601"/>
        <v>8.6330899999999995E-3</v>
      </c>
    </row>
    <row r="19234" spans="1:3" x14ac:dyDescent="0.35">
      <c r="A19234" t="s">
        <v>22982</v>
      </c>
      <c r="B19234" s="1" t="str">
        <f t="shared" si="600"/>
        <v>ACGAAGAG</v>
      </c>
      <c r="C19234">
        <f t="shared" si="601"/>
        <v>8.6330899999999995E-3</v>
      </c>
    </row>
    <row r="19235" spans="1:3" x14ac:dyDescent="0.35">
      <c r="A19235" t="s">
        <v>22987</v>
      </c>
      <c r="B19235" s="1" t="str">
        <f t="shared" si="600"/>
        <v>ACGAAGCT</v>
      </c>
      <c r="C19235">
        <f t="shared" si="601"/>
        <v>8.6330899999999995E-3</v>
      </c>
    </row>
    <row r="19236" spans="1:3" x14ac:dyDescent="0.35">
      <c r="A19236" t="s">
        <v>22988</v>
      </c>
      <c r="B19236" s="1" t="str">
        <f t="shared" si="600"/>
        <v>ACGAAGGA</v>
      </c>
      <c r="C19236">
        <f t="shared" si="601"/>
        <v>8.6330899999999995E-3</v>
      </c>
    </row>
    <row r="19237" spans="1:3" x14ac:dyDescent="0.35">
      <c r="A19237" t="s">
        <v>23068</v>
      </c>
      <c r="B19237" s="1" t="str">
        <f t="shared" si="600"/>
        <v>AGCTAGAA</v>
      </c>
      <c r="C19237">
        <f t="shared" si="601"/>
        <v>8.6330899999999995E-3</v>
      </c>
    </row>
    <row r="19238" spans="1:3" x14ac:dyDescent="0.35">
      <c r="A19238" t="s">
        <v>23091</v>
      </c>
      <c r="B19238" s="1" t="str">
        <f t="shared" si="600"/>
        <v>AGCTATGG</v>
      </c>
      <c r="C19238">
        <f t="shared" si="601"/>
        <v>8.6330899999999995E-3</v>
      </c>
    </row>
    <row r="19239" spans="1:3" x14ac:dyDescent="0.35">
      <c r="A19239" t="s">
        <v>23124</v>
      </c>
      <c r="B19239" s="1" t="str">
        <f t="shared" si="600"/>
        <v>AGCTCGAC</v>
      </c>
      <c r="C19239">
        <f t="shared" si="601"/>
        <v>8.6330899999999995E-3</v>
      </c>
    </row>
    <row r="19240" spans="1:3" x14ac:dyDescent="0.35">
      <c r="A19240" t="s">
        <v>23205</v>
      </c>
      <c r="B19240" s="1" t="str">
        <f t="shared" si="600"/>
        <v>AGCTTAAG</v>
      </c>
      <c r="C19240">
        <f t="shared" si="601"/>
        <v>8.6330899999999995E-3</v>
      </c>
    </row>
    <row r="19241" spans="1:3" x14ac:dyDescent="0.35">
      <c r="A19241" t="s">
        <v>23208</v>
      </c>
      <c r="B19241" s="1" t="str">
        <f t="shared" si="600"/>
        <v>AGCTTACC</v>
      </c>
      <c r="C19241">
        <f t="shared" si="601"/>
        <v>8.6330899999999995E-3</v>
      </c>
    </row>
    <row r="19242" spans="1:3" x14ac:dyDescent="0.35">
      <c r="A19242" t="s">
        <v>23298</v>
      </c>
      <c r="B19242" s="1" t="str">
        <f t="shared" si="600"/>
        <v>AGGAATAA</v>
      </c>
      <c r="C19242">
        <f t="shared" si="601"/>
        <v>8.6330899999999995E-3</v>
      </c>
    </row>
    <row r="19243" spans="1:3" x14ac:dyDescent="0.35">
      <c r="A19243" t="s">
        <v>23314</v>
      </c>
      <c r="B19243" s="1" t="str">
        <f t="shared" si="600"/>
        <v>AGGACAAT</v>
      </c>
      <c r="C19243">
        <f t="shared" si="601"/>
        <v>8.6330899999999995E-3</v>
      </c>
    </row>
    <row r="19244" spans="1:3" x14ac:dyDescent="0.35">
      <c r="A19244" t="s">
        <v>23322</v>
      </c>
      <c r="B19244" s="1" t="str">
        <f t="shared" si="600"/>
        <v>AGGACATA</v>
      </c>
      <c r="C19244">
        <f t="shared" si="601"/>
        <v>8.6330899999999995E-3</v>
      </c>
    </row>
    <row r="19245" spans="1:3" x14ac:dyDescent="0.35">
      <c r="A19245" t="s">
        <v>23342</v>
      </c>
      <c r="B19245" s="1" t="str">
        <f t="shared" si="600"/>
        <v>AGGACGAT</v>
      </c>
      <c r="C19245">
        <f t="shared" si="601"/>
        <v>8.6330899999999995E-3</v>
      </c>
    </row>
    <row r="19246" spans="1:3" x14ac:dyDescent="0.35">
      <c r="A19246" t="s">
        <v>23352</v>
      </c>
      <c r="B19246" s="1" t="str">
        <f t="shared" si="600"/>
        <v>AGGACTAA</v>
      </c>
      <c r="C19246">
        <f t="shared" si="601"/>
        <v>8.6330899999999995E-3</v>
      </c>
    </row>
    <row r="19247" spans="1:3" x14ac:dyDescent="0.35">
      <c r="A19247" t="s">
        <v>23354</v>
      </c>
      <c r="B19247" s="1" t="str">
        <f t="shared" si="600"/>
        <v>AGGACTAG</v>
      </c>
      <c r="C19247">
        <f t="shared" si="601"/>
        <v>8.6330899999999995E-3</v>
      </c>
    </row>
    <row r="19248" spans="1:3" x14ac:dyDescent="0.35">
      <c r="A19248" t="s">
        <v>23442</v>
      </c>
      <c r="B19248" s="1" t="str">
        <f t="shared" si="600"/>
        <v>AGGATCGC</v>
      </c>
      <c r="C19248">
        <f t="shared" si="601"/>
        <v>8.6330899999999995E-3</v>
      </c>
    </row>
    <row r="19249" spans="1:3" x14ac:dyDescent="0.35">
      <c r="A19249" t="s">
        <v>23495</v>
      </c>
      <c r="B19249" s="1" t="str">
        <f t="shared" si="600"/>
        <v>AGGCACGA</v>
      </c>
      <c r="C19249">
        <f t="shared" si="601"/>
        <v>8.6330899999999995E-3</v>
      </c>
    </row>
    <row r="19250" spans="1:3" x14ac:dyDescent="0.35">
      <c r="A19250" t="s">
        <v>23525</v>
      </c>
      <c r="B19250" s="1" t="str">
        <f t="shared" si="600"/>
        <v>AGGCATTC</v>
      </c>
      <c r="C19250">
        <f t="shared" si="601"/>
        <v>8.6330899999999995E-3</v>
      </c>
    </row>
    <row r="19251" spans="1:3" x14ac:dyDescent="0.35">
      <c r="A19251" t="s">
        <v>23565</v>
      </c>
      <c r="B19251" s="1" t="str">
        <f t="shared" si="600"/>
        <v>AGGCCGTA</v>
      </c>
      <c r="C19251">
        <f t="shared" si="601"/>
        <v>8.6330899999999995E-3</v>
      </c>
    </row>
    <row r="19252" spans="1:3" x14ac:dyDescent="0.35">
      <c r="A19252" t="s">
        <v>23690</v>
      </c>
      <c r="B19252" s="1" t="str">
        <f t="shared" si="600"/>
        <v>AAGGGCGT</v>
      </c>
      <c r="C19252">
        <f t="shared" si="601"/>
        <v>8.6330899999999995E-3</v>
      </c>
    </row>
    <row r="19253" spans="1:3" x14ac:dyDescent="0.35">
      <c r="A19253" t="s">
        <v>23691</v>
      </c>
      <c r="B19253" s="1" t="str">
        <f t="shared" si="600"/>
        <v>AAGGGCTA</v>
      </c>
      <c r="C19253">
        <f t="shared" si="601"/>
        <v>8.6330899999999995E-3</v>
      </c>
    </row>
    <row r="19254" spans="1:3" x14ac:dyDescent="0.35">
      <c r="A19254" t="s">
        <v>23723</v>
      </c>
      <c r="B19254" s="1" t="str">
        <f t="shared" si="600"/>
        <v>AAGGGTTG</v>
      </c>
      <c r="C19254">
        <f t="shared" si="601"/>
        <v>8.6330899999999995E-3</v>
      </c>
    </row>
    <row r="19255" spans="1:3" x14ac:dyDescent="0.35">
      <c r="A19255" t="s">
        <v>23724</v>
      </c>
      <c r="B19255" s="1" t="str">
        <f t="shared" si="600"/>
        <v>AAGGTAAA</v>
      </c>
      <c r="C19255">
        <f t="shared" si="601"/>
        <v>8.6330899999999995E-3</v>
      </c>
    </row>
    <row r="19256" spans="1:3" x14ac:dyDescent="0.35">
      <c r="A19256" t="s">
        <v>23728</v>
      </c>
      <c r="B19256" s="1" t="str">
        <f t="shared" si="600"/>
        <v>AAGGTACA</v>
      </c>
      <c r="C19256">
        <f t="shared" si="601"/>
        <v>8.6330899999999995E-3</v>
      </c>
    </row>
    <row r="19257" spans="1:3" x14ac:dyDescent="0.35">
      <c r="A19257" t="s">
        <v>23771</v>
      </c>
      <c r="B19257" s="1" t="str">
        <f t="shared" si="600"/>
        <v>AAGGTTAC</v>
      </c>
      <c r="C19257">
        <f t="shared" si="601"/>
        <v>8.6330899999999995E-3</v>
      </c>
    </row>
    <row r="19258" spans="1:3" x14ac:dyDescent="0.35">
      <c r="A19258" t="s">
        <v>23792</v>
      </c>
      <c r="B19258" s="1" t="str">
        <f t="shared" si="600"/>
        <v>AAGTAACT</v>
      </c>
      <c r="C19258">
        <f t="shared" si="601"/>
        <v>8.6330899999999995E-3</v>
      </c>
    </row>
    <row r="19259" spans="1:3" x14ac:dyDescent="0.35">
      <c r="A19259" t="s">
        <v>23798</v>
      </c>
      <c r="B19259" s="1" t="str">
        <f t="shared" si="600"/>
        <v>AAGTAATC</v>
      </c>
      <c r="C19259">
        <f t="shared" si="601"/>
        <v>8.6330899999999995E-3</v>
      </c>
    </row>
    <row r="19260" spans="1:3" x14ac:dyDescent="0.35">
      <c r="A19260" t="s">
        <v>23851</v>
      </c>
      <c r="B19260" s="1" t="str">
        <f t="shared" si="600"/>
        <v>AAGTCACA</v>
      </c>
      <c r="C19260">
        <f t="shared" si="601"/>
        <v>8.6330899999999995E-3</v>
      </c>
    </row>
    <row r="19261" spans="1:3" x14ac:dyDescent="0.35">
      <c r="A19261" t="s">
        <v>23860</v>
      </c>
      <c r="B19261" s="1" t="str">
        <f t="shared" si="600"/>
        <v>AAGTCATC</v>
      </c>
      <c r="C19261">
        <f t="shared" si="601"/>
        <v>8.6330899999999995E-3</v>
      </c>
    </row>
    <row r="19262" spans="1:3" x14ac:dyDescent="0.35">
      <c r="A19262" t="s">
        <v>23880</v>
      </c>
      <c r="B19262" s="1" t="str">
        <f t="shared" si="600"/>
        <v>AAGTCGAG</v>
      </c>
      <c r="C19262">
        <f t="shared" si="601"/>
        <v>8.6330899999999995E-3</v>
      </c>
    </row>
    <row r="19263" spans="1:3" x14ac:dyDescent="0.35">
      <c r="A19263" t="s">
        <v>23893</v>
      </c>
      <c r="B19263" s="1" t="str">
        <f t="shared" si="600"/>
        <v>AAGTCTAA</v>
      </c>
      <c r="C19263">
        <f t="shared" si="601"/>
        <v>8.6330899999999995E-3</v>
      </c>
    </row>
    <row r="19264" spans="1:3" x14ac:dyDescent="0.35">
      <c r="A19264" t="s">
        <v>23906</v>
      </c>
      <c r="B19264" s="1" t="str">
        <f t="shared" si="600"/>
        <v>AAGTCTTC</v>
      </c>
      <c r="C19264">
        <f t="shared" si="601"/>
        <v>8.6330899999999995E-3</v>
      </c>
    </row>
    <row r="19265" spans="1:3" x14ac:dyDescent="0.35">
      <c r="A19265" t="s">
        <v>23974</v>
      </c>
      <c r="B19265" s="1" t="str">
        <f t="shared" si="600"/>
        <v>AAGTTACC</v>
      </c>
      <c r="C19265">
        <f t="shared" si="601"/>
        <v>8.6330899999999995E-3</v>
      </c>
    </row>
    <row r="19266" spans="1:3" x14ac:dyDescent="0.35">
      <c r="A19266" t="s">
        <v>23984</v>
      </c>
      <c r="B19266" s="1" t="str">
        <f t="shared" ref="B19266:B19329" si="602">LEFT(A19266,8)</f>
        <v>AAGTTATT</v>
      </c>
      <c r="C19266">
        <f t="shared" ref="C19266:C19329" si="603">VALUE(TRIM(MID(A19266,9,1000)))</f>
        <v>8.6330899999999995E-3</v>
      </c>
    </row>
    <row r="19267" spans="1:3" x14ac:dyDescent="0.35">
      <c r="A19267" t="s">
        <v>24018</v>
      </c>
      <c r="B19267" s="1" t="str">
        <f t="shared" si="602"/>
        <v>AAGTTTAT</v>
      </c>
      <c r="C19267">
        <f t="shared" si="603"/>
        <v>8.6330899999999995E-3</v>
      </c>
    </row>
    <row r="19268" spans="1:3" x14ac:dyDescent="0.35">
      <c r="A19268" t="s">
        <v>24039</v>
      </c>
      <c r="B19268" s="1" t="str">
        <f t="shared" si="602"/>
        <v>AATAAAGC</v>
      </c>
      <c r="C19268">
        <f t="shared" si="603"/>
        <v>8.6330899999999995E-3</v>
      </c>
    </row>
    <row r="19269" spans="1:3" x14ac:dyDescent="0.35">
      <c r="A19269" t="s">
        <v>24090</v>
      </c>
      <c r="B19269" s="1" t="str">
        <f t="shared" si="602"/>
        <v>AATAATTG</v>
      </c>
      <c r="C19269">
        <f t="shared" si="603"/>
        <v>8.6330899999999995E-3</v>
      </c>
    </row>
    <row r="19270" spans="1:3" x14ac:dyDescent="0.35">
      <c r="A19270" t="s">
        <v>24108</v>
      </c>
      <c r="B19270" s="1" t="str">
        <f t="shared" si="602"/>
        <v>AATACCAC</v>
      </c>
      <c r="C19270">
        <f t="shared" si="603"/>
        <v>8.6330899999999995E-3</v>
      </c>
    </row>
    <row r="19271" spans="1:3" x14ac:dyDescent="0.35">
      <c r="A19271" t="s">
        <v>24111</v>
      </c>
      <c r="B19271" s="1" t="str">
        <f t="shared" si="602"/>
        <v>AATACCCA</v>
      </c>
      <c r="C19271">
        <f t="shared" si="603"/>
        <v>8.6330899999999995E-3</v>
      </c>
    </row>
    <row r="19272" spans="1:3" x14ac:dyDescent="0.35">
      <c r="A19272" t="s">
        <v>24112</v>
      </c>
      <c r="B19272" s="1" t="str">
        <f t="shared" si="602"/>
        <v>AATACCCC</v>
      </c>
      <c r="C19272">
        <f t="shared" si="603"/>
        <v>8.6330899999999995E-3</v>
      </c>
    </row>
    <row r="19273" spans="1:3" x14ac:dyDescent="0.35">
      <c r="A19273" t="s">
        <v>24313</v>
      </c>
      <c r="B19273" s="1" t="str">
        <f t="shared" si="602"/>
        <v>CCCGATGA</v>
      </c>
      <c r="C19273">
        <f t="shared" si="603"/>
        <v>8.6330899999999995E-3</v>
      </c>
    </row>
    <row r="19274" spans="1:3" x14ac:dyDescent="0.35">
      <c r="A19274" t="s">
        <v>24424</v>
      </c>
      <c r="B19274" s="1" t="str">
        <f t="shared" si="602"/>
        <v>CCCGTGAA</v>
      </c>
      <c r="C19274">
        <f t="shared" si="603"/>
        <v>8.6330899999999995E-3</v>
      </c>
    </row>
    <row r="19275" spans="1:3" x14ac:dyDescent="0.35">
      <c r="A19275" t="s">
        <v>24484</v>
      </c>
      <c r="B19275" s="1" t="str">
        <f t="shared" si="602"/>
        <v>CCCTATGC</v>
      </c>
      <c r="C19275">
        <f t="shared" si="603"/>
        <v>8.6330899999999995E-3</v>
      </c>
    </row>
    <row r="19276" spans="1:3" x14ac:dyDescent="0.35">
      <c r="A19276" t="s">
        <v>24619</v>
      </c>
      <c r="B19276" s="1" t="str">
        <f t="shared" si="602"/>
        <v>CCGAAAGA</v>
      </c>
      <c r="C19276">
        <f t="shared" si="603"/>
        <v>8.6330899999999995E-3</v>
      </c>
    </row>
    <row r="19277" spans="1:3" x14ac:dyDescent="0.35">
      <c r="A19277" t="s">
        <v>24625</v>
      </c>
      <c r="B19277" s="1" t="str">
        <f t="shared" si="602"/>
        <v>CCGAACAC</v>
      </c>
      <c r="C19277">
        <f t="shared" si="603"/>
        <v>8.6330899999999995E-3</v>
      </c>
    </row>
    <row r="19278" spans="1:3" x14ac:dyDescent="0.35">
      <c r="A19278" t="s">
        <v>24689</v>
      </c>
      <c r="B19278" s="1" t="str">
        <f t="shared" si="602"/>
        <v>CCGACTAG</v>
      </c>
      <c r="C19278">
        <f t="shared" si="603"/>
        <v>8.6330899999999995E-3</v>
      </c>
    </row>
    <row r="19279" spans="1:3" x14ac:dyDescent="0.35">
      <c r="A19279" t="s">
        <v>24737</v>
      </c>
      <c r="B19279" s="1" t="str">
        <f t="shared" si="602"/>
        <v>CCGAGTTA</v>
      </c>
      <c r="C19279">
        <f t="shared" si="603"/>
        <v>8.6330899999999995E-3</v>
      </c>
    </row>
    <row r="19280" spans="1:3" x14ac:dyDescent="0.35">
      <c r="A19280" t="s">
        <v>24753</v>
      </c>
      <c r="B19280" s="1" t="str">
        <f t="shared" si="602"/>
        <v>CCGATCCA</v>
      </c>
      <c r="C19280">
        <f t="shared" si="603"/>
        <v>8.6330899999999995E-3</v>
      </c>
    </row>
    <row r="19281" spans="1:3" x14ac:dyDescent="0.35">
      <c r="A19281" t="s">
        <v>24936</v>
      </c>
      <c r="B19281" s="1" t="str">
        <f t="shared" si="602"/>
        <v>CCGCTGTA</v>
      </c>
      <c r="C19281">
        <f t="shared" si="603"/>
        <v>8.6330899999999995E-3</v>
      </c>
    </row>
    <row r="19282" spans="1:3" x14ac:dyDescent="0.35">
      <c r="A19282" t="s">
        <v>25038</v>
      </c>
      <c r="B19282" s="1" t="str">
        <f t="shared" si="602"/>
        <v>GGAATCTA</v>
      </c>
      <c r="C19282">
        <f t="shared" si="603"/>
        <v>8.6330899999999995E-3</v>
      </c>
    </row>
    <row r="19283" spans="1:3" x14ac:dyDescent="0.35">
      <c r="A19283" t="s">
        <v>25044</v>
      </c>
      <c r="B19283" s="1" t="str">
        <f t="shared" si="602"/>
        <v>GGAATGTA</v>
      </c>
      <c r="C19283">
        <f t="shared" si="603"/>
        <v>8.6330899999999995E-3</v>
      </c>
    </row>
    <row r="19284" spans="1:3" x14ac:dyDescent="0.35">
      <c r="A19284" t="s">
        <v>25140</v>
      </c>
      <c r="B19284" s="1" t="str">
        <f t="shared" si="602"/>
        <v>GGACTGTA</v>
      </c>
      <c r="C19284">
        <f t="shared" si="603"/>
        <v>8.6330899999999995E-3</v>
      </c>
    </row>
    <row r="19285" spans="1:3" x14ac:dyDescent="0.35">
      <c r="A19285" t="s">
        <v>25220</v>
      </c>
      <c r="B19285" s="1" t="str">
        <f t="shared" si="602"/>
        <v>GGAGTACC</v>
      </c>
      <c r="C19285">
        <f t="shared" si="603"/>
        <v>8.6330899999999995E-3</v>
      </c>
    </row>
    <row r="19286" spans="1:3" x14ac:dyDescent="0.35">
      <c r="A19286" t="s">
        <v>25252</v>
      </c>
      <c r="B19286" s="1" t="str">
        <f t="shared" si="602"/>
        <v>GGATAGAA</v>
      </c>
      <c r="C19286">
        <f t="shared" si="603"/>
        <v>8.6330899999999995E-3</v>
      </c>
    </row>
    <row r="19287" spans="1:3" x14ac:dyDescent="0.35">
      <c r="A19287" t="s">
        <v>25282</v>
      </c>
      <c r="B19287" s="1" t="str">
        <f t="shared" si="602"/>
        <v>GGATCTAA</v>
      </c>
      <c r="C19287">
        <f t="shared" si="603"/>
        <v>8.6330899999999995E-3</v>
      </c>
    </row>
    <row r="19288" spans="1:3" x14ac:dyDescent="0.35">
      <c r="A19288" t="s">
        <v>25317</v>
      </c>
      <c r="B19288" s="1" t="str">
        <f t="shared" si="602"/>
        <v>GGATTCAC</v>
      </c>
      <c r="C19288">
        <f t="shared" si="603"/>
        <v>8.6330899999999995E-3</v>
      </c>
    </row>
    <row r="19289" spans="1:3" x14ac:dyDescent="0.35">
      <c r="A19289" t="s">
        <v>25384</v>
      </c>
      <c r="B19289" s="1" t="str">
        <f t="shared" si="602"/>
        <v>GGCAGATA</v>
      </c>
      <c r="C19289">
        <f t="shared" si="603"/>
        <v>8.6330899999999995E-3</v>
      </c>
    </row>
    <row r="19290" spans="1:3" x14ac:dyDescent="0.35">
      <c r="A19290" t="s">
        <v>25415</v>
      </c>
      <c r="B19290" s="1" t="str">
        <f t="shared" si="602"/>
        <v>GGCATGAC</v>
      </c>
      <c r="C19290">
        <f t="shared" si="603"/>
        <v>8.6330899999999995E-3</v>
      </c>
    </row>
    <row r="19291" spans="1:3" x14ac:dyDescent="0.35">
      <c r="A19291" t="s">
        <v>25603</v>
      </c>
      <c r="B19291" s="1" t="str">
        <f t="shared" si="602"/>
        <v>GGCGTTCA</v>
      </c>
      <c r="C19291">
        <f t="shared" si="603"/>
        <v>8.6330899999999995E-3</v>
      </c>
    </row>
    <row r="19292" spans="1:3" x14ac:dyDescent="0.35">
      <c r="A19292" t="s">
        <v>25671</v>
      </c>
      <c r="B19292" s="1" t="str">
        <f t="shared" si="602"/>
        <v>AAAGTAAT</v>
      </c>
      <c r="C19292">
        <f t="shared" si="603"/>
        <v>8.6330899999999995E-3</v>
      </c>
    </row>
    <row r="19293" spans="1:3" x14ac:dyDescent="0.35">
      <c r="A19293" t="s">
        <v>25681</v>
      </c>
      <c r="B19293" s="1" t="str">
        <f t="shared" si="602"/>
        <v>AAAGTATC</v>
      </c>
      <c r="C19293">
        <f t="shared" si="603"/>
        <v>8.6330899999999995E-3</v>
      </c>
    </row>
    <row r="19294" spans="1:3" x14ac:dyDescent="0.35">
      <c r="A19294" t="s">
        <v>25761</v>
      </c>
      <c r="B19294" s="1" t="str">
        <f t="shared" si="602"/>
        <v>AAATACTG</v>
      </c>
      <c r="C19294">
        <f t="shared" si="603"/>
        <v>8.6330899999999995E-3</v>
      </c>
    </row>
    <row r="19295" spans="1:3" x14ac:dyDescent="0.35">
      <c r="A19295" t="s">
        <v>25786</v>
      </c>
      <c r="B19295" s="1" t="str">
        <f t="shared" si="602"/>
        <v>AAATATCT</v>
      </c>
      <c r="C19295">
        <f t="shared" si="603"/>
        <v>8.6330899999999995E-3</v>
      </c>
    </row>
    <row r="19296" spans="1:3" x14ac:dyDescent="0.35">
      <c r="A19296" t="s">
        <v>25810</v>
      </c>
      <c r="B19296" s="1" t="str">
        <f t="shared" si="602"/>
        <v>AAATCATT</v>
      </c>
      <c r="C19296">
        <f t="shared" si="603"/>
        <v>8.6330899999999995E-3</v>
      </c>
    </row>
    <row r="19297" spans="1:3" x14ac:dyDescent="0.35">
      <c r="A19297" t="s">
        <v>25863</v>
      </c>
      <c r="B19297" s="1" t="str">
        <f t="shared" si="602"/>
        <v>AAATGACC</v>
      </c>
      <c r="C19297">
        <f t="shared" si="603"/>
        <v>8.6330899999999995E-3</v>
      </c>
    </row>
    <row r="19298" spans="1:3" x14ac:dyDescent="0.35">
      <c r="A19298" t="s">
        <v>25924</v>
      </c>
      <c r="B19298" s="1" t="str">
        <f t="shared" si="602"/>
        <v>AAATTAAT</v>
      </c>
      <c r="C19298">
        <f t="shared" si="603"/>
        <v>8.6330899999999995E-3</v>
      </c>
    </row>
    <row r="19299" spans="1:3" x14ac:dyDescent="0.35">
      <c r="A19299" t="s">
        <v>25940</v>
      </c>
      <c r="B19299" s="1" t="str">
        <f t="shared" si="602"/>
        <v>AAATTCAT</v>
      </c>
      <c r="C19299">
        <f t="shared" si="603"/>
        <v>8.6330899999999995E-3</v>
      </c>
    </row>
    <row r="19300" spans="1:3" x14ac:dyDescent="0.35">
      <c r="A19300" t="s">
        <v>25949</v>
      </c>
      <c r="B19300" s="1" t="str">
        <f t="shared" si="602"/>
        <v>AAATTCTA</v>
      </c>
      <c r="C19300">
        <f t="shared" si="603"/>
        <v>8.6330899999999995E-3</v>
      </c>
    </row>
    <row r="19301" spans="1:3" x14ac:dyDescent="0.35">
      <c r="A19301" t="s">
        <v>25980</v>
      </c>
      <c r="B19301" s="1" t="str">
        <f t="shared" si="602"/>
        <v>AAATTTGT</v>
      </c>
      <c r="C19301">
        <f t="shared" si="603"/>
        <v>8.6330899999999995E-3</v>
      </c>
    </row>
    <row r="19302" spans="1:3" x14ac:dyDescent="0.35">
      <c r="A19302" t="s">
        <v>26007</v>
      </c>
      <c r="B19302" s="1" t="str">
        <f t="shared" si="602"/>
        <v>AACAACCT</v>
      </c>
      <c r="C19302">
        <f t="shared" si="603"/>
        <v>8.6330899999999995E-3</v>
      </c>
    </row>
    <row r="19303" spans="1:3" x14ac:dyDescent="0.35">
      <c r="A19303" t="s">
        <v>26014</v>
      </c>
      <c r="B19303" s="1" t="str">
        <f t="shared" si="602"/>
        <v>AACAACTG</v>
      </c>
      <c r="C19303">
        <f t="shared" si="603"/>
        <v>8.6330899999999995E-3</v>
      </c>
    </row>
    <row r="19304" spans="1:3" x14ac:dyDescent="0.35">
      <c r="A19304" t="s">
        <v>26036</v>
      </c>
      <c r="B19304" s="1" t="str">
        <f t="shared" si="602"/>
        <v>AACAATCA</v>
      </c>
      <c r="C19304">
        <f t="shared" si="603"/>
        <v>8.6330899999999995E-3</v>
      </c>
    </row>
    <row r="19305" spans="1:3" x14ac:dyDescent="0.35">
      <c r="A19305" t="s">
        <v>26044</v>
      </c>
      <c r="B19305" s="1" t="str">
        <f t="shared" si="602"/>
        <v>AACAATTA</v>
      </c>
      <c r="C19305">
        <f t="shared" si="603"/>
        <v>8.6330899999999995E-3</v>
      </c>
    </row>
    <row r="19306" spans="1:3" x14ac:dyDescent="0.35">
      <c r="A19306" t="s">
        <v>26085</v>
      </c>
      <c r="B19306" s="1" t="str">
        <f t="shared" si="602"/>
        <v>AACACGCG</v>
      </c>
      <c r="C19306">
        <f t="shared" si="603"/>
        <v>8.6330899999999995E-3</v>
      </c>
    </row>
    <row r="19307" spans="1:3" x14ac:dyDescent="0.35">
      <c r="A19307" t="s">
        <v>26113</v>
      </c>
      <c r="B19307" s="1" t="str">
        <f t="shared" si="602"/>
        <v>AACAGAAT</v>
      </c>
      <c r="C19307">
        <f t="shared" si="603"/>
        <v>8.6330899999999995E-3</v>
      </c>
    </row>
    <row r="19308" spans="1:3" x14ac:dyDescent="0.35">
      <c r="A19308" t="s">
        <v>26162</v>
      </c>
      <c r="B19308" s="1" t="str">
        <f t="shared" si="602"/>
        <v>AACAGTCA</v>
      </c>
      <c r="C19308">
        <f t="shared" si="603"/>
        <v>8.6330899999999995E-3</v>
      </c>
    </row>
    <row r="19309" spans="1:3" x14ac:dyDescent="0.35">
      <c r="A19309" t="s">
        <v>26205</v>
      </c>
      <c r="B19309" s="1" t="str">
        <f t="shared" si="602"/>
        <v>AACATGAA</v>
      </c>
      <c r="C19309">
        <f t="shared" si="603"/>
        <v>8.6330899999999995E-3</v>
      </c>
    </row>
    <row r="19310" spans="1:3" x14ac:dyDescent="0.35">
      <c r="A19310" t="s">
        <v>26221</v>
      </c>
      <c r="B19310" s="1" t="str">
        <f t="shared" si="602"/>
        <v>AACATTAA</v>
      </c>
      <c r="C19310">
        <f t="shared" si="603"/>
        <v>8.6330899999999995E-3</v>
      </c>
    </row>
    <row r="19311" spans="1:3" x14ac:dyDescent="0.35">
      <c r="A19311" t="s">
        <v>26243</v>
      </c>
      <c r="B19311" s="1" t="str">
        <f t="shared" si="602"/>
        <v>AACCAACT</v>
      </c>
      <c r="C19311">
        <f t="shared" si="603"/>
        <v>8.6330899999999995E-3</v>
      </c>
    </row>
    <row r="19312" spans="1:3" x14ac:dyDescent="0.35">
      <c r="A19312" t="s">
        <v>26263</v>
      </c>
      <c r="B19312" s="1" t="str">
        <f t="shared" si="602"/>
        <v>AACCACGT</v>
      </c>
      <c r="C19312">
        <f t="shared" si="603"/>
        <v>8.6330899999999995E-3</v>
      </c>
    </row>
    <row r="19313" spans="1:3" x14ac:dyDescent="0.35">
      <c r="A19313" t="s">
        <v>26271</v>
      </c>
      <c r="B19313" s="1" t="str">
        <f t="shared" si="602"/>
        <v>AACCAGAT</v>
      </c>
      <c r="C19313">
        <f t="shared" si="603"/>
        <v>8.6330899999999995E-3</v>
      </c>
    </row>
    <row r="19314" spans="1:3" x14ac:dyDescent="0.35">
      <c r="A19314" t="s">
        <v>26294</v>
      </c>
      <c r="B19314" s="1" t="str">
        <f t="shared" si="602"/>
        <v>CACTCTTA</v>
      </c>
      <c r="C19314">
        <f t="shared" si="603"/>
        <v>8.6330899999999995E-3</v>
      </c>
    </row>
    <row r="19315" spans="1:3" x14ac:dyDescent="0.35">
      <c r="A19315" t="s">
        <v>26336</v>
      </c>
      <c r="B19315" s="1" t="str">
        <f t="shared" si="602"/>
        <v>CACTGTCG</v>
      </c>
      <c r="C19315">
        <f t="shared" si="603"/>
        <v>8.6330899999999995E-3</v>
      </c>
    </row>
    <row r="19316" spans="1:3" x14ac:dyDescent="0.35">
      <c r="A19316" t="s">
        <v>26349</v>
      </c>
      <c r="B19316" s="1" t="str">
        <f t="shared" si="602"/>
        <v>CACTTAGC</v>
      </c>
      <c r="C19316">
        <f t="shared" si="603"/>
        <v>8.6330899999999995E-3</v>
      </c>
    </row>
    <row r="19317" spans="1:3" x14ac:dyDescent="0.35">
      <c r="A19317" t="s">
        <v>26409</v>
      </c>
      <c r="B19317" s="1" t="str">
        <f t="shared" si="602"/>
        <v>CAGAACTA</v>
      </c>
      <c r="C19317">
        <f t="shared" si="603"/>
        <v>8.6330899999999995E-3</v>
      </c>
    </row>
    <row r="19318" spans="1:3" x14ac:dyDescent="0.35">
      <c r="A19318" t="s">
        <v>26423</v>
      </c>
      <c r="B19318" s="1" t="str">
        <f t="shared" si="602"/>
        <v>CAGAATAA</v>
      </c>
      <c r="C19318">
        <f t="shared" si="603"/>
        <v>8.6330899999999995E-3</v>
      </c>
    </row>
    <row r="19319" spans="1:3" x14ac:dyDescent="0.35">
      <c r="A19319" t="s">
        <v>26489</v>
      </c>
      <c r="B19319" s="1" t="str">
        <f t="shared" si="602"/>
        <v>CAGAGATA</v>
      </c>
      <c r="C19319">
        <f t="shared" si="603"/>
        <v>8.6330899999999995E-3</v>
      </c>
    </row>
    <row r="19320" spans="1:3" x14ac:dyDescent="0.35">
      <c r="A19320" t="s">
        <v>26534</v>
      </c>
      <c r="B19320" s="1" t="str">
        <f t="shared" si="602"/>
        <v>CAGATAGG</v>
      </c>
      <c r="C19320">
        <f t="shared" si="603"/>
        <v>8.6330899999999995E-3</v>
      </c>
    </row>
    <row r="19321" spans="1:3" x14ac:dyDescent="0.35">
      <c r="A19321" t="s">
        <v>26538</v>
      </c>
      <c r="B19321" s="1" t="str">
        <f t="shared" si="602"/>
        <v>CAGATCAA</v>
      </c>
      <c r="C19321">
        <f t="shared" si="603"/>
        <v>8.6330899999999995E-3</v>
      </c>
    </row>
    <row r="19322" spans="1:3" x14ac:dyDescent="0.35">
      <c r="A19322" t="s">
        <v>26569</v>
      </c>
      <c r="B19322" s="1" t="str">
        <f t="shared" si="602"/>
        <v>CAGATTGG</v>
      </c>
      <c r="C19322">
        <f t="shared" si="603"/>
        <v>8.6330899999999995E-3</v>
      </c>
    </row>
    <row r="19323" spans="1:3" x14ac:dyDescent="0.35">
      <c r="A19323" t="s">
        <v>26613</v>
      </c>
      <c r="B19323" s="1" t="str">
        <f t="shared" si="602"/>
        <v>CAGCATGA</v>
      </c>
      <c r="C19323">
        <f t="shared" si="603"/>
        <v>8.6330899999999995E-3</v>
      </c>
    </row>
    <row r="19324" spans="1:3" x14ac:dyDescent="0.35">
      <c r="A19324" t="s">
        <v>26676</v>
      </c>
      <c r="B19324" s="1" t="str">
        <f t="shared" si="602"/>
        <v>CAGCGCAA</v>
      </c>
      <c r="C19324">
        <f t="shared" si="603"/>
        <v>8.6330899999999995E-3</v>
      </c>
    </row>
    <row r="19325" spans="1:3" x14ac:dyDescent="0.35">
      <c r="A19325" t="s">
        <v>26701</v>
      </c>
      <c r="B19325" s="1" t="str">
        <f t="shared" si="602"/>
        <v>CAGCGTAG</v>
      </c>
      <c r="C19325">
        <f t="shared" si="603"/>
        <v>8.6330899999999995E-3</v>
      </c>
    </row>
    <row r="19326" spans="1:3" x14ac:dyDescent="0.35">
      <c r="A19326" t="s">
        <v>26792</v>
      </c>
      <c r="B19326" s="1" t="str">
        <f t="shared" si="602"/>
        <v>CAGGATAG</v>
      </c>
      <c r="C19326">
        <f t="shared" si="603"/>
        <v>8.6330899999999995E-3</v>
      </c>
    </row>
    <row r="19327" spans="1:3" x14ac:dyDescent="0.35">
      <c r="A19327" t="s">
        <v>26913</v>
      </c>
      <c r="B19327" s="1" t="str">
        <f t="shared" si="602"/>
        <v>CAGGTCTA</v>
      </c>
      <c r="C19327">
        <f t="shared" si="603"/>
        <v>8.6330899999999995E-3</v>
      </c>
    </row>
    <row r="19328" spans="1:3" x14ac:dyDescent="0.35">
      <c r="A19328" t="s">
        <v>26964</v>
      </c>
      <c r="B19328" s="1" t="str">
        <f t="shared" si="602"/>
        <v>TAACCGGA</v>
      </c>
      <c r="C19328">
        <f t="shared" si="603"/>
        <v>8.6330899999999995E-3</v>
      </c>
    </row>
    <row r="19329" spans="1:3" x14ac:dyDescent="0.35">
      <c r="A19329" t="s">
        <v>26996</v>
      </c>
      <c r="B19329" s="1" t="str">
        <f t="shared" si="602"/>
        <v>TAACTGGA</v>
      </c>
      <c r="C19329">
        <f t="shared" si="603"/>
        <v>8.6330899999999995E-3</v>
      </c>
    </row>
    <row r="19330" spans="1:3" x14ac:dyDescent="0.35">
      <c r="A19330" t="s">
        <v>27010</v>
      </c>
      <c r="B19330" s="1" t="str">
        <f t="shared" ref="B19330:B19393" si="604">LEFT(A19330,8)</f>
        <v>TAAGAGCA</v>
      </c>
      <c r="C19330">
        <f t="shared" ref="C19330:C19393" si="605">VALUE(TRIM(MID(A19330,9,1000)))</f>
        <v>8.6330899999999995E-3</v>
      </c>
    </row>
    <row r="19331" spans="1:3" x14ac:dyDescent="0.35">
      <c r="A19331" t="s">
        <v>27015</v>
      </c>
      <c r="B19331" s="1" t="str">
        <f t="shared" si="604"/>
        <v>TAAGATGA</v>
      </c>
      <c r="C19331">
        <f t="shared" si="605"/>
        <v>8.6330899999999995E-3</v>
      </c>
    </row>
    <row r="19332" spans="1:3" x14ac:dyDescent="0.35">
      <c r="A19332" t="s">
        <v>27034</v>
      </c>
      <c r="B19332" s="1" t="str">
        <f t="shared" si="604"/>
        <v>TAAGGACA</v>
      </c>
      <c r="C19332">
        <f t="shared" si="605"/>
        <v>8.6330899999999995E-3</v>
      </c>
    </row>
    <row r="19333" spans="1:3" x14ac:dyDescent="0.35">
      <c r="A19333" t="s">
        <v>27058</v>
      </c>
      <c r="B19333" s="1" t="str">
        <f t="shared" si="604"/>
        <v>TAAGTGGA</v>
      </c>
      <c r="C19333">
        <f t="shared" si="605"/>
        <v>8.6330899999999995E-3</v>
      </c>
    </row>
    <row r="19334" spans="1:3" x14ac:dyDescent="0.35">
      <c r="A19334" t="s">
        <v>27158</v>
      </c>
      <c r="B19334" s="1" t="str">
        <f t="shared" si="604"/>
        <v>TACAGCAA</v>
      </c>
      <c r="C19334">
        <f t="shared" si="605"/>
        <v>8.6330899999999995E-3</v>
      </c>
    </row>
    <row r="19335" spans="1:3" x14ac:dyDescent="0.35">
      <c r="A19335" t="s">
        <v>27219</v>
      </c>
      <c r="B19335" s="1" t="str">
        <f t="shared" si="604"/>
        <v>TACCGCCA</v>
      </c>
      <c r="C19335">
        <f t="shared" si="605"/>
        <v>8.6330899999999995E-3</v>
      </c>
    </row>
    <row r="19336" spans="1:3" x14ac:dyDescent="0.35">
      <c r="A19336" t="s">
        <v>27281</v>
      </c>
      <c r="B19336" s="1" t="str">
        <f t="shared" si="604"/>
        <v>TACGGGAA</v>
      </c>
      <c r="C19336">
        <f t="shared" si="605"/>
        <v>8.6330899999999995E-3</v>
      </c>
    </row>
    <row r="19337" spans="1:3" x14ac:dyDescent="0.35">
      <c r="A19337" t="s">
        <v>27318</v>
      </c>
      <c r="B19337" s="1" t="str">
        <f t="shared" si="604"/>
        <v>TACTCAGA</v>
      </c>
      <c r="C19337">
        <f t="shared" si="605"/>
        <v>8.6330899999999995E-3</v>
      </c>
    </row>
    <row r="19338" spans="1:3" x14ac:dyDescent="0.35">
      <c r="A19338" t="s">
        <v>27334</v>
      </c>
      <c r="B19338" s="1" t="str">
        <f t="shared" si="604"/>
        <v>TACTGCAA</v>
      </c>
      <c r="C19338">
        <f t="shared" si="605"/>
        <v>8.6330899999999995E-3</v>
      </c>
    </row>
    <row r="19339" spans="1:3" x14ac:dyDescent="0.35">
      <c r="A19339" t="s">
        <v>27340</v>
      </c>
      <c r="B19339" s="1" t="str">
        <f t="shared" si="604"/>
        <v>TACTGGGA</v>
      </c>
      <c r="C19339">
        <f t="shared" si="605"/>
        <v>8.6330899999999995E-3</v>
      </c>
    </row>
    <row r="19340" spans="1:3" x14ac:dyDescent="0.35">
      <c r="A19340" t="s">
        <v>27432</v>
      </c>
      <c r="B19340" s="1" t="str">
        <f t="shared" si="604"/>
        <v>TAGCCCAA</v>
      </c>
      <c r="C19340">
        <f t="shared" si="605"/>
        <v>8.6330899999999995E-3</v>
      </c>
    </row>
    <row r="19341" spans="1:3" x14ac:dyDescent="0.35">
      <c r="A19341" t="s">
        <v>27447</v>
      </c>
      <c r="B19341" s="1" t="str">
        <f t="shared" si="604"/>
        <v>TAGCGCCA</v>
      </c>
      <c r="C19341">
        <f t="shared" si="605"/>
        <v>8.6330899999999995E-3</v>
      </c>
    </row>
    <row r="19342" spans="1:3" x14ac:dyDescent="0.35">
      <c r="A19342" t="s">
        <v>27519</v>
      </c>
      <c r="B19342" s="1" t="str">
        <f t="shared" si="604"/>
        <v>TAGGTGGA</v>
      </c>
      <c r="C19342">
        <f t="shared" si="605"/>
        <v>8.6330899999999995E-3</v>
      </c>
    </row>
    <row r="19343" spans="1:3" x14ac:dyDescent="0.35">
      <c r="A19343" t="s">
        <v>27687</v>
      </c>
      <c r="B19343" s="1" t="str">
        <f t="shared" si="604"/>
        <v>AGGGCAAT</v>
      </c>
      <c r="C19343">
        <f t="shared" si="605"/>
        <v>8.6330899999999995E-3</v>
      </c>
    </row>
    <row r="19344" spans="1:3" x14ac:dyDescent="0.35">
      <c r="A19344" t="s">
        <v>27788</v>
      </c>
      <c r="B19344" s="1" t="str">
        <f t="shared" si="604"/>
        <v>AGGGGTTA</v>
      </c>
      <c r="C19344">
        <f t="shared" si="605"/>
        <v>8.6330899999999995E-3</v>
      </c>
    </row>
    <row r="19345" spans="1:3" x14ac:dyDescent="0.35">
      <c r="A19345" t="s">
        <v>27848</v>
      </c>
      <c r="B19345" s="1" t="str">
        <f t="shared" si="604"/>
        <v>AGGTAACA</v>
      </c>
      <c r="C19345">
        <f t="shared" si="605"/>
        <v>8.6330899999999995E-3</v>
      </c>
    </row>
    <row r="19346" spans="1:3" x14ac:dyDescent="0.35">
      <c r="A19346" t="s">
        <v>27857</v>
      </c>
      <c r="B19346" s="1" t="str">
        <f t="shared" si="604"/>
        <v>AGGTAATG</v>
      </c>
      <c r="C19346">
        <f t="shared" si="605"/>
        <v>8.6330899999999995E-3</v>
      </c>
    </row>
    <row r="19347" spans="1:3" x14ac:dyDescent="0.35">
      <c r="A19347" t="s">
        <v>27939</v>
      </c>
      <c r="B19347" s="1" t="str">
        <f t="shared" si="604"/>
        <v>AGGTCTAC</v>
      </c>
      <c r="C19347">
        <f t="shared" si="605"/>
        <v>8.6330899999999995E-3</v>
      </c>
    </row>
    <row r="19348" spans="1:3" x14ac:dyDescent="0.35">
      <c r="A19348" t="s">
        <v>28004</v>
      </c>
      <c r="B19348" s="1" t="str">
        <f t="shared" si="604"/>
        <v>AGGTTAAA</v>
      </c>
      <c r="C19348">
        <f t="shared" si="605"/>
        <v>8.6330899999999995E-3</v>
      </c>
    </row>
    <row r="19349" spans="1:3" x14ac:dyDescent="0.35">
      <c r="A19349" t="s">
        <v>28009</v>
      </c>
      <c r="B19349" s="1" t="str">
        <f t="shared" si="604"/>
        <v>AGGTTACC</v>
      </c>
      <c r="C19349">
        <f t="shared" si="605"/>
        <v>8.6330899999999995E-3</v>
      </c>
    </row>
    <row r="19350" spans="1:3" x14ac:dyDescent="0.35">
      <c r="A19350" t="s">
        <v>28058</v>
      </c>
      <c r="B19350" s="1" t="str">
        <f t="shared" si="604"/>
        <v>AGTAAAAC</v>
      </c>
      <c r="C19350">
        <f t="shared" si="605"/>
        <v>8.6330899999999995E-3</v>
      </c>
    </row>
    <row r="19351" spans="1:3" x14ac:dyDescent="0.35">
      <c r="A19351" t="s">
        <v>28059</v>
      </c>
      <c r="B19351" s="1" t="str">
        <f t="shared" si="604"/>
        <v>AGTAAAAG</v>
      </c>
      <c r="C19351">
        <f t="shared" si="605"/>
        <v>8.6330899999999995E-3</v>
      </c>
    </row>
    <row r="19352" spans="1:3" x14ac:dyDescent="0.35">
      <c r="A19352" t="s">
        <v>28088</v>
      </c>
      <c r="B19352" s="1" t="str">
        <f t="shared" si="604"/>
        <v>AGTAAGCA</v>
      </c>
      <c r="C19352">
        <f t="shared" si="605"/>
        <v>8.6330899999999995E-3</v>
      </c>
    </row>
    <row r="19353" spans="1:3" x14ac:dyDescent="0.35">
      <c r="A19353" t="s">
        <v>28128</v>
      </c>
      <c r="B19353" s="1" t="str">
        <f t="shared" si="604"/>
        <v>AGTACCCA</v>
      </c>
      <c r="C19353">
        <f t="shared" si="605"/>
        <v>8.6330899999999995E-3</v>
      </c>
    </row>
    <row r="19354" spans="1:3" x14ac:dyDescent="0.35">
      <c r="A19354" t="s">
        <v>28159</v>
      </c>
      <c r="B19354" s="1" t="str">
        <f t="shared" si="604"/>
        <v>AGTACTGG</v>
      </c>
      <c r="C19354">
        <f t="shared" si="605"/>
        <v>8.6330899999999995E-3</v>
      </c>
    </row>
    <row r="19355" spans="1:3" x14ac:dyDescent="0.35">
      <c r="A19355" t="s">
        <v>28208</v>
      </c>
      <c r="B19355" s="1" t="str">
        <f t="shared" si="604"/>
        <v>AGTAGTCC</v>
      </c>
      <c r="C19355">
        <f t="shared" si="605"/>
        <v>8.6330899999999995E-3</v>
      </c>
    </row>
    <row r="19356" spans="1:3" x14ac:dyDescent="0.35">
      <c r="A19356" t="s">
        <v>28283</v>
      </c>
      <c r="B19356" s="1" t="str">
        <f t="shared" si="604"/>
        <v>ATATCCTG</v>
      </c>
      <c r="C19356">
        <f t="shared" si="605"/>
        <v>8.6330899999999995E-3</v>
      </c>
    </row>
    <row r="19357" spans="1:3" x14ac:dyDescent="0.35">
      <c r="A19357" t="s">
        <v>28424</v>
      </c>
      <c r="B19357" s="1" t="str">
        <f t="shared" si="604"/>
        <v>ATCAACAA</v>
      </c>
      <c r="C19357">
        <f t="shared" si="605"/>
        <v>8.6330899999999995E-3</v>
      </c>
    </row>
    <row r="19358" spans="1:3" x14ac:dyDescent="0.35">
      <c r="A19358" t="s">
        <v>28438</v>
      </c>
      <c r="B19358" s="1" t="str">
        <f t="shared" si="604"/>
        <v>ATCAAGAC</v>
      </c>
      <c r="C19358">
        <f t="shared" si="605"/>
        <v>8.6330899999999995E-3</v>
      </c>
    </row>
    <row r="19359" spans="1:3" x14ac:dyDescent="0.35">
      <c r="A19359" t="s">
        <v>28480</v>
      </c>
      <c r="B19359" s="1" t="str">
        <f t="shared" si="604"/>
        <v>ATCACCCC</v>
      </c>
      <c r="C19359">
        <f t="shared" si="605"/>
        <v>8.6330899999999995E-3</v>
      </c>
    </row>
    <row r="19360" spans="1:3" x14ac:dyDescent="0.35">
      <c r="A19360" t="s">
        <v>28496</v>
      </c>
      <c r="B19360" s="1" t="str">
        <f t="shared" si="604"/>
        <v>ATCACGGC</v>
      </c>
      <c r="C19360">
        <f t="shared" si="605"/>
        <v>8.6330899999999995E-3</v>
      </c>
    </row>
    <row r="19361" spans="1:3" x14ac:dyDescent="0.35">
      <c r="A19361" t="s">
        <v>28500</v>
      </c>
      <c r="B19361" s="1" t="str">
        <f t="shared" si="604"/>
        <v>ATCACGTG</v>
      </c>
      <c r="C19361">
        <f t="shared" si="605"/>
        <v>8.6330899999999995E-3</v>
      </c>
    </row>
    <row r="19362" spans="1:3" x14ac:dyDescent="0.35">
      <c r="A19362" t="s">
        <v>28517</v>
      </c>
      <c r="B19362" s="1" t="str">
        <f t="shared" si="604"/>
        <v>ATCAGACA</v>
      </c>
      <c r="C19362">
        <f t="shared" si="605"/>
        <v>8.6330899999999995E-3</v>
      </c>
    </row>
    <row r="19363" spans="1:3" x14ac:dyDescent="0.35">
      <c r="A19363" t="s">
        <v>28555</v>
      </c>
      <c r="B19363" s="1" t="str">
        <f t="shared" si="604"/>
        <v>ATCAGTCA</v>
      </c>
      <c r="C19363">
        <f t="shared" si="605"/>
        <v>8.6330899999999995E-3</v>
      </c>
    </row>
    <row r="19364" spans="1:3" x14ac:dyDescent="0.35">
      <c r="A19364" t="s">
        <v>28603</v>
      </c>
      <c r="B19364" s="1" t="str">
        <f t="shared" si="604"/>
        <v>ATCATTAA</v>
      </c>
      <c r="C19364">
        <f t="shared" si="605"/>
        <v>8.6330899999999995E-3</v>
      </c>
    </row>
    <row r="19365" spans="1:3" x14ac:dyDescent="0.35">
      <c r="A19365" t="s">
        <v>28616</v>
      </c>
      <c r="B19365" s="1" t="str">
        <f t="shared" si="604"/>
        <v>ATCCAAAC</v>
      </c>
      <c r="C19365">
        <f t="shared" si="605"/>
        <v>8.6330899999999995E-3</v>
      </c>
    </row>
    <row r="19366" spans="1:3" x14ac:dyDescent="0.35">
      <c r="A19366" t="s">
        <v>28634</v>
      </c>
      <c r="B19366" s="1" t="str">
        <f t="shared" si="604"/>
        <v>ATCCACCG</v>
      </c>
      <c r="C19366">
        <f t="shared" si="605"/>
        <v>8.6330899999999995E-3</v>
      </c>
    </row>
    <row r="19367" spans="1:3" x14ac:dyDescent="0.35">
      <c r="A19367" t="s">
        <v>28644</v>
      </c>
      <c r="B19367" s="1" t="str">
        <f t="shared" si="604"/>
        <v>ATCCAGAT</v>
      </c>
      <c r="C19367">
        <f t="shared" si="605"/>
        <v>8.6330899999999995E-3</v>
      </c>
    </row>
    <row r="19368" spans="1:3" x14ac:dyDescent="0.35">
      <c r="A19368" t="s">
        <v>28652</v>
      </c>
      <c r="B19368" s="1" t="str">
        <f t="shared" si="604"/>
        <v>ATCCAGTC</v>
      </c>
      <c r="C19368">
        <f t="shared" si="605"/>
        <v>8.6330899999999995E-3</v>
      </c>
    </row>
    <row r="19369" spans="1:3" x14ac:dyDescent="0.35">
      <c r="A19369" t="s">
        <v>28704</v>
      </c>
      <c r="B19369" s="1" t="str">
        <f t="shared" si="604"/>
        <v>ATCCCGTG</v>
      </c>
      <c r="C19369">
        <f t="shared" si="605"/>
        <v>8.6330899999999995E-3</v>
      </c>
    </row>
    <row r="19370" spans="1:3" x14ac:dyDescent="0.35">
      <c r="A19370" t="s">
        <v>28764</v>
      </c>
      <c r="B19370" s="1" t="str">
        <f t="shared" si="604"/>
        <v>ATCCGTGG</v>
      </c>
      <c r="C19370">
        <f t="shared" si="605"/>
        <v>8.6330899999999995E-3</v>
      </c>
    </row>
    <row r="19371" spans="1:3" x14ac:dyDescent="0.35">
      <c r="A19371" t="s">
        <v>28781</v>
      </c>
      <c r="B19371" s="1" t="str">
        <f t="shared" si="604"/>
        <v>ATCCTCAA</v>
      </c>
      <c r="C19371">
        <f t="shared" si="605"/>
        <v>8.6330899999999995E-3</v>
      </c>
    </row>
    <row r="19372" spans="1:3" x14ac:dyDescent="0.35">
      <c r="A19372" t="s">
        <v>28791</v>
      </c>
      <c r="B19372" s="1" t="str">
        <f t="shared" si="604"/>
        <v>ATCCTCTA</v>
      </c>
      <c r="C19372">
        <f t="shared" si="605"/>
        <v>8.6330899999999995E-3</v>
      </c>
    </row>
    <row r="19373" spans="1:3" x14ac:dyDescent="0.35">
      <c r="A19373" t="s">
        <v>28876</v>
      </c>
      <c r="B19373" s="1" t="str">
        <f t="shared" si="604"/>
        <v>ATCGCAGA</v>
      </c>
      <c r="C19373">
        <f t="shared" si="605"/>
        <v>8.6330899999999995E-3</v>
      </c>
    </row>
    <row r="19374" spans="1:3" x14ac:dyDescent="0.35">
      <c r="A19374" t="s">
        <v>28885</v>
      </c>
      <c r="B19374" s="1" t="str">
        <f t="shared" si="604"/>
        <v>ATCGCCAT</v>
      </c>
      <c r="C19374">
        <f t="shared" si="605"/>
        <v>8.6330899999999995E-3</v>
      </c>
    </row>
    <row r="19375" spans="1:3" x14ac:dyDescent="0.35">
      <c r="A19375" t="s">
        <v>28897</v>
      </c>
      <c r="B19375" s="1" t="str">
        <f t="shared" si="604"/>
        <v>ATCGCGAG</v>
      </c>
      <c r="C19375">
        <f t="shared" si="605"/>
        <v>8.6330899999999995E-3</v>
      </c>
    </row>
    <row r="19376" spans="1:3" x14ac:dyDescent="0.35">
      <c r="A19376" t="s">
        <v>29041</v>
      </c>
      <c r="B19376" s="1" t="str">
        <f t="shared" si="604"/>
        <v>ACAACGGC</v>
      </c>
      <c r="C19376">
        <f t="shared" si="605"/>
        <v>8.6330899999999995E-3</v>
      </c>
    </row>
    <row r="19377" spans="1:3" x14ac:dyDescent="0.35">
      <c r="A19377" t="s">
        <v>29068</v>
      </c>
      <c r="B19377" s="1" t="str">
        <f t="shared" si="604"/>
        <v>ACAAGACG</v>
      </c>
      <c r="C19377">
        <f t="shared" si="605"/>
        <v>8.6330899999999995E-3</v>
      </c>
    </row>
    <row r="19378" spans="1:3" x14ac:dyDescent="0.35">
      <c r="A19378" t="s">
        <v>29166</v>
      </c>
      <c r="B19378" s="1" t="str">
        <f t="shared" si="604"/>
        <v>ACAATGTG</v>
      </c>
      <c r="C19378">
        <f t="shared" si="605"/>
        <v>8.6330899999999995E-3</v>
      </c>
    </row>
    <row r="19379" spans="1:3" x14ac:dyDescent="0.35">
      <c r="A19379" t="s">
        <v>29229</v>
      </c>
      <c r="B19379" s="1" t="str">
        <f t="shared" si="604"/>
        <v>ACACATAG</v>
      </c>
      <c r="C19379">
        <f t="shared" si="605"/>
        <v>8.6330899999999995E-3</v>
      </c>
    </row>
    <row r="19380" spans="1:3" x14ac:dyDescent="0.35">
      <c r="A19380" t="s">
        <v>29311</v>
      </c>
      <c r="B19380" s="1" t="str">
        <f t="shared" si="604"/>
        <v>ACACGAGC</v>
      </c>
      <c r="C19380">
        <f t="shared" si="605"/>
        <v>8.6330899999999995E-3</v>
      </c>
    </row>
    <row r="19381" spans="1:3" x14ac:dyDescent="0.35">
      <c r="A19381" t="s">
        <v>29351</v>
      </c>
      <c r="B19381" s="1" t="str">
        <f t="shared" si="604"/>
        <v>ACACGTCA</v>
      </c>
      <c r="C19381">
        <f t="shared" si="605"/>
        <v>8.6330899999999995E-3</v>
      </c>
    </row>
    <row r="19382" spans="1:3" x14ac:dyDescent="0.35">
      <c r="A19382" t="s">
        <v>29385</v>
      </c>
      <c r="B19382" s="1" t="str">
        <f t="shared" si="604"/>
        <v>ACACTCGA</v>
      </c>
      <c r="C19382">
        <f t="shared" si="605"/>
        <v>8.6330899999999995E-3</v>
      </c>
    </row>
    <row r="19383" spans="1:3" x14ac:dyDescent="0.35">
      <c r="A19383" t="s">
        <v>29395</v>
      </c>
      <c r="B19383" s="1" t="str">
        <f t="shared" si="604"/>
        <v>ACACTGAT</v>
      </c>
      <c r="C19383">
        <f t="shared" si="605"/>
        <v>8.6330899999999995E-3</v>
      </c>
    </row>
    <row r="19384" spans="1:3" x14ac:dyDescent="0.35">
      <c r="A19384" t="s">
        <v>29463</v>
      </c>
      <c r="B19384" s="1" t="str">
        <f t="shared" si="604"/>
        <v>ACAGAGTA</v>
      </c>
      <c r="C19384">
        <f t="shared" si="605"/>
        <v>8.6330899999999995E-3</v>
      </c>
    </row>
    <row r="19385" spans="1:3" x14ac:dyDescent="0.35">
      <c r="A19385" t="s">
        <v>29473</v>
      </c>
      <c r="B19385" s="1" t="str">
        <f t="shared" si="604"/>
        <v>ACAGATCT</v>
      </c>
      <c r="C19385">
        <f t="shared" si="605"/>
        <v>8.6330899999999995E-3</v>
      </c>
    </row>
    <row r="19386" spans="1:3" x14ac:dyDescent="0.35">
      <c r="A19386" t="s">
        <v>29507</v>
      </c>
      <c r="B19386" s="1" t="str">
        <f t="shared" si="604"/>
        <v>ACAGCCGT</v>
      </c>
      <c r="C19386">
        <f t="shared" si="605"/>
        <v>8.6330899999999995E-3</v>
      </c>
    </row>
    <row r="19387" spans="1:3" x14ac:dyDescent="0.35">
      <c r="A19387" t="s">
        <v>29591</v>
      </c>
      <c r="B19387" s="1" t="str">
        <f t="shared" si="604"/>
        <v>ATAAAGGG</v>
      </c>
      <c r="C19387">
        <f t="shared" si="605"/>
        <v>8.6330899999999995E-3</v>
      </c>
    </row>
    <row r="19388" spans="1:3" x14ac:dyDescent="0.35">
      <c r="A19388" t="s">
        <v>29715</v>
      </c>
      <c r="B19388" s="1" t="str">
        <f t="shared" si="604"/>
        <v>ATAATAAT</v>
      </c>
      <c r="C19388">
        <f t="shared" si="605"/>
        <v>8.6330899999999995E-3</v>
      </c>
    </row>
    <row r="19389" spans="1:3" x14ac:dyDescent="0.35">
      <c r="A19389" t="s">
        <v>29753</v>
      </c>
      <c r="B19389" s="1" t="str">
        <f t="shared" si="604"/>
        <v>ATAATTAG</v>
      </c>
      <c r="C19389">
        <f t="shared" si="605"/>
        <v>8.6330899999999995E-3</v>
      </c>
    </row>
    <row r="19390" spans="1:3" x14ac:dyDescent="0.35">
      <c r="A19390" t="s">
        <v>29790</v>
      </c>
      <c r="B19390" s="1" t="str">
        <f t="shared" si="604"/>
        <v>ATACAGAA</v>
      </c>
      <c r="C19390">
        <f t="shared" si="605"/>
        <v>8.6330899999999995E-3</v>
      </c>
    </row>
    <row r="19391" spans="1:3" x14ac:dyDescent="0.35">
      <c r="A19391" t="s">
        <v>29934</v>
      </c>
      <c r="B19391" s="1" t="str">
        <f t="shared" si="604"/>
        <v>ATACTCAC</v>
      </c>
      <c r="C19391">
        <f t="shared" si="605"/>
        <v>8.6330899999999995E-3</v>
      </c>
    </row>
    <row r="19392" spans="1:3" x14ac:dyDescent="0.35">
      <c r="A19392" t="s">
        <v>29988</v>
      </c>
      <c r="B19392" s="1" t="str">
        <f t="shared" si="604"/>
        <v>ATAGACCA</v>
      </c>
      <c r="C19392">
        <f t="shared" si="605"/>
        <v>8.6330899999999995E-3</v>
      </c>
    </row>
    <row r="19393" spans="1:3" x14ac:dyDescent="0.35">
      <c r="A19393" t="s">
        <v>30004</v>
      </c>
      <c r="B19393" s="1" t="str">
        <f t="shared" si="604"/>
        <v>ATAGAGGA</v>
      </c>
      <c r="C19393">
        <f t="shared" si="605"/>
        <v>8.6330899999999995E-3</v>
      </c>
    </row>
    <row r="19394" spans="1:3" x14ac:dyDescent="0.35">
      <c r="A19394" t="s">
        <v>30056</v>
      </c>
      <c r="B19394" s="1" t="str">
        <f t="shared" ref="B19394:B19457" si="606">LEFT(A19394,8)</f>
        <v>ATAGCGGA</v>
      </c>
      <c r="C19394">
        <f t="shared" ref="C19394:C19457" si="607">VALUE(TRIM(MID(A19394,9,1000)))</f>
        <v>8.6330899999999995E-3</v>
      </c>
    </row>
    <row r="19395" spans="1:3" x14ac:dyDescent="0.35">
      <c r="A19395" t="s">
        <v>30057</v>
      </c>
      <c r="B19395" s="1" t="str">
        <f t="shared" si="606"/>
        <v>ATAGCGGC</v>
      </c>
      <c r="C19395">
        <f t="shared" si="607"/>
        <v>8.6330899999999995E-3</v>
      </c>
    </row>
    <row r="19396" spans="1:3" x14ac:dyDescent="0.35">
      <c r="A19396" t="s">
        <v>30066</v>
      </c>
      <c r="B19396" s="1" t="str">
        <f t="shared" si="606"/>
        <v>ATAGCTCA</v>
      </c>
      <c r="C19396">
        <f t="shared" si="607"/>
        <v>8.6330899999999995E-3</v>
      </c>
    </row>
    <row r="19397" spans="1:3" x14ac:dyDescent="0.35">
      <c r="A19397" t="s">
        <v>30067</v>
      </c>
      <c r="B19397" s="1" t="str">
        <f t="shared" si="606"/>
        <v>ATAGCTCC</v>
      </c>
      <c r="C19397">
        <f t="shared" si="607"/>
        <v>8.6330899999999995E-3</v>
      </c>
    </row>
    <row r="19398" spans="1:3" x14ac:dyDescent="0.35">
      <c r="A19398" t="s">
        <v>30070</v>
      </c>
      <c r="B19398" s="1" t="str">
        <f t="shared" si="606"/>
        <v>ATAGCTGC</v>
      </c>
      <c r="C19398">
        <f t="shared" si="607"/>
        <v>8.6330899999999995E-3</v>
      </c>
    </row>
    <row r="19399" spans="1:3" x14ac:dyDescent="0.35">
      <c r="A19399" t="s">
        <v>30083</v>
      </c>
      <c r="B19399" s="1" t="str">
        <f t="shared" si="606"/>
        <v>ATAGGAGC</v>
      </c>
      <c r="C19399">
        <f t="shared" si="607"/>
        <v>8.6330899999999995E-3</v>
      </c>
    </row>
    <row r="19400" spans="1:3" x14ac:dyDescent="0.35">
      <c r="A19400" t="s">
        <v>30101</v>
      </c>
      <c r="B19400" s="1" t="str">
        <f t="shared" si="606"/>
        <v>ATAGGGAA</v>
      </c>
      <c r="C19400">
        <f t="shared" si="607"/>
        <v>8.6330899999999995E-3</v>
      </c>
    </row>
    <row r="19401" spans="1:3" x14ac:dyDescent="0.35">
      <c r="A19401" t="s">
        <v>30113</v>
      </c>
      <c r="B19401" s="1" t="str">
        <f t="shared" si="606"/>
        <v>ATAGGGTG</v>
      </c>
      <c r="C19401">
        <f t="shared" si="607"/>
        <v>8.6330899999999995E-3</v>
      </c>
    </row>
    <row r="19402" spans="1:3" x14ac:dyDescent="0.35">
      <c r="A19402" t="s">
        <v>30234</v>
      </c>
      <c r="B19402" s="1" t="str">
        <f t="shared" si="606"/>
        <v>CCTGAGTA</v>
      </c>
      <c r="C19402">
        <f t="shared" si="607"/>
        <v>8.6330899999999995E-3</v>
      </c>
    </row>
    <row r="19403" spans="1:3" x14ac:dyDescent="0.35">
      <c r="A19403" t="s">
        <v>30389</v>
      </c>
      <c r="B19403" s="1" t="str">
        <f t="shared" si="606"/>
        <v>CCTTAGAC</v>
      </c>
      <c r="C19403">
        <f t="shared" si="607"/>
        <v>8.6330899999999995E-3</v>
      </c>
    </row>
    <row r="19404" spans="1:3" x14ac:dyDescent="0.35">
      <c r="A19404" t="s">
        <v>30407</v>
      </c>
      <c r="B19404" s="1" t="str">
        <f t="shared" si="606"/>
        <v>CCTTATTC</v>
      </c>
      <c r="C19404">
        <f t="shared" si="607"/>
        <v>8.6330899999999995E-3</v>
      </c>
    </row>
    <row r="19405" spans="1:3" x14ac:dyDescent="0.35">
      <c r="A19405" t="s">
        <v>30491</v>
      </c>
      <c r="B19405" s="1" t="str">
        <f t="shared" si="606"/>
        <v>CCTTTACA</v>
      </c>
      <c r="C19405">
        <f t="shared" si="607"/>
        <v>8.6330899999999995E-3</v>
      </c>
    </row>
    <row r="19406" spans="1:3" x14ac:dyDescent="0.35">
      <c r="A19406" t="s">
        <v>30528</v>
      </c>
      <c r="B19406" s="1" t="str">
        <f t="shared" si="606"/>
        <v>CGAAAAAA</v>
      </c>
      <c r="C19406">
        <f t="shared" si="607"/>
        <v>8.6330899999999995E-3</v>
      </c>
    </row>
    <row r="19407" spans="1:3" x14ac:dyDescent="0.35">
      <c r="A19407" t="s">
        <v>30541</v>
      </c>
      <c r="B19407" s="1" t="str">
        <f t="shared" si="606"/>
        <v>CGAAACCA</v>
      </c>
      <c r="C19407">
        <f t="shared" si="607"/>
        <v>8.6330899999999995E-3</v>
      </c>
    </row>
    <row r="19408" spans="1:3" x14ac:dyDescent="0.35">
      <c r="A19408" t="s">
        <v>30547</v>
      </c>
      <c r="B19408" s="1" t="str">
        <f t="shared" si="606"/>
        <v>CGAAACTC</v>
      </c>
      <c r="C19408">
        <f t="shared" si="607"/>
        <v>8.6330899999999995E-3</v>
      </c>
    </row>
    <row r="19409" spans="1:3" x14ac:dyDescent="0.35">
      <c r="A19409" t="s">
        <v>30587</v>
      </c>
      <c r="B19409" s="1" t="str">
        <f t="shared" si="606"/>
        <v>CGAACCTC</v>
      </c>
      <c r="C19409">
        <f t="shared" si="607"/>
        <v>8.6330899999999995E-3</v>
      </c>
    </row>
    <row r="19410" spans="1:3" x14ac:dyDescent="0.35">
      <c r="A19410" t="s">
        <v>30675</v>
      </c>
      <c r="B19410" s="1" t="str">
        <f t="shared" si="606"/>
        <v>CGAATGGC</v>
      </c>
      <c r="C19410">
        <f t="shared" si="607"/>
        <v>8.6330899999999995E-3</v>
      </c>
    </row>
    <row r="19411" spans="1:3" x14ac:dyDescent="0.35">
      <c r="A19411" t="s">
        <v>30734</v>
      </c>
      <c r="B19411" s="1" t="str">
        <f t="shared" si="606"/>
        <v>CGACCAGA</v>
      </c>
      <c r="C19411">
        <f t="shared" si="607"/>
        <v>8.6330899999999995E-3</v>
      </c>
    </row>
    <row r="19412" spans="1:3" x14ac:dyDescent="0.35">
      <c r="A19412" t="s">
        <v>30767</v>
      </c>
      <c r="B19412" s="1" t="str">
        <f t="shared" si="606"/>
        <v>CGACCTTC</v>
      </c>
      <c r="C19412">
        <f t="shared" si="607"/>
        <v>8.6330899999999995E-3</v>
      </c>
    </row>
    <row r="19413" spans="1:3" x14ac:dyDescent="0.35">
      <c r="A19413" t="s">
        <v>30771</v>
      </c>
      <c r="B19413" s="1" t="str">
        <f t="shared" si="606"/>
        <v>CGACGACA</v>
      </c>
      <c r="C19413">
        <f t="shared" si="607"/>
        <v>8.6330899999999995E-3</v>
      </c>
    </row>
    <row r="19414" spans="1:3" x14ac:dyDescent="0.35">
      <c r="A19414" t="s">
        <v>30812</v>
      </c>
      <c r="B19414" s="1" t="str">
        <f t="shared" si="606"/>
        <v>CGACTACC</v>
      </c>
      <c r="C19414">
        <f t="shared" si="607"/>
        <v>8.6330899999999995E-3</v>
      </c>
    </row>
    <row r="19415" spans="1:3" x14ac:dyDescent="0.35">
      <c r="A19415" t="s">
        <v>30914</v>
      </c>
      <c r="B19415" s="1" t="str">
        <f t="shared" si="606"/>
        <v>GAGAAGTA</v>
      </c>
      <c r="C19415">
        <f t="shared" si="607"/>
        <v>8.6330899999999995E-3</v>
      </c>
    </row>
    <row r="19416" spans="1:3" x14ac:dyDescent="0.35">
      <c r="A19416" t="s">
        <v>30986</v>
      </c>
      <c r="B19416" s="1" t="str">
        <f t="shared" si="606"/>
        <v>GAGATAGA</v>
      </c>
      <c r="C19416">
        <f t="shared" si="607"/>
        <v>8.6330899999999995E-3</v>
      </c>
    </row>
    <row r="19417" spans="1:3" x14ac:dyDescent="0.35">
      <c r="A19417" t="s">
        <v>31005</v>
      </c>
      <c r="B19417" s="1" t="str">
        <f t="shared" si="606"/>
        <v>GAGATTAA</v>
      </c>
      <c r="C19417">
        <f t="shared" si="607"/>
        <v>8.6330899999999995E-3</v>
      </c>
    </row>
    <row r="19418" spans="1:3" x14ac:dyDescent="0.35">
      <c r="A19418" t="s">
        <v>31125</v>
      </c>
      <c r="B19418" s="1" t="str">
        <f t="shared" si="606"/>
        <v>GAGCTTAC</v>
      </c>
      <c r="C19418">
        <f t="shared" si="607"/>
        <v>8.6330899999999995E-3</v>
      </c>
    </row>
    <row r="19419" spans="1:3" x14ac:dyDescent="0.35">
      <c r="A19419" t="s">
        <v>31232</v>
      </c>
      <c r="B19419" s="1" t="str">
        <f t="shared" si="606"/>
        <v>GAGGTCGA</v>
      </c>
      <c r="C19419">
        <f t="shared" si="607"/>
        <v>8.6330899999999995E-3</v>
      </c>
    </row>
    <row r="19420" spans="1:3" x14ac:dyDescent="0.35">
      <c r="A19420" t="s">
        <v>31353</v>
      </c>
      <c r="B19420" s="1" t="str">
        <f t="shared" si="606"/>
        <v>GAGTTGAC</v>
      </c>
      <c r="C19420">
        <f t="shared" si="607"/>
        <v>8.6330899999999995E-3</v>
      </c>
    </row>
    <row r="19421" spans="1:3" x14ac:dyDescent="0.35">
      <c r="A19421" t="s">
        <v>31365</v>
      </c>
      <c r="B19421" s="1" t="str">
        <f t="shared" si="606"/>
        <v>GAGTTTTA</v>
      </c>
      <c r="C19421">
        <f t="shared" si="607"/>
        <v>8.6330899999999995E-3</v>
      </c>
    </row>
    <row r="19422" spans="1:3" x14ac:dyDescent="0.35">
      <c r="A19422" t="s">
        <v>31405</v>
      </c>
      <c r="B19422" s="1" t="str">
        <f t="shared" si="606"/>
        <v>GATACCCA</v>
      </c>
      <c r="C19422">
        <f t="shared" si="607"/>
        <v>8.6330899999999995E-3</v>
      </c>
    </row>
    <row r="19423" spans="1:3" x14ac:dyDescent="0.35">
      <c r="A19423" t="s">
        <v>31429</v>
      </c>
      <c r="B19423" s="1" t="str">
        <f t="shared" si="606"/>
        <v>GATAGAGC</v>
      </c>
      <c r="C19423">
        <f t="shared" si="607"/>
        <v>8.6330899999999995E-3</v>
      </c>
    </row>
    <row r="19424" spans="1:3" x14ac:dyDescent="0.35">
      <c r="A19424" t="s">
        <v>31430</v>
      </c>
      <c r="B19424" s="1" t="str">
        <f t="shared" si="606"/>
        <v>GATAGATA</v>
      </c>
      <c r="C19424">
        <f t="shared" si="607"/>
        <v>8.6330899999999995E-3</v>
      </c>
    </row>
    <row r="19425" spans="1:3" x14ac:dyDescent="0.35">
      <c r="A19425" t="s">
        <v>31482</v>
      </c>
      <c r="B19425" s="1" t="str">
        <f t="shared" si="606"/>
        <v>GATCAAAA</v>
      </c>
      <c r="C19425">
        <f t="shared" si="607"/>
        <v>8.6330899999999995E-3</v>
      </c>
    </row>
    <row r="19426" spans="1:3" x14ac:dyDescent="0.35">
      <c r="A19426" t="s">
        <v>31493</v>
      </c>
      <c r="B19426" s="1" t="str">
        <f t="shared" si="606"/>
        <v>GATCACCC</v>
      </c>
      <c r="C19426">
        <f t="shared" si="607"/>
        <v>8.6330899999999995E-3</v>
      </c>
    </row>
    <row r="19427" spans="1:3" x14ac:dyDescent="0.35">
      <c r="A19427" t="s">
        <v>31556</v>
      </c>
      <c r="B19427" s="1" t="str">
        <f t="shared" si="606"/>
        <v>CAAAGATC</v>
      </c>
      <c r="C19427">
        <f t="shared" si="607"/>
        <v>8.6330899999999995E-3</v>
      </c>
    </row>
    <row r="19428" spans="1:3" x14ac:dyDescent="0.35">
      <c r="A19428" t="s">
        <v>31601</v>
      </c>
      <c r="B19428" s="1" t="str">
        <f t="shared" si="606"/>
        <v>CAAATAGC</v>
      </c>
      <c r="C19428">
        <f t="shared" si="607"/>
        <v>8.6330899999999995E-3</v>
      </c>
    </row>
    <row r="19429" spans="1:3" x14ac:dyDescent="0.35">
      <c r="A19429" t="s">
        <v>31618</v>
      </c>
      <c r="B19429" s="1" t="str">
        <f t="shared" si="606"/>
        <v>CAAATGAA</v>
      </c>
      <c r="C19429">
        <f t="shared" si="607"/>
        <v>8.6330899999999995E-3</v>
      </c>
    </row>
    <row r="19430" spans="1:3" x14ac:dyDescent="0.35">
      <c r="A19430" t="s">
        <v>31621</v>
      </c>
      <c r="B19430" s="1" t="str">
        <f t="shared" si="606"/>
        <v>CAAATGCA</v>
      </c>
      <c r="C19430">
        <f t="shared" si="607"/>
        <v>8.6330899999999995E-3</v>
      </c>
    </row>
    <row r="19431" spans="1:3" x14ac:dyDescent="0.35">
      <c r="A19431" t="s">
        <v>31695</v>
      </c>
      <c r="B19431" s="1" t="str">
        <f t="shared" si="606"/>
        <v>CAACCACG</v>
      </c>
      <c r="C19431">
        <f t="shared" si="607"/>
        <v>8.6330899999999995E-3</v>
      </c>
    </row>
    <row r="19432" spans="1:3" x14ac:dyDescent="0.35">
      <c r="A19432" t="s">
        <v>31737</v>
      </c>
      <c r="B19432" s="1" t="str">
        <f t="shared" si="606"/>
        <v>CAACCTTG</v>
      </c>
      <c r="C19432">
        <f t="shared" si="607"/>
        <v>8.6330899999999995E-3</v>
      </c>
    </row>
    <row r="19433" spans="1:3" x14ac:dyDescent="0.35">
      <c r="A19433" t="s">
        <v>31765</v>
      </c>
      <c r="B19433" s="1" t="str">
        <f t="shared" si="606"/>
        <v>CAACGGCA</v>
      </c>
      <c r="C19433">
        <f t="shared" si="607"/>
        <v>8.6330899999999995E-3</v>
      </c>
    </row>
    <row r="19434" spans="1:3" x14ac:dyDescent="0.35">
      <c r="A19434" t="s">
        <v>31781</v>
      </c>
      <c r="B19434" s="1" t="str">
        <f t="shared" si="606"/>
        <v>CAACGTGC</v>
      </c>
      <c r="C19434">
        <f t="shared" si="607"/>
        <v>8.6330899999999995E-3</v>
      </c>
    </row>
    <row r="19435" spans="1:3" x14ac:dyDescent="0.35">
      <c r="A19435" t="s">
        <v>31786</v>
      </c>
      <c r="B19435" s="1" t="str">
        <f t="shared" si="606"/>
        <v>CAACTAAA</v>
      </c>
      <c r="C19435">
        <f t="shared" si="607"/>
        <v>8.6330899999999995E-3</v>
      </c>
    </row>
    <row r="19436" spans="1:3" x14ac:dyDescent="0.35">
      <c r="A19436" t="s">
        <v>31817</v>
      </c>
      <c r="B19436" s="1" t="str">
        <f t="shared" si="606"/>
        <v>CAACTGGC</v>
      </c>
      <c r="C19436">
        <f t="shared" si="607"/>
        <v>8.6330899999999995E-3</v>
      </c>
    </row>
    <row r="19437" spans="1:3" x14ac:dyDescent="0.35">
      <c r="A19437" t="s">
        <v>31891</v>
      </c>
      <c r="B19437" s="1" t="str">
        <f t="shared" si="606"/>
        <v>CAAGCATC</v>
      </c>
      <c r="C19437">
        <f t="shared" si="607"/>
        <v>8.6330899999999995E-3</v>
      </c>
    </row>
    <row r="19438" spans="1:3" x14ac:dyDescent="0.35">
      <c r="A19438" t="s">
        <v>31950</v>
      </c>
      <c r="B19438" s="1" t="str">
        <f t="shared" si="606"/>
        <v>CAAGGCTA</v>
      </c>
      <c r="C19438">
        <f t="shared" si="607"/>
        <v>8.6330899999999995E-3</v>
      </c>
    </row>
    <row r="19439" spans="1:3" x14ac:dyDescent="0.35">
      <c r="A19439" t="s">
        <v>31962</v>
      </c>
      <c r="B19439" s="1" t="str">
        <f t="shared" si="606"/>
        <v>CAAGGGTA</v>
      </c>
      <c r="C19439">
        <f t="shared" si="607"/>
        <v>8.6330899999999995E-3</v>
      </c>
    </row>
    <row r="19440" spans="1:3" x14ac:dyDescent="0.35">
      <c r="A19440" t="s">
        <v>31974</v>
      </c>
      <c r="B19440" s="1" t="str">
        <f t="shared" si="606"/>
        <v>CAAGGTTA</v>
      </c>
      <c r="C19440">
        <f t="shared" si="607"/>
        <v>8.6330899999999995E-3</v>
      </c>
    </row>
    <row r="19441" spans="1:3" x14ac:dyDescent="0.35">
      <c r="A19441" t="s">
        <v>31989</v>
      </c>
      <c r="B19441" s="1" t="str">
        <f t="shared" si="606"/>
        <v>CAAGTCAC</v>
      </c>
      <c r="C19441">
        <f t="shared" si="607"/>
        <v>8.6330899999999995E-3</v>
      </c>
    </row>
    <row r="19442" spans="1:3" x14ac:dyDescent="0.35">
      <c r="A19442" t="s">
        <v>32014</v>
      </c>
      <c r="B19442" s="1" t="str">
        <f t="shared" si="606"/>
        <v>CAAGTTAG</v>
      </c>
      <c r="C19442">
        <f t="shared" si="607"/>
        <v>8.6330899999999995E-3</v>
      </c>
    </row>
    <row r="19443" spans="1:3" x14ac:dyDescent="0.35">
      <c r="A19443" t="s">
        <v>32091</v>
      </c>
      <c r="B19443" s="1" t="str">
        <f t="shared" si="606"/>
        <v>CAATCCGG</v>
      </c>
      <c r="C19443">
        <f t="shared" si="607"/>
        <v>8.6330899999999995E-3</v>
      </c>
    </row>
    <row r="19444" spans="1:3" x14ac:dyDescent="0.35">
      <c r="A19444" t="s">
        <v>32115</v>
      </c>
      <c r="B19444" s="1" t="str">
        <f t="shared" si="606"/>
        <v>CAATCTGG</v>
      </c>
      <c r="C19444">
        <f t="shared" si="607"/>
        <v>8.6330899999999995E-3</v>
      </c>
    </row>
    <row r="19445" spans="1:3" x14ac:dyDescent="0.35">
      <c r="A19445" t="s">
        <v>32131</v>
      </c>
      <c r="B19445" s="1" t="str">
        <f t="shared" si="606"/>
        <v>CAATGCAC</v>
      </c>
      <c r="C19445">
        <f t="shared" si="607"/>
        <v>8.6330899999999995E-3</v>
      </c>
    </row>
    <row r="19446" spans="1:3" x14ac:dyDescent="0.35">
      <c r="A19446" t="s">
        <v>32138</v>
      </c>
      <c r="B19446" s="1" t="str">
        <f t="shared" si="606"/>
        <v>CAATGCGG</v>
      </c>
      <c r="C19446">
        <f t="shared" si="607"/>
        <v>8.6330899999999995E-3</v>
      </c>
    </row>
    <row r="19447" spans="1:3" x14ac:dyDescent="0.35">
      <c r="A19447" t="s">
        <v>32140</v>
      </c>
      <c r="B19447" s="1" t="str">
        <f t="shared" si="606"/>
        <v>CAATGCTC</v>
      </c>
      <c r="C19447">
        <f t="shared" si="607"/>
        <v>8.6330899999999995E-3</v>
      </c>
    </row>
    <row r="19448" spans="1:3" x14ac:dyDescent="0.35">
      <c r="A19448" t="s">
        <v>32169</v>
      </c>
      <c r="B19448" s="1" t="str">
        <f t="shared" si="606"/>
        <v>CAATTACC</v>
      </c>
      <c r="C19448">
        <f t="shared" si="607"/>
        <v>8.6330899999999995E-3</v>
      </c>
    </row>
    <row r="19449" spans="1:3" x14ac:dyDescent="0.35">
      <c r="A19449" t="s">
        <v>32172</v>
      </c>
      <c r="B19449" s="1" t="str">
        <f t="shared" si="606"/>
        <v>CAATTAGC</v>
      </c>
      <c r="C19449">
        <f t="shared" si="607"/>
        <v>8.6330899999999995E-3</v>
      </c>
    </row>
    <row r="19450" spans="1:3" x14ac:dyDescent="0.35">
      <c r="A19450" t="s">
        <v>32187</v>
      </c>
      <c r="B19450" s="1" t="str">
        <f t="shared" si="606"/>
        <v>CAATTCTC</v>
      </c>
      <c r="C19450">
        <f t="shared" si="607"/>
        <v>8.6330899999999995E-3</v>
      </c>
    </row>
    <row r="19451" spans="1:3" x14ac:dyDescent="0.35">
      <c r="A19451" t="s">
        <v>32211</v>
      </c>
      <c r="B19451" s="1" t="str">
        <f t="shared" si="606"/>
        <v>TCGTCTCA</v>
      </c>
      <c r="C19451">
        <f t="shared" si="607"/>
        <v>8.6330899999999995E-3</v>
      </c>
    </row>
    <row r="19452" spans="1:3" x14ac:dyDescent="0.35">
      <c r="A19452" t="s">
        <v>32294</v>
      </c>
      <c r="B19452" s="1" t="str">
        <f t="shared" si="606"/>
        <v>TCTCTACA</v>
      </c>
      <c r="C19452">
        <f t="shared" si="607"/>
        <v>8.6330899999999995E-3</v>
      </c>
    </row>
    <row r="19453" spans="1:3" x14ac:dyDescent="0.35">
      <c r="A19453" t="s">
        <v>32302</v>
      </c>
      <c r="B19453" s="1" t="str">
        <f t="shared" si="606"/>
        <v>TCTGAACA</v>
      </c>
      <c r="C19453">
        <f t="shared" si="607"/>
        <v>8.6330899999999995E-3</v>
      </c>
    </row>
    <row r="19454" spans="1:3" x14ac:dyDescent="0.35">
      <c r="A19454" t="s">
        <v>32317</v>
      </c>
      <c r="B19454" s="1" t="str">
        <f t="shared" si="606"/>
        <v>TCTGCTAA</v>
      </c>
      <c r="C19454">
        <f t="shared" si="607"/>
        <v>8.6330899999999995E-3</v>
      </c>
    </row>
    <row r="19455" spans="1:3" x14ac:dyDescent="0.35">
      <c r="A19455" t="s">
        <v>32334</v>
      </c>
      <c r="B19455" s="1" t="str">
        <f t="shared" si="606"/>
        <v>TCTGTTCA</v>
      </c>
      <c r="C19455">
        <f t="shared" si="607"/>
        <v>8.6330899999999995E-3</v>
      </c>
    </row>
    <row r="19456" spans="1:3" x14ac:dyDescent="0.35">
      <c r="A19456" t="s">
        <v>32349</v>
      </c>
      <c r="B19456" s="1" t="str">
        <f t="shared" si="606"/>
        <v>TCTTCGCA</v>
      </c>
      <c r="C19456">
        <f t="shared" si="607"/>
        <v>8.6330899999999995E-3</v>
      </c>
    </row>
    <row r="19457" spans="1:3" x14ac:dyDescent="0.35">
      <c r="A19457" t="s">
        <v>32395</v>
      </c>
      <c r="B19457" s="1" t="str">
        <f t="shared" si="606"/>
        <v>TGAATCCA</v>
      </c>
      <c r="C19457">
        <f t="shared" si="607"/>
        <v>8.6330899999999995E-3</v>
      </c>
    </row>
    <row r="19458" spans="1:3" x14ac:dyDescent="0.35">
      <c r="A19458" t="s">
        <v>32397</v>
      </c>
      <c r="B19458" s="1" t="str">
        <f t="shared" ref="B19458:B19521" si="608">LEFT(A19458,8)</f>
        <v>TGAATGCA</v>
      </c>
      <c r="C19458">
        <f t="shared" ref="C19458:C19521" si="609">VALUE(TRIM(MID(A19458,9,1000)))</f>
        <v>8.6330899999999995E-3</v>
      </c>
    </row>
    <row r="19459" spans="1:3" x14ac:dyDescent="0.35">
      <c r="A19459" t="s">
        <v>32401</v>
      </c>
      <c r="B19459" s="1" t="str">
        <f t="shared" si="608"/>
        <v>TGACAACA</v>
      </c>
      <c r="C19459">
        <f t="shared" si="609"/>
        <v>8.6330899999999995E-3</v>
      </c>
    </row>
    <row r="19460" spans="1:3" x14ac:dyDescent="0.35">
      <c r="A19460" t="s">
        <v>32417</v>
      </c>
      <c r="B19460" s="1" t="str">
        <f t="shared" si="608"/>
        <v>TGACGACA</v>
      </c>
      <c r="C19460">
        <f t="shared" si="609"/>
        <v>8.6330899999999995E-3</v>
      </c>
    </row>
    <row r="19461" spans="1:3" x14ac:dyDescent="0.35">
      <c r="A19461" t="s">
        <v>32433</v>
      </c>
      <c r="B19461" s="1" t="str">
        <f t="shared" si="608"/>
        <v>TGAGACAA</v>
      </c>
      <c r="C19461">
        <f t="shared" si="609"/>
        <v>8.6330899999999995E-3</v>
      </c>
    </row>
    <row r="19462" spans="1:3" x14ac:dyDescent="0.35">
      <c r="A19462" t="s">
        <v>32465</v>
      </c>
      <c r="B19462" s="1" t="str">
        <f t="shared" si="608"/>
        <v>TGATAGAA</v>
      </c>
      <c r="C19462">
        <f t="shared" si="609"/>
        <v>8.6330899999999995E-3</v>
      </c>
    </row>
    <row r="19463" spans="1:3" x14ac:dyDescent="0.35">
      <c r="A19463" t="s">
        <v>32470</v>
      </c>
      <c r="B19463" s="1" t="str">
        <f t="shared" si="608"/>
        <v>TGATCACA</v>
      </c>
      <c r="C19463">
        <f t="shared" si="609"/>
        <v>8.6330899999999995E-3</v>
      </c>
    </row>
    <row r="19464" spans="1:3" x14ac:dyDescent="0.35">
      <c r="A19464" t="s">
        <v>32479</v>
      </c>
      <c r="B19464" s="1" t="str">
        <f t="shared" si="608"/>
        <v>TGATGCCA</v>
      </c>
      <c r="C19464">
        <f t="shared" si="609"/>
        <v>8.6330899999999995E-3</v>
      </c>
    </row>
    <row r="19465" spans="1:3" x14ac:dyDescent="0.35">
      <c r="A19465" t="s">
        <v>32493</v>
      </c>
      <c r="B19465" s="1" t="str">
        <f t="shared" si="608"/>
        <v>TGCAACCA</v>
      </c>
      <c r="C19465">
        <f t="shared" si="609"/>
        <v>8.6330899999999995E-3</v>
      </c>
    </row>
    <row r="19466" spans="1:3" x14ac:dyDescent="0.35">
      <c r="A19466" t="s">
        <v>32520</v>
      </c>
      <c r="B19466" s="1" t="str">
        <f t="shared" si="608"/>
        <v>TGCCACAA</v>
      </c>
      <c r="C19466">
        <f t="shared" si="609"/>
        <v>8.6330899999999995E-3</v>
      </c>
    </row>
    <row r="19467" spans="1:3" x14ac:dyDescent="0.35">
      <c r="A19467" t="s">
        <v>32533</v>
      </c>
      <c r="B19467" s="1" t="str">
        <f t="shared" si="608"/>
        <v>TGCCGACA</v>
      </c>
      <c r="C19467">
        <f t="shared" si="609"/>
        <v>8.6330899999999995E-3</v>
      </c>
    </row>
    <row r="19468" spans="1:3" x14ac:dyDescent="0.35">
      <c r="A19468" t="s">
        <v>32552</v>
      </c>
      <c r="B19468" s="1" t="str">
        <f t="shared" si="608"/>
        <v>TGCGCAAA</v>
      </c>
      <c r="C19468">
        <f t="shared" si="609"/>
        <v>8.6330899999999995E-3</v>
      </c>
    </row>
    <row r="19469" spans="1:3" x14ac:dyDescent="0.35">
      <c r="A19469" t="s">
        <v>32617</v>
      </c>
      <c r="B19469" s="1" t="str">
        <f t="shared" si="608"/>
        <v>TGGATCCA</v>
      </c>
      <c r="C19469">
        <f t="shared" si="609"/>
        <v>8.6330899999999995E-3</v>
      </c>
    </row>
    <row r="19470" spans="1:3" x14ac:dyDescent="0.35">
      <c r="A19470" t="s">
        <v>32664</v>
      </c>
      <c r="B19470" s="1" t="str">
        <f t="shared" si="608"/>
        <v>TGGGTTAA</v>
      </c>
      <c r="C19470">
        <f t="shared" si="609"/>
        <v>8.6330899999999995E-3</v>
      </c>
    </row>
    <row r="19471" spans="1:3" x14ac:dyDescent="0.35">
      <c r="A19471" t="s">
        <v>32678</v>
      </c>
      <c r="B19471" s="1" t="str">
        <f t="shared" si="608"/>
        <v>TGGTGCAA</v>
      </c>
      <c r="C19471">
        <f t="shared" si="609"/>
        <v>8.6330899999999995E-3</v>
      </c>
    </row>
    <row r="19472" spans="1:3" x14ac:dyDescent="0.35">
      <c r="A19472" t="s">
        <v>32690</v>
      </c>
      <c r="B19472" s="1" t="str">
        <f t="shared" si="608"/>
        <v>TGTAATAA</v>
      </c>
      <c r="C19472">
        <f t="shared" si="609"/>
        <v>8.6330899999999995E-3</v>
      </c>
    </row>
    <row r="19473" spans="1:3" x14ac:dyDescent="0.35">
      <c r="A19473" t="s">
        <v>32691</v>
      </c>
      <c r="B19473" s="1" t="str">
        <f t="shared" si="608"/>
        <v>TGTACAAA</v>
      </c>
      <c r="C19473">
        <f t="shared" si="609"/>
        <v>8.6330899999999995E-3</v>
      </c>
    </row>
    <row r="19474" spans="1:3" x14ac:dyDescent="0.35">
      <c r="A19474" t="s">
        <v>32719</v>
      </c>
      <c r="B19474" s="1" t="str">
        <f t="shared" si="608"/>
        <v>TGTCGGAA</v>
      </c>
      <c r="C19474">
        <f t="shared" si="609"/>
        <v>8.6330899999999995E-3</v>
      </c>
    </row>
    <row r="19475" spans="1:3" x14ac:dyDescent="0.35">
      <c r="A19475" t="s">
        <v>32725</v>
      </c>
      <c r="B19475" s="1" t="str">
        <f t="shared" si="608"/>
        <v>TGTGAAAA</v>
      </c>
      <c r="C19475">
        <f t="shared" si="609"/>
        <v>8.6330899999999995E-3</v>
      </c>
    </row>
    <row r="19476" spans="1:3" x14ac:dyDescent="0.35">
      <c r="A19476" t="s">
        <v>32731</v>
      </c>
      <c r="B19476" s="1" t="str">
        <f t="shared" si="608"/>
        <v>TGTGCACA</v>
      </c>
      <c r="C19476">
        <f t="shared" si="609"/>
        <v>8.6330899999999995E-3</v>
      </c>
    </row>
    <row r="19477" spans="1:3" x14ac:dyDescent="0.35">
      <c r="A19477" t="s">
        <v>32780</v>
      </c>
      <c r="B19477" s="1" t="str">
        <f t="shared" si="608"/>
        <v>TTACCAAA</v>
      </c>
      <c r="C19477">
        <f t="shared" si="609"/>
        <v>8.6330899999999995E-3</v>
      </c>
    </row>
    <row r="19478" spans="1:3" x14ac:dyDescent="0.35">
      <c r="A19478" t="s">
        <v>32804</v>
      </c>
      <c r="B19478" s="1" t="str">
        <f t="shared" si="608"/>
        <v>TTAGTGAA</v>
      </c>
      <c r="C19478">
        <f t="shared" si="609"/>
        <v>8.6330899999999995E-3</v>
      </c>
    </row>
    <row r="19479" spans="1:3" x14ac:dyDescent="0.35">
      <c r="A19479" t="s">
        <v>32852</v>
      </c>
      <c r="B19479" s="1" t="str">
        <f t="shared" si="608"/>
        <v>TTCTACAA</v>
      </c>
      <c r="C19479">
        <f t="shared" si="609"/>
        <v>8.6330899999999995E-3</v>
      </c>
    </row>
    <row r="19480" spans="1:3" x14ac:dyDescent="0.35">
      <c r="A19480" t="s">
        <v>150</v>
      </c>
      <c r="B19480" s="1" t="str">
        <f t="shared" si="608"/>
        <v>CCATCAAA</v>
      </c>
      <c r="C19480">
        <f t="shared" si="609"/>
        <v>8.1534799999999994E-3</v>
      </c>
    </row>
    <row r="19481" spans="1:3" x14ac:dyDescent="0.35">
      <c r="A19481" t="s">
        <v>161</v>
      </c>
      <c r="B19481" s="1" t="str">
        <f t="shared" si="608"/>
        <v>CCATCCAA</v>
      </c>
      <c r="C19481">
        <f t="shared" si="609"/>
        <v>8.1534799999999994E-3</v>
      </c>
    </row>
    <row r="19482" spans="1:3" x14ac:dyDescent="0.35">
      <c r="A19482" t="s">
        <v>183</v>
      </c>
      <c r="B19482" s="1" t="str">
        <f t="shared" si="608"/>
        <v>CCATCTAA</v>
      </c>
      <c r="C19482">
        <f t="shared" si="609"/>
        <v>8.1534799999999994E-3</v>
      </c>
    </row>
    <row r="19483" spans="1:3" x14ac:dyDescent="0.35">
      <c r="A19483" t="s">
        <v>185</v>
      </c>
      <c r="B19483" s="1" t="str">
        <f t="shared" si="608"/>
        <v>CCATCTAG</v>
      </c>
      <c r="C19483">
        <f t="shared" si="609"/>
        <v>8.1534799999999994E-3</v>
      </c>
    </row>
    <row r="19484" spans="1:3" x14ac:dyDescent="0.35">
      <c r="A19484" t="s">
        <v>204</v>
      </c>
      <c r="B19484" s="1" t="str">
        <f t="shared" si="608"/>
        <v>CCATGCAA</v>
      </c>
      <c r="C19484">
        <f t="shared" si="609"/>
        <v>8.1534799999999994E-3</v>
      </c>
    </row>
    <row r="19485" spans="1:3" x14ac:dyDescent="0.35">
      <c r="A19485" t="s">
        <v>270</v>
      </c>
      <c r="B19485" s="1" t="str">
        <f t="shared" si="608"/>
        <v>CCATTTAC</v>
      </c>
      <c r="C19485">
        <f t="shared" si="609"/>
        <v>8.1534799999999994E-3</v>
      </c>
    </row>
    <row r="19486" spans="1:3" x14ac:dyDescent="0.35">
      <c r="A19486" t="s">
        <v>514</v>
      </c>
      <c r="B19486" s="1" t="str">
        <f t="shared" si="608"/>
        <v>CCCCCCTA</v>
      </c>
      <c r="C19486">
        <f t="shared" si="609"/>
        <v>8.1534799999999994E-3</v>
      </c>
    </row>
    <row r="19487" spans="1:3" x14ac:dyDescent="0.35">
      <c r="A19487" t="s">
        <v>733</v>
      </c>
      <c r="B19487" s="1" t="str">
        <f t="shared" si="608"/>
        <v>AAAACATA</v>
      </c>
      <c r="C19487">
        <f t="shared" si="609"/>
        <v>8.1534799999999994E-3</v>
      </c>
    </row>
    <row r="19488" spans="1:3" x14ac:dyDescent="0.35">
      <c r="A19488" t="s">
        <v>735</v>
      </c>
      <c r="B19488" s="1" t="str">
        <f t="shared" si="608"/>
        <v>AAAACATG</v>
      </c>
      <c r="C19488">
        <f t="shared" si="609"/>
        <v>8.1534799999999994E-3</v>
      </c>
    </row>
    <row r="19489" spans="1:3" x14ac:dyDescent="0.35">
      <c r="A19489" t="s">
        <v>763</v>
      </c>
      <c r="B19489" s="1" t="str">
        <f t="shared" si="608"/>
        <v>AAAACGGG</v>
      </c>
      <c r="C19489">
        <f t="shared" si="609"/>
        <v>8.1534799999999994E-3</v>
      </c>
    </row>
    <row r="19490" spans="1:3" x14ac:dyDescent="0.35">
      <c r="A19490" t="s">
        <v>813</v>
      </c>
      <c r="B19490" s="1" t="str">
        <f t="shared" si="608"/>
        <v>AAAAGCTA</v>
      </c>
      <c r="C19490">
        <f t="shared" si="609"/>
        <v>8.1534799999999994E-3</v>
      </c>
    </row>
    <row r="19491" spans="1:3" x14ac:dyDescent="0.35">
      <c r="A19491" t="s">
        <v>884</v>
      </c>
      <c r="B19491" s="1" t="str">
        <f t="shared" si="608"/>
        <v>AAAATGAT</v>
      </c>
      <c r="C19491">
        <f t="shared" si="609"/>
        <v>8.1534799999999994E-3</v>
      </c>
    </row>
    <row r="19492" spans="1:3" x14ac:dyDescent="0.35">
      <c r="A19492" t="s">
        <v>988</v>
      </c>
      <c r="B19492" s="1" t="str">
        <f t="shared" si="608"/>
        <v>AAACCAGT</v>
      </c>
      <c r="C19492">
        <f t="shared" si="609"/>
        <v>8.1534799999999994E-3</v>
      </c>
    </row>
    <row r="19493" spans="1:3" x14ac:dyDescent="0.35">
      <c r="A19493" t="s">
        <v>1031</v>
      </c>
      <c r="B19493" s="1" t="str">
        <f t="shared" si="608"/>
        <v>AAACCTCG</v>
      </c>
      <c r="C19493">
        <f t="shared" si="609"/>
        <v>8.1534799999999994E-3</v>
      </c>
    </row>
    <row r="19494" spans="1:3" x14ac:dyDescent="0.35">
      <c r="A19494" t="s">
        <v>1036</v>
      </c>
      <c r="B19494" s="1" t="str">
        <f t="shared" si="608"/>
        <v>AAACCTGT</v>
      </c>
      <c r="C19494">
        <f t="shared" si="609"/>
        <v>8.1534799999999994E-3</v>
      </c>
    </row>
    <row r="19495" spans="1:3" x14ac:dyDescent="0.35">
      <c r="A19495" t="s">
        <v>1063</v>
      </c>
      <c r="B19495" s="1" t="str">
        <f t="shared" si="608"/>
        <v>AAACGCCG</v>
      </c>
      <c r="C19495">
        <f t="shared" si="609"/>
        <v>8.1534799999999994E-3</v>
      </c>
    </row>
    <row r="19496" spans="1:3" x14ac:dyDescent="0.35">
      <c r="A19496" t="s">
        <v>1074</v>
      </c>
      <c r="B19496" s="1" t="str">
        <f t="shared" si="608"/>
        <v>AAACGGAC</v>
      </c>
      <c r="C19496">
        <f t="shared" si="609"/>
        <v>8.1534799999999994E-3</v>
      </c>
    </row>
    <row r="19497" spans="1:3" x14ac:dyDescent="0.35">
      <c r="A19497" t="s">
        <v>1124</v>
      </c>
      <c r="B19497" s="1" t="str">
        <f t="shared" si="608"/>
        <v>AAACTCAT</v>
      </c>
      <c r="C19497">
        <f t="shared" si="609"/>
        <v>8.1534799999999994E-3</v>
      </c>
    </row>
    <row r="19498" spans="1:3" x14ac:dyDescent="0.35">
      <c r="A19498" t="s">
        <v>1174</v>
      </c>
      <c r="B19498" s="1" t="str">
        <f t="shared" si="608"/>
        <v>AAAGAACG</v>
      </c>
      <c r="C19498">
        <f t="shared" si="609"/>
        <v>8.1534799999999994E-3</v>
      </c>
    </row>
    <row r="19499" spans="1:3" x14ac:dyDescent="0.35">
      <c r="A19499" t="s">
        <v>1436</v>
      </c>
      <c r="B19499" s="1" t="str">
        <f t="shared" si="608"/>
        <v>CTGCCGTA</v>
      </c>
      <c r="C19499">
        <f t="shared" si="609"/>
        <v>8.1534799999999994E-3</v>
      </c>
    </row>
    <row r="19500" spans="1:3" x14ac:dyDescent="0.35">
      <c r="A19500" t="s">
        <v>1565</v>
      </c>
      <c r="B19500" s="1" t="str">
        <f t="shared" si="608"/>
        <v>CTGGCGAA</v>
      </c>
      <c r="C19500">
        <f t="shared" si="609"/>
        <v>8.1534799999999994E-3</v>
      </c>
    </row>
    <row r="19501" spans="1:3" x14ac:dyDescent="0.35">
      <c r="A19501" t="s">
        <v>1623</v>
      </c>
      <c r="B19501" s="1" t="str">
        <f t="shared" si="608"/>
        <v>CTGGTCAA</v>
      </c>
      <c r="C19501">
        <f t="shared" si="609"/>
        <v>8.1534799999999994E-3</v>
      </c>
    </row>
    <row r="19502" spans="1:3" x14ac:dyDescent="0.35">
      <c r="A19502" t="s">
        <v>1650</v>
      </c>
      <c r="B19502" s="1" t="str">
        <f t="shared" si="608"/>
        <v>CTGTAACA</v>
      </c>
      <c r="C19502">
        <f t="shared" si="609"/>
        <v>8.1534799999999994E-3</v>
      </c>
    </row>
    <row r="19503" spans="1:3" x14ac:dyDescent="0.35">
      <c r="A19503" t="s">
        <v>1656</v>
      </c>
      <c r="B19503" s="1" t="str">
        <f t="shared" si="608"/>
        <v>CTGTACAA</v>
      </c>
      <c r="C19503">
        <f t="shared" si="609"/>
        <v>8.1534799999999994E-3</v>
      </c>
    </row>
    <row r="19504" spans="1:3" x14ac:dyDescent="0.35">
      <c r="A19504" t="s">
        <v>1748</v>
      </c>
      <c r="B19504" s="1" t="str">
        <f t="shared" si="608"/>
        <v>CTGTTAAC</v>
      </c>
      <c r="C19504">
        <f t="shared" si="609"/>
        <v>8.1534799999999994E-3</v>
      </c>
    </row>
    <row r="19505" spans="1:3" x14ac:dyDescent="0.35">
      <c r="A19505" t="s">
        <v>1757</v>
      </c>
      <c r="B19505" s="1" t="str">
        <f t="shared" si="608"/>
        <v>CTGTTCAC</v>
      </c>
      <c r="C19505">
        <f t="shared" si="609"/>
        <v>8.1534799999999994E-3</v>
      </c>
    </row>
    <row r="19506" spans="1:3" x14ac:dyDescent="0.35">
      <c r="A19506" t="s">
        <v>1762</v>
      </c>
      <c r="B19506" s="1" t="str">
        <f t="shared" si="608"/>
        <v>CTGTTCTA</v>
      </c>
      <c r="C19506">
        <f t="shared" si="609"/>
        <v>8.1534799999999994E-3</v>
      </c>
    </row>
    <row r="19507" spans="1:3" x14ac:dyDescent="0.35">
      <c r="A19507" t="s">
        <v>1796</v>
      </c>
      <c r="B19507" s="1" t="str">
        <f t="shared" si="608"/>
        <v>CTTAACTC</v>
      </c>
      <c r="C19507">
        <f t="shared" si="609"/>
        <v>8.1534799999999994E-3</v>
      </c>
    </row>
    <row r="19508" spans="1:3" x14ac:dyDescent="0.35">
      <c r="A19508" t="s">
        <v>1809</v>
      </c>
      <c r="B19508" s="1" t="str">
        <f t="shared" si="608"/>
        <v>CTTAATGA</v>
      </c>
      <c r="C19508">
        <f t="shared" si="609"/>
        <v>8.1534799999999994E-3</v>
      </c>
    </row>
    <row r="19509" spans="1:3" x14ac:dyDescent="0.35">
      <c r="A19509" t="s">
        <v>1822</v>
      </c>
      <c r="B19509" s="1" t="str">
        <f t="shared" si="608"/>
        <v>CTTACCAA</v>
      </c>
      <c r="C19509">
        <f t="shared" si="609"/>
        <v>8.1534799999999994E-3</v>
      </c>
    </row>
    <row r="19510" spans="1:3" x14ac:dyDescent="0.35">
      <c r="A19510" t="s">
        <v>1845</v>
      </c>
      <c r="B19510" s="1" t="str">
        <f t="shared" si="608"/>
        <v>CTTACTTC</v>
      </c>
      <c r="C19510">
        <f t="shared" si="609"/>
        <v>8.1534799999999994E-3</v>
      </c>
    </row>
    <row r="19511" spans="1:3" x14ac:dyDescent="0.35">
      <c r="A19511" t="s">
        <v>1873</v>
      </c>
      <c r="B19511" s="1" t="str">
        <f t="shared" si="608"/>
        <v>CTTAGTCA</v>
      </c>
      <c r="C19511">
        <f t="shared" si="609"/>
        <v>8.1534799999999994E-3</v>
      </c>
    </row>
    <row r="19512" spans="1:3" x14ac:dyDescent="0.35">
      <c r="A19512" t="s">
        <v>1906</v>
      </c>
      <c r="B19512" s="1" t="str">
        <f t="shared" si="608"/>
        <v>CTTATTCA</v>
      </c>
      <c r="C19512">
        <f t="shared" si="609"/>
        <v>8.1534799999999994E-3</v>
      </c>
    </row>
    <row r="19513" spans="1:3" x14ac:dyDescent="0.35">
      <c r="A19513" t="s">
        <v>1997</v>
      </c>
      <c r="B19513" s="1" t="str">
        <f t="shared" si="608"/>
        <v>ACGTAGCC</v>
      </c>
      <c r="C19513">
        <f t="shared" si="609"/>
        <v>8.1534799999999994E-3</v>
      </c>
    </row>
    <row r="19514" spans="1:3" x14ac:dyDescent="0.35">
      <c r="A19514" t="s">
        <v>2070</v>
      </c>
      <c r="B19514" s="1" t="str">
        <f t="shared" si="608"/>
        <v>ACGTCTCT</v>
      </c>
      <c r="C19514">
        <f t="shared" si="609"/>
        <v>8.1534799999999994E-3</v>
      </c>
    </row>
    <row r="19515" spans="1:3" x14ac:dyDescent="0.35">
      <c r="A19515" t="s">
        <v>2090</v>
      </c>
      <c r="B19515" s="1" t="str">
        <f t="shared" si="608"/>
        <v>ACGTGATC</v>
      </c>
      <c r="C19515">
        <f t="shared" si="609"/>
        <v>8.1534799999999994E-3</v>
      </c>
    </row>
    <row r="19516" spans="1:3" x14ac:dyDescent="0.35">
      <c r="A19516" t="s">
        <v>2129</v>
      </c>
      <c r="B19516" s="1" t="str">
        <f t="shared" si="608"/>
        <v>ACGTGTGC</v>
      </c>
      <c r="C19516">
        <f t="shared" si="609"/>
        <v>8.1534799999999994E-3</v>
      </c>
    </row>
    <row r="19517" spans="1:3" x14ac:dyDescent="0.35">
      <c r="A19517" t="s">
        <v>2161</v>
      </c>
      <c r="B19517" s="1" t="str">
        <f t="shared" si="608"/>
        <v>ACGTTCTC</v>
      </c>
      <c r="C19517">
        <f t="shared" si="609"/>
        <v>8.1534799999999994E-3</v>
      </c>
    </row>
    <row r="19518" spans="1:3" x14ac:dyDescent="0.35">
      <c r="A19518" t="s">
        <v>2193</v>
      </c>
      <c r="B19518" s="1" t="str">
        <f t="shared" si="608"/>
        <v>ACTAAAAG</v>
      </c>
      <c r="C19518">
        <f t="shared" si="609"/>
        <v>8.1534799999999994E-3</v>
      </c>
    </row>
    <row r="19519" spans="1:3" x14ac:dyDescent="0.35">
      <c r="A19519" t="s">
        <v>2199</v>
      </c>
      <c r="B19519" s="1" t="str">
        <f t="shared" si="608"/>
        <v>ACTAAAGA</v>
      </c>
      <c r="C19519">
        <f t="shared" si="609"/>
        <v>8.1534799999999994E-3</v>
      </c>
    </row>
    <row r="19520" spans="1:3" x14ac:dyDescent="0.35">
      <c r="A19520" t="s">
        <v>2200</v>
      </c>
      <c r="B19520" s="1" t="str">
        <f t="shared" si="608"/>
        <v>ACTAAAGC</v>
      </c>
      <c r="C19520">
        <f t="shared" si="609"/>
        <v>8.1534799999999994E-3</v>
      </c>
    </row>
    <row r="19521" spans="1:3" x14ac:dyDescent="0.35">
      <c r="A19521" t="s">
        <v>2211</v>
      </c>
      <c r="B19521" s="1" t="str">
        <f t="shared" si="608"/>
        <v>ACTAACCC</v>
      </c>
      <c r="C19521">
        <f t="shared" si="609"/>
        <v>8.1534799999999994E-3</v>
      </c>
    </row>
    <row r="19522" spans="1:3" x14ac:dyDescent="0.35">
      <c r="A19522" t="s">
        <v>2221</v>
      </c>
      <c r="B19522" s="1" t="str">
        <f t="shared" ref="B19522:B19585" si="610">LEFT(A19522,8)</f>
        <v>ACTAAGAC</v>
      </c>
      <c r="C19522">
        <f t="shared" ref="C19522:C19585" si="611">VALUE(TRIM(MID(A19522,9,1000)))</f>
        <v>8.1534799999999994E-3</v>
      </c>
    </row>
    <row r="19523" spans="1:3" x14ac:dyDescent="0.35">
      <c r="A19523" t="s">
        <v>2249</v>
      </c>
      <c r="B19523" s="1" t="str">
        <f t="shared" si="610"/>
        <v>ACTACAAC</v>
      </c>
      <c r="C19523">
        <f t="shared" si="611"/>
        <v>8.1534799999999994E-3</v>
      </c>
    </row>
    <row r="19524" spans="1:3" x14ac:dyDescent="0.35">
      <c r="A19524" t="s">
        <v>2256</v>
      </c>
      <c r="B19524" s="1" t="str">
        <f t="shared" si="610"/>
        <v>ACTACAGA</v>
      </c>
      <c r="C19524">
        <f t="shared" si="611"/>
        <v>8.1534799999999994E-3</v>
      </c>
    </row>
    <row r="19525" spans="1:3" x14ac:dyDescent="0.35">
      <c r="A19525" t="s">
        <v>2301</v>
      </c>
      <c r="B19525" s="1" t="str">
        <f t="shared" si="610"/>
        <v>ACTACTGG</v>
      </c>
      <c r="C19525">
        <f t="shared" si="611"/>
        <v>8.1534799999999994E-3</v>
      </c>
    </row>
    <row r="19526" spans="1:3" x14ac:dyDescent="0.35">
      <c r="A19526" t="s">
        <v>2304</v>
      </c>
      <c r="B19526" s="1" t="str">
        <f t="shared" si="610"/>
        <v>ACTACTTG</v>
      </c>
      <c r="C19526">
        <f t="shared" si="611"/>
        <v>8.1534799999999994E-3</v>
      </c>
    </row>
    <row r="19527" spans="1:3" x14ac:dyDescent="0.35">
      <c r="A19527" t="s">
        <v>2312</v>
      </c>
      <c r="B19527" s="1" t="str">
        <f t="shared" si="610"/>
        <v>ACTAGACT</v>
      </c>
      <c r="C19527">
        <f t="shared" si="611"/>
        <v>8.1534799999999994E-3</v>
      </c>
    </row>
    <row r="19528" spans="1:3" x14ac:dyDescent="0.35">
      <c r="A19528" t="s">
        <v>2320</v>
      </c>
      <c r="B19528" s="1" t="str">
        <f t="shared" si="610"/>
        <v>ACTAGCAA</v>
      </c>
      <c r="C19528">
        <f t="shared" si="611"/>
        <v>8.1534799999999994E-3</v>
      </c>
    </row>
    <row r="19529" spans="1:3" x14ac:dyDescent="0.35">
      <c r="A19529" t="s">
        <v>2543</v>
      </c>
      <c r="B19529" s="1" t="str">
        <f t="shared" si="610"/>
        <v>ACTCGAGG</v>
      </c>
      <c r="C19529">
        <f t="shared" si="611"/>
        <v>8.1534799999999994E-3</v>
      </c>
    </row>
    <row r="19530" spans="1:3" x14ac:dyDescent="0.35">
      <c r="A19530" t="s">
        <v>2590</v>
      </c>
      <c r="B19530" s="1" t="str">
        <f t="shared" si="610"/>
        <v>ACTCTAAA</v>
      </c>
      <c r="C19530">
        <f t="shared" si="611"/>
        <v>8.1534799999999994E-3</v>
      </c>
    </row>
    <row r="19531" spans="1:3" x14ac:dyDescent="0.35">
      <c r="A19531" t="s">
        <v>2592</v>
      </c>
      <c r="B19531" s="1" t="str">
        <f t="shared" si="610"/>
        <v>ACTCTAAG</v>
      </c>
      <c r="C19531">
        <f t="shared" si="611"/>
        <v>8.1534799999999994E-3</v>
      </c>
    </row>
    <row r="19532" spans="1:3" x14ac:dyDescent="0.35">
      <c r="A19532" t="s">
        <v>2602</v>
      </c>
      <c r="B19532" s="1" t="str">
        <f t="shared" si="610"/>
        <v>ACTCTATC</v>
      </c>
      <c r="C19532">
        <f t="shared" si="611"/>
        <v>8.1534799999999994E-3</v>
      </c>
    </row>
    <row r="19533" spans="1:3" x14ac:dyDescent="0.35">
      <c r="A19533" t="s">
        <v>2621</v>
      </c>
      <c r="B19533" s="1" t="str">
        <f t="shared" si="610"/>
        <v>ACTCTGAT</v>
      </c>
      <c r="C19533">
        <f t="shared" si="611"/>
        <v>8.1534799999999994E-3</v>
      </c>
    </row>
    <row r="19534" spans="1:3" x14ac:dyDescent="0.35">
      <c r="A19534" t="s">
        <v>2646</v>
      </c>
      <c r="B19534" s="1" t="str">
        <f t="shared" si="610"/>
        <v>ACAGGGTA</v>
      </c>
      <c r="C19534">
        <f t="shared" si="611"/>
        <v>8.1534799999999994E-3</v>
      </c>
    </row>
    <row r="19535" spans="1:3" x14ac:dyDescent="0.35">
      <c r="A19535" t="s">
        <v>2660</v>
      </c>
      <c r="B19535" s="1" t="str">
        <f t="shared" si="610"/>
        <v>ACAGGTTA</v>
      </c>
      <c r="C19535">
        <f t="shared" si="611"/>
        <v>8.1534799999999994E-3</v>
      </c>
    </row>
    <row r="19536" spans="1:3" x14ac:dyDescent="0.35">
      <c r="A19536" t="s">
        <v>2709</v>
      </c>
      <c r="B19536" s="1" t="str">
        <f t="shared" si="610"/>
        <v>ACAGTTAC</v>
      </c>
      <c r="C19536">
        <f t="shared" si="611"/>
        <v>8.1534799999999994E-3</v>
      </c>
    </row>
    <row r="19537" spans="1:3" x14ac:dyDescent="0.35">
      <c r="A19537" t="s">
        <v>2712</v>
      </c>
      <c r="B19537" s="1" t="str">
        <f t="shared" si="610"/>
        <v>ACAGTTCA</v>
      </c>
      <c r="C19537">
        <f t="shared" si="611"/>
        <v>8.1534799999999994E-3</v>
      </c>
    </row>
    <row r="19538" spans="1:3" x14ac:dyDescent="0.35">
      <c r="A19538" t="s">
        <v>2724</v>
      </c>
      <c r="B19538" s="1" t="str">
        <f t="shared" si="610"/>
        <v>ACATAAAG</v>
      </c>
      <c r="C19538">
        <f t="shared" si="611"/>
        <v>8.1534799999999994E-3</v>
      </c>
    </row>
    <row r="19539" spans="1:3" x14ac:dyDescent="0.35">
      <c r="A19539" t="s">
        <v>2731</v>
      </c>
      <c r="B19539" s="1" t="str">
        <f t="shared" si="610"/>
        <v>ACATAAGC</v>
      </c>
      <c r="C19539">
        <f t="shared" si="611"/>
        <v>8.1534799999999994E-3</v>
      </c>
    </row>
    <row r="19540" spans="1:3" x14ac:dyDescent="0.35">
      <c r="A19540" t="s">
        <v>2751</v>
      </c>
      <c r="B19540" s="1" t="str">
        <f t="shared" si="610"/>
        <v>ACATACTG</v>
      </c>
      <c r="C19540">
        <f t="shared" si="611"/>
        <v>8.1534799999999994E-3</v>
      </c>
    </row>
    <row r="19541" spans="1:3" x14ac:dyDescent="0.35">
      <c r="A19541" t="s">
        <v>2782</v>
      </c>
      <c r="B19541" s="1" t="str">
        <f t="shared" si="610"/>
        <v>ACATCAAA</v>
      </c>
      <c r="C19541">
        <f t="shared" si="611"/>
        <v>8.1534799999999994E-3</v>
      </c>
    </row>
    <row r="19542" spans="1:3" x14ac:dyDescent="0.35">
      <c r="A19542" t="s">
        <v>2784</v>
      </c>
      <c r="B19542" s="1" t="str">
        <f t="shared" si="610"/>
        <v>ACATCAAG</v>
      </c>
      <c r="C19542">
        <f t="shared" si="611"/>
        <v>8.1534799999999994E-3</v>
      </c>
    </row>
    <row r="19543" spans="1:3" x14ac:dyDescent="0.35">
      <c r="A19543" t="s">
        <v>2790</v>
      </c>
      <c r="B19543" s="1" t="str">
        <f t="shared" si="610"/>
        <v>ACATCAGA</v>
      </c>
      <c r="C19543">
        <f t="shared" si="611"/>
        <v>8.1534799999999994E-3</v>
      </c>
    </row>
    <row r="19544" spans="1:3" x14ac:dyDescent="0.35">
      <c r="A19544" t="s">
        <v>2793</v>
      </c>
      <c r="B19544" s="1" t="str">
        <f t="shared" si="610"/>
        <v>ACATCAGT</v>
      </c>
      <c r="C19544">
        <f t="shared" si="611"/>
        <v>8.1534799999999994E-3</v>
      </c>
    </row>
    <row r="19545" spans="1:3" x14ac:dyDescent="0.35">
      <c r="A19545" t="s">
        <v>2796</v>
      </c>
      <c r="B19545" s="1" t="str">
        <f t="shared" si="610"/>
        <v>ACATCATG</v>
      </c>
      <c r="C19545">
        <f t="shared" si="611"/>
        <v>8.1534799999999994E-3</v>
      </c>
    </row>
    <row r="19546" spans="1:3" x14ac:dyDescent="0.35">
      <c r="A19546" t="s">
        <v>2818</v>
      </c>
      <c r="B19546" s="1" t="str">
        <f t="shared" si="610"/>
        <v>ACATCGCG</v>
      </c>
      <c r="C19546">
        <f t="shared" si="611"/>
        <v>8.1534799999999994E-3</v>
      </c>
    </row>
    <row r="19547" spans="1:3" x14ac:dyDescent="0.35">
      <c r="A19547" t="s">
        <v>2875</v>
      </c>
      <c r="B19547" s="1" t="str">
        <f t="shared" si="610"/>
        <v>ACATGGCA</v>
      </c>
      <c r="C19547">
        <f t="shared" si="611"/>
        <v>8.1534799999999994E-3</v>
      </c>
    </row>
    <row r="19548" spans="1:3" x14ac:dyDescent="0.35">
      <c r="A19548" t="s">
        <v>2884</v>
      </c>
      <c r="B19548" s="1" t="str">
        <f t="shared" si="610"/>
        <v>ACATGGTC</v>
      </c>
      <c r="C19548">
        <f t="shared" si="611"/>
        <v>8.1534799999999994E-3</v>
      </c>
    </row>
    <row r="19549" spans="1:3" x14ac:dyDescent="0.35">
      <c r="A19549" t="s">
        <v>2899</v>
      </c>
      <c r="B19549" s="1" t="str">
        <f t="shared" si="610"/>
        <v>ACATGTTG</v>
      </c>
      <c r="C19549">
        <f t="shared" si="611"/>
        <v>8.1534799999999994E-3</v>
      </c>
    </row>
    <row r="19550" spans="1:3" x14ac:dyDescent="0.35">
      <c r="A19550" t="s">
        <v>2927</v>
      </c>
      <c r="B19550" s="1" t="str">
        <f t="shared" si="610"/>
        <v>ACATTCTA</v>
      </c>
      <c r="C19550">
        <f t="shared" si="611"/>
        <v>8.1534799999999994E-3</v>
      </c>
    </row>
    <row r="19551" spans="1:3" x14ac:dyDescent="0.35">
      <c r="A19551" t="s">
        <v>2935</v>
      </c>
      <c r="B19551" s="1" t="str">
        <f t="shared" si="610"/>
        <v>ACATTGCC</v>
      </c>
      <c r="C19551">
        <f t="shared" si="611"/>
        <v>8.1534799999999994E-3</v>
      </c>
    </row>
    <row r="19552" spans="1:3" x14ac:dyDescent="0.35">
      <c r="A19552" t="s">
        <v>2953</v>
      </c>
      <c r="B19552" s="1" t="str">
        <f t="shared" si="610"/>
        <v>ACATTTGA</v>
      </c>
      <c r="C19552">
        <f t="shared" si="611"/>
        <v>8.1534799999999994E-3</v>
      </c>
    </row>
    <row r="19553" spans="1:3" x14ac:dyDescent="0.35">
      <c r="A19553" t="s">
        <v>3008</v>
      </c>
      <c r="B19553" s="1" t="str">
        <f t="shared" si="610"/>
        <v>ACCAATCA</v>
      </c>
      <c r="C19553">
        <f t="shared" si="611"/>
        <v>8.1534799999999994E-3</v>
      </c>
    </row>
    <row r="19554" spans="1:3" x14ac:dyDescent="0.35">
      <c r="A19554" t="s">
        <v>3012</v>
      </c>
      <c r="B19554" s="1" t="str">
        <f t="shared" si="610"/>
        <v>ACCAATGA</v>
      </c>
      <c r="C19554">
        <f t="shared" si="611"/>
        <v>8.1534799999999994E-3</v>
      </c>
    </row>
    <row r="19555" spans="1:3" x14ac:dyDescent="0.35">
      <c r="A19555" t="s">
        <v>3013</v>
      </c>
      <c r="B19555" s="1" t="str">
        <f t="shared" si="610"/>
        <v>ACCAATGC</v>
      </c>
      <c r="C19555">
        <f t="shared" si="611"/>
        <v>8.1534799999999994E-3</v>
      </c>
    </row>
    <row r="19556" spans="1:3" x14ac:dyDescent="0.35">
      <c r="A19556" t="s">
        <v>3083</v>
      </c>
      <c r="B19556" s="1" t="str">
        <f t="shared" si="610"/>
        <v>ACCAGACG</v>
      </c>
      <c r="C19556">
        <f t="shared" si="611"/>
        <v>8.1534799999999994E-3</v>
      </c>
    </row>
    <row r="19557" spans="1:3" x14ac:dyDescent="0.35">
      <c r="A19557" t="s">
        <v>3132</v>
      </c>
      <c r="B19557" s="1" t="str">
        <f t="shared" si="610"/>
        <v>ACCAGTGG</v>
      </c>
      <c r="C19557">
        <f t="shared" si="611"/>
        <v>8.1534799999999994E-3</v>
      </c>
    </row>
    <row r="19558" spans="1:3" x14ac:dyDescent="0.35">
      <c r="A19558" t="s">
        <v>3153</v>
      </c>
      <c r="B19558" s="1" t="str">
        <f t="shared" si="610"/>
        <v>ACCATCAG</v>
      </c>
      <c r="C19558">
        <f t="shared" si="611"/>
        <v>8.1534799999999994E-3</v>
      </c>
    </row>
    <row r="19559" spans="1:3" x14ac:dyDescent="0.35">
      <c r="A19559" t="s">
        <v>3178</v>
      </c>
      <c r="B19559" s="1" t="str">
        <f t="shared" si="610"/>
        <v>ACCATGTA</v>
      </c>
      <c r="C19559">
        <f t="shared" si="611"/>
        <v>8.1534799999999994E-3</v>
      </c>
    </row>
    <row r="19560" spans="1:3" x14ac:dyDescent="0.35">
      <c r="A19560" t="s">
        <v>3248</v>
      </c>
      <c r="B19560" s="1" t="str">
        <f t="shared" si="610"/>
        <v>ACCCATGA</v>
      </c>
      <c r="C19560">
        <f t="shared" si="611"/>
        <v>8.1534799999999994E-3</v>
      </c>
    </row>
    <row r="19561" spans="1:3" x14ac:dyDescent="0.35">
      <c r="A19561" t="s">
        <v>3434</v>
      </c>
      <c r="B19561" s="1" t="str">
        <f t="shared" si="610"/>
        <v>GCGGTTGA</v>
      </c>
      <c r="C19561">
        <f t="shared" si="611"/>
        <v>8.1534799999999994E-3</v>
      </c>
    </row>
    <row r="19562" spans="1:3" x14ac:dyDescent="0.35">
      <c r="A19562" t="s">
        <v>3515</v>
      </c>
      <c r="B19562" s="1" t="str">
        <f t="shared" si="610"/>
        <v>GCGTTACC</v>
      </c>
      <c r="C19562">
        <f t="shared" si="611"/>
        <v>8.1534799999999994E-3</v>
      </c>
    </row>
    <row r="19563" spans="1:3" x14ac:dyDescent="0.35">
      <c r="A19563" t="s">
        <v>3535</v>
      </c>
      <c r="B19563" s="1" t="str">
        <f t="shared" si="610"/>
        <v>GCGTTTGA</v>
      </c>
      <c r="C19563">
        <f t="shared" si="611"/>
        <v>8.1534799999999994E-3</v>
      </c>
    </row>
    <row r="19564" spans="1:3" x14ac:dyDescent="0.35">
      <c r="A19564" t="s">
        <v>3555</v>
      </c>
      <c r="B19564" s="1" t="str">
        <f t="shared" si="610"/>
        <v>GCTAAGTA</v>
      </c>
      <c r="C19564">
        <f t="shared" si="611"/>
        <v>8.1534799999999994E-3</v>
      </c>
    </row>
    <row r="19565" spans="1:3" x14ac:dyDescent="0.35">
      <c r="A19565" t="s">
        <v>3582</v>
      </c>
      <c r="B19565" s="1" t="str">
        <f t="shared" si="610"/>
        <v>GCTACTAC</v>
      </c>
      <c r="C19565">
        <f t="shared" si="611"/>
        <v>8.1534799999999994E-3</v>
      </c>
    </row>
    <row r="19566" spans="1:3" x14ac:dyDescent="0.35">
      <c r="A19566" t="s">
        <v>3589</v>
      </c>
      <c r="B19566" s="1" t="str">
        <f t="shared" si="610"/>
        <v>GCTAGACA</v>
      </c>
      <c r="C19566">
        <f t="shared" si="611"/>
        <v>8.1534799999999994E-3</v>
      </c>
    </row>
    <row r="19567" spans="1:3" x14ac:dyDescent="0.35">
      <c r="A19567" t="s">
        <v>3639</v>
      </c>
      <c r="B19567" s="1" t="str">
        <f t="shared" si="610"/>
        <v>GCTCAACA</v>
      </c>
      <c r="C19567">
        <f t="shared" si="611"/>
        <v>8.1534799999999994E-3</v>
      </c>
    </row>
    <row r="19568" spans="1:3" x14ac:dyDescent="0.35">
      <c r="A19568" t="s">
        <v>3713</v>
      </c>
      <c r="B19568" s="1" t="str">
        <f t="shared" si="610"/>
        <v>GCTCTAAC</v>
      </c>
      <c r="C19568">
        <f t="shared" si="611"/>
        <v>8.1534799999999994E-3</v>
      </c>
    </row>
    <row r="19569" spans="1:3" x14ac:dyDescent="0.35">
      <c r="A19569" t="s">
        <v>3742</v>
      </c>
      <c r="B19569" s="1" t="str">
        <f t="shared" si="610"/>
        <v>GCTGAATA</v>
      </c>
      <c r="C19569">
        <f t="shared" si="611"/>
        <v>8.1534799999999994E-3</v>
      </c>
    </row>
    <row r="19570" spans="1:3" x14ac:dyDescent="0.35">
      <c r="A19570" t="s">
        <v>3920</v>
      </c>
      <c r="B19570" s="1" t="str">
        <f t="shared" si="610"/>
        <v>GCTTTGAC</v>
      </c>
      <c r="C19570">
        <f t="shared" si="611"/>
        <v>8.1534799999999994E-3</v>
      </c>
    </row>
    <row r="19571" spans="1:3" x14ac:dyDescent="0.35">
      <c r="A19571" t="s">
        <v>3994</v>
      </c>
      <c r="B19571" s="1" t="str">
        <f t="shared" si="610"/>
        <v>CGTTGAGC</v>
      </c>
      <c r="C19571">
        <f t="shared" si="611"/>
        <v>8.1534799999999994E-3</v>
      </c>
    </row>
    <row r="19572" spans="1:3" x14ac:dyDescent="0.35">
      <c r="A19572" t="s">
        <v>4018</v>
      </c>
      <c r="B19572" s="1" t="str">
        <f t="shared" si="610"/>
        <v>CGTTGTCA</v>
      </c>
      <c r="C19572">
        <f t="shared" si="611"/>
        <v>8.1534799999999994E-3</v>
      </c>
    </row>
    <row r="19573" spans="1:3" x14ac:dyDescent="0.35">
      <c r="A19573" t="s">
        <v>4086</v>
      </c>
      <c r="B19573" s="1" t="str">
        <f t="shared" si="610"/>
        <v>CTAAAGTC</v>
      </c>
      <c r="C19573">
        <f t="shared" si="611"/>
        <v>8.1534799999999994E-3</v>
      </c>
    </row>
    <row r="19574" spans="1:3" x14ac:dyDescent="0.35">
      <c r="A19574" t="s">
        <v>4088</v>
      </c>
      <c r="B19574" s="1" t="str">
        <f t="shared" si="610"/>
        <v>CTAAATAC</v>
      </c>
      <c r="C19574">
        <f t="shared" si="611"/>
        <v>8.1534799999999994E-3</v>
      </c>
    </row>
    <row r="19575" spans="1:3" x14ac:dyDescent="0.35">
      <c r="A19575" t="s">
        <v>4090</v>
      </c>
      <c r="B19575" s="1" t="str">
        <f t="shared" si="610"/>
        <v>CTAAATCA</v>
      </c>
      <c r="C19575">
        <f t="shared" si="611"/>
        <v>8.1534799999999994E-3</v>
      </c>
    </row>
    <row r="19576" spans="1:3" x14ac:dyDescent="0.35">
      <c r="A19576" t="s">
        <v>4133</v>
      </c>
      <c r="B19576" s="1" t="str">
        <f t="shared" si="610"/>
        <v>CTAAGAAC</v>
      </c>
      <c r="C19576">
        <f t="shared" si="611"/>
        <v>8.1534799999999994E-3</v>
      </c>
    </row>
    <row r="19577" spans="1:3" x14ac:dyDescent="0.35">
      <c r="A19577" t="s">
        <v>4142</v>
      </c>
      <c r="B19577" s="1" t="str">
        <f t="shared" si="610"/>
        <v>CTAAGCAC</v>
      </c>
      <c r="C19577">
        <f t="shared" si="611"/>
        <v>8.1534799999999994E-3</v>
      </c>
    </row>
    <row r="19578" spans="1:3" x14ac:dyDescent="0.35">
      <c r="A19578" t="s">
        <v>4144</v>
      </c>
      <c r="B19578" s="1" t="str">
        <f t="shared" si="610"/>
        <v>CTAAGCCA</v>
      </c>
      <c r="C19578">
        <f t="shared" si="611"/>
        <v>8.1534799999999994E-3</v>
      </c>
    </row>
    <row r="19579" spans="1:3" x14ac:dyDescent="0.35">
      <c r="A19579" t="s">
        <v>4160</v>
      </c>
      <c r="B19579" s="1" t="str">
        <f t="shared" si="610"/>
        <v>CTAAGTAC</v>
      </c>
      <c r="C19579">
        <f t="shared" si="611"/>
        <v>8.1534799999999994E-3</v>
      </c>
    </row>
    <row r="19580" spans="1:3" x14ac:dyDescent="0.35">
      <c r="A19580" t="s">
        <v>4188</v>
      </c>
      <c r="B19580" s="1" t="str">
        <f t="shared" si="610"/>
        <v>CTAATGAG</v>
      </c>
      <c r="C19580">
        <f t="shared" si="611"/>
        <v>8.1534799999999994E-3</v>
      </c>
    </row>
    <row r="19581" spans="1:3" x14ac:dyDescent="0.35">
      <c r="A19581" t="s">
        <v>4195</v>
      </c>
      <c r="B19581" s="1" t="str">
        <f t="shared" si="610"/>
        <v>CTAATTAA</v>
      </c>
      <c r="C19581">
        <f t="shared" si="611"/>
        <v>8.1534799999999994E-3</v>
      </c>
    </row>
    <row r="19582" spans="1:3" x14ac:dyDescent="0.35">
      <c r="A19582" t="s">
        <v>4234</v>
      </c>
      <c r="B19582" s="1" t="str">
        <f t="shared" si="610"/>
        <v>CTACATCA</v>
      </c>
      <c r="C19582">
        <f t="shared" si="611"/>
        <v>8.1534799999999994E-3</v>
      </c>
    </row>
    <row r="19583" spans="1:3" x14ac:dyDescent="0.35">
      <c r="A19583" t="s">
        <v>4239</v>
      </c>
      <c r="B19583" s="1" t="str">
        <f t="shared" si="610"/>
        <v>CTACATTC</v>
      </c>
      <c r="C19583">
        <f t="shared" si="611"/>
        <v>8.1534799999999994E-3</v>
      </c>
    </row>
    <row r="19584" spans="1:3" x14ac:dyDescent="0.35">
      <c r="A19584" t="s">
        <v>4306</v>
      </c>
      <c r="B19584" s="1" t="str">
        <f t="shared" si="610"/>
        <v>CTACGTCA</v>
      </c>
      <c r="C19584">
        <f t="shared" si="611"/>
        <v>8.1534799999999994E-3</v>
      </c>
    </row>
    <row r="19585" spans="1:3" x14ac:dyDescent="0.35">
      <c r="A19585" t="s">
        <v>4328</v>
      </c>
      <c r="B19585" s="1" t="str">
        <f t="shared" si="610"/>
        <v>CTACTCTA</v>
      </c>
      <c r="C19585">
        <f t="shared" si="611"/>
        <v>8.1534799999999994E-3</v>
      </c>
    </row>
    <row r="19586" spans="1:3" x14ac:dyDescent="0.35">
      <c r="A19586" t="s">
        <v>4338</v>
      </c>
      <c r="B19586" s="1" t="str">
        <f t="shared" ref="B19586:B19649" si="612">LEFT(A19586,8)</f>
        <v>CTACTGTC</v>
      </c>
      <c r="C19586">
        <f t="shared" ref="C19586:C19649" si="613">VALUE(TRIM(MID(A19586,9,1000)))</f>
        <v>8.1534799999999994E-3</v>
      </c>
    </row>
    <row r="19587" spans="1:3" x14ac:dyDescent="0.35">
      <c r="A19587" t="s">
        <v>4358</v>
      </c>
      <c r="B19587" s="1" t="str">
        <f t="shared" si="612"/>
        <v>CTAGACAG</v>
      </c>
      <c r="C19587">
        <f t="shared" si="613"/>
        <v>8.1534799999999994E-3</v>
      </c>
    </row>
    <row r="19588" spans="1:3" x14ac:dyDescent="0.35">
      <c r="A19588" t="s">
        <v>4363</v>
      </c>
      <c r="B19588" s="1" t="str">
        <f t="shared" si="612"/>
        <v>CTAGACTA</v>
      </c>
      <c r="C19588">
        <f t="shared" si="613"/>
        <v>8.1534799999999994E-3</v>
      </c>
    </row>
    <row r="19589" spans="1:3" x14ac:dyDescent="0.35">
      <c r="A19589" t="s">
        <v>4366</v>
      </c>
      <c r="B19589" s="1" t="str">
        <f t="shared" si="612"/>
        <v>CTAGAGAC</v>
      </c>
      <c r="C19589">
        <f t="shared" si="613"/>
        <v>8.1534799999999994E-3</v>
      </c>
    </row>
    <row r="19590" spans="1:3" x14ac:dyDescent="0.35">
      <c r="A19590" t="s">
        <v>4391</v>
      </c>
      <c r="B19590" s="1" t="str">
        <f t="shared" si="612"/>
        <v>CTAGCATC</v>
      </c>
      <c r="C19590">
        <f t="shared" si="613"/>
        <v>8.1534799999999994E-3</v>
      </c>
    </row>
    <row r="19591" spans="1:3" x14ac:dyDescent="0.35">
      <c r="A19591" t="s">
        <v>4402</v>
      </c>
      <c r="B19591" s="1" t="str">
        <f t="shared" si="612"/>
        <v>CTAGCGAC</v>
      </c>
      <c r="C19591">
        <f t="shared" si="613"/>
        <v>8.1534799999999994E-3</v>
      </c>
    </row>
    <row r="19592" spans="1:3" x14ac:dyDescent="0.35">
      <c r="A19592" t="s">
        <v>4415</v>
      </c>
      <c r="B19592" s="1" t="str">
        <f t="shared" si="612"/>
        <v>CTAGCTGA</v>
      </c>
      <c r="C19592">
        <f t="shared" si="613"/>
        <v>8.1534799999999994E-3</v>
      </c>
    </row>
    <row r="19593" spans="1:3" x14ac:dyDescent="0.35">
      <c r="A19593" t="s">
        <v>4456</v>
      </c>
      <c r="B19593" s="1" t="str">
        <f t="shared" si="612"/>
        <v>CTAGTAAG</v>
      </c>
      <c r="C19593">
        <f t="shared" si="613"/>
        <v>8.1534799999999994E-3</v>
      </c>
    </row>
    <row r="19594" spans="1:3" x14ac:dyDescent="0.35">
      <c r="A19594" t="s">
        <v>4465</v>
      </c>
      <c r="B19594" s="1" t="str">
        <f t="shared" si="612"/>
        <v>CTAGTCAG</v>
      </c>
      <c r="C19594">
        <f t="shared" si="613"/>
        <v>8.1534799999999994E-3</v>
      </c>
    </row>
    <row r="19595" spans="1:3" x14ac:dyDescent="0.35">
      <c r="A19595" t="s">
        <v>4557</v>
      </c>
      <c r="B19595" s="1" t="str">
        <f t="shared" si="612"/>
        <v>CTATCTGC</v>
      </c>
      <c r="C19595">
        <f t="shared" si="613"/>
        <v>8.1534799999999994E-3</v>
      </c>
    </row>
    <row r="19596" spans="1:3" x14ac:dyDescent="0.35">
      <c r="A19596" t="s">
        <v>4559</v>
      </c>
      <c r="B19596" s="1" t="str">
        <f t="shared" si="612"/>
        <v>CTATCTTC</v>
      </c>
      <c r="C19596">
        <f t="shared" si="613"/>
        <v>8.1534799999999994E-3</v>
      </c>
    </row>
    <row r="19597" spans="1:3" x14ac:dyDescent="0.35">
      <c r="A19597" t="s">
        <v>4583</v>
      </c>
      <c r="B19597" s="1" t="str">
        <f t="shared" si="612"/>
        <v>CTATGGGA</v>
      </c>
      <c r="C19597">
        <f t="shared" si="613"/>
        <v>8.1534799999999994E-3</v>
      </c>
    </row>
    <row r="19598" spans="1:3" x14ac:dyDescent="0.35">
      <c r="A19598" t="s">
        <v>4602</v>
      </c>
      <c r="B19598" s="1" t="str">
        <f t="shared" si="612"/>
        <v>AACCAGTT</v>
      </c>
      <c r="C19598">
        <f t="shared" si="613"/>
        <v>8.1534799999999994E-3</v>
      </c>
    </row>
    <row r="19599" spans="1:3" x14ac:dyDescent="0.35">
      <c r="A19599" t="s">
        <v>4613</v>
      </c>
      <c r="B19599" s="1" t="str">
        <f t="shared" si="612"/>
        <v>AACCATGG</v>
      </c>
      <c r="C19599">
        <f t="shared" si="613"/>
        <v>8.1534799999999994E-3</v>
      </c>
    </row>
    <row r="19600" spans="1:3" x14ac:dyDescent="0.35">
      <c r="A19600" t="s">
        <v>4632</v>
      </c>
      <c r="B19600" s="1" t="str">
        <f t="shared" si="612"/>
        <v>AACCCATG</v>
      </c>
      <c r="C19600">
        <f t="shared" si="613"/>
        <v>8.1534799999999994E-3</v>
      </c>
    </row>
    <row r="19601" spans="1:3" x14ac:dyDescent="0.35">
      <c r="A19601" t="s">
        <v>4712</v>
      </c>
      <c r="B19601" s="1" t="str">
        <f t="shared" si="612"/>
        <v>AACCGCTT</v>
      </c>
      <c r="C19601">
        <f t="shared" si="613"/>
        <v>8.1534799999999994E-3</v>
      </c>
    </row>
    <row r="19602" spans="1:3" x14ac:dyDescent="0.35">
      <c r="A19602" t="s">
        <v>4714</v>
      </c>
      <c r="B19602" s="1" t="str">
        <f t="shared" si="612"/>
        <v>AACCGGAC</v>
      </c>
      <c r="C19602">
        <f t="shared" si="613"/>
        <v>8.1534799999999994E-3</v>
      </c>
    </row>
    <row r="19603" spans="1:3" x14ac:dyDescent="0.35">
      <c r="A19603" t="s">
        <v>4716</v>
      </c>
      <c r="B19603" s="1" t="str">
        <f t="shared" si="612"/>
        <v>AACCGGAT</v>
      </c>
      <c r="C19603">
        <f t="shared" si="613"/>
        <v>8.1534799999999994E-3</v>
      </c>
    </row>
    <row r="19604" spans="1:3" x14ac:dyDescent="0.35">
      <c r="A19604" t="s">
        <v>4726</v>
      </c>
      <c r="B19604" s="1" t="str">
        <f t="shared" si="612"/>
        <v>AACCGGTC</v>
      </c>
      <c r="C19604">
        <f t="shared" si="613"/>
        <v>8.1534799999999994E-3</v>
      </c>
    </row>
    <row r="19605" spans="1:3" x14ac:dyDescent="0.35">
      <c r="A19605" t="s">
        <v>4736</v>
      </c>
      <c r="B19605" s="1" t="str">
        <f t="shared" si="612"/>
        <v>AACCGTCT</v>
      </c>
      <c r="C19605">
        <f t="shared" si="613"/>
        <v>8.1534799999999994E-3</v>
      </c>
    </row>
    <row r="19606" spans="1:3" x14ac:dyDescent="0.35">
      <c r="A19606" t="s">
        <v>4744</v>
      </c>
      <c r="B19606" s="1" t="str">
        <f t="shared" si="612"/>
        <v>AACCTAAA</v>
      </c>
      <c r="C19606">
        <f t="shared" si="613"/>
        <v>8.1534799999999994E-3</v>
      </c>
    </row>
    <row r="19607" spans="1:3" x14ac:dyDescent="0.35">
      <c r="A19607" t="s">
        <v>4793</v>
      </c>
      <c r="B19607" s="1" t="str">
        <f t="shared" si="612"/>
        <v>AACCTTAG</v>
      </c>
      <c r="C19607">
        <f t="shared" si="613"/>
        <v>8.1534799999999994E-3</v>
      </c>
    </row>
    <row r="19608" spans="1:3" x14ac:dyDescent="0.35">
      <c r="A19608" t="s">
        <v>4807</v>
      </c>
      <c r="B19608" s="1" t="str">
        <f t="shared" si="612"/>
        <v>AACGAAAC</v>
      </c>
      <c r="C19608">
        <f t="shared" si="613"/>
        <v>8.1534799999999994E-3</v>
      </c>
    </row>
    <row r="19609" spans="1:3" x14ac:dyDescent="0.35">
      <c r="A19609" t="s">
        <v>4873</v>
      </c>
      <c r="B19609" s="1" t="str">
        <f t="shared" si="612"/>
        <v>AACGCACA</v>
      </c>
      <c r="C19609">
        <f t="shared" si="613"/>
        <v>8.1534799999999994E-3</v>
      </c>
    </row>
    <row r="19610" spans="1:3" x14ac:dyDescent="0.35">
      <c r="A19610" t="s">
        <v>4917</v>
      </c>
      <c r="B19610" s="1" t="str">
        <f t="shared" si="612"/>
        <v>AACGCTAA</v>
      </c>
      <c r="C19610">
        <f t="shared" si="613"/>
        <v>8.1534799999999994E-3</v>
      </c>
    </row>
    <row r="19611" spans="1:3" x14ac:dyDescent="0.35">
      <c r="A19611" t="s">
        <v>4923</v>
      </c>
      <c r="B19611" s="1" t="str">
        <f t="shared" si="612"/>
        <v>AACGCTCG</v>
      </c>
      <c r="C19611">
        <f t="shared" si="613"/>
        <v>8.1534799999999994E-3</v>
      </c>
    </row>
    <row r="19612" spans="1:3" x14ac:dyDescent="0.35">
      <c r="A19612" t="s">
        <v>4959</v>
      </c>
      <c r="B19612" s="1" t="str">
        <f t="shared" si="612"/>
        <v>AACGGCGT</v>
      </c>
      <c r="C19612">
        <f t="shared" si="613"/>
        <v>8.1534799999999994E-3</v>
      </c>
    </row>
    <row r="19613" spans="1:3" x14ac:dyDescent="0.35">
      <c r="A19613" t="s">
        <v>4975</v>
      </c>
      <c r="B19613" s="1" t="str">
        <f t="shared" si="612"/>
        <v>AACGGGGT</v>
      </c>
      <c r="C19613">
        <f t="shared" si="613"/>
        <v>8.1534799999999994E-3</v>
      </c>
    </row>
    <row r="19614" spans="1:3" x14ac:dyDescent="0.35">
      <c r="A19614" t="s">
        <v>4987</v>
      </c>
      <c r="B19614" s="1" t="str">
        <f t="shared" si="612"/>
        <v>AACGGTGA</v>
      </c>
      <c r="C19614">
        <f t="shared" si="613"/>
        <v>8.1534799999999994E-3</v>
      </c>
    </row>
    <row r="19615" spans="1:3" x14ac:dyDescent="0.35">
      <c r="A19615" t="s">
        <v>5071</v>
      </c>
      <c r="B19615" s="1" t="str">
        <f t="shared" si="612"/>
        <v>AACTAATT</v>
      </c>
      <c r="C19615">
        <f t="shared" si="613"/>
        <v>8.1534799999999994E-3</v>
      </c>
    </row>
    <row r="19616" spans="1:3" x14ac:dyDescent="0.35">
      <c r="A19616" t="s">
        <v>5076</v>
      </c>
      <c r="B19616" s="1" t="str">
        <f t="shared" si="612"/>
        <v>AACTACCA</v>
      </c>
      <c r="C19616">
        <f t="shared" si="613"/>
        <v>8.1534799999999994E-3</v>
      </c>
    </row>
    <row r="19617" spans="1:3" x14ac:dyDescent="0.35">
      <c r="A19617" t="s">
        <v>5088</v>
      </c>
      <c r="B19617" s="1" t="str">
        <f t="shared" si="612"/>
        <v>AACTAGAA</v>
      </c>
      <c r="C19617">
        <f t="shared" si="613"/>
        <v>8.1534799999999994E-3</v>
      </c>
    </row>
    <row r="19618" spans="1:3" x14ac:dyDescent="0.35">
      <c r="A19618" t="s">
        <v>5251</v>
      </c>
      <c r="B19618" s="1" t="str">
        <f t="shared" si="612"/>
        <v>AACTTAGA</v>
      </c>
      <c r="C19618">
        <f t="shared" si="613"/>
        <v>8.1534799999999994E-3</v>
      </c>
    </row>
    <row r="19619" spans="1:3" x14ac:dyDescent="0.35">
      <c r="A19619" t="s">
        <v>5321</v>
      </c>
      <c r="B19619" s="1" t="str">
        <f t="shared" si="612"/>
        <v>CACAATTC</v>
      </c>
      <c r="C19619">
        <f t="shared" si="613"/>
        <v>8.1534799999999994E-3</v>
      </c>
    </row>
    <row r="19620" spans="1:3" x14ac:dyDescent="0.35">
      <c r="A19620" t="s">
        <v>5358</v>
      </c>
      <c r="B19620" s="1" t="str">
        <f t="shared" si="612"/>
        <v>CACACTAA</v>
      </c>
      <c r="C19620">
        <f t="shared" si="613"/>
        <v>8.1534799999999994E-3</v>
      </c>
    </row>
    <row r="19621" spans="1:3" x14ac:dyDescent="0.35">
      <c r="A19621" t="s">
        <v>5420</v>
      </c>
      <c r="B19621" s="1" t="str">
        <f t="shared" si="612"/>
        <v>CACATACC</v>
      </c>
      <c r="C19621">
        <f t="shared" si="613"/>
        <v>8.1534799999999994E-3</v>
      </c>
    </row>
    <row r="19622" spans="1:3" x14ac:dyDescent="0.35">
      <c r="A19622" t="s">
        <v>5428</v>
      </c>
      <c r="B19622" s="1" t="str">
        <f t="shared" si="612"/>
        <v>CACATCAA</v>
      </c>
      <c r="C19622">
        <f t="shared" si="613"/>
        <v>8.1534799999999994E-3</v>
      </c>
    </row>
    <row r="19623" spans="1:3" x14ac:dyDescent="0.35">
      <c r="A19623" t="s">
        <v>5440</v>
      </c>
      <c r="B19623" s="1" t="str">
        <f t="shared" si="612"/>
        <v>CACATGAA</v>
      </c>
      <c r="C19623">
        <f t="shared" si="613"/>
        <v>8.1534799999999994E-3</v>
      </c>
    </row>
    <row r="19624" spans="1:3" x14ac:dyDescent="0.35">
      <c r="A19624" t="s">
        <v>5558</v>
      </c>
      <c r="B19624" s="1" t="str">
        <f t="shared" si="612"/>
        <v>CACCGAAC</v>
      </c>
      <c r="C19624">
        <f t="shared" si="613"/>
        <v>8.1534799999999994E-3</v>
      </c>
    </row>
    <row r="19625" spans="1:3" x14ac:dyDescent="0.35">
      <c r="A19625" t="s">
        <v>5567</v>
      </c>
      <c r="B19625" s="1" t="str">
        <f t="shared" si="612"/>
        <v>CACCGATC</v>
      </c>
      <c r="C19625">
        <f t="shared" si="613"/>
        <v>8.1534799999999994E-3</v>
      </c>
    </row>
    <row r="19626" spans="1:3" x14ac:dyDescent="0.35">
      <c r="A19626" t="s">
        <v>5595</v>
      </c>
      <c r="B19626" s="1" t="str">
        <f t="shared" si="612"/>
        <v>CACCGTAG</v>
      </c>
      <c r="C19626">
        <f t="shared" si="613"/>
        <v>8.1534799999999994E-3</v>
      </c>
    </row>
    <row r="19627" spans="1:3" x14ac:dyDescent="0.35">
      <c r="A19627" t="s">
        <v>5604</v>
      </c>
      <c r="B19627" s="1" t="str">
        <f t="shared" si="612"/>
        <v>CACCTAAA</v>
      </c>
      <c r="C19627">
        <f t="shared" si="613"/>
        <v>8.1534799999999994E-3</v>
      </c>
    </row>
    <row r="19628" spans="1:3" x14ac:dyDescent="0.35">
      <c r="A19628" t="s">
        <v>5640</v>
      </c>
      <c r="B19628" s="1" t="str">
        <f t="shared" si="612"/>
        <v>CACCTTAC</v>
      </c>
      <c r="C19628">
        <f t="shared" si="613"/>
        <v>8.1534799999999994E-3</v>
      </c>
    </row>
    <row r="19629" spans="1:3" x14ac:dyDescent="0.35">
      <c r="A19629" t="s">
        <v>5648</v>
      </c>
      <c r="B19629" s="1" t="str">
        <f t="shared" si="612"/>
        <v>CACCTTTA</v>
      </c>
      <c r="C19629">
        <f t="shared" si="613"/>
        <v>8.1534799999999994E-3</v>
      </c>
    </row>
    <row r="19630" spans="1:3" x14ac:dyDescent="0.35">
      <c r="A19630" t="s">
        <v>5691</v>
      </c>
      <c r="B19630" s="1" t="str">
        <f t="shared" si="612"/>
        <v>CACGATCG</v>
      </c>
      <c r="C19630">
        <f t="shared" si="613"/>
        <v>8.1534799999999994E-3</v>
      </c>
    </row>
    <row r="19631" spans="1:3" x14ac:dyDescent="0.35">
      <c r="A19631" t="s">
        <v>5718</v>
      </c>
      <c r="B19631" s="1" t="str">
        <f t="shared" si="612"/>
        <v>CACGCCTA</v>
      </c>
      <c r="C19631">
        <f t="shared" si="613"/>
        <v>8.1534799999999994E-3</v>
      </c>
    </row>
    <row r="19632" spans="1:3" x14ac:dyDescent="0.35">
      <c r="A19632" t="s">
        <v>5780</v>
      </c>
      <c r="B19632" s="1" t="str">
        <f t="shared" si="612"/>
        <v>CACGGTAC</v>
      </c>
      <c r="C19632">
        <f t="shared" si="613"/>
        <v>8.1534799999999994E-3</v>
      </c>
    </row>
    <row r="19633" spans="1:3" x14ac:dyDescent="0.35">
      <c r="A19633" t="s">
        <v>5781</v>
      </c>
      <c r="B19633" s="1" t="str">
        <f t="shared" si="612"/>
        <v>CACGGTAG</v>
      </c>
      <c r="C19633">
        <f t="shared" si="613"/>
        <v>8.1534799999999994E-3</v>
      </c>
    </row>
    <row r="19634" spans="1:3" x14ac:dyDescent="0.35">
      <c r="A19634" t="s">
        <v>5837</v>
      </c>
      <c r="B19634" s="1" t="str">
        <f t="shared" si="612"/>
        <v>CACTAAAC</v>
      </c>
      <c r="C19634">
        <f t="shared" si="613"/>
        <v>8.1534799999999994E-3</v>
      </c>
    </row>
    <row r="19635" spans="1:3" x14ac:dyDescent="0.35">
      <c r="A19635" t="s">
        <v>5852</v>
      </c>
      <c r="B19635" s="1" t="str">
        <f t="shared" si="612"/>
        <v>CACTACCC</v>
      </c>
      <c r="C19635">
        <f t="shared" si="613"/>
        <v>8.1534799999999994E-3</v>
      </c>
    </row>
    <row r="19636" spans="1:3" x14ac:dyDescent="0.35">
      <c r="A19636" t="s">
        <v>5855</v>
      </c>
      <c r="B19636" s="1" t="str">
        <f t="shared" si="612"/>
        <v>CACTACGC</v>
      </c>
      <c r="C19636">
        <f t="shared" si="613"/>
        <v>8.1534799999999994E-3</v>
      </c>
    </row>
    <row r="19637" spans="1:3" x14ac:dyDescent="0.35">
      <c r="A19637" t="s">
        <v>5924</v>
      </c>
      <c r="B19637" s="1" t="str">
        <f t="shared" si="612"/>
        <v>GGCTCATA</v>
      </c>
      <c r="C19637">
        <f t="shared" si="613"/>
        <v>8.1534799999999994E-3</v>
      </c>
    </row>
    <row r="19638" spans="1:3" x14ac:dyDescent="0.35">
      <c r="A19638" t="s">
        <v>5976</v>
      </c>
      <c r="B19638" s="1" t="str">
        <f t="shared" si="612"/>
        <v>GGCTTGAC</v>
      </c>
      <c r="C19638">
        <f t="shared" si="613"/>
        <v>8.1534799999999994E-3</v>
      </c>
    </row>
    <row r="19639" spans="1:3" x14ac:dyDescent="0.35">
      <c r="A19639" t="s">
        <v>6051</v>
      </c>
      <c r="B19639" s="1" t="str">
        <f t="shared" si="612"/>
        <v>GGGATAAA</v>
      </c>
      <c r="C19639">
        <f t="shared" si="613"/>
        <v>8.1534799999999994E-3</v>
      </c>
    </row>
    <row r="19640" spans="1:3" x14ac:dyDescent="0.35">
      <c r="A19640" t="s">
        <v>6062</v>
      </c>
      <c r="B19640" s="1" t="str">
        <f t="shared" si="612"/>
        <v>GGGATCTA</v>
      </c>
      <c r="C19640">
        <f t="shared" si="613"/>
        <v>8.1534799999999994E-3</v>
      </c>
    </row>
    <row r="19641" spans="1:3" x14ac:dyDescent="0.35">
      <c r="A19641" t="s">
        <v>6094</v>
      </c>
      <c r="B19641" s="1" t="str">
        <f t="shared" si="612"/>
        <v>GGGCATTA</v>
      </c>
      <c r="C19641">
        <f t="shared" si="613"/>
        <v>8.1534799999999994E-3</v>
      </c>
    </row>
    <row r="19642" spans="1:3" x14ac:dyDescent="0.35">
      <c r="A19642" t="s">
        <v>6221</v>
      </c>
      <c r="B19642" s="1" t="str">
        <f t="shared" si="612"/>
        <v>GGGGGTAC</v>
      </c>
      <c r="C19642">
        <f t="shared" si="613"/>
        <v>8.1534799999999994E-3</v>
      </c>
    </row>
    <row r="19643" spans="1:3" x14ac:dyDescent="0.35">
      <c r="A19643" t="s">
        <v>6245</v>
      </c>
      <c r="B19643" s="1" t="str">
        <f t="shared" si="612"/>
        <v>GGGGTTTA</v>
      </c>
      <c r="C19643">
        <f t="shared" si="613"/>
        <v>8.1534799999999994E-3</v>
      </c>
    </row>
    <row r="19644" spans="1:3" x14ac:dyDescent="0.35">
      <c r="A19644" t="s">
        <v>6344</v>
      </c>
      <c r="B19644" s="1" t="str">
        <f t="shared" si="612"/>
        <v>GGTAAGCA</v>
      </c>
      <c r="C19644">
        <f t="shared" si="613"/>
        <v>8.1534799999999994E-3</v>
      </c>
    </row>
    <row r="19645" spans="1:3" x14ac:dyDescent="0.35">
      <c r="A19645" t="s">
        <v>6355</v>
      </c>
      <c r="B19645" s="1" t="str">
        <f t="shared" si="612"/>
        <v>GGTACACC</v>
      </c>
      <c r="C19645">
        <f t="shared" si="613"/>
        <v>8.1534799999999994E-3</v>
      </c>
    </row>
    <row r="19646" spans="1:3" x14ac:dyDescent="0.35">
      <c r="A19646" t="s">
        <v>6447</v>
      </c>
      <c r="B19646" s="1" t="str">
        <f t="shared" si="612"/>
        <v>GGTCCGAA</v>
      </c>
      <c r="C19646">
        <f t="shared" si="613"/>
        <v>8.1534799999999994E-3</v>
      </c>
    </row>
    <row r="19647" spans="1:3" x14ac:dyDescent="0.35">
      <c r="A19647" t="s">
        <v>6463</v>
      </c>
      <c r="B19647" s="1" t="str">
        <f t="shared" si="612"/>
        <v>GGTCGCAA</v>
      </c>
      <c r="C19647">
        <f t="shared" si="613"/>
        <v>8.1534799999999994E-3</v>
      </c>
    </row>
    <row r="19648" spans="1:3" x14ac:dyDescent="0.35">
      <c r="A19648" t="s">
        <v>6478</v>
      </c>
      <c r="B19648" s="1" t="str">
        <f t="shared" si="612"/>
        <v>GGTCTAAA</v>
      </c>
      <c r="C19648">
        <f t="shared" si="613"/>
        <v>8.1534799999999994E-3</v>
      </c>
    </row>
    <row r="19649" spans="1:3" x14ac:dyDescent="0.35">
      <c r="A19649" t="s">
        <v>6507</v>
      </c>
      <c r="B19649" s="1" t="str">
        <f t="shared" si="612"/>
        <v>GGTGACGA</v>
      </c>
      <c r="C19649">
        <f t="shared" si="613"/>
        <v>8.1534799999999994E-3</v>
      </c>
    </row>
    <row r="19650" spans="1:3" x14ac:dyDescent="0.35">
      <c r="A19650" t="s">
        <v>6520</v>
      </c>
      <c r="B19650" s="1" t="str">
        <f t="shared" ref="B19650:B19713" si="614">LEFT(A19650,8)</f>
        <v>GGTGCAAC</v>
      </c>
      <c r="C19650">
        <f t="shared" ref="C19650:C19713" si="615">VALUE(TRIM(MID(A19650,9,1000)))</f>
        <v>8.1534799999999994E-3</v>
      </c>
    </row>
    <row r="19651" spans="1:3" x14ac:dyDescent="0.35">
      <c r="A19651" t="s">
        <v>6575</v>
      </c>
      <c r="B19651" s="1" t="str">
        <f t="shared" si="614"/>
        <v>ATCGCTCG</v>
      </c>
      <c r="C19651">
        <f t="shared" si="615"/>
        <v>8.1534799999999994E-3</v>
      </c>
    </row>
    <row r="19652" spans="1:3" x14ac:dyDescent="0.35">
      <c r="A19652" t="s">
        <v>6602</v>
      </c>
      <c r="B19652" s="1" t="str">
        <f t="shared" si="614"/>
        <v>ATCGGCGA</v>
      </c>
      <c r="C19652">
        <f t="shared" si="615"/>
        <v>8.1534799999999994E-3</v>
      </c>
    </row>
    <row r="19653" spans="1:3" x14ac:dyDescent="0.35">
      <c r="A19653" t="s">
        <v>6609</v>
      </c>
      <c r="B19653" s="1" t="str">
        <f t="shared" si="614"/>
        <v>ATCGGGAC</v>
      </c>
      <c r="C19653">
        <f t="shared" si="615"/>
        <v>8.1534799999999994E-3</v>
      </c>
    </row>
    <row r="19654" spans="1:3" x14ac:dyDescent="0.35">
      <c r="A19654" t="s">
        <v>6612</v>
      </c>
      <c r="B19654" s="1" t="str">
        <f t="shared" si="614"/>
        <v>ATCGGGCC</v>
      </c>
      <c r="C19654">
        <f t="shared" si="615"/>
        <v>8.1534799999999994E-3</v>
      </c>
    </row>
    <row r="19655" spans="1:3" x14ac:dyDescent="0.35">
      <c r="A19655" t="s">
        <v>6627</v>
      </c>
      <c r="B19655" s="1" t="str">
        <f t="shared" si="614"/>
        <v>ATCGGTGC</v>
      </c>
      <c r="C19655">
        <f t="shared" si="615"/>
        <v>8.1534799999999994E-3</v>
      </c>
    </row>
    <row r="19656" spans="1:3" x14ac:dyDescent="0.35">
      <c r="A19656" t="s">
        <v>6699</v>
      </c>
      <c r="B19656" s="1" t="str">
        <f t="shared" si="614"/>
        <v>ATCTACCA</v>
      </c>
      <c r="C19656">
        <f t="shared" si="615"/>
        <v>8.1534799999999994E-3</v>
      </c>
    </row>
    <row r="19657" spans="1:3" x14ac:dyDescent="0.35">
      <c r="A19657" t="s">
        <v>6700</v>
      </c>
      <c r="B19657" s="1" t="str">
        <f t="shared" si="614"/>
        <v>ATCTACCC</v>
      </c>
      <c r="C19657">
        <f t="shared" si="615"/>
        <v>8.1534799999999994E-3</v>
      </c>
    </row>
    <row r="19658" spans="1:3" x14ac:dyDescent="0.35">
      <c r="A19658" t="s">
        <v>6710</v>
      </c>
      <c r="B19658" s="1" t="str">
        <f t="shared" si="614"/>
        <v>ATCTAGAG</v>
      </c>
      <c r="C19658">
        <f t="shared" si="615"/>
        <v>8.1534799999999994E-3</v>
      </c>
    </row>
    <row r="19659" spans="1:3" x14ac:dyDescent="0.35">
      <c r="A19659" t="s">
        <v>6737</v>
      </c>
      <c r="B19659" s="1" t="str">
        <f t="shared" si="614"/>
        <v>ATCTCACA</v>
      </c>
      <c r="C19659">
        <f t="shared" si="615"/>
        <v>8.1534799999999994E-3</v>
      </c>
    </row>
    <row r="19660" spans="1:3" x14ac:dyDescent="0.35">
      <c r="A19660" t="s">
        <v>6753</v>
      </c>
      <c r="B19660" s="1" t="str">
        <f t="shared" si="614"/>
        <v>ATCTCCGA</v>
      </c>
      <c r="C19660">
        <f t="shared" si="615"/>
        <v>8.1534799999999994E-3</v>
      </c>
    </row>
    <row r="19661" spans="1:3" x14ac:dyDescent="0.35">
      <c r="A19661" t="s">
        <v>6761</v>
      </c>
      <c r="B19661" s="1" t="str">
        <f t="shared" si="614"/>
        <v>ATCTCGAG</v>
      </c>
      <c r="C19661">
        <f t="shared" si="615"/>
        <v>8.1534799999999994E-3</v>
      </c>
    </row>
    <row r="19662" spans="1:3" x14ac:dyDescent="0.35">
      <c r="A19662" t="s">
        <v>6773</v>
      </c>
      <c r="B19662" s="1" t="str">
        <f t="shared" si="614"/>
        <v>ATCTCTAG</v>
      </c>
      <c r="C19662">
        <f t="shared" si="615"/>
        <v>8.1534799999999994E-3</v>
      </c>
    </row>
    <row r="19663" spans="1:3" x14ac:dyDescent="0.35">
      <c r="A19663" t="s">
        <v>6805</v>
      </c>
      <c r="B19663" s="1" t="str">
        <f t="shared" si="614"/>
        <v>ATCTGCGG</v>
      </c>
      <c r="C19663">
        <f t="shared" si="615"/>
        <v>8.1534799999999994E-3</v>
      </c>
    </row>
    <row r="19664" spans="1:3" x14ac:dyDescent="0.35">
      <c r="A19664" t="s">
        <v>6822</v>
      </c>
      <c r="B19664" s="1" t="str">
        <f t="shared" si="614"/>
        <v>ATCTGTAC</v>
      </c>
      <c r="C19664">
        <f t="shared" si="615"/>
        <v>8.1534799999999994E-3</v>
      </c>
    </row>
    <row r="19665" spans="1:3" x14ac:dyDescent="0.35">
      <c r="A19665" t="s">
        <v>6832</v>
      </c>
      <c r="B19665" s="1" t="str">
        <f t="shared" si="614"/>
        <v>ATCTGTTG</v>
      </c>
      <c r="C19665">
        <f t="shared" si="615"/>
        <v>8.1534799999999994E-3</v>
      </c>
    </row>
    <row r="19666" spans="1:3" x14ac:dyDescent="0.35">
      <c r="A19666" t="s">
        <v>6838</v>
      </c>
      <c r="B19666" s="1" t="str">
        <f t="shared" si="614"/>
        <v>ATCTTACC</v>
      </c>
      <c r="C19666">
        <f t="shared" si="615"/>
        <v>8.1534799999999994E-3</v>
      </c>
    </row>
    <row r="19667" spans="1:3" x14ac:dyDescent="0.35">
      <c r="A19667" t="s">
        <v>6854</v>
      </c>
      <c r="B19667" s="1" t="str">
        <f t="shared" si="614"/>
        <v>ATCTTCGC</v>
      </c>
      <c r="C19667">
        <f t="shared" si="615"/>
        <v>8.1534799999999994E-3</v>
      </c>
    </row>
    <row r="19668" spans="1:3" x14ac:dyDescent="0.35">
      <c r="A19668" t="s">
        <v>6859</v>
      </c>
      <c r="B19668" s="1" t="str">
        <f t="shared" si="614"/>
        <v>ATCTTGAA</v>
      </c>
      <c r="C19668">
        <f t="shared" si="615"/>
        <v>8.1534799999999994E-3</v>
      </c>
    </row>
    <row r="19669" spans="1:3" x14ac:dyDescent="0.35">
      <c r="A19669" t="s">
        <v>6862</v>
      </c>
      <c r="B19669" s="1" t="str">
        <f t="shared" si="614"/>
        <v>ATCTTGCA</v>
      </c>
      <c r="C19669">
        <f t="shared" si="615"/>
        <v>8.1534799999999994E-3</v>
      </c>
    </row>
    <row r="19670" spans="1:3" x14ac:dyDescent="0.35">
      <c r="A19670" t="s">
        <v>6874</v>
      </c>
      <c r="B19670" s="1" t="str">
        <f t="shared" si="614"/>
        <v>ATCTTTCA</v>
      </c>
      <c r="C19670">
        <f t="shared" si="615"/>
        <v>8.1534799999999994E-3</v>
      </c>
    </row>
    <row r="19671" spans="1:3" x14ac:dyDescent="0.35">
      <c r="A19671" t="s">
        <v>6877</v>
      </c>
      <c r="B19671" s="1" t="str">
        <f t="shared" si="614"/>
        <v>ATCTTTGA</v>
      </c>
      <c r="C19671">
        <f t="shared" si="615"/>
        <v>8.1534799999999994E-3</v>
      </c>
    </row>
    <row r="19672" spans="1:3" x14ac:dyDescent="0.35">
      <c r="A19672" t="s">
        <v>6900</v>
      </c>
      <c r="B19672" s="1" t="str">
        <f t="shared" si="614"/>
        <v>ATGAACCA</v>
      </c>
      <c r="C19672">
        <f t="shared" si="615"/>
        <v>8.1534799999999994E-3</v>
      </c>
    </row>
    <row r="19673" spans="1:3" x14ac:dyDescent="0.35">
      <c r="A19673" t="s">
        <v>6928</v>
      </c>
      <c r="B19673" s="1" t="str">
        <f t="shared" si="614"/>
        <v>ATGAATGC</v>
      </c>
      <c r="C19673">
        <f t="shared" si="615"/>
        <v>8.1534799999999994E-3</v>
      </c>
    </row>
    <row r="19674" spans="1:3" x14ac:dyDescent="0.35">
      <c r="A19674" t="s">
        <v>6935</v>
      </c>
      <c r="B19674" s="1" t="str">
        <f t="shared" si="614"/>
        <v>ATGACAAG</v>
      </c>
      <c r="C19674">
        <f t="shared" si="615"/>
        <v>8.1534799999999994E-3</v>
      </c>
    </row>
    <row r="19675" spans="1:3" x14ac:dyDescent="0.35">
      <c r="A19675" t="s">
        <v>6944</v>
      </c>
      <c r="B19675" s="1" t="str">
        <f t="shared" si="614"/>
        <v>ATGACATC</v>
      </c>
      <c r="C19675">
        <f t="shared" si="615"/>
        <v>8.1534799999999994E-3</v>
      </c>
    </row>
    <row r="19676" spans="1:3" x14ac:dyDescent="0.35">
      <c r="A19676" t="s">
        <v>6946</v>
      </c>
      <c r="B19676" s="1" t="str">
        <f t="shared" si="614"/>
        <v>ATGACCAA</v>
      </c>
      <c r="C19676">
        <f t="shared" si="615"/>
        <v>8.1534799999999994E-3</v>
      </c>
    </row>
    <row r="19677" spans="1:3" x14ac:dyDescent="0.35">
      <c r="A19677" t="s">
        <v>6952</v>
      </c>
      <c r="B19677" s="1" t="str">
        <f t="shared" si="614"/>
        <v>ATGACCCG</v>
      </c>
      <c r="C19677">
        <f t="shared" si="615"/>
        <v>8.1534799999999994E-3</v>
      </c>
    </row>
    <row r="19678" spans="1:3" x14ac:dyDescent="0.35">
      <c r="A19678" t="s">
        <v>7046</v>
      </c>
      <c r="B19678" s="1" t="str">
        <f t="shared" si="614"/>
        <v>ATGATCAA</v>
      </c>
      <c r="C19678">
        <f t="shared" si="615"/>
        <v>8.1534799999999994E-3</v>
      </c>
    </row>
    <row r="19679" spans="1:3" x14ac:dyDescent="0.35">
      <c r="A19679" t="s">
        <v>7048</v>
      </c>
      <c r="B19679" s="1" t="str">
        <f t="shared" si="614"/>
        <v>ATGATCAG</v>
      </c>
      <c r="C19679">
        <f t="shared" si="615"/>
        <v>8.1534799999999994E-3</v>
      </c>
    </row>
    <row r="19680" spans="1:3" x14ac:dyDescent="0.35">
      <c r="A19680" t="s">
        <v>7059</v>
      </c>
      <c r="B19680" s="1" t="str">
        <f t="shared" si="614"/>
        <v>ATGATGAA</v>
      </c>
      <c r="C19680">
        <f t="shared" si="615"/>
        <v>8.1534799999999994E-3</v>
      </c>
    </row>
    <row r="19681" spans="1:3" x14ac:dyDescent="0.35">
      <c r="A19681" t="s">
        <v>7070</v>
      </c>
      <c r="B19681" s="1" t="str">
        <f t="shared" si="614"/>
        <v>ATGATGTG</v>
      </c>
      <c r="C19681">
        <f t="shared" si="615"/>
        <v>8.1534799999999994E-3</v>
      </c>
    </row>
    <row r="19682" spans="1:3" x14ac:dyDescent="0.35">
      <c r="A19682" t="s">
        <v>7085</v>
      </c>
      <c r="B19682" s="1" t="str">
        <f t="shared" si="614"/>
        <v>ATGCAAAG</v>
      </c>
      <c r="C19682">
        <f t="shared" si="615"/>
        <v>8.1534799999999994E-3</v>
      </c>
    </row>
    <row r="19683" spans="1:3" x14ac:dyDescent="0.35">
      <c r="A19683" t="s">
        <v>7091</v>
      </c>
      <c r="B19683" s="1" t="str">
        <f t="shared" si="614"/>
        <v>ATGCAAGC</v>
      </c>
      <c r="C19683">
        <f t="shared" si="615"/>
        <v>8.1534799999999994E-3</v>
      </c>
    </row>
    <row r="19684" spans="1:3" x14ac:dyDescent="0.35">
      <c r="A19684" t="s">
        <v>7099</v>
      </c>
      <c r="B19684" s="1" t="str">
        <f t="shared" si="614"/>
        <v>ATGCACAT</v>
      </c>
      <c r="C19684">
        <f t="shared" si="615"/>
        <v>8.1534799999999994E-3</v>
      </c>
    </row>
    <row r="19685" spans="1:3" x14ac:dyDescent="0.35">
      <c r="A19685" t="s">
        <v>7153</v>
      </c>
      <c r="B19685" s="1" t="str">
        <f t="shared" si="614"/>
        <v>ATGCCCGA</v>
      </c>
      <c r="C19685">
        <f t="shared" si="615"/>
        <v>8.1534799999999994E-3</v>
      </c>
    </row>
    <row r="19686" spans="1:3" x14ac:dyDescent="0.35">
      <c r="A19686" t="s">
        <v>7228</v>
      </c>
      <c r="B19686" s="1" t="str">
        <f t="shared" si="614"/>
        <v>CGAGATCA</v>
      </c>
      <c r="C19686">
        <f t="shared" si="615"/>
        <v>8.1534799999999994E-3</v>
      </c>
    </row>
    <row r="19687" spans="1:3" x14ac:dyDescent="0.35">
      <c r="A19687" t="s">
        <v>7397</v>
      </c>
      <c r="B19687" s="1" t="str">
        <f t="shared" si="614"/>
        <v>CGATCACC</v>
      </c>
      <c r="C19687">
        <f t="shared" si="615"/>
        <v>8.1534799999999994E-3</v>
      </c>
    </row>
    <row r="19688" spans="1:3" x14ac:dyDescent="0.35">
      <c r="A19688" t="s">
        <v>7531</v>
      </c>
      <c r="B19688" s="1" t="str">
        <f t="shared" si="614"/>
        <v>CGCAAGAC</v>
      </c>
      <c r="C19688">
        <f t="shared" si="615"/>
        <v>8.1534799999999994E-3</v>
      </c>
    </row>
    <row r="19689" spans="1:3" x14ac:dyDescent="0.35">
      <c r="A19689" t="s">
        <v>7539</v>
      </c>
      <c r="B19689" s="1" t="str">
        <f t="shared" si="614"/>
        <v>CGCAAGTC</v>
      </c>
      <c r="C19689">
        <f t="shared" si="615"/>
        <v>8.1534799999999994E-3</v>
      </c>
    </row>
    <row r="19690" spans="1:3" x14ac:dyDescent="0.35">
      <c r="A19690" t="s">
        <v>7684</v>
      </c>
      <c r="B19690" s="1" t="str">
        <f t="shared" si="614"/>
        <v>CGCCACTA</v>
      </c>
      <c r="C19690">
        <f t="shared" si="615"/>
        <v>8.1534799999999994E-3</v>
      </c>
    </row>
    <row r="19691" spans="1:3" x14ac:dyDescent="0.35">
      <c r="A19691" t="s">
        <v>7698</v>
      </c>
      <c r="B19691" s="1" t="str">
        <f t="shared" si="614"/>
        <v>CGCCATAG</v>
      </c>
      <c r="C19691">
        <f t="shared" si="615"/>
        <v>8.1534799999999994E-3</v>
      </c>
    </row>
    <row r="19692" spans="1:3" x14ac:dyDescent="0.35">
      <c r="A19692" t="s">
        <v>7703</v>
      </c>
      <c r="B19692" s="1" t="str">
        <f t="shared" si="614"/>
        <v>CGCCATTA</v>
      </c>
      <c r="C19692">
        <f t="shared" si="615"/>
        <v>8.1534799999999994E-3</v>
      </c>
    </row>
    <row r="19693" spans="1:3" x14ac:dyDescent="0.35">
      <c r="A19693" t="s">
        <v>7910</v>
      </c>
      <c r="B19693" s="1" t="str">
        <f t="shared" si="614"/>
        <v>AACTTGCT</v>
      </c>
      <c r="C19693">
        <f t="shared" si="615"/>
        <v>8.1534799999999994E-3</v>
      </c>
    </row>
    <row r="19694" spans="1:3" x14ac:dyDescent="0.35">
      <c r="A19694" t="s">
        <v>7914</v>
      </c>
      <c r="B19694" s="1" t="str">
        <f t="shared" si="614"/>
        <v>AACTTGGT</v>
      </c>
      <c r="C19694">
        <f t="shared" si="615"/>
        <v>8.1534799999999994E-3</v>
      </c>
    </row>
    <row r="19695" spans="1:3" x14ac:dyDescent="0.35">
      <c r="A19695" t="s">
        <v>7915</v>
      </c>
      <c r="B19695" s="1" t="str">
        <f t="shared" si="614"/>
        <v>AACTTGTA</v>
      </c>
      <c r="C19695">
        <f t="shared" si="615"/>
        <v>8.1534799999999994E-3</v>
      </c>
    </row>
    <row r="19696" spans="1:3" x14ac:dyDescent="0.35">
      <c r="A19696" t="s">
        <v>8006</v>
      </c>
      <c r="B19696" s="1" t="str">
        <f t="shared" si="614"/>
        <v>AAGACAGT</v>
      </c>
      <c r="C19696">
        <f t="shared" si="615"/>
        <v>8.1534799999999994E-3</v>
      </c>
    </row>
    <row r="19697" spans="1:3" x14ac:dyDescent="0.35">
      <c r="A19697" t="s">
        <v>8056</v>
      </c>
      <c r="B19697" s="1" t="str">
        <f t="shared" si="614"/>
        <v>AAGACTTG</v>
      </c>
      <c r="C19697">
        <f t="shared" si="615"/>
        <v>8.1534799999999994E-3</v>
      </c>
    </row>
    <row r="19698" spans="1:3" x14ac:dyDescent="0.35">
      <c r="A19698" t="s">
        <v>8157</v>
      </c>
      <c r="B19698" s="1" t="str">
        <f t="shared" si="614"/>
        <v>AAGATGCG</v>
      </c>
      <c r="C19698">
        <f t="shared" si="615"/>
        <v>8.1534799999999994E-3</v>
      </c>
    </row>
    <row r="19699" spans="1:3" x14ac:dyDescent="0.35">
      <c r="A19699" t="s">
        <v>8187</v>
      </c>
      <c r="B19699" s="1" t="str">
        <f t="shared" si="614"/>
        <v>AAGCAACG</v>
      </c>
      <c r="C19699">
        <f t="shared" si="615"/>
        <v>8.1534799999999994E-3</v>
      </c>
    </row>
    <row r="19700" spans="1:3" x14ac:dyDescent="0.35">
      <c r="A19700" t="s">
        <v>8206</v>
      </c>
      <c r="B19700" s="1" t="str">
        <f t="shared" si="614"/>
        <v>AAGCACGC</v>
      </c>
      <c r="C19700">
        <f t="shared" si="615"/>
        <v>8.1534799999999994E-3</v>
      </c>
    </row>
    <row r="19701" spans="1:3" x14ac:dyDescent="0.35">
      <c r="A19701" t="s">
        <v>8363</v>
      </c>
      <c r="B19701" s="1" t="str">
        <f t="shared" si="614"/>
        <v>AAGCGTGT</v>
      </c>
      <c r="C19701">
        <f t="shared" si="615"/>
        <v>8.1534799999999994E-3</v>
      </c>
    </row>
    <row r="19702" spans="1:3" x14ac:dyDescent="0.35">
      <c r="A19702" t="s">
        <v>8410</v>
      </c>
      <c r="B19702" s="1" t="str">
        <f t="shared" si="614"/>
        <v>AAGCTGTA</v>
      </c>
      <c r="C19702">
        <f t="shared" si="615"/>
        <v>8.1534799999999994E-3</v>
      </c>
    </row>
    <row r="19703" spans="1:3" x14ac:dyDescent="0.35">
      <c r="A19703" t="s">
        <v>8414</v>
      </c>
      <c r="B19703" s="1" t="str">
        <f t="shared" si="614"/>
        <v>AAGCTTAC</v>
      </c>
      <c r="C19703">
        <f t="shared" si="615"/>
        <v>8.1534799999999994E-3</v>
      </c>
    </row>
    <row r="19704" spans="1:3" x14ac:dyDescent="0.35">
      <c r="A19704" t="s">
        <v>8415</v>
      </c>
      <c r="B19704" s="1" t="str">
        <f t="shared" si="614"/>
        <v>AAGCTTAG</v>
      </c>
      <c r="C19704">
        <f t="shared" si="615"/>
        <v>8.1534799999999994E-3</v>
      </c>
    </row>
    <row r="19705" spans="1:3" x14ac:dyDescent="0.35">
      <c r="A19705" t="s">
        <v>8441</v>
      </c>
      <c r="B19705" s="1" t="str">
        <f t="shared" si="614"/>
        <v>AAGGAATC</v>
      </c>
      <c r="C19705">
        <f t="shared" si="615"/>
        <v>8.1534799999999994E-3</v>
      </c>
    </row>
    <row r="19706" spans="1:3" x14ac:dyDescent="0.35">
      <c r="A19706" t="s">
        <v>8559</v>
      </c>
      <c r="B19706" s="1" t="str">
        <f t="shared" si="614"/>
        <v>ACGACACC</v>
      </c>
      <c r="C19706">
        <f t="shared" si="615"/>
        <v>8.1534799999999994E-3</v>
      </c>
    </row>
    <row r="19707" spans="1:3" x14ac:dyDescent="0.35">
      <c r="A19707" t="s">
        <v>8564</v>
      </c>
      <c r="B19707" s="1" t="str">
        <f t="shared" si="614"/>
        <v>ACGACAGG</v>
      </c>
      <c r="C19707">
        <f t="shared" si="615"/>
        <v>8.1534799999999994E-3</v>
      </c>
    </row>
    <row r="19708" spans="1:3" x14ac:dyDescent="0.35">
      <c r="A19708" t="s">
        <v>8607</v>
      </c>
      <c r="B19708" s="1" t="str">
        <f t="shared" si="614"/>
        <v>ACGACTGC</v>
      </c>
      <c r="C19708">
        <f t="shared" si="615"/>
        <v>8.1534799999999994E-3</v>
      </c>
    </row>
    <row r="19709" spans="1:3" x14ac:dyDescent="0.35">
      <c r="A19709" t="s">
        <v>8611</v>
      </c>
      <c r="B19709" s="1" t="str">
        <f t="shared" si="614"/>
        <v>ACGACTTG</v>
      </c>
      <c r="C19709">
        <f t="shared" si="615"/>
        <v>8.1534799999999994E-3</v>
      </c>
    </row>
    <row r="19710" spans="1:3" x14ac:dyDescent="0.35">
      <c r="A19710" t="s">
        <v>8613</v>
      </c>
      <c r="B19710" s="1" t="str">
        <f t="shared" si="614"/>
        <v>ACGAGAAC</v>
      </c>
      <c r="C19710">
        <f t="shared" si="615"/>
        <v>8.1534799999999994E-3</v>
      </c>
    </row>
    <row r="19711" spans="1:3" x14ac:dyDescent="0.35">
      <c r="A19711" t="s">
        <v>8661</v>
      </c>
      <c r="B19711" s="1" t="str">
        <f t="shared" si="614"/>
        <v>ACGAGTCC</v>
      </c>
      <c r="C19711">
        <f t="shared" si="615"/>
        <v>8.1534799999999994E-3</v>
      </c>
    </row>
    <row r="19712" spans="1:3" x14ac:dyDescent="0.35">
      <c r="A19712" t="s">
        <v>8738</v>
      </c>
      <c r="B19712" s="1" t="str">
        <f t="shared" si="614"/>
        <v>ACGCAAGG</v>
      </c>
      <c r="C19712">
        <f t="shared" si="615"/>
        <v>8.1534799999999994E-3</v>
      </c>
    </row>
    <row r="19713" spans="1:3" x14ac:dyDescent="0.35">
      <c r="A19713" t="s">
        <v>8757</v>
      </c>
      <c r="B19713" s="1" t="str">
        <f t="shared" si="614"/>
        <v>ACGCACTG</v>
      </c>
      <c r="C19713">
        <f t="shared" si="615"/>
        <v>8.1534799999999994E-3</v>
      </c>
    </row>
    <row r="19714" spans="1:3" x14ac:dyDescent="0.35">
      <c r="A19714" t="s">
        <v>8794</v>
      </c>
      <c r="B19714" s="1" t="str">
        <f t="shared" ref="B19714:B19777" si="616">LEFT(A19714,8)</f>
        <v>ACGCCAGA</v>
      </c>
      <c r="C19714">
        <f t="shared" ref="C19714:C19777" si="617">VALUE(TRIM(MID(A19714,9,1000)))</f>
        <v>8.1534799999999994E-3</v>
      </c>
    </row>
    <row r="19715" spans="1:3" x14ac:dyDescent="0.35">
      <c r="A19715" t="s">
        <v>8830</v>
      </c>
      <c r="B19715" s="1" t="str">
        <f t="shared" si="616"/>
        <v>ACGCCTAA</v>
      </c>
      <c r="C19715">
        <f t="shared" si="617"/>
        <v>8.1534799999999994E-3</v>
      </c>
    </row>
    <row r="19716" spans="1:3" x14ac:dyDescent="0.35">
      <c r="A19716" t="s">
        <v>8832</v>
      </c>
      <c r="B19716" s="1" t="str">
        <f t="shared" si="616"/>
        <v>ACGCCTAG</v>
      </c>
      <c r="C19716">
        <f t="shared" si="617"/>
        <v>8.1534799999999994E-3</v>
      </c>
    </row>
    <row r="19717" spans="1:3" x14ac:dyDescent="0.35">
      <c r="A19717" t="s">
        <v>8846</v>
      </c>
      <c r="B19717" s="1" t="str">
        <f t="shared" si="616"/>
        <v>ACGCGAAG</v>
      </c>
      <c r="C19717">
        <f t="shared" si="617"/>
        <v>8.1534799999999994E-3</v>
      </c>
    </row>
    <row r="19718" spans="1:3" x14ac:dyDescent="0.35">
      <c r="A19718" t="s">
        <v>8862</v>
      </c>
      <c r="B19718" s="1" t="str">
        <f t="shared" si="616"/>
        <v>ACGCGCAT</v>
      </c>
      <c r="C19718">
        <f t="shared" si="617"/>
        <v>8.1534799999999994E-3</v>
      </c>
    </row>
    <row r="19719" spans="1:3" x14ac:dyDescent="0.35">
      <c r="A19719" t="s">
        <v>8871</v>
      </c>
      <c r="B19719" s="1" t="str">
        <f t="shared" si="616"/>
        <v>ACGCGCTA</v>
      </c>
      <c r="C19719">
        <f t="shared" si="617"/>
        <v>8.1534799999999994E-3</v>
      </c>
    </row>
    <row r="19720" spans="1:3" x14ac:dyDescent="0.35">
      <c r="A19720" t="s">
        <v>9035</v>
      </c>
      <c r="B19720" s="1" t="str">
        <f t="shared" si="616"/>
        <v>ACGGCCAT</v>
      </c>
      <c r="C19720">
        <f t="shared" si="617"/>
        <v>8.1534799999999994E-3</v>
      </c>
    </row>
    <row r="19721" spans="1:3" x14ac:dyDescent="0.35">
      <c r="A19721" t="s">
        <v>9122</v>
      </c>
      <c r="B19721" s="1" t="str">
        <f t="shared" si="616"/>
        <v>ACGGGTCA</v>
      </c>
      <c r="C19721">
        <f t="shared" si="617"/>
        <v>8.1534799999999994E-3</v>
      </c>
    </row>
    <row r="19722" spans="1:3" x14ac:dyDescent="0.35">
      <c r="A19722" t="s">
        <v>9271</v>
      </c>
      <c r="B19722" s="1" t="str">
        <f t="shared" si="616"/>
        <v>CGCGTGAA</v>
      </c>
      <c r="C19722">
        <f t="shared" si="617"/>
        <v>8.1534799999999994E-3</v>
      </c>
    </row>
    <row r="19723" spans="1:3" x14ac:dyDescent="0.35">
      <c r="A19723" t="s">
        <v>9366</v>
      </c>
      <c r="B19723" s="1" t="str">
        <f t="shared" si="616"/>
        <v>CGCTGAAA</v>
      </c>
      <c r="C19723">
        <f t="shared" si="617"/>
        <v>8.1534799999999994E-3</v>
      </c>
    </row>
    <row r="19724" spans="1:3" x14ac:dyDescent="0.35">
      <c r="A19724" t="s">
        <v>9375</v>
      </c>
      <c r="B19724" s="1" t="str">
        <f t="shared" si="616"/>
        <v>CGCTGATC</v>
      </c>
      <c r="C19724">
        <f t="shared" si="617"/>
        <v>8.1534799999999994E-3</v>
      </c>
    </row>
    <row r="19725" spans="1:3" x14ac:dyDescent="0.35">
      <c r="A19725" t="s">
        <v>9440</v>
      </c>
      <c r="B19725" s="1" t="str">
        <f t="shared" si="616"/>
        <v>CGCTTTTA</v>
      </c>
      <c r="C19725">
        <f t="shared" si="617"/>
        <v>8.1534799999999994E-3</v>
      </c>
    </row>
    <row r="19726" spans="1:3" x14ac:dyDescent="0.35">
      <c r="A19726" t="s">
        <v>9460</v>
      </c>
      <c r="B19726" s="1" t="str">
        <f t="shared" si="616"/>
        <v>CGGAACTA</v>
      </c>
      <c r="C19726">
        <f t="shared" si="617"/>
        <v>8.1534799999999994E-3</v>
      </c>
    </row>
    <row r="19727" spans="1:3" x14ac:dyDescent="0.35">
      <c r="A19727" t="s">
        <v>9500</v>
      </c>
      <c r="B19727" s="1" t="str">
        <f t="shared" si="616"/>
        <v>CGGACGAA</v>
      </c>
      <c r="C19727">
        <f t="shared" si="617"/>
        <v>8.1534799999999994E-3</v>
      </c>
    </row>
    <row r="19728" spans="1:3" x14ac:dyDescent="0.35">
      <c r="A19728" t="s">
        <v>9581</v>
      </c>
      <c r="B19728" s="1" t="str">
        <f t="shared" si="616"/>
        <v>CGGATGGA</v>
      </c>
      <c r="C19728">
        <f t="shared" si="617"/>
        <v>8.1534799999999994E-3</v>
      </c>
    </row>
    <row r="19729" spans="1:3" x14ac:dyDescent="0.35">
      <c r="A19729" t="s">
        <v>9591</v>
      </c>
      <c r="B19729" s="1" t="str">
        <f t="shared" si="616"/>
        <v>CGGATTGC</v>
      </c>
      <c r="C19729">
        <f t="shared" si="617"/>
        <v>8.1534799999999994E-3</v>
      </c>
    </row>
    <row r="19730" spans="1:3" x14ac:dyDescent="0.35">
      <c r="A19730" t="s">
        <v>9626</v>
      </c>
      <c r="B19730" s="1" t="str">
        <f t="shared" si="616"/>
        <v>CGGCATCA</v>
      </c>
      <c r="C19730">
        <f t="shared" si="617"/>
        <v>8.1534799999999994E-3</v>
      </c>
    </row>
    <row r="19731" spans="1:3" x14ac:dyDescent="0.35">
      <c r="A19731" t="s">
        <v>9711</v>
      </c>
      <c r="B19731" s="1" t="str">
        <f t="shared" si="616"/>
        <v>CGGCTACA</v>
      </c>
      <c r="C19731">
        <f t="shared" si="617"/>
        <v>8.1534799999999994E-3</v>
      </c>
    </row>
    <row r="19732" spans="1:3" x14ac:dyDescent="0.35">
      <c r="A19732" t="s">
        <v>9734</v>
      </c>
      <c r="B19732" s="1" t="str">
        <f t="shared" si="616"/>
        <v>CGGCTGTA</v>
      </c>
      <c r="C19732">
        <f t="shared" si="617"/>
        <v>8.1534799999999994E-3</v>
      </c>
    </row>
    <row r="19733" spans="1:3" x14ac:dyDescent="0.35">
      <c r="A19733" t="s">
        <v>9775</v>
      </c>
      <c r="B19733" s="1" t="str">
        <f t="shared" si="616"/>
        <v>CGGGATAC</v>
      </c>
      <c r="C19733">
        <f t="shared" si="617"/>
        <v>8.1534799999999994E-3</v>
      </c>
    </row>
    <row r="19734" spans="1:3" x14ac:dyDescent="0.35">
      <c r="A19734" t="s">
        <v>9829</v>
      </c>
      <c r="B19734" s="1" t="str">
        <f t="shared" si="616"/>
        <v>CGGGGATA</v>
      </c>
      <c r="C19734">
        <f t="shared" si="617"/>
        <v>8.1534799999999994E-3</v>
      </c>
    </row>
    <row r="19735" spans="1:3" x14ac:dyDescent="0.35">
      <c r="A19735" t="s">
        <v>9864</v>
      </c>
      <c r="B19735" s="1" t="str">
        <f t="shared" si="616"/>
        <v>ATGCTAAT</v>
      </c>
      <c r="C19735">
        <f t="shared" si="617"/>
        <v>8.1534799999999994E-3</v>
      </c>
    </row>
    <row r="19736" spans="1:3" x14ac:dyDescent="0.35">
      <c r="A19736" t="s">
        <v>9881</v>
      </c>
      <c r="B19736" s="1" t="str">
        <f t="shared" si="616"/>
        <v>ATGCTCGC</v>
      </c>
      <c r="C19736">
        <f t="shared" si="617"/>
        <v>8.1534799999999994E-3</v>
      </c>
    </row>
    <row r="19737" spans="1:3" x14ac:dyDescent="0.35">
      <c r="A19737" t="s">
        <v>9913</v>
      </c>
      <c r="B19737" s="1" t="str">
        <f t="shared" si="616"/>
        <v>ATGGAAAT</v>
      </c>
      <c r="C19737">
        <f t="shared" si="617"/>
        <v>8.1534799999999994E-3</v>
      </c>
    </row>
    <row r="19738" spans="1:3" x14ac:dyDescent="0.35">
      <c r="A19738" t="s">
        <v>9927</v>
      </c>
      <c r="B19738" s="1" t="str">
        <f t="shared" si="616"/>
        <v>ATGGACCA</v>
      </c>
      <c r="C19738">
        <f t="shared" si="617"/>
        <v>8.1534799999999994E-3</v>
      </c>
    </row>
    <row r="19739" spans="1:3" x14ac:dyDescent="0.35">
      <c r="A19739" t="s">
        <v>9928</v>
      </c>
      <c r="B19739" s="1" t="str">
        <f t="shared" si="616"/>
        <v>ATGGACCC</v>
      </c>
      <c r="C19739">
        <f t="shared" si="617"/>
        <v>8.1534799999999994E-3</v>
      </c>
    </row>
    <row r="19740" spans="1:3" x14ac:dyDescent="0.35">
      <c r="A19740" t="s">
        <v>9964</v>
      </c>
      <c r="B19740" s="1" t="str">
        <f t="shared" si="616"/>
        <v>ATGGCACA</v>
      </c>
      <c r="C19740">
        <f t="shared" si="617"/>
        <v>8.1534799999999994E-3</v>
      </c>
    </row>
    <row r="19741" spans="1:3" x14ac:dyDescent="0.35">
      <c r="A19741" t="s">
        <v>9986</v>
      </c>
      <c r="B19741" s="1" t="str">
        <f t="shared" si="616"/>
        <v>ATGGCGAA</v>
      </c>
      <c r="C19741">
        <f t="shared" si="617"/>
        <v>8.1534799999999994E-3</v>
      </c>
    </row>
    <row r="19742" spans="1:3" x14ac:dyDescent="0.35">
      <c r="A19742" t="s">
        <v>10003</v>
      </c>
      <c r="B19742" s="1" t="str">
        <f t="shared" si="616"/>
        <v>ATGGCTCG</v>
      </c>
      <c r="C19742">
        <f t="shared" si="617"/>
        <v>8.1534799999999994E-3</v>
      </c>
    </row>
    <row r="19743" spans="1:3" x14ac:dyDescent="0.35">
      <c r="A19743" t="s">
        <v>10023</v>
      </c>
      <c r="B19743" s="1" t="str">
        <f t="shared" si="616"/>
        <v>ATGGGCAA</v>
      </c>
      <c r="C19743">
        <f t="shared" si="617"/>
        <v>8.1534799999999994E-3</v>
      </c>
    </row>
    <row r="19744" spans="1:3" x14ac:dyDescent="0.35">
      <c r="A19744" t="s">
        <v>10054</v>
      </c>
      <c r="B19744" s="1" t="str">
        <f t="shared" si="616"/>
        <v>ATGGGTGC</v>
      </c>
      <c r="C19744">
        <f t="shared" si="617"/>
        <v>8.1534799999999994E-3</v>
      </c>
    </row>
    <row r="19745" spans="1:3" x14ac:dyDescent="0.35">
      <c r="A19745" t="s">
        <v>10057</v>
      </c>
      <c r="B19745" s="1" t="str">
        <f t="shared" si="616"/>
        <v>ATGGGTTC</v>
      </c>
      <c r="C19745">
        <f t="shared" si="617"/>
        <v>8.1534799999999994E-3</v>
      </c>
    </row>
    <row r="19746" spans="1:3" x14ac:dyDescent="0.35">
      <c r="A19746" t="s">
        <v>10104</v>
      </c>
      <c r="B19746" s="1" t="str">
        <f t="shared" si="616"/>
        <v>ATGGTTGG</v>
      </c>
      <c r="C19746">
        <f t="shared" si="617"/>
        <v>8.1534799999999994E-3</v>
      </c>
    </row>
    <row r="19747" spans="1:3" x14ac:dyDescent="0.35">
      <c r="A19747" t="s">
        <v>10113</v>
      </c>
      <c r="B19747" s="1" t="str">
        <f t="shared" si="616"/>
        <v>ATGTAACC</v>
      </c>
      <c r="C19747">
        <f t="shared" si="617"/>
        <v>8.1534799999999994E-3</v>
      </c>
    </row>
    <row r="19748" spans="1:3" x14ac:dyDescent="0.35">
      <c r="A19748" t="s">
        <v>10179</v>
      </c>
      <c r="B19748" s="1" t="str">
        <f t="shared" si="616"/>
        <v>ATGTCCGG</v>
      </c>
      <c r="C19748">
        <f t="shared" si="617"/>
        <v>8.1534799999999994E-3</v>
      </c>
    </row>
    <row r="19749" spans="1:3" x14ac:dyDescent="0.35">
      <c r="A19749" t="s">
        <v>10223</v>
      </c>
      <c r="B19749" s="1" t="str">
        <f t="shared" si="616"/>
        <v>ATGTGCCA</v>
      </c>
      <c r="C19749">
        <f t="shared" si="617"/>
        <v>8.1534799999999994E-3</v>
      </c>
    </row>
    <row r="19750" spans="1:3" x14ac:dyDescent="0.35">
      <c r="A19750" t="s">
        <v>10233</v>
      </c>
      <c r="B19750" s="1" t="str">
        <f t="shared" si="616"/>
        <v>ATGTGGAC</v>
      </c>
      <c r="C19750">
        <f t="shared" si="617"/>
        <v>8.1534799999999994E-3</v>
      </c>
    </row>
    <row r="19751" spans="1:3" x14ac:dyDescent="0.35">
      <c r="A19751" t="s">
        <v>10248</v>
      </c>
      <c r="B19751" s="1" t="str">
        <f t="shared" si="616"/>
        <v>ATGTGTCC</v>
      </c>
      <c r="C19751">
        <f t="shared" si="617"/>
        <v>8.1534799999999994E-3</v>
      </c>
    </row>
    <row r="19752" spans="1:3" x14ac:dyDescent="0.35">
      <c r="A19752" t="s">
        <v>10270</v>
      </c>
      <c r="B19752" s="1" t="str">
        <f t="shared" si="616"/>
        <v>ATGTTCAC</v>
      </c>
      <c r="C19752">
        <f t="shared" si="617"/>
        <v>8.1534799999999994E-3</v>
      </c>
    </row>
    <row r="19753" spans="1:3" x14ac:dyDescent="0.35">
      <c r="A19753" t="s">
        <v>10315</v>
      </c>
      <c r="B19753" s="1" t="str">
        <f t="shared" si="616"/>
        <v>ATTAAATA</v>
      </c>
      <c r="C19753">
        <f t="shared" si="617"/>
        <v>8.1534799999999994E-3</v>
      </c>
    </row>
    <row r="19754" spans="1:3" x14ac:dyDescent="0.35">
      <c r="A19754" t="s">
        <v>10354</v>
      </c>
      <c r="B19754" s="1" t="str">
        <f t="shared" si="616"/>
        <v>ATTACAAA</v>
      </c>
      <c r="C19754">
        <f t="shared" si="617"/>
        <v>8.1534799999999994E-3</v>
      </c>
    </row>
    <row r="19755" spans="1:3" x14ac:dyDescent="0.35">
      <c r="A19755" t="s">
        <v>10356</v>
      </c>
      <c r="B19755" s="1" t="str">
        <f t="shared" si="616"/>
        <v>ATTACAAG</v>
      </c>
      <c r="C19755">
        <f t="shared" si="617"/>
        <v>8.1534799999999994E-3</v>
      </c>
    </row>
    <row r="19756" spans="1:3" x14ac:dyDescent="0.35">
      <c r="A19756" t="s">
        <v>10361</v>
      </c>
      <c r="B19756" s="1" t="str">
        <f t="shared" si="616"/>
        <v>ATTACAGA</v>
      </c>
      <c r="C19756">
        <f t="shared" si="617"/>
        <v>8.1534799999999994E-3</v>
      </c>
    </row>
    <row r="19757" spans="1:3" x14ac:dyDescent="0.35">
      <c r="A19757" t="s">
        <v>10404</v>
      </c>
      <c r="B19757" s="1" t="str">
        <f t="shared" si="616"/>
        <v>ATTAGAAC</v>
      </c>
      <c r="C19757">
        <f t="shared" si="617"/>
        <v>8.1534799999999994E-3</v>
      </c>
    </row>
    <row r="19758" spans="1:3" x14ac:dyDescent="0.35">
      <c r="A19758" t="s">
        <v>10513</v>
      </c>
      <c r="B19758" s="1" t="str">
        <f t="shared" si="616"/>
        <v>GTCTCCTA</v>
      </c>
      <c r="C19758">
        <f t="shared" si="617"/>
        <v>8.1534799999999994E-3</v>
      </c>
    </row>
    <row r="19759" spans="1:3" x14ac:dyDescent="0.35">
      <c r="A19759" t="s">
        <v>10515</v>
      </c>
      <c r="B19759" s="1" t="str">
        <f t="shared" si="616"/>
        <v>GTCTCGCA</v>
      </c>
      <c r="C19759">
        <f t="shared" si="617"/>
        <v>8.1534799999999994E-3</v>
      </c>
    </row>
    <row r="19760" spans="1:3" x14ac:dyDescent="0.35">
      <c r="A19760" t="s">
        <v>10549</v>
      </c>
      <c r="B19760" s="1" t="str">
        <f t="shared" si="616"/>
        <v>GTCTTCTA</v>
      </c>
      <c r="C19760">
        <f t="shared" si="617"/>
        <v>8.1534799999999994E-3</v>
      </c>
    </row>
    <row r="19761" spans="1:3" x14ac:dyDescent="0.35">
      <c r="A19761" t="s">
        <v>10665</v>
      </c>
      <c r="B19761" s="1" t="str">
        <f t="shared" si="616"/>
        <v>GTGCCTTA</v>
      </c>
      <c r="C19761">
        <f t="shared" si="617"/>
        <v>8.1534799999999994E-3</v>
      </c>
    </row>
    <row r="19762" spans="1:3" x14ac:dyDescent="0.35">
      <c r="A19762" t="s">
        <v>10671</v>
      </c>
      <c r="B19762" s="1" t="str">
        <f t="shared" si="616"/>
        <v>GTGCGCAA</v>
      </c>
      <c r="C19762">
        <f t="shared" si="617"/>
        <v>8.1534799999999994E-3</v>
      </c>
    </row>
    <row r="19763" spans="1:3" x14ac:dyDescent="0.35">
      <c r="A19763" t="s">
        <v>10716</v>
      </c>
      <c r="B19763" s="1" t="str">
        <f t="shared" si="616"/>
        <v>GTGGATCA</v>
      </c>
      <c r="C19763">
        <f t="shared" si="617"/>
        <v>8.1534799999999994E-3</v>
      </c>
    </row>
    <row r="19764" spans="1:3" x14ac:dyDescent="0.35">
      <c r="A19764" t="s">
        <v>10767</v>
      </c>
      <c r="B19764" s="1" t="str">
        <f t="shared" si="616"/>
        <v>GTGGTTAA</v>
      </c>
      <c r="C19764">
        <f t="shared" si="617"/>
        <v>8.1534799999999994E-3</v>
      </c>
    </row>
    <row r="19765" spans="1:3" x14ac:dyDescent="0.35">
      <c r="A19765" t="s">
        <v>10771</v>
      </c>
      <c r="B19765" s="1" t="str">
        <f t="shared" si="616"/>
        <v>GTGTAAAA</v>
      </c>
      <c r="C19765">
        <f t="shared" si="617"/>
        <v>8.1534799999999994E-3</v>
      </c>
    </row>
    <row r="19766" spans="1:3" x14ac:dyDescent="0.35">
      <c r="A19766" t="s">
        <v>10829</v>
      </c>
      <c r="B19766" s="1" t="str">
        <f t="shared" si="616"/>
        <v>GTGTTCCA</v>
      </c>
      <c r="C19766">
        <f t="shared" si="617"/>
        <v>8.1534799999999994E-3</v>
      </c>
    </row>
    <row r="19767" spans="1:3" x14ac:dyDescent="0.35">
      <c r="A19767" t="s">
        <v>10831</v>
      </c>
      <c r="B19767" s="1" t="str">
        <f t="shared" si="616"/>
        <v>GTGTTCTA</v>
      </c>
      <c r="C19767">
        <f t="shared" si="617"/>
        <v>8.1534799999999994E-3</v>
      </c>
    </row>
    <row r="19768" spans="1:3" x14ac:dyDescent="0.35">
      <c r="A19768" t="s">
        <v>10841</v>
      </c>
      <c r="B19768" s="1" t="str">
        <f t="shared" si="616"/>
        <v>GTTAAAAC</v>
      </c>
      <c r="C19768">
        <f t="shared" si="617"/>
        <v>8.1534799999999994E-3</v>
      </c>
    </row>
    <row r="19769" spans="1:3" x14ac:dyDescent="0.35">
      <c r="A19769" t="s">
        <v>10850</v>
      </c>
      <c r="B19769" s="1" t="str">
        <f t="shared" si="616"/>
        <v>GTTAAGCA</v>
      </c>
      <c r="C19769">
        <f t="shared" si="617"/>
        <v>8.1534799999999994E-3</v>
      </c>
    </row>
    <row r="19770" spans="1:3" x14ac:dyDescent="0.35">
      <c r="A19770" t="s">
        <v>10861</v>
      </c>
      <c r="B19770" s="1" t="str">
        <f t="shared" si="616"/>
        <v>GTTACATA</v>
      </c>
      <c r="C19770">
        <f t="shared" si="617"/>
        <v>8.1534799999999994E-3</v>
      </c>
    </row>
    <row r="19771" spans="1:3" x14ac:dyDescent="0.35">
      <c r="A19771" t="s">
        <v>10863</v>
      </c>
      <c r="B19771" s="1" t="str">
        <f t="shared" si="616"/>
        <v>GTTACCCA</v>
      </c>
      <c r="C19771">
        <f t="shared" si="617"/>
        <v>8.1534799999999994E-3</v>
      </c>
    </row>
    <row r="19772" spans="1:3" x14ac:dyDescent="0.35">
      <c r="A19772" t="s">
        <v>10883</v>
      </c>
      <c r="B19772" s="1" t="str">
        <f t="shared" si="616"/>
        <v>GTTAGGAA</v>
      </c>
      <c r="C19772">
        <f t="shared" si="617"/>
        <v>8.1534799999999994E-3</v>
      </c>
    </row>
    <row r="19773" spans="1:3" x14ac:dyDescent="0.35">
      <c r="A19773" t="s">
        <v>10937</v>
      </c>
      <c r="B19773" s="1" t="str">
        <f t="shared" si="616"/>
        <v>GTTCCGTA</v>
      </c>
      <c r="C19773">
        <f t="shared" si="617"/>
        <v>8.1534799999999994E-3</v>
      </c>
    </row>
    <row r="19774" spans="1:3" x14ac:dyDescent="0.35">
      <c r="A19774" t="s">
        <v>10941</v>
      </c>
      <c r="B19774" s="1" t="str">
        <f t="shared" si="616"/>
        <v>GTTCCTTA</v>
      </c>
      <c r="C19774">
        <f t="shared" si="617"/>
        <v>8.1534799999999994E-3</v>
      </c>
    </row>
    <row r="19775" spans="1:3" x14ac:dyDescent="0.35">
      <c r="A19775" t="s">
        <v>10963</v>
      </c>
      <c r="B19775" s="1" t="str">
        <f t="shared" si="616"/>
        <v>GTTCTCAA</v>
      </c>
      <c r="C19775">
        <f t="shared" si="617"/>
        <v>8.1534799999999994E-3</v>
      </c>
    </row>
    <row r="19776" spans="1:3" x14ac:dyDescent="0.35">
      <c r="A19776" t="s">
        <v>10976</v>
      </c>
      <c r="B19776" s="1" t="str">
        <f t="shared" si="616"/>
        <v>GTTGAAAC</v>
      </c>
      <c r="C19776">
        <f t="shared" si="617"/>
        <v>8.1534799999999994E-3</v>
      </c>
    </row>
    <row r="19777" spans="1:3" x14ac:dyDescent="0.35">
      <c r="A19777" t="s">
        <v>11002</v>
      </c>
      <c r="B19777" s="1" t="str">
        <f t="shared" si="616"/>
        <v>GTTGCGCA</v>
      </c>
      <c r="C19777">
        <f t="shared" si="617"/>
        <v>8.1534799999999994E-3</v>
      </c>
    </row>
    <row r="19778" spans="1:3" x14ac:dyDescent="0.35">
      <c r="A19778" t="s">
        <v>11079</v>
      </c>
      <c r="B19778" s="1" t="str">
        <f t="shared" ref="B19778:B19841" si="618">LEFT(A19778,8)</f>
        <v>GTTTGCCA</v>
      </c>
      <c r="C19778">
        <f t="shared" ref="C19778:C19841" si="619">VALUE(TRIM(MID(A19778,9,1000)))</f>
        <v>8.1534799999999994E-3</v>
      </c>
    </row>
    <row r="19779" spans="1:3" x14ac:dyDescent="0.35">
      <c r="A19779" t="s">
        <v>11081</v>
      </c>
      <c r="B19779" s="1" t="str">
        <f t="shared" si="618"/>
        <v>GTTTGCTA</v>
      </c>
      <c r="C19779">
        <f t="shared" si="619"/>
        <v>8.1534799999999994E-3</v>
      </c>
    </row>
    <row r="19780" spans="1:3" x14ac:dyDescent="0.35">
      <c r="A19780" t="s">
        <v>11101</v>
      </c>
      <c r="B19780" s="1" t="str">
        <f t="shared" si="618"/>
        <v>GTTTTGTA</v>
      </c>
      <c r="C19780">
        <f t="shared" si="619"/>
        <v>8.1534799999999994E-3</v>
      </c>
    </row>
    <row r="19781" spans="1:3" x14ac:dyDescent="0.35">
      <c r="A19781" t="s">
        <v>11119</v>
      </c>
      <c r="B19781" s="1" t="str">
        <f t="shared" si="618"/>
        <v>TAAAATCA</v>
      </c>
      <c r="C19781">
        <f t="shared" si="619"/>
        <v>8.1534799999999994E-3</v>
      </c>
    </row>
    <row r="19782" spans="1:3" x14ac:dyDescent="0.35">
      <c r="A19782" t="s">
        <v>11202</v>
      </c>
      <c r="B19782" s="1" t="str">
        <f t="shared" si="618"/>
        <v>AATCCACT</v>
      </c>
      <c r="C19782">
        <f t="shared" si="619"/>
        <v>8.1534799999999994E-3</v>
      </c>
    </row>
    <row r="19783" spans="1:3" x14ac:dyDescent="0.35">
      <c r="A19783" t="s">
        <v>11228</v>
      </c>
      <c r="B19783" s="1" t="str">
        <f t="shared" si="618"/>
        <v>AATCCGAG</v>
      </c>
      <c r="C19783">
        <f t="shared" si="619"/>
        <v>8.1534799999999994E-3</v>
      </c>
    </row>
    <row r="19784" spans="1:3" x14ac:dyDescent="0.35">
      <c r="A19784" t="s">
        <v>11234</v>
      </c>
      <c r="B19784" s="1" t="str">
        <f t="shared" si="618"/>
        <v>AATCCGGA</v>
      </c>
      <c r="C19784">
        <f t="shared" si="619"/>
        <v>8.1534799999999994E-3</v>
      </c>
    </row>
    <row r="19785" spans="1:3" x14ac:dyDescent="0.35">
      <c r="A19785" t="s">
        <v>11289</v>
      </c>
      <c r="B19785" s="1" t="str">
        <f t="shared" si="618"/>
        <v>AATCGGAG</v>
      </c>
      <c r="C19785">
        <f t="shared" si="619"/>
        <v>8.1534799999999994E-3</v>
      </c>
    </row>
    <row r="19786" spans="1:3" x14ac:dyDescent="0.35">
      <c r="A19786" t="s">
        <v>11321</v>
      </c>
      <c r="B19786" s="1" t="str">
        <f t="shared" si="618"/>
        <v>AATCTACA</v>
      </c>
      <c r="C19786">
        <f t="shared" si="619"/>
        <v>8.1534799999999994E-3</v>
      </c>
    </row>
    <row r="19787" spans="1:3" x14ac:dyDescent="0.35">
      <c r="A19787" t="s">
        <v>11358</v>
      </c>
      <c r="B19787" s="1" t="str">
        <f t="shared" si="618"/>
        <v>AATCTGGT</v>
      </c>
      <c r="C19787">
        <f t="shared" si="619"/>
        <v>8.1534799999999994E-3</v>
      </c>
    </row>
    <row r="19788" spans="1:3" x14ac:dyDescent="0.35">
      <c r="A19788" t="s">
        <v>11360</v>
      </c>
      <c r="B19788" s="1" t="str">
        <f t="shared" si="618"/>
        <v>AATCTGTC</v>
      </c>
      <c r="C19788">
        <f t="shared" si="619"/>
        <v>8.1534799999999994E-3</v>
      </c>
    </row>
    <row r="19789" spans="1:3" x14ac:dyDescent="0.35">
      <c r="A19789" t="s">
        <v>11375</v>
      </c>
      <c r="B19789" s="1" t="str">
        <f t="shared" si="618"/>
        <v>AATCTTTC</v>
      </c>
      <c r="C19789">
        <f t="shared" si="619"/>
        <v>8.1534799999999994E-3</v>
      </c>
    </row>
    <row r="19790" spans="1:3" x14ac:dyDescent="0.35">
      <c r="A19790" t="s">
        <v>11382</v>
      </c>
      <c r="B19790" s="1" t="str">
        <f t="shared" si="618"/>
        <v>AATGAACC</v>
      </c>
      <c r="C19790">
        <f t="shared" si="619"/>
        <v>8.1534799999999994E-3</v>
      </c>
    </row>
    <row r="19791" spans="1:3" x14ac:dyDescent="0.35">
      <c r="A19791" t="s">
        <v>11425</v>
      </c>
      <c r="B19791" s="1" t="str">
        <f t="shared" si="618"/>
        <v>AATGATAG</v>
      </c>
      <c r="C19791">
        <f t="shared" si="619"/>
        <v>8.1534799999999994E-3</v>
      </c>
    </row>
    <row r="19792" spans="1:3" x14ac:dyDescent="0.35">
      <c r="A19792" t="s">
        <v>11433</v>
      </c>
      <c r="B19792" s="1" t="str">
        <f t="shared" si="618"/>
        <v>AATGATGG</v>
      </c>
      <c r="C19792">
        <f t="shared" si="619"/>
        <v>8.1534799999999994E-3</v>
      </c>
    </row>
    <row r="19793" spans="1:3" x14ac:dyDescent="0.35">
      <c r="A19793" t="s">
        <v>11440</v>
      </c>
      <c r="B19793" s="1" t="str">
        <f t="shared" si="618"/>
        <v>AATGCAAG</v>
      </c>
      <c r="C19793">
        <f t="shared" si="619"/>
        <v>8.1534799999999994E-3</v>
      </c>
    </row>
    <row r="19794" spans="1:3" x14ac:dyDescent="0.35">
      <c r="A19794" t="s">
        <v>11443</v>
      </c>
      <c r="B19794" s="1" t="str">
        <f t="shared" si="618"/>
        <v>AATGCACC</v>
      </c>
      <c r="C19794">
        <f t="shared" si="619"/>
        <v>8.1534799999999994E-3</v>
      </c>
    </row>
    <row r="19795" spans="1:3" x14ac:dyDescent="0.35">
      <c r="A19795" t="s">
        <v>11468</v>
      </c>
      <c r="B19795" s="1" t="str">
        <f t="shared" si="618"/>
        <v>AATGCCTG</v>
      </c>
      <c r="C19795">
        <f t="shared" si="619"/>
        <v>8.1534799999999994E-3</v>
      </c>
    </row>
    <row r="19796" spans="1:3" x14ac:dyDescent="0.35">
      <c r="A19796" t="s">
        <v>11474</v>
      </c>
      <c r="B19796" s="1" t="str">
        <f t="shared" si="618"/>
        <v>AATGCGCC</v>
      </c>
      <c r="C19796">
        <f t="shared" si="619"/>
        <v>8.1534799999999994E-3</v>
      </c>
    </row>
    <row r="19797" spans="1:3" x14ac:dyDescent="0.35">
      <c r="A19797" t="s">
        <v>11504</v>
      </c>
      <c r="B19797" s="1" t="str">
        <f t="shared" si="618"/>
        <v>AATGGACC</v>
      </c>
      <c r="C19797">
        <f t="shared" si="619"/>
        <v>8.1534799999999994E-3</v>
      </c>
    </row>
    <row r="19798" spans="1:3" x14ac:dyDescent="0.35">
      <c r="A19798" t="s">
        <v>11512</v>
      </c>
      <c r="B19798" s="1" t="str">
        <f t="shared" si="618"/>
        <v>AATGGATC</v>
      </c>
      <c r="C19798">
        <f t="shared" si="619"/>
        <v>8.1534799999999994E-3</v>
      </c>
    </row>
    <row r="19799" spans="1:3" x14ac:dyDescent="0.35">
      <c r="A19799" t="s">
        <v>11543</v>
      </c>
      <c r="B19799" s="1" t="str">
        <f t="shared" si="618"/>
        <v>AATGGGTG</v>
      </c>
      <c r="C19799">
        <f t="shared" si="619"/>
        <v>8.1534799999999994E-3</v>
      </c>
    </row>
    <row r="19800" spans="1:3" x14ac:dyDescent="0.35">
      <c r="A19800" t="s">
        <v>11591</v>
      </c>
      <c r="B19800" s="1" t="str">
        <f t="shared" si="618"/>
        <v>AATGTGAG</v>
      </c>
      <c r="C19800">
        <f t="shared" si="619"/>
        <v>8.1534799999999994E-3</v>
      </c>
    </row>
    <row r="19801" spans="1:3" x14ac:dyDescent="0.35">
      <c r="A19801" t="s">
        <v>11649</v>
      </c>
      <c r="B19801" s="1" t="str">
        <f t="shared" si="618"/>
        <v>AATTACTG</v>
      </c>
      <c r="C19801">
        <f t="shared" si="619"/>
        <v>8.1534799999999994E-3</v>
      </c>
    </row>
    <row r="19802" spans="1:3" x14ac:dyDescent="0.35">
      <c r="A19802" t="s">
        <v>11678</v>
      </c>
      <c r="B19802" s="1" t="str">
        <f t="shared" si="618"/>
        <v>AATTATTC</v>
      </c>
      <c r="C19802">
        <f t="shared" si="619"/>
        <v>8.1534799999999994E-3</v>
      </c>
    </row>
    <row r="19803" spans="1:3" x14ac:dyDescent="0.35">
      <c r="A19803" t="s">
        <v>11804</v>
      </c>
      <c r="B19803" s="1" t="str">
        <f t="shared" si="618"/>
        <v>AATTTACA</v>
      </c>
      <c r="C19803">
        <f t="shared" si="619"/>
        <v>8.1534799999999994E-3</v>
      </c>
    </row>
    <row r="19804" spans="1:3" x14ac:dyDescent="0.35">
      <c r="A19804" t="s">
        <v>11818</v>
      </c>
      <c r="B19804" s="1" t="str">
        <f t="shared" si="618"/>
        <v>AATTTCAT</v>
      </c>
      <c r="C19804">
        <f t="shared" si="619"/>
        <v>8.1534799999999994E-3</v>
      </c>
    </row>
    <row r="19805" spans="1:3" x14ac:dyDescent="0.35">
      <c r="A19805" t="s">
        <v>11834</v>
      </c>
      <c r="B19805" s="1" t="str">
        <f t="shared" si="618"/>
        <v>CGGGTACG</v>
      </c>
      <c r="C19805">
        <f t="shared" si="619"/>
        <v>8.1534799999999994E-3</v>
      </c>
    </row>
    <row r="19806" spans="1:3" x14ac:dyDescent="0.35">
      <c r="A19806" t="s">
        <v>11872</v>
      </c>
      <c r="B19806" s="1" t="str">
        <f t="shared" si="618"/>
        <v>CGGTAAGA</v>
      </c>
      <c r="C19806">
        <f t="shared" si="619"/>
        <v>8.1534799999999994E-3</v>
      </c>
    </row>
    <row r="19807" spans="1:3" x14ac:dyDescent="0.35">
      <c r="A19807" t="s">
        <v>11989</v>
      </c>
      <c r="B19807" s="1" t="str">
        <f t="shared" si="618"/>
        <v>CGGTTCAC</v>
      </c>
      <c r="C19807">
        <f t="shared" si="619"/>
        <v>8.1534799999999994E-3</v>
      </c>
    </row>
    <row r="19808" spans="1:3" x14ac:dyDescent="0.35">
      <c r="A19808" t="s">
        <v>12110</v>
      </c>
      <c r="B19808" s="1" t="str">
        <f t="shared" si="618"/>
        <v>CGTAGGAG</v>
      </c>
      <c r="C19808">
        <f t="shared" si="619"/>
        <v>8.1534799999999994E-3</v>
      </c>
    </row>
    <row r="19809" spans="1:3" x14ac:dyDescent="0.35">
      <c r="A19809" t="s">
        <v>12119</v>
      </c>
      <c r="B19809" s="1" t="str">
        <f t="shared" si="618"/>
        <v>CGTAGTAG</v>
      </c>
      <c r="C19809">
        <f t="shared" si="619"/>
        <v>8.1534799999999994E-3</v>
      </c>
    </row>
    <row r="19810" spans="1:3" x14ac:dyDescent="0.35">
      <c r="A19810" t="s">
        <v>12178</v>
      </c>
      <c r="B19810" s="1" t="str">
        <f t="shared" si="618"/>
        <v>CGTCACGA</v>
      </c>
      <c r="C19810">
        <f t="shared" si="619"/>
        <v>8.1534799999999994E-3</v>
      </c>
    </row>
    <row r="19811" spans="1:3" x14ac:dyDescent="0.35">
      <c r="A19811" t="s">
        <v>12228</v>
      </c>
      <c r="B19811" s="1" t="str">
        <f t="shared" si="618"/>
        <v>CGTCCTAA</v>
      </c>
      <c r="C19811">
        <f t="shared" si="619"/>
        <v>8.1534799999999994E-3</v>
      </c>
    </row>
    <row r="19812" spans="1:3" x14ac:dyDescent="0.35">
      <c r="A19812" t="s">
        <v>12230</v>
      </c>
      <c r="B19812" s="1" t="str">
        <f t="shared" si="618"/>
        <v>CGTCCTAG</v>
      </c>
      <c r="C19812">
        <f t="shared" si="619"/>
        <v>8.1534799999999994E-3</v>
      </c>
    </row>
    <row r="19813" spans="1:3" x14ac:dyDescent="0.35">
      <c r="A19813" t="s">
        <v>12248</v>
      </c>
      <c r="B19813" s="1" t="str">
        <f t="shared" si="618"/>
        <v>CGTCGCAC</v>
      </c>
      <c r="C19813">
        <f t="shared" si="619"/>
        <v>8.1534799999999994E-3</v>
      </c>
    </row>
    <row r="19814" spans="1:3" x14ac:dyDescent="0.35">
      <c r="A19814" t="s">
        <v>12249</v>
      </c>
      <c r="B19814" s="1" t="str">
        <f t="shared" si="618"/>
        <v>CGTCGCAG</v>
      </c>
      <c r="C19814">
        <f t="shared" si="619"/>
        <v>8.1534799999999994E-3</v>
      </c>
    </row>
    <row r="19815" spans="1:3" x14ac:dyDescent="0.35">
      <c r="A19815" t="s">
        <v>12268</v>
      </c>
      <c r="B19815" s="1" t="str">
        <f t="shared" si="618"/>
        <v>CGTCGTCA</v>
      </c>
      <c r="C19815">
        <f t="shared" si="619"/>
        <v>8.1534799999999994E-3</v>
      </c>
    </row>
    <row r="19816" spans="1:3" x14ac:dyDescent="0.35">
      <c r="A19816" t="s">
        <v>12312</v>
      </c>
      <c r="B19816" s="1" t="str">
        <f t="shared" si="618"/>
        <v>CGTGAAAG</v>
      </c>
      <c r="C19816">
        <f t="shared" si="619"/>
        <v>8.1534799999999994E-3</v>
      </c>
    </row>
    <row r="19817" spans="1:3" x14ac:dyDescent="0.35">
      <c r="A19817" t="s">
        <v>12357</v>
      </c>
      <c r="B19817" s="1" t="str">
        <f t="shared" si="618"/>
        <v>CGTGCCAA</v>
      </c>
      <c r="C19817">
        <f t="shared" si="619"/>
        <v>8.1534799999999994E-3</v>
      </c>
    </row>
    <row r="19818" spans="1:3" x14ac:dyDescent="0.35">
      <c r="A19818" t="s">
        <v>12659</v>
      </c>
      <c r="B19818" s="1" t="str">
        <f t="shared" si="618"/>
        <v>CCGTAGGA</v>
      </c>
      <c r="C19818">
        <f t="shared" si="619"/>
        <v>8.1534799999999994E-3</v>
      </c>
    </row>
    <row r="19819" spans="1:3" x14ac:dyDescent="0.35">
      <c r="A19819" t="s">
        <v>12715</v>
      </c>
      <c r="B19819" s="1" t="str">
        <f t="shared" si="618"/>
        <v>CCGTGAAC</v>
      </c>
      <c r="C19819">
        <f t="shared" si="619"/>
        <v>8.1534799999999994E-3</v>
      </c>
    </row>
    <row r="19820" spans="1:3" x14ac:dyDescent="0.35">
      <c r="A19820" t="s">
        <v>12782</v>
      </c>
      <c r="B19820" s="1" t="str">
        <f t="shared" si="618"/>
        <v>CCGTTGGA</v>
      </c>
      <c r="C19820">
        <f t="shared" si="619"/>
        <v>8.1534799999999994E-3</v>
      </c>
    </row>
    <row r="19821" spans="1:3" x14ac:dyDescent="0.35">
      <c r="A19821" t="s">
        <v>12818</v>
      </c>
      <c r="B19821" s="1" t="str">
        <f t="shared" si="618"/>
        <v>CCTAAGAC</v>
      </c>
      <c r="C19821">
        <f t="shared" si="619"/>
        <v>8.1534799999999994E-3</v>
      </c>
    </row>
    <row r="19822" spans="1:3" x14ac:dyDescent="0.35">
      <c r="A19822" t="s">
        <v>12827</v>
      </c>
      <c r="B19822" s="1" t="str">
        <f t="shared" si="618"/>
        <v>CCTAATAA</v>
      </c>
      <c r="C19822">
        <f t="shared" si="619"/>
        <v>8.1534799999999994E-3</v>
      </c>
    </row>
    <row r="19823" spans="1:3" x14ac:dyDescent="0.35">
      <c r="A19823" t="s">
        <v>12828</v>
      </c>
      <c r="B19823" s="1" t="str">
        <f t="shared" si="618"/>
        <v>CCTAATAC</v>
      </c>
      <c r="C19823">
        <f t="shared" si="619"/>
        <v>8.1534799999999994E-3</v>
      </c>
    </row>
    <row r="19824" spans="1:3" x14ac:dyDescent="0.35">
      <c r="A19824" t="s">
        <v>12848</v>
      </c>
      <c r="B19824" s="1" t="str">
        <f t="shared" si="618"/>
        <v>CCTACCAA</v>
      </c>
      <c r="C19824">
        <f t="shared" si="619"/>
        <v>8.1534799999999994E-3</v>
      </c>
    </row>
    <row r="19825" spans="1:3" x14ac:dyDescent="0.35">
      <c r="A19825" t="s">
        <v>12911</v>
      </c>
      <c r="B19825" s="1" t="str">
        <f t="shared" si="618"/>
        <v>CCTAGTAG</v>
      </c>
      <c r="C19825">
        <f t="shared" si="619"/>
        <v>8.1534799999999994E-3</v>
      </c>
    </row>
    <row r="19826" spans="1:3" x14ac:dyDescent="0.35">
      <c r="A19826" t="s">
        <v>12912</v>
      </c>
      <c r="B19826" s="1" t="str">
        <f t="shared" si="618"/>
        <v>CCTAGTCA</v>
      </c>
      <c r="C19826">
        <f t="shared" si="619"/>
        <v>8.1534799999999994E-3</v>
      </c>
    </row>
    <row r="19827" spans="1:3" x14ac:dyDescent="0.35">
      <c r="A19827" t="s">
        <v>12947</v>
      </c>
      <c r="B19827" s="1" t="str">
        <f t="shared" si="618"/>
        <v>CCTATGGC</v>
      </c>
      <c r="C19827">
        <f t="shared" si="619"/>
        <v>8.1534799999999994E-3</v>
      </c>
    </row>
    <row r="19828" spans="1:3" x14ac:dyDescent="0.35">
      <c r="A19828" t="s">
        <v>13030</v>
      </c>
      <c r="B19828" s="1" t="str">
        <f t="shared" si="618"/>
        <v>CCTCCGTA</v>
      </c>
      <c r="C19828">
        <f t="shared" si="619"/>
        <v>8.1534799999999994E-3</v>
      </c>
    </row>
    <row r="19829" spans="1:3" x14ac:dyDescent="0.35">
      <c r="A19829" t="s">
        <v>13074</v>
      </c>
      <c r="B19829" s="1" t="str">
        <f t="shared" si="618"/>
        <v>CCTCGTAC</v>
      </c>
      <c r="C19829">
        <f t="shared" si="619"/>
        <v>8.1534799999999994E-3</v>
      </c>
    </row>
    <row r="19830" spans="1:3" x14ac:dyDescent="0.35">
      <c r="A19830" t="s">
        <v>13079</v>
      </c>
      <c r="B19830" s="1" t="str">
        <f t="shared" si="618"/>
        <v>CCTCGTGA</v>
      </c>
      <c r="C19830">
        <f t="shared" si="619"/>
        <v>8.1534799999999994E-3</v>
      </c>
    </row>
    <row r="19831" spans="1:3" x14ac:dyDescent="0.35">
      <c r="A19831" t="s">
        <v>13155</v>
      </c>
      <c r="B19831" s="1" t="str">
        <f t="shared" si="618"/>
        <v>ATTCAGAC</v>
      </c>
      <c r="C19831">
        <f t="shared" si="619"/>
        <v>8.1534799999999994E-3</v>
      </c>
    </row>
    <row r="19832" spans="1:3" x14ac:dyDescent="0.35">
      <c r="A19832" t="s">
        <v>13191</v>
      </c>
      <c r="B19832" s="1" t="str">
        <f t="shared" si="618"/>
        <v>ATTCCCAA</v>
      </c>
      <c r="C19832">
        <f t="shared" si="619"/>
        <v>8.1534799999999994E-3</v>
      </c>
    </row>
    <row r="19833" spans="1:3" x14ac:dyDescent="0.35">
      <c r="A19833" t="s">
        <v>13282</v>
      </c>
      <c r="B19833" s="1" t="str">
        <f t="shared" si="618"/>
        <v>ATTCTAGA</v>
      </c>
      <c r="C19833">
        <f t="shared" si="619"/>
        <v>8.1534799999999994E-3</v>
      </c>
    </row>
    <row r="19834" spans="1:3" x14ac:dyDescent="0.35">
      <c r="A19834" t="s">
        <v>13288</v>
      </c>
      <c r="B19834" s="1" t="str">
        <f t="shared" si="618"/>
        <v>ATTCTCAA</v>
      </c>
      <c r="C19834">
        <f t="shared" si="619"/>
        <v>8.1534799999999994E-3</v>
      </c>
    </row>
    <row r="19835" spans="1:3" x14ac:dyDescent="0.35">
      <c r="A19835" t="s">
        <v>13289</v>
      </c>
      <c r="B19835" s="1" t="str">
        <f t="shared" si="618"/>
        <v>ATTCTCAC</v>
      </c>
      <c r="C19835">
        <f t="shared" si="619"/>
        <v>8.1534799999999994E-3</v>
      </c>
    </row>
    <row r="19836" spans="1:3" x14ac:dyDescent="0.35">
      <c r="A19836" t="s">
        <v>13332</v>
      </c>
      <c r="B19836" s="1" t="str">
        <f t="shared" si="618"/>
        <v>ATTGAAGC</v>
      </c>
      <c r="C19836">
        <f t="shared" si="619"/>
        <v>8.1534799999999994E-3</v>
      </c>
    </row>
    <row r="19837" spans="1:3" x14ac:dyDescent="0.35">
      <c r="A19837" t="s">
        <v>13397</v>
      </c>
      <c r="B19837" s="1" t="str">
        <f t="shared" si="618"/>
        <v>ATTGCCTG</v>
      </c>
      <c r="C19837">
        <f t="shared" si="619"/>
        <v>8.1534799999999994E-3</v>
      </c>
    </row>
    <row r="19838" spans="1:3" x14ac:dyDescent="0.35">
      <c r="A19838" t="s">
        <v>13469</v>
      </c>
      <c r="B19838" s="1" t="str">
        <f t="shared" si="618"/>
        <v>ATTGGTTG</v>
      </c>
      <c r="C19838">
        <f t="shared" si="619"/>
        <v>8.1534799999999994E-3</v>
      </c>
    </row>
    <row r="19839" spans="1:3" x14ac:dyDescent="0.35">
      <c r="A19839" t="s">
        <v>13492</v>
      </c>
      <c r="B19839" s="1" t="str">
        <f t="shared" si="618"/>
        <v>ATTGTCTC</v>
      </c>
      <c r="C19839">
        <f t="shared" si="619"/>
        <v>8.1534799999999994E-3</v>
      </c>
    </row>
    <row r="19840" spans="1:3" x14ac:dyDescent="0.35">
      <c r="A19840" t="s">
        <v>13508</v>
      </c>
      <c r="B19840" s="1" t="str">
        <f t="shared" si="618"/>
        <v>ATTGTTAG</v>
      </c>
      <c r="C19840">
        <f t="shared" si="619"/>
        <v>8.1534799999999994E-3</v>
      </c>
    </row>
    <row r="19841" spans="1:3" x14ac:dyDescent="0.35">
      <c r="A19841" t="s">
        <v>13549</v>
      </c>
      <c r="B19841" s="1" t="str">
        <f t="shared" si="618"/>
        <v>ATTTAGGA</v>
      </c>
      <c r="C19841">
        <f t="shared" si="619"/>
        <v>8.1534799999999994E-3</v>
      </c>
    </row>
    <row r="19842" spans="1:3" x14ac:dyDescent="0.35">
      <c r="A19842" t="s">
        <v>13555</v>
      </c>
      <c r="B19842" s="1" t="str">
        <f t="shared" ref="B19842:B19905" si="620">LEFT(A19842,8)</f>
        <v>ATTTATAA</v>
      </c>
      <c r="C19842">
        <f t="shared" ref="C19842:C19905" si="621">VALUE(TRIM(MID(A19842,9,1000)))</f>
        <v>8.1534799999999994E-3</v>
      </c>
    </row>
    <row r="19843" spans="1:3" x14ac:dyDescent="0.35">
      <c r="A19843" t="s">
        <v>13565</v>
      </c>
      <c r="B19843" s="1" t="str">
        <f t="shared" si="620"/>
        <v>ATTTATTC</v>
      </c>
      <c r="C19843">
        <f t="shared" si="621"/>
        <v>8.1534799999999994E-3</v>
      </c>
    </row>
    <row r="19844" spans="1:3" x14ac:dyDescent="0.35">
      <c r="A19844" t="s">
        <v>13646</v>
      </c>
      <c r="B19844" s="1" t="str">
        <f t="shared" si="620"/>
        <v>ATTTGGGC</v>
      </c>
      <c r="C19844">
        <f t="shared" si="621"/>
        <v>8.1534799999999994E-3</v>
      </c>
    </row>
    <row r="19845" spans="1:3" x14ac:dyDescent="0.35">
      <c r="A19845" t="s">
        <v>13655</v>
      </c>
      <c r="B19845" s="1" t="str">
        <f t="shared" si="620"/>
        <v>ATTTGTCC</v>
      </c>
      <c r="C19845">
        <f t="shared" si="621"/>
        <v>8.1534799999999994E-3</v>
      </c>
    </row>
    <row r="19846" spans="1:3" x14ac:dyDescent="0.35">
      <c r="A19846" t="s">
        <v>13688</v>
      </c>
      <c r="B19846" s="1" t="str">
        <f t="shared" si="620"/>
        <v>ATTTTGAC</v>
      </c>
      <c r="C19846">
        <f t="shared" si="621"/>
        <v>8.1534799999999994E-3</v>
      </c>
    </row>
    <row r="19847" spans="1:3" x14ac:dyDescent="0.35">
      <c r="A19847" t="s">
        <v>13694</v>
      </c>
      <c r="B19847" s="1" t="str">
        <f t="shared" si="620"/>
        <v>ATTTTGGC</v>
      </c>
      <c r="C19847">
        <f t="shared" si="621"/>
        <v>8.1534799999999994E-3</v>
      </c>
    </row>
    <row r="19848" spans="1:3" x14ac:dyDescent="0.35">
      <c r="A19848" t="s">
        <v>13740</v>
      </c>
      <c r="B19848" s="1" t="str">
        <f t="shared" si="620"/>
        <v>CAAAAGCG</v>
      </c>
      <c r="C19848">
        <f t="shared" si="621"/>
        <v>8.1534799999999994E-3</v>
      </c>
    </row>
    <row r="19849" spans="1:3" x14ac:dyDescent="0.35">
      <c r="A19849" t="s">
        <v>13749</v>
      </c>
      <c r="B19849" s="1" t="str">
        <f t="shared" si="620"/>
        <v>CAAAATAG</v>
      </c>
      <c r="C19849">
        <f t="shared" si="621"/>
        <v>8.1534799999999994E-3</v>
      </c>
    </row>
    <row r="19850" spans="1:3" x14ac:dyDescent="0.35">
      <c r="A19850" t="s">
        <v>13811</v>
      </c>
      <c r="B19850" s="1" t="str">
        <f t="shared" si="620"/>
        <v>GATCGCCA</v>
      </c>
      <c r="C19850">
        <f t="shared" si="621"/>
        <v>8.1534799999999994E-3</v>
      </c>
    </row>
    <row r="19851" spans="1:3" x14ac:dyDescent="0.35">
      <c r="A19851" t="s">
        <v>13813</v>
      </c>
      <c r="B19851" s="1" t="str">
        <f t="shared" si="620"/>
        <v>GATCGCGA</v>
      </c>
      <c r="C19851">
        <f t="shared" si="621"/>
        <v>8.1534799999999994E-3</v>
      </c>
    </row>
    <row r="19852" spans="1:3" x14ac:dyDescent="0.35">
      <c r="A19852" t="s">
        <v>13816</v>
      </c>
      <c r="B19852" s="1" t="str">
        <f t="shared" si="620"/>
        <v>GATCGGAA</v>
      </c>
      <c r="C19852">
        <f t="shared" si="621"/>
        <v>8.1534799999999994E-3</v>
      </c>
    </row>
    <row r="19853" spans="1:3" x14ac:dyDescent="0.35">
      <c r="A19853" t="s">
        <v>13826</v>
      </c>
      <c r="B19853" s="1" t="str">
        <f t="shared" si="620"/>
        <v>GATCGTCC</v>
      </c>
      <c r="C19853">
        <f t="shared" si="621"/>
        <v>8.1534799999999994E-3</v>
      </c>
    </row>
    <row r="19854" spans="1:3" x14ac:dyDescent="0.35">
      <c r="A19854" t="s">
        <v>13855</v>
      </c>
      <c r="B19854" s="1" t="str">
        <f t="shared" si="620"/>
        <v>GATCTTGA</v>
      </c>
      <c r="C19854">
        <f t="shared" si="621"/>
        <v>8.1534799999999994E-3</v>
      </c>
    </row>
    <row r="19855" spans="1:3" x14ac:dyDescent="0.35">
      <c r="A19855" t="s">
        <v>13861</v>
      </c>
      <c r="B19855" s="1" t="str">
        <f t="shared" si="620"/>
        <v>GATGAACC</v>
      </c>
      <c r="C19855">
        <f t="shared" si="621"/>
        <v>8.1534799999999994E-3</v>
      </c>
    </row>
    <row r="19856" spans="1:3" x14ac:dyDescent="0.35">
      <c r="A19856" t="s">
        <v>13917</v>
      </c>
      <c r="B19856" s="1" t="str">
        <f t="shared" si="620"/>
        <v>GATGGAAC</v>
      </c>
      <c r="C19856">
        <f t="shared" si="621"/>
        <v>8.1534799999999994E-3</v>
      </c>
    </row>
    <row r="19857" spans="1:3" x14ac:dyDescent="0.35">
      <c r="A19857" t="s">
        <v>13969</v>
      </c>
      <c r="B19857" s="1" t="str">
        <f t="shared" si="620"/>
        <v>GATGTTGA</v>
      </c>
      <c r="C19857">
        <f t="shared" si="621"/>
        <v>8.1534799999999994E-3</v>
      </c>
    </row>
    <row r="19858" spans="1:3" x14ac:dyDescent="0.35">
      <c r="A19858" t="s">
        <v>13976</v>
      </c>
      <c r="B19858" s="1" t="str">
        <f t="shared" si="620"/>
        <v>GATTAAGA</v>
      </c>
      <c r="C19858">
        <f t="shared" si="621"/>
        <v>8.1534799999999994E-3</v>
      </c>
    </row>
    <row r="19859" spans="1:3" x14ac:dyDescent="0.35">
      <c r="A19859" t="s">
        <v>14009</v>
      </c>
      <c r="B19859" s="1" t="str">
        <f t="shared" si="620"/>
        <v>GATTCCAC</v>
      </c>
      <c r="C19859">
        <f t="shared" si="621"/>
        <v>8.1534799999999994E-3</v>
      </c>
    </row>
    <row r="19860" spans="1:3" x14ac:dyDescent="0.35">
      <c r="A19860" t="s">
        <v>14020</v>
      </c>
      <c r="B19860" s="1" t="str">
        <f t="shared" si="620"/>
        <v>GATTCGGC</v>
      </c>
      <c r="C19860">
        <f t="shared" si="621"/>
        <v>8.1534799999999994E-3</v>
      </c>
    </row>
    <row r="19861" spans="1:3" x14ac:dyDescent="0.35">
      <c r="A19861" t="s">
        <v>14036</v>
      </c>
      <c r="B19861" s="1" t="str">
        <f t="shared" si="620"/>
        <v>GATTGCAA</v>
      </c>
      <c r="C19861">
        <f t="shared" si="621"/>
        <v>8.1534799999999994E-3</v>
      </c>
    </row>
    <row r="19862" spans="1:3" x14ac:dyDescent="0.35">
      <c r="A19862" t="s">
        <v>14041</v>
      </c>
      <c r="B19862" s="1" t="str">
        <f t="shared" si="620"/>
        <v>GATTGCGC</v>
      </c>
      <c r="C19862">
        <f t="shared" si="621"/>
        <v>8.1534799999999994E-3</v>
      </c>
    </row>
    <row r="19863" spans="1:3" x14ac:dyDescent="0.35">
      <c r="A19863" t="s">
        <v>14053</v>
      </c>
      <c r="B19863" s="1" t="str">
        <f t="shared" si="620"/>
        <v>GATTGTCC</v>
      </c>
      <c r="C19863">
        <f t="shared" si="621"/>
        <v>8.1534799999999994E-3</v>
      </c>
    </row>
    <row r="19864" spans="1:3" x14ac:dyDescent="0.35">
      <c r="A19864" t="s">
        <v>14083</v>
      </c>
      <c r="B19864" s="1" t="str">
        <f t="shared" si="620"/>
        <v>GATTTTGC</v>
      </c>
      <c r="C19864">
        <f t="shared" si="621"/>
        <v>8.1534799999999994E-3</v>
      </c>
    </row>
    <row r="19865" spans="1:3" x14ac:dyDescent="0.35">
      <c r="A19865" t="s">
        <v>14112</v>
      </c>
      <c r="B19865" s="1" t="str">
        <f t="shared" si="620"/>
        <v>GCAAATTA</v>
      </c>
      <c r="C19865">
        <f t="shared" si="621"/>
        <v>8.1534799999999994E-3</v>
      </c>
    </row>
    <row r="19866" spans="1:3" x14ac:dyDescent="0.35">
      <c r="A19866" t="s">
        <v>14136</v>
      </c>
      <c r="B19866" s="1" t="str">
        <f t="shared" si="620"/>
        <v>GCAACTCA</v>
      </c>
      <c r="C19866">
        <f t="shared" si="621"/>
        <v>8.1534799999999994E-3</v>
      </c>
    </row>
    <row r="19867" spans="1:3" x14ac:dyDescent="0.35">
      <c r="A19867" t="s">
        <v>14183</v>
      </c>
      <c r="B19867" s="1" t="str">
        <f t="shared" si="620"/>
        <v>GCAATGAA</v>
      </c>
      <c r="C19867">
        <f t="shared" si="621"/>
        <v>8.1534799999999994E-3</v>
      </c>
    </row>
    <row r="19868" spans="1:3" x14ac:dyDescent="0.35">
      <c r="A19868" t="s">
        <v>14210</v>
      </c>
      <c r="B19868" s="1" t="str">
        <f t="shared" si="620"/>
        <v>GCACACTA</v>
      </c>
      <c r="C19868">
        <f t="shared" si="621"/>
        <v>8.1534799999999994E-3</v>
      </c>
    </row>
    <row r="19869" spans="1:3" x14ac:dyDescent="0.35">
      <c r="A19869" t="s">
        <v>14247</v>
      </c>
      <c r="B19869" s="1" t="str">
        <f t="shared" si="620"/>
        <v>GCACCTAC</v>
      </c>
      <c r="C19869">
        <f t="shared" si="621"/>
        <v>8.1534799999999994E-3</v>
      </c>
    </row>
    <row r="19870" spans="1:3" x14ac:dyDescent="0.35">
      <c r="A19870" t="s">
        <v>14273</v>
      </c>
      <c r="B19870" s="1" t="str">
        <f t="shared" si="620"/>
        <v>GCACGGTA</v>
      </c>
      <c r="C19870">
        <f t="shared" si="621"/>
        <v>8.1534799999999994E-3</v>
      </c>
    </row>
    <row r="19871" spans="1:3" x14ac:dyDescent="0.35">
      <c r="A19871" t="s">
        <v>14330</v>
      </c>
      <c r="B19871" s="1" t="str">
        <f t="shared" si="620"/>
        <v>GCAGATAC</v>
      </c>
      <c r="C19871">
        <f t="shared" si="621"/>
        <v>8.1534799999999994E-3</v>
      </c>
    </row>
    <row r="19872" spans="1:3" x14ac:dyDescent="0.35">
      <c r="A19872" t="s">
        <v>14398</v>
      </c>
      <c r="B19872" s="1" t="str">
        <f t="shared" si="620"/>
        <v>GCAGTCAA</v>
      </c>
      <c r="C19872">
        <f t="shared" si="621"/>
        <v>8.1534799999999994E-3</v>
      </c>
    </row>
    <row r="19873" spans="1:3" x14ac:dyDescent="0.35">
      <c r="A19873" t="s">
        <v>14418</v>
      </c>
      <c r="B19873" s="1" t="str">
        <f t="shared" si="620"/>
        <v>GCATAAAA</v>
      </c>
      <c r="C19873">
        <f t="shared" si="621"/>
        <v>8.1534799999999994E-3</v>
      </c>
    </row>
    <row r="19874" spans="1:3" x14ac:dyDescent="0.35">
      <c r="A19874" t="s">
        <v>14496</v>
      </c>
      <c r="B19874" s="1" t="str">
        <f t="shared" si="620"/>
        <v>AGTCACTA</v>
      </c>
      <c r="C19874">
        <f t="shared" si="621"/>
        <v>8.1534799999999994E-3</v>
      </c>
    </row>
    <row r="19875" spans="1:3" x14ac:dyDescent="0.35">
      <c r="A19875" t="s">
        <v>14537</v>
      </c>
      <c r="B19875" s="1" t="str">
        <f t="shared" si="620"/>
        <v>AGTCCATC</v>
      </c>
      <c r="C19875">
        <f t="shared" si="621"/>
        <v>8.1534799999999994E-3</v>
      </c>
    </row>
    <row r="19876" spans="1:3" x14ac:dyDescent="0.35">
      <c r="A19876" t="s">
        <v>14651</v>
      </c>
      <c r="B19876" s="1" t="str">
        <f t="shared" si="620"/>
        <v>AGTCTCGA</v>
      </c>
      <c r="C19876">
        <f t="shared" si="621"/>
        <v>8.1534799999999994E-3</v>
      </c>
    </row>
    <row r="19877" spans="1:3" x14ac:dyDescent="0.35">
      <c r="A19877" t="s">
        <v>14800</v>
      </c>
      <c r="B19877" s="1" t="str">
        <f t="shared" si="620"/>
        <v>AGTGGATC</v>
      </c>
      <c r="C19877">
        <f t="shared" si="621"/>
        <v>8.1534799999999994E-3</v>
      </c>
    </row>
    <row r="19878" spans="1:3" x14ac:dyDescent="0.35">
      <c r="A19878" t="s">
        <v>14825</v>
      </c>
      <c r="B19878" s="1" t="str">
        <f t="shared" si="620"/>
        <v>AGTGGGTA</v>
      </c>
      <c r="C19878">
        <f t="shared" si="621"/>
        <v>8.1534799999999994E-3</v>
      </c>
    </row>
    <row r="19879" spans="1:3" x14ac:dyDescent="0.35">
      <c r="A19879" t="s">
        <v>14903</v>
      </c>
      <c r="B19879" s="1" t="str">
        <f t="shared" si="620"/>
        <v>AGTTAAGG</v>
      </c>
      <c r="C19879">
        <f t="shared" si="621"/>
        <v>8.1534799999999994E-3</v>
      </c>
    </row>
    <row r="19880" spans="1:3" x14ac:dyDescent="0.35">
      <c r="A19880" t="s">
        <v>14923</v>
      </c>
      <c r="B19880" s="1" t="str">
        <f t="shared" si="620"/>
        <v>AGTTAGAT</v>
      </c>
      <c r="C19880">
        <f t="shared" si="621"/>
        <v>8.1534799999999994E-3</v>
      </c>
    </row>
    <row r="19881" spans="1:3" x14ac:dyDescent="0.35">
      <c r="A19881" t="s">
        <v>15006</v>
      </c>
      <c r="B19881" s="1" t="str">
        <f t="shared" si="620"/>
        <v>AGTTGAGC</v>
      </c>
      <c r="C19881">
        <f t="shared" si="621"/>
        <v>8.1534799999999994E-3</v>
      </c>
    </row>
    <row r="19882" spans="1:3" x14ac:dyDescent="0.35">
      <c r="A19882" t="s">
        <v>15054</v>
      </c>
      <c r="B19882" s="1" t="str">
        <f t="shared" si="620"/>
        <v>AGTTTACA</v>
      </c>
      <c r="C19882">
        <f t="shared" si="621"/>
        <v>8.1534799999999994E-3</v>
      </c>
    </row>
    <row r="19883" spans="1:3" x14ac:dyDescent="0.35">
      <c r="A19883" t="s">
        <v>15062</v>
      </c>
      <c r="B19883" s="1" t="str">
        <f t="shared" si="620"/>
        <v>AGTTTATG</v>
      </c>
      <c r="C19883">
        <f t="shared" si="621"/>
        <v>8.1534799999999994E-3</v>
      </c>
    </row>
    <row r="19884" spans="1:3" x14ac:dyDescent="0.35">
      <c r="A19884" t="s">
        <v>15090</v>
      </c>
      <c r="B19884" s="1" t="str">
        <f t="shared" si="620"/>
        <v>AGTTTTAC</v>
      </c>
      <c r="C19884">
        <f t="shared" si="621"/>
        <v>8.1534799999999994E-3</v>
      </c>
    </row>
    <row r="19885" spans="1:3" x14ac:dyDescent="0.35">
      <c r="A19885" t="s">
        <v>15134</v>
      </c>
      <c r="B19885" s="1" t="str">
        <f t="shared" si="620"/>
        <v>TATATAGA</v>
      </c>
      <c r="C19885">
        <f t="shared" si="621"/>
        <v>8.1534799999999994E-3</v>
      </c>
    </row>
    <row r="19886" spans="1:3" x14ac:dyDescent="0.35">
      <c r="A19886" t="s">
        <v>15146</v>
      </c>
      <c r="B19886" s="1" t="str">
        <f t="shared" si="620"/>
        <v>TATCAACA</v>
      </c>
      <c r="C19886">
        <f t="shared" si="621"/>
        <v>8.1534799999999994E-3</v>
      </c>
    </row>
    <row r="19887" spans="1:3" x14ac:dyDescent="0.35">
      <c r="A19887" t="s">
        <v>15224</v>
      </c>
      <c r="B19887" s="1" t="str">
        <f t="shared" si="620"/>
        <v>TATGGAGA</v>
      </c>
      <c r="C19887">
        <f t="shared" si="621"/>
        <v>8.1534799999999994E-3</v>
      </c>
    </row>
    <row r="19888" spans="1:3" x14ac:dyDescent="0.35">
      <c r="A19888" t="s">
        <v>15277</v>
      </c>
      <c r="B19888" s="1" t="str">
        <f t="shared" si="620"/>
        <v>TATTGGAA</v>
      </c>
      <c r="C19888">
        <f t="shared" si="621"/>
        <v>8.1534799999999994E-3</v>
      </c>
    </row>
    <row r="19889" spans="1:3" x14ac:dyDescent="0.35">
      <c r="A19889" t="s">
        <v>15289</v>
      </c>
      <c r="B19889" s="1" t="str">
        <f t="shared" si="620"/>
        <v>TATTTGAA</v>
      </c>
      <c r="C19889">
        <f t="shared" si="621"/>
        <v>8.1534799999999994E-3</v>
      </c>
    </row>
    <row r="19890" spans="1:3" x14ac:dyDescent="0.35">
      <c r="A19890" t="s">
        <v>15305</v>
      </c>
      <c r="B19890" s="1" t="str">
        <f t="shared" si="620"/>
        <v>TCAAATCA</v>
      </c>
      <c r="C19890">
        <f t="shared" si="621"/>
        <v>8.1534799999999994E-3</v>
      </c>
    </row>
    <row r="19891" spans="1:3" x14ac:dyDescent="0.35">
      <c r="A19891" t="s">
        <v>15316</v>
      </c>
      <c r="B19891" s="1" t="str">
        <f t="shared" si="620"/>
        <v>TCAACTAA</v>
      </c>
      <c r="C19891">
        <f t="shared" si="621"/>
        <v>8.1534799999999994E-3</v>
      </c>
    </row>
    <row r="19892" spans="1:3" x14ac:dyDescent="0.35">
      <c r="A19892" t="s">
        <v>15334</v>
      </c>
      <c r="B19892" s="1" t="str">
        <f t="shared" si="620"/>
        <v>TCAATCAA</v>
      </c>
      <c r="C19892">
        <f t="shared" si="621"/>
        <v>8.1534799999999994E-3</v>
      </c>
    </row>
    <row r="19893" spans="1:3" x14ac:dyDescent="0.35">
      <c r="A19893" t="s">
        <v>15353</v>
      </c>
      <c r="B19893" s="1" t="str">
        <f t="shared" si="620"/>
        <v>TCACATCA</v>
      </c>
      <c r="C19893">
        <f t="shared" si="621"/>
        <v>8.1534799999999994E-3</v>
      </c>
    </row>
    <row r="19894" spans="1:3" x14ac:dyDescent="0.35">
      <c r="A19894" t="s">
        <v>15411</v>
      </c>
      <c r="B19894" s="1" t="str">
        <f t="shared" si="620"/>
        <v>TCAGCTAA</v>
      </c>
      <c r="C19894">
        <f t="shared" si="621"/>
        <v>8.1534799999999994E-3</v>
      </c>
    </row>
    <row r="19895" spans="1:3" x14ac:dyDescent="0.35">
      <c r="A19895" t="s">
        <v>15451</v>
      </c>
      <c r="B19895" s="1" t="str">
        <f t="shared" si="620"/>
        <v>TCATCCAA</v>
      </c>
      <c r="C19895">
        <f t="shared" si="621"/>
        <v>8.1534799999999994E-3</v>
      </c>
    </row>
    <row r="19896" spans="1:3" x14ac:dyDescent="0.35">
      <c r="A19896" t="s">
        <v>15460</v>
      </c>
      <c r="B19896" s="1" t="str">
        <f t="shared" si="620"/>
        <v>TCATGACA</v>
      </c>
      <c r="C19896">
        <f t="shared" si="621"/>
        <v>8.1534799999999994E-3</v>
      </c>
    </row>
    <row r="19897" spans="1:3" x14ac:dyDescent="0.35">
      <c r="A19897" t="s">
        <v>15476</v>
      </c>
      <c r="B19897" s="1" t="str">
        <f t="shared" si="620"/>
        <v>TCATTGAA</v>
      </c>
      <c r="C19897">
        <f t="shared" si="621"/>
        <v>8.1534799999999994E-3</v>
      </c>
    </row>
    <row r="19898" spans="1:3" x14ac:dyDescent="0.35">
      <c r="A19898" t="s">
        <v>15514</v>
      </c>
      <c r="B19898" s="1" t="str">
        <f t="shared" si="620"/>
        <v>TCCATAAA</v>
      </c>
      <c r="C19898">
        <f t="shared" si="621"/>
        <v>8.1534799999999994E-3</v>
      </c>
    </row>
    <row r="19899" spans="1:3" x14ac:dyDescent="0.35">
      <c r="A19899" t="s">
        <v>15606</v>
      </c>
      <c r="B19899" s="1" t="str">
        <f t="shared" si="620"/>
        <v>TCCGTGAA</v>
      </c>
      <c r="C19899">
        <f t="shared" si="621"/>
        <v>8.1534799999999994E-3</v>
      </c>
    </row>
    <row r="19900" spans="1:3" x14ac:dyDescent="0.35">
      <c r="A19900" t="s">
        <v>15611</v>
      </c>
      <c r="B19900" s="1" t="str">
        <f t="shared" si="620"/>
        <v>TCCTAACA</v>
      </c>
      <c r="C19900">
        <f t="shared" si="621"/>
        <v>8.1534799999999994E-3</v>
      </c>
    </row>
    <row r="19901" spans="1:3" x14ac:dyDescent="0.35">
      <c r="A19901" t="s">
        <v>15695</v>
      </c>
      <c r="B19901" s="1" t="str">
        <f t="shared" si="620"/>
        <v>TCGCACCA</v>
      </c>
      <c r="C19901">
        <f t="shared" si="621"/>
        <v>8.1534799999999994E-3</v>
      </c>
    </row>
    <row r="19902" spans="1:3" x14ac:dyDescent="0.35">
      <c r="A19902" t="s">
        <v>15701</v>
      </c>
      <c r="B19902" s="1" t="str">
        <f t="shared" si="620"/>
        <v>TCGCCAAA</v>
      </c>
      <c r="C19902">
        <f t="shared" si="621"/>
        <v>8.1534799999999994E-3</v>
      </c>
    </row>
    <row r="19903" spans="1:3" x14ac:dyDescent="0.35">
      <c r="A19903" t="s">
        <v>15712</v>
      </c>
      <c r="B19903" s="1" t="str">
        <f t="shared" si="620"/>
        <v>TCGCGACA</v>
      </c>
      <c r="C19903">
        <f t="shared" si="621"/>
        <v>8.1534799999999994E-3</v>
      </c>
    </row>
    <row r="19904" spans="1:3" x14ac:dyDescent="0.35">
      <c r="A19904" t="s">
        <v>15730</v>
      </c>
      <c r="B19904" s="1" t="str">
        <f t="shared" si="620"/>
        <v>TCGGAAAA</v>
      </c>
      <c r="C19904">
        <f t="shared" si="621"/>
        <v>8.1534799999999994E-3</v>
      </c>
    </row>
    <row r="19905" spans="1:3" x14ac:dyDescent="0.35">
      <c r="A19905" t="s">
        <v>15731</v>
      </c>
      <c r="B19905" s="1" t="str">
        <f t="shared" si="620"/>
        <v>TCGGAACA</v>
      </c>
      <c r="C19905">
        <f t="shared" si="621"/>
        <v>8.1534799999999994E-3</v>
      </c>
    </row>
    <row r="19906" spans="1:3" x14ac:dyDescent="0.35">
      <c r="A19906" t="s">
        <v>15814</v>
      </c>
      <c r="B19906" s="1" t="str">
        <f t="shared" ref="B19906:B19969" si="622">LEFT(A19906,8)</f>
        <v>CAGTCAAA</v>
      </c>
      <c r="C19906">
        <f t="shared" ref="C19906:C19969" si="623">VALUE(TRIM(MID(A19906,9,1000)))</f>
        <v>8.1534799999999994E-3</v>
      </c>
    </row>
    <row r="19907" spans="1:3" x14ac:dyDescent="0.35">
      <c r="A19907" t="s">
        <v>15877</v>
      </c>
      <c r="B19907" s="1" t="str">
        <f t="shared" si="622"/>
        <v>CAGTGCGA</v>
      </c>
      <c r="C19907">
        <f t="shared" si="623"/>
        <v>8.1534799999999994E-3</v>
      </c>
    </row>
    <row r="19908" spans="1:3" x14ac:dyDescent="0.35">
      <c r="A19908" t="s">
        <v>15925</v>
      </c>
      <c r="B19908" s="1" t="str">
        <f t="shared" si="622"/>
        <v>CAGTTCTA</v>
      </c>
      <c r="C19908">
        <f t="shared" si="623"/>
        <v>8.1534799999999994E-3</v>
      </c>
    </row>
    <row r="19909" spans="1:3" x14ac:dyDescent="0.35">
      <c r="A19909" t="s">
        <v>15933</v>
      </c>
      <c r="B19909" s="1" t="str">
        <f t="shared" si="622"/>
        <v>CAGTTGGA</v>
      </c>
      <c r="C19909">
        <f t="shared" si="623"/>
        <v>8.1534799999999994E-3</v>
      </c>
    </row>
    <row r="19910" spans="1:3" x14ac:dyDescent="0.35">
      <c r="A19910" t="s">
        <v>15949</v>
      </c>
      <c r="B19910" s="1" t="str">
        <f t="shared" si="622"/>
        <v>CATAAAAA</v>
      </c>
      <c r="C19910">
        <f t="shared" si="623"/>
        <v>8.1534799999999994E-3</v>
      </c>
    </row>
    <row r="19911" spans="1:3" x14ac:dyDescent="0.35">
      <c r="A19911" t="s">
        <v>15992</v>
      </c>
      <c r="B19911" s="1" t="str">
        <f t="shared" si="622"/>
        <v>CATAATTA</v>
      </c>
      <c r="C19911">
        <f t="shared" si="623"/>
        <v>8.1534799999999994E-3</v>
      </c>
    </row>
    <row r="19912" spans="1:3" x14ac:dyDescent="0.35">
      <c r="A19912" t="s">
        <v>16042</v>
      </c>
      <c r="B19912" s="1" t="str">
        <f t="shared" si="622"/>
        <v>CATAGACA</v>
      </c>
      <c r="C19912">
        <f t="shared" si="623"/>
        <v>8.1534799999999994E-3</v>
      </c>
    </row>
    <row r="19913" spans="1:3" x14ac:dyDescent="0.35">
      <c r="A19913" t="s">
        <v>16046</v>
      </c>
      <c r="B19913" s="1" t="str">
        <f t="shared" si="622"/>
        <v>CATAGAGC</v>
      </c>
      <c r="C19913">
        <f t="shared" si="623"/>
        <v>8.1534799999999994E-3</v>
      </c>
    </row>
    <row r="19914" spans="1:3" x14ac:dyDescent="0.35">
      <c r="A19914" t="s">
        <v>16054</v>
      </c>
      <c r="B19914" s="1" t="str">
        <f t="shared" si="622"/>
        <v>CATAGCCA</v>
      </c>
      <c r="C19914">
        <f t="shared" si="623"/>
        <v>8.1534799999999994E-3</v>
      </c>
    </row>
    <row r="19915" spans="1:3" x14ac:dyDescent="0.35">
      <c r="A19915" t="s">
        <v>16059</v>
      </c>
      <c r="B19915" s="1" t="str">
        <f t="shared" si="622"/>
        <v>CATAGCGG</v>
      </c>
      <c r="C19915">
        <f t="shared" si="623"/>
        <v>8.1534799999999994E-3</v>
      </c>
    </row>
    <row r="19916" spans="1:3" x14ac:dyDescent="0.35">
      <c r="A19916" t="s">
        <v>16061</v>
      </c>
      <c r="B19916" s="1" t="str">
        <f t="shared" si="622"/>
        <v>CATAGCTC</v>
      </c>
      <c r="C19916">
        <f t="shared" si="623"/>
        <v>8.1534799999999994E-3</v>
      </c>
    </row>
    <row r="19917" spans="1:3" x14ac:dyDescent="0.35">
      <c r="A19917" t="s">
        <v>16185</v>
      </c>
      <c r="B19917" s="1" t="str">
        <f t="shared" si="622"/>
        <v>CATCCATG</v>
      </c>
      <c r="C19917">
        <f t="shared" si="623"/>
        <v>8.1534799999999994E-3</v>
      </c>
    </row>
    <row r="19918" spans="1:3" x14ac:dyDescent="0.35">
      <c r="A19918" t="s">
        <v>16244</v>
      </c>
      <c r="B19918" s="1" t="str">
        <f t="shared" si="622"/>
        <v>CATCGGAG</v>
      </c>
      <c r="C19918">
        <f t="shared" si="623"/>
        <v>8.1534799999999994E-3</v>
      </c>
    </row>
    <row r="19919" spans="1:3" x14ac:dyDescent="0.35">
      <c r="A19919" t="s">
        <v>16266</v>
      </c>
      <c r="B19919" s="1" t="str">
        <f t="shared" si="622"/>
        <v>CATCTAAG</v>
      </c>
      <c r="C19919">
        <f t="shared" si="623"/>
        <v>8.1534799999999994E-3</v>
      </c>
    </row>
    <row r="19920" spans="1:3" x14ac:dyDescent="0.35">
      <c r="A19920" t="s">
        <v>16272</v>
      </c>
      <c r="B19920" s="1" t="str">
        <f t="shared" si="622"/>
        <v>CATCTAGG</v>
      </c>
      <c r="C19920">
        <f t="shared" si="623"/>
        <v>8.1534799999999994E-3</v>
      </c>
    </row>
    <row r="19921" spans="1:3" x14ac:dyDescent="0.35">
      <c r="A19921" t="s">
        <v>16284</v>
      </c>
      <c r="B19921" s="1" t="str">
        <f t="shared" si="622"/>
        <v>CATCTCTA</v>
      </c>
      <c r="C19921">
        <f t="shared" si="623"/>
        <v>8.1534799999999994E-3</v>
      </c>
    </row>
    <row r="19922" spans="1:3" x14ac:dyDescent="0.35">
      <c r="A19922" t="s">
        <v>16287</v>
      </c>
      <c r="B19922" s="1" t="str">
        <f t="shared" si="622"/>
        <v>CATCTGAC</v>
      </c>
      <c r="C19922">
        <f t="shared" si="623"/>
        <v>8.1534799999999994E-3</v>
      </c>
    </row>
    <row r="19923" spans="1:3" x14ac:dyDescent="0.35">
      <c r="A19923" t="s">
        <v>16296</v>
      </c>
      <c r="B19923" s="1" t="str">
        <f t="shared" si="622"/>
        <v>CATCTGTC</v>
      </c>
      <c r="C19923">
        <f t="shared" si="623"/>
        <v>8.1534799999999994E-3</v>
      </c>
    </row>
    <row r="19924" spans="1:3" x14ac:dyDescent="0.35">
      <c r="A19924" t="s">
        <v>16320</v>
      </c>
      <c r="B19924" s="1" t="str">
        <f t="shared" si="622"/>
        <v>CATGACAA</v>
      </c>
      <c r="C19924">
        <f t="shared" si="623"/>
        <v>8.1534799999999994E-3</v>
      </c>
    </row>
    <row r="19925" spans="1:3" x14ac:dyDescent="0.35">
      <c r="A19925" t="s">
        <v>16322</v>
      </c>
      <c r="B19925" s="1" t="str">
        <f t="shared" si="622"/>
        <v>CATGACAG</v>
      </c>
      <c r="C19925">
        <f t="shared" si="623"/>
        <v>8.1534799999999994E-3</v>
      </c>
    </row>
    <row r="19926" spans="1:3" x14ac:dyDescent="0.35">
      <c r="A19926" t="s">
        <v>16353</v>
      </c>
      <c r="B19926" s="1" t="str">
        <f t="shared" si="622"/>
        <v>CATGCAAA</v>
      </c>
      <c r="C19926">
        <f t="shared" si="623"/>
        <v>8.1534799999999994E-3</v>
      </c>
    </row>
    <row r="19927" spans="1:3" x14ac:dyDescent="0.35">
      <c r="A19927" t="s">
        <v>16367</v>
      </c>
      <c r="B19927" s="1" t="str">
        <f t="shared" si="622"/>
        <v>CATGCCAG</v>
      </c>
      <c r="C19927">
        <f t="shared" si="623"/>
        <v>8.1534799999999994E-3</v>
      </c>
    </row>
    <row r="19928" spans="1:3" x14ac:dyDescent="0.35">
      <c r="A19928" t="s">
        <v>16403</v>
      </c>
      <c r="B19928" s="1" t="str">
        <f t="shared" si="622"/>
        <v>CATGGACG</v>
      </c>
      <c r="C19928">
        <f t="shared" si="623"/>
        <v>8.1534799999999994E-3</v>
      </c>
    </row>
    <row r="19929" spans="1:3" x14ac:dyDescent="0.35">
      <c r="A19929" t="s">
        <v>16426</v>
      </c>
      <c r="B19929" s="1" t="str">
        <f t="shared" si="622"/>
        <v>GGTGTGAC</v>
      </c>
      <c r="C19929">
        <f t="shared" si="623"/>
        <v>8.1534799999999994E-3</v>
      </c>
    </row>
    <row r="19930" spans="1:3" x14ac:dyDescent="0.35">
      <c r="A19930" t="s">
        <v>16430</v>
      </c>
      <c r="B19930" s="1" t="str">
        <f t="shared" si="622"/>
        <v>GGTGTTAA</v>
      </c>
      <c r="C19930">
        <f t="shared" si="623"/>
        <v>8.1534799999999994E-3</v>
      </c>
    </row>
    <row r="19931" spans="1:3" x14ac:dyDescent="0.35">
      <c r="A19931" t="s">
        <v>16448</v>
      </c>
      <c r="B19931" s="1" t="str">
        <f t="shared" si="622"/>
        <v>GGTTAGCA</v>
      </c>
      <c r="C19931">
        <f t="shared" si="623"/>
        <v>8.1534799999999994E-3</v>
      </c>
    </row>
    <row r="19932" spans="1:3" x14ac:dyDescent="0.35">
      <c r="A19932" t="s">
        <v>16458</v>
      </c>
      <c r="B19932" s="1" t="str">
        <f t="shared" si="622"/>
        <v>GGTTCACA</v>
      </c>
      <c r="C19932">
        <f t="shared" si="623"/>
        <v>8.1534799999999994E-3</v>
      </c>
    </row>
    <row r="19933" spans="1:3" x14ac:dyDescent="0.35">
      <c r="A19933" t="s">
        <v>16468</v>
      </c>
      <c r="B19933" s="1" t="str">
        <f t="shared" si="622"/>
        <v>GGTTCGCA</v>
      </c>
      <c r="C19933">
        <f t="shared" si="623"/>
        <v>8.1534799999999994E-3</v>
      </c>
    </row>
    <row r="19934" spans="1:3" x14ac:dyDescent="0.35">
      <c r="A19934" t="s">
        <v>16478</v>
      </c>
      <c r="B19934" s="1" t="str">
        <f t="shared" si="622"/>
        <v>GGTTGACA</v>
      </c>
      <c r="C19934">
        <f t="shared" si="623"/>
        <v>8.1534799999999994E-3</v>
      </c>
    </row>
    <row r="19935" spans="1:3" x14ac:dyDescent="0.35">
      <c r="A19935" t="s">
        <v>16499</v>
      </c>
      <c r="B19935" s="1" t="str">
        <f t="shared" si="622"/>
        <v>GGTTTAGA</v>
      </c>
      <c r="C19935">
        <f t="shared" si="623"/>
        <v>8.1534799999999994E-3</v>
      </c>
    </row>
    <row r="19936" spans="1:3" x14ac:dyDescent="0.35">
      <c r="A19936" t="s">
        <v>16517</v>
      </c>
      <c r="B19936" s="1" t="str">
        <f t="shared" si="622"/>
        <v>GTAAAAAC</v>
      </c>
      <c r="C19936">
        <f t="shared" si="623"/>
        <v>8.1534799999999994E-3</v>
      </c>
    </row>
    <row r="19937" spans="1:3" x14ac:dyDescent="0.35">
      <c r="A19937" t="s">
        <v>16519</v>
      </c>
      <c r="B19937" s="1" t="str">
        <f t="shared" si="622"/>
        <v>GTAAAAGA</v>
      </c>
      <c r="C19937">
        <f t="shared" si="623"/>
        <v>8.1534799999999994E-3</v>
      </c>
    </row>
    <row r="19938" spans="1:3" x14ac:dyDescent="0.35">
      <c r="A19938" t="s">
        <v>16531</v>
      </c>
      <c r="B19938" s="1" t="str">
        <f t="shared" si="622"/>
        <v>GTAAATAA</v>
      </c>
      <c r="C19938">
        <f t="shared" si="623"/>
        <v>8.1534799999999994E-3</v>
      </c>
    </row>
    <row r="19939" spans="1:3" x14ac:dyDescent="0.35">
      <c r="A19939" t="s">
        <v>16534</v>
      </c>
      <c r="B19939" s="1" t="str">
        <f t="shared" si="622"/>
        <v>GTAAATGA</v>
      </c>
      <c r="C19939">
        <f t="shared" si="623"/>
        <v>8.1534799999999994E-3</v>
      </c>
    </row>
    <row r="19940" spans="1:3" x14ac:dyDescent="0.35">
      <c r="A19940" t="s">
        <v>16542</v>
      </c>
      <c r="B19940" s="1" t="str">
        <f t="shared" si="622"/>
        <v>GTAACCAC</v>
      </c>
      <c r="C19940">
        <f t="shared" si="623"/>
        <v>8.1534799999999994E-3</v>
      </c>
    </row>
    <row r="19941" spans="1:3" x14ac:dyDescent="0.35">
      <c r="A19941" t="s">
        <v>16559</v>
      </c>
      <c r="B19941" s="1" t="str">
        <f t="shared" si="622"/>
        <v>GTAAGAGA</v>
      </c>
      <c r="C19941">
        <f t="shared" si="623"/>
        <v>8.1534799999999994E-3</v>
      </c>
    </row>
    <row r="19942" spans="1:3" x14ac:dyDescent="0.35">
      <c r="A19942" t="s">
        <v>16571</v>
      </c>
      <c r="B19942" s="1" t="str">
        <f t="shared" si="622"/>
        <v>GTAAGTAA</v>
      </c>
      <c r="C19942">
        <f t="shared" si="623"/>
        <v>8.1534799999999994E-3</v>
      </c>
    </row>
    <row r="19943" spans="1:3" x14ac:dyDescent="0.35">
      <c r="A19943" t="s">
        <v>16634</v>
      </c>
      <c r="B19943" s="1" t="str">
        <f t="shared" si="622"/>
        <v>GTACCTGA</v>
      </c>
      <c r="C19943">
        <f t="shared" si="623"/>
        <v>8.1534799999999994E-3</v>
      </c>
    </row>
    <row r="19944" spans="1:3" x14ac:dyDescent="0.35">
      <c r="A19944" t="s">
        <v>16676</v>
      </c>
      <c r="B19944" s="1" t="str">
        <f t="shared" si="622"/>
        <v>GTAGAAAC</v>
      </c>
      <c r="C19944">
        <f t="shared" si="623"/>
        <v>8.1534799999999994E-3</v>
      </c>
    </row>
    <row r="19945" spans="1:3" x14ac:dyDescent="0.35">
      <c r="A19945" t="s">
        <v>16745</v>
      </c>
      <c r="B19945" s="1" t="str">
        <f t="shared" si="622"/>
        <v>GTAGTGAC</v>
      </c>
      <c r="C19945">
        <f t="shared" si="623"/>
        <v>8.1534799999999994E-3</v>
      </c>
    </row>
    <row r="19946" spans="1:3" x14ac:dyDescent="0.35">
      <c r="A19946" t="s">
        <v>16840</v>
      </c>
      <c r="B19946" s="1" t="str">
        <f t="shared" si="622"/>
        <v>GTCAAGAA</v>
      </c>
      <c r="C19946">
        <f t="shared" si="623"/>
        <v>8.1534799999999994E-3</v>
      </c>
    </row>
    <row r="19947" spans="1:3" x14ac:dyDescent="0.35">
      <c r="A19947" t="s">
        <v>16867</v>
      </c>
      <c r="B19947" s="1" t="str">
        <f t="shared" si="622"/>
        <v>GTCACTTA</v>
      </c>
      <c r="C19947">
        <f t="shared" si="623"/>
        <v>8.1534799999999994E-3</v>
      </c>
    </row>
    <row r="19948" spans="1:3" x14ac:dyDescent="0.35">
      <c r="A19948" t="s">
        <v>16922</v>
      </c>
      <c r="B19948" s="1" t="str">
        <f t="shared" si="622"/>
        <v>GTCCATCA</v>
      </c>
      <c r="C19948">
        <f t="shared" si="623"/>
        <v>8.1534799999999994E-3</v>
      </c>
    </row>
    <row r="19949" spans="1:3" x14ac:dyDescent="0.35">
      <c r="A19949" t="s">
        <v>16976</v>
      </c>
      <c r="B19949" s="1" t="str">
        <f t="shared" si="622"/>
        <v>GTCCTGTA</v>
      </c>
      <c r="C19949">
        <f t="shared" si="623"/>
        <v>8.1534799999999994E-3</v>
      </c>
    </row>
    <row r="19950" spans="1:3" x14ac:dyDescent="0.35">
      <c r="A19950" t="s">
        <v>17005</v>
      </c>
      <c r="B19950" s="1" t="str">
        <f t="shared" si="622"/>
        <v>GTCGCCAA</v>
      </c>
      <c r="C19950">
        <f t="shared" si="623"/>
        <v>8.1534799999999994E-3</v>
      </c>
    </row>
    <row r="19951" spans="1:3" x14ac:dyDescent="0.35">
      <c r="A19951" t="s">
        <v>17043</v>
      </c>
      <c r="B19951" s="1" t="str">
        <f t="shared" si="622"/>
        <v>GTCGTCAC</v>
      </c>
      <c r="C19951">
        <f t="shared" si="623"/>
        <v>8.1534799999999994E-3</v>
      </c>
    </row>
    <row r="19952" spans="1:3" x14ac:dyDescent="0.35">
      <c r="A19952" t="s">
        <v>17044</v>
      </c>
      <c r="B19952" s="1" t="str">
        <f t="shared" si="622"/>
        <v>GTCGTCCA</v>
      </c>
      <c r="C19952">
        <f t="shared" si="623"/>
        <v>8.1534799999999994E-3</v>
      </c>
    </row>
    <row r="19953" spans="1:3" x14ac:dyDescent="0.35">
      <c r="A19953" t="s">
        <v>17172</v>
      </c>
      <c r="B19953" s="1" t="str">
        <f t="shared" si="622"/>
        <v>GAATCACC</v>
      </c>
      <c r="C19953">
        <f t="shared" si="623"/>
        <v>8.1534799999999994E-3</v>
      </c>
    </row>
    <row r="19954" spans="1:3" x14ac:dyDescent="0.35">
      <c r="A19954" t="s">
        <v>17174</v>
      </c>
      <c r="B19954" s="1" t="str">
        <f t="shared" si="622"/>
        <v>GAATCAGC</v>
      </c>
      <c r="C19954">
        <f t="shared" si="623"/>
        <v>8.1534799999999994E-3</v>
      </c>
    </row>
    <row r="19955" spans="1:3" x14ac:dyDescent="0.35">
      <c r="A19955" t="s">
        <v>17204</v>
      </c>
      <c r="B19955" s="1" t="str">
        <f t="shared" si="622"/>
        <v>GAATGAGA</v>
      </c>
      <c r="C19955">
        <f t="shared" si="623"/>
        <v>8.1534799999999994E-3</v>
      </c>
    </row>
    <row r="19956" spans="1:3" x14ac:dyDescent="0.35">
      <c r="A19956" t="s">
        <v>17209</v>
      </c>
      <c r="B19956" s="1" t="str">
        <f t="shared" si="622"/>
        <v>GAATGCAC</v>
      </c>
      <c r="C19956">
        <f t="shared" si="623"/>
        <v>8.1534799999999994E-3</v>
      </c>
    </row>
    <row r="19957" spans="1:3" x14ac:dyDescent="0.35">
      <c r="A19957" t="s">
        <v>17213</v>
      </c>
      <c r="B19957" s="1" t="str">
        <f t="shared" si="622"/>
        <v>GAATGCGC</v>
      </c>
      <c r="C19957">
        <f t="shared" si="623"/>
        <v>8.1534799999999994E-3</v>
      </c>
    </row>
    <row r="19958" spans="1:3" x14ac:dyDescent="0.35">
      <c r="A19958" t="s">
        <v>17214</v>
      </c>
      <c r="B19958" s="1" t="str">
        <f t="shared" si="622"/>
        <v>GAATGCTA</v>
      </c>
      <c r="C19958">
        <f t="shared" si="623"/>
        <v>8.1534799999999994E-3</v>
      </c>
    </row>
    <row r="19959" spans="1:3" x14ac:dyDescent="0.35">
      <c r="A19959" t="s">
        <v>17215</v>
      </c>
      <c r="B19959" s="1" t="str">
        <f t="shared" si="622"/>
        <v>GAATGCTC</v>
      </c>
      <c r="C19959">
        <f t="shared" si="623"/>
        <v>8.1534799999999994E-3</v>
      </c>
    </row>
    <row r="19960" spans="1:3" x14ac:dyDescent="0.35">
      <c r="A19960" t="s">
        <v>17228</v>
      </c>
      <c r="B19960" s="1" t="str">
        <f t="shared" si="622"/>
        <v>GAATGTGA</v>
      </c>
      <c r="C19960">
        <f t="shared" si="623"/>
        <v>8.1534799999999994E-3</v>
      </c>
    </row>
    <row r="19961" spans="1:3" x14ac:dyDescent="0.35">
      <c r="A19961" t="s">
        <v>17229</v>
      </c>
      <c r="B19961" s="1" t="str">
        <f t="shared" si="622"/>
        <v>GAATGTGC</v>
      </c>
      <c r="C19961">
        <f t="shared" si="623"/>
        <v>8.1534799999999994E-3</v>
      </c>
    </row>
    <row r="19962" spans="1:3" x14ac:dyDescent="0.35">
      <c r="A19962" t="s">
        <v>17275</v>
      </c>
      <c r="B19962" s="1" t="str">
        <f t="shared" si="622"/>
        <v>GACAACGC</v>
      </c>
      <c r="C19962">
        <f t="shared" si="623"/>
        <v>8.1534799999999994E-3</v>
      </c>
    </row>
    <row r="19963" spans="1:3" x14ac:dyDescent="0.35">
      <c r="A19963" t="s">
        <v>17291</v>
      </c>
      <c r="B19963" s="1" t="str">
        <f t="shared" si="622"/>
        <v>GACAATGC</v>
      </c>
      <c r="C19963">
        <f t="shared" si="623"/>
        <v>8.1534799999999994E-3</v>
      </c>
    </row>
    <row r="19964" spans="1:3" x14ac:dyDescent="0.35">
      <c r="A19964" t="s">
        <v>17300</v>
      </c>
      <c r="B19964" s="1" t="str">
        <f t="shared" si="622"/>
        <v>GACACATC</v>
      </c>
      <c r="C19964">
        <f t="shared" si="623"/>
        <v>8.1534799999999994E-3</v>
      </c>
    </row>
    <row r="19965" spans="1:3" x14ac:dyDescent="0.35">
      <c r="A19965" t="s">
        <v>17330</v>
      </c>
      <c r="B19965" s="1" t="str">
        <f t="shared" si="622"/>
        <v>GACAGATA</v>
      </c>
      <c r="C19965">
        <f t="shared" si="623"/>
        <v>8.1534799999999994E-3</v>
      </c>
    </row>
    <row r="19966" spans="1:3" x14ac:dyDescent="0.35">
      <c r="A19966" t="s">
        <v>17349</v>
      </c>
      <c r="B19966" s="1" t="str">
        <f t="shared" si="622"/>
        <v>GACAGTAC</v>
      </c>
      <c r="C19966">
        <f t="shared" si="623"/>
        <v>8.1534799999999994E-3</v>
      </c>
    </row>
    <row r="19967" spans="1:3" x14ac:dyDescent="0.35">
      <c r="A19967" t="s">
        <v>17383</v>
      </c>
      <c r="B19967" s="1" t="str">
        <f t="shared" si="622"/>
        <v>GACATTGA</v>
      </c>
      <c r="C19967">
        <f t="shared" si="623"/>
        <v>8.1534799999999994E-3</v>
      </c>
    </row>
    <row r="19968" spans="1:3" x14ac:dyDescent="0.35">
      <c r="A19968" t="s">
        <v>17385</v>
      </c>
      <c r="B19968" s="1" t="str">
        <f t="shared" si="622"/>
        <v>GACATTTA</v>
      </c>
      <c r="C19968">
        <f t="shared" si="623"/>
        <v>8.1534799999999994E-3</v>
      </c>
    </row>
    <row r="19969" spans="1:3" x14ac:dyDescent="0.35">
      <c r="A19969" t="s">
        <v>17409</v>
      </c>
      <c r="B19969" s="1" t="str">
        <f t="shared" si="622"/>
        <v>GACCAGTC</v>
      </c>
      <c r="C19969">
        <f t="shared" si="623"/>
        <v>8.1534799999999994E-3</v>
      </c>
    </row>
    <row r="19970" spans="1:3" x14ac:dyDescent="0.35">
      <c r="A19970" t="s">
        <v>17455</v>
      </c>
      <c r="B19970" s="1" t="str">
        <f t="shared" ref="B19970:B20033" si="624">LEFT(A19970,8)</f>
        <v>GACCGATC</v>
      </c>
      <c r="C19970">
        <f t="shared" ref="C19970:C20033" si="625">VALUE(TRIM(MID(A19970,9,1000)))</f>
        <v>8.1534799999999994E-3</v>
      </c>
    </row>
    <row r="19971" spans="1:3" x14ac:dyDescent="0.35">
      <c r="A19971" t="s">
        <v>17481</v>
      </c>
      <c r="B19971" s="1" t="str">
        <f t="shared" si="624"/>
        <v>GACCTACA</v>
      </c>
      <c r="C19971">
        <f t="shared" si="625"/>
        <v>8.1534799999999994E-3</v>
      </c>
    </row>
    <row r="19972" spans="1:3" x14ac:dyDescent="0.35">
      <c r="A19972" t="s">
        <v>17532</v>
      </c>
      <c r="B19972" s="1" t="str">
        <f t="shared" si="624"/>
        <v>GACGAGTC</v>
      </c>
      <c r="C19972">
        <f t="shared" si="625"/>
        <v>8.1534799999999994E-3</v>
      </c>
    </row>
    <row r="19973" spans="1:3" x14ac:dyDescent="0.35">
      <c r="A19973" t="s">
        <v>17651</v>
      </c>
      <c r="B19973" s="1" t="str">
        <f t="shared" si="624"/>
        <v>GACTAGGA</v>
      </c>
      <c r="C19973">
        <f t="shared" si="625"/>
        <v>8.1534799999999994E-3</v>
      </c>
    </row>
    <row r="19974" spans="1:3" x14ac:dyDescent="0.35">
      <c r="A19974" t="s">
        <v>17706</v>
      </c>
      <c r="B19974" s="1" t="str">
        <f t="shared" si="624"/>
        <v>GACTGCTA</v>
      </c>
      <c r="C19974">
        <f t="shared" si="625"/>
        <v>8.1534799999999994E-3</v>
      </c>
    </row>
    <row r="19975" spans="1:3" x14ac:dyDescent="0.35">
      <c r="A19975" t="s">
        <v>17744</v>
      </c>
      <c r="B19975" s="1" t="str">
        <f t="shared" si="624"/>
        <v>AGAATCTA</v>
      </c>
      <c r="C19975">
        <f t="shared" si="625"/>
        <v>8.1534799999999994E-3</v>
      </c>
    </row>
    <row r="19976" spans="1:3" x14ac:dyDescent="0.35">
      <c r="A19976" t="s">
        <v>17761</v>
      </c>
      <c r="B19976" s="1" t="str">
        <f t="shared" si="624"/>
        <v>AGAATTAA</v>
      </c>
      <c r="C19976">
        <f t="shared" si="625"/>
        <v>8.1534799999999994E-3</v>
      </c>
    </row>
    <row r="19977" spans="1:3" x14ac:dyDescent="0.35">
      <c r="A19977" t="s">
        <v>17786</v>
      </c>
      <c r="B19977" s="1" t="str">
        <f t="shared" si="624"/>
        <v>AGACAATA</v>
      </c>
      <c r="C19977">
        <f t="shared" si="625"/>
        <v>8.1534799999999994E-3</v>
      </c>
    </row>
    <row r="19978" spans="1:3" x14ac:dyDescent="0.35">
      <c r="A19978" t="s">
        <v>17982</v>
      </c>
      <c r="B19978" s="1" t="str">
        <f t="shared" si="624"/>
        <v>AGACTGTA</v>
      </c>
      <c r="C19978">
        <f t="shared" si="625"/>
        <v>8.1534799999999994E-3</v>
      </c>
    </row>
    <row r="19979" spans="1:3" x14ac:dyDescent="0.35">
      <c r="A19979" t="s">
        <v>18182</v>
      </c>
      <c r="B19979" s="1" t="str">
        <f t="shared" si="624"/>
        <v>AGAGTCAT</v>
      </c>
      <c r="C19979">
        <f t="shared" si="625"/>
        <v>8.1534799999999994E-3</v>
      </c>
    </row>
    <row r="19980" spans="1:3" x14ac:dyDescent="0.35">
      <c r="A19980" t="s">
        <v>18208</v>
      </c>
      <c r="B19980" s="1" t="str">
        <f t="shared" si="624"/>
        <v>AGAGTTAC</v>
      </c>
      <c r="C19980">
        <f t="shared" si="625"/>
        <v>8.1534799999999994E-3</v>
      </c>
    </row>
    <row r="19981" spans="1:3" x14ac:dyDescent="0.35">
      <c r="A19981" t="s">
        <v>18249</v>
      </c>
      <c r="B19981" s="1" t="str">
        <f t="shared" si="624"/>
        <v>AGATAGAC</v>
      </c>
      <c r="C19981">
        <f t="shared" si="625"/>
        <v>8.1534799999999994E-3</v>
      </c>
    </row>
    <row r="19982" spans="1:3" x14ac:dyDescent="0.35">
      <c r="A19982" t="s">
        <v>18252</v>
      </c>
      <c r="B19982" s="1" t="str">
        <f t="shared" si="624"/>
        <v>AGATAGCA</v>
      </c>
      <c r="C19982">
        <f t="shared" si="625"/>
        <v>8.1534799999999994E-3</v>
      </c>
    </row>
    <row r="19983" spans="1:3" x14ac:dyDescent="0.35">
      <c r="A19983" t="s">
        <v>18291</v>
      </c>
      <c r="B19983" s="1" t="str">
        <f t="shared" si="624"/>
        <v>AGATCCAC</v>
      </c>
      <c r="C19983">
        <f t="shared" si="625"/>
        <v>8.1534799999999994E-3</v>
      </c>
    </row>
    <row r="19984" spans="1:3" x14ac:dyDescent="0.35">
      <c r="A19984" t="s">
        <v>18317</v>
      </c>
      <c r="B19984" s="1" t="str">
        <f t="shared" si="624"/>
        <v>AGATCGTG</v>
      </c>
      <c r="C19984">
        <f t="shared" si="625"/>
        <v>8.1534799999999994E-3</v>
      </c>
    </row>
    <row r="19985" spans="1:3" x14ac:dyDescent="0.35">
      <c r="A19985" t="s">
        <v>18319</v>
      </c>
      <c r="B19985" s="1" t="str">
        <f t="shared" si="624"/>
        <v>AGATCTAC</v>
      </c>
      <c r="C19985">
        <f t="shared" si="625"/>
        <v>8.1534799999999994E-3</v>
      </c>
    </row>
    <row r="19986" spans="1:3" x14ac:dyDescent="0.35">
      <c r="A19986" t="s">
        <v>18322</v>
      </c>
      <c r="B19986" s="1" t="str">
        <f t="shared" si="624"/>
        <v>AGATCTCA</v>
      </c>
      <c r="C19986">
        <f t="shared" si="625"/>
        <v>8.1534799999999994E-3</v>
      </c>
    </row>
    <row r="19987" spans="1:3" x14ac:dyDescent="0.35">
      <c r="A19987" t="s">
        <v>18334</v>
      </c>
      <c r="B19987" s="1" t="str">
        <f t="shared" si="624"/>
        <v>AGATGAAT</v>
      </c>
      <c r="C19987">
        <f t="shared" si="625"/>
        <v>8.1534799999999994E-3</v>
      </c>
    </row>
    <row r="19988" spans="1:3" x14ac:dyDescent="0.35">
      <c r="A19988" t="s">
        <v>18381</v>
      </c>
      <c r="B19988" s="1" t="str">
        <f t="shared" si="624"/>
        <v>AGATGTGC</v>
      </c>
      <c r="C19988">
        <f t="shared" si="625"/>
        <v>8.1534799999999994E-3</v>
      </c>
    </row>
    <row r="19989" spans="1:3" x14ac:dyDescent="0.35">
      <c r="A19989" t="s">
        <v>18383</v>
      </c>
      <c r="B19989" s="1" t="str">
        <f t="shared" si="624"/>
        <v>AGATGTTA</v>
      </c>
      <c r="C19989">
        <f t="shared" si="625"/>
        <v>8.1534799999999994E-3</v>
      </c>
    </row>
    <row r="19990" spans="1:3" x14ac:dyDescent="0.35">
      <c r="A19990" t="s">
        <v>18413</v>
      </c>
      <c r="B19990" s="1" t="str">
        <f t="shared" si="624"/>
        <v>CATGTAAA</v>
      </c>
      <c r="C19990">
        <f t="shared" si="625"/>
        <v>8.1534799999999994E-3</v>
      </c>
    </row>
    <row r="19991" spans="1:3" x14ac:dyDescent="0.35">
      <c r="A19991" t="s">
        <v>18419</v>
      </c>
      <c r="B19991" s="1" t="str">
        <f t="shared" si="624"/>
        <v>CATGTAGA</v>
      </c>
      <c r="C19991">
        <f t="shared" si="625"/>
        <v>8.1534799999999994E-3</v>
      </c>
    </row>
    <row r="19992" spans="1:3" x14ac:dyDescent="0.35">
      <c r="A19992" t="s">
        <v>18431</v>
      </c>
      <c r="B19992" s="1" t="str">
        <f t="shared" si="624"/>
        <v>CATGTCGC</v>
      </c>
      <c r="C19992">
        <f t="shared" si="625"/>
        <v>8.1534799999999994E-3</v>
      </c>
    </row>
    <row r="19993" spans="1:3" x14ac:dyDescent="0.35">
      <c r="A19993" t="s">
        <v>18433</v>
      </c>
      <c r="B19993" s="1" t="str">
        <f t="shared" si="624"/>
        <v>CATGTCTA</v>
      </c>
      <c r="C19993">
        <f t="shared" si="625"/>
        <v>8.1534799999999994E-3</v>
      </c>
    </row>
    <row r="19994" spans="1:3" x14ac:dyDescent="0.35">
      <c r="A19994" t="s">
        <v>18440</v>
      </c>
      <c r="B19994" s="1" t="str">
        <f t="shared" si="624"/>
        <v>CATGTGCG</v>
      </c>
      <c r="C19994">
        <f t="shared" si="625"/>
        <v>8.1534799999999994E-3</v>
      </c>
    </row>
    <row r="19995" spans="1:3" x14ac:dyDescent="0.35">
      <c r="A19995" t="s">
        <v>18444</v>
      </c>
      <c r="B19995" s="1" t="str">
        <f t="shared" si="624"/>
        <v>CATGTGTA</v>
      </c>
      <c r="C19995">
        <f t="shared" si="625"/>
        <v>8.1534799999999994E-3</v>
      </c>
    </row>
    <row r="19996" spans="1:3" x14ac:dyDescent="0.35">
      <c r="A19996" t="s">
        <v>18463</v>
      </c>
      <c r="B19996" s="1" t="str">
        <f t="shared" si="624"/>
        <v>CATTAAGA</v>
      </c>
      <c r="C19996">
        <f t="shared" si="625"/>
        <v>8.1534799999999994E-3</v>
      </c>
    </row>
    <row r="19997" spans="1:3" x14ac:dyDescent="0.35">
      <c r="A19997" t="s">
        <v>18564</v>
      </c>
      <c r="B19997" s="1" t="str">
        <f t="shared" si="624"/>
        <v>CATTGCGC</v>
      </c>
      <c r="C19997">
        <f t="shared" si="625"/>
        <v>8.1534799999999994E-3</v>
      </c>
    </row>
    <row r="19998" spans="1:3" x14ac:dyDescent="0.35">
      <c r="A19998" t="s">
        <v>18565</v>
      </c>
      <c r="B19998" s="1" t="str">
        <f t="shared" si="624"/>
        <v>CATTGCGG</v>
      </c>
      <c r="C19998">
        <f t="shared" si="625"/>
        <v>8.1534799999999994E-3</v>
      </c>
    </row>
    <row r="19999" spans="1:3" x14ac:dyDescent="0.35">
      <c r="A19999" t="s">
        <v>18581</v>
      </c>
      <c r="B19999" s="1" t="str">
        <f t="shared" si="624"/>
        <v>CATTGTAG</v>
      </c>
      <c r="C19999">
        <f t="shared" si="625"/>
        <v>8.1534799999999994E-3</v>
      </c>
    </row>
    <row r="20000" spans="1:3" x14ac:dyDescent="0.35">
      <c r="A20000" t="s">
        <v>18609</v>
      </c>
      <c r="B20000" s="1" t="str">
        <f t="shared" si="624"/>
        <v>CATTTCGG</v>
      </c>
      <c r="C20000">
        <f t="shared" si="625"/>
        <v>8.1534799999999994E-3</v>
      </c>
    </row>
    <row r="20001" spans="1:3" x14ac:dyDescent="0.35">
      <c r="A20001" t="s">
        <v>18665</v>
      </c>
      <c r="B20001" s="1" t="str">
        <f t="shared" si="624"/>
        <v>CCAAAGTA</v>
      </c>
      <c r="C20001">
        <f t="shared" si="625"/>
        <v>8.1534799999999994E-3</v>
      </c>
    </row>
    <row r="20002" spans="1:3" x14ac:dyDescent="0.35">
      <c r="A20002" t="s">
        <v>18676</v>
      </c>
      <c r="B20002" s="1" t="str">
        <f t="shared" si="624"/>
        <v>CCAAATTA</v>
      </c>
      <c r="C20002">
        <f t="shared" si="625"/>
        <v>8.1534799999999994E-3</v>
      </c>
    </row>
    <row r="20003" spans="1:3" x14ac:dyDescent="0.35">
      <c r="A20003" t="s">
        <v>18701</v>
      </c>
      <c r="B20003" s="1" t="str">
        <f t="shared" si="624"/>
        <v>CCAACGAC</v>
      </c>
      <c r="C20003">
        <f t="shared" si="625"/>
        <v>8.1534799999999994E-3</v>
      </c>
    </row>
    <row r="20004" spans="1:3" x14ac:dyDescent="0.35">
      <c r="A20004" t="s">
        <v>18764</v>
      </c>
      <c r="B20004" s="1" t="str">
        <f t="shared" si="624"/>
        <v>CCAAGTTA</v>
      </c>
      <c r="C20004">
        <f t="shared" si="625"/>
        <v>8.1534799999999994E-3</v>
      </c>
    </row>
    <row r="20005" spans="1:3" x14ac:dyDescent="0.35">
      <c r="A20005" t="s">
        <v>18803</v>
      </c>
      <c r="B20005" s="1" t="str">
        <f t="shared" si="624"/>
        <v>CCAATTCC</v>
      </c>
      <c r="C20005">
        <f t="shared" si="625"/>
        <v>8.1534799999999994E-3</v>
      </c>
    </row>
    <row r="20006" spans="1:3" x14ac:dyDescent="0.35">
      <c r="A20006" t="s">
        <v>18820</v>
      </c>
      <c r="B20006" s="1" t="str">
        <f t="shared" si="624"/>
        <v>CCACAATC</v>
      </c>
      <c r="C20006">
        <f t="shared" si="625"/>
        <v>8.1534799999999994E-3</v>
      </c>
    </row>
    <row r="20007" spans="1:3" x14ac:dyDescent="0.35">
      <c r="A20007" t="s">
        <v>18827</v>
      </c>
      <c r="B20007" s="1" t="str">
        <f t="shared" si="624"/>
        <v>CCACACGA</v>
      </c>
      <c r="C20007">
        <f t="shared" si="625"/>
        <v>8.1534799999999994E-3</v>
      </c>
    </row>
    <row r="20008" spans="1:3" x14ac:dyDescent="0.35">
      <c r="A20008" t="s">
        <v>18885</v>
      </c>
      <c r="B20008" s="1" t="str">
        <f t="shared" si="624"/>
        <v>CCACCGTA</v>
      </c>
      <c r="C20008">
        <f t="shared" si="625"/>
        <v>8.1534799999999994E-3</v>
      </c>
    </row>
    <row r="20009" spans="1:3" x14ac:dyDescent="0.35">
      <c r="A20009" t="s">
        <v>18887</v>
      </c>
      <c r="B20009" s="1" t="str">
        <f t="shared" si="624"/>
        <v>CCACCTAA</v>
      </c>
      <c r="C20009">
        <f t="shared" si="625"/>
        <v>8.1534799999999994E-3</v>
      </c>
    </row>
    <row r="20010" spans="1:3" x14ac:dyDescent="0.35">
      <c r="A20010" t="s">
        <v>18909</v>
      </c>
      <c r="B20010" s="1" t="str">
        <f t="shared" si="624"/>
        <v>CCACGCAA</v>
      </c>
      <c r="C20010">
        <f t="shared" si="625"/>
        <v>8.1534799999999994E-3</v>
      </c>
    </row>
    <row r="20011" spans="1:3" x14ac:dyDescent="0.35">
      <c r="A20011" t="s">
        <v>18932</v>
      </c>
      <c r="B20011" s="1" t="str">
        <f t="shared" si="624"/>
        <v>CCACGTAC</v>
      </c>
      <c r="C20011">
        <f t="shared" si="625"/>
        <v>8.1534799999999994E-3</v>
      </c>
    </row>
    <row r="20012" spans="1:3" x14ac:dyDescent="0.35">
      <c r="A20012" t="s">
        <v>18952</v>
      </c>
      <c r="B20012" s="1" t="str">
        <f t="shared" si="624"/>
        <v>CCACTATC</v>
      </c>
      <c r="C20012">
        <f t="shared" si="625"/>
        <v>8.1534799999999994E-3</v>
      </c>
    </row>
    <row r="20013" spans="1:3" x14ac:dyDescent="0.35">
      <c r="A20013" t="s">
        <v>19016</v>
      </c>
      <c r="B20013" s="1" t="str">
        <f t="shared" si="624"/>
        <v>CCAGAGTA</v>
      </c>
      <c r="C20013">
        <f t="shared" si="625"/>
        <v>8.1534799999999994E-3</v>
      </c>
    </row>
    <row r="20014" spans="1:3" x14ac:dyDescent="0.35">
      <c r="A20014" t="s">
        <v>19069</v>
      </c>
      <c r="B20014" s="1" t="str">
        <f t="shared" si="624"/>
        <v>AGATTCTC</v>
      </c>
      <c r="C20014">
        <f t="shared" si="625"/>
        <v>8.1534799999999994E-3</v>
      </c>
    </row>
    <row r="20015" spans="1:3" x14ac:dyDescent="0.35">
      <c r="A20015" t="s">
        <v>19080</v>
      </c>
      <c r="B20015" s="1" t="str">
        <f t="shared" si="624"/>
        <v>AGATTGGC</v>
      </c>
      <c r="C20015">
        <f t="shared" si="625"/>
        <v>8.1534799999999994E-3</v>
      </c>
    </row>
    <row r="20016" spans="1:3" x14ac:dyDescent="0.35">
      <c r="A20016" t="s">
        <v>19182</v>
      </c>
      <c r="B20016" s="1" t="str">
        <f t="shared" si="624"/>
        <v>AGCACGAC</v>
      </c>
      <c r="C20016">
        <f t="shared" si="625"/>
        <v>8.1534799999999994E-3</v>
      </c>
    </row>
    <row r="20017" spans="1:3" x14ac:dyDescent="0.35">
      <c r="A20017" t="s">
        <v>19205</v>
      </c>
      <c r="B20017" s="1" t="str">
        <f t="shared" si="624"/>
        <v>AGCACTTA</v>
      </c>
      <c r="C20017">
        <f t="shared" si="625"/>
        <v>8.1534799999999994E-3</v>
      </c>
    </row>
    <row r="20018" spans="1:3" x14ac:dyDescent="0.35">
      <c r="A20018" t="s">
        <v>19251</v>
      </c>
      <c r="B20018" s="1" t="str">
        <f t="shared" si="624"/>
        <v>AGCAGTAC</v>
      </c>
      <c r="C20018">
        <f t="shared" si="625"/>
        <v>8.1534799999999994E-3</v>
      </c>
    </row>
    <row r="20019" spans="1:3" x14ac:dyDescent="0.35">
      <c r="A20019" t="s">
        <v>19285</v>
      </c>
      <c r="B20019" s="1" t="str">
        <f t="shared" si="624"/>
        <v>AGCATCGA</v>
      </c>
      <c r="C20019">
        <f t="shared" si="625"/>
        <v>8.1534799999999994E-3</v>
      </c>
    </row>
    <row r="20020" spans="1:3" x14ac:dyDescent="0.35">
      <c r="A20020" t="s">
        <v>19288</v>
      </c>
      <c r="B20020" s="1" t="str">
        <f t="shared" si="624"/>
        <v>AGCATCTA</v>
      </c>
      <c r="C20020">
        <f t="shared" si="625"/>
        <v>8.1534799999999994E-3</v>
      </c>
    </row>
    <row r="20021" spans="1:3" x14ac:dyDescent="0.35">
      <c r="A20021" t="s">
        <v>19314</v>
      </c>
      <c r="B20021" s="1" t="str">
        <f t="shared" si="624"/>
        <v>AGCATTGG</v>
      </c>
      <c r="C20021">
        <f t="shared" si="625"/>
        <v>8.1534799999999994E-3</v>
      </c>
    </row>
    <row r="20022" spans="1:3" x14ac:dyDescent="0.35">
      <c r="A20022" t="s">
        <v>19472</v>
      </c>
      <c r="B20022" s="1" t="str">
        <f t="shared" si="624"/>
        <v>AGCCGTAG</v>
      </c>
      <c r="C20022">
        <f t="shared" si="625"/>
        <v>8.1534799999999994E-3</v>
      </c>
    </row>
    <row r="20023" spans="1:3" x14ac:dyDescent="0.35">
      <c r="A20023" t="s">
        <v>19496</v>
      </c>
      <c r="B20023" s="1" t="str">
        <f t="shared" si="624"/>
        <v>AGCCTATG</v>
      </c>
      <c r="C20023">
        <f t="shared" si="625"/>
        <v>8.1534799999999994E-3</v>
      </c>
    </row>
    <row r="20024" spans="1:3" x14ac:dyDescent="0.35">
      <c r="A20024" t="s">
        <v>19542</v>
      </c>
      <c r="B20024" s="1" t="str">
        <f t="shared" si="624"/>
        <v>AGCGAACC</v>
      </c>
      <c r="C20024">
        <f t="shared" si="625"/>
        <v>8.1534799999999994E-3</v>
      </c>
    </row>
    <row r="20025" spans="1:3" x14ac:dyDescent="0.35">
      <c r="A20025" t="s">
        <v>19605</v>
      </c>
      <c r="B20025" s="1" t="str">
        <f t="shared" si="624"/>
        <v>AGCGCATG</v>
      </c>
      <c r="C20025">
        <f t="shared" si="625"/>
        <v>8.1534799999999994E-3</v>
      </c>
    </row>
    <row r="20026" spans="1:3" x14ac:dyDescent="0.35">
      <c r="A20026" t="s">
        <v>19617</v>
      </c>
      <c r="B20026" s="1" t="str">
        <f t="shared" si="624"/>
        <v>AGCGCCTA</v>
      </c>
      <c r="C20026">
        <f t="shared" si="625"/>
        <v>8.1534799999999994E-3</v>
      </c>
    </row>
    <row r="20027" spans="1:3" x14ac:dyDescent="0.35">
      <c r="A20027" t="s">
        <v>19650</v>
      </c>
      <c r="B20027" s="1" t="str">
        <f t="shared" si="624"/>
        <v>AGCGGAAT</v>
      </c>
      <c r="C20027">
        <f t="shared" si="625"/>
        <v>8.1534799999999994E-3</v>
      </c>
    </row>
    <row r="20028" spans="1:3" x14ac:dyDescent="0.35">
      <c r="A20028" t="s">
        <v>19736</v>
      </c>
      <c r="B20028" s="1" t="str">
        <f t="shared" si="624"/>
        <v>CTATTTCC</v>
      </c>
      <c r="C20028">
        <f t="shared" si="625"/>
        <v>8.1534799999999994E-3</v>
      </c>
    </row>
    <row r="20029" spans="1:3" x14ac:dyDescent="0.35">
      <c r="A20029" t="s">
        <v>19769</v>
      </c>
      <c r="B20029" s="1" t="str">
        <f t="shared" si="624"/>
        <v>CTCAATAC</v>
      </c>
      <c r="C20029">
        <f t="shared" si="625"/>
        <v>8.1534799999999994E-3</v>
      </c>
    </row>
    <row r="20030" spans="1:3" x14ac:dyDescent="0.35">
      <c r="A20030" t="s">
        <v>19795</v>
      </c>
      <c r="B20030" s="1" t="str">
        <f t="shared" si="624"/>
        <v>CTCACGAC</v>
      </c>
      <c r="C20030">
        <f t="shared" si="625"/>
        <v>8.1534799999999994E-3</v>
      </c>
    </row>
    <row r="20031" spans="1:3" x14ac:dyDescent="0.35">
      <c r="A20031" t="s">
        <v>19796</v>
      </c>
      <c r="B20031" s="1" t="str">
        <f t="shared" si="624"/>
        <v>CTCACGAG</v>
      </c>
      <c r="C20031">
        <f t="shared" si="625"/>
        <v>8.1534799999999994E-3</v>
      </c>
    </row>
    <row r="20032" spans="1:3" x14ac:dyDescent="0.35">
      <c r="A20032" t="s">
        <v>19872</v>
      </c>
      <c r="B20032" s="1" t="str">
        <f t="shared" si="624"/>
        <v>CTCATGTC</v>
      </c>
      <c r="C20032">
        <f t="shared" si="625"/>
        <v>8.1534799999999994E-3</v>
      </c>
    </row>
    <row r="20033" spans="1:3" x14ac:dyDescent="0.35">
      <c r="A20033" t="s">
        <v>20172</v>
      </c>
      <c r="B20033" s="1" t="str">
        <f t="shared" si="624"/>
        <v>CTCTACGA</v>
      </c>
      <c r="C20033">
        <f t="shared" si="625"/>
        <v>8.1534799999999994E-3</v>
      </c>
    </row>
    <row r="20034" spans="1:3" x14ac:dyDescent="0.35">
      <c r="A20034" t="s">
        <v>20178</v>
      </c>
      <c r="B20034" s="1" t="str">
        <f t="shared" ref="B20034:B20097" si="626">LEFT(A20034,8)</f>
        <v>CTCTAGAG</v>
      </c>
      <c r="C20034">
        <f t="shared" ref="C20034:C20097" si="627">VALUE(TRIM(MID(A20034,9,1000)))</f>
        <v>8.1534799999999994E-3</v>
      </c>
    </row>
    <row r="20035" spans="1:3" x14ac:dyDescent="0.35">
      <c r="A20035" t="s">
        <v>20302</v>
      </c>
      <c r="B20035" s="1" t="str">
        <f t="shared" si="626"/>
        <v>CTGAAATA</v>
      </c>
      <c r="C20035">
        <f t="shared" si="627"/>
        <v>8.1534799999999994E-3</v>
      </c>
    </row>
    <row r="20036" spans="1:3" x14ac:dyDescent="0.35">
      <c r="A20036" t="s">
        <v>20395</v>
      </c>
      <c r="B20036" s="1" t="str">
        <f t="shared" si="626"/>
        <v>GCATGCCA</v>
      </c>
      <c r="C20036">
        <f t="shared" si="627"/>
        <v>8.1534799999999994E-3</v>
      </c>
    </row>
    <row r="20037" spans="1:3" x14ac:dyDescent="0.35">
      <c r="A20037" t="s">
        <v>20413</v>
      </c>
      <c r="B20037" s="1" t="str">
        <f t="shared" si="626"/>
        <v>GCATTAAA</v>
      </c>
      <c r="C20037">
        <f t="shared" si="627"/>
        <v>8.1534799999999994E-3</v>
      </c>
    </row>
    <row r="20038" spans="1:3" x14ac:dyDescent="0.35">
      <c r="A20038" t="s">
        <v>20436</v>
      </c>
      <c r="B20038" s="1" t="str">
        <f t="shared" si="626"/>
        <v>GCATTTCA</v>
      </c>
      <c r="C20038">
        <f t="shared" si="627"/>
        <v>8.1534799999999994E-3</v>
      </c>
    </row>
    <row r="20039" spans="1:3" x14ac:dyDescent="0.35">
      <c r="A20039" t="s">
        <v>20440</v>
      </c>
      <c r="B20039" s="1" t="str">
        <f t="shared" si="626"/>
        <v>GCCAAAAA</v>
      </c>
      <c r="C20039">
        <f t="shared" si="627"/>
        <v>8.1534799999999994E-3</v>
      </c>
    </row>
    <row r="20040" spans="1:3" x14ac:dyDescent="0.35">
      <c r="A20040" t="s">
        <v>20481</v>
      </c>
      <c r="B20040" s="1" t="str">
        <f t="shared" si="626"/>
        <v>GCCACGAA</v>
      </c>
      <c r="C20040">
        <f t="shared" si="627"/>
        <v>8.1534799999999994E-3</v>
      </c>
    </row>
    <row r="20041" spans="1:3" x14ac:dyDescent="0.35">
      <c r="A20041" t="s">
        <v>20520</v>
      </c>
      <c r="B20041" s="1" t="str">
        <f t="shared" si="626"/>
        <v>GCCAGTTA</v>
      </c>
      <c r="C20041">
        <f t="shared" si="627"/>
        <v>8.1534799999999994E-3</v>
      </c>
    </row>
    <row r="20042" spans="1:3" x14ac:dyDescent="0.35">
      <c r="A20042" t="s">
        <v>20525</v>
      </c>
      <c r="B20042" s="1" t="str">
        <f t="shared" si="626"/>
        <v>GCCATAGA</v>
      </c>
      <c r="C20042">
        <f t="shared" si="627"/>
        <v>8.1534799999999994E-3</v>
      </c>
    </row>
    <row r="20043" spans="1:3" x14ac:dyDescent="0.35">
      <c r="A20043" t="s">
        <v>20624</v>
      </c>
      <c r="B20043" s="1" t="str">
        <f t="shared" si="626"/>
        <v>GCCCGTAC</v>
      </c>
      <c r="C20043">
        <f t="shared" si="627"/>
        <v>8.1534799999999994E-3</v>
      </c>
    </row>
    <row r="20044" spans="1:3" x14ac:dyDescent="0.35">
      <c r="A20044" t="s">
        <v>20729</v>
      </c>
      <c r="B20044" s="1" t="str">
        <f t="shared" si="626"/>
        <v>GCCGGTAA</v>
      </c>
      <c r="C20044">
        <f t="shared" si="627"/>
        <v>8.1534799999999994E-3</v>
      </c>
    </row>
    <row r="20045" spans="1:3" x14ac:dyDescent="0.35">
      <c r="A20045" t="s">
        <v>20763</v>
      </c>
      <c r="B20045" s="1" t="str">
        <f t="shared" si="626"/>
        <v>GCCTAACA</v>
      </c>
      <c r="C20045">
        <f t="shared" si="627"/>
        <v>8.1534799999999994E-3</v>
      </c>
    </row>
    <row r="20046" spans="1:3" x14ac:dyDescent="0.35">
      <c r="A20046" t="s">
        <v>20764</v>
      </c>
      <c r="B20046" s="1" t="str">
        <f t="shared" si="626"/>
        <v>GCCTAACC</v>
      </c>
      <c r="C20046">
        <f t="shared" si="627"/>
        <v>8.1534799999999994E-3</v>
      </c>
    </row>
    <row r="20047" spans="1:3" x14ac:dyDescent="0.35">
      <c r="A20047" t="s">
        <v>20841</v>
      </c>
      <c r="B20047" s="1" t="str">
        <f t="shared" si="626"/>
        <v>GCCTTAAC</v>
      </c>
      <c r="C20047">
        <f t="shared" si="627"/>
        <v>8.1534799999999994E-3</v>
      </c>
    </row>
    <row r="20048" spans="1:3" x14ac:dyDescent="0.35">
      <c r="A20048" t="s">
        <v>20914</v>
      </c>
      <c r="B20048" s="1" t="str">
        <f t="shared" si="626"/>
        <v>GCGACTCA</v>
      </c>
      <c r="C20048">
        <f t="shared" si="627"/>
        <v>8.1534799999999994E-3</v>
      </c>
    </row>
    <row r="20049" spans="1:3" x14ac:dyDescent="0.35">
      <c r="A20049" t="s">
        <v>20983</v>
      </c>
      <c r="B20049" s="1" t="str">
        <f t="shared" si="626"/>
        <v>GCGCACTA</v>
      </c>
      <c r="C20049">
        <f t="shared" si="627"/>
        <v>8.1534799999999994E-3</v>
      </c>
    </row>
    <row r="20050" spans="1:3" x14ac:dyDescent="0.35">
      <c r="A20050" t="s">
        <v>20996</v>
      </c>
      <c r="B20050" s="1" t="str">
        <f t="shared" si="626"/>
        <v>GCGCCAAA</v>
      </c>
      <c r="C20050">
        <f t="shared" si="627"/>
        <v>8.1534799999999994E-3</v>
      </c>
    </row>
    <row r="20051" spans="1:3" x14ac:dyDescent="0.35">
      <c r="A20051" t="s">
        <v>21036</v>
      </c>
      <c r="B20051" s="1" t="str">
        <f t="shared" si="626"/>
        <v>ACTCTTGA</v>
      </c>
      <c r="C20051">
        <f t="shared" si="627"/>
        <v>8.1534799999999994E-3</v>
      </c>
    </row>
    <row r="20052" spans="1:3" x14ac:dyDescent="0.35">
      <c r="A20052" t="s">
        <v>21056</v>
      </c>
      <c r="B20052" s="1" t="str">
        <f t="shared" si="626"/>
        <v>ACTGAATG</v>
      </c>
      <c r="C20052">
        <f t="shared" si="627"/>
        <v>8.1534799999999994E-3</v>
      </c>
    </row>
    <row r="20053" spans="1:3" x14ac:dyDescent="0.35">
      <c r="A20053" t="s">
        <v>21153</v>
      </c>
      <c r="B20053" s="1" t="str">
        <f t="shared" si="626"/>
        <v>ACTGCTTA</v>
      </c>
      <c r="C20053">
        <f t="shared" si="627"/>
        <v>8.1534799999999994E-3</v>
      </c>
    </row>
    <row r="20054" spans="1:3" x14ac:dyDescent="0.35">
      <c r="A20054" t="s">
        <v>21221</v>
      </c>
      <c r="B20054" s="1" t="str">
        <f t="shared" si="626"/>
        <v>ACTGTAGC</v>
      </c>
      <c r="C20054">
        <f t="shared" si="627"/>
        <v>8.1534799999999994E-3</v>
      </c>
    </row>
    <row r="20055" spans="1:3" x14ac:dyDescent="0.35">
      <c r="A20055" t="s">
        <v>21226</v>
      </c>
      <c r="B20055" s="1" t="str">
        <f t="shared" si="626"/>
        <v>ACTGTCAA</v>
      </c>
      <c r="C20055">
        <f t="shared" si="627"/>
        <v>8.1534799999999994E-3</v>
      </c>
    </row>
    <row r="20056" spans="1:3" x14ac:dyDescent="0.35">
      <c r="A20056" t="s">
        <v>21258</v>
      </c>
      <c r="B20056" s="1" t="str">
        <f t="shared" si="626"/>
        <v>ACTGTTCA</v>
      </c>
      <c r="C20056">
        <f t="shared" si="627"/>
        <v>8.1534799999999994E-3</v>
      </c>
    </row>
    <row r="20057" spans="1:3" x14ac:dyDescent="0.35">
      <c r="A20057" t="s">
        <v>21263</v>
      </c>
      <c r="B20057" s="1" t="str">
        <f t="shared" si="626"/>
        <v>ACTGTTGC</v>
      </c>
      <c r="C20057">
        <f t="shared" si="627"/>
        <v>8.1534799999999994E-3</v>
      </c>
    </row>
    <row r="20058" spans="1:3" x14ac:dyDescent="0.35">
      <c r="A20058" t="s">
        <v>21265</v>
      </c>
      <c r="B20058" s="1" t="str">
        <f t="shared" si="626"/>
        <v>ACTGTTTA</v>
      </c>
      <c r="C20058">
        <f t="shared" si="627"/>
        <v>8.1534799999999994E-3</v>
      </c>
    </row>
    <row r="20059" spans="1:3" x14ac:dyDescent="0.35">
      <c r="A20059" t="s">
        <v>21368</v>
      </c>
      <c r="B20059" s="1" t="str">
        <f t="shared" si="626"/>
        <v>ACTTCTAC</v>
      </c>
      <c r="C20059">
        <f t="shared" si="627"/>
        <v>8.1534799999999994E-3</v>
      </c>
    </row>
    <row r="20060" spans="1:3" x14ac:dyDescent="0.35">
      <c r="A20060" t="s">
        <v>21374</v>
      </c>
      <c r="B20060" s="1" t="str">
        <f t="shared" si="626"/>
        <v>ACTTCTCT</v>
      </c>
      <c r="C20060">
        <f t="shared" si="627"/>
        <v>8.1534799999999994E-3</v>
      </c>
    </row>
    <row r="20061" spans="1:3" x14ac:dyDescent="0.35">
      <c r="A20061" t="s">
        <v>21388</v>
      </c>
      <c r="B20061" s="1" t="str">
        <f t="shared" si="626"/>
        <v>ACTTGACT</v>
      </c>
      <c r="C20061">
        <f t="shared" si="627"/>
        <v>8.1534799999999994E-3</v>
      </c>
    </row>
    <row r="20062" spans="1:3" x14ac:dyDescent="0.35">
      <c r="A20062" t="s">
        <v>21401</v>
      </c>
      <c r="B20062" s="1" t="str">
        <f t="shared" si="626"/>
        <v>ACTTGCCG</v>
      </c>
      <c r="C20062">
        <f t="shared" si="627"/>
        <v>8.1534799999999994E-3</v>
      </c>
    </row>
    <row r="20063" spans="1:3" x14ac:dyDescent="0.35">
      <c r="A20063" t="s">
        <v>21445</v>
      </c>
      <c r="B20063" s="1" t="str">
        <f t="shared" si="626"/>
        <v>ACTTTAGA</v>
      </c>
      <c r="C20063">
        <f t="shared" si="627"/>
        <v>8.1534799999999994E-3</v>
      </c>
    </row>
    <row r="20064" spans="1:3" x14ac:dyDescent="0.35">
      <c r="A20064" t="s">
        <v>21478</v>
      </c>
      <c r="B20064" s="1" t="str">
        <f t="shared" si="626"/>
        <v>ACTTTGTG</v>
      </c>
      <c r="C20064">
        <f t="shared" si="627"/>
        <v>8.1534799999999994E-3</v>
      </c>
    </row>
    <row r="20065" spans="1:3" x14ac:dyDescent="0.35">
      <c r="A20065" t="s">
        <v>21562</v>
      </c>
      <c r="B20065" s="1" t="str">
        <f t="shared" si="626"/>
        <v>AGAACATG</v>
      </c>
      <c r="C20065">
        <f t="shared" si="627"/>
        <v>8.1534799999999994E-3</v>
      </c>
    </row>
    <row r="20066" spans="1:3" x14ac:dyDescent="0.35">
      <c r="A20066" t="s">
        <v>21585</v>
      </c>
      <c r="B20066" s="1" t="str">
        <f t="shared" si="626"/>
        <v>AGAACGGA</v>
      </c>
      <c r="C20066">
        <f t="shared" si="627"/>
        <v>8.1534799999999994E-3</v>
      </c>
    </row>
    <row r="20067" spans="1:3" x14ac:dyDescent="0.35">
      <c r="A20067" t="s">
        <v>21593</v>
      </c>
      <c r="B20067" s="1" t="str">
        <f t="shared" si="626"/>
        <v>AGAACTAG</v>
      </c>
      <c r="C20067">
        <f t="shared" si="627"/>
        <v>8.1534799999999994E-3</v>
      </c>
    </row>
    <row r="20068" spans="1:3" x14ac:dyDescent="0.35">
      <c r="A20068" t="s">
        <v>21648</v>
      </c>
      <c r="B20068" s="1" t="str">
        <f t="shared" si="626"/>
        <v>AGAAGTAC</v>
      </c>
      <c r="C20068">
        <f t="shared" si="627"/>
        <v>8.1534799999999994E-3</v>
      </c>
    </row>
    <row r="20069" spans="1:3" x14ac:dyDescent="0.35">
      <c r="A20069" t="s">
        <v>21697</v>
      </c>
      <c r="B20069" s="1" t="str">
        <f t="shared" si="626"/>
        <v>CTTCGCAA</v>
      </c>
      <c r="C20069">
        <f t="shared" si="627"/>
        <v>8.1534799999999994E-3</v>
      </c>
    </row>
    <row r="20070" spans="1:3" x14ac:dyDescent="0.35">
      <c r="A20070" t="s">
        <v>21717</v>
      </c>
      <c r="B20070" s="1" t="str">
        <f t="shared" si="626"/>
        <v>CTTCGTGA</v>
      </c>
      <c r="C20070">
        <f t="shared" si="627"/>
        <v>8.1534799999999994E-3</v>
      </c>
    </row>
    <row r="20071" spans="1:3" x14ac:dyDescent="0.35">
      <c r="A20071" t="s">
        <v>21722</v>
      </c>
      <c r="B20071" s="1" t="str">
        <f t="shared" si="626"/>
        <v>CTTCTAAC</v>
      </c>
      <c r="C20071">
        <f t="shared" si="627"/>
        <v>8.1534799999999994E-3</v>
      </c>
    </row>
    <row r="20072" spans="1:3" x14ac:dyDescent="0.35">
      <c r="A20072" t="s">
        <v>21728</v>
      </c>
      <c r="B20072" s="1" t="str">
        <f t="shared" si="626"/>
        <v>CTTCTATC</v>
      </c>
      <c r="C20072">
        <f t="shared" si="627"/>
        <v>8.1534799999999994E-3</v>
      </c>
    </row>
    <row r="20073" spans="1:3" x14ac:dyDescent="0.35">
      <c r="A20073" t="s">
        <v>21781</v>
      </c>
      <c r="B20073" s="1" t="str">
        <f t="shared" si="626"/>
        <v>CTTGATCC</v>
      </c>
      <c r="C20073">
        <f t="shared" si="627"/>
        <v>8.1534799999999994E-3</v>
      </c>
    </row>
    <row r="20074" spans="1:3" x14ac:dyDescent="0.35">
      <c r="A20074" t="s">
        <v>21788</v>
      </c>
      <c r="B20074" s="1" t="str">
        <f t="shared" si="626"/>
        <v>CTTGCAAG</v>
      </c>
      <c r="C20074">
        <f t="shared" si="627"/>
        <v>8.1534799999999994E-3</v>
      </c>
    </row>
    <row r="20075" spans="1:3" x14ac:dyDescent="0.35">
      <c r="A20075" t="s">
        <v>21833</v>
      </c>
      <c r="B20075" s="1" t="str">
        <f t="shared" si="626"/>
        <v>CTTGGCTA</v>
      </c>
      <c r="C20075">
        <f t="shared" si="627"/>
        <v>8.1534799999999994E-3</v>
      </c>
    </row>
    <row r="20076" spans="1:3" x14ac:dyDescent="0.35">
      <c r="A20076" t="s">
        <v>21854</v>
      </c>
      <c r="B20076" s="1" t="str">
        <f t="shared" si="626"/>
        <v>CTTGTACC</v>
      </c>
      <c r="C20076">
        <f t="shared" si="627"/>
        <v>8.1534799999999994E-3</v>
      </c>
    </row>
    <row r="20077" spans="1:3" x14ac:dyDescent="0.35">
      <c r="A20077" t="s">
        <v>21858</v>
      </c>
      <c r="B20077" s="1" t="str">
        <f t="shared" si="626"/>
        <v>CTTGTATC</v>
      </c>
      <c r="C20077">
        <f t="shared" si="627"/>
        <v>8.1534799999999994E-3</v>
      </c>
    </row>
    <row r="20078" spans="1:3" x14ac:dyDescent="0.35">
      <c r="A20078" t="s">
        <v>21867</v>
      </c>
      <c r="B20078" s="1" t="str">
        <f t="shared" si="626"/>
        <v>CTTGTGAA</v>
      </c>
      <c r="C20078">
        <f t="shared" si="627"/>
        <v>8.1534799999999994E-3</v>
      </c>
    </row>
    <row r="20079" spans="1:3" x14ac:dyDescent="0.35">
      <c r="A20079" t="s">
        <v>21892</v>
      </c>
      <c r="B20079" s="1" t="str">
        <f t="shared" si="626"/>
        <v>CTTTACAA</v>
      </c>
      <c r="C20079">
        <f t="shared" si="627"/>
        <v>8.1534799999999994E-3</v>
      </c>
    </row>
    <row r="20080" spans="1:3" x14ac:dyDescent="0.35">
      <c r="A20080" t="s">
        <v>21893</v>
      </c>
      <c r="B20080" s="1" t="str">
        <f t="shared" si="626"/>
        <v>CTTTACAC</v>
      </c>
      <c r="C20080">
        <f t="shared" si="627"/>
        <v>8.1534799999999994E-3</v>
      </c>
    </row>
    <row r="20081" spans="1:3" x14ac:dyDescent="0.35">
      <c r="A20081" t="s">
        <v>21899</v>
      </c>
      <c r="B20081" s="1" t="str">
        <f t="shared" si="626"/>
        <v>CTTTACTC</v>
      </c>
      <c r="C20081">
        <f t="shared" si="627"/>
        <v>8.1534799999999994E-3</v>
      </c>
    </row>
    <row r="20082" spans="1:3" x14ac:dyDescent="0.35">
      <c r="A20082" t="s">
        <v>21901</v>
      </c>
      <c r="B20082" s="1" t="str">
        <f t="shared" si="626"/>
        <v>CTTTAGAC</v>
      </c>
      <c r="C20082">
        <f t="shared" si="627"/>
        <v>8.1534799999999994E-3</v>
      </c>
    </row>
    <row r="20083" spans="1:3" x14ac:dyDescent="0.35">
      <c r="A20083" t="s">
        <v>21934</v>
      </c>
      <c r="B20083" s="1" t="str">
        <f t="shared" si="626"/>
        <v>CTTTCGCA</v>
      </c>
      <c r="C20083">
        <f t="shared" si="627"/>
        <v>8.1534799999999994E-3</v>
      </c>
    </row>
    <row r="20084" spans="1:3" x14ac:dyDescent="0.35">
      <c r="A20084" t="s">
        <v>22010</v>
      </c>
      <c r="B20084" s="1" t="str">
        <f t="shared" si="626"/>
        <v>CTTTTTTA</v>
      </c>
      <c r="C20084">
        <f t="shared" si="627"/>
        <v>8.1534799999999994E-3</v>
      </c>
    </row>
    <row r="20085" spans="1:3" x14ac:dyDescent="0.35">
      <c r="A20085" t="s">
        <v>22024</v>
      </c>
      <c r="B20085" s="1" t="str">
        <f t="shared" si="626"/>
        <v>GAAAACGA</v>
      </c>
      <c r="C20085">
        <f t="shared" si="627"/>
        <v>8.1534799999999994E-3</v>
      </c>
    </row>
    <row r="20086" spans="1:3" x14ac:dyDescent="0.35">
      <c r="A20086" t="s">
        <v>22061</v>
      </c>
      <c r="B20086" s="1" t="str">
        <f t="shared" si="626"/>
        <v>GAAACGAC</v>
      </c>
      <c r="C20086">
        <f t="shared" si="627"/>
        <v>8.1534799999999994E-3</v>
      </c>
    </row>
    <row r="20087" spans="1:3" x14ac:dyDescent="0.35">
      <c r="A20087" t="s">
        <v>22062</v>
      </c>
      <c r="B20087" s="1" t="str">
        <f t="shared" si="626"/>
        <v>GAAACGCA</v>
      </c>
      <c r="C20087">
        <f t="shared" si="627"/>
        <v>8.1534799999999994E-3</v>
      </c>
    </row>
    <row r="20088" spans="1:3" x14ac:dyDescent="0.35">
      <c r="A20088" t="s">
        <v>22139</v>
      </c>
      <c r="B20088" s="1" t="str">
        <f t="shared" si="626"/>
        <v>GAAATTTC</v>
      </c>
      <c r="C20088">
        <f t="shared" si="627"/>
        <v>8.1534799999999994E-3</v>
      </c>
    </row>
    <row r="20089" spans="1:3" x14ac:dyDescent="0.35">
      <c r="A20089" t="s">
        <v>22169</v>
      </c>
      <c r="B20089" s="1" t="str">
        <f t="shared" si="626"/>
        <v>GAACATGC</v>
      </c>
      <c r="C20089">
        <f t="shared" si="627"/>
        <v>8.1534799999999994E-3</v>
      </c>
    </row>
    <row r="20090" spans="1:3" x14ac:dyDescent="0.35">
      <c r="A20090" t="s">
        <v>22197</v>
      </c>
      <c r="B20090" s="1" t="str">
        <f t="shared" si="626"/>
        <v>GAACCTAC</v>
      </c>
      <c r="C20090">
        <f t="shared" si="627"/>
        <v>8.1534799999999994E-3</v>
      </c>
    </row>
    <row r="20091" spans="1:3" x14ac:dyDescent="0.35">
      <c r="A20091" t="s">
        <v>22212</v>
      </c>
      <c r="B20091" s="1" t="str">
        <f t="shared" si="626"/>
        <v>GAACGCAA</v>
      </c>
      <c r="C20091">
        <f t="shared" si="627"/>
        <v>8.1534799999999994E-3</v>
      </c>
    </row>
    <row r="20092" spans="1:3" x14ac:dyDescent="0.35">
      <c r="A20092" t="s">
        <v>22219</v>
      </c>
      <c r="B20092" s="1" t="str">
        <f t="shared" si="626"/>
        <v>GAACGCTC</v>
      </c>
      <c r="C20092">
        <f t="shared" si="627"/>
        <v>8.1534799999999994E-3</v>
      </c>
    </row>
    <row r="20093" spans="1:3" x14ac:dyDescent="0.35">
      <c r="A20093" t="s">
        <v>22221</v>
      </c>
      <c r="B20093" s="1" t="str">
        <f t="shared" si="626"/>
        <v>GAACGGAC</v>
      </c>
      <c r="C20093">
        <f t="shared" si="627"/>
        <v>8.1534799999999994E-3</v>
      </c>
    </row>
    <row r="20094" spans="1:3" x14ac:dyDescent="0.35">
      <c r="A20094" t="s">
        <v>22232</v>
      </c>
      <c r="B20094" s="1" t="str">
        <f t="shared" si="626"/>
        <v>GAACGTGA</v>
      </c>
      <c r="C20094">
        <f t="shared" si="627"/>
        <v>8.1534799999999994E-3</v>
      </c>
    </row>
    <row r="20095" spans="1:3" x14ac:dyDescent="0.35">
      <c r="A20095" t="s">
        <v>22337</v>
      </c>
      <c r="B20095" s="1" t="str">
        <f t="shared" si="626"/>
        <v>GAAGGATA</v>
      </c>
      <c r="C20095">
        <f t="shared" si="627"/>
        <v>8.1534799999999994E-3</v>
      </c>
    </row>
    <row r="20096" spans="1:3" x14ac:dyDescent="0.35">
      <c r="A20096" t="s">
        <v>22366</v>
      </c>
      <c r="B20096" s="1" t="str">
        <f t="shared" si="626"/>
        <v>ACCCGAAA</v>
      </c>
      <c r="C20096">
        <f t="shared" si="627"/>
        <v>8.1534799999999994E-3</v>
      </c>
    </row>
    <row r="20097" spans="1:3" x14ac:dyDescent="0.35">
      <c r="A20097" t="s">
        <v>22418</v>
      </c>
      <c r="B20097" s="1" t="str">
        <f t="shared" si="626"/>
        <v>ACCCGTCT</v>
      </c>
      <c r="C20097">
        <f t="shared" si="627"/>
        <v>8.1534799999999994E-3</v>
      </c>
    </row>
    <row r="20098" spans="1:3" x14ac:dyDescent="0.35">
      <c r="A20098" t="s">
        <v>22426</v>
      </c>
      <c r="B20098" s="1" t="str">
        <f t="shared" ref="B20098:B20161" si="628">LEFT(A20098,8)</f>
        <v>ACCCTAAC</v>
      </c>
      <c r="C20098">
        <f t="shared" ref="C20098:C20161" si="629">VALUE(TRIM(MID(A20098,9,1000)))</f>
        <v>8.1534799999999994E-3</v>
      </c>
    </row>
    <row r="20099" spans="1:3" x14ac:dyDescent="0.35">
      <c r="A20099" t="s">
        <v>22429</v>
      </c>
      <c r="B20099" s="1" t="str">
        <f t="shared" si="628"/>
        <v>ACCCTACA</v>
      </c>
      <c r="C20099">
        <f t="shared" si="629"/>
        <v>8.1534799999999994E-3</v>
      </c>
    </row>
    <row r="20100" spans="1:3" x14ac:dyDescent="0.35">
      <c r="A20100" t="s">
        <v>22448</v>
      </c>
      <c r="B20100" s="1" t="str">
        <f t="shared" si="628"/>
        <v>ACCCTCGA</v>
      </c>
      <c r="C20100">
        <f t="shared" si="629"/>
        <v>8.1534799999999994E-3</v>
      </c>
    </row>
    <row r="20101" spans="1:3" x14ac:dyDescent="0.35">
      <c r="A20101" t="s">
        <v>22470</v>
      </c>
      <c r="B20101" s="1" t="str">
        <f t="shared" si="628"/>
        <v>ACCCTTAC</v>
      </c>
      <c r="C20101">
        <f t="shared" si="629"/>
        <v>8.1534799999999994E-3</v>
      </c>
    </row>
    <row r="20102" spans="1:3" x14ac:dyDescent="0.35">
      <c r="A20102" t="s">
        <v>22488</v>
      </c>
      <c r="B20102" s="1" t="str">
        <f t="shared" si="628"/>
        <v>ACCGAACC</v>
      </c>
      <c r="C20102">
        <f t="shared" si="629"/>
        <v>8.1534799999999994E-3</v>
      </c>
    </row>
    <row r="20103" spans="1:3" x14ac:dyDescent="0.35">
      <c r="A20103" t="s">
        <v>22538</v>
      </c>
      <c r="B20103" s="1" t="str">
        <f t="shared" si="628"/>
        <v>ACCGATGG</v>
      </c>
      <c r="C20103">
        <f t="shared" si="629"/>
        <v>8.1534799999999994E-3</v>
      </c>
    </row>
    <row r="20104" spans="1:3" x14ac:dyDescent="0.35">
      <c r="A20104" t="s">
        <v>22555</v>
      </c>
      <c r="B20104" s="1" t="str">
        <f t="shared" si="628"/>
        <v>ACCGCATC</v>
      </c>
      <c r="C20104">
        <f t="shared" si="629"/>
        <v>8.1534799999999994E-3</v>
      </c>
    </row>
    <row r="20105" spans="1:3" x14ac:dyDescent="0.35">
      <c r="A20105" t="s">
        <v>22675</v>
      </c>
      <c r="B20105" s="1" t="str">
        <f t="shared" si="628"/>
        <v>ACCGTCAC</v>
      </c>
      <c r="C20105">
        <f t="shared" si="629"/>
        <v>8.1534799999999994E-3</v>
      </c>
    </row>
    <row r="20106" spans="1:3" x14ac:dyDescent="0.35">
      <c r="A20106" t="s">
        <v>22684</v>
      </c>
      <c r="B20106" s="1" t="str">
        <f t="shared" si="628"/>
        <v>ACCGTCGG</v>
      </c>
      <c r="C20106">
        <f t="shared" si="629"/>
        <v>8.1534799999999994E-3</v>
      </c>
    </row>
    <row r="20107" spans="1:3" x14ac:dyDescent="0.35">
      <c r="A20107" t="s">
        <v>22724</v>
      </c>
      <c r="B20107" s="1" t="str">
        <f t="shared" si="628"/>
        <v>ACCTAACT</v>
      </c>
      <c r="C20107">
        <f t="shared" si="629"/>
        <v>8.1534799999999994E-3</v>
      </c>
    </row>
    <row r="20108" spans="1:3" x14ac:dyDescent="0.35">
      <c r="A20108" t="s">
        <v>22767</v>
      </c>
      <c r="B20108" s="1" t="str">
        <f t="shared" si="628"/>
        <v>ACCTATCC</v>
      </c>
      <c r="C20108">
        <f t="shared" si="629"/>
        <v>8.1534799999999994E-3</v>
      </c>
    </row>
    <row r="20109" spans="1:3" x14ac:dyDescent="0.35">
      <c r="A20109" t="s">
        <v>22803</v>
      </c>
      <c r="B20109" s="1" t="str">
        <f t="shared" si="628"/>
        <v>ACCTCCTA</v>
      </c>
      <c r="C20109">
        <f t="shared" si="629"/>
        <v>8.1534799999999994E-3</v>
      </c>
    </row>
    <row r="20110" spans="1:3" x14ac:dyDescent="0.35">
      <c r="A20110" t="s">
        <v>22806</v>
      </c>
      <c r="B20110" s="1" t="str">
        <f t="shared" si="628"/>
        <v>ACCTCGAA</v>
      </c>
      <c r="C20110">
        <f t="shared" si="629"/>
        <v>8.1534799999999994E-3</v>
      </c>
    </row>
    <row r="20111" spans="1:3" x14ac:dyDescent="0.35">
      <c r="A20111" t="s">
        <v>22878</v>
      </c>
      <c r="B20111" s="1" t="str">
        <f t="shared" si="628"/>
        <v>ACCTGTAA</v>
      </c>
      <c r="C20111">
        <f t="shared" si="629"/>
        <v>8.1534799999999994E-3</v>
      </c>
    </row>
    <row r="20112" spans="1:3" x14ac:dyDescent="0.35">
      <c r="A20112" t="s">
        <v>22880</v>
      </c>
      <c r="B20112" s="1" t="str">
        <f t="shared" si="628"/>
        <v>ACCTGTAG</v>
      </c>
      <c r="C20112">
        <f t="shared" si="629"/>
        <v>8.1534799999999994E-3</v>
      </c>
    </row>
    <row r="20113" spans="1:3" x14ac:dyDescent="0.35">
      <c r="A20113" t="s">
        <v>22884</v>
      </c>
      <c r="B20113" s="1" t="str">
        <f t="shared" si="628"/>
        <v>ACCTGTCG</v>
      </c>
      <c r="C20113">
        <f t="shared" si="629"/>
        <v>8.1534799999999994E-3</v>
      </c>
    </row>
    <row r="20114" spans="1:3" x14ac:dyDescent="0.35">
      <c r="A20114" t="s">
        <v>22891</v>
      </c>
      <c r="B20114" s="1" t="str">
        <f t="shared" si="628"/>
        <v>ACCTGTTG</v>
      </c>
      <c r="C20114">
        <f t="shared" si="629"/>
        <v>8.1534799999999994E-3</v>
      </c>
    </row>
    <row r="20115" spans="1:3" x14ac:dyDescent="0.35">
      <c r="A20115" t="s">
        <v>22902</v>
      </c>
      <c r="B20115" s="1" t="str">
        <f t="shared" si="628"/>
        <v>ACCTTAGG</v>
      </c>
      <c r="C20115">
        <f t="shared" si="629"/>
        <v>8.1534799999999994E-3</v>
      </c>
    </row>
    <row r="20116" spans="1:3" x14ac:dyDescent="0.35">
      <c r="A20116" t="s">
        <v>22950</v>
      </c>
      <c r="B20116" s="1" t="str">
        <f t="shared" si="628"/>
        <v>ACGAAAAA</v>
      </c>
      <c r="C20116">
        <f t="shared" si="629"/>
        <v>8.1534799999999994E-3</v>
      </c>
    </row>
    <row r="20117" spans="1:3" x14ac:dyDescent="0.35">
      <c r="A20117" t="s">
        <v>22973</v>
      </c>
      <c r="B20117" s="1" t="str">
        <f t="shared" si="628"/>
        <v>ACGAACGA</v>
      </c>
      <c r="C20117">
        <f t="shared" si="629"/>
        <v>8.1534799999999994E-3</v>
      </c>
    </row>
    <row r="20118" spans="1:3" x14ac:dyDescent="0.35">
      <c r="A20118" t="s">
        <v>22981</v>
      </c>
      <c r="B20118" s="1" t="str">
        <f t="shared" si="628"/>
        <v>ACGAAGAC</v>
      </c>
      <c r="C20118">
        <f t="shared" si="629"/>
        <v>8.1534799999999994E-3</v>
      </c>
    </row>
    <row r="20119" spans="1:3" x14ac:dyDescent="0.35">
      <c r="A20119" t="s">
        <v>23071</v>
      </c>
      <c r="B20119" s="1" t="str">
        <f t="shared" si="628"/>
        <v>AGCTAGAT</v>
      </c>
      <c r="C20119">
        <f t="shared" si="629"/>
        <v>8.1534799999999994E-3</v>
      </c>
    </row>
    <row r="20120" spans="1:3" x14ac:dyDescent="0.35">
      <c r="A20120" t="s">
        <v>23075</v>
      </c>
      <c r="B20120" s="1" t="str">
        <f t="shared" si="628"/>
        <v>AGCTAGCT</v>
      </c>
      <c r="C20120">
        <f t="shared" si="629"/>
        <v>8.1534799999999994E-3</v>
      </c>
    </row>
    <row r="20121" spans="1:3" x14ac:dyDescent="0.35">
      <c r="A20121" t="s">
        <v>23094</v>
      </c>
      <c r="B20121" s="1" t="str">
        <f t="shared" si="628"/>
        <v>AGCTATTG</v>
      </c>
      <c r="C20121">
        <f t="shared" si="629"/>
        <v>8.1534799999999994E-3</v>
      </c>
    </row>
    <row r="20122" spans="1:3" x14ac:dyDescent="0.35">
      <c r="A20122" t="s">
        <v>23242</v>
      </c>
      <c r="B20122" s="1" t="str">
        <f t="shared" si="628"/>
        <v>AGCTTGTC</v>
      </c>
      <c r="C20122">
        <f t="shared" si="629"/>
        <v>8.1534799999999994E-3</v>
      </c>
    </row>
    <row r="20123" spans="1:3" x14ac:dyDescent="0.35">
      <c r="A20123" t="s">
        <v>23409</v>
      </c>
      <c r="B20123" s="1" t="str">
        <f t="shared" si="628"/>
        <v>AGGAGTAT</v>
      </c>
      <c r="C20123">
        <f t="shared" si="629"/>
        <v>8.1534799999999994E-3</v>
      </c>
    </row>
    <row r="20124" spans="1:3" x14ac:dyDescent="0.35">
      <c r="A20124" t="s">
        <v>23427</v>
      </c>
      <c r="B20124" s="1" t="str">
        <f t="shared" si="628"/>
        <v>AGGATAGA</v>
      </c>
      <c r="C20124">
        <f t="shared" si="629"/>
        <v>8.1534799999999994E-3</v>
      </c>
    </row>
    <row r="20125" spans="1:3" x14ac:dyDescent="0.35">
      <c r="A20125" t="s">
        <v>23450</v>
      </c>
      <c r="B20125" s="1" t="str">
        <f t="shared" si="628"/>
        <v>AGGATGAT</v>
      </c>
      <c r="C20125">
        <f t="shared" si="629"/>
        <v>8.1534799999999994E-3</v>
      </c>
    </row>
    <row r="20126" spans="1:3" x14ac:dyDescent="0.35">
      <c r="A20126" t="s">
        <v>23476</v>
      </c>
      <c r="B20126" s="1" t="str">
        <f t="shared" si="628"/>
        <v>AGGCAAAT</v>
      </c>
      <c r="C20126">
        <f t="shared" si="629"/>
        <v>8.1534799999999994E-3</v>
      </c>
    </row>
    <row r="20127" spans="1:3" x14ac:dyDescent="0.35">
      <c r="A20127" t="s">
        <v>23593</v>
      </c>
      <c r="B20127" s="1" t="str">
        <f t="shared" si="628"/>
        <v>AGGCGATC</v>
      </c>
      <c r="C20127">
        <f t="shared" si="629"/>
        <v>8.1534799999999994E-3</v>
      </c>
    </row>
    <row r="20128" spans="1:3" x14ac:dyDescent="0.35">
      <c r="A20128" t="s">
        <v>23594</v>
      </c>
      <c r="B20128" s="1" t="str">
        <f t="shared" si="628"/>
        <v>AGGCGATG</v>
      </c>
      <c r="C20128">
        <f t="shared" si="629"/>
        <v>8.1534799999999994E-3</v>
      </c>
    </row>
    <row r="20129" spans="1:3" x14ac:dyDescent="0.35">
      <c r="A20129" t="s">
        <v>23721</v>
      </c>
      <c r="B20129" s="1" t="str">
        <f t="shared" si="628"/>
        <v>AAGGGTTA</v>
      </c>
      <c r="C20129">
        <f t="shared" si="629"/>
        <v>8.1534799999999994E-3</v>
      </c>
    </row>
    <row r="20130" spans="1:3" x14ac:dyDescent="0.35">
      <c r="A20130" t="s">
        <v>23796</v>
      </c>
      <c r="B20130" s="1" t="str">
        <f t="shared" si="628"/>
        <v>AAGTAAGT</v>
      </c>
      <c r="C20130">
        <f t="shared" si="629"/>
        <v>8.1534799999999994E-3</v>
      </c>
    </row>
    <row r="20131" spans="1:3" x14ac:dyDescent="0.35">
      <c r="A20131" t="s">
        <v>23797</v>
      </c>
      <c r="B20131" s="1" t="str">
        <f t="shared" si="628"/>
        <v>AAGTAATA</v>
      </c>
      <c r="C20131">
        <f t="shared" si="629"/>
        <v>8.1534799999999994E-3</v>
      </c>
    </row>
    <row r="20132" spans="1:3" x14ac:dyDescent="0.35">
      <c r="A20132" t="s">
        <v>23799</v>
      </c>
      <c r="B20132" s="1" t="str">
        <f t="shared" si="628"/>
        <v>AAGTAATG</v>
      </c>
      <c r="C20132">
        <f t="shared" si="629"/>
        <v>8.1534799999999994E-3</v>
      </c>
    </row>
    <row r="20133" spans="1:3" x14ac:dyDescent="0.35">
      <c r="A20133" t="s">
        <v>23802</v>
      </c>
      <c r="B20133" s="1" t="str">
        <f t="shared" si="628"/>
        <v>AAGTACAC</v>
      </c>
      <c r="C20133">
        <f t="shared" si="629"/>
        <v>8.1534799999999994E-3</v>
      </c>
    </row>
    <row r="20134" spans="1:3" x14ac:dyDescent="0.35">
      <c r="A20134" t="s">
        <v>23831</v>
      </c>
      <c r="B20134" s="1" t="str">
        <f t="shared" si="628"/>
        <v>AAGTAGTG</v>
      </c>
      <c r="C20134">
        <f t="shared" si="629"/>
        <v>8.1534799999999994E-3</v>
      </c>
    </row>
    <row r="20135" spans="1:3" x14ac:dyDescent="0.35">
      <c r="A20135" t="s">
        <v>23839</v>
      </c>
      <c r="B20135" s="1" t="str">
        <f t="shared" si="628"/>
        <v>AAGTATCT</v>
      </c>
      <c r="C20135">
        <f t="shared" si="629"/>
        <v>8.1534799999999994E-3</v>
      </c>
    </row>
    <row r="20136" spans="1:3" x14ac:dyDescent="0.35">
      <c r="A20136" t="s">
        <v>23848</v>
      </c>
      <c r="B20136" s="1" t="str">
        <f t="shared" si="628"/>
        <v>AAGTCAAC</v>
      </c>
      <c r="C20136">
        <f t="shared" si="629"/>
        <v>8.1534799999999994E-3</v>
      </c>
    </row>
    <row r="20137" spans="1:3" x14ac:dyDescent="0.35">
      <c r="A20137" t="s">
        <v>23875</v>
      </c>
      <c r="B20137" s="1" t="str">
        <f t="shared" si="628"/>
        <v>AAGTCCTA</v>
      </c>
      <c r="C20137">
        <f t="shared" si="629"/>
        <v>8.1534799999999994E-3</v>
      </c>
    </row>
    <row r="20138" spans="1:3" x14ac:dyDescent="0.35">
      <c r="A20138" t="s">
        <v>23921</v>
      </c>
      <c r="B20138" s="1" t="str">
        <f t="shared" si="628"/>
        <v>AAGTGATC</v>
      </c>
      <c r="C20138">
        <f t="shared" si="629"/>
        <v>8.1534799999999994E-3</v>
      </c>
    </row>
    <row r="20139" spans="1:3" x14ac:dyDescent="0.35">
      <c r="A20139" t="s">
        <v>23954</v>
      </c>
      <c r="B20139" s="1" t="str">
        <f t="shared" si="628"/>
        <v>AAGTGTAA</v>
      </c>
      <c r="C20139">
        <f t="shared" si="629"/>
        <v>8.1534799999999994E-3</v>
      </c>
    </row>
    <row r="20140" spans="1:3" x14ac:dyDescent="0.35">
      <c r="A20140" t="s">
        <v>23970</v>
      </c>
      <c r="B20140" s="1" t="str">
        <f t="shared" si="628"/>
        <v>AAGTTAAC</v>
      </c>
      <c r="C20140">
        <f t="shared" si="629"/>
        <v>8.1534799999999994E-3</v>
      </c>
    </row>
    <row r="20141" spans="1:3" x14ac:dyDescent="0.35">
      <c r="A20141" t="s">
        <v>23971</v>
      </c>
      <c r="B20141" s="1" t="str">
        <f t="shared" si="628"/>
        <v>AAGTTAAG</v>
      </c>
      <c r="C20141">
        <f t="shared" si="629"/>
        <v>8.1534799999999994E-3</v>
      </c>
    </row>
    <row r="20142" spans="1:3" x14ac:dyDescent="0.35">
      <c r="A20142" t="s">
        <v>23988</v>
      </c>
      <c r="B20142" s="1" t="str">
        <f t="shared" si="628"/>
        <v>AAGTTCAT</v>
      </c>
      <c r="C20142">
        <f t="shared" si="629"/>
        <v>8.1534799999999994E-3</v>
      </c>
    </row>
    <row r="20143" spans="1:3" x14ac:dyDescent="0.35">
      <c r="A20143" t="s">
        <v>23997</v>
      </c>
      <c r="B20143" s="1" t="str">
        <f t="shared" si="628"/>
        <v>AAGTTCTA</v>
      </c>
      <c r="C20143">
        <f t="shared" si="629"/>
        <v>8.1534799999999994E-3</v>
      </c>
    </row>
    <row r="20144" spans="1:3" x14ac:dyDescent="0.35">
      <c r="A20144" t="s">
        <v>24029</v>
      </c>
      <c r="B20144" s="1" t="str">
        <f t="shared" si="628"/>
        <v>AAGTTTTG</v>
      </c>
      <c r="C20144">
        <f t="shared" si="629"/>
        <v>8.1534799999999994E-3</v>
      </c>
    </row>
    <row r="20145" spans="1:3" x14ac:dyDescent="0.35">
      <c r="A20145" t="s">
        <v>24050</v>
      </c>
      <c r="B20145" s="1" t="str">
        <f t="shared" si="628"/>
        <v>AATAACCA</v>
      </c>
      <c r="C20145">
        <f t="shared" si="629"/>
        <v>8.1534799999999994E-3</v>
      </c>
    </row>
    <row r="20146" spans="1:3" x14ac:dyDescent="0.35">
      <c r="A20146" t="s">
        <v>24075</v>
      </c>
      <c r="B20146" s="1" t="str">
        <f t="shared" si="628"/>
        <v>AATAAGTG</v>
      </c>
      <c r="C20146">
        <f t="shared" si="629"/>
        <v>8.1534799999999994E-3</v>
      </c>
    </row>
    <row r="20147" spans="1:3" x14ac:dyDescent="0.35">
      <c r="A20147" t="s">
        <v>24091</v>
      </c>
      <c r="B20147" s="1" t="str">
        <f t="shared" si="628"/>
        <v>AATACAAA</v>
      </c>
      <c r="C20147">
        <f t="shared" si="629"/>
        <v>8.1534799999999994E-3</v>
      </c>
    </row>
    <row r="20148" spans="1:3" x14ac:dyDescent="0.35">
      <c r="A20148" t="s">
        <v>24121</v>
      </c>
      <c r="B20148" s="1" t="str">
        <f t="shared" si="628"/>
        <v>AATACCTG</v>
      </c>
      <c r="C20148">
        <f t="shared" si="629"/>
        <v>8.1534799999999994E-3</v>
      </c>
    </row>
    <row r="20149" spans="1:3" x14ac:dyDescent="0.35">
      <c r="A20149" t="s">
        <v>24161</v>
      </c>
      <c r="B20149" s="1" t="str">
        <f t="shared" si="628"/>
        <v>AATAGAGC</v>
      </c>
      <c r="C20149">
        <f t="shared" si="629"/>
        <v>8.1534799999999994E-3</v>
      </c>
    </row>
    <row r="20150" spans="1:3" x14ac:dyDescent="0.35">
      <c r="A20150" t="s">
        <v>24162</v>
      </c>
      <c r="B20150" s="1" t="str">
        <f t="shared" si="628"/>
        <v>AATAGAGG</v>
      </c>
      <c r="C20150">
        <f t="shared" si="629"/>
        <v>8.1534799999999994E-3</v>
      </c>
    </row>
    <row r="20151" spans="1:3" x14ac:dyDescent="0.35">
      <c r="A20151" t="s">
        <v>24185</v>
      </c>
      <c r="B20151" s="1" t="str">
        <f t="shared" si="628"/>
        <v>AATAGGAG</v>
      </c>
      <c r="C20151">
        <f t="shared" si="629"/>
        <v>8.1534799999999994E-3</v>
      </c>
    </row>
    <row r="20152" spans="1:3" x14ac:dyDescent="0.35">
      <c r="A20152" t="s">
        <v>24277</v>
      </c>
      <c r="B20152" s="1" t="str">
        <f t="shared" si="628"/>
        <v>AATCAAAT</v>
      </c>
      <c r="C20152">
        <f t="shared" si="629"/>
        <v>8.1534799999999994E-3</v>
      </c>
    </row>
    <row r="20153" spans="1:3" x14ac:dyDescent="0.35">
      <c r="A20153" t="s">
        <v>24296</v>
      </c>
      <c r="B20153" s="1" t="str">
        <f t="shared" si="628"/>
        <v>AATCACCG</v>
      </c>
      <c r="C20153">
        <f t="shared" si="629"/>
        <v>8.1534799999999994E-3</v>
      </c>
    </row>
    <row r="20154" spans="1:3" x14ac:dyDescent="0.35">
      <c r="A20154" t="s">
        <v>24436</v>
      </c>
      <c r="B20154" s="1" t="str">
        <f t="shared" si="628"/>
        <v>CCCGTTAG</v>
      </c>
      <c r="C20154">
        <f t="shared" si="629"/>
        <v>8.1534799999999994E-3</v>
      </c>
    </row>
    <row r="20155" spans="1:3" x14ac:dyDescent="0.35">
      <c r="A20155" t="s">
        <v>24453</v>
      </c>
      <c r="B20155" s="1" t="str">
        <f t="shared" si="628"/>
        <v>CCCTAATA</v>
      </c>
      <c r="C20155">
        <f t="shared" si="629"/>
        <v>8.1534799999999994E-3</v>
      </c>
    </row>
    <row r="20156" spans="1:3" x14ac:dyDescent="0.35">
      <c r="A20156" t="s">
        <v>24601</v>
      </c>
      <c r="B20156" s="1" t="str">
        <f t="shared" si="628"/>
        <v>CCCTTGTA</v>
      </c>
      <c r="C20156">
        <f t="shared" si="629"/>
        <v>8.1534799999999994E-3</v>
      </c>
    </row>
    <row r="20157" spans="1:3" x14ac:dyDescent="0.35">
      <c r="A20157" t="s">
        <v>24762</v>
      </c>
      <c r="B20157" s="1" t="str">
        <f t="shared" si="628"/>
        <v>CCGATGAC</v>
      </c>
      <c r="C20157">
        <f t="shared" si="629"/>
        <v>8.1534799999999994E-3</v>
      </c>
    </row>
    <row r="20158" spans="1:3" x14ac:dyDescent="0.35">
      <c r="A20158" t="s">
        <v>24763</v>
      </c>
      <c r="B20158" s="1" t="str">
        <f t="shared" si="628"/>
        <v>CCGATGAG</v>
      </c>
      <c r="C20158">
        <f t="shared" si="629"/>
        <v>8.1534799999999994E-3</v>
      </c>
    </row>
    <row r="20159" spans="1:3" x14ac:dyDescent="0.35">
      <c r="A20159" t="s">
        <v>24865</v>
      </c>
      <c r="B20159" s="1" t="str">
        <f t="shared" si="628"/>
        <v>CCGCGAAA</v>
      </c>
      <c r="C20159">
        <f t="shared" si="629"/>
        <v>8.1534799999999994E-3</v>
      </c>
    </row>
    <row r="20160" spans="1:3" x14ac:dyDescent="0.35">
      <c r="A20160" t="s">
        <v>24910</v>
      </c>
      <c r="B20160" s="1" t="str">
        <f t="shared" si="628"/>
        <v>CCGCTACA</v>
      </c>
      <c r="C20160">
        <f t="shared" si="629"/>
        <v>8.1534799999999994E-3</v>
      </c>
    </row>
    <row r="20161" spans="1:3" x14ac:dyDescent="0.35">
      <c r="A20161" t="s">
        <v>24913</v>
      </c>
      <c r="B20161" s="1" t="str">
        <f t="shared" si="628"/>
        <v>CCGCTAGA</v>
      </c>
      <c r="C20161">
        <f t="shared" si="629"/>
        <v>8.1534799999999994E-3</v>
      </c>
    </row>
    <row r="20162" spans="1:3" x14ac:dyDescent="0.35">
      <c r="A20162" t="s">
        <v>25027</v>
      </c>
      <c r="B20162" s="1" t="str">
        <f t="shared" ref="B20162:B20225" si="630">LEFT(A20162,8)</f>
        <v>GGAATAAA</v>
      </c>
      <c r="C20162">
        <f t="shared" ref="C20162:C20225" si="631">VALUE(TRIM(MID(A20162,9,1000)))</f>
        <v>8.1534799999999994E-3</v>
      </c>
    </row>
    <row r="20163" spans="1:3" x14ac:dyDescent="0.35">
      <c r="A20163" t="s">
        <v>25068</v>
      </c>
      <c r="B20163" s="1" t="str">
        <f t="shared" si="630"/>
        <v>GGACAGTA</v>
      </c>
      <c r="C20163">
        <f t="shared" si="631"/>
        <v>8.1534799999999994E-3</v>
      </c>
    </row>
    <row r="20164" spans="1:3" x14ac:dyDescent="0.35">
      <c r="A20164" t="s">
        <v>25217</v>
      </c>
      <c r="B20164" s="1" t="str">
        <f t="shared" si="630"/>
        <v>GGAGTAAA</v>
      </c>
      <c r="C20164">
        <f t="shared" si="631"/>
        <v>8.1534799999999994E-3</v>
      </c>
    </row>
    <row r="20165" spans="1:3" x14ac:dyDescent="0.35">
      <c r="A20165" t="s">
        <v>25228</v>
      </c>
      <c r="B20165" s="1" t="str">
        <f t="shared" si="630"/>
        <v>GGAGTCTA</v>
      </c>
      <c r="C20165">
        <f t="shared" si="631"/>
        <v>8.1534799999999994E-3</v>
      </c>
    </row>
    <row r="20166" spans="1:3" x14ac:dyDescent="0.35">
      <c r="A20166" t="s">
        <v>25236</v>
      </c>
      <c r="B20166" s="1" t="str">
        <f t="shared" si="630"/>
        <v>GGAGTTAC</v>
      </c>
      <c r="C20166">
        <f t="shared" si="631"/>
        <v>8.1534799999999994E-3</v>
      </c>
    </row>
    <row r="20167" spans="1:3" x14ac:dyDescent="0.35">
      <c r="A20167" t="s">
        <v>25249</v>
      </c>
      <c r="B20167" s="1" t="str">
        <f t="shared" si="630"/>
        <v>GGATACCC</v>
      </c>
      <c r="C20167">
        <f t="shared" si="631"/>
        <v>8.1534799999999994E-3</v>
      </c>
    </row>
    <row r="20168" spans="1:3" x14ac:dyDescent="0.35">
      <c r="A20168" t="s">
        <v>25304</v>
      </c>
      <c r="B20168" s="1" t="str">
        <f t="shared" si="630"/>
        <v>GGATGGTA</v>
      </c>
      <c r="C20168">
        <f t="shared" si="631"/>
        <v>8.1534799999999994E-3</v>
      </c>
    </row>
    <row r="20169" spans="1:3" x14ac:dyDescent="0.35">
      <c r="A20169" t="s">
        <v>25320</v>
      </c>
      <c r="B20169" s="1" t="str">
        <f t="shared" si="630"/>
        <v>GGATTCGA</v>
      </c>
      <c r="C20169">
        <f t="shared" si="631"/>
        <v>8.1534799999999994E-3</v>
      </c>
    </row>
    <row r="20170" spans="1:3" x14ac:dyDescent="0.35">
      <c r="A20170" t="s">
        <v>25397</v>
      </c>
      <c r="B20170" s="1" t="str">
        <f t="shared" si="630"/>
        <v>GGCAGTAA</v>
      </c>
      <c r="C20170">
        <f t="shared" si="631"/>
        <v>8.1534799999999994E-3</v>
      </c>
    </row>
    <row r="20171" spans="1:3" x14ac:dyDescent="0.35">
      <c r="A20171" t="s">
        <v>25493</v>
      </c>
      <c r="B20171" s="1" t="str">
        <f t="shared" si="630"/>
        <v>GGCCGTTA</v>
      </c>
      <c r="C20171">
        <f t="shared" si="631"/>
        <v>8.1534799999999994E-3</v>
      </c>
    </row>
    <row r="20172" spans="1:3" x14ac:dyDescent="0.35">
      <c r="A20172" t="s">
        <v>25550</v>
      </c>
      <c r="B20172" s="1" t="str">
        <f t="shared" si="630"/>
        <v>GGCGCCTA</v>
      </c>
      <c r="C20172">
        <f t="shared" si="631"/>
        <v>8.1534799999999994E-3</v>
      </c>
    </row>
    <row r="20173" spans="1:3" x14ac:dyDescent="0.35">
      <c r="A20173" t="s">
        <v>25556</v>
      </c>
      <c r="B20173" s="1" t="str">
        <f t="shared" si="630"/>
        <v>GGCGCGTA</v>
      </c>
      <c r="C20173">
        <f t="shared" si="631"/>
        <v>8.1534799999999994E-3</v>
      </c>
    </row>
    <row r="20174" spans="1:3" x14ac:dyDescent="0.35">
      <c r="A20174" t="s">
        <v>25606</v>
      </c>
      <c r="B20174" s="1" t="str">
        <f t="shared" si="630"/>
        <v>GGCTAAAA</v>
      </c>
      <c r="C20174">
        <f t="shared" si="631"/>
        <v>8.1534799999999994E-3</v>
      </c>
    </row>
    <row r="20175" spans="1:3" x14ac:dyDescent="0.35">
      <c r="A20175" t="s">
        <v>25609</v>
      </c>
      <c r="B20175" s="1" t="str">
        <f t="shared" si="630"/>
        <v>GGCTAACC</v>
      </c>
      <c r="C20175">
        <f t="shared" si="631"/>
        <v>8.1534799999999994E-3</v>
      </c>
    </row>
    <row r="20176" spans="1:3" x14ac:dyDescent="0.35">
      <c r="A20176" t="s">
        <v>25655</v>
      </c>
      <c r="B20176" s="1" t="str">
        <f t="shared" si="630"/>
        <v>AAAGGTAG</v>
      </c>
      <c r="C20176">
        <f t="shared" si="631"/>
        <v>8.1534799999999994E-3</v>
      </c>
    </row>
    <row r="20177" spans="1:3" x14ac:dyDescent="0.35">
      <c r="A20177" t="s">
        <v>25659</v>
      </c>
      <c r="B20177" s="1" t="str">
        <f t="shared" si="630"/>
        <v>AAAGGTCG</v>
      </c>
      <c r="C20177">
        <f t="shared" si="631"/>
        <v>8.1534799999999994E-3</v>
      </c>
    </row>
    <row r="20178" spans="1:3" x14ac:dyDescent="0.35">
      <c r="A20178" t="s">
        <v>25675</v>
      </c>
      <c r="B20178" s="1" t="str">
        <f t="shared" si="630"/>
        <v>AAAGTACT</v>
      </c>
      <c r="C20178">
        <f t="shared" si="631"/>
        <v>8.1534799999999994E-3</v>
      </c>
    </row>
    <row r="20179" spans="1:3" x14ac:dyDescent="0.35">
      <c r="A20179" t="s">
        <v>25690</v>
      </c>
      <c r="B20179" s="1" t="str">
        <f t="shared" si="630"/>
        <v>AAAGTCCG</v>
      </c>
      <c r="C20179">
        <f t="shared" si="631"/>
        <v>8.1534799999999994E-3</v>
      </c>
    </row>
    <row r="20180" spans="1:3" x14ac:dyDescent="0.35">
      <c r="A20180" t="s">
        <v>25741</v>
      </c>
      <c r="B20180" s="1" t="str">
        <f t="shared" si="630"/>
        <v>AAATAAGG</v>
      </c>
      <c r="C20180">
        <f t="shared" si="631"/>
        <v>8.1534799999999994E-3</v>
      </c>
    </row>
    <row r="20181" spans="1:3" x14ac:dyDescent="0.35">
      <c r="A20181" t="s">
        <v>25744</v>
      </c>
      <c r="B20181" s="1" t="str">
        <f t="shared" si="630"/>
        <v>AAATAATC</v>
      </c>
      <c r="C20181">
        <f t="shared" si="631"/>
        <v>8.1534799999999994E-3</v>
      </c>
    </row>
    <row r="20182" spans="1:3" x14ac:dyDescent="0.35">
      <c r="A20182" t="s">
        <v>25770</v>
      </c>
      <c r="B20182" s="1" t="str">
        <f t="shared" si="630"/>
        <v>AAATAGCT</v>
      </c>
      <c r="C20182">
        <f t="shared" si="631"/>
        <v>8.1534799999999994E-3</v>
      </c>
    </row>
    <row r="20183" spans="1:3" x14ac:dyDescent="0.35">
      <c r="A20183" t="s">
        <v>25772</v>
      </c>
      <c r="B20183" s="1" t="str">
        <f t="shared" si="630"/>
        <v>AAATAGGC</v>
      </c>
      <c r="C20183">
        <f t="shared" si="631"/>
        <v>8.1534799999999994E-3</v>
      </c>
    </row>
    <row r="20184" spans="1:3" x14ac:dyDescent="0.35">
      <c r="A20184" t="s">
        <v>25845</v>
      </c>
      <c r="B20184" s="1" t="str">
        <f t="shared" si="630"/>
        <v>AAATCTAG</v>
      </c>
      <c r="C20184">
        <f t="shared" si="631"/>
        <v>8.1534799999999994E-3</v>
      </c>
    </row>
    <row r="20185" spans="1:3" x14ac:dyDescent="0.35">
      <c r="A20185" t="s">
        <v>25856</v>
      </c>
      <c r="B20185" s="1" t="str">
        <f t="shared" si="630"/>
        <v>AAATCTTC</v>
      </c>
      <c r="C20185">
        <f t="shared" si="631"/>
        <v>8.1534799999999994E-3</v>
      </c>
    </row>
    <row r="20186" spans="1:3" x14ac:dyDescent="0.35">
      <c r="A20186" t="s">
        <v>25886</v>
      </c>
      <c r="B20186" s="1" t="str">
        <f t="shared" si="630"/>
        <v>AAATGCTA</v>
      </c>
      <c r="C20186">
        <f t="shared" si="631"/>
        <v>8.1534799999999994E-3</v>
      </c>
    </row>
    <row r="20187" spans="1:3" x14ac:dyDescent="0.35">
      <c r="A20187" t="s">
        <v>25931</v>
      </c>
      <c r="B20187" s="1" t="str">
        <f t="shared" si="630"/>
        <v>AAATTAGG</v>
      </c>
      <c r="C20187">
        <f t="shared" si="631"/>
        <v>8.1534799999999994E-3</v>
      </c>
    </row>
    <row r="20188" spans="1:3" x14ac:dyDescent="0.35">
      <c r="A20188" t="s">
        <v>25957</v>
      </c>
      <c r="B20188" s="1" t="str">
        <f t="shared" si="630"/>
        <v>AAATTGCA</v>
      </c>
      <c r="C20188">
        <f t="shared" si="631"/>
        <v>8.1534799999999994E-3</v>
      </c>
    </row>
    <row r="20189" spans="1:3" x14ac:dyDescent="0.35">
      <c r="A20189" t="s">
        <v>25998</v>
      </c>
      <c r="B20189" s="1" t="str">
        <f t="shared" si="630"/>
        <v>AACAAATG</v>
      </c>
      <c r="C20189">
        <f t="shared" si="631"/>
        <v>8.1534799999999994E-3</v>
      </c>
    </row>
    <row r="20190" spans="1:3" x14ac:dyDescent="0.35">
      <c r="A20190" t="s">
        <v>26010</v>
      </c>
      <c r="B20190" s="1" t="str">
        <f t="shared" si="630"/>
        <v>AACAACGG</v>
      </c>
      <c r="C20190">
        <f t="shared" si="631"/>
        <v>8.1534799999999994E-3</v>
      </c>
    </row>
    <row r="20191" spans="1:3" x14ac:dyDescent="0.35">
      <c r="A20191" t="s">
        <v>26045</v>
      </c>
      <c r="B20191" s="1" t="str">
        <f t="shared" si="630"/>
        <v>AACAATTC</v>
      </c>
      <c r="C20191">
        <f t="shared" si="631"/>
        <v>8.1534799999999994E-3</v>
      </c>
    </row>
    <row r="20192" spans="1:3" x14ac:dyDescent="0.35">
      <c r="A20192" t="s">
        <v>26048</v>
      </c>
      <c r="B20192" s="1" t="str">
        <f t="shared" si="630"/>
        <v>AACACAAC</v>
      </c>
      <c r="C20192">
        <f t="shared" si="631"/>
        <v>8.1534799999999994E-3</v>
      </c>
    </row>
    <row r="20193" spans="1:3" x14ac:dyDescent="0.35">
      <c r="A20193" t="s">
        <v>26060</v>
      </c>
      <c r="B20193" s="1" t="str">
        <f t="shared" si="630"/>
        <v>AACACATC</v>
      </c>
      <c r="C20193">
        <f t="shared" si="631"/>
        <v>8.1534799999999994E-3</v>
      </c>
    </row>
    <row r="20194" spans="1:3" x14ac:dyDescent="0.35">
      <c r="A20194" t="s">
        <v>26086</v>
      </c>
      <c r="B20194" s="1" t="str">
        <f t="shared" si="630"/>
        <v>AACACGCT</v>
      </c>
      <c r="C20194">
        <f t="shared" si="631"/>
        <v>8.1534799999999994E-3</v>
      </c>
    </row>
    <row r="20195" spans="1:3" x14ac:dyDescent="0.35">
      <c r="A20195" t="s">
        <v>26097</v>
      </c>
      <c r="B20195" s="1" t="str">
        <f t="shared" si="630"/>
        <v>AACACTAG</v>
      </c>
      <c r="C20195">
        <f t="shared" si="631"/>
        <v>8.1534799999999994E-3</v>
      </c>
    </row>
    <row r="20196" spans="1:3" x14ac:dyDescent="0.35">
      <c r="A20196" t="s">
        <v>26106</v>
      </c>
      <c r="B20196" s="1" t="str">
        <f t="shared" si="630"/>
        <v>AACACTGT</v>
      </c>
      <c r="C20196">
        <f t="shared" si="631"/>
        <v>8.1534799999999994E-3</v>
      </c>
    </row>
    <row r="20197" spans="1:3" x14ac:dyDescent="0.35">
      <c r="A20197" t="s">
        <v>26163</v>
      </c>
      <c r="B20197" s="1" t="str">
        <f t="shared" si="630"/>
        <v>AACAGTCC</v>
      </c>
      <c r="C20197">
        <f t="shared" si="631"/>
        <v>8.1534799999999994E-3</v>
      </c>
    </row>
    <row r="20198" spans="1:3" x14ac:dyDescent="0.35">
      <c r="A20198" t="s">
        <v>26189</v>
      </c>
      <c r="B20198" s="1" t="str">
        <f t="shared" si="630"/>
        <v>AACATCAA</v>
      </c>
      <c r="C20198">
        <f t="shared" si="631"/>
        <v>8.1534799999999994E-3</v>
      </c>
    </row>
    <row r="20199" spans="1:3" x14ac:dyDescent="0.35">
      <c r="A20199" t="s">
        <v>26201</v>
      </c>
      <c r="B20199" s="1" t="str">
        <f t="shared" si="630"/>
        <v>AACATCTA</v>
      </c>
      <c r="C20199">
        <f t="shared" si="631"/>
        <v>8.1534799999999994E-3</v>
      </c>
    </row>
    <row r="20200" spans="1:3" x14ac:dyDescent="0.35">
      <c r="A20200" t="s">
        <v>26204</v>
      </c>
      <c r="B20200" s="1" t="str">
        <f t="shared" si="630"/>
        <v>AACATCTT</v>
      </c>
      <c r="C20200">
        <f t="shared" si="631"/>
        <v>8.1534799999999994E-3</v>
      </c>
    </row>
    <row r="20201" spans="1:3" x14ac:dyDescent="0.35">
      <c r="A20201" t="s">
        <v>26255</v>
      </c>
      <c r="B20201" s="1" t="str">
        <f t="shared" si="630"/>
        <v>AACCACAT</v>
      </c>
      <c r="C20201">
        <f t="shared" si="631"/>
        <v>8.1534799999999994E-3</v>
      </c>
    </row>
    <row r="20202" spans="1:3" x14ac:dyDescent="0.35">
      <c r="A20202" t="s">
        <v>26443</v>
      </c>
      <c r="B20202" s="1" t="str">
        <f t="shared" si="630"/>
        <v>CAGACATA</v>
      </c>
      <c r="C20202">
        <f t="shared" si="631"/>
        <v>8.1534799999999994E-3</v>
      </c>
    </row>
    <row r="20203" spans="1:3" x14ac:dyDescent="0.35">
      <c r="A20203" t="s">
        <v>26530</v>
      </c>
      <c r="B20203" s="1" t="str">
        <f t="shared" si="630"/>
        <v>CAGATACC</v>
      </c>
      <c r="C20203">
        <f t="shared" si="631"/>
        <v>8.1534799999999994E-3</v>
      </c>
    </row>
    <row r="20204" spans="1:3" x14ac:dyDescent="0.35">
      <c r="A20204" t="s">
        <v>26561</v>
      </c>
      <c r="B20204" s="1" t="str">
        <f t="shared" si="630"/>
        <v>CAGATTAA</v>
      </c>
      <c r="C20204">
        <f t="shared" si="631"/>
        <v>8.1534799999999994E-3</v>
      </c>
    </row>
    <row r="20205" spans="1:3" x14ac:dyDescent="0.35">
      <c r="A20205" t="s">
        <v>26799</v>
      </c>
      <c r="B20205" s="1" t="str">
        <f t="shared" si="630"/>
        <v>CAGGATTA</v>
      </c>
      <c r="C20205">
        <f t="shared" si="631"/>
        <v>8.1534799999999994E-3</v>
      </c>
    </row>
    <row r="20206" spans="1:3" x14ac:dyDescent="0.35">
      <c r="A20206" t="s">
        <v>26881</v>
      </c>
      <c r="B20206" s="1" t="str">
        <f t="shared" si="630"/>
        <v>CAGGGTAA</v>
      </c>
      <c r="C20206">
        <f t="shared" si="631"/>
        <v>8.1534799999999994E-3</v>
      </c>
    </row>
    <row r="20207" spans="1:3" x14ac:dyDescent="0.35">
      <c r="A20207" t="s">
        <v>26940</v>
      </c>
      <c r="B20207" s="1" t="str">
        <f t="shared" si="630"/>
        <v>TAACAAGA</v>
      </c>
      <c r="C20207">
        <f t="shared" si="631"/>
        <v>8.1534799999999994E-3</v>
      </c>
    </row>
    <row r="20208" spans="1:3" x14ac:dyDescent="0.35">
      <c r="A20208" t="s">
        <v>26947</v>
      </c>
      <c r="B20208" s="1" t="str">
        <f t="shared" si="630"/>
        <v>TAACAGCA</v>
      </c>
      <c r="C20208">
        <f t="shared" si="631"/>
        <v>8.1534799999999994E-3</v>
      </c>
    </row>
    <row r="20209" spans="1:3" x14ac:dyDescent="0.35">
      <c r="A20209" t="s">
        <v>27002</v>
      </c>
      <c r="B20209" s="1" t="str">
        <f t="shared" si="630"/>
        <v>TAAGAACA</v>
      </c>
      <c r="C20209">
        <f t="shared" si="631"/>
        <v>8.1534799999999994E-3</v>
      </c>
    </row>
    <row r="20210" spans="1:3" x14ac:dyDescent="0.35">
      <c r="A20210" t="s">
        <v>27083</v>
      </c>
      <c r="B20210" s="1" t="str">
        <f t="shared" si="630"/>
        <v>TAATCCAA</v>
      </c>
      <c r="C20210">
        <f t="shared" si="631"/>
        <v>8.1534799999999994E-3</v>
      </c>
    </row>
    <row r="20211" spans="1:3" x14ac:dyDescent="0.35">
      <c r="A20211" t="s">
        <v>27127</v>
      </c>
      <c r="B20211" s="1" t="str">
        <f t="shared" si="630"/>
        <v>TACAAATA</v>
      </c>
      <c r="C20211">
        <f t="shared" si="631"/>
        <v>8.1534799999999994E-3</v>
      </c>
    </row>
    <row r="20212" spans="1:3" x14ac:dyDescent="0.35">
      <c r="A20212" t="s">
        <v>27193</v>
      </c>
      <c r="B20212" s="1" t="str">
        <f t="shared" si="630"/>
        <v>TACCAGCA</v>
      </c>
      <c r="C20212">
        <f t="shared" si="631"/>
        <v>8.1534799999999994E-3</v>
      </c>
    </row>
    <row r="20213" spans="1:3" x14ac:dyDescent="0.35">
      <c r="A20213" t="s">
        <v>27222</v>
      </c>
      <c r="B20213" s="1" t="str">
        <f t="shared" si="630"/>
        <v>TACCGGAA</v>
      </c>
      <c r="C20213">
        <f t="shared" si="631"/>
        <v>8.1534799999999994E-3</v>
      </c>
    </row>
    <row r="20214" spans="1:3" x14ac:dyDescent="0.35">
      <c r="A20214" t="s">
        <v>27241</v>
      </c>
      <c r="B20214" s="1" t="str">
        <f t="shared" si="630"/>
        <v>TACCTTCA</v>
      </c>
      <c r="C20214">
        <f t="shared" si="631"/>
        <v>8.1534799999999994E-3</v>
      </c>
    </row>
    <row r="20215" spans="1:3" x14ac:dyDescent="0.35">
      <c r="A20215" t="s">
        <v>27355</v>
      </c>
      <c r="B20215" s="1" t="str">
        <f t="shared" si="630"/>
        <v>TACTTTAA</v>
      </c>
      <c r="C20215">
        <f t="shared" si="631"/>
        <v>8.1534799999999994E-3</v>
      </c>
    </row>
    <row r="20216" spans="1:3" x14ac:dyDescent="0.35">
      <c r="A20216" t="s">
        <v>27356</v>
      </c>
      <c r="B20216" s="1" t="str">
        <f t="shared" si="630"/>
        <v>TACTTTCA</v>
      </c>
      <c r="C20216">
        <f t="shared" si="631"/>
        <v>8.1534799999999994E-3</v>
      </c>
    </row>
    <row r="20217" spans="1:3" x14ac:dyDescent="0.35">
      <c r="A20217" t="s">
        <v>27399</v>
      </c>
      <c r="B20217" s="1" t="str">
        <f t="shared" si="630"/>
        <v>TAGAGTGA</v>
      </c>
      <c r="C20217">
        <f t="shared" si="631"/>
        <v>8.1534799999999994E-3</v>
      </c>
    </row>
    <row r="20218" spans="1:3" x14ac:dyDescent="0.35">
      <c r="A20218" t="s">
        <v>27409</v>
      </c>
      <c r="B20218" s="1" t="str">
        <f t="shared" si="630"/>
        <v>TAGATGCA</v>
      </c>
      <c r="C20218">
        <f t="shared" si="631"/>
        <v>8.1534799999999994E-3</v>
      </c>
    </row>
    <row r="20219" spans="1:3" x14ac:dyDescent="0.35">
      <c r="A20219" t="s">
        <v>27410</v>
      </c>
      <c r="B20219" s="1" t="str">
        <f t="shared" si="630"/>
        <v>TAGATGGA</v>
      </c>
      <c r="C20219">
        <f t="shared" si="631"/>
        <v>8.1534799999999994E-3</v>
      </c>
    </row>
    <row r="20220" spans="1:3" x14ac:dyDescent="0.35">
      <c r="A20220" t="s">
        <v>27416</v>
      </c>
      <c r="B20220" s="1" t="str">
        <f t="shared" si="630"/>
        <v>TAGCAAGA</v>
      </c>
      <c r="C20220">
        <f t="shared" si="631"/>
        <v>8.1534799999999994E-3</v>
      </c>
    </row>
    <row r="20221" spans="1:3" x14ac:dyDescent="0.35">
      <c r="A20221" t="s">
        <v>27484</v>
      </c>
      <c r="B20221" s="1" t="str">
        <f t="shared" si="630"/>
        <v>TAGGCACA</v>
      </c>
      <c r="C20221">
        <f t="shared" si="631"/>
        <v>8.1534799999999994E-3</v>
      </c>
    </row>
    <row r="20222" spans="1:3" x14ac:dyDescent="0.35">
      <c r="A20222" t="s">
        <v>27487</v>
      </c>
      <c r="B20222" s="1" t="str">
        <f t="shared" si="630"/>
        <v>TAGGCCAA</v>
      </c>
      <c r="C20222">
        <f t="shared" si="631"/>
        <v>8.1534799999999994E-3</v>
      </c>
    </row>
    <row r="20223" spans="1:3" x14ac:dyDescent="0.35">
      <c r="A20223" t="s">
        <v>27503</v>
      </c>
      <c r="B20223" s="1" t="str">
        <f t="shared" si="630"/>
        <v>TAGGGCGA</v>
      </c>
      <c r="C20223">
        <f t="shared" si="631"/>
        <v>8.1534799999999994E-3</v>
      </c>
    </row>
    <row r="20224" spans="1:3" x14ac:dyDescent="0.35">
      <c r="A20224" t="s">
        <v>27515</v>
      </c>
      <c r="B20224" s="1" t="str">
        <f t="shared" si="630"/>
        <v>TAGGTCCA</v>
      </c>
      <c r="C20224">
        <f t="shared" si="631"/>
        <v>8.1534799999999994E-3</v>
      </c>
    </row>
    <row r="20225" spans="1:3" x14ac:dyDescent="0.35">
      <c r="A20225" t="s">
        <v>27523</v>
      </c>
      <c r="B20225" s="1" t="str">
        <f t="shared" si="630"/>
        <v>TAGTAAAA</v>
      </c>
      <c r="C20225">
        <f t="shared" si="631"/>
        <v>8.1534799999999994E-3</v>
      </c>
    </row>
    <row r="20226" spans="1:3" x14ac:dyDescent="0.35">
      <c r="A20226" t="s">
        <v>27548</v>
      </c>
      <c r="B20226" s="1" t="str">
        <f t="shared" ref="B20226:B20289" si="632">LEFT(A20226,8)</f>
        <v>TAGTCTCA</v>
      </c>
      <c r="C20226">
        <f t="shared" ref="C20226:C20289" si="633">VALUE(TRIM(MID(A20226,9,1000)))</f>
        <v>8.1534799999999994E-3</v>
      </c>
    </row>
    <row r="20227" spans="1:3" x14ac:dyDescent="0.35">
      <c r="A20227" t="s">
        <v>27558</v>
      </c>
      <c r="B20227" s="1" t="str">
        <f t="shared" si="632"/>
        <v>TAGTGGCA</v>
      </c>
      <c r="C20227">
        <f t="shared" si="633"/>
        <v>8.1534799999999994E-3</v>
      </c>
    </row>
    <row r="20228" spans="1:3" x14ac:dyDescent="0.35">
      <c r="A20228" t="s">
        <v>27577</v>
      </c>
      <c r="B20228" s="1" t="str">
        <f t="shared" si="632"/>
        <v>TATAAACA</v>
      </c>
      <c r="C20228">
        <f t="shared" si="633"/>
        <v>8.1534799999999994E-3</v>
      </c>
    </row>
    <row r="20229" spans="1:3" x14ac:dyDescent="0.35">
      <c r="A20229" t="s">
        <v>27578</v>
      </c>
      <c r="B20229" s="1" t="str">
        <f t="shared" si="632"/>
        <v>TATAAAGA</v>
      </c>
      <c r="C20229">
        <f t="shared" si="633"/>
        <v>8.1534799999999994E-3</v>
      </c>
    </row>
    <row r="20230" spans="1:3" x14ac:dyDescent="0.35">
      <c r="A20230" t="s">
        <v>27796</v>
      </c>
      <c r="B20230" s="1" t="str">
        <f t="shared" si="632"/>
        <v>AGGGTACC</v>
      </c>
      <c r="C20230">
        <f t="shared" si="633"/>
        <v>8.1534799999999994E-3</v>
      </c>
    </row>
    <row r="20231" spans="1:3" x14ac:dyDescent="0.35">
      <c r="A20231" t="s">
        <v>27800</v>
      </c>
      <c r="B20231" s="1" t="str">
        <f t="shared" si="632"/>
        <v>AGGGTAGC</v>
      </c>
      <c r="C20231">
        <f t="shared" si="633"/>
        <v>8.1534799999999994E-3</v>
      </c>
    </row>
    <row r="20232" spans="1:3" x14ac:dyDescent="0.35">
      <c r="A20232" t="s">
        <v>27832</v>
      </c>
      <c r="B20232" s="1" t="str">
        <f t="shared" si="632"/>
        <v>AGGGTTAC</v>
      </c>
      <c r="C20232">
        <f t="shared" si="633"/>
        <v>8.1534799999999994E-3</v>
      </c>
    </row>
    <row r="20233" spans="1:3" x14ac:dyDescent="0.35">
      <c r="A20233" t="s">
        <v>27841</v>
      </c>
      <c r="B20233" s="1" t="str">
        <f t="shared" si="632"/>
        <v>AGGGTTTA</v>
      </c>
      <c r="C20233">
        <f t="shared" si="633"/>
        <v>8.1534799999999994E-3</v>
      </c>
    </row>
    <row r="20234" spans="1:3" x14ac:dyDescent="0.35">
      <c r="A20234" t="s">
        <v>27844</v>
      </c>
      <c r="B20234" s="1" t="str">
        <f t="shared" si="632"/>
        <v>AGGTAAAA</v>
      </c>
      <c r="C20234">
        <f t="shared" si="633"/>
        <v>8.1534799999999994E-3</v>
      </c>
    </row>
    <row r="20235" spans="1:3" x14ac:dyDescent="0.35">
      <c r="A20235" t="s">
        <v>27894</v>
      </c>
      <c r="B20235" s="1" t="str">
        <f t="shared" si="632"/>
        <v>AGGTATGG</v>
      </c>
      <c r="C20235">
        <f t="shared" si="633"/>
        <v>8.1534799999999994E-3</v>
      </c>
    </row>
    <row r="20236" spans="1:3" x14ac:dyDescent="0.35">
      <c r="A20236" t="s">
        <v>28018</v>
      </c>
      <c r="B20236" s="1" t="str">
        <f t="shared" si="632"/>
        <v>AGGTTCAA</v>
      </c>
      <c r="C20236">
        <f t="shared" si="633"/>
        <v>8.1534799999999994E-3</v>
      </c>
    </row>
    <row r="20237" spans="1:3" x14ac:dyDescent="0.35">
      <c r="A20237" t="s">
        <v>28026</v>
      </c>
      <c r="B20237" s="1" t="str">
        <f t="shared" si="632"/>
        <v>AGGTTCGC</v>
      </c>
      <c r="C20237">
        <f t="shared" si="633"/>
        <v>8.1534799999999994E-3</v>
      </c>
    </row>
    <row r="20238" spans="1:3" x14ac:dyDescent="0.35">
      <c r="A20238" t="s">
        <v>28046</v>
      </c>
      <c r="B20238" s="1" t="str">
        <f t="shared" si="632"/>
        <v>AGGTTTAG</v>
      </c>
      <c r="C20238">
        <f t="shared" si="633"/>
        <v>8.1534799999999994E-3</v>
      </c>
    </row>
    <row r="20239" spans="1:3" x14ac:dyDescent="0.35">
      <c r="A20239" t="s">
        <v>28083</v>
      </c>
      <c r="B20239" s="1" t="str">
        <f t="shared" si="632"/>
        <v>AGTAACTG</v>
      </c>
      <c r="C20239">
        <f t="shared" si="633"/>
        <v>8.1534799999999994E-3</v>
      </c>
    </row>
    <row r="20240" spans="1:3" x14ac:dyDescent="0.35">
      <c r="A20240" t="s">
        <v>28091</v>
      </c>
      <c r="B20240" s="1" t="str">
        <f t="shared" si="632"/>
        <v>AGTAAGGA</v>
      </c>
      <c r="C20240">
        <f t="shared" si="633"/>
        <v>8.1534799999999994E-3</v>
      </c>
    </row>
    <row r="20241" spans="1:3" x14ac:dyDescent="0.35">
      <c r="A20241" t="s">
        <v>28092</v>
      </c>
      <c r="B20241" s="1" t="str">
        <f t="shared" si="632"/>
        <v>AGTAAGGC</v>
      </c>
      <c r="C20241">
        <f t="shared" si="633"/>
        <v>8.1534799999999994E-3</v>
      </c>
    </row>
    <row r="20242" spans="1:3" x14ac:dyDescent="0.35">
      <c r="A20242" t="s">
        <v>28119</v>
      </c>
      <c r="B20242" s="1" t="str">
        <f t="shared" si="632"/>
        <v>AGTACAGC</v>
      </c>
      <c r="C20242">
        <f t="shared" si="633"/>
        <v>8.1534799999999994E-3</v>
      </c>
    </row>
    <row r="20243" spans="1:3" x14ac:dyDescent="0.35">
      <c r="A20243" t="s">
        <v>28161</v>
      </c>
      <c r="B20243" s="1" t="str">
        <f t="shared" si="632"/>
        <v>AGTACTTC</v>
      </c>
      <c r="C20243">
        <f t="shared" si="633"/>
        <v>8.1534799999999994E-3</v>
      </c>
    </row>
    <row r="20244" spans="1:3" x14ac:dyDescent="0.35">
      <c r="A20244" t="s">
        <v>28163</v>
      </c>
      <c r="B20244" s="1" t="str">
        <f t="shared" si="632"/>
        <v>AGTAGAAA</v>
      </c>
      <c r="C20244">
        <f t="shared" si="633"/>
        <v>8.1534799999999994E-3</v>
      </c>
    </row>
    <row r="20245" spans="1:3" x14ac:dyDescent="0.35">
      <c r="A20245" t="s">
        <v>28180</v>
      </c>
      <c r="B20245" s="1" t="str">
        <f t="shared" si="632"/>
        <v>AGTAGCAT</v>
      </c>
      <c r="C20245">
        <f t="shared" si="633"/>
        <v>8.1534799999999994E-3</v>
      </c>
    </row>
    <row r="20246" spans="1:3" x14ac:dyDescent="0.35">
      <c r="A20246" t="s">
        <v>28211</v>
      </c>
      <c r="B20246" s="1" t="str">
        <f t="shared" si="632"/>
        <v>AGTAGTGC</v>
      </c>
      <c r="C20246">
        <f t="shared" si="633"/>
        <v>8.1534799999999994E-3</v>
      </c>
    </row>
    <row r="20247" spans="1:3" x14ac:dyDescent="0.35">
      <c r="A20247" t="s">
        <v>28429</v>
      </c>
      <c r="B20247" s="1" t="str">
        <f t="shared" si="632"/>
        <v>ATCAACCC</v>
      </c>
      <c r="C20247">
        <f t="shared" si="633"/>
        <v>8.1534799999999994E-3</v>
      </c>
    </row>
    <row r="20248" spans="1:3" x14ac:dyDescent="0.35">
      <c r="A20248" t="s">
        <v>28550</v>
      </c>
      <c r="B20248" s="1" t="str">
        <f t="shared" si="632"/>
        <v>ATCAGGTC</v>
      </c>
      <c r="C20248">
        <f t="shared" si="633"/>
        <v>8.1534799999999994E-3</v>
      </c>
    </row>
    <row r="20249" spans="1:3" x14ac:dyDescent="0.35">
      <c r="A20249" t="s">
        <v>28580</v>
      </c>
      <c r="B20249" s="1" t="str">
        <f t="shared" si="632"/>
        <v>ATCATCAT</v>
      </c>
      <c r="C20249">
        <f t="shared" si="633"/>
        <v>8.1534799999999994E-3</v>
      </c>
    </row>
    <row r="20250" spans="1:3" x14ac:dyDescent="0.35">
      <c r="A20250" t="s">
        <v>28613</v>
      </c>
      <c r="B20250" s="1" t="str">
        <f t="shared" si="632"/>
        <v>ATCATTTC</v>
      </c>
      <c r="C20250">
        <f t="shared" si="633"/>
        <v>8.1534799999999994E-3</v>
      </c>
    </row>
    <row r="20251" spans="1:3" x14ac:dyDescent="0.35">
      <c r="A20251" t="s">
        <v>28628</v>
      </c>
      <c r="B20251" s="1" t="str">
        <f t="shared" si="632"/>
        <v>ATCCACAA</v>
      </c>
      <c r="C20251">
        <f t="shared" si="633"/>
        <v>8.1534799999999994E-3</v>
      </c>
    </row>
    <row r="20252" spans="1:3" x14ac:dyDescent="0.35">
      <c r="A20252" t="s">
        <v>28664</v>
      </c>
      <c r="B20252" s="1" t="str">
        <f t="shared" si="632"/>
        <v>ATCCATTC</v>
      </c>
      <c r="C20252">
        <f t="shared" si="633"/>
        <v>8.1534799999999994E-3</v>
      </c>
    </row>
    <row r="20253" spans="1:3" x14ac:dyDescent="0.35">
      <c r="A20253" t="s">
        <v>28703</v>
      </c>
      <c r="B20253" s="1" t="str">
        <f t="shared" si="632"/>
        <v>ATCCCGTC</v>
      </c>
      <c r="C20253">
        <f t="shared" si="633"/>
        <v>8.1534799999999994E-3</v>
      </c>
    </row>
    <row r="20254" spans="1:3" x14ac:dyDescent="0.35">
      <c r="A20254" t="s">
        <v>28716</v>
      </c>
      <c r="B20254" s="1" t="str">
        <f t="shared" si="632"/>
        <v>ATCCCTTG</v>
      </c>
      <c r="C20254">
        <f t="shared" si="633"/>
        <v>8.1534799999999994E-3</v>
      </c>
    </row>
    <row r="20255" spans="1:3" x14ac:dyDescent="0.35">
      <c r="A20255" t="s">
        <v>28770</v>
      </c>
      <c r="B20255" s="1" t="str">
        <f t="shared" si="632"/>
        <v>ATCCTAAG</v>
      </c>
      <c r="C20255">
        <f t="shared" si="633"/>
        <v>8.1534799999999994E-3</v>
      </c>
    </row>
    <row r="20256" spans="1:3" x14ac:dyDescent="0.35">
      <c r="A20256" t="s">
        <v>28776</v>
      </c>
      <c r="B20256" s="1" t="str">
        <f t="shared" si="632"/>
        <v>ATCCTAGC</v>
      </c>
      <c r="C20256">
        <f t="shared" si="633"/>
        <v>8.1534799999999994E-3</v>
      </c>
    </row>
    <row r="20257" spans="1:3" x14ac:dyDescent="0.35">
      <c r="A20257" t="s">
        <v>28784</v>
      </c>
      <c r="B20257" s="1" t="str">
        <f t="shared" si="632"/>
        <v>ATCCTCAT</v>
      </c>
      <c r="C20257">
        <f t="shared" si="633"/>
        <v>8.1534799999999994E-3</v>
      </c>
    </row>
    <row r="20258" spans="1:3" x14ac:dyDescent="0.35">
      <c r="A20258" t="s">
        <v>28812</v>
      </c>
      <c r="B20258" s="1" t="str">
        <f t="shared" si="632"/>
        <v>ATCCTTGA</v>
      </c>
      <c r="C20258">
        <f t="shared" si="633"/>
        <v>8.1534799999999994E-3</v>
      </c>
    </row>
    <row r="20259" spans="1:3" x14ac:dyDescent="0.35">
      <c r="A20259" t="s">
        <v>28851</v>
      </c>
      <c r="B20259" s="1" t="str">
        <f t="shared" si="632"/>
        <v>ATCGAGGA</v>
      </c>
      <c r="C20259">
        <f t="shared" si="633"/>
        <v>8.1534799999999994E-3</v>
      </c>
    </row>
    <row r="20260" spans="1:3" x14ac:dyDescent="0.35">
      <c r="A20260" t="s">
        <v>28856</v>
      </c>
      <c r="B20260" s="1" t="str">
        <f t="shared" si="632"/>
        <v>ATCGAGTG</v>
      </c>
      <c r="C20260">
        <f t="shared" si="633"/>
        <v>8.1534799999999994E-3</v>
      </c>
    </row>
    <row r="20261" spans="1:3" x14ac:dyDescent="0.35">
      <c r="A20261" t="s">
        <v>28917</v>
      </c>
      <c r="B20261" s="1" t="str">
        <f t="shared" si="632"/>
        <v>AATTTGCC</v>
      </c>
      <c r="C20261">
        <f t="shared" si="633"/>
        <v>8.1534799999999994E-3</v>
      </c>
    </row>
    <row r="20262" spans="1:3" x14ac:dyDescent="0.35">
      <c r="A20262" t="s">
        <v>28967</v>
      </c>
      <c r="B20262" s="1" t="str">
        <f t="shared" si="632"/>
        <v>ACAAACGG</v>
      </c>
      <c r="C20262">
        <f t="shared" si="633"/>
        <v>8.1534799999999994E-3</v>
      </c>
    </row>
    <row r="20263" spans="1:3" x14ac:dyDescent="0.35">
      <c r="A20263" t="s">
        <v>28994</v>
      </c>
      <c r="B20263" s="1" t="str">
        <f t="shared" si="632"/>
        <v>ACAAATCT</v>
      </c>
      <c r="C20263">
        <f t="shared" si="633"/>
        <v>8.1534799999999994E-3</v>
      </c>
    </row>
    <row r="20264" spans="1:3" x14ac:dyDescent="0.35">
      <c r="A20264" t="s">
        <v>28995</v>
      </c>
      <c r="B20264" s="1" t="str">
        <f t="shared" si="632"/>
        <v>ACAAATGA</v>
      </c>
      <c r="C20264">
        <f t="shared" si="633"/>
        <v>8.1534799999999994E-3</v>
      </c>
    </row>
    <row r="20265" spans="1:3" x14ac:dyDescent="0.35">
      <c r="A20265" t="s">
        <v>28996</v>
      </c>
      <c r="B20265" s="1" t="str">
        <f t="shared" si="632"/>
        <v>ACAAATGC</v>
      </c>
      <c r="C20265">
        <f t="shared" si="633"/>
        <v>8.1534799999999994E-3</v>
      </c>
    </row>
    <row r="20266" spans="1:3" x14ac:dyDescent="0.35">
      <c r="A20266" t="s">
        <v>29013</v>
      </c>
      <c r="B20266" s="1" t="str">
        <f t="shared" si="632"/>
        <v>ACAACAGT</v>
      </c>
      <c r="C20266">
        <f t="shared" si="633"/>
        <v>8.1534799999999994E-3</v>
      </c>
    </row>
    <row r="20267" spans="1:3" x14ac:dyDescent="0.35">
      <c r="A20267" t="s">
        <v>29058</v>
      </c>
      <c r="B20267" s="1" t="str">
        <f t="shared" si="632"/>
        <v>ACAACTGT</v>
      </c>
      <c r="C20267">
        <f t="shared" si="633"/>
        <v>8.1534799999999994E-3</v>
      </c>
    </row>
    <row r="20268" spans="1:3" x14ac:dyDescent="0.35">
      <c r="A20268" t="s">
        <v>29059</v>
      </c>
      <c r="B20268" s="1" t="str">
        <f t="shared" si="632"/>
        <v>ACAACTTA</v>
      </c>
      <c r="C20268">
        <f t="shared" si="633"/>
        <v>8.1534799999999994E-3</v>
      </c>
    </row>
    <row r="20269" spans="1:3" x14ac:dyDescent="0.35">
      <c r="A20269" t="s">
        <v>29080</v>
      </c>
      <c r="B20269" s="1" t="str">
        <f t="shared" si="632"/>
        <v>ACAAGCAT</v>
      </c>
      <c r="C20269">
        <f t="shared" si="633"/>
        <v>8.1534799999999994E-3</v>
      </c>
    </row>
    <row r="20270" spans="1:3" x14ac:dyDescent="0.35">
      <c r="A20270" t="s">
        <v>29104</v>
      </c>
      <c r="B20270" s="1" t="str">
        <f t="shared" si="632"/>
        <v>ACAAGGTA</v>
      </c>
      <c r="C20270">
        <f t="shared" si="633"/>
        <v>8.1534799999999994E-3</v>
      </c>
    </row>
    <row r="20271" spans="1:3" x14ac:dyDescent="0.35">
      <c r="A20271" t="s">
        <v>29114</v>
      </c>
      <c r="B20271" s="1" t="str">
        <f t="shared" si="632"/>
        <v>ACAAGTCT</v>
      </c>
      <c r="C20271">
        <f t="shared" si="633"/>
        <v>8.1534799999999994E-3</v>
      </c>
    </row>
    <row r="20272" spans="1:3" x14ac:dyDescent="0.35">
      <c r="A20272" t="s">
        <v>29185</v>
      </c>
      <c r="B20272" s="1" t="str">
        <f t="shared" si="632"/>
        <v>ACACAAAT</v>
      </c>
      <c r="C20272">
        <f t="shared" si="633"/>
        <v>8.1534799999999994E-3</v>
      </c>
    </row>
    <row r="20273" spans="1:3" x14ac:dyDescent="0.35">
      <c r="A20273" t="s">
        <v>29238</v>
      </c>
      <c r="B20273" s="1" t="str">
        <f t="shared" si="632"/>
        <v>ACACATGT</v>
      </c>
      <c r="C20273">
        <f t="shared" si="633"/>
        <v>8.1534799999999994E-3</v>
      </c>
    </row>
    <row r="20274" spans="1:3" x14ac:dyDescent="0.35">
      <c r="A20274" t="s">
        <v>29303</v>
      </c>
      <c r="B20274" s="1" t="str">
        <f t="shared" si="632"/>
        <v>ACACGAAC</v>
      </c>
      <c r="C20274">
        <f t="shared" si="633"/>
        <v>8.1534799999999994E-3</v>
      </c>
    </row>
    <row r="20275" spans="1:3" x14ac:dyDescent="0.35">
      <c r="A20275" t="s">
        <v>29345</v>
      </c>
      <c r="B20275" s="1" t="str">
        <f t="shared" si="632"/>
        <v>ACACGGTC</v>
      </c>
      <c r="C20275">
        <f t="shared" si="633"/>
        <v>8.1534799999999994E-3</v>
      </c>
    </row>
    <row r="20276" spans="1:3" x14ac:dyDescent="0.35">
      <c r="A20276" t="s">
        <v>29366</v>
      </c>
      <c r="B20276" s="1" t="str">
        <f t="shared" si="632"/>
        <v>ACACTACA</v>
      </c>
      <c r="C20276">
        <f t="shared" si="633"/>
        <v>8.1534799999999994E-3</v>
      </c>
    </row>
    <row r="20277" spans="1:3" x14ac:dyDescent="0.35">
      <c r="A20277" t="s">
        <v>29370</v>
      </c>
      <c r="B20277" s="1" t="str">
        <f t="shared" si="632"/>
        <v>ACACTAGA</v>
      </c>
      <c r="C20277">
        <f t="shared" si="633"/>
        <v>8.1534799999999994E-3</v>
      </c>
    </row>
    <row r="20278" spans="1:3" x14ac:dyDescent="0.35">
      <c r="A20278" t="s">
        <v>29514</v>
      </c>
      <c r="B20278" s="1" t="str">
        <f t="shared" si="632"/>
        <v>ACAGCGAT</v>
      </c>
      <c r="C20278">
        <f t="shared" si="633"/>
        <v>8.1534799999999994E-3</v>
      </c>
    </row>
    <row r="20279" spans="1:3" x14ac:dyDescent="0.35">
      <c r="A20279" t="s">
        <v>29554</v>
      </c>
      <c r="B20279" s="1" t="str">
        <f t="shared" si="632"/>
        <v>ACAGGATC</v>
      </c>
      <c r="C20279">
        <f t="shared" si="633"/>
        <v>8.1534799999999994E-3</v>
      </c>
    </row>
    <row r="20280" spans="1:3" x14ac:dyDescent="0.35">
      <c r="A20280" t="s">
        <v>29581</v>
      </c>
      <c r="B20280" s="1" t="str">
        <f t="shared" si="632"/>
        <v>ATAAACTG</v>
      </c>
      <c r="C20280">
        <f t="shared" si="633"/>
        <v>8.1534799999999994E-3</v>
      </c>
    </row>
    <row r="20281" spans="1:3" x14ac:dyDescent="0.35">
      <c r="A20281" t="s">
        <v>29594</v>
      </c>
      <c r="B20281" s="1" t="str">
        <f t="shared" si="632"/>
        <v>ATAAAGTG</v>
      </c>
      <c r="C20281">
        <f t="shared" si="633"/>
        <v>8.1534799999999994E-3</v>
      </c>
    </row>
    <row r="20282" spans="1:3" x14ac:dyDescent="0.35">
      <c r="A20282" t="s">
        <v>29612</v>
      </c>
      <c r="B20282" s="1" t="str">
        <f t="shared" si="632"/>
        <v>ATAACACA</v>
      </c>
      <c r="C20282">
        <f t="shared" si="633"/>
        <v>8.1534799999999994E-3</v>
      </c>
    </row>
    <row r="20283" spans="1:3" x14ac:dyDescent="0.35">
      <c r="A20283" t="s">
        <v>29662</v>
      </c>
      <c r="B20283" s="1" t="str">
        <f t="shared" si="632"/>
        <v>ATAAGAAG</v>
      </c>
      <c r="C20283">
        <f t="shared" si="633"/>
        <v>8.1534799999999994E-3</v>
      </c>
    </row>
    <row r="20284" spans="1:3" x14ac:dyDescent="0.35">
      <c r="A20284" t="s">
        <v>29678</v>
      </c>
      <c r="B20284" s="1" t="str">
        <f t="shared" si="632"/>
        <v>ATAAGCCC</v>
      </c>
      <c r="C20284">
        <f t="shared" si="633"/>
        <v>8.1534799999999994E-3</v>
      </c>
    </row>
    <row r="20285" spans="1:3" x14ac:dyDescent="0.35">
      <c r="A20285" t="s">
        <v>29959</v>
      </c>
      <c r="B20285" s="1" t="str">
        <f t="shared" si="632"/>
        <v>ATACTTAA</v>
      </c>
      <c r="C20285">
        <f t="shared" si="633"/>
        <v>8.1534799999999994E-3</v>
      </c>
    </row>
    <row r="20286" spans="1:3" x14ac:dyDescent="0.35">
      <c r="A20286" t="s">
        <v>29983</v>
      </c>
      <c r="B20286" s="1" t="str">
        <f t="shared" si="632"/>
        <v>ATAGAATG</v>
      </c>
      <c r="C20286">
        <f t="shared" si="633"/>
        <v>8.1534799999999994E-3</v>
      </c>
    </row>
    <row r="20287" spans="1:3" x14ac:dyDescent="0.35">
      <c r="A20287" t="s">
        <v>29998</v>
      </c>
      <c r="B20287" s="1" t="str">
        <f t="shared" si="632"/>
        <v>ATAGAGAC</v>
      </c>
      <c r="C20287">
        <f t="shared" si="633"/>
        <v>8.1534799999999994E-3</v>
      </c>
    </row>
    <row r="20288" spans="1:3" x14ac:dyDescent="0.35">
      <c r="A20288" t="s">
        <v>29999</v>
      </c>
      <c r="B20288" s="1" t="str">
        <f t="shared" si="632"/>
        <v>ATAGAGAG</v>
      </c>
      <c r="C20288">
        <f t="shared" si="633"/>
        <v>8.1534799999999994E-3</v>
      </c>
    </row>
    <row r="20289" spans="1:3" x14ac:dyDescent="0.35">
      <c r="A20289" t="s">
        <v>30006</v>
      </c>
      <c r="B20289" s="1" t="str">
        <f t="shared" si="632"/>
        <v>ATAGAGGG</v>
      </c>
      <c r="C20289">
        <f t="shared" si="633"/>
        <v>8.1534799999999994E-3</v>
      </c>
    </row>
    <row r="20290" spans="1:3" x14ac:dyDescent="0.35">
      <c r="A20290" t="s">
        <v>30010</v>
      </c>
      <c r="B20290" s="1" t="str">
        <f t="shared" ref="B20290:B20353" si="634">LEFT(A20290,8)</f>
        <v>ATAGATAA</v>
      </c>
      <c r="C20290">
        <f t="shared" ref="C20290:C20353" si="635">VALUE(TRIM(MID(A20290,9,1000)))</f>
        <v>8.1534799999999994E-3</v>
      </c>
    </row>
    <row r="20291" spans="1:3" x14ac:dyDescent="0.35">
      <c r="A20291" t="s">
        <v>30019</v>
      </c>
      <c r="B20291" s="1" t="str">
        <f t="shared" si="634"/>
        <v>ATAGATGG</v>
      </c>
      <c r="C20291">
        <f t="shared" si="635"/>
        <v>8.1534799999999994E-3</v>
      </c>
    </row>
    <row r="20292" spans="1:3" x14ac:dyDescent="0.35">
      <c r="A20292" t="s">
        <v>30064</v>
      </c>
      <c r="B20292" s="1" t="str">
        <f t="shared" si="634"/>
        <v>ATAGCTAG</v>
      </c>
      <c r="C20292">
        <f t="shared" si="635"/>
        <v>8.1534799999999994E-3</v>
      </c>
    </row>
    <row r="20293" spans="1:3" x14ac:dyDescent="0.35">
      <c r="A20293" t="s">
        <v>30071</v>
      </c>
      <c r="B20293" s="1" t="str">
        <f t="shared" si="634"/>
        <v>ATAGCTGG</v>
      </c>
      <c r="C20293">
        <f t="shared" si="635"/>
        <v>8.1534799999999994E-3</v>
      </c>
    </row>
    <row r="20294" spans="1:3" x14ac:dyDescent="0.35">
      <c r="A20294" t="s">
        <v>30084</v>
      </c>
      <c r="B20294" s="1" t="str">
        <f t="shared" si="634"/>
        <v>ATAGGAGG</v>
      </c>
      <c r="C20294">
        <f t="shared" si="635"/>
        <v>8.1534799999999994E-3</v>
      </c>
    </row>
    <row r="20295" spans="1:3" x14ac:dyDescent="0.35">
      <c r="A20295" t="s">
        <v>30179</v>
      </c>
      <c r="B20295" s="1" t="str">
        <f t="shared" si="634"/>
        <v>ATATAAAG</v>
      </c>
      <c r="C20295">
        <f t="shared" si="635"/>
        <v>8.1534799999999994E-3</v>
      </c>
    </row>
    <row r="20296" spans="1:3" x14ac:dyDescent="0.35">
      <c r="A20296" t="s">
        <v>30295</v>
      </c>
      <c r="B20296" s="1" t="str">
        <f t="shared" si="634"/>
        <v>CCTGGATA</v>
      </c>
      <c r="C20296">
        <f t="shared" si="635"/>
        <v>8.1534799999999994E-3</v>
      </c>
    </row>
    <row r="20297" spans="1:3" x14ac:dyDescent="0.35">
      <c r="A20297" t="s">
        <v>30466</v>
      </c>
      <c r="B20297" s="1" t="str">
        <f t="shared" si="634"/>
        <v>CCTTGCTA</v>
      </c>
      <c r="C20297">
        <f t="shared" si="635"/>
        <v>8.1534799999999994E-3</v>
      </c>
    </row>
    <row r="20298" spans="1:3" x14ac:dyDescent="0.35">
      <c r="A20298" t="s">
        <v>30495</v>
      </c>
      <c r="B20298" s="1" t="str">
        <f t="shared" si="634"/>
        <v>CCTTTAGC</v>
      </c>
      <c r="C20298">
        <f t="shared" si="635"/>
        <v>8.1534799999999994E-3</v>
      </c>
    </row>
    <row r="20299" spans="1:3" x14ac:dyDescent="0.35">
      <c r="A20299" t="s">
        <v>30549</v>
      </c>
      <c r="B20299" s="1" t="str">
        <f t="shared" si="634"/>
        <v>CGAAAGAC</v>
      </c>
      <c r="C20299">
        <f t="shared" si="635"/>
        <v>8.1534799999999994E-3</v>
      </c>
    </row>
    <row r="20300" spans="1:3" x14ac:dyDescent="0.35">
      <c r="A20300" t="s">
        <v>30645</v>
      </c>
      <c r="B20300" s="1" t="str">
        <f t="shared" si="634"/>
        <v>CGAAGTGC</v>
      </c>
      <c r="C20300">
        <f t="shared" si="635"/>
        <v>8.1534799999999994E-3</v>
      </c>
    </row>
    <row r="20301" spans="1:3" x14ac:dyDescent="0.35">
      <c r="A20301" t="s">
        <v>30770</v>
      </c>
      <c r="B20301" s="1" t="str">
        <f t="shared" si="634"/>
        <v>CGACGAAG</v>
      </c>
      <c r="C20301">
        <f t="shared" si="635"/>
        <v>8.1534799999999994E-3</v>
      </c>
    </row>
    <row r="20302" spans="1:3" x14ac:dyDescent="0.35">
      <c r="A20302" t="s">
        <v>30837</v>
      </c>
      <c r="B20302" s="1" t="str">
        <f t="shared" si="634"/>
        <v>CGACTGTC</v>
      </c>
      <c r="C20302">
        <f t="shared" si="635"/>
        <v>8.1534799999999994E-3</v>
      </c>
    </row>
    <row r="20303" spans="1:3" x14ac:dyDescent="0.35">
      <c r="A20303" t="s">
        <v>30939</v>
      </c>
      <c r="B20303" s="1" t="str">
        <f t="shared" si="634"/>
        <v>GAGACGAC</v>
      </c>
      <c r="C20303">
        <f t="shared" si="635"/>
        <v>8.1534799999999994E-3</v>
      </c>
    </row>
    <row r="20304" spans="1:3" x14ac:dyDescent="0.35">
      <c r="A20304" t="s">
        <v>31014</v>
      </c>
      <c r="B20304" s="1" t="str">
        <f t="shared" si="634"/>
        <v>GAGCAACA</v>
      </c>
      <c r="C20304">
        <f t="shared" si="635"/>
        <v>8.1534799999999994E-3</v>
      </c>
    </row>
    <row r="20305" spans="1:3" x14ac:dyDescent="0.35">
      <c r="A20305" t="s">
        <v>31064</v>
      </c>
      <c r="B20305" s="1" t="str">
        <f t="shared" si="634"/>
        <v>GAGCCGTA</v>
      </c>
      <c r="C20305">
        <f t="shared" si="635"/>
        <v>8.1534799999999994E-3</v>
      </c>
    </row>
    <row r="20306" spans="1:3" x14ac:dyDescent="0.35">
      <c r="A20306" t="s">
        <v>31213</v>
      </c>
      <c r="B20306" s="1" t="str">
        <f t="shared" si="634"/>
        <v>GAGGGTAA</v>
      </c>
      <c r="C20306">
        <f t="shared" si="635"/>
        <v>8.1534799999999994E-3</v>
      </c>
    </row>
    <row r="20307" spans="1:3" x14ac:dyDescent="0.35">
      <c r="A20307" t="s">
        <v>31249</v>
      </c>
      <c r="B20307" s="1" t="str">
        <f t="shared" si="634"/>
        <v>GAGTAAAA</v>
      </c>
      <c r="C20307">
        <f t="shared" si="635"/>
        <v>8.1534799999999994E-3</v>
      </c>
    </row>
    <row r="20308" spans="1:3" x14ac:dyDescent="0.35">
      <c r="A20308" t="s">
        <v>31384</v>
      </c>
      <c r="B20308" s="1" t="str">
        <f t="shared" si="634"/>
        <v>GATAAGCC</v>
      </c>
      <c r="C20308">
        <f t="shared" si="635"/>
        <v>8.1534799999999994E-3</v>
      </c>
    </row>
    <row r="20309" spans="1:3" x14ac:dyDescent="0.35">
      <c r="A20309" t="s">
        <v>31497</v>
      </c>
      <c r="B20309" s="1" t="str">
        <f t="shared" si="634"/>
        <v>GATCAGAA</v>
      </c>
      <c r="C20309">
        <f t="shared" si="635"/>
        <v>8.1534799999999994E-3</v>
      </c>
    </row>
    <row r="20310" spans="1:3" x14ac:dyDescent="0.35">
      <c r="A20310" t="s">
        <v>31511</v>
      </c>
      <c r="B20310" s="1" t="str">
        <f t="shared" si="634"/>
        <v>GATCCAAA</v>
      </c>
      <c r="C20310">
        <f t="shared" si="635"/>
        <v>8.1534799999999994E-3</v>
      </c>
    </row>
    <row r="20311" spans="1:3" x14ac:dyDescent="0.35">
      <c r="A20311" t="s">
        <v>31551</v>
      </c>
      <c r="B20311" s="1" t="str">
        <f t="shared" si="634"/>
        <v>CAAAGACG</v>
      </c>
      <c r="C20311">
        <f t="shared" si="635"/>
        <v>8.1534799999999994E-3</v>
      </c>
    </row>
    <row r="20312" spans="1:3" x14ac:dyDescent="0.35">
      <c r="A20312" t="s">
        <v>31591</v>
      </c>
      <c r="B20312" s="1" t="str">
        <f t="shared" si="634"/>
        <v>CAAAGTTA</v>
      </c>
      <c r="C20312">
        <f t="shared" si="635"/>
        <v>8.1534799999999994E-3</v>
      </c>
    </row>
    <row r="20313" spans="1:3" x14ac:dyDescent="0.35">
      <c r="A20313" t="s">
        <v>31627</v>
      </c>
      <c r="B20313" s="1" t="str">
        <f t="shared" si="634"/>
        <v>CAAATGTA</v>
      </c>
      <c r="C20313">
        <f t="shared" si="635"/>
        <v>8.1534799999999994E-3</v>
      </c>
    </row>
    <row r="20314" spans="1:3" x14ac:dyDescent="0.35">
      <c r="A20314" t="s">
        <v>31629</v>
      </c>
      <c r="B20314" s="1" t="str">
        <f t="shared" si="634"/>
        <v>CAAATGTG</v>
      </c>
      <c r="C20314">
        <f t="shared" si="635"/>
        <v>8.1534799999999994E-3</v>
      </c>
    </row>
    <row r="20315" spans="1:3" x14ac:dyDescent="0.35">
      <c r="A20315" t="s">
        <v>31711</v>
      </c>
      <c r="B20315" s="1" t="str">
        <f t="shared" si="634"/>
        <v>CAACCCTA</v>
      </c>
      <c r="C20315">
        <f t="shared" si="635"/>
        <v>8.1534799999999994E-3</v>
      </c>
    </row>
    <row r="20316" spans="1:3" x14ac:dyDescent="0.35">
      <c r="A20316" t="s">
        <v>31716</v>
      </c>
      <c r="B20316" s="1" t="str">
        <f t="shared" si="634"/>
        <v>CAACCGAG</v>
      </c>
      <c r="C20316">
        <f t="shared" si="635"/>
        <v>8.1534799999999994E-3</v>
      </c>
    </row>
    <row r="20317" spans="1:3" x14ac:dyDescent="0.35">
      <c r="A20317" t="s">
        <v>31721</v>
      </c>
      <c r="B20317" s="1" t="str">
        <f t="shared" si="634"/>
        <v>CAACCGGC</v>
      </c>
      <c r="C20317">
        <f t="shared" si="635"/>
        <v>8.1534799999999994E-3</v>
      </c>
    </row>
    <row r="20318" spans="1:3" x14ac:dyDescent="0.35">
      <c r="A20318" t="s">
        <v>31724</v>
      </c>
      <c r="B20318" s="1" t="str">
        <f t="shared" si="634"/>
        <v>CAACCGTC</v>
      </c>
      <c r="C20318">
        <f t="shared" si="635"/>
        <v>8.1534799999999994E-3</v>
      </c>
    </row>
    <row r="20319" spans="1:3" x14ac:dyDescent="0.35">
      <c r="A20319" t="s">
        <v>31838</v>
      </c>
      <c r="B20319" s="1" t="str">
        <f t="shared" si="634"/>
        <v>CAAGAACG</v>
      </c>
      <c r="C20319">
        <f t="shared" si="635"/>
        <v>8.1534799999999994E-3</v>
      </c>
    </row>
    <row r="20320" spans="1:3" x14ac:dyDescent="0.35">
      <c r="A20320" t="s">
        <v>31843</v>
      </c>
      <c r="B20320" s="1" t="str">
        <f t="shared" si="634"/>
        <v>CAAGAATC</v>
      </c>
      <c r="C20320">
        <f t="shared" si="635"/>
        <v>8.1534799999999994E-3</v>
      </c>
    </row>
    <row r="20321" spans="1:3" x14ac:dyDescent="0.35">
      <c r="A20321" t="s">
        <v>31852</v>
      </c>
      <c r="B20321" s="1" t="str">
        <f t="shared" si="634"/>
        <v>CAAGACGC</v>
      </c>
      <c r="C20321">
        <f t="shared" si="635"/>
        <v>8.1534799999999994E-3</v>
      </c>
    </row>
    <row r="20322" spans="1:3" x14ac:dyDescent="0.35">
      <c r="A20322" t="s">
        <v>31874</v>
      </c>
      <c r="B20322" s="1" t="str">
        <f t="shared" si="634"/>
        <v>CAAGATCG</v>
      </c>
      <c r="C20322">
        <f t="shared" si="635"/>
        <v>8.1534799999999994E-3</v>
      </c>
    </row>
    <row r="20323" spans="1:3" x14ac:dyDescent="0.35">
      <c r="A20323" t="s">
        <v>31918</v>
      </c>
      <c r="B20323" s="1" t="str">
        <f t="shared" si="634"/>
        <v>CAAGCTAC</v>
      </c>
      <c r="C20323">
        <f t="shared" si="635"/>
        <v>8.1534799999999994E-3</v>
      </c>
    </row>
    <row r="20324" spans="1:3" x14ac:dyDescent="0.35">
      <c r="A20324" t="s">
        <v>31966</v>
      </c>
      <c r="B20324" s="1" t="str">
        <f t="shared" si="634"/>
        <v>CAAGGTAC</v>
      </c>
      <c r="C20324">
        <f t="shared" si="635"/>
        <v>8.1534799999999994E-3</v>
      </c>
    </row>
    <row r="20325" spans="1:3" x14ac:dyDescent="0.35">
      <c r="A20325" t="s">
        <v>32024</v>
      </c>
      <c r="B20325" s="1" t="str">
        <f t="shared" si="634"/>
        <v>CAATAAAC</v>
      </c>
      <c r="C20325">
        <f t="shared" si="635"/>
        <v>8.1534799999999994E-3</v>
      </c>
    </row>
    <row r="20326" spans="1:3" x14ac:dyDescent="0.35">
      <c r="A20326" t="s">
        <v>32098</v>
      </c>
      <c r="B20326" s="1" t="str">
        <f t="shared" si="634"/>
        <v>CAATCGCA</v>
      </c>
      <c r="C20326">
        <f t="shared" si="635"/>
        <v>8.1534799999999994E-3</v>
      </c>
    </row>
    <row r="20327" spans="1:3" x14ac:dyDescent="0.35">
      <c r="A20327" t="s">
        <v>32126</v>
      </c>
      <c r="B20327" s="1" t="str">
        <f t="shared" si="634"/>
        <v>CAATGAGG</v>
      </c>
      <c r="C20327">
        <f t="shared" si="635"/>
        <v>8.1534799999999994E-3</v>
      </c>
    </row>
    <row r="20328" spans="1:3" x14ac:dyDescent="0.35">
      <c r="A20328" t="s">
        <v>32130</v>
      </c>
      <c r="B20328" s="1" t="str">
        <f t="shared" si="634"/>
        <v>CAATGCAA</v>
      </c>
      <c r="C20328">
        <f t="shared" si="635"/>
        <v>8.1534799999999994E-3</v>
      </c>
    </row>
    <row r="20329" spans="1:3" x14ac:dyDescent="0.35">
      <c r="A20329" t="s">
        <v>32175</v>
      </c>
      <c r="B20329" s="1" t="str">
        <f t="shared" si="634"/>
        <v>CAATTATC</v>
      </c>
      <c r="C20329">
        <f t="shared" si="635"/>
        <v>8.1534799999999994E-3</v>
      </c>
    </row>
    <row r="20330" spans="1:3" x14ac:dyDescent="0.35">
      <c r="A20330" t="s">
        <v>32207</v>
      </c>
      <c r="B20330" s="1" t="str">
        <f t="shared" si="634"/>
        <v>TCGTCCCA</v>
      </c>
      <c r="C20330">
        <f t="shared" si="635"/>
        <v>8.1534799999999994E-3</v>
      </c>
    </row>
    <row r="20331" spans="1:3" x14ac:dyDescent="0.35">
      <c r="A20331" t="s">
        <v>32269</v>
      </c>
      <c r="B20331" s="1" t="str">
        <f t="shared" si="634"/>
        <v>TCTCACAA</v>
      </c>
      <c r="C20331">
        <f t="shared" si="635"/>
        <v>8.1534799999999994E-3</v>
      </c>
    </row>
    <row r="20332" spans="1:3" x14ac:dyDescent="0.35">
      <c r="A20332" t="s">
        <v>32274</v>
      </c>
      <c r="B20332" s="1" t="str">
        <f t="shared" si="634"/>
        <v>TCTCATCA</v>
      </c>
      <c r="C20332">
        <f t="shared" si="635"/>
        <v>8.1534799999999994E-3</v>
      </c>
    </row>
    <row r="20333" spans="1:3" x14ac:dyDescent="0.35">
      <c r="A20333" t="s">
        <v>32284</v>
      </c>
      <c r="B20333" s="1" t="str">
        <f t="shared" si="634"/>
        <v>TCTCGAAA</v>
      </c>
      <c r="C20333">
        <f t="shared" si="635"/>
        <v>8.1534799999999994E-3</v>
      </c>
    </row>
    <row r="20334" spans="1:3" x14ac:dyDescent="0.35">
      <c r="A20334" t="s">
        <v>32353</v>
      </c>
      <c r="B20334" s="1" t="str">
        <f t="shared" si="634"/>
        <v>TCTTGACA</v>
      </c>
      <c r="C20334">
        <f t="shared" si="635"/>
        <v>8.1534799999999994E-3</v>
      </c>
    </row>
    <row r="20335" spans="1:3" x14ac:dyDescent="0.35">
      <c r="A20335" t="s">
        <v>32381</v>
      </c>
      <c r="B20335" s="1" t="str">
        <f t="shared" si="634"/>
        <v>TGAACGCA</v>
      </c>
      <c r="C20335">
        <f t="shared" si="635"/>
        <v>8.1534799999999994E-3</v>
      </c>
    </row>
    <row r="20336" spans="1:3" x14ac:dyDescent="0.35">
      <c r="A20336" t="s">
        <v>32445</v>
      </c>
      <c r="B20336" s="1" t="str">
        <f t="shared" si="634"/>
        <v>TGAGCTAA</v>
      </c>
      <c r="C20336">
        <f t="shared" si="635"/>
        <v>8.1534799999999994E-3</v>
      </c>
    </row>
    <row r="20337" spans="1:3" x14ac:dyDescent="0.35">
      <c r="A20337" t="s">
        <v>32480</v>
      </c>
      <c r="B20337" s="1" t="str">
        <f t="shared" si="634"/>
        <v>TGATGGAA</v>
      </c>
      <c r="C20337">
        <f t="shared" si="635"/>
        <v>8.1534799999999994E-3</v>
      </c>
    </row>
    <row r="20338" spans="1:3" x14ac:dyDescent="0.35">
      <c r="A20338" t="s">
        <v>32485</v>
      </c>
      <c r="B20338" s="1" t="str">
        <f t="shared" si="634"/>
        <v>TGATTCAA</v>
      </c>
      <c r="C20338">
        <f t="shared" si="635"/>
        <v>8.1534799999999994E-3</v>
      </c>
    </row>
    <row r="20339" spans="1:3" x14ac:dyDescent="0.35">
      <c r="A20339" t="s">
        <v>32544</v>
      </c>
      <c r="B20339" s="1" t="str">
        <f t="shared" si="634"/>
        <v>TGCCTTAA</v>
      </c>
      <c r="C20339">
        <f t="shared" si="635"/>
        <v>8.1534799999999994E-3</v>
      </c>
    </row>
    <row r="20340" spans="1:3" x14ac:dyDescent="0.35">
      <c r="A20340" t="s">
        <v>32554</v>
      </c>
      <c r="B20340" s="1" t="str">
        <f t="shared" si="634"/>
        <v>TGCGCCAA</v>
      </c>
      <c r="C20340">
        <f t="shared" si="635"/>
        <v>8.1534799999999994E-3</v>
      </c>
    </row>
    <row r="20341" spans="1:3" x14ac:dyDescent="0.35">
      <c r="A20341" t="s">
        <v>32559</v>
      </c>
      <c r="B20341" s="1" t="str">
        <f t="shared" si="634"/>
        <v>TGCGGAAA</v>
      </c>
      <c r="C20341">
        <f t="shared" si="635"/>
        <v>8.1534799999999994E-3</v>
      </c>
    </row>
    <row r="20342" spans="1:3" x14ac:dyDescent="0.35">
      <c r="A20342" t="s">
        <v>32614</v>
      </c>
      <c r="B20342" s="1" t="str">
        <f t="shared" si="634"/>
        <v>TGGATAAA</v>
      </c>
      <c r="C20342">
        <f t="shared" si="635"/>
        <v>8.1534799999999994E-3</v>
      </c>
    </row>
    <row r="20343" spans="1:3" x14ac:dyDescent="0.35">
      <c r="A20343" t="s">
        <v>32615</v>
      </c>
      <c r="B20343" s="1" t="str">
        <f t="shared" si="634"/>
        <v>TGGATACA</v>
      </c>
      <c r="C20343">
        <f t="shared" si="635"/>
        <v>8.1534799999999994E-3</v>
      </c>
    </row>
    <row r="20344" spans="1:3" x14ac:dyDescent="0.35">
      <c r="A20344" t="s">
        <v>32638</v>
      </c>
      <c r="B20344" s="1" t="str">
        <f t="shared" si="634"/>
        <v>TGGCTAAA</v>
      </c>
      <c r="C20344">
        <f t="shared" si="635"/>
        <v>8.1534799999999994E-3</v>
      </c>
    </row>
    <row r="20345" spans="1:3" x14ac:dyDescent="0.35">
      <c r="A20345" t="s">
        <v>32681</v>
      </c>
      <c r="B20345" s="1" t="str">
        <f t="shared" si="634"/>
        <v>TGGTTAAA</v>
      </c>
      <c r="C20345">
        <f t="shared" si="635"/>
        <v>8.1534799999999994E-3</v>
      </c>
    </row>
    <row r="20346" spans="1:3" x14ac:dyDescent="0.35">
      <c r="A20346" t="s">
        <v>32682</v>
      </c>
      <c r="B20346" s="1" t="str">
        <f t="shared" si="634"/>
        <v>TGGTTACA</v>
      </c>
      <c r="C20346">
        <f t="shared" si="635"/>
        <v>8.1534799999999994E-3</v>
      </c>
    </row>
    <row r="20347" spans="1:3" x14ac:dyDescent="0.35">
      <c r="A20347" t="s">
        <v>32685</v>
      </c>
      <c r="B20347" s="1" t="str">
        <f t="shared" si="634"/>
        <v>TGGTTTAA</v>
      </c>
      <c r="C20347">
        <f t="shared" si="635"/>
        <v>8.1534799999999994E-3</v>
      </c>
    </row>
    <row r="20348" spans="1:3" x14ac:dyDescent="0.35">
      <c r="A20348" t="s">
        <v>32732</v>
      </c>
      <c r="B20348" s="1" t="str">
        <f t="shared" si="634"/>
        <v>TGTGCCAA</v>
      </c>
      <c r="C20348">
        <f t="shared" si="635"/>
        <v>8.1534799999999994E-3</v>
      </c>
    </row>
    <row r="20349" spans="1:3" x14ac:dyDescent="0.35">
      <c r="A20349" t="s">
        <v>32742</v>
      </c>
      <c r="B20349" s="1" t="str">
        <f t="shared" si="634"/>
        <v>TGTGTTAA</v>
      </c>
      <c r="C20349">
        <f t="shared" si="635"/>
        <v>8.1534799999999994E-3</v>
      </c>
    </row>
    <row r="20350" spans="1:3" x14ac:dyDescent="0.35">
      <c r="A20350" t="s">
        <v>32777</v>
      </c>
      <c r="B20350" s="1" t="str">
        <f t="shared" si="634"/>
        <v>TTACACAA</v>
      </c>
      <c r="C20350">
        <f t="shared" si="635"/>
        <v>8.1534799999999994E-3</v>
      </c>
    </row>
    <row r="20351" spans="1:3" x14ac:dyDescent="0.35">
      <c r="A20351" t="s">
        <v>32809</v>
      </c>
      <c r="B20351" s="1" t="str">
        <f t="shared" si="634"/>
        <v>TTATCAAA</v>
      </c>
      <c r="C20351">
        <f t="shared" si="635"/>
        <v>8.1534799999999994E-3</v>
      </c>
    </row>
    <row r="20352" spans="1:3" x14ac:dyDescent="0.35">
      <c r="A20352" t="s">
        <v>32847</v>
      </c>
      <c r="B20352" s="1" t="str">
        <f t="shared" si="634"/>
        <v>TTCGGAAA</v>
      </c>
      <c r="C20352">
        <f t="shared" si="635"/>
        <v>8.1534799999999994E-3</v>
      </c>
    </row>
    <row r="20353" spans="1:3" x14ac:dyDescent="0.35">
      <c r="A20353" t="s">
        <v>32876</v>
      </c>
      <c r="B20353" s="1" t="str">
        <f t="shared" si="634"/>
        <v>TTGGACAA</v>
      </c>
      <c r="C20353">
        <f t="shared" si="635"/>
        <v>8.1534799999999994E-3</v>
      </c>
    </row>
    <row r="20354" spans="1:3" x14ac:dyDescent="0.35">
      <c r="A20354" t="s">
        <v>32878</v>
      </c>
      <c r="B20354" s="1" t="str">
        <f t="shared" ref="B20354:B20417" si="636">LEFT(A20354,8)</f>
        <v>TTGGCCAA</v>
      </c>
      <c r="C20354">
        <f t="shared" ref="C20354:C20417" si="637">VALUE(TRIM(MID(A20354,9,1000)))</f>
        <v>8.1534799999999994E-3</v>
      </c>
    </row>
    <row r="20355" spans="1:3" x14ac:dyDescent="0.35">
      <c r="A20355" t="s">
        <v>9</v>
      </c>
      <c r="B20355" s="1" t="str">
        <f t="shared" si="636"/>
        <v>CCAGCTAA</v>
      </c>
      <c r="C20355">
        <f t="shared" si="637"/>
        <v>7.6738600000000002E-3</v>
      </c>
    </row>
    <row r="20356" spans="1:3" x14ac:dyDescent="0.35">
      <c r="A20356" t="s">
        <v>83</v>
      </c>
      <c r="B20356" s="1" t="str">
        <f t="shared" si="636"/>
        <v>CCAGTCTA</v>
      </c>
      <c r="C20356">
        <f t="shared" si="637"/>
        <v>7.6738600000000002E-3</v>
      </c>
    </row>
    <row r="20357" spans="1:3" x14ac:dyDescent="0.35">
      <c r="A20357" t="s">
        <v>85</v>
      </c>
      <c r="B20357" s="1" t="str">
        <f t="shared" si="636"/>
        <v>CCAGTGAA</v>
      </c>
      <c r="C20357">
        <f t="shared" si="637"/>
        <v>7.6738600000000002E-3</v>
      </c>
    </row>
    <row r="20358" spans="1:3" x14ac:dyDescent="0.35">
      <c r="A20358" t="s">
        <v>106</v>
      </c>
      <c r="B20358" s="1" t="str">
        <f t="shared" si="636"/>
        <v>CCATAAAA</v>
      </c>
      <c r="C20358">
        <f t="shared" si="637"/>
        <v>7.6738600000000002E-3</v>
      </c>
    </row>
    <row r="20359" spans="1:3" x14ac:dyDescent="0.35">
      <c r="A20359" t="s">
        <v>107</v>
      </c>
      <c r="B20359" s="1" t="str">
        <f t="shared" si="636"/>
        <v>CCATAAAC</v>
      </c>
      <c r="C20359">
        <f t="shared" si="637"/>
        <v>7.6738600000000002E-3</v>
      </c>
    </row>
    <row r="20360" spans="1:3" x14ac:dyDescent="0.35">
      <c r="A20360" t="s">
        <v>129</v>
      </c>
      <c r="B20360" s="1" t="str">
        <f t="shared" si="636"/>
        <v>CCATAGAC</v>
      </c>
      <c r="C20360">
        <f t="shared" si="637"/>
        <v>7.6738600000000002E-3</v>
      </c>
    </row>
    <row r="20361" spans="1:3" x14ac:dyDescent="0.35">
      <c r="A20361" t="s">
        <v>236</v>
      </c>
      <c r="B20361" s="1" t="str">
        <f t="shared" si="636"/>
        <v>CCATTAAA</v>
      </c>
      <c r="C20361">
        <f t="shared" si="637"/>
        <v>7.6738600000000002E-3</v>
      </c>
    </row>
    <row r="20362" spans="1:3" x14ac:dyDescent="0.35">
      <c r="A20362" t="s">
        <v>238</v>
      </c>
      <c r="B20362" s="1" t="str">
        <f t="shared" si="636"/>
        <v>CCATTAAG</v>
      </c>
      <c r="C20362">
        <f t="shared" si="637"/>
        <v>7.6738600000000002E-3</v>
      </c>
    </row>
    <row r="20363" spans="1:3" x14ac:dyDescent="0.35">
      <c r="A20363" t="s">
        <v>243</v>
      </c>
      <c r="B20363" s="1" t="str">
        <f t="shared" si="636"/>
        <v>CCATTAGC</v>
      </c>
      <c r="C20363">
        <f t="shared" si="637"/>
        <v>7.6738600000000002E-3</v>
      </c>
    </row>
    <row r="20364" spans="1:3" x14ac:dyDescent="0.35">
      <c r="A20364" t="s">
        <v>244</v>
      </c>
      <c r="B20364" s="1" t="str">
        <f t="shared" si="636"/>
        <v>CCATTAGG</v>
      </c>
      <c r="C20364">
        <f t="shared" si="637"/>
        <v>7.6738600000000002E-3</v>
      </c>
    </row>
    <row r="20365" spans="1:3" x14ac:dyDescent="0.35">
      <c r="A20365" t="s">
        <v>414</v>
      </c>
      <c r="B20365" s="1" t="str">
        <f t="shared" si="636"/>
        <v>CCCATAGA</v>
      </c>
      <c r="C20365">
        <f t="shared" si="637"/>
        <v>7.6738600000000002E-3</v>
      </c>
    </row>
    <row r="20366" spans="1:3" x14ac:dyDescent="0.35">
      <c r="A20366" t="s">
        <v>428</v>
      </c>
      <c r="B20366" s="1" t="str">
        <f t="shared" si="636"/>
        <v>CCCATCTA</v>
      </c>
      <c r="C20366">
        <f t="shared" si="637"/>
        <v>7.6738600000000002E-3</v>
      </c>
    </row>
    <row r="20367" spans="1:3" x14ac:dyDescent="0.35">
      <c r="A20367" t="s">
        <v>441</v>
      </c>
      <c r="B20367" s="1" t="str">
        <f t="shared" si="636"/>
        <v>CCCATTAA</v>
      </c>
      <c r="C20367">
        <f t="shared" si="637"/>
        <v>7.6738600000000002E-3</v>
      </c>
    </row>
    <row r="20368" spans="1:3" x14ac:dyDescent="0.35">
      <c r="A20368" t="s">
        <v>525</v>
      </c>
      <c r="B20368" s="1" t="str">
        <f t="shared" si="636"/>
        <v>CCCCCGTA</v>
      </c>
      <c r="C20368">
        <f t="shared" si="637"/>
        <v>7.6738600000000002E-3</v>
      </c>
    </row>
    <row r="20369" spans="1:3" x14ac:dyDescent="0.35">
      <c r="A20369" t="s">
        <v>585</v>
      </c>
      <c r="B20369" s="1" t="str">
        <f t="shared" si="636"/>
        <v>CCCCTACG</v>
      </c>
      <c r="C20369">
        <f t="shared" si="637"/>
        <v>7.6738600000000002E-3</v>
      </c>
    </row>
    <row r="20370" spans="1:3" x14ac:dyDescent="0.35">
      <c r="A20370" t="s">
        <v>612</v>
      </c>
      <c r="B20370" s="1" t="str">
        <f t="shared" si="636"/>
        <v>CCCCTTAA</v>
      </c>
      <c r="C20370">
        <f t="shared" si="637"/>
        <v>7.6738600000000002E-3</v>
      </c>
    </row>
    <row r="20371" spans="1:3" x14ac:dyDescent="0.35">
      <c r="A20371" t="s">
        <v>755</v>
      </c>
      <c r="B20371" s="1" t="str">
        <f t="shared" si="636"/>
        <v>AAAACGAG</v>
      </c>
      <c r="C20371">
        <f t="shared" si="637"/>
        <v>7.6738600000000002E-3</v>
      </c>
    </row>
    <row r="20372" spans="1:3" x14ac:dyDescent="0.35">
      <c r="A20372" t="s">
        <v>762</v>
      </c>
      <c r="B20372" s="1" t="str">
        <f t="shared" si="636"/>
        <v>AAAACGGC</v>
      </c>
      <c r="C20372">
        <f t="shared" si="637"/>
        <v>7.6738600000000002E-3</v>
      </c>
    </row>
    <row r="20373" spans="1:3" x14ac:dyDescent="0.35">
      <c r="A20373" t="s">
        <v>887</v>
      </c>
      <c r="B20373" s="1" t="str">
        <f t="shared" si="636"/>
        <v>AAAATGCG</v>
      </c>
      <c r="C20373">
        <f t="shared" si="637"/>
        <v>7.6738600000000002E-3</v>
      </c>
    </row>
    <row r="20374" spans="1:3" x14ac:dyDescent="0.35">
      <c r="A20374" t="s">
        <v>892</v>
      </c>
      <c r="B20374" s="1" t="str">
        <f t="shared" si="636"/>
        <v>AAAATGGT</v>
      </c>
      <c r="C20374">
        <f t="shared" si="637"/>
        <v>7.6738600000000002E-3</v>
      </c>
    </row>
    <row r="20375" spans="1:3" x14ac:dyDescent="0.35">
      <c r="A20375" t="s">
        <v>898</v>
      </c>
      <c r="B20375" s="1" t="str">
        <f t="shared" si="636"/>
        <v>AAAATTAC</v>
      </c>
      <c r="C20375">
        <f t="shared" si="637"/>
        <v>7.6738600000000002E-3</v>
      </c>
    </row>
    <row r="20376" spans="1:3" x14ac:dyDescent="0.35">
      <c r="A20376" t="s">
        <v>907</v>
      </c>
      <c r="B20376" s="1" t="str">
        <f t="shared" si="636"/>
        <v>AAAATTGG</v>
      </c>
      <c r="C20376">
        <f t="shared" si="637"/>
        <v>7.6738600000000002E-3</v>
      </c>
    </row>
    <row r="20377" spans="1:3" x14ac:dyDescent="0.35">
      <c r="A20377" t="s">
        <v>908</v>
      </c>
      <c r="B20377" s="1" t="str">
        <f t="shared" si="636"/>
        <v>AAAATTGT</v>
      </c>
      <c r="C20377">
        <f t="shared" si="637"/>
        <v>7.6738600000000002E-3</v>
      </c>
    </row>
    <row r="20378" spans="1:3" x14ac:dyDescent="0.35">
      <c r="A20378" t="s">
        <v>1069</v>
      </c>
      <c r="B20378" s="1" t="str">
        <f t="shared" si="636"/>
        <v>AAACGCTA</v>
      </c>
      <c r="C20378">
        <f t="shared" si="637"/>
        <v>7.6738600000000002E-3</v>
      </c>
    </row>
    <row r="20379" spans="1:3" x14ac:dyDescent="0.35">
      <c r="A20379" t="s">
        <v>1223</v>
      </c>
      <c r="B20379" s="1" t="str">
        <f t="shared" si="636"/>
        <v>AAAGATCT</v>
      </c>
      <c r="C20379">
        <f t="shared" si="637"/>
        <v>7.6738600000000002E-3</v>
      </c>
    </row>
    <row r="20380" spans="1:3" x14ac:dyDescent="0.35">
      <c r="A20380" t="s">
        <v>1229</v>
      </c>
      <c r="B20380" s="1" t="str">
        <f t="shared" si="636"/>
        <v>AAAGATTC</v>
      </c>
      <c r="C20380">
        <f t="shared" si="637"/>
        <v>7.6738600000000002E-3</v>
      </c>
    </row>
    <row r="20381" spans="1:3" x14ac:dyDescent="0.35">
      <c r="A20381" t="s">
        <v>1259</v>
      </c>
      <c r="B20381" s="1" t="str">
        <f t="shared" si="636"/>
        <v>AAAGCCGT</v>
      </c>
      <c r="C20381">
        <f t="shared" si="637"/>
        <v>7.6738600000000002E-3</v>
      </c>
    </row>
    <row r="20382" spans="1:3" x14ac:dyDescent="0.35">
      <c r="A20382" t="s">
        <v>1446</v>
      </c>
      <c r="B20382" s="1" t="str">
        <f t="shared" si="636"/>
        <v>CTGCGAAA</v>
      </c>
      <c r="C20382">
        <f t="shared" si="637"/>
        <v>7.6738600000000002E-3</v>
      </c>
    </row>
    <row r="20383" spans="1:3" x14ac:dyDescent="0.35">
      <c r="A20383" t="s">
        <v>1639</v>
      </c>
      <c r="B20383" s="1" t="str">
        <f t="shared" si="636"/>
        <v>CTGGTTAA</v>
      </c>
      <c r="C20383">
        <f t="shared" si="637"/>
        <v>7.6738600000000002E-3</v>
      </c>
    </row>
    <row r="20384" spans="1:3" x14ac:dyDescent="0.35">
      <c r="A20384" t="s">
        <v>1655</v>
      </c>
      <c r="B20384" s="1" t="str">
        <f t="shared" si="636"/>
        <v>CTGTAATC</v>
      </c>
      <c r="C20384">
        <f t="shared" si="637"/>
        <v>7.6738600000000002E-3</v>
      </c>
    </row>
    <row r="20385" spans="1:3" x14ac:dyDescent="0.35">
      <c r="A20385" t="s">
        <v>1671</v>
      </c>
      <c r="B20385" s="1" t="str">
        <f t="shared" si="636"/>
        <v>CTGTAGTA</v>
      </c>
      <c r="C20385">
        <f t="shared" si="637"/>
        <v>7.6738600000000002E-3</v>
      </c>
    </row>
    <row r="20386" spans="1:3" x14ac:dyDescent="0.35">
      <c r="A20386" t="s">
        <v>1847</v>
      </c>
      <c r="B20386" s="1" t="str">
        <f t="shared" si="636"/>
        <v>CTTAGAAC</v>
      </c>
      <c r="C20386">
        <f t="shared" si="637"/>
        <v>7.6738600000000002E-3</v>
      </c>
    </row>
    <row r="20387" spans="1:3" x14ac:dyDescent="0.35">
      <c r="A20387" t="s">
        <v>1850</v>
      </c>
      <c r="B20387" s="1" t="str">
        <f t="shared" si="636"/>
        <v>CTTAGACC</v>
      </c>
      <c r="C20387">
        <f t="shared" si="637"/>
        <v>7.6738600000000002E-3</v>
      </c>
    </row>
    <row r="20388" spans="1:3" x14ac:dyDescent="0.35">
      <c r="A20388" t="s">
        <v>1851</v>
      </c>
      <c r="B20388" s="1" t="str">
        <f t="shared" si="636"/>
        <v>CTTAGAGA</v>
      </c>
      <c r="C20388">
        <f t="shared" si="637"/>
        <v>7.6738600000000002E-3</v>
      </c>
    </row>
    <row r="20389" spans="1:3" x14ac:dyDescent="0.35">
      <c r="A20389" t="s">
        <v>1854</v>
      </c>
      <c r="B20389" s="1" t="str">
        <f t="shared" si="636"/>
        <v>CTTAGATC</v>
      </c>
      <c r="C20389">
        <f t="shared" si="637"/>
        <v>7.6738600000000002E-3</v>
      </c>
    </row>
    <row r="20390" spans="1:3" x14ac:dyDescent="0.35">
      <c r="A20390" t="s">
        <v>1870</v>
      </c>
      <c r="B20390" s="1" t="str">
        <f t="shared" si="636"/>
        <v>CTTAGGTC</v>
      </c>
      <c r="C20390">
        <f t="shared" si="637"/>
        <v>7.6738600000000002E-3</v>
      </c>
    </row>
    <row r="20391" spans="1:3" x14ac:dyDescent="0.35">
      <c r="A20391" t="s">
        <v>1886</v>
      </c>
      <c r="B20391" s="1" t="str">
        <f t="shared" si="636"/>
        <v>CTTATATA</v>
      </c>
      <c r="C20391">
        <f t="shared" si="637"/>
        <v>7.6738600000000002E-3</v>
      </c>
    </row>
    <row r="20392" spans="1:3" x14ac:dyDescent="0.35">
      <c r="A20392" t="s">
        <v>2058</v>
      </c>
      <c r="B20392" s="1" t="str">
        <f t="shared" si="636"/>
        <v>ACGTCGGC</v>
      </c>
      <c r="C20392">
        <f t="shared" si="637"/>
        <v>7.6738600000000002E-3</v>
      </c>
    </row>
    <row r="20393" spans="1:3" x14ac:dyDescent="0.35">
      <c r="A20393" t="s">
        <v>2069</v>
      </c>
      <c r="B20393" s="1" t="str">
        <f t="shared" si="636"/>
        <v>ACGTCTCG</v>
      </c>
      <c r="C20393">
        <f t="shared" si="637"/>
        <v>7.6738600000000002E-3</v>
      </c>
    </row>
    <row r="20394" spans="1:3" x14ac:dyDescent="0.35">
      <c r="A20394" t="s">
        <v>2073</v>
      </c>
      <c r="B20394" s="1" t="str">
        <f t="shared" si="636"/>
        <v>ACGTCTGG</v>
      </c>
      <c r="C20394">
        <f t="shared" si="637"/>
        <v>7.6738600000000002E-3</v>
      </c>
    </row>
    <row r="20395" spans="1:3" x14ac:dyDescent="0.35">
      <c r="A20395" t="s">
        <v>2155</v>
      </c>
      <c r="B20395" s="1" t="str">
        <f t="shared" si="636"/>
        <v>ACGTTCCG</v>
      </c>
      <c r="C20395">
        <f t="shared" si="637"/>
        <v>7.6738600000000002E-3</v>
      </c>
    </row>
    <row r="20396" spans="1:3" x14ac:dyDescent="0.35">
      <c r="A20396" t="s">
        <v>2192</v>
      </c>
      <c r="B20396" s="1" t="str">
        <f t="shared" si="636"/>
        <v>ACTAAAAC</v>
      </c>
      <c r="C20396">
        <f t="shared" si="637"/>
        <v>7.6738600000000002E-3</v>
      </c>
    </row>
    <row r="20397" spans="1:3" x14ac:dyDescent="0.35">
      <c r="A20397" t="s">
        <v>2195</v>
      </c>
      <c r="B20397" s="1" t="str">
        <f t="shared" si="636"/>
        <v>ACTAAACA</v>
      </c>
      <c r="C20397">
        <f t="shared" si="637"/>
        <v>7.6738600000000002E-3</v>
      </c>
    </row>
    <row r="20398" spans="1:3" x14ac:dyDescent="0.35">
      <c r="A20398" t="s">
        <v>2219</v>
      </c>
      <c r="B20398" s="1" t="str">
        <f t="shared" si="636"/>
        <v>ACTAACTG</v>
      </c>
      <c r="C20398">
        <f t="shared" si="637"/>
        <v>7.6738600000000002E-3</v>
      </c>
    </row>
    <row r="20399" spans="1:3" x14ac:dyDescent="0.35">
      <c r="A20399" t="s">
        <v>2275</v>
      </c>
      <c r="B20399" s="1" t="str">
        <f t="shared" si="636"/>
        <v>ACTACCTC</v>
      </c>
      <c r="C20399">
        <f t="shared" si="637"/>
        <v>7.6738600000000002E-3</v>
      </c>
    </row>
    <row r="20400" spans="1:3" x14ac:dyDescent="0.35">
      <c r="A20400" t="s">
        <v>2338</v>
      </c>
      <c r="B20400" s="1" t="str">
        <f t="shared" si="636"/>
        <v>ACTAGGCA</v>
      </c>
      <c r="C20400">
        <f t="shared" si="637"/>
        <v>7.6738600000000002E-3</v>
      </c>
    </row>
    <row r="20401" spans="1:3" x14ac:dyDescent="0.35">
      <c r="A20401" t="s">
        <v>2340</v>
      </c>
      <c r="B20401" s="1" t="str">
        <f t="shared" si="636"/>
        <v>ACTAGGCG</v>
      </c>
      <c r="C20401">
        <f t="shared" si="637"/>
        <v>7.6738600000000002E-3</v>
      </c>
    </row>
    <row r="20402" spans="1:3" x14ac:dyDescent="0.35">
      <c r="A20402" t="s">
        <v>2357</v>
      </c>
      <c r="B20402" s="1" t="str">
        <f t="shared" si="636"/>
        <v>ACTAGTGC</v>
      </c>
      <c r="C20402">
        <f t="shared" si="637"/>
        <v>7.6738600000000002E-3</v>
      </c>
    </row>
    <row r="20403" spans="1:3" x14ac:dyDescent="0.35">
      <c r="A20403" t="s">
        <v>2556</v>
      </c>
      <c r="B20403" s="1" t="str">
        <f t="shared" si="636"/>
        <v>ACTCGCGA</v>
      </c>
      <c r="C20403">
        <f t="shared" si="637"/>
        <v>7.6738600000000002E-3</v>
      </c>
    </row>
    <row r="20404" spans="1:3" x14ac:dyDescent="0.35">
      <c r="A20404" t="s">
        <v>2674</v>
      </c>
      <c r="B20404" s="1" t="str">
        <f t="shared" si="636"/>
        <v>ACAGTAGT</v>
      </c>
      <c r="C20404">
        <f t="shared" si="637"/>
        <v>7.6738600000000002E-3</v>
      </c>
    </row>
    <row r="20405" spans="1:3" x14ac:dyDescent="0.35">
      <c r="A20405" t="s">
        <v>2716</v>
      </c>
      <c r="B20405" s="1" t="str">
        <f t="shared" si="636"/>
        <v>ACAGTTGA</v>
      </c>
      <c r="C20405">
        <f t="shared" si="637"/>
        <v>7.6738600000000002E-3</v>
      </c>
    </row>
    <row r="20406" spans="1:3" x14ac:dyDescent="0.35">
      <c r="A20406" t="s">
        <v>2723</v>
      </c>
      <c r="B20406" s="1" t="str">
        <f t="shared" si="636"/>
        <v>ACATAAAC</v>
      </c>
      <c r="C20406">
        <f t="shared" si="637"/>
        <v>7.6738600000000002E-3</v>
      </c>
    </row>
    <row r="20407" spans="1:3" x14ac:dyDescent="0.35">
      <c r="A20407" t="s">
        <v>2783</v>
      </c>
      <c r="B20407" s="1" t="str">
        <f t="shared" si="636"/>
        <v>ACATCAAC</v>
      </c>
      <c r="C20407">
        <f t="shared" si="637"/>
        <v>7.6738600000000002E-3</v>
      </c>
    </row>
    <row r="20408" spans="1:3" x14ac:dyDescent="0.35">
      <c r="A20408" t="s">
        <v>2809</v>
      </c>
      <c r="B20408" s="1" t="str">
        <f t="shared" si="636"/>
        <v>ACATCCTA</v>
      </c>
      <c r="C20408">
        <f t="shared" si="637"/>
        <v>7.6738600000000002E-3</v>
      </c>
    </row>
    <row r="20409" spans="1:3" x14ac:dyDescent="0.35">
      <c r="A20409" t="s">
        <v>2827</v>
      </c>
      <c r="B20409" s="1" t="str">
        <f t="shared" si="636"/>
        <v>ACATCTAA</v>
      </c>
      <c r="C20409">
        <f t="shared" si="637"/>
        <v>7.6738600000000002E-3</v>
      </c>
    </row>
    <row r="20410" spans="1:3" x14ac:dyDescent="0.35">
      <c r="A20410" t="s">
        <v>2842</v>
      </c>
      <c r="B20410" s="1" t="str">
        <f t="shared" si="636"/>
        <v>ACATGAAC</v>
      </c>
      <c r="C20410">
        <f t="shared" si="637"/>
        <v>7.6738600000000002E-3</v>
      </c>
    </row>
    <row r="20411" spans="1:3" x14ac:dyDescent="0.35">
      <c r="A20411" t="s">
        <v>2921</v>
      </c>
      <c r="B20411" s="1" t="str">
        <f t="shared" si="636"/>
        <v>ACATTCCG</v>
      </c>
      <c r="C20411">
        <f t="shared" si="637"/>
        <v>7.6738600000000002E-3</v>
      </c>
    </row>
    <row r="20412" spans="1:3" x14ac:dyDescent="0.35">
      <c r="A20412" t="s">
        <v>2929</v>
      </c>
      <c r="B20412" s="1" t="str">
        <f t="shared" si="636"/>
        <v>ACATTCTG</v>
      </c>
      <c r="C20412">
        <f t="shared" si="637"/>
        <v>7.6738600000000002E-3</v>
      </c>
    </row>
    <row r="20413" spans="1:3" x14ac:dyDescent="0.35">
      <c r="A20413" t="s">
        <v>2937</v>
      </c>
      <c r="B20413" s="1" t="str">
        <f t="shared" si="636"/>
        <v>ACATTGCT</v>
      </c>
      <c r="C20413">
        <f t="shared" si="637"/>
        <v>7.6738600000000002E-3</v>
      </c>
    </row>
    <row r="20414" spans="1:3" x14ac:dyDescent="0.35">
      <c r="A20414" t="s">
        <v>2940</v>
      </c>
      <c r="B20414" s="1" t="str">
        <f t="shared" si="636"/>
        <v>ACATTGGG</v>
      </c>
      <c r="C20414">
        <f t="shared" si="637"/>
        <v>7.6738600000000002E-3</v>
      </c>
    </row>
    <row r="20415" spans="1:3" x14ac:dyDescent="0.35">
      <c r="A20415" t="s">
        <v>3024</v>
      </c>
      <c r="B20415" s="1" t="str">
        <f t="shared" si="636"/>
        <v>ACCACACG</v>
      </c>
      <c r="C20415">
        <f t="shared" si="637"/>
        <v>7.6738600000000002E-3</v>
      </c>
    </row>
    <row r="20416" spans="1:3" x14ac:dyDescent="0.35">
      <c r="A20416" t="s">
        <v>3069</v>
      </c>
      <c r="B20416" s="1" t="str">
        <f t="shared" si="636"/>
        <v>ACCACTCG</v>
      </c>
      <c r="C20416">
        <f t="shared" si="637"/>
        <v>7.6738600000000002E-3</v>
      </c>
    </row>
    <row r="20417" spans="1:3" x14ac:dyDescent="0.35">
      <c r="A20417" t="s">
        <v>3076</v>
      </c>
      <c r="B20417" s="1" t="str">
        <f t="shared" si="636"/>
        <v>ACCACTTG</v>
      </c>
      <c r="C20417">
        <f t="shared" si="637"/>
        <v>7.6738600000000002E-3</v>
      </c>
    </row>
    <row r="20418" spans="1:3" x14ac:dyDescent="0.35">
      <c r="A20418" t="s">
        <v>3124</v>
      </c>
      <c r="B20418" s="1" t="str">
        <f t="shared" ref="B20418:B20481" si="638">LEFT(A20418,8)</f>
        <v>ACCAGTAG</v>
      </c>
      <c r="C20418">
        <f t="shared" ref="C20418:C20481" si="639">VALUE(TRIM(MID(A20418,9,1000)))</f>
        <v>7.6738600000000002E-3</v>
      </c>
    </row>
    <row r="20419" spans="1:3" x14ac:dyDescent="0.35">
      <c r="A20419" t="s">
        <v>3129</v>
      </c>
      <c r="B20419" s="1" t="str">
        <f t="shared" si="638"/>
        <v>ACCAGTCT</v>
      </c>
      <c r="C20419">
        <f t="shared" si="639"/>
        <v>7.6738600000000002E-3</v>
      </c>
    </row>
    <row r="20420" spans="1:3" x14ac:dyDescent="0.35">
      <c r="A20420" t="s">
        <v>3169</v>
      </c>
      <c r="B20420" s="1" t="str">
        <f t="shared" si="638"/>
        <v>ACCATGAT</v>
      </c>
      <c r="C20420">
        <f t="shared" si="639"/>
        <v>7.6738600000000002E-3</v>
      </c>
    </row>
    <row r="20421" spans="1:3" x14ac:dyDescent="0.35">
      <c r="A20421" t="s">
        <v>3173</v>
      </c>
      <c r="B20421" s="1" t="str">
        <f t="shared" si="638"/>
        <v>ACCATGCT</v>
      </c>
      <c r="C20421">
        <f t="shared" si="639"/>
        <v>7.6738600000000002E-3</v>
      </c>
    </row>
    <row r="20422" spans="1:3" x14ac:dyDescent="0.35">
      <c r="A20422" t="s">
        <v>3177</v>
      </c>
      <c r="B20422" s="1" t="str">
        <f t="shared" si="638"/>
        <v>ACCATGGT</v>
      </c>
      <c r="C20422">
        <f t="shared" si="639"/>
        <v>7.6738600000000002E-3</v>
      </c>
    </row>
    <row r="20423" spans="1:3" x14ac:dyDescent="0.35">
      <c r="A20423" t="s">
        <v>3182</v>
      </c>
      <c r="B20423" s="1" t="str">
        <f t="shared" si="638"/>
        <v>ACCATTAC</v>
      </c>
      <c r="C20423">
        <f t="shared" si="639"/>
        <v>7.6738600000000002E-3</v>
      </c>
    </row>
    <row r="20424" spans="1:3" x14ac:dyDescent="0.35">
      <c r="A20424" t="s">
        <v>3185</v>
      </c>
      <c r="B20424" s="1" t="str">
        <f t="shared" si="638"/>
        <v>ACCATTCA</v>
      </c>
      <c r="C20424">
        <f t="shared" si="639"/>
        <v>7.6738600000000002E-3</v>
      </c>
    </row>
    <row r="20425" spans="1:3" x14ac:dyDescent="0.35">
      <c r="A20425" t="s">
        <v>3198</v>
      </c>
      <c r="B20425" s="1" t="str">
        <f t="shared" si="638"/>
        <v>ACCCAAAT</v>
      </c>
      <c r="C20425">
        <f t="shared" si="639"/>
        <v>7.6738600000000002E-3</v>
      </c>
    </row>
    <row r="20426" spans="1:3" x14ac:dyDescent="0.35">
      <c r="A20426" t="s">
        <v>3423</v>
      </c>
      <c r="B20426" s="1" t="str">
        <f t="shared" si="638"/>
        <v>GCGGTCTA</v>
      </c>
      <c r="C20426">
        <f t="shared" si="639"/>
        <v>7.6738600000000002E-3</v>
      </c>
    </row>
    <row r="20427" spans="1:3" x14ac:dyDescent="0.35">
      <c r="A20427" t="s">
        <v>3487</v>
      </c>
      <c r="B20427" s="1" t="str">
        <f t="shared" si="638"/>
        <v>GCGTGAAA</v>
      </c>
      <c r="C20427">
        <f t="shared" si="639"/>
        <v>7.6738600000000002E-3</v>
      </c>
    </row>
    <row r="20428" spans="1:3" x14ac:dyDescent="0.35">
      <c r="A20428" t="s">
        <v>3539</v>
      </c>
      <c r="B20428" s="1" t="str">
        <f t="shared" si="638"/>
        <v>GCTAAACA</v>
      </c>
      <c r="C20428">
        <f t="shared" si="639"/>
        <v>7.6738600000000002E-3</v>
      </c>
    </row>
    <row r="20429" spans="1:3" x14ac:dyDescent="0.35">
      <c r="A20429" t="s">
        <v>3544</v>
      </c>
      <c r="B20429" s="1" t="str">
        <f t="shared" si="638"/>
        <v>GCTAACAA</v>
      </c>
      <c r="C20429">
        <f t="shared" si="639"/>
        <v>7.6738600000000002E-3</v>
      </c>
    </row>
    <row r="20430" spans="1:3" x14ac:dyDescent="0.35">
      <c r="A20430" t="s">
        <v>3550</v>
      </c>
      <c r="B20430" s="1" t="str">
        <f t="shared" si="638"/>
        <v>GCTAAGAA</v>
      </c>
      <c r="C20430">
        <f t="shared" si="639"/>
        <v>7.6738600000000002E-3</v>
      </c>
    </row>
    <row r="20431" spans="1:3" x14ac:dyDescent="0.35">
      <c r="A20431" t="s">
        <v>3599</v>
      </c>
      <c r="B20431" s="1" t="str">
        <f t="shared" si="638"/>
        <v>GCTAGCTA</v>
      </c>
      <c r="C20431">
        <f t="shared" si="639"/>
        <v>7.6738600000000002E-3</v>
      </c>
    </row>
    <row r="20432" spans="1:3" x14ac:dyDescent="0.35">
      <c r="A20432" t="s">
        <v>3648</v>
      </c>
      <c r="B20432" s="1" t="str">
        <f t="shared" si="638"/>
        <v>GCTCACGA</v>
      </c>
      <c r="C20432">
        <f t="shared" si="639"/>
        <v>7.6738600000000002E-3</v>
      </c>
    </row>
    <row r="20433" spans="1:3" x14ac:dyDescent="0.35">
      <c r="A20433" t="s">
        <v>3649</v>
      </c>
      <c r="B20433" s="1" t="str">
        <f t="shared" si="638"/>
        <v>GCTCACTA</v>
      </c>
      <c r="C20433">
        <f t="shared" si="639"/>
        <v>7.6738600000000002E-3</v>
      </c>
    </row>
    <row r="20434" spans="1:3" x14ac:dyDescent="0.35">
      <c r="A20434" t="s">
        <v>3660</v>
      </c>
      <c r="B20434" s="1" t="str">
        <f t="shared" si="638"/>
        <v>GCTCATGA</v>
      </c>
      <c r="C20434">
        <f t="shared" si="639"/>
        <v>7.6738600000000002E-3</v>
      </c>
    </row>
    <row r="20435" spans="1:3" x14ac:dyDescent="0.35">
      <c r="A20435" t="s">
        <v>3689</v>
      </c>
      <c r="B20435" s="1" t="str">
        <f t="shared" si="638"/>
        <v>GCTCGACA</v>
      </c>
      <c r="C20435">
        <f t="shared" si="639"/>
        <v>7.6738600000000002E-3</v>
      </c>
    </row>
    <row r="20436" spans="1:3" x14ac:dyDescent="0.35">
      <c r="A20436" t="s">
        <v>3694</v>
      </c>
      <c r="B20436" s="1" t="str">
        <f t="shared" si="638"/>
        <v>GCTCGCAA</v>
      </c>
      <c r="C20436">
        <f t="shared" si="639"/>
        <v>7.6738600000000002E-3</v>
      </c>
    </row>
    <row r="20437" spans="1:3" x14ac:dyDescent="0.35">
      <c r="A20437" t="s">
        <v>3723</v>
      </c>
      <c r="B20437" s="1" t="str">
        <f t="shared" si="638"/>
        <v>GCTCTCTA</v>
      </c>
      <c r="C20437">
        <f t="shared" si="639"/>
        <v>7.6738600000000002E-3</v>
      </c>
    </row>
    <row r="20438" spans="1:3" x14ac:dyDescent="0.35">
      <c r="A20438" t="s">
        <v>3748</v>
      </c>
      <c r="B20438" s="1" t="str">
        <f t="shared" si="638"/>
        <v>GCTGACTA</v>
      </c>
      <c r="C20438">
        <f t="shared" si="639"/>
        <v>7.6738600000000002E-3</v>
      </c>
    </row>
    <row r="20439" spans="1:3" x14ac:dyDescent="0.35">
      <c r="A20439" t="s">
        <v>3842</v>
      </c>
      <c r="B20439" s="1" t="str">
        <f t="shared" si="638"/>
        <v>GCTTACAC</v>
      </c>
      <c r="C20439">
        <f t="shared" si="639"/>
        <v>7.6738600000000002E-3</v>
      </c>
    </row>
    <row r="20440" spans="1:3" x14ac:dyDescent="0.35">
      <c r="A20440" t="s">
        <v>3844</v>
      </c>
      <c r="B20440" s="1" t="str">
        <f t="shared" si="638"/>
        <v>GCTTACCC</v>
      </c>
      <c r="C20440">
        <f t="shared" si="639"/>
        <v>7.6738600000000002E-3</v>
      </c>
    </row>
    <row r="20441" spans="1:3" x14ac:dyDescent="0.35">
      <c r="A20441" t="s">
        <v>3856</v>
      </c>
      <c r="B20441" s="1" t="str">
        <f t="shared" si="638"/>
        <v>GCTTATCC</v>
      </c>
      <c r="C20441">
        <f t="shared" si="639"/>
        <v>7.6738600000000002E-3</v>
      </c>
    </row>
    <row r="20442" spans="1:3" x14ac:dyDescent="0.35">
      <c r="A20442" t="s">
        <v>3911</v>
      </c>
      <c r="B20442" s="1" t="str">
        <f t="shared" si="638"/>
        <v>GCTTTAGA</v>
      </c>
      <c r="C20442">
        <f t="shared" si="639"/>
        <v>7.6738600000000002E-3</v>
      </c>
    </row>
    <row r="20443" spans="1:3" x14ac:dyDescent="0.35">
      <c r="A20443" t="s">
        <v>3961</v>
      </c>
      <c r="B20443" s="1" t="str">
        <f t="shared" si="638"/>
        <v>CGTTCCAA</v>
      </c>
      <c r="C20443">
        <f t="shared" si="639"/>
        <v>7.6738600000000002E-3</v>
      </c>
    </row>
    <row r="20444" spans="1:3" x14ac:dyDescent="0.35">
      <c r="A20444" t="s">
        <v>4013</v>
      </c>
      <c r="B20444" s="1" t="str">
        <f t="shared" si="638"/>
        <v>CGTTGGTA</v>
      </c>
      <c r="C20444">
        <f t="shared" si="639"/>
        <v>7.6738600000000002E-3</v>
      </c>
    </row>
    <row r="20445" spans="1:3" x14ac:dyDescent="0.35">
      <c r="A20445" t="s">
        <v>4014</v>
      </c>
      <c r="B20445" s="1" t="str">
        <f t="shared" si="638"/>
        <v>CGTTGGTC</v>
      </c>
      <c r="C20445">
        <f t="shared" si="639"/>
        <v>7.6738600000000002E-3</v>
      </c>
    </row>
    <row r="20446" spans="1:3" x14ac:dyDescent="0.35">
      <c r="A20446" t="s">
        <v>4035</v>
      </c>
      <c r="B20446" s="1" t="str">
        <f t="shared" si="638"/>
        <v>CGTTTCAG</v>
      </c>
      <c r="C20446">
        <f t="shared" si="639"/>
        <v>7.6738600000000002E-3</v>
      </c>
    </row>
    <row r="20447" spans="1:3" x14ac:dyDescent="0.35">
      <c r="A20447" t="s">
        <v>4067</v>
      </c>
      <c r="B20447" s="1" t="str">
        <f t="shared" si="638"/>
        <v>CTAAAATA</v>
      </c>
      <c r="C20447">
        <f t="shared" si="639"/>
        <v>7.6738600000000002E-3</v>
      </c>
    </row>
    <row r="20448" spans="1:3" x14ac:dyDescent="0.35">
      <c r="A20448" t="s">
        <v>4161</v>
      </c>
      <c r="B20448" s="1" t="str">
        <f t="shared" si="638"/>
        <v>CTAAGTAG</v>
      </c>
      <c r="C20448">
        <f t="shared" si="639"/>
        <v>7.6738600000000002E-3</v>
      </c>
    </row>
    <row r="20449" spans="1:3" x14ac:dyDescent="0.35">
      <c r="A20449" t="s">
        <v>4166</v>
      </c>
      <c r="B20449" s="1" t="str">
        <f t="shared" si="638"/>
        <v>CTAAGTTA</v>
      </c>
      <c r="C20449">
        <f t="shared" si="639"/>
        <v>7.6738600000000002E-3</v>
      </c>
    </row>
    <row r="20450" spans="1:3" x14ac:dyDescent="0.35">
      <c r="A20450" t="s">
        <v>4181</v>
      </c>
      <c r="B20450" s="1" t="str">
        <f t="shared" si="638"/>
        <v>CTAATCCC</v>
      </c>
      <c r="C20450">
        <f t="shared" si="639"/>
        <v>7.6738600000000002E-3</v>
      </c>
    </row>
    <row r="20451" spans="1:3" x14ac:dyDescent="0.35">
      <c r="A20451" t="s">
        <v>4201</v>
      </c>
      <c r="B20451" s="1" t="str">
        <f t="shared" si="638"/>
        <v>CTAATTGC</v>
      </c>
      <c r="C20451">
        <f t="shared" si="639"/>
        <v>7.6738600000000002E-3</v>
      </c>
    </row>
    <row r="20452" spans="1:3" x14ac:dyDescent="0.35">
      <c r="A20452" t="s">
        <v>4256</v>
      </c>
      <c r="B20452" s="1" t="str">
        <f t="shared" si="638"/>
        <v>CTACCCTA</v>
      </c>
      <c r="C20452">
        <f t="shared" si="639"/>
        <v>7.6738600000000002E-3</v>
      </c>
    </row>
    <row r="20453" spans="1:3" x14ac:dyDescent="0.35">
      <c r="A20453" t="s">
        <v>4319</v>
      </c>
      <c r="B20453" s="1" t="str">
        <f t="shared" si="638"/>
        <v>CTACTATA</v>
      </c>
      <c r="C20453">
        <f t="shared" si="639"/>
        <v>7.6738600000000002E-3</v>
      </c>
    </row>
    <row r="20454" spans="1:3" x14ac:dyDescent="0.35">
      <c r="A20454" t="s">
        <v>4331</v>
      </c>
      <c r="B20454" s="1" t="str">
        <f t="shared" si="638"/>
        <v>CTACTGAC</v>
      </c>
      <c r="C20454">
        <f t="shared" si="639"/>
        <v>7.6738600000000002E-3</v>
      </c>
    </row>
    <row r="20455" spans="1:3" x14ac:dyDescent="0.35">
      <c r="A20455" t="s">
        <v>4343</v>
      </c>
      <c r="B20455" s="1" t="str">
        <f t="shared" si="638"/>
        <v>CTACTTGA</v>
      </c>
      <c r="C20455">
        <f t="shared" si="639"/>
        <v>7.6738600000000002E-3</v>
      </c>
    </row>
    <row r="20456" spans="1:3" x14ac:dyDescent="0.35">
      <c r="A20456" t="s">
        <v>4476</v>
      </c>
      <c r="B20456" s="1" t="str">
        <f t="shared" si="638"/>
        <v>CTAGTGCC</v>
      </c>
      <c r="C20456">
        <f t="shared" si="639"/>
        <v>7.6738600000000002E-3</v>
      </c>
    </row>
    <row r="20457" spans="1:3" x14ac:dyDescent="0.35">
      <c r="A20457" t="s">
        <v>4490</v>
      </c>
      <c r="B20457" s="1" t="str">
        <f t="shared" si="638"/>
        <v>CTATAAAC</v>
      </c>
      <c r="C20457">
        <f t="shared" si="639"/>
        <v>7.6738600000000002E-3</v>
      </c>
    </row>
    <row r="20458" spans="1:3" x14ac:dyDescent="0.35">
      <c r="A20458" t="s">
        <v>4516</v>
      </c>
      <c r="B20458" s="1" t="str">
        <f t="shared" si="638"/>
        <v>CTATATAA</v>
      </c>
      <c r="C20458">
        <f t="shared" si="639"/>
        <v>7.6738600000000002E-3</v>
      </c>
    </row>
    <row r="20459" spans="1:3" x14ac:dyDescent="0.35">
      <c r="A20459" t="s">
        <v>4536</v>
      </c>
      <c r="B20459" s="1" t="str">
        <f t="shared" si="638"/>
        <v>CTATCCAG</v>
      </c>
      <c r="C20459">
        <f t="shared" si="639"/>
        <v>7.6738600000000002E-3</v>
      </c>
    </row>
    <row r="20460" spans="1:3" x14ac:dyDescent="0.35">
      <c r="A20460" t="s">
        <v>4577</v>
      </c>
      <c r="B20460" s="1" t="str">
        <f t="shared" si="638"/>
        <v>CTATGCTC</v>
      </c>
      <c r="C20460">
        <f t="shared" si="639"/>
        <v>7.6738600000000002E-3</v>
      </c>
    </row>
    <row r="20461" spans="1:3" x14ac:dyDescent="0.35">
      <c r="A20461" t="s">
        <v>4590</v>
      </c>
      <c r="B20461" s="1" t="str">
        <f t="shared" si="638"/>
        <v>CTATGTCC</v>
      </c>
      <c r="C20461">
        <f t="shared" si="639"/>
        <v>7.6738600000000002E-3</v>
      </c>
    </row>
    <row r="20462" spans="1:3" x14ac:dyDescent="0.35">
      <c r="A20462" t="s">
        <v>4591</v>
      </c>
      <c r="B20462" s="1" t="str">
        <f t="shared" si="638"/>
        <v>CTATGTGA</v>
      </c>
      <c r="C20462">
        <f t="shared" si="639"/>
        <v>7.6738600000000002E-3</v>
      </c>
    </row>
    <row r="20463" spans="1:3" x14ac:dyDescent="0.35">
      <c r="A20463" t="s">
        <v>4608</v>
      </c>
      <c r="B20463" s="1" t="str">
        <f t="shared" si="638"/>
        <v>AACCATCC</v>
      </c>
      <c r="C20463">
        <f t="shared" si="639"/>
        <v>7.6738600000000002E-3</v>
      </c>
    </row>
    <row r="20464" spans="1:3" x14ac:dyDescent="0.35">
      <c r="A20464" t="s">
        <v>4672</v>
      </c>
      <c r="B20464" s="1" t="str">
        <f t="shared" si="638"/>
        <v>AACCCTCG</v>
      </c>
      <c r="C20464">
        <f t="shared" si="639"/>
        <v>7.6738600000000002E-3</v>
      </c>
    </row>
    <row r="20465" spans="1:3" x14ac:dyDescent="0.35">
      <c r="A20465" t="s">
        <v>4686</v>
      </c>
      <c r="B20465" s="1" t="str">
        <f t="shared" si="638"/>
        <v>AACCGACC</v>
      </c>
      <c r="C20465">
        <f t="shared" si="639"/>
        <v>7.6738600000000002E-3</v>
      </c>
    </row>
    <row r="20466" spans="1:3" x14ac:dyDescent="0.35">
      <c r="A20466" t="s">
        <v>4730</v>
      </c>
      <c r="B20466" s="1" t="str">
        <f t="shared" si="638"/>
        <v>AACCGTAC</v>
      </c>
      <c r="C20466">
        <f t="shared" si="639"/>
        <v>7.6738600000000002E-3</v>
      </c>
    </row>
    <row r="20467" spans="1:3" x14ac:dyDescent="0.35">
      <c r="A20467" t="s">
        <v>4755</v>
      </c>
      <c r="B20467" s="1" t="str">
        <f t="shared" si="638"/>
        <v>AACCTAGT</v>
      </c>
      <c r="C20467">
        <f t="shared" si="639"/>
        <v>7.6738600000000002E-3</v>
      </c>
    </row>
    <row r="20468" spans="1:3" x14ac:dyDescent="0.35">
      <c r="A20468" t="s">
        <v>4763</v>
      </c>
      <c r="B20468" s="1" t="str">
        <f t="shared" si="638"/>
        <v>AACCTCAT</v>
      </c>
      <c r="C20468">
        <f t="shared" si="639"/>
        <v>7.6738600000000002E-3</v>
      </c>
    </row>
    <row r="20469" spans="1:3" x14ac:dyDescent="0.35">
      <c r="A20469" t="s">
        <v>4782</v>
      </c>
      <c r="B20469" s="1" t="str">
        <f t="shared" si="638"/>
        <v>AACCTGCG</v>
      </c>
      <c r="C20469">
        <f t="shared" si="639"/>
        <v>7.6738600000000002E-3</v>
      </c>
    </row>
    <row r="20470" spans="1:3" x14ac:dyDescent="0.35">
      <c r="A20470" t="s">
        <v>4815</v>
      </c>
      <c r="B20470" s="1" t="str">
        <f t="shared" si="638"/>
        <v>AACGAAGC</v>
      </c>
      <c r="C20470">
        <f t="shared" si="639"/>
        <v>7.6738600000000002E-3</v>
      </c>
    </row>
    <row r="20471" spans="1:3" x14ac:dyDescent="0.35">
      <c r="A20471" t="s">
        <v>4897</v>
      </c>
      <c r="B20471" s="1" t="str">
        <f t="shared" si="638"/>
        <v>AACGCCTA</v>
      </c>
      <c r="C20471">
        <f t="shared" si="639"/>
        <v>7.6738600000000002E-3</v>
      </c>
    </row>
    <row r="20472" spans="1:3" x14ac:dyDescent="0.35">
      <c r="A20472" t="s">
        <v>4921</v>
      </c>
      <c r="B20472" s="1" t="str">
        <f t="shared" si="638"/>
        <v>AACGCTCA</v>
      </c>
      <c r="C20472">
        <f t="shared" si="639"/>
        <v>7.6738600000000002E-3</v>
      </c>
    </row>
    <row r="20473" spans="1:3" x14ac:dyDescent="0.35">
      <c r="A20473" t="s">
        <v>4963</v>
      </c>
      <c r="B20473" s="1" t="str">
        <f t="shared" si="638"/>
        <v>AACGGCTT</v>
      </c>
      <c r="C20473">
        <f t="shared" si="639"/>
        <v>7.6738600000000002E-3</v>
      </c>
    </row>
    <row r="20474" spans="1:3" x14ac:dyDescent="0.35">
      <c r="A20474" t="s">
        <v>4977</v>
      </c>
      <c r="B20474" s="1" t="str">
        <f t="shared" si="638"/>
        <v>AACGGGTC</v>
      </c>
      <c r="C20474">
        <f t="shared" si="639"/>
        <v>7.6738600000000002E-3</v>
      </c>
    </row>
    <row r="20475" spans="1:3" x14ac:dyDescent="0.35">
      <c r="A20475" t="s">
        <v>4988</v>
      </c>
      <c r="B20475" s="1" t="str">
        <f t="shared" si="638"/>
        <v>AACGGTGC</v>
      </c>
      <c r="C20475">
        <f t="shared" si="639"/>
        <v>7.6738600000000002E-3</v>
      </c>
    </row>
    <row r="20476" spans="1:3" x14ac:dyDescent="0.35">
      <c r="A20476" t="s">
        <v>5028</v>
      </c>
      <c r="B20476" s="1" t="str">
        <f t="shared" si="638"/>
        <v>AACGTGAG</v>
      </c>
      <c r="C20476">
        <f t="shared" si="639"/>
        <v>7.6738600000000002E-3</v>
      </c>
    </row>
    <row r="20477" spans="1:3" x14ac:dyDescent="0.35">
      <c r="A20477" t="s">
        <v>5032</v>
      </c>
      <c r="B20477" s="1" t="str">
        <f t="shared" si="638"/>
        <v>AACGTGCG</v>
      </c>
      <c r="C20477">
        <f t="shared" si="639"/>
        <v>7.6738600000000002E-3</v>
      </c>
    </row>
    <row r="20478" spans="1:3" x14ac:dyDescent="0.35">
      <c r="A20478" t="s">
        <v>5084</v>
      </c>
      <c r="B20478" s="1" t="str">
        <f t="shared" si="638"/>
        <v>AACTACTA</v>
      </c>
      <c r="C20478">
        <f t="shared" si="639"/>
        <v>7.6738600000000002E-3</v>
      </c>
    </row>
    <row r="20479" spans="1:3" x14ac:dyDescent="0.35">
      <c r="A20479" t="s">
        <v>5087</v>
      </c>
      <c r="B20479" s="1" t="str">
        <f t="shared" si="638"/>
        <v>AACTACTT</v>
      </c>
      <c r="C20479">
        <f t="shared" si="639"/>
        <v>7.6738600000000002E-3</v>
      </c>
    </row>
    <row r="20480" spans="1:3" x14ac:dyDescent="0.35">
      <c r="A20480" t="s">
        <v>5120</v>
      </c>
      <c r="B20480" s="1" t="str">
        <f t="shared" si="638"/>
        <v>AACTCAAC</v>
      </c>
      <c r="C20480">
        <f t="shared" si="639"/>
        <v>7.6738600000000002E-3</v>
      </c>
    </row>
    <row r="20481" spans="1:3" x14ac:dyDescent="0.35">
      <c r="A20481" t="s">
        <v>5146</v>
      </c>
      <c r="B20481" s="1" t="str">
        <f t="shared" si="638"/>
        <v>AACTCCGT</v>
      </c>
      <c r="C20481">
        <f t="shared" si="639"/>
        <v>7.6738600000000002E-3</v>
      </c>
    </row>
    <row r="20482" spans="1:3" x14ac:dyDescent="0.35">
      <c r="A20482" t="s">
        <v>5157</v>
      </c>
      <c r="B20482" s="1" t="str">
        <f t="shared" ref="B20482:B20545" si="640">LEFT(A20482,8)</f>
        <v>AACTCGCG</v>
      </c>
      <c r="C20482">
        <f t="shared" ref="C20482:C20545" si="641">VALUE(TRIM(MID(A20482,9,1000)))</f>
        <v>7.6738600000000002E-3</v>
      </c>
    </row>
    <row r="20483" spans="1:3" x14ac:dyDescent="0.35">
      <c r="A20483" t="s">
        <v>5242</v>
      </c>
      <c r="B20483" s="1" t="str">
        <f t="shared" si="640"/>
        <v>AACTGTTG</v>
      </c>
      <c r="C20483">
        <f t="shared" si="641"/>
        <v>7.6738600000000002E-3</v>
      </c>
    </row>
    <row r="20484" spans="1:3" x14ac:dyDescent="0.35">
      <c r="A20484" t="s">
        <v>5245</v>
      </c>
      <c r="B20484" s="1" t="str">
        <f t="shared" si="640"/>
        <v>AACTTAAG</v>
      </c>
      <c r="C20484">
        <f t="shared" si="641"/>
        <v>7.6738600000000002E-3</v>
      </c>
    </row>
    <row r="20485" spans="1:3" x14ac:dyDescent="0.35">
      <c r="A20485" t="s">
        <v>5253</v>
      </c>
      <c r="B20485" s="1" t="str">
        <f t="shared" si="640"/>
        <v>AACTTAGG</v>
      </c>
      <c r="C20485">
        <f t="shared" si="641"/>
        <v>7.6738600000000002E-3</v>
      </c>
    </row>
    <row r="20486" spans="1:3" x14ac:dyDescent="0.35">
      <c r="A20486" t="s">
        <v>5294</v>
      </c>
      <c r="B20486" s="1" t="str">
        <f t="shared" si="640"/>
        <v>CACAACGC</v>
      </c>
      <c r="C20486">
        <f t="shared" si="641"/>
        <v>7.6738600000000002E-3</v>
      </c>
    </row>
    <row r="20487" spans="1:3" x14ac:dyDescent="0.35">
      <c r="A20487" t="s">
        <v>5304</v>
      </c>
      <c r="B20487" s="1" t="str">
        <f t="shared" si="640"/>
        <v>CACAAGCG</v>
      </c>
      <c r="C20487">
        <f t="shared" si="641"/>
        <v>7.6738600000000002E-3</v>
      </c>
    </row>
    <row r="20488" spans="1:3" x14ac:dyDescent="0.35">
      <c r="A20488" t="s">
        <v>5313</v>
      </c>
      <c r="B20488" s="1" t="str">
        <f t="shared" si="640"/>
        <v>CACAATAG</v>
      </c>
      <c r="C20488">
        <f t="shared" si="641"/>
        <v>7.6738600000000002E-3</v>
      </c>
    </row>
    <row r="20489" spans="1:3" x14ac:dyDescent="0.35">
      <c r="A20489" t="s">
        <v>5427</v>
      </c>
      <c r="B20489" s="1" t="str">
        <f t="shared" si="640"/>
        <v>CACATATG</v>
      </c>
      <c r="C20489">
        <f t="shared" si="641"/>
        <v>7.6738600000000002E-3</v>
      </c>
    </row>
    <row r="20490" spans="1:3" x14ac:dyDescent="0.35">
      <c r="A20490" t="s">
        <v>5433</v>
      </c>
      <c r="B20490" s="1" t="str">
        <f t="shared" si="640"/>
        <v>CACATCCG</v>
      </c>
      <c r="C20490">
        <f t="shared" si="641"/>
        <v>7.6738600000000002E-3</v>
      </c>
    </row>
    <row r="20491" spans="1:3" x14ac:dyDescent="0.35">
      <c r="A20491" t="s">
        <v>5755</v>
      </c>
      <c r="B20491" s="1" t="str">
        <f t="shared" si="640"/>
        <v>CACGGATG</v>
      </c>
      <c r="C20491">
        <f t="shared" si="641"/>
        <v>7.6738600000000002E-3</v>
      </c>
    </row>
    <row r="20492" spans="1:3" x14ac:dyDescent="0.35">
      <c r="A20492" t="s">
        <v>5765</v>
      </c>
      <c r="B20492" s="1" t="str">
        <f t="shared" si="640"/>
        <v>CACGGCTA</v>
      </c>
      <c r="C20492">
        <f t="shared" si="641"/>
        <v>7.6738600000000002E-3</v>
      </c>
    </row>
    <row r="20493" spans="1:3" x14ac:dyDescent="0.35">
      <c r="A20493" t="s">
        <v>5850</v>
      </c>
      <c r="B20493" s="1" t="str">
        <f t="shared" si="640"/>
        <v>CACTACAG</v>
      </c>
      <c r="C20493">
        <f t="shared" si="641"/>
        <v>7.6738600000000002E-3</v>
      </c>
    </row>
    <row r="20494" spans="1:3" x14ac:dyDescent="0.35">
      <c r="A20494" t="s">
        <v>5863</v>
      </c>
      <c r="B20494" s="1" t="str">
        <f t="shared" si="640"/>
        <v>CACTAGCA</v>
      </c>
      <c r="C20494">
        <f t="shared" si="641"/>
        <v>7.6738600000000002E-3</v>
      </c>
    </row>
    <row r="20495" spans="1:3" x14ac:dyDescent="0.35">
      <c r="A20495" t="s">
        <v>5876</v>
      </c>
      <c r="B20495" s="1" t="str">
        <f t="shared" si="640"/>
        <v>CACTATCC</v>
      </c>
      <c r="C20495">
        <f t="shared" si="641"/>
        <v>7.6738600000000002E-3</v>
      </c>
    </row>
    <row r="20496" spans="1:3" x14ac:dyDescent="0.35">
      <c r="A20496" t="s">
        <v>5959</v>
      </c>
      <c r="B20496" s="1" t="str">
        <f t="shared" si="640"/>
        <v>GGCTGTAC</v>
      </c>
      <c r="C20496">
        <f t="shared" si="641"/>
        <v>7.6738600000000002E-3</v>
      </c>
    </row>
    <row r="20497" spans="1:3" x14ac:dyDescent="0.35">
      <c r="A20497" t="s">
        <v>6084</v>
      </c>
      <c r="B20497" s="1" t="str">
        <f t="shared" si="640"/>
        <v>GGGCACTA</v>
      </c>
      <c r="C20497">
        <f t="shared" si="641"/>
        <v>7.6738600000000002E-3</v>
      </c>
    </row>
    <row r="20498" spans="1:3" x14ac:dyDescent="0.35">
      <c r="A20498" t="s">
        <v>6181</v>
      </c>
      <c r="B20498" s="1" t="str">
        <f t="shared" si="640"/>
        <v>GGGGATTA</v>
      </c>
      <c r="C20498">
        <f t="shared" si="641"/>
        <v>7.6738600000000002E-3</v>
      </c>
    </row>
    <row r="20499" spans="1:3" x14ac:dyDescent="0.35">
      <c r="A20499" t="s">
        <v>6199</v>
      </c>
      <c r="B20499" s="1" t="str">
        <f t="shared" si="640"/>
        <v>GGGGCTAA</v>
      </c>
      <c r="C20499">
        <f t="shared" si="641"/>
        <v>7.6738600000000002E-3</v>
      </c>
    </row>
    <row r="20500" spans="1:3" x14ac:dyDescent="0.35">
      <c r="A20500" t="s">
        <v>6226</v>
      </c>
      <c r="B20500" s="1" t="str">
        <f t="shared" si="640"/>
        <v>GGGGTAAC</v>
      </c>
      <c r="C20500">
        <f t="shared" si="641"/>
        <v>7.6738600000000002E-3</v>
      </c>
    </row>
    <row r="20501" spans="1:3" x14ac:dyDescent="0.35">
      <c r="A20501" t="s">
        <v>6309</v>
      </c>
      <c r="B20501" s="1" t="str">
        <f t="shared" si="640"/>
        <v>GGGTGTTA</v>
      </c>
      <c r="C20501">
        <f t="shared" si="641"/>
        <v>7.6738600000000002E-3</v>
      </c>
    </row>
    <row r="20502" spans="1:3" x14ac:dyDescent="0.35">
      <c r="A20502" t="s">
        <v>6326</v>
      </c>
      <c r="B20502" s="1" t="str">
        <f t="shared" si="640"/>
        <v>GGGTTTAA</v>
      </c>
      <c r="C20502">
        <f t="shared" si="641"/>
        <v>7.6738600000000002E-3</v>
      </c>
    </row>
    <row r="20503" spans="1:3" x14ac:dyDescent="0.35">
      <c r="A20503" t="s">
        <v>6361</v>
      </c>
      <c r="B20503" s="1" t="str">
        <f t="shared" si="640"/>
        <v>GGTACCGA</v>
      </c>
      <c r="C20503">
        <f t="shared" si="641"/>
        <v>7.6738600000000002E-3</v>
      </c>
    </row>
    <row r="20504" spans="1:3" x14ac:dyDescent="0.35">
      <c r="A20504" t="s">
        <v>6375</v>
      </c>
      <c r="B20504" s="1" t="str">
        <f t="shared" si="640"/>
        <v>GGTAGACA</v>
      </c>
      <c r="C20504">
        <f t="shared" si="641"/>
        <v>7.6738600000000002E-3</v>
      </c>
    </row>
    <row r="20505" spans="1:3" x14ac:dyDescent="0.35">
      <c r="A20505" t="s">
        <v>6382</v>
      </c>
      <c r="B20505" s="1" t="str">
        <f t="shared" si="640"/>
        <v>GGTAGCGA</v>
      </c>
      <c r="C20505">
        <f t="shared" si="641"/>
        <v>7.6738600000000002E-3</v>
      </c>
    </row>
    <row r="20506" spans="1:3" x14ac:dyDescent="0.35">
      <c r="A20506" t="s">
        <v>6516</v>
      </c>
      <c r="B20506" s="1" t="str">
        <f t="shared" si="640"/>
        <v>GGTGATCA</v>
      </c>
      <c r="C20506">
        <f t="shared" si="641"/>
        <v>7.6738600000000002E-3</v>
      </c>
    </row>
    <row r="20507" spans="1:3" x14ac:dyDescent="0.35">
      <c r="A20507" t="s">
        <v>6565</v>
      </c>
      <c r="B20507" s="1" t="str">
        <f t="shared" si="640"/>
        <v>GGTGTCAA</v>
      </c>
      <c r="C20507">
        <f t="shared" si="641"/>
        <v>7.6738600000000002E-3</v>
      </c>
    </row>
    <row r="20508" spans="1:3" x14ac:dyDescent="0.35">
      <c r="A20508" t="s">
        <v>6599</v>
      </c>
      <c r="B20508" s="1" t="str">
        <f t="shared" si="640"/>
        <v>ATCGGCCA</v>
      </c>
      <c r="C20508">
        <f t="shared" si="641"/>
        <v>7.6738600000000002E-3</v>
      </c>
    </row>
    <row r="20509" spans="1:3" x14ac:dyDescent="0.35">
      <c r="A20509" t="s">
        <v>6601</v>
      </c>
      <c r="B20509" s="1" t="str">
        <f t="shared" si="640"/>
        <v>ATCGGCCG</v>
      </c>
      <c r="C20509">
        <f t="shared" si="641"/>
        <v>7.6738600000000002E-3</v>
      </c>
    </row>
    <row r="20510" spans="1:3" x14ac:dyDescent="0.35">
      <c r="A20510" t="s">
        <v>6624</v>
      </c>
      <c r="B20510" s="1" t="str">
        <f t="shared" si="640"/>
        <v>ATCGGTCC</v>
      </c>
      <c r="C20510">
        <f t="shared" si="641"/>
        <v>7.6738600000000002E-3</v>
      </c>
    </row>
    <row r="20511" spans="1:3" x14ac:dyDescent="0.35">
      <c r="A20511" t="s">
        <v>6650</v>
      </c>
      <c r="B20511" s="1" t="str">
        <f t="shared" si="640"/>
        <v>ATCGTCCC</v>
      </c>
      <c r="C20511">
        <f t="shared" si="641"/>
        <v>7.6738600000000002E-3</v>
      </c>
    </row>
    <row r="20512" spans="1:3" x14ac:dyDescent="0.35">
      <c r="A20512" t="s">
        <v>6784</v>
      </c>
      <c r="B20512" s="1" t="str">
        <f t="shared" si="640"/>
        <v>ATCTGAAC</v>
      </c>
      <c r="C20512">
        <f t="shared" si="641"/>
        <v>7.6738600000000002E-3</v>
      </c>
    </row>
    <row r="20513" spans="1:3" x14ac:dyDescent="0.35">
      <c r="A20513" t="s">
        <v>6786</v>
      </c>
      <c r="B20513" s="1" t="str">
        <f t="shared" si="640"/>
        <v>ATCTGAAT</v>
      </c>
      <c r="C20513">
        <f t="shared" si="641"/>
        <v>7.6738600000000002E-3</v>
      </c>
    </row>
    <row r="20514" spans="1:3" x14ac:dyDescent="0.35">
      <c r="A20514" t="s">
        <v>6787</v>
      </c>
      <c r="B20514" s="1" t="str">
        <f t="shared" si="640"/>
        <v>ATCTGACA</v>
      </c>
      <c r="C20514">
        <f t="shared" si="641"/>
        <v>7.6738600000000002E-3</v>
      </c>
    </row>
    <row r="20515" spans="1:3" x14ac:dyDescent="0.35">
      <c r="A20515" t="s">
        <v>6872</v>
      </c>
      <c r="B20515" s="1" t="str">
        <f t="shared" si="640"/>
        <v>ATCTTTAC</v>
      </c>
      <c r="C20515">
        <f t="shared" si="641"/>
        <v>7.6738600000000002E-3</v>
      </c>
    </row>
    <row r="20516" spans="1:3" x14ac:dyDescent="0.35">
      <c r="A20516" t="s">
        <v>6882</v>
      </c>
      <c r="B20516" s="1" t="str">
        <f t="shared" si="640"/>
        <v>ATCTTTTG</v>
      </c>
      <c r="C20516">
        <f t="shared" si="641"/>
        <v>7.6738600000000002E-3</v>
      </c>
    </row>
    <row r="20517" spans="1:3" x14ac:dyDescent="0.35">
      <c r="A20517" t="s">
        <v>6898</v>
      </c>
      <c r="B20517" s="1" t="str">
        <f t="shared" si="640"/>
        <v>ATGAACAG</v>
      </c>
      <c r="C20517">
        <f t="shared" si="641"/>
        <v>7.6738600000000002E-3</v>
      </c>
    </row>
    <row r="20518" spans="1:3" x14ac:dyDescent="0.35">
      <c r="A20518" t="s">
        <v>6920</v>
      </c>
      <c r="B20518" s="1" t="str">
        <f t="shared" si="640"/>
        <v>ATGAAGTG</v>
      </c>
      <c r="C20518">
        <f t="shared" si="641"/>
        <v>7.6738600000000002E-3</v>
      </c>
    </row>
    <row r="20519" spans="1:3" x14ac:dyDescent="0.35">
      <c r="A20519" t="s">
        <v>7012</v>
      </c>
      <c r="B20519" s="1" t="str">
        <f t="shared" si="640"/>
        <v>ATGAGGCA</v>
      </c>
      <c r="C20519">
        <f t="shared" si="641"/>
        <v>7.6738600000000002E-3</v>
      </c>
    </row>
    <row r="20520" spans="1:3" x14ac:dyDescent="0.35">
      <c r="A20520" t="s">
        <v>7058</v>
      </c>
      <c r="B20520" s="1" t="str">
        <f t="shared" si="640"/>
        <v>ATGATCTG</v>
      </c>
      <c r="C20520">
        <f t="shared" si="641"/>
        <v>7.6738600000000002E-3</v>
      </c>
    </row>
    <row r="20521" spans="1:3" x14ac:dyDescent="0.35">
      <c r="A20521" t="s">
        <v>7071</v>
      </c>
      <c r="B20521" s="1" t="str">
        <f t="shared" si="640"/>
        <v>ATGATTAA</v>
      </c>
      <c r="C20521">
        <f t="shared" si="641"/>
        <v>7.6738600000000002E-3</v>
      </c>
    </row>
    <row r="20522" spans="1:3" x14ac:dyDescent="0.35">
      <c r="A20522" t="s">
        <v>7081</v>
      </c>
      <c r="B20522" s="1" t="str">
        <f t="shared" si="640"/>
        <v>ATGATTTC</v>
      </c>
      <c r="C20522">
        <f t="shared" si="641"/>
        <v>7.6738600000000002E-3</v>
      </c>
    </row>
    <row r="20523" spans="1:3" x14ac:dyDescent="0.35">
      <c r="A20523" t="s">
        <v>7083</v>
      </c>
      <c r="B20523" s="1" t="str">
        <f t="shared" si="640"/>
        <v>ATGCAAAA</v>
      </c>
      <c r="C20523">
        <f t="shared" si="641"/>
        <v>7.6738600000000002E-3</v>
      </c>
    </row>
    <row r="20524" spans="1:3" x14ac:dyDescent="0.35">
      <c r="A20524" t="s">
        <v>7102</v>
      </c>
      <c r="B20524" s="1" t="str">
        <f t="shared" si="640"/>
        <v>ATGCACCG</v>
      </c>
      <c r="C20524">
        <f t="shared" si="641"/>
        <v>7.6738600000000002E-3</v>
      </c>
    </row>
    <row r="20525" spans="1:3" x14ac:dyDescent="0.35">
      <c r="A20525" t="s">
        <v>7128</v>
      </c>
      <c r="B20525" s="1" t="str">
        <f t="shared" si="640"/>
        <v>ATGCATGC</v>
      </c>
      <c r="C20525">
        <f t="shared" si="641"/>
        <v>7.6738600000000002E-3</v>
      </c>
    </row>
    <row r="20526" spans="1:3" x14ac:dyDescent="0.35">
      <c r="A20526" t="s">
        <v>7137</v>
      </c>
      <c r="B20526" s="1" t="str">
        <f t="shared" si="640"/>
        <v>ATGCCACA</v>
      </c>
      <c r="C20526">
        <f t="shared" si="641"/>
        <v>7.6738600000000002E-3</v>
      </c>
    </row>
    <row r="20527" spans="1:3" x14ac:dyDescent="0.35">
      <c r="A20527" t="s">
        <v>7146</v>
      </c>
      <c r="B20527" s="1" t="str">
        <f t="shared" si="640"/>
        <v>ATGCCCAA</v>
      </c>
      <c r="C20527">
        <f t="shared" si="641"/>
        <v>7.6738600000000002E-3</v>
      </c>
    </row>
    <row r="20528" spans="1:3" x14ac:dyDescent="0.35">
      <c r="A20528" t="s">
        <v>7172</v>
      </c>
      <c r="B20528" s="1" t="str">
        <f t="shared" si="640"/>
        <v>ATGCCTAC</v>
      </c>
      <c r="C20528">
        <f t="shared" si="641"/>
        <v>7.6738600000000002E-3</v>
      </c>
    </row>
    <row r="20529" spans="1:3" x14ac:dyDescent="0.35">
      <c r="A20529" t="s">
        <v>7196</v>
      </c>
      <c r="B20529" s="1" t="str">
        <f t="shared" si="640"/>
        <v>ATGCGCAA</v>
      </c>
      <c r="C20529">
        <f t="shared" si="641"/>
        <v>7.6738600000000002E-3</v>
      </c>
    </row>
    <row r="20530" spans="1:3" x14ac:dyDescent="0.35">
      <c r="A20530" t="s">
        <v>7209</v>
      </c>
      <c r="B20530" s="1" t="str">
        <f t="shared" si="640"/>
        <v>ATGCGGAA</v>
      </c>
      <c r="C20530">
        <f t="shared" si="641"/>
        <v>7.6738600000000002E-3</v>
      </c>
    </row>
    <row r="20531" spans="1:3" x14ac:dyDescent="0.35">
      <c r="A20531" t="s">
        <v>7231</v>
      </c>
      <c r="B20531" s="1" t="str">
        <f t="shared" si="640"/>
        <v>CGAGATGA</v>
      </c>
      <c r="C20531">
        <f t="shared" si="641"/>
        <v>7.6738600000000002E-3</v>
      </c>
    </row>
    <row r="20532" spans="1:3" x14ac:dyDescent="0.35">
      <c r="A20532" t="s">
        <v>7318</v>
      </c>
      <c r="B20532" s="1" t="str">
        <f t="shared" si="640"/>
        <v>CGAGTACC</v>
      </c>
      <c r="C20532">
        <f t="shared" si="641"/>
        <v>7.6738600000000002E-3</v>
      </c>
    </row>
    <row r="20533" spans="1:3" x14ac:dyDescent="0.35">
      <c r="A20533" t="s">
        <v>7332</v>
      </c>
      <c r="B20533" s="1" t="str">
        <f t="shared" si="640"/>
        <v>CGAGTCTA</v>
      </c>
      <c r="C20533">
        <f t="shared" si="641"/>
        <v>7.6738600000000002E-3</v>
      </c>
    </row>
    <row r="20534" spans="1:3" x14ac:dyDescent="0.35">
      <c r="A20534" t="s">
        <v>7342</v>
      </c>
      <c r="B20534" s="1" t="str">
        <f t="shared" si="640"/>
        <v>CGAGTGTA</v>
      </c>
      <c r="C20534">
        <f t="shared" si="641"/>
        <v>7.6738600000000002E-3</v>
      </c>
    </row>
    <row r="20535" spans="1:3" x14ac:dyDescent="0.35">
      <c r="A20535" t="s">
        <v>7435</v>
      </c>
      <c r="B20535" s="1" t="str">
        <f t="shared" si="640"/>
        <v>CGATGACA</v>
      </c>
      <c r="C20535">
        <f t="shared" si="641"/>
        <v>7.6738600000000002E-3</v>
      </c>
    </row>
    <row r="20536" spans="1:3" x14ac:dyDescent="0.35">
      <c r="A20536" t="s">
        <v>7436</v>
      </c>
      <c r="B20536" s="1" t="str">
        <f t="shared" si="640"/>
        <v>CGATGACC</v>
      </c>
      <c r="C20536">
        <f t="shared" si="641"/>
        <v>7.6738600000000002E-3</v>
      </c>
    </row>
    <row r="20537" spans="1:3" x14ac:dyDescent="0.35">
      <c r="A20537" t="s">
        <v>7516</v>
      </c>
      <c r="B20537" s="1" t="str">
        <f t="shared" si="640"/>
        <v>CGCAAAGA</v>
      </c>
      <c r="C20537">
        <f t="shared" si="641"/>
        <v>7.6738600000000002E-3</v>
      </c>
    </row>
    <row r="20538" spans="1:3" x14ac:dyDescent="0.35">
      <c r="A20538" t="s">
        <v>7654</v>
      </c>
      <c r="B20538" s="1" t="str">
        <f t="shared" si="640"/>
        <v>CGCATGGC</v>
      </c>
      <c r="C20538">
        <f t="shared" si="641"/>
        <v>7.6738600000000002E-3</v>
      </c>
    </row>
    <row r="20539" spans="1:3" x14ac:dyDescent="0.35">
      <c r="A20539" t="s">
        <v>7786</v>
      </c>
      <c r="B20539" s="1" t="str">
        <f t="shared" si="640"/>
        <v>CGCCTACA</v>
      </c>
      <c r="C20539">
        <f t="shared" si="641"/>
        <v>7.6738600000000002E-3</v>
      </c>
    </row>
    <row r="20540" spans="1:3" x14ac:dyDescent="0.35">
      <c r="A20540" t="s">
        <v>7810</v>
      </c>
      <c r="B20540" s="1" t="str">
        <f t="shared" si="640"/>
        <v>CGCCTGTA</v>
      </c>
      <c r="C20540">
        <f t="shared" si="641"/>
        <v>7.6738600000000002E-3</v>
      </c>
    </row>
    <row r="20541" spans="1:3" x14ac:dyDescent="0.35">
      <c r="A20541" t="s">
        <v>7831</v>
      </c>
      <c r="B20541" s="1" t="str">
        <f t="shared" si="640"/>
        <v>CGCGACAA</v>
      </c>
      <c r="C20541">
        <f t="shared" si="641"/>
        <v>7.6738600000000002E-3</v>
      </c>
    </row>
    <row r="20542" spans="1:3" x14ac:dyDescent="0.35">
      <c r="A20542" t="s">
        <v>7929</v>
      </c>
      <c r="B20542" s="1" t="str">
        <f t="shared" si="640"/>
        <v>AACTTTGT</v>
      </c>
      <c r="C20542">
        <f t="shared" si="641"/>
        <v>7.6738600000000002E-3</v>
      </c>
    </row>
    <row r="20543" spans="1:3" x14ac:dyDescent="0.35">
      <c r="A20543" t="s">
        <v>7977</v>
      </c>
      <c r="B20543" s="1" t="str">
        <f t="shared" si="640"/>
        <v>AAGAAGTA</v>
      </c>
      <c r="C20543">
        <f t="shared" si="641"/>
        <v>7.6738600000000002E-3</v>
      </c>
    </row>
    <row r="20544" spans="1:3" x14ac:dyDescent="0.35">
      <c r="A20544" t="s">
        <v>7982</v>
      </c>
      <c r="B20544" s="1" t="str">
        <f t="shared" si="640"/>
        <v>AAGAATAG</v>
      </c>
      <c r="C20544">
        <f t="shared" si="641"/>
        <v>7.6738600000000002E-3</v>
      </c>
    </row>
    <row r="20545" spans="1:3" x14ac:dyDescent="0.35">
      <c r="A20545" t="s">
        <v>7992</v>
      </c>
      <c r="B20545" s="1" t="str">
        <f t="shared" si="640"/>
        <v>AAGAATTA</v>
      </c>
      <c r="C20545">
        <f t="shared" si="641"/>
        <v>7.6738600000000002E-3</v>
      </c>
    </row>
    <row r="20546" spans="1:3" x14ac:dyDescent="0.35">
      <c r="A20546" t="s">
        <v>8069</v>
      </c>
      <c r="B20546" s="1" t="str">
        <f t="shared" ref="B20546:B20609" si="642">LEFT(A20546,8)</f>
        <v>AAGAGATA</v>
      </c>
      <c r="C20546">
        <f t="shared" ref="C20546:C20609" si="643">VALUE(TRIM(MID(A20546,9,1000)))</f>
        <v>7.6738600000000002E-3</v>
      </c>
    </row>
    <row r="20547" spans="1:3" x14ac:dyDescent="0.35">
      <c r="A20547" t="s">
        <v>8129</v>
      </c>
      <c r="B20547" s="1" t="str">
        <f t="shared" si="642"/>
        <v>AAGATAGG</v>
      </c>
      <c r="C20547">
        <f t="shared" si="643"/>
        <v>7.6738600000000002E-3</v>
      </c>
    </row>
    <row r="20548" spans="1:3" x14ac:dyDescent="0.35">
      <c r="A20548" t="s">
        <v>8131</v>
      </c>
      <c r="B20548" s="1" t="str">
        <f t="shared" si="642"/>
        <v>AAGATATA</v>
      </c>
      <c r="C20548">
        <f t="shared" si="643"/>
        <v>7.6738600000000002E-3</v>
      </c>
    </row>
    <row r="20549" spans="1:3" x14ac:dyDescent="0.35">
      <c r="A20549" t="s">
        <v>8145</v>
      </c>
      <c r="B20549" s="1" t="str">
        <f t="shared" si="642"/>
        <v>AAGATCGG</v>
      </c>
      <c r="C20549">
        <f t="shared" si="643"/>
        <v>7.6738600000000002E-3</v>
      </c>
    </row>
    <row r="20550" spans="1:3" x14ac:dyDescent="0.35">
      <c r="A20550" t="s">
        <v>8148</v>
      </c>
      <c r="B20550" s="1" t="str">
        <f t="shared" si="642"/>
        <v>AAGATCTC</v>
      </c>
      <c r="C20550">
        <f t="shared" si="643"/>
        <v>7.6738600000000002E-3</v>
      </c>
    </row>
    <row r="20551" spans="1:3" x14ac:dyDescent="0.35">
      <c r="A20551" t="s">
        <v>8168</v>
      </c>
      <c r="B20551" s="1" t="str">
        <f t="shared" si="642"/>
        <v>AAGATTAG</v>
      </c>
      <c r="C20551">
        <f t="shared" si="643"/>
        <v>7.6738600000000002E-3</v>
      </c>
    </row>
    <row r="20552" spans="1:3" x14ac:dyDescent="0.35">
      <c r="A20552" t="s">
        <v>8170</v>
      </c>
      <c r="B20552" s="1" t="str">
        <f t="shared" si="642"/>
        <v>AAGATTCA</v>
      </c>
      <c r="C20552">
        <f t="shared" si="643"/>
        <v>7.6738600000000002E-3</v>
      </c>
    </row>
    <row r="20553" spans="1:3" x14ac:dyDescent="0.35">
      <c r="A20553" t="s">
        <v>8173</v>
      </c>
      <c r="B20553" s="1" t="str">
        <f t="shared" si="642"/>
        <v>AAGATTCT</v>
      </c>
      <c r="C20553">
        <f t="shared" si="643"/>
        <v>7.6738600000000002E-3</v>
      </c>
    </row>
    <row r="20554" spans="1:3" x14ac:dyDescent="0.35">
      <c r="A20554" t="s">
        <v>8233</v>
      </c>
      <c r="B20554" s="1" t="str">
        <f t="shared" si="642"/>
        <v>AAGCATCC</v>
      </c>
      <c r="C20554">
        <f t="shared" si="643"/>
        <v>7.6738600000000002E-3</v>
      </c>
    </row>
    <row r="20555" spans="1:3" x14ac:dyDescent="0.35">
      <c r="A20555" t="s">
        <v>8278</v>
      </c>
      <c r="B20555" s="1" t="str">
        <f t="shared" si="642"/>
        <v>AAGCCGAT</v>
      </c>
      <c r="C20555">
        <f t="shared" si="643"/>
        <v>7.6738600000000002E-3</v>
      </c>
    </row>
    <row r="20556" spans="1:3" x14ac:dyDescent="0.35">
      <c r="A20556" t="s">
        <v>8333</v>
      </c>
      <c r="B20556" s="1" t="str">
        <f t="shared" si="642"/>
        <v>AAGCGCTA</v>
      </c>
      <c r="C20556">
        <f t="shared" si="643"/>
        <v>7.6738600000000002E-3</v>
      </c>
    </row>
    <row r="20557" spans="1:3" x14ac:dyDescent="0.35">
      <c r="A20557" t="s">
        <v>8340</v>
      </c>
      <c r="B20557" s="1" t="str">
        <f t="shared" si="642"/>
        <v>AAGCGGAT</v>
      </c>
      <c r="C20557">
        <f t="shared" si="643"/>
        <v>7.6738600000000002E-3</v>
      </c>
    </row>
    <row r="20558" spans="1:3" x14ac:dyDescent="0.35">
      <c r="A20558" t="s">
        <v>8359</v>
      </c>
      <c r="B20558" s="1" t="str">
        <f t="shared" si="642"/>
        <v>AAGCGTCT</v>
      </c>
      <c r="C20558">
        <f t="shared" si="643"/>
        <v>7.6738600000000002E-3</v>
      </c>
    </row>
    <row r="20559" spans="1:3" x14ac:dyDescent="0.35">
      <c r="A20559" t="s">
        <v>8366</v>
      </c>
      <c r="B20559" s="1" t="str">
        <f t="shared" si="642"/>
        <v>AAGCGTTG</v>
      </c>
      <c r="C20559">
        <f t="shared" si="643"/>
        <v>7.6738600000000002E-3</v>
      </c>
    </row>
    <row r="20560" spans="1:3" x14ac:dyDescent="0.35">
      <c r="A20560" t="s">
        <v>8455</v>
      </c>
      <c r="B20560" s="1" t="str">
        <f t="shared" si="642"/>
        <v>AAGGACGT</v>
      </c>
      <c r="C20560">
        <f t="shared" si="643"/>
        <v>7.6738600000000002E-3</v>
      </c>
    </row>
    <row r="20561" spans="1:3" x14ac:dyDescent="0.35">
      <c r="A20561" t="s">
        <v>8481</v>
      </c>
      <c r="B20561" s="1" t="str">
        <f t="shared" si="642"/>
        <v>AAGGATCG</v>
      </c>
      <c r="C20561">
        <f t="shared" si="643"/>
        <v>7.6738600000000002E-3</v>
      </c>
    </row>
    <row r="20562" spans="1:3" x14ac:dyDescent="0.35">
      <c r="A20562" t="s">
        <v>8540</v>
      </c>
      <c r="B20562" s="1" t="str">
        <f t="shared" si="642"/>
        <v>AAGGCTAT</v>
      </c>
      <c r="C20562">
        <f t="shared" si="643"/>
        <v>7.6738600000000002E-3</v>
      </c>
    </row>
    <row r="20563" spans="1:3" x14ac:dyDescent="0.35">
      <c r="A20563" t="s">
        <v>8561</v>
      </c>
      <c r="B20563" s="1" t="str">
        <f t="shared" si="642"/>
        <v>ACGACACT</v>
      </c>
      <c r="C20563">
        <f t="shared" si="643"/>
        <v>7.6738600000000002E-3</v>
      </c>
    </row>
    <row r="20564" spans="1:3" x14ac:dyDescent="0.35">
      <c r="A20564" t="s">
        <v>8787</v>
      </c>
      <c r="B20564" s="1" t="str">
        <f t="shared" si="642"/>
        <v>ACGCCAAC</v>
      </c>
      <c r="C20564">
        <f t="shared" si="643"/>
        <v>7.6738600000000002E-3</v>
      </c>
    </row>
    <row r="20565" spans="1:3" x14ac:dyDescent="0.35">
      <c r="A20565" t="s">
        <v>8831</v>
      </c>
      <c r="B20565" s="1" t="str">
        <f t="shared" si="642"/>
        <v>ACGCCTAC</v>
      </c>
      <c r="C20565">
        <f t="shared" si="643"/>
        <v>7.6738600000000002E-3</v>
      </c>
    </row>
    <row r="20566" spans="1:3" x14ac:dyDescent="0.35">
      <c r="A20566" t="s">
        <v>8870</v>
      </c>
      <c r="B20566" s="1" t="str">
        <f t="shared" si="642"/>
        <v>ACGCGCGT</v>
      </c>
      <c r="C20566">
        <f t="shared" si="643"/>
        <v>7.6738600000000002E-3</v>
      </c>
    </row>
    <row r="20567" spans="1:3" x14ac:dyDescent="0.35">
      <c r="A20567" t="s">
        <v>8895</v>
      </c>
      <c r="B20567" s="1" t="str">
        <f t="shared" si="642"/>
        <v>ACGCGTCT</v>
      </c>
      <c r="C20567">
        <f t="shared" si="643"/>
        <v>7.6738600000000002E-3</v>
      </c>
    </row>
    <row r="20568" spans="1:3" x14ac:dyDescent="0.35">
      <c r="A20568" t="s">
        <v>8951</v>
      </c>
      <c r="B20568" s="1" t="str">
        <f t="shared" si="642"/>
        <v>ACGCTTCG</v>
      </c>
      <c r="C20568">
        <f t="shared" si="643"/>
        <v>7.6738600000000002E-3</v>
      </c>
    </row>
    <row r="20569" spans="1:3" x14ac:dyDescent="0.35">
      <c r="A20569" t="s">
        <v>9028</v>
      </c>
      <c r="B20569" s="1" t="str">
        <f t="shared" si="642"/>
        <v>ACGGCAGT</v>
      </c>
      <c r="C20569">
        <f t="shared" si="643"/>
        <v>7.6738600000000002E-3</v>
      </c>
    </row>
    <row r="20570" spans="1:3" x14ac:dyDescent="0.35">
      <c r="A20570" t="s">
        <v>9141</v>
      </c>
      <c r="B20570" s="1" t="str">
        <f t="shared" si="642"/>
        <v>ACGGTAGC</v>
      </c>
      <c r="C20570">
        <f t="shared" si="643"/>
        <v>7.6738600000000002E-3</v>
      </c>
    </row>
    <row r="20571" spans="1:3" x14ac:dyDescent="0.35">
      <c r="A20571" t="s">
        <v>9149</v>
      </c>
      <c r="B20571" s="1" t="str">
        <f t="shared" si="642"/>
        <v>ACGGTCAG</v>
      </c>
      <c r="C20571">
        <f t="shared" si="643"/>
        <v>7.6738600000000002E-3</v>
      </c>
    </row>
    <row r="20572" spans="1:3" x14ac:dyDescent="0.35">
      <c r="A20572" t="s">
        <v>9240</v>
      </c>
      <c r="B20572" s="1" t="str">
        <f t="shared" si="642"/>
        <v>CGCGGGTA</v>
      </c>
      <c r="C20572">
        <f t="shared" si="643"/>
        <v>7.6738600000000002E-3</v>
      </c>
    </row>
    <row r="20573" spans="1:3" x14ac:dyDescent="0.35">
      <c r="A20573" t="s">
        <v>9296</v>
      </c>
      <c r="B20573" s="1" t="str">
        <f t="shared" si="642"/>
        <v>CGCTAAGC</v>
      </c>
      <c r="C20573">
        <f t="shared" si="643"/>
        <v>7.6738600000000002E-3</v>
      </c>
    </row>
    <row r="20574" spans="1:3" x14ac:dyDescent="0.35">
      <c r="A20574" t="s">
        <v>9301</v>
      </c>
      <c r="B20574" s="1" t="str">
        <f t="shared" si="642"/>
        <v>CGCTACAG</v>
      </c>
      <c r="C20574">
        <f t="shared" si="643"/>
        <v>7.6738600000000002E-3</v>
      </c>
    </row>
    <row r="20575" spans="1:3" x14ac:dyDescent="0.35">
      <c r="A20575" t="s">
        <v>9306</v>
      </c>
      <c r="B20575" s="1" t="str">
        <f t="shared" si="642"/>
        <v>CGCTACGC</v>
      </c>
      <c r="C20575">
        <f t="shared" si="643"/>
        <v>7.6738600000000002E-3</v>
      </c>
    </row>
    <row r="20576" spans="1:3" x14ac:dyDescent="0.35">
      <c r="A20576" t="s">
        <v>9576</v>
      </c>
      <c r="B20576" s="1" t="str">
        <f t="shared" si="642"/>
        <v>CGGATGAA</v>
      </c>
      <c r="C20576">
        <f t="shared" si="643"/>
        <v>7.6738600000000002E-3</v>
      </c>
    </row>
    <row r="20577" spans="1:3" x14ac:dyDescent="0.35">
      <c r="A20577" t="s">
        <v>9631</v>
      </c>
      <c r="B20577" s="1" t="str">
        <f t="shared" si="642"/>
        <v>CGGCATTC</v>
      </c>
      <c r="C20577">
        <f t="shared" si="643"/>
        <v>7.6738600000000002E-3</v>
      </c>
    </row>
    <row r="20578" spans="1:3" x14ac:dyDescent="0.35">
      <c r="A20578" t="s">
        <v>9776</v>
      </c>
      <c r="B20578" s="1" t="str">
        <f t="shared" si="642"/>
        <v>CGGGATAG</v>
      </c>
      <c r="C20578">
        <f t="shared" si="643"/>
        <v>7.6738600000000002E-3</v>
      </c>
    </row>
    <row r="20579" spans="1:3" x14ac:dyDescent="0.35">
      <c r="A20579" t="s">
        <v>9874</v>
      </c>
      <c r="B20579" s="1" t="str">
        <f t="shared" si="642"/>
        <v>ATGCTCAA</v>
      </c>
      <c r="C20579">
        <f t="shared" si="643"/>
        <v>7.6738600000000002E-3</v>
      </c>
    </row>
    <row r="20580" spans="1:3" x14ac:dyDescent="0.35">
      <c r="A20580" t="s">
        <v>9924</v>
      </c>
      <c r="B20580" s="1" t="str">
        <f t="shared" si="642"/>
        <v>ATGGACAC</v>
      </c>
      <c r="C20580">
        <f t="shared" si="643"/>
        <v>7.6738600000000002E-3</v>
      </c>
    </row>
    <row r="20581" spans="1:3" x14ac:dyDescent="0.35">
      <c r="A20581" t="s">
        <v>9935</v>
      </c>
      <c r="B20581" s="1" t="str">
        <f t="shared" si="642"/>
        <v>ATGGACTG</v>
      </c>
      <c r="C20581">
        <f t="shared" si="643"/>
        <v>7.6738600000000002E-3</v>
      </c>
    </row>
    <row r="20582" spans="1:3" x14ac:dyDescent="0.35">
      <c r="A20582" t="s">
        <v>9958</v>
      </c>
      <c r="B20582" s="1" t="str">
        <f t="shared" si="642"/>
        <v>ATGGATTC</v>
      </c>
      <c r="C20582">
        <f t="shared" si="643"/>
        <v>7.6738600000000002E-3</v>
      </c>
    </row>
    <row r="20583" spans="1:3" x14ac:dyDescent="0.35">
      <c r="A20583" t="s">
        <v>9959</v>
      </c>
      <c r="B20583" s="1" t="str">
        <f t="shared" si="642"/>
        <v>ATGGATTG</v>
      </c>
      <c r="C20583">
        <f t="shared" si="643"/>
        <v>7.6738600000000002E-3</v>
      </c>
    </row>
    <row r="20584" spans="1:3" x14ac:dyDescent="0.35">
      <c r="A20584" t="s">
        <v>10049</v>
      </c>
      <c r="B20584" s="1" t="str">
        <f t="shared" si="642"/>
        <v>ATGGGTAG</v>
      </c>
      <c r="C20584">
        <f t="shared" si="643"/>
        <v>7.6738600000000002E-3</v>
      </c>
    </row>
    <row r="20585" spans="1:3" x14ac:dyDescent="0.35">
      <c r="A20585" t="s">
        <v>10068</v>
      </c>
      <c r="B20585" s="1" t="str">
        <f t="shared" si="642"/>
        <v>ATGGTAGG</v>
      </c>
      <c r="C20585">
        <f t="shared" si="643"/>
        <v>7.6738600000000002E-3</v>
      </c>
    </row>
    <row r="20586" spans="1:3" x14ac:dyDescent="0.35">
      <c r="A20586" t="s">
        <v>10140</v>
      </c>
      <c r="B20586" s="1" t="str">
        <f t="shared" si="642"/>
        <v>ATGTAGGA</v>
      </c>
      <c r="C20586">
        <f t="shared" si="643"/>
        <v>7.6738600000000002E-3</v>
      </c>
    </row>
    <row r="20587" spans="1:3" x14ac:dyDescent="0.35">
      <c r="A20587" t="s">
        <v>10174</v>
      </c>
      <c r="B20587" s="1" t="str">
        <f t="shared" si="642"/>
        <v>ATGTCCCA</v>
      </c>
      <c r="C20587">
        <f t="shared" si="643"/>
        <v>7.6738600000000002E-3</v>
      </c>
    </row>
    <row r="20588" spans="1:3" x14ac:dyDescent="0.35">
      <c r="A20588" t="s">
        <v>10178</v>
      </c>
      <c r="B20588" s="1" t="str">
        <f t="shared" si="642"/>
        <v>ATGTCCGC</v>
      </c>
      <c r="C20588">
        <f t="shared" si="643"/>
        <v>7.6738600000000002E-3</v>
      </c>
    </row>
    <row r="20589" spans="1:3" x14ac:dyDescent="0.35">
      <c r="A20589" t="s">
        <v>10191</v>
      </c>
      <c r="B20589" s="1" t="str">
        <f t="shared" si="642"/>
        <v>ATGTCGGG</v>
      </c>
      <c r="C20589">
        <f t="shared" si="643"/>
        <v>7.6738600000000002E-3</v>
      </c>
    </row>
    <row r="20590" spans="1:3" x14ac:dyDescent="0.35">
      <c r="A20590" t="s">
        <v>10196</v>
      </c>
      <c r="B20590" s="1" t="str">
        <f t="shared" si="642"/>
        <v>ATGTCTAC</v>
      </c>
      <c r="C20590">
        <f t="shared" si="643"/>
        <v>7.6738600000000002E-3</v>
      </c>
    </row>
    <row r="20591" spans="1:3" x14ac:dyDescent="0.35">
      <c r="A20591" t="s">
        <v>10283</v>
      </c>
      <c r="B20591" s="1" t="str">
        <f t="shared" si="642"/>
        <v>ATGTTGAG</v>
      </c>
      <c r="C20591">
        <f t="shared" si="643"/>
        <v>7.6738600000000002E-3</v>
      </c>
    </row>
    <row r="20592" spans="1:3" x14ac:dyDescent="0.35">
      <c r="A20592" t="s">
        <v>10294</v>
      </c>
      <c r="B20592" s="1" t="str">
        <f t="shared" si="642"/>
        <v>ATGTTTAC</v>
      </c>
      <c r="C20592">
        <f t="shared" si="643"/>
        <v>7.6738600000000002E-3</v>
      </c>
    </row>
    <row r="20593" spans="1:3" x14ac:dyDescent="0.35">
      <c r="A20593" t="s">
        <v>10295</v>
      </c>
      <c r="B20593" s="1" t="str">
        <f t="shared" si="642"/>
        <v>ATGTTTAG</v>
      </c>
      <c r="C20593">
        <f t="shared" si="643"/>
        <v>7.6738600000000002E-3</v>
      </c>
    </row>
    <row r="20594" spans="1:3" x14ac:dyDescent="0.35">
      <c r="A20594" t="s">
        <v>10362</v>
      </c>
      <c r="B20594" s="1" t="str">
        <f t="shared" si="642"/>
        <v>ATTACAGC</v>
      </c>
      <c r="C20594">
        <f t="shared" si="643"/>
        <v>7.6738600000000002E-3</v>
      </c>
    </row>
    <row r="20595" spans="1:3" x14ac:dyDescent="0.35">
      <c r="A20595" t="s">
        <v>10368</v>
      </c>
      <c r="B20595" s="1" t="str">
        <f t="shared" si="642"/>
        <v>ATTACCAC</v>
      </c>
      <c r="C20595">
        <f t="shared" si="643"/>
        <v>7.6738600000000002E-3</v>
      </c>
    </row>
    <row r="20596" spans="1:3" x14ac:dyDescent="0.35">
      <c r="A20596" t="s">
        <v>10400</v>
      </c>
      <c r="B20596" s="1" t="str">
        <f t="shared" si="642"/>
        <v>ATTACTTA</v>
      </c>
      <c r="C20596">
        <f t="shared" si="643"/>
        <v>7.6738600000000002E-3</v>
      </c>
    </row>
    <row r="20597" spans="1:3" x14ac:dyDescent="0.35">
      <c r="A20597" t="s">
        <v>10406</v>
      </c>
      <c r="B20597" s="1" t="str">
        <f t="shared" si="642"/>
        <v>ATTAGAAT</v>
      </c>
      <c r="C20597">
        <f t="shared" si="643"/>
        <v>7.6738600000000002E-3</v>
      </c>
    </row>
    <row r="20598" spans="1:3" x14ac:dyDescent="0.35">
      <c r="A20598" t="s">
        <v>10432</v>
      </c>
      <c r="B20598" s="1" t="str">
        <f t="shared" si="642"/>
        <v>ATTAGGCC</v>
      </c>
      <c r="C20598">
        <f t="shared" si="643"/>
        <v>7.6738600000000002E-3</v>
      </c>
    </row>
    <row r="20599" spans="1:3" x14ac:dyDescent="0.35">
      <c r="A20599" t="s">
        <v>10465</v>
      </c>
      <c r="B20599" s="1" t="str">
        <f t="shared" si="642"/>
        <v>ATTATCAA</v>
      </c>
      <c r="C20599">
        <f t="shared" si="643"/>
        <v>7.6738600000000002E-3</v>
      </c>
    </row>
    <row r="20600" spans="1:3" x14ac:dyDescent="0.35">
      <c r="A20600" t="s">
        <v>10488</v>
      </c>
      <c r="B20600" s="1" t="str">
        <f t="shared" si="642"/>
        <v>ATTATGTG</v>
      </c>
      <c r="C20600">
        <f t="shared" si="643"/>
        <v>7.6738600000000002E-3</v>
      </c>
    </row>
    <row r="20601" spans="1:3" x14ac:dyDescent="0.35">
      <c r="A20601" t="s">
        <v>10506</v>
      </c>
      <c r="B20601" s="1" t="str">
        <f t="shared" si="642"/>
        <v>ATTCAACC</v>
      </c>
      <c r="C20601">
        <f t="shared" si="643"/>
        <v>7.6738600000000002E-3</v>
      </c>
    </row>
    <row r="20602" spans="1:3" x14ac:dyDescent="0.35">
      <c r="A20602" t="s">
        <v>10510</v>
      </c>
      <c r="B20602" s="1" t="str">
        <f t="shared" si="642"/>
        <v>ATTCAAGG</v>
      </c>
      <c r="C20602">
        <f t="shared" si="643"/>
        <v>7.6738600000000002E-3</v>
      </c>
    </row>
    <row r="20603" spans="1:3" x14ac:dyDescent="0.35">
      <c r="A20603" t="s">
        <v>10524</v>
      </c>
      <c r="B20603" s="1" t="str">
        <f t="shared" si="642"/>
        <v>GTCTGACA</v>
      </c>
      <c r="C20603">
        <f t="shared" si="643"/>
        <v>7.6738600000000002E-3</v>
      </c>
    </row>
    <row r="20604" spans="1:3" x14ac:dyDescent="0.35">
      <c r="A20604" t="s">
        <v>10566</v>
      </c>
      <c r="B20604" s="1" t="str">
        <f t="shared" si="642"/>
        <v>GTGAACGA</v>
      </c>
      <c r="C20604">
        <f t="shared" si="643"/>
        <v>7.6738600000000002E-3</v>
      </c>
    </row>
    <row r="20605" spans="1:3" x14ac:dyDescent="0.35">
      <c r="A20605" t="s">
        <v>10588</v>
      </c>
      <c r="B20605" s="1" t="str">
        <f t="shared" si="642"/>
        <v>GTGACGGA</v>
      </c>
      <c r="C20605">
        <f t="shared" si="643"/>
        <v>7.6738600000000002E-3</v>
      </c>
    </row>
    <row r="20606" spans="1:3" x14ac:dyDescent="0.35">
      <c r="A20606" t="s">
        <v>10589</v>
      </c>
      <c r="B20606" s="1" t="str">
        <f t="shared" si="642"/>
        <v>GTGACGTA</v>
      </c>
      <c r="C20606">
        <f t="shared" si="643"/>
        <v>7.6738600000000002E-3</v>
      </c>
    </row>
    <row r="20607" spans="1:3" x14ac:dyDescent="0.35">
      <c r="A20607" t="s">
        <v>10608</v>
      </c>
      <c r="B20607" s="1" t="str">
        <f t="shared" si="642"/>
        <v>GTGAGTAA</v>
      </c>
      <c r="C20607">
        <f t="shared" si="643"/>
        <v>7.6738600000000002E-3</v>
      </c>
    </row>
    <row r="20608" spans="1:3" x14ac:dyDescent="0.35">
      <c r="A20608" t="s">
        <v>10626</v>
      </c>
      <c r="B20608" s="1" t="str">
        <f t="shared" si="642"/>
        <v>GTGATTAA</v>
      </c>
      <c r="C20608">
        <f t="shared" si="643"/>
        <v>7.6738600000000002E-3</v>
      </c>
    </row>
    <row r="20609" spans="1:3" x14ac:dyDescent="0.35">
      <c r="A20609" t="s">
        <v>10628</v>
      </c>
      <c r="B20609" s="1" t="str">
        <f t="shared" si="642"/>
        <v>GTGATTGA</v>
      </c>
      <c r="C20609">
        <f t="shared" si="643"/>
        <v>7.6738600000000002E-3</v>
      </c>
    </row>
    <row r="20610" spans="1:3" x14ac:dyDescent="0.35">
      <c r="A20610" t="s">
        <v>10629</v>
      </c>
      <c r="B20610" s="1" t="str">
        <f t="shared" ref="B20610:B20673" si="644">LEFT(A20610,8)</f>
        <v>GTGATTTA</v>
      </c>
      <c r="C20610">
        <f t="shared" ref="C20610:C20673" si="645">VALUE(TRIM(MID(A20610,9,1000)))</f>
        <v>7.6738600000000002E-3</v>
      </c>
    </row>
    <row r="20611" spans="1:3" x14ac:dyDescent="0.35">
      <c r="A20611" t="s">
        <v>10692</v>
      </c>
      <c r="B20611" s="1" t="str">
        <f t="shared" si="644"/>
        <v>GTGCTCTA</v>
      </c>
      <c r="C20611">
        <f t="shared" si="645"/>
        <v>7.6738600000000002E-3</v>
      </c>
    </row>
    <row r="20612" spans="1:3" x14ac:dyDescent="0.35">
      <c r="A20612" t="s">
        <v>10710</v>
      </c>
      <c r="B20612" s="1" t="str">
        <f t="shared" si="644"/>
        <v>GTGGACTA</v>
      </c>
      <c r="C20612">
        <f t="shared" si="645"/>
        <v>7.6738600000000002E-3</v>
      </c>
    </row>
    <row r="20613" spans="1:3" x14ac:dyDescent="0.35">
      <c r="A20613" t="s">
        <v>10750</v>
      </c>
      <c r="B20613" s="1" t="str">
        <f t="shared" si="644"/>
        <v>GTGGGTAA</v>
      </c>
      <c r="C20613">
        <f t="shared" si="645"/>
        <v>7.6738600000000002E-3</v>
      </c>
    </row>
    <row r="20614" spans="1:3" x14ac:dyDescent="0.35">
      <c r="A20614" t="s">
        <v>10789</v>
      </c>
      <c r="B20614" s="1" t="str">
        <f t="shared" si="644"/>
        <v>GTGTCAAA</v>
      </c>
      <c r="C20614">
        <f t="shared" si="645"/>
        <v>7.6738600000000002E-3</v>
      </c>
    </row>
    <row r="20615" spans="1:3" x14ac:dyDescent="0.35">
      <c r="A20615" t="s">
        <v>10799</v>
      </c>
      <c r="B20615" s="1" t="str">
        <f t="shared" si="644"/>
        <v>GTGTCGCA</v>
      </c>
      <c r="C20615">
        <f t="shared" si="645"/>
        <v>7.6738600000000002E-3</v>
      </c>
    </row>
    <row r="20616" spans="1:3" x14ac:dyDescent="0.35">
      <c r="A20616" t="s">
        <v>10842</v>
      </c>
      <c r="B20616" s="1" t="str">
        <f t="shared" si="644"/>
        <v>GTTAAACA</v>
      </c>
      <c r="C20616">
        <f t="shared" si="645"/>
        <v>7.6738600000000002E-3</v>
      </c>
    </row>
    <row r="20617" spans="1:3" x14ac:dyDescent="0.35">
      <c r="A20617" t="s">
        <v>10914</v>
      </c>
      <c r="B20617" s="1" t="str">
        <f t="shared" si="644"/>
        <v>GTTCACCA</v>
      </c>
      <c r="C20617">
        <f t="shared" si="645"/>
        <v>7.6738600000000002E-3</v>
      </c>
    </row>
    <row r="20618" spans="1:3" x14ac:dyDescent="0.35">
      <c r="A20618" t="s">
        <v>10935</v>
      </c>
      <c r="B20618" s="1" t="str">
        <f t="shared" si="644"/>
        <v>GTTCCGCA</v>
      </c>
      <c r="C20618">
        <f t="shared" si="645"/>
        <v>7.6738600000000002E-3</v>
      </c>
    </row>
    <row r="20619" spans="1:3" x14ac:dyDescent="0.35">
      <c r="A20619" t="s">
        <v>10945</v>
      </c>
      <c r="B20619" s="1" t="str">
        <f t="shared" si="644"/>
        <v>GTTCGAGA</v>
      </c>
      <c r="C20619">
        <f t="shared" si="645"/>
        <v>7.6738600000000002E-3</v>
      </c>
    </row>
    <row r="20620" spans="1:3" x14ac:dyDescent="0.35">
      <c r="A20620" t="s">
        <v>10948</v>
      </c>
      <c r="B20620" s="1" t="str">
        <f t="shared" si="644"/>
        <v>GTTCGCCA</v>
      </c>
      <c r="C20620">
        <f t="shared" si="645"/>
        <v>7.6738600000000002E-3</v>
      </c>
    </row>
    <row r="20621" spans="1:3" x14ac:dyDescent="0.35">
      <c r="A20621" t="s">
        <v>10959</v>
      </c>
      <c r="B20621" s="1" t="str">
        <f t="shared" si="644"/>
        <v>GTTCTAAA</v>
      </c>
      <c r="C20621">
        <f t="shared" si="645"/>
        <v>7.6738600000000002E-3</v>
      </c>
    </row>
    <row r="20622" spans="1:3" x14ac:dyDescent="0.35">
      <c r="A20622" t="s">
        <v>10999</v>
      </c>
      <c r="B20622" s="1" t="str">
        <f t="shared" si="644"/>
        <v>GTTGCCGA</v>
      </c>
      <c r="C20622">
        <f t="shared" si="645"/>
        <v>7.6738600000000002E-3</v>
      </c>
    </row>
    <row r="20623" spans="1:3" x14ac:dyDescent="0.35">
      <c r="A20623" t="s">
        <v>11013</v>
      </c>
      <c r="B20623" s="1" t="str">
        <f t="shared" si="644"/>
        <v>GTTGGCAA</v>
      </c>
      <c r="C20623">
        <f t="shared" si="645"/>
        <v>7.6738600000000002E-3</v>
      </c>
    </row>
    <row r="20624" spans="1:3" x14ac:dyDescent="0.35">
      <c r="A20624" t="s">
        <v>11039</v>
      </c>
      <c r="B20624" s="1" t="str">
        <f t="shared" si="644"/>
        <v>GTTGTTGA</v>
      </c>
      <c r="C20624">
        <f t="shared" si="645"/>
        <v>7.6738600000000002E-3</v>
      </c>
    </row>
    <row r="20625" spans="1:3" x14ac:dyDescent="0.35">
      <c r="A20625" t="s">
        <v>11040</v>
      </c>
      <c r="B20625" s="1" t="str">
        <f t="shared" si="644"/>
        <v>GTTGTTTA</v>
      </c>
      <c r="C20625">
        <f t="shared" si="645"/>
        <v>7.6738600000000002E-3</v>
      </c>
    </row>
    <row r="20626" spans="1:3" x14ac:dyDescent="0.35">
      <c r="A20626" t="s">
        <v>11050</v>
      </c>
      <c r="B20626" s="1" t="str">
        <f t="shared" si="644"/>
        <v>GTTTAGAA</v>
      </c>
      <c r="C20626">
        <f t="shared" si="645"/>
        <v>7.6738600000000002E-3</v>
      </c>
    </row>
    <row r="20627" spans="1:3" x14ac:dyDescent="0.35">
      <c r="A20627" t="s">
        <v>11068</v>
      </c>
      <c r="B20627" s="1" t="str">
        <f t="shared" si="644"/>
        <v>GTTTCGGA</v>
      </c>
      <c r="C20627">
        <f t="shared" si="645"/>
        <v>7.6738600000000002E-3</v>
      </c>
    </row>
    <row r="20628" spans="1:3" x14ac:dyDescent="0.35">
      <c r="A20628" t="s">
        <v>11091</v>
      </c>
      <c r="B20628" s="1" t="str">
        <f t="shared" si="644"/>
        <v>GTTTTACA</v>
      </c>
      <c r="C20628">
        <f t="shared" si="645"/>
        <v>7.6738600000000002E-3</v>
      </c>
    </row>
    <row r="20629" spans="1:3" x14ac:dyDescent="0.35">
      <c r="A20629" t="s">
        <v>11125</v>
      </c>
      <c r="B20629" s="1" t="str">
        <f t="shared" si="644"/>
        <v>TAAACATA</v>
      </c>
      <c r="C20629">
        <f t="shared" si="645"/>
        <v>7.6738600000000002E-3</v>
      </c>
    </row>
    <row r="20630" spans="1:3" x14ac:dyDescent="0.35">
      <c r="A20630" t="s">
        <v>11185</v>
      </c>
      <c r="B20630" s="1" t="str">
        <f t="shared" si="644"/>
        <v>AATCATCC</v>
      </c>
      <c r="C20630">
        <f t="shared" si="645"/>
        <v>7.6738600000000002E-3</v>
      </c>
    </row>
    <row r="20631" spans="1:3" x14ac:dyDescent="0.35">
      <c r="A20631" t="s">
        <v>11201</v>
      </c>
      <c r="B20631" s="1" t="str">
        <f t="shared" si="644"/>
        <v>AATCCACG</v>
      </c>
      <c r="C20631">
        <f t="shared" si="645"/>
        <v>7.6738600000000002E-3</v>
      </c>
    </row>
    <row r="20632" spans="1:3" x14ac:dyDescent="0.35">
      <c r="A20632" t="s">
        <v>11206</v>
      </c>
      <c r="B20632" s="1" t="str">
        <f t="shared" si="644"/>
        <v>AATCCAGT</v>
      </c>
      <c r="C20632">
        <f t="shared" si="645"/>
        <v>7.6738600000000002E-3</v>
      </c>
    </row>
    <row r="20633" spans="1:3" x14ac:dyDescent="0.35">
      <c r="A20633" t="s">
        <v>11252</v>
      </c>
      <c r="B20633" s="1" t="str">
        <f t="shared" si="644"/>
        <v>AATCCTGT</v>
      </c>
      <c r="C20633">
        <f t="shared" si="645"/>
        <v>7.6738600000000002E-3</v>
      </c>
    </row>
    <row r="20634" spans="1:3" x14ac:dyDescent="0.35">
      <c r="A20634" t="s">
        <v>11282</v>
      </c>
      <c r="B20634" s="1" t="str">
        <f t="shared" si="644"/>
        <v>AATCGCGG</v>
      </c>
      <c r="C20634">
        <f t="shared" si="645"/>
        <v>7.6738600000000002E-3</v>
      </c>
    </row>
    <row r="20635" spans="1:3" x14ac:dyDescent="0.35">
      <c r="A20635" t="s">
        <v>11320</v>
      </c>
      <c r="B20635" s="1" t="str">
        <f t="shared" si="644"/>
        <v>AATCTAAT</v>
      </c>
      <c r="C20635">
        <f t="shared" si="645"/>
        <v>7.6738600000000002E-3</v>
      </c>
    </row>
    <row r="20636" spans="1:3" x14ac:dyDescent="0.35">
      <c r="A20636" t="s">
        <v>11338</v>
      </c>
      <c r="B20636" s="1" t="str">
        <f t="shared" si="644"/>
        <v>AATCTCCG</v>
      </c>
      <c r="C20636">
        <f t="shared" si="645"/>
        <v>7.6738600000000002E-3</v>
      </c>
    </row>
    <row r="20637" spans="1:3" x14ac:dyDescent="0.35">
      <c r="A20637" t="s">
        <v>11359</v>
      </c>
      <c r="B20637" s="1" t="str">
        <f t="shared" si="644"/>
        <v>AATCTGTA</v>
      </c>
      <c r="C20637">
        <f t="shared" si="645"/>
        <v>7.6738600000000002E-3</v>
      </c>
    </row>
    <row r="20638" spans="1:3" x14ac:dyDescent="0.35">
      <c r="A20638" t="s">
        <v>11388</v>
      </c>
      <c r="B20638" s="1" t="str">
        <f t="shared" si="644"/>
        <v>AATGAAGT</v>
      </c>
      <c r="C20638">
        <f t="shared" si="645"/>
        <v>7.6738600000000002E-3</v>
      </c>
    </row>
    <row r="20639" spans="1:3" x14ac:dyDescent="0.35">
      <c r="A20639" t="s">
        <v>11400</v>
      </c>
      <c r="B20639" s="1" t="str">
        <f t="shared" si="644"/>
        <v>AATGACCT</v>
      </c>
      <c r="C20639">
        <f t="shared" si="645"/>
        <v>7.6738600000000002E-3</v>
      </c>
    </row>
    <row r="20640" spans="1:3" x14ac:dyDescent="0.35">
      <c r="A20640" t="s">
        <v>11431</v>
      </c>
      <c r="B20640" s="1" t="str">
        <f t="shared" si="644"/>
        <v>AATGATGA</v>
      </c>
      <c r="C20640">
        <f t="shared" si="645"/>
        <v>7.6738600000000002E-3</v>
      </c>
    </row>
    <row r="20641" spans="1:3" x14ac:dyDescent="0.35">
      <c r="A20641" t="s">
        <v>11452</v>
      </c>
      <c r="B20641" s="1" t="str">
        <f t="shared" si="644"/>
        <v>AATGCATG</v>
      </c>
      <c r="C20641">
        <f t="shared" si="645"/>
        <v>7.6738600000000002E-3</v>
      </c>
    </row>
    <row r="20642" spans="1:3" x14ac:dyDescent="0.35">
      <c r="A20642" t="s">
        <v>11486</v>
      </c>
      <c r="B20642" s="1" t="str">
        <f t="shared" si="644"/>
        <v>AATGCTAG</v>
      </c>
      <c r="C20642">
        <f t="shared" si="645"/>
        <v>7.6738600000000002E-3</v>
      </c>
    </row>
    <row r="20643" spans="1:3" x14ac:dyDescent="0.35">
      <c r="A20643" t="s">
        <v>11515</v>
      </c>
      <c r="B20643" s="1" t="str">
        <f t="shared" si="644"/>
        <v>AATGGCAC</v>
      </c>
      <c r="C20643">
        <f t="shared" si="645"/>
        <v>7.6738600000000002E-3</v>
      </c>
    </row>
    <row r="20644" spans="1:3" x14ac:dyDescent="0.35">
      <c r="A20644" t="s">
        <v>11544</v>
      </c>
      <c r="B20644" s="1" t="str">
        <f t="shared" si="644"/>
        <v>AATGGTAA</v>
      </c>
      <c r="C20644">
        <f t="shared" si="645"/>
        <v>7.6738600000000002E-3</v>
      </c>
    </row>
    <row r="20645" spans="1:3" x14ac:dyDescent="0.35">
      <c r="A20645" t="s">
        <v>11559</v>
      </c>
      <c r="B20645" s="1" t="str">
        <f t="shared" si="644"/>
        <v>AATGTAAA</v>
      </c>
      <c r="C20645">
        <f t="shared" si="645"/>
        <v>7.6738600000000002E-3</v>
      </c>
    </row>
    <row r="20646" spans="1:3" x14ac:dyDescent="0.35">
      <c r="A20646" t="s">
        <v>11570</v>
      </c>
      <c r="B20646" s="1" t="str">
        <f t="shared" si="644"/>
        <v>AATGTAGT</v>
      </c>
      <c r="C20646">
        <f t="shared" si="645"/>
        <v>7.6738600000000002E-3</v>
      </c>
    </row>
    <row r="20647" spans="1:3" x14ac:dyDescent="0.35">
      <c r="A20647" t="s">
        <v>11581</v>
      </c>
      <c r="B20647" s="1" t="str">
        <f t="shared" si="644"/>
        <v>AATGTCCT</v>
      </c>
      <c r="C20647">
        <f t="shared" si="645"/>
        <v>7.6738600000000002E-3</v>
      </c>
    </row>
    <row r="20648" spans="1:3" x14ac:dyDescent="0.35">
      <c r="A20648" t="s">
        <v>11593</v>
      </c>
      <c r="B20648" s="1" t="str">
        <f t="shared" si="644"/>
        <v>AATGTGCA</v>
      </c>
      <c r="C20648">
        <f t="shared" si="645"/>
        <v>7.6738600000000002E-3</v>
      </c>
    </row>
    <row r="20649" spans="1:3" x14ac:dyDescent="0.35">
      <c r="A20649" t="s">
        <v>11611</v>
      </c>
      <c r="B20649" s="1" t="str">
        <f t="shared" si="644"/>
        <v>AATGTTCT</v>
      </c>
      <c r="C20649">
        <f t="shared" si="645"/>
        <v>7.6738600000000002E-3</v>
      </c>
    </row>
    <row r="20650" spans="1:3" x14ac:dyDescent="0.35">
      <c r="A20650" t="s">
        <v>11624</v>
      </c>
      <c r="B20650" s="1" t="str">
        <f t="shared" si="644"/>
        <v>AATTAACC</v>
      </c>
      <c r="C20650">
        <f t="shared" si="645"/>
        <v>7.6738600000000002E-3</v>
      </c>
    </row>
    <row r="20651" spans="1:3" x14ac:dyDescent="0.35">
      <c r="A20651" t="s">
        <v>11639</v>
      </c>
      <c r="B20651" s="1" t="str">
        <f t="shared" si="644"/>
        <v>AATTACCA</v>
      </c>
      <c r="C20651">
        <f t="shared" si="645"/>
        <v>7.6738600000000002E-3</v>
      </c>
    </row>
    <row r="20652" spans="1:3" x14ac:dyDescent="0.35">
      <c r="A20652" t="s">
        <v>11640</v>
      </c>
      <c r="B20652" s="1" t="str">
        <f t="shared" si="644"/>
        <v>AATTACCC</v>
      </c>
      <c r="C20652">
        <f t="shared" si="645"/>
        <v>7.6738600000000002E-3</v>
      </c>
    </row>
    <row r="20653" spans="1:3" x14ac:dyDescent="0.35">
      <c r="A20653" t="s">
        <v>11657</v>
      </c>
      <c r="B20653" s="1" t="str">
        <f t="shared" si="644"/>
        <v>AATTAGCT</v>
      </c>
      <c r="C20653">
        <f t="shared" si="645"/>
        <v>7.6738600000000002E-3</v>
      </c>
    </row>
    <row r="20654" spans="1:3" x14ac:dyDescent="0.35">
      <c r="A20654" t="s">
        <v>11658</v>
      </c>
      <c r="B20654" s="1" t="str">
        <f t="shared" si="644"/>
        <v>AATTAGGA</v>
      </c>
      <c r="C20654">
        <f t="shared" si="645"/>
        <v>7.6738600000000002E-3</v>
      </c>
    </row>
    <row r="20655" spans="1:3" x14ac:dyDescent="0.35">
      <c r="A20655" t="s">
        <v>11667</v>
      </c>
      <c r="B20655" s="1" t="str">
        <f t="shared" si="644"/>
        <v>AATTATAG</v>
      </c>
      <c r="C20655">
        <f t="shared" si="645"/>
        <v>7.6738600000000002E-3</v>
      </c>
    </row>
    <row r="20656" spans="1:3" x14ac:dyDescent="0.35">
      <c r="A20656" t="s">
        <v>11675</v>
      </c>
      <c r="B20656" s="1" t="str">
        <f t="shared" si="644"/>
        <v>AATTATGG</v>
      </c>
      <c r="C20656">
        <f t="shared" si="645"/>
        <v>7.6738600000000002E-3</v>
      </c>
    </row>
    <row r="20657" spans="1:3" x14ac:dyDescent="0.35">
      <c r="A20657" t="s">
        <v>11704</v>
      </c>
      <c r="B20657" s="1" t="str">
        <f t="shared" si="644"/>
        <v>AATTCCGC</v>
      </c>
      <c r="C20657">
        <f t="shared" si="645"/>
        <v>7.6738600000000002E-3</v>
      </c>
    </row>
    <row r="20658" spans="1:3" x14ac:dyDescent="0.35">
      <c r="A20658" t="s">
        <v>11738</v>
      </c>
      <c r="B20658" s="1" t="str">
        <f t="shared" si="644"/>
        <v>AATTCTTC</v>
      </c>
      <c r="C20658">
        <f t="shared" si="645"/>
        <v>7.6738600000000002E-3</v>
      </c>
    </row>
    <row r="20659" spans="1:3" x14ac:dyDescent="0.35">
      <c r="A20659" t="s">
        <v>11750</v>
      </c>
      <c r="B20659" s="1" t="str">
        <f t="shared" si="644"/>
        <v>AATTGAGG</v>
      </c>
      <c r="C20659">
        <f t="shared" si="645"/>
        <v>7.6738600000000002E-3</v>
      </c>
    </row>
    <row r="20660" spans="1:3" x14ac:dyDescent="0.35">
      <c r="A20660" t="s">
        <v>11762</v>
      </c>
      <c r="B20660" s="1" t="str">
        <f t="shared" si="644"/>
        <v>AATTGCCT</v>
      </c>
      <c r="C20660">
        <f t="shared" si="645"/>
        <v>7.6738600000000002E-3</v>
      </c>
    </row>
    <row r="20661" spans="1:3" x14ac:dyDescent="0.35">
      <c r="A20661" t="s">
        <v>11775</v>
      </c>
      <c r="B20661" s="1" t="str">
        <f t="shared" si="644"/>
        <v>AATTGGCC</v>
      </c>
      <c r="C20661">
        <f t="shared" si="645"/>
        <v>7.6738600000000002E-3</v>
      </c>
    </row>
    <row r="20662" spans="1:3" x14ac:dyDescent="0.35">
      <c r="A20662" t="s">
        <v>11781</v>
      </c>
      <c r="B20662" s="1" t="str">
        <f t="shared" si="644"/>
        <v>AATTGGGT</v>
      </c>
      <c r="C20662">
        <f t="shared" si="645"/>
        <v>7.6738600000000002E-3</v>
      </c>
    </row>
    <row r="20663" spans="1:3" x14ac:dyDescent="0.35">
      <c r="A20663" t="s">
        <v>11795</v>
      </c>
      <c r="B20663" s="1" t="str">
        <f t="shared" si="644"/>
        <v>AATTGTGG</v>
      </c>
      <c r="C20663">
        <f t="shared" si="645"/>
        <v>7.6738600000000002E-3</v>
      </c>
    </row>
    <row r="20664" spans="1:3" x14ac:dyDescent="0.35">
      <c r="A20664" t="s">
        <v>11885</v>
      </c>
      <c r="B20664" s="1" t="str">
        <f t="shared" si="644"/>
        <v>CGGTACTC</v>
      </c>
      <c r="C20664">
        <f t="shared" si="645"/>
        <v>7.6738600000000002E-3</v>
      </c>
    </row>
    <row r="20665" spans="1:3" x14ac:dyDescent="0.35">
      <c r="A20665" t="s">
        <v>11910</v>
      </c>
      <c r="B20665" s="1" t="str">
        <f t="shared" si="644"/>
        <v>CGGTCAGA</v>
      </c>
      <c r="C20665">
        <f t="shared" si="645"/>
        <v>7.6738600000000002E-3</v>
      </c>
    </row>
    <row r="20666" spans="1:3" x14ac:dyDescent="0.35">
      <c r="A20666" t="s">
        <v>11970</v>
      </c>
      <c r="B20666" s="1" t="str">
        <f t="shared" si="644"/>
        <v>CGGTGTAC</v>
      </c>
      <c r="C20666">
        <f t="shared" si="645"/>
        <v>7.6738600000000002E-3</v>
      </c>
    </row>
    <row r="20667" spans="1:3" x14ac:dyDescent="0.35">
      <c r="A20667" t="s">
        <v>12009</v>
      </c>
      <c r="B20667" s="1" t="str">
        <f t="shared" si="644"/>
        <v>CGGTTTCA</v>
      </c>
      <c r="C20667">
        <f t="shared" si="645"/>
        <v>7.6738600000000002E-3</v>
      </c>
    </row>
    <row r="20668" spans="1:3" x14ac:dyDescent="0.35">
      <c r="A20668" t="s">
        <v>12070</v>
      </c>
      <c r="B20668" s="1" t="str">
        <f t="shared" si="644"/>
        <v>CGTACCTC</v>
      </c>
      <c r="C20668">
        <f t="shared" si="645"/>
        <v>7.6738600000000002E-3</v>
      </c>
    </row>
    <row r="20669" spans="1:3" x14ac:dyDescent="0.35">
      <c r="A20669" t="s">
        <v>12288</v>
      </c>
      <c r="B20669" s="1" t="str">
        <f t="shared" si="644"/>
        <v>CGTCTCGA</v>
      </c>
      <c r="C20669">
        <f t="shared" si="645"/>
        <v>7.6738600000000002E-3</v>
      </c>
    </row>
    <row r="20670" spans="1:3" x14ac:dyDescent="0.35">
      <c r="A20670" t="s">
        <v>12315</v>
      </c>
      <c r="B20670" s="1" t="str">
        <f t="shared" si="644"/>
        <v>CGTGAACG</v>
      </c>
      <c r="C20670">
        <f t="shared" si="645"/>
        <v>7.6738600000000002E-3</v>
      </c>
    </row>
    <row r="20671" spans="1:3" x14ac:dyDescent="0.35">
      <c r="A20671" t="s">
        <v>12344</v>
      </c>
      <c r="B20671" s="1" t="str">
        <f t="shared" si="644"/>
        <v>CGTGATGC</v>
      </c>
      <c r="C20671">
        <f t="shared" si="645"/>
        <v>7.6738600000000002E-3</v>
      </c>
    </row>
    <row r="20672" spans="1:3" x14ac:dyDescent="0.35">
      <c r="A20672" t="s">
        <v>12348</v>
      </c>
      <c r="B20672" s="1" t="str">
        <f t="shared" si="644"/>
        <v>CGTGCAAC</v>
      </c>
      <c r="C20672">
        <f t="shared" si="645"/>
        <v>7.6738600000000002E-3</v>
      </c>
    </row>
    <row r="20673" spans="1:3" x14ac:dyDescent="0.35">
      <c r="A20673" t="s">
        <v>12356</v>
      </c>
      <c r="B20673" s="1" t="str">
        <f t="shared" si="644"/>
        <v>CGTGCATC</v>
      </c>
      <c r="C20673">
        <f t="shared" si="645"/>
        <v>7.6738600000000002E-3</v>
      </c>
    </row>
    <row r="20674" spans="1:3" x14ac:dyDescent="0.35">
      <c r="A20674" t="s">
        <v>12375</v>
      </c>
      <c r="B20674" s="1" t="str">
        <f t="shared" ref="B20674:B20737" si="646">LEFT(A20674,8)</f>
        <v>CGTGCTAA</v>
      </c>
      <c r="C20674">
        <f t="shared" ref="C20674:C20737" si="647">VALUE(TRIM(MID(A20674,9,1000)))</f>
        <v>7.6738600000000002E-3</v>
      </c>
    </row>
    <row r="20675" spans="1:3" x14ac:dyDescent="0.35">
      <c r="A20675" t="s">
        <v>12499</v>
      </c>
      <c r="B20675" s="1" t="str">
        <f t="shared" si="646"/>
        <v>CCGGATAG</v>
      </c>
      <c r="C20675">
        <f t="shared" si="647"/>
        <v>7.6738600000000002E-3</v>
      </c>
    </row>
    <row r="20676" spans="1:3" x14ac:dyDescent="0.35">
      <c r="A20676" t="s">
        <v>12592</v>
      </c>
      <c r="B20676" s="1" t="str">
        <f t="shared" si="646"/>
        <v>CCGGTAAG</v>
      </c>
      <c r="C20676">
        <f t="shared" si="647"/>
        <v>7.6738600000000002E-3</v>
      </c>
    </row>
    <row r="20677" spans="1:3" x14ac:dyDescent="0.35">
      <c r="A20677" t="s">
        <v>12627</v>
      </c>
      <c r="B20677" s="1" t="str">
        <f t="shared" si="646"/>
        <v>CCGGTTGA</v>
      </c>
      <c r="C20677">
        <f t="shared" si="647"/>
        <v>7.6738600000000002E-3</v>
      </c>
    </row>
    <row r="20678" spans="1:3" x14ac:dyDescent="0.35">
      <c r="A20678" t="s">
        <v>12700</v>
      </c>
      <c r="B20678" s="1" t="str">
        <f t="shared" si="646"/>
        <v>CCGTCGGA</v>
      </c>
      <c r="C20678">
        <f t="shared" si="647"/>
        <v>7.6738600000000002E-3</v>
      </c>
    </row>
    <row r="20679" spans="1:3" x14ac:dyDescent="0.35">
      <c r="A20679" t="s">
        <v>12763</v>
      </c>
      <c r="B20679" s="1" t="str">
        <f t="shared" si="646"/>
        <v>CCGTTAGG</v>
      </c>
      <c r="C20679">
        <f t="shared" si="647"/>
        <v>7.6738600000000002E-3</v>
      </c>
    </row>
    <row r="20680" spans="1:3" x14ac:dyDescent="0.35">
      <c r="A20680" t="s">
        <v>12767</v>
      </c>
      <c r="B20680" s="1" t="str">
        <f t="shared" si="646"/>
        <v>CCGTTCAC</v>
      </c>
      <c r="C20680">
        <f t="shared" si="647"/>
        <v>7.6738600000000002E-3</v>
      </c>
    </row>
    <row r="20681" spans="1:3" x14ac:dyDescent="0.35">
      <c r="A20681" t="s">
        <v>12836</v>
      </c>
      <c r="B20681" s="1" t="str">
        <f t="shared" si="646"/>
        <v>CCTAATTC</v>
      </c>
      <c r="C20681">
        <f t="shared" si="647"/>
        <v>7.6738600000000002E-3</v>
      </c>
    </row>
    <row r="20682" spans="1:3" x14ac:dyDescent="0.35">
      <c r="A20682" t="s">
        <v>12867</v>
      </c>
      <c r="B20682" s="1" t="str">
        <f t="shared" si="646"/>
        <v>CCTACGTC</v>
      </c>
      <c r="C20682">
        <f t="shared" si="647"/>
        <v>7.6738600000000002E-3</v>
      </c>
    </row>
    <row r="20683" spans="1:3" x14ac:dyDescent="0.35">
      <c r="A20683" t="s">
        <v>12895</v>
      </c>
      <c r="B20683" s="1" t="str">
        <f t="shared" si="646"/>
        <v>CCTAGCGA</v>
      </c>
      <c r="C20683">
        <f t="shared" si="647"/>
        <v>7.6738600000000002E-3</v>
      </c>
    </row>
    <row r="20684" spans="1:3" x14ac:dyDescent="0.35">
      <c r="A20684" t="s">
        <v>13142</v>
      </c>
      <c r="B20684" s="1" t="str">
        <f t="shared" si="646"/>
        <v>ATTCACAA</v>
      </c>
      <c r="C20684">
        <f t="shared" si="647"/>
        <v>7.6738600000000002E-3</v>
      </c>
    </row>
    <row r="20685" spans="1:3" x14ac:dyDescent="0.35">
      <c r="A20685" t="s">
        <v>13144</v>
      </c>
      <c r="B20685" s="1" t="str">
        <f t="shared" si="646"/>
        <v>ATTCACAG</v>
      </c>
      <c r="C20685">
        <f t="shared" si="647"/>
        <v>7.6738600000000002E-3</v>
      </c>
    </row>
    <row r="20686" spans="1:3" x14ac:dyDescent="0.35">
      <c r="A20686" t="s">
        <v>13177</v>
      </c>
      <c r="B20686" s="1" t="str">
        <f t="shared" si="646"/>
        <v>ATTCATTG</v>
      </c>
      <c r="C20686">
        <f t="shared" si="647"/>
        <v>7.6738600000000002E-3</v>
      </c>
    </row>
    <row r="20687" spans="1:3" x14ac:dyDescent="0.35">
      <c r="A20687" t="s">
        <v>13209</v>
      </c>
      <c r="B20687" s="1" t="str">
        <f t="shared" si="646"/>
        <v>ATTCCGGA</v>
      </c>
      <c r="C20687">
        <f t="shared" si="647"/>
        <v>7.6738600000000002E-3</v>
      </c>
    </row>
    <row r="20688" spans="1:3" x14ac:dyDescent="0.35">
      <c r="A20688" t="s">
        <v>13224</v>
      </c>
      <c r="B20688" s="1" t="str">
        <f t="shared" si="646"/>
        <v>ATTCCTTA</v>
      </c>
      <c r="C20688">
        <f t="shared" si="647"/>
        <v>7.6738600000000002E-3</v>
      </c>
    </row>
    <row r="20689" spans="1:3" x14ac:dyDescent="0.35">
      <c r="A20689" t="s">
        <v>13250</v>
      </c>
      <c r="B20689" s="1" t="str">
        <f t="shared" si="646"/>
        <v>ATTCGCTC</v>
      </c>
      <c r="C20689">
        <f t="shared" si="647"/>
        <v>7.6738600000000002E-3</v>
      </c>
    </row>
    <row r="20690" spans="1:3" x14ac:dyDescent="0.35">
      <c r="A20690" t="s">
        <v>13251</v>
      </c>
      <c r="B20690" s="1" t="str">
        <f t="shared" si="646"/>
        <v>ATTCGCTG</v>
      </c>
      <c r="C20690">
        <f t="shared" si="647"/>
        <v>7.6738600000000002E-3</v>
      </c>
    </row>
    <row r="20691" spans="1:3" x14ac:dyDescent="0.35">
      <c r="A20691" t="s">
        <v>13254</v>
      </c>
      <c r="B20691" s="1" t="str">
        <f t="shared" si="646"/>
        <v>ATTCGGAG</v>
      </c>
      <c r="C20691">
        <f t="shared" si="647"/>
        <v>7.6738600000000002E-3</v>
      </c>
    </row>
    <row r="20692" spans="1:3" x14ac:dyDescent="0.35">
      <c r="A20692" t="s">
        <v>13337</v>
      </c>
      <c r="B20692" s="1" t="str">
        <f t="shared" si="646"/>
        <v>ATTGACAA</v>
      </c>
      <c r="C20692">
        <f t="shared" si="647"/>
        <v>7.6738600000000002E-3</v>
      </c>
    </row>
    <row r="20693" spans="1:3" x14ac:dyDescent="0.35">
      <c r="A20693" t="s">
        <v>13387</v>
      </c>
      <c r="B20693" s="1" t="str">
        <f t="shared" si="646"/>
        <v>ATTGCCAC</v>
      </c>
      <c r="C20693">
        <f t="shared" si="647"/>
        <v>7.6738600000000002E-3</v>
      </c>
    </row>
    <row r="20694" spans="1:3" x14ac:dyDescent="0.35">
      <c r="A20694" t="s">
        <v>13389</v>
      </c>
      <c r="B20694" s="1" t="str">
        <f t="shared" si="646"/>
        <v>ATTGCCCA</v>
      </c>
      <c r="C20694">
        <f t="shared" si="647"/>
        <v>7.6738600000000002E-3</v>
      </c>
    </row>
    <row r="20695" spans="1:3" x14ac:dyDescent="0.35">
      <c r="A20695" t="s">
        <v>13406</v>
      </c>
      <c r="B20695" s="1" t="str">
        <f t="shared" si="646"/>
        <v>ATTGCGGG</v>
      </c>
      <c r="C20695">
        <f t="shared" si="647"/>
        <v>7.6738600000000002E-3</v>
      </c>
    </row>
    <row r="20696" spans="1:3" x14ac:dyDescent="0.35">
      <c r="A20696" t="s">
        <v>13453</v>
      </c>
      <c r="B20696" s="1" t="str">
        <f t="shared" si="646"/>
        <v>ATTGGGGC</v>
      </c>
      <c r="C20696">
        <f t="shared" si="647"/>
        <v>7.6738600000000002E-3</v>
      </c>
    </row>
    <row r="20697" spans="1:3" x14ac:dyDescent="0.35">
      <c r="A20697" t="s">
        <v>13457</v>
      </c>
      <c r="B20697" s="1" t="str">
        <f t="shared" si="646"/>
        <v>ATTGGGTG</v>
      </c>
      <c r="C20697">
        <f t="shared" si="647"/>
        <v>7.6738600000000002E-3</v>
      </c>
    </row>
    <row r="20698" spans="1:3" x14ac:dyDescent="0.35">
      <c r="A20698" t="s">
        <v>13463</v>
      </c>
      <c r="B20698" s="1" t="str">
        <f t="shared" si="646"/>
        <v>ATTGGTCG</v>
      </c>
      <c r="C20698">
        <f t="shared" si="647"/>
        <v>7.6738600000000002E-3</v>
      </c>
    </row>
    <row r="20699" spans="1:3" x14ac:dyDescent="0.35">
      <c r="A20699" t="s">
        <v>13476</v>
      </c>
      <c r="B20699" s="1" t="str">
        <f t="shared" si="646"/>
        <v>ATTGTAGA</v>
      </c>
      <c r="C20699">
        <f t="shared" si="647"/>
        <v>7.6738600000000002E-3</v>
      </c>
    </row>
    <row r="20700" spans="1:3" x14ac:dyDescent="0.35">
      <c r="A20700" t="s">
        <v>13483</v>
      </c>
      <c r="B20700" s="1" t="str">
        <f t="shared" si="646"/>
        <v>ATTGTCAC</v>
      </c>
      <c r="C20700">
        <f t="shared" si="647"/>
        <v>7.6738600000000002E-3</v>
      </c>
    </row>
    <row r="20701" spans="1:3" x14ac:dyDescent="0.35">
      <c r="A20701" t="s">
        <v>13527</v>
      </c>
      <c r="B20701" s="1" t="str">
        <f t="shared" si="646"/>
        <v>ATTTAAGG</v>
      </c>
      <c r="C20701">
        <f t="shared" si="647"/>
        <v>7.6738600000000002E-3</v>
      </c>
    </row>
    <row r="20702" spans="1:3" x14ac:dyDescent="0.35">
      <c r="A20702" t="s">
        <v>13545</v>
      </c>
      <c r="B20702" s="1" t="str">
        <f t="shared" si="646"/>
        <v>ATTTAGAG</v>
      </c>
      <c r="C20702">
        <f t="shared" si="647"/>
        <v>7.6738600000000002E-3</v>
      </c>
    </row>
    <row r="20703" spans="1:3" x14ac:dyDescent="0.35">
      <c r="A20703" t="s">
        <v>13643</v>
      </c>
      <c r="B20703" s="1" t="str">
        <f t="shared" si="646"/>
        <v>ATTTGGCC</v>
      </c>
      <c r="C20703">
        <f t="shared" si="647"/>
        <v>7.6738600000000002E-3</v>
      </c>
    </row>
    <row r="20704" spans="1:3" x14ac:dyDescent="0.35">
      <c r="A20704" t="s">
        <v>13648</v>
      </c>
      <c r="B20704" s="1" t="str">
        <f t="shared" si="646"/>
        <v>ATTTGGTA</v>
      </c>
      <c r="C20704">
        <f t="shared" si="647"/>
        <v>7.6738600000000002E-3</v>
      </c>
    </row>
    <row r="20705" spans="1:3" x14ac:dyDescent="0.35">
      <c r="A20705" t="s">
        <v>13649</v>
      </c>
      <c r="B20705" s="1" t="str">
        <f t="shared" si="646"/>
        <v>ATTTGGTC</v>
      </c>
      <c r="C20705">
        <f t="shared" si="647"/>
        <v>7.6738600000000002E-3</v>
      </c>
    </row>
    <row r="20706" spans="1:3" x14ac:dyDescent="0.35">
      <c r="A20706" t="s">
        <v>13654</v>
      </c>
      <c r="B20706" s="1" t="str">
        <f t="shared" si="646"/>
        <v>ATTTGTCA</v>
      </c>
      <c r="C20706">
        <f t="shared" si="647"/>
        <v>7.6738600000000002E-3</v>
      </c>
    </row>
    <row r="20707" spans="1:3" x14ac:dyDescent="0.35">
      <c r="A20707" t="s">
        <v>13676</v>
      </c>
      <c r="B20707" s="1" t="str">
        <f t="shared" si="646"/>
        <v>ATTTTCAC</v>
      </c>
      <c r="C20707">
        <f t="shared" si="647"/>
        <v>7.6738600000000002E-3</v>
      </c>
    </row>
    <row r="20708" spans="1:3" x14ac:dyDescent="0.35">
      <c r="A20708" t="s">
        <v>13700</v>
      </c>
      <c r="B20708" s="1" t="str">
        <f t="shared" si="646"/>
        <v>ATTTTTAC</v>
      </c>
      <c r="C20708">
        <f t="shared" si="647"/>
        <v>7.6738600000000002E-3</v>
      </c>
    </row>
    <row r="20709" spans="1:3" x14ac:dyDescent="0.35">
      <c r="A20709" t="s">
        <v>13758</v>
      </c>
      <c r="B20709" s="1" t="str">
        <f t="shared" si="646"/>
        <v>CAAAATTG</v>
      </c>
      <c r="C20709">
        <f t="shared" si="647"/>
        <v>7.6738600000000002E-3</v>
      </c>
    </row>
    <row r="20710" spans="1:3" x14ac:dyDescent="0.35">
      <c r="A20710" t="s">
        <v>13789</v>
      </c>
      <c r="B20710" s="1" t="str">
        <f t="shared" si="646"/>
        <v>CAAACGGA</v>
      </c>
      <c r="C20710">
        <f t="shared" si="647"/>
        <v>7.6738600000000002E-3</v>
      </c>
    </row>
    <row r="20711" spans="1:3" x14ac:dyDescent="0.35">
      <c r="A20711" t="s">
        <v>13841</v>
      </c>
      <c r="B20711" s="1" t="str">
        <f t="shared" si="646"/>
        <v>GATCTCGA</v>
      </c>
      <c r="C20711">
        <f t="shared" si="647"/>
        <v>7.6738600000000002E-3</v>
      </c>
    </row>
    <row r="20712" spans="1:3" x14ac:dyDescent="0.35">
      <c r="A20712" t="s">
        <v>13859</v>
      </c>
      <c r="B20712" s="1" t="str">
        <f t="shared" si="646"/>
        <v>GATGAAAC</v>
      </c>
      <c r="C20712">
        <f t="shared" si="647"/>
        <v>7.6738600000000002E-3</v>
      </c>
    </row>
    <row r="20713" spans="1:3" x14ac:dyDescent="0.35">
      <c r="A20713" t="s">
        <v>13895</v>
      </c>
      <c r="B20713" s="1" t="str">
        <f t="shared" si="646"/>
        <v>GATGCCAA</v>
      </c>
      <c r="C20713">
        <f t="shared" si="647"/>
        <v>7.6738600000000002E-3</v>
      </c>
    </row>
    <row r="20714" spans="1:3" x14ac:dyDescent="0.35">
      <c r="A20714" t="s">
        <v>13896</v>
      </c>
      <c r="B20714" s="1" t="str">
        <f t="shared" si="646"/>
        <v>GATGCCAC</v>
      </c>
      <c r="C20714">
        <f t="shared" si="647"/>
        <v>7.6738600000000002E-3</v>
      </c>
    </row>
    <row r="20715" spans="1:3" x14ac:dyDescent="0.35">
      <c r="A20715" t="s">
        <v>13909</v>
      </c>
      <c r="B20715" s="1" t="str">
        <f t="shared" si="646"/>
        <v>GATGCTAA</v>
      </c>
      <c r="C20715">
        <f t="shared" si="647"/>
        <v>7.6738600000000002E-3</v>
      </c>
    </row>
    <row r="20716" spans="1:3" x14ac:dyDescent="0.35">
      <c r="A20716" t="s">
        <v>13956</v>
      </c>
      <c r="B20716" s="1" t="str">
        <f t="shared" si="646"/>
        <v>GATGTCGC</v>
      </c>
      <c r="C20716">
        <f t="shared" si="647"/>
        <v>7.6738600000000002E-3</v>
      </c>
    </row>
    <row r="20717" spans="1:3" x14ac:dyDescent="0.35">
      <c r="A20717" t="s">
        <v>14006</v>
      </c>
      <c r="B20717" s="1" t="str">
        <f t="shared" si="646"/>
        <v>GATTCAGC</v>
      </c>
      <c r="C20717">
        <f t="shared" si="647"/>
        <v>7.6738600000000002E-3</v>
      </c>
    </row>
    <row r="20718" spans="1:3" x14ac:dyDescent="0.35">
      <c r="A20718" t="s">
        <v>14022</v>
      </c>
      <c r="B20718" s="1" t="str">
        <f t="shared" si="646"/>
        <v>GATTCTAA</v>
      </c>
      <c r="C20718">
        <f t="shared" si="647"/>
        <v>7.6738600000000002E-3</v>
      </c>
    </row>
    <row r="20719" spans="1:3" x14ac:dyDescent="0.35">
      <c r="A20719" t="s">
        <v>14073</v>
      </c>
      <c r="B20719" s="1" t="str">
        <f t="shared" si="646"/>
        <v>GATTTGCA</v>
      </c>
      <c r="C20719">
        <f t="shared" si="647"/>
        <v>7.6738600000000002E-3</v>
      </c>
    </row>
    <row r="20720" spans="1:3" x14ac:dyDescent="0.35">
      <c r="A20720" t="s">
        <v>14074</v>
      </c>
      <c r="B20720" s="1" t="str">
        <f t="shared" si="646"/>
        <v>GATTTGCC</v>
      </c>
      <c r="C20720">
        <f t="shared" si="647"/>
        <v>7.6738600000000002E-3</v>
      </c>
    </row>
    <row r="20721" spans="1:3" x14ac:dyDescent="0.35">
      <c r="A20721" t="s">
        <v>14098</v>
      </c>
      <c r="B20721" s="1" t="str">
        <f t="shared" si="646"/>
        <v>GCAAACTA</v>
      </c>
      <c r="C20721">
        <f t="shared" si="647"/>
        <v>7.6738600000000002E-3</v>
      </c>
    </row>
    <row r="20722" spans="1:3" x14ac:dyDescent="0.35">
      <c r="A20722" t="s">
        <v>14111</v>
      </c>
      <c r="B20722" s="1" t="str">
        <f t="shared" si="646"/>
        <v>GCAAATGC</v>
      </c>
      <c r="C20722">
        <f t="shared" si="647"/>
        <v>7.6738600000000002E-3</v>
      </c>
    </row>
    <row r="20723" spans="1:3" x14ac:dyDescent="0.35">
      <c r="A20723" t="s">
        <v>14134</v>
      </c>
      <c r="B20723" s="1" t="str">
        <f t="shared" si="646"/>
        <v>GCAACTAA</v>
      </c>
      <c r="C20723">
        <f t="shared" si="647"/>
        <v>7.6738600000000002E-3</v>
      </c>
    </row>
    <row r="20724" spans="1:3" x14ac:dyDescent="0.35">
      <c r="A20724" t="s">
        <v>14164</v>
      </c>
      <c r="B20724" s="1" t="str">
        <f t="shared" si="646"/>
        <v>GCAAGTCA</v>
      </c>
      <c r="C20724">
        <f t="shared" si="647"/>
        <v>7.6738600000000002E-3</v>
      </c>
    </row>
    <row r="20725" spans="1:3" x14ac:dyDescent="0.35">
      <c r="A20725" t="s">
        <v>14187</v>
      </c>
      <c r="B20725" s="1" t="str">
        <f t="shared" si="646"/>
        <v>GCAATGGA</v>
      </c>
      <c r="C20725">
        <f t="shared" si="647"/>
        <v>7.6738600000000002E-3</v>
      </c>
    </row>
    <row r="20726" spans="1:3" x14ac:dyDescent="0.35">
      <c r="A20726" t="s">
        <v>14196</v>
      </c>
      <c r="B20726" s="1" t="str">
        <f t="shared" si="646"/>
        <v>GCAATTTA</v>
      </c>
      <c r="C20726">
        <f t="shared" si="647"/>
        <v>7.6738600000000002E-3</v>
      </c>
    </row>
    <row r="20727" spans="1:3" x14ac:dyDescent="0.35">
      <c r="A20727" t="s">
        <v>14264</v>
      </c>
      <c r="B20727" s="1" t="str">
        <f t="shared" si="646"/>
        <v>GCACGCGA</v>
      </c>
      <c r="C20727">
        <f t="shared" si="647"/>
        <v>7.6738600000000002E-3</v>
      </c>
    </row>
    <row r="20728" spans="1:3" x14ac:dyDescent="0.35">
      <c r="A20728" t="s">
        <v>14284</v>
      </c>
      <c r="B20728" s="1" t="str">
        <f t="shared" si="646"/>
        <v>GCACTACC</v>
      </c>
      <c r="C20728">
        <f t="shared" si="647"/>
        <v>7.6738600000000002E-3</v>
      </c>
    </row>
    <row r="20729" spans="1:3" x14ac:dyDescent="0.35">
      <c r="A20729" t="s">
        <v>14294</v>
      </c>
      <c r="B20729" s="1" t="str">
        <f t="shared" si="646"/>
        <v>GCACTCTA</v>
      </c>
      <c r="C20729">
        <f t="shared" si="647"/>
        <v>7.6738600000000002E-3</v>
      </c>
    </row>
    <row r="20730" spans="1:3" x14ac:dyDescent="0.35">
      <c r="A20730" t="s">
        <v>14392</v>
      </c>
      <c r="B20730" s="1" t="str">
        <f t="shared" si="646"/>
        <v>GCAGTAAC</v>
      </c>
      <c r="C20730">
        <f t="shared" si="647"/>
        <v>7.6738600000000002E-3</v>
      </c>
    </row>
    <row r="20731" spans="1:3" x14ac:dyDescent="0.35">
      <c r="A20731" t="s">
        <v>14472</v>
      </c>
      <c r="B20731" s="1" t="str">
        <f t="shared" si="646"/>
        <v>AGTCAAAA</v>
      </c>
      <c r="C20731">
        <f t="shared" si="647"/>
        <v>7.6738600000000002E-3</v>
      </c>
    </row>
    <row r="20732" spans="1:3" x14ac:dyDescent="0.35">
      <c r="A20732" t="s">
        <v>14542</v>
      </c>
      <c r="B20732" s="1" t="str">
        <f t="shared" si="646"/>
        <v>AGTCCCAT</v>
      </c>
      <c r="C20732">
        <f t="shared" si="647"/>
        <v>7.6738600000000002E-3</v>
      </c>
    </row>
    <row r="20733" spans="1:3" x14ac:dyDescent="0.35">
      <c r="A20733" t="s">
        <v>14564</v>
      </c>
      <c r="B20733" s="1" t="str">
        <f t="shared" si="646"/>
        <v>AGTCCGTG</v>
      </c>
      <c r="C20733">
        <f t="shared" si="647"/>
        <v>7.6738600000000002E-3</v>
      </c>
    </row>
    <row r="20734" spans="1:3" x14ac:dyDescent="0.35">
      <c r="A20734" t="s">
        <v>14632</v>
      </c>
      <c r="B20734" s="1" t="str">
        <f t="shared" si="646"/>
        <v>AGTCTAAC</v>
      </c>
      <c r="C20734">
        <f t="shared" si="647"/>
        <v>7.6738600000000002E-3</v>
      </c>
    </row>
    <row r="20735" spans="1:3" x14ac:dyDescent="0.35">
      <c r="A20735" t="s">
        <v>14644</v>
      </c>
      <c r="B20735" s="1" t="str">
        <f t="shared" si="646"/>
        <v>AGTCTCAA</v>
      </c>
      <c r="C20735">
        <f t="shared" si="647"/>
        <v>7.6738600000000002E-3</v>
      </c>
    </row>
    <row r="20736" spans="1:3" x14ac:dyDescent="0.35">
      <c r="A20736" t="s">
        <v>14660</v>
      </c>
      <c r="B20736" s="1" t="str">
        <f t="shared" si="646"/>
        <v>AGTCTGAT</v>
      </c>
      <c r="C20736">
        <f t="shared" si="647"/>
        <v>7.6738600000000002E-3</v>
      </c>
    </row>
    <row r="20737" spans="1:3" x14ac:dyDescent="0.35">
      <c r="A20737" t="s">
        <v>14672</v>
      </c>
      <c r="B20737" s="1" t="str">
        <f t="shared" si="646"/>
        <v>AGTCTTAG</v>
      </c>
      <c r="C20737">
        <f t="shared" si="647"/>
        <v>7.6738600000000002E-3</v>
      </c>
    </row>
    <row r="20738" spans="1:3" x14ac:dyDescent="0.35">
      <c r="A20738" t="s">
        <v>14704</v>
      </c>
      <c r="B20738" s="1" t="str">
        <f t="shared" ref="B20738:B20801" si="648">LEFT(A20738,8)</f>
        <v>AGTGACGA</v>
      </c>
      <c r="C20738">
        <f t="shared" ref="C20738:C20801" si="649">VALUE(TRIM(MID(A20738,9,1000)))</f>
        <v>7.6738600000000002E-3</v>
      </c>
    </row>
    <row r="20739" spans="1:3" x14ac:dyDescent="0.35">
      <c r="A20739" t="s">
        <v>14734</v>
      </c>
      <c r="B20739" s="1" t="str">
        <f t="shared" si="648"/>
        <v>AGTGATTC</v>
      </c>
      <c r="C20739">
        <f t="shared" si="649"/>
        <v>7.6738600000000002E-3</v>
      </c>
    </row>
    <row r="20740" spans="1:3" x14ac:dyDescent="0.35">
      <c r="A20740" t="s">
        <v>14753</v>
      </c>
      <c r="B20740" s="1" t="str">
        <f t="shared" si="648"/>
        <v>AGTGCCAT</v>
      </c>
      <c r="C20740">
        <f t="shared" si="649"/>
        <v>7.6738600000000002E-3</v>
      </c>
    </row>
    <row r="20741" spans="1:3" x14ac:dyDescent="0.35">
      <c r="A20741" t="s">
        <v>14757</v>
      </c>
      <c r="B20741" s="1" t="str">
        <f t="shared" si="648"/>
        <v>AGTGCCGA</v>
      </c>
      <c r="C20741">
        <f t="shared" si="649"/>
        <v>7.6738600000000002E-3</v>
      </c>
    </row>
    <row r="20742" spans="1:3" x14ac:dyDescent="0.35">
      <c r="A20742" t="s">
        <v>14774</v>
      </c>
      <c r="B20742" s="1" t="str">
        <f t="shared" si="648"/>
        <v>AGTGCGTC</v>
      </c>
      <c r="C20742">
        <f t="shared" si="649"/>
        <v>7.6738600000000002E-3</v>
      </c>
    </row>
    <row r="20743" spans="1:3" x14ac:dyDescent="0.35">
      <c r="A20743" t="s">
        <v>14839</v>
      </c>
      <c r="B20743" s="1" t="str">
        <f t="shared" si="648"/>
        <v>AGTGGTTC</v>
      </c>
      <c r="C20743">
        <f t="shared" si="649"/>
        <v>7.6738600000000002E-3</v>
      </c>
    </row>
    <row r="20744" spans="1:3" x14ac:dyDescent="0.35">
      <c r="A20744" t="s">
        <v>14894</v>
      </c>
      <c r="B20744" s="1" t="str">
        <f t="shared" si="648"/>
        <v>AGTTAAAC</v>
      </c>
      <c r="C20744">
        <f t="shared" si="649"/>
        <v>7.6738600000000002E-3</v>
      </c>
    </row>
    <row r="20745" spans="1:3" x14ac:dyDescent="0.35">
      <c r="A20745" t="s">
        <v>14910</v>
      </c>
      <c r="B20745" s="1" t="str">
        <f t="shared" si="648"/>
        <v>AGTTACAT</v>
      </c>
      <c r="C20745">
        <f t="shared" si="649"/>
        <v>7.6738600000000002E-3</v>
      </c>
    </row>
    <row r="20746" spans="1:3" x14ac:dyDescent="0.35">
      <c r="A20746" t="s">
        <v>14924</v>
      </c>
      <c r="B20746" s="1" t="str">
        <f t="shared" si="648"/>
        <v>AGTTAGCA</v>
      </c>
      <c r="C20746">
        <f t="shared" si="649"/>
        <v>7.6738600000000002E-3</v>
      </c>
    </row>
    <row r="20747" spans="1:3" x14ac:dyDescent="0.35">
      <c r="A20747" t="s">
        <v>14927</v>
      </c>
      <c r="B20747" s="1" t="str">
        <f t="shared" si="648"/>
        <v>AGTTAGGA</v>
      </c>
      <c r="C20747">
        <f t="shared" si="649"/>
        <v>7.6738600000000002E-3</v>
      </c>
    </row>
    <row r="20748" spans="1:3" x14ac:dyDescent="0.35">
      <c r="A20748" t="s">
        <v>15011</v>
      </c>
      <c r="B20748" s="1" t="str">
        <f t="shared" si="648"/>
        <v>AGTTGCAA</v>
      </c>
      <c r="C20748">
        <f t="shared" si="649"/>
        <v>7.6738600000000002E-3</v>
      </c>
    </row>
    <row r="20749" spans="1:3" x14ac:dyDescent="0.35">
      <c r="A20749" t="s">
        <v>15019</v>
      </c>
      <c r="B20749" s="1" t="str">
        <f t="shared" si="648"/>
        <v>AGTTGCGC</v>
      </c>
      <c r="C20749">
        <f t="shared" si="649"/>
        <v>7.6738600000000002E-3</v>
      </c>
    </row>
    <row r="20750" spans="1:3" x14ac:dyDescent="0.35">
      <c r="A20750" t="s">
        <v>15020</v>
      </c>
      <c r="B20750" s="1" t="str">
        <f t="shared" si="648"/>
        <v>AGTTGCGG</v>
      </c>
      <c r="C20750">
        <f t="shared" si="649"/>
        <v>7.6738600000000002E-3</v>
      </c>
    </row>
    <row r="20751" spans="1:3" x14ac:dyDescent="0.35">
      <c r="A20751" t="s">
        <v>15049</v>
      </c>
      <c r="B20751" s="1" t="str">
        <f t="shared" si="648"/>
        <v>AGTTGTTG</v>
      </c>
      <c r="C20751">
        <f t="shared" si="649"/>
        <v>7.6738600000000002E-3</v>
      </c>
    </row>
    <row r="20752" spans="1:3" x14ac:dyDescent="0.35">
      <c r="A20752" t="s">
        <v>15057</v>
      </c>
      <c r="B20752" s="1" t="str">
        <f t="shared" si="648"/>
        <v>AGTTTAGA</v>
      </c>
      <c r="C20752">
        <f t="shared" si="649"/>
        <v>7.6738600000000002E-3</v>
      </c>
    </row>
    <row r="20753" spans="1:3" x14ac:dyDescent="0.35">
      <c r="A20753" t="s">
        <v>15077</v>
      </c>
      <c r="B20753" s="1" t="str">
        <f t="shared" si="648"/>
        <v>AGTTTGAC</v>
      </c>
      <c r="C20753">
        <f t="shared" si="649"/>
        <v>7.6738600000000002E-3</v>
      </c>
    </row>
    <row r="20754" spans="1:3" x14ac:dyDescent="0.35">
      <c r="A20754" t="s">
        <v>15079</v>
      </c>
      <c r="B20754" s="1" t="str">
        <f t="shared" si="648"/>
        <v>AGTTTGAT</v>
      </c>
      <c r="C20754">
        <f t="shared" si="649"/>
        <v>7.6738600000000002E-3</v>
      </c>
    </row>
    <row r="20755" spans="1:3" x14ac:dyDescent="0.35">
      <c r="A20755" t="s">
        <v>15263</v>
      </c>
      <c r="B20755" s="1" t="str">
        <f t="shared" si="648"/>
        <v>TATTCCCA</v>
      </c>
      <c r="C20755">
        <f t="shared" si="649"/>
        <v>7.6738600000000002E-3</v>
      </c>
    </row>
    <row r="20756" spans="1:3" x14ac:dyDescent="0.35">
      <c r="A20756" t="s">
        <v>15340</v>
      </c>
      <c r="B20756" s="1" t="str">
        <f t="shared" si="648"/>
        <v>TCAATTAA</v>
      </c>
      <c r="C20756">
        <f t="shared" si="649"/>
        <v>7.6738600000000002E-3</v>
      </c>
    </row>
    <row r="20757" spans="1:3" x14ac:dyDescent="0.35">
      <c r="A20757" t="s">
        <v>15380</v>
      </c>
      <c r="B20757" s="1" t="str">
        <f t="shared" si="648"/>
        <v>TCACTACA</v>
      </c>
      <c r="C20757">
        <f t="shared" si="649"/>
        <v>7.6738600000000002E-3</v>
      </c>
    </row>
    <row r="20758" spans="1:3" x14ac:dyDescent="0.35">
      <c r="A20758" t="s">
        <v>15408</v>
      </c>
      <c r="B20758" s="1" t="str">
        <f t="shared" si="648"/>
        <v>TCAGCGAA</v>
      </c>
      <c r="C20758">
        <f t="shared" si="649"/>
        <v>7.6738600000000002E-3</v>
      </c>
    </row>
    <row r="20759" spans="1:3" x14ac:dyDescent="0.35">
      <c r="A20759" t="s">
        <v>15449</v>
      </c>
      <c r="B20759" s="1" t="str">
        <f t="shared" si="648"/>
        <v>TCATCACA</v>
      </c>
      <c r="C20759">
        <f t="shared" si="649"/>
        <v>7.6738600000000002E-3</v>
      </c>
    </row>
    <row r="20760" spans="1:3" x14ac:dyDescent="0.35">
      <c r="A20760" t="s">
        <v>15479</v>
      </c>
      <c r="B20760" s="1" t="str">
        <f t="shared" si="648"/>
        <v>TCATTTAA</v>
      </c>
      <c r="C20760">
        <f t="shared" si="649"/>
        <v>7.6738600000000002E-3</v>
      </c>
    </row>
    <row r="20761" spans="1:3" x14ac:dyDescent="0.35">
      <c r="A20761" t="s">
        <v>15569</v>
      </c>
      <c r="B20761" s="1" t="str">
        <f t="shared" si="648"/>
        <v>TCCGAACA</v>
      </c>
      <c r="C20761">
        <f t="shared" si="649"/>
        <v>7.6738600000000002E-3</v>
      </c>
    </row>
    <row r="20762" spans="1:3" x14ac:dyDescent="0.35">
      <c r="A20762" t="s">
        <v>15610</v>
      </c>
      <c r="B20762" s="1" t="str">
        <f t="shared" si="648"/>
        <v>TCCTAAAA</v>
      </c>
      <c r="C20762">
        <f t="shared" si="649"/>
        <v>7.6738600000000002E-3</v>
      </c>
    </row>
    <row r="20763" spans="1:3" x14ac:dyDescent="0.35">
      <c r="A20763" t="s">
        <v>15734</v>
      </c>
      <c r="B20763" s="1" t="str">
        <f t="shared" si="648"/>
        <v>TCGGACCA</v>
      </c>
      <c r="C20763">
        <f t="shared" si="649"/>
        <v>7.6738600000000002E-3</v>
      </c>
    </row>
    <row r="20764" spans="1:3" x14ac:dyDescent="0.35">
      <c r="A20764" t="s">
        <v>15771</v>
      </c>
      <c r="B20764" s="1" t="str">
        <f t="shared" si="648"/>
        <v>CAGTAACA</v>
      </c>
      <c r="C20764">
        <f t="shared" si="649"/>
        <v>7.6738600000000002E-3</v>
      </c>
    </row>
    <row r="20765" spans="1:3" x14ac:dyDescent="0.35">
      <c r="A20765" t="s">
        <v>15776</v>
      </c>
      <c r="B20765" s="1" t="str">
        <f t="shared" si="648"/>
        <v>CAGTAAGG</v>
      </c>
      <c r="C20765">
        <f t="shared" si="649"/>
        <v>7.6738600000000002E-3</v>
      </c>
    </row>
    <row r="20766" spans="1:3" x14ac:dyDescent="0.35">
      <c r="A20766" t="s">
        <v>15891</v>
      </c>
      <c r="B20766" s="1" t="str">
        <f t="shared" si="648"/>
        <v>CAGTGGTA</v>
      </c>
      <c r="C20766">
        <f t="shared" si="649"/>
        <v>7.6738600000000002E-3</v>
      </c>
    </row>
    <row r="20767" spans="1:3" x14ac:dyDescent="0.35">
      <c r="A20767" t="s">
        <v>15975</v>
      </c>
      <c r="B20767" s="1" t="str">
        <f t="shared" si="648"/>
        <v>CATAAGCA</v>
      </c>
      <c r="C20767">
        <f t="shared" si="649"/>
        <v>7.6738600000000002E-3</v>
      </c>
    </row>
    <row r="20768" spans="1:3" x14ac:dyDescent="0.35">
      <c r="A20768" t="s">
        <v>16007</v>
      </c>
      <c r="B20768" s="1" t="str">
        <f t="shared" si="648"/>
        <v>CATACCAC</v>
      </c>
      <c r="C20768">
        <f t="shared" si="649"/>
        <v>7.6738600000000002E-3</v>
      </c>
    </row>
    <row r="20769" spans="1:3" x14ac:dyDescent="0.35">
      <c r="A20769" t="s">
        <v>16051</v>
      </c>
      <c r="B20769" s="1" t="str">
        <f t="shared" si="648"/>
        <v>CATAGCAA</v>
      </c>
      <c r="C20769">
        <f t="shared" si="649"/>
        <v>7.6738600000000002E-3</v>
      </c>
    </row>
    <row r="20770" spans="1:3" x14ac:dyDescent="0.35">
      <c r="A20770" t="s">
        <v>16062</v>
      </c>
      <c r="B20770" s="1" t="str">
        <f t="shared" si="648"/>
        <v>CATAGGAA</v>
      </c>
      <c r="C20770">
        <f t="shared" si="649"/>
        <v>7.6738600000000002E-3</v>
      </c>
    </row>
    <row r="20771" spans="1:3" x14ac:dyDescent="0.35">
      <c r="A20771" t="s">
        <v>16063</v>
      </c>
      <c r="B20771" s="1" t="str">
        <f t="shared" si="648"/>
        <v>CATAGGAC</v>
      </c>
      <c r="C20771">
        <f t="shared" si="649"/>
        <v>7.6738600000000002E-3</v>
      </c>
    </row>
    <row r="20772" spans="1:3" x14ac:dyDescent="0.35">
      <c r="A20772" t="s">
        <v>16068</v>
      </c>
      <c r="B20772" s="1" t="str">
        <f t="shared" si="648"/>
        <v>CATAGGGA</v>
      </c>
      <c r="C20772">
        <f t="shared" si="649"/>
        <v>7.6738600000000002E-3</v>
      </c>
    </row>
    <row r="20773" spans="1:3" x14ac:dyDescent="0.35">
      <c r="A20773" t="s">
        <v>16141</v>
      </c>
      <c r="B20773" s="1" t="str">
        <f t="shared" si="648"/>
        <v>CATCACAA</v>
      </c>
      <c r="C20773">
        <f t="shared" si="649"/>
        <v>7.6738600000000002E-3</v>
      </c>
    </row>
    <row r="20774" spans="1:3" x14ac:dyDescent="0.35">
      <c r="A20774" t="s">
        <v>16142</v>
      </c>
      <c r="B20774" s="1" t="str">
        <f t="shared" si="648"/>
        <v>CATCACAC</v>
      </c>
      <c r="C20774">
        <f t="shared" si="649"/>
        <v>7.6738600000000002E-3</v>
      </c>
    </row>
    <row r="20775" spans="1:3" x14ac:dyDescent="0.35">
      <c r="A20775" t="s">
        <v>16198</v>
      </c>
      <c r="B20775" s="1" t="str">
        <f t="shared" si="648"/>
        <v>CATCCGAC</v>
      </c>
      <c r="C20775">
        <f t="shared" si="649"/>
        <v>7.6738600000000002E-3</v>
      </c>
    </row>
    <row r="20776" spans="1:3" x14ac:dyDescent="0.35">
      <c r="A20776" t="s">
        <v>16208</v>
      </c>
      <c r="B20776" s="1" t="str">
        <f t="shared" si="648"/>
        <v>CATCCTAA</v>
      </c>
      <c r="C20776">
        <f t="shared" si="649"/>
        <v>7.6738600000000002E-3</v>
      </c>
    </row>
    <row r="20777" spans="1:3" x14ac:dyDescent="0.35">
      <c r="A20777" t="s">
        <v>16226</v>
      </c>
      <c r="B20777" s="1" t="str">
        <f t="shared" si="648"/>
        <v>CATCGAGC</v>
      </c>
      <c r="C20777">
        <f t="shared" si="649"/>
        <v>7.6738600000000002E-3</v>
      </c>
    </row>
    <row r="20778" spans="1:3" x14ac:dyDescent="0.35">
      <c r="A20778" t="s">
        <v>16291</v>
      </c>
      <c r="B20778" s="1" t="str">
        <f t="shared" si="648"/>
        <v>CATCTGCG</v>
      </c>
      <c r="C20778">
        <f t="shared" si="649"/>
        <v>7.6738600000000002E-3</v>
      </c>
    </row>
    <row r="20779" spans="1:3" x14ac:dyDescent="0.35">
      <c r="A20779" t="s">
        <v>16389</v>
      </c>
      <c r="B20779" s="1" t="str">
        <f t="shared" si="648"/>
        <v>CATGCTAG</v>
      </c>
      <c r="C20779">
        <f t="shared" si="649"/>
        <v>7.6738600000000002E-3</v>
      </c>
    </row>
    <row r="20780" spans="1:3" x14ac:dyDescent="0.35">
      <c r="A20780" t="s">
        <v>16441</v>
      </c>
      <c r="B20780" s="1" t="str">
        <f t="shared" si="648"/>
        <v>GGTTACAA</v>
      </c>
      <c r="C20780">
        <f t="shared" si="649"/>
        <v>7.6738600000000002E-3</v>
      </c>
    </row>
    <row r="20781" spans="1:3" x14ac:dyDescent="0.35">
      <c r="A20781" t="s">
        <v>16472</v>
      </c>
      <c r="B20781" s="1" t="str">
        <f t="shared" si="648"/>
        <v>GGTTCTAC</v>
      </c>
      <c r="C20781">
        <f t="shared" si="649"/>
        <v>7.6738600000000002E-3</v>
      </c>
    </row>
    <row r="20782" spans="1:3" x14ac:dyDescent="0.35">
      <c r="A20782" t="s">
        <v>16481</v>
      </c>
      <c r="B20782" s="1" t="str">
        <f t="shared" si="648"/>
        <v>GGTTGCAA</v>
      </c>
      <c r="C20782">
        <f t="shared" si="649"/>
        <v>7.6738600000000002E-3</v>
      </c>
    </row>
    <row r="20783" spans="1:3" x14ac:dyDescent="0.35">
      <c r="A20783" t="s">
        <v>16484</v>
      </c>
      <c r="B20783" s="1" t="str">
        <f t="shared" si="648"/>
        <v>GGTTGCGA</v>
      </c>
      <c r="C20783">
        <f t="shared" si="649"/>
        <v>7.6738600000000002E-3</v>
      </c>
    </row>
    <row r="20784" spans="1:3" x14ac:dyDescent="0.35">
      <c r="A20784" t="s">
        <v>16518</v>
      </c>
      <c r="B20784" s="1" t="str">
        <f t="shared" si="648"/>
        <v>GTAAAACA</v>
      </c>
      <c r="C20784">
        <f t="shared" si="649"/>
        <v>7.6738600000000002E-3</v>
      </c>
    </row>
    <row r="20785" spans="1:3" x14ac:dyDescent="0.35">
      <c r="A20785" t="s">
        <v>16527</v>
      </c>
      <c r="B20785" s="1" t="str">
        <f t="shared" si="648"/>
        <v>GTAAAGAC</v>
      </c>
      <c r="C20785">
        <f t="shared" si="649"/>
        <v>7.6738600000000002E-3</v>
      </c>
    </row>
    <row r="20786" spans="1:3" x14ac:dyDescent="0.35">
      <c r="A20786" t="s">
        <v>16558</v>
      </c>
      <c r="B20786" s="1" t="str">
        <f t="shared" si="648"/>
        <v>GTAAGACA</v>
      </c>
      <c r="C20786">
        <f t="shared" si="649"/>
        <v>7.6738600000000002E-3</v>
      </c>
    </row>
    <row r="20787" spans="1:3" x14ac:dyDescent="0.35">
      <c r="A20787" t="s">
        <v>16609</v>
      </c>
      <c r="B20787" s="1" t="str">
        <f t="shared" si="648"/>
        <v>GTACAGGA</v>
      </c>
      <c r="C20787">
        <f t="shared" si="649"/>
        <v>7.6738600000000002E-3</v>
      </c>
    </row>
    <row r="20788" spans="1:3" x14ac:dyDescent="0.35">
      <c r="A20788" t="s">
        <v>16629</v>
      </c>
      <c r="B20788" s="1" t="str">
        <f t="shared" si="648"/>
        <v>GTACCGGA</v>
      </c>
      <c r="C20788">
        <f t="shared" si="649"/>
        <v>7.6738600000000002E-3</v>
      </c>
    </row>
    <row r="20789" spans="1:3" x14ac:dyDescent="0.35">
      <c r="A20789" t="s">
        <v>16646</v>
      </c>
      <c r="B20789" s="1" t="str">
        <f t="shared" si="648"/>
        <v>GTACGGAA</v>
      </c>
      <c r="C20789">
        <f t="shared" si="649"/>
        <v>7.6738600000000002E-3</v>
      </c>
    </row>
    <row r="20790" spans="1:3" x14ac:dyDescent="0.35">
      <c r="A20790" t="s">
        <v>16663</v>
      </c>
      <c r="B20790" s="1" t="str">
        <f t="shared" si="648"/>
        <v>GTACTCCA</v>
      </c>
      <c r="C20790">
        <f t="shared" si="649"/>
        <v>7.6738600000000002E-3</v>
      </c>
    </row>
    <row r="20791" spans="1:3" x14ac:dyDescent="0.35">
      <c r="A20791" t="s">
        <v>16737</v>
      </c>
      <c r="B20791" s="1" t="str">
        <f t="shared" si="648"/>
        <v>GTAGTAGA</v>
      </c>
      <c r="C20791">
        <f t="shared" si="649"/>
        <v>7.6738600000000002E-3</v>
      </c>
    </row>
    <row r="20792" spans="1:3" x14ac:dyDescent="0.35">
      <c r="A20792" t="s">
        <v>16744</v>
      </c>
      <c r="B20792" s="1" t="str">
        <f t="shared" si="648"/>
        <v>GTAGTGAA</v>
      </c>
      <c r="C20792">
        <f t="shared" si="649"/>
        <v>7.6738600000000002E-3</v>
      </c>
    </row>
    <row r="20793" spans="1:3" x14ac:dyDescent="0.35">
      <c r="A20793" t="s">
        <v>16837</v>
      </c>
      <c r="B20793" s="1" t="str">
        <f t="shared" si="648"/>
        <v>GTCAACCA</v>
      </c>
      <c r="C20793">
        <f t="shared" si="649"/>
        <v>7.6738600000000002E-3</v>
      </c>
    </row>
    <row r="20794" spans="1:3" x14ac:dyDescent="0.35">
      <c r="A20794" t="s">
        <v>16993</v>
      </c>
      <c r="B20794" s="1" t="str">
        <f t="shared" si="648"/>
        <v>GTCGAGCA</v>
      </c>
      <c r="C20794">
        <f t="shared" si="649"/>
        <v>7.6738600000000002E-3</v>
      </c>
    </row>
    <row r="20795" spans="1:3" x14ac:dyDescent="0.35">
      <c r="A20795" t="s">
        <v>17105</v>
      </c>
      <c r="B20795" s="1" t="str">
        <f t="shared" si="648"/>
        <v>GAAGGTTA</v>
      </c>
      <c r="C20795">
        <f t="shared" si="649"/>
        <v>7.6738600000000002E-3</v>
      </c>
    </row>
    <row r="20796" spans="1:3" x14ac:dyDescent="0.35">
      <c r="A20796" t="s">
        <v>17108</v>
      </c>
      <c r="B20796" s="1" t="str">
        <f t="shared" si="648"/>
        <v>GAAGTACA</v>
      </c>
      <c r="C20796">
        <f t="shared" si="649"/>
        <v>7.6738600000000002E-3</v>
      </c>
    </row>
    <row r="20797" spans="1:3" x14ac:dyDescent="0.35">
      <c r="A20797" t="s">
        <v>17185</v>
      </c>
      <c r="B20797" s="1" t="str">
        <f t="shared" si="648"/>
        <v>GAATCGAA</v>
      </c>
      <c r="C20797">
        <f t="shared" si="649"/>
        <v>7.6738600000000002E-3</v>
      </c>
    </row>
    <row r="20798" spans="1:3" x14ac:dyDescent="0.35">
      <c r="A20798" t="s">
        <v>17190</v>
      </c>
      <c r="B20798" s="1" t="str">
        <f t="shared" si="648"/>
        <v>GAATCGGC</v>
      </c>
      <c r="C20798">
        <f t="shared" si="649"/>
        <v>7.6738600000000002E-3</v>
      </c>
    </row>
    <row r="20799" spans="1:3" x14ac:dyDescent="0.35">
      <c r="A20799" t="s">
        <v>17268</v>
      </c>
      <c r="B20799" s="1" t="str">
        <f t="shared" si="648"/>
        <v>GACAAATA</v>
      </c>
      <c r="C20799">
        <f t="shared" si="649"/>
        <v>7.6738600000000002E-3</v>
      </c>
    </row>
    <row r="20800" spans="1:3" x14ac:dyDescent="0.35">
      <c r="A20800" t="s">
        <v>17274</v>
      </c>
      <c r="B20800" s="1" t="str">
        <f t="shared" si="648"/>
        <v>GACAACGA</v>
      </c>
      <c r="C20800">
        <f t="shared" si="649"/>
        <v>7.6738600000000002E-3</v>
      </c>
    </row>
    <row r="20801" spans="1:3" x14ac:dyDescent="0.35">
      <c r="A20801" t="s">
        <v>17277</v>
      </c>
      <c r="B20801" s="1" t="str">
        <f t="shared" si="648"/>
        <v>GACAACTC</v>
      </c>
      <c r="C20801">
        <f t="shared" si="649"/>
        <v>7.6738600000000002E-3</v>
      </c>
    </row>
    <row r="20802" spans="1:3" x14ac:dyDescent="0.35">
      <c r="A20802" t="s">
        <v>17359</v>
      </c>
      <c r="B20802" s="1" t="str">
        <f t="shared" ref="B20802:B20865" si="650">LEFT(A20802,8)</f>
        <v>GACATAGA</v>
      </c>
      <c r="C20802">
        <f t="shared" ref="C20802:C20865" si="651">VALUE(TRIM(MID(A20802,9,1000)))</f>
        <v>7.6738600000000002E-3</v>
      </c>
    </row>
    <row r="20803" spans="1:3" x14ac:dyDescent="0.35">
      <c r="A20803" t="s">
        <v>17388</v>
      </c>
      <c r="B20803" s="1" t="str">
        <f t="shared" si="650"/>
        <v>GACCAACA</v>
      </c>
      <c r="C20803">
        <f t="shared" si="651"/>
        <v>7.6738600000000002E-3</v>
      </c>
    </row>
    <row r="20804" spans="1:3" x14ac:dyDescent="0.35">
      <c r="A20804" t="s">
        <v>17413</v>
      </c>
      <c r="B20804" s="1" t="str">
        <f t="shared" si="650"/>
        <v>GACCATCC</v>
      </c>
      <c r="C20804">
        <f t="shared" si="651"/>
        <v>7.6738600000000002E-3</v>
      </c>
    </row>
    <row r="20805" spans="1:3" x14ac:dyDescent="0.35">
      <c r="A20805" t="s">
        <v>17449</v>
      </c>
      <c r="B20805" s="1" t="str">
        <f t="shared" si="650"/>
        <v>GACCGAAC</v>
      </c>
      <c r="C20805">
        <f t="shared" si="651"/>
        <v>7.6738600000000002E-3</v>
      </c>
    </row>
    <row r="20806" spans="1:3" x14ac:dyDescent="0.35">
      <c r="A20806" t="s">
        <v>17572</v>
      </c>
      <c r="B20806" s="1" t="str">
        <f t="shared" si="650"/>
        <v>GACGGAAC</v>
      </c>
      <c r="C20806">
        <f t="shared" si="651"/>
        <v>7.6738600000000002E-3</v>
      </c>
    </row>
    <row r="20807" spans="1:3" x14ac:dyDescent="0.35">
      <c r="A20807" t="s">
        <v>17631</v>
      </c>
      <c r="B20807" s="1" t="str">
        <f t="shared" si="650"/>
        <v>GACTAAAA</v>
      </c>
      <c r="C20807">
        <f t="shared" si="651"/>
        <v>7.6738600000000002E-3</v>
      </c>
    </row>
    <row r="20808" spans="1:3" x14ac:dyDescent="0.35">
      <c r="A20808" t="s">
        <v>17635</v>
      </c>
      <c r="B20808" s="1" t="str">
        <f t="shared" si="650"/>
        <v>GACTAAGA</v>
      </c>
      <c r="C20808">
        <f t="shared" si="651"/>
        <v>7.6738600000000002E-3</v>
      </c>
    </row>
    <row r="20809" spans="1:3" x14ac:dyDescent="0.35">
      <c r="A20809" t="s">
        <v>17717</v>
      </c>
      <c r="B20809" s="1" t="str">
        <f t="shared" si="650"/>
        <v>GACTGTCA</v>
      </c>
      <c r="C20809">
        <f t="shared" si="651"/>
        <v>7.6738600000000002E-3</v>
      </c>
    </row>
    <row r="20810" spans="1:3" x14ac:dyDescent="0.35">
      <c r="A20810" t="s">
        <v>17724</v>
      </c>
      <c r="B20810" s="1" t="str">
        <f t="shared" si="650"/>
        <v>GACTTACA</v>
      </c>
      <c r="C20810">
        <f t="shared" si="651"/>
        <v>7.6738600000000002E-3</v>
      </c>
    </row>
    <row r="20811" spans="1:3" x14ac:dyDescent="0.35">
      <c r="A20811" t="s">
        <v>17764</v>
      </c>
      <c r="B20811" s="1" t="str">
        <f t="shared" si="650"/>
        <v>AGAATTAT</v>
      </c>
      <c r="C20811">
        <f t="shared" si="651"/>
        <v>7.6738600000000002E-3</v>
      </c>
    </row>
    <row r="20812" spans="1:3" x14ac:dyDescent="0.35">
      <c r="A20812" t="s">
        <v>17765</v>
      </c>
      <c r="B20812" s="1" t="str">
        <f t="shared" si="650"/>
        <v>AGAATTCA</v>
      </c>
      <c r="C20812">
        <f t="shared" si="651"/>
        <v>7.6738600000000002E-3</v>
      </c>
    </row>
    <row r="20813" spans="1:3" x14ac:dyDescent="0.35">
      <c r="A20813" t="s">
        <v>17834</v>
      </c>
      <c r="B20813" s="1" t="str">
        <f t="shared" si="650"/>
        <v>AGACCAAT</v>
      </c>
      <c r="C20813">
        <f t="shared" si="651"/>
        <v>7.6738600000000002E-3</v>
      </c>
    </row>
    <row r="20814" spans="1:3" x14ac:dyDescent="0.35">
      <c r="A20814" t="s">
        <v>17871</v>
      </c>
      <c r="B20814" s="1" t="str">
        <f t="shared" si="650"/>
        <v>AGACCGTC</v>
      </c>
      <c r="C20814">
        <f t="shared" si="651"/>
        <v>7.6738600000000002E-3</v>
      </c>
    </row>
    <row r="20815" spans="1:3" x14ac:dyDescent="0.35">
      <c r="A20815" t="s">
        <v>17894</v>
      </c>
      <c r="B20815" s="1" t="str">
        <f t="shared" si="650"/>
        <v>AGACGACT</v>
      </c>
      <c r="C20815">
        <f t="shared" si="651"/>
        <v>7.6738600000000002E-3</v>
      </c>
    </row>
    <row r="20816" spans="1:3" x14ac:dyDescent="0.35">
      <c r="A20816" t="s">
        <v>17933</v>
      </c>
      <c r="B20816" s="1" t="str">
        <f t="shared" si="650"/>
        <v>AGACGTCA</v>
      </c>
      <c r="C20816">
        <f t="shared" si="651"/>
        <v>7.6738600000000002E-3</v>
      </c>
    </row>
    <row r="20817" spans="1:3" x14ac:dyDescent="0.35">
      <c r="A20817" t="s">
        <v>18051</v>
      </c>
      <c r="B20817" s="1" t="str">
        <f t="shared" si="650"/>
        <v>AGAGATTA</v>
      </c>
      <c r="C20817">
        <f t="shared" si="651"/>
        <v>7.6738600000000002E-3</v>
      </c>
    </row>
    <row r="20818" spans="1:3" x14ac:dyDescent="0.35">
      <c r="A20818" t="s">
        <v>18227</v>
      </c>
      <c r="B20818" s="1" t="str">
        <f t="shared" si="650"/>
        <v>AGATAACT</v>
      </c>
      <c r="C20818">
        <f t="shared" si="651"/>
        <v>7.6738600000000002E-3</v>
      </c>
    </row>
    <row r="20819" spans="1:3" x14ac:dyDescent="0.35">
      <c r="A20819" t="s">
        <v>18228</v>
      </c>
      <c r="B20819" s="1" t="str">
        <f t="shared" si="650"/>
        <v>AGATAAGA</v>
      </c>
      <c r="C20819">
        <f t="shared" si="651"/>
        <v>7.6738600000000002E-3</v>
      </c>
    </row>
    <row r="20820" spans="1:3" x14ac:dyDescent="0.35">
      <c r="A20820" t="s">
        <v>18258</v>
      </c>
      <c r="B20820" s="1" t="str">
        <f t="shared" si="650"/>
        <v>AGATAGGG</v>
      </c>
      <c r="C20820">
        <f t="shared" si="651"/>
        <v>7.6738600000000002E-3</v>
      </c>
    </row>
    <row r="20821" spans="1:3" x14ac:dyDescent="0.35">
      <c r="A20821" t="s">
        <v>18288</v>
      </c>
      <c r="B20821" s="1" t="str">
        <f t="shared" si="650"/>
        <v>AGATCATC</v>
      </c>
      <c r="C20821">
        <f t="shared" si="651"/>
        <v>7.6738600000000002E-3</v>
      </c>
    </row>
    <row r="20822" spans="1:3" x14ac:dyDescent="0.35">
      <c r="A20822" t="s">
        <v>18337</v>
      </c>
      <c r="B20822" s="1" t="str">
        <f t="shared" si="650"/>
        <v>AGATGACG</v>
      </c>
      <c r="C20822">
        <f t="shared" si="651"/>
        <v>7.6738600000000002E-3</v>
      </c>
    </row>
    <row r="20823" spans="1:3" x14ac:dyDescent="0.35">
      <c r="A20823" t="s">
        <v>18343</v>
      </c>
      <c r="B20823" s="1" t="str">
        <f t="shared" si="650"/>
        <v>AGATGATC</v>
      </c>
      <c r="C20823">
        <f t="shared" si="651"/>
        <v>7.6738600000000002E-3</v>
      </c>
    </row>
    <row r="20824" spans="1:3" x14ac:dyDescent="0.35">
      <c r="A20824" t="s">
        <v>18384</v>
      </c>
      <c r="B20824" s="1" t="str">
        <f t="shared" si="650"/>
        <v>AGATGTTC</v>
      </c>
      <c r="C20824">
        <f t="shared" si="651"/>
        <v>7.6738600000000002E-3</v>
      </c>
    </row>
    <row r="20825" spans="1:3" x14ac:dyDescent="0.35">
      <c r="A20825" t="s">
        <v>18407</v>
      </c>
      <c r="B20825" s="1" t="str">
        <f t="shared" si="650"/>
        <v>CATGGTCG</v>
      </c>
      <c r="C20825">
        <f t="shared" si="651"/>
        <v>7.6738600000000002E-3</v>
      </c>
    </row>
    <row r="20826" spans="1:3" x14ac:dyDescent="0.35">
      <c r="A20826" t="s">
        <v>18441</v>
      </c>
      <c r="B20826" s="1" t="str">
        <f t="shared" si="650"/>
        <v>CATGTGGA</v>
      </c>
      <c r="C20826">
        <f t="shared" si="651"/>
        <v>7.6738600000000002E-3</v>
      </c>
    </row>
    <row r="20827" spans="1:3" x14ac:dyDescent="0.35">
      <c r="A20827" t="s">
        <v>18453</v>
      </c>
      <c r="B20827" s="1" t="str">
        <f t="shared" si="650"/>
        <v>CATGTTGC</v>
      </c>
      <c r="C20827">
        <f t="shared" si="651"/>
        <v>7.6738600000000002E-3</v>
      </c>
    </row>
    <row r="20828" spans="1:3" x14ac:dyDescent="0.35">
      <c r="A20828" t="s">
        <v>18531</v>
      </c>
      <c r="B20828" s="1" t="str">
        <f t="shared" si="650"/>
        <v>CATTCGGC</v>
      </c>
      <c r="C20828">
        <f t="shared" si="651"/>
        <v>7.6738600000000002E-3</v>
      </c>
    </row>
    <row r="20829" spans="1:3" x14ac:dyDescent="0.35">
      <c r="A20829" t="s">
        <v>18536</v>
      </c>
      <c r="B20829" s="1" t="str">
        <f t="shared" si="650"/>
        <v>CATTCTAC</v>
      </c>
      <c r="C20829">
        <f t="shared" si="651"/>
        <v>7.6738600000000002E-3</v>
      </c>
    </row>
    <row r="20830" spans="1:3" x14ac:dyDescent="0.35">
      <c r="A20830" t="s">
        <v>18546</v>
      </c>
      <c r="B20830" s="1" t="str">
        <f t="shared" si="650"/>
        <v>CATTGAAA</v>
      </c>
      <c r="C20830">
        <f t="shared" si="651"/>
        <v>7.6738600000000002E-3</v>
      </c>
    </row>
    <row r="20831" spans="1:3" x14ac:dyDescent="0.35">
      <c r="A20831" t="s">
        <v>18560</v>
      </c>
      <c r="B20831" s="1" t="str">
        <f t="shared" si="650"/>
        <v>CATTGCCA</v>
      </c>
      <c r="C20831">
        <f t="shared" si="651"/>
        <v>7.6738600000000002E-3</v>
      </c>
    </row>
    <row r="20832" spans="1:3" x14ac:dyDescent="0.35">
      <c r="A20832" t="s">
        <v>18573</v>
      </c>
      <c r="B20832" s="1" t="str">
        <f t="shared" si="650"/>
        <v>CATTGGCG</v>
      </c>
      <c r="C20832">
        <f t="shared" si="651"/>
        <v>7.6738600000000002E-3</v>
      </c>
    </row>
    <row r="20833" spans="1:3" x14ac:dyDescent="0.35">
      <c r="A20833" t="s">
        <v>18574</v>
      </c>
      <c r="B20833" s="1" t="str">
        <f t="shared" si="650"/>
        <v>CATTGGGA</v>
      </c>
      <c r="C20833">
        <f t="shared" si="651"/>
        <v>7.6738600000000002E-3</v>
      </c>
    </row>
    <row r="20834" spans="1:3" x14ac:dyDescent="0.35">
      <c r="A20834" t="s">
        <v>18582</v>
      </c>
      <c r="B20834" s="1" t="str">
        <f t="shared" si="650"/>
        <v>CATTGTCA</v>
      </c>
      <c r="C20834">
        <f t="shared" si="651"/>
        <v>7.6738600000000002E-3</v>
      </c>
    </row>
    <row r="20835" spans="1:3" x14ac:dyDescent="0.35">
      <c r="A20835" t="s">
        <v>18598</v>
      </c>
      <c r="B20835" s="1" t="str">
        <f t="shared" si="650"/>
        <v>CATTTAGG</v>
      </c>
      <c r="C20835">
        <f t="shared" si="651"/>
        <v>7.6738600000000002E-3</v>
      </c>
    </row>
    <row r="20836" spans="1:3" x14ac:dyDescent="0.35">
      <c r="A20836" t="s">
        <v>18599</v>
      </c>
      <c r="B20836" s="1" t="str">
        <f t="shared" si="650"/>
        <v>CATTTATA</v>
      </c>
      <c r="C20836">
        <f t="shared" si="651"/>
        <v>7.6738600000000002E-3</v>
      </c>
    </row>
    <row r="20837" spans="1:3" x14ac:dyDescent="0.35">
      <c r="A20837" t="s">
        <v>18698</v>
      </c>
      <c r="B20837" s="1" t="str">
        <f t="shared" si="650"/>
        <v>CCAACCTA</v>
      </c>
      <c r="C20837">
        <f t="shared" si="651"/>
        <v>7.6738600000000002E-3</v>
      </c>
    </row>
    <row r="20838" spans="1:3" x14ac:dyDescent="0.35">
      <c r="A20838" t="s">
        <v>18845</v>
      </c>
      <c r="B20838" s="1" t="str">
        <f t="shared" si="650"/>
        <v>CCACATAG</v>
      </c>
      <c r="C20838">
        <f t="shared" si="651"/>
        <v>7.6738600000000002E-3</v>
      </c>
    </row>
    <row r="20839" spans="1:3" x14ac:dyDescent="0.35">
      <c r="A20839" t="s">
        <v>18848</v>
      </c>
      <c r="B20839" s="1" t="str">
        <f t="shared" si="650"/>
        <v>CCACATCG</v>
      </c>
      <c r="C20839">
        <f t="shared" si="651"/>
        <v>7.6738600000000002E-3</v>
      </c>
    </row>
    <row r="20840" spans="1:3" x14ac:dyDescent="0.35">
      <c r="A20840" t="s">
        <v>18898</v>
      </c>
      <c r="B20840" s="1" t="str">
        <f t="shared" si="650"/>
        <v>CCACGAAA</v>
      </c>
      <c r="C20840">
        <f t="shared" si="651"/>
        <v>7.6738600000000002E-3</v>
      </c>
    </row>
    <row r="20841" spans="1:3" x14ac:dyDescent="0.35">
      <c r="A20841" t="s">
        <v>19023</v>
      </c>
      <c r="B20841" s="1" t="str">
        <f t="shared" si="650"/>
        <v>CCAGATCG</v>
      </c>
      <c r="C20841">
        <f t="shared" si="651"/>
        <v>7.6738600000000002E-3</v>
      </c>
    </row>
    <row r="20842" spans="1:3" x14ac:dyDescent="0.35">
      <c r="A20842" t="s">
        <v>19068</v>
      </c>
      <c r="B20842" s="1" t="str">
        <f t="shared" si="650"/>
        <v>AGATTCTA</v>
      </c>
      <c r="C20842">
        <f t="shared" si="651"/>
        <v>7.6738600000000002E-3</v>
      </c>
    </row>
    <row r="20843" spans="1:3" x14ac:dyDescent="0.35">
      <c r="A20843" t="s">
        <v>19122</v>
      </c>
      <c r="B20843" s="1" t="str">
        <f t="shared" si="650"/>
        <v>AGCAACGG</v>
      </c>
      <c r="C20843">
        <f t="shared" si="651"/>
        <v>7.6738600000000002E-3</v>
      </c>
    </row>
    <row r="20844" spans="1:3" x14ac:dyDescent="0.35">
      <c r="A20844" t="s">
        <v>19124</v>
      </c>
      <c r="B20844" s="1" t="str">
        <f t="shared" si="650"/>
        <v>AGCAACTC</v>
      </c>
      <c r="C20844">
        <f t="shared" si="651"/>
        <v>7.6738600000000002E-3</v>
      </c>
    </row>
    <row r="20845" spans="1:3" x14ac:dyDescent="0.35">
      <c r="A20845" t="s">
        <v>19253</v>
      </c>
      <c r="B20845" s="1" t="str">
        <f t="shared" si="650"/>
        <v>AGCAGTAT</v>
      </c>
      <c r="C20845">
        <f t="shared" si="651"/>
        <v>7.6738600000000002E-3</v>
      </c>
    </row>
    <row r="20846" spans="1:3" x14ac:dyDescent="0.35">
      <c r="A20846" t="s">
        <v>19277</v>
      </c>
      <c r="B20846" s="1" t="str">
        <f t="shared" si="650"/>
        <v>AGCATCAA</v>
      </c>
      <c r="C20846">
        <f t="shared" si="651"/>
        <v>7.6738600000000002E-3</v>
      </c>
    </row>
    <row r="20847" spans="1:3" x14ac:dyDescent="0.35">
      <c r="A20847" t="s">
        <v>19315</v>
      </c>
      <c r="B20847" s="1" t="str">
        <f t="shared" si="650"/>
        <v>AGCATTTA</v>
      </c>
      <c r="C20847">
        <f t="shared" si="651"/>
        <v>7.6738600000000002E-3</v>
      </c>
    </row>
    <row r="20848" spans="1:3" x14ac:dyDescent="0.35">
      <c r="A20848" t="s">
        <v>19527</v>
      </c>
      <c r="B20848" s="1" t="str">
        <f t="shared" si="650"/>
        <v>AGCCTTAT</v>
      </c>
      <c r="C20848">
        <f t="shared" si="651"/>
        <v>7.6738600000000002E-3</v>
      </c>
    </row>
    <row r="20849" spans="1:3" x14ac:dyDescent="0.35">
      <c r="A20849" t="s">
        <v>19634</v>
      </c>
      <c r="B20849" s="1" t="str">
        <f t="shared" si="650"/>
        <v>AGCGCTAA</v>
      </c>
      <c r="C20849">
        <f t="shared" si="651"/>
        <v>7.6738600000000002E-3</v>
      </c>
    </row>
    <row r="20850" spans="1:3" x14ac:dyDescent="0.35">
      <c r="A20850" t="s">
        <v>19748</v>
      </c>
      <c r="B20850" s="1" t="str">
        <f t="shared" si="650"/>
        <v>CTCAAATA</v>
      </c>
      <c r="C20850">
        <f t="shared" si="651"/>
        <v>7.6738600000000002E-3</v>
      </c>
    </row>
    <row r="20851" spans="1:3" x14ac:dyDescent="0.35">
      <c r="A20851" t="s">
        <v>19908</v>
      </c>
      <c r="B20851" s="1" t="str">
        <f t="shared" si="650"/>
        <v>CTCCATAA</v>
      </c>
      <c r="C20851">
        <f t="shared" si="651"/>
        <v>7.6738600000000002E-3</v>
      </c>
    </row>
    <row r="20852" spans="1:3" x14ac:dyDescent="0.35">
      <c r="A20852" t="s">
        <v>19976</v>
      </c>
      <c r="B20852" s="1" t="str">
        <f t="shared" si="650"/>
        <v>CTCCGGTA</v>
      </c>
      <c r="C20852">
        <f t="shared" si="651"/>
        <v>7.6738600000000002E-3</v>
      </c>
    </row>
    <row r="20853" spans="1:3" x14ac:dyDescent="0.35">
      <c r="A20853" t="s">
        <v>20028</v>
      </c>
      <c r="B20853" s="1" t="str">
        <f t="shared" si="650"/>
        <v>CTCGAATC</v>
      </c>
      <c r="C20853">
        <f t="shared" si="651"/>
        <v>7.6738600000000002E-3</v>
      </c>
    </row>
    <row r="20854" spans="1:3" x14ac:dyDescent="0.35">
      <c r="A20854" t="s">
        <v>20052</v>
      </c>
      <c r="B20854" s="1" t="str">
        <f t="shared" si="650"/>
        <v>CTCGATGC</v>
      </c>
      <c r="C20854">
        <f t="shared" si="651"/>
        <v>7.6738600000000002E-3</v>
      </c>
    </row>
    <row r="20855" spans="1:3" x14ac:dyDescent="0.35">
      <c r="A20855" t="s">
        <v>20083</v>
      </c>
      <c r="B20855" s="1" t="str">
        <f t="shared" si="650"/>
        <v>CTCGCTAC</v>
      </c>
      <c r="C20855">
        <f t="shared" si="651"/>
        <v>7.6738600000000002E-3</v>
      </c>
    </row>
    <row r="20856" spans="1:3" x14ac:dyDescent="0.35">
      <c r="A20856" t="s">
        <v>20122</v>
      </c>
      <c r="B20856" s="1" t="str">
        <f t="shared" si="650"/>
        <v>CTCGGTTA</v>
      </c>
      <c r="C20856">
        <f t="shared" si="651"/>
        <v>7.6738600000000002E-3</v>
      </c>
    </row>
    <row r="20857" spans="1:3" x14ac:dyDescent="0.35">
      <c r="A20857" t="s">
        <v>20128</v>
      </c>
      <c r="B20857" s="1" t="str">
        <f t="shared" si="650"/>
        <v>CTCGTACC</v>
      </c>
      <c r="C20857">
        <f t="shared" si="651"/>
        <v>7.6738600000000002E-3</v>
      </c>
    </row>
    <row r="20858" spans="1:3" x14ac:dyDescent="0.35">
      <c r="A20858" t="s">
        <v>20157</v>
      </c>
      <c r="B20858" s="1" t="str">
        <f t="shared" si="650"/>
        <v>CTCGTTTC</v>
      </c>
      <c r="C20858">
        <f t="shared" si="651"/>
        <v>7.6738600000000002E-3</v>
      </c>
    </row>
    <row r="20859" spans="1:3" x14ac:dyDescent="0.35">
      <c r="A20859" t="s">
        <v>20264</v>
      </c>
      <c r="B20859" s="1" t="str">
        <f t="shared" si="650"/>
        <v>CTCTTACA</v>
      </c>
      <c r="C20859">
        <f t="shared" si="651"/>
        <v>7.6738600000000002E-3</v>
      </c>
    </row>
    <row r="20860" spans="1:3" x14ac:dyDescent="0.35">
      <c r="A20860" t="s">
        <v>20275</v>
      </c>
      <c r="B20860" s="1" t="str">
        <f t="shared" si="650"/>
        <v>CTCTTCGA</v>
      </c>
      <c r="C20860">
        <f t="shared" si="651"/>
        <v>7.6738600000000002E-3</v>
      </c>
    </row>
    <row r="20861" spans="1:3" x14ac:dyDescent="0.35">
      <c r="A20861" t="s">
        <v>20349</v>
      </c>
      <c r="B20861" s="1" t="str">
        <f t="shared" si="650"/>
        <v>CTGACGCA</v>
      </c>
      <c r="C20861">
        <f t="shared" si="651"/>
        <v>7.6738600000000002E-3</v>
      </c>
    </row>
    <row r="20862" spans="1:3" x14ac:dyDescent="0.35">
      <c r="A20862" t="s">
        <v>20389</v>
      </c>
      <c r="B20862" s="1" t="str">
        <f t="shared" si="650"/>
        <v>GCATGACC</v>
      </c>
      <c r="C20862">
        <f t="shared" si="651"/>
        <v>7.6738600000000002E-3</v>
      </c>
    </row>
    <row r="20863" spans="1:3" x14ac:dyDescent="0.35">
      <c r="A20863" t="s">
        <v>20402</v>
      </c>
      <c r="B20863" s="1" t="str">
        <f t="shared" si="650"/>
        <v>GCATGGCA</v>
      </c>
      <c r="C20863">
        <f t="shared" si="651"/>
        <v>7.6738600000000002E-3</v>
      </c>
    </row>
    <row r="20864" spans="1:3" x14ac:dyDescent="0.35">
      <c r="A20864" t="s">
        <v>20548</v>
      </c>
      <c r="B20864" s="1" t="str">
        <f t="shared" si="650"/>
        <v>GCCCAAAA</v>
      </c>
      <c r="C20864">
        <f t="shared" si="651"/>
        <v>7.6738600000000002E-3</v>
      </c>
    </row>
    <row r="20865" spans="1:3" x14ac:dyDescent="0.35">
      <c r="A20865" t="s">
        <v>20622</v>
      </c>
      <c r="B20865" s="1" t="str">
        <f t="shared" si="650"/>
        <v>GCCCGGTA</v>
      </c>
      <c r="C20865">
        <f t="shared" si="651"/>
        <v>7.6738600000000002E-3</v>
      </c>
    </row>
    <row r="20866" spans="1:3" x14ac:dyDescent="0.35">
      <c r="A20866" t="s">
        <v>20682</v>
      </c>
      <c r="B20866" s="1" t="str">
        <f t="shared" ref="B20866:B20929" si="652">LEFT(A20866,8)</f>
        <v>GCCGCAAA</v>
      </c>
      <c r="C20866">
        <f t="shared" ref="C20866:C20929" si="653">VALUE(TRIM(MID(A20866,9,1000)))</f>
        <v>7.6738600000000002E-3</v>
      </c>
    </row>
    <row r="20867" spans="1:3" x14ac:dyDescent="0.35">
      <c r="A20867" t="s">
        <v>20762</v>
      </c>
      <c r="B20867" s="1" t="str">
        <f t="shared" si="652"/>
        <v>GCCTAAAC</v>
      </c>
      <c r="C20867">
        <f t="shared" si="653"/>
        <v>7.6738600000000002E-3</v>
      </c>
    </row>
    <row r="20868" spans="1:3" x14ac:dyDescent="0.35">
      <c r="A20868" t="s">
        <v>20772</v>
      </c>
      <c r="B20868" s="1" t="str">
        <f t="shared" si="652"/>
        <v>GCCTACGA</v>
      </c>
      <c r="C20868">
        <f t="shared" si="653"/>
        <v>7.6738600000000002E-3</v>
      </c>
    </row>
    <row r="20869" spans="1:3" x14ac:dyDescent="0.35">
      <c r="A20869" t="s">
        <v>20906</v>
      </c>
      <c r="B20869" s="1" t="str">
        <f t="shared" si="652"/>
        <v>GCGACGAA</v>
      </c>
      <c r="C20869">
        <f t="shared" si="653"/>
        <v>7.6738600000000002E-3</v>
      </c>
    </row>
    <row r="20870" spans="1:3" x14ac:dyDescent="0.35">
      <c r="A20870" t="s">
        <v>20931</v>
      </c>
      <c r="B20870" s="1" t="str">
        <f t="shared" si="652"/>
        <v>GCGAGCTA</v>
      </c>
      <c r="C20870">
        <f t="shared" si="653"/>
        <v>7.6738600000000002E-3</v>
      </c>
    </row>
    <row r="20871" spans="1:3" x14ac:dyDescent="0.35">
      <c r="A20871" t="s">
        <v>20938</v>
      </c>
      <c r="B20871" s="1" t="str">
        <f t="shared" si="652"/>
        <v>GCGAGTAA</v>
      </c>
      <c r="C20871">
        <f t="shared" si="653"/>
        <v>7.6738600000000002E-3</v>
      </c>
    </row>
    <row r="20872" spans="1:3" x14ac:dyDescent="0.35">
      <c r="A20872" t="s">
        <v>21145</v>
      </c>
      <c r="B20872" s="1" t="str">
        <f t="shared" si="652"/>
        <v>ACTGCTAT</v>
      </c>
      <c r="C20872">
        <f t="shared" si="653"/>
        <v>7.6738600000000002E-3</v>
      </c>
    </row>
    <row r="20873" spans="1:3" x14ac:dyDescent="0.35">
      <c r="A20873" t="s">
        <v>21214</v>
      </c>
      <c r="B20873" s="1" t="str">
        <f t="shared" si="652"/>
        <v>ACTGTAAG</v>
      </c>
      <c r="C20873">
        <f t="shared" si="653"/>
        <v>7.6738600000000002E-3</v>
      </c>
    </row>
    <row r="20874" spans="1:3" x14ac:dyDescent="0.35">
      <c r="A20874" t="s">
        <v>21300</v>
      </c>
      <c r="B20874" s="1" t="str">
        <f t="shared" si="652"/>
        <v>ACTTAGAT</v>
      </c>
      <c r="C20874">
        <f t="shared" si="653"/>
        <v>7.6738600000000002E-3</v>
      </c>
    </row>
    <row r="20875" spans="1:3" x14ac:dyDescent="0.35">
      <c r="A20875" t="s">
        <v>21307</v>
      </c>
      <c r="B20875" s="1" t="str">
        <f t="shared" si="652"/>
        <v>ACTTAGGG</v>
      </c>
      <c r="C20875">
        <f t="shared" si="653"/>
        <v>7.6738600000000002E-3</v>
      </c>
    </row>
    <row r="20876" spans="1:3" x14ac:dyDescent="0.35">
      <c r="A20876" t="s">
        <v>21359</v>
      </c>
      <c r="B20876" s="1" t="str">
        <f t="shared" si="652"/>
        <v>ACTTCGCG</v>
      </c>
      <c r="C20876">
        <f t="shared" si="653"/>
        <v>7.6738600000000002E-3</v>
      </c>
    </row>
    <row r="20877" spans="1:3" x14ac:dyDescent="0.35">
      <c r="A20877" t="s">
        <v>21367</v>
      </c>
      <c r="B20877" s="1" t="str">
        <f t="shared" si="652"/>
        <v>ACTTCTAA</v>
      </c>
      <c r="C20877">
        <f t="shared" si="653"/>
        <v>7.6738600000000002E-3</v>
      </c>
    </row>
    <row r="20878" spans="1:3" x14ac:dyDescent="0.35">
      <c r="A20878" t="s">
        <v>21387</v>
      </c>
      <c r="B20878" s="1" t="str">
        <f t="shared" si="652"/>
        <v>ACTTGACG</v>
      </c>
      <c r="C20878">
        <f t="shared" si="653"/>
        <v>7.6738600000000002E-3</v>
      </c>
    </row>
    <row r="20879" spans="1:3" x14ac:dyDescent="0.35">
      <c r="A20879" t="s">
        <v>21412</v>
      </c>
      <c r="B20879" s="1" t="str">
        <f t="shared" si="652"/>
        <v>ACTTGGAT</v>
      </c>
      <c r="C20879">
        <f t="shared" si="653"/>
        <v>7.6738600000000002E-3</v>
      </c>
    </row>
    <row r="20880" spans="1:3" x14ac:dyDescent="0.35">
      <c r="A20880" t="s">
        <v>21424</v>
      </c>
      <c r="B20880" s="1" t="str">
        <f t="shared" si="652"/>
        <v>ACTTGTAC</v>
      </c>
      <c r="C20880">
        <f t="shared" si="653"/>
        <v>7.6738600000000002E-3</v>
      </c>
    </row>
    <row r="20881" spans="1:3" x14ac:dyDescent="0.35">
      <c r="A20881" t="s">
        <v>21442</v>
      </c>
      <c r="B20881" s="1" t="str">
        <f t="shared" si="652"/>
        <v>ACTTTACC</v>
      </c>
      <c r="C20881">
        <f t="shared" si="653"/>
        <v>7.6738600000000002E-3</v>
      </c>
    </row>
    <row r="20882" spans="1:3" x14ac:dyDescent="0.35">
      <c r="A20882" t="s">
        <v>21444</v>
      </c>
      <c r="B20882" s="1" t="str">
        <f t="shared" si="652"/>
        <v>ACTTTACT</v>
      </c>
      <c r="C20882">
        <f t="shared" si="653"/>
        <v>7.6738600000000002E-3</v>
      </c>
    </row>
    <row r="20883" spans="1:3" x14ac:dyDescent="0.35">
      <c r="A20883" t="s">
        <v>21452</v>
      </c>
      <c r="B20883" s="1" t="str">
        <f t="shared" si="652"/>
        <v>ACTTTCAC</v>
      </c>
      <c r="C20883">
        <f t="shared" si="653"/>
        <v>7.6738600000000002E-3</v>
      </c>
    </row>
    <row r="20884" spans="1:3" x14ac:dyDescent="0.35">
      <c r="A20884" t="s">
        <v>21785</v>
      </c>
      <c r="B20884" s="1" t="str">
        <f t="shared" si="652"/>
        <v>CTTGATTC</v>
      </c>
      <c r="C20884">
        <f t="shared" si="653"/>
        <v>7.6738600000000002E-3</v>
      </c>
    </row>
    <row r="20885" spans="1:3" x14ac:dyDescent="0.35">
      <c r="A20885" t="s">
        <v>21787</v>
      </c>
      <c r="B20885" s="1" t="str">
        <f t="shared" si="652"/>
        <v>CTTGCAAC</v>
      </c>
      <c r="C20885">
        <f t="shared" si="653"/>
        <v>7.6738600000000002E-3</v>
      </c>
    </row>
    <row r="20886" spans="1:3" x14ac:dyDescent="0.35">
      <c r="A20886" t="s">
        <v>21843</v>
      </c>
      <c r="B20886" s="1" t="str">
        <f t="shared" si="652"/>
        <v>CTTGGTAA</v>
      </c>
      <c r="C20886">
        <f t="shared" si="653"/>
        <v>7.6738600000000002E-3</v>
      </c>
    </row>
    <row r="20887" spans="1:3" x14ac:dyDescent="0.35">
      <c r="A20887" t="s">
        <v>21868</v>
      </c>
      <c r="B20887" s="1" t="str">
        <f t="shared" si="652"/>
        <v>CTTGTGAC</v>
      </c>
      <c r="C20887">
        <f t="shared" si="653"/>
        <v>7.6738600000000002E-3</v>
      </c>
    </row>
    <row r="20888" spans="1:3" x14ac:dyDescent="0.35">
      <c r="A20888" t="s">
        <v>21885</v>
      </c>
      <c r="B20888" s="1" t="str">
        <f t="shared" si="652"/>
        <v>CTTTAAAG</v>
      </c>
      <c r="C20888">
        <f t="shared" si="653"/>
        <v>7.6738600000000002E-3</v>
      </c>
    </row>
    <row r="20889" spans="1:3" x14ac:dyDescent="0.35">
      <c r="A20889" t="s">
        <v>21909</v>
      </c>
      <c r="B20889" s="1" t="str">
        <f t="shared" si="652"/>
        <v>CTTTATAC</v>
      </c>
      <c r="C20889">
        <f t="shared" si="653"/>
        <v>7.6738600000000002E-3</v>
      </c>
    </row>
    <row r="20890" spans="1:3" x14ac:dyDescent="0.35">
      <c r="A20890" t="s">
        <v>21960</v>
      </c>
      <c r="B20890" s="1" t="str">
        <f t="shared" si="652"/>
        <v>CTTTGCGA</v>
      </c>
      <c r="C20890">
        <f t="shared" si="653"/>
        <v>7.6738600000000002E-3</v>
      </c>
    </row>
    <row r="20891" spans="1:3" x14ac:dyDescent="0.35">
      <c r="A20891" t="s">
        <v>21989</v>
      </c>
      <c r="B20891" s="1" t="str">
        <f t="shared" si="652"/>
        <v>CTTTTCAC</v>
      </c>
      <c r="C20891">
        <f t="shared" si="653"/>
        <v>7.6738600000000002E-3</v>
      </c>
    </row>
    <row r="20892" spans="1:3" x14ac:dyDescent="0.35">
      <c r="A20892" t="s">
        <v>21997</v>
      </c>
      <c r="B20892" s="1" t="str">
        <f t="shared" si="652"/>
        <v>CTTTTGAC</v>
      </c>
      <c r="C20892">
        <f t="shared" si="653"/>
        <v>7.6738600000000002E-3</v>
      </c>
    </row>
    <row r="20893" spans="1:3" x14ac:dyDescent="0.35">
      <c r="A20893" t="s">
        <v>22005</v>
      </c>
      <c r="B20893" s="1" t="str">
        <f t="shared" si="652"/>
        <v>CTTTTTAC</v>
      </c>
      <c r="C20893">
        <f t="shared" si="653"/>
        <v>7.6738600000000002E-3</v>
      </c>
    </row>
    <row r="20894" spans="1:3" x14ac:dyDescent="0.35">
      <c r="A20894" t="s">
        <v>22098</v>
      </c>
      <c r="B20894" s="1" t="str">
        <f t="shared" si="652"/>
        <v>GAAAGGTA</v>
      </c>
      <c r="C20894">
        <f t="shared" si="653"/>
        <v>7.6738600000000002E-3</v>
      </c>
    </row>
    <row r="20895" spans="1:3" x14ac:dyDescent="0.35">
      <c r="A20895" t="s">
        <v>22101</v>
      </c>
      <c r="B20895" s="1" t="str">
        <f t="shared" si="652"/>
        <v>GAAAGTAC</v>
      </c>
      <c r="C20895">
        <f t="shared" si="653"/>
        <v>7.6738600000000002E-3</v>
      </c>
    </row>
    <row r="20896" spans="1:3" x14ac:dyDescent="0.35">
      <c r="A20896" t="s">
        <v>22114</v>
      </c>
      <c r="B20896" s="1" t="str">
        <f t="shared" si="652"/>
        <v>GAAATATA</v>
      </c>
      <c r="C20896">
        <f t="shared" si="653"/>
        <v>7.6738600000000002E-3</v>
      </c>
    </row>
    <row r="20897" spans="1:3" x14ac:dyDescent="0.35">
      <c r="A20897" t="s">
        <v>22137</v>
      </c>
      <c r="B20897" s="1" t="str">
        <f t="shared" si="652"/>
        <v>GAAATTGC</v>
      </c>
      <c r="C20897">
        <f t="shared" si="653"/>
        <v>7.6738600000000002E-3</v>
      </c>
    </row>
    <row r="20898" spans="1:3" x14ac:dyDescent="0.35">
      <c r="A20898" t="s">
        <v>22166</v>
      </c>
      <c r="B20898" s="1" t="str">
        <f t="shared" si="652"/>
        <v>GAACATCA</v>
      </c>
      <c r="C20898">
        <f t="shared" si="653"/>
        <v>7.6738600000000002E-3</v>
      </c>
    </row>
    <row r="20899" spans="1:3" x14ac:dyDescent="0.35">
      <c r="A20899" t="s">
        <v>22168</v>
      </c>
      <c r="B20899" s="1" t="str">
        <f t="shared" si="652"/>
        <v>GAACATGA</v>
      </c>
      <c r="C20899">
        <f t="shared" si="653"/>
        <v>7.6738600000000002E-3</v>
      </c>
    </row>
    <row r="20900" spans="1:3" x14ac:dyDescent="0.35">
      <c r="A20900" t="s">
        <v>22349</v>
      </c>
      <c r="B20900" s="1" t="str">
        <f t="shared" si="652"/>
        <v>ACCCCGTA</v>
      </c>
      <c r="C20900">
        <f t="shared" si="653"/>
        <v>7.6738600000000002E-3</v>
      </c>
    </row>
    <row r="20901" spans="1:3" x14ac:dyDescent="0.35">
      <c r="A20901" t="s">
        <v>22369</v>
      </c>
      <c r="B20901" s="1" t="str">
        <f t="shared" si="652"/>
        <v>ACCCGAAT</v>
      </c>
      <c r="C20901">
        <f t="shared" si="653"/>
        <v>7.6738600000000002E-3</v>
      </c>
    </row>
    <row r="20902" spans="1:3" x14ac:dyDescent="0.35">
      <c r="A20902" t="s">
        <v>22443</v>
      </c>
      <c r="B20902" s="1" t="str">
        <f t="shared" si="652"/>
        <v>ACCCTCAT</v>
      </c>
      <c r="C20902">
        <f t="shared" si="653"/>
        <v>7.6738600000000002E-3</v>
      </c>
    </row>
    <row r="20903" spans="1:3" x14ac:dyDescent="0.35">
      <c r="A20903" t="s">
        <v>22471</v>
      </c>
      <c r="B20903" s="1" t="str">
        <f t="shared" si="652"/>
        <v>ACCCTTAG</v>
      </c>
      <c r="C20903">
        <f t="shared" si="653"/>
        <v>7.6738600000000002E-3</v>
      </c>
    </row>
    <row r="20904" spans="1:3" x14ac:dyDescent="0.35">
      <c r="A20904" t="s">
        <v>22502</v>
      </c>
      <c r="B20904" s="1" t="str">
        <f t="shared" si="652"/>
        <v>ACCGACCA</v>
      </c>
      <c r="C20904">
        <f t="shared" si="653"/>
        <v>7.6738600000000002E-3</v>
      </c>
    </row>
    <row r="20905" spans="1:3" x14ac:dyDescent="0.35">
      <c r="A20905" t="s">
        <v>22588</v>
      </c>
      <c r="B20905" s="1" t="str">
        <f t="shared" si="652"/>
        <v>ACCGCTAC</v>
      </c>
      <c r="C20905">
        <f t="shared" si="653"/>
        <v>7.6738600000000002E-3</v>
      </c>
    </row>
    <row r="20906" spans="1:3" x14ac:dyDescent="0.35">
      <c r="A20906" t="s">
        <v>22619</v>
      </c>
      <c r="B20906" s="1" t="str">
        <f t="shared" si="652"/>
        <v>ACCGGCAT</v>
      </c>
      <c r="C20906">
        <f t="shared" si="653"/>
        <v>7.6738600000000002E-3</v>
      </c>
    </row>
    <row r="20907" spans="1:3" x14ac:dyDescent="0.35">
      <c r="A20907" t="s">
        <v>22689</v>
      </c>
      <c r="B20907" s="1" t="str">
        <f t="shared" si="652"/>
        <v>ACCGTGAA</v>
      </c>
      <c r="C20907">
        <f t="shared" si="653"/>
        <v>7.6738600000000002E-3</v>
      </c>
    </row>
    <row r="20908" spans="1:3" x14ac:dyDescent="0.35">
      <c r="A20908" t="s">
        <v>22701</v>
      </c>
      <c r="B20908" s="1" t="str">
        <f t="shared" si="652"/>
        <v>ACCGTGTC</v>
      </c>
      <c r="C20908">
        <f t="shared" si="653"/>
        <v>7.6738600000000002E-3</v>
      </c>
    </row>
    <row r="20909" spans="1:3" x14ac:dyDescent="0.35">
      <c r="A20909" t="s">
        <v>22717</v>
      </c>
      <c r="B20909" s="1" t="str">
        <f t="shared" si="652"/>
        <v>ACCTAAAA</v>
      </c>
      <c r="C20909">
        <f t="shared" si="653"/>
        <v>7.6738600000000002E-3</v>
      </c>
    </row>
    <row r="20910" spans="1:3" x14ac:dyDescent="0.35">
      <c r="A20910" t="s">
        <v>22744</v>
      </c>
      <c r="B20910" s="1" t="str">
        <f t="shared" si="652"/>
        <v>ACCTACTA</v>
      </c>
      <c r="C20910">
        <f t="shared" si="653"/>
        <v>7.6738600000000002E-3</v>
      </c>
    </row>
    <row r="20911" spans="1:3" x14ac:dyDescent="0.35">
      <c r="A20911" t="s">
        <v>22747</v>
      </c>
      <c r="B20911" s="1" t="str">
        <f t="shared" si="652"/>
        <v>ACCTAGAA</v>
      </c>
      <c r="C20911">
        <f t="shared" si="653"/>
        <v>7.6738600000000002E-3</v>
      </c>
    </row>
    <row r="20912" spans="1:3" x14ac:dyDescent="0.35">
      <c r="A20912" t="s">
        <v>22837</v>
      </c>
      <c r="B20912" s="1" t="str">
        <f t="shared" si="652"/>
        <v>ACCTGAAT</v>
      </c>
      <c r="C20912">
        <f t="shared" si="653"/>
        <v>7.6738600000000002E-3</v>
      </c>
    </row>
    <row r="20913" spans="1:3" x14ac:dyDescent="0.35">
      <c r="A20913" t="s">
        <v>22896</v>
      </c>
      <c r="B20913" s="1" t="str">
        <f t="shared" si="652"/>
        <v>ACCTTACA</v>
      </c>
      <c r="C20913">
        <f t="shared" si="653"/>
        <v>7.6738600000000002E-3</v>
      </c>
    </row>
    <row r="20914" spans="1:3" x14ac:dyDescent="0.35">
      <c r="A20914" t="s">
        <v>22959</v>
      </c>
      <c r="B20914" s="1" t="str">
        <f t="shared" si="652"/>
        <v>ACGAAAGC</v>
      </c>
      <c r="C20914">
        <f t="shared" si="653"/>
        <v>7.6738600000000002E-3</v>
      </c>
    </row>
    <row r="20915" spans="1:3" x14ac:dyDescent="0.35">
      <c r="A20915" t="s">
        <v>22974</v>
      </c>
      <c r="B20915" s="1" t="str">
        <f t="shared" si="652"/>
        <v>ACGAACGC</v>
      </c>
      <c r="C20915">
        <f t="shared" si="653"/>
        <v>7.6738600000000002E-3</v>
      </c>
    </row>
    <row r="20916" spans="1:3" x14ac:dyDescent="0.35">
      <c r="A20916" t="s">
        <v>23040</v>
      </c>
      <c r="B20916" s="1" t="str">
        <f t="shared" si="652"/>
        <v>AGCTAAAA</v>
      </c>
      <c r="C20916">
        <f t="shared" si="653"/>
        <v>7.6738600000000002E-3</v>
      </c>
    </row>
    <row r="20917" spans="1:3" x14ac:dyDescent="0.35">
      <c r="A20917" t="s">
        <v>23041</v>
      </c>
      <c r="B20917" s="1" t="str">
        <f t="shared" si="652"/>
        <v>AGCTAAAC</v>
      </c>
      <c r="C20917">
        <f t="shared" si="653"/>
        <v>7.6738600000000002E-3</v>
      </c>
    </row>
    <row r="20918" spans="1:3" x14ac:dyDescent="0.35">
      <c r="A20918" t="s">
        <v>23044</v>
      </c>
      <c r="B20918" s="1" t="str">
        <f t="shared" si="652"/>
        <v>AGCTAACA</v>
      </c>
      <c r="C20918">
        <f t="shared" si="653"/>
        <v>7.6738600000000002E-3</v>
      </c>
    </row>
    <row r="20919" spans="1:3" x14ac:dyDescent="0.35">
      <c r="A20919" t="s">
        <v>23065</v>
      </c>
      <c r="B20919" s="1" t="str">
        <f t="shared" si="652"/>
        <v>AGCTACTA</v>
      </c>
      <c r="C20919">
        <f t="shared" si="653"/>
        <v>7.6738600000000002E-3</v>
      </c>
    </row>
    <row r="20920" spans="1:3" x14ac:dyDescent="0.35">
      <c r="A20920" t="s">
        <v>23087</v>
      </c>
      <c r="B20920" s="1" t="str">
        <f t="shared" si="652"/>
        <v>AGCTATCC</v>
      </c>
      <c r="C20920">
        <f t="shared" si="653"/>
        <v>7.6738600000000002E-3</v>
      </c>
    </row>
    <row r="20921" spans="1:3" x14ac:dyDescent="0.35">
      <c r="A20921" t="s">
        <v>23096</v>
      </c>
      <c r="B20921" s="1" t="str">
        <f t="shared" si="652"/>
        <v>AGCTCAAC</v>
      </c>
      <c r="C20921">
        <f t="shared" si="653"/>
        <v>7.6738600000000002E-3</v>
      </c>
    </row>
    <row r="20922" spans="1:3" x14ac:dyDescent="0.35">
      <c r="A20922" t="s">
        <v>23098</v>
      </c>
      <c r="B20922" s="1" t="str">
        <f t="shared" si="652"/>
        <v>AGCTCAAT</v>
      </c>
      <c r="C20922">
        <f t="shared" si="653"/>
        <v>7.6738600000000002E-3</v>
      </c>
    </row>
    <row r="20923" spans="1:3" x14ac:dyDescent="0.35">
      <c r="A20923" t="s">
        <v>23139</v>
      </c>
      <c r="B20923" s="1" t="str">
        <f t="shared" si="652"/>
        <v>AGCTCTAT</v>
      </c>
      <c r="C20923">
        <f t="shared" si="653"/>
        <v>7.6738600000000002E-3</v>
      </c>
    </row>
    <row r="20924" spans="1:3" x14ac:dyDescent="0.35">
      <c r="A20924" t="s">
        <v>23160</v>
      </c>
      <c r="B20924" s="1" t="str">
        <f t="shared" si="652"/>
        <v>AGCTGATA</v>
      </c>
      <c r="C20924">
        <f t="shared" si="653"/>
        <v>7.6738600000000002E-3</v>
      </c>
    </row>
    <row r="20925" spans="1:3" x14ac:dyDescent="0.35">
      <c r="A20925" t="s">
        <v>23234</v>
      </c>
      <c r="B20925" s="1" t="str">
        <f t="shared" si="652"/>
        <v>AGCTTGAT</v>
      </c>
      <c r="C20925">
        <f t="shared" si="653"/>
        <v>7.6738600000000002E-3</v>
      </c>
    </row>
    <row r="20926" spans="1:3" x14ac:dyDescent="0.35">
      <c r="A20926" t="s">
        <v>23299</v>
      </c>
      <c r="B20926" s="1" t="str">
        <f t="shared" si="652"/>
        <v>AGGAATAC</v>
      </c>
      <c r="C20926">
        <f t="shared" si="653"/>
        <v>7.6738600000000002E-3</v>
      </c>
    </row>
    <row r="20927" spans="1:3" x14ac:dyDescent="0.35">
      <c r="A20927" t="s">
        <v>23304</v>
      </c>
      <c r="B20927" s="1" t="str">
        <f t="shared" si="652"/>
        <v>AGGAATCG</v>
      </c>
      <c r="C20927">
        <f t="shared" si="653"/>
        <v>7.6738600000000002E-3</v>
      </c>
    </row>
    <row r="20928" spans="1:3" x14ac:dyDescent="0.35">
      <c r="A20928" t="s">
        <v>23336</v>
      </c>
      <c r="B20928" s="1" t="str">
        <f t="shared" si="652"/>
        <v>AGGACCTA</v>
      </c>
      <c r="C20928">
        <f t="shared" si="653"/>
        <v>7.6738600000000002E-3</v>
      </c>
    </row>
    <row r="20929" spans="1:3" x14ac:dyDescent="0.35">
      <c r="A20929" t="s">
        <v>23416</v>
      </c>
      <c r="B20929" s="1" t="str">
        <f t="shared" si="652"/>
        <v>AGGAGTTA</v>
      </c>
      <c r="C20929">
        <f t="shared" si="653"/>
        <v>7.6738600000000002E-3</v>
      </c>
    </row>
    <row r="20930" spans="1:3" x14ac:dyDescent="0.35">
      <c r="A20930" t="s">
        <v>23421</v>
      </c>
      <c r="B20930" s="1" t="str">
        <f t="shared" ref="B20930:B20993" si="654">LEFT(A20930,8)</f>
        <v>AGGATAAG</v>
      </c>
      <c r="C20930">
        <f t="shared" ref="C20930:C20993" si="655">VALUE(TRIM(MID(A20930,9,1000)))</f>
        <v>7.6738600000000002E-3</v>
      </c>
    </row>
    <row r="20931" spans="1:3" x14ac:dyDescent="0.35">
      <c r="A20931" t="s">
        <v>23457</v>
      </c>
      <c r="B20931" s="1" t="str">
        <f t="shared" si="654"/>
        <v>AGGATGTA</v>
      </c>
      <c r="C20931">
        <f t="shared" si="655"/>
        <v>7.6738600000000002E-3</v>
      </c>
    </row>
    <row r="20932" spans="1:3" x14ac:dyDescent="0.35">
      <c r="A20932" t="s">
        <v>23460</v>
      </c>
      <c r="B20932" s="1" t="str">
        <f t="shared" si="654"/>
        <v>AGGATTAA</v>
      </c>
      <c r="C20932">
        <f t="shared" si="655"/>
        <v>7.6738600000000002E-3</v>
      </c>
    </row>
    <row r="20933" spans="1:3" x14ac:dyDescent="0.35">
      <c r="A20933" t="s">
        <v>23470</v>
      </c>
      <c r="B20933" s="1" t="str">
        <f t="shared" si="654"/>
        <v>AGGATTTA</v>
      </c>
      <c r="C20933">
        <f t="shared" si="655"/>
        <v>7.6738600000000002E-3</v>
      </c>
    </row>
    <row r="20934" spans="1:3" x14ac:dyDescent="0.35">
      <c r="A20934" t="s">
        <v>23638</v>
      </c>
      <c r="B20934" s="1" t="str">
        <f t="shared" si="654"/>
        <v>AGGCTAAT</v>
      </c>
      <c r="C20934">
        <f t="shared" si="655"/>
        <v>7.6738600000000002E-3</v>
      </c>
    </row>
    <row r="20935" spans="1:3" x14ac:dyDescent="0.35">
      <c r="A20935" t="s">
        <v>23729</v>
      </c>
      <c r="B20935" s="1" t="str">
        <f t="shared" si="654"/>
        <v>AAGGTACC</v>
      </c>
      <c r="C20935">
        <f t="shared" si="655"/>
        <v>7.6738600000000002E-3</v>
      </c>
    </row>
    <row r="20936" spans="1:3" x14ac:dyDescent="0.35">
      <c r="A20936" t="s">
        <v>23733</v>
      </c>
      <c r="B20936" s="1" t="str">
        <f t="shared" si="654"/>
        <v>AAGGTAGC</v>
      </c>
      <c r="C20936">
        <f t="shared" si="655"/>
        <v>7.6738600000000002E-3</v>
      </c>
    </row>
    <row r="20937" spans="1:3" x14ac:dyDescent="0.35">
      <c r="A20937" t="s">
        <v>23800</v>
      </c>
      <c r="B20937" s="1" t="str">
        <f t="shared" si="654"/>
        <v>AAGTAATT</v>
      </c>
      <c r="C20937">
        <f t="shared" si="655"/>
        <v>7.6738600000000002E-3</v>
      </c>
    </row>
    <row r="20938" spans="1:3" x14ac:dyDescent="0.35">
      <c r="A20938" t="s">
        <v>23832</v>
      </c>
      <c r="B20938" s="1" t="str">
        <f t="shared" si="654"/>
        <v>AAGTATAA</v>
      </c>
      <c r="C20938">
        <f t="shared" si="655"/>
        <v>7.6738600000000002E-3</v>
      </c>
    </row>
    <row r="20939" spans="1:3" x14ac:dyDescent="0.35">
      <c r="A20939" t="s">
        <v>23968</v>
      </c>
      <c r="B20939" s="1" t="str">
        <f t="shared" si="654"/>
        <v>AAGTGTTG</v>
      </c>
      <c r="C20939">
        <f t="shared" si="655"/>
        <v>7.6738600000000002E-3</v>
      </c>
    </row>
    <row r="20940" spans="1:3" x14ac:dyDescent="0.35">
      <c r="A20940" t="s">
        <v>23972</v>
      </c>
      <c r="B20940" s="1" t="str">
        <f t="shared" si="654"/>
        <v>AAGTTAAT</v>
      </c>
      <c r="C20940">
        <f t="shared" si="655"/>
        <v>7.6738600000000002E-3</v>
      </c>
    </row>
    <row r="20941" spans="1:3" x14ac:dyDescent="0.35">
      <c r="A20941" t="s">
        <v>23978</v>
      </c>
      <c r="B20941" s="1" t="str">
        <f t="shared" si="654"/>
        <v>AAGTTAGC</v>
      </c>
      <c r="C20941">
        <f t="shared" si="655"/>
        <v>7.6738600000000002E-3</v>
      </c>
    </row>
    <row r="20942" spans="1:3" x14ac:dyDescent="0.35">
      <c r="A20942" t="s">
        <v>24021</v>
      </c>
      <c r="B20942" s="1" t="str">
        <f t="shared" si="654"/>
        <v>AAGTTTCG</v>
      </c>
      <c r="C20942">
        <f t="shared" si="655"/>
        <v>7.6738600000000002E-3</v>
      </c>
    </row>
    <row r="20943" spans="1:3" x14ac:dyDescent="0.35">
      <c r="A20943" t="s">
        <v>24063</v>
      </c>
      <c r="B20943" s="1" t="str">
        <f t="shared" si="654"/>
        <v>AATAAGAG</v>
      </c>
      <c r="C20943">
        <f t="shared" si="655"/>
        <v>7.6738600000000002E-3</v>
      </c>
    </row>
    <row r="20944" spans="1:3" x14ac:dyDescent="0.35">
      <c r="A20944" t="s">
        <v>24070</v>
      </c>
      <c r="B20944" s="1" t="str">
        <f t="shared" si="654"/>
        <v>AATAAGGC</v>
      </c>
      <c r="C20944">
        <f t="shared" si="655"/>
        <v>7.6738600000000002E-3</v>
      </c>
    </row>
    <row r="20945" spans="1:3" x14ac:dyDescent="0.35">
      <c r="A20945" t="s">
        <v>24080</v>
      </c>
      <c r="B20945" s="1" t="str">
        <f t="shared" si="654"/>
        <v>AATAATCA</v>
      </c>
      <c r="C20945">
        <f t="shared" si="655"/>
        <v>7.6738600000000002E-3</v>
      </c>
    </row>
    <row r="20946" spans="1:3" x14ac:dyDescent="0.35">
      <c r="A20946" t="s">
        <v>24093</v>
      </c>
      <c r="B20946" s="1" t="str">
        <f t="shared" si="654"/>
        <v>AATACAAG</v>
      </c>
      <c r="C20946">
        <f t="shared" si="655"/>
        <v>7.6738600000000002E-3</v>
      </c>
    </row>
    <row r="20947" spans="1:3" x14ac:dyDescent="0.35">
      <c r="A20947" t="s">
        <v>24101</v>
      </c>
      <c r="B20947" s="1" t="str">
        <f t="shared" si="654"/>
        <v>AATACAGG</v>
      </c>
      <c r="C20947">
        <f t="shared" si="655"/>
        <v>7.6738600000000002E-3</v>
      </c>
    </row>
    <row r="20948" spans="1:3" x14ac:dyDescent="0.35">
      <c r="A20948" t="s">
        <v>24151</v>
      </c>
      <c r="B20948" s="1" t="str">
        <f t="shared" si="654"/>
        <v>AATACTTG</v>
      </c>
      <c r="C20948">
        <f t="shared" si="655"/>
        <v>7.6738600000000002E-3</v>
      </c>
    </row>
    <row r="20949" spans="1:3" x14ac:dyDescent="0.35">
      <c r="A20949" t="s">
        <v>24156</v>
      </c>
      <c r="B20949" s="1" t="str">
        <f t="shared" si="654"/>
        <v>AATAGACA</v>
      </c>
      <c r="C20949">
        <f t="shared" si="655"/>
        <v>7.6738600000000002E-3</v>
      </c>
    </row>
    <row r="20950" spans="1:3" x14ac:dyDescent="0.35">
      <c r="A20950" t="s">
        <v>24187</v>
      </c>
      <c r="B20950" s="1" t="str">
        <f t="shared" si="654"/>
        <v>AATAGGCA</v>
      </c>
      <c r="C20950">
        <f t="shared" si="655"/>
        <v>7.6738600000000002E-3</v>
      </c>
    </row>
    <row r="20951" spans="1:3" x14ac:dyDescent="0.35">
      <c r="A20951" t="s">
        <v>24266</v>
      </c>
      <c r="B20951" s="1" t="str">
        <f t="shared" si="654"/>
        <v>AATATTCT</v>
      </c>
      <c r="C20951">
        <f t="shared" si="655"/>
        <v>7.6738600000000002E-3</v>
      </c>
    </row>
    <row r="20952" spans="1:3" x14ac:dyDescent="0.35">
      <c r="A20952" t="s">
        <v>24272</v>
      </c>
      <c r="B20952" s="1" t="str">
        <f t="shared" si="654"/>
        <v>AATATTTC</v>
      </c>
      <c r="C20952">
        <f t="shared" si="655"/>
        <v>7.6738600000000002E-3</v>
      </c>
    </row>
    <row r="20953" spans="1:3" x14ac:dyDescent="0.35">
      <c r="A20953" t="s">
        <v>24273</v>
      </c>
      <c r="B20953" s="1" t="str">
        <f t="shared" si="654"/>
        <v>AATATTTG</v>
      </c>
      <c r="C20953">
        <f t="shared" si="655"/>
        <v>7.6738600000000002E-3</v>
      </c>
    </row>
    <row r="20954" spans="1:3" x14ac:dyDescent="0.35">
      <c r="A20954" t="s">
        <v>24281</v>
      </c>
      <c r="B20954" s="1" t="str">
        <f t="shared" si="654"/>
        <v>AATCAACT</v>
      </c>
      <c r="C20954">
        <f t="shared" si="655"/>
        <v>7.6738600000000002E-3</v>
      </c>
    </row>
    <row r="20955" spans="1:3" x14ac:dyDescent="0.35">
      <c r="A20955" t="s">
        <v>24282</v>
      </c>
      <c r="B20955" s="1" t="str">
        <f t="shared" si="654"/>
        <v>AATCAAGA</v>
      </c>
      <c r="C20955">
        <f t="shared" si="655"/>
        <v>7.6738600000000002E-3</v>
      </c>
    </row>
    <row r="20956" spans="1:3" x14ac:dyDescent="0.35">
      <c r="A20956" t="s">
        <v>24293</v>
      </c>
      <c r="B20956" s="1" t="str">
        <f t="shared" si="654"/>
        <v>AATCACAT</v>
      </c>
      <c r="C20956">
        <f t="shared" si="655"/>
        <v>7.6738600000000002E-3</v>
      </c>
    </row>
    <row r="20957" spans="1:3" x14ac:dyDescent="0.35">
      <c r="A20957" t="s">
        <v>24350</v>
      </c>
      <c r="B20957" s="1" t="str">
        <f t="shared" si="654"/>
        <v>CCCGCTAA</v>
      </c>
      <c r="C20957">
        <f t="shared" si="655"/>
        <v>7.6738600000000002E-3</v>
      </c>
    </row>
    <row r="20958" spans="1:3" x14ac:dyDescent="0.35">
      <c r="A20958" t="s">
        <v>24572</v>
      </c>
      <c r="B20958" s="1" t="str">
        <f t="shared" si="654"/>
        <v>CCCTTAAC</v>
      </c>
      <c r="C20958">
        <f t="shared" si="655"/>
        <v>7.6738600000000002E-3</v>
      </c>
    </row>
    <row r="20959" spans="1:3" x14ac:dyDescent="0.35">
      <c r="A20959" t="s">
        <v>24573</v>
      </c>
      <c r="B20959" s="1" t="str">
        <f t="shared" si="654"/>
        <v>CCCTTAAG</v>
      </c>
      <c r="C20959">
        <f t="shared" si="655"/>
        <v>7.6738600000000002E-3</v>
      </c>
    </row>
    <row r="20960" spans="1:3" x14ac:dyDescent="0.35">
      <c r="A20960" t="s">
        <v>24643</v>
      </c>
      <c r="B20960" s="1" t="str">
        <f t="shared" si="654"/>
        <v>CCGAAGTA</v>
      </c>
      <c r="C20960">
        <f t="shared" si="655"/>
        <v>7.6738600000000002E-3</v>
      </c>
    </row>
    <row r="20961" spans="1:3" x14ac:dyDescent="0.35">
      <c r="A20961" t="s">
        <v>24654</v>
      </c>
      <c r="B20961" s="1" t="str">
        <f t="shared" si="654"/>
        <v>CCGAATTC</v>
      </c>
      <c r="C20961">
        <f t="shared" si="655"/>
        <v>7.6738600000000002E-3</v>
      </c>
    </row>
    <row r="20962" spans="1:3" x14ac:dyDescent="0.35">
      <c r="A20962" t="s">
        <v>24661</v>
      </c>
      <c r="B20962" s="1" t="str">
        <f t="shared" si="654"/>
        <v>CCGACAGA</v>
      </c>
      <c r="C20962">
        <f t="shared" si="655"/>
        <v>7.6738600000000002E-3</v>
      </c>
    </row>
    <row r="20963" spans="1:3" x14ac:dyDescent="0.35">
      <c r="A20963" t="s">
        <v>24751</v>
      </c>
      <c r="B20963" s="1" t="str">
        <f t="shared" si="654"/>
        <v>CCGATCAC</v>
      </c>
      <c r="C20963">
        <f t="shared" si="655"/>
        <v>7.6738600000000002E-3</v>
      </c>
    </row>
    <row r="20964" spans="1:3" x14ac:dyDescent="0.35">
      <c r="A20964" t="s">
        <v>25050</v>
      </c>
      <c r="B20964" s="1" t="str">
        <f t="shared" si="654"/>
        <v>GGAATTTA</v>
      </c>
      <c r="C20964">
        <f t="shared" si="655"/>
        <v>7.6738600000000002E-3</v>
      </c>
    </row>
    <row r="20965" spans="1:3" x14ac:dyDescent="0.35">
      <c r="A20965" t="s">
        <v>25098</v>
      </c>
      <c r="B20965" s="1" t="str">
        <f t="shared" si="654"/>
        <v>GGACCTTA</v>
      </c>
      <c r="C20965">
        <f t="shared" si="655"/>
        <v>7.6738600000000002E-3</v>
      </c>
    </row>
    <row r="20966" spans="1:3" x14ac:dyDescent="0.35">
      <c r="A20966" t="s">
        <v>25099</v>
      </c>
      <c r="B20966" s="1" t="str">
        <f t="shared" si="654"/>
        <v>GGACGAAA</v>
      </c>
      <c r="C20966">
        <f t="shared" si="655"/>
        <v>7.6738600000000002E-3</v>
      </c>
    </row>
    <row r="20967" spans="1:3" x14ac:dyDescent="0.35">
      <c r="A20967" t="s">
        <v>25164</v>
      </c>
      <c r="B20967" s="1" t="str">
        <f t="shared" si="654"/>
        <v>GGAGATAA</v>
      </c>
      <c r="C20967">
        <f t="shared" si="655"/>
        <v>7.6738600000000002E-3</v>
      </c>
    </row>
    <row r="20968" spans="1:3" x14ac:dyDescent="0.35">
      <c r="A20968" t="s">
        <v>25253</v>
      </c>
      <c r="B20968" s="1" t="str">
        <f t="shared" si="654"/>
        <v>GGATAGAC</v>
      </c>
      <c r="C20968">
        <f t="shared" si="655"/>
        <v>7.6738600000000002E-3</v>
      </c>
    </row>
    <row r="20969" spans="1:3" x14ac:dyDescent="0.35">
      <c r="A20969" t="s">
        <v>25313</v>
      </c>
      <c r="B20969" s="1" t="str">
        <f t="shared" si="654"/>
        <v>GGATTACC</v>
      </c>
      <c r="C20969">
        <f t="shared" si="655"/>
        <v>7.6738600000000002E-3</v>
      </c>
    </row>
    <row r="20970" spans="1:3" x14ac:dyDescent="0.35">
      <c r="A20970" t="s">
        <v>25323</v>
      </c>
      <c r="B20970" s="1" t="str">
        <f t="shared" si="654"/>
        <v>GGATTGAC</v>
      </c>
      <c r="C20970">
        <f t="shared" si="655"/>
        <v>7.6738600000000002E-3</v>
      </c>
    </row>
    <row r="20971" spans="1:3" x14ac:dyDescent="0.35">
      <c r="A20971" t="s">
        <v>25324</v>
      </c>
      <c r="B20971" s="1" t="str">
        <f t="shared" si="654"/>
        <v>GGATTGCA</v>
      </c>
      <c r="C20971">
        <f t="shared" si="655"/>
        <v>7.6738600000000002E-3</v>
      </c>
    </row>
    <row r="20972" spans="1:3" x14ac:dyDescent="0.35">
      <c r="A20972" t="s">
        <v>25368</v>
      </c>
      <c r="B20972" s="1" t="str">
        <f t="shared" si="654"/>
        <v>GGCACGAA</v>
      </c>
      <c r="C20972">
        <f t="shared" si="655"/>
        <v>7.6738600000000002E-3</v>
      </c>
    </row>
    <row r="20973" spans="1:3" x14ac:dyDescent="0.35">
      <c r="A20973" t="s">
        <v>25408</v>
      </c>
      <c r="B20973" s="1" t="str">
        <f t="shared" si="654"/>
        <v>GGCATCAA</v>
      </c>
      <c r="C20973">
        <f t="shared" si="655"/>
        <v>7.6738600000000002E-3</v>
      </c>
    </row>
    <row r="20974" spans="1:3" x14ac:dyDescent="0.35">
      <c r="A20974" t="s">
        <v>25579</v>
      </c>
      <c r="B20974" s="1" t="str">
        <f t="shared" si="654"/>
        <v>GGCGGTAA</v>
      </c>
      <c r="C20974">
        <f t="shared" si="655"/>
        <v>7.6738600000000002E-3</v>
      </c>
    </row>
    <row r="20975" spans="1:3" x14ac:dyDescent="0.35">
      <c r="A20975" t="s">
        <v>25654</v>
      </c>
      <c r="B20975" s="1" t="str">
        <f t="shared" si="654"/>
        <v>AAAGGTAC</v>
      </c>
      <c r="C20975">
        <f t="shared" si="655"/>
        <v>7.6738600000000002E-3</v>
      </c>
    </row>
    <row r="20976" spans="1:3" x14ac:dyDescent="0.35">
      <c r="A20976" t="s">
        <v>25669</v>
      </c>
      <c r="B20976" s="1" t="str">
        <f t="shared" si="654"/>
        <v>AAAGTAAC</v>
      </c>
      <c r="C20976">
        <f t="shared" si="655"/>
        <v>7.6738600000000002E-3</v>
      </c>
    </row>
    <row r="20977" spans="1:3" x14ac:dyDescent="0.35">
      <c r="A20977" t="s">
        <v>25694</v>
      </c>
      <c r="B20977" s="1" t="str">
        <f t="shared" si="654"/>
        <v>AAAGTCGG</v>
      </c>
      <c r="C20977">
        <f t="shared" si="655"/>
        <v>7.6738600000000002E-3</v>
      </c>
    </row>
    <row r="20978" spans="1:3" x14ac:dyDescent="0.35">
      <c r="A20978" t="s">
        <v>25773</v>
      </c>
      <c r="B20978" s="1" t="str">
        <f t="shared" si="654"/>
        <v>AAATAGGG</v>
      </c>
      <c r="C20978">
        <f t="shared" si="655"/>
        <v>7.6738600000000002E-3</v>
      </c>
    </row>
    <row r="20979" spans="1:3" x14ac:dyDescent="0.35">
      <c r="A20979" t="s">
        <v>25790</v>
      </c>
      <c r="B20979" s="1" t="str">
        <f t="shared" si="654"/>
        <v>AAATATGT</v>
      </c>
      <c r="C20979">
        <f t="shared" si="655"/>
        <v>7.6738600000000002E-3</v>
      </c>
    </row>
    <row r="20980" spans="1:3" x14ac:dyDescent="0.35">
      <c r="A20980" t="s">
        <v>25792</v>
      </c>
      <c r="B20980" s="1" t="str">
        <f t="shared" si="654"/>
        <v>AAATATTC</v>
      </c>
      <c r="C20980">
        <f t="shared" si="655"/>
        <v>7.6738600000000002E-3</v>
      </c>
    </row>
    <row r="20981" spans="1:3" x14ac:dyDescent="0.35">
      <c r="A20981" t="s">
        <v>25849</v>
      </c>
      <c r="B20981" s="1" t="str">
        <f t="shared" si="654"/>
        <v>AAATCTCG</v>
      </c>
      <c r="C20981">
        <f t="shared" si="655"/>
        <v>7.6738600000000002E-3</v>
      </c>
    </row>
    <row r="20982" spans="1:3" x14ac:dyDescent="0.35">
      <c r="A20982" t="s">
        <v>25857</v>
      </c>
      <c r="B20982" s="1" t="str">
        <f t="shared" si="654"/>
        <v>AAATCTTG</v>
      </c>
      <c r="C20982">
        <f t="shared" si="655"/>
        <v>7.6738600000000002E-3</v>
      </c>
    </row>
    <row r="20983" spans="1:3" x14ac:dyDescent="0.35">
      <c r="A20983" t="s">
        <v>25873</v>
      </c>
      <c r="B20983" s="1" t="str">
        <f t="shared" si="654"/>
        <v>AAATGATT</v>
      </c>
      <c r="C20983">
        <f t="shared" si="655"/>
        <v>7.6738600000000002E-3</v>
      </c>
    </row>
    <row r="20984" spans="1:3" x14ac:dyDescent="0.35">
      <c r="A20984" t="s">
        <v>25877</v>
      </c>
      <c r="B20984" s="1" t="str">
        <f t="shared" si="654"/>
        <v>AAATGCAT</v>
      </c>
      <c r="C20984">
        <f t="shared" si="655"/>
        <v>7.6738600000000002E-3</v>
      </c>
    </row>
    <row r="20985" spans="1:3" x14ac:dyDescent="0.35">
      <c r="A20985" t="s">
        <v>25884</v>
      </c>
      <c r="B20985" s="1" t="str">
        <f t="shared" si="654"/>
        <v>AAATGCGG</v>
      </c>
      <c r="C20985">
        <f t="shared" si="655"/>
        <v>7.6738600000000002E-3</v>
      </c>
    </row>
    <row r="20986" spans="1:3" x14ac:dyDescent="0.35">
      <c r="A20986" t="s">
        <v>25901</v>
      </c>
      <c r="B20986" s="1" t="str">
        <f t="shared" si="654"/>
        <v>AAATGGGT</v>
      </c>
      <c r="C20986">
        <f t="shared" si="655"/>
        <v>7.6738600000000002E-3</v>
      </c>
    </row>
    <row r="20987" spans="1:3" x14ac:dyDescent="0.35">
      <c r="A20987" t="s">
        <v>25909</v>
      </c>
      <c r="B20987" s="1" t="str">
        <f t="shared" si="654"/>
        <v>AAATGTAT</v>
      </c>
      <c r="C20987">
        <f t="shared" si="655"/>
        <v>7.6738600000000002E-3</v>
      </c>
    </row>
    <row r="20988" spans="1:3" x14ac:dyDescent="0.35">
      <c r="A20988" t="s">
        <v>25933</v>
      </c>
      <c r="B20988" s="1" t="str">
        <f t="shared" si="654"/>
        <v>AAATTATA</v>
      </c>
      <c r="C20988">
        <f t="shared" si="655"/>
        <v>7.6738600000000002E-3</v>
      </c>
    </row>
    <row r="20989" spans="1:3" x14ac:dyDescent="0.35">
      <c r="A20989" t="s">
        <v>25979</v>
      </c>
      <c r="B20989" s="1" t="str">
        <f t="shared" si="654"/>
        <v>AAATTTGG</v>
      </c>
      <c r="C20989">
        <f t="shared" si="655"/>
        <v>7.6738600000000002E-3</v>
      </c>
    </row>
    <row r="20990" spans="1:3" x14ac:dyDescent="0.35">
      <c r="A20990" t="s">
        <v>26006</v>
      </c>
      <c r="B20990" s="1" t="str">
        <f t="shared" si="654"/>
        <v>AACAACCG</v>
      </c>
      <c r="C20990">
        <f t="shared" si="655"/>
        <v>7.6738600000000002E-3</v>
      </c>
    </row>
    <row r="20991" spans="1:3" x14ac:dyDescent="0.35">
      <c r="A20991" t="s">
        <v>26013</v>
      </c>
      <c r="B20991" s="1" t="str">
        <f t="shared" si="654"/>
        <v>AACAACTC</v>
      </c>
      <c r="C20991">
        <f t="shared" si="655"/>
        <v>7.6738600000000002E-3</v>
      </c>
    </row>
    <row r="20992" spans="1:3" x14ac:dyDescent="0.35">
      <c r="A20992" t="s">
        <v>26037</v>
      </c>
      <c r="B20992" s="1" t="str">
        <f t="shared" si="654"/>
        <v>AACAATCC</v>
      </c>
      <c r="C20992">
        <f t="shared" si="655"/>
        <v>7.6738600000000002E-3</v>
      </c>
    </row>
    <row r="20993" spans="1:3" x14ac:dyDescent="0.35">
      <c r="A20993" t="s">
        <v>26041</v>
      </c>
      <c r="B20993" s="1" t="str">
        <f t="shared" si="654"/>
        <v>AACAATGC</v>
      </c>
      <c r="C20993">
        <f t="shared" si="655"/>
        <v>7.6738600000000002E-3</v>
      </c>
    </row>
    <row r="20994" spans="1:3" x14ac:dyDescent="0.35">
      <c r="A20994" t="s">
        <v>26066</v>
      </c>
      <c r="B20994" s="1" t="str">
        <f t="shared" ref="B20994:B21057" si="656">LEFT(A20994,8)</f>
        <v>AACACCAT</v>
      </c>
      <c r="C20994">
        <f t="shared" ref="C20994:C21057" si="657">VALUE(TRIM(MID(A20994,9,1000)))</f>
        <v>7.6738600000000002E-3</v>
      </c>
    </row>
    <row r="20995" spans="1:3" x14ac:dyDescent="0.35">
      <c r="A20995" t="s">
        <v>26079</v>
      </c>
      <c r="B20995" s="1" t="str">
        <f t="shared" si="656"/>
        <v>AACACGAA</v>
      </c>
      <c r="C20995">
        <f t="shared" si="657"/>
        <v>7.6738600000000002E-3</v>
      </c>
    </row>
    <row r="20996" spans="1:3" x14ac:dyDescent="0.35">
      <c r="A20996" t="s">
        <v>26093</v>
      </c>
      <c r="B20996" s="1" t="str">
        <f t="shared" si="656"/>
        <v>AACACGTG</v>
      </c>
      <c r="C20996">
        <f t="shared" si="657"/>
        <v>7.6738600000000002E-3</v>
      </c>
    </row>
    <row r="20997" spans="1:3" x14ac:dyDescent="0.35">
      <c r="A20997" t="s">
        <v>26171</v>
      </c>
      <c r="B20997" s="1" t="str">
        <f t="shared" si="656"/>
        <v>AACAGTTC</v>
      </c>
      <c r="C20997">
        <f t="shared" si="657"/>
        <v>7.6738600000000002E-3</v>
      </c>
    </row>
    <row r="20998" spans="1:3" x14ac:dyDescent="0.35">
      <c r="A20998" t="s">
        <v>26174</v>
      </c>
      <c r="B20998" s="1" t="str">
        <f t="shared" si="656"/>
        <v>AACATAAC</v>
      </c>
      <c r="C20998">
        <f t="shared" si="657"/>
        <v>7.6738600000000002E-3</v>
      </c>
    </row>
    <row r="20999" spans="1:3" x14ac:dyDescent="0.35">
      <c r="A20999" t="s">
        <v>26196</v>
      </c>
      <c r="B20999" s="1" t="str">
        <f t="shared" si="656"/>
        <v>AACATCCT</v>
      </c>
      <c r="C20999">
        <f t="shared" si="657"/>
        <v>7.6738600000000002E-3</v>
      </c>
    </row>
    <row r="21000" spans="1:3" x14ac:dyDescent="0.35">
      <c r="A21000" t="s">
        <v>26210</v>
      </c>
      <c r="B21000" s="1" t="str">
        <f t="shared" si="656"/>
        <v>AACATGCC</v>
      </c>
      <c r="C21000">
        <f t="shared" si="657"/>
        <v>7.6738600000000002E-3</v>
      </c>
    </row>
    <row r="21001" spans="1:3" x14ac:dyDescent="0.35">
      <c r="A21001" t="s">
        <v>26216</v>
      </c>
      <c r="B21001" s="1" t="str">
        <f t="shared" si="656"/>
        <v>AACATGGT</v>
      </c>
      <c r="C21001">
        <f t="shared" si="657"/>
        <v>7.6738600000000002E-3</v>
      </c>
    </row>
    <row r="21002" spans="1:3" x14ac:dyDescent="0.35">
      <c r="A21002" t="s">
        <v>26219</v>
      </c>
      <c r="B21002" s="1" t="str">
        <f t="shared" si="656"/>
        <v>AACATGTG</v>
      </c>
      <c r="C21002">
        <f t="shared" si="657"/>
        <v>7.6738600000000002E-3</v>
      </c>
    </row>
    <row r="21003" spans="1:3" x14ac:dyDescent="0.35">
      <c r="A21003" t="s">
        <v>26235</v>
      </c>
      <c r="B21003" s="1" t="str">
        <f t="shared" si="656"/>
        <v>AACATTTG</v>
      </c>
      <c r="C21003">
        <f t="shared" si="657"/>
        <v>7.6738600000000002E-3</v>
      </c>
    </row>
    <row r="21004" spans="1:3" x14ac:dyDescent="0.35">
      <c r="A21004" t="s">
        <v>26258</v>
      </c>
      <c r="B21004" s="1" t="str">
        <f t="shared" si="656"/>
        <v>AACCACCG</v>
      </c>
      <c r="C21004">
        <f t="shared" si="657"/>
        <v>7.6738600000000002E-3</v>
      </c>
    </row>
    <row r="21005" spans="1:3" x14ac:dyDescent="0.35">
      <c r="A21005" t="s">
        <v>26264</v>
      </c>
      <c r="B21005" s="1" t="str">
        <f t="shared" si="656"/>
        <v>AACCACTA</v>
      </c>
      <c r="C21005">
        <f t="shared" si="657"/>
        <v>7.6738600000000002E-3</v>
      </c>
    </row>
    <row r="21006" spans="1:3" x14ac:dyDescent="0.35">
      <c r="A21006" t="s">
        <v>26267</v>
      </c>
      <c r="B21006" s="1" t="str">
        <f t="shared" si="656"/>
        <v>AACCACTT</v>
      </c>
      <c r="C21006">
        <f t="shared" si="657"/>
        <v>7.6738600000000002E-3</v>
      </c>
    </row>
    <row r="21007" spans="1:3" x14ac:dyDescent="0.35">
      <c r="A21007" t="s">
        <v>26306</v>
      </c>
      <c r="B21007" s="1" t="str">
        <f t="shared" si="656"/>
        <v>CACTGATC</v>
      </c>
      <c r="C21007">
        <f t="shared" si="657"/>
        <v>7.6738600000000002E-3</v>
      </c>
    </row>
    <row r="21008" spans="1:3" x14ac:dyDescent="0.35">
      <c r="A21008" t="s">
        <v>26329</v>
      </c>
      <c r="B21008" s="1" t="str">
        <f t="shared" si="656"/>
        <v>CACTGGTA</v>
      </c>
      <c r="C21008">
        <f t="shared" si="657"/>
        <v>7.6738600000000002E-3</v>
      </c>
    </row>
    <row r="21009" spans="1:3" x14ac:dyDescent="0.35">
      <c r="A21009" t="s">
        <v>26340</v>
      </c>
      <c r="B21009" s="1" t="str">
        <f t="shared" si="656"/>
        <v>CACTGTTA</v>
      </c>
      <c r="C21009">
        <f t="shared" si="657"/>
        <v>7.6738600000000002E-3</v>
      </c>
    </row>
    <row r="21010" spans="1:3" x14ac:dyDescent="0.35">
      <c r="A21010" t="s">
        <v>26527</v>
      </c>
      <c r="B21010" s="1" t="str">
        <f t="shared" si="656"/>
        <v>CAGATAAC</v>
      </c>
      <c r="C21010">
        <f t="shared" si="657"/>
        <v>7.6738600000000002E-3</v>
      </c>
    </row>
    <row r="21011" spans="1:3" x14ac:dyDescent="0.35">
      <c r="A21011" t="s">
        <v>26903</v>
      </c>
      <c r="B21011" s="1" t="str">
        <f t="shared" si="656"/>
        <v>CAGGTATG</v>
      </c>
      <c r="C21011">
        <f t="shared" si="657"/>
        <v>7.6738600000000002E-3</v>
      </c>
    </row>
    <row r="21012" spans="1:3" x14ac:dyDescent="0.35">
      <c r="A21012" t="s">
        <v>26924</v>
      </c>
      <c r="B21012" s="1" t="str">
        <f t="shared" si="656"/>
        <v>CAGGTGTA</v>
      </c>
      <c r="C21012">
        <f t="shared" si="657"/>
        <v>7.6738600000000002E-3</v>
      </c>
    </row>
    <row r="21013" spans="1:3" x14ac:dyDescent="0.35">
      <c r="A21013" t="s">
        <v>26995</v>
      </c>
      <c r="B21013" s="1" t="str">
        <f t="shared" si="656"/>
        <v>TAACTGCA</v>
      </c>
      <c r="C21013">
        <f t="shared" si="657"/>
        <v>7.6738600000000002E-3</v>
      </c>
    </row>
    <row r="21014" spans="1:3" x14ac:dyDescent="0.35">
      <c r="A21014" t="s">
        <v>26998</v>
      </c>
      <c r="B21014" s="1" t="str">
        <f t="shared" si="656"/>
        <v>TAACTTAA</v>
      </c>
      <c r="C21014">
        <f t="shared" si="657"/>
        <v>7.6738600000000002E-3</v>
      </c>
    </row>
    <row r="21015" spans="1:3" x14ac:dyDescent="0.35">
      <c r="A21015" t="s">
        <v>27065</v>
      </c>
      <c r="B21015" s="1" t="str">
        <f t="shared" si="656"/>
        <v>TAATAAGA</v>
      </c>
      <c r="C21015">
        <f t="shared" si="657"/>
        <v>7.6738600000000002E-3</v>
      </c>
    </row>
    <row r="21016" spans="1:3" x14ac:dyDescent="0.35">
      <c r="A21016" t="s">
        <v>27102</v>
      </c>
      <c r="B21016" s="1" t="str">
        <f t="shared" si="656"/>
        <v>TAATGGAA</v>
      </c>
      <c r="C21016">
        <f t="shared" si="657"/>
        <v>7.6738600000000002E-3</v>
      </c>
    </row>
    <row r="21017" spans="1:3" x14ac:dyDescent="0.35">
      <c r="A21017" t="s">
        <v>27104</v>
      </c>
      <c r="B21017" s="1" t="str">
        <f t="shared" si="656"/>
        <v>TAATGGGA</v>
      </c>
      <c r="C21017">
        <f t="shared" si="657"/>
        <v>7.6738600000000002E-3</v>
      </c>
    </row>
    <row r="21018" spans="1:3" x14ac:dyDescent="0.35">
      <c r="A21018" t="s">
        <v>27110</v>
      </c>
      <c r="B21018" s="1" t="str">
        <f t="shared" si="656"/>
        <v>TAATTACA</v>
      </c>
      <c r="C21018">
        <f t="shared" si="657"/>
        <v>7.6738600000000002E-3</v>
      </c>
    </row>
    <row r="21019" spans="1:3" x14ac:dyDescent="0.35">
      <c r="A21019" t="s">
        <v>27119</v>
      </c>
      <c r="B21019" s="1" t="str">
        <f t="shared" si="656"/>
        <v>TAATTGGA</v>
      </c>
      <c r="C21019">
        <f t="shared" si="657"/>
        <v>7.6738600000000002E-3</v>
      </c>
    </row>
    <row r="21020" spans="1:3" x14ac:dyDescent="0.35">
      <c r="A21020" t="s">
        <v>27133</v>
      </c>
      <c r="B21020" s="1" t="str">
        <f t="shared" si="656"/>
        <v>TACAAGCA</v>
      </c>
      <c r="C21020">
        <f t="shared" si="657"/>
        <v>7.6738600000000002E-3</v>
      </c>
    </row>
    <row r="21021" spans="1:3" x14ac:dyDescent="0.35">
      <c r="A21021" t="s">
        <v>27138</v>
      </c>
      <c r="B21021" s="1" t="str">
        <f t="shared" si="656"/>
        <v>TACAATGA</v>
      </c>
      <c r="C21021">
        <f t="shared" si="657"/>
        <v>7.6738600000000002E-3</v>
      </c>
    </row>
    <row r="21022" spans="1:3" x14ac:dyDescent="0.35">
      <c r="A21022" t="s">
        <v>27164</v>
      </c>
      <c r="B21022" s="1" t="str">
        <f t="shared" si="656"/>
        <v>TACAGGGA</v>
      </c>
      <c r="C21022">
        <f t="shared" si="657"/>
        <v>7.6738600000000002E-3</v>
      </c>
    </row>
    <row r="21023" spans="1:3" x14ac:dyDescent="0.35">
      <c r="A21023" t="s">
        <v>27167</v>
      </c>
      <c r="B21023" s="1" t="str">
        <f t="shared" si="656"/>
        <v>TACAGTCA</v>
      </c>
      <c r="C21023">
        <f t="shared" si="657"/>
        <v>7.6738600000000002E-3</v>
      </c>
    </row>
    <row r="21024" spans="1:3" x14ac:dyDescent="0.35">
      <c r="A21024" t="s">
        <v>27212</v>
      </c>
      <c r="B21024" s="1" t="str">
        <f t="shared" si="656"/>
        <v>TACCCTCA</v>
      </c>
      <c r="C21024">
        <f t="shared" si="657"/>
        <v>7.6738600000000002E-3</v>
      </c>
    </row>
    <row r="21025" spans="1:3" x14ac:dyDescent="0.35">
      <c r="A21025" t="s">
        <v>27414</v>
      </c>
      <c r="B21025" s="1" t="str">
        <f t="shared" si="656"/>
        <v>TAGCAAAA</v>
      </c>
      <c r="C21025">
        <f t="shared" si="657"/>
        <v>7.6738600000000002E-3</v>
      </c>
    </row>
    <row r="21026" spans="1:3" x14ac:dyDescent="0.35">
      <c r="A21026" t="s">
        <v>27426</v>
      </c>
      <c r="B21026" s="1" t="str">
        <f t="shared" si="656"/>
        <v>TAGCATCA</v>
      </c>
      <c r="C21026">
        <f t="shared" si="657"/>
        <v>7.6738600000000002E-3</v>
      </c>
    </row>
    <row r="21027" spans="1:3" x14ac:dyDescent="0.35">
      <c r="A21027" t="s">
        <v>27433</v>
      </c>
      <c r="B21027" s="1" t="str">
        <f t="shared" si="656"/>
        <v>TAGCCCCA</v>
      </c>
      <c r="C21027">
        <f t="shared" si="657"/>
        <v>7.6738600000000002E-3</v>
      </c>
    </row>
    <row r="21028" spans="1:3" x14ac:dyDescent="0.35">
      <c r="A21028" t="s">
        <v>27437</v>
      </c>
      <c r="B21028" s="1" t="str">
        <f t="shared" si="656"/>
        <v>TAGCCGCA</v>
      </c>
      <c r="C21028">
        <f t="shared" si="657"/>
        <v>7.6738600000000002E-3</v>
      </c>
    </row>
    <row r="21029" spans="1:3" x14ac:dyDescent="0.35">
      <c r="A21029" t="s">
        <v>27438</v>
      </c>
      <c r="B21029" s="1" t="str">
        <f t="shared" si="656"/>
        <v>TAGCCGGA</v>
      </c>
      <c r="C21029">
        <f t="shared" si="657"/>
        <v>7.6738600000000002E-3</v>
      </c>
    </row>
    <row r="21030" spans="1:3" x14ac:dyDescent="0.35">
      <c r="A21030" t="s">
        <v>27474</v>
      </c>
      <c r="B21030" s="1" t="str">
        <f t="shared" si="656"/>
        <v>TAGGACCA</v>
      </c>
      <c r="C21030">
        <f t="shared" si="657"/>
        <v>7.6738600000000002E-3</v>
      </c>
    </row>
    <row r="21031" spans="1:3" x14ac:dyDescent="0.35">
      <c r="A21031" t="s">
        <v>27508</v>
      </c>
      <c r="B21031" s="1" t="str">
        <f t="shared" si="656"/>
        <v>TAGGGTCA</v>
      </c>
      <c r="C21031">
        <f t="shared" si="657"/>
        <v>7.6738600000000002E-3</v>
      </c>
    </row>
    <row r="21032" spans="1:3" x14ac:dyDescent="0.35">
      <c r="A21032" t="s">
        <v>27557</v>
      </c>
      <c r="B21032" s="1" t="str">
        <f t="shared" si="656"/>
        <v>TAGTGGAA</v>
      </c>
      <c r="C21032">
        <f t="shared" si="657"/>
        <v>7.6738600000000002E-3</v>
      </c>
    </row>
    <row r="21033" spans="1:3" x14ac:dyDescent="0.35">
      <c r="A21033" t="s">
        <v>27591</v>
      </c>
      <c r="B21033" s="1" t="str">
        <f t="shared" si="656"/>
        <v>TATACAGA</v>
      </c>
      <c r="C21033">
        <f t="shared" si="657"/>
        <v>7.6738600000000002E-3</v>
      </c>
    </row>
    <row r="21034" spans="1:3" x14ac:dyDescent="0.35">
      <c r="A21034" t="s">
        <v>27673</v>
      </c>
      <c r="B21034" s="1" t="str">
        <f t="shared" si="656"/>
        <v>AGGGATAG</v>
      </c>
      <c r="C21034">
        <f t="shared" si="657"/>
        <v>7.6738600000000002E-3</v>
      </c>
    </row>
    <row r="21035" spans="1:3" x14ac:dyDescent="0.35">
      <c r="A21035" t="s">
        <v>27912</v>
      </c>
      <c r="B21035" s="1" t="str">
        <f t="shared" si="656"/>
        <v>AGGTCCAA</v>
      </c>
      <c r="C21035">
        <f t="shared" si="657"/>
        <v>7.6738600000000002E-3</v>
      </c>
    </row>
    <row r="21036" spans="1:3" x14ac:dyDescent="0.35">
      <c r="A21036" t="s">
        <v>27937</v>
      </c>
      <c r="B21036" s="1" t="str">
        <f t="shared" si="656"/>
        <v>AGGTCGTG</v>
      </c>
      <c r="C21036">
        <f t="shared" si="657"/>
        <v>7.6738600000000002E-3</v>
      </c>
    </row>
    <row r="21037" spans="1:3" x14ac:dyDescent="0.35">
      <c r="A21037" t="s">
        <v>28032</v>
      </c>
      <c r="B21037" s="1" t="str">
        <f t="shared" si="656"/>
        <v>AGGTTGAC</v>
      </c>
      <c r="C21037">
        <f t="shared" si="657"/>
        <v>7.6738600000000002E-3</v>
      </c>
    </row>
    <row r="21038" spans="1:3" x14ac:dyDescent="0.35">
      <c r="A21038" t="s">
        <v>28066</v>
      </c>
      <c r="B21038" s="1" t="str">
        <f t="shared" si="656"/>
        <v>AGTAAAGC</v>
      </c>
      <c r="C21038">
        <f t="shared" si="657"/>
        <v>7.6738600000000002E-3</v>
      </c>
    </row>
    <row r="21039" spans="1:3" x14ac:dyDescent="0.35">
      <c r="A21039" t="s">
        <v>28068</v>
      </c>
      <c r="B21039" s="1" t="str">
        <f t="shared" si="656"/>
        <v>AGTAAATA</v>
      </c>
      <c r="C21039">
        <f t="shared" si="657"/>
        <v>7.6738600000000002E-3</v>
      </c>
    </row>
    <row r="21040" spans="1:3" x14ac:dyDescent="0.35">
      <c r="A21040" t="s">
        <v>28101</v>
      </c>
      <c r="B21040" s="1" t="str">
        <f t="shared" si="656"/>
        <v>AGTAATCA</v>
      </c>
      <c r="C21040">
        <f t="shared" si="657"/>
        <v>7.6738600000000002E-3</v>
      </c>
    </row>
    <row r="21041" spans="1:3" x14ac:dyDescent="0.35">
      <c r="A21041" t="s">
        <v>28102</v>
      </c>
      <c r="B21041" s="1" t="str">
        <f t="shared" si="656"/>
        <v>AGTAATCC</v>
      </c>
      <c r="C21041">
        <f t="shared" si="657"/>
        <v>7.6738600000000002E-3</v>
      </c>
    </row>
    <row r="21042" spans="1:3" x14ac:dyDescent="0.35">
      <c r="A21042" t="s">
        <v>28132</v>
      </c>
      <c r="B21042" s="1" t="str">
        <f t="shared" si="656"/>
        <v>AGTACCGC</v>
      </c>
      <c r="C21042">
        <f t="shared" si="657"/>
        <v>7.6738600000000002E-3</v>
      </c>
    </row>
    <row r="21043" spans="1:3" x14ac:dyDescent="0.35">
      <c r="A21043" t="s">
        <v>28154</v>
      </c>
      <c r="B21043" s="1" t="str">
        <f t="shared" si="656"/>
        <v>AGTACTCA</v>
      </c>
      <c r="C21043">
        <f t="shared" si="657"/>
        <v>7.6738600000000002E-3</v>
      </c>
    </row>
    <row r="21044" spans="1:3" x14ac:dyDescent="0.35">
      <c r="A21044" t="s">
        <v>28166</v>
      </c>
      <c r="B21044" s="1" t="str">
        <f t="shared" si="656"/>
        <v>AGTAGAAT</v>
      </c>
      <c r="C21044">
        <f t="shared" si="657"/>
        <v>7.6738600000000002E-3</v>
      </c>
    </row>
    <row r="21045" spans="1:3" x14ac:dyDescent="0.35">
      <c r="A21045" t="s">
        <v>28167</v>
      </c>
      <c r="B21045" s="1" t="str">
        <f t="shared" si="656"/>
        <v>AGTAGACA</v>
      </c>
      <c r="C21045">
        <f t="shared" si="657"/>
        <v>7.6738600000000002E-3</v>
      </c>
    </row>
    <row r="21046" spans="1:3" x14ac:dyDescent="0.35">
      <c r="A21046" t="s">
        <v>28242</v>
      </c>
      <c r="B21046" s="1" t="str">
        <f t="shared" si="656"/>
        <v>AGTATCTG</v>
      </c>
      <c r="C21046">
        <f t="shared" si="657"/>
        <v>7.6738600000000002E-3</v>
      </c>
    </row>
    <row r="21047" spans="1:3" x14ac:dyDescent="0.35">
      <c r="A21047" t="s">
        <v>28250</v>
      </c>
      <c r="B21047" s="1" t="str">
        <f t="shared" si="656"/>
        <v>AGTATGGA</v>
      </c>
      <c r="C21047">
        <f t="shared" si="657"/>
        <v>7.6738600000000002E-3</v>
      </c>
    </row>
    <row r="21048" spans="1:3" x14ac:dyDescent="0.35">
      <c r="A21048" t="s">
        <v>28410</v>
      </c>
      <c r="B21048" s="1" t="str">
        <f t="shared" si="656"/>
        <v>ATATTTTG</v>
      </c>
      <c r="C21048">
        <f t="shared" si="657"/>
        <v>7.6738600000000002E-3</v>
      </c>
    </row>
    <row r="21049" spans="1:3" x14ac:dyDescent="0.35">
      <c r="A21049" t="s">
        <v>28412</v>
      </c>
      <c r="B21049" s="1" t="str">
        <f t="shared" si="656"/>
        <v>ATCAAAAC</v>
      </c>
      <c r="C21049">
        <f t="shared" si="657"/>
        <v>7.6738600000000002E-3</v>
      </c>
    </row>
    <row r="21050" spans="1:3" x14ac:dyDescent="0.35">
      <c r="A21050" t="s">
        <v>28421</v>
      </c>
      <c r="B21050" s="1" t="str">
        <f t="shared" si="656"/>
        <v>ATCAAATA</v>
      </c>
      <c r="C21050">
        <f t="shared" si="657"/>
        <v>7.6738600000000002E-3</v>
      </c>
    </row>
    <row r="21051" spans="1:3" x14ac:dyDescent="0.35">
      <c r="A21051" t="s">
        <v>28437</v>
      </c>
      <c r="B21051" s="1" t="str">
        <f t="shared" si="656"/>
        <v>ATCAAGAA</v>
      </c>
      <c r="C21051">
        <f t="shared" si="657"/>
        <v>7.6738600000000002E-3</v>
      </c>
    </row>
    <row r="21052" spans="1:3" x14ac:dyDescent="0.35">
      <c r="A21052" t="s">
        <v>28478</v>
      </c>
      <c r="B21052" s="1" t="str">
        <f t="shared" si="656"/>
        <v>ATCACCAT</v>
      </c>
      <c r="C21052">
        <f t="shared" si="657"/>
        <v>7.6738600000000002E-3</v>
      </c>
    </row>
    <row r="21053" spans="1:3" x14ac:dyDescent="0.35">
      <c r="A21053" t="s">
        <v>28559</v>
      </c>
      <c r="B21053" s="1" t="str">
        <f t="shared" si="656"/>
        <v>ATCAGTGC</v>
      </c>
      <c r="C21053">
        <f t="shared" si="657"/>
        <v>7.6738600000000002E-3</v>
      </c>
    </row>
    <row r="21054" spans="1:3" x14ac:dyDescent="0.35">
      <c r="A21054" t="s">
        <v>28601</v>
      </c>
      <c r="B21054" s="1" t="str">
        <f t="shared" si="656"/>
        <v>ATCATGTC</v>
      </c>
      <c r="C21054">
        <f t="shared" si="657"/>
        <v>7.6738600000000002E-3</v>
      </c>
    </row>
    <row r="21055" spans="1:3" x14ac:dyDescent="0.35">
      <c r="A21055" t="s">
        <v>28635</v>
      </c>
      <c r="B21055" s="1" t="str">
        <f t="shared" si="656"/>
        <v>ATCCACGA</v>
      </c>
      <c r="C21055">
        <f t="shared" si="657"/>
        <v>7.6738600000000002E-3</v>
      </c>
    </row>
    <row r="21056" spans="1:3" x14ac:dyDescent="0.35">
      <c r="A21056" t="s">
        <v>28775</v>
      </c>
      <c r="B21056" s="1" t="str">
        <f t="shared" si="656"/>
        <v>ATCCTAGA</v>
      </c>
      <c r="C21056">
        <f t="shared" si="657"/>
        <v>7.6738600000000002E-3</v>
      </c>
    </row>
    <row r="21057" spans="1:3" x14ac:dyDescent="0.35">
      <c r="A21057" t="s">
        <v>28844</v>
      </c>
      <c r="B21057" s="1" t="str">
        <f t="shared" si="656"/>
        <v>ATCGAGAA</v>
      </c>
      <c r="C21057">
        <f t="shared" si="657"/>
        <v>7.6738600000000002E-3</v>
      </c>
    </row>
    <row r="21058" spans="1:3" x14ac:dyDescent="0.35">
      <c r="A21058" t="s">
        <v>28896</v>
      </c>
      <c r="B21058" s="1" t="str">
        <f t="shared" ref="B21058:B21121" si="658">LEFT(A21058,8)</f>
        <v>ATCGCGAC</v>
      </c>
      <c r="C21058">
        <f t="shared" ref="C21058:C21121" si="659">VALUE(TRIM(MID(A21058,9,1000)))</f>
        <v>7.6738600000000002E-3</v>
      </c>
    </row>
    <row r="21059" spans="1:3" x14ac:dyDescent="0.35">
      <c r="A21059" t="s">
        <v>29000</v>
      </c>
      <c r="B21059" s="1" t="str">
        <f t="shared" si="658"/>
        <v>ACAAATTC</v>
      </c>
      <c r="C21059">
        <f t="shared" si="659"/>
        <v>7.6738600000000002E-3</v>
      </c>
    </row>
    <row r="21060" spans="1:3" x14ac:dyDescent="0.35">
      <c r="A21060" t="s">
        <v>29085</v>
      </c>
      <c r="B21060" s="1" t="str">
        <f t="shared" si="658"/>
        <v>ACAAGCGA</v>
      </c>
      <c r="C21060">
        <f t="shared" si="659"/>
        <v>7.6738600000000002E-3</v>
      </c>
    </row>
    <row r="21061" spans="1:3" x14ac:dyDescent="0.35">
      <c r="A21061" t="s">
        <v>29087</v>
      </c>
      <c r="B21061" s="1" t="str">
        <f t="shared" si="658"/>
        <v>ACAAGCGG</v>
      </c>
      <c r="C21061">
        <f t="shared" si="659"/>
        <v>7.6738600000000002E-3</v>
      </c>
    </row>
    <row r="21062" spans="1:3" x14ac:dyDescent="0.35">
      <c r="A21062" t="s">
        <v>29103</v>
      </c>
      <c r="B21062" s="1" t="str">
        <f t="shared" si="658"/>
        <v>ACAAGGGT</v>
      </c>
      <c r="C21062">
        <f t="shared" si="659"/>
        <v>7.6738600000000002E-3</v>
      </c>
    </row>
    <row r="21063" spans="1:3" x14ac:dyDescent="0.35">
      <c r="A21063" t="s">
        <v>29108</v>
      </c>
      <c r="B21063" s="1" t="str">
        <f t="shared" si="658"/>
        <v>ACAAGTAC</v>
      </c>
      <c r="C21063">
        <f t="shared" si="659"/>
        <v>7.6738600000000002E-3</v>
      </c>
    </row>
    <row r="21064" spans="1:3" x14ac:dyDescent="0.35">
      <c r="A21064" t="s">
        <v>29116</v>
      </c>
      <c r="B21064" s="1" t="str">
        <f t="shared" si="658"/>
        <v>ACAAGTGC</v>
      </c>
      <c r="C21064">
        <f t="shared" si="659"/>
        <v>7.6738600000000002E-3</v>
      </c>
    </row>
    <row r="21065" spans="1:3" x14ac:dyDescent="0.35">
      <c r="A21065" t="s">
        <v>29132</v>
      </c>
      <c r="B21065" s="1" t="str">
        <f t="shared" si="658"/>
        <v>ACAATAGG</v>
      </c>
      <c r="C21065">
        <f t="shared" si="659"/>
        <v>7.6738600000000002E-3</v>
      </c>
    </row>
    <row r="21066" spans="1:3" x14ac:dyDescent="0.35">
      <c r="A21066" t="s">
        <v>29139</v>
      </c>
      <c r="B21066" s="1" t="str">
        <f t="shared" si="658"/>
        <v>ACAATCAG</v>
      </c>
      <c r="C21066">
        <f t="shared" si="659"/>
        <v>7.6738600000000002E-3</v>
      </c>
    </row>
    <row r="21067" spans="1:3" x14ac:dyDescent="0.35">
      <c r="A21067" t="s">
        <v>29156</v>
      </c>
      <c r="B21067" s="1" t="str">
        <f t="shared" si="658"/>
        <v>ACAATGCA</v>
      </c>
      <c r="C21067">
        <f t="shared" si="659"/>
        <v>7.6738600000000002E-3</v>
      </c>
    </row>
    <row r="21068" spans="1:3" x14ac:dyDescent="0.35">
      <c r="A21068" t="s">
        <v>29195</v>
      </c>
      <c r="B21068" s="1" t="str">
        <f t="shared" si="658"/>
        <v>ACACAATC</v>
      </c>
      <c r="C21068">
        <f t="shared" si="659"/>
        <v>7.6738600000000002E-3</v>
      </c>
    </row>
    <row r="21069" spans="1:3" x14ac:dyDescent="0.35">
      <c r="A21069" t="s">
        <v>29230</v>
      </c>
      <c r="B21069" s="1" t="str">
        <f t="shared" si="658"/>
        <v>ACACATAT</v>
      </c>
      <c r="C21069">
        <f t="shared" si="659"/>
        <v>7.6738600000000002E-3</v>
      </c>
    </row>
    <row r="21070" spans="1:3" x14ac:dyDescent="0.35">
      <c r="A21070" t="s">
        <v>29231</v>
      </c>
      <c r="B21070" s="1" t="str">
        <f t="shared" si="658"/>
        <v>ACACATCA</v>
      </c>
      <c r="C21070">
        <f t="shared" si="659"/>
        <v>7.6738600000000002E-3</v>
      </c>
    </row>
    <row r="21071" spans="1:3" x14ac:dyDescent="0.35">
      <c r="A21071" t="s">
        <v>29279</v>
      </c>
      <c r="B21071" s="1" t="str">
        <f t="shared" si="658"/>
        <v>ACACCGCT</v>
      </c>
      <c r="C21071">
        <f t="shared" si="659"/>
        <v>7.6738600000000002E-3</v>
      </c>
    </row>
    <row r="21072" spans="1:3" x14ac:dyDescent="0.35">
      <c r="A21072" t="s">
        <v>29290</v>
      </c>
      <c r="B21072" s="1" t="str">
        <f t="shared" si="658"/>
        <v>ACACCTAT</v>
      </c>
      <c r="C21072">
        <f t="shared" si="659"/>
        <v>7.6738600000000002E-3</v>
      </c>
    </row>
    <row r="21073" spans="1:3" x14ac:dyDescent="0.35">
      <c r="A21073" t="s">
        <v>29299</v>
      </c>
      <c r="B21073" s="1" t="str">
        <f t="shared" si="658"/>
        <v>ACACCTTA</v>
      </c>
      <c r="C21073">
        <f t="shared" si="659"/>
        <v>7.6738600000000002E-3</v>
      </c>
    </row>
    <row r="21074" spans="1:3" x14ac:dyDescent="0.35">
      <c r="A21074" t="s">
        <v>29348</v>
      </c>
      <c r="B21074" s="1" t="str">
        <f t="shared" si="658"/>
        <v>ACACGTAC</v>
      </c>
      <c r="C21074">
        <f t="shared" si="659"/>
        <v>7.6738600000000002E-3</v>
      </c>
    </row>
    <row r="21075" spans="1:3" x14ac:dyDescent="0.35">
      <c r="A21075" t="s">
        <v>29582</v>
      </c>
      <c r="B21075" s="1" t="str">
        <f t="shared" si="658"/>
        <v>ATAAAGAA</v>
      </c>
      <c r="C21075">
        <f t="shared" si="659"/>
        <v>7.6738600000000002E-3</v>
      </c>
    </row>
    <row r="21076" spans="1:3" x14ac:dyDescent="0.35">
      <c r="A21076" t="s">
        <v>29586</v>
      </c>
      <c r="B21076" s="1" t="str">
        <f t="shared" si="658"/>
        <v>ATAAAGCA</v>
      </c>
      <c r="C21076">
        <f t="shared" si="659"/>
        <v>7.6738600000000002E-3</v>
      </c>
    </row>
    <row r="21077" spans="1:3" x14ac:dyDescent="0.35">
      <c r="A21077" t="s">
        <v>29603</v>
      </c>
      <c r="B21077" s="1" t="str">
        <f t="shared" si="658"/>
        <v>ATAAATGC</v>
      </c>
      <c r="C21077">
        <f t="shared" si="659"/>
        <v>7.6738600000000002E-3</v>
      </c>
    </row>
    <row r="21078" spans="1:3" x14ac:dyDescent="0.35">
      <c r="A21078" t="s">
        <v>29607</v>
      </c>
      <c r="B21078" s="1" t="str">
        <f t="shared" si="658"/>
        <v>ATAAATTG</v>
      </c>
      <c r="C21078">
        <f t="shared" si="659"/>
        <v>7.6738600000000002E-3</v>
      </c>
    </row>
    <row r="21079" spans="1:3" x14ac:dyDescent="0.35">
      <c r="A21079" t="s">
        <v>29651</v>
      </c>
      <c r="B21079" s="1" t="str">
        <f t="shared" si="658"/>
        <v>ATAACTCA</v>
      </c>
      <c r="C21079">
        <f t="shared" si="659"/>
        <v>7.6738600000000002E-3</v>
      </c>
    </row>
    <row r="21080" spans="1:3" x14ac:dyDescent="0.35">
      <c r="A21080" t="s">
        <v>29668</v>
      </c>
      <c r="B21080" s="1" t="str">
        <f t="shared" si="658"/>
        <v>ATAAGAGC</v>
      </c>
      <c r="C21080">
        <f t="shared" si="659"/>
        <v>7.6738600000000002E-3</v>
      </c>
    </row>
    <row r="21081" spans="1:3" x14ac:dyDescent="0.35">
      <c r="A21081" t="s">
        <v>29686</v>
      </c>
      <c r="B21081" s="1" t="str">
        <f t="shared" si="658"/>
        <v>ATAAGGAA</v>
      </c>
      <c r="C21081">
        <f t="shared" si="659"/>
        <v>7.6738600000000002E-3</v>
      </c>
    </row>
    <row r="21082" spans="1:3" x14ac:dyDescent="0.35">
      <c r="A21082" t="s">
        <v>29752</v>
      </c>
      <c r="B21082" s="1" t="str">
        <f t="shared" si="658"/>
        <v>ATAATTAC</v>
      </c>
      <c r="C21082">
        <f t="shared" si="659"/>
        <v>7.6738600000000002E-3</v>
      </c>
    </row>
    <row r="21083" spans="1:3" x14ac:dyDescent="0.35">
      <c r="A21083" t="s">
        <v>29759</v>
      </c>
      <c r="B21083" s="1" t="str">
        <f t="shared" si="658"/>
        <v>ATAATTGC</v>
      </c>
      <c r="C21083">
        <f t="shared" si="659"/>
        <v>7.6738600000000002E-3</v>
      </c>
    </row>
    <row r="21084" spans="1:3" x14ac:dyDescent="0.35">
      <c r="A21084" t="s">
        <v>29776</v>
      </c>
      <c r="B21084" s="1" t="str">
        <f t="shared" si="658"/>
        <v>ATACAATG</v>
      </c>
      <c r="C21084">
        <f t="shared" si="659"/>
        <v>7.6738600000000002E-3</v>
      </c>
    </row>
    <row r="21085" spans="1:3" x14ac:dyDescent="0.35">
      <c r="A21085" t="s">
        <v>29797</v>
      </c>
      <c r="B21085" s="1" t="str">
        <f t="shared" si="658"/>
        <v>ATACAGGA</v>
      </c>
      <c r="C21085">
        <f t="shared" si="659"/>
        <v>7.6738600000000002E-3</v>
      </c>
    </row>
    <row r="21086" spans="1:3" x14ac:dyDescent="0.35">
      <c r="A21086" t="s">
        <v>29863</v>
      </c>
      <c r="B21086" s="1" t="str">
        <f t="shared" si="658"/>
        <v>ATACCTGC</v>
      </c>
      <c r="C21086">
        <f t="shared" si="659"/>
        <v>7.6738600000000002E-3</v>
      </c>
    </row>
    <row r="21087" spans="1:3" x14ac:dyDescent="0.35">
      <c r="A21087" t="s">
        <v>29953</v>
      </c>
      <c r="B21087" s="1" t="str">
        <f t="shared" si="658"/>
        <v>ATACTGGA</v>
      </c>
      <c r="C21087">
        <f t="shared" si="659"/>
        <v>7.6738600000000002E-3</v>
      </c>
    </row>
    <row r="21088" spans="1:3" x14ac:dyDescent="0.35">
      <c r="A21088" t="s">
        <v>29957</v>
      </c>
      <c r="B21088" s="1" t="str">
        <f t="shared" si="658"/>
        <v>ATACTGTC</v>
      </c>
      <c r="C21088">
        <f t="shared" si="659"/>
        <v>7.6738600000000002E-3</v>
      </c>
    </row>
    <row r="21089" spans="1:3" x14ac:dyDescent="0.35">
      <c r="A21089" t="s">
        <v>29974</v>
      </c>
      <c r="B21089" s="1" t="str">
        <f t="shared" si="658"/>
        <v>ATAGAAAT</v>
      </c>
      <c r="C21089">
        <f t="shared" si="659"/>
        <v>7.6738600000000002E-3</v>
      </c>
    </row>
    <row r="21090" spans="1:3" x14ac:dyDescent="0.35">
      <c r="A21090" t="s">
        <v>30012</v>
      </c>
      <c r="B21090" s="1" t="str">
        <f t="shared" si="658"/>
        <v>ATAGATAG</v>
      </c>
      <c r="C21090">
        <f t="shared" si="659"/>
        <v>7.6738600000000002E-3</v>
      </c>
    </row>
    <row r="21091" spans="1:3" x14ac:dyDescent="0.35">
      <c r="A21091" t="s">
        <v>30031</v>
      </c>
      <c r="B21091" s="1" t="str">
        <f t="shared" si="658"/>
        <v>ATAGCAGC</v>
      </c>
      <c r="C21091">
        <f t="shared" si="659"/>
        <v>7.6738600000000002E-3</v>
      </c>
    </row>
    <row r="21092" spans="1:3" x14ac:dyDescent="0.35">
      <c r="A21092" t="s">
        <v>30041</v>
      </c>
      <c r="B21092" s="1" t="str">
        <f t="shared" si="658"/>
        <v>ATAGCCCC</v>
      </c>
      <c r="C21092">
        <f t="shared" si="659"/>
        <v>7.6738600000000002E-3</v>
      </c>
    </row>
    <row r="21093" spans="1:3" x14ac:dyDescent="0.35">
      <c r="A21093" t="s">
        <v>30058</v>
      </c>
      <c r="B21093" s="1" t="str">
        <f t="shared" si="658"/>
        <v>ATAGCGGG</v>
      </c>
      <c r="C21093">
        <f t="shared" si="659"/>
        <v>7.6738600000000002E-3</v>
      </c>
    </row>
    <row r="21094" spans="1:3" x14ac:dyDescent="0.35">
      <c r="A21094" t="s">
        <v>30100</v>
      </c>
      <c r="B21094" s="1" t="str">
        <f t="shared" si="658"/>
        <v>ATAGGCTG</v>
      </c>
      <c r="C21094">
        <f t="shared" si="659"/>
        <v>7.6738600000000002E-3</v>
      </c>
    </row>
    <row r="21095" spans="1:3" x14ac:dyDescent="0.35">
      <c r="A21095" t="s">
        <v>30159</v>
      </c>
      <c r="B21095" s="1" t="str">
        <f t="shared" si="658"/>
        <v>ATAGTGGA</v>
      </c>
      <c r="C21095">
        <f t="shared" si="659"/>
        <v>7.6738600000000002E-3</v>
      </c>
    </row>
    <row r="21096" spans="1:3" x14ac:dyDescent="0.35">
      <c r="A21096" t="s">
        <v>30325</v>
      </c>
      <c r="B21096" s="1" t="str">
        <f t="shared" si="658"/>
        <v>CCTGGTTA</v>
      </c>
      <c r="C21096">
        <f t="shared" si="659"/>
        <v>7.6738600000000002E-3</v>
      </c>
    </row>
    <row r="21097" spans="1:3" x14ac:dyDescent="0.35">
      <c r="A21097" t="s">
        <v>30357</v>
      </c>
      <c r="B21097" s="1" t="str">
        <f t="shared" si="658"/>
        <v>CCTGTTAA</v>
      </c>
      <c r="C21097">
        <f t="shared" si="659"/>
        <v>7.6738600000000002E-3</v>
      </c>
    </row>
    <row r="21098" spans="1:3" x14ac:dyDescent="0.35">
      <c r="A21098" t="s">
        <v>30476</v>
      </c>
      <c r="B21098" s="1" t="str">
        <f t="shared" si="658"/>
        <v>CCTTGGTA</v>
      </c>
      <c r="C21098">
        <f t="shared" si="659"/>
        <v>7.6738600000000002E-3</v>
      </c>
    </row>
    <row r="21099" spans="1:3" x14ac:dyDescent="0.35">
      <c r="A21099" t="s">
        <v>30486</v>
      </c>
      <c r="B21099" s="1" t="str">
        <f t="shared" si="658"/>
        <v>CCTTGTTA</v>
      </c>
      <c r="C21099">
        <f t="shared" si="659"/>
        <v>7.6738600000000002E-3</v>
      </c>
    </row>
    <row r="21100" spans="1:3" x14ac:dyDescent="0.35">
      <c r="A21100" t="s">
        <v>30520</v>
      </c>
      <c r="B21100" s="1" t="str">
        <f t="shared" si="658"/>
        <v>CCTTTTAG</v>
      </c>
      <c r="C21100">
        <f t="shared" si="659"/>
        <v>7.6738600000000002E-3</v>
      </c>
    </row>
    <row r="21101" spans="1:3" x14ac:dyDescent="0.35">
      <c r="A21101" t="s">
        <v>30530</v>
      </c>
      <c r="B21101" s="1" t="str">
        <f t="shared" si="658"/>
        <v>CGAAAAAG</v>
      </c>
      <c r="C21101">
        <f t="shared" si="659"/>
        <v>7.6738600000000002E-3</v>
      </c>
    </row>
    <row r="21102" spans="1:3" x14ac:dyDescent="0.35">
      <c r="A21102" t="s">
        <v>30534</v>
      </c>
      <c r="B21102" s="1" t="str">
        <f t="shared" si="658"/>
        <v>CGAAAAGA</v>
      </c>
      <c r="C21102">
        <f t="shared" si="659"/>
        <v>7.6738600000000002E-3</v>
      </c>
    </row>
    <row r="21103" spans="1:3" x14ac:dyDescent="0.35">
      <c r="A21103" t="s">
        <v>30564</v>
      </c>
      <c r="B21103" s="1" t="str">
        <f t="shared" si="658"/>
        <v>CGAAATGA</v>
      </c>
      <c r="C21103">
        <f t="shared" si="659"/>
        <v>7.6738600000000002E-3</v>
      </c>
    </row>
    <row r="21104" spans="1:3" x14ac:dyDescent="0.35">
      <c r="A21104" t="s">
        <v>30572</v>
      </c>
      <c r="B21104" s="1" t="str">
        <f t="shared" si="658"/>
        <v>CGAACACC</v>
      </c>
      <c r="C21104">
        <f t="shared" si="659"/>
        <v>7.6738600000000002E-3</v>
      </c>
    </row>
    <row r="21105" spans="1:3" x14ac:dyDescent="0.35">
      <c r="A21105" t="s">
        <v>30574</v>
      </c>
      <c r="B21105" s="1" t="str">
        <f t="shared" si="658"/>
        <v>CGAACAGA</v>
      </c>
      <c r="C21105">
        <f t="shared" si="659"/>
        <v>7.6738600000000002E-3</v>
      </c>
    </row>
    <row r="21106" spans="1:3" x14ac:dyDescent="0.35">
      <c r="A21106" t="s">
        <v>30644</v>
      </c>
      <c r="B21106" s="1" t="str">
        <f t="shared" si="658"/>
        <v>CGAAGTGA</v>
      </c>
      <c r="C21106">
        <f t="shared" si="659"/>
        <v>7.6738600000000002E-3</v>
      </c>
    </row>
    <row r="21107" spans="1:3" x14ac:dyDescent="0.35">
      <c r="A21107" t="s">
        <v>30661</v>
      </c>
      <c r="B21107" s="1" t="str">
        <f t="shared" si="658"/>
        <v>CGAATCCA</v>
      </c>
      <c r="C21107">
        <f t="shared" si="659"/>
        <v>7.6738600000000002E-3</v>
      </c>
    </row>
    <row r="21108" spans="1:3" x14ac:dyDescent="0.35">
      <c r="A21108" t="s">
        <v>30674</v>
      </c>
      <c r="B21108" s="1" t="str">
        <f t="shared" si="658"/>
        <v>CGAATGGA</v>
      </c>
      <c r="C21108">
        <f t="shared" si="659"/>
        <v>7.6738600000000002E-3</v>
      </c>
    </row>
    <row r="21109" spans="1:3" x14ac:dyDescent="0.35">
      <c r="A21109" t="s">
        <v>30738</v>
      </c>
      <c r="B21109" s="1" t="str">
        <f t="shared" si="658"/>
        <v>CGACCCAA</v>
      </c>
      <c r="C21109">
        <f t="shared" si="659"/>
        <v>7.6738600000000002E-3</v>
      </c>
    </row>
    <row r="21110" spans="1:3" x14ac:dyDescent="0.35">
      <c r="A21110" t="s">
        <v>30921</v>
      </c>
      <c r="B21110" s="1" t="str">
        <f t="shared" si="658"/>
        <v>GAGAATTA</v>
      </c>
      <c r="C21110">
        <f t="shared" si="659"/>
        <v>7.6738600000000002E-3</v>
      </c>
    </row>
    <row r="21111" spans="1:3" x14ac:dyDescent="0.35">
      <c r="A21111" t="s">
        <v>30946</v>
      </c>
      <c r="B21111" s="1" t="str">
        <f t="shared" si="658"/>
        <v>GAGACTAC</v>
      </c>
      <c r="C21111">
        <f t="shared" si="659"/>
        <v>7.6738600000000002E-3</v>
      </c>
    </row>
    <row r="21112" spans="1:3" x14ac:dyDescent="0.35">
      <c r="A21112" t="s">
        <v>31026</v>
      </c>
      <c r="B21112" s="1" t="str">
        <f t="shared" si="658"/>
        <v>GAGCACTA</v>
      </c>
      <c r="C21112">
        <f t="shared" si="659"/>
        <v>7.6738600000000002E-3</v>
      </c>
    </row>
    <row r="21113" spans="1:3" x14ac:dyDescent="0.35">
      <c r="A21113" t="s">
        <v>31254</v>
      </c>
      <c r="B21113" s="1" t="str">
        <f t="shared" si="658"/>
        <v>GAGTAAGC</v>
      </c>
      <c r="C21113">
        <f t="shared" si="659"/>
        <v>7.6738600000000002E-3</v>
      </c>
    </row>
    <row r="21114" spans="1:3" x14ac:dyDescent="0.35">
      <c r="A21114" t="s">
        <v>31260</v>
      </c>
      <c r="B21114" s="1" t="str">
        <f t="shared" si="658"/>
        <v>GAGTACCC</v>
      </c>
      <c r="C21114">
        <f t="shared" si="659"/>
        <v>7.6738600000000002E-3</v>
      </c>
    </row>
    <row r="21115" spans="1:3" x14ac:dyDescent="0.35">
      <c r="A21115" t="s">
        <v>31307</v>
      </c>
      <c r="B21115" s="1" t="str">
        <f t="shared" si="658"/>
        <v>GAGTCTTA</v>
      </c>
      <c r="C21115">
        <f t="shared" si="659"/>
        <v>7.6738600000000002E-3</v>
      </c>
    </row>
    <row r="21116" spans="1:3" x14ac:dyDescent="0.35">
      <c r="A21116" t="s">
        <v>31332</v>
      </c>
      <c r="B21116" s="1" t="str">
        <f t="shared" si="658"/>
        <v>GAGTGTCA</v>
      </c>
      <c r="C21116">
        <f t="shared" si="659"/>
        <v>7.6738600000000002E-3</v>
      </c>
    </row>
    <row r="21117" spans="1:3" x14ac:dyDescent="0.35">
      <c r="A21117" t="s">
        <v>31358</v>
      </c>
      <c r="B21117" s="1" t="str">
        <f t="shared" si="658"/>
        <v>GAGTTGTA</v>
      </c>
      <c r="C21117">
        <f t="shared" si="659"/>
        <v>7.6738600000000002E-3</v>
      </c>
    </row>
    <row r="21118" spans="1:3" x14ac:dyDescent="0.35">
      <c r="A21118" t="s">
        <v>31439</v>
      </c>
      <c r="B21118" s="1" t="str">
        <f t="shared" si="658"/>
        <v>GATAGGAA</v>
      </c>
      <c r="C21118">
        <f t="shared" si="659"/>
        <v>7.6738600000000002E-3</v>
      </c>
    </row>
    <row r="21119" spans="1:3" x14ac:dyDescent="0.35">
      <c r="A21119" t="s">
        <v>31442</v>
      </c>
      <c r="B21119" s="1" t="str">
        <f t="shared" si="658"/>
        <v>GATAGGCC</v>
      </c>
      <c r="C21119">
        <f t="shared" si="659"/>
        <v>7.6738600000000002E-3</v>
      </c>
    </row>
    <row r="21120" spans="1:3" x14ac:dyDescent="0.35">
      <c r="A21120" t="s">
        <v>31494</v>
      </c>
      <c r="B21120" s="1" t="str">
        <f t="shared" si="658"/>
        <v>GATCACGA</v>
      </c>
      <c r="C21120">
        <f t="shared" si="659"/>
        <v>7.6738600000000002E-3</v>
      </c>
    </row>
    <row r="21121" spans="1:3" x14ac:dyDescent="0.35">
      <c r="A21121" t="s">
        <v>31508</v>
      </c>
      <c r="B21121" s="1" t="str">
        <f t="shared" si="658"/>
        <v>GATCATGA</v>
      </c>
      <c r="C21121">
        <f t="shared" si="659"/>
        <v>7.6738600000000002E-3</v>
      </c>
    </row>
    <row r="21122" spans="1:3" x14ac:dyDescent="0.35">
      <c r="A21122" t="s">
        <v>31595</v>
      </c>
      <c r="B21122" s="1" t="str">
        <f t="shared" ref="B21122:B21185" si="660">LEFT(A21122,8)</f>
        <v>CAAATAAC</v>
      </c>
      <c r="C21122">
        <f t="shared" ref="C21122:C21185" si="661">VALUE(TRIM(MID(A21122,9,1000)))</f>
        <v>7.6738600000000002E-3</v>
      </c>
    </row>
    <row r="21123" spans="1:3" x14ac:dyDescent="0.35">
      <c r="A21123" t="s">
        <v>31603</v>
      </c>
      <c r="B21123" s="1" t="str">
        <f t="shared" si="660"/>
        <v>CAAATATA</v>
      </c>
      <c r="C21123">
        <f t="shared" si="661"/>
        <v>7.6738600000000002E-3</v>
      </c>
    </row>
    <row r="21124" spans="1:3" x14ac:dyDescent="0.35">
      <c r="A21124" t="s">
        <v>31637</v>
      </c>
      <c r="B21124" s="1" t="str">
        <f t="shared" si="660"/>
        <v>CAAATTGC</v>
      </c>
      <c r="C21124">
        <f t="shared" si="661"/>
        <v>7.6738600000000002E-3</v>
      </c>
    </row>
    <row r="21125" spans="1:3" x14ac:dyDescent="0.35">
      <c r="A21125" t="s">
        <v>31639</v>
      </c>
      <c r="B21125" s="1" t="str">
        <f t="shared" si="660"/>
        <v>CAAATTTA</v>
      </c>
      <c r="C21125">
        <f t="shared" si="661"/>
        <v>7.6738600000000002E-3</v>
      </c>
    </row>
    <row r="21126" spans="1:3" x14ac:dyDescent="0.35">
      <c r="A21126" t="s">
        <v>31662</v>
      </c>
      <c r="B21126" s="1" t="str">
        <f t="shared" si="660"/>
        <v>CAACACGG</v>
      </c>
      <c r="C21126">
        <f t="shared" si="661"/>
        <v>7.6738600000000002E-3</v>
      </c>
    </row>
    <row r="21127" spans="1:3" x14ac:dyDescent="0.35">
      <c r="A21127" t="s">
        <v>31685</v>
      </c>
      <c r="B21127" s="1" t="str">
        <f t="shared" si="660"/>
        <v>CAACATGC</v>
      </c>
      <c r="C21127">
        <f t="shared" si="661"/>
        <v>7.6738600000000002E-3</v>
      </c>
    </row>
    <row r="21128" spans="1:3" x14ac:dyDescent="0.35">
      <c r="A21128" t="s">
        <v>31740</v>
      </c>
      <c r="B21128" s="1" t="str">
        <f t="shared" si="660"/>
        <v>CAACGAAG</v>
      </c>
      <c r="C21128">
        <f t="shared" si="661"/>
        <v>7.6738600000000002E-3</v>
      </c>
    </row>
    <row r="21129" spans="1:3" x14ac:dyDescent="0.35">
      <c r="A21129" t="s">
        <v>31762</v>
      </c>
      <c r="B21129" s="1" t="str">
        <f t="shared" si="660"/>
        <v>CAACGGAA</v>
      </c>
      <c r="C21129">
        <f t="shared" si="661"/>
        <v>7.6738600000000002E-3</v>
      </c>
    </row>
    <row r="21130" spans="1:3" x14ac:dyDescent="0.35">
      <c r="A21130" t="s">
        <v>31788</v>
      </c>
      <c r="B21130" s="1" t="str">
        <f t="shared" si="660"/>
        <v>CAACTAAG</v>
      </c>
      <c r="C21130">
        <f t="shared" si="661"/>
        <v>7.6738600000000002E-3</v>
      </c>
    </row>
    <row r="21131" spans="1:3" x14ac:dyDescent="0.35">
      <c r="A21131" t="s">
        <v>31815</v>
      </c>
      <c r="B21131" s="1" t="str">
        <f t="shared" si="660"/>
        <v>CAACTGCG</v>
      </c>
      <c r="C21131">
        <f t="shared" si="661"/>
        <v>7.6738600000000002E-3</v>
      </c>
    </row>
    <row r="21132" spans="1:3" x14ac:dyDescent="0.35">
      <c r="A21132" t="s">
        <v>31866</v>
      </c>
      <c r="B21132" s="1" t="str">
        <f t="shared" si="660"/>
        <v>CAAGAGTA</v>
      </c>
      <c r="C21132">
        <f t="shared" si="661"/>
        <v>7.6738600000000002E-3</v>
      </c>
    </row>
    <row r="21133" spans="1:3" x14ac:dyDescent="0.35">
      <c r="A21133" t="s">
        <v>31988</v>
      </c>
      <c r="B21133" s="1" t="str">
        <f t="shared" si="660"/>
        <v>CAAGTCAA</v>
      </c>
      <c r="C21133">
        <f t="shared" si="661"/>
        <v>7.6738600000000002E-3</v>
      </c>
    </row>
    <row r="21134" spans="1:3" x14ac:dyDescent="0.35">
      <c r="A21134" t="s">
        <v>31994</v>
      </c>
      <c r="B21134" s="1" t="str">
        <f t="shared" si="660"/>
        <v>CAAGTCGA</v>
      </c>
      <c r="C21134">
        <f t="shared" si="661"/>
        <v>7.6738600000000002E-3</v>
      </c>
    </row>
    <row r="21135" spans="1:3" x14ac:dyDescent="0.35">
      <c r="A21135" t="s">
        <v>32035</v>
      </c>
      <c r="B21135" s="1" t="str">
        <f t="shared" si="660"/>
        <v>CAATACAA</v>
      </c>
      <c r="C21135">
        <f t="shared" si="661"/>
        <v>7.6738600000000002E-3</v>
      </c>
    </row>
    <row r="21136" spans="1:3" x14ac:dyDescent="0.35">
      <c r="A21136" t="s">
        <v>32072</v>
      </c>
      <c r="B21136" s="1" t="str">
        <f t="shared" si="660"/>
        <v>CAATCAAC</v>
      </c>
      <c r="C21136">
        <f t="shared" si="661"/>
        <v>7.6738600000000002E-3</v>
      </c>
    </row>
    <row r="21137" spans="1:3" x14ac:dyDescent="0.35">
      <c r="A21137" t="s">
        <v>32114</v>
      </c>
      <c r="B21137" s="1" t="str">
        <f t="shared" si="660"/>
        <v>CAATCTGC</v>
      </c>
      <c r="C21137">
        <f t="shared" si="661"/>
        <v>7.6738600000000002E-3</v>
      </c>
    </row>
    <row r="21138" spans="1:3" x14ac:dyDescent="0.35">
      <c r="A21138" t="s">
        <v>32119</v>
      </c>
      <c r="B21138" s="1" t="str">
        <f t="shared" si="660"/>
        <v>CAATGAAC</v>
      </c>
      <c r="C21138">
        <f t="shared" si="661"/>
        <v>7.6738600000000002E-3</v>
      </c>
    </row>
    <row r="21139" spans="1:3" x14ac:dyDescent="0.35">
      <c r="A21139" t="s">
        <v>32157</v>
      </c>
      <c r="B21139" s="1" t="str">
        <f t="shared" si="660"/>
        <v>CAATGTCA</v>
      </c>
      <c r="C21139">
        <f t="shared" si="661"/>
        <v>7.6738600000000002E-3</v>
      </c>
    </row>
    <row r="21140" spans="1:3" x14ac:dyDescent="0.35">
      <c r="A21140" t="s">
        <v>32168</v>
      </c>
      <c r="B21140" s="1" t="str">
        <f t="shared" si="660"/>
        <v>CAATTACA</v>
      </c>
      <c r="C21140">
        <f t="shared" si="661"/>
        <v>7.6738600000000002E-3</v>
      </c>
    </row>
    <row r="21141" spans="1:3" x14ac:dyDescent="0.35">
      <c r="A21141" t="s">
        <v>32179</v>
      </c>
      <c r="B21141" s="1" t="str">
        <f t="shared" si="660"/>
        <v>CAATTCAG</v>
      </c>
      <c r="C21141">
        <f t="shared" si="661"/>
        <v>7.6738600000000002E-3</v>
      </c>
    </row>
    <row r="21142" spans="1:3" x14ac:dyDescent="0.35">
      <c r="A21142" t="s">
        <v>32245</v>
      </c>
      <c r="B21142" s="1" t="str">
        <f t="shared" si="660"/>
        <v>TCTACGCA</v>
      </c>
      <c r="C21142">
        <f t="shared" si="661"/>
        <v>7.6738600000000002E-3</v>
      </c>
    </row>
    <row r="21143" spans="1:3" x14ac:dyDescent="0.35">
      <c r="A21143" t="s">
        <v>32249</v>
      </c>
      <c r="B21143" s="1" t="str">
        <f t="shared" si="660"/>
        <v>TCTAGACA</v>
      </c>
      <c r="C21143">
        <f t="shared" si="661"/>
        <v>7.6738600000000002E-3</v>
      </c>
    </row>
    <row r="21144" spans="1:3" x14ac:dyDescent="0.35">
      <c r="A21144" t="s">
        <v>32325</v>
      </c>
      <c r="B21144" s="1" t="str">
        <f t="shared" si="660"/>
        <v>TCTGGTAA</v>
      </c>
      <c r="C21144">
        <f t="shared" si="661"/>
        <v>7.6738600000000002E-3</v>
      </c>
    </row>
    <row r="21145" spans="1:3" x14ac:dyDescent="0.35">
      <c r="A21145" t="s">
        <v>32350</v>
      </c>
      <c r="B21145" s="1" t="str">
        <f t="shared" si="660"/>
        <v>TCTTCTAA</v>
      </c>
      <c r="C21145">
        <f t="shared" si="661"/>
        <v>7.6738600000000002E-3</v>
      </c>
    </row>
    <row r="21146" spans="1:3" x14ac:dyDescent="0.35">
      <c r="A21146" t="s">
        <v>32398</v>
      </c>
      <c r="B21146" s="1" t="str">
        <f t="shared" si="660"/>
        <v>TGAATTAA</v>
      </c>
      <c r="C21146">
        <f t="shared" si="661"/>
        <v>7.6738600000000002E-3</v>
      </c>
    </row>
    <row r="21147" spans="1:3" x14ac:dyDescent="0.35">
      <c r="A21147" t="s">
        <v>32425</v>
      </c>
      <c r="B21147" s="1" t="str">
        <f t="shared" si="660"/>
        <v>TGACTACA</v>
      </c>
      <c r="C21147">
        <f t="shared" si="661"/>
        <v>7.6738600000000002E-3</v>
      </c>
    </row>
    <row r="21148" spans="1:3" x14ac:dyDescent="0.35">
      <c r="A21148" t="s">
        <v>32534</v>
      </c>
      <c r="B21148" s="1" t="str">
        <f t="shared" si="660"/>
        <v>TGCCGCAA</v>
      </c>
      <c r="C21148">
        <f t="shared" si="661"/>
        <v>7.6738600000000002E-3</v>
      </c>
    </row>
    <row r="21149" spans="1:3" x14ac:dyDescent="0.35">
      <c r="A21149" t="s">
        <v>32568</v>
      </c>
      <c r="B21149" s="1" t="str">
        <f t="shared" si="660"/>
        <v>TGCGTCCA</v>
      </c>
      <c r="C21149">
        <f t="shared" si="661"/>
        <v>7.6738600000000002E-3</v>
      </c>
    </row>
    <row r="21150" spans="1:3" x14ac:dyDescent="0.35">
      <c r="A21150" t="s">
        <v>32574</v>
      </c>
      <c r="B21150" s="1" t="str">
        <f t="shared" si="660"/>
        <v>TGCTACCA</v>
      </c>
      <c r="C21150">
        <f t="shared" si="661"/>
        <v>7.6738600000000002E-3</v>
      </c>
    </row>
    <row r="21151" spans="1:3" x14ac:dyDescent="0.35">
      <c r="A21151" t="s">
        <v>32591</v>
      </c>
      <c r="B21151" s="1" t="str">
        <f t="shared" si="660"/>
        <v>TGCTTACA</v>
      </c>
      <c r="C21151">
        <f t="shared" si="661"/>
        <v>7.6738600000000002E-3</v>
      </c>
    </row>
    <row r="21152" spans="1:3" x14ac:dyDescent="0.35">
      <c r="A21152" t="s">
        <v>32634</v>
      </c>
      <c r="B21152" s="1" t="str">
        <f t="shared" si="660"/>
        <v>TGGCGCAA</v>
      </c>
      <c r="C21152">
        <f t="shared" si="661"/>
        <v>7.6738600000000002E-3</v>
      </c>
    </row>
    <row r="21153" spans="1:3" x14ac:dyDescent="0.35">
      <c r="A21153" t="s">
        <v>32671</v>
      </c>
      <c r="B21153" s="1" t="str">
        <f t="shared" si="660"/>
        <v>TGGTCAAA</v>
      </c>
      <c r="C21153">
        <f t="shared" si="661"/>
        <v>7.6738600000000002E-3</v>
      </c>
    </row>
    <row r="21154" spans="1:3" x14ac:dyDescent="0.35">
      <c r="A21154" t="s">
        <v>32745</v>
      </c>
      <c r="B21154" s="1" t="str">
        <f t="shared" si="660"/>
        <v>TGTTACAA</v>
      </c>
      <c r="C21154">
        <f t="shared" si="661"/>
        <v>7.6738600000000002E-3</v>
      </c>
    </row>
    <row r="21155" spans="1:3" x14ac:dyDescent="0.35">
      <c r="A21155" t="s">
        <v>32749</v>
      </c>
      <c r="B21155" s="1" t="str">
        <f t="shared" si="660"/>
        <v>TGTTCCAA</v>
      </c>
      <c r="C21155">
        <f t="shared" si="661"/>
        <v>7.6738600000000002E-3</v>
      </c>
    </row>
    <row r="21156" spans="1:3" x14ac:dyDescent="0.35">
      <c r="A21156" t="s">
        <v>32755</v>
      </c>
      <c r="B21156" s="1" t="str">
        <f t="shared" si="660"/>
        <v>TGTTGTAA</v>
      </c>
      <c r="C21156">
        <f t="shared" si="661"/>
        <v>7.6738600000000002E-3</v>
      </c>
    </row>
    <row r="21157" spans="1:3" x14ac:dyDescent="0.35">
      <c r="A21157" t="s">
        <v>69</v>
      </c>
      <c r="B21157" s="1" t="str">
        <f t="shared" si="660"/>
        <v>CCAGTAGA</v>
      </c>
      <c r="C21157">
        <f t="shared" si="661"/>
        <v>7.1942400000000002E-3</v>
      </c>
    </row>
    <row r="21158" spans="1:3" x14ac:dyDescent="0.35">
      <c r="A21158" t="s">
        <v>146</v>
      </c>
      <c r="B21158" s="1" t="str">
        <f t="shared" si="660"/>
        <v>CCATATGC</v>
      </c>
      <c r="C21158">
        <f t="shared" si="661"/>
        <v>7.1942400000000002E-3</v>
      </c>
    </row>
    <row r="21159" spans="1:3" x14ac:dyDescent="0.35">
      <c r="A21159" t="s">
        <v>226</v>
      </c>
      <c r="B21159" s="1" t="str">
        <f t="shared" si="660"/>
        <v>CCATGTAA</v>
      </c>
      <c r="C21159">
        <f t="shared" si="661"/>
        <v>7.1942400000000002E-3</v>
      </c>
    </row>
    <row r="21160" spans="1:3" x14ac:dyDescent="0.35">
      <c r="A21160" t="s">
        <v>256</v>
      </c>
      <c r="B21160" s="1" t="str">
        <f t="shared" si="660"/>
        <v>CCATTCTA</v>
      </c>
      <c r="C21160">
        <f t="shared" si="661"/>
        <v>7.1942400000000002E-3</v>
      </c>
    </row>
    <row r="21161" spans="1:3" x14ac:dyDescent="0.35">
      <c r="A21161" t="s">
        <v>263</v>
      </c>
      <c r="B21161" s="1" t="str">
        <f t="shared" si="660"/>
        <v>CCATTGCG</v>
      </c>
      <c r="C21161">
        <f t="shared" si="661"/>
        <v>7.1942400000000002E-3</v>
      </c>
    </row>
    <row r="21162" spans="1:3" x14ac:dyDescent="0.35">
      <c r="A21162" t="s">
        <v>274</v>
      </c>
      <c r="B21162" s="1" t="str">
        <f t="shared" si="660"/>
        <v>CCATTTCG</v>
      </c>
      <c r="C21162">
        <f t="shared" si="661"/>
        <v>7.1942400000000002E-3</v>
      </c>
    </row>
    <row r="21163" spans="1:3" x14ac:dyDescent="0.35">
      <c r="A21163" t="s">
        <v>275</v>
      </c>
      <c r="B21163" s="1" t="str">
        <f t="shared" si="660"/>
        <v>CCATTTGA</v>
      </c>
      <c r="C21163">
        <f t="shared" si="661"/>
        <v>7.1942400000000002E-3</v>
      </c>
    </row>
    <row r="21164" spans="1:3" x14ac:dyDescent="0.35">
      <c r="A21164" t="s">
        <v>299</v>
      </c>
      <c r="B21164" s="1" t="str">
        <f t="shared" si="660"/>
        <v>CCCAACTA</v>
      </c>
      <c r="C21164">
        <f t="shared" si="661"/>
        <v>7.1942400000000002E-3</v>
      </c>
    </row>
    <row r="21165" spans="1:3" x14ac:dyDescent="0.35">
      <c r="A21165" t="s">
        <v>412</v>
      </c>
      <c r="B21165" s="1" t="str">
        <f t="shared" si="660"/>
        <v>CCCATACC</v>
      </c>
      <c r="C21165">
        <f t="shared" si="661"/>
        <v>7.1942400000000002E-3</v>
      </c>
    </row>
    <row r="21166" spans="1:3" x14ac:dyDescent="0.35">
      <c r="A21166" t="s">
        <v>656</v>
      </c>
      <c r="B21166" s="1" t="str">
        <f t="shared" si="660"/>
        <v>CCCGATAC</v>
      </c>
      <c r="C21166">
        <f t="shared" si="661"/>
        <v>7.1942400000000002E-3</v>
      </c>
    </row>
    <row r="21167" spans="1:3" x14ac:dyDescent="0.35">
      <c r="A21167" t="s">
        <v>758</v>
      </c>
      <c r="B21167" s="1" t="str">
        <f t="shared" si="660"/>
        <v>AAAACGCC</v>
      </c>
      <c r="C21167">
        <f t="shared" si="661"/>
        <v>7.1942400000000002E-3</v>
      </c>
    </row>
    <row r="21168" spans="1:3" x14ac:dyDescent="0.35">
      <c r="A21168" t="s">
        <v>800</v>
      </c>
      <c r="B21168" s="1" t="str">
        <f t="shared" si="660"/>
        <v>AAAAGATT</v>
      </c>
      <c r="C21168">
        <f t="shared" si="661"/>
        <v>7.1942400000000002E-3</v>
      </c>
    </row>
    <row r="21169" spans="1:3" x14ac:dyDescent="0.35">
      <c r="A21169" t="s">
        <v>901</v>
      </c>
      <c r="B21169" s="1" t="str">
        <f t="shared" si="660"/>
        <v>AAAATTCA</v>
      </c>
      <c r="C21169">
        <f t="shared" si="661"/>
        <v>7.1942400000000002E-3</v>
      </c>
    </row>
    <row r="21170" spans="1:3" x14ac:dyDescent="0.35">
      <c r="A21170" t="s">
        <v>937</v>
      </c>
      <c r="B21170" s="1" t="str">
        <f t="shared" si="660"/>
        <v>AAACACGA</v>
      </c>
      <c r="C21170">
        <f t="shared" si="661"/>
        <v>7.1942400000000002E-3</v>
      </c>
    </row>
    <row r="21171" spans="1:3" x14ac:dyDescent="0.35">
      <c r="A21171" t="s">
        <v>1066</v>
      </c>
      <c r="B21171" s="1" t="str">
        <f t="shared" si="660"/>
        <v>AAACGCGC</v>
      </c>
      <c r="C21171">
        <f t="shared" si="661"/>
        <v>7.1942400000000002E-3</v>
      </c>
    </row>
    <row r="21172" spans="1:3" x14ac:dyDescent="0.35">
      <c r="A21172" t="s">
        <v>1080</v>
      </c>
      <c r="B21172" s="1" t="str">
        <f t="shared" si="660"/>
        <v>AAACGGCT</v>
      </c>
      <c r="C21172">
        <f t="shared" si="661"/>
        <v>7.1942400000000002E-3</v>
      </c>
    </row>
    <row r="21173" spans="1:3" x14ac:dyDescent="0.35">
      <c r="A21173" t="s">
        <v>1192</v>
      </c>
      <c r="B21173" s="1" t="str">
        <f t="shared" si="660"/>
        <v>AAAGACGA</v>
      </c>
      <c r="C21173">
        <f t="shared" si="661"/>
        <v>7.1942400000000002E-3</v>
      </c>
    </row>
    <row r="21174" spans="1:3" x14ac:dyDescent="0.35">
      <c r="A21174" t="s">
        <v>1196</v>
      </c>
      <c r="B21174" s="1" t="str">
        <f t="shared" si="660"/>
        <v>AAAGACTA</v>
      </c>
      <c r="C21174">
        <f t="shared" si="661"/>
        <v>7.1942400000000002E-3</v>
      </c>
    </row>
    <row r="21175" spans="1:3" x14ac:dyDescent="0.35">
      <c r="A21175" t="s">
        <v>1230</v>
      </c>
      <c r="B21175" s="1" t="str">
        <f t="shared" si="660"/>
        <v>AAAGATTG</v>
      </c>
      <c r="C21175">
        <f t="shared" si="661"/>
        <v>7.1942400000000002E-3</v>
      </c>
    </row>
    <row r="21176" spans="1:3" x14ac:dyDescent="0.35">
      <c r="A21176" t="s">
        <v>1308</v>
      </c>
      <c r="B21176" s="1" t="str">
        <f t="shared" si="660"/>
        <v>AAAGGATA</v>
      </c>
      <c r="C21176">
        <f t="shared" si="661"/>
        <v>7.1942400000000002E-3</v>
      </c>
    </row>
    <row r="21177" spans="1:3" x14ac:dyDescent="0.35">
      <c r="A21177" t="s">
        <v>1372</v>
      </c>
      <c r="B21177" s="1" t="str">
        <f t="shared" si="660"/>
        <v>CTGATTCA</v>
      </c>
      <c r="C21177">
        <f t="shared" si="661"/>
        <v>7.1942400000000002E-3</v>
      </c>
    </row>
    <row r="21178" spans="1:3" x14ac:dyDescent="0.35">
      <c r="A21178" t="s">
        <v>1385</v>
      </c>
      <c r="B21178" s="1" t="str">
        <f t="shared" si="660"/>
        <v>CTGCAATA</v>
      </c>
      <c r="C21178">
        <f t="shared" si="661"/>
        <v>7.1942400000000002E-3</v>
      </c>
    </row>
    <row r="21179" spans="1:3" x14ac:dyDescent="0.35">
      <c r="A21179" t="s">
        <v>1545</v>
      </c>
      <c r="B21179" s="1" t="str">
        <f t="shared" si="660"/>
        <v>CTGGATTA</v>
      </c>
      <c r="C21179">
        <f t="shared" si="661"/>
        <v>7.1942400000000002E-3</v>
      </c>
    </row>
    <row r="21180" spans="1:3" x14ac:dyDescent="0.35">
      <c r="A21180" t="s">
        <v>1579</v>
      </c>
      <c r="B21180" s="1" t="str">
        <f t="shared" si="660"/>
        <v>CTGGCTTA</v>
      </c>
      <c r="C21180">
        <f t="shared" si="661"/>
        <v>7.1942400000000002E-3</v>
      </c>
    </row>
    <row r="21181" spans="1:3" x14ac:dyDescent="0.35">
      <c r="A21181" t="s">
        <v>1637</v>
      </c>
      <c r="B21181" s="1" t="str">
        <f t="shared" si="660"/>
        <v>CTGGTGTA</v>
      </c>
      <c r="C21181">
        <f t="shared" si="661"/>
        <v>7.1942400000000002E-3</v>
      </c>
    </row>
    <row r="21182" spans="1:3" x14ac:dyDescent="0.35">
      <c r="A21182" t="s">
        <v>1657</v>
      </c>
      <c r="B21182" s="1" t="str">
        <f t="shared" si="660"/>
        <v>CTGTACAC</v>
      </c>
      <c r="C21182">
        <f t="shared" si="661"/>
        <v>7.1942400000000002E-3</v>
      </c>
    </row>
    <row r="21183" spans="1:3" x14ac:dyDescent="0.35">
      <c r="A21183" t="s">
        <v>1749</v>
      </c>
      <c r="B21183" s="1" t="str">
        <f t="shared" si="660"/>
        <v>CTGTTAAG</v>
      </c>
      <c r="C21183">
        <f t="shared" si="661"/>
        <v>7.1942400000000002E-3</v>
      </c>
    </row>
    <row r="21184" spans="1:3" x14ac:dyDescent="0.35">
      <c r="A21184" t="s">
        <v>1791</v>
      </c>
      <c r="B21184" s="1" t="str">
        <f t="shared" si="660"/>
        <v>CTTAACCA</v>
      </c>
      <c r="C21184">
        <f t="shared" si="661"/>
        <v>7.1942400000000002E-3</v>
      </c>
    </row>
    <row r="21185" spans="1:3" x14ac:dyDescent="0.35">
      <c r="A21185" t="s">
        <v>1805</v>
      </c>
      <c r="B21185" s="1" t="str">
        <f t="shared" si="660"/>
        <v>CTTAATAA</v>
      </c>
      <c r="C21185">
        <f t="shared" si="661"/>
        <v>7.1942400000000002E-3</v>
      </c>
    </row>
    <row r="21186" spans="1:3" x14ac:dyDescent="0.35">
      <c r="A21186" t="s">
        <v>1879</v>
      </c>
      <c r="B21186" s="1" t="str">
        <f t="shared" ref="B21186:B21249" si="662">LEFT(A21186,8)</f>
        <v>CTTATAAA</v>
      </c>
      <c r="C21186">
        <f t="shared" ref="C21186:C21249" si="663">VALUE(TRIM(MID(A21186,9,1000)))</f>
        <v>7.1942400000000002E-3</v>
      </c>
    </row>
    <row r="21187" spans="1:3" x14ac:dyDescent="0.35">
      <c r="A21187" t="s">
        <v>1907</v>
      </c>
      <c r="B21187" s="1" t="str">
        <f t="shared" si="662"/>
        <v>CTTATTCC</v>
      </c>
      <c r="C21187">
        <f t="shared" si="663"/>
        <v>7.1942400000000002E-3</v>
      </c>
    </row>
    <row r="21188" spans="1:3" x14ac:dyDescent="0.35">
      <c r="A21188" t="s">
        <v>2028</v>
      </c>
      <c r="B21188" s="1" t="str">
        <f t="shared" si="662"/>
        <v>ACGTCAGA</v>
      </c>
      <c r="C21188">
        <f t="shared" si="663"/>
        <v>7.1942400000000002E-3</v>
      </c>
    </row>
    <row r="21189" spans="1:3" x14ac:dyDescent="0.35">
      <c r="A21189" t="s">
        <v>2062</v>
      </c>
      <c r="B21189" s="1" t="str">
        <f t="shared" si="662"/>
        <v>ACGTCGTG</v>
      </c>
      <c r="C21189">
        <f t="shared" si="663"/>
        <v>7.1942400000000002E-3</v>
      </c>
    </row>
    <row r="21190" spans="1:3" x14ac:dyDescent="0.35">
      <c r="A21190" t="s">
        <v>2076</v>
      </c>
      <c r="B21190" s="1" t="str">
        <f t="shared" si="662"/>
        <v>ACGTCTTG</v>
      </c>
      <c r="C21190">
        <f t="shared" si="663"/>
        <v>7.1942400000000002E-3</v>
      </c>
    </row>
    <row r="21191" spans="1:3" x14ac:dyDescent="0.35">
      <c r="A21191" t="s">
        <v>2081</v>
      </c>
      <c r="B21191" s="1" t="str">
        <f t="shared" si="662"/>
        <v>ACGTGACA</v>
      </c>
      <c r="C21191">
        <f t="shared" si="663"/>
        <v>7.1942400000000002E-3</v>
      </c>
    </row>
    <row r="21192" spans="1:3" x14ac:dyDescent="0.35">
      <c r="A21192" t="s">
        <v>2125</v>
      </c>
      <c r="B21192" s="1" t="str">
        <f t="shared" si="662"/>
        <v>ACGTGTCC</v>
      </c>
      <c r="C21192">
        <f t="shared" si="663"/>
        <v>7.1942400000000002E-3</v>
      </c>
    </row>
    <row r="21193" spans="1:3" x14ac:dyDescent="0.35">
      <c r="A21193" t="s">
        <v>2127</v>
      </c>
      <c r="B21193" s="1" t="str">
        <f t="shared" si="662"/>
        <v>ACGTGTCT</v>
      </c>
      <c r="C21193">
        <f t="shared" si="663"/>
        <v>7.1942400000000002E-3</v>
      </c>
    </row>
    <row r="21194" spans="1:3" x14ac:dyDescent="0.35">
      <c r="A21194" t="s">
        <v>2170</v>
      </c>
      <c r="B21194" s="1" t="str">
        <f t="shared" si="662"/>
        <v>ACGTTGCT</v>
      </c>
      <c r="C21194">
        <f t="shared" si="663"/>
        <v>7.1942400000000002E-3</v>
      </c>
    </row>
    <row r="21195" spans="1:3" x14ac:dyDescent="0.35">
      <c r="A21195" t="s">
        <v>2172</v>
      </c>
      <c r="B21195" s="1" t="str">
        <f t="shared" si="662"/>
        <v>ACGTTGGC</v>
      </c>
      <c r="C21195">
        <f t="shared" si="663"/>
        <v>7.1942400000000002E-3</v>
      </c>
    </row>
    <row r="21196" spans="1:3" x14ac:dyDescent="0.35">
      <c r="A21196" t="s">
        <v>2189</v>
      </c>
      <c r="B21196" s="1" t="str">
        <f t="shared" si="662"/>
        <v>ACGTTTTC</v>
      </c>
      <c r="C21196">
        <f t="shared" si="663"/>
        <v>7.1942400000000002E-3</v>
      </c>
    </row>
    <row r="21197" spans="1:3" x14ac:dyDescent="0.35">
      <c r="A21197" t="s">
        <v>2220</v>
      </c>
      <c r="B21197" s="1" t="str">
        <f t="shared" si="662"/>
        <v>ACTAAGAA</v>
      </c>
      <c r="C21197">
        <f t="shared" si="663"/>
        <v>7.1942400000000002E-3</v>
      </c>
    </row>
    <row r="21198" spans="1:3" x14ac:dyDescent="0.35">
      <c r="A21198" t="s">
        <v>2222</v>
      </c>
      <c r="B21198" s="1" t="str">
        <f t="shared" si="662"/>
        <v>ACTAAGAG</v>
      </c>
      <c r="C21198">
        <f t="shared" si="663"/>
        <v>7.1942400000000002E-3</v>
      </c>
    </row>
    <row r="21199" spans="1:3" x14ac:dyDescent="0.35">
      <c r="A21199" t="s">
        <v>2224</v>
      </c>
      <c r="B21199" s="1" t="str">
        <f t="shared" si="662"/>
        <v>ACTAAGCA</v>
      </c>
      <c r="C21199">
        <f t="shared" si="663"/>
        <v>7.1942400000000002E-3</v>
      </c>
    </row>
    <row r="21200" spans="1:3" x14ac:dyDescent="0.35">
      <c r="A21200" t="s">
        <v>2310</v>
      </c>
      <c r="B21200" s="1" t="str">
        <f t="shared" si="662"/>
        <v>ACTAGACC</v>
      </c>
      <c r="C21200">
        <f t="shared" si="663"/>
        <v>7.1942400000000002E-3</v>
      </c>
    </row>
    <row r="21201" spans="1:3" x14ac:dyDescent="0.35">
      <c r="A21201" t="s">
        <v>2388</v>
      </c>
      <c r="B21201" s="1" t="str">
        <f t="shared" si="662"/>
        <v>ACTATCTA</v>
      </c>
      <c r="C21201">
        <f t="shared" si="663"/>
        <v>7.1942400000000002E-3</v>
      </c>
    </row>
    <row r="21202" spans="1:3" x14ac:dyDescent="0.35">
      <c r="A21202" t="s">
        <v>2395</v>
      </c>
      <c r="B21202" s="1" t="str">
        <f t="shared" si="662"/>
        <v>ACTATGCA</v>
      </c>
      <c r="C21202">
        <f t="shared" si="663"/>
        <v>7.1942400000000002E-3</v>
      </c>
    </row>
    <row r="21203" spans="1:3" x14ac:dyDescent="0.35">
      <c r="A21203" t="s">
        <v>2402</v>
      </c>
      <c r="B21203" s="1" t="str">
        <f t="shared" si="662"/>
        <v>ACTATGTA</v>
      </c>
      <c r="C21203">
        <f t="shared" si="663"/>
        <v>7.1942400000000002E-3</v>
      </c>
    </row>
    <row r="21204" spans="1:3" x14ac:dyDescent="0.35">
      <c r="A21204" t="s">
        <v>2420</v>
      </c>
      <c r="B21204" s="1" t="str">
        <f t="shared" si="662"/>
        <v>ACTCAAAC</v>
      </c>
      <c r="C21204">
        <f t="shared" si="663"/>
        <v>7.1942400000000002E-3</v>
      </c>
    </row>
    <row r="21205" spans="1:3" x14ac:dyDescent="0.35">
      <c r="A21205" t="s">
        <v>2423</v>
      </c>
      <c r="B21205" s="1" t="str">
        <f t="shared" si="662"/>
        <v>ACTCAACA</v>
      </c>
      <c r="C21205">
        <f t="shared" si="663"/>
        <v>7.1942400000000002E-3</v>
      </c>
    </row>
    <row r="21206" spans="1:3" x14ac:dyDescent="0.35">
      <c r="A21206" t="s">
        <v>2466</v>
      </c>
      <c r="B21206" s="1" t="str">
        <f t="shared" si="662"/>
        <v>ACTCATCA</v>
      </c>
      <c r="C21206">
        <f t="shared" si="663"/>
        <v>7.1942400000000002E-3</v>
      </c>
    </row>
    <row r="21207" spans="1:3" x14ac:dyDescent="0.35">
      <c r="A21207" t="s">
        <v>2588</v>
      </c>
      <c r="B21207" s="1" t="str">
        <f t="shared" si="662"/>
        <v>ACTCGTTC</v>
      </c>
      <c r="C21207">
        <f t="shared" si="663"/>
        <v>7.1942400000000002E-3</v>
      </c>
    </row>
    <row r="21208" spans="1:3" x14ac:dyDescent="0.35">
      <c r="A21208" t="s">
        <v>2593</v>
      </c>
      <c r="B21208" s="1" t="str">
        <f t="shared" si="662"/>
        <v>ACTCTAAT</v>
      </c>
      <c r="C21208">
        <f t="shared" si="663"/>
        <v>7.1942400000000002E-3</v>
      </c>
    </row>
    <row r="21209" spans="1:3" x14ac:dyDescent="0.35">
      <c r="A21209" t="s">
        <v>2595</v>
      </c>
      <c r="B21209" s="1" t="str">
        <f t="shared" si="662"/>
        <v>ACTCTACC</v>
      </c>
      <c r="C21209">
        <f t="shared" si="663"/>
        <v>7.1942400000000002E-3</v>
      </c>
    </row>
    <row r="21210" spans="1:3" x14ac:dyDescent="0.35">
      <c r="A21210" t="s">
        <v>2652</v>
      </c>
      <c r="B21210" s="1" t="str">
        <f t="shared" si="662"/>
        <v>ACAGGTAT</v>
      </c>
      <c r="C21210">
        <f t="shared" si="663"/>
        <v>7.1942400000000002E-3</v>
      </c>
    </row>
    <row r="21211" spans="1:3" x14ac:dyDescent="0.35">
      <c r="A21211" t="s">
        <v>2665</v>
      </c>
      <c r="B21211" s="1" t="str">
        <f t="shared" si="662"/>
        <v>ACAGTAAG</v>
      </c>
      <c r="C21211">
        <f t="shared" si="663"/>
        <v>7.1942400000000002E-3</v>
      </c>
    </row>
    <row r="21212" spans="1:3" x14ac:dyDescent="0.35">
      <c r="A21212" t="s">
        <v>2686</v>
      </c>
      <c r="B21212" s="1" t="str">
        <f t="shared" si="662"/>
        <v>ACAGTCGA</v>
      </c>
      <c r="C21212">
        <f t="shared" si="663"/>
        <v>7.1942400000000002E-3</v>
      </c>
    </row>
    <row r="21213" spans="1:3" x14ac:dyDescent="0.35">
      <c r="A21213" t="s">
        <v>2708</v>
      </c>
      <c r="B21213" s="1" t="str">
        <f t="shared" si="662"/>
        <v>ACAGTTAA</v>
      </c>
      <c r="C21213">
        <f t="shared" si="663"/>
        <v>7.1942400000000002E-3</v>
      </c>
    </row>
    <row r="21214" spans="1:3" x14ac:dyDescent="0.35">
      <c r="A21214" t="s">
        <v>2717</v>
      </c>
      <c r="B21214" s="1" t="str">
        <f t="shared" si="662"/>
        <v>ACAGTTGC</v>
      </c>
      <c r="C21214">
        <f t="shared" si="663"/>
        <v>7.1942400000000002E-3</v>
      </c>
    </row>
    <row r="21215" spans="1:3" x14ac:dyDescent="0.35">
      <c r="A21215" t="s">
        <v>2759</v>
      </c>
      <c r="B21215" s="1" t="str">
        <f t="shared" si="662"/>
        <v>ACATAGCT</v>
      </c>
      <c r="C21215">
        <f t="shared" si="663"/>
        <v>7.1942400000000002E-3</v>
      </c>
    </row>
    <row r="21216" spans="1:3" x14ac:dyDescent="0.35">
      <c r="A21216" t="s">
        <v>2765</v>
      </c>
      <c r="B21216" s="1" t="str">
        <f t="shared" si="662"/>
        <v>ACATAGTC</v>
      </c>
      <c r="C21216">
        <f t="shared" si="663"/>
        <v>7.1942400000000002E-3</v>
      </c>
    </row>
    <row r="21217" spans="1:3" x14ac:dyDescent="0.35">
      <c r="A21217" t="s">
        <v>2807</v>
      </c>
      <c r="B21217" s="1" t="str">
        <f t="shared" si="662"/>
        <v>ACATCCGG</v>
      </c>
      <c r="C21217">
        <f t="shared" si="663"/>
        <v>7.1942400000000002E-3</v>
      </c>
    </row>
    <row r="21218" spans="1:3" x14ac:dyDescent="0.35">
      <c r="A21218" t="s">
        <v>2814</v>
      </c>
      <c r="B21218" s="1" t="str">
        <f t="shared" si="662"/>
        <v>ACATCGAG</v>
      </c>
      <c r="C21218">
        <f t="shared" si="663"/>
        <v>7.1942400000000002E-3</v>
      </c>
    </row>
    <row r="21219" spans="1:3" x14ac:dyDescent="0.35">
      <c r="A21219" t="s">
        <v>2891</v>
      </c>
      <c r="B21219" s="1" t="str">
        <f t="shared" si="662"/>
        <v>ACATGTCC</v>
      </c>
      <c r="C21219">
        <f t="shared" si="663"/>
        <v>7.1942400000000002E-3</v>
      </c>
    </row>
    <row r="21220" spans="1:3" x14ac:dyDescent="0.35">
      <c r="A21220" t="s">
        <v>2894</v>
      </c>
      <c r="B21220" s="1" t="str">
        <f t="shared" si="662"/>
        <v>ACATGTGA</v>
      </c>
      <c r="C21220">
        <f t="shared" si="663"/>
        <v>7.1942400000000002E-3</v>
      </c>
    </row>
    <row r="21221" spans="1:3" x14ac:dyDescent="0.35">
      <c r="A21221" t="s">
        <v>2895</v>
      </c>
      <c r="B21221" s="1" t="str">
        <f t="shared" si="662"/>
        <v>ACATGTGC</v>
      </c>
      <c r="C21221">
        <f t="shared" si="663"/>
        <v>7.1942400000000002E-3</v>
      </c>
    </row>
    <row r="21222" spans="1:3" x14ac:dyDescent="0.35">
      <c r="A21222" t="s">
        <v>2902</v>
      </c>
      <c r="B21222" s="1" t="str">
        <f t="shared" si="662"/>
        <v>ACATTAAG</v>
      </c>
      <c r="C21222">
        <f t="shared" si="663"/>
        <v>7.1942400000000002E-3</v>
      </c>
    </row>
    <row r="21223" spans="1:3" x14ac:dyDescent="0.35">
      <c r="A21223" t="s">
        <v>2931</v>
      </c>
      <c r="B21223" s="1" t="str">
        <f t="shared" si="662"/>
        <v>ACATTGAC</v>
      </c>
      <c r="C21223">
        <f t="shared" si="663"/>
        <v>7.1942400000000002E-3</v>
      </c>
    </row>
    <row r="21224" spans="1:3" x14ac:dyDescent="0.35">
      <c r="A21224" t="s">
        <v>2943</v>
      </c>
      <c r="B21224" s="1" t="str">
        <f t="shared" si="662"/>
        <v>ACATTGTC</v>
      </c>
      <c r="C21224">
        <f t="shared" si="663"/>
        <v>7.1942400000000002E-3</v>
      </c>
    </row>
    <row r="21225" spans="1:3" x14ac:dyDescent="0.35">
      <c r="A21225" t="s">
        <v>2945</v>
      </c>
      <c r="B21225" s="1" t="str">
        <f t="shared" si="662"/>
        <v>ACATTTAA</v>
      </c>
      <c r="C21225">
        <f t="shared" si="663"/>
        <v>7.1942400000000002E-3</v>
      </c>
    </row>
    <row r="21226" spans="1:3" x14ac:dyDescent="0.35">
      <c r="A21226" t="s">
        <v>2973</v>
      </c>
      <c r="B21226" s="1" t="str">
        <f t="shared" si="662"/>
        <v>ACCAAATG</v>
      </c>
      <c r="C21226">
        <f t="shared" si="663"/>
        <v>7.1942400000000002E-3</v>
      </c>
    </row>
    <row r="21227" spans="1:3" x14ac:dyDescent="0.35">
      <c r="A21227" t="s">
        <v>3011</v>
      </c>
      <c r="B21227" s="1" t="str">
        <f t="shared" si="662"/>
        <v>ACCAATCT</v>
      </c>
      <c r="C21227">
        <f t="shared" si="663"/>
        <v>7.1942400000000002E-3</v>
      </c>
    </row>
    <row r="21228" spans="1:3" x14ac:dyDescent="0.35">
      <c r="A21228" t="s">
        <v>3051</v>
      </c>
      <c r="B21228" s="1" t="str">
        <f t="shared" si="662"/>
        <v>ACCACGAT</v>
      </c>
      <c r="C21228">
        <f t="shared" si="663"/>
        <v>7.1942400000000002E-3</v>
      </c>
    </row>
    <row r="21229" spans="1:3" x14ac:dyDescent="0.35">
      <c r="A21229" t="s">
        <v>3135</v>
      </c>
      <c r="B21229" s="1" t="str">
        <f t="shared" si="662"/>
        <v>ACCAGTTG</v>
      </c>
      <c r="C21229">
        <f t="shared" si="663"/>
        <v>7.1942400000000002E-3</v>
      </c>
    </row>
    <row r="21230" spans="1:3" x14ac:dyDescent="0.35">
      <c r="A21230" t="s">
        <v>3146</v>
      </c>
      <c r="B21230" s="1" t="str">
        <f t="shared" si="662"/>
        <v>ACCATAGG</v>
      </c>
      <c r="C21230">
        <f t="shared" si="663"/>
        <v>7.1942400000000002E-3</v>
      </c>
    </row>
    <row r="21231" spans="1:3" x14ac:dyDescent="0.35">
      <c r="A21231" t="s">
        <v>3450</v>
      </c>
      <c r="B21231" s="1" t="str">
        <f t="shared" si="662"/>
        <v>GCGTAGAA</v>
      </c>
      <c r="C21231">
        <f t="shared" si="663"/>
        <v>7.1942400000000002E-3</v>
      </c>
    </row>
    <row r="21232" spans="1:3" x14ac:dyDescent="0.35">
      <c r="A21232" t="s">
        <v>3452</v>
      </c>
      <c r="B21232" s="1" t="str">
        <f t="shared" si="662"/>
        <v>GCGTAGCA</v>
      </c>
      <c r="C21232">
        <f t="shared" si="663"/>
        <v>7.1942400000000002E-3</v>
      </c>
    </row>
    <row r="21233" spans="1:3" x14ac:dyDescent="0.35">
      <c r="A21233" t="s">
        <v>3508</v>
      </c>
      <c r="B21233" s="1" t="str">
        <f t="shared" si="662"/>
        <v>GCGTGTCA</v>
      </c>
      <c r="C21233">
        <f t="shared" si="663"/>
        <v>7.1942400000000002E-3</v>
      </c>
    </row>
    <row r="21234" spans="1:3" x14ac:dyDescent="0.35">
      <c r="A21234" t="s">
        <v>3527</v>
      </c>
      <c r="B21234" s="1" t="str">
        <f t="shared" si="662"/>
        <v>GCGTTGCA</v>
      </c>
      <c r="C21234">
        <f t="shared" si="663"/>
        <v>7.1942400000000002E-3</v>
      </c>
    </row>
    <row r="21235" spans="1:3" x14ac:dyDescent="0.35">
      <c r="A21235" t="s">
        <v>3529</v>
      </c>
      <c r="B21235" s="1" t="str">
        <f t="shared" si="662"/>
        <v>GCGTTGGA</v>
      </c>
      <c r="C21235">
        <f t="shared" si="663"/>
        <v>7.1942400000000002E-3</v>
      </c>
    </row>
    <row r="21236" spans="1:3" x14ac:dyDescent="0.35">
      <c r="A21236" t="s">
        <v>3540</v>
      </c>
      <c r="B21236" s="1" t="str">
        <f t="shared" si="662"/>
        <v>GCTAAACC</v>
      </c>
      <c r="C21236">
        <f t="shared" si="663"/>
        <v>7.1942400000000002E-3</v>
      </c>
    </row>
    <row r="21237" spans="1:3" x14ac:dyDescent="0.35">
      <c r="A21237" t="s">
        <v>3560</v>
      </c>
      <c r="B21237" s="1" t="str">
        <f t="shared" si="662"/>
        <v>GCTAATGA</v>
      </c>
      <c r="C21237">
        <f t="shared" si="663"/>
        <v>7.1942400000000002E-3</v>
      </c>
    </row>
    <row r="21238" spans="1:3" x14ac:dyDescent="0.35">
      <c r="A21238" t="s">
        <v>3595</v>
      </c>
      <c r="B21238" s="1" t="str">
        <f t="shared" si="662"/>
        <v>GCTAGCAC</v>
      </c>
      <c r="C21238">
        <f t="shared" si="663"/>
        <v>7.1942400000000002E-3</v>
      </c>
    </row>
    <row r="21239" spans="1:3" x14ac:dyDescent="0.35">
      <c r="A21239" t="s">
        <v>3612</v>
      </c>
      <c r="B21239" s="1" t="str">
        <f t="shared" si="662"/>
        <v>GCTATAAA</v>
      </c>
      <c r="C21239">
        <f t="shared" si="663"/>
        <v>7.1942400000000002E-3</v>
      </c>
    </row>
    <row r="21240" spans="1:3" x14ac:dyDescent="0.35">
      <c r="A21240" t="s">
        <v>3622</v>
      </c>
      <c r="B21240" s="1" t="str">
        <f t="shared" si="662"/>
        <v>GCTATCCC</v>
      </c>
      <c r="C21240">
        <f t="shared" si="663"/>
        <v>7.1942400000000002E-3</v>
      </c>
    </row>
    <row r="21241" spans="1:3" x14ac:dyDescent="0.35">
      <c r="A21241" t="s">
        <v>3625</v>
      </c>
      <c r="B21241" s="1" t="str">
        <f t="shared" si="662"/>
        <v>GCTATGAA</v>
      </c>
      <c r="C21241">
        <f t="shared" si="663"/>
        <v>7.1942400000000002E-3</v>
      </c>
    </row>
    <row r="21242" spans="1:3" x14ac:dyDescent="0.35">
      <c r="A21242" t="s">
        <v>3767</v>
      </c>
      <c r="B21242" s="1" t="str">
        <f t="shared" si="662"/>
        <v>GCTGCATA</v>
      </c>
      <c r="C21242">
        <f t="shared" si="663"/>
        <v>7.1942400000000002E-3</v>
      </c>
    </row>
    <row r="21243" spans="1:3" x14ac:dyDescent="0.35">
      <c r="A21243" t="s">
        <v>3791</v>
      </c>
      <c r="B21243" s="1" t="str">
        <f t="shared" si="662"/>
        <v>GCTGGATA</v>
      </c>
      <c r="C21243">
        <f t="shared" si="663"/>
        <v>7.1942400000000002E-3</v>
      </c>
    </row>
    <row r="21244" spans="1:3" x14ac:dyDescent="0.35">
      <c r="A21244" t="s">
        <v>3806</v>
      </c>
      <c r="B21244" s="1" t="str">
        <f t="shared" si="662"/>
        <v>GCTGGTCA</v>
      </c>
      <c r="C21244">
        <f t="shared" si="663"/>
        <v>7.1942400000000002E-3</v>
      </c>
    </row>
    <row r="21245" spans="1:3" x14ac:dyDescent="0.35">
      <c r="A21245" t="s">
        <v>3909</v>
      </c>
      <c r="B21245" s="1" t="str">
        <f t="shared" si="662"/>
        <v>GCTTTACA</v>
      </c>
      <c r="C21245">
        <f t="shared" si="663"/>
        <v>7.1942400000000002E-3</v>
      </c>
    </row>
    <row r="21246" spans="1:3" x14ac:dyDescent="0.35">
      <c r="A21246" t="s">
        <v>3966</v>
      </c>
      <c r="B21246" s="1" t="str">
        <f t="shared" si="662"/>
        <v>CGTTCCGA</v>
      </c>
      <c r="C21246">
        <f t="shared" si="663"/>
        <v>7.1942400000000002E-3</v>
      </c>
    </row>
    <row r="21247" spans="1:3" x14ac:dyDescent="0.35">
      <c r="A21247" t="s">
        <v>4023</v>
      </c>
      <c r="B21247" s="1" t="str">
        <f t="shared" si="662"/>
        <v>CGTTGTTC</v>
      </c>
      <c r="C21247">
        <f t="shared" si="663"/>
        <v>7.1942400000000002E-3</v>
      </c>
    </row>
    <row r="21248" spans="1:3" x14ac:dyDescent="0.35">
      <c r="A21248" t="s">
        <v>4024</v>
      </c>
      <c r="B21248" s="1" t="str">
        <f t="shared" si="662"/>
        <v>CGTTTAAA</v>
      </c>
      <c r="C21248">
        <f t="shared" si="663"/>
        <v>7.1942400000000002E-3</v>
      </c>
    </row>
    <row r="21249" spans="1:3" x14ac:dyDescent="0.35">
      <c r="A21249" t="s">
        <v>4042</v>
      </c>
      <c r="B21249" s="1" t="str">
        <f t="shared" si="662"/>
        <v>CGTTTGAA</v>
      </c>
      <c r="C21249">
        <f t="shared" si="663"/>
        <v>7.1942400000000002E-3</v>
      </c>
    </row>
    <row r="21250" spans="1:3" x14ac:dyDescent="0.35">
      <c r="A21250" t="s">
        <v>4044</v>
      </c>
      <c r="B21250" s="1" t="str">
        <f t="shared" ref="B21250:B21313" si="664">LEFT(A21250,8)</f>
        <v>CGTTTGAG</v>
      </c>
      <c r="C21250">
        <f t="shared" ref="C21250:C21313" si="665">VALUE(TRIM(MID(A21250,9,1000)))</f>
        <v>7.1942400000000002E-3</v>
      </c>
    </row>
    <row r="21251" spans="1:3" x14ac:dyDescent="0.35">
      <c r="A21251" t="s">
        <v>4047</v>
      </c>
      <c r="B21251" s="1" t="str">
        <f t="shared" si="664"/>
        <v>CGTTTGGA</v>
      </c>
      <c r="C21251">
        <f t="shared" si="665"/>
        <v>7.1942400000000002E-3</v>
      </c>
    </row>
    <row r="21252" spans="1:3" x14ac:dyDescent="0.35">
      <c r="A21252" t="s">
        <v>4068</v>
      </c>
      <c r="B21252" s="1" t="str">
        <f t="shared" si="664"/>
        <v>CTAAAATC</v>
      </c>
      <c r="C21252">
        <f t="shared" si="665"/>
        <v>7.1942400000000002E-3</v>
      </c>
    </row>
    <row r="21253" spans="1:3" x14ac:dyDescent="0.35">
      <c r="A21253" t="s">
        <v>4092</v>
      </c>
      <c r="B21253" s="1" t="str">
        <f t="shared" si="664"/>
        <v>CTAAATGA</v>
      </c>
      <c r="C21253">
        <f t="shared" si="665"/>
        <v>7.1942400000000002E-3</v>
      </c>
    </row>
    <row r="21254" spans="1:3" x14ac:dyDescent="0.35">
      <c r="A21254" t="s">
        <v>4111</v>
      </c>
      <c r="B21254" s="1" t="str">
        <f t="shared" si="664"/>
        <v>CTAACCGC</v>
      </c>
      <c r="C21254">
        <f t="shared" si="665"/>
        <v>7.1942400000000002E-3</v>
      </c>
    </row>
    <row r="21255" spans="1:3" x14ac:dyDescent="0.35">
      <c r="A21255" t="s">
        <v>4162</v>
      </c>
      <c r="B21255" s="1" t="str">
        <f t="shared" si="664"/>
        <v>CTAAGTCA</v>
      </c>
      <c r="C21255">
        <f t="shared" si="665"/>
        <v>7.1942400000000002E-3</v>
      </c>
    </row>
    <row r="21256" spans="1:3" x14ac:dyDescent="0.35">
      <c r="A21256" t="s">
        <v>4202</v>
      </c>
      <c r="B21256" s="1" t="str">
        <f t="shared" si="664"/>
        <v>CTAATTTA</v>
      </c>
      <c r="C21256">
        <f t="shared" si="665"/>
        <v>7.1942400000000002E-3</v>
      </c>
    </row>
    <row r="21257" spans="1:3" x14ac:dyDescent="0.35">
      <c r="A21257" t="s">
        <v>4203</v>
      </c>
      <c r="B21257" s="1" t="str">
        <f t="shared" si="664"/>
        <v>CTAATTTC</v>
      </c>
      <c r="C21257">
        <f t="shared" si="665"/>
        <v>7.1942400000000002E-3</v>
      </c>
    </row>
    <row r="21258" spans="1:3" x14ac:dyDescent="0.35">
      <c r="A21258" t="s">
        <v>4233</v>
      </c>
      <c r="B21258" s="1" t="str">
        <f t="shared" si="664"/>
        <v>CTACATAG</v>
      </c>
      <c r="C21258">
        <f t="shared" si="665"/>
        <v>7.1942400000000002E-3</v>
      </c>
    </row>
    <row r="21259" spans="1:3" x14ac:dyDescent="0.35">
      <c r="A21259" t="s">
        <v>4240</v>
      </c>
      <c r="B21259" s="1" t="str">
        <f t="shared" si="664"/>
        <v>CTACCAAA</v>
      </c>
      <c r="C21259">
        <f t="shared" si="665"/>
        <v>7.1942400000000002E-3</v>
      </c>
    </row>
    <row r="21260" spans="1:3" x14ac:dyDescent="0.35">
      <c r="A21260" t="s">
        <v>4372</v>
      </c>
      <c r="B21260" s="1" t="str">
        <f t="shared" si="664"/>
        <v>CTAGAGTA</v>
      </c>
      <c r="C21260">
        <f t="shared" si="665"/>
        <v>7.1942400000000002E-3</v>
      </c>
    </row>
    <row r="21261" spans="1:3" x14ac:dyDescent="0.35">
      <c r="A21261" t="s">
        <v>4386</v>
      </c>
      <c r="B21261" s="1" t="str">
        <f t="shared" si="664"/>
        <v>CTAGCACA</v>
      </c>
      <c r="C21261">
        <f t="shared" si="665"/>
        <v>7.1942400000000002E-3</v>
      </c>
    </row>
    <row r="21262" spans="1:3" x14ac:dyDescent="0.35">
      <c r="A21262" t="s">
        <v>4409</v>
      </c>
      <c r="B21262" s="1" t="str">
        <f t="shared" si="664"/>
        <v>CTAGCGTC</v>
      </c>
      <c r="C21262">
        <f t="shared" si="665"/>
        <v>7.1942400000000002E-3</v>
      </c>
    </row>
    <row r="21263" spans="1:3" x14ac:dyDescent="0.35">
      <c r="A21263" t="s">
        <v>4427</v>
      </c>
      <c r="B21263" s="1" t="str">
        <f t="shared" si="664"/>
        <v>CTAGGATC</v>
      </c>
      <c r="C21263">
        <f t="shared" si="665"/>
        <v>7.1942400000000002E-3</v>
      </c>
    </row>
    <row r="21264" spans="1:3" x14ac:dyDescent="0.35">
      <c r="A21264" t="s">
        <v>4473</v>
      </c>
      <c r="B21264" s="1" t="str">
        <f t="shared" si="664"/>
        <v>CTAGTGAC</v>
      </c>
      <c r="C21264">
        <f t="shared" si="665"/>
        <v>7.1942400000000002E-3</v>
      </c>
    </row>
    <row r="21265" spans="1:3" x14ac:dyDescent="0.35">
      <c r="A21265" t="s">
        <v>4477</v>
      </c>
      <c r="B21265" s="1" t="str">
        <f t="shared" si="664"/>
        <v>CTAGTGGA</v>
      </c>
      <c r="C21265">
        <f t="shared" si="665"/>
        <v>7.1942400000000002E-3</v>
      </c>
    </row>
    <row r="21266" spans="1:3" x14ac:dyDescent="0.35">
      <c r="A21266" t="s">
        <v>4489</v>
      </c>
      <c r="B21266" s="1" t="str">
        <f t="shared" si="664"/>
        <v>CTATAAAA</v>
      </c>
      <c r="C21266">
        <f t="shared" si="665"/>
        <v>7.1942400000000002E-3</v>
      </c>
    </row>
    <row r="21267" spans="1:3" x14ac:dyDescent="0.35">
      <c r="A21267" t="s">
        <v>4500</v>
      </c>
      <c r="B21267" s="1" t="str">
        <f t="shared" si="664"/>
        <v>CTATACAG</v>
      </c>
      <c r="C21267">
        <f t="shared" si="665"/>
        <v>7.1942400000000002E-3</v>
      </c>
    </row>
    <row r="21268" spans="1:3" x14ac:dyDescent="0.35">
      <c r="A21268" t="s">
        <v>4507</v>
      </c>
      <c r="B21268" s="1" t="str">
        <f t="shared" si="664"/>
        <v>CTATAGAA</v>
      </c>
      <c r="C21268">
        <f t="shared" si="665"/>
        <v>7.1942400000000002E-3</v>
      </c>
    </row>
    <row r="21269" spans="1:3" x14ac:dyDescent="0.35">
      <c r="A21269" t="s">
        <v>4614</v>
      </c>
      <c r="B21269" s="1" t="str">
        <f t="shared" si="664"/>
        <v>AACCATGT</v>
      </c>
      <c r="C21269">
        <f t="shared" si="665"/>
        <v>7.1942400000000002E-3</v>
      </c>
    </row>
    <row r="21270" spans="1:3" x14ac:dyDescent="0.35">
      <c r="A21270" t="s">
        <v>4705</v>
      </c>
      <c r="B21270" s="1" t="str">
        <f t="shared" si="664"/>
        <v>AACCGCGA</v>
      </c>
      <c r="C21270">
        <f t="shared" si="665"/>
        <v>7.1942400000000002E-3</v>
      </c>
    </row>
    <row r="21271" spans="1:3" x14ac:dyDescent="0.35">
      <c r="A21271" t="s">
        <v>4738</v>
      </c>
      <c r="B21271" s="1" t="str">
        <f t="shared" si="664"/>
        <v>AACCGTGC</v>
      </c>
      <c r="C21271">
        <f t="shared" si="665"/>
        <v>7.1942400000000002E-3</v>
      </c>
    </row>
    <row r="21272" spans="1:3" x14ac:dyDescent="0.35">
      <c r="A21272" t="s">
        <v>4748</v>
      </c>
      <c r="B21272" s="1" t="str">
        <f t="shared" si="664"/>
        <v>AACCTACA</v>
      </c>
      <c r="C21272">
        <f t="shared" si="665"/>
        <v>7.1942400000000002E-3</v>
      </c>
    </row>
    <row r="21273" spans="1:3" x14ac:dyDescent="0.35">
      <c r="A21273" t="s">
        <v>4803</v>
      </c>
      <c r="B21273" s="1" t="str">
        <f t="shared" si="664"/>
        <v>AACCTTTA</v>
      </c>
      <c r="C21273">
        <f t="shared" si="665"/>
        <v>7.1942400000000002E-3</v>
      </c>
    </row>
    <row r="21274" spans="1:3" x14ac:dyDescent="0.35">
      <c r="A21274" t="s">
        <v>4835</v>
      </c>
      <c r="B21274" s="1" t="str">
        <f t="shared" si="664"/>
        <v>AACGACTC</v>
      </c>
      <c r="C21274">
        <f t="shared" si="665"/>
        <v>7.1942400000000002E-3</v>
      </c>
    </row>
    <row r="21275" spans="1:3" x14ac:dyDescent="0.35">
      <c r="A21275" t="s">
        <v>4844</v>
      </c>
      <c r="B21275" s="1" t="str">
        <f t="shared" si="664"/>
        <v>AACGAGCG</v>
      </c>
      <c r="C21275">
        <f t="shared" si="665"/>
        <v>7.1942400000000002E-3</v>
      </c>
    </row>
    <row r="21276" spans="1:3" x14ac:dyDescent="0.35">
      <c r="A21276" t="s">
        <v>4880</v>
      </c>
      <c r="B21276" s="1" t="str">
        <f t="shared" si="664"/>
        <v>AACGCAGT</v>
      </c>
      <c r="C21276">
        <f t="shared" si="665"/>
        <v>7.1942400000000002E-3</v>
      </c>
    </row>
    <row r="21277" spans="1:3" x14ac:dyDescent="0.35">
      <c r="A21277" t="s">
        <v>4888</v>
      </c>
      <c r="B21277" s="1" t="str">
        <f t="shared" si="664"/>
        <v>AACGCCAT</v>
      </c>
      <c r="C21277">
        <f t="shared" si="665"/>
        <v>7.1942400000000002E-3</v>
      </c>
    </row>
    <row r="21278" spans="1:3" x14ac:dyDescent="0.35">
      <c r="A21278" t="s">
        <v>4892</v>
      </c>
      <c r="B21278" s="1" t="str">
        <f t="shared" si="664"/>
        <v>AACGCCCT</v>
      </c>
      <c r="C21278">
        <f t="shared" si="665"/>
        <v>7.1942400000000002E-3</v>
      </c>
    </row>
    <row r="21279" spans="1:3" x14ac:dyDescent="0.35">
      <c r="A21279" t="s">
        <v>4928</v>
      </c>
      <c r="B21279" s="1" t="str">
        <f t="shared" si="664"/>
        <v>AACGCTGT</v>
      </c>
      <c r="C21279">
        <f t="shared" si="665"/>
        <v>7.1942400000000002E-3</v>
      </c>
    </row>
    <row r="21280" spans="1:3" x14ac:dyDescent="0.35">
      <c r="A21280" t="s">
        <v>4964</v>
      </c>
      <c r="B21280" s="1" t="str">
        <f t="shared" si="664"/>
        <v>AACGGGAA</v>
      </c>
      <c r="C21280">
        <f t="shared" si="665"/>
        <v>7.1942400000000002E-3</v>
      </c>
    </row>
    <row r="21281" spans="1:3" x14ac:dyDescent="0.35">
      <c r="A21281" t="s">
        <v>5034</v>
      </c>
      <c r="B21281" s="1" t="str">
        <f t="shared" si="664"/>
        <v>AACGTGGA</v>
      </c>
      <c r="C21281">
        <f t="shared" si="665"/>
        <v>7.1942400000000002E-3</v>
      </c>
    </row>
    <row r="21282" spans="1:3" x14ac:dyDescent="0.35">
      <c r="A21282" t="s">
        <v>5037</v>
      </c>
      <c r="B21282" s="1" t="str">
        <f t="shared" si="664"/>
        <v>AACGTGGT</v>
      </c>
      <c r="C21282">
        <f t="shared" si="665"/>
        <v>7.1942400000000002E-3</v>
      </c>
    </row>
    <row r="21283" spans="1:3" x14ac:dyDescent="0.35">
      <c r="A21283" t="s">
        <v>5058</v>
      </c>
      <c r="B21283" s="1" t="str">
        <f t="shared" si="664"/>
        <v>AACTAAAG</v>
      </c>
      <c r="C21283">
        <f t="shared" si="665"/>
        <v>7.1942400000000002E-3</v>
      </c>
    </row>
    <row r="21284" spans="1:3" x14ac:dyDescent="0.35">
      <c r="A21284" t="s">
        <v>5061</v>
      </c>
      <c r="B21284" s="1" t="str">
        <f t="shared" si="664"/>
        <v>AACTAACC</v>
      </c>
      <c r="C21284">
        <f t="shared" si="665"/>
        <v>7.1942400000000002E-3</v>
      </c>
    </row>
    <row r="21285" spans="1:3" x14ac:dyDescent="0.35">
      <c r="A21285" t="s">
        <v>5063</v>
      </c>
      <c r="B21285" s="1" t="str">
        <f t="shared" si="664"/>
        <v>AACTAACT</v>
      </c>
      <c r="C21285">
        <f t="shared" si="665"/>
        <v>7.1942400000000002E-3</v>
      </c>
    </row>
    <row r="21286" spans="1:3" x14ac:dyDescent="0.35">
      <c r="A21286" t="s">
        <v>5098</v>
      </c>
      <c r="B21286" s="1" t="str">
        <f t="shared" si="664"/>
        <v>AACTAGGG</v>
      </c>
      <c r="C21286">
        <f t="shared" si="665"/>
        <v>7.1942400000000002E-3</v>
      </c>
    </row>
    <row r="21287" spans="1:3" x14ac:dyDescent="0.35">
      <c r="A21287" t="s">
        <v>5172</v>
      </c>
      <c r="B21287" s="1" t="str">
        <f t="shared" si="664"/>
        <v>AACTCTCG</v>
      </c>
      <c r="C21287">
        <f t="shared" si="665"/>
        <v>7.1942400000000002E-3</v>
      </c>
    </row>
    <row r="21288" spans="1:3" x14ac:dyDescent="0.35">
      <c r="A21288" t="s">
        <v>5182</v>
      </c>
      <c r="B21288" s="1" t="str">
        <f t="shared" si="664"/>
        <v>AACTGAAC</v>
      </c>
      <c r="C21288">
        <f t="shared" si="665"/>
        <v>7.1942400000000002E-3</v>
      </c>
    </row>
    <row r="21289" spans="1:3" x14ac:dyDescent="0.35">
      <c r="A21289" t="s">
        <v>5216</v>
      </c>
      <c r="B21289" s="1" t="str">
        <f t="shared" si="664"/>
        <v>AACTGGAT</v>
      </c>
      <c r="C21289">
        <f t="shared" si="665"/>
        <v>7.1942400000000002E-3</v>
      </c>
    </row>
    <row r="21290" spans="1:3" x14ac:dyDescent="0.35">
      <c r="A21290" t="s">
        <v>5228</v>
      </c>
      <c r="B21290" s="1" t="str">
        <f t="shared" si="664"/>
        <v>AACTGTAA</v>
      </c>
      <c r="C21290">
        <f t="shared" si="665"/>
        <v>7.1942400000000002E-3</v>
      </c>
    </row>
    <row r="21291" spans="1:3" x14ac:dyDescent="0.35">
      <c r="A21291" t="s">
        <v>5280</v>
      </c>
      <c r="B21291" s="1" t="str">
        <f t="shared" si="664"/>
        <v>CACAAACG</v>
      </c>
      <c r="C21291">
        <f t="shared" si="665"/>
        <v>7.1942400000000002E-3</v>
      </c>
    </row>
    <row r="21292" spans="1:3" x14ac:dyDescent="0.35">
      <c r="A21292" t="s">
        <v>5450</v>
      </c>
      <c r="B21292" s="1" t="str">
        <f t="shared" si="664"/>
        <v>CACATGTC</v>
      </c>
      <c r="C21292">
        <f t="shared" si="665"/>
        <v>7.1942400000000002E-3</v>
      </c>
    </row>
    <row r="21293" spans="1:3" x14ac:dyDescent="0.35">
      <c r="A21293" t="s">
        <v>5451</v>
      </c>
      <c r="B21293" s="1" t="str">
        <f t="shared" si="664"/>
        <v>CACATGTG</v>
      </c>
      <c r="C21293">
        <f t="shared" si="665"/>
        <v>7.1942400000000002E-3</v>
      </c>
    </row>
    <row r="21294" spans="1:3" x14ac:dyDescent="0.35">
      <c r="A21294" t="s">
        <v>5499</v>
      </c>
      <c r="B21294" s="1" t="str">
        <f t="shared" si="664"/>
        <v>CACCATAA</v>
      </c>
      <c r="C21294">
        <f t="shared" si="665"/>
        <v>7.1942400000000002E-3</v>
      </c>
    </row>
    <row r="21295" spans="1:3" x14ac:dyDescent="0.35">
      <c r="A21295" t="s">
        <v>5509</v>
      </c>
      <c r="B21295" s="1" t="str">
        <f t="shared" si="664"/>
        <v>CACCATTC</v>
      </c>
      <c r="C21295">
        <f t="shared" si="665"/>
        <v>7.1942400000000002E-3</v>
      </c>
    </row>
    <row r="21296" spans="1:3" x14ac:dyDescent="0.35">
      <c r="A21296" t="s">
        <v>5555</v>
      </c>
      <c r="B21296" s="1" t="str">
        <f t="shared" si="664"/>
        <v>CACCCTTA</v>
      </c>
      <c r="C21296">
        <f t="shared" si="665"/>
        <v>7.1942400000000002E-3</v>
      </c>
    </row>
    <row r="21297" spans="1:3" x14ac:dyDescent="0.35">
      <c r="A21297" t="s">
        <v>5568</v>
      </c>
      <c r="B21297" s="1" t="str">
        <f t="shared" si="664"/>
        <v>CACCGATG</v>
      </c>
      <c r="C21297">
        <f t="shared" si="665"/>
        <v>7.1942400000000002E-3</v>
      </c>
    </row>
    <row r="21298" spans="1:3" x14ac:dyDescent="0.35">
      <c r="A21298" t="s">
        <v>5655</v>
      </c>
      <c r="B21298" s="1" t="str">
        <f t="shared" si="664"/>
        <v>CACGAACG</v>
      </c>
      <c r="C21298">
        <f t="shared" si="665"/>
        <v>7.1942400000000002E-3</v>
      </c>
    </row>
    <row r="21299" spans="1:3" x14ac:dyDescent="0.35">
      <c r="A21299" t="s">
        <v>5698</v>
      </c>
      <c r="B21299" s="1" t="str">
        <f t="shared" si="664"/>
        <v>CACGCAAC</v>
      </c>
      <c r="C21299">
        <f t="shared" si="665"/>
        <v>7.1942400000000002E-3</v>
      </c>
    </row>
    <row r="21300" spans="1:3" x14ac:dyDescent="0.35">
      <c r="A21300" t="s">
        <v>5831</v>
      </c>
      <c r="B21300" s="1" t="str">
        <f t="shared" si="664"/>
        <v>CACGTTGA</v>
      </c>
      <c r="C21300">
        <f t="shared" si="665"/>
        <v>7.1942400000000002E-3</v>
      </c>
    </row>
    <row r="21301" spans="1:3" x14ac:dyDescent="0.35">
      <c r="A21301" t="s">
        <v>5836</v>
      </c>
      <c r="B21301" s="1" t="str">
        <f t="shared" si="664"/>
        <v>CACTAAAA</v>
      </c>
      <c r="C21301">
        <f t="shared" si="665"/>
        <v>7.1942400000000002E-3</v>
      </c>
    </row>
    <row r="21302" spans="1:3" x14ac:dyDescent="0.35">
      <c r="A21302" t="s">
        <v>5861</v>
      </c>
      <c r="B21302" s="1" t="str">
        <f t="shared" si="664"/>
        <v>CACTAGAC</v>
      </c>
      <c r="C21302">
        <f t="shared" si="665"/>
        <v>7.1942400000000002E-3</v>
      </c>
    </row>
    <row r="21303" spans="1:3" x14ac:dyDescent="0.35">
      <c r="A21303" t="s">
        <v>5917</v>
      </c>
      <c r="B21303" s="1" t="str">
        <f t="shared" si="664"/>
        <v>GGCTATGA</v>
      </c>
      <c r="C21303">
        <f t="shared" si="665"/>
        <v>7.1942400000000002E-3</v>
      </c>
    </row>
    <row r="21304" spans="1:3" x14ac:dyDescent="0.35">
      <c r="A21304" t="s">
        <v>6155</v>
      </c>
      <c r="B21304" s="1" t="str">
        <f t="shared" si="664"/>
        <v>GGGCTTAA</v>
      </c>
      <c r="C21304">
        <f t="shared" si="665"/>
        <v>7.1942400000000002E-3</v>
      </c>
    </row>
    <row r="21305" spans="1:3" x14ac:dyDescent="0.35">
      <c r="A21305" t="s">
        <v>6249</v>
      </c>
      <c r="B21305" s="1" t="str">
        <f t="shared" si="664"/>
        <v>GGGTAACC</v>
      </c>
      <c r="C21305">
        <f t="shared" si="665"/>
        <v>7.1942400000000002E-3</v>
      </c>
    </row>
    <row r="21306" spans="1:3" x14ac:dyDescent="0.35">
      <c r="A21306" t="s">
        <v>6251</v>
      </c>
      <c r="B21306" s="1" t="str">
        <f t="shared" si="664"/>
        <v>GGGTAATA</v>
      </c>
      <c r="C21306">
        <f t="shared" si="665"/>
        <v>7.1942400000000002E-3</v>
      </c>
    </row>
    <row r="21307" spans="1:3" x14ac:dyDescent="0.35">
      <c r="A21307" t="s">
        <v>6252</v>
      </c>
      <c r="B21307" s="1" t="str">
        <f t="shared" si="664"/>
        <v>GGGTACAA</v>
      </c>
      <c r="C21307">
        <f t="shared" si="665"/>
        <v>7.1942400000000002E-3</v>
      </c>
    </row>
    <row r="21308" spans="1:3" x14ac:dyDescent="0.35">
      <c r="A21308" t="s">
        <v>6306</v>
      </c>
      <c r="B21308" s="1" t="str">
        <f t="shared" si="664"/>
        <v>GGGTGTAC</v>
      </c>
      <c r="C21308">
        <f t="shared" si="665"/>
        <v>7.1942400000000002E-3</v>
      </c>
    </row>
    <row r="21309" spans="1:3" x14ac:dyDescent="0.35">
      <c r="A21309" t="s">
        <v>6347</v>
      </c>
      <c r="B21309" s="1" t="str">
        <f t="shared" si="664"/>
        <v>GGTAATAA</v>
      </c>
      <c r="C21309">
        <f t="shared" si="665"/>
        <v>7.1942400000000002E-3</v>
      </c>
    </row>
    <row r="21310" spans="1:3" x14ac:dyDescent="0.35">
      <c r="A21310" t="s">
        <v>6351</v>
      </c>
      <c r="B21310" s="1" t="str">
        <f t="shared" si="664"/>
        <v>GGTAATTA</v>
      </c>
      <c r="C21310">
        <f t="shared" si="665"/>
        <v>7.1942400000000002E-3</v>
      </c>
    </row>
    <row r="21311" spans="1:3" x14ac:dyDescent="0.35">
      <c r="A21311" t="s">
        <v>6366</v>
      </c>
      <c r="B21311" s="1" t="str">
        <f t="shared" si="664"/>
        <v>GGTACGGA</v>
      </c>
      <c r="C21311">
        <f t="shared" si="665"/>
        <v>7.1942400000000002E-3</v>
      </c>
    </row>
    <row r="21312" spans="1:3" x14ac:dyDescent="0.35">
      <c r="A21312" t="s">
        <v>6379</v>
      </c>
      <c r="B21312" s="1" t="str">
        <f t="shared" si="664"/>
        <v>GGTAGCAA</v>
      </c>
      <c r="C21312">
        <f t="shared" si="665"/>
        <v>7.1942400000000002E-3</v>
      </c>
    </row>
    <row r="21313" spans="1:3" x14ac:dyDescent="0.35">
      <c r="A21313" t="s">
        <v>6383</v>
      </c>
      <c r="B21313" s="1" t="str">
        <f t="shared" si="664"/>
        <v>GGTAGCTA</v>
      </c>
      <c r="C21313">
        <f t="shared" si="665"/>
        <v>7.1942400000000002E-3</v>
      </c>
    </row>
    <row r="21314" spans="1:3" x14ac:dyDescent="0.35">
      <c r="A21314" t="s">
        <v>6388</v>
      </c>
      <c r="B21314" s="1" t="str">
        <f t="shared" ref="B21314:B21377" si="666">LEFT(A21314,8)</f>
        <v>GGTAGGTA</v>
      </c>
      <c r="C21314">
        <f t="shared" ref="C21314:C21377" si="667">VALUE(TRIM(MID(A21314,9,1000)))</f>
        <v>7.1942400000000002E-3</v>
      </c>
    </row>
    <row r="21315" spans="1:3" x14ac:dyDescent="0.35">
      <c r="A21315" t="s">
        <v>6425</v>
      </c>
      <c r="B21315" s="1" t="str">
        <f t="shared" si="666"/>
        <v>GGTCACTA</v>
      </c>
      <c r="C21315">
        <f t="shared" si="667"/>
        <v>7.1942400000000002E-3</v>
      </c>
    </row>
    <row r="21316" spans="1:3" x14ac:dyDescent="0.35">
      <c r="A21316" t="s">
        <v>6556</v>
      </c>
      <c r="B21316" s="1" t="str">
        <f t="shared" si="666"/>
        <v>GGTGGTAC</v>
      </c>
      <c r="C21316">
        <f t="shared" si="667"/>
        <v>7.1942400000000002E-3</v>
      </c>
    </row>
    <row r="21317" spans="1:3" x14ac:dyDescent="0.35">
      <c r="A21317" t="s">
        <v>6584</v>
      </c>
      <c r="B21317" s="1" t="str">
        <f t="shared" si="666"/>
        <v>ATCGGAAG</v>
      </c>
      <c r="C21317">
        <f t="shared" si="667"/>
        <v>7.1942400000000002E-3</v>
      </c>
    </row>
    <row r="21318" spans="1:3" x14ac:dyDescent="0.35">
      <c r="A21318" t="s">
        <v>6618</v>
      </c>
      <c r="B21318" s="1" t="str">
        <f t="shared" si="666"/>
        <v>ATCGGGTC</v>
      </c>
      <c r="C21318">
        <f t="shared" si="667"/>
        <v>7.1942400000000002E-3</v>
      </c>
    </row>
    <row r="21319" spans="1:3" x14ac:dyDescent="0.35">
      <c r="A21319" t="s">
        <v>6628</v>
      </c>
      <c r="B21319" s="1" t="str">
        <f t="shared" si="666"/>
        <v>ATCGGTGG</v>
      </c>
      <c r="C21319">
        <f t="shared" si="667"/>
        <v>7.1942400000000002E-3</v>
      </c>
    </row>
    <row r="21320" spans="1:3" x14ac:dyDescent="0.35">
      <c r="A21320" t="s">
        <v>6725</v>
      </c>
      <c r="B21320" s="1" t="str">
        <f t="shared" si="666"/>
        <v>ATCTATCC</v>
      </c>
      <c r="C21320">
        <f t="shared" si="667"/>
        <v>7.1942400000000002E-3</v>
      </c>
    </row>
    <row r="21321" spans="1:3" x14ac:dyDescent="0.35">
      <c r="A21321" t="s">
        <v>6729</v>
      </c>
      <c r="B21321" s="1" t="str">
        <f t="shared" si="666"/>
        <v>ATCTATGG</v>
      </c>
      <c r="C21321">
        <f t="shared" si="667"/>
        <v>7.1942400000000002E-3</v>
      </c>
    </row>
    <row r="21322" spans="1:3" x14ac:dyDescent="0.35">
      <c r="A21322" t="s">
        <v>6759</v>
      </c>
      <c r="B21322" s="1" t="str">
        <f t="shared" si="666"/>
        <v>ATCTCGAA</v>
      </c>
      <c r="C21322">
        <f t="shared" si="667"/>
        <v>7.1942400000000002E-3</v>
      </c>
    </row>
    <row r="21323" spans="1:3" x14ac:dyDescent="0.35">
      <c r="A21323" t="s">
        <v>6763</v>
      </c>
      <c r="B21323" s="1" t="str">
        <f t="shared" si="666"/>
        <v>ATCTCGCC</v>
      </c>
      <c r="C21323">
        <f t="shared" si="667"/>
        <v>7.1942400000000002E-3</v>
      </c>
    </row>
    <row r="21324" spans="1:3" x14ac:dyDescent="0.35">
      <c r="A21324" t="s">
        <v>6776</v>
      </c>
      <c r="B21324" s="1" t="str">
        <f t="shared" si="666"/>
        <v>ATCTCTCG</v>
      </c>
      <c r="C21324">
        <f t="shared" si="667"/>
        <v>7.1942400000000002E-3</v>
      </c>
    </row>
    <row r="21325" spans="1:3" x14ac:dyDescent="0.35">
      <c r="A21325" t="s">
        <v>6799</v>
      </c>
      <c r="B21325" s="1" t="str">
        <f t="shared" si="666"/>
        <v>ATCTGCAT</v>
      </c>
      <c r="C21325">
        <f t="shared" si="667"/>
        <v>7.1942400000000002E-3</v>
      </c>
    </row>
    <row r="21326" spans="1:3" x14ac:dyDescent="0.35">
      <c r="A21326" t="s">
        <v>6858</v>
      </c>
      <c r="B21326" s="1" t="str">
        <f t="shared" si="666"/>
        <v>ATCTTCTG</v>
      </c>
      <c r="C21326">
        <f t="shared" si="667"/>
        <v>7.1942400000000002E-3</v>
      </c>
    </row>
    <row r="21327" spans="1:3" x14ac:dyDescent="0.35">
      <c r="A21327" t="s">
        <v>6864</v>
      </c>
      <c r="B21327" s="1" t="str">
        <f t="shared" si="666"/>
        <v>ATCTTGCG</v>
      </c>
      <c r="C21327">
        <f t="shared" si="667"/>
        <v>7.1942400000000002E-3</v>
      </c>
    </row>
    <row r="21328" spans="1:3" x14ac:dyDescent="0.35">
      <c r="A21328" t="s">
        <v>6869</v>
      </c>
      <c r="B21328" s="1" t="str">
        <f t="shared" si="666"/>
        <v>ATCTTGTC</v>
      </c>
      <c r="C21328">
        <f t="shared" si="667"/>
        <v>7.1942400000000002E-3</v>
      </c>
    </row>
    <row r="21329" spans="1:3" x14ac:dyDescent="0.35">
      <c r="A21329" t="s">
        <v>6896</v>
      </c>
      <c r="B21329" s="1" t="str">
        <f t="shared" si="666"/>
        <v>ATGAACAA</v>
      </c>
      <c r="C21329">
        <f t="shared" si="667"/>
        <v>7.1942400000000002E-3</v>
      </c>
    </row>
    <row r="21330" spans="1:3" x14ac:dyDescent="0.35">
      <c r="A21330" t="s">
        <v>6908</v>
      </c>
      <c r="B21330" s="1" t="str">
        <f t="shared" si="666"/>
        <v>ATGAACTG</v>
      </c>
      <c r="C21330">
        <f t="shared" si="667"/>
        <v>7.1942400000000002E-3</v>
      </c>
    </row>
    <row r="21331" spans="1:3" x14ac:dyDescent="0.35">
      <c r="A21331" t="s">
        <v>6923</v>
      </c>
      <c r="B21331" s="1" t="str">
        <f t="shared" si="666"/>
        <v>ATGAATAG</v>
      </c>
      <c r="C21331">
        <f t="shared" si="667"/>
        <v>7.1942400000000002E-3</v>
      </c>
    </row>
    <row r="21332" spans="1:3" x14ac:dyDescent="0.35">
      <c r="A21332" t="s">
        <v>6950</v>
      </c>
      <c r="B21332" s="1" t="str">
        <f t="shared" si="666"/>
        <v>ATGACCCA</v>
      </c>
      <c r="C21332">
        <f t="shared" si="667"/>
        <v>7.1942400000000002E-3</v>
      </c>
    </row>
    <row r="21333" spans="1:3" x14ac:dyDescent="0.35">
      <c r="A21333" t="s">
        <v>6960</v>
      </c>
      <c r="B21333" s="1" t="str">
        <f t="shared" si="666"/>
        <v>ATGACGAC</v>
      </c>
      <c r="C21333">
        <f t="shared" si="667"/>
        <v>7.1942400000000002E-3</v>
      </c>
    </row>
    <row r="21334" spans="1:3" x14ac:dyDescent="0.35">
      <c r="A21334" t="s">
        <v>6963</v>
      </c>
      <c r="B21334" s="1" t="str">
        <f t="shared" si="666"/>
        <v>ATGACGCC</v>
      </c>
      <c r="C21334">
        <f t="shared" si="667"/>
        <v>7.1942400000000002E-3</v>
      </c>
    </row>
    <row r="21335" spans="1:3" x14ac:dyDescent="0.35">
      <c r="A21335" t="s">
        <v>6975</v>
      </c>
      <c r="B21335" s="1" t="str">
        <f t="shared" si="666"/>
        <v>ATGACTCC</v>
      </c>
      <c r="C21335">
        <f t="shared" si="667"/>
        <v>7.1942400000000002E-3</v>
      </c>
    </row>
    <row r="21336" spans="1:3" x14ac:dyDescent="0.35">
      <c r="A21336" t="s">
        <v>6984</v>
      </c>
      <c r="B21336" s="1" t="str">
        <f t="shared" si="666"/>
        <v>ATGAGAAC</v>
      </c>
      <c r="C21336">
        <f t="shared" si="667"/>
        <v>7.1942400000000002E-3</v>
      </c>
    </row>
    <row r="21337" spans="1:3" x14ac:dyDescent="0.35">
      <c r="A21337" t="s">
        <v>6990</v>
      </c>
      <c r="B21337" s="1" t="str">
        <f t="shared" si="666"/>
        <v>ATGAGAGA</v>
      </c>
      <c r="C21337">
        <f t="shared" si="667"/>
        <v>7.1942400000000002E-3</v>
      </c>
    </row>
    <row r="21338" spans="1:3" x14ac:dyDescent="0.35">
      <c r="A21338" t="s">
        <v>7018</v>
      </c>
      <c r="B21338" s="1" t="str">
        <f t="shared" si="666"/>
        <v>ATGAGGTA</v>
      </c>
      <c r="C21338">
        <f t="shared" si="667"/>
        <v>7.1942400000000002E-3</v>
      </c>
    </row>
    <row r="21339" spans="1:3" x14ac:dyDescent="0.35">
      <c r="A21339" t="s">
        <v>7021</v>
      </c>
      <c r="B21339" s="1" t="str">
        <f t="shared" si="666"/>
        <v>ATGAGTAA</v>
      </c>
      <c r="C21339">
        <f t="shared" si="667"/>
        <v>7.1942400000000002E-3</v>
      </c>
    </row>
    <row r="21340" spans="1:3" x14ac:dyDescent="0.35">
      <c r="A21340" t="s">
        <v>7057</v>
      </c>
      <c r="B21340" s="1" t="str">
        <f t="shared" si="666"/>
        <v>ATGATCTC</v>
      </c>
      <c r="C21340">
        <f t="shared" si="667"/>
        <v>7.1942400000000002E-3</v>
      </c>
    </row>
    <row r="21341" spans="1:3" x14ac:dyDescent="0.35">
      <c r="A21341" t="s">
        <v>7090</v>
      </c>
      <c r="B21341" s="1" t="str">
        <f t="shared" si="666"/>
        <v>ATGCAAGA</v>
      </c>
      <c r="C21341">
        <f t="shared" si="667"/>
        <v>7.1942400000000002E-3</v>
      </c>
    </row>
    <row r="21342" spans="1:3" x14ac:dyDescent="0.35">
      <c r="A21342" t="s">
        <v>7095</v>
      </c>
      <c r="B21342" s="1" t="str">
        <f t="shared" si="666"/>
        <v>ATGCAATG</v>
      </c>
      <c r="C21342">
        <f t="shared" si="667"/>
        <v>7.1942400000000002E-3</v>
      </c>
    </row>
    <row r="21343" spans="1:3" x14ac:dyDescent="0.35">
      <c r="A21343" t="s">
        <v>7096</v>
      </c>
      <c r="B21343" s="1" t="str">
        <f t="shared" si="666"/>
        <v>ATGCACAA</v>
      </c>
      <c r="C21343">
        <f t="shared" si="667"/>
        <v>7.1942400000000002E-3</v>
      </c>
    </row>
    <row r="21344" spans="1:3" x14ac:dyDescent="0.35">
      <c r="A21344" t="s">
        <v>7125</v>
      </c>
      <c r="B21344" s="1" t="str">
        <f t="shared" si="666"/>
        <v>ATGCATCC</v>
      </c>
      <c r="C21344">
        <f t="shared" si="667"/>
        <v>7.1942400000000002E-3</v>
      </c>
    </row>
    <row r="21345" spans="1:3" x14ac:dyDescent="0.35">
      <c r="A21345" t="s">
        <v>7234</v>
      </c>
      <c r="B21345" s="1" t="str">
        <f t="shared" si="666"/>
        <v>CGAGATTC</v>
      </c>
      <c r="C21345">
        <f t="shared" si="667"/>
        <v>7.1942400000000002E-3</v>
      </c>
    </row>
    <row r="21346" spans="1:3" x14ac:dyDescent="0.35">
      <c r="A21346" t="s">
        <v>7235</v>
      </c>
      <c r="B21346" s="1" t="str">
        <f t="shared" si="666"/>
        <v>CGAGCAAA</v>
      </c>
      <c r="C21346">
        <f t="shared" si="667"/>
        <v>7.1942400000000002E-3</v>
      </c>
    </row>
    <row r="21347" spans="1:3" x14ac:dyDescent="0.35">
      <c r="A21347" t="s">
        <v>7306</v>
      </c>
      <c r="B21347" s="1" t="str">
        <f t="shared" si="666"/>
        <v>CGAGGTAC</v>
      </c>
      <c r="C21347">
        <f t="shared" si="667"/>
        <v>7.1942400000000002E-3</v>
      </c>
    </row>
    <row r="21348" spans="1:3" x14ac:dyDescent="0.35">
      <c r="A21348" t="s">
        <v>7321</v>
      </c>
      <c r="B21348" s="1" t="str">
        <f t="shared" si="666"/>
        <v>CGAGTAGC</v>
      </c>
      <c r="C21348">
        <f t="shared" si="667"/>
        <v>7.1942400000000002E-3</v>
      </c>
    </row>
    <row r="21349" spans="1:3" x14ac:dyDescent="0.35">
      <c r="A21349" t="s">
        <v>7350</v>
      </c>
      <c r="B21349" s="1" t="str">
        <f t="shared" si="666"/>
        <v>CGAGTTGC</v>
      </c>
      <c r="C21349">
        <f t="shared" si="667"/>
        <v>7.1942400000000002E-3</v>
      </c>
    </row>
    <row r="21350" spans="1:3" x14ac:dyDescent="0.35">
      <c r="A21350" t="s">
        <v>7398</v>
      </c>
      <c r="B21350" s="1" t="str">
        <f t="shared" si="666"/>
        <v>CGATCACG</v>
      </c>
      <c r="C21350">
        <f t="shared" si="667"/>
        <v>7.1942400000000002E-3</v>
      </c>
    </row>
    <row r="21351" spans="1:3" x14ac:dyDescent="0.35">
      <c r="A21351" t="s">
        <v>7416</v>
      </c>
      <c r="B21351" s="1" t="str">
        <f t="shared" si="666"/>
        <v>CGATCGCA</v>
      </c>
      <c r="C21351">
        <f t="shared" si="667"/>
        <v>7.1942400000000002E-3</v>
      </c>
    </row>
    <row r="21352" spans="1:3" x14ac:dyDescent="0.35">
      <c r="A21352" t="s">
        <v>7443</v>
      </c>
      <c r="B21352" s="1" t="str">
        <f t="shared" si="666"/>
        <v>CGATGCAC</v>
      </c>
      <c r="C21352">
        <f t="shared" si="667"/>
        <v>7.1942400000000002E-3</v>
      </c>
    </row>
    <row r="21353" spans="1:3" x14ac:dyDescent="0.35">
      <c r="A21353" t="s">
        <v>7448</v>
      </c>
      <c r="B21353" s="1" t="str">
        <f t="shared" si="666"/>
        <v>CGATGCGA</v>
      </c>
      <c r="C21353">
        <f t="shared" si="667"/>
        <v>7.1942400000000002E-3</v>
      </c>
    </row>
    <row r="21354" spans="1:3" x14ac:dyDescent="0.35">
      <c r="A21354" t="s">
        <v>7511</v>
      </c>
      <c r="B21354" s="1" t="str">
        <f t="shared" si="666"/>
        <v>CGCAAAAC</v>
      </c>
      <c r="C21354">
        <f t="shared" si="667"/>
        <v>7.1942400000000002E-3</v>
      </c>
    </row>
    <row r="21355" spans="1:3" x14ac:dyDescent="0.35">
      <c r="A21355" t="s">
        <v>7530</v>
      </c>
      <c r="B21355" s="1" t="str">
        <f t="shared" si="666"/>
        <v>CGCAAGAA</v>
      </c>
      <c r="C21355">
        <f t="shared" si="667"/>
        <v>7.1942400000000002E-3</v>
      </c>
    </row>
    <row r="21356" spans="1:3" x14ac:dyDescent="0.35">
      <c r="A21356" t="s">
        <v>7546</v>
      </c>
      <c r="B21356" s="1" t="str">
        <f t="shared" si="666"/>
        <v>CGCAATGC</v>
      </c>
      <c r="C21356">
        <f t="shared" si="667"/>
        <v>7.1942400000000002E-3</v>
      </c>
    </row>
    <row r="21357" spans="1:3" x14ac:dyDescent="0.35">
      <c r="A21357" t="s">
        <v>7627</v>
      </c>
      <c r="B21357" s="1" t="str">
        <f t="shared" si="666"/>
        <v>CGCATAAA</v>
      </c>
      <c r="C21357">
        <f t="shared" si="667"/>
        <v>7.1942400000000002E-3</v>
      </c>
    </row>
    <row r="21358" spans="1:3" x14ac:dyDescent="0.35">
      <c r="A21358" t="s">
        <v>7742</v>
      </c>
      <c r="B21358" s="1" t="str">
        <f t="shared" si="666"/>
        <v>CGCCCTTA</v>
      </c>
      <c r="C21358">
        <f t="shared" si="667"/>
        <v>7.1942400000000002E-3</v>
      </c>
    </row>
    <row r="21359" spans="1:3" x14ac:dyDescent="0.35">
      <c r="A21359" t="s">
        <v>7789</v>
      </c>
      <c r="B21359" s="1" t="str">
        <f t="shared" si="666"/>
        <v>CGCCTAGA</v>
      </c>
      <c r="C21359">
        <f t="shared" si="667"/>
        <v>7.1942400000000002E-3</v>
      </c>
    </row>
    <row r="21360" spans="1:3" x14ac:dyDescent="0.35">
      <c r="A21360" t="s">
        <v>7803</v>
      </c>
      <c r="B21360" s="1" t="str">
        <f t="shared" si="666"/>
        <v>CGCCTGAA</v>
      </c>
      <c r="C21360">
        <f t="shared" si="667"/>
        <v>7.1942400000000002E-3</v>
      </c>
    </row>
    <row r="21361" spans="1:3" x14ac:dyDescent="0.35">
      <c r="A21361" t="s">
        <v>7822</v>
      </c>
      <c r="B21361" s="1" t="str">
        <f t="shared" si="666"/>
        <v>CGCGAAAC</v>
      </c>
      <c r="C21361">
        <f t="shared" si="667"/>
        <v>7.1942400000000002E-3</v>
      </c>
    </row>
    <row r="21362" spans="1:3" x14ac:dyDescent="0.35">
      <c r="A21362" t="s">
        <v>7856</v>
      </c>
      <c r="B21362" s="1" t="str">
        <f t="shared" si="666"/>
        <v>CGCGATGA</v>
      </c>
      <c r="C21362">
        <f t="shared" si="667"/>
        <v>7.1942400000000002E-3</v>
      </c>
    </row>
    <row r="21363" spans="1:3" x14ac:dyDescent="0.35">
      <c r="A21363" t="s">
        <v>7906</v>
      </c>
      <c r="B21363" s="1" t="str">
        <f t="shared" si="666"/>
        <v>AACTTGAT</v>
      </c>
      <c r="C21363">
        <f t="shared" si="667"/>
        <v>7.1942400000000002E-3</v>
      </c>
    </row>
    <row r="21364" spans="1:3" x14ac:dyDescent="0.35">
      <c r="A21364" t="s">
        <v>8041</v>
      </c>
      <c r="B21364" s="1" t="str">
        <f t="shared" si="666"/>
        <v>AAGACGTG</v>
      </c>
      <c r="C21364">
        <f t="shared" si="667"/>
        <v>7.1942400000000002E-3</v>
      </c>
    </row>
    <row r="21365" spans="1:3" x14ac:dyDescent="0.35">
      <c r="A21365" t="s">
        <v>8136</v>
      </c>
      <c r="B21365" s="1" t="str">
        <f t="shared" si="666"/>
        <v>AAGATCAC</v>
      </c>
      <c r="C21365">
        <f t="shared" si="667"/>
        <v>7.1942400000000002E-3</v>
      </c>
    </row>
    <row r="21366" spans="1:3" x14ac:dyDescent="0.35">
      <c r="A21366" t="s">
        <v>8171</v>
      </c>
      <c r="B21366" s="1" t="str">
        <f t="shared" si="666"/>
        <v>AAGATTCC</v>
      </c>
      <c r="C21366">
        <f t="shared" si="667"/>
        <v>7.1942400000000002E-3</v>
      </c>
    </row>
    <row r="21367" spans="1:3" x14ac:dyDescent="0.35">
      <c r="A21367" t="s">
        <v>8179</v>
      </c>
      <c r="B21367" s="1" t="str">
        <f t="shared" si="666"/>
        <v>AAGATTTC</v>
      </c>
      <c r="C21367">
        <f t="shared" si="667"/>
        <v>7.1942400000000002E-3</v>
      </c>
    </row>
    <row r="21368" spans="1:3" x14ac:dyDescent="0.35">
      <c r="A21368" t="s">
        <v>8193</v>
      </c>
      <c r="B21368" s="1" t="str">
        <f t="shared" si="666"/>
        <v>AAGCAATA</v>
      </c>
      <c r="C21368">
        <f t="shared" si="667"/>
        <v>7.1942400000000002E-3</v>
      </c>
    </row>
    <row r="21369" spans="1:3" x14ac:dyDescent="0.35">
      <c r="A21369" t="s">
        <v>8239</v>
      </c>
      <c r="B21369" s="1" t="str">
        <f t="shared" si="666"/>
        <v>AAGCATGT</v>
      </c>
      <c r="C21369">
        <f t="shared" si="667"/>
        <v>7.1942400000000002E-3</v>
      </c>
    </row>
    <row r="21370" spans="1:3" x14ac:dyDescent="0.35">
      <c r="A21370" t="s">
        <v>8319</v>
      </c>
      <c r="B21370" s="1" t="str">
        <f t="shared" si="666"/>
        <v>AAGCGATG</v>
      </c>
      <c r="C21370">
        <f t="shared" si="667"/>
        <v>7.1942400000000002E-3</v>
      </c>
    </row>
    <row r="21371" spans="1:3" x14ac:dyDescent="0.35">
      <c r="A21371" t="s">
        <v>8386</v>
      </c>
      <c r="B21371" s="1" t="str">
        <f t="shared" si="666"/>
        <v>AAGCTCAT</v>
      </c>
      <c r="C21371">
        <f t="shared" si="667"/>
        <v>7.1942400000000002E-3</v>
      </c>
    </row>
    <row r="21372" spans="1:3" x14ac:dyDescent="0.35">
      <c r="A21372" t="s">
        <v>8416</v>
      </c>
      <c r="B21372" s="1" t="str">
        <f t="shared" si="666"/>
        <v>AAGCTTAT</v>
      </c>
      <c r="C21372">
        <f t="shared" si="667"/>
        <v>7.1942400000000002E-3</v>
      </c>
    </row>
    <row r="21373" spans="1:3" x14ac:dyDescent="0.35">
      <c r="A21373" t="s">
        <v>8482</v>
      </c>
      <c r="B21373" s="1" t="str">
        <f t="shared" si="666"/>
        <v>AAGGATCT</v>
      </c>
      <c r="C21373">
        <f t="shared" si="667"/>
        <v>7.1942400000000002E-3</v>
      </c>
    </row>
    <row r="21374" spans="1:3" x14ac:dyDescent="0.35">
      <c r="A21374" t="s">
        <v>8486</v>
      </c>
      <c r="B21374" s="1" t="str">
        <f t="shared" si="666"/>
        <v>AAGGATGT</v>
      </c>
      <c r="C21374">
        <f t="shared" si="667"/>
        <v>7.1942400000000002E-3</v>
      </c>
    </row>
    <row r="21375" spans="1:3" x14ac:dyDescent="0.35">
      <c r="A21375" t="s">
        <v>8560</v>
      </c>
      <c r="B21375" s="1" t="str">
        <f t="shared" si="666"/>
        <v>ACGACACG</v>
      </c>
      <c r="C21375">
        <f t="shared" si="667"/>
        <v>7.1942400000000002E-3</v>
      </c>
    </row>
    <row r="21376" spans="1:3" x14ac:dyDescent="0.35">
      <c r="A21376" t="s">
        <v>8562</v>
      </c>
      <c r="B21376" s="1" t="str">
        <f t="shared" si="666"/>
        <v>ACGACAGA</v>
      </c>
      <c r="C21376">
        <f t="shared" si="667"/>
        <v>7.1942400000000002E-3</v>
      </c>
    </row>
    <row r="21377" spans="1:3" x14ac:dyDescent="0.35">
      <c r="A21377" t="s">
        <v>8695</v>
      </c>
      <c r="B21377" s="1" t="str">
        <f t="shared" si="666"/>
        <v>ACGATCGG</v>
      </c>
      <c r="C21377">
        <f t="shared" si="667"/>
        <v>7.1942400000000002E-3</v>
      </c>
    </row>
    <row r="21378" spans="1:3" x14ac:dyDescent="0.35">
      <c r="A21378" t="s">
        <v>8702</v>
      </c>
      <c r="B21378" s="1" t="str">
        <f t="shared" ref="B21378:B21441" si="668">LEFT(A21378,8)</f>
        <v>ACGATGAG</v>
      </c>
      <c r="C21378">
        <f t="shared" ref="C21378:C21441" si="669">VALUE(TRIM(MID(A21378,9,1000)))</f>
        <v>7.1942400000000002E-3</v>
      </c>
    </row>
    <row r="21379" spans="1:3" x14ac:dyDescent="0.35">
      <c r="A21379" t="s">
        <v>8754</v>
      </c>
      <c r="B21379" s="1" t="str">
        <f t="shared" si="668"/>
        <v>ACGCACGT</v>
      </c>
      <c r="C21379">
        <f t="shared" si="669"/>
        <v>7.1942400000000002E-3</v>
      </c>
    </row>
    <row r="21380" spans="1:3" x14ac:dyDescent="0.35">
      <c r="A21380" t="s">
        <v>8838</v>
      </c>
      <c r="B21380" s="1" t="str">
        <f t="shared" si="668"/>
        <v>ACGCCTGA</v>
      </c>
      <c r="C21380">
        <f t="shared" si="669"/>
        <v>7.1942400000000002E-3</v>
      </c>
    </row>
    <row r="21381" spans="1:3" x14ac:dyDescent="0.35">
      <c r="A21381" t="s">
        <v>8848</v>
      </c>
      <c r="B21381" s="1" t="str">
        <f t="shared" si="668"/>
        <v>ACGCGACA</v>
      </c>
      <c r="C21381">
        <f t="shared" si="669"/>
        <v>7.1942400000000002E-3</v>
      </c>
    </row>
    <row r="21382" spans="1:3" x14ac:dyDescent="0.35">
      <c r="A21382" t="s">
        <v>8851</v>
      </c>
      <c r="B21382" s="1" t="str">
        <f t="shared" si="668"/>
        <v>ACGCGACT</v>
      </c>
      <c r="C21382">
        <f t="shared" si="669"/>
        <v>7.1942400000000002E-3</v>
      </c>
    </row>
    <row r="21383" spans="1:3" x14ac:dyDescent="0.35">
      <c r="A21383" t="s">
        <v>8852</v>
      </c>
      <c r="B21383" s="1" t="str">
        <f t="shared" si="668"/>
        <v>ACGCGAGA</v>
      </c>
      <c r="C21383">
        <f t="shared" si="669"/>
        <v>7.1942400000000002E-3</v>
      </c>
    </row>
    <row r="21384" spans="1:3" x14ac:dyDescent="0.35">
      <c r="A21384" t="s">
        <v>8949</v>
      </c>
      <c r="B21384" s="1" t="str">
        <f t="shared" si="668"/>
        <v>ACGCTTCA</v>
      </c>
      <c r="C21384">
        <f t="shared" si="669"/>
        <v>7.1942400000000002E-3</v>
      </c>
    </row>
    <row r="21385" spans="1:3" x14ac:dyDescent="0.35">
      <c r="A21385" t="s">
        <v>8966</v>
      </c>
      <c r="B21385" s="1" t="str">
        <f t="shared" si="668"/>
        <v>ACGGAACT</v>
      </c>
      <c r="C21385">
        <f t="shared" si="669"/>
        <v>7.1942400000000002E-3</v>
      </c>
    </row>
    <row r="21386" spans="1:3" x14ac:dyDescent="0.35">
      <c r="A21386" t="s">
        <v>8981</v>
      </c>
      <c r="B21386" s="1" t="str">
        <f t="shared" si="668"/>
        <v>ACGGACCT</v>
      </c>
      <c r="C21386">
        <f t="shared" si="669"/>
        <v>7.1942400000000002E-3</v>
      </c>
    </row>
    <row r="21387" spans="1:3" x14ac:dyDescent="0.35">
      <c r="A21387" t="s">
        <v>9124</v>
      </c>
      <c r="B21387" s="1" t="str">
        <f t="shared" si="668"/>
        <v>ACGGGTCG</v>
      </c>
      <c r="C21387">
        <f t="shared" si="669"/>
        <v>7.1942400000000002E-3</v>
      </c>
    </row>
    <row r="21388" spans="1:3" x14ac:dyDescent="0.35">
      <c r="A21388" t="s">
        <v>9134</v>
      </c>
      <c r="B21388" s="1" t="str">
        <f t="shared" si="668"/>
        <v>ACGGTAAG</v>
      </c>
      <c r="C21388">
        <f t="shared" si="669"/>
        <v>7.1942400000000002E-3</v>
      </c>
    </row>
    <row r="21389" spans="1:3" x14ac:dyDescent="0.35">
      <c r="A21389" t="s">
        <v>9137</v>
      </c>
      <c r="B21389" s="1" t="str">
        <f t="shared" si="668"/>
        <v>ACGGTACC</v>
      </c>
      <c r="C21389">
        <f t="shared" si="669"/>
        <v>7.1942400000000002E-3</v>
      </c>
    </row>
    <row r="21390" spans="1:3" x14ac:dyDescent="0.35">
      <c r="A21390" t="s">
        <v>9185</v>
      </c>
      <c r="B21390" s="1" t="str">
        <f t="shared" si="668"/>
        <v>ACGGTTGG</v>
      </c>
      <c r="C21390">
        <f t="shared" si="669"/>
        <v>7.1942400000000002E-3</v>
      </c>
    </row>
    <row r="21391" spans="1:3" x14ac:dyDescent="0.35">
      <c r="A21391" t="s">
        <v>9255</v>
      </c>
      <c r="B21391" s="1" t="str">
        <f t="shared" si="668"/>
        <v>CGCGTACC</v>
      </c>
      <c r="C21391">
        <f t="shared" si="669"/>
        <v>7.1942400000000002E-3</v>
      </c>
    </row>
    <row r="21392" spans="1:3" x14ac:dyDescent="0.35">
      <c r="A21392" t="s">
        <v>9323</v>
      </c>
      <c r="B21392" s="1" t="str">
        <f t="shared" si="668"/>
        <v>CGCTATCC</v>
      </c>
      <c r="C21392">
        <f t="shared" si="669"/>
        <v>7.1942400000000002E-3</v>
      </c>
    </row>
    <row r="21393" spans="1:3" x14ac:dyDescent="0.35">
      <c r="A21393" t="s">
        <v>9407</v>
      </c>
      <c r="B21393" s="1" t="str">
        <f t="shared" si="668"/>
        <v>CGCTTACA</v>
      </c>
      <c r="C21393">
        <f t="shared" si="669"/>
        <v>7.1942400000000002E-3</v>
      </c>
    </row>
    <row r="21394" spans="1:3" x14ac:dyDescent="0.35">
      <c r="A21394" t="s">
        <v>9425</v>
      </c>
      <c r="B21394" s="1" t="str">
        <f t="shared" si="668"/>
        <v>CGCTTGAC</v>
      </c>
      <c r="C21394">
        <f t="shared" si="669"/>
        <v>7.1942400000000002E-3</v>
      </c>
    </row>
    <row r="21395" spans="1:3" x14ac:dyDescent="0.35">
      <c r="A21395" t="s">
        <v>9584</v>
      </c>
      <c r="B21395" s="1" t="str">
        <f t="shared" si="668"/>
        <v>CGGATGTC</v>
      </c>
      <c r="C21395">
        <f t="shared" si="669"/>
        <v>7.1942400000000002E-3</v>
      </c>
    </row>
    <row r="21396" spans="1:3" x14ac:dyDescent="0.35">
      <c r="A21396" t="s">
        <v>9774</v>
      </c>
      <c r="B21396" s="1" t="str">
        <f t="shared" si="668"/>
        <v>CGGGATAA</v>
      </c>
      <c r="C21396">
        <f t="shared" si="669"/>
        <v>7.1942400000000002E-3</v>
      </c>
    </row>
    <row r="21397" spans="1:3" x14ac:dyDescent="0.35">
      <c r="A21397" t="s">
        <v>9884</v>
      </c>
      <c r="B21397" s="1" t="str">
        <f t="shared" si="668"/>
        <v>ATGCTCTC</v>
      </c>
      <c r="C21397">
        <f t="shared" si="669"/>
        <v>7.1942400000000002E-3</v>
      </c>
    </row>
    <row r="21398" spans="1:3" x14ac:dyDescent="0.35">
      <c r="A21398" t="s">
        <v>9966</v>
      </c>
      <c r="B21398" s="1" t="str">
        <f t="shared" si="668"/>
        <v>ATGGCACG</v>
      </c>
      <c r="C21398">
        <f t="shared" si="669"/>
        <v>7.1942400000000002E-3</v>
      </c>
    </row>
    <row r="21399" spans="1:3" x14ac:dyDescent="0.35">
      <c r="A21399" t="s">
        <v>10029</v>
      </c>
      <c r="B21399" s="1" t="str">
        <f t="shared" si="668"/>
        <v>ATGGGCGA</v>
      </c>
      <c r="C21399">
        <f t="shared" si="669"/>
        <v>7.1942400000000002E-3</v>
      </c>
    </row>
    <row r="21400" spans="1:3" x14ac:dyDescent="0.35">
      <c r="A21400" t="s">
        <v>10111</v>
      </c>
      <c r="B21400" s="1" t="str">
        <f t="shared" si="668"/>
        <v>ATGTAAAT</v>
      </c>
      <c r="C21400">
        <f t="shared" si="669"/>
        <v>7.1942400000000002E-3</v>
      </c>
    </row>
    <row r="21401" spans="1:3" x14ac:dyDescent="0.35">
      <c r="A21401" t="s">
        <v>10145</v>
      </c>
      <c r="B21401" s="1" t="str">
        <f t="shared" si="668"/>
        <v>ATGTAGTG</v>
      </c>
      <c r="C21401">
        <f t="shared" si="669"/>
        <v>7.1942400000000002E-3</v>
      </c>
    </row>
    <row r="21402" spans="1:3" x14ac:dyDescent="0.35">
      <c r="A21402" t="s">
        <v>10201</v>
      </c>
      <c r="B21402" s="1" t="str">
        <f t="shared" si="668"/>
        <v>ATGTCTGA</v>
      </c>
      <c r="C21402">
        <f t="shared" si="669"/>
        <v>7.1942400000000002E-3</v>
      </c>
    </row>
    <row r="21403" spans="1:3" x14ac:dyDescent="0.35">
      <c r="A21403" t="s">
        <v>10207</v>
      </c>
      <c r="B21403" s="1" t="str">
        <f t="shared" si="668"/>
        <v>ATGTGAAA</v>
      </c>
      <c r="C21403">
        <f t="shared" si="669"/>
        <v>7.1942400000000002E-3</v>
      </c>
    </row>
    <row r="21404" spans="1:3" x14ac:dyDescent="0.35">
      <c r="A21404" t="s">
        <v>10210</v>
      </c>
      <c r="B21404" s="1" t="str">
        <f t="shared" si="668"/>
        <v>ATGTGAAT</v>
      </c>
      <c r="C21404">
        <f t="shared" si="669"/>
        <v>7.1942400000000002E-3</v>
      </c>
    </row>
    <row r="21405" spans="1:3" x14ac:dyDescent="0.35">
      <c r="A21405" t="s">
        <v>10242</v>
      </c>
      <c r="B21405" s="1" t="str">
        <f t="shared" si="668"/>
        <v>ATGTGGTC</v>
      </c>
      <c r="C21405">
        <f t="shared" si="669"/>
        <v>7.1942400000000002E-3</v>
      </c>
    </row>
    <row r="21406" spans="1:3" x14ac:dyDescent="0.35">
      <c r="A21406" t="s">
        <v>10255</v>
      </c>
      <c r="B21406" s="1" t="str">
        <f t="shared" si="668"/>
        <v>ATGTGTTG</v>
      </c>
      <c r="C21406">
        <f t="shared" si="669"/>
        <v>7.1942400000000002E-3</v>
      </c>
    </row>
    <row r="21407" spans="1:3" x14ac:dyDescent="0.35">
      <c r="A21407" t="s">
        <v>10272</v>
      </c>
      <c r="B21407" s="1" t="str">
        <f t="shared" si="668"/>
        <v>ATGTTCCA</v>
      </c>
      <c r="C21407">
        <f t="shared" si="669"/>
        <v>7.1942400000000002E-3</v>
      </c>
    </row>
    <row r="21408" spans="1:3" x14ac:dyDescent="0.35">
      <c r="A21408" t="s">
        <v>10281</v>
      </c>
      <c r="B21408" s="1" t="str">
        <f t="shared" si="668"/>
        <v>ATGTTGAA</v>
      </c>
      <c r="C21408">
        <f t="shared" si="669"/>
        <v>7.1942400000000002E-3</v>
      </c>
    </row>
    <row r="21409" spans="1:3" x14ac:dyDescent="0.35">
      <c r="A21409" t="s">
        <v>10371</v>
      </c>
      <c r="B21409" s="1" t="str">
        <f t="shared" si="668"/>
        <v>ATTACCCC</v>
      </c>
      <c r="C21409">
        <f t="shared" si="669"/>
        <v>7.1942400000000002E-3</v>
      </c>
    </row>
    <row r="21410" spans="1:3" x14ac:dyDescent="0.35">
      <c r="A21410" t="s">
        <v>10377</v>
      </c>
      <c r="B21410" s="1" t="str">
        <f t="shared" si="668"/>
        <v>ATTACCTC</v>
      </c>
      <c r="C21410">
        <f t="shared" si="669"/>
        <v>7.1942400000000002E-3</v>
      </c>
    </row>
    <row r="21411" spans="1:3" x14ac:dyDescent="0.35">
      <c r="A21411" t="s">
        <v>10426</v>
      </c>
      <c r="B21411" s="1" t="str">
        <f t="shared" si="668"/>
        <v>ATTAGCTC</v>
      </c>
      <c r="C21411">
        <f t="shared" si="669"/>
        <v>7.1942400000000002E-3</v>
      </c>
    </row>
    <row r="21412" spans="1:3" x14ac:dyDescent="0.35">
      <c r="A21412" t="s">
        <v>10430</v>
      </c>
      <c r="B21412" s="1" t="str">
        <f t="shared" si="668"/>
        <v>ATTAGGAG</v>
      </c>
      <c r="C21412">
        <f t="shared" si="669"/>
        <v>7.1942400000000002E-3</v>
      </c>
    </row>
    <row r="21413" spans="1:3" x14ac:dyDescent="0.35">
      <c r="A21413" t="s">
        <v>10468</v>
      </c>
      <c r="B21413" s="1" t="str">
        <f t="shared" si="668"/>
        <v>ATTATCCA</v>
      </c>
      <c r="C21413">
        <f t="shared" si="669"/>
        <v>7.1942400000000002E-3</v>
      </c>
    </row>
    <row r="21414" spans="1:3" x14ac:dyDescent="0.35">
      <c r="A21414" t="s">
        <v>10493</v>
      </c>
      <c r="B21414" s="1" t="str">
        <f t="shared" si="668"/>
        <v>ATTATTCC</v>
      </c>
      <c r="C21414">
        <f t="shared" si="669"/>
        <v>7.1942400000000002E-3</v>
      </c>
    </row>
    <row r="21415" spans="1:3" x14ac:dyDescent="0.35">
      <c r="A21415" t="s">
        <v>10551</v>
      </c>
      <c r="B21415" s="1" t="str">
        <f t="shared" si="668"/>
        <v>GTCTTGCA</v>
      </c>
      <c r="C21415">
        <f t="shared" si="669"/>
        <v>7.1942400000000002E-3</v>
      </c>
    </row>
    <row r="21416" spans="1:3" x14ac:dyDescent="0.35">
      <c r="A21416" t="s">
        <v>10586</v>
      </c>
      <c r="B21416" s="1" t="str">
        <f t="shared" si="668"/>
        <v>GTGACGAA</v>
      </c>
      <c r="C21416">
        <f t="shared" si="669"/>
        <v>7.1942400000000002E-3</v>
      </c>
    </row>
    <row r="21417" spans="1:3" x14ac:dyDescent="0.35">
      <c r="A21417" t="s">
        <v>10627</v>
      </c>
      <c r="B21417" s="1" t="str">
        <f t="shared" si="668"/>
        <v>GTGATTCA</v>
      </c>
      <c r="C21417">
        <f t="shared" si="669"/>
        <v>7.1942400000000002E-3</v>
      </c>
    </row>
    <row r="21418" spans="1:3" x14ac:dyDescent="0.35">
      <c r="A21418" t="s">
        <v>10632</v>
      </c>
      <c r="B21418" s="1" t="str">
        <f t="shared" si="668"/>
        <v>GTGCAACA</v>
      </c>
      <c r="C21418">
        <f t="shared" si="669"/>
        <v>7.1942400000000002E-3</v>
      </c>
    </row>
    <row r="21419" spans="1:3" x14ac:dyDescent="0.35">
      <c r="A21419" t="s">
        <v>10643</v>
      </c>
      <c r="B21419" s="1" t="str">
        <f t="shared" si="668"/>
        <v>GTGCAGTA</v>
      </c>
      <c r="C21419">
        <f t="shared" si="669"/>
        <v>7.1942400000000002E-3</v>
      </c>
    </row>
    <row r="21420" spans="1:3" x14ac:dyDescent="0.35">
      <c r="A21420" t="s">
        <v>10679</v>
      </c>
      <c r="B21420" s="1" t="str">
        <f t="shared" si="668"/>
        <v>GTGCGGTA</v>
      </c>
      <c r="C21420">
        <f t="shared" si="669"/>
        <v>7.1942400000000002E-3</v>
      </c>
    </row>
    <row r="21421" spans="1:3" x14ac:dyDescent="0.35">
      <c r="A21421" t="s">
        <v>10732</v>
      </c>
      <c r="B21421" s="1" t="str">
        <f t="shared" si="668"/>
        <v>GTGGCGTA</v>
      </c>
      <c r="C21421">
        <f t="shared" si="669"/>
        <v>7.1942400000000002E-3</v>
      </c>
    </row>
    <row r="21422" spans="1:3" x14ac:dyDescent="0.35">
      <c r="A21422" t="s">
        <v>10769</v>
      </c>
      <c r="B21422" s="1" t="str">
        <f t="shared" si="668"/>
        <v>GTGGTTGA</v>
      </c>
      <c r="C21422">
        <f t="shared" si="669"/>
        <v>7.1942400000000002E-3</v>
      </c>
    </row>
    <row r="21423" spans="1:3" x14ac:dyDescent="0.35">
      <c r="A21423" t="s">
        <v>10826</v>
      </c>
      <c r="B21423" s="1" t="str">
        <f t="shared" si="668"/>
        <v>GTGTTAGA</v>
      </c>
      <c r="C21423">
        <f t="shared" si="669"/>
        <v>7.1942400000000002E-3</v>
      </c>
    </row>
    <row r="21424" spans="1:3" x14ac:dyDescent="0.35">
      <c r="A21424" t="s">
        <v>10849</v>
      </c>
      <c r="B21424" s="1" t="str">
        <f t="shared" si="668"/>
        <v>GTTAAGAA</v>
      </c>
      <c r="C21424">
        <f t="shared" si="669"/>
        <v>7.1942400000000002E-3</v>
      </c>
    </row>
    <row r="21425" spans="1:3" x14ac:dyDescent="0.35">
      <c r="A21425" t="s">
        <v>10862</v>
      </c>
      <c r="B21425" s="1" t="str">
        <f t="shared" si="668"/>
        <v>GTTACCAA</v>
      </c>
      <c r="C21425">
        <f t="shared" si="669"/>
        <v>7.1942400000000002E-3</v>
      </c>
    </row>
    <row r="21426" spans="1:3" x14ac:dyDescent="0.35">
      <c r="A21426" t="s">
        <v>10871</v>
      </c>
      <c r="B21426" s="1" t="str">
        <f t="shared" si="668"/>
        <v>GTTACTCA</v>
      </c>
      <c r="C21426">
        <f t="shared" si="669"/>
        <v>7.1942400000000002E-3</v>
      </c>
    </row>
    <row r="21427" spans="1:3" x14ac:dyDescent="0.35">
      <c r="A21427" t="s">
        <v>10872</v>
      </c>
      <c r="B21427" s="1" t="str">
        <f t="shared" si="668"/>
        <v>GTTACTGA</v>
      </c>
      <c r="C21427">
        <f t="shared" si="669"/>
        <v>7.1942400000000002E-3</v>
      </c>
    </row>
    <row r="21428" spans="1:3" x14ac:dyDescent="0.35">
      <c r="A21428" t="s">
        <v>10873</v>
      </c>
      <c r="B21428" s="1" t="str">
        <f t="shared" si="668"/>
        <v>GTTACTTA</v>
      </c>
      <c r="C21428">
        <f t="shared" si="669"/>
        <v>7.1942400000000002E-3</v>
      </c>
    </row>
    <row r="21429" spans="1:3" x14ac:dyDescent="0.35">
      <c r="A21429" t="s">
        <v>10990</v>
      </c>
      <c r="B21429" s="1" t="str">
        <f t="shared" si="668"/>
        <v>GTTGATGA</v>
      </c>
      <c r="C21429">
        <f t="shared" si="669"/>
        <v>7.1942400000000002E-3</v>
      </c>
    </row>
    <row r="21430" spans="1:3" x14ac:dyDescent="0.35">
      <c r="A21430" t="s">
        <v>10992</v>
      </c>
      <c r="B21430" s="1" t="str">
        <f t="shared" si="668"/>
        <v>GTTGCAAA</v>
      </c>
      <c r="C21430">
        <f t="shared" si="669"/>
        <v>7.1942400000000002E-3</v>
      </c>
    </row>
    <row r="21431" spans="1:3" x14ac:dyDescent="0.35">
      <c r="A21431" t="s">
        <v>10994</v>
      </c>
      <c r="B21431" s="1" t="str">
        <f t="shared" si="668"/>
        <v>GTTGCACA</v>
      </c>
      <c r="C21431">
        <f t="shared" si="669"/>
        <v>7.1942400000000002E-3</v>
      </c>
    </row>
    <row r="21432" spans="1:3" x14ac:dyDescent="0.35">
      <c r="A21432" t="s">
        <v>11022</v>
      </c>
      <c r="B21432" s="1" t="str">
        <f t="shared" si="668"/>
        <v>GTTGGTCA</v>
      </c>
      <c r="C21432">
        <f t="shared" si="669"/>
        <v>7.1942400000000002E-3</v>
      </c>
    </row>
    <row r="21433" spans="1:3" x14ac:dyDescent="0.35">
      <c r="A21433" t="s">
        <v>11038</v>
      </c>
      <c r="B21433" s="1" t="str">
        <f t="shared" si="668"/>
        <v>GTTGTTCA</v>
      </c>
      <c r="C21433">
        <f t="shared" si="669"/>
        <v>7.1942400000000002E-3</v>
      </c>
    </row>
    <row r="21434" spans="1:3" x14ac:dyDescent="0.35">
      <c r="A21434" t="s">
        <v>11057</v>
      </c>
      <c r="B21434" s="1" t="str">
        <f t="shared" si="668"/>
        <v>GTTTATTA</v>
      </c>
      <c r="C21434">
        <f t="shared" si="669"/>
        <v>7.1942400000000002E-3</v>
      </c>
    </row>
    <row r="21435" spans="1:3" x14ac:dyDescent="0.35">
      <c r="A21435" t="s">
        <v>11070</v>
      </c>
      <c r="B21435" s="1" t="str">
        <f t="shared" si="668"/>
        <v>GTTTCTAA</v>
      </c>
      <c r="C21435">
        <f t="shared" si="669"/>
        <v>7.1942400000000002E-3</v>
      </c>
    </row>
    <row r="21436" spans="1:3" x14ac:dyDescent="0.35">
      <c r="A21436" t="s">
        <v>11083</v>
      </c>
      <c r="B21436" s="1" t="str">
        <f t="shared" si="668"/>
        <v>GTTTGGCA</v>
      </c>
      <c r="C21436">
        <f t="shared" si="669"/>
        <v>7.1942400000000002E-3</v>
      </c>
    </row>
    <row r="21437" spans="1:3" x14ac:dyDescent="0.35">
      <c r="A21437" t="s">
        <v>11092</v>
      </c>
      <c r="B21437" s="1" t="str">
        <f t="shared" si="668"/>
        <v>GTTTTAGA</v>
      </c>
      <c r="C21437">
        <f t="shared" si="669"/>
        <v>7.1942400000000002E-3</v>
      </c>
    </row>
    <row r="21438" spans="1:3" x14ac:dyDescent="0.35">
      <c r="A21438" t="s">
        <v>11127</v>
      </c>
      <c r="B21438" s="1" t="str">
        <f t="shared" si="668"/>
        <v>TAAACCCA</v>
      </c>
      <c r="C21438">
        <f t="shared" si="669"/>
        <v>7.1942400000000002E-3</v>
      </c>
    </row>
    <row r="21439" spans="1:3" x14ac:dyDescent="0.35">
      <c r="A21439" t="s">
        <v>11129</v>
      </c>
      <c r="B21439" s="1" t="str">
        <f t="shared" si="668"/>
        <v>TAAACCTA</v>
      </c>
      <c r="C21439">
        <f t="shared" si="669"/>
        <v>7.1942400000000002E-3</v>
      </c>
    </row>
    <row r="21440" spans="1:3" x14ac:dyDescent="0.35">
      <c r="A21440" t="s">
        <v>11137</v>
      </c>
      <c r="B21440" s="1" t="str">
        <f t="shared" si="668"/>
        <v>TAAACTTA</v>
      </c>
      <c r="C21440">
        <f t="shared" si="669"/>
        <v>7.1942400000000002E-3</v>
      </c>
    </row>
    <row r="21441" spans="1:3" x14ac:dyDescent="0.35">
      <c r="A21441" t="s">
        <v>11159</v>
      </c>
      <c r="B21441" s="1" t="str">
        <f t="shared" si="668"/>
        <v>TAAATCCA</v>
      </c>
      <c r="C21441">
        <f t="shared" si="669"/>
        <v>7.1942400000000002E-3</v>
      </c>
    </row>
    <row r="21442" spans="1:3" x14ac:dyDescent="0.35">
      <c r="A21442" t="s">
        <v>11166</v>
      </c>
      <c r="B21442" s="1" t="str">
        <f t="shared" ref="B21442:B21505" si="670">LEFT(A21442,8)</f>
        <v>TAAATTAA</v>
      </c>
      <c r="C21442">
        <f t="shared" ref="C21442:C21505" si="671">VALUE(TRIM(MID(A21442,9,1000)))</f>
        <v>7.1942400000000002E-3</v>
      </c>
    </row>
    <row r="21443" spans="1:3" x14ac:dyDescent="0.35">
      <c r="A21443" t="s">
        <v>11179</v>
      </c>
      <c r="B21443" s="1" t="str">
        <f t="shared" si="670"/>
        <v>AATCAGTG</v>
      </c>
      <c r="C21443">
        <f t="shared" si="671"/>
        <v>7.1942400000000002E-3</v>
      </c>
    </row>
    <row r="21444" spans="1:3" x14ac:dyDescent="0.35">
      <c r="A21444" t="s">
        <v>11208</v>
      </c>
      <c r="B21444" s="1" t="str">
        <f t="shared" si="670"/>
        <v>AATCCATC</v>
      </c>
      <c r="C21444">
        <f t="shared" si="671"/>
        <v>7.1942400000000002E-3</v>
      </c>
    </row>
    <row r="21445" spans="1:3" x14ac:dyDescent="0.35">
      <c r="A21445" t="s">
        <v>11272</v>
      </c>
      <c r="B21445" s="1" t="str">
        <f t="shared" si="670"/>
        <v>AATCGCAA</v>
      </c>
      <c r="C21445">
        <f t="shared" si="671"/>
        <v>7.1942400000000002E-3</v>
      </c>
    </row>
    <row r="21446" spans="1:3" x14ac:dyDescent="0.35">
      <c r="A21446" t="s">
        <v>11350</v>
      </c>
      <c r="B21446" s="1" t="str">
        <f t="shared" si="670"/>
        <v>AATCTGAT</v>
      </c>
      <c r="C21446">
        <f t="shared" si="671"/>
        <v>7.1942400000000002E-3</v>
      </c>
    </row>
    <row r="21447" spans="1:3" x14ac:dyDescent="0.35">
      <c r="A21447" t="s">
        <v>11397</v>
      </c>
      <c r="B21447" s="1" t="str">
        <f t="shared" si="670"/>
        <v>AATGACCA</v>
      </c>
      <c r="C21447">
        <f t="shared" si="671"/>
        <v>7.1942400000000002E-3</v>
      </c>
    </row>
    <row r="21448" spans="1:3" x14ac:dyDescent="0.35">
      <c r="A21448" t="s">
        <v>11405</v>
      </c>
      <c r="B21448" s="1" t="str">
        <f t="shared" si="670"/>
        <v>AATGACTA</v>
      </c>
      <c r="C21448">
        <f t="shared" si="671"/>
        <v>7.1942400000000002E-3</v>
      </c>
    </row>
    <row r="21449" spans="1:3" x14ac:dyDescent="0.35">
      <c r="A21449" t="s">
        <v>11406</v>
      </c>
      <c r="B21449" s="1" t="str">
        <f t="shared" si="670"/>
        <v>AATGACTC</v>
      </c>
      <c r="C21449">
        <f t="shared" si="671"/>
        <v>7.1942400000000002E-3</v>
      </c>
    </row>
    <row r="21450" spans="1:3" x14ac:dyDescent="0.35">
      <c r="A21450" t="s">
        <v>11419</v>
      </c>
      <c r="B21450" s="1" t="str">
        <f t="shared" si="670"/>
        <v>AATGAGGT</v>
      </c>
      <c r="C21450">
        <f t="shared" si="671"/>
        <v>7.1942400000000002E-3</v>
      </c>
    </row>
    <row r="21451" spans="1:3" x14ac:dyDescent="0.35">
      <c r="A21451" t="s">
        <v>11500</v>
      </c>
      <c r="B21451" s="1" t="str">
        <f t="shared" si="670"/>
        <v>AATGGAAC</v>
      </c>
      <c r="C21451">
        <f t="shared" si="671"/>
        <v>7.1942400000000002E-3</v>
      </c>
    </row>
    <row r="21452" spans="1:3" x14ac:dyDescent="0.35">
      <c r="A21452" t="s">
        <v>11506</v>
      </c>
      <c r="B21452" s="1" t="str">
        <f t="shared" si="670"/>
        <v>AATGGACT</v>
      </c>
      <c r="C21452">
        <f t="shared" si="671"/>
        <v>7.1942400000000002E-3</v>
      </c>
    </row>
    <row r="21453" spans="1:3" x14ac:dyDescent="0.35">
      <c r="A21453" t="s">
        <v>11513</v>
      </c>
      <c r="B21453" s="1" t="str">
        <f t="shared" si="670"/>
        <v>AATGGATG</v>
      </c>
      <c r="C21453">
        <f t="shared" si="671"/>
        <v>7.1942400000000002E-3</v>
      </c>
    </row>
    <row r="21454" spans="1:3" x14ac:dyDescent="0.35">
      <c r="A21454" t="s">
        <v>11514</v>
      </c>
      <c r="B21454" s="1" t="str">
        <f t="shared" si="670"/>
        <v>AATGGCAA</v>
      </c>
      <c r="C21454">
        <f t="shared" si="671"/>
        <v>7.1942400000000002E-3</v>
      </c>
    </row>
    <row r="21455" spans="1:3" x14ac:dyDescent="0.35">
      <c r="A21455" t="s">
        <v>11517</v>
      </c>
      <c r="B21455" s="1" t="str">
        <f t="shared" si="670"/>
        <v>AATGGCAT</v>
      </c>
      <c r="C21455">
        <f t="shared" si="671"/>
        <v>7.1942400000000002E-3</v>
      </c>
    </row>
    <row r="21456" spans="1:3" x14ac:dyDescent="0.35">
      <c r="A21456" t="s">
        <v>11557</v>
      </c>
      <c r="B21456" s="1" t="str">
        <f t="shared" si="670"/>
        <v>AATGGTTC</v>
      </c>
      <c r="C21456">
        <f t="shared" si="671"/>
        <v>7.1942400000000002E-3</v>
      </c>
    </row>
    <row r="21457" spans="1:3" x14ac:dyDescent="0.35">
      <c r="A21457" t="s">
        <v>11568</v>
      </c>
      <c r="B21457" s="1" t="str">
        <f t="shared" si="670"/>
        <v>AATGTAGC</v>
      </c>
      <c r="C21457">
        <f t="shared" si="671"/>
        <v>7.1942400000000002E-3</v>
      </c>
    </row>
    <row r="21458" spans="1:3" x14ac:dyDescent="0.35">
      <c r="A21458" t="s">
        <v>11569</v>
      </c>
      <c r="B21458" s="1" t="str">
        <f t="shared" si="670"/>
        <v>AATGTAGG</v>
      </c>
      <c r="C21458">
        <f t="shared" si="671"/>
        <v>7.1942400000000002E-3</v>
      </c>
    </row>
    <row r="21459" spans="1:3" x14ac:dyDescent="0.35">
      <c r="A21459" t="s">
        <v>11580</v>
      </c>
      <c r="B21459" s="1" t="str">
        <f t="shared" si="670"/>
        <v>AATGTCCG</v>
      </c>
      <c r="C21459">
        <f t="shared" si="671"/>
        <v>7.1942400000000002E-3</v>
      </c>
    </row>
    <row r="21460" spans="1:3" x14ac:dyDescent="0.35">
      <c r="A21460" t="s">
        <v>11609</v>
      </c>
      <c r="B21460" s="1" t="str">
        <f t="shared" si="670"/>
        <v>AATGTTCC</v>
      </c>
      <c r="C21460">
        <f t="shared" si="671"/>
        <v>7.1942400000000002E-3</v>
      </c>
    </row>
    <row r="21461" spans="1:3" x14ac:dyDescent="0.35">
      <c r="A21461" t="s">
        <v>11614</v>
      </c>
      <c r="B21461" s="1" t="str">
        <f t="shared" si="670"/>
        <v>AATGTTGG</v>
      </c>
      <c r="C21461">
        <f t="shared" si="671"/>
        <v>7.1942400000000002E-3</v>
      </c>
    </row>
    <row r="21462" spans="1:3" x14ac:dyDescent="0.35">
      <c r="A21462" t="s">
        <v>11620</v>
      </c>
      <c r="B21462" s="1" t="str">
        <f t="shared" si="670"/>
        <v>AATTAAAC</v>
      </c>
      <c r="C21462">
        <f t="shared" si="671"/>
        <v>7.1942400000000002E-3</v>
      </c>
    </row>
    <row r="21463" spans="1:3" x14ac:dyDescent="0.35">
      <c r="A21463" t="s">
        <v>11648</v>
      </c>
      <c r="B21463" s="1" t="str">
        <f t="shared" si="670"/>
        <v>AATTACTC</v>
      </c>
      <c r="C21463">
        <f t="shared" si="671"/>
        <v>7.1942400000000002E-3</v>
      </c>
    </row>
    <row r="21464" spans="1:3" x14ac:dyDescent="0.35">
      <c r="A21464" t="s">
        <v>11655</v>
      </c>
      <c r="B21464" s="1" t="str">
        <f t="shared" si="670"/>
        <v>AATTAGCC</v>
      </c>
      <c r="C21464">
        <f t="shared" si="671"/>
        <v>7.1942400000000002E-3</v>
      </c>
    </row>
    <row r="21465" spans="1:3" x14ac:dyDescent="0.35">
      <c r="A21465" t="s">
        <v>11672</v>
      </c>
      <c r="B21465" s="1" t="str">
        <f t="shared" si="670"/>
        <v>AATTATCT</v>
      </c>
      <c r="C21465">
        <f t="shared" si="671"/>
        <v>7.1942400000000002E-3</v>
      </c>
    </row>
    <row r="21466" spans="1:3" x14ac:dyDescent="0.35">
      <c r="A21466" t="s">
        <v>11685</v>
      </c>
      <c r="B21466" s="1" t="str">
        <f t="shared" si="670"/>
        <v>AATTCACC</v>
      </c>
      <c r="C21466">
        <f t="shared" si="671"/>
        <v>7.1942400000000002E-3</v>
      </c>
    </row>
    <row r="21467" spans="1:3" x14ac:dyDescent="0.35">
      <c r="A21467" t="s">
        <v>11703</v>
      </c>
      <c r="B21467" s="1" t="str">
        <f t="shared" si="670"/>
        <v>AATTCCGA</v>
      </c>
      <c r="C21467">
        <f t="shared" si="671"/>
        <v>7.1942400000000002E-3</v>
      </c>
    </row>
    <row r="21468" spans="1:3" x14ac:dyDescent="0.35">
      <c r="A21468" t="s">
        <v>11705</v>
      </c>
      <c r="B21468" s="1" t="str">
        <f t="shared" si="670"/>
        <v>AATTCCGG</v>
      </c>
      <c r="C21468">
        <f t="shared" si="671"/>
        <v>7.1942400000000002E-3</v>
      </c>
    </row>
    <row r="21469" spans="1:3" x14ac:dyDescent="0.35">
      <c r="A21469" t="s">
        <v>11754</v>
      </c>
      <c r="B21469" s="1" t="str">
        <f t="shared" si="670"/>
        <v>AATTGATG</v>
      </c>
      <c r="C21469">
        <f t="shared" si="671"/>
        <v>7.1942400000000002E-3</v>
      </c>
    </row>
    <row r="21470" spans="1:3" x14ac:dyDescent="0.35">
      <c r="A21470" t="s">
        <v>11759</v>
      </c>
      <c r="B21470" s="1" t="str">
        <f t="shared" si="670"/>
        <v>AATTGCCA</v>
      </c>
      <c r="C21470">
        <f t="shared" si="671"/>
        <v>7.1942400000000002E-3</v>
      </c>
    </row>
    <row r="21471" spans="1:3" x14ac:dyDescent="0.35">
      <c r="A21471" t="s">
        <v>11789</v>
      </c>
      <c r="B21471" s="1" t="str">
        <f t="shared" si="670"/>
        <v>AATTGTCA</v>
      </c>
      <c r="C21471">
        <f t="shared" si="671"/>
        <v>7.1942400000000002E-3</v>
      </c>
    </row>
    <row r="21472" spans="1:3" x14ac:dyDescent="0.35">
      <c r="A21472" t="s">
        <v>11797</v>
      </c>
      <c r="B21472" s="1" t="str">
        <f t="shared" si="670"/>
        <v>AATTGTTA</v>
      </c>
      <c r="C21472">
        <f t="shared" si="671"/>
        <v>7.1942400000000002E-3</v>
      </c>
    </row>
    <row r="21473" spans="1:3" x14ac:dyDescent="0.35">
      <c r="A21473" t="s">
        <v>11809</v>
      </c>
      <c r="B21473" s="1" t="str">
        <f t="shared" si="670"/>
        <v>AATTTAGC</v>
      </c>
      <c r="C21473">
        <f t="shared" si="671"/>
        <v>7.1942400000000002E-3</v>
      </c>
    </row>
    <row r="21474" spans="1:3" x14ac:dyDescent="0.35">
      <c r="A21474" t="s">
        <v>11858</v>
      </c>
      <c r="B21474" s="1" t="str">
        <f t="shared" si="670"/>
        <v>CGGGTTAC</v>
      </c>
      <c r="C21474">
        <f t="shared" si="671"/>
        <v>7.1942400000000002E-3</v>
      </c>
    </row>
    <row r="21475" spans="1:3" x14ac:dyDescent="0.35">
      <c r="A21475" t="s">
        <v>11868</v>
      </c>
      <c r="B21475" s="1" t="str">
        <f t="shared" si="670"/>
        <v>CGGTAAAG</v>
      </c>
      <c r="C21475">
        <f t="shared" si="671"/>
        <v>7.1942400000000002E-3</v>
      </c>
    </row>
    <row r="21476" spans="1:3" x14ac:dyDescent="0.35">
      <c r="A21476" t="s">
        <v>11877</v>
      </c>
      <c r="B21476" s="1" t="str">
        <f t="shared" si="670"/>
        <v>CGGTACAC</v>
      </c>
      <c r="C21476">
        <f t="shared" si="671"/>
        <v>7.1942400000000002E-3</v>
      </c>
    </row>
    <row r="21477" spans="1:3" x14ac:dyDescent="0.35">
      <c r="A21477" t="s">
        <v>11887</v>
      </c>
      <c r="B21477" s="1" t="str">
        <f t="shared" si="670"/>
        <v>CGGTAGAC</v>
      </c>
      <c r="C21477">
        <f t="shared" si="671"/>
        <v>7.1942400000000002E-3</v>
      </c>
    </row>
    <row r="21478" spans="1:3" x14ac:dyDescent="0.35">
      <c r="A21478" t="s">
        <v>11921</v>
      </c>
      <c r="B21478" s="1" t="str">
        <f t="shared" si="670"/>
        <v>CGGTCCTA</v>
      </c>
      <c r="C21478">
        <f t="shared" si="671"/>
        <v>7.1942400000000002E-3</v>
      </c>
    </row>
    <row r="21479" spans="1:3" x14ac:dyDescent="0.35">
      <c r="A21479" t="s">
        <v>11934</v>
      </c>
      <c r="B21479" s="1" t="str">
        <f t="shared" si="670"/>
        <v>CGGTCTAG</v>
      </c>
      <c r="C21479">
        <f t="shared" si="671"/>
        <v>7.1942400000000002E-3</v>
      </c>
    </row>
    <row r="21480" spans="1:3" x14ac:dyDescent="0.35">
      <c r="A21480" t="s">
        <v>11976</v>
      </c>
      <c r="B21480" s="1" t="str">
        <f t="shared" si="670"/>
        <v>CGGTGTTA</v>
      </c>
      <c r="C21480">
        <f t="shared" si="671"/>
        <v>7.1942400000000002E-3</v>
      </c>
    </row>
    <row r="21481" spans="1:3" x14ac:dyDescent="0.35">
      <c r="A21481" t="s">
        <v>11982</v>
      </c>
      <c r="B21481" s="1" t="str">
        <f t="shared" si="670"/>
        <v>CGGTTACC</v>
      </c>
      <c r="C21481">
        <f t="shared" si="671"/>
        <v>7.1942400000000002E-3</v>
      </c>
    </row>
    <row r="21482" spans="1:3" x14ac:dyDescent="0.35">
      <c r="A21482" t="s">
        <v>12017</v>
      </c>
      <c r="B21482" s="1" t="str">
        <f t="shared" si="670"/>
        <v>CGTAAAAG</v>
      </c>
      <c r="C21482">
        <f t="shared" si="671"/>
        <v>7.1942400000000002E-3</v>
      </c>
    </row>
    <row r="21483" spans="1:3" x14ac:dyDescent="0.35">
      <c r="A21483" t="s">
        <v>12194</v>
      </c>
      <c r="B21483" s="1" t="str">
        <f t="shared" si="670"/>
        <v>CGTCATCA</v>
      </c>
      <c r="C21483">
        <f t="shared" si="671"/>
        <v>7.1942400000000002E-3</v>
      </c>
    </row>
    <row r="21484" spans="1:3" x14ac:dyDescent="0.35">
      <c r="A21484" t="s">
        <v>12197</v>
      </c>
      <c r="B21484" s="1" t="str">
        <f t="shared" si="670"/>
        <v>CGTCATGC</v>
      </c>
      <c r="C21484">
        <f t="shared" si="671"/>
        <v>7.1942400000000002E-3</v>
      </c>
    </row>
    <row r="21485" spans="1:3" x14ac:dyDescent="0.35">
      <c r="A21485" t="s">
        <v>12210</v>
      </c>
      <c r="B21485" s="1" t="str">
        <f t="shared" si="670"/>
        <v>CGTCCCAA</v>
      </c>
      <c r="C21485">
        <f t="shared" si="671"/>
        <v>7.1942400000000002E-3</v>
      </c>
    </row>
    <row r="21486" spans="1:3" x14ac:dyDescent="0.35">
      <c r="A21486" t="s">
        <v>12278</v>
      </c>
      <c r="B21486" s="1" t="str">
        <f t="shared" si="670"/>
        <v>CGTCTACC</v>
      </c>
      <c r="C21486">
        <f t="shared" si="671"/>
        <v>7.1942400000000002E-3</v>
      </c>
    </row>
    <row r="21487" spans="1:3" x14ac:dyDescent="0.35">
      <c r="A21487" t="s">
        <v>12306</v>
      </c>
      <c r="B21487" s="1" t="str">
        <f t="shared" si="670"/>
        <v>CGTCTTGA</v>
      </c>
      <c r="C21487">
        <f t="shared" si="671"/>
        <v>7.1942400000000002E-3</v>
      </c>
    </row>
    <row r="21488" spans="1:3" x14ac:dyDescent="0.35">
      <c r="A21488" t="s">
        <v>12313</v>
      </c>
      <c r="B21488" s="1" t="str">
        <f t="shared" si="670"/>
        <v>CGTGAACA</v>
      </c>
      <c r="C21488">
        <f t="shared" si="671"/>
        <v>7.1942400000000002E-3</v>
      </c>
    </row>
    <row r="21489" spans="1:3" x14ac:dyDescent="0.35">
      <c r="A21489" t="s">
        <v>12367</v>
      </c>
      <c r="B21489" s="1" t="str">
        <f t="shared" si="670"/>
        <v>CGTGCGAC</v>
      </c>
      <c r="C21489">
        <f t="shared" si="671"/>
        <v>7.1942400000000002E-3</v>
      </c>
    </row>
    <row r="21490" spans="1:3" x14ac:dyDescent="0.35">
      <c r="A21490" t="s">
        <v>12383</v>
      </c>
      <c r="B21490" s="1" t="str">
        <f t="shared" si="670"/>
        <v>CGTGCTTC</v>
      </c>
      <c r="C21490">
        <f t="shared" si="671"/>
        <v>7.1942400000000002E-3</v>
      </c>
    </row>
    <row r="21491" spans="1:3" x14ac:dyDescent="0.35">
      <c r="A21491" t="s">
        <v>12418</v>
      </c>
      <c r="B21491" s="1" t="str">
        <f t="shared" si="670"/>
        <v>CGTGGTTA</v>
      </c>
      <c r="C21491">
        <f t="shared" si="671"/>
        <v>7.1942400000000002E-3</v>
      </c>
    </row>
    <row r="21492" spans="1:3" x14ac:dyDescent="0.35">
      <c r="A21492" t="s">
        <v>12454</v>
      </c>
      <c r="B21492" s="1" t="str">
        <f t="shared" si="670"/>
        <v>CGTGTTTA</v>
      </c>
      <c r="C21492">
        <f t="shared" si="671"/>
        <v>7.1942400000000002E-3</v>
      </c>
    </row>
    <row r="21493" spans="1:3" x14ac:dyDescent="0.35">
      <c r="A21493" t="s">
        <v>12470</v>
      </c>
      <c r="B21493" s="1" t="str">
        <f t="shared" si="670"/>
        <v>CGTTACCC</v>
      </c>
      <c r="C21493">
        <f t="shared" si="671"/>
        <v>7.1942400000000002E-3</v>
      </c>
    </row>
    <row r="21494" spans="1:3" x14ac:dyDescent="0.35">
      <c r="A21494" t="s">
        <v>12547</v>
      </c>
      <c r="B21494" s="1" t="str">
        <f t="shared" si="670"/>
        <v>CCGGCTTA</v>
      </c>
      <c r="C21494">
        <f t="shared" si="671"/>
        <v>7.1942400000000002E-3</v>
      </c>
    </row>
    <row r="21495" spans="1:3" x14ac:dyDescent="0.35">
      <c r="A21495" t="s">
        <v>12588</v>
      </c>
      <c r="B21495" s="1" t="str">
        <f t="shared" si="670"/>
        <v>CCGGGTTA</v>
      </c>
      <c r="C21495">
        <f t="shared" si="671"/>
        <v>7.1942400000000002E-3</v>
      </c>
    </row>
    <row r="21496" spans="1:3" x14ac:dyDescent="0.35">
      <c r="A21496" t="s">
        <v>12601</v>
      </c>
      <c r="B21496" s="1" t="str">
        <f t="shared" si="670"/>
        <v>CCGGTCAA</v>
      </c>
      <c r="C21496">
        <f t="shared" si="671"/>
        <v>7.1942400000000002E-3</v>
      </c>
    </row>
    <row r="21497" spans="1:3" x14ac:dyDescent="0.35">
      <c r="A21497" t="s">
        <v>12629</v>
      </c>
      <c r="B21497" s="1" t="str">
        <f t="shared" si="670"/>
        <v>CCGGTTTA</v>
      </c>
      <c r="C21497">
        <f t="shared" si="671"/>
        <v>7.1942400000000002E-3</v>
      </c>
    </row>
    <row r="21498" spans="1:3" x14ac:dyDescent="0.35">
      <c r="A21498" t="s">
        <v>12667</v>
      </c>
      <c r="B21498" s="1" t="str">
        <f t="shared" si="670"/>
        <v>CCGTATCC</v>
      </c>
      <c r="C21498">
        <f t="shared" si="671"/>
        <v>7.1942400000000002E-3</v>
      </c>
    </row>
    <row r="21499" spans="1:3" x14ac:dyDescent="0.35">
      <c r="A21499" t="s">
        <v>12696</v>
      </c>
      <c r="B21499" s="1" t="str">
        <f t="shared" si="670"/>
        <v>CCGTCGAG</v>
      </c>
      <c r="C21499">
        <f t="shared" si="671"/>
        <v>7.1942400000000002E-3</v>
      </c>
    </row>
    <row r="21500" spans="1:3" x14ac:dyDescent="0.35">
      <c r="A21500" t="s">
        <v>12706</v>
      </c>
      <c r="B21500" s="1" t="str">
        <f t="shared" si="670"/>
        <v>CCGTCTAG</v>
      </c>
      <c r="C21500">
        <f t="shared" si="671"/>
        <v>7.1942400000000002E-3</v>
      </c>
    </row>
    <row r="21501" spans="1:3" x14ac:dyDescent="0.35">
      <c r="A21501" t="s">
        <v>12724</v>
      </c>
      <c r="B21501" s="1" t="str">
        <f t="shared" si="670"/>
        <v>CCGTGATC</v>
      </c>
      <c r="C21501">
        <f t="shared" si="671"/>
        <v>7.1942400000000002E-3</v>
      </c>
    </row>
    <row r="21502" spans="1:3" x14ac:dyDescent="0.35">
      <c r="A21502" t="s">
        <v>12725</v>
      </c>
      <c r="B21502" s="1" t="str">
        <f t="shared" si="670"/>
        <v>CCGTGCAA</v>
      </c>
      <c r="C21502">
        <f t="shared" si="671"/>
        <v>7.1942400000000002E-3</v>
      </c>
    </row>
    <row r="21503" spans="1:3" x14ac:dyDescent="0.35">
      <c r="A21503" t="s">
        <v>12748</v>
      </c>
      <c r="B21503" s="1" t="str">
        <f t="shared" si="670"/>
        <v>CCGTGTCA</v>
      </c>
      <c r="C21503">
        <f t="shared" si="671"/>
        <v>7.1942400000000002E-3</v>
      </c>
    </row>
    <row r="21504" spans="1:3" x14ac:dyDescent="0.35">
      <c r="A21504" t="s">
        <v>12785</v>
      </c>
      <c r="B21504" s="1" t="str">
        <f t="shared" si="670"/>
        <v>CCGTTGTC</v>
      </c>
      <c r="C21504">
        <f t="shared" si="671"/>
        <v>7.1942400000000002E-3</v>
      </c>
    </row>
    <row r="21505" spans="1:3" x14ac:dyDescent="0.35">
      <c r="A21505" t="s">
        <v>12812</v>
      </c>
      <c r="B21505" s="1" t="str">
        <f t="shared" si="670"/>
        <v>CCTAACCG</v>
      </c>
      <c r="C21505">
        <f t="shared" si="671"/>
        <v>7.1942400000000002E-3</v>
      </c>
    </row>
    <row r="21506" spans="1:3" x14ac:dyDescent="0.35">
      <c r="A21506" t="s">
        <v>12873</v>
      </c>
      <c r="B21506" s="1" t="str">
        <f t="shared" ref="B21506:B21569" si="672">LEFT(A21506,8)</f>
        <v>CCTACTCG</v>
      </c>
      <c r="C21506">
        <f t="shared" ref="C21506:C21569" si="673">VALUE(TRIM(MID(A21506,9,1000)))</f>
        <v>7.1942400000000002E-3</v>
      </c>
    </row>
    <row r="21507" spans="1:3" x14ac:dyDescent="0.35">
      <c r="A21507" t="s">
        <v>12943</v>
      </c>
      <c r="B21507" s="1" t="str">
        <f t="shared" si="672"/>
        <v>CCTATGCA</v>
      </c>
      <c r="C21507">
        <f t="shared" si="673"/>
        <v>7.1942400000000002E-3</v>
      </c>
    </row>
    <row r="21508" spans="1:3" x14ac:dyDescent="0.35">
      <c r="A21508" t="s">
        <v>12958</v>
      </c>
      <c r="B21508" s="1" t="str">
        <f t="shared" si="672"/>
        <v>CCTATTTA</v>
      </c>
      <c r="C21508">
        <f t="shared" si="673"/>
        <v>7.1942400000000002E-3</v>
      </c>
    </row>
    <row r="21509" spans="1:3" x14ac:dyDescent="0.35">
      <c r="A21509" t="s">
        <v>12970</v>
      </c>
      <c r="B21509" s="1" t="str">
        <f t="shared" si="672"/>
        <v>CCTCAATC</v>
      </c>
      <c r="C21509">
        <f t="shared" si="673"/>
        <v>7.1942400000000002E-3</v>
      </c>
    </row>
    <row r="21510" spans="1:3" x14ac:dyDescent="0.35">
      <c r="A21510" t="s">
        <v>13045</v>
      </c>
      <c r="B21510" s="1" t="str">
        <f t="shared" si="672"/>
        <v>CCTCGACA</v>
      </c>
      <c r="C21510">
        <f t="shared" si="673"/>
        <v>7.1942400000000002E-3</v>
      </c>
    </row>
    <row r="21511" spans="1:3" x14ac:dyDescent="0.35">
      <c r="A21511" t="s">
        <v>13128</v>
      </c>
      <c r="B21511" s="1" t="str">
        <f t="shared" si="672"/>
        <v>CCTGAACG</v>
      </c>
      <c r="C21511">
        <f t="shared" si="673"/>
        <v>7.1942400000000002E-3</v>
      </c>
    </row>
    <row r="21512" spans="1:3" x14ac:dyDescent="0.35">
      <c r="A21512" t="s">
        <v>13152</v>
      </c>
      <c r="B21512" s="1" t="str">
        <f t="shared" si="672"/>
        <v>ATTCACTC</v>
      </c>
      <c r="C21512">
        <f t="shared" si="673"/>
        <v>7.1942400000000002E-3</v>
      </c>
    </row>
    <row r="21513" spans="1:3" x14ac:dyDescent="0.35">
      <c r="A21513" t="s">
        <v>13184</v>
      </c>
      <c r="B21513" s="1" t="str">
        <f t="shared" si="672"/>
        <v>ATTCCACG</v>
      </c>
      <c r="C21513">
        <f t="shared" si="673"/>
        <v>7.1942400000000002E-3</v>
      </c>
    </row>
    <row r="21514" spans="1:3" x14ac:dyDescent="0.35">
      <c r="A21514" t="s">
        <v>13236</v>
      </c>
      <c r="B21514" s="1" t="str">
        <f t="shared" si="672"/>
        <v>ATTCGAGG</v>
      </c>
      <c r="C21514">
        <f t="shared" si="673"/>
        <v>7.1942400000000002E-3</v>
      </c>
    </row>
    <row r="21515" spans="1:3" x14ac:dyDescent="0.35">
      <c r="A21515" t="s">
        <v>13256</v>
      </c>
      <c r="B21515" s="1" t="str">
        <f t="shared" si="672"/>
        <v>ATTCGGCC</v>
      </c>
      <c r="C21515">
        <f t="shared" si="673"/>
        <v>7.1942400000000002E-3</v>
      </c>
    </row>
    <row r="21516" spans="1:3" x14ac:dyDescent="0.35">
      <c r="A21516" t="s">
        <v>13260</v>
      </c>
      <c r="B21516" s="1" t="str">
        <f t="shared" si="672"/>
        <v>ATTCGGGG</v>
      </c>
      <c r="C21516">
        <f t="shared" si="673"/>
        <v>7.1942400000000002E-3</v>
      </c>
    </row>
    <row r="21517" spans="1:3" x14ac:dyDescent="0.35">
      <c r="A21517" t="s">
        <v>13284</v>
      </c>
      <c r="B21517" s="1" t="str">
        <f t="shared" si="672"/>
        <v>ATTCTAGG</v>
      </c>
      <c r="C21517">
        <f t="shared" si="673"/>
        <v>7.1942400000000002E-3</v>
      </c>
    </row>
    <row r="21518" spans="1:3" x14ac:dyDescent="0.35">
      <c r="A21518" t="s">
        <v>13318</v>
      </c>
      <c r="B21518" s="1" t="str">
        <f t="shared" si="672"/>
        <v>ATTCTTGA</v>
      </c>
      <c r="C21518">
        <f t="shared" si="673"/>
        <v>7.1942400000000002E-3</v>
      </c>
    </row>
    <row r="21519" spans="1:3" x14ac:dyDescent="0.35">
      <c r="A21519" t="s">
        <v>13323</v>
      </c>
      <c r="B21519" s="1" t="str">
        <f t="shared" si="672"/>
        <v>ATTCTTTG</v>
      </c>
      <c r="C21519">
        <f t="shared" si="673"/>
        <v>7.1942400000000002E-3</v>
      </c>
    </row>
    <row r="21520" spans="1:3" x14ac:dyDescent="0.35">
      <c r="A21520" t="s">
        <v>13350</v>
      </c>
      <c r="B21520" s="1" t="str">
        <f t="shared" si="672"/>
        <v>ATTGAGAC</v>
      </c>
      <c r="C21520">
        <f t="shared" si="673"/>
        <v>7.1942400000000002E-3</v>
      </c>
    </row>
    <row r="21521" spans="1:3" x14ac:dyDescent="0.35">
      <c r="A21521" t="s">
        <v>13351</v>
      </c>
      <c r="B21521" s="1" t="str">
        <f t="shared" si="672"/>
        <v>ATTGAGAG</v>
      </c>
      <c r="C21521">
        <f t="shared" si="673"/>
        <v>7.1942400000000002E-3</v>
      </c>
    </row>
    <row r="21522" spans="1:3" x14ac:dyDescent="0.35">
      <c r="A21522" t="s">
        <v>13357</v>
      </c>
      <c r="B21522" s="1" t="str">
        <f t="shared" si="672"/>
        <v>ATTGAGGG</v>
      </c>
      <c r="C21522">
        <f t="shared" si="673"/>
        <v>7.1942400000000002E-3</v>
      </c>
    </row>
    <row r="21523" spans="1:3" x14ac:dyDescent="0.35">
      <c r="A21523" t="s">
        <v>13369</v>
      </c>
      <c r="B21523" s="1" t="str">
        <f t="shared" si="672"/>
        <v>ATTGATGG</v>
      </c>
      <c r="C21523">
        <f t="shared" si="673"/>
        <v>7.1942400000000002E-3</v>
      </c>
    </row>
    <row r="21524" spans="1:3" x14ac:dyDescent="0.35">
      <c r="A21524" t="s">
        <v>13391</v>
      </c>
      <c r="B21524" s="1" t="str">
        <f t="shared" si="672"/>
        <v>ATTGCCCG</v>
      </c>
      <c r="C21524">
        <f t="shared" si="673"/>
        <v>7.1942400000000002E-3</v>
      </c>
    </row>
    <row r="21525" spans="1:3" x14ac:dyDescent="0.35">
      <c r="A21525" t="s">
        <v>13444</v>
      </c>
      <c r="B21525" s="1" t="str">
        <f t="shared" si="672"/>
        <v>ATTGGCTC</v>
      </c>
      <c r="C21525">
        <f t="shared" si="673"/>
        <v>7.1942400000000002E-3</v>
      </c>
    </row>
    <row r="21526" spans="1:3" x14ac:dyDescent="0.35">
      <c r="A21526" t="s">
        <v>13528</v>
      </c>
      <c r="B21526" s="1" t="str">
        <f t="shared" si="672"/>
        <v>ATTTAATA</v>
      </c>
      <c r="C21526">
        <f t="shared" si="673"/>
        <v>7.1942400000000002E-3</v>
      </c>
    </row>
    <row r="21527" spans="1:3" x14ac:dyDescent="0.35">
      <c r="A21527" t="s">
        <v>13558</v>
      </c>
      <c r="B21527" s="1" t="str">
        <f t="shared" si="672"/>
        <v>ATTTATCA</v>
      </c>
      <c r="C21527">
        <f t="shared" si="673"/>
        <v>7.1942400000000002E-3</v>
      </c>
    </row>
    <row r="21528" spans="1:3" x14ac:dyDescent="0.35">
      <c r="A21528" t="s">
        <v>13624</v>
      </c>
      <c r="B21528" s="1" t="str">
        <f t="shared" si="672"/>
        <v>ATTTGATA</v>
      </c>
      <c r="C21528">
        <f t="shared" si="673"/>
        <v>7.1942400000000002E-3</v>
      </c>
    </row>
    <row r="21529" spans="1:3" x14ac:dyDescent="0.35">
      <c r="A21529" t="s">
        <v>13627</v>
      </c>
      <c r="B21529" s="1" t="str">
        <f t="shared" si="672"/>
        <v>ATTTGCAA</v>
      </c>
      <c r="C21529">
        <f t="shared" si="673"/>
        <v>7.1942400000000002E-3</v>
      </c>
    </row>
    <row r="21530" spans="1:3" x14ac:dyDescent="0.35">
      <c r="A21530" t="s">
        <v>13661</v>
      </c>
      <c r="B21530" s="1" t="str">
        <f t="shared" si="672"/>
        <v>ATTTGTTC</v>
      </c>
      <c r="C21530">
        <f t="shared" si="673"/>
        <v>7.1942400000000002E-3</v>
      </c>
    </row>
    <row r="21531" spans="1:3" x14ac:dyDescent="0.35">
      <c r="A21531" t="s">
        <v>13705</v>
      </c>
      <c r="B21531" s="1" t="str">
        <f t="shared" si="672"/>
        <v>ATTTTTGA</v>
      </c>
      <c r="C21531">
        <f t="shared" si="673"/>
        <v>7.1942400000000002E-3</v>
      </c>
    </row>
    <row r="21532" spans="1:3" x14ac:dyDescent="0.35">
      <c r="A21532" t="s">
        <v>13757</v>
      </c>
      <c r="B21532" s="1" t="str">
        <f t="shared" si="672"/>
        <v>CAAAATTC</v>
      </c>
      <c r="C21532">
        <f t="shared" si="673"/>
        <v>7.1942400000000002E-3</v>
      </c>
    </row>
    <row r="21533" spans="1:3" x14ac:dyDescent="0.35">
      <c r="A21533" t="s">
        <v>13764</v>
      </c>
      <c r="B21533" s="1" t="str">
        <f t="shared" si="672"/>
        <v>CAAACACG</v>
      </c>
      <c r="C21533">
        <f t="shared" si="673"/>
        <v>7.1942400000000002E-3</v>
      </c>
    </row>
    <row r="21534" spans="1:3" x14ac:dyDescent="0.35">
      <c r="A21534" t="s">
        <v>13790</v>
      </c>
      <c r="B21534" s="1" t="str">
        <f t="shared" si="672"/>
        <v>CAAACGGC</v>
      </c>
      <c r="C21534">
        <f t="shared" si="673"/>
        <v>7.1942400000000002E-3</v>
      </c>
    </row>
    <row r="21535" spans="1:3" x14ac:dyDescent="0.35">
      <c r="A21535" t="s">
        <v>13791</v>
      </c>
      <c r="B21535" s="1" t="str">
        <f t="shared" si="672"/>
        <v>CAAACGGG</v>
      </c>
      <c r="C21535">
        <f t="shared" si="673"/>
        <v>7.1942400000000002E-3</v>
      </c>
    </row>
    <row r="21536" spans="1:3" x14ac:dyDescent="0.35">
      <c r="A21536" t="s">
        <v>13817</v>
      </c>
      <c r="B21536" s="1" t="str">
        <f t="shared" si="672"/>
        <v>GATCGGAC</v>
      </c>
      <c r="C21536">
        <f t="shared" si="673"/>
        <v>7.1942400000000002E-3</v>
      </c>
    </row>
    <row r="21537" spans="1:3" x14ac:dyDescent="0.35">
      <c r="A21537" t="s">
        <v>13835</v>
      </c>
      <c r="B21537" s="1" t="str">
        <f t="shared" si="672"/>
        <v>GATCTAGC</v>
      </c>
      <c r="C21537">
        <f t="shared" si="673"/>
        <v>7.1942400000000002E-3</v>
      </c>
    </row>
    <row r="21538" spans="1:3" x14ac:dyDescent="0.35">
      <c r="A21538" t="s">
        <v>13857</v>
      </c>
      <c r="B21538" s="1" t="str">
        <f t="shared" si="672"/>
        <v>GATCTTTA</v>
      </c>
      <c r="C21538">
        <f t="shared" si="673"/>
        <v>7.1942400000000002E-3</v>
      </c>
    </row>
    <row r="21539" spans="1:3" x14ac:dyDescent="0.35">
      <c r="A21539" t="s">
        <v>13903</v>
      </c>
      <c r="B21539" s="1" t="str">
        <f t="shared" si="672"/>
        <v>GATGCGAC</v>
      </c>
      <c r="C21539">
        <f t="shared" si="673"/>
        <v>7.1942400000000002E-3</v>
      </c>
    </row>
    <row r="21540" spans="1:3" x14ac:dyDescent="0.35">
      <c r="A21540" t="s">
        <v>13904</v>
      </c>
      <c r="B21540" s="1" t="str">
        <f t="shared" si="672"/>
        <v>GATGCGCA</v>
      </c>
      <c r="C21540">
        <f t="shared" si="673"/>
        <v>7.1942400000000002E-3</v>
      </c>
    </row>
    <row r="21541" spans="1:3" x14ac:dyDescent="0.35">
      <c r="A21541" t="s">
        <v>13991</v>
      </c>
      <c r="B21541" s="1" t="str">
        <f t="shared" si="672"/>
        <v>GATTAGGA</v>
      </c>
      <c r="C21541">
        <f t="shared" si="673"/>
        <v>7.1942400000000002E-3</v>
      </c>
    </row>
    <row r="21542" spans="1:3" x14ac:dyDescent="0.35">
      <c r="A21542" t="s">
        <v>14014</v>
      </c>
      <c r="B21542" s="1" t="str">
        <f t="shared" si="672"/>
        <v>GATTCCTA</v>
      </c>
      <c r="C21542">
        <f t="shared" si="673"/>
        <v>7.1942400000000002E-3</v>
      </c>
    </row>
    <row r="21543" spans="1:3" x14ac:dyDescent="0.35">
      <c r="A21543" t="s">
        <v>14061</v>
      </c>
      <c r="B21543" s="1" t="str">
        <f t="shared" si="672"/>
        <v>GATTTAGA</v>
      </c>
      <c r="C21543">
        <f t="shared" si="673"/>
        <v>7.1942400000000002E-3</v>
      </c>
    </row>
    <row r="21544" spans="1:3" x14ac:dyDescent="0.35">
      <c r="A21544" t="s">
        <v>14079</v>
      </c>
      <c r="B21544" s="1" t="str">
        <f t="shared" si="672"/>
        <v>GATTTTAC</v>
      </c>
      <c r="C21544">
        <f t="shared" si="673"/>
        <v>7.1942400000000002E-3</v>
      </c>
    </row>
    <row r="21545" spans="1:3" x14ac:dyDescent="0.35">
      <c r="A21545" t="s">
        <v>14178</v>
      </c>
      <c r="B21545" s="1" t="str">
        <f t="shared" si="672"/>
        <v>GCAATCCA</v>
      </c>
      <c r="C21545">
        <f t="shared" si="673"/>
        <v>7.1942400000000002E-3</v>
      </c>
    </row>
    <row r="21546" spans="1:3" x14ac:dyDescent="0.35">
      <c r="A21546" t="s">
        <v>14184</v>
      </c>
      <c r="B21546" s="1" t="str">
        <f t="shared" si="672"/>
        <v>GCAATGAC</v>
      </c>
      <c r="C21546">
        <f t="shared" si="673"/>
        <v>7.1942400000000002E-3</v>
      </c>
    </row>
    <row r="21547" spans="1:3" x14ac:dyDescent="0.35">
      <c r="A21547" t="s">
        <v>14193</v>
      </c>
      <c r="B21547" s="1" t="str">
        <f t="shared" si="672"/>
        <v>GCAATTCC</v>
      </c>
      <c r="C21547">
        <f t="shared" si="673"/>
        <v>7.1942400000000002E-3</v>
      </c>
    </row>
    <row r="21548" spans="1:3" x14ac:dyDescent="0.35">
      <c r="A21548" t="s">
        <v>14218</v>
      </c>
      <c r="B21548" s="1" t="str">
        <f t="shared" si="672"/>
        <v>GCACATAA</v>
      </c>
      <c r="C21548">
        <f t="shared" si="673"/>
        <v>7.1942400000000002E-3</v>
      </c>
    </row>
    <row r="21549" spans="1:3" x14ac:dyDescent="0.35">
      <c r="A21549" t="s">
        <v>14254</v>
      </c>
      <c r="B21549" s="1" t="str">
        <f t="shared" si="672"/>
        <v>GCACGAAC</v>
      </c>
      <c r="C21549">
        <f t="shared" si="673"/>
        <v>7.1942400000000002E-3</v>
      </c>
    </row>
    <row r="21550" spans="1:3" x14ac:dyDescent="0.35">
      <c r="A21550" t="s">
        <v>14255</v>
      </c>
      <c r="B21550" s="1" t="str">
        <f t="shared" si="672"/>
        <v>GCACGACA</v>
      </c>
      <c r="C21550">
        <f t="shared" si="673"/>
        <v>7.1942400000000002E-3</v>
      </c>
    </row>
    <row r="21551" spans="1:3" x14ac:dyDescent="0.35">
      <c r="A21551" t="s">
        <v>14275</v>
      </c>
      <c r="B21551" s="1" t="str">
        <f t="shared" si="672"/>
        <v>GCACGTAC</v>
      </c>
      <c r="C21551">
        <f t="shared" si="673"/>
        <v>7.1942400000000002E-3</v>
      </c>
    </row>
    <row r="21552" spans="1:3" x14ac:dyDescent="0.35">
      <c r="A21552" t="s">
        <v>14282</v>
      </c>
      <c r="B21552" s="1" t="str">
        <f t="shared" si="672"/>
        <v>GCACTAAC</v>
      </c>
      <c r="C21552">
        <f t="shared" si="673"/>
        <v>7.1942400000000002E-3</v>
      </c>
    </row>
    <row r="21553" spans="1:3" x14ac:dyDescent="0.35">
      <c r="A21553" t="s">
        <v>14303</v>
      </c>
      <c r="B21553" s="1" t="str">
        <f t="shared" si="672"/>
        <v>GCACTTAC</v>
      </c>
      <c r="C21553">
        <f t="shared" si="673"/>
        <v>7.1942400000000002E-3</v>
      </c>
    </row>
    <row r="21554" spans="1:3" x14ac:dyDescent="0.35">
      <c r="A21554" t="s">
        <v>14356</v>
      </c>
      <c r="B21554" s="1" t="str">
        <f t="shared" si="672"/>
        <v>GCAGCGTA</v>
      </c>
      <c r="C21554">
        <f t="shared" si="673"/>
        <v>7.1942400000000002E-3</v>
      </c>
    </row>
    <row r="21555" spans="1:3" x14ac:dyDescent="0.35">
      <c r="A21555" t="s">
        <v>14435</v>
      </c>
      <c r="B21555" s="1" t="str">
        <f t="shared" si="672"/>
        <v>GCATAGCC</v>
      </c>
      <c r="C21555">
        <f t="shared" si="673"/>
        <v>7.1942400000000002E-3</v>
      </c>
    </row>
    <row r="21556" spans="1:3" x14ac:dyDescent="0.35">
      <c r="A21556" t="s">
        <v>14474</v>
      </c>
      <c r="B21556" s="1" t="str">
        <f t="shared" si="672"/>
        <v>AGTCAAAG</v>
      </c>
      <c r="C21556">
        <f t="shared" si="673"/>
        <v>7.1942400000000002E-3</v>
      </c>
    </row>
    <row r="21557" spans="1:3" x14ac:dyDescent="0.35">
      <c r="A21557" t="s">
        <v>14479</v>
      </c>
      <c r="B21557" s="1" t="str">
        <f t="shared" si="672"/>
        <v>AGTCAACT</v>
      </c>
      <c r="C21557">
        <f t="shared" si="673"/>
        <v>7.1942400000000002E-3</v>
      </c>
    </row>
    <row r="21558" spans="1:3" x14ac:dyDescent="0.35">
      <c r="A21558" t="s">
        <v>14520</v>
      </c>
      <c r="B21558" s="1" t="str">
        <f t="shared" si="672"/>
        <v>AGTCATGC</v>
      </c>
      <c r="C21558">
        <f t="shared" si="673"/>
        <v>7.1942400000000002E-3</v>
      </c>
    </row>
    <row r="21559" spans="1:3" x14ac:dyDescent="0.35">
      <c r="A21559" t="s">
        <v>14626</v>
      </c>
      <c r="B21559" s="1" t="str">
        <f t="shared" si="672"/>
        <v>AGTCGTGC</v>
      </c>
      <c r="C21559">
        <f t="shared" si="673"/>
        <v>7.1942400000000002E-3</v>
      </c>
    </row>
    <row r="21560" spans="1:3" x14ac:dyDescent="0.35">
      <c r="A21560" t="s">
        <v>14629</v>
      </c>
      <c r="B21560" s="1" t="str">
        <f t="shared" si="672"/>
        <v>AGTCGTTC</v>
      </c>
      <c r="C21560">
        <f t="shared" si="673"/>
        <v>7.1942400000000002E-3</v>
      </c>
    </row>
    <row r="21561" spans="1:3" x14ac:dyDescent="0.35">
      <c r="A21561" t="s">
        <v>14668</v>
      </c>
      <c r="B21561" s="1" t="str">
        <f t="shared" si="672"/>
        <v>AGTCTGTC</v>
      </c>
      <c r="C21561">
        <f t="shared" si="673"/>
        <v>7.1942400000000002E-3</v>
      </c>
    </row>
    <row r="21562" spans="1:3" x14ac:dyDescent="0.35">
      <c r="A21562" t="s">
        <v>14737</v>
      </c>
      <c r="B21562" s="1" t="str">
        <f t="shared" si="672"/>
        <v>AGTGCAAC</v>
      </c>
      <c r="C21562">
        <f t="shared" si="673"/>
        <v>7.1942400000000002E-3</v>
      </c>
    </row>
    <row r="21563" spans="1:3" x14ac:dyDescent="0.35">
      <c r="A21563" t="s">
        <v>14777</v>
      </c>
      <c r="B21563" s="1" t="str">
        <f t="shared" si="672"/>
        <v>AGTGCTAC</v>
      </c>
      <c r="C21563">
        <f t="shared" si="673"/>
        <v>7.1942400000000002E-3</v>
      </c>
    </row>
    <row r="21564" spans="1:3" x14ac:dyDescent="0.35">
      <c r="A21564" t="s">
        <v>14786</v>
      </c>
      <c r="B21564" s="1" t="str">
        <f t="shared" si="672"/>
        <v>AGTGCTTA</v>
      </c>
      <c r="C21564">
        <f t="shared" si="673"/>
        <v>7.1942400000000002E-3</v>
      </c>
    </row>
    <row r="21565" spans="1:3" x14ac:dyDescent="0.35">
      <c r="A21565" t="s">
        <v>14844</v>
      </c>
      <c r="B21565" s="1" t="str">
        <f t="shared" si="672"/>
        <v>AGTGTAAT</v>
      </c>
      <c r="C21565">
        <f t="shared" si="673"/>
        <v>7.1942400000000002E-3</v>
      </c>
    </row>
    <row r="21566" spans="1:3" x14ac:dyDescent="0.35">
      <c r="A21566" t="s">
        <v>14870</v>
      </c>
      <c r="B21566" s="1" t="str">
        <f t="shared" si="672"/>
        <v>AGTGTGAT</v>
      </c>
      <c r="C21566">
        <f t="shared" si="673"/>
        <v>7.1942400000000002E-3</v>
      </c>
    </row>
    <row r="21567" spans="1:3" x14ac:dyDescent="0.35">
      <c r="A21567" t="s">
        <v>14887</v>
      </c>
      <c r="B21567" s="1" t="str">
        <f t="shared" si="672"/>
        <v>AGTGTTGA</v>
      </c>
      <c r="C21567">
        <f t="shared" si="673"/>
        <v>7.1942400000000002E-3</v>
      </c>
    </row>
    <row r="21568" spans="1:3" x14ac:dyDescent="0.35">
      <c r="A21568" t="s">
        <v>14947</v>
      </c>
      <c r="B21568" s="1" t="str">
        <f t="shared" si="672"/>
        <v>AGTTCAAC</v>
      </c>
      <c r="C21568">
        <f t="shared" si="673"/>
        <v>7.1942400000000002E-3</v>
      </c>
    </row>
    <row r="21569" spans="1:3" x14ac:dyDescent="0.35">
      <c r="A21569" t="s">
        <v>14983</v>
      </c>
      <c r="B21569" s="1" t="str">
        <f t="shared" si="672"/>
        <v>AGTTCGTC</v>
      </c>
      <c r="C21569">
        <f t="shared" si="673"/>
        <v>7.1942400000000002E-3</v>
      </c>
    </row>
    <row r="21570" spans="1:3" x14ac:dyDescent="0.35">
      <c r="A21570" t="s">
        <v>15017</v>
      </c>
      <c r="B21570" s="1" t="str">
        <f t="shared" ref="B21570:B21633" si="674">LEFT(A21570,8)</f>
        <v>AGTTGCCG</v>
      </c>
      <c r="C21570">
        <f t="shared" ref="C21570:C21633" si="675">VALUE(TRIM(MID(A21570,9,1000)))</f>
        <v>7.1942400000000002E-3</v>
      </c>
    </row>
    <row r="21571" spans="1:3" x14ac:dyDescent="0.35">
      <c r="A21571" t="s">
        <v>15018</v>
      </c>
      <c r="B21571" s="1" t="str">
        <f t="shared" si="674"/>
        <v>AGTTGCGA</v>
      </c>
      <c r="C21571">
        <f t="shared" si="675"/>
        <v>7.1942400000000002E-3</v>
      </c>
    </row>
    <row r="21572" spans="1:3" x14ac:dyDescent="0.35">
      <c r="A21572" t="s">
        <v>15086</v>
      </c>
      <c r="B21572" s="1" t="str">
        <f t="shared" si="674"/>
        <v>AGTTTGTA</v>
      </c>
      <c r="C21572">
        <f t="shared" si="675"/>
        <v>7.1942400000000002E-3</v>
      </c>
    </row>
    <row r="21573" spans="1:3" x14ac:dyDescent="0.35">
      <c r="A21573" t="s">
        <v>15087</v>
      </c>
      <c r="B21573" s="1" t="str">
        <f t="shared" si="674"/>
        <v>AGTTTGTC</v>
      </c>
      <c r="C21573">
        <f t="shared" si="675"/>
        <v>7.1942400000000002E-3</v>
      </c>
    </row>
    <row r="21574" spans="1:3" x14ac:dyDescent="0.35">
      <c r="A21574" t="s">
        <v>15091</v>
      </c>
      <c r="B21574" s="1" t="str">
        <f t="shared" si="674"/>
        <v>AGTTTTAG</v>
      </c>
      <c r="C21574">
        <f t="shared" si="675"/>
        <v>7.1942400000000002E-3</v>
      </c>
    </row>
    <row r="21575" spans="1:3" x14ac:dyDescent="0.35">
      <c r="A21575" t="s">
        <v>15097</v>
      </c>
      <c r="B21575" s="1" t="str">
        <f t="shared" si="674"/>
        <v>AGTTTTGC</v>
      </c>
      <c r="C21575">
        <f t="shared" si="675"/>
        <v>7.1942400000000002E-3</v>
      </c>
    </row>
    <row r="21576" spans="1:3" x14ac:dyDescent="0.35">
      <c r="A21576" t="s">
        <v>15119</v>
      </c>
      <c r="B21576" s="1" t="str">
        <f t="shared" si="674"/>
        <v>TATAGAAA</v>
      </c>
      <c r="C21576">
        <f t="shared" si="675"/>
        <v>7.1942400000000002E-3</v>
      </c>
    </row>
    <row r="21577" spans="1:3" x14ac:dyDescent="0.35">
      <c r="A21577" t="s">
        <v>15127</v>
      </c>
      <c r="B21577" s="1" t="str">
        <f t="shared" si="674"/>
        <v>TATAGGCA</v>
      </c>
      <c r="C21577">
        <f t="shared" si="675"/>
        <v>7.1942400000000002E-3</v>
      </c>
    </row>
    <row r="21578" spans="1:3" x14ac:dyDescent="0.35">
      <c r="A21578" t="s">
        <v>15132</v>
      </c>
      <c r="B21578" s="1" t="str">
        <f t="shared" si="674"/>
        <v>TATATAAA</v>
      </c>
      <c r="C21578">
        <f t="shared" si="675"/>
        <v>7.1942400000000002E-3</v>
      </c>
    </row>
    <row r="21579" spans="1:3" x14ac:dyDescent="0.35">
      <c r="A21579" t="s">
        <v>15170</v>
      </c>
      <c r="B21579" s="1" t="str">
        <f t="shared" si="674"/>
        <v>TATCCTGA</v>
      </c>
      <c r="C21579">
        <f t="shared" si="675"/>
        <v>7.1942400000000002E-3</v>
      </c>
    </row>
    <row r="21580" spans="1:3" x14ac:dyDescent="0.35">
      <c r="A21580" t="s">
        <v>15196</v>
      </c>
      <c r="B21580" s="1" t="str">
        <f t="shared" si="674"/>
        <v>TATGAAAA</v>
      </c>
      <c r="C21580">
        <f t="shared" si="675"/>
        <v>7.1942400000000002E-3</v>
      </c>
    </row>
    <row r="21581" spans="1:3" x14ac:dyDescent="0.35">
      <c r="A21581" t="s">
        <v>15209</v>
      </c>
      <c r="B21581" s="1" t="str">
        <f t="shared" si="674"/>
        <v>TATGCAAA</v>
      </c>
      <c r="C21581">
        <f t="shared" si="675"/>
        <v>7.1942400000000002E-3</v>
      </c>
    </row>
    <row r="21582" spans="1:3" x14ac:dyDescent="0.35">
      <c r="A21582" t="s">
        <v>15226</v>
      </c>
      <c r="B21582" s="1" t="str">
        <f t="shared" si="674"/>
        <v>TATGGCCA</v>
      </c>
      <c r="C21582">
        <f t="shared" si="675"/>
        <v>7.1942400000000002E-3</v>
      </c>
    </row>
    <row r="21583" spans="1:3" x14ac:dyDescent="0.35">
      <c r="A21583" t="s">
        <v>15307</v>
      </c>
      <c r="B21583" s="1" t="str">
        <f t="shared" si="674"/>
        <v>TCAACAAA</v>
      </c>
      <c r="C21583">
        <f t="shared" si="675"/>
        <v>7.1942400000000002E-3</v>
      </c>
    </row>
    <row r="21584" spans="1:3" x14ac:dyDescent="0.35">
      <c r="A21584" t="s">
        <v>15332</v>
      </c>
      <c r="B21584" s="1" t="str">
        <f t="shared" si="674"/>
        <v>TCAATACA</v>
      </c>
      <c r="C21584">
        <f t="shared" si="675"/>
        <v>7.1942400000000002E-3</v>
      </c>
    </row>
    <row r="21585" spans="1:3" x14ac:dyDescent="0.35">
      <c r="A21585" t="s">
        <v>15382</v>
      </c>
      <c r="B21585" s="1" t="str">
        <f t="shared" si="674"/>
        <v>TCACTCAA</v>
      </c>
      <c r="C21585">
        <f t="shared" si="675"/>
        <v>7.1942400000000002E-3</v>
      </c>
    </row>
    <row r="21586" spans="1:3" x14ac:dyDescent="0.35">
      <c r="A21586" t="s">
        <v>15399</v>
      </c>
      <c r="B21586" s="1" t="str">
        <f t="shared" si="674"/>
        <v>TCAGATAA</v>
      </c>
      <c r="C21586">
        <f t="shared" si="675"/>
        <v>7.1942400000000002E-3</v>
      </c>
    </row>
    <row r="21587" spans="1:3" x14ac:dyDescent="0.35">
      <c r="A21587" t="s">
        <v>15401</v>
      </c>
      <c r="B21587" s="1" t="str">
        <f t="shared" si="674"/>
        <v>TCAGATGA</v>
      </c>
      <c r="C21587">
        <f t="shared" si="675"/>
        <v>7.1942400000000002E-3</v>
      </c>
    </row>
    <row r="21588" spans="1:3" x14ac:dyDescent="0.35">
      <c r="A21588" t="s">
        <v>15428</v>
      </c>
      <c r="B21588" s="1" t="str">
        <f t="shared" si="674"/>
        <v>TCAGTCAA</v>
      </c>
      <c r="C21588">
        <f t="shared" si="675"/>
        <v>7.1942400000000002E-3</v>
      </c>
    </row>
    <row r="21589" spans="1:3" x14ac:dyDescent="0.35">
      <c r="A21589" t="s">
        <v>15442</v>
      </c>
      <c r="B21589" s="1" t="str">
        <f t="shared" si="674"/>
        <v>TCATAGAA</v>
      </c>
      <c r="C21589">
        <f t="shared" si="675"/>
        <v>7.1942400000000002E-3</v>
      </c>
    </row>
    <row r="21590" spans="1:3" x14ac:dyDescent="0.35">
      <c r="A21590" t="s">
        <v>15466</v>
      </c>
      <c r="B21590" s="1" t="str">
        <f t="shared" si="674"/>
        <v>TCATGGCA</v>
      </c>
      <c r="C21590">
        <f t="shared" si="675"/>
        <v>7.1942400000000002E-3</v>
      </c>
    </row>
    <row r="21591" spans="1:3" x14ac:dyDescent="0.35">
      <c r="A21591" t="s">
        <v>15470</v>
      </c>
      <c r="B21591" s="1" t="str">
        <f t="shared" si="674"/>
        <v>TCATTAAA</v>
      </c>
      <c r="C21591">
        <f t="shared" si="675"/>
        <v>7.1942400000000002E-3</v>
      </c>
    </row>
    <row r="21592" spans="1:3" x14ac:dyDescent="0.35">
      <c r="A21592" t="s">
        <v>15571</v>
      </c>
      <c r="B21592" s="1" t="str">
        <f t="shared" si="674"/>
        <v>TCCGACAA</v>
      </c>
      <c r="C21592">
        <f t="shared" si="675"/>
        <v>7.1942400000000002E-3</v>
      </c>
    </row>
    <row r="21593" spans="1:3" x14ac:dyDescent="0.35">
      <c r="A21593" t="s">
        <v>15585</v>
      </c>
      <c r="B21593" s="1" t="str">
        <f t="shared" si="674"/>
        <v>TCCGCGAA</v>
      </c>
      <c r="C21593">
        <f t="shared" si="675"/>
        <v>7.1942400000000002E-3</v>
      </c>
    </row>
    <row r="21594" spans="1:3" x14ac:dyDescent="0.35">
      <c r="A21594" t="s">
        <v>15676</v>
      </c>
      <c r="B21594" s="1" t="str">
        <f t="shared" si="674"/>
        <v>TCGAGCGA</v>
      </c>
      <c r="C21594">
        <f t="shared" si="675"/>
        <v>7.1942400000000002E-3</v>
      </c>
    </row>
    <row r="21595" spans="1:3" x14ac:dyDescent="0.35">
      <c r="A21595" t="s">
        <v>15778</v>
      </c>
      <c r="B21595" s="1" t="str">
        <f t="shared" si="674"/>
        <v>CAGTAATC</v>
      </c>
      <c r="C21595">
        <f t="shared" si="675"/>
        <v>7.1942400000000002E-3</v>
      </c>
    </row>
    <row r="21596" spans="1:3" x14ac:dyDescent="0.35">
      <c r="A21596" t="s">
        <v>15785</v>
      </c>
      <c r="B21596" s="1" t="str">
        <f t="shared" si="674"/>
        <v>CAGTACCG</v>
      </c>
      <c r="C21596">
        <f t="shared" si="675"/>
        <v>7.1942400000000002E-3</v>
      </c>
    </row>
    <row r="21597" spans="1:3" x14ac:dyDescent="0.35">
      <c r="A21597" t="s">
        <v>15847</v>
      </c>
      <c r="B21597" s="1" t="str">
        <f t="shared" si="674"/>
        <v>CAGTCGTC</v>
      </c>
      <c r="C21597">
        <f t="shared" si="675"/>
        <v>7.1942400000000002E-3</v>
      </c>
    </row>
    <row r="21598" spans="1:3" x14ac:dyDescent="0.35">
      <c r="A21598" t="s">
        <v>15850</v>
      </c>
      <c r="B21598" s="1" t="str">
        <f t="shared" si="674"/>
        <v>CAGTCTAG</v>
      </c>
      <c r="C21598">
        <f t="shared" si="675"/>
        <v>7.1942400000000002E-3</v>
      </c>
    </row>
    <row r="21599" spans="1:3" x14ac:dyDescent="0.35">
      <c r="A21599" t="s">
        <v>15906</v>
      </c>
      <c r="B21599" s="1" t="str">
        <f t="shared" si="674"/>
        <v>CAGTTAAG</v>
      </c>
      <c r="C21599">
        <f t="shared" si="675"/>
        <v>7.1942400000000002E-3</v>
      </c>
    </row>
    <row r="21600" spans="1:3" x14ac:dyDescent="0.35">
      <c r="A21600" t="s">
        <v>15915</v>
      </c>
      <c r="B21600" s="1" t="str">
        <f t="shared" si="674"/>
        <v>CAGTTATG</v>
      </c>
      <c r="C21600">
        <f t="shared" si="675"/>
        <v>7.1942400000000002E-3</v>
      </c>
    </row>
    <row r="21601" spans="1:3" x14ac:dyDescent="0.35">
      <c r="A21601" t="s">
        <v>15956</v>
      </c>
      <c r="B21601" s="1" t="str">
        <f t="shared" si="674"/>
        <v>CATAAAGC</v>
      </c>
      <c r="C21601">
        <f t="shared" si="675"/>
        <v>7.1942400000000002E-3</v>
      </c>
    </row>
    <row r="21602" spans="1:3" x14ac:dyDescent="0.35">
      <c r="A21602" t="s">
        <v>16002</v>
      </c>
      <c r="B21602" s="1" t="str">
        <f t="shared" si="674"/>
        <v>CATACAGG</v>
      </c>
      <c r="C21602">
        <f t="shared" si="675"/>
        <v>7.1942400000000002E-3</v>
      </c>
    </row>
    <row r="21603" spans="1:3" x14ac:dyDescent="0.35">
      <c r="A21603" t="s">
        <v>16047</v>
      </c>
      <c r="B21603" s="1" t="str">
        <f t="shared" si="674"/>
        <v>CATAGAGG</v>
      </c>
      <c r="C21603">
        <f t="shared" si="675"/>
        <v>7.1942400000000002E-3</v>
      </c>
    </row>
    <row r="21604" spans="1:3" x14ac:dyDescent="0.35">
      <c r="A21604" t="s">
        <v>16130</v>
      </c>
      <c r="B21604" s="1" t="str">
        <f t="shared" si="674"/>
        <v>CATCAAAC</v>
      </c>
      <c r="C21604">
        <f t="shared" si="675"/>
        <v>7.1942400000000002E-3</v>
      </c>
    </row>
    <row r="21605" spans="1:3" x14ac:dyDescent="0.35">
      <c r="A21605" t="s">
        <v>16150</v>
      </c>
      <c r="B21605" s="1" t="str">
        <f t="shared" si="674"/>
        <v>CATCACTA</v>
      </c>
      <c r="C21605">
        <f t="shared" si="675"/>
        <v>7.1942400000000002E-3</v>
      </c>
    </row>
    <row r="21606" spans="1:3" x14ac:dyDescent="0.35">
      <c r="A21606" t="s">
        <v>16161</v>
      </c>
      <c r="B21606" s="1" t="str">
        <f t="shared" si="674"/>
        <v>CATCAGTA</v>
      </c>
      <c r="C21606">
        <f t="shared" si="675"/>
        <v>7.1942400000000002E-3</v>
      </c>
    </row>
    <row r="21607" spans="1:3" x14ac:dyDescent="0.35">
      <c r="A21607" t="s">
        <v>16222</v>
      </c>
      <c r="B21607" s="1" t="str">
        <f t="shared" si="674"/>
        <v>CATCGACA</v>
      </c>
      <c r="C21607">
        <f t="shared" si="675"/>
        <v>7.1942400000000002E-3</v>
      </c>
    </row>
    <row r="21608" spans="1:3" x14ac:dyDescent="0.35">
      <c r="A21608" t="s">
        <v>16232</v>
      </c>
      <c r="B21608" s="1" t="str">
        <f t="shared" si="674"/>
        <v>CATCGCAC</v>
      </c>
      <c r="C21608">
        <f t="shared" si="675"/>
        <v>7.1942400000000002E-3</v>
      </c>
    </row>
    <row r="21609" spans="1:3" x14ac:dyDescent="0.35">
      <c r="A21609" t="s">
        <v>16242</v>
      </c>
      <c r="B21609" s="1" t="str">
        <f t="shared" si="674"/>
        <v>CATCGGAA</v>
      </c>
      <c r="C21609">
        <f t="shared" si="675"/>
        <v>7.1942400000000002E-3</v>
      </c>
    </row>
    <row r="21610" spans="1:3" x14ac:dyDescent="0.35">
      <c r="A21610" t="s">
        <v>16275</v>
      </c>
      <c r="B21610" s="1" t="str">
        <f t="shared" si="674"/>
        <v>CATCTCAA</v>
      </c>
      <c r="C21610">
        <f t="shared" si="675"/>
        <v>7.1942400000000002E-3</v>
      </c>
    </row>
    <row r="21611" spans="1:3" x14ac:dyDescent="0.35">
      <c r="A21611" t="s">
        <v>16309</v>
      </c>
      <c r="B21611" s="1" t="str">
        <f t="shared" si="674"/>
        <v>CATGAAAC</v>
      </c>
      <c r="C21611">
        <f t="shared" si="675"/>
        <v>7.1942400000000002E-3</v>
      </c>
    </row>
    <row r="21612" spans="1:3" x14ac:dyDescent="0.35">
      <c r="A21612" t="s">
        <v>16327</v>
      </c>
      <c r="B21612" s="1" t="str">
        <f t="shared" si="674"/>
        <v>CATGACGC</v>
      </c>
      <c r="C21612">
        <f t="shared" si="675"/>
        <v>7.1942400000000002E-3</v>
      </c>
    </row>
    <row r="21613" spans="1:3" x14ac:dyDescent="0.35">
      <c r="A21613" t="s">
        <v>16363</v>
      </c>
      <c r="B21613" s="1" t="str">
        <f t="shared" si="674"/>
        <v>CATGCATC</v>
      </c>
      <c r="C21613">
        <f t="shared" si="675"/>
        <v>7.1942400000000002E-3</v>
      </c>
    </row>
    <row r="21614" spans="1:3" x14ac:dyDescent="0.35">
      <c r="A21614" t="s">
        <v>16421</v>
      </c>
      <c r="B21614" s="1" t="str">
        <f t="shared" si="674"/>
        <v>CATGGGAC</v>
      </c>
      <c r="C21614">
        <f t="shared" si="675"/>
        <v>7.1942400000000002E-3</v>
      </c>
    </row>
    <row r="21615" spans="1:3" x14ac:dyDescent="0.35">
      <c r="A21615" t="s">
        <v>16490</v>
      </c>
      <c r="B21615" s="1" t="str">
        <f t="shared" si="674"/>
        <v>GGTTGGTA</v>
      </c>
      <c r="C21615">
        <f t="shared" si="675"/>
        <v>7.1942400000000002E-3</v>
      </c>
    </row>
    <row r="21616" spans="1:3" x14ac:dyDescent="0.35">
      <c r="A21616" t="s">
        <v>16491</v>
      </c>
      <c r="B21616" s="1" t="str">
        <f t="shared" si="674"/>
        <v>GGTTGTAA</v>
      </c>
      <c r="C21616">
        <f t="shared" si="675"/>
        <v>7.1942400000000002E-3</v>
      </c>
    </row>
    <row r="21617" spans="1:3" x14ac:dyDescent="0.35">
      <c r="A21617" t="s">
        <v>16510</v>
      </c>
      <c r="B21617" s="1" t="str">
        <f t="shared" si="674"/>
        <v>GGTTTGTA</v>
      </c>
      <c r="C21617">
        <f t="shared" si="675"/>
        <v>7.1942400000000002E-3</v>
      </c>
    </row>
    <row r="21618" spans="1:3" x14ac:dyDescent="0.35">
      <c r="A21618" t="s">
        <v>16520</v>
      </c>
      <c r="B21618" s="1" t="str">
        <f t="shared" si="674"/>
        <v>GTAAAATA</v>
      </c>
      <c r="C21618">
        <f t="shared" si="675"/>
        <v>7.1942400000000002E-3</v>
      </c>
    </row>
    <row r="21619" spans="1:3" x14ac:dyDescent="0.35">
      <c r="A21619" t="s">
        <v>16575</v>
      </c>
      <c r="B21619" s="1" t="str">
        <f t="shared" si="674"/>
        <v>GTAAGTTA</v>
      </c>
      <c r="C21619">
        <f t="shared" si="675"/>
        <v>7.1942400000000002E-3</v>
      </c>
    </row>
    <row r="21620" spans="1:3" x14ac:dyDescent="0.35">
      <c r="A21620" t="s">
        <v>16677</v>
      </c>
      <c r="B21620" s="1" t="str">
        <f t="shared" si="674"/>
        <v>GTAGAACA</v>
      </c>
      <c r="C21620">
        <f t="shared" si="675"/>
        <v>7.1942400000000002E-3</v>
      </c>
    </row>
    <row r="21621" spans="1:3" x14ac:dyDescent="0.35">
      <c r="A21621" t="s">
        <v>16697</v>
      </c>
      <c r="B21621" s="1" t="str">
        <f t="shared" si="674"/>
        <v>GTAGCACA</v>
      </c>
      <c r="C21621">
        <f t="shared" si="675"/>
        <v>7.1942400000000002E-3</v>
      </c>
    </row>
    <row r="21622" spans="1:3" x14ac:dyDescent="0.35">
      <c r="A21622" t="s">
        <v>16700</v>
      </c>
      <c r="B21622" s="1" t="str">
        <f t="shared" si="674"/>
        <v>GTAGCCAA</v>
      </c>
      <c r="C21622">
        <f t="shared" si="675"/>
        <v>7.1942400000000002E-3</v>
      </c>
    </row>
    <row r="21623" spans="1:3" x14ac:dyDescent="0.35">
      <c r="A21623" t="s">
        <v>16703</v>
      </c>
      <c r="B21623" s="1" t="str">
        <f t="shared" si="674"/>
        <v>GTAGCCGA</v>
      </c>
      <c r="C21623">
        <f t="shared" si="675"/>
        <v>7.1942400000000002E-3</v>
      </c>
    </row>
    <row r="21624" spans="1:3" x14ac:dyDescent="0.35">
      <c r="A21624" t="s">
        <v>16706</v>
      </c>
      <c r="B21624" s="1" t="str">
        <f t="shared" si="674"/>
        <v>GTAGCGAC</v>
      </c>
      <c r="C21624">
        <f t="shared" si="675"/>
        <v>7.1942400000000002E-3</v>
      </c>
    </row>
    <row r="21625" spans="1:3" x14ac:dyDescent="0.35">
      <c r="A21625" t="s">
        <v>16707</v>
      </c>
      <c r="B21625" s="1" t="str">
        <f t="shared" si="674"/>
        <v>GTAGCGCA</v>
      </c>
      <c r="C21625">
        <f t="shared" si="675"/>
        <v>7.1942400000000002E-3</v>
      </c>
    </row>
    <row r="21626" spans="1:3" x14ac:dyDescent="0.35">
      <c r="A21626" t="s">
        <v>16720</v>
      </c>
      <c r="B21626" s="1" t="str">
        <f t="shared" si="674"/>
        <v>GTAGGCAA</v>
      </c>
      <c r="C21626">
        <f t="shared" si="675"/>
        <v>7.1942400000000002E-3</v>
      </c>
    </row>
    <row r="21627" spans="1:3" x14ac:dyDescent="0.35">
      <c r="A21627" t="s">
        <v>16828</v>
      </c>
      <c r="B21627" s="1" t="str">
        <f t="shared" si="674"/>
        <v>GTATTTGA</v>
      </c>
      <c r="C21627">
        <f t="shared" si="675"/>
        <v>7.1942400000000002E-3</v>
      </c>
    </row>
    <row r="21628" spans="1:3" x14ac:dyDescent="0.35">
      <c r="A21628" t="s">
        <v>16833</v>
      </c>
      <c r="B21628" s="1" t="str">
        <f t="shared" si="674"/>
        <v>GTCAAAGA</v>
      </c>
      <c r="C21628">
        <f t="shared" si="675"/>
        <v>7.1942400000000002E-3</v>
      </c>
    </row>
    <row r="21629" spans="1:3" x14ac:dyDescent="0.35">
      <c r="A21629" t="s">
        <v>16850</v>
      </c>
      <c r="B21629" s="1" t="str">
        <f t="shared" si="674"/>
        <v>GTCACAAC</v>
      </c>
      <c r="C21629">
        <f t="shared" si="675"/>
        <v>7.1942400000000002E-3</v>
      </c>
    </row>
    <row r="21630" spans="1:3" x14ac:dyDescent="0.35">
      <c r="A21630" t="s">
        <v>16858</v>
      </c>
      <c r="B21630" s="1" t="str">
        <f t="shared" si="674"/>
        <v>GTCACCTA</v>
      </c>
      <c r="C21630">
        <f t="shared" si="675"/>
        <v>7.1942400000000002E-3</v>
      </c>
    </row>
    <row r="21631" spans="1:3" x14ac:dyDescent="0.35">
      <c r="A21631" t="s">
        <v>16860</v>
      </c>
      <c r="B21631" s="1" t="str">
        <f t="shared" si="674"/>
        <v>GTCACGAC</v>
      </c>
      <c r="C21631">
        <f t="shared" si="675"/>
        <v>7.1942400000000002E-3</v>
      </c>
    </row>
    <row r="21632" spans="1:3" x14ac:dyDescent="0.35">
      <c r="A21632" t="s">
        <v>16899</v>
      </c>
      <c r="B21632" s="1" t="str">
        <f t="shared" si="674"/>
        <v>GTCATGCA</v>
      </c>
      <c r="C21632">
        <f t="shared" si="675"/>
        <v>7.1942400000000002E-3</v>
      </c>
    </row>
    <row r="21633" spans="1:3" x14ac:dyDescent="0.35">
      <c r="A21633" t="s">
        <v>16961</v>
      </c>
      <c r="B21633" s="1" t="str">
        <f t="shared" si="674"/>
        <v>GTCCGTGA</v>
      </c>
      <c r="C21633">
        <f t="shared" si="675"/>
        <v>7.1942400000000002E-3</v>
      </c>
    </row>
    <row r="21634" spans="1:3" x14ac:dyDescent="0.35">
      <c r="A21634" t="s">
        <v>17062</v>
      </c>
      <c r="B21634" s="1" t="str">
        <f t="shared" ref="B21634:B21697" si="676">LEFT(A21634,8)</f>
        <v>GTCTACCA</v>
      </c>
      <c r="C21634">
        <f t="shared" ref="C21634:C21697" si="677">VALUE(TRIM(MID(A21634,9,1000)))</f>
        <v>7.1942400000000002E-3</v>
      </c>
    </row>
    <row r="21635" spans="1:3" x14ac:dyDescent="0.35">
      <c r="A21635" t="s">
        <v>17130</v>
      </c>
      <c r="B21635" s="1" t="str">
        <f t="shared" si="676"/>
        <v>GAAGTTAA</v>
      </c>
      <c r="C21635">
        <f t="shared" si="677"/>
        <v>7.1942400000000002E-3</v>
      </c>
    </row>
    <row r="21636" spans="1:3" x14ac:dyDescent="0.35">
      <c r="A21636" t="s">
        <v>17188</v>
      </c>
      <c r="B21636" s="1" t="str">
        <f t="shared" si="676"/>
        <v>GAATCGCC</v>
      </c>
      <c r="C21636">
        <f t="shared" si="677"/>
        <v>7.1942400000000002E-3</v>
      </c>
    </row>
    <row r="21637" spans="1:3" x14ac:dyDescent="0.35">
      <c r="A21637" t="s">
        <v>17189</v>
      </c>
      <c r="B21637" s="1" t="str">
        <f t="shared" si="676"/>
        <v>GAATCGGA</v>
      </c>
      <c r="C21637">
        <f t="shared" si="677"/>
        <v>7.1942400000000002E-3</v>
      </c>
    </row>
    <row r="21638" spans="1:3" x14ac:dyDescent="0.35">
      <c r="A21638" t="s">
        <v>17217</v>
      </c>
      <c r="B21638" s="1" t="str">
        <f t="shared" si="676"/>
        <v>GAATGGAC</v>
      </c>
      <c r="C21638">
        <f t="shared" si="677"/>
        <v>7.1942400000000002E-3</v>
      </c>
    </row>
    <row r="21639" spans="1:3" x14ac:dyDescent="0.35">
      <c r="A21639" t="s">
        <v>17251</v>
      </c>
      <c r="B21639" s="1" t="str">
        <f t="shared" si="676"/>
        <v>GAATTGGA</v>
      </c>
      <c r="C21639">
        <f t="shared" si="677"/>
        <v>7.1942400000000002E-3</v>
      </c>
    </row>
    <row r="21640" spans="1:3" x14ac:dyDescent="0.35">
      <c r="A21640" t="s">
        <v>17284</v>
      </c>
      <c r="B21640" s="1" t="str">
        <f t="shared" si="676"/>
        <v>GACAAGTA</v>
      </c>
      <c r="C21640">
        <f t="shared" si="677"/>
        <v>7.1942400000000002E-3</v>
      </c>
    </row>
    <row r="21641" spans="1:3" x14ac:dyDescent="0.35">
      <c r="A21641" t="s">
        <v>17289</v>
      </c>
      <c r="B21641" s="1" t="str">
        <f t="shared" si="676"/>
        <v>GACAATCC</v>
      </c>
      <c r="C21641">
        <f t="shared" si="677"/>
        <v>7.1942400000000002E-3</v>
      </c>
    </row>
    <row r="21642" spans="1:3" x14ac:dyDescent="0.35">
      <c r="A21642" t="s">
        <v>17299</v>
      </c>
      <c r="B21642" s="1" t="str">
        <f t="shared" si="676"/>
        <v>GACACATA</v>
      </c>
      <c r="C21642">
        <f t="shared" si="677"/>
        <v>7.1942400000000002E-3</v>
      </c>
    </row>
    <row r="21643" spans="1:3" x14ac:dyDescent="0.35">
      <c r="A21643" t="s">
        <v>17355</v>
      </c>
      <c r="B21643" s="1" t="str">
        <f t="shared" si="676"/>
        <v>GACATAAA</v>
      </c>
      <c r="C21643">
        <f t="shared" si="677"/>
        <v>7.1942400000000002E-3</v>
      </c>
    </row>
    <row r="21644" spans="1:3" x14ac:dyDescent="0.35">
      <c r="A21644" t="s">
        <v>17373</v>
      </c>
      <c r="B21644" s="1" t="str">
        <f t="shared" si="676"/>
        <v>GACATGCA</v>
      </c>
      <c r="C21644">
        <f t="shared" si="677"/>
        <v>7.1942400000000002E-3</v>
      </c>
    </row>
    <row r="21645" spans="1:3" x14ac:dyDescent="0.35">
      <c r="A21645" t="s">
        <v>17412</v>
      </c>
      <c r="B21645" s="1" t="str">
        <f t="shared" si="676"/>
        <v>GACCATCA</v>
      </c>
      <c r="C21645">
        <f t="shared" si="677"/>
        <v>7.1942400000000002E-3</v>
      </c>
    </row>
    <row r="21646" spans="1:3" x14ac:dyDescent="0.35">
      <c r="A21646" t="s">
        <v>17414</v>
      </c>
      <c r="B21646" s="1" t="str">
        <f t="shared" si="676"/>
        <v>GACCATGA</v>
      </c>
      <c r="C21646">
        <f t="shared" si="677"/>
        <v>7.1942400000000002E-3</v>
      </c>
    </row>
    <row r="21647" spans="1:3" x14ac:dyDescent="0.35">
      <c r="A21647" t="s">
        <v>17519</v>
      </c>
      <c r="B21647" s="1" t="str">
        <f t="shared" si="676"/>
        <v>GACGACCA</v>
      </c>
      <c r="C21647">
        <f t="shared" si="677"/>
        <v>7.1942400000000002E-3</v>
      </c>
    </row>
    <row r="21648" spans="1:3" x14ac:dyDescent="0.35">
      <c r="A21648" t="s">
        <v>17563</v>
      </c>
      <c r="B21648" s="1" t="str">
        <f t="shared" si="676"/>
        <v>GACGCGTC</v>
      </c>
      <c r="C21648">
        <f t="shared" si="677"/>
        <v>7.1942400000000002E-3</v>
      </c>
    </row>
    <row r="21649" spans="1:3" x14ac:dyDescent="0.35">
      <c r="A21649" t="s">
        <v>17580</v>
      </c>
      <c r="B21649" s="1" t="str">
        <f t="shared" si="676"/>
        <v>GACGGCAC</v>
      </c>
      <c r="C21649">
        <f t="shared" si="677"/>
        <v>7.1942400000000002E-3</v>
      </c>
    </row>
    <row r="21650" spans="1:3" x14ac:dyDescent="0.35">
      <c r="A21650" t="s">
        <v>17627</v>
      </c>
      <c r="B21650" s="1" t="str">
        <f t="shared" si="676"/>
        <v>GACGTTCC</v>
      </c>
      <c r="C21650">
        <f t="shared" si="677"/>
        <v>7.1942400000000002E-3</v>
      </c>
    </row>
    <row r="21651" spans="1:3" x14ac:dyDescent="0.35">
      <c r="A21651" t="s">
        <v>17742</v>
      </c>
      <c r="B21651" s="1" t="str">
        <f t="shared" si="676"/>
        <v>AGAATCGC</v>
      </c>
      <c r="C21651">
        <f t="shared" si="677"/>
        <v>7.1942400000000002E-3</v>
      </c>
    </row>
    <row r="21652" spans="1:3" x14ac:dyDescent="0.35">
      <c r="A21652" t="s">
        <v>17763</v>
      </c>
      <c r="B21652" s="1" t="str">
        <f t="shared" si="676"/>
        <v>AGAATTAG</v>
      </c>
      <c r="C21652">
        <f t="shared" si="677"/>
        <v>7.1942400000000002E-3</v>
      </c>
    </row>
    <row r="21653" spans="1:3" x14ac:dyDescent="0.35">
      <c r="A21653" t="s">
        <v>17771</v>
      </c>
      <c r="B21653" s="1" t="str">
        <f t="shared" si="676"/>
        <v>AGAATTGG</v>
      </c>
      <c r="C21653">
        <f t="shared" si="677"/>
        <v>7.1942400000000002E-3</v>
      </c>
    </row>
    <row r="21654" spans="1:3" x14ac:dyDescent="0.35">
      <c r="A21654" t="s">
        <v>17821</v>
      </c>
      <c r="B21654" s="1" t="str">
        <f t="shared" si="676"/>
        <v>AGACATCA</v>
      </c>
      <c r="C21654">
        <f t="shared" si="677"/>
        <v>7.1942400000000002E-3</v>
      </c>
    </row>
    <row r="21655" spans="1:3" x14ac:dyDescent="0.35">
      <c r="A21655" t="s">
        <v>17832</v>
      </c>
      <c r="B21655" s="1" t="str">
        <f t="shared" si="676"/>
        <v>AGACCAAC</v>
      </c>
      <c r="C21655">
        <f t="shared" si="677"/>
        <v>7.1942400000000002E-3</v>
      </c>
    </row>
    <row r="21656" spans="1:3" x14ac:dyDescent="0.35">
      <c r="A21656" t="s">
        <v>17887</v>
      </c>
      <c r="B21656" s="1" t="str">
        <f t="shared" si="676"/>
        <v>AGACGAAA</v>
      </c>
      <c r="C21656">
        <f t="shared" si="677"/>
        <v>7.1942400000000002E-3</v>
      </c>
    </row>
    <row r="21657" spans="1:3" x14ac:dyDescent="0.35">
      <c r="A21657" t="s">
        <v>17901</v>
      </c>
      <c r="B21657" s="1" t="str">
        <f t="shared" si="676"/>
        <v>AGACGCAA</v>
      </c>
      <c r="C21657">
        <f t="shared" si="677"/>
        <v>7.1942400000000002E-3</v>
      </c>
    </row>
    <row r="21658" spans="1:3" x14ac:dyDescent="0.35">
      <c r="A21658" t="s">
        <v>17922</v>
      </c>
      <c r="B21658" s="1" t="str">
        <f t="shared" si="676"/>
        <v>AGACGGCT</v>
      </c>
      <c r="C21658">
        <f t="shared" si="677"/>
        <v>7.1942400000000002E-3</v>
      </c>
    </row>
    <row r="21659" spans="1:3" x14ac:dyDescent="0.35">
      <c r="A21659" t="s">
        <v>17927</v>
      </c>
      <c r="B21659" s="1" t="str">
        <f t="shared" si="676"/>
        <v>AGACGGTC</v>
      </c>
      <c r="C21659">
        <f t="shared" si="677"/>
        <v>7.1942400000000002E-3</v>
      </c>
    </row>
    <row r="21660" spans="1:3" x14ac:dyDescent="0.35">
      <c r="A21660" t="s">
        <v>17974</v>
      </c>
      <c r="B21660" s="1" t="str">
        <f t="shared" si="676"/>
        <v>AGACTGAT</v>
      </c>
      <c r="C21660">
        <f t="shared" si="677"/>
        <v>7.1942400000000002E-3</v>
      </c>
    </row>
    <row r="21661" spans="1:3" x14ac:dyDescent="0.35">
      <c r="A21661" t="s">
        <v>18153</v>
      </c>
      <c r="B21661" s="1" t="str">
        <f t="shared" si="676"/>
        <v>AGAGGTAC</v>
      </c>
      <c r="C21661">
        <f t="shared" si="677"/>
        <v>7.1942400000000002E-3</v>
      </c>
    </row>
    <row r="21662" spans="1:3" x14ac:dyDescent="0.35">
      <c r="A21662" t="s">
        <v>18220</v>
      </c>
      <c r="B21662" s="1" t="str">
        <f t="shared" si="676"/>
        <v>AGATAAAA</v>
      </c>
      <c r="C21662">
        <f t="shared" si="677"/>
        <v>7.1942400000000002E-3</v>
      </c>
    </row>
    <row r="21663" spans="1:3" x14ac:dyDescent="0.35">
      <c r="A21663" t="s">
        <v>18237</v>
      </c>
      <c r="B21663" s="1" t="str">
        <f t="shared" si="676"/>
        <v>AGATACAT</v>
      </c>
      <c r="C21663">
        <f t="shared" si="677"/>
        <v>7.1942400000000002E-3</v>
      </c>
    </row>
    <row r="21664" spans="1:3" x14ac:dyDescent="0.35">
      <c r="A21664" t="s">
        <v>18255</v>
      </c>
      <c r="B21664" s="1" t="str">
        <f t="shared" si="676"/>
        <v>AGATAGCT</v>
      </c>
      <c r="C21664">
        <f t="shared" si="677"/>
        <v>7.1942400000000002E-3</v>
      </c>
    </row>
    <row r="21665" spans="1:3" x14ac:dyDescent="0.35">
      <c r="A21665" t="s">
        <v>18330</v>
      </c>
      <c r="B21665" s="1" t="str">
        <f t="shared" si="676"/>
        <v>AGATCTTG</v>
      </c>
      <c r="C21665">
        <f t="shared" si="677"/>
        <v>7.1942400000000002E-3</v>
      </c>
    </row>
    <row r="21666" spans="1:3" x14ac:dyDescent="0.35">
      <c r="A21666" t="s">
        <v>18394</v>
      </c>
      <c r="B21666" s="1" t="str">
        <f t="shared" si="676"/>
        <v>AGATTAGA</v>
      </c>
      <c r="C21666">
        <f t="shared" si="677"/>
        <v>7.1942400000000002E-3</v>
      </c>
    </row>
    <row r="21667" spans="1:3" x14ac:dyDescent="0.35">
      <c r="A21667" t="s">
        <v>18401</v>
      </c>
      <c r="B21667" s="1" t="str">
        <f t="shared" si="676"/>
        <v>CATGGGTC</v>
      </c>
      <c r="C21667">
        <f t="shared" si="677"/>
        <v>7.1942400000000002E-3</v>
      </c>
    </row>
    <row r="21668" spans="1:3" x14ac:dyDescent="0.35">
      <c r="A21668" t="s">
        <v>18427</v>
      </c>
      <c r="B21668" s="1" t="str">
        <f t="shared" si="676"/>
        <v>CATGTCCA</v>
      </c>
      <c r="C21668">
        <f t="shared" si="677"/>
        <v>7.1942400000000002E-3</v>
      </c>
    </row>
    <row r="21669" spans="1:3" x14ac:dyDescent="0.35">
      <c r="A21669" t="s">
        <v>18439</v>
      </c>
      <c r="B21669" s="1" t="str">
        <f t="shared" si="676"/>
        <v>CATGTGCC</v>
      </c>
      <c r="C21669">
        <f t="shared" si="677"/>
        <v>7.1942400000000002E-3</v>
      </c>
    </row>
    <row r="21670" spans="1:3" x14ac:dyDescent="0.35">
      <c r="A21670" t="s">
        <v>18451</v>
      </c>
      <c r="B21670" s="1" t="str">
        <f t="shared" si="676"/>
        <v>CATGTTCG</v>
      </c>
      <c r="C21670">
        <f t="shared" si="677"/>
        <v>7.1942400000000002E-3</v>
      </c>
    </row>
    <row r="21671" spans="1:3" x14ac:dyDescent="0.35">
      <c r="A21671" t="s">
        <v>18452</v>
      </c>
      <c r="B21671" s="1" t="str">
        <f t="shared" si="676"/>
        <v>CATGTTGA</v>
      </c>
      <c r="C21671">
        <f t="shared" si="677"/>
        <v>7.1942400000000002E-3</v>
      </c>
    </row>
    <row r="21672" spans="1:3" x14ac:dyDescent="0.35">
      <c r="A21672" t="s">
        <v>18484</v>
      </c>
      <c r="B21672" s="1" t="str">
        <f t="shared" si="676"/>
        <v>CATTAGCC</v>
      </c>
      <c r="C21672">
        <f t="shared" si="677"/>
        <v>7.1942400000000002E-3</v>
      </c>
    </row>
    <row r="21673" spans="1:3" x14ac:dyDescent="0.35">
      <c r="A21673" t="s">
        <v>18548</v>
      </c>
      <c r="B21673" s="1" t="str">
        <f t="shared" si="676"/>
        <v>CATTGAAG</v>
      </c>
      <c r="C21673">
        <f t="shared" si="677"/>
        <v>7.1942400000000002E-3</v>
      </c>
    </row>
    <row r="21674" spans="1:3" x14ac:dyDescent="0.35">
      <c r="A21674" t="s">
        <v>18568</v>
      </c>
      <c r="B21674" s="1" t="str">
        <f t="shared" si="676"/>
        <v>CATTGGAA</v>
      </c>
      <c r="C21674">
        <f t="shared" si="677"/>
        <v>7.1942400000000002E-3</v>
      </c>
    </row>
    <row r="21675" spans="1:3" x14ac:dyDescent="0.35">
      <c r="A21675" t="s">
        <v>18594</v>
      </c>
      <c r="B21675" s="1" t="str">
        <f t="shared" si="676"/>
        <v>CATTTACC</v>
      </c>
      <c r="C21675">
        <f t="shared" si="677"/>
        <v>7.1942400000000002E-3</v>
      </c>
    </row>
    <row r="21676" spans="1:3" x14ac:dyDescent="0.35">
      <c r="A21676" t="s">
        <v>18614</v>
      </c>
      <c r="B21676" s="1" t="str">
        <f t="shared" si="676"/>
        <v>CATTTGAG</v>
      </c>
      <c r="C21676">
        <f t="shared" si="677"/>
        <v>7.1942400000000002E-3</v>
      </c>
    </row>
    <row r="21677" spans="1:3" x14ac:dyDescent="0.35">
      <c r="A21677" t="s">
        <v>18622</v>
      </c>
      <c r="B21677" s="1" t="str">
        <f t="shared" si="676"/>
        <v>CATTTGTC</v>
      </c>
      <c r="C21677">
        <f t="shared" si="677"/>
        <v>7.1942400000000002E-3</v>
      </c>
    </row>
    <row r="21678" spans="1:3" x14ac:dyDescent="0.35">
      <c r="A21678" t="s">
        <v>18653</v>
      </c>
      <c r="B21678" s="1" t="str">
        <f t="shared" si="676"/>
        <v>CCAAACGG</v>
      </c>
      <c r="C21678">
        <f t="shared" si="677"/>
        <v>7.1942400000000002E-3</v>
      </c>
    </row>
    <row r="21679" spans="1:3" x14ac:dyDescent="0.35">
      <c r="A21679" t="s">
        <v>18706</v>
      </c>
      <c r="B21679" s="1" t="str">
        <f t="shared" si="676"/>
        <v>CCAACGGA</v>
      </c>
      <c r="C21679">
        <f t="shared" si="677"/>
        <v>7.1942400000000002E-3</v>
      </c>
    </row>
    <row r="21680" spans="1:3" x14ac:dyDescent="0.35">
      <c r="A21680" t="s">
        <v>18773</v>
      </c>
      <c r="B21680" s="1" t="str">
        <f t="shared" si="676"/>
        <v>CCAATAGC</v>
      </c>
      <c r="C21680">
        <f t="shared" si="677"/>
        <v>7.1942400000000002E-3</v>
      </c>
    </row>
    <row r="21681" spans="1:3" x14ac:dyDescent="0.35">
      <c r="A21681" t="s">
        <v>18800</v>
      </c>
      <c r="B21681" s="1" t="str">
        <f t="shared" si="676"/>
        <v>CCAATTAC</v>
      </c>
      <c r="C21681">
        <f t="shared" si="677"/>
        <v>7.1942400000000002E-3</v>
      </c>
    </row>
    <row r="21682" spans="1:3" x14ac:dyDescent="0.35">
      <c r="A21682" t="s">
        <v>18801</v>
      </c>
      <c r="B21682" s="1" t="str">
        <f t="shared" si="676"/>
        <v>CCAATTAG</v>
      </c>
      <c r="C21682">
        <f t="shared" si="677"/>
        <v>7.1942400000000002E-3</v>
      </c>
    </row>
    <row r="21683" spans="1:3" x14ac:dyDescent="0.35">
      <c r="A21683" t="s">
        <v>18815</v>
      </c>
      <c r="B21683" s="1" t="str">
        <f t="shared" si="676"/>
        <v>CCACAACG</v>
      </c>
      <c r="C21683">
        <f t="shared" si="677"/>
        <v>7.1942400000000002E-3</v>
      </c>
    </row>
    <row r="21684" spans="1:3" x14ac:dyDescent="0.35">
      <c r="A21684" t="s">
        <v>18843</v>
      </c>
      <c r="B21684" s="1" t="str">
        <f t="shared" si="676"/>
        <v>CCACATAA</v>
      </c>
      <c r="C21684">
        <f t="shared" si="677"/>
        <v>7.1942400000000002E-3</v>
      </c>
    </row>
    <row r="21685" spans="1:3" x14ac:dyDescent="0.35">
      <c r="A21685" t="s">
        <v>19071</v>
      </c>
      <c r="B21685" s="1" t="str">
        <f t="shared" si="676"/>
        <v>AGATTGAA</v>
      </c>
      <c r="C21685">
        <f t="shared" si="677"/>
        <v>7.1942400000000002E-3</v>
      </c>
    </row>
    <row r="21686" spans="1:3" x14ac:dyDescent="0.35">
      <c r="A21686" t="s">
        <v>19109</v>
      </c>
      <c r="B21686" s="1" t="str">
        <f t="shared" si="676"/>
        <v>AGCAAATA</v>
      </c>
      <c r="C21686">
        <f t="shared" si="677"/>
        <v>7.1942400000000002E-3</v>
      </c>
    </row>
    <row r="21687" spans="1:3" x14ac:dyDescent="0.35">
      <c r="A21687" t="s">
        <v>19140</v>
      </c>
      <c r="B21687" s="1" t="str">
        <f t="shared" si="676"/>
        <v>AGCAATAA</v>
      </c>
      <c r="C21687">
        <f t="shared" si="677"/>
        <v>7.1942400000000002E-3</v>
      </c>
    </row>
    <row r="21688" spans="1:3" x14ac:dyDescent="0.35">
      <c r="A21688" t="s">
        <v>19293</v>
      </c>
      <c r="B21688" s="1" t="str">
        <f t="shared" si="676"/>
        <v>AGCATGAG</v>
      </c>
      <c r="C21688">
        <f t="shared" si="677"/>
        <v>7.1942400000000002E-3</v>
      </c>
    </row>
    <row r="21689" spans="1:3" x14ac:dyDescent="0.35">
      <c r="A21689" t="s">
        <v>19305</v>
      </c>
      <c r="B21689" s="1" t="str">
        <f t="shared" si="676"/>
        <v>AGCATTAA</v>
      </c>
      <c r="C21689">
        <f t="shared" si="677"/>
        <v>7.1942400000000002E-3</v>
      </c>
    </row>
    <row r="21690" spans="1:3" x14ac:dyDescent="0.35">
      <c r="A21690" t="s">
        <v>19362</v>
      </c>
      <c r="B21690" s="1" t="str">
        <f t="shared" si="676"/>
        <v>AGCCATAG</v>
      </c>
      <c r="C21690">
        <f t="shared" si="677"/>
        <v>7.1942400000000002E-3</v>
      </c>
    </row>
    <row r="21691" spans="1:3" x14ac:dyDescent="0.35">
      <c r="A21691" t="s">
        <v>19441</v>
      </c>
      <c r="B21691" s="1" t="str">
        <f t="shared" si="676"/>
        <v>AGCCGATG</v>
      </c>
      <c r="C21691">
        <f t="shared" si="677"/>
        <v>7.1942400000000002E-3</v>
      </c>
    </row>
    <row r="21692" spans="1:3" x14ac:dyDescent="0.35">
      <c r="A21692" t="s">
        <v>19698</v>
      </c>
      <c r="B21692" s="1" t="str">
        <f t="shared" si="676"/>
        <v>AGCGGTTA</v>
      </c>
      <c r="C21692">
        <f t="shared" si="677"/>
        <v>7.1942400000000002E-3</v>
      </c>
    </row>
    <row r="21693" spans="1:3" x14ac:dyDescent="0.35">
      <c r="A21693" t="s">
        <v>19730</v>
      </c>
      <c r="B21693" s="1" t="str">
        <f t="shared" si="676"/>
        <v>CTATTGGC</v>
      </c>
      <c r="C21693">
        <f t="shared" si="677"/>
        <v>7.1942400000000002E-3</v>
      </c>
    </row>
    <row r="21694" spans="1:3" x14ac:dyDescent="0.35">
      <c r="A21694" t="s">
        <v>19794</v>
      </c>
      <c r="B21694" s="1" t="str">
        <f t="shared" si="676"/>
        <v>CTCACGAA</v>
      </c>
      <c r="C21694">
        <f t="shared" si="677"/>
        <v>7.1942400000000002E-3</v>
      </c>
    </row>
    <row r="21695" spans="1:3" x14ac:dyDescent="0.35">
      <c r="A21695" t="s">
        <v>19818</v>
      </c>
      <c r="B21695" s="1" t="str">
        <f t="shared" si="676"/>
        <v>CTCAGATA</v>
      </c>
      <c r="C21695">
        <f t="shared" si="677"/>
        <v>7.1942400000000002E-3</v>
      </c>
    </row>
    <row r="21696" spans="1:3" x14ac:dyDescent="0.35">
      <c r="A21696" t="s">
        <v>19852</v>
      </c>
      <c r="B21696" s="1" t="str">
        <f t="shared" si="676"/>
        <v>CTCATAGC</v>
      </c>
      <c r="C21696">
        <f t="shared" si="677"/>
        <v>7.1942400000000002E-3</v>
      </c>
    </row>
    <row r="21697" spans="1:3" x14ac:dyDescent="0.35">
      <c r="A21697" t="s">
        <v>19864</v>
      </c>
      <c r="B21697" s="1" t="str">
        <f t="shared" si="676"/>
        <v>CTCATGAA</v>
      </c>
      <c r="C21697">
        <f t="shared" si="677"/>
        <v>7.1942400000000002E-3</v>
      </c>
    </row>
    <row r="21698" spans="1:3" x14ac:dyDescent="0.35">
      <c r="A21698" t="s">
        <v>19909</v>
      </c>
      <c r="B21698" s="1" t="str">
        <f t="shared" ref="B21698:B21761" si="678">LEFT(A21698,8)</f>
        <v>CTCCATAC</v>
      </c>
      <c r="C21698">
        <f t="shared" ref="C21698:C21761" si="679">VALUE(TRIM(MID(A21698,9,1000)))</f>
        <v>7.1942400000000002E-3</v>
      </c>
    </row>
    <row r="21699" spans="1:3" x14ac:dyDescent="0.35">
      <c r="A21699" t="s">
        <v>20020</v>
      </c>
      <c r="B21699" s="1" t="str">
        <f t="shared" si="678"/>
        <v>CTCGAAAA</v>
      </c>
      <c r="C21699">
        <f t="shared" si="679"/>
        <v>7.1942400000000002E-3</v>
      </c>
    </row>
    <row r="21700" spans="1:3" x14ac:dyDescent="0.35">
      <c r="A21700" t="s">
        <v>20041</v>
      </c>
      <c r="B21700" s="1" t="str">
        <f t="shared" si="678"/>
        <v>CTCGAGCA</v>
      </c>
      <c r="C21700">
        <f t="shared" si="679"/>
        <v>7.1942400000000002E-3</v>
      </c>
    </row>
    <row r="21701" spans="1:3" x14ac:dyDescent="0.35">
      <c r="A21701" t="s">
        <v>20071</v>
      </c>
      <c r="B21701" s="1" t="str">
        <f t="shared" si="678"/>
        <v>CTCGCCTA</v>
      </c>
      <c r="C21701">
        <f t="shared" si="679"/>
        <v>7.1942400000000002E-3</v>
      </c>
    </row>
    <row r="21702" spans="1:3" x14ac:dyDescent="0.35">
      <c r="A21702" t="s">
        <v>20163</v>
      </c>
      <c r="B21702" s="1" t="str">
        <f t="shared" si="678"/>
        <v>CTCTAAGA</v>
      </c>
      <c r="C21702">
        <f t="shared" si="679"/>
        <v>7.1942400000000002E-3</v>
      </c>
    </row>
    <row r="21703" spans="1:3" x14ac:dyDescent="0.35">
      <c r="A21703" t="s">
        <v>20394</v>
      </c>
      <c r="B21703" s="1" t="str">
        <f t="shared" si="678"/>
        <v>GCATGCAC</v>
      </c>
      <c r="C21703">
        <f t="shared" si="679"/>
        <v>7.1942400000000002E-3</v>
      </c>
    </row>
    <row r="21704" spans="1:3" x14ac:dyDescent="0.35">
      <c r="A21704" t="s">
        <v>20411</v>
      </c>
      <c r="B21704" s="1" t="str">
        <f t="shared" si="678"/>
        <v>GCATGTGA</v>
      </c>
      <c r="C21704">
        <f t="shared" si="679"/>
        <v>7.1942400000000002E-3</v>
      </c>
    </row>
    <row r="21705" spans="1:3" x14ac:dyDescent="0.35">
      <c r="A21705" t="s">
        <v>20421</v>
      </c>
      <c r="B21705" s="1" t="str">
        <f t="shared" si="678"/>
        <v>GCATTCAC</v>
      </c>
      <c r="C21705">
        <f t="shared" si="679"/>
        <v>7.1942400000000002E-3</v>
      </c>
    </row>
    <row r="21706" spans="1:3" x14ac:dyDescent="0.35">
      <c r="A21706" t="s">
        <v>20425</v>
      </c>
      <c r="B21706" s="1" t="str">
        <f t="shared" si="678"/>
        <v>GCATTCGC</v>
      </c>
      <c r="C21706">
        <f t="shared" si="679"/>
        <v>7.1942400000000002E-3</v>
      </c>
    </row>
    <row r="21707" spans="1:3" x14ac:dyDescent="0.35">
      <c r="A21707" t="s">
        <v>20574</v>
      </c>
      <c r="B21707" s="1" t="str">
        <f t="shared" si="678"/>
        <v>GCCCATTA</v>
      </c>
      <c r="C21707">
        <f t="shared" si="679"/>
        <v>7.1942400000000002E-3</v>
      </c>
    </row>
    <row r="21708" spans="1:3" x14ac:dyDescent="0.35">
      <c r="A21708" t="s">
        <v>20680</v>
      </c>
      <c r="B21708" s="1" t="str">
        <f t="shared" si="678"/>
        <v>GCCGATGA</v>
      </c>
      <c r="C21708">
        <f t="shared" si="679"/>
        <v>7.1942400000000002E-3</v>
      </c>
    </row>
    <row r="21709" spans="1:3" x14ac:dyDescent="0.35">
      <c r="A21709" t="s">
        <v>20782</v>
      </c>
      <c r="B21709" s="1" t="str">
        <f t="shared" si="678"/>
        <v>GCCTATAA</v>
      </c>
      <c r="C21709">
        <f t="shared" si="679"/>
        <v>7.1942400000000002E-3</v>
      </c>
    </row>
    <row r="21710" spans="1:3" x14ac:dyDescent="0.35">
      <c r="A21710" t="s">
        <v>20890</v>
      </c>
      <c r="B21710" s="1" t="str">
        <f t="shared" si="678"/>
        <v>GCGAATGA</v>
      </c>
      <c r="C21710">
        <f t="shared" si="679"/>
        <v>7.1942400000000002E-3</v>
      </c>
    </row>
    <row r="21711" spans="1:3" x14ac:dyDescent="0.35">
      <c r="A21711" t="s">
        <v>20913</v>
      </c>
      <c r="B21711" s="1" t="str">
        <f t="shared" si="678"/>
        <v>GCGACTAC</v>
      </c>
      <c r="C21711">
        <f t="shared" si="679"/>
        <v>7.1942400000000002E-3</v>
      </c>
    </row>
    <row r="21712" spans="1:3" x14ac:dyDescent="0.35">
      <c r="A21712" t="s">
        <v>20953</v>
      </c>
      <c r="B21712" s="1" t="str">
        <f t="shared" si="678"/>
        <v>GCGATCCA</v>
      </c>
      <c r="C21712">
        <f t="shared" si="679"/>
        <v>7.1942400000000002E-3</v>
      </c>
    </row>
    <row r="21713" spans="1:3" x14ac:dyDescent="0.35">
      <c r="A21713" t="s">
        <v>20959</v>
      </c>
      <c r="B21713" s="1" t="str">
        <f t="shared" si="678"/>
        <v>GCGATGAC</v>
      </c>
      <c r="C21713">
        <f t="shared" si="679"/>
        <v>7.1942400000000002E-3</v>
      </c>
    </row>
    <row r="21714" spans="1:3" x14ac:dyDescent="0.35">
      <c r="A21714" t="s">
        <v>20970</v>
      </c>
      <c r="B21714" s="1" t="str">
        <f t="shared" si="678"/>
        <v>GCGCAAAA</v>
      </c>
      <c r="C21714">
        <f t="shared" si="679"/>
        <v>7.1942400000000002E-3</v>
      </c>
    </row>
    <row r="21715" spans="1:3" x14ac:dyDescent="0.35">
      <c r="A21715" t="s">
        <v>21055</v>
      </c>
      <c r="B21715" s="1" t="str">
        <f t="shared" si="678"/>
        <v>ACTGAATC</v>
      </c>
      <c r="C21715">
        <f t="shared" si="679"/>
        <v>7.1942400000000002E-3</v>
      </c>
    </row>
    <row r="21716" spans="1:3" x14ac:dyDescent="0.35">
      <c r="A21716" t="s">
        <v>21060</v>
      </c>
      <c r="B21716" s="1" t="str">
        <f t="shared" si="678"/>
        <v>ACTGACAT</v>
      </c>
      <c r="C21716">
        <f t="shared" si="679"/>
        <v>7.1942400000000002E-3</v>
      </c>
    </row>
    <row r="21717" spans="1:3" x14ac:dyDescent="0.35">
      <c r="A21717" t="s">
        <v>21063</v>
      </c>
      <c r="B21717" s="1" t="str">
        <f t="shared" si="678"/>
        <v>ACTGACCG</v>
      </c>
      <c r="C21717">
        <f t="shared" si="679"/>
        <v>7.1942400000000002E-3</v>
      </c>
    </row>
    <row r="21718" spans="1:3" x14ac:dyDescent="0.35">
      <c r="A21718" t="s">
        <v>21067</v>
      </c>
      <c r="B21718" s="1" t="str">
        <f t="shared" si="678"/>
        <v>ACTGACGG</v>
      </c>
      <c r="C21718">
        <f t="shared" si="679"/>
        <v>7.1942400000000002E-3</v>
      </c>
    </row>
    <row r="21719" spans="1:3" x14ac:dyDescent="0.35">
      <c r="A21719" t="s">
        <v>21128</v>
      </c>
      <c r="B21719" s="1" t="str">
        <f t="shared" si="678"/>
        <v>ACTGCGAA</v>
      </c>
      <c r="C21719">
        <f t="shared" si="679"/>
        <v>7.1942400000000002E-3</v>
      </c>
    </row>
    <row r="21720" spans="1:3" x14ac:dyDescent="0.35">
      <c r="A21720" t="s">
        <v>21140</v>
      </c>
      <c r="B21720" s="1" t="str">
        <f t="shared" si="678"/>
        <v>ACTGCGTC</v>
      </c>
      <c r="C21720">
        <f t="shared" si="679"/>
        <v>7.1942400000000002E-3</v>
      </c>
    </row>
    <row r="21721" spans="1:3" x14ac:dyDescent="0.35">
      <c r="A21721" t="s">
        <v>21220</v>
      </c>
      <c r="B21721" s="1" t="str">
        <f t="shared" si="678"/>
        <v>ACTGTAGA</v>
      </c>
      <c r="C21721">
        <f t="shared" si="679"/>
        <v>7.1942400000000002E-3</v>
      </c>
    </row>
    <row r="21722" spans="1:3" x14ac:dyDescent="0.35">
      <c r="A21722" t="s">
        <v>21251</v>
      </c>
      <c r="B21722" s="1" t="str">
        <f t="shared" si="678"/>
        <v>ACTGTGTA</v>
      </c>
      <c r="C21722">
        <f t="shared" si="679"/>
        <v>7.1942400000000002E-3</v>
      </c>
    </row>
    <row r="21723" spans="1:3" x14ac:dyDescent="0.35">
      <c r="A21723" t="s">
        <v>21277</v>
      </c>
      <c r="B21723" s="1" t="str">
        <f t="shared" si="678"/>
        <v>ACTTAAGC</v>
      </c>
      <c r="C21723">
        <f t="shared" si="679"/>
        <v>7.1942400000000002E-3</v>
      </c>
    </row>
    <row r="21724" spans="1:3" x14ac:dyDescent="0.35">
      <c r="A21724" t="s">
        <v>21282</v>
      </c>
      <c r="B21724" s="1" t="str">
        <f t="shared" si="678"/>
        <v>ACTTAATG</v>
      </c>
      <c r="C21724">
        <f t="shared" si="679"/>
        <v>7.1942400000000002E-3</v>
      </c>
    </row>
    <row r="21725" spans="1:3" x14ac:dyDescent="0.35">
      <c r="A21725" t="s">
        <v>21299</v>
      </c>
      <c r="B21725" s="1" t="str">
        <f t="shared" si="678"/>
        <v>ACTTAGAG</v>
      </c>
      <c r="C21725">
        <f t="shared" si="679"/>
        <v>7.1942400000000002E-3</v>
      </c>
    </row>
    <row r="21726" spans="1:3" x14ac:dyDescent="0.35">
      <c r="A21726" t="s">
        <v>21304</v>
      </c>
      <c r="B21726" s="1" t="str">
        <f t="shared" si="678"/>
        <v>ACTTAGCT</v>
      </c>
      <c r="C21726">
        <f t="shared" si="679"/>
        <v>7.1942400000000002E-3</v>
      </c>
    </row>
    <row r="21727" spans="1:3" x14ac:dyDescent="0.35">
      <c r="A21727" t="s">
        <v>21384</v>
      </c>
      <c r="B21727" s="1" t="str">
        <f t="shared" si="678"/>
        <v>ACTTGAAT</v>
      </c>
      <c r="C21727">
        <f t="shared" si="679"/>
        <v>7.1942400000000002E-3</v>
      </c>
    </row>
    <row r="21728" spans="1:3" x14ac:dyDescent="0.35">
      <c r="A21728" t="s">
        <v>21393</v>
      </c>
      <c r="B21728" s="1" t="str">
        <f t="shared" si="678"/>
        <v>ACTTGATC</v>
      </c>
      <c r="C21728">
        <f t="shared" si="679"/>
        <v>7.1942400000000002E-3</v>
      </c>
    </row>
    <row r="21729" spans="1:3" x14ac:dyDescent="0.35">
      <c r="A21729" t="s">
        <v>21436</v>
      </c>
      <c r="B21729" s="1" t="str">
        <f t="shared" si="678"/>
        <v>ACTTGTTG</v>
      </c>
      <c r="C21729">
        <f t="shared" si="679"/>
        <v>7.1942400000000002E-3</v>
      </c>
    </row>
    <row r="21730" spans="1:3" x14ac:dyDescent="0.35">
      <c r="A21730" t="s">
        <v>21448</v>
      </c>
      <c r="B21730" s="1" t="str">
        <f t="shared" si="678"/>
        <v>ACTTTATA</v>
      </c>
      <c r="C21730">
        <f t="shared" si="679"/>
        <v>7.1942400000000002E-3</v>
      </c>
    </row>
    <row r="21731" spans="1:3" x14ac:dyDescent="0.35">
      <c r="A21731" t="s">
        <v>21462</v>
      </c>
      <c r="B21731" s="1" t="str">
        <f t="shared" si="678"/>
        <v>ACTTTCTA</v>
      </c>
      <c r="C21731">
        <f t="shared" si="679"/>
        <v>7.1942400000000002E-3</v>
      </c>
    </row>
    <row r="21732" spans="1:3" x14ac:dyDescent="0.35">
      <c r="A21732" t="s">
        <v>21468</v>
      </c>
      <c r="B21732" s="1" t="str">
        <f t="shared" si="678"/>
        <v>ACTTTGAT</v>
      </c>
      <c r="C21732">
        <f t="shared" si="679"/>
        <v>7.1942400000000002E-3</v>
      </c>
    </row>
    <row r="21733" spans="1:3" x14ac:dyDescent="0.35">
      <c r="A21733" t="s">
        <v>21538</v>
      </c>
      <c r="B21733" s="1" t="str">
        <f t="shared" si="678"/>
        <v>AGAAATAT</v>
      </c>
      <c r="C21733">
        <f t="shared" si="679"/>
        <v>7.1942400000000002E-3</v>
      </c>
    </row>
    <row r="21734" spans="1:3" x14ac:dyDescent="0.35">
      <c r="A21734" t="s">
        <v>21778</v>
      </c>
      <c r="B21734" s="1" t="str">
        <f t="shared" si="678"/>
        <v>CTTGATAA</v>
      </c>
      <c r="C21734">
        <f t="shared" si="679"/>
        <v>7.1942400000000002E-3</v>
      </c>
    </row>
    <row r="21735" spans="1:3" x14ac:dyDescent="0.35">
      <c r="A21735" t="s">
        <v>21852</v>
      </c>
      <c r="B21735" s="1" t="str">
        <f t="shared" si="678"/>
        <v>CTTGTAAC</v>
      </c>
      <c r="C21735">
        <f t="shared" si="679"/>
        <v>7.1942400000000002E-3</v>
      </c>
    </row>
    <row r="21736" spans="1:3" x14ac:dyDescent="0.35">
      <c r="A21736" t="s">
        <v>21890</v>
      </c>
      <c r="B21736" s="1" t="str">
        <f t="shared" si="678"/>
        <v>CTTTAATA</v>
      </c>
      <c r="C21736">
        <f t="shared" si="679"/>
        <v>7.1942400000000002E-3</v>
      </c>
    </row>
    <row r="21737" spans="1:3" x14ac:dyDescent="0.35">
      <c r="A21737" t="s">
        <v>21908</v>
      </c>
      <c r="B21737" s="1" t="str">
        <f t="shared" si="678"/>
        <v>CTTTATAA</v>
      </c>
      <c r="C21737">
        <f t="shared" si="679"/>
        <v>7.1942400000000002E-3</v>
      </c>
    </row>
    <row r="21738" spans="1:3" x14ac:dyDescent="0.35">
      <c r="A21738" t="s">
        <v>21913</v>
      </c>
      <c r="B21738" s="1" t="str">
        <f t="shared" si="678"/>
        <v>CTTTATGC</v>
      </c>
      <c r="C21738">
        <f t="shared" si="679"/>
        <v>7.1942400000000002E-3</v>
      </c>
    </row>
    <row r="21739" spans="1:3" x14ac:dyDescent="0.35">
      <c r="A21739" t="s">
        <v>21984</v>
      </c>
      <c r="B21739" s="1" t="str">
        <f t="shared" si="678"/>
        <v>CTTTTAGA</v>
      </c>
      <c r="C21739">
        <f t="shared" si="679"/>
        <v>7.1942400000000002E-3</v>
      </c>
    </row>
    <row r="21740" spans="1:3" x14ac:dyDescent="0.35">
      <c r="A21740" t="s">
        <v>22026</v>
      </c>
      <c r="B21740" s="1" t="str">
        <f t="shared" si="678"/>
        <v>GAAAACTA</v>
      </c>
      <c r="C21740">
        <f t="shared" si="679"/>
        <v>7.1942400000000002E-3</v>
      </c>
    </row>
    <row r="21741" spans="1:3" x14ac:dyDescent="0.35">
      <c r="A21741" t="s">
        <v>22113</v>
      </c>
      <c r="B21741" s="1" t="str">
        <f t="shared" si="678"/>
        <v>GAAATAGC</v>
      </c>
      <c r="C21741">
        <f t="shared" si="679"/>
        <v>7.1942400000000002E-3</v>
      </c>
    </row>
    <row r="21742" spans="1:3" x14ac:dyDescent="0.35">
      <c r="A21742" t="s">
        <v>22152</v>
      </c>
      <c r="B21742" s="1" t="str">
        <f t="shared" si="678"/>
        <v>GAACACGA</v>
      </c>
      <c r="C21742">
        <f t="shared" si="679"/>
        <v>7.1942400000000002E-3</v>
      </c>
    </row>
    <row r="21743" spans="1:3" x14ac:dyDescent="0.35">
      <c r="A21743" t="s">
        <v>22195</v>
      </c>
      <c r="B21743" s="1" t="str">
        <f t="shared" si="678"/>
        <v>GAACCGTC</v>
      </c>
      <c r="C21743">
        <f t="shared" si="679"/>
        <v>7.1942400000000002E-3</v>
      </c>
    </row>
    <row r="21744" spans="1:3" x14ac:dyDescent="0.35">
      <c r="A21744" t="s">
        <v>22202</v>
      </c>
      <c r="B21744" s="1" t="str">
        <f t="shared" si="678"/>
        <v>GAACCTTA</v>
      </c>
      <c r="C21744">
        <f t="shared" si="679"/>
        <v>7.1942400000000002E-3</v>
      </c>
    </row>
    <row r="21745" spans="1:3" x14ac:dyDescent="0.35">
      <c r="A21745" t="s">
        <v>22207</v>
      </c>
      <c r="B21745" s="1" t="str">
        <f t="shared" si="678"/>
        <v>GAACGACC</v>
      </c>
      <c r="C21745">
        <f t="shared" si="679"/>
        <v>7.1942400000000002E-3</v>
      </c>
    </row>
    <row r="21746" spans="1:3" x14ac:dyDescent="0.35">
      <c r="A21746" t="s">
        <v>22237</v>
      </c>
      <c r="B21746" s="1" t="str">
        <f t="shared" si="678"/>
        <v>GAACTAAC</v>
      </c>
      <c r="C21746">
        <f t="shared" si="679"/>
        <v>7.1942400000000002E-3</v>
      </c>
    </row>
    <row r="21747" spans="1:3" x14ac:dyDescent="0.35">
      <c r="A21747" t="s">
        <v>22258</v>
      </c>
      <c r="B21747" s="1" t="str">
        <f t="shared" si="678"/>
        <v>GAACTGTA</v>
      </c>
      <c r="C21747">
        <f t="shared" si="679"/>
        <v>7.1942400000000002E-3</v>
      </c>
    </row>
    <row r="21748" spans="1:3" x14ac:dyDescent="0.35">
      <c r="A21748" t="s">
        <v>22266</v>
      </c>
      <c r="B21748" s="1" t="str">
        <f t="shared" si="678"/>
        <v>GAACTTTA</v>
      </c>
      <c r="C21748">
        <f t="shared" si="679"/>
        <v>7.1942400000000002E-3</v>
      </c>
    </row>
    <row r="21749" spans="1:3" x14ac:dyDescent="0.35">
      <c r="A21749" t="s">
        <v>22291</v>
      </c>
      <c r="B21749" s="1" t="str">
        <f t="shared" si="678"/>
        <v>GAAGATAA</v>
      </c>
      <c r="C21749">
        <f t="shared" si="679"/>
        <v>7.1942400000000002E-3</v>
      </c>
    </row>
    <row r="21750" spans="1:3" x14ac:dyDescent="0.35">
      <c r="A21750" t="s">
        <v>22298</v>
      </c>
      <c r="B21750" s="1" t="str">
        <f t="shared" si="678"/>
        <v>GAAGATTC</v>
      </c>
      <c r="C21750">
        <f t="shared" si="679"/>
        <v>7.1942400000000002E-3</v>
      </c>
    </row>
    <row r="21751" spans="1:3" x14ac:dyDescent="0.35">
      <c r="A21751" t="s">
        <v>22417</v>
      </c>
      <c r="B21751" s="1" t="str">
        <f t="shared" si="678"/>
        <v>ACCCGTCG</v>
      </c>
      <c r="C21751">
        <f t="shared" si="679"/>
        <v>7.1942400000000002E-3</v>
      </c>
    </row>
    <row r="21752" spans="1:3" x14ac:dyDescent="0.35">
      <c r="A21752" t="s">
        <v>22483</v>
      </c>
      <c r="B21752" s="1" t="str">
        <f t="shared" si="678"/>
        <v>ACCGAAAA</v>
      </c>
      <c r="C21752">
        <f t="shared" si="679"/>
        <v>7.1942400000000002E-3</v>
      </c>
    </row>
    <row r="21753" spans="1:3" x14ac:dyDescent="0.35">
      <c r="A21753" t="s">
        <v>22490</v>
      </c>
      <c r="B21753" s="1" t="str">
        <f t="shared" si="678"/>
        <v>ACCGAACT</v>
      </c>
      <c r="C21753">
        <f t="shared" si="679"/>
        <v>7.1942400000000002E-3</v>
      </c>
    </row>
    <row r="21754" spans="1:3" x14ac:dyDescent="0.35">
      <c r="A21754" t="s">
        <v>22569</v>
      </c>
      <c r="B21754" s="1" t="str">
        <f t="shared" si="678"/>
        <v>ACCGCCTA</v>
      </c>
      <c r="C21754">
        <f t="shared" si="679"/>
        <v>7.1942400000000002E-3</v>
      </c>
    </row>
    <row r="21755" spans="1:3" x14ac:dyDescent="0.35">
      <c r="A21755" t="s">
        <v>22589</v>
      </c>
      <c r="B21755" s="1" t="str">
        <f t="shared" si="678"/>
        <v>ACCGCTAG</v>
      </c>
      <c r="C21755">
        <f t="shared" si="679"/>
        <v>7.1942400000000002E-3</v>
      </c>
    </row>
    <row r="21756" spans="1:3" x14ac:dyDescent="0.35">
      <c r="A21756" t="s">
        <v>22754</v>
      </c>
      <c r="B21756" s="1" t="str">
        <f t="shared" si="678"/>
        <v>ACCTAGCT</v>
      </c>
      <c r="C21756">
        <f t="shared" si="679"/>
        <v>7.1942400000000002E-3</v>
      </c>
    </row>
    <row r="21757" spans="1:3" x14ac:dyDescent="0.35">
      <c r="A21757" t="s">
        <v>22807</v>
      </c>
      <c r="B21757" s="1" t="str">
        <f t="shared" si="678"/>
        <v>ACCTCGAC</v>
      </c>
      <c r="C21757">
        <f t="shared" si="679"/>
        <v>7.1942400000000002E-3</v>
      </c>
    </row>
    <row r="21758" spans="1:3" x14ac:dyDescent="0.35">
      <c r="A21758" t="s">
        <v>22809</v>
      </c>
      <c r="B21758" s="1" t="str">
        <f t="shared" si="678"/>
        <v>ACCTCGAT</v>
      </c>
      <c r="C21758">
        <f t="shared" si="679"/>
        <v>7.1942400000000002E-3</v>
      </c>
    </row>
    <row r="21759" spans="1:3" x14ac:dyDescent="0.35">
      <c r="A21759" t="s">
        <v>22895</v>
      </c>
      <c r="B21759" s="1" t="str">
        <f t="shared" si="678"/>
        <v>ACCTTAAT</v>
      </c>
      <c r="C21759">
        <f t="shared" si="679"/>
        <v>7.1942400000000002E-3</v>
      </c>
    </row>
    <row r="21760" spans="1:3" x14ac:dyDescent="0.35">
      <c r="A21760" t="s">
        <v>22951</v>
      </c>
      <c r="B21760" s="1" t="str">
        <f t="shared" si="678"/>
        <v>ACGAAAAC</v>
      </c>
      <c r="C21760">
        <f t="shared" si="679"/>
        <v>7.1942400000000002E-3</v>
      </c>
    </row>
    <row r="21761" spans="1:3" x14ac:dyDescent="0.35">
      <c r="A21761" t="s">
        <v>23045</v>
      </c>
      <c r="B21761" s="1" t="str">
        <f t="shared" si="678"/>
        <v>AGCTAACC</v>
      </c>
      <c r="C21761">
        <f t="shared" si="679"/>
        <v>7.1942400000000002E-3</v>
      </c>
    </row>
    <row r="21762" spans="1:3" x14ac:dyDescent="0.35">
      <c r="A21762" t="s">
        <v>23051</v>
      </c>
      <c r="B21762" s="1" t="str">
        <f t="shared" ref="B21762:B21825" si="680">LEFT(A21762,8)</f>
        <v>AGCTAATA</v>
      </c>
      <c r="C21762">
        <f t="shared" ref="C21762:C21825" si="681">VALUE(TRIM(MID(A21762,9,1000)))</f>
        <v>7.1942400000000002E-3</v>
      </c>
    </row>
    <row r="21763" spans="1:3" x14ac:dyDescent="0.35">
      <c r="A21763" t="s">
        <v>23308</v>
      </c>
      <c r="B21763" s="1" t="str">
        <f t="shared" si="680"/>
        <v>AGGAATTA</v>
      </c>
      <c r="C21763">
        <f t="shared" si="681"/>
        <v>7.1942400000000002E-3</v>
      </c>
    </row>
    <row r="21764" spans="1:3" x14ac:dyDescent="0.35">
      <c r="A21764" t="s">
        <v>23310</v>
      </c>
      <c r="B21764" s="1" t="str">
        <f t="shared" si="680"/>
        <v>AGGAATTG</v>
      </c>
      <c r="C21764">
        <f t="shared" si="681"/>
        <v>7.1942400000000002E-3</v>
      </c>
    </row>
    <row r="21765" spans="1:3" x14ac:dyDescent="0.35">
      <c r="A21765" t="s">
        <v>23440</v>
      </c>
      <c r="B21765" s="1" t="str">
        <f t="shared" si="680"/>
        <v>AGGATCCT</v>
      </c>
      <c r="C21765">
        <f t="shared" si="681"/>
        <v>7.1942400000000002E-3</v>
      </c>
    </row>
    <row r="21766" spans="1:3" x14ac:dyDescent="0.35">
      <c r="A21766" t="s">
        <v>23444</v>
      </c>
      <c r="B21766" s="1" t="str">
        <f t="shared" si="680"/>
        <v>AGGATCTA</v>
      </c>
      <c r="C21766">
        <f t="shared" si="681"/>
        <v>7.1942400000000002E-3</v>
      </c>
    </row>
    <row r="21767" spans="1:3" x14ac:dyDescent="0.35">
      <c r="A21767" t="s">
        <v>23461</v>
      </c>
      <c r="B21767" s="1" t="str">
        <f t="shared" si="680"/>
        <v>AGGATTAC</v>
      </c>
      <c r="C21767">
        <f t="shared" si="681"/>
        <v>7.1942400000000002E-3</v>
      </c>
    </row>
    <row r="21768" spans="1:3" x14ac:dyDescent="0.35">
      <c r="A21768" t="s">
        <v>23581</v>
      </c>
      <c r="B21768" s="1" t="str">
        <f t="shared" si="680"/>
        <v>AGGCGAAA</v>
      </c>
      <c r="C21768">
        <f t="shared" si="681"/>
        <v>7.1942400000000002E-3</v>
      </c>
    </row>
    <row r="21769" spans="1:3" x14ac:dyDescent="0.35">
      <c r="A21769" t="s">
        <v>23642</v>
      </c>
      <c r="B21769" s="1" t="str">
        <f t="shared" si="680"/>
        <v>AGGCTACT</v>
      </c>
      <c r="C21769">
        <f t="shared" si="681"/>
        <v>7.1942400000000002E-3</v>
      </c>
    </row>
    <row r="21770" spans="1:3" x14ac:dyDescent="0.35">
      <c r="A21770" t="s">
        <v>23712</v>
      </c>
      <c r="B21770" s="1" t="str">
        <f t="shared" si="680"/>
        <v>AAGGGTAT</v>
      </c>
      <c r="C21770">
        <f t="shared" si="681"/>
        <v>7.1942400000000002E-3</v>
      </c>
    </row>
    <row r="21771" spans="1:3" x14ac:dyDescent="0.35">
      <c r="A21771" t="s">
        <v>23770</v>
      </c>
      <c r="B21771" s="1" t="str">
        <f t="shared" si="680"/>
        <v>AAGGTTAA</v>
      </c>
      <c r="C21771">
        <f t="shared" si="681"/>
        <v>7.1942400000000002E-3</v>
      </c>
    </row>
    <row r="21772" spans="1:3" x14ac:dyDescent="0.35">
      <c r="A21772" t="s">
        <v>23788</v>
      </c>
      <c r="B21772" s="1" t="str">
        <f t="shared" si="680"/>
        <v>AAGTAAAT</v>
      </c>
      <c r="C21772">
        <f t="shared" si="681"/>
        <v>7.1942400000000002E-3</v>
      </c>
    </row>
    <row r="21773" spans="1:3" x14ac:dyDescent="0.35">
      <c r="A21773" t="s">
        <v>23795</v>
      </c>
      <c r="B21773" s="1" t="str">
        <f t="shared" si="680"/>
        <v>AAGTAAGG</v>
      </c>
      <c r="C21773">
        <f t="shared" si="681"/>
        <v>7.1942400000000002E-3</v>
      </c>
    </row>
    <row r="21774" spans="1:3" x14ac:dyDescent="0.35">
      <c r="A21774" t="s">
        <v>23820</v>
      </c>
      <c r="B21774" s="1" t="str">
        <f t="shared" si="680"/>
        <v>AAGTAGAT</v>
      </c>
      <c r="C21774">
        <f t="shared" si="681"/>
        <v>7.1942400000000002E-3</v>
      </c>
    </row>
    <row r="21775" spans="1:3" x14ac:dyDescent="0.35">
      <c r="A21775" t="s">
        <v>23885</v>
      </c>
      <c r="B21775" s="1" t="str">
        <f t="shared" si="680"/>
        <v>AAGTCGCT</v>
      </c>
      <c r="C21775">
        <f t="shared" si="681"/>
        <v>7.1942400000000002E-3</v>
      </c>
    </row>
    <row r="21776" spans="1:3" x14ac:dyDescent="0.35">
      <c r="A21776" t="s">
        <v>23895</v>
      </c>
      <c r="B21776" s="1" t="str">
        <f t="shared" si="680"/>
        <v>AAGTCTAG</v>
      </c>
      <c r="C21776">
        <f t="shared" si="681"/>
        <v>7.1942400000000002E-3</v>
      </c>
    </row>
    <row r="21777" spans="1:3" x14ac:dyDescent="0.35">
      <c r="A21777" t="s">
        <v>23927</v>
      </c>
      <c r="B21777" s="1" t="str">
        <f t="shared" si="680"/>
        <v>AAGTGCAT</v>
      </c>
      <c r="C21777">
        <f t="shared" si="681"/>
        <v>7.1942400000000002E-3</v>
      </c>
    </row>
    <row r="21778" spans="1:3" x14ac:dyDescent="0.35">
      <c r="A21778" t="s">
        <v>23983</v>
      </c>
      <c r="B21778" s="1" t="str">
        <f t="shared" si="680"/>
        <v>AAGTTATG</v>
      </c>
      <c r="C21778">
        <f t="shared" si="681"/>
        <v>7.1942400000000002E-3</v>
      </c>
    </row>
    <row r="21779" spans="1:3" x14ac:dyDescent="0.35">
      <c r="A21779" t="s">
        <v>23995</v>
      </c>
      <c r="B21779" s="1" t="str">
        <f t="shared" si="680"/>
        <v>AAGTTCGG</v>
      </c>
      <c r="C21779">
        <f t="shared" si="681"/>
        <v>7.1942400000000002E-3</v>
      </c>
    </row>
    <row r="21780" spans="1:3" x14ac:dyDescent="0.35">
      <c r="A21780" t="s">
        <v>24059</v>
      </c>
      <c r="B21780" s="1" t="str">
        <f t="shared" si="680"/>
        <v>AATAACTC</v>
      </c>
      <c r="C21780">
        <f t="shared" si="681"/>
        <v>7.1942400000000002E-3</v>
      </c>
    </row>
    <row r="21781" spans="1:3" x14ac:dyDescent="0.35">
      <c r="A21781" t="s">
        <v>24087</v>
      </c>
      <c r="B21781" s="1" t="str">
        <f t="shared" si="680"/>
        <v>AATAATGT</v>
      </c>
      <c r="C21781">
        <f t="shared" si="681"/>
        <v>7.1942400000000002E-3</v>
      </c>
    </row>
    <row r="21782" spans="1:3" x14ac:dyDescent="0.35">
      <c r="A21782" t="s">
        <v>24147</v>
      </c>
      <c r="B21782" s="1" t="str">
        <f t="shared" si="680"/>
        <v>AATACTGG</v>
      </c>
      <c r="C21782">
        <f t="shared" si="681"/>
        <v>7.1942400000000002E-3</v>
      </c>
    </row>
    <row r="21783" spans="1:3" x14ac:dyDescent="0.35">
      <c r="A21783" t="s">
        <v>24160</v>
      </c>
      <c r="B21783" s="1" t="str">
        <f t="shared" si="680"/>
        <v>AATAGAGA</v>
      </c>
      <c r="C21783">
        <f t="shared" si="681"/>
        <v>7.1942400000000002E-3</v>
      </c>
    </row>
    <row r="21784" spans="1:3" x14ac:dyDescent="0.35">
      <c r="A21784" t="s">
        <v>24190</v>
      </c>
      <c r="B21784" s="1" t="str">
        <f t="shared" si="680"/>
        <v>AATAGGCT</v>
      </c>
      <c r="C21784">
        <f t="shared" si="681"/>
        <v>7.1942400000000002E-3</v>
      </c>
    </row>
    <row r="21785" spans="1:3" x14ac:dyDescent="0.35">
      <c r="A21785" t="s">
        <v>24252</v>
      </c>
      <c r="B21785" s="1" t="str">
        <f t="shared" si="680"/>
        <v>AATATGGA</v>
      </c>
      <c r="C21785">
        <f t="shared" si="681"/>
        <v>7.1942400000000002E-3</v>
      </c>
    </row>
    <row r="21786" spans="1:3" x14ac:dyDescent="0.35">
      <c r="A21786" t="s">
        <v>24289</v>
      </c>
      <c r="B21786" s="1" t="str">
        <f t="shared" si="680"/>
        <v>AATCAATT</v>
      </c>
      <c r="C21786">
        <f t="shared" si="681"/>
        <v>7.1942400000000002E-3</v>
      </c>
    </row>
    <row r="21787" spans="1:3" x14ac:dyDescent="0.35">
      <c r="A21787" t="s">
        <v>24291</v>
      </c>
      <c r="B21787" s="1" t="str">
        <f t="shared" si="680"/>
        <v>AATCACAC</v>
      </c>
      <c r="C21787">
        <f t="shared" si="681"/>
        <v>7.1942400000000002E-3</v>
      </c>
    </row>
    <row r="21788" spans="1:3" x14ac:dyDescent="0.35">
      <c r="A21788" t="s">
        <v>24392</v>
      </c>
      <c r="B21788" s="1" t="str">
        <f t="shared" si="680"/>
        <v>CCCGGTAA</v>
      </c>
      <c r="C21788">
        <f t="shared" si="681"/>
        <v>7.1942400000000002E-3</v>
      </c>
    </row>
    <row r="21789" spans="1:3" x14ac:dyDescent="0.35">
      <c r="A21789" t="s">
        <v>24576</v>
      </c>
      <c r="B21789" s="1" t="str">
        <f t="shared" si="680"/>
        <v>CCCTTACG</v>
      </c>
      <c r="C21789">
        <f t="shared" si="681"/>
        <v>7.1942400000000002E-3</v>
      </c>
    </row>
    <row r="21790" spans="1:3" x14ac:dyDescent="0.35">
      <c r="A21790" t="s">
        <v>24656</v>
      </c>
      <c r="B21790" s="1" t="str">
        <f t="shared" si="680"/>
        <v>CCGACAAC</v>
      </c>
      <c r="C21790">
        <f t="shared" si="681"/>
        <v>7.1942400000000002E-3</v>
      </c>
    </row>
    <row r="21791" spans="1:3" x14ac:dyDescent="0.35">
      <c r="A21791" t="s">
        <v>24680</v>
      </c>
      <c r="B21791" s="1" t="str">
        <f t="shared" si="680"/>
        <v>CCGACGCA</v>
      </c>
      <c r="C21791">
        <f t="shared" si="681"/>
        <v>7.1942400000000002E-3</v>
      </c>
    </row>
    <row r="21792" spans="1:3" x14ac:dyDescent="0.35">
      <c r="A21792" t="s">
        <v>24688</v>
      </c>
      <c r="B21792" s="1" t="str">
        <f t="shared" si="680"/>
        <v>CCGACTAC</v>
      </c>
      <c r="C21792">
        <f t="shared" si="681"/>
        <v>7.1942400000000002E-3</v>
      </c>
    </row>
    <row r="21793" spans="1:3" x14ac:dyDescent="0.35">
      <c r="A21793" t="s">
        <v>24693</v>
      </c>
      <c r="B21793" s="1" t="str">
        <f t="shared" si="680"/>
        <v>CCGACTGA</v>
      </c>
      <c r="C21793">
        <f t="shared" si="681"/>
        <v>7.1942400000000002E-3</v>
      </c>
    </row>
    <row r="21794" spans="1:3" x14ac:dyDescent="0.35">
      <c r="A21794" t="s">
        <v>24778</v>
      </c>
      <c r="B21794" s="1" t="str">
        <f t="shared" si="680"/>
        <v>CCGATTGC</v>
      </c>
      <c r="C21794">
        <f t="shared" si="681"/>
        <v>7.1942400000000002E-3</v>
      </c>
    </row>
    <row r="21795" spans="1:3" x14ac:dyDescent="0.35">
      <c r="A21795" t="s">
        <v>24908</v>
      </c>
      <c r="B21795" s="1" t="str">
        <f t="shared" si="680"/>
        <v>CCGCTAAC</v>
      </c>
      <c r="C21795">
        <f t="shared" si="681"/>
        <v>7.1942400000000002E-3</v>
      </c>
    </row>
    <row r="21796" spans="1:3" x14ac:dyDescent="0.35">
      <c r="A21796" t="s">
        <v>24946</v>
      </c>
      <c r="B21796" s="1" t="str">
        <f t="shared" si="680"/>
        <v>CCGCTTTA</v>
      </c>
      <c r="C21796">
        <f t="shared" si="681"/>
        <v>7.1942400000000002E-3</v>
      </c>
    </row>
    <row r="21797" spans="1:3" x14ac:dyDescent="0.35">
      <c r="A21797" t="s">
        <v>25002</v>
      </c>
      <c r="B21797" s="1" t="str">
        <f t="shared" si="680"/>
        <v>GGAACTTA</v>
      </c>
      <c r="C21797">
        <f t="shared" si="681"/>
        <v>7.1942400000000002E-3</v>
      </c>
    </row>
    <row r="21798" spans="1:3" x14ac:dyDescent="0.35">
      <c r="A21798" t="s">
        <v>25030</v>
      </c>
      <c r="B21798" s="1" t="str">
        <f t="shared" si="680"/>
        <v>GGAATACC</v>
      </c>
      <c r="C21798">
        <f t="shared" si="681"/>
        <v>7.1942400000000002E-3</v>
      </c>
    </row>
    <row r="21799" spans="1:3" x14ac:dyDescent="0.35">
      <c r="A21799" t="s">
        <v>25069</v>
      </c>
      <c r="B21799" s="1" t="str">
        <f t="shared" si="680"/>
        <v>GGACATAA</v>
      </c>
      <c r="C21799">
        <f t="shared" si="681"/>
        <v>7.1942400000000002E-3</v>
      </c>
    </row>
    <row r="21800" spans="1:3" x14ac:dyDescent="0.35">
      <c r="A21800" t="s">
        <v>25223</v>
      </c>
      <c r="B21800" s="1" t="str">
        <f t="shared" si="680"/>
        <v>GGAGTCAA</v>
      </c>
      <c r="C21800">
        <f t="shared" si="681"/>
        <v>7.1942400000000002E-3</v>
      </c>
    </row>
    <row r="21801" spans="1:3" x14ac:dyDescent="0.35">
      <c r="A21801" t="s">
        <v>25246</v>
      </c>
      <c r="B21801" s="1" t="str">
        <f t="shared" si="680"/>
        <v>GGATACAA</v>
      </c>
      <c r="C21801">
        <f t="shared" si="681"/>
        <v>7.1942400000000002E-3</v>
      </c>
    </row>
    <row r="21802" spans="1:3" x14ac:dyDescent="0.35">
      <c r="A21802" t="s">
        <v>25329</v>
      </c>
      <c r="B21802" s="1" t="str">
        <f t="shared" si="680"/>
        <v>GGATTTAC</v>
      </c>
      <c r="C21802">
        <f t="shared" si="681"/>
        <v>7.1942400000000002E-3</v>
      </c>
    </row>
    <row r="21803" spans="1:3" x14ac:dyDescent="0.35">
      <c r="A21803" t="s">
        <v>25590</v>
      </c>
      <c r="B21803" s="1" t="str">
        <f t="shared" si="680"/>
        <v>GGCGTCAA</v>
      </c>
      <c r="C21803">
        <f t="shared" si="681"/>
        <v>7.1942400000000002E-3</v>
      </c>
    </row>
    <row r="21804" spans="1:3" x14ac:dyDescent="0.35">
      <c r="A21804" t="s">
        <v>25673</v>
      </c>
      <c r="B21804" s="1" t="str">
        <f t="shared" si="680"/>
        <v>AAAGTACC</v>
      </c>
      <c r="C21804">
        <f t="shared" si="681"/>
        <v>7.1942400000000002E-3</v>
      </c>
    </row>
    <row r="21805" spans="1:3" x14ac:dyDescent="0.35">
      <c r="A21805" t="s">
        <v>25679</v>
      </c>
      <c r="B21805" s="1" t="str">
        <f t="shared" si="680"/>
        <v>AAAGTAGT</v>
      </c>
      <c r="C21805">
        <f t="shared" si="681"/>
        <v>7.1942400000000002E-3</v>
      </c>
    </row>
    <row r="21806" spans="1:3" x14ac:dyDescent="0.35">
      <c r="A21806" t="s">
        <v>25683</v>
      </c>
      <c r="B21806" s="1" t="str">
        <f t="shared" si="680"/>
        <v>AAAGTATT</v>
      </c>
      <c r="C21806">
        <f t="shared" si="681"/>
        <v>7.1942400000000002E-3</v>
      </c>
    </row>
    <row r="21807" spans="1:3" x14ac:dyDescent="0.35">
      <c r="A21807" t="s">
        <v>25736</v>
      </c>
      <c r="B21807" s="1" t="str">
        <f t="shared" si="680"/>
        <v>AAATAACC</v>
      </c>
      <c r="C21807">
        <f t="shared" si="681"/>
        <v>7.1942400000000002E-3</v>
      </c>
    </row>
    <row r="21808" spans="1:3" x14ac:dyDescent="0.35">
      <c r="A21808" t="s">
        <v>25791</v>
      </c>
      <c r="B21808" s="1" t="str">
        <f t="shared" si="680"/>
        <v>AAATATTA</v>
      </c>
      <c r="C21808">
        <f t="shared" si="681"/>
        <v>7.1942400000000002E-3</v>
      </c>
    </row>
    <row r="21809" spans="1:3" x14ac:dyDescent="0.35">
      <c r="A21809" t="s">
        <v>25831</v>
      </c>
      <c r="B21809" s="1" t="str">
        <f t="shared" si="680"/>
        <v>AAATCGCA</v>
      </c>
      <c r="C21809">
        <f t="shared" si="681"/>
        <v>7.1942400000000002E-3</v>
      </c>
    </row>
    <row r="21810" spans="1:3" x14ac:dyDescent="0.35">
      <c r="A21810" t="s">
        <v>25837</v>
      </c>
      <c r="B21810" s="1" t="str">
        <f t="shared" si="680"/>
        <v>AAATCGGG</v>
      </c>
      <c r="C21810">
        <f t="shared" si="681"/>
        <v>7.1942400000000002E-3</v>
      </c>
    </row>
    <row r="21811" spans="1:3" x14ac:dyDescent="0.35">
      <c r="A21811" t="s">
        <v>25882</v>
      </c>
      <c r="B21811" s="1" t="str">
        <f t="shared" si="680"/>
        <v>AAATGCGA</v>
      </c>
      <c r="C21811">
        <f t="shared" si="681"/>
        <v>7.1942400000000002E-3</v>
      </c>
    </row>
    <row r="21812" spans="1:3" x14ac:dyDescent="0.35">
      <c r="A21812" t="s">
        <v>25970</v>
      </c>
      <c r="B21812" s="1" t="str">
        <f t="shared" si="680"/>
        <v>AAATTTAC</v>
      </c>
      <c r="C21812">
        <f t="shared" si="681"/>
        <v>7.1942400000000002E-3</v>
      </c>
    </row>
    <row r="21813" spans="1:3" x14ac:dyDescent="0.35">
      <c r="A21813" t="s">
        <v>25983</v>
      </c>
      <c r="B21813" s="1" t="str">
        <f t="shared" si="680"/>
        <v>AAATTTTG</v>
      </c>
      <c r="C21813">
        <f t="shared" si="681"/>
        <v>7.1942400000000002E-3</v>
      </c>
    </row>
    <row r="21814" spans="1:3" x14ac:dyDescent="0.35">
      <c r="A21814" t="s">
        <v>25990</v>
      </c>
      <c r="B21814" s="1" t="str">
        <f t="shared" si="680"/>
        <v>AACAAACG</v>
      </c>
      <c r="C21814">
        <f t="shared" si="681"/>
        <v>7.1942400000000002E-3</v>
      </c>
    </row>
    <row r="21815" spans="1:3" x14ac:dyDescent="0.35">
      <c r="A21815" t="s">
        <v>26080</v>
      </c>
      <c r="B21815" s="1" t="str">
        <f t="shared" si="680"/>
        <v>AACACGAC</v>
      </c>
      <c r="C21815">
        <f t="shared" si="681"/>
        <v>7.1942400000000002E-3</v>
      </c>
    </row>
    <row r="21816" spans="1:3" x14ac:dyDescent="0.35">
      <c r="A21816" t="s">
        <v>26107</v>
      </c>
      <c r="B21816" s="1" t="str">
        <f t="shared" si="680"/>
        <v>AACACTTA</v>
      </c>
      <c r="C21816">
        <f t="shared" si="681"/>
        <v>7.1942400000000002E-3</v>
      </c>
    </row>
    <row r="21817" spans="1:3" x14ac:dyDescent="0.35">
      <c r="A21817" t="s">
        <v>26123</v>
      </c>
      <c r="B21817" s="1" t="str">
        <f t="shared" si="680"/>
        <v>AACAGATC</v>
      </c>
      <c r="C21817">
        <f t="shared" si="681"/>
        <v>7.1942400000000002E-3</v>
      </c>
    </row>
    <row r="21818" spans="1:3" x14ac:dyDescent="0.35">
      <c r="A21818" t="s">
        <v>26160</v>
      </c>
      <c r="B21818" s="1" t="str">
        <f t="shared" si="680"/>
        <v>AACAGTAG</v>
      </c>
      <c r="C21818">
        <f t="shared" si="681"/>
        <v>7.1942400000000002E-3</v>
      </c>
    </row>
    <row r="21819" spans="1:3" x14ac:dyDescent="0.35">
      <c r="A21819" t="s">
        <v>26232</v>
      </c>
      <c r="B21819" s="1" t="str">
        <f t="shared" si="680"/>
        <v>AACATTGT</v>
      </c>
      <c r="C21819">
        <f t="shared" si="681"/>
        <v>7.1942400000000002E-3</v>
      </c>
    </row>
    <row r="21820" spans="1:3" x14ac:dyDescent="0.35">
      <c r="A21820" t="s">
        <v>26285</v>
      </c>
      <c r="B21820" s="1" t="str">
        <f t="shared" si="680"/>
        <v>CACTCTAA</v>
      </c>
      <c r="C21820">
        <f t="shared" si="681"/>
        <v>7.1942400000000002E-3</v>
      </c>
    </row>
    <row r="21821" spans="1:3" x14ac:dyDescent="0.35">
      <c r="A21821" t="s">
        <v>26375</v>
      </c>
      <c r="B21821" s="1" t="str">
        <f t="shared" si="680"/>
        <v>CACTTGTA</v>
      </c>
      <c r="C21821">
        <f t="shared" si="681"/>
        <v>7.1942400000000002E-3</v>
      </c>
    </row>
    <row r="21822" spans="1:3" x14ac:dyDescent="0.35">
      <c r="A21822" t="s">
        <v>26378</v>
      </c>
      <c r="B21822" s="1" t="str">
        <f t="shared" si="680"/>
        <v>CACTTTAC</v>
      </c>
      <c r="C21822">
        <f t="shared" si="681"/>
        <v>7.1942400000000002E-3</v>
      </c>
    </row>
    <row r="21823" spans="1:3" x14ac:dyDescent="0.35">
      <c r="A21823" t="s">
        <v>26406</v>
      </c>
      <c r="B21823" s="1" t="str">
        <f t="shared" si="680"/>
        <v>CAGAACGA</v>
      </c>
      <c r="C21823">
        <f t="shared" si="681"/>
        <v>7.1942400000000002E-3</v>
      </c>
    </row>
    <row r="21824" spans="1:3" x14ac:dyDescent="0.35">
      <c r="A21824" t="s">
        <v>26425</v>
      </c>
      <c r="B21824" s="1" t="str">
        <f t="shared" si="680"/>
        <v>CAGAATAG</v>
      </c>
      <c r="C21824">
        <f t="shared" si="681"/>
        <v>7.1942400000000002E-3</v>
      </c>
    </row>
    <row r="21825" spans="1:3" x14ac:dyDescent="0.35">
      <c r="A21825" t="s">
        <v>26528</v>
      </c>
      <c r="B21825" s="1" t="str">
        <f t="shared" si="680"/>
        <v>CAGATAAG</v>
      </c>
      <c r="C21825">
        <f t="shared" si="681"/>
        <v>7.1942400000000002E-3</v>
      </c>
    </row>
    <row r="21826" spans="1:3" x14ac:dyDescent="0.35">
      <c r="A21826" t="s">
        <v>26559</v>
      </c>
      <c r="B21826" s="1" t="str">
        <f t="shared" ref="B21826:B21889" si="682">LEFT(A21826,8)</f>
        <v>CAGATGTA</v>
      </c>
      <c r="C21826">
        <f t="shared" ref="C21826:C21889" si="683">VALUE(TRIM(MID(A21826,9,1000)))</f>
        <v>7.1942400000000002E-3</v>
      </c>
    </row>
    <row r="21827" spans="1:3" x14ac:dyDescent="0.35">
      <c r="A21827" t="s">
        <v>26567</v>
      </c>
      <c r="B21827" s="1" t="str">
        <f t="shared" si="682"/>
        <v>CAGATTGA</v>
      </c>
      <c r="C21827">
        <f t="shared" si="683"/>
        <v>7.1942400000000002E-3</v>
      </c>
    </row>
    <row r="21828" spans="1:3" x14ac:dyDescent="0.35">
      <c r="A21828" t="s">
        <v>26910</v>
      </c>
      <c r="B21828" s="1" t="str">
        <f t="shared" si="682"/>
        <v>CAGGTCGA</v>
      </c>
      <c r="C21828">
        <f t="shared" si="683"/>
        <v>7.1942400000000002E-3</v>
      </c>
    </row>
    <row r="21829" spans="1:3" x14ac:dyDescent="0.35">
      <c r="A21829" t="s">
        <v>26967</v>
      </c>
      <c r="B21829" s="1" t="str">
        <f t="shared" si="682"/>
        <v>TAACCTCA</v>
      </c>
      <c r="C21829">
        <f t="shared" si="683"/>
        <v>7.1942400000000002E-3</v>
      </c>
    </row>
    <row r="21830" spans="1:3" x14ac:dyDescent="0.35">
      <c r="A21830" t="s">
        <v>27005</v>
      </c>
      <c r="B21830" s="1" t="str">
        <f t="shared" si="682"/>
        <v>TAAGACAA</v>
      </c>
      <c r="C21830">
        <f t="shared" si="683"/>
        <v>7.1942400000000002E-3</v>
      </c>
    </row>
    <row r="21831" spans="1:3" x14ac:dyDescent="0.35">
      <c r="A21831" t="s">
        <v>27039</v>
      </c>
      <c r="B21831" s="1" t="str">
        <f t="shared" si="682"/>
        <v>TAAGGCGA</v>
      </c>
      <c r="C21831">
        <f t="shared" si="683"/>
        <v>7.1942400000000002E-3</v>
      </c>
    </row>
    <row r="21832" spans="1:3" x14ac:dyDescent="0.35">
      <c r="A21832" t="s">
        <v>27046</v>
      </c>
      <c r="B21832" s="1" t="str">
        <f t="shared" si="682"/>
        <v>TAAGGTCA</v>
      </c>
      <c r="C21832">
        <f t="shared" si="683"/>
        <v>7.1942400000000002E-3</v>
      </c>
    </row>
    <row r="21833" spans="1:3" x14ac:dyDescent="0.35">
      <c r="A21833" t="s">
        <v>27056</v>
      </c>
      <c r="B21833" s="1" t="str">
        <f t="shared" si="682"/>
        <v>TAAGTGAA</v>
      </c>
      <c r="C21833">
        <f t="shared" si="683"/>
        <v>7.1942400000000002E-3</v>
      </c>
    </row>
    <row r="21834" spans="1:3" x14ac:dyDescent="0.35">
      <c r="A21834" t="s">
        <v>27057</v>
      </c>
      <c r="B21834" s="1" t="str">
        <f t="shared" si="682"/>
        <v>TAAGTGCA</v>
      </c>
      <c r="C21834">
        <f t="shared" si="683"/>
        <v>7.1942400000000002E-3</v>
      </c>
    </row>
    <row r="21835" spans="1:3" x14ac:dyDescent="0.35">
      <c r="A21835" t="s">
        <v>27060</v>
      </c>
      <c r="B21835" s="1" t="str">
        <f t="shared" si="682"/>
        <v>TAAGTTAA</v>
      </c>
      <c r="C21835">
        <f t="shared" si="683"/>
        <v>7.1942400000000002E-3</v>
      </c>
    </row>
    <row r="21836" spans="1:3" x14ac:dyDescent="0.35">
      <c r="A21836" t="s">
        <v>27064</v>
      </c>
      <c r="B21836" s="1" t="str">
        <f t="shared" si="682"/>
        <v>TAATAACA</v>
      </c>
      <c r="C21836">
        <f t="shared" si="683"/>
        <v>7.1942400000000002E-3</v>
      </c>
    </row>
    <row r="21837" spans="1:3" x14ac:dyDescent="0.35">
      <c r="A21837" t="s">
        <v>27168</v>
      </c>
      <c r="B21837" s="1" t="str">
        <f t="shared" si="682"/>
        <v>TACAGTGA</v>
      </c>
      <c r="C21837">
        <f t="shared" si="683"/>
        <v>7.1942400000000002E-3</v>
      </c>
    </row>
    <row r="21838" spans="1:3" x14ac:dyDescent="0.35">
      <c r="A21838" t="s">
        <v>27170</v>
      </c>
      <c r="B21838" s="1" t="str">
        <f t="shared" si="682"/>
        <v>TACATACA</v>
      </c>
      <c r="C21838">
        <f t="shared" si="683"/>
        <v>7.1942400000000002E-3</v>
      </c>
    </row>
    <row r="21839" spans="1:3" x14ac:dyDescent="0.35">
      <c r="A21839" t="s">
        <v>27188</v>
      </c>
      <c r="B21839" s="1" t="str">
        <f t="shared" si="682"/>
        <v>TACCACAA</v>
      </c>
      <c r="C21839">
        <f t="shared" si="683"/>
        <v>7.1942400000000002E-3</v>
      </c>
    </row>
    <row r="21840" spans="1:3" x14ac:dyDescent="0.35">
      <c r="A21840" t="s">
        <v>27196</v>
      </c>
      <c r="B21840" s="1" t="str">
        <f t="shared" si="682"/>
        <v>TACCATAA</v>
      </c>
      <c r="C21840">
        <f t="shared" si="683"/>
        <v>7.1942400000000002E-3</v>
      </c>
    </row>
    <row r="21841" spans="1:3" x14ac:dyDescent="0.35">
      <c r="A21841" t="s">
        <v>27211</v>
      </c>
      <c r="B21841" s="1" t="str">
        <f t="shared" si="682"/>
        <v>TACCCTAA</v>
      </c>
      <c r="C21841">
        <f t="shared" si="683"/>
        <v>7.1942400000000002E-3</v>
      </c>
    </row>
    <row r="21842" spans="1:3" x14ac:dyDescent="0.35">
      <c r="A21842" t="s">
        <v>27220</v>
      </c>
      <c r="B21842" s="1" t="str">
        <f t="shared" si="682"/>
        <v>TACCGCGA</v>
      </c>
      <c r="C21842">
        <f t="shared" si="683"/>
        <v>7.1942400000000002E-3</v>
      </c>
    </row>
    <row r="21843" spans="1:3" x14ac:dyDescent="0.35">
      <c r="A21843" t="s">
        <v>27275</v>
      </c>
      <c r="B21843" s="1" t="str">
        <f t="shared" si="682"/>
        <v>TACGGAGA</v>
      </c>
      <c r="C21843">
        <f t="shared" si="683"/>
        <v>7.1942400000000002E-3</v>
      </c>
    </row>
    <row r="21844" spans="1:3" x14ac:dyDescent="0.35">
      <c r="A21844" t="s">
        <v>27326</v>
      </c>
      <c r="B21844" s="1" t="str">
        <f t="shared" si="682"/>
        <v>TACTCGGA</v>
      </c>
      <c r="C21844">
        <f t="shared" si="683"/>
        <v>7.1942400000000002E-3</v>
      </c>
    </row>
    <row r="21845" spans="1:3" x14ac:dyDescent="0.35">
      <c r="A21845" t="s">
        <v>27335</v>
      </c>
      <c r="B21845" s="1" t="str">
        <f t="shared" si="682"/>
        <v>TACTGCCA</v>
      </c>
      <c r="C21845">
        <f t="shared" si="683"/>
        <v>7.1942400000000002E-3</v>
      </c>
    </row>
    <row r="21846" spans="1:3" x14ac:dyDescent="0.35">
      <c r="A21846" t="s">
        <v>27339</v>
      </c>
      <c r="B21846" s="1" t="str">
        <f t="shared" si="682"/>
        <v>TACTGGCA</v>
      </c>
      <c r="C21846">
        <f t="shared" si="683"/>
        <v>7.1942400000000002E-3</v>
      </c>
    </row>
    <row r="21847" spans="1:3" x14ac:dyDescent="0.35">
      <c r="A21847" t="s">
        <v>27342</v>
      </c>
      <c r="B21847" s="1" t="str">
        <f t="shared" si="682"/>
        <v>TACTGTCA</v>
      </c>
      <c r="C21847">
        <f t="shared" si="683"/>
        <v>7.1942400000000002E-3</v>
      </c>
    </row>
    <row r="21848" spans="1:3" x14ac:dyDescent="0.35">
      <c r="A21848" t="s">
        <v>27346</v>
      </c>
      <c r="B21848" s="1" t="str">
        <f t="shared" si="682"/>
        <v>TACTTAGA</v>
      </c>
      <c r="C21848">
        <f t="shared" si="683"/>
        <v>7.1942400000000002E-3</v>
      </c>
    </row>
    <row r="21849" spans="1:3" x14ac:dyDescent="0.35">
      <c r="A21849" t="s">
        <v>27354</v>
      </c>
      <c r="B21849" s="1" t="str">
        <f t="shared" si="682"/>
        <v>TACTTGGA</v>
      </c>
      <c r="C21849">
        <f t="shared" si="683"/>
        <v>7.1942400000000002E-3</v>
      </c>
    </row>
    <row r="21850" spans="1:3" x14ac:dyDescent="0.35">
      <c r="A21850" t="s">
        <v>27408</v>
      </c>
      <c r="B21850" s="1" t="str">
        <f t="shared" si="682"/>
        <v>TAGATGAA</v>
      </c>
      <c r="C21850">
        <f t="shared" si="683"/>
        <v>7.1942400000000002E-3</v>
      </c>
    </row>
    <row r="21851" spans="1:3" x14ac:dyDescent="0.35">
      <c r="A21851" t="s">
        <v>27413</v>
      </c>
      <c r="B21851" s="1" t="str">
        <f t="shared" si="682"/>
        <v>TAGATTGA</v>
      </c>
      <c r="C21851">
        <f t="shared" si="683"/>
        <v>7.1942400000000002E-3</v>
      </c>
    </row>
    <row r="21852" spans="1:3" x14ac:dyDescent="0.35">
      <c r="A21852" t="s">
        <v>27518</v>
      </c>
      <c r="B21852" s="1" t="str">
        <f t="shared" si="682"/>
        <v>TAGGTGCA</v>
      </c>
      <c r="C21852">
        <f t="shared" si="683"/>
        <v>7.1942400000000002E-3</v>
      </c>
    </row>
    <row r="21853" spans="1:3" x14ac:dyDescent="0.35">
      <c r="A21853" t="s">
        <v>27528</v>
      </c>
      <c r="B21853" s="1" t="str">
        <f t="shared" si="682"/>
        <v>TAGTACCA</v>
      </c>
      <c r="C21853">
        <f t="shared" si="683"/>
        <v>7.1942400000000002E-3</v>
      </c>
    </row>
    <row r="21854" spans="1:3" x14ac:dyDescent="0.35">
      <c r="A21854" t="s">
        <v>27550</v>
      </c>
      <c r="B21854" s="1" t="str">
        <f t="shared" si="682"/>
        <v>TAGTGAAA</v>
      </c>
      <c r="C21854">
        <f t="shared" si="683"/>
        <v>7.1942400000000002E-3</v>
      </c>
    </row>
    <row r="21855" spans="1:3" x14ac:dyDescent="0.35">
      <c r="A21855" t="s">
        <v>27563</v>
      </c>
      <c r="B21855" s="1" t="str">
        <f t="shared" si="682"/>
        <v>TAGTTAAA</v>
      </c>
      <c r="C21855">
        <f t="shared" si="683"/>
        <v>7.1942400000000002E-3</v>
      </c>
    </row>
    <row r="21856" spans="1:3" x14ac:dyDescent="0.35">
      <c r="A21856" t="s">
        <v>27575</v>
      </c>
      <c r="B21856" s="1" t="str">
        <f t="shared" si="682"/>
        <v>TAGTTTGA</v>
      </c>
      <c r="C21856">
        <f t="shared" si="683"/>
        <v>7.1942400000000002E-3</v>
      </c>
    </row>
    <row r="21857" spans="1:3" x14ac:dyDescent="0.35">
      <c r="A21857" t="s">
        <v>27641</v>
      </c>
      <c r="B21857" s="1" t="str">
        <f t="shared" si="682"/>
        <v>AGGGAATA</v>
      </c>
      <c r="C21857">
        <f t="shared" si="683"/>
        <v>7.1942400000000002E-3</v>
      </c>
    </row>
    <row r="21858" spans="1:3" x14ac:dyDescent="0.35">
      <c r="A21858" t="s">
        <v>27672</v>
      </c>
      <c r="B21858" s="1" t="str">
        <f t="shared" si="682"/>
        <v>AGGGATAC</v>
      </c>
      <c r="C21858">
        <f t="shared" si="683"/>
        <v>7.1942400000000002E-3</v>
      </c>
    </row>
    <row r="21859" spans="1:3" x14ac:dyDescent="0.35">
      <c r="A21859" t="s">
        <v>27775</v>
      </c>
      <c r="B21859" s="1" t="str">
        <f t="shared" si="682"/>
        <v>AGGGGGTA</v>
      </c>
      <c r="C21859">
        <f t="shared" si="683"/>
        <v>7.1942400000000002E-3</v>
      </c>
    </row>
    <row r="21860" spans="1:3" x14ac:dyDescent="0.35">
      <c r="A21860" t="s">
        <v>27791</v>
      </c>
      <c r="B21860" s="1" t="str">
        <f t="shared" si="682"/>
        <v>AGGGTAAA</v>
      </c>
      <c r="C21860">
        <f t="shared" si="683"/>
        <v>7.1942400000000002E-3</v>
      </c>
    </row>
    <row r="21861" spans="1:3" x14ac:dyDescent="0.35">
      <c r="A21861" t="s">
        <v>27793</v>
      </c>
      <c r="B21861" s="1" t="str">
        <f t="shared" si="682"/>
        <v>AGGGTAAG</v>
      </c>
      <c r="C21861">
        <f t="shared" si="683"/>
        <v>7.1942400000000002E-3</v>
      </c>
    </row>
    <row r="21862" spans="1:3" x14ac:dyDescent="0.35">
      <c r="A21862" t="s">
        <v>27828</v>
      </c>
      <c r="B21862" s="1" t="str">
        <f t="shared" si="682"/>
        <v>AGGGTGTA</v>
      </c>
      <c r="C21862">
        <f t="shared" si="683"/>
        <v>7.1942400000000002E-3</v>
      </c>
    </row>
    <row r="21863" spans="1:3" x14ac:dyDescent="0.35">
      <c r="A21863" t="s">
        <v>27834</v>
      </c>
      <c r="B21863" s="1" t="str">
        <f t="shared" si="682"/>
        <v>AGGGTTAT</v>
      </c>
      <c r="C21863">
        <f t="shared" si="683"/>
        <v>7.1942400000000002E-3</v>
      </c>
    </row>
    <row r="21864" spans="1:3" x14ac:dyDescent="0.35">
      <c r="A21864" t="s">
        <v>27859</v>
      </c>
      <c r="B21864" s="1" t="str">
        <f t="shared" si="682"/>
        <v>AGGTACAC</v>
      </c>
      <c r="C21864">
        <f t="shared" si="683"/>
        <v>7.1942400000000002E-3</v>
      </c>
    </row>
    <row r="21865" spans="1:3" x14ac:dyDescent="0.35">
      <c r="A21865" t="s">
        <v>27873</v>
      </c>
      <c r="B21865" s="1" t="str">
        <f t="shared" si="682"/>
        <v>AGGTAGAC</v>
      </c>
      <c r="C21865">
        <f t="shared" si="683"/>
        <v>7.1942400000000002E-3</v>
      </c>
    </row>
    <row r="21866" spans="1:3" x14ac:dyDescent="0.35">
      <c r="A21866" t="s">
        <v>28069</v>
      </c>
      <c r="B21866" s="1" t="str">
        <f t="shared" si="682"/>
        <v>AGTAAATC</v>
      </c>
      <c r="C21866">
        <f t="shared" si="683"/>
        <v>7.1942400000000002E-3</v>
      </c>
    </row>
    <row r="21867" spans="1:3" x14ac:dyDescent="0.35">
      <c r="A21867" t="s">
        <v>28075</v>
      </c>
      <c r="B21867" s="1" t="str">
        <f t="shared" si="682"/>
        <v>AGTAACCA</v>
      </c>
      <c r="C21867">
        <f t="shared" si="683"/>
        <v>7.1942400000000002E-3</v>
      </c>
    </row>
    <row r="21868" spans="1:3" x14ac:dyDescent="0.35">
      <c r="A21868" t="s">
        <v>28076</v>
      </c>
      <c r="B21868" s="1" t="str">
        <f t="shared" si="682"/>
        <v>AGTAACCC</v>
      </c>
      <c r="C21868">
        <f t="shared" si="683"/>
        <v>7.1942400000000002E-3</v>
      </c>
    </row>
    <row r="21869" spans="1:3" x14ac:dyDescent="0.35">
      <c r="A21869" t="s">
        <v>28086</v>
      </c>
      <c r="B21869" s="1" t="str">
        <f t="shared" si="682"/>
        <v>AGTAAGAG</v>
      </c>
      <c r="C21869">
        <f t="shared" si="683"/>
        <v>7.1942400000000002E-3</v>
      </c>
    </row>
    <row r="21870" spans="1:3" x14ac:dyDescent="0.35">
      <c r="A21870" t="s">
        <v>28125</v>
      </c>
      <c r="B21870" s="1" t="str">
        <f t="shared" si="682"/>
        <v>AGTACCAC</v>
      </c>
      <c r="C21870">
        <f t="shared" si="683"/>
        <v>7.1942400000000002E-3</v>
      </c>
    </row>
    <row r="21871" spans="1:3" x14ac:dyDescent="0.35">
      <c r="A21871" t="s">
        <v>28135</v>
      </c>
      <c r="B21871" s="1" t="str">
        <f t="shared" si="682"/>
        <v>AGTACCTC</v>
      </c>
      <c r="C21871">
        <f t="shared" si="683"/>
        <v>7.1942400000000002E-3</v>
      </c>
    </row>
    <row r="21872" spans="1:3" x14ac:dyDescent="0.35">
      <c r="A21872" t="s">
        <v>28139</v>
      </c>
      <c r="B21872" s="1" t="str">
        <f t="shared" si="682"/>
        <v>AGTACGAG</v>
      </c>
      <c r="C21872">
        <f t="shared" si="683"/>
        <v>7.1942400000000002E-3</v>
      </c>
    </row>
    <row r="21873" spans="1:3" x14ac:dyDescent="0.35">
      <c r="A21873" t="s">
        <v>28143</v>
      </c>
      <c r="B21873" s="1" t="str">
        <f t="shared" si="682"/>
        <v>AGTACGCG</v>
      </c>
      <c r="C21873">
        <f t="shared" si="683"/>
        <v>7.1942400000000002E-3</v>
      </c>
    </row>
    <row r="21874" spans="1:3" x14ac:dyDescent="0.35">
      <c r="A21874" t="s">
        <v>28146</v>
      </c>
      <c r="B21874" s="1" t="str">
        <f t="shared" si="682"/>
        <v>AGTACGGG</v>
      </c>
      <c r="C21874">
        <f t="shared" si="683"/>
        <v>7.1942400000000002E-3</v>
      </c>
    </row>
    <row r="21875" spans="1:3" x14ac:dyDescent="0.35">
      <c r="A21875" t="s">
        <v>28210</v>
      </c>
      <c r="B21875" s="1" t="str">
        <f t="shared" si="682"/>
        <v>AGTAGTGA</v>
      </c>
      <c r="C21875">
        <f t="shared" si="683"/>
        <v>7.1942400000000002E-3</v>
      </c>
    </row>
    <row r="21876" spans="1:3" x14ac:dyDescent="0.35">
      <c r="A21876" t="s">
        <v>28403</v>
      </c>
      <c r="B21876" s="1" t="str">
        <f t="shared" si="682"/>
        <v>ATATTTCC</v>
      </c>
      <c r="C21876">
        <f t="shared" si="683"/>
        <v>7.1942400000000002E-3</v>
      </c>
    </row>
    <row r="21877" spans="1:3" x14ac:dyDescent="0.35">
      <c r="A21877" t="s">
        <v>28418</v>
      </c>
      <c r="B21877" s="1" t="str">
        <f t="shared" si="682"/>
        <v>ATCAAAGA</v>
      </c>
      <c r="C21877">
        <f t="shared" si="683"/>
        <v>7.1942400000000002E-3</v>
      </c>
    </row>
    <row r="21878" spans="1:3" x14ac:dyDescent="0.35">
      <c r="A21878" t="s">
        <v>28485</v>
      </c>
      <c r="B21878" s="1" t="str">
        <f t="shared" si="682"/>
        <v>ATCACCTA</v>
      </c>
      <c r="C21878">
        <f t="shared" si="683"/>
        <v>7.1942400000000002E-3</v>
      </c>
    </row>
    <row r="21879" spans="1:3" x14ac:dyDescent="0.35">
      <c r="A21879" t="s">
        <v>28494</v>
      </c>
      <c r="B21879" s="1" t="str">
        <f t="shared" si="682"/>
        <v>ATCACGCG</v>
      </c>
      <c r="C21879">
        <f t="shared" si="683"/>
        <v>7.1942400000000002E-3</v>
      </c>
    </row>
    <row r="21880" spans="1:3" x14ac:dyDescent="0.35">
      <c r="A21880" t="s">
        <v>28530</v>
      </c>
      <c r="B21880" s="1" t="str">
        <f t="shared" si="682"/>
        <v>ATCAGCCA</v>
      </c>
      <c r="C21880">
        <f t="shared" si="683"/>
        <v>7.1942400000000002E-3</v>
      </c>
    </row>
    <row r="21881" spans="1:3" x14ac:dyDescent="0.35">
      <c r="A21881" t="s">
        <v>28594</v>
      </c>
      <c r="B21881" s="1" t="str">
        <f t="shared" si="682"/>
        <v>ATCATGCA</v>
      </c>
      <c r="C21881">
        <f t="shared" si="683"/>
        <v>7.1942400000000002E-3</v>
      </c>
    </row>
    <row r="21882" spans="1:3" x14ac:dyDescent="0.35">
      <c r="A21882" t="s">
        <v>28609</v>
      </c>
      <c r="B21882" s="1" t="str">
        <f t="shared" si="682"/>
        <v>ATCATTGA</v>
      </c>
      <c r="C21882">
        <f t="shared" si="683"/>
        <v>7.1942400000000002E-3</v>
      </c>
    </row>
    <row r="21883" spans="1:3" x14ac:dyDescent="0.35">
      <c r="A21883" t="s">
        <v>28626</v>
      </c>
      <c r="B21883" s="1" t="str">
        <f t="shared" si="682"/>
        <v>ATCCAATC</v>
      </c>
      <c r="C21883">
        <f t="shared" si="683"/>
        <v>7.1942400000000002E-3</v>
      </c>
    </row>
    <row r="21884" spans="1:3" x14ac:dyDescent="0.35">
      <c r="A21884" t="s">
        <v>28656</v>
      </c>
      <c r="B21884" s="1" t="str">
        <f t="shared" si="682"/>
        <v>ATCCATAG</v>
      </c>
      <c r="C21884">
        <f t="shared" si="683"/>
        <v>7.1942400000000002E-3</v>
      </c>
    </row>
    <row r="21885" spans="1:3" x14ac:dyDescent="0.35">
      <c r="A21885" t="s">
        <v>28733</v>
      </c>
      <c r="B21885" s="1" t="str">
        <f t="shared" si="682"/>
        <v>ATCCGCAT</v>
      </c>
      <c r="C21885">
        <f t="shared" si="683"/>
        <v>7.1942400000000002E-3</v>
      </c>
    </row>
    <row r="21886" spans="1:3" x14ac:dyDescent="0.35">
      <c r="A21886" t="s">
        <v>28754</v>
      </c>
      <c r="B21886" s="1" t="str">
        <f t="shared" si="682"/>
        <v>ATCCGGTC</v>
      </c>
      <c r="C21886">
        <f t="shared" si="683"/>
        <v>7.1942400000000002E-3</v>
      </c>
    </row>
    <row r="21887" spans="1:3" x14ac:dyDescent="0.35">
      <c r="A21887" t="s">
        <v>28788</v>
      </c>
      <c r="B21887" s="1" t="str">
        <f t="shared" si="682"/>
        <v>ATCCTCGA</v>
      </c>
      <c r="C21887">
        <f t="shared" si="683"/>
        <v>7.1942400000000002E-3</v>
      </c>
    </row>
    <row r="21888" spans="1:3" x14ac:dyDescent="0.35">
      <c r="A21888" t="s">
        <v>28811</v>
      </c>
      <c r="B21888" s="1" t="str">
        <f t="shared" si="682"/>
        <v>ATCCTTCG</v>
      </c>
      <c r="C21888">
        <f t="shared" si="683"/>
        <v>7.1942400000000002E-3</v>
      </c>
    </row>
    <row r="21889" spans="1:3" x14ac:dyDescent="0.35">
      <c r="A21889" t="s">
        <v>28845</v>
      </c>
      <c r="B21889" s="1" t="str">
        <f t="shared" si="682"/>
        <v>ATCGAGAC</v>
      </c>
      <c r="C21889">
        <f t="shared" si="683"/>
        <v>7.1942400000000002E-3</v>
      </c>
    </row>
    <row r="21890" spans="1:3" x14ac:dyDescent="0.35">
      <c r="A21890" t="s">
        <v>28882</v>
      </c>
      <c r="B21890" s="1" t="str">
        <f t="shared" ref="B21890:B21953" si="684">LEFT(A21890,8)</f>
        <v>ATCGCCAA</v>
      </c>
      <c r="C21890">
        <f t="shared" ref="C21890:C21953" si="685">VALUE(TRIM(MID(A21890,9,1000)))</f>
        <v>7.1942400000000002E-3</v>
      </c>
    </row>
    <row r="21891" spans="1:3" x14ac:dyDescent="0.35">
      <c r="A21891" t="s">
        <v>28921</v>
      </c>
      <c r="B21891" s="1" t="str">
        <f t="shared" si="684"/>
        <v>AATTTGGC</v>
      </c>
      <c r="C21891">
        <f t="shared" si="685"/>
        <v>7.1942400000000002E-3</v>
      </c>
    </row>
    <row r="21892" spans="1:3" x14ac:dyDescent="0.35">
      <c r="A21892" t="s">
        <v>28936</v>
      </c>
      <c r="B21892" s="1" t="str">
        <f t="shared" si="684"/>
        <v>AATTTTGC</v>
      </c>
      <c r="C21892">
        <f t="shared" si="685"/>
        <v>7.1942400000000002E-3</v>
      </c>
    </row>
    <row r="21893" spans="1:3" x14ac:dyDescent="0.35">
      <c r="A21893" t="s">
        <v>28991</v>
      </c>
      <c r="B21893" s="1" t="str">
        <f t="shared" si="684"/>
        <v>ACAAATCA</v>
      </c>
      <c r="C21893">
        <f t="shared" si="685"/>
        <v>7.1942400000000002E-3</v>
      </c>
    </row>
    <row r="21894" spans="1:3" x14ac:dyDescent="0.35">
      <c r="A21894" t="s">
        <v>28998</v>
      </c>
      <c r="B21894" s="1" t="str">
        <f t="shared" si="684"/>
        <v>ACAAATGT</v>
      </c>
      <c r="C21894">
        <f t="shared" si="685"/>
        <v>7.1942400000000002E-3</v>
      </c>
    </row>
    <row r="21895" spans="1:3" x14ac:dyDescent="0.35">
      <c r="A21895" t="s">
        <v>29009</v>
      </c>
      <c r="B21895" s="1" t="str">
        <f t="shared" si="684"/>
        <v>ACAACACT</v>
      </c>
      <c r="C21895">
        <f t="shared" si="685"/>
        <v>7.1942400000000002E-3</v>
      </c>
    </row>
    <row r="21896" spans="1:3" x14ac:dyDescent="0.35">
      <c r="A21896" t="s">
        <v>29109</v>
      </c>
      <c r="B21896" s="1" t="str">
        <f t="shared" si="684"/>
        <v>ACAAGTAG</v>
      </c>
      <c r="C21896">
        <f t="shared" si="685"/>
        <v>7.1942400000000002E-3</v>
      </c>
    </row>
    <row r="21897" spans="1:3" x14ac:dyDescent="0.35">
      <c r="A21897" t="s">
        <v>29111</v>
      </c>
      <c r="B21897" s="1" t="str">
        <f t="shared" si="684"/>
        <v>ACAAGTCA</v>
      </c>
      <c r="C21897">
        <f t="shared" si="685"/>
        <v>7.1942400000000002E-3</v>
      </c>
    </row>
    <row r="21898" spans="1:3" x14ac:dyDescent="0.35">
      <c r="A21898" t="s">
        <v>29137</v>
      </c>
      <c r="B21898" s="1" t="str">
        <f t="shared" si="684"/>
        <v>ACAATCAA</v>
      </c>
      <c r="C21898">
        <f t="shared" si="685"/>
        <v>7.1942400000000002E-3</v>
      </c>
    </row>
    <row r="21899" spans="1:3" x14ac:dyDescent="0.35">
      <c r="A21899" t="s">
        <v>29151</v>
      </c>
      <c r="B21899" s="1" t="str">
        <f t="shared" si="684"/>
        <v>ACAATCTG</v>
      </c>
      <c r="C21899">
        <f t="shared" si="685"/>
        <v>7.1942400000000002E-3</v>
      </c>
    </row>
    <row r="21900" spans="1:3" x14ac:dyDescent="0.35">
      <c r="A21900" t="s">
        <v>29168</v>
      </c>
      <c r="B21900" s="1" t="str">
        <f t="shared" si="684"/>
        <v>ACAATTAC</v>
      </c>
      <c r="C21900">
        <f t="shared" si="685"/>
        <v>7.1942400000000002E-3</v>
      </c>
    </row>
    <row r="21901" spans="1:3" x14ac:dyDescent="0.35">
      <c r="A21901" t="s">
        <v>29170</v>
      </c>
      <c r="B21901" s="1" t="str">
        <f t="shared" si="684"/>
        <v>ACAATTAT</v>
      </c>
      <c r="C21901">
        <f t="shared" si="685"/>
        <v>7.1942400000000002E-3</v>
      </c>
    </row>
    <row r="21902" spans="1:3" x14ac:dyDescent="0.35">
      <c r="A21902" t="s">
        <v>29253</v>
      </c>
      <c r="B21902" s="1" t="str">
        <f t="shared" si="684"/>
        <v>ACACCAGT</v>
      </c>
      <c r="C21902">
        <f t="shared" si="685"/>
        <v>7.1942400000000002E-3</v>
      </c>
    </row>
    <row r="21903" spans="1:3" x14ac:dyDescent="0.35">
      <c r="A21903" t="s">
        <v>29256</v>
      </c>
      <c r="B21903" s="1" t="str">
        <f t="shared" si="684"/>
        <v>ACACCATG</v>
      </c>
      <c r="C21903">
        <f t="shared" si="685"/>
        <v>7.1942400000000002E-3</v>
      </c>
    </row>
    <row r="21904" spans="1:3" x14ac:dyDescent="0.35">
      <c r="A21904" t="s">
        <v>29325</v>
      </c>
      <c r="B21904" s="1" t="str">
        <f t="shared" si="684"/>
        <v>ACACGCGA</v>
      </c>
      <c r="C21904">
        <f t="shared" si="685"/>
        <v>7.1942400000000002E-3</v>
      </c>
    </row>
    <row r="21905" spans="1:3" x14ac:dyDescent="0.35">
      <c r="A21905" t="s">
        <v>29352</v>
      </c>
      <c r="B21905" s="1" t="str">
        <f t="shared" si="684"/>
        <v>ACACGTCC</v>
      </c>
      <c r="C21905">
        <f t="shared" si="685"/>
        <v>7.1942400000000002E-3</v>
      </c>
    </row>
    <row r="21906" spans="1:3" x14ac:dyDescent="0.35">
      <c r="A21906" t="s">
        <v>29364</v>
      </c>
      <c r="B21906" s="1" t="str">
        <f t="shared" si="684"/>
        <v>ACACTAAG</v>
      </c>
      <c r="C21906">
        <f t="shared" si="685"/>
        <v>7.1942400000000002E-3</v>
      </c>
    </row>
    <row r="21907" spans="1:3" x14ac:dyDescent="0.35">
      <c r="A21907" t="s">
        <v>29373</v>
      </c>
      <c r="B21907" s="1" t="str">
        <f t="shared" si="684"/>
        <v>ACACTAGT</v>
      </c>
      <c r="C21907">
        <f t="shared" si="685"/>
        <v>7.1942400000000002E-3</v>
      </c>
    </row>
    <row r="21908" spans="1:3" x14ac:dyDescent="0.35">
      <c r="A21908" t="s">
        <v>29388</v>
      </c>
      <c r="B21908" s="1" t="str">
        <f t="shared" si="684"/>
        <v>ACACTCGT</v>
      </c>
      <c r="C21908">
        <f t="shared" si="685"/>
        <v>7.1942400000000002E-3</v>
      </c>
    </row>
    <row r="21909" spans="1:3" x14ac:dyDescent="0.35">
      <c r="A21909" t="s">
        <v>29467</v>
      </c>
      <c r="B21909" s="1" t="str">
        <f t="shared" si="684"/>
        <v>ACAGATAC</v>
      </c>
      <c r="C21909">
        <f t="shared" si="685"/>
        <v>7.1942400000000002E-3</v>
      </c>
    </row>
    <row r="21910" spans="1:3" x14ac:dyDescent="0.35">
      <c r="A21910" t="s">
        <v>29572</v>
      </c>
      <c r="B21910" s="1" t="str">
        <f t="shared" si="684"/>
        <v>ATAAACAT</v>
      </c>
      <c r="C21910">
        <f t="shared" si="685"/>
        <v>7.1942400000000002E-3</v>
      </c>
    </row>
    <row r="21911" spans="1:3" x14ac:dyDescent="0.35">
      <c r="A21911" t="s">
        <v>29584</v>
      </c>
      <c r="B21911" s="1" t="str">
        <f t="shared" si="684"/>
        <v>ATAAAGAG</v>
      </c>
      <c r="C21911">
        <f t="shared" si="685"/>
        <v>7.1942400000000002E-3</v>
      </c>
    </row>
    <row r="21912" spans="1:3" x14ac:dyDescent="0.35">
      <c r="A21912" t="s">
        <v>29616</v>
      </c>
      <c r="B21912" s="1" t="str">
        <f t="shared" si="684"/>
        <v>ATAACAGC</v>
      </c>
      <c r="C21912">
        <f t="shared" si="685"/>
        <v>7.1942400000000002E-3</v>
      </c>
    </row>
    <row r="21913" spans="1:3" x14ac:dyDescent="0.35">
      <c r="A21913" t="s">
        <v>29623</v>
      </c>
      <c r="B21913" s="1" t="str">
        <f t="shared" si="684"/>
        <v>ATAACCAG</v>
      </c>
      <c r="C21913">
        <f t="shared" si="685"/>
        <v>7.1942400000000002E-3</v>
      </c>
    </row>
    <row r="21914" spans="1:3" x14ac:dyDescent="0.35">
      <c r="A21914" t="s">
        <v>29657</v>
      </c>
      <c r="B21914" s="1" t="str">
        <f t="shared" si="684"/>
        <v>ATAACTTA</v>
      </c>
      <c r="C21914">
        <f t="shared" si="685"/>
        <v>7.1942400000000002E-3</v>
      </c>
    </row>
    <row r="21915" spans="1:3" x14ac:dyDescent="0.35">
      <c r="A21915" t="s">
        <v>29708</v>
      </c>
      <c r="B21915" s="1" t="str">
        <f t="shared" si="684"/>
        <v>ATAAGTGG</v>
      </c>
      <c r="C21915">
        <f t="shared" si="685"/>
        <v>7.1942400000000002E-3</v>
      </c>
    </row>
    <row r="21916" spans="1:3" x14ac:dyDescent="0.35">
      <c r="A21916" t="s">
        <v>29746</v>
      </c>
      <c r="B21916" s="1" t="str">
        <f t="shared" si="684"/>
        <v>ATAATGGC</v>
      </c>
      <c r="C21916">
        <f t="shared" si="685"/>
        <v>7.1942400000000002E-3</v>
      </c>
    </row>
    <row r="21917" spans="1:3" x14ac:dyDescent="0.35">
      <c r="A21917" t="s">
        <v>29763</v>
      </c>
      <c r="B21917" s="1" t="str">
        <f t="shared" si="684"/>
        <v>ATAATTTG</v>
      </c>
      <c r="C21917">
        <f t="shared" si="685"/>
        <v>7.1942400000000002E-3</v>
      </c>
    </row>
    <row r="21918" spans="1:3" x14ac:dyDescent="0.35">
      <c r="A21918" t="s">
        <v>29764</v>
      </c>
      <c r="B21918" s="1" t="str">
        <f t="shared" si="684"/>
        <v>ATACAAAA</v>
      </c>
      <c r="C21918">
        <f t="shared" si="685"/>
        <v>7.1942400000000002E-3</v>
      </c>
    </row>
    <row r="21919" spans="1:3" x14ac:dyDescent="0.35">
      <c r="A21919" t="s">
        <v>29766</v>
      </c>
      <c r="B21919" s="1" t="str">
        <f t="shared" si="684"/>
        <v>ATACAAAG</v>
      </c>
      <c r="C21919">
        <f t="shared" si="685"/>
        <v>7.1942400000000002E-3</v>
      </c>
    </row>
    <row r="21920" spans="1:3" x14ac:dyDescent="0.35">
      <c r="A21920" t="s">
        <v>29767</v>
      </c>
      <c r="B21920" s="1" t="str">
        <f t="shared" si="684"/>
        <v>ATACAAAT</v>
      </c>
      <c r="C21920">
        <f t="shared" si="685"/>
        <v>7.1942400000000002E-3</v>
      </c>
    </row>
    <row r="21921" spans="1:3" x14ac:dyDescent="0.35">
      <c r="A21921" t="s">
        <v>29777</v>
      </c>
      <c r="B21921" s="1" t="str">
        <f t="shared" si="684"/>
        <v>ATACACAA</v>
      </c>
      <c r="C21921">
        <f t="shared" si="685"/>
        <v>7.1942400000000002E-3</v>
      </c>
    </row>
    <row r="21922" spans="1:3" x14ac:dyDescent="0.35">
      <c r="A21922" t="s">
        <v>29830</v>
      </c>
      <c r="B21922" s="1" t="str">
        <f t="shared" si="684"/>
        <v>ATACCCAC</v>
      </c>
      <c r="C21922">
        <f t="shared" si="685"/>
        <v>7.1942400000000002E-3</v>
      </c>
    </row>
    <row r="21923" spans="1:3" x14ac:dyDescent="0.35">
      <c r="A21923" t="s">
        <v>29833</v>
      </c>
      <c r="B21923" s="1" t="str">
        <f t="shared" si="684"/>
        <v>ATACCCCA</v>
      </c>
      <c r="C21923">
        <f t="shared" si="685"/>
        <v>7.1942400000000002E-3</v>
      </c>
    </row>
    <row r="21924" spans="1:3" x14ac:dyDescent="0.35">
      <c r="A21924" t="s">
        <v>29864</v>
      </c>
      <c r="B21924" s="1" t="str">
        <f t="shared" si="684"/>
        <v>ATACCTGG</v>
      </c>
      <c r="C21924">
        <f t="shared" si="685"/>
        <v>7.1942400000000002E-3</v>
      </c>
    </row>
    <row r="21925" spans="1:3" x14ac:dyDescent="0.35">
      <c r="A21925" t="s">
        <v>30001</v>
      </c>
      <c r="B21925" s="1" t="str">
        <f t="shared" si="684"/>
        <v>ATAGAGCA</v>
      </c>
      <c r="C21925">
        <f t="shared" si="685"/>
        <v>7.1942400000000002E-3</v>
      </c>
    </row>
    <row r="21926" spans="1:3" x14ac:dyDescent="0.35">
      <c r="A21926" t="s">
        <v>30034</v>
      </c>
      <c r="B21926" s="1" t="str">
        <f t="shared" si="684"/>
        <v>ATAGCATC</v>
      </c>
      <c r="C21926">
        <f t="shared" si="685"/>
        <v>7.1942400000000002E-3</v>
      </c>
    </row>
    <row r="21927" spans="1:3" x14ac:dyDescent="0.35">
      <c r="A21927" t="s">
        <v>30047</v>
      </c>
      <c r="B21927" s="1" t="str">
        <f t="shared" si="684"/>
        <v>ATAGCCTC</v>
      </c>
      <c r="C21927">
        <f t="shared" si="685"/>
        <v>7.1942400000000002E-3</v>
      </c>
    </row>
    <row r="21928" spans="1:3" x14ac:dyDescent="0.35">
      <c r="A21928" t="s">
        <v>30080</v>
      </c>
      <c r="B21928" s="1" t="str">
        <f t="shared" si="684"/>
        <v>ATAGGACC</v>
      </c>
      <c r="C21928">
        <f t="shared" si="685"/>
        <v>7.1942400000000002E-3</v>
      </c>
    </row>
    <row r="21929" spans="1:3" x14ac:dyDescent="0.35">
      <c r="A21929" t="s">
        <v>30092</v>
      </c>
      <c r="B21929" s="1" t="str">
        <f t="shared" si="684"/>
        <v>ATAGGCCA</v>
      </c>
      <c r="C21929">
        <f t="shared" si="685"/>
        <v>7.1942400000000002E-3</v>
      </c>
    </row>
    <row r="21930" spans="1:3" x14ac:dyDescent="0.35">
      <c r="A21930" t="s">
        <v>30094</v>
      </c>
      <c r="B21930" s="1" t="str">
        <f t="shared" si="684"/>
        <v>ATAGGCCG</v>
      </c>
      <c r="C21930">
        <f t="shared" si="685"/>
        <v>7.1942400000000002E-3</v>
      </c>
    </row>
    <row r="21931" spans="1:3" x14ac:dyDescent="0.35">
      <c r="A21931" t="s">
        <v>30178</v>
      </c>
      <c r="B21931" s="1" t="str">
        <f t="shared" si="684"/>
        <v>ATATAAAC</v>
      </c>
      <c r="C21931">
        <f t="shared" si="685"/>
        <v>7.1942400000000002E-3</v>
      </c>
    </row>
    <row r="21932" spans="1:3" x14ac:dyDescent="0.35">
      <c r="A21932" t="s">
        <v>30218</v>
      </c>
      <c r="B21932" s="1" t="str">
        <f t="shared" si="684"/>
        <v>ATATATAG</v>
      </c>
      <c r="C21932">
        <f t="shared" si="685"/>
        <v>7.1942400000000002E-3</v>
      </c>
    </row>
    <row r="21933" spans="1:3" x14ac:dyDescent="0.35">
      <c r="A21933" t="s">
        <v>30244</v>
      </c>
      <c r="B21933" s="1" t="str">
        <f t="shared" si="684"/>
        <v>CCTGATTA</v>
      </c>
      <c r="C21933">
        <f t="shared" si="685"/>
        <v>7.1942400000000002E-3</v>
      </c>
    </row>
    <row r="21934" spans="1:3" x14ac:dyDescent="0.35">
      <c r="A21934" t="s">
        <v>30328</v>
      </c>
      <c r="B21934" s="1" t="str">
        <f t="shared" si="684"/>
        <v>CCTGTAAC</v>
      </c>
      <c r="C21934">
        <f t="shared" si="685"/>
        <v>7.1942400000000002E-3</v>
      </c>
    </row>
    <row r="21935" spans="1:3" x14ac:dyDescent="0.35">
      <c r="A21935" t="s">
        <v>30362</v>
      </c>
      <c r="B21935" s="1" t="str">
        <f t="shared" si="684"/>
        <v>CCTGTTCG</v>
      </c>
      <c r="C21935">
        <f t="shared" si="685"/>
        <v>7.1942400000000002E-3</v>
      </c>
    </row>
    <row r="21936" spans="1:3" x14ac:dyDescent="0.35">
      <c r="A21936" t="s">
        <v>30385</v>
      </c>
      <c r="B21936" s="1" t="str">
        <f t="shared" si="684"/>
        <v>CCTTACGC</v>
      </c>
      <c r="C21936">
        <f t="shared" si="685"/>
        <v>7.1942400000000002E-3</v>
      </c>
    </row>
    <row r="21937" spans="1:3" x14ac:dyDescent="0.35">
      <c r="A21937" t="s">
        <v>30453</v>
      </c>
      <c r="B21937" s="1" t="str">
        <f t="shared" si="684"/>
        <v>CCTTGACG</v>
      </c>
      <c r="C21937">
        <f t="shared" si="685"/>
        <v>7.1942400000000002E-3</v>
      </c>
    </row>
    <row r="21938" spans="1:3" x14ac:dyDescent="0.35">
      <c r="A21938" t="s">
        <v>30532</v>
      </c>
      <c r="B21938" s="1" t="str">
        <f t="shared" si="684"/>
        <v>CGAAAACC</v>
      </c>
      <c r="C21938">
        <f t="shared" si="685"/>
        <v>7.1942400000000002E-3</v>
      </c>
    </row>
    <row r="21939" spans="1:3" x14ac:dyDescent="0.35">
      <c r="A21939" t="s">
        <v>30594</v>
      </c>
      <c r="B21939" s="1" t="str">
        <f t="shared" si="684"/>
        <v>CGAACGGA</v>
      </c>
      <c r="C21939">
        <f t="shared" si="685"/>
        <v>7.1942400000000002E-3</v>
      </c>
    </row>
    <row r="21940" spans="1:3" x14ac:dyDescent="0.35">
      <c r="A21940" t="s">
        <v>30613</v>
      </c>
      <c r="B21940" s="1" t="str">
        <f t="shared" si="684"/>
        <v>CGAAGACG</v>
      </c>
      <c r="C21940">
        <f t="shared" si="685"/>
        <v>7.1942400000000002E-3</v>
      </c>
    </row>
    <row r="21941" spans="1:3" x14ac:dyDescent="0.35">
      <c r="A21941" t="s">
        <v>30619</v>
      </c>
      <c r="B21941" s="1" t="str">
        <f t="shared" si="684"/>
        <v>CGAAGCAC</v>
      </c>
      <c r="C21941">
        <f t="shared" si="685"/>
        <v>7.1942400000000002E-3</v>
      </c>
    </row>
    <row r="21942" spans="1:3" x14ac:dyDescent="0.35">
      <c r="A21942" t="s">
        <v>30671</v>
      </c>
      <c r="B21942" s="1" t="str">
        <f t="shared" si="684"/>
        <v>CGAATGCA</v>
      </c>
      <c r="C21942">
        <f t="shared" si="685"/>
        <v>7.1942400000000002E-3</v>
      </c>
    </row>
    <row r="21943" spans="1:3" x14ac:dyDescent="0.35">
      <c r="A21943" t="s">
        <v>30688</v>
      </c>
      <c r="B21943" s="1" t="str">
        <f t="shared" si="684"/>
        <v>CGACAAAA</v>
      </c>
      <c r="C21943">
        <f t="shared" si="685"/>
        <v>7.1942400000000002E-3</v>
      </c>
    </row>
    <row r="21944" spans="1:3" x14ac:dyDescent="0.35">
      <c r="A21944" t="s">
        <v>30730</v>
      </c>
      <c r="B21944" s="1" t="str">
        <f t="shared" si="684"/>
        <v>CGACCAAG</v>
      </c>
      <c r="C21944">
        <f t="shared" si="685"/>
        <v>7.1942400000000002E-3</v>
      </c>
    </row>
    <row r="21945" spans="1:3" x14ac:dyDescent="0.35">
      <c r="A21945" t="s">
        <v>30779</v>
      </c>
      <c r="B21945" s="1" t="str">
        <f t="shared" si="684"/>
        <v>CGACGCAC</v>
      </c>
      <c r="C21945">
        <f t="shared" si="685"/>
        <v>7.1942400000000002E-3</v>
      </c>
    </row>
    <row r="21946" spans="1:3" x14ac:dyDescent="0.35">
      <c r="A21946" t="s">
        <v>30843</v>
      </c>
      <c r="B21946" s="1" t="str">
        <f t="shared" si="684"/>
        <v>CGACTTGA</v>
      </c>
      <c r="C21946">
        <f t="shared" si="685"/>
        <v>7.1942400000000002E-3</v>
      </c>
    </row>
    <row r="21947" spans="1:3" x14ac:dyDescent="0.35">
      <c r="A21947" t="s">
        <v>30877</v>
      </c>
      <c r="B21947" s="1" t="str">
        <f t="shared" si="684"/>
        <v>CGAGATAA</v>
      </c>
      <c r="C21947">
        <f t="shared" si="685"/>
        <v>7.1942400000000002E-3</v>
      </c>
    </row>
    <row r="21948" spans="1:3" x14ac:dyDescent="0.35">
      <c r="A21948" t="s">
        <v>30879</v>
      </c>
      <c r="B21948" s="1" t="str">
        <f t="shared" si="684"/>
        <v>GACTTGAC</v>
      </c>
      <c r="C21948">
        <f t="shared" si="685"/>
        <v>7.1942400000000002E-3</v>
      </c>
    </row>
    <row r="21949" spans="1:3" x14ac:dyDescent="0.35">
      <c r="A21949" t="s">
        <v>30983</v>
      </c>
      <c r="B21949" s="1" t="str">
        <f t="shared" si="684"/>
        <v>GAGATAAC</v>
      </c>
      <c r="C21949">
        <f t="shared" si="685"/>
        <v>7.1942400000000002E-3</v>
      </c>
    </row>
    <row r="21950" spans="1:3" x14ac:dyDescent="0.35">
      <c r="A21950" t="s">
        <v>31048</v>
      </c>
      <c r="B21950" s="1" t="str">
        <f t="shared" si="684"/>
        <v>GAGCCATA</v>
      </c>
      <c r="C21950">
        <f t="shared" si="685"/>
        <v>7.1942400000000002E-3</v>
      </c>
    </row>
    <row r="21951" spans="1:3" x14ac:dyDescent="0.35">
      <c r="A21951" t="s">
        <v>31243</v>
      </c>
      <c r="B21951" s="1" t="str">
        <f t="shared" si="684"/>
        <v>GAGGTTAC</v>
      </c>
      <c r="C21951">
        <f t="shared" si="685"/>
        <v>7.1942400000000002E-3</v>
      </c>
    </row>
    <row r="21952" spans="1:3" x14ac:dyDescent="0.35">
      <c r="A21952" t="s">
        <v>31248</v>
      </c>
      <c r="B21952" s="1" t="str">
        <f t="shared" si="684"/>
        <v>GAGGTTTA</v>
      </c>
      <c r="C21952">
        <f t="shared" si="685"/>
        <v>7.1942400000000002E-3</v>
      </c>
    </row>
    <row r="21953" spans="1:3" x14ac:dyDescent="0.35">
      <c r="A21953" t="s">
        <v>31250</v>
      </c>
      <c r="B21953" s="1" t="str">
        <f t="shared" si="684"/>
        <v>GAGTAAAC</v>
      </c>
      <c r="C21953">
        <f t="shared" si="685"/>
        <v>7.1942400000000002E-3</v>
      </c>
    </row>
    <row r="21954" spans="1:3" x14ac:dyDescent="0.35">
      <c r="A21954" t="s">
        <v>31322</v>
      </c>
      <c r="B21954" s="1" t="str">
        <f t="shared" ref="B21954:B22017" si="686">LEFT(A21954,8)</f>
        <v>GAGTGCTA</v>
      </c>
      <c r="C21954">
        <f t="shared" ref="C21954:C22017" si="687">VALUE(TRIM(MID(A21954,9,1000)))</f>
        <v>7.1942400000000002E-3</v>
      </c>
    </row>
    <row r="21955" spans="1:3" x14ac:dyDescent="0.35">
      <c r="A21955" t="s">
        <v>31330</v>
      </c>
      <c r="B21955" s="1" t="str">
        <f t="shared" si="686"/>
        <v>GAGTGTAA</v>
      </c>
      <c r="C21955">
        <f t="shared" si="687"/>
        <v>7.1942400000000002E-3</v>
      </c>
    </row>
    <row r="21956" spans="1:3" x14ac:dyDescent="0.35">
      <c r="A21956" t="s">
        <v>31370</v>
      </c>
      <c r="B21956" s="1" t="str">
        <f t="shared" si="686"/>
        <v>GATAAAGA</v>
      </c>
      <c r="C21956">
        <f t="shared" si="687"/>
        <v>7.1942400000000002E-3</v>
      </c>
    </row>
    <row r="21957" spans="1:3" x14ac:dyDescent="0.35">
      <c r="A21957" t="s">
        <v>31383</v>
      </c>
      <c r="B21957" s="1" t="str">
        <f t="shared" si="686"/>
        <v>GATAAGCA</v>
      </c>
      <c r="C21957">
        <f t="shared" si="687"/>
        <v>7.1942400000000002E-3</v>
      </c>
    </row>
    <row r="21958" spans="1:3" x14ac:dyDescent="0.35">
      <c r="A21958" t="s">
        <v>31395</v>
      </c>
      <c r="B21958" s="1" t="str">
        <f t="shared" si="686"/>
        <v>GATACAAA</v>
      </c>
      <c r="C21958">
        <f t="shared" si="687"/>
        <v>7.1942400000000002E-3</v>
      </c>
    </row>
    <row r="21959" spans="1:3" x14ac:dyDescent="0.35">
      <c r="A21959" t="s">
        <v>31484</v>
      </c>
      <c r="B21959" s="1" t="str">
        <f t="shared" si="686"/>
        <v>GATCAACA</v>
      </c>
      <c r="C21959">
        <f t="shared" si="687"/>
        <v>7.1942400000000002E-3</v>
      </c>
    </row>
    <row r="21960" spans="1:3" x14ac:dyDescent="0.35">
      <c r="A21960" t="s">
        <v>31486</v>
      </c>
      <c r="B21960" s="1" t="str">
        <f t="shared" si="686"/>
        <v>GATCAAGA</v>
      </c>
      <c r="C21960">
        <f t="shared" si="687"/>
        <v>7.1942400000000002E-3</v>
      </c>
    </row>
    <row r="21961" spans="1:3" x14ac:dyDescent="0.35">
      <c r="A21961" t="s">
        <v>31507</v>
      </c>
      <c r="B21961" s="1" t="str">
        <f t="shared" si="686"/>
        <v>GATCATCC</v>
      </c>
      <c r="C21961">
        <f t="shared" si="687"/>
        <v>7.1942400000000002E-3</v>
      </c>
    </row>
    <row r="21962" spans="1:3" x14ac:dyDescent="0.35">
      <c r="A21962" t="s">
        <v>31509</v>
      </c>
      <c r="B21962" s="1" t="str">
        <f t="shared" si="686"/>
        <v>GATCATGC</v>
      </c>
      <c r="C21962">
        <f t="shared" si="687"/>
        <v>7.1942400000000002E-3</v>
      </c>
    </row>
    <row r="21963" spans="1:3" x14ac:dyDescent="0.35">
      <c r="A21963" t="s">
        <v>31527</v>
      </c>
      <c r="B21963" s="1" t="str">
        <f t="shared" si="686"/>
        <v>GATCCGAC</v>
      </c>
      <c r="C21963">
        <f t="shared" si="687"/>
        <v>7.1942400000000002E-3</v>
      </c>
    </row>
    <row r="21964" spans="1:3" x14ac:dyDescent="0.35">
      <c r="A21964" t="s">
        <v>31579</v>
      </c>
      <c r="B21964" s="1" t="str">
        <f t="shared" si="686"/>
        <v>CAAAGGTA</v>
      </c>
      <c r="C21964">
        <f t="shared" si="687"/>
        <v>7.1942400000000002E-3</v>
      </c>
    </row>
    <row r="21965" spans="1:3" x14ac:dyDescent="0.35">
      <c r="A21965" t="s">
        <v>31587</v>
      </c>
      <c r="B21965" s="1" t="str">
        <f t="shared" si="686"/>
        <v>CAAAGTCG</v>
      </c>
      <c r="C21965">
        <f t="shared" si="687"/>
        <v>7.1942400000000002E-3</v>
      </c>
    </row>
    <row r="21966" spans="1:3" x14ac:dyDescent="0.35">
      <c r="A21966" t="s">
        <v>31602</v>
      </c>
      <c r="B21966" s="1" t="str">
        <f t="shared" si="686"/>
        <v>CAAATAGG</v>
      </c>
      <c r="C21966">
        <f t="shared" si="687"/>
        <v>7.1942400000000002E-3</v>
      </c>
    </row>
    <row r="21967" spans="1:3" x14ac:dyDescent="0.35">
      <c r="A21967" t="s">
        <v>31647</v>
      </c>
      <c r="B21967" s="1" t="str">
        <f t="shared" si="686"/>
        <v>CAACAACG</v>
      </c>
      <c r="C21967">
        <f t="shared" si="687"/>
        <v>7.1942400000000002E-3</v>
      </c>
    </row>
    <row r="21968" spans="1:3" x14ac:dyDescent="0.35">
      <c r="A21968" t="s">
        <v>31749</v>
      </c>
      <c r="B21968" s="1" t="str">
        <f t="shared" si="686"/>
        <v>CAACGATG</v>
      </c>
      <c r="C21968">
        <f t="shared" si="687"/>
        <v>7.1942400000000002E-3</v>
      </c>
    </row>
    <row r="21969" spans="1:3" x14ac:dyDescent="0.35">
      <c r="A21969" t="s">
        <v>31773</v>
      </c>
      <c r="B21969" s="1" t="str">
        <f t="shared" si="686"/>
        <v>CAACGGTG</v>
      </c>
      <c r="C21969">
        <f t="shared" si="687"/>
        <v>7.1942400000000002E-3</v>
      </c>
    </row>
    <row r="21970" spans="1:3" x14ac:dyDescent="0.35">
      <c r="A21970" t="s">
        <v>31842</v>
      </c>
      <c r="B21970" s="1" t="str">
        <f t="shared" si="686"/>
        <v>CAAGAATA</v>
      </c>
      <c r="C21970">
        <f t="shared" si="687"/>
        <v>7.1942400000000002E-3</v>
      </c>
    </row>
    <row r="21971" spans="1:3" x14ac:dyDescent="0.35">
      <c r="A21971" t="s">
        <v>31878</v>
      </c>
      <c r="B21971" s="1" t="str">
        <f t="shared" si="686"/>
        <v>CAAGATTA</v>
      </c>
      <c r="C21971">
        <f t="shared" si="687"/>
        <v>7.1942400000000002E-3</v>
      </c>
    </row>
    <row r="21972" spans="1:3" x14ac:dyDescent="0.35">
      <c r="A21972" t="s">
        <v>31906</v>
      </c>
      <c r="B21972" s="1" t="str">
        <f t="shared" si="686"/>
        <v>CAAGCGAC</v>
      </c>
      <c r="C21972">
        <f t="shared" si="687"/>
        <v>7.1942400000000002E-3</v>
      </c>
    </row>
    <row r="21973" spans="1:3" x14ac:dyDescent="0.35">
      <c r="A21973" t="s">
        <v>31965</v>
      </c>
      <c r="B21973" s="1" t="str">
        <f t="shared" si="686"/>
        <v>CAAGGTAA</v>
      </c>
      <c r="C21973">
        <f t="shared" si="687"/>
        <v>7.1942400000000002E-3</v>
      </c>
    </row>
    <row r="21974" spans="1:3" x14ac:dyDescent="0.35">
      <c r="A21974" t="s">
        <v>31982</v>
      </c>
      <c r="B21974" s="1" t="str">
        <f t="shared" si="686"/>
        <v>CAAGTAGA</v>
      </c>
      <c r="C21974">
        <f t="shared" si="687"/>
        <v>7.1942400000000002E-3</v>
      </c>
    </row>
    <row r="21975" spans="1:3" x14ac:dyDescent="0.35">
      <c r="A21975" t="s">
        <v>31983</v>
      </c>
      <c r="B21975" s="1" t="str">
        <f t="shared" si="686"/>
        <v>CAAGTAGC</v>
      </c>
      <c r="C21975">
        <f t="shared" si="687"/>
        <v>7.1942400000000002E-3</v>
      </c>
    </row>
    <row r="21976" spans="1:3" x14ac:dyDescent="0.35">
      <c r="A21976" t="s">
        <v>31997</v>
      </c>
      <c r="B21976" s="1" t="str">
        <f t="shared" si="686"/>
        <v>CAAGTCTA</v>
      </c>
      <c r="C21976">
        <f t="shared" si="687"/>
        <v>7.1942400000000002E-3</v>
      </c>
    </row>
    <row r="21977" spans="1:3" x14ac:dyDescent="0.35">
      <c r="A21977" t="s">
        <v>32017</v>
      </c>
      <c r="B21977" s="1" t="str">
        <f t="shared" si="686"/>
        <v>CAAGTTCG</v>
      </c>
      <c r="C21977">
        <f t="shared" si="687"/>
        <v>7.1942400000000002E-3</v>
      </c>
    </row>
    <row r="21978" spans="1:3" x14ac:dyDescent="0.35">
      <c r="A21978" t="s">
        <v>32039</v>
      </c>
      <c r="B21978" s="1" t="str">
        <f t="shared" si="686"/>
        <v>CAATACCC</v>
      </c>
      <c r="C21978">
        <f t="shared" si="687"/>
        <v>7.1942400000000002E-3</v>
      </c>
    </row>
    <row r="21979" spans="1:3" x14ac:dyDescent="0.35">
      <c r="A21979" t="s">
        <v>32047</v>
      </c>
      <c r="B21979" s="1" t="str">
        <f t="shared" si="686"/>
        <v>CAATAGAA</v>
      </c>
      <c r="C21979">
        <f t="shared" si="687"/>
        <v>7.1942400000000002E-3</v>
      </c>
    </row>
    <row r="21980" spans="1:3" x14ac:dyDescent="0.35">
      <c r="A21980" t="s">
        <v>32075</v>
      </c>
      <c r="B21980" s="1" t="str">
        <f t="shared" si="686"/>
        <v>CAATCACC</v>
      </c>
      <c r="C21980">
        <f t="shared" si="687"/>
        <v>7.1942400000000002E-3</v>
      </c>
    </row>
    <row r="21981" spans="1:3" x14ac:dyDescent="0.35">
      <c r="A21981" t="s">
        <v>32110</v>
      </c>
      <c r="B21981" s="1" t="str">
        <f t="shared" si="686"/>
        <v>CAATCTCA</v>
      </c>
      <c r="C21981">
        <f t="shared" si="687"/>
        <v>7.1942400000000002E-3</v>
      </c>
    </row>
    <row r="21982" spans="1:3" x14ac:dyDescent="0.35">
      <c r="A21982" t="s">
        <v>32121</v>
      </c>
      <c r="B21982" s="1" t="str">
        <f t="shared" si="686"/>
        <v>CAATGACA</v>
      </c>
      <c r="C21982">
        <f t="shared" si="687"/>
        <v>7.1942400000000002E-3</v>
      </c>
    </row>
    <row r="21983" spans="1:3" x14ac:dyDescent="0.35">
      <c r="A21983" t="s">
        <v>32133</v>
      </c>
      <c r="B21983" s="1" t="str">
        <f t="shared" si="686"/>
        <v>CAATGCCA</v>
      </c>
      <c r="C21983">
        <f t="shared" si="687"/>
        <v>7.1942400000000002E-3</v>
      </c>
    </row>
    <row r="21984" spans="1:3" x14ac:dyDescent="0.35">
      <c r="A21984" t="s">
        <v>32137</v>
      </c>
      <c r="B21984" s="1" t="str">
        <f t="shared" si="686"/>
        <v>CAATGCGC</v>
      </c>
      <c r="C21984">
        <f t="shared" si="687"/>
        <v>7.1942400000000002E-3</v>
      </c>
    </row>
    <row r="21985" spans="1:3" x14ac:dyDescent="0.35">
      <c r="A21985" t="s">
        <v>32240</v>
      </c>
      <c r="B21985" s="1" t="str">
        <f t="shared" si="686"/>
        <v>TCTACACA</v>
      </c>
      <c r="C21985">
        <f t="shared" si="687"/>
        <v>7.1942400000000002E-3</v>
      </c>
    </row>
    <row r="21986" spans="1:3" x14ac:dyDescent="0.35">
      <c r="A21986" t="s">
        <v>32242</v>
      </c>
      <c r="B21986" s="1" t="str">
        <f t="shared" si="686"/>
        <v>TCTACCAA</v>
      </c>
      <c r="C21986">
        <f t="shared" si="687"/>
        <v>7.1942400000000002E-3</v>
      </c>
    </row>
    <row r="21987" spans="1:3" x14ac:dyDescent="0.35">
      <c r="A21987" t="s">
        <v>32287</v>
      </c>
      <c r="B21987" s="1" t="str">
        <f t="shared" si="686"/>
        <v>TCTCGCAA</v>
      </c>
      <c r="C21987">
        <f t="shared" si="687"/>
        <v>7.1942400000000002E-3</v>
      </c>
    </row>
    <row r="21988" spans="1:3" x14ac:dyDescent="0.35">
      <c r="A21988" t="s">
        <v>32328</v>
      </c>
      <c r="B21988" s="1" t="str">
        <f t="shared" si="686"/>
        <v>TCTGTACA</v>
      </c>
      <c r="C21988">
        <f t="shared" si="687"/>
        <v>7.1942400000000002E-3</v>
      </c>
    </row>
    <row r="21989" spans="1:3" x14ac:dyDescent="0.35">
      <c r="A21989" t="s">
        <v>32374</v>
      </c>
      <c r="B21989" s="1" t="str">
        <f t="shared" si="686"/>
        <v>TGAAATAA</v>
      </c>
      <c r="C21989">
        <f t="shared" si="687"/>
        <v>7.1942400000000002E-3</v>
      </c>
    </row>
    <row r="21990" spans="1:3" x14ac:dyDescent="0.35">
      <c r="A21990" t="s">
        <v>32477</v>
      </c>
      <c r="B21990" s="1" t="str">
        <f t="shared" si="686"/>
        <v>TGATGACA</v>
      </c>
      <c r="C21990">
        <f t="shared" si="687"/>
        <v>7.1942400000000002E-3</v>
      </c>
    </row>
    <row r="21991" spans="1:3" x14ac:dyDescent="0.35">
      <c r="A21991" t="s">
        <v>32488</v>
      </c>
      <c r="B21991" s="1" t="str">
        <f t="shared" si="686"/>
        <v>TGATTGCA</v>
      </c>
      <c r="C21991">
        <f t="shared" si="687"/>
        <v>7.1942400000000002E-3</v>
      </c>
    </row>
    <row r="21992" spans="1:3" x14ac:dyDescent="0.35">
      <c r="A21992" t="s">
        <v>32513</v>
      </c>
      <c r="B21992" s="1" t="str">
        <f t="shared" si="686"/>
        <v>TGCATCAA</v>
      </c>
      <c r="C21992">
        <f t="shared" si="687"/>
        <v>7.1942400000000002E-3</v>
      </c>
    </row>
    <row r="21993" spans="1:3" x14ac:dyDescent="0.35">
      <c r="A21993" t="s">
        <v>32529</v>
      </c>
      <c r="B21993" s="1" t="str">
        <f t="shared" si="686"/>
        <v>TGCCCGAA</v>
      </c>
      <c r="C21993">
        <f t="shared" si="687"/>
        <v>7.1942400000000002E-3</v>
      </c>
    </row>
    <row r="21994" spans="1:3" x14ac:dyDescent="0.35">
      <c r="A21994" t="s">
        <v>32539</v>
      </c>
      <c r="B21994" s="1" t="str">
        <f t="shared" si="686"/>
        <v>TGCCTAAA</v>
      </c>
      <c r="C21994">
        <f t="shared" si="687"/>
        <v>7.1942400000000002E-3</v>
      </c>
    </row>
    <row r="21995" spans="1:3" x14ac:dyDescent="0.35">
      <c r="A21995" t="s">
        <v>32640</v>
      </c>
      <c r="B21995" s="1" t="str">
        <f t="shared" si="686"/>
        <v>TGGCTCAA</v>
      </c>
      <c r="C21995">
        <f t="shared" si="687"/>
        <v>7.1942400000000002E-3</v>
      </c>
    </row>
    <row r="21996" spans="1:3" x14ac:dyDescent="0.35">
      <c r="A21996" t="s">
        <v>32683</v>
      </c>
      <c r="B21996" s="1" t="str">
        <f t="shared" si="686"/>
        <v>TGGTTCAA</v>
      </c>
      <c r="C21996">
        <f t="shared" si="687"/>
        <v>7.1942400000000002E-3</v>
      </c>
    </row>
    <row r="21997" spans="1:3" x14ac:dyDescent="0.35">
      <c r="A21997" t="s">
        <v>32727</v>
      </c>
      <c r="B21997" s="1" t="str">
        <f t="shared" si="686"/>
        <v>TGTGACAA</v>
      </c>
      <c r="C21997">
        <f t="shared" si="687"/>
        <v>7.1942400000000002E-3</v>
      </c>
    </row>
    <row r="21998" spans="1:3" x14ac:dyDescent="0.35">
      <c r="A21998" t="s">
        <v>32771</v>
      </c>
      <c r="B21998" s="1" t="str">
        <f t="shared" si="686"/>
        <v>TTAAGTAA</v>
      </c>
      <c r="C21998">
        <f t="shared" si="687"/>
        <v>7.1942400000000002E-3</v>
      </c>
    </row>
    <row r="21999" spans="1:3" x14ac:dyDescent="0.35">
      <c r="A21999" t="s">
        <v>32796</v>
      </c>
      <c r="B21999" s="1" t="str">
        <f t="shared" si="686"/>
        <v>TTAGCCAA</v>
      </c>
      <c r="C21999">
        <f t="shared" si="687"/>
        <v>7.1942400000000002E-3</v>
      </c>
    </row>
    <row r="22000" spans="1:3" x14ac:dyDescent="0.35">
      <c r="A22000" t="s">
        <v>32819</v>
      </c>
      <c r="B22000" s="1" t="str">
        <f t="shared" si="686"/>
        <v>TTCAACAA</v>
      </c>
      <c r="C22000">
        <f t="shared" si="687"/>
        <v>7.1942400000000002E-3</v>
      </c>
    </row>
    <row r="22001" spans="1:3" x14ac:dyDescent="0.35">
      <c r="A22001" t="s">
        <v>73</v>
      </c>
      <c r="B22001" s="1" t="str">
        <f t="shared" si="686"/>
        <v>CCAGTATC</v>
      </c>
      <c r="C22001">
        <f t="shared" si="687"/>
        <v>6.7146300000000001E-3</v>
      </c>
    </row>
    <row r="22002" spans="1:3" x14ac:dyDescent="0.35">
      <c r="A22002" t="s">
        <v>96</v>
      </c>
      <c r="B22002" s="1" t="str">
        <f t="shared" si="686"/>
        <v>CCAGTTAA</v>
      </c>
      <c r="C22002">
        <f t="shared" si="687"/>
        <v>6.7146300000000001E-3</v>
      </c>
    </row>
    <row r="22003" spans="1:3" x14ac:dyDescent="0.35">
      <c r="A22003" t="s">
        <v>97</v>
      </c>
      <c r="B22003" s="1" t="str">
        <f t="shared" si="686"/>
        <v>CCAGTTAC</v>
      </c>
      <c r="C22003">
        <f t="shared" si="687"/>
        <v>6.7146300000000001E-3</v>
      </c>
    </row>
    <row r="22004" spans="1:3" x14ac:dyDescent="0.35">
      <c r="A22004" t="s">
        <v>102</v>
      </c>
      <c r="B22004" s="1" t="str">
        <f t="shared" si="686"/>
        <v>CCAGTTGA</v>
      </c>
      <c r="C22004">
        <f t="shared" si="687"/>
        <v>6.7146300000000001E-3</v>
      </c>
    </row>
    <row r="22005" spans="1:3" x14ac:dyDescent="0.35">
      <c r="A22005" t="s">
        <v>118</v>
      </c>
      <c r="B22005" s="1" t="str">
        <f t="shared" si="686"/>
        <v>CCATACAC</v>
      </c>
      <c r="C22005">
        <f t="shared" si="687"/>
        <v>6.7146300000000001E-3</v>
      </c>
    </row>
    <row r="22006" spans="1:3" x14ac:dyDescent="0.35">
      <c r="A22006" t="s">
        <v>120</v>
      </c>
      <c r="B22006" s="1" t="str">
        <f t="shared" si="686"/>
        <v>CCATACCA</v>
      </c>
      <c r="C22006">
        <f t="shared" si="687"/>
        <v>6.7146300000000001E-3</v>
      </c>
    </row>
    <row r="22007" spans="1:3" x14ac:dyDescent="0.35">
      <c r="A22007" t="s">
        <v>133</v>
      </c>
      <c r="B22007" s="1" t="str">
        <f t="shared" si="686"/>
        <v>CCATAGCG</v>
      </c>
      <c r="C22007">
        <f t="shared" si="687"/>
        <v>6.7146300000000001E-3</v>
      </c>
    </row>
    <row r="22008" spans="1:3" x14ac:dyDescent="0.35">
      <c r="A22008" t="s">
        <v>196</v>
      </c>
      <c r="B22008" s="1" t="str">
        <f t="shared" si="686"/>
        <v>CCATGACA</v>
      </c>
      <c r="C22008">
        <f t="shared" si="687"/>
        <v>6.7146300000000001E-3</v>
      </c>
    </row>
    <row r="22009" spans="1:3" x14ac:dyDescent="0.35">
      <c r="A22009" t="s">
        <v>258</v>
      </c>
      <c r="B22009" s="1" t="str">
        <f t="shared" si="686"/>
        <v>CCATTGAA</v>
      </c>
      <c r="C22009">
        <f t="shared" si="687"/>
        <v>6.7146300000000001E-3</v>
      </c>
    </row>
    <row r="22010" spans="1:3" x14ac:dyDescent="0.35">
      <c r="A22010" t="s">
        <v>264</v>
      </c>
      <c r="B22010" s="1" t="str">
        <f t="shared" si="686"/>
        <v>CCATTGGA</v>
      </c>
      <c r="C22010">
        <f t="shared" si="687"/>
        <v>6.7146300000000001E-3</v>
      </c>
    </row>
    <row r="22011" spans="1:3" x14ac:dyDescent="0.35">
      <c r="A22011" t="s">
        <v>408</v>
      </c>
      <c r="B22011" s="1" t="str">
        <f t="shared" si="686"/>
        <v>CCCATAAA</v>
      </c>
      <c r="C22011">
        <f t="shared" si="687"/>
        <v>6.7146300000000001E-3</v>
      </c>
    </row>
    <row r="22012" spans="1:3" x14ac:dyDescent="0.35">
      <c r="A22012" t="s">
        <v>443</v>
      </c>
      <c r="B22012" s="1" t="str">
        <f t="shared" si="686"/>
        <v>CCCATTAG</v>
      </c>
      <c r="C22012">
        <f t="shared" si="687"/>
        <v>6.7146300000000001E-3</v>
      </c>
    </row>
    <row r="22013" spans="1:3" x14ac:dyDescent="0.35">
      <c r="A22013" t="s">
        <v>447</v>
      </c>
      <c r="B22013" s="1" t="str">
        <f t="shared" si="686"/>
        <v>CCCATTGA</v>
      </c>
      <c r="C22013">
        <f t="shared" si="687"/>
        <v>6.7146300000000001E-3</v>
      </c>
    </row>
    <row r="22014" spans="1:3" x14ac:dyDescent="0.35">
      <c r="A22014" t="s">
        <v>570</v>
      </c>
      <c r="B22014" s="1" t="str">
        <f t="shared" si="686"/>
        <v>CCCCGTAA</v>
      </c>
      <c r="C22014">
        <f t="shared" si="687"/>
        <v>6.7146300000000001E-3</v>
      </c>
    </row>
    <row r="22015" spans="1:3" x14ac:dyDescent="0.35">
      <c r="A22015" t="s">
        <v>653</v>
      </c>
      <c r="B22015" s="1" t="str">
        <f t="shared" si="686"/>
        <v>CCCGAGTA</v>
      </c>
      <c r="C22015">
        <f t="shared" si="687"/>
        <v>6.7146300000000001E-3</v>
      </c>
    </row>
    <row r="22016" spans="1:3" x14ac:dyDescent="0.35">
      <c r="A22016" t="s">
        <v>692</v>
      </c>
      <c r="B22016" s="1" t="str">
        <f t="shared" si="686"/>
        <v>AAAAAGAT</v>
      </c>
      <c r="C22016">
        <f t="shared" si="687"/>
        <v>6.7146300000000001E-3</v>
      </c>
    </row>
    <row r="22017" spans="1:3" x14ac:dyDescent="0.35">
      <c r="A22017" t="s">
        <v>768</v>
      </c>
      <c r="B22017" s="1" t="str">
        <f t="shared" si="686"/>
        <v>AAAACGTT</v>
      </c>
      <c r="C22017">
        <f t="shared" si="687"/>
        <v>6.7146300000000001E-3</v>
      </c>
    </row>
    <row r="22018" spans="1:3" x14ac:dyDescent="0.35">
      <c r="A22018" t="s">
        <v>798</v>
      </c>
      <c r="B22018" s="1" t="str">
        <f t="shared" ref="B22018:B22081" si="688">LEFT(A22018,8)</f>
        <v>AAAAGATC</v>
      </c>
      <c r="C22018">
        <f t="shared" ref="C22018:C22081" si="689">VALUE(TRIM(MID(A22018,9,1000)))</f>
        <v>6.7146300000000001E-3</v>
      </c>
    </row>
    <row r="22019" spans="1:3" x14ac:dyDescent="0.35">
      <c r="A22019" t="s">
        <v>962</v>
      </c>
      <c r="B22019" s="1" t="str">
        <f t="shared" si="688"/>
        <v>AAACATAC</v>
      </c>
      <c r="C22019">
        <f t="shared" si="689"/>
        <v>6.7146300000000001E-3</v>
      </c>
    </row>
    <row r="22020" spans="1:3" x14ac:dyDescent="0.35">
      <c r="A22020" t="s">
        <v>972</v>
      </c>
      <c r="B22020" s="1" t="str">
        <f t="shared" si="688"/>
        <v>AAACATGT</v>
      </c>
      <c r="C22020">
        <f t="shared" si="689"/>
        <v>6.7146300000000001E-3</v>
      </c>
    </row>
    <row r="22021" spans="1:3" x14ac:dyDescent="0.35">
      <c r="A22021" t="s">
        <v>1023</v>
      </c>
      <c r="B22021" s="1" t="str">
        <f t="shared" si="688"/>
        <v>AAACCGTG</v>
      </c>
      <c r="C22021">
        <f t="shared" si="689"/>
        <v>6.7146300000000001E-3</v>
      </c>
    </row>
    <row r="22022" spans="1:3" x14ac:dyDescent="0.35">
      <c r="A22022" t="s">
        <v>1046</v>
      </c>
      <c r="B22022" s="1" t="str">
        <f t="shared" si="688"/>
        <v>AAACGACC</v>
      </c>
      <c r="C22022">
        <f t="shared" si="689"/>
        <v>6.7146300000000001E-3</v>
      </c>
    </row>
    <row r="22023" spans="1:3" x14ac:dyDescent="0.35">
      <c r="A22023" t="s">
        <v>1094</v>
      </c>
      <c r="B22023" s="1" t="str">
        <f t="shared" si="688"/>
        <v>AAACGTCC</v>
      </c>
      <c r="C22023">
        <f t="shared" si="689"/>
        <v>6.7146300000000001E-3</v>
      </c>
    </row>
    <row r="22024" spans="1:3" x14ac:dyDescent="0.35">
      <c r="A22024" t="s">
        <v>1108</v>
      </c>
      <c r="B22024" s="1" t="str">
        <f t="shared" si="688"/>
        <v>AAACTAAT</v>
      </c>
      <c r="C22024">
        <f t="shared" si="689"/>
        <v>6.7146300000000001E-3</v>
      </c>
    </row>
    <row r="22025" spans="1:3" x14ac:dyDescent="0.35">
      <c r="A22025" t="s">
        <v>1194</v>
      </c>
      <c r="B22025" s="1" t="str">
        <f t="shared" si="688"/>
        <v>AAAGACGG</v>
      </c>
      <c r="C22025">
        <f t="shared" si="689"/>
        <v>6.7146300000000001E-3</v>
      </c>
    </row>
    <row r="22026" spans="1:3" x14ac:dyDescent="0.35">
      <c r="A22026" t="s">
        <v>1228</v>
      </c>
      <c r="B22026" s="1" t="str">
        <f t="shared" si="688"/>
        <v>AAAGATTA</v>
      </c>
      <c r="C22026">
        <f t="shared" si="689"/>
        <v>6.7146300000000001E-3</v>
      </c>
    </row>
    <row r="22027" spans="1:3" x14ac:dyDescent="0.35">
      <c r="A22027" t="s">
        <v>1353</v>
      </c>
      <c r="B22027" s="1" t="str">
        <f t="shared" si="688"/>
        <v>CTGATCAA</v>
      </c>
      <c r="C22027">
        <f t="shared" si="689"/>
        <v>6.7146300000000001E-3</v>
      </c>
    </row>
    <row r="22028" spans="1:3" x14ac:dyDescent="0.35">
      <c r="A22028" t="s">
        <v>1371</v>
      </c>
      <c r="B22028" s="1" t="str">
        <f t="shared" si="688"/>
        <v>CTGATTAC</v>
      </c>
      <c r="C22028">
        <f t="shared" si="689"/>
        <v>6.7146300000000001E-3</v>
      </c>
    </row>
    <row r="22029" spans="1:3" x14ac:dyDescent="0.35">
      <c r="A22029" t="s">
        <v>1481</v>
      </c>
      <c r="B22029" s="1" t="str">
        <f t="shared" si="688"/>
        <v>CTGCTAAC</v>
      </c>
      <c r="C22029">
        <f t="shared" si="689"/>
        <v>6.7146300000000001E-3</v>
      </c>
    </row>
    <row r="22030" spans="1:3" x14ac:dyDescent="0.35">
      <c r="A22030" t="s">
        <v>1627</v>
      </c>
      <c r="B22030" s="1" t="str">
        <f t="shared" si="688"/>
        <v>CTGGTCGA</v>
      </c>
      <c r="C22030">
        <f t="shared" si="689"/>
        <v>6.7146300000000001E-3</v>
      </c>
    </row>
    <row r="22031" spans="1:3" x14ac:dyDescent="0.35">
      <c r="A22031" t="s">
        <v>1700</v>
      </c>
      <c r="B22031" s="1" t="str">
        <f t="shared" si="688"/>
        <v>CTGTCGCA</v>
      </c>
      <c r="C22031">
        <f t="shared" si="689"/>
        <v>6.7146300000000001E-3</v>
      </c>
    </row>
    <row r="22032" spans="1:3" x14ac:dyDescent="0.35">
      <c r="A22032" t="s">
        <v>1804</v>
      </c>
      <c r="B22032" s="1" t="str">
        <f t="shared" si="688"/>
        <v>CTTAAGTC</v>
      </c>
      <c r="C22032">
        <f t="shared" si="689"/>
        <v>6.7146300000000001E-3</v>
      </c>
    </row>
    <row r="22033" spans="1:3" x14ac:dyDescent="0.35">
      <c r="A22033" t="s">
        <v>1807</v>
      </c>
      <c r="B22033" s="1" t="str">
        <f t="shared" si="688"/>
        <v>CTTAATCA</v>
      </c>
      <c r="C22033">
        <f t="shared" si="689"/>
        <v>6.7146300000000001E-3</v>
      </c>
    </row>
    <row r="22034" spans="1:3" x14ac:dyDescent="0.35">
      <c r="A22034" t="s">
        <v>1808</v>
      </c>
      <c r="B22034" s="1" t="str">
        <f t="shared" si="688"/>
        <v>CTTAATCC</v>
      </c>
      <c r="C22034">
        <f t="shared" si="689"/>
        <v>6.7146300000000001E-3</v>
      </c>
    </row>
    <row r="22035" spans="1:3" x14ac:dyDescent="0.35">
      <c r="A22035" t="s">
        <v>1853</v>
      </c>
      <c r="B22035" s="1" t="str">
        <f t="shared" si="688"/>
        <v>CTTAGATA</v>
      </c>
      <c r="C22035">
        <f t="shared" si="689"/>
        <v>6.7146300000000001E-3</v>
      </c>
    </row>
    <row r="22036" spans="1:3" x14ac:dyDescent="0.35">
      <c r="A22036" t="s">
        <v>2001</v>
      </c>
      <c r="B22036" s="1" t="str">
        <f t="shared" si="688"/>
        <v>ACGTAGGC</v>
      </c>
      <c r="C22036">
        <f t="shared" si="689"/>
        <v>6.7146300000000001E-3</v>
      </c>
    </row>
    <row r="22037" spans="1:3" x14ac:dyDescent="0.35">
      <c r="A22037" t="s">
        <v>2002</v>
      </c>
      <c r="B22037" s="1" t="str">
        <f t="shared" si="688"/>
        <v>ACGTAGGG</v>
      </c>
      <c r="C22037">
        <f t="shared" si="689"/>
        <v>6.7146300000000001E-3</v>
      </c>
    </row>
    <row r="22038" spans="1:3" x14ac:dyDescent="0.35">
      <c r="A22038" t="s">
        <v>2043</v>
      </c>
      <c r="B22038" s="1" t="str">
        <f t="shared" si="688"/>
        <v>ACGTCCGA</v>
      </c>
      <c r="C22038">
        <f t="shared" si="689"/>
        <v>6.7146300000000001E-3</v>
      </c>
    </row>
    <row r="22039" spans="1:3" x14ac:dyDescent="0.35">
      <c r="A22039" t="s">
        <v>2092</v>
      </c>
      <c r="B22039" s="1" t="str">
        <f t="shared" si="688"/>
        <v>ACGTGCAA</v>
      </c>
      <c r="C22039">
        <f t="shared" si="689"/>
        <v>6.7146300000000001E-3</v>
      </c>
    </row>
    <row r="22040" spans="1:3" x14ac:dyDescent="0.35">
      <c r="A22040" t="s">
        <v>2107</v>
      </c>
      <c r="B22040" s="1" t="str">
        <f t="shared" si="688"/>
        <v>ACGTGGAC</v>
      </c>
      <c r="C22040">
        <f t="shared" si="689"/>
        <v>6.7146300000000001E-3</v>
      </c>
    </row>
    <row r="22041" spans="1:3" x14ac:dyDescent="0.35">
      <c r="A22041" t="s">
        <v>2121</v>
      </c>
      <c r="B22041" s="1" t="str">
        <f t="shared" si="688"/>
        <v>ACGTGTAC</v>
      </c>
      <c r="C22041">
        <f t="shared" si="689"/>
        <v>6.7146300000000001E-3</v>
      </c>
    </row>
    <row r="22042" spans="1:3" x14ac:dyDescent="0.35">
      <c r="A22042" t="s">
        <v>2162</v>
      </c>
      <c r="B22042" s="1" t="str">
        <f t="shared" si="688"/>
        <v>ACGTTCTG</v>
      </c>
      <c r="C22042">
        <f t="shared" si="689"/>
        <v>6.7146300000000001E-3</v>
      </c>
    </row>
    <row r="22043" spans="1:3" x14ac:dyDescent="0.35">
      <c r="A22043" t="s">
        <v>2184</v>
      </c>
      <c r="B22043" s="1" t="str">
        <f t="shared" si="688"/>
        <v>ACGTTTCT</v>
      </c>
      <c r="C22043">
        <f t="shared" si="689"/>
        <v>6.7146300000000001E-3</v>
      </c>
    </row>
    <row r="22044" spans="1:3" x14ac:dyDescent="0.35">
      <c r="A22044" t="s">
        <v>2207</v>
      </c>
      <c r="B22044" s="1" t="str">
        <f t="shared" si="688"/>
        <v>ACTAACAC</v>
      </c>
      <c r="C22044">
        <f t="shared" si="689"/>
        <v>6.7146300000000001E-3</v>
      </c>
    </row>
    <row r="22045" spans="1:3" x14ac:dyDescent="0.35">
      <c r="A22045" t="s">
        <v>2233</v>
      </c>
      <c r="B22045" s="1" t="str">
        <f t="shared" si="688"/>
        <v>ACTAAGTG</v>
      </c>
      <c r="C22045">
        <f t="shared" si="689"/>
        <v>6.7146300000000001E-3</v>
      </c>
    </row>
    <row r="22046" spans="1:3" x14ac:dyDescent="0.35">
      <c r="A22046" t="s">
        <v>2259</v>
      </c>
      <c r="B22046" s="1" t="str">
        <f t="shared" si="688"/>
        <v>ACTACAGT</v>
      </c>
      <c r="C22046">
        <f t="shared" si="689"/>
        <v>6.7146300000000001E-3</v>
      </c>
    </row>
    <row r="22047" spans="1:3" x14ac:dyDescent="0.35">
      <c r="A22047" t="s">
        <v>2272</v>
      </c>
      <c r="B22047" s="1" t="str">
        <f t="shared" si="688"/>
        <v>ACTACCGC</v>
      </c>
      <c r="C22047">
        <f t="shared" si="689"/>
        <v>6.7146300000000001E-3</v>
      </c>
    </row>
    <row r="22048" spans="1:3" x14ac:dyDescent="0.35">
      <c r="A22048" t="s">
        <v>2294</v>
      </c>
      <c r="B22048" s="1" t="str">
        <f t="shared" si="688"/>
        <v>ACTACTAT</v>
      </c>
      <c r="C22048">
        <f t="shared" si="689"/>
        <v>6.7146300000000001E-3</v>
      </c>
    </row>
    <row r="22049" spans="1:3" x14ac:dyDescent="0.35">
      <c r="A22049" t="s">
        <v>2322</v>
      </c>
      <c r="B22049" s="1" t="str">
        <f t="shared" si="688"/>
        <v>ACTAGCAG</v>
      </c>
      <c r="C22049">
        <f t="shared" si="689"/>
        <v>6.7146300000000001E-3</v>
      </c>
    </row>
    <row r="22050" spans="1:3" x14ac:dyDescent="0.35">
      <c r="A22050" t="s">
        <v>2332</v>
      </c>
      <c r="B22050" s="1" t="str">
        <f t="shared" si="688"/>
        <v>ACTAGCTC</v>
      </c>
      <c r="C22050">
        <f t="shared" si="689"/>
        <v>6.7146300000000001E-3</v>
      </c>
    </row>
    <row r="22051" spans="1:3" x14ac:dyDescent="0.35">
      <c r="A22051" t="s">
        <v>2349</v>
      </c>
      <c r="B22051" s="1" t="str">
        <f t="shared" si="688"/>
        <v>ACTAGTAC</v>
      </c>
      <c r="C22051">
        <f t="shared" si="689"/>
        <v>6.7146300000000001E-3</v>
      </c>
    </row>
    <row r="22052" spans="1:3" x14ac:dyDescent="0.35">
      <c r="A22052" t="s">
        <v>2426</v>
      </c>
      <c r="B22052" s="1" t="str">
        <f t="shared" si="688"/>
        <v>ACTCAACT</v>
      </c>
      <c r="C22052">
        <f t="shared" si="689"/>
        <v>6.7146300000000001E-3</v>
      </c>
    </row>
    <row r="22053" spans="1:3" x14ac:dyDescent="0.35">
      <c r="A22053" t="s">
        <v>2470</v>
      </c>
      <c r="B22053" s="1" t="str">
        <f t="shared" si="688"/>
        <v>ACTCATGA</v>
      </c>
      <c r="C22053">
        <f t="shared" si="689"/>
        <v>6.7146300000000001E-3</v>
      </c>
    </row>
    <row r="22054" spans="1:3" x14ac:dyDescent="0.35">
      <c r="A22054" t="s">
        <v>2538</v>
      </c>
      <c r="B22054" s="1" t="str">
        <f t="shared" si="688"/>
        <v>ACTCGACC</v>
      </c>
      <c r="C22054">
        <f t="shared" si="689"/>
        <v>6.7146300000000001E-3</v>
      </c>
    </row>
    <row r="22055" spans="1:3" x14ac:dyDescent="0.35">
      <c r="A22055" t="s">
        <v>2547</v>
      </c>
      <c r="B22055" s="1" t="str">
        <f t="shared" si="688"/>
        <v>ACTCGATG</v>
      </c>
      <c r="C22055">
        <f t="shared" si="689"/>
        <v>6.7146300000000001E-3</v>
      </c>
    </row>
    <row r="22056" spans="1:3" x14ac:dyDescent="0.35">
      <c r="A22056" t="s">
        <v>2565</v>
      </c>
      <c r="B22056" s="1" t="str">
        <f t="shared" si="688"/>
        <v>ACTCGGAT</v>
      </c>
      <c r="C22056">
        <f t="shared" si="689"/>
        <v>6.7146300000000001E-3</v>
      </c>
    </row>
    <row r="22057" spans="1:3" x14ac:dyDescent="0.35">
      <c r="A22057" t="s">
        <v>2585</v>
      </c>
      <c r="B22057" s="1" t="str">
        <f t="shared" si="688"/>
        <v>ACTCGTGC</v>
      </c>
      <c r="C22057">
        <f t="shared" si="689"/>
        <v>6.7146300000000001E-3</v>
      </c>
    </row>
    <row r="22058" spans="1:3" x14ac:dyDescent="0.35">
      <c r="A22058" t="s">
        <v>2586</v>
      </c>
      <c r="B22058" s="1" t="str">
        <f t="shared" si="688"/>
        <v>ACTCGTGG</v>
      </c>
      <c r="C22058">
        <f t="shared" si="689"/>
        <v>6.7146300000000001E-3</v>
      </c>
    </row>
    <row r="22059" spans="1:3" x14ac:dyDescent="0.35">
      <c r="A22059" t="s">
        <v>2649</v>
      </c>
      <c r="B22059" s="1" t="str">
        <f t="shared" si="688"/>
        <v>ACAGGTAA</v>
      </c>
      <c r="C22059">
        <f t="shared" si="689"/>
        <v>6.7146300000000001E-3</v>
      </c>
    </row>
    <row r="22060" spans="1:3" x14ac:dyDescent="0.35">
      <c r="A22060" t="s">
        <v>2650</v>
      </c>
      <c r="B22060" s="1" t="str">
        <f t="shared" si="688"/>
        <v>ACAGGTAC</v>
      </c>
      <c r="C22060">
        <f t="shared" si="689"/>
        <v>6.7146300000000001E-3</v>
      </c>
    </row>
    <row r="22061" spans="1:3" x14ac:dyDescent="0.35">
      <c r="A22061" t="s">
        <v>2671</v>
      </c>
      <c r="B22061" s="1" t="str">
        <f t="shared" si="688"/>
        <v>ACAGTAGA</v>
      </c>
      <c r="C22061">
        <f t="shared" si="689"/>
        <v>6.7146300000000001E-3</v>
      </c>
    </row>
    <row r="22062" spans="1:3" x14ac:dyDescent="0.35">
      <c r="A22062" t="s">
        <v>2705</v>
      </c>
      <c r="B22062" s="1" t="str">
        <f t="shared" si="688"/>
        <v>ACAGTGTA</v>
      </c>
      <c r="C22062">
        <f t="shared" si="689"/>
        <v>6.7146300000000001E-3</v>
      </c>
    </row>
    <row r="22063" spans="1:3" x14ac:dyDescent="0.35">
      <c r="A22063" t="s">
        <v>2729</v>
      </c>
      <c r="B22063" s="1" t="str">
        <f t="shared" si="688"/>
        <v>ACATAACT</v>
      </c>
      <c r="C22063">
        <f t="shared" si="689"/>
        <v>6.7146300000000001E-3</v>
      </c>
    </row>
    <row r="22064" spans="1:3" x14ac:dyDescent="0.35">
      <c r="A22064" t="s">
        <v>2734</v>
      </c>
      <c r="B22064" s="1" t="str">
        <f t="shared" si="688"/>
        <v>ACATAATA</v>
      </c>
      <c r="C22064">
        <f t="shared" si="689"/>
        <v>6.7146300000000001E-3</v>
      </c>
    </row>
    <row r="22065" spans="1:3" x14ac:dyDescent="0.35">
      <c r="A22065" t="s">
        <v>2762</v>
      </c>
      <c r="B22065" s="1" t="str">
        <f t="shared" si="688"/>
        <v>ACATAGGG</v>
      </c>
      <c r="C22065">
        <f t="shared" si="689"/>
        <v>6.7146300000000001E-3</v>
      </c>
    </row>
    <row r="22066" spans="1:3" x14ac:dyDescent="0.35">
      <c r="A22066" t="s">
        <v>2792</v>
      </c>
      <c r="B22066" s="1" t="str">
        <f t="shared" si="688"/>
        <v>ACATCAGG</v>
      </c>
      <c r="C22066">
        <f t="shared" si="689"/>
        <v>6.7146300000000001E-3</v>
      </c>
    </row>
    <row r="22067" spans="1:3" x14ac:dyDescent="0.35">
      <c r="A22067" t="s">
        <v>2820</v>
      </c>
      <c r="B22067" s="1" t="str">
        <f t="shared" si="688"/>
        <v>ACATCGGA</v>
      </c>
      <c r="C22067">
        <f t="shared" si="689"/>
        <v>6.7146300000000001E-3</v>
      </c>
    </row>
    <row r="22068" spans="1:3" x14ac:dyDescent="0.35">
      <c r="A22068" t="s">
        <v>2828</v>
      </c>
      <c r="B22068" s="1" t="str">
        <f t="shared" si="688"/>
        <v>ACATCTAC</v>
      </c>
      <c r="C22068">
        <f t="shared" si="689"/>
        <v>6.7146300000000001E-3</v>
      </c>
    </row>
    <row r="22069" spans="1:3" x14ac:dyDescent="0.35">
      <c r="A22069" t="s">
        <v>2845</v>
      </c>
      <c r="B22069" s="1" t="str">
        <f t="shared" si="688"/>
        <v>ACATGACA</v>
      </c>
      <c r="C22069">
        <f t="shared" si="689"/>
        <v>6.7146300000000001E-3</v>
      </c>
    </row>
    <row r="22070" spans="1:3" x14ac:dyDescent="0.35">
      <c r="A22070" t="s">
        <v>2846</v>
      </c>
      <c r="B22070" s="1" t="str">
        <f t="shared" si="688"/>
        <v>ACATGACC</v>
      </c>
      <c r="C22070">
        <f t="shared" si="689"/>
        <v>6.7146300000000001E-3</v>
      </c>
    </row>
    <row r="22071" spans="1:3" x14ac:dyDescent="0.35">
      <c r="A22071" t="s">
        <v>2856</v>
      </c>
      <c r="B22071" s="1" t="str">
        <f t="shared" si="688"/>
        <v>ACATGCAA</v>
      </c>
      <c r="C22071">
        <f t="shared" si="689"/>
        <v>6.7146300000000001E-3</v>
      </c>
    </row>
    <row r="22072" spans="1:3" x14ac:dyDescent="0.35">
      <c r="A22072" t="s">
        <v>2868</v>
      </c>
      <c r="B22072" s="1" t="str">
        <f t="shared" si="688"/>
        <v>ACATGCTA</v>
      </c>
      <c r="C22072">
        <f t="shared" si="689"/>
        <v>6.7146300000000001E-3</v>
      </c>
    </row>
    <row r="22073" spans="1:3" x14ac:dyDescent="0.35">
      <c r="A22073" t="s">
        <v>2882</v>
      </c>
      <c r="B22073" s="1" t="str">
        <f t="shared" si="688"/>
        <v>ACATGGGT</v>
      </c>
      <c r="C22073">
        <f t="shared" si="689"/>
        <v>6.7146300000000001E-3</v>
      </c>
    </row>
    <row r="22074" spans="1:3" x14ac:dyDescent="0.35">
      <c r="A22074" t="s">
        <v>2954</v>
      </c>
      <c r="B22074" s="1" t="str">
        <f t="shared" si="688"/>
        <v>ACATTTGC</v>
      </c>
      <c r="C22074">
        <f t="shared" si="689"/>
        <v>6.7146300000000001E-3</v>
      </c>
    </row>
    <row r="22075" spans="1:3" x14ac:dyDescent="0.35">
      <c r="A22075" t="s">
        <v>2984</v>
      </c>
      <c r="B22075" s="1" t="str">
        <f t="shared" si="688"/>
        <v>ACCAACGG</v>
      </c>
      <c r="C22075">
        <f t="shared" si="689"/>
        <v>6.7146300000000001E-3</v>
      </c>
    </row>
    <row r="22076" spans="1:3" x14ac:dyDescent="0.35">
      <c r="A22076" t="s">
        <v>3048</v>
      </c>
      <c r="B22076" s="1" t="str">
        <f t="shared" si="688"/>
        <v>ACCACGAA</v>
      </c>
      <c r="C22076">
        <f t="shared" si="689"/>
        <v>6.7146300000000001E-3</v>
      </c>
    </row>
    <row r="22077" spans="1:3" x14ac:dyDescent="0.35">
      <c r="A22077" t="s">
        <v>3063</v>
      </c>
      <c r="B22077" s="1" t="str">
        <f t="shared" si="688"/>
        <v>ACCACTAA</v>
      </c>
      <c r="C22077">
        <f t="shared" si="689"/>
        <v>6.7146300000000001E-3</v>
      </c>
    </row>
    <row r="22078" spans="1:3" x14ac:dyDescent="0.35">
      <c r="A22078" t="s">
        <v>3141</v>
      </c>
      <c r="B22078" s="1" t="str">
        <f t="shared" si="688"/>
        <v>ACCATACC</v>
      </c>
      <c r="C22078">
        <f t="shared" si="689"/>
        <v>6.7146300000000001E-3</v>
      </c>
    </row>
    <row r="22079" spans="1:3" x14ac:dyDescent="0.35">
      <c r="A22079" t="s">
        <v>3145</v>
      </c>
      <c r="B22079" s="1" t="str">
        <f t="shared" si="688"/>
        <v>ACCATAGC</v>
      </c>
      <c r="C22079">
        <f t="shared" si="689"/>
        <v>6.7146300000000001E-3</v>
      </c>
    </row>
    <row r="22080" spans="1:3" x14ac:dyDescent="0.35">
      <c r="A22080" t="s">
        <v>3151</v>
      </c>
      <c r="B22080" s="1" t="str">
        <f t="shared" si="688"/>
        <v>ACCATCAA</v>
      </c>
      <c r="C22080">
        <f t="shared" si="689"/>
        <v>6.7146300000000001E-3</v>
      </c>
    </row>
    <row r="22081" spans="1:3" x14ac:dyDescent="0.35">
      <c r="A22081" t="s">
        <v>3154</v>
      </c>
      <c r="B22081" s="1" t="str">
        <f t="shared" si="688"/>
        <v>ACCATCAT</v>
      </c>
      <c r="C22081">
        <f t="shared" si="689"/>
        <v>6.7146300000000001E-3</v>
      </c>
    </row>
    <row r="22082" spans="1:3" x14ac:dyDescent="0.35">
      <c r="A22082" t="s">
        <v>3160</v>
      </c>
      <c r="B22082" s="1" t="str">
        <f t="shared" ref="B22082:B22145" si="690">LEFT(A22082,8)</f>
        <v>ACCATCGC</v>
      </c>
      <c r="C22082">
        <f t="shared" ref="C22082:C22145" si="691">VALUE(TRIM(MID(A22082,9,1000)))</f>
        <v>6.7146300000000001E-3</v>
      </c>
    </row>
    <row r="22083" spans="1:3" x14ac:dyDescent="0.35">
      <c r="A22083" t="s">
        <v>3163</v>
      </c>
      <c r="B22083" s="1" t="str">
        <f t="shared" si="690"/>
        <v>ACCATCTA</v>
      </c>
      <c r="C22083">
        <f t="shared" si="691"/>
        <v>6.7146300000000001E-3</v>
      </c>
    </row>
    <row r="22084" spans="1:3" x14ac:dyDescent="0.35">
      <c r="A22084" t="s">
        <v>3186</v>
      </c>
      <c r="B22084" s="1" t="str">
        <f t="shared" si="690"/>
        <v>ACCATTCC</v>
      </c>
      <c r="C22084">
        <f t="shared" si="691"/>
        <v>6.7146300000000001E-3</v>
      </c>
    </row>
    <row r="22085" spans="1:3" x14ac:dyDescent="0.35">
      <c r="A22085" t="s">
        <v>3192</v>
      </c>
      <c r="B22085" s="1" t="str">
        <f t="shared" si="690"/>
        <v>ACCATTTA</v>
      </c>
      <c r="C22085">
        <f t="shared" si="691"/>
        <v>6.7146300000000001E-3</v>
      </c>
    </row>
    <row r="22086" spans="1:3" x14ac:dyDescent="0.35">
      <c r="A22086" t="s">
        <v>3246</v>
      </c>
      <c r="B22086" s="1" t="str">
        <f t="shared" si="690"/>
        <v>ACCCATCG</v>
      </c>
      <c r="C22086">
        <f t="shared" si="691"/>
        <v>6.7146300000000001E-3</v>
      </c>
    </row>
    <row r="22087" spans="1:3" x14ac:dyDescent="0.35">
      <c r="A22087" t="s">
        <v>3253</v>
      </c>
      <c r="B22087" s="1" t="str">
        <f t="shared" si="690"/>
        <v>ACCCATTG</v>
      </c>
      <c r="C22087">
        <f t="shared" si="691"/>
        <v>6.7146300000000001E-3</v>
      </c>
    </row>
    <row r="22088" spans="1:3" x14ac:dyDescent="0.35">
      <c r="A22088" t="s">
        <v>3308</v>
      </c>
      <c r="B22088" s="1" t="str">
        <f t="shared" si="690"/>
        <v>GCGCGTTA</v>
      </c>
      <c r="C22088">
        <f t="shared" si="691"/>
        <v>6.7146300000000001E-3</v>
      </c>
    </row>
    <row r="22089" spans="1:3" x14ac:dyDescent="0.35">
      <c r="A22089" t="s">
        <v>3333</v>
      </c>
      <c r="B22089" s="1" t="str">
        <f t="shared" si="690"/>
        <v>GCGCTTTA</v>
      </c>
      <c r="C22089">
        <f t="shared" si="691"/>
        <v>6.7146300000000001E-3</v>
      </c>
    </row>
    <row r="22090" spans="1:3" x14ac:dyDescent="0.35">
      <c r="A22090" t="s">
        <v>3354</v>
      </c>
      <c r="B22090" s="1" t="str">
        <f t="shared" si="690"/>
        <v>GCGGATAA</v>
      </c>
      <c r="C22090">
        <f t="shared" si="691"/>
        <v>6.7146300000000001E-3</v>
      </c>
    </row>
    <row r="22091" spans="1:3" x14ac:dyDescent="0.35">
      <c r="A22091" t="s">
        <v>3482</v>
      </c>
      <c r="B22091" s="1" t="str">
        <f t="shared" si="690"/>
        <v>GCGTCTAC</v>
      </c>
      <c r="C22091">
        <f t="shared" si="691"/>
        <v>6.7146300000000001E-3</v>
      </c>
    </row>
    <row r="22092" spans="1:3" x14ac:dyDescent="0.35">
      <c r="A22092" t="s">
        <v>3489</v>
      </c>
      <c r="B22092" s="1" t="str">
        <f t="shared" si="690"/>
        <v>GCGTGACA</v>
      </c>
      <c r="C22092">
        <f t="shared" si="691"/>
        <v>6.7146300000000001E-3</v>
      </c>
    </row>
    <row r="22093" spans="1:3" x14ac:dyDescent="0.35">
      <c r="A22093" t="s">
        <v>3505</v>
      </c>
      <c r="B22093" s="1" t="str">
        <f t="shared" si="690"/>
        <v>GCGTGGTA</v>
      </c>
      <c r="C22093">
        <f t="shared" si="691"/>
        <v>6.7146300000000001E-3</v>
      </c>
    </row>
    <row r="22094" spans="1:3" x14ac:dyDescent="0.35">
      <c r="A22094" t="s">
        <v>3521</v>
      </c>
      <c r="B22094" s="1" t="str">
        <f t="shared" si="690"/>
        <v>GCGTTCCA</v>
      </c>
      <c r="C22094">
        <f t="shared" si="691"/>
        <v>6.7146300000000001E-3</v>
      </c>
    </row>
    <row r="22095" spans="1:3" x14ac:dyDescent="0.35">
      <c r="A22095" t="s">
        <v>3556</v>
      </c>
      <c r="B22095" s="1" t="str">
        <f t="shared" si="690"/>
        <v>GCTAATAA</v>
      </c>
      <c r="C22095">
        <f t="shared" si="691"/>
        <v>6.7146300000000001E-3</v>
      </c>
    </row>
    <row r="22096" spans="1:3" x14ac:dyDescent="0.35">
      <c r="A22096" t="s">
        <v>3574</v>
      </c>
      <c r="B22096" s="1" t="str">
        <f t="shared" si="690"/>
        <v>GCTACCTA</v>
      </c>
      <c r="C22096">
        <f t="shared" si="691"/>
        <v>6.7146300000000001E-3</v>
      </c>
    </row>
    <row r="22097" spans="1:3" x14ac:dyDescent="0.35">
      <c r="A22097" t="s">
        <v>3594</v>
      </c>
      <c r="B22097" s="1" t="str">
        <f t="shared" si="690"/>
        <v>GCTAGCAA</v>
      </c>
      <c r="C22097">
        <f t="shared" si="691"/>
        <v>6.7146300000000001E-3</v>
      </c>
    </row>
    <row r="22098" spans="1:3" x14ac:dyDescent="0.35">
      <c r="A22098" t="s">
        <v>3636</v>
      </c>
      <c r="B22098" s="1" t="str">
        <f t="shared" si="690"/>
        <v>GCTATTTA</v>
      </c>
      <c r="C22098">
        <f t="shared" si="691"/>
        <v>6.7146300000000001E-3</v>
      </c>
    </row>
    <row r="22099" spans="1:3" x14ac:dyDescent="0.35">
      <c r="A22099" t="s">
        <v>3661</v>
      </c>
      <c r="B22099" s="1" t="str">
        <f t="shared" si="690"/>
        <v>GCTCATTA</v>
      </c>
      <c r="C22099">
        <f t="shared" si="691"/>
        <v>6.7146300000000001E-3</v>
      </c>
    </row>
    <row r="22100" spans="1:3" x14ac:dyDescent="0.35">
      <c r="A22100" t="s">
        <v>3680</v>
      </c>
      <c r="B22100" s="1" t="str">
        <f t="shared" si="690"/>
        <v>GCTCCGTA</v>
      </c>
      <c r="C22100">
        <f t="shared" si="691"/>
        <v>6.7146300000000001E-3</v>
      </c>
    </row>
    <row r="22101" spans="1:3" x14ac:dyDescent="0.35">
      <c r="A22101" t="s">
        <v>3708</v>
      </c>
      <c r="B22101" s="1" t="str">
        <f t="shared" si="690"/>
        <v>GCTCGTCA</v>
      </c>
      <c r="C22101">
        <f t="shared" si="691"/>
        <v>6.7146300000000001E-3</v>
      </c>
    </row>
    <row r="22102" spans="1:3" x14ac:dyDescent="0.35">
      <c r="A22102" t="s">
        <v>3820</v>
      </c>
      <c r="B22102" s="1" t="str">
        <f t="shared" si="690"/>
        <v>GCTGTCGA</v>
      </c>
      <c r="C22102">
        <f t="shared" si="691"/>
        <v>6.7146300000000001E-3</v>
      </c>
    </row>
    <row r="22103" spans="1:3" x14ac:dyDescent="0.35">
      <c r="A22103" t="s">
        <v>3828</v>
      </c>
      <c r="B22103" s="1" t="str">
        <f t="shared" si="690"/>
        <v>GCTGTTAA</v>
      </c>
      <c r="C22103">
        <f t="shared" si="691"/>
        <v>6.7146300000000001E-3</v>
      </c>
    </row>
    <row r="22104" spans="1:3" x14ac:dyDescent="0.35">
      <c r="A22104" t="s">
        <v>3829</v>
      </c>
      <c r="B22104" s="1" t="str">
        <f t="shared" si="690"/>
        <v>GCTGTTAC</v>
      </c>
      <c r="C22104">
        <f t="shared" si="691"/>
        <v>6.7146300000000001E-3</v>
      </c>
    </row>
    <row r="22105" spans="1:3" x14ac:dyDescent="0.35">
      <c r="A22105" t="s">
        <v>3835</v>
      </c>
      <c r="B22105" s="1" t="str">
        <f t="shared" si="690"/>
        <v>GCTTAAAC</v>
      </c>
      <c r="C22105">
        <f t="shared" si="691"/>
        <v>6.7146300000000001E-3</v>
      </c>
    </row>
    <row r="22106" spans="1:3" x14ac:dyDescent="0.35">
      <c r="A22106" t="s">
        <v>3871</v>
      </c>
      <c r="B22106" s="1" t="str">
        <f t="shared" si="690"/>
        <v>GCTTCGAA</v>
      </c>
      <c r="C22106">
        <f t="shared" si="691"/>
        <v>6.7146300000000001E-3</v>
      </c>
    </row>
    <row r="22107" spans="1:3" x14ac:dyDescent="0.35">
      <c r="A22107" t="s">
        <v>3885</v>
      </c>
      <c r="B22107" s="1" t="str">
        <f t="shared" si="690"/>
        <v>GCTTGACA</v>
      </c>
      <c r="C22107">
        <f t="shared" si="691"/>
        <v>6.7146300000000001E-3</v>
      </c>
    </row>
    <row r="22108" spans="1:3" x14ac:dyDescent="0.35">
      <c r="A22108" t="s">
        <v>3968</v>
      </c>
      <c r="B22108" s="1" t="str">
        <f t="shared" si="690"/>
        <v>CGTTCCTA</v>
      </c>
      <c r="C22108">
        <f t="shared" si="691"/>
        <v>6.7146300000000001E-3</v>
      </c>
    </row>
    <row r="22109" spans="1:3" x14ac:dyDescent="0.35">
      <c r="A22109" t="s">
        <v>3982</v>
      </c>
      <c r="B22109" s="1" t="str">
        <f t="shared" si="690"/>
        <v>CGTTCTCA</v>
      </c>
      <c r="C22109">
        <f t="shared" si="691"/>
        <v>6.7146300000000001E-3</v>
      </c>
    </row>
    <row r="22110" spans="1:3" x14ac:dyDescent="0.35">
      <c r="A22110" t="s">
        <v>4095</v>
      </c>
      <c r="B22110" s="1" t="str">
        <f t="shared" si="690"/>
        <v>CTAAATTC</v>
      </c>
      <c r="C22110">
        <f t="shared" si="691"/>
        <v>6.7146300000000001E-3</v>
      </c>
    </row>
    <row r="22111" spans="1:3" x14ac:dyDescent="0.35">
      <c r="A22111" t="s">
        <v>4126</v>
      </c>
      <c r="B22111" s="1" t="str">
        <f t="shared" si="690"/>
        <v>CTAACTCA</v>
      </c>
      <c r="C22111">
        <f t="shared" si="691"/>
        <v>6.7146300000000001E-3</v>
      </c>
    </row>
    <row r="22112" spans="1:3" x14ac:dyDescent="0.35">
      <c r="A22112" t="s">
        <v>4128</v>
      </c>
      <c r="B22112" s="1" t="str">
        <f t="shared" si="690"/>
        <v>CTAACTGA</v>
      </c>
      <c r="C22112">
        <f t="shared" si="691"/>
        <v>6.7146300000000001E-3</v>
      </c>
    </row>
    <row r="22113" spans="1:3" x14ac:dyDescent="0.35">
      <c r="A22113" t="s">
        <v>4135</v>
      </c>
      <c r="B22113" s="1" t="str">
        <f t="shared" si="690"/>
        <v>CTAAGACA</v>
      </c>
      <c r="C22113">
        <f t="shared" si="691"/>
        <v>6.7146300000000001E-3</v>
      </c>
    </row>
    <row r="22114" spans="1:3" x14ac:dyDescent="0.35">
      <c r="A22114" t="s">
        <v>4140</v>
      </c>
      <c r="B22114" s="1" t="str">
        <f t="shared" si="690"/>
        <v>CTAAGATC</v>
      </c>
      <c r="C22114">
        <f t="shared" si="691"/>
        <v>6.7146300000000001E-3</v>
      </c>
    </row>
    <row r="22115" spans="1:3" x14ac:dyDescent="0.35">
      <c r="A22115" t="s">
        <v>4199</v>
      </c>
      <c r="B22115" s="1" t="str">
        <f t="shared" si="690"/>
        <v>CTAATTCC</v>
      </c>
      <c r="C22115">
        <f t="shared" si="691"/>
        <v>6.7146300000000001E-3</v>
      </c>
    </row>
    <row r="22116" spans="1:3" x14ac:dyDescent="0.35">
      <c r="A22116" t="s">
        <v>4212</v>
      </c>
      <c r="B22116" s="1" t="str">
        <f t="shared" si="690"/>
        <v>CTACAATC</v>
      </c>
      <c r="C22116">
        <f t="shared" si="691"/>
        <v>6.7146300000000001E-3</v>
      </c>
    </row>
    <row r="22117" spans="1:3" x14ac:dyDescent="0.35">
      <c r="A22117" t="s">
        <v>4221</v>
      </c>
      <c r="B22117" s="1" t="str">
        <f t="shared" si="690"/>
        <v>CTACACTC</v>
      </c>
      <c r="C22117">
        <f t="shared" si="691"/>
        <v>6.7146300000000001E-3</v>
      </c>
    </row>
    <row r="22118" spans="1:3" x14ac:dyDescent="0.35">
      <c r="A22118" t="s">
        <v>4254</v>
      </c>
      <c r="B22118" s="1" t="str">
        <f t="shared" si="690"/>
        <v>CTACCCGA</v>
      </c>
      <c r="C22118">
        <f t="shared" si="691"/>
        <v>6.7146300000000001E-3</v>
      </c>
    </row>
    <row r="22119" spans="1:3" x14ac:dyDescent="0.35">
      <c r="A22119" t="s">
        <v>4280</v>
      </c>
      <c r="B22119" s="1" t="str">
        <f t="shared" si="690"/>
        <v>CTACGACC</v>
      </c>
      <c r="C22119">
        <f t="shared" si="691"/>
        <v>6.7146300000000001E-3</v>
      </c>
    </row>
    <row r="22120" spans="1:3" x14ac:dyDescent="0.35">
      <c r="A22120" t="s">
        <v>4295</v>
      </c>
      <c r="B22120" s="1" t="str">
        <f t="shared" si="690"/>
        <v>CTACGGAC</v>
      </c>
      <c r="C22120">
        <f t="shared" si="691"/>
        <v>6.7146300000000001E-3</v>
      </c>
    </row>
    <row r="22121" spans="1:3" x14ac:dyDescent="0.35">
      <c r="A22121" t="s">
        <v>4309</v>
      </c>
      <c r="B22121" s="1" t="str">
        <f t="shared" si="690"/>
        <v>CTACGTGC</v>
      </c>
      <c r="C22121">
        <f t="shared" si="691"/>
        <v>6.7146300000000001E-3</v>
      </c>
    </row>
    <row r="22122" spans="1:3" x14ac:dyDescent="0.35">
      <c r="A22122" t="s">
        <v>4321</v>
      </c>
      <c r="B22122" s="1" t="str">
        <f t="shared" si="690"/>
        <v>CTACTCAA</v>
      </c>
      <c r="C22122">
        <f t="shared" si="691"/>
        <v>6.7146300000000001E-3</v>
      </c>
    </row>
    <row r="22123" spans="1:3" x14ac:dyDescent="0.35">
      <c r="A22123" t="s">
        <v>4350</v>
      </c>
      <c r="B22123" s="1" t="str">
        <f t="shared" si="690"/>
        <v>CTAGAACA</v>
      </c>
      <c r="C22123">
        <f t="shared" si="691"/>
        <v>6.7146300000000001E-3</v>
      </c>
    </row>
    <row r="22124" spans="1:3" x14ac:dyDescent="0.35">
      <c r="A22124" t="s">
        <v>4403</v>
      </c>
      <c r="B22124" s="1" t="str">
        <f t="shared" si="690"/>
        <v>CTAGCGAG</v>
      </c>
      <c r="C22124">
        <f t="shared" si="691"/>
        <v>6.7146300000000001E-3</v>
      </c>
    </row>
    <row r="22125" spans="1:3" x14ac:dyDescent="0.35">
      <c r="A22125" t="s">
        <v>4512</v>
      </c>
      <c r="B22125" s="1" t="str">
        <f t="shared" si="690"/>
        <v>CTATAGGA</v>
      </c>
      <c r="C22125">
        <f t="shared" si="691"/>
        <v>6.7146300000000001E-3</v>
      </c>
    </row>
    <row r="22126" spans="1:3" x14ac:dyDescent="0.35">
      <c r="A22126" t="s">
        <v>4541</v>
      </c>
      <c r="B22126" s="1" t="str">
        <f t="shared" si="690"/>
        <v>CTATCCTA</v>
      </c>
      <c r="C22126">
        <f t="shared" si="691"/>
        <v>6.7146300000000001E-3</v>
      </c>
    </row>
    <row r="22127" spans="1:3" x14ac:dyDescent="0.35">
      <c r="A22127" t="s">
        <v>4553</v>
      </c>
      <c r="B22127" s="1" t="str">
        <f t="shared" si="690"/>
        <v>CTATCTAC</v>
      </c>
      <c r="C22127">
        <f t="shared" si="691"/>
        <v>6.7146300000000001E-3</v>
      </c>
    </row>
    <row r="22128" spans="1:3" x14ac:dyDescent="0.35">
      <c r="A22128" t="s">
        <v>4569</v>
      </c>
      <c r="B22128" s="1" t="str">
        <f t="shared" si="690"/>
        <v>CTATGCAA</v>
      </c>
      <c r="C22128">
        <f t="shared" si="691"/>
        <v>6.7146300000000001E-3</v>
      </c>
    </row>
    <row r="22129" spans="1:3" x14ac:dyDescent="0.35">
      <c r="A22129" t="s">
        <v>4587</v>
      </c>
      <c r="B22129" s="1" t="str">
        <f t="shared" si="690"/>
        <v>CTATGTAA</v>
      </c>
      <c r="C22129">
        <f t="shared" si="691"/>
        <v>6.7146300000000001E-3</v>
      </c>
    </row>
    <row r="22130" spans="1:3" x14ac:dyDescent="0.35">
      <c r="A22130" t="s">
        <v>4592</v>
      </c>
      <c r="B22130" s="1" t="str">
        <f t="shared" si="690"/>
        <v>CTATGTGC</v>
      </c>
      <c r="C22130">
        <f t="shared" si="691"/>
        <v>6.7146300000000001E-3</v>
      </c>
    </row>
    <row r="22131" spans="1:3" x14ac:dyDescent="0.35">
      <c r="A22131" t="s">
        <v>4685</v>
      </c>
      <c r="B22131" s="1" t="str">
        <f t="shared" si="690"/>
        <v>AACCGACA</v>
      </c>
      <c r="C22131">
        <f t="shared" si="691"/>
        <v>6.7146300000000001E-3</v>
      </c>
    </row>
    <row r="22132" spans="1:3" x14ac:dyDescent="0.35">
      <c r="A22132" t="s">
        <v>4709</v>
      </c>
      <c r="B22132" s="1" t="str">
        <f t="shared" si="690"/>
        <v>AACCGCTA</v>
      </c>
      <c r="C22132">
        <f t="shared" si="691"/>
        <v>6.7146300000000001E-3</v>
      </c>
    </row>
    <row r="22133" spans="1:3" x14ac:dyDescent="0.35">
      <c r="A22133" t="s">
        <v>4734</v>
      </c>
      <c r="B22133" s="1" t="str">
        <f t="shared" si="690"/>
        <v>AACCGTCC</v>
      </c>
      <c r="C22133">
        <f t="shared" si="691"/>
        <v>6.7146300000000001E-3</v>
      </c>
    </row>
    <row r="22134" spans="1:3" x14ac:dyDescent="0.35">
      <c r="A22134" t="s">
        <v>4737</v>
      </c>
      <c r="B22134" s="1" t="str">
        <f t="shared" si="690"/>
        <v>AACCGTGA</v>
      </c>
      <c r="C22134">
        <f t="shared" si="691"/>
        <v>6.7146300000000001E-3</v>
      </c>
    </row>
    <row r="22135" spans="1:3" x14ac:dyDescent="0.35">
      <c r="A22135" t="s">
        <v>4772</v>
      </c>
      <c r="B22135" s="1" t="str">
        <f t="shared" si="690"/>
        <v>AACCTCTA</v>
      </c>
      <c r="C22135">
        <f t="shared" si="691"/>
        <v>6.7146300000000001E-3</v>
      </c>
    </row>
    <row r="22136" spans="1:3" x14ac:dyDescent="0.35">
      <c r="A22136" t="s">
        <v>4792</v>
      </c>
      <c r="B22136" s="1" t="str">
        <f t="shared" si="690"/>
        <v>AACCTTAC</v>
      </c>
      <c r="C22136">
        <f t="shared" si="691"/>
        <v>6.7146300000000001E-3</v>
      </c>
    </row>
    <row r="22137" spans="1:3" x14ac:dyDescent="0.35">
      <c r="A22137" t="s">
        <v>4816</v>
      </c>
      <c r="B22137" s="1" t="str">
        <f t="shared" si="690"/>
        <v>AACGAAGG</v>
      </c>
      <c r="C22137">
        <f t="shared" si="691"/>
        <v>6.7146300000000001E-3</v>
      </c>
    </row>
    <row r="22138" spans="1:3" x14ac:dyDescent="0.35">
      <c r="A22138" t="s">
        <v>4823</v>
      </c>
      <c r="B22138" s="1" t="str">
        <f t="shared" si="690"/>
        <v>AACGACAC</v>
      </c>
      <c r="C22138">
        <f t="shared" si="691"/>
        <v>6.7146300000000001E-3</v>
      </c>
    </row>
    <row r="22139" spans="1:3" x14ac:dyDescent="0.35">
      <c r="A22139" t="s">
        <v>4876</v>
      </c>
      <c r="B22139" s="1" t="str">
        <f t="shared" si="690"/>
        <v>AACGCACT</v>
      </c>
      <c r="C22139">
        <f t="shared" si="691"/>
        <v>6.7146300000000001E-3</v>
      </c>
    </row>
    <row r="22140" spans="1:3" x14ac:dyDescent="0.35">
      <c r="A22140" t="s">
        <v>4885</v>
      </c>
      <c r="B22140" s="1" t="str">
        <f t="shared" si="690"/>
        <v>AACGCCAA</v>
      </c>
      <c r="C22140">
        <f t="shared" si="691"/>
        <v>6.7146300000000001E-3</v>
      </c>
    </row>
    <row r="22141" spans="1:3" x14ac:dyDescent="0.35">
      <c r="A22141" t="s">
        <v>4933</v>
      </c>
      <c r="B22141" s="1" t="str">
        <f t="shared" si="690"/>
        <v>AACGGAAC</v>
      </c>
      <c r="C22141">
        <f t="shared" si="691"/>
        <v>6.7146300000000001E-3</v>
      </c>
    </row>
    <row r="22142" spans="1:3" x14ac:dyDescent="0.35">
      <c r="A22142" t="s">
        <v>4984</v>
      </c>
      <c r="B22142" s="1" t="str">
        <f t="shared" si="690"/>
        <v>AACGGTCC</v>
      </c>
      <c r="C22142">
        <f t="shared" si="691"/>
        <v>6.7146300000000001E-3</v>
      </c>
    </row>
    <row r="22143" spans="1:3" x14ac:dyDescent="0.35">
      <c r="A22143" t="s">
        <v>5012</v>
      </c>
      <c r="B22143" s="1" t="str">
        <f t="shared" si="690"/>
        <v>AACGTCAG</v>
      </c>
      <c r="C22143">
        <f t="shared" si="691"/>
        <v>6.7146300000000001E-3</v>
      </c>
    </row>
    <row r="22144" spans="1:3" x14ac:dyDescent="0.35">
      <c r="A22144" t="s">
        <v>5019</v>
      </c>
      <c r="B22144" s="1" t="str">
        <f t="shared" si="690"/>
        <v>AACGTCGC</v>
      </c>
      <c r="C22144">
        <f t="shared" si="691"/>
        <v>6.7146300000000001E-3</v>
      </c>
    </row>
    <row r="22145" spans="1:3" x14ac:dyDescent="0.35">
      <c r="A22145" t="s">
        <v>5035</v>
      </c>
      <c r="B22145" s="1" t="str">
        <f t="shared" si="690"/>
        <v>AACGTGGC</v>
      </c>
      <c r="C22145">
        <f t="shared" si="691"/>
        <v>6.7146300000000001E-3</v>
      </c>
    </row>
    <row r="22146" spans="1:3" x14ac:dyDescent="0.35">
      <c r="A22146" t="s">
        <v>5075</v>
      </c>
      <c r="B22146" s="1" t="str">
        <f t="shared" ref="B22146:B22209" si="692">LEFT(A22146,8)</f>
        <v>AACTACAT</v>
      </c>
      <c r="C22146">
        <f t="shared" ref="C22146:C22209" si="693">VALUE(TRIM(MID(A22146,9,1000)))</f>
        <v>6.7146300000000001E-3</v>
      </c>
    </row>
    <row r="22147" spans="1:3" x14ac:dyDescent="0.35">
      <c r="A22147" t="s">
        <v>5079</v>
      </c>
      <c r="B22147" s="1" t="str">
        <f t="shared" si="692"/>
        <v>AACTACCT</v>
      </c>
      <c r="C22147">
        <f t="shared" si="693"/>
        <v>6.7146300000000001E-3</v>
      </c>
    </row>
    <row r="22148" spans="1:3" x14ac:dyDescent="0.35">
      <c r="A22148" t="s">
        <v>5095</v>
      </c>
      <c r="B22148" s="1" t="str">
        <f t="shared" si="692"/>
        <v>AACTAGCT</v>
      </c>
      <c r="C22148">
        <f t="shared" si="693"/>
        <v>6.7146300000000001E-3</v>
      </c>
    </row>
    <row r="22149" spans="1:3" x14ac:dyDescent="0.35">
      <c r="A22149" t="s">
        <v>5102</v>
      </c>
      <c r="B22149" s="1" t="str">
        <f t="shared" si="692"/>
        <v>AACTAGTG</v>
      </c>
      <c r="C22149">
        <f t="shared" si="693"/>
        <v>6.7146300000000001E-3</v>
      </c>
    </row>
    <row r="22150" spans="1:3" x14ac:dyDescent="0.35">
      <c r="A22150" t="s">
        <v>5151</v>
      </c>
      <c r="B22150" s="1" t="str">
        <f t="shared" si="692"/>
        <v>AACTCGAA</v>
      </c>
      <c r="C22150">
        <f t="shared" si="693"/>
        <v>6.7146300000000001E-3</v>
      </c>
    </row>
    <row r="22151" spans="1:3" x14ac:dyDescent="0.35">
      <c r="A22151" t="s">
        <v>5167</v>
      </c>
      <c r="B22151" s="1" t="str">
        <f t="shared" si="692"/>
        <v>AACTCTAC</v>
      </c>
      <c r="C22151">
        <f t="shared" si="693"/>
        <v>6.7146300000000001E-3</v>
      </c>
    </row>
    <row r="22152" spans="1:3" x14ac:dyDescent="0.35">
      <c r="A22152" t="s">
        <v>5188</v>
      </c>
      <c r="B22152" s="1" t="str">
        <f t="shared" si="692"/>
        <v>AACTGACT</v>
      </c>
      <c r="C22152">
        <f t="shared" si="693"/>
        <v>6.7146300000000001E-3</v>
      </c>
    </row>
    <row r="22153" spans="1:3" x14ac:dyDescent="0.35">
      <c r="A22153" t="s">
        <v>5194</v>
      </c>
      <c r="B22153" s="1" t="str">
        <f t="shared" si="692"/>
        <v>AACTGATC</v>
      </c>
      <c r="C22153">
        <f t="shared" si="693"/>
        <v>6.7146300000000001E-3</v>
      </c>
    </row>
    <row r="22154" spans="1:3" x14ac:dyDescent="0.35">
      <c r="A22154" t="s">
        <v>5227</v>
      </c>
      <c r="B22154" s="1" t="str">
        <f t="shared" si="692"/>
        <v>AACTGGTG</v>
      </c>
      <c r="C22154">
        <f t="shared" si="693"/>
        <v>6.7146300000000001E-3</v>
      </c>
    </row>
    <row r="22155" spans="1:3" x14ac:dyDescent="0.35">
      <c r="A22155" t="s">
        <v>5273</v>
      </c>
      <c r="B22155" s="1" t="str">
        <f t="shared" si="692"/>
        <v>CAATTTTA</v>
      </c>
      <c r="C22155">
        <f t="shared" si="693"/>
        <v>6.7146300000000001E-3</v>
      </c>
    </row>
    <row r="22156" spans="1:3" x14ac:dyDescent="0.35">
      <c r="A22156" t="s">
        <v>5320</v>
      </c>
      <c r="B22156" s="1" t="str">
        <f t="shared" si="692"/>
        <v>CACAATTA</v>
      </c>
      <c r="C22156">
        <f t="shared" si="693"/>
        <v>6.7146300000000001E-3</v>
      </c>
    </row>
    <row r="22157" spans="1:3" x14ac:dyDescent="0.35">
      <c r="A22157" t="s">
        <v>5461</v>
      </c>
      <c r="B22157" s="1" t="str">
        <f t="shared" si="692"/>
        <v>CACATTTA</v>
      </c>
      <c r="C22157">
        <f t="shared" si="693"/>
        <v>6.7146300000000001E-3</v>
      </c>
    </row>
    <row r="22158" spans="1:3" x14ac:dyDescent="0.35">
      <c r="A22158" t="s">
        <v>5474</v>
      </c>
      <c r="B22158" s="1" t="str">
        <f t="shared" si="692"/>
        <v>CACCAATG</v>
      </c>
      <c r="C22158">
        <f t="shared" si="693"/>
        <v>6.7146300000000001E-3</v>
      </c>
    </row>
    <row r="22159" spans="1:3" x14ac:dyDescent="0.35">
      <c r="A22159" t="s">
        <v>5650</v>
      </c>
      <c r="B22159" s="1" t="str">
        <f t="shared" si="692"/>
        <v>CACGAAAA</v>
      </c>
      <c r="C22159">
        <f t="shared" si="693"/>
        <v>6.7146300000000001E-3</v>
      </c>
    </row>
    <row r="22160" spans="1:3" x14ac:dyDescent="0.35">
      <c r="A22160" t="s">
        <v>5706</v>
      </c>
      <c r="B22160" s="1" t="str">
        <f t="shared" si="692"/>
        <v>CACGCATA</v>
      </c>
      <c r="C22160">
        <f t="shared" si="693"/>
        <v>6.7146300000000001E-3</v>
      </c>
    </row>
    <row r="22161" spans="1:3" x14ac:dyDescent="0.35">
      <c r="A22161" t="s">
        <v>5756</v>
      </c>
      <c r="B22161" s="1" t="str">
        <f t="shared" si="692"/>
        <v>CACGGCAA</v>
      </c>
      <c r="C22161">
        <f t="shared" si="693"/>
        <v>6.7146300000000001E-3</v>
      </c>
    </row>
    <row r="22162" spans="1:3" x14ac:dyDescent="0.35">
      <c r="A22162" t="s">
        <v>5832</v>
      </c>
      <c r="B22162" s="1" t="str">
        <f t="shared" si="692"/>
        <v>CACGTTGC</v>
      </c>
      <c r="C22162">
        <f t="shared" si="693"/>
        <v>6.7146300000000001E-3</v>
      </c>
    </row>
    <row r="22163" spans="1:3" x14ac:dyDescent="0.35">
      <c r="A22163" t="s">
        <v>5840</v>
      </c>
      <c r="B22163" s="1" t="str">
        <f t="shared" si="692"/>
        <v>CACTAACC</v>
      </c>
      <c r="C22163">
        <f t="shared" si="693"/>
        <v>6.7146300000000001E-3</v>
      </c>
    </row>
    <row r="22164" spans="1:3" x14ac:dyDescent="0.35">
      <c r="A22164" t="s">
        <v>5894</v>
      </c>
      <c r="B22164" s="1" t="str">
        <f t="shared" si="692"/>
        <v>CACTCATG</v>
      </c>
      <c r="C22164">
        <f t="shared" si="693"/>
        <v>6.7146300000000001E-3</v>
      </c>
    </row>
    <row r="22165" spans="1:3" x14ac:dyDescent="0.35">
      <c r="A22165" t="s">
        <v>6002</v>
      </c>
      <c r="B22165" s="1" t="str">
        <f t="shared" si="692"/>
        <v>GGGAATAA</v>
      </c>
      <c r="C22165">
        <f t="shared" si="693"/>
        <v>6.7146300000000001E-3</v>
      </c>
    </row>
    <row r="22166" spans="1:3" x14ac:dyDescent="0.35">
      <c r="A22166" t="s">
        <v>6012</v>
      </c>
      <c r="B22166" s="1" t="str">
        <f t="shared" si="692"/>
        <v>GGGACATA</v>
      </c>
      <c r="C22166">
        <f t="shared" si="693"/>
        <v>6.7146300000000001E-3</v>
      </c>
    </row>
    <row r="22167" spans="1:3" x14ac:dyDescent="0.35">
      <c r="A22167" t="s">
        <v>6052</v>
      </c>
      <c r="B22167" s="1" t="str">
        <f t="shared" si="692"/>
        <v>GGGATAAC</v>
      </c>
      <c r="C22167">
        <f t="shared" si="693"/>
        <v>6.7146300000000001E-3</v>
      </c>
    </row>
    <row r="22168" spans="1:3" x14ac:dyDescent="0.35">
      <c r="A22168" t="s">
        <v>6053</v>
      </c>
      <c r="B22168" s="1" t="str">
        <f t="shared" si="692"/>
        <v>GGGATACA</v>
      </c>
      <c r="C22168">
        <f t="shared" si="693"/>
        <v>6.7146300000000001E-3</v>
      </c>
    </row>
    <row r="22169" spans="1:3" x14ac:dyDescent="0.35">
      <c r="A22169" t="s">
        <v>6138</v>
      </c>
      <c r="B22169" s="1" t="str">
        <f t="shared" si="692"/>
        <v>GGGCGTTA</v>
      </c>
      <c r="C22169">
        <f t="shared" si="693"/>
        <v>6.7146300000000001E-3</v>
      </c>
    </row>
    <row r="22170" spans="1:3" x14ac:dyDescent="0.35">
      <c r="A22170" t="s">
        <v>6259</v>
      </c>
      <c r="B22170" s="1" t="str">
        <f t="shared" si="692"/>
        <v>GGGTAGAC</v>
      </c>
      <c r="C22170">
        <f t="shared" si="693"/>
        <v>6.7146300000000001E-3</v>
      </c>
    </row>
    <row r="22171" spans="1:3" x14ac:dyDescent="0.35">
      <c r="A22171" t="s">
        <v>6284</v>
      </c>
      <c r="B22171" s="1" t="str">
        <f t="shared" si="692"/>
        <v>GGGTCTAA</v>
      </c>
      <c r="C22171">
        <f t="shared" si="693"/>
        <v>6.7146300000000001E-3</v>
      </c>
    </row>
    <row r="22172" spans="1:3" x14ac:dyDescent="0.35">
      <c r="A22172" t="s">
        <v>6311</v>
      </c>
      <c r="B22172" s="1" t="str">
        <f t="shared" si="692"/>
        <v>GGGTTAAC</v>
      </c>
      <c r="C22172">
        <f t="shared" si="693"/>
        <v>6.7146300000000001E-3</v>
      </c>
    </row>
    <row r="22173" spans="1:3" x14ac:dyDescent="0.35">
      <c r="A22173" t="s">
        <v>6339</v>
      </c>
      <c r="B22173" s="1" t="str">
        <f t="shared" si="692"/>
        <v>GGTAACCA</v>
      </c>
      <c r="C22173">
        <f t="shared" si="693"/>
        <v>6.7146300000000001E-3</v>
      </c>
    </row>
    <row r="22174" spans="1:3" x14ac:dyDescent="0.35">
      <c r="A22174" t="s">
        <v>6372</v>
      </c>
      <c r="B22174" s="1" t="str">
        <f t="shared" si="692"/>
        <v>GGTACTTA</v>
      </c>
      <c r="C22174">
        <f t="shared" si="693"/>
        <v>6.7146300000000001E-3</v>
      </c>
    </row>
    <row r="22175" spans="1:3" x14ac:dyDescent="0.35">
      <c r="A22175" t="s">
        <v>6378</v>
      </c>
      <c r="B22175" s="1" t="str">
        <f t="shared" si="692"/>
        <v>GGTAGATA</v>
      </c>
      <c r="C22175">
        <f t="shared" si="693"/>
        <v>6.7146300000000001E-3</v>
      </c>
    </row>
    <row r="22176" spans="1:3" x14ac:dyDescent="0.35">
      <c r="A22176" t="s">
        <v>6394</v>
      </c>
      <c r="B22176" s="1" t="str">
        <f t="shared" si="692"/>
        <v>GGTATAAA</v>
      </c>
      <c r="C22176">
        <f t="shared" si="693"/>
        <v>6.7146300000000001E-3</v>
      </c>
    </row>
    <row r="22177" spans="1:3" x14ac:dyDescent="0.35">
      <c r="A22177" t="s">
        <v>6415</v>
      </c>
      <c r="B22177" s="1" t="str">
        <f t="shared" si="692"/>
        <v>GGTCAAAA</v>
      </c>
      <c r="C22177">
        <f t="shared" si="693"/>
        <v>6.7146300000000001E-3</v>
      </c>
    </row>
    <row r="22178" spans="1:3" x14ac:dyDescent="0.35">
      <c r="A22178" t="s">
        <v>6434</v>
      </c>
      <c r="B22178" s="1" t="str">
        <f t="shared" si="692"/>
        <v>GGTCATGA</v>
      </c>
      <c r="C22178">
        <f t="shared" si="693"/>
        <v>6.7146300000000001E-3</v>
      </c>
    </row>
    <row r="22179" spans="1:3" x14ac:dyDescent="0.35">
      <c r="A22179" t="s">
        <v>6497</v>
      </c>
      <c r="B22179" s="1" t="str">
        <f t="shared" si="692"/>
        <v>GGTCTTTA</v>
      </c>
      <c r="C22179">
        <f t="shared" si="693"/>
        <v>6.7146300000000001E-3</v>
      </c>
    </row>
    <row r="22180" spans="1:3" x14ac:dyDescent="0.35">
      <c r="A22180" t="s">
        <v>6508</v>
      </c>
      <c r="B22180" s="1" t="str">
        <f t="shared" si="692"/>
        <v>GGTGACTA</v>
      </c>
      <c r="C22180">
        <f t="shared" si="693"/>
        <v>6.7146300000000001E-3</v>
      </c>
    </row>
    <row r="22181" spans="1:3" x14ac:dyDescent="0.35">
      <c r="A22181" t="s">
        <v>6531</v>
      </c>
      <c r="B22181" s="1" t="str">
        <f t="shared" si="692"/>
        <v>GGTGCGAC</v>
      </c>
      <c r="C22181">
        <f t="shared" si="693"/>
        <v>6.7146300000000001E-3</v>
      </c>
    </row>
    <row r="22182" spans="1:3" x14ac:dyDescent="0.35">
      <c r="A22182" t="s">
        <v>6568</v>
      </c>
      <c r="B22182" s="1" t="str">
        <f t="shared" si="692"/>
        <v>GGTGTCGA</v>
      </c>
      <c r="C22182">
        <f t="shared" si="693"/>
        <v>6.7146300000000001E-3</v>
      </c>
    </row>
    <row r="22183" spans="1:3" x14ac:dyDescent="0.35">
      <c r="A22183" t="s">
        <v>6589</v>
      </c>
      <c r="B22183" s="1" t="str">
        <f t="shared" si="692"/>
        <v>ATCGGAGA</v>
      </c>
      <c r="C22183">
        <f t="shared" si="693"/>
        <v>6.7146300000000001E-3</v>
      </c>
    </row>
    <row r="22184" spans="1:3" x14ac:dyDescent="0.35">
      <c r="A22184" t="s">
        <v>6606</v>
      </c>
      <c r="B22184" s="1" t="str">
        <f t="shared" si="692"/>
        <v>ATCGGCTC</v>
      </c>
      <c r="C22184">
        <f t="shared" si="693"/>
        <v>6.7146300000000001E-3</v>
      </c>
    </row>
    <row r="22185" spans="1:3" x14ac:dyDescent="0.35">
      <c r="A22185" t="s">
        <v>6662</v>
      </c>
      <c r="B22185" s="1" t="str">
        <f t="shared" si="692"/>
        <v>ATCGTGCC</v>
      </c>
      <c r="C22185">
        <f t="shared" si="693"/>
        <v>6.7146300000000001E-3</v>
      </c>
    </row>
    <row r="22186" spans="1:3" x14ac:dyDescent="0.35">
      <c r="A22186" t="s">
        <v>6664</v>
      </c>
      <c r="B22186" s="1" t="str">
        <f t="shared" si="692"/>
        <v>ATCGTGGA</v>
      </c>
      <c r="C22186">
        <f t="shared" si="693"/>
        <v>6.7146300000000001E-3</v>
      </c>
    </row>
    <row r="22187" spans="1:3" x14ac:dyDescent="0.35">
      <c r="A22187" t="s">
        <v>6685</v>
      </c>
      <c r="B22187" s="1" t="str">
        <f t="shared" si="692"/>
        <v>ATCTAAAT</v>
      </c>
      <c r="C22187">
        <f t="shared" si="693"/>
        <v>6.7146300000000001E-3</v>
      </c>
    </row>
    <row r="22188" spans="1:3" x14ac:dyDescent="0.35">
      <c r="A22188" t="s">
        <v>6689</v>
      </c>
      <c r="B22188" s="1" t="str">
        <f t="shared" si="692"/>
        <v>ATCTAAGA</v>
      </c>
      <c r="C22188">
        <f t="shared" si="693"/>
        <v>6.7146300000000001E-3</v>
      </c>
    </row>
    <row r="22189" spans="1:3" x14ac:dyDescent="0.35">
      <c r="A22189" t="s">
        <v>6691</v>
      </c>
      <c r="B22189" s="1" t="str">
        <f t="shared" si="692"/>
        <v>ATCTAAGG</v>
      </c>
      <c r="C22189">
        <f t="shared" si="693"/>
        <v>6.7146300000000001E-3</v>
      </c>
    </row>
    <row r="22190" spans="1:3" x14ac:dyDescent="0.35">
      <c r="A22190" t="s">
        <v>6695</v>
      </c>
      <c r="B22190" s="1" t="str">
        <f t="shared" si="692"/>
        <v>ATCTACAA</v>
      </c>
      <c r="C22190">
        <f t="shared" si="693"/>
        <v>6.7146300000000001E-3</v>
      </c>
    </row>
    <row r="22191" spans="1:3" x14ac:dyDescent="0.35">
      <c r="A22191" t="s">
        <v>6698</v>
      </c>
      <c r="B22191" s="1" t="str">
        <f t="shared" si="692"/>
        <v>ATCTACAT</v>
      </c>
      <c r="C22191">
        <f t="shared" si="693"/>
        <v>6.7146300000000001E-3</v>
      </c>
    </row>
    <row r="22192" spans="1:3" x14ac:dyDescent="0.35">
      <c r="A22192" t="s">
        <v>6708</v>
      </c>
      <c r="B22192" s="1" t="str">
        <f t="shared" si="692"/>
        <v>ATCTAGAA</v>
      </c>
      <c r="C22192">
        <f t="shared" si="693"/>
        <v>6.7146300000000001E-3</v>
      </c>
    </row>
    <row r="22193" spans="1:3" x14ac:dyDescent="0.35">
      <c r="A22193" t="s">
        <v>6823</v>
      </c>
      <c r="B22193" s="1" t="str">
        <f t="shared" si="692"/>
        <v>ATCTGTAG</v>
      </c>
      <c r="C22193">
        <f t="shared" si="693"/>
        <v>6.7146300000000001E-3</v>
      </c>
    </row>
    <row r="22194" spans="1:3" x14ac:dyDescent="0.35">
      <c r="A22194" t="s">
        <v>6824</v>
      </c>
      <c r="B22194" s="1" t="str">
        <f t="shared" si="692"/>
        <v>ATCTGTCA</v>
      </c>
      <c r="C22194">
        <f t="shared" si="693"/>
        <v>6.7146300000000001E-3</v>
      </c>
    </row>
    <row r="22195" spans="1:3" x14ac:dyDescent="0.35">
      <c r="A22195" t="s">
        <v>6828</v>
      </c>
      <c r="B22195" s="1" t="str">
        <f t="shared" si="692"/>
        <v>ATCTGTGC</v>
      </c>
      <c r="C22195">
        <f t="shared" si="693"/>
        <v>6.7146300000000001E-3</v>
      </c>
    </row>
    <row r="22196" spans="1:3" x14ac:dyDescent="0.35">
      <c r="A22196" t="s">
        <v>6835</v>
      </c>
      <c r="B22196" s="1" t="str">
        <f t="shared" si="692"/>
        <v>ATCTTAAG</v>
      </c>
      <c r="C22196">
        <f t="shared" si="693"/>
        <v>6.7146300000000001E-3</v>
      </c>
    </row>
    <row r="22197" spans="1:3" x14ac:dyDescent="0.35">
      <c r="A22197" t="s">
        <v>6840</v>
      </c>
      <c r="B22197" s="1" t="str">
        <f t="shared" si="692"/>
        <v>ATCTTAGA</v>
      </c>
      <c r="C22197">
        <f t="shared" si="693"/>
        <v>6.7146300000000001E-3</v>
      </c>
    </row>
    <row r="22198" spans="1:3" x14ac:dyDescent="0.35">
      <c r="A22198" t="s">
        <v>6846</v>
      </c>
      <c r="B22198" s="1" t="str">
        <f t="shared" si="692"/>
        <v>ATCTTCAA</v>
      </c>
      <c r="C22198">
        <f t="shared" si="693"/>
        <v>6.7146300000000001E-3</v>
      </c>
    </row>
    <row r="22199" spans="1:3" x14ac:dyDescent="0.35">
      <c r="A22199" t="s">
        <v>6853</v>
      </c>
      <c r="B22199" s="1" t="str">
        <f t="shared" si="692"/>
        <v>ATCTTCGA</v>
      </c>
      <c r="C22199">
        <f t="shared" si="693"/>
        <v>6.7146300000000001E-3</v>
      </c>
    </row>
    <row r="22200" spans="1:3" x14ac:dyDescent="0.35">
      <c r="A22200" t="s">
        <v>6860</v>
      </c>
      <c r="B22200" s="1" t="str">
        <f t="shared" si="692"/>
        <v>ATCTTGAC</v>
      </c>
      <c r="C22200">
        <f t="shared" si="693"/>
        <v>6.7146300000000001E-3</v>
      </c>
    </row>
    <row r="22201" spans="1:3" x14ac:dyDescent="0.35">
      <c r="A22201" t="s">
        <v>6873</v>
      </c>
      <c r="B22201" s="1" t="str">
        <f t="shared" si="692"/>
        <v>ATCTTTAG</v>
      </c>
      <c r="C22201">
        <f t="shared" si="693"/>
        <v>6.7146300000000001E-3</v>
      </c>
    </row>
    <row r="22202" spans="1:3" x14ac:dyDescent="0.35">
      <c r="A22202" t="s">
        <v>6919</v>
      </c>
      <c r="B22202" s="1" t="str">
        <f t="shared" si="692"/>
        <v>ATGAAGTC</v>
      </c>
      <c r="C22202">
        <f t="shared" si="693"/>
        <v>6.7146300000000001E-3</v>
      </c>
    </row>
    <row r="22203" spans="1:3" x14ac:dyDescent="0.35">
      <c r="A22203" t="s">
        <v>6955</v>
      </c>
      <c r="B22203" s="1" t="str">
        <f t="shared" si="692"/>
        <v>ATGACCGG</v>
      </c>
      <c r="C22203">
        <f t="shared" si="693"/>
        <v>6.7146300000000001E-3</v>
      </c>
    </row>
    <row r="22204" spans="1:3" x14ac:dyDescent="0.35">
      <c r="A22204" t="s">
        <v>7025</v>
      </c>
      <c r="B22204" s="1" t="str">
        <f t="shared" si="692"/>
        <v>ATGAGTCC</v>
      </c>
      <c r="C22204">
        <f t="shared" si="693"/>
        <v>6.7146300000000001E-3</v>
      </c>
    </row>
    <row r="22205" spans="1:3" x14ac:dyDescent="0.35">
      <c r="A22205" t="s">
        <v>7042</v>
      </c>
      <c r="B22205" s="1" t="str">
        <f t="shared" si="692"/>
        <v>ATGATAGG</v>
      </c>
      <c r="C22205">
        <f t="shared" si="693"/>
        <v>6.7146300000000001E-3</v>
      </c>
    </row>
    <row r="22206" spans="1:3" x14ac:dyDescent="0.35">
      <c r="A22206" t="s">
        <v>7061</v>
      </c>
      <c r="B22206" s="1" t="str">
        <f t="shared" si="692"/>
        <v>ATGATGAG</v>
      </c>
      <c r="C22206">
        <f t="shared" si="693"/>
        <v>6.7146300000000001E-3</v>
      </c>
    </row>
    <row r="22207" spans="1:3" x14ac:dyDescent="0.35">
      <c r="A22207" t="s">
        <v>7104</v>
      </c>
      <c r="B22207" s="1" t="str">
        <f t="shared" si="692"/>
        <v>ATGCACGC</v>
      </c>
      <c r="C22207">
        <f t="shared" si="693"/>
        <v>6.7146300000000001E-3</v>
      </c>
    </row>
    <row r="22208" spans="1:3" x14ac:dyDescent="0.35">
      <c r="A22208" t="s">
        <v>7131</v>
      </c>
      <c r="B22208" s="1" t="str">
        <f t="shared" si="692"/>
        <v>ATGCATTC</v>
      </c>
      <c r="C22208">
        <f t="shared" si="693"/>
        <v>6.7146300000000001E-3</v>
      </c>
    </row>
    <row r="22209" spans="1:3" x14ac:dyDescent="0.35">
      <c r="A22209" t="s">
        <v>7149</v>
      </c>
      <c r="B22209" s="1" t="str">
        <f t="shared" si="692"/>
        <v>ATGCCCAT</v>
      </c>
      <c r="C22209">
        <f t="shared" si="693"/>
        <v>6.7146300000000001E-3</v>
      </c>
    </row>
    <row r="22210" spans="1:3" x14ac:dyDescent="0.35">
      <c r="A22210" t="s">
        <v>7173</v>
      </c>
      <c r="B22210" s="1" t="str">
        <f t="shared" ref="B22210:B22273" si="694">LEFT(A22210,8)</f>
        <v>ATGCCTAG</v>
      </c>
      <c r="C22210">
        <f t="shared" ref="C22210:C22273" si="695">VALUE(TRIM(MID(A22210,9,1000)))</f>
        <v>6.7146300000000001E-3</v>
      </c>
    </row>
    <row r="22211" spans="1:3" x14ac:dyDescent="0.35">
      <c r="A22211" t="s">
        <v>7253</v>
      </c>
      <c r="B22211" s="1" t="str">
        <f t="shared" si="694"/>
        <v>CGAGCCTA</v>
      </c>
      <c r="C22211">
        <f t="shared" si="695"/>
        <v>6.7146300000000001E-3</v>
      </c>
    </row>
    <row r="22212" spans="1:3" x14ac:dyDescent="0.35">
      <c r="A22212" t="s">
        <v>7265</v>
      </c>
      <c r="B22212" s="1" t="str">
        <f t="shared" si="694"/>
        <v>CGAGCTAA</v>
      </c>
      <c r="C22212">
        <f t="shared" si="695"/>
        <v>6.7146300000000001E-3</v>
      </c>
    </row>
    <row r="22213" spans="1:3" x14ac:dyDescent="0.35">
      <c r="A22213" t="s">
        <v>7273</v>
      </c>
      <c r="B22213" s="1" t="str">
        <f t="shared" si="694"/>
        <v>CGAGCTTA</v>
      </c>
      <c r="C22213">
        <f t="shared" si="695"/>
        <v>6.7146300000000001E-3</v>
      </c>
    </row>
    <row r="22214" spans="1:3" x14ac:dyDescent="0.35">
      <c r="A22214" t="s">
        <v>7409</v>
      </c>
      <c r="B22214" s="1" t="str">
        <f t="shared" si="694"/>
        <v>CGATCCGA</v>
      </c>
      <c r="C22214">
        <f t="shared" si="695"/>
        <v>6.7146300000000001E-3</v>
      </c>
    </row>
    <row r="22215" spans="1:3" x14ac:dyDescent="0.35">
      <c r="A22215" t="s">
        <v>7468</v>
      </c>
      <c r="B22215" s="1" t="str">
        <f t="shared" si="694"/>
        <v>CGATGTGC</v>
      </c>
      <c r="C22215">
        <f t="shared" si="695"/>
        <v>6.7146300000000001E-3</v>
      </c>
    </row>
    <row r="22216" spans="1:3" x14ac:dyDescent="0.35">
      <c r="A22216" t="s">
        <v>7509</v>
      </c>
      <c r="B22216" s="1" t="str">
        <f t="shared" si="694"/>
        <v>CGATTTTC</v>
      </c>
      <c r="C22216">
        <f t="shared" si="695"/>
        <v>6.7146300000000001E-3</v>
      </c>
    </row>
    <row r="22217" spans="1:3" x14ac:dyDescent="0.35">
      <c r="A22217" t="s">
        <v>7596</v>
      </c>
      <c r="B22217" s="1" t="str">
        <f t="shared" si="694"/>
        <v>CGCAGATA</v>
      </c>
      <c r="C22217">
        <f t="shared" si="695"/>
        <v>6.7146300000000001E-3</v>
      </c>
    </row>
    <row r="22218" spans="1:3" x14ac:dyDescent="0.35">
      <c r="A22218" t="s">
        <v>7774</v>
      </c>
      <c r="B22218" s="1" t="str">
        <f t="shared" si="694"/>
        <v>CGCCGTAA</v>
      </c>
      <c r="C22218">
        <f t="shared" si="695"/>
        <v>6.7146300000000001E-3</v>
      </c>
    </row>
    <row r="22219" spans="1:3" x14ac:dyDescent="0.35">
      <c r="A22219" t="s">
        <v>7957</v>
      </c>
      <c r="B22219" s="1" t="str">
        <f t="shared" si="694"/>
        <v>AAGAACGA</v>
      </c>
      <c r="C22219">
        <f t="shared" si="695"/>
        <v>6.7146300000000001E-3</v>
      </c>
    </row>
    <row r="22220" spans="1:3" x14ac:dyDescent="0.35">
      <c r="A22220" t="s">
        <v>7959</v>
      </c>
      <c r="B22220" s="1" t="str">
        <f t="shared" si="694"/>
        <v>AAGAACGG</v>
      </c>
      <c r="C22220">
        <f t="shared" si="695"/>
        <v>6.7146300000000001E-3</v>
      </c>
    </row>
    <row r="22221" spans="1:3" x14ac:dyDescent="0.35">
      <c r="A22221" t="s">
        <v>7983</v>
      </c>
      <c r="B22221" s="1" t="str">
        <f t="shared" si="694"/>
        <v>AAGAATAT</v>
      </c>
      <c r="C22221">
        <f t="shared" si="695"/>
        <v>6.7146300000000001E-3</v>
      </c>
    </row>
    <row r="22222" spans="1:3" x14ac:dyDescent="0.35">
      <c r="A22222" t="s">
        <v>7984</v>
      </c>
      <c r="B22222" s="1" t="str">
        <f t="shared" si="694"/>
        <v>AAGAATCA</v>
      </c>
      <c r="C22222">
        <f t="shared" si="695"/>
        <v>6.7146300000000001E-3</v>
      </c>
    </row>
    <row r="22223" spans="1:3" x14ac:dyDescent="0.35">
      <c r="A22223" t="s">
        <v>7986</v>
      </c>
      <c r="B22223" s="1" t="str">
        <f t="shared" si="694"/>
        <v>AAGAATCG</v>
      </c>
      <c r="C22223">
        <f t="shared" si="695"/>
        <v>6.7146300000000001E-3</v>
      </c>
    </row>
    <row r="22224" spans="1:3" x14ac:dyDescent="0.35">
      <c r="A22224" t="s">
        <v>8034</v>
      </c>
      <c r="B22224" s="1" t="str">
        <f t="shared" si="694"/>
        <v>AAGACGCT</v>
      </c>
      <c r="C22224">
        <f t="shared" si="695"/>
        <v>6.7146300000000001E-3</v>
      </c>
    </row>
    <row r="22225" spans="1:3" x14ac:dyDescent="0.35">
      <c r="A22225" t="s">
        <v>8042</v>
      </c>
      <c r="B22225" s="1" t="str">
        <f t="shared" si="694"/>
        <v>AAGACTAA</v>
      </c>
      <c r="C22225">
        <f t="shared" si="695"/>
        <v>6.7146300000000001E-3</v>
      </c>
    </row>
    <row r="22226" spans="1:3" x14ac:dyDescent="0.35">
      <c r="A22226" t="s">
        <v>8055</v>
      </c>
      <c r="B22226" s="1" t="str">
        <f t="shared" si="694"/>
        <v>AAGACTTC</v>
      </c>
      <c r="C22226">
        <f t="shared" si="695"/>
        <v>6.7146300000000001E-3</v>
      </c>
    </row>
    <row r="22227" spans="1:3" x14ac:dyDescent="0.35">
      <c r="A22227" t="s">
        <v>8236</v>
      </c>
      <c r="B22227" s="1" t="str">
        <f t="shared" si="694"/>
        <v>AAGCATGA</v>
      </c>
      <c r="C22227">
        <f t="shared" si="695"/>
        <v>6.7146300000000001E-3</v>
      </c>
    </row>
    <row r="22228" spans="1:3" x14ac:dyDescent="0.35">
      <c r="A22228" t="s">
        <v>8302</v>
      </c>
      <c r="B22228" s="1" t="str">
        <f t="shared" si="694"/>
        <v>AAGCCTTA</v>
      </c>
      <c r="C22228">
        <f t="shared" si="695"/>
        <v>6.7146300000000001E-3</v>
      </c>
    </row>
    <row r="22229" spans="1:3" x14ac:dyDescent="0.35">
      <c r="A22229" t="s">
        <v>8306</v>
      </c>
      <c r="B22229" s="1" t="str">
        <f t="shared" si="694"/>
        <v>AAGCGAAC</v>
      </c>
      <c r="C22229">
        <f t="shared" si="695"/>
        <v>6.7146300000000001E-3</v>
      </c>
    </row>
    <row r="22230" spans="1:3" x14ac:dyDescent="0.35">
      <c r="A22230" t="s">
        <v>8336</v>
      </c>
      <c r="B22230" s="1" t="str">
        <f t="shared" si="694"/>
        <v>AAGCGCTT</v>
      </c>
      <c r="C22230">
        <f t="shared" si="695"/>
        <v>6.7146300000000001E-3</v>
      </c>
    </row>
    <row r="22231" spans="1:3" x14ac:dyDescent="0.35">
      <c r="A22231" t="s">
        <v>8358</v>
      </c>
      <c r="B22231" s="1" t="str">
        <f t="shared" si="694"/>
        <v>AAGCGTCG</v>
      </c>
      <c r="C22231">
        <f t="shared" si="695"/>
        <v>6.7146300000000001E-3</v>
      </c>
    </row>
    <row r="22232" spans="1:3" x14ac:dyDescent="0.35">
      <c r="A22232" t="s">
        <v>8367</v>
      </c>
      <c r="B22232" s="1" t="str">
        <f t="shared" si="694"/>
        <v>AAGCTAAA</v>
      </c>
      <c r="C22232">
        <f t="shared" si="695"/>
        <v>6.7146300000000001E-3</v>
      </c>
    </row>
    <row r="22233" spans="1:3" x14ac:dyDescent="0.35">
      <c r="A22233" t="s">
        <v>8368</v>
      </c>
      <c r="B22233" s="1" t="str">
        <f t="shared" si="694"/>
        <v>AAGCTAAC</v>
      </c>
      <c r="C22233">
        <f t="shared" si="695"/>
        <v>6.7146300000000001E-3</v>
      </c>
    </row>
    <row r="22234" spans="1:3" x14ac:dyDescent="0.35">
      <c r="A22234" t="s">
        <v>8380</v>
      </c>
      <c r="B22234" s="1" t="str">
        <f t="shared" si="694"/>
        <v>AAGCTATC</v>
      </c>
      <c r="C22234">
        <f t="shared" si="695"/>
        <v>6.7146300000000001E-3</v>
      </c>
    </row>
    <row r="22235" spans="1:3" x14ac:dyDescent="0.35">
      <c r="A22235" t="s">
        <v>8381</v>
      </c>
      <c r="B22235" s="1" t="str">
        <f t="shared" si="694"/>
        <v>AAGCTATG</v>
      </c>
      <c r="C22235">
        <f t="shared" si="695"/>
        <v>6.7146300000000001E-3</v>
      </c>
    </row>
    <row r="22236" spans="1:3" x14ac:dyDescent="0.35">
      <c r="A22236" t="s">
        <v>8477</v>
      </c>
      <c r="B22236" s="1" t="str">
        <f t="shared" si="694"/>
        <v>AAGGATAG</v>
      </c>
      <c r="C22236">
        <f t="shared" si="695"/>
        <v>6.7146300000000001E-3</v>
      </c>
    </row>
    <row r="22237" spans="1:3" x14ac:dyDescent="0.35">
      <c r="A22237" t="s">
        <v>8487</v>
      </c>
      <c r="B22237" s="1" t="str">
        <f t="shared" si="694"/>
        <v>AAGGATTA</v>
      </c>
      <c r="C22237">
        <f t="shared" si="695"/>
        <v>6.7146300000000001E-3</v>
      </c>
    </row>
    <row r="22238" spans="1:3" x14ac:dyDescent="0.35">
      <c r="A22238" t="s">
        <v>8573</v>
      </c>
      <c r="B22238" s="1" t="str">
        <f t="shared" si="694"/>
        <v>ACGACCCA</v>
      </c>
      <c r="C22238">
        <f t="shared" si="695"/>
        <v>6.7146300000000001E-3</v>
      </c>
    </row>
    <row r="22239" spans="1:3" x14ac:dyDescent="0.35">
      <c r="A22239" t="s">
        <v>8594</v>
      </c>
      <c r="B22239" s="1" t="str">
        <f t="shared" si="694"/>
        <v>ACGACGGG</v>
      </c>
      <c r="C22239">
        <f t="shared" si="695"/>
        <v>6.7146300000000001E-3</v>
      </c>
    </row>
    <row r="22240" spans="1:3" x14ac:dyDescent="0.35">
      <c r="A22240" t="s">
        <v>8664</v>
      </c>
      <c r="B22240" s="1" t="str">
        <f t="shared" si="694"/>
        <v>ACGAGTGA</v>
      </c>
      <c r="C22240">
        <f t="shared" si="695"/>
        <v>6.7146300000000001E-3</v>
      </c>
    </row>
    <row r="22241" spans="1:3" x14ac:dyDescent="0.35">
      <c r="A22241" t="s">
        <v>8692</v>
      </c>
      <c r="B22241" s="1" t="str">
        <f t="shared" si="694"/>
        <v>ACGATCCT</v>
      </c>
      <c r="C22241">
        <f t="shared" si="695"/>
        <v>6.7146300000000001E-3</v>
      </c>
    </row>
    <row r="22242" spans="1:3" x14ac:dyDescent="0.35">
      <c r="A22242" t="s">
        <v>8699</v>
      </c>
      <c r="B22242" s="1" t="str">
        <f t="shared" si="694"/>
        <v>ACGATCTG</v>
      </c>
      <c r="C22242">
        <f t="shared" si="695"/>
        <v>6.7146300000000001E-3</v>
      </c>
    </row>
    <row r="22243" spans="1:3" x14ac:dyDescent="0.35">
      <c r="A22243" t="s">
        <v>8708</v>
      </c>
      <c r="B22243" s="1" t="str">
        <f t="shared" si="694"/>
        <v>ACGATGGA</v>
      </c>
      <c r="C22243">
        <f t="shared" si="695"/>
        <v>6.7146300000000001E-3</v>
      </c>
    </row>
    <row r="22244" spans="1:3" x14ac:dyDescent="0.35">
      <c r="A22244" t="s">
        <v>8709</v>
      </c>
      <c r="B22244" s="1" t="str">
        <f t="shared" si="694"/>
        <v>ACGATGGC</v>
      </c>
      <c r="C22244">
        <f t="shared" si="695"/>
        <v>6.7146300000000001E-3</v>
      </c>
    </row>
    <row r="22245" spans="1:3" x14ac:dyDescent="0.35">
      <c r="A22245" t="s">
        <v>8710</v>
      </c>
      <c r="B22245" s="1" t="str">
        <f t="shared" si="694"/>
        <v>ACGATGGG</v>
      </c>
      <c r="C22245">
        <f t="shared" si="695"/>
        <v>6.7146300000000001E-3</v>
      </c>
    </row>
    <row r="22246" spans="1:3" x14ac:dyDescent="0.35">
      <c r="A22246" t="s">
        <v>8777</v>
      </c>
      <c r="B22246" s="1" t="str">
        <f t="shared" si="694"/>
        <v>ACGCATCC</v>
      </c>
      <c r="C22246">
        <f t="shared" si="695"/>
        <v>6.7146300000000001E-3</v>
      </c>
    </row>
    <row r="22247" spans="1:3" x14ac:dyDescent="0.35">
      <c r="A22247" t="s">
        <v>8858</v>
      </c>
      <c r="B22247" s="1" t="str">
        <f t="shared" si="694"/>
        <v>ACGCGATG</v>
      </c>
      <c r="C22247">
        <f t="shared" si="695"/>
        <v>6.7146300000000001E-3</v>
      </c>
    </row>
    <row r="22248" spans="1:3" x14ac:dyDescent="0.35">
      <c r="A22248" t="s">
        <v>8896</v>
      </c>
      <c r="B22248" s="1" t="str">
        <f t="shared" si="694"/>
        <v>ACGCGTGA</v>
      </c>
      <c r="C22248">
        <f t="shared" si="695"/>
        <v>6.7146300000000001E-3</v>
      </c>
    </row>
    <row r="22249" spans="1:3" x14ac:dyDescent="0.35">
      <c r="A22249" t="s">
        <v>8909</v>
      </c>
      <c r="B22249" s="1" t="str">
        <f t="shared" si="694"/>
        <v>ACGCTACT</v>
      </c>
      <c r="C22249">
        <f t="shared" si="695"/>
        <v>6.7146300000000001E-3</v>
      </c>
    </row>
    <row r="22250" spans="1:3" x14ac:dyDescent="0.35">
      <c r="A22250" t="s">
        <v>8960</v>
      </c>
      <c r="B22250" s="1" t="str">
        <f t="shared" si="694"/>
        <v>ACGGAAAC</v>
      </c>
      <c r="C22250">
        <f t="shared" si="695"/>
        <v>6.7146300000000001E-3</v>
      </c>
    </row>
    <row r="22251" spans="1:3" x14ac:dyDescent="0.35">
      <c r="A22251" t="s">
        <v>9021</v>
      </c>
      <c r="B22251" s="1" t="str">
        <f t="shared" si="694"/>
        <v>ACGGCACA</v>
      </c>
      <c r="C22251">
        <f t="shared" si="695"/>
        <v>6.7146300000000001E-3</v>
      </c>
    </row>
    <row r="22252" spans="1:3" x14ac:dyDescent="0.35">
      <c r="A22252" t="s">
        <v>9074</v>
      </c>
      <c r="B22252" s="1" t="str">
        <f t="shared" si="694"/>
        <v>ACGGCTTG</v>
      </c>
      <c r="C22252">
        <f t="shared" si="695"/>
        <v>6.7146300000000001E-3</v>
      </c>
    </row>
    <row r="22253" spans="1:3" x14ac:dyDescent="0.35">
      <c r="A22253" t="s">
        <v>9131</v>
      </c>
      <c r="B22253" s="1" t="str">
        <f t="shared" si="694"/>
        <v>ACGGGTTG</v>
      </c>
      <c r="C22253">
        <f t="shared" si="695"/>
        <v>6.7146300000000001E-3</v>
      </c>
    </row>
    <row r="22254" spans="1:3" x14ac:dyDescent="0.35">
      <c r="A22254" t="s">
        <v>9211</v>
      </c>
      <c r="B22254" s="1" t="str">
        <f t="shared" si="694"/>
        <v>CGCGCTTA</v>
      </c>
      <c r="C22254">
        <f t="shared" si="695"/>
        <v>6.7146300000000001E-3</v>
      </c>
    </row>
    <row r="22255" spans="1:3" x14ac:dyDescent="0.35">
      <c r="A22255" t="s">
        <v>9258</v>
      </c>
      <c r="B22255" s="1" t="str">
        <f t="shared" si="694"/>
        <v>CGCGTAGC</v>
      </c>
      <c r="C22255">
        <f t="shared" si="695"/>
        <v>6.7146300000000001E-3</v>
      </c>
    </row>
    <row r="22256" spans="1:3" x14ac:dyDescent="0.35">
      <c r="A22256" t="s">
        <v>9290</v>
      </c>
      <c r="B22256" s="1" t="str">
        <f t="shared" si="694"/>
        <v>CGCTAAAC</v>
      </c>
      <c r="C22256">
        <f t="shared" si="695"/>
        <v>6.7146300000000001E-3</v>
      </c>
    </row>
    <row r="22257" spans="1:3" x14ac:dyDescent="0.35">
      <c r="A22257" t="s">
        <v>9292</v>
      </c>
      <c r="B22257" s="1" t="str">
        <f t="shared" si="694"/>
        <v>CGCTAACA</v>
      </c>
      <c r="C22257">
        <f t="shared" si="695"/>
        <v>6.7146300000000001E-3</v>
      </c>
    </row>
    <row r="22258" spans="1:3" x14ac:dyDescent="0.35">
      <c r="A22258" t="s">
        <v>9295</v>
      </c>
      <c r="B22258" s="1" t="str">
        <f t="shared" si="694"/>
        <v>CGCTAAGA</v>
      </c>
      <c r="C22258">
        <f t="shared" si="695"/>
        <v>6.7146300000000001E-3</v>
      </c>
    </row>
    <row r="22259" spans="1:3" x14ac:dyDescent="0.35">
      <c r="A22259" t="s">
        <v>9302</v>
      </c>
      <c r="B22259" s="1" t="str">
        <f t="shared" si="694"/>
        <v>CGCTACCA</v>
      </c>
      <c r="C22259">
        <f t="shared" si="695"/>
        <v>6.7146300000000001E-3</v>
      </c>
    </row>
    <row r="22260" spans="1:3" x14ac:dyDescent="0.35">
      <c r="A22260" t="s">
        <v>9309</v>
      </c>
      <c r="B22260" s="1" t="str">
        <f t="shared" si="694"/>
        <v>CGCTAGAA</v>
      </c>
      <c r="C22260">
        <f t="shared" si="695"/>
        <v>6.7146300000000001E-3</v>
      </c>
    </row>
    <row r="22261" spans="1:3" x14ac:dyDescent="0.35">
      <c r="A22261" t="s">
        <v>9328</v>
      </c>
      <c r="B22261" s="1" t="str">
        <f t="shared" si="694"/>
        <v>CGCTCAAA</v>
      </c>
      <c r="C22261">
        <f t="shared" si="695"/>
        <v>6.7146300000000001E-3</v>
      </c>
    </row>
    <row r="22262" spans="1:3" x14ac:dyDescent="0.35">
      <c r="A22262" t="s">
        <v>9348</v>
      </c>
      <c r="B22262" s="1" t="str">
        <f t="shared" si="694"/>
        <v>CGCTCGAA</v>
      </c>
      <c r="C22262">
        <f t="shared" si="695"/>
        <v>6.7146300000000001E-3</v>
      </c>
    </row>
    <row r="22263" spans="1:3" x14ac:dyDescent="0.35">
      <c r="A22263" t="s">
        <v>9414</v>
      </c>
      <c r="B22263" s="1" t="str">
        <f t="shared" si="694"/>
        <v>CGCTTCAA</v>
      </c>
      <c r="C22263">
        <f t="shared" si="695"/>
        <v>6.7146300000000001E-3</v>
      </c>
    </row>
    <row r="22264" spans="1:3" x14ac:dyDescent="0.35">
      <c r="A22264" t="s">
        <v>9424</v>
      </c>
      <c r="B22264" s="1" t="str">
        <f t="shared" si="694"/>
        <v>CGCTTGAA</v>
      </c>
      <c r="C22264">
        <f t="shared" si="695"/>
        <v>6.7146300000000001E-3</v>
      </c>
    </row>
    <row r="22265" spans="1:3" x14ac:dyDescent="0.35">
      <c r="A22265" t="s">
        <v>9433</v>
      </c>
      <c r="B22265" s="1" t="str">
        <f t="shared" si="694"/>
        <v>CGCTTTAA</v>
      </c>
      <c r="C22265">
        <f t="shared" si="695"/>
        <v>6.7146300000000001E-3</v>
      </c>
    </row>
    <row r="22266" spans="1:3" x14ac:dyDescent="0.35">
      <c r="A22266" t="s">
        <v>9434</v>
      </c>
      <c r="B22266" s="1" t="str">
        <f t="shared" si="694"/>
        <v>CGCTTTAC</v>
      </c>
      <c r="C22266">
        <f t="shared" si="695"/>
        <v>6.7146300000000001E-3</v>
      </c>
    </row>
    <row r="22267" spans="1:3" x14ac:dyDescent="0.35">
      <c r="A22267" t="s">
        <v>9435</v>
      </c>
      <c r="B22267" s="1" t="str">
        <f t="shared" si="694"/>
        <v>CGCTTTAG</v>
      </c>
      <c r="C22267">
        <f t="shared" si="695"/>
        <v>6.7146300000000001E-3</v>
      </c>
    </row>
    <row r="22268" spans="1:3" x14ac:dyDescent="0.35">
      <c r="A22268" t="s">
        <v>9490</v>
      </c>
      <c r="B22268" s="1" t="str">
        <f t="shared" si="694"/>
        <v>CGGACCAA</v>
      </c>
      <c r="C22268">
        <f t="shared" si="695"/>
        <v>6.7146300000000001E-3</v>
      </c>
    </row>
    <row r="22269" spans="1:3" x14ac:dyDescent="0.35">
      <c r="A22269" t="s">
        <v>9498</v>
      </c>
      <c r="B22269" s="1" t="str">
        <f t="shared" si="694"/>
        <v>CGGACCTA</v>
      </c>
      <c r="C22269">
        <f t="shared" si="695"/>
        <v>6.7146300000000001E-3</v>
      </c>
    </row>
    <row r="22270" spans="1:3" x14ac:dyDescent="0.35">
      <c r="A22270" t="s">
        <v>9562</v>
      </c>
      <c r="B22270" s="1" t="str">
        <f t="shared" si="694"/>
        <v>CGGATAGA</v>
      </c>
      <c r="C22270">
        <f t="shared" si="695"/>
        <v>6.7146300000000001E-3</v>
      </c>
    </row>
    <row r="22271" spans="1:3" x14ac:dyDescent="0.35">
      <c r="A22271" t="s">
        <v>9572</v>
      </c>
      <c r="B22271" s="1" t="str">
        <f t="shared" si="694"/>
        <v>CGGATCGA</v>
      </c>
      <c r="C22271">
        <f t="shared" si="695"/>
        <v>6.7146300000000001E-3</v>
      </c>
    </row>
    <row r="22272" spans="1:3" x14ac:dyDescent="0.35">
      <c r="A22272" t="s">
        <v>9628</v>
      </c>
      <c r="B22272" s="1" t="str">
        <f t="shared" si="694"/>
        <v>CGGCATGA</v>
      </c>
      <c r="C22272">
        <f t="shared" si="695"/>
        <v>6.7146300000000001E-3</v>
      </c>
    </row>
    <row r="22273" spans="1:3" x14ac:dyDescent="0.35">
      <c r="A22273" t="s">
        <v>9670</v>
      </c>
      <c r="B22273" s="1" t="str">
        <f t="shared" si="694"/>
        <v>CGGCGAAA</v>
      </c>
      <c r="C22273">
        <f t="shared" si="695"/>
        <v>6.7146300000000001E-3</v>
      </c>
    </row>
    <row r="22274" spans="1:3" x14ac:dyDescent="0.35">
      <c r="A22274" t="s">
        <v>9847</v>
      </c>
      <c r="B22274" s="1" t="str">
        <f t="shared" ref="B22274:B22337" si="696">LEFT(A22274,8)</f>
        <v>CGGGGGTA</v>
      </c>
      <c r="C22274">
        <f t="shared" ref="C22274:C22337" si="697">VALUE(TRIM(MID(A22274,9,1000)))</f>
        <v>6.7146300000000001E-3</v>
      </c>
    </row>
    <row r="22275" spans="1:3" x14ac:dyDescent="0.35">
      <c r="A22275" t="s">
        <v>9857</v>
      </c>
      <c r="B22275" s="1" t="str">
        <f t="shared" si="696"/>
        <v>ATGCGTGG</v>
      </c>
      <c r="C22275">
        <f t="shared" si="697"/>
        <v>6.7146300000000001E-3</v>
      </c>
    </row>
    <row r="22276" spans="1:3" x14ac:dyDescent="0.35">
      <c r="A22276" t="s">
        <v>9901</v>
      </c>
      <c r="B22276" s="1" t="str">
        <f t="shared" si="696"/>
        <v>ATGCTTCA</v>
      </c>
      <c r="C22276">
        <f t="shared" si="697"/>
        <v>6.7146300000000001E-3</v>
      </c>
    </row>
    <row r="22277" spans="1:3" x14ac:dyDescent="0.35">
      <c r="A22277" t="s">
        <v>9905</v>
      </c>
      <c r="B22277" s="1" t="str">
        <f t="shared" si="696"/>
        <v>ATGCTTGC</v>
      </c>
      <c r="C22277">
        <f t="shared" si="697"/>
        <v>6.7146300000000001E-3</v>
      </c>
    </row>
    <row r="22278" spans="1:3" x14ac:dyDescent="0.35">
      <c r="A22278" t="s">
        <v>9915</v>
      </c>
      <c r="B22278" s="1" t="str">
        <f t="shared" si="696"/>
        <v>ATGGAACC</v>
      </c>
      <c r="C22278">
        <f t="shared" si="697"/>
        <v>6.7146300000000001E-3</v>
      </c>
    </row>
    <row r="22279" spans="1:3" x14ac:dyDescent="0.35">
      <c r="A22279" t="s">
        <v>10044</v>
      </c>
      <c r="B22279" s="1" t="str">
        <f t="shared" si="696"/>
        <v>ATGGGGTA</v>
      </c>
      <c r="C22279">
        <f t="shared" si="697"/>
        <v>6.7146300000000001E-3</v>
      </c>
    </row>
    <row r="22280" spans="1:3" x14ac:dyDescent="0.35">
      <c r="A22280" t="s">
        <v>10062</v>
      </c>
      <c r="B22280" s="1" t="str">
        <f t="shared" si="696"/>
        <v>ATGGTAAT</v>
      </c>
      <c r="C22280">
        <f t="shared" si="697"/>
        <v>6.7146300000000001E-3</v>
      </c>
    </row>
    <row r="22281" spans="1:3" x14ac:dyDescent="0.35">
      <c r="A22281" t="s">
        <v>10079</v>
      </c>
      <c r="B22281" s="1" t="str">
        <f t="shared" si="696"/>
        <v>ATGGTCGC</v>
      </c>
      <c r="C22281">
        <f t="shared" si="697"/>
        <v>6.7146300000000001E-3</v>
      </c>
    </row>
    <row r="22282" spans="1:3" x14ac:dyDescent="0.35">
      <c r="A22282" t="s">
        <v>10126</v>
      </c>
      <c r="B22282" s="1" t="str">
        <f t="shared" si="696"/>
        <v>ATGTACCC</v>
      </c>
      <c r="C22282">
        <f t="shared" si="697"/>
        <v>6.7146300000000001E-3</v>
      </c>
    </row>
    <row r="22283" spans="1:3" x14ac:dyDescent="0.35">
      <c r="A22283" t="s">
        <v>10137</v>
      </c>
      <c r="B22283" s="1" t="str">
        <f t="shared" si="696"/>
        <v>ATGTAGCA</v>
      </c>
      <c r="C22283">
        <f t="shared" si="697"/>
        <v>6.7146300000000001E-3</v>
      </c>
    </row>
    <row r="22284" spans="1:3" x14ac:dyDescent="0.35">
      <c r="A22284" t="s">
        <v>10142</v>
      </c>
      <c r="B22284" s="1" t="str">
        <f t="shared" si="696"/>
        <v>ATGTAGGG</v>
      </c>
      <c r="C22284">
        <f t="shared" si="697"/>
        <v>6.7146300000000001E-3</v>
      </c>
    </row>
    <row r="22285" spans="1:3" x14ac:dyDescent="0.35">
      <c r="A22285" t="s">
        <v>10158</v>
      </c>
      <c r="B22285" s="1" t="str">
        <f t="shared" si="696"/>
        <v>ATGTCAAA</v>
      </c>
      <c r="C22285">
        <f t="shared" si="697"/>
        <v>6.7146300000000001E-3</v>
      </c>
    </row>
    <row r="22286" spans="1:3" x14ac:dyDescent="0.35">
      <c r="A22286" t="s">
        <v>10177</v>
      </c>
      <c r="B22286" s="1" t="str">
        <f t="shared" si="696"/>
        <v>ATGTCCGA</v>
      </c>
      <c r="C22286">
        <f t="shared" si="697"/>
        <v>6.7146300000000001E-3</v>
      </c>
    </row>
    <row r="22287" spans="1:3" x14ac:dyDescent="0.35">
      <c r="A22287" t="s">
        <v>10185</v>
      </c>
      <c r="B22287" s="1" t="str">
        <f t="shared" si="696"/>
        <v>ATGTCGAG</v>
      </c>
      <c r="C22287">
        <f t="shared" si="697"/>
        <v>6.7146300000000001E-3</v>
      </c>
    </row>
    <row r="22288" spans="1:3" x14ac:dyDescent="0.35">
      <c r="A22288" t="s">
        <v>10197</v>
      </c>
      <c r="B22288" s="1" t="str">
        <f t="shared" si="696"/>
        <v>ATGTCTAG</v>
      </c>
      <c r="C22288">
        <f t="shared" si="697"/>
        <v>6.7146300000000001E-3</v>
      </c>
    </row>
    <row r="22289" spans="1:3" x14ac:dyDescent="0.35">
      <c r="A22289" t="s">
        <v>10204</v>
      </c>
      <c r="B22289" s="1" t="str">
        <f t="shared" si="696"/>
        <v>ATGTCTTA</v>
      </c>
      <c r="C22289">
        <f t="shared" si="697"/>
        <v>6.7146300000000001E-3</v>
      </c>
    </row>
    <row r="22290" spans="1:3" x14ac:dyDescent="0.35">
      <c r="A22290" t="s">
        <v>10214</v>
      </c>
      <c r="B22290" s="1" t="str">
        <f t="shared" si="696"/>
        <v>ATGTGAGA</v>
      </c>
      <c r="C22290">
        <f t="shared" si="697"/>
        <v>6.7146300000000001E-3</v>
      </c>
    </row>
    <row r="22291" spans="1:3" x14ac:dyDescent="0.35">
      <c r="A22291" t="s">
        <v>10220</v>
      </c>
      <c r="B22291" s="1" t="str">
        <f t="shared" si="696"/>
        <v>ATGTGCAA</v>
      </c>
      <c r="C22291">
        <f t="shared" si="697"/>
        <v>6.7146300000000001E-3</v>
      </c>
    </row>
    <row r="22292" spans="1:3" x14ac:dyDescent="0.35">
      <c r="A22292" t="s">
        <v>10245</v>
      </c>
      <c r="B22292" s="1" t="str">
        <f t="shared" si="696"/>
        <v>ATGTGTAC</v>
      </c>
      <c r="C22292">
        <f t="shared" si="697"/>
        <v>6.7146300000000001E-3</v>
      </c>
    </row>
    <row r="22293" spans="1:3" x14ac:dyDescent="0.35">
      <c r="A22293" t="s">
        <v>10296</v>
      </c>
      <c r="B22293" s="1" t="str">
        <f t="shared" si="696"/>
        <v>ATGTTTCA</v>
      </c>
      <c r="C22293">
        <f t="shared" si="697"/>
        <v>6.7146300000000001E-3</v>
      </c>
    </row>
    <row r="22294" spans="1:3" x14ac:dyDescent="0.35">
      <c r="A22294" t="s">
        <v>10299</v>
      </c>
      <c r="B22294" s="1" t="str">
        <f t="shared" si="696"/>
        <v>ATGTTTGA</v>
      </c>
      <c r="C22294">
        <f t="shared" si="697"/>
        <v>6.7146300000000001E-3</v>
      </c>
    </row>
    <row r="22295" spans="1:3" x14ac:dyDescent="0.35">
      <c r="A22295" t="s">
        <v>10322</v>
      </c>
      <c r="B22295" s="1" t="str">
        <f t="shared" si="696"/>
        <v>ATTAACCC</v>
      </c>
      <c r="C22295">
        <f t="shared" si="697"/>
        <v>6.7146300000000001E-3</v>
      </c>
    </row>
    <row r="22296" spans="1:3" x14ac:dyDescent="0.35">
      <c r="A22296" t="s">
        <v>10339</v>
      </c>
      <c r="B22296" s="1" t="str">
        <f t="shared" si="696"/>
        <v>ATTAAGTA</v>
      </c>
      <c r="C22296">
        <f t="shared" si="697"/>
        <v>6.7146300000000001E-3</v>
      </c>
    </row>
    <row r="22297" spans="1:3" x14ac:dyDescent="0.35">
      <c r="A22297" t="s">
        <v>10340</v>
      </c>
      <c r="B22297" s="1" t="str">
        <f t="shared" si="696"/>
        <v>ATTAAGTC</v>
      </c>
      <c r="C22297">
        <f t="shared" si="697"/>
        <v>6.7146300000000001E-3</v>
      </c>
    </row>
    <row r="22298" spans="1:3" x14ac:dyDescent="0.35">
      <c r="A22298" t="s">
        <v>10355</v>
      </c>
      <c r="B22298" s="1" t="str">
        <f t="shared" si="696"/>
        <v>ATTACAAC</v>
      </c>
      <c r="C22298">
        <f t="shared" si="697"/>
        <v>6.7146300000000001E-3</v>
      </c>
    </row>
    <row r="22299" spans="1:3" x14ac:dyDescent="0.35">
      <c r="A22299" t="s">
        <v>10395</v>
      </c>
      <c r="B22299" s="1" t="str">
        <f t="shared" si="696"/>
        <v>ATTACTCC</v>
      </c>
      <c r="C22299">
        <f t="shared" si="697"/>
        <v>6.7146300000000001E-3</v>
      </c>
    </row>
    <row r="22300" spans="1:3" x14ac:dyDescent="0.35">
      <c r="A22300" t="s">
        <v>10504</v>
      </c>
      <c r="B22300" s="1" t="str">
        <f t="shared" si="696"/>
        <v>ATTCAAAT</v>
      </c>
      <c r="C22300">
        <f t="shared" si="697"/>
        <v>6.7146300000000001E-3</v>
      </c>
    </row>
    <row r="22301" spans="1:3" x14ac:dyDescent="0.35">
      <c r="A22301" t="s">
        <v>10531</v>
      </c>
      <c r="B22301" s="1" t="str">
        <f t="shared" si="696"/>
        <v>GTCTGCTA</v>
      </c>
      <c r="C22301">
        <f t="shared" si="697"/>
        <v>6.7146300000000001E-3</v>
      </c>
    </row>
    <row r="22302" spans="1:3" x14ac:dyDescent="0.35">
      <c r="A22302" t="s">
        <v>10543</v>
      </c>
      <c r="B22302" s="1" t="str">
        <f t="shared" si="696"/>
        <v>GTCTTAGA</v>
      </c>
      <c r="C22302">
        <f t="shared" si="697"/>
        <v>6.7146300000000001E-3</v>
      </c>
    </row>
    <row r="22303" spans="1:3" x14ac:dyDescent="0.35">
      <c r="A22303" t="s">
        <v>10557</v>
      </c>
      <c r="B22303" s="1" t="str">
        <f t="shared" si="696"/>
        <v>GTCTTTTA</v>
      </c>
      <c r="C22303">
        <f t="shared" si="697"/>
        <v>6.7146300000000001E-3</v>
      </c>
    </row>
    <row r="22304" spans="1:3" x14ac:dyDescent="0.35">
      <c r="A22304" t="s">
        <v>10571</v>
      </c>
      <c r="B22304" s="1" t="str">
        <f t="shared" si="696"/>
        <v>GTGAAGTA</v>
      </c>
      <c r="C22304">
        <f t="shared" si="697"/>
        <v>6.7146300000000001E-3</v>
      </c>
    </row>
    <row r="22305" spans="1:3" x14ac:dyDescent="0.35">
      <c r="A22305" t="s">
        <v>10646</v>
      </c>
      <c r="B22305" s="1" t="str">
        <f t="shared" si="696"/>
        <v>GTGCATGA</v>
      </c>
      <c r="C22305">
        <f t="shared" si="697"/>
        <v>6.7146300000000001E-3</v>
      </c>
    </row>
    <row r="22306" spans="1:3" x14ac:dyDescent="0.35">
      <c r="A22306" t="s">
        <v>10718</v>
      </c>
      <c r="B22306" s="1" t="str">
        <f t="shared" si="696"/>
        <v>GTGGATTA</v>
      </c>
      <c r="C22306">
        <f t="shared" si="697"/>
        <v>6.7146300000000001E-3</v>
      </c>
    </row>
    <row r="22307" spans="1:3" x14ac:dyDescent="0.35">
      <c r="A22307" t="s">
        <v>10753</v>
      </c>
      <c r="B22307" s="1" t="str">
        <f t="shared" si="696"/>
        <v>GTGGGTTA</v>
      </c>
      <c r="C22307">
        <f t="shared" si="697"/>
        <v>6.7146300000000001E-3</v>
      </c>
    </row>
    <row r="22308" spans="1:3" x14ac:dyDescent="0.35">
      <c r="A22308" t="s">
        <v>10773</v>
      </c>
      <c r="B22308" s="1" t="str">
        <f t="shared" si="696"/>
        <v>GTGTAACA</v>
      </c>
      <c r="C22308">
        <f t="shared" si="697"/>
        <v>6.7146300000000001E-3</v>
      </c>
    </row>
    <row r="22309" spans="1:3" x14ac:dyDescent="0.35">
      <c r="A22309" t="s">
        <v>10848</v>
      </c>
      <c r="B22309" s="1" t="str">
        <f t="shared" si="696"/>
        <v>GTTAACTA</v>
      </c>
      <c r="C22309">
        <f t="shared" si="697"/>
        <v>6.7146300000000001E-3</v>
      </c>
    </row>
    <row r="22310" spans="1:3" x14ac:dyDescent="0.35">
      <c r="A22310" t="s">
        <v>10851</v>
      </c>
      <c r="B22310" s="1" t="str">
        <f t="shared" si="696"/>
        <v>GTTAAGGA</v>
      </c>
      <c r="C22310">
        <f t="shared" si="697"/>
        <v>6.7146300000000001E-3</v>
      </c>
    </row>
    <row r="22311" spans="1:3" x14ac:dyDescent="0.35">
      <c r="A22311" t="s">
        <v>10859</v>
      </c>
      <c r="B22311" s="1" t="str">
        <f t="shared" si="696"/>
        <v>GTTACACA</v>
      </c>
      <c r="C22311">
        <f t="shared" si="697"/>
        <v>6.7146300000000001E-3</v>
      </c>
    </row>
    <row r="22312" spans="1:3" x14ac:dyDescent="0.35">
      <c r="A22312" t="s">
        <v>10884</v>
      </c>
      <c r="B22312" s="1" t="str">
        <f t="shared" si="696"/>
        <v>GTTAGGCA</v>
      </c>
      <c r="C22312">
        <f t="shared" si="697"/>
        <v>6.7146300000000001E-3</v>
      </c>
    </row>
    <row r="22313" spans="1:3" x14ac:dyDescent="0.35">
      <c r="A22313" t="s">
        <v>10908</v>
      </c>
      <c r="B22313" s="1" t="str">
        <f t="shared" si="696"/>
        <v>GTTCAAAA</v>
      </c>
      <c r="C22313">
        <f t="shared" si="697"/>
        <v>6.7146300000000001E-3</v>
      </c>
    </row>
    <row r="22314" spans="1:3" x14ac:dyDescent="0.35">
      <c r="A22314" t="s">
        <v>10910</v>
      </c>
      <c r="B22314" s="1" t="str">
        <f t="shared" si="696"/>
        <v>GTTCAACA</v>
      </c>
      <c r="C22314">
        <f t="shared" si="697"/>
        <v>6.7146300000000001E-3</v>
      </c>
    </row>
    <row r="22315" spans="1:3" x14ac:dyDescent="0.35">
      <c r="A22315" t="s">
        <v>10980</v>
      </c>
      <c r="B22315" s="1" t="str">
        <f t="shared" si="696"/>
        <v>GTTGACAA</v>
      </c>
      <c r="C22315">
        <f t="shared" si="697"/>
        <v>6.7146300000000001E-3</v>
      </c>
    </row>
    <row r="22316" spans="1:3" x14ac:dyDescent="0.35">
      <c r="A22316" t="s">
        <v>11027</v>
      </c>
      <c r="B22316" s="1" t="str">
        <f t="shared" si="696"/>
        <v>GTTGTAGA</v>
      </c>
      <c r="C22316">
        <f t="shared" si="697"/>
        <v>6.7146300000000001E-3</v>
      </c>
    </row>
    <row r="22317" spans="1:3" x14ac:dyDescent="0.35">
      <c r="A22317" t="s">
        <v>11034</v>
      </c>
      <c r="B22317" s="1" t="str">
        <f t="shared" si="696"/>
        <v>GTTGTGCA</v>
      </c>
      <c r="C22317">
        <f t="shared" si="697"/>
        <v>6.7146300000000001E-3</v>
      </c>
    </row>
    <row r="22318" spans="1:3" x14ac:dyDescent="0.35">
      <c r="A22318" t="s">
        <v>11145</v>
      </c>
      <c r="B22318" s="1" t="str">
        <f t="shared" si="696"/>
        <v>TAAAGCTA</v>
      </c>
      <c r="C22318">
        <f t="shared" si="697"/>
        <v>6.7146300000000001E-3</v>
      </c>
    </row>
    <row r="22319" spans="1:3" x14ac:dyDescent="0.35">
      <c r="A22319" t="s">
        <v>11149</v>
      </c>
      <c r="B22319" s="1" t="str">
        <f t="shared" si="696"/>
        <v>TAAAGGTA</v>
      </c>
      <c r="C22319">
        <f t="shared" si="697"/>
        <v>6.7146300000000001E-3</v>
      </c>
    </row>
    <row r="22320" spans="1:3" x14ac:dyDescent="0.35">
      <c r="A22320" t="s">
        <v>11153</v>
      </c>
      <c r="B22320" s="1" t="str">
        <f t="shared" si="696"/>
        <v>TAAAGTTA</v>
      </c>
      <c r="C22320">
        <f t="shared" si="697"/>
        <v>6.7146300000000001E-3</v>
      </c>
    </row>
    <row r="22321" spans="1:3" x14ac:dyDescent="0.35">
      <c r="A22321" t="s">
        <v>11161</v>
      </c>
      <c r="B22321" s="1" t="str">
        <f t="shared" si="696"/>
        <v>TAAATCTA</v>
      </c>
      <c r="C22321">
        <f t="shared" si="697"/>
        <v>6.7146300000000001E-3</v>
      </c>
    </row>
    <row r="22322" spans="1:3" x14ac:dyDescent="0.35">
      <c r="A22322" t="s">
        <v>11176</v>
      </c>
      <c r="B22322" s="1" t="str">
        <f t="shared" si="696"/>
        <v>AATCAGGT</v>
      </c>
      <c r="C22322">
        <f t="shared" si="697"/>
        <v>6.7146300000000001E-3</v>
      </c>
    </row>
    <row r="22323" spans="1:3" x14ac:dyDescent="0.35">
      <c r="A22323" t="s">
        <v>11191</v>
      </c>
      <c r="B22323" s="1" t="str">
        <f t="shared" si="696"/>
        <v>AATCATGT</v>
      </c>
      <c r="C22323">
        <f t="shared" si="697"/>
        <v>6.7146300000000001E-3</v>
      </c>
    </row>
    <row r="22324" spans="1:3" x14ac:dyDescent="0.35">
      <c r="A22324" t="s">
        <v>11222</v>
      </c>
      <c r="B22324" s="1" t="str">
        <f t="shared" si="696"/>
        <v>AATCCCGT</v>
      </c>
      <c r="C22324">
        <f t="shared" si="697"/>
        <v>6.7146300000000001E-3</v>
      </c>
    </row>
    <row r="22325" spans="1:3" x14ac:dyDescent="0.35">
      <c r="A22325" t="s">
        <v>11223</v>
      </c>
      <c r="B22325" s="1" t="str">
        <f t="shared" si="696"/>
        <v>AATCCCTA</v>
      </c>
      <c r="C22325">
        <f t="shared" si="697"/>
        <v>6.7146300000000001E-3</v>
      </c>
    </row>
    <row r="22326" spans="1:3" x14ac:dyDescent="0.35">
      <c r="A22326" t="s">
        <v>11243</v>
      </c>
      <c r="B22326" s="1" t="str">
        <f t="shared" si="696"/>
        <v>AATCCTAG</v>
      </c>
      <c r="C22326">
        <f t="shared" si="697"/>
        <v>6.7146300000000001E-3</v>
      </c>
    </row>
    <row r="22327" spans="1:3" x14ac:dyDescent="0.35">
      <c r="A22327" t="s">
        <v>11276</v>
      </c>
      <c r="B22327" s="1" t="str">
        <f t="shared" si="696"/>
        <v>AATCGCCA</v>
      </c>
      <c r="C22327">
        <f t="shared" si="697"/>
        <v>6.7146300000000001E-3</v>
      </c>
    </row>
    <row r="22328" spans="1:3" x14ac:dyDescent="0.35">
      <c r="A22328" t="s">
        <v>11286</v>
      </c>
      <c r="B22328" s="1" t="str">
        <f t="shared" si="696"/>
        <v>AATCGCTG</v>
      </c>
      <c r="C22328">
        <f t="shared" si="697"/>
        <v>6.7146300000000001E-3</v>
      </c>
    </row>
    <row r="22329" spans="1:3" x14ac:dyDescent="0.35">
      <c r="A22329" t="s">
        <v>11287</v>
      </c>
      <c r="B22329" s="1" t="str">
        <f t="shared" si="696"/>
        <v>AATCGGAA</v>
      </c>
      <c r="C22329">
        <f t="shared" si="697"/>
        <v>6.7146300000000001E-3</v>
      </c>
    </row>
    <row r="22330" spans="1:3" x14ac:dyDescent="0.35">
      <c r="A22330" t="s">
        <v>11295</v>
      </c>
      <c r="B22330" s="1" t="str">
        <f t="shared" si="696"/>
        <v>AATCGGGA</v>
      </c>
      <c r="C22330">
        <f t="shared" si="697"/>
        <v>6.7146300000000001E-3</v>
      </c>
    </row>
    <row r="22331" spans="1:3" x14ac:dyDescent="0.35">
      <c r="A22331" t="s">
        <v>11298</v>
      </c>
      <c r="B22331" s="1" t="str">
        <f t="shared" si="696"/>
        <v>AATCGGGT</v>
      </c>
      <c r="C22331">
        <f t="shared" si="697"/>
        <v>6.7146300000000001E-3</v>
      </c>
    </row>
    <row r="22332" spans="1:3" x14ac:dyDescent="0.35">
      <c r="A22332" t="s">
        <v>11324</v>
      </c>
      <c r="B22332" s="1" t="str">
        <f t="shared" si="696"/>
        <v>AATCTACT</v>
      </c>
      <c r="C22332">
        <f t="shared" si="697"/>
        <v>6.7146300000000001E-3</v>
      </c>
    </row>
    <row r="22333" spans="1:3" x14ac:dyDescent="0.35">
      <c r="A22333" t="s">
        <v>11325</v>
      </c>
      <c r="B22333" s="1" t="str">
        <f t="shared" si="696"/>
        <v>AATCTAGA</v>
      </c>
      <c r="C22333">
        <f t="shared" si="697"/>
        <v>6.7146300000000001E-3</v>
      </c>
    </row>
    <row r="22334" spans="1:3" x14ac:dyDescent="0.35">
      <c r="A22334" t="s">
        <v>11327</v>
      </c>
      <c r="B22334" s="1" t="str">
        <f t="shared" si="696"/>
        <v>AATCTAGG</v>
      </c>
      <c r="C22334">
        <f t="shared" si="697"/>
        <v>6.7146300000000001E-3</v>
      </c>
    </row>
    <row r="22335" spans="1:3" x14ac:dyDescent="0.35">
      <c r="A22335" t="s">
        <v>11355</v>
      </c>
      <c r="B22335" s="1" t="str">
        <f t="shared" si="696"/>
        <v>AATCTGGA</v>
      </c>
      <c r="C22335">
        <f t="shared" si="697"/>
        <v>6.7146300000000001E-3</v>
      </c>
    </row>
    <row r="22336" spans="1:3" x14ac:dyDescent="0.35">
      <c r="A22336" t="s">
        <v>11371</v>
      </c>
      <c r="B22336" s="1" t="str">
        <f t="shared" si="696"/>
        <v>AATCTTGC</v>
      </c>
      <c r="C22336">
        <f t="shared" si="697"/>
        <v>6.7146300000000001E-3</v>
      </c>
    </row>
    <row r="22337" spans="1:3" x14ac:dyDescent="0.35">
      <c r="A22337" t="s">
        <v>11376</v>
      </c>
      <c r="B22337" s="1" t="str">
        <f t="shared" si="696"/>
        <v>AATCTTTG</v>
      </c>
      <c r="C22337">
        <f t="shared" si="697"/>
        <v>6.7146300000000001E-3</v>
      </c>
    </row>
    <row r="22338" spans="1:3" x14ac:dyDescent="0.35">
      <c r="A22338" t="s">
        <v>11392</v>
      </c>
      <c r="B22338" s="1" t="str">
        <f t="shared" ref="B22338:B22401" si="698">LEFT(A22338,8)</f>
        <v>AATGAATT</v>
      </c>
      <c r="C22338">
        <f t="shared" ref="C22338:C22401" si="699">VALUE(TRIM(MID(A22338,9,1000)))</f>
        <v>6.7146300000000001E-3</v>
      </c>
    </row>
    <row r="22339" spans="1:3" x14ac:dyDescent="0.35">
      <c r="A22339" t="s">
        <v>11414</v>
      </c>
      <c r="B22339" s="1" t="str">
        <f t="shared" si="698"/>
        <v>AATGAGCG</v>
      </c>
      <c r="C22339">
        <f t="shared" si="699"/>
        <v>6.7146300000000001E-3</v>
      </c>
    </row>
    <row r="22340" spans="1:3" x14ac:dyDescent="0.35">
      <c r="A22340" t="s">
        <v>11420</v>
      </c>
      <c r="B22340" s="1" t="str">
        <f t="shared" si="698"/>
        <v>AATGAGTA</v>
      </c>
      <c r="C22340">
        <f t="shared" si="699"/>
        <v>6.7146300000000001E-3</v>
      </c>
    </row>
    <row r="22341" spans="1:3" x14ac:dyDescent="0.35">
      <c r="A22341" t="s">
        <v>11427</v>
      </c>
      <c r="B22341" s="1" t="str">
        <f t="shared" si="698"/>
        <v>AATGATCA</v>
      </c>
      <c r="C22341">
        <f t="shared" si="699"/>
        <v>6.7146300000000001E-3</v>
      </c>
    </row>
    <row r="22342" spans="1:3" x14ac:dyDescent="0.35">
      <c r="A22342" t="s">
        <v>11457</v>
      </c>
      <c r="B22342" s="1" t="str">
        <f t="shared" si="698"/>
        <v>AATGCCAT</v>
      </c>
      <c r="C22342">
        <f t="shared" si="699"/>
        <v>6.7146300000000001E-3</v>
      </c>
    </row>
    <row r="22343" spans="1:3" x14ac:dyDescent="0.35">
      <c r="A22343" t="s">
        <v>11463</v>
      </c>
      <c r="B22343" s="1" t="str">
        <f t="shared" si="698"/>
        <v>AATGCCGC</v>
      </c>
      <c r="C22343">
        <f t="shared" si="699"/>
        <v>6.7146300000000001E-3</v>
      </c>
    </row>
    <row r="22344" spans="1:3" x14ac:dyDescent="0.35">
      <c r="A22344" t="s">
        <v>11469</v>
      </c>
      <c r="B22344" s="1" t="str">
        <f t="shared" si="698"/>
        <v>AATGCGAA</v>
      </c>
      <c r="C22344">
        <f t="shared" si="699"/>
        <v>6.7146300000000001E-3</v>
      </c>
    </row>
    <row r="22345" spans="1:3" x14ac:dyDescent="0.35">
      <c r="A22345" t="s">
        <v>11478</v>
      </c>
      <c r="B22345" s="1" t="str">
        <f t="shared" si="698"/>
        <v>AATGCGGC</v>
      </c>
      <c r="C22345">
        <f t="shared" si="699"/>
        <v>6.7146300000000001E-3</v>
      </c>
    </row>
    <row r="22346" spans="1:3" x14ac:dyDescent="0.35">
      <c r="A22346" t="s">
        <v>11493</v>
      </c>
      <c r="B22346" s="1" t="str">
        <f t="shared" si="698"/>
        <v>AATGCTGC</v>
      </c>
      <c r="C22346">
        <f t="shared" si="699"/>
        <v>6.7146300000000001E-3</v>
      </c>
    </row>
    <row r="22347" spans="1:3" x14ac:dyDescent="0.35">
      <c r="A22347" t="s">
        <v>11496</v>
      </c>
      <c r="B22347" s="1" t="str">
        <f t="shared" si="698"/>
        <v>AATGCTTA</v>
      </c>
      <c r="C22347">
        <f t="shared" si="699"/>
        <v>6.7146300000000001E-3</v>
      </c>
    </row>
    <row r="22348" spans="1:3" x14ac:dyDescent="0.35">
      <c r="A22348" t="s">
        <v>11502</v>
      </c>
      <c r="B22348" s="1" t="str">
        <f t="shared" si="698"/>
        <v>AATGGAAT</v>
      </c>
      <c r="C22348">
        <f t="shared" si="699"/>
        <v>6.7146300000000001E-3</v>
      </c>
    </row>
    <row r="22349" spans="1:3" x14ac:dyDescent="0.35">
      <c r="A22349" t="s">
        <v>11561</v>
      </c>
      <c r="B22349" s="1" t="str">
        <f t="shared" si="698"/>
        <v>AATGTAAG</v>
      </c>
      <c r="C22349">
        <f t="shared" si="699"/>
        <v>6.7146300000000001E-3</v>
      </c>
    </row>
    <row r="22350" spans="1:3" x14ac:dyDescent="0.35">
      <c r="A22350" t="s">
        <v>11562</v>
      </c>
      <c r="B22350" s="1" t="str">
        <f t="shared" si="698"/>
        <v>AATGTAAT</v>
      </c>
      <c r="C22350">
        <f t="shared" si="699"/>
        <v>6.7146300000000001E-3</v>
      </c>
    </row>
    <row r="22351" spans="1:3" x14ac:dyDescent="0.35">
      <c r="A22351" t="s">
        <v>11590</v>
      </c>
      <c r="B22351" s="1" t="str">
        <f t="shared" si="698"/>
        <v>AATGTGAC</v>
      </c>
      <c r="C22351">
        <f t="shared" si="699"/>
        <v>6.7146300000000001E-3</v>
      </c>
    </row>
    <row r="22352" spans="1:3" x14ac:dyDescent="0.35">
      <c r="A22352" t="s">
        <v>11674</v>
      </c>
      <c r="B22352" s="1" t="str">
        <f t="shared" si="698"/>
        <v>AATTATGC</v>
      </c>
      <c r="C22352">
        <f t="shared" si="699"/>
        <v>6.7146300000000001E-3</v>
      </c>
    </row>
    <row r="22353" spans="1:3" x14ac:dyDescent="0.35">
      <c r="A22353" t="s">
        <v>11689</v>
      </c>
      <c r="B22353" s="1" t="str">
        <f t="shared" si="698"/>
        <v>AATTCAGC</v>
      </c>
      <c r="C22353">
        <f t="shared" si="699"/>
        <v>6.7146300000000001E-3</v>
      </c>
    </row>
    <row r="22354" spans="1:3" x14ac:dyDescent="0.35">
      <c r="A22354" t="s">
        <v>11712</v>
      </c>
      <c r="B22354" s="1" t="str">
        <f t="shared" si="698"/>
        <v>AATTCGAG</v>
      </c>
      <c r="C22354">
        <f t="shared" si="699"/>
        <v>6.7146300000000001E-3</v>
      </c>
    </row>
    <row r="22355" spans="1:3" x14ac:dyDescent="0.35">
      <c r="A22355" t="s">
        <v>11725</v>
      </c>
      <c r="B22355" s="1" t="str">
        <f t="shared" si="698"/>
        <v>AATTCTAA</v>
      </c>
      <c r="C22355">
        <f t="shared" si="699"/>
        <v>6.7146300000000001E-3</v>
      </c>
    </row>
    <row r="22356" spans="1:3" x14ac:dyDescent="0.35">
      <c r="A22356" t="s">
        <v>11735</v>
      </c>
      <c r="B22356" s="1" t="str">
        <f t="shared" si="698"/>
        <v>AATTCTGG</v>
      </c>
      <c r="C22356">
        <f t="shared" si="699"/>
        <v>6.7146300000000001E-3</v>
      </c>
    </row>
    <row r="22357" spans="1:3" x14ac:dyDescent="0.35">
      <c r="A22357" t="s">
        <v>11742</v>
      </c>
      <c r="B22357" s="1" t="str">
        <f t="shared" si="698"/>
        <v>AATTGAAG</v>
      </c>
      <c r="C22357">
        <f t="shared" si="699"/>
        <v>6.7146300000000001E-3</v>
      </c>
    </row>
    <row r="22358" spans="1:3" x14ac:dyDescent="0.35">
      <c r="A22358" t="s">
        <v>11811</v>
      </c>
      <c r="B22358" s="1" t="str">
        <f t="shared" si="698"/>
        <v>AATTTAGT</v>
      </c>
      <c r="C22358">
        <f t="shared" si="699"/>
        <v>6.7146300000000001E-3</v>
      </c>
    </row>
    <row r="22359" spans="1:3" x14ac:dyDescent="0.35">
      <c r="A22359" t="s">
        <v>11873</v>
      </c>
      <c r="B22359" s="1" t="str">
        <f t="shared" si="698"/>
        <v>CGGTAAGC</v>
      </c>
      <c r="C22359">
        <f t="shared" si="699"/>
        <v>6.7146300000000001E-3</v>
      </c>
    </row>
    <row r="22360" spans="1:3" x14ac:dyDescent="0.35">
      <c r="A22360" t="s">
        <v>11958</v>
      </c>
      <c r="B22360" s="1" t="str">
        <f t="shared" si="698"/>
        <v>CGGTGCTA</v>
      </c>
      <c r="C22360">
        <f t="shared" si="699"/>
        <v>6.7146300000000001E-3</v>
      </c>
    </row>
    <row r="22361" spans="1:3" x14ac:dyDescent="0.35">
      <c r="A22361" t="s">
        <v>11985</v>
      </c>
      <c r="B22361" s="1" t="str">
        <f t="shared" si="698"/>
        <v>CGGTTAGC</v>
      </c>
      <c r="C22361">
        <f t="shared" si="699"/>
        <v>6.7146300000000001E-3</v>
      </c>
    </row>
    <row r="22362" spans="1:3" x14ac:dyDescent="0.35">
      <c r="A22362" t="s">
        <v>11995</v>
      </c>
      <c r="B22362" s="1" t="str">
        <f t="shared" si="698"/>
        <v>CGGTTCTA</v>
      </c>
      <c r="C22362">
        <f t="shared" si="699"/>
        <v>6.7146300000000001E-3</v>
      </c>
    </row>
    <row r="22363" spans="1:3" x14ac:dyDescent="0.35">
      <c r="A22363" t="s">
        <v>12059</v>
      </c>
      <c r="B22363" s="1" t="str">
        <f t="shared" si="698"/>
        <v>CGTACAGC</v>
      </c>
      <c r="C22363">
        <f t="shared" si="699"/>
        <v>6.7146300000000001E-3</v>
      </c>
    </row>
    <row r="22364" spans="1:3" x14ac:dyDescent="0.35">
      <c r="A22364" t="s">
        <v>12077</v>
      </c>
      <c r="B22364" s="1" t="str">
        <f t="shared" si="698"/>
        <v>CGTACGGC</v>
      </c>
      <c r="C22364">
        <f t="shared" si="699"/>
        <v>6.7146300000000001E-3</v>
      </c>
    </row>
    <row r="22365" spans="1:3" x14ac:dyDescent="0.35">
      <c r="A22365" t="s">
        <v>12084</v>
      </c>
      <c r="B22365" s="1" t="str">
        <f t="shared" si="698"/>
        <v>CGTACTCC</v>
      </c>
      <c r="C22365">
        <f t="shared" si="699"/>
        <v>6.7146300000000001E-3</v>
      </c>
    </row>
    <row r="22366" spans="1:3" x14ac:dyDescent="0.35">
      <c r="A22366" t="s">
        <v>12093</v>
      </c>
      <c r="B22366" s="1" t="str">
        <f t="shared" si="698"/>
        <v>CGTAGACC</v>
      </c>
      <c r="C22366">
        <f t="shared" si="699"/>
        <v>6.7146300000000001E-3</v>
      </c>
    </row>
    <row r="22367" spans="1:3" x14ac:dyDescent="0.35">
      <c r="A22367" t="s">
        <v>12107</v>
      </c>
      <c r="B22367" s="1" t="str">
        <f t="shared" si="698"/>
        <v>CGTAGCTC</v>
      </c>
      <c r="C22367">
        <f t="shared" si="699"/>
        <v>6.7146300000000001E-3</v>
      </c>
    </row>
    <row r="22368" spans="1:3" x14ac:dyDescent="0.35">
      <c r="A22368" t="s">
        <v>12121</v>
      </c>
      <c r="B22368" s="1" t="str">
        <f t="shared" si="698"/>
        <v>CGTAGTCC</v>
      </c>
      <c r="C22368">
        <f t="shared" si="699"/>
        <v>6.7146300000000001E-3</v>
      </c>
    </row>
    <row r="22369" spans="1:3" x14ac:dyDescent="0.35">
      <c r="A22369" t="s">
        <v>12293</v>
      </c>
      <c r="B22369" s="1" t="str">
        <f t="shared" si="698"/>
        <v>CGTCTGAC</v>
      </c>
      <c r="C22369">
        <f t="shared" si="699"/>
        <v>6.7146300000000001E-3</v>
      </c>
    </row>
    <row r="22370" spans="1:3" x14ac:dyDescent="0.35">
      <c r="A22370" t="s">
        <v>12321</v>
      </c>
      <c r="B22370" s="1" t="str">
        <f t="shared" si="698"/>
        <v>CGTGACAC</v>
      </c>
      <c r="C22370">
        <f t="shared" si="699"/>
        <v>6.7146300000000001E-3</v>
      </c>
    </row>
    <row r="22371" spans="1:3" x14ac:dyDescent="0.35">
      <c r="A22371" t="s">
        <v>12330</v>
      </c>
      <c r="B22371" s="1" t="str">
        <f t="shared" si="698"/>
        <v>CGTGAGAC</v>
      </c>
      <c r="C22371">
        <f t="shared" si="699"/>
        <v>6.7146300000000001E-3</v>
      </c>
    </row>
    <row r="22372" spans="1:3" x14ac:dyDescent="0.35">
      <c r="A22372" t="s">
        <v>12343</v>
      </c>
      <c r="B22372" s="1" t="str">
        <f t="shared" si="698"/>
        <v>CGTGATGA</v>
      </c>
      <c r="C22372">
        <f t="shared" si="699"/>
        <v>6.7146300000000001E-3</v>
      </c>
    </row>
    <row r="22373" spans="1:3" x14ac:dyDescent="0.35">
      <c r="A22373" t="s">
        <v>12412</v>
      </c>
      <c r="B22373" s="1" t="str">
        <f t="shared" si="698"/>
        <v>CGTGGTAC</v>
      </c>
      <c r="C22373">
        <f t="shared" si="699"/>
        <v>6.7146300000000001E-3</v>
      </c>
    </row>
    <row r="22374" spans="1:3" x14ac:dyDescent="0.35">
      <c r="A22374" t="s">
        <v>12420</v>
      </c>
      <c r="B22374" s="1" t="str">
        <f t="shared" si="698"/>
        <v>CGTGTAAA</v>
      </c>
      <c r="C22374">
        <f t="shared" si="699"/>
        <v>6.7146300000000001E-3</v>
      </c>
    </row>
    <row r="22375" spans="1:3" x14ac:dyDescent="0.35">
      <c r="A22375" t="s">
        <v>12439</v>
      </c>
      <c r="B22375" s="1" t="str">
        <f t="shared" si="698"/>
        <v>CGTGTGAC</v>
      </c>
      <c r="C22375">
        <f t="shared" si="699"/>
        <v>6.7146300000000001E-3</v>
      </c>
    </row>
    <row r="22376" spans="1:3" x14ac:dyDescent="0.35">
      <c r="A22376" t="s">
        <v>12453</v>
      </c>
      <c r="B22376" s="1" t="str">
        <f t="shared" si="698"/>
        <v>CGTGTTGC</v>
      </c>
      <c r="C22376">
        <f t="shared" si="699"/>
        <v>6.7146300000000001E-3</v>
      </c>
    </row>
    <row r="22377" spans="1:3" x14ac:dyDescent="0.35">
      <c r="A22377" t="s">
        <v>12481</v>
      </c>
      <c r="B22377" s="1" t="str">
        <f t="shared" si="698"/>
        <v>CGTTAGGC</v>
      </c>
      <c r="C22377">
        <f t="shared" si="699"/>
        <v>6.7146300000000001E-3</v>
      </c>
    </row>
    <row r="22378" spans="1:3" x14ac:dyDescent="0.35">
      <c r="A22378" t="s">
        <v>12485</v>
      </c>
      <c r="B22378" s="1" t="str">
        <f t="shared" si="698"/>
        <v>CCGGACTA</v>
      </c>
      <c r="C22378">
        <f t="shared" si="699"/>
        <v>6.7146300000000001E-3</v>
      </c>
    </row>
    <row r="22379" spans="1:3" x14ac:dyDescent="0.35">
      <c r="A22379" t="s">
        <v>12537</v>
      </c>
      <c r="B22379" s="1" t="str">
        <f t="shared" si="698"/>
        <v>CCGGCGTA</v>
      </c>
      <c r="C22379">
        <f t="shared" si="699"/>
        <v>6.7146300000000001E-3</v>
      </c>
    </row>
    <row r="22380" spans="1:3" x14ac:dyDescent="0.35">
      <c r="A22380" t="s">
        <v>12590</v>
      </c>
      <c r="B22380" s="1" t="str">
        <f t="shared" si="698"/>
        <v>CCGGTAAA</v>
      </c>
      <c r="C22380">
        <f t="shared" si="699"/>
        <v>6.7146300000000001E-3</v>
      </c>
    </row>
    <row r="22381" spans="1:3" x14ac:dyDescent="0.35">
      <c r="A22381" t="s">
        <v>12622</v>
      </c>
      <c r="B22381" s="1" t="str">
        <f t="shared" si="698"/>
        <v>CCGGTTAC</v>
      </c>
      <c r="C22381">
        <f t="shared" si="699"/>
        <v>6.7146300000000001E-3</v>
      </c>
    </row>
    <row r="22382" spans="1:3" x14ac:dyDescent="0.35">
      <c r="A22382" t="s">
        <v>12644</v>
      </c>
      <c r="B22382" s="1" t="str">
        <f t="shared" si="698"/>
        <v>CCGTACAG</v>
      </c>
      <c r="C22382">
        <f t="shared" si="699"/>
        <v>6.7146300000000001E-3</v>
      </c>
    </row>
    <row r="22383" spans="1:3" x14ac:dyDescent="0.35">
      <c r="A22383" t="s">
        <v>12679</v>
      </c>
      <c r="B22383" s="1" t="str">
        <f t="shared" si="698"/>
        <v>CCGTCAGA</v>
      </c>
      <c r="C22383">
        <f t="shared" si="699"/>
        <v>6.7146300000000001E-3</v>
      </c>
    </row>
    <row r="22384" spans="1:3" x14ac:dyDescent="0.35">
      <c r="A22384" t="s">
        <v>12683</v>
      </c>
      <c r="B22384" s="1" t="str">
        <f t="shared" si="698"/>
        <v>CCGTCATC</v>
      </c>
      <c r="C22384">
        <f t="shared" si="699"/>
        <v>6.7146300000000001E-3</v>
      </c>
    </row>
    <row r="22385" spans="1:3" x14ac:dyDescent="0.35">
      <c r="A22385" t="s">
        <v>12692</v>
      </c>
      <c r="B22385" s="1" t="str">
        <f t="shared" si="698"/>
        <v>CCGTCCTA</v>
      </c>
      <c r="C22385">
        <f t="shared" si="699"/>
        <v>6.7146300000000001E-3</v>
      </c>
    </row>
    <row r="22386" spans="1:3" x14ac:dyDescent="0.35">
      <c r="A22386" t="s">
        <v>12731</v>
      </c>
      <c r="B22386" s="1" t="str">
        <f t="shared" si="698"/>
        <v>CCGTGCGA</v>
      </c>
      <c r="C22386">
        <f t="shared" si="699"/>
        <v>6.7146300000000001E-3</v>
      </c>
    </row>
    <row r="22387" spans="1:3" x14ac:dyDescent="0.35">
      <c r="A22387" t="s">
        <v>12762</v>
      </c>
      <c r="B22387" s="1" t="str">
        <f t="shared" si="698"/>
        <v>CCGTTAGC</v>
      </c>
      <c r="C22387">
        <f t="shared" si="699"/>
        <v>6.7146300000000001E-3</v>
      </c>
    </row>
    <row r="22388" spans="1:3" x14ac:dyDescent="0.35">
      <c r="A22388" t="s">
        <v>12774</v>
      </c>
      <c r="B22388" s="1" t="str">
        <f t="shared" si="698"/>
        <v>CCGTTCTA</v>
      </c>
      <c r="C22388">
        <f t="shared" si="699"/>
        <v>6.7146300000000001E-3</v>
      </c>
    </row>
    <row r="22389" spans="1:3" x14ac:dyDescent="0.35">
      <c r="A22389" t="s">
        <v>12778</v>
      </c>
      <c r="B22389" s="1" t="str">
        <f t="shared" si="698"/>
        <v>CCGTTGAG</v>
      </c>
      <c r="C22389">
        <f t="shared" si="699"/>
        <v>6.7146300000000001E-3</v>
      </c>
    </row>
    <row r="22390" spans="1:3" x14ac:dyDescent="0.35">
      <c r="A22390" t="s">
        <v>12847</v>
      </c>
      <c r="B22390" s="1" t="str">
        <f t="shared" si="698"/>
        <v>CCTACATC</v>
      </c>
      <c r="C22390">
        <f t="shared" si="699"/>
        <v>6.7146300000000001E-3</v>
      </c>
    </row>
    <row r="22391" spans="1:3" x14ac:dyDescent="0.35">
      <c r="A22391" t="s">
        <v>12858</v>
      </c>
      <c r="B22391" s="1" t="str">
        <f t="shared" si="698"/>
        <v>CCTACGAA</v>
      </c>
      <c r="C22391">
        <f t="shared" si="699"/>
        <v>6.7146300000000001E-3</v>
      </c>
    </row>
    <row r="22392" spans="1:3" x14ac:dyDescent="0.35">
      <c r="A22392" t="s">
        <v>12909</v>
      </c>
      <c r="B22392" s="1" t="str">
        <f t="shared" si="698"/>
        <v>CCTAGTAA</v>
      </c>
      <c r="C22392">
        <f t="shared" si="699"/>
        <v>6.7146300000000001E-3</v>
      </c>
    </row>
    <row r="22393" spans="1:3" x14ac:dyDescent="0.35">
      <c r="A22393" t="s">
        <v>13113</v>
      </c>
      <c r="B22393" s="1" t="str">
        <f t="shared" si="698"/>
        <v>CCTCTTAA</v>
      </c>
      <c r="C22393">
        <f t="shared" si="699"/>
        <v>6.7146300000000001E-3</v>
      </c>
    </row>
    <row r="22394" spans="1:3" x14ac:dyDescent="0.35">
      <c r="A22394" t="s">
        <v>13226</v>
      </c>
      <c r="B22394" s="1" t="str">
        <f t="shared" si="698"/>
        <v>ATTCCTTG</v>
      </c>
      <c r="C22394">
        <f t="shared" si="699"/>
        <v>6.7146300000000001E-3</v>
      </c>
    </row>
    <row r="22395" spans="1:3" x14ac:dyDescent="0.35">
      <c r="A22395" t="s">
        <v>13242</v>
      </c>
      <c r="B22395" s="1" t="str">
        <f t="shared" si="698"/>
        <v>ATTCGCAG</v>
      </c>
      <c r="C22395">
        <f t="shared" si="699"/>
        <v>6.7146300000000001E-3</v>
      </c>
    </row>
    <row r="22396" spans="1:3" x14ac:dyDescent="0.35">
      <c r="A22396" t="s">
        <v>13245</v>
      </c>
      <c r="B22396" s="1" t="str">
        <f t="shared" si="698"/>
        <v>ATTCGCCG</v>
      </c>
      <c r="C22396">
        <f t="shared" si="699"/>
        <v>6.7146300000000001E-3</v>
      </c>
    </row>
    <row r="22397" spans="1:3" x14ac:dyDescent="0.35">
      <c r="A22397" t="s">
        <v>13259</v>
      </c>
      <c r="B22397" s="1" t="str">
        <f t="shared" si="698"/>
        <v>ATTCGGGC</v>
      </c>
      <c r="C22397">
        <f t="shared" si="699"/>
        <v>6.7146300000000001E-3</v>
      </c>
    </row>
    <row r="22398" spans="1:3" x14ac:dyDescent="0.35">
      <c r="A22398" t="s">
        <v>13279</v>
      </c>
      <c r="B22398" s="1" t="str">
        <f t="shared" si="698"/>
        <v>ATTCTACA</v>
      </c>
      <c r="C22398">
        <f t="shared" si="699"/>
        <v>6.7146300000000001E-3</v>
      </c>
    </row>
    <row r="22399" spans="1:3" x14ac:dyDescent="0.35">
      <c r="A22399" t="s">
        <v>13333</v>
      </c>
      <c r="B22399" s="1" t="str">
        <f t="shared" si="698"/>
        <v>ATTGAAGG</v>
      </c>
      <c r="C22399">
        <f t="shared" si="699"/>
        <v>6.7146300000000001E-3</v>
      </c>
    </row>
    <row r="22400" spans="1:3" x14ac:dyDescent="0.35">
      <c r="A22400" t="s">
        <v>13352</v>
      </c>
      <c r="B22400" s="1" t="str">
        <f t="shared" si="698"/>
        <v>ATTGAGCA</v>
      </c>
      <c r="C22400">
        <f t="shared" si="699"/>
        <v>6.7146300000000001E-3</v>
      </c>
    </row>
    <row r="22401" spans="1:3" x14ac:dyDescent="0.35">
      <c r="A22401" t="s">
        <v>13367</v>
      </c>
      <c r="B22401" s="1" t="str">
        <f t="shared" si="698"/>
        <v>ATTGATGA</v>
      </c>
      <c r="C22401">
        <f t="shared" si="699"/>
        <v>6.7146300000000001E-3</v>
      </c>
    </row>
    <row r="22402" spans="1:3" x14ac:dyDescent="0.35">
      <c r="A22402" t="s">
        <v>13381</v>
      </c>
      <c r="B22402" s="1" t="str">
        <f t="shared" ref="B22402:B22465" si="700">LEFT(A22402,8)</f>
        <v>ATTGCAGC</v>
      </c>
      <c r="C22402">
        <f t="shared" ref="C22402:C22465" si="701">VALUE(TRIM(MID(A22402,9,1000)))</f>
        <v>6.7146300000000001E-3</v>
      </c>
    </row>
    <row r="22403" spans="1:3" x14ac:dyDescent="0.35">
      <c r="A22403" t="s">
        <v>13384</v>
      </c>
      <c r="B22403" s="1" t="str">
        <f t="shared" si="700"/>
        <v>ATTGCATC</v>
      </c>
      <c r="C22403">
        <f t="shared" si="701"/>
        <v>6.7146300000000001E-3</v>
      </c>
    </row>
    <row r="22404" spans="1:3" x14ac:dyDescent="0.35">
      <c r="A22404" t="s">
        <v>13405</v>
      </c>
      <c r="B22404" s="1" t="str">
        <f t="shared" si="700"/>
        <v>ATTGCGGC</v>
      </c>
      <c r="C22404">
        <f t="shared" si="701"/>
        <v>6.7146300000000001E-3</v>
      </c>
    </row>
    <row r="22405" spans="1:3" x14ac:dyDescent="0.35">
      <c r="A22405" t="s">
        <v>13416</v>
      </c>
      <c r="B22405" s="1" t="str">
        <f t="shared" si="700"/>
        <v>ATTGCTGA</v>
      </c>
      <c r="C22405">
        <f t="shared" si="701"/>
        <v>6.7146300000000001E-3</v>
      </c>
    </row>
    <row r="22406" spans="1:3" x14ac:dyDescent="0.35">
      <c r="A22406" t="s">
        <v>13443</v>
      </c>
      <c r="B22406" s="1" t="str">
        <f t="shared" si="700"/>
        <v>ATTGGCTA</v>
      </c>
      <c r="C22406">
        <f t="shared" si="701"/>
        <v>6.7146300000000001E-3</v>
      </c>
    </row>
    <row r="22407" spans="1:3" x14ac:dyDescent="0.35">
      <c r="A22407" t="s">
        <v>13450</v>
      </c>
      <c r="B22407" s="1" t="str">
        <f t="shared" si="700"/>
        <v>ATTGGGCC</v>
      </c>
      <c r="C22407">
        <f t="shared" si="701"/>
        <v>6.7146300000000001E-3</v>
      </c>
    </row>
    <row r="22408" spans="1:3" x14ac:dyDescent="0.35">
      <c r="A22408" t="s">
        <v>13468</v>
      </c>
      <c r="B22408" s="1" t="str">
        <f t="shared" si="700"/>
        <v>ATTGGTTC</v>
      </c>
      <c r="C22408">
        <f t="shared" si="701"/>
        <v>6.7146300000000001E-3</v>
      </c>
    </row>
    <row r="22409" spans="1:3" x14ac:dyDescent="0.35">
      <c r="A22409" t="s">
        <v>13470</v>
      </c>
      <c r="B22409" s="1" t="str">
        <f t="shared" si="700"/>
        <v>ATTGTAAA</v>
      </c>
      <c r="C22409">
        <f t="shared" si="701"/>
        <v>6.7146300000000001E-3</v>
      </c>
    </row>
    <row r="22410" spans="1:3" x14ac:dyDescent="0.35">
      <c r="A22410" t="s">
        <v>13485</v>
      </c>
      <c r="B22410" s="1" t="str">
        <f t="shared" si="700"/>
        <v>ATTGTCCA</v>
      </c>
      <c r="C22410">
        <f t="shared" si="701"/>
        <v>6.7146300000000001E-3</v>
      </c>
    </row>
    <row r="22411" spans="1:3" x14ac:dyDescent="0.35">
      <c r="A22411" t="s">
        <v>13529</v>
      </c>
      <c r="B22411" s="1" t="str">
        <f t="shared" si="700"/>
        <v>ATTTAATC</v>
      </c>
      <c r="C22411">
        <f t="shared" si="701"/>
        <v>6.7146300000000001E-3</v>
      </c>
    </row>
    <row r="22412" spans="1:3" x14ac:dyDescent="0.35">
      <c r="A22412" t="s">
        <v>13554</v>
      </c>
      <c r="B22412" s="1" t="str">
        <f t="shared" si="700"/>
        <v>ATTTAGTG</v>
      </c>
      <c r="C22412">
        <f t="shared" si="701"/>
        <v>6.7146300000000001E-3</v>
      </c>
    </row>
    <row r="22413" spans="1:3" x14ac:dyDescent="0.35">
      <c r="A22413" t="s">
        <v>13598</v>
      </c>
      <c r="B22413" s="1" t="str">
        <f t="shared" si="700"/>
        <v>ATTTCGGC</v>
      </c>
      <c r="C22413">
        <f t="shared" si="701"/>
        <v>6.7146300000000001E-3</v>
      </c>
    </row>
    <row r="22414" spans="1:3" x14ac:dyDescent="0.35">
      <c r="A22414" t="s">
        <v>13630</v>
      </c>
      <c r="B22414" s="1" t="str">
        <f t="shared" si="700"/>
        <v>ATTTGCCA</v>
      </c>
      <c r="C22414">
        <f t="shared" si="701"/>
        <v>6.7146300000000001E-3</v>
      </c>
    </row>
    <row r="22415" spans="1:3" x14ac:dyDescent="0.35">
      <c r="A22415" t="s">
        <v>13662</v>
      </c>
      <c r="B22415" s="1" t="str">
        <f t="shared" si="700"/>
        <v>ATTTGTTG</v>
      </c>
      <c r="C22415">
        <f t="shared" si="701"/>
        <v>6.7146300000000001E-3</v>
      </c>
    </row>
    <row r="22416" spans="1:3" x14ac:dyDescent="0.35">
      <c r="A22416" t="s">
        <v>13664</v>
      </c>
      <c r="B22416" s="1" t="str">
        <f t="shared" si="700"/>
        <v>ATTTTAAC</v>
      </c>
      <c r="C22416">
        <f t="shared" si="701"/>
        <v>6.7146300000000001E-3</v>
      </c>
    </row>
    <row r="22417" spans="1:3" x14ac:dyDescent="0.35">
      <c r="A22417" t="s">
        <v>13691</v>
      </c>
      <c r="B22417" s="1" t="str">
        <f t="shared" si="700"/>
        <v>ATTTTGCC</v>
      </c>
      <c r="C22417">
        <f t="shared" si="701"/>
        <v>6.7146300000000001E-3</v>
      </c>
    </row>
    <row r="22418" spans="1:3" x14ac:dyDescent="0.35">
      <c r="A22418" t="s">
        <v>13768</v>
      </c>
      <c r="B22418" s="1" t="str">
        <f t="shared" si="700"/>
        <v>CAAACATA</v>
      </c>
      <c r="C22418">
        <f t="shared" si="701"/>
        <v>6.7146300000000001E-3</v>
      </c>
    </row>
    <row r="22419" spans="1:3" x14ac:dyDescent="0.35">
      <c r="A22419" t="s">
        <v>13785</v>
      </c>
      <c r="B22419" s="1" t="str">
        <f t="shared" si="700"/>
        <v>CAAACGAG</v>
      </c>
      <c r="C22419">
        <f t="shared" si="701"/>
        <v>6.7146300000000001E-3</v>
      </c>
    </row>
    <row r="22420" spans="1:3" x14ac:dyDescent="0.35">
      <c r="A22420" t="s">
        <v>13868</v>
      </c>
      <c r="B22420" s="1" t="str">
        <f t="shared" si="700"/>
        <v>GATGACCA</v>
      </c>
      <c r="C22420">
        <f t="shared" si="701"/>
        <v>6.7146300000000001E-3</v>
      </c>
    </row>
    <row r="22421" spans="1:3" x14ac:dyDescent="0.35">
      <c r="A22421" t="s">
        <v>13871</v>
      </c>
      <c r="B22421" s="1" t="str">
        <f t="shared" si="700"/>
        <v>GATGACGC</v>
      </c>
      <c r="C22421">
        <f t="shared" si="701"/>
        <v>6.7146300000000001E-3</v>
      </c>
    </row>
    <row r="22422" spans="1:3" x14ac:dyDescent="0.35">
      <c r="A22422" t="s">
        <v>13902</v>
      </c>
      <c r="B22422" s="1" t="str">
        <f t="shared" si="700"/>
        <v>GATGCGAA</v>
      </c>
      <c r="C22422">
        <f t="shared" si="701"/>
        <v>6.7146300000000001E-3</v>
      </c>
    </row>
    <row r="22423" spans="1:3" x14ac:dyDescent="0.35">
      <c r="A22423" t="s">
        <v>13910</v>
      </c>
      <c r="B22423" s="1" t="str">
        <f t="shared" si="700"/>
        <v>GATGCTAC</v>
      </c>
      <c r="C22423">
        <f t="shared" si="701"/>
        <v>6.7146300000000001E-3</v>
      </c>
    </row>
    <row r="22424" spans="1:3" x14ac:dyDescent="0.35">
      <c r="A22424" t="s">
        <v>13938</v>
      </c>
      <c r="B22424" s="1" t="str">
        <f t="shared" si="700"/>
        <v>GATGGTAC</v>
      </c>
      <c r="C22424">
        <f t="shared" si="701"/>
        <v>6.7146300000000001E-3</v>
      </c>
    </row>
    <row r="22425" spans="1:3" x14ac:dyDescent="0.35">
      <c r="A22425" t="s">
        <v>13967</v>
      </c>
      <c r="B22425" s="1" t="str">
        <f t="shared" si="700"/>
        <v>GATGTTCA</v>
      </c>
      <c r="C22425">
        <f t="shared" si="701"/>
        <v>6.7146300000000001E-3</v>
      </c>
    </row>
    <row r="22426" spans="1:3" x14ac:dyDescent="0.35">
      <c r="A22426" t="s">
        <v>13974</v>
      </c>
      <c r="B22426" s="1" t="str">
        <f t="shared" si="700"/>
        <v>GATTAACA</v>
      </c>
      <c r="C22426">
        <f t="shared" si="701"/>
        <v>6.7146300000000001E-3</v>
      </c>
    </row>
    <row r="22427" spans="1:3" x14ac:dyDescent="0.35">
      <c r="A22427" t="s">
        <v>14019</v>
      </c>
      <c r="B22427" s="1" t="str">
        <f t="shared" si="700"/>
        <v>GATTCGGA</v>
      </c>
      <c r="C22427">
        <f t="shared" si="701"/>
        <v>6.7146300000000001E-3</v>
      </c>
    </row>
    <row r="22428" spans="1:3" x14ac:dyDescent="0.35">
      <c r="A22428" t="s">
        <v>14034</v>
      </c>
      <c r="B22428" s="1" t="str">
        <f t="shared" si="700"/>
        <v>GATTGAGC</v>
      </c>
      <c r="C22428">
        <f t="shared" si="701"/>
        <v>6.7146300000000001E-3</v>
      </c>
    </row>
    <row r="22429" spans="1:3" x14ac:dyDescent="0.35">
      <c r="A22429" t="s">
        <v>14039</v>
      </c>
      <c r="B22429" s="1" t="str">
        <f t="shared" si="700"/>
        <v>GATTGCCC</v>
      </c>
      <c r="C22429">
        <f t="shared" si="701"/>
        <v>6.7146300000000001E-3</v>
      </c>
    </row>
    <row r="22430" spans="1:3" x14ac:dyDescent="0.35">
      <c r="A22430" t="s">
        <v>14043</v>
      </c>
      <c r="B22430" s="1" t="str">
        <f t="shared" si="700"/>
        <v>GATTGGAA</v>
      </c>
      <c r="C22430">
        <f t="shared" si="701"/>
        <v>6.7146300000000001E-3</v>
      </c>
    </row>
    <row r="22431" spans="1:3" x14ac:dyDescent="0.35">
      <c r="A22431" t="s">
        <v>14060</v>
      </c>
      <c r="B22431" s="1" t="str">
        <f t="shared" si="700"/>
        <v>GATTTACC</v>
      </c>
      <c r="C22431">
        <f t="shared" si="701"/>
        <v>6.7146300000000001E-3</v>
      </c>
    </row>
    <row r="22432" spans="1:3" x14ac:dyDescent="0.35">
      <c r="A22432" t="s">
        <v>14076</v>
      </c>
      <c r="B22432" s="1" t="str">
        <f t="shared" si="700"/>
        <v>GATTTGGC</v>
      </c>
      <c r="C22432">
        <f t="shared" si="701"/>
        <v>6.7146300000000001E-3</v>
      </c>
    </row>
    <row r="22433" spans="1:3" x14ac:dyDescent="0.35">
      <c r="A22433" t="s">
        <v>14082</v>
      </c>
      <c r="B22433" s="1" t="str">
        <f t="shared" si="700"/>
        <v>GATTTTGA</v>
      </c>
      <c r="C22433">
        <f t="shared" si="701"/>
        <v>6.7146300000000001E-3</v>
      </c>
    </row>
    <row r="22434" spans="1:3" x14ac:dyDescent="0.35">
      <c r="A22434" t="s">
        <v>14107</v>
      </c>
      <c r="B22434" s="1" t="str">
        <f t="shared" si="700"/>
        <v>GCAAATAC</v>
      </c>
      <c r="C22434">
        <f t="shared" si="701"/>
        <v>6.7146300000000001E-3</v>
      </c>
    </row>
    <row r="22435" spans="1:3" x14ac:dyDescent="0.35">
      <c r="A22435" t="s">
        <v>14161</v>
      </c>
      <c r="B22435" s="1" t="str">
        <f t="shared" si="700"/>
        <v>GCAAGGTA</v>
      </c>
      <c r="C22435">
        <f t="shared" si="701"/>
        <v>6.7146300000000001E-3</v>
      </c>
    </row>
    <row r="22436" spans="1:3" x14ac:dyDescent="0.35">
      <c r="A22436" t="s">
        <v>14192</v>
      </c>
      <c r="B22436" s="1" t="str">
        <f t="shared" si="700"/>
        <v>GCAATTCA</v>
      </c>
      <c r="C22436">
        <f t="shared" si="701"/>
        <v>6.7146300000000001E-3</v>
      </c>
    </row>
    <row r="22437" spans="1:3" x14ac:dyDescent="0.35">
      <c r="A22437" t="s">
        <v>14276</v>
      </c>
      <c r="B22437" s="1" t="str">
        <f t="shared" si="700"/>
        <v>GCACGTCA</v>
      </c>
      <c r="C22437">
        <f t="shared" si="701"/>
        <v>6.7146300000000001E-3</v>
      </c>
    </row>
    <row r="22438" spans="1:3" x14ac:dyDescent="0.35">
      <c r="A22438" t="s">
        <v>14283</v>
      </c>
      <c r="B22438" s="1" t="str">
        <f t="shared" si="700"/>
        <v>GCACTACA</v>
      </c>
      <c r="C22438">
        <f t="shared" si="701"/>
        <v>6.7146300000000001E-3</v>
      </c>
    </row>
    <row r="22439" spans="1:3" x14ac:dyDescent="0.35">
      <c r="A22439" t="s">
        <v>14285</v>
      </c>
      <c r="B22439" s="1" t="str">
        <f t="shared" si="700"/>
        <v>GCACTAGA</v>
      </c>
      <c r="C22439">
        <f t="shared" si="701"/>
        <v>6.7146300000000001E-3</v>
      </c>
    </row>
    <row r="22440" spans="1:3" x14ac:dyDescent="0.35">
      <c r="A22440" t="s">
        <v>14302</v>
      </c>
      <c r="B22440" s="1" t="str">
        <f t="shared" si="700"/>
        <v>GCACTTAA</v>
      </c>
      <c r="C22440">
        <f t="shared" si="701"/>
        <v>6.7146300000000001E-3</v>
      </c>
    </row>
    <row r="22441" spans="1:3" x14ac:dyDescent="0.35">
      <c r="A22441" t="s">
        <v>14307</v>
      </c>
      <c r="B22441" s="1" t="str">
        <f t="shared" si="700"/>
        <v>GCACTTTA</v>
      </c>
      <c r="C22441">
        <f t="shared" si="701"/>
        <v>6.7146300000000001E-3</v>
      </c>
    </row>
    <row r="22442" spans="1:3" x14ac:dyDescent="0.35">
      <c r="A22442" t="s">
        <v>14329</v>
      </c>
      <c r="B22442" s="1" t="str">
        <f t="shared" si="700"/>
        <v>GCAGATAA</v>
      </c>
      <c r="C22442">
        <f t="shared" si="701"/>
        <v>6.7146300000000001E-3</v>
      </c>
    </row>
    <row r="22443" spans="1:3" x14ac:dyDescent="0.35">
      <c r="A22443" t="s">
        <v>14384</v>
      </c>
      <c r="B22443" s="1" t="str">
        <f t="shared" si="700"/>
        <v>GCAGGGTA</v>
      </c>
      <c r="C22443">
        <f t="shared" si="701"/>
        <v>6.7146300000000001E-3</v>
      </c>
    </row>
    <row r="22444" spans="1:3" x14ac:dyDescent="0.35">
      <c r="A22444" t="s">
        <v>14413</v>
      </c>
      <c r="B22444" s="1" t="str">
        <f t="shared" si="700"/>
        <v>GCAGTTAC</v>
      </c>
      <c r="C22444">
        <f t="shared" si="701"/>
        <v>6.7146300000000001E-3</v>
      </c>
    </row>
    <row r="22445" spans="1:3" x14ac:dyDescent="0.35">
      <c r="A22445" t="s">
        <v>14437</v>
      </c>
      <c r="B22445" s="1" t="str">
        <f t="shared" si="700"/>
        <v>GCATAGGC</v>
      </c>
      <c r="C22445">
        <f t="shared" si="701"/>
        <v>6.7146300000000001E-3</v>
      </c>
    </row>
    <row r="22446" spans="1:3" x14ac:dyDescent="0.35">
      <c r="A22446" t="s">
        <v>14443</v>
      </c>
      <c r="B22446" s="1" t="str">
        <f t="shared" si="700"/>
        <v>GCATATGA</v>
      </c>
      <c r="C22446">
        <f t="shared" si="701"/>
        <v>6.7146300000000001E-3</v>
      </c>
    </row>
    <row r="22447" spans="1:3" x14ac:dyDescent="0.35">
      <c r="A22447" t="s">
        <v>14447</v>
      </c>
      <c r="B22447" s="1" t="str">
        <f t="shared" si="700"/>
        <v>GCATCAAC</v>
      </c>
      <c r="C22447">
        <f t="shared" si="701"/>
        <v>6.7146300000000001E-3</v>
      </c>
    </row>
    <row r="22448" spans="1:3" x14ac:dyDescent="0.35">
      <c r="A22448" t="s">
        <v>14456</v>
      </c>
      <c r="B22448" s="1" t="str">
        <f t="shared" si="700"/>
        <v>AGTATGTA</v>
      </c>
      <c r="C22448">
        <f t="shared" si="701"/>
        <v>6.7146300000000001E-3</v>
      </c>
    </row>
    <row r="22449" spans="1:3" x14ac:dyDescent="0.35">
      <c r="A22449" t="s">
        <v>14464</v>
      </c>
      <c r="B22449" s="1" t="str">
        <f t="shared" si="700"/>
        <v>AGTATTCC</v>
      </c>
      <c r="C22449">
        <f t="shared" si="701"/>
        <v>6.7146300000000001E-3</v>
      </c>
    </row>
    <row r="22450" spans="1:3" x14ac:dyDescent="0.35">
      <c r="A22450" t="s">
        <v>14466</v>
      </c>
      <c r="B22450" s="1" t="str">
        <f t="shared" si="700"/>
        <v>AGTATTGA</v>
      </c>
      <c r="C22450">
        <f t="shared" si="701"/>
        <v>6.7146300000000001E-3</v>
      </c>
    </row>
    <row r="22451" spans="1:3" x14ac:dyDescent="0.35">
      <c r="A22451" t="s">
        <v>14469</v>
      </c>
      <c r="B22451" s="1" t="str">
        <f t="shared" si="700"/>
        <v>AGTATTTA</v>
      </c>
      <c r="C22451">
        <f t="shared" si="701"/>
        <v>6.7146300000000001E-3</v>
      </c>
    </row>
    <row r="22452" spans="1:3" x14ac:dyDescent="0.35">
      <c r="A22452" t="s">
        <v>14470</v>
      </c>
      <c r="B22452" s="1" t="str">
        <f t="shared" si="700"/>
        <v>AGTATTTC</v>
      </c>
      <c r="C22452">
        <f t="shared" si="701"/>
        <v>6.7146300000000001E-3</v>
      </c>
    </row>
    <row r="22453" spans="1:3" x14ac:dyDescent="0.35">
      <c r="A22453" t="s">
        <v>14471</v>
      </c>
      <c r="B22453" s="1" t="str">
        <f t="shared" si="700"/>
        <v>AGTATTTG</v>
      </c>
      <c r="C22453">
        <f t="shared" si="701"/>
        <v>6.7146300000000001E-3</v>
      </c>
    </row>
    <row r="22454" spans="1:3" x14ac:dyDescent="0.35">
      <c r="A22454" t="s">
        <v>14489</v>
      </c>
      <c r="B22454" s="1" t="str">
        <f t="shared" si="700"/>
        <v>AGTCACAT</v>
      </c>
      <c r="C22454">
        <f t="shared" si="701"/>
        <v>6.7146300000000001E-3</v>
      </c>
    </row>
    <row r="22455" spans="1:3" x14ac:dyDescent="0.35">
      <c r="A22455" t="s">
        <v>14509</v>
      </c>
      <c r="B22455" s="1" t="str">
        <f t="shared" si="700"/>
        <v>AGTCAGTA</v>
      </c>
      <c r="C22455">
        <f t="shared" si="701"/>
        <v>6.7146300000000001E-3</v>
      </c>
    </row>
    <row r="22456" spans="1:3" x14ac:dyDescent="0.35">
      <c r="A22456" t="s">
        <v>14563</v>
      </c>
      <c r="B22456" s="1" t="str">
        <f t="shared" si="700"/>
        <v>AGTCCGTC</v>
      </c>
      <c r="C22456">
        <f t="shared" si="701"/>
        <v>6.7146300000000001E-3</v>
      </c>
    </row>
    <row r="22457" spans="1:3" x14ac:dyDescent="0.35">
      <c r="A22457" t="s">
        <v>14677</v>
      </c>
      <c r="B22457" s="1" t="str">
        <f t="shared" si="700"/>
        <v>AGTCTTGA</v>
      </c>
      <c r="C22457">
        <f t="shared" si="701"/>
        <v>6.7146300000000001E-3</v>
      </c>
    </row>
    <row r="22458" spans="1:3" x14ac:dyDescent="0.35">
      <c r="A22458" t="s">
        <v>14707</v>
      </c>
      <c r="B22458" s="1" t="str">
        <f t="shared" si="700"/>
        <v>AGTGACTA</v>
      </c>
      <c r="C22458">
        <f t="shared" si="701"/>
        <v>6.7146300000000001E-3</v>
      </c>
    </row>
    <row r="22459" spans="1:3" x14ac:dyDescent="0.35">
      <c r="A22459" t="s">
        <v>14728</v>
      </c>
      <c r="B22459" s="1" t="str">
        <f t="shared" si="700"/>
        <v>AGTGATCC</v>
      </c>
      <c r="C22459">
        <f t="shared" si="701"/>
        <v>6.7146300000000001E-3</v>
      </c>
    </row>
    <row r="22460" spans="1:3" x14ac:dyDescent="0.35">
      <c r="A22460" t="s">
        <v>14764</v>
      </c>
      <c r="B22460" s="1" t="str">
        <f t="shared" si="700"/>
        <v>AGTGCGAC</v>
      </c>
      <c r="C22460">
        <f t="shared" si="701"/>
        <v>6.7146300000000001E-3</v>
      </c>
    </row>
    <row r="22461" spans="1:3" x14ac:dyDescent="0.35">
      <c r="A22461" t="s">
        <v>14795</v>
      </c>
      <c r="B22461" s="1" t="str">
        <f t="shared" si="700"/>
        <v>AGTGGACG</v>
      </c>
      <c r="C22461">
        <f t="shared" si="701"/>
        <v>6.7146300000000001E-3</v>
      </c>
    </row>
    <row r="22462" spans="1:3" x14ac:dyDescent="0.35">
      <c r="A22462" t="s">
        <v>14845</v>
      </c>
      <c r="B22462" s="1" t="str">
        <f t="shared" si="700"/>
        <v>AGTGTACA</v>
      </c>
      <c r="C22462">
        <f t="shared" si="701"/>
        <v>6.7146300000000001E-3</v>
      </c>
    </row>
    <row r="22463" spans="1:3" x14ac:dyDescent="0.35">
      <c r="A22463" t="s">
        <v>14854</v>
      </c>
      <c r="B22463" s="1" t="str">
        <f t="shared" si="700"/>
        <v>AGTGTCAA</v>
      </c>
      <c r="C22463">
        <f t="shared" si="701"/>
        <v>6.7146300000000001E-3</v>
      </c>
    </row>
    <row r="22464" spans="1:3" x14ac:dyDescent="0.35">
      <c r="A22464" t="s">
        <v>14897</v>
      </c>
      <c r="B22464" s="1" t="str">
        <f t="shared" si="700"/>
        <v>AGTTAACA</v>
      </c>
      <c r="C22464">
        <f t="shared" si="701"/>
        <v>6.7146300000000001E-3</v>
      </c>
    </row>
    <row r="22465" spans="1:3" x14ac:dyDescent="0.35">
      <c r="A22465" t="s">
        <v>14919</v>
      </c>
      <c r="B22465" s="1" t="str">
        <f t="shared" si="700"/>
        <v>AGTTACTG</v>
      </c>
      <c r="C22465">
        <f t="shared" si="701"/>
        <v>6.7146300000000001E-3</v>
      </c>
    </row>
    <row r="22466" spans="1:3" x14ac:dyDescent="0.35">
      <c r="A22466" t="s">
        <v>14931</v>
      </c>
      <c r="B22466" s="1" t="str">
        <f t="shared" ref="B22466:B22529" si="702">LEFT(A22466,8)</f>
        <v>AGTTAGTC</v>
      </c>
      <c r="C22466">
        <f t="shared" ref="C22466:C22529" si="703">VALUE(TRIM(MID(A22466,9,1000)))</f>
        <v>6.7146300000000001E-3</v>
      </c>
    </row>
    <row r="22467" spans="1:3" x14ac:dyDescent="0.35">
      <c r="A22467" t="s">
        <v>14938</v>
      </c>
      <c r="B22467" s="1" t="str">
        <f t="shared" si="702"/>
        <v>AGTTATCC</v>
      </c>
      <c r="C22467">
        <f t="shared" si="703"/>
        <v>6.7146300000000001E-3</v>
      </c>
    </row>
    <row r="22468" spans="1:3" x14ac:dyDescent="0.35">
      <c r="A22468" t="s">
        <v>14940</v>
      </c>
      <c r="B22468" s="1" t="str">
        <f t="shared" si="702"/>
        <v>AGTTATGA</v>
      </c>
      <c r="C22468">
        <f t="shared" si="703"/>
        <v>6.7146300000000001E-3</v>
      </c>
    </row>
    <row r="22469" spans="1:3" x14ac:dyDescent="0.35">
      <c r="A22469" t="s">
        <v>14957</v>
      </c>
      <c r="B22469" s="1" t="str">
        <f t="shared" si="702"/>
        <v>AGTTCATC</v>
      </c>
      <c r="C22469">
        <f t="shared" si="703"/>
        <v>6.7146300000000001E-3</v>
      </c>
    </row>
    <row r="22470" spans="1:3" x14ac:dyDescent="0.35">
      <c r="A22470" t="s">
        <v>14962</v>
      </c>
      <c r="B22470" s="1" t="str">
        <f t="shared" si="702"/>
        <v>AGTTCCAT</v>
      </c>
      <c r="C22470">
        <f t="shared" si="703"/>
        <v>6.7146300000000001E-3</v>
      </c>
    </row>
    <row r="22471" spans="1:3" x14ac:dyDescent="0.35">
      <c r="A22471" t="s">
        <v>15021</v>
      </c>
      <c r="B22471" s="1" t="str">
        <f t="shared" si="702"/>
        <v>AGTTGCTA</v>
      </c>
      <c r="C22471">
        <f t="shared" si="703"/>
        <v>6.7146300000000001E-3</v>
      </c>
    </row>
    <row r="22472" spans="1:3" x14ac:dyDescent="0.35">
      <c r="A22472" t="s">
        <v>15027</v>
      </c>
      <c r="B22472" s="1" t="str">
        <f t="shared" si="702"/>
        <v>AGTTGGAT</v>
      </c>
      <c r="C22472">
        <f t="shared" si="703"/>
        <v>6.7146300000000001E-3</v>
      </c>
    </row>
    <row r="22473" spans="1:3" x14ac:dyDescent="0.35">
      <c r="A22473" t="s">
        <v>15034</v>
      </c>
      <c r="B22473" s="1" t="str">
        <f t="shared" si="702"/>
        <v>AGTTGGTA</v>
      </c>
      <c r="C22473">
        <f t="shared" si="703"/>
        <v>6.7146300000000001E-3</v>
      </c>
    </row>
    <row r="22474" spans="1:3" x14ac:dyDescent="0.35">
      <c r="A22474" t="s">
        <v>15039</v>
      </c>
      <c r="B22474" s="1" t="str">
        <f t="shared" si="702"/>
        <v>AGTTGTAG</v>
      </c>
      <c r="C22474">
        <f t="shared" si="703"/>
        <v>6.7146300000000001E-3</v>
      </c>
    </row>
    <row r="22475" spans="1:3" x14ac:dyDescent="0.35">
      <c r="A22475" t="s">
        <v>15121</v>
      </c>
      <c r="B22475" s="1" t="str">
        <f t="shared" si="702"/>
        <v>TATAGAGA</v>
      </c>
      <c r="C22475">
        <f t="shared" si="703"/>
        <v>6.7146300000000001E-3</v>
      </c>
    </row>
    <row r="22476" spans="1:3" x14ac:dyDescent="0.35">
      <c r="A22476" t="s">
        <v>15205</v>
      </c>
      <c r="B22476" s="1" t="str">
        <f t="shared" si="702"/>
        <v>TATGAGGA</v>
      </c>
      <c r="C22476">
        <f t="shared" si="703"/>
        <v>6.7146300000000001E-3</v>
      </c>
    </row>
    <row r="22477" spans="1:3" x14ac:dyDescent="0.35">
      <c r="A22477" t="s">
        <v>15223</v>
      </c>
      <c r="B22477" s="1" t="str">
        <f t="shared" si="702"/>
        <v>TATGGACA</v>
      </c>
      <c r="C22477">
        <f t="shared" si="703"/>
        <v>6.7146300000000001E-3</v>
      </c>
    </row>
    <row r="22478" spans="1:3" x14ac:dyDescent="0.35">
      <c r="A22478" t="s">
        <v>15235</v>
      </c>
      <c r="B22478" s="1" t="str">
        <f t="shared" si="702"/>
        <v>TATGTACA</v>
      </c>
      <c r="C22478">
        <f t="shared" si="703"/>
        <v>6.7146300000000001E-3</v>
      </c>
    </row>
    <row r="22479" spans="1:3" x14ac:dyDescent="0.35">
      <c r="A22479" t="s">
        <v>15240</v>
      </c>
      <c r="B22479" s="1" t="str">
        <f t="shared" si="702"/>
        <v>TATGTGAA</v>
      </c>
      <c r="C22479">
        <f t="shared" si="703"/>
        <v>6.7146300000000001E-3</v>
      </c>
    </row>
    <row r="22480" spans="1:3" x14ac:dyDescent="0.35">
      <c r="A22480" t="s">
        <v>15255</v>
      </c>
      <c r="B22480" s="1" t="str">
        <f t="shared" si="702"/>
        <v>TATTAGGA</v>
      </c>
      <c r="C22480">
        <f t="shared" si="703"/>
        <v>6.7146300000000001E-3</v>
      </c>
    </row>
    <row r="22481" spans="1:3" x14ac:dyDescent="0.35">
      <c r="A22481" t="s">
        <v>15268</v>
      </c>
      <c r="B22481" s="1" t="str">
        <f t="shared" si="702"/>
        <v>TATTCTAA</v>
      </c>
      <c r="C22481">
        <f t="shared" si="703"/>
        <v>6.7146300000000001E-3</v>
      </c>
    </row>
    <row r="22482" spans="1:3" x14ac:dyDescent="0.35">
      <c r="A22482" t="s">
        <v>15335</v>
      </c>
      <c r="B22482" s="1" t="str">
        <f t="shared" si="702"/>
        <v>TCAATCCA</v>
      </c>
      <c r="C22482">
        <f t="shared" si="703"/>
        <v>6.7146300000000001E-3</v>
      </c>
    </row>
    <row r="22483" spans="1:3" x14ac:dyDescent="0.35">
      <c r="A22483" t="s">
        <v>15338</v>
      </c>
      <c r="B22483" s="1" t="str">
        <f t="shared" si="702"/>
        <v>TCAATGCA</v>
      </c>
      <c r="C22483">
        <f t="shared" si="703"/>
        <v>6.7146300000000001E-3</v>
      </c>
    </row>
    <row r="22484" spans="1:3" x14ac:dyDescent="0.35">
      <c r="A22484" t="s">
        <v>15423</v>
      </c>
      <c r="B22484" s="1" t="str">
        <f t="shared" si="702"/>
        <v>TCAGGTAA</v>
      </c>
      <c r="C22484">
        <f t="shared" si="703"/>
        <v>6.7146300000000001E-3</v>
      </c>
    </row>
    <row r="22485" spans="1:3" x14ac:dyDescent="0.35">
      <c r="A22485" t="s">
        <v>15427</v>
      </c>
      <c r="B22485" s="1" t="str">
        <f t="shared" si="702"/>
        <v>TCAGTAGA</v>
      </c>
      <c r="C22485">
        <f t="shared" si="703"/>
        <v>6.7146300000000001E-3</v>
      </c>
    </row>
    <row r="22486" spans="1:3" x14ac:dyDescent="0.35">
      <c r="A22486" t="s">
        <v>15450</v>
      </c>
      <c r="B22486" s="1" t="str">
        <f t="shared" si="702"/>
        <v>TCATCAGA</v>
      </c>
      <c r="C22486">
        <f t="shared" si="703"/>
        <v>6.7146300000000001E-3</v>
      </c>
    </row>
    <row r="22487" spans="1:3" x14ac:dyDescent="0.35">
      <c r="A22487" t="s">
        <v>15501</v>
      </c>
      <c r="B22487" s="1" t="str">
        <f t="shared" si="702"/>
        <v>TCCACTAA</v>
      </c>
      <c r="C22487">
        <f t="shared" si="703"/>
        <v>6.7146300000000001E-3</v>
      </c>
    </row>
    <row r="22488" spans="1:3" x14ac:dyDescent="0.35">
      <c r="A22488" t="s">
        <v>15512</v>
      </c>
      <c r="B22488" s="1" t="str">
        <f t="shared" si="702"/>
        <v>TCCAGTAA</v>
      </c>
      <c r="C22488">
        <f t="shared" si="703"/>
        <v>6.7146300000000001E-3</v>
      </c>
    </row>
    <row r="22489" spans="1:3" x14ac:dyDescent="0.35">
      <c r="A22489" t="s">
        <v>15563</v>
      </c>
      <c r="B22489" s="1" t="str">
        <f t="shared" si="702"/>
        <v>TCCCTCGA</v>
      </c>
      <c r="C22489">
        <f t="shared" si="703"/>
        <v>6.7146300000000001E-3</v>
      </c>
    </row>
    <row r="22490" spans="1:3" x14ac:dyDescent="0.35">
      <c r="A22490" t="s">
        <v>15570</v>
      </c>
      <c r="B22490" s="1" t="str">
        <f t="shared" si="702"/>
        <v>TCCGAAGA</v>
      </c>
      <c r="C22490">
        <f t="shared" si="703"/>
        <v>6.7146300000000001E-3</v>
      </c>
    </row>
    <row r="22491" spans="1:3" x14ac:dyDescent="0.35">
      <c r="A22491" t="s">
        <v>15572</v>
      </c>
      <c r="B22491" s="1" t="str">
        <f t="shared" si="702"/>
        <v>TCCGACCA</v>
      </c>
      <c r="C22491">
        <f t="shared" si="703"/>
        <v>6.7146300000000001E-3</v>
      </c>
    </row>
    <row r="22492" spans="1:3" x14ac:dyDescent="0.35">
      <c r="A22492" t="s">
        <v>15613</v>
      </c>
      <c r="B22492" s="1" t="str">
        <f t="shared" si="702"/>
        <v>TCCTACAA</v>
      </c>
      <c r="C22492">
        <f t="shared" si="703"/>
        <v>6.7146300000000001E-3</v>
      </c>
    </row>
    <row r="22493" spans="1:3" x14ac:dyDescent="0.35">
      <c r="A22493" t="s">
        <v>15614</v>
      </c>
      <c r="B22493" s="1" t="str">
        <f t="shared" si="702"/>
        <v>TCCTACCA</v>
      </c>
      <c r="C22493">
        <f t="shared" si="703"/>
        <v>6.7146300000000001E-3</v>
      </c>
    </row>
    <row r="22494" spans="1:3" x14ac:dyDescent="0.35">
      <c r="A22494" t="s">
        <v>15658</v>
      </c>
      <c r="B22494" s="1" t="str">
        <f t="shared" si="702"/>
        <v>TCGAAGCA</v>
      </c>
      <c r="C22494">
        <f t="shared" si="703"/>
        <v>6.7146300000000001E-3</v>
      </c>
    </row>
    <row r="22495" spans="1:3" x14ac:dyDescent="0.35">
      <c r="A22495" t="s">
        <v>15693</v>
      </c>
      <c r="B22495" s="1" t="str">
        <f t="shared" si="702"/>
        <v>TCGCAAGA</v>
      </c>
      <c r="C22495">
        <f t="shared" si="703"/>
        <v>6.7146300000000001E-3</v>
      </c>
    </row>
    <row r="22496" spans="1:3" x14ac:dyDescent="0.35">
      <c r="A22496" t="s">
        <v>15735</v>
      </c>
      <c r="B22496" s="1" t="str">
        <f t="shared" si="702"/>
        <v>TCGGACGA</v>
      </c>
      <c r="C22496">
        <f t="shared" si="703"/>
        <v>6.7146300000000001E-3</v>
      </c>
    </row>
    <row r="22497" spans="1:3" x14ac:dyDescent="0.35">
      <c r="A22497" t="s">
        <v>15802</v>
      </c>
      <c r="B22497" s="1" t="str">
        <f t="shared" si="702"/>
        <v>CAGTAGTC</v>
      </c>
      <c r="C22497">
        <f t="shared" si="703"/>
        <v>6.7146300000000001E-3</v>
      </c>
    </row>
    <row r="22498" spans="1:3" x14ac:dyDescent="0.35">
      <c r="A22498" t="s">
        <v>15826</v>
      </c>
      <c r="B22498" s="1" t="str">
        <f t="shared" si="702"/>
        <v>CAGTCCAA</v>
      </c>
      <c r="C22498">
        <f t="shared" si="703"/>
        <v>6.7146300000000001E-3</v>
      </c>
    </row>
    <row r="22499" spans="1:3" x14ac:dyDescent="0.35">
      <c r="A22499" t="s">
        <v>15868</v>
      </c>
      <c r="B22499" s="1" t="str">
        <f t="shared" si="702"/>
        <v>CAGTGATA</v>
      </c>
      <c r="C22499">
        <f t="shared" si="703"/>
        <v>6.7146300000000001E-3</v>
      </c>
    </row>
    <row r="22500" spans="1:3" x14ac:dyDescent="0.35">
      <c r="A22500" t="s">
        <v>15902</v>
      </c>
      <c r="B22500" s="1" t="str">
        <f t="shared" si="702"/>
        <v>CAGTGTTA</v>
      </c>
      <c r="C22500">
        <f t="shared" si="703"/>
        <v>6.7146300000000001E-3</v>
      </c>
    </row>
    <row r="22501" spans="1:3" x14ac:dyDescent="0.35">
      <c r="A22501" t="s">
        <v>15947</v>
      </c>
      <c r="B22501" s="1" t="str">
        <f t="shared" si="702"/>
        <v>CAGTTTTA</v>
      </c>
      <c r="C22501">
        <f t="shared" si="703"/>
        <v>6.7146300000000001E-3</v>
      </c>
    </row>
    <row r="22502" spans="1:3" x14ac:dyDescent="0.35">
      <c r="A22502" t="s">
        <v>15957</v>
      </c>
      <c r="B22502" s="1" t="str">
        <f t="shared" si="702"/>
        <v>CATAAAGG</v>
      </c>
      <c r="C22502">
        <f t="shared" si="703"/>
        <v>6.7146300000000001E-3</v>
      </c>
    </row>
    <row r="22503" spans="1:3" x14ac:dyDescent="0.35">
      <c r="A22503" t="s">
        <v>15972</v>
      </c>
      <c r="B22503" s="1" t="str">
        <f t="shared" si="702"/>
        <v>CATAAGAA</v>
      </c>
      <c r="C22503">
        <f t="shared" si="703"/>
        <v>6.7146300000000001E-3</v>
      </c>
    </row>
    <row r="22504" spans="1:3" x14ac:dyDescent="0.35">
      <c r="A22504" t="s">
        <v>15994</v>
      </c>
      <c r="B22504" s="1" t="str">
        <f t="shared" si="702"/>
        <v>CATACAAA</v>
      </c>
      <c r="C22504">
        <f t="shared" si="703"/>
        <v>6.7146300000000001E-3</v>
      </c>
    </row>
    <row r="22505" spans="1:3" x14ac:dyDescent="0.35">
      <c r="A22505" t="s">
        <v>16000</v>
      </c>
      <c r="B22505" s="1" t="str">
        <f t="shared" si="702"/>
        <v>CATACAGA</v>
      </c>
      <c r="C22505">
        <f t="shared" si="703"/>
        <v>6.7146300000000001E-3</v>
      </c>
    </row>
    <row r="22506" spans="1:3" x14ac:dyDescent="0.35">
      <c r="A22506" t="s">
        <v>16009</v>
      </c>
      <c r="B22506" s="1" t="str">
        <f t="shared" si="702"/>
        <v>CATACCCA</v>
      </c>
      <c r="C22506">
        <f t="shared" si="703"/>
        <v>6.7146300000000001E-3</v>
      </c>
    </row>
    <row r="22507" spans="1:3" x14ac:dyDescent="0.35">
      <c r="A22507" t="s">
        <v>16038</v>
      </c>
      <c r="B22507" s="1" t="str">
        <f t="shared" si="702"/>
        <v>CATACTTC</v>
      </c>
      <c r="C22507">
        <f t="shared" si="703"/>
        <v>6.7146300000000001E-3</v>
      </c>
    </row>
    <row r="22508" spans="1:3" x14ac:dyDescent="0.35">
      <c r="A22508" t="s">
        <v>16048</v>
      </c>
      <c r="B22508" s="1" t="str">
        <f t="shared" si="702"/>
        <v>CATAGATA</v>
      </c>
      <c r="C22508">
        <f t="shared" si="703"/>
        <v>6.7146300000000001E-3</v>
      </c>
    </row>
    <row r="22509" spans="1:3" x14ac:dyDescent="0.35">
      <c r="A22509" t="s">
        <v>16080</v>
      </c>
      <c r="B22509" s="1" t="str">
        <f t="shared" si="702"/>
        <v>CATAGTGC</v>
      </c>
      <c r="C22509">
        <f t="shared" si="703"/>
        <v>6.7146300000000001E-3</v>
      </c>
    </row>
    <row r="22510" spans="1:3" x14ac:dyDescent="0.35">
      <c r="A22510" t="s">
        <v>16081</v>
      </c>
      <c r="B22510" s="1" t="str">
        <f t="shared" si="702"/>
        <v>CATAGTGG</v>
      </c>
      <c r="C22510">
        <f t="shared" si="703"/>
        <v>6.7146300000000001E-3</v>
      </c>
    </row>
    <row r="22511" spans="1:3" x14ac:dyDescent="0.35">
      <c r="A22511" t="s">
        <v>16087</v>
      </c>
      <c r="B22511" s="1" t="str">
        <f t="shared" si="702"/>
        <v>CATATACA</v>
      </c>
      <c r="C22511">
        <f t="shared" si="703"/>
        <v>6.7146300000000001E-3</v>
      </c>
    </row>
    <row r="22512" spans="1:3" x14ac:dyDescent="0.35">
      <c r="A22512" t="s">
        <v>16110</v>
      </c>
      <c r="B22512" s="1" t="str">
        <f t="shared" si="702"/>
        <v>CATATGCA</v>
      </c>
      <c r="C22512">
        <f t="shared" si="703"/>
        <v>6.7146300000000001E-3</v>
      </c>
    </row>
    <row r="22513" spans="1:3" x14ac:dyDescent="0.35">
      <c r="A22513" t="s">
        <v>16139</v>
      </c>
      <c r="B22513" s="1" t="str">
        <f t="shared" si="702"/>
        <v>CATCAATC</v>
      </c>
      <c r="C22513">
        <f t="shared" si="703"/>
        <v>6.7146300000000001E-3</v>
      </c>
    </row>
    <row r="22514" spans="1:3" x14ac:dyDescent="0.35">
      <c r="A22514" t="s">
        <v>16243</v>
      </c>
      <c r="B22514" s="1" t="str">
        <f t="shared" si="702"/>
        <v>CATCGGAC</v>
      </c>
      <c r="C22514">
        <f t="shared" si="703"/>
        <v>6.7146300000000001E-3</v>
      </c>
    </row>
    <row r="22515" spans="1:3" x14ac:dyDescent="0.35">
      <c r="A22515" t="s">
        <v>16259</v>
      </c>
      <c r="B22515" s="1" t="str">
        <f t="shared" si="702"/>
        <v>CATCGTGA</v>
      </c>
      <c r="C22515">
        <f t="shared" si="703"/>
        <v>6.7146300000000001E-3</v>
      </c>
    </row>
    <row r="22516" spans="1:3" x14ac:dyDescent="0.35">
      <c r="A22516" t="s">
        <v>16332</v>
      </c>
      <c r="B22516" s="1" t="str">
        <f t="shared" si="702"/>
        <v>CATGAGAC</v>
      </c>
      <c r="C22516">
        <f t="shared" si="703"/>
        <v>6.7146300000000001E-3</v>
      </c>
    </row>
    <row r="22517" spans="1:3" x14ac:dyDescent="0.35">
      <c r="A22517" t="s">
        <v>16333</v>
      </c>
      <c r="B22517" s="1" t="str">
        <f t="shared" si="702"/>
        <v>CATGAGAG</v>
      </c>
      <c r="C22517">
        <f t="shared" si="703"/>
        <v>6.7146300000000001E-3</v>
      </c>
    </row>
    <row r="22518" spans="1:3" x14ac:dyDescent="0.35">
      <c r="A22518" t="s">
        <v>16349</v>
      </c>
      <c r="B22518" s="1" t="str">
        <f t="shared" si="702"/>
        <v>CATGATGC</v>
      </c>
      <c r="C22518">
        <f t="shared" si="703"/>
        <v>6.7146300000000001E-3</v>
      </c>
    </row>
    <row r="22519" spans="1:3" x14ac:dyDescent="0.35">
      <c r="A22519" t="s">
        <v>16351</v>
      </c>
      <c r="B22519" s="1" t="str">
        <f t="shared" si="702"/>
        <v>CATGATTA</v>
      </c>
      <c r="C22519">
        <f t="shared" si="703"/>
        <v>6.7146300000000001E-3</v>
      </c>
    </row>
    <row r="22520" spans="1:3" x14ac:dyDescent="0.35">
      <c r="A22520" t="s">
        <v>16392</v>
      </c>
      <c r="B22520" s="1" t="str">
        <f t="shared" si="702"/>
        <v>CATGCTCG</v>
      </c>
      <c r="C22520">
        <f t="shared" si="703"/>
        <v>6.7146300000000001E-3</v>
      </c>
    </row>
    <row r="22521" spans="1:3" x14ac:dyDescent="0.35">
      <c r="A22521" t="s">
        <v>16407</v>
      </c>
      <c r="B22521" s="1" t="str">
        <f t="shared" si="702"/>
        <v>CATGGATA</v>
      </c>
      <c r="C22521">
        <f t="shared" si="703"/>
        <v>6.7146300000000001E-3</v>
      </c>
    </row>
    <row r="22522" spans="1:3" x14ac:dyDescent="0.35">
      <c r="A22522" t="s">
        <v>16431</v>
      </c>
      <c r="B22522" s="1" t="str">
        <f t="shared" si="702"/>
        <v>GGTGTTAC</v>
      </c>
      <c r="C22522">
        <f t="shared" si="703"/>
        <v>6.7146300000000001E-3</v>
      </c>
    </row>
    <row r="22523" spans="1:3" x14ac:dyDescent="0.35">
      <c r="A22523" t="s">
        <v>16477</v>
      </c>
      <c r="B22523" s="1" t="str">
        <f t="shared" si="702"/>
        <v>GGTTGAAC</v>
      </c>
      <c r="C22523">
        <f t="shared" si="703"/>
        <v>6.7146300000000001E-3</v>
      </c>
    </row>
    <row r="22524" spans="1:3" x14ac:dyDescent="0.35">
      <c r="A22524" t="s">
        <v>16498</v>
      </c>
      <c r="B22524" s="1" t="str">
        <f t="shared" si="702"/>
        <v>GGTTTACA</v>
      </c>
      <c r="C22524">
        <f t="shared" si="703"/>
        <v>6.7146300000000001E-3</v>
      </c>
    </row>
    <row r="22525" spans="1:3" x14ac:dyDescent="0.35">
      <c r="A22525" t="s">
        <v>16538</v>
      </c>
      <c r="B22525" s="1" t="str">
        <f t="shared" si="702"/>
        <v>GTAACACA</v>
      </c>
      <c r="C22525">
        <f t="shared" si="703"/>
        <v>6.7146300000000001E-3</v>
      </c>
    </row>
    <row r="22526" spans="1:3" x14ac:dyDescent="0.35">
      <c r="A22526" t="s">
        <v>16588</v>
      </c>
      <c r="B22526" s="1" t="str">
        <f t="shared" si="702"/>
        <v>GTAATGCA</v>
      </c>
      <c r="C22526">
        <f t="shared" si="703"/>
        <v>6.7146300000000001E-3</v>
      </c>
    </row>
    <row r="22527" spans="1:3" x14ac:dyDescent="0.35">
      <c r="A22527" t="s">
        <v>16616</v>
      </c>
      <c r="B22527" s="1" t="str">
        <f t="shared" si="702"/>
        <v>GTACCAAA</v>
      </c>
      <c r="C22527">
        <f t="shared" si="703"/>
        <v>6.7146300000000001E-3</v>
      </c>
    </row>
    <row r="22528" spans="1:3" x14ac:dyDescent="0.35">
      <c r="A22528" t="s">
        <v>16621</v>
      </c>
      <c r="B22528" s="1" t="str">
        <f t="shared" si="702"/>
        <v>GTACCCAA</v>
      </c>
      <c r="C22528">
        <f t="shared" si="703"/>
        <v>6.7146300000000001E-3</v>
      </c>
    </row>
    <row r="22529" spans="1:3" x14ac:dyDescent="0.35">
      <c r="A22529" t="s">
        <v>16680</v>
      </c>
      <c r="B22529" s="1" t="str">
        <f t="shared" si="702"/>
        <v>GTAGACAA</v>
      </c>
      <c r="C22529">
        <f t="shared" si="703"/>
        <v>6.7146300000000001E-3</v>
      </c>
    </row>
    <row r="22530" spans="1:3" x14ac:dyDescent="0.35">
      <c r="A22530" t="s">
        <v>16704</v>
      </c>
      <c r="B22530" s="1" t="str">
        <f t="shared" ref="B22530:B22593" si="704">LEFT(A22530,8)</f>
        <v>GTAGCCTA</v>
      </c>
      <c r="C22530">
        <f t="shared" ref="C22530:C22593" si="705">VALUE(TRIM(MID(A22530,9,1000)))</f>
        <v>6.7146300000000001E-3</v>
      </c>
    </row>
    <row r="22531" spans="1:3" x14ac:dyDescent="0.35">
      <c r="A22531" t="s">
        <v>16746</v>
      </c>
      <c r="B22531" s="1" t="str">
        <f t="shared" si="704"/>
        <v>GTAGTGCA</v>
      </c>
      <c r="C22531">
        <f t="shared" si="705"/>
        <v>6.7146300000000001E-3</v>
      </c>
    </row>
    <row r="22532" spans="1:3" x14ac:dyDescent="0.35">
      <c r="A22532" t="s">
        <v>16778</v>
      </c>
      <c r="B22532" s="1" t="str">
        <f t="shared" si="704"/>
        <v>GTATCCAA</v>
      </c>
      <c r="C22532">
        <f t="shared" si="705"/>
        <v>6.7146300000000001E-3</v>
      </c>
    </row>
    <row r="22533" spans="1:3" x14ac:dyDescent="0.35">
      <c r="A22533" t="s">
        <v>16805</v>
      </c>
      <c r="B22533" s="1" t="str">
        <f t="shared" si="704"/>
        <v>GTATGGGA</v>
      </c>
      <c r="C22533">
        <f t="shared" si="705"/>
        <v>6.7146300000000001E-3</v>
      </c>
    </row>
    <row r="22534" spans="1:3" x14ac:dyDescent="0.35">
      <c r="A22534" t="s">
        <v>16826</v>
      </c>
      <c r="B22534" s="1" t="str">
        <f t="shared" si="704"/>
        <v>GTATTTAA</v>
      </c>
      <c r="C22534">
        <f t="shared" si="705"/>
        <v>6.7146300000000001E-3</v>
      </c>
    </row>
    <row r="22535" spans="1:3" x14ac:dyDescent="0.35">
      <c r="A22535" t="s">
        <v>16831</v>
      </c>
      <c r="B22535" s="1" t="str">
        <f t="shared" si="704"/>
        <v>GTCAAAAC</v>
      </c>
      <c r="C22535">
        <f t="shared" si="705"/>
        <v>6.7146300000000001E-3</v>
      </c>
    </row>
    <row r="22536" spans="1:3" x14ac:dyDescent="0.35">
      <c r="A22536" t="s">
        <v>16832</v>
      </c>
      <c r="B22536" s="1" t="str">
        <f t="shared" si="704"/>
        <v>GTCAAACA</v>
      </c>
      <c r="C22536">
        <f t="shared" si="705"/>
        <v>6.7146300000000001E-3</v>
      </c>
    </row>
    <row r="22537" spans="1:3" x14ac:dyDescent="0.35">
      <c r="A22537" t="s">
        <v>16882</v>
      </c>
      <c r="B22537" s="1" t="str">
        <f t="shared" si="704"/>
        <v>GTCAGGTA</v>
      </c>
      <c r="C22537">
        <f t="shared" si="705"/>
        <v>6.7146300000000001E-3</v>
      </c>
    </row>
    <row r="22538" spans="1:3" x14ac:dyDescent="0.35">
      <c r="A22538" t="s">
        <v>16944</v>
      </c>
      <c r="B22538" s="1" t="str">
        <f t="shared" si="704"/>
        <v>GTCCGAAA</v>
      </c>
      <c r="C22538">
        <f t="shared" si="705"/>
        <v>6.7146300000000001E-3</v>
      </c>
    </row>
    <row r="22539" spans="1:3" x14ac:dyDescent="0.35">
      <c r="A22539" t="s">
        <v>17010</v>
      </c>
      <c r="B22539" s="1" t="str">
        <f t="shared" si="704"/>
        <v>GTCGCGAA</v>
      </c>
      <c r="C22539">
        <f t="shared" si="705"/>
        <v>6.7146300000000001E-3</v>
      </c>
    </row>
    <row r="22540" spans="1:3" x14ac:dyDescent="0.35">
      <c r="A22540" t="s">
        <v>17019</v>
      </c>
      <c r="B22540" s="1" t="str">
        <f t="shared" si="704"/>
        <v>GTCGGAAA</v>
      </c>
      <c r="C22540">
        <f t="shared" si="705"/>
        <v>6.7146300000000001E-3</v>
      </c>
    </row>
    <row r="22541" spans="1:3" x14ac:dyDescent="0.35">
      <c r="A22541" t="s">
        <v>17024</v>
      </c>
      <c r="B22541" s="1" t="str">
        <f t="shared" si="704"/>
        <v>GTCGGCAA</v>
      </c>
      <c r="C22541">
        <f t="shared" si="705"/>
        <v>6.7146300000000001E-3</v>
      </c>
    </row>
    <row r="22542" spans="1:3" x14ac:dyDescent="0.35">
      <c r="A22542" t="s">
        <v>17034</v>
      </c>
      <c r="B22542" s="1" t="str">
        <f t="shared" si="704"/>
        <v>GTCGGTCA</v>
      </c>
      <c r="C22542">
        <f t="shared" si="705"/>
        <v>6.7146300000000001E-3</v>
      </c>
    </row>
    <row r="22543" spans="1:3" x14ac:dyDescent="0.35">
      <c r="A22543" t="s">
        <v>17042</v>
      </c>
      <c r="B22543" s="1" t="str">
        <f t="shared" si="704"/>
        <v>GTCGTCAA</v>
      </c>
      <c r="C22543">
        <f t="shared" si="705"/>
        <v>6.7146300000000001E-3</v>
      </c>
    </row>
    <row r="22544" spans="1:3" x14ac:dyDescent="0.35">
      <c r="A22544" t="s">
        <v>17060</v>
      </c>
      <c r="B22544" s="1" t="str">
        <f t="shared" si="704"/>
        <v>GTCTACAA</v>
      </c>
      <c r="C22544">
        <f t="shared" si="705"/>
        <v>6.7146300000000001E-3</v>
      </c>
    </row>
    <row r="22545" spans="1:3" x14ac:dyDescent="0.35">
      <c r="A22545" t="s">
        <v>17136</v>
      </c>
      <c r="B22545" s="1" t="str">
        <f t="shared" si="704"/>
        <v>GAAGTTTA</v>
      </c>
      <c r="C22545">
        <f t="shared" si="705"/>
        <v>6.7146300000000001E-3</v>
      </c>
    </row>
    <row r="22546" spans="1:3" x14ac:dyDescent="0.35">
      <c r="A22546" t="s">
        <v>17155</v>
      </c>
      <c r="B22546" s="1" t="str">
        <f t="shared" si="704"/>
        <v>GAATAGCA</v>
      </c>
      <c r="C22546">
        <f t="shared" si="705"/>
        <v>6.7146300000000001E-3</v>
      </c>
    </row>
    <row r="22547" spans="1:3" x14ac:dyDescent="0.35">
      <c r="A22547" t="s">
        <v>17156</v>
      </c>
      <c r="B22547" s="1" t="str">
        <f t="shared" si="704"/>
        <v>GAATAGCC</v>
      </c>
      <c r="C22547">
        <f t="shared" si="705"/>
        <v>6.7146300000000001E-3</v>
      </c>
    </row>
    <row r="22548" spans="1:3" x14ac:dyDescent="0.35">
      <c r="A22548" t="s">
        <v>17169</v>
      </c>
      <c r="B22548" s="1" t="str">
        <f t="shared" si="704"/>
        <v>GAATCAAA</v>
      </c>
      <c r="C22548">
        <f t="shared" si="705"/>
        <v>6.7146300000000001E-3</v>
      </c>
    </row>
    <row r="22549" spans="1:3" x14ac:dyDescent="0.35">
      <c r="A22549" t="s">
        <v>17177</v>
      </c>
      <c r="B22549" s="1" t="str">
        <f t="shared" si="704"/>
        <v>GAATCCAA</v>
      </c>
      <c r="C22549">
        <f t="shared" si="705"/>
        <v>6.7146300000000001E-3</v>
      </c>
    </row>
    <row r="22550" spans="1:3" x14ac:dyDescent="0.35">
      <c r="A22550" t="s">
        <v>17212</v>
      </c>
      <c r="B22550" s="1" t="str">
        <f t="shared" si="704"/>
        <v>GAATGCGA</v>
      </c>
      <c r="C22550">
        <f t="shared" si="705"/>
        <v>6.7146300000000001E-3</v>
      </c>
    </row>
    <row r="22551" spans="1:3" x14ac:dyDescent="0.35">
      <c r="A22551" t="s">
        <v>17227</v>
      </c>
      <c r="B22551" s="1" t="str">
        <f t="shared" si="704"/>
        <v>GAATGTCC</v>
      </c>
      <c r="C22551">
        <f t="shared" si="705"/>
        <v>6.7146300000000001E-3</v>
      </c>
    </row>
    <row r="22552" spans="1:3" x14ac:dyDescent="0.35">
      <c r="A22552" t="s">
        <v>17256</v>
      </c>
      <c r="B22552" s="1" t="str">
        <f t="shared" si="704"/>
        <v>GAATTTAC</v>
      </c>
      <c r="C22552">
        <f t="shared" si="705"/>
        <v>6.7146300000000001E-3</v>
      </c>
    </row>
    <row r="22553" spans="1:3" x14ac:dyDescent="0.35">
      <c r="A22553" t="s">
        <v>17292</v>
      </c>
      <c r="B22553" s="1" t="str">
        <f t="shared" si="704"/>
        <v>GACAATTA</v>
      </c>
      <c r="C22553">
        <f t="shared" si="705"/>
        <v>6.7146300000000001E-3</v>
      </c>
    </row>
    <row r="22554" spans="1:3" x14ac:dyDescent="0.35">
      <c r="A22554" t="s">
        <v>17323</v>
      </c>
      <c r="B22554" s="1" t="str">
        <f t="shared" si="704"/>
        <v>GACACTTA</v>
      </c>
      <c r="C22554">
        <f t="shared" si="705"/>
        <v>6.7146300000000001E-3</v>
      </c>
    </row>
    <row r="22555" spans="1:3" x14ac:dyDescent="0.35">
      <c r="A22555" t="s">
        <v>17368</v>
      </c>
      <c r="B22555" s="1" t="str">
        <f t="shared" si="704"/>
        <v>GACATCGC</v>
      </c>
      <c r="C22555">
        <f t="shared" si="705"/>
        <v>6.7146300000000001E-3</v>
      </c>
    </row>
    <row r="22556" spans="1:3" x14ac:dyDescent="0.35">
      <c r="A22556" t="s">
        <v>17374</v>
      </c>
      <c r="B22556" s="1" t="str">
        <f t="shared" si="704"/>
        <v>GACATGCC</v>
      </c>
      <c r="C22556">
        <f t="shared" si="705"/>
        <v>6.7146300000000001E-3</v>
      </c>
    </row>
    <row r="22557" spans="1:3" x14ac:dyDescent="0.35">
      <c r="A22557" t="s">
        <v>17400</v>
      </c>
      <c r="B22557" s="1" t="str">
        <f t="shared" si="704"/>
        <v>GACCACTA</v>
      </c>
      <c r="C22557">
        <f t="shared" si="705"/>
        <v>6.7146300000000001E-3</v>
      </c>
    </row>
    <row r="22558" spans="1:3" x14ac:dyDescent="0.35">
      <c r="A22558" t="s">
        <v>17423</v>
      </c>
      <c r="B22558" s="1" t="str">
        <f t="shared" si="704"/>
        <v>GACCCATA</v>
      </c>
      <c r="C22558">
        <f t="shared" si="705"/>
        <v>6.7146300000000001E-3</v>
      </c>
    </row>
    <row r="22559" spans="1:3" x14ac:dyDescent="0.35">
      <c r="A22559" t="s">
        <v>17474</v>
      </c>
      <c r="B22559" s="1" t="str">
        <f t="shared" si="704"/>
        <v>GACCGTCA</v>
      </c>
      <c r="C22559">
        <f t="shared" si="705"/>
        <v>6.7146300000000001E-3</v>
      </c>
    </row>
    <row r="22560" spans="1:3" x14ac:dyDescent="0.35">
      <c r="A22560" t="s">
        <v>17501</v>
      </c>
      <c r="B22560" s="1" t="str">
        <f t="shared" si="704"/>
        <v>GACCTGTA</v>
      </c>
      <c r="C22560">
        <f t="shared" si="705"/>
        <v>6.7146300000000001E-3</v>
      </c>
    </row>
    <row r="22561" spans="1:3" x14ac:dyDescent="0.35">
      <c r="A22561" t="s">
        <v>17536</v>
      </c>
      <c r="B22561" s="1" t="str">
        <f t="shared" si="704"/>
        <v>GACGATCC</v>
      </c>
      <c r="C22561">
        <f t="shared" si="705"/>
        <v>6.7146300000000001E-3</v>
      </c>
    </row>
    <row r="22562" spans="1:3" x14ac:dyDescent="0.35">
      <c r="A22562" t="s">
        <v>17540</v>
      </c>
      <c r="B22562" s="1" t="str">
        <f t="shared" si="704"/>
        <v>GACGCAAA</v>
      </c>
      <c r="C22562">
        <f t="shared" si="705"/>
        <v>6.7146300000000001E-3</v>
      </c>
    </row>
    <row r="22563" spans="1:3" x14ac:dyDescent="0.35">
      <c r="A22563" t="s">
        <v>17565</v>
      </c>
      <c r="B22563" s="1" t="str">
        <f t="shared" si="704"/>
        <v>GACGCTAC</v>
      </c>
      <c r="C22563">
        <f t="shared" si="705"/>
        <v>6.7146300000000001E-3</v>
      </c>
    </row>
    <row r="22564" spans="1:3" x14ac:dyDescent="0.35">
      <c r="A22564" t="s">
        <v>17579</v>
      </c>
      <c r="B22564" s="1" t="str">
        <f t="shared" si="704"/>
        <v>GACGGCAA</v>
      </c>
      <c r="C22564">
        <f t="shared" si="705"/>
        <v>6.7146300000000001E-3</v>
      </c>
    </row>
    <row r="22565" spans="1:3" x14ac:dyDescent="0.35">
      <c r="A22565" t="s">
        <v>17629</v>
      </c>
      <c r="B22565" s="1" t="str">
        <f t="shared" si="704"/>
        <v>GACGTTGC</v>
      </c>
      <c r="C22565">
        <f t="shared" si="705"/>
        <v>6.7146300000000001E-3</v>
      </c>
    </row>
    <row r="22566" spans="1:3" x14ac:dyDescent="0.35">
      <c r="A22566" t="s">
        <v>17636</v>
      </c>
      <c r="B22566" s="1" t="str">
        <f t="shared" si="704"/>
        <v>GACTAAGC</v>
      </c>
      <c r="C22566">
        <f t="shared" si="705"/>
        <v>6.7146300000000001E-3</v>
      </c>
    </row>
    <row r="22567" spans="1:3" x14ac:dyDescent="0.35">
      <c r="A22567" t="s">
        <v>17664</v>
      </c>
      <c r="B22567" s="1" t="str">
        <f t="shared" si="704"/>
        <v>GACTCACA</v>
      </c>
      <c r="C22567">
        <f t="shared" si="705"/>
        <v>6.7146300000000001E-3</v>
      </c>
    </row>
    <row r="22568" spans="1:3" x14ac:dyDescent="0.35">
      <c r="A22568" t="s">
        <v>17679</v>
      </c>
      <c r="B22568" s="1" t="str">
        <f t="shared" si="704"/>
        <v>GACTCGAC</v>
      </c>
      <c r="C22568">
        <f t="shared" si="705"/>
        <v>6.7146300000000001E-3</v>
      </c>
    </row>
    <row r="22569" spans="1:3" x14ac:dyDescent="0.35">
      <c r="A22569" t="s">
        <v>17685</v>
      </c>
      <c r="B22569" s="1" t="str">
        <f t="shared" si="704"/>
        <v>GACTCTAA</v>
      </c>
      <c r="C22569">
        <f t="shared" si="705"/>
        <v>6.7146300000000001E-3</v>
      </c>
    </row>
    <row r="22570" spans="1:3" x14ac:dyDescent="0.35">
      <c r="A22570" t="s">
        <v>17714</v>
      </c>
      <c r="B22570" s="1" t="str">
        <f t="shared" si="704"/>
        <v>GACTGGTA</v>
      </c>
      <c r="C22570">
        <f t="shared" si="705"/>
        <v>6.7146300000000001E-3</v>
      </c>
    </row>
    <row r="22571" spans="1:3" x14ac:dyDescent="0.35">
      <c r="A22571" t="s">
        <v>17725</v>
      </c>
      <c r="B22571" s="1" t="str">
        <f t="shared" si="704"/>
        <v>GACTTACC</v>
      </c>
      <c r="C22571">
        <f t="shared" si="705"/>
        <v>6.7146300000000001E-3</v>
      </c>
    </row>
    <row r="22572" spans="1:3" x14ac:dyDescent="0.35">
      <c r="A22572" t="s">
        <v>17758</v>
      </c>
      <c r="B22572" s="1" t="str">
        <f t="shared" si="704"/>
        <v>AGAATGTA</v>
      </c>
      <c r="C22572">
        <f t="shared" si="705"/>
        <v>6.7146300000000001E-3</v>
      </c>
    </row>
    <row r="22573" spans="1:3" x14ac:dyDescent="0.35">
      <c r="A22573" t="s">
        <v>17818</v>
      </c>
      <c r="B22573" s="1" t="str">
        <f t="shared" si="704"/>
        <v>AGACATAC</v>
      </c>
      <c r="C22573">
        <f t="shared" si="705"/>
        <v>6.7146300000000001E-3</v>
      </c>
    </row>
    <row r="22574" spans="1:3" x14ac:dyDescent="0.35">
      <c r="A22574" t="s">
        <v>17828</v>
      </c>
      <c r="B22574" s="1" t="str">
        <f t="shared" si="704"/>
        <v>AGACATTA</v>
      </c>
      <c r="C22574">
        <f t="shared" si="705"/>
        <v>6.7146300000000001E-3</v>
      </c>
    </row>
    <row r="22575" spans="1:3" x14ac:dyDescent="0.35">
      <c r="A22575" t="s">
        <v>17873</v>
      </c>
      <c r="B22575" s="1" t="str">
        <f t="shared" si="704"/>
        <v>AGACCTAA</v>
      </c>
      <c r="C22575">
        <f t="shared" si="705"/>
        <v>6.7146300000000001E-3</v>
      </c>
    </row>
    <row r="22576" spans="1:3" x14ac:dyDescent="0.35">
      <c r="A22576" t="s">
        <v>17986</v>
      </c>
      <c r="B22576" s="1" t="str">
        <f t="shared" si="704"/>
        <v>AGACTTAC</v>
      </c>
      <c r="C22576">
        <f t="shared" si="705"/>
        <v>6.7146300000000001E-3</v>
      </c>
    </row>
    <row r="22577" spans="1:3" x14ac:dyDescent="0.35">
      <c r="A22577" t="s">
        <v>18121</v>
      </c>
      <c r="B22577" s="1" t="str">
        <f t="shared" si="704"/>
        <v>AGAGGATA</v>
      </c>
      <c r="C22577">
        <f t="shared" si="705"/>
        <v>6.7146300000000001E-3</v>
      </c>
    </row>
    <row r="22578" spans="1:3" x14ac:dyDescent="0.35">
      <c r="A22578" t="s">
        <v>18233</v>
      </c>
      <c r="B22578" s="1" t="str">
        <f t="shared" si="704"/>
        <v>AGATAATG</v>
      </c>
      <c r="C22578">
        <f t="shared" si="705"/>
        <v>6.7146300000000001E-3</v>
      </c>
    </row>
    <row r="22579" spans="1:3" x14ac:dyDescent="0.35">
      <c r="A22579" t="s">
        <v>18238</v>
      </c>
      <c r="B22579" s="1" t="str">
        <f t="shared" si="704"/>
        <v>AGATACCA</v>
      </c>
      <c r="C22579">
        <f t="shared" si="705"/>
        <v>6.7146300000000001E-3</v>
      </c>
    </row>
    <row r="22580" spans="1:3" x14ac:dyDescent="0.35">
      <c r="A22580" t="s">
        <v>18277</v>
      </c>
      <c r="B22580" s="1" t="str">
        <f t="shared" si="704"/>
        <v>AGATCAAC</v>
      </c>
      <c r="C22580">
        <f t="shared" si="705"/>
        <v>6.7146300000000001E-3</v>
      </c>
    </row>
    <row r="22581" spans="1:3" x14ac:dyDescent="0.35">
      <c r="A22581" t="s">
        <v>18279</v>
      </c>
      <c r="B22581" s="1" t="str">
        <f t="shared" si="704"/>
        <v>AGATCAAT</v>
      </c>
      <c r="C22581">
        <f t="shared" si="705"/>
        <v>6.7146300000000001E-3</v>
      </c>
    </row>
    <row r="22582" spans="1:3" x14ac:dyDescent="0.35">
      <c r="A22582" t="s">
        <v>18301</v>
      </c>
      <c r="B22582" s="1" t="str">
        <f t="shared" si="704"/>
        <v>AGATCCTA</v>
      </c>
      <c r="C22582">
        <f t="shared" si="705"/>
        <v>6.7146300000000001E-3</v>
      </c>
    </row>
    <row r="22583" spans="1:3" x14ac:dyDescent="0.35">
      <c r="A22583" t="s">
        <v>18324</v>
      </c>
      <c r="B22583" s="1" t="str">
        <f t="shared" si="704"/>
        <v>AGATCTCG</v>
      </c>
      <c r="C22583">
        <f t="shared" si="705"/>
        <v>6.7146300000000001E-3</v>
      </c>
    </row>
    <row r="22584" spans="1:3" x14ac:dyDescent="0.35">
      <c r="A22584" t="s">
        <v>18332</v>
      </c>
      <c r="B22584" s="1" t="str">
        <f t="shared" si="704"/>
        <v>AGATGAAC</v>
      </c>
      <c r="C22584">
        <f t="shared" si="705"/>
        <v>6.7146300000000001E-3</v>
      </c>
    </row>
    <row r="22585" spans="1:3" x14ac:dyDescent="0.35">
      <c r="A22585" t="s">
        <v>18414</v>
      </c>
      <c r="B22585" s="1" t="str">
        <f t="shared" si="704"/>
        <v>CATGTAAC</v>
      </c>
      <c r="C22585">
        <f t="shared" si="705"/>
        <v>6.7146300000000001E-3</v>
      </c>
    </row>
    <row r="22586" spans="1:3" x14ac:dyDescent="0.35">
      <c r="A22586" t="s">
        <v>18424</v>
      </c>
      <c r="B22586" s="1" t="str">
        <f t="shared" si="704"/>
        <v>CATGTCAA</v>
      </c>
      <c r="C22586">
        <f t="shared" si="705"/>
        <v>6.7146300000000001E-3</v>
      </c>
    </row>
    <row r="22587" spans="1:3" x14ac:dyDescent="0.35">
      <c r="A22587" t="s">
        <v>18494</v>
      </c>
      <c r="B22587" s="1" t="str">
        <f t="shared" si="704"/>
        <v>CATTATCA</v>
      </c>
      <c r="C22587">
        <f t="shared" si="705"/>
        <v>6.7146300000000001E-3</v>
      </c>
    </row>
    <row r="22588" spans="1:3" x14ac:dyDescent="0.35">
      <c r="A22588" t="s">
        <v>18549</v>
      </c>
      <c r="B22588" s="1" t="str">
        <f t="shared" si="704"/>
        <v>CATTGACA</v>
      </c>
      <c r="C22588">
        <f t="shared" si="705"/>
        <v>6.7146300000000001E-3</v>
      </c>
    </row>
    <row r="22589" spans="1:3" x14ac:dyDescent="0.35">
      <c r="A22589" t="s">
        <v>18597</v>
      </c>
      <c r="B22589" s="1" t="str">
        <f t="shared" si="704"/>
        <v>CATTTAGC</v>
      </c>
      <c r="C22589">
        <f t="shared" si="705"/>
        <v>6.7146300000000001E-3</v>
      </c>
    </row>
    <row r="22590" spans="1:3" x14ac:dyDescent="0.35">
      <c r="A22590" t="s">
        <v>18600</v>
      </c>
      <c r="B22590" s="1" t="str">
        <f t="shared" si="704"/>
        <v>CATTTATC</v>
      </c>
      <c r="C22590">
        <f t="shared" si="705"/>
        <v>6.7146300000000001E-3</v>
      </c>
    </row>
    <row r="22591" spans="1:3" x14ac:dyDescent="0.35">
      <c r="A22591" t="s">
        <v>18711</v>
      </c>
      <c r="B22591" s="1" t="str">
        <f t="shared" si="704"/>
        <v>CCAACTAA</v>
      </c>
      <c r="C22591">
        <f t="shared" si="705"/>
        <v>6.7146300000000001E-3</v>
      </c>
    </row>
    <row r="22592" spans="1:3" x14ac:dyDescent="0.35">
      <c r="A22592" t="s">
        <v>18799</v>
      </c>
      <c r="B22592" s="1" t="str">
        <f t="shared" si="704"/>
        <v>CCAATTAA</v>
      </c>
      <c r="C22592">
        <f t="shared" si="705"/>
        <v>6.7146300000000001E-3</v>
      </c>
    </row>
    <row r="22593" spans="1:3" x14ac:dyDescent="0.35">
      <c r="A22593" t="s">
        <v>18802</v>
      </c>
      <c r="B22593" s="1" t="str">
        <f t="shared" si="704"/>
        <v>CCAATTCA</v>
      </c>
      <c r="C22593">
        <f t="shared" si="705"/>
        <v>6.7146300000000001E-3</v>
      </c>
    </row>
    <row r="22594" spans="1:3" x14ac:dyDescent="0.35">
      <c r="A22594" t="s">
        <v>18806</v>
      </c>
      <c r="B22594" s="1" t="str">
        <f t="shared" ref="B22594:B22657" si="706">LEFT(A22594,8)</f>
        <v>CCAATTGC</v>
      </c>
      <c r="C22594">
        <f t="shared" ref="C22594:C22657" si="707">VALUE(TRIM(MID(A22594,9,1000)))</f>
        <v>6.7146300000000001E-3</v>
      </c>
    </row>
    <row r="22595" spans="1:3" x14ac:dyDescent="0.35">
      <c r="A22595" t="s">
        <v>18947</v>
      </c>
      <c r="B22595" s="1" t="str">
        <f t="shared" si="706"/>
        <v>CCACTACG</v>
      </c>
      <c r="C22595">
        <f t="shared" si="707"/>
        <v>6.7146300000000001E-3</v>
      </c>
    </row>
    <row r="22596" spans="1:3" x14ac:dyDescent="0.35">
      <c r="A22596" t="s">
        <v>19079</v>
      </c>
      <c r="B22596" s="1" t="str">
        <f t="shared" si="706"/>
        <v>AGATTGGA</v>
      </c>
      <c r="C22596">
        <f t="shared" si="707"/>
        <v>6.7146300000000001E-3</v>
      </c>
    </row>
    <row r="22597" spans="1:3" x14ac:dyDescent="0.35">
      <c r="A22597" t="s">
        <v>19082</v>
      </c>
      <c r="B22597" s="1" t="str">
        <f t="shared" si="706"/>
        <v>AGATTGTA</v>
      </c>
      <c r="C22597">
        <f t="shared" si="707"/>
        <v>6.7146300000000001E-3</v>
      </c>
    </row>
    <row r="22598" spans="1:3" x14ac:dyDescent="0.35">
      <c r="A22598" t="s">
        <v>19104</v>
      </c>
      <c r="B22598" s="1" t="str">
        <f t="shared" si="706"/>
        <v>AGCAAACG</v>
      </c>
      <c r="C22598">
        <f t="shared" si="707"/>
        <v>6.7146300000000001E-3</v>
      </c>
    </row>
    <row r="22599" spans="1:3" x14ac:dyDescent="0.35">
      <c r="A22599" t="s">
        <v>19152</v>
      </c>
      <c r="B22599" s="1" t="str">
        <f t="shared" si="706"/>
        <v>AGCAATTG</v>
      </c>
      <c r="C22599">
        <f t="shared" si="707"/>
        <v>6.7146300000000001E-3</v>
      </c>
    </row>
    <row r="22600" spans="1:3" x14ac:dyDescent="0.35">
      <c r="A22600" t="s">
        <v>19156</v>
      </c>
      <c r="B22600" s="1" t="str">
        <f t="shared" si="706"/>
        <v>AGCACAAT</v>
      </c>
      <c r="C22600">
        <f t="shared" si="707"/>
        <v>6.7146300000000001E-3</v>
      </c>
    </row>
    <row r="22601" spans="1:3" x14ac:dyDescent="0.35">
      <c r="A22601" t="s">
        <v>19164</v>
      </c>
      <c r="B22601" s="1" t="str">
        <f t="shared" si="706"/>
        <v>AGCACATA</v>
      </c>
      <c r="C22601">
        <f t="shared" si="707"/>
        <v>6.7146300000000001E-3</v>
      </c>
    </row>
    <row r="22602" spans="1:3" x14ac:dyDescent="0.35">
      <c r="A22602" t="s">
        <v>19181</v>
      </c>
      <c r="B22602" s="1" t="str">
        <f t="shared" si="706"/>
        <v>AGCACGAA</v>
      </c>
      <c r="C22602">
        <f t="shared" si="707"/>
        <v>6.7146300000000001E-3</v>
      </c>
    </row>
    <row r="22603" spans="1:3" x14ac:dyDescent="0.35">
      <c r="A22603" t="s">
        <v>19265</v>
      </c>
      <c r="B22603" s="1" t="str">
        <f t="shared" si="706"/>
        <v>AGCATAAG</v>
      </c>
      <c r="C22603">
        <f t="shared" si="707"/>
        <v>6.7146300000000001E-3</v>
      </c>
    </row>
    <row r="22604" spans="1:3" x14ac:dyDescent="0.35">
      <c r="A22604" t="s">
        <v>19287</v>
      </c>
      <c r="B22604" s="1" t="str">
        <f t="shared" si="706"/>
        <v>AGCATCGG</v>
      </c>
      <c r="C22604">
        <f t="shared" si="707"/>
        <v>6.7146300000000001E-3</v>
      </c>
    </row>
    <row r="22605" spans="1:3" x14ac:dyDescent="0.35">
      <c r="A22605" t="s">
        <v>19292</v>
      </c>
      <c r="B22605" s="1" t="str">
        <f t="shared" si="706"/>
        <v>AGCATGAC</v>
      </c>
      <c r="C22605">
        <f t="shared" si="707"/>
        <v>6.7146300000000001E-3</v>
      </c>
    </row>
    <row r="22606" spans="1:3" x14ac:dyDescent="0.35">
      <c r="A22606" t="s">
        <v>19329</v>
      </c>
      <c r="B22606" s="1" t="str">
        <f t="shared" si="706"/>
        <v>AGCCAATA</v>
      </c>
      <c r="C22606">
        <f t="shared" si="707"/>
        <v>6.7146300000000001E-3</v>
      </c>
    </row>
    <row r="22607" spans="1:3" x14ac:dyDescent="0.35">
      <c r="A22607" t="s">
        <v>19361</v>
      </c>
      <c r="B22607" s="1" t="str">
        <f t="shared" si="706"/>
        <v>AGCCATAC</v>
      </c>
      <c r="C22607">
        <f t="shared" si="707"/>
        <v>6.7146300000000001E-3</v>
      </c>
    </row>
    <row r="22608" spans="1:3" x14ac:dyDescent="0.35">
      <c r="A22608" t="s">
        <v>19404</v>
      </c>
      <c r="B22608" s="1" t="str">
        <f t="shared" si="706"/>
        <v>AGCCCGAT</v>
      </c>
      <c r="C22608">
        <f t="shared" si="707"/>
        <v>6.7146300000000001E-3</v>
      </c>
    </row>
    <row r="22609" spans="1:3" x14ac:dyDescent="0.35">
      <c r="A22609" t="s">
        <v>19590</v>
      </c>
      <c r="B22609" s="1" t="str">
        <f t="shared" si="706"/>
        <v>AGCGATTC</v>
      </c>
      <c r="C22609">
        <f t="shared" si="707"/>
        <v>6.7146300000000001E-3</v>
      </c>
    </row>
    <row r="22610" spans="1:3" x14ac:dyDescent="0.35">
      <c r="A22610" t="s">
        <v>19718</v>
      </c>
      <c r="B22610" s="1" t="str">
        <f t="shared" si="706"/>
        <v>CTATTCCA</v>
      </c>
      <c r="C22610">
        <f t="shared" si="707"/>
        <v>6.7146300000000001E-3</v>
      </c>
    </row>
    <row r="22611" spans="1:3" x14ac:dyDescent="0.35">
      <c r="A22611" t="s">
        <v>19738</v>
      </c>
      <c r="B22611" s="1" t="str">
        <f t="shared" si="706"/>
        <v>CTATTTGC</v>
      </c>
      <c r="C22611">
        <f t="shared" si="707"/>
        <v>6.7146300000000001E-3</v>
      </c>
    </row>
    <row r="22612" spans="1:3" x14ac:dyDescent="0.35">
      <c r="A22612" t="s">
        <v>19757</v>
      </c>
      <c r="B22612" s="1" t="str">
        <f t="shared" si="706"/>
        <v>CTCAACTA</v>
      </c>
      <c r="C22612">
        <f t="shared" si="707"/>
        <v>6.7146300000000001E-3</v>
      </c>
    </row>
    <row r="22613" spans="1:3" x14ac:dyDescent="0.35">
      <c r="A22613" t="s">
        <v>19846</v>
      </c>
      <c r="B22613" s="1" t="str">
        <f t="shared" si="706"/>
        <v>CTCATAAA</v>
      </c>
      <c r="C22613">
        <f t="shared" si="707"/>
        <v>6.7146300000000001E-3</v>
      </c>
    </row>
    <row r="22614" spans="1:3" x14ac:dyDescent="0.35">
      <c r="A22614" t="s">
        <v>19856</v>
      </c>
      <c r="B22614" s="1" t="str">
        <f t="shared" si="706"/>
        <v>CTCATCAC</v>
      </c>
      <c r="C22614">
        <f t="shared" si="707"/>
        <v>6.7146300000000001E-3</v>
      </c>
    </row>
    <row r="22615" spans="1:3" x14ac:dyDescent="0.35">
      <c r="A22615" t="s">
        <v>19860</v>
      </c>
      <c r="B22615" s="1" t="str">
        <f t="shared" si="706"/>
        <v>CTCATCGA</v>
      </c>
      <c r="C22615">
        <f t="shared" si="707"/>
        <v>6.7146300000000001E-3</v>
      </c>
    </row>
    <row r="22616" spans="1:3" x14ac:dyDescent="0.35">
      <c r="A22616" t="s">
        <v>19878</v>
      </c>
      <c r="B22616" s="1" t="str">
        <f t="shared" si="706"/>
        <v>CTCATTGC</v>
      </c>
      <c r="C22616">
        <f t="shared" si="707"/>
        <v>6.7146300000000001E-3</v>
      </c>
    </row>
    <row r="22617" spans="1:3" x14ac:dyDescent="0.35">
      <c r="A22617" t="s">
        <v>20023</v>
      </c>
      <c r="B22617" s="1" t="str">
        <f t="shared" si="706"/>
        <v>CTCGAACA</v>
      </c>
      <c r="C22617">
        <f t="shared" si="707"/>
        <v>6.7146300000000001E-3</v>
      </c>
    </row>
    <row r="22618" spans="1:3" x14ac:dyDescent="0.35">
      <c r="A22618" t="s">
        <v>20049</v>
      </c>
      <c r="B22618" s="1" t="str">
        <f t="shared" si="706"/>
        <v>CTCGATCA</v>
      </c>
      <c r="C22618">
        <f t="shared" si="707"/>
        <v>6.7146300000000001E-3</v>
      </c>
    </row>
    <row r="22619" spans="1:3" x14ac:dyDescent="0.35">
      <c r="A22619" t="s">
        <v>20088</v>
      </c>
      <c r="B22619" s="1" t="str">
        <f t="shared" si="706"/>
        <v>CTCGCTTA</v>
      </c>
      <c r="C22619">
        <f t="shared" si="707"/>
        <v>6.7146300000000001E-3</v>
      </c>
    </row>
    <row r="22620" spans="1:3" x14ac:dyDescent="0.35">
      <c r="A22620" t="s">
        <v>20142</v>
      </c>
      <c r="B22620" s="1" t="str">
        <f t="shared" si="706"/>
        <v>CTCGTGAA</v>
      </c>
      <c r="C22620">
        <f t="shared" si="707"/>
        <v>6.7146300000000001E-3</v>
      </c>
    </row>
    <row r="22621" spans="1:3" x14ac:dyDescent="0.35">
      <c r="A22621" t="s">
        <v>20168</v>
      </c>
      <c r="B22621" s="1" t="str">
        <f t="shared" si="706"/>
        <v>CTCTACAC</v>
      </c>
      <c r="C22621">
        <f t="shared" si="707"/>
        <v>6.7146300000000001E-3</v>
      </c>
    </row>
    <row r="22622" spans="1:3" x14ac:dyDescent="0.35">
      <c r="A22622" t="s">
        <v>20408</v>
      </c>
      <c r="B22622" s="1" t="str">
        <f t="shared" si="706"/>
        <v>GCATGTAC</v>
      </c>
      <c r="C22622">
        <f t="shared" si="707"/>
        <v>6.7146300000000001E-3</v>
      </c>
    </row>
    <row r="22623" spans="1:3" x14ac:dyDescent="0.35">
      <c r="A22623" t="s">
        <v>20418</v>
      </c>
      <c r="B22623" s="1" t="str">
        <f t="shared" si="706"/>
        <v>GCATTAGC</v>
      </c>
      <c r="C22623">
        <f t="shared" si="707"/>
        <v>6.7146300000000001E-3</v>
      </c>
    </row>
    <row r="22624" spans="1:3" x14ac:dyDescent="0.35">
      <c r="A22624" t="s">
        <v>20438</v>
      </c>
      <c r="B22624" s="1" t="str">
        <f t="shared" si="706"/>
        <v>GCATTTGA</v>
      </c>
      <c r="C22624">
        <f t="shared" si="707"/>
        <v>6.7146300000000001E-3</v>
      </c>
    </row>
    <row r="22625" spans="1:3" x14ac:dyDescent="0.35">
      <c r="A22625" t="s">
        <v>20446</v>
      </c>
      <c r="B22625" s="1" t="str">
        <f t="shared" si="706"/>
        <v>GCCAAATA</v>
      </c>
      <c r="C22625">
        <f t="shared" si="707"/>
        <v>6.7146300000000001E-3</v>
      </c>
    </row>
    <row r="22626" spans="1:3" x14ac:dyDescent="0.35">
      <c r="A22626" t="s">
        <v>20524</v>
      </c>
      <c r="B22626" s="1" t="str">
        <f t="shared" si="706"/>
        <v>GCCATACC</v>
      </c>
      <c r="C22626">
        <f t="shared" si="707"/>
        <v>6.7146300000000001E-3</v>
      </c>
    </row>
    <row r="22627" spans="1:3" x14ac:dyDescent="0.35">
      <c r="A22627" t="s">
        <v>20774</v>
      </c>
      <c r="B22627" s="1" t="str">
        <f t="shared" si="706"/>
        <v>GCCTACTA</v>
      </c>
      <c r="C22627">
        <f t="shared" si="707"/>
        <v>6.7146300000000001E-3</v>
      </c>
    </row>
    <row r="22628" spans="1:3" x14ac:dyDescent="0.35">
      <c r="A22628" t="s">
        <v>20781</v>
      </c>
      <c r="B22628" s="1" t="str">
        <f t="shared" si="706"/>
        <v>GCCTAGTA</v>
      </c>
      <c r="C22628">
        <f t="shared" si="707"/>
        <v>6.7146300000000001E-3</v>
      </c>
    </row>
    <row r="22629" spans="1:3" x14ac:dyDescent="0.35">
      <c r="A22629" t="s">
        <v>20785</v>
      </c>
      <c r="B22629" s="1" t="str">
        <f t="shared" si="706"/>
        <v>GCCTATCC</v>
      </c>
      <c r="C22629">
        <f t="shared" si="707"/>
        <v>6.7146300000000001E-3</v>
      </c>
    </row>
    <row r="22630" spans="1:3" x14ac:dyDescent="0.35">
      <c r="A22630" t="s">
        <v>20873</v>
      </c>
      <c r="B22630" s="1" t="str">
        <f t="shared" si="706"/>
        <v>GCGAACAA</v>
      </c>
      <c r="C22630">
        <f t="shared" si="707"/>
        <v>6.7146300000000001E-3</v>
      </c>
    </row>
    <row r="22631" spans="1:3" x14ac:dyDescent="0.35">
      <c r="A22631" t="s">
        <v>20905</v>
      </c>
      <c r="B22631" s="1" t="str">
        <f t="shared" si="706"/>
        <v>GCGACCTA</v>
      </c>
      <c r="C22631">
        <f t="shared" si="707"/>
        <v>6.7146300000000001E-3</v>
      </c>
    </row>
    <row r="22632" spans="1:3" x14ac:dyDescent="0.35">
      <c r="A22632" t="s">
        <v>20939</v>
      </c>
      <c r="B22632" s="1" t="str">
        <f t="shared" si="706"/>
        <v>GCGAGTAC</v>
      </c>
      <c r="C22632">
        <f t="shared" si="707"/>
        <v>6.7146300000000001E-3</v>
      </c>
    </row>
    <row r="22633" spans="1:3" x14ac:dyDescent="0.35">
      <c r="A22633" t="s">
        <v>20949</v>
      </c>
      <c r="B22633" s="1" t="str">
        <f t="shared" si="706"/>
        <v>GCGATAGC</v>
      </c>
      <c r="C22633">
        <f t="shared" si="707"/>
        <v>6.7146300000000001E-3</v>
      </c>
    </row>
    <row r="22634" spans="1:3" x14ac:dyDescent="0.35">
      <c r="A22634" t="s">
        <v>21046</v>
      </c>
      <c r="B22634" s="1" t="str">
        <f t="shared" si="706"/>
        <v>ACTGAACA</v>
      </c>
      <c r="C22634">
        <f t="shared" si="707"/>
        <v>6.7146300000000001E-3</v>
      </c>
    </row>
    <row r="22635" spans="1:3" x14ac:dyDescent="0.35">
      <c r="A22635" t="s">
        <v>21068</v>
      </c>
      <c r="B22635" s="1" t="str">
        <f t="shared" si="706"/>
        <v>ACTGACTA</v>
      </c>
      <c r="C22635">
        <f t="shared" si="707"/>
        <v>6.7146300000000001E-3</v>
      </c>
    </row>
    <row r="22636" spans="1:3" x14ac:dyDescent="0.35">
      <c r="A22636" t="s">
        <v>21178</v>
      </c>
      <c r="B22636" s="1" t="str">
        <f t="shared" si="706"/>
        <v>ACTGGCGA</v>
      </c>
      <c r="C22636">
        <f t="shared" si="707"/>
        <v>6.7146300000000001E-3</v>
      </c>
    </row>
    <row r="22637" spans="1:3" x14ac:dyDescent="0.35">
      <c r="A22637" t="s">
        <v>21202</v>
      </c>
      <c r="B22637" s="1" t="str">
        <f t="shared" si="706"/>
        <v>ACTGGTCA</v>
      </c>
      <c r="C22637">
        <f t="shared" si="707"/>
        <v>6.7146300000000001E-3</v>
      </c>
    </row>
    <row r="22638" spans="1:3" x14ac:dyDescent="0.35">
      <c r="A22638" t="s">
        <v>21213</v>
      </c>
      <c r="B22638" s="1" t="str">
        <f t="shared" si="706"/>
        <v>ACTGTAAC</v>
      </c>
      <c r="C22638">
        <f t="shared" si="707"/>
        <v>6.7146300000000001E-3</v>
      </c>
    </row>
    <row r="22639" spans="1:3" x14ac:dyDescent="0.35">
      <c r="A22639" t="s">
        <v>21254</v>
      </c>
      <c r="B22639" s="1" t="str">
        <f t="shared" si="706"/>
        <v>ACTGTTAA</v>
      </c>
      <c r="C22639">
        <f t="shared" si="707"/>
        <v>6.7146300000000001E-3</v>
      </c>
    </row>
    <row r="22640" spans="1:3" x14ac:dyDescent="0.35">
      <c r="A22640" t="s">
        <v>21271</v>
      </c>
      <c r="B22640" s="1" t="str">
        <f t="shared" si="706"/>
        <v>ACTTAAAT</v>
      </c>
      <c r="C22640">
        <f t="shared" si="707"/>
        <v>6.7146300000000001E-3</v>
      </c>
    </row>
    <row r="22641" spans="1:3" x14ac:dyDescent="0.35">
      <c r="A22641" t="s">
        <v>21275</v>
      </c>
      <c r="B22641" s="1" t="str">
        <f t="shared" si="706"/>
        <v>ACTTAACT</v>
      </c>
      <c r="C22641">
        <f t="shared" si="707"/>
        <v>6.7146300000000001E-3</v>
      </c>
    </row>
    <row r="22642" spans="1:3" x14ac:dyDescent="0.35">
      <c r="A22642" t="s">
        <v>21309</v>
      </c>
      <c r="B22642" s="1" t="str">
        <f t="shared" si="706"/>
        <v>ACTTAGTC</v>
      </c>
      <c r="C22642">
        <f t="shared" si="707"/>
        <v>6.7146300000000001E-3</v>
      </c>
    </row>
    <row r="22643" spans="1:3" x14ac:dyDescent="0.35">
      <c r="A22643" t="s">
        <v>21365</v>
      </c>
      <c r="B22643" s="1" t="str">
        <f t="shared" si="706"/>
        <v>ACTTCGTC</v>
      </c>
      <c r="C22643">
        <f t="shared" si="707"/>
        <v>6.7146300000000001E-3</v>
      </c>
    </row>
    <row r="22644" spans="1:3" x14ac:dyDescent="0.35">
      <c r="A22644" t="s">
        <v>21394</v>
      </c>
      <c r="B22644" s="1" t="str">
        <f t="shared" si="706"/>
        <v>ACTTGATG</v>
      </c>
      <c r="C22644">
        <f t="shared" si="707"/>
        <v>6.7146300000000001E-3</v>
      </c>
    </row>
    <row r="22645" spans="1:3" x14ac:dyDescent="0.35">
      <c r="A22645" t="s">
        <v>21432</v>
      </c>
      <c r="B22645" s="1" t="str">
        <f t="shared" si="706"/>
        <v>ACTTGTGC</v>
      </c>
      <c r="C22645">
        <f t="shared" si="707"/>
        <v>6.7146300000000001E-3</v>
      </c>
    </row>
    <row r="22646" spans="1:3" x14ac:dyDescent="0.35">
      <c r="A22646" t="s">
        <v>21438</v>
      </c>
      <c r="B22646" s="1" t="str">
        <f t="shared" si="706"/>
        <v>ACTTTAAC</v>
      </c>
      <c r="C22646">
        <f t="shared" si="707"/>
        <v>6.7146300000000001E-3</v>
      </c>
    </row>
    <row r="22647" spans="1:3" x14ac:dyDescent="0.35">
      <c r="A22647" t="s">
        <v>21446</v>
      </c>
      <c r="B22647" s="1" t="str">
        <f t="shared" si="706"/>
        <v>ACTTTAGC</v>
      </c>
      <c r="C22647">
        <f t="shared" si="707"/>
        <v>6.7146300000000001E-3</v>
      </c>
    </row>
    <row r="22648" spans="1:3" x14ac:dyDescent="0.35">
      <c r="A22648" t="s">
        <v>21449</v>
      </c>
      <c r="B22648" s="1" t="str">
        <f t="shared" si="706"/>
        <v>ACTTTATC</v>
      </c>
      <c r="C22648">
        <f t="shared" si="707"/>
        <v>6.7146300000000001E-3</v>
      </c>
    </row>
    <row r="22649" spans="1:3" x14ac:dyDescent="0.35">
      <c r="A22649" t="s">
        <v>21541</v>
      </c>
      <c r="B22649" s="1" t="str">
        <f t="shared" si="706"/>
        <v>AGAAATCG</v>
      </c>
      <c r="C22649">
        <f t="shared" si="707"/>
        <v>6.7146300000000001E-3</v>
      </c>
    </row>
    <row r="22650" spans="1:3" x14ac:dyDescent="0.35">
      <c r="A22650" t="s">
        <v>21578</v>
      </c>
      <c r="B22650" s="1" t="str">
        <f t="shared" si="706"/>
        <v>AGAACGAC</v>
      </c>
      <c r="C22650">
        <f t="shared" si="707"/>
        <v>6.7146300000000001E-3</v>
      </c>
    </row>
    <row r="22651" spans="1:3" x14ac:dyDescent="0.35">
      <c r="A22651" t="s">
        <v>21589</v>
      </c>
      <c r="B22651" s="1" t="str">
        <f t="shared" si="706"/>
        <v>AGAACGTC</v>
      </c>
      <c r="C22651">
        <f t="shared" si="707"/>
        <v>6.7146300000000001E-3</v>
      </c>
    </row>
    <row r="22652" spans="1:3" x14ac:dyDescent="0.35">
      <c r="A22652" t="s">
        <v>21664</v>
      </c>
      <c r="B22652" s="1" t="str">
        <f t="shared" si="706"/>
        <v>AGAATAAT</v>
      </c>
      <c r="C22652">
        <f t="shared" si="707"/>
        <v>6.7146300000000001E-3</v>
      </c>
    </row>
    <row r="22653" spans="1:3" x14ac:dyDescent="0.35">
      <c r="A22653" t="s">
        <v>21665</v>
      </c>
      <c r="B22653" s="1" t="str">
        <f t="shared" si="706"/>
        <v>AGAATACA</v>
      </c>
      <c r="C22653">
        <f t="shared" si="707"/>
        <v>6.7146300000000001E-3</v>
      </c>
    </row>
    <row r="22654" spans="1:3" x14ac:dyDescent="0.35">
      <c r="A22654" t="s">
        <v>21671</v>
      </c>
      <c r="B22654" s="1" t="str">
        <f t="shared" si="706"/>
        <v>AGAATAGG</v>
      </c>
      <c r="C22654">
        <f t="shared" si="707"/>
        <v>6.7146300000000001E-3</v>
      </c>
    </row>
    <row r="22655" spans="1:3" x14ac:dyDescent="0.35">
      <c r="A22655" t="s">
        <v>21675</v>
      </c>
      <c r="B22655" s="1" t="str">
        <f t="shared" si="706"/>
        <v>AGAATCAA</v>
      </c>
      <c r="C22655">
        <f t="shared" si="707"/>
        <v>6.7146300000000001E-3</v>
      </c>
    </row>
    <row r="22656" spans="1:3" x14ac:dyDescent="0.35">
      <c r="A22656" t="s">
        <v>21764</v>
      </c>
      <c r="B22656" s="1" t="str">
        <f t="shared" si="706"/>
        <v>CTTGACCA</v>
      </c>
      <c r="C22656">
        <f t="shared" si="707"/>
        <v>6.7146300000000001E-3</v>
      </c>
    </row>
    <row r="22657" spans="1:3" x14ac:dyDescent="0.35">
      <c r="A22657" t="s">
        <v>21776</v>
      </c>
      <c r="B22657" s="1" t="str">
        <f t="shared" si="706"/>
        <v>CTTGAGTA</v>
      </c>
      <c r="C22657">
        <f t="shared" si="707"/>
        <v>6.7146300000000001E-3</v>
      </c>
    </row>
    <row r="22658" spans="1:3" x14ac:dyDescent="0.35">
      <c r="A22658" t="s">
        <v>21811</v>
      </c>
      <c r="B22658" s="1" t="str">
        <f t="shared" ref="B22658:B22721" si="708">LEFT(A22658,8)</f>
        <v>CTTGCTAA</v>
      </c>
      <c r="C22658">
        <f t="shared" ref="C22658:C22721" si="709">VALUE(TRIM(MID(A22658,9,1000)))</f>
        <v>6.7146300000000001E-3</v>
      </c>
    </row>
    <row r="22659" spans="1:3" x14ac:dyDescent="0.35">
      <c r="A22659" t="s">
        <v>21886</v>
      </c>
      <c r="B22659" s="1" t="str">
        <f t="shared" si="708"/>
        <v>CTTTAACA</v>
      </c>
      <c r="C22659">
        <f t="shared" si="709"/>
        <v>6.7146300000000001E-3</v>
      </c>
    </row>
    <row r="22660" spans="1:3" x14ac:dyDescent="0.35">
      <c r="A22660" t="s">
        <v>21910</v>
      </c>
      <c r="B22660" s="1" t="str">
        <f t="shared" si="708"/>
        <v>CTTTATCA</v>
      </c>
      <c r="C22660">
        <f t="shared" si="709"/>
        <v>6.7146300000000001E-3</v>
      </c>
    </row>
    <row r="22661" spans="1:3" x14ac:dyDescent="0.35">
      <c r="A22661" t="s">
        <v>21985</v>
      </c>
      <c r="B22661" s="1" t="str">
        <f t="shared" si="708"/>
        <v>CTTTTAGC</v>
      </c>
      <c r="C22661">
        <f t="shared" si="709"/>
        <v>6.7146300000000001E-3</v>
      </c>
    </row>
    <row r="22662" spans="1:3" x14ac:dyDescent="0.35">
      <c r="A22662" t="s">
        <v>22050</v>
      </c>
      <c r="B22662" s="1" t="str">
        <f t="shared" si="708"/>
        <v>GAAACATA</v>
      </c>
      <c r="C22662">
        <f t="shared" si="709"/>
        <v>6.7146300000000001E-3</v>
      </c>
    </row>
    <row r="22663" spans="1:3" x14ac:dyDescent="0.35">
      <c r="A22663" t="s">
        <v>22067</v>
      </c>
      <c r="B22663" s="1" t="str">
        <f t="shared" si="708"/>
        <v>GAAACGTC</v>
      </c>
      <c r="C22663">
        <f t="shared" si="709"/>
        <v>6.7146300000000001E-3</v>
      </c>
    </row>
    <row r="22664" spans="1:3" x14ac:dyDescent="0.35">
      <c r="A22664" t="s">
        <v>22069</v>
      </c>
      <c r="B22664" s="1" t="str">
        <f t="shared" si="708"/>
        <v>GAAACTAC</v>
      </c>
      <c r="C22664">
        <f t="shared" si="709"/>
        <v>6.7146300000000001E-3</v>
      </c>
    </row>
    <row r="22665" spans="1:3" x14ac:dyDescent="0.35">
      <c r="A22665" t="s">
        <v>22112</v>
      </c>
      <c r="B22665" s="1" t="str">
        <f t="shared" si="708"/>
        <v>GAAATAGA</v>
      </c>
      <c r="C22665">
        <f t="shared" si="709"/>
        <v>6.7146300000000001E-3</v>
      </c>
    </row>
    <row r="22666" spans="1:3" x14ac:dyDescent="0.35">
      <c r="A22666" t="s">
        <v>22122</v>
      </c>
      <c r="B22666" s="1" t="str">
        <f t="shared" si="708"/>
        <v>GAAATCTA</v>
      </c>
      <c r="C22666">
        <f t="shared" si="709"/>
        <v>6.7146300000000001E-3</v>
      </c>
    </row>
    <row r="22667" spans="1:3" x14ac:dyDescent="0.35">
      <c r="A22667" t="s">
        <v>22153</v>
      </c>
      <c r="B22667" s="1" t="str">
        <f t="shared" si="708"/>
        <v>GAACACGC</v>
      </c>
      <c r="C22667">
        <f t="shared" si="709"/>
        <v>6.7146300000000001E-3</v>
      </c>
    </row>
    <row r="22668" spans="1:3" x14ac:dyDescent="0.35">
      <c r="A22668" t="s">
        <v>22163</v>
      </c>
      <c r="B22668" s="1" t="str">
        <f t="shared" si="708"/>
        <v>GAACAGTC</v>
      </c>
      <c r="C22668">
        <f t="shared" si="709"/>
        <v>6.7146300000000001E-3</v>
      </c>
    </row>
    <row r="22669" spans="1:3" x14ac:dyDescent="0.35">
      <c r="A22669" t="s">
        <v>22196</v>
      </c>
      <c r="B22669" s="1" t="str">
        <f t="shared" si="708"/>
        <v>GAACCTAA</v>
      </c>
      <c r="C22669">
        <f t="shared" si="709"/>
        <v>6.7146300000000001E-3</v>
      </c>
    </row>
    <row r="22670" spans="1:3" x14ac:dyDescent="0.35">
      <c r="A22670" t="s">
        <v>22289</v>
      </c>
      <c r="B22670" s="1" t="str">
        <f t="shared" si="708"/>
        <v>GAAGAGTA</v>
      </c>
      <c r="C22670">
        <f t="shared" si="709"/>
        <v>6.7146300000000001E-3</v>
      </c>
    </row>
    <row r="22671" spans="1:3" x14ac:dyDescent="0.35">
      <c r="A22671" t="s">
        <v>22292</v>
      </c>
      <c r="B22671" s="1" t="str">
        <f t="shared" si="708"/>
        <v>GAAGATAC</v>
      </c>
      <c r="C22671">
        <f t="shared" si="709"/>
        <v>6.7146300000000001E-3</v>
      </c>
    </row>
    <row r="22672" spans="1:3" x14ac:dyDescent="0.35">
      <c r="A22672" t="s">
        <v>22353</v>
      </c>
      <c r="B22672" s="1" t="str">
        <f t="shared" si="708"/>
        <v>ACCCCTAC</v>
      </c>
      <c r="C22672">
        <f t="shared" si="709"/>
        <v>6.7146300000000001E-3</v>
      </c>
    </row>
    <row r="22673" spans="1:3" x14ac:dyDescent="0.35">
      <c r="A22673" t="s">
        <v>22428</v>
      </c>
      <c r="B22673" s="1" t="str">
        <f t="shared" si="708"/>
        <v>ACCCTAAT</v>
      </c>
      <c r="C22673">
        <f t="shared" si="709"/>
        <v>6.7146300000000001E-3</v>
      </c>
    </row>
    <row r="22674" spans="1:3" x14ac:dyDescent="0.35">
      <c r="A22674" t="s">
        <v>22438</v>
      </c>
      <c r="B22674" s="1" t="str">
        <f t="shared" si="708"/>
        <v>ACCCTATC</v>
      </c>
      <c r="C22674">
        <f t="shared" si="709"/>
        <v>6.7146300000000001E-3</v>
      </c>
    </row>
    <row r="22675" spans="1:3" x14ac:dyDescent="0.35">
      <c r="A22675" t="s">
        <v>22498</v>
      </c>
      <c r="B22675" s="1" t="str">
        <f t="shared" si="708"/>
        <v>ACCGACAA</v>
      </c>
      <c r="C22675">
        <f t="shared" si="709"/>
        <v>6.7146300000000001E-3</v>
      </c>
    </row>
    <row r="22676" spans="1:3" x14ac:dyDescent="0.35">
      <c r="A22676" t="s">
        <v>22509</v>
      </c>
      <c r="B22676" s="1" t="str">
        <f t="shared" si="708"/>
        <v>ACCGACGT</v>
      </c>
      <c r="C22676">
        <f t="shared" si="709"/>
        <v>6.7146300000000001E-3</v>
      </c>
    </row>
    <row r="22677" spans="1:3" x14ac:dyDescent="0.35">
      <c r="A22677" t="s">
        <v>22605</v>
      </c>
      <c r="B22677" s="1" t="str">
        <f t="shared" si="708"/>
        <v>ACCGGACA</v>
      </c>
      <c r="C22677">
        <f t="shared" si="709"/>
        <v>6.7146300000000001E-3</v>
      </c>
    </row>
    <row r="22678" spans="1:3" x14ac:dyDescent="0.35">
      <c r="A22678" t="s">
        <v>22658</v>
      </c>
      <c r="B22678" s="1" t="str">
        <f t="shared" si="708"/>
        <v>ACCGGTTG</v>
      </c>
      <c r="C22678">
        <f t="shared" si="709"/>
        <v>6.7146300000000001E-3</v>
      </c>
    </row>
    <row r="22679" spans="1:3" x14ac:dyDescent="0.35">
      <c r="A22679" t="s">
        <v>22661</v>
      </c>
      <c r="B22679" s="1" t="str">
        <f t="shared" si="708"/>
        <v>ACCGTAAG</v>
      </c>
      <c r="C22679">
        <f t="shared" si="709"/>
        <v>6.7146300000000001E-3</v>
      </c>
    </row>
    <row r="22680" spans="1:3" x14ac:dyDescent="0.35">
      <c r="A22680" t="s">
        <v>22669</v>
      </c>
      <c r="B22680" s="1" t="str">
        <f t="shared" si="708"/>
        <v>ACCGTAGG</v>
      </c>
      <c r="C22680">
        <f t="shared" si="709"/>
        <v>6.7146300000000001E-3</v>
      </c>
    </row>
    <row r="22681" spans="1:3" x14ac:dyDescent="0.35">
      <c r="A22681" t="s">
        <v>22713</v>
      </c>
      <c r="B22681" s="1" t="str">
        <f t="shared" si="708"/>
        <v>ACCGTTGG</v>
      </c>
      <c r="C22681">
        <f t="shared" si="709"/>
        <v>6.7146300000000001E-3</v>
      </c>
    </row>
    <row r="22682" spans="1:3" x14ac:dyDescent="0.35">
      <c r="A22682" t="s">
        <v>22732</v>
      </c>
      <c r="B22682" s="1" t="str">
        <f t="shared" si="708"/>
        <v>ACCTACAA</v>
      </c>
      <c r="C22682">
        <f t="shared" si="709"/>
        <v>6.7146300000000001E-3</v>
      </c>
    </row>
    <row r="22683" spans="1:3" x14ac:dyDescent="0.35">
      <c r="A22683" t="s">
        <v>22760</v>
      </c>
      <c r="B22683" s="1" t="str">
        <f t="shared" si="708"/>
        <v>ACCTAGTC</v>
      </c>
      <c r="C22683">
        <f t="shared" si="709"/>
        <v>6.7146300000000001E-3</v>
      </c>
    </row>
    <row r="22684" spans="1:3" x14ac:dyDescent="0.35">
      <c r="A22684" t="s">
        <v>22820</v>
      </c>
      <c r="B22684" s="1" t="str">
        <f t="shared" si="708"/>
        <v>ACCTCTAA</v>
      </c>
      <c r="C22684">
        <f t="shared" si="709"/>
        <v>6.7146300000000001E-3</v>
      </c>
    </row>
    <row r="22685" spans="1:3" x14ac:dyDescent="0.35">
      <c r="A22685" t="s">
        <v>22979</v>
      </c>
      <c r="B22685" s="1" t="str">
        <f t="shared" si="708"/>
        <v>ACGAACTG</v>
      </c>
      <c r="C22685">
        <f t="shared" si="709"/>
        <v>6.7146300000000001E-3</v>
      </c>
    </row>
    <row r="22686" spans="1:3" x14ac:dyDescent="0.35">
      <c r="A22686" t="s">
        <v>22996</v>
      </c>
      <c r="B22686" s="1" t="str">
        <f t="shared" si="708"/>
        <v>AGCGTAGG</v>
      </c>
      <c r="C22686">
        <f t="shared" si="709"/>
        <v>6.7146300000000001E-3</v>
      </c>
    </row>
    <row r="22687" spans="1:3" x14ac:dyDescent="0.35">
      <c r="A22687" t="s">
        <v>23031</v>
      </c>
      <c r="B22687" s="1" t="str">
        <f t="shared" si="708"/>
        <v>AGCGTTCA</v>
      </c>
      <c r="C22687">
        <f t="shared" si="709"/>
        <v>6.7146300000000001E-3</v>
      </c>
    </row>
    <row r="22688" spans="1:3" x14ac:dyDescent="0.35">
      <c r="A22688" t="s">
        <v>23049</v>
      </c>
      <c r="B22688" s="1" t="str">
        <f t="shared" si="708"/>
        <v>AGCTAAGC</v>
      </c>
      <c r="C22688">
        <f t="shared" si="709"/>
        <v>6.7146300000000001E-3</v>
      </c>
    </row>
    <row r="22689" spans="1:3" x14ac:dyDescent="0.35">
      <c r="A22689" t="s">
        <v>23069</v>
      </c>
      <c r="B22689" s="1" t="str">
        <f t="shared" si="708"/>
        <v>AGCTAGAC</v>
      </c>
      <c r="C22689">
        <f t="shared" si="709"/>
        <v>6.7146300000000001E-3</v>
      </c>
    </row>
    <row r="22690" spans="1:3" x14ac:dyDescent="0.35">
      <c r="A22690" t="s">
        <v>23204</v>
      </c>
      <c r="B22690" s="1" t="str">
        <f t="shared" si="708"/>
        <v>AGCTTAAC</v>
      </c>
      <c r="C22690">
        <f t="shared" si="709"/>
        <v>6.7146300000000001E-3</v>
      </c>
    </row>
    <row r="22691" spans="1:3" x14ac:dyDescent="0.35">
      <c r="A22691" t="s">
        <v>23215</v>
      </c>
      <c r="B22691" s="1" t="str">
        <f t="shared" si="708"/>
        <v>AGCTTATC</v>
      </c>
      <c r="C22691">
        <f t="shared" si="709"/>
        <v>6.7146300000000001E-3</v>
      </c>
    </row>
    <row r="22692" spans="1:3" x14ac:dyDescent="0.35">
      <c r="A22692" t="s">
        <v>23225</v>
      </c>
      <c r="B22692" s="1" t="str">
        <f t="shared" si="708"/>
        <v>AGCTTCGA</v>
      </c>
      <c r="C22692">
        <f t="shared" si="709"/>
        <v>6.7146300000000001E-3</v>
      </c>
    </row>
    <row r="22693" spans="1:3" x14ac:dyDescent="0.35">
      <c r="A22693" t="s">
        <v>23245</v>
      </c>
      <c r="B22693" s="1" t="str">
        <f t="shared" si="708"/>
        <v>AGCTTTAC</v>
      </c>
      <c r="C22693">
        <f t="shared" si="709"/>
        <v>6.7146300000000001E-3</v>
      </c>
    </row>
    <row r="22694" spans="1:3" x14ac:dyDescent="0.35">
      <c r="A22694" t="s">
        <v>23254</v>
      </c>
      <c r="B22694" s="1" t="str">
        <f t="shared" si="708"/>
        <v>AGCTTTTA</v>
      </c>
      <c r="C22694">
        <f t="shared" si="709"/>
        <v>6.7146300000000001E-3</v>
      </c>
    </row>
    <row r="22695" spans="1:3" x14ac:dyDescent="0.35">
      <c r="A22695" t="s">
        <v>23349</v>
      </c>
      <c r="B22695" s="1" t="str">
        <f t="shared" si="708"/>
        <v>AGGACGTA</v>
      </c>
      <c r="C22695">
        <f t="shared" si="709"/>
        <v>6.7146300000000001E-3</v>
      </c>
    </row>
    <row r="22696" spans="1:3" x14ac:dyDescent="0.35">
      <c r="A22696" t="s">
        <v>23419</v>
      </c>
      <c r="B22696" s="1" t="str">
        <f t="shared" si="708"/>
        <v>AGGATAAA</v>
      </c>
      <c r="C22696">
        <f t="shared" si="709"/>
        <v>6.7146300000000001E-3</v>
      </c>
    </row>
    <row r="22697" spans="1:3" x14ac:dyDescent="0.35">
      <c r="A22697" t="s">
        <v>23423</v>
      </c>
      <c r="B22697" s="1" t="str">
        <f t="shared" si="708"/>
        <v>AGGATACA</v>
      </c>
      <c r="C22697">
        <f t="shared" si="709"/>
        <v>6.7146300000000001E-3</v>
      </c>
    </row>
    <row r="22698" spans="1:3" x14ac:dyDescent="0.35">
      <c r="A22698" t="s">
        <v>23485</v>
      </c>
      <c r="B22698" s="1" t="str">
        <f t="shared" si="708"/>
        <v>AGGCAATC</v>
      </c>
      <c r="C22698">
        <f t="shared" si="709"/>
        <v>6.7146300000000001E-3</v>
      </c>
    </row>
    <row r="22699" spans="1:3" x14ac:dyDescent="0.35">
      <c r="A22699" t="s">
        <v>23558</v>
      </c>
      <c r="B22699" s="1" t="str">
        <f t="shared" si="708"/>
        <v>AGGCCGAT</v>
      </c>
      <c r="C22699">
        <f t="shared" si="709"/>
        <v>6.7146300000000001E-3</v>
      </c>
    </row>
    <row r="22700" spans="1:3" x14ac:dyDescent="0.35">
      <c r="A22700" t="s">
        <v>23624</v>
      </c>
      <c r="B22700" s="1" t="str">
        <f t="shared" si="708"/>
        <v>AGGCGTAG</v>
      </c>
      <c r="C22700">
        <f t="shared" si="709"/>
        <v>6.7146300000000001E-3</v>
      </c>
    </row>
    <row r="22701" spans="1:3" x14ac:dyDescent="0.35">
      <c r="A22701" t="s">
        <v>23626</v>
      </c>
      <c r="B22701" s="1" t="str">
        <f t="shared" si="708"/>
        <v>AGGCGTCA</v>
      </c>
      <c r="C22701">
        <f t="shared" si="709"/>
        <v>6.7146300000000001E-3</v>
      </c>
    </row>
    <row r="22702" spans="1:3" x14ac:dyDescent="0.35">
      <c r="A22702" t="s">
        <v>23737</v>
      </c>
      <c r="B22702" s="1" t="str">
        <f t="shared" si="708"/>
        <v>AAGGTATC</v>
      </c>
      <c r="C22702">
        <f t="shared" si="709"/>
        <v>6.7146300000000001E-3</v>
      </c>
    </row>
    <row r="22703" spans="1:3" x14ac:dyDescent="0.35">
      <c r="A22703" t="s">
        <v>23744</v>
      </c>
      <c r="B22703" s="1" t="str">
        <f t="shared" si="708"/>
        <v>AAGGTCCA</v>
      </c>
      <c r="C22703">
        <f t="shared" si="709"/>
        <v>6.7146300000000001E-3</v>
      </c>
    </row>
    <row r="22704" spans="1:3" x14ac:dyDescent="0.35">
      <c r="A22704" t="s">
        <v>23794</v>
      </c>
      <c r="B22704" s="1" t="str">
        <f t="shared" si="708"/>
        <v>AAGTAAGC</v>
      </c>
      <c r="C22704">
        <f t="shared" si="709"/>
        <v>6.7146300000000001E-3</v>
      </c>
    </row>
    <row r="22705" spans="1:3" x14ac:dyDescent="0.35">
      <c r="A22705" t="s">
        <v>23824</v>
      </c>
      <c r="B22705" s="1" t="str">
        <f t="shared" si="708"/>
        <v>AAGTAGCT</v>
      </c>
      <c r="C22705">
        <f t="shared" si="709"/>
        <v>6.7146300000000001E-3</v>
      </c>
    </row>
    <row r="22706" spans="1:3" x14ac:dyDescent="0.35">
      <c r="A22706" t="s">
        <v>23845</v>
      </c>
      <c r="B22706" s="1" t="str">
        <f t="shared" si="708"/>
        <v>AAGTATTC</v>
      </c>
      <c r="C22706">
        <f t="shared" si="709"/>
        <v>6.7146300000000001E-3</v>
      </c>
    </row>
    <row r="22707" spans="1:3" x14ac:dyDescent="0.35">
      <c r="A22707" t="s">
        <v>23850</v>
      </c>
      <c r="B22707" s="1" t="str">
        <f t="shared" si="708"/>
        <v>AAGTCAAT</v>
      </c>
      <c r="C22707">
        <f t="shared" si="709"/>
        <v>6.7146300000000001E-3</v>
      </c>
    </row>
    <row r="22708" spans="1:3" x14ac:dyDescent="0.35">
      <c r="A22708" t="s">
        <v>23905</v>
      </c>
      <c r="B22708" s="1" t="str">
        <f t="shared" si="708"/>
        <v>AAGTCTTA</v>
      </c>
      <c r="C22708">
        <f t="shared" si="709"/>
        <v>6.7146300000000001E-3</v>
      </c>
    </row>
    <row r="22709" spans="1:3" x14ac:dyDescent="0.35">
      <c r="A22709" t="s">
        <v>23907</v>
      </c>
      <c r="B22709" s="1" t="str">
        <f t="shared" si="708"/>
        <v>AAGTCTTG</v>
      </c>
      <c r="C22709">
        <f t="shared" si="709"/>
        <v>6.7146300000000001E-3</v>
      </c>
    </row>
    <row r="22710" spans="1:3" x14ac:dyDescent="0.35">
      <c r="A22710" t="s">
        <v>23935</v>
      </c>
      <c r="B22710" s="1" t="str">
        <f t="shared" si="708"/>
        <v>AAGTGCGT</v>
      </c>
      <c r="C22710">
        <f t="shared" si="709"/>
        <v>6.7146300000000001E-3</v>
      </c>
    </row>
    <row r="22711" spans="1:3" x14ac:dyDescent="0.35">
      <c r="A22711" t="s">
        <v>23966</v>
      </c>
      <c r="B22711" s="1" t="str">
        <f t="shared" si="708"/>
        <v>AAGTGTTA</v>
      </c>
      <c r="C22711">
        <f t="shared" si="709"/>
        <v>6.7146300000000001E-3</v>
      </c>
    </row>
    <row r="22712" spans="1:3" x14ac:dyDescent="0.35">
      <c r="A22712" t="s">
        <v>23976</v>
      </c>
      <c r="B22712" s="1" t="str">
        <f t="shared" si="708"/>
        <v>AAGTTACT</v>
      </c>
      <c r="C22712">
        <f t="shared" si="709"/>
        <v>6.7146300000000001E-3</v>
      </c>
    </row>
    <row r="22713" spans="1:3" x14ac:dyDescent="0.35">
      <c r="A22713" t="s">
        <v>24011</v>
      </c>
      <c r="B22713" s="1" t="str">
        <f t="shared" si="708"/>
        <v>AAGTTGGT</v>
      </c>
      <c r="C22713">
        <f t="shared" si="709"/>
        <v>6.7146300000000001E-3</v>
      </c>
    </row>
    <row r="22714" spans="1:3" x14ac:dyDescent="0.35">
      <c r="A22714" t="s">
        <v>24107</v>
      </c>
      <c r="B22714" s="1" t="str">
        <f t="shared" si="708"/>
        <v>AATACCAA</v>
      </c>
      <c r="C22714">
        <f t="shared" si="709"/>
        <v>6.7146300000000001E-3</v>
      </c>
    </row>
    <row r="22715" spans="1:3" x14ac:dyDescent="0.35">
      <c r="A22715" t="s">
        <v>24109</v>
      </c>
      <c r="B22715" s="1" t="str">
        <f t="shared" si="708"/>
        <v>AATACCAG</v>
      </c>
      <c r="C22715">
        <f t="shared" si="709"/>
        <v>6.7146300000000001E-3</v>
      </c>
    </row>
    <row r="22716" spans="1:3" x14ac:dyDescent="0.35">
      <c r="A22716" t="s">
        <v>24145</v>
      </c>
      <c r="B22716" s="1" t="str">
        <f t="shared" si="708"/>
        <v>AATACTGA</v>
      </c>
      <c r="C22716">
        <f t="shared" si="709"/>
        <v>6.7146300000000001E-3</v>
      </c>
    </row>
    <row r="22717" spans="1:3" x14ac:dyDescent="0.35">
      <c r="A22717" t="s">
        <v>24146</v>
      </c>
      <c r="B22717" s="1" t="str">
        <f t="shared" si="708"/>
        <v>AATACTGC</v>
      </c>
      <c r="C22717">
        <f t="shared" si="709"/>
        <v>6.7146300000000001E-3</v>
      </c>
    </row>
    <row r="22718" spans="1:3" x14ac:dyDescent="0.35">
      <c r="A22718" t="s">
        <v>24166</v>
      </c>
      <c r="B22718" s="1" t="str">
        <f t="shared" si="708"/>
        <v>AATAGATG</v>
      </c>
      <c r="C22718">
        <f t="shared" si="709"/>
        <v>6.7146300000000001E-3</v>
      </c>
    </row>
    <row r="22719" spans="1:3" x14ac:dyDescent="0.35">
      <c r="A22719" t="s">
        <v>24171</v>
      </c>
      <c r="B22719" s="1" t="str">
        <f t="shared" si="708"/>
        <v>AATAGCAT</v>
      </c>
      <c r="C22719">
        <f t="shared" si="709"/>
        <v>6.7146300000000001E-3</v>
      </c>
    </row>
    <row r="22720" spans="1:3" x14ac:dyDescent="0.35">
      <c r="A22720" t="s">
        <v>24172</v>
      </c>
      <c r="B22720" s="1" t="str">
        <f t="shared" si="708"/>
        <v>AATAGCCA</v>
      </c>
      <c r="C22720">
        <f t="shared" si="709"/>
        <v>6.7146300000000001E-3</v>
      </c>
    </row>
    <row r="22721" spans="1:3" x14ac:dyDescent="0.35">
      <c r="A22721" t="s">
        <v>24178</v>
      </c>
      <c r="B22721" s="1" t="str">
        <f t="shared" si="708"/>
        <v>AATAGCGG</v>
      </c>
      <c r="C22721">
        <f t="shared" si="709"/>
        <v>6.7146300000000001E-3</v>
      </c>
    </row>
    <row r="22722" spans="1:3" x14ac:dyDescent="0.35">
      <c r="A22722" t="s">
        <v>24225</v>
      </c>
      <c r="B22722" s="1" t="str">
        <f t="shared" ref="B22722:B22785" si="710">LEFT(A22722,8)</f>
        <v>AATATATA</v>
      </c>
      <c r="C22722">
        <f t="shared" ref="C22722:C22785" si="711">VALUE(TRIM(MID(A22722,9,1000)))</f>
        <v>6.7146300000000001E-3</v>
      </c>
    </row>
    <row r="22723" spans="1:3" x14ac:dyDescent="0.35">
      <c r="A22723" t="s">
        <v>24233</v>
      </c>
      <c r="B22723" s="1" t="str">
        <f t="shared" si="710"/>
        <v>AATATCCA</v>
      </c>
      <c r="C22723">
        <f t="shared" si="711"/>
        <v>6.7146300000000001E-3</v>
      </c>
    </row>
    <row r="22724" spans="1:3" x14ac:dyDescent="0.35">
      <c r="A22724" t="s">
        <v>24258</v>
      </c>
      <c r="B22724" s="1" t="str">
        <f t="shared" si="710"/>
        <v>AATATGTG</v>
      </c>
      <c r="C22724">
        <f t="shared" si="711"/>
        <v>6.7146300000000001E-3</v>
      </c>
    </row>
    <row r="22725" spans="1:3" x14ac:dyDescent="0.35">
      <c r="A22725" t="s">
        <v>24267</v>
      </c>
      <c r="B22725" s="1" t="str">
        <f t="shared" si="710"/>
        <v>AATATTGA</v>
      </c>
      <c r="C22725">
        <f t="shared" si="711"/>
        <v>6.7146300000000001E-3</v>
      </c>
    </row>
    <row r="22726" spans="1:3" x14ac:dyDescent="0.35">
      <c r="A22726" t="s">
        <v>24407</v>
      </c>
      <c r="B22726" s="1" t="str">
        <f t="shared" si="710"/>
        <v>CCCGTACG</v>
      </c>
      <c r="C22726">
        <f t="shared" si="711"/>
        <v>6.7146300000000001E-3</v>
      </c>
    </row>
    <row r="22727" spans="1:3" x14ac:dyDescent="0.35">
      <c r="A22727" t="s">
        <v>24422</v>
      </c>
      <c r="B22727" s="1" t="str">
        <f t="shared" si="710"/>
        <v>CCCGTCTA</v>
      </c>
      <c r="C22727">
        <f t="shared" si="711"/>
        <v>6.7146300000000001E-3</v>
      </c>
    </row>
    <row r="22728" spans="1:3" x14ac:dyDescent="0.35">
      <c r="A22728" t="s">
        <v>24538</v>
      </c>
      <c r="B22728" s="1" t="str">
        <f t="shared" si="710"/>
        <v>CCCTGATA</v>
      </c>
      <c r="C22728">
        <f t="shared" si="711"/>
        <v>6.7146300000000001E-3</v>
      </c>
    </row>
    <row r="22729" spans="1:3" x14ac:dyDescent="0.35">
      <c r="A22729" t="s">
        <v>24577</v>
      </c>
      <c r="B22729" s="1" t="str">
        <f t="shared" si="710"/>
        <v>CCCTTAGA</v>
      </c>
      <c r="C22729">
        <f t="shared" si="711"/>
        <v>6.7146300000000001E-3</v>
      </c>
    </row>
    <row r="22730" spans="1:3" x14ac:dyDescent="0.35">
      <c r="A22730" t="s">
        <v>24624</v>
      </c>
      <c r="B22730" s="1" t="str">
        <f t="shared" si="710"/>
        <v>CCGAACAA</v>
      </c>
      <c r="C22730">
        <f t="shared" si="711"/>
        <v>6.7146300000000001E-3</v>
      </c>
    </row>
    <row r="22731" spans="1:3" x14ac:dyDescent="0.35">
      <c r="A22731" t="s">
        <v>24652</v>
      </c>
      <c r="B22731" s="1" t="str">
        <f t="shared" si="710"/>
        <v>CCGAATGC</v>
      </c>
      <c r="C22731">
        <f t="shared" si="711"/>
        <v>6.7146300000000001E-3</v>
      </c>
    </row>
    <row r="22732" spans="1:3" x14ac:dyDescent="0.35">
      <c r="A22732" t="s">
        <v>24675</v>
      </c>
      <c r="B22732" s="1" t="str">
        <f t="shared" si="710"/>
        <v>CCGACCTA</v>
      </c>
      <c r="C22732">
        <f t="shared" si="711"/>
        <v>6.7146300000000001E-3</v>
      </c>
    </row>
    <row r="22733" spans="1:3" x14ac:dyDescent="0.35">
      <c r="A22733" t="s">
        <v>24695</v>
      </c>
      <c r="B22733" s="1" t="str">
        <f t="shared" si="710"/>
        <v>CCGACTTA</v>
      </c>
      <c r="C22733">
        <f t="shared" si="711"/>
        <v>6.7146300000000001E-3</v>
      </c>
    </row>
    <row r="22734" spans="1:3" x14ac:dyDescent="0.35">
      <c r="A22734" t="s">
        <v>24855</v>
      </c>
      <c r="B22734" s="1" t="str">
        <f t="shared" si="710"/>
        <v>CCGCCTAA</v>
      </c>
      <c r="C22734">
        <f t="shared" si="711"/>
        <v>6.7146300000000001E-3</v>
      </c>
    </row>
    <row r="22735" spans="1:3" x14ac:dyDescent="0.35">
      <c r="A22735" t="s">
        <v>24991</v>
      </c>
      <c r="B22735" s="1" t="str">
        <f t="shared" si="710"/>
        <v>GGAACGAA</v>
      </c>
      <c r="C22735">
        <f t="shared" si="711"/>
        <v>6.7146300000000001E-3</v>
      </c>
    </row>
    <row r="22736" spans="1:3" x14ac:dyDescent="0.35">
      <c r="A22736" t="s">
        <v>24992</v>
      </c>
      <c r="B22736" s="1" t="str">
        <f t="shared" si="710"/>
        <v>GGAACGAC</v>
      </c>
      <c r="C22736">
        <f t="shared" si="711"/>
        <v>6.7146300000000001E-3</v>
      </c>
    </row>
    <row r="22737" spans="1:3" x14ac:dyDescent="0.35">
      <c r="A22737" t="s">
        <v>25048</v>
      </c>
      <c r="B22737" s="1" t="str">
        <f t="shared" si="710"/>
        <v>GGAATTCC</v>
      </c>
      <c r="C22737">
        <f t="shared" si="711"/>
        <v>6.7146300000000001E-3</v>
      </c>
    </row>
    <row r="22738" spans="1:3" x14ac:dyDescent="0.35">
      <c r="A22738" t="s">
        <v>25093</v>
      </c>
      <c r="B22738" s="1" t="str">
        <f t="shared" si="710"/>
        <v>GGACCTAA</v>
      </c>
      <c r="C22738">
        <f t="shared" si="711"/>
        <v>6.7146300000000001E-3</v>
      </c>
    </row>
    <row r="22739" spans="1:3" x14ac:dyDescent="0.35">
      <c r="A22739" t="s">
        <v>25126</v>
      </c>
      <c r="B22739" s="1" t="str">
        <f t="shared" si="710"/>
        <v>GGACTACC</v>
      </c>
      <c r="C22739">
        <f t="shared" si="711"/>
        <v>6.7146300000000001E-3</v>
      </c>
    </row>
    <row r="22740" spans="1:3" x14ac:dyDescent="0.35">
      <c r="A22740" t="s">
        <v>25157</v>
      </c>
      <c r="B22740" s="1" t="str">
        <f t="shared" si="710"/>
        <v>GGAGACTA</v>
      </c>
      <c r="C22740">
        <f t="shared" si="711"/>
        <v>6.7146300000000001E-3</v>
      </c>
    </row>
    <row r="22741" spans="1:3" x14ac:dyDescent="0.35">
      <c r="A22741" t="s">
        <v>25165</v>
      </c>
      <c r="B22741" s="1" t="str">
        <f t="shared" si="710"/>
        <v>GGAGATAC</v>
      </c>
      <c r="C22741">
        <f t="shared" si="711"/>
        <v>6.7146300000000001E-3</v>
      </c>
    </row>
    <row r="22742" spans="1:3" x14ac:dyDescent="0.35">
      <c r="A22742" t="s">
        <v>25234</v>
      </c>
      <c r="B22742" s="1" t="str">
        <f t="shared" si="710"/>
        <v>GGAGTGTA</v>
      </c>
      <c r="C22742">
        <f t="shared" si="711"/>
        <v>6.7146300000000001E-3</v>
      </c>
    </row>
    <row r="22743" spans="1:3" x14ac:dyDescent="0.35">
      <c r="A22743" t="s">
        <v>25275</v>
      </c>
      <c r="B22743" s="1" t="str">
        <f t="shared" si="710"/>
        <v>GGATCCTA</v>
      </c>
      <c r="C22743">
        <f t="shared" si="711"/>
        <v>6.7146300000000001E-3</v>
      </c>
    </row>
    <row r="22744" spans="1:3" x14ac:dyDescent="0.35">
      <c r="A22744" t="s">
        <v>25292</v>
      </c>
      <c r="B22744" s="1" t="str">
        <f t="shared" si="710"/>
        <v>GGATGATA</v>
      </c>
      <c r="C22744">
        <f t="shared" si="711"/>
        <v>6.7146300000000001E-3</v>
      </c>
    </row>
    <row r="22745" spans="1:3" x14ac:dyDescent="0.35">
      <c r="A22745" t="s">
        <v>25312</v>
      </c>
      <c r="B22745" s="1" t="str">
        <f t="shared" si="710"/>
        <v>GGATTACA</v>
      </c>
      <c r="C22745">
        <f t="shared" si="711"/>
        <v>6.7146300000000001E-3</v>
      </c>
    </row>
    <row r="22746" spans="1:3" x14ac:dyDescent="0.35">
      <c r="A22746" t="s">
        <v>25343</v>
      </c>
      <c r="B22746" s="1" t="str">
        <f t="shared" si="710"/>
        <v>GGCAACGA</v>
      </c>
      <c r="C22746">
        <f t="shared" si="711"/>
        <v>6.7146300000000001E-3</v>
      </c>
    </row>
    <row r="22747" spans="1:3" x14ac:dyDescent="0.35">
      <c r="A22747" t="s">
        <v>25361</v>
      </c>
      <c r="B22747" s="1" t="str">
        <f t="shared" si="710"/>
        <v>GGCACATA</v>
      </c>
      <c r="C22747">
        <f t="shared" si="711"/>
        <v>6.7146300000000001E-3</v>
      </c>
    </row>
    <row r="22748" spans="1:3" x14ac:dyDescent="0.35">
      <c r="A22748" t="s">
        <v>25373</v>
      </c>
      <c r="B22748" s="1" t="str">
        <f t="shared" si="710"/>
        <v>GGCACGTA</v>
      </c>
      <c r="C22748">
        <f t="shared" si="711"/>
        <v>6.7146300000000001E-3</v>
      </c>
    </row>
    <row r="22749" spans="1:3" x14ac:dyDescent="0.35">
      <c r="A22749" t="s">
        <v>25422</v>
      </c>
      <c r="B22749" s="1" t="str">
        <f t="shared" si="710"/>
        <v>GGCATTCA</v>
      </c>
      <c r="C22749">
        <f t="shared" si="711"/>
        <v>6.7146300000000001E-3</v>
      </c>
    </row>
    <row r="22750" spans="1:3" x14ac:dyDescent="0.35">
      <c r="A22750" t="s">
        <v>25442</v>
      </c>
      <c r="B22750" s="1" t="str">
        <f t="shared" si="710"/>
        <v>GGCCAGTA</v>
      </c>
      <c r="C22750">
        <f t="shared" si="711"/>
        <v>6.7146300000000001E-3</v>
      </c>
    </row>
    <row r="22751" spans="1:3" x14ac:dyDescent="0.35">
      <c r="A22751" t="s">
        <v>25447</v>
      </c>
      <c r="B22751" s="1" t="str">
        <f t="shared" si="710"/>
        <v>GGCCATTA</v>
      </c>
      <c r="C22751">
        <f t="shared" si="711"/>
        <v>6.7146300000000001E-3</v>
      </c>
    </row>
    <row r="22752" spans="1:3" x14ac:dyDescent="0.35">
      <c r="A22752" t="s">
        <v>25567</v>
      </c>
      <c r="B22752" s="1" t="str">
        <f t="shared" si="710"/>
        <v>GGCGGATA</v>
      </c>
      <c r="C22752">
        <f t="shared" si="711"/>
        <v>6.7146300000000001E-3</v>
      </c>
    </row>
    <row r="22753" spans="1:3" x14ac:dyDescent="0.35">
      <c r="A22753" t="s">
        <v>25595</v>
      </c>
      <c r="B22753" s="1" t="str">
        <f t="shared" si="710"/>
        <v>GGCGTCTA</v>
      </c>
      <c r="C22753">
        <f t="shared" si="711"/>
        <v>6.7146300000000001E-3</v>
      </c>
    </row>
    <row r="22754" spans="1:3" x14ac:dyDescent="0.35">
      <c r="A22754" t="s">
        <v>25604</v>
      </c>
      <c r="B22754" s="1" t="str">
        <f t="shared" si="710"/>
        <v>GGCGTTGA</v>
      </c>
      <c r="C22754">
        <f t="shared" si="711"/>
        <v>6.7146300000000001E-3</v>
      </c>
    </row>
    <row r="22755" spans="1:3" x14ac:dyDescent="0.35">
      <c r="A22755" t="s">
        <v>25670</v>
      </c>
      <c r="B22755" s="1" t="str">
        <f t="shared" si="710"/>
        <v>AAAGTAAG</v>
      </c>
      <c r="C22755">
        <f t="shared" si="711"/>
        <v>6.7146300000000001E-3</v>
      </c>
    </row>
    <row r="22756" spans="1:3" x14ac:dyDescent="0.35">
      <c r="A22756" t="s">
        <v>25706</v>
      </c>
      <c r="B22756" s="1" t="str">
        <f t="shared" si="710"/>
        <v>AAAGTGCG</v>
      </c>
      <c r="C22756">
        <f t="shared" si="711"/>
        <v>6.7146300000000001E-3</v>
      </c>
    </row>
    <row r="22757" spans="1:3" x14ac:dyDescent="0.35">
      <c r="A22757" t="s">
        <v>25764</v>
      </c>
      <c r="B22757" s="1" t="str">
        <f t="shared" si="710"/>
        <v>AAATAGAC</v>
      </c>
      <c r="C22757">
        <f t="shared" si="711"/>
        <v>6.7146300000000001E-3</v>
      </c>
    </row>
    <row r="22758" spans="1:3" x14ac:dyDescent="0.35">
      <c r="A22758" t="s">
        <v>25766</v>
      </c>
      <c r="B22758" s="1" t="str">
        <f t="shared" si="710"/>
        <v>AAATAGAT</v>
      </c>
      <c r="C22758">
        <f t="shared" si="711"/>
        <v>6.7146300000000001E-3</v>
      </c>
    </row>
    <row r="22759" spans="1:3" x14ac:dyDescent="0.35">
      <c r="A22759" t="s">
        <v>25774</v>
      </c>
      <c r="B22759" s="1" t="str">
        <f t="shared" si="710"/>
        <v>AAATAGGT</v>
      </c>
      <c r="C22759">
        <f t="shared" si="711"/>
        <v>6.7146300000000001E-3</v>
      </c>
    </row>
    <row r="22760" spans="1:3" x14ac:dyDescent="0.35">
      <c r="A22760" t="s">
        <v>25776</v>
      </c>
      <c r="B22760" s="1" t="str">
        <f t="shared" si="710"/>
        <v>AAATAGTC</v>
      </c>
      <c r="C22760">
        <f t="shared" si="711"/>
        <v>6.7146300000000001E-3</v>
      </c>
    </row>
    <row r="22761" spans="1:3" x14ac:dyDescent="0.35">
      <c r="A22761" t="s">
        <v>25798</v>
      </c>
      <c r="B22761" s="1" t="str">
        <f t="shared" si="710"/>
        <v>AAATCAAT</v>
      </c>
      <c r="C22761">
        <f t="shared" si="711"/>
        <v>6.7146300000000001E-3</v>
      </c>
    </row>
    <row r="22762" spans="1:3" x14ac:dyDescent="0.35">
      <c r="A22762" t="s">
        <v>25808</v>
      </c>
      <c r="B22762" s="1" t="str">
        <f t="shared" si="710"/>
        <v>AAATCATC</v>
      </c>
      <c r="C22762">
        <f t="shared" si="711"/>
        <v>6.7146300000000001E-3</v>
      </c>
    </row>
    <row r="22763" spans="1:3" x14ac:dyDescent="0.35">
      <c r="A22763" t="s">
        <v>25903</v>
      </c>
      <c r="B22763" s="1" t="str">
        <f t="shared" si="710"/>
        <v>AAATGGTC</v>
      </c>
      <c r="C22763">
        <f t="shared" si="711"/>
        <v>6.7146300000000001E-3</v>
      </c>
    </row>
    <row r="22764" spans="1:3" x14ac:dyDescent="0.35">
      <c r="A22764" t="s">
        <v>25905</v>
      </c>
      <c r="B22764" s="1" t="str">
        <f t="shared" si="710"/>
        <v>AAATGGTT</v>
      </c>
      <c r="C22764">
        <f t="shared" si="711"/>
        <v>6.7146300000000001E-3</v>
      </c>
    </row>
    <row r="22765" spans="1:3" x14ac:dyDescent="0.35">
      <c r="A22765" t="s">
        <v>25918</v>
      </c>
      <c r="B22765" s="1" t="str">
        <f t="shared" si="710"/>
        <v>AAATGTTA</v>
      </c>
      <c r="C22765">
        <f t="shared" si="711"/>
        <v>6.7146300000000001E-3</v>
      </c>
    </row>
    <row r="22766" spans="1:3" x14ac:dyDescent="0.35">
      <c r="A22766" t="s">
        <v>25919</v>
      </c>
      <c r="B22766" s="1" t="str">
        <f t="shared" si="710"/>
        <v>AAATGTTC</v>
      </c>
      <c r="C22766">
        <f t="shared" si="711"/>
        <v>6.7146300000000001E-3</v>
      </c>
    </row>
    <row r="22767" spans="1:3" x14ac:dyDescent="0.35">
      <c r="A22767" t="s">
        <v>25926</v>
      </c>
      <c r="B22767" s="1" t="str">
        <f t="shared" si="710"/>
        <v>AAATTACC</v>
      </c>
      <c r="C22767">
        <f t="shared" si="711"/>
        <v>6.7146300000000001E-3</v>
      </c>
    </row>
    <row r="22768" spans="1:3" x14ac:dyDescent="0.35">
      <c r="A22768" t="s">
        <v>25935</v>
      </c>
      <c r="B22768" s="1" t="str">
        <f t="shared" si="710"/>
        <v>AAATTATG</v>
      </c>
      <c r="C22768">
        <f t="shared" si="711"/>
        <v>6.7146300000000001E-3</v>
      </c>
    </row>
    <row r="22769" spans="1:3" x14ac:dyDescent="0.35">
      <c r="A22769" t="s">
        <v>25966</v>
      </c>
      <c r="B22769" s="1" t="str">
        <f t="shared" si="710"/>
        <v>AAATTGTC</v>
      </c>
      <c r="C22769">
        <f t="shared" si="711"/>
        <v>6.7146300000000001E-3</v>
      </c>
    </row>
    <row r="22770" spans="1:3" x14ac:dyDescent="0.35">
      <c r="A22770" t="s">
        <v>25995</v>
      </c>
      <c r="B22770" s="1" t="str">
        <f t="shared" si="710"/>
        <v>AACAAAGT</v>
      </c>
      <c r="C22770">
        <f t="shared" si="711"/>
        <v>6.7146300000000001E-3</v>
      </c>
    </row>
    <row r="22771" spans="1:3" x14ac:dyDescent="0.35">
      <c r="A22771" t="s">
        <v>26030</v>
      </c>
      <c r="B22771" s="1" t="str">
        <f t="shared" si="710"/>
        <v>AACAAGTG</v>
      </c>
      <c r="C22771">
        <f t="shared" si="711"/>
        <v>6.7146300000000001E-3</v>
      </c>
    </row>
    <row r="22772" spans="1:3" x14ac:dyDescent="0.35">
      <c r="A22772" t="s">
        <v>26062</v>
      </c>
      <c r="B22772" s="1" t="str">
        <f t="shared" si="710"/>
        <v>AACACATT</v>
      </c>
      <c r="C22772">
        <f t="shared" si="711"/>
        <v>6.7146300000000001E-3</v>
      </c>
    </row>
    <row r="22773" spans="1:3" x14ac:dyDescent="0.35">
      <c r="A22773" t="s">
        <v>26074</v>
      </c>
      <c r="B22773" s="1" t="str">
        <f t="shared" si="710"/>
        <v>AACACCGT</v>
      </c>
      <c r="C22773">
        <f t="shared" si="711"/>
        <v>6.7146300000000001E-3</v>
      </c>
    </row>
    <row r="22774" spans="1:3" x14ac:dyDescent="0.35">
      <c r="A22774" t="s">
        <v>26087</v>
      </c>
      <c r="B22774" s="1" t="str">
        <f t="shared" si="710"/>
        <v>AACACGGA</v>
      </c>
      <c r="C22774">
        <f t="shared" si="711"/>
        <v>6.7146300000000001E-3</v>
      </c>
    </row>
    <row r="22775" spans="1:3" x14ac:dyDescent="0.35">
      <c r="A22775" t="s">
        <v>26095</v>
      </c>
      <c r="B22775" s="1" t="str">
        <f t="shared" si="710"/>
        <v>AACACTAA</v>
      </c>
      <c r="C22775">
        <f t="shared" si="711"/>
        <v>6.7146300000000001E-3</v>
      </c>
    </row>
    <row r="22776" spans="1:3" x14ac:dyDescent="0.35">
      <c r="A22776" t="s">
        <v>26096</v>
      </c>
      <c r="B22776" s="1" t="str">
        <f t="shared" si="710"/>
        <v>AACACTAC</v>
      </c>
      <c r="C22776">
        <f t="shared" si="711"/>
        <v>6.7146300000000001E-3</v>
      </c>
    </row>
    <row r="22777" spans="1:3" x14ac:dyDescent="0.35">
      <c r="A22777" t="s">
        <v>26158</v>
      </c>
      <c r="B22777" s="1" t="str">
        <f t="shared" si="710"/>
        <v>AACAGTAA</v>
      </c>
      <c r="C22777">
        <f t="shared" si="711"/>
        <v>6.7146300000000001E-3</v>
      </c>
    </row>
    <row r="22778" spans="1:3" x14ac:dyDescent="0.35">
      <c r="A22778" t="s">
        <v>26159</v>
      </c>
      <c r="B22778" s="1" t="str">
        <f t="shared" si="710"/>
        <v>AACAGTAC</v>
      </c>
      <c r="C22778">
        <f t="shared" si="711"/>
        <v>6.7146300000000001E-3</v>
      </c>
    </row>
    <row r="22779" spans="1:3" x14ac:dyDescent="0.35">
      <c r="A22779" t="s">
        <v>26172</v>
      </c>
      <c r="B22779" s="1" t="str">
        <f t="shared" si="710"/>
        <v>AACAGTTG</v>
      </c>
      <c r="C22779">
        <f t="shared" si="711"/>
        <v>6.7146300000000001E-3</v>
      </c>
    </row>
    <row r="22780" spans="1:3" x14ac:dyDescent="0.35">
      <c r="A22780" t="s">
        <v>26215</v>
      </c>
      <c r="B22780" s="1" t="str">
        <f t="shared" si="710"/>
        <v>AACATGGG</v>
      </c>
      <c r="C22780">
        <f t="shared" si="711"/>
        <v>6.7146300000000001E-3</v>
      </c>
    </row>
    <row r="22781" spans="1:3" x14ac:dyDescent="0.35">
      <c r="A22781" t="s">
        <v>26249</v>
      </c>
      <c r="B22781" s="1" t="str">
        <f t="shared" si="710"/>
        <v>AACCAATC</v>
      </c>
      <c r="C22781">
        <f t="shared" si="711"/>
        <v>6.7146300000000001E-3</v>
      </c>
    </row>
    <row r="22782" spans="1:3" x14ac:dyDescent="0.35">
      <c r="A22782" t="s">
        <v>26284</v>
      </c>
      <c r="B22782" s="1" t="str">
        <f t="shared" si="710"/>
        <v>CACTCGTC</v>
      </c>
      <c r="C22782">
        <f t="shared" si="711"/>
        <v>6.7146300000000001E-3</v>
      </c>
    </row>
    <row r="22783" spans="1:3" x14ac:dyDescent="0.35">
      <c r="A22783" t="s">
        <v>26332</v>
      </c>
      <c r="B22783" s="1" t="str">
        <f t="shared" si="710"/>
        <v>CACTGTAC</v>
      </c>
      <c r="C22783">
        <f t="shared" si="711"/>
        <v>6.7146300000000001E-3</v>
      </c>
    </row>
    <row r="22784" spans="1:3" x14ac:dyDescent="0.35">
      <c r="A22784" t="s">
        <v>26343</v>
      </c>
      <c r="B22784" s="1" t="str">
        <f t="shared" si="710"/>
        <v>CACTTAAC</v>
      </c>
      <c r="C22784">
        <f t="shared" si="711"/>
        <v>6.7146300000000001E-3</v>
      </c>
    </row>
    <row r="22785" spans="1:3" x14ac:dyDescent="0.35">
      <c r="A22785" t="s">
        <v>26459</v>
      </c>
      <c r="B22785" s="1" t="str">
        <f t="shared" si="710"/>
        <v>CAGACGAC</v>
      </c>
      <c r="C22785">
        <f t="shared" si="711"/>
        <v>6.7146300000000001E-3</v>
      </c>
    </row>
    <row r="22786" spans="1:3" x14ac:dyDescent="0.35">
      <c r="A22786" t="s">
        <v>26529</v>
      </c>
      <c r="B22786" s="1" t="str">
        <f t="shared" ref="B22786:B22849" si="712">LEFT(A22786,8)</f>
        <v>CAGATACA</v>
      </c>
      <c r="C22786">
        <f t="shared" ref="C22786:C22849" si="713">VALUE(TRIM(MID(A22786,9,1000)))</f>
        <v>6.7146300000000001E-3</v>
      </c>
    </row>
    <row r="22787" spans="1:3" x14ac:dyDescent="0.35">
      <c r="A22787" t="s">
        <v>26547</v>
      </c>
      <c r="B22787" s="1" t="str">
        <f t="shared" si="712"/>
        <v>CAGATCTA</v>
      </c>
      <c r="C22787">
        <f t="shared" si="713"/>
        <v>6.7146300000000001E-3</v>
      </c>
    </row>
    <row r="22788" spans="1:3" x14ac:dyDescent="0.35">
      <c r="A22788" t="s">
        <v>26581</v>
      </c>
      <c r="B22788" s="1" t="str">
        <f t="shared" si="712"/>
        <v>CAGCAATA</v>
      </c>
      <c r="C22788">
        <f t="shared" si="713"/>
        <v>6.7146300000000001E-3</v>
      </c>
    </row>
    <row r="22789" spans="1:3" x14ac:dyDescent="0.35">
      <c r="A22789" t="s">
        <v>26627</v>
      </c>
      <c r="B22789" s="1" t="str">
        <f t="shared" si="712"/>
        <v>CAGCCATA</v>
      </c>
      <c r="C22789">
        <f t="shared" si="713"/>
        <v>6.7146300000000001E-3</v>
      </c>
    </row>
    <row r="22790" spans="1:3" x14ac:dyDescent="0.35">
      <c r="A22790" t="s">
        <v>26895</v>
      </c>
      <c r="B22790" s="1" t="str">
        <f t="shared" si="712"/>
        <v>CAGGTACA</v>
      </c>
      <c r="C22790">
        <f t="shared" si="713"/>
        <v>6.7146300000000001E-3</v>
      </c>
    </row>
    <row r="22791" spans="1:3" x14ac:dyDescent="0.35">
      <c r="A22791" t="s">
        <v>26902</v>
      </c>
      <c r="B22791" s="1" t="str">
        <f t="shared" si="712"/>
        <v>CAGGTATC</v>
      </c>
      <c r="C22791">
        <f t="shared" si="713"/>
        <v>6.7146300000000001E-3</v>
      </c>
    </row>
    <row r="22792" spans="1:3" x14ac:dyDescent="0.35">
      <c r="A22792" t="s">
        <v>26953</v>
      </c>
      <c r="B22792" s="1" t="str">
        <f t="shared" si="712"/>
        <v>TAACATTA</v>
      </c>
      <c r="C22792">
        <f t="shared" si="713"/>
        <v>6.7146300000000001E-3</v>
      </c>
    </row>
    <row r="22793" spans="1:3" x14ac:dyDescent="0.35">
      <c r="A22793" t="s">
        <v>26956</v>
      </c>
      <c r="B22793" s="1" t="str">
        <f t="shared" si="712"/>
        <v>TAACCAGA</v>
      </c>
      <c r="C22793">
        <f t="shared" si="713"/>
        <v>6.7146300000000001E-3</v>
      </c>
    </row>
    <row r="22794" spans="1:3" x14ac:dyDescent="0.35">
      <c r="A22794" t="s">
        <v>26999</v>
      </c>
      <c r="B22794" s="1" t="str">
        <f t="shared" si="712"/>
        <v>TAACTTCA</v>
      </c>
      <c r="C22794">
        <f t="shared" si="713"/>
        <v>6.7146300000000001E-3</v>
      </c>
    </row>
    <row r="22795" spans="1:3" x14ac:dyDescent="0.35">
      <c r="A22795" t="s">
        <v>27026</v>
      </c>
      <c r="B22795" s="1" t="str">
        <f t="shared" si="712"/>
        <v>TAAGCGCA</v>
      </c>
      <c r="C22795">
        <f t="shared" si="713"/>
        <v>6.7146300000000001E-3</v>
      </c>
    </row>
    <row r="22796" spans="1:3" x14ac:dyDescent="0.35">
      <c r="A22796" t="s">
        <v>27067</v>
      </c>
      <c r="B22796" s="1" t="str">
        <f t="shared" si="712"/>
        <v>TAATACAA</v>
      </c>
      <c r="C22796">
        <f t="shared" si="713"/>
        <v>6.7146300000000001E-3</v>
      </c>
    </row>
    <row r="22797" spans="1:3" x14ac:dyDescent="0.35">
      <c r="A22797" t="s">
        <v>27071</v>
      </c>
      <c r="B22797" s="1" t="str">
        <f t="shared" si="712"/>
        <v>TAATAGAA</v>
      </c>
      <c r="C22797">
        <f t="shared" si="713"/>
        <v>6.7146300000000001E-3</v>
      </c>
    </row>
    <row r="22798" spans="1:3" x14ac:dyDescent="0.35">
      <c r="A22798" t="s">
        <v>27142</v>
      </c>
      <c r="B22798" s="1" t="str">
        <f t="shared" si="712"/>
        <v>TACACATA</v>
      </c>
      <c r="C22798">
        <f t="shared" si="713"/>
        <v>6.7146300000000001E-3</v>
      </c>
    </row>
    <row r="22799" spans="1:3" x14ac:dyDescent="0.35">
      <c r="A22799" t="s">
        <v>27152</v>
      </c>
      <c r="B22799" s="1" t="str">
        <f t="shared" si="712"/>
        <v>TACACTCA</v>
      </c>
      <c r="C22799">
        <f t="shared" si="713"/>
        <v>6.7146300000000001E-3</v>
      </c>
    </row>
    <row r="22800" spans="1:3" x14ac:dyDescent="0.35">
      <c r="A22800" t="s">
        <v>27166</v>
      </c>
      <c r="B22800" s="1" t="str">
        <f t="shared" si="712"/>
        <v>TACAGTAA</v>
      </c>
      <c r="C22800">
        <f t="shared" si="713"/>
        <v>6.7146300000000001E-3</v>
      </c>
    </row>
    <row r="22801" spans="1:3" x14ac:dyDescent="0.35">
      <c r="A22801" t="s">
        <v>27199</v>
      </c>
      <c r="B22801" s="1" t="str">
        <f t="shared" si="712"/>
        <v>TACCCAAA</v>
      </c>
      <c r="C22801">
        <f t="shared" si="713"/>
        <v>6.7146300000000001E-3</v>
      </c>
    </row>
    <row r="22802" spans="1:3" x14ac:dyDescent="0.35">
      <c r="A22802" t="s">
        <v>27223</v>
      </c>
      <c r="B22802" s="1" t="str">
        <f t="shared" si="712"/>
        <v>TACCGGCA</v>
      </c>
      <c r="C22802">
        <f t="shared" si="713"/>
        <v>6.7146300000000001E-3</v>
      </c>
    </row>
    <row r="22803" spans="1:3" x14ac:dyDescent="0.35">
      <c r="A22803" t="s">
        <v>27278</v>
      </c>
      <c r="B22803" s="1" t="str">
        <f t="shared" si="712"/>
        <v>TACGGCCA</v>
      </c>
      <c r="C22803">
        <f t="shared" si="713"/>
        <v>6.7146300000000001E-3</v>
      </c>
    </row>
    <row r="22804" spans="1:3" x14ac:dyDescent="0.35">
      <c r="A22804" t="s">
        <v>27279</v>
      </c>
      <c r="B22804" s="1" t="str">
        <f t="shared" si="712"/>
        <v>TACGGCGA</v>
      </c>
      <c r="C22804">
        <f t="shared" si="713"/>
        <v>6.7146300000000001E-3</v>
      </c>
    </row>
    <row r="22805" spans="1:3" x14ac:dyDescent="0.35">
      <c r="A22805" t="s">
        <v>27283</v>
      </c>
      <c r="B22805" s="1" t="str">
        <f t="shared" si="712"/>
        <v>TACGGGGA</v>
      </c>
      <c r="C22805">
        <f t="shared" si="713"/>
        <v>6.7146300000000001E-3</v>
      </c>
    </row>
    <row r="22806" spans="1:3" x14ac:dyDescent="0.35">
      <c r="A22806" t="s">
        <v>27311</v>
      </c>
      <c r="B22806" s="1" t="str">
        <f t="shared" si="712"/>
        <v>TACTAGGA</v>
      </c>
      <c r="C22806">
        <f t="shared" si="713"/>
        <v>6.7146300000000001E-3</v>
      </c>
    </row>
    <row r="22807" spans="1:3" x14ac:dyDescent="0.35">
      <c r="A22807" t="s">
        <v>27317</v>
      </c>
      <c r="B22807" s="1" t="str">
        <f t="shared" si="712"/>
        <v>TACTCACA</v>
      </c>
      <c r="C22807">
        <f t="shared" si="713"/>
        <v>6.7146300000000001E-3</v>
      </c>
    </row>
    <row r="22808" spans="1:3" x14ac:dyDescent="0.35">
      <c r="A22808" t="s">
        <v>27323</v>
      </c>
      <c r="B22808" s="1" t="str">
        <f t="shared" si="712"/>
        <v>TACTCCTA</v>
      </c>
      <c r="C22808">
        <f t="shared" si="713"/>
        <v>6.7146300000000001E-3</v>
      </c>
    </row>
    <row r="22809" spans="1:3" x14ac:dyDescent="0.35">
      <c r="A22809" t="s">
        <v>27372</v>
      </c>
      <c r="B22809" s="1" t="str">
        <f t="shared" si="712"/>
        <v>TAGACAAA</v>
      </c>
      <c r="C22809">
        <f t="shared" si="713"/>
        <v>6.7146300000000001E-3</v>
      </c>
    </row>
    <row r="22810" spans="1:3" x14ac:dyDescent="0.35">
      <c r="A22810" t="s">
        <v>27422</v>
      </c>
      <c r="B22810" s="1" t="str">
        <f t="shared" si="712"/>
        <v>TAGCAGAA</v>
      </c>
      <c r="C22810">
        <f t="shared" si="713"/>
        <v>6.7146300000000001E-3</v>
      </c>
    </row>
    <row r="22811" spans="1:3" x14ac:dyDescent="0.35">
      <c r="A22811" t="s">
        <v>27451</v>
      </c>
      <c r="B22811" s="1" t="str">
        <f t="shared" si="712"/>
        <v>TAGCGGCA</v>
      </c>
      <c r="C22811">
        <f t="shared" si="713"/>
        <v>6.7146300000000001E-3</v>
      </c>
    </row>
    <row r="22812" spans="1:3" x14ac:dyDescent="0.35">
      <c r="A22812" t="s">
        <v>27483</v>
      </c>
      <c r="B22812" s="1" t="str">
        <f t="shared" si="712"/>
        <v>TAGGCAAA</v>
      </c>
      <c r="C22812">
        <f t="shared" si="713"/>
        <v>6.7146300000000001E-3</v>
      </c>
    </row>
    <row r="22813" spans="1:3" x14ac:dyDescent="0.35">
      <c r="A22813" t="s">
        <v>27490</v>
      </c>
      <c r="B22813" s="1" t="str">
        <f t="shared" si="712"/>
        <v>TAGGCCTA</v>
      </c>
      <c r="C22813">
        <f t="shared" si="713"/>
        <v>6.7146300000000001E-3</v>
      </c>
    </row>
    <row r="22814" spans="1:3" x14ac:dyDescent="0.35">
      <c r="A22814" t="s">
        <v>27494</v>
      </c>
      <c r="B22814" s="1" t="str">
        <f t="shared" si="712"/>
        <v>TAGGCTAA</v>
      </c>
      <c r="C22814">
        <f t="shared" si="713"/>
        <v>6.7146300000000001E-3</v>
      </c>
    </row>
    <row r="22815" spans="1:3" x14ac:dyDescent="0.35">
      <c r="A22815" t="s">
        <v>27521</v>
      </c>
      <c r="B22815" s="1" t="str">
        <f t="shared" si="712"/>
        <v>TAGGTTCA</v>
      </c>
      <c r="C22815">
        <f t="shared" si="713"/>
        <v>6.7146300000000001E-3</v>
      </c>
    </row>
    <row r="22816" spans="1:3" x14ac:dyDescent="0.35">
      <c r="A22816" t="s">
        <v>27564</v>
      </c>
      <c r="B22816" s="1" t="str">
        <f t="shared" si="712"/>
        <v>TAGTTACA</v>
      </c>
      <c r="C22816">
        <f t="shared" si="713"/>
        <v>6.7146300000000001E-3</v>
      </c>
    </row>
    <row r="22817" spans="1:3" x14ac:dyDescent="0.35">
      <c r="A22817" t="s">
        <v>27585</v>
      </c>
      <c r="B22817" s="1" t="str">
        <f t="shared" si="712"/>
        <v>TATAAGGA</v>
      </c>
      <c r="C22817">
        <f t="shared" si="713"/>
        <v>6.7146300000000001E-3</v>
      </c>
    </row>
    <row r="22818" spans="1:3" x14ac:dyDescent="0.35">
      <c r="A22818" t="s">
        <v>27695</v>
      </c>
      <c r="B22818" s="1" t="str">
        <f t="shared" si="712"/>
        <v>AGGGCATA</v>
      </c>
      <c r="C22818">
        <f t="shared" si="713"/>
        <v>6.7146300000000001E-3</v>
      </c>
    </row>
    <row r="22819" spans="1:3" x14ac:dyDescent="0.35">
      <c r="A22819" t="s">
        <v>27798</v>
      </c>
      <c r="B22819" s="1" t="str">
        <f t="shared" si="712"/>
        <v>AGGGTACT</v>
      </c>
      <c r="C22819">
        <f t="shared" si="713"/>
        <v>6.7146300000000001E-3</v>
      </c>
    </row>
    <row r="22820" spans="1:3" x14ac:dyDescent="0.35">
      <c r="A22820" t="s">
        <v>27804</v>
      </c>
      <c r="B22820" s="1" t="str">
        <f t="shared" si="712"/>
        <v>AGGGTATG</v>
      </c>
      <c r="C22820">
        <f t="shared" si="713"/>
        <v>6.7146300000000001E-3</v>
      </c>
    </row>
    <row r="22821" spans="1:3" x14ac:dyDescent="0.35">
      <c r="A22821" t="s">
        <v>27858</v>
      </c>
      <c r="B22821" s="1" t="str">
        <f t="shared" si="712"/>
        <v>AGGTACAA</v>
      </c>
      <c r="C22821">
        <f t="shared" si="713"/>
        <v>6.7146300000000001E-3</v>
      </c>
    </row>
    <row r="22822" spans="1:3" x14ac:dyDescent="0.35">
      <c r="A22822" t="s">
        <v>27870</v>
      </c>
      <c r="B22822" s="1" t="str">
        <f t="shared" si="712"/>
        <v>AGGTACTC</v>
      </c>
      <c r="C22822">
        <f t="shared" si="713"/>
        <v>6.7146300000000001E-3</v>
      </c>
    </row>
    <row r="22823" spans="1:3" x14ac:dyDescent="0.35">
      <c r="A22823" t="s">
        <v>27890</v>
      </c>
      <c r="B22823" s="1" t="str">
        <f t="shared" si="712"/>
        <v>AGGTATCC</v>
      </c>
      <c r="C22823">
        <f t="shared" si="713"/>
        <v>6.7146300000000001E-3</v>
      </c>
    </row>
    <row r="22824" spans="1:3" x14ac:dyDescent="0.35">
      <c r="A22824" t="s">
        <v>27901</v>
      </c>
      <c r="B22824" s="1" t="str">
        <f t="shared" si="712"/>
        <v>AGGTCAAT</v>
      </c>
      <c r="C22824">
        <f t="shared" si="713"/>
        <v>6.7146300000000001E-3</v>
      </c>
    </row>
    <row r="22825" spans="1:3" x14ac:dyDescent="0.35">
      <c r="A22825" t="s">
        <v>27909</v>
      </c>
      <c r="B22825" s="1" t="str">
        <f t="shared" si="712"/>
        <v>AGGTCATA</v>
      </c>
      <c r="C22825">
        <f t="shared" si="713"/>
        <v>6.7146300000000001E-3</v>
      </c>
    </row>
    <row r="22826" spans="1:3" x14ac:dyDescent="0.35">
      <c r="A22826" t="s">
        <v>28041</v>
      </c>
      <c r="B22826" s="1" t="str">
        <f t="shared" si="712"/>
        <v>AGGTTGTA</v>
      </c>
      <c r="C22826">
        <f t="shared" si="713"/>
        <v>6.7146300000000001E-3</v>
      </c>
    </row>
    <row r="22827" spans="1:3" x14ac:dyDescent="0.35">
      <c r="A22827" t="s">
        <v>28047</v>
      </c>
      <c r="B22827" s="1" t="str">
        <f t="shared" si="712"/>
        <v>AGGTTTAT</v>
      </c>
      <c r="C22827">
        <f t="shared" si="713"/>
        <v>6.7146300000000001E-3</v>
      </c>
    </row>
    <row r="22828" spans="1:3" x14ac:dyDescent="0.35">
      <c r="A22828" t="s">
        <v>28071</v>
      </c>
      <c r="B22828" s="1" t="str">
        <f t="shared" si="712"/>
        <v>AGTAACAA</v>
      </c>
      <c r="C22828">
        <f t="shared" si="713"/>
        <v>6.7146300000000001E-3</v>
      </c>
    </row>
    <row r="22829" spans="1:3" x14ac:dyDescent="0.35">
      <c r="A22829" t="s">
        <v>28107</v>
      </c>
      <c r="B22829" s="1" t="str">
        <f t="shared" si="712"/>
        <v>AGTAATTA</v>
      </c>
      <c r="C22829">
        <f t="shared" si="713"/>
        <v>6.7146300000000001E-3</v>
      </c>
    </row>
    <row r="22830" spans="1:3" x14ac:dyDescent="0.35">
      <c r="A22830" t="s">
        <v>28115</v>
      </c>
      <c r="B22830" s="1" t="str">
        <f t="shared" si="712"/>
        <v>AGTACACC</v>
      </c>
      <c r="C22830">
        <f t="shared" si="713"/>
        <v>6.7146300000000001E-3</v>
      </c>
    </row>
    <row r="22831" spans="1:3" x14ac:dyDescent="0.35">
      <c r="A22831" t="s">
        <v>28116</v>
      </c>
      <c r="B22831" s="1" t="str">
        <f t="shared" si="712"/>
        <v>AGTACACG</v>
      </c>
      <c r="C22831">
        <f t="shared" si="713"/>
        <v>6.7146300000000001E-3</v>
      </c>
    </row>
    <row r="22832" spans="1:3" x14ac:dyDescent="0.35">
      <c r="A22832" t="s">
        <v>28124</v>
      </c>
      <c r="B22832" s="1" t="str">
        <f t="shared" si="712"/>
        <v>AGTACCAA</v>
      </c>
      <c r="C22832">
        <f t="shared" si="713"/>
        <v>6.7146300000000001E-3</v>
      </c>
    </row>
    <row r="22833" spans="1:3" x14ac:dyDescent="0.35">
      <c r="A22833" t="s">
        <v>28130</v>
      </c>
      <c r="B22833" s="1" t="str">
        <f t="shared" si="712"/>
        <v>AGTACCCG</v>
      </c>
      <c r="C22833">
        <f t="shared" si="713"/>
        <v>6.7146300000000001E-3</v>
      </c>
    </row>
    <row r="22834" spans="1:3" x14ac:dyDescent="0.35">
      <c r="A22834" t="s">
        <v>28155</v>
      </c>
      <c r="B22834" s="1" t="str">
        <f t="shared" si="712"/>
        <v>AGTACTCC</v>
      </c>
      <c r="C22834">
        <f t="shared" si="713"/>
        <v>6.7146300000000001E-3</v>
      </c>
    </row>
    <row r="22835" spans="1:3" x14ac:dyDescent="0.35">
      <c r="A22835" t="s">
        <v>28157</v>
      </c>
      <c r="B22835" s="1" t="str">
        <f t="shared" si="712"/>
        <v>AGTACTGA</v>
      </c>
      <c r="C22835">
        <f t="shared" si="713"/>
        <v>6.7146300000000001E-3</v>
      </c>
    </row>
    <row r="22836" spans="1:3" x14ac:dyDescent="0.35">
      <c r="A22836" t="s">
        <v>28184</v>
      </c>
      <c r="B22836" s="1" t="str">
        <f t="shared" si="712"/>
        <v>AGTAGCGA</v>
      </c>
      <c r="C22836">
        <f t="shared" si="713"/>
        <v>6.7146300000000001E-3</v>
      </c>
    </row>
    <row r="22837" spans="1:3" x14ac:dyDescent="0.35">
      <c r="A22837" t="s">
        <v>28203</v>
      </c>
      <c r="B22837" s="1" t="str">
        <f t="shared" si="712"/>
        <v>AGTAGTAA</v>
      </c>
      <c r="C22837">
        <f t="shared" si="713"/>
        <v>6.7146300000000001E-3</v>
      </c>
    </row>
    <row r="22838" spans="1:3" x14ac:dyDescent="0.35">
      <c r="A22838" t="s">
        <v>28334</v>
      </c>
      <c r="B22838" s="1" t="str">
        <f t="shared" si="712"/>
        <v>ATATGCTG</v>
      </c>
      <c r="C22838">
        <f t="shared" si="713"/>
        <v>6.7146300000000001E-3</v>
      </c>
    </row>
    <row r="22839" spans="1:3" x14ac:dyDescent="0.35">
      <c r="A22839" t="s">
        <v>28399</v>
      </c>
      <c r="B22839" s="1" t="str">
        <f t="shared" si="712"/>
        <v>ATATTTAA</v>
      </c>
      <c r="C22839">
        <f t="shared" si="713"/>
        <v>6.7146300000000001E-3</v>
      </c>
    </row>
    <row r="22840" spans="1:3" x14ac:dyDescent="0.35">
      <c r="A22840" t="s">
        <v>28406</v>
      </c>
      <c r="B22840" s="1" t="str">
        <f t="shared" si="712"/>
        <v>ATATTTGC</v>
      </c>
      <c r="C22840">
        <f t="shared" si="713"/>
        <v>6.7146300000000001E-3</v>
      </c>
    </row>
    <row r="22841" spans="1:3" x14ac:dyDescent="0.35">
      <c r="A22841" t="s">
        <v>28427</v>
      </c>
      <c r="B22841" s="1" t="str">
        <f t="shared" si="712"/>
        <v>ATCAACAT</v>
      </c>
      <c r="C22841">
        <f t="shared" si="713"/>
        <v>6.7146300000000001E-3</v>
      </c>
    </row>
    <row r="22842" spans="1:3" x14ac:dyDescent="0.35">
      <c r="A22842" t="s">
        <v>28435</v>
      </c>
      <c r="B22842" s="1" t="str">
        <f t="shared" si="712"/>
        <v>ATCAACTC</v>
      </c>
      <c r="C22842">
        <f t="shared" si="713"/>
        <v>6.7146300000000001E-3</v>
      </c>
    </row>
    <row r="22843" spans="1:3" x14ac:dyDescent="0.35">
      <c r="A22843" t="s">
        <v>28436</v>
      </c>
      <c r="B22843" s="1" t="str">
        <f t="shared" si="712"/>
        <v>ATCAACTG</v>
      </c>
      <c r="C22843">
        <f t="shared" si="713"/>
        <v>6.7146300000000001E-3</v>
      </c>
    </row>
    <row r="22844" spans="1:3" x14ac:dyDescent="0.35">
      <c r="A22844" t="s">
        <v>28441</v>
      </c>
      <c r="B22844" s="1" t="str">
        <f t="shared" si="712"/>
        <v>ATCAAGCA</v>
      </c>
      <c r="C22844">
        <f t="shared" si="713"/>
        <v>6.7146300000000001E-3</v>
      </c>
    </row>
    <row r="22845" spans="1:3" x14ac:dyDescent="0.35">
      <c r="A22845" t="s">
        <v>28450</v>
      </c>
      <c r="B22845" s="1" t="str">
        <f t="shared" si="712"/>
        <v>ATCAATAA</v>
      </c>
      <c r="C22845">
        <f t="shared" si="713"/>
        <v>6.7146300000000001E-3</v>
      </c>
    </row>
    <row r="22846" spans="1:3" x14ac:dyDescent="0.35">
      <c r="A22846" t="s">
        <v>28479</v>
      </c>
      <c r="B22846" s="1" t="str">
        <f t="shared" si="712"/>
        <v>ATCACCCA</v>
      </c>
      <c r="C22846">
        <f t="shared" si="713"/>
        <v>6.7146300000000001E-3</v>
      </c>
    </row>
    <row r="22847" spans="1:3" x14ac:dyDescent="0.35">
      <c r="A22847" t="s">
        <v>28493</v>
      </c>
      <c r="B22847" s="1" t="str">
        <f t="shared" si="712"/>
        <v>ATCACGCC</v>
      </c>
      <c r="C22847">
        <f t="shared" si="713"/>
        <v>6.7146300000000001E-3</v>
      </c>
    </row>
    <row r="22848" spans="1:3" x14ac:dyDescent="0.35">
      <c r="A22848" t="s">
        <v>28497</v>
      </c>
      <c r="B22848" s="1" t="str">
        <f t="shared" si="712"/>
        <v>ATCACGGG</v>
      </c>
      <c r="C22848">
        <f t="shared" si="713"/>
        <v>6.7146300000000001E-3</v>
      </c>
    </row>
    <row r="22849" spans="1:3" x14ac:dyDescent="0.35">
      <c r="A22849" t="s">
        <v>28556</v>
      </c>
      <c r="B22849" s="1" t="str">
        <f t="shared" si="712"/>
        <v>ATCAGTCC</v>
      </c>
      <c r="C22849">
        <f t="shared" si="713"/>
        <v>6.7146300000000001E-3</v>
      </c>
    </row>
    <row r="22850" spans="1:3" x14ac:dyDescent="0.35">
      <c r="A22850" t="s">
        <v>28579</v>
      </c>
      <c r="B22850" s="1" t="str">
        <f t="shared" ref="B22850:B22913" si="714">LEFT(A22850,8)</f>
        <v>ATCATCAG</v>
      </c>
      <c r="C22850">
        <f t="shared" ref="C22850:C22913" si="715">VALUE(TRIM(MID(A22850,9,1000)))</f>
        <v>6.7146300000000001E-3</v>
      </c>
    </row>
    <row r="22851" spans="1:3" x14ac:dyDescent="0.35">
      <c r="A22851" t="s">
        <v>28614</v>
      </c>
      <c r="B22851" s="1" t="str">
        <f t="shared" si="714"/>
        <v>ATCATTTG</v>
      </c>
      <c r="C22851">
        <f t="shared" si="715"/>
        <v>6.7146300000000001E-3</v>
      </c>
    </row>
    <row r="22852" spans="1:3" x14ac:dyDescent="0.35">
      <c r="A22852" t="s">
        <v>28620</v>
      </c>
      <c r="B22852" s="1" t="str">
        <f t="shared" si="714"/>
        <v>ATCCAACC</v>
      </c>
      <c r="C22852">
        <f t="shared" si="715"/>
        <v>6.7146300000000001E-3</v>
      </c>
    </row>
    <row r="22853" spans="1:3" x14ac:dyDescent="0.35">
      <c r="A22853" t="s">
        <v>28631</v>
      </c>
      <c r="B22853" s="1" t="str">
        <f t="shared" si="714"/>
        <v>ATCCACAT</v>
      </c>
      <c r="C22853">
        <f t="shared" si="715"/>
        <v>6.7146300000000001E-3</v>
      </c>
    </row>
    <row r="22854" spans="1:3" x14ac:dyDescent="0.35">
      <c r="A22854" t="s">
        <v>28640</v>
      </c>
      <c r="B22854" s="1" t="str">
        <f t="shared" si="714"/>
        <v>ATCCACTG</v>
      </c>
      <c r="C22854">
        <f t="shared" si="715"/>
        <v>6.7146300000000001E-3</v>
      </c>
    </row>
    <row r="22855" spans="1:3" x14ac:dyDescent="0.35">
      <c r="A22855" t="s">
        <v>28693</v>
      </c>
      <c r="B22855" s="1" t="str">
        <f t="shared" si="714"/>
        <v>ATCCCGAC</v>
      </c>
      <c r="C22855">
        <f t="shared" si="715"/>
        <v>6.7146300000000001E-3</v>
      </c>
    </row>
    <row r="22856" spans="1:3" x14ac:dyDescent="0.35">
      <c r="A22856" t="s">
        <v>28777</v>
      </c>
      <c r="B22856" s="1" t="str">
        <f t="shared" si="714"/>
        <v>ATCCTAGG</v>
      </c>
      <c r="C22856">
        <f t="shared" si="715"/>
        <v>6.7146300000000001E-3</v>
      </c>
    </row>
    <row r="22857" spans="1:3" x14ac:dyDescent="0.35">
      <c r="A22857" t="s">
        <v>28846</v>
      </c>
      <c r="B22857" s="1" t="str">
        <f t="shared" si="714"/>
        <v>ATCGAGAG</v>
      </c>
      <c r="C22857">
        <f t="shared" si="715"/>
        <v>6.7146300000000001E-3</v>
      </c>
    </row>
    <row r="22858" spans="1:3" x14ac:dyDescent="0.35">
      <c r="A22858" t="s">
        <v>28850</v>
      </c>
      <c r="B22858" s="1" t="str">
        <f t="shared" si="714"/>
        <v>ATCGAGCG</v>
      </c>
      <c r="C22858">
        <f t="shared" si="715"/>
        <v>6.7146300000000001E-3</v>
      </c>
    </row>
    <row r="22859" spans="1:3" x14ac:dyDescent="0.35">
      <c r="A22859" t="s">
        <v>28926</v>
      </c>
      <c r="B22859" s="1" t="str">
        <f t="shared" si="714"/>
        <v>AATTTGTG</v>
      </c>
      <c r="C22859">
        <f t="shared" si="715"/>
        <v>6.7146300000000001E-3</v>
      </c>
    </row>
    <row r="22860" spans="1:3" x14ac:dyDescent="0.35">
      <c r="A22860" t="s">
        <v>29004</v>
      </c>
      <c r="B22860" s="1" t="str">
        <f t="shared" si="714"/>
        <v>ACAACAAG</v>
      </c>
      <c r="C22860">
        <f t="shared" si="715"/>
        <v>6.7146300000000001E-3</v>
      </c>
    </row>
    <row r="22861" spans="1:3" x14ac:dyDescent="0.35">
      <c r="A22861" t="s">
        <v>29016</v>
      </c>
      <c r="B22861" s="1" t="str">
        <f t="shared" si="714"/>
        <v>ACAACATG</v>
      </c>
      <c r="C22861">
        <f t="shared" si="715"/>
        <v>6.7146300000000001E-3</v>
      </c>
    </row>
    <row r="22862" spans="1:3" x14ac:dyDescent="0.35">
      <c r="A22862" t="s">
        <v>29020</v>
      </c>
      <c r="B22862" s="1" t="str">
        <f t="shared" si="714"/>
        <v>ACAACCAT</v>
      </c>
      <c r="C22862">
        <f t="shared" si="715"/>
        <v>6.7146300000000001E-3</v>
      </c>
    </row>
    <row r="22863" spans="1:3" x14ac:dyDescent="0.35">
      <c r="A22863" t="s">
        <v>29036</v>
      </c>
      <c r="B22863" s="1" t="str">
        <f t="shared" si="714"/>
        <v>ACAACGCA</v>
      </c>
      <c r="C22863">
        <f t="shared" si="715"/>
        <v>6.7146300000000001E-3</v>
      </c>
    </row>
    <row r="22864" spans="1:3" x14ac:dyDescent="0.35">
      <c r="A22864" t="s">
        <v>29038</v>
      </c>
      <c r="B22864" s="1" t="str">
        <f t="shared" si="714"/>
        <v>ACAACGCG</v>
      </c>
      <c r="C22864">
        <f t="shared" si="715"/>
        <v>6.7146300000000001E-3</v>
      </c>
    </row>
    <row r="22865" spans="1:3" x14ac:dyDescent="0.35">
      <c r="A22865" t="s">
        <v>29126</v>
      </c>
      <c r="B22865" s="1" t="str">
        <f t="shared" si="714"/>
        <v>ACAATACA</v>
      </c>
      <c r="C22865">
        <f t="shared" si="715"/>
        <v>6.7146300000000001E-3</v>
      </c>
    </row>
    <row r="22866" spans="1:3" x14ac:dyDescent="0.35">
      <c r="A22866" t="s">
        <v>29163</v>
      </c>
      <c r="B22866" s="1" t="str">
        <f t="shared" si="714"/>
        <v>ACAATGGT</v>
      </c>
      <c r="C22866">
        <f t="shared" si="715"/>
        <v>6.7146300000000001E-3</v>
      </c>
    </row>
    <row r="22867" spans="1:3" x14ac:dyDescent="0.35">
      <c r="A22867" t="s">
        <v>29165</v>
      </c>
      <c r="B22867" s="1" t="str">
        <f t="shared" si="714"/>
        <v>ACAATGTC</v>
      </c>
      <c r="C22867">
        <f t="shared" si="715"/>
        <v>6.7146300000000001E-3</v>
      </c>
    </row>
    <row r="22868" spans="1:3" x14ac:dyDescent="0.35">
      <c r="A22868" t="s">
        <v>29167</v>
      </c>
      <c r="B22868" s="1" t="str">
        <f t="shared" si="714"/>
        <v>ACAATTAA</v>
      </c>
      <c r="C22868">
        <f t="shared" si="715"/>
        <v>6.7146300000000001E-3</v>
      </c>
    </row>
    <row r="22869" spans="1:3" x14ac:dyDescent="0.35">
      <c r="A22869" t="s">
        <v>29269</v>
      </c>
      <c r="B22869" s="1" t="str">
        <f t="shared" si="714"/>
        <v>ACACCCTA</v>
      </c>
      <c r="C22869">
        <f t="shared" si="715"/>
        <v>6.7146300000000001E-3</v>
      </c>
    </row>
    <row r="22870" spans="1:3" x14ac:dyDescent="0.35">
      <c r="A22870" t="s">
        <v>29283</v>
      </c>
      <c r="B22870" s="1" t="str">
        <f t="shared" si="714"/>
        <v>ACACCGGT</v>
      </c>
      <c r="C22870">
        <f t="shared" si="715"/>
        <v>6.7146300000000001E-3</v>
      </c>
    </row>
    <row r="22871" spans="1:3" x14ac:dyDescent="0.35">
      <c r="A22871" t="s">
        <v>29317</v>
      </c>
      <c r="B22871" s="1" t="str">
        <f t="shared" si="714"/>
        <v>ACACGCAA</v>
      </c>
      <c r="C22871">
        <f t="shared" si="715"/>
        <v>6.7146300000000001E-3</v>
      </c>
    </row>
    <row r="22872" spans="1:3" x14ac:dyDescent="0.35">
      <c r="A22872" t="s">
        <v>29328</v>
      </c>
      <c r="B22872" s="1" t="str">
        <f t="shared" si="714"/>
        <v>ACACGCGT</v>
      </c>
      <c r="C22872">
        <f t="shared" si="715"/>
        <v>6.7146300000000001E-3</v>
      </c>
    </row>
    <row r="22873" spans="1:3" x14ac:dyDescent="0.35">
      <c r="A22873" t="s">
        <v>29335</v>
      </c>
      <c r="B22873" s="1" t="str">
        <f t="shared" si="714"/>
        <v>ACACGGAT</v>
      </c>
      <c r="C22873">
        <f t="shared" si="715"/>
        <v>6.7146300000000001E-3</v>
      </c>
    </row>
    <row r="22874" spans="1:3" x14ac:dyDescent="0.35">
      <c r="A22874" t="s">
        <v>29356</v>
      </c>
      <c r="B22874" s="1" t="str">
        <f t="shared" si="714"/>
        <v>ACACGTGC</v>
      </c>
      <c r="C22874">
        <f t="shared" si="715"/>
        <v>6.7146300000000001E-3</v>
      </c>
    </row>
    <row r="22875" spans="1:3" x14ac:dyDescent="0.35">
      <c r="A22875" t="s">
        <v>29480</v>
      </c>
      <c r="B22875" s="1" t="str">
        <f t="shared" si="714"/>
        <v>ACAGATTG</v>
      </c>
      <c r="C22875">
        <f t="shared" si="715"/>
        <v>6.7146300000000001E-3</v>
      </c>
    </row>
    <row r="22876" spans="1:3" x14ac:dyDescent="0.35">
      <c r="A22876" t="s">
        <v>29592</v>
      </c>
      <c r="B22876" s="1" t="str">
        <f t="shared" si="714"/>
        <v>ATAAAGTA</v>
      </c>
      <c r="C22876">
        <f t="shared" si="715"/>
        <v>6.7146300000000001E-3</v>
      </c>
    </row>
    <row r="22877" spans="1:3" x14ac:dyDescent="0.35">
      <c r="A22877" t="s">
        <v>29604</v>
      </c>
      <c r="B22877" s="1" t="str">
        <f t="shared" si="714"/>
        <v>ATAAATGG</v>
      </c>
      <c r="C22877">
        <f t="shared" si="715"/>
        <v>6.7146300000000001E-3</v>
      </c>
    </row>
    <row r="22878" spans="1:3" x14ac:dyDescent="0.35">
      <c r="A22878" t="s">
        <v>29605</v>
      </c>
      <c r="B22878" s="1" t="str">
        <f t="shared" si="714"/>
        <v>ATAAATTA</v>
      </c>
      <c r="C22878">
        <f t="shared" si="715"/>
        <v>6.7146300000000001E-3</v>
      </c>
    </row>
    <row r="22879" spans="1:3" x14ac:dyDescent="0.35">
      <c r="A22879" t="s">
        <v>29617</v>
      </c>
      <c r="B22879" s="1" t="str">
        <f t="shared" si="714"/>
        <v>ATAACAGG</v>
      </c>
      <c r="C22879">
        <f t="shared" si="715"/>
        <v>6.7146300000000001E-3</v>
      </c>
    </row>
    <row r="22880" spans="1:3" x14ac:dyDescent="0.35">
      <c r="A22880" t="s">
        <v>29751</v>
      </c>
      <c r="B22880" s="1" t="str">
        <f t="shared" si="714"/>
        <v>ATAATTAA</v>
      </c>
      <c r="C22880">
        <f t="shared" si="715"/>
        <v>6.7146300000000001E-3</v>
      </c>
    </row>
    <row r="22881" spans="1:3" x14ac:dyDescent="0.35">
      <c r="A22881" t="s">
        <v>29773</v>
      </c>
      <c r="B22881" s="1" t="str">
        <f t="shared" si="714"/>
        <v>ATACAAGG</v>
      </c>
      <c r="C22881">
        <f t="shared" si="715"/>
        <v>6.7146300000000001E-3</v>
      </c>
    </row>
    <row r="22882" spans="1:3" x14ac:dyDescent="0.35">
      <c r="A22882" t="s">
        <v>29795</v>
      </c>
      <c r="B22882" s="1" t="str">
        <f t="shared" si="714"/>
        <v>ATACAGCC</v>
      </c>
      <c r="C22882">
        <f t="shared" si="715"/>
        <v>6.7146300000000001E-3</v>
      </c>
    </row>
    <row r="22883" spans="1:3" x14ac:dyDescent="0.35">
      <c r="A22883" t="s">
        <v>29803</v>
      </c>
      <c r="B22883" s="1" t="str">
        <f t="shared" si="714"/>
        <v>ATACATAA</v>
      </c>
      <c r="C22883">
        <f t="shared" si="715"/>
        <v>6.7146300000000001E-3</v>
      </c>
    </row>
    <row r="22884" spans="1:3" x14ac:dyDescent="0.35">
      <c r="A22884" t="s">
        <v>29820</v>
      </c>
      <c r="B22884" s="1" t="str">
        <f t="shared" si="714"/>
        <v>ATACCACA</v>
      </c>
      <c r="C22884">
        <f t="shared" si="715"/>
        <v>6.7146300000000001E-3</v>
      </c>
    </row>
    <row r="22885" spans="1:3" x14ac:dyDescent="0.35">
      <c r="A22885" t="s">
        <v>29837</v>
      </c>
      <c r="B22885" s="1" t="str">
        <f t="shared" si="714"/>
        <v>ATACCCGC</v>
      </c>
      <c r="C22885">
        <f t="shared" si="715"/>
        <v>6.7146300000000001E-3</v>
      </c>
    </row>
    <row r="22886" spans="1:3" x14ac:dyDescent="0.35">
      <c r="A22886" t="s">
        <v>29951</v>
      </c>
      <c r="B22886" s="1" t="str">
        <f t="shared" si="714"/>
        <v>ATACTGCC</v>
      </c>
      <c r="C22886">
        <f t="shared" si="715"/>
        <v>6.7146300000000001E-3</v>
      </c>
    </row>
    <row r="22887" spans="1:3" x14ac:dyDescent="0.35">
      <c r="A22887" t="s">
        <v>29955</v>
      </c>
      <c r="B22887" s="1" t="str">
        <f t="shared" si="714"/>
        <v>ATACTGGG</v>
      </c>
      <c r="C22887">
        <f t="shared" si="715"/>
        <v>6.7146300000000001E-3</v>
      </c>
    </row>
    <row r="22888" spans="1:3" x14ac:dyDescent="0.35">
      <c r="A22888" t="s">
        <v>29961</v>
      </c>
      <c r="B22888" s="1" t="str">
        <f t="shared" si="714"/>
        <v>ATACTTAG</v>
      </c>
      <c r="C22888">
        <f t="shared" si="715"/>
        <v>6.7146300000000001E-3</v>
      </c>
    </row>
    <row r="22889" spans="1:3" x14ac:dyDescent="0.35">
      <c r="A22889" t="s">
        <v>29969</v>
      </c>
      <c r="B22889" s="1" t="str">
        <f t="shared" si="714"/>
        <v>ATACTTTC</v>
      </c>
      <c r="C22889">
        <f t="shared" si="715"/>
        <v>6.7146300000000001E-3</v>
      </c>
    </row>
    <row r="22890" spans="1:3" x14ac:dyDescent="0.35">
      <c r="A22890" t="s">
        <v>29975</v>
      </c>
      <c r="B22890" s="1" t="str">
        <f t="shared" si="714"/>
        <v>ATAGAACA</v>
      </c>
      <c r="C22890">
        <f t="shared" si="715"/>
        <v>6.7146300000000001E-3</v>
      </c>
    </row>
    <row r="22891" spans="1:3" x14ac:dyDescent="0.35">
      <c r="A22891" t="s">
        <v>30016</v>
      </c>
      <c r="B22891" s="1" t="str">
        <f t="shared" si="714"/>
        <v>ATAGATCG</v>
      </c>
      <c r="C22891">
        <f t="shared" si="715"/>
        <v>6.7146300000000001E-3</v>
      </c>
    </row>
    <row r="22892" spans="1:3" x14ac:dyDescent="0.35">
      <c r="A22892" t="s">
        <v>30042</v>
      </c>
      <c r="B22892" s="1" t="str">
        <f t="shared" si="714"/>
        <v>ATAGCCCG</v>
      </c>
      <c r="C22892">
        <f t="shared" si="715"/>
        <v>6.7146300000000001E-3</v>
      </c>
    </row>
    <row r="22893" spans="1:3" x14ac:dyDescent="0.35">
      <c r="A22893" t="s">
        <v>30073</v>
      </c>
      <c r="B22893" s="1" t="str">
        <f t="shared" si="714"/>
        <v>ATAGCTTC</v>
      </c>
      <c r="C22893">
        <f t="shared" si="715"/>
        <v>6.7146300000000001E-3</v>
      </c>
    </row>
    <row r="22894" spans="1:3" x14ac:dyDescent="0.35">
      <c r="A22894" t="s">
        <v>30102</v>
      </c>
      <c r="B22894" s="1" t="str">
        <f t="shared" si="714"/>
        <v>ATAGGGAC</v>
      </c>
      <c r="C22894">
        <f t="shared" si="715"/>
        <v>6.7146300000000001E-3</v>
      </c>
    </row>
    <row r="22895" spans="1:3" x14ac:dyDescent="0.35">
      <c r="A22895" t="s">
        <v>30109</v>
      </c>
      <c r="B22895" s="1" t="str">
        <f t="shared" si="714"/>
        <v>ATAGGGGC</v>
      </c>
      <c r="C22895">
        <f t="shared" si="715"/>
        <v>6.7146300000000001E-3</v>
      </c>
    </row>
    <row r="22896" spans="1:3" x14ac:dyDescent="0.35">
      <c r="A22896" t="s">
        <v>30144</v>
      </c>
      <c r="B22896" s="1" t="str">
        <f t="shared" si="714"/>
        <v>ATAGTCCC</v>
      </c>
      <c r="C22896">
        <f t="shared" si="715"/>
        <v>6.7146300000000001E-3</v>
      </c>
    </row>
    <row r="22897" spans="1:3" x14ac:dyDescent="0.35">
      <c r="A22897" t="s">
        <v>30150</v>
      </c>
      <c r="B22897" s="1" t="str">
        <f t="shared" si="714"/>
        <v>ATAGTCTC</v>
      </c>
      <c r="C22897">
        <f t="shared" si="715"/>
        <v>6.7146300000000001E-3</v>
      </c>
    </row>
    <row r="22898" spans="1:3" x14ac:dyDescent="0.35">
      <c r="A22898" t="s">
        <v>30203</v>
      </c>
      <c r="B22898" s="1" t="str">
        <f t="shared" si="714"/>
        <v>ATATAGAA</v>
      </c>
      <c r="C22898">
        <f t="shared" si="715"/>
        <v>6.7146300000000001E-3</v>
      </c>
    </row>
    <row r="22899" spans="1:3" x14ac:dyDescent="0.35">
      <c r="A22899" t="s">
        <v>30275</v>
      </c>
      <c r="B22899" s="1" t="str">
        <f t="shared" si="714"/>
        <v>CCTGCGTA</v>
      </c>
      <c r="C22899">
        <f t="shared" si="715"/>
        <v>6.7146300000000001E-3</v>
      </c>
    </row>
    <row r="22900" spans="1:3" x14ac:dyDescent="0.35">
      <c r="A22900" t="s">
        <v>30336</v>
      </c>
      <c r="B22900" s="1" t="str">
        <f t="shared" si="714"/>
        <v>CCTGTATC</v>
      </c>
      <c r="C22900">
        <f t="shared" si="715"/>
        <v>6.7146300000000001E-3</v>
      </c>
    </row>
    <row r="22901" spans="1:3" x14ac:dyDescent="0.35">
      <c r="A22901" t="s">
        <v>30358</v>
      </c>
      <c r="B22901" s="1" t="str">
        <f t="shared" si="714"/>
        <v>CCTGTTAC</v>
      </c>
      <c r="C22901">
        <f t="shared" si="715"/>
        <v>6.7146300000000001E-3</v>
      </c>
    </row>
    <row r="22902" spans="1:3" x14ac:dyDescent="0.35">
      <c r="A22902" t="s">
        <v>30396</v>
      </c>
      <c r="B22902" s="1" t="str">
        <f t="shared" si="714"/>
        <v>CCTTAGTA</v>
      </c>
      <c r="C22902">
        <f t="shared" si="715"/>
        <v>6.7146300000000001E-3</v>
      </c>
    </row>
    <row r="22903" spans="1:3" x14ac:dyDescent="0.35">
      <c r="A22903" t="s">
        <v>30428</v>
      </c>
      <c r="B22903" s="1" t="str">
        <f t="shared" si="714"/>
        <v>CCTTCGAA</v>
      </c>
      <c r="C22903">
        <f t="shared" si="715"/>
        <v>6.7146300000000001E-3</v>
      </c>
    </row>
    <row r="22904" spans="1:3" x14ac:dyDescent="0.35">
      <c r="A22904" t="s">
        <v>30436</v>
      </c>
      <c r="B22904" s="1" t="str">
        <f t="shared" si="714"/>
        <v>CCTTCGTA</v>
      </c>
      <c r="C22904">
        <f t="shared" si="715"/>
        <v>6.7146300000000001E-3</v>
      </c>
    </row>
    <row r="22905" spans="1:3" x14ac:dyDescent="0.35">
      <c r="A22905" t="s">
        <v>30540</v>
      </c>
      <c r="B22905" s="1" t="str">
        <f t="shared" si="714"/>
        <v>CGAAACAG</v>
      </c>
      <c r="C22905">
        <f t="shared" si="715"/>
        <v>6.7146300000000001E-3</v>
      </c>
    </row>
    <row r="22906" spans="1:3" x14ac:dyDescent="0.35">
      <c r="A22906" t="s">
        <v>30548</v>
      </c>
      <c r="B22906" s="1" t="str">
        <f t="shared" si="714"/>
        <v>CGAAAGAA</v>
      </c>
      <c r="C22906">
        <f t="shared" si="715"/>
        <v>6.7146300000000001E-3</v>
      </c>
    </row>
    <row r="22907" spans="1:3" x14ac:dyDescent="0.35">
      <c r="A22907" t="s">
        <v>30607</v>
      </c>
      <c r="B22907" s="1" t="str">
        <f t="shared" si="714"/>
        <v>CGAACTTC</v>
      </c>
      <c r="C22907">
        <f t="shared" si="715"/>
        <v>6.7146300000000001E-3</v>
      </c>
    </row>
    <row r="22908" spans="1:3" x14ac:dyDescent="0.35">
      <c r="A22908" t="s">
        <v>30641</v>
      </c>
      <c r="B22908" s="1" t="str">
        <f t="shared" si="714"/>
        <v>CGAAGTCA</v>
      </c>
      <c r="C22908">
        <f t="shared" si="715"/>
        <v>6.7146300000000001E-3</v>
      </c>
    </row>
    <row r="22909" spans="1:3" x14ac:dyDescent="0.35">
      <c r="A22909" t="s">
        <v>30760</v>
      </c>
      <c r="B22909" s="1" t="str">
        <f t="shared" si="714"/>
        <v>CGACCTAG</v>
      </c>
      <c r="C22909">
        <f t="shared" si="715"/>
        <v>6.7146300000000001E-3</v>
      </c>
    </row>
    <row r="22910" spans="1:3" x14ac:dyDescent="0.35">
      <c r="A22910" t="s">
        <v>30774</v>
      </c>
      <c r="B22910" s="1" t="str">
        <f t="shared" si="714"/>
        <v>CGACGAGA</v>
      </c>
      <c r="C22910">
        <f t="shared" si="715"/>
        <v>6.7146300000000001E-3</v>
      </c>
    </row>
    <row r="22911" spans="1:3" x14ac:dyDescent="0.35">
      <c r="A22911" t="s">
        <v>30789</v>
      </c>
      <c r="B22911" s="1" t="str">
        <f t="shared" si="714"/>
        <v>CGACGGAC</v>
      </c>
      <c r="C22911">
        <f t="shared" si="715"/>
        <v>6.7146300000000001E-3</v>
      </c>
    </row>
    <row r="22912" spans="1:3" x14ac:dyDescent="0.35">
      <c r="A22912" t="s">
        <v>30797</v>
      </c>
      <c r="B22912" s="1" t="str">
        <f t="shared" si="714"/>
        <v>CGACGGTC</v>
      </c>
      <c r="C22912">
        <f t="shared" si="715"/>
        <v>6.7146300000000001E-3</v>
      </c>
    </row>
    <row r="22913" spans="1:3" x14ac:dyDescent="0.35">
      <c r="A22913" t="s">
        <v>30805</v>
      </c>
      <c r="B22913" s="1" t="str">
        <f t="shared" si="714"/>
        <v>CGACGTGC</v>
      </c>
      <c r="C22913">
        <f t="shared" si="715"/>
        <v>6.7146300000000001E-3</v>
      </c>
    </row>
    <row r="22914" spans="1:3" x14ac:dyDescent="0.35">
      <c r="A22914" t="s">
        <v>30829</v>
      </c>
      <c r="B22914" s="1" t="str">
        <f t="shared" ref="B22914:B22977" si="716">LEFT(A22914,8)</f>
        <v>CGACTGAC</v>
      </c>
      <c r="C22914">
        <f t="shared" ref="C22914:C22977" si="717">VALUE(TRIM(MID(A22914,9,1000)))</f>
        <v>6.7146300000000001E-3</v>
      </c>
    </row>
    <row r="22915" spans="1:3" x14ac:dyDescent="0.35">
      <c r="A22915" t="s">
        <v>30865</v>
      </c>
      <c r="B22915" s="1" t="str">
        <f t="shared" si="716"/>
        <v>CGAGACTA</v>
      </c>
      <c r="C22915">
        <f t="shared" si="717"/>
        <v>6.7146300000000001E-3</v>
      </c>
    </row>
    <row r="22916" spans="1:3" x14ac:dyDescent="0.35">
      <c r="A22916" t="s">
        <v>30886</v>
      </c>
      <c r="B22916" s="1" t="str">
        <f t="shared" si="716"/>
        <v>GACTTTAC</v>
      </c>
      <c r="C22916">
        <f t="shared" si="717"/>
        <v>6.7146300000000001E-3</v>
      </c>
    </row>
    <row r="22917" spans="1:3" x14ac:dyDescent="0.35">
      <c r="A22917" t="s">
        <v>30975</v>
      </c>
      <c r="B22917" s="1" t="str">
        <f t="shared" si="716"/>
        <v>GAGAGTAA</v>
      </c>
      <c r="C22917">
        <f t="shared" si="717"/>
        <v>6.7146300000000001E-3</v>
      </c>
    </row>
    <row r="22918" spans="1:3" x14ac:dyDescent="0.35">
      <c r="A22918" t="s">
        <v>30984</v>
      </c>
      <c r="B22918" s="1" t="str">
        <f t="shared" si="716"/>
        <v>GAGATACA</v>
      </c>
      <c r="C22918">
        <f t="shared" si="717"/>
        <v>6.7146300000000001E-3</v>
      </c>
    </row>
    <row r="22919" spans="1:3" x14ac:dyDescent="0.35">
      <c r="A22919" t="s">
        <v>31197</v>
      </c>
      <c r="B22919" s="1" t="str">
        <f t="shared" si="716"/>
        <v>GAGGGATA</v>
      </c>
      <c r="C22919">
        <f t="shared" si="717"/>
        <v>6.7146300000000001E-3</v>
      </c>
    </row>
    <row r="22920" spans="1:3" x14ac:dyDescent="0.35">
      <c r="A22920" t="s">
        <v>31241</v>
      </c>
      <c r="B22920" s="1" t="str">
        <f t="shared" si="716"/>
        <v>GAGGTGTA</v>
      </c>
      <c r="C22920">
        <f t="shared" si="717"/>
        <v>6.7146300000000001E-3</v>
      </c>
    </row>
    <row r="22921" spans="1:3" x14ac:dyDescent="0.35">
      <c r="A22921" t="s">
        <v>31252</v>
      </c>
      <c r="B22921" s="1" t="str">
        <f t="shared" si="716"/>
        <v>GAGTAACC</v>
      </c>
      <c r="C22921">
        <f t="shared" si="717"/>
        <v>6.7146300000000001E-3</v>
      </c>
    </row>
    <row r="22922" spans="1:3" x14ac:dyDescent="0.35">
      <c r="A22922" t="s">
        <v>31266</v>
      </c>
      <c r="B22922" s="1" t="str">
        <f t="shared" si="716"/>
        <v>GAGTAGAC</v>
      </c>
      <c r="C22922">
        <f t="shared" si="717"/>
        <v>6.7146300000000001E-3</v>
      </c>
    </row>
    <row r="22923" spans="1:3" x14ac:dyDescent="0.35">
      <c r="A22923" t="s">
        <v>31374</v>
      </c>
      <c r="B22923" s="1" t="str">
        <f t="shared" si="716"/>
        <v>GATAACAA</v>
      </c>
      <c r="C22923">
        <f t="shared" si="717"/>
        <v>6.7146300000000001E-3</v>
      </c>
    </row>
    <row r="22924" spans="1:3" x14ac:dyDescent="0.35">
      <c r="A22924" t="s">
        <v>31435</v>
      </c>
      <c r="B22924" s="1" t="str">
        <f t="shared" si="716"/>
        <v>GATAGCCC</v>
      </c>
      <c r="C22924">
        <f t="shared" si="717"/>
        <v>6.7146300000000001E-3</v>
      </c>
    </row>
    <row r="22925" spans="1:3" x14ac:dyDescent="0.35">
      <c r="A22925" t="s">
        <v>31512</v>
      </c>
      <c r="B22925" s="1" t="str">
        <f t="shared" si="716"/>
        <v>GATCCAAC</v>
      </c>
      <c r="C22925">
        <f t="shared" si="717"/>
        <v>6.7146300000000001E-3</v>
      </c>
    </row>
    <row r="22926" spans="1:3" x14ac:dyDescent="0.35">
      <c r="A22926" t="s">
        <v>31518</v>
      </c>
      <c r="B22926" s="1" t="str">
        <f t="shared" si="716"/>
        <v>GATCCATC</v>
      </c>
      <c r="C22926">
        <f t="shared" si="717"/>
        <v>6.7146300000000001E-3</v>
      </c>
    </row>
    <row r="22927" spans="1:3" x14ac:dyDescent="0.35">
      <c r="A22927" t="s">
        <v>31619</v>
      </c>
      <c r="B22927" s="1" t="str">
        <f t="shared" si="716"/>
        <v>CAAATGAC</v>
      </c>
      <c r="C22927">
        <f t="shared" si="717"/>
        <v>6.7146300000000001E-3</v>
      </c>
    </row>
    <row r="22928" spans="1:3" x14ac:dyDescent="0.35">
      <c r="A22928" t="s">
        <v>31631</v>
      </c>
      <c r="B22928" s="1" t="str">
        <f t="shared" si="716"/>
        <v>CAAATTAC</v>
      </c>
      <c r="C22928">
        <f t="shared" si="717"/>
        <v>6.7146300000000001E-3</v>
      </c>
    </row>
    <row r="22929" spans="1:3" x14ac:dyDescent="0.35">
      <c r="A22929" t="s">
        <v>31651</v>
      </c>
      <c r="B22929" s="1" t="str">
        <f t="shared" si="716"/>
        <v>CAACAATA</v>
      </c>
      <c r="C22929">
        <f t="shared" si="717"/>
        <v>6.7146300000000001E-3</v>
      </c>
    </row>
    <row r="22930" spans="1:3" x14ac:dyDescent="0.35">
      <c r="A22930" t="s">
        <v>31728</v>
      </c>
      <c r="B22930" s="1" t="str">
        <f t="shared" si="716"/>
        <v>CAACCTAG</v>
      </c>
      <c r="C22930">
        <f t="shared" si="717"/>
        <v>6.7146300000000001E-3</v>
      </c>
    </row>
    <row r="22931" spans="1:3" x14ac:dyDescent="0.35">
      <c r="A22931" t="s">
        <v>31735</v>
      </c>
      <c r="B22931" s="1" t="str">
        <f t="shared" si="716"/>
        <v>CAACCTTA</v>
      </c>
      <c r="C22931">
        <f t="shared" si="717"/>
        <v>6.7146300000000001E-3</v>
      </c>
    </row>
    <row r="22932" spans="1:3" x14ac:dyDescent="0.35">
      <c r="A22932" t="s">
        <v>31789</v>
      </c>
      <c r="B22932" s="1" t="str">
        <f t="shared" si="716"/>
        <v>CAACTACA</v>
      </c>
      <c r="C22932">
        <f t="shared" si="717"/>
        <v>6.7146300000000001E-3</v>
      </c>
    </row>
    <row r="22933" spans="1:3" x14ac:dyDescent="0.35">
      <c r="A22933" t="s">
        <v>31823</v>
      </c>
      <c r="B22933" s="1" t="str">
        <f t="shared" si="716"/>
        <v>CAACTTAC</v>
      </c>
      <c r="C22933">
        <f t="shared" si="717"/>
        <v>6.7146300000000001E-3</v>
      </c>
    </row>
    <row r="22934" spans="1:3" x14ac:dyDescent="0.35">
      <c r="A22934" t="s">
        <v>31976</v>
      </c>
      <c r="B22934" s="1" t="str">
        <f t="shared" si="716"/>
        <v>CAAGTAAA</v>
      </c>
      <c r="C22934">
        <f t="shared" si="717"/>
        <v>6.7146300000000001E-3</v>
      </c>
    </row>
    <row r="22935" spans="1:3" x14ac:dyDescent="0.35">
      <c r="A22935" t="s">
        <v>31980</v>
      </c>
      <c r="B22935" s="1" t="str">
        <f t="shared" si="716"/>
        <v>CAAGTACC</v>
      </c>
      <c r="C22935">
        <f t="shared" si="717"/>
        <v>6.7146300000000001E-3</v>
      </c>
    </row>
    <row r="22936" spans="1:3" x14ac:dyDescent="0.35">
      <c r="A22936" t="s">
        <v>32067</v>
      </c>
      <c r="B22936" s="1" t="str">
        <f t="shared" si="716"/>
        <v>CAATATGG</v>
      </c>
      <c r="C22936">
        <f t="shared" si="717"/>
        <v>6.7146300000000001E-3</v>
      </c>
    </row>
    <row r="22937" spans="1:3" x14ac:dyDescent="0.35">
      <c r="A22937" t="s">
        <v>32113</v>
      </c>
      <c r="B22937" s="1" t="str">
        <f t="shared" si="716"/>
        <v>CAATCTGA</v>
      </c>
      <c r="C22937">
        <f t="shared" si="717"/>
        <v>6.7146300000000001E-3</v>
      </c>
    </row>
    <row r="22938" spans="1:3" x14ac:dyDescent="0.35">
      <c r="A22938" t="s">
        <v>32156</v>
      </c>
      <c r="B22938" s="1" t="str">
        <f t="shared" si="716"/>
        <v>CAATGTAG</v>
      </c>
      <c r="C22938">
        <f t="shared" si="717"/>
        <v>6.7146300000000001E-3</v>
      </c>
    </row>
    <row r="22939" spans="1:3" x14ac:dyDescent="0.35">
      <c r="A22939" t="s">
        <v>32214</v>
      </c>
      <c r="B22939" s="1" t="str">
        <f t="shared" si="716"/>
        <v>TCGTGAGA</v>
      </c>
      <c r="C22939">
        <f t="shared" si="717"/>
        <v>6.7146300000000001E-3</v>
      </c>
    </row>
    <row r="22940" spans="1:3" x14ac:dyDescent="0.35">
      <c r="A22940" t="s">
        <v>32251</v>
      </c>
      <c r="B22940" s="1" t="str">
        <f t="shared" si="716"/>
        <v>TCTAGCAA</v>
      </c>
      <c r="C22940">
        <f t="shared" si="717"/>
        <v>6.7146300000000001E-3</v>
      </c>
    </row>
    <row r="22941" spans="1:3" x14ac:dyDescent="0.35">
      <c r="A22941" t="s">
        <v>32265</v>
      </c>
      <c r="B22941" s="1" t="str">
        <f t="shared" si="716"/>
        <v>TCTATTCA</v>
      </c>
      <c r="C22941">
        <f t="shared" si="717"/>
        <v>6.7146300000000001E-3</v>
      </c>
    </row>
    <row r="22942" spans="1:3" x14ac:dyDescent="0.35">
      <c r="A22942" t="s">
        <v>32292</v>
      </c>
      <c r="B22942" s="1" t="str">
        <f t="shared" si="716"/>
        <v>TCTCGTCA</v>
      </c>
      <c r="C22942">
        <f t="shared" si="717"/>
        <v>6.7146300000000001E-3</v>
      </c>
    </row>
    <row r="22943" spans="1:3" x14ac:dyDescent="0.35">
      <c r="A22943" t="s">
        <v>32308</v>
      </c>
      <c r="B22943" s="1" t="str">
        <f t="shared" si="716"/>
        <v>TCTGATAA</v>
      </c>
      <c r="C22943">
        <f t="shared" si="717"/>
        <v>6.7146300000000001E-3</v>
      </c>
    </row>
    <row r="22944" spans="1:3" x14ac:dyDescent="0.35">
      <c r="A22944" t="s">
        <v>32309</v>
      </c>
      <c r="B22944" s="1" t="str">
        <f t="shared" si="716"/>
        <v>TCTGATCA</v>
      </c>
      <c r="C22944">
        <f t="shared" si="717"/>
        <v>6.7146300000000001E-3</v>
      </c>
    </row>
    <row r="22945" spans="1:3" x14ac:dyDescent="0.35">
      <c r="A22945" t="s">
        <v>32338</v>
      </c>
      <c r="B22945" s="1" t="str">
        <f t="shared" si="716"/>
        <v>TCTTACAA</v>
      </c>
      <c r="C22945">
        <f t="shared" si="717"/>
        <v>6.7146300000000001E-3</v>
      </c>
    </row>
    <row r="22946" spans="1:3" x14ac:dyDescent="0.35">
      <c r="A22946" t="s">
        <v>32354</v>
      </c>
      <c r="B22946" s="1" t="str">
        <f t="shared" si="716"/>
        <v>TCTTGCAA</v>
      </c>
      <c r="C22946">
        <f t="shared" si="717"/>
        <v>6.7146300000000001E-3</v>
      </c>
    </row>
    <row r="22947" spans="1:3" x14ac:dyDescent="0.35">
      <c r="A22947" t="s">
        <v>32393</v>
      </c>
      <c r="B22947" s="1" t="str">
        <f t="shared" si="716"/>
        <v>TGAATACA</v>
      </c>
      <c r="C22947">
        <f t="shared" si="717"/>
        <v>6.7146300000000001E-3</v>
      </c>
    </row>
    <row r="22948" spans="1:3" x14ac:dyDescent="0.35">
      <c r="A22948" t="s">
        <v>32414</v>
      </c>
      <c r="B22948" s="1" t="str">
        <f t="shared" si="716"/>
        <v>TGACCTAA</v>
      </c>
      <c r="C22948">
        <f t="shared" si="717"/>
        <v>6.7146300000000001E-3</v>
      </c>
    </row>
    <row r="22949" spans="1:3" x14ac:dyDescent="0.35">
      <c r="A22949" t="s">
        <v>32420</v>
      </c>
      <c r="B22949" s="1" t="str">
        <f t="shared" si="716"/>
        <v>TGACGGAA</v>
      </c>
      <c r="C22949">
        <f t="shared" si="717"/>
        <v>6.7146300000000001E-3</v>
      </c>
    </row>
    <row r="22950" spans="1:3" x14ac:dyDescent="0.35">
      <c r="A22950" t="s">
        <v>32437</v>
      </c>
      <c r="B22950" s="1" t="str">
        <f t="shared" si="716"/>
        <v>TGAGATAA</v>
      </c>
      <c r="C22950">
        <f t="shared" si="717"/>
        <v>6.7146300000000001E-3</v>
      </c>
    </row>
    <row r="22951" spans="1:3" x14ac:dyDescent="0.35">
      <c r="A22951" t="s">
        <v>32456</v>
      </c>
      <c r="B22951" s="1" t="str">
        <f t="shared" si="716"/>
        <v>TGAGTCAA</v>
      </c>
      <c r="C22951">
        <f t="shared" si="717"/>
        <v>6.7146300000000001E-3</v>
      </c>
    </row>
    <row r="22952" spans="1:3" x14ac:dyDescent="0.35">
      <c r="A22952" t="s">
        <v>32486</v>
      </c>
      <c r="B22952" s="1" t="str">
        <f t="shared" si="716"/>
        <v>TGATTCCA</v>
      </c>
      <c r="C22952">
        <f t="shared" si="717"/>
        <v>6.7146300000000001E-3</v>
      </c>
    </row>
    <row r="22953" spans="1:3" x14ac:dyDescent="0.35">
      <c r="A22953" t="s">
        <v>32489</v>
      </c>
      <c r="B22953" s="1" t="str">
        <f t="shared" si="716"/>
        <v>TGATTTAA</v>
      </c>
      <c r="C22953">
        <f t="shared" si="717"/>
        <v>6.7146300000000001E-3</v>
      </c>
    </row>
    <row r="22954" spans="1:3" x14ac:dyDescent="0.35">
      <c r="A22954" t="s">
        <v>32515</v>
      </c>
      <c r="B22954" s="1" t="str">
        <f t="shared" si="716"/>
        <v>TGCATGAA</v>
      </c>
      <c r="C22954">
        <f t="shared" si="717"/>
        <v>6.7146300000000001E-3</v>
      </c>
    </row>
    <row r="22955" spans="1:3" x14ac:dyDescent="0.35">
      <c r="A22955" t="s">
        <v>32604</v>
      </c>
      <c r="B22955" s="1" t="str">
        <f t="shared" si="716"/>
        <v>TGGACCAA</v>
      </c>
      <c r="C22955">
        <f t="shared" si="717"/>
        <v>6.7146300000000001E-3</v>
      </c>
    </row>
    <row r="22956" spans="1:3" x14ac:dyDescent="0.35">
      <c r="A22956" t="s">
        <v>32619</v>
      </c>
      <c r="B22956" s="1" t="str">
        <f t="shared" si="716"/>
        <v>TGGATTAA</v>
      </c>
      <c r="C22956">
        <f t="shared" si="717"/>
        <v>6.7146300000000001E-3</v>
      </c>
    </row>
    <row r="22957" spans="1:3" x14ac:dyDescent="0.35">
      <c r="A22957" t="s">
        <v>32662</v>
      </c>
      <c r="B22957" s="1" t="str">
        <f t="shared" si="716"/>
        <v>TGGGTCAA</v>
      </c>
      <c r="C22957">
        <f t="shared" si="717"/>
        <v>6.7146300000000001E-3</v>
      </c>
    </row>
    <row r="22958" spans="1:3" x14ac:dyDescent="0.35">
      <c r="A22958" t="s">
        <v>32688</v>
      </c>
      <c r="B22958" s="1" t="str">
        <f t="shared" si="716"/>
        <v>TGTAACAA</v>
      </c>
      <c r="C22958">
        <f t="shared" si="717"/>
        <v>6.7146300000000001E-3</v>
      </c>
    </row>
    <row r="22959" spans="1:3" x14ac:dyDescent="0.35">
      <c r="A22959" t="s">
        <v>32693</v>
      </c>
      <c r="B22959" s="1" t="str">
        <f t="shared" si="716"/>
        <v>TGTACCAA</v>
      </c>
      <c r="C22959">
        <f t="shared" si="717"/>
        <v>6.7146300000000001E-3</v>
      </c>
    </row>
    <row r="22960" spans="1:3" x14ac:dyDescent="0.35">
      <c r="A22960" t="s">
        <v>32700</v>
      </c>
      <c r="B22960" s="1" t="str">
        <f t="shared" si="716"/>
        <v>TGTAGTAA</v>
      </c>
      <c r="C22960">
        <f t="shared" si="717"/>
        <v>6.7146300000000001E-3</v>
      </c>
    </row>
    <row r="22961" spans="1:3" x14ac:dyDescent="0.35">
      <c r="A22961" t="s">
        <v>32701</v>
      </c>
      <c r="B22961" s="1" t="str">
        <f t="shared" si="716"/>
        <v>TGTATAAA</v>
      </c>
      <c r="C22961">
        <f t="shared" si="717"/>
        <v>6.7146300000000001E-3</v>
      </c>
    </row>
    <row r="22962" spans="1:3" x14ac:dyDescent="0.35">
      <c r="A22962" t="s">
        <v>32764</v>
      </c>
      <c r="B22962" s="1" t="str">
        <f t="shared" si="716"/>
        <v>TTAACAAA</v>
      </c>
      <c r="C22962">
        <f t="shared" si="717"/>
        <v>6.7146300000000001E-3</v>
      </c>
    </row>
    <row r="22963" spans="1:3" x14ac:dyDescent="0.35">
      <c r="A22963" t="s">
        <v>32767</v>
      </c>
      <c r="B22963" s="1" t="str">
        <f t="shared" si="716"/>
        <v>TTAACTAA</v>
      </c>
      <c r="C22963">
        <f t="shared" si="717"/>
        <v>6.7146300000000001E-3</v>
      </c>
    </row>
    <row r="22964" spans="1:3" x14ac:dyDescent="0.35">
      <c r="A22964" t="s">
        <v>32779</v>
      </c>
      <c r="B22964" s="1" t="str">
        <f t="shared" si="716"/>
        <v>TTACATAA</v>
      </c>
      <c r="C22964">
        <f t="shared" si="717"/>
        <v>6.7146300000000001E-3</v>
      </c>
    </row>
    <row r="22965" spans="1:3" x14ac:dyDescent="0.35">
      <c r="A22965" t="s">
        <v>32802</v>
      </c>
      <c r="B22965" s="1" t="str">
        <f t="shared" si="716"/>
        <v>TTAGTAAA</v>
      </c>
      <c r="C22965">
        <f t="shared" si="717"/>
        <v>6.7146300000000001E-3</v>
      </c>
    </row>
    <row r="22966" spans="1:3" x14ac:dyDescent="0.35">
      <c r="A22966" t="s">
        <v>32810</v>
      </c>
      <c r="B22966" s="1" t="str">
        <f t="shared" si="716"/>
        <v>TTATCCAA</v>
      </c>
      <c r="C22966">
        <f t="shared" si="717"/>
        <v>6.7146300000000001E-3</v>
      </c>
    </row>
    <row r="22967" spans="1:3" x14ac:dyDescent="0.35">
      <c r="A22967" t="s">
        <v>32863</v>
      </c>
      <c r="B22967" s="1" t="str">
        <f t="shared" si="716"/>
        <v>TTGACCAA</v>
      </c>
      <c r="C22967">
        <f t="shared" si="717"/>
        <v>6.7146300000000001E-3</v>
      </c>
    </row>
    <row r="22968" spans="1:3" x14ac:dyDescent="0.35">
      <c r="A22968" t="s">
        <v>32870</v>
      </c>
      <c r="B22968" s="1" t="str">
        <f t="shared" si="716"/>
        <v>TTGCCAAA</v>
      </c>
      <c r="C22968">
        <f t="shared" si="717"/>
        <v>6.7146300000000001E-3</v>
      </c>
    </row>
    <row r="22969" spans="1:3" x14ac:dyDescent="0.35">
      <c r="A22969" t="s">
        <v>32889</v>
      </c>
      <c r="B22969" s="1" t="str">
        <f t="shared" si="716"/>
        <v>TTTATAAA</v>
      </c>
      <c r="C22969">
        <f t="shared" si="717"/>
        <v>6.7146300000000001E-3</v>
      </c>
    </row>
    <row r="22970" spans="1:3" x14ac:dyDescent="0.35">
      <c r="A22970" t="s">
        <v>136</v>
      </c>
      <c r="B22970" s="1" t="str">
        <f t="shared" si="716"/>
        <v>CCATAGGG</v>
      </c>
      <c r="C22970">
        <f t="shared" si="717"/>
        <v>6.23501E-3</v>
      </c>
    </row>
    <row r="22971" spans="1:3" x14ac:dyDescent="0.35">
      <c r="A22971" t="s">
        <v>228</v>
      </c>
      <c r="B22971" s="1" t="str">
        <f t="shared" si="716"/>
        <v>CCATGTAG</v>
      </c>
      <c r="C22971">
        <f t="shared" si="717"/>
        <v>6.23501E-3</v>
      </c>
    </row>
    <row r="22972" spans="1:3" x14ac:dyDescent="0.35">
      <c r="A22972" t="s">
        <v>240</v>
      </c>
      <c r="B22972" s="1" t="str">
        <f t="shared" si="716"/>
        <v>CCATTACC</v>
      </c>
      <c r="C22972">
        <f t="shared" si="717"/>
        <v>6.23501E-3</v>
      </c>
    </row>
    <row r="22973" spans="1:3" x14ac:dyDescent="0.35">
      <c r="A22973" t="s">
        <v>248</v>
      </c>
      <c r="B22973" s="1" t="str">
        <f t="shared" si="716"/>
        <v>CCATTCAC</v>
      </c>
      <c r="C22973">
        <f t="shared" si="717"/>
        <v>6.23501E-3</v>
      </c>
    </row>
    <row r="22974" spans="1:3" x14ac:dyDescent="0.35">
      <c r="A22974" t="s">
        <v>267</v>
      </c>
      <c r="B22974" s="1" t="str">
        <f t="shared" si="716"/>
        <v>CCATTGTA</v>
      </c>
      <c r="C22974">
        <f t="shared" si="717"/>
        <v>6.23501E-3</v>
      </c>
    </row>
    <row r="22975" spans="1:3" x14ac:dyDescent="0.35">
      <c r="A22975" t="s">
        <v>269</v>
      </c>
      <c r="B22975" s="1" t="str">
        <f t="shared" si="716"/>
        <v>CCATTTAA</v>
      </c>
      <c r="C22975">
        <f t="shared" si="717"/>
        <v>6.23501E-3</v>
      </c>
    </row>
    <row r="22976" spans="1:3" x14ac:dyDescent="0.35">
      <c r="A22976" t="s">
        <v>418</v>
      </c>
      <c r="B22976" s="1" t="str">
        <f t="shared" si="716"/>
        <v>CCCATATC</v>
      </c>
      <c r="C22976">
        <f t="shared" si="717"/>
        <v>6.23501E-3</v>
      </c>
    </row>
    <row r="22977" spans="1:3" x14ac:dyDescent="0.35">
      <c r="A22977" t="s">
        <v>460</v>
      </c>
      <c r="B22977" s="1" t="str">
        <f t="shared" si="716"/>
        <v>CCCCAATA</v>
      </c>
      <c r="C22977">
        <f t="shared" si="717"/>
        <v>6.23501E-3</v>
      </c>
    </row>
    <row r="22978" spans="1:3" x14ac:dyDescent="0.35">
      <c r="A22978" t="s">
        <v>590</v>
      </c>
      <c r="B22978" s="1" t="str">
        <f t="shared" ref="B22978:B23041" si="718">LEFT(A22978,8)</f>
        <v>CCCCTATC</v>
      </c>
      <c r="C22978">
        <f t="shared" ref="C22978:C23041" si="719">VALUE(TRIM(MID(A22978,9,1000)))</f>
        <v>6.23501E-3</v>
      </c>
    </row>
    <row r="22979" spans="1:3" x14ac:dyDescent="0.35">
      <c r="A22979" t="s">
        <v>683</v>
      </c>
      <c r="B22979" s="1" t="str">
        <f t="shared" si="718"/>
        <v>AAAAACGG</v>
      </c>
      <c r="C22979">
        <f t="shared" si="719"/>
        <v>6.23501E-3</v>
      </c>
    </row>
    <row r="22980" spans="1:3" x14ac:dyDescent="0.35">
      <c r="A22980" t="s">
        <v>761</v>
      </c>
      <c r="B22980" s="1" t="str">
        <f t="shared" si="718"/>
        <v>AAAACGGA</v>
      </c>
      <c r="C22980">
        <f t="shared" si="719"/>
        <v>6.23501E-3</v>
      </c>
    </row>
    <row r="22981" spans="1:3" x14ac:dyDescent="0.35">
      <c r="A22981" t="s">
        <v>797</v>
      </c>
      <c r="B22981" s="1" t="str">
        <f t="shared" si="718"/>
        <v>AAAAGATA</v>
      </c>
      <c r="C22981">
        <f t="shared" si="719"/>
        <v>6.23501E-3</v>
      </c>
    </row>
    <row r="22982" spans="1:3" x14ac:dyDescent="0.35">
      <c r="A22982" t="s">
        <v>839</v>
      </c>
      <c r="B22982" s="1" t="str">
        <f t="shared" si="718"/>
        <v>AAAAGTCG</v>
      </c>
      <c r="C22982">
        <f t="shared" si="719"/>
        <v>6.23501E-3</v>
      </c>
    </row>
    <row r="22983" spans="1:3" x14ac:dyDescent="0.35">
      <c r="A22983" t="s">
        <v>963</v>
      </c>
      <c r="B22983" s="1" t="str">
        <f t="shared" si="718"/>
        <v>AAACATAG</v>
      </c>
      <c r="C22983">
        <f t="shared" si="719"/>
        <v>6.23501E-3</v>
      </c>
    </row>
    <row r="22984" spans="1:3" x14ac:dyDescent="0.35">
      <c r="A22984" t="s">
        <v>973</v>
      </c>
      <c r="B22984" s="1" t="str">
        <f t="shared" si="718"/>
        <v>AAACATTA</v>
      </c>
      <c r="C22984">
        <f t="shared" si="719"/>
        <v>6.23501E-3</v>
      </c>
    </row>
    <row r="22985" spans="1:3" x14ac:dyDescent="0.35">
      <c r="A22985" t="s">
        <v>975</v>
      </c>
      <c r="B22985" s="1" t="str">
        <f t="shared" si="718"/>
        <v>AAACATTG</v>
      </c>
      <c r="C22985">
        <f t="shared" si="719"/>
        <v>6.23501E-3</v>
      </c>
    </row>
    <row r="22986" spans="1:3" x14ac:dyDescent="0.35">
      <c r="A22986" t="s">
        <v>996</v>
      </c>
      <c r="B22986" s="1" t="str">
        <f t="shared" si="718"/>
        <v>AAACCCAT</v>
      </c>
      <c r="C22986">
        <f t="shared" si="719"/>
        <v>6.23501E-3</v>
      </c>
    </row>
    <row r="22987" spans="1:3" x14ac:dyDescent="0.35">
      <c r="A22987" t="s">
        <v>1004</v>
      </c>
      <c r="B22987" s="1" t="str">
        <f t="shared" si="718"/>
        <v>AAACCCGT</v>
      </c>
      <c r="C22987">
        <f t="shared" si="719"/>
        <v>6.23501E-3</v>
      </c>
    </row>
    <row r="22988" spans="1:3" x14ac:dyDescent="0.35">
      <c r="A22988" t="s">
        <v>1010</v>
      </c>
      <c r="B22988" s="1" t="str">
        <f t="shared" si="718"/>
        <v>AAACCGAC</v>
      </c>
      <c r="C22988">
        <f t="shared" si="719"/>
        <v>6.23501E-3</v>
      </c>
    </row>
    <row r="22989" spans="1:3" x14ac:dyDescent="0.35">
      <c r="A22989" t="s">
        <v>1044</v>
      </c>
      <c r="B22989" s="1" t="str">
        <f t="shared" si="718"/>
        <v>AAACGAAT</v>
      </c>
      <c r="C22989">
        <f t="shared" si="719"/>
        <v>6.23501E-3</v>
      </c>
    </row>
    <row r="22990" spans="1:3" x14ac:dyDescent="0.35">
      <c r="A22990" t="s">
        <v>1049</v>
      </c>
      <c r="B22990" s="1" t="str">
        <f t="shared" si="718"/>
        <v>AAACGAGA</v>
      </c>
      <c r="C22990">
        <f t="shared" si="719"/>
        <v>6.23501E-3</v>
      </c>
    </row>
    <row r="22991" spans="1:3" x14ac:dyDescent="0.35">
      <c r="A22991" t="s">
        <v>1050</v>
      </c>
      <c r="B22991" s="1" t="str">
        <f t="shared" si="718"/>
        <v>AAACGAGC</v>
      </c>
      <c r="C22991">
        <f t="shared" si="719"/>
        <v>6.23501E-3</v>
      </c>
    </row>
    <row r="22992" spans="1:3" x14ac:dyDescent="0.35">
      <c r="A22992" t="s">
        <v>1081</v>
      </c>
      <c r="B22992" s="1" t="str">
        <f t="shared" si="718"/>
        <v>AAACGGGA</v>
      </c>
      <c r="C22992">
        <f t="shared" si="719"/>
        <v>6.23501E-3</v>
      </c>
    </row>
    <row r="22993" spans="1:3" x14ac:dyDescent="0.35">
      <c r="A22993" t="s">
        <v>1100</v>
      </c>
      <c r="B22993" s="1" t="str">
        <f t="shared" si="718"/>
        <v>AAACGTGT</v>
      </c>
      <c r="C22993">
        <f t="shared" si="719"/>
        <v>6.23501E-3</v>
      </c>
    </row>
    <row r="22994" spans="1:3" x14ac:dyDescent="0.35">
      <c r="A22994" t="s">
        <v>1155</v>
      </c>
      <c r="B22994" s="1" t="str">
        <f t="shared" si="718"/>
        <v>AAACTTAG</v>
      </c>
      <c r="C22994">
        <f t="shared" si="719"/>
        <v>6.23501E-3</v>
      </c>
    </row>
    <row r="22995" spans="1:3" x14ac:dyDescent="0.35">
      <c r="A22995" t="s">
        <v>1195</v>
      </c>
      <c r="B22995" s="1" t="str">
        <f t="shared" si="718"/>
        <v>AAAGACGT</v>
      </c>
      <c r="C22995">
        <f t="shared" si="719"/>
        <v>6.23501E-3</v>
      </c>
    </row>
    <row r="22996" spans="1:3" x14ac:dyDescent="0.35">
      <c r="A22996" t="s">
        <v>1370</v>
      </c>
      <c r="B22996" s="1" t="str">
        <f t="shared" si="718"/>
        <v>CTGATTAA</v>
      </c>
      <c r="C22996">
        <f t="shared" si="719"/>
        <v>6.23501E-3</v>
      </c>
    </row>
    <row r="22997" spans="1:3" x14ac:dyDescent="0.35">
      <c r="A22997" t="s">
        <v>1394</v>
      </c>
      <c r="B22997" s="1" t="str">
        <f t="shared" si="718"/>
        <v>CTGCACTA</v>
      </c>
      <c r="C22997">
        <f t="shared" si="719"/>
        <v>6.23501E-3</v>
      </c>
    </row>
    <row r="22998" spans="1:3" x14ac:dyDescent="0.35">
      <c r="A22998" t="s">
        <v>1478</v>
      </c>
      <c r="B22998" s="1" t="str">
        <f t="shared" si="718"/>
        <v>CTGCGTTA</v>
      </c>
      <c r="C22998">
        <f t="shared" si="719"/>
        <v>6.23501E-3</v>
      </c>
    </row>
    <row r="22999" spans="1:3" x14ac:dyDescent="0.35">
      <c r="A22999" t="s">
        <v>1706</v>
      </c>
      <c r="B22999" s="1" t="str">
        <f t="shared" si="718"/>
        <v>CTGTCTAA</v>
      </c>
      <c r="C22999">
        <f t="shared" si="719"/>
        <v>6.23501E-3</v>
      </c>
    </row>
    <row r="23000" spans="1:3" x14ac:dyDescent="0.35">
      <c r="A23000" t="s">
        <v>1811</v>
      </c>
      <c r="B23000" s="1" t="str">
        <f t="shared" si="718"/>
        <v>CTTAATTA</v>
      </c>
      <c r="C23000">
        <f t="shared" si="719"/>
        <v>6.23501E-3</v>
      </c>
    </row>
    <row r="23001" spans="1:3" x14ac:dyDescent="0.35">
      <c r="A23001" t="s">
        <v>1826</v>
      </c>
      <c r="B23001" s="1" t="str">
        <f t="shared" si="718"/>
        <v>CTTACCGA</v>
      </c>
      <c r="C23001">
        <f t="shared" si="719"/>
        <v>6.23501E-3</v>
      </c>
    </row>
    <row r="23002" spans="1:3" x14ac:dyDescent="0.35">
      <c r="A23002" t="s">
        <v>1835</v>
      </c>
      <c r="B23002" s="1" t="str">
        <f t="shared" si="718"/>
        <v>CTTACGGC</v>
      </c>
      <c r="C23002">
        <f t="shared" si="719"/>
        <v>6.23501E-3</v>
      </c>
    </row>
    <row r="23003" spans="1:3" x14ac:dyDescent="0.35">
      <c r="A23003" t="s">
        <v>1842</v>
      </c>
      <c r="B23003" s="1" t="str">
        <f t="shared" si="718"/>
        <v>CTTACTGA</v>
      </c>
      <c r="C23003">
        <f t="shared" si="719"/>
        <v>6.23501E-3</v>
      </c>
    </row>
    <row r="23004" spans="1:3" x14ac:dyDescent="0.35">
      <c r="A23004" t="s">
        <v>1982</v>
      </c>
      <c r="B23004" s="1" t="str">
        <f t="shared" si="718"/>
        <v>ACGTACCC</v>
      </c>
      <c r="C23004">
        <f t="shared" si="719"/>
        <v>6.23501E-3</v>
      </c>
    </row>
    <row r="23005" spans="1:3" x14ac:dyDescent="0.35">
      <c r="A23005" t="s">
        <v>2034</v>
      </c>
      <c r="B23005" s="1" t="str">
        <f t="shared" si="718"/>
        <v>ACGTCATG</v>
      </c>
      <c r="C23005">
        <f t="shared" si="719"/>
        <v>6.23501E-3</v>
      </c>
    </row>
    <row r="23006" spans="1:3" x14ac:dyDescent="0.35">
      <c r="A23006" t="s">
        <v>2085</v>
      </c>
      <c r="B23006" s="1" t="str">
        <f t="shared" si="718"/>
        <v>ACGTGAGA</v>
      </c>
      <c r="C23006">
        <f t="shared" si="719"/>
        <v>6.23501E-3</v>
      </c>
    </row>
    <row r="23007" spans="1:3" x14ac:dyDescent="0.35">
      <c r="A23007" t="s">
        <v>2096</v>
      </c>
      <c r="B23007" s="1" t="str">
        <f t="shared" si="718"/>
        <v>ACGTGCCA</v>
      </c>
      <c r="C23007">
        <f t="shared" si="719"/>
        <v>6.23501E-3</v>
      </c>
    </row>
    <row r="23008" spans="1:3" x14ac:dyDescent="0.35">
      <c r="A23008" t="s">
        <v>2117</v>
      </c>
      <c r="B23008" s="1" t="str">
        <f t="shared" si="718"/>
        <v>ACGTGGTA</v>
      </c>
      <c r="C23008">
        <f t="shared" si="719"/>
        <v>6.23501E-3</v>
      </c>
    </row>
    <row r="23009" spans="1:3" x14ac:dyDescent="0.35">
      <c r="A23009" t="s">
        <v>2132</v>
      </c>
      <c r="B23009" s="1" t="str">
        <f t="shared" si="718"/>
        <v>ACGTGTTC</v>
      </c>
      <c r="C23009">
        <f t="shared" si="719"/>
        <v>6.23501E-3</v>
      </c>
    </row>
    <row r="23010" spans="1:3" x14ac:dyDescent="0.35">
      <c r="A23010" t="s">
        <v>2185</v>
      </c>
      <c r="B23010" s="1" t="str">
        <f t="shared" si="718"/>
        <v>ACGTTTGA</v>
      </c>
      <c r="C23010">
        <f t="shared" si="719"/>
        <v>6.23501E-3</v>
      </c>
    </row>
    <row r="23011" spans="1:3" x14ac:dyDescent="0.35">
      <c r="A23011" t="s">
        <v>2194</v>
      </c>
      <c r="B23011" s="1" t="str">
        <f t="shared" si="718"/>
        <v>ACTAAAAT</v>
      </c>
      <c r="C23011">
        <f t="shared" si="719"/>
        <v>6.23501E-3</v>
      </c>
    </row>
    <row r="23012" spans="1:3" x14ac:dyDescent="0.35">
      <c r="A23012" t="s">
        <v>2198</v>
      </c>
      <c r="B23012" s="1" t="str">
        <f t="shared" si="718"/>
        <v>ACTAAACT</v>
      </c>
      <c r="C23012">
        <f t="shared" si="719"/>
        <v>6.23501E-3</v>
      </c>
    </row>
    <row r="23013" spans="1:3" x14ac:dyDescent="0.35">
      <c r="A23013" t="s">
        <v>2203</v>
      </c>
      <c r="B23013" s="1" t="str">
        <f t="shared" si="718"/>
        <v>ACTAAATA</v>
      </c>
      <c r="C23013">
        <f t="shared" si="719"/>
        <v>6.23501E-3</v>
      </c>
    </row>
    <row r="23014" spans="1:3" x14ac:dyDescent="0.35">
      <c r="A23014" t="s">
        <v>2231</v>
      </c>
      <c r="B23014" s="1" t="str">
        <f t="shared" si="718"/>
        <v>ACTAAGTA</v>
      </c>
      <c r="C23014">
        <f t="shared" si="719"/>
        <v>6.23501E-3</v>
      </c>
    </row>
    <row r="23015" spans="1:3" x14ac:dyDescent="0.35">
      <c r="A23015" t="s">
        <v>2232</v>
      </c>
      <c r="B23015" s="1" t="str">
        <f t="shared" si="718"/>
        <v>ACTAAGTC</v>
      </c>
      <c r="C23015">
        <f t="shared" si="719"/>
        <v>6.23501E-3</v>
      </c>
    </row>
    <row r="23016" spans="1:3" x14ac:dyDescent="0.35">
      <c r="A23016" t="s">
        <v>2253</v>
      </c>
      <c r="B23016" s="1" t="str">
        <f t="shared" si="718"/>
        <v>ACTACACC</v>
      </c>
      <c r="C23016">
        <f t="shared" si="719"/>
        <v>6.23501E-3</v>
      </c>
    </row>
    <row r="23017" spans="1:3" x14ac:dyDescent="0.35">
      <c r="A23017" t="s">
        <v>2261</v>
      </c>
      <c r="B23017" s="1" t="str">
        <f t="shared" si="718"/>
        <v>ACTACATC</v>
      </c>
      <c r="C23017">
        <f t="shared" si="719"/>
        <v>6.23501E-3</v>
      </c>
    </row>
    <row r="23018" spans="1:3" x14ac:dyDescent="0.35">
      <c r="A23018" t="s">
        <v>2267</v>
      </c>
      <c r="B23018" s="1" t="str">
        <f t="shared" si="718"/>
        <v>ACTACCCA</v>
      </c>
      <c r="C23018">
        <f t="shared" si="719"/>
        <v>6.23501E-3</v>
      </c>
    </row>
    <row r="23019" spans="1:3" x14ac:dyDescent="0.35">
      <c r="A23019" t="s">
        <v>2283</v>
      </c>
      <c r="B23019" s="1" t="str">
        <f t="shared" si="718"/>
        <v>ACTACGCG</v>
      </c>
      <c r="C23019">
        <f t="shared" si="719"/>
        <v>6.23501E-3</v>
      </c>
    </row>
    <row r="23020" spans="1:3" x14ac:dyDescent="0.35">
      <c r="A23020" t="s">
        <v>2287</v>
      </c>
      <c r="B23020" s="1" t="str">
        <f t="shared" si="718"/>
        <v>ACTACGGG</v>
      </c>
      <c r="C23020">
        <f t="shared" si="719"/>
        <v>6.23501E-3</v>
      </c>
    </row>
    <row r="23021" spans="1:3" x14ac:dyDescent="0.35">
      <c r="A23021" t="s">
        <v>2295</v>
      </c>
      <c r="B23021" s="1" t="str">
        <f t="shared" si="718"/>
        <v>ACTACTCA</v>
      </c>
      <c r="C23021">
        <f t="shared" si="719"/>
        <v>6.23501E-3</v>
      </c>
    </row>
    <row r="23022" spans="1:3" x14ac:dyDescent="0.35">
      <c r="A23022" t="s">
        <v>2298</v>
      </c>
      <c r="B23022" s="1" t="str">
        <f t="shared" si="718"/>
        <v>ACTACTCT</v>
      </c>
      <c r="C23022">
        <f t="shared" si="719"/>
        <v>6.23501E-3</v>
      </c>
    </row>
    <row r="23023" spans="1:3" x14ac:dyDescent="0.35">
      <c r="A23023" t="s">
        <v>2303</v>
      </c>
      <c r="B23023" s="1" t="str">
        <f t="shared" si="718"/>
        <v>ACTACTTC</v>
      </c>
      <c r="C23023">
        <f t="shared" si="719"/>
        <v>6.23501E-3</v>
      </c>
    </row>
    <row r="23024" spans="1:3" x14ac:dyDescent="0.35">
      <c r="A23024" t="s">
        <v>2306</v>
      </c>
      <c r="B23024" s="1" t="str">
        <f t="shared" si="718"/>
        <v>ACTAGAAC</v>
      </c>
      <c r="C23024">
        <f t="shared" si="719"/>
        <v>6.23501E-3</v>
      </c>
    </row>
    <row r="23025" spans="1:3" x14ac:dyDescent="0.35">
      <c r="A23025" t="s">
        <v>2327</v>
      </c>
      <c r="B23025" s="1" t="str">
        <f t="shared" si="718"/>
        <v>ACTAGCCT</v>
      </c>
      <c r="C23025">
        <f t="shared" si="719"/>
        <v>6.23501E-3</v>
      </c>
    </row>
    <row r="23026" spans="1:3" x14ac:dyDescent="0.35">
      <c r="A23026" t="s">
        <v>2422</v>
      </c>
      <c r="B23026" s="1" t="str">
        <f t="shared" si="718"/>
        <v>ACTCAAAT</v>
      </c>
      <c r="C23026">
        <f t="shared" si="719"/>
        <v>6.23501E-3</v>
      </c>
    </row>
    <row r="23027" spans="1:3" x14ac:dyDescent="0.35">
      <c r="A23027" t="s">
        <v>2451</v>
      </c>
      <c r="B23027" s="1" t="str">
        <f t="shared" si="718"/>
        <v>ACTCAGAT</v>
      </c>
      <c r="C23027">
        <f t="shared" si="719"/>
        <v>6.23501E-3</v>
      </c>
    </row>
    <row r="23028" spans="1:3" x14ac:dyDescent="0.35">
      <c r="A23028" t="s">
        <v>2475</v>
      </c>
      <c r="B23028" s="1" t="str">
        <f t="shared" si="718"/>
        <v>ACTCATTG</v>
      </c>
      <c r="C23028">
        <f t="shared" si="719"/>
        <v>6.23501E-3</v>
      </c>
    </row>
    <row r="23029" spans="1:3" x14ac:dyDescent="0.35">
      <c r="A23029" t="s">
        <v>2534</v>
      </c>
      <c r="B23029" s="1" t="str">
        <f t="shared" si="718"/>
        <v>ACTCGAAC</v>
      </c>
      <c r="C23029">
        <f t="shared" si="719"/>
        <v>6.23501E-3</v>
      </c>
    </row>
    <row r="23030" spans="1:3" x14ac:dyDescent="0.35">
      <c r="A23030" t="s">
        <v>2536</v>
      </c>
      <c r="B23030" s="1" t="str">
        <f t="shared" si="718"/>
        <v>ACTCGAAT</v>
      </c>
      <c r="C23030">
        <f t="shared" si="719"/>
        <v>6.23501E-3</v>
      </c>
    </row>
    <row r="23031" spans="1:3" x14ac:dyDescent="0.35">
      <c r="A23031" t="s">
        <v>2540</v>
      </c>
      <c r="B23031" s="1" t="str">
        <f t="shared" si="718"/>
        <v>ACTCGACT</v>
      </c>
      <c r="C23031">
        <f t="shared" si="719"/>
        <v>6.23501E-3</v>
      </c>
    </row>
    <row r="23032" spans="1:3" x14ac:dyDescent="0.35">
      <c r="A23032" t="s">
        <v>2546</v>
      </c>
      <c r="B23032" s="1" t="str">
        <f t="shared" si="718"/>
        <v>ACTCGATC</v>
      </c>
      <c r="C23032">
        <f t="shared" si="719"/>
        <v>6.23501E-3</v>
      </c>
    </row>
    <row r="23033" spans="1:3" x14ac:dyDescent="0.35">
      <c r="A23033" t="s">
        <v>2573</v>
      </c>
      <c r="B23033" s="1" t="str">
        <f t="shared" si="718"/>
        <v>ACTCGGTA</v>
      </c>
      <c r="C23033">
        <f t="shared" si="719"/>
        <v>6.23501E-3</v>
      </c>
    </row>
    <row r="23034" spans="1:3" x14ac:dyDescent="0.35">
      <c r="A23034" t="s">
        <v>2591</v>
      </c>
      <c r="B23034" s="1" t="str">
        <f t="shared" si="718"/>
        <v>ACTCTAAC</v>
      </c>
      <c r="C23034">
        <f t="shared" si="719"/>
        <v>6.23501E-3</v>
      </c>
    </row>
    <row r="23035" spans="1:3" x14ac:dyDescent="0.35">
      <c r="A23035" t="s">
        <v>2597</v>
      </c>
      <c r="B23035" s="1" t="str">
        <f t="shared" si="718"/>
        <v>ACTCTACT</v>
      </c>
      <c r="C23035">
        <f t="shared" si="719"/>
        <v>6.23501E-3</v>
      </c>
    </row>
    <row r="23036" spans="1:3" x14ac:dyDescent="0.35">
      <c r="A23036" t="s">
        <v>2615</v>
      </c>
      <c r="B23036" s="1" t="str">
        <f t="shared" si="718"/>
        <v>ACTCTCTA</v>
      </c>
      <c r="C23036">
        <f t="shared" si="719"/>
        <v>6.23501E-3</v>
      </c>
    </row>
    <row r="23037" spans="1:3" x14ac:dyDescent="0.35">
      <c r="A23037" t="s">
        <v>2658</v>
      </c>
      <c r="B23037" s="1" t="str">
        <f t="shared" si="718"/>
        <v>ACAGGTGC</v>
      </c>
      <c r="C23037">
        <f t="shared" si="719"/>
        <v>6.23501E-3</v>
      </c>
    </row>
    <row r="23038" spans="1:3" x14ac:dyDescent="0.35">
      <c r="A23038" t="s">
        <v>2687</v>
      </c>
      <c r="B23038" s="1" t="str">
        <f t="shared" si="718"/>
        <v>ACAGTCGC</v>
      </c>
      <c r="C23038">
        <f t="shared" si="719"/>
        <v>6.23501E-3</v>
      </c>
    </row>
    <row r="23039" spans="1:3" x14ac:dyDescent="0.35">
      <c r="A23039" t="s">
        <v>2690</v>
      </c>
      <c r="B23039" s="1" t="str">
        <f t="shared" si="718"/>
        <v>ACAGTCTA</v>
      </c>
      <c r="C23039">
        <f t="shared" si="719"/>
        <v>6.23501E-3</v>
      </c>
    </row>
    <row r="23040" spans="1:3" x14ac:dyDescent="0.35">
      <c r="A23040" t="s">
        <v>2753</v>
      </c>
      <c r="B23040" s="1" t="str">
        <f t="shared" si="718"/>
        <v>ACATAGAC</v>
      </c>
      <c r="C23040">
        <f t="shared" si="719"/>
        <v>6.23501E-3</v>
      </c>
    </row>
    <row r="23041" spans="1:3" x14ac:dyDescent="0.35">
      <c r="A23041" t="s">
        <v>2754</v>
      </c>
      <c r="B23041" s="1" t="str">
        <f t="shared" si="718"/>
        <v>ACATAGAG</v>
      </c>
      <c r="C23041">
        <f t="shared" si="719"/>
        <v>6.23501E-3</v>
      </c>
    </row>
    <row r="23042" spans="1:3" x14ac:dyDescent="0.35">
      <c r="A23042" t="s">
        <v>2757</v>
      </c>
      <c r="B23042" s="1" t="str">
        <f t="shared" ref="B23042:B23105" si="720">LEFT(A23042,8)</f>
        <v>ACATAGCC</v>
      </c>
      <c r="C23042">
        <f t="shared" ref="C23042:C23105" si="721">VALUE(TRIM(MID(A23042,9,1000)))</f>
        <v>6.23501E-3</v>
      </c>
    </row>
    <row r="23043" spans="1:3" x14ac:dyDescent="0.35">
      <c r="A23043" t="s">
        <v>2768</v>
      </c>
      <c r="B23043" s="1" t="str">
        <f t="shared" si="720"/>
        <v>ACATATAC</v>
      </c>
      <c r="C23043">
        <f t="shared" si="721"/>
        <v>6.23501E-3</v>
      </c>
    </row>
    <row r="23044" spans="1:3" x14ac:dyDescent="0.35">
      <c r="A23044" t="s">
        <v>2797</v>
      </c>
      <c r="B23044" s="1" t="str">
        <f t="shared" si="720"/>
        <v>ACATCCAA</v>
      </c>
      <c r="C23044">
        <f t="shared" si="721"/>
        <v>6.23501E-3</v>
      </c>
    </row>
    <row r="23045" spans="1:3" x14ac:dyDescent="0.35">
      <c r="A23045" t="s">
        <v>2800</v>
      </c>
      <c r="B23045" s="1" t="str">
        <f t="shared" si="720"/>
        <v>ACATCCAT</v>
      </c>
      <c r="C23045">
        <f t="shared" si="721"/>
        <v>6.23501E-3</v>
      </c>
    </row>
    <row r="23046" spans="1:3" x14ac:dyDescent="0.35">
      <c r="A23046" t="s">
        <v>2817</v>
      </c>
      <c r="B23046" s="1" t="str">
        <f t="shared" si="720"/>
        <v>ACATCGCC</v>
      </c>
      <c r="C23046">
        <f t="shared" si="721"/>
        <v>6.23501E-3</v>
      </c>
    </row>
    <row r="23047" spans="1:3" x14ac:dyDescent="0.35">
      <c r="A23047" t="s">
        <v>2819</v>
      </c>
      <c r="B23047" s="1" t="str">
        <f t="shared" si="720"/>
        <v>ACATCGCT</v>
      </c>
      <c r="C23047">
        <f t="shared" si="721"/>
        <v>6.23501E-3</v>
      </c>
    </row>
    <row r="23048" spans="1:3" x14ac:dyDescent="0.35">
      <c r="A23048" t="s">
        <v>2831</v>
      </c>
      <c r="B23048" s="1" t="str">
        <f t="shared" si="720"/>
        <v>ACATCTCA</v>
      </c>
      <c r="C23048">
        <f t="shared" si="721"/>
        <v>6.23501E-3</v>
      </c>
    </row>
    <row r="23049" spans="1:3" x14ac:dyDescent="0.35">
      <c r="A23049" t="s">
        <v>2851</v>
      </c>
      <c r="B23049" s="1" t="str">
        <f t="shared" si="720"/>
        <v>ACATGAGG</v>
      </c>
      <c r="C23049">
        <f t="shared" si="721"/>
        <v>6.23501E-3</v>
      </c>
    </row>
    <row r="23050" spans="1:3" x14ac:dyDescent="0.35">
      <c r="A23050" t="s">
        <v>2854</v>
      </c>
      <c r="B23050" s="1" t="str">
        <f t="shared" si="720"/>
        <v>ACATGATC</v>
      </c>
      <c r="C23050">
        <f t="shared" si="721"/>
        <v>6.23501E-3</v>
      </c>
    </row>
    <row r="23051" spans="1:3" x14ac:dyDescent="0.35">
      <c r="A23051" t="s">
        <v>2872</v>
      </c>
      <c r="B23051" s="1" t="str">
        <f t="shared" si="720"/>
        <v>ACATGGAC</v>
      </c>
      <c r="C23051">
        <f t="shared" si="721"/>
        <v>6.23501E-3</v>
      </c>
    </row>
    <row r="23052" spans="1:3" x14ac:dyDescent="0.35">
      <c r="A23052" t="s">
        <v>2883</v>
      </c>
      <c r="B23052" s="1" t="str">
        <f t="shared" si="720"/>
        <v>ACATGGTA</v>
      </c>
      <c r="C23052">
        <f t="shared" si="721"/>
        <v>6.23501E-3</v>
      </c>
    </row>
    <row r="23053" spans="1:3" x14ac:dyDescent="0.35">
      <c r="A23053" t="s">
        <v>2888</v>
      </c>
      <c r="B23053" s="1" t="str">
        <f t="shared" si="720"/>
        <v>ACATGTAG</v>
      </c>
      <c r="C23053">
        <f t="shared" si="721"/>
        <v>6.23501E-3</v>
      </c>
    </row>
    <row r="23054" spans="1:3" x14ac:dyDescent="0.35">
      <c r="A23054" t="s">
        <v>2893</v>
      </c>
      <c r="B23054" s="1" t="str">
        <f t="shared" si="720"/>
        <v>ACATGTCT</v>
      </c>
      <c r="C23054">
        <f t="shared" si="721"/>
        <v>6.23501E-3</v>
      </c>
    </row>
    <row r="23055" spans="1:3" x14ac:dyDescent="0.35">
      <c r="A23055" t="s">
        <v>2915</v>
      </c>
      <c r="B23055" s="1" t="str">
        <f t="shared" si="720"/>
        <v>ACATTCAA</v>
      </c>
      <c r="C23055">
        <f t="shared" si="721"/>
        <v>6.23501E-3</v>
      </c>
    </row>
    <row r="23056" spans="1:3" x14ac:dyDescent="0.35">
      <c r="A23056" t="s">
        <v>2932</v>
      </c>
      <c r="B23056" s="1" t="str">
        <f t="shared" si="720"/>
        <v>ACATTGAG</v>
      </c>
      <c r="C23056">
        <f t="shared" si="721"/>
        <v>6.23501E-3</v>
      </c>
    </row>
    <row r="23057" spans="1:3" x14ac:dyDescent="0.35">
      <c r="A23057" t="s">
        <v>2934</v>
      </c>
      <c r="B23057" s="1" t="str">
        <f t="shared" si="720"/>
        <v>ACATTGCA</v>
      </c>
      <c r="C23057">
        <f t="shared" si="721"/>
        <v>6.23501E-3</v>
      </c>
    </row>
    <row r="23058" spans="1:3" x14ac:dyDescent="0.35">
      <c r="A23058" t="s">
        <v>2946</v>
      </c>
      <c r="B23058" s="1" t="str">
        <f t="shared" si="720"/>
        <v>ACATTTAC</v>
      </c>
      <c r="C23058">
        <f t="shared" si="721"/>
        <v>6.23501E-3</v>
      </c>
    </row>
    <row r="23059" spans="1:3" x14ac:dyDescent="0.35">
      <c r="A23059" t="s">
        <v>3006</v>
      </c>
      <c r="B23059" s="1" t="str">
        <f t="shared" si="720"/>
        <v>ACCAATAG</v>
      </c>
      <c r="C23059">
        <f t="shared" si="721"/>
        <v>6.23501E-3</v>
      </c>
    </row>
    <row r="23060" spans="1:3" x14ac:dyDescent="0.35">
      <c r="A23060" t="s">
        <v>3009</v>
      </c>
      <c r="B23060" s="1" t="str">
        <f t="shared" si="720"/>
        <v>ACCAATCC</v>
      </c>
      <c r="C23060">
        <f t="shared" si="721"/>
        <v>6.23501E-3</v>
      </c>
    </row>
    <row r="23061" spans="1:3" x14ac:dyDescent="0.35">
      <c r="A23061" t="s">
        <v>3015</v>
      </c>
      <c r="B23061" s="1" t="str">
        <f t="shared" si="720"/>
        <v>ACCAATTA</v>
      </c>
      <c r="C23061">
        <f t="shared" si="721"/>
        <v>6.23501E-3</v>
      </c>
    </row>
    <row r="23062" spans="1:3" x14ac:dyDescent="0.35">
      <c r="A23062" t="s">
        <v>3172</v>
      </c>
      <c r="B23062" s="1" t="str">
        <f t="shared" si="720"/>
        <v>ACCATGCG</v>
      </c>
      <c r="C23062">
        <f t="shared" si="721"/>
        <v>6.23501E-3</v>
      </c>
    </row>
    <row r="23063" spans="1:3" x14ac:dyDescent="0.35">
      <c r="A23063" t="s">
        <v>3209</v>
      </c>
      <c r="B23063" s="1" t="str">
        <f t="shared" si="720"/>
        <v>ACCCAATG</v>
      </c>
      <c r="C23063">
        <f t="shared" si="721"/>
        <v>6.23501E-3</v>
      </c>
    </row>
    <row r="23064" spans="1:3" x14ac:dyDescent="0.35">
      <c r="A23064" t="s">
        <v>3266</v>
      </c>
      <c r="B23064" s="1" t="str">
        <f t="shared" si="720"/>
        <v>ACCCCATA</v>
      </c>
      <c r="C23064">
        <f t="shared" si="721"/>
        <v>6.23501E-3</v>
      </c>
    </row>
    <row r="23065" spans="1:3" x14ac:dyDescent="0.35">
      <c r="A23065" t="s">
        <v>3380</v>
      </c>
      <c r="B23065" s="1" t="str">
        <f t="shared" si="720"/>
        <v>GCGGCTAA</v>
      </c>
      <c r="C23065">
        <f t="shared" si="721"/>
        <v>6.23501E-3</v>
      </c>
    </row>
    <row r="23066" spans="1:3" x14ac:dyDescent="0.35">
      <c r="A23066" t="s">
        <v>3413</v>
      </c>
      <c r="B23066" s="1" t="str">
        <f t="shared" si="720"/>
        <v>GCGGTACA</v>
      </c>
      <c r="C23066">
        <f t="shared" si="721"/>
        <v>6.23501E-3</v>
      </c>
    </row>
    <row r="23067" spans="1:3" x14ac:dyDescent="0.35">
      <c r="A23067" t="s">
        <v>3418</v>
      </c>
      <c r="B23067" s="1" t="str">
        <f t="shared" si="720"/>
        <v>GCGGTCAA</v>
      </c>
      <c r="C23067">
        <f t="shared" si="721"/>
        <v>6.23501E-3</v>
      </c>
    </row>
    <row r="23068" spans="1:3" x14ac:dyDescent="0.35">
      <c r="A23068" t="s">
        <v>3429</v>
      </c>
      <c r="B23068" s="1" t="str">
        <f t="shared" si="720"/>
        <v>GCGGTGTA</v>
      </c>
      <c r="C23068">
        <f t="shared" si="721"/>
        <v>6.23501E-3</v>
      </c>
    </row>
    <row r="23069" spans="1:3" x14ac:dyDescent="0.35">
      <c r="A23069" t="s">
        <v>3463</v>
      </c>
      <c r="B23069" s="1" t="str">
        <f t="shared" si="720"/>
        <v>GCGTCAAC</v>
      </c>
      <c r="C23069">
        <f t="shared" si="721"/>
        <v>6.23501E-3</v>
      </c>
    </row>
    <row r="23070" spans="1:3" x14ac:dyDescent="0.35">
      <c r="A23070" t="s">
        <v>3475</v>
      </c>
      <c r="B23070" s="1" t="str">
        <f t="shared" si="720"/>
        <v>GCGTCGAA</v>
      </c>
      <c r="C23070">
        <f t="shared" si="721"/>
        <v>6.23501E-3</v>
      </c>
    </row>
    <row r="23071" spans="1:3" x14ac:dyDescent="0.35">
      <c r="A23071" t="s">
        <v>3533</v>
      </c>
      <c r="B23071" s="1" t="str">
        <f t="shared" si="720"/>
        <v>GCGTTTCA</v>
      </c>
      <c r="C23071">
        <f t="shared" si="721"/>
        <v>6.23501E-3</v>
      </c>
    </row>
    <row r="23072" spans="1:3" x14ac:dyDescent="0.35">
      <c r="A23072" t="s">
        <v>3541</v>
      </c>
      <c r="B23072" s="1" t="str">
        <f t="shared" si="720"/>
        <v>GCTAAAGA</v>
      </c>
      <c r="C23072">
        <f t="shared" si="721"/>
        <v>6.23501E-3</v>
      </c>
    </row>
    <row r="23073" spans="1:3" x14ac:dyDescent="0.35">
      <c r="A23073" t="s">
        <v>3551</v>
      </c>
      <c r="B23073" s="1" t="str">
        <f t="shared" si="720"/>
        <v>GCTAAGAC</v>
      </c>
      <c r="C23073">
        <f t="shared" si="721"/>
        <v>6.23501E-3</v>
      </c>
    </row>
    <row r="23074" spans="1:3" x14ac:dyDescent="0.35">
      <c r="A23074" t="s">
        <v>3569</v>
      </c>
      <c r="B23074" s="1" t="str">
        <f t="shared" si="720"/>
        <v>GCTACCAA</v>
      </c>
      <c r="C23074">
        <f t="shared" si="721"/>
        <v>6.23501E-3</v>
      </c>
    </row>
    <row r="23075" spans="1:3" x14ac:dyDescent="0.35">
      <c r="A23075" t="s">
        <v>3586</v>
      </c>
      <c r="B23075" s="1" t="str">
        <f t="shared" si="720"/>
        <v>GCTACTTA</v>
      </c>
      <c r="C23075">
        <f t="shared" si="721"/>
        <v>6.23501E-3</v>
      </c>
    </row>
    <row r="23076" spans="1:3" x14ac:dyDescent="0.35">
      <c r="A23076" t="s">
        <v>3633</v>
      </c>
      <c r="B23076" s="1" t="str">
        <f t="shared" si="720"/>
        <v>GCTATTCA</v>
      </c>
      <c r="C23076">
        <f t="shared" si="721"/>
        <v>6.23501E-3</v>
      </c>
    </row>
    <row r="23077" spans="1:3" x14ac:dyDescent="0.35">
      <c r="A23077" t="s">
        <v>3812</v>
      </c>
      <c r="B23077" s="1" t="str">
        <f t="shared" si="720"/>
        <v>GCTGTACA</v>
      </c>
      <c r="C23077">
        <f t="shared" si="721"/>
        <v>6.23501E-3</v>
      </c>
    </row>
    <row r="23078" spans="1:3" x14ac:dyDescent="0.35">
      <c r="A23078" t="s">
        <v>3901</v>
      </c>
      <c r="B23078" s="1" t="str">
        <f t="shared" si="720"/>
        <v>GCTTGTAA</v>
      </c>
      <c r="C23078">
        <f t="shared" si="721"/>
        <v>6.23501E-3</v>
      </c>
    </row>
    <row r="23079" spans="1:3" x14ac:dyDescent="0.35">
      <c r="A23079" t="s">
        <v>3908</v>
      </c>
      <c r="B23079" s="1" t="str">
        <f t="shared" si="720"/>
        <v>GCTTTAAC</v>
      </c>
      <c r="C23079">
        <f t="shared" si="721"/>
        <v>6.23501E-3</v>
      </c>
    </row>
    <row r="23080" spans="1:3" x14ac:dyDescent="0.35">
      <c r="A23080" t="s">
        <v>3926</v>
      </c>
      <c r="B23080" s="1" t="str">
        <f t="shared" si="720"/>
        <v>GCTTTTAC</v>
      </c>
      <c r="C23080">
        <f t="shared" si="721"/>
        <v>6.23501E-3</v>
      </c>
    </row>
    <row r="23081" spans="1:3" x14ac:dyDescent="0.35">
      <c r="A23081" t="s">
        <v>3962</v>
      </c>
      <c r="B23081" s="1" t="str">
        <f t="shared" si="720"/>
        <v>CGTTCCAC</v>
      </c>
      <c r="C23081">
        <f t="shared" si="721"/>
        <v>6.23501E-3</v>
      </c>
    </row>
    <row r="23082" spans="1:3" x14ac:dyDescent="0.35">
      <c r="A23082" t="s">
        <v>3978</v>
      </c>
      <c r="B23082" s="1" t="str">
        <f t="shared" si="720"/>
        <v>CGTTCGTC</v>
      </c>
      <c r="C23082">
        <f t="shared" si="721"/>
        <v>6.23501E-3</v>
      </c>
    </row>
    <row r="23083" spans="1:3" x14ac:dyDescent="0.35">
      <c r="A23083" t="s">
        <v>4007</v>
      </c>
      <c r="B23083" s="1" t="str">
        <f t="shared" si="720"/>
        <v>CGTTGGAC</v>
      </c>
      <c r="C23083">
        <f t="shared" si="721"/>
        <v>6.23501E-3</v>
      </c>
    </row>
    <row r="23084" spans="1:3" x14ac:dyDescent="0.35">
      <c r="A23084" t="s">
        <v>4040</v>
      </c>
      <c r="B23084" s="1" t="str">
        <f t="shared" si="720"/>
        <v>CGTTTCTA</v>
      </c>
      <c r="C23084">
        <f t="shared" si="721"/>
        <v>6.23501E-3</v>
      </c>
    </row>
    <row r="23085" spans="1:3" x14ac:dyDescent="0.35">
      <c r="A23085" t="s">
        <v>4079</v>
      </c>
      <c r="B23085" s="1" t="str">
        <f t="shared" si="720"/>
        <v>CTAAAGAC</v>
      </c>
      <c r="C23085">
        <f t="shared" si="721"/>
        <v>6.23501E-3</v>
      </c>
    </row>
    <row r="23086" spans="1:3" x14ac:dyDescent="0.35">
      <c r="A23086" t="s">
        <v>4091</v>
      </c>
      <c r="B23086" s="1" t="str">
        <f t="shared" si="720"/>
        <v>CTAAATCC</v>
      </c>
      <c r="C23086">
        <f t="shared" si="721"/>
        <v>6.23501E-3</v>
      </c>
    </row>
    <row r="23087" spans="1:3" x14ac:dyDescent="0.35">
      <c r="A23087" t="s">
        <v>4093</v>
      </c>
      <c r="B23087" s="1" t="str">
        <f t="shared" si="720"/>
        <v>CTAAATGC</v>
      </c>
      <c r="C23087">
        <f t="shared" si="721"/>
        <v>6.23501E-3</v>
      </c>
    </row>
    <row r="23088" spans="1:3" x14ac:dyDescent="0.35">
      <c r="A23088" t="s">
        <v>4098</v>
      </c>
      <c r="B23088" s="1" t="str">
        <f t="shared" si="720"/>
        <v>CTAACAAG</v>
      </c>
      <c r="C23088">
        <f t="shared" si="721"/>
        <v>6.23501E-3</v>
      </c>
    </row>
    <row r="23089" spans="1:3" x14ac:dyDescent="0.35">
      <c r="A23089" t="s">
        <v>4107</v>
      </c>
      <c r="B23089" s="1" t="str">
        <f t="shared" si="720"/>
        <v>CTAACCAG</v>
      </c>
      <c r="C23089">
        <f t="shared" si="721"/>
        <v>6.23501E-3</v>
      </c>
    </row>
    <row r="23090" spans="1:3" x14ac:dyDescent="0.35">
      <c r="A23090" t="s">
        <v>4168</v>
      </c>
      <c r="B23090" s="1" t="str">
        <f t="shared" si="720"/>
        <v>CTAATAAA</v>
      </c>
      <c r="C23090">
        <f t="shared" si="721"/>
        <v>6.23501E-3</v>
      </c>
    </row>
    <row r="23091" spans="1:3" x14ac:dyDescent="0.35">
      <c r="A23091" t="s">
        <v>4189</v>
      </c>
      <c r="B23091" s="1" t="str">
        <f t="shared" si="720"/>
        <v>CTAATGCA</v>
      </c>
      <c r="C23091">
        <f t="shared" si="721"/>
        <v>6.23501E-3</v>
      </c>
    </row>
    <row r="23092" spans="1:3" x14ac:dyDescent="0.35">
      <c r="A23092" t="s">
        <v>4197</v>
      </c>
      <c r="B23092" s="1" t="str">
        <f t="shared" si="720"/>
        <v>CTAATTAG</v>
      </c>
      <c r="C23092">
        <f t="shared" si="721"/>
        <v>6.23501E-3</v>
      </c>
    </row>
    <row r="23093" spans="1:3" x14ac:dyDescent="0.35">
      <c r="A23093" t="s">
        <v>4327</v>
      </c>
      <c r="B23093" s="1" t="str">
        <f t="shared" si="720"/>
        <v>CTACTCGC</v>
      </c>
      <c r="C23093">
        <f t="shared" si="721"/>
        <v>6.23501E-3</v>
      </c>
    </row>
    <row r="23094" spans="1:3" x14ac:dyDescent="0.35">
      <c r="A23094" t="s">
        <v>4337</v>
      </c>
      <c r="B23094" s="1" t="str">
        <f t="shared" si="720"/>
        <v>CTACTGTA</v>
      </c>
      <c r="C23094">
        <f t="shared" si="721"/>
        <v>6.23501E-3</v>
      </c>
    </row>
    <row r="23095" spans="1:3" x14ac:dyDescent="0.35">
      <c r="A23095" t="s">
        <v>4345</v>
      </c>
      <c r="B23095" s="1" t="str">
        <f t="shared" si="720"/>
        <v>CTACTTTA</v>
      </c>
      <c r="C23095">
        <f t="shared" si="721"/>
        <v>6.23501E-3</v>
      </c>
    </row>
    <row r="23096" spans="1:3" x14ac:dyDescent="0.35">
      <c r="A23096" t="s">
        <v>4356</v>
      </c>
      <c r="B23096" s="1" t="str">
        <f t="shared" si="720"/>
        <v>CTAGACAA</v>
      </c>
      <c r="C23096">
        <f t="shared" si="721"/>
        <v>6.23501E-3</v>
      </c>
    </row>
    <row r="23097" spans="1:3" x14ac:dyDescent="0.35">
      <c r="A23097" t="s">
        <v>4377</v>
      </c>
      <c r="B23097" s="1" t="str">
        <f t="shared" si="720"/>
        <v>CTAGATCA</v>
      </c>
      <c r="C23097">
        <f t="shared" si="721"/>
        <v>6.23501E-3</v>
      </c>
    </row>
    <row r="23098" spans="1:3" x14ac:dyDescent="0.35">
      <c r="A23098" t="s">
        <v>4379</v>
      </c>
      <c r="B23098" s="1" t="str">
        <f t="shared" si="720"/>
        <v>CTAGATGA</v>
      </c>
      <c r="C23098">
        <f t="shared" si="721"/>
        <v>6.23501E-3</v>
      </c>
    </row>
    <row r="23099" spans="1:3" x14ac:dyDescent="0.35">
      <c r="A23099" t="s">
        <v>4404</v>
      </c>
      <c r="B23099" s="1" t="str">
        <f t="shared" si="720"/>
        <v>CTAGCGCA</v>
      </c>
      <c r="C23099">
        <f t="shared" si="721"/>
        <v>6.23501E-3</v>
      </c>
    </row>
    <row r="23100" spans="1:3" x14ac:dyDescent="0.35">
      <c r="A23100" t="s">
        <v>4433</v>
      </c>
      <c r="B23100" s="1" t="str">
        <f t="shared" si="720"/>
        <v>CTAGGCGA</v>
      </c>
      <c r="C23100">
        <f t="shared" si="721"/>
        <v>6.23501E-3</v>
      </c>
    </row>
    <row r="23101" spans="1:3" x14ac:dyDescent="0.35">
      <c r="A23101" t="s">
        <v>4444</v>
      </c>
      <c r="B23101" s="1" t="str">
        <f t="shared" si="720"/>
        <v>CTAGGGTA</v>
      </c>
      <c r="C23101">
        <f t="shared" si="721"/>
        <v>6.23501E-3</v>
      </c>
    </row>
    <row r="23102" spans="1:3" x14ac:dyDescent="0.35">
      <c r="A23102" t="s">
        <v>4479</v>
      </c>
      <c r="B23102" s="1" t="str">
        <f t="shared" si="720"/>
        <v>CTAGTGTA</v>
      </c>
      <c r="C23102">
        <f t="shared" si="721"/>
        <v>6.23501E-3</v>
      </c>
    </row>
    <row r="23103" spans="1:3" x14ac:dyDescent="0.35">
      <c r="A23103" t="s">
        <v>4487</v>
      </c>
      <c r="B23103" s="1" t="str">
        <f t="shared" si="720"/>
        <v>CTAGTTTA</v>
      </c>
      <c r="C23103">
        <f t="shared" si="721"/>
        <v>6.23501E-3</v>
      </c>
    </row>
    <row r="23104" spans="1:3" x14ac:dyDescent="0.35">
      <c r="A23104" t="s">
        <v>4491</v>
      </c>
      <c r="B23104" s="1" t="str">
        <f t="shared" si="720"/>
        <v>CTATAAAG</v>
      </c>
      <c r="C23104">
        <f t="shared" si="721"/>
        <v>6.23501E-3</v>
      </c>
    </row>
    <row r="23105" spans="1:3" x14ac:dyDescent="0.35">
      <c r="A23105" t="s">
        <v>4605</v>
      </c>
      <c r="B23105" s="1" t="str">
        <f t="shared" si="720"/>
        <v>AACCATAG</v>
      </c>
      <c r="C23105">
        <f t="shared" si="721"/>
        <v>6.23501E-3</v>
      </c>
    </row>
    <row r="23106" spans="1:3" x14ac:dyDescent="0.35">
      <c r="A23106" t="s">
        <v>4612</v>
      </c>
      <c r="B23106" s="1" t="str">
        <f t="shared" ref="B23106:B23169" si="722">LEFT(A23106,8)</f>
        <v>AACCATGC</v>
      </c>
      <c r="C23106">
        <f t="shared" ref="C23106:C23169" si="723">VALUE(TRIM(MID(A23106,9,1000)))</f>
        <v>6.23501E-3</v>
      </c>
    </row>
    <row r="23107" spans="1:3" x14ac:dyDescent="0.35">
      <c r="A23107" t="s">
        <v>4633</v>
      </c>
      <c r="B23107" s="1" t="str">
        <f t="shared" si="722"/>
        <v>AACCCATT</v>
      </c>
      <c r="C23107">
        <f t="shared" si="723"/>
        <v>6.23501E-3</v>
      </c>
    </row>
    <row r="23108" spans="1:3" x14ac:dyDescent="0.35">
      <c r="A23108" t="s">
        <v>4646</v>
      </c>
      <c r="B23108" s="1" t="str">
        <f t="shared" si="722"/>
        <v>AACCCCTA</v>
      </c>
      <c r="C23108">
        <f t="shared" si="723"/>
        <v>6.23501E-3</v>
      </c>
    </row>
    <row r="23109" spans="1:3" x14ac:dyDescent="0.35">
      <c r="A23109" t="s">
        <v>4665</v>
      </c>
      <c r="B23109" s="1" t="str">
        <f t="shared" si="722"/>
        <v>AACCCGTT</v>
      </c>
      <c r="C23109">
        <f t="shared" si="723"/>
        <v>6.23501E-3</v>
      </c>
    </row>
    <row r="23110" spans="1:3" x14ac:dyDescent="0.35">
      <c r="A23110" t="s">
        <v>4768</v>
      </c>
      <c r="B23110" s="1" t="str">
        <f t="shared" si="722"/>
        <v>AACCTCGA</v>
      </c>
      <c r="C23110">
        <f t="shared" si="723"/>
        <v>6.23501E-3</v>
      </c>
    </row>
    <row r="23111" spans="1:3" x14ac:dyDescent="0.35">
      <c r="A23111" t="s">
        <v>4840</v>
      </c>
      <c r="B23111" s="1" t="str">
        <f t="shared" si="722"/>
        <v>AACGAGAG</v>
      </c>
      <c r="C23111">
        <f t="shared" si="723"/>
        <v>6.23501E-3</v>
      </c>
    </row>
    <row r="23112" spans="1:3" x14ac:dyDescent="0.35">
      <c r="A23112" t="s">
        <v>4842</v>
      </c>
      <c r="B23112" s="1" t="str">
        <f t="shared" si="722"/>
        <v>AACGAGCA</v>
      </c>
      <c r="C23112">
        <f t="shared" si="723"/>
        <v>6.23501E-3</v>
      </c>
    </row>
    <row r="23113" spans="1:3" x14ac:dyDescent="0.35">
      <c r="A23113" t="s">
        <v>4862</v>
      </c>
      <c r="B23113" s="1" t="str">
        <f t="shared" si="722"/>
        <v>AACGATGA</v>
      </c>
      <c r="C23113">
        <f t="shared" si="723"/>
        <v>6.23501E-3</v>
      </c>
    </row>
    <row r="23114" spans="1:3" x14ac:dyDescent="0.35">
      <c r="A23114" t="s">
        <v>4871</v>
      </c>
      <c r="B23114" s="1" t="str">
        <f t="shared" si="722"/>
        <v>AACGCAAG</v>
      </c>
      <c r="C23114">
        <f t="shared" si="723"/>
        <v>6.23501E-3</v>
      </c>
    </row>
    <row r="23115" spans="1:3" x14ac:dyDescent="0.35">
      <c r="A23115" t="s">
        <v>4875</v>
      </c>
      <c r="B23115" s="1" t="str">
        <f t="shared" si="722"/>
        <v>AACGCACG</v>
      </c>
      <c r="C23115">
        <f t="shared" si="723"/>
        <v>6.23501E-3</v>
      </c>
    </row>
    <row r="23116" spans="1:3" x14ac:dyDescent="0.35">
      <c r="A23116" t="s">
        <v>4884</v>
      </c>
      <c r="B23116" s="1" t="str">
        <f t="shared" si="722"/>
        <v>AACGCATT</v>
      </c>
      <c r="C23116">
        <f t="shared" si="723"/>
        <v>6.23501E-3</v>
      </c>
    </row>
    <row r="23117" spans="1:3" x14ac:dyDescent="0.35">
      <c r="A23117" t="s">
        <v>4889</v>
      </c>
      <c r="B23117" s="1" t="str">
        <f t="shared" si="722"/>
        <v>AACGCCCA</v>
      </c>
      <c r="C23117">
        <f t="shared" si="723"/>
        <v>6.23501E-3</v>
      </c>
    </row>
    <row r="23118" spans="1:3" x14ac:dyDescent="0.35">
      <c r="A23118" t="s">
        <v>4902</v>
      </c>
      <c r="B23118" s="1" t="str">
        <f t="shared" si="722"/>
        <v>AACGCGAC</v>
      </c>
      <c r="C23118">
        <f t="shared" si="723"/>
        <v>6.23501E-3</v>
      </c>
    </row>
    <row r="23119" spans="1:3" x14ac:dyDescent="0.35">
      <c r="A23119" t="s">
        <v>4949</v>
      </c>
      <c r="B23119" s="1" t="str">
        <f t="shared" si="722"/>
        <v>AACGGCAC</v>
      </c>
      <c r="C23119">
        <f t="shared" si="723"/>
        <v>6.23501E-3</v>
      </c>
    </row>
    <row r="23120" spans="1:3" x14ac:dyDescent="0.35">
      <c r="A23120" t="s">
        <v>4986</v>
      </c>
      <c r="B23120" s="1" t="str">
        <f t="shared" si="722"/>
        <v>AACGGTCT</v>
      </c>
      <c r="C23120">
        <f t="shared" si="723"/>
        <v>6.23501E-3</v>
      </c>
    </row>
    <row r="23121" spans="1:3" x14ac:dyDescent="0.35">
      <c r="A23121" t="s">
        <v>5067</v>
      </c>
      <c r="B23121" s="1" t="str">
        <f t="shared" si="722"/>
        <v>AACTAAGT</v>
      </c>
      <c r="C23121">
        <f t="shared" si="723"/>
        <v>6.23501E-3</v>
      </c>
    </row>
    <row r="23122" spans="1:3" x14ac:dyDescent="0.35">
      <c r="A23122" t="s">
        <v>5085</v>
      </c>
      <c r="B23122" s="1" t="str">
        <f t="shared" si="722"/>
        <v>AACTACTC</v>
      </c>
      <c r="C23122">
        <f t="shared" si="723"/>
        <v>6.23501E-3</v>
      </c>
    </row>
    <row r="23123" spans="1:3" x14ac:dyDescent="0.35">
      <c r="A23123" t="s">
        <v>5086</v>
      </c>
      <c r="B23123" s="1" t="str">
        <f t="shared" si="722"/>
        <v>AACTACTG</v>
      </c>
      <c r="C23123">
        <f t="shared" si="723"/>
        <v>6.23501E-3</v>
      </c>
    </row>
    <row r="23124" spans="1:3" x14ac:dyDescent="0.35">
      <c r="A23124" t="s">
        <v>5092</v>
      </c>
      <c r="B23124" s="1" t="str">
        <f t="shared" si="722"/>
        <v>AACTAGCA</v>
      </c>
      <c r="C23124">
        <f t="shared" si="723"/>
        <v>6.23501E-3</v>
      </c>
    </row>
    <row r="23125" spans="1:3" x14ac:dyDescent="0.35">
      <c r="A23125" t="s">
        <v>5111</v>
      </c>
      <c r="B23125" s="1" t="str">
        <f t="shared" si="722"/>
        <v>AACTATCT</v>
      </c>
      <c r="C23125">
        <f t="shared" si="723"/>
        <v>6.23501E-3</v>
      </c>
    </row>
    <row r="23126" spans="1:3" x14ac:dyDescent="0.35">
      <c r="A23126" t="s">
        <v>5115</v>
      </c>
      <c r="B23126" s="1" t="str">
        <f t="shared" si="722"/>
        <v>AACTATGT</v>
      </c>
      <c r="C23126">
        <f t="shared" si="723"/>
        <v>6.23501E-3</v>
      </c>
    </row>
    <row r="23127" spans="1:3" x14ac:dyDescent="0.35">
      <c r="A23127" t="s">
        <v>5122</v>
      </c>
      <c r="B23127" s="1" t="str">
        <f t="shared" si="722"/>
        <v>AACTCAAT</v>
      </c>
      <c r="C23127">
        <f t="shared" si="723"/>
        <v>6.23501E-3</v>
      </c>
    </row>
    <row r="23128" spans="1:3" x14ac:dyDescent="0.35">
      <c r="A23128" t="s">
        <v>5155</v>
      </c>
      <c r="B23128" s="1" t="str">
        <f t="shared" si="722"/>
        <v>AACTCGCA</v>
      </c>
      <c r="C23128">
        <f t="shared" si="723"/>
        <v>6.23501E-3</v>
      </c>
    </row>
    <row r="23129" spans="1:3" x14ac:dyDescent="0.35">
      <c r="A23129" t="s">
        <v>5164</v>
      </c>
      <c r="B23129" s="1" t="str">
        <f t="shared" si="722"/>
        <v>AACTCGTC</v>
      </c>
      <c r="C23129">
        <f t="shared" si="723"/>
        <v>6.23501E-3</v>
      </c>
    </row>
    <row r="23130" spans="1:3" x14ac:dyDescent="0.35">
      <c r="A23130" t="s">
        <v>5254</v>
      </c>
      <c r="B23130" s="1" t="str">
        <f t="shared" si="722"/>
        <v>AACTTAGT</v>
      </c>
      <c r="C23130">
        <f t="shared" si="723"/>
        <v>6.23501E-3</v>
      </c>
    </row>
    <row r="23131" spans="1:3" x14ac:dyDescent="0.35">
      <c r="A23131" t="s">
        <v>5425</v>
      </c>
      <c r="B23131" s="1" t="str">
        <f t="shared" si="722"/>
        <v>CACATATA</v>
      </c>
      <c r="C23131">
        <f t="shared" si="723"/>
        <v>6.23501E-3</v>
      </c>
    </row>
    <row r="23132" spans="1:3" x14ac:dyDescent="0.35">
      <c r="A23132" t="s">
        <v>5437</v>
      </c>
      <c r="B23132" s="1" t="str">
        <f t="shared" si="722"/>
        <v>CACATCTA</v>
      </c>
      <c r="C23132">
        <f t="shared" si="723"/>
        <v>6.23501E-3</v>
      </c>
    </row>
    <row r="23133" spans="1:3" x14ac:dyDescent="0.35">
      <c r="A23133" t="s">
        <v>5458</v>
      </c>
      <c r="B23133" s="1" t="str">
        <f t="shared" si="722"/>
        <v>CACATTGA</v>
      </c>
      <c r="C23133">
        <f t="shared" si="723"/>
        <v>6.23501E-3</v>
      </c>
    </row>
    <row r="23134" spans="1:3" x14ac:dyDescent="0.35">
      <c r="A23134" t="s">
        <v>5460</v>
      </c>
      <c r="B23134" s="1" t="str">
        <f t="shared" si="722"/>
        <v>CACATTGG</v>
      </c>
      <c r="C23134">
        <f t="shared" si="723"/>
        <v>6.23501E-3</v>
      </c>
    </row>
    <row r="23135" spans="1:3" x14ac:dyDescent="0.35">
      <c r="A23135" t="s">
        <v>5614</v>
      </c>
      <c r="B23135" s="1" t="str">
        <f t="shared" si="722"/>
        <v>CACCTATC</v>
      </c>
      <c r="C23135">
        <f t="shared" si="723"/>
        <v>6.23501E-3</v>
      </c>
    </row>
    <row r="23136" spans="1:3" x14ac:dyDescent="0.35">
      <c r="A23136" t="s">
        <v>5615</v>
      </c>
      <c r="B23136" s="1" t="str">
        <f t="shared" si="722"/>
        <v>CACCTATG</v>
      </c>
      <c r="C23136">
        <f t="shared" si="723"/>
        <v>6.23501E-3</v>
      </c>
    </row>
    <row r="23137" spans="1:3" x14ac:dyDescent="0.35">
      <c r="A23137" t="s">
        <v>5668</v>
      </c>
      <c r="B23137" s="1" t="str">
        <f t="shared" si="722"/>
        <v>CACGACGA</v>
      </c>
      <c r="C23137">
        <f t="shared" si="723"/>
        <v>6.23501E-3</v>
      </c>
    </row>
    <row r="23138" spans="1:3" x14ac:dyDescent="0.35">
      <c r="A23138" t="s">
        <v>5697</v>
      </c>
      <c r="B23138" s="1" t="str">
        <f t="shared" si="722"/>
        <v>CACGCAAA</v>
      </c>
      <c r="C23138">
        <f t="shared" si="723"/>
        <v>6.23501E-3</v>
      </c>
    </row>
    <row r="23139" spans="1:3" x14ac:dyDescent="0.35">
      <c r="A23139" t="s">
        <v>5779</v>
      </c>
      <c r="B23139" s="1" t="str">
        <f t="shared" si="722"/>
        <v>CACGGTAA</v>
      </c>
      <c r="C23139">
        <f t="shared" si="723"/>
        <v>6.23501E-3</v>
      </c>
    </row>
    <row r="23140" spans="1:3" x14ac:dyDescent="0.35">
      <c r="A23140" t="s">
        <v>6006</v>
      </c>
      <c r="B23140" s="1" t="str">
        <f t="shared" si="722"/>
        <v>GGGAATTA</v>
      </c>
      <c r="C23140">
        <f t="shared" si="723"/>
        <v>6.23501E-3</v>
      </c>
    </row>
    <row r="23141" spans="1:3" x14ac:dyDescent="0.35">
      <c r="A23141" t="s">
        <v>6023</v>
      </c>
      <c r="B23141" s="1" t="str">
        <f t="shared" si="722"/>
        <v>GGGACGTA</v>
      </c>
      <c r="C23141">
        <f t="shared" si="723"/>
        <v>6.23501E-3</v>
      </c>
    </row>
    <row r="23142" spans="1:3" x14ac:dyDescent="0.35">
      <c r="A23142" t="s">
        <v>6139</v>
      </c>
      <c r="B23142" s="1" t="str">
        <f t="shared" si="722"/>
        <v>GGGCTAAA</v>
      </c>
      <c r="C23142">
        <f t="shared" si="723"/>
        <v>6.23501E-3</v>
      </c>
    </row>
    <row r="23143" spans="1:3" x14ac:dyDescent="0.35">
      <c r="A23143" t="s">
        <v>6177</v>
      </c>
      <c r="B23143" s="1" t="str">
        <f t="shared" si="722"/>
        <v>GGGGATAA</v>
      </c>
      <c r="C23143">
        <f t="shared" si="723"/>
        <v>6.23501E-3</v>
      </c>
    </row>
    <row r="23144" spans="1:3" x14ac:dyDescent="0.35">
      <c r="A23144" t="s">
        <v>6247</v>
      </c>
      <c r="B23144" s="1" t="str">
        <f t="shared" si="722"/>
        <v>GGGTAAAC</v>
      </c>
      <c r="C23144">
        <f t="shared" si="723"/>
        <v>6.23501E-3</v>
      </c>
    </row>
    <row r="23145" spans="1:3" x14ac:dyDescent="0.35">
      <c r="A23145" t="s">
        <v>6248</v>
      </c>
      <c r="B23145" s="1" t="str">
        <f t="shared" si="722"/>
        <v>GGGTAACA</v>
      </c>
      <c r="C23145">
        <f t="shared" si="723"/>
        <v>6.23501E-3</v>
      </c>
    </row>
    <row r="23146" spans="1:3" x14ac:dyDescent="0.35">
      <c r="A23146" t="s">
        <v>6266</v>
      </c>
      <c r="B23146" s="1" t="str">
        <f t="shared" si="722"/>
        <v>GGGTATGA</v>
      </c>
      <c r="C23146">
        <f t="shared" si="723"/>
        <v>6.23501E-3</v>
      </c>
    </row>
    <row r="23147" spans="1:3" x14ac:dyDescent="0.35">
      <c r="A23147" t="s">
        <v>6334</v>
      </c>
      <c r="B23147" s="1" t="str">
        <f t="shared" si="722"/>
        <v>GGTAAACC</v>
      </c>
      <c r="C23147">
        <f t="shared" si="723"/>
        <v>6.23501E-3</v>
      </c>
    </row>
    <row r="23148" spans="1:3" x14ac:dyDescent="0.35">
      <c r="A23148" t="s">
        <v>6374</v>
      </c>
      <c r="B23148" s="1" t="str">
        <f t="shared" si="722"/>
        <v>GGTAGAAC</v>
      </c>
      <c r="C23148">
        <f t="shared" si="723"/>
        <v>6.23501E-3</v>
      </c>
    </row>
    <row r="23149" spans="1:3" x14ac:dyDescent="0.35">
      <c r="A23149" t="s">
        <v>6408</v>
      </c>
      <c r="B23149" s="1" t="str">
        <f t="shared" si="722"/>
        <v>GGTATGGA</v>
      </c>
      <c r="C23149">
        <f t="shared" si="723"/>
        <v>6.23501E-3</v>
      </c>
    </row>
    <row r="23150" spans="1:3" x14ac:dyDescent="0.35">
      <c r="A23150" t="s">
        <v>6418</v>
      </c>
      <c r="B23150" s="1" t="str">
        <f t="shared" si="722"/>
        <v>GGTCAACC</v>
      </c>
      <c r="C23150">
        <f t="shared" si="723"/>
        <v>6.23501E-3</v>
      </c>
    </row>
    <row r="23151" spans="1:3" x14ac:dyDescent="0.35">
      <c r="A23151" t="s">
        <v>6503</v>
      </c>
      <c r="B23151" s="1" t="str">
        <f t="shared" si="722"/>
        <v>GGTGAATA</v>
      </c>
      <c r="C23151">
        <f t="shared" si="723"/>
        <v>6.23501E-3</v>
      </c>
    </row>
    <row r="23152" spans="1:3" x14ac:dyDescent="0.35">
      <c r="A23152" t="s">
        <v>6530</v>
      </c>
      <c r="B23152" s="1" t="str">
        <f t="shared" si="722"/>
        <v>GGTGCGAA</v>
      </c>
      <c r="C23152">
        <f t="shared" si="723"/>
        <v>6.23501E-3</v>
      </c>
    </row>
    <row r="23153" spans="1:3" x14ac:dyDescent="0.35">
      <c r="A23153" t="s">
        <v>6544</v>
      </c>
      <c r="B23153" s="1" t="str">
        <f t="shared" si="722"/>
        <v>GGTGGATA</v>
      </c>
      <c r="C23153">
        <f t="shared" si="723"/>
        <v>6.23501E-3</v>
      </c>
    </row>
    <row r="23154" spans="1:3" x14ac:dyDescent="0.35">
      <c r="A23154" t="s">
        <v>6582</v>
      </c>
      <c r="B23154" s="1" t="str">
        <f t="shared" si="722"/>
        <v>ATCGGAAA</v>
      </c>
      <c r="C23154">
        <f t="shared" si="723"/>
        <v>6.23501E-3</v>
      </c>
    </row>
    <row r="23155" spans="1:3" x14ac:dyDescent="0.35">
      <c r="A23155" t="s">
        <v>6623</v>
      </c>
      <c r="B23155" s="1" t="str">
        <f t="shared" si="722"/>
        <v>ATCGGTCA</v>
      </c>
      <c r="C23155">
        <f t="shared" si="723"/>
        <v>6.23501E-3</v>
      </c>
    </row>
    <row r="23156" spans="1:3" x14ac:dyDescent="0.35">
      <c r="A23156" t="s">
        <v>6659</v>
      </c>
      <c r="B23156" s="1" t="str">
        <f t="shared" si="722"/>
        <v>ATCGTGAC</v>
      </c>
      <c r="C23156">
        <f t="shared" si="723"/>
        <v>6.23501E-3</v>
      </c>
    </row>
    <row r="23157" spans="1:3" x14ac:dyDescent="0.35">
      <c r="A23157" t="s">
        <v>6668</v>
      </c>
      <c r="B23157" s="1" t="str">
        <f t="shared" si="722"/>
        <v>ATCGTGTC</v>
      </c>
      <c r="C23157">
        <f t="shared" si="723"/>
        <v>6.23501E-3</v>
      </c>
    </row>
    <row r="23158" spans="1:3" x14ac:dyDescent="0.35">
      <c r="A23158" t="s">
        <v>6684</v>
      </c>
      <c r="B23158" s="1" t="str">
        <f t="shared" si="722"/>
        <v>ATCTAAAG</v>
      </c>
      <c r="C23158">
        <f t="shared" si="723"/>
        <v>6.23501E-3</v>
      </c>
    </row>
    <row r="23159" spans="1:3" x14ac:dyDescent="0.35">
      <c r="A23159" t="s">
        <v>6771</v>
      </c>
      <c r="B23159" s="1" t="str">
        <f t="shared" si="722"/>
        <v>ATCTCTAA</v>
      </c>
      <c r="C23159">
        <f t="shared" si="723"/>
        <v>6.23501E-3</v>
      </c>
    </row>
    <row r="23160" spans="1:3" x14ac:dyDescent="0.35">
      <c r="A23160" t="s">
        <v>6795</v>
      </c>
      <c r="B23160" s="1" t="str">
        <f t="shared" si="722"/>
        <v>ATCTGATG</v>
      </c>
      <c r="C23160">
        <f t="shared" si="723"/>
        <v>6.23501E-3</v>
      </c>
    </row>
    <row r="23161" spans="1:3" x14ac:dyDescent="0.35">
      <c r="A23161" t="s">
        <v>6897</v>
      </c>
      <c r="B23161" s="1" t="str">
        <f t="shared" si="722"/>
        <v>ATGAACAC</v>
      </c>
      <c r="C23161">
        <f t="shared" si="723"/>
        <v>6.23501E-3</v>
      </c>
    </row>
    <row r="23162" spans="1:3" x14ac:dyDescent="0.35">
      <c r="A23162" t="s">
        <v>6918</v>
      </c>
      <c r="B23162" s="1" t="str">
        <f t="shared" si="722"/>
        <v>ATGAAGTA</v>
      </c>
      <c r="C23162">
        <f t="shared" si="723"/>
        <v>6.23501E-3</v>
      </c>
    </row>
    <row r="23163" spans="1:3" x14ac:dyDescent="0.35">
      <c r="A23163" t="s">
        <v>6953</v>
      </c>
      <c r="B23163" s="1" t="str">
        <f t="shared" si="722"/>
        <v>ATGACCGA</v>
      </c>
      <c r="C23163">
        <f t="shared" si="723"/>
        <v>6.23501E-3</v>
      </c>
    </row>
    <row r="23164" spans="1:3" x14ac:dyDescent="0.35">
      <c r="A23164" t="s">
        <v>6954</v>
      </c>
      <c r="B23164" s="1" t="str">
        <f t="shared" si="722"/>
        <v>ATGACCGC</v>
      </c>
      <c r="C23164">
        <f t="shared" si="723"/>
        <v>6.23501E-3</v>
      </c>
    </row>
    <row r="23165" spans="1:3" x14ac:dyDescent="0.35">
      <c r="A23165" t="s">
        <v>6956</v>
      </c>
      <c r="B23165" s="1" t="str">
        <f t="shared" si="722"/>
        <v>ATGACCTA</v>
      </c>
      <c r="C23165">
        <f t="shared" si="723"/>
        <v>6.23501E-3</v>
      </c>
    </row>
    <row r="23166" spans="1:3" x14ac:dyDescent="0.35">
      <c r="A23166" t="s">
        <v>6967</v>
      </c>
      <c r="B23166" s="1" t="str">
        <f t="shared" si="722"/>
        <v>ATGACGGG</v>
      </c>
      <c r="C23166">
        <f t="shared" si="723"/>
        <v>6.23501E-3</v>
      </c>
    </row>
    <row r="23167" spans="1:3" x14ac:dyDescent="0.35">
      <c r="A23167" t="s">
        <v>6999</v>
      </c>
      <c r="B23167" s="1" t="str">
        <f t="shared" si="722"/>
        <v>ATGAGCAT</v>
      </c>
      <c r="C23167">
        <f t="shared" si="723"/>
        <v>6.23501E-3</v>
      </c>
    </row>
    <row r="23168" spans="1:3" x14ac:dyDescent="0.35">
      <c r="A23168" t="s">
        <v>7047</v>
      </c>
      <c r="B23168" s="1" t="str">
        <f t="shared" si="722"/>
        <v>ATGATCAC</v>
      </c>
      <c r="C23168">
        <f t="shared" si="723"/>
        <v>6.23501E-3</v>
      </c>
    </row>
    <row r="23169" spans="1:3" x14ac:dyDescent="0.35">
      <c r="A23169" t="s">
        <v>7088</v>
      </c>
      <c r="B23169" s="1" t="str">
        <f t="shared" si="722"/>
        <v>ATGCAACC</v>
      </c>
      <c r="C23169">
        <f t="shared" si="723"/>
        <v>6.23501E-3</v>
      </c>
    </row>
    <row r="23170" spans="1:3" x14ac:dyDescent="0.35">
      <c r="A23170" t="s">
        <v>7107</v>
      </c>
      <c r="B23170" s="1" t="str">
        <f t="shared" ref="B23170:B23233" si="724">LEFT(A23170,8)</f>
        <v>ATGCACTC</v>
      </c>
      <c r="C23170">
        <f t="shared" ref="C23170:C23233" si="725">VALUE(TRIM(MID(A23170,9,1000)))</f>
        <v>6.23501E-3</v>
      </c>
    </row>
    <row r="23171" spans="1:3" x14ac:dyDescent="0.35">
      <c r="A23171" t="s">
        <v>7118</v>
      </c>
      <c r="B23171" s="1" t="str">
        <f t="shared" si="724"/>
        <v>ATGCAGTA</v>
      </c>
      <c r="C23171">
        <f t="shared" si="725"/>
        <v>6.23501E-3</v>
      </c>
    </row>
    <row r="23172" spans="1:3" x14ac:dyDescent="0.35">
      <c r="A23172" t="s">
        <v>7191</v>
      </c>
      <c r="B23172" s="1" t="str">
        <f t="shared" si="724"/>
        <v>ATGCGAGC</v>
      </c>
      <c r="C23172">
        <f t="shared" si="725"/>
        <v>6.23501E-3</v>
      </c>
    </row>
    <row r="23173" spans="1:3" x14ac:dyDescent="0.35">
      <c r="A23173" t="s">
        <v>7197</v>
      </c>
      <c r="B23173" s="1" t="str">
        <f t="shared" si="724"/>
        <v>ATGCGCAC</v>
      </c>
      <c r="C23173">
        <f t="shared" si="725"/>
        <v>6.23501E-3</v>
      </c>
    </row>
    <row r="23174" spans="1:3" x14ac:dyDescent="0.35">
      <c r="A23174" t="s">
        <v>7203</v>
      </c>
      <c r="B23174" s="1" t="str">
        <f t="shared" si="724"/>
        <v>ATGCGCGA</v>
      </c>
      <c r="C23174">
        <f t="shared" si="725"/>
        <v>6.23501E-3</v>
      </c>
    </row>
    <row r="23175" spans="1:3" x14ac:dyDescent="0.35">
      <c r="A23175" t="s">
        <v>7212</v>
      </c>
      <c r="B23175" s="1" t="str">
        <f t="shared" si="724"/>
        <v>ATGCGGCA</v>
      </c>
      <c r="C23175">
        <f t="shared" si="725"/>
        <v>6.23501E-3</v>
      </c>
    </row>
    <row r="23176" spans="1:3" x14ac:dyDescent="0.35">
      <c r="A23176" t="s">
        <v>7236</v>
      </c>
      <c r="B23176" s="1" t="str">
        <f t="shared" si="724"/>
        <v>CGAGCAAC</v>
      </c>
      <c r="C23176">
        <f t="shared" si="725"/>
        <v>6.23501E-3</v>
      </c>
    </row>
    <row r="23177" spans="1:3" x14ac:dyDescent="0.35">
      <c r="A23177" t="s">
        <v>7312</v>
      </c>
      <c r="B23177" s="1" t="str">
        <f t="shared" si="724"/>
        <v>CGAGGTTA</v>
      </c>
      <c r="C23177">
        <f t="shared" si="725"/>
        <v>6.23501E-3</v>
      </c>
    </row>
    <row r="23178" spans="1:3" x14ac:dyDescent="0.35">
      <c r="A23178" t="s">
        <v>7346</v>
      </c>
      <c r="B23178" s="1" t="str">
        <f t="shared" si="724"/>
        <v>CGAGTTAG</v>
      </c>
      <c r="C23178">
        <f t="shared" si="725"/>
        <v>6.23501E-3</v>
      </c>
    </row>
    <row r="23179" spans="1:3" x14ac:dyDescent="0.35">
      <c r="A23179" t="s">
        <v>7452</v>
      </c>
      <c r="B23179" s="1" t="str">
        <f t="shared" si="724"/>
        <v>CGATGGAA</v>
      </c>
      <c r="C23179">
        <f t="shared" si="725"/>
        <v>6.23501E-3</v>
      </c>
    </row>
    <row r="23180" spans="1:3" x14ac:dyDescent="0.35">
      <c r="A23180" t="s">
        <v>7467</v>
      </c>
      <c r="B23180" s="1" t="str">
        <f t="shared" si="724"/>
        <v>CGATGTGA</v>
      </c>
      <c r="C23180">
        <f t="shared" si="725"/>
        <v>6.23501E-3</v>
      </c>
    </row>
    <row r="23181" spans="1:3" x14ac:dyDescent="0.35">
      <c r="A23181" t="s">
        <v>7490</v>
      </c>
      <c r="B23181" s="1" t="str">
        <f t="shared" si="724"/>
        <v>CGATTCTC</v>
      </c>
      <c r="C23181">
        <f t="shared" si="725"/>
        <v>6.23501E-3</v>
      </c>
    </row>
    <row r="23182" spans="1:3" x14ac:dyDescent="0.35">
      <c r="A23182" t="s">
        <v>7495</v>
      </c>
      <c r="B23182" s="1" t="str">
        <f t="shared" si="724"/>
        <v>CGATTGCC</v>
      </c>
      <c r="C23182">
        <f t="shared" si="725"/>
        <v>6.23501E-3</v>
      </c>
    </row>
    <row r="23183" spans="1:3" x14ac:dyDescent="0.35">
      <c r="A23183" t="s">
        <v>7504</v>
      </c>
      <c r="B23183" s="1" t="str">
        <f t="shared" si="724"/>
        <v>CGATTTCA</v>
      </c>
      <c r="C23183">
        <f t="shared" si="725"/>
        <v>6.23501E-3</v>
      </c>
    </row>
    <row r="23184" spans="1:3" x14ac:dyDescent="0.35">
      <c r="A23184" t="s">
        <v>7506</v>
      </c>
      <c r="B23184" s="1" t="str">
        <f t="shared" si="724"/>
        <v>CGATTTGA</v>
      </c>
      <c r="C23184">
        <f t="shared" si="725"/>
        <v>6.23501E-3</v>
      </c>
    </row>
    <row r="23185" spans="1:3" x14ac:dyDescent="0.35">
      <c r="A23185" t="s">
        <v>7557</v>
      </c>
      <c r="B23185" s="1" t="str">
        <f t="shared" si="724"/>
        <v>CGCACATA</v>
      </c>
      <c r="C23185">
        <f t="shared" si="725"/>
        <v>6.23501E-3</v>
      </c>
    </row>
    <row r="23186" spans="1:3" x14ac:dyDescent="0.35">
      <c r="A23186" t="s">
        <v>7666</v>
      </c>
      <c r="B23186" s="1" t="str">
        <f t="shared" si="724"/>
        <v>CGCCAAAA</v>
      </c>
      <c r="C23186">
        <f t="shared" si="725"/>
        <v>6.23501E-3</v>
      </c>
    </row>
    <row r="23187" spans="1:3" x14ac:dyDescent="0.35">
      <c r="A23187" t="s">
        <v>7733</v>
      </c>
      <c r="B23187" s="1" t="str">
        <f t="shared" si="724"/>
        <v>CGCCCGTA</v>
      </c>
      <c r="C23187">
        <f t="shared" si="725"/>
        <v>6.23501E-3</v>
      </c>
    </row>
    <row r="23188" spans="1:3" x14ac:dyDescent="0.35">
      <c r="A23188" t="s">
        <v>7784</v>
      </c>
      <c r="B23188" s="1" t="str">
        <f t="shared" si="724"/>
        <v>CGCCTAAC</v>
      </c>
      <c r="C23188">
        <f t="shared" si="725"/>
        <v>6.23501E-3</v>
      </c>
    </row>
    <row r="23189" spans="1:3" x14ac:dyDescent="0.35">
      <c r="A23189" t="s">
        <v>7849</v>
      </c>
      <c r="B23189" s="1" t="str">
        <f t="shared" si="724"/>
        <v>CGCGAGTA</v>
      </c>
      <c r="C23189">
        <f t="shared" si="725"/>
        <v>6.23501E-3</v>
      </c>
    </row>
    <row r="23190" spans="1:3" x14ac:dyDescent="0.35">
      <c r="A23190" t="s">
        <v>7859</v>
      </c>
      <c r="B23190" s="1" t="str">
        <f t="shared" si="724"/>
        <v>CGCGATTC</v>
      </c>
      <c r="C23190">
        <f t="shared" si="725"/>
        <v>6.23501E-3</v>
      </c>
    </row>
    <row r="23191" spans="1:3" x14ac:dyDescent="0.35">
      <c r="A23191" t="s">
        <v>7898</v>
      </c>
      <c r="B23191" s="1" t="str">
        <f t="shared" si="724"/>
        <v>AACTTCGT</v>
      </c>
      <c r="C23191">
        <f t="shared" si="725"/>
        <v>6.23501E-3</v>
      </c>
    </row>
    <row r="23192" spans="1:3" x14ac:dyDescent="0.35">
      <c r="A23192" t="s">
        <v>7960</v>
      </c>
      <c r="B23192" s="1" t="str">
        <f t="shared" si="724"/>
        <v>AAGAACGT</v>
      </c>
      <c r="C23192">
        <f t="shared" si="725"/>
        <v>6.23501E-3</v>
      </c>
    </row>
    <row r="23193" spans="1:3" x14ac:dyDescent="0.35">
      <c r="A23193" t="s">
        <v>8028</v>
      </c>
      <c r="B23193" s="1" t="str">
        <f t="shared" si="724"/>
        <v>AAGACGAC</v>
      </c>
      <c r="C23193">
        <f t="shared" si="725"/>
        <v>6.23501E-3</v>
      </c>
    </row>
    <row r="23194" spans="1:3" x14ac:dyDescent="0.35">
      <c r="A23194" t="s">
        <v>8121</v>
      </c>
      <c r="B23194" s="1" t="str">
        <f t="shared" si="724"/>
        <v>AAGATAAG</v>
      </c>
      <c r="C23194">
        <f t="shared" si="725"/>
        <v>6.23501E-3</v>
      </c>
    </row>
    <row r="23195" spans="1:3" x14ac:dyDescent="0.35">
      <c r="A23195" t="s">
        <v>8128</v>
      </c>
      <c r="B23195" s="1" t="str">
        <f t="shared" si="724"/>
        <v>AAGATAGC</v>
      </c>
      <c r="C23195">
        <f t="shared" si="725"/>
        <v>6.23501E-3</v>
      </c>
    </row>
    <row r="23196" spans="1:3" x14ac:dyDescent="0.35">
      <c r="A23196" t="s">
        <v>8166</v>
      </c>
      <c r="B23196" s="1" t="str">
        <f t="shared" si="724"/>
        <v>AAGATTAA</v>
      </c>
      <c r="C23196">
        <f t="shared" si="725"/>
        <v>6.23501E-3</v>
      </c>
    </row>
    <row r="23197" spans="1:3" x14ac:dyDescent="0.35">
      <c r="A23197" t="s">
        <v>8169</v>
      </c>
      <c r="B23197" s="1" t="str">
        <f t="shared" si="724"/>
        <v>AAGATTAT</v>
      </c>
      <c r="C23197">
        <f t="shared" si="725"/>
        <v>6.23501E-3</v>
      </c>
    </row>
    <row r="23198" spans="1:3" x14ac:dyDescent="0.35">
      <c r="A23198" t="s">
        <v>8194</v>
      </c>
      <c r="B23198" s="1" t="str">
        <f t="shared" si="724"/>
        <v>AAGCAATC</v>
      </c>
      <c r="C23198">
        <f t="shared" si="725"/>
        <v>6.23501E-3</v>
      </c>
    </row>
    <row r="23199" spans="1:3" x14ac:dyDescent="0.35">
      <c r="A23199" t="s">
        <v>8205</v>
      </c>
      <c r="B23199" s="1" t="str">
        <f t="shared" si="724"/>
        <v>AAGCACGA</v>
      </c>
      <c r="C23199">
        <f t="shared" si="725"/>
        <v>6.23501E-3</v>
      </c>
    </row>
    <row r="23200" spans="1:3" x14ac:dyDescent="0.35">
      <c r="A23200" t="s">
        <v>8208</v>
      </c>
      <c r="B23200" s="1" t="str">
        <f t="shared" si="724"/>
        <v>AAGCACGT</v>
      </c>
      <c r="C23200">
        <f t="shared" si="725"/>
        <v>6.23501E-3</v>
      </c>
    </row>
    <row r="23201" spans="1:3" x14ac:dyDescent="0.35">
      <c r="A23201" t="s">
        <v>8228</v>
      </c>
      <c r="B23201" s="1" t="str">
        <f t="shared" si="724"/>
        <v>AAGCATAA</v>
      </c>
      <c r="C23201">
        <f t="shared" si="725"/>
        <v>6.23501E-3</v>
      </c>
    </row>
    <row r="23202" spans="1:3" x14ac:dyDescent="0.35">
      <c r="A23202" t="s">
        <v>8312</v>
      </c>
      <c r="B23202" s="1" t="str">
        <f t="shared" si="724"/>
        <v>AAGCGACT</v>
      </c>
      <c r="C23202">
        <f t="shared" si="725"/>
        <v>6.23501E-3</v>
      </c>
    </row>
    <row r="23203" spans="1:3" x14ac:dyDescent="0.35">
      <c r="A23203" t="s">
        <v>8318</v>
      </c>
      <c r="B23203" s="1" t="str">
        <f t="shared" si="724"/>
        <v>AAGCGATC</v>
      </c>
      <c r="C23203">
        <f t="shared" si="725"/>
        <v>6.23501E-3</v>
      </c>
    </row>
    <row r="23204" spans="1:3" x14ac:dyDescent="0.35">
      <c r="A23204" t="s">
        <v>8324</v>
      </c>
      <c r="B23204" s="1" t="str">
        <f t="shared" si="724"/>
        <v>AAGCGCAT</v>
      </c>
      <c r="C23204">
        <f t="shared" si="725"/>
        <v>6.23501E-3</v>
      </c>
    </row>
    <row r="23205" spans="1:3" x14ac:dyDescent="0.35">
      <c r="A23205" t="s">
        <v>8456</v>
      </c>
      <c r="B23205" s="1" t="str">
        <f t="shared" si="724"/>
        <v>AAGGACTA</v>
      </c>
      <c r="C23205">
        <f t="shared" si="725"/>
        <v>6.23501E-3</v>
      </c>
    </row>
    <row r="23206" spans="1:3" x14ac:dyDescent="0.35">
      <c r="A23206" t="s">
        <v>8475</v>
      </c>
      <c r="B23206" s="1" t="str">
        <f t="shared" si="724"/>
        <v>AAGGATAA</v>
      </c>
      <c r="C23206">
        <f t="shared" si="725"/>
        <v>6.23501E-3</v>
      </c>
    </row>
    <row r="23207" spans="1:3" x14ac:dyDescent="0.35">
      <c r="A23207" t="s">
        <v>8606</v>
      </c>
      <c r="B23207" s="1" t="str">
        <f t="shared" si="724"/>
        <v>ACGACTGA</v>
      </c>
      <c r="C23207">
        <f t="shared" si="725"/>
        <v>6.23501E-3</v>
      </c>
    </row>
    <row r="23208" spans="1:3" x14ac:dyDescent="0.35">
      <c r="A23208" t="s">
        <v>8631</v>
      </c>
      <c r="B23208" s="1" t="str">
        <f t="shared" si="724"/>
        <v>ACGAGCCA</v>
      </c>
      <c r="C23208">
        <f t="shared" si="725"/>
        <v>6.23501E-3</v>
      </c>
    </row>
    <row r="23209" spans="1:3" x14ac:dyDescent="0.35">
      <c r="A23209" t="s">
        <v>8666</v>
      </c>
      <c r="B23209" s="1" t="str">
        <f t="shared" si="724"/>
        <v>ACGAGTGG</v>
      </c>
      <c r="C23209">
        <f t="shared" si="725"/>
        <v>6.23501E-3</v>
      </c>
    </row>
    <row r="23210" spans="1:3" x14ac:dyDescent="0.35">
      <c r="A23210" t="s">
        <v>8686</v>
      </c>
      <c r="B23210" s="1" t="str">
        <f t="shared" si="724"/>
        <v>ACGATCAC</v>
      </c>
      <c r="C23210">
        <f t="shared" si="725"/>
        <v>6.23501E-3</v>
      </c>
    </row>
    <row r="23211" spans="1:3" x14ac:dyDescent="0.35">
      <c r="A23211" t="s">
        <v>8698</v>
      </c>
      <c r="B23211" s="1" t="str">
        <f t="shared" si="724"/>
        <v>ACGATCTC</v>
      </c>
      <c r="C23211">
        <f t="shared" si="725"/>
        <v>6.23501E-3</v>
      </c>
    </row>
    <row r="23212" spans="1:3" x14ac:dyDescent="0.35">
      <c r="A23212" t="s">
        <v>8737</v>
      </c>
      <c r="B23212" s="1" t="str">
        <f t="shared" si="724"/>
        <v>ACGCAAGC</v>
      </c>
      <c r="C23212">
        <f t="shared" si="725"/>
        <v>6.23501E-3</v>
      </c>
    </row>
    <row r="23213" spans="1:3" x14ac:dyDescent="0.35">
      <c r="A23213" t="s">
        <v>8797</v>
      </c>
      <c r="B23213" s="1" t="str">
        <f t="shared" si="724"/>
        <v>ACGCCAGT</v>
      </c>
      <c r="C23213">
        <f t="shared" si="725"/>
        <v>6.23501E-3</v>
      </c>
    </row>
    <row r="23214" spans="1:3" x14ac:dyDescent="0.35">
      <c r="A23214" t="s">
        <v>8843</v>
      </c>
      <c r="B23214" s="1" t="str">
        <f t="shared" si="724"/>
        <v>ACGCCTTG</v>
      </c>
      <c r="C23214">
        <f t="shared" si="725"/>
        <v>6.23501E-3</v>
      </c>
    </row>
    <row r="23215" spans="1:3" x14ac:dyDescent="0.35">
      <c r="A23215" t="s">
        <v>8912</v>
      </c>
      <c r="B23215" s="1" t="str">
        <f t="shared" si="724"/>
        <v>ACGCTAGG</v>
      </c>
      <c r="C23215">
        <f t="shared" si="725"/>
        <v>6.23501E-3</v>
      </c>
    </row>
    <row r="23216" spans="1:3" x14ac:dyDescent="0.35">
      <c r="A23216" t="s">
        <v>8965</v>
      </c>
      <c r="B23216" s="1" t="str">
        <f t="shared" si="724"/>
        <v>ACGGAACG</v>
      </c>
      <c r="C23216">
        <f t="shared" si="725"/>
        <v>6.23501E-3</v>
      </c>
    </row>
    <row r="23217" spans="1:3" x14ac:dyDescent="0.35">
      <c r="A23217" t="s">
        <v>8977</v>
      </c>
      <c r="B23217" s="1" t="str">
        <f t="shared" si="724"/>
        <v>ACGGACAT</v>
      </c>
      <c r="C23217">
        <f t="shared" si="725"/>
        <v>6.23501E-3</v>
      </c>
    </row>
    <row r="23218" spans="1:3" x14ac:dyDescent="0.35">
      <c r="A23218" t="s">
        <v>8982</v>
      </c>
      <c r="B23218" s="1" t="str">
        <f t="shared" si="724"/>
        <v>ACGGACGA</v>
      </c>
      <c r="C23218">
        <f t="shared" si="725"/>
        <v>6.23501E-3</v>
      </c>
    </row>
    <row r="23219" spans="1:3" x14ac:dyDescent="0.35">
      <c r="A23219" t="s">
        <v>9050</v>
      </c>
      <c r="B23219" s="1" t="str">
        <f t="shared" si="724"/>
        <v>ACGGCGAT</v>
      </c>
      <c r="C23219">
        <f t="shared" si="725"/>
        <v>6.23501E-3</v>
      </c>
    </row>
    <row r="23220" spans="1:3" x14ac:dyDescent="0.35">
      <c r="A23220" t="s">
        <v>9079</v>
      </c>
      <c r="B23220" s="1" t="str">
        <f t="shared" si="724"/>
        <v>ACGGGACA</v>
      </c>
      <c r="C23220">
        <f t="shared" si="725"/>
        <v>6.23501E-3</v>
      </c>
    </row>
    <row r="23221" spans="1:3" x14ac:dyDescent="0.35">
      <c r="A23221" t="s">
        <v>9093</v>
      </c>
      <c r="B23221" s="1" t="str">
        <f t="shared" si="724"/>
        <v>ACGGGCAT</v>
      </c>
      <c r="C23221">
        <f t="shared" si="725"/>
        <v>6.23501E-3</v>
      </c>
    </row>
    <row r="23222" spans="1:3" x14ac:dyDescent="0.35">
      <c r="A23222" t="s">
        <v>9130</v>
      </c>
      <c r="B23222" s="1" t="str">
        <f t="shared" si="724"/>
        <v>ACGGGTTC</v>
      </c>
      <c r="C23222">
        <f t="shared" si="725"/>
        <v>6.23501E-3</v>
      </c>
    </row>
    <row r="23223" spans="1:3" x14ac:dyDescent="0.35">
      <c r="A23223" t="s">
        <v>9179</v>
      </c>
      <c r="B23223" s="1" t="str">
        <f t="shared" si="724"/>
        <v>ACGGTTCA</v>
      </c>
      <c r="C23223">
        <f t="shared" si="725"/>
        <v>6.23501E-3</v>
      </c>
    </row>
    <row r="23224" spans="1:3" x14ac:dyDescent="0.35">
      <c r="A23224" t="s">
        <v>9300</v>
      </c>
      <c r="B23224" s="1" t="str">
        <f t="shared" si="724"/>
        <v>CGCTACAC</v>
      </c>
      <c r="C23224">
        <f t="shared" si="725"/>
        <v>6.23501E-3</v>
      </c>
    </row>
    <row r="23225" spans="1:3" x14ac:dyDescent="0.35">
      <c r="A23225" t="s">
        <v>9367</v>
      </c>
      <c r="B23225" s="1" t="str">
        <f t="shared" si="724"/>
        <v>CGCTGAAC</v>
      </c>
      <c r="C23225">
        <f t="shared" si="725"/>
        <v>6.23501E-3</v>
      </c>
    </row>
    <row r="23226" spans="1:3" x14ac:dyDescent="0.35">
      <c r="A23226" t="s">
        <v>9510</v>
      </c>
      <c r="B23226" s="1" t="str">
        <f t="shared" si="724"/>
        <v>CGGACTAC</v>
      </c>
      <c r="C23226">
        <f t="shared" si="725"/>
        <v>6.23501E-3</v>
      </c>
    </row>
    <row r="23227" spans="1:3" x14ac:dyDescent="0.35">
      <c r="A23227" t="s">
        <v>9547</v>
      </c>
      <c r="B23227" s="1" t="str">
        <f t="shared" si="724"/>
        <v>CGGAGTAA</v>
      </c>
      <c r="C23227">
        <f t="shared" si="725"/>
        <v>6.23501E-3</v>
      </c>
    </row>
    <row r="23228" spans="1:3" x14ac:dyDescent="0.35">
      <c r="A23228" t="s">
        <v>9577</v>
      </c>
      <c r="B23228" s="1" t="str">
        <f t="shared" si="724"/>
        <v>CGGATGAC</v>
      </c>
      <c r="C23228">
        <f t="shared" si="725"/>
        <v>6.23501E-3</v>
      </c>
    </row>
    <row r="23229" spans="1:3" x14ac:dyDescent="0.35">
      <c r="A23229" t="s">
        <v>9772</v>
      </c>
      <c r="B23229" s="1" t="str">
        <f t="shared" si="724"/>
        <v>CGGGAGTA</v>
      </c>
      <c r="C23229">
        <f t="shared" si="725"/>
        <v>6.23501E-3</v>
      </c>
    </row>
    <row r="23230" spans="1:3" x14ac:dyDescent="0.35">
      <c r="A23230" t="s">
        <v>9859</v>
      </c>
      <c r="B23230" s="1" t="str">
        <f t="shared" si="724"/>
        <v>ATGCGTTC</v>
      </c>
      <c r="C23230">
        <f t="shared" si="725"/>
        <v>6.23501E-3</v>
      </c>
    </row>
    <row r="23231" spans="1:3" x14ac:dyDescent="0.35">
      <c r="A23231" t="s">
        <v>9869</v>
      </c>
      <c r="B23231" s="1" t="str">
        <f t="shared" si="724"/>
        <v>ATGCTAGC</v>
      </c>
      <c r="C23231">
        <f t="shared" si="725"/>
        <v>6.23501E-3</v>
      </c>
    </row>
    <row r="23232" spans="1:3" x14ac:dyDescent="0.35">
      <c r="A23232" t="s">
        <v>9906</v>
      </c>
      <c r="B23232" s="1" t="str">
        <f t="shared" si="724"/>
        <v>ATGCTTGG</v>
      </c>
      <c r="C23232">
        <f t="shared" si="725"/>
        <v>6.23501E-3</v>
      </c>
    </row>
    <row r="23233" spans="1:3" x14ac:dyDescent="0.35">
      <c r="A23233" t="s">
        <v>9926</v>
      </c>
      <c r="B23233" s="1" t="str">
        <f t="shared" si="724"/>
        <v>ATGGACAT</v>
      </c>
      <c r="C23233">
        <f t="shared" si="725"/>
        <v>6.23501E-3</v>
      </c>
    </row>
    <row r="23234" spans="1:3" x14ac:dyDescent="0.35">
      <c r="A23234" t="s">
        <v>9960</v>
      </c>
      <c r="B23234" s="1" t="str">
        <f t="shared" ref="B23234:B23297" si="726">LEFT(A23234,8)</f>
        <v>ATGGCAAA</v>
      </c>
      <c r="C23234">
        <f t="shared" ref="C23234:C23297" si="727">VALUE(TRIM(MID(A23234,9,1000)))</f>
        <v>6.23501E-3</v>
      </c>
    </row>
    <row r="23235" spans="1:3" x14ac:dyDescent="0.35">
      <c r="A23235" t="s">
        <v>10016</v>
      </c>
      <c r="B23235" s="1" t="str">
        <f t="shared" si="726"/>
        <v>ATGGGACG</v>
      </c>
      <c r="C23235">
        <f t="shared" si="727"/>
        <v>6.23501E-3</v>
      </c>
    </row>
    <row r="23236" spans="1:3" x14ac:dyDescent="0.35">
      <c r="A23236" t="s">
        <v>10021</v>
      </c>
      <c r="B23236" s="1" t="str">
        <f t="shared" si="726"/>
        <v>ATGGGATC</v>
      </c>
      <c r="C23236">
        <f t="shared" si="727"/>
        <v>6.23501E-3</v>
      </c>
    </row>
    <row r="23237" spans="1:3" x14ac:dyDescent="0.35">
      <c r="A23237" t="s">
        <v>10047</v>
      </c>
      <c r="B23237" s="1" t="str">
        <f t="shared" si="726"/>
        <v>ATGGGTAA</v>
      </c>
      <c r="C23237">
        <f t="shared" si="727"/>
        <v>6.23501E-3</v>
      </c>
    </row>
    <row r="23238" spans="1:3" x14ac:dyDescent="0.35">
      <c r="A23238" t="s">
        <v>10059</v>
      </c>
      <c r="B23238" s="1" t="str">
        <f t="shared" si="726"/>
        <v>ATGGTAAA</v>
      </c>
      <c r="C23238">
        <f t="shared" si="727"/>
        <v>6.23501E-3</v>
      </c>
    </row>
    <row r="23239" spans="1:3" x14ac:dyDescent="0.35">
      <c r="A23239" t="s">
        <v>10075</v>
      </c>
      <c r="B23239" s="1" t="str">
        <f t="shared" si="726"/>
        <v>ATGGTCCA</v>
      </c>
      <c r="C23239">
        <f t="shared" si="727"/>
        <v>6.23501E-3</v>
      </c>
    </row>
    <row r="23240" spans="1:3" x14ac:dyDescent="0.35">
      <c r="A23240" t="s">
        <v>10083</v>
      </c>
      <c r="B23240" s="1" t="str">
        <f t="shared" si="726"/>
        <v>ATGGTCTG</v>
      </c>
      <c r="C23240">
        <f t="shared" si="727"/>
        <v>6.23501E-3</v>
      </c>
    </row>
    <row r="23241" spans="1:3" x14ac:dyDescent="0.35">
      <c r="A23241" t="s">
        <v>10103</v>
      </c>
      <c r="B23241" s="1" t="str">
        <f t="shared" si="726"/>
        <v>ATGGTTGC</v>
      </c>
      <c r="C23241">
        <f t="shared" si="727"/>
        <v>6.23501E-3</v>
      </c>
    </row>
    <row r="23242" spans="1:3" x14ac:dyDescent="0.35">
      <c r="A23242" t="s">
        <v>10107</v>
      </c>
      <c r="B23242" s="1" t="str">
        <f t="shared" si="726"/>
        <v>ATGGTTTG</v>
      </c>
      <c r="C23242">
        <f t="shared" si="727"/>
        <v>6.23501E-3</v>
      </c>
    </row>
    <row r="23243" spans="1:3" x14ac:dyDescent="0.35">
      <c r="A23243" t="s">
        <v>10108</v>
      </c>
      <c r="B23243" s="1" t="str">
        <f t="shared" si="726"/>
        <v>ATGTAAAA</v>
      </c>
      <c r="C23243">
        <f t="shared" si="727"/>
        <v>6.23501E-3</v>
      </c>
    </row>
    <row r="23244" spans="1:3" x14ac:dyDescent="0.35">
      <c r="A23244" t="s">
        <v>10109</v>
      </c>
      <c r="B23244" s="1" t="str">
        <f t="shared" si="726"/>
        <v>ATGTAAAC</v>
      </c>
      <c r="C23244">
        <f t="shared" si="727"/>
        <v>6.23501E-3</v>
      </c>
    </row>
    <row r="23245" spans="1:3" x14ac:dyDescent="0.35">
      <c r="A23245" t="s">
        <v>10116</v>
      </c>
      <c r="B23245" s="1" t="str">
        <f t="shared" si="726"/>
        <v>ATGTAAGC</v>
      </c>
      <c r="C23245">
        <f t="shared" si="727"/>
        <v>6.23501E-3</v>
      </c>
    </row>
    <row r="23246" spans="1:3" x14ac:dyDescent="0.35">
      <c r="A23246" t="s">
        <v>10117</v>
      </c>
      <c r="B23246" s="1" t="str">
        <f t="shared" si="726"/>
        <v>ATGTAAGG</v>
      </c>
      <c r="C23246">
        <f t="shared" si="727"/>
        <v>6.23501E-3</v>
      </c>
    </row>
    <row r="23247" spans="1:3" x14ac:dyDescent="0.35">
      <c r="A23247" t="s">
        <v>10159</v>
      </c>
      <c r="B23247" s="1" t="str">
        <f t="shared" si="726"/>
        <v>ATGTCAAC</v>
      </c>
      <c r="C23247">
        <f t="shared" si="727"/>
        <v>6.23501E-3</v>
      </c>
    </row>
    <row r="23248" spans="1:3" x14ac:dyDescent="0.35">
      <c r="A23248" t="s">
        <v>10162</v>
      </c>
      <c r="B23248" s="1" t="str">
        <f t="shared" si="726"/>
        <v>ATGTCACA</v>
      </c>
      <c r="C23248">
        <f t="shared" si="727"/>
        <v>6.23501E-3</v>
      </c>
    </row>
    <row r="23249" spans="1:3" x14ac:dyDescent="0.35">
      <c r="A23249" t="s">
        <v>10169</v>
      </c>
      <c r="B23249" s="1" t="str">
        <f t="shared" si="726"/>
        <v>ATGTCATC</v>
      </c>
      <c r="C23249">
        <f t="shared" si="727"/>
        <v>6.23501E-3</v>
      </c>
    </row>
    <row r="23250" spans="1:3" x14ac:dyDescent="0.35">
      <c r="A23250" t="s">
        <v>10198</v>
      </c>
      <c r="B23250" s="1" t="str">
        <f t="shared" si="726"/>
        <v>ATGTCTCA</v>
      </c>
      <c r="C23250">
        <f t="shared" si="727"/>
        <v>6.23501E-3</v>
      </c>
    </row>
    <row r="23251" spans="1:3" x14ac:dyDescent="0.35">
      <c r="A23251" t="s">
        <v>10200</v>
      </c>
      <c r="B23251" s="1" t="str">
        <f t="shared" si="726"/>
        <v>ATGTCTCG</v>
      </c>
      <c r="C23251">
        <f t="shared" si="727"/>
        <v>6.23501E-3</v>
      </c>
    </row>
    <row r="23252" spans="1:3" x14ac:dyDescent="0.35">
      <c r="A23252" t="s">
        <v>10208</v>
      </c>
      <c r="B23252" s="1" t="str">
        <f t="shared" si="726"/>
        <v>ATGTGAAC</v>
      </c>
      <c r="C23252">
        <f t="shared" si="727"/>
        <v>6.23501E-3</v>
      </c>
    </row>
    <row r="23253" spans="1:3" x14ac:dyDescent="0.35">
      <c r="A23253" t="s">
        <v>10271</v>
      </c>
      <c r="B23253" s="1" t="str">
        <f t="shared" si="726"/>
        <v>ATGTTCAG</v>
      </c>
      <c r="C23253">
        <f t="shared" si="727"/>
        <v>6.23501E-3</v>
      </c>
    </row>
    <row r="23254" spans="1:3" x14ac:dyDescent="0.35">
      <c r="A23254" t="s">
        <v>10277</v>
      </c>
      <c r="B23254" s="1" t="str">
        <f t="shared" si="726"/>
        <v>ATGTTCGG</v>
      </c>
      <c r="C23254">
        <f t="shared" si="727"/>
        <v>6.23501E-3</v>
      </c>
    </row>
    <row r="23255" spans="1:3" x14ac:dyDescent="0.35">
      <c r="A23255" t="s">
        <v>10316</v>
      </c>
      <c r="B23255" s="1" t="str">
        <f t="shared" si="726"/>
        <v>ATTAAATC</v>
      </c>
      <c r="C23255">
        <f t="shared" si="727"/>
        <v>6.23501E-3</v>
      </c>
    </row>
    <row r="23256" spans="1:3" x14ac:dyDescent="0.35">
      <c r="A23256" t="s">
        <v>10321</v>
      </c>
      <c r="B23256" s="1" t="str">
        <f t="shared" si="726"/>
        <v>ATTAACCA</v>
      </c>
      <c r="C23256">
        <f t="shared" si="727"/>
        <v>6.23501E-3</v>
      </c>
    </row>
    <row r="23257" spans="1:3" x14ac:dyDescent="0.35">
      <c r="A23257" t="s">
        <v>10331</v>
      </c>
      <c r="B23257" s="1" t="str">
        <f t="shared" si="726"/>
        <v>ATTAAGAC</v>
      </c>
      <c r="C23257">
        <f t="shared" si="727"/>
        <v>6.23501E-3</v>
      </c>
    </row>
    <row r="23258" spans="1:3" x14ac:dyDescent="0.35">
      <c r="A23258" t="s">
        <v>10345</v>
      </c>
      <c r="B23258" s="1" t="str">
        <f t="shared" si="726"/>
        <v>ATTAATCA</v>
      </c>
      <c r="C23258">
        <f t="shared" si="727"/>
        <v>6.23501E-3</v>
      </c>
    </row>
    <row r="23259" spans="1:3" x14ac:dyDescent="0.35">
      <c r="A23259" t="s">
        <v>10416</v>
      </c>
      <c r="B23259" s="1" t="str">
        <f t="shared" si="726"/>
        <v>ATTAGCAA</v>
      </c>
      <c r="C23259">
        <f t="shared" si="727"/>
        <v>6.23501E-3</v>
      </c>
    </row>
    <row r="23260" spans="1:3" x14ac:dyDescent="0.35">
      <c r="A23260" t="s">
        <v>10427</v>
      </c>
      <c r="B23260" s="1" t="str">
        <f t="shared" si="726"/>
        <v>ATTAGCTG</v>
      </c>
      <c r="C23260">
        <f t="shared" si="727"/>
        <v>6.23501E-3</v>
      </c>
    </row>
    <row r="23261" spans="1:3" x14ac:dyDescent="0.35">
      <c r="A23261" t="s">
        <v>10452</v>
      </c>
      <c r="B23261" s="1" t="str">
        <f t="shared" si="726"/>
        <v>ATTATAAA</v>
      </c>
      <c r="C23261">
        <f t="shared" si="727"/>
        <v>6.23501E-3</v>
      </c>
    </row>
    <row r="23262" spans="1:3" x14ac:dyDescent="0.35">
      <c r="A23262" t="s">
        <v>10526</v>
      </c>
      <c r="B23262" s="1" t="str">
        <f t="shared" si="726"/>
        <v>GTCTGATA</v>
      </c>
      <c r="C23262">
        <f t="shared" si="727"/>
        <v>6.23501E-3</v>
      </c>
    </row>
    <row r="23263" spans="1:3" x14ac:dyDescent="0.35">
      <c r="A23263" t="s">
        <v>10573</v>
      </c>
      <c r="B23263" s="1" t="str">
        <f t="shared" si="726"/>
        <v>GTGAATCA</v>
      </c>
      <c r="C23263">
        <f t="shared" si="727"/>
        <v>6.23501E-3</v>
      </c>
    </row>
    <row r="23264" spans="1:3" x14ac:dyDescent="0.35">
      <c r="A23264" t="s">
        <v>10585</v>
      </c>
      <c r="B23264" s="1" t="str">
        <f t="shared" si="726"/>
        <v>GTGACCTA</v>
      </c>
      <c r="C23264">
        <f t="shared" si="727"/>
        <v>6.23501E-3</v>
      </c>
    </row>
    <row r="23265" spans="1:3" x14ac:dyDescent="0.35">
      <c r="A23265" t="s">
        <v>10590</v>
      </c>
      <c r="B23265" s="1" t="str">
        <f t="shared" si="726"/>
        <v>GTGACTAA</v>
      </c>
      <c r="C23265">
        <f t="shared" si="727"/>
        <v>6.23501E-3</v>
      </c>
    </row>
    <row r="23266" spans="1:3" x14ac:dyDescent="0.35">
      <c r="A23266" t="s">
        <v>10639</v>
      </c>
      <c r="B23266" s="1" t="str">
        <f t="shared" si="726"/>
        <v>GTGCACTA</v>
      </c>
      <c r="C23266">
        <f t="shared" si="727"/>
        <v>6.23501E-3</v>
      </c>
    </row>
    <row r="23267" spans="1:3" x14ac:dyDescent="0.35">
      <c r="A23267" t="s">
        <v>10714</v>
      </c>
      <c r="B23267" s="1" t="str">
        <f t="shared" si="726"/>
        <v>GTGGAGTA</v>
      </c>
      <c r="C23267">
        <f t="shared" si="727"/>
        <v>6.23501E-3</v>
      </c>
    </row>
    <row r="23268" spans="1:3" x14ac:dyDescent="0.35">
      <c r="A23268" t="s">
        <v>10741</v>
      </c>
      <c r="B23268" s="1" t="str">
        <f t="shared" si="726"/>
        <v>GTGGGATA</v>
      </c>
      <c r="C23268">
        <f t="shared" si="727"/>
        <v>6.23501E-3</v>
      </c>
    </row>
    <row r="23269" spans="1:3" x14ac:dyDescent="0.35">
      <c r="A23269" t="s">
        <v>10755</v>
      </c>
      <c r="B23269" s="1" t="str">
        <f t="shared" si="726"/>
        <v>GTGGTAAC</v>
      </c>
      <c r="C23269">
        <f t="shared" si="727"/>
        <v>6.23501E-3</v>
      </c>
    </row>
    <row r="23270" spans="1:3" x14ac:dyDescent="0.35">
      <c r="A23270" t="s">
        <v>10776</v>
      </c>
      <c r="B23270" s="1" t="str">
        <f t="shared" si="726"/>
        <v>GTGTACAA</v>
      </c>
      <c r="C23270">
        <f t="shared" si="727"/>
        <v>6.23501E-3</v>
      </c>
    </row>
    <row r="23271" spans="1:3" x14ac:dyDescent="0.35">
      <c r="A23271" t="s">
        <v>10802</v>
      </c>
      <c r="B23271" s="1" t="str">
        <f t="shared" si="726"/>
        <v>GTGTCTAA</v>
      </c>
      <c r="C23271">
        <f t="shared" si="727"/>
        <v>6.23501E-3</v>
      </c>
    </row>
    <row r="23272" spans="1:3" x14ac:dyDescent="0.35">
      <c r="A23272" t="s">
        <v>10810</v>
      </c>
      <c r="B23272" s="1" t="str">
        <f t="shared" si="726"/>
        <v>GTGTGATA</v>
      </c>
      <c r="C23272">
        <f t="shared" si="727"/>
        <v>6.23501E-3</v>
      </c>
    </row>
    <row r="23273" spans="1:3" x14ac:dyDescent="0.35">
      <c r="A23273" t="s">
        <v>10865</v>
      </c>
      <c r="B23273" s="1" t="str">
        <f t="shared" si="726"/>
        <v>GTTACCTA</v>
      </c>
      <c r="C23273">
        <f t="shared" si="727"/>
        <v>6.23501E-3</v>
      </c>
    </row>
    <row r="23274" spans="1:3" x14ac:dyDescent="0.35">
      <c r="A23274" t="s">
        <v>10896</v>
      </c>
      <c r="B23274" s="1" t="str">
        <f t="shared" si="726"/>
        <v>GTTATCAA</v>
      </c>
      <c r="C23274">
        <f t="shared" si="727"/>
        <v>6.23501E-3</v>
      </c>
    </row>
    <row r="23275" spans="1:3" x14ac:dyDescent="0.35">
      <c r="A23275" t="s">
        <v>10911</v>
      </c>
      <c r="B23275" s="1" t="str">
        <f t="shared" si="726"/>
        <v>GTTCAAGA</v>
      </c>
      <c r="C23275">
        <f t="shared" si="727"/>
        <v>6.23501E-3</v>
      </c>
    </row>
    <row r="23276" spans="1:3" x14ac:dyDescent="0.35">
      <c r="A23276" t="s">
        <v>10922</v>
      </c>
      <c r="B23276" s="1" t="str">
        <f t="shared" si="726"/>
        <v>GTTCATCA</v>
      </c>
      <c r="C23276">
        <f t="shared" si="727"/>
        <v>6.23501E-3</v>
      </c>
    </row>
    <row r="23277" spans="1:3" x14ac:dyDescent="0.35">
      <c r="A23277" t="s">
        <v>10960</v>
      </c>
      <c r="B23277" s="1" t="str">
        <f t="shared" si="726"/>
        <v>GTTCTACA</v>
      </c>
      <c r="C23277">
        <f t="shared" si="727"/>
        <v>6.23501E-3</v>
      </c>
    </row>
    <row r="23278" spans="1:3" x14ac:dyDescent="0.35">
      <c r="A23278" t="s">
        <v>10973</v>
      </c>
      <c r="B23278" s="1" t="str">
        <f t="shared" si="726"/>
        <v>GTTCTTGA</v>
      </c>
      <c r="C23278">
        <f t="shared" si="727"/>
        <v>6.23501E-3</v>
      </c>
    </row>
    <row r="23279" spans="1:3" x14ac:dyDescent="0.35">
      <c r="A23279" t="s">
        <v>11003</v>
      </c>
      <c r="B23279" s="1" t="str">
        <f t="shared" si="726"/>
        <v>GTTGCGGA</v>
      </c>
      <c r="C23279">
        <f t="shared" si="727"/>
        <v>6.23501E-3</v>
      </c>
    </row>
    <row r="23280" spans="1:3" x14ac:dyDescent="0.35">
      <c r="A23280" t="s">
        <v>11033</v>
      </c>
      <c r="B23280" s="1" t="str">
        <f t="shared" si="726"/>
        <v>GTTGTGAA</v>
      </c>
      <c r="C23280">
        <f t="shared" si="727"/>
        <v>6.23501E-3</v>
      </c>
    </row>
    <row r="23281" spans="1:3" x14ac:dyDescent="0.35">
      <c r="A23281" t="s">
        <v>11043</v>
      </c>
      <c r="B23281" s="1" t="str">
        <f t="shared" si="726"/>
        <v>GTTTAACA</v>
      </c>
      <c r="C23281">
        <f t="shared" si="727"/>
        <v>6.23501E-3</v>
      </c>
    </row>
    <row r="23282" spans="1:3" x14ac:dyDescent="0.35">
      <c r="A23282" t="s">
        <v>11080</v>
      </c>
      <c r="B23282" s="1" t="str">
        <f t="shared" si="726"/>
        <v>GTTTGCGA</v>
      </c>
      <c r="C23282">
        <f t="shared" si="727"/>
        <v>6.23501E-3</v>
      </c>
    </row>
    <row r="23283" spans="1:3" x14ac:dyDescent="0.35">
      <c r="A23283" t="s">
        <v>11126</v>
      </c>
      <c r="B23283" s="1" t="str">
        <f t="shared" si="726"/>
        <v>TAAACCAA</v>
      </c>
      <c r="C23283">
        <f t="shared" si="727"/>
        <v>6.23501E-3</v>
      </c>
    </row>
    <row r="23284" spans="1:3" x14ac:dyDescent="0.35">
      <c r="A23284" t="s">
        <v>11167</v>
      </c>
      <c r="B23284" s="1" t="str">
        <f t="shared" si="726"/>
        <v>TAAATTCA</v>
      </c>
      <c r="C23284">
        <f t="shared" si="727"/>
        <v>6.23501E-3</v>
      </c>
    </row>
    <row r="23285" spans="1:3" x14ac:dyDescent="0.35">
      <c r="A23285" t="s">
        <v>11184</v>
      </c>
      <c r="B23285" s="1" t="str">
        <f t="shared" si="726"/>
        <v>AATCATCA</v>
      </c>
      <c r="C23285">
        <f t="shared" si="727"/>
        <v>6.23501E-3</v>
      </c>
    </row>
    <row r="23286" spans="1:3" x14ac:dyDescent="0.35">
      <c r="A23286" t="s">
        <v>11194</v>
      </c>
      <c r="B23286" s="1" t="str">
        <f t="shared" si="726"/>
        <v>AATCATTG</v>
      </c>
      <c r="C23286">
        <f t="shared" si="727"/>
        <v>6.23501E-3</v>
      </c>
    </row>
    <row r="23287" spans="1:3" x14ac:dyDescent="0.35">
      <c r="A23287" t="s">
        <v>11198</v>
      </c>
      <c r="B23287" s="1" t="str">
        <f t="shared" si="726"/>
        <v>AATCCAAT</v>
      </c>
      <c r="C23287">
        <f t="shared" si="727"/>
        <v>6.23501E-3</v>
      </c>
    </row>
    <row r="23288" spans="1:3" x14ac:dyDescent="0.35">
      <c r="A23288" t="s">
        <v>11209</v>
      </c>
      <c r="B23288" s="1" t="str">
        <f t="shared" si="726"/>
        <v>AATCCATG</v>
      </c>
      <c r="C23288">
        <f t="shared" si="727"/>
        <v>6.23501E-3</v>
      </c>
    </row>
    <row r="23289" spans="1:3" x14ac:dyDescent="0.35">
      <c r="A23289" t="s">
        <v>11227</v>
      </c>
      <c r="B23289" s="1" t="str">
        <f t="shared" si="726"/>
        <v>AATCCGAC</v>
      </c>
      <c r="C23289">
        <f t="shared" si="727"/>
        <v>6.23501E-3</v>
      </c>
    </row>
    <row r="23290" spans="1:3" x14ac:dyDescent="0.35">
      <c r="A23290" t="s">
        <v>11237</v>
      </c>
      <c r="B23290" s="1" t="str">
        <f t="shared" si="726"/>
        <v>AATCCGGT</v>
      </c>
      <c r="C23290">
        <f t="shared" si="727"/>
        <v>6.23501E-3</v>
      </c>
    </row>
    <row r="23291" spans="1:3" x14ac:dyDescent="0.35">
      <c r="A23291" t="s">
        <v>11293</v>
      </c>
      <c r="B23291" s="1" t="str">
        <f t="shared" si="726"/>
        <v>AATCGGCG</v>
      </c>
      <c r="C23291">
        <f t="shared" si="727"/>
        <v>6.23501E-3</v>
      </c>
    </row>
    <row r="23292" spans="1:3" x14ac:dyDescent="0.35">
      <c r="A23292" t="s">
        <v>11342</v>
      </c>
      <c r="B23292" s="1" t="str">
        <f t="shared" si="726"/>
        <v>AATCTCGG</v>
      </c>
      <c r="C23292">
        <f t="shared" si="727"/>
        <v>6.23501E-3</v>
      </c>
    </row>
    <row r="23293" spans="1:3" x14ac:dyDescent="0.35">
      <c r="A23293" t="s">
        <v>11344</v>
      </c>
      <c r="B23293" s="1" t="str">
        <f t="shared" si="726"/>
        <v>AATCTCTA</v>
      </c>
      <c r="C23293">
        <f t="shared" si="727"/>
        <v>6.23501E-3</v>
      </c>
    </row>
    <row r="23294" spans="1:3" x14ac:dyDescent="0.35">
      <c r="A23294" t="s">
        <v>11369</v>
      </c>
      <c r="B23294" s="1" t="str">
        <f t="shared" si="726"/>
        <v>AATCTTCT</v>
      </c>
      <c r="C23294">
        <f t="shared" si="727"/>
        <v>6.23501E-3</v>
      </c>
    </row>
    <row r="23295" spans="1:3" x14ac:dyDescent="0.35">
      <c r="A23295" t="s">
        <v>11381</v>
      </c>
      <c r="B23295" s="1" t="str">
        <f t="shared" si="726"/>
        <v>AATGAACA</v>
      </c>
      <c r="C23295">
        <f t="shared" si="727"/>
        <v>6.23501E-3</v>
      </c>
    </row>
    <row r="23296" spans="1:3" x14ac:dyDescent="0.35">
      <c r="A23296" t="s">
        <v>11411</v>
      </c>
      <c r="B23296" s="1" t="str">
        <f t="shared" si="726"/>
        <v>AATGAGAT</v>
      </c>
      <c r="C23296">
        <f t="shared" si="727"/>
        <v>6.23501E-3</v>
      </c>
    </row>
    <row r="23297" spans="1:3" x14ac:dyDescent="0.35">
      <c r="A23297" t="s">
        <v>11484</v>
      </c>
      <c r="B23297" s="1" t="str">
        <f t="shared" si="726"/>
        <v>AATGCTAA</v>
      </c>
      <c r="C23297">
        <f t="shared" si="727"/>
        <v>6.23501E-3</v>
      </c>
    </row>
    <row r="23298" spans="1:3" x14ac:dyDescent="0.35">
      <c r="A23298" t="s">
        <v>11487</v>
      </c>
      <c r="B23298" s="1" t="str">
        <f t="shared" ref="B23298:B23361" si="728">LEFT(A23298,8)</f>
        <v>AATGCTAT</v>
      </c>
      <c r="C23298">
        <f t="shared" ref="C23298:C23361" si="729">VALUE(TRIM(MID(A23298,9,1000)))</f>
        <v>6.23501E-3</v>
      </c>
    </row>
    <row r="23299" spans="1:3" x14ac:dyDescent="0.35">
      <c r="A23299" t="s">
        <v>11511</v>
      </c>
      <c r="B23299" s="1" t="str">
        <f t="shared" si="728"/>
        <v>AATGGATA</v>
      </c>
      <c r="C23299">
        <f t="shared" si="729"/>
        <v>6.23501E-3</v>
      </c>
    </row>
    <row r="23300" spans="1:3" x14ac:dyDescent="0.35">
      <c r="A23300" t="s">
        <v>11548</v>
      </c>
      <c r="B23300" s="1" t="str">
        <f t="shared" si="728"/>
        <v>AATGGTCA</v>
      </c>
      <c r="C23300">
        <f t="shared" si="729"/>
        <v>6.23501E-3</v>
      </c>
    </row>
    <row r="23301" spans="1:3" x14ac:dyDescent="0.35">
      <c r="A23301" t="s">
        <v>11549</v>
      </c>
      <c r="B23301" s="1" t="str">
        <f t="shared" si="728"/>
        <v>AATGGTCC</v>
      </c>
      <c r="C23301">
        <f t="shared" si="729"/>
        <v>6.23501E-3</v>
      </c>
    </row>
    <row r="23302" spans="1:3" x14ac:dyDescent="0.35">
      <c r="A23302" t="s">
        <v>11552</v>
      </c>
      <c r="B23302" s="1" t="str">
        <f t="shared" si="728"/>
        <v>AATGGTGA</v>
      </c>
      <c r="C23302">
        <f t="shared" si="729"/>
        <v>6.23501E-3</v>
      </c>
    </row>
    <row r="23303" spans="1:3" x14ac:dyDescent="0.35">
      <c r="A23303" t="s">
        <v>11566</v>
      </c>
      <c r="B23303" s="1" t="str">
        <f t="shared" si="728"/>
        <v>AATGTACT</v>
      </c>
      <c r="C23303">
        <f t="shared" si="729"/>
        <v>6.23501E-3</v>
      </c>
    </row>
    <row r="23304" spans="1:3" x14ac:dyDescent="0.35">
      <c r="A23304" t="s">
        <v>11567</v>
      </c>
      <c r="B23304" s="1" t="str">
        <f t="shared" si="728"/>
        <v>AATGTAGA</v>
      </c>
      <c r="C23304">
        <f t="shared" si="729"/>
        <v>6.23501E-3</v>
      </c>
    </row>
    <row r="23305" spans="1:3" x14ac:dyDescent="0.35">
      <c r="A23305" t="s">
        <v>11584</v>
      </c>
      <c r="B23305" s="1" t="str">
        <f t="shared" si="728"/>
        <v>AATGTCGG</v>
      </c>
      <c r="C23305">
        <f t="shared" si="729"/>
        <v>6.23501E-3</v>
      </c>
    </row>
    <row r="23306" spans="1:3" x14ac:dyDescent="0.35">
      <c r="A23306" t="s">
        <v>11586</v>
      </c>
      <c r="B23306" s="1" t="str">
        <f t="shared" si="728"/>
        <v>AATGTCTA</v>
      </c>
      <c r="C23306">
        <f t="shared" si="729"/>
        <v>6.23501E-3</v>
      </c>
    </row>
    <row r="23307" spans="1:3" x14ac:dyDescent="0.35">
      <c r="A23307" t="s">
        <v>11600</v>
      </c>
      <c r="B23307" s="1" t="str">
        <f t="shared" si="728"/>
        <v>AATGTGGT</v>
      </c>
      <c r="C23307">
        <f t="shared" si="729"/>
        <v>6.23501E-3</v>
      </c>
    </row>
    <row r="23308" spans="1:3" x14ac:dyDescent="0.35">
      <c r="A23308" t="s">
        <v>11613</v>
      </c>
      <c r="B23308" s="1" t="str">
        <f t="shared" si="728"/>
        <v>AATGTTGC</v>
      </c>
      <c r="C23308">
        <f t="shared" si="729"/>
        <v>6.23501E-3</v>
      </c>
    </row>
    <row r="23309" spans="1:3" x14ac:dyDescent="0.35">
      <c r="A23309" t="s">
        <v>11623</v>
      </c>
      <c r="B23309" s="1" t="str">
        <f t="shared" si="728"/>
        <v>AATTAACA</v>
      </c>
      <c r="C23309">
        <f t="shared" si="729"/>
        <v>6.23501E-3</v>
      </c>
    </row>
    <row r="23310" spans="1:3" x14ac:dyDescent="0.35">
      <c r="A23310" t="s">
        <v>11636</v>
      </c>
      <c r="B23310" s="1" t="str">
        <f t="shared" si="728"/>
        <v>AATTACAC</v>
      </c>
      <c r="C23310">
        <f t="shared" si="729"/>
        <v>6.23501E-3</v>
      </c>
    </row>
    <row r="23311" spans="1:3" x14ac:dyDescent="0.35">
      <c r="A23311" t="s">
        <v>11665</v>
      </c>
      <c r="B23311" s="1" t="str">
        <f t="shared" si="728"/>
        <v>AATTATAA</v>
      </c>
      <c r="C23311">
        <f t="shared" si="729"/>
        <v>6.23501E-3</v>
      </c>
    </row>
    <row r="23312" spans="1:3" x14ac:dyDescent="0.35">
      <c r="A23312" t="s">
        <v>11668</v>
      </c>
      <c r="B23312" s="1" t="str">
        <f t="shared" si="728"/>
        <v>AATTATAT</v>
      </c>
      <c r="C23312">
        <f t="shared" si="729"/>
        <v>6.23501E-3</v>
      </c>
    </row>
    <row r="23313" spans="1:3" x14ac:dyDescent="0.35">
      <c r="A23313" t="s">
        <v>11676</v>
      </c>
      <c r="B23313" s="1" t="str">
        <f t="shared" si="728"/>
        <v>AATTATGT</v>
      </c>
      <c r="C23313">
        <f t="shared" si="729"/>
        <v>6.23501E-3</v>
      </c>
    </row>
    <row r="23314" spans="1:3" x14ac:dyDescent="0.35">
      <c r="A23314" t="s">
        <v>11693</v>
      </c>
      <c r="B23314" s="1" t="str">
        <f t="shared" si="728"/>
        <v>AATTCATC</v>
      </c>
      <c r="C23314">
        <f t="shared" si="729"/>
        <v>6.23501E-3</v>
      </c>
    </row>
    <row r="23315" spans="1:3" x14ac:dyDescent="0.35">
      <c r="A23315" t="s">
        <v>11707</v>
      </c>
      <c r="B23315" s="1" t="str">
        <f t="shared" si="728"/>
        <v>AATTCCTA</v>
      </c>
      <c r="C23315">
        <f t="shared" si="729"/>
        <v>6.23501E-3</v>
      </c>
    </row>
    <row r="23316" spans="1:3" x14ac:dyDescent="0.35">
      <c r="A23316" t="s">
        <v>11720</v>
      </c>
      <c r="B23316" s="1" t="str">
        <f t="shared" si="728"/>
        <v>AATTCGGG</v>
      </c>
      <c r="C23316">
        <f t="shared" si="729"/>
        <v>6.23501E-3</v>
      </c>
    </row>
    <row r="23317" spans="1:3" x14ac:dyDescent="0.35">
      <c r="A23317" t="s">
        <v>11724</v>
      </c>
      <c r="B23317" s="1" t="str">
        <f t="shared" si="728"/>
        <v>AATTCGTG</v>
      </c>
      <c r="C23317">
        <f t="shared" si="729"/>
        <v>6.23501E-3</v>
      </c>
    </row>
    <row r="23318" spans="1:3" x14ac:dyDescent="0.35">
      <c r="A23318" t="s">
        <v>11747</v>
      </c>
      <c r="B23318" s="1" t="str">
        <f t="shared" si="728"/>
        <v>AATTGACT</v>
      </c>
      <c r="C23318">
        <f t="shared" si="729"/>
        <v>6.23501E-3</v>
      </c>
    </row>
    <row r="23319" spans="1:3" x14ac:dyDescent="0.35">
      <c r="A23319" t="s">
        <v>11755</v>
      </c>
      <c r="B23319" s="1" t="str">
        <f t="shared" si="728"/>
        <v>AATTGCAA</v>
      </c>
      <c r="C23319">
        <f t="shared" si="729"/>
        <v>6.23501E-3</v>
      </c>
    </row>
    <row r="23320" spans="1:3" x14ac:dyDescent="0.35">
      <c r="A23320" t="s">
        <v>11760</v>
      </c>
      <c r="B23320" s="1" t="str">
        <f t="shared" si="728"/>
        <v>AATTGCCC</v>
      </c>
      <c r="C23320">
        <f t="shared" si="729"/>
        <v>6.23501E-3</v>
      </c>
    </row>
    <row r="23321" spans="1:3" x14ac:dyDescent="0.35">
      <c r="A23321" t="s">
        <v>11785</v>
      </c>
      <c r="B23321" s="1" t="str">
        <f t="shared" si="728"/>
        <v>AATTGTAA</v>
      </c>
      <c r="C23321">
        <f t="shared" si="729"/>
        <v>6.23501E-3</v>
      </c>
    </row>
    <row r="23322" spans="1:3" x14ac:dyDescent="0.35">
      <c r="A23322" t="s">
        <v>11790</v>
      </c>
      <c r="B23322" s="1" t="str">
        <f t="shared" si="728"/>
        <v>AATTGTCC</v>
      </c>
      <c r="C23322">
        <f t="shared" si="729"/>
        <v>6.23501E-3</v>
      </c>
    </row>
    <row r="23323" spans="1:3" x14ac:dyDescent="0.35">
      <c r="A23323" t="s">
        <v>11792</v>
      </c>
      <c r="B23323" s="1" t="str">
        <f t="shared" si="728"/>
        <v>AATTGTCT</v>
      </c>
      <c r="C23323">
        <f t="shared" si="729"/>
        <v>6.23501E-3</v>
      </c>
    </row>
    <row r="23324" spans="1:3" x14ac:dyDescent="0.35">
      <c r="A23324" t="s">
        <v>11796</v>
      </c>
      <c r="B23324" s="1" t="str">
        <f t="shared" si="728"/>
        <v>AATTGTGT</v>
      </c>
      <c r="C23324">
        <f t="shared" si="729"/>
        <v>6.23501E-3</v>
      </c>
    </row>
    <row r="23325" spans="1:3" x14ac:dyDescent="0.35">
      <c r="A23325" t="s">
        <v>11810</v>
      </c>
      <c r="B23325" s="1" t="str">
        <f t="shared" si="728"/>
        <v>AATTTAGG</v>
      </c>
      <c r="C23325">
        <f t="shared" si="729"/>
        <v>6.23501E-3</v>
      </c>
    </row>
    <row r="23326" spans="1:3" x14ac:dyDescent="0.35">
      <c r="A23326" t="s">
        <v>11839</v>
      </c>
      <c r="B23326" s="1" t="str">
        <f t="shared" si="728"/>
        <v>CGGGTCAA</v>
      </c>
      <c r="C23326">
        <f t="shared" si="729"/>
        <v>6.23501E-3</v>
      </c>
    </row>
    <row r="23327" spans="1:3" x14ac:dyDescent="0.35">
      <c r="A23327" t="s">
        <v>11878</v>
      </c>
      <c r="B23327" s="1" t="str">
        <f t="shared" si="728"/>
        <v>CGGTACAG</v>
      </c>
      <c r="C23327">
        <f t="shared" si="729"/>
        <v>6.23501E-3</v>
      </c>
    </row>
    <row r="23328" spans="1:3" x14ac:dyDescent="0.35">
      <c r="A23328" t="s">
        <v>11889</v>
      </c>
      <c r="B23328" s="1" t="str">
        <f t="shared" si="728"/>
        <v>CGGTAGCA</v>
      </c>
      <c r="C23328">
        <f t="shared" si="729"/>
        <v>6.23501E-3</v>
      </c>
    </row>
    <row r="23329" spans="1:3" x14ac:dyDescent="0.35">
      <c r="A23329" t="s">
        <v>11913</v>
      </c>
      <c r="B23329" s="1" t="str">
        <f t="shared" si="728"/>
        <v>CGGTCATC</v>
      </c>
      <c r="C23329">
        <f t="shared" si="729"/>
        <v>6.23501E-3</v>
      </c>
    </row>
    <row r="23330" spans="1:3" x14ac:dyDescent="0.35">
      <c r="A23330" t="s">
        <v>11950</v>
      </c>
      <c r="B23330" s="1" t="str">
        <f t="shared" si="728"/>
        <v>CGGTGATC</v>
      </c>
      <c r="C23330">
        <f t="shared" si="729"/>
        <v>6.23501E-3</v>
      </c>
    </row>
    <row r="23331" spans="1:3" x14ac:dyDescent="0.35">
      <c r="A23331" t="s">
        <v>12039</v>
      </c>
      <c r="B23331" s="1" t="str">
        <f t="shared" si="728"/>
        <v>CGTAAGGA</v>
      </c>
      <c r="C23331">
        <f t="shared" si="729"/>
        <v>6.23501E-3</v>
      </c>
    </row>
    <row r="23332" spans="1:3" x14ac:dyDescent="0.35">
      <c r="A23332" t="s">
        <v>12108</v>
      </c>
      <c r="B23332" s="1" t="str">
        <f t="shared" si="728"/>
        <v>CGTAGGAA</v>
      </c>
      <c r="C23332">
        <f t="shared" si="729"/>
        <v>6.23501E-3</v>
      </c>
    </row>
    <row r="23333" spans="1:3" x14ac:dyDescent="0.35">
      <c r="A23333" t="s">
        <v>12156</v>
      </c>
      <c r="B23333" s="1" t="str">
        <f t="shared" si="728"/>
        <v>CGTATTAG</v>
      </c>
      <c r="C23333">
        <f t="shared" si="729"/>
        <v>6.23501E-3</v>
      </c>
    </row>
    <row r="23334" spans="1:3" x14ac:dyDescent="0.35">
      <c r="A23334" t="s">
        <v>12167</v>
      </c>
      <c r="B23334" s="1" t="str">
        <f t="shared" si="728"/>
        <v>CGTCAACC</v>
      </c>
      <c r="C23334">
        <f t="shared" si="729"/>
        <v>6.23501E-3</v>
      </c>
    </row>
    <row r="23335" spans="1:3" x14ac:dyDescent="0.35">
      <c r="A23335" t="s">
        <v>12219</v>
      </c>
      <c r="B23335" s="1" t="str">
        <f t="shared" si="728"/>
        <v>CGTCCGAA</v>
      </c>
      <c r="C23335">
        <f t="shared" si="729"/>
        <v>6.23501E-3</v>
      </c>
    </row>
    <row r="23336" spans="1:3" x14ac:dyDescent="0.35">
      <c r="A23336" t="s">
        <v>12307</v>
      </c>
      <c r="B23336" s="1" t="str">
        <f t="shared" si="728"/>
        <v>CGTCTTGC</v>
      </c>
      <c r="C23336">
        <f t="shared" si="729"/>
        <v>6.23501E-3</v>
      </c>
    </row>
    <row r="23337" spans="1:3" x14ac:dyDescent="0.35">
      <c r="A23337" t="s">
        <v>12336</v>
      </c>
      <c r="B23337" s="1" t="str">
        <f t="shared" si="728"/>
        <v>CGTGAGTA</v>
      </c>
      <c r="C23337">
        <f t="shared" si="729"/>
        <v>6.23501E-3</v>
      </c>
    </row>
    <row r="23338" spans="1:3" x14ac:dyDescent="0.35">
      <c r="A23338" t="s">
        <v>12558</v>
      </c>
      <c r="B23338" s="1" t="str">
        <f t="shared" si="728"/>
        <v>CCGGGATA</v>
      </c>
      <c r="C23338">
        <f t="shared" si="729"/>
        <v>6.23501E-3</v>
      </c>
    </row>
    <row r="23339" spans="1:3" x14ac:dyDescent="0.35">
      <c r="A23339" t="s">
        <v>12591</v>
      </c>
      <c r="B23339" s="1" t="str">
        <f t="shared" si="728"/>
        <v>CCGGTAAC</v>
      </c>
      <c r="C23339">
        <f t="shared" si="729"/>
        <v>6.23501E-3</v>
      </c>
    </row>
    <row r="23340" spans="1:3" x14ac:dyDescent="0.35">
      <c r="A23340" t="s">
        <v>12619</v>
      </c>
      <c r="B23340" s="1" t="str">
        <f t="shared" si="728"/>
        <v>CCGGTGTA</v>
      </c>
      <c r="C23340">
        <f t="shared" si="729"/>
        <v>6.23501E-3</v>
      </c>
    </row>
    <row r="23341" spans="1:3" x14ac:dyDescent="0.35">
      <c r="A23341" t="s">
        <v>12647</v>
      </c>
      <c r="B23341" s="1" t="str">
        <f t="shared" si="728"/>
        <v>CCGTACCG</v>
      </c>
      <c r="C23341">
        <f t="shared" si="729"/>
        <v>6.23501E-3</v>
      </c>
    </row>
    <row r="23342" spans="1:3" x14ac:dyDescent="0.35">
      <c r="A23342" t="s">
        <v>12661</v>
      </c>
      <c r="B23342" s="1" t="str">
        <f t="shared" si="728"/>
        <v>CCGTAGTA</v>
      </c>
      <c r="C23342">
        <f t="shared" si="729"/>
        <v>6.23501E-3</v>
      </c>
    </row>
    <row r="23343" spans="1:3" x14ac:dyDescent="0.35">
      <c r="A23343" t="s">
        <v>12705</v>
      </c>
      <c r="B23343" s="1" t="str">
        <f t="shared" si="728"/>
        <v>CCGTCTAC</v>
      </c>
      <c r="C23343">
        <f t="shared" si="729"/>
        <v>6.23501E-3</v>
      </c>
    </row>
    <row r="23344" spans="1:3" x14ac:dyDescent="0.35">
      <c r="A23344" t="s">
        <v>12743</v>
      </c>
      <c r="B23344" s="1" t="str">
        <f t="shared" si="728"/>
        <v>CCGTGGTA</v>
      </c>
      <c r="C23344">
        <f t="shared" si="729"/>
        <v>6.23501E-3</v>
      </c>
    </row>
    <row r="23345" spans="1:3" x14ac:dyDescent="0.35">
      <c r="A23345" t="s">
        <v>12755</v>
      </c>
      <c r="B23345" s="1" t="str">
        <f t="shared" si="728"/>
        <v>CCGTTAAA</v>
      </c>
      <c r="C23345">
        <f t="shared" si="729"/>
        <v>6.23501E-3</v>
      </c>
    </row>
    <row r="23346" spans="1:3" x14ac:dyDescent="0.35">
      <c r="A23346" t="s">
        <v>12757</v>
      </c>
      <c r="B23346" s="1" t="str">
        <f t="shared" si="728"/>
        <v>CCGTTAAG</v>
      </c>
      <c r="C23346">
        <f t="shared" si="729"/>
        <v>6.23501E-3</v>
      </c>
    </row>
    <row r="23347" spans="1:3" x14ac:dyDescent="0.35">
      <c r="A23347" t="s">
        <v>12779</v>
      </c>
      <c r="B23347" s="1" t="str">
        <f t="shared" si="728"/>
        <v>CCGTTGCA</v>
      </c>
      <c r="C23347">
        <f t="shared" si="729"/>
        <v>6.23501E-3</v>
      </c>
    </row>
    <row r="23348" spans="1:3" x14ac:dyDescent="0.35">
      <c r="A23348" t="s">
        <v>12786</v>
      </c>
      <c r="B23348" s="1" t="str">
        <f t="shared" si="728"/>
        <v>CCGTTTAA</v>
      </c>
      <c r="C23348">
        <f t="shared" si="729"/>
        <v>6.23501E-3</v>
      </c>
    </row>
    <row r="23349" spans="1:3" x14ac:dyDescent="0.35">
      <c r="A23349" t="s">
        <v>12793</v>
      </c>
      <c r="B23349" s="1" t="str">
        <f t="shared" si="728"/>
        <v>CCGTTTGC</v>
      </c>
      <c r="C23349">
        <f t="shared" si="729"/>
        <v>6.23501E-3</v>
      </c>
    </row>
    <row r="23350" spans="1:3" x14ac:dyDescent="0.35">
      <c r="A23350" t="s">
        <v>12801</v>
      </c>
      <c r="B23350" s="1" t="str">
        <f t="shared" si="728"/>
        <v>CCTAAACG</v>
      </c>
      <c r="C23350">
        <f t="shared" si="729"/>
        <v>6.23501E-3</v>
      </c>
    </row>
    <row r="23351" spans="1:3" x14ac:dyDescent="0.35">
      <c r="A23351" t="s">
        <v>12806</v>
      </c>
      <c r="B23351" s="1" t="str">
        <f t="shared" si="728"/>
        <v>CCTAAATC</v>
      </c>
      <c r="C23351">
        <f t="shared" si="729"/>
        <v>6.23501E-3</v>
      </c>
    </row>
    <row r="23352" spans="1:3" x14ac:dyDescent="0.35">
      <c r="A23352" t="s">
        <v>12814</v>
      </c>
      <c r="B23352" s="1" t="str">
        <f t="shared" si="728"/>
        <v>CCTAACGC</v>
      </c>
      <c r="C23352">
        <f t="shared" si="729"/>
        <v>6.23501E-3</v>
      </c>
    </row>
    <row r="23353" spans="1:3" x14ac:dyDescent="0.35">
      <c r="A23353" t="s">
        <v>12822</v>
      </c>
      <c r="B23353" s="1" t="str">
        <f t="shared" si="728"/>
        <v>CCTAAGCG</v>
      </c>
      <c r="C23353">
        <f t="shared" si="729"/>
        <v>6.23501E-3</v>
      </c>
    </row>
    <row r="23354" spans="1:3" x14ac:dyDescent="0.35">
      <c r="A23354" t="s">
        <v>12854</v>
      </c>
      <c r="B23354" s="1" t="str">
        <f t="shared" si="728"/>
        <v>CCTACCGA</v>
      </c>
      <c r="C23354">
        <f t="shared" si="729"/>
        <v>6.23501E-3</v>
      </c>
    </row>
    <row r="23355" spans="1:3" x14ac:dyDescent="0.35">
      <c r="A23355" t="s">
        <v>12910</v>
      </c>
      <c r="B23355" s="1" t="str">
        <f t="shared" si="728"/>
        <v>CCTAGTAC</v>
      </c>
      <c r="C23355">
        <f t="shared" si="729"/>
        <v>6.23501E-3</v>
      </c>
    </row>
    <row r="23356" spans="1:3" x14ac:dyDescent="0.35">
      <c r="A23356" t="s">
        <v>12932</v>
      </c>
      <c r="B23356" s="1" t="str">
        <f t="shared" si="728"/>
        <v>CCTATCAG</v>
      </c>
      <c r="C23356">
        <f t="shared" si="729"/>
        <v>6.23501E-3</v>
      </c>
    </row>
    <row r="23357" spans="1:3" x14ac:dyDescent="0.35">
      <c r="A23357" t="s">
        <v>12949</v>
      </c>
      <c r="B23357" s="1" t="str">
        <f t="shared" si="728"/>
        <v>CCTATGTC</v>
      </c>
      <c r="C23357">
        <f t="shared" si="729"/>
        <v>6.23501E-3</v>
      </c>
    </row>
    <row r="23358" spans="1:3" x14ac:dyDescent="0.35">
      <c r="A23358" t="s">
        <v>13147</v>
      </c>
      <c r="B23358" s="1" t="str">
        <f t="shared" si="728"/>
        <v>ATTCACCG</v>
      </c>
      <c r="C23358">
        <f t="shared" si="729"/>
        <v>6.23501E-3</v>
      </c>
    </row>
    <row r="23359" spans="1:3" x14ac:dyDescent="0.35">
      <c r="A23359" t="s">
        <v>13164</v>
      </c>
      <c r="B23359" s="1" t="str">
        <f t="shared" si="728"/>
        <v>ATTCAGTC</v>
      </c>
      <c r="C23359">
        <f t="shared" si="729"/>
        <v>6.23501E-3</v>
      </c>
    </row>
    <row r="23360" spans="1:3" x14ac:dyDescent="0.35">
      <c r="A23360" t="s">
        <v>13170</v>
      </c>
      <c r="B23360" s="1" t="str">
        <f t="shared" si="728"/>
        <v>ATTCATCC</v>
      </c>
      <c r="C23360">
        <f t="shared" si="729"/>
        <v>6.23501E-3</v>
      </c>
    </row>
    <row r="23361" spans="1:3" x14ac:dyDescent="0.35">
      <c r="A23361" t="s">
        <v>13172</v>
      </c>
      <c r="B23361" s="1" t="str">
        <f t="shared" si="728"/>
        <v>ATTCATGA</v>
      </c>
      <c r="C23361">
        <f t="shared" si="729"/>
        <v>6.23501E-3</v>
      </c>
    </row>
    <row r="23362" spans="1:3" x14ac:dyDescent="0.35">
      <c r="A23362" t="s">
        <v>13258</v>
      </c>
      <c r="B23362" s="1" t="str">
        <f t="shared" ref="B23362:B23425" si="730">LEFT(A23362,8)</f>
        <v>ATTCGGGA</v>
      </c>
      <c r="C23362">
        <f t="shared" ref="C23362:C23425" si="731">VALUE(TRIM(MID(A23362,9,1000)))</f>
        <v>6.23501E-3</v>
      </c>
    </row>
    <row r="23363" spans="1:3" x14ac:dyDescent="0.35">
      <c r="A23363" t="s">
        <v>13263</v>
      </c>
      <c r="B23363" s="1" t="str">
        <f t="shared" si="730"/>
        <v>ATTCGGTG</v>
      </c>
      <c r="C23363">
        <f t="shared" si="731"/>
        <v>6.23501E-3</v>
      </c>
    </row>
    <row r="23364" spans="1:3" x14ac:dyDescent="0.35">
      <c r="A23364" t="s">
        <v>13272</v>
      </c>
      <c r="B23364" s="1" t="str">
        <f t="shared" si="730"/>
        <v>ATTCGTGG</v>
      </c>
      <c r="C23364">
        <f t="shared" si="731"/>
        <v>6.23501E-3</v>
      </c>
    </row>
    <row r="23365" spans="1:3" x14ac:dyDescent="0.35">
      <c r="A23365" t="s">
        <v>13309</v>
      </c>
      <c r="B23365" s="1" t="str">
        <f t="shared" si="730"/>
        <v>ATTCTGTA</v>
      </c>
      <c r="C23365">
        <f t="shared" si="731"/>
        <v>6.23501E-3</v>
      </c>
    </row>
    <row r="23366" spans="1:3" x14ac:dyDescent="0.35">
      <c r="A23366" t="s">
        <v>13319</v>
      </c>
      <c r="B23366" s="1" t="str">
        <f t="shared" si="730"/>
        <v>ATTCTTGC</v>
      </c>
      <c r="C23366">
        <f t="shared" si="731"/>
        <v>6.23501E-3</v>
      </c>
    </row>
    <row r="23367" spans="1:3" x14ac:dyDescent="0.35">
      <c r="A23367" t="s">
        <v>13331</v>
      </c>
      <c r="B23367" s="1" t="str">
        <f t="shared" si="730"/>
        <v>ATTGAAGA</v>
      </c>
      <c r="C23367">
        <f t="shared" si="731"/>
        <v>6.23501E-3</v>
      </c>
    </row>
    <row r="23368" spans="1:3" x14ac:dyDescent="0.35">
      <c r="A23368" t="s">
        <v>13338</v>
      </c>
      <c r="B23368" s="1" t="str">
        <f t="shared" si="730"/>
        <v>ATTGACAC</v>
      </c>
      <c r="C23368">
        <f t="shared" si="731"/>
        <v>6.23501E-3</v>
      </c>
    </row>
    <row r="23369" spans="1:3" x14ac:dyDescent="0.35">
      <c r="A23369" t="s">
        <v>13355</v>
      </c>
      <c r="B23369" s="1" t="str">
        <f t="shared" si="730"/>
        <v>ATTGAGGA</v>
      </c>
      <c r="C23369">
        <f t="shared" si="731"/>
        <v>6.23501E-3</v>
      </c>
    </row>
    <row r="23370" spans="1:3" x14ac:dyDescent="0.35">
      <c r="A23370" t="s">
        <v>13390</v>
      </c>
      <c r="B23370" s="1" t="str">
        <f t="shared" si="730"/>
        <v>ATTGCCCC</v>
      </c>
      <c r="C23370">
        <f t="shared" si="731"/>
        <v>6.23501E-3</v>
      </c>
    </row>
    <row r="23371" spans="1:3" x14ac:dyDescent="0.35">
      <c r="A23371" t="s">
        <v>13421</v>
      </c>
      <c r="B23371" s="1" t="str">
        <f t="shared" si="730"/>
        <v>ATTGCTTG</v>
      </c>
      <c r="C23371">
        <f t="shared" si="731"/>
        <v>6.23501E-3</v>
      </c>
    </row>
    <row r="23372" spans="1:3" x14ac:dyDescent="0.35">
      <c r="A23372" t="s">
        <v>13426</v>
      </c>
      <c r="B23372" s="1" t="str">
        <f t="shared" si="730"/>
        <v>ATTGGACC</v>
      </c>
      <c r="C23372">
        <f t="shared" si="731"/>
        <v>6.23501E-3</v>
      </c>
    </row>
    <row r="23373" spans="1:3" x14ac:dyDescent="0.35">
      <c r="A23373" t="s">
        <v>13429</v>
      </c>
      <c r="B23373" s="1" t="str">
        <f t="shared" si="730"/>
        <v>ATTGGAGC</v>
      </c>
      <c r="C23373">
        <f t="shared" si="731"/>
        <v>6.23501E-3</v>
      </c>
    </row>
    <row r="23374" spans="1:3" x14ac:dyDescent="0.35">
      <c r="A23374" t="s">
        <v>13462</v>
      </c>
      <c r="B23374" s="1" t="str">
        <f t="shared" si="730"/>
        <v>ATTGGTCC</v>
      </c>
      <c r="C23374">
        <f t="shared" si="731"/>
        <v>6.23501E-3</v>
      </c>
    </row>
    <row r="23375" spans="1:3" x14ac:dyDescent="0.35">
      <c r="A23375" t="s">
        <v>13465</v>
      </c>
      <c r="B23375" s="1" t="str">
        <f t="shared" si="730"/>
        <v>ATTGGTGC</v>
      </c>
      <c r="C23375">
        <f t="shared" si="731"/>
        <v>6.23501E-3</v>
      </c>
    </row>
    <row r="23376" spans="1:3" x14ac:dyDescent="0.35">
      <c r="A23376" t="s">
        <v>13467</v>
      </c>
      <c r="B23376" s="1" t="str">
        <f t="shared" si="730"/>
        <v>ATTGGTTA</v>
      </c>
      <c r="C23376">
        <f t="shared" si="731"/>
        <v>6.23501E-3</v>
      </c>
    </row>
    <row r="23377" spans="1:3" x14ac:dyDescent="0.35">
      <c r="A23377" t="s">
        <v>13487</v>
      </c>
      <c r="B23377" s="1" t="str">
        <f t="shared" si="730"/>
        <v>ATTGTCCG</v>
      </c>
      <c r="C23377">
        <f t="shared" si="731"/>
        <v>6.23501E-3</v>
      </c>
    </row>
    <row r="23378" spans="1:3" x14ac:dyDescent="0.35">
      <c r="A23378" t="s">
        <v>13500</v>
      </c>
      <c r="B23378" s="1" t="str">
        <f t="shared" si="730"/>
        <v>ATTGTGGA</v>
      </c>
      <c r="C23378">
        <f t="shared" si="731"/>
        <v>6.23501E-3</v>
      </c>
    </row>
    <row r="23379" spans="1:3" x14ac:dyDescent="0.35">
      <c r="A23379" t="s">
        <v>13504</v>
      </c>
      <c r="B23379" s="1" t="str">
        <f t="shared" si="730"/>
        <v>ATTGTGTC</v>
      </c>
      <c r="C23379">
        <f t="shared" si="731"/>
        <v>6.23501E-3</v>
      </c>
    </row>
    <row r="23380" spans="1:3" x14ac:dyDescent="0.35">
      <c r="A23380" t="s">
        <v>13522</v>
      </c>
      <c r="B23380" s="1" t="str">
        <f t="shared" si="730"/>
        <v>ATTTAACA</v>
      </c>
      <c r="C23380">
        <f t="shared" si="731"/>
        <v>6.23501E-3</v>
      </c>
    </row>
    <row r="23381" spans="1:3" x14ac:dyDescent="0.35">
      <c r="A23381" t="s">
        <v>13530</v>
      </c>
      <c r="B23381" s="1" t="str">
        <f t="shared" si="730"/>
        <v>ATTTAATG</v>
      </c>
      <c r="C23381">
        <f t="shared" si="731"/>
        <v>6.23501E-3</v>
      </c>
    </row>
    <row r="23382" spans="1:3" x14ac:dyDescent="0.35">
      <c r="A23382" t="s">
        <v>13544</v>
      </c>
      <c r="B23382" s="1" t="str">
        <f t="shared" si="730"/>
        <v>ATTTAGAC</v>
      </c>
      <c r="C23382">
        <f t="shared" si="731"/>
        <v>6.23501E-3</v>
      </c>
    </row>
    <row r="23383" spans="1:3" x14ac:dyDescent="0.35">
      <c r="A23383" t="s">
        <v>13551</v>
      </c>
      <c r="B23383" s="1" t="str">
        <f t="shared" si="730"/>
        <v>ATTTAGGG</v>
      </c>
      <c r="C23383">
        <f t="shared" si="731"/>
        <v>6.23501E-3</v>
      </c>
    </row>
    <row r="23384" spans="1:3" x14ac:dyDescent="0.35">
      <c r="A23384" t="s">
        <v>13556</v>
      </c>
      <c r="B23384" s="1" t="str">
        <f t="shared" si="730"/>
        <v>ATTTATAC</v>
      </c>
      <c r="C23384">
        <f t="shared" si="731"/>
        <v>6.23501E-3</v>
      </c>
    </row>
    <row r="23385" spans="1:3" x14ac:dyDescent="0.35">
      <c r="A23385" t="s">
        <v>13557</v>
      </c>
      <c r="B23385" s="1" t="str">
        <f t="shared" si="730"/>
        <v>ATTTATAG</v>
      </c>
      <c r="C23385">
        <f t="shared" si="731"/>
        <v>6.23501E-3</v>
      </c>
    </row>
    <row r="23386" spans="1:3" x14ac:dyDescent="0.35">
      <c r="A23386" t="s">
        <v>13595</v>
      </c>
      <c r="B23386" s="1" t="str">
        <f t="shared" si="730"/>
        <v>ATTTCGCC</v>
      </c>
      <c r="C23386">
        <f t="shared" si="731"/>
        <v>6.23501E-3</v>
      </c>
    </row>
    <row r="23387" spans="1:3" x14ac:dyDescent="0.35">
      <c r="A23387" t="s">
        <v>13597</v>
      </c>
      <c r="B23387" s="1" t="str">
        <f t="shared" si="730"/>
        <v>ATTTCGGA</v>
      </c>
      <c r="C23387">
        <f t="shared" si="731"/>
        <v>6.23501E-3</v>
      </c>
    </row>
    <row r="23388" spans="1:3" x14ac:dyDescent="0.35">
      <c r="A23388" t="s">
        <v>13608</v>
      </c>
      <c r="B23388" s="1" t="str">
        <f t="shared" si="730"/>
        <v>ATTTCTCG</v>
      </c>
      <c r="C23388">
        <f t="shared" si="731"/>
        <v>6.23501E-3</v>
      </c>
    </row>
    <row r="23389" spans="1:3" x14ac:dyDescent="0.35">
      <c r="A23389" t="s">
        <v>13618</v>
      </c>
      <c r="B23389" s="1" t="str">
        <f t="shared" si="730"/>
        <v>ATTTGACA</v>
      </c>
      <c r="C23389">
        <f t="shared" si="731"/>
        <v>6.23501E-3</v>
      </c>
    </row>
    <row r="23390" spans="1:3" x14ac:dyDescent="0.35">
      <c r="A23390" t="s">
        <v>13650</v>
      </c>
      <c r="B23390" s="1" t="str">
        <f t="shared" si="730"/>
        <v>ATTTGGTG</v>
      </c>
      <c r="C23390">
        <f t="shared" si="731"/>
        <v>6.23501E-3</v>
      </c>
    </row>
    <row r="23391" spans="1:3" x14ac:dyDescent="0.35">
      <c r="A23391" t="s">
        <v>13672</v>
      </c>
      <c r="B23391" s="1" t="str">
        <f t="shared" si="730"/>
        <v>ATTTTATA</v>
      </c>
      <c r="C23391">
        <f t="shared" si="731"/>
        <v>6.23501E-3</v>
      </c>
    </row>
    <row r="23392" spans="1:3" x14ac:dyDescent="0.35">
      <c r="A23392" t="s">
        <v>13729</v>
      </c>
      <c r="B23392" s="1" t="str">
        <f t="shared" si="730"/>
        <v>CAAAACGA</v>
      </c>
      <c r="C23392">
        <f t="shared" si="731"/>
        <v>6.23501E-3</v>
      </c>
    </row>
    <row r="23393" spans="1:3" x14ac:dyDescent="0.35">
      <c r="A23393" t="s">
        <v>13828</v>
      </c>
      <c r="B23393" s="1" t="str">
        <f t="shared" si="730"/>
        <v>GATCGTGC</v>
      </c>
      <c r="C23393">
        <f t="shared" si="731"/>
        <v>6.23501E-3</v>
      </c>
    </row>
    <row r="23394" spans="1:3" x14ac:dyDescent="0.35">
      <c r="A23394" t="s">
        <v>13831</v>
      </c>
      <c r="B23394" s="1" t="str">
        <f t="shared" si="730"/>
        <v>GATCTAAC</v>
      </c>
      <c r="C23394">
        <f t="shared" si="731"/>
        <v>6.23501E-3</v>
      </c>
    </row>
    <row r="23395" spans="1:3" x14ac:dyDescent="0.35">
      <c r="A23395" t="s">
        <v>13832</v>
      </c>
      <c r="B23395" s="1" t="str">
        <f t="shared" si="730"/>
        <v>GATCTACA</v>
      </c>
      <c r="C23395">
        <f t="shared" si="731"/>
        <v>6.23501E-3</v>
      </c>
    </row>
    <row r="23396" spans="1:3" x14ac:dyDescent="0.35">
      <c r="A23396" t="s">
        <v>13837</v>
      </c>
      <c r="B23396" s="1" t="str">
        <f t="shared" si="730"/>
        <v>GATCTCAA</v>
      </c>
      <c r="C23396">
        <f t="shared" si="731"/>
        <v>6.23501E-3</v>
      </c>
    </row>
    <row r="23397" spans="1:3" x14ac:dyDescent="0.35">
      <c r="A23397" t="s">
        <v>13860</v>
      </c>
      <c r="B23397" s="1" t="str">
        <f t="shared" si="730"/>
        <v>GATGAACA</v>
      </c>
      <c r="C23397">
        <f t="shared" si="731"/>
        <v>6.23501E-3</v>
      </c>
    </row>
    <row r="23398" spans="1:3" x14ac:dyDescent="0.35">
      <c r="A23398" t="s">
        <v>13888</v>
      </c>
      <c r="B23398" s="1" t="str">
        <f t="shared" si="730"/>
        <v>GATGCAAC</v>
      </c>
      <c r="C23398">
        <f t="shared" si="731"/>
        <v>6.23501E-3</v>
      </c>
    </row>
    <row r="23399" spans="1:3" x14ac:dyDescent="0.35">
      <c r="A23399" t="s">
        <v>13936</v>
      </c>
      <c r="B23399" s="1" t="str">
        <f t="shared" si="730"/>
        <v>GATGGGTA</v>
      </c>
      <c r="C23399">
        <f t="shared" si="731"/>
        <v>6.23501E-3</v>
      </c>
    </row>
    <row r="23400" spans="1:3" x14ac:dyDescent="0.35">
      <c r="A23400" t="s">
        <v>13940</v>
      </c>
      <c r="B23400" s="1" t="str">
        <f t="shared" si="730"/>
        <v>GATGGTCC</v>
      </c>
      <c r="C23400">
        <f t="shared" si="731"/>
        <v>6.23501E-3</v>
      </c>
    </row>
    <row r="23401" spans="1:3" x14ac:dyDescent="0.35">
      <c r="A23401" t="s">
        <v>13947</v>
      </c>
      <c r="B23401" s="1" t="str">
        <f t="shared" si="730"/>
        <v>GATGTACC</v>
      </c>
      <c r="C23401">
        <f t="shared" si="731"/>
        <v>6.23501E-3</v>
      </c>
    </row>
    <row r="23402" spans="1:3" x14ac:dyDescent="0.35">
      <c r="A23402" t="s">
        <v>13982</v>
      </c>
      <c r="B23402" s="1" t="str">
        <f t="shared" si="730"/>
        <v>GATTACCA</v>
      </c>
      <c r="C23402">
        <f t="shared" si="731"/>
        <v>6.23501E-3</v>
      </c>
    </row>
    <row r="23403" spans="1:3" x14ac:dyDescent="0.35">
      <c r="A23403" t="s">
        <v>14029</v>
      </c>
      <c r="B23403" s="1" t="str">
        <f t="shared" si="730"/>
        <v>GATTGAAA</v>
      </c>
      <c r="C23403">
        <f t="shared" si="731"/>
        <v>6.23501E-3</v>
      </c>
    </row>
    <row r="23404" spans="1:3" x14ac:dyDescent="0.35">
      <c r="A23404" t="s">
        <v>14044</v>
      </c>
      <c r="B23404" s="1" t="str">
        <f t="shared" si="730"/>
        <v>GATTGGAC</v>
      </c>
      <c r="C23404">
        <f t="shared" si="731"/>
        <v>6.23501E-3</v>
      </c>
    </row>
    <row r="23405" spans="1:3" x14ac:dyDescent="0.35">
      <c r="A23405" t="s">
        <v>14062</v>
      </c>
      <c r="B23405" s="1" t="str">
        <f t="shared" si="730"/>
        <v>GATTTAGC</v>
      </c>
      <c r="C23405">
        <f t="shared" si="731"/>
        <v>6.23501E-3</v>
      </c>
    </row>
    <row r="23406" spans="1:3" x14ac:dyDescent="0.35">
      <c r="A23406" t="s">
        <v>14077</v>
      </c>
      <c r="B23406" s="1" t="str">
        <f t="shared" si="730"/>
        <v>GATTTGTA</v>
      </c>
      <c r="C23406">
        <f t="shared" si="731"/>
        <v>6.23501E-3</v>
      </c>
    </row>
    <row r="23407" spans="1:3" x14ac:dyDescent="0.35">
      <c r="A23407" t="s">
        <v>14174</v>
      </c>
      <c r="B23407" s="1" t="str">
        <f t="shared" si="730"/>
        <v>GCAATAGC</v>
      </c>
      <c r="C23407">
        <f t="shared" si="731"/>
        <v>6.23501E-3</v>
      </c>
    </row>
    <row r="23408" spans="1:3" x14ac:dyDescent="0.35">
      <c r="A23408" t="s">
        <v>14185</v>
      </c>
      <c r="B23408" s="1" t="str">
        <f t="shared" si="730"/>
        <v>GCAATGCA</v>
      </c>
      <c r="C23408">
        <f t="shared" si="731"/>
        <v>6.23501E-3</v>
      </c>
    </row>
    <row r="23409" spans="1:3" x14ac:dyDescent="0.35">
      <c r="A23409" t="s">
        <v>14224</v>
      </c>
      <c r="B23409" s="1" t="str">
        <f t="shared" si="730"/>
        <v>GCACATTA</v>
      </c>
      <c r="C23409">
        <f t="shared" si="731"/>
        <v>6.23501E-3</v>
      </c>
    </row>
    <row r="23410" spans="1:3" x14ac:dyDescent="0.35">
      <c r="A23410" t="s">
        <v>14288</v>
      </c>
      <c r="B23410" s="1" t="str">
        <f t="shared" si="730"/>
        <v>GCACTCAA</v>
      </c>
      <c r="C23410">
        <f t="shared" si="731"/>
        <v>6.23501E-3</v>
      </c>
    </row>
    <row r="23411" spans="1:3" x14ac:dyDescent="0.35">
      <c r="A23411" t="s">
        <v>14321</v>
      </c>
      <c r="B23411" s="1" t="str">
        <f t="shared" si="730"/>
        <v>GCAGACTA</v>
      </c>
      <c r="C23411">
        <f t="shared" si="731"/>
        <v>6.23501E-3</v>
      </c>
    </row>
    <row r="23412" spans="1:3" x14ac:dyDescent="0.35">
      <c r="A23412" t="s">
        <v>14335</v>
      </c>
      <c r="B23412" s="1" t="str">
        <f t="shared" si="730"/>
        <v>GCAGATTA</v>
      </c>
      <c r="C23412">
        <f t="shared" si="731"/>
        <v>6.23501E-3</v>
      </c>
    </row>
    <row r="23413" spans="1:3" x14ac:dyDescent="0.35">
      <c r="A23413" t="s">
        <v>14342</v>
      </c>
      <c r="B23413" s="1" t="str">
        <f t="shared" si="730"/>
        <v>GCAGCATA</v>
      </c>
      <c r="C23413">
        <f t="shared" si="731"/>
        <v>6.23501E-3</v>
      </c>
    </row>
    <row r="23414" spans="1:3" x14ac:dyDescent="0.35">
      <c r="A23414" t="s">
        <v>14580</v>
      </c>
      <c r="B23414" s="1" t="str">
        <f t="shared" si="730"/>
        <v>AGTCGAAG</v>
      </c>
      <c r="C23414">
        <f t="shared" si="731"/>
        <v>6.23501E-3</v>
      </c>
    </row>
    <row r="23415" spans="1:3" x14ac:dyDescent="0.35">
      <c r="A23415" t="s">
        <v>14599</v>
      </c>
      <c r="B23415" s="1" t="str">
        <f t="shared" si="730"/>
        <v>AGTCGCGA</v>
      </c>
      <c r="C23415">
        <f t="shared" si="731"/>
        <v>6.23501E-3</v>
      </c>
    </row>
    <row r="23416" spans="1:3" x14ac:dyDescent="0.35">
      <c r="A23416" t="s">
        <v>14622</v>
      </c>
      <c r="B23416" s="1" t="str">
        <f t="shared" si="730"/>
        <v>AGTCGTCA</v>
      </c>
      <c r="C23416">
        <f t="shared" si="731"/>
        <v>6.23501E-3</v>
      </c>
    </row>
    <row r="23417" spans="1:3" x14ac:dyDescent="0.35">
      <c r="A23417" t="s">
        <v>14630</v>
      </c>
      <c r="B23417" s="1" t="str">
        <f t="shared" si="730"/>
        <v>AGTCGTTG</v>
      </c>
      <c r="C23417">
        <f t="shared" si="731"/>
        <v>6.23501E-3</v>
      </c>
    </row>
    <row r="23418" spans="1:3" x14ac:dyDescent="0.35">
      <c r="A23418" t="s">
        <v>14671</v>
      </c>
      <c r="B23418" s="1" t="str">
        <f t="shared" si="730"/>
        <v>AGTCTTAC</v>
      </c>
      <c r="C23418">
        <f t="shared" si="731"/>
        <v>6.23501E-3</v>
      </c>
    </row>
    <row r="23419" spans="1:3" x14ac:dyDescent="0.35">
      <c r="A23419" t="s">
        <v>14735</v>
      </c>
      <c r="B23419" s="1" t="str">
        <f t="shared" si="730"/>
        <v>AGTGATTG</v>
      </c>
      <c r="C23419">
        <f t="shared" si="731"/>
        <v>6.23501E-3</v>
      </c>
    </row>
    <row r="23420" spans="1:3" x14ac:dyDescent="0.35">
      <c r="A23420" t="s">
        <v>14748</v>
      </c>
      <c r="B23420" s="1" t="str">
        <f t="shared" si="730"/>
        <v>AGTGCATC</v>
      </c>
      <c r="C23420">
        <f t="shared" si="731"/>
        <v>6.23501E-3</v>
      </c>
    </row>
    <row r="23421" spans="1:3" x14ac:dyDescent="0.35">
      <c r="A23421" t="s">
        <v>14778</v>
      </c>
      <c r="B23421" s="1" t="str">
        <f t="shared" si="730"/>
        <v>AGTGCTAG</v>
      </c>
      <c r="C23421">
        <f t="shared" si="731"/>
        <v>6.23501E-3</v>
      </c>
    </row>
    <row r="23422" spans="1:3" x14ac:dyDescent="0.35">
      <c r="A23422" t="s">
        <v>14834</v>
      </c>
      <c r="B23422" s="1" t="str">
        <f t="shared" si="730"/>
        <v>AGTGGTCG</v>
      </c>
      <c r="C23422">
        <f t="shared" si="731"/>
        <v>6.23501E-3</v>
      </c>
    </row>
    <row r="23423" spans="1:3" x14ac:dyDescent="0.35">
      <c r="A23423" t="s">
        <v>14846</v>
      </c>
      <c r="B23423" s="1" t="str">
        <f t="shared" si="730"/>
        <v>AGTGTACC</v>
      </c>
      <c r="C23423">
        <f t="shared" si="731"/>
        <v>6.23501E-3</v>
      </c>
    </row>
    <row r="23424" spans="1:3" x14ac:dyDescent="0.35">
      <c r="A23424" t="s">
        <v>14926</v>
      </c>
      <c r="B23424" s="1" t="str">
        <f t="shared" si="730"/>
        <v>AGTTAGCG</v>
      </c>
      <c r="C23424">
        <f t="shared" si="731"/>
        <v>6.23501E-3</v>
      </c>
    </row>
    <row r="23425" spans="1:3" x14ac:dyDescent="0.35">
      <c r="A23425" t="s">
        <v>14949</v>
      </c>
      <c r="B23425" s="1" t="str">
        <f t="shared" si="730"/>
        <v>AGTTCAAT</v>
      </c>
      <c r="C23425">
        <f t="shared" si="731"/>
        <v>6.23501E-3</v>
      </c>
    </row>
    <row r="23426" spans="1:3" x14ac:dyDescent="0.35">
      <c r="A23426" t="s">
        <v>14952</v>
      </c>
      <c r="B23426" s="1" t="str">
        <f t="shared" ref="B23426:B23489" si="732">LEFT(A23426,8)</f>
        <v>AGTTCACG</v>
      </c>
      <c r="C23426">
        <f t="shared" ref="C23426:C23489" si="733">VALUE(TRIM(MID(A23426,9,1000)))</f>
        <v>6.23501E-3</v>
      </c>
    </row>
    <row r="23427" spans="1:3" x14ac:dyDescent="0.35">
      <c r="A23427" t="s">
        <v>15004</v>
      </c>
      <c r="B23427" s="1" t="str">
        <f t="shared" si="732"/>
        <v>AGTTGACG</v>
      </c>
      <c r="C23427">
        <f t="shared" si="733"/>
        <v>6.23501E-3</v>
      </c>
    </row>
    <row r="23428" spans="1:3" x14ac:dyDescent="0.35">
      <c r="A23428" t="s">
        <v>15008</v>
      </c>
      <c r="B23428" s="1" t="str">
        <f t="shared" si="732"/>
        <v>AGTTGATA</v>
      </c>
      <c r="C23428">
        <f t="shared" si="733"/>
        <v>6.23501E-3</v>
      </c>
    </row>
    <row r="23429" spans="1:3" x14ac:dyDescent="0.35">
      <c r="A23429" t="s">
        <v>15025</v>
      </c>
      <c r="B23429" s="1" t="str">
        <f t="shared" si="732"/>
        <v>AGTTGGAC</v>
      </c>
      <c r="C23429">
        <f t="shared" si="733"/>
        <v>6.23501E-3</v>
      </c>
    </row>
    <row r="23430" spans="1:3" x14ac:dyDescent="0.35">
      <c r="A23430" t="s">
        <v>15051</v>
      </c>
      <c r="B23430" s="1" t="str">
        <f t="shared" si="732"/>
        <v>AGTTTAAC</v>
      </c>
      <c r="C23430">
        <f t="shared" si="733"/>
        <v>6.23501E-3</v>
      </c>
    </row>
    <row r="23431" spans="1:3" x14ac:dyDescent="0.35">
      <c r="A23431" t="s">
        <v>15061</v>
      </c>
      <c r="B23431" s="1" t="str">
        <f t="shared" si="732"/>
        <v>AGTTTATC</v>
      </c>
      <c r="C23431">
        <f t="shared" si="733"/>
        <v>6.23501E-3</v>
      </c>
    </row>
    <row r="23432" spans="1:3" x14ac:dyDescent="0.35">
      <c r="A23432" t="s">
        <v>15149</v>
      </c>
      <c r="B23432" s="1" t="str">
        <f t="shared" si="732"/>
        <v>TATCACAA</v>
      </c>
      <c r="C23432">
        <f t="shared" si="733"/>
        <v>6.23501E-3</v>
      </c>
    </row>
    <row r="23433" spans="1:3" x14ac:dyDescent="0.35">
      <c r="A23433" t="s">
        <v>15192</v>
      </c>
      <c r="B23433" s="1" t="str">
        <f t="shared" si="732"/>
        <v>TATCTGGA</v>
      </c>
      <c r="C23433">
        <f t="shared" si="733"/>
        <v>6.23501E-3</v>
      </c>
    </row>
    <row r="23434" spans="1:3" x14ac:dyDescent="0.35">
      <c r="A23434" t="s">
        <v>15195</v>
      </c>
      <c r="B23434" s="1" t="str">
        <f t="shared" si="732"/>
        <v>TATCTTGA</v>
      </c>
      <c r="C23434">
        <f t="shared" si="733"/>
        <v>6.23501E-3</v>
      </c>
    </row>
    <row r="23435" spans="1:3" x14ac:dyDescent="0.35">
      <c r="A23435" t="s">
        <v>15203</v>
      </c>
      <c r="B23435" s="1" t="str">
        <f t="shared" si="732"/>
        <v>TATGAGAA</v>
      </c>
      <c r="C23435">
        <f t="shared" si="733"/>
        <v>6.23501E-3</v>
      </c>
    </row>
    <row r="23436" spans="1:3" x14ac:dyDescent="0.35">
      <c r="A23436" t="s">
        <v>15210</v>
      </c>
      <c r="B23436" s="1" t="str">
        <f t="shared" si="732"/>
        <v>TATGCACA</v>
      </c>
      <c r="C23436">
        <f t="shared" si="733"/>
        <v>6.23501E-3</v>
      </c>
    </row>
    <row r="23437" spans="1:3" x14ac:dyDescent="0.35">
      <c r="A23437" t="s">
        <v>15229</v>
      </c>
      <c r="B23437" s="1" t="str">
        <f t="shared" si="732"/>
        <v>TATGGGCA</v>
      </c>
      <c r="C23437">
        <f t="shared" si="733"/>
        <v>6.23501E-3</v>
      </c>
    </row>
    <row r="23438" spans="1:3" x14ac:dyDescent="0.35">
      <c r="A23438" t="s">
        <v>15233</v>
      </c>
      <c r="B23438" s="1" t="str">
        <f t="shared" si="732"/>
        <v>TATGGTGA</v>
      </c>
      <c r="C23438">
        <f t="shared" si="733"/>
        <v>6.23501E-3</v>
      </c>
    </row>
    <row r="23439" spans="1:3" x14ac:dyDescent="0.35">
      <c r="A23439" t="s">
        <v>15262</v>
      </c>
      <c r="B23439" s="1" t="str">
        <f t="shared" si="732"/>
        <v>TATTCCAA</v>
      </c>
      <c r="C23439">
        <f t="shared" si="733"/>
        <v>6.23501E-3</v>
      </c>
    </row>
    <row r="23440" spans="1:3" x14ac:dyDescent="0.35">
      <c r="A23440" t="s">
        <v>15354</v>
      </c>
      <c r="B23440" s="1" t="str">
        <f t="shared" si="732"/>
        <v>TCACATGA</v>
      </c>
      <c r="C23440">
        <f t="shared" si="733"/>
        <v>6.23501E-3</v>
      </c>
    </row>
    <row r="23441" spans="1:3" x14ac:dyDescent="0.35">
      <c r="A23441" t="s">
        <v>15448</v>
      </c>
      <c r="B23441" s="1" t="str">
        <f t="shared" si="732"/>
        <v>TCATCAAA</v>
      </c>
      <c r="C23441">
        <f t="shared" si="733"/>
        <v>6.23501E-3</v>
      </c>
    </row>
    <row r="23442" spans="1:3" x14ac:dyDescent="0.35">
      <c r="A23442" t="s">
        <v>15463</v>
      </c>
      <c r="B23442" s="1" t="str">
        <f t="shared" si="732"/>
        <v>TCATGCCA</v>
      </c>
      <c r="C23442">
        <f t="shared" si="733"/>
        <v>6.23501E-3</v>
      </c>
    </row>
    <row r="23443" spans="1:3" x14ac:dyDescent="0.35">
      <c r="A23443" t="s">
        <v>15468</v>
      </c>
      <c r="B23443" s="1" t="str">
        <f t="shared" si="732"/>
        <v>TCATGTAA</v>
      </c>
      <c r="C23443">
        <f t="shared" si="733"/>
        <v>6.23501E-3</v>
      </c>
    </row>
    <row r="23444" spans="1:3" x14ac:dyDescent="0.35">
      <c r="A23444" t="s">
        <v>15472</v>
      </c>
      <c r="B23444" s="1" t="str">
        <f t="shared" si="732"/>
        <v>TCATTAGA</v>
      </c>
      <c r="C23444">
        <f t="shared" si="733"/>
        <v>6.23501E-3</v>
      </c>
    </row>
    <row r="23445" spans="1:3" x14ac:dyDescent="0.35">
      <c r="A23445" t="s">
        <v>15523</v>
      </c>
      <c r="B23445" s="1" t="str">
        <f t="shared" si="732"/>
        <v>TCCATTAA</v>
      </c>
      <c r="C23445">
        <f t="shared" si="733"/>
        <v>6.23501E-3</v>
      </c>
    </row>
    <row r="23446" spans="1:3" x14ac:dyDescent="0.35">
      <c r="A23446" t="s">
        <v>15598</v>
      </c>
      <c r="B23446" s="1" t="str">
        <f t="shared" si="732"/>
        <v>TCCGGTAA</v>
      </c>
      <c r="C23446">
        <f t="shared" si="733"/>
        <v>6.23501E-3</v>
      </c>
    </row>
    <row r="23447" spans="1:3" x14ac:dyDescent="0.35">
      <c r="A23447" t="s">
        <v>15601</v>
      </c>
      <c r="B23447" s="1" t="str">
        <f t="shared" si="732"/>
        <v>TCCGTACA</v>
      </c>
      <c r="C23447">
        <f t="shared" si="733"/>
        <v>6.23501E-3</v>
      </c>
    </row>
    <row r="23448" spans="1:3" x14ac:dyDescent="0.35">
      <c r="A23448" t="s">
        <v>15602</v>
      </c>
      <c r="B23448" s="1" t="str">
        <f t="shared" si="732"/>
        <v>TCCGTAGA</v>
      </c>
      <c r="C23448">
        <f t="shared" si="733"/>
        <v>6.23501E-3</v>
      </c>
    </row>
    <row r="23449" spans="1:3" x14ac:dyDescent="0.35">
      <c r="A23449" t="s">
        <v>15609</v>
      </c>
      <c r="B23449" s="1" t="str">
        <f t="shared" si="732"/>
        <v>TCCGTTCA</v>
      </c>
      <c r="C23449">
        <f t="shared" si="733"/>
        <v>6.23501E-3</v>
      </c>
    </row>
    <row r="23450" spans="1:3" x14ac:dyDescent="0.35">
      <c r="A23450" t="s">
        <v>15694</v>
      </c>
      <c r="B23450" s="1" t="str">
        <f t="shared" si="732"/>
        <v>TCGCACAA</v>
      </c>
      <c r="C23450">
        <f t="shared" si="733"/>
        <v>6.23501E-3</v>
      </c>
    </row>
    <row r="23451" spans="1:3" x14ac:dyDescent="0.35">
      <c r="A23451" t="s">
        <v>15716</v>
      </c>
      <c r="B23451" s="1" t="str">
        <f t="shared" si="732"/>
        <v>TCGCGCGA</v>
      </c>
      <c r="C23451">
        <f t="shared" si="733"/>
        <v>6.23501E-3</v>
      </c>
    </row>
    <row r="23452" spans="1:3" x14ac:dyDescent="0.35">
      <c r="A23452" t="s">
        <v>15767</v>
      </c>
      <c r="B23452" s="1" t="str">
        <f t="shared" si="732"/>
        <v>TCGGTTCA</v>
      </c>
      <c r="C23452">
        <f t="shared" si="733"/>
        <v>6.23501E-3</v>
      </c>
    </row>
    <row r="23453" spans="1:3" x14ac:dyDescent="0.35">
      <c r="A23453" t="s">
        <v>15809</v>
      </c>
      <c r="B23453" s="1" t="str">
        <f t="shared" si="732"/>
        <v>CAGTATGA</v>
      </c>
      <c r="C23453">
        <f t="shared" si="733"/>
        <v>6.23501E-3</v>
      </c>
    </row>
    <row r="23454" spans="1:3" x14ac:dyDescent="0.35">
      <c r="A23454" t="s">
        <v>15813</v>
      </c>
      <c r="B23454" s="1" t="str">
        <f t="shared" si="732"/>
        <v>CAGTATTC</v>
      </c>
      <c r="C23454">
        <f t="shared" si="733"/>
        <v>6.23501E-3</v>
      </c>
    </row>
    <row r="23455" spans="1:3" x14ac:dyDescent="0.35">
      <c r="A23455" t="s">
        <v>15976</v>
      </c>
      <c r="B23455" s="1" t="str">
        <f t="shared" si="732"/>
        <v>CATAAGCC</v>
      </c>
      <c r="C23455">
        <f t="shared" si="733"/>
        <v>6.23501E-3</v>
      </c>
    </row>
    <row r="23456" spans="1:3" x14ac:dyDescent="0.35">
      <c r="A23456" t="s">
        <v>15998</v>
      </c>
      <c r="B23456" s="1" t="str">
        <f t="shared" si="732"/>
        <v>CATACACC</v>
      </c>
      <c r="C23456">
        <f t="shared" si="733"/>
        <v>6.23501E-3</v>
      </c>
    </row>
    <row r="23457" spans="1:3" x14ac:dyDescent="0.35">
      <c r="A23457" t="s">
        <v>16065</v>
      </c>
      <c r="B23457" s="1" t="str">
        <f t="shared" si="732"/>
        <v>CATAGGCA</v>
      </c>
      <c r="C23457">
        <f t="shared" si="733"/>
        <v>6.23501E-3</v>
      </c>
    </row>
    <row r="23458" spans="1:3" x14ac:dyDescent="0.35">
      <c r="A23458" t="s">
        <v>16106</v>
      </c>
      <c r="B23458" s="1" t="str">
        <f t="shared" si="732"/>
        <v>CATATCTC</v>
      </c>
      <c r="C23458">
        <f t="shared" si="733"/>
        <v>6.23501E-3</v>
      </c>
    </row>
    <row r="23459" spans="1:3" x14ac:dyDescent="0.35">
      <c r="A23459" t="s">
        <v>16111</v>
      </c>
      <c r="B23459" s="1" t="str">
        <f t="shared" si="732"/>
        <v>CATATGCC</v>
      </c>
      <c r="C23459">
        <f t="shared" si="733"/>
        <v>6.23501E-3</v>
      </c>
    </row>
    <row r="23460" spans="1:3" x14ac:dyDescent="0.35">
      <c r="A23460" t="s">
        <v>16118</v>
      </c>
      <c r="B23460" s="1" t="str">
        <f t="shared" si="732"/>
        <v>CATATTAA</v>
      </c>
      <c r="C23460">
        <f t="shared" si="733"/>
        <v>6.23501E-3</v>
      </c>
    </row>
    <row r="23461" spans="1:3" x14ac:dyDescent="0.35">
      <c r="A23461" t="s">
        <v>16172</v>
      </c>
      <c r="B23461" s="1" t="str">
        <f t="shared" si="732"/>
        <v>CATCATTA</v>
      </c>
      <c r="C23461">
        <f t="shared" si="733"/>
        <v>6.23501E-3</v>
      </c>
    </row>
    <row r="23462" spans="1:3" x14ac:dyDescent="0.35">
      <c r="A23462" t="s">
        <v>16175</v>
      </c>
      <c r="B23462" s="1" t="str">
        <f t="shared" si="732"/>
        <v>CATCCAAC</v>
      </c>
      <c r="C23462">
        <f t="shared" si="733"/>
        <v>6.23501E-3</v>
      </c>
    </row>
    <row r="23463" spans="1:3" x14ac:dyDescent="0.35">
      <c r="A23463" t="s">
        <v>16237</v>
      </c>
      <c r="B23463" s="1" t="str">
        <f t="shared" si="732"/>
        <v>CATCGCGA</v>
      </c>
      <c r="C23463">
        <f t="shared" si="733"/>
        <v>6.23501E-3</v>
      </c>
    </row>
    <row r="23464" spans="1:3" x14ac:dyDescent="0.35">
      <c r="A23464" t="s">
        <v>16267</v>
      </c>
      <c r="B23464" s="1" t="str">
        <f t="shared" si="732"/>
        <v>CATCTACA</v>
      </c>
      <c r="C23464">
        <f t="shared" si="733"/>
        <v>6.23501E-3</v>
      </c>
    </row>
    <row r="23465" spans="1:3" x14ac:dyDescent="0.35">
      <c r="A23465" t="s">
        <v>16274</v>
      </c>
      <c r="B23465" s="1" t="str">
        <f t="shared" si="732"/>
        <v>CATCTATC</v>
      </c>
      <c r="C23465">
        <f t="shared" si="733"/>
        <v>6.23501E-3</v>
      </c>
    </row>
    <row r="23466" spans="1:3" x14ac:dyDescent="0.35">
      <c r="A23466" t="s">
        <v>16297</v>
      </c>
      <c r="B23466" s="1" t="str">
        <f t="shared" si="732"/>
        <v>CATCTTAA</v>
      </c>
      <c r="C23466">
        <f t="shared" si="733"/>
        <v>6.23501E-3</v>
      </c>
    </row>
    <row r="23467" spans="1:3" x14ac:dyDescent="0.35">
      <c r="A23467" t="s">
        <v>16319</v>
      </c>
      <c r="B23467" s="1" t="str">
        <f t="shared" si="732"/>
        <v>CATGAATG</v>
      </c>
      <c r="C23467">
        <f t="shared" si="733"/>
        <v>6.23501E-3</v>
      </c>
    </row>
    <row r="23468" spans="1:3" x14ac:dyDescent="0.35">
      <c r="A23468" t="s">
        <v>16341</v>
      </c>
      <c r="B23468" s="1" t="str">
        <f t="shared" si="732"/>
        <v>CATGAGTC</v>
      </c>
      <c r="C23468">
        <f t="shared" si="733"/>
        <v>6.23501E-3</v>
      </c>
    </row>
    <row r="23469" spans="1:3" x14ac:dyDescent="0.35">
      <c r="A23469" t="s">
        <v>16358</v>
      </c>
      <c r="B23469" s="1" t="str">
        <f t="shared" si="732"/>
        <v>CATGCACG</v>
      </c>
      <c r="C23469">
        <f t="shared" si="733"/>
        <v>6.23501E-3</v>
      </c>
    </row>
    <row r="23470" spans="1:3" x14ac:dyDescent="0.35">
      <c r="A23470" t="s">
        <v>16362</v>
      </c>
      <c r="B23470" s="1" t="str">
        <f t="shared" si="732"/>
        <v>CATGCATA</v>
      </c>
      <c r="C23470">
        <f t="shared" si="733"/>
        <v>6.23501E-3</v>
      </c>
    </row>
    <row r="23471" spans="1:3" x14ac:dyDescent="0.35">
      <c r="A23471" t="s">
        <v>16364</v>
      </c>
      <c r="B23471" s="1" t="str">
        <f t="shared" si="732"/>
        <v>CATGCATG</v>
      </c>
      <c r="C23471">
        <f t="shared" si="733"/>
        <v>6.23501E-3</v>
      </c>
    </row>
    <row r="23472" spans="1:3" x14ac:dyDescent="0.35">
      <c r="A23472" t="s">
        <v>16365</v>
      </c>
      <c r="B23472" s="1" t="str">
        <f t="shared" si="732"/>
        <v>CATGCCAA</v>
      </c>
      <c r="C23472">
        <f t="shared" si="733"/>
        <v>6.23501E-3</v>
      </c>
    </row>
    <row r="23473" spans="1:3" x14ac:dyDescent="0.35">
      <c r="A23473" t="s">
        <v>16371</v>
      </c>
      <c r="B23473" s="1" t="str">
        <f t="shared" si="732"/>
        <v>CATGCCGA</v>
      </c>
      <c r="C23473">
        <f t="shared" si="733"/>
        <v>6.23501E-3</v>
      </c>
    </row>
    <row r="23474" spans="1:3" x14ac:dyDescent="0.35">
      <c r="A23474" t="s">
        <v>16374</v>
      </c>
      <c r="B23474" s="1" t="str">
        <f t="shared" si="732"/>
        <v>CATGCCTA</v>
      </c>
      <c r="C23474">
        <f t="shared" si="733"/>
        <v>6.23501E-3</v>
      </c>
    </row>
    <row r="23475" spans="1:3" x14ac:dyDescent="0.35">
      <c r="A23475" t="s">
        <v>16382</v>
      </c>
      <c r="B23475" s="1" t="str">
        <f t="shared" si="732"/>
        <v>CATGCGGA</v>
      </c>
      <c r="C23475">
        <f t="shared" si="733"/>
        <v>6.23501E-3</v>
      </c>
    </row>
    <row r="23476" spans="1:3" x14ac:dyDescent="0.35">
      <c r="A23476" t="s">
        <v>16429</v>
      </c>
      <c r="B23476" s="1" t="str">
        <f t="shared" si="732"/>
        <v>GGTGTGTA</v>
      </c>
      <c r="C23476">
        <f t="shared" si="733"/>
        <v>6.23501E-3</v>
      </c>
    </row>
    <row r="23477" spans="1:3" x14ac:dyDescent="0.35">
      <c r="A23477" t="s">
        <v>16437</v>
      </c>
      <c r="B23477" s="1" t="str">
        <f t="shared" si="732"/>
        <v>GGTTAACA</v>
      </c>
      <c r="C23477">
        <f t="shared" si="733"/>
        <v>6.23501E-3</v>
      </c>
    </row>
    <row r="23478" spans="1:3" x14ac:dyDescent="0.35">
      <c r="A23478" t="s">
        <v>16439</v>
      </c>
      <c r="B23478" s="1" t="str">
        <f t="shared" si="732"/>
        <v>GGTTAAGA</v>
      </c>
      <c r="C23478">
        <f t="shared" si="733"/>
        <v>6.23501E-3</v>
      </c>
    </row>
    <row r="23479" spans="1:3" x14ac:dyDescent="0.35">
      <c r="A23479" t="s">
        <v>16516</v>
      </c>
      <c r="B23479" s="1" t="str">
        <f t="shared" si="732"/>
        <v>GTAAAAAA</v>
      </c>
      <c r="C23479">
        <f t="shared" si="733"/>
        <v>6.23501E-3</v>
      </c>
    </row>
    <row r="23480" spans="1:3" x14ac:dyDescent="0.35">
      <c r="A23480" t="s">
        <v>16533</v>
      </c>
      <c r="B23480" s="1" t="str">
        <f t="shared" si="732"/>
        <v>GTAAATCA</v>
      </c>
      <c r="C23480">
        <f t="shared" si="733"/>
        <v>6.23501E-3</v>
      </c>
    </row>
    <row r="23481" spans="1:3" x14ac:dyDescent="0.35">
      <c r="A23481" t="s">
        <v>16562</v>
      </c>
      <c r="B23481" s="1" t="str">
        <f t="shared" si="732"/>
        <v>GTAAGCAC</v>
      </c>
      <c r="C23481">
        <f t="shared" si="733"/>
        <v>6.23501E-3</v>
      </c>
    </row>
    <row r="23482" spans="1:3" x14ac:dyDescent="0.35">
      <c r="A23482" t="s">
        <v>16595</v>
      </c>
      <c r="B23482" s="1" t="str">
        <f t="shared" si="732"/>
        <v>GTAATTTA</v>
      </c>
      <c r="C23482">
        <f t="shared" si="733"/>
        <v>6.23501E-3</v>
      </c>
    </row>
    <row r="23483" spans="1:3" x14ac:dyDescent="0.35">
      <c r="A23483" t="s">
        <v>16597</v>
      </c>
      <c r="B23483" s="1" t="str">
        <f t="shared" si="732"/>
        <v>GTACAAAC</v>
      </c>
      <c r="C23483">
        <f t="shared" si="733"/>
        <v>6.23501E-3</v>
      </c>
    </row>
    <row r="23484" spans="1:3" x14ac:dyDescent="0.35">
      <c r="A23484" t="s">
        <v>16608</v>
      </c>
      <c r="B23484" s="1" t="str">
        <f t="shared" si="732"/>
        <v>GTACAGCA</v>
      </c>
      <c r="C23484">
        <f t="shared" si="733"/>
        <v>6.23501E-3</v>
      </c>
    </row>
    <row r="23485" spans="1:3" x14ac:dyDescent="0.35">
      <c r="A23485" t="s">
        <v>16628</v>
      </c>
      <c r="B23485" s="1" t="str">
        <f t="shared" si="732"/>
        <v>GTACCGCA</v>
      </c>
      <c r="C23485">
        <f t="shared" si="733"/>
        <v>6.23501E-3</v>
      </c>
    </row>
    <row r="23486" spans="1:3" x14ac:dyDescent="0.35">
      <c r="A23486" t="s">
        <v>16661</v>
      </c>
      <c r="B23486" s="1" t="str">
        <f t="shared" si="732"/>
        <v>GTACTCAA</v>
      </c>
      <c r="C23486">
        <f t="shared" si="733"/>
        <v>6.23501E-3</v>
      </c>
    </row>
    <row r="23487" spans="1:3" x14ac:dyDescent="0.35">
      <c r="A23487" t="s">
        <v>16692</v>
      </c>
      <c r="B23487" s="1" t="str">
        <f t="shared" si="732"/>
        <v>GTAGATCA</v>
      </c>
      <c r="C23487">
        <f t="shared" si="733"/>
        <v>6.23501E-3</v>
      </c>
    </row>
    <row r="23488" spans="1:3" x14ac:dyDescent="0.35">
      <c r="A23488" t="s">
        <v>16694</v>
      </c>
      <c r="B23488" s="1" t="str">
        <f t="shared" si="732"/>
        <v>GTAGATTA</v>
      </c>
      <c r="C23488">
        <f t="shared" si="733"/>
        <v>6.23501E-3</v>
      </c>
    </row>
    <row r="23489" spans="1:3" x14ac:dyDescent="0.35">
      <c r="A23489" t="s">
        <v>16724</v>
      </c>
      <c r="B23489" s="1" t="str">
        <f t="shared" si="732"/>
        <v>GTAGGCTA</v>
      </c>
      <c r="C23489">
        <f t="shared" si="733"/>
        <v>6.23501E-3</v>
      </c>
    </row>
    <row r="23490" spans="1:3" x14ac:dyDescent="0.35">
      <c r="A23490" t="s">
        <v>16734</v>
      </c>
      <c r="B23490" s="1" t="str">
        <f t="shared" ref="B23490:B23553" si="734">LEFT(A23490,8)</f>
        <v>GTAGTAAA</v>
      </c>
      <c r="C23490">
        <f t="shared" ref="C23490:C23553" si="735">VALUE(TRIM(MID(A23490,9,1000)))</f>
        <v>6.23501E-3</v>
      </c>
    </row>
    <row r="23491" spans="1:3" x14ac:dyDescent="0.35">
      <c r="A23491" t="s">
        <v>16780</v>
      </c>
      <c r="B23491" s="1" t="str">
        <f t="shared" si="734"/>
        <v>GTATCCCA</v>
      </c>
      <c r="C23491">
        <f t="shared" si="735"/>
        <v>6.23501E-3</v>
      </c>
    </row>
    <row r="23492" spans="1:3" x14ac:dyDescent="0.35">
      <c r="A23492" t="s">
        <v>16802</v>
      </c>
      <c r="B23492" s="1" t="str">
        <f t="shared" si="734"/>
        <v>GTATGGAA</v>
      </c>
      <c r="C23492">
        <f t="shared" si="735"/>
        <v>6.23501E-3</v>
      </c>
    </row>
    <row r="23493" spans="1:3" x14ac:dyDescent="0.35">
      <c r="A23493" t="s">
        <v>16836</v>
      </c>
      <c r="B23493" s="1" t="str">
        <f t="shared" si="734"/>
        <v>GTCAACAC</v>
      </c>
      <c r="C23493">
        <f t="shared" si="735"/>
        <v>6.23501E-3</v>
      </c>
    </row>
    <row r="23494" spans="1:3" x14ac:dyDescent="0.35">
      <c r="A23494" t="s">
        <v>16842</v>
      </c>
      <c r="B23494" s="1" t="str">
        <f t="shared" si="734"/>
        <v>GTCAAGCA</v>
      </c>
      <c r="C23494">
        <f t="shared" si="735"/>
        <v>6.23501E-3</v>
      </c>
    </row>
    <row r="23495" spans="1:3" x14ac:dyDescent="0.35">
      <c r="A23495" t="s">
        <v>16845</v>
      </c>
      <c r="B23495" s="1" t="str">
        <f t="shared" si="734"/>
        <v>GTCAATAA</v>
      </c>
      <c r="C23495">
        <f t="shared" si="735"/>
        <v>6.23501E-3</v>
      </c>
    </row>
    <row r="23496" spans="1:3" x14ac:dyDescent="0.35">
      <c r="A23496" t="s">
        <v>16864</v>
      </c>
      <c r="B23496" s="1" t="str">
        <f t="shared" si="734"/>
        <v>GTCACTAA</v>
      </c>
      <c r="C23496">
        <f t="shared" si="735"/>
        <v>6.23501E-3</v>
      </c>
    </row>
    <row r="23497" spans="1:3" x14ac:dyDescent="0.35">
      <c r="A23497" t="s">
        <v>16886</v>
      </c>
      <c r="B23497" s="1" t="str">
        <f t="shared" si="734"/>
        <v>GTCAGTTA</v>
      </c>
      <c r="C23497">
        <f t="shared" si="735"/>
        <v>6.23501E-3</v>
      </c>
    </row>
    <row r="23498" spans="1:3" x14ac:dyDescent="0.35">
      <c r="A23498" t="s">
        <v>16920</v>
      </c>
      <c r="B23498" s="1" t="str">
        <f t="shared" si="734"/>
        <v>GTCCAGTA</v>
      </c>
      <c r="C23498">
        <f t="shared" si="735"/>
        <v>6.23501E-3</v>
      </c>
    </row>
    <row r="23499" spans="1:3" x14ac:dyDescent="0.35">
      <c r="A23499" t="s">
        <v>16967</v>
      </c>
      <c r="B23499" s="1" t="str">
        <f t="shared" si="734"/>
        <v>GTCCTATA</v>
      </c>
      <c r="C23499">
        <f t="shared" si="735"/>
        <v>6.23501E-3</v>
      </c>
    </row>
    <row r="23500" spans="1:3" x14ac:dyDescent="0.35">
      <c r="A23500" t="s">
        <v>17000</v>
      </c>
      <c r="B23500" s="1" t="str">
        <f t="shared" si="734"/>
        <v>GTCGCAAA</v>
      </c>
      <c r="C23500">
        <f t="shared" si="735"/>
        <v>6.23501E-3</v>
      </c>
    </row>
    <row r="23501" spans="1:3" x14ac:dyDescent="0.35">
      <c r="A23501" t="s">
        <v>17021</v>
      </c>
      <c r="B23501" s="1" t="str">
        <f t="shared" si="734"/>
        <v>GTCGGACA</v>
      </c>
      <c r="C23501">
        <f t="shared" si="735"/>
        <v>6.23501E-3</v>
      </c>
    </row>
    <row r="23502" spans="1:3" x14ac:dyDescent="0.35">
      <c r="A23502" t="s">
        <v>17107</v>
      </c>
      <c r="B23502" s="1" t="str">
        <f t="shared" si="734"/>
        <v>GAAGTAAC</v>
      </c>
      <c r="C23502">
        <f t="shared" si="735"/>
        <v>6.23501E-3</v>
      </c>
    </row>
    <row r="23503" spans="1:3" x14ac:dyDescent="0.35">
      <c r="A23503" t="s">
        <v>17109</v>
      </c>
      <c r="B23503" s="1" t="str">
        <f t="shared" si="734"/>
        <v>GAAGTACC</v>
      </c>
      <c r="C23503">
        <f t="shared" si="735"/>
        <v>6.23501E-3</v>
      </c>
    </row>
    <row r="23504" spans="1:3" x14ac:dyDescent="0.35">
      <c r="A23504" t="s">
        <v>17138</v>
      </c>
      <c r="B23504" s="1" t="str">
        <f t="shared" si="734"/>
        <v>GAATAAAC</v>
      </c>
      <c r="C23504">
        <f t="shared" si="735"/>
        <v>6.23501E-3</v>
      </c>
    </row>
    <row r="23505" spans="1:3" x14ac:dyDescent="0.35">
      <c r="A23505" t="s">
        <v>17142</v>
      </c>
      <c r="B23505" s="1" t="str">
        <f t="shared" si="734"/>
        <v>GAATAAGC</v>
      </c>
      <c r="C23505">
        <f t="shared" si="735"/>
        <v>6.23501E-3</v>
      </c>
    </row>
    <row r="23506" spans="1:3" x14ac:dyDescent="0.35">
      <c r="A23506" t="s">
        <v>17147</v>
      </c>
      <c r="B23506" s="1" t="str">
        <f t="shared" si="734"/>
        <v>GAATACCA</v>
      </c>
      <c r="C23506">
        <f t="shared" si="735"/>
        <v>6.23501E-3</v>
      </c>
    </row>
    <row r="23507" spans="1:3" x14ac:dyDescent="0.35">
      <c r="A23507" t="s">
        <v>17187</v>
      </c>
      <c r="B23507" s="1" t="str">
        <f t="shared" si="734"/>
        <v>GAATCGCA</v>
      </c>
      <c r="C23507">
        <f t="shared" si="735"/>
        <v>6.23501E-3</v>
      </c>
    </row>
    <row r="23508" spans="1:3" x14ac:dyDescent="0.35">
      <c r="A23508" t="s">
        <v>17199</v>
      </c>
      <c r="B23508" s="1" t="str">
        <f t="shared" si="734"/>
        <v>GAATCTTA</v>
      </c>
      <c r="C23508">
        <f t="shared" si="735"/>
        <v>6.23501E-3</v>
      </c>
    </row>
    <row r="23509" spans="1:3" x14ac:dyDescent="0.35">
      <c r="A23509" t="s">
        <v>17225</v>
      </c>
      <c r="B23509" s="1" t="str">
        <f t="shared" si="734"/>
        <v>GAATGTAC</v>
      </c>
      <c r="C23509">
        <f t="shared" si="735"/>
        <v>6.23501E-3</v>
      </c>
    </row>
    <row r="23510" spans="1:3" x14ac:dyDescent="0.35">
      <c r="A23510" t="s">
        <v>17232</v>
      </c>
      <c r="B23510" s="1" t="str">
        <f t="shared" si="734"/>
        <v>GAATTAAC</v>
      </c>
      <c r="C23510">
        <f t="shared" si="735"/>
        <v>6.23501E-3</v>
      </c>
    </row>
    <row r="23511" spans="1:3" x14ac:dyDescent="0.35">
      <c r="A23511" t="s">
        <v>17245</v>
      </c>
      <c r="B23511" s="1" t="str">
        <f t="shared" si="734"/>
        <v>GAATTCTA</v>
      </c>
      <c r="C23511">
        <f t="shared" si="735"/>
        <v>6.23501E-3</v>
      </c>
    </row>
    <row r="23512" spans="1:3" x14ac:dyDescent="0.35">
      <c r="A23512" t="s">
        <v>17252</v>
      </c>
      <c r="B23512" s="1" t="str">
        <f t="shared" si="734"/>
        <v>GAATTGGC</v>
      </c>
      <c r="C23512">
        <f t="shared" si="735"/>
        <v>6.23501E-3</v>
      </c>
    </row>
    <row r="23513" spans="1:3" x14ac:dyDescent="0.35">
      <c r="A23513" t="s">
        <v>17348</v>
      </c>
      <c r="B23513" s="1" t="str">
        <f t="shared" si="734"/>
        <v>GACAGTAA</v>
      </c>
      <c r="C23513">
        <f t="shared" si="735"/>
        <v>6.23501E-3</v>
      </c>
    </row>
    <row r="23514" spans="1:3" x14ac:dyDescent="0.35">
      <c r="A23514" t="s">
        <v>17367</v>
      </c>
      <c r="B23514" s="1" t="str">
        <f t="shared" si="734"/>
        <v>GACATCGA</v>
      </c>
      <c r="C23514">
        <f t="shared" si="735"/>
        <v>6.23501E-3</v>
      </c>
    </row>
    <row r="23515" spans="1:3" x14ac:dyDescent="0.35">
      <c r="A23515" t="s">
        <v>17480</v>
      </c>
      <c r="B23515" s="1" t="str">
        <f t="shared" si="734"/>
        <v>GACCTAAC</v>
      </c>
      <c r="C23515">
        <f t="shared" si="735"/>
        <v>6.23501E-3</v>
      </c>
    </row>
    <row r="23516" spans="1:3" x14ac:dyDescent="0.35">
      <c r="A23516" t="s">
        <v>17535</v>
      </c>
      <c r="B23516" s="1" t="str">
        <f t="shared" si="734"/>
        <v>GACGATCA</v>
      </c>
      <c r="C23516">
        <f t="shared" si="735"/>
        <v>6.23501E-3</v>
      </c>
    </row>
    <row r="23517" spans="1:3" x14ac:dyDescent="0.35">
      <c r="A23517" t="s">
        <v>17594</v>
      </c>
      <c r="B23517" s="1" t="str">
        <f t="shared" si="734"/>
        <v>GACGGTAA</v>
      </c>
      <c r="C23517">
        <f t="shared" si="735"/>
        <v>6.23501E-3</v>
      </c>
    </row>
    <row r="23518" spans="1:3" x14ac:dyDescent="0.35">
      <c r="A23518" t="s">
        <v>17596</v>
      </c>
      <c r="B23518" s="1" t="str">
        <f t="shared" si="734"/>
        <v>GACGGTCA</v>
      </c>
      <c r="C23518">
        <f t="shared" si="735"/>
        <v>6.23501E-3</v>
      </c>
    </row>
    <row r="23519" spans="1:3" x14ac:dyDescent="0.35">
      <c r="A23519" t="s">
        <v>17620</v>
      </c>
      <c r="B23519" s="1" t="str">
        <f t="shared" si="734"/>
        <v>GACGTGCC</v>
      </c>
      <c r="C23519">
        <f t="shared" si="735"/>
        <v>6.23501E-3</v>
      </c>
    </row>
    <row r="23520" spans="1:3" x14ac:dyDescent="0.35">
      <c r="A23520" t="s">
        <v>17634</v>
      </c>
      <c r="B23520" s="1" t="str">
        <f t="shared" si="734"/>
        <v>GACTAACC</v>
      </c>
      <c r="C23520">
        <f t="shared" si="735"/>
        <v>6.23501E-3</v>
      </c>
    </row>
    <row r="23521" spans="1:3" x14ac:dyDescent="0.35">
      <c r="A23521" t="s">
        <v>17648</v>
      </c>
      <c r="B23521" s="1" t="str">
        <f t="shared" si="734"/>
        <v>GACTAGAC</v>
      </c>
      <c r="C23521">
        <f t="shared" si="735"/>
        <v>6.23501E-3</v>
      </c>
    </row>
    <row r="23522" spans="1:3" x14ac:dyDescent="0.35">
      <c r="A23522" t="s">
        <v>17686</v>
      </c>
      <c r="B23522" s="1" t="str">
        <f t="shared" si="734"/>
        <v>GACTCTAC</v>
      </c>
      <c r="C23522">
        <f t="shared" si="735"/>
        <v>6.23501E-3</v>
      </c>
    </row>
    <row r="23523" spans="1:3" x14ac:dyDescent="0.35">
      <c r="A23523" t="s">
        <v>17797</v>
      </c>
      <c r="B23523" s="1" t="str">
        <f t="shared" si="734"/>
        <v>AGACACGA</v>
      </c>
      <c r="C23523">
        <f t="shared" si="735"/>
        <v>6.23501E-3</v>
      </c>
    </row>
    <row r="23524" spans="1:3" x14ac:dyDescent="0.35">
      <c r="A23524" t="s">
        <v>17819</v>
      </c>
      <c r="B23524" s="1" t="str">
        <f t="shared" si="734"/>
        <v>AGACATAG</v>
      </c>
      <c r="C23524">
        <f t="shared" si="735"/>
        <v>6.23501E-3</v>
      </c>
    </row>
    <row r="23525" spans="1:3" x14ac:dyDescent="0.35">
      <c r="A23525" t="s">
        <v>17823</v>
      </c>
      <c r="B23525" s="1" t="str">
        <f t="shared" si="734"/>
        <v>AGACATCG</v>
      </c>
      <c r="C23525">
        <f t="shared" si="735"/>
        <v>6.23501E-3</v>
      </c>
    </row>
    <row r="23526" spans="1:3" x14ac:dyDescent="0.35">
      <c r="A23526" t="s">
        <v>17870</v>
      </c>
      <c r="B23526" s="1" t="str">
        <f t="shared" si="734"/>
        <v>AGACCGTA</v>
      </c>
      <c r="C23526">
        <f t="shared" si="735"/>
        <v>6.23501E-3</v>
      </c>
    </row>
    <row r="23527" spans="1:3" x14ac:dyDescent="0.35">
      <c r="A23527" t="s">
        <v>17893</v>
      </c>
      <c r="B23527" s="1" t="str">
        <f t="shared" si="734"/>
        <v>AGACGACG</v>
      </c>
      <c r="C23527">
        <f t="shared" si="735"/>
        <v>6.23501E-3</v>
      </c>
    </row>
    <row r="23528" spans="1:3" x14ac:dyDescent="0.35">
      <c r="A23528" t="s">
        <v>17918</v>
      </c>
      <c r="B23528" s="1" t="str">
        <f t="shared" si="734"/>
        <v>AGACGGAT</v>
      </c>
      <c r="C23528">
        <f t="shared" si="735"/>
        <v>6.23501E-3</v>
      </c>
    </row>
    <row r="23529" spans="1:3" x14ac:dyDescent="0.35">
      <c r="A23529" t="s">
        <v>17937</v>
      </c>
      <c r="B23529" s="1" t="str">
        <f t="shared" si="734"/>
        <v>AGACGTGA</v>
      </c>
      <c r="C23529">
        <f t="shared" si="735"/>
        <v>6.23501E-3</v>
      </c>
    </row>
    <row r="23530" spans="1:3" x14ac:dyDescent="0.35">
      <c r="A23530" t="s">
        <v>17950</v>
      </c>
      <c r="B23530" s="1" t="str">
        <f t="shared" si="734"/>
        <v>AGACTACT</v>
      </c>
      <c r="C23530">
        <f t="shared" si="735"/>
        <v>6.23501E-3</v>
      </c>
    </row>
    <row r="23531" spans="1:3" x14ac:dyDescent="0.35">
      <c r="A23531" t="s">
        <v>17960</v>
      </c>
      <c r="B23531" s="1" t="str">
        <f t="shared" si="734"/>
        <v>AGACTCAT</v>
      </c>
      <c r="C23531">
        <f t="shared" si="735"/>
        <v>6.23501E-3</v>
      </c>
    </row>
    <row r="23532" spans="1:3" x14ac:dyDescent="0.35">
      <c r="A23532" t="s">
        <v>18065</v>
      </c>
      <c r="B23532" s="1" t="str">
        <f t="shared" si="734"/>
        <v>AGAGCATA</v>
      </c>
      <c r="C23532">
        <f t="shared" si="735"/>
        <v>6.23501E-3</v>
      </c>
    </row>
    <row r="23533" spans="1:3" x14ac:dyDescent="0.35">
      <c r="A23533" t="s">
        <v>18169</v>
      </c>
      <c r="B23533" s="1" t="str">
        <f t="shared" si="734"/>
        <v>AGAGTACA</v>
      </c>
      <c r="C23533">
        <f t="shared" si="735"/>
        <v>6.23501E-3</v>
      </c>
    </row>
    <row r="23534" spans="1:3" x14ac:dyDescent="0.35">
      <c r="A23534" t="s">
        <v>18172</v>
      </c>
      <c r="B23534" s="1" t="str">
        <f t="shared" si="734"/>
        <v>AGAGTACT</v>
      </c>
      <c r="C23534">
        <f t="shared" si="735"/>
        <v>6.23501E-3</v>
      </c>
    </row>
    <row r="23535" spans="1:3" x14ac:dyDescent="0.35">
      <c r="A23535" t="s">
        <v>18178</v>
      </c>
      <c r="B23535" s="1" t="str">
        <f t="shared" si="734"/>
        <v>AGAGTATG</v>
      </c>
      <c r="C23535">
        <f t="shared" si="735"/>
        <v>6.23501E-3</v>
      </c>
    </row>
    <row r="23536" spans="1:3" x14ac:dyDescent="0.35">
      <c r="A23536" t="s">
        <v>18187</v>
      </c>
      <c r="B23536" s="1" t="str">
        <f t="shared" si="734"/>
        <v>AGAGTCGA</v>
      </c>
      <c r="C23536">
        <f t="shared" si="735"/>
        <v>6.23501E-3</v>
      </c>
    </row>
    <row r="23537" spans="1:3" x14ac:dyDescent="0.35">
      <c r="A23537" t="s">
        <v>18224</v>
      </c>
      <c r="B23537" s="1" t="str">
        <f t="shared" si="734"/>
        <v>AGATAACA</v>
      </c>
      <c r="C23537">
        <f t="shared" si="735"/>
        <v>6.23501E-3</v>
      </c>
    </row>
    <row r="23538" spans="1:3" x14ac:dyDescent="0.35">
      <c r="A23538" t="s">
        <v>18261</v>
      </c>
      <c r="B23538" s="1" t="str">
        <f t="shared" si="734"/>
        <v>AGATAGTG</v>
      </c>
      <c r="C23538">
        <f t="shared" si="735"/>
        <v>6.23501E-3</v>
      </c>
    </row>
    <row r="23539" spans="1:3" x14ac:dyDescent="0.35">
      <c r="A23539" t="s">
        <v>18283</v>
      </c>
      <c r="B23539" s="1" t="str">
        <f t="shared" si="734"/>
        <v>AGATCACT</v>
      </c>
      <c r="C23539">
        <f t="shared" si="735"/>
        <v>6.23501E-3</v>
      </c>
    </row>
    <row r="23540" spans="1:3" x14ac:dyDescent="0.35">
      <c r="A23540" t="s">
        <v>18287</v>
      </c>
      <c r="B23540" s="1" t="str">
        <f t="shared" si="734"/>
        <v>AGATCATA</v>
      </c>
      <c r="C23540">
        <f t="shared" si="735"/>
        <v>6.23501E-3</v>
      </c>
    </row>
    <row r="23541" spans="1:3" x14ac:dyDescent="0.35">
      <c r="A23541" t="s">
        <v>18311</v>
      </c>
      <c r="B23541" s="1" t="str">
        <f t="shared" si="734"/>
        <v>AGATCGCT</v>
      </c>
      <c r="C23541">
        <f t="shared" si="735"/>
        <v>6.23501E-3</v>
      </c>
    </row>
    <row r="23542" spans="1:3" x14ac:dyDescent="0.35">
      <c r="A23542" t="s">
        <v>18362</v>
      </c>
      <c r="B23542" s="1" t="str">
        <f t="shared" si="734"/>
        <v>AGATGGAT</v>
      </c>
      <c r="C23542">
        <f t="shared" si="735"/>
        <v>6.23501E-3</v>
      </c>
    </row>
    <row r="23543" spans="1:3" x14ac:dyDescent="0.35">
      <c r="A23543" t="s">
        <v>18467</v>
      </c>
      <c r="B23543" s="1" t="str">
        <f t="shared" si="734"/>
        <v>CATTAATC</v>
      </c>
      <c r="C23543">
        <f t="shared" si="735"/>
        <v>6.23501E-3</v>
      </c>
    </row>
    <row r="23544" spans="1:3" x14ac:dyDescent="0.35">
      <c r="A23544" t="s">
        <v>18469</v>
      </c>
      <c r="B23544" s="1" t="str">
        <f t="shared" si="734"/>
        <v>CATTACAA</v>
      </c>
      <c r="C23544">
        <f t="shared" si="735"/>
        <v>6.23501E-3</v>
      </c>
    </row>
    <row r="23545" spans="1:3" x14ac:dyDescent="0.35">
      <c r="A23545" t="s">
        <v>18487</v>
      </c>
      <c r="B23545" s="1" t="str">
        <f t="shared" si="734"/>
        <v>CATTAGGC</v>
      </c>
      <c r="C23545">
        <f t="shared" si="735"/>
        <v>6.23501E-3</v>
      </c>
    </row>
    <row r="23546" spans="1:3" x14ac:dyDescent="0.35">
      <c r="A23546" t="s">
        <v>18501</v>
      </c>
      <c r="B23546" s="1" t="str">
        <f t="shared" si="734"/>
        <v>CATTATTC</v>
      </c>
      <c r="C23546">
        <f t="shared" si="735"/>
        <v>6.23501E-3</v>
      </c>
    </row>
    <row r="23547" spans="1:3" x14ac:dyDescent="0.35">
      <c r="A23547" t="s">
        <v>18527</v>
      </c>
      <c r="B23547" s="1" t="str">
        <f t="shared" si="734"/>
        <v>CATTCGCA</v>
      </c>
      <c r="C23547">
        <f t="shared" si="735"/>
        <v>6.23501E-3</v>
      </c>
    </row>
    <row r="23548" spans="1:3" x14ac:dyDescent="0.35">
      <c r="A23548" t="s">
        <v>18547</v>
      </c>
      <c r="B23548" s="1" t="str">
        <f t="shared" si="734"/>
        <v>CATTGAAC</v>
      </c>
      <c r="C23548">
        <f t="shared" si="735"/>
        <v>6.23501E-3</v>
      </c>
    </row>
    <row r="23549" spans="1:3" x14ac:dyDescent="0.35">
      <c r="A23549" t="s">
        <v>18588</v>
      </c>
      <c r="B23549" s="1" t="str">
        <f t="shared" si="734"/>
        <v>CATTGTTA</v>
      </c>
      <c r="C23549">
        <f t="shared" si="735"/>
        <v>6.23501E-3</v>
      </c>
    </row>
    <row r="23550" spans="1:3" x14ac:dyDescent="0.35">
      <c r="A23550" t="s">
        <v>18625</v>
      </c>
      <c r="B23550" s="1" t="str">
        <f t="shared" si="734"/>
        <v>CATTTTAG</v>
      </c>
      <c r="C23550">
        <f t="shared" si="735"/>
        <v>6.23501E-3</v>
      </c>
    </row>
    <row r="23551" spans="1:3" x14ac:dyDescent="0.35">
      <c r="A23551" t="s">
        <v>18712</v>
      </c>
      <c r="B23551" s="1" t="str">
        <f t="shared" si="734"/>
        <v>CCAACTAC</v>
      </c>
      <c r="C23551">
        <f t="shared" si="735"/>
        <v>6.23501E-3</v>
      </c>
    </row>
    <row r="23552" spans="1:3" x14ac:dyDescent="0.35">
      <c r="A23552" t="s">
        <v>18731</v>
      </c>
      <c r="B23552" s="1" t="str">
        <f t="shared" si="734"/>
        <v>CCAAGATA</v>
      </c>
      <c r="C23552">
        <f t="shared" si="735"/>
        <v>6.23501E-3</v>
      </c>
    </row>
    <row r="23553" spans="1:3" x14ac:dyDescent="0.35">
      <c r="A23553" t="s">
        <v>18772</v>
      </c>
      <c r="B23553" s="1" t="str">
        <f t="shared" si="734"/>
        <v>CCAATAGA</v>
      </c>
      <c r="C23553">
        <f t="shared" si="735"/>
        <v>6.23501E-3</v>
      </c>
    </row>
    <row r="23554" spans="1:3" x14ac:dyDescent="0.35">
      <c r="A23554" t="s">
        <v>18793</v>
      </c>
      <c r="B23554" s="1" t="str">
        <f t="shared" ref="B23554:B23617" si="736">LEFT(A23554,8)</f>
        <v>CCAATGCG</v>
      </c>
      <c r="C23554">
        <f t="shared" ref="C23554:C23617" si="737">VALUE(TRIM(MID(A23554,9,1000)))</f>
        <v>6.23501E-3</v>
      </c>
    </row>
    <row r="23555" spans="1:3" x14ac:dyDescent="0.35">
      <c r="A23555" t="s">
        <v>19018</v>
      </c>
      <c r="B23555" s="1" t="str">
        <f t="shared" si="736"/>
        <v>CCAGATAA</v>
      </c>
      <c r="C23555">
        <f t="shared" si="737"/>
        <v>6.23501E-3</v>
      </c>
    </row>
    <row r="23556" spans="1:3" x14ac:dyDescent="0.35">
      <c r="A23556" t="s">
        <v>19019</v>
      </c>
      <c r="B23556" s="1" t="str">
        <f t="shared" si="736"/>
        <v>CCAGATAC</v>
      </c>
      <c r="C23556">
        <f t="shared" si="737"/>
        <v>6.23501E-3</v>
      </c>
    </row>
    <row r="23557" spans="1:3" x14ac:dyDescent="0.35">
      <c r="A23557" t="s">
        <v>19020</v>
      </c>
      <c r="B23557" s="1" t="str">
        <f t="shared" si="736"/>
        <v>CCAGATAG</v>
      </c>
      <c r="C23557">
        <f t="shared" si="737"/>
        <v>6.23501E-3</v>
      </c>
    </row>
    <row r="23558" spans="1:3" x14ac:dyDescent="0.35">
      <c r="A23558" t="s">
        <v>19054</v>
      </c>
      <c r="B23558" s="1" t="str">
        <f t="shared" si="736"/>
        <v>AGATTATA</v>
      </c>
      <c r="C23558">
        <f t="shared" si="737"/>
        <v>6.23501E-3</v>
      </c>
    </row>
    <row r="23559" spans="1:3" x14ac:dyDescent="0.35">
      <c r="A23559" t="s">
        <v>19060</v>
      </c>
      <c r="B23559" s="1" t="str">
        <f t="shared" si="736"/>
        <v>AGATTCAT</v>
      </c>
      <c r="C23559">
        <f t="shared" si="737"/>
        <v>6.23501E-3</v>
      </c>
    </row>
    <row r="23560" spans="1:3" x14ac:dyDescent="0.35">
      <c r="A23560" t="s">
        <v>19083</v>
      </c>
      <c r="B23560" s="1" t="str">
        <f t="shared" si="736"/>
        <v>AGATTGTC</v>
      </c>
      <c r="C23560">
        <f t="shared" si="737"/>
        <v>6.23501E-3</v>
      </c>
    </row>
    <row r="23561" spans="1:3" x14ac:dyDescent="0.35">
      <c r="A23561" t="s">
        <v>19272</v>
      </c>
      <c r="B23561" s="1" t="str">
        <f t="shared" si="736"/>
        <v>AGCATAGC</v>
      </c>
      <c r="C23561">
        <f t="shared" si="737"/>
        <v>6.23501E-3</v>
      </c>
    </row>
    <row r="23562" spans="1:3" x14ac:dyDescent="0.35">
      <c r="A23562" t="s">
        <v>19280</v>
      </c>
      <c r="B23562" s="1" t="str">
        <f t="shared" si="736"/>
        <v>AGCATCAT</v>
      </c>
      <c r="C23562">
        <f t="shared" si="737"/>
        <v>6.23501E-3</v>
      </c>
    </row>
    <row r="23563" spans="1:3" x14ac:dyDescent="0.35">
      <c r="A23563" t="s">
        <v>19294</v>
      </c>
      <c r="B23563" s="1" t="str">
        <f t="shared" si="736"/>
        <v>AGCATGAT</v>
      </c>
      <c r="C23563">
        <f t="shared" si="737"/>
        <v>6.23501E-3</v>
      </c>
    </row>
    <row r="23564" spans="1:3" x14ac:dyDescent="0.35">
      <c r="A23564" t="s">
        <v>19298</v>
      </c>
      <c r="B23564" s="1" t="str">
        <f t="shared" si="736"/>
        <v>AGCATGCT</v>
      </c>
      <c r="C23564">
        <f t="shared" si="737"/>
        <v>6.23501E-3</v>
      </c>
    </row>
    <row r="23565" spans="1:3" x14ac:dyDescent="0.35">
      <c r="A23565" t="s">
        <v>19445</v>
      </c>
      <c r="B23565" s="1" t="str">
        <f t="shared" si="736"/>
        <v>AGCCGCAT</v>
      </c>
      <c r="C23565">
        <f t="shared" si="737"/>
        <v>6.23501E-3</v>
      </c>
    </row>
    <row r="23566" spans="1:3" x14ac:dyDescent="0.35">
      <c r="A23566" t="s">
        <v>19544</v>
      </c>
      <c r="B23566" s="1" t="str">
        <f t="shared" si="736"/>
        <v>AGCGAACT</v>
      </c>
      <c r="C23566">
        <f t="shared" si="737"/>
        <v>6.23501E-3</v>
      </c>
    </row>
    <row r="23567" spans="1:3" x14ac:dyDescent="0.35">
      <c r="A23567" t="s">
        <v>19549</v>
      </c>
      <c r="B23567" s="1" t="str">
        <f t="shared" si="736"/>
        <v>AGCGAATC</v>
      </c>
      <c r="C23567">
        <f t="shared" si="737"/>
        <v>6.23501E-3</v>
      </c>
    </row>
    <row r="23568" spans="1:3" x14ac:dyDescent="0.35">
      <c r="A23568" t="s">
        <v>19591</v>
      </c>
      <c r="B23568" s="1" t="str">
        <f t="shared" si="736"/>
        <v>AGCGATTG</v>
      </c>
      <c r="C23568">
        <f t="shared" si="737"/>
        <v>6.23501E-3</v>
      </c>
    </row>
    <row r="23569" spans="1:3" x14ac:dyDescent="0.35">
      <c r="A23569" t="s">
        <v>19873</v>
      </c>
      <c r="B23569" s="1" t="str">
        <f t="shared" si="736"/>
        <v>CTCATTAA</v>
      </c>
      <c r="C23569">
        <f t="shared" si="737"/>
        <v>6.23501E-3</v>
      </c>
    </row>
    <row r="23570" spans="1:3" x14ac:dyDescent="0.35">
      <c r="A23570" t="s">
        <v>19877</v>
      </c>
      <c r="B23570" s="1" t="str">
        <f t="shared" si="736"/>
        <v>CTCATTGA</v>
      </c>
      <c r="C23570">
        <f t="shared" si="737"/>
        <v>6.23501E-3</v>
      </c>
    </row>
    <row r="23571" spans="1:3" x14ac:dyDescent="0.35">
      <c r="A23571" t="s">
        <v>19897</v>
      </c>
      <c r="B23571" s="1" t="str">
        <f t="shared" si="736"/>
        <v>CTCCACTA</v>
      </c>
      <c r="C23571">
        <f t="shared" si="737"/>
        <v>6.23501E-3</v>
      </c>
    </row>
    <row r="23572" spans="1:3" x14ac:dyDescent="0.35">
      <c r="A23572" t="s">
        <v>19914</v>
      </c>
      <c r="B23572" s="1" t="str">
        <f t="shared" si="736"/>
        <v>CTCCATTA</v>
      </c>
      <c r="C23572">
        <f t="shared" si="737"/>
        <v>6.23501E-3</v>
      </c>
    </row>
    <row r="23573" spans="1:3" x14ac:dyDescent="0.35">
      <c r="A23573" t="s">
        <v>20055</v>
      </c>
      <c r="B23573" s="1" t="str">
        <f t="shared" si="736"/>
        <v>CTCGCAAA</v>
      </c>
      <c r="C23573">
        <f t="shared" si="737"/>
        <v>6.23501E-3</v>
      </c>
    </row>
    <row r="23574" spans="1:3" x14ac:dyDescent="0.35">
      <c r="A23574" t="s">
        <v>20130</v>
      </c>
      <c r="B23574" s="1" t="str">
        <f t="shared" si="736"/>
        <v>CTCGTAGC</v>
      </c>
      <c r="C23574">
        <f t="shared" si="737"/>
        <v>6.23501E-3</v>
      </c>
    </row>
    <row r="23575" spans="1:3" x14ac:dyDescent="0.35">
      <c r="A23575" t="s">
        <v>20187</v>
      </c>
      <c r="B23575" s="1" t="str">
        <f t="shared" si="736"/>
        <v>CTCTATCA</v>
      </c>
      <c r="C23575">
        <f t="shared" si="737"/>
        <v>6.23501E-3</v>
      </c>
    </row>
    <row r="23576" spans="1:3" x14ac:dyDescent="0.35">
      <c r="A23576" t="s">
        <v>20212</v>
      </c>
      <c r="B23576" s="1" t="str">
        <f t="shared" si="736"/>
        <v>CTCTCGAC</v>
      </c>
      <c r="C23576">
        <f t="shared" si="737"/>
        <v>6.23501E-3</v>
      </c>
    </row>
    <row r="23577" spans="1:3" x14ac:dyDescent="0.35">
      <c r="A23577" t="s">
        <v>20285</v>
      </c>
      <c r="B23577" s="1" t="str">
        <f t="shared" si="736"/>
        <v>CTCTTGTA</v>
      </c>
      <c r="C23577">
        <f t="shared" si="737"/>
        <v>6.23501E-3</v>
      </c>
    </row>
    <row r="23578" spans="1:3" x14ac:dyDescent="0.35">
      <c r="A23578" t="s">
        <v>20353</v>
      </c>
      <c r="B23578" s="1" t="str">
        <f t="shared" si="736"/>
        <v>CTGACGTA</v>
      </c>
      <c r="C23578">
        <f t="shared" si="737"/>
        <v>6.23501E-3</v>
      </c>
    </row>
    <row r="23579" spans="1:3" x14ac:dyDescent="0.35">
      <c r="A23579" t="s">
        <v>20390</v>
      </c>
      <c r="B23579" s="1" t="str">
        <f t="shared" si="736"/>
        <v>GCATGAGA</v>
      </c>
      <c r="C23579">
        <f t="shared" si="737"/>
        <v>6.23501E-3</v>
      </c>
    </row>
    <row r="23580" spans="1:3" x14ac:dyDescent="0.35">
      <c r="A23580" t="s">
        <v>20397</v>
      </c>
      <c r="B23580" s="1" t="str">
        <f t="shared" si="736"/>
        <v>GCATGCGA</v>
      </c>
      <c r="C23580">
        <f t="shared" si="737"/>
        <v>6.23501E-3</v>
      </c>
    </row>
    <row r="23581" spans="1:3" x14ac:dyDescent="0.35">
      <c r="A23581" t="s">
        <v>20429</v>
      </c>
      <c r="B23581" s="1" t="str">
        <f t="shared" si="736"/>
        <v>GCATTGCA</v>
      </c>
      <c r="C23581">
        <f t="shared" si="737"/>
        <v>6.23501E-3</v>
      </c>
    </row>
    <row r="23582" spans="1:3" x14ac:dyDescent="0.35">
      <c r="A23582" t="s">
        <v>20430</v>
      </c>
      <c r="B23582" s="1" t="str">
        <f t="shared" si="736"/>
        <v>GCATTGCC</v>
      </c>
      <c r="C23582">
        <f t="shared" si="737"/>
        <v>6.23501E-3</v>
      </c>
    </row>
    <row r="23583" spans="1:3" x14ac:dyDescent="0.35">
      <c r="A23583" t="s">
        <v>20487</v>
      </c>
      <c r="B23583" s="1" t="str">
        <f t="shared" si="736"/>
        <v>GCCACGTA</v>
      </c>
      <c r="C23583">
        <f t="shared" si="737"/>
        <v>6.23501E-3</v>
      </c>
    </row>
    <row r="23584" spans="1:3" x14ac:dyDescent="0.35">
      <c r="A23584" t="s">
        <v>20662</v>
      </c>
      <c r="B23584" s="1" t="str">
        <f t="shared" si="736"/>
        <v>GCCGACAA</v>
      </c>
      <c r="C23584">
        <f t="shared" si="737"/>
        <v>6.23501E-3</v>
      </c>
    </row>
    <row r="23585" spans="1:3" x14ac:dyDescent="0.35">
      <c r="A23585" t="s">
        <v>20678</v>
      </c>
      <c r="B23585" s="1" t="str">
        <f t="shared" si="736"/>
        <v>GCCGATCA</v>
      </c>
      <c r="C23585">
        <f t="shared" si="737"/>
        <v>6.23501E-3</v>
      </c>
    </row>
    <row r="23586" spans="1:3" x14ac:dyDescent="0.35">
      <c r="A23586" t="s">
        <v>20735</v>
      </c>
      <c r="B23586" s="1" t="str">
        <f t="shared" si="736"/>
        <v>GCCGTAAA</v>
      </c>
      <c r="C23586">
        <f t="shared" si="737"/>
        <v>6.23501E-3</v>
      </c>
    </row>
    <row r="23587" spans="1:3" x14ac:dyDescent="0.35">
      <c r="A23587" t="s">
        <v>20742</v>
      </c>
      <c r="B23587" s="1" t="str">
        <f t="shared" si="736"/>
        <v>GCCGTCAA</v>
      </c>
      <c r="C23587">
        <f t="shared" si="737"/>
        <v>6.23501E-3</v>
      </c>
    </row>
    <row r="23588" spans="1:3" x14ac:dyDescent="0.35">
      <c r="A23588" t="s">
        <v>20755</v>
      </c>
      <c r="B23588" s="1" t="str">
        <f t="shared" si="736"/>
        <v>GCCGTTAA</v>
      </c>
      <c r="C23588">
        <f t="shared" si="737"/>
        <v>6.23501E-3</v>
      </c>
    </row>
    <row r="23589" spans="1:3" x14ac:dyDescent="0.35">
      <c r="A23589" t="s">
        <v>20807</v>
      </c>
      <c r="B23589" s="1" t="str">
        <f t="shared" si="736"/>
        <v>GCCTCGTA</v>
      </c>
      <c r="C23589">
        <f t="shared" si="737"/>
        <v>6.23501E-3</v>
      </c>
    </row>
    <row r="23590" spans="1:3" x14ac:dyDescent="0.35">
      <c r="A23590" t="s">
        <v>20877</v>
      </c>
      <c r="B23590" s="1" t="str">
        <f t="shared" si="736"/>
        <v>GCGAACGA</v>
      </c>
      <c r="C23590">
        <f t="shared" si="737"/>
        <v>6.23501E-3</v>
      </c>
    </row>
    <row r="23591" spans="1:3" x14ac:dyDescent="0.35">
      <c r="A23591" t="s">
        <v>20892</v>
      </c>
      <c r="B23591" s="1" t="str">
        <f t="shared" si="736"/>
        <v>GCGACAAA</v>
      </c>
      <c r="C23591">
        <f t="shared" si="737"/>
        <v>6.23501E-3</v>
      </c>
    </row>
    <row r="23592" spans="1:3" x14ac:dyDescent="0.35">
      <c r="A23592" t="s">
        <v>20971</v>
      </c>
      <c r="B23592" s="1" t="str">
        <f t="shared" si="736"/>
        <v>GCGCAAAC</v>
      </c>
      <c r="C23592">
        <f t="shared" si="737"/>
        <v>6.23501E-3</v>
      </c>
    </row>
    <row r="23593" spans="1:3" x14ac:dyDescent="0.35">
      <c r="A23593" t="s">
        <v>21111</v>
      </c>
      <c r="B23593" s="1" t="str">
        <f t="shared" si="736"/>
        <v>ACTGCATA</v>
      </c>
      <c r="C23593">
        <f t="shared" si="737"/>
        <v>6.23501E-3</v>
      </c>
    </row>
    <row r="23594" spans="1:3" x14ac:dyDescent="0.35">
      <c r="A23594" t="s">
        <v>21167</v>
      </c>
      <c r="B23594" s="1" t="str">
        <f t="shared" si="736"/>
        <v>ACTGGATA</v>
      </c>
      <c r="C23594">
        <f t="shared" si="737"/>
        <v>6.23501E-3</v>
      </c>
    </row>
    <row r="23595" spans="1:3" x14ac:dyDescent="0.35">
      <c r="A23595" t="s">
        <v>21198</v>
      </c>
      <c r="B23595" s="1" t="str">
        <f t="shared" si="736"/>
        <v>ACTGGTAA</v>
      </c>
      <c r="C23595">
        <f t="shared" si="737"/>
        <v>6.23501E-3</v>
      </c>
    </row>
    <row r="23596" spans="1:3" x14ac:dyDescent="0.35">
      <c r="A23596" t="s">
        <v>21204</v>
      </c>
      <c r="B23596" s="1" t="str">
        <f t="shared" si="736"/>
        <v>ACTGGTCG</v>
      </c>
      <c r="C23596">
        <f t="shared" si="737"/>
        <v>6.23501E-3</v>
      </c>
    </row>
    <row r="23597" spans="1:3" x14ac:dyDescent="0.35">
      <c r="A23597" t="s">
        <v>21237</v>
      </c>
      <c r="B23597" s="1" t="str">
        <f t="shared" si="736"/>
        <v>ACTGTCTA</v>
      </c>
      <c r="C23597">
        <f t="shared" si="737"/>
        <v>6.23501E-3</v>
      </c>
    </row>
    <row r="23598" spans="1:3" x14ac:dyDescent="0.35">
      <c r="A23598" t="s">
        <v>21276</v>
      </c>
      <c r="B23598" s="1" t="str">
        <f t="shared" si="736"/>
        <v>ACTTAAGA</v>
      </c>
      <c r="C23598">
        <f t="shared" si="737"/>
        <v>6.23501E-3</v>
      </c>
    </row>
    <row r="23599" spans="1:3" x14ac:dyDescent="0.35">
      <c r="A23599" t="s">
        <v>21284</v>
      </c>
      <c r="B23599" s="1" t="str">
        <f t="shared" si="736"/>
        <v>ACTTACAC</v>
      </c>
      <c r="C23599">
        <f t="shared" si="737"/>
        <v>6.23501E-3</v>
      </c>
    </row>
    <row r="23600" spans="1:3" x14ac:dyDescent="0.35">
      <c r="A23600" t="s">
        <v>21310</v>
      </c>
      <c r="B23600" s="1" t="str">
        <f t="shared" si="736"/>
        <v>ACTTAGTG</v>
      </c>
      <c r="C23600">
        <f t="shared" si="737"/>
        <v>6.23501E-3</v>
      </c>
    </row>
    <row r="23601" spans="1:3" x14ac:dyDescent="0.35">
      <c r="A23601" t="s">
        <v>21321</v>
      </c>
      <c r="B23601" s="1" t="str">
        <f t="shared" si="736"/>
        <v>ACTTATGG</v>
      </c>
      <c r="C23601">
        <f t="shared" si="737"/>
        <v>6.23501E-3</v>
      </c>
    </row>
    <row r="23602" spans="1:3" x14ac:dyDescent="0.35">
      <c r="A23602" t="s">
        <v>21338</v>
      </c>
      <c r="B23602" s="1" t="str">
        <f t="shared" si="736"/>
        <v>ACTTCATG</v>
      </c>
      <c r="C23602">
        <f t="shared" si="737"/>
        <v>6.23501E-3</v>
      </c>
    </row>
    <row r="23603" spans="1:3" x14ac:dyDescent="0.35">
      <c r="A23603" t="s">
        <v>21355</v>
      </c>
      <c r="B23603" s="1" t="str">
        <f t="shared" si="736"/>
        <v>ACTTCGAG</v>
      </c>
      <c r="C23603">
        <f t="shared" si="737"/>
        <v>6.23501E-3</v>
      </c>
    </row>
    <row r="23604" spans="1:3" x14ac:dyDescent="0.35">
      <c r="A23604" t="s">
        <v>21360</v>
      </c>
      <c r="B23604" s="1" t="str">
        <f t="shared" si="736"/>
        <v>ACTTCGCT</v>
      </c>
      <c r="C23604">
        <f t="shared" si="737"/>
        <v>6.23501E-3</v>
      </c>
    </row>
    <row r="23605" spans="1:3" x14ac:dyDescent="0.35">
      <c r="A23605" t="s">
        <v>21404</v>
      </c>
      <c r="B23605" s="1" t="str">
        <f t="shared" si="736"/>
        <v>ACTTGCGC</v>
      </c>
      <c r="C23605">
        <f t="shared" si="737"/>
        <v>6.23501E-3</v>
      </c>
    </row>
    <row r="23606" spans="1:3" x14ac:dyDescent="0.35">
      <c r="A23606" t="s">
        <v>21481</v>
      </c>
      <c r="B23606" s="1" t="str">
        <f t="shared" si="736"/>
        <v>ACTTTTAG</v>
      </c>
      <c r="C23606">
        <f t="shared" si="737"/>
        <v>6.23501E-3</v>
      </c>
    </row>
    <row r="23607" spans="1:3" x14ac:dyDescent="0.35">
      <c r="A23607" t="s">
        <v>21548</v>
      </c>
      <c r="B23607" s="1" t="str">
        <f t="shared" si="736"/>
        <v>AGAAATTG</v>
      </c>
      <c r="C23607">
        <f t="shared" si="737"/>
        <v>6.23501E-3</v>
      </c>
    </row>
    <row r="23608" spans="1:3" x14ac:dyDescent="0.35">
      <c r="A23608" t="s">
        <v>21670</v>
      </c>
      <c r="B23608" s="1" t="str">
        <f t="shared" si="736"/>
        <v>AGAATAGC</v>
      </c>
      <c r="C23608">
        <f t="shared" si="737"/>
        <v>6.23501E-3</v>
      </c>
    </row>
    <row r="23609" spans="1:3" x14ac:dyDescent="0.35">
      <c r="A23609" t="s">
        <v>21721</v>
      </c>
      <c r="B23609" s="1" t="str">
        <f t="shared" si="736"/>
        <v>CTTCTAAA</v>
      </c>
      <c r="C23609">
        <f t="shared" si="737"/>
        <v>6.23501E-3</v>
      </c>
    </row>
    <row r="23610" spans="1:3" x14ac:dyDescent="0.35">
      <c r="A23610" t="s">
        <v>21876</v>
      </c>
      <c r="B23610" s="1" t="str">
        <f t="shared" si="736"/>
        <v>CTTGTTAC</v>
      </c>
      <c r="C23610">
        <f t="shared" si="737"/>
        <v>6.23501E-3</v>
      </c>
    </row>
    <row r="23611" spans="1:3" x14ac:dyDescent="0.35">
      <c r="A23611" t="s">
        <v>21906</v>
      </c>
      <c r="B23611" s="1" t="str">
        <f t="shared" si="736"/>
        <v>CTTTAGTA</v>
      </c>
      <c r="C23611">
        <f t="shared" si="737"/>
        <v>6.23501E-3</v>
      </c>
    </row>
    <row r="23612" spans="1:3" x14ac:dyDescent="0.35">
      <c r="A23612" t="s">
        <v>21978</v>
      </c>
      <c r="B23612" s="1" t="str">
        <f t="shared" si="736"/>
        <v>CTTTGTTA</v>
      </c>
      <c r="C23612">
        <f t="shared" si="737"/>
        <v>6.23501E-3</v>
      </c>
    </row>
    <row r="23613" spans="1:3" x14ac:dyDescent="0.35">
      <c r="A23613" t="s">
        <v>21986</v>
      </c>
      <c r="B23613" s="1" t="str">
        <f t="shared" si="736"/>
        <v>CTTTTATA</v>
      </c>
      <c r="C23613">
        <f t="shared" si="737"/>
        <v>6.23501E-3</v>
      </c>
    </row>
    <row r="23614" spans="1:3" x14ac:dyDescent="0.35">
      <c r="A23614" t="s">
        <v>22147</v>
      </c>
      <c r="B23614" s="1" t="str">
        <f t="shared" si="736"/>
        <v>GAACAATC</v>
      </c>
      <c r="C23614">
        <f t="shared" si="737"/>
        <v>6.23501E-3</v>
      </c>
    </row>
    <row r="23615" spans="1:3" x14ac:dyDescent="0.35">
      <c r="A23615" t="s">
        <v>22150</v>
      </c>
      <c r="B23615" s="1" t="str">
        <f t="shared" si="736"/>
        <v>GAACACCA</v>
      </c>
      <c r="C23615">
        <f t="shared" si="737"/>
        <v>6.23501E-3</v>
      </c>
    </row>
    <row r="23616" spans="1:3" x14ac:dyDescent="0.35">
      <c r="A23616" t="s">
        <v>22205</v>
      </c>
      <c r="B23616" s="1" t="str">
        <f t="shared" si="736"/>
        <v>GAACGAAC</v>
      </c>
      <c r="C23616">
        <f t="shared" si="737"/>
        <v>6.23501E-3</v>
      </c>
    </row>
    <row r="23617" spans="1:3" x14ac:dyDescent="0.35">
      <c r="A23617" t="s">
        <v>22233</v>
      </c>
      <c r="B23617" s="1" t="str">
        <f t="shared" si="736"/>
        <v>GAACGTGC</v>
      </c>
      <c r="C23617">
        <f t="shared" si="737"/>
        <v>6.23501E-3</v>
      </c>
    </row>
    <row r="23618" spans="1:3" x14ac:dyDescent="0.35">
      <c r="A23618" t="s">
        <v>22261</v>
      </c>
      <c r="B23618" s="1" t="str">
        <f t="shared" ref="B23618:B23681" si="738">LEFT(A23618,8)</f>
        <v>GAACTTAC</v>
      </c>
      <c r="C23618">
        <f t="shared" ref="C23618:C23681" si="739">VALUE(TRIM(MID(A23618,9,1000)))</f>
        <v>6.23501E-3</v>
      </c>
    </row>
    <row r="23619" spans="1:3" x14ac:dyDescent="0.35">
      <c r="A23619" t="s">
        <v>22458</v>
      </c>
      <c r="B23619" s="1" t="str">
        <f t="shared" si="738"/>
        <v>ACCCTGAT</v>
      </c>
      <c r="C23619">
        <f t="shared" si="739"/>
        <v>6.23501E-3</v>
      </c>
    </row>
    <row r="23620" spans="1:3" x14ac:dyDescent="0.35">
      <c r="A23620" t="s">
        <v>22469</v>
      </c>
      <c r="B23620" s="1" t="str">
        <f t="shared" si="738"/>
        <v>ACCCTTAA</v>
      </c>
      <c r="C23620">
        <f t="shared" si="739"/>
        <v>6.23501E-3</v>
      </c>
    </row>
    <row r="23621" spans="1:3" x14ac:dyDescent="0.35">
      <c r="A23621" t="s">
        <v>22516</v>
      </c>
      <c r="B23621" s="1" t="str">
        <f t="shared" si="738"/>
        <v>ACCGAGAT</v>
      </c>
      <c r="C23621">
        <f t="shared" si="739"/>
        <v>6.23501E-3</v>
      </c>
    </row>
    <row r="23622" spans="1:3" x14ac:dyDescent="0.35">
      <c r="A23622" t="s">
        <v>22556</v>
      </c>
      <c r="B23622" s="1" t="str">
        <f t="shared" si="738"/>
        <v>ACCGCATG</v>
      </c>
      <c r="C23622">
        <f t="shared" si="739"/>
        <v>6.23501E-3</v>
      </c>
    </row>
    <row r="23623" spans="1:3" x14ac:dyDescent="0.35">
      <c r="A23623" t="s">
        <v>22628</v>
      </c>
      <c r="B23623" s="1" t="str">
        <f t="shared" si="738"/>
        <v>ACCGGCTA</v>
      </c>
      <c r="C23623">
        <f t="shared" si="739"/>
        <v>6.23501E-3</v>
      </c>
    </row>
    <row r="23624" spans="1:3" x14ac:dyDescent="0.35">
      <c r="A23624" t="s">
        <v>22721</v>
      </c>
      <c r="B23624" s="1" t="str">
        <f t="shared" si="738"/>
        <v>ACCTAACA</v>
      </c>
      <c r="C23624">
        <f t="shared" si="739"/>
        <v>6.23501E-3</v>
      </c>
    </row>
    <row r="23625" spans="1:3" x14ac:dyDescent="0.35">
      <c r="A23625" t="s">
        <v>22725</v>
      </c>
      <c r="B23625" s="1" t="str">
        <f t="shared" si="738"/>
        <v>ACCTAAGA</v>
      </c>
      <c r="C23625">
        <f t="shared" si="739"/>
        <v>6.23501E-3</v>
      </c>
    </row>
    <row r="23626" spans="1:3" x14ac:dyDescent="0.35">
      <c r="A23626" t="s">
        <v>22726</v>
      </c>
      <c r="B23626" s="1" t="str">
        <f t="shared" si="738"/>
        <v>ACCTAAGC</v>
      </c>
      <c r="C23626">
        <f t="shared" si="739"/>
        <v>6.23501E-3</v>
      </c>
    </row>
    <row r="23627" spans="1:3" x14ac:dyDescent="0.35">
      <c r="A23627" t="s">
        <v>22728</v>
      </c>
      <c r="B23627" s="1" t="str">
        <f t="shared" si="738"/>
        <v>ACCTAAGT</v>
      </c>
      <c r="C23627">
        <f t="shared" si="739"/>
        <v>6.23501E-3</v>
      </c>
    </row>
    <row r="23628" spans="1:3" x14ac:dyDescent="0.35">
      <c r="A23628" t="s">
        <v>22748</v>
      </c>
      <c r="B23628" s="1" t="str">
        <f t="shared" si="738"/>
        <v>ACCTAGAC</v>
      </c>
      <c r="C23628">
        <f t="shared" si="739"/>
        <v>6.23501E-3</v>
      </c>
    </row>
    <row r="23629" spans="1:3" x14ac:dyDescent="0.35">
      <c r="A23629" t="s">
        <v>22750</v>
      </c>
      <c r="B23629" s="1" t="str">
        <f t="shared" si="738"/>
        <v>ACCTAGAT</v>
      </c>
      <c r="C23629">
        <f t="shared" si="739"/>
        <v>6.23501E-3</v>
      </c>
    </row>
    <row r="23630" spans="1:3" x14ac:dyDescent="0.35">
      <c r="A23630" t="s">
        <v>22751</v>
      </c>
      <c r="B23630" s="1" t="str">
        <f t="shared" si="738"/>
        <v>ACCTAGCA</v>
      </c>
      <c r="C23630">
        <f t="shared" si="739"/>
        <v>6.23501E-3</v>
      </c>
    </row>
    <row r="23631" spans="1:3" x14ac:dyDescent="0.35">
      <c r="A23631" t="s">
        <v>22769</v>
      </c>
      <c r="B23631" s="1" t="str">
        <f t="shared" si="738"/>
        <v>ACCTATCT</v>
      </c>
      <c r="C23631">
        <f t="shared" si="739"/>
        <v>6.23501E-3</v>
      </c>
    </row>
    <row r="23632" spans="1:3" x14ac:dyDescent="0.35">
      <c r="A23632" t="s">
        <v>22779</v>
      </c>
      <c r="B23632" s="1" t="str">
        <f t="shared" si="738"/>
        <v>ACCTCAAT</v>
      </c>
      <c r="C23632">
        <f t="shared" si="739"/>
        <v>6.23501E-3</v>
      </c>
    </row>
    <row r="23633" spans="1:3" x14ac:dyDescent="0.35">
      <c r="A23633" t="s">
        <v>22903</v>
      </c>
      <c r="B23633" s="1" t="str">
        <f t="shared" si="738"/>
        <v>ACCTTAGT</v>
      </c>
      <c r="C23633">
        <f t="shared" si="739"/>
        <v>6.23501E-3</v>
      </c>
    </row>
    <row r="23634" spans="1:3" x14ac:dyDescent="0.35">
      <c r="A23634" t="s">
        <v>22915</v>
      </c>
      <c r="B23634" s="1" t="str">
        <f t="shared" si="738"/>
        <v>ACCTTCGA</v>
      </c>
      <c r="C23634">
        <f t="shared" si="739"/>
        <v>6.23501E-3</v>
      </c>
    </row>
    <row r="23635" spans="1:3" x14ac:dyDescent="0.35">
      <c r="A23635" t="s">
        <v>22939</v>
      </c>
      <c r="B23635" s="1" t="str">
        <f t="shared" si="738"/>
        <v>ACCTTTAT</v>
      </c>
      <c r="C23635">
        <f t="shared" si="739"/>
        <v>6.23501E-3</v>
      </c>
    </row>
    <row r="23636" spans="1:3" x14ac:dyDescent="0.35">
      <c r="A23636" t="s">
        <v>22954</v>
      </c>
      <c r="B23636" s="1" t="str">
        <f t="shared" si="738"/>
        <v>ACGAAACA</v>
      </c>
      <c r="C23636">
        <f t="shared" si="739"/>
        <v>6.23501E-3</v>
      </c>
    </row>
    <row r="23637" spans="1:3" x14ac:dyDescent="0.35">
      <c r="A23637" t="s">
        <v>22967</v>
      </c>
      <c r="B23637" s="1" t="str">
        <f t="shared" si="738"/>
        <v>ACGAACAG</v>
      </c>
      <c r="C23637">
        <f t="shared" si="739"/>
        <v>6.23501E-3</v>
      </c>
    </row>
    <row r="23638" spans="1:3" x14ac:dyDescent="0.35">
      <c r="A23638" t="s">
        <v>22978</v>
      </c>
      <c r="B23638" s="1" t="str">
        <f t="shared" si="738"/>
        <v>ACGAACTC</v>
      </c>
      <c r="C23638">
        <f t="shared" si="739"/>
        <v>6.23501E-3</v>
      </c>
    </row>
    <row r="23639" spans="1:3" x14ac:dyDescent="0.35">
      <c r="A23639" t="s">
        <v>22984</v>
      </c>
      <c r="B23639" s="1" t="str">
        <f t="shared" si="738"/>
        <v>ACGAAGCA</v>
      </c>
      <c r="C23639">
        <f t="shared" si="739"/>
        <v>6.23501E-3</v>
      </c>
    </row>
    <row r="23640" spans="1:3" x14ac:dyDescent="0.35">
      <c r="A23640" t="s">
        <v>22992</v>
      </c>
      <c r="B23640" s="1" t="str">
        <f t="shared" si="738"/>
        <v>ACGAAGTC</v>
      </c>
      <c r="C23640">
        <f t="shared" si="739"/>
        <v>6.23501E-3</v>
      </c>
    </row>
    <row r="23641" spans="1:3" x14ac:dyDescent="0.35">
      <c r="A23641" t="s">
        <v>23011</v>
      </c>
      <c r="B23641" s="1" t="str">
        <f t="shared" si="738"/>
        <v>AGCGTCTA</v>
      </c>
      <c r="C23641">
        <f t="shared" si="739"/>
        <v>6.23501E-3</v>
      </c>
    </row>
    <row r="23642" spans="1:3" x14ac:dyDescent="0.35">
      <c r="A23642" t="s">
        <v>23027</v>
      </c>
      <c r="B23642" s="1" t="str">
        <f t="shared" si="738"/>
        <v>AGCGTTAA</v>
      </c>
      <c r="C23642">
        <f t="shared" si="739"/>
        <v>6.23501E-3</v>
      </c>
    </row>
    <row r="23643" spans="1:3" x14ac:dyDescent="0.35">
      <c r="A23643" t="s">
        <v>23029</v>
      </c>
      <c r="B23643" s="1" t="str">
        <f t="shared" si="738"/>
        <v>AGCGTTAG</v>
      </c>
      <c r="C23643">
        <f t="shared" si="739"/>
        <v>6.23501E-3</v>
      </c>
    </row>
    <row r="23644" spans="1:3" x14ac:dyDescent="0.35">
      <c r="A23644" t="s">
        <v>23191</v>
      </c>
      <c r="B23644" s="1" t="str">
        <f t="shared" si="738"/>
        <v>AGCTGTAC</v>
      </c>
      <c r="C23644">
        <f t="shared" si="739"/>
        <v>6.23501E-3</v>
      </c>
    </row>
    <row r="23645" spans="1:3" x14ac:dyDescent="0.35">
      <c r="A23645" t="s">
        <v>23422</v>
      </c>
      <c r="B23645" s="1" t="str">
        <f t="shared" si="738"/>
        <v>AGGATAAT</v>
      </c>
      <c r="C23645">
        <f t="shared" si="739"/>
        <v>6.23501E-3</v>
      </c>
    </row>
    <row r="23646" spans="1:3" x14ac:dyDescent="0.35">
      <c r="A23646" t="s">
        <v>23462</v>
      </c>
      <c r="B23646" s="1" t="str">
        <f t="shared" si="738"/>
        <v>AGGATTAG</v>
      </c>
      <c r="C23646">
        <f t="shared" si="739"/>
        <v>6.23501E-3</v>
      </c>
    </row>
    <row r="23647" spans="1:3" x14ac:dyDescent="0.35">
      <c r="A23647" t="s">
        <v>23727</v>
      </c>
      <c r="B23647" s="1" t="str">
        <f t="shared" si="738"/>
        <v>AAGGTAAT</v>
      </c>
      <c r="C23647">
        <f t="shared" si="739"/>
        <v>6.23501E-3</v>
      </c>
    </row>
    <row r="23648" spans="1:3" x14ac:dyDescent="0.35">
      <c r="A23648" t="s">
        <v>23735</v>
      </c>
      <c r="B23648" s="1" t="str">
        <f t="shared" si="738"/>
        <v>AAGGTAGT</v>
      </c>
      <c r="C23648">
        <f t="shared" si="739"/>
        <v>6.23501E-3</v>
      </c>
    </row>
    <row r="23649" spans="1:3" x14ac:dyDescent="0.35">
      <c r="A23649" t="s">
        <v>23752</v>
      </c>
      <c r="B23649" s="1" t="str">
        <f t="shared" si="738"/>
        <v>AAGGTCTA</v>
      </c>
      <c r="C23649">
        <f t="shared" si="739"/>
        <v>6.23501E-3</v>
      </c>
    </row>
    <row r="23650" spans="1:3" x14ac:dyDescent="0.35">
      <c r="A23650" t="s">
        <v>23767</v>
      </c>
      <c r="B23650" s="1" t="str">
        <f t="shared" si="738"/>
        <v>AAGGTGTA</v>
      </c>
      <c r="C23650">
        <f t="shared" si="739"/>
        <v>6.23501E-3</v>
      </c>
    </row>
    <row r="23651" spans="1:3" x14ac:dyDescent="0.35">
      <c r="A23651" t="s">
        <v>23789</v>
      </c>
      <c r="B23651" s="1" t="str">
        <f t="shared" si="738"/>
        <v>AAGTAACA</v>
      </c>
      <c r="C23651">
        <f t="shared" si="739"/>
        <v>6.23501E-3</v>
      </c>
    </row>
    <row r="23652" spans="1:3" x14ac:dyDescent="0.35">
      <c r="A23652" t="s">
        <v>23807</v>
      </c>
      <c r="B23652" s="1" t="str">
        <f t="shared" si="738"/>
        <v>AAGTACCG</v>
      </c>
      <c r="C23652">
        <f t="shared" si="739"/>
        <v>6.23501E-3</v>
      </c>
    </row>
    <row r="23653" spans="1:3" x14ac:dyDescent="0.35">
      <c r="A23653" t="s">
        <v>23816</v>
      </c>
      <c r="B23653" s="1" t="str">
        <f t="shared" si="738"/>
        <v>AAGTACTT</v>
      </c>
      <c r="C23653">
        <f t="shared" si="739"/>
        <v>6.23501E-3</v>
      </c>
    </row>
    <row r="23654" spans="1:3" x14ac:dyDescent="0.35">
      <c r="A23654" t="s">
        <v>23823</v>
      </c>
      <c r="B23654" s="1" t="str">
        <f t="shared" si="738"/>
        <v>AAGTAGCG</v>
      </c>
      <c r="C23654">
        <f t="shared" si="739"/>
        <v>6.23501E-3</v>
      </c>
    </row>
    <row r="23655" spans="1:3" x14ac:dyDescent="0.35">
      <c r="A23655" t="s">
        <v>23843</v>
      </c>
      <c r="B23655" s="1" t="str">
        <f t="shared" si="738"/>
        <v>AAGTATGT</v>
      </c>
      <c r="C23655">
        <f t="shared" si="739"/>
        <v>6.23501E-3</v>
      </c>
    </row>
    <row r="23656" spans="1:3" x14ac:dyDescent="0.35">
      <c r="A23656" t="s">
        <v>23866</v>
      </c>
      <c r="B23656" s="1" t="str">
        <f t="shared" si="738"/>
        <v>AAGTCCAT</v>
      </c>
      <c r="C23656">
        <f t="shared" si="739"/>
        <v>6.23501E-3</v>
      </c>
    </row>
    <row r="23657" spans="1:3" x14ac:dyDescent="0.35">
      <c r="A23657" t="s">
        <v>23889</v>
      </c>
      <c r="B23657" s="1" t="str">
        <f t="shared" si="738"/>
        <v>AAGTCGGT</v>
      </c>
      <c r="C23657">
        <f t="shared" si="739"/>
        <v>6.23501E-3</v>
      </c>
    </row>
    <row r="23658" spans="1:3" x14ac:dyDescent="0.35">
      <c r="A23658" t="s">
        <v>23936</v>
      </c>
      <c r="B23658" s="1" t="str">
        <f t="shared" si="738"/>
        <v>AAGTGCTA</v>
      </c>
      <c r="C23658">
        <f t="shared" si="739"/>
        <v>6.23501E-3</v>
      </c>
    </row>
    <row r="23659" spans="1:3" x14ac:dyDescent="0.35">
      <c r="A23659" t="s">
        <v>23982</v>
      </c>
      <c r="B23659" s="1" t="str">
        <f t="shared" si="738"/>
        <v>AAGTTATC</v>
      </c>
      <c r="C23659">
        <f t="shared" si="739"/>
        <v>6.23501E-3</v>
      </c>
    </row>
    <row r="23660" spans="1:3" x14ac:dyDescent="0.35">
      <c r="A23660" t="s">
        <v>23993</v>
      </c>
      <c r="B23660" s="1" t="str">
        <f t="shared" si="738"/>
        <v>AAGTTCGA</v>
      </c>
      <c r="C23660">
        <f t="shared" si="739"/>
        <v>6.23501E-3</v>
      </c>
    </row>
    <row r="23661" spans="1:3" x14ac:dyDescent="0.35">
      <c r="A23661" t="s">
        <v>24003</v>
      </c>
      <c r="B23661" s="1" t="str">
        <f t="shared" si="738"/>
        <v>AAGTTGAT</v>
      </c>
      <c r="C23661">
        <f t="shared" si="739"/>
        <v>6.23501E-3</v>
      </c>
    </row>
    <row r="23662" spans="1:3" x14ac:dyDescent="0.35">
      <c r="A23662" t="s">
        <v>24005</v>
      </c>
      <c r="B23662" s="1" t="str">
        <f t="shared" si="738"/>
        <v>AAGTTGCC</v>
      </c>
      <c r="C23662">
        <f t="shared" si="739"/>
        <v>6.23501E-3</v>
      </c>
    </row>
    <row r="23663" spans="1:3" x14ac:dyDescent="0.35">
      <c r="A23663" t="s">
        <v>24017</v>
      </c>
      <c r="B23663" s="1" t="str">
        <f t="shared" si="738"/>
        <v>AAGTTTAG</v>
      </c>
      <c r="C23663">
        <f t="shared" si="739"/>
        <v>6.23501E-3</v>
      </c>
    </row>
    <row r="23664" spans="1:3" x14ac:dyDescent="0.35">
      <c r="A23664" t="s">
        <v>24065</v>
      </c>
      <c r="B23664" s="1" t="str">
        <f t="shared" si="738"/>
        <v>AATAAGCA</v>
      </c>
      <c r="C23664">
        <f t="shared" si="739"/>
        <v>6.23501E-3</v>
      </c>
    </row>
    <row r="23665" spans="1:3" x14ac:dyDescent="0.35">
      <c r="A23665" t="s">
        <v>24141</v>
      </c>
      <c r="B23665" s="1" t="str">
        <f t="shared" si="738"/>
        <v>AATACTCA</v>
      </c>
      <c r="C23665">
        <f t="shared" si="739"/>
        <v>6.23501E-3</v>
      </c>
    </row>
    <row r="23666" spans="1:3" x14ac:dyDescent="0.35">
      <c r="A23666" t="s">
        <v>24149</v>
      </c>
      <c r="B23666" s="1" t="str">
        <f t="shared" si="738"/>
        <v>AATACTTA</v>
      </c>
      <c r="C23666">
        <f t="shared" si="739"/>
        <v>6.23501E-3</v>
      </c>
    </row>
    <row r="23667" spans="1:3" x14ac:dyDescent="0.35">
      <c r="A23667" t="s">
        <v>24180</v>
      </c>
      <c r="B23667" s="1" t="str">
        <f t="shared" si="738"/>
        <v>AATAGCTA</v>
      </c>
      <c r="C23667">
        <f t="shared" si="739"/>
        <v>6.23501E-3</v>
      </c>
    </row>
    <row r="23668" spans="1:3" x14ac:dyDescent="0.35">
      <c r="A23668" t="s">
        <v>24193</v>
      </c>
      <c r="B23668" s="1" t="str">
        <f t="shared" si="738"/>
        <v>AATAGGGG</v>
      </c>
      <c r="C23668">
        <f t="shared" si="739"/>
        <v>6.23501E-3</v>
      </c>
    </row>
    <row r="23669" spans="1:3" x14ac:dyDescent="0.35">
      <c r="A23669" t="s">
        <v>24205</v>
      </c>
      <c r="B23669" s="1" t="str">
        <f t="shared" si="738"/>
        <v>AATAGTCT</v>
      </c>
      <c r="C23669">
        <f t="shared" si="739"/>
        <v>6.23501E-3</v>
      </c>
    </row>
    <row r="23670" spans="1:3" x14ac:dyDescent="0.35">
      <c r="A23670" t="s">
        <v>24254</v>
      </c>
      <c r="B23670" s="1" t="str">
        <f t="shared" si="738"/>
        <v>AATATGGG</v>
      </c>
      <c r="C23670">
        <f t="shared" si="739"/>
        <v>6.23501E-3</v>
      </c>
    </row>
    <row r="23671" spans="1:3" x14ac:dyDescent="0.35">
      <c r="A23671" t="s">
        <v>24263</v>
      </c>
      <c r="B23671" s="1" t="str">
        <f t="shared" si="738"/>
        <v>AATATTCA</v>
      </c>
      <c r="C23671">
        <f t="shared" si="739"/>
        <v>6.23501E-3</v>
      </c>
    </row>
    <row r="23672" spans="1:3" x14ac:dyDescent="0.35">
      <c r="A23672" t="s">
        <v>24275</v>
      </c>
      <c r="B23672" s="1" t="str">
        <f t="shared" si="738"/>
        <v>AATCAAAC</v>
      </c>
      <c r="C23672">
        <f t="shared" si="739"/>
        <v>6.23501E-3</v>
      </c>
    </row>
    <row r="23673" spans="1:3" x14ac:dyDescent="0.35">
      <c r="A23673" t="s">
        <v>24295</v>
      </c>
      <c r="B23673" s="1" t="str">
        <f t="shared" si="738"/>
        <v>AATCACCC</v>
      </c>
      <c r="C23673">
        <f t="shared" si="739"/>
        <v>6.23501E-3</v>
      </c>
    </row>
    <row r="23674" spans="1:3" x14ac:dyDescent="0.35">
      <c r="A23674" t="s">
        <v>24302</v>
      </c>
      <c r="B23674" s="1" t="str">
        <f t="shared" si="738"/>
        <v>AATCACTA</v>
      </c>
      <c r="C23674">
        <f t="shared" si="739"/>
        <v>6.23501E-3</v>
      </c>
    </row>
    <row r="23675" spans="1:3" x14ac:dyDescent="0.35">
      <c r="A23675" t="s">
        <v>24308</v>
      </c>
      <c r="B23675" s="1" t="str">
        <f t="shared" si="738"/>
        <v>AATCAGAT</v>
      </c>
      <c r="C23675">
        <f t="shared" si="739"/>
        <v>6.23501E-3</v>
      </c>
    </row>
    <row r="23676" spans="1:3" x14ac:dyDescent="0.35">
      <c r="A23676" t="s">
        <v>24310</v>
      </c>
      <c r="B23676" s="1" t="str">
        <f t="shared" si="738"/>
        <v>CCCGATCA</v>
      </c>
      <c r="C23676">
        <f t="shared" si="739"/>
        <v>6.23501E-3</v>
      </c>
    </row>
    <row r="23677" spans="1:3" x14ac:dyDescent="0.35">
      <c r="A23677" t="s">
        <v>24403</v>
      </c>
      <c r="B23677" s="1" t="str">
        <f t="shared" si="738"/>
        <v>CCCGTAAC</v>
      </c>
      <c r="C23677">
        <f t="shared" si="739"/>
        <v>6.23501E-3</v>
      </c>
    </row>
    <row r="23678" spans="1:3" x14ac:dyDescent="0.35">
      <c r="A23678" t="s">
        <v>24454</v>
      </c>
      <c r="B23678" s="1" t="str">
        <f t="shared" si="738"/>
        <v>CCCTAATC</v>
      </c>
      <c r="C23678">
        <f t="shared" si="739"/>
        <v>6.23501E-3</v>
      </c>
    </row>
    <row r="23679" spans="1:3" x14ac:dyDescent="0.35">
      <c r="A23679" t="s">
        <v>24647</v>
      </c>
      <c r="B23679" s="1" t="str">
        <f t="shared" si="738"/>
        <v>CCGAATAG</v>
      </c>
      <c r="C23679">
        <f t="shared" si="739"/>
        <v>6.23501E-3</v>
      </c>
    </row>
    <row r="23680" spans="1:3" x14ac:dyDescent="0.35">
      <c r="A23680" t="s">
        <v>24706</v>
      </c>
      <c r="B23680" s="1" t="str">
        <f t="shared" si="738"/>
        <v>CCGAGATA</v>
      </c>
      <c r="C23680">
        <f t="shared" si="739"/>
        <v>6.23501E-3</v>
      </c>
    </row>
    <row r="23681" spans="1:3" x14ac:dyDescent="0.35">
      <c r="A23681" t="s">
        <v>24743</v>
      </c>
      <c r="B23681" s="1" t="str">
        <f t="shared" si="738"/>
        <v>CCGATACC</v>
      </c>
      <c r="C23681">
        <f t="shared" si="739"/>
        <v>6.23501E-3</v>
      </c>
    </row>
    <row r="23682" spans="1:3" x14ac:dyDescent="0.35">
      <c r="A23682" t="s">
        <v>24770</v>
      </c>
      <c r="B23682" s="1" t="str">
        <f t="shared" ref="B23682:B23745" si="740">LEFT(A23682,8)</f>
        <v>CCGATGTC</v>
      </c>
      <c r="C23682">
        <f t="shared" ref="C23682:C23745" si="741">VALUE(TRIM(MID(A23682,9,1000)))</f>
        <v>6.23501E-3</v>
      </c>
    </row>
    <row r="23683" spans="1:3" x14ac:dyDescent="0.35">
      <c r="A23683" t="s">
        <v>24791</v>
      </c>
      <c r="B23683" s="1" t="str">
        <f t="shared" si="740"/>
        <v>CCGCAATC</v>
      </c>
      <c r="C23683">
        <f t="shared" si="741"/>
        <v>6.23501E-3</v>
      </c>
    </row>
    <row r="23684" spans="1:3" x14ac:dyDescent="0.35">
      <c r="A23684" t="s">
        <v>24801</v>
      </c>
      <c r="B23684" s="1" t="str">
        <f t="shared" si="740"/>
        <v>CCGCACTA</v>
      </c>
      <c r="C23684">
        <f t="shared" si="741"/>
        <v>6.23501E-3</v>
      </c>
    </row>
    <row r="23685" spans="1:3" x14ac:dyDescent="0.35">
      <c r="A23685" t="s">
        <v>24819</v>
      </c>
      <c r="B23685" s="1" t="str">
        <f t="shared" si="740"/>
        <v>CCGCATGA</v>
      </c>
      <c r="C23685">
        <f t="shared" si="741"/>
        <v>6.23501E-3</v>
      </c>
    </row>
    <row r="23686" spans="1:3" x14ac:dyDescent="0.35">
      <c r="A23686" t="s">
        <v>24909</v>
      </c>
      <c r="B23686" s="1" t="str">
        <f t="shared" si="740"/>
        <v>CCGCTAAG</v>
      </c>
      <c r="C23686">
        <f t="shared" si="741"/>
        <v>6.23501E-3</v>
      </c>
    </row>
    <row r="23687" spans="1:3" x14ac:dyDescent="0.35">
      <c r="A23687" t="s">
        <v>24990</v>
      </c>
      <c r="B23687" s="1" t="str">
        <f t="shared" si="740"/>
        <v>GGAACCTA</v>
      </c>
      <c r="C23687">
        <f t="shared" si="741"/>
        <v>6.23501E-3</v>
      </c>
    </row>
    <row r="23688" spans="1:3" x14ac:dyDescent="0.35">
      <c r="A23688" t="s">
        <v>24996</v>
      </c>
      <c r="B23688" s="1" t="str">
        <f t="shared" si="740"/>
        <v>GGAACGTA</v>
      </c>
      <c r="C23688">
        <f t="shared" si="741"/>
        <v>6.23501E-3</v>
      </c>
    </row>
    <row r="23689" spans="1:3" x14ac:dyDescent="0.35">
      <c r="A23689" t="s">
        <v>25056</v>
      </c>
      <c r="B23689" s="1" t="str">
        <f t="shared" si="740"/>
        <v>GGACAATA</v>
      </c>
      <c r="C23689">
        <f t="shared" si="741"/>
        <v>6.23501E-3</v>
      </c>
    </row>
    <row r="23690" spans="1:3" x14ac:dyDescent="0.35">
      <c r="A23690" t="s">
        <v>25110</v>
      </c>
      <c r="B23690" s="1" t="str">
        <f t="shared" si="740"/>
        <v>GGACGCTA</v>
      </c>
      <c r="C23690">
        <f t="shared" si="741"/>
        <v>6.23501E-3</v>
      </c>
    </row>
    <row r="23691" spans="1:3" x14ac:dyDescent="0.35">
      <c r="A23691" t="s">
        <v>25169</v>
      </c>
      <c r="B23691" s="1" t="str">
        <f t="shared" si="740"/>
        <v>GGAGATTA</v>
      </c>
      <c r="C23691">
        <f t="shared" si="741"/>
        <v>6.23501E-3</v>
      </c>
    </row>
    <row r="23692" spans="1:3" x14ac:dyDescent="0.35">
      <c r="A23692" t="s">
        <v>25175</v>
      </c>
      <c r="B23692" s="1" t="str">
        <f t="shared" si="740"/>
        <v>GGAGCATA</v>
      </c>
      <c r="C23692">
        <f t="shared" si="741"/>
        <v>6.23501E-3</v>
      </c>
    </row>
    <row r="23693" spans="1:3" x14ac:dyDescent="0.35">
      <c r="A23693" t="s">
        <v>25242</v>
      </c>
      <c r="B23693" s="1" t="str">
        <f t="shared" si="740"/>
        <v>GGATAACA</v>
      </c>
      <c r="C23693">
        <f t="shared" si="741"/>
        <v>6.23501E-3</v>
      </c>
    </row>
    <row r="23694" spans="1:3" x14ac:dyDescent="0.35">
      <c r="A23694" t="s">
        <v>25309</v>
      </c>
      <c r="B23694" s="1" t="str">
        <f t="shared" si="740"/>
        <v>GGATGTTA</v>
      </c>
      <c r="C23694">
        <f t="shared" si="741"/>
        <v>6.23501E-3</v>
      </c>
    </row>
    <row r="23695" spans="1:3" x14ac:dyDescent="0.35">
      <c r="A23695" t="s">
        <v>25355</v>
      </c>
      <c r="B23695" s="1" t="str">
        <f t="shared" si="740"/>
        <v>GGCAATTA</v>
      </c>
      <c r="C23695">
        <f t="shared" si="741"/>
        <v>6.23501E-3</v>
      </c>
    </row>
    <row r="23696" spans="1:3" x14ac:dyDescent="0.35">
      <c r="A23696" t="s">
        <v>25367</v>
      </c>
      <c r="B23696" s="1" t="str">
        <f t="shared" si="740"/>
        <v>GGCACCTA</v>
      </c>
      <c r="C23696">
        <f t="shared" si="741"/>
        <v>6.23501E-3</v>
      </c>
    </row>
    <row r="23697" spans="1:3" x14ac:dyDescent="0.35">
      <c r="A23697" t="s">
        <v>25406</v>
      </c>
      <c r="B23697" s="1" t="str">
        <f t="shared" si="740"/>
        <v>GGCATAGA</v>
      </c>
      <c r="C23697">
        <f t="shared" si="741"/>
        <v>6.23501E-3</v>
      </c>
    </row>
    <row r="23698" spans="1:3" x14ac:dyDescent="0.35">
      <c r="A23698" t="s">
        <v>25499</v>
      </c>
      <c r="B23698" s="1" t="str">
        <f t="shared" si="740"/>
        <v>GGCCTATA</v>
      </c>
      <c r="C23698">
        <f t="shared" si="741"/>
        <v>6.23501E-3</v>
      </c>
    </row>
    <row r="23699" spans="1:3" x14ac:dyDescent="0.35">
      <c r="A23699" t="s">
        <v>25517</v>
      </c>
      <c r="B23699" s="1" t="str">
        <f t="shared" si="740"/>
        <v>GGCGAAAC</v>
      </c>
      <c r="C23699">
        <f t="shared" si="741"/>
        <v>6.23501E-3</v>
      </c>
    </row>
    <row r="23700" spans="1:3" x14ac:dyDescent="0.35">
      <c r="A23700" t="s">
        <v>25583</v>
      </c>
      <c r="B23700" s="1" t="str">
        <f t="shared" si="740"/>
        <v>GGCGGTTA</v>
      </c>
      <c r="C23700">
        <f t="shared" si="741"/>
        <v>6.23501E-3</v>
      </c>
    </row>
    <row r="23701" spans="1:3" x14ac:dyDescent="0.35">
      <c r="A23701" t="s">
        <v>25602</v>
      </c>
      <c r="B23701" s="1" t="str">
        <f t="shared" si="740"/>
        <v>GGCGTTAC</v>
      </c>
      <c r="C23701">
        <f t="shared" si="741"/>
        <v>6.23501E-3</v>
      </c>
    </row>
    <row r="23702" spans="1:3" x14ac:dyDescent="0.35">
      <c r="A23702" t="s">
        <v>25607</v>
      </c>
      <c r="B23702" s="1" t="str">
        <f t="shared" si="740"/>
        <v>GGCTAAAC</v>
      </c>
      <c r="C23702">
        <f t="shared" si="741"/>
        <v>6.23501E-3</v>
      </c>
    </row>
    <row r="23703" spans="1:3" x14ac:dyDescent="0.35">
      <c r="A23703" t="s">
        <v>25617</v>
      </c>
      <c r="B23703" s="1" t="str">
        <f t="shared" si="740"/>
        <v>GGCTACTA</v>
      </c>
      <c r="C23703">
        <f t="shared" si="741"/>
        <v>6.23501E-3</v>
      </c>
    </row>
    <row r="23704" spans="1:3" x14ac:dyDescent="0.35">
      <c r="A23704" t="s">
        <v>25649</v>
      </c>
      <c r="B23704" s="1" t="str">
        <f t="shared" si="740"/>
        <v>AAAGGGTA</v>
      </c>
      <c r="C23704">
        <f t="shared" si="741"/>
        <v>6.23501E-3</v>
      </c>
    </row>
    <row r="23705" spans="1:3" x14ac:dyDescent="0.35">
      <c r="A23705" t="s">
        <v>25712</v>
      </c>
      <c r="B23705" s="1" t="str">
        <f t="shared" si="740"/>
        <v>AAAGTGTA</v>
      </c>
      <c r="C23705">
        <f t="shared" si="741"/>
        <v>6.23501E-3</v>
      </c>
    </row>
    <row r="23706" spans="1:3" x14ac:dyDescent="0.35">
      <c r="A23706" t="s">
        <v>25759</v>
      </c>
      <c r="B23706" s="1" t="str">
        <f t="shared" si="740"/>
        <v>AAATACTA</v>
      </c>
      <c r="C23706">
        <f t="shared" si="741"/>
        <v>6.23501E-3</v>
      </c>
    </row>
    <row r="23707" spans="1:3" x14ac:dyDescent="0.35">
      <c r="A23707" t="s">
        <v>25778</v>
      </c>
      <c r="B23707" s="1" t="str">
        <f t="shared" si="740"/>
        <v>AAATAGTT</v>
      </c>
      <c r="C23707">
        <f t="shared" si="741"/>
        <v>6.23501E-3</v>
      </c>
    </row>
    <row r="23708" spans="1:3" x14ac:dyDescent="0.35">
      <c r="A23708" t="s">
        <v>25806</v>
      </c>
      <c r="B23708" s="1" t="str">
        <f t="shared" si="740"/>
        <v>AAATCAGT</v>
      </c>
      <c r="C23708">
        <f t="shared" si="741"/>
        <v>6.23501E-3</v>
      </c>
    </row>
    <row r="23709" spans="1:3" x14ac:dyDescent="0.35">
      <c r="A23709" t="s">
        <v>25871</v>
      </c>
      <c r="B23709" s="1" t="str">
        <f t="shared" si="740"/>
        <v>AAATGATC</v>
      </c>
      <c r="C23709">
        <f t="shared" si="741"/>
        <v>6.23501E-3</v>
      </c>
    </row>
    <row r="23710" spans="1:3" x14ac:dyDescent="0.35">
      <c r="A23710" t="s">
        <v>25883</v>
      </c>
      <c r="B23710" s="1" t="str">
        <f t="shared" si="740"/>
        <v>AAATGCGC</v>
      </c>
      <c r="C23710">
        <f t="shared" si="741"/>
        <v>6.23501E-3</v>
      </c>
    </row>
    <row r="23711" spans="1:3" x14ac:dyDescent="0.35">
      <c r="A23711" t="s">
        <v>25885</v>
      </c>
      <c r="B23711" s="1" t="str">
        <f t="shared" si="740"/>
        <v>AAATGCGT</v>
      </c>
      <c r="C23711">
        <f t="shared" si="741"/>
        <v>6.23501E-3</v>
      </c>
    </row>
    <row r="23712" spans="1:3" x14ac:dyDescent="0.35">
      <c r="A23712" t="s">
        <v>25907</v>
      </c>
      <c r="B23712" s="1" t="str">
        <f t="shared" si="740"/>
        <v>AAATGTAC</v>
      </c>
      <c r="C23712">
        <f t="shared" si="741"/>
        <v>6.23501E-3</v>
      </c>
    </row>
    <row r="23713" spans="1:3" x14ac:dyDescent="0.35">
      <c r="A23713" t="s">
        <v>25934</v>
      </c>
      <c r="B23713" s="1" t="str">
        <f t="shared" si="740"/>
        <v>AAATTATC</v>
      </c>
      <c r="C23713">
        <f t="shared" si="741"/>
        <v>6.23501E-3</v>
      </c>
    </row>
    <row r="23714" spans="1:3" x14ac:dyDescent="0.35">
      <c r="A23714" t="s">
        <v>25943</v>
      </c>
      <c r="B23714" s="1" t="str">
        <f t="shared" si="740"/>
        <v>AAATTCCG</v>
      </c>
      <c r="C23714">
        <f t="shared" si="741"/>
        <v>6.23501E-3</v>
      </c>
    </row>
    <row r="23715" spans="1:3" x14ac:dyDescent="0.35">
      <c r="A23715" t="s">
        <v>25965</v>
      </c>
      <c r="B23715" s="1" t="str">
        <f t="shared" si="740"/>
        <v>AAATTGTA</v>
      </c>
      <c r="C23715">
        <f t="shared" si="741"/>
        <v>6.23501E-3</v>
      </c>
    </row>
    <row r="23716" spans="1:3" x14ac:dyDescent="0.35">
      <c r="A23716" t="s">
        <v>26001</v>
      </c>
      <c r="B23716" s="1" t="str">
        <f t="shared" si="740"/>
        <v>AACAACAC</v>
      </c>
      <c r="C23716">
        <f t="shared" si="741"/>
        <v>6.23501E-3</v>
      </c>
    </row>
    <row r="23717" spans="1:3" x14ac:dyDescent="0.35">
      <c r="A23717" t="s">
        <v>26028</v>
      </c>
      <c r="B23717" s="1" t="str">
        <f t="shared" si="740"/>
        <v>AACAAGTA</v>
      </c>
      <c r="C23717">
        <f t="shared" si="741"/>
        <v>6.23501E-3</v>
      </c>
    </row>
    <row r="23718" spans="1:3" x14ac:dyDescent="0.35">
      <c r="A23718" t="s">
        <v>26033</v>
      </c>
      <c r="B23718" s="1" t="str">
        <f t="shared" si="740"/>
        <v>AACAATAC</v>
      </c>
      <c r="C23718">
        <f t="shared" si="741"/>
        <v>6.23501E-3</v>
      </c>
    </row>
    <row r="23719" spans="1:3" x14ac:dyDescent="0.35">
      <c r="A23719" t="s">
        <v>26034</v>
      </c>
      <c r="B23719" s="1" t="str">
        <f t="shared" si="740"/>
        <v>AACAATAG</v>
      </c>
      <c r="C23719">
        <f t="shared" si="741"/>
        <v>6.23501E-3</v>
      </c>
    </row>
    <row r="23720" spans="1:3" x14ac:dyDescent="0.35">
      <c r="A23720" t="s">
        <v>26046</v>
      </c>
      <c r="B23720" s="1" t="str">
        <f t="shared" si="740"/>
        <v>AACAATTG</v>
      </c>
      <c r="C23720">
        <f t="shared" si="741"/>
        <v>6.23501E-3</v>
      </c>
    </row>
    <row r="23721" spans="1:3" x14ac:dyDescent="0.35">
      <c r="A23721" t="s">
        <v>26071</v>
      </c>
      <c r="B23721" s="1" t="str">
        <f t="shared" si="740"/>
        <v>AACACCGA</v>
      </c>
      <c r="C23721">
        <f t="shared" si="741"/>
        <v>6.23501E-3</v>
      </c>
    </row>
    <row r="23722" spans="1:3" x14ac:dyDescent="0.35">
      <c r="A23722" t="s">
        <v>26081</v>
      </c>
      <c r="B23722" s="1" t="str">
        <f t="shared" si="740"/>
        <v>AACACGAG</v>
      </c>
      <c r="C23722">
        <f t="shared" si="741"/>
        <v>6.23501E-3</v>
      </c>
    </row>
    <row r="23723" spans="1:3" x14ac:dyDescent="0.35">
      <c r="A23723" t="s">
        <v>26083</v>
      </c>
      <c r="B23723" s="1" t="str">
        <f t="shared" si="740"/>
        <v>AACACGCA</v>
      </c>
      <c r="C23723">
        <f t="shared" si="741"/>
        <v>6.23501E-3</v>
      </c>
    </row>
    <row r="23724" spans="1:3" x14ac:dyDescent="0.35">
      <c r="A23724" t="s">
        <v>26195</v>
      </c>
      <c r="B23724" s="1" t="str">
        <f t="shared" si="740"/>
        <v>AACATCCG</v>
      </c>
      <c r="C23724">
        <f t="shared" si="741"/>
        <v>6.23501E-3</v>
      </c>
    </row>
    <row r="23725" spans="1:3" x14ac:dyDescent="0.35">
      <c r="A23725" t="s">
        <v>26207</v>
      </c>
      <c r="B23725" s="1" t="str">
        <f t="shared" si="740"/>
        <v>AACATGAG</v>
      </c>
      <c r="C23725">
        <f t="shared" si="741"/>
        <v>6.23501E-3</v>
      </c>
    </row>
    <row r="23726" spans="1:3" x14ac:dyDescent="0.35">
      <c r="A23726" t="s">
        <v>26217</v>
      </c>
      <c r="B23726" s="1" t="str">
        <f t="shared" si="740"/>
        <v>AACATGTA</v>
      </c>
      <c r="C23726">
        <f t="shared" si="741"/>
        <v>6.23501E-3</v>
      </c>
    </row>
    <row r="23727" spans="1:3" x14ac:dyDescent="0.35">
      <c r="A23727" t="s">
        <v>26225</v>
      </c>
      <c r="B23727" s="1" t="str">
        <f t="shared" si="740"/>
        <v>AACATTCA</v>
      </c>
      <c r="C23727">
        <f t="shared" si="741"/>
        <v>6.23501E-3</v>
      </c>
    </row>
    <row r="23728" spans="1:3" x14ac:dyDescent="0.35">
      <c r="A23728" t="s">
        <v>26251</v>
      </c>
      <c r="B23728" s="1" t="str">
        <f t="shared" si="740"/>
        <v>AACCAATT</v>
      </c>
      <c r="C23728">
        <f t="shared" si="741"/>
        <v>6.23501E-3</v>
      </c>
    </row>
    <row r="23729" spans="1:3" x14ac:dyDescent="0.35">
      <c r="A23729" t="s">
        <v>26352</v>
      </c>
      <c r="B23729" s="1" t="str">
        <f t="shared" si="740"/>
        <v>CACTTATC</v>
      </c>
      <c r="C23729">
        <f t="shared" si="741"/>
        <v>6.23501E-3</v>
      </c>
    </row>
    <row r="23730" spans="1:3" x14ac:dyDescent="0.35">
      <c r="A23730" t="s">
        <v>26432</v>
      </c>
      <c r="B23730" s="1" t="str">
        <f t="shared" si="740"/>
        <v>CAGAATTA</v>
      </c>
      <c r="C23730">
        <f t="shared" si="741"/>
        <v>6.23501E-3</v>
      </c>
    </row>
    <row r="23731" spans="1:3" x14ac:dyDescent="0.35">
      <c r="A23731" t="s">
        <v>26458</v>
      </c>
      <c r="B23731" s="1" t="str">
        <f t="shared" si="740"/>
        <v>CAGACGAA</v>
      </c>
      <c r="C23731">
        <f t="shared" si="741"/>
        <v>6.23501E-3</v>
      </c>
    </row>
    <row r="23732" spans="1:3" x14ac:dyDescent="0.35">
      <c r="A23732" t="s">
        <v>26470</v>
      </c>
      <c r="B23732" s="1" t="str">
        <f t="shared" si="740"/>
        <v>CAGACTAC</v>
      </c>
      <c r="C23732">
        <f t="shared" si="741"/>
        <v>6.23501E-3</v>
      </c>
    </row>
    <row r="23733" spans="1:3" x14ac:dyDescent="0.35">
      <c r="A23733" t="s">
        <v>26568</v>
      </c>
      <c r="B23733" s="1" t="str">
        <f t="shared" si="740"/>
        <v>CAGATTGC</v>
      </c>
      <c r="C23733">
        <f t="shared" si="741"/>
        <v>6.23501E-3</v>
      </c>
    </row>
    <row r="23734" spans="1:3" x14ac:dyDescent="0.35">
      <c r="A23734" t="s">
        <v>26708</v>
      </c>
      <c r="B23734" s="1" t="str">
        <f t="shared" si="740"/>
        <v>CAGCGTTA</v>
      </c>
      <c r="C23734">
        <f t="shared" si="741"/>
        <v>6.23501E-3</v>
      </c>
    </row>
    <row r="23735" spans="1:3" x14ac:dyDescent="0.35">
      <c r="A23735" t="s">
        <v>26711</v>
      </c>
      <c r="B23735" s="1" t="str">
        <f t="shared" si="740"/>
        <v>CAGCTAAC</v>
      </c>
      <c r="C23735">
        <f t="shared" si="741"/>
        <v>6.23501E-3</v>
      </c>
    </row>
    <row r="23736" spans="1:3" x14ac:dyDescent="0.35">
      <c r="A23736" t="s">
        <v>26744</v>
      </c>
      <c r="B23736" s="1" t="str">
        <f t="shared" si="740"/>
        <v>CAGCTTAA</v>
      </c>
      <c r="C23736">
        <f t="shared" si="741"/>
        <v>6.23501E-3</v>
      </c>
    </row>
    <row r="23737" spans="1:3" x14ac:dyDescent="0.35">
      <c r="A23737" t="s">
        <v>26942</v>
      </c>
      <c r="B23737" s="1" t="str">
        <f t="shared" si="740"/>
        <v>TAACACAA</v>
      </c>
      <c r="C23737">
        <f t="shared" si="741"/>
        <v>6.23501E-3</v>
      </c>
    </row>
    <row r="23738" spans="1:3" x14ac:dyDescent="0.35">
      <c r="A23738" t="s">
        <v>26958</v>
      </c>
      <c r="B23738" s="1" t="str">
        <f t="shared" si="740"/>
        <v>TAACCCAA</v>
      </c>
      <c r="C23738">
        <f t="shared" si="741"/>
        <v>6.23501E-3</v>
      </c>
    </row>
    <row r="23739" spans="1:3" x14ac:dyDescent="0.35">
      <c r="A23739" t="s">
        <v>27000</v>
      </c>
      <c r="B23739" s="1" t="str">
        <f t="shared" si="740"/>
        <v>TAACTTGA</v>
      </c>
      <c r="C23739">
        <f t="shared" si="741"/>
        <v>6.23501E-3</v>
      </c>
    </row>
    <row r="23740" spans="1:3" x14ac:dyDescent="0.35">
      <c r="A23740" t="s">
        <v>27051</v>
      </c>
      <c r="B23740" s="1" t="str">
        <f t="shared" si="740"/>
        <v>TAAGTATA</v>
      </c>
      <c r="C23740">
        <f t="shared" si="741"/>
        <v>6.23501E-3</v>
      </c>
    </row>
    <row r="23741" spans="1:3" x14ac:dyDescent="0.35">
      <c r="A23741" t="s">
        <v>27052</v>
      </c>
      <c r="B23741" s="1" t="str">
        <f t="shared" si="740"/>
        <v>TAAGTCAA</v>
      </c>
      <c r="C23741">
        <f t="shared" si="741"/>
        <v>6.23501E-3</v>
      </c>
    </row>
    <row r="23742" spans="1:3" x14ac:dyDescent="0.35">
      <c r="A23742" t="s">
        <v>27081</v>
      </c>
      <c r="B23742" s="1" t="str">
        <f t="shared" si="740"/>
        <v>TAATCAGA</v>
      </c>
      <c r="C23742">
        <f t="shared" si="741"/>
        <v>6.23501E-3</v>
      </c>
    </row>
    <row r="23743" spans="1:3" x14ac:dyDescent="0.35">
      <c r="A23743" t="s">
        <v>27096</v>
      </c>
      <c r="B23743" s="1" t="str">
        <f t="shared" si="740"/>
        <v>TAATGAGA</v>
      </c>
      <c r="C23743">
        <f t="shared" si="741"/>
        <v>6.23501E-3</v>
      </c>
    </row>
    <row r="23744" spans="1:3" x14ac:dyDescent="0.35">
      <c r="A23744" t="s">
        <v>27098</v>
      </c>
      <c r="B23744" s="1" t="str">
        <f t="shared" si="740"/>
        <v>TAATGCAA</v>
      </c>
      <c r="C23744">
        <f t="shared" si="741"/>
        <v>6.23501E-3</v>
      </c>
    </row>
    <row r="23745" spans="1:3" x14ac:dyDescent="0.35">
      <c r="A23745" t="s">
        <v>27099</v>
      </c>
      <c r="B23745" s="1" t="str">
        <f t="shared" si="740"/>
        <v>TAATGCCA</v>
      </c>
      <c r="C23745">
        <f t="shared" si="741"/>
        <v>6.23501E-3</v>
      </c>
    </row>
    <row r="23746" spans="1:3" x14ac:dyDescent="0.35">
      <c r="A23746" t="s">
        <v>27112</v>
      </c>
      <c r="B23746" s="1" t="str">
        <f t="shared" ref="B23746:B23809" si="742">LEFT(A23746,8)</f>
        <v>TAATTATA</v>
      </c>
      <c r="C23746">
        <f t="shared" ref="C23746:C23809" si="743">VALUE(TRIM(MID(A23746,9,1000)))</f>
        <v>6.23501E-3</v>
      </c>
    </row>
    <row r="23747" spans="1:3" x14ac:dyDescent="0.35">
      <c r="A23747" t="s">
        <v>27116</v>
      </c>
      <c r="B23747" s="1" t="str">
        <f t="shared" si="742"/>
        <v>TAATTCTA</v>
      </c>
      <c r="C23747">
        <f t="shared" si="743"/>
        <v>6.23501E-3</v>
      </c>
    </row>
    <row r="23748" spans="1:3" x14ac:dyDescent="0.35">
      <c r="A23748" t="s">
        <v>27144</v>
      </c>
      <c r="B23748" s="1" t="str">
        <f t="shared" si="742"/>
        <v>TACACCCA</v>
      </c>
      <c r="C23748">
        <f t="shared" si="743"/>
        <v>6.23501E-3</v>
      </c>
    </row>
    <row r="23749" spans="1:3" x14ac:dyDescent="0.35">
      <c r="A23749" t="s">
        <v>27145</v>
      </c>
      <c r="B23749" s="1" t="str">
        <f t="shared" si="742"/>
        <v>TACACCGA</v>
      </c>
      <c r="C23749">
        <f t="shared" si="743"/>
        <v>6.23501E-3</v>
      </c>
    </row>
    <row r="23750" spans="1:3" x14ac:dyDescent="0.35">
      <c r="A23750" t="s">
        <v>27169</v>
      </c>
      <c r="B23750" s="1" t="str">
        <f t="shared" si="742"/>
        <v>TACATAAA</v>
      </c>
      <c r="C23750">
        <f t="shared" si="743"/>
        <v>6.23501E-3</v>
      </c>
    </row>
    <row r="23751" spans="1:3" x14ac:dyDescent="0.35">
      <c r="A23751" t="s">
        <v>27173</v>
      </c>
      <c r="B23751" s="1" t="str">
        <f t="shared" si="742"/>
        <v>TACATCAA</v>
      </c>
      <c r="C23751">
        <f t="shared" si="743"/>
        <v>6.23501E-3</v>
      </c>
    </row>
    <row r="23752" spans="1:3" x14ac:dyDescent="0.35">
      <c r="A23752" t="s">
        <v>27184</v>
      </c>
      <c r="B23752" s="1" t="str">
        <f t="shared" si="742"/>
        <v>TACCAAAA</v>
      </c>
      <c r="C23752">
        <f t="shared" si="743"/>
        <v>6.23501E-3</v>
      </c>
    </row>
    <row r="23753" spans="1:3" x14ac:dyDescent="0.35">
      <c r="A23753" t="s">
        <v>27253</v>
      </c>
      <c r="B23753" s="1" t="str">
        <f t="shared" si="742"/>
        <v>TACGAGGA</v>
      </c>
      <c r="C23753">
        <f t="shared" si="743"/>
        <v>6.23501E-3</v>
      </c>
    </row>
    <row r="23754" spans="1:3" x14ac:dyDescent="0.35">
      <c r="A23754" t="s">
        <v>27325</v>
      </c>
      <c r="B23754" s="1" t="str">
        <f t="shared" si="742"/>
        <v>TACTCGCA</v>
      </c>
      <c r="C23754">
        <f t="shared" si="743"/>
        <v>6.23501E-3</v>
      </c>
    </row>
    <row r="23755" spans="1:3" x14ac:dyDescent="0.35">
      <c r="A23755" t="s">
        <v>27332</v>
      </c>
      <c r="B23755" s="1" t="str">
        <f t="shared" si="742"/>
        <v>TACTGAGA</v>
      </c>
      <c r="C23755">
        <f t="shared" si="743"/>
        <v>6.23501E-3</v>
      </c>
    </row>
    <row r="23756" spans="1:3" x14ac:dyDescent="0.35">
      <c r="A23756" t="s">
        <v>27341</v>
      </c>
      <c r="B23756" s="1" t="str">
        <f t="shared" si="742"/>
        <v>TACTGTAA</v>
      </c>
      <c r="C23756">
        <f t="shared" si="743"/>
        <v>6.23501E-3</v>
      </c>
    </row>
    <row r="23757" spans="1:3" x14ac:dyDescent="0.35">
      <c r="A23757" t="s">
        <v>27384</v>
      </c>
      <c r="B23757" s="1" t="str">
        <f t="shared" si="742"/>
        <v>TAGACTCA</v>
      </c>
      <c r="C23757">
        <f t="shared" si="743"/>
        <v>6.23501E-3</v>
      </c>
    </row>
    <row r="23758" spans="1:3" x14ac:dyDescent="0.35">
      <c r="A23758" t="s">
        <v>27390</v>
      </c>
      <c r="B23758" s="1" t="str">
        <f t="shared" si="742"/>
        <v>TAGAGCAA</v>
      </c>
      <c r="C23758">
        <f t="shared" si="743"/>
        <v>6.23501E-3</v>
      </c>
    </row>
    <row r="23759" spans="1:3" x14ac:dyDescent="0.35">
      <c r="A23759" t="s">
        <v>27392</v>
      </c>
      <c r="B23759" s="1" t="str">
        <f t="shared" si="742"/>
        <v>TAGAGCGA</v>
      </c>
      <c r="C23759">
        <f t="shared" si="743"/>
        <v>6.23501E-3</v>
      </c>
    </row>
    <row r="23760" spans="1:3" x14ac:dyDescent="0.35">
      <c r="A23760" t="s">
        <v>27393</v>
      </c>
      <c r="B23760" s="1" t="str">
        <f t="shared" si="742"/>
        <v>TAGAGCTA</v>
      </c>
      <c r="C23760">
        <f t="shared" si="743"/>
        <v>6.23501E-3</v>
      </c>
    </row>
    <row r="23761" spans="1:3" x14ac:dyDescent="0.35">
      <c r="A23761" t="s">
        <v>27397</v>
      </c>
      <c r="B23761" s="1" t="str">
        <f t="shared" si="742"/>
        <v>TAGAGTAA</v>
      </c>
      <c r="C23761">
        <f t="shared" si="743"/>
        <v>6.23501E-3</v>
      </c>
    </row>
    <row r="23762" spans="1:3" x14ac:dyDescent="0.35">
      <c r="A23762" t="s">
        <v>27405</v>
      </c>
      <c r="B23762" s="1" t="str">
        <f t="shared" si="742"/>
        <v>TAGATCCA</v>
      </c>
      <c r="C23762">
        <f t="shared" si="743"/>
        <v>6.23501E-3</v>
      </c>
    </row>
    <row r="23763" spans="1:3" x14ac:dyDescent="0.35">
      <c r="A23763" t="s">
        <v>27427</v>
      </c>
      <c r="B23763" s="1" t="str">
        <f t="shared" si="742"/>
        <v>TAGCATGA</v>
      </c>
      <c r="C23763">
        <f t="shared" si="743"/>
        <v>6.23501E-3</v>
      </c>
    </row>
    <row r="23764" spans="1:3" x14ac:dyDescent="0.35">
      <c r="A23764" t="s">
        <v>27448</v>
      </c>
      <c r="B23764" s="1" t="str">
        <f t="shared" si="742"/>
        <v>TAGCGCGA</v>
      </c>
      <c r="C23764">
        <f t="shared" si="743"/>
        <v>6.23501E-3</v>
      </c>
    </row>
    <row r="23765" spans="1:3" x14ac:dyDescent="0.35">
      <c r="A23765" t="s">
        <v>27456</v>
      </c>
      <c r="B23765" s="1" t="str">
        <f t="shared" si="742"/>
        <v>TAGCTAAA</v>
      </c>
      <c r="C23765">
        <f t="shared" si="743"/>
        <v>6.23501E-3</v>
      </c>
    </row>
    <row r="23766" spans="1:3" x14ac:dyDescent="0.35">
      <c r="A23766" t="s">
        <v>27510</v>
      </c>
      <c r="B23766" s="1" t="str">
        <f t="shared" si="742"/>
        <v>TAGGTAAA</v>
      </c>
      <c r="C23766">
        <f t="shared" si="743"/>
        <v>6.23501E-3</v>
      </c>
    </row>
    <row r="23767" spans="1:3" x14ac:dyDescent="0.35">
      <c r="A23767" t="s">
        <v>27554</v>
      </c>
      <c r="B23767" s="1" t="str">
        <f t="shared" si="742"/>
        <v>TAGTGCAA</v>
      </c>
      <c r="C23767">
        <f t="shared" si="743"/>
        <v>6.23501E-3</v>
      </c>
    </row>
    <row r="23768" spans="1:3" x14ac:dyDescent="0.35">
      <c r="A23768" t="s">
        <v>27572</v>
      </c>
      <c r="B23768" s="1" t="str">
        <f t="shared" si="742"/>
        <v>TAGTTGGA</v>
      </c>
      <c r="C23768">
        <f t="shared" si="743"/>
        <v>6.23501E-3</v>
      </c>
    </row>
    <row r="23769" spans="1:3" x14ac:dyDescent="0.35">
      <c r="A23769" t="s">
        <v>27586</v>
      </c>
      <c r="B23769" s="1" t="str">
        <f t="shared" si="742"/>
        <v>TATAATAA</v>
      </c>
      <c r="C23769">
        <f t="shared" si="743"/>
        <v>6.23501E-3</v>
      </c>
    </row>
    <row r="23770" spans="1:3" x14ac:dyDescent="0.35">
      <c r="A23770" t="s">
        <v>27812</v>
      </c>
      <c r="B23770" s="1" t="str">
        <f t="shared" si="742"/>
        <v>AGGGTCGA</v>
      </c>
      <c r="C23770">
        <f t="shared" si="743"/>
        <v>6.23501E-3</v>
      </c>
    </row>
    <row r="23771" spans="1:3" x14ac:dyDescent="0.35">
      <c r="A23771" t="s">
        <v>27815</v>
      </c>
      <c r="B23771" s="1" t="str">
        <f t="shared" si="742"/>
        <v>AGGGTCTA</v>
      </c>
      <c r="C23771">
        <f t="shared" si="743"/>
        <v>6.23501E-3</v>
      </c>
    </row>
    <row r="23772" spans="1:3" x14ac:dyDescent="0.35">
      <c r="A23772" t="s">
        <v>27965</v>
      </c>
      <c r="B23772" s="1" t="str">
        <f t="shared" si="742"/>
        <v>AGGTGCAA</v>
      </c>
      <c r="C23772">
        <f t="shared" si="743"/>
        <v>6.23501E-3</v>
      </c>
    </row>
    <row r="23773" spans="1:3" x14ac:dyDescent="0.35">
      <c r="A23773" t="s">
        <v>27968</v>
      </c>
      <c r="B23773" s="1" t="str">
        <f t="shared" si="742"/>
        <v>AGGTGCAT</v>
      </c>
      <c r="C23773">
        <f t="shared" si="743"/>
        <v>6.23501E-3</v>
      </c>
    </row>
    <row r="23774" spans="1:3" x14ac:dyDescent="0.35">
      <c r="A23774" t="s">
        <v>28011</v>
      </c>
      <c r="B23774" s="1" t="str">
        <f t="shared" si="742"/>
        <v>AGGTTACT</v>
      </c>
      <c r="C23774">
        <f t="shared" si="743"/>
        <v>6.23501E-3</v>
      </c>
    </row>
    <row r="23775" spans="1:3" x14ac:dyDescent="0.35">
      <c r="A23775" t="s">
        <v>28021</v>
      </c>
      <c r="B23775" s="1" t="str">
        <f t="shared" si="742"/>
        <v>AGGTTCAT</v>
      </c>
      <c r="C23775">
        <f t="shared" si="743"/>
        <v>6.23501E-3</v>
      </c>
    </row>
    <row r="23776" spans="1:3" x14ac:dyDescent="0.35">
      <c r="A23776" t="s">
        <v>28034</v>
      </c>
      <c r="B23776" s="1" t="str">
        <f t="shared" si="742"/>
        <v>AGGTTGAT</v>
      </c>
      <c r="C23776">
        <f t="shared" si="743"/>
        <v>6.23501E-3</v>
      </c>
    </row>
    <row r="23777" spans="1:3" x14ac:dyDescent="0.35">
      <c r="A23777" t="s">
        <v>28050</v>
      </c>
      <c r="B23777" s="1" t="str">
        <f t="shared" si="742"/>
        <v>AGGTTTCG</v>
      </c>
      <c r="C23777">
        <f t="shared" si="743"/>
        <v>6.23501E-3</v>
      </c>
    </row>
    <row r="23778" spans="1:3" x14ac:dyDescent="0.35">
      <c r="A23778" t="s">
        <v>28070</v>
      </c>
      <c r="B23778" s="1" t="str">
        <f t="shared" si="742"/>
        <v>AGTAAATG</v>
      </c>
      <c r="C23778">
        <f t="shared" si="743"/>
        <v>6.23501E-3</v>
      </c>
    </row>
    <row r="23779" spans="1:3" x14ac:dyDescent="0.35">
      <c r="A23779" t="s">
        <v>28073</v>
      </c>
      <c r="B23779" s="1" t="str">
        <f t="shared" si="742"/>
        <v>AGTAACAG</v>
      </c>
      <c r="C23779">
        <f t="shared" si="743"/>
        <v>6.23501E-3</v>
      </c>
    </row>
    <row r="23780" spans="1:3" x14ac:dyDescent="0.35">
      <c r="A23780" t="s">
        <v>28077</v>
      </c>
      <c r="B23780" s="1" t="str">
        <f t="shared" si="742"/>
        <v>AGTAACCG</v>
      </c>
      <c r="C23780">
        <f t="shared" si="743"/>
        <v>6.23501E-3</v>
      </c>
    </row>
    <row r="23781" spans="1:3" x14ac:dyDescent="0.35">
      <c r="A23781" t="s">
        <v>28082</v>
      </c>
      <c r="B23781" s="1" t="str">
        <f t="shared" si="742"/>
        <v>AGTAACTC</v>
      </c>
      <c r="C23781">
        <f t="shared" si="743"/>
        <v>6.23501E-3</v>
      </c>
    </row>
    <row r="23782" spans="1:3" x14ac:dyDescent="0.35">
      <c r="A23782" t="s">
        <v>28109</v>
      </c>
      <c r="B23782" s="1" t="str">
        <f t="shared" si="742"/>
        <v>AGTAATTG</v>
      </c>
      <c r="C23782">
        <f t="shared" si="743"/>
        <v>6.23501E-3</v>
      </c>
    </row>
    <row r="23783" spans="1:3" x14ac:dyDescent="0.35">
      <c r="A23783" t="s">
        <v>28129</v>
      </c>
      <c r="B23783" s="1" t="str">
        <f t="shared" si="742"/>
        <v>AGTACCCC</v>
      </c>
      <c r="C23783">
        <f t="shared" si="743"/>
        <v>6.23501E-3</v>
      </c>
    </row>
    <row r="23784" spans="1:3" x14ac:dyDescent="0.35">
      <c r="A23784" t="s">
        <v>28149</v>
      </c>
      <c r="B23784" s="1" t="str">
        <f t="shared" si="742"/>
        <v>AGTACGTG</v>
      </c>
      <c r="C23784">
        <f t="shared" si="743"/>
        <v>6.23501E-3</v>
      </c>
    </row>
    <row r="23785" spans="1:3" x14ac:dyDescent="0.35">
      <c r="A23785" t="s">
        <v>28164</v>
      </c>
      <c r="B23785" s="1" t="str">
        <f t="shared" si="742"/>
        <v>AGTAGAAC</v>
      </c>
      <c r="C23785">
        <f t="shared" si="743"/>
        <v>6.23501E-3</v>
      </c>
    </row>
    <row r="23786" spans="1:3" x14ac:dyDescent="0.35">
      <c r="A23786" t="s">
        <v>28213</v>
      </c>
      <c r="B23786" s="1" t="str">
        <f t="shared" si="742"/>
        <v>AGTAGTTA</v>
      </c>
      <c r="C23786">
        <f t="shared" si="743"/>
        <v>6.23501E-3</v>
      </c>
    </row>
    <row r="23787" spans="1:3" x14ac:dyDescent="0.35">
      <c r="A23787" t="s">
        <v>28214</v>
      </c>
      <c r="B23787" s="1" t="str">
        <f t="shared" si="742"/>
        <v>AGTAGTTC</v>
      </c>
      <c r="C23787">
        <f t="shared" si="743"/>
        <v>6.23501E-3</v>
      </c>
    </row>
    <row r="23788" spans="1:3" x14ac:dyDescent="0.35">
      <c r="A23788" t="s">
        <v>28262</v>
      </c>
      <c r="B23788" s="1" t="str">
        <f t="shared" si="742"/>
        <v>ATATCACA</v>
      </c>
      <c r="C23788">
        <f t="shared" si="743"/>
        <v>6.23501E-3</v>
      </c>
    </row>
    <row r="23789" spans="1:3" x14ac:dyDescent="0.35">
      <c r="A23789" t="s">
        <v>28266</v>
      </c>
      <c r="B23789" s="1" t="str">
        <f t="shared" si="742"/>
        <v>ATATCAGC</v>
      </c>
      <c r="C23789">
        <f t="shared" si="743"/>
        <v>6.23501E-3</v>
      </c>
    </row>
    <row r="23790" spans="1:3" x14ac:dyDescent="0.35">
      <c r="A23790" t="s">
        <v>28323</v>
      </c>
      <c r="B23790" s="1" t="str">
        <f t="shared" si="742"/>
        <v>ATATGCAC</v>
      </c>
      <c r="C23790">
        <f t="shared" si="743"/>
        <v>6.23501E-3</v>
      </c>
    </row>
    <row r="23791" spans="1:3" x14ac:dyDescent="0.35">
      <c r="A23791" t="s">
        <v>28384</v>
      </c>
      <c r="B23791" s="1" t="str">
        <f t="shared" si="742"/>
        <v>ATATTCTC</v>
      </c>
      <c r="C23791">
        <f t="shared" si="743"/>
        <v>6.23501E-3</v>
      </c>
    </row>
    <row r="23792" spans="1:3" x14ac:dyDescent="0.35">
      <c r="A23792" t="s">
        <v>28389</v>
      </c>
      <c r="B23792" s="1" t="str">
        <f t="shared" si="742"/>
        <v>ATATTGAT</v>
      </c>
      <c r="C23792">
        <f t="shared" si="743"/>
        <v>6.23501E-3</v>
      </c>
    </row>
    <row r="23793" spans="1:3" x14ac:dyDescent="0.35">
      <c r="A23793" t="s">
        <v>28400</v>
      </c>
      <c r="B23793" s="1" t="str">
        <f t="shared" si="742"/>
        <v>ATATTTAC</v>
      </c>
      <c r="C23793">
        <f t="shared" si="743"/>
        <v>6.23501E-3</v>
      </c>
    </row>
    <row r="23794" spans="1:3" x14ac:dyDescent="0.35">
      <c r="A23794" t="s">
        <v>28415</v>
      </c>
      <c r="B23794" s="1" t="str">
        <f t="shared" si="742"/>
        <v>ATCAAACA</v>
      </c>
      <c r="C23794">
        <f t="shared" si="743"/>
        <v>6.23501E-3</v>
      </c>
    </row>
    <row r="23795" spans="1:3" x14ac:dyDescent="0.35">
      <c r="A23795" t="s">
        <v>28428</v>
      </c>
      <c r="B23795" s="1" t="str">
        <f t="shared" si="742"/>
        <v>ATCAACCA</v>
      </c>
      <c r="C23795">
        <f t="shared" si="743"/>
        <v>6.23501E-3</v>
      </c>
    </row>
    <row r="23796" spans="1:3" x14ac:dyDescent="0.35">
      <c r="A23796" t="s">
        <v>28439</v>
      </c>
      <c r="B23796" s="1" t="str">
        <f t="shared" si="742"/>
        <v>ATCAAGAG</v>
      </c>
      <c r="C23796">
        <f t="shared" si="743"/>
        <v>6.23501E-3</v>
      </c>
    </row>
    <row r="23797" spans="1:3" x14ac:dyDescent="0.35">
      <c r="A23797" t="s">
        <v>28440</v>
      </c>
      <c r="B23797" s="1" t="str">
        <f t="shared" si="742"/>
        <v>ATCAAGAT</v>
      </c>
      <c r="C23797">
        <f t="shared" si="743"/>
        <v>6.23501E-3</v>
      </c>
    </row>
    <row r="23798" spans="1:3" x14ac:dyDescent="0.35">
      <c r="A23798" t="s">
        <v>28448</v>
      </c>
      <c r="B23798" s="1" t="str">
        <f t="shared" si="742"/>
        <v>ATCAAGTC</v>
      </c>
      <c r="C23798">
        <f t="shared" si="743"/>
        <v>6.23501E-3</v>
      </c>
    </row>
    <row r="23799" spans="1:3" x14ac:dyDescent="0.35">
      <c r="A23799" t="s">
        <v>28473</v>
      </c>
      <c r="B23799" s="1" t="str">
        <f t="shared" si="742"/>
        <v>ATCACATC</v>
      </c>
      <c r="C23799">
        <f t="shared" si="743"/>
        <v>6.23501E-3</v>
      </c>
    </row>
    <row r="23800" spans="1:3" x14ac:dyDescent="0.35">
      <c r="A23800" t="s">
        <v>28481</v>
      </c>
      <c r="B23800" s="1" t="str">
        <f t="shared" si="742"/>
        <v>ATCACCCG</v>
      </c>
      <c r="C23800">
        <f t="shared" si="743"/>
        <v>6.23501E-3</v>
      </c>
    </row>
    <row r="23801" spans="1:3" x14ac:dyDescent="0.35">
      <c r="A23801" t="s">
        <v>28482</v>
      </c>
      <c r="B23801" s="1" t="str">
        <f t="shared" si="742"/>
        <v>ATCACCGA</v>
      </c>
      <c r="C23801">
        <f t="shared" si="743"/>
        <v>6.23501E-3</v>
      </c>
    </row>
    <row r="23802" spans="1:3" x14ac:dyDescent="0.35">
      <c r="A23802" t="s">
        <v>28484</v>
      </c>
      <c r="B23802" s="1" t="str">
        <f t="shared" si="742"/>
        <v>ATCACCGG</v>
      </c>
      <c r="C23802">
        <f t="shared" si="743"/>
        <v>6.23501E-3</v>
      </c>
    </row>
    <row r="23803" spans="1:3" x14ac:dyDescent="0.35">
      <c r="A23803" t="s">
        <v>28512</v>
      </c>
      <c r="B23803" s="1" t="str">
        <f t="shared" si="742"/>
        <v>ATCACTTG</v>
      </c>
      <c r="C23803">
        <f t="shared" si="743"/>
        <v>6.23501E-3</v>
      </c>
    </row>
    <row r="23804" spans="1:3" x14ac:dyDescent="0.35">
      <c r="A23804" t="s">
        <v>28534</v>
      </c>
      <c r="B23804" s="1" t="str">
        <f t="shared" si="742"/>
        <v>ATCAGCGC</v>
      </c>
      <c r="C23804">
        <f t="shared" si="743"/>
        <v>6.23501E-3</v>
      </c>
    </row>
    <row r="23805" spans="1:3" x14ac:dyDescent="0.35">
      <c r="A23805" t="s">
        <v>28549</v>
      </c>
      <c r="B23805" s="1" t="str">
        <f t="shared" si="742"/>
        <v>ATCAGGTA</v>
      </c>
      <c r="C23805">
        <f t="shared" si="743"/>
        <v>6.23501E-3</v>
      </c>
    </row>
    <row r="23806" spans="1:3" x14ac:dyDescent="0.35">
      <c r="A23806" t="s">
        <v>28558</v>
      </c>
      <c r="B23806" s="1" t="str">
        <f t="shared" si="742"/>
        <v>ATCAGTGA</v>
      </c>
      <c r="C23806">
        <f t="shared" si="743"/>
        <v>6.23501E-3</v>
      </c>
    </row>
    <row r="23807" spans="1:3" x14ac:dyDescent="0.35">
      <c r="A23807" t="s">
        <v>28560</v>
      </c>
      <c r="B23807" s="1" t="str">
        <f t="shared" si="742"/>
        <v>ATCAGTGG</v>
      </c>
      <c r="C23807">
        <f t="shared" si="743"/>
        <v>6.23501E-3</v>
      </c>
    </row>
    <row r="23808" spans="1:3" x14ac:dyDescent="0.35">
      <c r="A23808" t="s">
        <v>28571</v>
      </c>
      <c r="B23808" s="1" t="str">
        <f t="shared" si="742"/>
        <v>ATCATAGA</v>
      </c>
      <c r="C23808">
        <f t="shared" si="743"/>
        <v>6.23501E-3</v>
      </c>
    </row>
    <row r="23809" spans="1:3" x14ac:dyDescent="0.35">
      <c r="A23809" t="s">
        <v>28589</v>
      </c>
      <c r="B23809" s="1" t="str">
        <f t="shared" si="742"/>
        <v>ATCATCTG</v>
      </c>
      <c r="C23809">
        <f t="shared" si="743"/>
        <v>6.23501E-3</v>
      </c>
    </row>
    <row r="23810" spans="1:3" x14ac:dyDescent="0.35">
      <c r="A23810" t="s">
        <v>28606</v>
      </c>
      <c r="B23810" s="1" t="str">
        <f t="shared" ref="B23810:B23873" si="744">LEFT(A23810,8)</f>
        <v>ATCATTCA</v>
      </c>
      <c r="C23810">
        <f t="shared" ref="C23810:C23873" si="745">VALUE(TRIM(MID(A23810,9,1000)))</f>
        <v>6.23501E-3</v>
      </c>
    </row>
    <row r="23811" spans="1:3" x14ac:dyDescent="0.35">
      <c r="A23811" t="s">
        <v>28607</v>
      </c>
      <c r="B23811" s="1" t="str">
        <f t="shared" si="744"/>
        <v>ATCATTCC</v>
      </c>
      <c r="C23811">
        <f t="shared" si="745"/>
        <v>6.23501E-3</v>
      </c>
    </row>
    <row r="23812" spans="1:3" x14ac:dyDescent="0.35">
      <c r="A23812" t="s">
        <v>28618</v>
      </c>
      <c r="B23812" s="1" t="str">
        <f t="shared" si="744"/>
        <v>ATCCAAAT</v>
      </c>
      <c r="C23812">
        <f t="shared" si="745"/>
        <v>6.23501E-3</v>
      </c>
    </row>
    <row r="23813" spans="1:3" x14ac:dyDescent="0.35">
      <c r="A23813" t="s">
        <v>28622</v>
      </c>
      <c r="B23813" s="1" t="str">
        <f t="shared" si="744"/>
        <v>ATCCAAGA</v>
      </c>
      <c r="C23813">
        <f t="shared" si="745"/>
        <v>6.23501E-3</v>
      </c>
    </row>
    <row r="23814" spans="1:3" x14ac:dyDescent="0.35">
      <c r="A23814" t="s">
        <v>28661</v>
      </c>
      <c r="B23814" s="1" t="str">
        <f t="shared" si="744"/>
        <v>ATCCATGC</v>
      </c>
      <c r="C23814">
        <f t="shared" si="745"/>
        <v>6.23501E-3</v>
      </c>
    </row>
    <row r="23815" spans="1:3" x14ac:dyDescent="0.35">
      <c r="A23815" t="s">
        <v>28695</v>
      </c>
      <c r="B23815" s="1" t="str">
        <f t="shared" si="744"/>
        <v>ATCCCGAT</v>
      </c>
      <c r="C23815">
        <f t="shared" si="745"/>
        <v>6.23501E-3</v>
      </c>
    </row>
    <row r="23816" spans="1:3" x14ac:dyDescent="0.35">
      <c r="A23816" t="s">
        <v>28707</v>
      </c>
      <c r="B23816" s="1" t="str">
        <f t="shared" si="744"/>
        <v>ATCCCTAG</v>
      </c>
      <c r="C23816">
        <f t="shared" si="745"/>
        <v>6.23501E-3</v>
      </c>
    </row>
    <row r="23817" spans="1:3" x14ac:dyDescent="0.35">
      <c r="A23817" t="s">
        <v>28719</v>
      </c>
      <c r="B23817" s="1" t="str">
        <f t="shared" si="744"/>
        <v>ATCCGAAG</v>
      </c>
      <c r="C23817">
        <f t="shared" si="745"/>
        <v>6.23501E-3</v>
      </c>
    </row>
    <row r="23818" spans="1:3" x14ac:dyDescent="0.35">
      <c r="A23818" t="s">
        <v>28724</v>
      </c>
      <c r="B23818" s="1" t="str">
        <f t="shared" si="744"/>
        <v>ATCCGAGA</v>
      </c>
      <c r="C23818">
        <f t="shared" si="745"/>
        <v>6.23501E-3</v>
      </c>
    </row>
    <row r="23819" spans="1:3" x14ac:dyDescent="0.35">
      <c r="A23819" t="s">
        <v>28730</v>
      </c>
      <c r="B23819" s="1" t="str">
        <f t="shared" si="744"/>
        <v>ATCCGCAA</v>
      </c>
      <c r="C23819">
        <f t="shared" si="745"/>
        <v>6.23501E-3</v>
      </c>
    </row>
    <row r="23820" spans="1:3" x14ac:dyDescent="0.35">
      <c r="A23820" t="s">
        <v>28737</v>
      </c>
      <c r="B23820" s="1" t="str">
        <f t="shared" si="744"/>
        <v>ATCCGCGA</v>
      </c>
      <c r="C23820">
        <f t="shared" si="745"/>
        <v>6.23501E-3</v>
      </c>
    </row>
    <row r="23821" spans="1:3" x14ac:dyDescent="0.35">
      <c r="A23821" t="s">
        <v>28742</v>
      </c>
      <c r="B23821" s="1" t="str">
        <f t="shared" si="744"/>
        <v>ATCCGCTG</v>
      </c>
      <c r="C23821">
        <f t="shared" si="745"/>
        <v>6.23501E-3</v>
      </c>
    </row>
    <row r="23822" spans="1:3" x14ac:dyDescent="0.35">
      <c r="A23822" t="s">
        <v>28747</v>
      </c>
      <c r="B23822" s="1" t="str">
        <f t="shared" si="744"/>
        <v>ATCCGGCA</v>
      </c>
      <c r="C23822">
        <f t="shared" si="745"/>
        <v>6.23501E-3</v>
      </c>
    </row>
    <row r="23823" spans="1:3" x14ac:dyDescent="0.35">
      <c r="A23823" t="s">
        <v>28762</v>
      </c>
      <c r="B23823" s="1" t="str">
        <f t="shared" si="744"/>
        <v>ATCCGTGA</v>
      </c>
      <c r="C23823">
        <f t="shared" si="745"/>
        <v>6.23501E-3</v>
      </c>
    </row>
    <row r="23824" spans="1:3" x14ac:dyDescent="0.35">
      <c r="A23824" t="s">
        <v>28769</v>
      </c>
      <c r="B23824" s="1" t="str">
        <f t="shared" si="744"/>
        <v>ATCCTAAC</v>
      </c>
      <c r="C23824">
        <f t="shared" si="745"/>
        <v>6.23501E-3</v>
      </c>
    </row>
    <row r="23825" spans="1:3" x14ac:dyDescent="0.35">
      <c r="A23825" t="s">
        <v>28807</v>
      </c>
      <c r="B23825" s="1" t="str">
        <f t="shared" si="744"/>
        <v>ATCCTTAC</v>
      </c>
      <c r="C23825">
        <f t="shared" si="745"/>
        <v>6.23501E-3</v>
      </c>
    </row>
    <row r="23826" spans="1:3" x14ac:dyDescent="0.35">
      <c r="A23826" t="s">
        <v>28815</v>
      </c>
      <c r="B23826" s="1" t="str">
        <f t="shared" si="744"/>
        <v>ATCCTTTA</v>
      </c>
      <c r="C23826">
        <f t="shared" si="745"/>
        <v>6.23501E-3</v>
      </c>
    </row>
    <row r="23827" spans="1:3" x14ac:dyDescent="0.35">
      <c r="A23827" t="s">
        <v>28839</v>
      </c>
      <c r="B23827" s="1" t="str">
        <f t="shared" si="744"/>
        <v>ATCGACGC</v>
      </c>
      <c r="C23827">
        <f t="shared" si="745"/>
        <v>6.23501E-3</v>
      </c>
    </row>
    <row r="23828" spans="1:3" x14ac:dyDescent="0.35">
      <c r="A23828" t="s">
        <v>28868</v>
      </c>
      <c r="B23828" s="1" t="str">
        <f t="shared" si="744"/>
        <v>ATCGATTG</v>
      </c>
      <c r="C23828">
        <f t="shared" si="745"/>
        <v>6.23501E-3</v>
      </c>
    </row>
    <row r="23829" spans="1:3" x14ac:dyDescent="0.35">
      <c r="A23829" t="s">
        <v>28871</v>
      </c>
      <c r="B23829" s="1" t="str">
        <f t="shared" si="744"/>
        <v>ATCGCAAG</v>
      </c>
      <c r="C23829">
        <f t="shared" si="745"/>
        <v>6.23501E-3</v>
      </c>
    </row>
    <row r="23830" spans="1:3" x14ac:dyDescent="0.35">
      <c r="A23830" t="s">
        <v>28941</v>
      </c>
      <c r="B23830" s="1" t="str">
        <f t="shared" si="744"/>
        <v>AATTTTTG</v>
      </c>
      <c r="C23830">
        <f t="shared" si="745"/>
        <v>6.23501E-3</v>
      </c>
    </row>
    <row r="23831" spans="1:3" x14ac:dyDescent="0.35">
      <c r="A23831" t="s">
        <v>28963</v>
      </c>
      <c r="B23831" s="1" t="str">
        <f t="shared" si="744"/>
        <v>ACAAACCG</v>
      </c>
      <c r="C23831">
        <f t="shared" si="745"/>
        <v>6.23501E-3</v>
      </c>
    </row>
    <row r="23832" spans="1:3" x14ac:dyDescent="0.35">
      <c r="A23832" t="s">
        <v>29008</v>
      </c>
      <c r="B23832" s="1" t="str">
        <f t="shared" si="744"/>
        <v>ACAACACG</v>
      </c>
      <c r="C23832">
        <f t="shared" si="745"/>
        <v>6.23501E-3</v>
      </c>
    </row>
    <row r="23833" spans="1:3" x14ac:dyDescent="0.35">
      <c r="A23833" t="s">
        <v>29015</v>
      </c>
      <c r="B23833" s="1" t="str">
        <f t="shared" si="744"/>
        <v>ACAACATC</v>
      </c>
      <c r="C23833">
        <f t="shared" si="745"/>
        <v>6.23501E-3</v>
      </c>
    </row>
    <row r="23834" spans="1:3" x14ac:dyDescent="0.35">
      <c r="A23834" t="s">
        <v>29113</v>
      </c>
      <c r="B23834" s="1" t="str">
        <f t="shared" si="744"/>
        <v>ACAAGTCG</v>
      </c>
      <c r="C23834">
        <f t="shared" si="745"/>
        <v>6.23501E-3</v>
      </c>
    </row>
    <row r="23835" spans="1:3" x14ac:dyDescent="0.35">
      <c r="A23835" t="s">
        <v>29118</v>
      </c>
      <c r="B23835" s="1" t="str">
        <f t="shared" si="744"/>
        <v>ACAAGTGT</v>
      </c>
      <c r="C23835">
        <f t="shared" si="745"/>
        <v>6.23501E-3</v>
      </c>
    </row>
    <row r="23836" spans="1:3" x14ac:dyDescent="0.35">
      <c r="A23836" t="s">
        <v>29127</v>
      </c>
      <c r="B23836" s="1" t="str">
        <f t="shared" si="744"/>
        <v>ACAATACC</v>
      </c>
      <c r="C23836">
        <f t="shared" si="745"/>
        <v>6.23501E-3</v>
      </c>
    </row>
    <row r="23837" spans="1:3" x14ac:dyDescent="0.35">
      <c r="A23837" t="s">
        <v>29130</v>
      </c>
      <c r="B23837" s="1" t="str">
        <f t="shared" si="744"/>
        <v>ACAATAGA</v>
      </c>
      <c r="C23837">
        <f t="shared" si="745"/>
        <v>6.23501E-3</v>
      </c>
    </row>
    <row r="23838" spans="1:3" x14ac:dyDescent="0.35">
      <c r="A23838" t="s">
        <v>29287</v>
      </c>
      <c r="B23838" s="1" t="str">
        <f t="shared" si="744"/>
        <v>ACACCTAA</v>
      </c>
      <c r="C23838">
        <f t="shared" si="745"/>
        <v>6.23501E-3</v>
      </c>
    </row>
    <row r="23839" spans="1:3" x14ac:dyDescent="0.35">
      <c r="A23839" t="s">
        <v>29310</v>
      </c>
      <c r="B23839" s="1" t="str">
        <f t="shared" si="744"/>
        <v>ACACGAGA</v>
      </c>
      <c r="C23839">
        <f t="shared" si="745"/>
        <v>6.23501E-3</v>
      </c>
    </row>
    <row r="23840" spans="1:3" x14ac:dyDescent="0.35">
      <c r="A23840" t="s">
        <v>29336</v>
      </c>
      <c r="B23840" s="1" t="str">
        <f t="shared" si="744"/>
        <v>ACACGGCA</v>
      </c>
      <c r="C23840">
        <f t="shared" si="745"/>
        <v>6.23501E-3</v>
      </c>
    </row>
    <row r="23841" spans="1:3" x14ac:dyDescent="0.35">
      <c r="A23841" t="s">
        <v>29360</v>
      </c>
      <c r="B23841" s="1" t="str">
        <f t="shared" si="744"/>
        <v>ACACGTTC</v>
      </c>
      <c r="C23841">
        <f t="shared" si="745"/>
        <v>6.23501E-3</v>
      </c>
    </row>
    <row r="23842" spans="1:3" x14ac:dyDescent="0.35">
      <c r="A23842" t="s">
        <v>29411</v>
      </c>
      <c r="B23842" s="1" t="str">
        <f t="shared" si="744"/>
        <v>ACACTTCA</v>
      </c>
      <c r="C23842">
        <f t="shared" si="745"/>
        <v>6.23501E-3</v>
      </c>
    </row>
    <row r="23843" spans="1:3" x14ac:dyDescent="0.35">
      <c r="A23843" t="s">
        <v>29427</v>
      </c>
      <c r="B23843" s="1" t="str">
        <f t="shared" si="744"/>
        <v>ACAGAACG</v>
      </c>
      <c r="C23843">
        <f t="shared" si="745"/>
        <v>6.23501E-3</v>
      </c>
    </row>
    <row r="23844" spans="1:3" x14ac:dyDescent="0.35">
      <c r="A23844" t="s">
        <v>29433</v>
      </c>
      <c r="B23844" s="1" t="str">
        <f t="shared" si="744"/>
        <v>ACAGAATA</v>
      </c>
      <c r="C23844">
        <f t="shared" si="745"/>
        <v>6.23501E-3</v>
      </c>
    </row>
    <row r="23845" spans="1:3" x14ac:dyDescent="0.35">
      <c r="A23845" t="s">
        <v>29466</v>
      </c>
      <c r="B23845" s="1" t="str">
        <f t="shared" si="744"/>
        <v>ACAGATAA</v>
      </c>
      <c r="C23845">
        <f t="shared" si="745"/>
        <v>6.23501E-3</v>
      </c>
    </row>
    <row r="23846" spans="1:3" x14ac:dyDescent="0.35">
      <c r="A23846" t="s">
        <v>29472</v>
      </c>
      <c r="B23846" s="1" t="str">
        <f t="shared" si="744"/>
        <v>ACAGATCG</v>
      </c>
      <c r="C23846">
        <f t="shared" si="745"/>
        <v>6.23501E-3</v>
      </c>
    </row>
    <row r="23847" spans="1:3" x14ac:dyDescent="0.35">
      <c r="A23847" t="s">
        <v>29538</v>
      </c>
      <c r="B23847" s="1" t="str">
        <f t="shared" si="744"/>
        <v>ACAGCTTA</v>
      </c>
      <c r="C23847">
        <f t="shared" si="745"/>
        <v>6.23501E-3</v>
      </c>
    </row>
    <row r="23848" spans="1:3" x14ac:dyDescent="0.35">
      <c r="A23848" t="s">
        <v>29573</v>
      </c>
      <c r="B23848" s="1" t="str">
        <f t="shared" si="744"/>
        <v>ATAAACCA</v>
      </c>
      <c r="C23848">
        <f t="shared" si="745"/>
        <v>6.23501E-3</v>
      </c>
    </row>
    <row r="23849" spans="1:3" x14ac:dyDescent="0.35">
      <c r="A23849" t="s">
        <v>29579</v>
      </c>
      <c r="B23849" s="1" t="str">
        <f t="shared" si="744"/>
        <v>ATAAACTA</v>
      </c>
      <c r="C23849">
        <f t="shared" si="745"/>
        <v>6.23501E-3</v>
      </c>
    </row>
    <row r="23850" spans="1:3" x14ac:dyDescent="0.35">
      <c r="A23850" t="s">
        <v>29599</v>
      </c>
      <c r="B23850" s="1" t="str">
        <f t="shared" si="744"/>
        <v>ATAAATCA</v>
      </c>
      <c r="C23850">
        <f t="shared" si="745"/>
        <v>6.23501E-3</v>
      </c>
    </row>
    <row r="23851" spans="1:3" x14ac:dyDescent="0.35">
      <c r="A23851" t="s">
        <v>29632</v>
      </c>
      <c r="B23851" s="1" t="str">
        <f t="shared" si="744"/>
        <v>ATAACCTC</v>
      </c>
      <c r="C23851">
        <f t="shared" si="745"/>
        <v>6.23501E-3</v>
      </c>
    </row>
    <row r="23852" spans="1:3" x14ac:dyDescent="0.35">
      <c r="A23852" t="s">
        <v>29674</v>
      </c>
      <c r="B23852" s="1" t="str">
        <f t="shared" si="744"/>
        <v>ATAAGCAC</v>
      </c>
      <c r="C23852">
        <f t="shared" si="745"/>
        <v>6.23501E-3</v>
      </c>
    </row>
    <row r="23853" spans="1:3" x14ac:dyDescent="0.35">
      <c r="A23853" t="s">
        <v>29691</v>
      </c>
      <c r="B23853" s="1" t="str">
        <f t="shared" si="744"/>
        <v>ATAAGGCC</v>
      </c>
      <c r="C23853">
        <f t="shared" si="745"/>
        <v>6.23501E-3</v>
      </c>
    </row>
    <row r="23854" spans="1:3" x14ac:dyDescent="0.35">
      <c r="A23854" t="s">
        <v>29758</v>
      </c>
      <c r="B23854" s="1" t="str">
        <f t="shared" si="744"/>
        <v>ATAATTGA</v>
      </c>
      <c r="C23854">
        <f t="shared" si="745"/>
        <v>6.23501E-3</v>
      </c>
    </row>
    <row r="23855" spans="1:3" x14ac:dyDescent="0.35">
      <c r="A23855" t="s">
        <v>29760</v>
      </c>
      <c r="B23855" s="1" t="str">
        <f t="shared" si="744"/>
        <v>ATAATTGG</v>
      </c>
      <c r="C23855">
        <f t="shared" si="745"/>
        <v>6.23501E-3</v>
      </c>
    </row>
    <row r="23856" spans="1:3" x14ac:dyDescent="0.35">
      <c r="A23856" t="s">
        <v>29765</v>
      </c>
      <c r="B23856" s="1" t="str">
        <f t="shared" si="744"/>
        <v>ATACAAAC</v>
      </c>
      <c r="C23856">
        <f t="shared" si="745"/>
        <v>6.23501E-3</v>
      </c>
    </row>
    <row r="23857" spans="1:3" x14ac:dyDescent="0.35">
      <c r="A23857" t="s">
        <v>29771</v>
      </c>
      <c r="B23857" s="1" t="str">
        <f t="shared" si="744"/>
        <v>ATACAAGA</v>
      </c>
      <c r="C23857">
        <f t="shared" si="745"/>
        <v>6.23501E-3</v>
      </c>
    </row>
    <row r="23858" spans="1:3" x14ac:dyDescent="0.35">
      <c r="A23858" t="s">
        <v>29800</v>
      </c>
      <c r="B23858" s="1" t="str">
        <f t="shared" si="744"/>
        <v>ATACAGTA</v>
      </c>
      <c r="C23858">
        <f t="shared" si="745"/>
        <v>6.23501E-3</v>
      </c>
    </row>
    <row r="23859" spans="1:3" x14ac:dyDescent="0.35">
      <c r="A23859" t="s">
        <v>29823</v>
      </c>
      <c r="B23859" s="1" t="str">
        <f t="shared" si="744"/>
        <v>ATACCAGA</v>
      </c>
      <c r="C23859">
        <f t="shared" si="745"/>
        <v>6.23501E-3</v>
      </c>
    </row>
    <row r="23860" spans="1:3" x14ac:dyDescent="0.35">
      <c r="A23860" t="s">
        <v>29838</v>
      </c>
      <c r="B23860" s="1" t="str">
        <f t="shared" si="744"/>
        <v>ATACCCGG</v>
      </c>
      <c r="C23860">
        <f t="shared" si="745"/>
        <v>6.23501E-3</v>
      </c>
    </row>
    <row r="23861" spans="1:3" x14ac:dyDescent="0.35">
      <c r="A23861" t="s">
        <v>29946</v>
      </c>
      <c r="B23861" s="1" t="str">
        <f t="shared" si="744"/>
        <v>ATACTGAA</v>
      </c>
      <c r="C23861">
        <f t="shared" si="745"/>
        <v>6.23501E-3</v>
      </c>
    </row>
    <row r="23862" spans="1:3" x14ac:dyDescent="0.35">
      <c r="A23862" t="s">
        <v>29958</v>
      </c>
      <c r="B23862" s="1" t="str">
        <f t="shared" si="744"/>
        <v>ATACTGTG</v>
      </c>
      <c r="C23862">
        <f t="shared" si="745"/>
        <v>6.23501E-3</v>
      </c>
    </row>
    <row r="23863" spans="1:3" x14ac:dyDescent="0.35">
      <c r="A23863" t="s">
        <v>29978</v>
      </c>
      <c r="B23863" s="1" t="str">
        <f t="shared" si="744"/>
        <v>ATAGAAGA</v>
      </c>
      <c r="C23863">
        <f t="shared" si="745"/>
        <v>6.23501E-3</v>
      </c>
    </row>
    <row r="23864" spans="1:3" x14ac:dyDescent="0.35">
      <c r="A23864" t="s">
        <v>29979</v>
      </c>
      <c r="B23864" s="1" t="str">
        <f t="shared" si="744"/>
        <v>ATAGAAGC</v>
      </c>
      <c r="C23864">
        <f t="shared" si="745"/>
        <v>6.23501E-3</v>
      </c>
    </row>
    <row r="23865" spans="1:3" x14ac:dyDescent="0.35">
      <c r="A23865" t="s">
        <v>30007</v>
      </c>
      <c r="B23865" s="1" t="str">
        <f t="shared" si="744"/>
        <v>ATAGAGTA</v>
      </c>
      <c r="C23865">
        <f t="shared" si="745"/>
        <v>6.23501E-3</v>
      </c>
    </row>
    <row r="23866" spans="1:3" x14ac:dyDescent="0.35">
      <c r="A23866" t="s">
        <v>30028</v>
      </c>
      <c r="B23866" s="1" t="str">
        <f t="shared" si="744"/>
        <v>ATAGCACC</v>
      </c>
      <c r="C23866">
        <f t="shared" si="745"/>
        <v>6.23501E-3</v>
      </c>
    </row>
    <row r="23867" spans="1:3" x14ac:dyDescent="0.35">
      <c r="A23867" t="s">
        <v>30037</v>
      </c>
      <c r="B23867" s="1" t="str">
        <f t="shared" si="744"/>
        <v>ATAGCCAC</v>
      </c>
      <c r="C23867">
        <f t="shared" si="745"/>
        <v>6.23501E-3</v>
      </c>
    </row>
    <row r="23868" spans="1:3" x14ac:dyDescent="0.35">
      <c r="A23868" t="s">
        <v>30040</v>
      </c>
      <c r="B23868" s="1" t="str">
        <f t="shared" si="744"/>
        <v>ATAGCCCA</v>
      </c>
      <c r="C23868">
        <f t="shared" si="745"/>
        <v>6.23501E-3</v>
      </c>
    </row>
    <row r="23869" spans="1:3" x14ac:dyDescent="0.35">
      <c r="A23869" t="s">
        <v>30055</v>
      </c>
      <c r="B23869" s="1" t="str">
        <f t="shared" si="744"/>
        <v>ATAGCGCG</v>
      </c>
      <c r="C23869">
        <f t="shared" si="745"/>
        <v>6.23501E-3</v>
      </c>
    </row>
    <row r="23870" spans="1:3" x14ac:dyDescent="0.35">
      <c r="A23870" t="s">
        <v>30063</v>
      </c>
      <c r="B23870" s="1" t="str">
        <f t="shared" si="744"/>
        <v>ATAGCTAC</v>
      </c>
      <c r="C23870">
        <f t="shared" si="745"/>
        <v>6.23501E-3</v>
      </c>
    </row>
    <row r="23871" spans="1:3" x14ac:dyDescent="0.35">
      <c r="A23871" t="s">
        <v>30079</v>
      </c>
      <c r="B23871" s="1" t="str">
        <f t="shared" si="744"/>
        <v>ATAGGACA</v>
      </c>
      <c r="C23871">
        <f t="shared" si="745"/>
        <v>6.23501E-3</v>
      </c>
    </row>
    <row r="23872" spans="1:3" x14ac:dyDescent="0.35">
      <c r="A23872" t="s">
        <v>30105</v>
      </c>
      <c r="B23872" s="1" t="str">
        <f t="shared" si="744"/>
        <v>ATAGGGCA</v>
      </c>
      <c r="C23872">
        <f t="shared" si="745"/>
        <v>6.23501E-3</v>
      </c>
    </row>
    <row r="23873" spans="1:3" x14ac:dyDescent="0.35">
      <c r="A23873" t="s">
        <v>30110</v>
      </c>
      <c r="B23873" s="1" t="str">
        <f t="shared" si="744"/>
        <v>ATAGGGGG</v>
      </c>
      <c r="C23873">
        <f t="shared" si="745"/>
        <v>6.23501E-3</v>
      </c>
    </row>
    <row r="23874" spans="1:3" x14ac:dyDescent="0.35">
      <c r="A23874" t="s">
        <v>30154</v>
      </c>
      <c r="B23874" s="1" t="str">
        <f t="shared" ref="B23874:B23937" si="746">LEFT(A23874,8)</f>
        <v>ATAGTGAG</v>
      </c>
      <c r="C23874">
        <f t="shared" ref="C23874:C23937" si="747">VALUE(TRIM(MID(A23874,9,1000)))</f>
        <v>6.23501E-3</v>
      </c>
    </row>
    <row r="23875" spans="1:3" x14ac:dyDescent="0.35">
      <c r="A23875" t="s">
        <v>30177</v>
      </c>
      <c r="B23875" s="1" t="str">
        <f t="shared" si="746"/>
        <v>ATATAAAA</v>
      </c>
      <c r="C23875">
        <f t="shared" si="747"/>
        <v>6.23501E-3</v>
      </c>
    </row>
    <row r="23876" spans="1:3" x14ac:dyDescent="0.35">
      <c r="A23876" t="s">
        <v>30216</v>
      </c>
      <c r="B23876" s="1" t="str">
        <f t="shared" si="746"/>
        <v>ATATATAA</v>
      </c>
      <c r="C23876">
        <f t="shared" si="747"/>
        <v>6.23501E-3</v>
      </c>
    </row>
    <row r="23877" spans="1:3" x14ac:dyDescent="0.35">
      <c r="A23877" t="s">
        <v>30345</v>
      </c>
      <c r="B23877" s="1" t="str">
        <f t="shared" si="746"/>
        <v>CCTGTCTA</v>
      </c>
      <c r="C23877">
        <f t="shared" si="747"/>
        <v>6.23501E-3</v>
      </c>
    </row>
    <row r="23878" spans="1:3" x14ac:dyDescent="0.35">
      <c r="A23878" t="s">
        <v>30379</v>
      </c>
      <c r="B23878" s="1" t="str">
        <f t="shared" si="746"/>
        <v>CCTTACAC</v>
      </c>
      <c r="C23878">
        <f t="shared" si="747"/>
        <v>6.23501E-3</v>
      </c>
    </row>
    <row r="23879" spans="1:3" x14ac:dyDescent="0.35">
      <c r="A23879" t="s">
        <v>30456</v>
      </c>
      <c r="B23879" s="1" t="str">
        <f t="shared" si="746"/>
        <v>CCTTGATA</v>
      </c>
      <c r="C23879">
        <f t="shared" si="747"/>
        <v>6.23501E-3</v>
      </c>
    </row>
    <row r="23880" spans="1:3" x14ac:dyDescent="0.35">
      <c r="A23880" t="s">
        <v>30496</v>
      </c>
      <c r="B23880" s="1" t="str">
        <f t="shared" si="746"/>
        <v>CCTTTATA</v>
      </c>
      <c r="C23880">
        <f t="shared" si="747"/>
        <v>6.23501E-3</v>
      </c>
    </row>
    <row r="23881" spans="1:3" x14ac:dyDescent="0.35">
      <c r="A23881" t="s">
        <v>30539</v>
      </c>
      <c r="B23881" s="1" t="str">
        <f t="shared" si="746"/>
        <v>CGAAACAC</v>
      </c>
      <c r="C23881">
        <f t="shared" si="747"/>
        <v>6.23501E-3</v>
      </c>
    </row>
    <row r="23882" spans="1:3" x14ac:dyDescent="0.35">
      <c r="A23882" t="s">
        <v>30670</v>
      </c>
      <c r="B23882" s="1" t="str">
        <f t="shared" si="746"/>
        <v>CGAATGAG</v>
      </c>
      <c r="C23882">
        <f t="shared" si="747"/>
        <v>6.23501E-3</v>
      </c>
    </row>
    <row r="23883" spans="1:3" x14ac:dyDescent="0.35">
      <c r="A23883" t="s">
        <v>30693</v>
      </c>
      <c r="B23883" s="1" t="str">
        <f t="shared" si="746"/>
        <v>CGACAACG</v>
      </c>
      <c r="C23883">
        <f t="shared" si="747"/>
        <v>6.23501E-3</v>
      </c>
    </row>
    <row r="23884" spans="1:3" x14ac:dyDescent="0.35">
      <c r="A23884" t="s">
        <v>30728</v>
      </c>
      <c r="B23884" s="1" t="str">
        <f t="shared" si="746"/>
        <v>CGACCAAA</v>
      </c>
      <c r="C23884">
        <f t="shared" si="747"/>
        <v>6.23501E-3</v>
      </c>
    </row>
    <row r="23885" spans="1:3" x14ac:dyDescent="0.35">
      <c r="A23885" t="s">
        <v>30786</v>
      </c>
      <c r="B23885" s="1" t="str">
        <f t="shared" si="746"/>
        <v>CGACGCTA</v>
      </c>
      <c r="C23885">
        <f t="shared" si="747"/>
        <v>6.23501E-3</v>
      </c>
    </row>
    <row r="23886" spans="1:3" x14ac:dyDescent="0.35">
      <c r="A23886" t="s">
        <v>30807</v>
      </c>
      <c r="B23886" s="1" t="str">
        <f t="shared" si="746"/>
        <v>CGACGTTC</v>
      </c>
      <c r="C23886">
        <f t="shared" si="747"/>
        <v>6.23501E-3</v>
      </c>
    </row>
    <row r="23887" spans="1:3" x14ac:dyDescent="0.35">
      <c r="A23887" t="s">
        <v>30828</v>
      </c>
      <c r="B23887" s="1" t="str">
        <f t="shared" si="746"/>
        <v>CGACTGAA</v>
      </c>
      <c r="C23887">
        <f t="shared" si="747"/>
        <v>6.23501E-3</v>
      </c>
    </row>
    <row r="23888" spans="1:3" x14ac:dyDescent="0.35">
      <c r="A23888" t="s">
        <v>30945</v>
      </c>
      <c r="B23888" s="1" t="str">
        <f t="shared" si="746"/>
        <v>GAGACTAA</v>
      </c>
      <c r="C23888">
        <f t="shared" si="747"/>
        <v>6.23501E-3</v>
      </c>
    </row>
    <row r="23889" spans="1:3" x14ac:dyDescent="0.35">
      <c r="A23889" t="s">
        <v>30981</v>
      </c>
      <c r="B23889" s="1" t="str">
        <f t="shared" si="746"/>
        <v>GAGAGTTA</v>
      </c>
      <c r="C23889">
        <f t="shared" si="747"/>
        <v>6.23501E-3</v>
      </c>
    </row>
    <row r="23890" spans="1:3" x14ac:dyDescent="0.35">
      <c r="A23890" t="s">
        <v>30987</v>
      </c>
      <c r="B23890" s="1" t="str">
        <f t="shared" si="746"/>
        <v>GAGATAGC</v>
      </c>
      <c r="C23890">
        <f t="shared" si="747"/>
        <v>6.23501E-3</v>
      </c>
    </row>
    <row r="23891" spans="1:3" x14ac:dyDescent="0.35">
      <c r="A23891" t="s">
        <v>30997</v>
      </c>
      <c r="B23891" s="1" t="str">
        <f t="shared" si="746"/>
        <v>GAGATCTC</v>
      </c>
      <c r="C23891">
        <f t="shared" si="747"/>
        <v>6.23501E-3</v>
      </c>
    </row>
    <row r="23892" spans="1:3" x14ac:dyDescent="0.35">
      <c r="A23892" t="s">
        <v>31108</v>
      </c>
      <c r="B23892" s="1" t="str">
        <f t="shared" si="746"/>
        <v>GAGCTATA</v>
      </c>
      <c r="C23892">
        <f t="shared" si="747"/>
        <v>6.23501E-3</v>
      </c>
    </row>
    <row r="23893" spans="1:3" x14ac:dyDescent="0.35">
      <c r="A23893" t="s">
        <v>31155</v>
      </c>
      <c r="B23893" s="1" t="str">
        <f t="shared" si="746"/>
        <v>GAGGATAC</v>
      </c>
      <c r="C23893">
        <f t="shared" si="747"/>
        <v>6.23501E-3</v>
      </c>
    </row>
    <row r="23894" spans="1:3" x14ac:dyDescent="0.35">
      <c r="A23894" t="s">
        <v>31160</v>
      </c>
      <c r="B23894" s="1" t="str">
        <f t="shared" si="746"/>
        <v>GAGGATTA</v>
      </c>
      <c r="C23894">
        <f t="shared" si="747"/>
        <v>6.23501E-3</v>
      </c>
    </row>
    <row r="23895" spans="1:3" x14ac:dyDescent="0.35">
      <c r="A23895" t="s">
        <v>31167</v>
      </c>
      <c r="B23895" s="1" t="str">
        <f t="shared" si="746"/>
        <v>GAGGCATA</v>
      </c>
      <c r="C23895">
        <f t="shared" si="747"/>
        <v>6.23501E-3</v>
      </c>
    </row>
    <row r="23896" spans="1:3" x14ac:dyDescent="0.35">
      <c r="A23896" t="s">
        <v>31294</v>
      </c>
      <c r="B23896" s="1" t="str">
        <f t="shared" si="746"/>
        <v>GAGTCGAA</v>
      </c>
      <c r="C23896">
        <f t="shared" si="747"/>
        <v>6.23501E-3</v>
      </c>
    </row>
    <row r="23897" spans="1:3" x14ac:dyDescent="0.35">
      <c r="A23897" t="s">
        <v>31329</v>
      </c>
      <c r="B23897" s="1" t="str">
        <f t="shared" si="746"/>
        <v>GAGTGGTA</v>
      </c>
      <c r="C23897">
        <f t="shared" si="747"/>
        <v>6.23501E-3</v>
      </c>
    </row>
    <row r="23898" spans="1:3" x14ac:dyDescent="0.35">
      <c r="A23898" t="s">
        <v>31331</v>
      </c>
      <c r="B23898" s="1" t="str">
        <f t="shared" si="746"/>
        <v>GAGTGTAC</v>
      </c>
      <c r="C23898">
        <f t="shared" si="747"/>
        <v>6.23501E-3</v>
      </c>
    </row>
    <row r="23899" spans="1:3" x14ac:dyDescent="0.35">
      <c r="A23899" t="s">
        <v>31336</v>
      </c>
      <c r="B23899" s="1" t="str">
        <f t="shared" si="746"/>
        <v>GAGTGTTA</v>
      </c>
      <c r="C23899">
        <f t="shared" si="747"/>
        <v>6.23501E-3</v>
      </c>
    </row>
    <row r="23900" spans="1:3" x14ac:dyDescent="0.35">
      <c r="A23900" t="s">
        <v>31339</v>
      </c>
      <c r="B23900" s="1" t="str">
        <f t="shared" si="746"/>
        <v>GAGTTACA</v>
      </c>
      <c r="C23900">
        <f t="shared" si="747"/>
        <v>6.23501E-3</v>
      </c>
    </row>
    <row r="23901" spans="1:3" x14ac:dyDescent="0.35">
      <c r="A23901" t="s">
        <v>31367</v>
      </c>
      <c r="B23901" s="1" t="str">
        <f t="shared" si="746"/>
        <v>GATAAAAC</v>
      </c>
      <c r="C23901">
        <f t="shared" si="747"/>
        <v>6.23501E-3</v>
      </c>
    </row>
    <row r="23902" spans="1:3" x14ac:dyDescent="0.35">
      <c r="A23902" t="s">
        <v>31386</v>
      </c>
      <c r="B23902" s="1" t="str">
        <f t="shared" si="746"/>
        <v>GATAAGGC</v>
      </c>
      <c r="C23902">
        <f t="shared" si="747"/>
        <v>6.23501E-3</v>
      </c>
    </row>
    <row r="23903" spans="1:3" x14ac:dyDescent="0.35">
      <c r="A23903" t="s">
        <v>31419</v>
      </c>
      <c r="B23903" s="1" t="str">
        <f t="shared" si="746"/>
        <v>GATACTCA</v>
      </c>
      <c r="C23903">
        <f t="shared" si="747"/>
        <v>6.23501E-3</v>
      </c>
    </row>
    <row r="23904" spans="1:3" x14ac:dyDescent="0.35">
      <c r="A23904" t="s">
        <v>31525</v>
      </c>
      <c r="B23904" s="1" t="str">
        <f t="shared" si="746"/>
        <v>GATCCCTA</v>
      </c>
      <c r="C23904">
        <f t="shared" si="747"/>
        <v>6.23501E-3</v>
      </c>
    </row>
    <row r="23905" spans="1:3" x14ac:dyDescent="0.35">
      <c r="A23905" t="s">
        <v>31536</v>
      </c>
      <c r="B23905" s="1" t="str">
        <f t="shared" si="746"/>
        <v>CAAACTAG</v>
      </c>
      <c r="C23905">
        <f t="shared" si="747"/>
        <v>6.23501E-3</v>
      </c>
    </row>
    <row r="23906" spans="1:3" x14ac:dyDescent="0.35">
      <c r="A23906" t="s">
        <v>31555</v>
      </c>
      <c r="B23906" s="1" t="str">
        <f t="shared" si="746"/>
        <v>CAAAGATA</v>
      </c>
      <c r="C23906">
        <f t="shared" si="747"/>
        <v>6.23501E-3</v>
      </c>
    </row>
    <row r="23907" spans="1:3" x14ac:dyDescent="0.35">
      <c r="A23907" t="s">
        <v>31583</v>
      </c>
      <c r="B23907" s="1" t="str">
        <f t="shared" si="746"/>
        <v>CAAAGTAC</v>
      </c>
      <c r="C23907">
        <f t="shared" si="747"/>
        <v>6.23501E-3</v>
      </c>
    </row>
    <row r="23908" spans="1:3" x14ac:dyDescent="0.35">
      <c r="A23908" t="s">
        <v>31596</v>
      </c>
      <c r="B23908" s="1" t="str">
        <f t="shared" si="746"/>
        <v>CAAATAAG</v>
      </c>
      <c r="C23908">
        <f t="shared" si="747"/>
        <v>6.23501E-3</v>
      </c>
    </row>
    <row r="23909" spans="1:3" x14ac:dyDescent="0.35">
      <c r="A23909" t="s">
        <v>31604</v>
      </c>
      <c r="B23909" s="1" t="str">
        <f t="shared" si="746"/>
        <v>CAAATATC</v>
      </c>
      <c r="C23909">
        <f t="shared" si="747"/>
        <v>6.23501E-3</v>
      </c>
    </row>
    <row r="23910" spans="1:3" x14ac:dyDescent="0.35">
      <c r="A23910" t="s">
        <v>31623</v>
      </c>
      <c r="B23910" s="1" t="str">
        <f t="shared" si="746"/>
        <v>CAAATGCG</v>
      </c>
      <c r="C23910">
        <f t="shared" si="747"/>
        <v>6.23501E-3</v>
      </c>
    </row>
    <row r="23911" spans="1:3" x14ac:dyDescent="0.35">
      <c r="A23911" t="s">
        <v>31632</v>
      </c>
      <c r="B23911" s="1" t="str">
        <f t="shared" si="746"/>
        <v>CAAATTAG</v>
      </c>
      <c r="C23911">
        <f t="shared" si="747"/>
        <v>6.23501E-3</v>
      </c>
    </row>
    <row r="23912" spans="1:3" x14ac:dyDescent="0.35">
      <c r="A23912" t="s">
        <v>31660</v>
      </c>
      <c r="B23912" s="1" t="str">
        <f t="shared" si="746"/>
        <v>CAACACGA</v>
      </c>
      <c r="C23912">
        <f t="shared" si="747"/>
        <v>6.23501E-3</v>
      </c>
    </row>
    <row r="23913" spans="1:3" x14ac:dyDescent="0.35">
      <c r="A23913" t="s">
        <v>31675</v>
      </c>
      <c r="B23913" s="1" t="str">
        <f t="shared" si="746"/>
        <v>CAACAGTA</v>
      </c>
      <c r="C23913">
        <f t="shared" si="747"/>
        <v>6.23501E-3</v>
      </c>
    </row>
    <row r="23914" spans="1:3" x14ac:dyDescent="0.35">
      <c r="A23914" t="s">
        <v>31701</v>
      </c>
      <c r="B23914" s="1" t="str">
        <f t="shared" si="746"/>
        <v>CAACCATG</v>
      </c>
      <c r="C23914">
        <f t="shared" si="747"/>
        <v>6.23501E-3</v>
      </c>
    </row>
    <row r="23915" spans="1:3" x14ac:dyDescent="0.35">
      <c r="A23915" t="s">
        <v>31756</v>
      </c>
      <c r="B23915" s="1" t="str">
        <f t="shared" si="746"/>
        <v>CAACGCGA</v>
      </c>
      <c r="C23915">
        <f t="shared" si="747"/>
        <v>6.23501E-3</v>
      </c>
    </row>
    <row r="23916" spans="1:3" x14ac:dyDescent="0.35">
      <c r="A23916" t="s">
        <v>31772</v>
      </c>
      <c r="B23916" s="1" t="str">
        <f t="shared" si="746"/>
        <v>CAACGGTC</v>
      </c>
      <c r="C23916">
        <f t="shared" si="747"/>
        <v>6.23501E-3</v>
      </c>
    </row>
    <row r="23917" spans="1:3" x14ac:dyDescent="0.35">
      <c r="A23917" t="s">
        <v>31778</v>
      </c>
      <c r="B23917" s="1" t="str">
        <f t="shared" si="746"/>
        <v>CAACGTCC</v>
      </c>
      <c r="C23917">
        <f t="shared" si="747"/>
        <v>6.23501E-3</v>
      </c>
    </row>
    <row r="23918" spans="1:3" x14ac:dyDescent="0.35">
      <c r="A23918" t="s">
        <v>31790</v>
      </c>
      <c r="B23918" s="1" t="str">
        <f t="shared" si="746"/>
        <v>CAACTACC</v>
      </c>
      <c r="C23918">
        <f t="shared" si="747"/>
        <v>6.23501E-3</v>
      </c>
    </row>
    <row r="23919" spans="1:3" x14ac:dyDescent="0.35">
      <c r="A23919" t="s">
        <v>31794</v>
      </c>
      <c r="B23919" s="1" t="str">
        <f t="shared" si="746"/>
        <v>CAACTAGG</v>
      </c>
      <c r="C23919">
        <f t="shared" si="747"/>
        <v>6.23501E-3</v>
      </c>
    </row>
    <row r="23920" spans="1:3" x14ac:dyDescent="0.35">
      <c r="A23920" t="s">
        <v>31926</v>
      </c>
      <c r="B23920" s="1" t="str">
        <f t="shared" si="746"/>
        <v>CAAGCTTA</v>
      </c>
      <c r="C23920">
        <f t="shared" si="747"/>
        <v>6.23501E-3</v>
      </c>
    </row>
    <row r="23921" spans="1:3" x14ac:dyDescent="0.35">
      <c r="A23921" t="s">
        <v>31975</v>
      </c>
      <c r="B23921" s="1" t="str">
        <f t="shared" si="746"/>
        <v>CAAGGTTC</v>
      </c>
      <c r="C23921">
        <f t="shared" si="747"/>
        <v>6.23501E-3</v>
      </c>
    </row>
    <row r="23922" spans="1:3" x14ac:dyDescent="0.35">
      <c r="A23922" t="s">
        <v>32032</v>
      </c>
      <c r="B23922" s="1" t="str">
        <f t="shared" si="746"/>
        <v>CAATAATA</v>
      </c>
      <c r="C23922">
        <f t="shared" si="747"/>
        <v>6.23501E-3</v>
      </c>
    </row>
    <row r="23923" spans="1:3" x14ac:dyDescent="0.35">
      <c r="A23923" t="s">
        <v>32101</v>
      </c>
      <c r="B23923" s="1" t="str">
        <f t="shared" si="746"/>
        <v>CAATCGGA</v>
      </c>
      <c r="C23923">
        <f t="shared" si="747"/>
        <v>6.23501E-3</v>
      </c>
    </row>
    <row r="23924" spans="1:3" x14ac:dyDescent="0.35">
      <c r="A23924" t="s">
        <v>32108</v>
      </c>
      <c r="B23924" s="1" t="str">
        <f t="shared" si="746"/>
        <v>CAATCTAC</v>
      </c>
      <c r="C23924">
        <f t="shared" si="747"/>
        <v>6.23501E-3</v>
      </c>
    </row>
    <row r="23925" spans="1:3" x14ac:dyDescent="0.35">
      <c r="A23925" t="s">
        <v>32154</v>
      </c>
      <c r="B23925" s="1" t="str">
        <f t="shared" si="746"/>
        <v>CAATGTAA</v>
      </c>
      <c r="C23925">
        <f t="shared" si="747"/>
        <v>6.23501E-3</v>
      </c>
    </row>
    <row r="23926" spans="1:3" x14ac:dyDescent="0.35">
      <c r="A23926" t="s">
        <v>32159</v>
      </c>
      <c r="B23926" s="1" t="str">
        <f t="shared" si="746"/>
        <v>CAATGTCG</v>
      </c>
      <c r="C23926">
        <f t="shared" si="747"/>
        <v>6.23501E-3</v>
      </c>
    </row>
    <row r="23927" spans="1:3" x14ac:dyDescent="0.35">
      <c r="A23927" t="s">
        <v>32177</v>
      </c>
      <c r="B23927" s="1" t="str">
        <f t="shared" si="746"/>
        <v>CAATTCAA</v>
      </c>
      <c r="C23927">
        <f t="shared" si="747"/>
        <v>6.23501E-3</v>
      </c>
    </row>
    <row r="23928" spans="1:3" x14ac:dyDescent="0.35">
      <c r="A23928" t="s">
        <v>32178</v>
      </c>
      <c r="B23928" s="1" t="str">
        <f t="shared" si="746"/>
        <v>CAATTCAC</v>
      </c>
      <c r="C23928">
        <f t="shared" si="747"/>
        <v>6.23501E-3</v>
      </c>
    </row>
    <row r="23929" spans="1:3" x14ac:dyDescent="0.35">
      <c r="A23929" t="s">
        <v>32188</v>
      </c>
      <c r="B23929" s="1" t="str">
        <f t="shared" si="746"/>
        <v>CAATTCTG</v>
      </c>
      <c r="C23929">
        <f t="shared" si="747"/>
        <v>6.23501E-3</v>
      </c>
    </row>
    <row r="23930" spans="1:3" x14ac:dyDescent="0.35">
      <c r="A23930" t="s">
        <v>32260</v>
      </c>
      <c r="B23930" s="1" t="str">
        <f t="shared" si="746"/>
        <v>TCTATCAA</v>
      </c>
      <c r="C23930">
        <f t="shared" si="747"/>
        <v>6.23501E-3</v>
      </c>
    </row>
    <row r="23931" spans="1:3" x14ac:dyDescent="0.35">
      <c r="A23931" t="s">
        <v>32443</v>
      </c>
      <c r="B23931" s="1" t="str">
        <f t="shared" si="746"/>
        <v>TGAGCGAA</v>
      </c>
      <c r="C23931">
        <f t="shared" si="747"/>
        <v>6.23501E-3</v>
      </c>
    </row>
    <row r="23932" spans="1:3" x14ac:dyDescent="0.35">
      <c r="A23932" t="s">
        <v>32462</v>
      </c>
      <c r="B23932" s="1" t="str">
        <f t="shared" si="746"/>
        <v>TGATAACA</v>
      </c>
      <c r="C23932">
        <f t="shared" si="747"/>
        <v>6.23501E-3</v>
      </c>
    </row>
    <row r="23933" spans="1:3" x14ac:dyDescent="0.35">
      <c r="A23933" t="s">
        <v>32469</v>
      </c>
      <c r="B23933" s="1" t="str">
        <f t="shared" si="746"/>
        <v>TGATCAAA</v>
      </c>
      <c r="C23933">
        <f t="shared" si="747"/>
        <v>6.23501E-3</v>
      </c>
    </row>
    <row r="23934" spans="1:3" x14ac:dyDescent="0.35">
      <c r="A23934" t="s">
        <v>32475</v>
      </c>
      <c r="B23934" s="1" t="str">
        <f t="shared" si="746"/>
        <v>TGATCTAA</v>
      </c>
      <c r="C23934">
        <f t="shared" si="747"/>
        <v>6.23501E-3</v>
      </c>
    </row>
    <row r="23935" spans="1:3" x14ac:dyDescent="0.35">
      <c r="A23935" t="s">
        <v>32496</v>
      </c>
      <c r="B23935" s="1" t="str">
        <f t="shared" si="746"/>
        <v>TGCAATAA</v>
      </c>
      <c r="C23935">
        <f t="shared" si="747"/>
        <v>6.23501E-3</v>
      </c>
    </row>
    <row r="23936" spans="1:3" x14ac:dyDescent="0.35">
      <c r="A23936" t="s">
        <v>32517</v>
      </c>
      <c r="B23936" s="1" t="str">
        <f t="shared" si="746"/>
        <v>TGCATTAA</v>
      </c>
      <c r="C23936">
        <f t="shared" si="747"/>
        <v>6.23501E-3</v>
      </c>
    </row>
    <row r="23937" spans="1:3" x14ac:dyDescent="0.35">
      <c r="A23937" t="s">
        <v>32556</v>
      </c>
      <c r="B23937" s="1" t="str">
        <f t="shared" si="746"/>
        <v>TGCGCGAA</v>
      </c>
      <c r="C23937">
        <f t="shared" si="747"/>
        <v>6.23501E-3</v>
      </c>
    </row>
    <row r="23938" spans="1:3" x14ac:dyDescent="0.35">
      <c r="A23938" t="s">
        <v>32572</v>
      </c>
      <c r="B23938" s="1" t="str">
        <f t="shared" ref="B23938:B24001" si="748">LEFT(A23938,8)</f>
        <v>TGCTAACA</v>
      </c>
      <c r="C23938">
        <f t="shared" ref="C23938:C24001" si="749">VALUE(TRIM(MID(A23938,9,1000)))</f>
        <v>6.23501E-3</v>
      </c>
    </row>
    <row r="23939" spans="1:3" x14ac:dyDescent="0.35">
      <c r="A23939" t="s">
        <v>32573</v>
      </c>
      <c r="B23939" s="1" t="str">
        <f t="shared" si="748"/>
        <v>TGCTACAA</v>
      </c>
      <c r="C23939">
        <f t="shared" si="749"/>
        <v>6.23501E-3</v>
      </c>
    </row>
    <row r="23940" spans="1:3" x14ac:dyDescent="0.35">
      <c r="A23940" t="s">
        <v>32616</v>
      </c>
      <c r="B23940" s="1" t="str">
        <f t="shared" si="748"/>
        <v>TGGATCAA</v>
      </c>
      <c r="C23940">
        <f t="shared" si="749"/>
        <v>6.23501E-3</v>
      </c>
    </row>
    <row r="23941" spans="1:3" x14ac:dyDescent="0.35">
      <c r="A23941" t="s">
        <v>32632</v>
      </c>
      <c r="B23941" s="1" t="str">
        <f t="shared" si="748"/>
        <v>TGGCGAAA</v>
      </c>
      <c r="C23941">
        <f t="shared" si="749"/>
        <v>6.23501E-3</v>
      </c>
    </row>
    <row r="23942" spans="1:3" x14ac:dyDescent="0.35">
      <c r="A23942" t="s">
        <v>32648</v>
      </c>
      <c r="B23942" s="1" t="str">
        <f t="shared" si="748"/>
        <v>TGGGATAA</v>
      </c>
      <c r="C23942">
        <f t="shared" si="749"/>
        <v>6.23501E-3</v>
      </c>
    </row>
    <row r="23943" spans="1:3" x14ac:dyDescent="0.35">
      <c r="A23943" t="s">
        <v>32666</v>
      </c>
      <c r="B23943" s="1" t="str">
        <f t="shared" si="748"/>
        <v>TGGTAACA</v>
      </c>
      <c r="C23943">
        <f t="shared" si="749"/>
        <v>6.23501E-3</v>
      </c>
    </row>
    <row r="23944" spans="1:3" x14ac:dyDescent="0.35">
      <c r="A23944" t="s">
        <v>32721</v>
      </c>
      <c r="B23944" s="1" t="str">
        <f t="shared" si="748"/>
        <v>TGTCTAAA</v>
      </c>
      <c r="C23944">
        <f t="shared" si="749"/>
        <v>6.23501E-3</v>
      </c>
    </row>
    <row r="23945" spans="1:3" x14ac:dyDescent="0.35">
      <c r="A23945" t="s">
        <v>32751</v>
      </c>
      <c r="B23945" s="1" t="str">
        <f t="shared" si="748"/>
        <v>TGTTCTAA</v>
      </c>
      <c r="C23945">
        <f t="shared" si="749"/>
        <v>6.23501E-3</v>
      </c>
    </row>
    <row r="23946" spans="1:3" x14ac:dyDescent="0.35">
      <c r="A23946" t="s">
        <v>32765</v>
      </c>
      <c r="B23946" s="1" t="str">
        <f t="shared" si="748"/>
        <v>TTAACCAA</v>
      </c>
      <c r="C23946">
        <f t="shared" si="749"/>
        <v>6.23501E-3</v>
      </c>
    </row>
    <row r="23947" spans="1:3" x14ac:dyDescent="0.35">
      <c r="A23947" t="s">
        <v>32775</v>
      </c>
      <c r="B23947" s="1" t="str">
        <f t="shared" si="748"/>
        <v>TTAATTAA</v>
      </c>
      <c r="C23947">
        <f t="shared" si="749"/>
        <v>6.23501E-3</v>
      </c>
    </row>
    <row r="23948" spans="1:3" x14ac:dyDescent="0.35">
      <c r="A23948" t="s">
        <v>32783</v>
      </c>
      <c r="B23948" s="1" t="str">
        <f t="shared" si="748"/>
        <v>TTACCTAA</v>
      </c>
      <c r="C23948">
        <f t="shared" si="749"/>
        <v>6.23501E-3</v>
      </c>
    </row>
    <row r="23949" spans="1:3" x14ac:dyDescent="0.35">
      <c r="A23949" t="s">
        <v>32812</v>
      </c>
      <c r="B23949" s="1" t="str">
        <f t="shared" si="748"/>
        <v>TTATGAAA</v>
      </c>
      <c r="C23949">
        <f t="shared" si="749"/>
        <v>6.23501E-3</v>
      </c>
    </row>
    <row r="23950" spans="1:3" x14ac:dyDescent="0.35">
      <c r="A23950" t="s">
        <v>32817</v>
      </c>
      <c r="B23950" s="1" t="str">
        <f t="shared" si="748"/>
        <v>TTATTGAA</v>
      </c>
      <c r="C23950">
        <f t="shared" si="749"/>
        <v>6.23501E-3</v>
      </c>
    </row>
    <row r="23951" spans="1:3" x14ac:dyDescent="0.35">
      <c r="A23951" t="s">
        <v>114</v>
      </c>
      <c r="B23951" s="1" t="str">
        <f t="shared" si="748"/>
        <v>CCATAAGG</v>
      </c>
      <c r="C23951">
        <f t="shared" si="749"/>
        <v>5.7553999999999999E-3</v>
      </c>
    </row>
    <row r="23952" spans="1:3" x14ac:dyDescent="0.35">
      <c r="A23952" t="s">
        <v>119</v>
      </c>
      <c r="B23952" s="1" t="str">
        <f t="shared" si="748"/>
        <v>CCATACAG</v>
      </c>
      <c r="C23952">
        <f t="shared" si="749"/>
        <v>5.7553999999999999E-3</v>
      </c>
    </row>
    <row r="23953" spans="1:3" x14ac:dyDescent="0.35">
      <c r="A23953" t="s">
        <v>138</v>
      </c>
      <c r="B23953" s="1" t="str">
        <f t="shared" si="748"/>
        <v>CCATAGTC</v>
      </c>
      <c r="C23953">
        <f t="shared" si="749"/>
        <v>5.7553999999999999E-3</v>
      </c>
    </row>
    <row r="23954" spans="1:3" x14ac:dyDescent="0.35">
      <c r="A23954" t="s">
        <v>143</v>
      </c>
      <c r="B23954" s="1" t="str">
        <f t="shared" si="748"/>
        <v>CCATATCC</v>
      </c>
      <c r="C23954">
        <f t="shared" si="749"/>
        <v>5.7553999999999999E-3</v>
      </c>
    </row>
    <row r="23955" spans="1:3" x14ac:dyDescent="0.35">
      <c r="A23955" t="s">
        <v>182</v>
      </c>
      <c r="B23955" s="1" t="str">
        <f t="shared" si="748"/>
        <v>CCATCGTC</v>
      </c>
      <c r="C23955">
        <f t="shared" si="749"/>
        <v>5.7553999999999999E-3</v>
      </c>
    </row>
    <row r="23956" spans="1:3" x14ac:dyDescent="0.35">
      <c r="A23956" t="s">
        <v>193</v>
      </c>
      <c r="B23956" s="1" t="str">
        <f t="shared" si="748"/>
        <v>CCATGAAA</v>
      </c>
      <c r="C23956">
        <f t="shared" si="749"/>
        <v>5.7553999999999999E-3</v>
      </c>
    </row>
    <row r="23957" spans="1:3" x14ac:dyDescent="0.35">
      <c r="A23957" t="s">
        <v>296</v>
      </c>
      <c r="B23957" s="1" t="str">
        <f t="shared" si="748"/>
        <v>CCCAACGA</v>
      </c>
      <c r="C23957">
        <f t="shared" si="749"/>
        <v>5.7553999999999999E-3</v>
      </c>
    </row>
    <row r="23958" spans="1:3" x14ac:dyDescent="0.35">
      <c r="A23958" t="s">
        <v>312</v>
      </c>
      <c r="B23958" s="1" t="str">
        <f t="shared" si="748"/>
        <v>CCCAATAA</v>
      </c>
      <c r="C23958">
        <f t="shared" si="749"/>
        <v>5.7553999999999999E-3</v>
      </c>
    </row>
    <row r="23959" spans="1:3" x14ac:dyDescent="0.35">
      <c r="A23959" t="s">
        <v>318</v>
      </c>
      <c r="B23959" s="1" t="str">
        <f t="shared" si="748"/>
        <v>CCCAATGA</v>
      </c>
      <c r="C23959">
        <f t="shared" si="749"/>
        <v>5.7553999999999999E-3</v>
      </c>
    </row>
    <row r="23960" spans="1:3" x14ac:dyDescent="0.35">
      <c r="A23960" t="s">
        <v>449</v>
      </c>
      <c r="B23960" s="1" t="str">
        <f t="shared" si="748"/>
        <v>CCCATTTA</v>
      </c>
      <c r="C23960">
        <f t="shared" si="749"/>
        <v>5.7553999999999999E-3</v>
      </c>
    </row>
    <row r="23961" spans="1:3" x14ac:dyDescent="0.35">
      <c r="A23961" t="s">
        <v>622</v>
      </c>
      <c r="B23961" s="1" t="str">
        <f t="shared" si="748"/>
        <v>CCCGAAAA</v>
      </c>
      <c r="C23961">
        <f t="shared" si="749"/>
        <v>5.7553999999999999E-3</v>
      </c>
    </row>
    <row r="23962" spans="1:3" x14ac:dyDescent="0.35">
      <c r="A23962" t="s">
        <v>682</v>
      </c>
      <c r="B23962" s="1" t="str">
        <f t="shared" si="748"/>
        <v>AAAAACGC</v>
      </c>
      <c r="C23962">
        <f t="shared" si="749"/>
        <v>5.7553999999999999E-3</v>
      </c>
    </row>
    <row r="23963" spans="1:3" x14ac:dyDescent="0.35">
      <c r="A23963" t="s">
        <v>812</v>
      </c>
      <c r="B23963" s="1" t="str">
        <f t="shared" si="748"/>
        <v>AAAAGCGT</v>
      </c>
      <c r="C23963">
        <f t="shared" si="749"/>
        <v>5.7553999999999999E-3</v>
      </c>
    </row>
    <row r="23964" spans="1:3" x14ac:dyDescent="0.35">
      <c r="A23964" t="s">
        <v>863</v>
      </c>
      <c r="B23964" s="1" t="str">
        <f t="shared" si="748"/>
        <v>AAAATATG</v>
      </c>
      <c r="C23964">
        <f t="shared" si="749"/>
        <v>5.7553999999999999E-3</v>
      </c>
    </row>
    <row r="23965" spans="1:3" x14ac:dyDescent="0.35">
      <c r="A23965" t="s">
        <v>980</v>
      </c>
      <c r="B23965" s="1" t="str">
        <f t="shared" si="748"/>
        <v>AAACCAAT</v>
      </c>
      <c r="C23965">
        <f t="shared" si="749"/>
        <v>5.7553999999999999E-3</v>
      </c>
    </row>
    <row r="23966" spans="1:3" x14ac:dyDescent="0.35">
      <c r="A23966" t="s">
        <v>1028</v>
      </c>
      <c r="B23966" s="1" t="str">
        <f t="shared" si="748"/>
        <v>AAACCTAT</v>
      </c>
      <c r="C23966">
        <f t="shared" si="749"/>
        <v>5.7553999999999999E-3</v>
      </c>
    </row>
    <row r="23967" spans="1:3" x14ac:dyDescent="0.35">
      <c r="A23967" t="s">
        <v>1077</v>
      </c>
      <c r="B23967" s="1" t="str">
        <f t="shared" si="748"/>
        <v>AAACGGCA</v>
      </c>
      <c r="C23967">
        <f t="shared" si="749"/>
        <v>5.7553999999999999E-3</v>
      </c>
    </row>
    <row r="23968" spans="1:3" x14ac:dyDescent="0.35">
      <c r="A23968" t="s">
        <v>1087</v>
      </c>
      <c r="B23968" s="1" t="str">
        <f t="shared" si="748"/>
        <v>AAACGGTG</v>
      </c>
      <c r="C23968">
        <f t="shared" si="749"/>
        <v>5.7553999999999999E-3</v>
      </c>
    </row>
    <row r="23969" spans="1:3" x14ac:dyDescent="0.35">
      <c r="A23969" t="s">
        <v>1116</v>
      </c>
      <c r="B23969" s="1" t="str">
        <f t="shared" si="748"/>
        <v>AAACTAGT</v>
      </c>
      <c r="C23969">
        <f t="shared" si="749"/>
        <v>5.7553999999999999E-3</v>
      </c>
    </row>
    <row r="23970" spans="1:3" x14ac:dyDescent="0.35">
      <c r="A23970" t="s">
        <v>1117</v>
      </c>
      <c r="B23970" s="1" t="str">
        <f t="shared" si="748"/>
        <v>AAACTATA</v>
      </c>
      <c r="C23970">
        <f t="shared" si="749"/>
        <v>5.7553999999999999E-3</v>
      </c>
    </row>
    <row r="23971" spans="1:3" x14ac:dyDescent="0.35">
      <c r="A23971" t="s">
        <v>1132</v>
      </c>
      <c r="B23971" s="1" t="str">
        <f t="shared" si="748"/>
        <v>AAACTCGT</v>
      </c>
      <c r="C23971">
        <f t="shared" si="749"/>
        <v>5.7553999999999999E-3</v>
      </c>
    </row>
    <row r="23972" spans="1:3" x14ac:dyDescent="0.35">
      <c r="A23972" t="s">
        <v>1154</v>
      </c>
      <c r="B23972" s="1" t="str">
        <f t="shared" si="748"/>
        <v>AAACTTAC</v>
      </c>
      <c r="C23972">
        <f t="shared" si="749"/>
        <v>5.7553999999999999E-3</v>
      </c>
    </row>
    <row r="23973" spans="1:3" x14ac:dyDescent="0.35">
      <c r="A23973" t="s">
        <v>1156</v>
      </c>
      <c r="B23973" s="1" t="str">
        <f t="shared" si="748"/>
        <v>AAACTTAT</v>
      </c>
      <c r="C23973">
        <f t="shared" si="749"/>
        <v>5.7553999999999999E-3</v>
      </c>
    </row>
    <row r="23974" spans="1:3" x14ac:dyDescent="0.35">
      <c r="A23974" t="s">
        <v>1159</v>
      </c>
      <c r="B23974" s="1" t="str">
        <f t="shared" si="748"/>
        <v>AAACTTCG</v>
      </c>
      <c r="C23974">
        <f t="shared" si="749"/>
        <v>5.7553999999999999E-3</v>
      </c>
    </row>
    <row r="23975" spans="1:3" x14ac:dyDescent="0.35">
      <c r="A23975" t="s">
        <v>1231</v>
      </c>
      <c r="B23975" s="1" t="str">
        <f t="shared" si="748"/>
        <v>AAAGATTT</v>
      </c>
      <c r="C23975">
        <f t="shared" si="749"/>
        <v>5.7553999999999999E-3</v>
      </c>
    </row>
    <row r="23976" spans="1:3" x14ac:dyDescent="0.35">
      <c r="A23976" t="s">
        <v>1275</v>
      </c>
      <c r="B23976" s="1" t="str">
        <f t="shared" si="748"/>
        <v>AAAGCGGT</v>
      </c>
      <c r="C23976">
        <f t="shared" si="749"/>
        <v>5.7553999999999999E-3</v>
      </c>
    </row>
    <row r="23977" spans="1:3" x14ac:dyDescent="0.35">
      <c r="A23977" t="s">
        <v>1279</v>
      </c>
      <c r="B23977" s="1" t="str">
        <f t="shared" si="748"/>
        <v>AAAGCGTT</v>
      </c>
      <c r="C23977">
        <f t="shared" si="749"/>
        <v>5.7553999999999999E-3</v>
      </c>
    </row>
    <row r="23978" spans="1:3" x14ac:dyDescent="0.35">
      <c r="A23978" t="s">
        <v>1374</v>
      </c>
      <c r="B23978" s="1" t="str">
        <f t="shared" si="748"/>
        <v>CTGATTGA</v>
      </c>
      <c r="C23978">
        <f t="shared" si="749"/>
        <v>5.7553999999999999E-3</v>
      </c>
    </row>
    <row r="23979" spans="1:3" x14ac:dyDescent="0.35">
      <c r="A23979" t="s">
        <v>1680</v>
      </c>
      <c r="B23979" s="1" t="str">
        <f t="shared" si="748"/>
        <v>CTGTATTC</v>
      </c>
      <c r="C23979">
        <f t="shared" si="749"/>
        <v>5.7553999999999999E-3</v>
      </c>
    </row>
    <row r="23980" spans="1:3" x14ac:dyDescent="0.35">
      <c r="A23980" t="s">
        <v>1810</v>
      </c>
      <c r="B23980" s="1" t="str">
        <f t="shared" si="748"/>
        <v>CTTAATGC</v>
      </c>
      <c r="C23980">
        <f t="shared" si="749"/>
        <v>5.7553999999999999E-3</v>
      </c>
    </row>
    <row r="23981" spans="1:3" x14ac:dyDescent="0.35">
      <c r="A23981" t="s">
        <v>1812</v>
      </c>
      <c r="B23981" s="1" t="str">
        <f t="shared" si="748"/>
        <v>CTTAATTC</v>
      </c>
      <c r="C23981">
        <f t="shared" si="749"/>
        <v>5.7553999999999999E-3</v>
      </c>
    </row>
    <row r="23982" spans="1:3" x14ac:dyDescent="0.35">
      <c r="A23982" t="s">
        <v>1834</v>
      </c>
      <c r="B23982" s="1" t="str">
        <f t="shared" si="748"/>
        <v>CTTACGGA</v>
      </c>
      <c r="C23982">
        <f t="shared" si="749"/>
        <v>5.7553999999999999E-3</v>
      </c>
    </row>
    <row r="23983" spans="1:3" x14ac:dyDescent="0.35">
      <c r="A23983" t="s">
        <v>1844</v>
      </c>
      <c r="B23983" s="1" t="str">
        <f t="shared" si="748"/>
        <v>CTTACTTA</v>
      </c>
      <c r="C23983">
        <f t="shared" si="749"/>
        <v>5.7553999999999999E-3</v>
      </c>
    </row>
    <row r="23984" spans="1:3" x14ac:dyDescent="0.35">
      <c r="A23984" t="s">
        <v>1849</v>
      </c>
      <c r="B23984" s="1" t="str">
        <f t="shared" si="748"/>
        <v>CTTAGACA</v>
      </c>
      <c r="C23984">
        <f t="shared" si="749"/>
        <v>5.7553999999999999E-3</v>
      </c>
    </row>
    <row r="23985" spans="1:3" x14ac:dyDescent="0.35">
      <c r="A23985" t="s">
        <v>1859</v>
      </c>
      <c r="B23985" s="1" t="str">
        <f t="shared" si="748"/>
        <v>CTTAGCGA</v>
      </c>
      <c r="C23985">
        <f t="shared" si="749"/>
        <v>5.7553999999999999E-3</v>
      </c>
    </row>
    <row r="23986" spans="1:3" x14ac:dyDescent="0.35">
      <c r="A23986" t="s">
        <v>1875</v>
      </c>
      <c r="B23986" s="1" t="str">
        <f t="shared" si="748"/>
        <v>CTTAGTGA</v>
      </c>
      <c r="C23986">
        <f t="shared" si="749"/>
        <v>5.7553999999999999E-3</v>
      </c>
    </row>
    <row r="23987" spans="1:3" x14ac:dyDescent="0.35">
      <c r="A23987" t="s">
        <v>1904</v>
      </c>
      <c r="B23987" s="1" t="str">
        <f t="shared" si="748"/>
        <v>CTTATTAA</v>
      </c>
      <c r="C23987">
        <f t="shared" si="749"/>
        <v>5.7553999999999999E-3</v>
      </c>
    </row>
    <row r="23988" spans="1:3" x14ac:dyDescent="0.35">
      <c r="A23988" t="s">
        <v>2022</v>
      </c>
      <c r="B23988" s="1" t="str">
        <f t="shared" si="748"/>
        <v>ACGTCAAG</v>
      </c>
      <c r="C23988">
        <f t="shared" si="749"/>
        <v>5.7553999999999999E-3</v>
      </c>
    </row>
    <row r="23989" spans="1:3" x14ac:dyDescent="0.35">
      <c r="A23989" t="s">
        <v>2100</v>
      </c>
      <c r="B23989" s="1" t="str">
        <f t="shared" si="748"/>
        <v>ACGTGCGA</v>
      </c>
      <c r="C23989">
        <f t="shared" si="749"/>
        <v>5.7553999999999999E-3</v>
      </c>
    </row>
    <row r="23990" spans="1:3" x14ac:dyDescent="0.35">
      <c r="A23990" t="s">
        <v>2109</v>
      </c>
      <c r="B23990" s="1" t="str">
        <f t="shared" si="748"/>
        <v>ACGTGGAT</v>
      </c>
      <c r="C23990">
        <f t="shared" si="749"/>
        <v>5.7553999999999999E-3</v>
      </c>
    </row>
    <row r="23991" spans="1:3" x14ac:dyDescent="0.35">
      <c r="A23991" t="s">
        <v>2128</v>
      </c>
      <c r="B23991" s="1" t="str">
        <f t="shared" si="748"/>
        <v>ACGTGTGA</v>
      </c>
      <c r="C23991">
        <f t="shared" si="749"/>
        <v>5.7553999999999999E-3</v>
      </c>
    </row>
    <row r="23992" spans="1:3" x14ac:dyDescent="0.35">
      <c r="A23992" t="s">
        <v>2175</v>
      </c>
      <c r="B23992" s="1" t="str">
        <f t="shared" si="748"/>
        <v>ACGTTGTC</v>
      </c>
      <c r="C23992">
        <f t="shared" si="749"/>
        <v>5.7553999999999999E-3</v>
      </c>
    </row>
    <row r="23993" spans="1:3" x14ac:dyDescent="0.35">
      <c r="A23993" t="s">
        <v>2201</v>
      </c>
      <c r="B23993" s="1" t="str">
        <f t="shared" si="748"/>
        <v>ACTAAAGG</v>
      </c>
      <c r="C23993">
        <f t="shared" si="749"/>
        <v>5.7553999999999999E-3</v>
      </c>
    </row>
    <row r="23994" spans="1:3" x14ac:dyDescent="0.35">
      <c r="A23994" t="s">
        <v>2209</v>
      </c>
      <c r="B23994" s="1" t="str">
        <f t="shared" si="748"/>
        <v>ACTAACAT</v>
      </c>
      <c r="C23994">
        <f t="shared" si="749"/>
        <v>5.7553999999999999E-3</v>
      </c>
    </row>
    <row r="23995" spans="1:3" x14ac:dyDescent="0.35">
      <c r="A23995" t="s">
        <v>2217</v>
      </c>
      <c r="B23995" s="1" t="str">
        <f t="shared" si="748"/>
        <v>ACTAACTA</v>
      </c>
      <c r="C23995">
        <f t="shared" si="749"/>
        <v>5.7553999999999999E-3</v>
      </c>
    </row>
    <row r="23996" spans="1:3" x14ac:dyDescent="0.35">
      <c r="A23996" t="s">
        <v>2245</v>
      </c>
      <c r="B23996" s="1" t="str">
        <f t="shared" si="748"/>
        <v>ACTAATTA</v>
      </c>
      <c r="C23996">
        <f t="shared" si="749"/>
        <v>5.7553999999999999E-3</v>
      </c>
    </row>
    <row r="23997" spans="1:3" x14ac:dyDescent="0.35">
      <c r="A23997" t="s">
        <v>2251</v>
      </c>
      <c r="B23997" s="1" t="str">
        <f t="shared" si="748"/>
        <v>ACTACAAT</v>
      </c>
      <c r="C23997">
        <f t="shared" si="749"/>
        <v>5.7553999999999999E-3</v>
      </c>
    </row>
    <row r="23998" spans="1:3" x14ac:dyDescent="0.35">
      <c r="A23998" t="s">
        <v>2254</v>
      </c>
      <c r="B23998" s="1" t="str">
        <f t="shared" si="748"/>
        <v>ACTACACG</v>
      </c>
      <c r="C23998">
        <f t="shared" si="749"/>
        <v>5.7553999999999999E-3</v>
      </c>
    </row>
    <row r="23999" spans="1:3" x14ac:dyDescent="0.35">
      <c r="A23999" t="s">
        <v>2255</v>
      </c>
      <c r="B23999" s="1" t="str">
        <f t="shared" si="748"/>
        <v>ACTACACT</v>
      </c>
      <c r="C23999">
        <f t="shared" si="749"/>
        <v>5.7553999999999999E-3</v>
      </c>
    </row>
    <row r="24000" spans="1:3" x14ac:dyDescent="0.35">
      <c r="A24000" t="s">
        <v>2270</v>
      </c>
      <c r="B24000" s="1" t="str">
        <f t="shared" si="748"/>
        <v>ACTACCCT</v>
      </c>
      <c r="C24000">
        <f t="shared" si="749"/>
        <v>5.7553999999999999E-3</v>
      </c>
    </row>
    <row r="24001" spans="1:3" x14ac:dyDescent="0.35">
      <c r="A24001" t="s">
        <v>2285</v>
      </c>
      <c r="B24001" s="1" t="str">
        <f t="shared" si="748"/>
        <v>ACTACGGA</v>
      </c>
      <c r="C24001">
        <f t="shared" si="749"/>
        <v>5.7553999999999999E-3</v>
      </c>
    </row>
    <row r="24002" spans="1:3" x14ac:dyDescent="0.35">
      <c r="A24002" t="s">
        <v>2300</v>
      </c>
      <c r="B24002" s="1" t="str">
        <f t="shared" ref="B24002:B24065" si="750">LEFT(A24002,8)</f>
        <v>ACTACTGC</v>
      </c>
      <c r="C24002">
        <f t="shared" ref="C24002:C24065" si="751">VALUE(TRIM(MID(A24002,9,1000)))</f>
        <v>5.7553999999999999E-3</v>
      </c>
    </row>
    <row r="24003" spans="1:3" x14ac:dyDescent="0.35">
      <c r="A24003" t="s">
        <v>2302</v>
      </c>
      <c r="B24003" s="1" t="str">
        <f t="shared" si="750"/>
        <v>ACTACTTA</v>
      </c>
      <c r="C24003">
        <f t="shared" si="751"/>
        <v>5.7553999999999999E-3</v>
      </c>
    </row>
    <row r="24004" spans="1:3" x14ac:dyDescent="0.35">
      <c r="A24004" t="s">
        <v>2330</v>
      </c>
      <c r="B24004" s="1" t="str">
        <f t="shared" si="750"/>
        <v>ACTAGCGG</v>
      </c>
      <c r="C24004">
        <f t="shared" si="751"/>
        <v>5.7553999999999999E-3</v>
      </c>
    </row>
    <row r="24005" spans="1:3" x14ac:dyDescent="0.35">
      <c r="A24005" t="s">
        <v>2355</v>
      </c>
      <c r="B24005" s="1" t="str">
        <f t="shared" si="750"/>
        <v>ACTAGTCT</v>
      </c>
      <c r="C24005">
        <f t="shared" si="751"/>
        <v>5.7553999999999999E-3</v>
      </c>
    </row>
    <row r="24006" spans="1:3" x14ac:dyDescent="0.35">
      <c r="A24006" t="s">
        <v>2358</v>
      </c>
      <c r="B24006" s="1" t="str">
        <f t="shared" si="750"/>
        <v>ACTAGTGG</v>
      </c>
      <c r="C24006">
        <f t="shared" si="751"/>
        <v>5.7553999999999999E-3</v>
      </c>
    </row>
    <row r="24007" spans="1:3" x14ac:dyDescent="0.35">
      <c r="A24007" t="s">
        <v>2374</v>
      </c>
      <c r="B24007" s="1" t="str">
        <f t="shared" si="750"/>
        <v>ACTATATA</v>
      </c>
      <c r="C24007">
        <f t="shared" si="751"/>
        <v>5.7553999999999999E-3</v>
      </c>
    </row>
    <row r="24008" spans="1:3" x14ac:dyDescent="0.35">
      <c r="A24008" t="s">
        <v>2389</v>
      </c>
      <c r="B24008" s="1" t="str">
        <f t="shared" si="750"/>
        <v>ACTATCTC</v>
      </c>
      <c r="C24008">
        <f t="shared" si="751"/>
        <v>5.7553999999999999E-3</v>
      </c>
    </row>
    <row r="24009" spans="1:3" x14ac:dyDescent="0.35">
      <c r="A24009" t="s">
        <v>2398</v>
      </c>
      <c r="B24009" s="1" t="str">
        <f t="shared" si="750"/>
        <v>ACTATGCT</v>
      </c>
      <c r="C24009">
        <f t="shared" si="751"/>
        <v>5.7553999999999999E-3</v>
      </c>
    </row>
    <row r="24010" spans="1:3" x14ac:dyDescent="0.35">
      <c r="A24010" t="s">
        <v>2401</v>
      </c>
      <c r="B24010" s="1" t="str">
        <f t="shared" si="750"/>
        <v>ACTATGGG</v>
      </c>
      <c r="C24010">
        <f t="shared" si="751"/>
        <v>5.7553999999999999E-3</v>
      </c>
    </row>
    <row r="24011" spans="1:3" x14ac:dyDescent="0.35">
      <c r="A24011" t="s">
        <v>2431</v>
      </c>
      <c r="B24011" s="1" t="str">
        <f t="shared" si="750"/>
        <v>ACTCAATA</v>
      </c>
      <c r="C24011">
        <f t="shared" si="751"/>
        <v>5.7553999999999999E-3</v>
      </c>
    </row>
    <row r="24012" spans="1:3" x14ac:dyDescent="0.35">
      <c r="A24012" t="s">
        <v>2472</v>
      </c>
      <c r="B24012" s="1" t="str">
        <f t="shared" si="750"/>
        <v>ACTCATGG</v>
      </c>
      <c r="C24012">
        <f t="shared" si="751"/>
        <v>5.7553999999999999E-3</v>
      </c>
    </row>
    <row r="24013" spans="1:3" x14ac:dyDescent="0.35">
      <c r="A24013" t="s">
        <v>2479</v>
      </c>
      <c r="B24013" s="1" t="str">
        <f t="shared" si="750"/>
        <v>ACTCCAAT</v>
      </c>
      <c r="C24013">
        <f t="shared" si="751"/>
        <v>5.7553999999999999E-3</v>
      </c>
    </row>
    <row r="24014" spans="1:3" x14ac:dyDescent="0.35">
      <c r="A24014" t="s">
        <v>2517</v>
      </c>
      <c r="B24014" s="1" t="str">
        <f t="shared" si="750"/>
        <v>ACTCCGTC</v>
      </c>
      <c r="C24014">
        <f t="shared" si="751"/>
        <v>5.7553999999999999E-3</v>
      </c>
    </row>
    <row r="24015" spans="1:3" x14ac:dyDescent="0.35">
      <c r="A24015" t="s">
        <v>2737</v>
      </c>
      <c r="B24015" s="1" t="str">
        <f t="shared" si="750"/>
        <v>ACATACAA</v>
      </c>
      <c r="C24015">
        <f t="shared" si="751"/>
        <v>5.7553999999999999E-3</v>
      </c>
    </row>
    <row r="24016" spans="1:3" x14ac:dyDescent="0.35">
      <c r="A24016" t="s">
        <v>2750</v>
      </c>
      <c r="B24016" s="1" t="str">
        <f t="shared" si="750"/>
        <v>ACATACTC</v>
      </c>
      <c r="C24016">
        <f t="shared" si="751"/>
        <v>5.7553999999999999E-3</v>
      </c>
    </row>
    <row r="24017" spans="1:3" x14ac:dyDescent="0.35">
      <c r="A24017" t="s">
        <v>2755</v>
      </c>
      <c r="B24017" s="1" t="str">
        <f t="shared" si="750"/>
        <v>ACATAGAT</v>
      </c>
      <c r="C24017">
        <f t="shared" si="751"/>
        <v>5.7553999999999999E-3</v>
      </c>
    </row>
    <row r="24018" spans="1:3" x14ac:dyDescent="0.35">
      <c r="A24018" t="s">
        <v>2816</v>
      </c>
      <c r="B24018" s="1" t="str">
        <f t="shared" si="750"/>
        <v>ACATCGCA</v>
      </c>
      <c r="C24018">
        <f t="shared" si="751"/>
        <v>5.7553999999999999E-3</v>
      </c>
    </row>
    <row r="24019" spans="1:3" x14ac:dyDescent="0.35">
      <c r="A24019" t="s">
        <v>2833</v>
      </c>
      <c r="B24019" s="1" t="str">
        <f t="shared" si="750"/>
        <v>ACATCTCG</v>
      </c>
      <c r="C24019">
        <f t="shared" si="751"/>
        <v>5.7553999999999999E-3</v>
      </c>
    </row>
    <row r="24020" spans="1:3" x14ac:dyDescent="0.35">
      <c r="A24020" t="s">
        <v>2930</v>
      </c>
      <c r="B24020" s="1" t="str">
        <f t="shared" si="750"/>
        <v>ACATTGAA</v>
      </c>
      <c r="C24020">
        <f t="shared" si="751"/>
        <v>5.7553999999999999E-3</v>
      </c>
    </row>
    <row r="24021" spans="1:3" x14ac:dyDescent="0.35">
      <c r="A24021" t="s">
        <v>2947</v>
      </c>
      <c r="B24021" s="1" t="str">
        <f t="shared" si="750"/>
        <v>ACATTTAG</v>
      </c>
      <c r="C24021">
        <f t="shared" si="751"/>
        <v>5.7553999999999999E-3</v>
      </c>
    </row>
    <row r="24022" spans="1:3" x14ac:dyDescent="0.35">
      <c r="A24022" t="s">
        <v>3074</v>
      </c>
      <c r="B24022" s="1" t="str">
        <f t="shared" si="750"/>
        <v>ACCACTTA</v>
      </c>
      <c r="C24022">
        <f t="shared" si="751"/>
        <v>5.7553999999999999E-3</v>
      </c>
    </row>
    <row r="24023" spans="1:3" x14ac:dyDescent="0.35">
      <c r="A24023" t="s">
        <v>3080</v>
      </c>
      <c r="B24023" s="1" t="str">
        <f t="shared" si="750"/>
        <v>ACCAGAAT</v>
      </c>
      <c r="C24023">
        <f t="shared" si="751"/>
        <v>5.7553999999999999E-3</v>
      </c>
    </row>
    <row r="24024" spans="1:3" x14ac:dyDescent="0.35">
      <c r="A24024" t="s">
        <v>3412</v>
      </c>
      <c r="B24024" s="1" t="str">
        <f t="shared" si="750"/>
        <v>GCGGTAAC</v>
      </c>
      <c r="C24024">
        <f t="shared" si="751"/>
        <v>5.7553999999999999E-3</v>
      </c>
    </row>
    <row r="24025" spans="1:3" x14ac:dyDescent="0.35">
      <c r="A24025" t="s">
        <v>3431</v>
      </c>
      <c r="B24025" s="1" t="str">
        <f t="shared" si="750"/>
        <v>GCGGTTAC</v>
      </c>
      <c r="C24025">
        <f t="shared" si="751"/>
        <v>5.7553999999999999E-3</v>
      </c>
    </row>
    <row r="24026" spans="1:3" x14ac:dyDescent="0.35">
      <c r="A24026" t="s">
        <v>3476</v>
      </c>
      <c r="B24026" s="1" t="str">
        <f t="shared" si="750"/>
        <v>GCGTCGAC</v>
      </c>
      <c r="C24026">
        <f t="shared" si="751"/>
        <v>5.7553999999999999E-3</v>
      </c>
    </row>
    <row r="24027" spans="1:3" x14ac:dyDescent="0.35">
      <c r="A24027" t="s">
        <v>3507</v>
      </c>
      <c r="B24027" s="1" t="str">
        <f t="shared" si="750"/>
        <v>GCGTGTAC</v>
      </c>
      <c r="C24027">
        <f t="shared" si="751"/>
        <v>5.7553999999999999E-3</v>
      </c>
    </row>
    <row r="24028" spans="1:3" x14ac:dyDescent="0.35">
      <c r="A24028" t="s">
        <v>3532</v>
      </c>
      <c r="B24028" s="1" t="str">
        <f t="shared" si="750"/>
        <v>GCGTTTAC</v>
      </c>
      <c r="C24028">
        <f t="shared" si="751"/>
        <v>5.7553999999999999E-3</v>
      </c>
    </row>
    <row r="24029" spans="1:3" x14ac:dyDescent="0.35">
      <c r="A24029" t="s">
        <v>3538</v>
      </c>
      <c r="B24029" s="1" t="str">
        <f t="shared" si="750"/>
        <v>GCTAAAAC</v>
      </c>
      <c r="C24029">
        <f t="shared" si="751"/>
        <v>5.7553999999999999E-3</v>
      </c>
    </row>
    <row r="24030" spans="1:3" x14ac:dyDescent="0.35">
      <c r="A24030" t="s">
        <v>3543</v>
      </c>
      <c r="B24030" s="1" t="str">
        <f t="shared" si="750"/>
        <v>GCTAAATA</v>
      </c>
      <c r="C24030">
        <f t="shared" si="751"/>
        <v>5.7553999999999999E-3</v>
      </c>
    </row>
    <row r="24031" spans="1:3" x14ac:dyDescent="0.35">
      <c r="A24031" t="s">
        <v>3559</v>
      </c>
      <c r="B24031" s="1" t="str">
        <f t="shared" si="750"/>
        <v>GCTAATCC</v>
      </c>
      <c r="C24031">
        <f t="shared" si="751"/>
        <v>5.7553999999999999E-3</v>
      </c>
    </row>
    <row r="24032" spans="1:3" x14ac:dyDescent="0.35">
      <c r="A24032" t="s">
        <v>3576</v>
      </c>
      <c r="B24032" s="1" t="str">
        <f t="shared" si="750"/>
        <v>GCTACGAC</v>
      </c>
      <c r="C24032">
        <f t="shared" si="751"/>
        <v>5.7553999999999999E-3</v>
      </c>
    </row>
    <row r="24033" spans="1:3" x14ac:dyDescent="0.35">
      <c r="A24033" t="s">
        <v>3585</v>
      </c>
      <c r="B24033" s="1" t="str">
        <f t="shared" si="750"/>
        <v>GCTACTGA</v>
      </c>
      <c r="C24033">
        <f t="shared" si="751"/>
        <v>5.7553999999999999E-3</v>
      </c>
    </row>
    <row r="24034" spans="1:3" x14ac:dyDescent="0.35">
      <c r="A24034" t="s">
        <v>3620</v>
      </c>
      <c r="B24034" s="1" t="str">
        <f t="shared" si="750"/>
        <v>GCTATCAC</v>
      </c>
      <c r="C24034">
        <f t="shared" si="751"/>
        <v>5.7553999999999999E-3</v>
      </c>
    </row>
    <row r="24035" spans="1:3" x14ac:dyDescent="0.35">
      <c r="A24035" t="s">
        <v>3630</v>
      </c>
      <c r="B24035" s="1" t="str">
        <f t="shared" si="750"/>
        <v>GCTATGTA</v>
      </c>
      <c r="C24035">
        <f t="shared" si="751"/>
        <v>5.7553999999999999E-3</v>
      </c>
    </row>
    <row r="24036" spans="1:3" x14ac:dyDescent="0.35">
      <c r="A24036" t="s">
        <v>3634</v>
      </c>
      <c r="B24036" s="1" t="str">
        <f t="shared" si="750"/>
        <v>GCTATTCC</v>
      </c>
      <c r="C24036">
        <f t="shared" si="751"/>
        <v>5.7553999999999999E-3</v>
      </c>
    </row>
    <row r="24037" spans="1:3" x14ac:dyDescent="0.35">
      <c r="A24037" t="s">
        <v>3855</v>
      </c>
      <c r="B24037" s="1" t="str">
        <f t="shared" si="750"/>
        <v>GCTTATCA</v>
      </c>
      <c r="C24037">
        <f t="shared" si="751"/>
        <v>5.7553999999999999E-3</v>
      </c>
    </row>
    <row r="24038" spans="1:3" x14ac:dyDescent="0.35">
      <c r="A24038" t="s">
        <v>3872</v>
      </c>
      <c r="B24038" s="1" t="str">
        <f t="shared" si="750"/>
        <v>GCTTCGAC</v>
      </c>
      <c r="C24038">
        <f t="shared" si="751"/>
        <v>5.7553999999999999E-3</v>
      </c>
    </row>
    <row r="24039" spans="1:3" x14ac:dyDescent="0.35">
      <c r="A24039" t="s">
        <v>3972</v>
      </c>
      <c r="B24039" s="1" t="str">
        <f t="shared" si="750"/>
        <v>CGTTCGAG</v>
      </c>
      <c r="C24039">
        <f t="shared" si="751"/>
        <v>5.7553999999999999E-3</v>
      </c>
    </row>
    <row r="24040" spans="1:3" x14ac:dyDescent="0.35">
      <c r="A24040" t="s">
        <v>3981</v>
      </c>
      <c r="B24040" s="1" t="str">
        <f t="shared" si="750"/>
        <v>CGTTCTAG</v>
      </c>
      <c r="C24040">
        <f t="shared" si="751"/>
        <v>5.7553999999999999E-3</v>
      </c>
    </row>
    <row r="24041" spans="1:3" x14ac:dyDescent="0.35">
      <c r="A24041" t="s">
        <v>4002</v>
      </c>
      <c r="B24041" s="1" t="str">
        <f t="shared" si="750"/>
        <v>CGTTGCGA</v>
      </c>
      <c r="C24041">
        <f t="shared" si="751"/>
        <v>5.7553999999999999E-3</v>
      </c>
    </row>
    <row r="24042" spans="1:3" x14ac:dyDescent="0.35">
      <c r="A24042" t="s">
        <v>4004</v>
      </c>
      <c r="B24042" s="1" t="str">
        <f t="shared" si="750"/>
        <v>CGTTGCTA</v>
      </c>
      <c r="C24042">
        <f t="shared" si="751"/>
        <v>5.7553999999999999E-3</v>
      </c>
    </row>
    <row r="24043" spans="1:3" x14ac:dyDescent="0.35">
      <c r="A24043" t="s">
        <v>4005</v>
      </c>
      <c r="B24043" s="1" t="str">
        <f t="shared" si="750"/>
        <v>CGTTGCTC</v>
      </c>
      <c r="C24043">
        <f t="shared" si="751"/>
        <v>5.7553999999999999E-3</v>
      </c>
    </row>
    <row r="24044" spans="1:3" x14ac:dyDescent="0.35">
      <c r="A24044" t="s">
        <v>4022</v>
      </c>
      <c r="B24044" s="1" t="str">
        <f t="shared" si="750"/>
        <v>CGTTGTTA</v>
      </c>
      <c r="C24044">
        <f t="shared" si="751"/>
        <v>5.7553999999999999E-3</v>
      </c>
    </row>
    <row r="24045" spans="1:3" x14ac:dyDescent="0.35">
      <c r="A24045" t="s">
        <v>4026</v>
      </c>
      <c r="B24045" s="1" t="str">
        <f t="shared" si="750"/>
        <v>CGTTTAAG</v>
      </c>
      <c r="C24045">
        <f t="shared" si="751"/>
        <v>5.7553999999999999E-3</v>
      </c>
    </row>
    <row r="24046" spans="1:3" x14ac:dyDescent="0.35">
      <c r="A24046" t="s">
        <v>4050</v>
      </c>
      <c r="B24046" s="1" t="str">
        <f t="shared" si="750"/>
        <v>CGTTTGTC</v>
      </c>
      <c r="C24046">
        <f t="shared" si="751"/>
        <v>5.7553999999999999E-3</v>
      </c>
    </row>
    <row r="24047" spans="1:3" x14ac:dyDescent="0.35">
      <c r="A24047" t="s">
        <v>4058</v>
      </c>
      <c r="B24047" s="1" t="str">
        <f t="shared" si="750"/>
        <v>CGTTTTTA</v>
      </c>
      <c r="C24047">
        <f t="shared" si="751"/>
        <v>5.7553999999999999E-3</v>
      </c>
    </row>
    <row r="24048" spans="1:3" x14ac:dyDescent="0.35">
      <c r="A24048" t="s">
        <v>4094</v>
      </c>
      <c r="B24048" s="1" t="str">
        <f t="shared" si="750"/>
        <v>CTAAATTA</v>
      </c>
      <c r="C24048">
        <f t="shared" si="751"/>
        <v>5.7553999999999999E-3</v>
      </c>
    </row>
    <row r="24049" spans="1:3" x14ac:dyDescent="0.35">
      <c r="A24049" t="s">
        <v>4101</v>
      </c>
      <c r="B24049" s="1" t="str">
        <f t="shared" si="750"/>
        <v>CTAACAGA</v>
      </c>
      <c r="C24049">
        <f t="shared" si="751"/>
        <v>5.7553999999999999E-3</v>
      </c>
    </row>
    <row r="24050" spans="1:3" x14ac:dyDescent="0.35">
      <c r="A24050" t="s">
        <v>4104</v>
      </c>
      <c r="B24050" s="1" t="str">
        <f t="shared" si="750"/>
        <v>CTAACATC</v>
      </c>
      <c r="C24050">
        <f t="shared" si="751"/>
        <v>5.7553999999999999E-3</v>
      </c>
    </row>
    <row r="24051" spans="1:3" x14ac:dyDescent="0.35">
      <c r="A24051" t="s">
        <v>4112</v>
      </c>
      <c r="B24051" s="1" t="str">
        <f t="shared" si="750"/>
        <v>CTAACCTA</v>
      </c>
      <c r="C24051">
        <f t="shared" si="751"/>
        <v>5.7553999999999999E-3</v>
      </c>
    </row>
    <row r="24052" spans="1:3" x14ac:dyDescent="0.35">
      <c r="A24052" t="s">
        <v>4118</v>
      </c>
      <c r="B24052" s="1" t="str">
        <f t="shared" si="750"/>
        <v>CTAACGCC</v>
      </c>
      <c r="C24052">
        <f t="shared" si="751"/>
        <v>5.7553999999999999E-3</v>
      </c>
    </row>
    <row r="24053" spans="1:3" x14ac:dyDescent="0.35">
      <c r="A24053" t="s">
        <v>4119</v>
      </c>
      <c r="B24053" s="1" t="str">
        <f t="shared" si="750"/>
        <v>CTAACGGA</v>
      </c>
      <c r="C24053">
        <f t="shared" si="751"/>
        <v>5.7553999999999999E-3</v>
      </c>
    </row>
    <row r="24054" spans="1:3" x14ac:dyDescent="0.35">
      <c r="A24054" t="s">
        <v>4130</v>
      </c>
      <c r="B24054" s="1" t="str">
        <f t="shared" si="750"/>
        <v>CTAACTTA</v>
      </c>
      <c r="C24054">
        <f t="shared" si="751"/>
        <v>5.7553999999999999E-3</v>
      </c>
    </row>
    <row r="24055" spans="1:3" x14ac:dyDescent="0.35">
      <c r="A24055" t="s">
        <v>4146</v>
      </c>
      <c r="B24055" s="1" t="str">
        <f t="shared" si="750"/>
        <v>CTAAGCGA</v>
      </c>
      <c r="C24055">
        <f t="shared" si="751"/>
        <v>5.7553999999999999E-3</v>
      </c>
    </row>
    <row r="24056" spans="1:3" x14ac:dyDescent="0.35">
      <c r="A24056" t="s">
        <v>4148</v>
      </c>
      <c r="B24056" s="1" t="str">
        <f t="shared" si="750"/>
        <v>CTAAGCTA</v>
      </c>
      <c r="C24056">
        <f t="shared" si="751"/>
        <v>5.7553999999999999E-3</v>
      </c>
    </row>
    <row r="24057" spans="1:3" x14ac:dyDescent="0.35">
      <c r="A24057" t="s">
        <v>4170</v>
      </c>
      <c r="B24057" s="1" t="str">
        <f t="shared" si="750"/>
        <v>CTAATAAG</v>
      </c>
      <c r="C24057">
        <f t="shared" si="751"/>
        <v>5.7553999999999999E-3</v>
      </c>
    </row>
    <row r="24058" spans="1:3" x14ac:dyDescent="0.35">
      <c r="A24058" t="s">
        <v>4179</v>
      </c>
      <c r="B24058" s="1" t="str">
        <f t="shared" si="750"/>
        <v>CTAATCAG</v>
      </c>
      <c r="C24058">
        <f t="shared" si="751"/>
        <v>5.7553999999999999E-3</v>
      </c>
    </row>
    <row r="24059" spans="1:3" x14ac:dyDescent="0.35">
      <c r="A24059" t="s">
        <v>4186</v>
      </c>
      <c r="B24059" s="1" t="str">
        <f t="shared" si="750"/>
        <v>CTAATGAA</v>
      </c>
      <c r="C24059">
        <f t="shared" si="751"/>
        <v>5.7553999999999999E-3</v>
      </c>
    </row>
    <row r="24060" spans="1:3" x14ac:dyDescent="0.35">
      <c r="A24060" t="s">
        <v>4213</v>
      </c>
      <c r="B24060" s="1" t="str">
        <f t="shared" si="750"/>
        <v>CTACACAA</v>
      </c>
      <c r="C24060">
        <f t="shared" si="751"/>
        <v>5.7553999999999999E-3</v>
      </c>
    </row>
    <row r="24061" spans="1:3" x14ac:dyDescent="0.35">
      <c r="A24061" t="s">
        <v>4236</v>
      </c>
      <c r="B24061" s="1" t="str">
        <f t="shared" si="750"/>
        <v>CTACATGA</v>
      </c>
      <c r="C24061">
        <f t="shared" si="751"/>
        <v>5.7553999999999999E-3</v>
      </c>
    </row>
    <row r="24062" spans="1:3" x14ac:dyDescent="0.35">
      <c r="A24062" t="s">
        <v>4312</v>
      </c>
      <c r="B24062" s="1" t="str">
        <f t="shared" si="750"/>
        <v>CTACTAAA</v>
      </c>
      <c r="C24062">
        <f t="shared" si="751"/>
        <v>5.7553999999999999E-3</v>
      </c>
    </row>
    <row r="24063" spans="1:3" x14ac:dyDescent="0.35">
      <c r="A24063" t="s">
        <v>4339</v>
      </c>
      <c r="B24063" s="1" t="str">
        <f t="shared" si="750"/>
        <v>CTACTTAA</v>
      </c>
      <c r="C24063">
        <f t="shared" si="751"/>
        <v>5.7553999999999999E-3</v>
      </c>
    </row>
    <row r="24064" spans="1:3" x14ac:dyDescent="0.35">
      <c r="A24064" t="s">
        <v>4397</v>
      </c>
      <c r="B24064" s="1" t="str">
        <f t="shared" si="750"/>
        <v>CTAGCCGA</v>
      </c>
      <c r="C24064">
        <f t="shared" si="751"/>
        <v>5.7553999999999999E-3</v>
      </c>
    </row>
    <row r="24065" spans="1:3" x14ac:dyDescent="0.35">
      <c r="A24065" t="s">
        <v>4406</v>
      </c>
      <c r="B24065" s="1" t="str">
        <f t="shared" si="750"/>
        <v>CTAGCGGA</v>
      </c>
      <c r="C24065">
        <f t="shared" si="751"/>
        <v>5.7553999999999999E-3</v>
      </c>
    </row>
    <row r="24066" spans="1:3" x14ac:dyDescent="0.35">
      <c r="A24066" t="s">
        <v>4457</v>
      </c>
      <c r="B24066" s="1" t="str">
        <f t="shared" ref="B24066:B24129" si="752">LEFT(A24066,8)</f>
        <v>CTAGTACA</v>
      </c>
      <c r="C24066">
        <f t="shared" ref="C24066:C24129" si="753">VALUE(TRIM(MID(A24066,9,1000)))</f>
        <v>5.7553999999999999E-3</v>
      </c>
    </row>
    <row r="24067" spans="1:3" x14ac:dyDescent="0.35">
      <c r="A24067" t="s">
        <v>4470</v>
      </c>
      <c r="B24067" s="1" t="str">
        <f t="shared" si="752"/>
        <v>CTAGTCTA</v>
      </c>
      <c r="C24067">
        <f t="shared" si="753"/>
        <v>5.7553999999999999E-3</v>
      </c>
    </row>
    <row r="24068" spans="1:3" x14ac:dyDescent="0.35">
      <c r="A24068" t="s">
        <v>4472</v>
      </c>
      <c r="B24068" s="1" t="str">
        <f t="shared" si="752"/>
        <v>CTAGTGAA</v>
      </c>
      <c r="C24068">
        <f t="shared" si="753"/>
        <v>5.7553999999999999E-3</v>
      </c>
    </row>
    <row r="24069" spans="1:3" x14ac:dyDescent="0.35">
      <c r="A24069" t="s">
        <v>4527</v>
      </c>
      <c r="B24069" s="1" t="str">
        <f t="shared" si="752"/>
        <v>CTATCAAG</v>
      </c>
      <c r="C24069">
        <f t="shared" si="753"/>
        <v>5.7553999999999999E-3</v>
      </c>
    </row>
    <row r="24070" spans="1:3" x14ac:dyDescent="0.35">
      <c r="A24070" t="s">
        <v>4531</v>
      </c>
      <c r="B24070" s="1" t="str">
        <f t="shared" si="752"/>
        <v>CTATCAGC</v>
      </c>
      <c r="C24070">
        <f t="shared" si="753"/>
        <v>5.7553999999999999E-3</v>
      </c>
    </row>
    <row r="24071" spans="1:3" x14ac:dyDescent="0.35">
      <c r="A24071" t="s">
        <v>4539</v>
      </c>
      <c r="B24071" s="1" t="str">
        <f t="shared" si="752"/>
        <v>CTATCCGA</v>
      </c>
      <c r="C24071">
        <f t="shared" si="753"/>
        <v>5.7553999999999999E-3</v>
      </c>
    </row>
    <row r="24072" spans="1:3" x14ac:dyDescent="0.35">
      <c r="A24072" t="s">
        <v>4566</v>
      </c>
      <c r="B24072" s="1" t="str">
        <f t="shared" si="752"/>
        <v>CTATGAGC</v>
      </c>
      <c r="C24072">
        <f t="shared" si="753"/>
        <v>5.7553999999999999E-3</v>
      </c>
    </row>
    <row r="24073" spans="1:3" x14ac:dyDescent="0.35">
      <c r="A24073" t="s">
        <v>4599</v>
      </c>
      <c r="B24073" s="1" t="str">
        <f t="shared" si="752"/>
        <v>AACCAGTA</v>
      </c>
      <c r="C24073">
        <f t="shared" si="753"/>
        <v>5.7553999999999999E-3</v>
      </c>
    </row>
    <row r="24074" spans="1:3" x14ac:dyDescent="0.35">
      <c r="A24074" t="s">
        <v>4617</v>
      </c>
      <c r="B24074" s="1" t="str">
        <f t="shared" si="752"/>
        <v>AACCATTG</v>
      </c>
      <c r="C24074">
        <f t="shared" si="753"/>
        <v>5.7553999999999999E-3</v>
      </c>
    </row>
    <row r="24075" spans="1:3" x14ac:dyDescent="0.35">
      <c r="A24075" t="s">
        <v>4667</v>
      </c>
      <c r="B24075" s="1" t="str">
        <f t="shared" si="752"/>
        <v>AACCCTAC</v>
      </c>
      <c r="C24075">
        <f t="shared" si="753"/>
        <v>5.7553999999999999E-3</v>
      </c>
    </row>
    <row r="24076" spans="1:3" x14ac:dyDescent="0.35">
      <c r="A24076" t="s">
        <v>4682</v>
      </c>
      <c r="B24076" s="1" t="str">
        <f t="shared" si="752"/>
        <v>AACCGAAC</v>
      </c>
      <c r="C24076">
        <f t="shared" si="753"/>
        <v>5.7553999999999999E-3</v>
      </c>
    </row>
    <row r="24077" spans="1:3" x14ac:dyDescent="0.35">
      <c r="A24077" t="s">
        <v>4728</v>
      </c>
      <c r="B24077" s="1" t="str">
        <f t="shared" si="752"/>
        <v>AACCGGTT</v>
      </c>
      <c r="C24077">
        <f t="shared" si="753"/>
        <v>5.7553999999999999E-3</v>
      </c>
    </row>
    <row r="24078" spans="1:3" x14ac:dyDescent="0.35">
      <c r="A24078" t="s">
        <v>4735</v>
      </c>
      <c r="B24078" s="1" t="str">
        <f t="shared" si="752"/>
        <v>AACCGTCG</v>
      </c>
      <c r="C24078">
        <f t="shared" si="753"/>
        <v>5.7553999999999999E-3</v>
      </c>
    </row>
    <row r="24079" spans="1:3" x14ac:dyDescent="0.35">
      <c r="A24079" t="s">
        <v>4797</v>
      </c>
      <c r="B24079" s="1" t="str">
        <f t="shared" si="752"/>
        <v>AACCTTCG</v>
      </c>
      <c r="C24079">
        <f t="shared" si="753"/>
        <v>5.7553999999999999E-3</v>
      </c>
    </row>
    <row r="24080" spans="1:3" x14ac:dyDescent="0.35">
      <c r="A24080" t="s">
        <v>4799</v>
      </c>
      <c r="B24080" s="1" t="str">
        <f t="shared" si="752"/>
        <v>AACCTTGA</v>
      </c>
      <c r="C24080">
        <f t="shared" si="753"/>
        <v>5.7553999999999999E-3</v>
      </c>
    </row>
    <row r="24081" spans="1:3" x14ac:dyDescent="0.35">
      <c r="A24081" t="s">
        <v>4809</v>
      </c>
      <c r="B24081" s="1" t="str">
        <f t="shared" si="752"/>
        <v>AACGAAAT</v>
      </c>
      <c r="C24081">
        <f t="shared" si="753"/>
        <v>5.7553999999999999E-3</v>
      </c>
    </row>
    <row r="24082" spans="1:3" x14ac:dyDescent="0.35">
      <c r="A24082" t="s">
        <v>4827</v>
      </c>
      <c r="B24082" s="1" t="str">
        <f t="shared" si="752"/>
        <v>AACGACCC</v>
      </c>
      <c r="C24082">
        <f t="shared" si="753"/>
        <v>5.7553999999999999E-3</v>
      </c>
    </row>
    <row r="24083" spans="1:3" x14ac:dyDescent="0.35">
      <c r="A24083" t="s">
        <v>4831</v>
      </c>
      <c r="B24083" s="1" t="str">
        <f t="shared" si="752"/>
        <v>AACGACGC</v>
      </c>
      <c r="C24083">
        <f t="shared" si="753"/>
        <v>5.7553999999999999E-3</v>
      </c>
    </row>
    <row r="24084" spans="1:3" x14ac:dyDescent="0.35">
      <c r="A24084" t="s">
        <v>4852</v>
      </c>
      <c r="B24084" s="1" t="str">
        <f t="shared" si="752"/>
        <v>AACGAGTG</v>
      </c>
      <c r="C24084">
        <f t="shared" si="753"/>
        <v>5.7553999999999999E-3</v>
      </c>
    </row>
    <row r="24085" spans="1:3" x14ac:dyDescent="0.35">
      <c r="A24085" t="s">
        <v>4936</v>
      </c>
      <c r="B24085" s="1" t="str">
        <f t="shared" si="752"/>
        <v>AACGGACA</v>
      </c>
      <c r="C24085">
        <f t="shared" si="753"/>
        <v>5.7553999999999999E-3</v>
      </c>
    </row>
    <row r="24086" spans="1:3" x14ac:dyDescent="0.35">
      <c r="A24086" t="s">
        <v>4948</v>
      </c>
      <c r="B24086" s="1" t="str">
        <f t="shared" si="752"/>
        <v>AACGGCAA</v>
      </c>
      <c r="C24086">
        <f t="shared" si="753"/>
        <v>5.7553999999999999E-3</v>
      </c>
    </row>
    <row r="24087" spans="1:3" x14ac:dyDescent="0.35">
      <c r="A24087" t="s">
        <v>5024</v>
      </c>
      <c r="B24087" s="1" t="str">
        <f t="shared" si="752"/>
        <v>AACGTCTG</v>
      </c>
      <c r="C24087">
        <f t="shared" si="753"/>
        <v>5.7553999999999999E-3</v>
      </c>
    </row>
    <row r="24088" spans="1:3" x14ac:dyDescent="0.35">
      <c r="A24088" t="s">
        <v>5046</v>
      </c>
      <c r="B24088" s="1" t="str">
        <f t="shared" si="752"/>
        <v>AACGTTCC</v>
      </c>
      <c r="C24088">
        <f t="shared" si="753"/>
        <v>5.7553999999999999E-3</v>
      </c>
    </row>
    <row r="24089" spans="1:3" x14ac:dyDescent="0.35">
      <c r="A24089" t="s">
        <v>5082</v>
      </c>
      <c r="B24089" s="1" t="str">
        <f t="shared" si="752"/>
        <v>AACTACGG</v>
      </c>
      <c r="C24089">
        <f t="shared" si="753"/>
        <v>5.7553999999999999E-3</v>
      </c>
    </row>
    <row r="24090" spans="1:3" x14ac:dyDescent="0.35">
      <c r="A24090" t="s">
        <v>5099</v>
      </c>
      <c r="B24090" s="1" t="str">
        <f t="shared" si="752"/>
        <v>AACTAGGT</v>
      </c>
      <c r="C24090">
        <f t="shared" si="753"/>
        <v>5.7553999999999999E-3</v>
      </c>
    </row>
    <row r="24091" spans="1:3" x14ac:dyDescent="0.35">
      <c r="A24091" t="s">
        <v>5106</v>
      </c>
      <c r="B24091" s="1" t="str">
        <f t="shared" si="752"/>
        <v>AACTATAG</v>
      </c>
      <c r="C24091">
        <f t="shared" si="753"/>
        <v>5.7553999999999999E-3</v>
      </c>
    </row>
    <row r="24092" spans="1:3" x14ac:dyDescent="0.35">
      <c r="A24092" t="s">
        <v>5113</v>
      </c>
      <c r="B24092" s="1" t="str">
        <f t="shared" si="752"/>
        <v>AACTATGC</v>
      </c>
      <c r="C24092">
        <f t="shared" si="753"/>
        <v>5.7553999999999999E-3</v>
      </c>
    </row>
    <row r="24093" spans="1:3" x14ac:dyDescent="0.35">
      <c r="A24093" t="s">
        <v>5169</v>
      </c>
      <c r="B24093" s="1" t="str">
        <f t="shared" si="752"/>
        <v>AACTCTAT</v>
      </c>
      <c r="C24093">
        <f t="shared" si="753"/>
        <v>5.7553999999999999E-3</v>
      </c>
    </row>
    <row r="24094" spans="1:3" x14ac:dyDescent="0.35">
      <c r="A24094" t="s">
        <v>5270</v>
      </c>
      <c r="B24094" s="1" t="str">
        <f t="shared" si="752"/>
        <v>CAATTTGA</v>
      </c>
      <c r="C24094">
        <f t="shared" si="753"/>
        <v>5.7553999999999999E-3</v>
      </c>
    </row>
    <row r="24095" spans="1:3" x14ac:dyDescent="0.35">
      <c r="A24095" t="s">
        <v>5292</v>
      </c>
      <c r="B24095" s="1" t="str">
        <f t="shared" si="752"/>
        <v>CACAACCG</v>
      </c>
      <c r="C24095">
        <f t="shared" si="753"/>
        <v>5.7553999999999999E-3</v>
      </c>
    </row>
    <row r="24096" spans="1:3" x14ac:dyDescent="0.35">
      <c r="A24096" t="s">
        <v>5298</v>
      </c>
      <c r="B24096" s="1" t="str">
        <f t="shared" si="752"/>
        <v>CACAACTG</v>
      </c>
      <c r="C24096">
        <f t="shared" si="753"/>
        <v>5.7553999999999999E-3</v>
      </c>
    </row>
    <row r="24097" spans="1:3" x14ac:dyDescent="0.35">
      <c r="A24097" t="s">
        <v>5308</v>
      </c>
      <c r="B24097" s="1" t="str">
        <f t="shared" si="752"/>
        <v>CACAAGTA</v>
      </c>
      <c r="C24097">
        <f t="shared" si="753"/>
        <v>5.7553999999999999E-3</v>
      </c>
    </row>
    <row r="24098" spans="1:3" x14ac:dyDescent="0.35">
      <c r="A24098" t="s">
        <v>5441</v>
      </c>
      <c r="B24098" s="1" t="str">
        <f t="shared" si="752"/>
        <v>CACATGAC</v>
      </c>
      <c r="C24098">
        <f t="shared" si="753"/>
        <v>5.7553999999999999E-3</v>
      </c>
    </row>
    <row r="24099" spans="1:3" x14ac:dyDescent="0.35">
      <c r="A24099" t="s">
        <v>5496</v>
      </c>
      <c r="B24099" s="1" t="str">
        <f t="shared" si="752"/>
        <v>CACCAGTA</v>
      </c>
      <c r="C24099">
        <f t="shared" si="753"/>
        <v>5.7553999999999999E-3</v>
      </c>
    </row>
    <row r="24100" spans="1:3" x14ac:dyDescent="0.35">
      <c r="A24100" t="s">
        <v>5500</v>
      </c>
      <c r="B24100" s="1" t="str">
        <f t="shared" si="752"/>
        <v>CACCATAC</v>
      </c>
      <c r="C24100">
        <f t="shared" si="753"/>
        <v>5.7553999999999999E-3</v>
      </c>
    </row>
    <row r="24101" spans="1:3" x14ac:dyDescent="0.35">
      <c r="A24101" t="s">
        <v>5578</v>
      </c>
      <c r="B24101" s="1" t="str">
        <f t="shared" si="752"/>
        <v>CACCGCTA</v>
      </c>
      <c r="C24101">
        <f t="shared" si="753"/>
        <v>5.7553999999999999E-3</v>
      </c>
    </row>
    <row r="24102" spans="1:3" x14ac:dyDescent="0.35">
      <c r="A24102" t="s">
        <v>5590</v>
      </c>
      <c r="B24102" s="1" t="str">
        <f t="shared" si="752"/>
        <v>CACCGGTA</v>
      </c>
      <c r="C24102">
        <f t="shared" si="753"/>
        <v>5.7553999999999999E-3</v>
      </c>
    </row>
    <row r="24103" spans="1:3" x14ac:dyDescent="0.35">
      <c r="A24103" t="s">
        <v>5684</v>
      </c>
      <c r="B24103" s="1" t="str">
        <f t="shared" si="752"/>
        <v>CACGAGTC</v>
      </c>
      <c r="C24103">
        <f t="shared" si="753"/>
        <v>5.7553999999999999E-3</v>
      </c>
    </row>
    <row r="24104" spans="1:3" x14ac:dyDescent="0.35">
      <c r="A24104" t="s">
        <v>5793</v>
      </c>
      <c r="B24104" s="1" t="str">
        <f t="shared" si="752"/>
        <v>CACGTACA</v>
      </c>
      <c r="C24104">
        <f t="shared" si="753"/>
        <v>5.7553999999999999E-3</v>
      </c>
    </row>
    <row r="24105" spans="1:3" x14ac:dyDescent="0.35">
      <c r="A24105" t="s">
        <v>5795</v>
      </c>
      <c r="B24105" s="1" t="str">
        <f t="shared" si="752"/>
        <v>CACGTACG</v>
      </c>
      <c r="C24105">
        <f t="shared" si="753"/>
        <v>5.7553999999999999E-3</v>
      </c>
    </row>
    <row r="24106" spans="1:3" x14ac:dyDescent="0.35">
      <c r="A24106" t="s">
        <v>5838</v>
      </c>
      <c r="B24106" s="1" t="str">
        <f t="shared" si="752"/>
        <v>CACTAAAG</v>
      </c>
      <c r="C24106">
        <f t="shared" si="753"/>
        <v>5.7553999999999999E-3</v>
      </c>
    </row>
    <row r="24107" spans="1:3" x14ac:dyDescent="0.35">
      <c r="A24107" t="s">
        <v>5842</v>
      </c>
      <c r="B24107" s="1" t="str">
        <f t="shared" si="752"/>
        <v>CACTAAGA</v>
      </c>
      <c r="C24107">
        <f t="shared" si="753"/>
        <v>5.7553999999999999E-3</v>
      </c>
    </row>
    <row r="24108" spans="1:3" x14ac:dyDescent="0.35">
      <c r="A24108" t="s">
        <v>5847</v>
      </c>
      <c r="B24108" s="1" t="str">
        <f t="shared" si="752"/>
        <v>CACTAATG</v>
      </c>
      <c r="C24108">
        <f t="shared" si="753"/>
        <v>5.7553999999999999E-3</v>
      </c>
    </row>
    <row r="24109" spans="1:3" x14ac:dyDescent="0.35">
      <c r="A24109" t="s">
        <v>5848</v>
      </c>
      <c r="B24109" s="1" t="str">
        <f t="shared" si="752"/>
        <v>CACTACAA</v>
      </c>
      <c r="C24109">
        <f t="shared" si="753"/>
        <v>5.7553999999999999E-3</v>
      </c>
    </row>
    <row r="24110" spans="1:3" x14ac:dyDescent="0.35">
      <c r="A24110" t="s">
        <v>5870</v>
      </c>
      <c r="B24110" s="1" t="str">
        <f t="shared" si="752"/>
        <v>CACTAGTC</v>
      </c>
      <c r="C24110">
        <f t="shared" si="753"/>
        <v>5.7553999999999999E-3</v>
      </c>
    </row>
    <row r="24111" spans="1:3" x14ac:dyDescent="0.35">
      <c r="A24111" t="s">
        <v>5874</v>
      </c>
      <c r="B24111" s="1" t="str">
        <f t="shared" si="752"/>
        <v>CACTATAG</v>
      </c>
      <c r="C24111">
        <f t="shared" si="753"/>
        <v>5.7553999999999999E-3</v>
      </c>
    </row>
    <row r="24112" spans="1:3" x14ac:dyDescent="0.35">
      <c r="A24112" t="s">
        <v>5979</v>
      </c>
      <c r="B24112" s="1" t="str">
        <f t="shared" si="752"/>
        <v>GGCTTGTA</v>
      </c>
      <c r="C24112">
        <f t="shared" si="753"/>
        <v>5.7553999999999999E-3</v>
      </c>
    </row>
    <row r="24113" spans="1:3" x14ac:dyDescent="0.35">
      <c r="A24113" t="s">
        <v>6034</v>
      </c>
      <c r="B24113" s="1" t="str">
        <f t="shared" si="752"/>
        <v>GGGAGATA</v>
      </c>
      <c r="C24113">
        <f t="shared" si="753"/>
        <v>5.7553999999999999E-3</v>
      </c>
    </row>
    <row r="24114" spans="1:3" x14ac:dyDescent="0.35">
      <c r="A24114" t="s">
        <v>6100</v>
      </c>
      <c r="B24114" s="1" t="str">
        <f t="shared" si="752"/>
        <v>GGGCCATA</v>
      </c>
      <c r="C24114">
        <f t="shared" si="753"/>
        <v>5.7553999999999999E-3</v>
      </c>
    </row>
    <row r="24115" spans="1:3" x14ac:dyDescent="0.35">
      <c r="A24115" t="s">
        <v>6122</v>
      </c>
      <c r="B24115" s="1" t="str">
        <f t="shared" si="752"/>
        <v>GGGCGATA</v>
      </c>
      <c r="C24115">
        <f t="shared" si="753"/>
        <v>5.7553999999999999E-3</v>
      </c>
    </row>
    <row r="24116" spans="1:3" x14ac:dyDescent="0.35">
      <c r="A24116" t="s">
        <v>6165</v>
      </c>
      <c r="B24116" s="1" t="str">
        <f t="shared" si="752"/>
        <v>GGGGAATA</v>
      </c>
      <c r="C24116">
        <f t="shared" si="753"/>
        <v>5.7553999999999999E-3</v>
      </c>
    </row>
    <row r="24117" spans="1:3" x14ac:dyDescent="0.35">
      <c r="A24117" t="s">
        <v>6240</v>
      </c>
      <c r="B24117" s="1" t="str">
        <f t="shared" si="752"/>
        <v>GGGGTGTA</v>
      </c>
      <c r="C24117">
        <f t="shared" si="753"/>
        <v>5.7553999999999999E-3</v>
      </c>
    </row>
    <row r="24118" spans="1:3" x14ac:dyDescent="0.35">
      <c r="A24118" t="s">
        <v>6283</v>
      </c>
      <c r="B24118" s="1" t="str">
        <f t="shared" si="752"/>
        <v>GGGTCGTA</v>
      </c>
      <c r="C24118">
        <f t="shared" si="753"/>
        <v>5.7553999999999999E-3</v>
      </c>
    </row>
    <row r="24119" spans="1:3" x14ac:dyDescent="0.35">
      <c r="A24119" t="s">
        <v>6327</v>
      </c>
      <c r="B24119" s="1" t="str">
        <f t="shared" si="752"/>
        <v>GGGTTTAC</v>
      </c>
      <c r="C24119">
        <f t="shared" si="753"/>
        <v>5.7553999999999999E-3</v>
      </c>
    </row>
    <row r="24120" spans="1:3" x14ac:dyDescent="0.35">
      <c r="A24120" t="s">
        <v>6337</v>
      </c>
      <c r="B24120" s="1" t="str">
        <f t="shared" si="752"/>
        <v>GGTAACAA</v>
      </c>
      <c r="C24120">
        <f t="shared" si="753"/>
        <v>5.7553999999999999E-3</v>
      </c>
    </row>
    <row r="24121" spans="1:3" x14ac:dyDescent="0.35">
      <c r="A24121" t="s">
        <v>6346</v>
      </c>
      <c r="B24121" s="1" t="str">
        <f t="shared" si="752"/>
        <v>GGTAAGTA</v>
      </c>
      <c r="C24121">
        <f t="shared" si="753"/>
        <v>5.7553999999999999E-3</v>
      </c>
    </row>
    <row r="24122" spans="1:3" x14ac:dyDescent="0.35">
      <c r="A24122" t="s">
        <v>6350</v>
      </c>
      <c r="B24122" s="1" t="str">
        <f t="shared" si="752"/>
        <v>GGTAATGA</v>
      </c>
      <c r="C24122">
        <f t="shared" si="753"/>
        <v>5.7553999999999999E-3</v>
      </c>
    </row>
    <row r="24123" spans="1:3" x14ac:dyDescent="0.35">
      <c r="A24123" t="s">
        <v>6358</v>
      </c>
      <c r="B24123" s="1" t="str">
        <f t="shared" si="752"/>
        <v>GGTACCAA</v>
      </c>
      <c r="C24123">
        <f t="shared" si="753"/>
        <v>5.7553999999999999E-3</v>
      </c>
    </row>
    <row r="24124" spans="1:3" x14ac:dyDescent="0.35">
      <c r="A24124" t="s">
        <v>6407</v>
      </c>
      <c r="B24124" s="1" t="str">
        <f t="shared" si="752"/>
        <v>GGTATGCA</v>
      </c>
      <c r="C24124">
        <f t="shared" si="753"/>
        <v>5.7553999999999999E-3</v>
      </c>
    </row>
    <row r="24125" spans="1:3" x14ac:dyDescent="0.35">
      <c r="A24125" t="s">
        <v>6420</v>
      </c>
      <c r="B24125" s="1" t="str">
        <f t="shared" si="752"/>
        <v>GGTCAATA</v>
      </c>
      <c r="C24125">
        <f t="shared" si="753"/>
        <v>5.7553999999999999E-3</v>
      </c>
    </row>
    <row r="24126" spans="1:3" x14ac:dyDescent="0.35">
      <c r="A24126" t="s">
        <v>6431</v>
      </c>
      <c r="B24126" s="1" t="str">
        <f t="shared" si="752"/>
        <v>GGTCATAA</v>
      </c>
      <c r="C24126">
        <f t="shared" si="753"/>
        <v>5.7553999999999999E-3</v>
      </c>
    </row>
    <row r="24127" spans="1:3" x14ac:dyDescent="0.35">
      <c r="A24127" t="s">
        <v>6518</v>
      </c>
      <c r="B24127" s="1" t="str">
        <f t="shared" si="752"/>
        <v>GGTGATTA</v>
      </c>
      <c r="C24127">
        <f t="shared" si="753"/>
        <v>5.7553999999999999E-3</v>
      </c>
    </row>
    <row r="24128" spans="1:3" x14ac:dyDescent="0.35">
      <c r="A24128" t="s">
        <v>6539</v>
      </c>
      <c r="B24128" s="1" t="str">
        <f t="shared" si="752"/>
        <v>GGTGCTTA</v>
      </c>
      <c r="C24128">
        <f t="shared" si="753"/>
        <v>5.7553999999999999E-3</v>
      </c>
    </row>
    <row r="24129" spans="1:3" x14ac:dyDescent="0.35">
      <c r="A24129" t="s">
        <v>6559</v>
      </c>
      <c r="B24129" s="1" t="str">
        <f t="shared" si="752"/>
        <v>GGTGGTTA</v>
      </c>
      <c r="C24129">
        <f t="shared" si="753"/>
        <v>5.7553999999999999E-3</v>
      </c>
    </row>
    <row r="24130" spans="1:3" x14ac:dyDescent="0.35">
      <c r="A24130" t="s">
        <v>6583</v>
      </c>
      <c r="B24130" s="1" t="str">
        <f t="shared" ref="B24130:B24193" si="754">LEFT(A24130,8)</f>
        <v>ATCGGAAC</v>
      </c>
      <c r="C24130">
        <f t="shared" ref="C24130:C24193" si="755">VALUE(TRIM(MID(A24130,9,1000)))</f>
        <v>5.7553999999999999E-3</v>
      </c>
    </row>
    <row r="24131" spans="1:3" x14ac:dyDescent="0.35">
      <c r="A24131" t="s">
        <v>6587</v>
      </c>
      <c r="B24131" s="1" t="str">
        <f t="shared" si="754"/>
        <v>ATCGGACC</v>
      </c>
      <c r="C24131">
        <f t="shared" si="755"/>
        <v>5.7553999999999999E-3</v>
      </c>
    </row>
    <row r="24132" spans="1:3" x14ac:dyDescent="0.35">
      <c r="A24132" t="s">
        <v>6593</v>
      </c>
      <c r="B24132" s="1" t="str">
        <f t="shared" si="754"/>
        <v>ATCGGATC</v>
      </c>
      <c r="C24132">
        <f t="shared" si="755"/>
        <v>5.7553999999999999E-3</v>
      </c>
    </row>
    <row r="24133" spans="1:3" x14ac:dyDescent="0.35">
      <c r="A24133" t="s">
        <v>6660</v>
      </c>
      <c r="B24133" s="1" t="str">
        <f t="shared" si="754"/>
        <v>ATCGTGAG</v>
      </c>
      <c r="C24133">
        <f t="shared" si="755"/>
        <v>5.7553999999999999E-3</v>
      </c>
    </row>
    <row r="24134" spans="1:3" x14ac:dyDescent="0.35">
      <c r="A24134" t="s">
        <v>6690</v>
      </c>
      <c r="B24134" s="1" t="str">
        <f t="shared" si="754"/>
        <v>ATCTAAGC</v>
      </c>
      <c r="C24134">
        <f t="shared" si="755"/>
        <v>5.7553999999999999E-3</v>
      </c>
    </row>
    <row r="24135" spans="1:3" x14ac:dyDescent="0.35">
      <c r="A24135" t="s">
        <v>6715</v>
      </c>
      <c r="B24135" s="1" t="str">
        <f t="shared" si="754"/>
        <v>ATCTAGGA</v>
      </c>
      <c r="C24135">
        <f t="shared" si="755"/>
        <v>5.7553999999999999E-3</v>
      </c>
    </row>
    <row r="24136" spans="1:3" x14ac:dyDescent="0.35">
      <c r="A24136" t="s">
        <v>6716</v>
      </c>
      <c r="B24136" s="1" t="str">
        <f t="shared" si="754"/>
        <v>ATCTAGGC</v>
      </c>
      <c r="C24136">
        <f t="shared" si="755"/>
        <v>5.7553999999999999E-3</v>
      </c>
    </row>
    <row r="24137" spans="1:3" x14ac:dyDescent="0.35">
      <c r="A24137" t="s">
        <v>6719</v>
      </c>
      <c r="B24137" s="1" t="str">
        <f t="shared" si="754"/>
        <v>ATCTAGTC</v>
      </c>
      <c r="C24137">
        <f t="shared" si="755"/>
        <v>5.7553999999999999E-3</v>
      </c>
    </row>
    <row r="24138" spans="1:3" x14ac:dyDescent="0.35">
      <c r="A24138" t="s">
        <v>6724</v>
      </c>
      <c r="B24138" s="1" t="str">
        <f t="shared" si="754"/>
        <v>ATCTATCA</v>
      </c>
      <c r="C24138">
        <f t="shared" si="755"/>
        <v>5.7553999999999999E-3</v>
      </c>
    </row>
    <row r="24139" spans="1:3" x14ac:dyDescent="0.35">
      <c r="A24139" t="s">
        <v>6734</v>
      </c>
      <c r="B24139" s="1" t="str">
        <f t="shared" si="754"/>
        <v>ATCTCAAC</v>
      </c>
      <c r="C24139">
        <f t="shared" si="755"/>
        <v>5.7553999999999999E-3</v>
      </c>
    </row>
    <row r="24140" spans="1:3" x14ac:dyDescent="0.35">
      <c r="A24140" t="s">
        <v>6744</v>
      </c>
      <c r="B24140" s="1" t="str">
        <f t="shared" si="754"/>
        <v>ATCTCATC</v>
      </c>
      <c r="C24140">
        <f t="shared" si="755"/>
        <v>5.7553999999999999E-3</v>
      </c>
    </row>
    <row r="24141" spans="1:3" x14ac:dyDescent="0.35">
      <c r="A24141" t="s">
        <v>6772</v>
      </c>
      <c r="B24141" s="1" t="str">
        <f t="shared" si="754"/>
        <v>ATCTCTAC</v>
      </c>
      <c r="C24141">
        <f t="shared" si="755"/>
        <v>5.7553999999999999E-3</v>
      </c>
    </row>
    <row r="24142" spans="1:3" x14ac:dyDescent="0.35">
      <c r="A24142" t="s">
        <v>6803</v>
      </c>
      <c r="B24142" s="1" t="str">
        <f t="shared" si="754"/>
        <v>ATCTGCGA</v>
      </c>
      <c r="C24142">
        <f t="shared" si="755"/>
        <v>5.7553999999999999E-3</v>
      </c>
    </row>
    <row r="24143" spans="1:3" x14ac:dyDescent="0.35">
      <c r="A24143" t="s">
        <v>6806</v>
      </c>
      <c r="B24143" s="1" t="str">
        <f t="shared" si="754"/>
        <v>ATCTGCTA</v>
      </c>
      <c r="C24143">
        <f t="shared" si="755"/>
        <v>5.7553999999999999E-3</v>
      </c>
    </row>
    <row r="24144" spans="1:3" x14ac:dyDescent="0.35">
      <c r="A24144" t="s">
        <v>6814</v>
      </c>
      <c r="B24144" s="1" t="str">
        <f t="shared" si="754"/>
        <v>ATCTGGCG</v>
      </c>
      <c r="C24144">
        <f t="shared" si="755"/>
        <v>5.7553999999999999E-3</v>
      </c>
    </row>
    <row r="24145" spans="1:3" x14ac:dyDescent="0.35">
      <c r="A24145" t="s">
        <v>6819</v>
      </c>
      <c r="B24145" s="1" t="str">
        <f t="shared" si="754"/>
        <v>ATCTGGTC</v>
      </c>
      <c r="C24145">
        <f t="shared" si="755"/>
        <v>5.7553999999999999E-3</v>
      </c>
    </row>
    <row r="24146" spans="1:3" x14ac:dyDescent="0.35">
      <c r="A24146" t="s">
        <v>6830</v>
      </c>
      <c r="B24146" s="1" t="str">
        <f t="shared" si="754"/>
        <v>ATCTGTTA</v>
      </c>
      <c r="C24146">
        <f t="shared" si="755"/>
        <v>5.7553999999999999E-3</v>
      </c>
    </row>
    <row r="24147" spans="1:3" x14ac:dyDescent="0.35">
      <c r="A24147" t="s">
        <v>6894</v>
      </c>
      <c r="B24147" s="1" t="str">
        <f t="shared" si="754"/>
        <v>ATGAAATC</v>
      </c>
      <c r="C24147">
        <f t="shared" si="755"/>
        <v>5.7553999999999999E-3</v>
      </c>
    </row>
    <row r="24148" spans="1:3" x14ac:dyDescent="0.35">
      <c r="A24148" t="s">
        <v>6899</v>
      </c>
      <c r="B24148" s="1" t="str">
        <f t="shared" si="754"/>
        <v>ATGAACAT</v>
      </c>
      <c r="C24148">
        <f t="shared" si="755"/>
        <v>5.7553999999999999E-3</v>
      </c>
    </row>
    <row r="24149" spans="1:3" x14ac:dyDescent="0.35">
      <c r="A24149" t="s">
        <v>6902</v>
      </c>
      <c r="B24149" s="1" t="str">
        <f t="shared" si="754"/>
        <v>ATGAACCG</v>
      </c>
      <c r="C24149">
        <f t="shared" si="755"/>
        <v>5.7553999999999999E-3</v>
      </c>
    </row>
    <row r="24150" spans="1:3" x14ac:dyDescent="0.35">
      <c r="A24150" t="s">
        <v>6921</v>
      </c>
      <c r="B24150" s="1" t="str">
        <f t="shared" si="754"/>
        <v>ATGAATAA</v>
      </c>
      <c r="C24150">
        <f t="shared" si="755"/>
        <v>5.7553999999999999E-3</v>
      </c>
    </row>
    <row r="24151" spans="1:3" x14ac:dyDescent="0.35">
      <c r="A24151" t="s">
        <v>6948</v>
      </c>
      <c r="B24151" s="1" t="str">
        <f t="shared" si="754"/>
        <v>ATGACCAG</v>
      </c>
      <c r="C24151">
        <f t="shared" si="755"/>
        <v>5.7553999999999999E-3</v>
      </c>
    </row>
    <row r="24152" spans="1:3" x14ac:dyDescent="0.35">
      <c r="A24152" t="s">
        <v>6961</v>
      </c>
      <c r="B24152" s="1" t="str">
        <f t="shared" si="754"/>
        <v>ATGACGAG</v>
      </c>
      <c r="C24152">
        <f t="shared" si="755"/>
        <v>5.7553999999999999E-3</v>
      </c>
    </row>
    <row r="24153" spans="1:3" x14ac:dyDescent="0.35">
      <c r="A24153" t="s">
        <v>7003</v>
      </c>
      <c r="B24153" s="1" t="str">
        <f t="shared" si="754"/>
        <v>ATGAGCGA</v>
      </c>
      <c r="C24153">
        <f t="shared" si="755"/>
        <v>5.7553999999999999E-3</v>
      </c>
    </row>
    <row r="24154" spans="1:3" x14ac:dyDescent="0.35">
      <c r="A24154" t="s">
        <v>7006</v>
      </c>
      <c r="B24154" s="1" t="str">
        <f t="shared" si="754"/>
        <v>ATGAGCTA</v>
      </c>
      <c r="C24154">
        <f t="shared" si="755"/>
        <v>5.7553999999999999E-3</v>
      </c>
    </row>
    <row r="24155" spans="1:3" x14ac:dyDescent="0.35">
      <c r="A24155" t="s">
        <v>7024</v>
      </c>
      <c r="B24155" s="1" t="str">
        <f t="shared" si="754"/>
        <v>ATGAGTCA</v>
      </c>
      <c r="C24155">
        <f t="shared" si="755"/>
        <v>5.7553999999999999E-3</v>
      </c>
    </row>
    <row r="24156" spans="1:3" x14ac:dyDescent="0.35">
      <c r="A24156" t="s">
        <v>7027</v>
      </c>
      <c r="B24156" s="1" t="str">
        <f t="shared" si="754"/>
        <v>ATGAGTGA</v>
      </c>
      <c r="C24156">
        <f t="shared" si="755"/>
        <v>5.7553999999999999E-3</v>
      </c>
    </row>
    <row r="24157" spans="1:3" x14ac:dyDescent="0.35">
      <c r="A24157" t="s">
        <v>7062</v>
      </c>
      <c r="B24157" s="1" t="str">
        <f t="shared" si="754"/>
        <v>ATGATGCA</v>
      </c>
      <c r="C24157">
        <f t="shared" si="755"/>
        <v>5.7553999999999999E-3</v>
      </c>
    </row>
    <row r="24158" spans="1:3" x14ac:dyDescent="0.35">
      <c r="A24158" t="s">
        <v>7079</v>
      </c>
      <c r="B24158" s="1" t="str">
        <f t="shared" si="754"/>
        <v>ATGATTGG</v>
      </c>
      <c r="C24158">
        <f t="shared" si="755"/>
        <v>5.7553999999999999E-3</v>
      </c>
    </row>
    <row r="24159" spans="1:3" x14ac:dyDescent="0.35">
      <c r="A24159" t="s">
        <v>7127</v>
      </c>
      <c r="B24159" s="1" t="str">
        <f t="shared" si="754"/>
        <v>ATGCATGA</v>
      </c>
      <c r="C24159">
        <f t="shared" si="755"/>
        <v>5.7553999999999999E-3</v>
      </c>
    </row>
    <row r="24160" spans="1:3" x14ac:dyDescent="0.35">
      <c r="A24160" t="s">
        <v>7133</v>
      </c>
      <c r="B24160" s="1" t="str">
        <f t="shared" si="754"/>
        <v>ATGCCAAA</v>
      </c>
      <c r="C24160">
        <f t="shared" si="755"/>
        <v>5.7553999999999999E-3</v>
      </c>
    </row>
    <row r="24161" spans="1:3" x14ac:dyDescent="0.35">
      <c r="A24161" t="s">
        <v>7192</v>
      </c>
      <c r="B24161" s="1" t="str">
        <f t="shared" si="754"/>
        <v>ATGCGAGG</v>
      </c>
      <c r="C24161">
        <f t="shared" si="755"/>
        <v>5.7553999999999999E-3</v>
      </c>
    </row>
    <row r="24162" spans="1:3" x14ac:dyDescent="0.35">
      <c r="A24162" t="s">
        <v>7316</v>
      </c>
      <c r="B24162" s="1" t="str">
        <f t="shared" si="754"/>
        <v>CGAGTAAG</v>
      </c>
      <c r="C24162">
        <f t="shared" si="755"/>
        <v>5.7553999999999999E-3</v>
      </c>
    </row>
    <row r="24163" spans="1:3" x14ac:dyDescent="0.35">
      <c r="A24163" t="s">
        <v>7324</v>
      </c>
      <c r="B24163" s="1" t="str">
        <f t="shared" si="754"/>
        <v>CGAGTCAA</v>
      </c>
      <c r="C24163">
        <f t="shared" si="755"/>
        <v>5.7553999999999999E-3</v>
      </c>
    </row>
    <row r="24164" spans="1:3" x14ac:dyDescent="0.35">
      <c r="A24164" t="s">
        <v>7330</v>
      </c>
      <c r="B24164" s="1" t="str">
        <f t="shared" si="754"/>
        <v>CGAGTCGA</v>
      </c>
      <c r="C24164">
        <f t="shared" si="755"/>
        <v>5.7553999999999999E-3</v>
      </c>
    </row>
    <row r="24165" spans="1:3" x14ac:dyDescent="0.35">
      <c r="A24165" t="s">
        <v>7367</v>
      </c>
      <c r="B24165" s="1" t="str">
        <f t="shared" si="754"/>
        <v>CGATACCC</v>
      </c>
      <c r="C24165">
        <f t="shared" si="755"/>
        <v>5.7553999999999999E-3</v>
      </c>
    </row>
    <row r="24166" spans="1:3" x14ac:dyDescent="0.35">
      <c r="A24166" t="s">
        <v>7434</v>
      </c>
      <c r="B24166" s="1" t="str">
        <f t="shared" si="754"/>
        <v>CGATGAAG</v>
      </c>
      <c r="C24166">
        <f t="shared" si="755"/>
        <v>5.7553999999999999E-3</v>
      </c>
    </row>
    <row r="24167" spans="1:3" x14ac:dyDescent="0.35">
      <c r="A24167" t="s">
        <v>7445</v>
      </c>
      <c r="B24167" s="1" t="str">
        <f t="shared" si="754"/>
        <v>CGATGCCA</v>
      </c>
      <c r="C24167">
        <f t="shared" si="755"/>
        <v>5.7553999999999999E-3</v>
      </c>
    </row>
    <row r="24168" spans="1:3" x14ac:dyDescent="0.35">
      <c r="A24168" t="s">
        <v>7461</v>
      </c>
      <c r="B24168" s="1" t="str">
        <f t="shared" si="754"/>
        <v>CGATGGTC</v>
      </c>
      <c r="C24168">
        <f t="shared" si="755"/>
        <v>5.7553999999999999E-3</v>
      </c>
    </row>
    <row r="24169" spans="1:3" x14ac:dyDescent="0.35">
      <c r="A24169" t="s">
        <v>7513</v>
      </c>
      <c r="B24169" s="1" t="str">
        <f t="shared" si="754"/>
        <v>CGCAAACA</v>
      </c>
      <c r="C24169">
        <f t="shared" si="755"/>
        <v>5.7553999999999999E-3</v>
      </c>
    </row>
    <row r="24170" spans="1:3" x14ac:dyDescent="0.35">
      <c r="A24170" t="s">
        <v>7520</v>
      </c>
      <c r="B24170" s="1" t="str">
        <f t="shared" si="754"/>
        <v>CGCAACAA</v>
      </c>
      <c r="C24170">
        <f t="shared" si="755"/>
        <v>5.7553999999999999E-3</v>
      </c>
    </row>
    <row r="24171" spans="1:3" x14ac:dyDescent="0.35">
      <c r="A24171" t="s">
        <v>7529</v>
      </c>
      <c r="B24171" s="1" t="str">
        <f t="shared" si="754"/>
        <v>CGCAACTC</v>
      </c>
      <c r="C24171">
        <f t="shared" si="755"/>
        <v>5.7553999999999999E-3</v>
      </c>
    </row>
    <row r="24172" spans="1:3" x14ac:dyDescent="0.35">
      <c r="A24172" t="s">
        <v>7544</v>
      </c>
      <c r="B24172" s="1" t="str">
        <f t="shared" si="754"/>
        <v>CGCAATCC</v>
      </c>
      <c r="C24172">
        <f t="shared" si="755"/>
        <v>5.7553999999999999E-3</v>
      </c>
    </row>
    <row r="24173" spans="1:3" x14ac:dyDescent="0.35">
      <c r="A24173" t="s">
        <v>7653</v>
      </c>
      <c r="B24173" s="1" t="str">
        <f t="shared" si="754"/>
        <v>CGCATGGA</v>
      </c>
      <c r="C24173">
        <f t="shared" si="755"/>
        <v>5.7553999999999999E-3</v>
      </c>
    </row>
    <row r="24174" spans="1:3" x14ac:dyDescent="0.35">
      <c r="A24174" t="s">
        <v>7713</v>
      </c>
      <c r="B24174" s="1" t="str">
        <f t="shared" si="754"/>
        <v>CGCCCATA</v>
      </c>
      <c r="C24174">
        <f t="shared" si="755"/>
        <v>5.7553999999999999E-3</v>
      </c>
    </row>
    <row r="24175" spans="1:3" x14ac:dyDescent="0.35">
      <c r="A24175" t="s">
        <v>7775</v>
      </c>
      <c r="B24175" s="1" t="str">
        <f t="shared" si="754"/>
        <v>CGCCGTAC</v>
      </c>
      <c r="C24175">
        <f t="shared" si="755"/>
        <v>5.7553999999999999E-3</v>
      </c>
    </row>
    <row r="24176" spans="1:3" x14ac:dyDescent="0.35">
      <c r="A24176" t="s">
        <v>7781</v>
      </c>
      <c r="B24176" s="1" t="str">
        <f t="shared" si="754"/>
        <v>CGCCGTTA</v>
      </c>
      <c r="C24176">
        <f t="shared" si="755"/>
        <v>5.7553999999999999E-3</v>
      </c>
    </row>
    <row r="24177" spans="1:3" x14ac:dyDescent="0.35">
      <c r="A24177" t="s">
        <v>7896</v>
      </c>
      <c r="B24177" s="1" t="str">
        <f t="shared" si="754"/>
        <v>AACTTCGC</v>
      </c>
      <c r="C24177">
        <f t="shared" si="755"/>
        <v>5.7553999999999999E-3</v>
      </c>
    </row>
    <row r="24178" spans="1:3" x14ac:dyDescent="0.35">
      <c r="A24178" t="s">
        <v>7909</v>
      </c>
      <c r="B24178" s="1" t="str">
        <f t="shared" si="754"/>
        <v>AACTTGCG</v>
      </c>
      <c r="C24178">
        <f t="shared" si="755"/>
        <v>5.7553999999999999E-3</v>
      </c>
    </row>
    <row r="24179" spans="1:3" x14ac:dyDescent="0.35">
      <c r="A24179" t="s">
        <v>7981</v>
      </c>
      <c r="B24179" s="1" t="str">
        <f t="shared" si="754"/>
        <v>AAGAATAC</v>
      </c>
      <c r="C24179">
        <f t="shared" si="755"/>
        <v>5.7553999999999999E-3</v>
      </c>
    </row>
    <row r="24180" spans="1:3" x14ac:dyDescent="0.35">
      <c r="A24180" t="s">
        <v>8022</v>
      </c>
      <c r="B24180" s="1" t="str">
        <f t="shared" si="754"/>
        <v>AAGACCGT</v>
      </c>
      <c r="C24180">
        <f t="shared" si="755"/>
        <v>5.7553999999999999E-3</v>
      </c>
    </row>
    <row r="24181" spans="1:3" x14ac:dyDescent="0.35">
      <c r="A24181" t="s">
        <v>8023</v>
      </c>
      <c r="B24181" s="1" t="str">
        <f t="shared" si="754"/>
        <v>AAGACCTA</v>
      </c>
      <c r="C24181">
        <f t="shared" si="755"/>
        <v>5.7553999999999999E-3</v>
      </c>
    </row>
    <row r="24182" spans="1:3" x14ac:dyDescent="0.35">
      <c r="A24182" t="s">
        <v>8054</v>
      </c>
      <c r="B24182" s="1" t="str">
        <f t="shared" si="754"/>
        <v>AAGACTTA</v>
      </c>
      <c r="C24182">
        <f t="shared" si="755"/>
        <v>5.7553999999999999E-3</v>
      </c>
    </row>
    <row r="24183" spans="1:3" x14ac:dyDescent="0.35">
      <c r="A24183" t="s">
        <v>8105</v>
      </c>
      <c r="B24183" s="1" t="str">
        <f t="shared" si="754"/>
        <v>AAGAGTAC</v>
      </c>
      <c r="C24183">
        <f t="shared" si="755"/>
        <v>5.7553999999999999E-3</v>
      </c>
    </row>
    <row r="24184" spans="1:3" x14ac:dyDescent="0.35">
      <c r="A24184" t="s">
        <v>8144</v>
      </c>
      <c r="B24184" s="1" t="str">
        <f t="shared" si="754"/>
        <v>AAGATCGC</v>
      </c>
      <c r="C24184">
        <f t="shared" si="755"/>
        <v>5.7553999999999999E-3</v>
      </c>
    </row>
    <row r="24185" spans="1:3" x14ac:dyDescent="0.35">
      <c r="A24185" t="s">
        <v>8175</v>
      </c>
      <c r="B24185" s="1" t="str">
        <f t="shared" si="754"/>
        <v>AAGATTGC</v>
      </c>
      <c r="C24185">
        <f t="shared" si="755"/>
        <v>5.7553999999999999E-3</v>
      </c>
    </row>
    <row r="24186" spans="1:3" x14ac:dyDescent="0.35">
      <c r="A24186" t="s">
        <v>8255</v>
      </c>
      <c r="B24186" s="1" t="str">
        <f t="shared" si="754"/>
        <v>AAGCCATA</v>
      </c>
      <c r="C24186">
        <f t="shared" si="755"/>
        <v>5.7553999999999999E-3</v>
      </c>
    </row>
    <row r="24187" spans="1:3" x14ac:dyDescent="0.35">
      <c r="A24187" t="s">
        <v>8373</v>
      </c>
      <c r="B24187" s="1" t="str">
        <f t="shared" si="754"/>
        <v>AAGCTACG</v>
      </c>
      <c r="C24187">
        <f t="shared" si="755"/>
        <v>5.7553999999999999E-3</v>
      </c>
    </row>
    <row r="24188" spans="1:3" x14ac:dyDescent="0.35">
      <c r="A24188" t="s">
        <v>8382</v>
      </c>
      <c r="B24188" s="1" t="str">
        <f t="shared" si="754"/>
        <v>AAGCTATT</v>
      </c>
      <c r="C24188">
        <f t="shared" si="755"/>
        <v>5.7553999999999999E-3</v>
      </c>
    </row>
    <row r="24189" spans="1:3" x14ac:dyDescent="0.35">
      <c r="A24189" t="s">
        <v>8478</v>
      </c>
      <c r="B24189" s="1" t="str">
        <f t="shared" si="754"/>
        <v>AAGGATAT</v>
      </c>
      <c r="C24189">
        <f t="shared" si="755"/>
        <v>5.7553999999999999E-3</v>
      </c>
    </row>
    <row r="24190" spans="1:3" x14ac:dyDescent="0.35">
      <c r="A24190" t="s">
        <v>8479</v>
      </c>
      <c r="B24190" s="1" t="str">
        <f t="shared" si="754"/>
        <v>AAGGATCA</v>
      </c>
      <c r="C24190">
        <f t="shared" si="755"/>
        <v>5.7553999999999999E-3</v>
      </c>
    </row>
    <row r="24191" spans="1:3" x14ac:dyDescent="0.35">
      <c r="A24191" t="s">
        <v>8525</v>
      </c>
      <c r="B24191" s="1" t="str">
        <f t="shared" si="754"/>
        <v>AAGGCGAT</v>
      </c>
      <c r="C24191">
        <f t="shared" si="755"/>
        <v>5.7553999999999999E-3</v>
      </c>
    </row>
    <row r="24192" spans="1:3" x14ac:dyDescent="0.35">
      <c r="A24192" t="s">
        <v>8552</v>
      </c>
      <c r="B24192" s="1" t="str">
        <f t="shared" si="754"/>
        <v>ACGAATTC</v>
      </c>
      <c r="C24192">
        <f t="shared" si="755"/>
        <v>5.7553999999999999E-3</v>
      </c>
    </row>
    <row r="24193" spans="1:3" x14ac:dyDescent="0.35">
      <c r="A24193" t="s">
        <v>8599</v>
      </c>
      <c r="B24193" s="1" t="str">
        <f t="shared" si="754"/>
        <v>ACGACTAC</v>
      </c>
      <c r="C24193">
        <f t="shared" si="755"/>
        <v>5.7553999999999999E-3</v>
      </c>
    </row>
    <row r="24194" spans="1:3" x14ac:dyDescent="0.35">
      <c r="A24194" t="s">
        <v>8602</v>
      </c>
      <c r="B24194" s="1" t="str">
        <f t="shared" ref="B24194:B24257" si="756">LEFT(A24194,8)</f>
        <v>ACGACTCA</v>
      </c>
      <c r="C24194">
        <f t="shared" ref="C24194:C24257" si="757">VALUE(TRIM(MID(A24194,9,1000)))</f>
        <v>5.7553999999999999E-3</v>
      </c>
    </row>
    <row r="24195" spans="1:3" x14ac:dyDescent="0.35">
      <c r="A24195" t="s">
        <v>8604</v>
      </c>
      <c r="B24195" s="1" t="str">
        <f t="shared" si="756"/>
        <v>ACGACTCG</v>
      </c>
      <c r="C24195">
        <f t="shared" si="757"/>
        <v>5.7553999999999999E-3</v>
      </c>
    </row>
    <row r="24196" spans="1:3" x14ac:dyDescent="0.35">
      <c r="A24196" t="s">
        <v>8653</v>
      </c>
      <c r="B24196" s="1" t="str">
        <f t="shared" si="756"/>
        <v>ACGAGGTA</v>
      </c>
      <c r="C24196">
        <f t="shared" si="757"/>
        <v>5.7553999999999999E-3</v>
      </c>
    </row>
    <row r="24197" spans="1:3" x14ac:dyDescent="0.35">
      <c r="A24197" t="s">
        <v>8654</v>
      </c>
      <c r="B24197" s="1" t="str">
        <f t="shared" si="756"/>
        <v>ACGAGGTC</v>
      </c>
      <c r="C24197">
        <f t="shared" si="757"/>
        <v>5.7553999999999999E-3</v>
      </c>
    </row>
    <row r="24198" spans="1:3" x14ac:dyDescent="0.35">
      <c r="A24198" t="s">
        <v>8690</v>
      </c>
      <c r="B24198" s="1" t="str">
        <f t="shared" si="756"/>
        <v>ACGATCCC</v>
      </c>
      <c r="C24198">
        <f t="shared" si="757"/>
        <v>5.7553999999999999E-3</v>
      </c>
    </row>
    <row r="24199" spans="1:3" x14ac:dyDescent="0.35">
      <c r="A24199" t="s">
        <v>8704</v>
      </c>
      <c r="B24199" s="1" t="str">
        <f t="shared" si="756"/>
        <v>ACGATGCA</v>
      </c>
      <c r="C24199">
        <f t="shared" si="757"/>
        <v>5.7553999999999999E-3</v>
      </c>
    </row>
    <row r="24200" spans="1:3" x14ac:dyDescent="0.35">
      <c r="A24200" t="s">
        <v>8730</v>
      </c>
      <c r="B24200" s="1" t="str">
        <f t="shared" si="756"/>
        <v>ACGCAAAG</v>
      </c>
      <c r="C24200">
        <f t="shared" si="757"/>
        <v>5.7553999999999999E-3</v>
      </c>
    </row>
    <row r="24201" spans="1:3" x14ac:dyDescent="0.35">
      <c r="A24201" t="s">
        <v>8732</v>
      </c>
      <c r="B24201" s="1" t="str">
        <f t="shared" si="756"/>
        <v>ACGCAACA</v>
      </c>
      <c r="C24201">
        <f t="shared" si="757"/>
        <v>5.7553999999999999E-3</v>
      </c>
    </row>
    <row r="24202" spans="1:3" x14ac:dyDescent="0.35">
      <c r="A24202" t="s">
        <v>8736</v>
      </c>
      <c r="B24202" s="1" t="str">
        <f t="shared" si="756"/>
        <v>ACGCAAGA</v>
      </c>
      <c r="C24202">
        <f t="shared" si="757"/>
        <v>5.7553999999999999E-3</v>
      </c>
    </row>
    <row r="24203" spans="1:3" x14ac:dyDescent="0.35">
      <c r="A24203" t="s">
        <v>8789</v>
      </c>
      <c r="B24203" s="1" t="str">
        <f t="shared" si="756"/>
        <v>ACGCCAAT</v>
      </c>
      <c r="C24203">
        <f t="shared" si="757"/>
        <v>5.7553999999999999E-3</v>
      </c>
    </row>
    <row r="24204" spans="1:3" x14ac:dyDescent="0.35">
      <c r="A24204" t="s">
        <v>8859</v>
      </c>
      <c r="B24204" s="1" t="str">
        <f t="shared" si="756"/>
        <v>ACGCGCAA</v>
      </c>
      <c r="C24204">
        <f t="shared" si="757"/>
        <v>5.7553999999999999E-3</v>
      </c>
    </row>
    <row r="24205" spans="1:3" x14ac:dyDescent="0.35">
      <c r="A24205" t="s">
        <v>8885</v>
      </c>
      <c r="B24205" s="1" t="str">
        <f t="shared" si="756"/>
        <v>ACGCGGTA</v>
      </c>
      <c r="C24205">
        <f t="shared" si="757"/>
        <v>5.7553999999999999E-3</v>
      </c>
    </row>
    <row r="24206" spans="1:3" x14ac:dyDescent="0.35">
      <c r="A24206" t="s">
        <v>8920</v>
      </c>
      <c r="B24206" s="1" t="str">
        <f t="shared" si="756"/>
        <v>ACGCTCAT</v>
      </c>
      <c r="C24206">
        <f t="shared" si="757"/>
        <v>5.7553999999999999E-3</v>
      </c>
    </row>
    <row r="24207" spans="1:3" x14ac:dyDescent="0.35">
      <c r="A24207" t="s">
        <v>8953</v>
      </c>
      <c r="B24207" s="1" t="str">
        <f t="shared" si="756"/>
        <v>ACGCTTGA</v>
      </c>
      <c r="C24207">
        <f t="shared" si="757"/>
        <v>5.7553999999999999E-3</v>
      </c>
    </row>
    <row r="24208" spans="1:3" x14ac:dyDescent="0.35">
      <c r="A24208" t="s">
        <v>8978</v>
      </c>
      <c r="B24208" s="1" t="str">
        <f t="shared" si="756"/>
        <v>ACGGACCA</v>
      </c>
      <c r="C24208">
        <f t="shared" si="757"/>
        <v>5.7553999999999999E-3</v>
      </c>
    </row>
    <row r="24209" spans="1:3" x14ac:dyDescent="0.35">
      <c r="A24209" t="s">
        <v>8988</v>
      </c>
      <c r="B24209" s="1" t="str">
        <f t="shared" si="756"/>
        <v>ACGGACTG</v>
      </c>
      <c r="C24209">
        <f t="shared" si="757"/>
        <v>5.7553999999999999E-3</v>
      </c>
    </row>
    <row r="24210" spans="1:3" x14ac:dyDescent="0.35">
      <c r="A24210" t="s">
        <v>9013</v>
      </c>
      <c r="B24210" s="1" t="str">
        <f t="shared" si="756"/>
        <v>ACGGATGG</v>
      </c>
      <c r="C24210">
        <f t="shared" si="757"/>
        <v>5.7553999999999999E-3</v>
      </c>
    </row>
    <row r="24211" spans="1:3" x14ac:dyDescent="0.35">
      <c r="A24211" t="s">
        <v>9017</v>
      </c>
      <c r="B24211" s="1" t="str">
        <f t="shared" si="756"/>
        <v>ACGGCAAA</v>
      </c>
      <c r="C24211">
        <f t="shared" si="757"/>
        <v>5.7553999999999999E-3</v>
      </c>
    </row>
    <row r="24212" spans="1:3" x14ac:dyDescent="0.35">
      <c r="A24212" t="s">
        <v>9044</v>
      </c>
      <c r="B24212" s="1" t="str">
        <f t="shared" si="756"/>
        <v>ACGGCCTA</v>
      </c>
      <c r="C24212">
        <f t="shared" si="757"/>
        <v>5.7553999999999999E-3</v>
      </c>
    </row>
    <row r="24213" spans="1:3" x14ac:dyDescent="0.35">
      <c r="A24213" t="s">
        <v>9047</v>
      </c>
      <c r="B24213" s="1" t="str">
        <f t="shared" si="756"/>
        <v>ACGGCGAA</v>
      </c>
      <c r="C24213">
        <f t="shared" si="757"/>
        <v>5.7553999999999999E-3</v>
      </c>
    </row>
    <row r="24214" spans="1:3" x14ac:dyDescent="0.35">
      <c r="A24214" t="s">
        <v>9090</v>
      </c>
      <c r="B24214" s="1" t="str">
        <f t="shared" si="756"/>
        <v>ACGGGCAA</v>
      </c>
      <c r="C24214">
        <f t="shared" si="757"/>
        <v>5.7553999999999999E-3</v>
      </c>
    </row>
    <row r="24215" spans="1:3" x14ac:dyDescent="0.35">
      <c r="A24215" t="s">
        <v>9151</v>
      </c>
      <c r="B24215" s="1" t="str">
        <f t="shared" si="756"/>
        <v>ACGGTCCA</v>
      </c>
      <c r="C24215">
        <f t="shared" si="757"/>
        <v>5.7553999999999999E-3</v>
      </c>
    </row>
    <row r="24216" spans="1:3" x14ac:dyDescent="0.35">
      <c r="A24216" t="s">
        <v>9164</v>
      </c>
      <c r="B24216" s="1" t="str">
        <f t="shared" si="756"/>
        <v>ACGGTGAT</v>
      </c>
      <c r="C24216">
        <f t="shared" si="757"/>
        <v>5.7553999999999999E-3</v>
      </c>
    </row>
    <row r="24217" spans="1:3" x14ac:dyDescent="0.35">
      <c r="A24217" t="s">
        <v>9202</v>
      </c>
      <c r="B24217" s="1" t="str">
        <f t="shared" si="756"/>
        <v>CGCGCGTA</v>
      </c>
      <c r="C24217">
        <f t="shared" si="757"/>
        <v>5.7553999999999999E-3</v>
      </c>
    </row>
    <row r="24218" spans="1:3" x14ac:dyDescent="0.35">
      <c r="A24218" t="s">
        <v>9242</v>
      </c>
      <c r="B24218" s="1" t="str">
        <f t="shared" si="756"/>
        <v>CGCGGTAA</v>
      </c>
      <c r="C24218">
        <f t="shared" si="757"/>
        <v>5.7553999999999999E-3</v>
      </c>
    </row>
    <row r="24219" spans="1:3" x14ac:dyDescent="0.35">
      <c r="A24219" t="s">
        <v>9278</v>
      </c>
      <c r="B24219" s="1" t="str">
        <f t="shared" si="756"/>
        <v>CGCGTGTA</v>
      </c>
      <c r="C24219">
        <f t="shared" si="757"/>
        <v>5.7553999999999999E-3</v>
      </c>
    </row>
    <row r="24220" spans="1:3" x14ac:dyDescent="0.35">
      <c r="A24220" t="s">
        <v>9281</v>
      </c>
      <c r="B24220" s="1" t="str">
        <f t="shared" si="756"/>
        <v>CGCGTTAC</v>
      </c>
      <c r="C24220">
        <f t="shared" si="757"/>
        <v>5.7553999999999999E-3</v>
      </c>
    </row>
    <row r="24221" spans="1:3" x14ac:dyDescent="0.35">
      <c r="A24221" t="s">
        <v>9293</v>
      </c>
      <c r="B24221" s="1" t="str">
        <f t="shared" si="756"/>
        <v>CGCTAACC</v>
      </c>
      <c r="C24221">
        <f t="shared" si="757"/>
        <v>5.7553999999999999E-3</v>
      </c>
    </row>
    <row r="24222" spans="1:3" x14ac:dyDescent="0.35">
      <c r="A24222" t="s">
        <v>9305</v>
      </c>
      <c r="B24222" s="1" t="str">
        <f t="shared" si="756"/>
        <v>CGCTACGA</v>
      </c>
      <c r="C24222">
        <f t="shared" si="757"/>
        <v>5.7553999999999999E-3</v>
      </c>
    </row>
    <row r="24223" spans="1:3" x14ac:dyDescent="0.35">
      <c r="A24223" t="s">
        <v>9312</v>
      </c>
      <c r="B24223" s="1" t="str">
        <f t="shared" si="756"/>
        <v>CGCTAGCA</v>
      </c>
      <c r="C24223">
        <f t="shared" si="757"/>
        <v>5.7553999999999999E-3</v>
      </c>
    </row>
    <row r="24224" spans="1:3" x14ac:dyDescent="0.35">
      <c r="A24224" t="s">
        <v>9420</v>
      </c>
      <c r="B24224" s="1" t="str">
        <f t="shared" si="756"/>
        <v>CGCTTCGA</v>
      </c>
      <c r="C24224">
        <f t="shared" si="757"/>
        <v>5.7553999999999999E-3</v>
      </c>
    </row>
    <row r="24225" spans="1:3" x14ac:dyDescent="0.35">
      <c r="A24225" t="s">
        <v>9438</v>
      </c>
      <c r="B24225" s="1" t="str">
        <f t="shared" si="756"/>
        <v>CGCTTTGA</v>
      </c>
      <c r="C24225">
        <f t="shared" si="757"/>
        <v>5.7553999999999999E-3</v>
      </c>
    </row>
    <row r="24226" spans="1:3" x14ac:dyDescent="0.35">
      <c r="A24226" t="s">
        <v>9458</v>
      </c>
      <c r="B24226" s="1" t="str">
        <f t="shared" si="756"/>
        <v>CGGAACGA</v>
      </c>
      <c r="C24226">
        <f t="shared" si="757"/>
        <v>5.7553999999999999E-3</v>
      </c>
    </row>
    <row r="24227" spans="1:3" x14ac:dyDescent="0.35">
      <c r="A24227" t="s">
        <v>9548</v>
      </c>
      <c r="B24227" s="1" t="str">
        <f t="shared" si="756"/>
        <v>CGGAGTAC</v>
      </c>
      <c r="C24227">
        <f t="shared" si="757"/>
        <v>5.7553999999999999E-3</v>
      </c>
    </row>
    <row r="24228" spans="1:3" x14ac:dyDescent="0.35">
      <c r="A24228" t="s">
        <v>9706</v>
      </c>
      <c r="B24228" s="1" t="str">
        <f t="shared" si="756"/>
        <v>CGGCGTTA</v>
      </c>
      <c r="C24228">
        <f t="shared" si="757"/>
        <v>5.7553999999999999E-3</v>
      </c>
    </row>
    <row r="24229" spans="1:3" x14ac:dyDescent="0.35">
      <c r="A24229" t="s">
        <v>9861</v>
      </c>
      <c r="B24229" s="1" t="str">
        <f t="shared" si="756"/>
        <v>ATGCTAAA</v>
      </c>
      <c r="C24229">
        <f t="shared" si="757"/>
        <v>5.7553999999999999E-3</v>
      </c>
    </row>
    <row r="24230" spans="1:3" x14ac:dyDescent="0.35">
      <c r="A24230" t="s">
        <v>9865</v>
      </c>
      <c r="B24230" s="1" t="str">
        <f t="shared" si="756"/>
        <v>ATGCTACA</v>
      </c>
      <c r="C24230">
        <f t="shared" si="757"/>
        <v>5.7553999999999999E-3</v>
      </c>
    </row>
    <row r="24231" spans="1:3" x14ac:dyDescent="0.35">
      <c r="A24231" t="s">
        <v>9873</v>
      </c>
      <c r="B24231" s="1" t="str">
        <f t="shared" si="756"/>
        <v>ATGCTATG</v>
      </c>
      <c r="C24231">
        <f t="shared" si="757"/>
        <v>5.7553999999999999E-3</v>
      </c>
    </row>
    <row r="24232" spans="1:3" x14ac:dyDescent="0.35">
      <c r="A24232" t="s">
        <v>9898</v>
      </c>
      <c r="B24232" s="1" t="str">
        <f t="shared" si="756"/>
        <v>ATGCTTAA</v>
      </c>
      <c r="C24232">
        <f t="shared" si="757"/>
        <v>5.7553999999999999E-3</v>
      </c>
    </row>
    <row r="24233" spans="1:3" x14ac:dyDescent="0.35">
      <c r="A24233" t="s">
        <v>9903</v>
      </c>
      <c r="B24233" s="1" t="str">
        <f t="shared" si="756"/>
        <v>ATGCTTCG</v>
      </c>
      <c r="C24233">
        <f t="shared" si="757"/>
        <v>5.7553999999999999E-3</v>
      </c>
    </row>
    <row r="24234" spans="1:3" x14ac:dyDescent="0.35">
      <c r="A24234" t="s">
        <v>9907</v>
      </c>
      <c r="B24234" s="1" t="str">
        <f t="shared" si="756"/>
        <v>ATGCTTTA</v>
      </c>
      <c r="C24234">
        <f t="shared" si="757"/>
        <v>5.7553999999999999E-3</v>
      </c>
    </row>
    <row r="24235" spans="1:3" x14ac:dyDescent="0.35">
      <c r="A24235" t="s">
        <v>9922</v>
      </c>
      <c r="B24235" s="1" t="str">
        <f t="shared" si="756"/>
        <v>ATGGAATG</v>
      </c>
      <c r="C24235">
        <f t="shared" si="757"/>
        <v>5.7553999999999999E-3</v>
      </c>
    </row>
    <row r="24236" spans="1:3" x14ac:dyDescent="0.35">
      <c r="A24236" t="s">
        <v>9932</v>
      </c>
      <c r="B24236" s="1" t="str">
        <f t="shared" si="756"/>
        <v>ATGGACGG</v>
      </c>
      <c r="C24236">
        <f t="shared" si="757"/>
        <v>5.7553999999999999E-3</v>
      </c>
    </row>
    <row r="24237" spans="1:3" x14ac:dyDescent="0.35">
      <c r="A24237" t="s">
        <v>9973</v>
      </c>
      <c r="B24237" s="1" t="str">
        <f t="shared" si="756"/>
        <v>ATGGCCAA</v>
      </c>
      <c r="C24237">
        <f t="shared" si="757"/>
        <v>5.7553999999999999E-3</v>
      </c>
    </row>
    <row r="24238" spans="1:3" x14ac:dyDescent="0.35">
      <c r="A24238" t="s">
        <v>9983</v>
      </c>
      <c r="B24238" s="1" t="str">
        <f t="shared" si="756"/>
        <v>ATGGCCTA</v>
      </c>
      <c r="C24238">
        <f t="shared" si="757"/>
        <v>5.7553999999999999E-3</v>
      </c>
    </row>
    <row r="24239" spans="1:3" x14ac:dyDescent="0.35">
      <c r="A24239" t="s">
        <v>9997</v>
      </c>
      <c r="B24239" s="1" t="str">
        <f t="shared" si="756"/>
        <v>ATGGCGTG</v>
      </c>
      <c r="C24239">
        <f t="shared" si="757"/>
        <v>5.7553999999999999E-3</v>
      </c>
    </row>
    <row r="24240" spans="1:3" x14ac:dyDescent="0.35">
      <c r="A24240" t="s">
        <v>10007</v>
      </c>
      <c r="B24240" s="1" t="str">
        <f t="shared" si="756"/>
        <v>ATGGCTTA</v>
      </c>
      <c r="C24240">
        <f t="shared" si="757"/>
        <v>5.7553999999999999E-3</v>
      </c>
    </row>
    <row r="24241" spans="1:3" x14ac:dyDescent="0.35">
      <c r="A24241" t="s">
        <v>10063</v>
      </c>
      <c r="B24241" s="1" t="str">
        <f t="shared" si="756"/>
        <v>ATGGTACA</v>
      </c>
      <c r="C24241">
        <f t="shared" si="757"/>
        <v>5.7553999999999999E-3</v>
      </c>
    </row>
    <row r="24242" spans="1:3" x14ac:dyDescent="0.35">
      <c r="A24242" t="s">
        <v>10093</v>
      </c>
      <c r="B24242" s="1" t="str">
        <f t="shared" si="756"/>
        <v>ATGGTGTA</v>
      </c>
      <c r="C24242">
        <f t="shared" si="757"/>
        <v>5.7553999999999999E-3</v>
      </c>
    </row>
    <row r="24243" spans="1:3" x14ac:dyDescent="0.35">
      <c r="A24243" t="s">
        <v>10102</v>
      </c>
      <c r="B24243" s="1" t="str">
        <f t="shared" si="756"/>
        <v>ATGGTTGA</v>
      </c>
      <c r="C24243">
        <f t="shared" si="757"/>
        <v>5.7553999999999999E-3</v>
      </c>
    </row>
    <row r="24244" spans="1:3" x14ac:dyDescent="0.35">
      <c r="A24244" t="s">
        <v>10110</v>
      </c>
      <c r="B24244" s="1" t="str">
        <f t="shared" si="756"/>
        <v>ATGTAAAG</v>
      </c>
      <c r="C24244">
        <f t="shared" si="757"/>
        <v>5.7553999999999999E-3</v>
      </c>
    </row>
    <row r="24245" spans="1:3" x14ac:dyDescent="0.35">
      <c r="A24245" t="s">
        <v>10138</v>
      </c>
      <c r="B24245" s="1" t="str">
        <f t="shared" si="756"/>
        <v>ATGTAGCC</v>
      </c>
      <c r="C24245">
        <f t="shared" si="757"/>
        <v>5.7553999999999999E-3</v>
      </c>
    </row>
    <row r="24246" spans="1:3" x14ac:dyDescent="0.35">
      <c r="A24246" t="s">
        <v>10141</v>
      </c>
      <c r="B24246" s="1" t="str">
        <f t="shared" si="756"/>
        <v>ATGTAGGC</v>
      </c>
      <c r="C24246">
        <f t="shared" si="757"/>
        <v>5.7553999999999999E-3</v>
      </c>
    </row>
    <row r="24247" spans="1:3" x14ac:dyDescent="0.35">
      <c r="A24247" t="s">
        <v>10160</v>
      </c>
      <c r="B24247" s="1" t="str">
        <f t="shared" si="756"/>
        <v>ATGTCAAG</v>
      </c>
      <c r="C24247">
        <f t="shared" si="757"/>
        <v>5.7553999999999999E-3</v>
      </c>
    </row>
    <row r="24248" spans="1:3" x14ac:dyDescent="0.35">
      <c r="A24248" t="s">
        <v>10171</v>
      </c>
      <c r="B24248" s="1" t="str">
        <f t="shared" si="756"/>
        <v>ATGTCCAA</v>
      </c>
      <c r="C24248">
        <f t="shared" si="757"/>
        <v>5.7553999999999999E-3</v>
      </c>
    </row>
    <row r="24249" spans="1:3" x14ac:dyDescent="0.35">
      <c r="A24249" t="s">
        <v>10211</v>
      </c>
      <c r="B24249" s="1" t="str">
        <f t="shared" si="756"/>
        <v>ATGTGACA</v>
      </c>
      <c r="C24249">
        <f t="shared" si="757"/>
        <v>5.7553999999999999E-3</v>
      </c>
    </row>
    <row r="24250" spans="1:3" x14ac:dyDescent="0.35">
      <c r="A24250" t="s">
        <v>10225</v>
      </c>
      <c r="B24250" s="1" t="str">
        <f t="shared" si="756"/>
        <v>ATGTGCCG</v>
      </c>
      <c r="C24250">
        <f t="shared" si="757"/>
        <v>5.7553999999999999E-3</v>
      </c>
    </row>
    <row r="24251" spans="1:3" x14ac:dyDescent="0.35">
      <c r="A24251" t="s">
        <v>10228</v>
      </c>
      <c r="B24251" s="1" t="str">
        <f t="shared" si="756"/>
        <v>ATGTGCGG</v>
      </c>
      <c r="C24251">
        <f t="shared" si="757"/>
        <v>5.7553999999999999E-3</v>
      </c>
    </row>
    <row r="24252" spans="1:3" x14ac:dyDescent="0.35">
      <c r="A24252" t="s">
        <v>10254</v>
      </c>
      <c r="B24252" s="1" t="str">
        <f t="shared" si="756"/>
        <v>ATGTGTTC</v>
      </c>
      <c r="C24252">
        <f t="shared" si="757"/>
        <v>5.7553999999999999E-3</v>
      </c>
    </row>
    <row r="24253" spans="1:3" x14ac:dyDescent="0.35">
      <c r="A24253" t="s">
        <v>10256</v>
      </c>
      <c r="B24253" s="1" t="str">
        <f t="shared" si="756"/>
        <v>ATGTTAAA</v>
      </c>
      <c r="C24253">
        <f t="shared" si="757"/>
        <v>5.7553999999999999E-3</v>
      </c>
    </row>
    <row r="24254" spans="1:3" x14ac:dyDescent="0.35">
      <c r="A24254" t="s">
        <v>10260</v>
      </c>
      <c r="B24254" s="1" t="str">
        <f t="shared" si="756"/>
        <v>ATGTTACA</v>
      </c>
      <c r="C24254">
        <f t="shared" si="757"/>
        <v>5.7553999999999999E-3</v>
      </c>
    </row>
    <row r="24255" spans="1:3" x14ac:dyDescent="0.35">
      <c r="A24255" t="s">
        <v>10278</v>
      </c>
      <c r="B24255" s="1" t="str">
        <f t="shared" si="756"/>
        <v>ATGTTCTA</v>
      </c>
      <c r="C24255">
        <f t="shared" si="757"/>
        <v>5.7553999999999999E-3</v>
      </c>
    </row>
    <row r="24256" spans="1:3" x14ac:dyDescent="0.35">
      <c r="A24256" t="s">
        <v>10328</v>
      </c>
      <c r="B24256" s="1" t="str">
        <f t="shared" si="756"/>
        <v>ATTAACTC</v>
      </c>
      <c r="C24256">
        <f t="shared" si="757"/>
        <v>5.7553999999999999E-3</v>
      </c>
    </row>
    <row r="24257" spans="1:3" x14ac:dyDescent="0.35">
      <c r="A24257" t="s">
        <v>10336</v>
      </c>
      <c r="B24257" s="1" t="str">
        <f t="shared" si="756"/>
        <v>ATTAAGGA</v>
      </c>
      <c r="C24257">
        <f t="shared" si="757"/>
        <v>5.7553999999999999E-3</v>
      </c>
    </row>
    <row r="24258" spans="1:3" x14ac:dyDescent="0.35">
      <c r="A24258" t="s">
        <v>10352</v>
      </c>
      <c r="B24258" s="1" t="str">
        <f t="shared" ref="B24258:B24321" si="758">LEFT(A24258,8)</f>
        <v>ATTAATTC</v>
      </c>
      <c r="C24258">
        <f t="shared" ref="C24258:C24321" si="759">VALUE(TRIM(MID(A24258,9,1000)))</f>
        <v>5.7553999999999999E-3</v>
      </c>
    </row>
    <row r="24259" spans="1:3" x14ac:dyDescent="0.35">
      <c r="A24259" t="s">
        <v>10369</v>
      </c>
      <c r="B24259" s="1" t="str">
        <f t="shared" si="758"/>
        <v>ATTACCAG</v>
      </c>
      <c r="C24259">
        <f t="shared" si="759"/>
        <v>5.7553999999999999E-3</v>
      </c>
    </row>
    <row r="24260" spans="1:3" x14ac:dyDescent="0.35">
      <c r="A24260" t="s">
        <v>10370</v>
      </c>
      <c r="B24260" s="1" t="str">
        <f t="shared" si="758"/>
        <v>ATTACCCA</v>
      </c>
      <c r="C24260">
        <f t="shared" si="759"/>
        <v>5.7553999999999999E-3</v>
      </c>
    </row>
    <row r="24261" spans="1:3" x14ac:dyDescent="0.35">
      <c r="A24261" t="s">
        <v>10397</v>
      </c>
      <c r="B24261" s="1" t="str">
        <f t="shared" si="758"/>
        <v>ATTACTGA</v>
      </c>
      <c r="C24261">
        <f t="shared" si="759"/>
        <v>5.7553999999999999E-3</v>
      </c>
    </row>
    <row r="24262" spans="1:3" x14ac:dyDescent="0.35">
      <c r="A24262" t="s">
        <v>10424</v>
      </c>
      <c r="B24262" s="1" t="str">
        <f t="shared" si="758"/>
        <v>ATTAGCGG</v>
      </c>
      <c r="C24262">
        <f t="shared" si="759"/>
        <v>5.7553999999999999E-3</v>
      </c>
    </row>
    <row r="24263" spans="1:3" x14ac:dyDescent="0.35">
      <c r="A24263" t="s">
        <v>10443</v>
      </c>
      <c r="B24263" s="1" t="str">
        <f t="shared" si="758"/>
        <v>ATTAGTCA</v>
      </c>
      <c r="C24263">
        <f t="shared" si="759"/>
        <v>5.7553999999999999E-3</v>
      </c>
    </row>
    <row r="24264" spans="1:3" x14ac:dyDescent="0.35">
      <c r="A24264" t="s">
        <v>10449</v>
      </c>
      <c r="B24264" s="1" t="str">
        <f t="shared" si="758"/>
        <v>ATTAGTTA</v>
      </c>
      <c r="C24264">
        <f t="shared" si="759"/>
        <v>5.7553999999999999E-3</v>
      </c>
    </row>
    <row r="24265" spans="1:3" x14ac:dyDescent="0.35">
      <c r="A24265" t="s">
        <v>10450</v>
      </c>
      <c r="B24265" s="1" t="str">
        <f t="shared" si="758"/>
        <v>ATTAGTTC</v>
      </c>
      <c r="C24265">
        <f t="shared" si="759"/>
        <v>5.7553999999999999E-3</v>
      </c>
    </row>
    <row r="24266" spans="1:3" x14ac:dyDescent="0.35">
      <c r="A24266" t="s">
        <v>10466</v>
      </c>
      <c r="B24266" s="1" t="str">
        <f t="shared" si="758"/>
        <v>ATTATCAC</v>
      </c>
      <c r="C24266">
        <f t="shared" si="759"/>
        <v>5.7553999999999999E-3</v>
      </c>
    </row>
    <row r="24267" spans="1:3" x14ac:dyDescent="0.35">
      <c r="A24267" t="s">
        <v>10476</v>
      </c>
      <c r="B24267" s="1" t="str">
        <f t="shared" si="758"/>
        <v>ATTATCTG</v>
      </c>
      <c r="C24267">
        <f t="shared" si="759"/>
        <v>5.7553999999999999E-3</v>
      </c>
    </row>
    <row r="24268" spans="1:3" x14ac:dyDescent="0.35">
      <c r="A24268" t="s">
        <v>10491</v>
      </c>
      <c r="B24268" s="1" t="str">
        <f t="shared" si="758"/>
        <v>ATTATTAG</v>
      </c>
      <c r="C24268">
        <f t="shared" si="759"/>
        <v>5.7553999999999999E-3</v>
      </c>
    </row>
    <row r="24269" spans="1:3" x14ac:dyDescent="0.35">
      <c r="A24269" t="s">
        <v>10492</v>
      </c>
      <c r="B24269" s="1" t="str">
        <f t="shared" si="758"/>
        <v>ATTATTCA</v>
      </c>
      <c r="C24269">
        <f t="shared" si="759"/>
        <v>5.7553999999999999E-3</v>
      </c>
    </row>
    <row r="24270" spans="1:3" x14ac:dyDescent="0.35">
      <c r="A24270" t="s">
        <v>10541</v>
      </c>
      <c r="B24270" s="1" t="str">
        <f t="shared" si="758"/>
        <v>GTCTTAAC</v>
      </c>
      <c r="C24270">
        <f t="shared" si="759"/>
        <v>5.7553999999999999E-3</v>
      </c>
    </row>
    <row r="24271" spans="1:3" x14ac:dyDescent="0.35">
      <c r="A24271" t="s">
        <v>10553</v>
      </c>
      <c r="B24271" s="1" t="str">
        <f t="shared" si="758"/>
        <v>GTCTTGTA</v>
      </c>
      <c r="C24271">
        <f t="shared" si="759"/>
        <v>5.7553999999999999E-3</v>
      </c>
    </row>
    <row r="24272" spans="1:3" x14ac:dyDescent="0.35">
      <c r="A24272" t="s">
        <v>10572</v>
      </c>
      <c r="B24272" s="1" t="str">
        <f t="shared" si="758"/>
        <v>GTGAATAA</v>
      </c>
      <c r="C24272">
        <f t="shared" si="759"/>
        <v>5.7553999999999999E-3</v>
      </c>
    </row>
    <row r="24273" spans="1:3" x14ac:dyDescent="0.35">
      <c r="A24273" t="s">
        <v>10625</v>
      </c>
      <c r="B24273" s="1" t="str">
        <f t="shared" si="758"/>
        <v>GTGATGTA</v>
      </c>
      <c r="C24273">
        <f t="shared" si="759"/>
        <v>5.7553999999999999E-3</v>
      </c>
    </row>
    <row r="24274" spans="1:3" x14ac:dyDescent="0.35">
      <c r="A24274" t="s">
        <v>10681</v>
      </c>
      <c r="B24274" s="1" t="str">
        <f t="shared" si="758"/>
        <v>GTGCGTCA</v>
      </c>
      <c r="C24274">
        <f t="shared" si="759"/>
        <v>5.7553999999999999E-3</v>
      </c>
    </row>
    <row r="24275" spans="1:3" x14ac:dyDescent="0.35">
      <c r="A24275" t="s">
        <v>10754</v>
      </c>
      <c r="B24275" s="1" t="str">
        <f t="shared" si="758"/>
        <v>GTGGTAAA</v>
      </c>
      <c r="C24275">
        <f t="shared" si="759"/>
        <v>5.7553999999999999E-3</v>
      </c>
    </row>
    <row r="24276" spans="1:3" x14ac:dyDescent="0.35">
      <c r="A24276" t="s">
        <v>10770</v>
      </c>
      <c r="B24276" s="1" t="str">
        <f t="shared" si="758"/>
        <v>GTGGTTTA</v>
      </c>
      <c r="C24276">
        <f t="shared" si="759"/>
        <v>5.7553999999999999E-3</v>
      </c>
    </row>
    <row r="24277" spans="1:3" x14ac:dyDescent="0.35">
      <c r="A24277" t="s">
        <v>10830</v>
      </c>
      <c r="B24277" s="1" t="str">
        <f t="shared" si="758"/>
        <v>GTGTTCGA</v>
      </c>
      <c r="C24277">
        <f t="shared" si="759"/>
        <v>5.7553999999999999E-3</v>
      </c>
    </row>
    <row r="24278" spans="1:3" x14ac:dyDescent="0.35">
      <c r="A24278" t="s">
        <v>10835</v>
      </c>
      <c r="B24278" s="1" t="str">
        <f t="shared" si="758"/>
        <v>GTGTTGTA</v>
      </c>
      <c r="C24278">
        <f t="shared" si="759"/>
        <v>5.7553999999999999E-3</v>
      </c>
    </row>
    <row r="24279" spans="1:3" x14ac:dyDescent="0.35">
      <c r="A24279" t="s">
        <v>10843</v>
      </c>
      <c r="B24279" s="1" t="str">
        <f t="shared" si="758"/>
        <v>GTTAAAGA</v>
      </c>
      <c r="C24279">
        <f t="shared" si="759"/>
        <v>5.7553999999999999E-3</v>
      </c>
    </row>
    <row r="24280" spans="1:3" x14ac:dyDescent="0.35">
      <c r="A24280" t="s">
        <v>10844</v>
      </c>
      <c r="B24280" s="1" t="str">
        <f t="shared" si="758"/>
        <v>GTTAAATA</v>
      </c>
      <c r="C24280">
        <f t="shared" si="759"/>
        <v>5.7553999999999999E-3</v>
      </c>
    </row>
    <row r="24281" spans="1:3" x14ac:dyDescent="0.35">
      <c r="A24281" t="s">
        <v>10880</v>
      </c>
      <c r="B24281" s="1" t="str">
        <f t="shared" si="758"/>
        <v>GTTAGCCA</v>
      </c>
      <c r="C24281">
        <f t="shared" si="759"/>
        <v>5.7553999999999999E-3</v>
      </c>
    </row>
    <row r="24282" spans="1:3" x14ac:dyDescent="0.35">
      <c r="A24282" t="s">
        <v>10888</v>
      </c>
      <c r="B24282" s="1" t="str">
        <f t="shared" si="758"/>
        <v>GTTAGTCA</v>
      </c>
      <c r="C24282">
        <f t="shared" si="759"/>
        <v>5.7553999999999999E-3</v>
      </c>
    </row>
    <row r="24283" spans="1:3" x14ac:dyDescent="0.35">
      <c r="A24283" t="s">
        <v>10916</v>
      </c>
      <c r="B24283" s="1" t="str">
        <f t="shared" si="758"/>
        <v>GTTCACTA</v>
      </c>
      <c r="C24283">
        <f t="shared" si="759"/>
        <v>5.7553999999999999E-3</v>
      </c>
    </row>
    <row r="24284" spans="1:3" x14ac:dyDescent="0.35">
      <c r="A24284" t="s">
        <v>11020</v>
      </c>
      <c r="B24284" s="1" t="str">
        <f t="shared" si="758"/>
        <v>GTTGGGTA</v>
      </c>
      <c r="C24284">
        <f t="shared" si="759"/>
        <v>5.7553999999999999E-3</v>
      </c>
    </row>
    <row r="24285" spans="1:3" x14ac:dyDescent="0.35">
      <c r="A24285" t="s">
        <v>11047</v>
      </c>
      <c r="B24285" s="1" t="str">
        <f t="shared" si="758"/>
        <v>GTTTACCA</v>
      </c>
      <c r="C24285">
        <f t="shared" si="759"/>
        <v>5.7553999999999999E-3</v>
      </c>
    </row>
    <row r="24286" spans="1:3" x14ac:dyDescent="0.35">
      <c r="A24286" t="s">
        <v>11075</v>
      </c>
      <c r="B24286" s="1" t="str">
        <f t="shared" si="758"/>
        <v>GTTTGACA</v>
      </c>
      <c r="C24286">
        <f t="shared" si="759"/>
        <v>5.7553999999999999E-3</v>
      </c>
    </row>
    <row r="24287" spans="1:3" x14ac:dyDescent="0.35">
      <c r="A24287" t="s">
        <v>11086</v>
      </c>
      <c r="B24287" s="1" t="str">
        <f t="shared" si="758"/>
        <v>GTTTGTAA</v>
      </c>
      <c r="C24287">
        <f t="shared" si="759"/>
        <v>5.7553999999999999E-3</v>
      </c>
    </row>
    <row r="24288" spans="1:3" x14ac:dyDescent="0.35">
      <c r="A24288" t="s">
        <v>11130</v>
      </c>
      <c r="B24288" s="1" t="str">
        <f t="shared" si="758"/>
        <v>TAAACGAA</v>
      </c>
      <c r="C24288">
        <f t="shared" si="759"/>
        <v>5.7553999999999999E-3</v>
      </c>
    </row>
    <row r="24289" spans="1:3" x14ac:dyDescent="0.35">
      <c r="A24289" t="s">
        <v>11134</v>
      </c>
      <c r="B24289" s="1" t="str">
        <f t="shared" si="758"/>
        <v>TAAACTAA</v>
      </c>
      <c r="C24289">
        <f t="shared" si="759"/>
        <v>5.7553999999999999E-3</v>
      </c>
    </row>
    <row r="24290" spans="1:3" x14ac:dyDescent="0.35">
      <c r="A24290" t="s">
        <v>11188</v>
      </c>
      <c r="B24290" s="1" t="str">
        <f t="shared" si="758"/>
        <v>AATCATGA</v>
      </c>
      <c r="C24290">
        <f t="shared" si="759"/>
        <v>5.7553999999999999E-3</v>
      </c>
    </row>
    <row r="24291" spans="1:3" x14ac:dyDescent="0.35">
      <c r="A24291" t="s">
        <v>11196</v>
      </c>
      <c r="B24291" s="1" t="str">
        <f t="shared" si="758"/>
        <v>AATCCAAC</v>
      </c>
      <c r="C24291">
        <f t="shared" si="759"/>
        <v>5.7553999999999999E-3</v>
      </c>
    </row>
    <row r="24292" spans="1:3" x14ac:dyDescent="0.35">
      <c r="A24292" t="s">
        <v>11207</v>
      </c>
      <c r="B24292" s="1" t="str">
        <f t="shared" si="758"/>
        <v>AATCCATA</v>
      </c>
      <c r="C24292">
        <f t="shared" si="759"/>
        <v>5.7553999999999999E-3</v>
      </c>
    </row>
    <row r="24293" spans="1:3" x14ac:dyDescent="0.35">
      <c r="A24293" t="s">
        <v>11240</v>
      </c>
      <c r="B24293" s="1" t="str">
        <f t="shared" si="758"/>
        <v>AATCCGTG</v>
      </c>
      <c r="C24293">
        <f t="shared" si="759"/>
        <v>5.7553999999999999E-3</v>
      </c>
    </row>
    <row r="24294" spans="1:3" x14ac:dyDescent="0.35">
      <c r="A24294" t="s">
        <v>11294</v>
      </c>
      <c r="B24294" s="1" t="str">
        <f t="shared" si="758"/>
        <v>AATCGGCT</v>
      </c>
      <c r="C24294">
        <f t="shared" si="759"/>
        <v>5.7553999999999999E-3</v>
      </c>
    </row>
    <row r="24295" spans="1:3" x14ac:dyDescent="0.35">
      <c r="A24295" t="s">
        <v>11373</v>
      </c>
      <c r="B24295" s="1" t="str">
        <f t="shared" si="758"/>
        <v>AATCTTGT</v>
      </c>
      <c r="C24295">
        <f t="shared" si="759"/>
        <v>5.7553999999999999E-3</v>
      </c>
    </row>
    <row r="24296" spans="1:3" x14ac:dyDescent="0.35">
      <c r="A24296" t="s">
        <v>11374</v>
      </c>
      <c r="B24296" s="1" t="str">
        <f t="shared" si="758"/>
        <v>AATCTTTA</v>
      </c>
      <c r="C24296">
        <f t="shared" si="759"/>
        <v>5.7553999999999999E-3</v>
      </c>
    </row>
    <row r="24297" spans="1:3" x14ac:dyDescent="0.35">
      <c r="A24297" t="s">
        <v>11466</v>
      </c>
      <c r="B24297" s="1" t="str">
        <f t="shared" si="758"/>
        <v>AATGCCTA</v>
      </c>
      <c r="C24297">
        <f t="shared" si="759"/>
        <v>5.7553999999999999E-3</v>
      </c>
    </row>
    <row r="24298" spans="1:3" x14ac:dyDescent="0.35">
      <c r="A24298" t="s">
        <v>11542</v>
      </c>
      <c r="B24298" s="1" t="str">
        <f t="shared" si="758"/>
        <v>AATGGGTC</v>
      </c>
      <c r="C24298">
        <f t="shared" si="759"/>
        <v>5.7553999999999999E-3</v>
      </c>
    </row>
    <row r="24299" spans="1:3" x14ac:dyDescent="0.35">
      <c r="A24299" t="s">
        <v>11560</v>
      </c>
      <c r="B24299" s="1" t="str">
        <f t="shared" si="758"/>
        <v>AATGTAAC</v>
      </c>
      <c r="C24299">
        <f t="shared" si="759"/>
        <v>5.7553999999999999E-3</v>
      </c>
    </row>
    <row r="24300" spans="1:3" x14ac:dyDescent="0.35">
      <c r="A24300" t="s">
        <v>11592</v>
      </c>
      <c r="B24300" s="1" t="str">
        <f t="shared" si="758"/>
        <v>AATGTGAT</v>
      </c>
      <c r="C24300">
        <f t="shared" si="759"/>
        <v>5.7553999999999999E-3</v>
      </c>
    </row>
    <row r="24301" spans="1:3" x14ac:dyDescent="0.35">
      <c r="A24301" t="s">
        <v>11629</v>
      </c>
      <c r="B24301" s="1" t="str">
        <f t="shared" si="758"/>
        <v>AATTAAGG</v>
      </c>
      <c r="C24301">
        <f t="shared" si="759"/>
        <v>5.7553999999999999E-3</v>
      </c>
    </row>
    <row r="24302" spans="1:3" x14ac:dyDescent="0.35">
      <c r="A24302" t="s">
        <v>11633</v>
      </c>
      <c r="B24302" s="1" t="str">
        <f t="shared" si="758"/>
        <v>AATTAATG</v>
      </c>
      <c r="C24302">
        <f t="shared" si="759"/>
        <v>5.7553999999999999E-3</v>
      </c>
    </row>
    <row r="24303" spans="1:3" x14ac:dyDescent="0.35">
      <c r="A24303" t="s">
        <v>11642</v>
      </c>
      <c r="B24303" s="1" t="str">
        <f t="shared" si="758"/>
        <v>AATTACCT</v>
      </c>
      <c r="C24303">
        <f t="shared" si="759"/>
        <v>5.7553999999999999E-3</v>
      </c>
    </row>
    <row r="24304" spans="1:3" x14ac:dyDescent="0.35">
      <c r="A24304" t="s">
        <v>11669</v>
      </c>
      <c r="B24304" s="1" t="str">
        <f t="shared" si="758"/>
        <v>AATTATCA</v>
      </c>
      <c r="C24304">
        <f t="shared" si="759"/>
        <v>5.7553999999999999E-3</v>
      </c>
    </row>
    <row r="24305" spans="1:3" x14ac:dyDescent="0.35">
      <c r="A24305" t="s">
        <v>11687</v>
      </c>
      <c r="B24305" s="1" t="str">
        <f t="shared" si="758"/>
        <v>AATTCACT</v>
      </c>
      <c r="C24305">
        <f t="shared" si="759"/>
        <v>5.7553999999999999E-3</v>
      </c>
    </row>
    <row r="24306" spans="1:3" x14ac:dyDescent="0.35">
      <c r="A24306" t="s">
        <v>11700</v>
      </c>
      <c r="B24306" s="1" t="str">
        <f t="shared" si="758"/>
        <v>AATTCCCC</v>
      </c>
      <c r="C24306">
        <f t="shared" si="759"/>
        <v>5.7553999999999999E-3</v>
      </c>
    </row>
    <row r="24307" spans="1:3" x14ac:dyDescent="0.35">
      <c r="A24307" t="s">
        <v>11741</v>
      </c>
      <c r="B24307" s="1" t="str">
        <f t="shared" si="758"/>
        <v>AATTGAAC</v>
      </c>
      <c r="C24307">
        <f t="shared" si="759"/>
        <v>5.7553999999999999E-3</v>
      </c>
    </row>
    <row r="24308" spans="1:3" x14ac:dyDescent="0.35">
      <c r="A24308" t="s">
        <v>11757</v>
      </c>
      <c r="B24308" s="1" t="str">
        <f t="shared" si="758"/>
        <v>AATTGCAG</v>
      </c>
      <c r="C24308">
        <f t="shared" si="759"/>
        <v>5.7553999999999999E-3</v>
      </c>
    </row>
    <row r="24309" spans="1:3" x14ac:dyDescent="0.35">
      <c r="A24309" t="s">
        <v>11778</v>
      </c>
      <c r="B24309" s="1" t="str">
        <f t="shared" si="758"/>
        <v>AATTGGGA</v>
      </c>
      <c r="C24309">
        <f t="shared" si="759"/>
        <v>5.7553999999999999E-3</v>
      </c>
    </row>
    <row r="24310" spans="1:3" x14ac:dyDescent="0.35">
      <c r="A24310" t="s">
        <v>11801</v>
      </c>
      <c r="B24310" s="1" t="str">
        <f t="shared" si="758"/>
        <v>AATTTAAC</v>
      </c>
      <c r="C24310">
        <f t="shared" si="759"/>
        <v>5.7553999999999999E-3</v>
      </c>
    </row>
    <row r="24311" spans="1:3" x14ac:dyDescent="0.35">
      <c r="A24311" t="s">
        <v>11807</v>
      </c>
      <c r="B24311" s="1" t="str">
        <f t="shared" si="758"/>
        <v>AATTTACT</v>
      </c>
      <c r="C24311">
        <f t="shared" si="759"/>
        <v>5.7553999999999999E-3</v>
      </c>
    </row>
    <row r="24312" spans="1:3" x14ac:dyDescent="0.35">
      <c r="A24312" t="s">
        <v>11864</v>
      </c>
      <c r="B24312" s="1" t="str">
        <f t="shared" si="758"/>
        <v>CGGGTTTA</v>
      </c>
      <c r="C24312">
        <f t="shared" si="759"/>
        <v>5.7553999999999999E-3</v>
      </c>
    </row>
    <row r="24313" spans="1:3" x14ac:dyDescent="0.35">
      <c r="A24313" t="s">
        <v>11881</v>
      </c>
      <c r="B24313" s="1" t="str">
        <f t="shared" si="758"/>
        <v>CGGTACCG</v>
      </c>
      <c r="C24313">
        <f t="shared" si="759"/>
        <v>5.7553999999999999E-3</v>
      </c>
    </row>
    <row r="24314" spans="1:3" x14ac:dyDescent="0.35">
      <c r="A24314" t="s">
        <v>11904</v>
      </c>
      <c r="B24314" s="1" t="str">
        <f t="shared" si="758"/>
        <v>CGGTCAAA</v>
      </c>
      <c r="C24314">
        <f t="shared" si="759"/>
        <v>5.7553999999999999E-3</v>
      </c>
    </row>
    <row r="24315" spans="1:3" x14ac:dyDescent="0.35">
      <c r="A24315" t="s">
        <v>11924</v>
      </c>
      <c r="B24315" s="1" t="str">
        <f t="shared" si="758"/>
        <v>CGGTCGAC</v>
      </c>
      <c r="C24315">
        <f t="shared" si="759"/>
        <v>5.7553999999999999E-3</v>
      </c>
    </row>
    <row r="24316" spans="1:3" x14ac:dyDescent="0.35">
      <c r="A24316" t="s">
        <v>11978</v>
      </c>
      <c r="B24316" s="1" t="str">
        <f t="shared" si="758"/>
        <v>CGGTTAAA</v>
      </c>
      <c r="C24316">
        <f t="shared" si="759"/>
        <v>5.7553999999999999E-3</v>
      </c>
    </row>
    <row r="24317" spans="1:3" x14ac:dyDescent="0.35">
      <c r="A24317" t="s">
        <v>11988</v>
      </c>
      <c r="B24317" s="1" t="str">
        <f t="shared" si="758"/>
        <v>CGGTTCAA</v>
      </c>
      <c r="C24317">
        <f t="shared" si="759"/>
        <v>5.7553999999999999E-3</v>
      </c>
    </row>
    <row r="24318" spans="1:3" x14ac:dyDescent="0.35">
      <c r="A24318" t="s">
        <v>11993</v>
      </c>
      <c r="B24318" s="1" t="str">
        <f t="shared" si="758"/>
        <v>CGGTTCGA</v>
      </c>
      <c r="C24318">
        <f t="shared" si="759"/>
        <v>5.7553999999999999E-3</v>
      </c>
    </row>
    <row r="24319" spans="1:3" x14ac:dyDescent="0.35">
      <c r="A24319" t="s">
        <v>12005</v>
      </c>
      <c r="B24319" s="1" t="str">
        <f t="shared" si="758"/>
        <v>CGGTTGTC</v>
      </c>
      <c r="C24319">
        <f t="shared" si="759"/>
        <v>5.7553999999999999E-3</v>
      </c>
    </row>
    <row r="24320" spans="1:3" x14ac:dyDescent="0.35">
      <c r="A24320" t="s">
        <v>12007</v>
      </c>
      <c r="B24320" s="1" t="str">
        <f t="shared" si="758"/>
        <v>CGGTTTAC</v>
      </c>
      <c r="C24320">
        <f t="shared" si="759"/>
        <v>5.7553999999999999E-3</v>
      </c>
    </row>
    <row r="24321" spans="1:3" x14ac:dyDescent="0.35">
      <c r="A24321" t="s">
        <v>12011</v>
      </c>
      <c r="B24321" s="1" t="str">
        <f t="shared" si="758"/>
        <v>CGGTTTGA</v>
      </c>
      <c r="C24321">
        <f t="shared" si="759"/>
        <v>5.7553999999999999E-3</v>
      </c>
    </row>
    <row r="24322" spans="1:3" x14ac:dyDescent="0.35">
      <c r="A24322" t="s">
        <v>12013</v>
      </c>
      <c r="B24322" s="1" t="str">
        <f t="shared" ref="B24322:B24385" si="760">LEFT(A24322,8)</f>
        <v>CGGTTTTA</v>
      </c>
      <c r="C24322">
        <f t="shared" ref="C24322:C24385" si="761">VALUE(TRIM(MID(A24322,9,1000)))</f>
        <v>5.7553999999999999E-3</v>
      </c>
    </row>
    <row r="24323" spans="1:3" x14ac:dyDescent="0.35">
      <c r="A24323" t="s">
        <v>12029</v>
      </c>
      <c r="B24323" s="1" t="str">
        <f t="shared" si="760"/>
        <v>CGTAACCC</v>
      </c>
      <c r="C24323">
        <f t="shared" si="761"/>
        <v>5.7553999999999999E-3</v>
      </c>
    </row>
    <row r="24324" spans="1:3" x14ac:dyDescent="0.35">
      <c r="A24324" t="s">
        <v>12089</v>
      </c>
      <c r="B24324" s="1" t="str">
        <f t="shared" si="760"/>
        <v>CGTAGAAA</v>
      </c>
      <c r="C24324">
        <f t="shared" si="761"/>
        <v>5.7553999999999999E-3</v>
      </c>
    </row>
    <row r="24325" spans="1:3" x14ac:dyDescent="0.35">
      <c r="A24325" t="s">
        <v>12091</v>
      </c>
      <c r="B24325" s="1" t="str">
        <f t="shared" si="760"/>
        <v>CGTAGAAG</v>
      </c>
      <c r="C24325">
        <f t="shared" si="761"/>
        <v>5.7553999999999999E-3</v>
      </c>
    </row>
    <row r="24326" spans="1:3" x14ac:dyDescent="0.35">
      <c r="A24326" t="s">
        <v>12104</v>
      </c>
      <c r="B24326" s="1" t="str">
        <f t="shared" si="760"/>
        <v>CGTAGCGA</v>
      </c>
      <c r="C24326">
        <f t="shared" si="761"/>
        <v>5.7553999999999999E-3</v>
      </c>
    </row>
    <row r="24327" spans="1:3" x14ac:dyDescent="0.35">
      <c r="A24327" t="s">
        <v>12111</v>
      </c>
      <c r="B24327" s="1" t="str">
        <f t="shared" si="760"/>
        <v>CGTAGGCA</v>
      </c>
      <c r="C24327">
        <f t="shared" si="761"/>
        <v>5.7553999999999999E-3</v>
      </c>
    </row>
    <row r="24328" spans="1:3" x14ac:dyDescent="0.35">
      <c r="A24328" t="s">
        <v>12116</v>
      </c>
      <c r="B24328" s="1" t="str">
        <f t="shared" si="760"/>
        <v>CGTAGGTC</v>
      </c>
      <c r="C24328">
        <f t="shared" si="761"/>
        <v>5.7553999999999999E-3</v>
      </c>
    </row>
    <row r="24329" spans="1:3" x14ac:dyDescent="0.35">
      <c r="A24329" t="s">
        <v>12123</v>
      </c>
      <c r="B24329" s="1" t="str">
        <f t="shared" si="760"/>
        <v>CGTAGTGC</v>
      </c>
      <c r="C24329">
        <f t="shared" si="761"/>
        <v>5.7553999999999999E-3</v>
      </c>
    </row>
    <row r="24330" spans="1:3" x14ac:dyDescent="0.35">
      <c r="A24330" t="s">
        <v>12125</v>
      </c>
      <c r="B24330" s="1" t="str">
        <f t="shared" si="760"/>
        <v>CGTAGTTC</v>
      </c>
      <c r="C24330">
        <f t="shared" si="761"/>
        <v>5.7553999999999999E-3</v>
      </c>
    </row>
    <row r="24331" spans="1:3" x14ac:dyDescent="0.35">
      <c r="A24331" t="s">
        <v>12182</v>
      </c>
      <c r="B24331" s="1" t="str">
        <f t="shared" si="760"/>
        <v>CGTCAGAA</v>
      </c>
      <c r="C24331">
        <f t="shared" si="761"/>
        <v>5.7553999999999999E-3</v>
      </c>
    </row>
    <row r="24332" spans="1:3" x14ac:dyDescent="0.35">
      <c r="A24332" t="s">
        <v>12200</v>
      </c>
      <c r="B24332" s="1" t="str">
        <f t="shared" si="760"/>
        <v>CGTCCAAA</v>
      </c>
      <c r="C24332">
        <f t="shared" si="761"/>
        <v>5.7553999999999999E-3</v>
      </c>
    </row>
    <row r="24333" spans="1:3" x14ac:dyDescent="0.35">
      <c r="A24333" t="s">
        <v>12201</v>
      </c>
      <c r="B24333" s="1" t="str">
        <f t="shared" si="760"/>
        <v>CGTCCAAC</v>
      </c>
      <c r="C24333">
        <f t="shared" si="761"/>
        <v>5.7553999999999999E-3</v>
      </c>
    </row>
    <row r="24334" spans="1:3" x14ac:dyDescent="0.35">
      <c r="A24334" t="s">
        <v>12239</v>
      </c>
      <c r="B24334" s="1" t="str">
        <f t="shared" si="760"/>
        <v>CGTCGAAG</v>
      </c>
      <c r="C24334">
        <f t="shared" si="761"/>
        <v>5.7553999999999999E-3</v>
      </c>
    </row>
    <row r="24335" spans="1:3" x14ac:dyDescent="0.35">
      <c r="A24335" t="s">
        <v>12241</v>
      </c>
      <c r="B24335" s="1" t="str">
        <f t="shared" si="760"/>
        <v>CGTCGACC</v>
      </c>
      <c r="C24335">
        <f t="shared" si="761"/>
        <v>5.7553999999999999E-3</v>
      </c>
    </row>
    <row r="24336" spans="1:3" x14ac:dyDescent="0.35">
      <c r="A24336" t="s">
        <v>12256</v>
      </c>
      <c r="B24336" s="1" t="str">
        <f t="shared" si="760"/>
        <v>CGTCGGAA</v>
      </c>
      <c r="C24336">
        <f t="shared" si="761"/>
        <v>5.7553999999999999E-3</v>
      </c>
    </row>
    <row r="24337" spans="1:3" x14ac:dyDescent="0.35">
      <c r="A24337" t="s">
        <v>12283</v>
      </c>
      <c r="B24337" s="1" t="str">
        <f t="shared" si="760"/>
        <v>CGTCTCAA</v>
      </c>
      <c r="C24337">
        <f t="shared" si="761"/>
        <v>5.7553999999999999E-3</v>
      </c>
    </row>
    <row r="24338" spans="1:3" x14ac:dyDescent="0.35">
      <c r="A24338" t="s">
        <v>12290</v>
      </c>
      <c r="B24338" s="1" t="str">
        <f t="shared" si="760"/>
        <v>CGTCTCTA</v>
      </c>
      <c r="C24338">
        <f t="shared" si="761"/>
        <v>5.7553999999999999E-3</v>
      </c>
    </row>
    <row r="24339" spans="1:3" x14ac:dyDescent="0.35">
      <c r="A24339" t="s">
        <v>12346</v>
      </c>
      <c r="B24339" s="1" t="str">
        <f t="shared" si="760"/>
        <v>CGTGATTC</v>
      </c>
      <c r="C24339">
        <f t="shared" si="761"/>
        <v>5.7553999999999999E-3</v>
      </c>
    </row>
    <row r="24340" spans="1:3" x14ac:dyDescent="0.35">
      <c r="A24340" t="s">
        <v>12400</v>
      </c>
      <c r="B24340" s="1" t="str">
        <f t="shared" si="760"/>
        <v>CGTGGCTA</v>
      </c>
      <c r="C24340">
        <f t="shared" si="761"/>
        <v>5.7553999999999999E-3</v>
      </c>
    </row>
    <row r="24341" spans="1:3" x14ac:dyDescent="0.35">
      <c r="A24341" t="s">
        <v>12423</v>
      </c>
      <c r="B24341" s="1" t="str">
        <f t="shared" si="760"/>
        <v>CGTGTACA</v>
      </c>
      <c r="C24341">
        <f t="shared" si="761"/>
        <v>5.7553999999999999E-3</v>
      </c>
    </row>
    <row r="24342" spans="1:3" x14ac:dyDescent="0.35">
      <c r="A24342" t="s">
        <v>12449</v>
      </c>
      <c r="B24342" s="1" t="str">
        <f t="shared" si="760"/>
        <v>CGTGTTAG</v>
      </c>
      <c r="C24342">
        <f t="shared" si="761"/>
        <v>5.7553999999999999E-3</v>
      </c>
    </row>
    <row r="24343" spans="1:3" x14ac:dyDescent="0.35">
      <c r="A24343" t="s">
        <v>12476</v>
      </c>
      <c r="B24343" s="1" t="str">
        <f t="shared" si="760"/>
        <v>CGTTAGAC</v>
      </c>
      <c r="C24343">
        <f t="shared" si="761"/>
        <v>5.7553999999999999E-3</v>
      </c>
    </row>
    <row r="24344" spans="1:3" x14ac:dyDescent="0.35">
      <c r="A24344" t="s">
        <v>12479</v>
      </c>
      <c r="B24344" s="1" t="str">
        <f t="shared" si="760"/>
        <v>CGTTAGCC</v>
      </c>
      <c r="C24344">
        <f t="shared" si="761"/>
        <v>5.7553999999999999E-3</v>
      </c>
    </row>
    <row r="24345" spans="1:3" x14ac:dyDescent="0.35">
      <c r="A24345" t="s">
        <v>12609</v>
      </c>
      <c r="B24345" s="1" t="str">
        <f t="shared" si="760"/>
        <v>CCGGTCTA</v>
      </c>
      <c r="C24345">
        <f t="shared" si="761"/>
        <v>5.7553999999999999E-3</v>
      </c>
    </row>
    <row r="24346" spans="1:3" x14ac:dyDescent="0.35">
      <c r="A24346" t="s">
        <v>12635</v>
      </c>
      <c r="B24346" s="1" t="str">
        <f t="shared" si="760"/>
        <v>CCGTAACC</v>
      </c>
      <c r="C24346">
        <f t="shared" si="761"/>
        <v>5.7553999999999999E-3</v>
      </c>
    </row>
    <row r="24347" spans="1:3" x14ac:dyDescent="0.35">
      <c r="A24347" t="s">
        <v>12643</v>
      </c>
      <c r="B24347" s="1" t="str">
        <f t="shared" si="760"/>
        <v>CCGTACAC</v>
      </c>
      <c r="C24347">
        <f t="shared" si="761"/>
        <v>5.7553999999999999E-3</v>
      </c>
    </row>
    <row r="24348" spans="1:3" x14ac:dyDescent="0.35">
      <c r="A24348" t="s">
        <v>12674</v>
      </c>
      <c r="B24348" s="1" t="str">
        <f t="shared" si="760"/>
        <v>CCGTCAAC</v>
      </c>
      <c r="C24348">
        <f t="shared" si="761"/>
        <v>5.7553999999999999E-3</v>
      </c>
    </row>
    <row r="24349" spans="1:3" x14ac:dyDescent="0.35">
      <c r="A24349" t="s">
        <v>12675</v>
      </c>
      <c r="B24349" s="1" t="str">
        <f t="shared" si="760"/>
        <v>CCGTCAAG</v>
      </c>
      <c r="C24349">
        <f t="shared" si="761"/>
        <v>5.7553999999999999E-3</v>
      </c>
    </row>
    <row r="24350" spans="1:3" x14ac:dyDescent="0.35">
      <c r="A24350" t="s">
        <v>12733</v>
      </c>
      <c r="B24350" s="1" t="str">
        <f t="shared" si="760"/>
        <v>CCGTGCTA</v>
      </c>
      <c r="C24350">
        <f t="shared" si="761"/>
        <v>5.7553999999999999E-3</v>
      </c>
    </row>
    <row r="24351" spans="1:3" x14ac:dyDescent="0.35">
      <c r="A24351" t="s">
        <v>12765</v>
      </c>
      <c r="B24351" s="1" t="str">
        <f t="shared" si="760"/>
        <v>CCGTTATC</v>
      </c>
      <c r="C24351">
        <f t="shared" si="761"/>
        <v>5.7553999999999999E-3</v>
      </c>
    </row>
    <row r="24352" spans="1:3" x14ac:dyDescent="0.35">
      <c r="A24352" t="s">
        <v>12777</v>
      </c>
      <c r="B24352" s="1" t="str">
        <f t="shared" si="760"/>
        <v>CCGTTGAC</v>
      </c>
      <c r="C24352">
        <f t="shared" si="761"/>
        <v>5.7553999999999999E-3</v>
      </c>
    </row>
    <row r="24353" spans="1:3" x14ac:dyDescent="0.35">
      <c r="A24353" t="s">
        <v>12789</v>
      </c>
      <c r="B24353" s="1" t="str">
        <f t="shared" si="760"/>
        <v>CCGTTTCA</v>
      </c>
      <c r="C24353">
        <f t="shared" si="761"/>
        <v>5.7553999999999999E-3</v>
      </c>
    </row>
    <row r="24354" spans="1:3" x14ac:dyDescent="0.35">
      <c r="A24354" t="s">
        <v>12825</v>
      </c>
      <c r="B24354" s="1" t="str">
        <f t="shared" si="760"/>
        <v>CCTAAGTA</v>
      </c>
      <c r="C24354">
        <f t="shared" si="761"/>
        <v>5.7553999999999999E-3</v>
      </c>
    </row>
    <row r="24355" spans="1:3" x14ac:dyDescent="0.35">
      <c r="A24355" t="s">
        <v>12830</v>
      </c>
      <c r="B24355" s="1" t="str">
        <f t="shared" si="760"/>
        <v>CCTAATCA</v>
      </c>
      <c r="C24355">
        <f t="shared" si="761"/>
        <v>5.7553999999999999E-3</v>
      </c>
    </row>
    <row r="24356" spans="1:3" x14ac:dyDescent="0.35">
      <c r="A24356" t="s">
        <v>12835</v>
      </c>
      <c r="B24356" s="1" t="str">
        <f t="shared" si="760"/>
        <v>CCTAATTA</v>
      </c>
      <c r="C24356">
        <f t="shared" si="761"/>
        <v>5.7553999999999999E-3</v>
      </c>
    </row>
    <row r="24357" spans="1:3" x14ac:dyDescent="0.35">
      <c r="A24357" t="s">
        <v>12860</v>
      </c>
      <c r="B24357" s="1" t="str">
        <f t="shared" si="760"/>
        <v>CCTACGAG</v>
      </c>
      <c r="C24357">
        <f t="shared" si="761"/>
        <v>5.7553999999999999E-3</v>
      </c>
    </row>
    <row r="24358" spans="1:3" x14ac:dyDescent="0.35">
      <c r="A24358" t="s">
        <v>12925</v>
      </c>
      <c r="B24358" s="1" t="str">
        <f t="shared" si="760"/>
        <v>CCTATAGA</v>
      </c>
      <c r="C24358">
        <f t="shared" si="761"/>
        <v>5.7553999999999999E-3</v>
      </c>
    </row>
    <row r="24359" spans="1:3" x14ac:dyDescent="0.35">
      <c r="A24359" t="s">
        <v>12935</v>
      </c>
      <c r="B24359" s="1" t="str">
        <f t="shared" si="760"/>
        <v>CCTATCCG</v>
      </c>
      <c r="C24359">
        <f t="shared" si="761"/>
        <v>5.7553999999999999E-3</v>
      </c>
    </row>
    <row r="24360" spans="1:3" x14ac:dyDescent="0.35">
      <c r="A24360" t="s">
        <v>12952</v>
      </c>
      <c r="B24360" s="1" t="str">
        <f t="shared" si="760"/>
        <v>CCTATTAG</v>
      </c>
      <c r="C24360">
        <f t="shared" si="761"/>
        <v>5.7553999999999999E-3</v>
      </c>
    </row>
    <row r="24361" spans="1:3" x14ac:dyDescent="0.35">
      <c r="A24361" t="s">
        <v>12992</v>
      </c>
      <c r="B24361" s="1" t="str">
        <f t="shared" si="760"/>
        <v>CCTCATAC</v>
      </c>
      <c r="C24361">
        <f t="shared" si="761"/>
        <v>5.7553999999999999E-3</v>
      </c>
    </row>
    <row r="24362" spans="1:3" x14ac:dyDescent="0.35">
      <c r="A24362" t="s">
        <v>12999</v>
      </c>
      <c r="B24362" s="1" t="str">
        <f t="shared" si="760"/>
        <v>CCTCATTA</v>
      </c>
      <c r="C24362">
        <f t="shared" si="761"/>
        <v>5.7553999999999999E-3</v>
      </c>
    </row>
    <row r="24363" spans="1:3" x14ac:dyDescent="0.35">
      <c r="A24363" t="s">
        <v>13075</v>
      </c>
      <c r="B24363" s="1" t="str">
        <f t="shared" si="760"/>
        <v>CCTCGTAG</v>
      </c>
      <c r="C24363">
        <f t="shared" si="761"/>
        <v>5.7553999999999999E-3</v>
      </c>
    </row>
    <row r="24364" spans="1:3" x14ac:dyDescent="0.35">
      <c r="A24364" t="s">
        <v>13092</v>
      </c>
      <c r="B24364" s="1" t="str">
        <f t="shared" si="760"/>
        <v>CCTCTATC</v>
      </c>
      <c r="C24364">
        <f t="shared" si="761"/>
        <v>5.7553999999999999E-3</v>
      </c>
    </row>
    <row r="24365" spans="1:3" x14ac:dyDescent="0.35">
      <c r="A24365" t="s">
        <v>13145</v>
      </c>
      <c r="B24365" s="1" t="str">
        <f t="shared" si="760"/>
        <v>ATTCACCA</v>
      </c>
      <c r="C24365">
        <f t="shared" si="761"/>
        <v>5.7553999999999999E-3</v>
      </c>
    </row>
    <row r="24366" spans="1:3" x14ac:dyDescent="0.35">
      <c r="A24366" t="s">
        <v>13181</v>
      </c>
      <c r="B24366" s="1" t="str">
        <f t="shared" si="760"/>
        <v>ATTCCAAT</v>
      </c>
      <c r="C24366">
        <f t="shared" si="761"/>
        <v>5.7553999999999999E-3</v>
      </c>
    </row>
    <row r="24367" spans="1:3" x14ac:dyDescent="0.35">
      <c r="A24367" t="s">
        <v>13197</v>
      </c>
      <c r="B24367" s="1" t="str">
        <f t="shared" si="760"/>
        <v>ATTCCCGA</v>
      </c>
      <c r="C24367">
        <f t="shared" si="761"/>
        <v>5.7553999999999999E-3</v>
      </c>
    </row>
    <row r="24368" spans="1:3" x14ac:dyDescent="0.35">
      <c r="A24368" t="s">
        <v>13206</v>
      </c>
      <c r="B24368" s="1" t="str">
        <f t="shared" si="760"/>
        <v>ATTCCGCA</v>
      </c>
      <c r="C24368">
        <f t="shared" si="761"/>
        <v>5.7553999999999999E-3</v>
      </c>
    </row>
    <row r="24369" spans="1:3" x14ac:dyDescent="0.35">
      <c r="A24369" t="s">
        <v>13216</v>
      </c>
      <c r="B24369" s="1" t="str">
        <f t="shared" si="760"/>
        <v>ATTCCTAC</v>
      </c>
      <c r="C24369">
        <f t="shared" si="761"/>
        <v>5.7553999999999999E-3</v>
      </c>
    </row>
    <row r="24370" spans="1:3" x14ac:dyDescent="0.35">
      <c r="A24370" t="s">
        <v>13321</v>
      </c>
      <c r="B24370" s="1" t="str">
        <f t="shared" si="760"/>
        <v>ATTCTTTA</v>
      </c>
      <c r="C24370">
        <f t="shared" si="761"/>
        <v>5.7553999999999999E-3</v>
      </c>
    </row>
    <row r="24371" spans="1:3" x14ac:dyDescent="0.35">
      <c r="A24371" t="s">
        <v>13325</v>
      </c>
      <c r="B24371" s="1" t="str">
        <f t="shared" si="760"/>
        <v>ATTGAAAC</v>
      </c>
      <c r="C24371">
        <f t="shared" si="761"/>
        <v>5.7553999999999999E-3</v>
      </c>
    </row>
    <row r="24372" spans="1:3" x14ac:dyDescent="0.35">
      <c r="A24372" t="s">
        <v>13340</v>
      </c>
      <c r="B24372" s="1" t="str">
        <f t="shared" si="760"/>
        <v>ATTGACCA</v>
      </c>
      <c r="C24372">
        <f t="shared" si="761"/>
        <v>5.7553999999999999E-3</v>
      </c>
    </row>
    <row r="24373" spans="1:3" x14ac:dyDescent="0.35">
      <c r="A24373" t="s">
        <v>13372</v>
      </c>
      <c r="B24373" s="1" t="str">
        <f t="shared" si="760"/>
        <v>ATTGATTG</v>
      </c>
      <c r="C24373">
        <f t="shared" si="761"/>
        <v>5.7553999999999999E-3</v>
      </c>
    </row>
    <row r="24374" spans="1:3" x14ac:dyDescent="0.35">
      <c r="A24374" t="s">
        <v>13377</v>
      </c>
      <c r="B24374" s="1" t="str">
        <f t="shared" si="760"/>
        <v>ATTGCACA</v>
      </c>
      <c r="C24374">
        <f t="shared" si="761"/>
        <v>5.7553999999999999E-3</v>
      </c>
    </row>
    <row r="24375" spans="1:3" x14ac:dyDescent="0.35">
      <c r="A24375" t="s">
        <v>13386</v>
      </c>
      <c r="B24375" s="1" t="str">
        <f t="shared" si="760"/>
        <v>ATTGCCAA</v>
      </c>
      <c r="C24375">
        <f t="shared" si="761"/>
        <v>5.7553999999999999E-3</v>
      </c>
    </row>
    <row r="24376" spans="1:3" x14ac:dyDescent="0.35">
      <c r="A24376" t="s">
        <v>13394</v>
      </c>
      <c r="B24376" s="1" t="str">
        <f t="shared" si="760"/>
        <v>ATTGCCGG</v>
      </c>
      <c r="C24376">
        <f t="shared" si="761"/>
        <v>5.7553999999999999E-3</v>
      </c>
    </row>
    <row r="24377" spans="1:3" x14ac:dyDescent="0.35">
      <c r="A24377" t="s">
        <v>13396</v>
      </c>
      <c r="B24377" s="1" t="str">
        <f t="shared" si="760"/>
        <v>ATTGCCTC</v>
      </c>
      <c r="C24377">
        <f t="shared" si="761"/>
        <v>5.7553999999999999E-3</v>
      </c>
    </row>
    <row r="24378" spans="1:3" x14ac:dyDescent="0.35">
      <c r="A24378" t="s">
        <v>13449</v>
      </c>
      <c r="B24378" s="1" t="str">
        <f t="shared" si="760"/>
        <v>ATTGGGCA</v>
      </c>
      <c r="C24378">
        <f t="shared" si="761"/>
        <v>5.7553999999999999E-3</v>
      </c>
    </row>
    <row r="24379" spans="1:3" x14ac:dyDescent="0.35">
      <c r="A24379" t="s">
        <v>13456</v>
      </c>
      <c r="B24379" s="1" t="str">
        <f t="shared" si="760"/>
        <v>ATTGGGTC</v>
      </c>
      <c r="C24379">
        <f t="shared" si="761"/>
        <v>5.7553999999999999E-3</v>
      </c>
    </row>
    <row r="24380" spans="1:3" x14ac:dyDescent="0.35">
      <c r="A24380" t="s">
        <v>13477</v>
      </c>
      <c r="B24380" s="1" t="str">
        <f t="shared" si="760"/>
        <v>ATTGTAGC</v>
      </c>
      <c r="C24380">
        <f t="shared" si="761"/>
        <v>5.7553999999999999E-3</v>
      </c>
    </row>
    <row r="24381" spans="1:3" x14ac:dyDescent="0.35">
      <c r="A24381" t="s">
        <v>13495</v>
      </c>
      <c r="B24381" s="1" t="str">
        <f t="shared" si="760"/>
        <v>ATTGTGAC</v>
      </c>
      <c r="C24381">
        <f t="shared" si="761"/>
        <v>5.7553999999999999E-3</v>
      </c>
    </row>
    <row r="24382" spans="1:3" x14ac:dyDescent="0.35">
      <c r="A24382" t="s">
        <v>13503</v>
      </c>
      <c r="B24382" s="1" t="str">
        <f t="shared" si="760"/>
        <v>ATTGTGTA</v>
      </c>
      <c r="C24382">
        <f t="shared" si="761"/>
        <v>5.7553999999999999E-3</v>
      </c>
    </row>
    <row r="24383" spans="1:3" x14ac:dyDescent="0.35">
      <c r="A24383" t="s">
        <v>13509</v>
      </c>
      <c r="B24383" s="1" t="str">
        <f t="shared" si="760"/>
        <v>ATTGTTCA</v>
      </c>
      <c r="C24383">
        <f t="shared" si="761"/>
        <v>5.7553999999999999E-3</v>
      </c>
    </row>
    <row r="24384" spans="1:3" x14ac:dyDescent="0.35">
      <c r="A24384" t="s">
        <v>13514</v>
      </c>
      <c r="B24384" s="1" t="str">
        <f t="shared" si="760"/>
        <v>ATTGTTGG</v>
      </c>
      <c r="C24384">
        <f t="shared" si="761"/>
        <v>5.7553999999999999E-3</v>
      </c>
    </row>
    <row r="24385" spans="1:3" x14ac:dyDescent="0.35">
      <c r="A24385" t="s">
        <v>13541</v>
      </c>
      <c r="B24385" s="1" t="str">
        <f t="shared" si="760"/>
        <v>ATTTACTC</v>
      </c>
      <c r="C24385">
        <f t="shared" si="761"/>
        <v>5.7553999999999999E-3</v>
      </c>
    </row>
    <row r="24386" spans="1:3" x14ac:dyDescent="0.35">
      <c r="A24386" t="s">
        <v>13547</v>
      </c>
      <c r="B24386" s="1" t="str">
        <f t="shared" ref="B24386:B24449" si="762">LEFT(A24386,8)</f>
        <v>ATTTAGCC</v>
      </c>
      <c r="C24386">
        <f t="shared" ref="C24386:C24449" si="763">VALUE(TRIM(MID(A24386,9,1000)))</f>
        <v>5.7553999999999999E-3</v>
      </c>
    </row>
    <row r="24387" spans="1:3" x14ac:dyDescent="0.35">
      <c r="A24387" t="s">
        <v>13594</v>
      </c>
      <c r="B24387" s="1" t="str">
        <f t="shared" si="762"/>
        <v>ATTTCGCA</v>
      </c>
      <c r="C24387">
        <f t="shared" si="763"/>
        <v>5.7553999999999999E-3</v>
      </c>
    </row>
    <row r="24388" spans="1:3" x14ac:dyDescent="0.35">
      <c r="A24388" t="s">
        <v>13622</v>
      </c>
      <c r="B24388" s="1" t="str">
        <f t="shared" si="762"/>
        <v>ATTTGAGC</v>
      </c>
      <c r="C24388">
        <f t="shared" si="763"/>
        <v>5.7553999999999999E-3</v>
      </c>
    </row>
    <row r="24389" spans="1:3" x14ac:dyDescent="0.35">
      <c r="A24389" t="s">
        <v>13652</v>
      </c>
      <c r="B24389" s="1" t="str">
        <f t="shared" si="762"/>
        <v>ATTTGTAC</v>
      </c>
      <c r="C24389">
        <f t="shared" si="763"/>
        <v>5.7553999999999999E-3</v>
      </c>
    </row>
    <row r="24390" spans="1:3" x14ac:dyDescent="0.35">
      <c r="A24390" t="s">
        <v>13800</v>
      </c>
      <c r="B24390" s="1" t="str">
        <f t="shared" si="762"/>
        <v>GATCCTTA</v>
      </c>
      <c r="C24390">
        <f t="shared" si="763"/>
        <v>5.7553999999999999E-3</v>
      </c>
    </row>
    <row r="24391" spans="1:3" x14ac:dyDescent="0.35">
      <c r="A24391" t="s">
        <v>13850</v>
      </c>
      <c r="B24391" s="1" t="str">
        <f t="shared" si="762"/>
        <v>GATCTGTA</v>
      </c>
      <c r="C24391">
        <f t="shared" si="763"/>
        <v>5.7553999999999999E-3</v>
      </c>
    </row>
    <row r="24392" spans="1:3" x14ac:dyDescent="0.35">
      <c r="A24392" t="s">
        <v>13852</v>
      </c>
      <c r="B24392" s="1" t="str">
        <f t="shared" si="762"/>
        <v>GATCTTAC</v>
      </c>
      <c r="C24392">
        <f t="shared" si="763"/>
        <v>5.7553999999999999E-3</v>
      </c>
    </row>
    <row r="24393" spans="1:3" x14ac:dyDescent="0.35">
      <c r="A24393" t="s">
        <v>13874</v>
      </c>
      <c r="B24393" s="1" t="str">
        <f t="shared" si="762"/>
        <v>GATGAGAC</v>
      </c>
      <c r="C24393">
        <f t="shared" si="763"/>
        <v>5.7553999999999999E-3</v>
      </c>
    </row>
    <row r="24394" spans="1:3" x14ac:dyDescent="0.35">
      <c r="A24394" t="s">
        <v>13879</v>
      </c>
      <c r="B24394" s="1" t="str">
        <f t="shared" si="762"/>
        <v>GATGAGTA</v>
      </c>
      <c r="C24394">
        <f t="shared" si="763"/>
        <v>5.7553999999999999E-3</v>
      </c>
    </row>
    <row r="24395" spans="1:3" x14ac:dyDescent="0.35">
      <c r="A24395" t="s">
        <v>13946</v>
      </c>
      <c r="B24395" s="1" t="str">
        <f t="shared" si="762"/>
        <v>GATGTACA</v>
      </c>
      <c r="C24395">
        <f t="shared" si="763"/>
        <v>5.7553999999999999E-3</v>
      </c>
    </row>
    <row r="24396" spans="1:3" x14ac:dyDescent="0.35">
      <c r="A24396" t="s">
        <v>13970</v>
      </c>
      <c r="B24396" s="1" t="str">
        <f t="shared" si="762"/>
        <v>GATGTTGC</v>
      </c>
      <c r="C24396">
        <f t="shared" si="763"/>
        <v>5.7553999999999999E-3</v>
      </c>
    </row>
    <row r="24397" spans="1:3" x14ac:dyDescent="0.35">
      <c r="A24397" t="s">
        <v>14004</v>
      </c>
      <c r="B24397" s="1" t="str">
        <f t="shared" si="762"/>
        <v>GATTCACC</v>
      </c>
      <c r="C24397">
        <f t="shared" si="763"/>
        <v>5.7553999999999999E-3</v>
      </c>
    </row>
    <row r="24398" spans="1:3" x14ac:dyDescent="0.35">
      <c r="A24398" t="s">
        <v>14038</v>
      </c>
      <c r="B24398" s="1" t="str">
        <f t="shared" si="762"/>
        <v>GATTGCCA</v>
      </c>
      <c r="C24398">
        <f t="shared" si="763"/>
        <v>5.7553999999999999E-3</v>
      </c>
    </row>
    <row r="24399" spans="1:3" x14ac:dyDescent="0.35">
      <c r="A24399" t="s">
        <v>14042</v>
      </c>
      <c r="B24399" s="1" t="str">
        <f t="shared" si="762"/>
        <v>GATTGCTA</v>
      </c>
      <c r="C24399">
        <f t="shared" si="763"/>
        <v>5.7553999999999999E-3</v>
      </c>
    </row>
    <row r="24400" spans="1:3" x14ac:dyDescent="0.35">
      <c r="A24400" t="s">
        <v>14048</v>
      </c>
      <c r="B24400" s="1" t="str">
        <f t="shared" si="762"/>
        <v>GATTGGGC</v>
      </c>
      <c r="C24400">
        <f t="shared" si="763"/>
        <v>5.7553999999999999E-3</v>
      </c>
    </row>
    <row r="24401" spans="1:3" x14ac:dyDescent="0.35">
      <c r="A24401" t="s">
        <v>14108</v>
      </c>
      <c r="B24401" s="1" t="str">
        <f t="shared" si="762"/>
        <v>GCAAATCA</v>
      </c>
      <c r="C24401">
        <f t="shared" si="763"/>
        <v>5.7553999999999999E-3</v>
      </c>
    </row>
    <row r="24402" spans="1:3" x14ac:dyDescent="0.35">
      <c r="A24402" t="s">
        <v>14129</v>
      </c>
      <c r="B24402" s="1" t="str">
        <f t="shared" si="762"/>
        <v>GCAACGCA</v>
      </c>
      <c r="C24402">
        <f t="shared" si="763"/>
        <v>5.7553999999999999E-3</v>
      </c>
    </row>
    <row r="24403" spans="1:3" x14ac:dyDescent="0.35">
      <c r="A24403" t="s">
        <v>14135</v>
      </c>
      <c r="B24403" s="1" t="str">
        <f t="shared" si="762"/>
        <v>GCAACTAC</v>
      </c>
      <c r="C24403">
        <f t="shared" si="763"/>
        <v>5.7553999999999999E-3</v>
      </c>
    </row>
    <row r="24404" spans="1:3" x14ac:dyDescent="0.35">
      <c r="A24404" t="s">
        <v>14168</v>
      </c>
      <c r="B24404" s="1" t="str">
        <f t="shared" si="762"/>
        <v>GCAAGTTA</v>
      </c>
      <c r="C24404">
        <f t="shared" si="763"/>
        <v>5.7553999999999999E-3</v>
      </c>
    </row>
    <row r="24405" spans="1:3" x14ac:dyDescent="0.35">
      <c r="A24405" t="s">
        <v>14199</v>
      </c>
      <c r="B24405" s="1" t="str">
        <f t="shared" si="762"/>
        <v>GCACAACA</v>
      </c>
      <c r="C24405">
        <f t="shared" si="763"/>
        <v>5.7553999999999999E-3</v>
      </c>
    </row>
    <row r="24406" spans="1:3" x14ac:dyDescent="0.35">
      <c r="A24406" t="s">
        <v>14266</v>
      </c>
      <c r="B24406" s="1" t="str">
        <f t="shared" si="762"/>
        <v>GCACGCTA</v>
      </c>
      <c r="C24406">
        <f t="shared" si="763"/>
        <v>5.7553999999999999E-3</v>
      </c>
    </row>
    <row r="24407" spans="1:3" x14ac:dyDescent="0.35">
      <c r="A24407" t="s">
        <v>14436</v>
      </c>
      <c r="B24407" s="1" t="str">
        <f t="shared" si="762"/>
        <v>GCATAGGA</v>
      </c>
      <c r="C24407">
        <f t="shared" si="763"/>
        <v>5.7553999999999999E-3</v>
      </c>
    </row>
    <row r="24408" spans="1:3" x14ac:dyDescent="0.35">
      <c r="A24408" t="s">
        <v>14454</v>
      </c>
      <c r="B24408" s="1" t="str">
        <f t="shared" si="762"/>
        <v>AGTATGGC</v>
      </c>
      <c r="C24408">
        <f t="shared" si="763"/>
        <v>5.7553999999999999E-3</v>
      </c>
    </row>
    <row r="24409" spans="1:3" x14ac:dyDescent="0.35">
      <c r="A24409" t="s">
        <v>14516</v>
      </c>
      <c r="B24409" s="1" t="str">
        <f t="shared" si="762"/>
        <v>AGTCATCA</v>
      </c>
      <c r="C24409">
        <f t="shared" si="763"/>
        <v>5.7553999999999999E-3</v>
      </c>
    </row>
    <row r="24410" spans="1:3" x14ac:dyDescent="0.35">
      <c r="A24410" t="s">
        <v>14528</v>
      </c>
      <c r="B24410" s="1" t="str">
        <f t="shared" si="762"/>
        <v>AGTCCAAT</v>
      </c>
      <c r="C24410">
        <f t="shared" si="763"/>
        <v>5.7553999999999999E-3</v>
      </c>
    </row>
    <row r="24411" spans="1:3" x14ac:dyDescent="0.35">
      <c r="A24411" t="s">
        <v>14620</v>
      </c>
      <c r="B24411" s="1" t="str">
        <f t="shared" si="762"/>
        <v>AGTCGTAG</v>
      </c>
      <c r="C24411">
        <f t="shared" si="763"/>
        <v>5.7553999999999999E-3</v>
      </c>
    </row>
    <row r="24412" spans="1:3" x14ac:dyDescent="0.35">
      <c r="A24412" t="s">
        <v>14643</v>
      </c>
      <c r="B24412" s="1" t="str">
        <f t="shared" si="762"/>
        <v>AGTCTATG</v>
      </c>
      <c r="C24412">
        <f t="shared" si="763"/>
        <v>5.7553999999999999E-3</v>
      </c>
    </row>
    <row r="24413" spans="1:3" x14ac:dyDescent="0.35">
      <c r="A24413" t="s">
        <v>14689</v>
      </c>
      <c r="B24413" s="1" t="str">
        <f t="shared" si="762"/>
        <v>AGTGAACG</v>
      </c>
      <c r="C24413">
        <f t="shared" si="763"/>
        <v>5.7553999999999999E-3</v>
      </c>
    </row>
    <row r="24414" spans="1:3" x14ac:dyDescent="0.35">
      <c r="A24414" t="s">
        <v>14695</v>
      </c>
      <c r="B24414" s="1" t="str">
        <f t="shared" si="762"/>
        <v>AGTGAATC</v>
      </c>
      <c r="C24414">
        <f t="shared" si="763"/>
        <v>5.7553999999999999E-3</v>
      </c>
    </row>
    <row r="24415" spans="1:3" x14ac:dyDescent="0.35">
      <c r="A24415" t="s">
        <v>14799</v>
      </c>
      <c r="B24415" s="1" t="str">
        <f t="shared" si="762"/>
        <v>AGTGGATA</v>
      </c>
      <c r="C24415">
        <f t="shared" si="763"/>
        <v>5.7553999999999999E-3</v>
      </c>
    </row>
    <row r="24416" spans="1:3" x14ac:dyDescent="0.35">
      <c r="A24416" t="s">
        <v>14864</v>
      </c>
      <c r="B24416" s="1" t="str">
        <f t="shared" si="762"/>
        <v>AGTGTCTA</v>
      </c>
      <c r="C24416">
        <f t="shared" si="763"/>
        <v>5.7553999999999999E-3</v>
      </c>
    </row>
    <row r="24417" spans="1:3" x14ac:dyDescent="0.35">
      <c r="A24417" t="s">
        <v>14898</v>
      </c>
      <c r="B24417" s="1" t="str">
        <f t="shared" si="762"/>
        <v>AGTTAACC</v>
      </c>
      <c r="C24417">
        <f t="shared" si="763"/>
        <v>5.7553999999999999E-3</v>
      </c>
    </row>
    <row r="24418" spans="1:3" x14ac:dyDescent="0.35">
      <c r="A24418" t="s">
        <v>14918</v>
      </c>
      <c r="B24418" s="1" t="str">
        <f t="shared" si="762"/>
        <v>AGTTACTC</v>
      </c>
      <c r="C24418">
        <f t="shared" si="763"/>
        <v>5.7553999999999999E-3</v>
      </c>
    </row>
    <row r="24419" spans="1:3" x14ac:dyDescent="0.35">
      <c r="A24419" t="s">
        <v>14943</v>
      </c>
      <c r="B24419" s="1" t="str">
        <f t="shared" si="762"/>
        <v>AGTTATTA</v>
      </c>
      <c r="C24419">
        <f t="shared" si="763"/>
        <v>5.7553999999999999E-3</v>
      </c>
    </row>
    <row r="24420" spans="1:3" x14ac:dyDescent="0.35">
      <c r="A24420" t="s">
        <v>14945</v>
      </c>
      <c r="B24420" s="1" t="str">
        <f t="shared" si="762"/>
        <v>AGTTATTG</v>
      </c>
      <c r="C24420">
        <f t="shared" si="763"/>
        <v>5.7553999999999999E-3</v>
      </c>
    </row>
    <row r="24421" spans="1:3" x14ac:dyDescent="0.35">
      <c r="A24421" t="s">
        <v>15037</v>
      </c>
      <c r="B24421" s="1" t="str">
        <f t="shared" si="762"/>
        <v>AGTTGTAA</v>
      </c>
      <c r="C24421">
        <f t="shared" si="763"/>
        <v>5.7553999999999999E-3</v>
      </c>
    </row>
    <row r="24422" spans="1:3" x14ac:dyDescent="0.35">
      <c r="A24422" t="s">
        <v>15070</v>
      </c>
      <c r="B24422" s="1" t="str">
        <f t="shared" si="762"/>
        <v>AGTTTCGA</v>
      </c>
      <c r="C24422">
        <f t="shared" si="763"/>
        <v>5.7553999999999999E-3</v>
      </c>
    </row>
    <row r="24423" spans="1:3" x14ac:dyDescent="0.35">
      <c r="A24423" t="s">
        <v>15120</v>
      </c>
      <c r="B24423" s="1" t="str">
        <f t="shared" si="762"/>
        <v>TATAGACA</v>
      </c>
      <c r="C24423">
        <f t="shared" si="763"/>
        <v>5.7553999999999999E-3</v>
      </c>
    </row>
    <row r="24424" spans="1:3" x14ac:dyDescent="0.35">
      <c r="A24424" t="s">
        <v>15153</v>
      </c>
      <c r="B24424" s="1" t="str">
        <f t="shared" si="762"/>
        <v>TATCAGCA</v>
      </c>
      <c r="C24424">
        <f t="shared" si="763"/>
        <v>5.7553999999999999E-3</v>
      </c>
    </row>
    <row r="24425" spans="1:3" x14ac:dyDescent="0.35">
      <c r="A24425" t="s">
        <v>15164</v>
      </c>
      <c r="B24425" s="1" t="str">
        <f t="shared" si="762"/>
        <v>TATCCCGA</v>
      </c>
      <c r="C24425">
        <f t="shared" si="763"/>
        <v>5.7553999999999999E-3</v>
      </c>
    </row>
    <row r="24426" spans="1:3" x14ac:dyDescent="0.35">
      <c r="A24426" t="s">
        <v>15185</v>
      </c>
      <c r="B24426" s="1" t="str">
        <f t="shared" si="762"/>
        <v>TATCTACA</v>
      </c>
      <c r="C24426">
        <f t="shared" si="763"/>
        <v>5.7553999999999999E-3</v>
      </c>
    </row>
    <row r="24427" spans="1:3" x14ac:dyDescent="0.35">
      <c r="A24427" t="s">
        <v>15194</v>
      </c>
      <c r="B24427" s="1" t="str">
        <f t="shared" si="762"/>
        <v>TATCTTCA</v>
      </c>
      <c r="C24427">
        <f t="shared" si="763"/>
        <v>5.7553999999999999E-3</v>
      </c>
    </row>
    <row r="24428" spans="1:3" x14ac:dyDescent="0.35">
      <c r="A24428" t="s">
        <v>15231</v>
      </c>
      <c r="B24428" s="1" t="str">
        <f t="shared" si="762"/>
        <v>TATGGTAA</v>
      </c>
      <c r="C24428">
        <f t="shared" si="763"/>
        <v>5.7553999999999999E-3</v>
      </c>
    </row>
    <row r="24429" spans="1:3" x14ac:dyDescent="0.35">
      <c r="A24429" t="s">
        <v>15250</v>
      </c>
      <c r="B24429" s="1" t="str">
        <f t="shared" si="762"/>
        <v>TATTACAA</v>
      </c>
      <c r="C24429">
        <f t="shared" si="763"/>
        <v>5.7553999999999999E-3</v>
      </c>
    </row>
    <row r="24430" spans="1:3" x14ac:dyDescent="0.35">
      <c r="A24430" t="s">
        <v>15253</v>
      </c>
      <c r="B24430" s="1" t="str">
        <f t="shared" si="762"/>
        <v>TATTAGAA</v>
      </c>
      <c r="C24430">
        <f t="shared" si="763"/>
        <v>5.7553999999999999E-3</v>
      </c>
    </row>
    <row r="24431" spans="1:3" x14ac:dyDescent="0.35">
      <c r="A24431" t="s">
        <v>15254</v>
      </c>
      <c r="B24431" s="1" t="str">
        <f t="shared" si="762"/>
        <v>TATTAGCA</v>
      </c>
      <c r="C24431">
        <f t="shared" si="763"/>
        <v>5.7553999999999999E-3</v>
      </c>
    </row>
    <row r="24432" spans="1:3" x14ac:dyDescent="0.35">
      <c r="A24432" t="s">
        <v>15280</v>
      </c>
      <c r="B24432" s="1" t="str">
        <f t="shared" si="762"/>
        <v>TATTGTAA</v>
      </c>
      <c r="C24432">
        <f t="shared" si="763"/>
        <v>5.7553999999999999E-3</v>
      </c>
    </row>
    <row r="24433" spans="1:3" x14ac:dyDescent="0.35">
      <c r="A24433" t="s">
        <v>15282</v>
      </c>
      <c r="B24433" s="1" t="str">
        <f t="shared" si="762"/>
        <v>TATTGTGA</v>
      </c>
      <c r="C24433">
        <f t="shared" si="763"/>
        <v>5.7553999999999999E-3</v>
      </c>
    </row>
    <row r="24434" spans="1:3" x14ac:dyDescent="0.35">
      <c r="A24434" t="s">
        <v>15287</v>
      </c>
      <c r="B24434" s="1" t="str">
        <f t="shared" si="762"/>
        <v>TATTTCCA</v>
      </c>
      <c r="C24434">
        <f t="shared" si="763"/>
        <v>5.7553999999999999E-3</v>
      </c>
    </row>
    <row r="24435" spans="1:3" x14ac:dyDescent="0.35">
      <c r="A24435" t="s">
        <v>15306</v>
      </c>
      <c r="B24435" s="1" t="str">
        <f t="shared" si="762"/>
        <v>TCAAATGA</v>
      </c>
      <c r="C24435">
        <f t="shared" si="763"/>
        <v>5.7553999999999999E-3</v>
      </c>
    </row>
    <row r="24436" spans="1:3" x14ac:dyDescent="0.35">
      <c r="A24436" t="s">
        <v>15328</v>
      </c>
      <c r="B24436" s="1" t="str">
        <f t="shared" si="762"/>
        <v>TCAAGTAA</v>
      </c>
      <c r="C24436">
        <f t="shared" si="763"/>
        <v>5.7553999999999999E-3</v>
      </c>
    </row>
    <row r="24437" spans="1:3" x14ac:dyDescent="0.35">
      <c r="A24437" t="s">
        <v>15337</v>
      </c>
      <c r="B24437" s="1" t="str">
        <f t="shared" si="762"/>
        <v>TCAATGAA</v>
      </c>
      <c r="C24437">
        <f t="shared" si="763"/>
        <v>5.7553999999999999E-3</v>
      </c>
    </row>
    <row r="24438" spans="1:3" x14ac:dyDescent="0.35">
      <c r="A24438" t="s">
        <v>15372</v>
      </c>
      <c r="B24438" s="1" t="str">
        <f t="shared" si="762"/>
        <v>TCACGCGA</v>
      </c>
      <c r="C24438">
        <f t="shared" si="763"/>
        <v>5.7553999999999999E-3</v>
      </c>
    </row>
    <row r="24439" spans="1:3" x14ac:dyDescent="0.35">
      <c r="A24439" t="s">
        <v>15426</v>
      </c>
      <c r="B24439" s="1" t="str">
        <f t="shared" si="762"/>
        <v>TCAGTACA</v>
      </c>
      <c r="C24439">
        <f t="shared" si="763"/>
        <v>5.7553999999999999E-3</v>
      </c>
    </row>
    <row r="24440" spans="1:3" x14ac:dyDescent="0.35">
      <c r="A24440" t="s">
        <v>15435</v>
      </c>
      <c r="B24440" s="1" t="str">
        <f t="shared" si="762"/>
        <v>TCAGTTCA</v>
      </c>
      <c r="C24440">
        <f t="shared" si="763"/>
        <v>5.7553999999999999E-3</v>
      </c>
    </row>
    <row r="24441" spans="1:3" x14ac:dyDescent="0.35">
      <c r="A24441" t="s">
        <v>15461</v>
      </c>
      <c r="B24441" s="1" t="str">
        <f t="shared" si="762"/>
        <v>TCATGAGA</v>
      </c>
      <c r="C24441">
        <f t="shared" si="763"/>
        <v>5.7553999999999999E-3</v>
      </c>
    </row>
    <row r="24442" spans="1:3" x14ac:dyDescent="0.35">
      <c r="A24442" t="s">
        <v>15462</v>
      </c>
      <c r="B24442" s="1" t="str">
        <f t="shared" si="762"/>
        <v>TCATGCAA</v>
      </c>
      <c r="C24442">
        <f t="shared" si="763"/>
        <v>5.7553999999999999E-3</v>
      </c>
    </row>
    <row r="24443" spans="1:3" x14ac:dyDescent="0.35">
      <c r="A24443" t="s">
        <v>15490</v>
      </c>
      <c r="B24443" s="1" t="str">
        <f t="shared" si="762"/>
        <v>TCCAATAA</v>
      </c>
      <c r="C24443">
        <f t="shared" si="763"/>
        <v>5.7553999999999999E-3</v>
      </c>
    </row>
    <row r="24444" spans="1:3" x14ac:dyDescent="0.35">
      <c r="A24444" t="s">
        <v>15573</v>
      </c>
      <c r="B24444" s="1" t="str">
        <f t="shared" si="762"/>
        <v>TCCGACGA</v>
      </c>
      <c r="C24444">
        <f t="shared" si="763"/>
        <v>5.7553999999999999E-3</v>
      </c>
    </row>
    <row r="24445" spans="1:3" x14ac:dyDescent="0.35">
      <c r="A24445" t="s">
        <v>15618</v>
      </c>
      <c r="B24445" s="1" t="str">
        <f t="shared" si="762"/>
        <v>TCCTAGGA</v>
      </c>
      <c r="C24445">
        <f t="shared" si="763"/>
        <v>5.7553999999999999E-3</v>
      </c>
    </row>
    <row r="24446" spans="1:3" x14ac:dyDescent="0.35">
      <c r="A24446" t="s">
        <v>15655</v>
      </c>
      <c r="B24446" s="1" t="str">
        <f t="shared" si="762"/>
        <v>TCGAACCA</v>
      </c>
      <c r="C24446">
        <f t="shared" si="763"/>
        <v>5.7553999999999999E-3</v>
      </c>
    </row>
    <row r="24447" spans="1:3" x14ac:dyDescent="0.35">
      <c r="A24447" t="s">
        <v>15657</v>
      </c>
      <c r="B24447" s="1" t="str">
        <f t="shared" si="762"/>
        <v>TCGAAGAA</v>
      </c>
      <c r="C24447">
        <f t="shared" si="763"/>
        <v>5.7553999999999999E-3</v>
      </c>
    </row>
    <row r="24448" spans="1:3" x14ac:dyDescent="0.35">
      <c r="A24448" t="s">
        <v>15720</v>
      </c>
      <c r="B24448" s="1" t="str">
        <f t="shared" si="762"/>
        <v>TCGCGTCA</v>
      </c>
      <c r="C24448">
        <f t="shared" si="763"/>
        <v>5.7553999999999999E-3</v>
      </c>
    </row>
    <row r="24449" spans="1:3" x14ac:dyDescent="0.35">
      <c r="A24449" t="s">
        <v>15741</v>
      </c>
      <c r="B24449" s="1" t="str">
        <f t="shared" si="762"/>
        <v>TCGGCACA</v>
      </c>
      <c r="C24449">
        <f t="shared" si="763"/>
        <v>5.7553999999999999E-3</v>
      </c>
    </row>
    <row r="24450" spans="1:3" x14ac:dyDescent="0.35">
      <c r="A24450" t="s">
        <v>15761</v>
      </c>
      <c r="B24450" s="1" t="str">
        <f t="shared" ref="B24450:B24513" si="764">LEFT(A24450,8)</f>
        <v>TCGGTAGA</v>
      </c>
      <c r="C24450">
        <f t="shared" ref="C24450:C24513" si="765">VALUE(TRIM(MID(A24450,9,1000)))</f>
        <v>5.7553999999999999E-3</v>
      </c>
    </row>
    <row r="24451" spans="1:3" x14ac:dyDescent="0.35">
      <c r="A24451" t="s">
        <v>15762</v>
      </c>
      <c r="B24451" s="1" t="str">
        <f t="shared" si="764"/>
        <v>TCGGTCAA</v>
      </c>
      <c r="C24451">
        <f t="shared" si="765"/>
        <v>5.7553999999999999E-3</v>
      </c>
    </row>
    <row r="24452" spans="1:3" x14ac:dyDescent="0.35">
      <c r="A24452" t="s">
        <v>15793</v>
      </c>
      <c r="B24452" s="1" t="str">
        <f t="shared" si="764"/>
        <v>CAGTAGAC</v>
      </c>
      <c r="C24452">
        <f t="shared" si="765"/>
        <v>5.7553999999999999E-3</v>
      </c>
    </row>
    <row r="24453" spans="1:3" x14ac:dyDescent="0.35">
      <c r="A24453" t="s">
        <v>15807</v>
      </c>
      <c r="B24453" s="1" t="str">
        <f t="shared" si="764"/>
        <v>CAGTATCC</v>
      </c>
      <c r="C24453">
        <f t="shared" si="765"/>
        <v>5.7553999999999999E-3</v>
      </c>
    </row>
    <row r="24454" spans="1:3" x14ac:dyDescent="0.35">
      <c r="A24454" t="s">
        <v>15840</v>
      </c>
      <c r="B24454" s="1" t="str">
        <f t="shared" si="764"/>
        <v>CAGTCGCA</v>
      </c>
      <c r="C24454">
        <f t="shared" si="765"/>
        <v>5.7553999999999999E-3</v>
      </c>
    </row>
    <row r="24455" spans="1:3" x14ac:dyDescent="0.35">
      <c r="A24455" t="s">
        <v>15849</v>
      </c>
      <c r="B24455" s="1" t="str">
        <f t="shared" si="764"/>
        <v>CAGTCTAC</v>
      </c>
      <c r="C24455">
        <f t="shared" si="765"/>
        <v>5.7553999999999999E-3</v>
      </c>
    </row>
    <row r="24456" spans="1:3" x14ac:dyDescent="0.35">
      <c r="A24456" t="s">
        <v>15908</v>
      </c>
      <c r="B24456" s="1" t="str">
        <f t="shared" si="764"/>
        <v>CAGTTACC</v>
      </c>
      <c r="C24456">
        <f t="shared" si="765"/>
        <v>5.7553999999999999E-3</v>
      </c>
    </row>
    <row r="24457" spans="1:3" x14ac:dyDescent="0.35">
      <c r="A24457" t="s">
        <v>15939</v>
      </c>
      <c r="B24457" s="1" t="str">
        <f t="shared" si="764"/>
        <v>CAGTTTAC</v>
      </c>
      <c r="C24457">
        <f t="shared" si="765"/>
        <v>5.7553999999999999E-3</v>
      </c>
    </row>
    <row r="24458" spans="1:3" x14ac:dyDescent="0.35">
      <c r="A24458" t="s">
        <v>15943</v>
      </c>
      <c r="B24458" s="1" t="str">
        <f t="shared" si="764"/>
        <v>CAGTTTCG</v>
      </c>
      <c r="C24458">
        <f t="shared" si="765"/>
        <v>5.7553999999999999E-3</v>
      </c>
    </row>
    <row r="24459" spans="1:3" x14ac:dyDescent="0.35">
      <c r="A24459" t="s">
        <v>15958</v>
      </c>
      <c r="B24459" s="1" t="str">
        <f t="shared" si="764"/>
        <v>CATAAATA</v>
      </c>
      <c r="C24459">
        <f t="shared" si="765"/>
        <v>5.7553999999999999E-3</v>
      </c>
    </row>
    <row r="24460" spans="1:3" x14ac:dyDescent="0.35">
      <c r="A24460" t="s">
        <v>16001</v>
      </c>
      <c r="B24460" s="1" t="str">
        <f t="shared" si="764"/>
        <v>CATACAGC</v>
      </c>
      <c r="C24460">
        <f t="shared" si="765"/>
        <v>5.7553999999999999E-3</v>
      </c>
    </row>
    <row r="24461" spans="1:3" x14ac:dyDescent="0.35">
      <c r="A24461" t="s">
        <v>16031</v>
      </c>
      <c r="B24461" s="1" t="str">
        <f t="shared" si="764"/>
        <v>CATACTCA</v>
      </c>
      <c r="C24461">
        <f t="shared" si="765"/>
        <v>5.7553999999999999E-3</v>
      </c>
    </row>
    <row r="24462" spans="1:3" x14ac:dyDescent="0.35">
      <c r="A24462" t="s">
        <v>16043</v>
      </c>
      <c r="B24462" s="1" t="str">
        <f t="shared" si="764"/>
        <v>CATAGACC</v>
      </c>
      <c r="C24462">
        <f t="shared" si="765"/>
        <v>5.7553999999999999E-3</v>
      </c>
    </row>
    <row r="24463" spans="1:3" x14ac:dyDescent="0.35">
      <c r="A24463" t="s">
        <v>16056</v>
      </c>
      <c r="B24463" s="1" t="str">
        <f t="shared" si="764"/>
        <v>CATAGCCG</v>
      </c>
      <c r="C24463">
        <f t="shared" si="765"/>
        <v>5.7553999999999999E-3</v>
      </c>
    </row>
    <row r="24464" spans="1:3" x14ac:dyDescent="0.35">
      <c r="A24464" t="s">
        <v>16058</v>
      </c>
      <c r="B24464" s="1" t="str">
        <f t="shared" si="764"/>
        <v>CATAGCGC</v>
      </c>
      <c r="C24464">
        <f t="shared" si="765"/>
        <v>5.7553999999999999E-3</v>
      </c>
    </row>
    <row r="24465" spans="1:3" x14ac:dyDescent="0.35">
      <c r="A24465" t="s">
        <v>16064</v>
      </c>
      <c r="B24465" s="1" t="str">
        <f t="shared" si="764"/>
        <v>CATAGGAG</v>
      </c>
      <c r="C24465">
        <f t="shared" si="765"/>
        <v>5.7553999999999999E-3</v>
      </c>
    </row>
    <row r="24466" spans="1:3" x14ac:dyDescent="0.35">
      <c r="A24466" t="s">
        <v>16070</v>
      </c>
      <c r="B24466" s="1" t="str">
        <f t="shared" si="764"/>
        <v>CATAGGGG</v>
      </c>
      <c r="C24466">
        <f t="shared" si="765"/>
        <v>5.7553999999999999E-3</v>
      </c>
    </row>
    <row r="24467" spans="1:3" x14ac:dyDescent="0.35">
      <c r="A24467" t="s">
        <v>16079</v>
      </c>
      <c r="B24467" s="1" t="str">
        <f t="shared" si="764"/>
        <v>CATAGTGA</v>
      </c>
      <c r="C24467">
        <f t="shared" si="765"/>
        <v>5.7553999999999999E-3</v>
      </c>
    </row>
    <row r="24468" spans="1:3" x14ac:dyDescent="0.35">
      <c r="A24468" t="s">
        <v>16082</v>
      </c>
      <c r="B24468" s="1" t="str">
        <f t="shared" si="764"/>
        <v>CATAGTTA</v>
      </c>
      <c r="C24468">
        <f t="shared" si="765"/>
        <v>5.7553999999999999E-3</v>
      </c>
    </row>
    <row r="24469" spans="1:3" x14ac:dyDescent="0.35">
      <c r="A24469" t="s">
        <v>16107</v>
      </c>
      <c r="B24469" s="1" t="str">
        <f t="shared" si="764"/>
        <v>CATATGAA</v>
      </c>
      <c r="C24469">
        <f t="shared" si="765"/>
        <v>5.7553999999999999E-3</v>
      </c>
    </row>
    <row r="24470" spans="1:3" x14ac:dyDescent="0.35">
      <c r="A24470" t="s">
        <v>16114</v>
      </c>
      <c r="B24470" s="1" t="str">
        <f t="shared" si="764"/>
        <v>CATATGGC</v>
      </c>
      <c r="C24470">
        <f t="shared" si="765"/>
        <v>5.7553999999999999E-3</v>
      </c>
    </row>
    <row r="24471" spans="1:3" x14ac:dyDescent="0.35">
      <c r="A24471" t="s">
        <v>16120</v>
      </c>
      <c r="B24471" s="1" t="str">
        <f t="shared" si="764"/>
        <v>CATATTAG</v>
      </c>
      <c r="C24471">
        <f t="shared" si="765"/>
        <v>5.7553999999999999E-3</v>
      </c>
    </row>
    <row r="24472" spans="1:3" x14ac:dyDescent="0.35">
      <c r="A24472" t="s">
        <v>16140</v>
      </c>
      <c r="B24472" s="1" t="str">
        <f t="shared" si="764"/>
        <v>CATCAATG</v>
      </c>
      <c r="C24472">
        <f t="shared" si="765"/>
        <v>5.7553999999999999E-3</v>
      </c>
    </row>
    <row r="24473" spans="1:3" x14ac:dyDescent="0.35">
      <c r="A24473" t="s">
        <v>16165</v>
      </c>
      <c r="B24473" s="1" t="str">
        <f t="shared" si="764"/>
        <v>CATCATAG</v>
      </c>
      <c r="C24473">
        <f t="shared" si="765"/>
        <v>5.7553999999999999E-3</v>
      </c>
    </row>
    <row r="24474" spans="1:3" x14ac:dyDescent="0.35">
      <c r="A24474" t="s">
        <v>16168</v>
      </c>
      <c r="B24474" s="1" t="str">
        <f t="shared" si="764"/>
        <v>CATCATCG</v>
      </c>
      <c r="C24474">
        <f t="shared" si="765"/>
        <v>5.7553999999999999E-3</v>
      </c>
    </row>
    <row r="24475" spans="1:3" x14ac:dyDescent="0.35">
      <c r="A24475" t="s">
        <v>16170</v>
      </c>
      <c r="B24475" s="1" t="str">
        <f t="shared" si="764"/>
        <v>CATCATGC</v>
      </c>
      <c r="C24475">
        <f t="shared" si="765"/>
        <v>5.7553999999999999E-3</v>
      </c>
    </row>
    <row r="24476" spans="1:3" x14ac:dyDescent="0.35">
      <c r="A24476" t="s">
        <v>16183</v>
      </c>
      <c r="B24476" s="1" t="str">
        <f t="shared" si="764"/>
        <v>CATCCATA</v>
      </c>
      <c r="C24476">
        <f t="shared" si="765"/>
        <v>5.7553999999999999E-3</v>
      </c>
    </row>
    <row r="24477" spans="1:3" x14ac:dyDescent="0.35">
      <c r="A24477" t="s">
        <v>16221</v>
      </c>
      <c r="B24477" s="1" t="str">
        <f t="shared" si="764"/>
        <v>CATCGAAG</v>
      </c>
      <c r="C24477">
        <f t="shared" si="765"/>
        <v>5.7553999999999999E-3</v>
      </c>
    </row>
    <row r="24478" spans="1:3" x14ac:dyDescent="0.35">
      <c r="A24478" t="s">
        <v>16252</v>
      </c>
      <c r="B24478" s="1" t="str">
        <f t="shared" si="764"/>
        <v>CATCGGTC</v>
      </c>
      <c r="C24478">
        <f t="shared" si="765"/>
        <v>5.7553999999999999E-3</v>
      </c>
    </row>
    <row r="24479" spans="1:3" x14ac:dyDescent="0.35">
      <c r="A24479" t="s">
        <v>16265</v>
      </c>
      <c r="B24479" s="1" t="str">
        <f t="shared" si="764"/>
        <v>CATCTAAC</v>
      </c>
      <c r="C24479">
        <f t="shared" si="765"/>
        <v>5.7553999999999999E-3</v>
      </c>
    </row>
    <row r="24480" spans="1:3" x14ac:dyDescent="0.35">
      <c r="A24480" t="s">
        <v>16271</v>
      </c>
      <c r="B24480" s="1" t="str">
        <f t="shared" si="764"/>
        <v>CATCTAGC</v>
      </c>
      <c r="C24480">
        <f t="shared" si="765"/>
        <v>5.7553999999999999E-3</v>
      </c>
    </row>
    <row r="24481" spans="1:3" x14ac:dyDescent="0.35">
      <c r="A24481" t="s">
        <v>16329</v>
      </c>
      <c r="B24481" s="1" t="str">
        <f t="shared" si="764"/>
        <v>CATGACTA</v>
      </c>
      <c r="C24481">
        <f t="shared" si="765"/>
        <v>5.7553999999999999E-3</v>
      </c>
    </row>
    <row r="24482" spans="1:3" x14ac:dyDescent="0.35">
      <c r="A24482" t="s">
        <v>16330</v>
      </c>
      <c r="B24482" s="1" t="str">
        <f t="shared" si="764"/>
        <v>CATGACTC</v>
      </c>
      <c r="C24482">
        <f t="shared" si="765"/>
        <v>5.7553999999999999E-3</v>
      </c>
    </row>
    <row r="24483" spans="1:3" x14ac:dyDescent="0.35">
      <c r="A24483" t="s">
        <v>16348</v>
      </c>
      <c r="B24483" s="1" t="str">
        <f t="shared" si="764"/>
        <v>CATGATGA</v>
      </c>
      <c r="C24483">
        <f t="shared" si="765"/>
        <v>5.7553999999999999E-3</v>
      </c>
    </row>
    <row r="24484" spans="1:3" x14ac:dyDescent="0.35">
      <c r="A24484" t="s">
        <v>16352</v>
      </c>
      <c r="B24484" s="1" t="str">
        <f t="shared" si="764"/>
        <v>CATGATTC</v>
      </c>
      <c r="C24484">
        <f t="shared" si="765"/>
        <v>5.7553999999999999E-3</v>
      </c>
    </row>
    <row r="24485" spans="1:3" x14ac:dyDescent="0.35">
      <c r="A24485" t="s">
        <v>16442</v>
      </c>
      <c r="B24485" s="1" t="str">
        <f t="shared" si="764"/>
        <v>GGTTACAC</v>
      </c>
      <c r="C24485">
        <f t="shared" si="765"/>
        <v>5.7553999999999999E-3</v>
      </c>
    </row>
    <row r="24486" spans="1:3" x14ac:dyDescent="0.35">
      <c r="A24486" t="s">
        <v>16536</v>
      </c>
      <c r="B24486" s="1" t="str">
        <f t="shared" si="764"/>
        <v>GTAACAAA</v>
      </c>
      <c r="C24486">
        <f t="shared" si="765"/>
        <v>5.7553999999999999E-3</v>
      </c>
    </row>
    <row r="24487" spans="1:3" x14ac:dyDescent="0.35">
      <c r="A24487" t="s">
        <v>16554</v>
      </c>
      <c r="B24487" s="1" t="str">
        <f t="shared" si="764"/>
        <v>GTAACTGA</v>
      </c>
      <c r="C24487">
        <f t="shared" si="765"/>
        <v>5.7553999999999999E-3</v>
      </c>
    </row>
    <row r="24488" spans="1:3" x14ac:dyDescent="0.35">
      <c r="A24488" t="s">
        <v>16674</v>
      </c>
      <c r="B24488" s="1" t="str">
        <f t="shared" si="764"/>
        <v>GTACTTTA</v>
      </c>
      <c r="C24488">
        <f t="shared" si="765"/>
        <v>5.7553999999999999E-3</v>
      </c>
    </row>
    <row r="24489" spans="1:3" x14ac:dyDescent="0.35">
      <c r="A24489" t="s">
        <v>16683</v>
      </c>
      <c r="B24489" s="1" t="str">
        <f t="shared" si="764"/>
        <v>GTAGACGA</v>
      </c>
      <c r="C24489">
        <f t="shared" si="765"/>
        <v>5.7553999999999999E-3</v>
      </c>
    </row>
    <row r="24490" spans="1:3" x14ac:dyDescent="0.35">
      <c r="A24490" t="s">
        <v>16695</v>
      </c>
      <c r="B24490" s="1" t="str">
        <f t="shared" si="764"/>
        <v>GTAGCAAA</v>
      </c>
      <c r="C24490">
        <f t="shared" si="765"/>
        <v>5.7553999999999999E-3</v>
      </c>
    </row>
    <row r="24491" spans="1:3" x14ac:dyDescent="0.35">
      <c r="A24491" t="s">
        <v>16696</v>
      </c>
      <c r="B24491" s="1" t="str">
        <f t="shared" si="764"/>
        <v>GTAGCAAC</v>
      </c>
      <c r="C24491">
        <f t="shared" si="765"/>
        <v>5.7553999999999999E-3</v>
      </c>
    </row>
    <row r="24492" spans="1:3" x14ac:dyDescent="0.35">
      <c r="A24492" t="s">
        <v>16705</v>
      </c>
      <c r="B24492" s="1" t="str">
        <f t="shared" si="764"/>
        <v>GTAGCGAA</v>
      </c>
      <c r="C24492">
        <f t="shared" si="765"/>
        <v>5.7553999999999999E-3</v>
      </c>
    </row>
    <row r="24493" spans="1:3" x14ac:dyDescent="0.35">
      <c r="A24493" t="s">
        <v>16735</v>
      </c>
      <c r="B24493" s="1" t="str">
        <f t="shared" si="764"/>
        <v>GTAGTAAC</v>
      </c>
      <c r="C24493">
        <f t="shared" si="765"/>
        <v>5.7553999999999999E-3</v>
      </c>
    </row>
    <row r="24494" spans="1:3" x14ac:dyDescent="0.35">
      <c r="A24494" t="s">
        <v>16788</v>
      </c>
      <c r="B24494" s="1" t="str">
        <f t="shared" si="764"/>
        <v>GTATCTAA</v>
      </c>
      <c r="C24494">
        <f t="shared" si="765"/>
        <v>5.7553999999999999E-3</v>
      </c>
    </row>
    <row r="24495" spans="1:3" x14ac:dyDescent="0.35">
      <c r="A24495" t="s">
        <v>16829</v>
      </c>
      <c r="B24495" s="1" t="str">
        <f t="shared" si="764"/>
        <v>GTATTTTA</v>
      </c>
      <c r="C24495">
        <f t="shared" si="765"/>
        <v>5.7553999999999999E-3</v>
      </c>
    </row>
    <row r="24496" spans="1:3" x14ac:dyDescent="0.35">
      <c r="A24496" t="s">
        <v>16830</v>
      </c>
      <c r="B24496" s="1" t="str">
        <f t="shared" si="764"/>
        <v>GTCAAAAA</v>
      </c>
      <c r="C24496">
        <f t="shared" si="765"/>
        <v>5.7553999999999999E-3</v>
      </c>
    </row>
    <row r="24497" spans="1:3" x14ac:dyDescent="0.35">
      <c r="A24497" t="s">
        <v>16841</v>
      </c>
      <c r="B24497" s="1" t="str">
        <f t="shared" si="764"/>
        <v>GTCAAGAC</v>
      </c>
      <c r="C24497">
        <f t="shared" si="765"/>
        <v>5.7553999999999999E-3</v>
      </c>
    </row>
    <row r="24498" spans="1:3" x14ac:dyDescent="0.35">
      <c r="A24498" t="s">
        <v>16847</v>
      </c>
      <c r="B24498" s="1" t="str">
        <f t="shared" si="764"/>
        <v>GTCAATGA</v>
      </c>
      <c r="C24498">
        <f t="shared" si="765"/>
        <v>5.7553999999999999E-3</v>
      </c>
    </row>
    <row r="24499" spans="1:3" x14ac:dyDescent="0.35">
      <c r="A24499" t="s">
        <v>16877</v>
      </c>
      <c r="B24499" s="1" t="str">
        <f t="shared" si="764"/>
        <v>GTCAGCTA</v>
      </c>
      <c r="C24499">
        <f t="shared" si="765"/>
        <v>5.7553999999999999E-3</v>
      </c>
    </row>
    <row r="24500" spans="1:3" x14ac:dyDescent="0.35">
      <c r="A24500" t="s">
        <v>16903</v>
      </c>
      <c r="B24500" s="1" t="str">
        <f t="shared" si="764"/>
        <v>GTCATTCA</v>
      </c>
      <c r="C24500">
        <f t="shared" si="765"/>
        <v>5.7553999999999999E-3</v>
      </c>
    </row>
    <row r="24501" spans="1:3" x14ac:dyDescent="0.35">
      <c r="A24501" t="s">
        <v>16923</v>
      </c>
      <c r="B24501" s="1" t="str">
        <f t="shared" si="764"/>
        <v>GTCCATGA</v>
      </c>
      <c r="C24501">
        <f t="shared" si="765"/>
        <v>5.7553999999999999E-3</v>
      </c>
    </row>
    <row r="24502" spans="1:3" x14ac:dyDescent="0.35">
      <c r="A24502" t="s">
        <v>16943</v>
      </c>
      <c r="B24502" s="1" t="str">
        <f t="shared" si="764"/>
        <v>GTCCCTTA</v>
      </c>
      <c r="C24502">
        <f t="shared" si="765"/>
        <v>5.7553999999999999E-3</v>
      </c>
    </row>
    <row r="24503" spans="1:3" x14ac:dyDescent="0.35">
      <c r="A24503" t="s">
        <v>16958</v>
      </c>
      <c r="B24503" s="1" t="str">
        <f t="shared" si="764"/>
        <v>GTCCGGTA</v>
      </c>
      <c r="C24503">
        <f t="shared" si="765"/>
        <v>5.7553999999999999E-3</v>
      </c>
    </row>
    <row r="24504" spans="1:3" x14ac:dyDescent="0.35">
      <c r="A24504" t="s">
        <v>17009</v>
      </c>
      <c r="B24504" s="1" t="str">
        <f t="shared" si="764"/>
        <v>GTCGCCTA</v>
      </c>
      <c r="C24504">
        <f t="shared" si="765"/>
        <v>5.7553999999999999E-3</v>
      </c>
    </row>
    <row r="24505" spans="1:3" x14ac:dyDescent="0.35">
      <c r="A24505" t="s">
        <v>17040</v>
      </c>
      <c r="B24505" s="1" t="str">
        <f t="shared" si="764"/>
        <v>GTCGTAGA</v>
      </c>
      <c r="C24505">
        <f t="shared" si="765"/>
        <v>5.7553999999999999E-3</v>
      </c>
    </row>
    <row r="24506" spans="1:3" x14ac:dyDescent="0.35">
      <c r="A24506" t="s">
        <v>17055</v>
      </c>
      <c r="B24506" s="1" t="str">
        <f t="shared" si="764"/>
        <v>GTCTAAAA</v>
      </c>
      <c r="C24506">
        <f t="shared" si="765"/>
        <v>5.7553999999999999E-3</v>
      </c>
    </row>
    <row r="24507" spans="1:3" x14ac:dyDescent="0.35">
      <c r="A24507" t="s">
        <v>17067</v>
      </c>
      <c r="B24507" s="1" t="str">
        <f t="shared" si="764"/>
        <v>GTCTAGCA</v>
      </c>
      <c r="C24507">
        <f t="shared" si="765"/>
        <v>5.7553999999999999E-3</v>
      </c>
    </row>
    <row r="24508" spans="1:3" x14ac:dyDescent="0.35">
      <c r="A24508" t="s">
        <v>17097</v>
      </c>
      <c r="B24508" s="1" t="str">
        <f t="shared" si="764"/>
        <v>GAAGGGTA</v>
      </c>
      <c r="C24508">
        <f t="shared" si="765"/>
        <v>5.7553999999999999E-3</v>
      </c>
    </row>
    <row r="24509" spans="1:3" x14ac:dyDescent="0.35">
      <c r="A24509" t="s">
        <v>17131</v>
      </c>
      <c r="B24509" s="1" t="str">
        <f t="shared" si="764"/>
        <v>GAAGTTAC</v>
      </c>
      <c r="C24509">
        <f t="shared" si="765"/>
        <v>5.7553999999999999E-3</v>
      </c>
    </row>
    <row r="24510" spans="1:3" x14ac:dyDescent="0.35">
      <c r="A24510" t="s">
        <v>17145</v>
      </c>
      <c r="B24510" s="1" t="str">
        <f t="shared" si="764"/>
        <v>GAATACAA</v>
      </c>
      <c r="C24510">
        <f t="shared" si="765"/>
        <v>5.7553999999999999E-3</v>
      </c>
    </row>
    <row r="24511" spans="1:3" x14ac:dyDescent="0.35">
      <c r="A24511" t="s">
        <v>17146</v>
      </c>
      <c r="B24511" s="1" t="str">
        <f t="shared" si="764"/>
        <v>GAATACAC</v>
      </c>
      <c r="C24511">
        <f t="shared" si="765"/>
        <v>5.7553999999999999E-3</v>
      </c>
    </row>
    <row r="24512" spans="1:3" x14ac:dyDescent="0.35">
      <c r="A24512" t="s">
        <v>17176</v>
      </c>
      <c r="B24512" s="1" t="str">
        <f t="shared" si="764"/>
        <v>GAATCATC</v>
      </c>
      <c r="C24512">
        <f t="shared" si="765"/>
        <v>5.7553999999999999E-3</v>
      </c>
    </row>
    <row r="24513" spans="1:3" x14ac:dyDescent="0.35">
      <c r="A24513" t="s">
        <v>17250</v>
      </c>
      <c r="B24513" s="1" t="str">
        <f t="shared" si="764"/>
        <v>GAATTGCC</v>
      </c>
      <c r="C24513">
        <f t="shared" si="765"/>
        <v>5.7553999999999999E-3</v>
      </c>
    </row>
    <row r="24514" spans="1:3" x14ac:dyDescent="0.35">
      <c r="A24514" t="s">
        <v>17254</v>
      </c>
      <c r="B24514" s="1" t="str">
        <f t="shared" ref="B24514:B24577" si="766">LEFT(A24514,8)</f>
        <v>GAATTGTC</v>
      </c>
      <c r="C24514">
        <f t="shared" ref="C24514:C24577" si="767">VALUE(TRIM(MID(A24514,9,1000)))</f>
        <v>5.7553999999999999E-3</v>
      </c>
    </row>
    <row r="24515" spans="1:3" x14ac:dyDescent="0.35">
      <c r="A24515" t="s">
        <v>17287</v>
      </c>
      <c r="B24515" s="1" t="str">
        <f t="shared" si="766"/>
        <v>GACAATAC</v>
      </c>
      <c r="C24515">
        <f t="shared" si="767"/>
        <v>5.7553999999999999E-3</v>
      </c>
    </row>
    <row r="24516" spans="1:3" x14ac:dyDescent="0.35">
      <c r="A24516" t="s">
        <v>17316</v>
      </c>
      <c r="B24516" s="1" t="str">
        <f t="shared" si="766"/>
        <v>GACACGTC</v>
      </c>
      <c r="C24516">
        <f t="shared" si="767"/>
        <v>5.7553999999999999E-3</v>
      </c>
    </row>
    <row r="24517" spans="1:3" x14ac:dyDescent="0.35">
      <c r="A24517" t="s">
        <v>17317</v>
      </c>
      <c r="B24517" s="1" t="str">
        <f t="shared" si="766"/>
        <v>GACACTAA</v>
      </c>
      <c r="C24517">
        <f t="shared" si="767"/>
        <v>5.7553999999999999E-3</v>
      </c>
    </row>
    <row r="24518" spans="1:3" x14ac:dyDescent="0.35">
      <c r="A24518" t="s">
        <v>17357</v>
      </c>
      <c r="B24518" s="1" t="str">
        <f t="shared" si="766"/>
        <v>GACATACA</v>
      </c>
      <c r="C24518">
        <f t="shared" si="767"/>
        <v>5.7553999999999999E-3</v>
      </c>
    </row>
    <row r="24519" spans="1:3" x14ac:dyDescent="0.35">
      <c r="A24519" t="s">
        <v>17363</v>
      </c>
      <c r="B24519" s="1" t="str">
        <f t="shared" si="766"/>
        <v>GACATCAA</v>
      </c>
      <c r="C24519">
        <f t="shared" si="767"/>
        <v>5.7553999999999999E-3</v>
      </c>
    </row>
    <row r="24520" spans="1:3" x14ac:dyDescent="0.35">
      <c r="A24520" t="s">
        <v>17369</v>
      </c>
      <c r="B24520" s="1" t="str">
        <f t="shared" si="766"/>
        <v>GACATCTA</v>
      </c>
      <c r="C24520">
        <f t="shared" si="767"/>
        <v>5.7553999999999999E-3</v>
      </c>
    </row>
    <row r="24521" spans="1:3" x14ac:dyDescent="0.35">
      <c r="A24521" t="s">
        <v>17372</v>
      </c>
      <c r="B24521" s="1" t="str">
        <f t="shared" si="766"/>
        <v>GACATGAC</v>
      </c>
      <c r="C24521">
        <f t="shared" si="767"/>
        <v>5.7553999999999999E-3</v>
      </c>
    </row>
    <row r="24522" spans="1:3" x14ac:dyDescent="0.35">
      <c r="A24522" t="s">
        <v>17450</v>
      </c>
      <c r="B24522" s="1" t="str">
        <f t="shared" si="766"/>
        <v>GACCGACA</v>
      </c>
      <c r="C24522">
        <f t="shared" si="767"/>
        <v>5.7553999999999999E-3</v>
      </c>
    </row>
    <row r="24523" spans="1:3" x14ac:dyDescent="0.35">
      <c r="A24523" t="s">
        <v>17537</v>
      </c>
      <c r="B24523" s="1" t="str">
        <f t="shared" si="766"/>
        <v>GACGATGA</v>
      </c>
      <c r="C24523">
        <f t="shared" si="767"/>
        <v>5.7553999999999999E-3</v>
      </c>
    </row>
    <row r="24524" spans="1:3" x14ac:dyDescent="0.35">
      <c r="A24524" t="s">
        <v>17547</v>
      </c>
      <c r="B24524" s="1" t="str">
        <f t="shared" si="766"/>
        <v>GACGCATC</v>
      </c>
      <c r="C24524">
        <f t="shared" si="767"/>
        <v>5.7553999999999999E-3</v>
      </c>
    </row>
    <row r="24525" spans="1:3" x14ac:dyDescent="0.35">
      <c r="A24525" t="s">
        <v>17669</v>
      </c>
      <c r="B24525" s="1" t="str">
        <f t="shared" si="766"/>
        <v>GACTCATC</v>
      </c>
      <c r="C24525">
        <f t="shared" si="767"/>
        <v>5.7553999999999999E-3</v>
      </c>
    </row>
    <row r="24526" spans="1:3" x14ac:dyDescent="0.35">
      <c r="A24526" t="s">
        <v>17678</v>
      </c>
      <c r="B24526" s="1" t="str">
        <f t="shared" si="766"/>
        <v>GACTCGAA</v>
      </c>
      <c r="C24526">
        <f t="shared" si="767"/>
        <v>5.7553999999999999E-3</v>
      </c>
    </row>
    <row r="24527" spans="1:3" x14ac:dyDescent="0.35">
      <c r="A24527" t="s">
        <v>17699</v>
      </c>
      <c r="B24527" s="1" t="str">
        <f t="shared" si="766"/>
        <v>GACTGATC</v>
      </c>
      <c r="C24527">
        <f t="shared" si="767"/>
        <v>5.7553999999999999E-3</v>
      </c>
    </row>
    <row r="24528" spans="1:3" x14ac:dyDescent="0.35">
      <c r="A24528" t="s">
        <v>17716</v>
      </c>
      <c r="B24528" s="1" t="str">
        <f t="shared" si="766"/>
        <v>GACTGTAC</v>
      </c>
      <c r="C24528">
        <f t="shared" si="767"/>
        <v>5.7553999999999999E-3</v>
      </c>
    </row>
    <row r="24529" spans="1:3" x14ac:dyDescent="0.35">
      <c r="A24529" t="s">
        <v>17736</v>
      </c>
      <c r="B24529" s="1" t="str">
        <f t="shared" si="766"/>
        <v>GACTTCTA</v>
      </c>
      <c r="C24529">
        <f t="shared" si="767"/>
        <v>5.7553999999999999E-3</v>
      </c>
    </row>
    <row r="24530" spans="1:3" x14ac:dyDescent="0.35">
      <c r="A24530" t="s">
        <v>17750</v>
      </c>
      <c r="B24530" s="1" t="str">
        <f t="shared" si="766"/>
        <v>AGAATGAT</v>
      </c>
      <c r="C24530">
        <f t="shared" si="767"/>
        <v>5.7553999999999999E-3</v>
      </c>
    </row>
    <row r="24531" spans="1:3" x14ac:dyDescent="0.35">
      <c r="A24531" t="s">
        <v>17768</v>
      </c>
      <c r="B24531" s="1" t="str">
        <f t="shared" si="766"/>
        <v>AGAATTCT</v>
      </c>
      <c r="C24531">
        <f t="shared" si="767"/>
        <v>5.7553999999999999E-3</v>
      </c>
    </row>
    <row r="24532" spans="1:3" x14ac:dyDescent="0.35">
      <c r="A24532" t="s">
        <v>17830</v>
      </c>
      <c r="B24532" s="1" t="str">
        <f t="shared" si="766"/>
        <v>AGACATTG</v>
      </c>
      <c r="C24532">
        <f t="shared" si="767"/>
        <v>5.7553999999999999E-3</v>
      </c>
    </row>
    <row r="24533" spans="1:3" x14ac:dyDescent="0.35">
      <c r="A24533" t="s">
        <v>17891</v>
      </c>
      <c r="B24533" s="1" t="str">
        <f t="shared" si="766"/>
        <v>AGACGACA</v>
      </c>
      <c r="C24533">
        <f t="shared" si="767"/>
        <v>5.7553999999999999E-3</v>
      </c>
    </row>
    <row r="24534" spans="1:3" x14ac:dyDescent="0.35">
      <c r="A24534" t="s">
        <v>17919</v>
      </c>
      <c r="B24534" s="1" t="str">
        <f t="shared" si="766"/>
        <v>AGACGGCA</v>
      </c>
      <c r="C24534">
        <f t="shared" si="767"/>
        <v>5.7553999999999999E-3</v>
      </c>
    </row>
    <row r="24535" spans="1:3" x14ac:dyDescent="0.35">
      <c r="A24535" t="s">
        <v>17949</v>
      </c>
      <c r="B24535" s="1" t="str">
        <f t="shared" si="766"/>
        <v>AGACTACG</v>
      </c>
      <c r="C24535">
        <f t="shared" si="767"/>
        <v>5.7553999999999999E-3</v>
      </c>
    </row>
    <row r="24536" spans="1:3" x14ac:dyDescent="0.35">
      <c r="A24536" t="s">
        <v>17956</v>
      </c>
      <c r="B24536" s="1" t="str">
        <f t="shared" si="766"/>
        <v>AGACTATG</v>
      </c>
      <c r="C24536">
        <f t="shared" si="767"/>
        <v>5.7553999999999999E-3</v>
      </c>
    </row>
    <row r="24537" spans="1:3" x14ac:dyDescent="0.35">
      <c r="A24537" t="s">
        <v>17991</v>
      </c>
      <c r="B24537" s="1" t="str">
        <f t="shared" si="766"/>
        <v>AGACTTCG</v>
      </c>
      <c r="C24537">
        <f t="shared" si="767"/>
        <v>5.7553999999999999E-3</v>
      </c>
    </row>
    <row r="24538" spans="1:3" x14ac:dyDescent="0.35">
      <c r="A24538" t="s">
        <v>18041</v>
      </c>
      <c r="B24538" s="1" t="str">
        <f t="shared" si="766"/>
        <v>AGAGATAC</v>
      </c>
      <c r="C24538">
        <f t="shared" si="767"/>
        <v>5.7553999999999999E-3</v>
      </c>
    </row>
    <row r="24539" spans="1:3" x14ac:dyDescent="0.35">
      <c r="A24539" t="s">
        <v>18168</v>
      </c>
      <c r="B24539" s="1" t="str">
        <f t="shared" si="766"/>
        <v>AGAGTAAT</v>
      </c>
      <c r="C24539">
        <f t="shared" si="767"/>
        <v>5.7553999999999999E-3</v>
      </c>
    </row>
    <row r="24540" spans="1:3" x14ac:dyDescent="0.35">
      <c r="A24540" t="s">
        <v>18254</v>
      </c>
      <c r="B24540" s="1" t="str">
        <f t="shared" si="766"/>
        <v>AGATAGCG</v>
      </c>
      <c r="C24540">
        <f t="shared" si="767"/>
        <v>5.7553999999999999E-3</v>
      </c>
    </row>
    <row r="24541" spans="1:3" x14ac:dyDescent="0.35">
      <c r="A24541" t="s">
        <v>18282</v>
      </c>
      <c r="B24541" s="1" t="str">
        <f t="shared" si="766"/>
        <v>AGATCACG</v>
      </c>
      <c r="C24541">
        <f t="shared" si="767"/>
        <v>5.7553999999999999E-3</v>
      </c>
    </row>
    <row r="24542" spans="1:3" x14ac:dyDescent="0.35">
      <c r="A24542" t="s">
        <v>18356</v>
      </c>
      <c r="B24542" s="1" t="str">
        <f t="shared" si="766"/>
        <v>AGATGCTA</v>
      </c>
      <c r="C24542">
        <f t="shared" si="767"/>
        <v>5.7553999999999999E-3</v>
      </c>
    </row>
    <row r="24543" spans="1:3" x14ac:dyDescent="0.35">
      <c r="A24543" t="s">
        <v>18420</v>
      </c>
      <c r="B24543" s="1" t="str">
        <f t="shared" si="766"/>
        <v>CATGTAGC</v>
      </c>
      <c r="C24543">
        <f t="shared" si="767"/>
        <v>5.7553999999999999E-3</v>
      </c>
    </row>
    <row r="24544" spans="1:3" x14ac:dyDescent="0.35">
      <c r="A24544" t="s">
        <v>18436</v>
      </c>
      <c r="B24544" s="1" t="str">
        <f t="shared" si="766"/>
        <v>CATGTGAC</v>
      </c>
      <c r="C24544">
        <f t="shared" si="767"/>
        <v>5.7553999999999999E-3</v>
      </c>
    </row>
    <row r="24545" spans="1:3" x14ac:dyDescent="0.35">
      <c r="A24545" t="s">
        <v>18447</v>
      </c>
      <c r="B24545" s="1" t="str">
        <f t="shared" si="766"/>
        <v>CATGTTAC</v>
      </c>
      <c r="C24545">
        <f t="shared" si="767"/>
        <v>5.7553999999999999E-3</v>
      </c>
    </row>
    <row r="24546" spans="1:3" x14ac:dyDescent="0.35">
      <c r="A24546" t="s">
        <v>18503</v>
      </c>
      <c r="B24546" s="1" t="str">
        <f t="shared" si="766"/>
        <v>CATTCAAC</v>
      </c>
      <c r="C24546">
        <f t="shared" si="767"/>
        <v>5.7553999999999999E-3</v>
      </c>
    </row>
    <row r="24547" spans="1:3" x14ac:dyDescent="0.35">
      <c r="A24547" t="s">
        <v>18519</v>
      </c>
      <c r="B24547" s="1" t="str">
        <f t="shared" si="766"/>
        <v>CATTCCGA</v>
      </c>
      <c r="C24547">
        <f t="shared" si="767"/>
        <v>5.7553999999999999E-3</v>
      </c>
    </row>
    <row r="24548" spans="1:3" x14ac:dyDescent="0.35">
      <c r="A24548" t="s">
        <v>18526</v>
      </c>
      <c r="B24548" s="1" t="str">
        <f t="shared" si="766"/>
        <v>CATTCGAG</v>
      </c>
      <c r="C24548">
        <f t="shared" si="767"/>
        <v>5.7553999999999999E-3</v>
      </c>
    </row>
    <row r="24549" spans="1:3" x14ac:dyDescent="0.35">
      <c r="A24549" t="s">
        <v>18540</v>
      </c>
      <c r="B24549" s="1" t="str">
        <f t="shared" si="766"/>
        <v>CATTCTCG</v>
      </c>
      <c r="C24549">
        <f t="shared" si="767"/>
        <v>5.7553999999999999E-3</v>
      </c>
    </row>
    <row r="24550" spans="1:3" x14ac:dyDescent="0.35">
      <c r="A24550" t="s">
        <v>18569</v>
      </c>
      <c r="B24550" s="1" t="str">
        <f t="shared" si="766"/>
        <v>CATTGGAC</v>
      </c>
      <c r="C24550">
        <f t="shared" si="767"/>
        <v>5.7553999999999999E-3</v>
      </c>
    </row>
    <row r="24551" spans="1:3" x14ac:dyDescent="0.35">
      <c r="A24551" t="s">
        <v>18570</v>
      </c>
      <c r="B24551" s="1" t="str">
        <f t="shared" si="766"/>
        <v>CATTGGAG</v>
      </c>
      <c r="C24551">
        <f t="shared" si="767"/>
        <v>5.7553999999999999E-3</v>
      </c>
    </row>
    <row r="24552" spans="1:3" x14ac:dyDescent="0.35">
      <c r="A24552" t="s">
        <v>18628</v>
      </c>
      <c r="B24552" s="1" t="str">
        <f t="shared" si="766"/>
        <v>CATTTTCG</v>
      </c>
      <c r="C24552">
        <f t="shared" si="767"/>
        <v>5.7553999999999999E-3</v>
      </c>
    </row>
    <row r="24553" spans="1:3" x14ac:dyDescent="0.35">
      <c r="A24553" t="s">
        <v>18639</v>
      </c>
      <c r="B24553" s="1" t="str">
        <f t="shared" si="766"/>
        <v>CCAAAACG</v>
      </c>
      <c r="C24553">
        <f t="shared" si="767"/>
        <v>5.7553999999999999E-3</v>
      </c>
    </row>
    <row r="24554" spans="1:3" x14ac:dyDescent="0.35">
      <c r="A24554" t="s">
        <v>18703</v>
      </c>
      <c r="B24554" s="1" t="str">
        <f t="shared" si="766"/>
        <v>CCAACGCA</v>
      </c>
      <c r="C24554">
        <f t="shared" si="767"/>
        <v>5.7553999999999999E-3</v>
      </c>
    </row>
    <row r="24555" spans="1:3" x14ac:dyDescent="0.35">
      <c r="A24555" t="s">
        <v>18713</v>
      </c>
      <c r="B24555" s="1" t="str">
        <f t="shared" si="766"/>
        <v>CCAACTAG</v>
      </c>
      <c r="C24555">
        <f t="shared" si="767"/>
        <v>5.7553999999999999E-3</v>
      </c>
    </row>
    <row r="24556" spans="1:3" x14ac:dyDescent="0.35">
      <c r="A24556" t="s">
        <v>18808</v>
      </c>
      <c r="B24556" s="1" t="str">
        <f t="shared" si="766"/>
        <v>CCAATTTA</v>
      </c>
      <c r="C24556">
        <f t="shared" si="767"/>
        <v>5.7553999999999999E-3</v>
      </c>
    </row>
    <row r="24557" spans="1:3" x14ac:dyDescent="0.35">
      <c r="A24557" t="s">
        <v>18931</v>
      </c>
      <c r="B24557" s="1" t="str">
        <f t="shared" si="766"/>
        <v>CCACGTAA</v>
      </c>
      <c r="C24557">
        <f t="shared" si="767"/>
        <v>5.7553999999999999E-3</v>
      </c>
    </row>
    <row r="24558" spans="1:3" x14ac:dyDescent="0.35">
      <c r="A24558" t="s">
        <v>19038</v>
      </c>
      <c r="B24558" s="1" t="str">
        <f t="shared" si="766"/>
        <v>CCAGCATA</v>
      </c>
      <c r="C24558">
        <f t="shared" si="767"/>
        <v>5.7553999999999999E-3</v>
      </c>
    </row>
    <row r="24559" spans="1:3" x14ac:dyDescent="0.35">
      <c r="A24559" t="s">
        <v>19074</v>
      </c>
      <c r="B24559" s="1" t="str">
        <f t="shared" si="766"/>
        <v>AGATTGAT</v>
      </c>
      <c r="C24559">
        <f t="shared" si="767"/>
        <v>5.7553999999999999E-3</v>
      </c>
    </row>
    <row r="24560" spans="1:3" x14ac:dyDescent="0.35">
      <c r="A24560" t="s">
        <v>19115</v>
      </c>
      <c r="B24560" s="1" t="str">
        <f t="shared" si="766"/>
        <v>AGCAACAT</v>
      </c>
      <c r="C24560">
        <f t="shared" si="767"/>
        <v>5.7553999999999999E-3</v>
      </c>
    </row>
    <row r="24561" spans="1:3" x14ac:dyDescent="0.35">
      <c r="A24561" t="s">
        <v>19142</v>
      </c>
      <c r="B24561" s="1" t="str">
        <f t="shared" si="766"/>
        <v>AGCAATAG</v>
      </c>
      <c r="C24561">
        <f t="shared" si="767"/>
        <v>5.7553999999999999E-3</v>
      </c>
    </row>
    <row r="24562" spans="1:3" x14ac:dyDescent="0.35">
      <c r="A24562" t="s">
        <v>19154</v>
      </c>
      <c r="B24562" s="1" t="str">
        <f t="shared" si="766"/>
        <v>AGCACAAC</v>
      </c>
      <c r="C24562">
        <f t="shared" si="767"/>
        <v>5.7553999999999999E-3</v>
      </c>
    </row>
    <row r="24563" spans="1:3" x14ac:dyDescent="0.35">
      <c r="A24563" t="s">
        <v>19198</v>
      </c>
      <c r="B24563" s="1" t="str">
        <f t="shared" si="766"/>
        <v>AGCACTAT</v>
      </c>
      <c r="C24563">
        <f t="shared" si="767"/>
        <v>5.7553999999999999E-3</v>
      </c>
    </row>
    <row r="24564" spans="1:3" x14ac:dyDescent="0.35">
      <c r="A24564" t="s">
        <v>19219</v>
      </c>
      <c r="B24564" s="1" t="str">
        <f t="shared" si="766"/>
        <v>AGCAGATA</v>
      </c>
      <c r="C24564">
        <f t="shared" si="767"/>
        <v>5.7553999999999999E-3</v>
      </c>
    </row>
    <row r="24565" spans="1:3" x14ac:dyDescent="0.35">
      <c r="A24565" t="s">
        <v>19267</v>
      </c>
      <c r="B24565" s="1" t="str">
        <f t="shared" si="766"/>
        <v>AGCATACA</v>
      </c>
      <c r="C24565">
        <f t="shared" si="767"/>
        <v>5.7553999999999999E-3</v>
      </c>
    </row>
    <row r="24566" spans="1:3" x14ac:dyDescent="0.35">
      <c r="A24566" t="s">
        <v>19303</v>
      </c>
      <c r="B24566" s="1" t="str">
        <f t="shared" si="766"/>
        <v>AGCATGTC</v>
      </c>
      <c r="C24566">
        <f t="shared" si="767"/>
        <v>5.7553999999999999E-3</v>
      </c>
    </row>
    <row r="24567" spans="1:3" x14ac:dyDescent="0.35">
      <c r="A24567" t="s">
        <v>19489</v>
      </c>
      <c r="B24567" s="1" t="str">
        <f t="shared" si="766"/>
        <v>AGCCTACG</v>
      </c>
      <c r="C24567">
        <f t="shared" si="767"/>
        <v>5.7553999999999999E-3</v>
      </c>
    </row>
    <row r="24568" spans="1:3" x14ac:dyDescent="0.35">
      <c r="A24568" t="s">
        <v>19494</v>
      </c>
      <c r="B24568" s="1" t="str">
        <f t="shared" si="766"/>
        <v>AGCCTATA</v>
      </c>
      <c r="C24568">
        <f t="shared" si="767"/>
        <v>5.7553999999999999E-3</v>
      </c>
    </row>
    <row r="24569" spans="1:3" x14ac:dyDescent="0.35">
      <c r="A24569" t="s">
        <v>19635</v>
      </c>
      <c r="B24569" s="1" t="str">
        <f t="shared" si="766"/>
        <v>AGCGCTAC</v>
      </c>
      <c r="C24569">
        <f t="shared" si="767"/>
        <v>5.7553999999999999E-3</v>
      </c>
    </row>
    <row r="24570" spans="1:3" x14ac:dyDescent="0.35">
      <c r="A24570" t="s">
        <v>19688</v>
      </c>
      <c r="B24570" s="1" t="str">
        <f t="shared" si="766"/>
        <v>AGCGGTAA</v>
      </c>
      <c r="C24570">
        <f t="shared" si="767"/>
        <v>5.7553999999999999E-3</v>
      </c>
    </row>
    <row r="24571" spans="1:3" x14ac:dyDescent="0.35">
      <c r="A24571" t="s">
        <v>19703</v>
      </c>
      <c r="B24571" s="1" t="str">
        <f t="shared" si="766"/>
        <v>AGCGTAAG</v>
      </c>
      <c r="C24571">
        <f t="shared" si="767"/>
        <v>5.7553999999999999E-3</v>
      </c>
    </row>
    <row r="24572" spans="1:3" x14ac:dyDescent="0.35">
      <c r="A24572" t="s">
        <v>19709</v>
      </c>
      <c r="B24572" s="1" t="str">
        <f t="shared" si="766"/>
        <v>AGCGTAGA</v>
      </c>
      <c r="C24572">
        <f t="shared" si="767"/>
        <v>5.7553999999999999E-3</v>
      </c>
    </row>
    <row r="24573" spans="1:3" x14ac:dyDescent="0.35">
      <c r="A24573" t="s">
        <v>19729</v>
      </c>
      <c r="B24573" s="1" t="str">
        <f t="shared" si="766"/>
        <v>CTATTGGA</v>
      </c>
      <c r="C24573">
        <f t="shared" si="767"/>
        <v>5.7553999999999999E-3</v>
      </c>
    </row>
    <row r="24574" spans="1:3" x14ac:dyDescent="0.35">
      <c r="A24574" t="s">
        <v>19766</v>
      </c>
      <c r="B24574" s="1" t="str">
        <f t="shared" si="766"/>
        <v>CTCAAGTA</v>
      </c>
      <c r="C24574">
        <f t="shared" si="767"/>
        <v>5.7553999999999999E-3</v>
      </c>
    </row>
    <row r="24575" spans="1:3" x14ac:dyDescent="0.35">
      <c r="A24575" t="s">
        <v>19844</v>
      </c>
      <c r="B24575" s="1" t="str">
        <f t="shared" si="766"/>
        <v>CTCAGTTA</v>
      </c>
      <c r="C24575">
        <f t="shared" si="767"/>
        <v>5.7553999999999999E-3</v>
      </c>
    </row>
    <row r="24576" spans="1:3" x14ac:dyDescent="0.35">
      <c r="A24576" t="s">
        <v>19851</v>
      </c>
      <c r="B24576" s="1" t="str">
        <f t="shared" si="766"/>
        <v>CTCATAGA</v>
      </c>
      <c r="C24576">
        <f t="shared" si="767"/>
        <v>5.7553999999999999E-3</v>
      </c>
    </row>
    <row r="24577" spans="1:3" x14ac:dyDescent="0.35">
      <c r="A24577" t="s">
        <v>19866</v>
      </c>
      <c r="B24577" s="1" t="str">
        <f t="shared" si="766"/>
        <v>CTCATGAG</v>
      </c>
      <c r="C24577">
        <f t="shared" si="767"/>
        <v>5.7553999999999999E-3</v>
      </c>
    </row>
    <row r="24578" spans="1:3" x14ac:dyDescent="0.35">
      <c r="A24578" t="s">
        <v>19871</v>
      </c>
      <c r="B24578" s="1" t="str">
        <f t="shared" ref="B24578:B24641" si="768">LEFT(A24578,8)</f>
        <v>CTCATGTA</v>
      </c>
      <c r="C24578">
        <f t="shared" ref="C24578:C24641" si="769">VALUE(TRIM(MID(A24578,9,1000)))</f>
        <v>5.7553999999999999E-3</v>
      </c>
    </row>
    <row r="24579" spans="1:3" x14ac:dyDescent="0.35">
      <c r="A24579" t="s">
        <v>19888</v>
      </c>
      <c r="B24579" s="1" t="str">
        <f t="shared" si="768"/>
        <v>CTCCAATA</v>
      </c>
      <c r="C24579">
        <f t="shared" si="769"/>
        <v>5.7553999999999999E-3</v>
      </c>
    </row>
    <row r="24580" spans="1:3" x14ac:dyDescent="0.35">
      <c r="A24580" t="s">
        <v>20031</v>
      </c>
      <c r="B24580" s="1" t="str">
        <f t="shared" si="768"/>
        <v>CTCGACAG</v>
      </c>
      <c r="C24580">
        <f t="shared" si="769"/>
        <v>5.7553999999999999E-3</v>
      </c>
    </row>
    <row r="24581" spans="1:3" x14ac:dyDescent="0.35">
      <c r="A24581" t="s">
        <v>20152</v>
      </c>
      <c r="B24581" s="1" t="str">
        <f t="shared" si="768"/>
        <v>CTCGTTCA</v>
      </c>
      <c r="C24581">
        <f t="shared" si="769"/>
        <v>5.7553999999999999E-3</v>
      </c>
    </row>
    <row r="24582" spans="1:3" x14ac:dyDescent="0.35">
      <c r="A24582" t="s">
        <v>20161</v>
      </c>
      <c r="B24582" s="1" t="str">
        <f t="shared" si="768"/>
        <v>CTCTAACA</v>
      </c>
      <c r="C24582">
        <f t="shared" si="769"/>
        <v>5.7553999999999999E-3</v>
      </c>
    </row>
    <row r="24583" spans="1:3" x14ac:dyDescent="0.35">
      <c r="A24583" t="s">
        <v>20174</v>
      </c>
      <c r="B24583" s="1" t="str">
        <f t="shared" si="768"/>
        <v>CTCTACTA</v>
      </c>
      <c r="C24583">
        <f t="shared" si="769"/>
        <v>5.7553999999999999E-3</v>
      </c>
    </row>
    <row r="24584" spans="1:3" x14ac:dyDescent="0.35">
      <c r="A24584" t="s">
        <v>20355</v>
      </c>
      <c r="B24584" s="1" t="str">
        <f t="shared" si="768"/>
        <v>CTGACTAA</v>
      </c>
      <c r="C24584">
        <f t="shared" si="769"/>
        <v>5.7553999999999999E-3</v>
      </c>
    </row>
    <row r="24585" spans="1:3" x14ac:dyDescent="0.35">
      <c r="A24585" t="s">
        <v>20372</v>
      </c>
      <c r="B24585" s="1" t="str">
        <f t="shared" si="768"/>
        <v>GCATCCTA</v>
      </c>
      <c r="C24585">
        <f t="shared" si="769"/>
        <v>5.7553999999999999E-3</v>
      </c>
    </row>
    <row r="24586" spans="1:3" x14ac:dyDescent="0.35">
      <c r="A24586" t="s">
        <v>20387</v>
      </c>
      <c r="B24586" s="1" t="str">
        <f t="shared" si="768"/>
        <v>GCATGAAC</v>
      </c>
      <c r="C24586">
        <f t="shared" si="769"/>
        <v>5.7553999999999999E-3</v>
      </c>
    </row>
    <row r="24587" spans="1:3" x14ac:dyDescent="0.35">
      <c r="A24587" t="s">
        <v>20407</v>
      </c>
      <c r="B24587" s="1" t="str">
        <f t="shared" si="768"/>
        <v>GCATGTAA</v>
      </c>
      <c r="C24587">
        <f t="shared" si="769"/>
        <v>5.7553999999999999E-3</v>
      </c>
    </row>
    <row r="24588" spans="1:3" x14ac:dyDescent="0.35">
      <c r="A24588" t="s">
        <v>20412</v>
      </c>
      <c r="B24588" s="1" t="str">
        <f t="shared" si="768"/>
        <v>GCATGTTA</v>
      </c>
      <c r="C24588">
        <f t="shared" si="769"/>
        <v>5.7553999999999999E-3</v>
      </c>
    </row>
    <row r="24589" spans="1:3" x14ac:dyDescent="0.35">
      <c r="A24589" t="s">
        <v>20415</v>
      </c>
      <c r="B24589" s="1" t="str">
        <f t="shared" si="768"/>
        <v>GCATTACA</v>
      </c>
      <c r="C24589">
        <f t="shared" si="769"/>
        <v>5.7553999999999999E-3</v>
      </c>
    </row>
    <row r="24590" spans="1:3" x14ac:dyDescent="0.35">
      <c r="A24590" t="s">
        <v>20420</v>
      </c>
      <c r="B24590" s="1" t="str">
        <f t="shared" si="768"/>
        <v>GCATTCAA</v>
      </c>
      <c r="C24590">
        <f t="shared" si="769"/>
        <v>5.7553999999999999E-3</v>
      </c>
    </row>
    <row r="24591" spans="1:3" x14ac:dyDescent="0.35">
      <c r="A24591" t="s">
        <v>20460</v>
      </c>
      <c r="B24591" s="1" t="str">
        <f t="shared" si="768"/>
        <v>GCCAAGTA</v>
      </c>
      <c r="C24591">
        <f t="shared" si="769"/>
        <v>5.7553999999999999E-3</v>
      </c>
    </row>
    <row r="24592" spans="1:3" x14ac:dyDescent="0.35">
      <c r="A24592" t="s">
        <v>20542</v>
      </c>
      <c r="B24592" s="1" t="str">
        <f t="shared" si="768"/>
        <v>GCCATTAA</v>
      </c>
      <c r="C24592">
        <f t="shared" si="769"/>
        <v>5.7553999999999999E-3</v>
      </c>
    </row>
    <row r="24593" spans="1:3" x14ac:dyDescent="0.35">
      <c r="A24593" t="s">
        <v>20628</v>
      </c>
      <c r="B24593" s="1" t="str">
        <f t="shared" si="768"/>
        <v>GCCCGTTA</v>
      </c>
      <c r="C24593">
        <f t="shared" si="769"/>
        <v>5.7553999999999999E-3</v>
      </c>
    </row>
    <row r="24594" spans="1:3" x14ac:dyDescent="0.35">
      <c r="A24594" t="s">
        <v>20675</v>
      </c>
      <c r="B24594" s="1" t="str">
        <f t="shared" si="768"/>
        <v>GCCGAGTA</v>
      </c>
      <c r="C24594">
        <f t="shared" si="769"/>
        <v>5.7553999999999999E-3</v>
      </c>
    </row>
    <row r="24595" spans="1:3" x14ac:dyDescent="0.35">
      <c r="A24595" t="s">
        <v>20703</v>
      </c>
      <c r="B24595" s="1" t="str">
        <f t="shared" si="768"/>
        <v>GCCGCTAA</v>
      </c>
      <c r="C24595">
        <f t="shared" si="769"/>
        <v>5.7553999999999999E-3</v>
      </c>
    </row>
    <row r="24596" spans="1:3" x14ac:dyDescent="0.35">
      <c r="A24596" t="s">
        <v>20889</v>
      </c>
      <c r="B24596" s="1" t="str">
        <f t="shared" si="768"/>
        <v>GCGAATCC</v>
      </c>
      <c r="C24596">
        <f t="shared" si="769"/>
        <v>5.7553999999999999E-3</v>
      </c>
    </row>
    <row r="24597" spans="1:3" x14ac:dyDescent="0.35">
      <c r="A24597" t="s">
        <v>20972</v>
      </c>
      <c r="B24597" s="1" t="str">
        <f t="shared" si="768"/>
        <v>GCGCAACA</v>
      </c>
      <c r="C24597">
        <f t="shared" si="769"/>
        <v>5.7553999999999999E-3</v>
      </c>
    </row>
    <row r="24598" spans="1:3" x14ac:dyDescent="0.35">
      <c r="A24598" t="s">
        <v>20992</v>
      </c>
      <c r="B24598" s="1" t="str">
        <f t="shared" si="768"/>
        <v>GCGCATCA</v>
      </c>
      <c r="C24598">
        <f t="shared" si="769"/>
        <v>5.7553999999999999E-3</v>
      </c>
    </row>
    <row r="24599" spans="1:3" x14ac:dyDescent="0.35">
      <c r="A24599" t="s">
        <v>21048</v>
      </c>
      <c r="B24599" s="1" t="str">
        <f t="shared" si="768"/>
        <v>ACTGAACG</v>
      </c>
      <c r="C24599">
        <f t="shared" si="769"/>
        <v>5.7553999999999999E-3</v>
      </c>
    </row>
    <row r="24600" spans="1:3" x14ac:dyDescent="0.35">
      <c r="A24600" t="s">
        <v>21054</v>
      </c>
      <c r="B24600" s="1" t="str">
        <f t="shared" si="768"/>
        <v>ACTGAATA</v>
      </c>
      <c r="C24600">
        <f t="shared" si="769"/>
        <v>5.7553999999999999E-3</v>
      </c>
    </row>
    <row r="24601" spans="1:3" x14ac:dyDescent="0.35">
      <c r="A24601" t="s">
        <v>21173</v>
      </c>
      <c r="B24601" s="1" t="str">
        <f t="shared" si="768"/>
        <v>ACTGGCAT</v>
      </c>
      <c r="C24601">
        <f t="shared" si="769"/>
        <v>5.7553999999999999E-3</v>
      </c>
    </row>
    <row r="24602" spans="1:3" x14ac:dyDescent="0.35">
      <c r="A24602" t="s">
        <v>21236</v>
      </c>
      <c r="B24602" s="1" t="str">
        <f t="shared" si="768"/>
        <v>ACTGTCGG</v>
      </c>
      <c r="C24602">
        <f t="shared" si="769"/>
        <v>5.7553999999999999E-3</v>
      </c>
    </row>
    <row r="24603" spans="1:3" x14ac:dyDescent="0.35">
      <c r="A24603" t="s">
        <v>21256</v>
      </c>
      <c r="B24603" s="1" t="str">
        <f t="shared" si="768"/>
        <v>ACTGTTAG</v>
      </c>
      <c r="C24603">
        <f t="shared" si="769"/>
        <v>5.7553999999999999E-3</v>
      </c>
    </row>
    <row r="24604" spans="1:3" x14ac:dyDescent="0.35">
      <c r="A24604" t="s">
        <v>21281</v>
      </c>
      <c r="B24604" s="1" t="str">
        <f t="shared" si="768"/>
        <v>ACTTAATC</v>
      </c>
      <c r="C24604">
        <f t="shared" si="769"/>
        <v>5.7553999999999999E-3</v>
      </c>
    </row>
    <row r="24605" spans="1:3" x14ac:dyDescent="0.35">
      <c r="A24605" t="s">
        <v>21288</v>
      </c>
      <c r="B24605" s="1" t="str">
        <f t="shared" si="768"/>
        <v>ACTTACCC</v>
      </c>
      <c r="C24605">
        <f t="shared" si="769"/>
        <v>5.7553999999999999E-3</v>
      </c>
    </row>
    <row r="24606" spans="1:3" x14ac:dyDescent="0.35">
      <c r="A24606" t="s">
        <v>21295</v>
      </c>
      <c r="B24606" s="1" t="str">
        <f t="shared" si="768"/>
        <v>ACTTACTC</v>
      </c>
      <c r="C24606">
        <f t="shared" si="769"/>
        <v>5.7553999999999999E-3</v>
      </c>
    </row>
    <row r="24607" spans="1:3" x14ac:dyDescent="0.35">
      <c r="A24607" t="s">
        <v>21303</v>
      </c>
      <c r="B24607" s="1" t="str">
        <f t="shared" si="768"/>
        <v>ACTTAGCG</v>
      </c>
      <c r="C24607">
        <f t="shared" si="769"/>
        <v>5.7553999999999999E-3</v>
      </c>
    </row>
    <row r="24608" spans="1:3" x14ac:dyDescent="0.35">
      <c r="A24608" t="s">
        <v>21322</v>
      </c>
      <c r="B24608" s="1" t="str">
        <f t="shared" si="768"/>
        <v>ACTTATTA</v>
      </c>
      <c r="C24608">
        <f t="shared" si="769"/>
        <v>5.7553999999999999E-3</v>
      </c>
    </row>
    <row r="24609" spans="1:3" x14ac:dyDescent="0.35">
      <c r="A24609" t="s">
        <v>21323</v>
      </c>
      <c r="B24609" s="1" t="str">
        <f t="shared" si="768"/>
        <v>ACTTATTC</v>
      </c>
      <c r="C24609">
        <f t="shared" si="769"/>
        <v>5.7553999999999999E-3</v>
      </c>
    </row>
    <row r="24610" spans="1:3" x14ac:dyDescent="0.35">
      <c r="A24610" t="s">
        <v>21420</v>
      </c>
      <c r="B24610" s="1" t="str">
        <f t="shared" si="768"/>
        <v>ACTTGGTA</v>
      </c>
      <c r="C24610">
        <f t="shared" si="769"/>
        <v>5.7553999999999999E-3</v>
      </c>
    </row>
    <row r="24611" spans="1:3" x14ac:dyDescent="0.35">
      <c r="A24611" t="s">
        <v>21460</v>
      </c>
      <c r="B24611" s="1" t="str">
        <f t="shared" si="768"/>
        <v>ACTTTCGC</v>
      </c>
      <c r="C24611">
        <f t="shared" si="769"/>
        <v>5.7553999999999999E-3</v>
      </c>
    </row>
    <row r="24612" spans="1:3" x14ac:dyDescent="0.35">
      <c r="A24612" t="s">
        <v>21577</v>
      </c>
      <c r="B24612" s="1" t="str">
        <f t="shared" si="768"/>
        <v>AGAACGAA</v>
      </c>
      <c r="C24612">
        <f t="shared" si="769"/>
        <v>5.7553999999999999E-3</v>
      </c>
    </row>
    <row r="24613" spans="1:3" x14ac:dyDescent="0.35">
      <c r="A24613" t="s">
        <v>21678</v>
      </c>
      <c r="B24613" s="1" t="str">
        <f t="shared" si="768"/>
        <v>AGAATCAT</v>
      </c>
      <c r="C24613">
        <f t="shared" si="769"/>
        <v>5.7553999999999999E-3</v>
      </c>
    </row>
    <row r="24614" spans="1:3" x14ac:dyDescent="0.35">
      <c r="A24614" t="s">
        <v>21689</v>
      </c>
      <c r="B24614" s="1" t="str">
        <f t="shared" si="768"/>
        <v>CTTCGAAC</v>
      </c>
      <c r="C24614">
        <f t="shared" si="769"/>
        <v>5.7553999999999999E-3</v>
      </c>
    </row>
    <row r="24615" spans="1:3" x14ac:dyDescent="0.35">
      <c r="A24615" t="s">
        <v>21698</v>
      </c>
      <c r="B24615" s="1" t="str">
        <f t="shared" si="768"/>
        <v>CTTCGCAC</v>
      </c>
      <c r="C24615">
        <f t="shared" si="769"/>
        <v>5.7553999999999999E-3</v>
      </c>
    </row>
    <row r="24616" spans="1:3" x14ac:dyDescent="0.35">
      <c r="A24616" t="s">
        <v>21727</v>
      </c>
      <c r="B24616" s="1" t="str">
        <f t="shared" si="768"/>
        <v>CTTCTATA</v>
      </c>
      <c r="C24616">
        <f t="shared" si="769"/>
        <v>5.7553999999999999E-3</v>
      </c>
    </row>
    <row r="24617" spans="1:3" x14ac:dyDescent="0.35">
      <c r="A24617" t="s">
        <v>21766</v>
      </c>
      <c r="B24617" s="1" t="str">
        <f t="shared" si="768"/>
        <v>CTTGACGA</v>
      </c>
      <c r="C24617">
        <f t="shared" si="769"/>
        <v>5.7553999999999999E-3</v>
      </c>
    </row>
    <row r="24618" spans="1:3" x14ac:dyDescent="0.35">
      <c r="A24618" t="s">
        <v>21767</v>
      </c>
      <c r="B24618" s="1" t="str">
        <f t="shared" si="768"/>
        <v>CTTGACGC</v>
      </c>
      <c r="C24618">
        <f t="shared" si="769"/>
        <v>5.7553999999999999E-3</v>
      </c>
    </row>
    <row r="24619" spans="1:3" x14ac:dyDescent="0.35">
      <c r="A24619" t="s">
        <v>21783</v>
      </c>
      <c r="B24619" s="1" t="str">
        <f t="shared" si="768"/>
        <v>CTTGATGC</v>
      </c>
      <c r="C24619">
        <f t="shared" si="769"/>
        <v>5.7553999999999999E-3</v>
      </c>
    </row>
    <row r="24620" spans="1:3" x14ac:dyDescent="0.35">
      <c r="A24620" t="s">
        <v>21803</v>
      </c>
      <c r="B24620" s="1" t="str">
        <f t="shared" si="768"/>
        <v>CTTGCGAA</v>
      </c>
      <c r="C24620">
        <f t="shared" si="769"/>
        <v>5.7553999999999999E-3</v>
      </c>
    </row>
    <row r="24621" spans="1:3" x14ac:dyDescent="0.35">
      <c r="A24621" t="s">
        <v>22109</v>
      </c>
      <c r="B24621" s="1" t="str">
        <f t="shared" si="768"/>
        <v>GAAATAAC</v>
      </c>
      <c r="C24621">
        <f t="shared" si="769"/>
        <v>5.7553999999999999E-3</v>
      </c>
    </row>
    <row r="24622" spans="1:3" x14ac:dyDescent="0.35">
      <c r="A24622" t="s">
        <v>22214</v>
      </c>
      <c r="B24622" s="1" t="str">
        <f t="shared" si="768"/>
        <v>GAACGCCA</v>
      </c>
      <c r="C24622">
        <f t="shared" si="769"/>
        <v>5.7553999999999999E-3</v>
      </c>
    </row>
    <row r="24623" spans="1:3" x14ac:dyDescent="0.35">
      <c r="A24623" t="s">
        <v>22297</v>
      </c>
      <c r="B24623" s="1" t="str">
        <f t="shared" si="768"/>
        <v>GAAGATTA</v>
      </c>
      <c r="C24623">
        <f t="shared" si="769"/>
        <v>5.7553999999999999E-3</v>
      </c>
    </row>
    <row r="24624" spans="1:3" x14ac:dyDescent="0.35">
      <c r="A24624" t="s">
        <v>22413</v>
      </c>
      <c r="B24624" s="1" t="str">
        <f t="shared" si="768"/>
        <v>ACCCGTAG</v>
      </c>
      <c r="C24624">
        <f t="shared" si="769"/>
        <v>5.7553999999999999E-3</v>
      </c>
    </row>
    <row r="24625" spans="1:3" x14ac:dyDescent="0.35">
      <c r="A24625" t="s">
        <v>22432</v>
      </c>
      <c r="B24625" s="1" t="str">
        <f t="shared" si="768"/>
        <v>ACCCTACT</v>
      </c>
      <c r="C24625">
        <f t="shared" si="769"/>
        <v>5.7553999999999999E-3</v>
      </c>
    </row>
    <row r="24626" spans="1:3" x14ac:dyDescent="0.35">
      <c r="A24626" t="s">
        <v>22436</v>
      </c>
      <c r="B24626" s="1" t="str">
        <f t="shared" si="768"/>
        <v>ACCCTAGT</v>
      </c>
      <c r="C24626">
        <f t="shared" si="769"/>
        <v>5.7553999999999999E-3</v>
      </c>
    </row>
    <row r="24627" spans="1:3" x14ac:dyDescent="0.35">
      <c r="A24627" t="s">
        <v>22480</v>
      </c>
      <c r="B24627" s="1" t="str">
        <f t="shared" si="768"/>
        <v>ACCCTTTA</v>
      </c>
      <c r="C24627">
        <f t="shared" si="769"/>
        <v>5.7553999999999999E-3</v>
      </c>
    </row>
    <row r="24628" spans="1:3" x14ac:dyDescent="0.35">
      <c r="A24628" t="s">
        <v>22494</v>
      </c>
      <c r="B24628" s="1" t="str">
        <f t="shared" si="768"/>
        <v>ACCGAAGT</v>
      </c>
      <c r="C24628">
        <f t="shared" si="769"/>
        <v>5.7553999999999999E-3</v>
      </c>
    </row>
    <row r="24629" spans="1:3" x14ac:dyDescent="0.35">
      <c r="A24629" t="s">
        <v>22537</v>
      </c>
      <c r="B24629" s="1" t="str">
        <f t="shared" si="768"/>
        <v>ACCGATGC</v>
      </c>
      <c r="C24629">
        <f t="shared" si="769"/>
        <v>5.7553999999999999E-3</v>
      </c>
    </row>
    <row r="24630" spans="1:3" x14ac:dyDescent="0.35">
      <c r="A24630" t="s">
        <v>22575</v>
      </c>
      <c r="B24630" s="1" t="str">
        <f t="shared" si="768"/>
        <v>ACCGCGAT</v>
      </c>
      <c r="C24630">
        <f t="shared" si="769"/>
        <v>5.7553999999999999E-3</v>
      </c>
    </row>
    <row r="24631" spans="1:3" x14ac:dyDescent="0.35">
      <c r="A24631" t="s">
        <v>22595</v>
      </c>
      <c r="B24631" s="1" t="str">
        <f t="shared" si="768"/>
        <v>ACCGCTGA</v>
      </c>
      <c r="C24631">
        <f t="shared" si="769"/>
        <v>5.7553999999999999E-3</v>
      </c>
    </row>
    <row r="24632" spans="1:3" x14ac:dyDescent="0.35">
      <c r="A24632" t="s">
        <v>22720</v>
      </c>
      <c r="B24632" s="1" t="str">
        <f t="shared" si="768"/>
        <v>ACCTAAAT</v>
      </c>
      <c r="C24632">
        <f t="shared" si="769"/>
        <v>5.7553999999999999E-3</v>
      </c>
    </row>
    <row r="24633" spans="1:3" x14ac:dyDescent="0.35">
      <c r="A24633" t="s">
        <v>22743</v>
      </c>
      <c r="B24633" s="1" t="str">
        <f t="shared" si="768"/>
        <v>ACCTACGT</v>
      </c>
      <c r="C24633">
        <f t="shared" si="769"/>
        <v>5.7553999999999999E-3</v>
      </c>
    </row>
    <row r="24634" spans="1:3" x14ac:dyDescent="0.35">
      <c r="A24634" t="s">
        <v>22775</v>
      </c>
      <c r="B24634" s="1" t="str">
        <f t="shared" si="768"/>
        <v>ACCTATTG</v>
      </c>
      <c r="C24634">
        <f t="shared" si="769"/>
        <v>5.7553999999999999E-3</v>
      </c>
    </row>
    <row r="24635" spans="1:3" x14ac:dyDescent="0.35">
      <c r="A24635" t="s">
        <v>22879</v>
      </c>
      <c r="B24635" s="1" t="str">
        <f t="shared" si="768"/>
        <v>ACCTGTAC</v>
      </c>
      <c r="C24635">
        <f t="shared" si="769"/>
        <v>5.7553999999999999E-3</v>
      </c>
    </row>
    <row r="24636" spans="1:3" x14ac:dyDescent="0.35">
      <c r="A24636" t="s">
        <v>22889</v>
      </c>
      <c r="B24636" s="1" t="str">
        <f t="shared" si="768"/>
        <v>ACCTGTTA</v>
      </c>
      <c r="C24636">
        <f t="shared" si="769"/>
        <v>5.7553999999999999E-3</v>
      </c>
    </row>
    <row r="24637" spans="1:3" x14ac:dyDescent="0.35">
      <c r="A24637" t="s">
        <v>22937</v>
      </c>
      <c r="B24637" s="1" t="str">
        <f t="shared" si="768"/>
        <v>ACCTTTAC</v>
      </c>
      <c r="C24637">
        <f t="shared" si="769"/>
        <v>5.7553999999999999E-3</v>
      </c>
    </row>
    <row r="24638" spans="1:3" x14ac:dyDescent="0.35">
      <c r="A24638" t="s">
        <v>22966</v>
      </c>
      <c r="B24638" s="1" t="str">
        <f t="shared" si="768"/>
        <v>ACGAACAC</v>
      </c>
      <c r="C24638">
        <f t="shared" si="769"/>
        <v>5.7553999999999999E-3</v>
      </c>
    </row>
    <row r="24639" spans="1:3" x14ac:dyDescent="0.35">
      <c r="A24639" t="s">
        <v>23014</v>
      </c>
      <c r="B24639" s="1" t="str">
        <f t="shared" si="768"/>
        <v>AGCGTGAA</v>
      </c>
      <c r="C24639">
        <f t="shared" si="769"/>
        <v>5.7553999999999999E-3</v>
      </c>
    </row>
    <row r="24640" spans="1:3" x14ac:dyDescent="0.35">
      <c r="A24640" t="s">
        <v>23033</v>
      </c>
      <c r="B24640" s="1" t="str">
        <f t="shared" si="768"/>
        <v>AGCGTTCG</v>
      </c>
      <c r="C24640">
        <f t="shared" si="769"/>
        <v>5.7553999999999999E-3</v>
      </c>
    </row>
    <row r="24641" spans="1:3" x14ac:dyDescent="0.35">
      <c r="A24641" t="s">
        <v>23034</v>
      </c>
      <c r="B24641" s="1" t="str">
        <f t="shared" si="768"/>
        <v>AGCGTTGA</v>
      </c>
      <c r="C24641">
        <f t="shared" si="769"/>
        <v>5.7553999999999999E-3</v>
      </c>
    </row>
    <row r="24642" spans="1:3" x14ac:dyDescent="0.35">
      <c r="A24642" t="s">
        <v>23043</v>
      </c>
      <c r="B24642" s="1" t="str">
        <f t="shared" ref="B24642:B24705" si="770">LEFT(A24642,8)</f>
        <v>AGCTAAAT</v>
      </c>
      <c r="C24642">
        <f t="shared" ref="C24642:C24705" si="771">VALUE(TRIM(MID(A24642,9,1000)))</f>
        <v>5.7553999999999999E-3</v>
      </c>
    </row>
    <row r="24643" spans="1:3" x14ac:dyDescent="0.35">
      <c r="A24643" t="s">
        <v>23086</v>
      </c>
      <c r="B24643" s="1" t="str">
        <f t="shared" si="770"/>
        <v>AGCTATCA</v>
      </c>
      <c r="C24643">
        <f t="shared" si="771"/>
        <v>5.7553999999999999E-3</v>
      </c>
    </row>
    <row r="24644" spans="1:3" x14ac:dyDescent="0.35">
      <c r="A24644" t="s">
        <v>23090</v>
      </c>
      <c r="B24644" s="1" t="str">
        <f t="shared" si="770"/>
        <v>AGCTATGC</v>
      </c>
      <c r="C24644">
        <f t="shared" si="771"/>
        <v>5.7553999999999999E-3</v>
      </c>
    </row>
    <row r="24645" spans="1:3" x14ac:dyDescent="0.35">
      <c r="A24645" t="s">
        <v>23092</v>
      </c>
      <c r="B24645" s="1" t="str">
        <f t="shared" si="770"/>
        <v>AGCTATTA</v>
      </c>
      <c r="C24645">
        <f t="shared" si="771"/>
        <v>5.7553999999999999E-3</v>
      </c>
    </row>
    <row r="24646" spans="1:3" x14ac:dyDescent="0.35">
      <c r="A24646" t="s">
        <v>23571</v>
      </c>
      <c r="B24646" s="1" t="str">
        <f t="shared" si="770"/>
        <v>AGGCCTAT</v>
      </c>
      <c r="C24646">
        <f t="shared" si="771"/>
        <v>5.7553999999999999E-3</v>
      </c>
    </row>
    <row r="24647" spans="1:3" x14ac:dyDescent="0.35">
      <c r="A24647" t="s">
        <v>23647</v>
      </c>
      <c r="B24647" s="1" t="str">
        <f t="shared" si="770"/>
        <v>AGGCTATC</v>
      </c>
      <c r="C24647">
        <f t="shared" si="771"/>
        <v>5.7553999999999999E-3</v>
      </c>
    </row>
    <row r="24648" spans="1:3" x14ac:dyDescent="0.35">
      <c r="A24648" t="s">
        <v>23773</v>
      </c>
      <c r="B24648" s="1" t="str">
        <f t="shared" si="770"/>
        <v>AAGGTTAT</v>
      </c>
      <c r="C24648">
        <f t="shared" si="771"/>
        <v>5.7553999999999999E-3</v>
      </c>
    </row>
    <row r="24649" spans="1:3" x14ac:dyDescent="0.35">
      <c r="A24649" t="s">
        <v>23841</v>
      </c>
      <c r="B24649" s="1" t="str">
        <f t="shared" si="770"/>
        <v>AAGTATGC</v>
      </c>
      <c r="C24649">
        <f t="shared" si="771"/>
        <v>5.7553999999999999E-3</v>
      </c>
    </row>
    <row r="24650" spans="1:3" x14ac:dyDescent="0.35">
      <c r="A24650" t="s">
        <v>23844</v>
      </c>
      <c r="B24650" s="1" t="str">
        <f t="shared" si="770"/>
        <v>AAGTATTA</v>
      </c>
      <c r="C24650">
        <f t="shared" si="771"/>
        <v>5.7553999999999999E-3</v>
      </c>
    </row>
    <row r="24651" spans="1:3" x14ac:dyDescent="0.35">
      <c r="A24651" t="s">
        <v>23861</v>
      </c>
      <c r="B24651" s="1" t="str">
        <f t="shared" si="770"/>
        <v>AAGTCATG</v>
      </c>
      <c r="C24651">
        <f t="shared" si="771"/>
        <v>5.7553999999999999E-3</v>
      </c>
    </row>
    <row r="24652" spans="1:3" x14ac:dyDescent="0.35">
      <c r="A24652" t="s">
        <v>23881</v>
      </c>
      <c r="B24652" s="1" t="str">
        <f t="shared" si="770"/>
        <v>AAGTCGAT</v>
      </c>
      <c r="C24652">
        <f t="shared" si="771"/>
        <v>5.7553999999999999E-3</v>
      </c>
    </row>
    <row r="24653" spans="1:3" x14ac:dyDescent="0.35">
      <c r="A24653" t="s">
        <v>23882</v>
      </c>
      <c r="B24653" s="1" t="str">
        <f t="shared" si="770"/>
        <v>AAGTCGCA</v>
      </c>
      <c r="C24653">
        <f t="shared" si="771"/>
        <v>5.7553999999999999E-3</v>
      </c>
    </row>
    <row r="24654" spans="1:3" x14ac:dyDescent="0.35">
      <c r="A24654" t="s">
        <v>23909</v>
      </c>
      <c r="B24654" s="1" t="str">
        <f t="shared" si="770"/>
        <v>AAGTGAAC</v>
      </c>
      <c r="C24654">
        <f t="shared" si="771"/>
        <v>5.7553999999999999E-3</v>
      </c>
    </row>
    <row r="24655" spans="1:3" x14ac:dyDescent="0.35">
      <c r="A24655" t="s">
        <v>23960</v>
      </c>
      <c r="B24655" s="1" t="str">
        <f t="shared" si="770"/>
        <v>AAGTGTCG</v>
      </c>
      <c r="C24655">
        <f t="shared" si="771"/>
        <v>5.7553999999999999E-3</v>
      </c>
    </row>
    <row r="24656" spans="1:3" x14ac:dyDescent="0.35">
      <c r="A24656" t="s">
        <v>23980</v>
      </c>
      <c r="B24656" s="1" t="str">
        <f t="shared" si="770"/>
        <v>AAGTTAGT</v>
      </c>
      <c r="C24656">
        <f t="shared" si="771"/>
        <v>5.7553999999999999E-3</v>
      </c>
    </row>
    <row r="24657" spans="1:3" x14ac:dyDescent="0.35">
      <c r="A24657" t="s">
        <v>24036</v>
      </c>
      <c r="B24657" s="1" t="str">
        <f t="shared" si="770"/>
        <v>AATAAACG</v>
      </c>
      <c r="C24657">
        <f t="shared" si="771"/>
        <v>5.7553999999999999E-3</v>
      </c>
    </row>
    <row r="24658" spans="1:3" x14ac:dyDescent="0.35">
      <c r="A24658" t="s">
        <v>24051</v>
      </c>
      <c r="B24658" s="1" t="str">
        <f t="shared" si="770"/>
        <v>AATAACCC</v>
      </c>
      <c r="C24658">
        <f t="shared" si="771"/>
        <v>5.7553999999999999E-3</v>
      </c>
    </row>
    <row r="24659" spans="1:3" x14ac:dyDescent="0.35">
      <c r="A24659" t="s">
        <v>24078</v>
      </c>
      <c r="B24659" s="1" t="str">
        <f t="shared" si="770"/>
        <v>AATAATAG</v>
      </c>
      <c r="C24659">
        <f t="shared" si="771"/>
        <v>5.7553999999999999E-3</v>
      </c>
    </row>
    <row r="24660" spans="1:3" x14ac:dyDescent="0.35">
      <c r="A24660" t="s">
        <v>24079</v>
      </c>
      <c r="B24660" s="1" t="str">
        <f t="shared" si="770"/>
        <v>AATAATAT</v>
      </c>
      <c r="C24660">
        <f t="shared" si="771"/>
        <v>5.7553999999999999E-3</v>
      </c>
    </row>
    <row r="24661" spans="1:3" x14ac:dyDescent="0.35">
      <c r="A24661" t="s">
        <v>24084</v>
      </c>
      <c r="B24661" s="1" t="str">
        <f t="shared" si="770"/>
        <v>AATAATGA</v>
      </c>
      <c r="C24661">
        <f t="shared" si="771"/>
        <v>5.7553999999999999E-3</v>
      </c>
    </row>
    <row r="24662" spans="1:3" x14ac:dyDescent="0.35">
      <c r="A24662" t="s">
        <v>24086</v>
      </c>
      <c r="B24662" s="1" t="str">
        <f t="shared" si="770"/>
        <v>AATAATGG</v>
      </c>
      <c r="C24662">
        <f t="shared" si="771"/>
        <v>5.7553999999999999E-3</v>
      </c>
    </row>
    <row r="24663" spans="1:3" x14ac:dyDescent="0.35">
      <c r="A24663" t="s">
        <v>24092</v>
      </c>
      <c r="B24663" s="1" t="str">
        <f t="shared" si="770"/>
        <v>AATACAAC</v>
      </c>
      <c r="C24663">
        <f t="shared" si="771"/>
        <v>5.7553999999999999E-3</v>
      </c>
    </row>
    <row r="24664" spans="1:3" x14ac:dyDescent="0.35">
      <c r="A24664" t="s">
        <v>24120</v>
      </c>
      <c r="B24664" s="1" t="str">
        <f t="shared" si="770"/>
        <v>AATACCTC</v>
      </c>
      <c r="C24664">
        <f t="shared" si="771"/>
        <v>5.7553999999999999E-3</v>
      </c>
    </row>
    <row r="24665" spans="1:3" x14ac:dyDescent="0.35">
      <c r="A24665" t="s">
        <v>24150</v>
      </c>
      <c r="B24665" s="1" t="str">
        <f t="shared" si="770"/>
        <v>AATACTTC</v>
      </c>
      <c r="C24665">
        <f t="shared" si="771"/>
        <v>5.7553999999999999E-3</v>
      </c>
    </row>
    <row r="24666" spans="1:3" x14ac:dyDescent="0.35">
      <c r="A24666" t="s">
        <v>24165</v>
      </c>
      <c r="B24666" s="1" t="str">
        <f t="shared" si="770"/>
        <v>AATAGATC</v>
      </c>
      <c r="C24666">
        <f t="shared" si="771"/>
        <v>5.7553999999999999E-3</v>
      </c>
    </row>
    <row r="24667" spans="1:3" x14ac:dyDescent="0.35">
      <c r="A24667" t="s">
        <v>24168</v>
      </c>
      <c r="B24667" s="1" t="str">
        <f t="shared" si="770"/>
        <v>AATAGCAA</v>
      </c>
      <c r="C24667">
        <f t="shared" si="771"/>
        <v>5.7553999999999999E-3</v>
      </c>
    </row>
    <row r="24668" spans="1:3" x14ac:dyDescent="0.35">
      <c r="A24668" t="s">
        <v>24173</v>
      </c>
      <c r="B24668" s="1" t="str">
        <f t="shared" si="770"/>
        <v>AATAGCCC</v>
      </c>
      <c r="C24668">
        <f t="shared" si="771"/>
        <v>5.7553999999999999E-3</v>
      </c>
    </row>
    <row r="24669" spans="1:3" x14ac:dyDescent="0.35">
      <c r="A24669" t="s">
        <v>24194</v>
      </c>
      <c r="B24669" s="1" t="str">
        <f t="shared" si="770"/>
        <v>AATAGGGT</v>
      </c>
      <c r="C24669">
        <f t="shared" si="771"/>
        <v>5.7553999999999999E-3</v>
      </c>
    </row>
    <row r="24670" spans="1:3" x14ac:dyDescent="0.35">
      <c r="A24670" t="s">
        <v>24198</v>
      </c>
      <c r="B24670" s="1" t="str">
        <f t="shared" si="770"/>
        <v>AATAGTAA</v>
      </c>
      <c r="C24670">
        <f t="shared" si="771"/>
        <v>5.7553999999999999E-3</v>
      </c>
    </row>
    <row r="24671" spans="1:3" x14ac:dyDescent="0.35">
      <c r="A24671" t="s">
        <v>24248</v>
      </c>
      <c r="B24671" s="1" t="str">
        <f t="shared" si="770"/>
        <v>AATATGCA</v>
      </c>
      <c r="C24671">
        <f t="shared" si="771"/>
        <v>5.7553999999999999E-3</v>
      </c>
    </row>
    <row r="24672" spans="1:3" x14ac:dyDescent="0.35">
      <c r="A24672" t="s">
        <v>24279</v>
      </c>
      <c r="B24672" s="1" t="str">
        <f t="shared" si="770"/>
        <v>AATCAACC</v>
      </c>
      <c r="C24672">
        <f t="shared" si="771"/>
        <v>5.7553999999999999E-3</v>
      </c>
    </row>
    <row r="24673" spans="1:3" x14ac:dyDescent="0.35">
      <c r="A24673" t="s">
        <v>24283</v>
      </c>
      <c r="B24673" s="1" t="str">
        <f t="shared" si="770"/>
        <v>AATCAAGC</v>
      </c>
      <c r="C24673">
        <f t="shared" si="771"/>
        <v>5.7553999999999999E-3</v>
      </c>
    </row>
    <row r="24674" spans="1:3" x14ac:dyDescent="0.35">
      <c r="A24674" t="s">
        <v>24285</v>
      </c>
      <c r="B24674" s="1" t="str">
        <f t="shared" si="770"/>
        <v>AATCAAGT</v>
      </c>
      <c r="C24674">
        <f t="shared" si="771"/>
        <v>5.7553999999999999E-3</v>
      </c>
    </row>
    <row r="24675" spans="1:3" x14ac:dyDescent="0.35">
      <c r="A24675" t="s">
        <v>24286</v>
      </c>
      <c r="B24675" s="1" t="str">
        <f t="shared" si="770"/>
        <v>AATCAATA</v>
      </c>
      <c r="C24675">
        <f t="shared" si="771"/>
        <v>5.7553999999999999E-3</v>
      </c>
    </row>
    <row r="24676" spans="1:3" x14ac:dyDescent="0.35">
      <c r="A24676" t="s">
        <v>24405</v>
      </c>
      <c r="B24676" s="1" t="str">
        <f t="shared" si="770"/>
        <v>CCCGTACA</v>
      </c>
      <c r="C24676">
        <f t="shared" si="771"/>
        <v>5.7553999999999999E-3</v>
      </c>
    </row>
    <row r="24677" spans="1:3" x14ac:dyDescent="0.35">
      <c r="A24677" t="s">
        <v>24413</v>
      </c>
      <c r="B24677" s="1" t="str">
        <f t="shared" si="770"/>
        <v>CCCGTCAA</v>
      </c>
      <c r="C24677">
        <f t="shared" si="771"/>
        <v>5.7553999999999999E-3</v>
      </c>
    </row>
    <row r="24678" spans="1:3" x14ac:dyDescent="0.35">
      <c r="A24678" t="s">
        <v>24419</v>
      </c>
      <c r="B24678" s="1" t="str">
        <f t="shared" si="770"/>
        <v>CCCGTCGA</v>
      </c>
      <c r="C24678">
        <f t="shared" si="771"/>
        <v>5.7553999999999999E-3</v>
      </c>
    </row>
    <row r="24679" spans="1:3" x14ac:dyDescent="0.35">
      <c r="A24679" t="s">
        <v>24435</v>
      </c>
      <c r="B24679" s="1" t="str">
        <f t="shared" si="770"/>
        <v>CCCGTTAC</v>
      </c>
      <c r="C24679">
        <f t="shared" si="771"/>
        <v>5.7553999999999999E-3</v>
      </c>
    </row>
    <row r="24680" spans="1:3" x14ac:dyDescent="0.35">
      <c r="A24680" t="s">
        <v>24477</v>
      </c>
      <c r="B24680" s="1" t="str">
        <f t="shared" si="770"/>
        <v>CCCTATAA</v>
      </c>
      <c r="C24680">
        <f t="shared" si="771"/>
        <v>5.7553999999999999E-3</v>
      </c>
    </row>
    <row r="24681" spans="1:3" x14ac:dyDescent="0.35">
      <c r="A24681" t="s">
        <v>24687</v>
      </c>
      <c r="B24681" s="1" t="str">
        <f t="shared" si="770"/>
        <v>CCGACTAA</v>
      </c>
      <c r="C24681">
        <f t="shared" si="771"/>
        <v>5.7553999999999999E-3</v>
      </c>
    </row>
    <row r="24682" spans="1:3" x14ac:dyDescent="0.35">
      <c r="A24682" t="s">
        <v>24730</v>
      </c>
      <c r="B24682" s="1" t="str">
        <f t="shared" si="770"/>
        <v>CCGAGTAC</v>
      </c>
      <c r="C24682">
        <f t="shared" si="771"/>
        <v>5.7553999999999999E-3</v>
      </c>
    </row>
    <row r="24683" spans="1:3" x14ac:dyDescent="0.35">
      <c r="A24683" t="s">
        <v>24752</v>
      </c>
      <c r="B24683" s="1" t="str">
        <f t="shared" si="770"/>
        <v>CCGATCAG</v>
      </c>
      <c r="C24683">
        <f t="shared" si="771"/>
        <v>5.7553999999999999E-3</v>
      </c>
    </row>
    <row r="24684" spans="1:3" x14ac:dyDescent="0.35">
      <c r="A24684" t="s">
        <v>24780</v>
      </c>
      <c r="B24684" s="1" t="str">
        <f t="shared" si="770"/>
        <v>CCGATTTC</v>
      </c>
      <c r="C24684">
        <f t="shared" si="771"/>
        <v>5.7553999999999999E-3</v>
      </c>
    </row>
    <row r="24685" spans="1:3" x14ac:dyDescent="0.35">
      <c r="A24685" t="s">
        <v>24938</v>
      </c>
      <c r="B24685" s="1" t="str">
        <f t="shared" si="770"/>
        <v>CCGCTTAA</v>
      </c>
      <c r="C24685">
        <f t="shared" si="771"/>
        <v>5.7553999999999999E-3</v>
      </c>
    </row>
    <row r="24686" spans="1:3" x14ac:dyDescent="0.35">
      <c r="A24686" t="s">
        <v>24940</v>
      </c>
      <c r="B24686" s="1" t="str">
        <f t="shared" si="770"/>
        <v>CCGCTTAG</v>
      </c>
      <c r="C24686">
        <f t="shared" si="771"/>
        <v>5.7553999999999999E-3</v>
      </c>
    </row>
    <row r="24687" spans="1:3" x14ac:dyDescent="0.35">
      <c r="A24687" t="s">
        <v>25046</v>
      </c>
      <c r="B24687" s="1" t="str">
        <f t="shared" si="770"/>
        <v>GGAATTAC</v>
      </c>
      <c r="C24687">
        <f t="shared" si="771"/>
        <v>5.7553999999999999E-3</v>
      </c>
    </row>
    <row r="24688" spans="1:3" x14ac:dyDescent="0.35">
      <c r="A24688" t="s">
        <v>25123</v>
      </c>
      <c r="B24688" s="1" t="str">
        <f t="shared" si="770"/>
        <v>GGACTAAA</v>
      </c>
      <c r="C24688">
        <f t="shared" si="771"/>
        <v>5.7553999999999999E-3</v>
      </c>
    </row>
    <row r="24689" spans="1:3" x14ac:dyDescent="0.35">
      <c r="A24689" t="s">
        <v>25124</v>
      </c>
      <c r="B24689" s="1" t="str">
        <f t="shared" si="770"/>
        <v>GGACTAAC</v>
      </c>
      <c r="C24689">
        <f t="shared" si="771"/>
        <v>5.7553999999999999E-3</v>
      </c>
    </row>
    <row r="24690" spans="1:3" x14ac:dyDescent="0.35">
      <c r="A24690" t="s">
        <v>25243</v>
      </c>
      <c r="B24690" s="1" t="str">
        <f t="shared" si="770"/>
        <v>GGATAACC</v>
      </c>
      <c r="C24690">
        <f t="shared" si="771"/>
        <v>5.7553999999999999E-3</v>
      </c>
    </row>
    <row r="24691" spans="1:3" x14ac:dyDescent="0.35">
      <c r="A24691" t="s">
        <v>25255</v>
      </c>
      <c r="B24691" s="1" t="str">
        <f t="shared" si="770"/>
        <v>GGATAGCC</v>
      </c>
      <c r="C24691">
        <f t="shared" si="771"/>
        <v>5.7553999999999999E-3</v>
      </c>
    </row>
    <row r="24692" spans="1:3" x14ac:dyDescent="0.35">
      <c r="A24692" t="s">
        <v>25265</v>
      </c>
      <c r="B24692" s="1" t="str">
        <f t="shared" si="770"/>
        <v>GGATCAAC</v>
      </c>
      <c r="C24692">
        <f t="shared" si="771"/>
        <v>5.7553999999999999E-3</v>
      </c>
    </row>
    <row r="24693" spans="1:3" x14ac:dyDescent="0.35">
      <c r="A24693" t="s">
        <v>25311</v>
      </c>
      <c r="B24693" s="1" t="str">
        <f t="shared" si="770"/>
        <v>GGATTAAC</v>
      </c>
      <c r="C24693">
        <f t="shared" si="771"/>
        <v>5.7553999999999999E-3</v>
      </c>
    </row>
    <row r="24694" spans="1:3" x14ac:dyDescent="0.35">
      <c r="A24694" t="s">
        <v>25327</v>
      </c>
      <c r="B24694" s="1" t="str">
        <f t="shared" si="770"/>
        <v>GGATTGTA</v>
      </c>
      <c r="C24694">
        <f t="shared" si="771"/>
        <v>5.7553999999999999E-3</v>
      </c>
    </row>
    <row r="24695" spans="1:3" x14ac:dyDescent="0.35">
      <c r="A24695" t="s">
        <v>25402</v>
      </c>
      <c r="B24695" s="1" t="str">
        <f t="shared" si="770"/>
        <v>GGCATAAA</v>
      </c>
      <c r="C24695">
        <f t="shared" si="771"/>
        <v>5.7553999999999999E-3</v>
      </c>
    </row>
    <row r="24696" spans="1:3" x14ac:dyDescent="0.35">
      <c r="A24696" t="s">
        <v>25417</v>
      </c>
      <c r="B24696" s="1" t="str">
        <f t="shared" si="770"/>
        <v>GGCATGCC</v>
      </c>
      <c r="C24696">
        <f t="shared" si="771"/>
        <v>5.7553999999999999E-3</v>
      </c>
    </row>
    <row r="24697" spans="1:3" x14ac:dyDescent="0.35">
      <c r="A24697" t="s">
        <v>25419</v>
      </c>
      <c r="B24697" s="1" t="str">
        <f t="shared" si="770"/>
        <v>GGCATGTA</v>
      </c>
      <c r="C24697">
        <f t="shared" si="771"/>
        <v>5.7553999999999999E-3</v>
      </c>
    </row>
    <row r="24698" spans="1:3" x14ac:dyDescent="0.35">
      <c r="A24698" t="s">
        <v>25443</v>
      </c>
      <c r="B24698" s="1" t="str">
        <f t="shared" si="770"/>
        <v>GGCCATAA</v>
      </c>
      <c r="C24698">
        <f t="shared" si="771"/>
        <v>5.7553999999999999E-3</v>
      </c>
    </row>
    <row r="24699" spans="1:3" x14ac:dyDescent="0.35">
      <c r="A24699" t="s">
        <v>25444</v>
      </c>
      <c r="B24699" s="1" t="str">
        <f t="shared" si="770"/>
        <v>GGCCATAC</v>
      </c>
      <c r="C24699">
        <f t="shared" si="771"/>
        <v>5.7553999999999999E-3</v>
      </c>
    </row>
    <row r="24700" spans="1:3" x14ac:dyDescent="0.35">
      <c r="A24700" t="s">
        <v>25533</v>
      </c>
      <c r="B24700" s="1" t="str">
        <f t="shared" si="770"/>
        <v>GGCGAGTA</v>
      </c>
      <c r="C24700">
        <f t="shared" si="771"/>
        <v>5.7553999999999999E-3</v>
      </c>
    </row>
    <row r="24701" spans="1:3" x14ac:dyDescent="0.35">
      <c r="A24701" t="s">
        <v>25584</v>
      </c>
      <c r="B24701" s="1" t="str">
        <f t="shared" si="770"/>
        <v>GGCGTAAA</v>
      </c>
      <c r="C24701">
        <f t="shared" si="771"/>
        <v>5.7553999999999999E-3</v>
      </c>
    </row>
    <row r="24702" spans="1:3" x14ac:dyDescent="0.35">
      <c r="A24702" t="s">
        <v>25605</v>
      </c>
      <c r="B24702" s="1" t="str">
        <f t="shared" si="770"/>
        <v>GGCGTTTA</v>
      </c>
      <c r="C24702">
        <f t="shared" si="771"/>
        <v>5.7553999999999999E-3</v>
      </c>
    </row>
    <row r="24703" spans="1:3" x14ac:dyDescent="0.35">
      <c r="A24703" t="s">
        <v>25693</v>
      </c>
      <c r="B24703" s="1" t="str">
        <f t="shared" si="770"/>
        <v>AAAGTCGC</v>
      </c>
      <c r="C24703">
        <f t="shared" si="771"/>
        <v>5.7553999999999999E-3</v>
      </c>
    </row>
    <row r="24704" spans="1:3" x14ac:dyDescent="0.35">
      <c r="A24704" t="s">
        <v>25785</v>
      </c>
      <c r="B24704" s="1" t="str">
        <f t="shared" si="770"/>
        <v>AAATATCG</v>
      </c>
      <c r="C24704">
        <f t="shared" si="771"/>
        <v>5.7553999999999999E-3</v>
      </c>
    </row>
    <row r="24705" spans="1:3" x14ac:dyDescent="0.35">
      <c r="A24705" t="s">
        <v>25787</v>
      </c>
      <c r="B24705" s="1" t="str">
        <f t="shared" si="770"/>
        <v>AAATATGA</v>
      </c>
      <c r="C24705">
        <f t="shared" si="771"/>
        <v>5.7553999999999999E-3</v>
      </c>
    </row>
    <row r="24706" spans="1:3" x14ac:dyDescent="0.35">
      <c r="A24706" t="s">
        <v>25788</v>
      </c>
      <c r="B24706" s="1" t="str">
        <f t="shared" ref="B24706:B24769" si="772">LEFT(A24706,8)</f>
        <v>AAATATGC</v>
      </c>
      <c r="C24706">
        <f t="shared" ref="C24706:C24769" si="773">VALUE(TRIM(MID(A24706,9,1000)))</f>
        <v>5.7553999999999999E-3</v>
      </c>
    </row>
    <row r="24707" spans="1:3" x14ac:dyDescent="0.35">
      <c r="A24707" t="s">
        <v>25819</v>
      </c>
      <c r="B24707" s="1" t="str">
        <f t="shared" si="772"/>
        <v>AAATCCGA</v>
      </c>
      <c r="C24707">
        <f t="shared" si="773"/>
        <v>5.7553999999999999E-3</v>
      </c>
    </row>
    <row r="24708" spans="1:3" x14ac:dyDescent="0.35">
      <c r="A24708" t="s">
        <v>25844</v>
      </c>
      <c r="B24708" s="1" t="str">
        <f t="shared" si="772"/>
        <v>AAATCTAC</v>
      </c>
      <c r="C24708">
        <f t="shared" si="773"/>
        <v>5.7553999999999999E-3</v>
      </c>
    </row>
    <row r="24709" spans="1:3" x14ac:dyDescent="0.35">
      <c r="A24709" t="s">
        <v>25902</v>
      </c>
      <c r="B24709" s="1" t="str">
        <f t="shared" si="772"/>
        <v>AAATGGTA</v>
      </c>
      <c r="C24709">
        <f t="shared" si="773"/>
        <v>5.7553999999999999E-3</v>
      </c>
    </row>
    <row r="24710" spans="1:3" x14ac:dyDescent="0.35">
      <c r="A24710" t="s">
        <v>25968</v>
      </c>
      <c r="B24710" s="1" t="str">
        <f t="shared" si="772"/>
        <v>AAATTGTT</v>
      </c>
      <c r="C24710">
        <f t="shared" si="773"/>
        <v>5.7553999999999999E-3</v>
      </c>
    </row>
    <row r="24711" spans="1:3" x14ac:dyDescent="0.35">
      <c r="A24711" t="s">
        <v>26043</v>
      </c>
      <c r="B24711" s="1" t="str">
        <f t="shared" si="772"/>
        <v>AACAATGT</v>
      </c>
      <c r="C24711">
        <f t="shared" si="773"/>
        <v>5.7553999999999999E-3</v>
      </c>
    </row>
    <row r="24712" spans="1:3" x14ac:dyDescent="0.35">
      <c r="A24712" t="s">
        <v>26059</v>
      </c>
      <c r="B24712" s="1" t="str">
        <f t="shared" si="772"/>
        <v>AACACATA</v>
      </c>
      <c r="C24712">
        <f t="shared" si="773"/>
        <v>5.7553999999999999E-3</v>
      </c>
    </row>
    <row r="24713" spans="1:3" x14ac:dyDescent="0.35">
      <c r="A24713" t="s">
        <v>26154</v>
      </c>
      <c r="B24713" s="1" t="str">
        <f t="shared" si="772"/>
        <v>AACAGGTA</v>
      </c>
      <c r="C24713">
        <f t="shared" si="773"/>
        <v>5.7553999999999999E-3</v>
      </c>
    </row>
    <row r="24714" spans="1:3" x14ac:dyDescent="0.35">
      <c r="A24714" t="s">
        <v>26182</v>
      </c>
      <c r="B24714" s="1" t="str">
        <f t="shared" si="772"/>
        <v>AACATAGC</v>
      </c>
      <c r="C24714">
        <f t="shared" si="773"/>
        <v>5.7553999999999999E-3</v>
      </c>
    </row>
    <row r="24715" spans="1:3" x14ac:dyDescent="0.35">
      <c r="A24715" t="s">
        <v>26206</v>
      </c>
      <c r="B24715" s="1" t="str">
        <f t="shared" si="772"/>
        <v>AACATGAC</v>
      </c>
      <c r="C24715">
        <f t="shared" si="773"/>
        <v>5.7553999999999999E-3</v>
      </c>
    </row>
    <row r="24716" spans="1:3" x14ac:dyDescent="0.35">
      <c r="A24716" t="s">
        <v>26208</v>
      </c>
      <c r="B24716" s="1" t="str">
        <f t="shared" si="772"/>
        <v>AACATGAT</v>
      </c>
      <c r="C24716">
        <f t="shared" si="773"/>
        <v>5.7553999999999999E-3</v>
      </c>
    </row>
    <row r="24717" spans="1:3" x14ac:dyDescent="0.35">
      <c r="A24717" t="s">
        <v>26566</v>
      </c>
      <c r="B24717" s="1" t="str">
        <f t="shared" si="772"/>
        <v>CAGATTCG</v>
      </c>
      <c r="C24717">
        <f t="shared" si="773"/>
        <v>5.7553999999999999E-3</v>
      </c>
    </row>
    <row r="24718" spans="1:3" x14ac:dyDescent="0.35">
      <c r="A24718" t="s">
        <v>26607</v>
      </c>
      <c r="B24718" s="1" t="str">
        <f t="shared" si="772"/>
        <v>CAGCATAA</v>
      </c>
      <c r="C24718">
        <f t="shared" si="773"/>
        <v>5.7553999999999999E-3</v>
      </c>
    </row>
    <row r="24719" spans="1:3" x14ac:dyDescent="0.35">
      <c r="A24719" t="s">
        <v>26651</v>
      </c>
      <c r="B24719" s="1" t="str">
        <f t="shared" si="772"/>
        <v>CAGCCGTA</v>
      </c>
      <c r="C24719">
        <f t="shared" si="773"/>
        <v>5.7553999999999999E-3</v>
      </c>
    </row>
    <row r="24720" spans="1:3" x14ac:dyDescent="0.35">
      <c r="A24720" t="s">
        <v>26719</v>
      </c>
      <c r="B24720" s="1" t="str">
        <f t="shared" si="772"/>
        <v>CAGCTATA</v>
      </c>
      <c r="C24720">
        <f t="shared" si="773"/>
        <v>5.7553999999999999E-3</v>
      </c>
    </row>
    <row r="24721" spans="1:3" x14ac:dyDescent="0.35">
      <c r="A24721" t="s">
        <v>26721</v>
      </c>
      <c r="B24721" s="1" t="str">
        <f t="shared" si="772"/>
        <v>CAGCTATG</v>
      </c>
      <c r="C24721">
        <f t="shared" si="773"/>
        <v>5.7553999999999999E-3</v>
      </c>
    </row>
    <row r="24722" spans="1:3" x14ac:dyDescent="0.35">
      <c r="A24722" t="s">
        <v>26946</v>
      </c>
      <c r="B24722" s="1" t="str">
        <f t="shared" si="772"/>
        <v>TAACAGAA</v>
      </c>
      <c r="C24722">
        <f t="shared" si="773"/>
        <v>5.7553999999999999E-3</v>
      </c>
    </row>
    <row r="24723" spans="1:3" x14ac:dyDescent="0.35">
      <c r="A24723" t="s">
        <v>26955</v>
      </c>
      <c r="B24723" s="1" t="str">
        <f t="shared" si="772"/>
        <v>TAACCACA</v>
      </c>
      <c r="C24723">
        <f t="shared" si="773"/>
        <v>5.7553999999999999E-3</v>
      </c>
    </row>
    <row r="24724" spans="1:3" x14ac:dyDescent="0.35">
      <c r="A24724" t="s">
        <v>26994</v>
      </c>
      <c r="B24724" s="1" t="str">
        <f t="shared" si="772"/>
        <v>TAACTGAA</v>
      </c>
      <c r="C24724">
        <f t="shared" si="773"/>
        <v>5.7553999999999999E-3</v>
      </c>
    </row>
    <row r="24725" spans="1:3" x14ac:dyDescent="0.35">
      <c r="A24725" t="s">
        <v>27047</v>
      </c>
      <c r="B24725" s="1" t="str">
        <f t="shared" si="772"/>
        <v>TAAGGTGA</v>
      </c>
      <c r="C24725">
        <f t="shared" si="773"/>
        <v>5.7553999999999999E-3</v>
      </c>
    </row>
    <row r="24726" spans="1:3" x14ac:dyDescent="0.35">
      <c r="A24726" t="s">
        <v>27050</v>
      </c>
      <c r="B24726" s="1" t="str">
        <f t="shared" si="772"/>
        <v>TAAGTAGA</v>
      </c>
      <c r="C24726">
        <f t="shared" si="773"/>
        <v>5.7553999999999999E-3</v>
      </c>
    </row>
    <row r="24727" spans="1:3" x14ac:dyDescent="0.35">
      <c r="A24727" t="s">
        <v>27091</v>
      </c>
      <c r="B24727" s="1" t="str">
        <f t="shared" si="772"/>
        <v>TAATCTAA</v>
      </c>
      <c r="C24727">
        <f t="shared" si="773"/>
        <v>5.7553999999999999E-3</v>
      </c>
    </row>
    <row r="24728" spans="1:3" x14ac:dyDescent="0.35">
      <c r="A24728" t="s">
        <v>27118</v>
      </c>
      <c r="B24728" s="1" t="str">
        <f t="shared" si="772"/>
        <v>TAATTGCA</v>
      </c>
      <c r="C24728">
        <f t="shared" si="773"/>
        <v>5.7553999999999999E-3</v>
      </c>
    </row>
    <row r="24729" spans="1:3" x14ac:dyDescent="0.35">
      <c r="A24729" t="s">
        <v>27161</v>
      </c>
      <c r="B24729" s="1" t="str">
        <f t="shared" si="772"/>
        <v>TACAGCTA</v>
      </c>
      <c r="C24729">
        <f t="shared" si="773"/>
        <v>5.7553999999999999E-3</v>
      </c>
    </row>
    <row r="24730" spans="1:3" x14ac:dyDescent="0.35">
      <c r="A24730" t="s">
        <v>27171</v>
      </c>
      <c r="B24730" s="1" t="str">
        <f t="shared" si="772"/>
        <v>TACATAGA</v>
      </c>
      <c r="C24730">
        <f t="shared" si="773"/>
        <v>5.7553999999999999E-3</v>
      </c>
    </row>
    <row r="24731" spans="1:3" x14ac:dyDescent="0.35">
      <c r="A24731" t="s">
        <v>27268</v>
      </c>
      <c r="B24731" s="1" t="str">
        <f t="shared" si="772"/>
        <v>TACGCGGA</v>
      </c>
      <c r="C24731">
        <f t="shared" si="773"/>
        <v>5.7553999999999999E-3</v>
      </c>
    </row>
    <row r="24732" spans="1:3" x14ac:dyDescent="0.35">
      <c r="A24732" t="s">
        <v>27301</v>
      </c>
      <c r="B24732" s="1" t="str">
        <f t="shared" si="772"/>
        <v>TACTAAAA</v>
      </c>
      <c r="C24732">
        <f t="shared" si="773"/>
        <v>5.7553999999999999E-3</v>
      </c>
    </row>
    <row r="24733" spans="1:3" x14ac:dyDescent="0.35">
      <c r="A24733" t="s">
        <v>27316</v>
      </c>
      <c r="B24733" s="1" t="str">
        <f t="shared" si="772"/>
        <v>TACTCAAA</v>
      </c>
      <c r="C24733">
        <f t="shared" si="773"/>
        <v>5.7553999999999999E-3</v>
      </c>
    </row>
    <row r="24734" spans="1:3" x14ac:dyDescent="0.35">
      <c r="A24734" t="s">
        <v>27336</v>
      </c>
      <c r="B24734" s="1" t="str">
        <f t="shared" si="772"/>
        <v>TACTGCGA</v>
      </c>
      <c r="C24734">
        <f t="shared" si="773"/>
        <v>5.7553999999999999E-3</v>
      </c>
    </row>
    <row r="24735" spans="1:3" x14ac:dyDescent="0.35">
      <c r="A24735" t="s">
        <v>27343</v>
      </c>
      <c r="B24735" s="1" t="str">
        <f t="shared" si="772"/>
        <v>TACTGTGA</v>
      </c>
      <c r="C24735">
        <f t="shared" si="773"/>
        <v>5.7553999999999999E-3</v>
      </c>
    </row>
    <row r="24736" spans="1:3" x14ac:dyDescent="0.35">
      <c r="A24736" t="s">
        <v>27345</v>
      </c>
      <c r="B24736" s="1" t="str">
        <f t="shared" si="772"/>
        <v>TACTTACA</v>
      </c>
      <c r="C24736">
        <f t="shared" si="773"/>
        <v>5.7553999999999999E-3</v>
      </c>
    </row>
    <row r="24737" spans="1:3" x14ac:dyDescent="0.35">
      <c r="A24737" t="s">
        <v>27353</v>
      </c>
      <c r="B24737" s="1" t="str">
        <f t="shared" si="772"/>
        <v>TACTTGCA</v>
      </c>
      <c r="C24737">
        <f t="shared" si="773"/>
        <v>5.7553999999999999E-3</v>
      </c>
    </row>
    <row r="24738" spans="1:3" x14ac:dyDescent="0.35">
      <c r="A24738" t="s">
        <v>27365</v>
      </c>
      <c r="B24738" s="1" t="str">
        <f t="shared" si="772"/>
        <v>TAGAACTA</v>
      </c>
      <c r="C24738">
        <f t="shared" si="773"/>
        <v>5.7553999999999999E-3</v>
      </c>
    </row>
    <row r="24739" spans="1:3" x14ac:dyDescent="0.35">
      <c r="A24739" t="s">
        <v>27377</v>
      </c>
      <c r="B24739" s="1" t="str">
        <f t="shared" si="772"/>
        <v>TAGACCCA</v>
      </c>
      <c r="C24739">
        <f t="shared" si="773"/>
        <v>5.7553999999999999E-3</v>
      </c>
    </row>
    <row r="24740" spans="1:3" x14ac:dyDescent="0.35">
      <c r="A24740" t="s">
        <v>27389</v>
      </c>
      <c r="B24740" s="1" t="str">
        <f t="shared" si="772"/>
        <v>TAGAGATA</v>
      </c>
      <c r="C24740">
        <f t="shared" si="773"/>
        <v>5.7553999999999999E-3</v>
      </c>
    </row>
    <row r="24741" spans="1:3" x14ac:dyDescent="0.35">
      <c r="A24741" t="s">
        <v>27401</v>
      </c>
      <c r="B24741" s="1" t="str">
        <f t="shared" si="772"/>
        <v>TAGATACA</v>
      </c>
      <c r="C24741">
        <f t="shared" si="773"/>
        <v>5.7553999999999999E-3</v>
      </c>
    </row>
    <row r="24742" spans="1:3" x14ac:dyDescent="0.35">
      <c r="A24742" t="s">
        <v>27435</v>
      </c>
      <c r="B24742" s="1" t="str">
        <f t="shared" si="772"/>
        <v>TAGCCCTA</v>
      </c>
      <c r="C24742">
        <f t="shared" si="773"/>
        <v>5.7553999999999999E-3</v>
      </c>
    </row>
    <row r="24743" spans="1:3" x14ac:dyDescent="0.35">
      <c r="A24743" t="s">
        <v>27538</v>
      </c>
      <c r="B24743" s="1" t="str">
        <f t="shared" si="772"/>
        <v>TAGTCACA</v>
      </c>
      <c r="C24743">
        <f t="shared" si="773"/>
        <v>5.7553999999999999E-3</v>
      </c>
    </row>
    <row r="24744" spans="1:3" x14ac:dyDescent="0.35">
      <c r="A24744" t="s">
        <v>27539</v>
      </c>
      <c r="B24744" s="1" t="str">
        <f t="shared" si="772"/>
        <v>TAGTCAGA</v>
      </c>
      <c r="C24744">
        <f t="shared" si="773"/>
        <v>5.7553999999999999E-3</v>
      </c>
    </row>
    <row r="24745" spans="1:3" x14ac:dyDescent="0.35">
      <c r="A24745" t="s">
        <v>27551</v>
      </c>
      <c r="B24745" s="1" t="str">
        <f t="shared" si="772"/>
        <v>TAGTGACA</v>
      </c>
      <c r="C24745">
        <f t="shared" si="773"/>
        <v>5.7553999999999999E-3</v>
      </c>
    </row>
    <row r="24746" spans="1:3" x14ac:dyDescent="0.35">
      <c r="A24746" t="s">
        <v>27573</v>
      </c>
      <c r="B24746" s="1" t="str">
        <f t="shared" si="772"/>
        <v>TAGTTTAA</v>
      </c>
      <c r="C24746">
        <f t="shared" si="773"/>
        <v>5.7553999999999999E-3</v>
      </c>
    </row>
    <row r="24747" spans="1:3" x14ac:dyDescent="0.35">
      <c r="A24747" t="s">
        <v>27797</v>
      </c>
      <c r="B24747" s="1" t="str">
        <f t="shared" si="772"/>
        <v>AGGGTACG</v>
      </c>
      <c r="C24747">
        <f t="shared" si="773"/>
        <v>5.7553999999999999E-3</v>
      </c>
    </row>
    <row r="24748" spans="1:3" x14ac:dyDescent="0.35">
      <c r="A24748" t="s">
        <v>27847</v>
      </c>
      <c r="B24748" s="1" t="str">
        <f t="shared" si="772"/>
        <v>AGGTAAAT</v>
      </c>
      <c r="C24748">
        <f t="shared" si="773"/>
        <v>5.7553999999999999E-3</v>
      </c>
    </row>
    <row r="24749" spans="1:3" x14ac:dyDescent="0.35">
      <c r="A24749" t="s">
        <v>27882</v>
      </c>
      <c r="B24749" s="1" t="str">
        <f t="shared" si="772"/>
        <v>AGGTAGTA</v>
      </c>
      <c r="C24749">
        <f t="shared" si="773"/>
        <v>5.7553999999999999E-3</v>
      </c>
    </row>
    <row r="24750" spans="1:3" x14ac:dyDescent="0.35">
      <c r="A24750" t="s">
        <v>27962</v>
      </c>
      <c r="B24750" s="1" t="str">
        <f t="shared" si="772"/>
        <v>AGGTGATA</v>
      </c>
      <c r="C24750">
        <f t="shared" si="773"/>
        <v>5.7553999999999999E-3</v>
      </c>
    </row>
    <row r="24751" spans="1:3" x14ac:dyDescent="0.35">
      <c r="A24751" t="s">
        <v>28074</v>
      </c>
      <c r="B24751" s="1" t="str">
        <f t="shared" si="772"/>
        <v>AGTAACAT</v>
      </c>
      <c r="C24751">
        <f t="shared" si="773"/>
        <v>5.7553999999999999E-3</v>
      </c>
    </row>
    <row r="24752" spans="1:3" x14ac:dyDescent="0.35">
      <c r="A24752" t="s">
        <v>28085</v>
      </c>
      <c r="B24752" s="1" t="str">
        <f t="shared" si="772"/>
        <v>AGTAAGAC</v>
      </c>
      <c r="C24752">
        <f t="shared" si="773"/>
        <v>5.7553999999999999E-3</v>
      </c>
    </row>
    <row r="24753" spans="1:3" x14ac:dyDescent="0.35">
      <c r="A24753" t="s">
        <v>28087</v>
      </c>
      <c r="B24753" s="1" t="str">
        <f t="shared" si="772"/>
        <v>AGTAAGAT</v>
      </c>
      <c r="C24753">
        <f t="shared" si="773"/>
        <v>5.7553999999999999E-3</v>
      </c>
    </row>
    <row r="24754" spans="1:3" x14ac:dyDescent="0.35">
      <c r="A24754" t="s">
        <v>28111</v>
      </c>
      <c r="B24754" s="1" t="str">
        <f t="shared" si="772"/>
        <v>AGTACAAC</v>
      </c>
      <c r="C24754">
        <f t="shared" si="773"/>
        <v>5.7553999999999999E-3</v>
      </c>
    </row>
    <row r="24755" spans="1:3" x14ac:dyDescent="0.35">
      <c r="A24755" t="s">
        <v>28113</v>
      </c>
      <c r="B24755" s="1" t="str">
        <f t="shared" si="772"/>
        <v>AGTACAAT</v>
      </c>
      <c r="C24755">
        <f t="shared" si="773"/>
        <v>5.7553999999999999E-3</v>
      </c>
    </row>
    <row r="24756" spans="1:3" x14ac:dyDescent="0.35">
      <c r="A24756" t="s">
        <v>28114</v>
      </c>
      <c r="B24756" s="1" t="str">
        <f t="shared" si="772"/>
        <v>AGTACACA</v>
      </c>
      <c r="C24756">
        <f t="shared" si="773"/>
        <v>5.7553999999999999E-3</v>
      </c>
    </row>
    <row r="24757" spans="1:3" x14ac:dyDescent="0.35">
      <c r="A24757" t="s">
        <v>28177</v>
      </c>
      <c r="B24757" s="1" t="str">
        <f t="shared" si="772"/>
        <v>AGTAGCAA</v>
      </c>
      <c r="C24757">
        <f t="shared" si="773"/>
        <v>5.7553999999999999E-3</v>
      </c>
    </row>
    <row r="24758" spans="1:3" x14ac:dyDescent="0.35">
      <c r="A24758" t="s">
        <v>28185</v>
      </c>
      <c r="B24758" s="1" t="str">
        <f t="shared" si="772"/>
        <v>AGTAGCGC</v>
      </c>
      <c r="C24758">
        <f t="shared" si="773"/>
        <v>5.7553999999999999E-3</v>
      </c>
    </row>
    <row r="24759" spans="1:3" x14ac:dyDescent="0.35">
      <c r="A24759" t="s">
        <v>28191</v>
      </c>
      <c r="B24759" s="1" t="str">
        <f t="shared" si="772"/>
        <v>AGTAGGAC</v>
      </c>
      <c r="C24759">
        <f t="shared" si="773"/>
        <v>5.7553999999999999E-3</v>
      </c>
    </row>
    <row r="24760" spans="1:3" x14ac:dyDescent="0.35">
      <c r="A24760" t="s">
        <v>28200</v>
      </c>
      <c r="B24760" s="1" t="str">
        <f t="shared" si="772"/>
        <v>AGTAGGTA</v>
      </c>
      <c r="C24760">
        <f t="shared" si="773"/>
        <v>5.7553999999999999E-3</v>
      </c>
    </row>
    <row r="24761" spans="1:3" x14ac:dyDescent="0.35">
      <c r="A24761" t="s">
        <v>28207</v>
      </c>
      <c r="B24761" s="1" t="str">
        <f t="shared" si="772"/>
        <v>AGTAGTCA</v>
      </c>
      <c r="C24761">
        <f t="shared" si="773"/>
        <v>5.7553999999999999E-3</v>
      </c>
    </row>
    <row r="24762" spans="1:3" x14ac:dyDescent="0.35">
      <c r="A24762" t="s">
        <v>28216</v>
      </c>
      <c r="B24762" s="1" t="str">
        <f t="shared" si="772"/>
        <v>AGTATAAA</v>
      </c>
      <c r="C24762">
        <f t="shared" si="773"/>
        <v>5.7553999999999999E-3</v>
      </c>
    </row>
    <row r="24763" spans="1:3" x14ac:dyDescent="0.35">
      <c r="A24763" t="s">
        <v>28318</v>
      </c>
      <c r="B24763" s="1" t="str">
        <f t="shared" si="772"/>
        <v>ATATGAGG</v>
      </c>
      <c r="C24763">
        <f t="shared" si="773"/>
        <v>5.7553999999999999E-3</v>
      </c>
    </row>
    <row r="24764" spans="1:3" x14ac:dyDescent="0.35">
      <c r="A24764" t="s">
        <v>28326</v>
      </c>
      <c r="B24764" s="1" t="str">
        <f t="shared" si="772"/>
        <v>ATATGCCA</v>
      </c>
      <c r="C24764">
        <f t="shared" si="773"/>
        <v>5.7553999999999999E-3</v>
      </c>
    </row>
    <row r="24765" spans="1:3" x14ac:dyDescent="0.35">
      <c r="A24765" t="s">
        <v>28335</v>
      </c>
      <c r="B24765" s="1" t="str">
        <f t="shared" si="772"/>
        <v>ATATGGAA</v>
      </c>
      <c r="C24765">
        <f t="shared" si="773"/>
        <v>5.7553999999999999E-3</v>
      </c>
    </row>
    <row r="24766" spans="1:3" x14ac:dyDescent="0.35">
      <c r="A24766" t="s">
        <v>28338</v>
      </c>
      <c r="B24766" s="1" t="str">
        <f t="shared" si="772"/>
        <v>ATATGGAT</v>
      </c>
      <c r="C24766">
        <f t="shared" si="773"/>
        <v>5.7553999999999999E-3</v>
      </c>
    </row>
    <row r="24767" spans="1:3" x14ac:dyDescent="0.35">
      <c r="A24767" t="s">
        <v>28343</v>
      </c>
      <c r="B24767" s="1" t="str">
        <f t="shared" si="772"/>
        <v>ATATGGGC</v>
      </c>
      <c r="C24767">
        <f t="shared" si="773"/>
        <v>5.7553999999999999E-3</v>
      </c>
    </row>
    <row r="24768" spans="1:3" x14ac:dyDescent="0.35">
      <c r="A24768" t="s">
        <v>28374</v>
      </c>
      <c r="B24768" s="1" t="str">
        <f t="shared" si="772"/>
        <v>ATATTCAC</v>
      </c>
      <c r="C24768">
        <f t="shared" si="773"/>
        <v>5.7553999999999999E-3</v>
      </c>
    </row>
    <row r="24769" spans="1:3" x14ac:dyDescent="0.35">
      <c r="A24769" t="s">
        <v>28395</v>
      </c>
      <c r="B24769" s="1" t="str">
        <f t="shared" si="772"/>
        <v>ATATTGGG</v>
      </c>
      <c r="C24769">
        <f t="shared" si="773"/>
        <v>5.7553999999999999E-3</v>
      </c>
    </row>
    <row r="24770" spans="1:3" x14ac:dyDescent="0.35">
      <c r="A24770" t="s">
        <v>28434</v>
      </c>
      <c r="B24770" s="1" t="str">
        <f t="shared" ref="B24770:B24833" si="774">LEFT(A24770,8)</f>
        <v>ATCAACTA</v>
      </c>
      <c r="C24770">
        <f t="shared" ref="C24770:C24833" si="775">VALUE(TRIM(MID(A24770,9,1000)))</f>
        <v>5.7553999999999999E-3</v>
      </c>
    </row>
    <row r="24771" spans="1:3" x14ac:dyDescent="0.35">
      <c r="A24771" t="s">
        <v>28449</v>
      </c>
      <c r="B24771" s="1" t="str">
        <f t="shared" si="774"/>
        <v>ATCAAGTG</v>
      </c>
      <c r="C24771">
        <f t="shared" si="775"/>
        <v>5.7553999999999999E-3</v>
      </c>
    </row>
    <row r="24772" spans="1:3" x14ac:dyDescent="0.35">
      <c r="A24772" t="s">
        <v>28499</v>
      </c>
      <c r="B24772" s="1" t="str">
        <f t="shared" si="774"/>
        <v>ATCACGTC</v>
      </c>
      <c r="C24772">
        <f t="shared" si="775"/>
        <v>5.7553999999999999E-3</v>
      </c>
    </row>
    <row r="24773" spans="1:3" x14ac:dyDescent="0.35">
      <c r="A24773" t="s">
        <v>28524</v>
      </c>
      <c r="B24773" s="1" t="str">
        <f t="shared" si="774"/>
        <v>ATCAGATC</v>
      </c>
      <c r="C24773">
        <f t="shared" si="775"/>
        <v>5.7553999999999999E-3</v>
      </c>
    </row>
    <row r="24774" spans="1:3" x14ac:dyDescent="0.35">
      <c r="A24774" t="s">
        <v>28552</v>
      </c>
      <c r="B24774" s="1" t="str">
        <f t="shared" si="774"/>
        <v>ATCAGTAA</v>
      </c>
      <c r="C24774">
        <f t="shared" si="775"/>
        <v>5.7553999999999999E-3</v>
      </c>
    </row>
    <row r="24775" spans="1:3" x14ac:dyDescent="0.35">
      <c r="A24775" t="s">
        <v>28587</v>
      </c>
      <c r="B24775" s="1" t="str">
        <f t="shared" si="774"/>
        <v>ATCATCTA</v>
      </c>
      <c r="C24775">
        <f t="shared" si="775"/>
        <v>5.7553999999999999E-3</v>
      </c>
    </row>
    <row r="24776" spans="1:3" x14ac:dyDescent="0.35">
      <c r="A24776" t="s">
        <v>28595</v>
      </c>
      <c r="B24776" s="1" t="str">
        <f t="shared" si="774"/>
        <v>ATCATGCC</v>
      </c>
      <c r="C24776">
        <f t="shared" si="775"/>
        <v>5.7553999999999999E-3</v>
      </c>
    </row>
    <row r="24777" spans="1:3" x14ac:dyDescent="0.35">
      <c r="A24777" t="s">
        <v>28605</v>
      </c>
      <c r="B24777" s="1" t="str">
        <f t="shared" si="774"/>
        <v>ATCATTAG</v>
      </c>
      <c r="C24777">
        <f t="shared" si="775"/>
        <v>5.7553999999999999E-3</v>
      </c>
    </row>
    <row r="24778" spans="1:3" x14ac:dyDescent="0.35">
      <c r="A24778" t="s">
        <v>28728</v>
      </c>
      <c r="B24778" s="1" t="str">
        <f t="shared" si="774"/>
        <v>ATCCGATC</v>
      </c>
      <c r="C24778">
        <f t="shared" si="775"/>
        <v>5.7553999999999999E-3</v>
      </c>
    </row>
    <row r="24779" spans="1:3" x14ac:dyDescent="0.35">
      <c r="A24779" t="s">
        <v>28772</v>
      </c>
      <c r="B24779" s="1" t="str">
        <f t="shared" si="774"/>
        <v>ATCCTACA</v>
      </c>
      <c r="C24779">
        <f t="shared" si="775"/>
        <v>5.7553999999999999E-3</v>
      </c>
    </row>
    <row r="24780" spans="1:3" x14ac:dyDescent="0.35">
      <c r="A24780" t="s">
        <v>28874</v>
      </c>
      <c r="B24780" s="1" t="str">
        <f t="shared" si="774"/>
        <v>ATCGCACC</v>
      </c>
      <c r="C24780">
        <f t="shared" si="775"/>
        <v>5.7553999999999999E-3</v>
      </c>
    </row>
    <row r="24781" spans="1:3" x14ac:dyDescent="0.35">
      <c r="A24781" t="s">
        <v>28894</v>
      </c>
      <c r="B24781" s="1" t="str">
        <f t="shared" si="774"/>
        <v>ATCGCCTG</v>
      </c>
      <c r="C24781">
        <f t="shared" si="775"/>
        <v>5.7553999999999999E-3</v>
      </c>
    </row>
    <row r="24782" spans="1:3" x14ac:dyDescent="0.35">
      <c r="A24782" t="s">
        <v>28913</v>
      </c>
      <c r="B24782" s="1" t="str">
        <f t="shared" si="774"/>
        <v>AATTTGAC</v>
      </c>
      <c r="C24782">
        <f t="shared" si="775"/>
        <v>5.7553999999999999E-3</v>
      </c>
    </row>
    <row r="24783" spans="1:3" x14ac:dyDescent="0.35">
      <c r="A24783" t="s">
        <v>28928</v>
      </c>
      <c r="B24783" s="1" t="str">
        <f t="shared" si="774"/>
        <v>AATTTTAC</v>
      </c>
      <c r="C24783">
        <f t="shared" si="775"/>
        <v>5.7553999999999999E-3</v>
      </c>
    </row>
    <row r="24784" spans="1:3" x14ac:dyDescent="0.35">
      <c r="A24784" t="s">
        <v>28935</v>
      </c>
      <c r="B24784" s="1" t="str">
        <f t="shared" si="774"/>
        <v>AATTTTGA</v>
      </c>
      <c r="C24784">
        <f t="shared" si="775"/>
        <v>5.7553999999999999E-3</v>
      </c>
    </row>
    <row r="24785" spans="1:3" x14ac:dyDescent="0.35">
      <c r="A24785" t="s">
        <v>28948</v>
      </c>
      <c r="B24785" s="1" t="str">
        <f t="shared" si="774"/>
        <v>ACAAAACG</v>
      </c>
      <c r="C24785">
        <f t="shared" si="775"/>
        <v>5.7553999999999999E-3</v>
      </c>
    </row>
    <row r="24786" spans="1:3" x14ac:dyDescent="0.35">
      <c r="A24786" t="s">
        <v>28990</v>
      </c>
      <c r="B24786" s="1" t="str">
        <f t="shared" si="774"/>
        <v>ACAAATAT</v>
      </c>
      <c r="C24786">
        <f t="shared" si="775"/>
        <v>5.7553999999999999E-3</v>
      </c>
    </row>
    <row r="24787" spans="1:3" x14ac:dyDescent="0.35">
      <c r="A24787" t="s">
        <v>28999</v>
      </c>
      <c r="B24787" s="1" t="str">
        <f t="shared" si="774"/>
        <v>ACAAATTA</v>
      </c>
      <c r="C24787">
        <f t="shared" si="775"/>
        <v>5.7553999999999999E-3</v>
      </c>
    </row>
    <row r="24788" spans="1:3" x14ac:dyDescent="0.35">
      <c r="A24788" t="s">
        <v>29040</v>
      </c>
      <c r="B24788" s="1" t="str">
        <f t="shared" si="774"/>
        <v>ACAACGGA</v>
      </c>
      <c r="C24788">
        <f t="shared" si="775"/>
        <v>5.7553999999999999E-3</v>
      </c>
    </row>
    <row r="24789" spans="1:3" x14ac:dyDescent="0.35">
      <c r="A24789" t="s">
        <v>29046</v>
      </c>
      <c r="B24789" s="1" t="str">
        <f t="shared" si="774"/>
        <v>ACAACGTG</v>
      </c>
      <c r="C24789">
        <f t="shared" si="775"/>
        <v>5.7553999999999999E-3</v>
      </c>
    </row>
    <row r="24790" spans="1:3" x14ac:dyDescent="0.35">
      <c r="A24790" t="s">
        <v>29057</v>
      </c>
      <c r="B24790" s="1" t="str">
        <f t="shared" si="774"/>
        <v>ACAACTGG</v>
      </c>
      <c r="C24790">
        <f t="shared" si="775"/>
        <v>5.7553999999999999E-3</v>
      </c>
    </row>
    <row r="24791" spans="1:3" x14ac:dyDescent="0.35">
      <c r="A24791" t="s">
        <v>29069</v>
      </c>
      <c r="B24791" s="1" t="str">
        <f t="shared" si="774"/>
        <v>ACAAGACT</v>
      </c>
      <c r="C24791">
        <f t="shared" si="775"/>
        <v>5.7553999999999999E-3</v>
      </c>
    </row>
    <row r="24792" spans="1:3" x14ac:dyDescent="0.35">
      <c r="A24792" t="s">
        <v>29089</v>
      </c>
      <c r="B24792" s="1" t="str">
        <f t="shared" si="774"/>
        <v>ACAAGCTA</v>
      </c>
      <c r="C24792">
        <f t="shared" si="775"/>
        <v>5.7553999999999999E-3</v>
      </c>
    </row>
    <row r="24793" spans="1:3" x14ac:dyDescent="0.35">
      <c r="A24793" t="s">
        <v>29107</v>
      </c>
      <c r="B24793" s="1" t="str">
        <f t="shared" si="774"/>
        <v>ACAAGTAA</v>
      </c>
      <c r="C24793">
        <f t="shared" si="775"/>
        <v>5.7553999999999999E-3</v>
      </c>
    </row>
    <row r="24794" spans="1:3" x14ac:dyDescent="0.35">
      <c r="A24794" t="s">
        <v>29123</v>
      </c>
      <c r="B24794" s="1" t="str">
        <f t="shared" si="774"/>
        <v>ACAATAAC</v>
      </c>
      <c r="C24794">
        <f t="shared" si="775"/>
        <v>5.7553999999999999E-3</v>
      </c>
    </row>
    <row r="24795" spans="1:3" x14ac:dyDescent="0.35">
      <c r="A24795" t="s">
        <v>29131</v>
      </c>
      <c r="B24795" s="1" t="str">
        <f t="shared" si="774"/>
        <v>ACAATAGC</v>
      </c>
      <c r="C24795">
        <f t="shared" si="775"/>
        <v>5.7553999999999999E-3</v>
      </c>
    </row>
    <row r="24796" spans="1:3" x14ac:dyDescent="0.35">
      <c r="A24796" t="s">
        <v>29180</v>
      </c>
      <c r="B24796" s="1" t="str">
        <f t="shared" si="774"/>
        <v>ACAATTTC</v>
      </c>
      <c r="C24796">
        <f t="shared" si="775"/>
        <v>5.7553999999999999E-3</v>
      </c>
    </row>
    <row r="24797" spans="1:3" x14ac:dyDescent="0.35">
      <c r="A24797" t="s">
        <v>29254</v>
      </c>
      <c r="B24797" s="1" t="str">
        <f t="shared" si="774"/>
        <v>ACACCATA</v>
      </c>
      <c r="C24797">
        <f t="shared" si="775"/>
        <v>5.7553999999999999E-3</v>
      </c>
    </row>
    <row r="24798" spans="1:3" x14ac:dyDescent="0.35">
      <c r="A24798" t="s">
        <v>29302</v>
      </c>
      <c r="B24798" s="1" t="str">
        <f t="shared" si="774"/>
        <v>ACACGAAA</v>
      </c>
      <c r="C24798">
        <f t="shared" si="775"/>
        <v>5.7553999999999999E-3</v>
      </c>
    </row>
    <row r="24799" spans="1:3" x14ac:dyDescent="0.35">
      <c r="A24799" t="s">
        <v>29308</v>
      </c>
      <c r="B24799" s="1" t="str">
        <f t="shared" si="774"/>
        <v>ACACGACG</v>
      </c>
      <c r="C24799">
        <f t="shared" si="775"/>
        <v>5.7553999999999999E-3</v>
      </c>
    </row>
    <row r="24800" spans="1:3" x14ac:dyDescent="0.35">
      <c r="A24800" t="s">
        <v>29363</v>
      </c>
      <c r="B24800" s="1" t="str">
        <f t="shared" si="774"/>
        <v>ACACTAAC</v>
      </c>
      <c r="C24800">
        <f t="shared" si="775"/>
        <v>5.7553999999999999E-3</v>
      </c>
    </row>
    <row r="24801" spans="1:3" x14ac:dyDescent="0.35">
      <c r="A24801" t="s">
        <v>29371</v>
      </c>
      <c r="B24801" s="1" t="str">
        <f t="shared" si="774"/>
        <v>ACACTAGC</v>
      </c>
      <c r="C24801">
        <f t="shared" si="775"/>
        <v>5.7553999999999999E-3</v>
      </c>
    </row>
    <row r="24802" spans="1:3" x14ac:dyDescent="0.35">
      <c r="A24802" t="s">
        <v>29478</v>
      </c>
      <c r="B24802" s="1" t="str">
        <f t="shared" si="774"/>
        <v>ACAGATTA</v>
      </c>
      <c r="C24802">
        <f t="shared" si="775"/>
        <v>5.7553999999999999E-3</v>
      </c>
    </row>
    <row r="24803" spans="1:3" x14ac:dyDescent="0.35">
      <c r="A24803" t="s">
        <v>29574</v>
      </c>
      <c r="B24803" s="1" t="str">
        <f t="shared" si="774"/>
        <v>ATAAACCC</v>
      </c>
      <c r="C24803">
        <f t="shared" si="775"/>
        <v>5.7553999999999999E-3</v>
      </c>
    </row>
    <row r="24804" spans="1:3" x14ac:dyDescent="0.35">
      <c r="A24804" t="s">
        <v>29576</v>
      </c>
      <c r="B24804" s="1" t="str">
        <f t="shared" si="774"/>
        <v>ATAAACGA</v>
      </c>
      <c r="C24804">
        <f t="shared" si="775"/>
        <v>5.7553999999999999E-3</v>
      </c>
    </row>
    <row r="24805" spans="1:3" x14ac:dyDescent="0.35">
      <c r="A24805" t="s">
        <v>29580</v>
      </c>
      <c r="B24805" s="1" t="str">
        <f t="shared" si="774"/>
        <v>ATAAACTC</v>
      </c>
      <c r="C24805">
        <f t="shared" si="775"/>
        <v>5.7553999999999999E-3</v>
      </c>
    </row>
    <row r="24806" spans="1:3" x14ac:dyDescent="0.35">
      <c r="A24806" t="s">
        <v>29610</v>
      </c>
      <c r="B24806" s="1" t="str">
        <f t="shared" si="774"/>
        <v>ATAACAAG</v>
      </c>
      <c r="C24806">
        <f t="shared" si="775"/>
        <v>5.7553999999999999E-3</v>
      </c>
    </row>
    <row r="24807" spans="1:3" x14ac:dyDescent="0.35">
      <c r="A24807" t="s">
        <v>29688</v>
      </c>
      <c r="B24807" s="1" t="str">
        <f t="shared" si="774"/>
        <v>ATAAGGAG</v>
      </c>
      <c r="C24807">
        <f t="shared" si="775"/>
        <v>5.7553999999999999E-3</v>
      </c>
    </row>
    <row r="24808" spans="1:3" x14ac:dyDescent="0.35">
      <c r="A24808" t="s">
        <v>29689</v>
      </c>
      <c r="B24808" s="1" t="str">
        <f t="shared" si="774"/>
        <v>ATAAGGAT</v>
      </c>
      <c r="C24808">
        <f t="shared" si="775"/>
        <v>5.7553999999999999E-3</v>
      </c>
    </row>
    <row r="24809" spans="1:3" x14ac:dyDescent="0.35">
      <c r="A24809" t="s">
        <v>29730</v>
      </c>
      <c r="B24809" s="1" t="str">
        <f t="shared" si="774"/>
        <v>ATAATCCC</v>
      </c>
      <c r="C24809">
        <f t="shared" si="775"/>
        <v>5.7553999999999999E-3</v>
      </c>
    </row>
    <row r="24810" spans="1:3" x14ac:dyDescent="0.35">
      <c r="A24810" t="s">
        <v>29745</v>
      </c>
      <c r="B24810" s="1" t="str">
        <f t="shared" si="774"/>
        <v>ATAATGGA</v>
      </c>
      <c r="C24810">
        <f t="shared" si="775"/>
        <v>5.7553999999999999E-3</v>
      </c>
    </row>
    <row r="24811" spans="1:3" x14ac:dyDescent="0.35">
      <c r="A24811" t="s">
        <v>29756</v>
      </c>
      <c r="B24811" s="1" t="str">
        <f t="shared" si="774"/>
        <v>ATAATTCC</v>
      </c>
      <c r="C24811">
        <f t="shared" si="775"/>
        <v>5.7553999999999999E-3</v>
      </c>
    </row>
    <row r="24812" spans="1:3" x14ac:dyDescent="0.35">
      <c r="A24812" t="s">
        <v>29761</v>
      </c>
      <c r="B24812" s="1" t="str">
        <f t="shared" si="774"/>
        <v>ATAATTTA</v>
      </c>
      <c r="C24812">
        <f t="shared" si="775"/>
        <v>5.7553999999999999E-3</v>
      </c>
    </row>
    <row r="24813" spans="1:3" x14ac:dyDescent="0.35">
      <c r="A24813" t="s">
        <v>29794</v>
      </c>
      <c r="B24813" s="1" t="str">
        <f t="shared" si="774"/>
        <v>ATACAGCA</v>
      </c>
      <c r="C24813">
        <f t="shared" si="775"/>
        <v>5.7553999999999999E-3</v>
      </c>
    </row>
    <row r="24814" spans="1:3" x14ac:dyDescent="0.35">
      <c r="A24814" t="s">
        <v>29805</v>
      </c>
      <c r="B24814" s="1" t="str">
        <f t="shared" si="774"/>
        <v>ATACATAG</v>
      </c>
      <c r="C24814">
        <f t="shared" si="775"/>
        <v>5.7553999999999999E-3</v>
      </c>
    </row>
    <row r="24815" spans="1:3" x14ac:dyDescent="0.35">
      <c r="A24815" t="s">
        <v>29818</v>
      </c>
      <c r="B24815" s="1" t="str">
        <f t="shared" si="774"/>
        <v>ATACCAAG</v>
      </c>
      <c r="C24815">
        <f t="shared" si="775"/>
        <v>5.7553999999999999E-3</v>
      </c>
    </row>
    <row r="24816" spans="1:3" x14ac:dyDescent="0.35">
      <c r="A24816" t="s">
        <v>29829</v>
      </c>
      <c r="B24816" s="1" t="str">
        <f t="shared" si="774"/>
        <v>ATACCCAA</v>
      </c>
      <c r="C24816">
        <f t="shared" si="775"/>
        <v>5.7553999999999999E-3</v>
      </c>
    </row>
    <row r="24817" spans="1:3" x14ac:dyDescent="0.35">
      <c r="A24817" t="s">
        <v>29840</v>
      </c>
      <c r="B24817" s="1" t="str">
        <f t="shared" si="774"/>
        <v>ATACCCTC</v>
      </c>
      <c r="C24817">
        <f t="shared" si="775"/>
        <v>5.7553999999999999E-3</v>
      </c>
    </row>
    <row r="24818" spans="1:3" x14ac:dyDescent="0.35">
      <c r="A24818" t="s">
        <v>29935</v>
      </c>
      <c r="B24818" s="1" t="str">
        <f t="shared" si="774"/>
        <v>ATACTCAG</v>
      </c>
      <c r="C24818">
        <f t="shared" si="775"/>
        <v>5.7553999999999999E-3</v>
      </c>
    </row>
    <row r="24819" spans="1:3" x14ac:dyDescent="0.35">
      <c r="A24819" t="s">
        <v>30017</v>
      </c>
      <c r="B24819" s="1" t="str">
        <f t="shared" si="774"/>
        <v>ATAGATGA</v>
      </c>
      <c r="C24819">
        <f t="shared" si="775"/>
        <v>5.7553999999999999E-3</v>
      </c>
    </row>
    <row r="24820" spans="1:3" x14ac:dyDescent="0.35">
      <c r="A24820" t="s">
        <v>30038</v>
      </c>
      <c r="B24820" s="1" t="str">
        <f t="shared" si="774"/>
        <v>ATAGCCAG</v>
      </c>
      <c r="C24820">
        <f t="shared" si="775"/>
        <v>5.7553999999999999E-3</v>
      </c>
    </row>
    <row r="24821" spans="1:3" x14ac:dyDescent="0.35">
      <c r="A24821" t="s">
        <v>30045</v>
      </c>
      <c r="B24821" s="1" t="str">
        <f t="shared" si="774"/>
        <v>ATAGCCGG</v>
      </c>
      <c r="C24821">
        <f t="shared" si="775"/>
        <v>5.7553999999999999E-3</v>
      </c>
    </row>
    <row r="24822" spans="1:3" x14ac:dyDescent="0.35">
      <c r="A24822" t="s">
        <v>30069</v>
      </c>
      <c r="B24822" s="1" t="str">
        <f t="shared" si="774"/>
        <v>ATAGCTGA</v>
      </c>
      <c r="C24822">
        <f t="shared" si="775"/>
        <v>5.7553999999999999E-3</v>
      </c>
    </row>
    <row r="24823" spans="1:3" x14ac:dyDescent="0.35">
      <c r="A24823" t="s">
        <v>30098</v>
      </c>
      <c r="B24823" s="1" t="str">
        <f t="shared" si="774"/>
        <v>ATAGGCTA</v>
      </c>
      <c r="C24823">
        <f t="shared" si="775"/>
        <v>5.7553999999999999E-3</v>
      </c>
    </row>
    <row r="24824" spans="1:3" x14ac:dyDescent="0.35">
      <c r="A24824" t="s">
        <v>30099</v>
      </c>
      <c r="B24824" s="1" t="str">
        <f t="shared" si="774"/>
        <v>ATAGGCTC</v>
      </c>
      <c r="C24824">
        <f t="shared" si="775"/>
        <v>5.7553999999999999E-3</v>
      </c>
    </row>
    <row r="24825" spans="1:3" x14ac:dyDescent="0.35">
      <c r="A24825" t="s">
        <v>30142</v>
      </c>
      <c r="B24825" s="1" t="str">
        <f t="shared" si="774"/>
        <v>ATAGTCAT</v>
      </c>
      <c r="C24825">
        <f t="shared" si="775"/>
        <v>5.7553999999999999E-3</v>
      </c>
    </row>
    <row r="24826" spans="1:3" x14ac:dyDescent="0.35">
      <c r="A24826" t="s">
        <v>30151</v>
      </c>
      <c r="B24826" s="1" t="str">
        <f t="shared" si="774"/>
        <v>ATAGTCTG</v>
      </c>
      <c r="C24826">
        <f t="shared" si="775"/>
        <v>5.7553999999999999E-3</v>
      </c>
    </row>
    <row r="24827" spans="1:3" x14ac:dyDescent="0.35">
      <c r="A24827" t="s">
        <v>30165</v>
      </c>
      <c r="B24827" s="1" t="str">
        <f t="shared" si="774"/>
        <v>ATAGTTAA</v>
      </c>
      <c r="C24827">
        <f t="shared" si="775"/>
        <v>5.7553999999999999E-3</v>
      </c>
    </row>
    <row r="24828" spans="1:3" x14ac:dyDescent="0.35">
      <c r="A24828" t="s">
        <v>30168</v>
      </c>
      <c r="B24828" s="1" t="str">
        <f t="shared" si="774"/>
        <v>ATAGTTCA</v>
      </c>
      <c r="C24828">
        <f t="shared" si="775"/>
        <v>5.7553999999999999E-3</v>
      </c>
    </row>
    <row r="24829" spans="1:3" x14ac:dyDescent="0.35">
      <c r="A24829" t="s">
        <v>30176</v>
      </c>
      <c r="B24829" s="1" t="str">
        <f t="shared" si="774"/>
        <v>ATAGTTTG</v>
      </c>
      <c r="C24829">
        <f t="shared" si="775"/>
        <v>5.7553999999999999E-3</v>
      </c>
    </row>
    <row r="24830" spans="1:3" x14ac:dyDescent="0.35">
      <c r="A24830" t="s">
        <v>30180</v>
      </c>
      <c r="B24830" s="1" t="str">
        <f t="shared" si="774"/>
        <v>ATATAAAT</v>
      </c>
      <c r="C24830">
        <f t="shared" si="775"/>
        <v>5.7553999999999999E-3</v>
      </c>
    </row>
    <row r="24831" spans="1:3" x14ac:dyDescent="0.35">
      <c r="A24831" t="s">
        <v>30184</v>
      </c>
      <c r="B24831" s="1" t="str">
        <f t="shared" si="774"/>
        <v>ATATAAGA</v>
      </c>
      <c r="C24831">
        <f t="shared" si="775"/>
        <v>5.7553999999999999E-3</v>
      </c>
    </row>
    <row r="24832" spans="1:3" x14ac:dyDescent="0.35">
      <c r="A24832" t="s">
        <v>30205</v>
      </c>
      <c r="B24832" s="1" t="str">
        <f t="shared" si="774"/>
        <v>ATATAGAG</v>
      </c>
      <c r="C24832">
        <f t="shared" si="775"/>
        <v>5.7553999999999999E-3</v>
      </c>
    </row>
    <row r="24833" spans="1:3" x14ac:dyDescent="0.35">
      <c r="A24833" t="s">
        <v>30206</v>
      </c>
      <c r="B24833" s="1" t="str">
        <f t="shared" si="774"/>
        <v>ATATAGAT</v>
      </c>
      <c r="C24833">
        <f t="shared" si="775"/>
        <v>5.7553999999999999E-3</v>
      </c>
    </row>
    <row r="24834" spans="1:3" x14ac:dyDescent="0.35">
      <c r="A24834" t="s">
        <v>30255</v>
      </c>
      <c r="B24834" s="1" t="str">
        <f t="shared" ref="B24834:B24897" si="776">LEFT(A24834,8)</f>
        <v>CCTGCATA</v>
      </c>
      <c r="C24834">
        <f t="shared" ref="C24834:C24897" si="777">VALUE(TRIM(MID(A24834,9,1000)))</f>
        <v>5.7553999999999999E-3</v>
      </c>
    </row>
    <row r="24835" spans="1:3" x14ac:dyDescent="0.35">
      <c r="A24835" t="s">
        <v>30375</v>
      </c>
      <c r="B24835" s="1" t="str">
        <f t="shared" si="776"/>
        <v>CCTTAAGG</v>
      </c>
      <c r="C24835">
        <f t="shared" si="777"/>
        <v>5.7553999999999999E-3</v>
      </c>
    </row>
    <row r="24836" spans="1:3" x14ac:dyDescent="0.35">
      <c r="A24836" t="s">
        <v>30377</v>
      </c>
      <c r="B24836" s="1" t="str">
        <f t="shared" si="776"/>
        <v>CCTTAATC</v>
      </c>
      <c r="C24836">
        <f t="shared" si="777"/>
        <v>5.7553999999999999E-3</v>
      </c>
    </row>
    <row r="24837" spans="1:3" x14ac:dyDescent="0.35">
      <c r="A24837" t="s">
        <v>30398</v>
      </c>
      <c r="B24837" s="1" t="str">
        <f t="shared" si="776"/>
        <v>CCTTATAA</v>
      </c>
      <c r="C24837">
        <f t="shared" si="777"/>
        <v>5.7553999999999999E-3</v>
      </c>
    </row>
    <row r="24838" spans="1:3" x14ac:dyDescent="0.35">
      <c r="A24838" t="s">
        <v>30438</v>
      </c>
      <c r="B24838" s="1" t="str">
        <f t="shared" si="776"/>
        <v>CCTTCTAA</v>
      </c>
      <c r="C24838">
        <f t="shared" si="777"/>
        <v>5.7553999999999999E-3</v>
      </c>
    </row>
    <row r="24839" spans="1:3" x14ac:dyDescent="0.35">
      <c r="A24839" t="s">
        <v>30464</v>
      </c>
      <c r="B24839" s="1" t="str">
        <f t="shared" si="776"/>
        <v>CCTTGCGA</v>
      </c>
      <c r="C24839">
        <f t="shared" si="777"/>
        <v>5.7553999999999999E-3</v>
      </c>
    </row>
    <row r="24840" spans="1:3" x14ac:dyDescent="0.35">
      <c r="A24840" t="s">
        <v>30531</v>
      </c>
      <c r="B24840" s="1" t="str">
        <f t="shared" si="776"/>
        <v>CGAAAACA</v>
      </c>
      <c r="C24840">
        <f t="shared" si="777"/>
        <v>5.7553999999999999E-3</v>
      </c>
    </row>
    <row r="24841" spans="1:3" x14ac:dyDescent="0.35">
      <c r="A24841" t="s">
        <v>30618</v>
      </c>
      <c r="B24841" s="1" t="str">
        <f t="shared" si="776"/>
        <v>CGAAGCAA</v>
      </c>
      <c r="C24841">
        <f t="shared" si="777"/>
        <v>5.7553999999999999E-3</v>
      </c>
    </row>
    <row r="24842" spans="1:3" x14ac:dyDescent="0.35">
      <c r="A24842" t="s">
        <v>30640</v>
      </c>
      <c r="B24842" s="1" t="str">
        <f t="shared" si="776"/>
        <v>CGAAGTAG</v>
      </c>
      <c r="C24842">
        <f t="shared" si="777"/>
        <v>5.7553999999999999E-3</v>
      </c>
    </row>
    <row r="24843" spans="1:3" x14ac:dyDescent="0.35">
      <c r="A24843" t="s">
        <v>30709</v>
      </c>
      <c r="B24843" s="1" t="str">
        <f t="shared" si="776"/>
        <v>CGACAGAC</v>
      </c>
      <c r="C24843">
        <f t="shared" si="777"/>
        <v>5.7553999999999999E-3</v>
      </c>
    </row>
    <row r="24844" spans="1:3" x14ac:dyDescent="0.35">
      <c r="A24844" t="s">
        <v>30724</v>
      </c>
      <c r="B24844" s="1" t="str">
        <f t="shared" si="776"/>
        <v>CGACATGA</v>
      </c>
      <c r="C24844">
        <f t="shared" si="777"/>
        <v>5.7553999999999999E-3</v>
      </c>
    </row>
    <row r="24845" spans="1:3" x14ac:dyDescent="0.35">
      <c r="A24845" t="s">
        <v>30758</v>
      </c>
      <c r="B24845" s="1" t="str">
        <f t="shared" si="776"/>
        <v>CGACCTAA</v>
      </c>
      <c r="C24845">
        <f t="shared" si="777"/>
        <v>5.7553999999999999E-3</v>
      </c>
    </row>
    <row r="24846" spans="1:3" x14ac:dyDescent="0.35">
      <c r="A24846" t="s">
        <v>30759</v>
      </c>
      <c r="B24846" s="1" t="str">
        <f t="shared" si="776"/>
        <v>CGACCTAC</v>
      </c>
      <c r="C24846">
        <f t="shared" si="777"/>
        <v>5.7553999999999999E-3</v>
      </c>
    </row>
    <row r="24847" spans="1:3" x14ac:dyDescent="0.35">
      <c r="A24847" t="s">
        <v>30788</v>
      </c>
      <c r="B24847" s="1" t="str">
        <f t="shared" si="776"/>
        <v>CGACGGAA</v>
      </c>
      <c r="C24847">
        <f t="shared" si="777"/>
        <v>5.7553999999999999E-3</v>
      </c>
    </row>
    <row r="24848" spans="1:3" x14ac:dyDescent="0.35">
      <c r="A24848" t="s">
        <v>30810</v>
      </c>
      <c r="B24848" s="1" t="str">
        <f t="shared" si="776"/>
        <v>CGACTAAG</v>
      </c>
      <c r="C24848">
        <f t="shared" si="777"/>
        <v>5.7553999999999999E-3</v>
      </c>
    </row>
    <row r="24849" spans="1:3" x14ac:dyDescent="0.35">
      <c r="A24849" t="s">
        <v>30811</v>
      </c>
      <c r="B24849" s="1" t="str">
        <f t="shared" si="776"/>
        <v>CGACTACA</v>
      </c>
      <c r="C24849">
        <f t="shared" si="777"/>
        <v>5.7553999999999999E-3</v>
      </c>
    </row>
    <row r="24850" spans="1:3" x14ac:dyDescent="0.35">
      <c r="A24850" t="s">
        <v>30856</v>
      </c>
      <c r="B24850" s="1" t="str">
        <f t="shared" si="776"/>
        <v>CGAGAATC</v>
      </c>
      <c r="C24850">
        <f t="shared" si="777"/>
        <v>5.7553999999999999E-3</v>
      </c>
    </row>
    <row r="24851" spans="1:3" x14ac:dyDescent="0.35">
      <c r="A24851" t="s">
        <v>30863</v>
      </c>
      <c r="B24851" s="1" t="str">
        <f t="shared" si="776"/>
        <v>CGAGACGA</v>
      </c>
      <c r="C24851">
        <f t="shared" si="777"/>
        <v>5.7553999999999999E-3</v>
      </c>
    </row>
    <row r="24852" spans="1:3" x14ac:dyDescent="0.35">
      <c r="A24852" t="s">
        <v>31004</v>
      </c>
      <c r="B24852" s="1" t="str">
        <f t="shared" si="776"/>
        <v>GAGATGTA</v>
      </c>
      <c r="C24852">
        <f t="shared" si="777"/>
        <v>5.7553999999999999E-3</v>
      </c>
    </row>
    <row r="24853" spans="1:3" x14ac:dyDescent="0.35">
      <c r="A24853" t="s">
        <v>31234</v>
      </c>
      <c r="B24853" s="1" t="str">
        <f t="shared" si="776"/>
        <v>GAGGTCTA</v>
      </c>
      <c r="C24853">
        <f t="shared" si="777"/>
        <v>5.7553999999999999E-3</v>
      </c>
    </row>
    <row r="24854" spans="1:3" x14ac:dyDescent="0.35">
      <c r="A24854" t="s">
        <v>31271</v>
      </c>
      <c r="B24854" s="1" t="str">
        <f t="shared" si="776"/>
        <v>GAGTAGTA</v>
      </c>
      <c r="C24854">
        <f t="shared" si="777"/>
        <v>5.7553999999999999E-3</v>
      </c>
    </row>
    <row r="24855" spans="1:3" x14ac:dyDescent="0.35">
      <c r="A24855" t="s">
        <v>31280</v>
      </c>
      <c r="B24855" s="1" t="str">
        <f t="shared" si="776"/>
        <v>GAGTCAAC</v>
      </c>
      <c r="C24855">
        <f t="shared" si="777"/>
        <v>5.7553999999999999E-3</v>
      </c>
    </row>
    <row r="24856" spans="1:3" x14ac:dyDescent="0.35">
      <c r="A24856" t="s">
        <v>31342</v>
      </c>
      <c r="B24856" s="1" t="str">
        <f t="shared" si="776"/>
        <v>GAGTTAGC</v>
      </c>
      <c r="C24856">
        <f t="shared" si="777"/>
        <v>5.7553999999999999E-3</v>
      </c>
    </row>
    <row r="24857" spans="1:3" x14ac:dyDescent="0.35">
      <c r="A24857" t="s">
        <v>31371</v>
      </c>
      <c r="B24857" s="1" t="str">
        <f t="shared" si="776"/>
        <v>GATAAAGC</v>
      </c>
      <c r="C24857">
        <f t="shared" si="777"/>
        <v>5.7553999999999999E-3</v>
      </c>
    </row>
    <row r="24858" spans="1:3" x14ac:dyDescent="0.35">
      <c r="A24858" t="s">
        <v>31381</v>
      </c>
      <c r="B24858" s="1" t="str">
        <f t="shared" si="776"/>
        <v>GATAAGAA</v>
      </c>
      <c r="C24858">
        <f t="shared" si="777"/>
        <v>5.7553999999999999E-3</v>
      </c>
    </row>
    <row r="24859" spans="1:3" x14ac:dyDescent="0.35">
      <c r="A24859" t="s">
        <v>31391</v>
      </c>
      <c r="B24859" s="1" t="str">
        <f t="shared" si="776"/>
        <v>GATAATCC</v>
      </c>
      <c r="C24859">
        <f t="shared" si="777"/>
        <v>5.7553999999999999E-3</v>
      </c>
    </row>
    <row r="24860" spans="1:3" x14ac:dyDescent="0.35">
      <c r="A24860" t="s">
        <v>31401</v>
      </c>
      <c r="B24860" s="1" t="str">
        <f t="shared" si="776"/>
        <v>GATACATA</v>
      </c>
      <c r="C24860">
        <f t="shared" si="777"/>
        <v>5.7553999999999999E-3</v>
      </c>
    </row>
    <row r="24861" spans="1:3" x14ac:dyDescent="0.35">
      <c r="A24861" t="s">
        <v>31433</v>
      </c>
      <c r="B24861" s="1" t="str">
        <f t="shared" si="776"/>
        <v>GATAGCAC</v>
      </c>
      <c r="C24861">
        <f t="shared" si="777"/>
        <v>5.7553999999999999E-3</v>
      </c>
    </row>
    <row r="24862" spans="1:3" x14ac:dyDescent="0.35">
      <c r="A24862" t="s">
        <v>31449</v>
      </c>
      <c r="B24862" s="1" t="str">
        <f t="shared" si="776"/>
        <v>GATAGTCC</v>
      </c>
      <c r="C24862">
        <f t="shared" si="777"/>
        <v>5.7553999999999999E-3</v>
      </c>
    </row>
    <row r="24863" spans="1:3" x14ac:dyDescent="0.35">
      <c r="A24863" t="s">
        <v>31453</v>
      </c>
      <c r="B24863" s="1" t="str">
        <f t="shared" si="776"/>
        <v>GATATAAA</v>
      </c>
      <c r="C24863">
        <f t="shared" si="777"/>
        <v>5.7553999999999999E-3</v>
      </c>
    </row>
    <row r="24864" spans="1:3" x14ac:dyDescent="0.35">
      <c r="A24864" t="s">
        <v>31459</v>
      </c>
      <c r="B24864" s="1" t="str">
        <f t="shared" si="776"/>
        <v>GATATATA</v>
      </c>
      <c r="C24864">
        <f t="shared" si="777"/>
        <v>5.7553999999999999E-3</v>
      </c>
    </row>
    <row r="24865" spans="1:3" x14ac:dyDescent="0.35">
      <c r="A24865" t="s">
        <v>31488</v>
      </c>
      <c r="B24865" s="1" t="str">
        <f t="shared" si="776"/>
        <v>GATCAATA</v>
      </c>
      <c r="C24865">
        <f t="shared" si="777"/>
        <v>5.7553999999999999E-3</v>
      </c>
    </row>
    <row r="24866" spans="1:3" x14ac:dyDescent="0.35">
      <c r="A24866" t="s">
        <v>31526</v>
      </c>
      <c r="B24866" s="1" t="str">
        <f t="shared" si="776"/>
        <v>GATCCGAA</v>
      </c>
      <c r="C24866">
        <f t="shared" si="777"/>
        <v>5.7553999999999999E-3</v>
      </c>
    </row>
    <row r="24867" spans="1:3" x14ac:dyDescent="0.35">
      <c r="A24867" t="s">
        <v>31607</v>
      </c>
      <c r="B24867" s="1" t="str">
        <f t="shared" si="776"/>
        <v>CAAATCAC</v>
      </c>
      <c r="C24867">
        <f t="shared" si="777"/>
        <v>5.7553999999999999E-3</v>
      </c>
    </row>
    <row r="24868" spans="1:3" x14ac:dyDescent="0.35">
      <c r="A24868" t="s">
        <v>31611</v>
      </c>
      <c r="B24868" s="1" t="str">
        <f t="shared" si="776"/>
        <v>CAAATCCG</v>
      </c>
      <c r="C24868">
        <f t="shared" si="777"/>
        <v>5.7553999999999999E-3</v>
      </c>
    </row>
    <row r="24869" spans="1:3" x14ac:dyDescent="0.35">
      <c r="A24869" t="s">
        <v>31614</v>
      </c>
      <c r="B24869" s="1" t="str">
        <f t="shared" si="776"/>
        <v>CAAATCGG</v>
      </c>
      <c r="C24869">
        <f t="shared" si="777"/>
        <v>5.7553999999999999E-3</v>
      </c>
    </row>
    <row r="24870" spans="1:3" x14ac:dyDescent="0.35">
      <c r="A24870" t="s">
        <v>31699</v>
      </c>
      <c r="B24870" s="1" t="str">
        <f t="shared" si="776"/>
        <v>CAACCATA</v>
      </c>
      <c r="C24870">
        <f t="shared" si="777"/>
        <v>5.7553999999999999E-3</v>
      </c>
    </row>
    <row r="24871" spans="1:3" x14ac:dyDescent="0.35">
      <c r="A24871" t="s">
        <v>31741</v>
      </c>
      <c r="B24871" s="1" t="str">
        <f t="shared" si="776"/>
        <v>CAACGACA</v>
      </c>
      <c r="C24871">
        <f t="shared" si="777"/>
        <v>5.7553999999999999E-3</v>
      </c>
    </row>
    <row r="24872" spans="1:3" x14ac:dyDescent="0.35">
      <c r="A24872" t="s">
        <v>31871</v>
      </c>
      <c r="B24872" s="1" t="str">
        <f t="shared" si="776"/>
        <v>CAAGATAG</v>
      </c>
      <c r="C24872">
        <f t="shared" si="777"/>
        <v>5.7553999999999999E-3</v>
      </c>
    </row>
    <row r="24873" spans="1:3" x14ac:dyDescent="0.35">
      <c r="A24873" t="s">
        <v>31928</v>
      </c>
      <c r="B24873" s="1" t="str">
        <f t="shared" si="776"/>
        <v>CAAGCTTG</v>
      </c>
      <c r="C24873">
        <f t="shared" si="777"/>
        <v>5.7553999999999999E-3</v>
      </c>
    </row>
    <row r="24874" spans="1:3" x14ac:dyDescent="0.35">
      <c r="A24874" t="s">
        <v>32026</v>
      </c>
      <c r="B24874" s="1" t="str">
        <f t="shared" si="776"/>
        <v>CAATAACA</v>
      </c>
      <c r="C24874">
        <f t="shared" si="777"/>
        <v>5.7553999999999999E-3</v>
      </c>
    </row>
    <row r="24875" spans="1:3" x14ac:dyDescent="0.35">
      <c r="A24875" t="s">
        <v>32037</v>
      </c>
      <c r="B24875" s="1" t="str">
        <f t="shared" si="776"/>
        <v>CAATACAG</v>
      </c>
      <c r="C24875">
        <f t="shared" si="777"/>
        <v>5.7553999999999999E-3</v>
      </c>
    </row>
    <row r="24876" spans="1:3" x14ac:dyDescent="0.35">
      <c r="A24876" t="s">
        <v>32050</v>
      </c>
      <c r="B24876" s="1" t="str">
        <f t="shared" si="776"/>
        <v>CAATAGCA</v>
      </c>
      <c r="C24876">
        <f t="shared" si="777"/>
        <v>5.7553999999999999E-3</v>
      </c>
    </row>
    <row r="24877" spans="1:3" x14ac:dyDescent="0.35">
      <c r="A24877" t="s">
        <v>32092</v>
      </c>
      <c r="B24877" s="1" t="str">
        <f t="shared" si="776"/>
        <v>CAATCCTA</v>
      </c>
      <c r="C24877">
        <f t="shared" si="777"/>
        <v>5.7553999999999999E-3</v>
      </c>
    </row>
    <row r="24878" spans="1:3" x14ac:dyDescent="0.35">
      <c r="A24878" t="s">
        <v>32102</v>
      </c>
      <c r="B24878" s="1" t="str">
        <f t="shared" si="776"/>
        <v>CAATCGGC</v>
      </c>
      <c r="C24878">
        <f t="shared" si="777"/>
        <v>5.7553999999999999E-3</v>
      </c>
    </row>
    <row r="24879" spans="1:3" x14ac:dyDescent="0.35">
      <c r="A24879" t="s">
        <v>32117</v>
      </c>
      <c r="B24879" s="1" t="str">
        <f t="shared" si="776"/>
        <v>CAATCTTC</v>
      </c>
      <c r="C24879">
        <f t="shared" si="777"/>
        <v>5.7553999999999999E-3</v>
      </c>
    </row>
    <row r="24880" spans="1:3" x14ac:dyDescent="0.35">
      <c r="A24880" t="s">
        <v>32122</v>
      </c>
      <c r="B24880" s="1" t="str">
        <f t="shared" si="776"/>
        <v>CAATGACC</v>
      </c>
      <c r="C24880">
        <f t="shared" si="777"/>
        <v>5.7553999999999999E-3</v>
      </c>
    </row>
    <row r="24881" spans="1:3" x14ac:dyDescent="0.35">
      <c r="A24881" t="s">
        <v>32129</v>
      </c>
      <c r="B24881" s="1" t="str">
        <f t="shared" si="776"/>
        <v>CAATGATG</v>
      </c>
      <c r="C24881">
        <f t="shared" si="777"/>
        <v>5.7553999999999999E-3</v>
      </c>
    </row>
    <row r="24882" spans="1:3" x14ac:dyDescent="0.35">
      <c r="A24882" t="s">
        <v>32135</v>
      </c>
      <c r="B24882" s="1" t="str">
        <f t="shared" si="776"/>
        <v>CAATGCCG</v>
      </c>
      <c r="C24882">
        <f t="shared" si="777"/>
        <v>5.7553999999999999E-3</v>
      </c>
    </row>
    <row r="24883" spans="1:3" x14ac:dyDescent="0.35">
      <c r="A24883" t="s">
        <v>32167</v>
      </c>
      <c r="B24883" s="1" t="str">
        <f t="shared" si="776"/>
        <v>CAATTAAG</v>
      </c>
      <c r="C24883">
        <f t="shared" si="777"/>
        <v>5.7553999999999999E-3</v>
      </c>
    </row>
    <row r="24884" spans="1:3" x14ac:dyDescent="0.35">
      <c r="A24884" t="s">
        <v>32171</v>
      </c>
      <c r="B24884" s="1" t="str">
        <f t="shared" si="776"/>
        <v>CAATTAGA</v>
      </c>
      <c r="C24884">
        <f t="shared" si="777"/>
        <v>5.7553999999999999E-3</v>
      </c>
    </row>
    <row r="24885" spans="1:3" x14ac:dyDescent="0.35">
      <c r="A24885" t="s">
        <v>32176</v>
      </c>
      <c r="B24885" s="1" t="str">
        <f t="shared" si="776"/>
        <v>CAATTATG</v>
      </c>
      <c r="C24885">
        <f t="shared" si="777"/>
        <v>5.7553999999999999E-3</v>
      </c>
    </row>
    <row r="24886" spans="1:3" x14ac:dyDescent="0.35">
      <c r="A24886" t="s">
        <v>32182</v>
      </c>
      <c r="B24886" s="1" t="str">
        <f t="shared" si="776"/>
        <v>CAATTCCG</v>
      </c>
      <c r="C24886">
        <f t="shared" si="777"/>
        <v>5.7553999999999999E-3</v>
      </c>
    </row>
    <row r="24887" spans="1:3" x14ac:dyDescent="0.35">
      <c r="A24887" t="s">
        <v>32186</v>
      </c>
      <c r="B24887" s="1" t="str">
        <f t="shared" si="776"/>
        <v>CAATTCTA</v>
      </c>
      <c r="C24887">
        <f t="shared" si="777"/>
        <v>5.7553999999999999E-3</v>
      </c>
    </row>
    <row r="24888" spans="1:3" x14ac:dyDescent="0.35">
      <c r="A24888" t="s">
        <v>32225</v>
      </c>
      <c r="B24888" s="1" t="str">
        <f t="shared" si="776"/>
        <v>TCGTTCCA</v>
      </c>
      <c r="C24888">
        <f t="shared" si="777"/>
        <v>5.7553999999999999E-3</v>
      </c>
    </row>
    <row r="24889" spans="1:3" x14ac:dyDescent="0.35">
      <c r="A24889" t="s">
        <v>32233</v>
      </c>
      <c r="B24889" s="1" t="str">
        <f t="shared" si="776"/>
        <v>TCTAACAA</v>
      </c>
      <c r="C24889">
        <f t="shared" si="777"/>
        <v>5.7553999999999999E-3</v>
      </c>
    </row>
    <row r="24890" spans="1:3" x14ac:dyDescent="0.35">
      <c r="A24890" t="s">
        <v>32234</v>
      </c>
      <c r="B24890" s="1" t="str">
        <f t="shared" si="776"/>
        <v>TCTAACCA</v>
      </c>
      <c r="C24890">
        <f t="shared" si="777"/>
        <v>5.7553999999999999E-3</v>
      </c>
    </row>
    <row r="24891" spans="1:3" x14ac:dyDescent="0.35">
      <c r="A24891" t="s">
        <v>32255</v>
      </c>
      <c r="B24891" s="1" t="str">
        <f t="shared" si="776"/>
        <v>TCTAGTAA</v>
      </c>
      <c r="C24891">
        <f t="shared" si="777"/>
        <v>5.7553999999999999E-3</v>
      </c>
    </row>
    <row r="24892" spans="1:3" x14ac:dyDescent="0.35">
      <c r="A24892" t="s">
        <v>32333</v>
      </c>
      <c r="B24892" s="1" t="str">
        <f t="shared" si="776"/>
        <v>TCTGTTAA</v>
      </c>
      <c r="C24892">
        <f t="shared" si="777"/>
        <v>5.7553999999999999E-3</v>
      </c>
    </row>
    <row r="24893" spans="1:3" x14ac:dyDescent="0.35">
      <c r="A24893" t="s">
        <v>32336</v>
      </c>
      <c r="B24893" s="1" t="str">
        <f t="shared" si="776"/>
        <v>TCTTAACA</v>
      </c>
      <c r="C24893">
        <f t="shared" si="777"/>
        <v>5.7553999999999999E-3</v>
      </c>
    </row>
    <row r="24894" spans="1:3" x14ac:dyDescent="0.35">
      <c r="A24894" t="s">
        <v>32394</v>
      </c>
      <c r="B24894" s="1" t="str">
        <f t="shared" si="776"/>
        <v>TGAATCAA</v>
      </c>
      <c r="C24894">
        <f t="shared" si="777"/>
        <v>5.7553999999999999E-3</v>
      </c>
    </row>
    <row r="24895" spans="1:3" x14ac:dyDescent="0.35">
      <c r="A24895" t="s">
        <v>32422</v>
      </c>
      <c r="B24895" s="1" t="str">
        <f t="shared" si="776"/>
        <v>TGACGTAA</v>
      </c>
      <c r="C24895">
        <f t="shared" si="777"/>
        <v>5.7553999999999999E-3</v>
      </c>
    </row>
    <row r="24896" spans="1:3" x14ac:dyDescent="0.35">
      <c r="A24896" t="s">
        <v>32492</v>
      </c>
      <c r="B24896" s="1" t="str">
        <f t="shared" si="776"/>
        <v>TGCAACAA</v>
      </c>
      <c r="C24896">
        <f t="shared" si="777"/>
        <v>5.7553999999999999E-3</v>
      </c>
    </row>
    <row r="24897" spans="1:3" x14ac:dyDescent="0.35">
      <c r="A24897" t="s">
        <v>32511</v>
      </c>
      <c r="B24897" s="1" t="str">
        <f t="shared" si="776"/>
        <v>TGCATAAA</v>
      </c>
      <c r="C24897">
        <f t="shared" si="777"/>
        <v>5.7553999999999999E-3</v>
      </c>
    </row>
    <row r="24898" spans="1:3" x14ac:dyDescent="0.35">
      <c r="A24898" t="s">
        <v>32531</v>
      </c>
      <c r="B24898" s="1" t="str">
        <f t="shared" ref="B24898:B24961" si="778">LEFT(A24898,8)</f>
        <v>TGCCCTAA</v>
      </c>
      <c r="C24898">
        <f t="shared" ref="C24898:C24961" si="779">VALUE(TRIM(MID(A24898,9,1000)))</f>
        <v>5.7553999999999999E-3</v>
      </c>
    </row>
    <row r="24899" spans="1:3" x14ac:dyDescent="0.35">
      <c r="A24899" t="s">
        <v>32532</v>
      </c>
      <c r="B24899" s="1" t="str">
        <f t="shared" si="778"/>
        <v>TGCCGAAA</v>
      </c>
      <c r="C24899">
        <f t="shared" si="779"/>
        <v>5.7553999999999999E-3</v>
      </c>
    </row>
    <row r="24900" spans="1:3" x14ac:dyDescent="0.35">
      <c r="A24900" t="s">
        <v>32569</v>
      </c>
      <c r="B24900" s="1" t="str">
        <f t="shared" si="778"/>
        <v>TGCGTGAA</v>
      </c>
      <c r="C24900">
        <f t="shared" si="779"/>
        <v>5.7553999999999999E-3</v>
      </c>
    </row>
    <row r="24901" spans="1:3" x14ac:dyDescent="0.35">
      <c r="A24901" t="s">
        <v>32583</v>
      </c>
      <c r="B24901" s="1" t="str">
        <f t="shared" si="778"/>
        <v>TGCTCTAA</v>
      </c>
      <c r="C24901">
        <f t="shared" si="779"/>
        <v>5.7553999999999999E-3</v>
      </c>
    </row>
    <row r="24902" spans="1:3" x14ac:dyDescent="0.35">
      <c r="A24902" t="s">
        <v>32613</v>
      </c>
      <c r="B24902" s="1" t="str">
        <f t="shared" si="778"/>
        <v>TGGAGTAA</v>
      </c>
      <c r="C24902">
        <f t="shared" si="779"/>
        <v>5.7553999999999999E-3</v>
      </c>
    </row>
    <row r="24903" spans="1:3" x14ac:dyDescent="0.35">
      <c r="A24903" t="s">
        <v>32665</v>
      </c>
      <c r="B24903" s="1" t="str">
        <f t="shared" si="778"/>
        <v>TGGTAAAA</v>
      </c>
      <c r="C24903">
        <f t="shared" si="779"/>
        <v>5.7553999999999999E-3</v>
      </c>
    </row>
    <row r="24904" spans="1:3" x14ac:dyDescent="0.35">
      <c r="A24904" t="s">
        <v>32667</v>
      </c>
      <c r="B24904" s="1" t="str">
        <f t="shared" si="778"/>
        <v>TGGTACAA</v>
      </c>
      <c r="C24904">
        <f t="shared" si="779"/>
        <v>5.7553999999999999E-3</v>
      </c>
    </row>
    <row r="24905" spans="1:3" x14ac:dyDescent="0.35">
      <c r="A24905" t="s">
        <v>32675</v>
      </c>
      <c r="B24905" s="1" t="str">
        <f t="shared" si="778"/>
        <v>TGGTCTAA</v>
      </c>
      <c r="C24905">
        <f t="shared" si="779"/>
        <v>5.7553999999999999E-3</v>
      </c>
    </row>
    <row r="24906" spans="1:3" x14ac:dyDescent="0.35">
      <c r="A24906" t="s">
        <v>32698</v>
      </c>
      <c r="B24906" s="1" t="str">
        <f t="shared" si="778"/>
        <v>TGTAGCAA</v>
      </c>
      <c r="C24906">
        <f t="shared" si="779"/>
        <v>5.7553999999999999E-3</v>
      </c>
    </row>
    <row r="24907" spans="1:3" x14ac:dyDescent="0.35">
      <c r="A24907" t="s">
        <v>32703</v>
      </c>
      <c r="B24907" s="1" t="str">
        <f t="shared" si="778"/>
        <v>TGTATCAA</v>
      </c>
      <c r="C24907">
        <f t="shared" si="779"/>
        <v>5.7553999999999999E-3</v>
      </c>
    </row>
    <row r="24908" spans="1:3" x14ac:dyDescent="0.35">
      <c r="A24908" t="s">
        <v>32734</v>
      </c>
      <c r="B24908" s="1" t="str">
        <f t="shared" si="778"/>
        <v>TGTGCTAA</v>
      </c>
      <c r="C24908">
        <f t="shared" si="779"/>
        <v>5.7553999999999999E-3</v>
      </c>
    </row>
    <row r="24909" spans="1:3" x14ac:dyDescent="0.35">
      <c r="A24909" t="s">
        <v>32773</v>
      </c>
      <c r="B24909" s="1" t="str">
        <f t="shared" si="778"/>
        <v>TTAATCAA</v>
      </c>
      <c r="C24909">
        <f t="shared" si="779"/>
        <v>5.7553999999999999E-3</v>
      </c>
    </row>
    <row r="24910" spans="1:3" x14ac:dyDescent="0.35">
      <c r="A24910" t="s">
        <v>32774</v>
      </c>
      <c r="B24910" s="1" t="str">
        <f t="shared" si="778"/>
        <v>TTAATGAA</v>
      </c>
      <c r="C24910">
        <f t="shared" si="779"/>
        <v>5.7553999999999999E-3</v>
      </c>
    </row>
    <row r="24911" spans="1:3" x14ac:dyDescent="0.35">
      <c r="A24911" t="s">
        <v>32790</v>
      </c>
      <c r="B24911" s="1" t="str">
        <f t="shared" si="778"/>
        <v>TTACTGAA</v>
      </c>
      <c r="C24911">
        <f t="shared" si="779"/>
        <v>5.7553999999999999E-3</v>
      </c>
    </row>
    <row r="24912" spans="1:3" x14ac:dyDescent="0.35">
      <c r="A24912" t="s">
        <v>32800</v>
      </c>
      <c r="B24912" s="1" t="str">
        <f t="shared" si="778"/>
        <v>TTAGGCAA</v>
      </c>
      <c r="C24912">
        <f t="shared" si="779"/>
        <v>5.7553999999999999E-3</v>
      </c>
    </row>
    <row r="24913" spans="1:3" x14ac:dyDescent="0.35">
      <c r="A24913" t="s">
        <v>32827</v>
      </c>
      <c r="B24913" s="1" t="str">
        <f t="shared" si="778"/>
        <v>TTCATAAA</v>
      </c>
      <c r="C24913">
        <f t="shared" si="779"/>
        <v>5.7553999999999999E-3</v>
      </c>
    </row>
    <row r="24914" spans="1:3" x14ac:dyDescent="0.35">
      <c r="A24914" t="s">
        <v>32841</v>
      </c>
      <c r="B24914" s="1" t="str">
        <f t="shared" si="778"/>
        <v>TTCGAAAA</v>
      </c>
      <c r="C24914">
        <f t="shared" si="779"/>
        <v>5.7553999999999999E-3</v>
      </c>
    </row>
    <row r="24915" spans="1:3" x14ac:dyDescent="0.35">
      <c r="A24915" t="s">
        <v>32866</v>
      </c>
      <c r="B24915" s="1" t="str">
        <f t="shared" si="778"/>
        <v>TTGATAAA</v>
      </c>
      <c r="C24915">
        <f t="shared" si="779"/>
        <v>5.7553999999999999E-3</v>
      </c>
    </row>
    <row r="24916" spans="1:3" x14ac:dyDescent="0.35">
      <c r="A24916" t="s">
        <v>32885</v>
      </c>
      <c r="B24916" s="1" t="str">
        <f t="shared" si="778"/>
        <v>TTGTTAAA</v>
      </c>
      <c r="C24916">
        <f t="shared" si="779"/>
        <v>5.7553999999999999E-3</v>
      </c>
    </row>
    <row r="24917" spans="1:3" x14ac:dyDescent="0.35">
      <c r="A24917" t="s">
        <v>104</v>
      </c>
      <c r="B24917" s="1" t="str">
        <f t="shared" si="778"/>
        <v>CCAGTTTA</v>
      </c>
      <c r="C24917">
        <f t="shared" si="779"/>
        <v>5.2757799999999999E-3</v>
      </c>
    </row>
    <row r="24918" spans="1:3" x14ac:dyDescent="0.35">
      <c r="A24918" t="s">
        <v>139</v>
      </c>
      <c r="B24918" s="1" t="str">
        <f t="shared" si="778"/>
        <v>CCATATAA</v>
      </c>
      <c r="C24918">
        <f t="shared" si="779"/>
        <v>5.2757799999999999E-3</v>
      </c>
    </row>
    <row r="24919" spans="1:3" x14ac:dyDescent="0.35">
      <c r="A24919" t="s">
        <v>148</v>
      </c>
      <c r="B24919" s="1" t="str">
        <f t="shared" si="778"/>
        <v>CCATATTA</v>
      </c>
      <c r="C24919">
        <f t="shared" si="779"/>
        <v>5.2757799999999999E-3</v>
      </c>
    </row>
    <row r="24920" spans="1:3" x14ac:dyDescent="0.35">
      <c r="A24920" t="s">
        <v>167</v>
      </c>
      <c r="B24920" s="1" t="str">
        <f t="shared" si="778"/>
        <v>CCATCCGA</v>
      </c>
      <c r="C24920">
        <f t="shared" si="779"/>
        <v>5.2757799999999999E-3</v>
      </c>
    </row>
    <row r="24921" spans="1:3" x14ac:dyDescent="0.35">
      <c r="A24921" t="s">
        <v>172</v>
      </c>
      <c r="B24921" s="1" t="str">
        <f t="shared" si="778"/>
        <v>CCATCGAA</v>
      </c>
      <c r="C24921">
        <f t="shared" si="779"/>
        <v>5.2757799999999999E-3</v>
      </c>
    </row>
    <row r="24922" spans="1:3" x14ac:dyDescent="0.35">
      <c r="A24922" t="s">
        <v>213</v>
      </c>
      <c r="B24922" s="1" t="str">
        <f t="shared" si="778"/>
        <v>CCATGCTA</v>
      </c>
      <c r="C24922">
        <f t="shared" si="779"/>
        <v>5.2757799999999999E-3</v>
      </c>
    </row>
    <row r="24923" spans="1:3" x14ac:dyDescent="0.35">
      <c r="A24923" t="s">
        <v>227</v>
      </c>
      <c r="B24923" s="1" t="str">
        <f t="shared" si="778"/>
        <v>CCATGTAC</v>
      </c>
      <c r="C24923">
        <f t="shared" si="779"/>
        <v>5.2757799999999999E-3</v>
      </c>
    </row>
    <row r="24924" spans="1:3" x14ac:dyDescent="0.35">
      <c r="A24924" t="s">
        <v>409</v>
      </c>
      <c r="B24924" s="1" t="str">
        <f t="shared" si="778"/>
        <v>CCCATAAC</v>
      </c>
      <c r="C24924">
        <f t="shared" si="779"/>
        <v>5.2757799999999999E-3</v>
      </c>
    </row>
    <row r="24925" spans="1:3" x14ac:dyDescent="0.35">
      <c r="A24925" t="s">
        <v>633</v>
      </c>
      <c r="B24925" s="1" t="str">
        <f t="shared" si="778"/>
        <v>CCCGACAA</v>
      </c>
      <c r="C24925">
        <f t="shared" si="779"/>
        <v>5.2757799999999999E-3</v>
      </c>
    </row>
    <row r="24926" spans="1:3" x14ac:dyDescent="0.35">
      <c r="A24926" t="s">
        <v>759</v>
      </c>
      <c r="B24926" s="1" t="str">
        <f t="shared" si="778"/>
        <v>AAAACGCG</v>
      </c>
      <c r="C24926">
        <f t="shared" si="779"/>
        <v>5.2757799999999999E-3</v>
      </c>
    </row>
    <row r="24927" spans="1:3" x14ac:dyDescent="0.35">
      <c r="A24927" t="s">
        <v>764</v>
      </c>
      <c r="B24927" s="1" t="str">
        <f t="shared" si="778"/>
        <v>AAAACGGT</v>
      </c>
      <c r="C24927">
        <f t="shared" si="779"/>
        <v>5.2757799999999999E-3</v>
      </c>
    </row>
    <row r="24928" spans="1:3" x14ac:dyDescent="0.35">
      <c r="A24928" t="s">
        <v>871</v>
      </c>
      <c r="B24928" s="1" t="str">
        <f t="shared" si="778"/>
        <v>AAAATCCG</v>
      </c>
      <c r="C24928">
        <f t="shared" si="779"/>
        <v>5.2757799999999999E-3</v>
      </c>
    </row>
    <row r="24929" spans="1:3" x14ac:dyDescent="0.35">
      <c r="A24929" t="s">
        <v>873</v>
      </c>
      <c r="B24929" s="1" t="str">
        <f t="shared" si="778"/>
        <v>AAAATCGA</v>
      </c>
      <c r="C24929">
        <f t="shared" si="779"/>
        <v>5.2757799999999999E-3</v>
      </c>
    </row>
    <row r="24930" spans="1:3" x14ac:dyDescent="0.35">
      <c r="A24930" t="s">
        <v>874</v>
      </c>
      <c r="B24930" s="1" t="str">
        <f t="shared" si="778"/>
        <v>AAAATCGC</v>
      </c>
      <c r="C24930">
        <f t="shared" si="779"/>
        <v>5.2757799999999999E-3</v>
      </c>
    </row>
    <row r="24931" spans="1:3" x14ac:dyDescent="0.35">
      <c r="A24931" t="s">
        <v>875</v>
      </c>
      <c r="B24931" s="1" t="str">
        <f t="shared" si="778"/>
        <v>AAAATCGG</v>
      </c>
      <c r="C24931">
        <f t="shared" si="779"/>
        <v>5.2757799999999999E-3</v>
      </c>
    </row>
    <row r="24932" spans="1:3" x14ac:dyDescent="0.35">
      <c r="A24932" t="s">
        <v>940</v>
      </c>
      <c r="B24932" s="1" t="str">
        <f t="shared" si="778"/>
        <v>AAACACGT</v>
      </c>
      <c r="C24932">
        <f t="shared" si="779"/>
        <v>5.2757799999999999E-3</v>
      </c>
    </row>
    <row r="24933" spans="1:3" x14ac:dyDescent="0.35">
      <c r="A24933" t="s">
        <v>964</v>
      </c>
      <c r="B24933" s="1" t="str">
        <f t="shared" si="778"/>
        <v>AAACATAT</v>
      </c>
      <c r="C24933">
        <f t="shared" si="779"/>
        <v>5.2757799999999999E-3</v>
      </c>
    </row>
    <row r="24934" spans="1:3" x14ac:dyDescent="0.35">
      <c r="A24934" t="s">
        <v>1024</v>
      </c>
      <c r="B24934" s="1" t="str">
        <f t="shared" si="778"/>
        <v>AAACCGTT</v>
      </c>
      <c r="C24934">
        <f t="shared" si="779"/>
        <v>5.2757799999999999E-3</v>
      </c>
    </row>
    <row r="24935" spans="1:3" x14ac:dyDescent="0.35">
      <c r="A24935" t="s">
        <v>1054</v>
      </c>
      <c r="B24935" s="1" t="str">
        <f t="shared" si="778"/>
        <v>AAACGATC</v>
      </c>
      <c r="C24935">
        <f t="shared" si="779"/>
        <v>5.2757799999999999E-3</v>
      </c>
    </row>
    <row r="24936" spans="1:3" x14ac:dyDescent="0.35">
      <c r="A24936" t="s">
        <v>1084</v>
      </c>
      <c r="B24936" s="1" t="str">
        <f t="shared" si="778"/>
        <v>AAACGGGT</v>
      </c>
      <c r="C24936">
        <f t="shared" si="779"/>
        <v>5.2757799999999999E-3</v>
      </c>
    </row>
    <row r="24937" spans="1:3" x14ac:dyDescent="0.35">
      <c r="A24937" t="s">
        <v>1114</v>
      </c>
      <c r="B24937" s="1" t="str">
        <f t="shared" si="778"/>
        <v>AAACTAGC</v>
      </c>
      <c r="C24937">
        <f t="shared" si="779"/>
        <v>5.2757799999999999E-3</v>
      </c>
    </row>
    <row r="24938" spans="1:3" x14ac:dyDescent="0.35">
      <c r="A24938" t="s">
        <v>1276</v>
      </c>
      <c r="B24938" s="1" t="str">
        <f t="shared" si="778"/>
        <v>AAAGCGTA</v>
      </c>
      <c r="C24938">
        <f t="shared" si="779"/>
        <v>5.2757799999999999E-3</v>
      </c>
    </row>
    <row r="24939" spans="1:3" x14ac:dyDescent="0.35">
      <c r="A24939" t="s">
        <v>1277</v>
      </c>
      <c r="B24939" s="1" t="str">
        <f t="shared" si="778"/>
        <v>AAAGCGTC</v>
      </c>
      <c r="C24939">
        <f t="shared" si="779"/>
        <v>5.2757799999999999E-3</v>
      </c>
    </row>
    <row r="24940" spans="1:3" x14ac:dyDescent="0.35">
      <c r="A24940" t="s">
        <v>1346</v>
      </c>
      <c r="B24940" s="1" t="str">
        <f t="shared" si="778"/>
        <v>CTGATAAG</v>
      </c>
      <c r="C24940">
        <f t="shared" si="779"/>
        <v>5.2757799999999999E-3</v>
      </c>
    </row>
    <row r="24941" spans="1:3" x14ac:dyDescent="0.35">
      <c r="A24941" t="s">
        <v>1349</v>
      </c>
      <c r="B24941" s="1" t="str">
        <f t="shared" si="778"/>
        <v>CTGATAGA</v>
      </c>
      <c r="C24941">
        <f t="shared" si="779"/>
        <v>5.2757799999999999E-3</v>
      </c>
    </row>
    <row r="24942" spans="1:3" x14ac:dyDescent="0.35">
      <c r="A24942" t="s">
        <v>1404</v>
      </c>
      <c r="B24942" s="1" t="str">
        <f t="shared" si="778"/>
        <v>CTGCATAA</v>
      </c>
      <c r="C24942">
        <f t="shared" si="779"/>
        <v>5.2757799999999999E-3</v>
      </c>
    </row>
    <row r="24943" spans="1:3" x14ac:dyDescent="0.35">
      <c r="A24943" t="s">
        <v>1405</v>
      </c>
      <c r="B24943" s="1" t="str">
        <f t="shared" si="778"/>
        <v>CTGCATAC</v>
      </c>
      <c r="C24943">
        <f t="shared" si="779"/>
        <v>5.2757799999999999E-3</v>
      </c>
    </row>
    <row r="24944" spans="1:3" x14ac:dyDescent="0.35">
      <c r="A24944" t="s">
        <v>1487</v>
      </c>
      <c r="B24944" s="1" t="str">
        <f t="shared" si="778"/>
        <v>CTGCTATA</v>
      </c>
      <c r="C24944">
        <f t="shared" si="779"/>
        <v>5.2757799999999999E-3</v>
      </c>
    </row>
    <row r="24945" spans="1:3" x14ac:dyDescent="0.35">
      <c r="A24945" t="s">
        <v>1488</v>
      </c>
      <c r="B24945" s="1" t="str">
        <f t="shared" si="778"/>
        <v>CTGCTATC</v>
      </c>
      <c r="C24945">
        <f t="shared" si="779"/>
        <v>5.2757799999999999E-3</v>
      </c>
    </row>
    <row r="24946" spans="1:3" x14ac:dyDescent="0.35">
      <c r="A24946" t="s">
        <v>1571</v>
      </c>
      <c r="B24946" s="1" t="str">
        <f t="shared" si="778"/>
        <v>CTGGCGTA</v>
      </c>
      <c r="C24946">
        <f t="shared" si="779"/>
        <v>5.2757799999999999E-3</v>
      </c>
    </row>
    <row r="24947" spans="1:3" x14ac:dyDescent="0.35">
      <c r="A24947" t="s">
        <v>1752</v>
      </c>
      <c r="B24947" s="1" t="str">
        <f t="shared" si="778"/>
        <v>CTGTTAGA</v>
      </c>
      <c r="C24947">
        <f t="shared" si="779"/>
        <v>5.2757799999999999E-3</v>
      </c>
    </row>
    <row r="24948" spans="1:3" x14ac:dyDescent="0.35">
      <c r="A24948" t="s">
        <v>1770</v>
      </c>
      <c r="B24948" s="1" t="str">
        <f t="shared" si="778"/>
        <v>CTGTTGTA</v>
      </c>
      <c r="C24948">
        <f t="shared" si="779"/>
        <v>5.2757799999999999E-3</v>
      </c>
    </row>
    <row r="24949" spans="1:3" x14ac:dyDescent="0.35">
      <c r="A24949" t="s">
        <v>1803</v>
      </c>
      <c r="B24949" s="1" t="str">
        <f t="shared" si="778"/>
        <v>CTTAAGTA</v>
      </c>
      <c r="C24949">
        <f t="shared" si="779"/>
        <v>5.2757799999999999E-3</v>
      </c>
    </row>
    <row r="24950" spans="1:3" x14ac:dyDescent="0.35">
      <c r="A24950" t="s">
        <v>1821</v>
      </c>
      <c r="B24950" s="1" t="str">
        <f t="shared" si="778"/>
        <v>CTTACATC</v>
      </c>
      <c r="C24950">
        <f t="shared" si="779"/>
        <v>5.2757799999999999E-3</v>
      </c>
    </row>
    <row r="24951" spans="1:3" x14ac:dyDescent="0.35">
      <c r="A24951" t="s">
        <v>1899</v>
      </c>
      <c r="B24951" s="1" t="str">
        <f t="shared" si="778"/>
        <v>CTTATGCC</v>
      </c>
      <c r="C24951">
        <f t="shared" si="779"/>
        <v>5.2757799999999999E-3</v>
      </c>
    </row>
    <row r="24952" spans="1:3" x14ac:dyDescent="0.35">
      <c r="A24952" t="s">
        <v>2000</v>
      </c>
      <c r="B24952" s="1" t="str">
        <f t="shared" si="778"/>
        <v>ACGTAGGA</v>
      </c>
      <c r="C24952">
        <f t="shared" si="779"/>
        <v>5.2757799999999999E-3</v>
      </c>
    </row>
    <row r="24953" spans="1:3" x14ac:dyDescent="0.35">
      <c r="A24953" t="s">
        <v>2024</v>
      </c>
      <c r="B24953" s="1" t="str">
        <f t="shared" si="778"/>
        <v>ACGTCACA</v>
      </c>
      <c r="C24953">
        <f t="shared" si="779"/>
        <v>5.2757799999999999E-3</v>
      </c>
    </row>
    <row r="24954" spans="1:3" x14ac:dyDescent="0.35">
      <c r="A24954" t="s">
        <v>2035</v>
      </c>
      <c r="B24954" s="1" t="str">
        <f t="shared" si="778"/>
        <v>ACGTCCAA</v>
      </c>
      <c r="C24954">
        <f t="shared" si="779"/>
        <v>5.2757799999999999E-3</v>
      </c>
    </row>
    <row r="24955" spans="1:3" x14ac:dyDescent="0.35">
      <c r="A24955" t="s">
        <v>2075</v>
      </c>
      <c r="B24955" s="1" t="str">
        <f t="shared" si="778"/>
        <v>ACGTCTTC</v>
      </c>
      <c r="C24955">
        <f t="shared" si="779"/>
        <v>5.2757799999999999E-3</v>
      </c>
    </row>
    <row r="24956" spans="1:3" x14ac:dyDescent="0.35">
      <c r="A24956" t="s">
        <v>2078</v>
      </c>
      <c r="B24956" s="1" t="str">
        <f t="shared" si="778"/>
        <v>ACGTGAAC</v>
      </c>
      <c r="C24956">
        <f t="shared" si="779"/>
        <v>5.2757799999999999E-3</v>
      </c>
    </row>
    <row r="24957" spans="1:3" x14ac:dyDescent="0.35">
      <c r="A24957" t="s">
        <v>2091</v>
      </c>
      <c r="B24957" s="1" t="str">
        <f t="shared" si="778"/>
        <v>ACGTGATG</v>
      </c>
      <c r="C24957">
        <f t="shared" si="779"/>
        <v>5.2757799999999999E-3</v>
      </c>
    </row>
    <row r="24958" spans="1:3" x14ac:dyDescent="0.35">
      <c r="A24958" t="s">
        <v>2103</v>
      </c>
      <c r="B24958" s="1" t="str">
        <f t="shared" si="778"/>
        <v>ACGTGCTA</v>
      </c>
      <c r="C24958">
        <f t="shared" si="779"/>
        <v>5.2757799999999999E-3</v>
      </c>
    </row>
    <row r="24959" spans="1:3" x14ac:dyDescent="0.35">
      <c r="A24959" t="s">
        <v>2133</v>
      </c>
      <c r="B24959" s="1" t="str">
        <f t="shared" si="778"/>
        <v>ACGTGTTG</v>
      </c>
      <c r="C24959">
        <f t="shared" si="779"/>
        <v>5.2757799999999999E-3</v>
      </c>
    </row>
    <row r="24960" spans="1:3" x14ac:dyDescent="0.35">
      <c r="A24960" t="s">
        <v>2151</v>
      </c>
      <c r="B24960" s="1" t="str">
        <f t="shared" si="778"/>
        <v>ACGTTCAG</v>
      </c>
      <c r="C24960">
        <f t="shared" si="779"/>
        <v>5.2757799999999999E-3</v>
      </c>
    </row>
    <row r="24961" spans="1:3" x14ac:dyDescent="0.35">
      <c r="A24961" t="s">
        <v>2153</v>
      </c>
      <c r="B24961" s="1" t="str">
        <f t="shared" si="778"/>
        <v>ACGTTCCA</v>
      </c>
      <c r="C24961">
        <f t="shared" si="779"/>
        <v>5.2757799999999999E-3</v>
      </c>
    </row>
    <row r="24962" spans="1:3" x14ac:dyDescent="0.35">
      <c r="A24962" t="s">
        <v>2165</v>
      </c>
      <c r="B24962" s="1" t="str">
        <f t="shared" ref="B24962:B25025" si="780">LEFT(A24962,8)</f>
        <v>ACGTTGAG</v>
      </c>
      <c r="C24962">
        <f t="shared" ref="C24962:C25025" si="781">VALUE(TRIM(MID(A24962,9,1000)))</f>
        <v>5.2757799999999999E-3</v>
      </c>
    </row>
    <row r="24963" spans="1:3" x14ac:dyDescent="0.35">
      <c r="A24963" t="s">
        <v>2168</v>
      </c>
      <c r="B24963" s="1" t="str">
        <f t="shared" si="780"/>
        <v>ACGTTGCC</v>
      </c>
      <c r="C24963">
        <f t="shared" si="781"/>
        <v>5.2757799999999999E-3</v>
      </c>
    </row>
    <row r="24964" spans="1:3" x14ac:dyDescent="0.35">
      <c r="A24964" t="s">
        <v>2196</v>
      </c>
      <c r="B24964" s="1" t="str">
        <f t="shared" si="780"/>
        <v>ACTAAACC</v>
      </c>
      <c r="C24964">
        <f t="shared" si="781"/>
        <v>5.2757799999999999E-3</v>
      </c>
    </row>
    <row r="24965" spans="1:3" x14ac:dyDescent="0.35">
      <c r="A24965" t="s">
        <v>2202</v>
      </c>
      <c r="B24965" s="1" t="str">
        <f t="shared" si="780"/>
        <v>ACTAAAGT</v>
      </c>
      <c r="C24965">
        <f t="shared" si="781"/>
        <v>5.2757799999999999E-3</v>
      </c>
    </row>
    <row r="24966" spans="1:3" x14ac:dyDescent="0.35">
      <c r="A24966" t="s">
        <v>2204</v>
      </c>
      <c r="B24966" s="1" t="str">
        <f t="shared" si="780"/>
        <v>ACTAAATC</v>
      </c>
      <c r="C24966">
        <f t="shared" si="781"/>
        <v>5.2757799999999999E-3</v>
      </c>
    </row>
    <row r="24967" spans="1:3" x14ac:dyDescent="0.35">
      <c r="A24967" t="s">
        <v>2242</v>
      </c>
      <c r="B24967" s="1" t="str">
        <f t="shared" si="780"/>
        <v>ACTAATGA</v>
      </c>
      <c r="C24967">
        <f t="shared" si="781"/>
        <v>5.2757799999999999E-3</v>
      </c>
    </row>
    <row r="24968" spans="1:3" x14ac:dyDescent="0.35">
      <c r="A24968" t="s">
        <v>2244</v>
      </c>
      <c r="B24968" s="1" t="str">
        <f t="shared" si="780"/>
        <v>ACTAATGG</v>
      </c>
      <c r="C24968">
        <f t="shared" si="781"/>
        <v>5.2757799999999999E-3</v>
      </c>
    </row>
    <row r="24969" spans="1:3" x14ac:dyDescent="0.35">
      <c r="A24969" t="s">
        <v>2268</v>
      </c>
      <c r="B24969" s="1" t="str">
        <f t="shared" si="780"/>
        <v>ACTACCCC</v>
      </c>
      <c r="C24969">
        <f t="shared" si="781"/>
        <v>5.2757799999999999E-3</v>
      </c>
    </row>
    <row r="24970" spans="1:3" x14ac:dyDescent="0.35">
      <c r="A24970" t="s">
        <v>2269</v>
      </c>
      <c r="B24970" s="1" t="str">
        <f t="shared" si="780"/>
        <v>ACTACCCG</v>
      </c>
      <c r="C24970">
        <f t="shared" si="781"/>
        <v>5.2757799999999999E-3</v>
      </c>
    </row>
    <row r="24971" spans="1:3" x14ac:dyDescent="0.35">
      <c r="A24971" t="s">
        <v>2279</v>
      </c>
      <c r="B24971" s="1" t="str">
        <f t="shared" si="780"/>
        <v>ACTACGAG</v>
      </c>
      <c r="C24971">
        <f t="shared" si="781"/>
        <v>5.2757799999999999E-3</v>
      </c>
    </row>
    <row r="24972" spans="1:3" x14ac:dyDescent="0.35">
      <c r="A24972" t="s">
        <v>2281</v>
      </c>
      <c r="B24972" s="1" t="str">
        <f t="shared" si="780"/>
        <v>ACTACGCA</v>
      </c>
      <c r="C24972">
        <f t="shared" si="781"/>
        <v>5.2757799999999999E-3</v>
      </c>
    </row>
    <row r="24973" spans="1:3" x14ac:dyDescent="0.35">
      <c r="A24973" t="s">
        <v>2299</v>
      </c>
      <c r="B24973" s="1" t="str">
        <f t="shared" si="780"/>
        <v>ACTACTGA</v>
      </c>
      <c r="C24973">
        <f t="shared" si="781"/>
        <v>5.2757799999999999E-3</v>
      </c>
    </row>
    <row r="24974" spans="1:3" x14ac:dyDescent="0.35">
      <c r="A24974" t="s">
        <v>2309</v>
      </c>
      <c r="B24974" s="1" t="str">
        <f t="shared" si="780"/>
        <v>ACTAGACA</v>
      </c>
      <c r="C24974">
        <f t="shared" si="781"/>
        <v>5.2757799999999999E-3</v>
      </c>
    </row>
    <row r="24975" spans="1:3" x14ac:dyDescent="0.35">
      <c r="A24975" t="s">
        <v>2319</v>
      </c>
      <c r="B24975" s="1" t="str">
        <f t="shared" si="780"/>
        <v>ACTAGATG</v>
      </c>
      <c r="C24975">
        <f t="shared" si="781"/>
        <v>5.2757799999999999E-3</v>
      </c>
    </row>
    <row r="24976" spans="1:3" x14ac:dyDescent="0.35">
      <c r="A24976" t="s">
        <v>2333</v>
      </c>
      <c r="B24976" s="1" t="str">
        <f t="shared" si="780"/>
        <v>ACTAGCTG</v>
      </c>
      <c r="C24976">
        <f t="shared" si="781"/>
        <v>5.2757799999999999E-3</v>
      </c>
    </row>
    <row r="24977" spans="1:3" x14ac:dyDescent="0.35">
      <c r="A24977" t="s">
        <v>2337</v>
      </c>
      <c r="B24977" s="1" t="str">
        <f t="shared" si="780"/>
        <v>ACTAGGAT</v>
      </c>
      <c r="C24977">
        <f t="shared" si="781"/>
        <v>5.2757799999999999E-3</v>
      </c>
    </row>
    <row r="24978" spans="1:3" x14ac:dyDescent="0.35">
      <c r="A24978" t="s">
        <v>2346</v>
      </c>
      <c r="B24978" s="1" t="str">
        <f t="shared" si="780"/>
        <v>ACTAGGTC</v>
      </c>
      <c r="C24978">
        <f t="shared" si="781"/>
        <v>5.2757799999999999E-3</v>
      </c>
    </row>
    <row r="24979" spans="1:3" x14ac:dyDescent="0.35">
      <c r="A24979" t="s">
        <v>2353</v>
      </c>
      <c r="B24979" s="1" t="str">
        <f t="shared" si="780"/>
        <v>ACTAGTCC</v>
      </c>
      <c r="C24979">
        <f t="shared" si="781"/>
        <v>5.2757799999999999E-3</v>
      </c>
    </row>
    <row r="24980" spans="1:3" x14ac:dyDescent="0.35">
      <c r="A24980" t="s">
        <v>2359</v>
      </c>
      <c r="B24980" s="1" t="str">
        <f t="shared" si="780"/>
        <v>ACTAGTTA</v>
      </c>
      <c r="C24980">
        <f t="shared" si="781"/>
        <v>5.2757799999999999E-3</v>
      </c>
    </row>
    <row r="24981" spans="1:3" x14ac:dyDescent="0.35">
      <c r="A24981" t="s">
        <v>2362</v>
      </c>
      <c r="B24981" s="1" t="str">
        <f t="shared" si="780"/>
        <v>ACTATAAA</v>
      </c>
      <c r="C24981">
        <f t="shared" si="781"/>
        <v>5.2757799999999999E-3</v>
      </c>
    </row>
    <row r="24982" spans="1:3" x14ac:dyDescent="0.35">
      <c r="A24982" t="s">
        <v>2382</v>
      </c>
      <c r="B24982" s="1" t="str">
        <f t="shared" si="780"/>
        <v>ACTATCCC</v>
      </c>
      <c r="C24982">
        <f t="shared" si="781"/>
        <v>5.2757799999999999E-3</v>
      </c>
    </row>
    <row r="24983" spans="1:3" x14ac:dyDescent="0.35">
      <c r="A24983" t="s">
        <v>2390</v>
      </c>
      <c r="B24983" s="1" t="str">
        <f t="shared" si="780"/>
        <v>ACTATCTG</v>
      </c>
      <c r="C24983">
        <f t="shared" si="781"/>
        <v>5.2757799999999999E-3</v>
      </c>
    </row>
    <row r="24984" spans="1:3" x14ac:dyDescent="0.35">
      <c r="A24984" t="s">
        <v>2400</v>
      </c>
      <c r="B24984" s="1" t="str">
        <f t="shared" si="780"/>
        <v>ACTATGGC</v>
      </c>
      <c r="C24984">
        <f t="shared" si="781"/>
        <v>5.2757799999999999E-3</v>
      </c>
    </row>
    <row r="24985" spans="1:3" x14ac:dyDescent="0.35">
      <c r="A24985" t="s">
        <v>2403</v>
      </c>
      <c r="B24985" s="1" t="str">
        <f t="shared" si="780"/>
        <v>ACTATGTC</v>
      </c>
      <c r="C24985">
        <f t="shared" si="781"/>
        <v>5.2757799999999999E-3</v>
      </c>
    </row>
    <row r="24986" spans="1:3" x14ac:dyDescent="0.35">
      <c r="A24986" t="s">
        <v>2433</v>
      </c>
      <c r="B24986" s="1" t="str">
        <f t="shared" si="780"/>
        <v>ACTCAATG</v>
      </c>
      <c r="C24986">
        <f t="shared" si="781"/>
        <v>5.2757799999999999E-3</v>
      </c>
    </row>
    <row r="24987" spans="1:3" x14ac:dyDescent="0.35">
      <c r="A24987" t="s">
        <v>2464</v>
      </c>
      <c r="B24987" s="1" t="str">
        <f t="shared" si="780"/>
        <v>ACTCATAG</v>
      </c>
      <c r="C24987">
        <f t="shared" si="781"/>
        <v>5.2757799999999999E-3</v>
      </c>
    </row>
    <row r="24988" spans="1:3" x14ac:dyDescent="0.35">
      <c r="A24988" t="s">
        <v>2473</v>
      </c>
      <c r="B24988" s="1" t="str">
        <f t="shared" si="780"/>
        <v>ACTCATTA</v>
      </c>
      <c r="C24988">
        <f t="shared" si="781"/>
        <v>5.2757799999999999E-3</v>
      </c>
    </row>
    <row r="24989" spans="1:3" x14ac:dyDescent="0.35">
      <c r="A24989" t="s">
        <v>2488</v>
      </c>
      <c r="B24989" s="1" t="str">
        <f t="shared" si="780"/>
        <v>ACTCCATA</v>
      </c>
      <c r="C24989">
        <f t="shared" si="781"/>
        <v>5.2757799999999999E-3</v>
      </c>
    </row>
    <row r="24990" spans="1:3" x14ac:dyDescent="0.35">
      <c r="A24990" t="s">
        <v>2548</v>
      </c>
      <c r="B24990" s="1" t="str">
        <f t="shared" si="780"/>
        <v>ACTCGCAA</v>
      </c>
      <c r="C24990">
        <f t="shared" si="781"/>
        <v>5.2757799999999999E-3</v>
      </c>
    </row>
    <row r="24991" spans="1:3" x14ac:dyDescent="0.35">
      <c r="A24991" t="s">
        <v>2589</v>
      </c>
      <c r="B24991" s="1" t="str">
        <f t="shared" si="780"/>
        <v>ACTCGTTG</v>
      </c>
      <c r="C24991">
        <f t="shared" si="781"/>
        <v>5.2757799999999999E-3</v>
      </c>
    </row>
    <row r="24992" spans="1:3" x14ac:dyDescent="0.35">
      <c r="A24992" t="s">
        <v>2603</v>
      </c>
      <c r="B24992" s="1" t="str">
        <f t="shared" si="780"/>
        <v>ACTCTATG</v>
      </c>
      <c r="C24992">
        <f t="shared" si="781"/>
        <v>5.2757799999999999E-3</v>
      </c>
    </row>
    <row r="24993" spans="1:3" x14ac:dyDescent="0.35">
      <c r="A24993" t="s">
        <v>2604</v>
      </c>
      <c r="B24993" s="1" t="str">
        <f t="shared" si="780"/>
        <v>ACTCTCAA</v>
      </c>
      <c r="C24993">
        <f t="shared" si="781"/>
        <v>5.2757799999999999E-3</v>
      </c>
    </row>
    <row r="24994" spans="1:3" x14ac:dyDescent="0.35">
      <c r="A24994" t="s">
        <v>2664</v>
      </c>
      <c r="B24994" s="1" t="str">
        <f t="shared" si="780"/>
        <v>ACAGTAAC</v>
      </c>
      <c r="C24994">
        <f t="shared" si="781"/>
        <v>5.2757799999999999E-3</v>
      </c>
    </row>
    <row r="24995" spans="1:3" x14ac:dyDescent="0.35">
      <c r="A24995" t="s">
        <v>2676</v>
      </c>
      <c r="B24995" s="1" t="str">
        <f t="shared" si="780"/>
        <v>ACAGTATC</v>
      </c>
      <c r="C24995">
        <f t="shared" si="781"/>
        <v>5.2757799999999999E-3</v>
      </c>
    </row>
    <row r="24996" spans="1:3" x14ac:dyDescent="0.35">
      <c r="A24996" t="s">
        <v>2710</v>
      </c>
      <c r="B24996" s="1" t="str">
        <f t="shared" si="780"/>
        <v>ACAGTTAG</v>
      </c>
      <c r="C24996">
        <f t="shared" si="781"/>
        <v>5.2757799999999999E-3</v>
      </c>
    </row>
    <row r="24997" spans="1:3" x14ac:dyDescent="0.35">
      <c r="A24997" t="s">
        <v>2711</v>
      </c>
      <c r="B24997" s="1" t="str">
        <f t="shared" si="780"/>
        <v>ACAGTTAT</v>
      </c>
      <c r="C24997">
        <f t="shared" si="781"/>
        <v>5.2757799999999999E-3</v>
      </c>
    </row>
    <row r="24998" spans="1:3" x14ac:dyDescent="0.35">
      <c r="A24998" t="s">
        <v>2714</v>
      </c>
      <c r="B24998" s="1" t="str">
        <f t="shared" si="780"/>
        <v>ACAGTTCG</v>
      </c>
      <c r="C24998">
        <f t="shared" si="781"/>
        <v>5.2757799999999999E-3</v>
      </c>
    </row>
    <row r="24999" spans="1:3" x14ac:dyDescent="0.35">
      <c r="A24999" t="s">
        <v>2726</v>
      </c>
      <c r="B24999" s="1" t="str">
        <f t="shared" si="780"/>
        <v>ACATAACA</v>
      </c>
      <c r="C24999">
        <f t="shared" si="781"/>
        <v>5.2757799999999999E-3</v>
      </c>
    </row>
    <row r="25000" spans="1:3" x14ac:dyDescent="0.35">
      <c r="A25000" t="s">
        <v>2741</v>
      </c>
      <c r="B25000" s="1" t="str">
        <f t="shared" si="780"/>
        <v>ACATACCA</v>
      </c>
      <c r="C25000">
        <f t="shared" si="781"/>
        <v>5.2757799999999999E-3</v>
      </c>
    </row>
    <row r="25001" spans="1:3" x14ac:dyDescent="0.35">
      <c r="A25001" t="s">
        <v>2776</v>
      </c>
      <c r="B25001" s="1" t="str">
        <f t="shared" si="780"/>
        <v>ACATATGC</v>
      </c>
      <c r="C25001">
        <f t="shared" si="781"/>
        <v>5.2757799999999999E-3</v>
      </c>
    </row>
    <row r="25002" spans="1:3" x14ac:dyDescent="0.35">
      <c r="A25002" t="s">
        <v>2777</v>
      </c>
      <c r="B25002" s="1" t="str">
        <f t="shared" si="780"/>
        <v>ACATATGG</v>
      </c>
      <c r="C25002">
        <f t="shared" si="781"/>
        <v>5.2757799999999999E-3</v>
      </c>
    </row>
    <row r="25003" spans="1:3" x14ac:dyDescent="0.35">
      <c r="A25003" t="s">
        <v>2826</v>
      </c>
      <c r="B25003" s="1" t="str">
        <f t="shared" si="780"/>
        <v>ACATCGTG</v>
      </c>
      <c r="C25003">
        <f t="shared" si="781"/>
        <v>5.2757799999999999E-3</v>
      </c>
    </row>
    <row r="25004" spans="1:3" x14ac:dyDescent="0.35">
      <c r="A25004" t="s">
        <v>2829</v>
      </c>
      <c r="B25004" s="1" t="str">
        <f t="shared" si="780"/>
        <v>ACATCTAG</v>
      </c>
      <c r="C25004">
        <f t="shared" si="781"/>
        <v>5.2757799999999999E-3</v>
      </c>
    </row>
    <row r="25005" spans="1:3" x14ac:dyDescent="0.35">
      <c r="A25005" t="s">
        <v>2852</v>
      </c>
      <c r="B25005" s="1" t="str">
        <f t="shared" si="780"/>
        <v>ACATGAGT</v>
      </c>
      <c r="C25005">
        <f t="shared" si="781"/>
        <v>5.2757799999999999E-3</v>
      </c>
    </row>
    <row r="25006" spans="1:3" x14ac:dyDescent="0.35">
      <c r="A25006" t="s">
        <v>2862</v>
      </c>
      <c r="B25006" s="1" t="str">
        <f t="shared" si="780"/>
        <v>ACATGCCG</v>
      </c>
      <c r="C25006">
        <f t="shared" si="781"/>
        <v>5.2757799999999999E-3</v>
      </c>
    </row>
    <row r="25007" spans="1:3" x14ac:dyDescent="0.35">
      <c r="A25007" t="s">
        <v>2903</v>
      </c>
      <c r="B25007" s="1" t="str">
        <f t="shared" si="780"/>
        <v>ACATTAAT</v>
      </c>
      <c r="C25007">
        <f t="shared" si="781"/>
        <v>5.2757799999999999E-3</v>
      </c>
    </row>
    <row r="25008" spans="1:3" x14ac:dyDescent="0.35">
      <c r="A25008" t="s">
        <v>2925</v>
      </c>
      <c r="B25008" s="1" t="str">
        <f t="shared" si="780"/>
        <v>ACATTCGG</v>
      </c>
      <c r="C25008">
        <f t="shared" si="781"/>
        <v>5.2757799999999999E-3</v>
      </c>
    </row>
    <row r="25009" spans="1:3" x14ac:dyDescent="0.35">
      <c r="A25009" t="s">
        <v>2948</v>
      </c>
      <c r="B25009" s="1" t="str">
        <f t="shared" si="780"/>
        <v>ACATTTAT</v>
      </c>
      <c r="C25009">
        <f t="shared" si="781"/>
        <v>5.2757799999999999E-3</v>
      </c>
    </row>
    <row r="25010" spans="1:3" x14ac:dyDescent="0.35">
      <c r="A25010" t="s">
        <v>2965</v>
      </c>
      <c r="B25010" s="1" t="str">
        <f t="shared" si="780"/>
        <v>ACCAAACG</v>
      </c>
      <c r="C25010">
        <f t="shared" si="781"/>
        <v>5.2757799999999999E-3</v>
      </c>
    </row>
    <row r="25011" spans="1:3" x14ac:dyDescent="0.35">
      <c r="A25011" t="s">
        <v>3030</v>
      </c>
      <c r="B25011" s="1" t="str">
        <f t="shared" si="780"/>
        <v>ACCACATA</v>
      </c>
      <c r="C25011">
        <f t="shared" si="781"/>
        <v>5.2757799999999999E-3</v>
      </c>
    </row>
    <row r="25012" spans="1:3" x14ac:dyDescent="0.35">
      <c r="A25012" t="s">
        <v>3161</v>
      </c>
      <c r="B25012" s="1" t="str">
        <f t="shared" si="780"/>
        <v>ACCATCGG</v>
      </c>
      <c r="C25012">
        <f t="shared" si="781"/>
        <v>5.2757799999999999E-3</v>
      </c>
    </row>
    <row r="25013" spans="1:3" x14ac:dyDescent="0.35">
      <c r="A25013" t="s">
        <v>3191</v>
      </c>
      <c r="B25013" s="1" t="str">
        <f t="shared" si="780"/>
        <v>ACCATTGG</v>
      </c>
      <c r="C25013">
        <f t="shared" si="781"/>
        <v>5.2757799999999999E-3</v>
      </c>
    </row>
    <row r="25014" spans="1:3" x14ac:dyDescent="0.35">
      <c r="A25014" t="s">
        <v>3201</v>
      </c>
      <c r="B25014" s="1" t="str">
        <f t="shared" si="780"/>
        <v>ACCCAACG</v>
      </c>
      <c r="C25014">
        <f t="shared" si="781"/>
        <v>5.2757799999999999E-3</v>
      </c>
    </row>
    <row r="25015" spans="1:3" x14ac:dyDescent="0.35">
      <c r="A25015" t="s">
        <v>3241</v>
      </c>
      <c r="B25015" s="1" t="str">
        <f t="shared" si="780"/>
        <v>ACCCATAC</v>
      </c>
      <c r="C25015">
        <f t="shared" si="781"/>
        <v>5.2757799999999999E-3</v>
      </c>
    </row>
    <row r="25016" spans="1:3" x14ac:dyDescent="0.35">
      <c r="A25016" t="s">
        <v>3304</v>
      </c>
      <c r="B25016" s="1" t="str">
        <f t="shared" si="780"/>
        <v>GCGCGTAC</v>
      </c>
      <c r="C25016">
        <f t="shared" si="781"/>
        <v>5.2757799999999999E-3</v>
      </c>
    </row>
    <row r="25017" spans="1:3" x14ac:dyDescent="0.35">
      <c r="A25017" t="s">
        <v>3311</v>
      </c>
      <c r="B25017" s="1" t="str">
        <f t="shared" si="780"/>
        <v>GCGCTACA</v>
      </c>
      <c r="C25017">
        <f t="shared" si="781"/>
        <v>5.2757799999999999E-3</v>
      </c>
    </row>
    <row r="25018" spans="1:3" x14ac:dyDescent="0.35">
      <c r="A25018" t="s">
        <v>3411</v>
      </c>
      <c r="B25018" s="1" t="str">
        <f t="shared" si="780"/>
        <v>GCGGTAAA</v>
      </c>
      <c r="C25018">
        <f t="shared" si="781"/>
        <v>5.2757799999999999E-3</v>
      </c>
    </row>
    <row r="25019" spans="1:3" x14ac:dyDescent="0.35">
      <c r="A25019" t="s">
        <v>3451</v>
      </c>
      <c r="B25019" s="1" t="str">
        <f t="shared" si="780"/>
        <v>GCGTAGAC</v>
      </c>
      <c r="C25019">
        <f t="shared" si="781"/>
        <v>5.2757799999999999E-3</v>
      </c>
    </row>
    <row r="25020" spans="1:3" x14ac:dyDescent="0.35">
      <c r="A25020" t="s">
        <v>3506</v>
      </c>
      <c r="B25020" s="1" t="str">
        <f t="shared" si="780"/>
        <v>GCGTGTAA</v>
      </c>
      <c r="C25020">
        <f t="shared" si="781"/>
        <v>5.2757799999999999E-3</v>
      </c>
    </row>
    <row r="25021" spans="1:3" x14ac:dyDescent="0.35">
      <c r="A25021" t="s">
        <v>3517</v>
      </c>
      <c r="B25021" s="1" t="str">
        <f t="shared" si="780"/>
        <v>GCGTTAGC</v>
      </c>
      <c r="C25021">
        <f t="shared" si="781"/>
        <v>5.2757799999999999E-3</v>
      </c>
    </row>
    <row r="25022" spans="1:3" x14ac:dyDescent="0.35">
      <c r="A25022" t="s">
        <v>3563</v>
      </c>
      <c r="B25022" s="1" t="str">
        <f t="shared" si="780"/>
        <v>GCTACAAC</v>
      </c>
      <c r="C25022">
        <f t="shared" si="781"/>
        <v>5.2757799999999999E-3</v>
      </c>
    </row>
    <row r="25023" spans="1:3" x14ac:dyDescent="0.35">
      <c r="A25023" t="s">
        <v>3588</v>
      </c>
      <c r="B25023" s="1" t="str">
        <f t="shared" si="780"/>
        <v>GCTAGAAC</v>
      </c>
      <c r="C25023">
        <f t="shared" si="781"/>
        <v>5.2757799999999999E-3</v>
      </c>
    </row>
    <row r="25024" spans="1:3" x14ac:dyDescent="0.35">
      <c r="A25024" t="s">
        <v>3614</v>
      </c>
      <c r="B25024" s="1" t="str">
        <f t="shared" si="780"/>
        <v>GCTATACA</v>
      </c>
      <c r="C25024">
        <f t="shared" si="781"/>
        <v>5.2757799999999999E-3</v>
      </c>
    </row>
    <row r="25025" spans="1:3" x14ac:dyDescent="0.35">
      <c r="A25025" t="s">
        <v>3707</v>
      </c>
      <c r="B25025" s="1" t="str">
        <f t="shared" si="780"/>
        <v>GCTCGTAC</v>
      </c>
      <c r="C25025">
        <f t="shared" si="781"/>
        <v>5.2757799999999999E-3</v>
      </c>
    </row>
    <row r="25026" spans="1:3" x14ac:dyDescent="0.35">
      <c r="A25026" t="s">
        <v>3779</v>
      </c>
      <c r="B25026" s="1" t="str">
        <f t="shared" ref="B25026:B25089" si="782">LEFT(A25026,8)</f>
        <v>GCTGCGTA</v>
      </c>
      <c r="C25026">
        <f t="shared" ref="C25026:C25089" si="783">VALUE(TRIM(MID(A25026,9,1000)))</f>
        <v>5.2757799999999999E-3</v>
      </c>
    </row>
    <row r="25027" spans="1:3" x14ac:dyDescent="0.35">
      <c r="A25027" t="s">
        <v>3847</v>
      </c>
      <c r="B25027" s="1" t="str">
        <f t="shared" si="782"/>
        <v>GCTTAGAA</v>
      </c>
      <c r="C25027">
        <f t="shared" si="783"/>
        <v>5.2757799999999999E-3</v>
      </c>
    </row>
    <row r="25028" spans="1:3" x14ac:dyDescent="0.35">
      <c r="A25028" t="s">
        <v>3900</v>
      </c>
      <c r="B25028" s="1" t="str">
        <f t="shared" si="782"/>
        <v>GCTTGGTA</v>
      </c>
      <c r="C25028">
        <f t="shared" si="783"/>
        <v>5.2757799999999999E-3</v>
      </c>
    </row>
    <row r="25029" spans="1:3" x14ac:dyDescent="0.35">
      <c r="A25029" t="s">
        <v>3955</v>
      </c>
      <c r="B25029" s="1" t="str">
        <f t="shared" si="782"/>
        <v>CGTTCACA</v>
      </c>
      <c r="C25029">
        <f t="shared" si="783"/>
        <v>5.2757799999999999E-3</v>
      </c>
    </row>
    <row r="25030" spans="1:3" x14ac:dyDescent="0.35">
      <c r="A25030" t="s">
        <v>4006</v>
      </c>
      <c r="B25030" s="1" t="str">
        <f t="shared" si="782"/>
        <v>CGTTGGAA</v>
      </c>
      <c r="C25030">
        <f t="shared" si="783"/>
        <v>5.2757799999999999E-3</v>
      </c>
    </row>
    <row r="25031" spans="1:3" x14ac:dyDescent="0.35">
      <c r="A25031" t="s">
        <v>4021</v>
      </c>
      <c r="B25031" s="1" t="str">
        <f t="shared" si="782"/>
        <v>CGTTGTGC</v>
      </c>
      <c r="C25031">
        <f t="shared" si="783"/>
        <v>5.2757799999999999E-3</v>
      </c>
    </row>
    <row r="25032" spans="1:3" x14ac:dyDescent="0.35">
      <c r="A25032" t="s">
        <v>4075</v>
      </c>
      <c r="B25032" s="1" t="str">
        <f t="shared" si="782"/>
        <v>CTAAACGC</v>
      </c>
      <c r="C25032">
        <f t="shared" si="783"/>
        <v>5.2757799999999999E-3</v>
      </c>
    </row>
    <row r="25033" spans="1:3" x14ac:dyDescent="0.35">
      <c r="A25033" t="s">
        <v>4076</v>
      </c>
      <c r="B25033" s="1" t="str">
        <f t="shared" si="782"/>
        <v>CTAAACTA</v>
      </c>
      <c r="C25033">
        <f t="shared" si="783"/>
        <v>5.2757799999999999E-3</v>
      </c>
    </row>
    <row r="25034" spans="1:3" x14ac:dyDescent="0.35">
      <c r="A25034" t="s">
        <v>4089</v>
      </c>
      <c r="B25034" s="1" t="str">
        <f t="shared" si="782"/>
        <v>CTAAATAG</v>
      </c>
      <c r="C25034">
        <f t="shared" si="783"/>
        <v>5.2757799999999999E-3</v>
      </c>
    </row>
    <row r="25035" spans="1:3" x14ac:dyDescent="0.35">
      <c r="A25035" t="s">
        <v>4120</v>
      </c>
      <c r="B25035" s="1" t="str">
        <f t="shared" si="782"/>
        <v>CTAACGGC</v>
      </c>
      <c r="C25035">
        <f t="shared" si="783"/>
        <v>5.2757799999999999E-3</v>
      </c>
    </row>
    <row r="25036" spans="1:3" x14ac:dyDescent="0.35">
      <c r="A25036" t="s">
        <v>4124</v>
      </c>
      <c r="B25036" s="1" t="str">
        <f t="shared" si="782"/>
        <v>CTAACTAC</v>
      </c>
      <c r="C25036">
        <f t="shared" si="783"/>
        <v>5.2757799999999999E-3</v>
      </c>
    </row>
    <row r="25037" spans="1:3" x14ac:dyDescent="0.35">
      <c r="A25037" t="s">
        <v>4159</v>
      </c>
      <c r="B25037" s="1" t="str">
        <f t="shared" si="782"/>
        <v>CTAAGTAA</v>
      </c>
      <c r="C25037">
        <f t="shared" si="783"/>
        <v>5.2757799999999999E-3</v>
      </c>
    </row>
    <row r="25038" spans="1:3" x14ac:dyDescent="0.35">
      <c r="A25038" t="s">
        <v>4171</v>
      </c>
      <c r="B25038" s="1" t="str">
        <f t="shared" si="782"/>
        <v>CTAATACA</v>
      </c>
      <c r="C25038">
        <f t="shared" si="783"/>
        <v>5.2757799999999999E-3</v>
      </c>
    </row>
    <row r="25039" spans="1:3" x14ac:dyDescent="0.35">
      <c r="A25039" t="s">
        <v>4193</v>
      </c>
      <c r="B25039" s="1" t="str">
        <f t="shared" si="782"/>
        <v>CTAATGTA</v>
      </c>
      <c r="C25039">
        <f t="shared" si="783"/>
        <v>5.2757799999999999E-3</v>
      </c>
    </row>
    <row r="25040" spans="1:3" x14ac:dyDescent="0.35">
      <c r="A25040" t="s">
        <v>4232</v>
      </c>
      <c r="B25040" s="1" t="str">
        <f t="shared" si="782"/>
        <v>CTACATAC</v>
      </c>
      <c r="C25040">
        <f t="shared" si="783"/>
        <v>5.2757799999999999E-3</v>
      </c>
    </row>
    <row r="25041" spans="1:3" x14ac:dyDescent="0.35">
      <c r="A25041" t="s">
        <v>4274</v>
      </c>
      <c r="B25041" s="1" t="str">
        <f t="shared" si="782"/>
        <v>CTACCTTA</v>
      </c>
      <c r="C25041">
        <f t="shared" si="783"/>
        <v>5.2757799999999999E-3</v>
      </c>
    </row>
    <row r="25042" spans="1:3" x14ac:dyDescent="0.35">
      <c r="A25042" t="s">
        <v>4340</v>
      </c>
      <c r="B25042" s="1" t="str">
        <f t="shared" si="782"/>
        <v>CTACTTAC</v>
      </c>
      <c r="C25042">
        <f t="shared" si="783"/>
        <v>5.2757799999999999E-3</v>
      </c>
    </row>
    <row r="25043" spans="1:3" x14ac:dyDescent="0.35">
      <c r="A25043" t="s">
        <v>4354</v>
      </c>
      <c r="B25043" s="1" t="str">
        <f t="shared" si="782"/>
        <v>CTAGAATA</v>
      </c>
      <c r="C25043">
        <f t="shared" si="783"/>
        <v>5.2757799999999999E-3</v>
      </c>
    </row>
    <row r="25044" spans="1:3" x14ac:dyDescent="0.35">
      <c r="A25044" t="s">
        <v>4376</v>
      </c>
      <c r="B25044" s="1" t="str">
        <f t="shared" si="782"/>
        <v>CTAGATAG</v>
      </c>
      <c r="C25044">
        <f t="shared" si="783"/>
        <v>5.2757799999999999E-3</v>
      </c>
    </row>
    <row r="25045" spans="1:3" x14ac:dyDescent="0.35">
      <c r="A25045" t="s">
        <v>4382</v>
      </c>
      <c r="B25045" s="1" t="str">
        <f t="shared" si="782"/>
        <v>CTAGATTC</v>
      </c>
      <c r="C25045">
        <f t="shared" si="783"/>
        <v>5.2757799999999999E-3</v>
      </c>
    </row>
    <row r="25046" spans="1:3" x14ac:dyDescent="0.35">
      <c r="A25046" t="s">
        <v>4426</v>
      </c>
      <c r="B25046" s="1" t="str">
        <f t="shared" si="782"/>
        <v>CTAGGATA</v>
      </c>
      <c r="C25046">
        <f t="shared" si="783"/>
        <v>5.2757799999999999E-3</v>
      </c>
    </row>
    <row r="25047" spans="1:3" x14ac:dyDescent="0.35">
      <c r="A25047" t="s">
        <v>4480</v>
      </c>
      <c r="B25047" s="1" t="str">
        <f t="shared" si="782"/>
        <v>CTAGTGTC</v>
      </c>
      <c r="C25047">
        <f t="shared" si="783"/>
        <v>5.2757799999999999E-3</v>
      </c>
    </row>
    <row r="25048" spans="1:3" x14ac:dyDescent="0.35">
      <c r="A25048" t="s">
        <v>4481</v>
      </c>
      <c r="B25048" s="1" t="str">
        <f t="shared" si="782"/>
        <v>CTAGTTAA</v>
      </c>
      <c r="C25048">
        <f t="shared" si="783"/>
        <v>5.2757799999999999E-3</v>
      </c>
    </row>
    <row r="25049" spans="1:3" x14ac:dyDescent="0.35">
      <c r="A25049" t="s">
        <v>4513</v>
      </c>
      <c r="B25049" s="1" t="str">
        <f t="shared" si="782"/>
        <v>CTATAGGC</v>
      </c>
      <c r="C25049">
        <f t="shared" si="783"/>
        <v>5.2757799999999999E-3</v>
      </c>
    </row>
    <row r="25050" spans="1:3" x14ac:dyDescent="0.35">
      <c r="A25050" t="s">
        <v>4526</v>
      </c>
      <c r="B25050" s="1" t="str">
        <f t="shared" si="782"/>
        <v>CTATCAAC</v>
      </c>
      <c r="C25050">
        <f t="shared" si="783"/>
        <v>5.2757799999999999E-3</v>
      </c>
    </row>
    <row r="25051" spans="1:3" x14ac:dyDescent="0.35">
      <c r="A25051" t="s">
        <v>4540</v>
      </c>
      <c r="B25051" s="1" t="str">
        <f t="shared" si="782"/>
        <v>CTATCCGC</v>
      </c>
      <c r="C25051">
        <f t="shared" si="783"/>
        <v>5.2757799999999999E-3</v>
      </c>
    </row>
    <row r="25052" spans="1:3" x14ac:dyDescent="0.35">
      <c r="A25052" t="s">
        <v>4547</v>
      </c>
      <c r="B25052" s="1" t="str">
        <f t="shared" si="782"/>
        <v>CTATCGCC</v>
      </c>
      <c r="C25052">
        <f t="shared" si="783"/>
        <v>5.2757799999999999E-3</v>
      </c>
    </row>
    <row r="25053" spans="1:3" x14ac:dyDescent="0.35">
      <c r="A25053" t="s">
        <v>4552</v>
      </c>
      <c r="B25053" s="1" t="str">
        <f t="shared" si="782"/>
        <v>CTATCTAA</v>
      </c>
      <c r="C25053">
        <f t="shared" si="783"/>
        <v>5.2757799999999999E-3</v>
      </c>
    </row>
    <row r="25054" spans="1:3" x14ac:dyDescent="0.35">
      <c r="A25054" t="s">
        <v>4556</v>
      </c>
      <c r="B25054" s="1" t="str">
        <f t="shared" si="782"/>
        <v>CTATCTGA</v>
      </c>
      <c r="C25054">
        <f t="shared" si="783"/>
        <v>5.2757799999999999E-3</v>
      </c>
    </row>
    <row r="25055" spans="1:3" x14ac:dyDescent="0.35">
      <c r="A25055" t="s">
        <v>4579</v>
      </c>
      <c r="B25055" s="1" t="str">
        <f t="shared" si="782"/>
        <v>CTATGGAC</v>
      </c>
      <c r="C25055">
        <f t="shared" si="783"/>
        <v>5.2757799999999999E-3</v>
      </c>
    </row>
    <row r="25056" spans="1:3" x14ac:dyDescent="0.35">
      <c r="A25056" t="s">
        <v>4630</v>
      </c>
      <c r="B25056" s="1" t="str">
        <f t="shared" si="782"/>
        <v>AACCCATA</v>
      </c>
      <c r="C25056">
        <f t="shared" si="783"/>
        <v>5.2757799999999999E-3</v>
      </c>
    </row>
    <row r="25057" spans="1:3" x14ac:dyDescent="0.35">
      <c r="A25057" t="s">
        <v>4740</v>
      </c>
      <c r="B25057" s="1" t="str">
        <f t="shared" si="782"/>
        <v>AACCGTGT</v>
      </c>
      <c r="C25057">
        <f t="shared" si="783"/>
        <v>5.2757799999999999E-3</v>
      </c>
    </row>
    <row r="25058" spans="1:3" x14ac:dyDescent="0.35">
      <c r="A25058" t="s">
        <v>4753</v>
      </c>
      <c r="B25058" s="1" t="str">
        <f t="shared" si="782"/>
        <v>AACCTAGC</v>
      </c>
      <c r="C25058">
        <f t="shared" si="783"/>
        <v>5.2757799999999999E-3</v>
      </c>
    </row>
    <row r="25059" spans="1:3" x14ac:dyDescent="0.35">
      <c r="A25059" t="s">
        <v>4759</v>
      </c>
      <c r="B25059" s="1" t="str">
        <f t="shared" si="782"/>
        <v>AACCTATT</v>
      </c>
      <c r="C25059">
        <f t="shared" si="783"/>
        <v>5.2757799999999999E-3</v>
      </c>
    </row>
    <row r="25060" spans="1:3" x14ac:dyDescent="0.35">
      <c r="A25060" t="s">
        <v>4824</v>
      </c>
      <c r="B25060" s="1" t="str">
        <f t="shared" si="782"/>
        <v>AACGACAG</v>
      </c>
      <c r="C25060">
        <f t="shared" si="783"/>
        <v>5.2757799999999999E-3</v>
      </c>
    </row>
    <row r="25061" spans="1:3" x14ac:dyDescent="0.35">
      <c r="A25061" t="s">
        <v>4829</v>
      </c>
      <c r="B25061" s="1" t="str">
        <f t="shared" si="782"/>
        <v>AACGACCT</v>
      </c>
      <c r="C25061">
        <f t="shared" si="783"/>
        <v>5.2757799999999999E-3</v>
      </c>
    </row>
    <row r="25062" spans="1:3" x14ac:dyDescent="0.35">
      <c r="A25062" t="s">
        <v>4838</v>
      </c>
      <c r="B25062" s="1" t="str">
        <f t="shared" si="782"/>
        <v>AACGAGAA</v>
      </c>
      <c r="C25062">
        <f t="shared" si="783"/>
        <v>5.2757799999999999E-3</v>
      </c>
    </row>
    <row r="25063" spans="1:3" x14ac:dyDescent="0.35">
      <c r="A25063" t="s">
        <v>4845</v>
      </c>
      <c r="B25063" s="1" t="str">
        <f t="shared" si="782"/>
        <v>AACGAGCT</v>
      </c>
      <c r="C25063">
        <f t="shared" si="783"/>
        <v>5.2757799999999999E-3</v>
      </c>
    </row>
    <row r="25064" spans="1:3" x14ac:dyDescent="0.35">
      <c r="A25064" t="s">
        <v>4849</v>
      </c>
      <c r="B25064" s="1" t="str">
        <f t="shared" si="782"/>
        <v>AACGAGGT</v>
      </c>
      <c r="C25064">
        <f t="shared" si="783"/>
        <v>5.2757799999999999E-3</v>
      </c>
    </row>
    <row r="25065" spans="1:3" x14ac:dyDescent="0.35">
      <c r="A25065" t="s">
        <v>4915</v>
      </c>
      <c r="B25065" s="1" t="str">
        <f t="shared" si="782"/>
        <v>AACGCGTG</v>
      </c>
      <c r="C25065">
        <f t="shared" si="783"/>
        <v>5.2757799999999999E-3</v>
      </c>
    </row>
    <row r="25066" spans="1:3" x14ac:dyDescent="0.35">
      <c r="A25066" t="s">
        <v>4924</v>
      </c>
      <c r="B25066" s="1" t="str">
        <f t="shared" si="782"/>
        <v>AACGCTCT</v>
      </c>
      <c r="C25066">
        <f t="shared" si="783"/>
        <v>5.2757799999999999E-3</v>
      </c>
    </row>
    <row r="25067" spans="1:3" x14ac:dyDescent="0.35">
      <c r="A25067" t="s">
        <v>4929</v>
      </c>
      <c r="B25067" s="1" t="str">
        <f t="shared" si="782"/>
        <v>AACGCTTA</v>
      </c>
      <c r="C25067">
        <f t="shared" si="783"/>
        <v>5.2757799999999999E-3</v>
      </c>
    </row>
    <row r="25068" spans="1:3" x14ac:dyDescent="0.35">
      <c r="A25068" t="s">
        <v>4960</v>
      </c>
      <c r="B25068" s="1" t="str">
        <f t="shared" si="782"/>
        <v>AACGGCTA</v>
      </c>
      <c r="C25068">
        <f t="shared" si="783"/>
        <v>5.2757799999999999E-3</v>
      </c>
    </row>
    <row r="25069" spans="1:3" x14ac:dyDescent="0.35">
      <c r="A25069" t="s">
        <v>4989</v>
      </c>
      <c r="B25069" s="1" t="str">
        <f t="shared" si="782"/>
        <v>AACGGTGG</v>
      </c>
      <c r="C25069">
        <f t="shared" si="783"/>
        <v>5.2757799999999999E-3</v>
      </c>
    </row>
    <row r="25070" spans="1:3" x14ac:dyDescent="0.35">
      <c r="A25070" t="s">
        <v>5020</v>
      </c>
      <c r="B25070" s="1" t="str">
        <f t="shared" si="782"/>
        <v>AACGTCGG</v>
      </c>
      <c r="C25070">
        <f t="shared" si="783"/>
        <v>5.2757799999999999E-3</v>
      </c>
    </row>
    <row r="25071" spans="1:3" x14ac:dyDescent="0.35">
      <c r="A25071" t="s">
        <v>5033</v>
      </c>
      <c r="B25071" s="1" t="str">
        <f t="shared" si="782"/>
        <v>AACGTGCT</v>
      </c>
      <c r="C25071">
        <f t="shared" si="783"/>
        <v>5.2757799999999999E-3</v>
      </c>
    </row>
    <row r="25072" spans="1:3" x14ac:dyDescent="0.35">
      <c r="A25072" t="s">
        <v>5038</v>
      </c>
      <c r="B25072" s="1" t="str">
        <f t="shared" si="782"/>
        <v>AACGTGTA</v>
      </c>
      <c r="C25072">
        <f t="shared" si="783"/>
        <v>5.2757799999999999E-3</v>
      </c>
    </row>
    <row r="25073" spans="1:3" x14ac:dyDescent="0.35">
      <c r="A25073" t="s">
        <v>5048</v>
      </c>
      <c r="B25073" s="1" t="str">
        <f t="shared" si="782"/>
        <v>AACGTTCT</v>
      </c>
      <c r="C25073">
        <f t="shared" si="783"/>
        <v>5.2757799999999999E-3</v>
      </c>
    </row>
    <row r="25074" spans="1:3" x14ac:dyDescent="0.35">
      <c r="A25074" t="s">
        <v>5069</v>
      </c>
      <c r="B25074" s="1" t="str">
        <f t="shared" si="782"/>
        <v>AACTAATC</v>
      </c>
      <c r="C25074">
        <f t="shared" si="783"/>
        <v>5.2757799999999999E-3</v>
      </c>
    </row>
    <row r="25075" spans="1:3" x14ac:dyDescent="0.35">
      <c r="A25075" t="s">
        <v>5070</v>
      </c>
      <c r="B25075" s="1" t="str">
        <f t="shared" si="782"/>
        <v>AACTAATG</v>
      </c>
      <c r="C25075">
        <f t="shared" si="783"/>
        <v>5.2757799999999999E-3</v>
      </c>
    </row>
    <row r="25076" spans="1:3" x14ac:dyDescent="0.35">
      <c r="A25076" t="s">
        <v>5093</v>
      </c>
      <c r="B25076" s="1" t="str">
        <f t="shared" si="782"/>
        <v>AACTAGCC</v>
      </c>
      <c r="C25076">
        <f t="shared" si="783"/>
        <v>5.2757799999999999E-3</v>
      </c>
    </row>
    <row r="25077" spans="1:3" x14ac:dyDescent="0.35">
      <c r="A25077" t="s">
        <v>5097</v>
      </c>
      <c r="B25077" s="1" t="str">
        <f t="shared" si="782"/>
        <v>AACTAGGC</v>
      </c>
      <c r="C25077">
        <f t="shared" si="783"/>
        <v>5.2757799999999999E-3</v>
      </c>
    </row>
    <row r="25078" spans="1:3" x14ac:dyDescent="0.35">
      <c r="A25078" t="s">
        <v>5246</v>
      </c>
      <c r="B25078" s="1" t="str">
        <f t="shared" si="782"/>
        <v>AACTTAAT</v>
      </c>
      <c r="C25078">
        <f t="shared" si="783"/>
        <v>5.2757799999999999E-3</v>
      </c>
    </row>
    <row r="25079" spans="1:3" x14ac:dyDescent="0.35">
      <c r="A25079" t="s">
        <v>5295</v>
      </c>
      <c r="B25079" s="1" t="str">
        <f t="shared" si="782"/>
        <v>CACAACGG</v>
      </c>
      <c r="C25079">
        <f t="shared" si="783"/>
        <v>5.2757799999999999E-3</v>
      </c>
    </row>
    <row r="25080" spans="1:3" x14ac:dyDescent="0.35">
      <c r="A25080" t="s">
        <v>5314</v>
      </c>
      <c r="B25080" s="1" t="str">
        <f t="shared" si="782"/>
        <v>CACAATCA</v>
      </c>
      <c r="C25080">
        <f t="shared" si="783"/>
        <v>5.2757799999999999E-3</v>
      </c>
    </row>
    <row r="25081" spans="1:3" x14ac:dyDescent="0.35">
      <c r="A25081" t="s">
        <v>5406</v>
      </c>
      <c r="B25081" s="1" t="str">
        <f t="shared" si="782"/>
        <v>CACAGTAC</v>
      </c>
      <c r="C25081">
        <f t="shared" si="783"/>
        <v>5.2757799999999999E-3</v>
      </c>
    </row>
    <row r="25082" spans="1:3" x14ac:dyDescent="0.35">
      <c r="A25082" t="s">
        <v>5457</v>
      </c>
      <c r="B25082" s="1" t="str">
        <f t="shared" si="782"/>
        <v>CACATTCG</v>
      </c>
      <c r="C25082">
        <f t="shared" si="783"/>
        <v>5.2757799999999999E-3</v>
      </c>
    </row>
    <row r="25083" spans="1:3" x14ac:dyDescent="0.35">
      <c r="A25083" t="s">
        <v>5472</v>
      </c>
      <c r="B25083" s="1" t="str">
        <f t="shared" si="782"/>
        <v>CACCAATA</v>
      </c>
      <c r="C25083">
        <f t="shared" si="783"/>
        <v>5.2757799999999999E-3</v>
      </c>
    </row>
    <row r="25084" spans="1:3" x14ac:dyDescent="0.35">
      <c r="A25084" t="s">
        <v>5543</v>
      </c>
      <c r="B25084" s="1" t="str">
        <f t="shared" si="782"/>
        <v>CACCCGTA</v>
      </c>
      <c r="C25084">
        <f t="shared" si="783"/>
        <v>5.2757799999999999E-3</v>
      </c>
    </row>
    <row r="25085" spans="1:3" x14ac:dyDescent="0.35">
      <c r="A25085" t="s">
        <v>5605</v>
      </c>
      <c r="B25085" s="1" t="str">
        <f t="shared" si="782"/>
        <v>CACCTAAC</v>
      </c>
      <c r="C25085">
        <f t="shared" si="783"/>
        <v>5.2757799999999999E-3</v>
      </c>
    </row>
    <row r="25086" spans="1:3" x14ac:dyDescent="0.35">
      <c r="A25086" t="s">
        <v>5662</v>
      </c>
      <c r="B25086" s="1" t="str">
        <f t="shared" si="782"/>
        <v>CACGACAA</v>
      </c>
      <c r="C25086">
        <f t="shared" si="783"/>
        <v>5.2757799999999999E-3</v>
      </c>
    </row>
    <row r="25087" spans="1:3" x14ac:dyDescent="0.35">
      <c r="A25087" t="s">
        <v>5664</v>
      </c>
      <c r="B25087" s="1" t="str">
        <f t="shared" si="782"/>
        <v>CACGACAG</v>
      </c>
      <c r="C25087">
        <f t="shared" si="783"/>
        <v>5.2757799999999999E-3</v>
      </c>
    </row>
    <row r="25088" spans="1:3" x14ac:dyDescent="0.35">
      <c r="A25088" t="s">
        <v>5670</v>
      </c>
      <c r="B25088" s="1" t="str">
        <f t="shared" si="782"/>
        <v>CACGACGG</v>
      </c>
      <c r="C25088">
        <f t="shared" si="783"/>
        <v>5.2757799999999999E-3</v>
      </c>
    </row>
    <row r="25089" spans="1:3" x14ac:dyDescent="0.35">
      <c r="A25089" t="s">
        <v>5811</v>
      </c>
      <c r="B25089" s="1" t="str">
        <f t="shared" si="782"/>
        <v>CACGTCTA</v>
      </c>
      <c r="C25089">
        <f t="shared" si="783"/>
        <v>5.2757799999999999E-3</v>
      </c>
    </row>
    <row r="25090" spans="1:3" x14ac:dyDescent="0.35">
      <c r="A25090" t="s">
        <v>5913</v>
      </c>
      <c r="B25090" s="1" t="str">
        <f t="shared" ref="B25090:B25153" si="784">LEFT(A25090,8)</f>
        <v>GGCTAGTA</v>
      </c>
      <c r="C25090">
        <f t="shared" ref="C25090:C25153" si="785">VALUE(TRIM(MID(A25090,9,1000)))</f>
        <v>5.2757799999999999E-3</v>
      </c>
    </row>
    <row r="25091" spans="1:3" x14ac:dyDescent="0.35">
      <c r="A25091" t="s">
        <v>5946</v>
      </c>
      <c r="B25091" s="1" t="str">
        <f t="shared" si="784"/>
        <v>GGCTGATA</v>
      </c>
      <c r="C25091">
        <f t="shared" si="785"/>
        <v>5.2757799999999999E-3</v>
      </c>
    </row>
    <row r="25092" spans="1:3" x14ac:dyDescent="0.35">
      <c r="A25092" t="s">
        <v>6056</v>
      </c>
      <c r="B25092" s="1" t="str">
        <f t="shared" si="784"/>
        <v>GGGATATA</v>
      </c>
      <c r="C25092">
        <f t="shared" si="785"/>
        <v>5.2757799999999999E-3</v>
      </c>
    </row>
    <row r="25093" spans="1:3" x14ac:dyDescent="0.35">
      <c r="A25093" t="s">
        <v>6257</v>
      </c>
      <c r="B25093" s="1" t="str">
        <f t="shared" si="784"/>
        <v>GGGTACTA</v>
      </c>
      <c r="C25093">
        <f t="shared" si="785"/>
        <v>5.2757799999999999E-3</v>
      </c>
    </row>
    <row r="25094" spans="1:3" x14ac:dyDescent="0.35">
      <c r="A25094" t="s">
        <v>6285</v>
      </c>
      <c r="B25094" s="1" t="str">
        <f t="shared" si="784"/>
        <v>GGGTCTAC</v>
      </c>
      <c r="C25094">
        <f t="shared" si="785"/>
        <v>5.2757799999999999E-3</v>
      </c>
    </row>
    <row r="25095" spans="1:3" x14ac:dyDescent="0.35">
      <c r="A25095" t="s">
        <v>6332</v>
      </c>
      <c r="B25095" s="1" t="str">
        <f t="shared" si="784"/>
        <v>GGTAAAAC</v>
      </c>
      <c r="C25095">
        <f t="shared" si="785"/>
        <v>5.2757799999999999E-3</v>
      </c>
    </row>
    <row r="25096" spans="1:3" x14ac:dyDescent="0.35">
      <c r="A25096" t="s">
        <v>6368</v>
      </c>
      <c r="B25096" s="1" t="str">
        <f t="shared" si="784"/>
        <v>GGTACTAA</v>
      </c>
      <c r="C25096">
        <f t="shared" si="785"/>
        <v>5.2757799999999999E-3</v>
      </c>
    </row>
    <row r="25097" spans="1:3" x14ac:dyDescent="0.35">
      <c r="A25097" t="s">
        <v>6401</v>
      </c>
      <c r="B25097" s="1" t="str">
        <f t="shared" si="784"/>
        <v>GGTATCAC</v>
      </c>
      <c r="C25097">
        <f t="shared" si="785"/>
        <v>5.2757799999999999E-3</v>
      </c>
    </row>
    <row r="25098" spans="1:3" x14ac:dyDescent="0.35">
      <c r="A25098" t="s">
        <v>6402</v>
      </c>
      <c r="B25098" s="1" t="str">
        <f t="shared" si="784"/>
        <v>GGTATCCA</v>
      </c>
      <c r="C25098">
        <f t="shared" si="785"/>
        <v>5.2757799999999999E-3</v>
      </c>
    </row>
    <row r="25099" spans="1:3" x14ac:dyDescent="0.35">
      <c r="A25099" t="s">
        <v>6412</v>
      </c>
      <c r="B25099" s="1" t="str">
        <f t="shared" si="784"/>
        <v>GGTATTCA</v>
      </c>
      <c r="C25099">
        <f t="shared" si="785"/>
        <v>5.2757799999999999E-3</v>
      </c>
    </row>
    <row r="25100" spans="1:3" x14ac:dyDescent="0.35">
      <c r="A25100" t="s">
        <v>6432</v>
      </c>
      <c r="B25100" s="1" t="str">
        <f t="shared" si="784"/>
        <v>GGTCATAC</v>
      </c>
      <c r="C25100">
        <f t="shared" si="785"/>
        <v>5.2757799999999999E-3</v>
      </c>
    </row>
    <row r="25101" spans="1:3" x14ac:dyDescent="0.35">
      <c r="A25101" t="s">
        <v>6467</v>
      </c>
      <c r="B25101" s="1" t="str">
        <f t="shared" si="784"/>
        <v>GGTCGCTA</v>
      </c>
      <c r="C25101">
        <f t="shared" si="785"/>
        <v>5.2757799999999999E-3</v>
      </c>
    </row>
    <row r="25102" spans="1:3" x14ac:dyDescent="0.35">
      <c r="A25102" t="s">
        <v>6576</v>
      </c>
      <c r="B25102" s="1" t="str">
        <f t="shared" si="784"/>
        <v>ATCGCTGA</v>
      </c>
      <c r="C25102">
        <f t="shared" si="785"/>
        <v>5.2757799999999999E-3</v>
      </c>
    </row>
    <row r="25103" spans="1:3" x14ac:dyDescent="0.35">
      <c r="A25103" t="s">
        <v>6585</v>
      </c>
      <c r="B25103" s="1" t="str">
        <f t="shared" si="784"/>
        <v>ATCGGAAT</v>
      </c>
      <c r="C25103">
        <f t="shared" si="785"/>
        <v>5.2757799999999999E-3</v>
      </c>
    </row>
    <row r="25104" spans="1:3" x14ac:dyDescent="0.35">
      <c r="A25104" t="s">
        <v>6622</v>
      </c>
      <c r="B25104" s="1" t="str">
        <f t="shared" si="784"/>
        <v>ATCGGTAG</v>
      </c>
      <c r="C25104">
        <f t="shared" si="785"/>
        <v>5.2757799999999999E-3</v>
      </c>
    </row>
    <row r="25105" spans="1:3" x14ac:dyDescent="0.35">
      <c r="A25105" t="s">
        <v>6625</v>
      </c>
      <c r="B25105" s="1" t="str">
        <f t="shared" si="784"/>
        <v>ATCGGTCG</v>
      </c>
      <c r="C25105">
        <f t="shared" si="785"/>
        <v>5.2757799999999999E-3</v>
      </c>
    </row>
    <row r="25106" spans="1:3" x14ac:dyDescent="0.35">
      <c r="A25106" t="s">
        <v>6651</v>
      </c>
      <c r="B25106" s="1" t="str">
        <f t="shared" si="784"/>
        <v>ATCGTCCG</v>
      </c>
      <c r="C25106">
        <f t="shared" si="785"/>
        <v>5.2757799999999999E-3</v>
      </c>
    </row>
    <row r="25107" spans="1:3" x14ac:dyDescent="0.35">
      <c r="A25107" t="s">
        <v>6656</v>
      </c>
      <c r="B25107" s="1" t="str">
        <f t="shared" si="784"/>
        <v>ATCGTCTC</v>
      </c>
      <c r="C25107">
        <f t="shared" si="785"/>
        <v>5.2757799999999999E-3</v>
      </c>
    </row>
    <row r="25108" spans="1:3" x14ac:dyDescent="0.35">
      <c r="A25108" t="s">
        <v>6669</v>
      </c>
      <c r="B25108" s="1" t="str">
        <f t="shared" si="784"/>
        <v>ATCGTGTG</v>
      </c>
      <c r="C25108">
        <f t="shared" si="785"/>
        <v>5.2757799999999999E-3</v>
      </c>
    </row>
    <row r="25109" spans="1:3" x14ac:dyDescent="0.35">
      <c r="A25109" t="s">
        <v>6693</v>
      </c>
      <c r="B25109" s="1" t="str">
        <f t="shared" si="784"/>
        <v>ATCTAATC</v>
      </c>
      <c r="C25109">
        <f t="shared" si="785"/>
        <v>5.2757799999999999E-3</v>
      </c>
    </row>
    <row r="25110" spans="1:3" x14ac:dyDescent="0.35">
      <c r="A25110" t="s">
        <v>6705</v>
      </c>
      <c r="B25110" s="1" t="str">
        <f t="shared" si="784"/>
        <v>ATCTACTA</v>
      </c>
      <c r="C25110">
        <f t="shared" si="785"/>
        <v>5.2757799999999999E-3</v>
      </c>
    </row>
    <row r="25111" spans="1:3" x14ac:dyDescent="0.35">
      <c r="A25111" t="s">
        <v>6713</v>
      </c>
      <c r="B25111" s="1" t="str">
        <f t="shared" si="784"/>
        <v>ATCTAGCC</v>
      </c>
      <c r="C25111">
        <f t="shared" si="785"/>
        <v>5.2757799999999999E-3</v>
      </c>
    </row>
    <row r="25112" spans="1:3" x14ac:dyDescent="0.35">
      <c r="A25112" t="s">
        <v>6731</v>
      </c>
      <c r="B25112" s="1" t="str">
        <f t="shared" si="784"/>
        <v>ATCTATTC</v>
      </c>
      <c r="C25112">
        <f t="shared" si="785"/>
        <v>5.2757799999999999E-3</v>
      </c>
    </row>
    <row r="25113" spans="1:3" x14ac:dyDescent="0.35">
      <c r="A25113" t="s">
        <v>6732</v>
      </c>
      <c r="B25113" s="1" t="str">
        <f t="shared" si="784"/>
        <v>ATCTATTG</v>
      </c>
      <c r="C25113">
        <f t="shared" si="785"/>
        <v>5.2757799999999999E-3</v>
      </c>
    </row>
    <row r="25114" spans="1:3" x14ac:dyDescent="0.35">
      <c r="A25114" t="s">
        <v>6780</v>
      </c>
      <c r="B25114" s="1" t="str">
        <f t="shared" si="784"/>
        <v>ATCTCTTA</v>
      </c>
      <c r="C25114">
        <f t="shared" si="785"/>
        <v>5.2757799999999999E-3</v>
      </c>
    </row>
    <row r="25115" spans="1:3" x14ac:dyDescent="0.35">
      <c r="A25115" t="s">
        <v>6836</v>
      </c>
      <c r="B25115" s="1" t="str">
        <f t="shared" si="784"/>
        <v>ATCTTAAT</v>
      </c>
      <c r="C25115">
        <f t="shared" si="785"/>
        <v>5.2757799999999999E-3</v>
      </c>
    </row>
    <row r="25116" spans="1:3" x14ac:dyDescent="0.35">
      <c r="A25116" t="s">
        <v>6856</v>
      </c>
      <c r="B25116" s="1" t="str">
        <f t="shared" si="784"/>
        <v>ATCTTCTA</v>
      </c>
      <c r="C25116">
        <f t="shared" si="785"/>
        <v>5.2757799999999999E-3</v>
      </c>
    </row>
    <row r="25117" spans="1:3" x14ac:dyDescent="0.35">
      <c r="A25117" t="s">
        <v>6904</v>
      </c>
      <c r="B25117" s="1" t="str">
        <f t="shared" si="784"/>
        <v>ATGAACGC</v>
      </c>
      <c r="C25117">
        <f t="shared" si="785"/>
        <v>5.2757799999999999E-3</v>
      </c>
    </row>
    <row r="25118" spans="1:3" x14ac:dyDescent="0.35">
      <c r="A25118" t="s">
        <v>6936</v>
      </c>
      <c r="B25118" s="1" t="str">
        <f t="shared" si="784"/>
        <v>ATGACAAT</v>
      </c>
      <c r="C25118">
        <f t="shared" si="785"/>
        <v>5.2757799999999999E-3</v>
      </c>
    </row>
    <row r="25119" spans="1:3" x14ac:dyDescent="0.35">
      <c r="A25119" t="s">
        <v>6971</v>
      </c>
      <c r="B25119" s="1" t="str">
        <f t="shared" si="784"/>
        <v>ATGACTAA</v>
      </c>
      <c r="C25119">
        <f t="shared" si="785"/>
        <v>5.2757799999999999E-3</v>
      </c>
    </row>
    <row r="25120" spans="1:3" x14ac:dyDescent="0.35">
      <c r="A25120" t="s">
        <v>6991</v>
      </c>
      <c r="B25120" s="1" t="str">
        <f t="shared" si="784"/>
        <v>ATGAGAGC</v>
      </c>
      <c r="C25120">
        <f t="shared" si="785"/>
        <v>5.2757799999999999E-3</v>
      </c>
    </row>
    <row r="25121" spans="1:3" x14ac:dyDescent="0.35">
      <c r="A25121" t="s">
        <v>7032</v>
      </c>
      <c r="B25121" s="1" t="str">
        <f t="shared" si="784"/>
        <v>ATGAGTTG</v>
      </c>
      <c r="C25121">
        <f t="shared" si="785"/>
        <v>5.2757799999999999E-3</v>
      </c>
    </row>
    <row r="25122" spans="1:3" x14ac:dyDescent="0.35">
      <c r="A25122" t="s">
        <v>7100</v>
      </c>
      <c r="B25122" s="1" t="str">
        <f t="shared" si="784"/>
        <v>ATGCACCA</v>
      </c>
      <c r="C25122">
        <f t="shared" si="785"/>
        <v>5.2757799999999999E-3</v>
      </c>
    </row>
    <row r="25123" spans="1:3" x14ac:dyDescent="0.35">
      <c r="A25123" t="s">
        <v>7136</v>
      </c>
      <c r="B25123" s="1" t="str">
        <f t="shared" si="784"/>
        <v>ATGCCAAT</v>
      </c>
      <c r="C25123">
        <f t="shared" si="785"/>
        <v>5.2757799999999999E-3</v>
      </c>
    </row>
    <row r="25124" spans="1:3" x14ac:dyDescent="0.35">
      <c r="A25124" t="s">
        <v>7145</v>
      </c>
      <c r="B25124" s="1" t="str">
        <f t="shared" si="784"/>
        <v>ATGCCATG</v>
      </c>
      <c r="C25124">
        <f t="shared" si="785"/>
        <v>5.2757799999999999E-3</v>
      </c>
    </row>
    <row r="25125" spans="1:3" x14ac:dyDescent="0.35">
      <c r="A25125" t="s">
        <v>7162</v>
      </c>
      <c r="B25125" s="1" t="str">
        <f t="shared" si="784"/>
        <v>ATGCCGCA</v>
      </c>
      <c r="C25125">
        <f t="shared" si="785"/>
        <v>5.2757799999999999E-3</v>
      </c>
    </row>
    <row r="25126" spans="1:3" x14ac:dyDescent="0.35">
      <c r="A25126" t="s">
        <v>7188</v>
      </c>
      <c r="B25126" s="1" t="str">
        <f t="shared" si="784"/>
        <v>ATGCGACC</v>
      </c>
      <c r="C25126">
        <f t="shared" si="785"/>
        <v>5.2757799999999999E-3</v>
      </c>
    </row>
    <row r="25127" spans="1:3" x14ac:dyDescent="0.35">
      <c r="A25127" t="s">
        <v>7225</v>
      </c>
      <c r="B25127" s="1" t="str">
        <f t="shared" si="784"/>
        <v>ATGCGTCC</v>
      </c>
      <c r="C25127">
        <f t="shared" si="785"/>
        <v>5.2757799999999999E-3</v>
      </c>
    </row>
    <row r="25128" spans="1:3" x14ac:dyDescent="0.35">
      <c r="A25128" t="s">
        <v>7460</v>
      </c>
      <c r="B25128" s="1" t="str">
        <f t="shared" si="784"/>
        <v>CGATGGTA</v>
      </c>
      <c r="C25128">
        <f t="shared" si="785"/>
        <v>5.2757799999999999E-3</v>
      </c>
    </row>
    <row r="25129" spans="1:3" x14ac:dyDescent="0.35">
      <c r="A25129" t="s">
        <v>7470</v>
      </c>
      <c r="B25129" s="1" t="str">
        <f t="shared" si="784"/>
        <v>CGATGTTC</v>
      </c>
      <c r="C25129">
        <f t="shared" si="785"/>
        <v>5.2757799999999999E-3</v>
      </c>
    </row>
    <row r="25130" spans="1:3" x14ac:dyDescent="0.35">
      <c r="A25130" t="s">
        <v>7496</v>
      </c>
      <c r="B25130" s="1" t="str">
        <f t="shared" si="784"/>
        <v>CGATTGCG</v>
      </c>
      <c r="C25130">
        <f t="shared" si="785"/>
        <v>5.2757799999999999E-3</v>
      </c>
    </row>
    <row r="25131" spans="1:3" x14ac:dyDescent="0.35">
      <c r="A25131" t="s">
        <v>7507</v>
      </c>
      <c r="B25131" s="1" t="str">
        <f t="shared" si="784"/>
        <v>CGATTTGC</v>
      </c>
      <c r="C25131">
        <f t="shared" si="785"/>
        <v>5.2757799999999999E-3</v>
      </c>
    </row>
    <row r="25132" spans="1:3" x14ac:dyDescent="0.35">
      <c r="A25132" t="s">
        <v>7538</v>
      </c>
      <c r="B25132" s="1" t="str">
        <f t="shared" si="784"/>
        <v>CGCAAGTA</v>
      </c>
      <c r="C25132">
        <f t="shared" si="785"/>
        <v>5.2757799999999999E-3</v>
      </c>
    </row>
    <row r="25133" spans="1:3" x14ac:dyDescent="0.35">
      <c r="A25133" t="s">
        <v>7543</v>
      </c>
      <c r="B25133" s="1" t="str">
        <f t="shared" si="784"/>
        <v>CGCAATCA</v>
      </c>
      <c r="C25133">
        <f t="shared" si="785"/>
        <v>5.2757799999999999E-3</v>
      </c>
    </row>
    <row r="25134" spans="1:3" x14ac:dyDescent="0.35">
      <c r="A25134" t="s">
        <v>7580</v>
      </c>
      <c r="B25134" s="1" t="str">
        <f t="shared" si="784"/>
        <v>CGCACTAC</v>
      </c>
      <c r="C25134">
        <f t="shared" si="785"/>
        <v>5.2757799999999999E-3</v>
      </c>
    </row>
    <row r="25135" spans="1:3" x14ac:dyDescent="0.35">
      <c r="A25135" t="s">
        <v>7639</v>
      </c>
      <c r="B25135" s="1" t="str">
        <f t="shared" si="784"/>
        <v>CGCATCAG</v>
      </c>
      <c r="C25135">
        <f t="shared" si="785"/>
        <v>5.2757799999999999E-3</v>
      </c>
    </row>
    <row r="25136" spans="1:3" x14ac:dyDescent="0.35">
      <c r="A25136" t="s">
        <v>7694</v>
      </c>
      <c r="B25136" s="1" t="str">
        <f t="shared" si="784"/>
        <v>CGCCAGTA</v>
      </c>
      <c r="C25136">
        <f t="shared" si="785"/>
        <v>5.2757799999999999E-3</v>
      </c>
    </row>
    <row r="25137" spans="1:3" x14ac:dyDescent="0.35">
      <c r="A25137" t="s">
        <v>7884</v>
      </c>
      <c r="B25137" s="1" t="str">
        <f t="shared" si="784"/>
        <v>AACTTATC</v>
      </c>
      <c r="C25137">
        <f t="shared" si="785"/>
        <v>5.2757799999999999E-3</v>
      </c>
    </row>
    <row r="25138" spans="1:3" x14ac:dyDescent="0.35">
      <c r="A25138" t="s">
        <v>7890</v>
      </c>
      <c r="B25138" s="1" t="str">
        <f t="shared" si="784"/>
        <v>AACTTCAT</v>
      </c>
      <c r="C25138">
        <f t="shared" si="785"/>
        <v>5.2757799999999999E-3</v>
      </c>
    </row>
    <row r="25139" spans="1:3" x14ac:dyDescent="0.35">
      <c r="A25139" t="s">
        <v>7895</v>
      </c>
      <c r="B25139" s="1" t="str">
        <f t="shared" si="784"/>
        <v>AACTTCGA</v>
      </c>
      <c r="C25139">
        <f t="shared" si="785"/>
        <v>5.2757799999999999E-3</v>
      </c>
    </row>
    <row r="25140" spans="1:3" x14ac:dyDescent="0.35">
      <c r="A25140" t="s">
        <v>7993</v>
      </c>
      <c r="B25140" s="1" t="str">
        <f t="shared" si="784"/>
        <v>AAGAATTC</v>
      </c>
      <c r="C25140">
        <f t="shared" si="785"/>
        <v>5.2757799999999999E-3</v>
      </c>
    </row>
    <row r="25141" spans="1:3" x14ac:dyDescent="0.35">
      <c r="A25141" t="s">
        <v>7994</v>
      </c>
      <c r="B25141" s="1" t="str">
        <f t="shared" si="784"/>
        <v>AAGAATTG</v>
      </c>
      <c r="C25141">
        <f t="shared" si="785"/>
        <v>5.2757799999999999E-3</v>
      </c>
    </row>
    <row r="25142" spans="1:3" x14ac:dyDescent="0.35">
      <c r="A25142" t="s">
        <v>8007</v>
      </c>
      <c r="B25142" s="1" t="str">
        <f t="shared" si="784"/>
        <v>AAGACATA</v>
      </c>
      <c r="C25142">
        <f t="shared" si="785"/>
        <v>5.2757799999999999E-3</v>
      </c>
    </row>
    <row r="25143" spans="1:3" x14ac:dyDescent="0.35">
      <c r="A25143" t="s">
        <v>8014</v>
      </c>
      <c r="B25143" s="1" t="str">
        <f t="shared" si="784"/>
        <v>AAGACCAT</v>
      </c>
      <c r="C25143">
        <f t="shared" si="785"/>
        <v>5.2757799999999999E-3</v>
      </c>
    </row>
    <row r="25144" spans="1:3" x14ac:dyDescent="0.35">
      <c r="A25144" t="s">
        <v>8163</v>
      </c>
      <c r="B25144" s="1" t="str">
        <f t="shared" si="784"/>
        <v>AAGATGTA</v>
      </c>
      <c r="C25144">
        <f t="shared" si="785"/>
        <v>5.2757799999999999E-3</v>
      </c>
    </row>
    <row r="25145" spans="1:3" x14ac:dyDescent="0.35">
      <c r="A25145" t="s">
        <v>8174</v>
      </c>
      <c r="B25145" s="1" t="str">
        <f t="shared" si="784"/>
        <v>AAGATTGA</v>
      </c>
      <c r="C25145">
        <f t="shared" si="785"/>
        <v>5.2757799999999999E-3</v>
      </c>
    </row>
    <row r="25146" spans="1:3" x14ac:dyDescent="0.35">
      <c r="A25146" t="s">
        <v>8176</v>
      </c>
      <c r="B25146" s="1" t="str">
        <f t="shared" si="784"/>
        <v>AAGATTGG</v>
      </c>
      <c r="C25146">
        <f t="shared" si="785"/>
        <v>5.2757799999999999E-3</v>
      </c>
    </row>
    <row r="25147" spans="1:3" x14ac:dyDescent="0.35">
      <c r="A25147" t="s">
        <v>8180</v>
      </c>
      <c r="B25147" s="1" t="str">
        <f t="shared" si="784"/>
        <v>AAGATTTG</v>
      </c>
      <c r="C25147">
        <f t="shared" si="785"/>
        <v>5.2757799999999999E-3</v>
      </c>
    </row>
    <row r="25148" spans="1:3" x14ac:dyDescent="0.35">
      <c r="A25148" t="s">
        <v>8240</v>
      </c>
      <c r="B25148" s="1" t="str">
        <f t="shared" si="784"/>
        <v>AAGCATTA</v>
      </c>
      <c r="C25148">
        <f t="shared" si="785"/>
        <v>5.2757799999999999E-3</v>
      </c>
    </row>
    <row r="25149" spans="1:3" x14ac:dyDescent="0.35">
      <c r="A25149" t="s">
        <v>8293</v>
      </c>
      <c r="B25149" s="1" t="str">
        <f t="shared" si="784"/>
        <v>AAGCCTAT</v>
      </c>
      <c r="C25149">
        <f t="shared" si="785"/>
        <v>5.2757799999999999E-3</v>
      </c>
    </row>
    <row r="25150" spans="1:3" x14ac:dyDescent="0.35">
      <c r="A25150" t="s">
        <v>8364</v>
      </c>
      <c r="B25150" s="1" t="str">
        <f t="shared" si="784"/>
        <v>AAGCGTTA</v>
      </c>
      <c r="C25150">
        <f t="shared" si="785"/>
        <v>5.2757799999999999E-3</v>
      </c>
    </row>
    <row r="25151" spans="1:3" x14ac:dyDescent="0.35">
      <c r="A25151" t="s">
        <v>8378</v>
      </c>
      <c r="B25151" s="1" t="str">
        <f t="shared" si="784"/>
        <v>AAGCTAGT</v>
      </c>
      <c r="C25151">
        <f t="shared" si="785"/>
        <v>5.2757799999999999E-3</v>
      </c>
    </row>
    <row r="25152" spans="1:3" x14ac:dyDescent="0.35">
      <c r="A25152" t="s">
        <v>8413</v>
      </c>
      <c r="B25152" s="1" t="str">
        <f t="shared" si="784"/>
        <v>AAGCTTAA</v>
      </c>
      <c r="C25152">
        <f t="shared" si="785"/>
        <v>5.2757799999999999E-3</v>
      </c>
    </row>
    <row r="25153" spans="1:3" x14ac:dyDescent="0.35">
      <c r="A25153" t="s">
        <v>8541</v>
      </c>
      <c r="B25153" s="1" t="str">
        <f t="shared" si="784"/>
        <v>ACGAATAC</v>
      </c>
      <c r="C25153">
        <f t="shared" si="785"/>
        <v>5.2757799999999999E-3</v>
      </c>
    </row>
    <row r="25154" spans="1:3" x14ac:dyDescent="0.35">
      <c r="A25154" t="s">
        <v>8550</v>
      </c>
      <c r="B25154" s="1" t="str">
        <f t="shared" ref="B25154:B25217" si="786">LEFT(A25154,8)</f>
        <v>ACGAATGG</v>
      </c>
      <c r="C25154">
        <f t="shared" ref="C25154:C25217" si="787">VALUE(TRIM(MID(A25154,9,1000)))</f>
        <v>5.2757799999999999E-3</v>
      </c>
    </row>
    <row r="25155" spans="1:3" x14ac:dyDescent="0.35">
      <c r="A25155" t="s">
        <v>8555</v>
      </c>
      <c r="B25155" s="1" t="str">
        <f t="shared" si="786"/>
        <v>ACGACAAC</v>
      </c>
      <c r="C25155">
        <f t="shared" si="787"/>
        <v>5.2757799999999999E-3</v>
      </c>
    </row>
    <row r="25156" spans="1:3" x14ac:dyDescent="0.35">
      <c r="A25156" t="s">
        <v>8556</v>
      </c>
      <c r="B25156" s="1" t="str">
        <f t="shared" si="786"/>
        <v>ACGACAAG</v>
      </c>
      <c r="C25156">
        <f t="shared" si="787"/>
        <v>5.2757799999999999E-3</v>
      </c>
    </row>
    <row r="25157" spans="1:3" x14ac:dyDescent="0.35">
      <c r="A25157" t="s">
        <v>8571</v>
      </c>
      <c r="B25157" s="1" t="str">
        <f t="shared" si="786"/>
        <v>ACGACCAG</v>
      </c>
      <c r="C25157">
        <f t="shared" si="787"/>
        <v>5.2757799999999999E-3</v>
      </c>
    </row>
    <row r="25158" spans="1:3" x14ac:dyDescent="0.35">
      <c r="A25158" t="s">
        <v>8591</v>
      </c>
      <c r="B25158" s="1" t="str">
        <f t="shared" si="786"/>
        <v>ACGACGCT</v>
      </c>
      <c r="C25158">
        <f t="shared" si="787"/>
        <v>5.2757799999999999E-3</v>
      </c>
    </row>
    <row r="25159" spans="1:3" x14ac:dyDescent="0.35">
      <c r="A25159" t="s">
        <v>8596</v>
      </c>
      <c r="B25159" s="1" t="str">
        <f t="shared" si="786"/>
        <v>ACGACGTC</v>
      </c>
      <c r="C25159">
        <f t="shared" si="787"/>
        <v>5.2757799999999999E-3</v>
      </c>
    </row>
    <row r="25160" spans="1:3" x14ac:dyDescent="0.35">
      <c r="A25160" t="s">
        <v>8639</v>
      </c>
      <c r="B25160" s="1" t="str">
        <f t="shared" si="786"/>
        <v>ACGAGCTA</v>
      </c>
      <c r="C25160">
        <f t="shared" si="787"/>
        <v>5.2757799999999999E-3</v>
      </c>
    </row>
    <row r="25161" spans="1:3" x14ac:dyDescent="0.35">
      <c r="A25161" t="s">
        <v>8721</v>
      </c>
      <c r="B25161" s="1" t="str">
        <f t="shared" si="786"/>
        <v>ACGATTCT</v>
      </c>
      <c r="C25161">
        <f t="shared" si="787"/>
        <v>5.2757799999999999E-3</v>
      </c>
    </row>
    <row r="25162" spans="1:3" x14ac:dyDescent="0.35">
      <c r="A25162" t="s">
        <v>8729</v>
      </c>
      <c r="B25162" s="1" t="str">
        <f t="shared" si="786"/>
        <v>ACGCAAAC</v>
      </c>
      <c r="C25162">
        <f t="shared" si="787"/>
        <v>5.2757799999999999E-3</v>
      </c>
    </row>
    <row r="25163" spans="1:3" x14ac:dyDescent="0.35">
      <c r="A25163" t="s">
        <v>8734</v>
      </c>
      <c r="B25163" s="1" t="str">
        <f t="shared" si="786"/>
        <v>ACGCAACG</v>
      </c>
      <c r="C25163">
        <f t="shared" si="787"/>
        <v>5.2757799999999999E-3</v>
      </c>
    </row>
    <row r="25164" spans="1:3" x14ac:dyDescent="0.35">
      <c r="A25164" t="s">
        <v>8746</v>
      </c>
      <c r="B25164" s="1" t="str">
        <f t="shared" si="786"/>
        <v>ACGCACAT</v>
      </c>
      <c r="C25164">
        <f t="shared" si="787"/>
        <v>5.2757799999999999E-3</v>
      </c>
    </row>
    <row r="25165" spans="1:3" x14ac:dyDescent="0.35">
      <c r="A25165" t="s">
        <v>8751</v>
      </c>
      <c r="B25165" s="1" t="str">
        <f t="shared" si="786"/>
        <v>ACGCACGA</v>
      </c>
      <c r="C25165">
        <f t="shared" si="787"/>
        <v>5.2757799999999999E-3</v>
      </c>
    </row>
    <row r="25166" spans="1:3" x14ac:dyDescent="0.35">
      <c r="A25166" t="s">
        <v>8857</v>
      </c>
      <c r="B25166" s="1" t="str">
        <f t="shared" si="786"/>
        <v>ACGCGATC</v>
      </c>
      <c r="C25166">
        <f t="shared" si="787"/>
        <v>5.2757799999999999E-3</v>
      </c>
    </row>
    <row r="25167" spans="1:3" x14ac:dyDescent="0.35">
      <c r="A25167" t="s">
        <v>8892</v>
      </c>
      <c r="B25167" s="1" t="str">
        <f t="shared" si="786"/>
        <v>ACGCGTCA</v>
      </c>
      <c r="C25167">
        <f t="shared" si="787"/>
        <v>5.2757799999999999E-3</v>
      </c>
    </row>
    <row r="25168" spans="1:3" x14ac:dyDescent="0.35">
      <c r="A25168" t="s">
        <v>8900</v>
      </c>
      <c r="B25168" s="1" t="str">
        <f t="shared" si="786"/>
        <v>ACGCGTTC</v>
      </c>
      <c r="C25168">
        <f t="shared" si="787"/>
        <v>5.2757799999999999E-3</v>
      </c>
    </row>
    <row r="25169" spans="1:3" x14ac:dyDescent="0.35">
      <c r="A25169" t="s">
        <v>8904</v>
      </c>
      <c r="B25169" s="1" t="str">
        <f t="shared" si="786"/>
        <v>ACGCTAAG</v>
      </c>
      <c r="C25169">
        <f t="shared" si="787"/>
        <v>5.2757799999999999E-3</v>
      </c>
    </row>
    <row r="25170" spans="1:3" x14ac:dyDescent="0.35">
      <c r="A25170" t="s">
        <v>8955</v>
      </c>
      <c r="B25170" s="1" t="str">
        <f t="shared" si="786"/>
        <v>ACGCTTGG</v>
      </c>
      <c r="C25170">
        <f t="shared" si="787"/>
        <v>5.2757799999999999E-3</v>
      </c>
    </row>
    <row r="25171" spans="1:3" x14ac:dyDescent="0.35">
      <c r="A25171" t="s">
        <v>8973</v>
      </c>
      <c r="B25171" s="1" t="str">
        <f t="shared" si="786"/>
        <v>ACGGAATG</v>
      </c>
      <c r="C25171">
        <f t="shared" si="787"/>
        <v>5.2757799999999999E-3</v>
      </c>
    </row>
    <row r="25172" spans="1:3" x14ac:dyDescent="0.35">
      <c r="A25172" t="s">
        <v>9011</v>
      </c>
      <c r="B25172" s="1" t="str">
        <f t="shared" si="786"/>
        <v>ACGGATGA</v>
      </c>
      <c r="C25172">
        <f t="shared" si="787"/>
        <v>5.2757799999999999E-3</v>
      </c>
    </row>
    <row r="25173" spans="1:3" x14ac:dyDescent="0.35">
      <c r="A25173" t="s">
        <v>9024</v>
      </c>
      <c r="B25173" s="1" t="str">
        <f t="shared" si="786"/>
        <v>ACGGCACT</v>
      </c>
      <c r="C25173">
        <f t="shared" si="787"/>
        <v>5.2757799999999999E-3</v>
      </c>
    </row>
    <row r="25174" spans="1:3" x14ac:dyDescent="0.35">
      <c r="A25174" t="s">
        <v>9088</v>
      </c>
      <c r="B25174" s="1" t="str">
        <f t="shared" si="786"/>
        <v>ACGGGATC</v>
      </c>
      <c r="C25174">
        <f t="shared" si="787"/>
        <v>5.2757799999999999E-3</v>
      </c>
    </row>
    <row r="25175" spans="1:3" x14ac:dyDescent="0.35">
      <c r="A25175" t="s">
        <v>9120</v>
      </c>
      <c r="B25175" s="1" t="str">
        <f t="shared" si="786"/>
        <v>ACGGGTAG</v>
      </c>
      <c r="C25175">
        <f t="shared" si="787"/>
        <v>5.2757799999999999E-3</v>
      </c>
    </row>
    <row r="25176" spans="1:3" x14ac:dyDescent="0.35">
      <c r="A25176" t="s">
        <v>9197</v>
      </c>
      <c r="B25176" s="1" t="str">
        <f t="shared" si="786"/>
        <v>ACGTAAGA</v>
      </c>
      <c r="C25176">
        <f t="shared" si="787"/>
        <v>5.2757799999999999E-3</v>
      </c>
    </row>
    <row r="25177" spans="1:3" x14ac:dyDescent="0.35">
      <c r="A25177" t="s">
        <v>9269</v>
      </c>
      <c r="B25177" s="1" t="str">
        <f t="shared" si="786"/>
        <v>CGCGTCTA</v>
      </c>
      <c r="C25177">
        <f t="shared" si="787"/>
        <v>5.2757799999999999E-3</v>
      </c>
    </row>
    <row r="25178" spans="1:3" x14ac:dyDescent="0.35">
      <c r="A25178" t="s">
        <v>9322</v>
      </c>
      <c r="B25178" s="1" t="str">
        <f t="shared" si="786"/>
        <v>CGCTATCA</v>
      </c>
      <c r="C25178">
        <f t="shared" si="787"/>
        <v>5.2757799999999999E-3</v>
      </c>
    </row>
    <row r="25179" spans="1:3" x14ac:dyDescent="0.35">
      <c r="A25179" t="s">
        <v>9406</v>
      </c>
      <c r="B25179" s="1" t="str">
        <f t="shared" si="786"/>
        <v>CGCTTAAG</v>
      </c>
      <c r="C25179">
        <f t="shared" si="787"/>
        <v>5.2757799999999999E-3</v>
      </c>
    </row>
    <row r="25180" spans="1:3" x14ac:dyDescent="0.35">
      <c r="A25180" t="s">
        <v>9410</v>
      </c>
      <c r="B25180" s="1" t="str">
        <f t="shared" si="786"/>
        <v>CGCTTAGA</v>
      </c>
      <c r="C25180">
        <f t="shared" si="787"/>
        <v>5.2757799999999999E-3</v>
      </c>
    </row>
    <row r="25181" spans="1:3" x14ac:dyDescent="0.35">
      <c r="A25181" t="s">
        <v>9526</v>
      </c>
      <c r="B25181" s="1" t="str">
        <f t="shared" si="786"/>
        <v>CGGAGATA</v>
      </c>
      <c r="C25181">
        <f t="shared" si="787"/>
        <v>5.2757799999999999E-3</v>
      </c>
    </row>
    <row r="25182" spans="1:3" x14ac:dyDescent="0.35">
      <c r="A25182" t="s">
        <v>9558</v>
      </c>
      <c r="B25182" s="1" t="str">
        <f t="shared" si="786"/>
        <v>CGGATAAG</v>
      </c>
      <c r="C25182">
        <f t="shared" si="787"/>
        <v>5.2757799999999999E-3</v>
      </c>
    </row>
    <row r="25183" spans="1:3" x14ac:dyDescent="0.35">
      <c r="A25183" t="s">
        <v>9563</v>
      </c>
      <c r="B25183" s="1" t="str">
        <f t="shared" si="786"/>
        <v>CGGATAGC</v>
      </c>
      <c r="C25183">
        <f t="shared" si="787"/>
        <v>5.2757799999999999E-3</v>
      </c>
    </row>
    <row r="25184" spans="1:3" x14ac:dyDescent="0.35">
      <c r="A25184" t="s">
        <v>9574</v>
      </c>
      <c r="B25184" s="1" t="str">
        <f t="shared" si="786"/>
        <v>CGGATCTA</v>
      </c>
      <c r="C25184">
        <f t="shared" si="787"/>
        <v>5.2757799999999999E-3</v>
      </c>
    </row>
    <row r="25185" spans="1:3" x14ac:dyDescent="0.35">
      <c r="A25185" t="s">
        <v>9590</v>
      </c>
      <c r="B25185" s="1" t="str">
        <f t="shared" si="786"/>
        <v>CGGATTGA</v>
      </c>
      <c r="C25185">
        <f t="shared" si="787"/>
        <v>5.2757799999999999E-3</v>
      </c>
    </row>
    <row r="25186" spans="1:3" x14ac:dyDescent="0.35">
      <c r="A25186" t="s">
        <v>9603</v>
      </c>
      <c r="B25186" s="1" t="str">
        <f t="shared" si="786"/>
        <v>CGGCAATC</v>
      </c>
      <c r="C25186">
        <f t="shared" si="787"/>
        <v>5.2757799999999999E-3</v>
      </c>
    </row>
    <row r="25187" spans="1:3" x14ac:dyDescent="0.35">
      <c r="A25187" t="s">
        <v>9604</v>
      </c>
      <c r="B25187" s="1" t="str">
        <f t="shared" si="786"/>
        <v>CGGCACAA</v>
      </c>
      <c r="C25187">
        <f t="shared" si="787"/>
        <v>5.2757799999999999E-3</v>
      </c>
    </row>
    <row r="25188" spans="1:3" x14ac:dyDescent="0.35">
      <c r="A25188" t="s">
        <v>9709</v>
      </c>
      <c r="B25188" s="1" t="str">
        <f t="shared" si="786"/>
        <v>CGGCTAAC</v>
      </c>
      <c r="C25188">
        <f t="shared" si="787"/>
        <v>5.2757799999999999E-3</v>
      </c>
    </row>
    <row r="25189" spans="1:3" x14ac:dyDescent="0.35">
      <c r="A25189" t="s">
        <v>9819</v>
      </c>
      <c r="B25189" s="1" t="str">
        <f t="shared" si="786"/>
        <v>CGGGCTTA</v>
      </c>
      <c r="C25189">
        <f t="shared" si="787"/>
        <v>5.2757799999999999E-3</v>
      </c>
    </row>
    <row r="25190" spans="1:3" x14ac:dyDescent="0.35">
      <c r="A25190" t="s">
        <v>9863</v>
      </c>
      <c r="B25190" s="1" t="str">
        <f t="shared" si="786"/>
        <v>ATGCTAAG</v>
      </c>
      <c r="C25190">
        <f t="shared" si="787"/>
        <v>5.2757799999999999E-3</v>
      </c>
    </row>
    <row r="25191" spans="1:3" x14ac:dyDescent="0.35">
      <c r="A25191" t="s">
        <v>9868</v>
      </c>
      <c r="B25191" s="1" t="str">
        <f t="shared" si="786"/>
        <v>ATGCTAGA</v>
      </c>
      <c r="C25191">
        <f t="shared" si="787"/>
        <v>5.2757799999999999E-3</v>
      </c>
    </row>
    <row r="25192" spans="1:3" x14ac:dyDescent="0.35">
      <c r="A25192" t="s">
        <v>9895</v>
      </c>
      <c r="B25192" s="1" t="str">
        <f t="shared" si="786"/>
        <v>ATGCTGTA</v>
      </c>
      <c r="C25192">
        <f t="shared" si="787"/>
        <v>5.2757799999999999E-3</v>
      </c>
    </row>
    <row r="25193" spans="1:3" x14ac:dyDescent="0.35">
      <c r="A25193" t="s">
        <v>9900</v>
      </c>
      <c r="B25193" s="1" t="str">
        <f t="shared" si="786"/>
        <v>ATGCTTAG</v>
      </c>
      <c r="C25193">
        <f t="shared" si="787"/>
        <v>5.2757799999999999E-3</v>
      </c>
    </row>
    <row r="25194" spans="1:3" x14ac:dyDescent="0.35">
      <c r="A25194" t="s">
        <v>9904</v>
      </c>
      <c r="B25194" s="1" t="str">
        <f t="shared" si="786"/>
        <v>ATGCTTGA</v>
      </c>
      <c r="C25194">
        <f t="shared" si="787"/>
        <v>5.2757799999999999E-3</v>
      </c>
    </row>
    <row r="25195" spans="1:3" x14ac:dyDescent="0.35">
      <c r="A25195" t="s">
        <v>9951</v>
      </c>
      <c r="B25195" s="1" t="str">
        <f t="shared" si="786"/>
        <v>ATGGATCA</v>
      </c>
      <c r="C25195">
        <f t="shared" si="787"/>
        <v>5.2757799999999999E-3</v>
      </c>
    </row>
    <row r="25196" spans="1:3" x14ac:dyDescent="0.35">
      <c r="A25196" t="s">
        <v>10067</v>
      </c>
      <c r="B25196" s="1" t="str">
        <f t="shared" si="786"/>
        <v>ATGGTAGC</v>
      </c>
      <c r="C25196">
        <f t="shared" si="787"/>
        <v>5.2757799999999999E-3</v>
      </c>
    </row>
    <row r="25197" spans="1:3" x14ac:dyDescent="0.35">
      <c r="A25197" t="s">
        <v>10081</v>
      </c>
      <c r="B25197" s="1" t="str">
        <f t="shared" si="786"/>
        <v>ATGGTCTA</v>
      </c>
      <c r="C25197">
        <f t="shared" si="787"/>
        <v>5.2757799999999999E-3</v>
      </c>
    </row>
    <row r="25198" spans="1:3" x14ac:dyDescent="0.35">
      <c r="A25198" t="s">
        <v>10105</v>
      </c>
      <c r="B25198" s="1" t="str">
        <f t="shared" si="786"/>
        <v>ATGGTTTA</v>
      </c>
      <c r="C25198">
        <f t="shared" si="787"/>
        <v>5.2757799999999999E-3</v>
      </c>
    </row>
    <row r="25199" spans="1:3" x14ac:dyDescent="0.35">
      <c r="A25199" t="s">
        <v>10120</v>
      </c>
      <c r="B25199" s="1" t="str">
        <f t="shared" si="786"/>
        <v>ATGTAATG</v>
      </c>
      <c r="C25199">
        <f t="shared" si="787"/>
        <v>5.2757799999999999E-3</v>
      </c>
    </row>
    <row r="25200" spans="1:3" x14ac:dyDescent="0.35">
      <c r="A25200" t="s">
        <v>10134</v>
      </c>
      <c r="B25200" s="1" t="str">
        <f t="shared" si="786"/>
        <v>ATGTAGAA</v>
      </c>
      <c r="C25200">
        <f t="shared" si="787"/>
        <v>5.2757799999999999E-3</v>
      </c>
    </row>
    <row r="25201" spans="1:3" x14ac:dyDescent="0.35">
      <c r="A25201" t="s">
        <v>10154</v>
      </c>
      <c r="B25201" s="1" t="str">
        <f t="shared" si="786"/>
        <v>ATGTATGG</v>
      </c>
      <c r="C25201">
        <f t="shared" si="787"/>
        <v>5.2757799999999999E-3</v>
      </c>
    </row>
    <row r="25202" spans="1:3" x14ac:dyDescent="0.35">
      <c r="A25202" t="s">
        <v>10161</v>
      </c>
      <c r="B25202" s="1" t="str">
        <f t="shared" si="786"/>
        <v>ATGTCAAT</v>
      </c>
      <c r="C25202">
        <f t="shared" si="787"/>
        <v>5.2757799999999999E-3</v>
      </c>
    </row>
    <row r="25203" spans="1:3" x14ac:dyDescent="0.35">
      <c r="A25203" t="s">
        <v>10188</v>
      </c>
      <c r="B25203" s="1" t="str">
        <f t="shared" si="786"/>
        <v>ATGTCGCG</v>
      </c>
      <c r="C25203">
        <f t="shared" si="787"/>
        <v>5.2757799999999999E-3</v>
      </c>
    </row>
    <row r="25204" spans="1:3" x14ac:dyDescent="0.35">
      <c r="A25204" t="s">
        <v>10206</v>
      </c>
      <c r="B25204" s="1" t="str">
        <f t="shared" si="786"/>
        <v>ATGTCTTG</v>
      </c>
      <c r="C25204">
        <f t="shared" si="787"/>
        <v>5.2757799999999999E-3</v>
      </c>
    </row>
    <row r="25205" spans="1:3" x14ac:dyDescent="0.35">
      <c r="A25205" t="s">
        <v>10219</v>
      </c>
      <c r="B25205" s="1" t="str">
        <f t="shared" si="786"/>
        <v>ATGTGATG</v>
      </c>
      <c r="C25205">
        <f t="shared" si="787"/>
        <v>5.2757799999999999E-3</v>
      </c>
    </row>
    <row r="25206" spans="1:3" x14ac:dyDescent="0.35">
      <c r="A25206" t="s">
        <v>10235</v>
      </c>
      <c r="B25206" s="1" t="str">
        <f t="shared" si="786"/>
        <v>ATGTGGCA</v>
      </c>
      <c r="C25206">
        <f t="shared" si="787"/>
        <v>5.2757799999999999E-3</v>
      </c>
    </row>
    <row r="25207" spans="1:3" x14ac:dyDescent="0.35">
      <c r="A25207" t="s">
        <v>10244</v>
      </c>
      <c r="B25207" s="1" t="str">
        <f t="shared" si="786"/>
        <v>ATGTGTAA</v>
      </c>
      <c r="C25207">
        <f t="shared" si="787"/>
        <v>5.2757799999999999E-3</v>
      </c>
    </row>
    <row r="25208" spans="1:3" x14ac:dyDescent="0.35">
      <c r="A25208" t="s">
        <v>10257</v>
      </c>
      <c r="B25208" s="1" t="str">
        <f t="shared" si="786"/>
        <v>ATGTTAAC</v>
      </c>
      <c r="C25208">
        <f t="shared" si="787"/>
        <v>5.2757799999999999E-3</v>
      </c>
    </row>
    <row r="25209" spans="1:3" x14ac:dyDescent="0.35">
      <c r="A25209" t="s">
        <v>10274</v>
      </c>
      <c r="B25209" s="1" t="str">
        <f t="shared" si="786"/>
        <v>ATGTTCCG</v>
      </c>
      <c r="C25209">
        <f t="shared" si="787"/>
        <v>5.2757799999999999E-3</v>
      </c>
    </row>
    <row r="25210" spans="1:3" x14ac:dyDescent="0.35">
      <c r="A25210" t="s">
        <v>10280</v>
      </c>
      <c r="B25210" s="1" t="str">
        <f t="shared" si="786"/>
        <v>ATGTTCTG</v>
      </c>
      <c r="C25210">
        <f t="shared" si="787"/>
        <v>5.2757799999999999E-3</v>
      </c>
    </row>
    <row r="25211" spans="1:3" x14ac:dyDescent="0.35">
      <c r="A25211" t="s">
        <v>10282</v>
      </c>
      <c r="B25211" s="1" t="str">
        <f t="shared" si="786"/>
        <v>ATGTTGAC</v>
      </c>
      <c r="C25211">
        <f t="shared" si="787"/>
        <v>5.2757799999999999E-3</v>
      </c>
    </row>
    <row r="25212" spans="1:3" x14ac:dyDescent="0.35">
      <c r="A25212" t="s">
        <v>10329</v>
      </c>
      <c r="B25212" s="1" t="str">
        <f t="shared" si="786"/>
        <v>ATTAACTG</v>
      </c>
      <c r="C25212">
        <f t="shared" si="787"/>
        <v>5.2757799999999999E-3</v>
      </c>
    </row>
    <row r="25213" spans="1:3" x14ac:dyDescent="0.35">
      <c r="A25213" t="s">
        <v>10332</v>
      </c>
      <c r="B25213" s="1" t="str">
        <f t="shared" si="786"/>
        <v>ATTAAGAG</v>
      </c>
      <c r="C25213">
        <f t="shared" si="787"/>
        <v>5.2757799999999999E-3</v>
      </c>
    </row>
    <row r="25214" spans="1:3" x14ac:dyDescent="0.35">
      <c r="A25214" t="s">
        <v>10348</v>
      </c>
      <c r="B25214" s="1" t="str">
        <f t="shared" si="786"/>
        <v>ATTAATGA</v>
      </c>
      <c r="C25214">
        <f t="shared" si="787"/>
        <v>5.2757799999999999E-3</v>
      </c>
    </row>
    <row r="25215" spans="1:3" x14ac:dyDescent="0.35">
      <c r="A25215" t="s">
        <v>10358</v>
      </c>
      <c r="B25215" s="1" t="str">
        <f t="shared" si="786"/>
        <v>ATTACACA</v>
      </c>
      <c r="C25215">
        <f t="shared" si="787"/>
        <v>5.2757799999999999E-3</v>
      </c>
    </row>
    <row r="25216" spans="1:3" x14ac:dyDescent="0.35">
      <c r="A25216" t="s">
        <v>10378</v>
      </c>
      <c r="B25216" s="1" t="str">
        <f t="shared" si="786"/>
        <v>ATTACCTG</v>
      </c>
      <c r="C25216">
        <f t="shared" si="787"/>
        <v>5.2757799999999999E-3</v>
      </c>
    </row>
    <row r="25217" spans="1:3" x14ac:dyDescent="0.35">
      <c r="A25217" t="s">
        <v>10402</v>
      </c>
      <c r="B25217" s="1" t="str">
        <f t="shared" si="786"/>
        <v>ATTACTTG</v>
      </c>
      <c r="C25217">
        <f t="shared" si="787"/>
        <v>5.2757799999999999E-3</v>
      </c>
    </row>
    <row r="25218" spans="1:3" x14ac:dyDescent="0.35">
      <c r="A25218" t="s">
        <v>10405</v>
      </c>
      <c r="B25218" s="1" t="str">
        <f t="shared" ref="B25218:B25281" si="788">LEFT(A25218,8)</f>
        <v>ATTAGAAG</v>
      </c>
      <c r="C25218">
        <f t="shared" ref="C25218:C25281" si="789">VALUE(TRIM(MID(A25218,9,1000)))</f>
        <v>5.2757799999999999E-3</v>
      </c>
    </row>
    <row r="25219" spans="1:3" x14ac:dyDescent="0.35">
      <c r="A25219" t="s">
        <v>10415</v>
      </c>
      <c r="B25219" s="1" t="str">
        <f t="shared" si="788"/>
        <v>ATTAGATG</v>
      </c>
      <c r="C25219">
        <f t="shared" si="789"/>
        <v>5.2757799999999999E-3</v>
      </c>
    </row>
    <row r="25220" spans="1:3" x14ac:dyDescent="0.35">
      <c r="A25220" t="s">
        <v>10439</v>
      </c>
      <c r="B25220" s="1" t="str">
        <f t="shared" si="788"/>
        <v>ATTAGGTG</v>
      </c>
      <c r="C25220">
        <f t="shared" si="789"/>
        <v>5.2757799999999999E-3</v>
      </c>
    </row>
    <row r="25221" spans="1:3" x14ac:dyDescent="0.35">
      <c r="A25221" t="s">
        <v>10454</v>
      </c>
      <c r="B25221" s="1" t="str">
        <f t="shared" si="788"/>
        <v>ATTATAAG</v>
      </c>
      <c r="C25221">
        <f t="shared" si="789"/>
        <v>5.2757799999999999E-3</v>
      </c>
    </row>
    <row r="25222" spans="1:3" x14ac:dyDescent="0.35">
      <c r="A25222" t="s">
        <v>10461</v>
      </c>
      <c r="B25222" s="1" t="str">
        <f t="shared" si="788"/>
        <v>ATTATAGG</v>
      </c>
      <c r="C25222">
        <f t="shared" si="789"/>
        <v>5.2757799999999999E-3</v>
      </c>
    </row>
    <row r="25223" spans="1:3" x14ac:dyDescent="0.35">
      <c r="A25223" t="s">
        <v>10483</v>
      </c>
      <c r="B25223" s="1" t="str">
        <f t="shared" si="788"/>
        <v>ATTATGGA</v>
      </c>
      <c r="C25223">
        <f t="shared" si="789"/>
        <v>5.2757799999999999E-3</v>
      </c>
    </row>
    <row r="25224" spans="1:3" x14ac:dyDescent="0.35">
      <c r="A25224" t="s">
        <v>10486</v>
      </c>
      <c r="B25224" s="1" t="str">
        <f t="shared" si="788"/>
        <v>ATTATGTA</v>
      </c>
      <c r="C25224">
        <f t="shared" si="789"/>
        <v>5.2757799999999999E-3</v>
      </c>
    </row>
    <row r="25225" spans="1:3" x14ac:dyDescent="0.35">
      <c r="A25225" t="s">
        <v>10489</v>
      </c>
      <c r="B25225" s="1" t="str">
        <f t="shared" si="788"/>
        <v>ATTATTAA</v>
      </c>
      <c r="C25225">
        <f t="shared" si="789"/>
        <v>5.2757799999999999E-3</v>
      </c>
    </row>
    <row r="25226" spans="1:3" x14ac:dyDescent="0.35">
      <c r="A25226" t="s">
        <v>10490</v>
      </c>
      <c r="B25226" s="1" t="str">
        <f t="shared" si="788"/>
        <v>ATTATTAC</v>
      </c>
      <c r="C25226">
        <f t="shared" si="789"/>
        <v>5.2757799999999999E-3</v>
      </c>
    </row>
    <row r="25227" spans="1:3" x14ac:dyDescent="0.35">
      <c r="A25227" t="s">
        <v>10505</v>
      </c>
      <c r="B25227" s="1" t="str">
        <f t="shared" si="788"/>
        <v>ATTCAACA</v>
      </c>
      <c r="C25227">
        <f t="shared" si="789"/>
        <v>5.2757799999999999E-3</v>
      </c>
    </row>
    <row r="25228" spans="1:3" x14ac:dyDescent="0.35">
      <c r="A25228" t="s">
        <v>10575</v>
      </c>
      <c r="B25228" s="1" t="str">
        <f t="shared" si="788"/>
        <v>GTGAATTA</v>
      </c>
      <c r="C25228">
        <f t="shared" si="789"/>
        <v>5.2757799999999999E-3</v>
      </c>
    </row>
    <row r="25229" spans="1:3" x14ac:dyDescent="0.35">
      <c r="A25229" t="s">
        <v>10667</v>
      </c>
      <c r="B25229" s="1" t="str">
        <f t="shared" si="788"/>
        <v>GTGCGAAC</v>
      </c>
      <c r="C25229">
        <f t="shared" si="789"/>
        <v>5.2757799999999999E-3</v>
      </c>
    </row>
    <row r="25230" spans="1:3" x14ac:dyDescent="0.35">
      <c r="A25230" t="s">
        <v>10675</v>
      </c>
      <c r="B25230" s="1" t="str">
        <f t="shared" si="788"/>
        <v>GTGCGCTA</v>
      </c>
      <c r="C25230">
        <f t="shared" si="789"/>
        <v>5.2757799999999999E-3</v>
      </c>
    </row>
    <row r="25231" spans="1:3" x14ac:dyDescent="0.35">
      <c r="A25231" t="s">
        <v>10686</v>
      </c>
      <c r="B25231" s="1" t="str">
        <f t="shared" si="788"/>
        <v>GTGCTACA</v>
      </c>
      <c r="C25231">
        <f t="shared" si="789"/>
        <v>5.2757799999999999E-3</v>
      </c>
    </row>
    <row r="25232" spans="1:3" x14ac:dyDescent="0.35">
      <c r="A25232" t="s">
        <v>10687</v>
      </c>
      <c r="B25232" s="1" t="str">
        <f t="shared" si="788"/>
        <v>GTGCTAGA</v>
      </c>
      <c r="C25232">
        <f t="shared" si="789"/>
        <v>5.2757799999999999E-3</v>
      </c>
    </row>
    <row r="25233" spans="1:3" x14ac:dyDescent="0.35">
      <c r="A25233" t="s">
        <v>10756</v>
      </c>
      <c r="B25233" s="1" t="str">
        <f t="shared" si="788"/>
        <v>GTGGTACA</v>
      </c>
      <c r="C25233">
        <f t="shared" si="789"/>
        <v>5.2757799999999999E-3</v>
      </c>
    </row>
    <row r="25234" spans="1:3" x14ac:dyDescent="0.35">
      <c r="A25234" t="s">
        <v>10761</v>
      </c>
      <c r="B25234" s="1" t="str">
        <f t="shared" si="788"/>
        <v>GTGGTCGA</v>
      </c>
      <c r="C25234">
        <f t="shared" si="789"/>
        <v>5.2757799999999999E-3</v>
      </c>
    </row>
    <row r="25235" spans="1:3" x14ac:dyDescent="0.35">
      <c r="A25235" t="s">
        <v>10833</v>
      </c>
      <c r="B25235" s="1" t="str">
        <f t="shared" si="788"/>
        <v>GTGTTGCA</v>
      </c>
      <c r="C25235">
        <f t="shared" si="789"/>
        <v>5.2757799999999999E-3</v>
      </c>
    </row>
    <row r="25236" spans="1:3" x14ac:dyDescent="0.35">
      <c r="A25236" t="s">
        <v>10875</v>
      </c>
      <c r="B25236" s="1" t="str">
        <f t="shared" si="788"/>
        <v>GTTAGAAC</v>
      </c>
      <c r="C25236">
        <f t="shared" si="789"/>
        <v>5.2757799999999999E-3</v>
      </c>
    </row>
    <row r="25237" spans="1:3" x14ac:dyDescent="0.35">
      <c r="A25237" t="s">
        <v>10891</v>
      </c>
      <c r="B25237" s="1" t="str">
        <f t="shared" si="788"/>
        <v>GTTATAAA</v>
      </c>
      <c r="C25237">
        <f t="shared" si="789"/>
        <v>5.2757799999999999E-3</v>
      </c>
    </row>
    <row r="25238" spans="1:3" x14ac:dyDescent="0.35">
      <c r="A25238" t="s">
        <v>10956</v>
      </c>
      <c r="B25238" s="1" t="str">
        <f t="shared" si="788"/>
        <v>GTTCGTCA</v>
      </c>
      <c r="C25238">
        <f t="shared" si="789"/>
        <v>5.2757799999999999E-3</v>
      </c>
    </row>
    <row r="25239" spans="1:3" x14ac:dyDescent="0.35">
      <c r="A25239" t="s">
        <v>10981</v>
      </c>
      <c r="B25239" s="1" t="str">
        <f t="shared" si="788"/>
        <v>GTTGACCA</v>
      </c>
      <c r="C25239">
        <f t="shared" si="789"/>
        <v>5.2757799999999999E-3</v>
      </c>
    </row>
    <row r="25240" spans="1:3" x14ac:dyDescent="0.35">
      <c r="A25240" t="s">
        <v>11000</v>
      </c>
      <c r="B25240" s="1" t="str">
        <f t="shared" si="788"/>
        <v>GTTGCCTA</v>
      </c>
      <c r="C25240">
        <f t="shared" si="789"/>
        <v>5.2757799999999999E-3</v>
      </c>
    </row>
    <row r="25241" spans="1:3" x14ac:dyDescent="0.35">
      <c r="A25241" t="s">
        <v>11001</v>
      </c>
      <c r="B25241" s="1" t="str">
        <f t="shared" si="788"/>
        <v>GTTGCGAA</v>
      </c>
      <c r="C25241">
        <f t="shared" si="789"/>
        <v>5.2757799999999999E-3</v>
      </c>
    </row>
    <row r="25242" spans="1:3" x14ac:dyDescent="0.35">
      <c r="A25242" t="s">
        <v>11024</v>
      </c>
      <c r="B25242" s="1" t="str">
        <f t="shared" si="788"/>
        <v>GTTGGTTA</v>
      </c>
      <c r="C25242">
        <f t="shared" si="789"/>
        <v>5.2757799999999999E-3</v>
      </c>
    </row>
    <row r="25243" spans="1:3" x14ac:dyDescent="0.35">
      <c r="A25243" t="s">
        <v>11042</v>
      </c>
      <c r="B25243" s="1" t="str">
        <f t="shared" si="788"/>
        <v>GTTTAAAC</v>
      </c>
      <c r="C25243">
        <f t="shared" si="789"/>
        <v>5.2757799999999999E-3</v>
      </c>
    </row>
    <row r="25244" spans="1:3" x14ac:dyDescent="0.35">
      <c r="A25244" t="s">
        <v>11046</v>
      </c>
      <c r="B25244" s="1" t="str">
        <f t="shared" si="788"/>
        <v>GTTTACAA</v>
      </c>
      <c r="C25244">
        <f t="shared" si="789"/>
        <v>5.2757799999999999E-3</v>
      </c>
    </row>
    <row r="25245" spans="1:3" x14ac:dyDescent="0.35">
      <c r="A25245" t="s">
        <v>11061</v>
      </c>
      <c r="B25245" s="1" t="str">
        <f t="shared" si="788"/>
        <v>GTTTCATA</v>
      </c>
      <c r="C25245">
        <f t="shared" si="789"/>
        <v>5.2757799999999999E-3</v>
      </c>
    </row>
    <row r="25246" spans="1:3" x14ac:dyDescent="0.35">
      <c r="A25246" t="s">
        <v>11168</v>
      </c>
      <c r="B25246" s="1" t="str">
        <f t="shared" si="788"/>
        <v>TAAATTGA</v>
      </c>
      <c r="C25246">
        <f t="shared" si="789"/>
        <v>5.2757799999999999E-3</v>
      </c>
    </row>
    <row r="25247" spans="1:3" x14ac:dyDescent="0.35">
      <c r="A25247" t="s">
        <v>11226</v>
      </c>
      <c r="B25247" s="1" t="str">
        <f t="shared" si="788"/>
        <v>AATCCGAA</v>
      </c>
      <c r="C25247">
        <f t="shared" si="789"/>
        <v>5.2757799999999999E-3</v>
      </c>
    </row>
    <row r="25248" spans="1:3" x14ac:dyDescent="0.35">
      <c r="A25248" t="s">
        <v>11247</v>
      </c>
      <c r="B25248" s="1" t="str">
        <f t="shared" si="788"/>
        <v>AATCCTCG</v>
      </c>
      <c r="C25248">
        <f t="shared" si="789"/>
        <v>5.2757799999999999E-3</v>
      </c>
    </row>
    <row r="25249" spans="1:3" x14ac:dyDescent="0.35">
      <c r="A25249" t="s">
        <v>11257</v>
      </c>
      <c r="B25249" s="1" t="str">
        <f t="shared" si="788"/>
        <v>AATCGAAC</v>
      </c>
      <c r="C25249">
        <f t="shared" si="789"/>
        <v>5.2757799999999999E-3</v>
      </c>
    </row>
    <row r="25250" spans="1:3" x14ac:dyDescent="0.35">
      <c r="A25250" t="s">
        <v>11285</v>
      </c>
      <c r="B25250" s="1" t="str">
        <f t="shared" si="788"/>
        <v>AATCGCTC</v>
      </c>
      <c r="C25250">
        <f t="shared" si="789"/>
        <v>5.2757799999999999E-3</v>
      </c>
    </row>
    <row r="25251" spans="1:3" x14ac:dyDescent="0.35">
      <c r="A25251" t="s">
        <v>11296</v>
      </c>
      <c r="B25251" s="1" t="str">
        <f t="shared" si="788"/>
        <v>AATCGGGC</v>
      </c>
      <c r="C25251">
        <f t="shared" si="789"/>
        <v>5.2757799999999999E-3</v>
      </c>
    </row>
    <row r="25252" spans="1:3" x14ac:dyDescent="0.35">
      <c r="A25252" t="s">
        <v>11340</v>
      </c>
      <c r="B25252" s="1" t="str">
        <f t="shared" si="788"/>
        <v>AATCTCGA</v>
      </c>
      <c r="C25252">
        <f t="shared" si="789"/>
        <v>5.2757799999999999E-3</v>
      </c>
    </row>
    <row r="25253" spans="1:3" x14ac:dyDescent="0.35">
      <c r="A25253" t="s">
        <v>11341</v>
      </c>
      <c r="B25253" s="1" t="str">
        <f t="shared" si="788"/>
        <v>AATCTCGC</v>
      </c>
      <c r="C25253">
        <f t="shared" si="789"/>
        <v>5.2757799999999999E-3</v>
      </c>
    </row>
    <row r="25254" spans="1:3" x14ac:dyDescent="0.35">
      <c r="A25254" t="s">
        <v>11399</v>
      </c>
      <c r="B25254" s="1" t="str">
        <f t="shared" si="788"/>
        <v>AATGACCG</v>
      </c>
      <c r="C25254">
        <f t="shared" si="789"/>
        <v>5.2757799999999999E-3</v>
      </c>
    </row>
    <row r="25255" spans="1:3" x14ac:dyDescent="0.35">
      <c r="A25255" t="s">
        <v>11430</v>
      </c>
      <c r="B25255" s="1" t="str">
        <f t="shared" si="788"/>
        <v>AATGATCT</v>
      </c>
      <c r="C25255">
        <f t="shared" si="789"/>
        <v>5.2757799999999999E-3</v>
      </c>
    </row>
    <row r="25256" spans="1:3" x14ac:dyDescent="0.35">
      <c r="A25256" t="s">
        <v>11451</v>
      </c>
      <c r="B25256" s="1" t="str">
        <f t="shared" si="788"/>
        <v>AATGCATC</v>
      </c>
      <c r="C25256">
        <f t="shared" si="789"/>
        <v>5.2757799999999999E-3</v>
      </c>
    </row>
    <row r="25257" spans="1:3" x14ac:dyDescent="0.35">
      <c r="A25257" t="s">
        <v>11485</v>
      </c>
      <c r="B25257" s="1" t="str">
        <f t="shared" si="788"/>
        <v>AATGCTAC</v>
      </c>
      <c r="C25257">
        <f t="shared" si="789"/>
        <v>5.2757799999999999E-3</v>
      </c>
    </row>
    <row r="25258" spans="1:3" x14ac:dyDescent="0.35">
      <c r="A25258" t="s">
        <v>11526</v>
      </c>
      <c r="B25258" s="1" t="str">
        <f t="shared" si="788"/>
        <v>AATGGCTA</v>
      </c>
      <c r="C25258">
        <f t="shared" si="789"/>
        <v>5.2757799999999999E-3</v>
      </c>
    </row>
    <row r="25259" spans="1:3" x14ac:dyDescent="0.35">
      <c r="A25259" t="s">
        <v>11532</v>
      </c>
      <c r="B25259" s="1" t="str">
        <f t="shared" si="788"/>
        <v>AATGGGAT</v>
      </c>
      <c r="C25259">
        <f t="shared" si="789"/>
        <v>5.2757799999999999E-3</v>
      </c>
    </row>
    <row r="25260" spans="1:3" x14ac:dyDescent="0.35">
      <c r="A25260" t="s">
        <v>11555</v>
      </c>
      <c r="B25260" s="1" t="str">
        <f t="shared" si="788"/>
        <v>AATGGTGT</v>
      </c>
      <c r="C25260">
        <f t="shared" si="789"/>
        <v>5.2757799999999999E-3</v>
      </c>
    </row>
    <row r="25261" spans="1:3" x14ac:dyDescent="0.35">
      <c r="A25261" t="s">
        <v>11563</v>
      </c>
      <c r="B25261" s="1" t="str">
        <f t="shared" si="788"/>
        <v>AATGTACA</v>
      </c>
      <c r="C25261">
        <f t="shared" si="789"/>
        <v>5.2757799999999999E-3</v>
      </c>
    </row>
    <row r="25262" spans="1:3" x14ac:dyDescent="0.35">
      <c r="A25262" t="s">
        <v>11607</v>
      </c>
      <c r="B25262" s="1" t="str">
        <f t="shared" si="788"/>
        <v>AATGTTAT</v>
      </c>
      <c r="C25262">
        <f t="shared" si="789"/>
        <v>5.2757799999999999E-3</v>
      </c>
    </row>
    <row r="25263" spans="1:3" x14ac:dyDescent="0.35">
      <c r="A25263" t="s">
        <v>11641</v>
      </c>
      <c r="B25263" s="1" t="str">
        <f t="shared" si="788"/>
        <v>AATTACCG</v>
      </c>
      <c r="C25263">
        <f t="shared" si="789"/>
        <v>5.2757799999999999E-3</v>
      </c>
    </row>
    <row r="25264" spans="1:3" x14ac:dyDescent="0.35">
      <c r="A25264" t="s">
        <v>11653</v>
      </c>
      <c r="B25264" s="1" t="str">
        <f t="shared" si="788"/>
        <v>AATTAGAT</v>
      </c>
      <c r="C25264">
        <f t="shared" si="789"/>
        <v>5.2757799999999999E-3</v>
      </c>
    </row>
    <row r="25265" spans="1:3" x14ac:dyDescent="0.35">
      <c r="A25265" t="s">
        <v>11656</v>
      </c>
      <c r="B25265" s="1" t="str">
        <f t="shared" si="788"/>
        <v>AATTAGCG</v>
      </c>
      <c r="C25265">
        <f t="shared" si="789"/>
        <v>5.2757799999999999E-3</v>
      </c>
    </row>
    <row r="25266" spans="1:3" x14ac:dyDescent="0.35">
      <c r="A25266" t="s">
        <v>11677</v>
      </c>
      <c r="B25266" s="1" t="str">
        <f t="shared" si="788"/>
        <v>AATTATTA</v>
      </c>
      <c r="C25266">
        <f t="shared" si="789"/>
        <v>5.2757799999999999E-3</v>
      </c>
    </row>
    <row r="25267" spans="1:3" x14ac:dyDescent="0.35">
      <c r="A25267" t="s">
        <v>11727</v>
      </c>
      <c r="B25267" s="1" t="str">
        <f t="shared" si="788"/>
        <v>AATTCTAG</v>
      </c>
      <c r="C25267">
        <f t="shared" si="789"/>
        <v>5.2757799999999999E-3</v>
      </c>
    </row>
    <row r="25268" spans="1:3" x14ac:dyDescent="0.35">
      <c r="A25268" t="s">
        <v>11728</v>
      </c>
      <c r="B25268" s="1" t="str">
        <f t="shared" si="788"/>
        <v>AATTCTAT</v>
      </c>
      <c r="C25268">
        <f t="shared" si="789"/>
        <v>5.2757799999999999E-3</v>
      </c>
    </row>
    <row r="25269" spans="1:3" x14ac:dyDescent="0.35">
      <c r="A25269" t="s">
        <v>11756</v>
      </c>
      <c r="B25269" s="1" t="str">
        <f t="shared" si="788"/>
        <v>AATTGCAC</v>
      </c>
      <c r="C25269">
        <f t="shared" si="789"/>
        <v>5.2757799999999999E-3</v>
      </c>
    </row>
    <row r="25270" spans="1:3" x14ac:dyDescent="0.35">
      <c r="A25270" t="s">
        <v>11773</v>
      </c>
      <c r="B25270" s="1" t="str">
        <f t="shared" si="788"/>
        <v>AATTGGAT</v>
      </c>
      <c r="C25270">
        <f t="shared" si="789"/>
        <v>5.2757799999999999E-3</v>
      </c>
    </row>
    <row r="25271" spans="1:3" x14ac:dyDescent="0.35">
      <c r="A25271" t="s">
        <v>11783</v>
      </c>
      <c r="B25271" s="1" t="str">
        <f t="shared" si="788"/>
        <v>AATTGGTC</v>
      </c>
      <c r="C25271">
        <f t="shared" si="789"/>
        <v>5.2757799999999999E-3</v>
      </c>
    </row>
    <row r="25272" spans="1:3" x14ac:dyDescent="0.35">
      <c r="A25272" t="s">
        <v>11793</v>
      </c>
      <c r="B25272" s="1" t="str">
        <f t="shared" si="788"/>
        <v>AATTGTGA</v>
      </c>
      <c r="C25272">
        <f t="shared" si="789"/>
        <v>5.2757799999999999E-3</v>
      </c>
    </row>
    <row r="25273" spans="1:3" x14ac:dyDescent="0.35">
      <c r="A25273" t="s">
        <v>11821</v>
      </c>
      <c r="B25273" s="1" t="str">
        <f t="shared" si="788"/>
        <v>AATTTCCG</v>
      </c>
      <c r="C25273">
        <f t="shared" si="789"/>
        <v>5.2757799999999999E-3</v>
      </c>
    </row>
    <row r="25274" spans="1:3" x14ac:dyDescent="0.35">
      <c r="A25274" t="s">
        <v>11824</v>
      </c>
      <c r="B25274" s="1" t="str">
        <f t="shared" si="788"/>
        <v>AATTTCGC</v>
      </c>
      <c r="C25274">
        <f t="shared" si="789"/>
        <v>5.2757799999999999E-3</v>
      </c>
    </row>
    <row r="25275" spans="1:3" x14ac:dyDescent="0.35">
      <c r="A25275" t="s">
        <v>11838</v>
      </c>
      <c r="B25275" s="1" t="str">
        <f t="shared" si="788"/>
        <v>CGGGTATC</v>
      </c>
      <c r="C25275">
        <f t="shared" si="789"/>
        <v>5.2757799999999999E-3</v>
      </c>
    </row>
    <row r="25276" spans="1:3" x14ac:dyDescent="0.35">
      <c r="A25276" t="s">
        <v>11879</v>
      </c>
      <c r="B25276" s="1" t="str">
        <f t="shared" si="788"/>
        <v>CGGTACCA</v>
      </c>
      <c r="C25276">
        <f t="shared" si="789"/>
        <v>5.2757799999999999E-3</v>
      </c>
    </row>
    <row r="25277" spans="1:3" x14ac:dyDescent="0.35">
      <c r="A25277" t="s">
        <v>11899</v>
      </c>
      <c r="B25277" s="1" t="str">
        <f t="shared" si="788"/>
        <v>CGGTATCC</v>
      </c>
      <c r="C25277">
        <f t="shared" si="789"/>
        <v>5.2757799999999999E-3</v>
      </c>
    </row>
    <row r="25278" spans="1:3" x14ac:dyDescent="0.35">
      <c r="A25278" t="s">
        <v>11932</v>
      </c>
      <c r="B25278" s="1" t="str">
        <f t="shared" si="788"/>
        <v>CGGTCTAA</v>
      </c>
      <c r="C25278">
        <f t="shared" si="789"/>
        <v>5.2757799999999999E-3</v>
      </c>
    </row>
    <row r="25279" spans="1:3" x14ac:dyDescent="0.35">
      <c r="A25279" t="s">
        <v>11971</v>
      </c>
      <c r="B25279" s="1" t="str">
        <f t="shared" si="788"/>
        <v>CGGTGTAG</v>
      </c>
      <c r="C25279">
        <f t="shared" si="789"/>
        <v>5.2757799999999999E-3</v>
      </c>
    </row>
    <row r="25280" spans="1:3" x14ac:dyDescent="0.35">
      <c r="A25280" t="s">
        <v>12006</v>
      </c>
      <c r="B25280" s="1" t="str">
        <f t="shared" si="788"/>
        <v>CGGTTTAA</v>
      </c>
      <c r="C25280">
        <f t="shared" si="789"/>
        <v>5.2757799999999999E-3</v>
      </c>
    </row>
    <row r="25281" spans="1:3" x14ac:dyDescent="0.35">
      <c r="A25281" t="s">
        <v>12018</v>
      </c>
      <c r="B25281" s="1" t="str">
        <f t="shared" si="788"/>
        <v>CGTAAACA</v>
      </c>
      <c r="C25281">
        <f t="shared" si="789"/>
        <v>5.2757799999999999E-3</v>
      </c>
    </row>
    <row r="25282" spans="1:3" x14ac:dyDescent="0.35">
      <c r="A25282" t="s">
        <v>12064</v>
      </c>
      <c r="B25282" s="1" t="str">
        <f t="shared" ref="B25282:B25345" si="790">LEFT(A25282,8)</f>
        <v>CGTACCAG</v>
      </c>
      <c r="C25282">
        <f t="shared" ref="C25282:C25345" si="791">VALUE(TRIM(MID(A25282,9,1000)))</f>
        <v>5.2757799999999999E-3</v>
      </c>
    </row>
    <row r="25283" spans="1:3" x14ac:dyDescent="0.35">
      <c r="A25283" t="s">
        <v>12065</v>
      </c>
      <c r="B25283" s="1" t="str">
        <f t="shared" si="790"/>
        <v>CGTACCCA</v>
      </c>
      <c r="C25283">
        <f t="shared" si="791"/>
        <v>5.2757799999999999E-3</v>
      </c>
    </row>
    <row r="25284" spans="1:3" x14ac:dyDescent="0.35">
      <c r="A25284" t="s">
        <v>12075</v>
      </c>
      <c r="B25284" s="1" t="str">
        <f t="shared" si="790"/>
        <v>CGTACGCC</v>
      </c>
      <c r="C25284">
        <f t="shared" si="791"/>
        <v>5.2757799999999999E-3</v>
      </c>
    </row>
    <row r="25285" spans="1:3" x14ac:dyDescent="0.35">
      <c r="A25285" t="s">
        <v>12076</v>
      </c>
      <c r="B25285" s="1" t="str">
        <f t="shared" si="790"/>
        <v>CGTACGGA</v>
      </c>
      <c r="C25285">
        <f t="shared" si="791"/>
        <v>5.2757799999999999E-3</v>
      </c>
    </row>
    <row r="25286" spans="1:3" x14ac:dyDescent="0.35">
      <c r="A25286" t="s">
        <v>12088</v>
      </c>
      <c r="B25286" s="1" t="str">
        <f t="shared" si="790"/>
        <v>CGTACTTC</v>
      </c>
      <c r="C25286">
        <f t="shared" si="791"/>
        <v>5.2757799999999999E-3</v>
      </c>
    </row>
    <row r="25287" spans="1:3" x14ac:dyDescent="0.35">
      <c r="A25287" t="s">
        <v>12254</v>
      </c>
      <c r="B25287" s="1" t="str">
        <f t="shared" si="790"/>
        <v>CGTCGCTA</v>
      </c>
      <c r="C25287">
        <f t="shared" si="791"/>
        <v>5.2757799999999999E-3</v>
      </c>
    </row>
    <row r="25288" spans="1:3" x14ac:dyDescent="0.35">
      <c r="A25288" t="s">
        <v>12267</v>
      </c>
      <c r="B25288" s="1" t="str">
        <f t="shared" si="790"/>
        <v>CGTCGTAG</v>
      </c>
      <c r="C25288">
        <f t="shared" si="791"/>
        <v>5.2757799999999999E-3</v>
      </c>
    </row>
    <row r="25289" spans="1:3" x14ac:dyDescent="0.35">
      <c r="A25289" t="s">
        <v>12325</v>
      </c>
      <c r="B25289" s="1" t="str">
        <f t="shared" si="790"/>
        <v>CGTGACGA</v>
      </c>
      <c r="C25289">
        <f t="shared" si="791"/>
        <v>5.2757799999999999E-3</v>
      </c>
    </row>
    <row r="25290" spans="1:3" x14ac:dyDescent="0.35">
      <c r="A25290" t="s">
        <v>12430</v>
      </c>
      <c r="B25290" s="1" t="str">
        <f t="shared" si="790"/>
        <v>CGTGTCAC</v>
      </c>
      <c r="C25290">
        <f t="shared" si="791"/>
        <v>5.2757799999999999E-3</v>
      </c>
    </row>
    <row r="25291" spans="1:3" x14ac:dyDescent="0.35">
      <c r="A25291" t="s">
        <v>12452</v>
      </c>
      <c r="B25291" s="1" t="str">
        <f t="shared" si="790"/>
        <v>CGTGTTGA</v>
      </c>
      <c r="C25291">
        <f t="shared" si="791"/>
        <v>5.2757799999999999E-3</v>
      </c>
    </row>
    <row r="25292" spans="1:3" x14ac:dyDescent="0.35">
      <c r="A25292" t="s">
        <v>12460</v>
      </c>
      <c r="B25292" s="1" t="str">
        <f t="shared" si="790"/>
        <v>CGTTAACC</v>
      </c>
      <c r="C25292">
        <f t="shared" si="791"/>
        <v>5.2757799999999999E-3</v>
      </c>
    </row>
    <row r="25293" spans="1:3" x14ac:dyDescent="0.35">
      <c r="A25293" t="s">
        <v>12463</v>
      </c>
      <c r="B25293" s="1" t="str">
        <f t="shared" si="790"/>
        <v>CGTTAAGC</v>
      </c>
      <c r="C25293">
        <f t="shared" si="791"/>
        <v>5.2757799999999999E-3</v>
      </c>
    </row>
    <row r="25294" spans="1:3" x14ac:dyDescent="0.35">
      <c r="A25294" t="s">
        <v>12469</v>
      </c>
      <c r="B25294" s="1" t="str">
        <f t="shared" si="790"/>
        <v>CGTTACCA</v>
      </c>
      <c r="C25294">
        <f t="shared" si="791"/>
        <v>5.2757799999999999E-3</v>
      </c>
    </row>
    <row r="25295" spans="1:3" x14ac:dyDescent="0.35">
      <c r="A25295" t="s">
        <v>12480</v>
      </c>
      <c r="B25295" s="1" t="str">
        <f t="shared" si="790"/>
        <v>CGTTAGGA</v>
      </c>
      <c r="C25295">
        <f t="shared" si="791"/>
        <v>5.2757799999999999E-3</v>
      </c>
    </row>
    <row r="25296" spans="1:3" x14ac:dyDescent="0.35">
      <c r="A25296" t="s">
        <v>12498</v>
      </c>
      <c r="B25296" s="1" t="str">
        <f t="shared" si="790"/>
        <v>CCGGATAC</v>
      </c>
      <c r="C25296">
        <f t="shared" si="791"/>
        <v>5.2757799999999999E-3</v>
      </c>
    </row>
    <row r="25297" spans="1:3" x14ac:dyDescent="0.35">
      <c r="A25297" t="s">
        <v>12595</v>
      </c>
      <c r="B25297" s="1" t="str">
        <f t="shared" si="790"/>
        <v>CCGGTACG</v>
      </c>
      <c r="C25297">
        <f t="shared" si="791"/>
        <v>5.2757799999999999E-3</v>
      </c>
    </row>
    <row r="25298" spans="1:3" x14ac:dyDescent="0.35">
      <c r="A25298" t="s">
        <v>12621</v>
      </c>
      <c r="B25298" s="1" t="str">
        <f t="shared" si="790"/>
        <v>CCGGTTAA</v>
      </c>
      <c r="C25298">
        <f t="shared" si="791"/>
        <v>5.2757799999999999E-3</v>
      </c>
    </row>
    <row r="25299" spans="1:3" x14ac:dyDescent="0.35">
      <c r="A25299" t="s">
        <v>12649</v>
      </c>
      <c r="B25299" s="1" t="str">
        <f t="shared" si="790"/>
        <v>CCGTACGC</v>
      </c>
      <c r="C25299">
        <f t="shared" si="791"/>
        <v>5.2757799999999999E-3</v>
      </c>
    </row>
    <row r="25300" spans="1:3" x14ac:dyDescent="0.35">
      <c r="A25300" t="s">
        <v>12652</v>
      </c>
      <c r="B25300" s="1" t="str">
        <f t="shared" si="790"/>
        <v>CCGTACTC</v>
      </c>
      <c r="C25300">
        <f t="shared" si="791"/>
        <v>5.2757799999999999E-3</v>
      </c>
    </row>
    <row r="25301" spans="1:3" x14ac:dyDescent="0.35">
      <c r="A25301" t="s">
        <v>12653</v>
      </c>
      <c r="B25301" s="1" t="str">
        <f t="shared" si="790"/>
        <v>CCGTAGAA</v>
      </c>
      <c r="C25301">
        <f t="shared" si="791"/>
        <v>5.2757799999999999E-3</v>
      </c>
    </row>
    <row r="25302" spans="1:3" x14ac:dyDescent="0.35">
      <c r="A25302" t="s">
        <v>12654</v>
      </c>
      <c r="B25302" s="1" t="str">
        <f t="shared" si="790"/>
        <v>CCGTAGAC</v>
      </c>
      <c r="C25302">
        <f t="shared" si="791"/>
        <v>5.2757799999999999E-3</v>
      </c>
    </row>
    <row r="25303" spans="1:3" x14ac:dyDescent="0.35">
      <c r="A25303" t="s">
        <v>12695</v>
      </c>
      <c r="B25303" s="1" t="str">
        <f t="shared" si="790"/>
        <v>CCGTCGAC</v>
      </c>
      <c r="C25303">
        <f t="shared" si="791"/>
        <v>5.2757799999999999E-3</v>
      </c>
    </row>
    <row r="25304" spans="1:3" x14ac:dyDescent="0.35">
      <c r="A25304" t="s">
        <v>12791</v>
      </c>
      <c r="B25304" s="1" t="str">
        <f t="shared" si="790"/>
        <v>CCGTTTCG</v>
      </c>
      <c r="C25304">
        <f t="shared" si="791"/>
        <v>5.2757799999999999E-3</v>
      </c>
    </row>
    <row r="25305" spans="1:3" x14ac:dyDescent="0.35">
      <c r="A25305" t="s">
        <v>12792</v>
      </c>
      <c r="B25305" s="1" t="str">
        <f t="shared" si="790"/>
        <v>CCGTTTGA</v>
      </c>
      <c r="C25305">
        <f t="shared" si="791"/>
        <v>5.2757799999999999E-3</v>
      </c>
    </row>
    <row r="25306" spans="1:3" x14ac:dyDescent="0.35">
      <c r="A25306" t="s">
        <v>12805</v>
      </c>
      <c r="B25306" s="1" t="str">
        <f t="shared" si="790"/>
        <v>CCTAAATA</v>
      </c>
      <c r="C25306">
        <f t="shared" si="791"/>
        <v>5.2757799999999999E-3</v>
      </c>
    </row>
    <row r="25307" spans="1:3" x14ac:dyDescent="0.35">
      <c r="A25307" t="s">
        <v>12859</v>
      </c>
      <c r="B25307" s="1" t="str">
        <f t="shared" si="790"/>
        <v>CCTACGAC</v>
      </c>
      <c r="C25307">
        <f t="shared" si="791"/>
        <v>5.2757799999999999E-3</v>
      </c>
    </row>
    <row r="25308" spans="1:3" x14ac:dyDescent="0.35">
      <c r="A25308" t="s">
        <v>12870</v>
      </c>
      <c r="B25308" s="1" t="str">
        <f t="shared" si="790"/>
        <v>CCTACTAG</v>
      </c>
      <c r="C25308">
        <f t="shared" si="791"/>
        <v>5.2757799999999999E-3</v>
      </c>
    </row>
    <row r="25309" spans="1:3" x14ac:dyDescent="0.35">
      <c r="A25309" t="s">
        <v>12928</v>
      </c>
      <c r="B25309" s="1" t="str">
        <f t="shared" si="790"/>
        <v>CCTATATA</v>
      </c>
      <c r="C25309">
        <f t="shared" si="791"/>
        <v>5.2757799999999999E-3</v>
      </c>
    </row>
    <row r="25310" spans="1:3" x14ac:dyDescent="0.35">
      <c r="A25310" t="s">
        <v>12939</v>
      </c>
      <c r="B25310" s="1" t="str">
        <f t="shared" si="790"/>
        <v>CCTATCTC</v>
      </c>
      <c r="C25310">
        <f t="shared" si="791"/>
        <v>5.2757799999999999E-3</v>
      </c>
    </row>
    <row r="25311" spans="1:3" x14ac:dyDescent="0.35">
      <c r="A25311" t="s">
        <v>12969</v>
      </c>
      <c r="B25311" s="1" t="str">
        <f t="shared" si="790"/>
        <v>CCTCAATA</v>
      </c>
      <c r="C25311">
        <f t="shared" si="791"/>
        <v>5.2757799999999999E-3</v>
      </c>
    </row>
    <row r="25312" spans="1:3" x14ac:dyDescent="0.35">
      <c r="A25312" t="s">
        <v>12993</v>
      </c>
      <c r="B25312" s="1" t="str">
        <f t="shared" si="790"/>
        <v>CCTCATAG</v>
      </c>
      <c r="C25312">
        <f t="shared" si="791"/>
        <v>5.2757799999999999E-3</v>
      </c>
    </row>
    <row r="25313" spans="1:3" x14ac:dyDescent="0.35">
      <c r="A25313" t="s">
        <v>13047</v>
      </c>
      <c r="B25313" s="1" t="str">
        <f t="shared" si="790"/>
        <v>CCTCGACG</v>
      </c>
      <c r="C25313">
        <f t="shared" si="791"/>
        <v>5.2757799999999999E-3</v>
      </c>
    </row>
    <row r="25314" spans="1:3" x14ac:dyDescent="0.35">
      <c r="A25314" t="s">
        <v>13132</v>
      </c>
      <c r="B25314" s="1" t="str">
        <f t="shared" si="790"/>
        <v>CCTGAATA</v>
      </c>
      <c r="C25314">
        <f t="shared" si="791"/>
        <v>5.2757799999999999E-3</v>
      </c>
    </row>
    <row r="25315" spans="1:3" x14ac:dyDescent="0.35">
      <c r="A25315" t="s">
        <v>13179</v>
      </c>
      <c r="B25315" s="1" t="str">
        <f t="shared" si="790"/>
        <v>ATTCCAAC</v>
      </c>
      <c r="C25315">
        <f t="shared" si="791"/>
        <v>5.2757799999999999E-3</v>
      </c>
    </row>
    <row r="25316" spans="1:3" x14ac:dyDescent="0.35">
      <c r="A25316" t="s">
        <v>13188</v>
      </c>
      <c r="B25316" s="1" t="str">
        <f t="shared" si="790"/>
        <v>ATTCCATA</v>
      </c>
      <c r="C25316">
        <f t="shared" si="791"/>
        <v>5.2757799999999999E-3</v>
      </c>
    </row>
    <row r="25317" spans="1:3" x14ac:dyDescent="0.35">
      <c r="A25317" t="s">
        <v>13205</v>
      </c>
      <c r="B25317" s="1" t="str">
        <f t="shared" si="790"/>
        <v>ATTCCGAG</v>
      </c>
      <c r="C25317">
        <f t="shared" si="791"/>
        <v>5.2757799999999999E-3</v>
      </c>
    </row>
    <row r="25318" spans="1:3" x14ac:dyDescent="0.35">
      <c r="A25318" t="s">
        <v>13234</v>
      </c>
      <c r="B25318" s="1" t="str">
        <f t="shared" si="790"/>
        <v>ATTCGAGA</v>
      </c>
      <c r="C25318">
        <f t="shared" si="791"/>
        <v>5.2757799999999999E-3</v>
      </c>
    </row>
    <row r="25319" spans="1:3" x14ac:dyDescent="0.35">
      <c r="A25319" t="s">
        <v>13247</v>
      </c>
      <c r="B25319" s="1" t="str">
        <f t="shared" si="790"/>
        <v>ATTCGCGC</v>
      </c>
      <c r="C25319">
        <f t="shared" si="791"/>
        <v>5.2757799999999999E-3</v>
      </c>
    </row>
    <row r="25320" spans="1:3" x14ac:dyDescent="0.35">
      <c r="A25320" t="s">
        <v>13257</v>
      </c>
      <c r="B25320" s="1" t="str">
        <f t="shared" si="790"/>
        <v>ATTCGGCG</v>
      </c>
      <c r="C25320">
        <f t="shared" si="791"/>
        <v>5.2757799999999999E-3</v>
      </c>
    </row>
    <row r="25321" spans="1:3" x14ac:dyDescent="0.35">
      <c r="A25321" t="s">
        <v>13278</v>
      </c>
      <c r="B25321" s="1" t="str">
        <f t="shared" si="790"/>
        <v>ATTCTAAG</v>
      </c>
      <c r="C25321">
        <f t="shared" si="791"/>
        <v>5.2757799999999999E-3</v>
      </c>
    </row>
    <row r="25322" spans="1:3" x14ac:dyDescent="0.35">
      <c r="A25322" t="s">
        <v>13283</v>
      </c>
      <c r="B25322" s="1" t="str">
        <f t="shared" si="790"/>
        <v>ATTCTAGC</v>
      </c>
      <c r="C25322">
        <f t="shared" si="791"/>
        <v>5.2757799999999999E-3</v>
      </c>
    </row>
    <row r="25323" spans="1:3" x14ac:dyDescent="0.35">
      <c r="A25323" t="s">
        <v>13285</v>
      </c>
      <c r="B25323" s="1" t="str">
        <f t="shared" si="790"/>
        <v>ATTCTATA</v>
      </c>
      <c r="C25323">
        <f t="shared" si="791"/>
        <v>5.2757799999999999E-3</v>
      </c>
    </row>
    <row r="25324" spans="1:3" x14ac:dyDescent="0.35">
      <c r="A25324" t="s">
        <v>13286</v>
      </c>
      <c r="B25324" s="1" t="str">
        <f t="shared" si="790"/>
        <v>ATTCTATC</v>
      </c>
      <c r="C25324">
        <f t="shared" si="791"/>
        <v>5.2757799999999999E-3</v>
      </c>
    </row>
    <row r="25325" spans="1:3" x14ac:dyDescent="0.35">
      <c r="A25325" t="s">
        <v>13295</v>
      </c>
      <c r="B25325" s="1" t="str">
        <f t="shared" si="790"/>
        <v>ATTCTCGC</v>
      </c>
      <c r="C25325">
        <f t="shared" si="791"/>
        <v>5.2757799999999999E-3</v>
      </c>
    </row>
    <row r="25326" spans="1:3" x14ac:dyDescent="0.35">
      <c r="A25326" t="s">
        <v>13305</v>
      </c>
      <c r="B25326" s="1" t="str">
        <f t="shared" si="790"/>
        <v>ATTCTGCG</v>
      </c>
      <c r="C25326">
        <f t="shared" si="791"/>
        <v>5.2757799999999999E-3</v>
      </c>
    </row>
    <row r="25327" spans="1:3" x14ac:dyDescent="0.35">
      <c r="A25327" t="s">
        <v>13328</v>
      </c>
      <c r="B25327" s="1" t="str">
        <f t="shared" si="790"/>
        <v>ATTGAACA</v>
      </c>
      <c r="C25327">
        <f t="shared" si="791"/>
        <v>5.2757799999999999E-3</v>
      </c>
    </row>
    <row r="25328" spans="1:3" x14ac:dyDescent="0.35">
      <c r="A25328" t="s">
        <v>13347</v>
      </c>
      <c r="B25328" s="1" t="str">
        <f t="shared" si="790"/>
        <v>ATTGACTC</v>
      </c>
      <c r="C25328">
        <f t="shared" si="791"/>
        <v>5.2757799999999999E-3</v>
      </c>
    </row>
    <row r="25329" spans="1:3" x14ac:dyDescent="0.35">
      <c r="A25329" t="s">
        <v>13361</v>
      </c>
      <c r="B25329" s="1" t="str">
        <f t="shared" si="790"/>
        <v>ATTGATAA</v>
      </c>
      <c r="C25329">
        <f t="shared" si="791"/>
        <v>5.2757799999999999E-3</v>
      </c>
    </row>
    <row r="25330" spans="1:3" x14ac:dyDescent="0.35">
      <c r="A25330" t="s">
        <v>13375</v>
      </c>
      <c r="B25330" s="1" t="str">
        <f t="shared" si="790"/>
        <v>ATTGCAAG</v>
      </c>
      <c r="C25330">
        <f t="shared" si="791"/>
        <v>5.2757799999999999E-3</v>
      </c>
    </row>
    <row r="25331" spans="1:3" x14ac:dyDescent="0.35">
      <c r="A25331" t="s">
        <v>13378</v>
      </c>
      <c r="B25331" s="1" t="str">
        <f t="shared" si="790"/>
        <v>ATTGCACC</v>
      </c>
      <c r="C25331">
        <f t="shared" si="791"/>
        <v>5.2757799999999999E-3</v>
      </c>
    </row>
    <row r="25332" spans="1:3" x14ac:dyDescent="0.35">
      <c r="A25332" t="s">
        <v>13423</v>
      </c>
      <c r="B25332" s="1" t="str">
        <f t="shared" si="790"/>
        <v>ATTGGAAC</v>
      </c>
      <c r="C25332">
        <f t="shared" si="791"/>
        <v>5.2757799999999999E-3</v>
      </c>
    </row>
    <row r="25333" spans="1:3" x14ac:dyDescent="0.35">
      <c r="A25333" t="s">
        <v>13425</v>
      </c>
      <c r="B25333" s="1" t="str">
        <f t="shared" si="790"/>
        <v>ATTGGACA</v>
      </c>
      <c r="C25333">
        <f t="shared" si="791"/>
        <v>5.2757799999999999E-3</v>
      </c>
    </row>
    <row r="25334" spans="1:3" x14ac:dyDescent="0.35">
      <c r="A25334" t="s">
        <v>13458</v>
      </c>
      <c r="B25334" s="1" t="str">
        <f t="shared" si="790"/>
        <v>ATTGGTAA</v>
      </c>
      <c r="C25334">
        <f t="shared" si="791"/>
        <v>5.2757799999999999E-3</v>
      </c>
    </row>
    <row r="25335" spans="1:3" x14ac:dyDescent="0.35">
      <c r="A25335" t="s">
        <v>13472</v>
      </c>
      <c r="B25335" s="1" t="str">
        <f t="shared" si="790"/>
        <v>ATTGTAAG</v>
      </c>
      <c r="C25335">
        <f t="shared" si="791"/>
        <v>5.2757799999999999E-3</v>
      </c>
    </row>
    <row r="25336" spans="1:3" x14ac:dyDescent="0.35">
      <c r="A25336" t="s">
        <v>13478</v>
      </c>
      <c r="B25336" s="1" t="str">
        <f t="shared" si="790"/>
        <v>ATTGTAGG</v>
      </c>
      <c r="C25336">
        <f t="shared" si="791"/>
        <v>5.2757799999999999E-3</v>
      </c>
    </row>
    <row r="25337" spans="1:3" x14ac:dyDescent="0.35">
      <c r="A25337" t="s">
        <v>13494</v>
      </c>
      <c r="B25337" s="1" t="str">
        <f t="shared" si="790"/>
        <v>ATTGTGAA</v>
      </c>
      <c r="C25337">
        <f t="shared" si="791"/>
        <v>5.2757799999999999E-3</v>
      </c>
    </row>
    <row r="25338" spans="1:3" x14ac:dyDescent="0.35">
      <c r="A25338" t="s">
        <v>13498</v>
      </c>
      <c r="B25338" s="1" t="str">
        <f t="shared" si="790"/>
        <v>ATTGTGCC</v>
      </c>
      <c r="C25338">
        <f t="shared" si="791"/>
        <v>5.2757799999999999E-3</v>
      </c>
    </row>
    <row r="25339" spans="1:3" x14ac:dyDescent="0.35">
      <c r="A25339" t="s">
        <v>13512</v>
      </c>
      <c r="B25339" s="1" t="str">
        <f t="shared" si="790"/>
        <v>ATTGTTGA</v>
      </c>
      <c r="C25339">
        <f t="shared" si="791"/>
        <v>5.2757799999999999E-3</v>
      </c>
    </row>
    <row r="25340" spans="1:3" x14ac:dyDescent="0.35">
      <c r="A25340" t="s">
        <v>13521</v>
      </c>
      <c r="B25340" s="1" t="str">
        <f t="shared" si="790"/>
        <v>ATTTAAAT</v>
      </c>
      <c r="C25340">
        <f t="shared" si="791"/>
        <v>5.2757799999999999E-3</v>
      </c>
    </row>
    <row r="25341" spans="1:3" x14ac:dyDescent="0.35">
      <c r="A25341" t="s">
        <v>13523</v>
      </c>
      <c r="B25341" s="1" t="str">
        <f t="shared" si="790"/>
        <v>ATTTAACC</v>
      </c>
      <c r="C25341">
        <f t="shared" si="791"/>
        <v>5.2757799999999999E-3</v>
      </c>
    </row>
    <row r="25342" spans="1:3" x14ac:dyDescent="0.35">
      <c r="A25342" t="s">
        <v>13550</v>
      </c>
      <c r="B25342" s="1" t="str">
        <f t="shared" si="790"/>
        <v>ATTTAGGC</v>
      </c>
      <c r="C25342">
        <f t="shared" si="791"/>
        <v>5.2757799999999999E-3</v>
      </c>
    </row>
    <row r="25343" spans="1:3" x14ac:dyDescent="0.35">
      <c r="A25343" t="s">
        <v>13653</v>
      </c>
      <c r="B25343" s="1" t="str">
        <f t="shared" si="790"/>
        <v>ATTTGTAG</v>
      </c>
      <c r="C25343">
        <f t="shared" si="791"/>
        <v>5.2757799999999999E-3</v>
      </c>
    </row>
    <row r="25344" spans="1:3" x14ac:dyDescent="0.35">
      <c r="A25344" t="s">
        <v>13716</v>
      </c>
      <c r="B25344" s="1" t="str">
        <f t="shared" si="790"/>
        <v>CAAAAACG</v>
      </c>
      <c r="C25344">
        <f t="shared" si="791"/>
        <v>5.2757799999999999E-3</v>
      </c>
    </row>
    <row r="25345" spans="1:3" x14ac:dyDescent="0.35">
      <c r="A25345" t="s">
        <v>13794</v>
      </c>
      <c r="B25345" s="1" t="str">
        <f t="shared" si="790"/>
        <v>CAAACGTG</v>
      </c>
      <c r="C25345">
        <f t="shared" si="791"/>
        <v>5.2757799999999999E-3</v>
      </c>
    </row>
    <row r="25346" spans="1:3" x14ac:dyDescent="0.35">
      <c r="A25346" t="s">
        <v>13804</v>
      </c>
      <c r="B25346" s="1" t="str">
        <f t="shared" ref="B25346:B25409" si="792">LEFT(A25346,8)</f>
        <v>GATCGACC</v>
      </c>
      <c r="C25346">
        <f t="shared" ref="C25346:C25409" si="793">VALUE(TRIM(MID(A25346,9,1000)))</f>
        <v>5.2757799999999999E-3</v>
      </c>
    </row>
    <row r="25347" spans="1:3" x14ac:dyDescent="0.35">
      <c r="A25347" t="s">
        <v>13809</v>
      </c>
      <c r="B25347" s="1" t="str">
        <f t="shared" si="792"/>
        <v>GATCGCAA</v>
      </c>
      <c r="C25347">
        <f t="shared" si="793"/>
        <v>5.2757799999999999E-3</v>
      </c>
    </row>
    <row r="25348" spans="1:3" x14ac:dyDescent="0.35">
      <c r="A25348" t="s">
        <v>13834</v>
      </c>
      <c r="B25348" s="1" t="str">
        <f t="shared" si="792"/>
        <v>GATCTAGA</v>
      </c>
      <c r="C25348">
        <f t="shared" si="793"/>
        <v>5.2757799999999999E-3</v>
      </c>
    </row>
    <row r="25349" spans="1:3" x14ac:dyDescent="0.35">
      <c r="A25349" t="s">
        <v>13843</v>
      </c>
      <c r="B25349" s="1" t="str">
        <f t="shared" si="792"/>
        <v>GATCTCTA</v>
      </c>
      <c r="C25349">
        <f t="shared" si="793"/>
        <v>5.2757799999999999E-3</v>
      </c>
    </row>
    <row r="25350" spans="1:3" x14ac:dyDescent="0.35">
      <c r="A25350" t="s">
        <v>13864</v>
      </c>
      <c r="B25350" s="1" t="str">
        <f t="shared" si="792"/>
        <v>GATGAATA</v>
      </c>
      <c r="C25350">
        <f t="shared" si="793"/>
        <v>5.2757799999999999E-3</v>
      </c>
    </row>
    <row r="25351" spans="1:3" x14ac:dyDescent="0.35">
      <c r="A25351" t="s">
        <v>13882</v>
      </c>
      <c r="B25351" s="1" t="str">
        <f t="shared" si="792"/>
        <v>GATGATCA</v>
      </c>
      <c r="C25351">
        <f t="shared" si="793"/>
        <v>5.2757799999999999E-3</v>
      </c>
    </row>
    <row r="25352" spans="1:3" x14ac:dyDescent="0.35">
      <c r="A25352" t="s">
        <v>13901</v>
      </c>
      <c r="B25352" s="1" t="str">
        <f t="shared" si="792"/>
        <v>GATGCCTA</v>
      </c>
      <c r="C25352">
        <f t="shared" si="793"/>
        <v>5.2757799999999999E-3</v>
      </c>
    </row>
    <row r="25353" spans="1:3" x14ac:dyDescent="0.35">
      <c r="A25353" t="s">
        <v>13915</v>
      </c>
      <c r="B25353" s="1" t="str">
        <f t="shared" si="792"/>
        <v>GATGCTTA</v>
      </c>
      <c r="C25353">
        <f t="shared" si="793"/>
        <v>5.2757799999999999E-3</v>
      </c>
    </row>
    <row r="25354" spans="1:3" x14ac:dyDescent="0.35">
      <c r="A25354" t="s">
        <v>13937</v>
      </c>
      <c r="B25354" s="1" t="str">
        <f t="shared" si="792"/>
        <v>GATGGTAA</v>
      </c>
      <c r="C25354">
        <f t="shared" si="793"/>
        <v>5.2757799999999999E-3</v>
      </c>
    </row>
    <row r="25355" spans="1:3" x14ac:dyDescent="0.35">
      <c r="A25355" t="s">
        <v>13949</v>
      </c>
      <c r="B25355" s="1" t="str">
        <f t="shared" si="792"/>
        <v>GATGTAGC</v>
      </c>
      <c r="C25355">
        <f t="shared" si="793"/>
        <v>5.2757799999999999E-3</v>
      </c>
    </row>
    <row r="25356" spans="1:3" x14ac:dyDescent="0.35">
      <c r="A25356" t="s">
        <v>13957</v>
      </c>
      <c r="B25356" s="1" t="str">
        <f t="shared" si="792"/>
        <v>GATGTCTA</v>
      </c>
      <c r="C25356">
        <f t="shared" si="793"/>
        <v>5.2757799999999999E-3</v>
      </c>
    </row>
    <row r="25357" spans="1:3" x14ac:dyDescent="0.35">
      <c r="A25357" t="s">
        <v>13966</v>
      </c>
      <c r="B25357" s="1" t="str">
        <f t="shared" si="792"/>
        <v>GATGTTAC</v>
      </c>
      <c r="C25357">
        <f t="shared" si="793"/>
        <v>5.2757799999999999E-3</v>
      </c>
    </row>
    <row r="25358" spans="1:3" x14ac:dyDescent="0.35">
      <c r="A25358" t="s">
        <v>13971</v>
      </c>
      <c r="B25358" s="1" t="str">
        <f t="shared" si="792"/>
        <v>GATGTTTA</v>
      </c>
      <c r="C25358">
        <f t="shared" si="793"/>
        <v>5.2757799999999999E-3</v>
      </c>
    </row>
    <row r="25359" spans="1:3" x14ac:dyDescent="0.35">
      <c r="A25359" t="s">
        <v>13980</v>
      </c>
      <c r="B25359" s="1" t="str">
        <f t="shared" si="792"/>
        <v>GATTACAA</v>
      </c>
      <c r="C25359">
        <f t="shared" si="793"/>
        <v>5.2757799999999999E-3</v>
      </c>
    </row>
    <row r="25360" spans="1:3" x14ac:dyDescent="0.35">
      <c r="A25360" t="s">
        <v>13989</v>
      </c>
      <c r="B25360" s="1" t="str">
        <f t="shared" si="792"/>
        <v>GATTAGCA</v>
      </c>
      <c r="C25360">
        <f t="shared" si="793"/>
        <v>5.2757799999999999E-3</v>
      </c>
    </row>
    <row r="25361" spans="1:3" x14ac:dyDescent="0.35">
      <c r="A25361" t="s">
        <v>13994</v>
      </c>
      <c r="B25361" s="1" t="str">
        <f t="shared" si="792"/>
        <v>GATTATAA</v>
      </c>
      <c r="C25361">
        <f t="shared" si="793"/>
        <v>5.2757799999999999E-3</v>
      </c>
    </row>
    <row r="25362" spans="1:3" x14ac:dyDescent="0.35">
      <c r="A25362" t="s">
        <v>14018</v>
      </c>
      <c r="B25362" s="1" t="str">
        <f t="shared" si="792"/>
        <v>GATTCGCC</v>
      </c>
      <c r="C25362">
        <f t="shared" si="793"/>
        <v>5.2757799999999999E-3</v>
      </c>
    </row>
    <row r="25363" spans="1:3" x14ac:dyDescent="0.35">
      <c r="A25363" t="s">
        <v>14049</v>
      </c>
      <c r="B25363" s="1" t="str">
        <f t="shared" si="792"/>
        <v>GATTGGTA</v>
      </c>
      <c r="C25363">
        <f t="shared" si="793"/>
        <v>5.2757799999999999E-3</v>
      </c>
    </row>
    <row r="25364" spans="1:3" x14ac:dyDescent="0.35">
      <c r="A25364" t="s">
        <v>14052</v>
      </c>
      <c r="B25364" s="1" t="str">
        <f t="shared" si="792"/>
        <v>GATTGTCA</v>
      </c>
      <c r="C25364">
        <f t="shared" si="793"/>
        <v>5.2757799999999999E-3</v>
      </c>
    </row>
    <row r="25365" spans="1:3" x14ac:dyDescent="0.35">
      <c r="A25365" t="s">
        <v>14059</v>
      </c>
      <c r="B25365" s="1" t="str">
        <f t="shared" si="792"/>
        <v>GATTTACA</v>
      </c>
      <c r="C25365">
        <f t="shared" si="793"/>
        <v>5.2757799999999999E-3</v>
      </c>
    </row>
    <row r="25366" spans="1:3" x14ac:dyDescent="0.35">
      <c r="A25366" t="s">
        <v>14068</v>
      </c>
      <c r="B25366" s="1" t="str">
        <f t="shared" si="792"/>
        <v>GATTTCGA</v>
      </c>
      <c r="C25366">
        <f t="shared" si="793"/>
        <v>5.2757799999999999E-3</v>
      </c>
    </row>
    <row r="25367" spans="1:3" x14ac:dyDescent="0.35">
      <c r="A25367" t="s">
        <v>14124</v>
      </c>
      <c r="B25367" s="1" t="str">
        <f t="shared" si="792"/>
        <v>GCAACCGA</v>
      </c>
      <c r="C25367">
        <f t="shared" si="793"/>
        <v>5.2757799999999999E-3</v>
      </c>
    </row>
    <row r="25368" spans="1:3" x14ac:dyDescent="0.35">
      <c r="A25368" t="s">
        <v>14128</v>
      </c>
      <c r="B25368" s="1" t="str">
        <f t="shared" si="792"/>
        <v>GCAACGAC</v>
      </c>
      <c r="C25368">
        <f t="shared" si="793"/>
        <v>5.2757799999999999E-3</v>
      </c>
    </row>
    <row r="25369" spans="1:3" x14ac:dyDescent="0.35">
      <c r="A25369" t="s">
        <v>14140</v>
      </c>
      <c r="B25369" s="1" t="str">
        <f t="shared" si="792"/>
        <v>GCAACTTA</v>
      </c>
      <c r="C25369">
        <f t="shared" si="793"/>
        <v>5.2757799999999999E-3</v>
      </c>
    </row>
    <row r="25370" spans="1:3" x14ac:dyDescent="0.35">
      <c r="A25370" t="s">
        <v>14162</v>
      </c>
      <c r="B25370" s="1" t="str">
        <f t="shared" si="792"/>
        <v>GCAAGTAA</v>
      </c>
      <c r="C25370">
        <f t="shared" si="793"/>
        <v>5.2757799999999999E-3</v>
      </c>
    </row>
    <row r="25371" spans="1:3" x14ac:dyDescent="0.35">
      <c r="A25371" t="s">
        <v>14245</v>
      </c>
      <c r="B25371" s="1" t="str">
        <f t="shared" si="792"/>
        <v>GCACCGTA</v>
      </c>
      <c r="C25371">
        <f t="shared" si="793"/>
        <v>5.2757799999999999E-3</v>
      </c>
    </row>
    <row r="25372" spans="1:3" x14ac:dyDescent="0.35">
      <c r="A25372" t="s">
        <v>14246</v>
      </c>
      <c r="B25372" s="1" t="str">
        <f t="shared" si="792"/>
        <v>GCACCTAA</v>
      </c>
      <c r="C25372">
        <f t="shared" si="793"/>
        <v>5.2757799999999999E-3</v>
      </c>
    </row>
    <row r="25373" spans="1:3" x14ac:dyDescent="0.35">
      <c r="A25373" t="s">
        <v>14419</v>
      </c>
      <c r="B25373" s="1" t="str">
        <f t="shared" si="792"/>
        <v>GCATAAAC</v>
      </c>
      <c r="C25373">
        <f t="shared" si="793"/>
        <v>5.2757799999999999E-3</v>
      </c>
    </row>
    <row r="25374" spans="1:3" x14ac:dyDescent="0.35">
      <c r="A25374" t="s">
        <v>14426</v>
      </c>
      <c r="B25374" s="1" t="str">
        <f t="shared" si="792"/>
        <v>GCATACAC</v>
      </c>
      <c r="C25374">
        <f t="shared" si="793"/>
        <v>5.2757799999999999E-3</v>
      </c>
    </row>
    <row r="25375" spans="1:3" x14ac:dyDescent="0.35">
      <c r="A25375" t="s">
        <v>14428</v>
      </c>
      <c r="B25375" s="1" t="str">
        <f t="shared" si="792"/>
        <v>GCATACCC</v>
      </c>
      <c r="C25375">
        <f t="shared" si="793"/>
        <v>5.2757799999999999E-3</v>
      </c>
    </row>
    <row r="25376" spans="1:3" x14ac:dyDescent="0.35">
      <c r="A25376" t="s">
        <v>14438</v>
      </c>
      <c r="B25376" s="1" t="str">
        <f t="shared" si="792"/>
        <v>GCATAGTA</v>
      </c>
      <c r="C25376">
        <f t="shared" si="793"/>
        <v>5.2757799999999999E-3</v>
      </c>
    </row>
    <row r="25377" spans="1:3" x14ac:dyDescent="0.35">
      <c r="A25377" t="s">
        <v>14485</v>
      </c>
      <c r="B25377" s="1" t="str">
        <f t="shared" si="792"/>
        <v>AGTCAATG</v>
      </c>
      <c r="C25377">
        <f t="shared" si="793"/>
        <v>5.2757799999999999E-3</v>
      </c>
    </row>
    <row r="25378" spans="1:3" x14ac:dyDescent="0.35">
      <c r="A25378" t="s">
        <v>14493</v>
      </c>
      <c r="B25378" s="1" t="str">
        <f t="shared" si="792"/>
        <v>AGTCACGA</v>
      </c>
      <c r="C25378">
        <f t="shared" si="793"/>
        <v>5.2757799999999999E-3</v>
      </c>
    </row>
    <row r="25379" spans="1:3" x14ac:dyDescent="0.35">
      <c r="A25379" t="s">
        <v>14522</v>
      </c>
      <c r="B25379" s="1" t="str">
        <f t="shared" si="792"/>
        <v>AGTCATTA</v>
      </c>
      <c r="C25379">
        <f t="shared" si="793"/>
        <v>5.2757799999999999E-3</v>
      </c>
    </row>
    <row r="25380" spans="1:3" x14ac:dyDescent="0.35">
      <c r="A25380" t="s">
        <v>14552</v>
      </c>
      <c r="B25380" s="1" t="str">
        <f t="shared" si="792"/>
        <v>AGTCCGAA</v>
      </c>
      <c r="C25380">
        <f t="shared" si="793"/>
        <v>5.2757799999999999E-3</v>
      </c>
    </row>
    <row r="25381" spans="1:3" x14ac:dyDescent="0.35">
      <c r="A25381" t="s">
        <v>14583</v>
      </c>
      <c r="B25381" s="1" t="str">
        <f t="shared" si="792"/>
        <v>AGTCGACC</v>
      </c>
      <c r="C25381">
        <f t="shared" si="793"/>
        <v>5.2757799999999999E-3</v>
      </c>
    </row>
    <row r="25382" spans="1:3" x14ac:dyDescent="0.35">
      <c r="A25382" t="s">
        <v>14602</v>
      </c>
      <c r="B25382" s="1" t="str">
        <f t="shared" si="792"/>
        <v>AGTCGCTA</v>
      </c>
      <c r="C25382">
        <f t="shared" si="793"/>
        <v>5.2757799999999999E-3</v>
      </c>
    </row>
    <row r="25383" spans="1:3" x14ac:dyDescent="0.35">
      <c r="A25383" t="s">
        <v>14625</v>
      </c>
      <c r="B25383" s="1" t="str">
        <f t="shared" si="792"/>
        <v>AGTCGTGA</v>
      </c>
      <c r="C25383">
        <f t="shared" si="793"/>
        <v>5.2757799999999999E-3</v>
      </c>
    </row>
    <row r="25384" spans="1:3" x14ac:dyDescent="0.35">
      <c r="A25384" t="s">
        <v>14635</v>
      </c>
      <c r="B25384" s="1" t="str">
        <f t="shared" si="792"/>
        <v>AGTCTACA</v>
      </c>
      <c r="C25384">
        <f t="shared" si="793"/>
        <v>5.2757799999999999E-3</v>
      </c>
    </row>
    <row r="25385" spans="1:3" x14ac:dyDescent="0.35">
      <c r="A25385" t="s">
        <v>14637</v>
      </c>
      <c r="B25385" s="1" t="str">
        <f t="shared" si="792"/>
        <v>AGTCTACG</v>
      </c>
      <c r="C25385">
        <f t="shared" si="793"/>
        <v>5.2757799999999999E-3</v>
      </c>
    </row>
    <row r="25386" spans="1:3" x14ac:dyDescent="0.35">
      <c r="A25386" t="s">
        <v>14729</v>
      </c>
      <c r="B25386" s="1" t="str">
        <f t="shared" si="792"/>
        <v>AGTGATCG</v>
      </c>
      <c r="C25386">
        <f t="shared" si="793"/>
        <v>5.2757799999999999E-3</v>
      </c>
    </row>
    <row r="25387" spans="1:3" x14ac:dyDescent="0.35">
      <c r="A25387" t="s">
        <v>14853</v>
      </c>
      <c r="B25387" s="1" t="str">
        <f t="shared" si="792"/>
        <v>AGTGTATG</v>
      </c>
      <c r="C25387">
        <f t="shared" si="793"/>
        <v>5.2757799999999999E-3</v>
      </c>
    </row>
    <row r="25388" spans="1:3" x14ac:dyDescent="0.35">
      <c r="A25388" t="s">
        <v>14880</v>
      </c>
      <c r="B25388" s="1" t="str">
        <f t="shared" si="792"/>
        <v>AGTGTTAA</v>
      </c>
      <c r="C25388">
        <f t="shared" si="793"/>
        <v>5.2757799999999999E-3</v>
      </c>
    </row>
    <row r="25389" spans="1:3" x14ac:dyDescent="0.35">
      <c r="A25389" t="s">
        <v>14899</v>
      </c>
      <c r="B25389" s="1" t="str">
        <f t="shared" si="792"/>
        <v>AGTTAACG</v>
      </c>
      <c r="C25389">
        <f t="shared" si="793"/>
        <v>5.2757799999999999E-3</v>
      </c>
    </row>
    <row r="25390" spans="1:3" x14ac:dyDescent="0.35">
      <c r="A25390" t="s">
        <v>14904</v>
      </c>
      <c r="B25390" s="1" t="str">
        <f t="shared" si="792"/>
        <v>AGTTAATA</v>
      </c>
      <c r="C25390">
        <f t="shared" si="793"/>
        <v>5.2757799999999999E-3</v>
      </c>
    </row>
    <row r="25391" spans="1:3" x14ac:dyDescent="0.35">
      <c r="A25391" t="s">
        <v>14977</v>
      </c>
      <c r="B25391" s="1" t="str">
        <f t="shared" si="792"/>
        <v>AGTTCGCC</v>
      </c>
      <c r="C25391">
        <f t="shared" si="793"/>
        <v>5.2757799999999999E-3</v>
      </c>
    </row>
    <row r="25392" spans="1:3" x14ac:dyDescent="0.35">
      <c r="A25392" t="s">
        <v>14984</v>
      </c>
      <c r="B25392" s="1" t="str">
        <f t="shared" si="792"/>
        <v>AGTTCGTG</v>
      </c>
      <c r="C25392">
        <f t="shared" si="793"/>
        <v>5.2757799999999999E-3</v>
      </c>
    </row>
    <row r="25393" spans="1:3" x14ac:dyDescent="0.35">
      <c r="A25393" t="s">
        <v>14986</v>
      </c>
      <c r="B25393" s="1" t="str">
        <f t="shared" si="792"/>
        <v>AGTTCTAC</v>
      </c>
      <c r="C25393">
        <f t="shared" si="793"/>
        <v>5.2757799999999999E-3</v>
      </c>
    </row>
    <row r="25394" spans="1:3" x14ac:dyDescent="0.35">
      <c r="A25394" t="s">
        <v>14999</v>
      </c>
      <c r="B25394" s="1" t="str">
        <f t="shared" si="792"/>
        <v>AGTTGAAC</v>
      </c>
      <c r="C25394">
        <f t="shared" si="793"/>
        <v>5.2757799999999999E-3</v>
      </c>
    </row>
    <row r="25395" spans="1:3" x14ac:dyDescent="0.35">
      <c r="A25395" t="s">
        <v>15038</v>
      </c>
      <c r="B25395" s="1" t="str">
        <f t="shared" si="792"/>
        <v>AGTTGTAC</v>
      </c>
      <c r="C25395">
        <f t="shared" si="793"/>
        <v>5.2757799999999999E-3</v>
      </c>
    </row>
    <row r="25396" spans="1:3" x14ac:dyDescent="0.35">
      <c r="A25396" t="s">
        <v>15040</v>
      </c>
      <c r="B25396" s="1" t="str">
        <f t="shared" si="792"/>
        <v>AGTTGTAT</v>
      </c>
      <c r="C25396">
        <f t="shared" si="793"/>
        <v>5.2757799999999999E-3</v>
      </c>
    </row>
    <row r="25397" spans="1:3" x14ac:dyDescent="0.35">
      <c r="A25397" t="s">
        <v>15043</v>
      </c>
      <c r="B25397" s="1" t="str">
        <f t="shared" si="792"/>
        <v>AGTTGTCG</v>
      </c>
      <c r="C25397">
        <f t="shared" si="793"/>
        <v>5.2757799999999999E-3</v>
      </c>
    </row>
    <row r="25398" spans="1:3" x14ac:dyDescent="0.35">
      <c r="A25398" t="s">
        <v>15071</v>
      </c>
      <c r="B25398" s="1" t="str">
        <f t="shared" si="792"/>
        <v>AGTTTCGC</v>
      </c>
      <c r="C25398">
        <f t="shared" si="793"/>
        <v>5.2757799999999999E-3</v>
      </c>
    </row>
    <row r="25399" spans="1:3" x14ac:dyDescent="0.35">
      <c r="A25399" t="s">
        <v>15141</v>
      </c>
      <c r="B25399" s="1" t="str">
        <f t="shared" si="792"/>
        <v>TATATGGA</v>
      </c>
      <c r="C25399">
        <f t="shared" si="793"/>
        <v>5.2757799999999999E-3</v>
      </c>
    </row>
    <row r="25400" spans="1:3" x14ac:dyDescent="0.35">
      <c r="A25400" t="s">
        <v>15145</v>
      </c>
      <c r="B25400" s="1" t="str">
        <f t="shared" si="792"/>
        <v>TATCAAAA</v>
      </c>
      <c r="C25400">
        <f t="shared" si="793"/>
        <v>5.2757799999999999E-3</v>
      </c>
    </row>
    <row r="25401" spans="1:3" x14ac:dyDescent="0.35">
      <c r="A25401" t="s">
        <v>15159</v>
      </c>
      <c r="B25401" s="1" t="str">
        <f t="shared" si="792"/>
        <v>TATCCACA</v>
      </c>
      <c r="C25401">
        <f t="shared" si="793"/>
        <v>5.2757799999999999E-3</v>
      </c>
    </row>
    <row r="25402" spans="1:3" x14ac:dyDescent="0.35">
      <c r="A25402" t="s">
        <v>15160</v>
      </c>
      <c r="B25402" s="1" t="str">
        <f t="shared" si="792"/>
        <v>TATCCAGA</v>
      </c>
      <c r="C25402">
        <f t="shared" si="793"/>
        <v>5.2757799999999999E-3</v>
      </c>
    </row>
    <row r="25403" spans="1:3" x14ac:dyDescent="0.35">
      <c r="A25403" t="s">
        <v>15180</v>
      </c>
      <c r="B25403" s="1" t="str">
        <f t="shared" si="792"/>
        <v>TATCGGGA</v>
      </c>
      <c r="C25403">
        <f t="shared" si="793"/>
        <v>5.2757799999999999E-3</v>
      </c>
    </row>
    <row r="25404" spans="1:3" x14ac:dyDescent="0.35">
      <c r="A25404" t="s">
        <v>15184</v>
      </c>
      <c r="B25404" s="1" t="str">
        <f t="shared" si="792"/>
        <v>TATCTAAA</v>
      </c>
      <c r="C25404">
        <f t="shared" si="793"/>
        <v>5.2757799999999999E-3</v>
      </c>
    </row>
    <row r="25405" spans="1:3" x14ac:dyDescent="0.35">
      <c r="A25405" t="s">
        <v>15191</v>
      </c>
      <c r="B25405" s="1" t="str">
        <f t="shared" si="792"/>
        <v>TATCTGCA</v>
      </c>
      <c r="C25405">
        <f t="shared" si="793"/>
        <v>5.2757799999999999E-3</v>
      </c>
    </row>
    <row r="25406" spans="1:3" x14ac:dyDescent="0.35">
      <c r="A25406" t="s">
        <v>15198</v>
      </c>
      <c r="B25406" s="1" t="str">
        <f t="shared" si="792"/>
        <v>TATGAAGA</v>
      </c>
      <c r="C25406">
        <f t="shared" si="793"/>
        <v>5.2757799999999999E-3</v>
      </c>
    </row>
    <row r="25407" spans="1:3" x14ac:dyDescent="0.35">
      <c r="A25407" t="s">
        <v>15207</v>
      </c>
      <c r="B25407" s="1" t="str">
        <f t="shared" si="792"/>
        <v>TATGATCA</v>
      </c>
      <c r="C25407">
        <f t="shared" si="793"/>
        <v>5.2757799999999999E-3</v>
      </c>
    </row>
    <row r="25408" spans="1:3" x14ac:dyDescent="0.35">
      <c r="A25408" t="s">
        <v>15208</v>
      </c>
      <c r="B25408" s="1" t="str">
        <f t="shared" si="792"/>
        <v>TATGATGA</v>
      </c>
      <c r="C25408">
        <f t="shared" si="793"/>
        <v>5.2757799999999999E-3</v>
      </c>
    </row>
    <row r="25409" spans="1:3" x14ac:dyDescent="0.35">
      <c r="A25409" t="s">
        <v>15211</v>
      </c>
      <c r="B25409" s="1" t="str">
        <f t="shared" si="792"/>
        <v>TATGCAGA</v>
      </c>
      <c r="C25409">
        <f t="shared" si="793"/>
        <v>5.2757799999999999E-3</v>
      </c>
    </row>
    <row r="25410" spans="1:3" x14ac:dyDescent="0.35">
      <c r="A25410" t="s">
        <v>15236</v>
      </c>
      <c r="B25410" s="1" t="str">
        <f t="shared" ref="B25410:B25473" si="794">LEFT(A25410,8)</f>
        <v>TATGTAGA</v>
      </c>
      <c r="C25410">
        <f t="shared" ref="C25410:C25473" si="795">VALUE(TRIM(MID(A25410,9,1000)))</f>
        <v>5.2757799999999999E-3</v>
      </c>
    </row>
    <row r="25411" spans="1:3" x14ac:dyDescent="0.35">
      <c r="A25411" t="s">
        <v>15256</v>
      </c>
      <c r="B25411" s="1" t="str">
        <f t="shared" si="794"/>
        <v>TATTATAA</v>
      </c>
      <c r="C25411">
        <f t="shared" si="795"/>
        <v>5.2757799999999999E-3</v>
      </c>
    </row>
    <row r="25412" spans="1:3" x14ac:dyDescent="0.35">
      <c r="A25412" t="s">
        <v>15260</v>
      </c>
      <c r="B25412" s="1" t="str">
        <f t="shared" si="794"/>
        <v>TATTCACA</v>
      </c>
      <c r="C25412">
        <f t="shared" si="795"/>
        <v>5.2757799999999999E-3</v>
      </c>
    </row>
    <row r="25413" spans="1:3" x14ac:dyDescent="0.35">
      <c r="A25413" t="s">
        <v>15261</v>
      </c>
      <c r="B25413" s="1" t="str">
        <f t="shared" si="794"/>
        <v>TATTCAGA</v>
      </c>
      <c r="C25413">
        <f t="shared" si="795"/>
        <v>5.2757799999999999E-3</v>
      </c>
    </row>
    <row r="25414" spans="1:3" x14ac:dyDescent="0.35">
      <c r="A25414" t="s">
        <v>15272</v>
      </c>
      <c r="B25414" s="1" t="str">
        <f t="shared" si="794"/>
        <v>TATTGACA</v>
      </c>
      <c r="C25414">
        <f t="shared" si="795"/>
        <v>5.2757799999999999E-3</v>
      </c>
    </row>
    <row r="25415" spans="1:3" x14ac:dyDescent="0.35">
      <c r="A25415" t="s">
        <v>15279</v>
      </c>
      <c r="B25415" s="1" t="str">
        <f t="shared" si="794"/>
        <v>TATTGGGA</v>
      </c>
      <c r="C25415">
        <f t="shared" si="795"/>
        <v>5.2757799999999999E-3</v>
      </c>
    </row>
    <row r="25416" spans="1:3" x14ac:dyDescent="0.35">
      <c r="A25416" t="s">
        <v>15281</v>
      </c>
      <c r="B25416" s="1" t="str">
        <f t="shared" si="794"/>
        <v>TATTGTCA</v>
      </c>
      <c r="C25416">
        <f t="shared" si="795"/>
        <v>5.2757799999999999E-3</v>
      </c>
    </row>
    <row r="25417" spans="1:3" x14ac:dyDescent="0.35">
      <c r="A25417" t="s">
        <v>15341</v>
      </c>
      <c r="B25417" s="1" t="str">
        <f t="shared" si="794"/>
        <v>TCAATTCA</v>
      </c>
      <c r="C25417">
        <f t="shared" si="795"/>
        <v>5.2757799999999999E-3</v>
      </c>
    </row>
    <row r="25418" spans="1:3" x14ac:dyDescent="0.35">
      <c r="A25418" t="s">
        <v>15348</v>
      </c>
      <c r="B25418" s="1" t="str">
        <f t="shared" si="794"/>
        <v>TCACACGA</v>
      </c>
      <c r="C25418">
        <f t="shared" si="795"/>
        <v>5.2757799999999999E-3</v>
      </c>
    </row>
    <row r="25419" spans="1:3" x14ac:dyDescent="0.35">
      <c r="A25419" t="s">
        <v>15374</v>
      </c>
      <c r="B25419" s="1" t="str">
        <f t="shared" si="794"/>
        <v>TCACGGCA</v>
      </c>
      <c r="C25419">
        <f t="shared" si="795"/>
        <v>5.2757799999999999E-3</v>
      </c>
    </row>
    <row r="25420" spans="1:3" x14ac:dyDescent="0.35">
      <c r="A25420" t="s">
        <v>15440</v>
      </c>
      <c r="B25420" s="1" t="str">
        <f t="shared" si="794"/>
        <v>TCATACCA</v>
      </c>
      <c r="C25420">
        <f t="shared" si="795"/>
        <v>5.2757799999999999E-3</v>
      </c>
    </row>
    <row r="25421" spans="1:3" x14ac:dyDescent="0.35">
      <c r="A25421" t="s">
        <v>15456</v>
      </c>
      <c r="B25421" s="1" t="str">
        <f t="shared" si="794"/>
        <v>TCATCGGA</v>
      </c>
      <c r="C25421">
        <f t="shared" si="795"/>
        <v>5.2757799999999999E-3</v>
      </c>
    </row>
    <row r="25422" spans="1:3" x14ac:dyDescent="0.35">
      <c r="A25422" t="s">
        <v>15478</v>
      </c>
      <c r="B25422" s="1" t="str">
        <f t="shared" si="794"/>
        <v>TCATTGGA</v>
      </c>
      <c r="C25422">
        <f t="shared" si="795"/>
        <v>5.2757799999999999E-3</v>
      </c>
    </row>
    <row r="25423" spans="1:3" x14ac:dyDescent="0.35">
      <c r="A25423" t="s">
        <v>15568</v>
      </c>
      <c r="B25423" s="1" t="str">
        <f t="shared" si="794"/>
        <v>TCCGAAAA</v>
      </c>
      <c r="C25423">
        <f t="shared" si="795"/>
        <v>5.2757799999999999E-3</v>
      </c>
    </row>
    <row r="25424" spans="1:3" x14ac:dyDescent="0.35">
      <c r="A25424" t="s">
        <v>15615</v>
      </c>
      <c r="B25424" s="1" t="str">
        <f t="shared" si="794"/>
        <v>TCCTACGA</v>
      </c>
      <c r="C25424">
        <f t="shared" si="795"/>
        <v>5.2757799999999999E-3</v>
      </c>
    </row>
    <row r="25425" spans="1:3" x14ac:dyDescent="0.35">
      <c r="A25425" t="s">
        <v>15651</v>
      </c>
      <c r="B25425" s="1" t="str">
        <f t="shared" si="794"/>
        <v>TCGAAAAA</v>
      </c>
      <c r="C25425">
        <f t="shared" si="795"/>
        <v>5.2757799999999999E-3</v>
      </c>
    </row>
    <row r="25426" spans="1:3" x14ac:dyDescent="0.35">
      <c r="A25426" t="s">
        <v>15652</v>
      </c>
      <c r="B25426" s="1" t="str">
        <f t="shared" si="794"/>
        <v>TCGAAACA</v>
      </c>
      <c r="C25426">
        <f t="shared" si="795"/>
        <v>5.2757799999999999E-3</v>
      </c>
    </row>
    <row r="25427" spans="1:3" x14ac:dyDescent="0.35">
      <c r="A25427" t="s">
        <v>15653</v>
      </c>
      <c r="B25427" s="1" t="str">
        <f t="shared" si="794"/>
        <v>TCGAAAGA</v>
      </c>
      <c r="C25427">
        <f t="shared" si="795"/>
        <v>5.2757799999999999E-3</v>
      </c>
    </row>
    <row r="25428" spans="1:3" x14ac:dyDescent="0.35">
      <c r="A25428" t="s">
        <v>15665</v>
      </c>
      <c r="B25428" s="1" t="str">
        <f t="shared" si="794"/>
        <v>TCGACCCA</v>
      </c>
      <c r="C25428">
        <f t="shared" si="795"/>
        <v>5.2757799999999999E-3</v>
      </c>
    </row>
    <row r="25429" spans="1:3" x14ac:dyDescent="0.35">
      <c r="A25429" t="s">
        <v>15724</v>
      </c>
      <c r="B25429" s="1" t="str">
        <f t="shared" si="794"/>
        <v>TCGCTCAA</v>
      </c>
      <c r="C25429">
        <f t="shared" si="795"/>
        <v>5.2757799999999999E-3</v>
      </c>
    </row>
    <row r="25430" spans="1:3" x14ac:dyDescent="0.35">
      <c r="A25430" t="s">
        <v>15739</v>
      </c>
      <c r="B25430" s="1" t="str">
        <f t="shared" si="794"/>
        <v>TCGGATCA</v>
      </c>
      <c r="C25430">
        <f t="shared" si="795"/>
        <v>5.2757799999999999E-3</v>
      </c>
    </row>
    <row r="25431" spans="1:3" x14ac:dyDescent="0.35">
      <c r="A25431" t="s">
        <v>15748</v>
      </c>
      <c r="B25431" s="1" t="str">
        <f t="shared" si="794"/>
        <v>TCGGCTAA</v>
      </c>
      <c r="C25431">
        <f t="shared" si="795"/>
        <v>5.2757799999999999E-3</v>
      </c>
    </row>
    <row r="25432" spans="1:3" x14ac:dyDescent="0.35">
      <c r="A25432" t="s">
        <v>15974</v>
      </c>
      <c r="B25432" s="1" t="str">
        <f t="shared" si="794"/>
        <v>CATAAGAG</v>
      </c>
      <c r="C25432">
        <f t="shared" si="795"/>
        <v>5.2757799999999999E-3</v>
      </c>
    </row>
    <row r="25433" spans="1:3" x14ac:dyDescent="0.35">
      <c r="A25433" t="s">
        <v>15982</v>
      </c>
      <c r="B25433" s="1" t="str">
        <f t="shared" si="794"/>
        <v>CATAAGTC</v>
      </c>
      <c r="C25433">
        <f t="shared" si="795"/>
        <v>5.2757799999999999E-3</v>
      </c>
    </row>
    <row r="25434" spans="1:3" x14ac:dyDescent="0.35">
      <c r="A25434" t="s">
        <v>15983</v>
      </c>
      <c r="B25434" s="1" t="str">
        <f t="shared" si="794"/>
        <v>CATAATAA</v>
      </c>
      <c r="C25434">
        <f t="shared" si="795"/>
        <v>5.2757799999999999E-3</v>
      </c>
    </row>
    <row r="25435" spans="1:3" x14ac:dyDescent="0.35">
      <c r="A25435" t="s">
        <v>16006</v>
      </c>
      <c r="B25435" s="1" t="str">
        <f t="shared" si="794"/>
        <v>CATACCAA</v>
      </c>
      <c r="C25435">
        <f t="shared" si="795"/>
        <v>5.2757799999999999E-3</v>
      </c>
    </row>
    <row r="25436" spans="1:3" x14ac:dyDescent="0.35">
      <c r="A25436" t="s">
        <v>16037</v>
      </c>
      <c r="B25436" s="1" t="str">
        <f t="shared" si="794"/>
        <v>CATACTTA</v>
      </c>
      <c r="C25436">
        <f t="shared" si="795"/>
        <v>5.2757799999999999E-3</v>
      </c>
    </row>
    <row r="25437" spans="1:3" x14ac:dyDescent="0.35">
      <c r="A25437" t="s">
        <v>16040</v>
      </c>
      <c r="B25437" s="1" t="str">
        <f t="shared" si="794"/>
        <v>CATAGAAC</v>
      </c>
      <c r="C25437">
        <f t="shared" si="795"/>
        <v>5.2757799999999999E-3</v>
      </c>
    </row>
    <row r="25438" spans="1:3" x14ac:dyDescent="0.35">
      <c r="A25438" t="s">
        <v>16069</v>
      </c>
      <c r="B25438" s="1" t="str">
        <f t="shared" si="794"/>
        <v>CATAGGGC</v>
      </c>
      <c r="C25438">
        <f t="shared" si="795"/>
        <v>5.2757799999999999E-3</v>
      </c>
    </row>
    <row r="25439" spans="1:3" x14ac:dyDescent="0.35">
      <c r="A25439" t="s">
        <v>16116</v>
      </c>
      <c r="B25439" s="1" t="str">
        <f t="shared" si="794"/>
        <v>CATATGTA</v>
      </c>
      <c r="C25439">
        <f t="shared" si="795"/>
        <v>5.2757799999999999E-3</v>
      </c>
    </row>
    <row r="25440" spans="1:3" x14ac:dyDescent="0.35">
      <c r="A25440" t="s">
        <v>16126</v>
      </c>
      <c r="B25440" s="1" t="str">
        <f t="shared" si="794"/>
        <v>CATATTGG</v>
      </c>
      <c r="C25440">
        <f t="shared" si="795"/>
        <v>5.2757799999999999E-3</v>
      </c>
    </row>
    <row r="25441" spans="1:3" x14ac:dyDescent="0.35">
      <c r="A25441" t="s">
        <v>16219</v>
      </c>
      <c r="B25441" s="1" t="str">
        <f t="shared" si="794"/>
        <v>CATCGAAA</v>
      </c>
      <c r="C25441">
        <f t="shared" si="795"/>
        <v>5.2757799999999999E-3</v>
      </c>
    </row>
    <row r="25442" spans="1:3" x14ac:dyDescent="0.35">
      <c r="A25442" t="s">
        <v>16223</v>
      </c>
      <c r="B25442" s="1" t="str">
        <f t="shared" si="794"/>
        <v>CATCGACC</v>
      </c>
      <c r="C25442">
        <f t="shared" si="795"/>
        <v>5.2757799999999999E-3</v>
      </c>
    </row>
    <row r="25443" spans="1:3" x14ac:dyDescent="0.35">
      <c r="A25443" t="s">
        <v>16340</v>
      </c>
      <c r="B25443" s="1" t="str">
        <f t="shared" si="794"/>
        <v>CATGAGTA</v>
      </c>
      <c r="C25443">
        <f t="shared" si="795"/>
        <v>5.2757799999999999E-3</v>
      </c>
    </row>
    <row r="25444" spans="1:3" x14ac:dyDescent="0.35">
      <c r="A25444" t="s">
        <v>16354</v>
      </c>
      <c r="B25444" s="1" t="str">
        <f t="shared" si="794"/>
        <v>CATGCAAC</v>
      </c>
      <c r="C25444">
        <f t="shared" si="795"/>
        <v>5.2757799999999999E-3</v>
      </c>
    </row>
    <row r="25445" spans="1:3" x14ac:dyDescent="0.35">
      <c r="A25445" t="s">
        <v>16443</v>
      </c>
      <c r="B25445" s="1" t="str">
        <f t="shared" si="794"/>
        <v>GGTTACCA</v>
      </c>
      <c r="C25445">
        <f t="shared" si="795"/>
        <v>5.2757799999999999E-3</v>
      </c>
    </row>
    <row r="25446" spans="1:3" x14ac:dyDescent="0.35">
      <c r="A25446" t="s">
        <v>16445</v>
      </c>
      <c r="B25446" s="1" t="str">
        <f t="shared" si="794"/>
        <v>GGTTACTA</v>
      </c>
      <c r="C25446">
        <f t="shared" si="795"/>
        <v>5.2757799999999999E-3</v>
      </c>
    </row>
    <row r="25447" spans="1:3" x14ac:dyDescent="0.35">
      <c r="A25447" t="s">
        <v>16446</v>
      </c>
      <c r="B25447" s="1" t="str">
        <f t="shared" si="794"/>
        <v>GGTTAGAA</v>
      </c>
      <c r="C25447">
        <f t="shared" si="795"/>
        <v>5.2757799999999999E-3</v>
      </c>
    </row>
    <row r="25448" spans="1:3" x14ac:dyDescent="0.35">
      <c r="A25448" t="s">
        <v>16457</v>
      </c>
      <c r="B25448" s="1" t="str">
        <f t="shared" si="794"/>
        <v>GGTTCAAC</v>
      </c>
      <c r="C25448">
        <f t="shared" si="795"/>
        <v>5.2757799999999999E-3</v>
      </c>
    </row>
    <row r="25449" spans="1:3" x14ac:dyDescent="0.35">
      <c r="A25449" t="s">
        <v>16466</v>
      </c>
      <c r="B25449" s="1" t="str">
        <f t="shared" si="794"/>
        <v>GGTTCGAA</v>
      </c>
      <c r="C25449">
        <f t="shared" si="795"/>
        <v>5.2757799999999999E-3</v>
      </c>
    </row>
    <row r="25450" spans="1:3" x14ac:dyDescent="0.35">
      <c r="A25450" t="s">
        <v>16497</v>
      </c>
      <c r="B25450" s="1" t="str">
        <f t="shared" si="794"/>
        <v>GGTTTAAC</v>
      </c>
      <c r="C25450">
        <f t="shared" si="795"/>
        <v>5.2757799999999999E-3</v>
      </c>
    </row>
    <row r="25451" spans="1:3" x14ac:dyDescent="0.35">
      <c r="A25451" t="s">
        <v>16512</v>
      </c>
      <c r="B25451" s="1" t="str">
        <f t="shared" si="794"/>
        <v>GGTTTTAC</v>
      </c>
      <c r="C25451">
        <f t="shared" si="795"/>
        <v>5.2757799999999999E-3</v>
      </c>
    </row>
    <row r="25452" spans="1:3" x14ac:dyDescent="0.35">
      <c r="A25452" t="s">
        <v>16535</v>
      </c>
      <c r="B25452" s="1" t="str">
        <f t="shared" si="794"/>
        <v>GTAAATTA</v>
      </c>
      <c r="C25452">
        <f t="shared" si="795"/>
        <v>5.2757799999999999E-3</v>
      </c>
    </row>
    <row r="25453" spans="1:3" x14ac:dyDescent="0.35">
      <c r="A25453" t="s">
        <v>16539</v>
      </c>
      <c r="B25453" s="1" t="str">
        <f t="shared" si="794"/>
        <v>GTAACAGA</v>
      </c>
      <c r="C25453">
        <f t="shared" si="795"/>
        <v>5.2757799999999999E-3</v>
      </c>
    </row>
    <row r="25454" spans="1:3" x14ac:dyDescent="0.35">
      <c r="A25454" t="s">
        <v>16553</v>
      </c>
      <c r="B25454" s="1" t="str">
        <f t="shared" si="794"/>
        <v>GTAACTCA</v>
      </c>
      <c r="C25454">
        <f t="shared" si="795"/>
        <v>5.2757799999999999E-3</v>
      </c>
    </row>
    <row r="25455" spans="1:3" x14ac:dyDescent="0.35">
      <c r="A25455" t="s">
        <v>16555</v>
      </c>
      <c r="B25455" s="1" t="str">
        <f t="shared" si="794"/>
        <v>GTAACTTA</v>
      </c>
      <c r="C25455">
        <f t="shared" si="795"/>
        <v>5.2757799999999999E-3</v>
      </c>
    </row>
    <row r="25456" spans="1:3" x14ac:dyDescent="0.35">
      <c r="A25456" t="s">
        <v>16564</v>
      </c>
      <c r="B25456" s="1" t="str">
        <f t="shared" si="794"/>
        <v>GTAAGCGA</v>
      </c>
      <c r="C25456">
        <f t="shared" si="795"/>
        <v>5.2757799999999999E-3</v>
      </c>
    </row>
    <row r="25457" spans="1:3" x14ac:dyDescent="0.35">
      <c r="A25457" t="s">
        <v>16573</v>
      </c>
      <c r="B25457" s="1" t="str">
        <f t="shared" si="794"/>
        <v>GTAAGTCA</v>
      </c>
      <c r="C25457">
        <f t="shared" si="795"/>
        <v>5.2757799999999999E-3</v>
      </c>
    </row>
    <row r="25458" spans="1:3" x14ac:dyDescent="0.35">
      <c r="A25458" t="s">
        <v>16586</v>
      </c>
      <c r="B25458" s="1" t="str">
        <f t="shared" si="794"/>
        <v>GTAATGAA</v>
      </c>
      <c r="C25458">
        <f t="shared" si="795"/>
        <v>5.2757799999999999E-3</v>
      </c>
    </row>
    <row r="25459" spans="1:3" x14ac:dyDescent="0.35">
      <c r="A25459" t="s">
        <v>16603</v>
      </c>
      <c r="B25459" s="1" t="str">
        <f t="shared" si="794"/>
        <v>GTACACCA</v>
      </c>
      <c r="C25459">
        <f t="shared" si="795"/>
        <v>5.2757799999999999E-3</v>
      </c>
    </row>
    <row r="25460" spans="1:3" x14ac:dyDescent="0.35">
      <c r="A25460" t="s">
        <v>16620</v>
      </c>
      <c r="B25460" s="1" t="str">
        <f t="shared" si="794"/>
        <v>GTACCATA</v>
      </c>
      <c r="C25460">
        <f t="shared" si="795"/>
        <v>5.2757799999999999E-3</v>
      </c>
    </row>
    <row r="25461" spans="1:3" x14ac:dyDescent="0.35">
      <c r="A25461" t="s">
        <v>16624</v>
      </c>
      <c r="B25461" s="1" t="str">
        <f t="shared" si="794"/>
        <v>GTACCCGA</v>
      </c>
      <c r="C25461">
        <f t="shared" si="795"/>
        <v>5.2757799999999999E-3</v>
      </c>
    </row>
    <row r="25462" spans="1:3" x14ac:dyDescent="0.35">
      <c r="A25462" t="s">
        <v>16643</v>
      </c>
      <c r="B25462" s="1" t="str">
        <f t="shared" si="794"/>
        <v>GTACGCCA</v>
      </c>
      <c r="C25462">
        <f t="shared" si="795"/>
        <v>5.2757799999999999E-3</v>
      </c>
    </row>
    <row r="25463" spans="1:3" x14ac:dyDescent="0.35">
      <c r="A25463" t="s">
        <v>16656</v>
      </c>
      <c r="B25463" s="1" t="str">
        <f t="shared" si="794"/>
        <v>GTACTAAA</v>
      </c>
      <c r="C25463">
        <f t="shared" si="795"/>
        <v>5.2757799999999999E-3</v>
      </c>
    </row>
    <row r="25464" spans="1:3" x14ac:dyDescent="0.35">
      <c r="A25464" t="s">
        <v>16723</v>
      </c>
      <c r="B25464" s="1" t="str">
        <f t="shared" si="794"/>
        <v>GTAGGCGA</v>
      </c>
      <c r="C25464">
        <f t="shared" si="795"/>
        <v>5.2757799999999999E-3</v>
      </c>
    </row>
    <row r="25465" spans="1:3" x14ac:dyDescent="0.35">
      <c r="A25465" t="s">
        <v>16731</v>
      </c>
      <c r="B25465" s="1" t="str">
        <f t="shared" si="794"/>
        <v>GTAGGTCA</v>
      </c>
      <c r="C25465">
        <f t="shared" si="795"/>
        <v>5.2757799999999999E-3</v>
      </c>
    </row>
    <row r="25466" spans="1:3" x14ac:dyDescent="0.35">
      <c r="A25466" t="s">
        <v>16750</v>
      </c>
      <c r="B25466" s="1" t="str">
        <f t="shared" si="794"/>
        <v>GTAGTTCA</v>
      </c>
      <c r="C25466">
        <f t="shared" si="795"/>
        <v>5.2757799999999999E-3</v>
      </c>
    </row>
    <row r="25467" spans="1:3" x14ac:dyDescent="0.35">
      <c r="A25467" t="s">
        <v>16751</v>
      </c>
      <c r="B25467" s="1" t="str">
        <f t="shared" si="794"/>
        <v>GTAGTTGA</v>
      </c>
      <c r="C25467">
        <f t="shared" si="795"/>
        <v>5.2757799999999999E-3</v>
      </c>
    </row>
    <row r="25468" spans="1:3" x14ac:dyDescent="0.35">
      <c r="A25468" t="s">
        <v>16756</v>
      </c>
      <c r="B25468" s="1" t="str">
        <f t="shared" si="794"/>
        <v>GTATAAGA</v>
      </c>
      <c r="C25468">
        <f t="shared" si="795"/>
        <v>5.2757799999999999E-3</v>
      </c>
    </row>
    <row r="25469" spans="1:3" x14ac:dyDescent="0.35">
      <c r="A25469" t="s">
        <v>16811</v>
      </c>
      <c r="B25469" s="1" t="str">
        <f t="shared" si="794"/>
        <v>GTATTAAA</v>
      </c>
      <c r="C25469">
        <f t="shared" si="795"/>
        <v>5.2757799999999999E-3</v>
      </c>
    </row>
    <row r="25470" spans="1:3" x14ac:dyDescent="0.35">
      <c r="A25470" t="s">
        <v>16905</v>
      </c>
      <c r="B25470" s="1" t="str">
        <f t="shared" si="794"/>
        <v>GTCATTTA</v>
      </c>
      <c r="C25470">
        <f t="shared" si="795"/>
        <v>5.2757799999999999E-3</v>
      </c>
    </row>
    <row r="25471" spans="1:3" x14ac:dyDescent="0.35">
      <c r="A25471" t="s">
        <v>16915</v>
      </c>
      <c r="B25471" s="1" t="str">
        <f t="shared" si="794"/>
        <v>GTCCACTA</v>
      </c>
      <c r="C25471">
        <f t="shared" si="795"/>
        <v>5.2757799999999999E-3</v>
      </c>
    </row>
    <row r="25472" spans="1:3" x14ac:dyDescent="0.35">
      <c r="A25472" t="s">
        <v>16960</v>
      </c>
      <c r="B25472" s="1" t="str">
        <f t="shared" si="794"/>
        <v>GTCCGTCA</v>
      </c>
      <c r="C25472">
        <f t="shared" si="795"/>
        <v>5.2757799999999999E-3</v>
      </c>
    </row>
    <row r="25473" spans="1:3" x14ac:dyDescent="0.35">
      <c r="A25473" t="s">
        <v>16992</v>
      </c>
      <c r="B25473" s="1" t="str">
        <f t="shared" si="794"/>
        <v>GTCGAGAC</v>
      </c>
      <c r="C25473">
        <f t="shared" si="795"/>
        <v>5.2757799999999999E-3</v>
      </c>
    </row>
    <row r="25474" spans="1:3" x14ac:dyDescent="0.35">
      <c r="A25474" t="s">
        <v>17139</v>
      </c>
      <c r="B25474" s="1" t="str">
        <f t="shared" ref="B25474:B25537" si="796">LEFT(A25474,8)</f>
        <v>GAATAACA</v>
      </c>
      <c r="C25474">
        <f t="shared" ref="C25474:C25537" si="797">VALUE(TRIM(MID(A25474,9,1000)))</f>
        <v>5.2757799999999999E-3</v>
      </c>
    </row>
    <row r="25475" spans="1:3" x14ac:dyDescent="0.35">
      <c r="A25475" t="s">
        <v>17140</v>
      </c>
      <c r="B25475" s="1" t="str">
        <f t="shared" si="796"/>
        <v>GAATAACC</v>
      </c>
      <c r="C25475">
        <f t="shared" si="797"/>
        <v>5.2757799999999999E-3</v>
      </c>
    </row>
    <row r="25476" spans="1:3" x14ac:dyDescent="0.35">
      <c r="A25476" t="s">
        <v>17141</v>
      </c>
      <c r="B25476" s="1" t="str">
        <f t="shared" si="796"/>
        <v>GAATAAGA</v>
      </c>
      <c r="C25476">
        <f t="shared" si="797"/>
        <v>5.2757799999999999E-3</v>
      </c>
    </row>
    <row r="25477" spans="1:3" x14ac:dyDescent="0.35">
      <c r="A25477" t="s">
        <v>17157</v>
      </c>
      <c r="B25477" s="1" t="str">
        <f t="shared" si="796"/>
        <v>GAATAGGA</v>
      </c>
      <c r="C25477">
        <f t="shared" si="797"/>
        <v>5.2757799999999999E-3</v>
      </c>
    </row>
    <row r="25478" spans="1:3" x14ac:dyDescent="0.35">
      <c r="A25478" t="s">
        <v>17170</v>
      </c>
      <c r="B25478" s="1" t="str">
        <f t="shared" si="796"/>
        <v>GAATCAAC</v>
      </c>
      <c r="C25478">
        <f t="shared" si="797"/>
        <v>5.2757799999999999E-3</v>
      </c>
    </row>
    <row r="25479" spans="1:3" x14ac:dyDescent="0.35">
      <c r="A25479" t="s">
        <v>17222</v>
      </c>
      <c r="B25479" s="1" t="str">
        <f t="shared" si="796"/>
        <v>GAATGGTA</v>
      </c>
      <c r="C25479">
        <f t="shared" si="797"/>
        <v>5.2757799999999999E-3</v>
      </c>
    </row>
    <row r="25480" spans="1:3" x14ac:dyDescent="0.35">
      <c r="A25480" t="s">
        <v>17233</v>
      </c>
      <c r="B25480" s="1" t="str">
        <f t="shared" si="796"/>
        <v>GAATTACA</v>
      </c>
      <c r="C25480">
        <f t="shared" si="797"/>
        <v>5.2757799999999999E-3</v>
      </c>
    </row>
    <row r="25481" spans="1:3" x14ac:dyDescent="0.35">
      <c r="A25481" t="s">
        <v>17235</v>
      </c>
      <c r="B25481" s="1" t="str">
        <f t="shared" si="796"/>
        <v>GAATTAGA</v>
      </c>
      <c r="C25481">
        <f t="shared" si="797"/>
        <v>5.2757799999999999E-3</v>
      </c>
    </row>
    <row r="25482" spans="1:3" x14ac:dyDescent="0.35">
      <c r="A25482" t="s">
        <v>17240</v>
      </c>
      <c r="B25482" s="1" t="str">
        <f t="shared" si="796"/>
        <v>GAATTCAC</v>
      </c>
      <c r="C25482">
        <f t="shared" si="797"/>
        <v>5.2757799999999999E-3</v>
      </c>
    </row>
    <row r="25483" spans="1:3" x14ac:dyDescent="0.35">
      <c r="A25483" t="s">
        <v>17276</v>
      </c>
      <c r="B25483" s="1" t="str">
        <f t="shared" si="796"/>
        <v>GACAACTA</v>
      </c>
      <c r="C25483">
        <f t="shared" si="797"/>
        <v>5.2757799999999999E-3</v>
      </c>
    </row>
    <row r="25484" spans="1:3" x14ac:dyDescent="0.35">
      <c r="A25484" t="s">
        <v>17286</v>
      </c>
      <c r="B25484" s="1" t="str">
        <f t="shared" si="796"/>
        <v>GACAATAA</v>
      </c>
      <c r="C25484">
        <f t="shared" si="797"/>
        <v>5.2757799999999999E-3</v>
      </c>
    </row>
    <row r="25485" spans="1:3" x14ac:dyDescent="0.35">
      <c r="A25485" t="s">
        <v>17318</v>
      </c>
      <c r="B25485" s="1" t="str">
        <f t="shared" si="796"/>
        <v>GACACTAC</v>
      </c>
      <c r="C25485">
        <f t="shared" si="797"/>
        <v>5.2757799999999999E-3</v>
      </c>
    </row>
    <row r="25486" spans="1:3" x14ac:dyDescent="0.35">
      <c r="A25486" t="s">
        <v>17354</v>
      </c>
      <c r="B25486" s="1" t="str">
        <f t="shared" si="796"/>
        <v>GACAGTTA</v>
      </c>
      <c r="C25486">
        <f t="shared" si="797"/>
        <v>5.2757799999999999E-3</v>
      </c>
    </row>
    <row r="25487" spans="1:3" x14ac:dyDescent="0.35">
      <c r="A25487" t="s">
        <v>17389</v>
      </c>
      <c r="B25487" s="1" t="str">
        <f t="shared" si="796"/>
        <v>GACCAACC</v>
      </c>
      <c r="C25487">
        <f t="shared" si="797"/>
        <v>5.2757799999999999E-3</v>
      </c>
    </row>
    <row r="25488" spans="1:3" x14ac:dyDescent="0.35">
      <c r="A25488" t="s">
        <v>17392</v>
      </c>
      <c r="B25488" s="1" t="str">
        <f t="shared" si="796"/>
        <v>GACCAATA</v>
      </c>
      <c r="C25488">
        <f t="shared" si="797"/>
        <v>5.2757799999999999E-3</v>
      </c>
    </row>
    <row r="25489" spans="1:3" x14ac:dyDescent="0.35">
      <c r="A25489" t="s">
        <v>17408</v>
      </c>
      <c r="B25489" s="1" t="str">
        <f t="shared" si="796"/>
        <v>GACCAGTA</v>
      </c>
      <c r="C25489">
        <f t="shared" si="797"/>
        <v>5.2757799999999999E-3</v>
      </c>
    </row>
    <row r="25490" spans="1:3" x14ac:dyDescent="0.35">
      <c r="A25490" t="s">
        <v>17454</v>
      </c>
      <c r="B25490" s="1" t="str">
        <f t="shared" si="796"/>
        <v>GACCGATA</v>
      </c>
      <c r="C25490">
        <f t="shared" si="797"/>
        <v>5.2757799999999999E-3</v>
      </c>
    </row>
    <row r="25491" spans="1:3" x14ac:dyDescent="0.35">
      <c r="A25491" t="s">
        <v>17510</v>
      </c>
      <c r="B25491" s="1" t="str">
        <f t="shared" si="796"/>
        <v>GACGAAAC</v>
      </c>
      <c r="C25491">
        <f t="shared" si="797"/>
        <v>5.2757799999999999E-3</v>
      </c>
    </row>
    <row r="25492" spans="1:3" x14ac:dyDescent="0.35">
      <c r="A25492" t="s">
        <v>17538</v>
      </c>
      <c r="B25492" s="1" t="str">
        <f t="shared" si="796"/>
        <v>GACGATGC</v>
      </c>
      <c r="C25492">
        <f t="shared" si="797"/>
        <v>5.2757799999999999E-3</v>
      </c>
    </row>
    <row r="25493" spans="1:3" x14ac:dyDescent="0.35">
      <c r="A25493" t="s">
        <v>17578</v>
      </c>
      <c r="B25493" s="1" t="str">
        <f t="shared" si="796"/>
        <v>GACGGATC</v>
      </c>
      <c r="C25493">
        <f t="shared" si="797"/>
        <v>5.2757799999999999E-3</v>
      </c>
    </row>
    <row r="25494" spans="1:3" x14ac:dyDescent="0.35">
      <c r="A25494" t="s">
        <v>17585</v>
      </c>
      <c r="B25494" s="1" t="str">
        <f t="shared" si="796"/>
        <v>GACGGCTA</v>
      </c>
      <c r="C25494">
        <f t="shared" si="797"/>
        <v>5.2757799999999999E-3</v>
      </c>
    </row>
    <row r="25495" spans="1:3" x14ac:dyDescent="0.35">
      <c r="A25495" t="s">
        <v>17642</v>
      </c>
      <c r="B25495" s="1" t="str">
        <f t="shared" si="796"/>
        <v>GACTACCC</v>
      </c>
      <c r="C25495">
        <f t="shared" si="797"/>
        <v>5.2757799999999999E-3</v>
      </c>
    </row>
    <row r="25496" spans="1:3" x14ac:dyDescent="0.35">
      <c r="A25496" t="s">
        <v>17644</v>
      </c>
      <c r="B25496" s="1" t="str">
        <f t="shared" si="796"/>
        <v>GACTACGC</v>
      </c>
      <c r="C25496">
        <f t="shared" si="797"/>
        <v>5.2757799999999999E-3</v>
      </c>
    </row>
    <row r="25497" spans="1:3" x14ac:dyDescent="0.35">
      <c r="A25497" t="s">
        <v>17646</v>
      </c>
      <c r="B25497" s="1" t="str">
        <f t="shared" si="796"/>
        <v>GACTACTC</v>
      </c>
      <c r="C25497">
        <f t="shared" si="797"/>
        <v>5.2757799999999999E-3</v>
      </c>
    </row>
    <row r="25498" spans="1:3" x14ac:dyDescent="0.35">
      <c r="A25498" t="s">
        <v>17649</v>
      </c>
      <c r="B25498" s="1" t="str">
        <f t="shared" si="796"/>
        <v>GACTAGCA</v>
      </c>
      <c r="C25498">
        <f t="shared" si="797"/>
        <v>5.2757799999999999E-3</v>
      </c>
    </row>
    <row r="25499" spans="1:3" x14ac:dyDescent="0.35">
      <c r="A25499" t="s">
        <v>17663</v>
      </c>
      <c r="B25499" s="1" t="str">
        <f t="shared" si="796"/>
        <v>GACTCAAC</v>
      </c>
      <c r="C25499">
        <f t="shared" si="797"/>
        <v>5.2757799999999999E-3</v>
      </c>
    </row>
    <row r="25500" spans="1:3" x14ac:dyDescent="0.35">
      <c r="A25500" t="s">
        <v>17770</v>
      </c>
      <c r="B25500" s="1" t="str">
        <f t="shared" si="796"/>
        <v>AGAATTGC</v>
      </c>
      <c r="C25500">
        <f t="shared" si="797"/>
        <v>5.2757799999999999E-3</v>
      </c>
    </row>
    <row r="25501" spans="1:3" x14ac:dyDescent="0.35">
      <c r="A25501" t="s">
        <v>17800</v>
      </c>
      <c r="B25501" s="1" t="str">
        <f t="shared" si="796"/>
        <v>AGACACTA</v>
      </c>
      <c r="C25501">
        <f t="shared" si="797"/>
        <v>5.2757799999999999E-3</v>
      </c>
    </row>
    <row r="25502" spans="1:3" x14ac:dyDescent="0.35">
      <c r="A25502" t="s">
        <v>17942</v>
      </c>
      <c r="B25502" s="1" t="str">
        <f t="shared" si="796"/>
        <v>AGACGTTG</v>
      </c>
      <c r="C25502">
        <f t="shared" si="797"/>
        <v>5.2757799999999999E-3</v>
      </c>
    </row>
    <row r="25503" spans="1:3" x14ac:dyDescent="0.35">
      <c r="A25503" t="s">
        <v>17968</v>
      </c>
      <c r="B25503" s="1" t="str">
        <f t="shared" si="796"/>
        <v>AGACTCTA</v>
      </c>
      <c r="C25503">
        <f t="shared" si="797"/>
        <v>5.2757799999999999E-3</v>
      </c>
    </row>
    <row r="25504" spans="1:3" x14ac:dyDescent="0.35">
      <c r="A25504" t="s">
        <v>18093</v>
      </c>
      <c r="B25504" s="1" t="str">
        <f t="shared" si="796"/>
        <v>AGAGCGTA</v>
      </c>
      <c r="C25504">
        <f t="shared" si="797"/>
        <v>5.2757799999999999E-3</v>
      </c>
    </row>
    <row r="25505" spans="1:3" x14ac:dyDescent="0.35">
      <c r="A25505" t="s">
        <v>18246</v>
      </c>
      <c r="B25505" s="1" t="str">
        <f t="shared" si="796"/>
        <v>AGATACTC</v>
      </c>
      <c r="C25505">
        <f t="shared" si="797"/>
        <v>5.2757799999999999E-3</v>
      </c>
    </row>
    <row r="25506" spans="1:3" x14ac:dyDescent="0.35">
      <c r="A25506" t="s">
        <v>18247</v>
      </c>
      <c r="B25506" s="1" t="str">
        <f t="shared" si="796"/>
        <v>AGATACTG</v>
      </c>
      <c r="C25506">
        <f t="shared" si="797"/>
        <v>5.2757799999999999E-3</v>
      </c>
    </row>
    <row r="25507" spans="1:3" x14ac:dyDescent="0.35">
      <c r="A25507" t="s">
        <v>18253</v>
      </c>
      <c r="B25507" s="1" t="str">
        <f t="shared" si="796"/>
        <v>AGATAGCC</v>
      </c>
      <c r="C25507">
        <f t="shared" si="797"/>
        <v>5.2757799999999999E-3</v>
      </c>
    </row>
    <row r="25508" spans="1:3" x14ac:dyDescent="0.35">
      <c r="A25508" t="s">
        <v>18262</v>
      </c>
      <c r="B25508" s="1" t="str">
        <f t="shared" si="796"/>
        <v>AGATATAA</v>
      </c>
      <c r="C25508">
        <f t="shared" si="797"/>
        <v>5.2757799999999999E-3</v>
      </c>
    </row>
    <row r="25509" spans="1:3" x14ac:dyDescent="0.35">
      <c r="A25509" t="s">
        <v>18272</v>
      </c>
      <c r="B25509" s="1" t="str">
        <f t="shared" si="796"/>
        <v>AGATATGG</v>
      </c>
      <c r="C25509">
        <f t="shared" si="797"/>
        <v>5.2757799999999999E-3</v>
      </c>
    </row>
    <row r="25510" spans="1:3" x14ac:dyDescent="0.35">
      <c r="A25510" t="s">
        <v>18293</v>
      </c>
      <c r="B25510" s="1" t="str">
        <f t="shared" si="796"/>
        <v>AGATCCAT</v>
      </c>
      <c r="C25510">
        <f t="shared" si="797"/>
        <v>5.2757799999999999E-3</v>
      </c>
    </row>
    <row r="25511" spans="1:3" x14ac:dyDescent="0.35">
      <c r="A25511" t="s">
        <v>18305</v>
      </c>
      <c r="B25511" s="1" t="str">
        <f t="shared" si="796"/>
        <v>AGATCGAC</v>
      </c>
      <c r="C25511">
        <f t="shared" si="797"/>
        <v>5.2757799999999999E-3</v>
      </c>
    </row>
    <row r="25512" spans="1:3" x14ac:dyDescent="0.35">
      <c r="A25512" t="s">
        <v>18307</v>
      </c>
      <c r="B25512" s="1" t="str">
        <f t="shared" si="796"/>
        <v>AGATCGAT</v>
      </c>
      <c r="C25512">
        <f t="shared" si="797"/>
        <v>5.2757799999999999E-3</v>
      </c>
    </row>
    <row r="25513" spans="1:3" x14ac:dyDescent="0.35">
      <c r="A25513" t="s">
        <v>18375</v>
      </c>
      <c r="B25513" s="1" t="str">
        <f t="shared" si="796"/>
        <v>AGATGTAG</v>
      </c>
      <c r="C25513">
        <f t="shared" si="797"/>
        <v>5.2757799999999999E-3</v>
      </c>
    </row>
    <row r="25514" spans="1:3" x14ac:dyDescent="0.35">
      <c r="A25514" t="s">
        <v>18400</v>
      </c>
      <c r="B25514" s="1" t="str">
        <f t="shared" si="796"/>
        <v>CATGGGTA</v>
      </c>
      <c r="C25514">
        <f t="shared" si="797"/>
        <v>5.2757799999999999E-3</v>
      </c>
    </row>
    <row r="25515" spans="1:3" x14ac:dyDescent="0.35">
      <c r="A25515" t="s">
        <v>18470</v>
      </c>
      <c r="B25515" s="1" t="str">
        <f t="shared" si="796"/>
        <v>CATTACAC</v>
      </c>
      <c r="C25515">
        <f t="shared" si="797"/>
        <v>5.2757799999999999E-3</v>
      </c>
    </row>
    <row r="25516" spans="1:3" x14ac:dyDescent="0.35">
      <c r="A25516" t="s">
        <v>18472</v>
      </c>
      <c r="B25516" s="1" t="str">
        <f t="shared" si="796"/>
        <v>CATTACCA</v>
      </c>
      <c r="C25516">
        <f t="shared" si="797"/>
        <v>5.2757799999999999E-3</v>
      </c>
    </row>
    <row r="25517" spans="1:3" x14ac:dyDescent="0.35">
      <c r="A25517" t="s">
        <v>18482</v>
      </c>
      <c r="B25517" s="1" t="str">
        <f t="shared" si="796"/>
        <v>CATTAGAG</v>
      </c>
      <c r="C25517">
        <f t="shared" si="797"/>
        <v>5.2757799999999999E-3</v>
      </c>
    </row>
    <row r="25518" spans="1:3" x14ac:dyDescent="0.35">
      <c r="A25518" t="s">
        <v>18486</v>
      </c>
      <c r="B25518" s="1" t="str">
        <f t="shared" si="796"/>
        <v>CATTAGGA</v>
      </c>
      <c r="C25518">
        <f t="shared" si="797"/>
        <v>5.2757799999999999E-3</v>
      </c>
    </row>
    <row r="25519" spans="1:3" x14ac:dyDescent="0.35">
      <c r="A25519" t="s">
        <v>18490</v>
      </c>
      <c r="B25519" s="1" t="str">
        <f t="shared" si="796"/>
        <v>CATTAGTC</v>
      </c>
      <c r="C25519">
        <f t="shared" si="797"/>
        <v>5.2757799999999999E-3</v>
      </c>
    </row>
    <row r="25520" spans="1:3" x14ac:dyDescent="0.35">
      <c r="A25520" t="s">
        <v>18544</v>
      </c>
      <c r="B25520" s="1" t="str">
        <f t="shared" si="796"/>
        <v>CATTCTTA</v>
      </c>
      <c r="C25520">
        <f t="shared" si="797"/>
        <v>5.2757799999999999E-3</v>
      </c>
    </row>
    <row r="25521" spans="1:3" x14ac:dyDescent="0.35">
      <c r="A25521" t="s">
        <v>18551</v>
      </c>
      <c r="B25521" s="1" t="str">
        <f t="shared" si="796"/>
        <v>CATTGACG</v>
      </c>
      <c r="C25521">
        <f t="shared" si="797"/>
        <v>5.2757799999999999E-3</v>
      </c>
    </row>
    <row r="25522" spans="1:3" x14ac:dyDescent="0.35">
      <c r="A25522" t="s">
        <v>18584</v>
      </c>
      <c r="B25522" s="1" t="str">
        <f t="shared" si="796"/>
        <v>CATTGTCG</v>
      </c>
      <c r="C25522">
        <f t="shared" si="797"/>
        <v>5.2757799999999999E-3</v>
      </c>
    </row>
    <row r="25523" spans="1:3" x14ac:dyDescent="0.35">
      <c r="A25523" t="s">
        <v>18591</v>
      </c>
      <c r="B25523" s="1" t="str">
        <f t="shared" si="796"/>
        <v>CATTTAAC</v>
      </c>
      <c r="C25523">
        <f t="shared" si="797"/>
        <v>5.2757799999999999E-3</v>
      </c>
    </row>
    <row r="25524" spans="1:3" x14ac:dyDescent="0.35">
      <c r="A25524" t="s">
        <v>18592</v>
      </c>
      <c r="B25524" s="1" t="str">
        <f t="shared" si="796"/>
        <v>CATTTAAG</v>
      </c>
      <c r="C25524">
        <f t="shared" si="797"/>
        <v>5.2757799999999999E-3</v>
      </c>
    </row>
    <row r="25525" spans="1:3" x14ac:dyDescent="0.35">
      <c r="A25525" t="s">
        <v>18651</v>
      </c>
      <c r="B25525" s="1" t="str">
        <f t="shared" si="796"/>
        <v>CCAAACGA</v>
      </c>
      <c r="C25525">
        <f t="shared" si="797"/>
        <v>5.2757799999999999E-3</v>
      </c>
    </row>
    <row r="25526" spans="1:3" x14ac:dyDescent="0.35">
      <c r="A25526" t="s">
        <v>18695</v>
      </c>
      <c r="B25526" s="1" t="str">
        <f t="shared" si="796"/>
        <v>CCAACCGA</v>
      </c>
      <c r="C25526">
        <f t="shared" si="797"/>
        <v>5.2757799999999999E-3</v>
      </c>
    </row>
    <row r="25527" spans="1:3" x14ac:dyDescent="0.35">
      <c r="A25527" t="s">
        <v>18700</v>
      </c>
      <c r="B25527" s="1" t="str">
        <f t="shared" si="796"/>
        <v>CCAACGAA</v>
      </c>
      <c r="C25527">
        <f t="shared" si="797"/>
        <v>5.2757799999999999E-3</v>
      </c>
    </row>
    <row r="25528" spans="1:3" x14ac:dyDescent="0.35">
      <c r="A25528" t="s">
        <v>18720</v>
      </c>
      <c r="B25528" s="1" t="str">
        <f t="shared" si="796"/>
        <v>CCAACTTA</v>
      </c>
      <c r="C25528">
        <f t="shared" si="797"/>
        <v>5.2757799999999999E-3</v>
      </c>
    </row>
    <row r="25529" spans="1:3" x14ac:dyDescent="0.35">
      <c r="A25529" t="s">
        <v>18770</v>
      </c>
      <c r="B25529" s="1" t="str">
        <f t="shared" si="796"/>
        <v>CCAATACC</v>
      </c>
      <c r="C25529">
        <f t="shared" si="797"/>
        <v>5.2757799999999999E-3</v>
      </c>
    </row>
    <row r="25530" spans="1:3" x14ac:dyDescent="0.35">
      <c r="A25530" t="s">
        <v>18804</v>
      </c>
      <c r="B25530" s="1" t="str">
        <f t="shared" si="796"/>
        <v>CCAATTCG</v>
      </c>
      <c r="C25530">
        <f t="shared" si="797"/>
        <v>5.2757799999999999E-3</v>
      </c>
    </row>
    <row r="25531" spans="1:3" x14ac:dyDescent="0.35">
      <c r="A25531" t="s">
        <v>18849</v>
      </c>
      <c r="B25531" s="1" t="str">
        <f t="shared" si="796"/>
        <v>CCACATGA</v>
      </c>
      <c r="C25531">
        <f t="shared" si="797"/>
        <v>5.2757799999999999E-3</v>
      </c>
    </row>
    <row r="25532" spans="1:3" x14ac:dyDescent="0.35">
      <c r="A25532" t="s">
        <v>19065</v>
      </c>
      <c r="B25532" s="1" t="str">
        <f t="shared" si="796"/>
        <v>AGATTCGA</v>
      </c>
      <c r="C25532">
        <f t="shared" si="797"/>
        <v>5.2757799999999999E-3</v>
      </c>
    </row>
    <row r="25533" spans="1:3" x14ac:dyDescent="0.35">
      <c r="A25533" t="s">
        <v>19084</v>
      </c>
      <c r="B25533" s="1" t="str">
        <f t="shared" si="796"/>
        <v>AGATTGTG</v>
      </c>
      <c r="C25533">
        <f t="shared" si="797"/>
        <v>5.2757799999999999E-3</v>
      </c>
    </row>
    <row r="25534" spans="1:3" x14ac:dyDescent="0.35">
      <c r="A25534" t="s">
        <v>19195</v>
      </c>
      <c r="B25534" s="1" t="str">
        <f t="shared" si="796"/>
        <v>AGCACTAA</v>
      </c>
      <c r="C25534">
        <f t="shared" si="797"/>
        <v>5.2757799999999999E-3</v>
      </c>
    </row>
    <row r="25535" spans="1:3" x14ac:dyDescent="0.35">
      <c r="A25535" t="s">
        <v>19266</v>
      </c>
      <c r="B25535" s="1" t="str">
        <f t="shared" si="796"/>
        <v>AGCATAAT</v>
      </c>
      <c r="C25535">
        <f t="shared" si="797"/>
        <v>5.2757799999999999E-3</v>
      </c>
    </row>
    <row r="25536" spans="1:3" x14ac:dyDescent="0.35">
      <c r="A25536" t="s">
        <v>19302</v>
      </c>
      <c r="B25536" s="1" t="str">
        <f t="shared" si="796"/>
        <v>AGCATGTA</v>
      </c>
      <c r="C25536">
        <f t="shared" si="797"/>
        <v>5.2757799999999999E-3</v>
      </c>
    </row>
    <row r="25537" spans="1:3" x14ac:dyDescent="0.35">
      <c r="A25537" t="s">
        <v>19470</v>
      </c>
      <c r="B25537" s="1" t="str">
        <f t="shared" si="796"/>
        <v>AGCCGTAA</v>
      </c>
      <c r="C25537">
        <f t="shared" si="797"/>
        <v>5.2757799999999999E-3</v>
      </c>
    </row>
    <row r="25538" spans="1:3" x14ac:dyDescent="0.35">
      <c r="A25538" t="s">
        <v>19486</v>
      </c>
      <c r="B25538" s="1" t="str">
        <f t="shared" ref="B25538:B25601" si="798">LEFT(A25538,8)</f>
        <v>AGCCTAAT</v>
      </c>
      <c r="C25538">
        <f t="shared" ref="C25538:C25601" si="799">VALUE(TRIM(MID(A25538,9,1000)))</f>
        <v>5.2757799999999999E-3</v>
      </c>
    </row>
    <row r="25539" spans="1:3" x14ac:dyDescent="0.35">
      <c r="A25539" t="s">
        <v>19689</v>
      </c>
      <c r="B25539" s="1" t="str">
        <f t="shared" si="798"/>
        <v>AGCGGTAC</v>
      </c>
      <c r="C25539">
        <f t="shared" si="799"/>
        <v>5.2757799999999999E-3</v>
      </c>
    </row>
    <row r="25540" spans="1:3" x14ac:dyDescent="0.35">
      <c r="A25540" t="s">
        <v>19728</v>
      </c>
      <c r="B25540" s="1" t="str">
        <f t="shared" si="798"/>
        <v>CTATTGCC</v>
      </c>
      <c r="C25540">
        <f t="shared" si="799"/>
        <v>5.2757799999999999E-3</v>
      </c>
    </row>
    <row r="25541" spans="1:3" x14ac:dyDescent="0.35">
      <c r="A25541" t="s">
        <v>19732</v>
      </c>
      <c r="B25541" s="1" t="str">
        <f t="shared" si="798"/>
        <v>CTATTGTC</v>
      </c>
      <c r="C25541">
        <f t="shared" si="799"/>
        <v>5.2757799999999999E-3</v>
      </c>
    </row>
    <row r="25542" spans="1:3" x14ac:dyDescent="0.35">
      <c r="A25542" t="s">
        <v>19755</v>
      </c>
      <c r="B25542" s="1" t="str">
        <f t="shared" si="798"/>
        <v>CTCAACGA</v>
      </c>
      <c r="C25542">
        <f t="shared" si="799"/>
        <v>5.2757799999999999E-3</v>
      </c>
    </row>
    <row r="25543" spans="1:3" x14ac:dyDescent="0.35">
      <c r="A25543" t="s">
        <v>19770</v>
      </c>
      <c r="B25543" s="1" t="str">
        <f t="shared" si="798"/>
        <v>CTCAATCA</v>
      </c>
      <c r="C25543">
        <f t="shared" si="799"/>
        <v>5.2757799999999999E-3</v>
      </c>
    </row>
    <row r="25544" spans="1:3" x14ac:dyDescent="0.35">
      <c r="A25544" t="s">
        <v>19773</v>
      </c>
      <c r="B25544" s="1" t="str">
        <f t="shared" si="798"/>
        <v>CTCAATGC</v>
      </c>
      <c r="C25544">
        <f t="shared" si="799"/>
        <v>5.2757799999999999E-3</v>
      </c>
    </row>
    <row r="25545" spans="1:3" x14ac:dyDescent="0.35">
      <c r="A25545" t="s">
        <v>19775</v>
      </c>
      <c r="B25545" s="1" t="str">
        <f t="shared" si="798"/>
        <v>CTCAATTC</v>
      </c>
      <c r="C25545">
        <f t="shared" si="799"/>
        <v>5.2757799999999999E-3</v>
      </c>
    </row>
    <row r="25546" spans="1:3" x14ac:dyDescent="0.35">
      <c r="A25546" t="s">
        <v>19783</v>
      </c>
      <c r="B25546" s="1" t="str">
        <f t="shared" si="798"/>
        <v>CTCACATA</v>
      </c>
      <c r="C25546">
        <f t="shared" si="799"/>
        <v>5.2757799999999999E-3</v>
      </c>
    </row>
    <row r="25547" spans="1:3" x14ac:dyDescent="0.35">
      <c r="A25547" t="s">
        <v>19850</v>
      </c>
      <c r="B25547" s="1" t="str">
        <f t="shared" si="798"/>
        <v>CTCATACC</v>
      </c>
      <c r="C25547">
        <f t="shared" si="799"/>
        <v>5.2757799999999999E-3</v>
      </c>
    </row>
    <row r="25548" spans="1:3" x14ac:dyDescent="0.35">
      <c r="A25548" t="s">
        <v>20185</v>
      </c>
      <c r="B25548" s="1" t="str">
        <f t="shared" si="798"/>
        <v>CTCTATAA</v>
      </c>
      <c r="C25548">
        <f t="shared" si="799"/>
        <v>5.2757799999999999E-3</v>
      </c>
    </row>
    <row r="25549" spans="1:3" x14ac:dyDescent="0.35">
      <c r="A25549" t="s">
        <v>20189</v>
      </c>
      <c r="B25549" s="1" t="str">
        <f t="shared" si="798"/>
        <v>CTCTATGA</v>
      </c>
      <c r="C25549">
        <f t="shared" si="799"/>
        <v>5.2757799999999999E-3</v>
      </c>
    </row>
    <row r="25550" spans="1:3" x14ac:dyDescent="0.35">
      <c r="A25550" t="s">
        <v>20190</v>
      </c>
      <c r="B25550" s="1" t="str">
        <f t="shared" si="798"/>
        <v>CTCTATGC</v>
      </c>
      <c r="C25550">
        <f t="shared" si="799"/>
        <v>5.2757799999999999E-3</v>
      </c>
    </row>
    <row r="25551" spans="1:3" x14ac:dyDescent="0.35">
      <c r="A25551" t="s">
        <v>20259</v>
      </c>
      <c r="B25551" s="1" t="str">
        <f t="shared" si="798"/>
        <v>CTCTGTTA</v>
      </c>
      <c r="C25551">
        <f t="shared" si="799"/>
        <v>5.2757799999999999E-3</v>
      </c>
    </row>
    <row r="25552" spans="1:3" x14ac:dyDescent="0.35">
      <c r="A25552" t="s">
        <v>20322</v>
      </c>
      <c r="B25552" s="1" t="str">
        <f t="shared" si="798"/>
        <v>CTGAATAC</v>
      </c>
      <c r="C25552">
        <f t="shared" si="799"/>
        <v>5.2757799999999999E-3</v>
      </c>
    </row>
    <row r="25553" spans="1:3" x14ac:dyDescent="0.35">
      <c r="A25553" t="s">
        <v>20388</v>
      </c>
      <c r="B25553" s="1" t="str">
        <f t="shared" si="798"/>
        <v>GCATGACA</v>
      </c>
      <c r="C25553">
        <f t="shared" si="799"/>
        <v>5.2757799999999999E-3</v>
      </c>
    </row>
    <row r="25554" spans="1:3" x14ac:dyDescent="0.35">
      <c r="A25554" t="s">
        <v>20410</v>
      </c>
      <c r="B25554" s="1" t="str">
        <f t="shared" si="798"/>
        <v>GCATGTCC</v>
      </c>
      <c r="C25554">
        <f t="shared" si="799"/>
        <v>5.2757799999999999E-3</v>
      </c>
    </row>
    <row r="25555" spans="1:3" x14ac:dyDescent="0.35">
      <c r="A25555" t="s">
        <v>20500</v>
      </c>
      <c r="B25555" s="1" t="str">
        <f t="shared" si="798"/>
        <v>GCCAGATA</v>
      </c>
      <c r="C25555">
        <f t="shared" si="799"/>
        <v>5.2757799999999999E-3</v>
      </c>
    </row>
    <row r="25556" spans="1:3" x14ac:dyDescent="0.35">
      <c r="A25556" t="s">
        <v>20521</v>
      </c>
      <c r="B25556" s="1" t="str">
        <f t="shared" si="798"/>
        <v>GCCATAAA</v>
      </c>
      <c r="C25556">
        <f t="shared" si="799"/>
        <v>5.2757799999999999E-3</v>
      </c>
    </row>
    <row r="25557" spans="1:3" x14ac:dyDescent="0.35">
      <c r="A25557" t="s">
        <v>20541</v>
      </c>
      <c r="B25557" s="1" t="str">
        <f t="shared" si="798"/>
        <v>GCCATGTA</v>
      </c>
      <c r="C25557">
        <f t="shared" si="799"/>
        <v>5.2757799999999999E-3</v>
      </c>
    </row>
    <row r="25558" spans="1:3" x14ac:dyDescent="0.35">
      <c r="A25558" t="s">
        <v>20546</v>
      </c>
      <c r="B25558" s="1" t="str">
        <f t="shared" si="798"/>
        <v>GCCATTGA</v>
      </c>
      <c r="C25558">
        <f t="shared" si="799"/>
        <v>5.2757799999999999E-3</v>
      </c>
    </row>
    <row r="25559" spans="1:3" x14ac:dyDescent="0.35">
      <c r="A25559" t="s">
        <v>20794</v>
      </c>
      <c r="B25559" s="1" t="str">
        <f t="shared" si="798"/>
        <v>GCCTCATA</v>
      </c>
      <c r="C25559">
        <f t="shared" si="799"/>
        <v>5.2757799999999999E-3</v>
      </c>
    </row>
    <row r="25560" spans="1:3" x14ac:dyDescent="0.35">
      <c r="A25560" t="s">
        <v>20866</v>
      </c>
      <c r="B25560" s="1" t="str">
        <f t="shared" si="798"/>
        <v>GCGAAAAA</v>
      </c>
      <c r="C25560">
        <f t="shared" si="799"/>
        <v>5.2757799999999999E-3</v>
      </c>
    </row>
    <row r="25561" spans="1:3" x14ac:dyDescent="0.35">
      <c r="A25561" t="s">
        <v>20958</v>
      </c>
      <c r="B25561" s="1" t="str">
        <f t="shared" si="798"/>
        <v>GCGATGAA</v>
      </c>
      <c r="C25561">
        <f t="shared" si="799"/>
        <v>5.2757799999999999E-3</v>
      </c>
    </row>
    <row r="25562" spans="1:3" x14ac:dyDescent="0.35">
      <c r="A25562" t="s">
        <v>21015</v>
      </c>
      <c r="B25562" s="1" t="str">
        <f t="shared" si="798"/>
        <v>GCGCCGTA</v>
      </c>
      <c r="C25562">
        <f t="shared" si="799"/>
        <v>5.2757799999999999E-3</v>
      </c>
    </row>
    <row r="25563" spans="1:3" x14ac:dyDescent="0.35">
      <c r="A25563" t="s">
        <v>21016</v>
      </c>
      <c r="B25563" s="1" t="str">
        <f t="shared" si="798"/>
        <v>GCGCCTAA</v>
      </c>
      <c r="C25563">
        <f t="shared" si="799"/>
        <v>5.2757799999999999E-3</v>
      </c>
    </row>
    <row r="25564" spans="1:3" x14ac:dyDescent="0.35">
      <c r="A25564" t="s">
        <v>21089</v>
      </c>
      <c r="B25564" s="1" t="str">
        <f t="shared" si="798"/>
        <v>ACTGATCA</v>
      </c>
      <c r="C25564">
        <f t="shared" si="799"/>
        <v>5.2757799999999999E-3</v>
      </c>
    </row>
    <row r="25565" spans="1:3" x14ac:dyDescent="0.35">
      <c r="A25565" t="s">
        <v>21096</v>
      </c>
      <c r="B25565" s="1" t="str">
        <f t="shared" si="798"/>
        <v>ACTGATTA</v>
      </c>
      <c r="C25565">
        <f t="shared" si="799"/>
        <v>5.2757799999999999E-3</v>
      </c>
    </row>
    <row r="25566" spans="1:3" x14ac:dyDescent="0.35">
      <c r="A25566" t="s">
        <v>21125</v>
      </c>
      <c r="B25566" s="1" t="str">
        <f t="shared" si="798"/>
        <v>ACTGCCTA</v>
      </c>
      <c r="C25566">
        <f t="shared" si="799"/>
        <v>5.2757799999999999E-3</v>
      </c>
    </row>
    <row r="25567" spans="1:3" x14ac:dyDescent="0.35">
      <c r="A25567" t="s">
        <v>21131</v>
      </c>
      <c r="B25567" s="1" t="str">
        <f t="shared" si="798"/>
        <v>ACTGCGAT</v>
      </c>
      <c r="C25567">
        <f t="shared" si="799"/>
        <v>5.2757799999999999E-3</v>
      </c>
    </row>
    <row r="25568" spans="1:3" x14ac:dyDescent="0.35">
      <c r="A25568" t="s">
        <v>21200</v>
      </c>
      <c r="B25568" s="1" t="str">
        <f t="shared" si="798"/>
        <v>ACTGGTAG</v>
      </c>
      <c r="C25568">
        <f t="shared" si="799"/>
        <v>5.2757799999999999E-3</v>
      </c>
    </row>
    <row r="25569" spans="1:3" x14ac:dyDescent="0.35">
      <c r="A25569" t="s">
        <v>21224</v>
      </c>
      <c r="B25569" s="1" t="str">
        <f t="shared" si="798"/>
        <v>ACTGTATC</v>
      </c>
      <c r="C25569">
        <f t="shared" si="799"/>
        <v>5.2757799999999999E-3</v>
      </c>
    </row>
    <row r="25570" spans="1:3" x14ac:dyDescent="0.35">
      <c r="A25570" t="s">
        <v>21272</v>
      </c>
      <c r="B25570" s="1" t="str">
        <f t="shared" si="798"/>
        <v>ACTTAACA</v>
      </c>
      <c r="C25570">
        <f t="shared" si="799"/>
        <v>5.2757799999999999E-3</v>
      </c>
    </row>
    <row r="25571" spans="1:3" x14ac:dyDescent="0.35">
      <c r="A25571" t="s">
        <v>21289</v>
      </c>
      <c r="B25571" s="1" t="str">
        <f t="shared" si="798"/>
        <v>ACTTACCG</v>
      </c>
      <c r="C25571">
        <f t="shared" si="799"/>
        <v>5.2757799999999999E-3</v>
      </c>
    </row>
    <row r="25572" spans="1:3" x14ac:dyDescent="0.35">
      <c r="A25572" t="s">
        <v>21293</v>
      </c>
      <c r="B25572" s="1" t="str">
        <f t="shared" si="798"/>
        <v>ACTTACGG</v>
      </c>
      <c r="C25572">
        <f t="shared" si="799"/>
        <v>5.2757799999999999E-3</v>
      </c>
    </row>
    <row r="25573" spans="1:3" x14ac:dyDescent="0.35">
      <c r="A25573" t="s">
        <v>21294</v>
      </c>
      <c r="B25573" s="1" t="str">
        <f t="shared" si="798"/>
        <v>ACTTACTA</v>
      </c>
      <c r="C25573">
        <f t="shared" si="799"/>
        <v>5.2757799999999999E-3</v>
      </c>
    </row>
    <row r="25574" spans="1:3" x14ac:dyDescent="0.35">
      <c r="A25574" t="s">
        <v>21298</v>
      </c>
      <c r="B25574" s="1" t="str">
        <f t="shared" si="798"/>
        <v>ACTTAGAC</v>
      </c>
      <c r="C25574">
        <f t="shared" si="799"/>
        <v>5.2757799999999999E-3</v>
      </c>
    </row>
    <row r="25575" spans="1:3" x14ac:dyDescent="0.35">
      <c r="A25575" t="s">
        <v>21328</v>
      </c>
      <c r="B25575" s="1" t="str">
        <f t="shared" si="798"/>
        <v>ACTTCAAT</v>
      </c>
      <c r="C25575">
        <f t="shared" si="799"/>
        <v>5.2757799999999999E-3</v>
      </c>
    </row>
    <row r="25576" spans="1:3" x14ac:dyDescent="0.35">
      <c r="A25576" t="s">
        <v>21366</v>
      </c>
      <c r="B25576" s="1" t="str">
        <f t="shared" si="798"/>
        <v>ACTTCGTG</v>
      </c>
      <c r="C25576">
        <f t="shared" si="799"/>
        <v>5.2757799999999999E-3</v>
      </c>
    </row>
    <row r="25577" spans="1:3" x14ac:dyDescent="0.35">
      <c r="A25577" t="s">
        <v>21370</v>
      </c>
      <c r="B25577" s="1" t="str">
        <f t="shared" si="798"/>
        <v>ACTTCTAT</v>
      </c>
      <c r="C25577">
        <f t="shared" si="799"/>
        <v>5.2757799999999999E-3</v>
      </c>
    </row>
    <row r="25578" spans="1:3" x14ac:dyDescent="0.35">
      <c r="A25578" t="s">
        <v>21403</v>
      </c>
      <c r="B25578" s="1" t="str">
        <f t="shared" si="798"/>
        <v>ACTTGCGA</v>
      </c>
      <c r="C25578">
        <f t="shared" si="799"/>
        <v>5.2757799999999999E-3</v>
      </c>
    </row>
    <row r="25579" spans="1:3" x14ac:dyDescent="0.35">
      <c r="A25579" t="s">
        <v>21423</v>
      </c>
      <c r="B25579" s="1" t="str">
        <f t="shared" si="798"/>
        <v>ACTTGTAA</v>
      </c>
      <c r="C25579">
        <f t="shared" si="799"/>
        <v>5.2757799999999999E-3</v>
      </c>
    </row>
    <row r="25580" spans="1:3" x14ac:dyDescent="0.35">
      <c r="A25580" t="s">
        <v>21426</v>
      </c>
      <c r="B25580" s="1" t="str">
        <f t="shared" si="798"/>
        <v>ACTTGTAT</v>
      </c>
      <c r="C25580">
        <f t="shared" si="799"/>
        <v>5.2757799999999999E-3</v>
      </c>
    </row>
    <row r="25581" spans="1:3" x14ac:dyDescent="0.35">
      <c r="A25581" t="s">
        <v>21485</v>
      </c>
      <c r="B25581" s="1" t="str">
        <f t="shared" si="798"/>
        <v>ACTTTTCG</v>
      </c>
      <c r="C25581">
        <f t="shared" si="799"/>
        <v>5.2757799999999999E-3</v>
      </c>
    </row>
    <row r="25582" spans="1:3" x14ac:dyDescent="0.35">
      <c r="A25582" t="s">
        <v>21560</v>
      </c>
      <c r="B25582" s="1" t="str">
        <f t="shared" si="798"/>
        <v>AGAACATA</v>
      </c>
      <c r="C25582">
        <f t="shared" si="799"/>
        <v>5.2757799999999999E-3</v>
      </c>
    </row>
    <row r="25583" spans="1:3" x14ac:dyDescent="0.35">
      <c r="A25583" t="s">
        <v>21566</v>
      </c>
      <c r="B25583" s="1" t="str">
        <f t="shared" si="798"/>
        <v>AGAACCAT</v>
      </c>
      <c r="C25583">
        <f t="shared" si="799"/>
        <v>5.2757799999999999E-3</v>
      </c>
    </row>
    <row r="25584" spans="1:3" x14ac:dyDescent="0.35">
      <c r="A25584" t="s">
        <v>21690</v>
      </c>
      <c r="B25584" s="1" t="str">
        <f t="shared" si="798"/>
        <v>CTTCGAAG</v>
      </c>
      <c r="C25584">
        <f t="shared" si="799"/>
        <v>5.2757799999999999E-3</v>
      </c>
    </row>
    <row r="25585" spans="1:3" x14ac:dyDescent="0.35">
      <c r="A25585" t="s">
        <v>21696</v>
      </c>
      <c r="B25585" s="1" t="str">
        <f t="shared" si="798"/>
        <v>CTTCGATC</v>
      </c>
      <c r="C25585">
        <f t="shared" si="799"/>
        <v>5.2757799999999999E-3</v>
      </c>
    </row>
    <row r="25586" spans="1:3" x14ac:dyDescent="0.35">
      <c r="A25586" t="s">
        <v>21715</v>
      </c>
      <c r="B25586" s="1" t="str">
        <f t="shared" si="798"/>
        <v>CTTCGTCA</v>
      </c>
      <c r="C25586">
        <f t="shared" si="799"/>
        <v>5.2757799999999999E-3</v>
      </c>
    </row>
    <row r="25587" spans="1:3" x14ac:dyDescent="0.35">
      <c r="A25587" t="s">
        <v>21825</v>
      </c>
      <c r="B25587" s="1" t="str">
        <f t="shared" si="798"/>
        <v>CTTGGATA</v>
      </c>
      <c r="C25587">
        <f t="shared" si="799"/>
        <v>5.2757799999999999E-3</v>
      </c>
    </row>
    <row r="25588" spans="1:3" x14ac:dyDescent="0.35">
      <c r="A25588" t="s">
        <v>21898</v>
      </c>
      <c r="B25588" s="1" t="str">
        <f t="shared" si="798"/>
        <v>CTTTACTA</v>
      </c>
      <c r="C25588">
        <f t="shared" si="799"/>
        <v>5.2757799999999999E-3</v>
      </c>
    </row>
    <row r="25589" spans="1:3" x14ac:dyDescent="0.35">
      <c r="A25589" t="s">
        <v>21992</v>
      </c>
      <c r="B25589" s="1" t="str">
        <f t="shared" si="798"/>
        <v>CTTTTCGA</v>
      </c>
      <c r="C25589">
        <f t="shared" si="799"/>
        <v>5.2757799999999999E-3</v>
      </c>
    </row>
    <row r="25590" spans="1:3" x14ac:dyDescent="0.35">
      <c r="A25590" t="s">
        <v>22037</v>
      </c>
      <c r="B25590" s="1" t="str">
        <f t="shared" si="798"/>
        <v>GAAAATAC</v>
      </c>
      <c r="C25590">
        <f t="shared" si="799"/>
        <v>5.2757799999999999E-3</v>
      </c>
    </row>
    <row r="25591" spans="1:3" x14ac:dyDescent="0.35">
      <c r="A25591" t="s">
        <v>22179</v>
      </c>
      <c r="B25591" s="1" t="str">
        <f t="shared" si="798"/>
        <v>GAACCATC</v>
      </c>
      <c r="C25591">
        <f t="shared" si="799"/>
        <v>5.2757799999999999E-3</v>
      </c>
    </row>
    <row r="25592" spans="1:3" x14ac:dyDescent="0.35">
      <c r="A25592" t="s">
        <v>22321</v>
      </c>
      <c r="B25592" s="1" t="str">
        <f t="shared" si="798"/>
        <v>GAAGCGTA</v>
      </c>
      <c r="C25592">
        <f t="shared" si="799"/>
        <v>5.2757799999999999E-3</v>
      </c>
    </row>
    <row r="25593" spans="1:3" x14ac:dyDescent="0.35">
      <c r="A25593" t="s">
        <v>22431</v>
      </c>
      <c r="B25593" s="1" t="str">
        <f t="shared" si="798"/>
        <v>ACCCTACG</v>
      </c>
      <c r="C25593">
        <f t="shared" si="799"/>
        <v>5.2757799999999999E-3</v>
      </c>
    </row>
    <row r="25594" spans="1:3" x14ac:dyDescent="0.35">
      <c r="A25594" t="s">
        <v>22584</v>
      </c>
      <c r="B25594" s="1" t="str">
        <f t="shared" si="798"/>
        <v>ACCGCGTA</v>
      </c>
      <c r="C25594">
        <f t="shared" si="799"/>
        <v>5.2757799999999999E-3</v>
      </c>
    </row>
    <row r="25595" spans="1:3" x14ac:dyDescent="0.35">
      <c r="A25595" t="s">
        <v>22646</v>
      </c>
      <c r="B25595" s="1" t="str">
        <f t="shared" si="798"/>
        <v>ACCGGTAC</v>
      </c>
      <c r="C25595">
        <f t="shared" si="799"/>
        <v>5.2757799999999999E-3</v>
      </c>
    </row>
    <row r="25596" spans="1:3" x14ac:dyDescent="0.35">
      <c r="A25596" t="s">
        <v>22649</v>
      </c>
      <c r="B25596" s="1" t="str">
        <f t="shared" si="798"/>
        <v>ACCGGTCA</v>
      </c>
      <c r="C25596">
        <f t="shared" si="799"/>
        <v>5.2757799999999999E-3</v>
      </c>
    </row>
    <row r="25597" spans="1:3" x14ac:dyDescent="0.35">
      <c r="A25597" t="s">
        <v>22668</v>
      </c>
      <c r="B25597" s="1" t="str">
        <f t="shared" si="798"/>
        <v>ACCGTAGC</v>
      </c>
      <c r="C25597">
        <f t="shared" si="799"/>
        <v>5.2757799999999999E-3</v>
      </c>
    </row>
    <row r="25598" spans="1:3" x14ac:dyDescent="0.35">
      <c r="A25598" t="s">
        <v>22703</v>
      </c>
      <c r="B25598" s="1" t="str">
        <f t="shared" si="798"/>
        <v>ACCGTTAA</v>
      </c>
      <c r="C25598">
        <f t="shared" si="799"/>
        <v>5.2757799999999999E-3</v>
      </c>
    </row>
    <row r="25599" spans="1:3" x14ac:dyDescent="0.35">
      <c r="A25599" t="s">
        <v>22710</v>
      </c>
      <c r="B25599" s="1" t="str">
        <f t="shared" si="798"/>
        <v>ACCGTTCT</v>
      </c>
      <c r="C25599">
        <f t="shared" si="799"/>
        <v>5.2757799999999999E-3</v>
      </c>
    </row>
    <row r="25600" spans="1:3" x14ac:dyDescent="0.35">
      <c r="A25600" t="s">
        <v>22712</v>
      </c>
      <c r="B25600" s="1" t="str">
        <f t="shared" si="798"/>
        <v>ACCGTTGC</v>
      </c>
      <c r="C25600">
        <f t="shared" si="799"/>
        <v>5.2757799999999999E-3</v>
      </c>
    </row>
    <row r="25601" spans="1:3" x14ac:dyDescent="0.35">
      <c r="A25601" t="s">
        <v>22730</v>
      </c>
      <c r="B25601" s="1" t="str">
        <f t="shared" si="798"/>
        <v>ACCTAATC</v>
      </c>
      <c r="C25601">
        <f t="shared" si="799"/>
        <v>5.2757799999999999E-3</v>
      </c>
    </row>
    <row r="25602" spans="1:3" x14ac:dyDescent="0.35">
      <c r="A25602" t="s">
        <v>22741</v>
      </c>
      <c r="B25602" s="1" t="str">
        <f t="shared" ref="B25602:B25665" si="800">LEFT(A25602,8)</f>
        <v>ACCTACGC</v>
      </c>
      <c r="C25602">
        <f t="shared" ref="C25602:C25665" si="801">VALUE(TRIM(MID(A25602,9,1000)))</f>
        <v>5.2757799999999999E-3</v>
      </c>
    </row>
    <row r="25603" spans="1:3" x14ac:dyDescent="0.35">
      <c r="A25603" t="s">
        <v>22753</v>
      </c>
      <c r="B25603" s="1" t="str">
        <f t="shared" si="800"/>
        <v>ACCTAGCG</v>
      </c>
      <c r="C25603">
        <f t="shared" si="801"/>
        <v>5.2757799999999999E-3</v>
      </c>
    </row>
    <row r="25604" spans="1:3" x14ac:dyDescent="0.35">
      <c r="A25604" t="s">
        <v>22900</v>
      </c>
      <c r="B25604" s="1" t="str">
        <f t="shared" si="800"/>
        <v>ACCTTAGA</v>
      </c>
      <c r="C25604">
        <f t="shared" si="801"/>
        <v>5.2757799999999999E-3</v>
      </c>
    </row>
    <row r="25605" spans="1:3" x14ac:dyDescent="0.35">
      <c r="A25605" t="s">
        <v>22958</v>
      </c>
      <c r="B25605" s="1" t="str">
        <f t="shared" si="800"/>
        <v>ACGAAAGA</v>
      </c>
      <c r="C25605">
        <f t="shared" si="801"/>
        <v>5.2757799999999999E-3</v>
      </c>
    </row>
    <row r="25606" spans="1:3" x14ac:dyDescent="0.35">
      <c r="A25606" t="s">
        <v>22983</v>
      </c>
      <c r="B25606" s="1" t="str">
        <f t="shared" si="800"/>
        <v>ACGAAGAT</v>
      </c>
      <c r="C25606">
        <f t="shared" si="801"/>
        <v>5.2757799999999999E-3</v>
      </c>
    </row>
    <row r="25607" spans="1:3" x14ac:dyDescent="0.35">
      <c r="A25607" t="s">
        <v>22993</v>
      </c>
      <c r="B25607" s="1" t="str">
        <f t="shared" si="800"/>
        <v>ACGAAGTG</v>
      </c>
      <c r="C25607">
        <f t="shared" si="801"/>
        <v>5.2757799999999999E-3</v>
      </c>
    </row>
    <row r="25608" spans="1:3" x14ac:dyDescent="0.35">
      <c r="A25608" t="s">
        <v>23046</v>
      </c>
      <c r="B25608" s="1" t="str">
        <f t="shared" si="800"/>
        <v>AGCTAACG</v>
      </c>
      <c r="C25608">
        <f t="shared" si="801"/>
        <v>5.2757799999999999E-3</v>
      </c>
    </row>
    <row r="25609" spans="1:3" x14ac:dyDescent="0.35">
      <c r="A25609" t="s">
        <v>23081</v>
      </c>
      <c r="B25609" s="1" t="str">
        <f t="shared" si="800"/>
        <v>AGCTAGTG</v>
      </c>
      <c r="C25609">
        <f t="shared" si="801"/>
        <v>5.2757799999999999E-3</v>
      </c>
    </row>
    <row r="25610" spans="1:3" x14ac:dyDescent="0.35">
      <c r="A25610" t="s">
        <v>23082</v>
      </c>
      <c r="B25610" s="1" t="str">
        <f t="shared" si="800"/>
        <v>AGCTATAA</v>
      </c>
      <c r="C25610">
        <f t="shared" si="801"/>
        <v>5.2757799999999999E-3</v>
      </c>
    </row>
    <row r="25611" spans="1:3" x14ac:dyDescent="0.35">
      <c r="A25611" t="s">
        <v>23083</v>
      </c>
      <c r="B25611" s="1" t="str">
        <f t="shared" si="800"/>
        <v>AGCTATAC</v>
      </c>
      <c r="C25611">
        <f t="shared" si="801"/>
        <v>5.2757799999999999E-3</v>
      </c>
    </row>
    <row r="25612" spans="1:3" x14ac:dyDescent="0.35">
      <c r="A25612" t="s">
        <v>23210</v>
      </c>
      <c r="B25612" s="1" t="str">
        <f t="shared" si="800"/>
        <v>AGCTTACT</v>
      </c>
      <c r="C25612">
        <f t="shared" si="801"/>
        <v>5.2757799999999999E-3</v>
      </c>
    </row>
    <row r="25613" spans="1:3" x14ac:dyDescent="0.35">
      <c r="A25613" t="s">
        <v>23355</v>
      </c>
      <c r="B25613" s="1" t="str">
        <f t="shared" si="800"/>
        <v>AGGACTAT</v>
      </c>
      <c r="C25613">
        <f t="shared" si="801"/>
        <v>5.2757799999999999E-3</v>
      </c>
    </row>
    <row r="25614" spans="1:3" x14ac:dyDescent="0.35">
      <c r="A25614" t="s">
        <v>23432</v>
      </c>
      <c r="B25614" s="1" t="str">
        <f t="shared" si="800"/>
        <v>AGGATATG</v>
      </c>
      <c r="C25614">
        <f t="shared" si="801"/>
        <v>5.2757799999999999E-3</v>
      </c>
    </row>
    <row r="25615" spans="1:3" x14ac:dyDescent="0.35">
      <c r="A25615" t="s">
        <v>23498</v>
      </c>
      <c r="B25615" s="1" t="str">
        <f t="shared" si="800"/>
        <v>AGGCACTA</v>
      </c>
      <c r="C25615">
        <f t="shared" si="801"/>
        <v>5.2757799999999999E-3</v>
      </c>
    </row>
    <row r="25616" spans="1:3" x14ac:dyDescent="0.35">
      <c r="A25616" t="s">
        <v>23514</v>
      </c>
      <c r="B25616" s="1" t="str">
        <f t="shared" si="800"/>
        <v>AGGCATAA</v>
      </c>
      <c r="C25616">
        <f t="shared" si="801"/>
        <v>5.2757799999999999E-3</v>
      </c>
    </row>
    <row r="25617" spans="1:3" x14ac:dyDescent="0.35">
      <c r="A25617" t="s">
        <v>23517</v>
      </c>
      <c r="B25617" s="1" t="str">
        <f t="shared" si="800"/>
        <v>AGGCATAT</v>
      </c>
      <c r="C25617">
        <f t="shared" si="801"/>
        <v>5.2757799999999999E-3</v>
      </c>
    </row>
    <row r="25618" spans="1:3" x14ac:dyDescent="0.35">
      <c r="A25618" t="s">
        <v>23748</v>
      </c>
      <c r="B25618" s="1" t="str">
        <f t="shared" si="800"/>
        <v>AAGGTCGA</v>
      </c>
      <c r="C25618">
        <f t="shared" si="801"/>
        <v>5.2757799999999999E-3</v>
      </c>
    </row>
    <row r="25619" spans="1:3" x14ac:dyDescent="0.35">
      <c r="A25619" t="s">
        <v>23790</v>
      </c>
      <c r="B25619" s="1" t="str">
        <f t="shared" si="800"/>
        <v>AAGTAACC</v>
      </c>
      <c r="C25619">
        <f t="shared" si="801"/>
        <v>5.2757799999999999E-3</v>
      </c>
    </row>
    <row r="25620" spans="1:3" x14ac:dyDescent="0.35">
      <c r="A25620" t="s">
        <v>23791</v>
      </c>
      <c r="B25620" s="1" t="str">
        <f t="shared" si="800"/>
        <v>AAGTAACG</v>
      </c>
      <c r="C25620">
        <f t="shared" si="801"/>
        <v>5.2757799999999999E-3</v>
      </c>
    </row>
    <row r="25621" spans="1:3" x14ac:dyDescent="0.35">
      <c r="A25621" t="s">
        <v>23810</v>
      </c>
      <c r="B25621" s="1" t="str">
        <f t="shared" si="800"/>
        <v>AAGTACGC</v>
      </c>
      <c r="C25621">
        <f t="shared" si="801"/>
        <v>5.2757799999999999E-3</v>
      </c>
    </row>
    <row r="25622" spans="1:3" x14ac:dyDescent="0.35">
      <c r="A25622" t="s">
        <v>23842</v>
      </c>
      <c r="B25622" s="1" t="str">
        <f t="shared" si="800"/>
        <v>AAGTATGG</v>
      </c>
      <c r="C25622">
        <f t="shared" si="801"/>
        <v>5.2757799999999999E-3</v>
      </c>
    </row>
    <row r="25623" spans="1:3" x14ac:dyDescent="0.35">
      <c r="A25623" t="s">
        <v>23878</v>
      </c>
      <c r="B25623" s="1" t="str">
        <f t="shared" si="800"/>
        <v>AAGTCGAA</v>
      </c>
      <c r="C25623">
        <f t="shared" si="801"/>
        <v>5.2757799999999999E-3</v>
      </c>
    </row>
    <row r="25624" spans="1:3" x14ac:dyDescent="0.35">
      <c r="A25624" t="s">
        <v>23911</v>
      </c>
      <c r="B25624" s="1" t="str">
        <f t="shared" si="800"/>
        <v>AAGTGAAT</v>
      </c>
      <c r="C25624">
        <f t="shared" si="801"/>
        <v>5.2757799999999999E-3</v>
      </c>
    </row>
    <row r="25625" spans="1:3" x14ac:dyDescent="0.35">
      <c r="A25625" t="s">
        <v>23920</v>
      </c>
      <c r="B25625" s="1" t="str">
        <f t="shared" si="800"/>
        <v>AAGTGATA</v>
      </c>
      <c r="C25625">
        <f t="shared" si="801"/>
        <v>5.2757799999999999E-3</v>
      </c>
    </row>
    <row r="25626" spans="1:3" x14ac:dyDescent="0.35">
      <c r="A25626" t="s">
        <v>24058</v>
      </c>
      <c r="B25626" s="1" t="str">
        <f t="shared" si="800"/>
        <v>AATAACTA</v>
      </c>
      <c r="C25626">
        <f t="shared" si="801"/>
        <v>5.2757799999999999E-3</v>
      </c>
    </row>
    <row r="25627" spans="1:3" x14ac:dyDescent="0.35">
      <c r="A25627" t="s">
        <v>24083</v>
      </c>
      <c r="B25627" s="1" t="str">
        <f t="shared" si="800"/>
        <v>AATAATCT</v>
      </c>
      <c r="C25627">
        <f t="shared" si="801"/>
        <v>5.2757799999999999E-3</v>
      </c>
    </row>
    <row r="25628" spans="1:3" x14ac:dyDescent="0.35">
      <c r="A25628" t="s">
        <v>24085</v>
      </c>
      <c r="B25628" s="1" t="str">
        <f t="shared" si="800"/>
        <v>AATAATGC</v>
      </c>
      <c r="C25628">
        <f t="shared" si="801"/>
        <v>5.2757799999999999E-3</v>
      </c>
    </row>
    <row r="25629" spans="1:3" x14ac:dyDescent="0.35">
      <c r="A25629" t="s">
        <v>24089</v>
      </c>
      <c r="B25629" s="1" t="str">
        <f t="shared" si="800"/>
        <v>AATAATTC</v>
      </c>
      <c r="C25629">
        <f t="shared" si="801"/>
        <v>5.2757799999999999E-3</v>
      </c>
    </row>
    <row r="25630" spans="1:3" x14ac:dyDescent="0.35">
      <c r="A25630" t="s">
        <v>24096</v>
      </c>
      <c r="B25630" s="1" t="str">
        <f t="shared" si="800"/>
        <v>AATACACC</v>
      </c>
      <c r="C25630">
        <f t="shared" si="801"/>
        <v>5.2757799999999999E-3</v>
      </c>
    </row>
    <row r="25631" spans="1:3" x14ac:dyDescent="0.35">
      <c r="A25631" t="s">
        <v>24100</v>
      </c>
      <c r="B25631" s="1" t="str">
        <f t="shared" si="800"/>
        <v>AATACAGC</v>
      </c>
      <c r="C25631">
        <f t="shared" si="801"/>
        <v>5.2757799999999999E-3</v>
      </c>
    </row>
    <row r="25632" spans="1:3" x14ac:dyDescent="0.35">
      <c r="A25632" t="s">
        <v>24113</v>
      </c>
      <c r="B25632" s="1" t="str">
        <f t="shared" si="800"/>
        <v>AATACCCG</v>
      </c>
      <c r="C25632">
        <f t="shared" si="801"/>
        <v>5.2757799999999999E-3</v>
      </c>
    </row>
    <row r="25633" spans="1:3" x14ac:dyDescent="0.35">
      <c r="A25633" t="s">
        <v>24127</v>
      </c>
      <c r="B25633" s="1" t="str">
        <f t="shared" si="800"/>
        <v>AATACGCC</v>
      </c>
      <c r="C25633">
        <f t="shared" si="801"/>
        <v>5.2757799999999999E-3</v>
      </c>
    </row>
    <row r="25634" spans="1:3" x14ac:dyDescent="0.35">
      <c r="A25634" t="s">
        <v>24153</v>
      </c>
      <c r="B25634" s="1" t="str">
        <f t="shared" si="800"/>
        <v>AATAGAAC</v>
      </c>
      <c r="C25634">
        <f t="shared" si="801"/>
        <v>5.2757799999999999E-3</v>
      </c>
    </row>
    <row r="25635" spans="1:3" x14ac:dyDescent="0.35">
      <c r="A25635" t="s">
        <v>24188</v>
      </c>
      <c r="B25635" s="1" t="str">
        <f t="shared" si="800"/>
        <v>AATAGGCC</v>
      </c>
      <c r="C25635">
        <f t="shared" si="801"/>
        <v>5.2757799999999999E-3</v>
      </c>
    </row>
    <row r="25636" spans="1:3" x14ac:dyDescent="0.35">
      <c r="A25636" t="s">
        <v>24216</v>
      </c>
      <c r="B25636" s="1" t="str">
        <f t="shared" si="800"/>
        <v>AATATAAT</v>
      </c>
      <c r="C25636">
        <f t="shared" si="801"/>
        <v>5.2757799999999999E-3</v>
      </c>
    </row>
    <row r="25637" spans="1:3" x14ac:dyDescent="0.35">
      <c r="A25637" t="s">
        <v>24221</v>
      </c>
      <c r="B25637" s="1" t="str">
        <f t="shared" si="800"/>
        <v>AATATAGA</v>
      </c>
      <c r="C25637">
        <f t="shared" si="801"/>
        <v>5.2757799999999999E-3</v>
      </c>
    </row>
    <row r="25638" spans="1:3" x14ac:dyDescent="0.35">
      <c r="A25638" t="s">
        <v>24222</v>
      </c>
      <c r="B25638" s="1" t="str">
        <f t="shared" si="800"/>
        <v>AATATAGC</v>
      </c>
      <c r="C25638">
        <f t="shared" si="801"/>
        <v>5.2757799999999999E-3</v>
      </c>
    </row>
    <row r="25639" spans="1:3" x14ac:dyDescent="0.35">
      <c r="A25639" t="s">
        <v>24230</v>
      </c>
      <c r="B25639" s="1" t="str">
        <f t="shared" si="800"/>
        <v>AATATCAC</v>
      </c>
      <c r="C25639">
        <f t="shared" si="801"/>
        <v>5.2757799999999999E-3</v>
      </c>
    </row>
    <row r="25640" spans="1:3" x14ac:dyDescent="0.35">
      <c r="A25640" t="s">
        <v>24231</v>
      </c>
      <c r="B25640" s="1" t="str">
        <f t="shared" si="800"/>
        <v>AATATCAG</v>
      </c>
      <c r="C25640">
        <f t="shared" si="801"/>
        <v>5.2757799999999999E-3</v>
      </c>
    </row>
    <row r="25641" spans="1:3" x14ac:dyDescent="0.35">
      <c r="A25641" t="s">
        <v>24241</v>
      </c>
      <c r="B25641" s="1" t="str">
        <f t="shared" si="800"/>
        <v>AATATCTA</v>
      </c>
      <c r="C25641">
        <f t="shared" si="801"/>
        <v>5.2757799999999999E-3</v>
      </c>
    </row>
    <row r="25642" spans="1:3" x14ac:dyDescent="0.35">
      <c r="A25642" t="s">
        <v>24246</v>
      </c>
      <c r="B25642" s="1" t="str">
        <f t="shared" si="800"/>
        <v>AATATGAG</v>
      </c>
      <c r="C25642">
        <f t="shared" si="801"/>
        <v>5.2757799999999999E-3</v>
      </c>
    </row>
    <row r="25643" spans="1:3" x14ac:dyDescent="0.35">
      <c r="A25643" t="s">
        <v>24290</v>
      </c>
      <c r="B25643" s="1" t="str">
        <f t="shared" si="800"/>
        <v>AATCACAA</v>
      </c>
      <c r="C25643">
        <f t="shared" si="801"/>
        <v>5.2757799999999999E-3</v>
      </c>
    </row>
    <row r="25644" spans="1:3" x14ac:dyDescent="0.35">
      <c r="A25644" t="s">
        <v>24432</v>
      </c>
      <c r="B25644" s="1" t="str">
        <f t="shared" si="800"/>
        <v>CCCGTGTA</v>
      </c>
      <c r="C25644">
        <f t="shared" si="801"/>
        <v>5.2757799999999999E-3</v>
      </c>
    </row>
    <row r="25645" spans="1:3" x14ac:dyDescent="0.35">
      <c r="A25645" t="s">
        <v>24449</v>
      </c>
      <c r="B25645" s="1" t="str">
        <f t="shared" si="800"/>
        <v>CCCTAACG</v>
      </c>
      <c r="C25645">
        <f t="shared" si="801"/>
        <v>5.2757799999999999E-3</v>
      </c>
    </row>
    <row r="25646" spans="1:3" x14ac:dyDescent="0.35">
      <c r="A25646" t="s">
        <v>24475</v>
      </c>
      <c r="B25646" s="1" t="str">
        <f t="shared" si="800"/>
        <v>CCCTAGTA</v>
      </c>
      <c r="C25646">
        <f t="shared" si="801"/>
        <v>5.2757799999999999E-3</v>
      </c>
    </row>
    <row r="25647" spans="1:3" x14ac:dyDescent="0.35">
      <c r="A25647" t="s">
        <v>24479</v>
      </c>
      <c r="B25647" s="1" t="str">
        <f t="shared" si="800"/>
        <v>CCCTATAG</v>
      </c>
      <c r="C25647">
        <f t="shared" si="801"/>
        <v>5.2757799999999999E-3</v>
      </c>
    </row>
    <row r="25648" spans="1:3" x14ac:dyDescent="0.35">
      <c r="A25648" t="s">
        <v>24616</v>
      </c>
      <c r="B25648" s="1" t="str">
        <f t="shared" si="800"/>
        <v>CCGAAACA</v>
      </c>
      <c r="C25648">
        <f t="shared" si="801"/>
        <v>5.2757799999999999E-3</v>
      </c>
    </row>
    <row r="25649" spans="1:3" x14ac:dyDescent="0.35">
      <c r="A25649" t="s">
        <v>24627</v>
      </c>
      <c r="B25649" s="1" t="str">
        <f t="shared" si="800"/>
        <v>CCGAACCA</v>
      </c>
      <c r="C25649">
        <f t="shared" si="801"/>
        <v>5.2757799999999999E-3</v>
      </c>
    </row>
    <row r="25650" spans="1:3" x14ac:dyDescent="0.35">
      <c r="A25650" t="s">
        <v>24630</v>
      </c>
      <c r="B25650" s="1" t="str">
        <f t="shared" si="800"/>
        <v>CCGAACGA</v>
      </c>
      <c r="C25650">
        <f t="shared" si="801"/>
        <v>5.2757799999999999E-3</v>
      </c>
    </row>
    <row r="25651" spans="1:3" x14ac:dyDescent="0.35">
      <c r="A25651" t="s">
        <v>24650</v>
      </c>
      <c r="B25651" s="1" t="str">
        <f t="shared" si="800"/>
        <v>CCGAATCG</v>
      </c>
      <c r="C25651">
        <f t="shared" si="801"/>
        <v>5.2757799999999999E-3</v>
      </c>
    </row>
    <row r="25652" spans="1:3" x14ac:dyDescent="0.35">
      <c r="A25652" t="s">
        <v>24764</v>
      </c>
      <c r="B25652" s="1" t="str">
        <f t="shared" si="800"/>
        <v>CCGATGCA</v>
      </c>
      <c r="C25652">
        <f t="shared" si="801"/>
        <v>5.2757799999999999E-3</v>
      </c>
    </row>
    <row r="25653" spans="1:3" x14ac:dyDescent="0.35">
      <c r="A25653" t="s">
        <v>24811</v>
      </c>
      <c r="B25653" s="1" t="str">
        <f t="shared" si="800"/>
        <v>CCGCAGTA</v>
      </c>
      <c r="C25653">
        <f t="shared" si="801"/>
        <v>5.2757799999999999E-3</v>
      </c>
    </row>
    <row r="25654" spans="1:3" x14ac:dyDescent="0.35">
      <c r="A25654" t="s">
        <v>24984</v>
      </c>
      <c r="B25654" s="1" t="str">
        <f t="shared" si="800"/>
        <v>GGAACATA</v>
      </c>
      <c r="C25654">
        <f t="shared" si="801"/>
        <v>5.2757799999999999E-3</v>
      </c>
    </row>
    <row r="25655" spans="1:3" x14ac:dyDescent="0.35">
      <c r="A25655" t="s">
        <v>25028</v>
      </c>
      <c r="B25655" s="1" t="str">
        <f t="shared" si="800"/>
        <v>GGAATAAC</v>
      </c>
      <c r="C25655">
        <f t="shared" si="801"/>
        <v>5.2757799999999999E-3</v>
      </c>
    </row>
    <row r="25656" spans="1:3" x14ac:dyDescent="0.35">
      <c r="A25656" t="s">
        <v>25049</v>
      </c>
      <c r="B25656" s="1" t="str">
        <f t="shared" si="800"/>
        <v>GGAATTGA</v>
      </c>
      <c r="C25656">
        <f t="shared" si="801"/>
        <v>5.2757799999999999E-3</v>
      </c>
    </row>
    <row r="25657" spans="1:3" x14ac:dyDescent="0.35">
      <c r="A25657" t="s">
        <v>25080</v>
      </c>
      <c r="B25657" s="1" t="str">
        <f t="shared" si="800"/>
        <v>GGACCATA</v>
      </c>
      <c r="C25657">
        <f t="shared" si="801"/>
        <v>5.2757799999999999E-3</v>
      </c>
    </row>
    <row r="25658" spans="1:3" x14ac:dyDescent="0.35">
      <c r="A25658" t="s">
        <v>25142</v>
      </c>
      <c r="B25658" s="1" t="str">
        <f t="shared" si="800"/>
        <v>GGACTTAC</v>
      </c>
      <c r="C25658">
        <f t="shared" si="801"/>
        <v>5.2757799999999999E-3</v>
      </c>
    </row>
    <row r="25659" spans="1:3" x14ac:dyDescent="0.35">
      <c r="A25659" t="s">
        <v>25218</v>
      </c>
      <c r="B25659" s="1" t="str">
        <f t="shared" si="800"/>
        <v>GGAGTAAC</v>
      </c>
      <c r="C25659">
        <f t="shared" si="801"/>
        <v>5.2757799999999999E-3</v>
      </c>
    </row>
    <row r="25660" spans="1:3" x14ac:dyDescent="0.35">
      <c r="A25660" t="s">
        <v>25219</v>
      </c>
      <c r="B25660" s="1" t="str">
        <f t="shared" si="800"/>
        <v>GGAGTACA</v>
      </c>
      <c r="C25660">
        <f t="shared" si="801"/>
        <v>5.2757799999999999E-3</v>
      </c>
    </row>
    <row r="25661" spans="1:3" x14ac:dyDescent="0.35">
      <c r="A25661" t="s">
        <v>25276</v>
      </c>
      <c r="B25661" s="1" t="str">
        <f t="shared" si="800"/>
        <v>GGATCGAA</v>
      </c>
      <c r="C25661">
        <f t="shared" si="801"/>
        <v>5.2757799999999999E-3</v>
      </c>
    </row>
    <row r="25662" spans="1:3" x14ac:dyDescent="0.35">
      <c r="A25662" t="s">
        <v>25344</v>
      </c>
      <c r="B25662" s="1" t="str">
        <f t="shared" si="800"/>
        <v>GGCAACTA</v>
      </c>
      <c r="C25662">
        <f t="shared" si="801"/>
        <v>5.2757799999999999E-3</v>
      </c>
    </row>
    <row r="25663" spans="1:3" x14ac:dyDescent="0.35">
      <c r="A25663" t="s">
        <v>25413</v>
      </c>
      <c r="B25663" s="1" t="str">
        <f t="shared" si="800"/>
        <v>GGCATCTA</v>
      </c>
      <c r="C25663">
        <f t="shared" si="801"/>
        <v>5.2757799999999999E-3</v>
      </c>
    </row>
    <row r="25664" spans="1:3" x14ac:dyDescent="0.35">
      <c r="A25664" t="s">
        <v>25680</v>
      </c>
      <c r="B25664" s="1" t="str">
        <f t="shared" si="800"/>
        <v>AAAGTATA</v>
      </c>
      <c r="C25664">
        <f t="shared" si="801"/>
        <v>5.2757799999999999E-3</v>
      </c>
    </row>
    <row r="25665" spans="1:3" x14ac:dyDescent="0.35">
      <c r="A25665" t="s">
        <v>25755</v>
      </c>
      <c r="B25665" s="1" t="str">
        <f t="shared" si="800"/>
        <v>AAATACGA</v>
      </c>
      <c r="C25665">
        <f t="shared" si="801"/>
        <v>5.2757799999999999E-3</v>
      </c>
    </row>
    <row r="25666" spans="1:3" x14ac:dyDescent="0.35">
      <c r="A25666" t="s">
        <v>25775</v>
      </c>
      <c r="B25666" s="1" t="str">
        <f t="shared" ref="B25666:B25729" si="802">LEFT(A25666,8)</f>
        <v>AAATAGTA</v>
      </c>
      <c r="C25666">
        <f t="shared" ref="C25666:C25729" si="803">VALUE(TRIM(MID(A25666,9,1000)))</f>
        <v>5.2757799999999999E-3</v>
      </c>
    </row>
    <row r="25667" spans="1:3" x14ac:dyDescent="0.35">
      <c r="A25667" t="s">
        <v>25793</v>
      </c>
      <c r="B25667" s="1" t="str">
        <f t="shared" si="802"/>
        <v>AAATATTG</v>
      </c>
      <c r="C25667">
        <f t="shared" si="803"/>
        <v>5.2757799999999999E-3</v>
      </c>
    </row>
    <row r="25668" spans="1:3" x14ac:dyDescent="0.35">
      <c r="A25668" t="s">
        <v>25807</v>
      </c>
      <c r="B25668" s="1" t="str">
        <f t="shared" si="802"/>
        <v>AAATCATA</v>
      </c>
      <c r="C25668">
        <f t="shared" si="803"/>
        <v>5.2757799999999999E-3</v>
      </c>
    </row>
    <row r="25669" spans="1:3" x14ac:dyDescent="0.35">
      <c r="A25669" t="s">
        <v>25834</v>
      </c>
      <c r="B25669" s="1" t="str">
        <f t="shared" si="802"/>
        <v>AAATCGCT</v>
      </c>
      <c r="C25669">
        <f t="shared" si="803"/>
        <v>5.2757799999999999E-3</v>
      </c>
    </row>
    <row r="25670" spans="1:3" x14ac:dyDescent="0.35">
      <c r="A25670" t="s">
        <v>25855</v>
      </c>
      <c r="B25670" s="1" t="str">
        <f t="shared" si="802"/>
        <v>AAATCTTA</v>
      </c>
      <c r="C25670">
        <f t="shared" si="803"/>
        <v>5.2757799999999999E-3</v>
      </c>
    </row>
    <row r="25671" spans="1:3" x14ac:dyDescent="0.35">
      <c r="A25671" t="s">
        <v>25870</v>
      </c>
      <c r="B25671" s="1" t="str">
        <f t="shared" si="802"/>
        <v>AAATGATA</v>
      </c>
      <c r="C25671">
        <f t="shared" si="803"/>
        <v>5.2757799999999999E-3</v>
      </c>
    </row>
    <row r="25672" spans="1:3" x14ac:dyDescent="0.35">
      <c r="A25672" t="s">
        <v>25880</v>
      </c>
      <c r="B25672" s="1" t="str">
        <f t="shared" si="802"/>
        <v>AAATGCCG</v>
      </c>
      <c r="C25672">
        <f t="shared" si="803"/>
        <v>5.2757799999999999E-3</v>
      </c>
    </row>
    <row r="25673" spans="1:3" x14ac:dyDescent="0.35">
      <c r="A25673" t="s">
        <v>25955</v>
      </c>
      <c r="B25673" s="1" t="str">
        <f t="shared" si="802"/>
        <v>AAATTGAG</v>
      </c>
      <c r="C25673">
        <f t="shared" si="803"/>
        <v>5.2757799999999999E-3</v>
      </c>
    </row>
    <row r="25674" spans="1:3" x14ac:dyDescent="0.35">
      <c r="A25674" t="s">
        <v>25956</v>
      </c>
      <c r="B25674" s="1" t="str">
        <f t="shared" si="802"/>
        <v>AAATTGAT</v>
      </c>
      <c r="C25674">
        <f t="shared" si="803"/>
        <v>5.2757799999999999E-3</v>
      </c>
    </row>
    <row r="25675" spans="1:3" x14ac:dyDescent="0.35">
      <c r="A25675" t="s">
        <v>25967</v>
      </c>
      <c r="B25675" s="1" t="str">
        <f t="shared" si="802"/>
        <v>AAATTGTG</v>
      </c>
      <c r="C25675">
        <f t="shared" si="803"/>
        <v>5.2757799999999999E-3</v>
      </c>
    </row>
    <row r="25676" spans="1:3" x14ac:dyDescent="0.35">
      <c r="A25676" t="s">
        <v>26075</v>
      </c>
      <c r="B25676" s="1" t="str">
        <f t="shared" si="802"/>
        <v>AACACCTA</v>
      </c>
      <c r="C25676">
        <f t="shared" si="803"/>
        <v>5.2757799999999999E-3</v>
      </c>
    </row>
    <row r="25677" spans="1:3" x14ac:dyDescent="0.35">
      <c r="A25677" t="s">
        <v>26091</v>
      </c>
      <c r="B25677" s="1" t="str">
        <f t="shared" si="802"/>
        <v>AACACGTA</v>
      </c>
      <c r="C25677">
        <f t="shared" si="803"/>
        <v>5.2757799999999999E-3</v>
      </c>
    </row>
    <row r="25678" spans="1:3" x14ac:dyDescent="0.35">
      <c r="A25678" t="s">
        <v>26137</v>
      </c>
      <c r="B25678" s="1" t="str">
        <f t="shared" si="802"/>
        <v>AACAGCGT</v>
      </c>
      <c r="C25678">
        <f t="shared" si="803"/>
        <v>5.2757799999999999E-3</v>
      </c>
    </row>
    <row r="25679" spans="1:3" x14ac:dyDescent="0.35">
      <c r="A25679" t="s">
        <v>26187</v>
      </c>
      <c r="B25679" s="1" t="str">
        <f t="shared" si="802"/>
        <v>AACATATG</v>
      </c>
      <c r="C25679">
        <f t="shared" si="803"/>
        <v>5.2757799999999999E-3</v>
      </c>
    </row>
    <row r="25680" spans="1:3" x14ac:dyDescent="0.35">
      <c r="A25680" t="s">
        <v>26198</v>
      </c>
      <c r="B25680" s="1" t="str">
        <f t="shared" si="802"/>
        <v>AACATCGC</v>
      </c>
      <c r="C25680">
        <f t="shared" si="803"/>
        <v>5.2757799999999999E-3</v>
      </c>
    </row>
    <row r="25681" spans="1:3" x14ac:dyDescent="0.35">
      <c r="A25681" t="s">
        <v>26283</v>
      </c>
      <c r="B25681" s="1" t="str">
        <f t="shared" si="802"/>
        <v>CACTCGTA</v>
      </c>
      <c r="C25681">
        <f t="shared" si="803"/>
        <v>5.2757799999999999E-3</v>
      </c>
    </row>
    <row r="25682" spans="1:3" x14ac:dyDescent="0.35">
      <c r="A25682" t="s">
        <v>26305</v>
      </c>
      <c r="B25682" s="1" t="str">
        <f t="shared" si="802"/>
        <v>CACTGATA</v>
      </c>
      <c r="C25682">
        <f t="shared" si="803"/>
        <v>5.2757799999999999E-3</v>
      </c>
    </row>
    <row r="25683" spans="1:3" x14ac:dyDescent="0.35">
      <c r="A25683" t="s">
        <v>26526</v>
      </c>
      <c r="B25683" s="1" t="str">
        <f t="shared" si="802"/>
        <v>CAGATAAA</v>
      </c>
      <c r="C25683">
        <f t="shared" si="803"/>
        <v>5.2757799999999999E-3</v>
      </c>
    </row>
    <row r="25684" spans="1:3" x14ac:dyDescent="0.35">
      <c r="A25684" t="s">
        <v>26790</v>
      </c>
      <c r="B25684" s="1" t="str">
        <f t="shared" si="802"/>
        <v>CAGGATAA</v>
      </c>
      <c r="C25684">
        <f t="shared" si="803"/>
        <v>5.2757799999999999E-3</v>
      </c>
    </row>
    <row r="25685" spans="1:3" x14ac:dyDescent="0.35">
      <c r="A25685" t="s">
        <v>26939</v>
      </c>
      <c r="B25685" s="1" t="str">
        <f t="shared" si="802"/>
        <v>TAACAACA</v>
      </c>
      <c r="C25685">
        <f t="shared" si="803"/>
        <v>5.2757799999999999E-3</v>
      </c>
    </row>
    <row r="25686" spans="1:3" x14ac:dyDescent="0.35">
      <c r="A25686" t="s">
        <v>26949</v>
      </c>
      <c r="B25686" s="1" t="str">
        <f t="shared" si="802"/>
        <v>TAACAGTA</v>
      </c>
      <c r="C25686">
        <f t="shared" si="803"/>
        <v>5.2757799999999999E-3</v>
      </c>
    </row>
    <row r="25687" spans="1:3" x14ac:dyDescent="0.35">
      <c r="A25687" t="s">
        <v>26960</v>
      </c>
      <c r="B25687" s="1" t="str">
        <f t="shared" si="802"/>
        <v>TAACCCGA</v>
      </c>
      <c r="C25687">
        <f t="shared" si="803"/>
        <v>5.2757799999999999E-3</v>
      </c>
    </row>
    <row r="25688" spans="1:3" x14ac:dyDescent="0.35">
      <c r="A25688" t="s">
        <v>26961</v>
      </c>
      <c r="B25688" s="1" t="str">
        <f t="shared" si="802"/>
        <v>TAACCCTA</v>
      </c>
      <c r="C25688">
        <f t="shared" si="803"/>
        <v>5.2757799999999999E-3</v>
      </c>
    </row>
    <row r="25689" spans="1:3" x14ac:dyDescent="0.35">
      <c r="A25689" t="s">
        <v>27024</v>
      </c>
      <c r="B25689" s="1" t="str">
        <f t="shared" si="802"/>
        <v>TAAGCCTA</v>
      </c>
      <c r="C25689">
        <f t="shared" si="803"/>
        <v>5.2757799999999999E-3</v>
      </c>
    </row>
    <row r="25690" spans="1:3" x14ac:dyDescent="0.35">
      <c r="A25690" t="s">
        <v>27030</v>
      </c>
      <c r="B25690" s="1" t="str">
        <f t="shared" si="802"/>
        <v>TAAGCTCA</v>
      </c>
      <c r="C25690">
        <f t="shared" si="803"/>
        <v>5.2757799999999999E-3</v>
      </c>
    </row>
    <row r="25691" spans="1:3" x14ac:dyDescent="0.35">
      <c r="A25691" t="s">
        <v>27049</v>
      </c>
      <c r="B25691" s="1" t="str">
        <f t="shared" si="802"/>
        <v>TAAGTACA</v>
      </c>
      <c r="C25691">
        <f t="shared" si="803"/>
        <v>5.2757799999999999E-3</v>
      </c>
    </row>
    <row r="25692" spans="1:3" x14ac:dyDescent="0.35">
      <c r="A25692" t="s">
        <v>27079</v>
      </c>
      <c r="B25692" s="1" t="str">
        <f t="shared" si="802"/>
        <v>TAATCAAA</v>
      </c>
      <c r="C25692">
        <f t="shared" si="803"/>
        <v>5.2757799999999999E-3</v>
      </c>
    </row>
    <row r="25693" spans="1:3" x14ac:dyDescent="0.35">
      <c r="A25693" t="s">
        <v>27097</v>
      </c>
      <c r="B25693" s="1" t="str">
        <f t="shared" si="802"/>
        <v>TAATGATA</v>
      </c>
      <c r="C25693">
        <f t="shared" si="803"/>
        <v>5.2757799999999999E-3</v>
      </c>
    </row>
    <row r="25694" spans="1:3" x14ac:dyDescent="0.35">
      <c r="A25694" t="s">
        <v>27137</v>
      </c>
      <c r="B25694" s="1" t="str">
        <f t="shared" si="802"/>
        <v>TACAATCA</v>
      </c>
      <c r="C25694">
        <f t="shared" si="803"/>
        <v>5.2757799999999999E-3</v>
      </c>
    </row>
    <row r="25695" spans="1:3" x14ac:dyDescent="0.35">
      <c r="A25695" t="s">
        <v>27165</v>
      </c>
      <c r="B25695" s="1" t="str">
        <f t="shared" si="802"/>
        <v>TACAGGTA</v>
      </c>
      <c r="C25695">
        <f t="shared" si="803"/>
        <v>5.2757799999999999E-3</v>
      </c>
    </row>
    <row r="25696" spans="1:3" x14ac:dyDescent="0.35">
      <c r="A25696" t="s">
        <v>27179</v>
      </c>
      <c r="B25696" s="1" t="str">
        <f t="shared" si="802"/>
        <v>TACATGGA</v>
      </c>
      <c r="C25696">
        <f t="shared" si="803"/>
        <v>5.2757799999999999E-3</v>
      </c>
    </row>
    <row r="25697" spans="1:3" x14ac:dyDescent="0.35">
      <c r="A25697" t="s">
        <v>27198</v>
      </c>
      <c r="B25697" s="1" t="str">
        <f t="shared" si="802"/>
        <v>TACCATGA</v>
      </c>
      <c r="C25697">
        <f t="shared" si="803"/>
        <v>5.2757799999999999E-3</v>
      </c>
    </row>
    <row r="25698" spans="1:3" x14ac:dyDescent="0.35">
      <c r="A25698" t="s">
        <v>27206</v>
      </c>
      <c r="B25698" s="1" t="str">
        <f t="shared" si="802"/>
        <v>TACCCCTA</v>
      </c>
      <c r="C25698">
        <f t="shared" si="803"/>
        <v>5.2757799999999999E-3</v>
      </c>
    </row>
    <row r="25699" spans="1:3" x14ac:dyDescent="0.35">
      <c r="A25699" t="s">
        <v>27229</v>
      </c>
      <c r="B25699" s="1" t="str">
        <f t="shared" si="802"/>
        <v>TACCTAAA</v>
      </c>
      <c r="C25699">
        <f t="shared" si="803"/>
        <v>5.2757799999999999E-3</v>
      </c>
    </row>
    <row r="25700" spans="1:3" x14ac:dyDescent="0.35">
      <c r="A25700" t="s">
        <v>27235</v>
      </c>
      <c r="B25700" s="1" t="str">
        <f t="shared" si="802"/>
        <v>TACCTCGA</v>
      </c>
      <c r="C25700">
        <f t="shared" si="803"/>
        <v>5.2757799999999999E-3</v>
      </c>
    </row>
    <row r="25701" spans="1:3" x14ac:dyDescent="0.35">
      <c r="A25701" t="s">
        <v>27240</v>
      </c>
      <c r="B25701" s="1" t="str">
        <f t="shared" si="802"/>
        <v>TACCTTAA</v>
      </c>
      <c r="C25701">
        <f t="shared" si="803"/>
        <v>5.2757799999999999E-3</v>
      </c>
    </row>
    <row r="25702" spans="1:3" x14ac:dyDescent="0.35">
      <c r="A25702" t="s">
        <v>27273</v>
      </c>
      <c r="B25702" s="1" t="str">
        <f t="shared" si="802"/>
        <v>TACGGAAA</v>
      </c>
      <c r="C25702">
        <f t="shared" si="803"/>
        <v>5.2757799999999999E-3</v>
      </c>
    </row>
    <row r="25703" spans="1:3" x14ac:dyDescent="0.35">
      <c r="A25703" t="s">
        <v>27297</v>
      </c>
      <c r="B25703" s="1" t="str">
        <f t="shared" si="802"/>
        <v>TACGTGGA</v>
      </c>
      <c r="C25703">
        <f t="shared" si="803"/>
        <v>5.2757799999999999E-3</v>
      </c>
    </row>
    <row r="25704" spans="1:3" x14ac:dyDescent="0.35">
      <c r="A25704" t="s">
        <v>27313</v>
      </c>
      <c r="B25704" s="1" t="str">
        <f t="shared" si="802"/>
        <v>TACTATAA</v>
      </c>
      <c r="C25704">
        <f t="shared" si="803"/>
        <v>5.2757799999999999E-3</v>
      </c>
    </row>
    <row r="25705" spans="1:3" x14ac:dyDescent="0.35">
      <c r="A25705" t="s">
        <v>27328</v>
      </c>
      <c r="B25705" s="1" t="str">
        <f t="shared" si="802"/>
        <v>TACTCTCA</v>
      </c>
      <c r="C25705">
        <f t="shared" si="803"/>
        <v>5.2757799999999999E-3</v>
      </c>
    </row>
    <row r="25706" spans="1:3" x14ac:dyDescent="0.35">
      <c r="A25706" t="s">
        <v>27351</v>
      </c>
      <c r="B25706" s="1" t="str">
        <f t="shared" si="802"/>
        <v>TACTTCTA</v>
      </c>
      <c r="C25706">
        <f t="shared" si="803"/>
        <v>5.2757799999999999E-3</v>
      </c>
    </row>
    <row r="25707" spans="1:3" x14ac:dyDescent="0.35">
      <c r="A25707" t="s">
        <v>27361</v>
      </c>
      <c r="B25707" s="1" t="str">
        <f t="shared" si="802"/>
        <v>TAGAAATA</v>
      </c>
      <c r="C25707">
        <f t="shared" si="803"/>
        <v>5.2757799999999999E-3</v>
      </c>
    </row>
    <row r="25708" spans="1:3" x14ac:dyDescent="0.35">
      <c r="A25708" t="s">
        <v>27369</v>
      </c>
      <c r="B25708" s="1" t="str">
        <f t="shared" si="802"/>
        <v>TAGAATAA</v>
      </c>
      <c r="C25708">
        <f t="shared" si="803"/>
        <v>5.2757799999999999E-3</v>
      </c>
    </row>
    <row r="25709" spans="1:3" x14ac:dyDescent="0.35">
      <c r="A25709" t="s">
        <v>27371</v>
      </c>
      <c r="B25709" s="1" t="str">
        <f t="shared" si="802"/>
        <v>TAGAATGA</v>
      </c>
      <c r="C25709">
        <f t="shared" si="803"/>
        <v>5.2757799999999999E-3</v>
      </c>
    </row>
    <row r="25710" spans="1:3" x14ac:dyDescent="0.35">
      <c r="A25710" t="s">
        <v>27376</v>
      </c>
      <c r="B25710" s="1" t="str">
        <f t="shared" si="802"/>
        <v>TAGACCAA</v>
      </c>
      <c r="C25710">
        <f t="shared" si="803"/>
        <v>5.2757799999999999E-3</v>
      </c>
    </row>
    <row r="25711" spans="1:3" x14ac:dyDescent="0.35">
      <c r="A25711" t="s">
        <v>27400</v>
      </c>
      <c r="B25711" s="1" t="str">
        <f t="shared" si="802"/>
        <v>TAGATAAA</v>
      </c>
      <c r="C25711">
        <f t="shared" si="803"/>
        <v>5.2757799999999999E-3</v>
      </c>
    </row>
    <row r="25712" spans="1:3" x14ac:dyDescent="0.35">
      <c r="A25712" t="s">
        <v>27411</v>
      </c>
      <c r="B25712" s="1" t="str">
        <f t="shared" si="802"/>
        <v>TAGATTAA</v>
      </c>
      <c r="C25712">
        <f t="shared" si="803"/>
        <v>5.2757799999999999E-3</v>
      </c>
    </row>
    <row r="25713" spans="1:3" x14ac:dyDescent="0.35">
      <c r="A25713" t="s">
        <v>27434</v>
      </c>
      <c r="B25713" s="1" t="str">
        <f t="shared" si="802"/>
        <v>TAGCCCGA</v>
      </c>
      <c r="C25713">
        <f t="shared" si="803"/>
        <v>5.2757799999999999E-3</v>
      </c>
    </row>
    <row r="25714" spans="1:3" x14ac:dyDescent="0.35">
      <c r="A25714" t="s">
        <v>27439</v>
      </c>
      <c r="B25714" s="1" t="str">
        <f t="shared" si="802"/>
        <v>TAGCCTAA</v>
      </c>
      <c r="C25714">
        <f t="shared" si="803"/>
        <v>5.2757799999999999E-3</v>
      </c>
    </row>
    <row r="25715" spans="1:3" x14ac:dyDescent="0.35">
      <c r="A25715" t="s">
        <v>27444</v>
      </c>
      <c r="B25715" s="1" t="str">
        <f t="shared" si="802"/>
        <v>TAGCGAGA</v>
      </c>
      <c r="C25715">
        <f t="shared" si="803"/>
        <v>5.2757799999999999E-3</v>
      </c>
    </row>
    <row r="25716" spans="1:3" x14ac:dyDescent="0.35">
      <c r="A25716" t="s">
        <v>27458</v>
      </c>
      <c r="B25716" s="1" t="str">
        <f t="shared" si="802"/>
        <v>TAGCTAGA</v>
      </c>
      <c r="C25716">
        <f t="shared" si="803"/>
        <v>5.2757799999999999E-3</v>
      </c>
    </row>
    <row r="25717" spans="1:3" x14ac:dyDescent="0.35">
      <c r="A25717" t="s">
        <v>27476</v>
      </c>
      <c r="B25717" s="1" t="str">
        <f t="shared" si="802"/>
        <v>TAGGACTA</v>
      </c>
      <c r="C25717">
        <f t="shared" si="803"/>
        <v>5.2757799999999999E-3</v>
      </c>
    </row>
    <row r="25718" spans="1:3" x14ac:dyDescent="0.35">
      <c r="A25718" t="s">
        <v>27501</v>
      </c>
      <c r="B25718" s="1" t="str">
        <f t="shared" si="802"/>
        <v>TAGGGCAA</v>
      </c>
      <c r="C25718">
        <f t="shared" si="803"/>
        <v>5.2757799999999999E-3</v>
      </c>
    </row>
    <row r="25719" spans="1:3" x14ac:dyDescent="0.35">
      <c r="A25719" t="s">
        <v>27507</v>
      </c>
      <c r="B25719" s="1" t="str">
        <f t="shared" si="802"/>
        <v>TAGGGTAA</v>
      </c>
      <c r="C25719">
        <f t="shared" si="803"/>
        <v>5.2757799999999999E-3</v>
      </c>
    </row>
    <row r="25720" spans="1:3" x14ac:dyDescent="0.35">
      <c r="A25720" t="s">
        <v>27524</v>
      </c>
      <c r="B25720" s="1" t="str">
        <f t="shared" si="802"/>
        <v>TAGTAACA</v>
      </c>
      <c r="C25720">
        <f t="shared" si="803"/>
        <v>5.2757799999999999E-3</v>
      </c>
    </row>
    <row r="25721" spans="1:3" x14ac:dyDescent="0.35">
      <c r="A25721" t="s">
        <v>27543</v>
      </c>
      <c r="B25721" s="1" t="str">
        <f t="shared" si="802"/>
        <v>TAGTCCGA</v>
      </c>
      <c r="C25721">
        <f t="shared" si="803"/>
        <v>5.2757799999999999E-3</v>
      </c>
    </row>
    <row r="25722" spans="1:3" x14ac:dyDescent="0.35">
      <c r="A25722" t="s">
        <v>27552</v>
      </c>
      <c r="B25722" s="1" t="str">
        <f t="shared" si="802"/>
        <v>TAGTGAGA</v>
      </c>
      <c r="C25722">
        <f t="shared" si="803"/>
        <v>5.2757799999999999E-3</v>
      </c>
    </row>
    <row r="25723" spans="1:3" x14ac:dyDescent="0.35">
      <c r="A25723" t="s">
        <v>27567</v>
      </c>
      <c r="B25723" s="1" t="str">
        <f t="shared" si="802"/>
        <v>TAGTTCAA</v>
      </c>
      <c r="C25723">
        <f t="shared" si="803"/>
        <v>5.2757799999999999E-3</v>
      </c>
    </row>
    <row r="25724" spans="1:3" x14ac:dyDescent="0.35">
      <c r="A25724" t="s">
        <v>27574</v>
      </c>
      <c r="B25724" s="1" t="str">
        <f t="shared" si="802"/>
        <v>TAGTTTCA</v>
      </c>
      <c r="C25724">
        <f t="shared" si="803"/>
        <v>5.2757799999999999E-3</v>
      </c>
    </row>
    <row r="25725" spans="1:3" x14ac:dyDescent="0.35">
      <c r="A25725" t="s">
        <v>27589</v>
      </c>
      <c r="B25725" s="1" t="str">
        <f t="shared" si="802"/>
        <v>TATACAAA</v>
      </c>
      <c r="C25725">
        <f t="shared" si="803"/>
        <v>5.2757799999999999E-3</v>
      </c>
    </row>
    <row r="25726" spans="1:3" x14ac:dyDescent="0.35">
      <c r="A25726" t="s">
        <v>27590</v>
      </c>
      <c r="B25726" s="1" t="str">
        <f t="shared" si="802"/>
        <v>TATACACA</v>
      </c>
      <c r="C25726">
        <f t="shared" si="803"/>
        <v>5.2757799999999999E-3</v>
      </c>
    </row>
    <row r="25727" spans="1:3" x14ac:dyDescent="0.35">
      <c r="A25727" t="s">
        <v>27749</v>
      </c>
      <c r="B25727" s="1" t="str">
        <f t="shared" si="802"/>
        <v>AGGGGATA</v>
      </c>
      <c r="C25727">
        <f t="shared" si="803"/>
        <v>5.2757799999999999E-3</v>
      </c>
    </row>
    <row r="25728" spans="1:3" x14ac:dyDescent="0.35">
      <c r="A25728" t="s">
        <v>27794</v>
      </c>
      <c r="B25728" s="1" t="str">
        <f t="shared" si="802"/>
        <v>AGGGTAAT</v>
      </c>
      <c r="C25728">
        <f t="shared" si="803"/>
        <v>5.2757799999999999E-3</v>
      </c>
    </row>
    <row r="25729" spans="1:3" x14ac:dyDescent="0.35">
      <c r="A25729" t="s">
        <v>27866</v>
      </c>
      <c r="B25729" s="1" t="str">
        <f t="shared" si="802"/>
        <v>AGGTACGA</v>
      </c>
      <c r="C25729">
        <f t="shared" si="803"/>
        <v>5.2757799999999999E-3</v>
      </c>
    </row>
    <row r="25730" spans="1:3" x14ac:dyDescent="0.35">
      <c r="A25730" t="s">
        <v>27897</v>
      </c>
      <c r="B25730" s="1" t="str">
        <f t="shared" ref="B25730:B25793" si="804">LEFT(A25730,8)</f>
        <v>AGGTATTG</v>
      </c>
      <c r="C25730">
        <f t="shared" ref="C25730:C25793" si="805">VALUE(TRIM(MID(A25730,9,1000)))</f>
        <v>5.2757799999999999E-3</v>
      </c>
    </row>
    <row r="25731" spans="1:3" x14ac:dyDescent="0.35">
      <c r="A25731" t="s">
        <v>27926</v>
      </c>
      <c r="B25731" s="1" t="str">
        <f t="shared" si="804"/>
        <v>AGGTCGAC</v>
      </c>
      <c r="C25731">
        <f t="shared" si="805"/>
        <v>5.2757799999999999E-3</v>
      </c>
    </row>
    <row r="25732" spans="1:3" x14ac:dyDescent="0.35">
      <c r="A25732" t="s">
        <v>27928</v>
      </c>
      <c r="B25732" s="1" t="str">
        <f t="shared" si="804"/>
        <v>AGGTCGAT</v>
      </c>
      <c r="C25732">
        <f t="shared" si="805"/>
        <v>5.2757799999999999E-3</v>
      </c>
    </row>
    <row r="25733" spans="1:3" x14ac:dyDescent="0.35">
      <c r="A25733" t="s">
        <v>28072</v>
      </c>
      <c r="B25733" s="1" t="str">
        <f t="shared" si="804"/>
        <v>AGTAACAC</v>
      </c>
      <c r="C25733">
        <f t="shared" si="805"/>
        <v>5.2757799999999999E-3</v>
      </c>
    </row>
    <row r="25734" spans="1:3" x14ac:dyDescent="0.35">
      <c r="A25734" t="s">
        <v>28090</v>
      </c>
      <c r="B25734" s="1" t="str">
        <f t="shared" si="804"/>
        <v>AGTAAGCG</v>
      </c>
      <c r="C25734">
        <f t="shared" si="805"/>
        <v>5.2757799999999999E-3</v>
      </c>
    </row>
    <row r="25735" spans="1:3" x14ac:dyDescent="0.35">
      <c r="A25735" t="s">
        <v>28097</v>
      </c>
      <c r="B25735" s="1" t="str">
        <f t="shared" si="804"/>
        <v>AGTAATAA</v>
      </c>
      <c r="C25735">
        <f t="shared" si="805"/>
        <v>5.2757799999999999E-3</v>
      </c>
    </row>
    <row r="25736" spans="1:3" x14ac:dyDescent="0.35">
      <c r="A25736" t="s">
        <v>28117</v>
      </c>
      <c r="B25736" s="1" t="str">
        <f t="shared" si="804"/>
        <v>AGTACACT</v>
      </c>
      <c r="C25736">
        <f t="shared" si="805"/>
        <v>5.2757799999999999E-3</v>
      </c>
    </row>
    <row r="25737" spans="1:3" x14ac:dyDescent="0.35">
      <c r="A25737" t="s">
        <v>28209</v>
      </c>
      <c r="B25737" s="1" t="str">
        <f t="shared" si="804"/>
        <v>AGTAGTCG</v>
      </c>
      <c r="C25737">
        <f t="shared" si="805"/>
        <v>5.2757799999999999E-3</v>
      </c>
    </row>
    <row r="25738" spans="1:3" x14ac:dyDescent="0.35">
      <c r="A25738" t="s">
        <v>28218</v>
      </c>
      <c r="B25738" s="1" t="str">
        <f t="shared" si="804"/>
        <v>AGTATAAG</v>
      </c>
      <c r="C25738">
        <f t="shared" si="805"/>
        <v>5.2757799999999999E-3</v>
      </c>
    </row>
    <row r="25739" spans="1:3" x14ac:dyDescent="0.35">
      <c r="A25739" t="s">
        <v>28240</v>
      </c>
      <c r="B25739" s="1" t="str">
        <f t="shared" si="804"/>
        <v>AGTATCTA</v>
      </c>
      <c r="C25739">
        <f t="shared" si="805"/>
        <v>5.2757799999999999E-3</v>
      </c>
    </row>
    <row r="25740" spans="1:3" x14ac:dyDescent="0.35">
      <c r="A25740" t="s">
        <v>28259</v>
      </c>
      <c r="B25740" s="1" t="str">
        <f t="shared" si="804"/>
        <v>ATATCAAC</v>
      </c>
      <c r="C25740">
        <f t="shared" si="805"/>
        <v>5.2757799999999999E-3</v>
      </c>
    </row>
    <row r="25741" spans="1:3" x14ac:dyDescent="0.35">
      <c r="A25741" t="s">
        <v>28305</v>
      </c>
      <c r="B25741" s="1" t="str">
        <f t="shared" si="804"/>
        <v>ATATCTGG</v>
      </c>
      <c r="C25741">
        <f t="shared" si="805"/>
        <v>5.2757799999999999E-3</v>
      </c>
    </row>
    <row r="25742" spans="1:3" x14ac:dyDescent="0.35">
      <c r="A25742" t="s">
        <v>28309</v>
      </c>
      <c r="B25742" s="1" t="str">
        <f t="shared" si="804"/>
        <v>ATATGAAA</v>
      </c>
      <c r="C25742">
        <f t="shared" si="805"/>
        <v>5.2757799999999999E-3</v>
      </c>
    </row>
    <row r="25743" spans="1:3" x14ac:dyDescent="0.35">
      <c r="A25743" t="s">
        <v>28344</v>
      </c>
      <c r="B25743" s="1" t="str">
        <f t="shared" si="804"/>
        <v>ATATGGGG</v>
      </c>
      <c r="C25743">
        <f t="shared" si="805"/>
        <v>5.2757799999999999E-3</v>
      </c>
    </row>
    <row r="25744" spans="1:3" x14ac:dyDescent="0.35">
      <c r="A25744" t="s">
        <v>28355</v>
      </c>
      <c r="B25744" s="1" t="str">
        <f t="shared" si="804"/>
        <v>ATATGTGC</v>
      </c>
      <c r="C25744">
        <f t="shared" si="805"/>
        <v>5.2757799999999999E-3</v>
      </c>
    </row>
    <row r="25745" spans="1:3" x14ac:dyDescent="0.35">
      <c r="A25745" t="s">
        <v>28356</v>
      </c>
      <c r="B25745" s="1" t="str">
        <f t="shared" si="804"/>
        <v>ATATGTGG</v>
      </c>
      <c r="C25745">
        <f t="shared" si="805"/>
        <v>5.2757799999999999E-3</v>
      </c>
    </row>
    <row r="25746" spans="1:3" x14ac:dyDescent="0.35">
      <c r="A25746" t="s">
        <v>28365</v>
      </c>
      <c r="B25746" s="1" t="str">
        <f t="shared" si="804"/>
        <v>ATATTACC</v>
      </c>
      <c r="C25746">
        <f t="shared" si="805"/>
        <v>5.2757799999999999E-3</v>
      </c>
    </row>
    <row r="25747" spans="1:3" x14ac:dyDescent="0.35">
      <c r="A25747" t="s">
        <v>28393</v>
      </c>
      <c r="B25747" s="1" t="str">
        <f t="shared" si="804"/>
        <v>ATATTGGA</v>
      </c>
      <c r="C25747">
        <f t="shared" si="805"/>
        <v>5.2757799999999999E-3</v>
      </c>
    </row>
    <row r="25748" spans="1:3" x14ac:dyDescent="0.35">
      <c r="A25748" t="s">
        <v>28443</v>
      </c>
      <c r="B25748" s="1" t="str">
        <f t="shared" si="804"/>
        <v>ATCAAGCG</v>
      </c>
      <c r="C25748">
        <f t="shared" si="805"/>
        <v>5.2757799999999999E-3</v>
      </c>
    </row>
    <row r="25749" spans="1:3" x14ac:dyDescent="0.35">
      <c r="A25749" t="s">
        <v>28453</v>
      </c>
      <c r="B25749" s="1" t="str">
        <f t="shared" si="804"/>
        <v>ATCAATCA</v>
      </c>
      <c r="C25749">
        <f t="shared" si="805"/>
        <v>5.2757799999999999E-3</v>
      </c>
    </row>
    <row r="25750" spans="1:3" x14ac:dyDescent="0.35">
      <c r="A25750" t="s">
        <v>28458</v>
      </c>
      <c r="B25750" s="1" t="str">
        <f t="shared" si="804"/>
        <v>ATCAATGG</v>
      </c>
      <c r="C25750">
        <f t="shared" si="805"/>
        <v>5.2757799999999999E-3</v>
      </c>
    </row>
    <row r="25751" spans="1:3" x14ac:dyDescent="0.35">
      <c r="A25751" t="s">
        <v>28465</v>
      </c>
      <c r="B25751" s="1" t="str">
        <f t="shared" si="804"/>
        <v>ATCACAAT</v>
      </c>
      <c r="C25751">
        <f t="shared" si="805"/>
        <v>5.2757799999999999E-3</v>
      </c>
    </row>
    <row r="25752" spans="1:3" x14ac:dyDescent="0.35">
      <c r="A25752" t="s">
        <v>28490</v>
      </c>
      <c r="B25752" s="1" t="str">
        <f t="shared" si="804"/>
        <v>ATCACGAG</v>
      </c>
      <c r="C25752">
        <f t="shared" si="805"/>
        <v>5.2757799999999999E-3</v>
      </c>
    </row>
    <row r="25753" spans="1:3" x14ac:dyDescent="0.35">
      <c r="A25753" t="s">
        <v>28503</v>
      </c>
      <c r="B25753" s="1" t="str">
        <f t="shared" si="804"/>
        <v>ATCACTAG</v>
      </c>
      <c r="C25753">
        <f t="shared" si="805"/>
        <v>5.2757799999999999E-3</v>
      </c>
    </row>
    <row r="25754" spans="1:3" x14ac:dyDescent="0.35">
      <c r="A25754" t="s">
        <v>28518</v>
      </c>
      <c r="B25754" s="1" t="str">
        <f t="shared" si="804"/>
        <v>ATCAGACC</v>
      </c>
      <c r="C25754">
        <f t="shared" si="805"/>
        <v>5.2757799999999999E-3</v>
      </c>
    </row>
    <row r="25755" spans="1:3" x14ac:dyDescent="0.35">
      <c r="A25755" t="s">
        <v>28529</v>
      </c>
      <c r="B25755" s="1" t="str">
        <f t="shared" si="804"/>
        <v>ATCAGCAT</v>
      </c>
      <c r="C25755">
        <f t="shared" si="805"/>
        <v>5.2757799999999999E-3</v>
      </c>
    </row>
    <row r="25756" spans="1:3" x14ac:dyDescent="0.35">
      <c r="A25756" t="s">
        <v>28536</v>
      </c>
      <c r="B25756" s="1" t="str">
        <f t="shared" si="804"/>
        <v>ATCAGCTA</v>
      </c>
      <c r="C25756">
        <f t="shared" si="805"/>
        <v>5.2757799999999999E-3</v>
      </c>
    </row>
    <row r="25757" spans="1:3" x14ac:dyDescent="0.35">
      <c r="A25757" t="s">
        <v>28562</v>
      </c>
      <c r="B25757" s="1" t="str">
        <f t="shared" si="804"/>
        <v>ATCAGTTC</v>
      </c>
      <c r="C25757">
        <f t="shared" si="805"/>
        <v>5.2757799999999999E-3</v>
      </c>
    </row>
    <row r="25758" spans="1:3" x14ac:dyDescent="0.35">
      <c r="A25758" t="s">
        <v>28563</v>
      </c>
      <c r="B25758" s="1" t="str">
        <f t="shared" si="804"/>
        <v>ATCAGTTG</v>
      </c>
      <c r="C25758">
        <f t="shared" si="805"/>
        <v>5.2757799999999999E-3</v>
      </c>
    </row>
    <row r="25759" spans="1:3" x14ac:dyDescent="0.35">
      <c r="A25759" t="s">
        <v>28610</v>
      </c>
      <c r="B25759" s="1" t="str">
        <f t="shared" si="804"/>
        <v>ATCATTGC</v>
      </c>
      <c r="C25759">
        <f t="shared" si="805"/>
        <v>5.2757799999999999E-3</v>
      </c>
    </row>
    <row r="25760" spans="1:3" x14ac:dyDescent="0.35">
      <c r="A25760" t="s">
        <v>28612</v>
      </c>
      <c r="B25760" s="1" t="str">
        <f t="shared" si="804"/>
        <v>ATCATTTA</v>
      </c>
      <c r="C25760">
        <f t="shared" si="805"/>
        <v>5.2757799999999999E-3</v>
      </c>
    </row>
    <row r="25761" spans="1:3" x14ac:dyDescent="0.35">
      <c r="A25761" t="s">
        <v>28638</v>
      </c>
      <c r="B25761" s="1" t="str">
        <f t="shared" si="804"/>
        <v>ATCCACTA</v>
      </c>
      <c r="C25761">
        <f t="shared" si="805"/>
        <v>5.2757799999999999E-3</v>
      </c>
    </row>
    <row r="25762" spans="1:3" x14ac:dyDescent="0.35">
      <c r="A25762" t="s">
        <v>28651</v>
      </c>
      <c r="B25762" s="1" t="str">
        <f t="shared" si="804"/>
        <v>ATCCAGTA</v>
      </c>
      <c r="C25762">
        <f t="shared" si="805"/>
        <v>5.2757799999999999E-3</v>
      </c>
    </row>
    <row r="25763" spans="1:3" x14ac:dyDescent="0.35">
      <c r="A25763" t="s">
        <v>28714</v>
      </c>
      <c r="B25763" s="1" t="str">
        <f t="shared" si="804"/>
        <v>ATCCCTTA</v>
      </c>
      <c r="C25763">
        <f t="shared" si="805"/>
        <v>5.2757799999999999E-3</v>
      </c>
    </row>
    <row r="25764" spans="1:3" x14ac:dyDescent="0.35">
      <c r="A25764" t="s">
        <v>28723</v>
      </c>
      <c r="B25764" s="1" t="str">
        <f t="shared" si="804"/>
        <v>ATCCGACG</v>
      </c>
      <c r="C25764">
        <f t="shared" si="805"/>
        <v>5.2757799999999999E-3</v>
      </c>
    </row>
    <row r="25765" spans="1:3" x14ac:dyDescent="0.35">
      <c r="A25765" t="s">
        <v>28763</v>
      </c>
      <c r="B25765" s="1" t="str">
        <f t="shared" si="804"/>
        <v>ATCCGTGC</v>
      </c>
      <c r="C25765">
        <f t="shared" si="805"/>
        <v>5.2757799999999999E-3</v>
      </c>
    </row>
    <row r="25766" spans="1:3" x14ac:dyDescent="0.35">
      <c r="A25766" t="s">
        <v>28847</v>
      </c>
      <c r="B25766" s="1" t="str">
        <f t="shared" si="804"/>
        <v>ATCGAGAT</v>
      </c>
      <c r="C25766">
        <f t="shared" si="805"/>
        <v>5.2757799999999999E-3</v>
      </c>
    </row>
    <row r="25767" spans="1:3" x14ac:dyDescent="0.35">
      <c r="A25767" t="s">
        <v>28865</v>
      </c>
      <c r="B25767" s="1" t="str">
        <f t="shared" si="804"/>
        <v>ATCGATGG</v>
      </c>
      <c r="C25767">
        <f t="shared" si="805"/>
        <v>5.2757799999999999E-3</v>
      </c>
    </row>
    <row r="25768" spans="1:3" x14ac:dyDescent="0.35">
      <c r="A25768" t="s">
        <v>28915</v>
      </c>
      <c r="B25768" s="1" t="str">
        <f t="shared" si="804"/>
        <v>AATTTGAT</v>
      </c>
      <c r="C25768">
        <f t="shared" si="805"/>
        <v>5.2757799999999999E-3</v>
      </c>
    </row>
    <row r="25769" spans="1:3" x14ac:dyDescent="0.35">
      <c r="A25769" t="s">
        <v>28924</v>
      </c>
      <c r="B25769" s="1" t="str">
        <f t="shared" si="804"/>
        <v>AATTTGTA</v>
      </c>
      <c r="C25769">
        <f t="shared" si="805"/>
        <v>5.2757799999999999E-3</v>
      </c>
    </row>
    <row r="25770" spans="1:3" x14ac:dyDescent="0.35">
      <c r="A25770" t="s">
        <v>28965</v>
      </c>
      <c r="B25770" s="1" t="str">
        <f t="shared" si="804"/>
        <v>ACAAACGA</v>
      </c>
      <c r="C25770">
        <f t="shared" si="805"/>
        <v>5.2757799999999999E-3</v>
      </c>
    </row>
    <row r="25771" spans="1:3" x14ac:dyDescent="0.35">
      <c r="A25771" t="s">
        <v>28966</v>
      </c>
      <c r="B25771" s="1" t="str">
        <f t="shared" si="804"/>
        <v>ACAAACGC</v>
      </c>
      <c r="C25771">
        <f t="shared" si="805"/>
        <v>5.2757799999999999E-3</v>
      </c>
    </row>
    <row r="25772" spans="1:3" x14ac:dyDescent="0.35">
      <c r="A25772" t="s">
        <v>28969</v>
      </c>
      <c r="B25772" s="1" t="str">
        <f t="shared" si="804"/>
        <v>ACAAACTA</v>
      </c>
      <c r="C25772">
        <f t="shared" si="805"/>
        <v>5.2757799999999999E-3</v>
      </c>
    </row>
    <row r="25773" spans="1:3" x14ac:dyDescent="0.35">
      <c r="A25773" t="s">
        <v>29005</v>
      </c>
      <c r="B25773" s="1" t="str">
        <f t="shared" si="804"/>
        <v>ACAACAAT</v>
      </c>
      <c r="C25773">
        <f t="shared" si="805"/>
        <v>5.2757799999999999E-3</v>
      </c>
    </row>
    <row r="25774" spans="1:3" x14ac:dyDescent="0.35">
      <c r="A25774" t="s">
        <v>29034</v>
      </c>
      <c r="B25774" s="1" t="str">
        <f t="shared" si="804"/>
        <v>ACAACGAG</v>
      </c>
      <c r="C25774">
        <f t="shared" si="805"/>
        <v>5.2757799999999999E-3</v>
      </c>
    </row>
    <row r="25775" spans="1:3" x14ac:dyDescent="0.35">
      <c r="A25775" t="s">
        <v>29042</v>
      </c>
      <c r="B25775" s="1" t="str">
        <f t="shared" si="804"/>
        <v>ACAACGGG</v>
      </c>
      <c r="C25775">
        <f t="shared" si="805"/>
        <v>5.2757799999999999E-3</v>
      </c>
    </row>
    <row r="25776" spans="1:3" x14ac:dyDescent="0.35">
      <c r="A25776" t="s">
        <v>29048</v>
      </c>
      <c r="B25776" s="1" t="str">
        <f t="shared" si="804"/>
        <v>ACAACTAC</v>
      </c>
      <c r="C25776">
        <f t="shared" si="805"/>
        <v>5.2757799999999999E-3</v>
      </c>
    </row>
    <row r="25777" spans="1:3" x14ac:dyDescent="0.35">
      <c r="A25777" t="s">
        <v>29053</v>
      </c>
      <c r="B25777" s="1" t="str">
        <f t="shared" si="804"/>
        <v>ACAACTCG</v>
      </c>
      <c r="C25777">
        <f t="shared" si="805"/>
        <v>5.2757799999999999E-3</v>
      </c>
    </row>
    <row r="25778" spans="1:3" x14ac:dyDescent="0.35">
      <c r="A25778" t="s">
        <v>29065</v>
      </c>
      <c r="B25778" s="1" t="str">
        <f t="shared" si="804"/>
        <v>ACAAGAAT</v>
      </c>
      <c r="C25778">
        <f t="shared" si="805"/>
        <v>5.2757799999999999E-3</v>
      </c>
    </row>
    <row r="25779" spans="1:3" x14ac:dyDescent="0.35">
      <c r="A25779" t="s">
        <v>29141</v>
      </c>
      <c r="B25779" s="1" t="str">
        <f t="shared" si="804"/>
        <v>ACAATCCA</v>
      </c>
      <c r="C25779">
        <f t="shared" si="805"/>
        <v>5.2757799999999999E-3</v>
      </c>
    </row>
    <row r="25780" spans="1:3" x14ac:dyDescent="0.35">
      <c r="A25780" t="s">
        <v>29149</v>
      </c>
      <c r="B25780" s="1" t="str">
        <f t="shared" si="804"/>
        <v>ACAATCTA</v>
      </c>
      <c r="C25780">
        <f t="shared" si="805"/>
        <v>5.2757799999999999E-3</v>
      </c>
    </row>
    <row r="25781" spans="1:3" x14ac:dyDescent="0.35">
      <c r="A25781" t="s">
        <v>29158</v>
      </c>
      <c r="B25781" s="1" t="str">
        <f t="shared" si="804"/>
        <v>ACAATGCG</v>
      </c>
      <c r="C25781">
        <f t="shared" si="805"/>
        <v>5.2757799999999999E-3</v>
      </c>
    </row>
    <row r="25782" spans="1:3" x14ac:dyDescent="0.35">
      <c r="A25782" t="s">
        <v>29159</v>
      </c>
      <c r="B25782" s="1" t="str">
        <f t="shared" si="804"/>
        <v>ACAATGCT</v>
      </c>
      <c r="C25782">
        <f t="shared" si="805"/>
        <v>5.2757799999999999E-3</v>
      </c>
    </row>
    <row r="25783" spans="1:3" x14ac:dyDescent="0.35">
      <c r="A25783" t="s">
        <v>29176</v>
      </c>
      <c r="B25783" s="1" t="str">
        <f t="shared" si="804"/>
        <v>ACAATTGC</v>
      </c>
      <c r="C25783">
        <f t="shared" si="805"/>
        <v>5.2757799999999999E-3</v>
      </c>
    </row>
    <row r="25784" spans="1:3" x14ac:dyDescent="0.35">
      <c r="A25784" t="s">
        <v>29179</v>
      </c>
      <c r="B25784" s="1" t="str">
        <f t="shared" si="804"/>
        <v>ACAATTTA</v>
      </c>
      <c r="C25784">
        <f t="shared" si="805"/>
        <v>5.2757799999999999E-3</v>
      </c>
    </row>
    <row r="25785" spans="1:3" x14ac:dyDescent="0.35">
      <c r="A25785" t="s">
        <v>29181</v>
      </c>
      <c r="B25785" s="1" t="str">
        <f t="shared" si="804"/>
        <v>ACAATTTG</v>
      </c>
      <c r="C25785">
        <f t="shared" si="805"/>
        <v>5.2757799999999999E-3</v>
      </c>
    </row>
    <row r="25786" spans="1:3" x14ac:dyDescent="0.35">
      <c r="A25786" t="s">
        <v>29241</v>
      </c>
      <c r="B25786" s="1" t="str">
        <f t="shared" si="804"/>
        <v>ACACATTG</v>
      </c>
      <c r="C25786">
        <f t="shared" si="805"/>
        <v>5.2757799999999999E-3</v>
      </c>
    </row>
    <row r="25787" spans="1:3" x14ac:dyDescent="0.35">
      <c r="A25787" t="s">
        <v>29289</v>
      </c>
      <c r="B25787" s="1" t="str">
        <f t="shared" si="804"/>
        <v>ACACCTAG</v>
      </c>
      <c r="C25787">
        <f t="shared" si="805"/>
        <v>5.2757799999999999E-3</v>
      </c>
    </row>
    <row r="25788" spans="1:3" x14ac:dyDescent="0.35">
      <c r="A25788" t="s">
        <v>29313</v>
      </c>
      <c r="B25788" s="1" t="str">
        <f t="shared" si="804"/>
        <v>ACACGAGT</v>
      </c>
      <c r="C25788">
        <f t="shared" si="805"/>
        <v>5.2757799999999999E-3</v>
      </c>
    </row>
    <row r="25789" spans="1:3" x14ac:dyDescent="0.35">
      <c r="A25789" t="s">
        <v>29365</v>
      </c>
      <c r="B25789" s="1" t="str">
        <f t="shared" si="804"/>
        <v>ACACTAAT</v>
      </c>
      <c r="C25789">
        <f t="shared" si="805"/>
        <v>5.2757799999999999E-3</v>
      </c>
    </row>
    <row r="25790" spans="1:3" x14ac:dyDescent="0.35">
      <c r="A25790" t="s">
        <v>29409</v>
      </c>
      <c r="B25790" s="1" t="str">
        <f t="shared" si="804"/>
        <v>ACACTTAG</v>
      </c>
      <c r="C25790">
        <f t="shared" si="805"/>
        <v>5.2757799999999999E-3</v>
      </c>
    </row>
    <row r="25791" spans="1:3" x14ac:dyDescent="0.35">
      <c r="A25791" t="s">
        <v>29410</v>
      </c>
      <c r="B25791" s="1" t="str">
        <f t="shared" si="804"/>
        <v>ACACTTAT</v>
      </c>
      <c r="C25791">
        <f t="shared" si="805"/>
        <v>5.2757799999999999E-3</v>
      </c>
    </row>
    <row r="25792" spans="1:3" x14ac:dyDescent="0.35">
      <c r="A25792" t="s">
        <v>29448</v>
      </c>
      <c r="B25792" s="1" t="str">
        <f t="shared" si="804"/>
        <v>ACAGACTA</v>
      </c>
      <c r="C25792">
        <f t="shared" si="805"/>
        <v>5.2757799999999999E-3</v>
      </c>
    </row>
    <row r="25793" spans="1:3" x14ac:dyDescent="0.35">
      <c r="A25793" t="s">
        <v>29469</v>
      </c>
      <c r="B25793" s="1" t="str">
        <f t="shared" si="804"/>
        <v>ACAGATAT</v>
      </c>
      <c r="C25793">
        <f t="shared" si="805"/>
        <v>5.2757799999999999E-3</v>
      </c>
    </row>
    <row r="25794" spans="1:3" x14ac:dyDescent="0.35">
      <c r="A25794" t="s">
        <v>29641</v>
      </c>
      <c r="B25794" s="1" t="str">
        <f t="shared" ref="B25794:B25857" si="806">LEFT(A25794,8)</f>
        <v>ATAACGGA</v>
      </c>
      <c r="C25794">
        <f t="shared" ref="C25794:C25857" si="807">VALUE(TRIM(MID(A25794,9,1000)))</f>
        <v>5.2757799999999999E-3</v>
      </c>
    </row>
    <row r="25795" spans="1:3" x14ac:dyDescent="0.35">
      <c r="A25795" t="s">
        <v>29656</v>
      </c>
      <c r="B25795" s="1" t="str">
        <f t="shared" si="806"/>
        <v>ATAACTGG</v>
      </c>
      <c r="C25795">
        <f t="shared" si="807"/>
        <v>5.2757799999999999E-3</v>
      </c>
    </row>
    <row r="25796" spans="1:3" x14ac:dyDescent="0.35">
      <c r="A25796" t="s">
        <v>29677</v>
      </c>
      <c r="B25796" s="1" t="str">
        <f t="shared" si="806"/>
        <v>ATAAGCCA</v>
      </c>
      <c r="C25796">
        <f t="shared" si="807"/>
        <v>5.2757799999999999E-3</v>
      </c>
    </row>
    <row r="25797" spans="1:3" x14ac:dyDescent="0.35">
      <c r="A25797" t="s">
        <v>29690</v>
      </c>
      <c r="B25797" s="1" t="str">
        <f t="shared" si="806"/>
        <v>ATAAGGCA</v>
      </c>
      <c r="C25797">
        <f t="shared" si="807"/>
        <v>5.2757799999999999E-3</v>
      </c>
    </row>
    <row r="25798" spans="1:3" x14ac:dyDescent="0.35">
      <c r="A25798" t="s">
        <v>29694</v>
      </c>
      <c r="B25798" s="1" t="str">
        <f t="shared" si="806"/>
        <v>ATAAGGGC</v>
      </c>
      <c r="C25798">
        <f t="shared" si="807"/>
        <v>5.2757799999999999E-3</v>
      </c>
    </row>
    <row r="25799" spans="1:3" x14ac:dyDescent="0.35">
      <c r="A25799" t="s">
        <v>29707</v>
      </c>
      <c r="B25799" s="1" t="str">
        <f t="shared" si="806"/>
        <v>ATAAGTGC</v>
      </c>
      <c r="C25799">
        <f t="shared" si="807"/>
        <v>5.2757799999999999E-3</v>
      </c>
    </row>
    <row r="25800" spans="1:3" x14ac:dyDescent="0.35">
      <c r="A25800" t="s">
        <v>29710</v>
      </c>
      <c r="B25800" s="1" t="str">
        <f t="shared" si="806"/>
        <v>ATAAGTTC</v>
      </c>
      <c r="C25800">
        <f t="shared" si="807"/>
        <v>5.2757799999999999E-3</v>
      </c>
    </row>
    <row r="25801" spans="1:3" x14ac:dyDescent="0.35">
      <c r="A25801" t="s">
        <v>29713</v>
      </c>
      <c r="B25801" s="1" t="str">
        <f t="shared" si="806"/>
        <v>ATAATAAC</v>
      </c>
      <c r="C25801">
        <f t="shared" si="807"/>
        <v>5.2757799999999999E-3</v>
      </c>
    </row>
    <row r="25802" spans="1:3" x14ac:dyDescent="0.35">
      <c r="A25802" t="s">
        <v>29719</v>
      </c>
      <c r="B25802" s="1" t="str">
        <f t="shared" si="806"/>
        <v>ATAATAGA</v>
      </c>
      <c r="C25802">
        <f t="shared" si="807"/>
        <v>5.2757799999999999E-3</v>
      </c>
    </row>
    <row r="25803" spans="1:3" x14ac:dyDescent="0.35">
      <c r="A25803" t="s">
        <v>29720</v>
      </c>
      <c r="B25803" s="1" t="str">
        <f t="shared" si="806"/>
        <v>ATAATAGC</v>
      </c>
      <c r="C25803">
        <f t="shared" si="807"/>
        <v>5.2757799999999999E-3</v>
      </c>
    </row>
    <row r="25804" spans="1:3" x14ac:dyDescent="0.35">
      <c r="A25804" t="s">
        <v>29740</v>
      </c>
      <c r="B25804" s="1" t="str">
        <f t="shared" si="806"/>
        <v>ATAATGAG</v>
      </c>
      <c r="C25804">
        <f t="shared" si="807"/>
        <v>5.2757799999999999E-3</v>
      </c>
    </row>
    <row r="25805" spans="1:3" x14ac:dyDescent="0.35">
      <c r="A25805" t="s">
        <v>29747</v>
      </c>
      <c r="B25805" s="1" t="str">
        <f t="shared" si="806"/>
        <v>ATAATGGG</v>
      </c>
      <c r="C25805">
        <f t="shared" si="807"/>
        <v>5.2757799999999999E-3</v>
      </c>
    </row>
    <row r="25806" spans="1:3" x14ac:dyDescent="0.35">
      <c r="A25806" t="s">
        <v>29772</v>
      </c>
      <c r="B25806" s="1" t="str">
        <f t="shared" si="806"/>
        <v>ATACAAGC</v>
      </c>
      <c r="C25806">
        <f t="shared" si="807"/>
        <v>5.2757799999999999E-3</v>
      </c>
    </row>
    <row r="25807" spans="1:3" x14ac:dyDescent="0.35">
      <c r="A25807" t="s">
        <v>29780</v>
      </c>
      <c r="B25807" s="1" t="str">
        <f t="shared" si="806"/>
        <v>ATACACAT</v>
      </c>
      <c r="C25807">
        <f t="shared" si="807"/>
        <v>5.2757799999999999E-3</v>
      </c>
    </row>
    <row r="25808" spans="1:3" x14ac:dyDescent="0.35">
      <c r="A25808" t="s">
        <v>29781</v>
      </c>
      <c r="B25808" s="1" t="str">
        <f t="shared" si="806"/>
        <v>ATACACCA</v>
      </c>
      <c r="C25808">
        <f t="shared" si="807"/>
        <v>5.2757799999999999E-3</v>
      </c>
    </row>
    <row r="25809" spans="1:3" x14ac:dyDescent="0.35">
      <c r="A25809" t="s">
        <v>29788</v>
      </c>
      <c r="B25809" s="1" t="str">
        <f t="shared" si="806"/>
        <v>ATACACTC</v>
      </c>
      <c r="C25809">
        <f t="shared" si="807"/>
        <v>5.2757799999999999E-3</v>
      </c>
    </row>
    <row r="25810" spans="1:3" x14ac:dyDescent="0.35">
      <c r="A25810" t="s">
        <v>29886</v>
      </c>
      <c r="B25810" s="1" t="str">
        <f t="shared" si="806"/>
        <v>ATACGCCC</v>
      </c>
      <c r="C25810">
        <f t="shared" si="807"/>
        <v>5.2757799999999999E-3</v>
      </c>
    </row>
    <row r="25811" spans="1:3" x14ac:dyDescent="0.35">
      <c r="A25811" t="s">
        <v>29948</v>
      </c>
      <c r="B25811" s="1" t="str">
        <f t="shared" si="806"/>
        <v>ATACTGAG</v>
      </c>
      <c r="C25811">
        <f t="shared" si="807"/>
        <v>5.2757799999999999E-3</v>
      </c>
    </row>
    <row r="25812" spans="1:3" x14ac:dyDescent="0.35">
      <c r="A25812" t="s">
        <v>29954</v>
      </c>
      <c r="B25812" s="1" t="str">
        <f t="shared" si="806"/>
        <v>ATACTGGC</v>
      </c>
      <c r="C25812">
        <f t="shared" si="807"/>
        <v>5.2757799999999999E-3</v>
      </c>
    </row>
    <row r="25813" spans="1:3" x14ac:dyDescent="0.35">
      <c r="A25813" t="s">
        <v>29960</v>
      </c>
      <c r="B25813" s="1" t="str">
        <f t="shared" si="806"/>
        <v>ATACTTAC</v>
      </c>
      <c r="C25813">
        <f t="shared" si="807"/>
        <v>5.2757799999999999E-3</v>
      </c>
    </row>
    <row r="25814" spans="1:3" x14ac:dyDescent="0.35">
      <c r="A25814" t="s">
        <v>29966</v>
      </c>
      <c r="B25814" s="1" t="str">
        <f t="shared" si="806"/>
        <v>ATACTTGC</v>
      </c>
      <c r="C25814">
        <f t="shared" si="807"/>
        <v>5.2757799999999999E-3</v>
      </c>
    </row>
    <row r="25815" spans="1:3" x14ac:dyDescent="0.35">
      <c r="A25815" t="s">
        <v>29989</v>
      </c>
      <c r="B25815" s="1" t="str">
        <f t="shared" si="806"/>
        <v>ATAGACCC</v>
      </c>
      <c r="C25815">
        <f t="shared" si="807"/>
        <v>5.2757799999999999E-3</v>
      </c>
    </row>
    <row r="25816" spans="1:3" x14ac:dyDescent="0.35">
      <c r="A25816" t="s">
        <v>30000</v>
      </c>
      <c r="B25816" s="1" t="str">
        <f t="shared" si="806"/>
        <v>ATAGAGAT</v>
      </c>
      <c r="C25816">
        <f t="shared" si="807"/>
        <v>5.2757799999999999E-3</v>
      </c>
    </row>
    <row r="25817" spans="1:3" x14ac:dyDescent="0.35">
      <c r="A25817" t="s">
        <v>30003</v>
      </c>
      <c r="B25817" s="1" t="str">
        <f t="shared" si="806"/>
        <v>ATAGAGCG</v>
      </c>
      <c r="C25817">
        <f t="shared" si="807"/>
        <v>5.2757799999999999E-3</v>
      </c>
    </row>
    <row r="25818" spans="1:3" x14ac:dyDescent="0.35">
      <c r="A25818" t="s">
        <v>30005</v>
      </c>
      <c r="B25818" s="1" t="str">
        <f t="shared" si="806"/>
        <v>ATAGAGGC</v>
      </c>
      <c r="C25818">
        <f t="shared" si="807"/>
        <v>5.2757799999999999E-3</v>
      </c>
    </row>
    <row r="25819" spans="1:3" x14ac:dyDescent="0.35">
      <c r="A25819" t="s">
        <v>30008</v>
      </c>
      <c r="B25819" s="1" t="str">
        <f t="shared" si="806"/>
        <v>ATAGAGTC</v>
      </c>
      <c r="C25819">
        <f t="shared" si="807"/>
        <v>5.2757799999999999E-3</v>
      </c>
    </row>
    <row r="25820" spans="1:3" x14ac:dyDescent="0.35">
      <c r="A25820" t="s">
        <v>30022</v>
      </c>
      <c r="B25820" s="1" t="str">
        <f t="shared" si="806"/>
        <v>ATAGATTG</v>
      </c>
      <c r="C25820">
        <f t="shared" si="807"/>
        <v>5.2757799999999999E-3</v>
      </c>
    </row>
    <row r="25821" spans="1:3" x14ac:dyDescent="0.35">
      <c r="A25821" t="s">
        <v>30024</v>
      </c>
      <c r="B25821" s="1" t="str">
        <f t="shared" si="806"/>
        <v>ATAGCAAC</v>
      </c>
      <c r="C25821">
        <f t="shared" si="807"/>
        <v>5.2757799999999999E-3</v>
      </c>
    </row>
    <row r="25822" spans="1:3" x14ac:dyDescent="0.35">
      <c r="A25822" t="s">
        <v>30030</v>
      </c>
      <c r="B25822" s="1" t="str">
        <f t="shared" si="806"/>
        <v>ATAGCAGA</v>
      </c>
      <c r="C25822">
        <f t="shared" si="807"/>
        <v>5.2757799999999999E-3</v>
      </c>
    </row>
    <row r="25823" spans="1:3" x14ac:dyDescent="0.35">
      <c r="A25823" t="s">
        <v>30039</v>
      </c>
      <c r="B25823" s="1" t="str">
        <f t="shared" si="806"/>
        <v>ATAGCCAT</v>
      </c>
      <c r="C25823">
        <f t="shared" si="807"/>
        <v>5.2757799999999999E-3</v>
      </c>
    </row>
    <row r="25824" spans="1:3" x14ac:dyDescent="0.35">
      <c r="A25824" t="s">
        <v>30078</v>
      </c>
      <c r="B25824" s="1" t="str">
        <f t="shared" si="806"/>
        <v>ATAGGAAT</v>
      </c>
      <c r="C25824">
        <f t="shared" si="807"/>
        <v>5.2757799999999999E-3</v>
      </c>
    </row>
    <row r="25825" spans="1:3" x14ac:dyDescent="0.35">
      <c r="A25825" t="s">
        <v>30081</v>
      </c>
      <c r="B25825" s="1" t="str">
        <f t="shared" si="806"/>
        <v>ATAGGACG</v>
      </c>
      <c r="C25825">
        <f t="shared" si="807"/>
        <v>5.2757799999999999E-3</v>
      </c>
    </row>
    <row r="25826" spans="1:3" x14ac:dyDescent="0.35">
      <c r="A25826" t="s">
        <v>30091</v>
      </c>
      <c r="B25826" s="1" t="str">
        <f t="shared" si="806"/>
        <v>ATAGGCAT</v>
      </c>
      <c r="C25826">
        <f t="shared" si="807"/>
        <v>5.2757799999999999E-3</v>
      </c>
    </row>
    <row r="25827" spans="1:3" x14ac:dyDescent="0.35">
      <c r="A25827" t="s">
        <v>30104</v>
      </c>
      <c r="B25827" s="1" t="str">
        <f t="shared" si="806"/>
        <v>ATAGGGAT</v>
      </c>
      <c r="C25827">
        <f t="shared" si="807"/>
        <v>5.2757799999999999E-3</v>
      </c>
    </row>
    <row r="25828" spans="1:3" x14ac:dyDescent="0.35">
      <c r="A25828" t="s">
        <v>30127</v>
      </c>
      <c r="B25828" s="1" t="str">
        <f t="shared" si="806"/>
        <v>ATAGTAAC</v>
      </c>
      <c r="C25828">
        <f t="shared" si="807"/>
        <v>5.2757799999999999E-3</v>
      </c>
    </row>
    <row r="25829" spans="1:3" x14ac:dyDescent="0.35">
      <c r="A25829" t="s">
        <v>30141</v>
      </c>
      <c r="B25829" s="1" t="str">
        <f t="shared" si="806"/>
        <v>ATAGTCAG</v>
      </c>
      <c r="C25829">
        <f t="shared" si="807"/>
        <v>5.2757799999999999E-3</v>
      </c>
    </row>
    <row r="25830" spans="1:3" x14ac:dyDescent="0.35">
      <c r="A25830" t="s">
        <v>30160</v>
      </c>
      <c r="B25830" s="1" t="str">
        <f t="shared" si="806"/>
        <v>ATAGTGGC</v>
      </c>
      <c r="C25830">
        <f t="shared" si="807"/>
        <v>5.2757799999999999E-3</v>
      </c>
    </row>
    <row r="25831" spans="1:3" x14ac:dyDescent="0.35">
      <c r="A25831" t="s">
        <v>30169</v>
      </c>
      <c r="B25831" s="1" t="str">
        <f t="shared" si="806"/>
        <v>ATAGTTCC</v>
      </c>
      <c r="C25831">
        <f t="shared" si="807"/>
        <v>5.2757799999999999E-3</v>
      </c>
    </row>
    <row r="25832" spans="1:3" x14ac:dyDescent="0.35">
      <c r="A25832" t="s">
        <v>30175</v>
      </c>
      <c r="B25832" s="1" t="str">
        <f t="shared" si="806"/>
        <v>ATAGTTTC</v>
      </c>
      <c r="C25832">
        <f t="shared" si="807"/>
        <v>5.2757799999999999E-3</v>
      </c>
    </row>
    <row r="25833" spans="1:3" x14ac:dyDescent="0.35">
      <c r="A25833" t="s">
        <v>30236</v>
      </c>
      <c r="B25833" s="1" t="str">
        <f t="shared" si="806"/>
        <v>CCTGATAA</v>
      </c>
      <c r="C25833">
        <f t="shared" si="807"/>
        <v>5.2757799999999999E-3</v>
      </c>
    </row>
    <row r="25834" spans="1:3" x14ac:dyDescent="0.35">
      <c r="A25834" t="s">
        <v>30238</v>
      </c>
      <c r="B25834" s="1" t="str">
        <f t="shared" si="806"/>
        <v>CCTGATAG</v>
      </c>
      <c r="C25834">
        <f t="shared" si="807"/>
        <v>5.2757799999999999E-3</v>
      </c>
    </row>
    <row r="25835" spans="1:3" x14ac:dyDescent="0.35">
      <c r="A25835" t="s">
        <v>30370</v>
      </c>
      <c r="B25835" s="1" t="str">
        <f t="shared" si="806"/>
        <v>CCTTAACA</v>
      </c>
      <c r="C25835">
        <f t="shared" si="807"/>
        <v>5.2757799999999999E-3</v>
      </c>
    </row>
    <row r="25836" spans="1:3" x14ac:dyDescent="0.35">
      <c r="A25836" t="s">
        <v>30538</v>
      </c>
      <c r="B25836" s="1" t="str">
        <f t="shared" si="806"/>
        <v>CGAAACAA</v>
      </c>
      <c r="C25836">
        <f t="shared" si="807"/>
        <v>5.2757799999999999E-3</v>
      </c>
    </row>
    <row r="25837" spans="1:3" x14ac:dyDescent="0.35">
      <c r="A25837" t="s">
        <v>30562</v>
      </c>
      <c r="B25837" s="1" t="str">
        <f t="shared" si="806"/>
        <v>CGAAATCC</v>
      </c>
      <c r="C25837">
        <f t="shared" si="807"/>
        <v>5.2757799999999999E-3</v>
      </c>
    </row>
    <row r="25838" spans="1:3" x14ac:dyDescent="0.35">
      <c r="A25838" t="s">
        <v>30566</v>
      </c>
      <c r="B25838" s="1" t="str">
        <f t="shared" si="806"/>
        <v>CGAAATTA</v>
      </c>
      <c r="C25838">
        <f t="shared" si="807"/>
        <v>5.2757799999999999E-3</v>
      </c>
    </row>
    <row r="25839" spans="1:3" x14ac:dyDescent="0.35">
      <c r="A25839" t="s">
        <v>30579</v>
      </c>
      <c r="B25839" s="1" t="str">
        <f t="shared" si="806"/>
        <v>CGAACCAC</v>
      </c>
      <c r="C25839">
        <f t="shared" si="807"/>
        <v>5.2757799999999999E-3</v>
      </c>
    </row>
    <row r="25840" spans="1:3" x14ac:dyDescent="0.35">
      <c r="A25840" t="s">
        <v>30659</v>
      </c>
      <c r="B25840" s="1" t="str">
        <f t="shared" si="806"/>
        <v>CGAATCAC</v>
      </c>
      <c r="C25840">
        <f t="shared" si="807"/>
        <v>5.2757799999999999E-3</v>
      </c>
    </row>
    <row r="25841" spans="1:3" x14ac:dyDescent="0.35">
      <c r="A25841" t="s">
        <v>30672</v>
      </c>
      <c r="B25841" s="1" t="str">
        <f t="shared" si="806"/>
        <v>CGAATGCC</v>
      </c>
      <c r="C25841">
        <f t="shared" si="807"/>
        <v>5.2757799999999999E-3</v>
      </c>
    </row>
    <row r="25842" spans="1:3" x14ac:dyDescent="0.35">
      <c r="A25842" t="s">
        <v>30681</v>
      </c>
      <c r="B25842" s="1" t="str">
        <f t="shared" si="806"/>
        <v>CGAATTCA</v>
      </c>
      <c r="C25842">
        <f t="shared" si="807"/>
        <v>5.2757799999999999E-3</v>
      </c>
    </row>
    <row r="25843" spans="1:3" x14ac:dyDescent="0.35">
      <c r="A25843" t="s">
        <v>30717</v>
      </c>
      <c r="B25843" s="1" t="str">
        <f t="shared" si="806"/>
        <v>CGACAGTC</v>
      </c>
      <c r="C25843">
        <f t="shared" si="807"/>
        <v>5.2757799999999999E-3</v>
      </c>
    </row>
    <row r="25844" spans="1:3" x14ac:dyDescent="0.35">
      <c r="A25844" t="s">
        <v>30769</v>
      </c>
      <c r="B25844" s="1" t="str">
        <f t="shared" si="806"/>
        <v>CGACGAAC</v>
      </c>
      <c r="C25844">
        <f t="shared" si="807"/>
        <v>5.2757799999999999E-3</v>
      </c>
    </row>
    <row r="25845" spans="1:3" x14ac:dyDescent="0.35">
      <c r="A25845" t="s">
        <v>30985</v>
      </c>
      <c r="B25845" s="1" t="str">
        <f t="shared" si="806"/>
        <v>GAGATACC</v>
      </c>
      <c r="C25845">
        <f t="shared" si="807"/>
        <v>5.2757799999999999E-3</v>
      </c>
    </row>
    <row r="25846" spans="1:3" x14ac:dyDescent="0.35">
      <c r="A25846" t="s">
        <v>31035</v>
      </c>
      <c r="B25846" s="1" t="str">
        <f t="shared" si="806"/>
        <v>GAGCATAA</v>
      </c>
      <c r="C25846">
        <f t="shared" si="807"/>
        <v>5.2757799999999999E-3</v>
      </c>
    </row>
    <row r="25847" spans="1:3" x14ac:dyDescent="0.35">
      <c r="A25847" t="s">
        <v>31258</v>
      </c>
      <c r="B25847" s="1" t="str">
        <f t="shared" si="806"/>
        <v>GAGTACAC</v>
      </c>
      <c r="C25847">
        <f t="shared" si="807"/>
        <v>5.2757799999999999E-3</v>
      </c>
    </row>
    <row r="25848" spans="1:3" x14ac:dyDescent="0.35">
      <c r="A25848" t="s">
        <v>31261</v>
      </c>
      <c r="B25848" s="1" t="str">
        <f t="shared" si="806"/>
        <v>GAGTACGA</v>
      </c>
      <c r="C25848">
        <f t="shared" si="807"/>
        <v>5.2757799999999999E-3</v>
      </c>
    </row>
    <row r="25849" spans="1:3" x14ac:dyDescent="0.35">
      <c r="A25849" t="s">
        <v>31279</v>
      </c>
      <c r="B25849" s="1" t="str">
        <f t="shared" si="806"/>
        <v>GAGTCAAA</v>
      </c>
      <c r="C25849">
        <f t="shared" si="807"/>
        <v>5.2757799999999999E-3</v>
      </c>
    </row>
    <row r="25850" spans="1:3" x14ac:dyDescent="0.35">
      <c r="A25850" t="s">
        <v>31315</v>
      </c>
      <c r="B25850" s="1" t="str">
        <f t="shared" si="806"/>
        <v>GAGTGATC</v>
      </c>
      <c r="C25850">
        <f t="shared" si="807"/>
        <v>5.2757799999999999E-3</v>
      </c>
    </row>
    <row r="25851" spans="1:3" x14ac:dyDescent="0.35">
      <c r="A25851" t="s">
        <v>31368</v>
      </c>
      <c r="B25851" s="1" t="str">
        <f t="shared" si="806"/>
        <v>GATAAACA</v>
      </c>
      <c r="C25851">
        <f t="shared" si="807"/>
        <v>5.2757799999999999E-3</v>
      </c>
    </row>
    <row r="25852" spans="1:3" x14ac:dyDescent="0.35">
      <c r="A25852" t="s">
        <v>31385</v>
      </c>
      <c r="B25852" s="1" t="str">
        <f t="shared" si="806"/>
        <v>GATAAGGA</v>
      </c>
      <c r="C25852">
        <f t="shared" si="807"/>
        <v>5.2757799999999999E-3</v>
      </c>
    </row>
    <row r="25853" spans="1:3" x14ac:dyDescent="0.35">
      <c r="A25853" t="s">
        <v>31425</v>
      </c>
      <c r="B25853" s="1" t="str">
        <f t="shared" si="806"/>
        <v>GATAGAAC</v>
      </c>
      <c r="C25853">
        <f t="shared" si="807"/>
        <v>5.2757799999999999E-3</v>
      </c>
    </row>
    <row r="25854" spans="1:3" x14ac:dyDescent="0.35">
      <c r="A25854" t="s">
        <v>31437</v>
      </c>
      <c r="B25854" s="1" t="str">
        <f t="shared" si="806"/>
        <v>GATAGCGC</v>
      </c>
      <c r="C25854">
        <f t="shared" si="807"/>
        <v>5.2757799999999999E-3</v>
      </c>
    </row>
    <row r="25855" spans="1:3" x14ac:dyDescent="0.35">
      <c r="A25855" t="s">
        <v>31440</v>
      </c>
      <c r="B25855" s="1" t="str">
        <f t="shared" si="806"/>
        <v>GATAGGAC</v>
      </c>
      <c r="C25855">
        <f t="shared" si="807"/>
        <v>5.2757799999999999E-3</v>
      </c>
    </row>
    <row r="25856" spans="1:3" x14ac:dyDescent="0.35">
      <c r="A25856" t="s">
        <v>31450</v>
      </c>
      <c r="B25856" s="1" t="str">
        <f t="shared" si="806"/>
        <v>GATAGTGA</v>
      </c>
      <c r="C25856">
        <f t="shared" si="807"/>
        <v>5.2757799999999999E-3</v>
      </c>
    </row>
    <row r="25857" spans="1:3" x14ac:dyDescent="0.35">
      <c r="A25857" t="s">
        <v>31483</v>
      </c>
      <c r="B25857" s="1" t="str">
        <f t="shared" si="806"/>
        <v>GATCAAAC</v>
      </c>
      <c r="C25857">
        <f t="shared" si="807"/>
        <v>5.2757799999999999E-3</v>
      </c>
    </row>
    <row r="25858" spans="1:3" x14ac:dyDescent="0.35">
      <c r="A25858" t="s">
        <v>31489</v>
      </c>
      <c r="B25858" s="1" t="str">
        <f t="shared" ref="B25858:B25921" si="808">LEFT(A25858,8)</f>
        <v>GATCAATC</v>
      </c>
      <c r="C25858">
        <f t="shared" ref="C25858:C25921" si="809">VALUE(TRIM(MID(A25858,9,1000)))</f>
        <v>5.2757799999999999E-3</v>
      </c>
    </row>
    <row r="25859" spans="1:3" x14ac:dyDescent="0.35">
      <c r="A25859" t="s">
        <v>31498</v>
      </c>
      <c r="B25859" s="1" t="str">
        <f t="shared" si="808"/>
        <v>GATCAGAC</v>
      </c>
      <c r="C25859">
        <f t="shared" si="809"/>
        <v>5.2757799999999999E-3</v>
      </c>
    </row>
    <row r="25860" spans="1:3" x14ac:dyDescent="0.35">
      <c r="A25860" t="s">
        <v>31543</v>
      </c>
      <c r="B25860" s="1" t="str">
        <f t="shared" si="808"/>
        <v>CAAACTTA</v>
      </c>
      <c r="C25860">
        <f t="shared" si="809"/>
        <v>5.2757799999999999E-3</v>
      </c>
    </row>
    <row r="25861" spans="1:3" x14ac:dyDescent="0.35">
      <c r="A25861" t="s">
        <v>31615</v>
      </c>
      <c r="B25861" s="1" t="str">
        <f t="shared" si="808"/>
        <v>CAAATCTA</v>
      </c>
      <c r="C25861">
        <f t="shared" si="809"/>
        <v>5.2757799999999999E-3</v>
      </c>
    </row>
    <row r="25862" spans="1:3" x14ac:dyDescent="0.35">
      <c r="A25862" t="s">
        <v>31663</v>
      </c>
      <c r="B25862" s="1" t="str">
        <f t="shared" si="808"/>
        <v>CAACACTA</v>
      </c>
      <c r="C25862">
        <f t="shared" si="809"/>
        <v>5.2757799999999999E-3</v>
      </c>
    </row>
    <row r="25863" spans="1:3" x14ac:dyDescent="0.35">
      <c r="A25863" t="s">
        <v>31678</v>
      </c>
      <c r="B25863" s="1" t="str">
        <f t="shared" si="808"/>
        <v>CAACATAA</v>
      </c>
      <c r="C25863">
        <f t="shared" si="809"/>
        <v>5.2757799999999999E-3</v>
      </c>
    </row>
    <row r="25864" spans="1:3" x14ac:dyDescent="0.35">
      <c r="A25864" t="s">
        <v>31726</v>
      </c>
      <c r="B25864" s="1" t="str">
        <f t="shared" si="808"/>
        <v>CAACCTAA</v>
      </c>
      <c r="C25864">
        <f t="shared" si="809"/>
        <v>5.2757799999999999E-3</v>
      </c>
    </row>
    <row r="25865" spans="1:3" x14ac:dyDescent="0.35">
      <c r="A25865" t="s">
        <v>31738</v>
      </c>
      <c r="B25865" s="1" t="str">
        <f t="shared" si="808"/>
        <v>CAACGAAA</v>
      </c>
      <c r="C25865">
        <f t="shared" si="809"/>
        <v>5.2757799999999999E-3</v>
      </c>
    </row>
    <row r="25866" spans="1:3" x14ac:dyDescent="0.35">
      <c r="A25866" t="s">
        <v>31742</v>
      </c>
      <c r="B25866" s="1" t="str">
        <f t="shared" si="808"/>
        <v>CAACGACC</v>
      </c>
      <c r="C25866">
        <f t="shared" si="809"/>
        <v>5.2757799999999999E-3</v>
      </c>
    </row>
    <row r="25867" spans="1:3" x14ac:dyDescent="0.35">
      <c r="A25867" t="s">
        <v>31743</v>
      </c>
      <c r="B25867" s="1" t="str">
        <f t="shared" si="808"/>
        <v>CAACGACG</v>
      </c>
      <c r="C25867">
        <f t="shared" si="809"/>
        <v>5.2757799999999999E-3</v>
      </c>
    </row>
    <row r="25868" spans="1:3" x14ac:dyDescent="0.35">
      <c r="A25868" t="s">
        <v>31763</v>
      </c>
      <c r="B25868" s="1" t="str">
        <f t="shared" si="808"/>
        <v>CAACGGAC</v>
      </c>
      <c r="C25868">
        <f t="shared" si="809"/>
        <v>5.2757799999999999E-3</v>
      </c>
    </row>
    <row r="25869" spans="1:3" x14ac:dyDescent="0.35">
      <c r="A25869" t="s">
        <v>31780</v>
      </c>
      <c r="B25869" s="1" t="str">
        <f t="shared" si="808"/>
        <v>CAACGTGA</v>
      </c>
      <c r="C25869">
        <f t="shared" si="809"/>
        <v>5.2757799999999999E-3</v>
      </c>
    </row>
    <row r="25870" spans="1:3" x14ac:dyDescent="0.35">
      <c r="A25870" t="s">
        <v>31784</v>
      </c>
      <c r="B25870" s="1" t="str">
        <f t="shared" si="808"/>
        <v>CAACGTTC</v>
      </c>
      <c r="C25870">
        <f t="shared" si="809"/>
        <v>5.2757799999999999E-3</v>
      </c>
    </row>
    <row r="25871" spans="1:3" x14ac:dyDescent="0.35">
      <c r="A25871" t="s">
        <v>31787</v>
      </c>
      <c r="B25871" s="1" t="str">
        <f t="shared" si="808"/>
        <v>CAACTAAC</v>
      </c>
      <c r="C25871">
        <f t="shared" si="809"/>
        <v>5.2757799999999999E-3</v>
      </c>
    </row>
    <row r="25872" spans="1:3" x14ac:dyDescent="0.35">
      <c r="A25872" t="s">
        <v>31797</v>
      </c>
      <c r="B25872" s="1" t="str">
        <f t="shared" si="808"/>
        <v>CAACTATG</v>
      </c>
      <c r="C25872">
        <f t="shared" si="809"/>
        <v>5.2757799999999999E-3</v>
      </c>
    </row>
    <row r="25873" spans="1:3" x14ac:dyDescent="0.35">
      <c r="A25873" t="s">
        <v>31851</v>
      </c>
      <c r="B25873" s="1" t="str">
        <f t="shared" si="808"/>
        <v>CAAGACGA</v>
      </c>
      <c r="C25873">
        <f t="shared" si="809"/>
        <v>5.2757799999999999E-3</v>
      </c>
    </row>
    <row r="25874" spans="1:3" x14ac:dyDescent="0.35">
      <c r="A25874" t="s">
        <v>31879</v>
      </c>
      <c r="B25874" s="1" t="str">
        <f t="shared" si="808"/>
        <v>CAAGATTC</v>
      </c>
      <c r="C25874">
        <f t="shared" si="809"/>
        <v>5.2757799999999999E-3</v>
      </c>
    </row>
    <row r="25875" spans="1:3" x14ac:dyDescent="0.35">
      <c r="A25875" t="s">
        <v>32013</v>
      </c>
      <c r="B25875" s="1" t="str">
        <f t="shared" si="808"/>
        <v>CAAGTTAC</v>
      </c>
      <c r="C25875">
        <f t="shared" si="809"/>
        <v>5.2757799999999999E-3</v>
      </c>
    </row>
    <row r="25876" spans="1:3" x14ac:dyDescent="0.35">
      <c r="A25876" t="s">
        <v>32053</v>
      </c>
      <c r="B25876" s="1" t="str">
        <f t="shared" si="808"/>
        <v>CAATAGGA</v>
      </c>
      <c r="C25876">
        <f t="shared" si="809"/>
        <v>5.2757799999999999E-3</v>
      </c>
    </row>
    <row r="25877" spans="1:3" x14ac:dyDescent="0.35">
      <c r="A25877" t="s">
        <v>32083</v>
      </c>
      <c r="B25877" s="1" t="str">
        <f t="shared" si="808"/>
        <v>CAATCCAA</v>
      </c>
      <c r="C25877">
        <f t="shared" si="809"/>
        <v>5.2757799999999999E-3</v>
      </c>
    </row>
    <row r="25878" spans="1:3" x14ac:dyDescent="0.35">
      <c r="A25878" t="s">
        <v>32084</v>
      </c>
      <c r="B25878" s="1" t="str">
        <f t="shared" si="808"/>
        <v>CAATCCAC</v>
      </c>
      <c r="C25878">
        <f t="shared" si="809"/>
        <v>5.2757799999999999E-3</v>
      </c>
    </row>
    <row r="25879" spans="1:3" x14ac:dyDescent="0.35">
      <c r="A25879" t="s">
        <v>32100</v>
      </c>
      <c r="B25879" s="1" t="str">
        <f t="shared" si="808"/>
        <v>CAATCGCG</v>
      </c>
      <c r="C25879">
        <f t="shared" si="809"/>
        <v>5.2757799999999999E-3</v>
      </c>
    </row>
    <row r="25880" spans="1:3" x14ac:dyDescent="0.35">
      <c r="A25880" t="s">
        <v>32123</v>
      </c>
      <c r="B25880" s="1" t="str">
        <f t="shared" si="808"/>
        <v>CAATGACG</v>
      </c>
      <c r="C25880">
        <f t="shared" si="809"/>
        <v>5.2757799999999999E-3</v>
      </c>
    </row>
    <row r="25881" spans="1:3" x14ac:dyDescent="0.35">
      <c r="A25881" t="s">
        <v>32152</v>
      </c>
      <c r="B25881" s="1" t="str">
        <f t="shared" si="808"/>
        <v>CAATGGTC</v>
      </c>
      <c r="C25881">
        <f t="shared" si="809"/>
        <v>5.2757799999999999E-3</v>
      </c>
    </row>
    <row r="25882" spans="1:3" x14ac:dyDescent="0.35">
      <c r="A25882" t="s">
        <v>32160</v>
      </c>
      <c r="B25882" s="1" t="str">
        <f t="shared" si="808"/>
        <v>CAATGTGA</v>
      </c>
      <c r="C25882">
        <f t="shared" si="809"/>
        <v>5.2757799999999999E-3</v>
      </c>
    </row>
    <row r="25883" spans="1:3" x14ac:dyDescent="0.35">
      <c r="A25883" t="s">
        <v>32170</v>
      </c>
      <c r="B25883" s="1" t="str">
        <f t="shared" si="808"/>
        <v>CAATTACG</v>
      </c>
      <c r="C25883">
        <f t="shared" si="809"/>
        <v>5.2757799999999999E-3</v>
      </c>
    </row>
    <row r="25884" spans="1:3" x14ac:dyDescent="0.35">
      <c r="A25884" t="s">
        <v>32206</v>
      </c>
      <c r="B25884" s="1" t="str">
        <f t="shared" si="808"/>
        <v>TCGTCCAA</v>
      </c>
      <c r="C25884">
        <f t="shared" si="809"/>
        <v>5.2757799999999999E-3</v>
      </c>
    </row>
    <row r="25885" spans="1:3" x14ac:dyDescent="0.35">
      <c r="A25885" t="s">
        <v>32256</v>
      </c>
      <c r="B25885" s="1" t="str">
        <f t="shared" si="808"/>
        <v>TCTAGTCA</v>
      </c>
      <c r="C25885">
        <f t="shared" si="809"/>
        <v>5.2757799999999999E-3</v>
      </c>
    </row>
    <row r="25886" spans="1:3" x14ac:dyDescent="0.35">
      <c r="A25886" t="s">
        <v>32257</v>
      </c>
      <c r="B25886" s="1" t="str">
        <f t="shared" si="808"/>
        <v>TCTATAAA</v>
      </c>
      <c r="C25886">
        <f t="shared" si="809"/>
        <v>5.2757799999999999E-3</v>
      </c>
    </row>
    <row r="25887" spans="1:3" x14ac:dyDescent="0.35">
      <c r="A25887" t="s">
        <v>32286</v>
      </c>
      <c r="B25887" s="1" t="str">
        <f t="shared" si="808"/>
        <v>TCTCGAGA</v>
      </c>
      <c r="C25887">
        <f t="shared" si="809"/>
        <v>5.2757799999999999E-3</v>
      </c>
    </row>
    <row r="25888" spans="1:3" x14ac:dyDescent="0.35">
      <c r="A25888" t="s">
        <v>32348</v>
      </c>
      <c r="B25888" s="1" t="str">
        <f t="shared" si="808"/>
        <v>TCTTCGAA</v>
      </c>
      <c r="C25888">
        <f t="shared" si="809"/>
        <v>5.2757799999999999E-3</v>
      </c>
    </row>
    <row r="25889" spans="1:3" x14ac:dyDescent="0.35">
      <c r="A25889" t="s">
        <v>32380</v>
      </c>
      <c r="B25889" s="1" t="str">
        <f t="shared" si="808"/>
        <v>TGAACGAA</v>
      </c>
      <c r="C25889">
        <f t="shared" si="809"/>
        <v>5.2757799999999999E-3</v>
      </c>
    </row>
    <row r="25890" spans="1:3" x14ac:dyDescent="0.35">
      <c r="A25890" t="s">
        <v>32430</v>
      </c>
      <c r="B25890" s="1" t="str">
        <f t="shared" si="808"/>
        <v>TGACTTAA</v>
      </c>
      <c r="C25890">
        <f t="shared" si="809"/>
        <v>5.2757799999999999E-3</v>
      </c>
    </row>
    <row r="25891" spans="1:3" x14ac:dyDescent="0.35">
      <c r="A25891" t="s">
        <v>32454</v>
      </c>
      <c r="B25891" s="1" t="str">
        <f t="shared" si="808"/>
        <v>TGAGTAAA</v>
      </c>
      <c r="C25891">
        <f t="shared" si="809"/>
        <v>5.2757799999999999E-3</v>
      </c>
    </row>
    <row r="25892" spans="1:3" x14ac:dyDescent="0.35">
      <c r="A25892" t="s">
        <v>32537</v>
      </c>
      <c r="B25892" s="1" t="str">
        <f t="shared" si="808"/>
        <v>TGCCGGCA</v>
      </c>
      <c r="C25892">
        <f t="shared" si="809"/>
        <v>5.2757799999999999E-3</v>
      </c>
    </row>
    <row r="25893" spans="1:3" x14ac:dyDescent="0.35">
      <c r="A25893" t="s">
        <v>32582</v>
      </c>
      <c r="B25893" s="1" t="str">
        <f t="shared" si="808"/>
        <v>TGCTCGAA</v>
      </c>
      <c r="C25893">
        <f t="shared" si="809"/>
        <v>5.2757799999999999E-3</v>
      </c>
    </row>
    <row r="25894" spans="1:3" x14ac:dyDescent="0.35">
      <c r="A25894" t="s">
        <v>32606</v>
      </c>
      <c r="B25894" s="1" t="str">
        <f t="shared" si="808"/>
        <v>TGGACGAA</v>
      </c>
      <c r="C25894">
        <f t="shared" si="809"/>
        <v>5.2757799999999999E-3</v>
      </c>
    </row>
    <row r="25895" spans="1:3" x14ac:dyDescent="0.35">
      <c r="A25895" t="s">
        <v>32642</v>
      </c>
      <c r="B25895" s="1" t="str">
        <f t="shared" si="808"/>
        <v>TGGCTTAA</v>
      </c>
      <c r="C25895">
        <f t="shared" si="809"/>
        <v>5.2757799999999999E-3</v>
      </c>
    </row>
    <row r="25896" spans="1:3" x14ac:dyDescent="0.35">
      <c r="A25896" t="s">
        <v>32781</v>
      </c>
      <c r="B25896" s="1" t="str">
        <f t="shared" si="808"/>
        <v>TTACCCAA</v>
      </c>
      <c r="C25896">
        <f t="shared" si="809"/>
        <v>5.2757799999999999E-3</v>
      </c>
    </row>
    <row r="25897" spans="1:3" x14ac:dyDescent="0.35">
      <c r="A25897" t="s">
        <v>32803</v>
      </c>
      <c r="B25897" s="1" t="str">
        <f t="shared" si="808"/>
        <v>TTAGTCAA</v>
      </c>
      <c r="C25897">
        <f t="shared" si="809"/>
        <v>5.2757799999999999E-3</v>
      </c>
    </row>
    <row r="25898" spans="1:3" x14ac:dyDescent="0.35">
      <c r="A25898" t="s">
        <v>32813</v>
      </c>
      <c r="B25898" s="1" t="str">
        <f t="shared" si="808"/>
        <v>TTATGCAA</v>
      </c>
      <c r="C25898">
        <f t="shared" si="809"/>
        <v>5.2757799999999999E-3</v>
      </c>
    </row>
    <row r="25899" spans="1:3" x14ac:dyDescent="0.35">
      <c r="A25899" t="s">
        <v>32814</v>
      </c>
      <c r="B25899" s="1" t="str">
        <f t="shared" si="808"/>
        <v>TTATGGAA</v>
      </c>
      <c r="C25899">
        <f t="shared" si="809"/>
        <v>5.2757799999999999E-3</v>
      </c>
    </row>
    <row r="25900" spans="1:3" x14ac:dyDescent="0.35">
      <c r="A25900" t="s">
        <v>32872</v>
      </c>
      <c r="B25900" s="1" t="str">
        <f t="shared" si="808"/>
        <v>TTGCGAAA</v>
      </c>
      <c r="C25900">
        <f t="shared" si="809"/>
        <v>5.2757799999999999E-3</v>
      </c>
    </row>
    <row r="25901" spans="1:3" x14ac:dyDescent="0.35">
      <c r="A25901" t="s">
        <v>64</v>
      </c>
      <c r="B25901" s="1" t="str">
        <f t="shared" si="808"/>
        <v>CCAGTAAC</v>
      </c>
      <c r="C25901">
        <f t="shared" si="809"/>
        <v>4.7961599999999998E-3</v>
      </c>
    </row>
    <row r="25902" spans="1:3" x14ac:dyDescent="0.35">
      <c r="A25902" t="s">
        <v>109</v>
      </c>
      <c r="B25902" s="1" t="str">
        <f t="shared" si="808"/>
        <v>CCATAACA</v>
      </c>
      <c r="C25902">
        <f t="shared" si="809"/>
        <v>4.7961599999999998E-3</v>
      </c>
    </row>
    <row r="25903" spans="1:3" x14ac:dyDescent="0.35">
      <c r="A25903" t="s">
        <v>125</v>
      </c>
      <c r="B25903" s="1" t="str">
        <f t="shared" si="808"/>
        <v>CCATACGG</v>
      </c>
      <c r="C25903">
        <f t="shared" si="809"/>
        <v>4.7961599999999998E-3</v>
      </c>
    </row>
    <row r="25904" spans="1:3" x14ac:dyDescent="0.35">
      <c r="A25904" t="s">
        <v>202</v>
      </c>
      <c r="B25904" s="1" t="str">
        <f t="shared" si="808"/>
        <v>CCATGATA</v>
      </c>
      <c r="C25904">
        <f t="shared" si="809"/>
        <v>4.7961599999999998E-3</v>
      </c>
    </row>
    <row r="25905" spans="1:3" x14ac:dyDescent="0.35">
      <c r="A25905" t="s">
        <v>237</v>
      </c>
      <c r="B25905" s="1" t="str">
        <f t="shared" si="808"/>
        <v>CCATTAAC</v>
      </c>
      <c r="C25905">
        <f t="shared" si="809"/>
        <v>4.7961599999999998E-3</v>
      </c>
    </row>
    <row r="25906" spans="1:3" x14ac:dyDescent="0.35">
      <c r="A25906" t="s">
        <v>259</v>
      </c>
      <c r="B25906" s="1" t="str">
        <f t="shared" si="808"/>
        <v>CCATTGAC</v>
      </c>
      <c r="C25906">
        <f t="shared" si="809"/>
        <v>4.7961599999999998E-3</v>
      </c>
    </row>
    <row r="25907" spans="1:3" x14ac:dyDescent="0.35">
      <c r="A25907" t="s">
        <v>271</v>
      </c>
      <c r="B25907" s="1" t="str">
        <f t="shared" si="808"/>
        <v>CCATTTAG</v>
      </c>
      <c r="C25907">
        <f t="shared" si="809"/>
        <v>4.7961599999999998E-3</v>
      </c>
    </row>
    <row r="25908" spans="1:3" x14ac:dyDescent="0.35">
      <c r="A25908" t="s">
        <v>314</v>
      </c>
      <c r="B25908" s="1" t="str">
        <f t="shared" si="808"/>
        <v>CCCAATAG</v>
      </c>
      <c r="C25908">
        <f t="shared" si="809"/>
        <v>4.7961599999999998E-3</v>
      </c>
    </row>
    <row r="25909" spans="1:3" x14ac:dyDescent="0.35">
      <c r="A25909" t="s">
        <v>410</v>
      </c>
      <c r="B25909" s="1" t="str">
        <f t="shared" si="808"/>
        <v>CCCATAAG</v>
      </c>
      <c r="C25909">
        <f t="shared" si="809"/>
        <v>4.7961599999999998E-3</v>
      </c>
    </row>
    <row r="25910" spans="1:3" x14ac:dyDescent="0.35">
      <c r="A25910" t="s">
        <v>679</v>
      </c>
      <c r="B25910" s="1" t="str">
        <f t="shared" si="808"/>
        <v>AAAAACCG</v>
      </c>
      <c r="C25910">
        <f t="shared" si="809"/>
        <v>4.7961599999999998E-3</v>
      </c>
    </row>
    <row r="25911" spans="1:3" x14ac:dyDescent="0.35">
      <c r="A25911" t="s">
        <v>754</v>
      </c>
      <c r="B25911" s="1" t="str">
        <f t="shared" si="808"/>
        <v>AAAACGAC</v>
      </c>
      <c r="C25911">
        <f t="shared" si="809"/>
        <v>4.7961599999999998E-3</v>
      </c>
    </row>
    <row r="25912" spans="1:3" x14ac:dyDescent="0.35">
      <c r="A25912" t="s">
        <v>855</v>
      </c>
      <c r="B25912" s="1" t="str">
        <f t="shared" si="808"/>
        <v>AAAATACG</v>
      </c>
      <c r="C25912">
        <f t="shared" si="809"/>
        <v>4.7961599999999998E-3</v>
      </c>
    </row>
    <row r="25913" spans="1:3" x14ac:dyDescent="0.35">
      <c r="A25913" t="s">
        <v>1012</v>
      </c>
      <c r="B25913" s="1" t="str">
        <f t="shared" si="808"/>
        <v>AAACCGAT</v>
      </c>
      <c r="C25913">
        <f t="shared" si="809"/>
        <v>4.7961599999999998E-3</v>
      </c>
    </row>
    <row r="25914" spans="1:3" x14ac:dyDescent="0.35">
      <c r="A25914" t="s">
        <v>1045</v>
      </c>
      <c r="B25914" s="1" t="str">
        <f t="shared" si="808"/>
        <v>AAACGACA</v>
      </c>
      <c r="C25914">
        <f t="shared" si="809"/>
        <v>4.7961599999999998E-3</v>
      </c>
    </row>
    <row r="25915" spans="1:3" x14ac:dyDescent="0.35">
      <c r="A25915" t="s">
        <v>1057</v>
      </c>
      <c r="B25915" s="1" t="str">
        <f t="shared" si="808"/>
        <v>AAACGCAA</v>
      </c>
      <c r="C25915">
        <f t="shared" si="809"/>
        <v>4.7961599999999998E-3</v>
      </c>
    </row>
    <row r="25916" spans="1:3" x14ac:dyDescent="0.35">
      <c r="A25916" t="s">
        <v>1065</v>
      </c>
      <c r="B25916" s="1" t="str">
        <f t="shared" si="808"/>
        <v>AAACGCGA</v>
      </c>
      <c r="C25916">
        <f t="shared" si="809"/>
        <v>4.7961599999999998E-3</v>
      </c>
    </row>
    <row r="25917" spans="1:3" x14ac:dyDescent="0.35">
      <c r="A25917" t="s">
        <v>1086</v>
      </c>
      <c r="B25917" s="1" t="str">
        <f t="shared" si="808"/>
        <v>AAACGGTC</v>
      </c>
      <c r="C25917">
        <f t="shared" si="809"/>
        <v>4.7961599999999998E-3</v>
      </c>
    </row>
    <row r="25918" spans="1:3" x14ac:dyDescent="0.35">
      <c r="A25918" t="s">
        <v>1101</v>
      </c>
      <c r="B25918" s="1" t="str">
        <f t="shared" si="808"/>
        <v>AAACGTTA</v>
      </c>
      <c r="C25918">
        <f t="shared" si="809"/>
        <v>4.7961599999999998E-3</v>
      </c>
    </row>
    <row r="25919" spans="1:3" x14ac:dyDescent="0.35">
      <c r="A25919" t="s">
        <v>1119</v>
      </c>
      <c r="B25919" s="1" t="str">
        <f t="shared" si="808"/>
        <v>AAACTATG</v>
      </c>
      <c r="C25919">
        <f t="shared" si="809"/>
        <v>4.7961599999999998E-3</v>
      </c>
    </row>
    <row r="25920" spans="1:3" x14ac:dyDescent="0.35">
      <c r="A25920" t="s">
        <v>1219</v>
      </c>
      <c r="B25920" s="1" t="str">
        <f t="shared" si="808"/>
        <v>AAAGATAT</v>
      </c>
      <c r="C25920">
        <f t="shared" si="809"/>
        <v>4.7961599999999998E-3</v>
      </c>
    </row>
    <row r="25921" spans="1:3" x14ac:dyDescent="0.35">
      <c r="A25921" t="s">
        <v>1348</v>
      </c>
      <c r="B25921" s="1" t="str">
        <f t="shared" si="808"/>
        <v>CTGATACC</v>
      </c>
      <c r="C25921">
        <f t="shared" si="809"/>
        <v>4.7961599999999998E-3</v>
      </c>
    </row>
    <row r="25922" spans="1:3" x14ac:dyDescent="0.35">
      <c r="A25922" t="s">
        <v>1554</v>
      </c>
      <c r="B25922" s="1" t="str">
        <f t="shared" ref="B25922:B25985" si="810">LEFT(A25922,8)</f>
        <v>CTGGCATA</v>
      </c>
      <c r="C25922">
        <f t="shared" ref="C25922:C25985" si="811">VALUE(TRIM(MID(A25922,9,1000)))</f>
        <v>4.7961599999999998E-3</v>
      </c>
    </row>
    <row r="25923" spans="1:3" x14ac:dyDescent="0.35">
      <c r="A25923" t="s">
        <v>1654</v>
      </c>
      <c r="B25923" s="1" t="str">
        <f t="shared" si="810"/>
        <v>CTGTAATA</v>
      </c>
      <c r="C25923">
        <f t="shared" si="811"/>
        <v>4.7961599999999998E-3</v>
      </c>
    </row>
    <row r="25924" spans="1:3" x14ac:dyDescent="0.35">
      <c r="A25924" t="s">
        <v>1658</v>
      </c>
      <c r="B25924" s="1" t="str">
        <f t="shared" si="810"/>
        <v>CTGTACAG</v>
      </c>
      <c r="C25924">
        <f t="shared" si="811"/>
        <v>4.7961599999999998E-3</v>
      </c>
    </row>
    <row r="25925" spans="1:3" x14ac:dyDescent="0.35">
      <c r="A25925" t="s">
        <v>1673</v>
      </c>
      <c r="B25925" s="1" t="str">
        <f t="shared" si="810"/>
        <v>CTGTATAA</v>
      </c>
      <c r="C25925">
        <f t="shared" si="811"/>
        <v>4.7961599999999998E-3</v>
      </c>
    </row>
    <row r="25926" spans="1:3" x14ac:dyDescent="0.35">
      <c r="A25926" t="s">
        <v>1750</v>
      </c>
      <c r="B25926" s="1" t="str">
        <f t="shared" si="810"/>
        <v>CTGTTACA</v>
      </c>
      <c r="C25926">
        <f t="shared" si="811"/>
        <v>4.7961599999999998E-3</v>
      </c>
    </row>
    <row r="25927" spans="1:3" x14ac:dyDescent="0.35">
      <c r="A25927" t="s">
        <v>1788</v>
      </c>
      <c r="B25927" s="1" t="str">
        <f t="shared" si="810"/>
        <v>CTTAAATC</v>
      </c>
      <c r="C25927">
        <f t="shared" si="811"/>
        <v>4.7961599999999998E-3</v>
      </c>
    </row>
    <row r="25928" spans="1:3" x14ac:dyDescent="0.35">
      <c r="A25928" t="s">
        <v>1790</v>
      </c>
      <c r="B25928" s="1" t="str">
        <f t="shared" si="810"/>
        <v>CTTAACAC</v>
      </c>
      <c r="C25928">
        <f t="shared" si="811"/>
        <v>4.7961599999999998E-3</v>
      </c>
    </row>
    <row r="25929" spans="1:3" x14ac:dyDescent="0.35">
      <c r="A25929" t="s">
        <v>1795</v>
      </c>
      <c r="B25929" s="1" t="str">
        <f t="shared" si="810"/>
        <v>CTTAACTA</v>
      </c>
      <c r="C25929">
        <f t="shared" si="811"/>
        <v>4.7961599999999998E-3</v>
      </c>
    </row>
    <row r="25930" spans="1:3" x14ac:dyDescent="0.35">
      <c r="A25930" t="s">
        <v>1817</v>
      </c>
      <c r="B25930" s="1" t="str">
        <f t="shared" si="810"/>
        <v>CTTACACC</v>
      </c>
      <c r="C25930">
        <f t="shared" si="811"/>
        <v>4.7961599999999998E-3</v>
      </c>
    </row>
    <row r="25931" spans="1:3" x14ac:dyDescent="0.35">
      <c r="A25931" t="s">
        <v>1820</v>
      </c>
      <c r="B25931" s="1" t="str">
        <f t="shared" si="810"/>
        <v>CTTACATA</v>
      </c>
      <c r="C25931">
        <f t="shared" si="811"/>
        <v>4.7961599999999998E-3</v>
      </c>
    </row>
    <row r="25932" spans="1:3" x14ac:dyDescent="0.35">
      <c r="A25932" t="s">
        <v>1889</v>
      </c>
      <c r="B25932" s="1" t="str">
        <f t="shared" si="810"/>
        <v>CTTATCAC</v>
      </c>
      <c r="C25932">
        <f t="shared" si="811"/>
        <v>4.7961599999999998E-3</v>
      </c>
    </row>
    <row r="25933" spans="1:3" x14ac:dyDescent="0.35">
      <c r="A25933" t="s">
        <v>1896</v>
      </c>
      <c r="B25933" s="1" t="str">
        <f t="shared" si="810"/>
        <v>CTTATGAA</v>
      </c>
      <c r="C25933">
        <f t="shared" si="811"/>
        <v>4.7961599999999998E-3</v>
      </c>
    </row>
    <row r="25934" spans="1:3" x14ac:dyDescent="0.35">
      <c r="A25934" t="s">
        <v>1900</v>
      </c>
      <c r="B25934" s="1" t="str">
        <f t="shared" si="810"/>
        <v>CTTATGGA</v>
      </c>
      <c r="C25934">
        <f t="shared" si="811"/>
        <v>4.7961599999999998E-3</v>
      </c>
    </row>
    <row r="25935" spans="1:3" x14ac:dyDescent="0.35">
      <c r="A25935" t="s">
        <v>1903</v>
      </c>
      <c r="B25935" s="1" t="str">
        <f t="shared" si="810"/>
        <v>CTTATGTC</v>
      </c>
      <c r="C25935">
        <f t="shared" si="811"/>
        <v>4.7961599999999998E-3</v>
      </c>
    </row>
    <row r="25936" spans="1:3" x14ac:dyDescent="0.35">
      <c r="A25936" t="s">
        <v>1943</v>
      </c>
      <c r="B25936" s="1" t="str">
        <f t="shared" si="810"/>
        <v>CTTCATTA</v>
      </c>
      <c r="C25936">
        <f t="shared" si="811"/>
        <v>4.7961599999999998E-3</v>
      </c>
    </row>
    <row r="25937" spans="1:3" x14ac:dyDescent="0.35">
      <c r="A25937" t="s">
        <v>1979</v>
      </c>
      <c r="B25937" s="1" t="str">
        <f t="shared" si="810"/>
        <v>ACGTACAG</v>
      </c>
      <c r="C25937">
        <f t="shared" si="811"/>
        <v>4.7961599999999998E-3</v>
      </c>
    </row>
    <row r="25938" spans="1:3" x14ac:dyDescent="0.35">
      <c r="A25938" t="s">
        <v>1987</v>
      </c>
      <c r="B25938" s="1" t="str">
        <f t="shared" si="810"/>
        <v>ACGTACGG</v>
      </c>
      <c r="C25938">
        <f t="shared" si="811"/>
        <v>4.7961599999999998E-3</v>
      </c>
    </row>
    <row r="25939" spans="1:3" x14ac:dyDescent="0.35">
      <c r="A25939" t="s">
        <v>1993</v>
      </c>
      <c r="B25939" s="1" t="str">
        <f t="shared" si="810"/>
        <v>ACGTAGAC</v>
      </c>
      <c r="C25939">
        <f t="shared" si="811"/>
        <v>4.7961599999999998E-3</v>
      </c>
    </row>
    <row r="25940" spans="1:3" x14ac:dyDescent="0.35">
      <c r="A25940" t="s">
        <v>2064</v>
      </c>
      <c r="B25940" s="1" t="str">
        <f t="shared" si="810"/>
        <v>ACGTCTAC</v>
      </c>
      <c r="C25940">
        <f t="shared" si="811"/>
        <v>4.7961599999999998E-3</v>
      </c>
    </row>
    <row r="25941" spans="1:3" x14ac:dyDescent="0.35">
      <c r="A25941" t="s">
        <v>2122</v>
      </c>
      <c r="B25941" s="1" t="str">
        <f t="shared" si="810"/>
        <v>ACGTGTAG</v>
      </c>
      <c r="C25941">
        <f t="shared" si="811"/>
        <v>4.7961599999999998E-3</v>
      </c>
    </row>
    <row r="25942" spans="1:3" x14ac:dyDescent="0.35">
      <c r="A25942" t="s">
        <v>2124</v>
      </c>
      <c r="B25942" s="1" t="str">
        <f t="shared" si="810"/>
        <v>ACGTGTCA</v>
      </c>
      <c r="C25942">
        <f t="shared" si="811"/>
        <v>4.7961599999999998E-3</v>
      </c>
    </row>
    <row r="25943" spans="1:3" x14ac:dyDescent="0.35">
      <c r="A25943" t="s">
        <v>2139</v>
      </c>
      <c r="B25943" s="1" t="str">
        <f t="shared" si="810"/>
        <v>ACGTTACC</v>
      </c>
      <c r="C25943">
        <f t="shared" si="811"/>
        <v>4.7961599999999998E-3</v>
      </c>
    </row>
    <row r="25944" spans="1:3" x14ac:dyDescent="0.35">
      <c r="A25944" t="s">
        <v>2149</v>
      </c>
      <c r="B25944" s="1" t="str">
        <f t="shared" si="810"/>
        <v>ACGTTCAA</v>
      </c>
      <c r="C25944">
        <f t="shared" si="811"/>
        <v>4.7961599999999998E-3</v>
      </c>
    </row>
    <row r="25945" spans="1:3" x14ac:dyDescent="0.35">
      <c r="A25945" t="s">
        <v>2169</v>
      </c>
      <c r="B25945" s="1" t="str">
        <f t="shared" si="810"/>
        <v>ACGTTGCG</v>
      </c>
      <c r="C25945">
        <f t="shared" si="811"/>
        <v>4.7961599999999998E-3</v>
      </c>
    </row>
    <row r="25946" spans="1:3" x14ac:dyDescent="0.35">
      <c r="A25946" t="s">
        <v>2177</v>
      </c>
      <c r="B25946" s="1" t="str">
        <f t="shared" si="810"/>
        <v>ACGTTTAA</v>
      </c>
      <c r="C25946">
        <f t="shared" si="811"/>
        <v>4.7961599999999998E-3</v>
      </c>
    </row>
    <row r="25947" spans="1:3" x14ac:dyDescent="0.35">
      <c r="A25947" t="s">
        <v>2190</v>
      </c>
      <c r="B25947" s="1" t="str">
        <f t="shared" si="810"/>
        <v>ACGTTTTG</v>
      </c>
      <c r="C25947">
        <f t="shared" si="811"/>
        <v>4.7961599999999998E-3</v>
      </c>
    </row>
    <row r="25948" spans="1:3" x14ac:dyDescent="0.35">
      <c r="A25948" t="s">
        <v>2234</v>
      </c>
      <c r="B25948" s="1" t="str">
        <f t="shared" si="810"/>
        <v>ACTAATAA</v>
      </c>
      <c r="C25948">
        <f t="shared" si="811"/>
        <v>4.7961599999999998E-3</v>
      </c>
    </row>
    <row r="25949" spans="1:3" x14ac:dyDescent="0.35">
      <c r="A25949" t="s">
        <v>2266</v>
      </c>
      <c r="B25949" s="1" t="str">
        <f t="shared" si="810"/>
        <v>ACTACCAT</v>
      </c>
      <c r="C25949">
        <f t="shared" si="811"/>
        <v>4.7961599999999998E-3</v>
      </c>
    </row>
    <row r="25950" spans="1:3" x14ac:dyDescent="0.35">
      <c r="A25950" t="s">
        <v>2282</v>
      </c>
      <c r="B25950" s="1" t="str">
        <f t="shared" si="810"/>
        <v>ACTACGCC</v>
      </c>
      <c r="C25950">
        <f t="shared" si="811"/>
        <v>4.7961599999999998E-3</v>
      </c>
    </row>
    <row r="25951" spans="1:3" x14ac:dyDescent="0.35">
      <c r="A25951" t="s">
        <v>2360</v>
      </c>
      <c r="B25951" s="1" t="str">
        <f t="shared" si="810"/>
        <v>ACTAGTTC</v>
      </c>
      <c r="C25951">
        <f t="shared" si="811"/>
        <v>4.7961599999999998E-3</v>
      </c>
    </row>
    <row r="25952" spans="1:3" x14ac:dyDescent="0.35">
      <c r="A25952" t="s">
        <v>2381</v>
      </c>
      <c r="B25952" s="1" t="str">
        <f t="shared" si="810"/>
        <v>ACTATCCA</v>
      </c>
      <c r="C25952">
        <f t="shared" si="811"/>
        <v>4.7961599999999998E-3</v>
      </c>
    </row>
    <row r="25953" spans="1:3" x14ac:dyDescent="0.35">
      <c r="A25953" t="s">
        <v>2415</v>
      </c>
      <c r="B25953" s="1" t="str">
        <f t="shared" si="810"/>
        <v>ACTATTGG</v>
      </c>
      <c r="C25953">
        <f t="shared" si="811"/>
        <v>4.7961599999999998E-3</v>
      </c>
    </row>
    <row r="25954" spans="1:3" x14ac:dyDescent="0.35">
      <c r="A25954" t="s">
        <v>2416</v>
      </c>
      <c r="B25954" s="1" t="str">
        <f t="shared" si="810"/>
        <v>ACTATTTA</v>
      </c>
      <c r="C25954">
        <f t="shared" si="811"/>
        <v>4.7961599999999998E-3</v>
      </c>
    </row>
    <row r="25955" spans="1:3" x14ac:dyDescent="0.35">
      <c r="A25955" t="s">
        <v>2425</v>
      </c>
      <c r="B25955" s="1" t="str">
        <f t="shared" si="810"/>
        <v>ACTCAACG</v>
      </c>
      <c r="C25955">
        <f t="shared" si="811"/>
        <v>4.7961599999999998E-3</v>
      </c>
    </row>
    <row r="25956" spans="1:3" x14ac:dyDescent="0.35">
      <c r="A25956" t="s">
        <v>2516</v>
      </c>
      <c r="B25956" s="1" t="str">
        <f t="shared" si="810"/>
        <v>ACTCCGTA</v>
      </c>
      <c r="C25956">
        <f t="shared" si="811"/>
        <v>4.7961599999999998E-3</v>
      </c>
    </row>
    <row r="25957" spans="1:3" x14ac:dyDescent="0.35">
      <c r="A25957" t="s">
        <v>2583</v>
      </c>
      <c r="B25957" s="1" t="str">
        <f t="shared" si="810"/>
        <v>ACTCGTCT</v>
      </c>
      <c r="C25957">
        <f t="shared" si="811"/>
        <v>4.7961599999999998E-3</v>
      </c>
    </row>
    <row r="25958" spans="1:3" x14ac:dyDescent="0.35">
      <c r="A25958" t="s">
        <v>2601</v>
      </c>
      <c r="B25958" s="1" t="str">
        <f t="shared" si="810"/>
        <v>ACTCTATA</v>
      </c>
      <c r="C25958">
        <f t="shared" si="811"/>
        <v>4.7961599999999998E-3</v>
      </c>
    </row>
    <row r="25959" spans="1:3" x14ac:dyDescent="0.35">
      <c r="A25959" t="s">
        <v>2725</v>
      </c>
      <c r="B25959" s="1" t="str">
        <f t="shared" si="810"/>
        <v>ACATAAAT</v>
      </c>
      <c r="C25959">
        <f t="shared" si="811"/>
        <v>4.7961599999999998E-3</v>
      </c>
    </row>
    <row r="25960" spans="1:3" x14ac:dyDescent="0.35">
      <c r="A25960" t="s">
        <v>2749</v>
      </c>
      <c r="B25960" s="1" t="str">
        <f t="shared" si="810"/>
        <v>ACATACTA</v>
      </c>
      <c r="C25960">
        <f t="shared" si="811"/>
        <v>4.7961599999999998E-3</v>
      </c>
    </row>
    <row r="25961" spans="1:3" x14ac:dyDescent="0.35">
      <c r="A25961" t="s">
        <v>2758</v>
      </c>
      <c r="B25961" s="1" t="str">
        <f t="shared" si="810"/>
        <v>ACATAGCG</v>
      </c>
      <c r="C25961">
        <f t="shared" si="811"/>
        <v>4.7961599999999998E-3</v>
      </c>
    </row>
    <row r="25962" spans="1:3" x14ac:dyDescent="0.35">
      <c r="A25962" t="s">
        <v>2760</v>
      </c>
      <c r="B25962" s="1" t="str">
        <f t="shared" si="810"/>
        <v>ACATAGGA</v>
      </c>
      <c r="C25962">
        <f t="shared" si="811"/>
        <v>4.7961599999999998E-3</v>
      </c>
    </row>
    <row r="25963" spans="1:3" x14ac:dyDescent="0.35">
      <c r="A25963" t="s">
        <v>2769</v>
      </c>
      <c r="B25963" s="1" t="str">
        <f t="shared" si="810"/>
        <v>ACATATAG</v>
      </c>
      <c r="C25963">
        <f t="shared" si="811"/>
        <v>4.7961599999999998E-3</v>
      </c>
    </row>
    <row r="25964" spans="1:3" x14ac:dyDescent="0.35">
      <c r="A25964" t="s">
        <v>2788</v>
      </c>
      <c r="B25964" s="1" t="str">
        <f t="shared" si="810"/>
        <v>ACATCACG</v>
      </c>
      <c r="C25964">
        <f t="shared" si="811"/>
        <v>4.7961599999999998E-3</v>
      </c>
    </row>
    <row r="25965" spans="1:3" x14ac:dyDescent="0.35">
      <c r="A25965" t="s">
        <v>2812</v>
      </c>
      <c r="B25965" s="1" t="str">
        <f t="shared" si="810"/>
        <v>ACATCGAA</v>
      </c>
      <c r="C25965">
        <f t="shared" si="811"/>
        <v>4.7961599999999998E-3</v>
      </c>
    </row>
    <row r="25966" spans="1:3" x14ac:dyDescent="0.35">
      <c r="A25966" t="s">
        <v>2823</v>
      </c>
      <c r="B25966" s="1" t="str">
        <f t="shared" si="810"/>
        <v>ACATCGGT</v>
      </c>
      <c r="C25966">
        <f t="shared" si="811"/>
        <v>4.7961599999999998E-3</v>
      </c>
    </row>
    <row r="25967" spans="1:3" x14ac:dyDescent="0.35">
      <c r="A25967" t="s">
        <v>2853</v>
      </c>
      <c r="B25967" s="1" t="str">
        <f t="shared" si="810"/>
        <v>ACATGATA</v>
      </c>
      <c r="C25967">
        <f t="shared" si="811"/>
        <v>4.7961599999999998E-3</v>
      </c>
    </row>
    <row r="25968" spans="1:3" x14ac:dyDescent="0.35">
      <c r="A25968" t="s">
        <v>2860</v>
      </c>
      <c r="B25968" s="1" t="str">
        <f t="shared" si="810"/>
        <v>ACATGCCA</v>
      </c>
      <c r="C25968">
        <f t="shared" si="811"/>
        <v>4.7961599999999998E-3</v>
      </c>
    </row>
    <row r="25969" spans="1:3" x14ac:dyDescent="0.35">
      <c r="A25969" t="s">
        <v>2898</v>
      </c>
      <c r="B25969" s="1" t="str">
        <f t="shared" si="810"/>
        <v>ACATGTTC</v>
      </c>
      <c r="C25969">
        <f t="shared" si="811"/>
        <v>4.7961599999999998E-3</v>
      </c>
    </row>
    <row r="25970" spans="1:3" x14ac:dyDescent="0.35">
      <c r="A25970" t="s">
        <v>2904</v>
      </c>
      <c r="B25970" s="1" t="str">
        <f t="shared" si="810"/>
        <v>ACATTACA</v>
      </c>
      <c r="C25970">
        <f t="shared" si="811"/>
        <v>4.7961599999999998E-3</v>
      </c>
    </row>
    <row r="25971" spans="1:3" x14ac:dyDescent="0.35">
      <c r="A25971" t="s">
        <v>2907</v>
      </c>
      <c r="B25971" s="1" t="str">
        <f t="shared" si="810"/>
        <v>ACATTACT</v>
      </c>
      <c r="C25971">
        <f t="shared" si="811"/>
        <v>4.7961599999999998E-3</v>
      </c>
    </row>
    <row r="25972" spans="1:3" x14ac:dyDescent="0.35">
      <c r="A25972" t="s">
        <v>2911</v>
      </c>
      <c r="B25972" s="1" t="str">
        <f t="shared" si="810"/>
        <v>ACATTAGT</v>
      </c>
      <c r="C25972">
        <f t="shared" si="811"/>
        <v>4.7961599999999998E-3</v>
      </c>
    </row>
    <row r="25973" spans="1:3" x14ac:dyDescent="0.35">
      <c r="A25973" t="s">
        <v>2936</v>
      </c>
      <c r="B25973" s="1" t="str">
        <f t="shared" si="810"/>
        <v>ACATTGCG</v>
      </c>
      <c r="C25973">
        <f t="shared" si="811"/>
        <v>4.7961599999999998E-3</v>
      </c>
    </row>
    <row r="25974" spans="1:3" x14ac:dyDescent="0.35">
      <c r="A25974" t="s">
        <v>2942</v>
      </c>
      <c r="B25974" s="1" t="str">
        <f t="shared" si="810"/>
        <v>ACATTGTA</v>
      </c>
      <c r="C25974">
        <f t="shared" si="811"/>
        <v>4.7961599999999998E-3</v>
      </c>
    </row>
    <row r="25975" spans="1:3" x14ac:dyDescent="0.35">
      <c r="A25975" t="s">
        <v>2977</v>
      </c>
      <c r="B25975" s="1" t="str">
        <f t="shared" si="810"/>
        <v>ACCAACAT</v>
      </c>
      <c r="C25975">
        <f t="shared" si="811"/>
        <v>4.7961599999999998E-3</v>
      </c>
    </row>
    <row r="25976" spans="1:3" x14ac:dyDescent="0.35">
      <c r="A25976" t="s">
        <v>3004</v>
      </c>
      <c r="B25976" s="1" t="str">
        <f t="shared" si="810"/>
        <v>ACCAATAA</v>
      </c>
      <c r="C25976">
        <f t="shared" si="811"/>
        <v>4.7961599999999998E-3</v>
      </c>
    </row>
    <row r="25977" spans="1:3" x14ac:dyDescent="0.35">
      <c r="A25977" t="s">
        <v>3005</v>
      </c>
      <c r="B25977" s="1" t="str">
        <f t="shared" si="810"/>
        <v>ACCAATAC</v>
      </c>
      <c r="C25977">
        <f t="shared" si="811"/>
        <v>4.7961599999999998E-3</v>
      </c>
    </row>
    <row r="25978" spans="1:3" x14ac:dyDescent="0.35">
      <c r="A25978" t="s">
        <v>3016</v>
      </c>
      <c r="B25978" s="1" t="str">
        <f t="shared" si="810"/>
        <v>ACCAATTC</v>
      </c>
      <c r="C25978">
        <f t="shared" si="811"/>
        <v>4.7961599999999998E-3</v>
      </c>
    </row>
    <row r="25979" spans="1:3" x14ac:dyDescent="0.35">
      <c r="A25979" t="s">
        <v>3060</v>
      </c>
      <c r="B25979" s="1" t="str">
        <f t="shared" si="810"/>
        <v>ACCACGTA</v>
      </c>
      <c r="C25979">
        <f t="shared" si="811"/>
        <v>4.7961599999999998E-3</v>
      </c>
    </row>
    <row r="25980" spans="1:3" x14ac:dyDescent="0.35">
      <c r="A25980" t="s">
        <v>3066</v>
      </c>
      <c r="B25980" s="1" t="str">
        <f t="shared" si="810"/>
        <v>ACCACTAT</v>
      </c>
      <c r="C25980">
        <f t="shared" si="811"/>
        <v>4.7961599999999998E-3</v>
      </c>
    </row>
    <row r="25981" spans="1:3" x14ac:dyDescent="0.35">
      <c r="A25981" t="s">
        <v>3128</v>
      </c>
      <c r="B25981" s="1" t="str">
        <f t="shared" si="810"/>
        <v>ACCAGTCG</v>
      </c>
      <c r="C25981">
        <f t="shared" si="811"/>
        <v>4.7961599999999998E-3</v>
      </c>
    </row>
    <row r="25982" spans="1:3" x14ac:dyDescent="0.35">
      <c r="A25982" t="s">
        <v>3140</v>
      </c>
      <c r="B25982" s="1" t="str">
        <f t="shared" si="810"/>
        <v>ACCATACA</v>
      </c>
      <c r="C25982">
        <f t="shared" si="811"/>
        <v>4.7961599999999998E-3</v>
      </c>
    </row>
    <row r="25983" spans="1:3" x14ac:dyDescent="0.35">
      <c r="A25983" t="s">
        <v>3166</v>
      </c>
      <c r="B25983" s="1" t="str">
        <f t="shared" si="810"/>
        <v>ACCATGAA</v>
      </c>
      <c r="C25983">
        <f t="shared" si="811"/>
        <v>4.7961599999999998E-3</v>
      </c>
    </row>
    <row r="25984" spans="1:3" x14ac:dyDescent="0.35">
      <c r="A25984" t="s">
        <v>3181</v>
      </c>
      <c r="B25984" s="1" t="str">
        <f t="shared" si="810"/>
        <v>ACCATTAA</v>
      </c>
      <c r="C25984">
        <f t="shared" si="811"/>
        <v>4.7961599999999998E-3</v>
      </c>
    </row>
    <row r="25985" spans="1:3" x14ac:dyDescent="0.35">
      <c r="A25985" t="s">
        <v>3240</v>
      </c>
      <c r="B25985" s="1" t="str">
        <f t="shared" si="810"/>
        <v>ACCCATAA</v>
      </c>
      <c r="C25985">
        <f t="shared" si="811"/>
        <v>4.7961599999999998E-3</v>
      </c>
    </row>
    <row r="25986" spans="1:3" x14ac:dyDescent="0.35">
      <c r="A25986" t="s">
        <v>3309</v>
      </c>
      <c r="B25986" s="1" t="str">
        <f t="shared" ref="B25986:B26049" si="812">LEFT(A25986,8)</f>
        <v>GCGCTAAA</v>
      </c>
      <c r="C25986">
        <f t="shared" ref="C25986:C26049" si="813">VALUE(TRIM(MID(A25986,9,1000)))</f>
        <v>4.7961599999999998E-3</v>
      </c>
    </row>
    <row r="25987" spans="1:3" x14ac:dyDescent="0.35">
      <c r="A25987" t="s">
        <v>3355</v>
      </c>
      <c r="B25987" s="1" t="str">
        <f t="shared" si="812"/>
        <v>GCGGATAC</v>
      </c>
      <c r="C25987">
        <f t="shared" si="813"/>
        <v>4.7961599999999998E-3</v>
      </c>
    </row>
    <row r="25988" spans="1:3" x14ac:dyDescent="0.35">
      <c r="A25988" t="s">
        <v>3356</v>
      </c>
      <c r="B25988" s="1" t="str">
        <f t="shared" si="812"/>
        <v>GCGGATCA</v>
      </c>
      <c r="C25988">
        <f t="shared" si="813"/>
        <v>4.7961599999999998E-3</v>
      </c>
    </row>
    <row r="25989" spans="1:3" x14ac:dyDescent="0.35">
      <c r="A25989" t="s">
        <v>3435</v>
      </c>
      <c r="B25989" s="1" t="str">
        <f t="shared" si="812"/>
        <v>GCGGTTTA</v>
      </c>
      <c r="C25989">
        <f t="shared" si="813"/>
        <v>4.7961599999999998E-3</v>
      </c>
    </row>
    <row r="25990" spans="1:3" x14ac:dyDescent="0.35">
      <c r="A25990" t="s">
        <v>3439</v>
      </c>
      <c r="B25990" s="1" t="str">
        <f t="shared" si="812"/>
        <v>GCGTAACC</v>
      </c>
      <c r="C25990">
        <f t="shared" si="813"/>
        <v>4.7961599999999998E-3</v>
      </c>
    </row>
    <row r="25991" spans="1:3" x14ac:dyDescent="0.35">
      <c r="A25991" t="s">
        <v>3441</v>
      </c>
      <c r="B25991" s="1" t="str">
        <f t="shared" si="812"/>
        <v>GCGTAAGC</v>
      </c>
      <c r="C25991">
        <f t="shared" si="813"/>
        <v>4.7961599999999998E-3</v>
      </c>
    </row>
    <row r="25992" spans="1:3" x14ac:dyDescent="0.35">
      <c r="A25992" t="s">
        <v>3445</v>
      </c>
      <c r="B25992" s="1" t="str">
        <f t="shared" si="812"/>
        <v>GCGTACCA</v>
      </c>
      <c r="C25992">
        <f t="shared" si="813"/>
        <v>4.7961599999999998E-3</v>
      </c>
    </row>
    <row r="25993" spans="1:3" x14ac:dyDescent="0.35">
      <c r="A25993" t="s">
        <v>3464</v>
      </c>
      <c r="B25993" s="1" t="str">
        <f t="shared" si="812"/>
        <v>GCGTCACA</v>
      </c>
      <c r="C25993">
        <f t="shared" si="813"/>
        <v>4.7961599999999998E-3</v>
      </c>
    </row>
    <row r="25994" spans="1:3" x14ac:dyDescent="0.35">
      <c r="A25994" t="s">
        <v>3516</v>
      </c>
      <c r="B25994" s="1" t="str">
        <f t="shared" si="812"/>
        <v>GCGTTAGA</v>
      </c>
      <c r="C25994">
        <f t="shared" si="813"/>
        <v>4.7961599999999998E-3</v>
      </c>
    </row>
    <row r="25995" spans="1:3" x14ac:dyDescent="0.35">
      <c r="A25995" t="s">
        <v>3536</v>
      </c>
      <c r="B25995" s="1" t="str">
        <f t="shared" si="812"/>
        <v>GCGTTTTA</v>
      </c>
      <c r="C25995">
        <f t="shared" si="813"/>
        <v>4.7961599999999998E-3</v>
      </c>
    </row>
    <row r="25996" spans="1:3" x14ac:dyDescent="0.35">
      <c r="A25996" t="s">
        <v>3549</v>
      </c>
      <c r="B25996" s="1" t="str">
        <f t="shared" si="812"/>
        <v>GCTAACTA</v>
      </c>
      <c r="C25996">
        <f t="shared" si="813"/>
        <v>4.7961599999999998E-3</v>
      </c>
    </row>
    <row r="25997" spans="1:3" x14ac:dyDescent="0.35">
      <c r="A25997" t="s">
        <v>3568</v>
      </c>
      <c r="B25997" s="1" t="str">
        <f t="shared" si="812"/>
        <v>GCTACATA</v>
      </c>
      <c r="C25997">
        <f t="shared" si="813"/>
        <v>4.7961599999999998E-3</v>
      </c>
    </row>
    <row r="25998" spans="1:3" x14ac:dyDescent="0.35">
      <c r="A25998" t="s">
        <v>3608</v>
      </c>
      <c r="B25998" s="1" t="str">
        <f t="shared" si="812"/>
        <v>GCTAGTCA</v>
      </c>
      <c r="C25998">
        <f t="shared" si="813"/>
        <v>4.7961599999999998E-3</v>
      </c>
    </row>
    <row r="25999" spans="1:3" x14ac:dyDescent="0.35">
      <c r="A25999" t="s">
        <v>3610</v>
      </c>
      <c r="B25999" s="1" t="str">
        <f t="shared" si="812"/>
        <v>GCTAGTGA</v>
      </c>
      <c r="C25999">
        <f t="shared" si="813"/>
        <v>4.7961599999999998E-3</v>
      </c>
    </row>
    <row r="26000" spans="1:3" x14ac:dyDescent="0.35">
      <c r="A26000" t="s">
        <v>3624</v>
      </c>
      <c r="B26000" s="1" t="str">
        <f t="shared" si="812"/>
        <v>GCTATCTA</v>
      </c>
      <c r="C26000">
        <f t="shared" si="813"/>
        <v>4.7961599999999998E-3</v>
      </c>
    </row>
    <row r="26001" spans="1:3" x14ac:dyDescent="0.35">
      <c r="A26001" t="s">
        <v>3628</v>
      </c>
      <c r="B26001" s="1" t="str">
        <f t="shared" si="812"/>
        <v>GCTATGCC</v>
      </c>
      <c r="C26001">
        <f t="shared" si="813"/>
        <v>4.7961599999999998E-3</v>
      </c>
    </row>
    <row r="26002" spans="1:3" x14ac:dyDescent="0.35">
      <c r="A26002" t="s">
        <v>3656</v>
      </c>
      <c r="B26002" s="1" t="str">
        <f t="shared" si="812"/>
        <v>GCTCATAA</v>
      </c>
      <c r="C26002">
        <f t="shared" si="813"/>
        <v>4.7961599999999998E-3</v>
      </c>
    </row>
    <row r="26003" spans="1:3" x14ac:dyDescent="0.35">
      <c r="A26003" t="s">
        <v>3699</v>
      </c>
      <c r="B26003" s="1" t="str">
        <f t="shared" si="812"/>
        <v>GCTCGCTA</v>
      </c>
      <c r="C26003">
        <f t="shared" si="813"/>
        <v>4.7961599999999998E-3</v>
      </c>
    </row>
    <row r="26004" spans="1:3" x14ac:dyDescent="0.35">
      <c r="A26004" t="s">
        <v>3760</v>
      </c>
      <c r="B26004" s="1" t="str">
        <f t="shared" si="812"/>
        <v>GCTGATTA</v>
      </c>
      <c r="C26004">
        <f t="shared" si="813"/>
        <v>4.7961599999999998E-3</v>
      </c>
    </row>
    <row r="26005" spans="1:3" x14ac:dyDescent="0.35">
      <c r="A26005" t="s">
        <v>3848</v>
      </c>
      <c r="B26005" s="1" t="str">
        <f t="shared" si="812"/>
        <v>GCTTAGAC</v>
      </c>
      <c r="C26005">
        <f t="shared" si="813"/>
        <v>4.7961599999999998E-3</v>
      </c>
    </row>
    <row r="26006" spans="1:3" x14ac:dyDescent="0.35">
      <c r="A26006" t="s">
        <v>3954</v>
      </c>
      <c r="B26006" s="1" t="str">
        <f t="shared" si="812"/>
        <v>CGTTCAAG</v>
      </c>
      <c r="C26006">
        <f t="shared" si="813"/>
        <v>4.7961599999999998E-3</v>
      </c>
    </row>
    <row r="26007" spans="1:3" x14ac:dyDescent="0.35">
      <c r="A26007" t="s">
        <v>3990</v>
      </c>
      <c r="B26007" s="1" t="str">
        <f t="shared" si="812"/>
        <v>CGTTGAAG</v>
      </c>
      <c r="C26007">
        <f t="shared" si="813"/>
        <v>4.7961599999999998E-3</v>
      </c>
    </row>
    <row r="26008" spans="1:3" x14ac:dyDescent="0.35">
      <c r="A26008" t="s">
        <v>3991</v>
      </c>
      <c r="B26008" s="1" t="str">
        <f t="shared" si="812"/>
        <v>CGTTGACA</v>
      </c>
      <c r="C26008">
        <f t="shared" si="813"/>
        <v>4.7961599999999998E-3</v>
      </c>
    </row>
    <row r="26009" spans="1:3" x14ac:dyDescent="0.35">
      <c r="A26009" t="s">
        <v>4034</v>
      </c>
      <c r="B26009" s="1" t="str">
        <f t="shared" si="812"/>
        <v>CGTTTCAC</v>
      </c>
      <c r="C26009">
        <f t="shared" si="813"/>
        <v>4.7961599999999998E-3</v>
      </c>
    </row>
    <row r="26010" spans="1:3" x14ac:dyDescent="0.35">
      <c r="A26010" t="s">
        <v>4043</v>
      </c>
      <c r="B26010" s="1" t="str">
        <f t="shared" si="812"/>
        <v>CGTTTGAC</v>
      </c>
      <c r="C26010">
        <f t="shared" si="813"/>
        <v>4.7961599999999998E-3</v>
      </c>
    </row>
    <row r="26011" spans="1:3" x14ac:dyDescent="0.35">
      <c r="A26011" t="s">
        <v>4051</v>
      </c>
      <c r="B26011" s="1" t="str">
        <f t="shared" si="812"/>
        <v>CGTTTTAA</v>
      </c>
      <c r="C26011">
        <f t="shared" si="813"/>
        <v>4.7961599999999998E-3</v>
      </c>
    </row>
    <row r="26012" spans="1:3" x14ac:dyDescent="0.35">
      <c r="A26012" t="s">
        <v>4103</v>
      </c>
      <c r="B26012" s="1" t="str">
        <f t="shared" si="812"/>
        <v>CTAACATA</v>
      </c>
      <c r="C26012">
        <f t="shared" si="813"/>
        <v>4.7961599999999998E-3</v>
      </c>
    </row>
    <row r="26013" spans="1:3" x14ac:dyDescent="0.35">
      <c r="A26013" t="s">
        <v>4169</v>
      </c>
      <c r="B26013" s="1" t="str">
        <f t="shared" si="812"/>
        <v>CTAATAAC</v>
      </c>
      <c r="C26013">
        <f t="shared" si="813"/>
        <v>4.7961599999999998E-3</v>
      </c>
    </row>
    <row r="26014" spans="1:3" x14ac:dyDescent="0.35">
      <c r="A26014" t="s">
        <v>4190</v>
      </c>
      <c r="B26014" s="1" t="str">
        <f t="shared" si="812"/>
        <v>CTAATGCC</v>
      </c>
      <c r="C26014">
        <f t="shared" si="813"/>
        <v>4.7961599999999998E-3</v>
      </c>
    </row>
    <row r="26015" spans="1:3" x14ac:dyDescent="0.35">
      <c r="A26015" t="s">
        <v>4191</v>
      </c>
      <c r="B26015" s="1" t="str">
        <f t="shared" si="812"/>
        <v>CTAATGGA</v>
      </c>
      <c r="C26015">
        <f t="shared" si="813"/>
        <v>4.7961599999999998E-3</v>
      </c>
    </row>
    <row r="26016" spans="1:3" x14ac:dyDescent="0.35">
      <c r="A26016" t="s">
        <v>4196</v>
      </c>
      <c r="B26016" s="1" t="str">
        <f t="shared" si="812"/>
        <v>CTAATTAC</v>
      </c>
      <c r="C26016">
        <f t="shared" si="813"/>
        <v>4.7961599999999998E-3</v>
      </c>
    </row>
    <row r="26017" spans="1:3" x14ac:dyDescent="0.35">
      <c r="A26017" t="s">
        <v>4220</v>
      </c>
      <c r="B26017" s="1" t="str">
        <f t="shared" si="812"/>
        <v>CTACACTA</v>
      </c>
      <c r="C26017">
        <f t="shared" si="813"/>
        <v>4.7961599999999998E-3</v>
      </c>
    </row>
    <row r="26018" spans="1:3" x14ac:dyDescent="0.35">
      <c r="A26018" t="s">
        <v>4259</v>
      </c>
      <c r="B26018" s="1" t="str">
        <f t="shared" si="812"/>
        <v>CTACCGAC</v>
      </c>
      <c r="C26018">
        <f t="shared" si="813"/>
        <v>4.7961599999999998E-3</v>
      </c>
    </row>
    <row r="26019" spans="1:3" x14ac:dyDescent="0.35">
      <c r="A26019" t="s">
        <v>4282</v>
      </c>
      <c r="B26019" s="1" t="str">
        <f t="shared" si="812"/>
        <v>CTACGAGC</v>
      </c>
      <c r="C26019">
        <f t="shared" si="813"/>
        <v>4.7961599999999998E-3</v>
      </c>
    </row>
    <row r="26020" spans="1:3" x14ac:dyDescent="0.35">
      <c r="A26020" t="s">
        <v>4292</v>
      </c>
      <c r="B26020" s="1" t="str">
        <f t="shared" si="812"/>
        <v>CTACGCTA</v>
      </c>
      <c r="C26020">
        <f t="shared" si="813"/>
        <v>4.7961599999999998E-3</v>
      </c>
    </row>
    <row r="26021" spans="1:3" x14ac:dyDescent="0.35">
      <c r="A26021" t="s">
        <v>4302</v>
      </c>
      <c r="B26021" s="1" t="str">
        <f t="shared" si="812"/>
        <v>CTACGGTC</v>
      </c>
      <c r="C26021">
        <f t="shared" si="813"/>
        <v>4.7961599999999998E-3</v>
      </c>
    </row>
    <row r="26022" spans="1:3" x14ac:dyDescent="0.35">
      <c r="A26022" t="s">
        <v>4446</v>
      </c>
      <c r="B26022" s="1" t="str">
        <f t="shared" si="812"/>
        <v>CTAGGTAA</v>
      </c>
      <c r="C26022">
        <f t="shared" si="813"/>
        <v>4.7961599999999998E-3</v>
      </c>
    </row>
    <row r="26023" spans="1:3" x14ac:dyDescent="0.35">
      <c r="A26023" t="s">
        <v>4452</v>
      </c>
      <c r="B26023" s="1" t="str">
        <f t="shared" si="812"/>
        <v>CTAGGTTA</v>
      </c>
      <c r="C26023">
        <f t="shared" si="813"/>
        <v>4.7961599999999998E-3</v>
      </c>
    </row>
    <row r="26024" spans="1:3" x14ac:dyDescent="0.35">
      <c r="A26024" t="s">
        <v>4493</v>
      </c>
      <c r="B26024" s="1" t="str">
        <f t="shared" si="812"/>
        <v>CTATAACC</v>
      </c>
      <c r="C26024">
        <f t="shared" si="813"/>
        <v>4.7961599999999998E-3</v>
      </c>
    </row>
    <row r="26025" spans="1:3" x14ac:dyDescent="0.35">
      <c r="A26025" t="s">
        <v>4496</v>
      </c>
      <c r="B26025" s="1" t="str">
        <f t="shared" si="812"/>
        <v>CTATAATA</v>
      </c>
      <c r="C26025">
        <f t="shared" si="813"/>
        <v>4.7961599999999998E-3</v>
      </c>
    </row>
    <row r="26026" spans="1:3" x14ac:dyDescent="0.35">
      <c r="A26026" t="s">
        <v>4514</v>
      </c>
      <c r="B26026" s="1" t="str">
        <f t="shared" si="812"/>
        <v>CTATAGTA</v>
      </c>
      <c r="C26026">
        <f t="shared" si="813"/>
        <v>4.7961599999999998E-3</v>
      </c>
    </row>
    <row r="26027" spans="1:3" x14ac:dyDescent="0.35">
      <c r="A26027" t="s">
        <v>4515</v>
      </c>
      <c r="B26027" s="1" t="str">
        <f t="shared" si="812"/>
        <v>CTATAGTC</v>
      </c>
      <c r="C26027">
        <f t="shared" si="813"/>
        <v>4.7961599999999998E-3</v>
      </c>
    </row>
    <row r="26028" spans="1:3" x14ac:dyDescent="0.35">
      <c r="A26028" t="s">
        <v>4520</v>
      </c>
      <c r="B26028" s="1" t="str">
        <f t="shared" si="812"/>
        <v>CTATATCC</v>
      </c>
      <c r="C26028">
        <f t="shared" si="813"/>
        <v>4.7961599999999998E-3</v>
      </c>
    </row>
    <row r="26029" spans="1:3" x14ac:dyDescent="0.35">
      <c r="A26029" t="s">
        <v>4529</v>
      </c>
      <c r="B26029" s="1" t="str">
        <f t="shared" si="812"/>
        <v>CTATCACC</v>
      </c>
      <c r="C26029">
        <f t="shared" si="813"/>
        <v>4.7961599999999998E-3</v>
      </c>
    </row>
    <row r="26030" spans="1:3" x14ac:dyDescent="0.35">
      <c r="A26030" t="s">
        <v>4530</v>
      </c>
      <c r="B26030" s="1" t="str">
        <f t="shared" si="812"/>
        <v>CTATCAGA</v>
      </c>
      <c r="C26030">
        <f t="shared" si="813"/>
        <v>4.7961599999999998E-3</v>
      </c>
    </row>
    <row r="26031" spans="1:3" x14ac:dyDescent="0.35">
      <c r="A26031" t="s">
        <v>4533</v>
      </c>
      <c r="B26031" s="1" t="str">
        <f t="shared" si="812"/>
        <v>CTATCATC</v>
      </c>
      <c r="C26031">
        <f t="shared" si="813"/>
        <v>4.7961599999999998E-3</v>
      </c>
    </row>
    <row r="26032" spans="1:3" x14ac:dyDescent="0.35">
      <c r="A26032" t="s">
        <v>4535</v>
      </c>
      <c r="B26032" s="1" t="str">
        <f t="shared" si="812"/>
        <v>CTATCCAC</v>
      </c>
      <c r="C26032">
        <f t="shared" si="813"/>
        <v>4.7961599999999998E-3</v>
      </c>
    </row>
    <row r="26033" spans="1:3" x14ac:dyDescent="0.35">
      <c r="A26033" t="s">
        <v>4572</v>
      </c>
      <c r="B26033" s="1" t="str">
        <f t="shared" si="812"/>
        <v>CTATGCCA</v>
      </c>
      <c r="C26033">
        <f t="shared" si="813"/>
        <v>4.7961599999999998E-3</v>
      </c>
    </row>
    <row r="26034" spans="1:3" x14ac:dyDescent="0.35">
      <c r="A26034" t="s">
        <v>4581</v>
      </c>
      <c r="B26034" s="1" t="str">
        <f t="shared" si="812"/>
        <v>CTATGGCA</v>
      </c>
      <c r="C26034">
        <f t="shared" si="813"/>
        <v>4.7961599999999998E-3</v>
      </c>
    </row>
    <row r="26035" spans="1:3" x14ac:dyDescent="0.35">
      <c r="A26035" t="s">
        <v>4589</v>
      </c>
      <c r="B26035" s="1" t="str">
        <f t="shared" si="812"/>
        <v>CTATGTCA</v>
      </c>
      <c r="C26035">
        <f t="shared" si="813"/>
        <v>4.7961599999999998E-3</v>
      </c>
    </row>
    <row r="26036" spans="1:3" x14ac:dyDescent="0.35">
      <c r="A26036" t="s">
        <v>4595</v>
      </c>
      <c r="B26036" s="1" t="str">
        <f t="shared" si="812"/>
        <v>CTATTAAA</v>
      </c>
      <c r="C26036">
        <f t="shared" si="813"/>
        <v>4.7961599999999998E-3</v>
      </c>
    </row>
    <row r="26037" spans="1:3" x14ac:dyDescent="0.35">
      <c r="A26037" t="s">
        <v>4615</v>
      </c>
      <c r="B26037" s="1" t="str">
        <f t="shared" si="812"/>
        <v>AACCATTA</v>
      </c>
      <c r="C26037">
        <f t="shared" si="813"/>
        <v>4.7961599999999998E-3</v>
      </c>
    </row>
    <row r="26038" spans="1:3" x14ac:dyDescent="0.35">
      <c r="A26038" t="s">
        <v>4616</v>
      </c>
      <c r="B26038" s="1" t="str">
        <f t="shared" si="812"/>
        <v>AACCATTC</v>
      </c>
      <c r="C26038">
        <f t="shared" si="813"/>
        <v>4.7961599999999998E-3</v>
      </c>
    </row>
    <row r="26039" spans="1:3" x14ac:dyDescent="0.35">
      <c r="A26039" t="s">
        <v>4663</v>
      </c>
      <c r="B26039" s="1" t="str">
        <f t="shared" si="812"/>
        <v>AACCCGTC</v>
      </c>
      <c r="C26039">
        <f t="shared" si="813"/>
        <v>4.7961599999999998E-3</v>
      </c>
    </row>
    <row r="26040" spans="1:3" x14ac:dyDescent="0.35">
      <c r="A26040" t="s">
        <v>4678</v>
      </c>
      <c r="B26040" s="1" t="str">
        <f t="shared" si="812"/>
        <v>AACCCTTA</v>
      </c>
      <c r="C26040">
        <f t="shared" si="813"/>
        <v>4.7961599999999998E-3</v>
      </c>
    </row>
    <row r="26041" spans="1:3" x14ac:dyDescent="0.35">
      <c r="A26041" t="s">
        <v>4687</v>
      </c>
      <c r="B26041" s="1" t="str">
        <f t="shared" si="812"/>
        <v>AACCGACG</v>
      </c>
      <c r="C26041">
        <f t="shared" si="813"/>
        <v>4.7961599999999998E-3</v>
      </c>
    </row>
    <row r="26042" spans="1:3" x14ac:dyDescent="0.35">
      <c r="A26042" t="s">
        <v>4708</v>
      </c>
      <c r="B26042" s="1" t="str">
        <f t="shared" si="812"/>
        <v>AACCGCGT</v>
      </c>
      <c r="C26042">
        <f t="shared" si="813"/>
        <v>4.7961599999999998E-3</v>
      </c>
    </row>
    <row r="26043" spans="1:3" x14ac:dyDescent="0.35">
      <c r="A26043" t="s">
        <v>4717</v>
      </c>
      <c r="B26043" s="1" t="str">
        <f t="shared" si="812"/>
        <v>AACCGGCA</v>
      </c>
      <c r="C26043">
        <f t="shared" si="813"/>
        <v>4.7961599999999998E-3</v>
      </c>
    </row>
    <row r="26044" spans="1:3" x14ac:dyDescent="0.35">
      <c r="A26044" t="s">
        <v>4731</v>
      </c>
      <c r="B26044" s="1" t="str">
        <f t="shared" si="812"/>
        <v>AACCGTAG</v>
      </c>
      <c r="C26044">
        <f t="shared" si="813"/>
        <v>4.7961599999999998E-3</v>
      </c>
    </row>
    <row r="26045" spans="1:3" x14ac:dyDescent="0.35">
      <c r="A26045" t="s">
        <v>4771</v>
      </c>
      <c r="B26045" s="1" t="str">
        <f t="shared" si="812"/>
        <v>AACCTCGT</v>
      </c>
      <c r="C26045">
        <f t="shared" si="813"/>
        <v>4.7961599999999998E-3</v>
      </c>
    </row>
    <row r="26046" spans="1:3" x14ac:dyDescent="0.35">
      <c r="A26046" t="s">
        <v>4788</v>
      </c>
      <c r="B26046" s="1" t="str">
        <f t="shared" si="812"/>
        <v>AACCTGTA</v>
      </c>
      <c r="C26046">
        <f t="shared" si="813"/>
        <v>4.7961599999999998E-3</v>
      </c>
    </row>
    <row r="26047" spans="1:3" x14ac:dyDescent="0.35">
      <c r="A26047" t="s">
        <v>4808</v>
      </c>
      <c r="B26047" s="1" t="str">
        <f t="shared" si="812"/>
        <v>AACGAAAG</v>
      </c>
      <c r="C26047">
        <f t="shared" si="813"/>
        <v>4.7961599999999998E-3</v>
      </c>
    </row>
    <row r="26048" spans="1:3" x14ac:dyDescent="0.35">
      <c r="A26048" t="s">
        <v>4820</v>
      </c>
      <c r="B26048" s="1" t="str">
        <f t="shared" si="812"/>
        <v>AACGAATG</v>
      </c>
      <c r="C26048">
        <f t="shared" si="813"/>
        <v>4.7961599999999998E-3</v>
      </c>
    </row>
    <row r="26049" spans="1:3" x14ac:dyDescent="0.35">
      <c r="A26049" t="s">
        <v>4826</v>
      </c>
      <c r="B26049" s="1" t="str">
        <f t="shared" si="812"/>
        <v>AACGACCA</v>
      </c>
      <c r="C26049">
        <f t="shared" si="813"/>
        <v>4.7961599999999998E-3</v>
      </c>
    </row>
    <row r="26050" spans="1:3" x14ac:dyDescent="0.35">
      <c r="A26050" t="s">
        <v>4834</v>
      </c>
      <c r="B26050" s="1" t="str">
        <f t="shared" ref="B26050:B26113" si="814">LEFT(A26050,8)</f>
        <v>AACGACTA</v>
      </c>
      <c r="C26050">
        <f t="shared" ref="C26050:C26113" si="815">VALUE(TRIM(MID(A26050,9,1000)))</f>
        <v>4.7961599999999998E-3</v>
      </c>
    </row>
    <row r="26051" spans="1:3" x14ac:dyDescent="0.35">
      <c r="A26051" t="s">
        <v>4851</v>
      </c>
      <c r="B26051" s="1" t="str">
        <f t="shared" si="814"/>
        <v>AACGAGTC</v>
      </c>
      <c r="C26051">
        <f t="shared" si="815"/>
        <v>4.7961599999999998E-3</v>
      </c>
    </row>
    <row r="26052" spans="1:3" x14ac:dyDescent="0.35">
      <c r="A26052" t="s">
        <v>4853</v>
      </c>
      <c r="B26052" s="1" t="str">
        <f t="shared" si="814"/>
        <v>AACGAGTT</v>
      </c>
      <c r="C26052">
        <f t="shared" si="815"/>
        <v>4.7961599999999998E-3</v>
      </c>
    </row>
    <row r="26053" spans="1:3" x14ac:dyDescent="0.35">
      <c r="A26053" t="s">
        <v>4939</v>
      </c>
      <c r="B26053" s="1" t="str">
        <f t="shared" si="814"/>
        <v>AACGGACT</v>
      </c>
      <c r="C26053">
        <f t="shared" si="815"/>
        <v>4.7961599999999998E-3</v>
      </c>
    </row>
    <row r="26054" spans="1:3" x14ac:dyDescent="0.35">
      <c r="A26054" t="s">
        <v>4956</v>
      </c>
      <c r="B26054" s="1" t="str">
        <f t="shared" si="814"/>
        <v>AACGGCGA</v>
      </c>
      <c r="C26054">
        <f t="shared" si="815"/>
        <v>4.7961599999999998E-3</v>
      </c>
    </row>
    <row r="26055" spans="1:3" x14ac:dyDescent="0.35">
      <c r="A26055" t="s">
        <v>5011</v>
      </c>
      <c r="B26055" s="1" t="str">
        <f t="shared" si="814"/>
        <v>AACGTCAC</v>
      </c>
      <c r="C26055">
        <f t="shared" si="815"/>
        <v>4.7961599999999998E-3</v>
      </c>
    </row>
    <row r="26056" spans="1:3" x14ac:dyDescent="0.35">
      <c r="A26056" t="s">
        <v>5014</v>
      </c>
      <c r="B26056" s="1" t="str">
        <f t="shared" si="814"/>
        <v>AACGTCCA</v>
      </c>
      <c r="C26056">
        <f t="shared" si="815"/>
        <v>4.7961599999999998E-3</v>
      </c>
    </row>
    <row r="26057" spans="1:3" x14ac:dyDescent="0.35">
      <c r="A26057" t="s">
        <v>5030</v>
      </c>
      <c r="B26057" s="1" t="str">
        <f t="shared" si="814"/>
        <v>AACGTGCA</v>
      </c>
      <c r="C26057">
        <f t="shared" si="815"/>
        <v>4.7961599999999998E-3</v>
      </c>
    </row>
    <row r="26058" spans="1:3" x14ac:dyDescent="0.35">
      <c r="A26058" t="s">
        <v>5040</v>
      </c>
      <c r="B26058" s="1" t="str">
        <f t="shared" si="814"/>
        <v>AACGTGTG</v>
      </c>
      <c r="C26058">
        <f t="shared" si="815"/>
        <v>4.7961599999999998E-3</v>
      </c>
    </row>
    <row r="26059" spans="1:3" x14ac:dyDescent="0.35">
      <c r="A26059" t="s">
        <v>5042</v>
      </c>
      <c r="B26059" s="1" t="str">
        <f t="shared" si="814"/>
        <v>AACGTTAC</v>
      </c>
      <c r="C26059">
        <f t="shared" si="815"/>
        <v>4.7961599999999998E-3</v>
      </c>
    </row>
    <row r="26060" spans="1:3" x14ac:dyDescent="0.35">
      <c r="A26060" t="s">
        <v>5043</v>
      </c>
      <c r="B26060" s="1" t="str">
        <f t="shared" si="814"/>
        <v>AACGTTAG</v>
      </c>
      <c r="C26060">
        <f t="shared" si="815"/>
        <v>4.7961599999999998E-3</v>
      </c>
    </row>
    <row r="26061" spans="1:3" x14ac:dyDescent="0.35">
      <c r="A26061" t="s">
        <v>5045</v>
      </c>
      <c r="B26061" s="1" t="str">
        <f t="shared" si="814"/>
        <v>AACGTTCA</v>
      </c>
      <c r="C26061">
        <f t="shared" si="815"/>
        <v>4.7961599999999998E-3</v>
      </c>
    </row>
    <row r="26062" spans="1:3" x14ac:dyDescent="0.35">
      <c r="A26062" t="s">
        <v>5050</v>
      </c>
      <c r="B26062" s="1" t="str">
        <f t="shared" si="814"/>
        <v>AACGTTGC</v>
      </c>
      <c r="C26062">
        <f t="shared" si="815"/>
        <v>4.7961599999999998E-3</v>
      </c>
    </row>
    <row r="26063" spans="1:3" x14ac:dyDescent="0.35">
      <c r="A26063" t="s">
        <v>5051</v>
      </c>
      <c r="B26063" s="1" t="str">
        <f t="shared" si="814"/>
        <v>AACGTTGG</v>
      </c>
      <c r="C26063">
        <f t="shared" si="815"/>
        <v>4.7961599999999998E-3</v>
      </c>
    </row>
    <row r="26064" spans="1:3" x14ac:dyDescent="0.35">
      <c r="A26064" t="s">
        <v>5054</v>
      </c>
      <c r="B26064" s="1" t="str">
        <f t="shared" si="814"/>
        <v>AACGTTTC</v>
      </c>
      <c r="C26064">
        <f t="shared" si="815"/>
        <v>4.7961599999999998E-3</v>
      </c>
    </row>
    <row r="26065" spans="1:3" x14ac:dyDescent="0.35">
      <c r="A26065" t="s">
        <v>5073</v>
      </c>
      <c r="B26065" s="1" t="str">
        <f t="shared" si="814"/>
        <v>AACTACAC</v>
      </c>
      <c r="C26065">
        <f t="shared" si="815"/>
        <v>4.7961599999999998E-3</v>
      </c>
    </row>
    <row r="26066" spans="1:3" x14ac:dyDescent="0.35">
      <c r="A26066" t="s">
        <v>5078</v>
      </c>
      <c r="B26066" s="1" t="str">
        <f t="shared" si="814"/>
        <v>AACTACCG</v>
      </c>
      <c r="C26066">
        <f t="shared" si="815"/>
        <v>4.7961599999999998E-3</v>
      </c>
    </row>
    <row r="26067" spans="1:3" x14ac:dyDescent="0.35">
      <c r="A26067" t="s">
        <v>5081</v>
      </c>
      <c r="B26067" s="1" t="str">
        <f t="shared" si="814"/>
        <v>AACTACGC</v>
      </c>
      <c r="C26067">
        <f t="shared" si="815"/>
        <v>4.7961599999999998E-3</v>
      </c>
    </row>
    <row r="26068" spans="1:3" x14ac:dyDescent="0.35">
      <c r="A26068" t="s">
        <v>5089</v>
      </c>
      <c r="B26068" s="1" t="str">
        <f t="shared" si="814"/>
        <v>AACTAGAC</v>
      </c>
      <c r="C26068">
        <f t="shared" si="815"/>
        <v>4.7961599999999998E-3</v>
      </c>
    </row>
    <row r="26069" spans="1:3" x14ac:dyDescent="0.35">
      <c r="A26069" t="s">
        <v>5131</v>
      </c>
      <c r="B26069" s="1" t="str">
        <f t="shared" si="814"/>
        <v>AACTCATA</v>
      </c>
      <c r="C26069">
        <f t="shared" si="815"/>
        <v>4.7961599999999998E-3</v>
      </c>
    </row>
    <row r="26070" spans="1:3" x14ac:dyDescent="0.35">
      <c r="A26070" t="s">
        <v>5154</v>
      </c>
      <c r="B26070" s="1" t="str">
        <f t="shared" si="814"/>
        <v>AACTCGAT</v>
      </c>
      <c r="C26070">
        <f t="shared" si="815"/>
        <v>4.7961599999999998E-3</v>
      </c>
    </row>
    <row r="26071" spans="1:3" x14ac:dyDescent="0.35">
      <c r="A26071" t="s">
        <v>5184</v>
      </c>
      <c r="B26071" s="1" t="str">
        <f t="shared" si="814"/>
        <v>AACTGAAT</v>
      </c>
      <c r="C26071">
        <f t="shared" si="815"/>
        <v>4.7961599999999998E-3</v>
      </c>
    </row>
    <row r="26072" spans="1:3" x14ac:dyDescent="0.35">
      <c r="A26072" t="s">
        <v>5187</v>
      </c>
      <c r="B26072" s="1" t="str">
        <f t="shared" si="814"/>
        <v>AACTGACG</v>
      </c>
      <c r="C26072">
        <f t="shared" si="815"/>
        <v>4.7961599999999998E-3</v>
      </c>
    </row>
    <row r="26073" spans="1:3" x14ac:dyDescent="0.35">
      <c r="A26073" t="s">
        <v>5196</v>
      </c>
      <c r="B26073" s="1" t="str">
        <f t="shared" si="814"/>
        <v>AACTGATT</v>
      </c>
      <c r="C26073">
        <f t="shared" si="815"/>
        <v>4.7961599999999998E-3</v>
      </c>
    </row>
    <row r="26074" spans="1:3" x14ac:dyDescent="0.35">
      <c r="A26074" t="s">
        <v>5231</v>
      </c>
      <c r="B26074" s="1" t="str">
        <f t="shared" si="814"/>
        <v>AACTGTAT</v>
      </c>
      <c r="C26074">
        <f t="shared" si="815"/>
        <v>4.7961599999999998E-3</v>
      </c>
    </row>
    <row r="26075" spans="1:3" x14ac:dyDescent="0.35">
      <c r="A26075" t="s">
        <v>5259</v>
      </c>
      <c r="B26075" s="1" t="str">
        <f t="shared" si="814"/>
        <v>CAATTGGC</v>
      </c>
      <c r="C26075">
        <f t="shared" si="815"/>
        <v>4.7961599999999998E-3</v>
      </c>
    </row>
    <row r="26076" spans="1:3" x14ac:dyDescent="0.35">
      <c r="A26076" t="s">
        <v>5260</v>
      </c>
      <c r="B26076" s="1" t="str">
        <f t="shared" si="814"/>
        <v>CAATTGGG</v>
      </c>
      <c r="C26076">
        <f t="shared" si="815"/>
        <v>4.7961599999999998E-3</v>
      </c>
    </row>
    <row r="26077" spans="1:3" x14ac:dyDescent="0.35">
      <c r="A26077" t="s">
        <v>5266</v>
      </c>
      <c r="B26077" s="1" t="str">
        <f t="shared" si="814"/>
        <v>CAATTTAG</v>
      </c>
      <c r="C26077">
        <f t="shared" si="815"/>
        <v>4.7961599999999998E-3</v>
      </c>
    </row>
    <row r="26078" spans="1:3" x14ac:dyDescent="0.35">
      <c r="A26078" t="s">
        <v>5272</v>
      </c>
      <c r="B26078" s="1" t="str">
        <f t="shared" si="814"/>
        <v>CAATTTGG</v>
      </c>
      <c r="C26078">
        <f t="shared" si="815"/>
        <v>4.7961599999999998E-3</v>
      </c>
    </row>
    <row r="26079" spans="1:3" x14ac:dyDescent="0.35">
      <c r="A26079" t="s">
        <v>5316</v>
      </c>
      <c r="B26079" s="1" t="str">
        <f t="shared" si="814"/>
        <v>CACAATCG</v>
      </c>
      <c r="C26079">
        <f t="shared" si="815"/>
        <v>4.7961599999999998E-3</v>
      </c>
    </row>
    <row r="26080" spans="1:3" x14ac:dyDescent="0.35">
      <c r="A26080" t="s">
        <v>5418</v>
      </c>
      <c r="B26080" s="1" t="str">
        <f t="shared" si="814"/>
        <v>CACATAAG</v>
      </c>
      <c r="C26080">
        <f t="shared" si="815"/>
        <v>4.7961599999999998E-3</v>
      </c>
    </row>
    <row r="26081" spans="1:3" x14ac:dyDescent="0.35">
      <c r="A26081" t="s">
        <v>5422</v>
      </c>
      <c r="B26081" s="1" t="str">
        <f t="shared" si="814"/>
        <v>CACATAGA</v>
      </c>
      <c r="C26081">
        <f t="shared" si="815"/>
        <v>4.7961599999999998E-3</v>
      </c>
    </row>
    <row r="26082" spans="1:3" x14ac:dyDescent="0.35">
      <c r="A26082" t="s">
        <v>5436</v>
      </c>
      <c r="B26082" s="1" t="str">
        <f t="shared" si="814"/>
        <v>CACATCGG</v>
      </c>
      <c r="C26082">
        <f t="shared" si="815"/>
        <v>4.7961599999999998E-3</v>
      </c>
    </row>
    <row r="26083" spans="1:3" x14ac:dyDescent="0.35">
      <c r="A26083" t="s">
        <v>5594</v>
      </c>
      <c r="B26083" s="1" t="str">
        <f t="shared" si="814"/>
        <v>CACCGTAC</v>
      </c>
      <c r="C26083">
        <f t="shared" si="815"/>
        <v>4.7961599999999998E-3</v>
      </c>
    </row>
    <row r="26084" spans="1:3" x14ac:dyDescent="0.35">
      <c r="A26084" t="s">
        <v>5707</v>
      </c>
      <c r="B26084" s="1" t="str">
        <f t="shared" si="814"/>
        <v>CACGCATC</v>
      </c>
      <c r="C26084">
        <f t="shared" si="815"/>
        <v>4.7961599999999998E-3</v>
      </c>
    </row>
    <row r="26085" spans="1:3" x14ac:dyDescent="0.35">
      <c r="A26085" t="s">
        <v>5823</v>
      </c>
      <c r="B26085" s="1" t="str">
        <f t="shared" si="814"/>
        <v>CACGTGTA</v>
      </c>
      <c r="C26085">
        <f t="shared" si="815"/>
        <v>4.7961599999999998E-3</v>
      </c>
    </row>
    <row r="26086" spans="1:3" x14ac:dyDescent="0.35">
      <c r="A26086" t="s">
        <v>5846</v>
      </c>
      <c r="B26086" s="1" t="str">
        <f t="shared" si="814"/>
        <v>CACTAATC</v>
      </c>
      <c r="C26086">
        <f t="shared" si="815"/>
        <v>4.7961599999999998E-3</v>
      </c>
    </row>
    <row r="26087" spans="1:3" x14ac:dyDescent="0.35">
      <c r="A26087" t="s">
        <v>5871</v>
      </c>
      <c r="B26087" s="1" t="str">
        <f t="shared" si="814"/>
        <v>CACTAGTG</v>
      </c>
      <c r="C26087">
        <f t="shared" si="815"/>
        <v>4.7961599999999998E-3</v>
      </c>
    </row>
    <row r="26088" spans="1:3" x14ac:dyDescent="0.35">
      <c r="A26088" t="s">
        <v>5892</v>
      </c>
      <c r="B26088" s="1" t="str">
        <f t="shared" si="814"/>
        <v>CACTCATA</v>
      </c>
      <c r="C26088">
        <f t="shared" si="815"/>
        <v>4.7961599999999998E-3</v>
      </c>
    </row>
    <row r="26089" spans="1:3" x14ac:dyDescent="0.35">
      <c r="A26089" t="s">
        <v>5964</v>
      </c>
      <c r="B26089" s="1" t="str">
        <f t="shared" si="814"/>
        <v>GGCTTAAC</v>
      </c>
      <c r="C26089">
        <f t="shared" si="815"/>
        <v>4.7961599999999998E-3</v>
      </c>
    </row>
    <row r="26090" spans="1:3" x14ac:dyDescent="0.35">
      <c r="A26090" t="s">
        <v>6090</v>
      </c>
      <c r="B26090" s="1" t="str">
        <f t="shared" si="814"/>
        <v>GGGCATAA</v>
      </c>
      <c r="C26090">
        <f t="shared" si="815"/>
        <v>4.7961599999999998E-3</v>
      </c>
    </row>
    <row r="26091" spans="1:3" x14ac:dyDescent="0.35">
      <c r="A26091" t="s">
        <v>6134</v>
      </c>
      <c r="B26091" s="1" t="str">
        <f t="shared" si="814"/>
        <v>GGGCGTAA</v>
      </c>
      <c r="C26091">
        <f t="shared" si="815"/>
        <v>4.7961599999999998E-3</v>
      </c>
    </row>
    <row r="26092" spans="1:3" x14ac:dyDescent="0.35">
      <c r="A26092" t="s">
        <v>6135</v>
      </c>
      <c r="B26092" s="1" t="str">
        <f t="shared" si="814"/>
        <v>GGGCGTAC</v>
      </c>
      <c r="C26092">
        <f t="shared" si="815"/>
        <v>4.7961599999999998E-3</v>
      </c>
    </row>
    <row r="26093" spans="1:3" x14ac:dyDescent="0.35">
      <c r="A26093" t="s">
        <v>6144</v>
      </c>
      <c r="B26093" s="1" t="str">
        <f t="shared" si="814"/>
        <v>GGGCTATA</v>
      </c>
      <c r="C26093">
        <f t="shared" si="815"/>
        <v>4.7961599999999998E-3</v>
      </c>
    </row>
    <row r="26094" spans="1:3" x14ac:dyDescent="0.35">
      <c r="A26094" t="s">
        <v>6256</v>
      </c>
      <c r="B26094" s="1" t="str">
        <f t="shared" si="814"/>
        <v>GGGTACGA</v>
      </c>
      <c r="C26094">
        <f t="shared" si="815"/>
        <v>4.7961599999999998E-3</v>
      </c>
    </row>
    <row r="26095" spans="1:3" x14ac:dyDescent="0.35">
      <c r="A26095" t="s">
        <v>6262</v>
      </c>
      <c r="B26095" s="1" t="str">
        <f t="shared" si="814"/>
        <v>GGGTAGTA</v>
      </c>
      <c r="C26095">
        <f t="shared" si="815"/>
        <v>4.7961599999999998E-3</v>
      </c>
    </row>
    <row r="26096" spans="1:3" x14ac:dyDescent="0.35">
      <c r="A26096" t="s">
        <v>6263</v>
      </c>
      <c r="B26096" s="1" t="str">
        <f t="shared" si="814"/>
        <v>GGGTATAA</v>
      </c>
      <c r="C26096">
        <f t="shared" si="815"/>
        <v>4.7961599999999998E-3</v>
      </c>
    </row>
    <row r="26097" spans="1:3" x14ac:dyDescent="0.35">
      <c r="A26097" t="s">
        <v>6338</v>
      </c>
      <c r="B26097" s="1" t="str">
        <f t="shared" si="814"/>
        <v>GGTAACAC</v>
      </c>
      <c r="C26097">
        <f t="shared" si="815"/>
        <v>4.7961599999999998E-3</v>
      </c>
    </row>
    <row r="26098" spans="1:3" x14ac:dyDescent="0.35">
      <c r="A26098" t="s">
        <v>6404</v>
      </c>
      <c r="B26098" s="1" t="str">
        <f t="shared" si="814"/>
        <v>GGTATCTA</v>
      </c>
      <c r="C26098">
        <f t="shared" si="815"/>
        <v>4.7961599999999998E-3</v>
      </c>
    </row>
    <row r="26099" spans="1:3" x14ac:dyDescent="0.35">
      <c r="A26099" t="s">
        <v>6417</v>
      </c>
      <c r="B26099" s="1" t="str">
        <f t="shared" si="814"/>
        <v>GGTCAACA</v>
      </c>
      <c r="C26099">
        <f t="shared" si="815"/>
        <v>4.7961599999999998E-3</v>
      </c>
    </row>
    <row r="26100" spans="1:3" x14ac:dyDescent="0.35">
      <c r="A26100" t="s">
        <v>6435</v>
      </c>
      <c r="B26100" s="1" t="str">
        <f t="shared" si="814"/>
        <v>GGTCATTA</v>
      </c>
      <c r="C26100">
        <f t="shared" si="815"/>
        <v>4.7961599999999998E-3</v>
      </c>
    </row>
    <row r="26101" spans="1:3" x14ac:dyDescent="0.35">
      <c r="A26101" t="s">
        <v>6457</v>
      </c>
      <c r="B26101" s="1" t="str">
        <f t="shared" si="814"/>
        <v>GGTCGAAA</v>
      </c>
      <c r="C26101">
        <f t="shared" si="815"/>
        <v>4.7961599999999998E-3</v>
      </c>
    </row>
    <row r="26102" spans="1:3" x14ac:dyDescent="0.35">
      <c r="A26102" t="s">
        <v>6647</v>
      </c>
      <c r="B26102" s="1" t="str">
        <f t="shared" si="814"/>
        <v>ATCGTCAG</v>
      </c>
      <c r="C26102">
        <f t="shared" si="815"/>
        <v>4.7961599999999998E-3</v>
      </c>
    </row>
    <row r="26103" spans="1:3" x14ac:dyDescent="0.35">
      <c r="A26103" t="s">
        <v>6674</v>
      </c>
      <c r="B26103" s="1" t="str">
        <f t="shared" si="814"/>
        <v>ATCGTTCC</v>
      </c>
      <c r="C26103">
        <f t="shared" si="815"/>
        <v>4.7961599999999998E-3</v>
      </c>
    </row>
    <row r="26104" spans="1:3" x14ac:dyDescent="0.35">
      <c r="A26104" t="s">
        <v>6680</v>
      </c>
      <c r="B26104" s="1" t="str">
        <f t="shared" si="814"/>
        <v>ATCGTTTC</v>
      </c>
      <c r="C26104">
        <f t="shared" si="815"/>
        <v>4.7961599999999998E-3</v>
      </c>
    </row>
    <row r="26105" spans="1:3" x14ac:dyDescent="0.35">
      <c r="A26105" t="s">
        <v>6686</v>
      </c>
      <c r="B26105" s="1" t="str">
        <f t="shared" si="814"/>
        <v>ATCTAACA</v>
      </c>
      <c r="C26105">
        <f t="shared" si="815"/>
        <v>4.7961599999999998E-3</v>
      </c>
    </row>
    <row r="26106" spans="1:3" x14ac:dyDescent="0.35">
      <c r="A26106" t="s">
        <v>6712</v>
      </c>
      <c r="B26106" s="1" t="str">
        <f t="shared" si="814"/>
        <v>ATCTAGCA</v>
      </c>
      <c r="C26106">
        <f t="shared" si="815"/>
        <v>4.7961599999999998E-3</v>
      </c>
    </row>
    <row r="26107" spans="1:3" x14ac:dyDescent="0.35">
      <c r="A26107" t="s">
        <v>6720</v>
      </c>
      <c r="B26107" s="1" t="str">
        <f t="shared" si="814"/>
        <v>ATCTAGTG</v>
      </c>
      <c r="C26107">
        <f t="shared" si="815"/>
        <v>4.7961599999999998E-3</v>
      </c>
    </row>
    <row r="26108" spans="1:3" x14ac:dyDescent="0.35">
      <c r="A26108" t="s">
        <v>6756</v>
      </c>
      <c r="B26108" s="1" t="str">
        <f t="shared" si="814"/>
        <v>ATCTCCTA</v>
      </c>
      <c r="C26108">
        <f t="shared" si="815"/>
        <v>4.7961599999999998E-3</v>
      </c>
    </row>
    <row r="26109" spans="1:3" x14ac:dyDescent="0.35">
      <c r="A26109" t="s">
        <v>6762</v>
      </c>
      <c r="B26109" s="1" t="str">
        <f t="shared" si="814"/>
        <v>ATCTCGCA</v>
      </c>
      <c r="C26109">
        <f t="shared" si="815"/>
        <v>4.7961599999999998E-3</v>
      </c>
    </row>
    <row r="26110" spans="1:3" x14ac:dyDescent="0.35">
      <c r="A26110" t="s">
        <v>6876</v>
      </c>
      <c r="B26110" s="1" t="str">
        <f t="shared" si="814"/>
        <v>ATCTTTCG</v>
      </c>
      <c r="C26110">
        <f t="shared" si="815"/>
        <v>4.7961599999999998E-3</v>
      </c>
    </row>
    <row r="26111" spans="1:3" x14ac:dyDescent="0.35">
      <c r="A26111" t="s">
        <v>6922</v>
      </c>
      <c r="B26111" s="1" t="str">
        <f t="shared" si="814"/>
        <v>ATGAATAC</v>
      </c>
      <c r="C26111">
        <f t="shared" si="815"/>
        <v>4.7961599999999998E-3</v>
      </c>
    </row>
    <row r="26112" spans="1:3" x14ac:dyDescent="0.35">
      <c r="A26112" t="s">
        <v>6931</v>
      </c>
      <c r="B26112" s="1" t="str">
        <f t="shared" si="814"/>
        <v>ATGAATTC</v>
      </c>
      <c r="C26112">
        <f t="shared" si="815"/>
        <v>4.7961599999999998E-3</v>
      </c>
    </row>
    <row r="26113" spans="1:3" x14ac:dyDescent="0.35">
      <c r="A26113" t="s">
        <v>6939</v>
      </c>
      <c r="B26113" s="1" t="str">
        <f t="shared" si="814"/>
        <v>ATGACACG</v>
      </c>
      <c r="C26113">
        <f t="shared" si="815"/>
        <v>4.7961599999999998E-3</v>
      </c>
    </row>
    <row r="26114" spans="1:3" x14ac:dyDescent="0.35">
      <c r="A26114" t="s">
        <v>6949</v>
      </c>
      <c r="B26114" s="1" t="str">
        <f t="shared" ref="B26114:B26177" si="816">LEFT(A26114,8)</f>
        <v>ATGACCAT</v>
      </c>
      <c r="C26114">
        <f t="shared" ref="C26114:C26177" si="817">VALUE(TRIM(MID(A26114,9,1000)))</f>
        <v>4.7961599999999998E-3</v>
      </c>
    </row>
    <row r="26115" spans="1:3" x14ac:dyDescent="0.35">
      <c r="A26115" t="s">
        <v>6970</v>
      </c>
      <c r="B26115" s="1" t="str">
        <f t="shared" si="816"/>
        <v>ATGACGTG</v>
      </c>
      <c r="C26115">
        <f t="shared" si="817"/>
        <v>4.7961599999999998E-3</v>
      </c>
    </row>
    <row r="26116" spans="1:3" x14ac:dyDescent="0.35">
      <c r="A26116" t="s">
        <v>6987</v>
      </c>
      <c r="B26116" s="1" t="str">
        <f t="shared" si="816"/>
        <v>ATGAGACA</v>
      </c>
      <c r="C26116">
        <f t="shared" si="817"/>
        <v>4.7961599999999998E-3</v>
      </c>
    </row>
    <row r="26117" spans="1:3" x14ac:dyDescent="0.35">
      <c r="A26117" t="s">
        <v>7033</v>
      </c>
      <c r="B26117" s="1" t="str">
        <f t="shared" si="816"/>
        <v>ATGATAAA</v>
      </c>
      <c r="C26117">
        <f t="shared" si="817"/>
        <v>4.7961599999999998E-3</v>
      </c>
    </row>
    <row r="26118" spans="1:3" x14ac:dyDescent="0.35">
      <c r="A26118" t="s">
        <v>7036</v>
      </c>
      <c r="B26118" s="1" t="str">
        <f t="shared" si="816"/>
        <v>ATGATAAT</v>
      </c>
      <c r="C26118">
        <f t="shared" si="817"/>
        <v>4.7961599999999998E-3</v>
      </c>
    </row>
    <row r="26119" spans="1:3" x14ac:dyDescent="0.35">
      <c r="A26119" t="s">
        <v>7068</v>
      </c>
      <c r="B26119" s="1" t="str">
        <f t="shared" si="816"/>
        <v>ATGATGTA</v>
      </c>
      <c r="C26119">
        <f t="shared" si="817"/>
        <v>4.7961599999999998E-3</v>
      </c>
    </row>
    <row r="26120" spans="1:3" x14ac:dyDescent="0.35">
      <c r="A26120" t="s">
        <v>7074</v>
      </c>
      <c r="B26120" s="1" t="str">
        <f t="shared" si="816"/>
        <v>ATGATTCA</v>
      </c>
      <c r="C26120">
        <f t="shared" si="817"/>
        <v>4.7961599999999998E-3</v>
      </c>
    </row>
    <row r="26121" spans="1:3" x14ac:dyDescent="0.35">
      <c r="A26121" t="s">
        <v>7075</v>
      </c>
      <c r="B26121" s="1" t="str">
        <f t="shared" si="816"/>
        <v>ATGATTCC</v>
      </c>
      <c r="C26121">
        <f t="shared" si="817"/>
        <v>4.7961599999999998E-3</v>
      </c>
    </row>
    <row r="26122" spans="1:3" x14ac:dyDescent="0.35">
      <c r="A26122" t="s">
        <v>7080</v>
      </c>
      <c r="B26122" s="1" t="str">
        <f t="shared" si="816"/>
        <v>ATGATTTA</v>
      </c>
      <c r="C26122">
        <f t="shared" si="817"/>
        <v>4.7961599999999998E-3</v>
      </c>
    </row>
    <row r="26123" spans="1:3" x14ac:dyDescent="0.35">
      <c r="A26123" t="s">
        <v>7105</v>
      </c>
      <c r="B26123" s="1" t="str">
        <f t="shared" si="816"/>
        <v>ATGCACGG</v>
      </c>
      <c r="C26123">
        <f t="shared" si="817"/>
        <v>4.7961599999999998E-3</v>
      </c>
    </row>
    <row r="26124" spans="1:3" x14ac:dyDescent="0.35">
      <c r="A26124" t="s">
        <v>7121</v>
      </c>
      <c r="B26124" s="1" t="str">
        <f t="shared" si="816"/>
        <v>ATGCATAA</v>
      </c>
      <c r="C26124">
        <f t="shared" si="817"/>
        <v>4.7961599999999998E-3</v>
      </c>
    </row>
    <row r="26125" spans="1:3" x14ac:dyDescent="0.35">
      <c r="A26125" t="s">
        <v>7210</v>
      </c>
      <c r="B26125" s="1" t="str">
        <f t="shared" si="816"/>
        <v>ATGCGGAC</v>
      </c>
      <c r="C26125">
        <f t="shared" si="817"/>
        <v>4.7961599999999998E-3</v>
      </c>
    </row>
    <row r="26126" spans="1:3" x14ac:dyDescent="0.35">
      <c r="A26126" t="s">
        <v>7219</v>
      </c>
      <c r="B26126" s="1" t="str">
        <f t="shared" si="816"/>
        <v>ATGCGGTC</v>
      </c>
      <c r="C26126">
        <f t="shared" si="817"/>
        <v>4.7961599999999998E-3</v>
      </c>
    </row>
    <row r="26127" spans="1:3" x14ac:dyDescent="0.35">
      <c r="A26127" t="s">
        <v>7314</v>
      </c>
      <c r="B26127" s="1" t="str">
        <f t="shared" si="816"/>
        <v>CGAGTAAA</v>
      </c>
      <c r="C26127">
        <f t="shared" si="817"/>
        <v>4.7961599999999998E-3</v>
      </c>
    </row>
    <row r="26128" spans="1:3" x14ac:dyDescent="0.35">
      <c r="A26128" t="s">
        <v>7315</v>
      </c>
      <c r="B26128" s="1" t="str">
        <f t="shared" si="816"/>
        <v>CGAGTAAC</v>
      </c>
      <c r="C26128">
        <f t="shared" si="817"/>
        <v>4.7961599999999998E-3</v>
      </c>
    </row>
    <row r="26129" spans="1:3" x14ac:dyDescent="0.35">
      <c r="A26129" t="s">
        <v>7351</v>
      </c>
      <c r="B26129" s="1" t="str">
        <f t="shared" si="816"/>
        <v>CGAGTTTA</v>
      </c>
      <c r="C26129">
        <f t="shared" si="817"/>
        <v>4.7961599999999998E-3</v>
      </c>
    </row>
    <row r="26130" spans="1:3" x14ac:dyDescent="0.35">
      <c r="A26130" t="s">
        <v>7370</v>
      </c>
      <c r="B26130" s="1" t="str">
        <f t="shared" si="816"/>
        <v>CGATACGC</v>
      </c>
      <c r="C26130">
        <f t="shared" si="817"/>
        <v>4.7961599999999998E-3</v>
      </c>
    </row>
    <row r="26131" spans="1:3" x14ac:dyDescent="0.35">
      <c r="A26131" t="s">
        <v>7377</v>
      </c>
      <c r="B26131" s="1" t="str">
        <f t="shared" si="816"/>
        <v>CGATAGCC</v>
      </c>
      <c r="C26131">
        <f t="shared" si="817"/>
        <v>4.7961599999999998E-3</v>
      </c>
    </row>
    <row r="26132" spans="1:3" x14ac:dyDescent="0.35">
      <c r="A26132" t="s">
        <v>7396</v>
      </c>
      <c r="B26132" s="1" t="str">
        <f t="shared" si="816"/>
        <v>CGATCACA</v>
      </c>
      <c r="C26132">
        <f t="shared" si="817"/>
        <v>4.7961599999999998E-3</v>
      </c>
    </row>
    <row r="26133" spans="1:3" x14ac:dyDescent="0.35">
      <c r="A26133" t="s">
        <v>7450</v>
      </c>
      <c r="B26133" s="1" t="str">
        <f t="shared" si="816"/>
        <v>CGATGCTA</v>
      </c>
      <c r="C26133">
        <f t="shared" si="817"/>
        <v>4.7961599999999998E-3</v>
      </c>
    </row>
    <row r="26134" spans="1:3" x14ac:dyDescent="0.35">
      <c r="A26134" t="s">
        <v>7469</v>
      </c>
      <c r="B26134" s="1" t="str">
        <f t="shared" si="816"/>
        <v>CGATGTTA</v>
      </c>
      <c r="C26134">
        <f t="shared" si="817"/>
        <v>4.7961599999999998E-3</v>
      </c>
    </row>
    <row r="26135" spans="1:3" x14ac:dyDescent="0.35">
      <c r="A26135" t="s">
        <v>7481</v>
      </c>
      <c r="B26135" s="1" t="str">
        <f t="shared" si="816"/>
        <v>CGATTCAA</v>
      </c>
      <c r="C26135">
        <f t="shared" si="817"/>
        <v>4.7961599999999998E-3</v>
      </c>
    </row>
    <row r="26136" spans="1:3" x14ac:dyDescent="0.35">
      <c r="A26136" t="s">
        <v>7491</v>
      </c>
      <c r="B26136" s="1" t="str">
        <f t="shared" si="816"/>
        <v>CGATTGAA</v>
      </c>
      <c r="C26136">
        <f t="shared" si="817"/>
        <v>4.7961599999999998E-3</v>
      </c>
    </row>
    <row r="26137" spans="1:3" x14ac:dyDescent="0.35">
      <c r="A26137" t="s">
        <v>7502</v>
      </c>
      <c r="B26137" s="1" t="str">
        <f t="shared" si="816"/>
        <v>CGATTTAC</v>
      </c>
      <c r="C26137">
        <f t="shared" si="817"/>
        <v>4.7961599999999998E-3</v>
      </c>
    </row>
    <row r="26138" spans="1:3" x14ac:dyDescent="0.35">
      <c r="A26138" t="s">
        <v>7526</v>
      </c>
      <c r="B26138" s="1" t="str">
        <f t="shared" si="816"/>
        <v>CGCAACGA</v>
      </c>
      <c r="C26138">
        <f t="shared" si="817"/>
        <v>4.7961599999999998E-3</v>
      </c>
    </row>
    <row r="26139" spans="1:3" x14ac:dyDescent="0.35">
      <c r="A26139" t="s">
        <v>7569</v>
      </c>
      <c r="B26139" s="1" t="str">
        <f t="shared" si="816"/>
        <v>CGCACGAA</v>
      </c>
      <c r="C26139">
        <f t="shared" si="817"/>
        <v>4.7961599999999998E-3</v>
      </c>
    </row>
    <row r="26140" spans="1:3" x14ac:dyDescent="0.35">
      <c r="A26140" t="s">
        <v>7656</v>
      </c>
      <c r="B26140" s="1" t="str">
        <f t="shared" si="816"/>
        <v>CGCATGTC</v>
      </c>
      <c r="C26140">
        <f t="shared" si="817"/>
        <v>4.7961599999999998E-3</v>
      </c>
    </row>
    <row r="26141" spans="1:3" x14ac:dyDescent="0.35">
      <c r="A26141" t="s">
        <v>7697</v>
      </c>
      <c r="B26141" s="1" t="str">
        <f t="shared" si="816"/>
        <v>CGCCATAC</v>
      </c>
      <c r="C26141">
        <f t="shared" si="817"/>
        <v>4.7961599999999998E-3</v>
      </c>
    </row>
    <row r="26142" spans="1:3" x14ac:dyDescent="0.35">
      <c r="A26142" t="s">
        <v>7812</v>
      </c>
      <c r="B26142" s="1" t="str">
        <f t="shared" si="816"/>
        <v>CGCCTTAA</v>
      </c>
      <c r="C26142">
        <f t="shared" si="817"/>
        <v>4.7961599999999998E-3</v>
      </c>
    </row>
    <row r="26143" spans="1:3" x14ac:dyDescent="0.35">
      <c r="A26143" t="s">
        <v>7886</v>
      </c>
      <c r="B26143" s="1" t="str">
        <f t="shared" si="816"/>
        <v>AACTTATT</v>
      </c>
      <c r="C26143">
        <f t="shared" si="817"/>
        <v>4.7961599999999998E-3</v>
      </c>
    </row>
    <row r="26144" spans="1:3" x14ac:dyDescent="0.35">
      <c r="A26144" t="s">
        <v>8038</v>
      </c>
      <c r="B26144" s="1" t="str">
        <f t="shared" si="816"/>
        <v>AAGACGGT</v>
      </c>
      <c r="C26144">
        <f t="shared" si="817"/>
        <v>4.7961599999999998E-3</v>
      </c>
    </row>
    <row r="26145" spans="1:3" x14ac:dyDescent="0.35">
      <c r="A26145" t="s">
        <v>8107</v>
      </c>
      <c r="B26145" s="1" t="str">
        <f t="shared" si="816"/>
        <v>AAGAGTAT</v>
      </c>
      <c r="C26145">
        <f t="shared" si="817"/>
        <v>4.7961599999999998E-3</v>
      </c>
    </row>
    <row r="26146" spans="1:3" x14ac:dyDescent="0.35">
      <c r="A26146" t="s">
        <v>8154</v>
      </c>
      <c r="B26146" s="1" t="str">
        <f t="shared" si="816"/>
        <v>AAGATGAT</v>
      </c>
      <c r="C26146">
        <f t="shared" si="817"/>
        <v>4.7961599999999998E-3</v>
      </c>
    </row>
    <row r="26147" spans="1:3" x14ac:dyDescent="0.35">
      <c r="A26147" t="s">
        <v>8177</v>
      </c>
      <c r="B26147" s="1" t="str">
        <f t="shared" si="816"/>
        <v>AAGATTGT</v>
      </c>
      <c r="C26147">
        <f t="shared" si="817"/>
        <v>4.7961599999999998E-3</v>
      </c>
    </row>
    <row r="26148" spans="1:3" x14ac:dyDescent="0.35">
      <c r="A26148" t="s">
        <v>8230</v>
      </c>
      <c r="B26148" s="1" t="str">
        <f t="shared" si="816"/>
        <v>AAGCATAG</v>
      </c>
      <c r="C26148">
        <f t="shared" si="817"/>
        <v>4.7961599999999998E-3</v>
      </c>
    </row>
    <row r="26149" spans="1:3" x14ac:dyDescent="0.35">
      <c r="A26149" t="s">
        <v>8231</v>
      </c>
      <c r="B26149" s="1" t="str">
        <f t="shared" si="816"/>
        <v>AAGCATAT</v>
      </c>
      <c r="C26149">
        <f t="shared" si="817"/>
        <v>4.7961599999999998E-3</v>
      </c>
    </row>
    <row r="26150" spans="1:3" x14ac:dyDescent="0.35">
      <c r="A26150" t="s">
        <v>8242</v>
      </c>
      <c r="B26150" s="1" t="str">
        <f t="shared" si="816"/>
        <v>AAGCATTG</v>
      </c>
      <c r="C26150">
        <f t="shared" si="817"/>
        <v>4.7961599999999998E-3</v>
      </c>
    </row>
    <row r="26151" spans="1:3" x14ac:dyDescent="0.35">
      <c r="A26151" t="s">
        <v>8308</v>
      </c>
      <c r="B26151" s="1" t="str">
        <f t="shared" si="816"/>
        <v>AAGCGAAT</v>
      </c>
      <c r="C26151">
        <f t="shared" si="817"/>
        <v>4.7961599999999998E-3</v>
      </c>
    </row>
    <row r="26152" spans="1:3" x14ac:dyDescent="0.35">
      <c r="A26152" t="s">
        <v>8360</v>
      </c>
      <c r="B26152" s="1" t="str">
        <f t="shared" si="816"/>
        <v>AAGCGTGA</v>
      </c>
      <c r="C26152">
        <f t="shared" si="817"/>
        <v>4.7961599999999998E-3</v>
      </c>
    </row>
    <row r="26153" spans="1:3" x14ac:dyDescent="0.35">
      <c r="A26153" t="s">
        <v>8365</v>
      </c>
      <c r="B26153" s="1" t="str">
        <f t="shared" si="816"/>
        <v>AAGCGTTC</v>
      </c>
      <c r="C26153">
        <f t="shared" si="817"/>
        <v>4.7961599999999998E-3</v>
      </c>
    </row>
    <row r="26154" spans="1:3" x14ac:dyDescent="0.35">
      <c r="A26154" t="s">
        <v>8370</v>
      </c>
      <c r="B26154" s="1" t="str">
        <f t="shared" si="816"/>
        <v>AAGCTAAT</v>
      </c>
      <c r="C26154">
        <f t="shared" si="817"/>
        <v>4.7961599999999998E-3</v>
      </c>
    </row>
    <row r="26155" spans="1:3" x14ac:dyDescent="0.35">
      <c r="A26155" t="s">
        <v>8371</v>
      </c>
      <c r="B26155" s="1" t="str">
        <f t="shared" si="816"/>
        <v>AAGCTACA</v>
      </c>
      <c r="C26155">
        <f t="shared" si="817"/>
        <v>4.7961599999999998E-3</v>
      </c>
    </row>
    <row r="26156" spans="1:3" x14ac:dyDescent="0.35">
      <c r="A26156" t="s">
        <v>8391</v>
      </c>
      <c r="B26156" s="1" t="str">
        <f t="shared" si="816"/>
        <v>AAGCTCGA</v>
      </c>
      <c r="C26156">
        <f t="shared" si="817"/>
        <v>4.7961599999999998E-3</v>
      </c>
    </row>
    <row r="26157" spans="1:3" x14ac:dyDescent="0.35">
      <c r="A26157" t="s">
        <v>8502</v>
      </c>
      <c r="B26157" s="1" t="str">
        <f t="shared" si="816"/>
        <v>AAGGCATA</v>
      </c>
      <c r="C26157">
        <f t="shared" si="817"/>
        <v>4.7961599999999998E-3</v>
      </c>
    </row>
    <row r="26158" spans="1:3" x14ac:dyDescent="0.35">
      <c r="A26158" t="s">
        <v>8577</v>
      </c>
      <c r="B26158" s="1" t="str">
        <f t="shared" si="816"/>
        <v>ACGACCGA</v>
      </c>
      <c r="C26158">
        <f t="shared" si="817"/>
        <v>4.7961599999999998E-3</v>
      </c>
    </row>
    <row r="26159" spans="1:3" x14ac:dyDescent="0.35">
      <c r="A26159" t="s">
        <v>8580</v>
      </c>
      <c r="B26159" s="1" t="str">
        <f t="shared" si="816"/>
        <v>ACGACCGT</v>
      </c>
      <c r="C26159">
        <f t="shared" si="817"/>
        <v>4.7961599999999998E-3</v>
      </c>
    </row>
    <row r="26160" spans="1:3" x14ac:dyDescent="0.35">
      <c r="A26160" t="s">
        <v>8584</v>
      </c>
      <c r="B26160" s="1" t="str">
        <f t="shared" si="816"/>
        <v>ACGACGAA</v>
      </c>
      <c r="C26160">
        <f t="shared" si="817"/>
        <v>4.7961599999999998E-3</v>
      </c>
    </row>
    <row r="26161" spans="1:3" x14ac:dyDescent="0.35">
      <c r="A26161" t="s">
        <v>8587</v>
      </c>
      <c r="B26161" s="1" t="str">
        <f t="shared" si="816"/>
        <v>ACGACGAT</v>
      </c>
      <c r="C26161">
        <f t="shared" si="817"/>
        <v>4.7961599999999998E-3</v>
      </c>
    </row>
    <row r="26162" spans="1:3" x14ac:dyDescent="0.35">
      <c r="A26162" t="s">
        <v>8612</v>
      </c>
      <c r="B26162" s="1" t="str">
        <f t="shared" si="816"/>
        <v>ACGAGAAA</v>
      </c>
      <c r="C26162">
        <f t="shared" si="817"/>
        <v>4.7961599999999998E-3</v>
      </c>
    </row>
    <row r="26163" spans="1:3" x14ac:dyDescent="0.35">
      <c r="A26163" t="s">
        <v>8616</v>
      </c>
      <c r="B26163" s="1" t="str">
        <f t="shared" si="816"/>
        <v>ACGAGACA</v>
      </c>
      <c r="C26163">
        <f t="shared" si="817"/>
        <v>4.7961599999999998E-3</v>
      </c>
    </row>
    <row r="26164" spans="1:3" x14ac:dyDescent="0.35">
      <c r="A26164" t="s">
        <v>8619</v>
      </c>
      <c r="B26164" s="1" t="str">
        <f t="shared" si="816"/>
        <v>ACGAGACT</v>
      </c>
      <c r="C26164">
        <f t="shared" si="817"/>
        <v>4.7961599999999998E-3</v>
      </c>
    </row>
    <row r="26165" spans="1:3" x14ac:dyDescent="0.35">
      <c r="A26165" t="s">
        <v>8626</v>
      </c>
      <c r="B26165" s="1" t="str">
        <f t="shared" si="816"/>
        <v>ACGAGATG</v>
      </c>
      <c r="C26165">
        <f t="shared" si="817"/>
        <v>4.7961599999999998E-3</v>
      </c>
    </row>
    <row r="26166" spans="1:3" x14ac:dyDescent="0.35">
      <c r="A26166" t="s">
        <v>8627</v>
      </c>
      <c r="B26166" s="1" t="str">
        <f t="shared" si="816"/>
        <v>ACGAGCAA</v>
      </c>
      <c r="C26166">
        <f t="shared" si="817"/>
        <v>4.7961599999999998E-3</v>
      </c>
    </row>
    <row r="26167" spans="1:3" x14ac:dyDescent="0.35">
      <c r="A26167" t="s">
        <v>8638</v>
      </c>
      <c r="B26167" s="1" t="str">
        <f t="shared" si="816"/>
        <v>ACGAGCGT</v>
      </c>
      <c r="C26167">
        <f t="shared" si="817"/>
        <v>4.7961599999999998E-3</v>
      </c>
    </row>
    <row r="26168" spans="1:3" x14ac:dyDescent="0.35">
      <c r="A26168" t="s">
        <v>8660</v>
      </c>
      <c r="B26168" s="1" t="str">
        <f t="shared" si="816"/>
        <v>ACGAGTCA</v>
      </c>
      <c r="C26168">
        <f t="shared" si="817"/>
        <v>4.7961599999999998E-3</v>
      </c>
    </row>
    <row r="26169" spans="1:3" x14ac:dyDescent="0.35">
      <c r="A26169" t="s">
        <v>8662</v>
      </c>
      <c r="B26169" s="1" t="str">
        <f t="shared" si="816"/>
        <v>ACGAGTCG</v>
      </c>
      <c r="C26169">
        <f t="shared" si="817"/>
        <v>4.7961599999999998E-3</v>
      </c>
    </row>
    <row r="26170" spans="1:3" x14ac:dyDescent="0.35">
      <c r="A26170" t="s">
        <v>8684</v>
      </c>
      <c r="B26170" s="1" t="str">
        <f t="shared" si="816"/>
        <v>ACGATATG</v>
      </c>
      <c r="C26170">
        <f t="shared" si="817"/>
        <v>4.7961599999999998E-3</v>
      </c>
    </row>
    <row r="26171" spans="1:3" x14ac:dyDescent="0.35">
      <c r="A26171" t="s">
        <v>8691</v>
      </c>
      <c r="B26171" s="1" t="str">
        <f t="shared" si="816"/>
        <v>ACGATCCG</v>
      </c>
      <c r="C26171">
        <f t="shared" si="817"/>
        <v>4.7961599999999998E-3</v>
      </c>
    </row>
    <row r="26172" spans="1:3" x14ac:dyDescent="0.35">
      <c r="A26172" t="s">
        <v>8694</v>
      </c>
      <c r="B26172" s="1" t="str">
        <f t="shared" si="816"/>
        <v>ACGATCGC</v>
      </c>
      <c r="C26172">
        <f t="shared" si="817"/>
        <v>4.7961599999999998E-3</v>
      </c>
    </row>
    <row r="26173" spans="1:3" x14ac:dyDescent="0.35">
      <c r="A26173" t="s">
        <v>8707</v>
      </c>
      <c r="B26173" s="1" t="str">
        <f t="shared" si="816"/>
        <v>ACGATGCT</v>
      </c>
      <c r="C26173">
        <f t="shared" si="817"/>
        <v>4.7961599999999998E-3</v>
      </c>
    </row>
    <row r="26174" spans="1:3" x14ac:dyDescent="0.35">
      <c r="A26174" t="s">
        <v>8713</v>
      </c>
      <c r="B26174" s="1" t="str">
        <f t="shared" si="816"/>
        <v>ACGATGTG</v>
      </c>
      <c r="C26174">
        <f t="shared" si="817"/>
        <v>4.7961599999999998E-3</v>
      </c>
    </row>
    <row r="26175" spans="1:3" x14ac:dyDescent="0.35">
      <c r="A26175" t="s">
        <v>8727</v>
      </c>
      <c r="B26175" s="1" t="str">
        <f t="shared" si="816"/>
        <v>ACGATTTG</v>
      </c>
      <c r="C26175">
        <f t="shared" si="817"/>
        <v>4.7961599999999998E-3</v>
      </c>
    </row>
    <row r="26176" spans="1:3" x14ac:dyDescent="0.35">
      <c r="A26176" t="s">
        <v>8743</v>
      </c>
      <c r="B26176" s="1" t="str">
        <f t="shared" si="816"/>
        <v>ACGCACAA</v>
      </c>
      <c r="C26176">
        <f t="shared" si="817"/>
        <v>4.7961599999999998E-3</v>
      </c>
    </row>
    <row r="26177" spans="1:3" x14ac:dyDescent="0.35">
      <c r="A26177" t="s">
        <v>8769</v>
      </c>
      <c r="B26177" s="1" t="str">
        <f t="shared" si="816"/>
        <v>ACGCAGTA</v>
      </c>
      <c r="C26177">
        <f t="shared" si="817"/>
        <v>4.7961599999999998E-3</v>
      </c>
    </row>
    <row r="26178" spans="1:3" x14ac:dyDescent="0.35">
      <c r="A26178" t="s">
        <v>8782</v>
      </c>
      <c r="B26178" s="1" t="str">
        <f t="shared" ref="B26178:B26241" si="818">LEFT(A26178,8)</f>
        <v>ACGCATGG</v>
      </c>
      <c r="C26178">
        <f t="shared" ref="C26178:C26241" si="819">VALUE(TRIM(MID(A26178,9,1000)))</f>
        <v>4.7961599999999998E-3</v>
      </c>
    </row>
    <row r="26179" spans="1:3" x14ac:dyDescent="0.35">
      <c r="A26179" t="s">
        <v>8910</v>
      </c>
      <c r="B26179" s="1" t="str">
        <f t="shared" si="818"/>
        <v>ACGCTAGA</v>
      </c>
      <c r="C26179">
        <f t="shared" si="819"/>
        <v>4.7961599999999998E-3</v>
      </c>
    </row>
    <row r="26180" spans="1:3" x14ac:dyDescent="0.35">
      <c r="A26180" t="s">
        <v>8928</v>
      </c>
      <c r="B26180" s="1" t="str">
        <f t="shared" si="818"/>
        <v>ACGCTCTA</v>
      </c>
      <c r="C26180">
        <f t="shared" si="819"/>
        <v>4.7961599999999998E-3</v>
      </c>
    </row>
    <row r="26181" spans="1:3" x14ac:dyDescent="0.35">
      <c r="A26181" t="s">
        <v>8931</v>
      </c>
      <c r="B26181" s="1" t="str">
        <f t="shared" si="818"/>
        <v>ACGCTGAA</v>
      </c>
      <c r="C26181">
        <f t="shared" si="819"/>
        <v>4.7961599999999998E-3</v>
      </c>
    </row>
    <row r="26182" spans="1:3" x14ac:dyDescent="0.35">
      <c r="A26182" t="s">
        <v>8934</v>
      </c>
      <c r="B26182" s="1" t="str">
        <f t="shared" si="818"/>
        <v>ACGCTGAT</v>
      </c>
      <c r="C26182">
        <f t="shared" si="819"/>
        <v>4.7961599999999998E-3</v>
      </c>
    </row>
    <row r="26183" spans="1:3" x14ac:dyDescent="0.35">
      <c r="A26183" t="s">
        <v>8946</v>
      </c>
      <c r="B26183" s="1" t="str">
        <f t="shared" si="818"/>
        <v>ACGCTTAC</v>
      </c>
      <c r="C26183">
        <f t="shared" si="819"/>
        <v>4.7961599999999998E-3</v>
      </c>
    </row>
    <row r="26184" spans="1:3" x14ac:dyDescent="0.35">
      <c r="A26184" t="s">
        <v>8947</v>
      </c>
      <c r="B26184" s="1" t="str">
        <f t="shared" si="818"/>
        <v>ACGCTTAG</v>
      </c>
      <c r="C26184">
        <f t="shared" si="819"/>
        <v>4.7961599999999998E-3</v>
      </c>
    </row>
    <row r="26185" spans="1:3" x14ac:dyDescent="0.35">
      <c r="A26185" t="s">
        <v>8974</v>
      </c>
      <c r="B26185" s="1" t="str">
        <f t="shared" si="818"/>
        <v>ACGGACAA</v>
      </c>
      <c r="C26185">
        <f t="shared" si="819"/>
        <v>4.7961599999999998E-3</v>
      </c>
    </row>
    <row r="26186" spans="1:3" x14ac:dyDescent="0.35">
      <c r="A26186" t="s">
        <v>9015</v>
      </c>
      <c r="B26186" s="1" t="str">
        <f t="shared" si="818"/>
        <v>ACGGATTC</v>
      </c>
      <c r="C26186">
        <f t="shared" si="819"/>
        <v>4.7961599999999998E-3</v>
      </c>
    </row>
    <row r="26187" spans="1:3" x14ac:dyDescent="0.35">
      <c r="A26187" t="s">
        <v>9023</v>
      </c>
      <c r="B26187" s="1" t="str">
        <f t="shared" si="818"/>
        <v>ACGGCACG</v>
      </c>
      <c r="C26187">
        <f t="shared" si="819"/>
        <v>4.7961599999999998E-3</v>
      </c>
    </row>
    <row r="26188" spans="1:3" x14ac:dyDescent="0.35">
      <c r="A26188" t="s">
        <v>9043</v>
      </c>
      <c r="B26188" s="1" t="str">
        <f t="shared" si="818"/>
        <v>ACGGCCGT</v>
      </c>
      <c r="C26188">
        <f t="shared" si="819"/>
        <v>4.7961599999999998E-3</v>
      </c>
    </row>
    <row r="26189" spans="1:3" x14ac:dyDescent="0.35">
      <c r="A26189" t="s">
        <v>9115</v>
      </c>
      <c r="B26189" s="1" t="str">
        <f t="shared" si="818"/>
        <v>ACGGGGTA</v>
      </c>
      <c r="C26189">
        <f t="shared" si="819"/>
        <v>4.7961599999999998E-3</v>
      </c>
    </row>
    <row r="26190" spans="1:3" x14ac:dyDescent="0.35">
      <c r="A26190" t="s">
        <v>9142</v>
      </c>
      <c r="B26190" s="1" t="str">
        <f t="shared" si="818"/>
        <v>ACGGTAGG</v>
      </c>
      <c r="C26190">
        <f t="shared" si="819"/>
        <v>4.7961599999999998E-3</v>
      </c>
    </row>
    <row r="26191" spans="1:3" x14ac:dyDescent="0.35">
      <c r="A26191" t="s">
        <v>9181</v>
      </c>
      <c r="B26191" s="1" t="str">
        <f t="shared" si="818"/>
        <v>ACGGTTCG</v>
      </c>
      <c r="C26191">
        <f t="shared" si="819"/>
        <v>4.7961599999999998E-3</v>
      </c>
    </row>
    <row r="26192" spans="1:3" x14ac:dyDescent="0.35">
      <c r="A26192" t="s">
        <v>9189</v>
      </c>
      <c r="B26192" s="1" t="str">
        <f t="shared" si="818"/>
        <v>ACGTAAAA</v>
      </c>
      <c r="C26192">
        <f t="shared" si="819"/>
        <v>4.7961599999999998E-3</v>
      </c>
    </row>
    <row r="26193" spans="1:3" x14ac:dyDescent="0.35">
      <c r="A26193" t="s">
        <v>9257</v>
      </c>
      <c r="B26193" s="1" t="str">
        <f t="shared" si="818"/>
        <v>CGCGTAGA</v>
      </c>
      <c r="C26193">
        <f t="shared" si="819"/>
        <v>4.7961599999999998E-3</v>
      </c>
    </row>
    <row r="26194" spans="1:3" x14ac:dyDescent="0.35">
      <c r="A26194" t="s">
        <v>9299</v>
      </c>
      <c r="B26194" s="1" t="str">
        <f t="shared" si="818"/>
        <v>CGCTACAA</v>
      </c>
      <c r="C26194">
        <f t="shared" si="819"/>
        <v>4.7961599999999998E-3</v>
      </c>
    </row>
    <row r="26195" spans="1:3" x14ac:dyDescent="0.35">
      <c r="A26195" t="s">
        <v>9310</v>
      </c>
      <c r="B26195" s="1" t="str">
        <f t="shared" si="818"/>
        <v>CGCTAGAC</v>
      </c>
      <c r="C26195">
        <f t="shared" si="819"/>
        <v>4.7961599999999998E-3</v>
      </c>
    </row>
    <row r="26196" spans="1:3" x14ac:dyDescent="0.35">
      <c r="A26196" t="s">
        <v>9324</v>
      </c>
      <c r="B26196" s="1" t="str">
        <f t="shared" si="818"/>
        <v>CGCTATGA</v>
      </c>
      <c r="C26196">
        <f t="shared" si="819"/>
        <v>4.7961599999999998E-3</v>
      </c>
    </row>
    <row r="26197" spans="1:3" x14ac:dyDescent="0.35">
      <c r="A26197" t="s">
        <v>9516</v>
      </c>
      <c r="B26197" s="1" t="str">
        <f t="shared" si="818"/>
        <v>CGGACTTA</v>
      </c>
      <c r="C26197">
        <f t="shared" si="819"/>
        <v>4.7961599999999998E-3</v>
      </c>
    </row>
    <row r="26198" spans="1:3" x14ac:dyDescent="0.35">
      <c r="A26198" t="s">
        <v>9560</v>
      </c>
      <c r="B26198" s="1" t="str">
        <f t="shared" si="818"/>
        <v>CGGATACC</v>
      </c>
      <c r="C26198">
        <f t="shared" si="819"/>
        <v>4.7961599999999998E-3</v>
      </c>
    </row>
    <row r="26199" spans="1:3" x14ac:dyDescent="0.35">
      <c r="A26199" t="s">
        <v>9640</v>
      </c>
      <c r="B26199" s="1" t="str">
        <f t="shared" si="818"/>
        <v>CGGCCATA</v>
      </c>
      <c r="C26199">
        <f t="shared" si="819"/>
        <v>4.7961599999999998E-3</v>
      </c>
    </row>
    <row r="26200" spans="1:3" x14ac:dyDescent="0.35">
      <c r="A26200" t="s">
        <v>9700</v>
      </c>
      <c r="B26200" s="1" t="str">
        <f t="shared" si="818"/>
        <v>CGGCGTAC</v>
      </c>
      <c r="C26200">
        <f t="shared" si="819"/>
        <v>4.7961599999999998E-3</v>
      </c>
    </row>
    <row r="26201" spans="1:3" x14ac:dyDescent="0.35">
      <c r="A26201" t="s">
        <v>9737</v>
      </c>
      <c r="B26201" s="1" t="str">
        <f t="shared" si="818"/>
        <v>CGGCTTAC</v>
      </c>
      <c r="C26201">
        <f t="shared" si="819"/>
        <v>4.7961599999999998E-3</v>
      </c>
    </row>
    <row r="26202" spans="1:3" x14ac:dyDescent="0.35">
      <c r="A26202" t="s">
        <v>9791</v>
      </c>
      <c r="B26202" s="1" t="str">
        <f t="shared" si="818"/>
        <v>CGGGCATA</v>
      </c>
      <c r="C26202">
        <f t="shared" si="819"/>
        <v>4.7961599999999998E-3</v>
      </c>
    </row>
    <row r="26203" spans="1:3" x14ac:dyDescent="0.35">
      <c r="A26203" t="s">
        <v>9880</v>
      </c>
      <c r="B26203" s="1" t="str">
        <f t="shared" si="818"/>
        <v>ATGCTCGA</v>
      </c>
      <c r="C26203">
        <f t="shared" si="819"/>
        <v>4.7961599999999998E-3</v>
      </c>
    </row>
    <row r="26204" spans="1:3" x14ac:dyDescent="0.35">
      <c r="A26204" t="s">
        <v>9921</v>
      </c>
      <c r="B26204" s="1" t="str">
        <f t="shared" si="818"/>
        <v>ATGGAATC</v>
      </c>
      <c r="C26204">
        <f t="shared" si="819"/>
        <v>4.7961599999999998E-3</v>
      </c>
    </row>
    <row r="26205" spans="1:3" x14ac:dyDescent="0.35">
      <c r="A26205" t="s">
        <v>9933</v>
      </c>
      <c r="B26205" s="1" t="str">
        <f t="shared" si="818"/>
        <v>ATGGACTA</v>
      </c>
      <c r="C26205">
        <f t="shared" si="819"/>
        <v>4.7961599999999998E-3</v>
      </c>
    </row>
    <row r="26206" spans="1:3" x14ac:dyDescent="0.35">
      <c r="A26206" t="s">
        <v>9945</v>
      </c>
      <c r="B26206" s="1" t="str">
        <f t="shared" si="818"/>
        <v>ATGGAGTA</v>
      </c>
      <c r="C26206">
        <f t="shared" si="819"/>
        <v>4.7961599999999998E-3</v>
      </c>
    </row>
    <row r="26207" spans="1:3" x14ac:dyDescent="0.35">
      <c r="A26207" t="s">
        <v>9957</v>
      </c>
      <c r="B26207" s="1" t="str">
        <f t="shared" si="818"/>
        <v>ATGGATTA</v>
      </c>
      <c r="C26207">
        <f t="shared" si="819"/>
        <v>4.7961599999999998E-3</v>
      </c>
    </row>
    <row r="26208" spans="1:3" x14ac:dyDescent="0.35">
      <c r="A26208" t="s">
        <v>10032</v>
      </c>
      <c r="B26208" s="1" t="str">
        <f t="shared" si="818"/>
        <v>ATGGGCTA</v>
      </c>
      <c r="C26208">
        <f t="shared" si="819"/>
        <v>4.7961599999999998E-3</v>
      </c>
    </row>
    <row r="26209" spans="1:3" x14ac:dyDescent="0.35">
      <c r="A26209" t="s">
        <v>10050</v>
      </c>
      <c r="B26209" s="1" t="str">
        <f t="shared" si="818"/>
        <v>ATGGGTCA</v>
      </c>
      <c r="C26209">
        <f t="shared" si="819"/>
        <v>4.7961599999999998E-3</v>
      </c>
    </row>
    <row r="26210" spans="1:3" x14ac:dyDescent="0.35">
      <c r="A26210" t="s">
        <v>10112</v>
      </c>
      <c r="B26210" s="1" t="str">
        <f t="shared" si="818"/>
        <v>ATGTAACA</v>
      </c>
      <c r="C26210">
        <f t="shared" si="819"/>
        <v>4.7961599999999998E-3</v>
      </c>
    </row>
    <row r="26211" spans="1:3" x14ac:dyDescent="0.35">
      <c r="A26211" t="s">
        <v>10121</v>
      </c>
      <c r="B26211" s="1" t="str">
        <f t="shared" si="818"/>
        <v>ATGTACAA</v>
      </c>
      <c r="C26211">
        <f t="shared" si="819"/>
        <v>4.7961599999999998E-3</v>
      </c>
    </row>
    <row r="26212" spans="1:3" x14ac:dyDescent="0.35">
      <c r="A26212" t="s">
        <v>10132</v>
      </c>
      <c r="B26212" s="1" t="str">
        <f t="shared" si="818"/>
        <v>ATGTACTC</v>
      </c>
      <c r="C26212">
        <f t="shared" si="819"/>
        <v>4.7961599999999998E-3</v>
      </c>
    </row>
    <row r="26213" spans="1:3" x14ac:dyDescent="0.35">
      <c r="A26213" t="s">
        <v>10133</v>
      </c>
      <c r="B26213" s="1" t="str">
        <f t="shared" si="818"/>
        <v>ATGTACTG</v>
      </c>
      <c r="C26213">
        <f t="shared" si="819"/>
        <v>4.7961599999999998E-3</v>
      </c>
    </row>
    <row r="26214" spans="1:3" x14ac:dyDescent="0.35">
      <c r="A26214" t="s">
        <v>10193</v>
      </c>
      <c r="B26214" s="1" t="str">
        <f t="shared" si="818"/>
        <v>ATGTCGTC</v>
      </c>
      <c r="C26214">
        <f t="shared" si="819"/>
        <v>4.7961599999999998E-3</v>
      </c>
    </row>
    <row r="26215" spans="1:3" x14ac:dyDescent="0.35">
      <c r="A26215" t="s">
        <v>10261</v>
      </c>
      <c r="B26215" s="1" t="str">
        <f t="shared" si="818"/>
        <v>ATGTTACC</v>
      </c>
      <c r="C26215">
        <f t="shared" si="819"/>
        <v>4.7961599999999998E-3</v>
      </c>
    </row>
    <row r="26216" spans="1:3" x14ac:dyDescent="0.35">
      <c r="A26216" t="s">
        <v>10342</v>
      </c>
      <c r="B26216" s="1" t="str">
        <f t="shared" si="818"/>
        <v>ATTAATAA</v>
      </c>
      <c r="C26216">
        <f t="shared" si="819"/>
        <v>4.7961599999999998E-3</v>
      </c>
    </row>
    <row r="26217" spans="1:3" x14ac:dyDescent="0.35">
      <c r="A26217" t="s">
        <v>10344</v>
      </c>
      <c r="B26217" s="1" t="str">
        <f t="shared" si="818"/>
        <v>ATTAATAG</v>
      </c>
      <c r="C26217">
        <f t="shared" si="819"/>
        <v>4.7961599999999998E-3</v>
      </c>
    </row>
    <row r="26218" spans="1:3" x14ac:dyDescent="0.35">
      <c r="A26218" t="s">
        <v>10351</v>
      </c>
      <c r="B26218" s="1" t="str">
        <f t="shared" si="818"/>
        <v>ATTAATTA</v>
      </c>
      <c r="C26218">
        <f t="shared" si="819"/>
        <v>4.7961599999999998E-3</v>
      </c>
    </row>
    <row r="26219" spans="1:3" x14ac:dyDescent="0.35">
      <c r="A26219" t="s">
        <v>10357</v>
      </c>
      <c r="B26219" s="1" t="str">
        <f t="shared" si="818"/>
        <v>ATTACAAT</v>
      </c>
      <c r="C26219">
        <f t="shared" si="819"/>
        <v>4.7961599999999998E-3</v>
      </c>
    </row>
    <row r="26220" spans="1:3" x14ac:dyDescent="0.35">
      <c r="A26220" t="s">
        <v>10373</v>
      </c>
      <c r="B26220" s="1" t="str">
        <f t="shared" si="818"/>
        <v>ATTACCGA</v>
      </c>
      <c r="C26220">
        <f t="shared" si="819"/>
        <v>4.7961599999999998E-3</v>
      </c>
    </row>
    <row r="26221" spans="1:3" x14ac:dyDescent="0.35">
      <c r="A26221" t="s">
        <v>10437</v>
      </c>
      <c r="B26221" s="1" t="str">
        <f t="shared" si="818"/>
        <v>ATTAGGTA</v>
      </c>
      <c r="C26221">
        <f t="shared" si="819"/>
        <v>4.7961599999999998E-3</v>
      </c>
    </row>
    <row r="26222" spans="1:3" x14ac:dyDescent="0.35">
      <c r="A26222" t="s">
        <v>10460</v>
      </c>
      <c r="B26222" s="1" t="str">
        <f t="shared" si="818"/>
        <v>ATTATAGC</v>
      </c>
      <c r="C26222">
        <f t="shared" si="819"/>
        <v>4.7961599999999998E-3</v>
      </c>
    </row>
    <row r="26223" spans="1:3" x14ac:dyDescent="0.35">
      <c r="A26223" t="s">
        <v>10495</v>
      </c>
      <c r="B26223" s="1" t="str">
        <f t="shared" si="818"/>
        <v>ATTATTGA</v>
      </c>
      <c r="C26223">
        <f t="shared" si="819"/>
        <v>4.7961599999999998E-3</v>
      </c>
    </row>
    <row r="26224" spans="1:3" x14ac:dyDescent="0.35">
      <c r="A26224" t="s">
        <v>10539</v>
      </c>
      <c r="B26224" s="1" t="str">
        <f t="shared" si="818"/>
        <v>GTCTGTTA</v>
      </c>
      <c r="C26224">
        <f t="shared" si="819"/>
        <v>4.7961599999999998E-3</v>
      </c>
    </row>
    <row r="26225" spans="1:3" x14ac:dyDescent="0.35">
      <c r="A26225" t="s">
        <v>10548</v>
      </c>
      <c r="B26225" s="1" t="str">
        <f t="shared" si="818"/>
        <v>GTCTTCGA</v>
      </c>
      <c r="C26225">
        <f t="shared" si="819"/>
        <v>4.7961599999999998E-3</v>
      </c>
    </row>
    <row r="26226" spans="1:3" x14ac:dyDescent="0.35">
      <c r="A26226" t="s">
        <v>10580</v>
      </c>
      <c r="B26226" s="1" t="str">
        <f t="shared" si="818"/>
        <v>GTGACATA</v>
      </c>
      <c r="C26226">
        <f t="shared" si="819"/>
        <v>4.7961599999999998E-3</v>
      </c>
    </row>
    <row r="26227" spans="1:3" x14ac:dyDescent="0.35">
      <c r="A26227" t="s">
        <v>10621</v>
      </c>
      <c r="B26227" s="1" t="str">
        <f t="shared" si="818"/>
        <v>GTGATCTA</v>
      </c>
      <c r="C26227">
        <f t="shared" si="819"/>
        <v>4.7961599999999998E-3</v>
      </c>
    </row>
    <row r="26228" spans="1:3" x14ac:dyDescent="0.35">
      <c r="A26228" t="s">
        <v>10685</v>
      </c>
      <c r="B26228" s="1" t="str">
        <f t="shared" si="818"/>
        <v>GTGCTAAC</v>
      </c>
      <c r="C26228">
        <f t="shared" si="819"/>
        <v>4.7961599999999998E-3</v>
      </c>
    </row>
    <row r="26229" spans="1:3" x14ac:dyDescent="0.35">
      <c r="A26229" t="s">
        <v>10805</v>
      </c>
      <c r="B26229" s="1" t="str">
        <f t="shared" si="818"/>
        <v>GTGTCTTA</v>
      </c>
      <c r="C26229">
        <f t="shared" si="819"/>
        <v>4.7961599999999998E-3</v>
      </c>
    </row>
    <row r="26230" spans="1:3" x14ac:dyDescent="0.35">
      <c r="A26230" t="s">
        <v>10814</v>
      </c>
      <c r="B26230" s="1" t="str">
        <f t="shared" si="818"/>
        <v>GTGTGCTA</v>
      </c>
      <c r="C26230">
        <f t="shared" si="819"/>
        <v>4.7961599999999998E-3</v>
      </c>
    </row>
    <row r="26231" spans="1:3" x14ac:dyDescent="0.35">
      <c r="A26231" t="s">
        <v>10824</v>
      </c>
      <c r="B26231" s="1" t="str">
        <f t="shared" si="818"/>
        <v>GTGTTAAC</v>
      </c>
      <c r="C26231">
        <f t="shared" si="819"/>
        <v>4.7961599999999998E-3</v>
      </c>
    </row>
    <row r="26232" spans="1:3" x14ac:dyDescent="0.35">
      <c r="A26232" t="s">
        <v>10845</v>
      </c>
      <c r="B26232" s="1" t="str">
        <f t="shared" si="818"/>
        <v>GTTAACAA</v>
      </c>
      <c r="C26232">
        <f t="shared" si="819"/>
        <v>4.7961599999999998E-3</v>
      </c>
    </row>
    <row r="26233" spans="1:3" x14ac:dyDescent="0.35">
      <c r="A26233" t="s">
        <v>10846</v>
      </c>
      <c r="B26233" s="1" t="str">
        <f t="shared" si="818"/>
        <v>GTTAACCA</v>
      </c>
      <c r="C26233">
        <f t="shared" si="819"/>
        <v>4.7961599999999998E-3</v>
      </c>
    </row>
    <row r="26234" spans="1:3" x14ac:dyDescent="0.35">
      <c r="A26234" t="s">
        <v>10886</v>
      </c>
      <c r="B26234" s="1" t="str">
        <f t="shared" si="818"/>
        <v>GTTAGGTA</v>
      </c>
      <c r="C26234">
        <f t="shared" si="819"/>
        <v>4.7961599999999998E-3</v>
      </c>
    </row>
    <row r="26235" spans="1:3" x14ac:dyDescent="0.35">
      <c r="A26235" t="s">
        <v>10905</v>
      </c>
      <c r="B26235" s="1" t="str">
        <f t="shared" si="818"/>
        <v>GTTATTCA</v>
      </c>
      <c r="C26235">
        <f t="shared" si="819"/>
        <v>4.7961599999999998E-3</v>
      </c>
    </row>
    <row r="26236" spans="1:3" x14ac:dyDescent="0.35">
      <c r="A26236" t="s">
        <v>10924</v>
      </c>
      <c r="B26236" s="1" t="str">
        <f t="shared" si="818"/>
        <v>GTTCATTA</v>
      </c>
      <c r="C26236">
        <f t="shared" si="819"/>
        <v>4.7961599999999998E-3</v>
      </c>
    </row>
    <row r="26237" spans="1:3" x14ac:dyDescent="0.35">
      <c r="A26237" t="s">
        <v>11008</v>
      </c>
      <c r="B26237" s="1" t="str">
        <f t="shared" si="818"/>
        <v>GTTGCTTA</v>
      </c>
      <c r="C26237">
        <f t="shared" si="819"/>
        <v>4.7961599999999998E-3</v>
      </c>
    </row>
    <row r="26238" spans="1:3" x14ac:dyDescent="0.35">
      <c r="A26238" t="s">
        <v>11032</v>
      </c>
      <c r="B26238" s="1" t="str">
        <f t="shared" si="818"/>
        <v>GTTGTCTA</v>
      </c>
      <c r="C26238">
        <f t="shared" si="819"/>
        <v>4.7961599999999998E-3</v>
      </c>
    </row>
    <row r="26239" spans="1:3" x14ac:dyDescent="0.35">
      <c r="A26239" t="s">
        <v>11036</v>
      </c>
      <c r="B26239" s="1" t="str">
        <f t="shared" si="818"/>
        <v>GTTGTGTA</v>
      </c>
      <c r="C26239">
        <f t="shared" si="819"/>
        <v>4.7961599999999998E-3</v>
      </c>
    </row>
    <row r="26240" spans="1:3" x14ac:dyDescent="0.35">
      <c r="A26240" t="s">
        <v>11045</v>
      </c>
      <c r="B26240" s="1" t="str">
        <f t="shared" si="818"/>
        <v>GTTTAATA</v>
      </c>
      <c r="C26240">
        <f t="shared" si="819"/>
        <v>4.7961599999999998E-3</v>
      </c>
    </row>
    <row r="26241" spans="1:3" x14ac:dyDescent="0.35">
      <c r="A26241" t="s">
        <v>11051</v>
      </c>
      <c r="B26241" s="1" t="str">
        <f t="shared" si="818"/>
        <v>GTTTAGCA</v>
      </c>
      <c r="C26241">
        <f t="shared" si="819"/>
        <v>4.7961599999999998E-3</v>
      </c>
    </row>
    <row r="26242" spans="1:3" x14ac:dyDescent="0.35">
      <c r="A26242" t="s">
        <v>11054</v>
      </c>
      <c r="B26242" s="1" t="str">
        <f t="shared" ref="B26242:B26305" si="820">LEFT(A26242,8)</f>
        <v>GTTTATAA</v>
      </c>
      <c r="C26242">
        <f t="shared" ref="C26242:C26305" si="821">VALUE(TRIM(MID(A26242,9,1000)))</f>
        <v>4.7961599999999998E-3</v>
      </c>
    </row>
    <row r="26243" spans="1:3" x14ac:dyDescent="0.35">
      <c r="A26243" t="s">
        <v>11055</v>
      </c>
      <c r="B26243" s="1" t="str">
        <f t="shared" si="820"/>
        <v>GTTTATCA</v>
      </c>
      <c r="C26243">
        <f t="shared" si="821"/>
        <v>4.7961599999999998E-3</v>
      </c>
    </row>
    <row r="26244" spans="1:3" x14ac:dyDescent="0.35">
      <c r="A26244" t="s">
        <v>11093</v>
      </c>
      <c r="B26244" s="1" t="str">
        <f t="shared" si="820"/>
        <v>GTTTTATA</v>
      </c>
      <c r="C26244">
        <f t="shared" si="821"/>
        <v>4.7961599999999998E-3</v>
      </c>
    </row>
    <row r="26245" spans="1:3" x14ac:dyDescent="0.35">
      <c r="A26245" t="s">
        <v>11112</v>
      </c>
      <c r="B26245" s="1" t="str">
        <f t="shared" si="820"/>
        <v>TAAAACGA</v>
      </c>
      <c r="C26245">
        <f t="shared" si="821"/>
        <v>4.7961599999999998E-3</v>
      </c>
    </row>
    <row r="26246" spans="1:3" x14ac:dyDescent="0.35">
      <c r="A26246" t="s">
        <v>11131</v>
      </c>
      <c r="B26246" s="1" t="str">
        <f t="shared" si="820"/>
        <v>TAAACGCA</v>
      </c>
      <c r="C26246">
        <f t="shared" si="821"/>
        <v>4.7961599999999998E-3</v>
      </c>
    </row>
    <row r="26247" spans="1:3" x14ac:dyDescent="0.35">
      <c r="A26247" t="s">
        <v>11144</v>
      </c>
      <c r="B26247" s="1" t="str">
        <f t="shared" si="820"/>
        <v>TAAAGCGA</v>
      </c>
      <c r="C26247">
        <f t="shared" si="821"/>
        <v>4.7961599999999998E-3</v>
      </c>
    </row>
    <row r="26248" spans="1:3" x14ac:dyDescent="0.35">
      <c r="A26248" t="s">
        <v>11165</v>
      </c>
      <c r="B26248" s="1" t="str">
        <f t="shared" si="820"/>
        <v>TAAATGTA</v>
      </c>
      <c r="C26248">
        <f t="shared" si="821"/>
        <v>4.7961599999999998E-3</v>
      </c>
    </row>
    <row r="26249" spans="1:3" x14ac:dyDescent="0.35">
      <c r="A26249" t="s">
        <v>11187</v>
      </c>
      <c r="B26249" s="1" t="str">
        <f t="shared" si="820"/>
        <v>AATCATCT</v>
      </c>
      <c r="C26249">
        <f t="shared" si="821"/>
        <v>4.7961599999999998E-3</v>
      </c>
    </row>
    <row r="26250" spans="1:3" x14ac:dyDescent="0.35">
      <c r="A26250" t="s">
        <v>11192</v>
      </c>
      <c r="B26250" s="1" t="str">
        <f t="shared" si="820"/>
        <v>AATCATTA</v>
      </c>
      <c r="C26250">
        <f t="shared" si="821"/>
        <v>4.7961599999999998E-3</v>
      </c>
    </row>
    <row r="26251" spans="1:3" x14ac:dyDescent="0.35">
      <c r="A26251" t="s">
        <v>11233</v>
      </c>
      <c r="B26251" s="1" t="str">
        <f t="shared" si="820"/>
        <v>AATCCGCT</v>
      </c>
      <c r="C26251">
        <f t="shared" si="821"/>
        <v>4.7961599999999998E-3</v>
      </c>
    </row>
    <row r="26252" spans="1:3" x14ac:dyDescent="0.35">
      <c r="A26252" t="s">
        <v>11244</v>
      </c>
      <c r="B26252" s="1" t="str">
        <f t="shared" si="820"/>
        <v>AATCCTAT</v>
      </c>
      <c r="C26252">
        <f t="shared" si="821"/>
        <v>4.7961599999999998E-3</v>
      </c>
    </row>
    <row r="26253" spans="1:3" x14ac:dyDescent="0.35">
      <c r="A26253" t="s">
        <v>11266</v>
      </c>
      <c r="B26253" s="1" t="str">
        <f t="shared" si="820"/>
        <v>AATCGAGG</v>
      </c>
      <c r="C26253">
        <f t="shared" si="821"/>
        <v>4.7961599999999998E-3</v>
      </c>
    </row>
    <row r="26254" spans="1:3" x14ac:dyDescent="0.35">
      <c r="A26254" t="s">
        <v>11307</v>
      </c>
      <c r="B26254" s="1" t="str">
        <f t="shared" si="820"/>
        <v>AATCGTCC</v>
      </c>
      <c r="C26254">
        <f t="shared" si="821"/>
        <v>4.7961599999999998E-3</v>
      </c>
    </row>
    <row r="26255" spans="1:3" x14ac:dyDescent="0.35">
      <c r="A26255" t="s">
        <v>11312</v>
      </c>
      <c r="B26255" s="1" t="str">
        <f t="shared" si="820"/>
        <v>AATCGTGG</v>
      </c>
      <c r="C26255">
        <f t="shared" si="821"/>
        <v>4.7961599999999998E-3</v>
      </c>
    </row>
    <row r="26256" spans="1:3" x14ac:dyDescent="0.35">
      <c r="A26256" t="s">
        <v>11326</v>
      </c>
      <c r="B26256" s="1" t="str">
        <f t="shared" si="820"/>
        <v>AATCTAGC</v>
      </c>
      <c r="C26256">
        <f t="shared" si="821"/>
        <v>4.7961599999999998E-3</v>
      </c>
    </row>
    <row r="26257" spans="1:3" x14ac:dyDescent="0.35">
      <c r="A26257" t="s">
        <v>11333</v>
      </c>
      <c r="B26257" s="1" t="str">
        <f t="shared" si="820"/>
        <v>AATCTCAC</v>
      </c>
      <c r="C26257">
        <f t="shared" si="821"/>
        <v>4.7961599999999998E-3</v>
      </c>
    </row>
    <row r="26258" spans="1:3" x14ac:dyDescent="0.35">
      <c r="A26258" t="s">
        <v>11383</v>
      </c>
      <c r="B26258" s="1" t="str">
        <f t="shared" si="820"/>
        <v>AATGAACG</v>
      </c>
      <c r="C26258">
        <f t="shared" si="821"/>
        <v>4.7961599999999998E-3</v>
      </c>
    </row>
    <row r="26259" spans="1:3" x14ac:dyDescent="0.35">
      <c r="A26259" t="s">
        <v>11390</v>
      </c>
      <c r="B26259" s="1" t="str">
        <f t="shared" si="820"/>
        <v>AATGAATC</v>
      </c>
      <c r="C26259">
        <f t="shared" si="821"/>
        <v>4.7961599999999998E-3</v>
      </c>
    </row>
    <row r="26260" spans="1:3" x14ac:dyDescent="0.35">
      <c r="A26260" t="s">
        <v>11428</v>
      </c>
      <c r="B26260" s="1" t="str">
        <f t="shared" si="820"/>
        <v>AATGATCC</v>
      </c>
      <c r="C26260">
        <f t="shared" si="821"/>
        <v>4.7961599999999998E-3</v>
      </c>
    </row>
    <row r="26261" spans="1:3" x14ac:dyDescent="0.35">
      <c r="A26261" t="s">
        <v>11432</v>
      </c>
      <c r="B26261" s="1" t="str">
        <f t="shared" si="820"/>
        <v>AATGATGC</v>
      </c>
      <c r="C26261">
        <f t="shared" si="821"/>
        <v>4.7961599999999998E-3</v>
      </c>
    </row>
    <row r="26262" spans="1:3" x14ac:dyDescent="0.35">
      <c r="A26262" t="s">
        <v>11437</v>
      </c>
      <c r="B26262" s="1" t="str">
        <f t="shared" si="820"/>
        <v>AATGATTG</v>
      </c>
      <c r="C26262">
        <f t="shared" si="821"/>
        <v>4.7961599999999998E-3</v>
      </c>
    </row>
    <row r="26263" spans="1:3" x14ac:dyDescent="0.35">
      <c r="A26263" t="s">
        <v>11441</v>
      </c>
      <c r="B26263" s="1" t="str">
        <f t="shared" si="820"/>
        <v>AATGCAAT</v>
      </c>
      <c r="C26263">
        <f t="shared" si="821"/>
        <v>4.7961599999999998E-3</v>
      </c>
    </row>
    <row r="26264" spans="1:3" x14ac:dyDescent="0.35">
      <c r="A26264" t="s">
        <v>11498</v>
      </c>
      <c r="B26264" s="1" t="str">
        <f t="shared" si="820"/>
        <v>AATGCTTG</v>
      </c>
      <c r="C26264">
        <f t="shared" si="821"/>
        <v>4.7961599999999998E-3</v>
      </c>
    </row>
    <row r="26265" spans="1:3" x14ac:dyDescent="0.35">
      <c r="A26265" t="s">
        <v>11545</v>
      </c>
      <c r="B26265" s="1" t="str">
        <f t="shared" si="820"/>
        <v>AATGGTAC</v>
      </c>
      <c r="C26265">
        <f t="shared" si="821"/>
        <v>4.7961599999999998E-3</v>
      </c>
    </row>
    <row r="26266" spans="1:3" x14ac:dyDescent="0.35">
      <c r="A26266" t="s">
        <v>11589</v>
      </c>
      <c r="B26266" s="1" t="str">
        <f t="shared" si="820"/>
        <v>AATGTGAA</v>
      </c>
      <c r="C26266">
        <f t="shared" si="821"/>
        <v>4.7961599999999998E-3</v>
      </c>
    </row>
    <row r="26267" spans="1:3" x14ac:dyDescent="0.35">
      <c r="A26267" t="s">
        <v>11595</v>
      </c>
      <c r="B26267" s="1" t="str">
        <f t="shared" si="820"/>
        <v>AATGTGCG</v>
      </c>
      <c r="C26267">
        <f t="shared" si="821"/>
        <v>4.7961599999999998E-3</v>
      </c>
    </row>
    <row r="26268" spans="1:3" x14ac:dyDescent="0.35">
      <c r="A26268" t="s">
        <v>11615</v>
      </c>
      <c r="B26268" s="1" t="str">
        <f t="shared" si="820"/>
        <v>AATGTTGT</v>
      </c>
      <c r="C26268">
        <f t="shared" si="821"/>
        <v>4.7961599999999998E-3</v>
      </c>
    </row>
    <row r="26269" spans="1:3" x14ac:dyDescent="0.35">
      <c r="A26269" t="s">
        <v>11631</v>
      </c>
      <c r="B26269" s="1" t="str">
        <f t="shared" si="820"/>
        <v>AATTAATA</v>
      </c>
      <c r="C26269">
        <f t="shared" si="821"/>
        <v>4.7961599999999998E-3</v>
      </c>
    </row>
    <row r="26270" spans="1:3" x14ac:dyDescent="0.35">
      <c r="A26270" t="s">
        <v>11661</v>
      </c>
      <c r="B26270" s="1" t="str">
        <f t="shared" si="820"/>
        <v>AATTAGGT</v>
      </c>
      <c r="C26270">
        <f t="shared" si="821"/>
        <v>4.7961599999999998E-3</v>
      </c>
    </row>
    <row r="26271" spans="1:3" x14ac:dyDescent="0.35">
      <c r="A26271" t="s">
        <v>11681</v>
      </c>
      <c r="B26271" s="1" t="str">
        <f t="shared" si="820"/>
        <v>AATTCAAC</v>
      </c>
      <c r="C26271">
        <f t="shared" si="821"/>
        <v>4.7961599999999998E-3</v>
      </c>
    </row>
    <row r="26272" spans="1:3" x14ac:dyDescent="0.35">
      <c r="A26272" t="s">
        <v>11683</v>
      </c>
      <c r="B26272" s="1" t="str">
        <f t="shared" si="820"/>
        <v>AATTCAAT</v>
      </c>
      <c r="C26272">
        <f t="shared" si="821"/>
        <v>4.7961599999999998E-3</v>
      </c>
    </row>
    <row r="26273" spans="1:3" x14ac:dyDescent="0.35">
      <c r="A26273" t="s">
        <v>11691</v>
      </c>
      <c r="B26273" s="1" t="str">
        <f t="shared" si="820"/>
        <v>AATTCAGT</v>
      </c>
      <c r="C26273">
        <f t="shared" si="821"/>
        <v>4.7961599999999998E-3</v>
      </c>
    </row>
    <row r="26274" spans="1:3" x14ac:dyDescent="0.35">
      <c r="A26274" t="s">
        <v>11698</v>
      </c>
      <c r="B26274" s="1" t="str">
        <f t="shared" si="820"/>
        <v>AATTCCAT</v>
      </c>
      <c r="C26274">
        <f t="shared" si="821"/>
        <v>4.7961599999999998E-3</v>
      </c>
    </row>
    <row r="26275" spans="1:3" x14ac:dyDescent="0.35">
      <c r="A26275" t="s">
        <v>11739</v>
      </c>
      <c r="B26275" s="1" t="str">
        <f t="shared" si="820"/>
        <v>AATTCTTG</v>
      </c>
      <c r="C26275">
        <f t="shared" si="821"/>
        <v>4.7961599999999998E-3</v>
      </c>
    </row>
    <row r="26276" spans="1:3" x14ac:dyDescent="0.35">
      <c r="A26276" t="s">
        <v>11758</v>
      </c>
      <c r="B26276" s="1" t="str">
        <f t="shared" si="820"/>
        <v>AATTGCAT</v>
      </c>
      <c r="C26276">
        <f t="shared" si="821"/>
        <v>4.7961599999999998E-3</v>
      </c>
    </row>
    <row r="26277" spans="1:3" x14ac:dyDescent="0.35">
      <c r="A26277" t="s">
        <v>11771</v>
      </c>
      <c r="B26277" s="1" t="str">
        <f t="shared" si="820"/>
        <v>AATTGGAC</v>
      </c>
      <c r="C26277">
        <f t="shared" si="821"/>
        <v>4.7961599999999998E-3</v>
      </c>
    </row>
    <row r="26278" spans="1:3" x14ac:dyDescent="0.35">
      <c r="A26278" t="s">
        <v>11779</v>
      </c>
      <c r="B26278" s="1" t="str">
        <f t="shared" si="820"/>
        <v>AATTGGGC</v>
      </c>
      <c r="C26278">
        <f t="shared" si="821"/>
        <v>4.7961599999999998E-3</v>
      </c>
    </row>
    <row r="26279" spans="1:3" x14ac:dyDescent="0.35">
      <c r="A26279" t="s">
        <v>11787</v>
      </c>
      <c r="B26279" s="1" t="str">
        <f t="shared" si="820"/>
        <v>AATTGTAG</v>
      </c>
      <c r="C26279">
        <f t="shared" si="821"/>
        <v>4.7961599999999998E-3</v>
      </c>
    </row>
    <row r="26280" spans="1:3" x14ac:dyDescent="0.35">
      <c r="A26280" t="s">
        <v>11794</v>
      </c>
      <c r="B26280" s="1" t="str">
        <f t="shared" si="820"/>
        <v>AATTGTGC</v>
      </c>
      <c r="C26280">
        <f t="shared" si="821"/>
        <v>4.7961599999999998E-3</v>
      </c>
    </row>
    <row r="26281" spans="1:3" x14ac:dyDescent="0.35">
      <c r="A26281" t="s">
        <v>11798</v>
      </c>
      <c r="B26281" s="1" t="str">
        <f t="shared" si="820"/>
        <v>AATTGTTC</v>
      </c>
      <c r="C26281">
        <f t="shared" si="821"/>
        <v>4.7961599999999998E-3</v>
      </c>
    </row>
    <row r="26282" spans="1:3" x14ac:dyDescent="0.35">
      <c r="A26282" t="s">
        <v>11805</v>
      </c>
      <c r="B26282" s="1" t="str">
        <f t="shared" si="820"/>
        <v>AATTTACC</v>
      </c>
      <c r="C26282">
        <f t="shared" si="821"/>
        <v>4.7961599999999998E-3</v>
      </c>
    </row>
    <row r="26283" spans="1:3" x14ac:dyDescent="0.35">
      <c r="A26283" t="s">
        <v>11825</v>
      </c>
      <c r="B26283" s="1" t="str">
        <f t="shared" si="820"/>
        <v>AATTTCGG</v>
      </c>
      <c r="C26283">
        <f t="shared" si="821"/>
        <v>4.7961599999999998E-3</v>
      </c>
    </row>
    <row r="26284" spans="1:3" x14ac:dyDescent="0.35">
      <c r="A26284" t="s">
        <v>11830</v>
      </c>
      <c r="B26284" s="1" t="str">
        <f t="shared" si="820"/>
        <v>CGGGTAAC</v>
      </c>
      <c r="C26284">
        <f t="shared" si="821"/>
        <v>4.7961599999999998E-3</v>
      </c>
    </row>
    <row r="26285" spans="1:3" x14ac:dyDescent="0.35">
      <c r="A26285" t="s">
        <v>11832</v>
      </c>
      <c r="B26285" s="1" t="str">
        <f t="shared" si="820"/>
        <v>CGGGTACA</v>
      </c>
      <c r="C26285">
        <f t="shared" si="821"/>
        <v>4.7961599999999998E-3</v>
      </c>
    </row>
    <row r="26286" spans="1:3" x14ac:dyDescent="0.35">
      <c r="A26286" t="s">
        <v>11867</v>
      </c>
      <c r="B26286" s="1" t="str">
        <f t="shared" si="820"/>
        <v>CGGTAAAC</v>
      </c>
      <c r="C26286">
        <f t="shared" si="821"/>
        <v>4.7961599999999998E-3</v>
      </c>
    </row>
    <row r="26287" spans="1:3" x14ac:dyDescent="0.35">
      <c r="A26287" t="s">
        <v>11869</v>
      </c>
      <c r="B26287" s="1" t="str">
        <f t="shared" si="820"/>
        <v>CGGTAACA</v>
      </c>
      <c r="C26287">
        <f t="shared" si="821"/>
        <v>4.7961599999999998E-3</v>
      </c>
    </row>
    <row r="26288" spans="1:3" x14ac:dyDescent="0.35">
      <c r="A26288" t="s">
        <v>11875</v>
      </c>
      <c r="B26288" s="1" t="str">
        <f t="shared" si="820"/>
        <v>CGGTAATC</v>
      </c>
      <c r="C26288">
        <f t="shared" si="821"/>
        <v>4.7961599999999998E-3</v>
      </c>
    </row>
    <row r="26289" spans="1:3" x14ac:dyDescent="0.35">
      <c r="A26289" t="s">
        <v>11876</v>
      </c>
      <c r="B26289" s="1" t="str">
        <f t="shared" si="820"/>
        <v>CGGTACAA</v>
      </c>
      <c r="C26289">
        <f t="shared" si="821"/>
        <v>4.7961599999999998E-3</v>
      </c>
    </row>
    <row r="26290" spans="1:3" x14ac:dyDescent="0.35">
      <c r="A26290" t="s">
        <v>11905</v>
      </c>
      <c r="B26290" s="1" t="str">
        <f t="shared" si="820"/>
        <v>CGGTCAAC</v>
      </c>
      <c r="C26290">
        <f t="shared" si="821"/>
        <v>4.7961599999999998E-3</v>
      </c>
    </row>
    <row r="26291" spans="1:3" x14ac:dyDescent="0.35">
      <c r="A26291" t="s">
        <v>11933</v>
      </c>
      <c r="B26291" s="1" t="str">
        <f t="shared" si="820"/>
        <v>CGGTCTAC</v>
      </c>
      <c r="C26291">
        <f t="shared" si="821"/>
        <v>4.7961599999999998E-3</v>
      </c>
    </row>
    <row r="26292" spans="1:3" x14ac:dyDescent="0.35">
      <c r="A26292" t="s">
        <v>11979</v>
      </c>
      <c r="B26292" s="1" t="str">
        <f t="shared" si="820"/>
        <v>CGGTTAAC</v>
      </c>
      <c r="C26292">
        <f t="shared" si="821"/>
        <v>4.7961599999999998E-3</v>
      </c>
    </row>
    <row r="26293" spans="1:3" x14ac:dyDescent="0.35">
      <c r="A26293" t="s">
        <v>11998</v>
      </c>
      <c r="B26293" s="1" t="str">
        <f t="shared" si="820"/>
        <v>CGGTTGAC</v>
      </c>
      <c r="C26293">
        <f t="shared" si="821"/>
        <v>4.7961599999999998E-3</v>
      </c>
    </row>
    <row r="26294" spans="1:3" x14ac:dyDescent="0.35">
      <c r="A26294" t="s">
        <v>12036</v>
      </c>
      <c r="B26294" s="1" t="str">
        <f t="shared" si="820"/>
        <v>CGTAAGAG</v>
      </c>
      <c r="C26294">
        <f t="shared" si="821"/>
        <v>4.7961599999999998E-3</v>
      </c>
    </row>
    <row r="26295" spans="1:3" x14ac:dyDescent="0.35">
      <c r="A26295" t="s">
        <v>12056</v>
      </c>
      <c r="B26295" s="1" t="str">
        <f t="shared" si="820"/>
        <v>CGTACACC</v>
      </c>
      <c r="C26295">
        <f t="shared" si="821"/>
        <v>4.7961599999999998E-3</v>
      </c>
    </row>
    <row r="26296" spans="1:3" x14ac:dyDescent="0.35">
      <c r="A26296" t="s">
        <v>12063</v>
      </c>
      <c r="B26296" s="1" t="str">
        <f t="shared" si="820"/>
        <v>CGTACCAC</v>
      </c>
      <c r="C26296">
        <f t="shared" si="821"/>
        <v>4.7961599999999998E-3</v>
      </c>
    </row>
    <row r="26297" spans="1:3" x14ac:dyDescent="0.35">
      <c r="A26297" t="s">
        <v>12068</v>
      </c>
      <c r="B26297" s="1" t="str">
        <f t="shared" si="820"/>
        <v>CGTACCGC</v>
      </c>
      <c r="C26297">
        <f t="shared" si="821"/>
        <v>4.7961599999999998E-3</v>
      </c>
    </row>
    <row r="26298" spans="1:3" x14ac:dyDescent="0.35">
      <c r="A26298" t="s">
        <v>12083</v>
      </c>
      <c r="B26298" s="1" t="str">
        <f t="shared" si="820"/>
        <v>CGTACTCA</v>
      </c>
      <c r="C26298">
        <f t="shared" si="821"/>
        <v>4.7961599999999998E-3</v>
      </c>
    </row>
    <row r="26299" spans="1:3" x14ac:dyDescent="0.35">
      <c r="A26299" t="s">
        <v>12098</v>
      </c>
      <c r="B26299" s="1" t="str">
        <f t="shared" si="820"/>
        <v>CGTAGATC</v>
      </c>
      <c r="C26299">
        <f t="shared" si="821"/>
        <v>4.7961599999999998E-3</v>
      </c>
    </row>
    <row r="26300" spans="1:3" x14ac:dyDescent="0.35">
      <c r="A26300" t="s">
        <v>12120</v>
      </c>
      <c r="B26300" s="1" t="str">
        <f t="shared" si="820"/>
        <v>CGTAGTCA</v>
      </c>
      <c r="C26300">
        <f t="shared" si="821"/>
        <v>4.7961599999999998E-3</v>
      </c>
    </row>
    <row r="26301" spans="1:3" x14ac:dyDescent="0.35">
      <c r="A26301" t="s">
        <v>12139</v>
      </c>
      <c r="B26301" s="1" t="str">
        <f t="shared" si="820"/>
        <v>CGTATCCA</v>
      </c>
      <c r="C26301">
        <f t="shared" si="821"/>
        <v>4.7961599999999998E-3</v>
      </c>
    </row>
    <row r="26302" spans="1:3" x14ac:dyDescent="0.35">
      <c r="A26302" t="s">
        <v>12140</v>
      </c>
      <c r="B26302" s="1" t="str">
        <f t="shared" si="820"/>
        <v>CGTATCCC</v>
      </c>
      <c r="C26302">
        <f t="shared" si="821"/>
        <v>4.7961599999999998E-3</v>
      </c>
    </row>
    <row r="26303" spans="1:3" x14ac:dyDescent="0.35">
      <c r="A26303" t="s">
        <v>12170</v>
      </c>
      <c r="B26303" s="1" t="str">
        <f t="shared" si="820"/>
        <v>CGTCAAGC</v>
      </c>
      <c r="C26303">
        <f t="shared" si="821"/>
        <v>4.7961599999999998E-3</v>
      </c>
    </row>
    <row r="26304" spans="1:3" x14ac:dyDescent="0.35">
      <c r="A26304" t="s">
        <v>12172</v>
      </c>
      <c r="B26304" s="1" t="str">
        <f t="shared" si="820"/>
        <v>CGTCAATC</v>
      </c>
      <c r="C26304">
        <f t="shared" si="821"/>
        <v>4.7961599999999998E-3</v>
      </c>
    </row>
    <row r="26305" spans="1:3" x14ac:dyDescent="0.35">
      <c r="A26305" t="s">
        <v>12235</v>
      </c>
      <c r="B26305" s="1" t="str">
        <f t="shared" si="820"/>
        <v>CGTCCTTA</v>
      </c>
      <c r="C26305">
        <f t="shared" si="821"/>
        <v>4.7961599999999998E-3</v>
      </c>
    </row>
    <row r="26306" spans="1:3" x14ac:dyDescent="0.35">
      <c r="A26306" t="s">
        <v>12243</v>
      </c>
      <c r="B26306" s="1" t="str">
        <f t="shared" ref="B26306:B26369" si="822">LEFT(A26306,8)</f>
        <v>CGTCGAGA</v>
      </c>
      <c r="C26306">
        <f t="shared" ref="C26306:C26369" si="823">VALUE(TRIM(MID(A26306,9,1000)))</f>
        <v>4.7961599999999998E-3</v>
      </c>
    </row>
    <row r="26307" spans="1:3" x14ac:dyDescent="0.35">
      <c r="A26307" t="s">
        <v>12270</v>
      </c>
      <c r="B26307" s="1" t="str">
        <f t="shared" si="822"/>
        <v>CGTCGTGA</v>
      </c>
      <c r="C26307">
        <f t="shared" si="823"/>
        <v>4.7961599999999998E-3</v>
      </c>
    </row>
    <row r="26308" spans="1:3" x14ac:dyDescent="0.35">
      <c r="A26308" t="s">
        <v>12274</v>
      </c>
      <c r="B26308" s="1" t="str">
        <f t="shared" si="822"/>
        <v>CGTCTAAA</v>
      </c>
      <c r="C26308">
        <f t="shared" si="823"/>
        <v>4.7961599999999998E-3</v>
      </c>
    </row>
    <row r="26309" spans="1:3" x14ac:dyDescent="0.35">
      <c r="A26309" t="s">
        <v>12276</v>
      </c>
      <c r="B26309" s="1" t="str">
        <f t="shared" si="822"/>
        <v>CGTCTAAG</v>
      </c>
      <c r="C26309">
        <f t="shared" si="823"/>
        <v>4.7961599999999998E-3</v>
      </c>
    </row>
    <row r="26310" spans="1:3" x14ac:dyDescent="0.35">
      <c r="A26310" t="s">
        <v>12279</v>
      </c>
      <c r="B26310" s="1" t="str">
        <f t="shared" si="822"/>
        <v>CGTCTAGA</v>
      </c>
      <c r="C26310">
        <f t="shared" si="823"/>
        <v>4.7961599999999998E-3</v>
      </c>
    </row>
    <row r="26311" spans="1:3" x14ac:dyDescent="0.35">
      <c r="A26311" t="s">
        <v>12280</v>
      </c>
      <c r="B26311" s="1" t="str">
        <f t="shared" si="822"/>
        <v>CGTCTAGC</v>
      </c>
      <c r="C26311">
        <f t="shared" si="823"/>
        <v>4.7961599999999998E-3</v>
      </c>
    </row>
    <row r="26312" spans="1:3" x14ac:dyDescent="0.35">
      <c r="A26312" t="s">
        <v>12292</v>
      </c>
      <c r="B26312" s="1" t="str">
        <f t="shared" si="822"/>
        <v>CGTCTGAA</v>
      </c>
      <c r="C26312">
        <f t="shared" si="823"/>
        <v>4.7961599999999998E-3</v>
      </c>
    </row>
    <row r="26313" spans="1:3" x14ac:dyDescent="0.35">
      <c r="A26313" t="s">
        <v>12327</v>
      </c>
      <c r="B26313" s="1" t="str">
        <f t="shared" si="822"/>
        <v>CGTGACTA</v>
      </c>
      <c r="C26313">
        <f t="shared" si="823"/>
        <v>4.7961599999999998E-3</v>
      </c>
    </row>
    <row r="26314" spans="1:3" x14ac:dyDescent="0.35">
      <c r="A26314" t="s">
        <v>12339</v>
      </c>
      <c r="B26314" s="1" t="str">
        <f t="shared" si="822"/>
        <v>CGTGATAC</v>
      </c>
      <c r="C26314">
        <f t="shared" si="823"/>
        <v>4.7961599999999998E-3</v>
      </c>
    </row>
    <row r="26315" spans="1:3" x14ac:dyDescent="0.35">
      <c r="A26315" t="s">
        <v>12429</v>
      </c>
      <c r="B26315" s="1" t="str">
        <f t="shared" si="822"/>
        <v>CGTGTCAA</v>
      </c>
      <c r="C26315">
        <f t="shared" si="823"/>
        <v>4.7961599999999998E-3</v>
      </c>
    </row>
    <row r="26316" spans="1:3" x14ac:dyDescent="0.35">
      <c r="A26316" t="s">
        <v>12434</v>
      </c>
      <c r="B26316" s="1" t="str">
        <f t="shared" si="822"/>
        <v>CGTGTCGA</v>
      </c>
      <c r="C26316">
        <f t="shared" si="823"/>
        <v>4.7961599999999998E-3</v>
      </c>
    </row>
    <row r="26317" spans="1:3" x14ac:dyDescent="0.35">
      <c r="A26317" t="s">
        <v>12436</v>
      </c>
      <c r="B26317" s="1" t="str">
        <f t="shared" si="822"/>
        <v>CGTGTCTA</v>
      </c>
      <c r="C26317">
        <f t="shared" si="823"/>
        <v>4.7961599999999998E-3</v>
      </c>
    </row>
    <row r="26318" spans="1:3" x14ac:dyDescent="0.35">
      <c r="A26318" t="s">
        <v>12458</v>
      </c>
      <c r="B26318" s="1" t="str">
        <f t="shared" si="822"/>
        <v>CGTTAAAG</v>
      </c>
      <c r="C26318">
        <f t="shared" si="823"/>
        <v>4.7961599999999998E-3</v>
      </c>
    </row>
    <row r="26319" spans="1:3" x14ac:dyDescent="0.35">
      <c r="A26319" t="s">
        <v>12474</v>
      </c>
      <c r="B26319" s="1" t="str">
        <f t="shared" si="822"/>
        <v>CGTTACTC</v>
      </c>
      <c r="C26319">
        <f t="shared" si="823"/>
        <v>4.7961599999999998E-3</v>
      </c>
    </row>
    <row r="26320" spans="1:3" x14ac:dyDescent="0.35">
      <c r="A26320" t="s">
        <v>12656</v>
      </c>
      <c r="B26320" s="1" t="str">
        <f t="shared" si="822"/>
        <v>CCGTAGCA</v>
      </c>
      <c r="C26320">
        <f t="shared" si="823"/>
        <v>4.7961599999999998E-3</v>
      </c>
    </row>
    <row r="26321" spans="1:3" x14ac:dyDescent="0.35">
      <c r="A26321" t="s">
        <v>12697</v>
      </c>
      <c r="B26321" s="1" t="str">
        <f t="shared" si="822"/>
        <v>CCGTCGCA</v>
      </c>
      <c r="C26321">
        <f t="shared" si="823"/>
        <v>4.7961599999999998E-3</v>
      </c>
    </row>
    <row r="26322" spans="1:3" x14ac:dyDescent="0.35">
      <c r="A26322" t="s">
        <v>12745</v>
      </c>
      <c r="B26322" s="1" t="str">
        <f t="shared" si="822"/>
        <v>CCGTGTAA</v>
      </c>
      <c r="C26322">
        <f t="shared" si="823"/>
        <v>4.7961599999999998E-3</v>
      </c>
    </row>
    <row r="26323" spans="1:3" x14ac:dyDescent="0.35">
      <c r="A26323" t="s">
        <v>12753</v>
      </c>
      <c r="B26323" s="1" t="str">
        <f t="shared" si="822"/>
        <v>CCGTGTTA</v>
      </c>
      <c r="C26323">
        <f t="shared" si="823"/>
        <v>4.7961599999999998E-3</v>
      </c>
    </row>
    <row r="26324" spans="1:3" x14ac:dyDescent="0.35">
      <c r="A26324" t="s">
        <v>12760</v>
      </c>
      <c r="B26324" s="1" t="str">
        <f t="shared" si="822"/>
        <v>CCGTTACG</v>
      </c>
      <c r="C26324">
        <f t="shared" si="823"/>
        <v>4.7961599999999998E-3</v>
      </c>
    </row>
    <row r="26325" spans="1:3" x14ac:dyDescent="0.35">
      <c r="A26325" t="s">
        <v>12815</v>
      </c>
      <c r="B26325" s="1" t="str">
        <f t="shared" si="822"/>
        <v>CCTAACTA</v>
      </c>
      <c r="C26325">
        <f t="shared" si="823"/>
        <v>4.7961599999999998E-3</v>
      </c>
    </row>
    <row r="26326" spans="1:3" x14ac:dyDescent="0.35">
      <c r="A26326" t="s">
        <v>12834</v>
      </c>
      <c r="B26326" s="1" t="str">
        <f t="shared" si="822"/>
        <v>CCTAATGC</v>
      </c>
      <c r="C26326">
        <f t="shared" si="823"/>
        <v>4.7961599999999998E-3</v>
      </c>
    </row>
    <row r="26327" spans="1:3" x14ac:dyDescent="0.35">
      <c r="A26327" t="s">
        <v>12846</v>
      </c>
      <c r="B26327" s="1" t="str">
        <f t="shared" si="822"/>
        <v>CCTACATA</v>
      </c>
      <c r="C26327">
        <f t="shared" si="823"/>
        <v>4.7961599999999998E-3</v>
      </c>
    </row>
    <row r="26328" spans="1:3" x14ac:dyDescent="0.35">
      <c r="A26328" t="s">
        <v>12876</v>
      </c>
      <c r="B26328" s="1" t="str">
        <f t="shared" si="822"/>
        <v>CCTACTTA</v>
      </c>
      <c r="C26328">
        <f t="shared" si="823"/>
        <v>4.7961599999999998E-3</v>
      </c>
    </row>
    <row r="26329" spans="1:3" x14ac:dyDescent="0.35">
      <c r="A26329" t="s">
        <v>12933</v>
      </c>
      <c r="B26329" s="1" t="str">
        <f t="shared" si="822"/>
        <v>CCTATCCA</v>
      </c>
      <c r="C26329">
        <f t="shared" si="823"/>
        <v>4.7961599999999998E-3</v>
      </c>
    </row>
    <row r="26330" spans="1:3" x14ac:dyDescent="0.35">
      <c r="A26330" t="s">
        <v>12955</v>
      </c>
      <c r="B26330" s="1" t="str">
        <f t="shared" si="822"/>
        <v>CCTATTCG</v>
      </c>
      <c r="C26330">
        <f t="shared" si="823"/>
        <v>4.7961599999999998E-3</v>
      </c>
    </row>
    <row r="26331" spans="1:3" x14ac:dyDescent="0.35">
      <c r="A26331" t="s">
        <v>12957</v>
      </c>
      <c r="B26331" s="1" t="str">
        <f t="shared" si="822"/>
        <v>CCTATTGC</v>
      </c>
      <c r="C26331">
        <f t="shared" si="823"/>
        <v>4.7961599999999998E-3</v>
      </c>
    </row>
    <row r="26332" spans="1:3" x14ac:dyDescent="0.35">
      <c r="A26332" t="s">
        <v>13073</v>
      </c>
      <c r="B26332" s="1" t="str">
        <f t="shared" si="822"/>
        <v>CCTCGTAA</v>
      </c>
      <c r="C26332">
        <f t="shared" si="823"/>
        <v>4.7961599999999998E-3</v>
      </c>
    </row>
    <row r="26333" spans="1:3" x14ac:dyDescent="0.35">
      <c r="A26333" t="s">
        <v>13081</v>
      </c>
      <c r="B26333" s="1" t="str">
        <f t="shared" si="822"/>
        <v>CCTCGTTA</v>
      </c>
      <c r="C26333">
        <f t="shared" si="823"/>
        <v>4.7961599999999998E-3</v>
      </c>
    </row>
    <row r="26334" spans="1:3" x14ac:dyDescent="0.35">
      <c r="A26334" t="s">
        <v>13173</v>
      </c>
      <c r="B26334" s="1" t="str">
        <f t="shared" si="822"/>
        <v>ATTCATGC</v>
      </c>
      <c r="C26334">
        <f t="shared" si="823"/>
        <v>4.7961599999999998E-3</v>
      </c>
    </row>
    <row r="26335" spans="1:3" x14ac:dyDescent="0.35">
      <c r="A26335" t="s">
        <v>13252</v>
      </c>
      <c r="B26335" s="1" t="str">
        <f t="shared" si="822"/>
        <v>ATTCGGAA</v>
      </c>
      <c r="C26335">
        <f t="shared" si="823"/>
        <v>4.7961599999999998E-3</v>
      </c>
    </row>
    <row r="26336" spans="1:3" x14ac:dyDescent="0.35">
      <c r="A26336" t="s">
        <v>13296</v>
      </c>
      <c r="B26336" s="1" t="str">
        <f t="shared" si="822"/>
        <v>ATTCTCGG</v>
      </c>
      <c r="C26336">
        <f t="shared" si="823"/>
        <v>4.7961599999999998E-3</v>
      </c>
    </row>
    <row r="26337" spans="1:3" x14ac:dyDescent="0.35">
      <c r="A26337" t="s">
        <v>13313</v>
      </c>
      <c r="B26337" s="1" t="str">
        <f t="shared" si="822"/>
        <v>ATTCTTAC</v>
      </c>
      <c r="C26337">
        <f t="shared" si="823"/>
        <v>4.7961599999999998E-3</v>
      </c>
    </row>
    <row r="26338" spans="1:3" x14ac:dyDescent="0.35">
      <c r="A26338" t="s">
        <v>13317</v>
      </c>
      <c r="B26338" s="1" t="str">
        <f t="shared" si="822"/>
        <v>ATTCTTCG</v>
      </c>
      <c r="C26338">
        <f t="shared" si="823"/>
        <v>4.7961599999999998E-3</v>
      </c>
    </row>
    <row r="26339" spans="1:3" x14ac:dyDescent="0.35">
      <c r="A26339" t="s">
        <v>13344</v>
      </c>
      <c r="B26339" s="1" t="str">
        <f t="shared" si="822"/>
        <v>ATTGACGC</v>
      </c>
      <c r="C26339">
        <f t="shared" si="823"/>
        <v>4.7961599999999998E-3</v>
      </c>
    </row>
    <row r="26340" spans="1:3" x14ac:dyDescent="0.35">
      <c r="A26340" t="s">
        <v>13348</v>
      </c>
      <c r="B26340" s="1" t="str">
        <f t="shared" si="822"/>
        <v>ATTGACTG</v>
      </c>
      <c r="C26340">
        <f t="shared" si="823"/>
        <v>4.7961599999999998E-3</v>
      </c>
    </row>
    <row r="26341" spans="1:3" x14ac:dyDescent="0.35">
      <c r="A26341" t="s">
        <v>13353</v>
      </c>
      <c r="B26341" s="1" t="str">
        <f t="shared" si="822"/>
        <v>ATTGAGCC</v>
      </c>
      <c r="C26341">
        <f t="shared" si="823"/>
        <v>4.7961599999999998E-3</v>
      </c>
    </row>
    <row r="26342" spans="1:3" x14ac:dyDescent="0.35">
      <c r="A26342" t="s">
        <v>13359</v>
      </c>
      <c r="B26342" s="1" t="str">
        <f t="shared" si="822"/>
        <v>ATTGAGTC</v>
      </c>
      <c r="C26342">
        <f t="shared" si="823"/>
        <v>4.7961599999999998E-3</v>
      </c>
    </row>
    <row r="26343" spans="1:3" x14ac:dyDescent="0.35">
      <c r="A26343" t="s">
        <v>13364</v>
      </c>
      <c r="B26343" s="1" t="str">
        <f t="shared" si="822"/>
        <v>ATTGATCA</v>
      </c>
      <c r="C26343">
        <f t="shared" si="823"/>
        <v>4.7961599999999998E-3</v>
      </c>
    </row>
    <row r="26344" spans="1:3" x14ac:dyDescent="0.35">
      <c r="A26344" t="s">
        <v>13368</v>
      </c>
      <c r="B26344" s="1" t="str">
        <f t="shared" si="822"/>
        <v>ATTGATGC</v>
      </c>
      <c r="C26344">
        <f t="shared" si="823"/>
        <v>4.7961599999999998E-3</v>
      </c>
    </row>
    <row r="26345" spans="1:3" x14ac:dyDescent="0.35">
      <c r="A26345" t="s">
        <v>13388</v>
      </c>
      <c r="B26345" s="1" t="str">
        <f t="shared" si="822"/>
        <v>ATTGCCAG</v>
      </c>
      <c r="C26345">
        <f t="shared" si="823"/>
        <v>4.7961599999999998E-3</v>
      </c>
    </row>
    <row r="26346" spans="1:3" x14ac:dyDescent="0.35">
      <c r="A26346" t="s">
        <v>13408</v>
      </c>
      <c r="B26346" s="1" t="str">
        <f t="shared" si="822"/>
        <v>ATTGCGTC</v>
      </c>
      <c r="C26346">
        <f t="shared" si="823"/>
        <v>4.7961599999999998E-3</v>
      </c>
    </row>
    <row r="26347" spans="1:3" x14ac:dyDescent="0.35">
      <c r="A26347" t="s">
        <v>13431</v>
      </c>
      <c r="B26347" s="1" t="str">
        <f t="shared" si="822"/>
        <v>ATTGGATA</v>
      </c>
      <c r="C26347">
        <f t="shared" si="823"/>
        <v>4.7961599999999998E-3</v>
      </c>
    </row>
    <row r="26348" spans="1:3" x14ac:dyDescent="0.35">
      <c r="A26348" t="s">
        <v>13432</v>
      </c>
      <c r="B26348" s="1" t="str">
        <f t="shared" si="822"/>
        <v>ATTGGATC</v>
      </c>
      <c r="C26348">
        <f t="shared" si="823"/>
        <v>4.7961599999999998E-3</v>
      </c>
    </row>
    <row r="26349" spans="1:3" x14ac:dyDescent="0.35">
      <c r="A26349" t="s">
        <v>13447</v>
      </c>
      <c r="B26349" s="1" t="str">
        <f t="shared" si="822"/>
        <v>ATTGGGAC</v>
      </c>
      <c r="C26349">
        <f t="shared" si="823"/>
        <v>4.7961599999999998E-3</v>
      </c>
    </row>
    <row r="26350" spans="1:3" x14ac:dyDescent="0.35">
      <c r="A26350" t="s">
        <v>13480</v>
      </c>
      <c r="B26350" s="1" t="str">
        <f t="shared" si="822"/>
        <v>ATTGTATC</v>
      </c>
      <c r="C26350">
        <f t="shared" si="823"/>
        <v>4.7961599999999998E-3</v>
      </c>
    </row>
    <row r="26351" spans="1:3" x14ac:dyDescent="0.35">
      <c r="A26351" t="s">
        <v>13489</v>
      </c>
      <c r="B26351" s="1" t="str">
        <f t="shared" si="822"/>
        <v>ATTGTCGC</v>
      </c>
      <c r="C26351">
        <f t="shared" si="823"/>
        <v>4.7961599999999998E-3</v>
      </c>
    </row>
    <row r="26352" spans="1:3" x14ac:dyDescent="0.35">
      <c r="A26352" t="s">
        <v>13499</v>
      </c>
      <c r="B26352" s="1" t="str">
        <f t="shared" si="822"/>
        <v>ATTGTGCG</v>
      </c>
      <c r="C26352">
        <f t="shared" si="823"/>
        <v>4.7961599999999998E-3</v>
      </c>
    </row>
    <row r="26353" spans="1:3" x14ac:dyDescent="0.35">
      <c r="A26353" t="s">
        <v>13513</v>
      </c>
      <c r="B26353" s="1" t="str">
        <f t="shared" si="822"/>
        <v>ATTGTTGC</v>
      </c>
      <c r="C26353">
        <f t="shared" si="823"/>
        <v>4.7961599999999998E-3</v>
      </c>
    </row>
    <row r="26354" spans="1:3" x14ac:dyDescent="0.35">
      <c r="A26354" t="s">
        <v>13526</v>
      </c>
      <c r="B26354" s="1" t="str">
        <f t="shared" si="822"/>
        <v>ATTTAAGC</v>
      </c>
      <c r="C26354">
        <f t="shared" si="823"/>
        <v>4.7961599999999998E-3</v>
      </c>
    </row>
    <row r="26355" spans="1:3" x14ac:dyDescent="0.35">
      <c r="A26355" t="s">
        <v>13599</v>
      </c>
      <c r="B26355" s="1" t="str">
        <f t="shared" si="822"/>
        <v>ATTTCGGG</v>
      </c>
      <c r="C26355">
        <f t="shared" si="823"/>
        <v>4.7961599999999998E-3</v>
      </c>
    </row>
    <row r="26356" spans="1:3" x14ac:dyDescent="0.35">
      <c r="A26356" t="s">
        <v>13619</v>
      </c>
      <c r="B26356" s="1" t="str">
        <f t="shared" si="822"/>
        <v>ATTTGACC</v>
      </c>
      <c r="C26356">
        <f t="shared" si="823"/>
        <v>4.7961599999999998E-3</v>
      </c>
    </row>
    <row r="26357" spans="1:3" x14ac:dyDescent="0.35">
      <c r="A26357" t="s">
        <v>13673</v>
      </c>
      <c r="B26357" s="1" t="str">
        <f t="shared" si="822"/>
        <v>ATTTTATC</v>
      </c>
      <c r="C26357">
        <f t="shared" si="823"/>
        <v>4.7961599999999998E-3</v>
      </c>
    </row>
    <row r="26358" spans="1:3" x14ac:dyDescent="0.35">
      <c r="A26358" t="s">
        <v>13784</v>
      </c>
      <c r="B26358" s="1" t="str">
        <f t="shared" si="822"/>
        <v>CAAACGAC</v>
      </c>
      <c r="C26358">
        <f t="shared" si="823"/>
        <v>4.7961599999999998E-3</v>
      </c>
    </row>
    <row r="26359" spans="1:3" x14ac:dyDescent="0.35">
      <c r="A26359" t="s">
        <v>13793</v>
      </c>
      <c r="B26359" s="1" t="str">
        <f t="shared" si="822"/>
        <v>CAAACGTC</v>
      </c>
      <c r="C26359">
        <f t="shared" si="823"/>
        <v>4.7961599999999998E-3</v>
      </c>
    </row>
    <row r="26360" spans="1:3" x14ac:dyDescent="0.35">
      <c r="A26360" t="s">
        <v>13830</v>
      </c>
      <c r="B26360" s="1" t="str">
        <f t="shared" si="822"/>
        <v>GATCTAAA</v>
      </c>
      <c r="C26360">
        <f t="shared" si="823"/>
        <v>4.7961599999999998E-3</v>
      </c>
    </row>
    <row r="26361" spans="1:3" x14ac:dyDescent="0.35">
      <c r="A26361" t="s">
        <v>13836</v>
      </c>
      <c r="B26361" s="1" t="str">
        <f t="shared" si="822"/>
        <v>GATCTATA</v>
      </c>
      <c r="C26361">
        <f t="shared" si="823"/>
        <v>4.7961599999999998E-3</v>
      </c>
    </row>
    <row r="26362" spans="1:3" x14ac:dyDescent="0.35">
      <c r="A26362" t="s">
        <v>13944</v>
      </c>
      <c r="B26362" s="1" t="str">
        <f t="shared" si="822"/>
        <v>GATGTAAA</v>
      </c>
      <c r="C26362">
        <f t="shared" si="823"/>
        <v>4.7961599999999998E-3</v>
      </c>
    </row>
    <row r="26363" spans="1:3" x14ac:dyDescent="0.35">
      <c r="A26363" t="s">
        <v>13951</v>
      </c>
      <c r="B26363" s="1" t="str">
        <f t="shared" si="822"/>
        <v>GATGTCAA</v>
      </c>
      <c r="C26363">
        <f t="shared" si="823"/>
        <v>4.7961599999999998E-3</v>
      </c>
    </row>
    <row r="26364" spans="1:3" x14ac:dyDescent="0.35">
      <c r="A26364" t="s">
        <v>13955</v>
      </c>
      <c r="B26364" s="1" t="str">
        <f t="shared" si="822"/>
        <v>GATGTCGA</v>
      </c>
      <c r="C26364">
        <f t="shared" si="823"/>
        <v>4.7961599999999998E-3</v>
      </c>
    </row>
    <row r="26365" spans="1:3" x14ac:dyDescent="0.35">
      <c r="A26365" t="s">
        <v>13996</v>
      </c>
      <c r="B26365" s="1" t="str">
        <f t="shared" si="822"/>
        <v>GATTATCA</v>
      </c>
      <c r="C26365">
        <f t="shared" si="823"/>
        <v>4.7961599999999998E-3</v>
      </c>
    </row>
    <row r="26366" spans="1:3" x14ac:dyDescent="0.35">
      <c r="A26366" t="s">
        <v>14000</v>
      </c>
      <c r="B26366" s="1" t="str">
        <f t="shared" si="822"/>
        <v>GATTATTA</v>
      </c>
      <c r="C26366">
        <f t="shared" si="823"/>
        <v>4.7961599999999998E-3</v>
      </c>
    </row>
    <row r="26367" spans="1:3" x14ac:dyDescent="0.35">
      <c r="A26367" t="s">
        <v>14003</v>
      </c>
      <c r="B26367" s="1" t="str">
        <f t="shared" si="822"/>
        <v>GATTCACA</v>
      </c>
      <c r="C26367">
        <f t="shared" si="823"/>
        <v>4.7961599999999998E-3</v>
      </c>
    </row>
    <row r="26368" spans="1:3" x14ac:dyDescent="0.35">
      <c r="A26368" t="s">
        <v>14015</v>
      </c>
      <c r="B26368" s="1" t="str">
        <f t="shared" si="822"/>
        <v>GATTCGAA</v>
      </c>
      <c r="C26368">
        <f t="shared" si="823"/>
        <v>4.7961599999999998E-3</v>
      </c>
    </row>
    <row r="26369" spans="1:3" x14ac:dyDescent="0.35">
      <c r="A26369" t="s">
        <v>14023</v>
      </c>
      <c r="B26369" s="1" t="str">
        <f t="shared" si="822"/>
        <v>GATTCTAC</v>
      </c>
      <c r="C26369">
        <f t="shared" si="823"/>
        <v>4.7961599999999998E-3</v>
      </c>
    </row>
    <row r="26370" spans="1:3" x14ac:dyDescent="0.35">
      <c r="A26370" t="s">
        <v>14028</v>
      </c>
      <c r="B26370" s="1" t="str">
        <f t="shared" ref="B26370:B26433" si="824">LEFT(A26370,8)</f>
        <v>GATTCTTA</v>
      </c>
      <c r="C26370">
        <f t="shared" ref="C26370:C26433" si="825">VALUE(TRIM(MID(A26370,9,1000)))</f>
        <v>4.7961599999999998E-3</v>
      </c>
    </row>
    <row r="26371" spans="1:3" x14ac:dyDescent="0.35">
      <c r="A26371" t="s">
        <v>14030</v>
      </c>
      <c r="B26371" s="1" t="str">
        <f t="shared" si="824"/>
        <v>GATTGAAC</v>
      </c>
      <c r="C26371">
        <f t="shared" si="825"/>
        <v>4.7961599999999998E-3</v>
      </c>
    </row>
    <row r="26372" spans="1:3" x14ac:dyDescent="0.35">
      <c r="A26372" t="s">
        <v>14050</v>
      </c>
      <c r="B26372" s="1" t="str">
        <f t="shared" si="824"/>
        <v>GATTGTAA</v>
      </c>
      <c r="C26372">
        <f t="shared" si="825"/>
        <v>4.7961599999999998E-3</v>
      </c>
    </row>
    <row r="26373" spans="1:3" x14ac:dyDescent="0.35">
      <c r="A26373" t="s">
        <v>14054</v>
      </c>
      <c r="B26373" s="1" t="str">
        <f t="shared" si="824"/>
        <v>GATTGTGA</v>
      </c>
      <c r="C26373">
        <f t="shared" si="825"/>
        <v>4.7961599999999998E-3</v>
      </c>
    </row>
    <row r="26374" spans="1:3" x14ac:dyDescent="0.35">
      <c r="A26374" t="s">
        <v>14055</v>
      </c>
      <c r="B26374" s="1" t="str">
        <f t="shared" si="824"/>
        <v>GATTGTGC</v>
      </c>
      <c r="C26374">
        <f t="shared" si="825"/>
        <v>4.7961599999999998E-3</v>
      </c>
    </row>
    <row r="26375" spans="1:3" x14ac:dyDescent="0.35">
      <c r="A26375" t="s">
        <v>14058</v>
      </c>
      <c r="B26375" s="1" t="str">
        <f t="shared" si="824"/>
        <v>GATTTAAC</v>
      </c>
      <c r="C26375">
        <f t="shared" si="825"/>
        <v>4.7961599999999998E-3</v>
      </c>
    </row>
    <row r="26376" spans="1:3" x14ac:dyDescent="0.35">
      <c r="A26376" t="s">
        <v>14091</v>
      </c>
      <c r="B26376" s="1" t="str">
        <f t="shared" si="824"/>
        <v>GCAAAATA</v>
      </c>
      <c r="C26376">
        <f t="shared" si="825"/>
        <v>4.7961599999999998E-3</v>
      </c>
    </row>
    <row r="26377" spans="1:3" x14ac:dyDescent="0.35">
      <c r="A26377" t="s">
        <v>14096</v>
      </c>
      <c r="B26377" s="1" t="str">
        <f t="shared" si="824"/>
        <v>GCAAACGA</v>
      </c>
      <c r="C26377">
        <f t="shared" si="825"/>
        <v>4.7961599999999998E-3</v>
      </c>
    </row>
    <row r="26378" spans="1:3" x14ac:dyDescent="0.35">
      <c r="A26378" t="s">
        <v>14106</v>
      </c>
      <c r="B26378" s="1" t="str">
        <f t="shared" si="824"/>
        <v>GCAAATAA</v>
      </c>
      <c r="C26378">
        <f t="shared" si="825"/>
        <v>4.7961599999999998E-3</v>
      </c>
    </row>
    <row r="26379" spans="1:3" x14ac:dyDescent="0.35">
      <c r="A26379" t="s">
        <v>14163</v>
      </c>
      <c r="B26379" s="1" t="str">
        <f t="shared" si="824"/>
        <v>GCAAGTAC</v>
      </c>
      <c r="C26379">
        <f t="shared" si="825"/>
        <v>4.7961599999999998E-3</v>
      </c>
    </row>
    <row r="26380" spans="1:3" x14ac:dyDescent="0.35">
      <c r="A26380" t="s">
        <v>14172</v>
      </c>
      <c r="B26380" s="1" t="str">
        <f t="shared" si="824"/>
        <v>GCAATACC</v>
      </c>
      <c r="C26380">
        <f t="shared" si="825"/>
        <v>4.7961599999999998E-3</v>
      </c>
    </row>
    <row r="26381" spans="1:3" x14ac:dyDescent="0.35">
      <c r="A26381" t="s">
        <v>14182</v>
      </c>
      <c r="B26381" s="1" t="str">
        <f t="shared" si="824"/>
        <v>GCAATCTA</v>
      </c>
      <c r="C26381">
        <f t="shared" si="825"/>
        <v>4.7961599999999998E-3</v>
      </c>
    </row>
    <row r="26382" spans="1:3" x14ac:dyDescent="0.35">
      <c r="A26382" t="s">
        <v>14190</v>
      </c>
      <c r="B26382" s="1" t="str">
        <f t="shared" si="824"/>
        <v>GCAATTAA</v>
      </c>
      <c r="C26382">
        <f t="shared" si="825"/>
        <v>4.7961599999999998E-3</v>
      </c>
    </row>
    <row r="26383" spans="1:3" x14ac:dyDescent="0.35">
      <c r="A26383" t="s">
        <v>14191</v>
      </c>
      <c r="B26383" s="1" t="str">
        <f t="shared" si="824"/>
        <v>GCAATTAC</v>
      </c>
      <c r="C26383">
        <f t="shared" si="825"/>
        <v>4.7961599999999998E-3</v>
      </c>
    </row>
    <row r="26384" spans="1:3" x14ac:dyDescent="0.35">
      <c r="A26384" t="s">
        <v>14203</v>
      </c>
      <c r="B26384" s="1" t="str">
        <f t="shared" si="824"/>
        <v>GCACAATA</v>
      </c>
      <c r="C26384">
        <f t="shared" si="825"/>
        <v>4.7961599999999998E-3</v>
      </c>
    </row>
    <row r="26385" spans="1:3" x14ac:dyDescent="0.35">
      <c r="A26385" t="s">
        <v>14281</v>
      </c>
      <c r="B26385" s="1" t="str">
        <f t="shared" si="824"/>
        <v>GCACTAAA</v>
      </c>
      <c r="C26385">
        <f t="shared" si="825"/>
        <v>4.7961599999999998E-3</v>
      </c>
    </row>
    <row r="26386" spans="1:3" x14ac:dyDescent="0.35">
      <c r="A26386" t="s">
        <v>14314</v>
      </c>
      <c r="B26386" s="1" t="str">
        <f t="shared" si="824"/>
        <v>GCAGAATA</v>
      </c>
      <c r="C26386">
        <f t="shared" si="825"/>
        <v>4.7961599999999998E-3</v>
      </c>
    </row>
    <row r="26387" spans="1:3" x14ac:dyDescent="0.35">
      <c r="A26387" t="s">
        <v>14390</v>
      </c>
      <c r="B26387" s="1" t="str">
        <f t="shared" si="824"/>
        <v>GCAGGTTA</v>
      </c>
      <c r="C26387">
        <f t="shared" si="825"/>
        <v>4.7961599999999998E-3</v>
      </c>
    </row>
    <row r="26388" spans="1:3" x14ac:dyDescent="0.35">
      <c r="A26388" t="s">
        <v>14402</v>
      </c>
      <c r="B26388" s="1" t="str">
        <f t="shared" si="824"/>
        <v>GCAGTCGA</v>
      </c>
      <c r="C26388">
        <f t="shared" si="825"/>
        <v>4.7961599999999998E-3</v>
      </c>
    </row>
    <row r="26389" spans="1:3" x14ac:dyDescent="0.35">
      <c r="A26389" t="s">
        <v>14512</v>
      </c>
      <c r="B26389" s="1" t="str">
        <f t="shared" si="824"/>
        <v>AGTCATAA</v>
      </c>
      <c r="C26389">
        <f t="shared" si="825"/>
        <v>4.7961599999999998E-3</v>
      </c>
    </row>
    <row r="26390" spans="1:3" x14ac:dyDescent="0.35">
      <c r="A26390" t="s">
        <v>14525</v>
      </c>
      <c r="B26390" s="1" t="str">
        <f t="shared" si="824"/>
        <v>AGTCCAAA</v>
      </c>
      <c r="C26390">
        <f t="shared" si="825"/>
        <v>4.7961599999999998E-3</v>
      </c>
    </row>
    <row r="26391" spans="1:3" x14ac:dyDescent="0.35">
      <c r="A26391" t="s">
        <v>14591</v>
      </c>
      <c r="B26391" s="1" t="str">
        <f t="shared" si="824"/>
        <v>AGTCGATG</v>
      </c>
      <c r="C26391">
        <f t="shared" si="825"/>
        <v>4.7961599999999998E-3</v>
      </c>
    </row>
    <row r="26392" spans="1:3" x14ac:dyDescent="0.35">
      <c r="A26392" t="s">
        <v>14608</v>
      </c>
      <c r="B26392" s="1" t="str">
        <f t="shared" si="824"/>
        <v>AGTCGGAT</v>
      </c>
      <c r="C26392">
        <f t="shared" si="825"/>
        <v>4.7961599999999998E-3</v>
      </c>
    </row>
    <row r="26393" spans="1:3" x14ac:dyDescent="0.35">
      <c r="A26393" t="s">
        <v>14631</v>
      </c>
      <c r="B26393" s="1" t="str">
        <f t="shared" si="824"/>
        <v>AGTCTAAA</v>
      </c>
      <c r="C26393">
        <f t="shared" si="825"/>
        <v>4.7961599999999998E-3</v>
      </c>
    </row>
    <row r="26394" spans="1:3" x14ac:dyDescent="0.35">
      <c r="A26394" t="s">
        <v>14636</v>
      </c>
      <c r="B26394" s="1" t="str">
        <f t="shared" si="824"/>
        <v>AGTCTACC</v>
      </c>
      <c r="C26394">
        <f t="shared" si="825"/>
        <v>4.7961599999999998E-3</v>
      </c>
    </row>
    <row r="26395" spans="1:3" x14ac:dyDescent="0.35">
      <c r="A26395" t="s">
        <v>14725</v>
      </c>
      <c r="B26395" s="1" t="str">
        <f t="shared" si="824"/>
        <v>AGTGATAG</v>
      </c>
      <c r="C26395">
        <f t="shared" si="825"/>
        <v>4.7961599999999998E-3</v>
      </c>
    </row>
    <row r="26396" spans="1:3" x14ac:dyDescent="0.35">
      <c r="A26396" t="s">
        <v>14805</v>
      </c>
      <c r="B26396" s="1" t="str">
        <f t="shared" si="824"/>
        <v>AGTGGCAT</v>
      </c>
      <c r="C26396">
        <f t="shared" si="825"/>
        <v>4.7961599999999998E-3</v>
      </c>
    </row>
    <row r="26397" spans="1:3" x14ac:dyDescent="0.35">
      <c r="A26397" t="s">
        <v>14842</v>
      </c>
      <c r="B26397" s="1" t="str">
        <f t="shared" si="824"/>
        <v>AGTGTAAC</v>
      </c>
      <c r="C26397">
        <f t="shared" si="825"/>
        <v>4.7961599999999998E-3</v>
      </c>
    </row>
    <row r="26398" spans="1:3" x14ac:dyDescent="0.35">
      <c r="A26398" t="s">
        <v>14857</v>
      </c>
      <c r="B26398" s="1" t="str">
        <f t="shared" si="824"/>
        <v>AGTGTCAT</v>
      </c>
      <c r="C26398">
        <f t="shared" si="825"/>
        <v>4.7961599999999998E-3</v>
      </c>
    </row>
    <row r="26399" spans="1:3" x14ac:dyDescent="0.35">
      <c r="A26399" t="s">
        <v>14861</v>
      </c>
      <c r="B26399" s="1" t="str">
        <f t="shared" si="824"/>
        <v>AGTGTCGA</v>
      </c>
      <c r="C26399">
        <f t="shared" si="825"/>
        <v>4.7961599999999998E-3</v>
      </c>
    </row>
    <row r="26400" spans="1:3" x14ac:dyDescent="0.35">
      <c r="A26400" t="s">
        <v>14881</v>
      </c>
      <c r="B26400" s="1" t="str">
        <f t="shared" si="824"/>
        <v>AGTGTTAC</v>
      </c>
      <c r="C26400">
        <f t="shared" si="825"/>
        <v>4.7961599999999998E-3</v>
      </c>
    </row>
    <row r="26401" spans="1:3" x14ac:dyDescent="0.35">
      <c r="A26401" t="s">
        <v>14933</v>
      </c>
      <c r="B26401" s="1" t="str">
        <f t="shared" si="824"/>
        <v>AGTTATAA</v>
      </c>
      <c r="C26401">
        <f t="shared" si="825"/>
        <v>4.7961599999999998E-3</v>
      </c>
    </row>
    <row r="26402" spans="1:3" x14ac:dyDescent="0.35">
      <c r="A26402" t="s">
        <v>14944</v>
      </c>
      <c r="B26402" s="1" t="str">
        <f t="shared" si="824"/>
        <v>AGTTATTC</v>
      </c>
      <c r="C26402">
        <f t="shared" si="825"/>
        <v>4.7961599999999998E-3</v>
      </c>
    </row>
    <row r="26403" spans="1:3" x14ac:dyDescent="0.35">
      <c r="A26403" t="s">
        <v>14956</v>
      </c>
      <c r="B26403" s="1" t="str">
        <f t="shared" si="824"/>
        <v>AGTTCATA</v>
      </c>
      <c r="C26403">
        <f t="shared" si="825"/>
        <v>4.7961599999999998E-3</v>
      </c>
    </row>
    <row r="26404" spans="1:3" x14ac:dyDescent="0.35">
      <c r="A26404" t="s">
        <v>15014</v>
      </c>
      <c r="B26404" s="1" t="str">
        <f t="shared" si="824"/>
        <v>AGTTGCAT</v>
      </c>
      <c r="C26404">
        <f t="shared" si="825"/>
        <v>4.7961599999999998E-3</v>
      </c>
    </row>
    <row r="26405" spans="1:3" x14ac:dyDescent="0.35">
      <c r="A26405" t="s">
        <v>15047</v>
      </c>
      <c r="B26405" s="1" t="str">
        <f t="shared" si="824"/>
        <v>AGTTGTTA</v>
      </c>
      <c r="C26405">
        <f t="shared" si="825"/>
        <v>4.7961599999999998E-3</v>
      </c>
    </row>
    <row r="26406" spans="1:3" x14ac:dyDescent="0.35">
      <c r="A26406" t="s">
        <v>15048</v>
      </c>
      <c r="B26406" s="1" t="str">
        <f t="shared" si="824"/>
        <v>AGTTGTTC</v>
      </c>
      <c r="C26406">
        <f t="shared" si="825"/>
        <v>4.7961599999999998E-3</v>
      </c>
    </row>
    <row r="26407" spans="1:3" x14ac:dyDescent="0.35">
      <c r="A26407" t="s">
        <v>15108</v>
      </c>
      <c r="B26407" s="1" t="str">
        <f t="shared" si="824"/>
        <v>ATAAAACG</v>
      </c>
      <c r="C26407">
        <f t="shared" si="825"/>
        <v>4.7961599999999998E-3</v>
      </c>
    </row>
    <row r="26408" spans="1:3" x14ac:dyDescent="0.35">
      <c r="A26408" t="s">
        <v>15122</v>
      </c>
      <c r="B26408" s="1" t="str">
        <f t="shared" si="824"/>
        <v>TATAGATA</v>
      </c>
      <c r="C26408">
        <f t="shared" si="825"/>
        <v>4.7961599999999998E-3</v>
      </c>
    </row>
    <row r="26409" spans="1:3" x14ac:dyDescent="0.35">
      <c r="A26409" t="s">
        <v>15128</v>
      </c>
      <c r="B26409" s="1" t="str">
        <f t="shared" si="824"/>
        <v>TATAGGGA</v>
      </c>
      <c r="C26409">
        <f t="shared" si="825"/>
        <v>4.7961599999999998E-3</v>
      </c>
    </row>
    <row r="26410" spans="1:3" x14ac:dyDescent="0.35">
      <c r="A26410" t="s">
        <v>15131</v>
      </c>
      <c r="B26410" s="1" t="str">
        <f t="shared" si="824"/>
        <v>TATAGTGA</v>
      </c>
      <c r="C26410">
        <f t="shared" si="825"/>
        <v>4.7961599999999998E-3</v>
      </c>
    </row>
    <row r="26411" spans="1:3" x14ac:dyDescent="0.35">
      <c r="A26411" t="s">
        <v>15161</v>
      </c>
      <c r="B26411" s="1" t="str">
        <f t="shared" si="824"/>
        <v>TATCCATA</v>
      </c>
      <c r="C26411">
        <f t="shared" si="825"/>
        <v>4.7961599999999998E-3</v>
      </c>
    </row>
    <row r="26412" spans="1:3" x14ac:dyDescent="0.35">
      <c r="A26412" t="s">
        <v>15193</v>
      </c>
      <c r="B26412" s="1" t="str">
        <f t="shared" si="824"/>
        <v>TATCTTAA</v>
      </c>
      <c r="C26412">
        <f t="shared" si="825"/>
        <v>4.7961599999999998E-3</v>
      </c>
    </row>
    <row r="26413" spans="1:3" x14ac:dyDescent="0.35">
      <c r="A26413" t="s">
        <v>15214</v>
      </c>
      <c r="B26413" s="1" t="str">
        <f t="shared" si="824"/>
        <v>TATGCCCA</v>
      </c>
      <c r="C26413">
        <f t="shared" si="825"/>
        <v>4.7961599999999998E-3</v>
      </c>
    </row>
    <row r="26414" spans="1:3" x14ac:dyDescent="0.35">
      <c r="A26414" t="s">
        <v>15220</v>
      </c>
      <c r="B26414" s="1" t="str">
        <f t="shared" si="824"/>
        <v>TATGCTCA</v>
      </c>
      <c r="C26414">
        <f t="shared" si="825"/>
        <v>4.7961599999999998E-3</v>
      </c>
    </row>
    <row r="26415" spans="1:3" x14ac:dyDescent="0.35">
      <c r="A26415" t="s">
        <v>15232</v>
      </c>
      <c r="B26415" s="1" t="str">
        <f t="shared" si="824"/>
        <v>TATGGTCA</v>
      </c>
      <c r="C26415">
        <f t="shared" si="825"/>
        <v>4.7961599999999998E-3</v>
      </c>
    </row>
    <row r="26416" spans="1:3" x14ac:dyDescent="0.35">
      <c r="A26416" t="s">
        <v>15234</v>
      </c>
      <c r="B26416" s="1" t="str">
        <f t="shared" si="824"/>
        <v>TATGTAAA</v>
      </c>
      <c r="C26416">
        <f t="shared" si="825"/>
        <v>4.7961599999999998E-3</v>
      </c>
    </row>
    <row r="26417" spans="1:3" x14ac:dyDescent="0.35">
      <c r="A26417" t="s">
        <v>15238</v>
      </c>
      <c r="B26417" s="1" t="str">
        <f t="shared" si="824"/>
        <v>TATGTCCA</v>
      </c>
      <c r="C26417">
        <f t="shared" si="825"/>
        <v>4.7961599999999998E-3</v>
      </c>
    </row>
    <row r="26418" spans="1:3" x14ac:dyDescent="0.35">
      <c r="A26418" t="s">
        <v>15370</v>
      </c>
      <c r="B26418" s="1" t="str">
        <f t="shared" si="824"/>
        <v>TCACGCAA</v>
      </c>
      <c r="C26418">
        <f t="shared" si="825"/>
        <v>4.7961599999999998E-3</v>
      </c>
    </row>
    <row r="26419" spans="1:3" x14ac:dyDescent="0.35">
      <c r="A26419" t="s">
        <v>15384</v>
      </c>
      <c r="B26419" s="1" t="str">
        <f t="shared" si="824"/>
        <v>TCACTCGA</v>
      </c>
      <c r="C26419">
        <f t="shared" si="825"/>
        <v>4.7961599999999998E-3</v>
      </c>
    </row>
    <row r="26420" spans="1:3" x14ac:dyDescent="0.35">
      <c r="A26420" t="s">
        <v>15443</v>
      </c>
      <c r="B26420" s="1" t="str">
        <f t="shared" si="824"/>
        <v>TCATAGCA</v>
      </c>
      <c r="C26420">
        <f t="shared" si="825"/>
        <v>4.7961599999999998E-3</v>
      </c>
    </row>
    <row r="26421" spans="1:3" x14ac:dyDescent="0.35">
      <c r="A26421" t="s">
        <v>15457</v>
      </c>
      <c r="B26421" s="1" t="str">
        <f t="shared" si="824"/>
        <v>TCATCTAA</v>
      </c>
      <c r="C26421">
        <f t="shared" si="825"/>
        <v>4.7961599999999998E-3</v>
      </c>
    </row>
    <row r="26422" spans="1:3" x14ac:dyDescent="0.35">
      <c r="A26422" t="s">
        <v>15471</v>
      </c>
      <c r="B26422" s="1" t="str">
        <f t="shared" si="824"/>
        <v>TCATTACA</v>
      </c>
      <c r="C26422">
        <f t="shared" si="825"/>
        <v>4.7961599999999998E-3</v>
      </c>
    </row>
    <row r="26423" spans="1:3" x14ac:dyDescent="0.35">
      <c r="A26423" t="s">
        <v>15477</v>
      </c>
      <c r="B26423" s="1" t="str">
        <f t="shared" si="824"/>
        <v>TCATTGCA</v>
      </c>
      <c r="C26423">
        <f t="shared" si="825"/>
        <v>4.7961599999999998E-3</v>
      </c>
    </row>
    <row r="26424" spans="1:3" x14ac:dyDescent="0.35">
      <c r="A26424" t="s">
        <v>15486</v>
      </c>
      <c r="B26424" s="1" t="str">
        <f t="shared" si="824"/>
        <v>TCCAACGA</v>
      </c>
      <c r="C26424">
        <f t="shared" si="825"/>
        <v>4.7961599999999998E-3</v>
      </c>
    </row>
    <row r="26425" spans="1:3" x14ac:dyDescent="0.35">
      <c r="A26425" t="s">
        <v>15588</v>
      </c>
      <c r="B26425" s="1" t="str">
        <f t="shared" si="824"/>
        <v>TCCGCTAA</v>
      </c>
      <c r="C26425">
        <f t="shared" si="825"/>
        <v>4.7961599999999998E-3</v>
      </c>
    </row>
    <row r="26426" spans="1:3" x14ac:dyDescent="0.35">
      <c r="A26426" t="s">
        <v>15711</v>
      </c>
      <c r="B26426" s="1" t="str">
        <f t="shared" si="824"/>
        <v>TCGCGAAA</v>
      </c>
      <c r="C26426">
        <f t="shared" si="825"/>
        <v>4.7961599999999998E-3</v>
      </c>
    </row>
    <row r="26427" spans="1:3" x14ac:dyDescent="0.35">
      <c r="A26427" t="s">
        <v>15723</v>
      </c>
      <c r="B26427" s="1" t="str">
        <f t="shared" si="824"/>
        <v>TCGCTAGA</v>
      </c>
      <c r="C26427">
        <f t="shared" si="825"/>
        <v>4.7961599999999998E-3</v>
      </c>
    </row>
    <row r="26428" spans="1:3" x14ac:dyDescent="0.35">
      <c r="A26428" t="s">
        <v>15791</v>
      </c>
      <c r="B26428" s="1" t="str">
        <f t="shared" si="824"/>
        <v>CAGTACTG</v>
      </c>
      <c r="C26428">
        <f t="shared" si="825"/>
        <v>4.7961599999999998E-3</v>
      </c>
    </row>
    <row r="26429" spans="1:3" x14ac:dyDescent="0.35">
      <c r="A26429" t="s">
        <v>15905</v>
      </c>
      <c r="B26429" s="1" t="str">
        <f t="shared" si="824"/>
        <v>CAGTTAAC</v>
      </c>
      <c r="C26429">
        <f t="shared" si="825"/>
        <v>4.7961599999999998E-3</v>
      </c>
    </row>
    <row r="26430" spans="1:3" x14ac:dyDescent="0.35">
      <c r="A26430" t="s">
        <v>15922</v>
      </c>
      <c r="B26430" s="1" t="str">
        <f t="shared" si="824"/>
        <v>CAGTTCGA</v>
      </c>
      <c r="C26430">
        <f t="shared" si="825"/>
        <v>4.7961599999999998E-3</v>
      </c>
    </row>
    <row r="26431" spans="1:3" x14ac:dyDescent="0.35">
      <c r="A26431" t="s">
        <v>15993</v>
      </c>
      <c r="B26431" s="1" t="str">
        <f t="shared" si="824"/>
        <v>CATAATTC</v>
      </c>
      <c r="C26431">
        <f t="shared" si="825"/>
        <v>4.7961599999999998E-3</v>
      </c>
    </row>
    <row r="26432" spans="1:3" x14ac:dyDescent="0.35">
      <c r="A26432" t="s">
        <v>16008</v>
      </c>
      <c r="B26432" s="1" t="str">
        <f t="shared" si="824"/>
        <v>CATACCAG</v>
      </c>
      <c r="C26432">
        <f t="shared" si="825"/>
        <v>4.7961599999999998E-3</v>
      </c>
    </row>
    <row r="26433" spans="1:3" x14ac:dyDescent="0.35">
      <c r="A26433" t="s">
        <v>16016</v>
      </c>
      <c r="B26433" s="1" t="str">
        <f t="shared" si="824"/>
        <v>CATACCTC</v>
      </c>
      <c r="C26433">
        <f t="shared" si="825"/>
        <v>4.7961599999999998E-3</v>
      </c>
    </row>
    <row r="26434" spans="1:3" x14ac:dyDescent="0.35">
      <c r="A26434" t="s">
        <v>16036</v>
      </c>
      <c r="B26434" s="1" t="str">
        <f t="shared" ref="B26434:B26497" si="826">LEFT(A26434,8)</f>
        <v>CATACTGG</v>
      </c>
      <c r="C26434">
        <f t="shared" ref="C26434:C26497" si="827">VALUE(TRIM(MID(A26434,9,1000)))</f>
        <v>4.7961599999999998E-3</v>
      </c>
    </row>
    <row r="26435" spans="1:3" x14ac:dyDescent="0.35">
      <c r="A26435" t="s">
        <v>16050</v>
      </c>
      <c r="B26435" s="1" t="str">
        <f t="shared" si="826"/>
        <v>CATAGATG</v>
      </c>
      <c r="C26435">
        <f t="shared" si="827"/>
        <v>4.7961599999999998E-3</v>
      </c>
    </row>
    <row r="26436" spans="1:3" x14ac:dyDescent="0.35">
      <c r="A26436" t="s">
        <v>16060</v>
      </c>
      <c r="B26436" s="1" t="str">
        <f t="shared" si="826"/>
        <v>CATAGCTA</v>
      </c>
      <c r="C26436">
        <f t="shared" si="827"/>
        <v>4.7961599999999998E-3</v>
      </c>
    </row>
    <row r="26437" spans="1:3" x14ac:dyDescent="0.35">
      <c r="A26437" t="s">
        <v>16067</v>
      </c>
      <c r="B26437" s="1" t="str">
        <f t="shared" si="826"/>
        <v>CATAGGCG</v>
      </c>
      <c r="C26437">
        <f t="shared" si="827"/>
        <v>4.7961599999999998E-3</v>
      </c>
    </row>
    <row r="26438" spans="1:3" x14ac:dyDescent="0.35">
      <c r="A26438" t="s">
        <v>16073</v>
      </c>
      <c r="B26438" s="1" t="str">
        <f t="shared" si="826"/>
        <v>CATAGTAA</v>
      </c>
      <c r="C26438">
        <f t="shared" si="827"/>
        <v>4.7961599999999998E-3</v>
      </c>
    </row>
    <row r="26439" spans="1:3" x14ac:dyDescent="0.35">
      <c r="A26439" t="s">
        <v>16153</v>
      </c>
      <c r="B26439" s="1" t="str">
        <f t="shared" si="826"/>
        <v>CATCAGAC</v>
      </c>
      <c r="C26439">
        <f t="shared" si="827"/>
        <v>4.7961599999999998E-3</v>
      </c>
    </row>
    <row r="26440" spans="1:3" x14ac:dyDescent="0.35">
      <c r="A26440" t="s">
        <v>16207</v>
      </c>
      <c r="B26440" s="1" t="str">
        <f t="shared" si="826"/>
        <v>CATCCGTC</v>
      </c>
      <c r="C26440">
        <f t="shared" si="827"/>
        <v>4.7961599999999998E-3</v>
      </c>
    </row>
    <row r="26441" spans="1:3" x14ac:dyDescent="0.35">
      <c r="A26441" t="s">
        <v>16209</v>
      </c>
      <c r="B26441" s="1" t="str">
        <f t="shared" si="826"/>
        <v>CATCCTAC</v>
      </c>
      <c r="C26441">
        <f t="shared" si="827"/>
        <v>4.7961599999999998E-3</v>
      </c>
    </row>
    <row r="26442" spans="1:3" x14ac:dyDescent="0.35">
      <c r="A26442" t="s">
        <v>16224</v>
      </c>
      <c r="B26442" s="1" t="str">
        <f t="shared" si="826"/>
        <v>CATCGACG</v>
      </c>
      <c r="C26442">
        <f t="shared" si="827"/>
        <v>4.7961599999999998E-3</v>
      </c>
    </row>
    <row r="26443" spans="1:3" x14ac:dyDescent="0.35">
      <c r="A26443" t="s">
        <v>16255</v>
      </c>
      <c r="B26443" s="1" t="str">
        <f t="shared" si="826"/>
        <v>CATCGTAG</v>
      </c>
      <c r="C26443">
        <f t="shared" si="827"/>
        <v>4.7961599999999998E-3</v>
      </c>
    </row>
    <row r="26444" spans="1:3" x14ac:dyDescent="0.35">
      <c r="A26444" t="s">
        <v>16258</v>
      </c>
      <c r="B26444" s="1" t="str">
        <f t="shared" si="826"/>
        <v>CATCGTCG</v>
      </c>
      <c r="C26444">
        <f t="shared" si="827"/>
        <v>4.7961599999999998E-3</v>
      </c>
    </row>
    <row r="26445" spans="1:3" x14ac:dyDescent="0.35">
      <c r="A26445" t="s">
        <v>16264</v>
      </c>
      <c r="B26445" s="1" t="str">
        <f t="shared" si="826"/>
        <v>CATCTAAA</v>
      </c>
      <c r="C26445">
        <f t="shared" si="827"/>
        <v>4.7961599999999998E-3</v>
      </c>
    </row>
    <row r="26446" spans="1:3" x14ac:dyDescent="0.35">
      <c r="A26446" t="s">
        <v>16342</v>
      </c>
      <c r="B26446" s="1" t="str">
        <f t="shared" si="826"/>
        <v>CATGATAA</v>
      </c>
      <c r="C26446">
        <f t="shared" si="827"/>
        <v>4.7961599999999998E-3</v>
      </c>
    </row>
    <row r="26447" spans="1:3" x14ac:dyDescent="0.35">
      <c r="A26447" t="s">
        <v>16344</v>
      </c>
      <c r="B26447" s="1" t="str">
        <f t="shared" si="826"/>
        <v>CATGATAG</v>
      </c>
      <c r="C26447">
        <f t="shared" si="827"/>
        <v>4.7961599999999998E-3</v>
      </c>
    </row>
    <row r="26448" spans="1:3" x14ac:dyDescent="0.35">
      <c r="A26448" t="s">
        <v>16385</v>
      </c>
      <c r="B26448" s="1" t="str">
        <f t="shared" si="826"/>
        <v>CATGCGTA</v>
      </c>
      <c r="C26448">
        <f t="shared" si="827"/>
        <v>4.7961599999999998E-3</v>
      </c>
    </row>
    <row r="26449" spans="1:3" x14ac:dyDescent="0.35">
      <c r="A26449" t="s">
        <v>16387</v>
      </c>
      <c r="B26449" s="1" t="str">
        <f t="shared" si="826"/>
        <v>CATGCTAA</v>
      </c>
      <c r="C26449">
        <f t="shared" si="827"/>
        <v>4.7961599999999998E-3</v>
      </c>
    </row>
    <row r="26450" spans="1:3" x14ac:dyDescent="0.35">
      <c r="A26450" t="s">
        <v>16436</v>
      </c>
      <c r="B26450" s="1" t="str">
        <f t="shared" si="826"/>
        <v>GGTTAAAC</v>
      </c>
      <c r="C26450">
        <f t="shared" si="827"/>
        <v>4.7961599999999998E-3</v>
      </c>
    </row>
    <row r="26451" spans="1:3" x14ac:dyDescent="0.35">
      <c r="A26451" t="s">
        <v>16450</v>
      </c>
      <c r="B26451" s="1" t="str">
        <f t="shared" si="826"/>
        <v>GGTTAGTA</v>
      </c>
      <c r="C26451">
        <f t="shared" si="827"/>
        <v>4.7961599999999998E-3</v>
      </c>
    </row>
    <row r="26452" spans="1:3" x14ac:dyDescent="0.35">
      <c r="A26452" t="s">
        <v>16495</v>
      </c>
      <c r="B26452" s="1" t="str">
        <f t="shared" si="826"/>
        <v>GGTTGTTA</v>
      </c>
      <c r="C26452">
        <f t="shared" si="827"/>
        <v>4.7961599999999998E-3</v>
      </c>
    </row>
    <row r="26453" spans="1:3" x14ac:dyDescent="0.35">
      <c r="A26453" t="s">
        <v>16504</v>
      </c>
      <c r="B26453" s="1" t="str">
        <f t="shared" si="826"/>
        <v>GGTTTCGA</v>
      </c>
      <c r="C26453">
        <f t="shared" si="827"/>
        <v>4.7961599999999998E-3</v>
      </c>
    </row>
    <row r="26454" spans="1:3" x14ac:dyDescent="0.35">
      <c r="A26454" t="s">
        <v>16523</v>
      </c>
      <c r="B26454" s="1" t="str">
        <f t="shared" si="826"/>
        <v>GTAAACCA</v>
      </c>
      <c r="C26454">
        <f t="shared" si="827"/>
        <v>4.7961599999999998E-3</v>
      </c>
    </row>
    <row r="26455" spans="1:3" x14ac:dyDescent="0.35">
      <c r="A26455" t="s">
        <v>16528</v>
      </c>
      <c r="B26455" s="1" t="str">
        <f t="shared" si="826"/>
        <v>GTAAAGCA</v>
      </c>
      <c r="C26455">
        <f t="shared" si="827"/>
        <v>4.7961599999999998E-3</v>
      </c>
    </row>
    <row r="26456" spans="1:3" x14ac:dyDescent="0.35">
      <c r="A26456" t="s">
        <v>16530</v>
      </c>
      <c r="B26456" s="1" t="str">
        <f t="shared" si="826"/>
        <v>GTAAAGTA</v>
      </c>
      <c r="C26456">
        <f t="shared" si="827"/>
        <v>4.7961599999999998E-3</v>
      </c>
    </row>
    <row r="26457" spans="1:3" x14ac:dyDescent="0.35">
      <c r="A26457" t="s">
        <v>16532</v>
      </c>
      <c r="B26457" s="1" t="str">
        <f t="shared" si="826"/>
        <v>GTAAATAC</v>
      </c>
      <c r="C26457">
        <f t="shared" si="827"/>
        <v>4.7961599999999998E-3</v>
      </c>
    </row>
    <row r="26458" spans="1:3" x14ac:dyDescent="0.35">
      <c r="A26458" t="s">
        <v>16543</v>
      </c>
      <c r="B26458" s="1" t="str">
        <f t="shared" si="826"/>
        <v>GTAACCCA</v>
      </c>
      <c r="C26458">
        <f t="shared" si="827"/>
        <v>4.7961599999999998E-3</v>
      </c>
    </row>
    <row r="26459" spans="1:3" x14ac:dyDescent="0.35">
      <c r="A26459" t="s">
        <v>16549</v>
      </c>
      <c r="B26459" s="1" t="str">
        <f t="shared" si="826"/>
        <v>GTAACGGA</v>
      </c>
      <c r="C26459">
        <f t="shared" si="827"/>
        <v>4.7961599999999998E-3</v>
      </c>
    </row>
    <row r="26460" spans="1:3" x14ac:dyDescent="0.35">
      <c r="A26460" t="s">
        <v>16572</v>
      </c>
      <c r="B26460" s="1" t="str">
        <f t="shared" si="826"/>
        <v>GTAAGTAC</v>
      </c>
      <c r="C26460">
        <f t="shared" si="827"/>
        <v>4.7961599999999998E-3</v>
      </c>
    </row>
    <row r="26461" spans="1:3" x14ac:dyDescent="0.35">
      <c r="A26461" t="s">
        <v>16592</v>
      </c>
      <c r="B26461" s="1" t="str">
        <f t="shared" si="826"/>
        <v>GTAATTAC</v>
      </c>
      <c r="C26461">
        <f t="shared" si="827"/>
        <v>4.7961599999999998E-3</v>
      </c>
    </row>
    <row r="26462" spans="1:3" x14ac:dyDescent="0.35">
      <c r="A26462" t="s">
        <v>16610</v>
      </c>
      <c r="B26462" s="1" t="str">
        <f t="shared" si="826"/>
        <v>GTACAGTA</v>
      </c>
      <c r="C26462">
        <f t="shared" si="827"/>
        <v>4.7961599999999998E-3</v>
      </c>
    </row>
    <row r="26463" spans="1:3" x14ac:dyDescent="0.35">
      <c r="A26463" t="s">
        <v>16612</v>
      </c>
      <c r="B26463" s="1" t="str">
        <f t="shared" si="826"/>
        <v>GTACATAC</v>
      </c>
      <c r="C26463">
        <f t="shared" si="827"/>
        <v>4.7961599999999998E-3</v>
      </c>
    </row>
    <row r="26464" spans="1:3" x14ac:dyDescent="0.35">
      <c r="A26464" t="s">
        <v>16625</v>
      </c>
      <c r="B26464" s="1" t="str">
        <f t="shared" si="826"/>
        <v>GTACCCTA</v>
      </c>
      <c r="C26464">
        <f t="shared" si="827"/>
        <v>4.7961599999999998E-3</v>
      </c>
    </row>
    <row r="26465" spans="1:3" x14ac:dyDescent="0.35">
      <c r="A26465" t="s">
        <v>16658</v>
      </c>
      <c r="B26465" s="1" t="str">
        <f t="shared" si="826"/>
        <v>GTACTACA</v>
      </c>
      <c r="C26465">
        <f t="shared" si="827"/>
        <v>4.7961599999999998E-3</v>
      </c>
    </row>
    <row r="26466" spans="1:3" x14ac:dyDescent="0.35">
      <c r="A26466" t="s">
        <v>16673</v>
      </c>
      <c r="B26466" s="1" t="str">
        <f t="shared" si="826"/>
        <v>GTACTTGA</v>
      </c>
      <c r="C26466">
        <f t="shared" si="827"/>
        <v>4.7961599999999998E-3</v>
      </c>
    </row>
    <row r="26467" spans="1:3" x14ac:dyDescent="0.35">
      <c r="A26467" t="s">
        <v>16679</v>
      </c>
      <c r="B26467" s="1" t="str">
        <f t="shared" si="826"/>
        <v>GTAGAATA</v>
      </c>
      <c r="C26467">
        <f t="shared" si="827"/>
        <v>4.7961599999999998E-3</v>
      </c>
    </row>
    <row r="26468" spans="1:3" x14ac:dyDescent="0.35">
      <c r="A26468" t="s">
        <v>16710</v>
      </c>
      <c r="B26468" s="1" t="str">
        <f t="shared" si="826"/>
        <v>GTAGCTAA</v>
      </c>
      <c r="C26468">
        <f t="shared" si="827"/>
        <v>4.7961599999999998E-3</v>
      </c>
    </row>
    <row r="26469" spans="1:3" x14ac:dyDescent="0.35">
      <c r="A26469" t="s">
        <v>16740</v>
      </c>
      <c r="B26469" s="1" t="str">
        <f t="shared" si="826"/>
        <v>GTAGTCAC</v>
      </c>
      <c r="C26469">
        <f t="shared" si="827"/>
        <v>4.7961599999999998E-3</v>
      </c>
    </row>
    <row r="26470" spans="1:3" x14ac:dyDescent="0.35">
      <c r="A26470" t="s">
        <v>16741</v>
      </c>
      <c r="B26470" s="1" t="str">
        <f t="shared" si="826"/>
        <v>GTAGTCCA</v>
      </c>
      <c r="C26470">
        <f t="shared" si="827"/>
        <v>4.7961599999999998E-3</v>
      </c>
    </row>
    <row r="26471" spans="1:3" x14ac:dyDescent="0.35">
      <c r="A26471" t="s">
        <v>16743</v>
      </c>
      <c r="B26471" s="1" t="str">
        <f t="shared" si="826"/>
        <v>GTAGTCTA</v>
      </c>
      <c r="C26471">
        <f t="shared" si="827"/>
        <v>4.7961599999999998E-3</v>
      </c>
    </row>
    <row r="26472" spans="1:3" x14ac:dyDescent="0.35">
      <c r="A26472" t="s">
        <v>16753</v>
      </c>
      <c r="B26472" s="1" t="str">
        <f t="shared" si="826"/>
        <v>GTATAAAA</v>
      </c>
      <c r="C26472">
        <f t="shared" si="827"/>
        <v>4.7961599999999998E-3</v>
      </c>
    </row>
    <row r="26473" spans="1:3" x14ac:dyDescent="0.35">
      <c r="A26473" t="s">
        <v>16768</v>
      </c>
      <c r="B26473" s="1" t="str">
        <f t="shared" si="826"/>
        <v>GTATATAA</v>
      </c>
      <c r="C26473">
        <f t="shared" si="827"/>
        <v>4.7961599999999998E-3</v>
      </c>
    </row>
    <row r="26474" spans="1:3" x14ac:dyDescent="0.35">
      <c r="A26474" t="s">
        <v>16773</v>
      </c>
      <c r="B26474" s="1" t="str">
        <f t="shared" si="826"/>
        <v>GTATCAAA</v>
      </c>
      <c r="C26474">
        <f t="shared" si="827"/>
        <v>4.7961599999999998E-3</v>
      </c>
    </row>
    <row r="26475" spans="1:3" x14ac:dyDescent="0.35">
      <c r="A26475" t="s">
        <v>16775</v>
      </c>
      <c r="B26475" s="1" t="str">
        <f t="shared" si="826"/>
        <v>GTATCACA</v>
      </c>
      <c r="C26475">
        <f t="shared" si="827"/>
        <v>4.7961599999999998E-3</v>
      </c>
    </row>
    <row r="26476" spans="1:3" x14ac:dyDescent="0.35">
      <c r="A26476" t="s">
        <v>16790</v>
      </c>
      <c r="B26476" s="1" t="str">
        <f t="shared" si="826"/>
        <v>GTATCTGA</v>
      </c>
      <c r="C26476">
        <f t="shared" si="827"/>
        <v>4.7961599999999998E-3</v>
      </c>
    </row>
    <row r="26477" spans="1:3" x14ac:dyDescent="0.35">
      <c r="A26477" t="s">
        <v>16806</v>
      </c>
      <c r="B26477" s="1" t="str">
        <f t="shared" si="826"/>
        <v>GTATGGTA</v>
      </c>
      <c r="C26477">
        <f t="shared" si="827"/>
        <v>4.7961599999999998E-3</v>
      </c>
    </row>
    <row r="26478" spans="1:3" x14ac:dyDescent="0.35">
      <c r="A26478" t="s">
        <v>16824</v>
      </c>
      <c r="B26478" s="1" t="str">
        <f t="shared" si="826"/>
        <v>GTATTGGA</v>
      </c>
      <c r="C26478">
        <f t="shared" si="827"/>
        <v>4.7961599999999998E-3</v>
      </c>
    </row>
    <row r="26479" spans="1:3" x14ac:dyDescent="0.35">
      <c r="A26479" t="s">
        <v>16827</v>
      </c>
      <c r="B26479" s="1" t="str">
        <f t="shared" si="826"/>
        <v>GTATTTCA</v>
      </c>
      <c r="C26479">
        <f t="shared" si="827"/>
        <v>4.7961599999999998E-3</v>
      </c>
    </row>
    <row r="26480" spans="1:3" x14ac:dyDescent="0.35">
      <c r="A26480" t="s">
        <v>16859</v>
      </c>
      <c r="B26480" s="1" t="str">
        <f t="shared" si="826"/>
        <v>GTCACGAA</v>
      </c>
      <c r="C26480">
        <f t="shared" si="827"/>
        <v>4.7961599999999998E-3</v>
      </c>
    </row>
    <row r="26481" spans="1:3" x14ac:dyDescent="0.35">
      <c r="A26481" t="s">
        <v>16902</v>
      </c>
      <c r="B26481" s="1" t="str">
        <f t="shared" si="826"/>
        <v>GTCATTAA</v>
      </c>
      <c r="C26481">
        <f t="shared" si="827"/>
        <v>4.7961599999999998E-3</v>
      </c>
    </row>
    <row r="26482" spans="1:3" x14ac:dyDescent="0.35">
      <c r="A26482" t="s">
        <v>16907</v>
      </c>
      <c r="B26482" s="1" t="str">
        <f t="shared" si="826"/>
        <v>GTCCAAAC</v>
      </c>
      <c r="C26482">
        <f t="shared" si="827"/>
        <v>4.7961599999999998E-3</v>
      </c>
    </row>
    <row r="26483" spans="1:3" x14ac:dyDescent="0.35">
      <c r="A26483" t="s">
        <v>16953</v>
      </c>
      <c r="B26483" s="1" t="str">
        <f t="shared" si="826"/>
        <v>GTCCGCTA</v>
      </c>
      <c r="C26483">
        <f t="shared" si="827"/>
        <v>4.7961599999999998E-3</v>
      </c>
    </row>
    <row r="26484" spans="1:3" x14ac:dyDescent="0.35">
      <c r="A26484" t="s">
        <v>16984</v>
      </c>
      <c r="B26484" s="1" t="str">
        <f t="shared" si="826"/>
        <v>GTCGAAGA</v>
      </c>
      <c r="C26484">
        <f t="shared" si="827"/>
        <v>4.7961599999999998E-3</v>
      </c>
    </row>
    <row r="26485" spans="1:3" x14ac:dyDescent="0.35">
      <c r="A26485" t="s">
        <v>17001</v>
      </c>
      <c r="B26485" s="1" t="str">
        <f t="shared" si="826"/>
        <v>GTCGCAAC</v>
      </c>
      <c r="C26485">
        <f t="shared" si="827"/>
        <v>4.7961599999999998E-3</v>
      </c>
    </row>
    <row r="26486" spans="1:3" x14ac:dyDescent="0.35">
      <c r="A26486" t="s">
        <v>17028</v>
      </c>
      <c r="B26486" s="1" t="str">
        <f t="shared" si="826"/>
        <v>GTCGGCTA</v>
      </c>
      <c r="C26486">
        <f t="shared" si="827"/>
        <v>4.7961599999999998E-3</v>
      </c>
    </row>
    <row r="26487" spans="1:3" x14ac:dyDescent="0.35">
      <c r="A26487" t="s">
        <v>17053</v>
      </c>
      <c r="B26487" s="1" t="str">
        <f t="shared" si="826"/>
        <v>GTCGTTGA</v>
      </c>
      <c r="C26487">
        <f t="shared" si="827"/>
        <v>4.7961599999999998E-3</v>
      </c>
    </row>
    <row r="26488" spans="1:3" x14ac:dyDescent="0.35">
      <c r="A26488" t="s">
        <v>17056</v>
      </c>
      <c r="B26488" s="1" t="str">
        <f t="shared" si="826"/>
        <v>GTCTAAAC</v>
      </c>
      <c r="C26488">
        <f t="shared" si="827"/>
        <v>4.7961599999999998E-3</v>
      </c>
    </row>
    <row r="26489" spans="1:3" x14ac:dyDescent="0.35">
      <c r="A26489" t="s">
        <v>17066</v>
      </c>
      <c r="B26489" s="1" t="str">
        <f t="shared" si="826"/>
        <v>GTCTAGAC</v>
      </c>
      <c r="C26489">
        <f t="shared" si="827"/>
        <v>4.7961599999999998E-3</v>
      </c>
    </row>
    <row r="26490" spans="1:3" x14ac:dyDescent="0.35">
      <c r="A26490" t="s">
        <v>17072</v>
      </c>
      <c r="B26490" s="1" t="str">
        <f t="shared" si="826"/>
        <v>GTCTATGA</v>
      </c>
      <c r="C26490">
        <f t="shared" si="827"/>
        <v>4.7961599999999998E-3</v>
      </c>
    </row>
    <row r="26491" spans="1:3" x14ac:dyDescent="0.35">
      <c r="A26491" t="s">
        <v>17158</v>
      </c>
      <c r="B26491" s="1" t="str">
        <f t="shared" si="826"/>
        <v>GAATAGGC</v>
      </c>
      <c r="C26491">
        <f t="shared" si="827"/>
        <v>4.7961599999999998E-3</v>
      </c>
    </row>
    <row r="26492" spans="1:3" x14ac:dyDescent="0.35">
      <c r="A26492" t="s">
        <v>17164</v>
      </c>
      <c r="B26492" s="1" t="str">
        <f t="shared" si="826"/>
        <v>GAATATCC</v>
      </c>
      <c r="C26492">
        <f t="shared" si="827"/>
        <v>4.7961599999999998E-3</v>
      </c>
    </row>
    <row r="26493" spans="1:3" x14ac:dyDescent="0.35">
      <c r="A26493" t="s">
        <v>17224</v>
      </c>
      <c r="B26493" s="1" t="str">
        <f t="shared" si="826"/>
        <v>GAATGTAA</v>
      </c>
      <c r="C26493">
        <f t="shared" si="827"/>
        <v>4.7961599999999998E-3</v>
      </c>
    </row>
    <row r="26494" spans="1:3" x14ac:dyDescent="0.35">
      <c r="A26494" t="s">
        <v>17230</v>
      </c>
      <c r="B26494" s="1" t="str">
        <f t="shared" si="826"/>
        <v>GAATGTTA</v>
      </c>
      <c r="C26494">
        <f t="shared" si="827"/>
        <v>4.7961599999999998E-3</v>
      </c>
    </row>
    <row r="26495" spans="1:3" x14ac:dyDescent="0.35">
      <c r="A26495" t="s">
        <v>17236</v>
      </c>
      <c r="B26495" s="1" t="str">
        <f t="shared" si="826"/>
        <v>GAATTAGC</v>
      </c>
      <c r="C26495">
        <f t="shared" si="827"/>
        <v>4.7961599999999998E-3</v>
      </c>
    </row>
    <row r="26496" spans="1:3" x14ac:dyDescent="0.35">
      <c r="A26496" t="s">
        <v>17237</v>
      </c>
      <c r="B26496" s="1" t="str">
        <f t="shared" si="826"/>
        <v>GAATTATA</v>
      </c>
      <c r="C26496">
        <f t="shared" si="827"/>
        <v>4.7961599999999998E-3</v>
      </c>
    </row>
    <row r="26497" spans="1:3" x14ac:dyDescent="0.35">
      <c r="A26497" t="s">
        <v>17410</v>
      </c>
      <c r="B26497" s="1" t="str">
        <f t="shared" si="826"/>
        <v>GACCATAA</v>
      </c>
      <c r="C26497">
        <f t="shared" si="827"/>
        <v>4.7961599999999998E-3</v>
      </c>
    </row>
    <row r="26498" spans="1:3" x14ac:dyDescent="0.35">
      <c r="A26498" t="s">
        <v>17462</v>
      </c>
      <c r="B26498" s="1" t="str">
        <f t="shared" ref="B26498:B26561" si="828">LEFT(A26498,8)</f>
        <v>GACCGCTA</v>
      </c>
      <c r="C26498">
        <f t="shared" ref="C26498:C26561" si="829">VALUE(TRIM(MID(A26498,9,1000)))</f>
        <v>4.7961599999999998E-3</v>
      </c>
    </row>
    <row r="26499" spans="1:3" x14ac:dyDescent="0.35">
      <c r="A26499" t="s">
        <v>17478</v>
      </c>
      <c r="B26499" s="1" t="str">
        <f t="shared" si="828"/>
        <v>GACCGTTA</v>
      </c>
      <c r="C26499">
        <f t="shared" si="829"/>
        <v>4.7961599999999998E-3</v>
      </c>
    </row>
    <row r="26500" spans="1:3" x14ac:dyDescent="0.35">
      <c r="A26500" t="s">
        <v>17503</v>
      </c>
      <c r="B26500" s="1" t="str">
        <f t="shared" si="828"/>
        <v>GACCTTAC</v>
      </c>
      <c r="C26500">
        <f t="shared" si="829"/>
        <v>4.7961599999999998E-3</v>
      </c>
    </row>
    <row r="26501" spans="1:3" x14ac:dyDescent="0.35">
      <c r="A26501" t="s">
        <v>17509</v>
      </c>
      <c r="B26501" s="1" t="str">
        <f t="shared" si="828"/>
        <v>GACGAAAA</v>
      </c>
      <c r="C26501">
        <f t="shared" si="829"/>
        <v>4.7961599999999998E-3</v>
      </c>
    </row>
    <row r="26502" spans="1:3" x14ac:dyDescent="0.35">
      <c r="A26502" t="s">
        <v>17511</v>
      </c>
      <c r="B26502" s="1" t="str">
        <f t="shared" si="828"/>
        <v>GACGAACA</v>
      </c>
      <c r="C26502">
        <f t="shared" si="829"/>
        <v>4.7961599999999998E-3</v>
      </c>
    </row>
    <row r="26503" spans="1:3" x14ac:dyDescent="0.35">
      <c r="A26503" t="s">
        <v>17512</v>
      </c>
      <c r="B26503" s="1" t="str">
        <f t="shared" si="828"/>
        <v>GACGAACC</v>
      </c>
      <c r="C26503">
        <f t="shared" si="829"/>
        <v>4.7961599999999998E-3</v>
      </c>
    </row>
    <row r="26504" spans="1:3" x14ac:dyDescent="0.35">
      <c r="A26504" t="s">
        <v>17517</v>
      </c>
      <c r="B26504" s="1" t="str">
        <f t="shared" si="828"/>
        <v>GACGACAA</v>
      </c>
      <c r="C26504">
        <f t="shared" si="829"/>
        <v>4.7961599999999998E-3</v>
      </c>
    </row>
    <row r="26505" spans="1:3" x14ac:dyDescent="0.35">
      <c r="A26505" t="s">
        <v>17523</v>
      </c>
      <c r="B26505" s="1" t="str">
        <f t="shared" si="828"/>
        <v>GACGACTA</v>
      </c>
      <c r="C26505">
        <f t="shared" si="829"/>
        <v>4.7961599999999998E-3</v>
      </c>
    </row>
    <row r="26506" spans="1:3" x14ac:dyDescent="0.35">
      <c r="A26506" t="s">
        <v>17541</v>
      </c>
      <c r="B26506" s="1" t="str">
        <f t="shared" si="828"/>
        <v>GACGCAAC</v>
      </c>
      <c r="C26506">
        <f t="shared" si="829"/>
        <v>4.7961599999999998E-3</v>
      </c>
    </row>
    <row r="26507" spans="1:3" x14ac:dyDescent="0.35">
      <c r="A26507" t="s">
        <v>17570</v>
      </c>
      <c r="B26507" s="1" t="str">
        <f t="shared" si="828"/>
        <v>GACGCTTA</v>
      </c>
      <c r="C26507">
        <f t="shared" si="829"/>
        <v>4.7961599999999998E-3</v>
      </c>
    </row>
    <row r="26508" spans="1:3" x14ac:dyDescent="0.35">
      <c r="A26508" t="s">
        <v>17601</v>
      </c>
      <c r="B26508" s="1" t="str">
        <f t="shared" si="828"/>
        <v>GACGTAAA</v>
      </c>
      <c r="C26508">
        <f t="shared" si="829"/>
        <v>4.7961599999999998E-3</v>
      </c>
    </row>
    <row r="26509" spans="1:3" x14ac:dyDescent="0.35">
      <c r="A26509" t="s">
        <v>17606</v>
      </c>
      <c r="B26509" s="1" t="str">
        <f t="shared" si="828"/>
        <v>GACGTAGC</v>
      </c>
      <c r="C26509">
        <f t="shared" si="829"/>
        <v>4.7961599999999998E-3</v>
      </c>
    </row>
    <row r="26510" spans="1:3" x14ac:dyDescent="0.35">
      <c r="A26510" t="s">
        <v>17613</v>
      </c>
      <c r="B26510" s="1" t="str">
        <f t="shared" si="828"/>
        <v>GACGTCGA</v>
      </c>
      <c r="C26510">
        <f t="shared" si="829"/>
        <v>4.7961599999999998E-3</v>
      </c>
    </row>
    <row r="26511" spans="1:3" x14ac:dyDescent="0.35">
      <c r="A26511" t="s">
        <v>17645</v>
      </c>
      <c r="B26511" s="1" t="str">
        <f t="shared" si="828"/>
        <v>GACTACTA</v>
      </c>
      <c r="C26511">
        <f t="shared" si="829"/>
        <v>4.7961599999999998E-3</v>
      </c>
    </row>
    <row r="26512" spans="1:3" x14ac:dyDescent="0.35">
      <c r="A26512" t="s">
        <v>17781</v>
      </c>
      <c r="B26512" s="1" t="str">
        <f t="shared" si="828"/>
        <v>AGACAACG</v>
      </c>
      <c r="C26512">
        <f t="shared" si="829"/>
        <v>4.7961599999999998E-3</v>
      </c>
    </row>
    <row r="26513" spans="1:3" x14ac:dyDescent="0.35">
      <c r="A26513" t="s">
        <v>17787</v>
      </c>
      <c r="B26513" s="1" t="str">
        <f t="shared" si="828"/>
        <v>AGACAATC</v>
      </c>
      <c r="C26513">
        <f t="shared" si="829"/>
        <v>4.7961599999999998E-3</v>
      </c>
    </row>
    <row r="26514" spans="1:3" x14ac:dyDescent="0.35">
      <c r="A26514" t="s">
        <v>17876</v>
      </c>
      <c r="B26514" s="1" t="str">
        <f t="shared" si="828"/>
        <v>AGACCTAT</v>
      </c>
      <c r="C26514">
        <f t="shared" si="829"/>
        <v>4.7961599999999998E-3</v>
      </c>
    </row>
    <row r="26515" spans="1:3" x14ac:dyDescent="0.35">
      <c r="A26515" t="s">
        <v>17926</v>
      </c>
      <c r="B26515" s="1" t="str">
        <f t="shared" si="828"/>
        <v>AGACGGTA</v>
      </c>
      <c r="C26515">
        <f t="shared" si="829"/>
        <v>4.7961599999999998E-3</v>
      </c>
    </row>
    <row r="26516" spans="1:3" x14ac:dyDescent="0.35">
      <c r="A26516" t="s">
        <v>17944</v>
      </c>
      <c r="B26516" s="1" t="str">
        <f t="shared" si="828"/>
        <v>AGACTAAC</v>
      </c>
      <c r="C26516">
        <f t="shared" si="829"/>
        <v>4.7961599999999998E-3</v>
      </c>
    </row>
    <row r="26517" spans="1:3" x14ac:dyDescent="0.35">
      <c r="A26517" t="s">
        <v>17954</v>
      </c>
      <c r="B26517" s="1" t="str">
        <f t="shared" si="828"/>
        <v>AGACTATA</v>
      </c>
      <c r="C26517">
        <f t="shared" si="829"/>
        <v>4.7961599999999998E-3</v>
      </c>
    </row>
    <row r="26518" spans="1:3" x14ac:dyDescent="0.35">
      <c r="A26518" t="s">
        <v>18166</v>
      </c>
      <c r="B26518" s="1" t="str">
        <f t="shared" si="828"/>
        <v>AGAGTAAC</v>
      </c>
      <c r="C26518">
        <f t="shared" si="829"/>
        <v>4.7961599999999998E-3</v>
      </c>
    </row>
    <row r="26519" spans="1:3" x14ac:dyDescent="0.35">
      <c r="A26519" t="s">
        <v>18170</v>
      </c>
      <c r="B26519" s="1" t="str">
        <f t="shared" si="828"/>
        <v>AGAGTACC</v>
      </c>
      <c r="C26519">
        <f t="shared" si="829"/>
        <v>4.7961599999999998E-3</v>
      </c>
    </row>
    <row r="26520" spans="1:3" x14ac:dyDescent="0.35">
      <c r="A26520" t="s">
        <v>18232</v>
      </c>
      <c r="B26520" s="1" t="str">
        <f t="shared" si="828"/>
        <v>AGATAATC</v>
      </c>
      <c r="C26520">
        <f t="shared" si="829"/>
        <v>4.7961599999999998E-3</v>
      </c>
    </row>
    <row r="26521" spans="1:3" x14ac:dyDescent="0.35">
      <c r="A26521" t="s">
        <v>18239</v>
      </c>
      <c r="B26521" s="1" t="str">
        <f t="shared" si="828"/>
        <v>AGATACCC</v>
      </c>
      <c r="C26521">
        <f t="shared" si="829"/>
        <v>4.7961599999999998E-3</v>
      </c>
    </row>
    <row r="26522" spans="1:3" x14ac:dyDescent="0.35">
      <c r="A26522" t="s">
        <v>18260</v>
      </c>
      <c r="B26522" s="1" t="str">
        <f t="shared" si="828"/>
        <v>AGATAGTC</v>
      </c>
      <c r="C26522">
        <f t="shared" si="829"/>
        <v>4.7961599999999998E-3</v>
      </c>
    </row>
    <row r="26523" spans="1:3" x14ac:dyDescent="0.35">
      <c r="A26523" t="s">
        <v>18270</v>
      </c>
      <c r="B26523" s="1" t="str">
        <f t="shared" si="828"/>
        <v>AGATATGA</v>
      </c>
      <c r="C26523">
        <f t="shared" si="829"/>
        <v>4.7961599999999998E-3</v>
      </c>
    </row>
    <row r="26524" spans="1:3" x14ac:dyDescent="0.35">
      <c r="A26524" t="s">
        <v>18308</v>
      </c>
      <c r="B26524" s="1" t="str">
        <f t="shared" si="828"/>
        <v>AGATCGCA</v>
      </c>
      <c r="C26524">
        <f t="shared" si="829"/>
        <v>4.7961599999999998E-3</v>
      </c>
    </row>
    <row r="26525" spans="1:3" x14ac:dyDescent="0.35">
      <c r="A26525" t="s">
        <v>18321</v>
      </c>
      <c r="B26525" s="1" t="str">
        <f t="shared" si="828"/>
        <v>AGATCTAT</v>
      </c>
      <c r="C26525">
        <f t="shared" si="829"/>
        <v>4.7961599999999998E-3</v>
      </c>
    </row>
    <row r="26526" spans="1:3" x14ac:dyDescent="0.35">
      <c r="A26526" t="s">
        <v>18353</v>
      </c>
      <c r="B26526" s="1" t="str">
        <f t="shared" si="828"/>
        <v>AGATGCGA</v>
      </c>
      <c r="C26526">
        <f t="shared" si="829"/>
        <v>4.7961599999999998E-3</v>
      </c>
    </row>
    <row r="26527" spans="1:3" x14ac:dyDescent="0.35">
      <c r="A26527" t="s">
        <v>18373</v>
      </c>
      <c r="B26527" s="1" t="str">
        <f t="shared" si="828"/>
        <v>AGATGTAA</v>
      </c>
      <c r="C26527">
        <f t="shared" si="829"/>
        <v>4.7961599999999998E-3</v>
      </c>
    </row>
    <row r="26528" spans="1:3" x14ac:dyDescent="0.35">
      <c r="A26528" t="s">
        <v>18387</v>
      </c>
      <c r="B26528" s="1" t="str">
        <f t="shared" si="828"/>
        <v>AGATTAAC</v>
      </c>
      <c r="C26528">
        <f t="shared" si="829"/>
        <v>4.7961599999999998E-3</v>
      </c>
    </row>
    <row r="26529" spans="1:3" x14ac:dyDescent="0.35">
      <c r="A26529" t="s">
        <v>18390</v>
      </c>
      <c r="B26529" s="1" t="str">
        <f t="shared" si="828"/>
        <v>AGATTACA</v>
      </c>
      <c r="C26529">
        <f t="shared" si="829"/>
        <v>4.7961599999999998E-3</v>
      </c>
    </row>
    <row r="26530" spans="1:3" x14ac:dyDescent="0.35">
      <c r="A26530" t="s">
        <v>18417</v>
      </c>
      <c r="B26530" s="1" t="str">
        <f t="shared" si="828"/>
        <v>CATGTACC</v>
      </c>
      <c r="C26530">
        <f t="shared" si="829"/>
        <v>4.7961599999999998E-3</v>
      </c>
    </row>
    <row r="26531" spans="1:3" x14ac:dyDescent="0.35">
      <c r="A26531" t="s">
        <v>18418</v>
      </c>
      <c r="B26531" s="1" t="str">
        <f t="shared" si="828"/>
        <v>CATGTACG</v>
      </c>
      <c r="C26531">
        <f t="shared" si="829"/>
        <v>4.7961599999999998E-3</v>
      </c>
    </row>
    <row r="26532" spans="1:3" x14ac:dyDescent="0.35">
      <c r="A26532" t="s">
        <v>18421</v>
      </c>
      <c r="B26532" s="1" t="str">
        <f t="shared" si="828"/>
        <v>CATGTAGG</v>
      </c>
      <c r="C26532">
        <f t="shared" si="829"/>
        <v>4.7961599999999998E-3</v>
      </c>
    </row>
    <row r="26533" spans="1:3" x14ac:dyDescent="0.35">
      <c r="A26533" t="s">
        <v>18423</v>
      </c>
      <c r="B26533" s="1" t="str">
        <f t="shared" si="828"/>
        <v>CATGTATC</v>
      </c>
      <c r="C26533">
        <f t="shared" si="829"/>
        <v>4.7961599999999998E-3</v>
      </c>
    </row>
    <row r="26534" spans="1:3" x14ac:dyDescent="0.35">
      <c r="A26534" t="s">
        <v>18461</v>
      </c>
      <c r="B26534" s="1" t="str">
        <f t="shared" si="828"/>
        <v>CATTAACC</v>
      </c>
      <c r="C26534">
        <f t="shared" si="829"/>
        <v>4.7961599999999998E-3</v>
      </c>
    </row>
    <row r="26535" spans="1:3" x14ac:dyDescent="0.35">
      <c r="A26535" t="s">
        <v>18473</v>
      </c>
      <c r="B26535" s="1" t="str">
        <f t="shared" si="828"/>
        <v>CATTACCC</v>
      </c>
      <c r="C26535">
        <f t="shared" si="829"/>
        <v>4.7961599999999998E-3</v>
      </c>
    </row>
    <row r="26536" spans="1:3" x14ac:dyDescent="0.35">
      <c r="A26536" t="s">
        <v>18491</v>
      </c>
      <c r="B26536" s="1" t="str">
        <f t="shared" si="828"/>
        <v>CATTATAA</v>
      </c>
      <c r="C26536">
        <f t="shared" si="829"/>
        <v>4.7961599999999998E-3</v>
      </c>
    </row>
    <row r="26537" spans="1:3" x14ac:dyDescent="0.35">
      <c r="A26537" t="s">
        <v>18495</v>
      </c>
      <c r="B26537" s="1" t="str">
        <f t="shared" si="828"/>
        <v>CATTATCC</v>
      </c>
      <c r="C26537">
        <f t="shared" si="829"/>
        <v>4.7961599999999998E-3</v>
      </c>
    </row>
    <row r="26538" spans="1:3" x14ac:dyDescent="0.35">
      <c r="A26538" t="s">
        <v>18529</v>
      </c>
      <c r="B26538" s="1" t="str">
        <f t="shared" si="828"/>
        <v>CATTCGCG</v>
      </c>
      <c r="C26538">
        <f t="shared" si="829"/>
        <v>4.7961599999999998E-3</v>
      </c>
    </row>
    <row r="26539" spans="1:3" x14ac:dyDescent="0.35">
      <c r="A26539" t="s">
        <v>18558</v>
      </c>
      <c r="B26539" s="1" t="str">
        <f t="shared" si="828"/>
        <v>CATTGCAC</v>
      </c>
      <c r="C26539">
        <f t="shared" si="829"/>
        <v>4.7961599999999998E-3</v>
      </c>
    </row>
    <row r="26540" spans="1:3" x14ac:dyDescent="0.35">
      <c r="A26540" t="s">
        <v>18562</v>
      </c>
      <c r="B26540" s="1" t="str">
        <f t="shared" si="828"/>
        <v>CATTGCCG</v>
      </c>
      <c r="C26540">
        <f t="shared" si="829"/>
        <v>4.7961599999999998E-3</v>
      </c>
    </row>
    <row r="26541" spans="1:3" x14ac:dyDescent="0.35">
      <c r="A26541" t="s">
        <v>18596</v>
      </c>
      <c r="B26541" s="1" t="str">
        <f t="shared" si="828"/>
        <v>CATTTAGA</v>
      </c>
      <c r="C26541">
        <f t="shared" si="829"/>
        <v>4.7961599999999998E-3</v>
      </c>
    </row>
    <row r="26542" spans="1:3" x14ac:dyDescent="0.35">
      <c r="A26542" t="s">
        <v>18755</v>
      </c>
      <c r="B26542" s="1" t="str">
        <f t="shared" si="828"/>
        <v>CCAAGTAA</v>
      </c>
      <c r="C26542">
        <f t="shared" si="829"/>
        <v>4.7961599999999998E-3</v>
      </c>
    </row>
    <row r="26543" spans="1:3" x14ac:dyDescent="0.35">
      <c r="A26543" t="s">
        <v>18767</v>
      </c>
      <c r="B26543" s="1" t="str">
        <f t="shared" si="828"/>
        <v>CCAATAAC</v>
      </c>
      <c r="C26543">
        <f t="shared" si="829"/>
        <v>4.7961599999999998E-3</v>
      </c>
    </row>
    <row r="26544" spans="1:3" x14ac:dyDescent="0.35">
      <c r="A26544" t="s">
        <v>18774</v>
      </c>
      <c r="B26544" s="1" t="str">
        <f t="shared" si="828"/>
        <v>CCAATAGG</v>
      </c>
      <c r="C26544">
        <f t="shared" si="829"/>
        <v>4.7961599999999998E-3</v>
      </c>
    </row>
    <row r="26545" spans="1:3" x14ac:dyDescent="0.35">
      <c r="A26545" t="s">
        <v>18819</v>
      </c>
      <c r="B26545" s="1" t="str">
        <f t="shared" si="828"/>
        <v>CCACAATA</v>
      </c>
      <c r="C26545">
        <f t="shared" si="829"/>
        <v>4.7961599999999998E-3</v>
      </c>
    </row>
    <row r="26546" spans="1:3" x14ac:dyDescent="0.35">
      <c r="A26546" t="s">
        <v>18907</v>
      </c>
      <c r="B26546" s="1" t="str">
        <f t="shared" si="828"/>
        <v>CCACGATA</v>
      </c>
      <c r="C26546">
        <f t="shared" si="829"/>
        <v>4.7961599999999998E-3</v>
      </c>
    </row>
    <row r="26547" spans="1:3" x14ac:dyDescent="0.35">
      <c r="A26547" t="s">
        <v>18951</v>
      </c>
      <c r="B26547" s="1" t="str">
        <f t="shared" si="828"/>
        <v>CCACTATA</v>
      </c>
      <c r="C26547">
        <f t="shared" si="829"/>
        <v>4.7961599999999998E-3</v>
      </c>
    </row>
    <row r="26548" spans="1:3" x14ac:dyDescent="0.35">
      <c r="A26548" t="s">
        <v>19067</v>
      </c>
      <c r="B26548" s="1" t="str">
        <f t="shared" si="828"/>
        <v>AGATTCGG</v>
      </c>
      <c r="C26548">
        <f t="shared" si="829"/>
        <v>4.7961599999999998E-3</v>
      </c>
    </row>
    <row r="26549" spans="1:3" x14ac:dyDescent="0.35">
      <c r="A26549" t="s">
        <v>19076</v>
      </c>
      <c r="B26549" s="1" t="str">
        <f t="shared" si="828"/>
        <v>AGATTGCC</v>
      </c>
      <c r="C26549">
        <f t="shared" si="829"/>
        <v>4.7961599999999998E-3</v>
      </c>
    </row>
    <row r="26550" spans="1:3" x14ac:dyDescent="0.35">
      <c r="A26550" t="s">
        <v>19092</v>
      </c>
      <c r="B26550" s="1" t="str">
        <f t="shared" si="828"/>
        <v>AGATTTGA</v>
      </c>
      <c r="C26550">
        <f t="shared" si="829"/>
        <v>4.7961599999999998E-3</v>
      </c>
    </row>
    <row r="26551" spans="1:3" x14ac:dyDescent="0.35">
      <c r="A26551" t="s">
        <v>19311</v>
      </c>
      <c r="B26551" s="1" t="str">
        <f t="shared" si="828"/>
        <v>AGCATTCG</v>
      </c>
      <c r="C26551">
        <f t="shared" si="829"/>
        <v>4.7961599999999998E-3</v>
      </c>
    </row>
    <row r="26552" spans="1:3" x14ac:dyDescent="0.35">
      <c r="A26552" t="s">
        <v>19384</v>
      </c>
      <c r="B26552" s="1" t="str">
        <f t="shared" si="828"/>
        <v>AGCCCATA</v>
      </c>
      <c r="C26552">
        <f t="shared" si="829"/>
        <v>4.7961599999999998E-3</v>
      </c>
    </row>
    <row r="26553" spans="1:3" x14ac:dyDescent="0.35">
      <c r="A26553" t="s">
        <v>19537</v>
      </c>
      <c r="B26553" s="1" t="str">
        <f t="shared" si="828"/>
        <v>AGCGAAAA</v>
      </c>
      <c r="C26553">
        <f t="shared" si="829"/>
        <v>4.7961599999999998E-3</v>
      </c>
    </row>
    <row r="26554" spans="1:3" x14ac:dyDescent="0.35">
      <c r="A26554" t="s">
        <v>19592</v>
      </c>
      <c r="B26554" s="1" t="str">
        <f t="shared" si="828"/>
        <v>AGCGCAAA</v>
      </c>
      <c r="C26554">
        <f t="shared" si="829"/>
        <v>4.7961599999999998E-3</v>
      </c>
    </row>
    <row r="26555" spans="1:3" x14ac:dyDescent="0.35">
      <c r="A26555" t="s">
        <v>19637</v>
      </c>
      <c r="B26555" s="1" t="str">
        <f t="shared" si="828"/>
        <v>AGCGCTAT</v>
      </c>
      <c r="C26555">
        <f t="shared" si="829"/>
        <v>4.7961599999999998E-3</v>
      </c>
    </row>
    <row r="26556" spans="1:3" x14ac:dyDescent="0.35">
      <c r="A26556" t="s">
        <v>19644</v>
      </c>
      <c r="B26556" s="1" t="str">
        <f t="shared" si="828"/>
        <v>AGCGCTTA</v>
      </c>
      <c r="C26556">
        <f t="shared" si="829"/>
        <v>4.7961599999999998E-3</v>
      </c>
    </row>
    <row r="26557" spans="1:3" x14ac:dyDescent="0.35">
      <c r="A26557" t="s">
        <v>19658</v>
      </c>
      <c r="B26557" s="1" t="str">
        <f t="shared" si="828"/>
        <v>AGCGGATA</v>
      </c>
      <c r="C26557">
        <f t="shared" si="829"/>
        <v>4.7961599999999998E-3</v>
      </c>
    </row>
    <row r="26558" spans="1:3" x14ac:dyDescent="0.35">
      <c r="A26558" t="s">
        <v>19711</v>
      </c>
      <c r="B26558" s="1" t="str">
        <f t="shared" si="828"/>
        <v>CTATTAGA</v>
      </c>
      <c r="C26558">
        <f t="shared" si="829"/>
        <v>4.7961599999999998E-3</v>
      </c>
    </row>
    <row r="26559" spans="1:3" x14ac:dyDescent="0.35">
      <c r="A26559" t="s">
        <v>19712</v>
      </c>
      <c r="B26559" s="1" t="str">
        <f t="shared" si="828"/>
        <v>CTATTAGC</v>
      </c>
      <c r="C26559">
        <f t="shared" si="829"/>
        <v>4.7961599999999998E-3</v>
      </c>
    </row>
    <row r="26560" spans="1:3" x14ac:dyDescent="0.35">
      <c r="A26560" t="s">
        <v>19772</v>
      </c>
      <c r="B26560" s="1" t="str">
        <f t="shared" si="828"/>
        <v>CTCAATGA</v>
      </c>
      <c r="C26560">
        <f t="shared" si="829"/>
        <v>4.7961599999999998E-3</v>
      </c>
    </row>
    <row r="26561" spans="1:3" x14ac:dyDescent="0.35">
      <c r="A26561" t="s">
        <v>20080</v>
      </c>
      <c r="B26561" s="1" t="str">
        <f t="shared" si="828"/>
        <v>CTCGCGTA</v>
      </c>
      <c r="C26561">
        <f t="shared" si="829"/>
        <v>4.7961599999999998E-3</v>
      </c>
    </row>
    <row r="26562" spans="1:3" x14ac:dyDescent="0.35">
      <c r="A26562" t="s">
        <v>20097</v>
      </c>
      <c r="B26562" s="1" t="str">
        <f t="shared" ref="B26562:B26625" si="830">LEFT(A26562,8)</f>
        <v>CTCGGATA</v>
      </c>
      <c r="C26562">
        <f t="shared" ref="C26562:C26625" si="831">VALUE(TRIM(MID(A26562,9,1000)))</f>
        <v>4.7961599999999998E-3</v>
      </c>
    </row>
    <row r="26563" spans="1:3" x14ac:dyDescent="0.35">
      <c r="A26563" t="s">
        <v>20124</v>
      </c>
      <c r="B26563" s="1" t="str">
        <f t="shared" si="830"/>
        <v>CTCGTAAA</v>
      </c>
      <c r="C26563">
        <f t="shared" si="831"/>
        <v>4.7961599999999998E-3</v>
      </c>
    </row>
    <row r="26564" spans="1:3" x14ac:dyDescent="0.35">
      <c r="A26564" t="s">
        <v>20155</v>
      </c>
      <c r="B26564" s="1" t="str">
        <f t="shared" si="830"/>
        <v>CTCGTTGC</v>
      </c>
      <c r="C26564">
        <f t="shared" si="831"/>
        <v>4.7961599999999998E-3</v>
      </c>
    </row>
    <row r="26565" spans="1:3" x14ac:dyDescent="0.35">
      <c r="A26565" t="s">
        <v>20165</v>
      </c>
      <c r="B26565" s="1" t="str">
        <f t="shared" si="830"/>
        <v>CTCTAATA</v>
      </c>
      <c r="C26565">
        <f t="shared" si="831"/>
        <v>4.7961599999999998E-3</v>
      </c>
    </row>
    <row r="26566" spans="1:3" x14ac:dyDescent="0.35">
      <c r="A26566" t="s">
        <v>20186</v>
      </c>
      <c r="B26566" s="1" t="str">
        <f t="shared" si="830"/>
        <v>CTCTATAC</v>
      </c>
      <c r="C26566">
        <f t="shared" si="831"/>
        <v>4.7961599999999998E-3</v>
      </c>
    </row>
    <row r="26567" spans="1:3" x14ac:dyDescent="0.35">
      <c r="A26567" t="s">
        <v>20211</v>
      </c>
      <c r="B26567" s="1" t="str">
        <f t="shared" si="830"/>
        <v>CTCTCGAA</v>
      </c>
      <c r="C26567">
        <f t="shared" si="831"/>
        <v>4.7961599999999998E-3</v>
      </c>
    </row>
    <row r="26568" spans="1:3" x14ac:dyDescent="0.35">
      <c r="A26568" t="s">
        <v>20327</v>
      </c>
      <c r="B26568" s="1" t="str">
        <f t="shared" si="830"/>
        <v>CTGAATTA</v>
      </c>
      <c r="C26568">
        <f t="shared" si="831"/>
        <v>4.7961599999999998E-3</v>
      </c>
    </row>
    <row r="26569" spans="1:3" x14ac:dyDescent="0.35">
      <c r="A26569" t="s">
        <v>20424</v>
      </c>
      <c r="B26569" s="1" t="str">
        <f t="shared" si="830"/>
        <v>GCATTCGA</v>
      </c>
      <c r="C26569">
        <f t="shared" si="831"/>
        <v>4.7961599999999998E-3</v>
      </c>
    </row>
    <row r="26570" spans="1:3" x14ac:dyDescent="0.35">
      <c r="A26570" t="s">
        <v>20431</v>
      </c>
      <c r="B26570" s="1" t="str">
        <f t="shared" si="830"/>
        <v>GCATTGGA</v>
      </c>
      <c r="C26570">
        <f t="shared" si="831"/>
        <v>4.7961599999999998E-3</v>
      </c>
    </row>
    <row r="26571" spans="1:3" x14ac:dyDescent="0.35">
      <c r="A26571" t="s">
        <v>20435</v>
      </c>
      <c r="B26571" s="1" t="str">
        <f t="shared" si="830"/>
        <v>GCATTTAC</v>
      </c>
      <c r="C26571">
        <f t="shared" si="831"/>
        <v>4.7961599999999998E-3</v>
      </c>
    </row>
    <row r="26572" spans="1:3" x14ac:dyDescent="0.35">
      <c r="A26572" t="s">
        <v>20453</v>
      </c>
      <c r="B26572" s="1" t="str">
        <f t="shared" si="830"/>
        <v>GCCAACTA</v>
      </c>
      <c r="C26572">
        <f t="shared" si="831"/>
        <v>4.7961599999999998E-3</v>
      </c>
    </row>
    <row r="26573" spans="1:3" x14ac:dyDescent="0.35">
      <c r="A26573" t="s">
        <v>20461</v>
      </c>
      <c r="B26573" s="1" t="str">
        <f t="shared" si="830"/>
        <v>GCCAATAA</v>
      </c>
      <c r="C26573">
        <f t="shared" si="831"/>
        <v>4.7961599999999998E-3</v>
      </c>
    </row>
    <row r="26574" spans="1:3" x14ac:dyDescent="0.35">
      <c r="A26574" t="s">
        <v>20547</v>
      </c>
      <c r="B26574" s="1" t="str">
        <f t="shared" si="830"/>
        <v>GCCATTTA</v>
      </c>
      <c r="C26574">
        <f t="shared" si="831"/>
        <v>4.7961599999999998E-3</v>
      </c>
    </row>
    <row r="26575" spans="1:3" x14ac:dyDescent="0.35">
      <c r="A26575" t="s">
        <v>20554</v>
      </c>
      <c r="B26575" s="1" t="str">
        <f t="shared" si="830"/>
        <v>GCCCAATA</v>
      </c>
      <c r="C26575">
        <f t="shared" si="831"/>
        <v>4.7961599999999998E-3</v>
      </c>
    </row>
    <row r="26576" spans="1:3" x14ac:dyDescent="0.35">
      <c r="A26576" t="s">
        <v>20754</v>
      </c>
      <c r="B26576" s="1" t="str">
        <f t="shared" si="830"/>
        <v>GCCGTGTA</v>
      </c>
      <c r="C26576">
        <f t="shared" si="831"/>
        <v>4.7961599999999998E-3</v>
      </c>
    </row>
    <row r="26577" spans="1:3" x14ac:dyDescent="0.35">
      <c r="A26577" t="s">
        <v>20784</v>
      </c>
      <c r="B26577" s="1" t="str">
        <f t="shared" si="830"/>
        <v>GCCTATCA</v>
      </c>
      <c r="C26577">
        <f t="shared" si="831"/>
        <v>4.7961599999999998E-3</v>
      </c>
    </row>
    <row r="26578" spans="1:3" x14ac:dyDescent="0.35">
      <c r="A26578" t="s">
        <v>20787</v>
      </c>
      <c r="B26578" s="1" t="str">
        <f t="shared" si="830"/>
        <v>GCCTATTA</v>
      </c>
      <c r="C26578">
        <f t="shared" si="831"/>
        <v>4.7961599999999998E-3</v>
      </c>
    </row>
    <row r="26579" spans="1:3" x14ac:dyDescent="0.35">
      <c r="A26579" t="s">
        <v>20839</v>
      </c>
      <c r="B26579" s="1" t="str">
        <f t="shared" si="830"/>
        <v>GCCTGTTA</v>
      </c>
      <c r="C26579">
        <f t="shared" si="831"/>
        <v>4.7961599999999998E-3</v>
      </c>
    </row>
    <row r="26580" spans="1:3" x14ac:dyDescent="0.35">
      <c r="A26580" t="s">
        <v>20868</v>
      </c>
      <c r="B26580" s="1" t="str">
        <f t="shared" si="830"/>
        <v>GCGAAACA</v>
      </c>
      <c r="C26580">
        <f t="shared" si="831"/>
        <v>4.7961599999999998E-3</v>
      </c>
    </row>
    <row r="26581" spans="1:3" x14ac:dyDescent="0.35">
      <c r="A26581" t="s">
        <v>20947</v>
      </c>
      <c r="B26581" s="1" t="str">
        <f t="shared" si="830"/>
        <v>GCGATACC</v>
      </c>
      <c r="C26581">
        <f t="shared" si="831"/>
        <v>4.7961599999999998E-3</v>
      </c>
    </row>
    <row r="26582" spans="1:3" x14ac:dyDescent="0.35">
      <c r="A26582" t="s">
        <v>20951</v>
      </c>
      <c r="B26582" s="1" t="str">
        <f t="shared" si="830"/>
        <v>GCGATCAA</v>
      </c>
      <c r="C26582">
        <f t="shared" si="831"/>
        <v>4.7961599999999998E-3</v>
      </c>
    </row>
    <row r="26583" spans="1:3" x14ac:dyDescent="0.35">
      <c r="A26583" t="s">
        <v>20955</v>
      </c>
      <c r="B26583" s="1" t="str">
        <f t="shared" si="830"/>
        <v>GCGATCGA</v>
      </c>
      <c r="C26583">
        <f t="shared" si="831"/>
        <v>4.7961599999999998E-3</v>
      </c>
    </row>
    <row r="26584" spans="1:3" x14ac:dyDescent="0.35">
      <c r="A26584" t="s">
        <v>21082</v>
      </c>
      <c r="B26584" s="1" t="str">
        <f t="shared" si="830"/>
        <v>ACTGAGTA</v>
      </c>
      <c r="C26584">
        <f t="shared" si="831"/>
        <v>4.7961599999999998E-3</v>
      </c>
    </row>
    <row r="26585" spans="1:3" x14ac:dyDescent="0.35">
      <c r="A26585" t="s">
        <v>21143</v>
      </c>
      <c r="B26585" s="1" t="str">
        <f t="shared" si="830"/>
        <v>ACTGCTAC</v>
      </c>
      <c r="C26585">
        <f t="shared" si="831"/>
        <v>4.7961599999999998E-3</v>
      </c>
    </row>
    <row r="26586" spans="1:3" x14ac:dyDescent="0.35">
      <c r="A26586" t="s">
        <v>21201</v>
      </c>
      <c r="B26586" s="1" t="str">
        <f t="shared" si="830"/>
        <v>ACTGGTAT</v>
      </c>
      <c r="C26586">
        <f t="shared" si="831"/>
        <v>4.7961599999999998E-3</v>
      </c>
    </row>
    <row r="26587" spans="1:3" x14ac:dyDescent="0.35">
      <c r="A26587" t="s">
        <v>21209</v>
      </c>
      <c r="B26587" s="1" t="str">
        <f t="shared" si="830"/>
        <v>ACTGGTTA</v>
      </c>
      <c r="C26587">
        <f t="shared" si="831"/>
        <v>4.7961599999999998E-3</v>
      </c>
    </row>
    <row r="26588" spans="1:3" x14ac:dyDescent="0.35">
      <c r="A26588" t="s">
        <v>21219</v>
      </c>
      <c r="B26588" s="1" t="str">
        <f t="shared" si="830"/>
        <v>ACTGTACT</v>
      </c>
      <c r="C26588">
        <f t="shared" si="831"/>
        <v>4.7961599999999998E-3</v>
      </c>
    </row>
    <row r="26589" spans="1:3" x14ac:dyDescent="0.35">
      <c r="A26589" t="s">
        <v>21331</v>
      </c>
      <c r="B26589" s="1" t="str">
        <f t="shared" si="830"/>
        <v>ACTTCACG</v>
      </c>
      <c r="C26589">
        <f t="shared" si="831"/>
        <v>4.7961599999999998E-3</v>
      </c>
    </row>
    <row r="26590" spans="1:3" x14ac:dyDescent="0.35">
      <c r="A26590" t="s">
        <v>21354</v>
      </c>
      <c r="B26590" s="1" t="str">
        <f t="shared" si="830"/>
        <v>ACTTCGAC</v>
      </c>
      <c r="C26590">
        <f t="shared" si="831"/>
        <v>4.7961599999999998E-3</v>
      </c>
    </row>
    <row r="26591" spans="1:3" x14ac:dyDescent="0.35">
      <c r="A26591" t="s">
        <v>21429</v>
      </c>
      <c r="B26591" s="1" t="str">
        <f t="shared" si="830"/>
        <v>ACTTGTCG</v>
      </c>
      <c r="C26591">
        <f t="shared" si="831"/>
        <v>4.7961599999999998E-3</v>
      </c>
    </row>
    <row r="26592" spans="1:3" x14ac:dyDescent="0.35">
      <c r="A26592" t="s">
        <v>21431</v>
      </c>
      <c r="B26592" s="1" t="str">
        <f t="shared" si="830"/>
        <v>ACTTGTGA</v>
      </c>
      <c r="C26592">
        <f t="shared" si="831"/>
        <v>4.7961599999999998E-3</v>
      </c>
    </row>
    <row r="26593" spans="1:3" x14ac:dyDescent="0.35">
      <c r="A26593" t="s">
        <v>21450</v>
      </c>
      <c r="B26593" s="1" t="str">
        <f t="shared" si="830"/>
        <v>ACTTTATG</v>
      </c>
      <c r="C26593">
        <f t="shared" si="831"/>
        <v>4.7961599999999998E-3</v>
      </c>
    </row>
    <row r="26594" spans="1:3" x14ac:dyDescent="0.35">
      <c r="A26594" t="s">
        <v>21584</v>
      </c>
      <c r="B26594" s="1" t="str">
        <f t="shared" si="830"/>
        <v>AGAACGCT</v>
      </c>
      <c r="C26594">
        <f t="shared" si="831"/>
        <v>4.7961599999999998E-3</v>
      </c>
    </row>
    <row r="26595" spans="1:3" x14ac:dyDescent="0.35">
      <c r="A26595" t="s">
        <v>21668</v>
      </c>
      <c r="B26595" s="1" t="str">
        <f t="shared" si="830"/>
        <v>AGAATACT</v>
      </c>
      <c r="C26595">
        <f t="shared" si="831"/>
        <v>4.7961599999999998E-3</v>
      </c>
    </row>
    <row r="26596" spans="1:3" x14ac:dyDescent="0.35">
      <c r="A26596" t="s">
        <v>21760</v>
      </c>
      <c r="B26596" s="1" t="str">
        <f t="shared" si="830"/>
        <v>CTTGAATA</v>
      </c>
      <c r="C26596">
        <f t="shared" si="831"/>
        <v>4.7961599999999998E-3</v>
      </c>
    </row>
    <row r="26597" spans="1:3" x14ac:dyDescent="0.35">
      <c r="A26597" t="s">
        <v>21793</v>
      </c>
      <c r="B26597" s="1" t="str">
        <f t="shared" si="830"/>
        <v>CTTGCATA</v>
      </c>
      <c r="C26597">
        <f t="shared" si="831"/>
        <v>4.7961599999999998E-3</v>
      </c>
    </row>
    <row r="26598" spans="1:3" x14ac:dyDescent="0.35">
      <c r="A26598" t="s">
        <v>21804</v>
      </c>
      <c r="B26598" s="1" t="str">
        <f t="shared" si="830"/>
        <v>CTTGCGAC</v>
      </c>
      <c r="C26598">
        <f t="shared" si="831"/>
        <v>4.7961599999999998E-3</v>
      </c>
    </row>
    <row r="26599" spans="1:3" x14ac:dyDescent="0.35">
      <c r="A26599" t="s">
        <v>21844</v>
      </c>
      <c r="B26599" s="1" t="str">
        <f t="shared" si="830"/>
        <v>CTTGGTAC</v>
      </c>
      <c r="C26599">
        <f t="shared" si="831"/>
        <v>4.7961599999999998E-3</v>
      </c>
    </row>
    <row r="26600" spans="1:3" x14ac:dyDescent="0.35">
      <c r="A26600" t="s">
        <v>21897</v>
      </c>
      <c r="B26600" s="1" t="str">
        <f t="shared" si="830"/>
        <v>CTTTACGC</v>
      </c>
      <c r="C26600">
        <f t="shared" si="831"/>
        <v>4.7961599999999998E-3</v>
      </c>
    </row>
    <row r="26601" spans="1:3" x14ac:dyDescent="0.35">
      <c r="A26601" t="s">
        <v>22164</v>
      </c>
      <c r="B26601" s="1" t="str">
        <f t="shared" si="830"/>
        <v>GAACATAA</v>
      </c>
      <c r="C26601">
        <f t="shared" si="831"/>
        <v>4.7961599999999998E-3</v>
      </c>
    </row>
    <row r="26602" spans="1:3" x14ac:dyDescent="0.35">
      <c r="A26602" t="s">
        <v>22230</v>
      </c>
      <c r="B26602" s="1" t="str">
        <f t="shared" si="830"/>
        <v>GAACGTCA</v>
      </c>
      <c r="C26602">
        <f t="shared" si="831"/>
        <v>4.7961599999999998E-3</v>
      </c>
    </row>
    <row r="26603" spans="1:3" x14ac:dyDescent="0.35">
      <c r="A26603" t="s">
        <v>22379</v>
      </c>
      <c r="B26603" s="1" t="str">
        <f t="shared" si="830"/>
        <v>ACCCGATC</v>
      </c>
      <c r="C26603">
        <f t="shared" si="831"/>
        <v>4.7961599999999998E-3</v>
      </c>
    </row>
    <row r="26604" spans="1:3" x14ac:dyDescent="0.35">
      <c r="A26604" t="s">
        <v>22439</v>
      </c>
      <c r="B26604" s="1" t="str">
        <f t="shared" si="830"/>
        <v>ACCCTATG</v>
      </c>
      <c r="C26604">
        <f t="shared" si="831"/>
        <v>4.7961599999999998E-3</v>
      </c>
    </row>
    <row r="26605" spans="1:3" x14ac:dyDescent="0.35">
      <c r="A26605" t="s">
        <v>22506</v>
      </c>
      <c r="B26605" s="1" t="str">
        <f t="shared" si="830"/>
        <v>ACCGACGA</v>
      </c>
      <c r="C26605">
        <f t="shared" si="831"/>
        <v>4.7961599999999998E-3</v>
      </c>
    </row>
    <row r="26606" spans="1:3" x14ac:dyDescent="0.35">
      <c r="A26606" t="s">
        <v>22534</v>
      </c>
      <c r="B26606" s="1" t="str">
        <f t="shared" si="830"/>
        <v>ACCGATCG</v>
      </c>
      <c r="C26606">
        <f t="shared" si="831"/>
        <v>4.7961599999999998E-3</v>
      </c>
    </row>
    <row r="26607" spans="1:3" x14ac:dyDescent="0.35">
      <c r="A26607" t="s">
        <v>22540</v>
      </c>
      <c r="B26607" s="1" t="str">
        <f t="shared" si="830"/>
        <v>ACCGATTC</v>
      </c>
      <c r="C26607">
        <f t="shared" si="831"/>
        <v>4.7961599999999998E-3</v>
      </c>
    </row>
    <row r="26608" spans="1:3" x14ac:dyDescent="0.35">
      <c r="A26608" t="s">
        <v>22598</v>
      </c>
      <c r="B26608" s="1" t="str">
        <f t="shared" si="830"/>
        <v>ACCGCTTA</v>
      </c>
      <c r="C26608">
        <f t="shared" si="831"/>
        <v>4.7961599999999998E-3</v>
      </c>
    </row>
    <row r="26609" spans="1:3" x14ac:dyDescent="0.35">
      <c r="A26609" t="s">
        <v>22642</v>
      </c>
      <c r="B26609" s="1" t="str">
        <f t="shared" si="830"/>
        <v>ACCGGGTA</v>
      </c>
      <c r="C26609">
        <f t="shared" si="831"/>
        <v>4.7961599999999998E-3</v>
      </c>
    </row>
    <row r="26610" spans="1:3" x14ac:dyDescent="0.35">
      <c r="A26610" t="s">
        <v>22647</v>
      </c>
      <c r="B26610" s="1" t="str">
        <f t="shared" si="830"/>
        <v>ACCGGTAG</v>
      </c>
      <c r="C26610">
        <f t="shared" si="831"/>
        <v>4.7961599999999998E-3</v>
      </c>
    </row>
    <row r="26611" spans="1:3" x14ac:dyDescent="0.35">
      <c r="A26611" t="s">
        <v>22716</v>
      </c>
      <c r="B26611" s="1" t="str">
        <f t="shared" si="830"/>
        <v>ACCGTTTG</v>
      </c>
      <c r="C26611">
        <f t="shared" si="831"/>
        <v>4.7961599999999998E-3</v>
      </c>
    </row>
    <row r="26612" spans="1:3" x14ac:dyDescent="0.35">
      <c r="A26612" t="s">
        <v>22861</v>
      </c>
      <c r="B26612" s="1" t="str">
        <f t="shared" si="830"/>
        <v>ACCTGCTA</v>
      </c>
      <c r="C26612">
        <f t="shared" si="831"/>
        <v>4.7961599999999998E-3</v>
      </c>
    </row>
    <row r="26613" spans="1:3" x14ac:dyDescent="0.35">
      <c r="A26613" t="s">
        <v>22881</v>
      </c>
      <c r="B26613" s="1" t="str">
        <f t="shared" si="830"/>
        <v>ACCTGTAT</v>
      </c>
      <c r="C26613">
        <f t="shared" si="831"/>
        <v>4.7961599999999998E-3</v>
      </c>
    </row>
    <row r="26614" spans="1:3" x14ac:dyDescent="0.35">
      <c r="A26614" t="s">
        <v>22904</v>
      </c>
      <c r="B26614" s="1" t="str">
        <f t="shared" si="830"/>
        <v>ACCTTATA</v>
      </c>
      <c r="C26614">
        <f t="shared" si="831"/>
        <v>4.7961599999999998E-3</v>
      </c>
    </row>
    <row r="26615" spans="1:3" x14ac:dyDescent="0.35">
      <c r="A26615" t="s">
        <v>23000</v>
      </c>
      <c r="B26615" s="1" t="str">
        <f t="shared" si="830"/>
        <v>AGCGTCAA</v>
      </c>
      <c r="C26615">
        <f t="shared" si="831"/>
        <v>4.7961599999999998E-3</v>
      </c>
    </row>
    <row r="26616" spans="1:3" x14ac:dyDescent="0.35">
      <c r="A26616" t="s">
        <v>23003</v>
      </c>
      <c r="B26616" s="1" t="str">
        <f t="shared" si="830"/>
        <v>AGCGTCAT</v>
      </c>
      <c r="C26616">
        <f t="shared" si="831"/>
        <v>4.7961599999999998E-3</v>
      </c>
    </row>
    <row r="26617" spans="1:3" x14ac:dyDescent="0.35">
      <c r="A26617" t="s">
        <v>23017</v>
      </c>
      <c r="B26617" s="1" t="str">
        <f t="shared" si="830"/>
        <v>AGCGTGAT</v>
      </c>
      <c r="C26617">
        <f t="shared" si="831"/>
        <v>4.7961599999999998E-3</v>
      </c>
    </row>
    <row r="26618" spans="1:3" x14ac:dyDescent="0.35">
      <c r="A26618" t="s">
        <v>23062</v>
      </c>
      <c r="B26618" s="1" t="str">
        <f t="shared" si="830"/>
        <v>AGCTACGA</v>
      </c>
      <c r="C26618">
        <f t="shared" si="831"/>
        <v>4.7961599999999998E-3</v>
      </c>
    </row>
    <row r="26619" spans="1:3" x14ac:dyDescent="0.35">
      <c r="A26619" t="s">
        <v>23084</v>
      </c>
      <c r="B26619" s="1" t="str">
        <f t="shared" si="830"/>
        <v>AGCTATAG</v>
      </c>
      <c r="C26619">
        <f t="shared" si="831"/>
        <v>4.7961599999999998E-3</v>
      </c>
    </row>
    <row r="26620" spans="1:3" x14ac:dyDescent="0.35">
      <c r="A26620" t="s">
        <v>23216</v>
      </c>
      <c r="B26620" s="1" t="str">
        <f t="shared" si="830"/>
        <v>AGCTTATG</v>
      </c>
      <c r="C26620">
        <f t="shared" si="831"/>
        <v>4.7961599999999998E-3</v>
      </c>
    </row>
    <row r="26621" spans="1:3" x14ac:dyDescent="0.35">
      <c r="A26621" t="s">
        <v>23301</v>
      </c>
      <c r="B26621" s="1" t="str">
        <f t="shared" si="830"/>
        <v>AGGAATAT</v>
      </c>
      <c r="C26621">
        <f t="shared" si="831"/>
        <v>4.7961599999999998E-3</v>
      </c>
    </row>
    <row r="26622" spans="1:3" x14ac:dyDescent="0.35">
      <c r="A26622" t="s">
        <v>23436</v>
      </c>
      <c r="B26622" s="1" t="str">
        <f t="shared" si="830"/>
        <v>AGGATCAT</v>
      </c>
      <c r="C26622">
        <f t="shared" si="831"/>
        <v>4.7961599999999998E-3</v>
      </c>
    </row>
    <row r="26623" spans="1:3" x14ac:dyDescent="0.35">
      <c r="A26623" t="s">
        <v>23710</v>
      </c>
      <c r="B26623" s="1" t="str">
        <f t="shared" si="830"/>
        <v>AAGGGTAC</v>
      </c>
      <c r="C26623">
        <f t="shared" si="831"/>
        <v>4.7961599999999998E-3</v>
      </c>
    </row>
    <row r="26624" spans="1:3" x14ac:dyDescent="0.35">
      <c r="A26624" t="s">
        <v>23806</v>
      </c>
      <c r="B26624" s="1" t="str">
        <f t="shared" si="830"/>
        <v>AAGTACCC</v>
      </c>
      <c r="C26624">
        <f t="shared" si="831"/>
        <v>4.7961599999999998E-3</v>
      </c>
    </row>
    <row r="26625" spans="1:3" x14ac:dyDescent="0.35">
      <c r="A26625" t="s">
        <v>23811</v>
      </c>
      <c r="B26625" s="1" t="str">
        <f t="shared" si="830"/>
        <v>AAGTACGG</v>
      </c>
      <c r="C26625">
        <f t="shared" si="831"/>
        <v>4.7961599999999998E-3</v>
      </c>
    </row>
    <row r="26626" spans="1:3" x14ac:dyDescent="0.35">
      <c r="A26626" t="s">
        <v>23813</v>
      </c>
      <c r="B26626" s="1" t="str">
        <f t="shared" ref="B26626:B26689" si="832">LEFT(A26626,8)</f>
        <v>AAGTACTA</v>
      </c>
      <c r="C26626">
        <f t="shared" ref="C26626:C26689" si="833">VALUE(TRIM(MID(A26626,9,1000)))</f>
        <v>4.7961599999999998E-3</v>
      </c>
    </row>
    <row r="26627" spans="1:3" x14ac:dyDescent="0.35">
      <c r="A26627" t="s">
        <v>23814</v>
      </c>
      <c r="B26627" s="1" t="str">
        <f t="shared" si="832"/>
        <v>AAGTACTC</v>
      </c>
      <c r="C26627">
        <f t="shared" si="833"/>
        <v>4.7961599999999998E-3</v>
      </c>
    </row>
    <row r="26628" spans="1:3" x14ac:dyDescent="0.35">
      <c r="A26628" t="s">
        <v>23837</v>
      </c>
      <c r="B26628" s="1" t="str">
        <f t="shared" si="832"/>
        <v>AAGTATCC</v>
      </c>
      <c r="C26628">
        <f t="shared" si="833"/>
        <v>4.7961599999999998E-3</v>
      </c>
    </row>
    <row r="26629" spans="1:3" x14ac:dyDescent="0.35">
      <c r="A26629" t="s">
        <v>23846</v>
      </c>
      <c r="B26629" s="1" t="str">
        <f t="shared" si="832"/>
        <v>AAGTATTG</v>
      </c>
      <c r="C26629">
        <f t="shared" si="833"/>
        <v>4.7961599999999998E-3</v>
      </c>
    </row>
    <row r="26630" spans="1:3" x14ac:dyDescent="0.35">
      <c r="A26630" t="s">
        <v>23930</v>
      </c>
      <c r="B26630" s="1" t="str">
        <f t="shared" si="832"/>
        <v>AAGTGCCG</v>
      </c>
      <c r="C26630">
        <f t="shared" si="833"/>
        <v>4.7961599999999998E-3</v>
      </c>
    </row>
    <row r="26631" spans="1:3" x14ac:dyDescent="0.35">
      <c r="A26631" t="s">
        <v>23951</v>
      </c>
      <c r="B26631" s="1" t="str">
        <f t="shared" si="832"/>
        <v>AAGTGGTA</v>
      </c>
      <c r="C26631">
        <f t="shared" si="833"/>
        <v>4.7961599999999998E-3</v>
      </c>
    </row>
    <row r="26632" spans="1:3" x14ac:dyDescent="0.35">
      <c r="A26632" t="s">
        <v>24053</v>
      </c>
      <c r="B26632" s="1" t="str">
        <f t="shared" si="832"/>
        <v>AATAACCT</v>
      </c>
      <c r="C26632">
        <f t="shared" si="833"/>
        <v>4.7961599999999998E-3</v>
      </c>
    </row>
    <row r="26633" spans="1:3" x14ac:dyDescent="0.35">
      <c r="A26633" t="s">
        <v>24062</v>
      </c>
      <c r="B26633" s="1" t="str">
        <f t="shared" si="832"/>
        <v>AATAAGAC</v>
      </c>
      <c r="C26633">
        <f t="shared" si="833"/>
        <v>4.7961599999999998E-3</v>
      </c>
    </row>
    <row r="26634" spans="1:3" x14ac:dyDescent="0.35">
      <c r="A26634" t="s">
        <v>24064</v>
      </c>
      <c r="B26634" s="1" t="str">
        <f t="shared" si="832"/>
        <v>AATAAGAT</v>
      </c>
      <c r="C26634">
        <f t="shared" si="833"/>
        <v>4.7961599999999998E-3</v>
      </c>
    </row>
    <row r="26635" spans="1:3" x14ac:dyDescent="0.35">
      <c r="A26635" t="s">
        <v>24066</v>
      </c>
      <c r="B26635" s="1" t="str">
        <f t="shared" si="832"/>
        <v>AATAAGCC</v>
      </c>
      <c r="C26635">
        <f t="shared" si="833"/>
        <v>4.7961599999999998E-3</v>
      </c>
    </row>
    <row r="26636" spans="1:3" x14ac:dyDescent="0.35">
      <c r="A26636" t="s">
        <v>24071</v>
      </c>
      <c r="B26636" s="1" t="str">
        <f t="shared" si="832"/>
        <v>AATAAGGG</v>
      </c>
      <c r="C26636">
        <f t="shared" si="833"/>
        <v>4.7961599999999998E-3</v>
      </c>
    </row>
    <row r="26637" spans="1:3" x14ac:dyDescent="0.35">
      <c r="A26637" t="s">
        <v>24102</v>
      </c>
      <c r="B26637" s="1" t="str">
        <f t="shared" si="832"/>
        <v>AATACAGT</v>
      </c>
      <c r="C26637">
        <f t="shared" si="833"/>
        <v>4.7961599999999998E-3</v>
      </c>
    </row>
    <row r="26638" spans="1:3" x14ac:dyDescent="0.35">
      <c r="A26638" t="s">
        <v>24103</v>
      </c>
      <c r="B26638" s="1" t="str">
        <f t="shared" si="832"/>
        <v>AATACATA</v>
      </c>
      <c r="C26638">
        <f t="shared" si="833"/>
        <v>4.7961599999999998E-3</v>
      </c>
    </row>
    <row r="26639" spans="1:3" x14ac:dyDescent="0.35">
      <c r="A26639" t="s">
        <v>24114</v>
      </c>
      <c r="B26639" s="1" t="str">
        <f t="shared" si="832"/>
        <v>AATACCCT</v>
      </c>
      <c r="C26639">
        <f t="shared" si="833"/>
        <v>4.7961599999999998E-3</v>
      </c>
    </row>
    <row r="26640" spans="1:3" x14ac:dyDescent="0.35">
      <c r="A26640" t="s">
        <v>24124</v>
      </c>
      <c r="B26640" s="1" t="str">
        <f t="shared" si="832"/>
        <v>AATACGAG</v>
      </c>
      <c r="C26640">
        <f t="shared" si="833"/>
        <v>4.7961599999999998E-3</v>
      </c>
    </row>
    <row r="26641" spans="1:3" x14ac:dyDescent="0.35">
      <c r="A26641" t="s">
        <v>24186</v>
      </c>
      <c r="B26641" s="1" t="str">
        <f t="shared" si="832"/>
        <v>AATAGGAT</v>
      </c>
      <c r="C26641">
        <f t="shared" si="833"/>
        <v>4.7961599999999998E-3</v>
      </c>
    </row>
    <row r="26642" spans="1:3" x14ac:dyDescent="0.35">
      <c r="A26642" t="s">
        <v>24211</v>
      </c>
      <c r="B26642" s="1" t="str">
        <f t="shared" si="832"/>
        <v>AATAGTTC</v>
      </c>
      <c r="C26642">
        <f t="shared" si="833"/>
        <v>4.7961599999999998E-3</v>
      </c>
    </row>
    <row r="26643" spans="1:3" x14ac:dyDescent="0.35">
      <c r="A26643" t="s">
        <v>24229</v>
      </c>
      <c r="B26643" s="1" t="str">
        <f t="shared" si="832"/>
        <v>AATATCAA</v>
      </c>
      <c r="C26643">
        <f t="shared" si="833"/>
        <v>4.7961599999999998E-3</v>
      </c>
    </row>
    <row r="26644" spans="1:3" x14ac:dyDescent="0.35">
      <c r="A26644" t="s">
        <v>24232</v>
      </c>
      <c r="B26644" s="1" t="str">
        <f t="shared" si="832"/>
        <v>AATATCAT</v>
      </c>
      <c r="C26644">
        <f t="shared" si="833"/>
        <v>4.7961599999999998E-3</v>
      </c>
    </row>
    <row r="26645" spans="1:3" x14ac:dyDescent="0.35">
      <c r="A26645" t="s">
        <v>24244</v>
      </c>
      <c r="B26645" s="1" t="str">
        <f t="shared" si="832"/>
        <v>AATATGAA</v>
      </c>
      <c r="C26645">
        <f t="shared" si="833"/>
        <v>4.7961599999999998E-3</v>
      </c>
    </row>
    <row r="26646" spans="1:3" x14ac:dyDescent="0.35">
      <c r="A26646" t="s">
        <v>24260</v>
      </c>
      <c r="B26646" s="1" t="str">
        <f t="shared" si="832"/>
        <v>AATATTAC</v>
      </c>
      <c r="C26646">
        <f t="shared" si="833"/>
        <v>4.7961599999999998E-3</v>
      </c>
    </row>
    <row r="26647" spans="1:3" x14ac:dyDescent="0.35">
      <c r="A26647" t="s">
        <v>24299</v>
      </c>
      <c r="B26647" s="1" t="str">
        <f t="shared" si="832"/>
        <v>AATCACGC</v>
      </c>
      <c r="C26647">
        <f t="shared" si="833"/>
        <v>4.7961599999999998E-3</v>
      </c>
    </row>
    <row r="26648" spans="1:3" x14ac:dyDescent="0.35">
      <c r="A26648" t="s">
        <v>24404</v>
      </c>
      <c r="B26648" s="1" t="str">
        <f t="shared" si="832"/>
        <v>CCCGTAAG</v>
      </c>
      <c r="C26648">
        <f t="shared" si="833"/>
        <v>4.7961599999999998E-3</v>
      </c>
    </row>
    <row r="26649" spans="1:3" x14ac:dyDescent="0.35">
      <c r="A26649" t="s">
        <v>24461</v>
      </c>
      <c r="B26649" s="1" t="str">
        <f t="shared" si="832"/>
        <v>CCCTACGA</v>
      </c>
      <c r="C26649">
        <f t="shared" si="833"/>
        <v>4.7961599999999998E-3</v>
      </c>
    </row>
    <row r="26650" spans="1:3" x14ac:dyDescent="0.35">
      <c r="A26650" t="s">
        <v>24482</v>
      </c>
      <c r="B26650" s="1" t="str">
        <f t="shared" si="832"/>
        <v>CCCTATCG</v>
      </c>
      <c r="C26650">
        <f t="shared" si="833"/>
        <v>4.7961599999999998E-3</v>
      </c>
    </row>
    <row r="26651" spans="1:3" x14ac:dyDescent="0.35">
      <c r="A26651" t="s">
        <v>24633</v>
      </c>
      <c r="B26651" s="1" t="str">
        <f t="shared" si="832"/>
        <v>CCGAACTA</v>
      </c>
      <c r="C26651">
        <f t="shared" si="833"/>
        <v>4.7961599999999998E-3</v>
      </c>
    </row>
    <row r="26652" spans="1:3" x14ac:dyDescent="0.35">
      <c r="A26652" t="s">
        <v>24747</v>
      </c>
      <c r="B26652" s="1" t="str">
        <f t="shared" si="832"/>
        <v>CCGATAGG</v>
      </c>
      <c r="C26652">
        <f t="shared" si="833"/>
        <v>4.7961599999999998E-3</v>
      </c>
    </row>
    <row r="26653" spans="1:3" x14ac:dyDescent="0.35">
      <c r="A26653" t="s">
        <v>24758</v>
      </c>
      <c r="B26653" s="1" t="str">
        <f t="shared" si="832"/>
        <v>CCGATCGG</v>
      </c>
      <c r="C26653">
        <f t="shared" si="833"/>
        <v>4.7961599999999998E-3</v>
      </c>
    </row>
    <row r="26654" spans="1:3" x14ac:dyDescent="0.35">
      <c r="A26654" t="s">
        <v>24776</v>
      </c>
      <c r="B26654" s="1" t="str">
        <f t="shared" si="832"/>
        <v>CCGATTCG</v>
      </c>
      <c r="C26654">
        <f t="shared" si="833"/>
        <v>4.7961599999999998E-3</v>
      </c>
    </row>
    <row r="26655" spans="1:3" x14ac:dyDescent="0.35">
      <c r="A26655" t="s">
        <v>24777</v>
      </c>
      <c r="B26655" s="1" t="str">
        <f t="shared" si="832"/>
        <v>CCGATTGA</v>
      </c>
      <c r="C26655">
        <f t="shared" si="833"/>
        <v>4.7961599999999998E-3</v>
      </c>
    </row>
    <row r="26656" spans="1:3" x14ac:dyDescent="0.35">
      <c r="A26656" t="s">
        <v>25092</v>
      </c>
      <c r="B26656" s="1" t="str">
        <f t="shared" si="832"/>
        <v>GGACCGTA</v>
      </c>
      <c r="C26656">
        <f t="shared" si="833"/>
        <v>4.7961599999999998E-3</v>
      </c>
    </row>
    <row r="26657" spans="1:3" x14ac:dyDescent="0.35">
      <c r="A26657" t="s">
        <v>25122</v>
      </c>
      <c r="B26657" s="1" t="str">
        <f t="shared" si="832"/>
        <v>GGACGTTA</v>
      </c>
      <c r="C26657">
        <f t="shared" si="833"/>
        <v>4.7961599999999998E-3</v>
      </c>
    </row>
    <row r="26658" spans="1:3" x14ac:dyDescent="0.35">
      <c r="A26658" t="s">
        <v>25247</v>
      </c>
      <c r="B26658" s="1" t="str">
        <f t="shared" si="832"/>
        <v>GGATACAC</v>
      </c>
      <c r="C26658">
        <f t="shared" si="833"/>
        <v>4.7961599999999998E-3</v>
      </c>
    </row>
    <row r="26659" spans="1:3" x14ac:dyDescent="0.35">
      <c r="A26659" t="s">
        <v>25250</v>
      </c>
      <c r="B26659" s="1" t="str">
        <f t="shared" si="832"/>
        <v>GGATACGA</v>
      </c>
      <c r="C26659">
        <f t="shared" si="833"/>
        <v>4.7961599999999998E-3</v>
      </c>
    </row>
    <row r="26660" spans="1:3" x14ac:dyDescent="0.35">
      <c r="A26660" t="s">
        <v>25305</v>
      </c>
      <c r="B26660" s="1" t="str">
        <f t="shared" si="832"/>
        <v>GGATGTAA</v>
      </c>
      <c r="C26660">
        <f t="shared" si="833"/>
        <v>4.7961599999999998E-3</v>
      </c>
    </row>
    <row r="26661" spans="1:3" x14ac:dyDescent="0.35">
      <c r="A26661" t="s">
        <v>25420</v>
      </c>
      <c r="B26661" s="1" t="str">
        <f t="shared" si="832"/>
        <v>GGCATTAA</v>
      </c>
      <c r="C26661">
        <f t="shared" si="833"/>
        <v>4.7961599999999998E-3</v>
      </c>
    </row>
    <row r="26662" spans="1:3" x14ac:dyDescent="0.35">
      <c r="A26662" t="s">
        <v>25544</v>
      </c>
      <c r="B26662" s="1" t="str">
        <f t="shared" si="832"/>
        <v>GGCGCATA</v>
      </c>
      <c r="C26662">
        <f t="shared" si="833"/>
        <v>4.7961599999999998E-3</v>
      </c>
    </row>
    <row r="26663" spans="1:3" x14ac:dyDescent="0.35">
      <c r="A26663" t="s">
        <v>25587</v>
      </c>
      <c r="B26663" s="1" t="str">
        <f t="shared" si="832"/>
        <v>GGCGTACC</v>
      </c>
      <c r="C26663">
        <f t="shared" si="833"/>
        <v>4.7961599999999998E-3</v>
      </c>
    </row>
    <row r="26664" spans="1:3" x14ac:dyDescent="0.35">
      <c r="A26664" t="s">
        <v>25616</v>
      </c>
      <c r="B26664" s="1" t="str">
        <f t="shared" si="832"/>
        <v>GGCTACGA</v>
      </c>
      <c r="C26664">
        <f t="shared" si="833"/>
        <v>4.7961599999999998E-3</v>
      </c>
    </row>
    <row r="26665" spans="1:3" x14ac:dyDescent="0.35">
      <c r="A26665" t="s">
        <v>25656</v>
      </c>
      <c r="B26665" s="1" t="str">
        <f t="shared" si="832"/>
        <v>AAAGGTAT</v>
      </c>
      <c r="C26665">
        <f t="shared" si="833"/>
        <v>4.7961599999999998E-3</v>
      </c>
    </row>
    <row r="26666" spans="1:3" x14ac:dyDescent="0.35">
      <c r="A26666" t="s">
        <v>25719</v>
      </c>
      <c r="B26666" s="1" t="str">
        <f t="shared" si="832"/>
        <v>AAAGTTAT</v>
      </c>
      <c r="C26666">
        <f t="shared" si="833"/>
        <v>4.7961599999999998E-3</v>
      </c>
    </row>
    <row r="26667" spans="1:3" x14ac:dyDescent="0.35">
      <c r="A26667" t="s">
        <v>25740</v>
      </c>
      <c r="B26667" s="1" t="str">
        <f t="shared" si="832"/>
        <v>AAATAAGC</v>
      </c>
      <c r="C26667">
        <f t="shared" si="833"/>
        <v>4.7961599999999998E-3</v>
      </c>
    </row>
    <row r="26668" spans="1:3" x14ac:dyDescent="0.35">
      <c r="A26668" t="s">
        <v>25753</v>
      </c>
      <c r="B26668" s="1" t="str">
        <f t="shared" si="832"/>
        <v>AAATACCG</v>
      </c>
      <c r="C26668">
        <f t="shared" si="833"/>
        <v>4.7961599999999998E-3</v>
      </c>
    </row>
    <row r="26669" spans="1:3" x14ac:dyDescent="0.35">
      <c r="A26669" t="s">
        <v>25760</v>
      </c>
      <c r="B26669" s="1" t="str">
        <f t="shared" si="832"/>
        <v>AAATACTC</v>
      </c>
      <c r="C26669">
        <f t="shared" si="833"/>
        <v>4.7961599999999998E-3</v>
      </c>
    </row>
    <row r="26670" spans="1:3" x14ac:dyDescent="0.35">
      <c r="A26670" t="s">
        <v>25777</v>
      </c>
      <c r="B26670" s="1" t="str">
        <f t="shared" si="832"/>
        <v>AAATAGTG</v>
      </c>
      <c r="C26670">
        <f t="shared" si="833"/>
        <v>4.7961599999999998E-3</v>
      </c>
    </row>
    <row r="26671" spans="1:3" x14ac:dyDescent="0.35">
      <c r="A26671" t="s">
        <v>25829</v>
      </c>
      <c r="B26671" s="1" t="str">
        <f t="shared" si="832"/>
        <v>AAATCGAG</v>
      </c>
      <c r="C26671">
        <f t="shared" si="833"/>
        <v>4.7961599999999998E-3</v>
      </c>
    </row>
    <row r="26672" spans="1:3" x14ac:dyDescent="0.35">
      <c r="A26672" t="s">
        <v>25835</v>
      </c>
      <c r="B26672" s="1" t="str">
        <f t="shared" si="832"/>
        <v>AAATCGGA</v>
      </c>
      <c r="C26672">
        <f t="shared" si="833"/>
        <v>4.7961599999999998E-3</v>
      </c>
    </row>
    <row r="26673" spans="1:3" x14ac:dyDescent="0.35">
      <c r="A26673" t="s">
        <v>25947</v>
      </c>
      <c r="B26673" s="1" t="str">
        <f t="shared" si="832"/>
        <v>AAATTCGG</v>
      </c>
      <c r="C26673">
        <f t="shared" si="833"/>
        <v>4.7961599999999998E-3</v>
      </c>
    </row>
    <row r="26674" spans="1:3" x14ac:dyDescent="0.35">
      <c r="A26674" t="s">
        <v>25972</v>
      </c>
      <c r="B26674" s="1" t="str">
        <f t="shared" si="832"/>
        <v>AAATTTAT</v>
      </c>
      <c r="C26674">
        <f t="shared" si="833"/>
        <v>4.7961599999999998E-3</v>
      </c>
    </row>
    <row r="26675" spans="1:3" x14ac:dyDescent="0.35">
      <c r="A26675" t="s">
        <v>26116</v>
      </c>
      <c r="B26675" s="1" t="str">
        <f t="shared" si="832"/>
        <v>AACAGACG</v>
      </c>
      <c r="C26675">
        <f t="shared" si="833"/>
        <v>4.7961599999999998E-3</v>
      </c>
    </row>
    <row r="26676" spans="1:3" x14ac:dyDescent="0.35">
      <c r="A26676" t="s">
        <v>26170</v>
      </c>
      <c r="B26676" s="1" t="str">
        <f t="shared" si="832"/>
        <v>AACAGTTA</v>
      </c>
      <c r="C26676">
        <f t="shared" si="833"/>
        <v>4.7961599999999998E-3</v>
      </c>
    </row>
    <row r="26677" spans="1:3" x14ac:dyDescent="0.35">
      <c r="A26677" t="s">
        <v>26175</v>
      </c>
      <c r="B26677" s="1" t="str">
        <f t="shared" si="832"/>
        <v>AACATAAG</v>
      </c>
      <c r="C26677">
        <f t="shared" si="833"/>
        <v>4.7961599999999998E-3</v>
      </c>
    </row>
    <row r="26678" spans="1:3" x14ac:dyDescent="0.35">
      <c r="A26678" t="s">
        <v>26180</v>
      </c>
      <c r="B26678" s="1" t="str">
        <f t="shared" si="832"/>
        <v>AACATACT</v>
      </c>
      <c r="C26678">
        <f t="shared" si="833"/>
        <v>4.7961599999999998E-3</v>
      </c>
    </row>
    <row r="26679" spans="1:3" x14ac:dyDescent="0.35">
      <c r="A26679" t="s">
        <v>26218</v>
      </c>
      <c r="B26679" s="1" t="str">
        <f t="shared" si="832"/>
        <v>AACATGTC</v>
      </c>
      <c r="C26679">
        <f t="shared" si="833"/>
        <v>4.7961599999999998E-3</v>
      </c>
    </row>
    <row r="26680" spans="1:3" x14ac:dyDescent="0.35">
      <c r="A26680" t="s">
        <v>26224</v>
      </c>
      <c r="B26680" s="1" t="str">
        <f t="shared" si="832"/>
        <v>AACATTAT</v>
      </c>
      <c r="C26680">
        <f t="shared" si="833"/>
        <v>4.7961599999999998E-3</v>
      </c>
    </row>
    <row r="26681" spans="1:3" x14ac:dyDescent="0.35">
      <c r="A26681" t="s">
        <v>26242</v>
      </c>
      <c r="B26681" s="1" t="str">
        <f t="shared" si="832"/>
        <v>AACCAACG</v>
      </c>
      <c r="C26681">
        <f t="shared" si="833"/>
        <v>4.7961599999999998E-3</v>
      </c>
    </row>
    <row r="26682" spans="1:3" x14ac:dyDescent="0.35">
      <c r="A26682" t="s">
        <v>26347</v>
      </c>
      <c r="B26682" s="1" t="str">
        <f t="shared" si="832"/>
        <v>CACTTACG</v>
      </c>
      <c r="C26682">
        <f t="shared" si="833"/>
        <v>4.7961599999999998E-3</v>
      </c>
    </row>
    <row r="26683" spans="1:3" x14ac:dyDescent="0.35">
      <c r="A26683" t="s">
        <v>26353</v>
      </c>
      <c r="B26683" s="1" t="str">
        <f t="shared" si="832"/>
        <v>CACTTATG</v>
      </c>
      <c r="C26683">
        <f t="shared" si="833"/>
        <v>4.7961599999999998E-3</v>
      </c>
    </row>
    <row r="26684" spans="1:3" x14ac:dyDescent="0.35">
      <c r="A26684" t="s">
        <v>26360</v>
      </c>
      <c r="B26684" s="1" t="str">
        <f t="shared" si="832"/>
        <v>CACTTCGA</v>
      </c>
      <c r="C26684">
        <f t="shared" si="833"/>
        <v>4.7961599999999998E-3</v>
      </c>
    </row>
    <row r="26685" spans="1:3" x14ac:dyDescent="0.35">
      <c r="A26685" t="s">
        <v>26834</v>
      </c>
      <c r="B26685" s="1" t="str">
        <f t="shared" si="832"/>
        <v>CAGGCGTA</v>
      </c>
      <c r="C26685">
        <f t="shared" si="833"/>
        <v>4.7961599999999998E-3</v>
      </c>
    </row>
    <row r="26686" spans="1:3" x14ac:dyDescent="0.35">
      <c r="A26686" t="s">
        <v>26963</v>
      </c>
      <c r="B26686" s="1" t="str">
        <f t="shared" si="832"/>
        <v>TAACCGCA</v>
      </c>
      <c r="C26686">
        <f t="shared" si="833"/>
        <v>4.7961599999999998E-3</v>
      </c>
    </row>
    <row r="26687" spans="1:3" x14ac:dyDescent="0.35">
      <c r="A26687" t="s">
        <v>26969</v>
      </c>
      <c r="B26687" s="1" t="str">
        <f t="shared" si="832"/>
        <v>TAACCTTA</v>
      </c>
      <c r="C26687">
        <f t="shared" si="833"/>
        <v>4.7961599999999998E-3</v>
      </c>
    </row>
    <row r="26688" spans="1:3" x14ac:dyDescent="0.35">
      <c r="A26688" t="s">
        <v>26978</v>
      </c>
      <c r="B26688" s="1" t="str">
        <f t="shared" si="832"/>
        <v>TAACGGAA</v>
      </c>
      <c r="C26688">
        <f t="shared" si="833"/>
        <v>4.7961599999999998E-3</v>
      </c>
    </row>
    <row r="26689" spans="1:3" x14ac:dyDescent="0.35">
      <c r="A26689" t="s">
        <v>26986</v>
      </c>
      <c r="B26689" s="1" t="str">
        <f t="shared" si="832"/>
        <v>TAACTAAA</v>
      </c>
      <c r="C26689">
        <f t="shared" si="833"/>
        <v>4.7961599999999998E-3</v>
      </c>
    </row>
    <row r="26690" spans="1:3" x14ac:dyDescent="0.35">
      <c r="A26690" t="s">
        <v>26987</v>
      </c>
      <c r="B26690" s="1" t="str">
        <f t="shared" ref="B26690:B26753" si="834">LEFT(A26690,8)</f>
        <v>TAACTACA</v>
      </c>
      <c r="C26690">
        <f t="shared" ref="C26690:C26753" si="835">VALUE(TRIM(MID(A26690,9,1000)))</f>
        <v>4.7961599999999998E-3</v>
      </c>
    </row>
    <row r="26691" spans="1:3" x14ac:dyDescent="0.35">
      <c r="A26691" t="s">
        <v>26993</v>
      </c>
      <c r="B26691" s="1" t="str">
        <f t="shared" si="834"/>
        <v>TAACTCTA</v>
      </c>
      <c r="C26691">
        <f t="shared" si="835"/>
        <v>4.7961599999999998E-3</v>
      </c>
    </row>
    <row r="26692" spans="1:3" x14ac:dyDescent="0.35">
      <c r="A26692" t="s">
        <v>26997</v>
      </c>
      <c r="B26692" s="1" t="str">
        <f t="shared" si="834"/>
        <v>TAACTGTA</v>
      </c>
      <c r="C26692">
        <f t="shared" si="835"/>
        <v>4.7961599999999998E-3</v>
      </c>
    </row>
    <row r="26693" spans="1:3" x14ac:dyDescent="0.35">
      <c r="A26693" t="s">
        <v>27027</v>
      </c>
      <c r="B26693" s="1" t="str">
        <f t="shared" si="834"/>
        <v>TAAGCGGA</v>
      </c>
      <c r="C26693">
        <f t="shared" si="835"/>
        <v>4.7961599999999998E-3</v>
      </c>
    </row>
    <row r="26694" spans="1:3" x14ac:dyDescent="0.35">
      <c r="A26694" t="s">
        <v>27059</v>
      </c>
      <c r="B26694" s="1" t="str">
        <f t="shared" si="834"/>
        <v>TAAGTGTA</v>
      </c>
      <c r="C26694">
        <f t="shared" si="835"/>
        <v>4.7961599999999998E-3</v>
      </c>
    </row>
    <row r="26695" spans="1:3" x14ac:dyDescent="0.35">
      <c r="A26695" t="s">
        <v>27082</v>
      </c>
      <c r="B26695" s="1" t="str">
        <f t="shared" si="834"/>
        <v>TAATCATA</v>
      </c>
      <c r="C26695">
        <f t="shared" si="835"/>
        <v>4.7961599999999998E-3</v>
      </c>
    </row>
    <row r="26696" spans="1:3" x14ac:dyDescent="0.35">
      <c r="A26696" t="s">
        <v>27092</v>
      </c>
      <c r="B26696" s="1" t="str">
        <f t="shared" si="834"/>
        <v>TAATCTCA</v>
      </c>
      <c r="C26696">
        <f t="shared" si="835"/>
        <v>4.7961599999999998E-3</v>
      </c>
    </row>
    <row r="26697" spans="1:3" x14ac:dyDescent="0.35">
      <c r="A26697" t="s">
        <v>27093</v>
      </c>
      <c r="B26697" s="1" t="str">
        <f t="shared" si="834"/>
        <v>TAATCTGA</v>
      </c>
      <c r="C26697">
        <f t="shared" si="835"/>
        <v>4.7961599999999998E-3</v>
      </c>
    </row>
    <row r="26698" spans="1:3" x14ac:dyDescent="0.35">
      <c r="A26698" t="s">
        <v>27095</v>
      </c>
      <c r="B26698" s="1" t="str">
        <f t="shared" si="834"/>
        <v>TAATGACA</v>
      </c>
      <c r="C26698">
        <f t="shared" si="835"/>
        <v>4.7961599999999998E-3</v>
      </c>
    </row>
    <row r="26699" spans="1:3" x14ac:dyDescent="0.35">
      <c r="A26699" t="s">
        <v>27150</v>
      </c>
      <c r="B26699" s="1" t="str">
        <f t="shared" si="834"/>
        <v>TACACGTA</v>
      </c>
      <c r="C26699">
        <f t="shared" si="835"/>
        <v>4.7961599999999998E-3</v>
      </c>
    </row>
    <row r="26700" spans="1:3" x14ac:dyDescent="0.35">
      <c r="A26700" t="s">
        <v>27182</v>
      </c>
      <c r="B26700" s="1" t="str">
        <f t="shared" si="834"/>
        <v>TACATTCA</v>
      </c>
      <c r="C26700">
        <f t="shared" si="835"/>
        <v>4.7961599999999998E-3</v>
      </c>
    </row>
    <row r="26701" spans="1:3" x14ac:dyDescent="0.35">
      <c r="A26701" t="s">
        <v>27262</v>
      </c>
      <c r="B26701" s="1" t="str">
        <f t="shared" si="834"/>
        <v>TACGCCAA</v>
      </c>
      <c r="C26701">
        <f t="shared" si="835"/>
        <v>4.7961599999999998E-3</v>
      </c>
    </row>
    <row r="26702" spans="1:3" x14ac:dyDescent="0.35">
      <c r="A26702" t="s">
        <v>27274</v>
      </c>
      <c r="B26702" s="1" t="str">
        <f t="shared" si="834"/>
        <v>TACGGACA</v>
      </c>
      <c r="C26702">
        <f t="shared" si="835"/>
        <v>4.7961599999999998E-3</v>
      </c>
    </row>
    <row r="26703" spans="1:3" x14ac:dyDescent="0.35">
      <c r="A26703" t="s">
        <v>27296</v>
      </c>
      <c r="B26703" s="1" t="str">
        <f t="shared" si="834"/>
        <v>TACGTGCA</v>
      </c>
      <c r="C26703">
        <f t="shared" si="835"/>
        <v>4.7961599999999998E-3</v>
      </c>
    </row>
    <row r="26704" spans="1:3" x14ac:dyDescent="0.35">
      <c r="A26704" t="s">
        <v>27320</v>
      </c>
      <c r="B26704" s="1" t="str">
        <f t="shared" si="834"/>
        <v>TACTCCAA</v>
      </c>
      <c r="C26704">
        <f t="shared" si="835"/>
        <v>4.7961599999999998E-3</v>
      </c>
    </row>
    <row r="26705" spans="1:3" x14ac:dyDescent="0.35">
      <c r="A26705" t="s">
        <v>27327</v>
      </c>
      <c r="B26705" s="1" t="str">
        <f t="shared" si="834"/>
        <v>TACTCTAA</v>
      </c>
      <c r="C26705">
        <f t="shared" si="835"/>
        <v>4.7961599999999998E-3</v>
      </c>
    </row>
    <row r="26706" spans="1:3" x14ac:dyDescent="0.35">
      <c r="A26706" t="s">
        <v>27329</v>
      </c>
      <c r="B26706" s="1" t="str">
        <f t="shared" si="834"/>
        <v>TACTCTGA</v>
      </c>
      <c r="C26706">
        <f t="shared" si="835"/>
        <v>4.7961599999999998E-3</v>
      </c>
    </row>
    <row r="26707" spans="1:3" x14ac:dyDescent="0.35">
      <c r="A26707" t="s">
        <v>27331</v>
      </c>
      <c r="B26707" s="1" t="str">
        <f t="shared" si="834"/>
        <v>TACTGACA</v>
      </c>
      <c r="C26707">
        <f t="shared" si="835"/>
        <v>4.7961599999999998E-3</v>
      </c>
    </row>
    <row r="26708" spans="1:3" x14ac:dyDescent="0.35">
      <c r="A26708" t="s">
        <v>27337</v>
      </c>
      <c r="B26708" s="1" t="str">
        <f t="shared" si="834"/>
        <v>TACTGCTA</v>
      </c>
      <c r="C26708">
        <f t="shared" si="835"/>
        <v>4.7961599999999998E-3</v>
      </c>
    </row>
    <row r="26709" spans="1:3" x14ac:dyDescent="0.35">
      <c r="A26709" t="s">
        <v>27357</v>
      </c>
      <c r="B26709" s="1" t="str">
        <f t="shared" si="834"/>
        <v>TACTTTGA</v>
      </c>
      <c r="C26709">
        <f t="shared" si="835"/>
        <v>4.7961599999999998E-3</v>
      </c>
    </row>
    <row r="26710" spans="1:3" x14ac:dyDescent="0.35">
      <c r="A26710" t="s">
        <v>27362</v>
      </c>
      <c r="B26710" s="1" t="str">
        <f t="shared" si="834"/>
        <v>TAGAACAA</v>
      </c>
      <c r="C26710">
        <f t="shared" si="835"/>
        <v>4.7961599999999998E-3</v>
      </c>
    </row>
    <row r="26711" spans="1:3" x14ac:dyDescent="0.35">
      <c r="A26711" t="s">
        <v>27370</v>
      </c>
      <c r="B26711" s="1" t="str">
        <f t="shared" si="834"/>
        <v>TAGAATCA</v>
      </c>
      <c r="C26711">
        <f t="shared" si="835"/>
        <v>4.7961599999999998E-3</v>
      </c>
    </row>
    <row r="26712" spans="1:3" x14ac:dyDescent="0.35">
      <c r="A26712" t="s">
        <v>27379</v>
      </c>
      <c r="B26712" s="1" t="str">
        <f t="shared" si="834"/>
        <v>TAGACCTA</v>
      </c>
      <c r="C26712">
        <f t="shared" si="835"/>
        <v>4.7961599999999998E-3</v>
      </c>
    </row>
    <row r="26713" spans="1:3" x14ac:dyDescent="0.35">
      <c r="A26713" t="s">
        <v>27382</v>
      </c>
      <c r="B26713" s="1" t="str">
        <f t="shared" si="834"/>
        <v>TAGACGGA</v>
      </c>
      <c r="C26713">
        <f t="shared" si="835"/>
        <v>4.7961599999999998E-3</v>
      </c>
    </row>
    <row r="26714" spans="1:3" x14ac:dyDescent="0.35">
      <c r="A26714" t="s">
        <v>27406</v>
      </c>
      <c r="B26714" s="1" t="str">
        <f t="shared" si="834"/>
        <v>TAGATCGA</v>
      </c>
      <c r="C26714">
        <f t="shared" si="835"/>
        <v>4.7961599999999998E-3</v>
      </c>
    </row>
    <row r="26715" spans="1:3" x14ac:dyDescent="0.35">
      <c r="A26715" t="s">
        <v>27466</v>
      </c>
      <c r="B26715" s="1" t="str">
        <f t="shared" si="834"/>
        <v>TAGCTTAA</v>
      </c>
      <c r="C26715">
        <f t="shared" si="835"/>
        <v>4.7961599999999998E-3</v>
      </c>
    </row>
    <row r="26716" spans="1:3" x14ac:dyDescent="0.35">
      <c r="A26716" t="s">
        <v>27492</v>
      </c>
      <c r="B26716" s="1" t="str">
        <f t="shared" si="834"/>
        <v>TAGGCGCA</v>
      </c>
      <c r="C26716">
        <f t="shared" si="835"/>
        <v>4.7961599999999998E-3</v>
      </c>
    </row>
    <row r="26717" spans="1:3" x14ac:dyDescent="0.35">
      <c r="A26717" t="s">
        <v>27512</v>
      </c>
      <c r="B26717" s="1" t="str">
        <f t="shared" si="834"/>
        <v>TAGGTAGA</v>
      </c>
      <c r="C26717">
        <f t="shared" si="835"/>
        <v>4.7961599999999998E-3</v>
      </c>
    </row>
    <row r="26718" spans="1:3" x14ac:dyDescent="0.35">
      <c r="A26718" t="s">
        <v>27516</v>
      </c>
      <c r="B26718" s="1" t="str">
        <f t="shared" si="834"/>
        <v>TAGGTCGA</v>
      </c>
      <c r="C26718">
        <f t="shared" si="835"/>
        <v>4.7961599999999998E-3</v>
      </c>
    </row>
    <row r="26719" spans="1:3" x14ac:dyDescent="0.35">
      <c r="A26719" t="s">
        <v>27541</v>
      </c>
      <c r="B26719" s="1" t="str">
        <f t="shared" si="834"/>
        <v>TAGTCCAA</v>
      </c>
      <c r="C26719">
        <f t="shared" si="835"/>
        <v>4.7961599999999998E-3</v>
      </c>
    </row>
    <row r="26720" spans="1:3" x14ac:dyDescent="0.35">
      <c r="A26720" t="s">
        <v>27555</v>
      </c>
      <c r="B26720" s="1" t="str">
        <f t="shared" si="834"/>
        <v>TAGTGCCA</v>
      </c>
      <c r="C26720">
        <f t="shared" si="835"/>
        <v>4.7961599999999998E-3</v>
      </c>
    </row>
    <row r="26721" spans="1:3" x14ac:dyDescent="0.35">
      <c r="A26721" t="s">
        <v>27560</v>
      </c>
      <c r="B26721" s="1" t="str">
        <f t="shared" si="834"/>
        <v>TAGTGTAA</v>
      </c>
      <c r="C26721">
        <f t="shared" si="835"/>
        <v>4.7961599999999998E-3</v>
      </c>
    </row>
    <row r="26722" spans="1:3" x14ac:dyDescent="0.35">
      <c r="A26722" t="s">
        <v>27561</v>
      </c>
      <c r="B26722" s="1" t="str">
        <f t="shared" si="834"/>
        <v>TAGTGTCA</v>
      </c>
      <c r="C26722">
        <f t="shared" si="835"/>
        <v>4.7961599999999998E-3</v>
      </c>
    </row>
    <row r="26723" spans="1:3" x14ac:dyDescent="0.35">
      <c r="A26723" t="s">
        <v>27584</v>
      </c>
      <c r="B26723" s="1" t="str">
        <f t="shared" si="834"/>
        <v>TATAAGCA</v>
      </c>
      <c r="C26723">
        <f t="shared" si="835"/>
        <v>4.7961599999999998E-3</v>
      </c>
    </row>
    <row r="26724" spans="1:3" x14ac:dyDescent="0.35">
      <c r="A26724" t="s">
        <v>27855</v>
      </c>
      <c r="B26724" s="1" t="str">
        <f t="shared" si="834"/>
        <v>AGGTAATA</v>
      </c>
      <c r="C26724">
        <f t="shared" si="835"/>
        <v>4.7961599999999998E-3</v>
      </c>
    </row>
    <row r="26725" spans="1:3" x14ac:dyDescent="0.35">
      <c r="A26725" t="s">
        <v>27865</v>
      </c>
      <c r="B26725" s="1" t="str">
        <f t="shared" si="834"/>
        <v>AGGTACCT</v>
      </c>
      <c r="C26725">
        <f t="shared" si="835"/>
        <v>4.7961599999999998E-3</v>
      </c>
    </row>
    <row r="26726" spans="1:3" x14ac:dyDescent="0.35">
      <c r="A26726" t="s">
        <v>27867</v>
      </c>
      <c r="B26726" s="1" t="str">
        <f t="shared" si="834"/>
        <v>AGGTACGC</v>
      </c>
      <c r="C26726">
        <f t="shared" si="835"/>
        <v>4.7961599999999998E-3</v>
      </c>
    </row>
    <row r="26727" spans="1:3" x14ac:dyDescent="0.35">
      <c r="A26727" t="s">
        <v>27883</v>
      </c>
      <c r="B26727" s="1" t="str">
        <f t="shared" si="834"/>
        <v>AGGTAGTC</v>
      </c>
      <c r="C26727">
        <f t="shared" si="835"/>
        <v>4.7961599999999998E-3</v>
      </c>
    </row>
    <row r="26728" spans="1:3" x14ac:dyDescent="0.35">
      <c r="A26728" t="s">
        <v>27889</v>
      </c>
      <c r="B26728" s="1" t="str">
        <f t="shared" si="834"/>
        <v>AGGTATCA</v>
      </c>
      <c r="C26728">
        <f t="shared" si="835"/>
        <v>4.7961599999999998E-3</v>
      </c>
    </row>
    <row r="26729" spans="1:3" x14ac:dyDescent="0.35">
      <c r="A26729" t="s">
        <v>27994</v>
      </c>
      <c r="B26729" s="1" t="str">
        <f t="shared" si="834"/>
        <v>AGGTGTAT</v>
      </c>
      <c r="C26729">
        <f t="shared" si="835"/>
        <v>4.7961599999999998E-3</v>
      </c>
    </row>
    <row r="26730" spans="1:3" x14ac:dyDescent="0.35">
      <c r="A26730" t="s">
        <v>28001</v>
      </c>
      <c r="B26730" s="1" t="str">
        <f t="shared" si="834"/>
        <v>AGGTGTTA</v>
      </c>
      <c r="C26730">
        <f t="shared" si="835"/>
        <v>4.7961599999999998E-3</v>
      </c>
    </row>
    <row r="26731" spans="1:3" x14ac:dyDescent="0.35">
      <c r="A26731" t="s">
        <v>28005</v>
      </c>
      <c r="B26731" s="1" t="str">
        <f t="shared" si="834"/>
        <v>AGGTTAAC</v>
      </c>
      <c r="C26731">
        <f t="shared" si="835"/>
        <v>4.7961599999999998E-3</v>
      </c>
    </row>
    <row r="26732" spans="1:3" x14ac:dyDescent="0.35">
      <c r="A26732" t="s">
        <v>28016</v>
      </c>
      <c r="B26732" s="1" t="str">
        <f t="shared" si="834"/>
        <v>AGGTTATC</v>
      </c>
      <c r="C26732">
        <f t="shared" si="835"/>
        <v>4.7961599999999998E-3</v>
      </c>
    </row>
    <row r="26733" spans="1:3" x14ac:dyDescent="0.35">
      <c r="A26733" t="s">
        <v>28079</v>
      </c>
      <c r="B26733" s="1" t="str">
        <f t="shared" si="834"/>
        <v>AGTAACGC</v>
      </c>
      <c r="C26733">
        <f t="shared" si="835"/>
        <v>4.7961599999999998E-3</v>
      </c>
    </row>
    <row r="26734" spans="1:3" x14ac:dyDescent="0.35">
      <c r="A26734" t="s">
        <v>28080</v>
      </c>
      <c r="B26734" s="1" t="str">
        <f t="shared" si="834"/>
        <v>AGTAACGG</v>
      </c>
      <c r="C26734">
        <f t="shared" si="835"/>
        <v>4.7961599999999998E-3</v>
      </c>
    </row>
    <row r="26735" spans="1:3" x14ac:dyDescent="0.35">
      <c r="A26735" t="s">
        <v>28095</v>
      </c>
      <c r="B26735" s="1" t="str">
        <f t="shared" si="834"/>
        <v>AGTAAGTC</v>
      </c>
      <c r="C26735">
        <f t="shared" si="835"/>
        <v>4.7961599999999998E-3</v>
      </c>
    </row>
    <row r="26736" spans="1:3" x14ac:dyDescent="0.35">
      <c r="A26736" t="s">
        <v>28104</v>
      </c>
      <c r="B26736" s="1" t="str">
        <f t="shared" si="834"/>
        <v>AGTAATGA</v>
      </c>
      <c r="C26736">
        <f t="shared" si="835"/>
        <v>4.7961599999999998E-3</v>
      </c>
    </row>
    <row r="26737" spans="1:3" x14ac:dyDescent="0.35">
      <c r="A26737" t="s">
        <v>28105</v>
      </c>
      <c r="B26737" s="1" t="str">
        <f t="shared" si="834"/>
        <v>AGTAATGC</v>
      </c>
      <c r="C26737">
        <f t="shared" si="835"/>
        <v>4.7961599999999998E-3</v>
      </c>
    </row>
    <row r="26738" spans="1:3" x14ac:dyDescent="0.35">
      <c r="A26738" t="s">
        <v>28122</v>
      </c>
      <c r="B26738" s="1" t="str">
        <f t="shared" si="834"/>
        <v>AGTACATC</v>
      </c>
      <c r="C26738">
        <f t="shared" si="835"/>
        <v>4.7961599999999998E-3</v>
      </c>
    </row>
    <row r="26739" spans="1:3" x14ac:dyDescent="0.35">
      <c r="A26739" t="s">
        <v>28193</v>
      </c>
      <c r="B26739" s="1" t="str">
        <f t="shared" si="834"/>
        <v>AGTAGGAT</v>
      </c>
      <c r="C26739">
        <f t="shared" si="835"/>
        <v>4.7961599999999998E-3</v>
      </c>
    </row>
    <row r="26740" spans="1:3" x14ac:dyDescent="0.35">
      <c r="A26740" t="s">
        <v>28205</v>
      </c>
      <c r="B26740" s="1" t="str">
        <f t="shared" si="834"/>
        <v>AGTAGTAG</v>
      </c>
      <c r="C26740">
        <f t="shared" si="835"/>
        <v>4.7961599999999998E-3</v>
      </c>
    </row>
    <row r="26741" spans="1:3" x14ac:dyDescent="0.35">
      <c r="A26741" t="s">
        <v>28215</v>
      </c>
      <c r="B26741" s="1" t="str">
        <f t="shared" si="834"/>
        <v>AGTAGTTG</v>
      </c>
      <c r="C26741">
        <f t="shared" si="835"/>
        <v>4.7961599999999998E-3</v>
      </c>
    </row>
    <row r="26742" spans="1:3" x14ac:dyDescent="0.35">
      <c r="A26742" t="s">
        <v>28241</v>
      </c>
      <c r="B26742" s="1" t="str">
        <f t="shared" si="834"/>
        <v>AGTATCTC</v>
      </c>
      <c r="C26742">
        <f t="shared" si="835"/>
        <v>4.7961599999999998E-3</v>
      </c>
    </row>
    <row r="26743" spans="1:3" x14ac:dyDescent="0.35">
      <c r="A26743" t="s">
        <v>28245</v>
      </c>
      <c r="B26743" s="1" t="str">
        <f t="shared" si="834"/>
        <v>AGTATGAG</v>
      </c>
      <c r="C26743">
        <f t="shared" si="835"/>
        <v>4.7961599999999998E-3</v>
      </c>
    </row>
    <row r="26744" spans="1:3" x14ac:dyDescent="0.35">
      <c r="A26744" t="s">
        <v>28273</v>
      </c>
      <c r="B26744" s="1" t="str">
        <f t="shared" si="834"/>
        <v>ATATCCAG</v>
      </c>
      <c r="C26744">
        <f t="shared" si="835"/>
        <v>4.7961599999999998E-3</v>
      </c>
    </row>
    <row r="26745" spans="1:3" x14ac:dyDescent="0.35">
      <c r="A26745" t="s">
        <v>28275</v>
      </c>
      <c r="B26745" s="1" t="str">
        <f t="shared" si="834"/>
        <v>ATATCCCA</v>
      </c>
      <c r="C26745">
        <f t="shared" si="835"/>
        <v>4.7961599999999998E-3</v>
      </c>
    </row>
    <row r="26746" spans="1:3" x14ac:dyDescent="0.35">
      <c r="A26746" t="s">
        <v>28276</v>
      </c>
      <c r="B26746" s="1" t="str">
        <f t="shared" si="834"/>
        <v>ATATCCCC</v>
      </c>
      <c r="C26746">
        <f t="shared" si="835"/>
        <v>4.7961599999999998E-3</v>
      </c>
    </row>
    <row r="26747" spans="1:3" x14ac:dyDescent="0.35">
      <c r="A26747" t="s">
        <v>28301</v>
      </c>
      <c r="B26747" s="1" t="str">
        <f t="shared" si="834"/>
        <v>ATATCTCC</v>
      </c>
      <c r="C26747">
        <f t="shared" si="835"/>
        <v>4.7961599999999998E-3</v>
      </c>
    </row>
    <row r="26748" spans="1:3" x14ac:dyDescent="0.35">
      <c r="A26748" t="s">
        <v>28347</v>
      </c>
      <c r="B26748" s="1" t="str">
        <f t="shared" si="834"/>
        <v>ATATGGTG</v>
      </c>
      <c r="C26748">
        <f t="shared" si="835"/>
        <v>4.7961599999999998E-3</v>
      </c>
    </row>
    <row r="26749" spans="1:3" x14ac:dyDescent="0.35">
      <c r="A26749" t="s">
        <v>28361</v>
      </c>
      <c r="B26749" s="1" t="str">
        <f t="shared" si="834"/>
        <v>ATATTAAC</v>
      </c>
      <c r="C26749">
        <f t="shared" si="835"/>
        <v>4.7961599999999998E-3</v>
      </c>
    </row>
    <row r="26750" spans="1:3" x14ac:dyDescent="0.35">
      <c r="A26750" t="s">
        <v>28373</v>
      </c>
      <c r="B26750" s="1" t="str">
        <f t="shared" si="834"/>
        <v>ATATTCAA</v>
      </c>
      <c r="C26750">
        <f t="shared" si="835"/>
        <v>4.7961599999999998E-3</v>
      </c>
    </row>
    <row r="26751" spans="1:3" x14ac:dyDescent="0.35">
      <c r="A26751" t="s">
        <v>28405</v>
      </c>
      <c r="B26751" s="1" t="str">
        <f t="shared" si="834"/>
        <v>ATATTTGA</v>
      </c>
      <c r="C26751">
        <f t="shared" si="835"/>
        <v>4.7961599999999998E-3</v>
      </c>
    </row>
    <row r="26752" spans="1:3" x14ac:dyDescent="0.35">
      <c r="A26752" t="s">
        <v>28454</v>
      </c>
      <c r="B26752" s="1" t="str">
        <f t="shared" si="834"/>
        <v>ATCAATCC</v>
      </c>
      <c r="C26752">
        <f t="shared" si="835"/>
        <v>4.7961599999999998E-3</v>
      </c>
    </row>
    <row r="26753" spans="1:3" x14ac:dyDescent="0.35">
      <c r="A26753" t="s">
        <v>28467</v>
      </c>
      <c r="B26753" s="1" t="str">
        <f t="shared" si="834"/>
        <v>ATCACACC</v>
      </c>
      <c r="C26753">
        <f t="shared" si="835"/>
        <v>4.7961599999999998E-3</v>
      </c>
    </row>
    <row r="26754" spans="1:3" x14ac:dyDescent="0.35">
      <c r="A26754" t="s">
        <v>28468</v>
      </c>
      <c r="B26754" s="1" t="str">
        <f t="shared" ref="B26754:B26817" si="836">LEFT(A26754,8)</f>
        <v>ATCACACG</v>
      </c>
      <c r="C26754">
        <f t="shared" ref="C26754:C26817" si="837">VALUE(TRIM(MID(A26754,9,1000)))</f>
        <v>4.7961599999999998E-3</v>
      </c>
    </row>
    <row r="26755" spans="1:3" x14ac:dyDescent="0.35">
      <c r="A26755" t="s">
        <v>28506</v>
      </c>
      <c r="B26755" s="1" t="str">
        <f t="shared" si="836"/>
        <v>ATCACTCG</v>
      </c>
      <c r="C26755">
        <f t="shared" si="837"/>
        <v>4.7961599999999998E-3</v>
      </c>
    </row>
    <row r="26756" spans="1:3" x14ac:dyDescent="0.35">
      <c r="A26756" t="s">
        <v>28525</v>
      </c>
      <c r="B26756" s="1" t="str">
        <f t="shared" si="836"/>
        <v>ATCAGATG</v>
      </c>
      <c r="C26756">
        <f t="shared" si="837"/>
        <v>4.7961599999999998E-3</v>
      </c>
    </row>
    <row r="26757" spans="1:3" x14ac:dyDescent="0.35">
      <c r="A26757" t="s">
        <v>28542</v>
      </c>
      <c r="B26757" s="1" t="str">
        <f t="shared" si="836"/>
        <v>ATCAGGAT</v>
      </c>
      <c r="C26757">
        <f t="shared" si="837"/>
        <v>4.7961599999999998E-3</v>
      </c>
    </row>
    <row r="26758" spans="1:3" x14ac:dyDescent="0.35">
      <c r="A26758" t="s">
        <v>28572</v>
      </c>
      <c r="B26758" s="1" t="str">
        <f t="shared" si="836"/>
        <v>ATCATAGC</v>
      </c>
      <c r="C26758">
        <f t="shared" si="837"/>
        <v>4.7961599999999998E-3</v>
      </c>
    </row>
    <row r="26759" spans="1:3" x14ac:dyDescent="0.35">
      <c r="A26759" t="s">
        <v>28577</v>
      </c>
      <c r="B26759" s="1" t="str">
        <f t="shared" si="836"/>
        <v>ATCATCAA</v>
      </c>
      <c r="C26759">
        <f t="shared" si="837"/>
        <v>4.7961599999999998E-3</v>
      </c>
    </row>
    <row r="26760" spans="1:3" x14ac:dyDescent="0.35">
      <c r="A26760" t="s">
        <v>28584</v>
      </c>
      <c r="B26760" s="1" t="str">
        <f t="shared" si="836"/>
        <v>ATCATCGA</v>
      </c>
      <c r="C26760">
        <f t="shared" si="837"/>
        <v>4.7961599999999998E-3</v>
      </c>
    </row>
    <row r="26761" spans="1:3" x14ac:dyDescent="0.35">
      <c r="A26761" t="s">
        <v>28669</v>
      </c>
      <c r="B26761" s="1" t="str">
        <f t="shared" si="836"/>
        <v>ATCCCAAT</v>
      </c>
      <c r="C26761">
        <f t="shared" si="837"/>
        <v>4.7961599999999998E-3</v>
      </c>
    </row>
    <row r="26762" spans="1:3" x14ac:dyDescent="0.35">
      <c r="A26762" t="s">
        <v>28689</v>
      </c>
      <c r="B26762" s="1" t="str">
        <f t="shared" si="836"/>
        <v>ATCCCCTA</v>
      </c>
      <c r="C26762">
        <f t="shared" si="837"/>
        <v>4.7961599999999998E-3</v>
      </c>
    </row>
    <row r="26763" spans="1:3" x14ac:dyDescent="0.35">
      <c r="A26763" t="s">
        <v>28702</v>
      </c>
      <c r="B26763" s="1" t="str">
        <f t="shared" si="836"/>
        <v>ATCCCGTA</v>
      </c>
      <c r="C26763">
        <f t="shared" si="837"/>
        <v>4.7961599999999998E-3</v>
      </c>
    </row>
    <row r="26764" spans="1:3" x14ac:dyDescent="0.35">
      <c r="A26764" t="s">
        <v>28718</v>
      </c>
      <c r="B26764" s="1" t="str">
        <f t="shared" si="836"/>
        <v>ATCCGAAC</v>
      </c>
      <c r="C26764">
        <f t="shared" si="837"/>
        <v>4.7961599999999998E-3</v>
      </c>
    </row>
    <row r="26765" spans="1:3" x14ac:dyDescent="0.35">
      <c r="A26765" t="s">
        <v>28766</v>
      </c>
      <c r="B26765" s="1" t="str">
        <f t="shared" si="836"/>
        <v>ATCCGTTC</v>
      </c>
      <c r="C26765">
        <f t="shared" si="837"/>
        <v>4.7961599999999998E-3</v>
      </c>
    </row>
    <row r="26766" spans="1:3" x14ac:dyDescent="0.35">
      <c r="A26766" t="s">
        <v>28779</v>
      </c>
      <c r="B26766" s="1" t="str">
        <f t="shared" si="836"/>
        <v>ATCCTATC</v>
      </c>
      <c r="C26766">
        <f t="shared" si="837"/>
        <v>4.7961599999999998E-3</v>
      </c>
    </row>
    <row r="26767" spans="1:3" x14ac:dyDescent="0.35">
      <c r="A26767" t="s">
        <v>28806</v>
      </c>
      <c r="B26767" s="1" t="str">
        <f t="shared" si="836"/>
        <v>ATCCTTAA</v>
      </c>
      <c r="C26767">
        <f t="shared" si="837"/>
        <v>4.7961599999999998E-3</v>
      </c>
    </row>
    <row r="26768" spans="1:3" x14ac:dyDescent="0.35">
      <c r="A26768" t="s">
        <v>28823</v>
      </c>
      <c r="B26768" s="1" t="str">
        <f t="shared" si="836"/>
        <v>ATCGAACC</v>
      </c>
      <c r="C26768">
        <f t="shared" si="837"/>
        <v>4.7961599999999998E-3</v>
      </c>
    </row>
    <row r="26769" spans="1:3" x14ac:dyDescent="0.35">
      <c r="A26769" t="s">
        <v>28826</v>
      </c>
      <c r="B26769" s="1" t="str">
        <f t="shared" si="836"/>
        <v>ATCGAAGC</v>
      </c>
      <c r="C26769">
        <f t="shared" si="837"/>
        <v>4.7961599999999998E-3</v>
      </c>
    </row>
    <row r="26770" spans="1:3" x14ac:dyDescent="0.35">
      <c r="A26770" t="s">
        <v>28855</v>
      </c>
      <c r="B26770" s="1" t="str">
        <f t="shared" si="836"/>
        <v>ATCGAGTC</v>
      </c>
      <c r="C26770">
        <f t="shared" si="837"/>
        <v>4.7961599999999998E-3</v>
      </c>
    </row>
    <row r="26771" spans="1:3" x14ac:dyDescent="0.35">
      <c r="A26771" t="s">
        <v>28861</v>
      </c>
      <c r="B26771" s="1" t="str">
        <f t="shared" si="836"/>
        <v>ATCGATCC</v>
      </c>
      <c r="C26771">
        <f t="shared" si="837"/>
        <v>4.7961599999999998E-3</v>
      </c>
    </row>
    <row r="26772" spans="1:3" x14ac:dyDescent="0.35">
      <c r="A26772" t="s">
        <v>28923</v>
      </c>
      <c r="B26772" s="1" t="str">
        <f t="shared" si="836"/>
        <v>AATTTGGT</v>
      </c>
      <c r="C26772">
        <f t="shared" si="837"/>
        <v>4.7961599999999998E-3</v>
      </c>
    </row>
    <row r="26773" spans="1:3" x14ac:dyDescent="0.35">
      <c r="A26773" t="s">
        <v>28989</v>
      </c>
      <c r="B26773" s="1" t="str">
        <f t="shared" si="836"/>
        <v>ACAAATAG</v>
      </c>
      <c r="C26773">
        <f t="shared" si="837"/>
        <v>4.7961599999999998E-3</v>
      </c>
    </row>
    <row r="26774" spans="1:3" x14ac:dyDescent="0.35">
      <c r="A26774" t="s">
        <v>29055</v>
      </c>
      <c r="B26774" s="1" t="str">
        <f t="shared" si="836"/>
        <v>ACAACTGA</v>
      </c>
      <c r="C26774">
        <f t="shared" si="837"/>
        <v>4.7961599999999998E-3</v>
      </c>
    </row>
    <row r="26775" spans="1:3" x14ac:dyDescent="0.35">
      <c r="A26775" t="s">
        <v>29088</v>
      </c>
      <c r="B26775" s="1" t="str">
        <f t="shared" si="836"/>
        <v>ACAAGCGT</v>
      </c>
      <c r="C26775">
        <f t="shared" si="837"/>
        <v>4.7961599999999998E-3</v>
      </c>
    </row>
    <row r="26776" spans="1:3" x14ac:dyDescent="0.35">
      <c r="A26776" t="s">
        <v>29124</v>
      </c>
      <c r="B26776" s="1" t="str">
        <f t="shared" si="836"/>
        <v>ACAATAAG</v>
      </c>
      <c r="C26776">
        <f t="shared" si="837"/>
        <v>4.7961599999999998E-3</v>
      </c>
    </row>
    <row r="26777" spans="1:3" x14ac:dyDescent="0.35">
      <c r="A26777" t="s">
        <v>29177</v>
      </c>
      <c r="B26777" s="1" t="str">
        <f t="shared" si="836"/>
        <v>ACAATTGG</v>
      </c>
      <c r="C26777">
        <f t="shared" si="837"/>
        <v>4.7961599999999998E-3</v>
      </c>
    </row>
    <row r="26778" spans="1:3" x14ac:dyDescent="0.35">
      <c r="A26778" t="s">
        <v>29315</v>
      </c>
      <c r="B26778" s="1" t="str">
        <f t="shared" si="836"/>
        <v>ACACGATC</v>
      </c>
      <c r="C26778">
        <f t="shared" si="837"/>
        <v>4.7961599999999998E-3</v>
      </c>
    </row>
    <row r="26779" spans="1:3" x14ac:dyDescent="0.35">
      <c r="A26779" t="s">
        <v>29316</v>
      </c>
      <c r="B26779" s="1" t="str">
        <f t="shared" si="836"/>
        <v>ACACGATG</v>
      </c>
      <c r="C26779">
        <f t="shared" si="837"/>
        <v>4.7961599999999998E-3</v>
      </c>
    </row>
    <row r="26780" spans="1:3" x14ac:dyDescent="0.35">
      <c r="A26780" t="s">
        <v>29353</v>
      </c>
      <c r="B26780" s="1" t="str">
        <f t="shared" si="836"/>
        <v>ACACGTCG</v>
      </c>
      <c r="C26780">
        <f t="shared" si="837"/>
        <v>4.7961599999999998E-3</v>
      </c>
    </row>
    <row r="26781" spans="1:3" x14ac:dyDescent="0.35">
      <c r="A26781" t="s">
        <v>29362</v>
      </c>
      <c r="B26781" s="1" t="str">
        <f t="shared" si="836"/>
        <v>ACACTAAA</v>
      </c>
      <c r="C26781">
        <f t="shared" si="837"/>
        <v>4.7961599999999998E-3</v>
      </c>
    </row>
    <row r="26782" spans="1:3" x14ac:dyDescent="0.35">
      <c r="A26782" t="s">
        <v>29369</v>
      </c>
      <c r="B26782" s="1" t="str">
        <f t="shared" si="836"/>
        <v>ACACTACT</v>
      </c>
      <c r="C26782">
        <f t="shared" si="837"/>
        <v>4.7961599999999998E-3</v>
      </c>
    </row>
    <row r="26783" spans="1:3" x14ac:dyDescent="0.35">
      <c r="A26783" t="s">
        <v>29389</v>
      </c>
      <c r="B26783" s="1" t="str">
        <f t="shared" si="836"/>
        <v>ACACTCTA</v>
      </c>
      <c r="C26783">
        <f t="shared" si="837"/>
        <v>4.7961599999999998E-3</v>
      </c>
    </row>
    <row r="26784" spans="1:3" x14ac:dyDescent="0.35">
      <c r="A26784" t="s">
        <v>29413</v>
      </c>
      <c r="B26784" s="1" t="str">
        <f t="shared" si="836"/>
        <v>ACACTTCG</v>
      </c>
      <c r="C26784">
        <f t="shared" si="837"/>
        <v>4.7961599999999998E-3</v>
      </c>
    </row>
    <row r="26785" spans="1:3" x14ac:dyDescent="0.35">
      <c r="A26785" t="s">
        <v>29553</v>
      </c>
      <c r="B26785" s="1" t="str">
        <f t="shared" si="836"/>
        <v>ACAGGATA</v>
      </c>
      <c r="C26785">
        <f t="shared" si="837"/>
        <v>4.7961599999999998E-3</v>
      </c>
    </row>
    <row r="26786" spans="1:3" x14ac:dyDescent="0.35">
      <c r="A26786" t="s">
        <v>29606</v>
      </c>
      <c r="B26786" s="1" t="str">
        <f t="shared" si="836"/>
        <v>ATAAATTC</v>
      </c>
      <c r="C26786">
        <f t="shared" si="837"/>
        <v>4.7961599999999998E-3</v>
      </c>
    </row>
    <row r="26787" spans="1:3" x14ac:dyDescent="0.35">
      <c r="A26787" t="s">
        <v>29647</v>
      </c>
      <c r="B26787" s="1" t="str">
        <f t="shared" si="836"/>
        <v>ATAACTAA</v>
      </c>
      <c r="C26787">
        <f t="shared" si="837"/>
        <v>4.7961599999999998E-3</v>
      </c>
    </row>
    <row r="26788" spans="1:3" x14ac:dyDescent="0.35">
      <c r="A26788" t="s">
        <v>29654</v>
      </c>
      <c r="B26788" s="1" t="str">
        <f t="shared" si="836"/>
        <v>ATAACTGA</v>
      </c>
      <c r="C26788">
        <f t="shared" si="837"/>
        <v>4.7961599999999998E-3</v>
      </c>
    </row>
    <row r="26789" spans="1:3" x14ac:dyDescent="0.35">
      <c r="A26789" t="s">
        <v>29676</v>
      </c>
      <c r="B26789" s="1" t="str">
        <f t="shared" si="836"/>
        <v>ATAAGCAT</v>
      </c>
      <c r="C26789">
        <f t="shared" si="837"/>
        <v>4.7961599999999998E-3</v>
      </c>
    </row>
    <row r="26790" spans="1:3" x14ac:dyDescent="0.35">
      <c r="A26790" t="s">
        <v>29687</v>
      </c>
      <c r="B26790" s="1" t="str">
        <f t="shared" si="836"/>
        <v>ATAAGGAC</v>
      </c>
      <c r="C26790">
        <f t="shared" si="837"/>
        <v>4.7961599999999998E-3</v>
      </c>
    </row>
    <row r="26791" spans="1:3" x14ac:dyDescent="0.35">
      <c r="A26791" t="s">
        <v>29706</v>
      </c>
      <c r="B26791" s="1" t="str">
        <f t="shared" si="836"/>
        <v>ATAAGTGA</v>
      </c>
      <c r="C26791">
        <f t="shared" si="837"/>
        <v>4.7961599999999998E-3</v>
      </c>
    </row>
    <row r="26792" spans="1:3" x14ac:dyDescent="0.35">
      <c r="A26792" t="s">
        <v>29716</v>
      </c>
      <c r="B26792" s="1" t="str">
        <f t="shared" si="836"/>
        <v>ATAATACA</v>
      </c>
      <c r="C26792">
        <f t="shared" si="837"/>
        <v>4.7961599999999998E-3</v>
      </c>
    </row>
    <row r="26793" spans="1:3" x14ac:dyDescent="0.35">
      <c r="A26793" t="s">
        <v>29726</v>
      </c>
      <c r="B26793" s="1" t="str">
        <f t="shared" si="836"/>
        <v>ATAATCAC</v>
      </c>
      <c r="C26793">
        <f t="shared" si="837"/>
        <v>4.7961599999999998E-3</v>
      </c>
    </row>
    <row r="26794" spans="1:3" x14ac:dyDescent="0.35">
      <c r="A26794" t="s">
        <v>29727</v>
      </c>
      <c r="B26794" s="1" t="str">
        <f t="shared" si="836"/>
        <v>ATAATCAG</v>
      </c>
      <c r="C26794">
        <f t="shared" si="837"/>
        <v>4.7961599999999998E-3</v>
      </c>
    </row>
    <row r="26795" spans="1:3" x14ac:dyDescent="0.35">
      <c r="A26795" t="s">
        <v>29728</v>
      </c>
      <c r="B26795" s="1" t="str">
        <f t="shared" si="836"/>
        <v>ATAATCAT</v>
      </c>
      <c r="C26795">
        <f t="shared" si="837"/>
        <v>4.7961599999999998E-3</v>
      </c>
    </row>
    <row r="26796" spans="1:3" x14ac:dyDescent="0.35">
      <c r="A26796" t="s">
        <v>29737</v>
      </c>
      <c r="B26796" s="1" t="str">
        <f t="shared" si="836"/>
        <v>ATAATCTG</v>
      </c>
      <c r="C26796">
        <f t="shared" si="837"/>
        <v>4.7961599999999998E-3</v>
      </c>
    </row>
    <row r="26797" spans="1:3" x14ac:dyDescent="0.35">
      <c r="A26797" t="s">
        <v>29750</v>
      </c>
      <c r="B26797" s="1" t="str">
        <f t="shared" si="836"/>
        <v>ATAATGTG</v>
      </c>
      <c r="C26797">
        <f t="shared" si="837"/>
        <v>4.7961599999999998E-3</v>
      </c>
    </row>
    <row r="26798" spans="1:3" x14ac:dyDescent="0.35">
      <c r="A26798" t="s">
        <v>29775</v>
      </c>
      <c r="B26798" s="1" t="str">
        <f t="shared" si="836"/>
        <v>ATACAATC</v>
      </c>
      <c r="C26798">
        <f t="shared" si="837"/>
        <v>4.7961599999999998E-3</v>
      </c>
    </row>
    <row r="26799" spans="1:3" x14ac:dyDescent="0.35">
      <c r="A26799" t="s">
        <v>29827</v>
      </c>
      <c r="B26799" s="1" t="str">
        <f t="shared" si="836"/>
        <v>ATACCATC</v>
      </c>
      <c r="C26799">
        <f t="shared" si="837"/>
        <v>4.7961599999999998E-3</v>
      </c>
    </row>
    <row r="26800" spans="1:3" x14ac:dyDescent="0.35">
      <c r="A26800" t="s">
        <v>29834</v>
      </c>
      <c r="B26800" s="1" t="str">
        <f t="shared" si="836"/>
        <v>ATACCCCC</v>
      </c>
      <c r="C26800">
        <f t="shared" si="837"/>
        <v>4.7961599999999998E-3</v>
      </c>
    </row>
    <row r="26801" spans="1:3" x14ac:dyDescent="0.35">
      <c r="A26801" t="s">
        <v>29847</v>
      </c>
      <c r="B26801" s="1" t="str">
        <f t="shared" si="836"/>
        <v>ATACCGCC</v>
      </c>
      <c r="C26801">
        <f t="shared" si="837"/>
        <v>4.7961599999999998E-3</v>
      </c>
    </row>
    <row r="26802" spans="1:3" x14ac:dyDescent="0.35">
      <c r="A26802" t="s">
        <v>29866</v>
      </c>
      <c r="B26802" s="1" t="str">
        <f t="shared" si="836"/>
        <v>ATACCTTC</v>
      </c>
      <c r="C26802">
        <f t="shared" si="837"/>
        <v>4.7961599999999998E-3</v>
      </c>
    </row>
    <row r="26803" spans="1:3" x14ac:dyDescent="0.35">
      <c r="A26803" t="s">
        <v>29950</v>
      </c>
      <c r="B26803" s="1" t="str">
        <f t="shared" si="836"/>
        <v>ATACTGCA</v>
      </c>
      <c r="C26803">
        <f t="shared" si="837"/>
        <v>4.7961599999999998E-3</v>
      </c>
    </row>
    <row r="26804" spans="1:3" x14ac:dyDescent="0.35">
      <c r="A26804" t="s">
        <v>29967</v>
      </c>
      <c r="B26804" s="1" t="str">
        <f t="shared" si="836"/>
        <v>ATACTTGG</v>
      </c>
      <c r="C26804">
        <f t="shared" si="837"/>
        <v>4.7961599999999998E-3</v>
      </c>
    </row>
    <row r="26805" spans="1:3" x14ac:dyDescent="0.35">
      <c r="A26805" t="s">
        <v>29984</v>
      </c>
      <c r="B26805" s="1" t="str">
        <f t="shared" si="836"/>
        <v>ATAGACAA</v>
      </c>
      <c r="C26805">
        <f t="shared" si="837"/>
        <v>4.7961599999999998E-3</v>
      </c>
    </row>
    <row r="26806" spans="1:3" x14ac:dyDescent="0.35">
      <c r="A26806" t="s">
        <v>29987</v>
      </c>
      <c r="B26806" s="1" t="str">
        <f t="shared" si="836"/>
        <v>ATAGACAT</v>
      </c>
      <c r="C26806">
        <f t="shared" si="837"/>
        <v>4.7961599999999998E-3</v>
      </c>
    </row>
    <row r="26807" spans="1:3" x14ac:dyDescent="0.35">
      <c r="A26807" t="s">
        <v>29995</v>
      </c>
      <c r="B26807" s="1" t="str">
        <f t="shared" si="836"/>
        <v>ATAGACTC</v>
      </c>
      <c r="C26807">
        <f t="shared" si="837"/>
        <v>4.7961599999999998E-3</v>
      </c>
    </row>
    <row r="26808" spans="1:3" x14ac:dyDescent="0.35">
      <c r="A26808" t="s">
        <v>30025</v>
      </c>
      <c r="B26808" s="1" t="str">
        <f t="shared" si="836"/>
        <v>ATAGCAAG</v>
      </c>
      <c r="C26808">
        <f t="shared" si="837"/>
        <v>4.7961599999999998E-3</v>
      </c>
    </row>
    <row r="26809" spans="1:3" x14ac:dyDescent="0.35">
      <c r="A26809" t="s">
        <v>30044</v>
      </c>
      <c r="B26809" s="1" t="str">
        <f t="shared" si="836"/>
        <v>ATAGCCGC</v>
      </c>
      <c r="C26809">
        <f t="shared" si="837"/>
        <v>4.7961599999999998E-3</v>
      </c>
    </row>
    <row r="26810" spans="1:3" x14ac:dyDescent="0.35">
      <c r="A26810" t="s">
        <v>30051</v>
      </c>
      <c r="B26810" s="1" t="str">
        <f t="shared" si="836"/>
        <v>ATAGCGAG</v>
      </c>
      <c r="C26810">
        <f t="shared" si="837"/>
        <v>4.7961599999999998E-3</v>
      </c>
    </row>
    <row r="26811" spans="1:3" x14ac:dyDescent="0.35">
      <c r="A26811" t="s">
        <v>30054</v>
      </c>
      <c r="B26811" s="1" t="str">
        <f t="shared" si="836"/>
        <v>ATAGCGCC</v>
      </c>
      <c r="C26811">
        <f t="shared" si="837"/>
        <v>4.7961599999999998E-3</v>
      </c>
    </row>
    <row r="26812" spans="1:3" x14ac:dyDescent="0.35">
      <c r="A26812" t="s">
        <v>30072</v>
      </c>
      <c r="B26812" s="1" t="str">
        <f t="shared" si="836"/>
        <v>ATAGCTTA</v>
      </c>
      <c r="C26812">
        <f t="shared" si="837"/>
        <v>4.7961599999999998E-3</v>
      </c>
    </row>
    <row r="26813" spans="1:3" x14ac:dyDescent="0.35">
      <c r="A26813" t="s">
        <v>30086</v>
      </c>
      <c r="B26813" s="1" t="str">
        <f t="shared" si="836"/>
        <v>ATAGGATC</v>
      </c>
      <c r="C26813">
        <f t="shared" si="837"/>
        <v>4.7961599999999998E-3</v>
      </c>
    </row>
    <row r="26814" spans="1:3" x14ac:dyDescent="0.35">
      <c r="A26814" t="s">
        <v>30088</v>
      </c>
      <c r="B26814" s="1" t="str">
        <f t="shared" si="836"/>
        <v>ATAGGCAA</v>
      </c>
      <c r="C26814">
        <f t="shared" si="837"/>
        <v>4.7961599999999998E-3</v>
      </c>
    </row>
    <row r="26815" spans="1:3" x14ac:dyDescent="0.35">
      <c r="A26815" t="s">
        <v>30089</v>
      </c>
      <c r="B26815" s="1" t="str">
        <f t="shared" si="836"/>
        <v>ATAGGCAC</v>
      </c>
      <c r="C26815">
        <f t="shared" si="837"/>
        <v>4.7961599999999998E-3</v>
      </c>
    </row>
    <row r="26816" spans="1:3" x14ac:dyDescent="0.35">
      <c r="A26816" t="s">
        <v>30112</v>
      </c>
      <c r="B26816" s="1" t="str">
        <f t="shared" si="836"/>
        <v>ATAGGGTC</v>
      </c>
      <c r="C26816">
        <f t="shared" si="837"/>
        <v>4.7961599999999998E-3</v>
      </c>
    </row>
    <row r="26817" spans="1:3" x14ac:dyDescent="0.35">
      <c r="A26817" t="s">
        <v>30122</v>
      </c>
      <c r="B26817" s="1" t="str">
        <f t="shared" si="836"/>
        <v>ATAGGTGG</v>
      </c>
      <c r="C26817">
        <f t="shared" si="837"/>
        <v>4.7961599999999998E-3</v>
      </c>
    </row>
    <row r="26818" spans="1:3" x14ac:dyDescent="0.35">
      <c r="A26818" t="s">
        <v>30126</v>
      </c>
      <c r="B26818" s="1" t="str">
        <f t="shared" ref="B26818:B26881" si="838">LEFT(A26818,8)</f>
        <v>ATAGTAAA</v>
      </c>
      <c r="C26818">
        <f t="shared" ref="C26818:C26881" si="839">VALUE(TRIM(MID(A26818,9,1000)))</f>
        <v>4.7961599999999998E-3</v>
      </c>
    </row>
    <row r="26819" spans="1:3" x14ac:dyDescent="0.35">
      <c r="A26819" t="s">
        <v>30133</v>
      </c>
      <c r="B26819" s="1" t="str">
        <f t="shared" si="838"/>
        <v>ATAGTAGA</v>
      </c>
      <c r="C26819">
        <f t="shared" si="839"/>
        <v>4.7961599999999998E-3</v>
      </c>
    </row>
    <row r="26820" spans="1:3" x14ac:dyDescent="0.35">
      <c r="A26820" t="s">
        <v>30143</v>
      </c>
      <c r="B26820" s="1" t="str">
        <f t="shared" si="838"/>
        <v>ATAGTCCA</v>
      </c>
      <c r="C26820">
        <f t="shared" si="839"/>
        <v>4.7961599999999998E-3</v>
      </c>
    </row>
    <row r="26821" spans="1:3" x14ac:dyDescent="0.35">
      <c r="A26821" t="s">
        <v>30145</v>
      </c>
      <c r="B26821" s="1" t="str">
        <f t="shared" si="838"/>
        <v>ATAGTCCG</v>
      </c>
      <c r="C26821">
        <f t="shared" si="839"/>
        <v>4.7961599999999998E-3</v>
      </c>
    </row>
    <row r="26822" spans="1:3" x14ac:dyDescent="0.35">
      <c r="A26822" t="s">
        <v>30161</v>
      </c>
      <c r="B26822" s="1" t="str">
        <f t="shared" si="838"/>
        <v>ATAGTGGG</v>
      </c>
      <c r="C26822">
        <f t="shared" si="839"/>
        <v>4.7961599999999998E-3</v>
      </c>
    </row>
    <row r="26823" spans="1:3" x14ac:dyDescent="0.35">
      <c r="A26823" t="s">
        <v>30164</v>
      </c>
      <c r="B26823" s="1" t="str">
        <f t="shared" si="838"/>
        <v>ATAGTGTG</v>
      </c>
      <c r="C26823">
        <f t="shared" si="839"/>
        <v>4.7961599999999998E-3</v>
      </c>
    </row>
    <row r="26824" spans="1:3" x14ac:dyDescent="0.35">
      <c r="A26824" t="s">
        <v>30188</v>
      </c>
      <c r="B26824" s="1" t="str">
        <f t="shared" si="838"/>
        <v>ATATAATC</v>
      </c>
      <c r="C26824">
        <f t="shared" si="839"/>
        <v>4.7961599999999998E-3</v>
      </c>
    </row>
    <row r="26825" spans="1:3" x14ac:dyDescent="0.35">
      <c r="A26825" t="s">
        <v>30332</v>
      </c>
      <c r="B26825" s="1" t="str">
        <f t="shared" si="838"/>
        <v>CCTGTACG</v>
      </c>
      <c r="C26825">
        <f t="shared" si="839"/>
        <v>4.7961599999999998E-3</v>
      </c>
    </row>
    <row r="26826" spans="1:3" x14ac:dyDescent="0.35">
      <c r="A26826" t="s">
        <v>30343</v>
      </c>
      <c r="B26826" s="1" t="str">
        <f t="shared" si="838"/>
        <v>CCTGTCGA</v>
      </c>
      <c r="C26826">
        <f t="shared" si="839"/>
        <v>4.7961599999999998E-3</v>
      </c>
    </row>
    <row r="26827" spans="1:3" x14ac:dyDescent="0.35">
      <c r="A26827" t="s">
        <v>30400</v>
      </c>
      <c r="B26827" s="1" t="str">
        <f t="shared" si="838"/>
        <v>CCTTATAG</v>
      </c>
      <c r="C26827">
        <f t="shared" si="839"/>
        <v>4.7961599999999998E-3</v>
      </c>
    </row>
    <row r="26828" spans="1:3" x14ac:dyDescent="0.35">
      <c r="A26828" t="s">
        <v>30405</v>
      </c>
      <c r="B26828" s="1" t="str">
        <f t="shared" si="838"/>
        <v>CCTTATGC</v>
      </c>
      <c r="C26828">
        <f t="shared" si="839"/>
        <v>4.7961599999999998E-3</v>
      </c>
    </row>
    <row r="26829" spans="1:3" x14ac:dyDescent="0.35">
      <c r="A26829" t="s">
        <v>30493</v>
      </c>
      <c r="B26829" s="1" t="str">
        <f t="shared" si="838"/>
        <v>CCTTTACG</v>
      </c>
      <c r="C26829">
        <f t="shared" si="839"/>
        <v>4.7961599999999998E-3</v>
      </c>
    </row>
    <row r="26830" spans="1:3" x14ac:dyDescent="0.35">
      <c r="A26830" t="s">
        <v>30504</v>
      </c>
      <c r="B26830" s="1" t="str">
        <f t="shared" si="838"/>
        <v>CCTTTCGA</v>
      </c>
      <c r="C26830">
        <f t="shared" si="839"/>
        <v>4.7961599999999998E-3</v>
      </c>
    </row>
    <row r="26831" spans="1:3" x14ac:dyDescent="0.35">
      <c r="A26831" t="s">
        <v>30565</v>
      </c>
      <c r="B26831" s="1" t="str">
        <f t="shared" si="838"/>
        <v>CGAAATGC</v>
      </c>
      <c r="C26831">
        <f t="shared" si="839"/>
        <v>4.7961599999999998E-3</v>
      </c>
    </row>
    <row r="26832" spans="1:3" x14ac:dyDescent="0.35">
      <c r="A26832" t="s">
        <v>30570</v>
      </c>
      <c r="B26832" s="1" t="str">
        <f t="shared" si="838"/>
        <v>CGAACAAG</v>
      </c>
      <c r="C26832">
        <f t="shared" si="839"/>
        <v>4.7961599999999998E-3</v>
      </c>
    </row>
    <row r="26833" spans="1:3" x14ac:dyDescent="0.35">
      <c r="A26833" t="s">
        <v>30589</v>
      </c>
      <c r="B26833" s="1" t="str">
        <f t="shared" si="838"/>
        <v>CGAACGAC</v>
      </c>
      <c r="C26833">
        <f t="shared" si="839"/>
        <v>4.7961599999999998E-3</v>
      </c>
    </row>
    <row r="26834" spans="1:3" x14ac:dyDescent="0.35">
      <c r="A26834" t="s">
        <v>30604</v>
      </c>
      <c r="B26834" s="1" t="str">
        <f t="shared" si="838"/>
        <v>CGAACTGA</v>
      </c>
      <c r="C26834">
        <f t="shared" si="839"/>
        <v>4.7961599999999998E-3</v>
      </c>
    </row>
    <row r="26835" spans="1:3" x14ac:dyDescent="0.35">
      <c r="A26835" t="s">
        <v>30636</v>
      </c>
      <c r="B26835" s="1" t="str">
        <f t="shared" si="838"/>
        <v>CGAAGGTA</v>
      </c>
      <c r="C26835">
        <f t="shared" si="839"/>
        <v>4.7961599999999998E-3</v>
      </c>
    </row>
    <row r="26836" spans="1:3" x14ac:dyDescent="0.35">
      <c r="A26836" t="s">
        <v>30639</v>
      </c>
      <c r="B26836" s="1" t="str">
        <f t="shared" si="838"/>
        <v>CGAAGTAC</v>
      </c>
      <c r="C26836">
        <f t="shared" si="839"/>
        <v>4.7961599999999998E-3</v>
      </c>
    </row>
    <row r="26837" spans="1:3" x14ac:dyDescent="0.35">
      <c r="A26837" t="s">
        <v>30663</v>
      </c>
      <c r="B26837" s="1" t="str">
        <f t="shared" si="838"/>
        <v>CGAATCCG</v>
      </c>
      <c r="C26837">
        <f t="shared" si="839"/>
        <v>4.7961599999999998E-3</v>
      </c>
    </row>
    <row r="26838" spans="1:3" x14ac:dyDescent="0.35">
      <c r="A26838" t="s">
        <v>30668</v>
      </c>
      <c r="B26838" s="1" t="str">
        <f t="shared" si="838"/>
        <v>CGAATGAA</v>
      </c>
      <c r="C26838">
        <f t="shared" si="839"/>
        <v>4.7961599999999998E-3</v>
      </c>
    </row>
    <row r="26839" spans="1:3" x14ac:dyDescent="0.35">
      <c r="A26839" t="s">
        <v>30673</v>
      </c>
      <c r="B26839" s="1" t="str">
        <f t="shared" si="838"/>
        <v>CGAATGCG</v>
      </c>
      <c r="C26839">
        <f t="shared" si="839"/>
        <v>4.7961599999999998E-3</v>
      </c>
    </row>
    <row r="26840" spans="1:3" x14ac:dyDescent="0.35">
      <c r="A26840" t="s">
        <v>30689</v>
      </c>
      <c r="B26840" s="1" t="str">
        <f t="shared" si="838"/>
        <v>CGACAAAC</v>
      </c>
      <c r="C26840">
        <f t="shared" si="839"/>
        <v>4.7961599999999998E-3</v>
      </c>
    </row>
    <row r="26841" spans="1:3" x14ac:dyDescent="0.35">
      <c r="A26841" t="s">
        <v>30691</v>
      </c>
      <c r="B26841" s="1" t="str">
        <f t="shared" si="838"/>
        <v>CGACAACA</v>
      </c>
      <c r="C26841">
        <f t="shared" si="839"/>
        <v>4.7961599999999998E-3</v>
      </c>
    </row>
    <row r="26842" spans="1:3" x14ac:dyDescent="0.35">
      <c r="A26842" t="s">
        <v>30729</v>
      </c>
      <c r="B26842" s="1" t="str">
        <f t="shared" si="838"/>
        <v>CGACCAAC</v>
      </c>
      <c r="C26842">
        <f t="shared" si="839"/>
        <v>4.7961599999999998E-3</v>
      </c>
    </row>
    <row r="26843" spans="1:3" x14ac:dyDescent="0.35">
      <c r="A26843" t="s">
        <v>30766</v>
      </c>
      <c r="B26843" s="1" t="str">
        <f t="shared" si="838"/>
        <v>CGACCTTA</v>
      </c>
      <c r="C26843">
        <f t="shared" si="839"/>
        <v>4.7961599999999998E-3</v>
      </c>
    </row>
    <row r="26844" spans="1:3" x14ac:dyDescent="0.35">
      <c r="A26844" t="s">
        <v>30816</v>
      </c>
      <c r="B26844" s="1" t="str">
        <f t="shared" si="838"/>
        <v>CGACTATA</v>
      </c>
      <c r="C26844">
        <f t="shared" si="839"/>
        <v>4.7961599999999998E-3</v>
      </c>
    </row>
    <row r="26845" spans="1:3" x14ac:dyDescent="0.35">
      <c r="A26845" t="s">
        <v>30928</v>
      </c>
      <c r="B26845" s="1" t="str">
        <f t="shared" si="838"/>
        <v>GAGACATA</v>
      </c>
      <c r="C26845">
        <f t="shared" si="839"/>
        <v>4.7961599999999998E-3</v>
      </c>
    </row>
    <row r="26846" spans="1:3" x14ac:dyDescent="0.35">
      <c r="A26846" t="s">
        <v>30976</v>
      </c>
      <c r="B26846" s="1" t="str">
        <f t="shared" si="838"/>
        <v>GAGAGTAC</v>
      </c>
      <c r="C26846">
        <f t="shared" si="839"/>
        <v>4.7961599999999998E-3</v>
      </c>
    </row>
    <row r="26847" spans="1:3" x14ac:dyDescent="0.35">
      <c r="A26847" t="s">
        <v>31009</v>
      </c>
      <c r="B26847" s="1" t="str">
        <f t="shared" si="838"/>
        <v>GAGATTGA</v>
      </c>
      <c r="C26847">
        <f t="shared" si="839"/>
        <v>4.7961599999999998E-3</v>
      </c>
    </row>
    <row r="26848" spans="1:3" x14ac:dyDescent="0.35">
      <c r="A26848" t="s">
        <v>31183</v>
      </c>
      <c r="B26848" s="1" t="str">
        <f t="shared" si="838"/>
        <v>GAGGCGTA</v>
      </c>
      <c r="C26848">
        <f t="shared" si="839"/>
        <v>4.7961599999999998E-3</v>
      </c>
    </row>
    <row r="26849" spans="1:3" x14ac:dyDescent="0.35">
      <c r="A26849" t="s">
        <v>31251</v>
      </c>
      <c r="B26849" s="1" t="str">
        <f t="shared" si="838"/>
        <v>GAGTAACA</v>
      </c>
      <c r="C26849">
        <f t="shared" si="839"/>
        <v>4.7961599999999998E-3</v>
      </c>
    </row>
    <row r="26850" spans="1:3" x14ac:dyDescent="0.35">
      <c r="A26850" t="s">
        <v>31262</v>
      </c>
      <c r="B26850" s="1" t="str">
        <f t="shared" si="838"/>
        <v>GAGTACGC</v>
      </c>
      <c r="C26850">
        <f t="shared" si="839"/>
        <v>4.7961599999999998E-3</v>
      </c>
    </row>
    <row r="26851" spans="1:3" x14ac:dyDescent="0.35">
      <c r="A26851" t="s">
        <v>31276</v>
      </c>
      <c r="B26851" s="1" t="str">
        <f t="shared" si="838"/>
        <v>GAGTATGA</v>
      </c>
      <c r="C26851">
        <f t="shared" si="839"/>
        <v>4.7961599999999998E-3</v>
      </c>
    </row>
    <row r="26852" spans="1:3" x14ac:dyDescent="0.35">
      <c r="A26852" t="s">
        <v>31377</v>
      </c>
      <c r="B26852" s="1" t="str">
        <f t="shared" si="838"/>
        <v>GATAACCC</v>
      </c>
      <c r="C26852">
        <f t="shared" si="839"/>
        <v>4.7961599999999998E-3</v>
      </c>
    </row>
    <row r="26853" spans="1:3" x14ac:dyDescent="0.35">
      <c r="A26853" t="s">
        <v>31392</v>
      </c>
      <c r="B26853" s="1" t="str">
        <f t="shared" si="838"/>
        <v>GATAATGA</v>
      </c>
      <c r="C26853">
        <f t="shared" si="839"/>
        <v>4.7961599999999998E-3</v>
      </c>
    </row>
    <row r="26854" spans="1:3" x14ac:dyDescent="0.35">
      <c r="A26854" t="s">
        <v>31394</v>
      </c>
      <c r="B26854" s="1" t="str">
        <f t="shared" si="838"/>
        <v>GATAATTA</v>
      </c>
      <c r="C26854">
        <f t="shared" si="839"/>
        <v>4.7961599999999998E-3</v>
      </c>
    </row>
    <row r="26855" spans="1:3" x14ac:dyDescent="0.35">
      <c r="A26855" t="s">
        <v>31400</v>
      </c>
      <c r="B26855" s="1" t="str">
        <f t="shared" si="838"/>
        <v>GATACAGC</v>
      </c>
      <c r="C26855">
        <f t="shared" si="839"/>
        <v>4.7961599999999998E-3</v>
      </c>
    </row>
    <row r="26856" spans="1:3" x14ac:dyDescent="0.35">
      <c r="A26856" t="s">
        <v>31404</v>
      </c>
      <c r="B26856" s="1" t="str">
        <f t="shared" si="838"/>
        <v>GATACCAC</v>
      </c>
      <c r="C26856">
        <f t="shared" si="839"/>
        <v>4.7961599999999998E-3</v>
      </c>
    </row>
    <row r="26857" spans="1:3" x14ac:dyDescent="0.35">
      <c r="A26857" t="s">
        <v>31406</v>
      </c>
      <c r="B26857" s="1" t="str">
        <f t="shared" si="838"/>
        <v>GATACCCC</v>
      </c>
      <c r="C26857">
        <f t="shared" si="839"/>
        <v>4.7961599999999998E-3</v>
      </c>
    </row>
    <row r="26858" spans="1:3" x14ac:dyDescent="0.35">
      <c r="A26858" t="s">
        <v>31423</v>
      </c>
      <c r="B26858" s="1" t="str">
        <f t="shared" si="838"/>
        <v>GATACTTA</v>
      </c>
      <c r="C26858">
        <f t="shared" si="839"/>
        <v>4.7961599999999998E-3</v>
      </c>
    </row>
    <row r="26859" spans="1:3" x14ac:dyDescent="0.35">
      <c r="A26859" t="s">
        <v>31446</v>
      </c>
      <c r="B26859" s="1" t="str">
        <f t="shared" si="838"/>
        <v>GATAGTAA</v>
      </c>
      <c r="C26859">
        <f t="shared" si="839"/>
        <v>4.7961599999999998E-3</v>
      </c>
    </row>
    <row r="26860" spans="1:3" x14ac:dyDescent="0.35">
      <c r="A26860" t="s">
        <v>31495</v>
      </c>
      <c r="B26860" s="1" t="str">
        <f t="shared" si="838"/>
        <v>GATCACGC</v>
      </c>
      <c r="C26860">
        <f t="shared" si="839"/>
        <v>4.7961599999999998E-3</v>
      </c>
    </row>
    <row r="26861" spans="1:3" x14ac:dyDescent="0.35">
      <c r="A26861" t="s">
        <v>31505</v>
      </c>
      <c r="B26861" s="1" t="str">
        <f t="shared" si="838"/>
        <v>GATCATAC</v>
      </c>
      <c r="C26861">
        <f t="shared" si="839"/>
        <v>4.7961599999999998E-3</v>
      </c>
    </row>
    <row r="26862" spans="1:3" x14ac:dyDescent="0.35">
      <c r="A26862" t="s">
        <v>31510</v>
      </c>
      <c r="B26862" s="1" t="str">
        <f t="shared" si="838"/>
        <v>GATCATTA</v>
      </c>
      <c r="C26862">
        <f t="shared" si="839"/>
        <v>4.7961599999999998E-3</v>
      </c>
    </row>
    <row r="26863" spans="1:3" x14ac:dyDescent="0.35">
      <c r="A26863" t="s">
        <v>31533</v>
      </c>
      <c r="B26863" s="1" t="str">
        <f t="shared" si="838"/>
        <v>GATCCTAA</v>
      </c>
      <c r="C26863">
        <f t="shared" si="839"/>
        <v>4.7961599999999998E-3</v>
      </c>
    </row>
    <row r="26864" spans="1:3" x14ac:dyDescent="0.35">
      <c r="A26864" t="s">
        <v>31600</v>
      </c>
      <c r="B26864" s="1" t="str">
        <f t="shared" si="838"/>
        <v>CAAATAGA</v>
      </c>
      <c r="C26864">
        <f t="shared" si="839"/>
        <v>4.7961599999999998E-3</v>
      </c>
    </row>
    <row r="26865" spans="1:3" x14ac:dyDescent="0.35">
      <c r="A26865" t="s">
        <v>31605</v>
      </c>
      <c r="B26865" s="1" t="str">
        <f t="shared" si="838"/>
        <v>CAAATATG</v>
      </c>
      <c r="C26865">
        <f t="shared" si="839"/>
        <v>4.7961599999999998E-3</v>
      </c>
    </row>
    <row r="26866" spans="1:3" x14ac:dyDescent="0.35">
      <c r="A26866" t="s">
        <v>31613</v>
      </c>
      <c r="B26866" s="1" t="str">
        <f t="shared" si="838"/>
        <v>CAAATCGC</v>
      </c>
      <c r="C26866">
        <f t="shared" si="839"/>
        <v>4.7961599999999998E-3</v>
      </c>
    </row>
    <row r="26867" spans="1:3" x14ac:dyDescent="0.35">
      <c r="A26867" t="s">
        <v>31687</v>
      </c>
      <c r="B26867" s="1" t="str">
        <f t="shared" si="838"/>
        <v>CAACATTA</v>
      </c>
      <c r="C26867">
        <f t="shared" si="839"/>
        <v>4.7961599999999998E-3</v>
      </c>
    </row>
    <row r="26868" spans="1:3" x14ac:dyDescent="0.35">
      <c r="A26868" t="s">
        <v>31759</v>
      </c>
      <c r="B26868" s="1" t="str">
        <f t="shared" si="838"/>
        <v>CAACGCTA</v>
      </c>
      <c r="C26868">
        <f t="shared" si="839"/>
        <v>4.7961599999999998E-3</v>
      </c>
    </row>
    <row r="26869" spans="1:3" x14ac:dyDescent="0.35">
      <c r="A26869" t="s">
        <v>31768</v>
      </c>
      <c r="B26869" s="1" t="str">
        <f t="shared" si="838"/>
        <v>CAACGGGA</v>
      </c>
      <c r="C26869">
        <f t="shared" si="839"/>
        <v>4.7961599999999998E-3</v>
      </c>
    </row>
    <row r="26870" spans="1:3" x14ac:dyDescent="0.35">
      <c r="A26870" t="s">
        <v>31791</v>
      </c>
      <c r="B26870" s="1" t="str">
        <f t="shared" si="838"/>
        <v>CAACTACG</v>
      </c>
      <c r="C26870">
        <f t="shared" si="839"/>
        <v>4.7961599999999998E-3</v>
      </c>
    </row>
    <row r="26871" spans="1:3" x14ac:dyDescent="0.35">
      <c r="A26871" t="s">
        <v>31880</v>
      </c>
      <c r="B26871" s="1" t="str">
        <f t="shared" si="838"/>
        <v>CAAGATTG</v>
      </c>
      <c r="C26871">
        <f t="shared" si="839"/>
        <v>4.7961599999999998E-3</v>
      </c>
    </row>
    <row r="26872" spans="1:3" x14ac:dyDescent="0.35">
      <c r="A26872" t="s">
        <v>31938</v>
      </c>
      <c r="B26872" s="1" t="str">
        <f t="shared" si="838"/>
        <v>CAAGGATA</v>
      </c>
      <c r="C26872">
        <f t="shared" si="839"/>
        <v>4.7961599999999998E-3</v>
      </c>
    </row>
    <row r="26873" spans="1:3" x14ac:dyDescent="0.35">
      <c r="A26873" t="s">
        <v>31977</v>
      </c>
      <c r="B26873" s="1" t="str">
        <f t="shared" si="838"/>
        <v>CAAGTAAC</v>
      </c>
      <c r="C26873">
        <f t="shared" si="839"/>
        <v>4.7961599999999998E-3</v>
      </c>
    </row>
    <row r="26874" spans="1:3" x14ac:dyDescent="0.35">
      <c r="A26874" t="s">
        <v>31978</v>
      </c>
      <c r="B26874" s="1" t="str">
        <f t="shared" si="838"/>
        <v>CAAGTAAG</v>
      </c>
      <c r="C26874">
        <f t="shared" si="839"/>
        <v>4.7961599999999998E-3</v>
      </c>
    </row>
    <row r="26875" spans="1:3" x14ac:dyDescent="0.35">
      <c r="A26875" t="s">
        <v>31987</v>
      </c>
      <c r="B26875" s="1" t="str">
        <f t="shared" si="838"/>
        <v>CAAGTATG</v>
      </c>
      <c r="C26875">
        <f t="shared" si="839"/>
        <v>4.7961599999999998E-3</v>
      </c>
    </row>
    <row r="26876" spans="1:3" x14ac:dyDescent="0.35">
      <c r="A26876" t="s">
        <v>32027</v>
      </c>
      <c r="B26876" s="1" t="str">
        <f t="shared" si="838"/>
        <v>CAATAACC</v>
      </c>
      <c r="C26876">
        <f t="shared" si="839"/>
        <v>4.7961599999999998E-3</v>
      </c>
    </row>
    <row r="26877" spans="1:3" x14ac:dyDescent="0.35">
      <c r="A26877" t="s">
        <v>32031</v>
      </c>
      <c r="B26877" s="1" t="str">
        <f t="shared" si="838"/>
        <v>CAATAAGG</v>
      </c>
      <c r="C26877">
        <f t="shared" si="839"/>
        <v>4.7961599999999998E-3</v>
      </c>
    </row>
    <row r="26878" spans="1:3" x14ac:dyDescent="0.35">
      <c r="A26878" t="s">
        <v>32046</v>
      </c>
      <c r="B26878" s="1" t="str">
        <f t="shared" si="838"/>
        <v>CAATACTG</v>
      </c>
      <c r="C26878">
        <f t="shared" si="839"/>
        <v>4.7961599999999998E-3</v>
      </c>
    </row>
    <row r="26879" spans="1:3" x14ac:dyDescent="0.35">
      <c r="A26879" t="s">
        <v>32052</v>
      </c>
      <c r="B26879" s="1" t="str">
        <f t="shared" si="838"/>
        <v>CAATAGCG</v>
      </c>
      <c r="C26879">
        <f t="shared" si="839"/>
        <v>4.7961599999999998E-3</v>
      </c>
    </row>
    <row r="26880" spans="1:3" x14ac:dyDescent="0.35">
      <c r="A26880" t="s">
        <v>32054</v>
      </c>
      <c r="B26880" s="1" t="str">
        <f t="shared" si="838"/>
        <v>CAATAGGC</v>
      </c>
      <c r="C26880">
        <f t="shared" si="839"/>
        <v>4.7961599999999998E-3</v>
      </c>
    </row>
    <row r="26881" spans="1:3" x14ac:dyDescent="0.35">
      <c r="A26881" t="s">
        <v>32055</v>
      </c>
      <c r="B26881" s="1" t="str">
        <f t="shared" si="838"/>
        <v>CAATAGGG</v>
      </c>
      <c r="C26881">
        <f t="shared" si="839"/>
        <v>4.7961599999999998E-3</v>
      </c>
    </row>
    <row r="26882" spans="1:3" x14ac:dyDescent="0.35">
      <c r="A26882" t="s">
        <v>32062</v>
      </c>
      <c r="B26882" s="1" t="str">
        <f t="shared" ref="B26882:B26945" si="840">LEFT(A26882,8)</f>
        <v>CAATATCA</v>
      </c>
      <c r="C26882">
        <f t="shared" ref="C26882:C26945" si="841">VALUE(TRIM(MID(A26882,9,1000)))</f>
        <v>4.7961599999999998E-3</v>
      </c>
    </row>
    <row r="26883" spans="1:3" x14ac:dyDescent="0.35">
      <c r="A26883" t="s">
        <v>32076</v>
      </c>
      <c r="B26883" s="1" t="str">
        <f t="shared" si="840"/>
        <v>CAATCACG</v>
      </c>
      <c r="C26883">
        <f t="shared" si="841"/>
        <v>4.7961599999999998E-3</v>
      </c>
    </row>
    <row r="26884" spans="1:3" x14ac:dyDescent="0.35">
      <c r="A26884" t="s">
        <v>32082</v>
      </c>
      <c r="B26884" s="1" t="str">
        <f t="shared" si="840"/>
        <v>CAATCATG</v>
      </c>
      <c r="C26884">
        <f t="shared" si="841"/>
        <v>4.7961599999999998E-3</v>
      </c>
    </row>
    <row r="26885" spans="1:3" x14ac:dyDescent="0.35">
      <c r="A26885" t="s">
        <v>32107</v>
      </c>
      <c r="B26885" s="1" t="str">
        <f t="shared" si="840"/>
        <v>CAATCTAA</v>
      </c>
      <c r="C26885">
        <f t="shared" si="841"/>
        <v>4.7961599999999998E-3</v>
      </c>
    </row>
    <row r="26886" spans="1:3" x14ac:dyDescent="0.35">
      <c r="A26886" t="s">
        <v>32109</v>
      </c>
      <c r="B26886" s="1" t="str">
        <f t="shared" si="840"/>
        <v>CAATCTAG</v>
      </c>
      <c r="C26886">
        <f t="shared" si="841"/>
        <v>4.7961599999999998E-3</v>
      </c>
    </row>
    <row r="26887" spans="1:3" x14ac:dyDescent="0.35">
      <c r="A26887" t="s">
        <v>32173</v>
      </c>
      <c r="B26887" s="1" t="str">
        <f t="shared" si="840"/>
        <v>CAATTAGG</v>
      </c>
      <c r="C26887">
        <f t="shared" si="841"/>
        <v>4.7961599999999998E-3</v>
      </c>
    </row>
    <row r="26888" spans="1:3" x14ac:dyDescent="0.35">
      <c r="A26888" t="s">
        <v>32174</v>
      </c>
      <c r="B26888" s="1" t="str">
        <f t="shared" si="840"/>
        <v>CAATTATA</v>
      </c>
      <c r="C26888">
        <f t="shared" si="841"/>
        <v>4.7961599999999998E-3</v>
      </c>
    </row>
    <row r="26889" spans="1:3" x14ac:dyDescent="0.35">
      <c r="A26889" t="s">
        <v>32180</v>
      </c>
      <c r="B26889" s="1" t="str">
        <f t="shared" si="840"/>
        <v>CAATTCCA</v>
      </c>
      <c r="C26889">
        <f t="shared" si="841"/>
        <v>4.7961599999999998E-3</v>
      </c>
    </row>
    <row r="26890" spans="1:3" x14ac:dyDescent="0.35">
      <c r="A26890" t="s">
        <v>32183</v>
      </c>
      <c r="B26890" s="1" t="str">
        <f t="shared" si="840"/>
        <v>CAATTCGA</v>
      </c>
      <c r="C26890">
        <f t="shared" si="841"/>
        <v>4.7961599999999998E-3</v>
      </c>
    </row>
    <row r="26891" spans="1:3" x14ac:dyDescent="0.35">
      <c r="A26891" t="s">
        <v>32190</v>
      </c>
      <c r="B26891" s="1" t="str">
        <f t="shared" si="840"/>
        <v>CAATTGAC</v>
      </c>
      <c r="C26891">
        <f t="shared" si="841"/>
        <v>4.7961599999999998E-3</v>
      </c>
    </row>
    <row r="26892" spans="1:3" x14ac:dyDescent="0.35">
      <c r="A26892" t="s">
        <v>32204</v>
      </c>
      <c r="B26892" s="1" t="str">
        <f t="shared" si="840"/>
        <v>TCGTCACA</v>
      </c>
      <c r="C26892">
        <f t="shared" si="841"/>
        <v>4.7961599999999998E-3</v>
      </c>
    </row>
    <row r="26893" spans="1:3" x14ac:dyDescent="0.35">
      <c r="A26893" t="s">
        <v>32205</v>
      </c>
      <c r="B26893" s="1" t="str">
        <f t="shared" si="840"/>
        <v>TCGTCAGA</v>
      </c>
      <c r="C26893">
        <f t="shared" si="841"/>
        <v>4.7961599999999998E-3</v>
      </c>
    </row>
    <row r="26894" spans="1:3" x14ac:dyDescent="0.35">
      <c r="A26894" t="s">
        <v>32212</v>
      </c>
      <c r="B26894" s="1" t="str">
        <f t="shared" si="840"/>
        <v>TCGTGAAA</v>
      </c>
      <c r="C26894">
        <f t="shared" si="841"/>
        <v>4.7961599999999998E-3</v>
      </c>
    </row>
    <row r="26895" spans="1:3" x14ac:dyDescent="0.35">
      <c r="A26895" t="s">
        <v>32218</v>
      </c>
      <c r="B26895" s="1" t="str">
        <f t="shared" si="840"/>
        <v>TCGTGGCA</v>
      </c>
      <c r="C26895">
        <f t="shared" si="841"/>
        <v>4.7961599999999998E-3</v>
      </c>
    </row>
    <row r="26896" spans="1:3" x14ac:dyDescent="0.35">
      <c r="A26896" t="s">
        <v>32220</v>
      </c>
      <c r="B26896" s="1" t="str">
        <f t="shared" si="840"/>
        <v>TCGTGTCA</v>
      </c>
      <c r="C26896">
        <f t="shared" si="841"/>
        <v>4.7961599999999998E-3</v>
      </c>
    </row>
    <row r="26897" spans="1:3" x14ac:dyDescent="0.35">
      <c r="A26897" t="s">
        <v>32238</v>
      </c>
      <c r="B26897" s="1" t="str">
        <f t="shared" si="840"/>
        <v>TCTAATCA</v>
      </c>
      <c r="C26897">
        <f t="shared" si="841"/>
        <v>4.7961599999999998E-3</v>
      </c>
    </row>
    <row r="26898" spans="1:3" x14ac:dyDescent="0.35">
      <c r="A26898" t="s">
        <v>32247</v>
      </c>
      <c r="B26898" s="1" t="str">
        <f t="shared" si="840"/>
        <v>TCTACTCA</v>
      </c>
      <c r="C26898">
        <f t="shared" si="841"/>
        <v>4.7961599999999998E-3</v>
      </c>
    </row>
    <row r="26899" spans="1:3" x14ac:dyDescent="0.35">
      <c r="A26899" t="s">
        <v>32273</v>
      </c>
      <c r="B26899" s="1" t="str">
        <f t="shared" si="840"/>
        <v>TCTCATAA</v>
      </c>
      <c r="C26899">
        <f t="shared" si="841"/>
        <v>4.7961599999999998E-3</v>
      </c>
    </row>
    <row r="26900" spans="1:3" x14ac:dyDescent="0.35">
      <c r="A26900" t="s">
        <v>32342</v>
      </c>
      <c r="B26900" s="1" t="str">
        <f t="shared" si="840"/>
        <v>TCTTATAA</v>
      </c>
      <c r="C26900">
        <f t="shared" si="841"/>
        <v>4.7961599999999998E-3</v>
      </c>
    </row>
    <row r="26901" spans="1:3" x14ac:dyDescent="0.35">
      <c r="A26901" t="s">
        <v>32406</v>
      </c>
      <c r="B26901" s="1" t="str">
        <f t="shared" si="840"/>
        <v>TGACATAA</v>
      </c>
      <c r="C26901">
        <f t="shared" si="841"/>
        <v>4.7961599999999998E-3</v>
      </c>
    </row>
    <row r="26902" spans="1:3" x14ac:dyDescent="0.35">
      <c r="A26902" t="s">
        <v>32464</v>
      </c>
      <c r="B26902" s="1" t="str">
        <f t="shared" si="840"/>
        <v>TGATACCA</v>
      </c>
      <c r="C26902">
        <f t="shared" si="841"/>
        <v>4.7961599999999998E-3</v>
      </c>
    </row>
    <row r="26903" spans="1:3" x14ac:dyDescent="0.35">
      <c r="A26903" t="s">
        <v>32487</v>
      </c>
      <c r="B26903" s="1" t="str">
        <f t="shared" si="840"/>
        <v>TGATTGAA</v>
      </c>
      <c r="C26903">
        <f t="shared" si="841"/>
        <v>4.7961599999999998E-3</v>
      </c>
    </row>
    <row r="26904" spans="1:3" x14ac:dyDescent="0.35">
      <c r="A26904" t="s">
        <v>32501</v>
      </c>
      <c r="B26904" s="1" t="str">
        <f t="shared" si="840"/>
        <v>TGCACGAA</v>
      </c>
      <c r="C26904">
        <f t="shared" si="841"/>
        <v>4.7961599999999998E-3</v>
      </c>
    </row>
    <row r="26905" spans="1:3" x14ac:dyDescent="0.35">
      <c r="A26905" t="s">
        <v>32512</v>
      </c>
      <c r="B26905" s="1" t="str">
        <f t="shared" si="840"/>
        <v>TGCATACA</v>
      </c>
      <c r="C26905">
        <f t="shared" si="841"/>
        <v>4.7961599999999998E-3</v>
      </c>
    </row>
    <row r="26906" spans="1:3" x14ac:dyDescent="0.35">
      <c r="A26906" t="s">
        <v>32516</v>
      </c>
      <c r="B26906" s="1" t="str">
        <f t="shared" si="840"/>
        <v>TGCATGCA</v>
      </c>
      <c r="C26906">
        <f t="shared" si="841"/>
        <v>4.7961599999999998E-3</v>
      </c>
    </row>
    <row r="26907" spans="1:3" x14ac:dyDescent="0.35">
      <c r="A26907" t="s">
        <v>32680</v>
      </c>
      <c r="B26907" s="1" t="str">
        <f t="shared" si="840"/>
        <v>TGGTGTAA</v>
      </c>
      <c r="C26907">
        <f t="shared" si="841"/>
        <v>4.7961599999999998E-3</v>
      </c>
    </row>
    <row r="26908" spans="1:3" x14ac:dyDescent="0.35">
      <c r="A26908" t="s">
        <v>32695</v>
      </c>
      <c r="B26908" s="1" t="str">
        <f t="shared" si="840"/>
        <v>TGTACTAA</v>
      </c>
      <c r="C26908">
        <f t="shared" si="841"/>
        <v>4.7961599999999998E-3</v>
      </c>
    </row>
    <row r="26909" spans="1:3" x14ac:dyDescent="0.35">
      <c r="A26909" t="s">
        <v>32714</v>
      </c>
      <c r="B26909" s="1" t="str">
        <f t="shared" si="840"/>
        <v>TGTCCGAA</v>
      </c>
      <c r="C26909">
        <f t="shared" si="841"/>
        <v>4.7961599999999998E-3</v>
      </c>
    </row>
    <row r="26910" spans="1:3" x14ac:dyDescent="0.35">
      <c r="A26910" t="s">
        <v>32747</v>
      </c>
      <c r="B26910" s="1" t="str">
        <f t="shared" si="840"/>
        <v>TGTTATAA</v>
      </c>
      <c r="C26910">
        <f t="shared" si="841"/>
        <v>4.7961599999999998E-3</v>
      </c>
    </row>
    <row r="26911" spans="1:3" x14ac:dyDescent="0.35">
      <c r="A26911" t="s">
        <v>32845</v>
      </c>
      <c r="B26911" s="1" t="str">
        <f t="shared" si="840"/>
        <v>TTCGCCAA</v>
      </c>
      <c r="C26911">
        <f t="shared" si="841"/>
        <v>4.7961599999999998E-3</v>
      </c>
    </row>
    <row r="26912" spans="1:3" x14ac:dyDescent="0.35">
      <c r="A26912" t="s">
        <v>32880</v>
      </c>
      <c r="B26912" s="1" t="str">
        <f t="shared" si="840"/>
        <v>TTGGTAAA</v>
      </c>
      <c r="C26912">
        <f t="shared" si="841"/>
        <v>4.7961599999999998E-3</v>
      </c>
    </row>
    <row r="26913" spans="1:3" x14ac:dyDescent="0.35">
      <c r="A26913" t="s">
        <v>7</v>
      </c>
      <c r="B26913" s="1" t="str">
        <f t="shared" si="840"/>
        <v>CCAGCGTA</v>
      </c>
      <c r="C26913">
        <f t="shared" si="841"/>
        <v>4.3165499999999997E-3</v>
      </c>
    </row>
    <row r="26914" spans="1:3" x14ac:dyDescent="0.35">
      <c r="A26914" t="s">
        <v>68</v>
      </c>
      <c r="B26914" s="1" t="str">
        <f t="shared" si="840"/>
        <v>CCAGTACG</v>
      </c>
      <c r="C26914">
        <f t="shared" si="841"/>
        <v>4.3165499999999997E-3</v>
      </c>
    </row>
    <row r="26915" spans="1:3" x14ac:dyDescent="0.35">
      <c r="A26915" t="s">
        <v>72</v>
      </c>
      <c r="B26915" s="1" t="str">
        <f t="shared" si="840"/>
        <v>CCAGTATA</v>
      </c>
      <c r="C26915">
        <f t="shared" si="841"/>
        <v>4.3165499999999997E-3</v>
      </c>
    </row>
    <row r="26916" spans="1:3" x14ac:dyDescent="0.35">
      <c r="A26916" t="s">
        <v>113</v>
      </c>
      <c r="B26916" s="1" t="str">
        <f t="shared" si="840"/>
        <v>CCATAAGC</v>
      </c>
      <c r="C26916">
        <f t="shared" si="841"/>
        <v>4.3165499999999997E-3</v>
      </c>
    </row>
    <row r="26917" spans="1:3" x14ac:dyDescent="0.35">
      <c r="A26917" t="s">
        <v>137</v>
      </c>
      <c r="B26917" s="1" t="str">
        <f t="shared" si="840"/>
        <v>CCATAGTA</v>
      </c>
      <c r="C26917">
        <f t="shared" si="841"/>
        <v>4.3165499999999997E-3</v>
      </c>
    </row>
    <row r="26918" spans="1:3" x14ac:dyDescent="0.35">
      <c r="A26918" t="s">
        <v>144</v>
      </c>
      <c r="B26918" s="1" t="str">
        <f t="shared" si="840"/>
        <v>CCATATCG</v>
      </c>
      <c r="C26918">
        <f t="shared" si="841"/>
        <v>4.3165499999999997E-3</v>
      </c>
    </row>
    <row r="26919" spans="1:3" x14ac:dyDescent="0.35">
      <c r="A26919" t="s">
        <v>159</v>
      </c>
      <c r="B26919" s="1" t="str">
        <f t="shared" si="840"/>
        <v>CCATCATA</v>
      </c>
      <c r="C26919">
        <f t="shared" si="841"/>
        <v>4.3165499999999997E-3</v>
      </c>
    </row>
    <row r="26920" spans="1:3" x14ac:dyDescent="0.35">
      <c r="A26920" t="s">
        <v>245</v>
      </c>
      <c r="B26920" s="1" t="str">
        <f t="shared" si="840"/>
        <v>CCATTATA</v>
      </c>
      <c r="C26920">
        <f t="shared" si="841"/>
        <v>4.3165499999999997E-3</v>
      </c>
    </row>
    <row r="26921" spans="1:3" x14ac:dyDescent="0.35">
      <c r="A26921" t="s">
        <v>253</v>
      </c>
      <c r="B26921" s="1" t="str">
        <f t="shared" si="840"/>
        <v>CCATTCGA</v>
      </c>
      <c r="C26921">
        <f t="shared" si="841"/>
        <v>4.3165499999999997E-3</v>
      </c>
    </row>
    <row r="26922" spans="1:3" x14ac:dyDescent="0.35">
      <c r="A26922" t="s">
        <v>435</v>
      </c>
      <c r="B26922" s="1" t="str">
        <f t="shared" si="840"/>
        <v>CCCATGCG</v>
      </c>
      <c r="C26922">
        <f t="shared" si="841"/>
        <v>4.3165499999999997E-3</v>
      </c>
    </row>
    <row r="26923" spans="1:3" x14ac:dyDescent="0.35">
      <c r="A26923" t="s">
        <v>439</v>
      </c>
      <c r="B26923" s="1" t="str">
        <f t="shared" si="840"/>
        <v>CCCATGTA</v>
      </c>
      <c r="C26923">
        <f t="shared" si="841"/>
        <v>4.3165499999999997E-3</v>
      </c>
    </row>
    <row r="26924" spans="1:3" x14ac:dyDescent="0.35">
      <c r="A26924" t="s">
        <v>484</v>
      </c>
      <c r="B26924" s="1" t="str">
        <f t="shared" si="840"/>
        <v>CCCCATAA</v>
      </c>
      <c r="C26924">
        <f t="shared" si="841"/>
        <v>4.3165499999999997E-3</v>
      </c>
    </row>
    <row r="26925" spans="1:3" x14ac:dyDescent="0.35">
      <c r="A26925" t="s">
        <v>756</v>
      </c>
      <c r="B26925" s="1" t="str">
        <f t="shared" si="840"/>
        <v>AAAACGAT</v>
      </c>
      <c r="C26925">
        <f t="shared" si="841"/>
        <v>4.3165499999999997E-3</v>
      </c>
    </row>
    <row r="26926" spans="1:3" x14ac:dyDescent="0.35">
      <c r="A26926" t="s">
        <v>911</v>
      </c>
      <c r="B26926" s="1" t="str">
        <f t="shared" si="840"/>
        <v>AAAATTTG</v>
      </c>
      <c r="C26926">
        <f t="shared" si="841"/>
        <v>4.3165499999999997E-3</v>
      </c>
    </row>
    <row r="26927" spans="1:3" x14ac:dyDescent="0.35">
      <c r="A26927" t="s">
        <v>919</v>
      </c>
      <c r="B26927" s="1" t="str">
        <f t="shared" si="840"/>
        <v>AAACAACG</v>
      </c>
      <c r="C26927">
        <f t="shared" si="841"/>
        <v>4.3165499999999997E-3</v>
      </c>
    </row>
    <row r="26928" spans="1:3" x14ac:dyDescent="0.35">
      <c r="A26928" t="s">
        <v>1022</v>
      </c>
      <c r="B26928" s="1" t="str">
        <f t="shared" si="840"/>
        <v>AAACCGTC</v>
      </c>
      <c r="C26928">
        <f t="shared" si="841"/>
        <v>4.3165499999999997E-3</v>
      </c>
    </row>
    <row r="26929" spans="1:3" x14ac:dyDescent="0.35">
      <c r="A26929" t="s">
        <v>1052</v>
      </c>
      <c r="B26929" s="1" t="str">
        <f t="shared" si="840"/>
        <v>AAACGAGT</v>
      </c>
      <c r="C26929">
        <f t="shared" si="841"/>
        <v>4.3165499999999997E-3</v>
      </c>
    </row>
    <row r="26930" spans="1:3" x14ac:dyDescent="0.35">
      <c r="A26930" t="s">
        <v>1089</v>
      </c>
      <c r="B26930" s="1" t="str">
        <f t="shared" si="840"/>
        <v>AAACGTAA</v>
      </c>
      <c r="C26930">
        <f t="shared" si="841"/>
        <v>4.3165499999999997E-3</v>
      </c>
    </row>
    <row r="26931" spans="1:3" x14ac:dyDescent="0.35">
      <c r="A26931" t="s">
        <v>1093</v>
      </c>
      <c r="B26931" s="1" t="str">
        <f t="shared" si="840"/>
        <v>AAACGTCA</v>
      </c>
      <c r="C26931">
        <f t="shared" si="841"/>
        <v>4.3165499999999997E-3</v>
      </c>
    </row>
    <row r="26932" spans="1:3" x14ac:dyDescent="0.35">
      <c r="A26932" t="s">
        <v>1095</v>
      </c>
      <c r="B26932" s="1" t="str">
        <f t="shared" si="840"/>
        <v>AAACGTCG</v>
      </c>
      <c r="C26932">
        <f t="shared" si="841"/>
        <v>4.3165499999999997E-3</v>
      </c>
    </row>
    <row r="26933" spans="1:3" x14ac:dyDescent="0.35">
      <c r="A26933" t="s">
        <v>1317</v>
      </c>
      <c r="B26933" s="1" t="str">
        <f t="shared" si="840"/>
        <v>CTGAGATA</v>
      </c>
      <c r="C26933">
        <f t="shared" si="841"/>
        <v>4.3165499999999997E-3</v>
      </c>
    </row>
    <row r="26934" spans="1:3" x14ac:dyDescent="0.35">
      <c r="A26934" t="s">
        <v>1345</v>
      </c>
      <c r="B26934" s="1" t="str">
        <f t="shared" si="840"/>
        <v>CTGATAAC</v>
      </c>
      <c r="C26934">
        <f t="shared" si="841"/>
        <v>4.3165499999999997E-3</v>
      </c>
    </row>
    <row r="26935" spans="1:3" x14ac:dyDescent="0.35">
      <c r="A26935" t="s">
        <v>1473</v>
      </c>
      <c r="B26935" s="1" t="str">
        <f t="shared" si="840"/>
        <v>CTGCGTAC</v>
      </c>
      <c r="C26935">
        <f t="shared" si="841"/>
        <v>4.3165499999999997E-3</v>
      </c>
    </row>
    <row r="26936" spans="1:3" x14ac:dyDescent="0.35">
      <c r="A26936" t="s">
        <v>1540</v>
      </c>
      <c r="B26936" s="1" t="str">
        <f t="shared" si="840"/>
        <v>CTGGATAC</v>
      </c>
      <c r="C26936">
        <f t="shared" si="841"/>
        <v>4.3165499999999997E-3</v>
      </c>
    </row>
    <row r="26937" spans="1:3" x14ac:dyDescent="0.35">
      <c r="A26937" t="s">
        <v>1662</v>
      </c>
      <c r="B26937" s="1" t="str">
        <f t="shared" si="840"/>
        <v>CTGTACGC</v>
      </c>
      <c r="C26937">
        <f t="shared" si="841"/>
        <v>4.3165499999999997E-3</v>
      </c>
    </row>
    <row r="26938" spans="1:3" x14ac:dyDescent="0.35">
      <c r="A26938" t="s">
        <v>1663</v>
      </c>
      <c r="B26938" s="1" t="str">
        <f t="shared" si="840"/>
        <v>CTGTACTA</v>
      </c>
      <c r="C26938">
        <f t="shared" si="841"/>
        <v>4.3165499999999997E-3</v>
      </c>
    </row>
    <row r="26939" spans="1:3" x14ac:dyDescent="0.35">
      <c r="A26939" t="s">
        <v>1678</v>
      </c>
      <c r="B26939" s="1" t="str">
        <f t="shared" si="840"/>
        <v>CTGTATGC</v>
      </c>
      <c r="C26939">
        <f t="shared" si="841"/>
        <v>4.3165499999999997E-3</v>
      </c>
    </row>
    <row r="26940" spans="1:3" x14ac:dyDescent="0.35">
      <c r="A26940" t="s">
        <v>1699</v>
      </c>
      <c r="B26940" s="1" t="str">
        <f t="shared" si="840"/>
        <v>CTGTCGAC</v>
      </c>
      <c r="C26940">
        <f t="shared" si="841"/>
        <v>4.3165499999999997E-3</v>
      </c>
    </row>
    <row r="26941" spans="1:3" x14ac:dyDescent="0.35">
      <c r="A26941" t="s">
        <v>1755</v>
      </c>
      <c r="B26941" s="1" t="str">
        <f t="shared" si="840"/>
        <v>CTGTTATC</v>
      </c>
      <c r="C26941">
        <f t="shared" si="841"/>
        <v>4.3165499999999997E-3</v>
      </c>
    </row>
    <row r="26942" spans="1:3" x14ac:dyDescent="0.35">
      <c r="A26942" t="s">
        <v>1789</v>
      </c>
      <c r="B26942" s="1" t="str">
        <f t="shared" si="840"/>
        <v>CTTAACAA</v>
      </c>
      <c r="C26942">
        <f t="shared" si="841"/>
        <v>4.3165499999999997E-3</v>
      </c>
    </row>
    <row r="26943" spans="1:3" x14ac:dyDescent="0.35">
      <c r="A26943" t="s">
        <v>1833</v>
      </c>
      <c r="B26943" s="1" t="str">
        <f t="shared" si="840"/>
        <v>CTTACGCC</v>
      </c>
      <c r="C26943">
        <f t="shared" si="841"/>
        <v>4.3165499999999997E-3</v>
      </c>
    </row>
    <row r="26944" spans="1:3" x14ac:dyDescent="0.35">
      <c r="A26944" t="s">
        <v>1837</v>
      </c>
      <c r="B26944" s="1" t="str">
        <f t="shared" si="840"/>
        <v>CTTACGTC</v>
      </c>
      <c r="C26944">
        <f t="shared" si="841"/>
        <v>4.3165499999999997E-3</v>
      </c>
    </row>
    <row r="26945" spans="1:3" x14ac:dyDescent="0.35">
      <c r="A26945" t="s">
        <v>1871</v>
      </c>
      <c r="B26945" s="1" t="str">
        <f t="shared" si="840"/>
        <v>CTTAGTAA</v>
      </c>
      <c r="C26945">
        <f t="shared" si="841"/>
        <v>4.3165499999999997E-3</v>
      </c>
    </row>
    <row r="26946" spans="1:3" x14ac:dyDescent="0.35">
      <c r="A26946" t="s">
        <v>1876</v>
      </c>
      <c r="B26946" s="1" t="str">
        <f t="shared" ref="B26946:B27009" si="842">LEFT(A26946,8)</f>
        <v>CTTAGTGC</v>
      </c>
      <c r="C26946">
        <f t="shared" ref="C26946:C27009" si="843">VALUE(TRIM(MID(A26946,9,1000)))</f>
        <v>4.3165499999999997E-3</v>
      </c>
    </row>
    <row r="26947" spans="1:3" x14ac:dyDescent="0.35">
      <c r="A26947" t="s">
        <v>1885</v>
      </c>
      <c r="B26947" s="1" t="str">
        <f t="shared" si="842"/>
        <v>CTTATAGC</v>
      </c>
      <c r="C26947">
        <f t="shared" si="843"/>
        <v>4.3165499999999997E-3</v>
      </c>
    </row>
    <row r="26948" spans="1:3" x14ac:dyDescent="0.35">
      <c r="A26948" t="s">
        <v>1888</v>
      </c>
      <c r="B26948" s="1" t="str">
        <f t="shared" si="842"/>
        <v>CTTATCAA</v>
      </c>
      <c r="C26948">
        <f t="shared" si="843"/>
        <v>4.3165499999999997E-3</v>
      </c>
    </row>
    <row r="26949" spans="1:3" x14ac:dyDescent="0.35">
      <c r="A26949" t="s">
        <v>1983</v>
      </c>
      <c r="B26949" s="1" t="str">
        <f t="shared" si="842"/>
        <v>ACGTACCG</v>
      </c>
      <c r="C26949">
        <f t="shared" si="843"/>
        <v>4.3165499999999997E-3</v>
      </c>
    </row>
    <row r="26950" spans="1:3" x14ac:dyDescent="0.35">
      <c r="A26950" t="s">
        <v>1991</v>
      </c>
      <c r="B26950" s="1" t="str">
        <f t="shared" si="842"/>
        <v>ACGTACTG</v>
      </c>
      <c r="C26950">
        <f t="shared" si="843"/>
        <v>4.3165499999999997E-3</v>
      </c>
    </row>
    <row r="26951" spans="1:3" x14ac:dyDescent="0.35">
      <c r="A26951" t="s">
        <v>1992</v>
      </c>
      <c r="B26951" s="1" t="str">
        <f t="shared" si="842"/>
        <v>ACGTAGAA</v>
      </c>
      <c r="C26951">
        <f t="shared" si="843"/>
        <v>4.3165499999999997E-3</v>
      </c>
    </row>
    <row r="26952" spans="1:3" x14ac:dyDescent="0.35">
      <c r="A26952" t="s">
        <v>2021</v>
      </c>
      <c r="B26952" s="1" t="str">
        <f t="shared" si="842"/>
        <v>ACGTCAAC</v>
      </c>
      <c r="C26952">
        <f t="shared" si="843"/>
        <v>4.3165499999999997E-3</v>
      </c>
    </row>
    <row r="26953" spans="1:3" x14ac:dyDescent="0.35">
      <c r="A26953" t="s">
        <v>2089</v>
      </c>
      <c r="B26953" s="1" t="str">
        <f t="shared" si="842"/>
        <v>ACGTGATA</v>
      </c>
      <c r="C26953">
        <f t="shared" si="843"/>
        <v>4.3165499999999997E-3</v>
      </c>
    </row>
    <row r="26954" spans="1:3" x14ac:dyDescent="0.35">
      <c r="A26954" t="s">
        <v>2123</v>
      </c>
      <c r="B26954" s="1" t="str">
        <f t="shared" si="842"/>
        <v>ACGTGTAT</v>
      </c>
      <c r="C26954">
        <f t="shared" si="843"/>
        <v>4.3165499999999997E-3</v>
      </c>
    </row>
    <row r="26955" spans="1:3" x14ac:dyDescent="0.35">
      <c r="A26955" t="s">
        <v>2131</v>
      </c>
      <c r="B26955" s="1" t="str">
        <f t="shared" si="842"/>
        <v>ACGTGTTA</v>
      </c>
      <c r="C26955">
        <f t="shared" si="843"/>
        <v>4.3165499999999997E-3</v>
      </c>
    </row>
    <row r="26956" spans="1:3" x14ac:dyDescent="0.35">
      <c r="A26956" t="s">
        <v>2138</v>
      </c>
      <c r="B26956" s="1" t="str">
        <f t="shared" si="842"/>
        <v>ACGTTACA</v>
      </c>
      <c r="C26956">
        <f t="shared" si="843"/>
        <v>4.3165499999999997E-3</v>
      </c>
    </row>
    <row r="26957" spans="1:3" x14ac:dyDescent="0.35">
      <c r="A26957" t="s">
        <v>2160</v>
      </c>
      <c r="B26957" s="1" t="str">
        <f t="shared" si="842"/>
        <v>ACGTTCTA</v>
      </c>
      <c r="C26957">
        <f t="shared" si="843"/>
        <v>4.3165499999999997E-3</v>
      </c>
    </row>
    <row r="26958" spans="1:3" x14ac:dyDescent="0.35">
      <c r="A26958" t="s">
        <v>2163</v>
      </c>
      <c r="B26958" s="1" t="str">
        <f t="shared" si="842"/>
        <v>ACGTTGAA</v>
      </c>
      <c r="C26958">
        <f t="shared" si="843"/>
        <v>4.3165499999999997E-3</v>
      </c>
    </row>
    <row r="26959" spans="1:3" x14ac:dyDescent="0.35">
      <c r="A26959" t="s">
        <v>2187</v>
      </c>
      <c r="B26959" s="1" t="str">
        <f t="shared" si="842"/>
        <v>ACGTTTGG</v>
      </c>
      <c r="C26959">
        <f t="shared" si="843"/>
        <v>4.3165499999999997E-3</v>
      </c>
    </row>
    <row r="26960" spans="1:3" x14ac:dyDescent="0.35">
      <c r="A26960" t="s">
        <v>2197</v>
      </c>
      <c r="B26960" s="1" t="str">
        <f t="shared" si="842"/>
        <v>ACTAAACG</v>
      </c>
      <c r="C26960">
        <f t="shared" si="843"/>
        <v>4.3165499999999997E-3</v>
      </c>
    </row>
    <row r="26961" spans="1:3" x14ac:dyDescent="0.35">
      <c r="A26961" t="s">
        <v>2205</v>
      </c>
      <c r="B26961" s="1" t="str">
        <f t="shared" si="842"/>
        <v>ACTAAATG</v>
      </c>
      <c r="C26961">
        <f t="shared" si="843"/>
        <v>4.3165499999999997E-3</v>
      </c>
    </row>
    <row r="26962" spans="1:3" x14ac:dyDescent="0.35">
      <c r="A26962" t="s">
        <v>2212</v>
      </c>
      <c r="B26962" s="1" t="str">
        <f t="shared" si="842"/>
        <v>ACTAACCG</v>
      </c>
      <c r="C26962">
        <f t="shared" si="843"/>
        <v>4.3165499999999997E-3</v>
      </c>
    </row>
    <row r="26963" spans="1:3" x14ac:dyDescent="0.35">
      <c r="A26963" t="s">
        <v>2226</v>
      </c>
      <c r="B26963" s="1" t="str">
        <f t="shared" si="842"/>
        <v>ACTAAGCG</v>
      </c>
      <c r="C26963">
        <f t="shared" si="843"/>
        <v>4.3165499999999997E-3</v>
      </c>
    </row>
    <row r="26964" spans="1:3" x14ac:dyDescent="0.35">
      <c r="A26964" t="s">
        <v>2260</v>
      </c>
      <c r="B26964" s="1" t="str">
        <f t="shared" si="842"/>
        <v>ACTACATA</v>
      </c>
      <c r="C26964">
        <f t="shared" si="843"/>
        <v>4.3165499999999997E-3</v>
      </c>
    </row>
    <row r="26965" spans="1:3" x14ac:dyDescent="0.35">
      <c r="A26965" t="s">
        <v>2284</v>
      </c>
      <c r="B26965" s="1" t="str">
        <f t="shared" si="842"/>
        <v>ACTACGCT</v>
      </c>
      <c r="C26965">
        <f t="shared" si="843"/>
        <v>4.3165499999999997E-3</v>
      </c>
    </row>
    <row r="26966" spans="1:3" x14ac:dyDescent="0.35">
      <c r="A26966" t="s">
        <v>2317</v>
      </c>
      <c r="B26966" s="1" t="str">
        <f t="shared" si="842"/>
        <v>ACTAGATA</v>
      </c>
      <c r="C26966">
        <f t="shared" si="843"/>
        <v>4.3165499999999997E-3</v>
      </c>
    </row>
    <row r="26967" spans="1:3" x14ac:dyDescent="0.35">
      <c r="A26967" t="s">
        <v>2321</v>
      </c>
      <c r="B26967" s="1" t="str">
        <f t="shared" si="842"/>
        <v>ACTAGCAC</v>
      </c>
      <c r="C26967">
        <f t="shared" si="843"/>
        <v>4.3165499999999997E-3</v>
      </c>
    </row>
    <row r="26968" spans="1:3" x14ac:dyDescent="0.35">
      <c r="A26968" t="s">
        <v>2323</v>
      </c>
      <c r="B26968" s="1" t="str">
        <f t="shared" si="842"/>
        <v>ACTAGCAT</v>
      </c>
      <c r="C26968">
        <f t="shared" si="843"/>
        <v>4.3165499999999997E-3</v>
      </c>
    </row>
    <row r="26969" spans="1:3" x14ac:dyDescent="0.35">
      <c r="A26969" t="s">
        <v>2326</v>
      </c>
      <c r="B26969" s="1" t="str">
        <f t="shared" si="842"/>
        <v>ACTAGCCG</v>
      </c>
      <c r="C26969">
        <f t="shared" si="843"/>
        <v>4.3165499999999997E-3</v>
      </c>
    </row>
    <row r="26970" spans="1:3" x14ac:dyDescent="0.35">
      <c r="A26970" t="s">
        <v>2356</v>
      </c>
      <c r="B26970" s="1" t="str">
        <f t="shared" si="842"/>
        <v>ACTAGTGA</v>
      </c>
      <c r="C26970">
        <f t="shared" si="843"/>
        <v>4.3165499999999997E-3</v>
      </c>
    </row>
    <row r="26971" spans="1:3" x14ac:dyDescent="0.35">
      <c r="A26971" t="s">
        <v>2370</v>
      </c>
      <c r="B26971" s="1" t="str">
        <f t="shared" si="842"/>
        <v>ACTATAGA</v>
      </c>
      <c r="C26971">
        <f t="shared" si="843"/>
        <v>4.3165499999999997E-3</v>
      </c>
    </row>
    <row r="26972" spans="1:3" x14ac:dyDescent="0.35">
      <c r="A26972" t="s">
        <v>2383</v>
      </c>
      <c r="B26972" s="1" t="str">
        <f t="shared" si="842"/>
        <v>ACTATCCG</v>
      </c>
      <c r="C26972">
        <f t="shared" si="843"/>
        <v>4.3165499999999997E-3</v>
      </c>
    </row>
    <row r="26973" spans="1:3" x14ac:dyDescent="0.35">
      <c r="A26973" t="s">
        <v>2391</v>
      </c>
      <c r="B26973" s="1" t="str">
        <f t="shared" si="842"/>
        <v>ACTATGAA</v>
      </c>
      <c r="C26973">
        <f t="shared" si="843"/>
        <v>4.3165499999999997E-3</v>
      </c>
    </row>
    <row r="26974" spans="1:3" x14ac:dyDescent="0.35">
      <c r="A26974" t="s">
        <v>2417</v>
      </c>
      <c r="B26974" s="1" t="str">
        <f t="shared" si="842"/>
        <v>ACTATTTC</v>
      </c>
      <c r="C26974">
        <f t="shared" si="843"/>
        <v>4.3165499999999997E-3</v>
      </c>
    </row>
    <row r="26975" spans="1:3" x14ac:dyDescent="0.35">
      <c r="A26975" t="s">
        <v>2418</v>
      </c>
      <c r="B26975" s="1" t="str">
        <f t="shared" si="842"/>
        <v>ACTATTTG</v>
      </c>
      <c r="C26975">
        <f t="shared" si="843"/>
        <v>4.3165499999999997E-3</v>
      </c>
    </row>
    <row r="26976" spans="1:3" x14ac:dyDescent="0.35">
      <c r="A26976" t="s">
        <v>2442</v>
      </c>
      <c r="B26976" s="1" t="str">
        <f t="shared" si="842"/>
        <v>ACTCACGA</v>
      </c>
      <c r="C26976">
        <f t="shared" si="843"/>
        <v>4.3165499999999997E-3</v>
      </c>
    </row>
    <row r="26977" spans="1:3" x14ac:dyDescent="0.35">
      <c r="A26977" t="s">
        <v>2471</v>
      </c>
      <c r="B26977" s="1" t="str">
        <f t="shared" si="842"/>
        <v>ACTCATGC</v>
      </c>
      <c r="C26977">
        <f t="shared" si="843"/>
        <v>4.3165499999999997E-3</v>
      </c>
    </row>
    <row r="26978" spans="1:3" x14ac:dyDescent="0.35">
      <c r="A26978" t="s">
        <v>2533</v>
      </c>
      <c r="B26978" s="1" t="str">
        <f t="shared" si="842"/>
        <v>ACTCGAAA</v>
      </c>
      <c r="C26978">
        <f t="shared" si="843"/>
        <v>4.3165499999999997E-3</v>
      </c>
    </row>
    <row r="26979" spans="1:3" x14ac:dyDescent="0.35">
      <c r="A26979" t="s">
        <v>2535</v>
      </c>
      <c r="B26979" s="1" t="str">
        <f t="shared" si="842"/>
        <v>ACTCGAAG</v>
      </c>
      <c r="C26979">
        <f t="shared" si="843"/>
        <v>4.3165499999999997E-3</v>
      </c>
    </row>
    <row r="26980" spans="1:3" x14ac:dyDescent="0.35">
      <c r="A26980" t="s">
        <v>2537</v>
      </c>
      <c r="B26980" s="1" t="str">
        <f t="shared" si="842"/>
        <v>ACTCGACA</v>
      </c>
      <c r="C26980">
        <f t="shared" si="843"/>
        <v>4.3165499999999997E-3</v>
      </c>
    </row>
    <row r="26981" spans="1:3" x14ac:dyDescent="0.35">
      <c r="A26981" t="s">
        <v>2539</v>
      </c>
      <c r="B26981" s="1" t="str">
        <f t="shared" si="842"/>
        <v>ACTCGACG</v>
      </c>
      <c r="C26981">
        <f t="shared" si="843"/>
        <v>4.3165499999999997E-3</v>
      </c>
    </row>
    <row r="26982" spans="1:3" x14ac:dyDescent="0.35">
      <c r="A26982" t="s">
        <v>2582</v>
      </c>
      <c r="B26982" s="1" t="str">
        <f t="shared" si="842"/>
        <v>ACTCGTCG</v>
      </c>
      <c r="C26982">
        <f t="shared" si="843"/>
        <v>4.3165499999999997E-3</v>
      </c>
    </row>
    <row r="26983" spans="1:3" x14ac:dyDescent="0.35">
      <c r="A26983" t="s">
        <v>2612</v>
      </c>
      <c r="B26983" s="1" t="str">
        <f t="shared" si="842"/>
        <v>ACTCTCGA</v>
      </c>
      <c r="C26983">
        <f t="shared" si="843"/>
        <v>4.3165499999999997E-3</v>
      </c>
    </row>
    <row r="26984" spans="1:3" x14ac:dyDescent="0.35">
      <c r="A26984" t="s">
        <v>2670</v>
      </c>
      <c r="B26984" s="1" t="str">
        <f t="shared" si="842"/>
        <v>ACAGTACT</v>
      </c>
      <c r="C26984">
        <f t="shared" si="843"/>
        <v>4.3165499999999997E-3</v>
      </c>
    </row>
    <row r="26985" spans="1:3" x14ac:dyDescent="0.35">
      <c r="A26985" t="s">
        <v>2727</v>
      </c>
      <c r="B26985" s="1" t="str">
        <f t="shared" si="842"/>
        <v>ACATAACC</v>
      </c>
      <c r="C26985">
        <f t="shared" si="843"/>
        <v>4.3165499999999997E-3</v>
      </c>
    </row>
    <row r="26986" spans="1:3" x14ac:dyDescent="0.35">
      <c r="A26986" t="s">
        <v>2733</v>
      </c>
      <c r="B26986" s="1" t="str">
        <f t="shared" si="842"/>
        <v>ACATAAGT</v>
      </c>
      <c r="C26986">
        <f t="shared" si="843"/>
        <v>4.3165499999999997E-3</v>
      </c>
    </row>
    <row r="26987" spans="1:3" x14ac:dyDescent="0.35">
      <c r="A26987" t="s">
        <v>2743</v>
      </c>
      <c r="B26987" s="1" t="str">
        <f t="shared" si="842"/>
        <v>ACATACCG</v>
      </c>
      <c r="C26987">
        <f t="shared" si="843"/>
        <v>4.3165499999999997E-3</v>
      </c>
    </row>
    <row r="26988" spans="1:3" x14ac:dyDescent="0.35">
      <c r="A26988" t="s">
        <v>2775</v>
      </c>
      <c r="B26988" s="1" t="str">
        <f t="shared" si="842"/>
        <v>ACATATGA</v>
      </c>
      <c r="C26988">
        <f t="shared" si="843"/>
        <v>4.3165499999999997E-3</v>
      </c>
    </row>
    <row r="26989" spans="1:3" x14ac:dyDescent="0.35">
      <c r="A26989" t="s">
        <v>2778</v>
      </c>
      <c r="B26989" s="1" t="str">
        <f t="shared" si="842"/>
        <v>ACATATGT</v>
      </c>
      <c r="C26989">
        <f t="shared" si="843"/>
        <v>4.3165499999999997E-3</v>
      </c>
    </row>
    <row r="26990" spans="1:3" x14ac:dyDescent="0.35">
      <c r="A26990" t="s">
        <v>2785</v>
      </c>
      <c r="B26990" s="1" t="str">
        <f t="shared" si="842"/>
        <v>ACATCAAT</v>
      </c>
      <c r="C26990">
        <f t="shared" si="843"/>
        <v>4.3165499999999997E-3</v>
      </c>
    </row>
    <row r="26991" spans="1:3" x14ac:dyDescent="0.35">
      <c r="A26991" t="s">
        <v>2805</v>
      </c>
      <c r="B26991" s="1" t="str">
        <f t="shared" si="842"/>
        <v>ACATCCGA</v>
      </c>
      <c r="C26991">
        <f t="shared" si="843"/>
        <v>4.3165499999999997E-3</v>
      </c>
    </row>
    <row r="26992" spans="1:3" x14ac:dyDescent="0.35">
      <c r="A26992" t="s">
        <v>2822</v>
      </c>
      <c r="B26992" s="1" t="str">
        <f t="shared" si="842"/>
        <v>ACATCGGG</v>
      </c>
      <c r="C26992">
        <f t="shared" si="843"/>
        <v>4.3165499999999997E-3</v>
      </c>
    </row>
    <row r="26993" spans="1:3" x14ac:dyDescent="0.35">
      <c r="A26993" t="s">
        <v>2874</v>
      </c>
      <c r="B26993" s="1" t="str">
        <f t="shared" si="842"/>
        <v>ACATGGAT</v>
      </c>
      <c r="C26993">
        <f t="shared" si="843"/>
        <v>4.3165499999999997E-3</v>
      </c>
    </row>
    <row r="26994" spans="1:3" x14ac:dyDescent="0.35">
      <c r="A26994" t="s">
        <v>2890</v>
      </c>
      <c r="B26994" s="1" t="str">
        <f t="shared" si="842"/>
        <v>ACATGTCA</v>
      </c>
      <c r="C26994">
        <f t="shared" si="843"/>
        <v>4.3165499999999997E-3</v>
      </c>
    </row>
    <row r="26995" spans="1:3" x14ac:dyDescent="0.35">
      <c r="A26995" t="s">
        <v>2892</v>
      </c>
      <c r="B26995" s="1" t="str">
        <f t="shared" si="842"/>
        <v>ACATGTCG</v>
      </c>
      <c r="C26995">
        <f t="shared" si="843"/>
        <v>4.3165499999999997E-3</v>
      </c>
    </row>
    <row r="26996" spans="1:3" x14ac:dyDescent="0.35">
      <c r="A26996" t="s">
        <v>2909</v>
      </c>
      <c r="B26996" s="1" t="str">
        <f t="shared" si="842"/>
        <v>ACATTAGC</v>
      </c>
      <c r="C26996">
        <f t="shared" si="843"/>
        <v>4.3165499999999997E-3</v>
      </c>
    </row>
    <row r="26997" spans="1:3" x14ac:dyDescent="0.35">
      <c r="A26997" t="s">
        <v>2918</v>
      </c>
      <c r="B26997" s="1" t="str">
        <f t="shared" si="842"/>
        <v>ACATTCAT</v>
      </c>
      <c r="C26997">
        <f t="shared" si="843"/>
        <v>4.3165499999999997E-3</v>
      </c>
    </row>
    <row r="26998" spans="1:3" x14ac:dyDescent="0.35">
      <c r="A26998" t="s">
        <v>2939</v>
      </c>
      <c r="B26998" s="1" t="str">
        <f t="shared" si="842"/>
        <v>ACATTGGC</v>
      </c>
      <c r="C26998">
        <f t="shared" si="843"/>
        <v>4.3165499999999997E-3</v>
      </c>
    </row>
    <row r="26999" spans="1:3" x14ac:dyDescent="0.35">
      <c r="A26999" t="s">
        <v>3021</v>
      </c>
      <c r="B26999" s="1" t="str">
        <f t="shared" si="842"/>
        <v>ACCACAAT</v>
      </c>
      <c r="C26999">
        <f t="shared" si="843"/>
        <v>4.3165499999999997E-3</v>
      </c>
    </row>
    <row r="27000" spans="1:3" x14ac:dyDescent="0.35">
      <c r="A27000" t="s">
        <v>3137</v>
      </c>
      <c r="B27000" s="1" t="str">
        <f t="shared" si="842"/>
        <v>ACCATAAC</v>
      </c>
      <c r="C27000">
        <f t="shared" si="843"/>
        <v>4.3165499999999997E-3</v>
      </c>
    </row>
    <row r="27001" spans="1:3" x14ac:dyDescent="0.35">
      <c r="A27001" t="s">
        <v>3143</v>
      </c>
      <c r="B27001" s="1" t="str">
        <f t="shared" si="842"/>
        <v>ACCATACT</v>
      </c>
      <c r="C27001">
        <f t="shared" si="843"/>
        <v>4.3165499999999997E-3</v>
      </c>
    </row>
    <row r="27002" spans="1:3" x14ac:dyDescent="0.35">
      <c r="A27002" t="s">
        <v>3243</v>
      </c>
      <c r="B27002" s="1" t="str">
        <f t="shared" si="842"/>
        <v>ACCCATAT</v>
      </c>
      <c r="C27002">
        <f t="shared" si="843"/>
        <v>4.3165499999999997E-3</v>
      </c>
    </row>
    <row r="27003" spans="1:3" x14ac:dyDescent="0.35">
      <c r="A27003" t="s">
        <v>3303</v>
      </c>
      <c r="B27003" s="1" t="str">
        <f t="shared" si="842"/>
        <v>GCGCGTAA</v>
      </c>
      <c r="C27003">
        <f t="shared" si="843"/>
        <v>4.3165499999999997E-3</v>
      </c>
    </row>
    <row r="27004" spans="1:3" x14ac:dyDescent="0.35">
      <c r="A27004" t="s">
        <v>3340</v>
      </c>
      <c r="B27004" s="1" t="str">
        <f t="shared" si="842"/>
        <v>GCGGAATA</v>
      </c>
      <c r="C27004">
        <f t="shared" si="843"/>
        <v>4.3165499999999997E-3</v>
      </c>
    </row>
    <row r="27005" spans="1:3" x14ac:dyDescent="0.35">
      <c r="A27005" t="s">
        <v>3430</v>
      </c>
      <c r="B27005" s="1" t="str">
        <f t="shared" si="842"/>
        <v>GCGGTTAA</v>
      </c>
      <c r="C27005">
        <f t="shared" si="843"/>
        <v>4.3165499999999997E-3</v>
      </c>
    </row>
    <row r="27006" spans="1:3" x14ac:dyDescent="0.35">
      <c r="A27006" t="s">
        <v>3446</v>
      </c>
      <c r="B27006" s="1" t="str">
        <f t="shared" si="842"/>
        <v>GCGTACCC</v>
      </c>
      <c r="C27006">
        <f t="shared" si="843"/>
        <v>4.3165499999999997E-3</v>
      </c>
    </row>
    <row r="27007" spans="1:3" x14ac:dyDescent="0.35">
      <c r="A27007" t="s">
        <v>3481</v>
      </c>
      <c r="B27007" s="1" t="str">
        <f t="shared" si="842"/>
        <v>GCGTCTAA</v>
      </c>
      <c r="C27007">
        <f t="shared" si="843"/>
        <v>4.3165499999999997E-3</v>
      </c>
    </row>
    <row r="27008" spans="1:3" x14ac:dyDescent="0.35">
      <c r="A27008" t="s">
        <v>3519</v>
      </c>
      <c r="B27008" s="1" t="str">
        <f t="shared" si="842"/>
        <v>GCGTTCAA</v>
      </c>
      <c r="C27008">
        <f t="shared" si="843"/>
        <v>4.3165499999999997E-3</v>
      </c>
    </row>
    <row r="27009" spans="1:3" x14ac:dyDescent="0.35">
      <c r="A27009" t="s">
        <v>3557</v>
      </c>
      <c r="B27009" s="1" t="str">
        <f t="shared" si="842"/>
        <v>GCTAATAC</v>
      </c>
      <c r="C27009">
        <f t="shared" si="843"/>
        <v>4.3165499999999997E-3</v>
      </c>
    </row>
    <row r="27010" spans="1:3" x14ac:dyDescent="0.35">
      <c r="A27010" t="s">
        <v>3577</v>
      </c>
      <c r="B27010" s="1" t="str">
        <f t="shared" ref="B27010:B27073" si="844">LEFT(A27010,8)</f>
        <v>GCTACGCA</v>
      </c>
      <c r="C27010">
        <f t="shared" ref="C27010:C27073" si="845">VALUE(TRIM(MID(A27010,9,1000)))</f>
        <v>4.3165499999999997E-3</v>
      </c>
    </row>
    <row r="27011" spans="1:3" x14ac:dyDescent="0.35">
      <c r="A27011" t="s">
        <v>3581</v>
      </c>
      <c r="B27011" s="1" t="str">
        <f t="shared" si="844"/>
        <v>GCTACTAA</v>
      </c>
      <c r="C27011">
        <f t="shared" si="845"/>
        <v>4.3165499999999997E-3</v>
      </c>
    </row>
    <row r="27012" spans="1:3" x14ac:dyDescent="0.35">
      <c r="A27012" t="s">
        <v>3605</v>
      </c>
      <c r="B27012" s="1" t="str">
        <f t="shared" si="844"/>
        <v>GCTAGGTA</v>
      </c>
      <c r="C27012">
        <f t="shared" si="845"/>
        <v>4.3165499999999997E-3</v>
      </c>
    </row>
    <row r="27013" spans="1:3" x14ac:dyDescent="0.35">
      <c r="A27013" t="s">
        <v>3627</v>
      </c>
      <c r="B27013" s="1" t="str">
        <f t="shared" si="844"/>
        <v>GCTATGCA</v>
      </c>
      <c r="C27013">
        <f t="shared" si="845"/>
        <v>4.3165499999999997E-3</v>
      </c>
    </row>
    <row r="27014" spans="1:3" x14ac:dyDescent="0.35">
      <c r="A27014" t="s">
        <v>3631</v>
      </c>
      <c r="B27014" s="1" t="str">
        <f t="shared" si="844"/>
        <v>GCTATTAA</v>
      </c>
      <c r="C27014">
        <f t="shared" si="845"/>
        <v>4.3165499999999997E-3</v>
      </c>
    </row>
    <row r="27015" spans="1:3" x14ac:dyDescent="0.35">
      <c r="A27015" t="s">
        <v>3717</v>
      </c>
      <c r="B27015" s="1" t="str">
        <f t="shared" si="844"/>
        <v>GCTCTATA</v>
      </c>
      <c r="C27015">
        <f t="shared" si="845"/>
        <v>4.3165499999999997E-3</v>
      </c>
    </row>
    <row r="27016" spans="1:3" x14ac:dyDescent="0.35">
      <c r="A27016" t="s">
        <v>3846</v>
      </c>
      <c r="B27016" s="1" t="str">
        <f t="shared" si="844"/>
        <v>GCTTACTA</v>
      </c>
      <c r="C27016">
        <f t="shared" si="845"/>
        <v>4.3165499999999997E-3</v>
      </c>
    </row>
    <row r="27017" spans="1:3" x14ac:dyDescent="0.35">
      <c r="A27017" t="s">
        <v>3906</v>
      </c>
      <c r="B27017" s="1" t="str">
        <f t="shared" si="844"/>
        <v>GCTTGTTA</v>
      </c>
      <c r="C27017">
        <f t="shared" si="845"/>
        <v>4.3165499999999997E-3</v>
      </c>
    </row>
    <row r="27018" spans="1:3" x14ac:dyDescent="0.35">
      <c r="A27018" t="s">
        <v>3953</v>
      </c>
      <c r="B27018" s="1" t="str">
        <f t="shared" si="844"/>
        <v>CGTTCAAC</v>
      </c>
      <c r="C27018">
        <f t="shared" si="845"/>
        <v>4.3165499999999997E-3</v>
      </c>
    </row>
    <row r="27019" spans="1:3" x14ac:dyDescent="0.35">
      <c r="A27019" t="s">
        <v>3960</v>
      </c>
      <c r="B27019" s="1" t="str">
        <f t="shared" si="844"/>
        <v>CGTTCATC</v>
      </c>
      <c r="C27019">
        <f t="shared" si="845"/>
        <v>4.3165499999999997E-3</v>
      </c>
    </row>
    <row r="27020" spans="1:3" x14ac:dyDescent="0.35">
      <c r="A27020" t="s">
        <v>3973</v>
      </c>
      <c r="B27020" s="1" t="str">
        <f t="shared" si="844"/>
        <v>CGTTCGCA</v>
      </c>
      <c r="C27020">
        <f t="shared" si="845"/>
        <v>4.3165499999999997E-3</v>
      </c>
    </row>
    <row r="27021" spans="1:3" x14ac:dyDescent="0.35">
      <c r="A27021" t="s">
        <v>3977</v>
      </c>
      <c r="B27021" s="1" t="str">
        <f t="shared" si="844"/>
        <v>CGTTCGTA</v>
      </c>
      <c r="C27021">
        <f t="shared" si="845"/>
        <v>4.3165499999999997E-3</v>
      </c>
    </row>
    <row r="27022" spans="1:3" x14ac:dyDescent="0.35">
      <c r="A27022" t="s">
        <v>3979</v>
      </c>
      <c r="B27022" s="1" t="str">
        <f t="shared" si="844"/>
        <v>CGTTCTAA</v>
      </c>
      <c r="C27022">
        <f t="shared" si="845"/>
        <v>4.3165499999999997E-3</v>
      </c>
    </row>
    <row r="27023" spans="1:3" x14ac:dyDescent="0.35">
      <c r="A27023" t="s">
        <v>4027</v>
      </c>
      <c r="B27023" s="1" t="str">
        <f t="shared" si="844"/>
        <v>CGTTTACA</v>
      </c>
      <c r="C27023">
        <f t="shared" si="845"/>
        <v>4.3165499999999997E-3</v>
      </c>
    </row>
    <row r="27024" spans="1:3" x14ac:dyDescent="0.35">
      <c r="A27024" t="s">
        <v>4038</v>
      </c>
      <c r="B27024" s="1" t="str">
        <f t="shared" si="844"/>
        <v>CGTTTCGA</v>
      </c>
      <c r="C27024">
        <f t="shared" si="845"/>
        <v>4.3165499999999997E-3</v>
      </c>
    </row>
    <row r="27025" spans="1:3" x14ac:dyDescent="0.35">
      <c r="A27025" t="s">
        <v>4039</v>
      </c>
      <c r="B27025" s="1" t="str">
        <f t="shared" si="844"/>
        <v>CGTTTCGC</v>
      </c>
      <c r="C27025">
        <f t="shared" si="845"/>
        <v>4.3165499999999997E-3</v>
      </c>
    </row>
    <row r="27026" spans="1:3" x14ac:dyDescent="0.35">
      <c r="A27026" t="s">
        <v>4048</v>
      </c>
      <c r="B27026" s="1" t="str">
        <f t="shared" si="844"/>
        <v>CGTTTGGC</v>
      </c>
      <c r="C27026">
        <f t="shared" si="845"/>
        <v>4.3165499999999997E-3</v>
      </c>
    </row>
    <row r="27027" spans="1:3" x14ac:dyDescent="0.35">
      <c r="A27027" t="s">
        <v>4085</v>
      </c>
      <c r="B27027" s="1" t="str">
        <f t="shared" si="844"/>
        <v>CTAAAGTA</v>
      </c>
      <c r="C27027">
        <f t="shared" si="845"/>
        <v>4.3165499999999997E-3</v>
      </c>
    </row>
    <row r="27028" spans="1:3" x14ac:dyDescent="0.35">
      <c r="A27028" t="s">
        <v>4115</v>
      </c>
      <c r="B27028" s="1" t="str">
        <f t="shared" si="844"/>
        <v>CTAACGAC</v>
      </c>
      <c r="C27028">
        <f t="shared" si="845"/>
        <v>4.3165499999999997E-3</v>
      </c>
    </row>
    <row r="27029" spans="1:3" x14ac:dyDescent="0.35">
      <c r="A27029" t="s">
        <v>4177</v>
      </c>
      <c r="B27029" s="1" t="str">
        <f t="shared" si="844"/>
        <v>CTAATCAA</v>
      </c>
      <c r="C27029">
        <f t="shared" si="845"/>
        <v>4.3165499999999997E-3</v>
      </c>
    </row>
    <row r="27030" spans="1:3" x14ac:dyDescent="0.35">
      <c r="A27030" t="s">
        <v>4184</v>
      </c>
      <c r="B27030" s="1" t="str">
        <f t="shared" si="844"/>
        <v>CTAATCTA</v>
      </c>
      <c r="C27030">
        <f t="shared" si="845"/>
        <v>4.3165499999999997E-3</v>
      </c>
    </row>
    <row r="27031" spans="1:3" x14ac:dyDescent="0.35">
      <c r="A27031" t="s">
        <v>4207</v>
      </c>
      <c r="B27031" s="1" t="str">
        <f t="shared" si="844"/>
        <v>CTACAACA</v>
      </c>
      <c r="C27031">
        <f t="shared" si="845"/>
        <v>4.3165499999999997E-3</v>
      </c>
    </row>
    <row r="27032" spans="1:3" x14ac:dyDescent="0.35">
      <c r="A27032" t="s">
        <v>4211</v>
      </c>
      <c r="B27032" s="1" t="str">
        <f t="shared" si="844"/>
        <v>CTACAATA</v>
      </c>
      <c r="C27032">
        <f t="shared" si="845"/>
        <v>4.3165499999999997E-3</v>
      </c>
    </row>
    <row r="27033" spans="1:3" x14ac:dyDescent="0.35">
      <c r="A27033" t="s">
        <v>4219</v>
      </c>
      <c r="B27033" s="1" t="str">
        <f t="shared" si="844"/>
        <v>CTACACGC</v>
      </c>
      <c r="C27033">
        <f t="shared" si="845"/>
        <v>4.3165499999999997E-3</v>
      </c>
    </row>
    <row r="27034" spans="1:3" x14ac:dyDescent="0.35">
      <c r="A27034" t="s">
        <v>4247</v>
      </c>
      <c r="B27034" s="1" t="str">
        <f t="shared" si="844"/>
        <v>CTACCATA</v>
      </c>
      <c r="C27034">
        <f t="shared" si="845"/>
        <v>4.3165499999999997E-3</v>
      </c>
    </row>
    <row r="27035" spans="1:3" x14ac:dyDescent="0.35">
      <c r="A27035" t="s">
        <v>4277</v>
      </c>
      <c r="B27035" s="1" t="str">
        <f t="shared" si="844"/>
        <v>CTACGAAC</v>
      </c>
      <c r="C27035">
        <f t="shared" si="845"/>
        <v>4.3165499999999997E-3</v>
      </c>
    </row>
    <row r="27036" spans="1:3" x14ac:dyDescent="0.35">
      <c r="A27036" t="s">
        <v>4286</v>
      </c>
      <c r="B27036" s="1" t="str">
        <f t="shared" si="844"/>
        <v>CTACGCAC</v>
      </c>
      <c r="C27036">
        <f t="shared" si="845"/>
        <v>4.3165499999999997E-3</v>
      </c>
    </row>
    <row r="27037" spans="1:3" x14ac:dyDescent="0.35">
      <c r="A27037" t="s">
        <v>4290</v>
      </c>
      <c r="B27037" s="1" t="str">
        <f t="shared" si="844"/>
        <v>CTACGCGA</v>
      </c>
      <c r="C27037">
        <f t="shared" si="845"/>
        <v>4.3165499999999997E-3</v>
      </c>
    </row>
    <row r="27038" spans="1:3" x14ac:dyDescent="0.35">
      <c r="A27038" t="s">
        <v>4308</v>
      </c>
      <c r="B27038" s="1" t="str">
        <f t="shared" si="844"/>
        <v>CTACGTGA</v>
      </c>
      <c r="C27038">
        <f t="shared" si="845"/>
        <v>4.3165499999999997E-3</v>
      </c>
    </row>
    <row r="27039" spans="1:3" x14ac:dyDescent="0.35">
      <c r="A27039" t="s">
        <v>4313</v>
      </c>
      <c r="B27039" s="1" t="str">
        <f t="shared" si="844"/>
        <v>CTACTAAC</v>
      </c>
      <c r="C27039">
        <f t="shared" si="845"/>
        <v>4.3165499999999997E-3</v>
      </c>
    </row>
    <row r="27040" spans="1:3" x14ac:dyDescent="0.35">
      <c r="A27040" t="s">
        <v>4314</v>
      </c>
      <c r="B27040" s="1" t="str">
        <f t="shared" si="844"/>
        <v>CTACTAAG</v>
      </c>
      <c r="C27040">
        <f t="shared" si="845"/>
        <v>4.3165499999999997E-3</v>
      </c>
    </row>
    <row r="27041" spans="1:3" x14ac:dyDescent="0.35">
      <c r="A27041" t="s">
        <v>4375</v>
      </c>
      <c r="B27041" s="1" t="str">
        <f t="shared" si="844"/>
        <v>CTAGATAC</v>
      </c>
      <c r="C27041">
        <f t="shared" si="845"/>
        <v>4.3165499999999997E-3</v>
      </c>
    </row>
    <row r="27042" spans="1:3" x14ac:dyDescent="0.35">
      <c r="A27042" t="s">
        <v>4417</v>
      </c>
      <c r="B27042" s="1" t="str">
        <f t="shared" si="844"/>
        <v>CTAGCTTA</v>
      </c>
      <c r="C27042">
        <f t="shared" si="845"/>
        <v>4.3165499999999997E-3</v>
      </c>
    </row>
    <row r="27043" spans="1:3" x14ac:dyDescent="0.35">
      <c r="A27043" t="s">
        <v>4454</v>
      </c>
      <c r="B27043" s="1" t="str">
        <f t="shared" si="844"/>
        <v>CTAGTAAA</v>
      </c>
      <c r="C27043">
        <f t="shared" si="845"/>
        <v>4.3165499999999997E-3</v>
      </c>
    </row>
    <row r="27044" spans="1:3" x14ac:dyDescent="0.35">
      <c r="A27044" t="s">
        <v>4460</v>
      </c>
      <c r="B27044" s="1" t="str">
        <f t="shared" si="844"/>
        <v>CTAGTAGC</v>
      </c>
      <c r="C27044">
        <f t="shared" si="845"/>
        <v>4.3165499999999997E-3</v>
      </c>
    </row>
    <row r="27045" spans="1:3" x14ac:dyDescent="0.35">
      <c r="A27045" t="s">
        <v>4501</v>
      </c>
      <c r="B27045" s="1" t="str">
        <f t="shared" si="844"/>
        <v>CTATACCA</v>
      </c>
      <c r="C27045">
        <f t="shared" si="845"/>
        <v>4.3165499999999997E-3</v>
      </c>
    </row>
    <row r="27046" spans="1:3" x14ac:dyDescent="0.35">
      <c r="A27046" t="s">
        <v>4510</v>
      </c>
      <c r="B27046" s="1" t="str">
        <f t="shared" si="844"/>
        <v>CTATAGCA</v>
      </c>
      <c r="C27046">
        <f t="shared" si="845"/>
        <v>4.3165499999999997E-3</v>
      </c>
    </row>
    <row r="27047" spans="1:3" x14ac:dyDescent="0.35">
      <c r="A27047" t="s">
        <v>4528</v>
      </c>
      <c r="B27047" s="1" t="str">
        <f t="shared" si="844"/>
        <v>CTATCACA</v>
      </c>
      <c r="C27047">
        <f t="shared" si="845"/>
        <v>4.3165499999999997E-3</v>
      </c>
    </row>
    <row r="27048" spans="1:3" x14ac:dyDescent="0.35">
      <c r="A27048" t="s">
        <v>4560</v>
      </c>
      <c r="B27048" s="1" t="str">
        <f t="shared" si="844"/>
        <v>CTATGAAA</v>
      </c>
      <c r="C27048">
        <f t="shared" si="845"/>
        <v>4.3165499999999997E-3</v>
      </c>
    </row>
    <row r="27049" spans="1:3" x14ac:dyDescent="0.35">
      <c r="A27049" t="s">
        <v>4562</v>
      </c>
      <c r="B27049" s="1" t="str">
        <f t="shared" si="844"/>
        <v>CTATGAAG</v>
      </c>
      <c r="C27049">
        <f t="shared" si="845"/>
        <v>4.3165499999999997E-3</v>
      </c>
    </row>
    <row r="27050" spans="1:3" x14ac:dyDescent="0.35">
      <c r="A27050" t="s">
        <v>4575</v>
      </c>
      <c r="B27050" s="1" t="str">
        <f t="shared" si="844"/>
        <v>CTATGCGC</v>
      </c>
      <c r="C27050">
        <f t="shared" si="845"/>
        <v>4.3165499999999997E-3</v>
      </c>
    </row>
    <row r="27051" spans="1:3" x14ac:dyDescent="0.35">
      <c r="A27051" t="s">
        <v>4594</v>
      </c>
      <c r="B27051" s="1" t="str">
        <f t="shared" si="844"/>
        <v>CTATGTTC</v>
      </c>
      <c r="C27051">
        <f t="shared" si="845"/>
        <v>4.3165499999999997E-3</v>
      </c>
    </row>
    <row r="27052" spans="1:3" x14ac:dyDescent="0.35">
      <c r="A27052" t="s">
        <v>4603</v>
      </c>
      <c r="B27052" s="1" t="str">
        <f t="shared" si="844"/>
        <v>AACCATAA</v>
      </c>
      <c r="C27052">
        <f t="shared" si="845"/>
        <v>4.3165499999999997E-3</v>
      </c>
    </row>
    <row r="27053" spans="1:3" x14ac:dyDescent="0.35">
      <c r="A27053" t="s">
        <v>4609</v>
      </c>
      <c r="B27053" s="1" t="str">
        <f t="shared" si="844"/>
        <v>AACCATCG</v>
      </c>
      <c r="C27053">
        <f t="shared" si="845"/>
        <v>4.3165499999999997E-3</v>
      </c>
    </row>
    <row r="27054" spans="1:3" x14ac:dyDescent="0.35">
      <c r="A27054" t="s">
        <v>4611</v>
      </c>
      <c r="B27054" s="1" t="str">
        <f t="shared" si="844"/>
        <v>AACCATGA</v>
      </c>
      <c r="C27054">
        <f t="shared" si="845"/>
        <v>4.3165499999999997E-3</v>
      </c>
    </row>
    <row r="27055" spans="1:3" x14ac:dyDescent="0.35">
      <c r="A27055" t="s">
        <v>4700</v>
      </c>
      <c r="B27055" s="1" t="str">
        <f t="shared" si="844"/>
        <v>AACCGCAT</v>
      </c>
      <c r="C27055">
        <f t="shared" si="845"/>
        <v>4.3165499999999997E-3</v>
      </c>
    </row>
    <row r="27056" spans="1:3" x14ac:dyDescent="0.35">
      <c r="A27056" t="s">
        <v>4742</v>
      </c>
      <c r="B27056" s="1" t="str">
        <f t="shared" si="844"/>
        <v>AACCGTTC</v>
      </c>
      <c r="C27056">
        <f t="shared" si="845"/>
        <v>4.3165499999999997E-3</v>
      </c>
    </row>
    <row r="27057" spans="1:3" x14ac:dyDescent="0.35">
      <c r="A27057" t="s">
        <v>4745</v>
      </c>
      <c r="B27057" s="1" t="str">
        <f t="shared" si="844"/>
        <v>AACCTAAC</v>
      </c>
      <c r="C27057">
        <f t="shared" si="845"/>
        <v>4.3165499999999997E-3</v>
      </c>
    </row>
    <row r="27058" spans="1:3" x14ac:dyDescent="0.35">
      <c r="A27058" t="s">
        <v>4813</v>
      </c>
      <c r="B27058" s="1" t="str">
        <f t="shared" si="844"/>
        <v>AACGAACT</v>
      </c>
      <c r="C27058">
        <f t="shared" si="845"/>
        <v>4.3165499999999997E-3</v>
      </c>
    </row>
    <row r="27059" spans="1:3" x14ac:dyDescent="0.35">
      <c r="A27059" t="s">
        <v>4814</v>
      </c>
      <c r="B27059" s="1" t="str">
        <f t="shared" si="844"/>
        <v>AACGAAGA</v>
      </c>
      <c r="C27059">
        <f t="shared" si="845"/>
        <v>4.3165499999999997E-3</v>
      </c>
    </row>
    <row r="27060" spans="1:3" x14ac:dyDescent="0.35">
      <c r="A27060" t="s">
        <v>4817</v>
      </c>
      <c r="B27060" s="1" t="str">
        <f t="shared" si="844"/>
        <v>AACGAAGT</v>
      </c>
      <c r="C27060">
        <f t="shared" si="845"/>
        <v>4.3165499999999997E-3</v>
      </c>
    </row>
    <row r="27061" spans="1:3" x14ac:dyDescent="0.35">
      <c r="A27061" t="s">
        <v>4828</v>
      </c>
      <c r="B27061" s="1" t="str">
        <f t="shared" si="844"/>
        <v>AACGACCG</v>
      </c>
      <c r="C27061">
        <f t="shared" si="845"/>
        <v>4.3165499999999997E-3</v>
      </c>
    </row>
    <row r="27062" spans="1:3" x14ac:dyDescent="0.35">
      <c r="A27062" t="s">
        <v>4832</v>
      </c>
      <c r="B27062" s="1" t="str">
        <f t="shared" si="844"/>
        <v>AACGACGG</v>
      </c>
      <c r="C27062">
        <f t="shared" si="845"/>
        <v>4.3165499999999997E-3</v>
      </c>
    </row>
    <row r="27063" spans="1:3" x14ac:dyDescent="0.35">
      <c r="A27063" t="s">
        <v>4837</v>
      </c>
      <c r="B27063" s="1" t="str">
        <f t="shared" si="844"/>
        <v>AACGACTT</v>
      </c>
      <c r="C27063">
        <f t="shared" si="845"/>
        <v>4.3165499999999997E-3</v>
      </c>
    </row>
    <row r="27064" spans="1:3" x14ac:dyDescent="0.35">
      <c r="A27064" t="s">
        <v>4861</v>
      </c>
      <c r="B27064" s="1" t="str">
        <f t="shared" si="844"/>
        <v>AACGATCT</v>
      </c>
      <c r="C27064">
        <f t="shared" si="845"/>
        <v>4.3165499999999997E-3</v>
      </c>
    </row>
    <row r="27065" spans="1:3" x14ac:dyDescent="0.35">
      <c r="A27065" t="s">
        <v>4864</v>
      </c>
      <c r="B27065" s="1" t="str">
        <f t="shared" si="844"/>
        <v>AACGATGG</v>
      </c>
      <c r="C27065">
        <f t="shared" si="845"/>
        <v>4.3165499999999997E-3</v>
      </c>
    </row>
    <row r="27066" spans="1:3" x14ac:dyDescent="0.35">
      <c r="A27066" t="s">
        <v>4867</v>
      </c>
      <c r="B27066" s="1" t="str">
        <f t="shared" si="844"/>
        <v>AACGATTC</v>
      </c>
      <c r="C27066">
        <f t="shared" si="845"/>
        <v>4.3165499999999997E-3</v>
      </c>
    </row>
    <row r="27067" spans="1:3" x14ac:dyDescent="0.35">
      <c r="A27067" t="s">
        <v>4870</v>
      </c>
      <c r="B27067" s="1" t="str">
        <f t="shared" si="844"/>
        <v>AACGCAAC</v>
      </c>
      <c r="C27067">
        <f t="shared" si="845"/>
        <v>4.3165499999999997E-3</v>
      </c>
    </row>
    <row r="27068" spans="1:3" x14ac:dyDescent="0.35">
      <c r="A27068" t="s">
        <v>4882</v>
      </c>
      <c r="B27068" s="1" t="str">
        <f t="shared" si="844"/>
        <v>AACGCATC</v>
      </c>
      <c r="C27068">
        <f t="shared" si="845"/>
        <v>4.3165499999999997E-3</v>
      </c>
    </row>
    <row r="27069" spans="1:3" x14ac:dyDescent="0.35">
      <c r="A27069" t="s">
        <v>4900</v>
      </c>
      <c r="B27069" s="1" t="str">
        <f t="shared" si="844"/>
        <v>AACGCCTT</v>
      </c>
      <c r="C27069">
        <f t="shared" si="845"/>
        <v>4.3165499999999997E-3</v>
      </c>
    </row>
    <row r="27070" spans="1:3" x14ac:dyDescent="0.35">
      <c r="A27070" t="s">
        <v>4901</v>
      </c>
      <c r="B27070" s="1" t="str">
        <f t="shared" si="844"/>
        <v>AACGCGAA</v>
      </c>
      <c r="C27070">
        <f t="shared" si="845"/>
        <v>4.3165499999999997E-3</v>
      </c>
    </row>
    <row r="27071" spans="1:3" x14ac:dyDescent="0.35">
      <c r="A27071" t="s">
        <v>4904</v>
      </c>
      <c r="B27071" s="1" t="str">
        <f t="shared" si="844"/>
        <v>AACGCGAT</v>
      </c>
      <c r="C27071">
        <f t="shared" si="845"/>
        <v>4.3165499999999997E-3</v>
      </c>
    </row>
    <row r="27072" spans="1:3" x14ac:dyDescent="0.35">
      <c r="A27072" t="s">
        <v>4914</v>
      </c>
      <c r="B27072" s="1" t="str">
        <f t="shared" si="844"/>
        <v>AACGCGTC</v>
      </c>
      <c r="C27072">
        <f t="shared" si="845"/>
        <v>4.3165499999999997E-3</v>
      </c>
    </row>
    <row r="27073" spans="1:3" x14ac:dyDescent="0.35">
      <c r="A27073" t="s">
        <v>4920</v>
      </c>
      <c r="B27073" s="1" t="str">
        <f t="shared" si="844"/>
        <v>AACGCTAT</v>
      </c>
      <c r="C27073">
        <f t="shared" si="845"/>
        <v>4.3165499999999997E-3</v>
      </c>
    </row>
    <row r="27074" spans="1:3" x14ac:dyDescent="0.35">
      <c r="A27074" t="s">
        <v>4931</v>
      </c>
      <c r="B27074" s="1" t="str">
        <f t="shared" ref="B27074:B27137" si="846">LEFT(A27074,8)</f>
        <v>AACGCTTG</v>
      </c>
      <c r="C27074">
        <f t="shared" ref="C27074:C27137" si="847">VALUE(TRIM(MID(A27074,9,1000)))</f>
        <v>4.3165499999999997E-3</v>
      </c>
    </row>
    <row r="27075" spans="1:3" x14ac:dyDescent="0.35">
      <c r="A27075" t="s">
        <v>4943</v>
      </c>
      <c r="B27075" s="1" t="str">
        <f t="shared" si="846"/>
        <v>AACGGAGT</v>
      </c>
      <c r="C27075">
        <f t="shared" si="847"/>
        <v>4.3165499999999997E-3</v>
      </c>
    </row>
    <row r="27076" spans="1:3" x14ac:dyDescent="0.35">
      <c r="A27076" t="s">
        <v>4978</v>
      </c>
      <c r="B27076" s="1" t="str">
        <f t="shared" si="846"/>
        <v>AACGGGTG</v>
      </c>
      <c r="C27076">
        <f t="shared" si="847"/>
        <v>4.3165499999999997E-3</v>
      </c>
    </row>
    <row r="27077" spans="1:3" x14ac:dyDescent="0.35">
      <c r="A27077" t="s">
        <v>4985</v>
      </c>
      <c r="B27077" s="1" t="str">
        <f t="shared" si="846"/>
        <v>AACGGTCG</v>
      </c>
      <c r="C27077">
        <f t="shared" si="847"/>
        <v>4.3165499999999997E-3</v>
      </c>
    </row>
    <row r="27078" spans="1:3" x14ac:dyDescent="0.35">
      <c r="A27078" t="s">
        <v>5002</v>
      </c>
      <c r="B27078" s="1" t="str">
        <f t="shared" si="846"/>
        <v>AACGTAGA</v>
      </c>
      <c r="C27078">
        <f t="shared" si="847"/>
        <v>4.3165499999999997E-3</v>
      </c>
    </row>
    <row r="27079" spans="1:3" x14ac:dyDescent="0.35">
      <c r="A27079" t="s">
        <v>5017</v>
      </c>
      <c r="B27079" s="1" t="str">
        <f t="shared" si="846"/>
        <v>AACGTCCT</v>
      </c>
      <c r="C27079">
        <f t="shared" si="847"/>
        <v>4.3165499999999997E-3</v>
      </c>
    </row>
    <row r="27080" spans="1:3" x14ac:dyDescent="0.35">
      <c r="A27080" t="s">
        <v>5031</v>
      </c>
      <c r="B27080" s="1" t="str">
        <f t="shared" si="846"/>
        <v>AACGTGCC</v>
      </c>
      <c r="C27080">
        <f t="shared" si="847"/>
        <v>4.3165499999999997E-3</v>
      </c>
    </row>
    <row r="27081" spans="1:3" x14ac:dyDescent="0.35">
      <c r="A27081" t="s">
        <v>5039</v>
      </c>
      <c r="B27081" s="1" t="str">
        <f t="shared" si="846"/>
        <v>AACGTGTC</v>
      </c>
      <c r="C27081">
        <f t="shared" si="847"/>
        <v>4.3165499999999997E-3</v>
      </c>
    </row>
    <row r="27082" spans="1:3" x14ac:dyDescent="0.35">
      <c r="A27082" t="s">
        <v>5049</v>
      </c>
      <c r="B27082" s="1" t="str">
        <f t="shared" si="846"/>
        <v>AACGTTGA</v>
      </c>
      <c r="C27082">
        <f t="shared" si="847"/>
        <v>4.3165499999999997E-3</v>
      </c>
    </row>
    <row r="27083" spans="1:3" x14ac:dyDescent="0.35">
      <c r="A27083" t="s">
        <v>5114</v>
      </c>
      <c r="B27083" s="1" t="str">
        <f t="shared" si="846"/>
        <v>AACTATGG</v>
      </c>
      <c r="C27083">
        <f t="shared" si="847"/>
        <v>4.3165499999999997E-3</v>
      </c>
    </row>
    <row r="27084" spans="1:3" x14ac:dyDescent="0.35">
      <c r="A27084" t="s">
        <v>5133</v>
      </c>
      <c r="B27084" s="1" t="str">
        <f t="shared" si="846"/>
        <v>AACTCATG</v>
      </c>
      <c r="C27084">
        <f t="shared" si="847"/>
        <v>4.3165499999999997E-3</v>
      </c>
    </row>
    <row r="27085" spans="1:3" x14ac:dyDescent="0.35">
      <c r="A27085" t="s">
        <v>5225</v>
      </c>
      <c r="B27085" s="1" t="str">
        <f t="shared" si="846"/>
        <v>AACTGGTA</v>
      </c>
      <c r="C27085">
        <f t="shared" si="847"/>
        <v>4.3165499999999997E-3</v>
      </c>
    </row>
    <row r="27086" spans="1:3" x14ac:dyDescent="0.35">
      <c r="A27086" t="s">
        <v>5250</v>
      </c>
      <c r="B27086" s="1" t="str">
        <f t="shared" si="846"/>
        <v>AACTTACT</v>
      </c>
      <c r="C27086">
        <f t="shared" si="847"/>
        <v>4.3165499999999997E-3</v>
      </c>
    </row>
    <row r="27087" spans="1:3" x14ac:dyDescent="0.35">
      <c r="A27087" t="s">
        <v>5258</v>
      </c>
      <c r="B27087" s="1" t="str">
        <f t="shared" si="846"/>
        <v>CAATTGGA</v>
      </c>
      <c r="C27087">
        <f t="shared" si="847"/>
        <v>4.3165499999999997E-3</v>
      </c>
    </row>
    <row r="27088" spans="1:3" x14ac:dyDescent="0.35">
      <c r="A27088" t="s">
        <v>5263</v>
      </c>
      <c r="B27088" s="1" t="str">
        <f t="shared" si="846"/>
        <v>CAATTGTG</v>
      </c>
      <c r="C27088">
        <f t="shared" si="847"/>
        <v>4.3165499999999997E-3</v>
      </c>
    </row>
    <row r="27089" spans="1:3" x14ac:dyDescent="0.35">
      <c r="A27089" t="s">
        <v>5312</v>
      </c>
      <c r="B27089" s="1" t="str">
        <f t="shared" si="846"/>
        <v>CACAATAC</v>
      </c>
      <c r="C27089">
        <f t="shared" si="847"/>
        <v>4.3165499999999997E-3</v>
      </c>
    </row>
    <row r="27090" spans="1:3" x14ac:dyDescent="0.35">
      <c r="A27090" t="s">
        <v>5355</v>
      </c>
      <c r="B27090" s="1" t="str">
        <f t="shared" si="846"/>
        <v>CACACGTA</v>
      </c>
      <c r="C27090">
        <f t="shared" si="847"/>
        <v>4.3165499999999997E-3</v>
      </c>
    </row>
    <row r="27091" spans="1:3" x14ac:dyDescent="0.35">
      <c r="A27091" t="s">
        <v>5417</v>
      </c>
      <c r="B27091" s="1" t="str">
        <f t="shared" si="846"/>
        <v>CACATAAC</v>
      </c>
      <c r="C27091">
        <f t="shared" si="847"/>
        <v>4.3165499999999997E-3</v>
      </c>
    </row>
    <row r="27092" spans="1:3" x14ac:dyDescent="0.35">
      <c r="A27092" t="s">
        <v>5449</v>
      </c>
      <c r="B27092" s="1" t="str">
        <f t="shared" si="846"/>
        <v>CACATGTA</v>
      </c>
      <c r="C27092">
        <f t="shared" si="847"/>
        <v>4.3165499999999997E-3</v>
      </c>
    </row>
    <row r="27093" spans="1:3" x14ac:dyDescent="0.35">
      <c r="A27093" t="s">
        <v>5454</v>
      </c>
      <c r="B27093" s="1" t="str">
        <f t="shared" si="846"/>
        <v>CACATTAG</v>
      </c>
      <c r="C27093">
        <f t="shared" si="847"/>
        <v>4.3165499999999997E-3</v>
      </c>
    </row>
    <row r="27094" spans="1:3" x14ac:dyDescent="0.35">
      <c r="A27094" t="s">
        <v>5508</v>
      </c>
      <c r="B27094" s="1" t="str">
        <f t="shared" si="846"/>
        <v>CACCATTA</v>
      </c>
      <c r="C27094">
        <f t="shared" si="847"/>
        <v>4.3165499999999997E-3</v>
      </c>
    </row>
    <row r="27095" spans="1:3" x14ac:dyDescent="0.35">
      <c r="A27095" t="s">
        <v>5661</v>
      </c>
      <c r="B27095" s="1" t="str">
        <f t="shared" si="846"/>
        <v>CACGAATG</v>
      </c>
      <c r="C27095">
        <f t="shared" si="847"/>
        <v>4.3165499999999997E-3</v>
      </c>
    </row>
    <row r="27096" spans="1:3" x14ac:dyDescent="0.35">
      <c r="A27096" t="s">
        <v>5735</v>
      </c>
      <c r="B27096" s="1" t="str">
        <f t="shared" si="846"/>
        <v>CACGCTAG</v>
      </c>
      <c r="C27096">
        <f t="shared" si="847"/>
        <v>4.3165499999999997E-3</v>
      </c>
    </row>
    <row r="27097" spans="1:3" x14ac:dyDescent="0.35">
      <c r="A27097" t="s">
        <v>5777</v>
      </c>
      <c r="B27097" s="1" t="str">
        <f t="shared" si="846"/>
        <v>CACGGGTA</v>
      </c>
      <c r="C27097">
        <f t="shared" si="847"/>
        <v>4.3165499999999997E-3</v>
      </c>
    </row>
    <row r="27098" spans="1:3" x14ac:dyDescent="0.35">
      <c r="A27098" t="s">
        <v>5791</v>
      </c>
      <c r="B27098" s="1" t="str">
        <f t="shared" si="846"/>
        <v>CACGTAAC</v>
      </c>
      <c r="C27098">
        <f t="shared" si="847"/>
        <v>4.3165499999999997E-3</v>
      </c>
    </row>
    <row r="27099" spans="1:3" x14ac:dyDescent="0.35">
      <c r="A27099" t="s">
        <v>5841</v>
      </c>
      <c r="B27099" s="1" t="str">
        <f t="shared" si="846"/>
        <v>CACTAACG</v>
      </c>
      <c r="C27099">
        <f t="shared" si="847"/>
        <v>4.3165499999999997E-3</v>
      </c>
    </row>
    <row r="27100" spans="1:3" x14ac:dyDescent="0.35">
      <c r="A27100" t="s">
        <v>5854</v>
      </c>
      <c r="B27100" s="1" t="str">
        <f t="shared" si="846"/>
        <v>CACTACGA</v>
      </c>
      <c r="C27100">
        <f t="shared" si="847"/>
        <v>4.3165499999999997E-3</v>
      </c>
    </row>
    <row r="27101" spans="1:3" x14ac:dyDescent="0.35">
      <c r="A27101" t="s">
        <v>5856</v>
      </c>
      <c r="B27101" s="1" t="str">
        <f t="shared" si="846"/>
        <v>CACTACGG</v>
      </c>
      <c r="C27101">
        <f t="shared" si="847"/>
        <v>4.3165499999999997E-3</v>
      </c>
    </row>
    <row r="27102" spans="1:3" x14ac:dyDescent="0.35">
      <c r="A27102" t="s">
        <v>5879</v>
      </c>
      <c r="B27102" s="1" t="str">
        <f t="shared" si="846"/>
        <v>CACTATGC</v>
      </c>
      <c r="C27102">
        <f t="shared" si="847"/>
        <v>4.3165499999999997E-3</v>
      </c>
    </row>
    <row r="27103" spans="1:3" x14ac:dyDescent="0.35">
      <c r="A27103" t="s">
        <v>5907</v>
      </c>
      <c r="B27103" s="1" t="str">
        <f t="shared" si="846"/>
        <v>CACTCGAA</v>
      </c>
      <c r="C27103">
        <f t="shared" si="847"/>
        <v>4.3165499999999997E-3</v>
      </c>
    </row>
    <row r="27104" spans="1:3" x14ac:dyDescent="0.35">
      <c r="A27104" t="s">
        <v>5915</v>
      </c>
      <c r="B27104" s="1" t="str">
        <f t="shared" si="846"/>
        <v>GGCTATAC</v>
      </c>
      <c r="C27104">
        <f t="shared" si="847"/>
        <v>4.3165499999999997E-3</v>
      </c>
    </row>
    <row r="27105" spans="1:3" x14ac:dyDescent="0.35">
      <c r="A27105" t="s">
        <v>5935</v>
      </c>
      <c r="B27105" s="1" t="str">
        <f t="shared" si="846"/>
        <v>GGCTCGTA</v>
      </c>
      <c r="C27105">
        <f t="shared" si="847"/>
        <v>4.3165499999999997E-3</v>
      </c>
    </row>
    <row r="27106" spans="1:3" x14ac:dyDescent="0.35">
      <c r="A27106" t="s">
        <v>6003</v>
      </c>
      <c r="B27106" s="1" t="str">
        <f t="shared" si="846"/>
        <v>GGGAATAC</v>
      </c>
      <c r="C27106">
        <f t="shared" si="847"/>
        <v>4.3165499999999997E-3</v>
      </c>
    </row>
    <row r="27107" spans="1:3" x14ac:dyDescent="0.35">
      <c r="A27107" t="s">
        <v>6047</v>
      </c>
      <c r="B27107" s="1" t="str">
        <f t="shared" si="846"/>
        <v>GGGAGTAC</v>
      </c>
      <c r="C27107">
        <f t="shared" si="847"/>
        <v>4.3165499999999997E-3</v>
      </c>
    </row>
    <row r="27108" spans="1:3" x14ac:dyDescent="0.35">
      <c r="A27108" t="s">
        <v>6187</v>
      </c>
      <c r="B27108" s="1" t="str">
        <f t="shared" si="846"/>
        <v>GGGGCATA</v>
      </c>
      <c r="C27108">
        <f t="shared" si="847"/>
        <v>4.3165499999999997E-3</v>
      </c>
    </row>
    <row r="27109" spans="1:3" x14ac:dyDescent="0.35">
      <c r="A27109" t="s">
        <v>6265</v>
      </c>
      <c r="B27109" s="1" t="str">
        <f t="shared" si="846"/>
        <v>GGGTATCA</v>
      </c>
      <c r="C27109">
        <f t="shared" si="847"/>
        <v>4.3165499999999997E-3</v>
      </c>
    </row>
    <row r="27110" spans="1:3" x14ac:dyDescent="0.35">
      <c r="A27110" t="s">
        <v>6273</v>
      </c>
      <c r="B27110" s="1" t="str">
        <f t="shared" si="846"/>
        <v>GGGTCATA</v>
      </c>
      <c r="C27110">
        <f t="shared" si="847"/>
        <v>4.3165499999999997E-3</v>
      </c>
    </row>
    <row r="27111" spans="1:3" x14ac:dyDescent="0.35">
      <c r="A27111" t="s">
        <v>6336</v>
      </c>
      <c r="B27111" s="1" t="str">
        <f t="shared" si="846"/>
        <v>GGTAAATA</v>
      </c>
      <c r="C27111">
        <f t="shared" si="847"/>
        <v>4.3165499999999997E-3</v>
      </c>
    </row>
    <row r="27112" spans="1:3" x14ac:dyDescent="0.35">
      <c r="A27112" t="s">
        <v>6393</v>
      </c>
      <c r="B27112" s="1" t="str">
        <f t="shared" si="846"/>
        <v>GGTAGTTA</v>
      </c>
      <c r="C27112">
        <f t="shared" si="847"/>
        <v>4.3165499999999997E-3</v>
      </c>
    </row>
    <row r="27113" spans="1:3" x14ac:dyDescent="0.35">
      <c r="A27113" t="s">
        <v>6441</v>
      </c>
      <c r="B27113" s="1" t="str">
        <f t="shared" si="846"/>
        <v>GGTCCATA</v>
      </c>
      <c r="C27113">
        <f t="shared" si="847"/>
        <v>4.3165499999999997E-3</v>
      </c>
    </row>
    <row r="27114" spans="1:3" x14ac:dyDescent="0.35">
      <c r="A27114" t="s">
        <v>6459</v>
      </c>
      <c r="B27114" s="1" t="str">
        <f t="shared" si="846"/>
        <v>GGTCGACA</v>
      </c>
      <c r="C27114">
        <f t="shared" si="847"/>
        <v>4.3165499999999997E-3</v>
      </c>
    </row>
    <row r="27115" spans="1:3" x14ac:dyDescent="0.35">
      <c r="A27115" t="s">
        <v>6472</v>
      </c>
      <c r="B27115" s="1" t="str">
        <f t="shared" si="846"/>
        <v>GGTCGGTA</v>
      </c>
      <c r="C27115">
        <f t="shared" si="847"/>
        <v>4.3165499999999997E-3</v>
      </c>
    </row>
    <row r="27116" spans="1:3" x14ac:dyDescent="0.35">
      <c r="A27116" t="s">
        <v>6524</v>
      </c>
      <c r="B27116" s="1" t="str">
        <f t="shared" si="846"/>
        <v>GGTGCATA</v>
      </c>
      <c r="C27116">
        <f t="shared" si="847"/>
        <v>4.3165499999999997E-3</v>
      </c>
    </row>
    <row r="27117" spans="1:3" x14ac:dyDescent="0.35">
      <c r="A27117" t="s">
        <v>6560</v>
      </c>
      <c r="B27117" s="1" t="str">
        <f t="shared" si="846"/>
        <v>GGTGTAAA</v>
      </c>
      <c r="C27117">
        <f t="shared" si="847"/>
        <v>4.3165499999999997E-3</v>
      </c>
    </row>
    <row r="27118" spans="1:3" x14ac:dyDescent="0.35">
      <c r="A27118" t="s">
        <v>6562</v>
      </c>
      <c r="B27118" s="1" t="str">
        <f t="shared" si="846"/>
        <v>GGTGTACA</v>
      </c>
      <c r="C27118">
        <f t="shared" si="847"/>
        <v>4.3165499999999997E-3</v>
      </c>
    </row>
    <row r="27119" spans="1:3" x14ac:dyDescent="0.35">
      <c r="A27119" t="s">
        <v>6588</v>
      </c>
      <c r="B27119" s="1" t="str">
        <f t="shared" si="846"/>
        <v>ATCGGACG</v>
      </c>
      <c r="C27119">
        <f t="shared" si="847"/>
        <v>4.3165499999999997E-3</v>
      </c>
    </row>
    <row r="27120" spans="1:3" x14ac:dyDescent="0.35">
      <c r="A27120" t="s">
        <v>6619</v>
      </c>
      <c r="B27120" s="1" t="str">
        <f t="shared" si="846"/>
        <v>ATCGGGTG</v>
      </c>
      <c r="C27120">
        <f t="shared" si="847"/>
        <v>4.3165499999999997E-3</v>
      </c>
    </row>
    <row r="27121" spans="1:3" x14ac:dyDescent="0.35">
      <c r="A27121" t="s">
        <v>6639</v>
      </c>
      <c r="B27121" s="1" t="str">
        <f t="shared" si="846"/>
        <v>ATCGTAGA</v>
      </c>
      <c r="C27121">
        <f t="shared" si="847"/>
        <v>4.3165499999999997E-3</v>
      </c>
    </row>
    <row r="27122" spans="1:3" x14ac:dyDescent="0.35">
      <c r="A27122" t="s">
        <v>6641</v>
      </c>
      <c r="B27122" s="1" t="str">
        <f t="shared" si="846"/>
        <v>ATCGTAGG</v>
      </c>
      <c r="C27122">
        <f t="shared" si="847"/>
        <v>4.3165499999999997E-3</v>
      </c>
    </row>
    <row r="27123" spans="1:3" x14ac:dyDescent="0.35">
      <c r="A27123" t="s">
        <v>6653</v>
      </c>
      <c r="B27123" s="1" t="str">
        <f t="shared" si="846"/>
        <v>ATCGTCGC</v>
      </c>
      <c r="C27123">
        <f t="shared" si="847"/>
        <v>4.3165499999999997E-3</v>
      </c>
    </row>
    <row r="27124" spans="1:3" x14ac:dyDescent="0.35">
      <c r="A27124" t="s">
        <v>6663</v>
      </c>
      <c r="B27124" s="1" t="str">
        <f t="shared" si="846"/>
        <v>ATCGTGCG</v>
      </c>
      <c r="C27124">
        <f t="shared" si="847"/>
        <v>4.3165499999999997E-3</v>
      </c>
    </row>
    <row r="27125" spans="1:3" x14ac:dyDescent="0.35">
      <c r="A27125" t="s">
        <v>6687</v>
      </c>
      <c r="B27125" s="1" t="str">
        <f t="shared" si="846"/>
        <v>ATCTAACC</v>
      </c>
      <c r="C27125">
        <f t="shared" si="847"/>
        <v>4.3165499999999997E-3</v>
      </c>
    </row>
    <row r="27126" spans="1:3" x14ac:dyDescent="0.35">
      <c r="A27126" t="s">
        <v>6694</v>
      </c>
      <c r="B27126" s="1" t="str">
        <f t="shared" si="846"/>
        <v>ATCTAATG</v>
      </c>
      <c r="C27126">
        <f t="shared" si="847"/>
        <v>4.3165499999999997E-3</v>
      </c>
    </row>
    <row r="27127" spans="1:3" x14ac:dyDescent="0.35">
      <c r="A27127" t="s">
        <v>6696</v>
      </c>
      <c r="B27127" s="1" t="str">
        <f t="shared" si="846"/>
        <v>ATCTACAC</v>
      </c>
      <c r="C27127">
        <f t="shared" si="847"/>
        <v>4.3165499999999997E-3</v>
      </c>
    </row>
    <row r="27128" spans="1:3" x14ac:dyDescent="0.35">
      <c r="A27128" t="s">
        <v>6703</v>
      </c>
      <c r="B27128" s="1" t="str">
        <f t="shared" si="846"/>
        <v>ATCTACGC</v>
      </c>
      <c r="C27128">
        <f t="shared" si="847"/>
        <v>4.3165499999999997E-3</v>
      </c>
    </row>
    <row r="27129" spans="1:3" x14ac:dyDescent="0.35">
      <c r="A27129" t="s">
        <v>6728</v>
      </c>
      <c r="B27129" s="1" t="str">
        <f t="shared" si="846"/>
        <v>ATCTATGC</v>
      </c>
      <c r="C27129">
        <f t="shared" si="847"/>
        <v>4.3165499999999997E-3</v>
      </c>
    </row>
    <row r="27130" spans="1:3" x14ac:dyDescent="0.35">
      <c r="A27130" t="s">
        <v>6739</v>
      </c>
      <c r="B27130" s="1" t="str">
        <f t="shared" si="846"/>
        <v>ATCTCACG</v>
      </c>
      <c r="C27130">
        <f t="shared" si="847"/>
        <v>4.3165499999999997E-3</v>
      </c>
    </row>
    <row r="27131" spans="1:3" x14ac:dyDescent="0.35">
      <c r="A27131" t="s">
        <v>6760</v>
      </c>
      <c r="B27131" s="1" t="str">
        <f t="shared" si="846"/>
        <v>ATCTCGAC</v>
      </c>
      <c r="C27131">
        <f t="shared" si="847"/>
        <v>4.3165499999999997E-3</v>
      </c>
    </row>
    <row r="27132" spans="1:3" x14ac:dyDescent="0.35">
      <c r="A27132" t="s">
        <v>6769</v>
      </c>
      <c r="B27132" s="1" t="str">
        <f t="shared" si="846"/>
        <v>ATCTCGTC</v>
      </c>
      <c r="C27132">
        <f t="shared" si="847"/>
        <v>4.3165499999999997E-3</v>
      </c>
    </row>
    <row r="27133" spans="1:3" x14ac:dyDescent="0.35">
      <c r="A27133" t="s">
        <v>6818</v>
      </c>
      <c r="B27133" s="1" t="str">
        <f t="shared" si="846"/>
        <v>ATCTGGTA</v>
      </c>
      <c r="C27133">
        <f t="shared" si="847"/>
        <v>4.3165499999999997E-3</v>
      </c>
    </row>
    <row r="27134" spans="1:3" x14ac:dyDescent="0.35">
      <c r="A27134" t="s">
        <v>6837</v>
      </c>
      <c r="B27134" s="1" t="str">
        <f t="shared" si="846"/>
        <v>ATCTTACA</v>
      </c>
      <c r="C27134">
        <f t="shared" si="847"/>
        <v>4.3165499999999997E-3</v>
      </c>
    </row>
    <row r="27135" spans="1:3" x14ac:dyDescent="0.35">
      <c r="A27135" t="s">
        <v>6844</v>
      </c>
      <c r="B27135" s="1" t="str">
        <f t="shared" si="846"/>
        <v>ATCTTATC</v>
      </c>
      <c r="C27135">
        <f t="shared" si="847"/>
        <v>4.3165499999999997E-3</v>
      </c>
    </row>
    <row r="27136" spans="1:3" x14ac:dyDescent="0.35">
      <c r="A27136" t="s">
        <v>6905</v>
      </c>
      <c r="B27136" s="1" t="str">
        <f t="shared" si="846"/>
        <v>ATGAACGG</v>
      </c>
      <c r="C27136">
        <f t="shared" si="847"/>
        <v>4.3165499999999997E-3</v>
      </c>
    </row>
    <row r="27137" spans="1:3" x14ac:dyDescent="0.35">
      <c r="A27137" t="s">
        <v>6906</v>
      </c>
      <c r="B27137" s="1" t="str">
        <f t="shared" si="846"/>
        <v>ATGAACTA</v>
      </c>
      <c r="C27137">
        <f t="shared" si="847"/>
        <v>4.3165499999999997E-3</v>
      </c>
    </row>
    <row r="27138" spans="1:3" x14ac:dyDescent="0.35">
      <c r="A27138" t="s">
        <v>6968</v>
      </c>
      <c r="B27138" s="1" t="str">
        <f t="shared" ref="B27138:B27201" si="848">LEFT(A27138,8)</f>
        <v>ATGACGTA</v>
      </c>
      <c r="C27138">
        <f t="shared" ref="C27138:C27201" si="849">VALUE(TRIM(MID(A27138,9,1000)))</f>
        <v>4.3165499999999997E-3</v>
      </c>
    </row>
    <row r="27139" spans="1:3" x14ac:dyDescent="0.35">
      <c r="A27139" t="s">
        <v>6973</v>
      </c>
      <c r="B27139" s="1" t="str">
        <f t="shared" si="848"/>
        <v>ATGACTAG</v>
      </c>
      <c r="C27139">
        <f t="shared" si="849"/>
        <v>4.3165499999999997E-3</v>
      </c>
    </row>
    <row r="27140" spans="1:3" x14ac:dyDescent="0.35">
      <c r="A27140" t="s">
        <v>6993</v>
      </c>
      <c r="B27140" s="1" t="str">
        <f t="shared" si="848"/>
        <v>ATGAGATA</v>
      </c>
      <c r="C27140">
        <f t="shared" si="849"/>
        <v>4.3165499999999997E-3</v>
      </c>
    </row>
    <row r="27141" spans="1:3" x14ac:dyDescent="0.35">
      <c r="A27141" t="s">
        <v>7022</v>
      </c>
      <c r="B27141" s="1" t="str">
        <f t="shared" si="848"/>
        <v>ATGAGTAC</v>
      </c>
      <c r="C27141">
        <f t="shared" si="849"/>
        <v>4.3165499999999997E-3</v>
      </c>
    </row>
    <row r="27142" spans="1:3" x14ac:dyDescent="0.35">
      <c r="A27142" t="s">
        <v>7030</v>
      </c>
      <c r="B27142" s="1" t="str">
        <f t="shared" si="848"/>
        <v>ATGAGTTA</v>
      </c>
      <c r="C27142">
        <f t="shared" si="849"/>
        <v>4.3165499999999997E-3</v>
      </c>
    </row>
    <row r="27143" spans="1:3" x14ac:dyDescent="0.35">
      <c r="A27143" t="s">
        <v>7056</v>
      </c>
      <c r="B27143" s="1" t="str">
        <f t="shared" si="848"/>
        <v>ATGATCTA</v>
      </c>
      <c r="C27143">
        <f t="shared" si="849"/>
        <v>4.3165499999999997E-3</v>
      </c>
    </row>
    <row r="27144" spans="1:3" x14ac:dyDescent="0.35">
      <c r="A27144" t="s">
        <v>7060</v>
      </c>
      <c r="B27144" s="1" t="str">
        <f t="shared" si="848"/>
        <v>ATGATGAC</v>
      </c>
      <c r="C27144">
        <f t="shared" si="849"/>
        <v>4.3165499999999997E-3</v>
      </c>
    </row>
    <row r="27145" spans="1:3" x14ac:dyDescent="0.35">
      <c r="A27145" t="s">
        <v>7073</v>
      </c>
      <c r="B27145" s="1" t="str">
        <f t="shared" si="848"/>
        <v>ATGATTAG</v>
      </c>
      <c r="C27145">
        <f t="shared" si="849"/>
        <v>4.3165499999999997E-3</v>
      </c>
    </row>
    <row r="27146" spans="1:3" x14ac:dyDescent="0.35">
      <c r="A27146" t="s">
        <v>7087</v>
      </c>
      <c r="B27146" s="1" t="str">
        <f t="shared" si="848"/>
        <v>ATGCAACA</v>
      </c>
      <c r="C27146">
        <f t="shared" si="849"/>
        <v>4.3165499999999997E-3</v>
      </c>
    </row>
    <row r="27147" spans="1:3" x14ac:dyDescent="0.35">
      <c r="A27147" t="s">
        <v>7122</v>
      </c>
      <c r="B27147" s="1" t="str">
        <f t="shared" si="848"/>
        <v>ATGCATAC</v>
      </c>
      <c r="C27147">
        <f t="shared" si="849"/>
        <v>4.3165499999999997E-3</v>
      </c>
    </row>
    <row r="27148" spans="1:3" x14ac:dyDescent="0.35">
      <c r="A27148" t="s">
        <v>7132</v>
      </c>
      <c r="B27148" s="1" t="str">
        <f t="shared" si="848"/>
        <v>ATGCATTG</v>
      </c>
      <c r="C27148">
        <f t="shared" si="849"/>
        <v>4.3165499999999997E-3</v>
      </c>
    </row>
    <row r="27149" spans="1:3" x14ac:dyDescent="0.35">
      <c r="A27149" t="s">
        <v>7183</v>
      </c>
      <c r="B27149" s="1" t="str">
        <f t="shared" si="848"/>
        <v>ATGCGAAA</v>
      </c>
      <c r="C27149">
        <f t="shared" si="849"/>
        <v>4.3165499999999997E-3</v>
      </c>
    </row>
    <row r="27150" spans="1:3" x14ac:dyDescent="0.35">
      <c r="A27150" t="s">
        <v>7185</v>
      </c>
      <c r="B27150" s="1" t="str">
        <f t="shared" si="848"/>
        <v>ATGCGAAG</v>
      </c>
      <c r="C27150">
        <f t="shared" si="849"/>
        <v>4.3165499999999997E-3</v>
      </c>
    </row>
    <row r="27151" spans="1:3" x14ac:dyDescent="0.35">
      <c r="A27151" t="s">
        <v>7224</v>
      </c>
      <c r="B27151" s="1" t="str">
        <f t="shared" si="848"/>
        <v>ATGCGTCA</v>
      </c>
      <c r="C27151">
        <f t="shared" si="849"/>
        <v>4.3165499999999997E-3</v>
      </c>
    </row>
    <row r="27152" spans="1:3" x14ac:dyDescent="0.35">
      <c r="A27152" t="s">
        <v>7283</v>
      </c>
      <c r="B27152" s="1" t="str">
        <f t="shared" si="848"/>
        <v>CGAGGATA</v>
      </c>
      <c r="C27152">
        <f t="shared" si="849"/>
        <v>4.3165499999999997E-3</v>
      </c>
    </row>
    <row r="27153" spans="1:3" x14ac:dyDescent="0.35">
      <c r="A27153" t="s">
        <v>7319</v>
      </c>
      <c r="B27153" s="1" t="str">
        <f t="shared" si="848"/>
        <v>CGAGTACG</v>
      </c>
      <c r="C27153">
        <f t="shared" si="849"/>
        <v>4.3165499999999997E-3</v>
      </c>
    </row>
    <row r="27154" spans="1:3" x14ac:dyDescent="0.35">
      <c r="A27154" t="s">
        <v>7320</v>
      </c>
      <c r="B27154" s="1" t="str">
        <f t="shared" si="848"/>
        <v>CGAGTAGA</v>
      </c>
      <c r="C27154">
        <f t="shared" si="849"/>
        <v>4.3165499999999997E-3</v>
      </c>
    </row>
    <row r="27155" spans="1:3" x14ac:dyDescent="0.35">
      <c r="A27155" t="s">
        <v>7349</v>
      </c>
      <c r="B27155" s="1" t="str">
        <f t="shared" si="848"/>
        <v>CGAGTTGA</v>
      </c>
      <c r="C27155">
        <f t="shared" si="849"/>
        <v>4.3165499999999997E-3</v>
      </c>
    </row>
    <row r="27156" spans="1:3" x14ac:dyDescent="0.35">
      <c r="A27156" t="s">
        <v>7380</v>
      </c>
      <c r="B27156" s="1" t="str">
        <f t="shared" si="848"/>
        <v>CGATAGGC</v>
      </c>
      <c r="C27156">
        <f t="shared" si="849"/>
        <v>4.3165499999999997E-3</v>
      </c>
    </row>
    <row r="27157" spans="1:3" x14ac:dyDescent="0.35">
      <c r="A27157" t="s">
        <v>7395</v>
      </c>
      <c r="B27157" s="1" t="str">
        <f t="shared" si="848"/>
        <v>CGATCAAG</v>
      </c>
      <c r="C27157">
        <f t="shared" si="849"/>
        <v>4.3165499999999997E-3</v>
      </c>
    </row>
    <row r="27158" spans="1:3" x14ac:dyDescent="0.35">
      <c r="A27158" t="s">
        <v>7419</v>
      </c>
      <c r="B27158" s="1" t="str">
        <f t="shared" si="848"/>
        <v>CGATCGGA</v>
      </c>
      <c r="C27158">
        <f t="shared" si="849"/>
        <v>4.3165499999999997E-3</v>
      </c>
    </row>
    <row r="27159" spans="1:3" x14ac:dyDescent="0.35">
      <c r="A27159" t="s">
        <v>7428</v>
      </c>
      <c r="B27159" s="1" t="str">
        <f t="shared" si="848"/>
        <v>CGATCTGA</v>
      </c>
      <c r="C27159">
        <f t="shared" si="849"/>
        <v>4.3165499999999997E-3</v>
      </c>
    </row>
    <row r="27160" spans="1:3" x14ac:dyDescent="0.35">
      <c r="A27160" t="s">
        <v>7488</v>
      </c>
      <c r="B27160" s="1" t="str">
        <f t="shared" si="848"/>
        <v>CGATTCGC</v>
      </c>
      <c r="C27160">
        <f t="shared" si="849"/>
        <v>4.3165499999999997E-3</v>
      </c>
    </row>
    <row r="27161" spans="1:3" x14ac:dyDescent="0.35">
      <c r="A27161" t="s">
        <v>7497</v>
      </c>
      <c r="B27161" s="1" t="str">
        <f t="shared" si="848"/>
        <v>CGATTGGA</v>
      </c>
      <c r="C27161">
        <f t="shared" si="849"/>
        <v>4.3165499999999997E-3</v>
      </c>
    </row>
    <row r="27162" spans="1:3" x14ac:dyDescent="0.35">
      <c r="A27162" t="s">
        <v>7508</v>
      </c>
      <c r="B27162" s="1" t="str">
        <f t="shared" si="848"/>
        <v>CGATTTTA</v>
      </c>
      <c r="C27162">
        <f t="shared" si="849"/>
        <v>4.3165499999999997E-3</v>
      </c>
    </row>
    <row r="27163" spans="1:3" x14ac:dyDescent="0.35">
      <c r="A27163" t="s">
        <v>7558</v>
      </c>
      <c r="B27163" s="1" t="str">
        <f t="shared" si="848"/>
        <v>CGCACATC</v>
      </c>
      <c r="C27163">
        <f t="shared" si="849"/>
        <v>4.3165499999999997E-3</v>
      </c>
    </row>
    <row r="27164" spans="1:3" x14ac:dyDescent="0.35">
      <c r="A27164" t="s">
        <v>7579</v>
      </c>
      <c r="B27164" s="1" t="str">
        <f t="shared" si="848"/>
        <v>CGCACTAA</v>
      </c>
      <c r="C27164">
        <f t="shared" si="849"/>
        <v>4.3165499999999997E-3</v>
      </c>
    </row>
    <row r="27165" spans="1:3" x14ac:dyDescent="0.35">
      <c r="A27165" t="s">
        <v>7586</v>
      </c>
      <c r="B27165" s="1" t="str">
        <f t="shared" si="848"/>
        <v>CGCACTTA</v>
      </c>
      <c r="C27165">
        <f t="shared" si="849"/>
        <v>4.3165499999999997E-3</v>
      </c>
    </row>
    <row r="27166" spans="1:3" x14ac:dyDescent="0.35">
      <c r="A27166" t="s">
        <v>7637</v>
      </c>
      <c r="B27166" s="1" t="str">
        <f t="shared" si="848"/>
        <v>CGCATCAA</v>
      </c>
      <c r="C27166">
        <f t="shared" si="849"/>
        <v>4.3165499999999997E-3</v>
      </c>
    </row>
    <row r="27167" spans="1:3" x14ac:dyDescent="0.35">
      <c r="A27167" t="s">
        <v>7647</v>
      </c>
      <c r="B27167" s="1" t="str">
        <f t="shared" si="848"/>
        <v>CGCATGAA</v>
      </c>
      <c r="C27167">
        <f t="shared" si="849"/>
        <v>4.3165499999999997E-3</v>
      </c>
    </row>
    <row r="27168" spans="1:3" x14ac:dyDescent="0.35">
      <c r="A27168" t="s">
        <v>7655</v>
      </c>
      <c r="B27168" s="1" t="str">
        <f t="shared" si="848"/>
        <v>CGCATGTA</v>
      </c>
      <c r="C27168">
        <f t="shared" si="849"/>
        <v>4.3165499999999997E-3</v>
      </c>
    </row>
    <row r="27169" spans="1:3" x14ac:dyDescent="0.35">
      <c r="A27169" t="s">
        <v>7663</v>
      </c>
      <c r="B27169" s="1" t="str">
        <f t="shared" si="848"/>
        <v>CGCATTGC</v>
      </c>
      <c r="C27169">
        <f t="shared" si="849"/>
        <v>4.3165499999999997E-3</v>
      </c>
    </row>
    <row r="27170" spans="1:3" x14ac:dyDescent="0.35">
      <c r="A27170" t="s">
        <v>7839</v>
      </c>
      <c r="B27170" s="1" t="str">
        <f t="shared" si="848"/>
        <v>CGCGACTA</v>
      </c>
      <c r="C27170">
        <f t="shared" si="849"/>
        <v>4.3165499999999997E-3</v>
      </c>
    </row>
    <row r="27171" spans="1:3" x14ac:dyDescent="0.35">
      <c r="A27171" t="s">
        <v>7885</v>
      </c>
      <c r="B27171" s="1" t="str">
        <f t="shared" si="848"/>
        <v>AACTTATG</v>
      </c>
      <c r="C27171">
        <f t="shared" si="849"/>
        <v>4.3165499999999997E-3</v>
      </c>
    </row>
    <row r="27172" spans="1:3" x14ac:dyDescent="0.35">
      <c r="A27172" t="s">
        <v>7924</v>
      </c>
      <c r="B27172" s="1" t="str">
        <f t="shared" si="848"/>
        <v>AACTTTCG</v>
      </c>
      <c r="C27172">
        <f t="shared" si="849"/>
        <v>4.3165499999999997E-3</v>
      </c>
    </row>
    <row r="27173" spans="1:3" x14ac:dyDescent="0.35">
      <c r="A27173" t="s">
        <v>8045</v>
      </c>
      <c r="B27173" s="1" t="str">
        <f t="shared" si="848"/>
        <v>AAGACTAT</v>
      </c>
      <c r="C27173">
        <f t="shared" si="849"/>
        <v>4.3165499999999997E-3</v>
      </c>
    </row>
    <row r="27174" spans="1:3" x14ac:dyDescent="0.35">
      <c r="A27174" t="s">
        <v>8143</v>
      </c>
      <c r="B27174" s="1" t="str">
        <f t="shared" si="848"/>
        <v>AAGATCGA</v>
      </c>
      <c r="C27174">
        <f t="shared" si="849"/>
        <v>4.3165499999999997E-3</v>
      </c>
    </row>
    <row r="27175" spans="1:3" x14ac:dyDescent="0.35">
      <c r="A27175" t="s">
        <v>8178</v>
      </c>
      <c r="B27175" s="1" t="str">
        <f t="shared" si="848"/>
        <v>AAGATTTA</v>
      </c>
      <c r="C27175">
        <f t="shared" si="849"/>
        <v>4.3165499999999997E-3</v>
      </c>
    </row>
    <row r="27176" spans="1:3" x14ac:dyDescent="0.35">
      <c r="A27176" t="s">
        <v>8229</v>
      </c>
      <c r="B27176" s="1" t="str">
        <f t="shared" si="848"/>
        <v>AAGCATAC</v>
      </c>
      <c r="C27176">
        <f t="shared" si="849"/>
        <v>4.3165499999999997E-3</v>
      </c>
    </row>
    <row r="27177" spans="1:3" x14ac:dyDescent="0.35">
      <c r="A27177" t="s">
        <v>8320</v>
      </c>
      <c r="B27177" s="1" t="str">
        <f t="shared" si="848"/>
        <v>AAGCGATT</v>
      </c>
      <c r="C27177">
        <f t="shared" si="849"/>
        <v>4.3165499999999997E-3</v>
      </c>
    </row>
    <row r="27178" spans="1:3" x14ac:dyDescent="0.35">
      <c r="A27178" t="s">
        <v>8352</v>
      </c>
      <c r="B27178" s="1" t="str">
        <f t="shared" si="848"/>
        <v>AAGCGTAA</v>
      </c>
      <c r="C27178">
        <f t="shared" si="849"/>
        <v>4.3165499999999997E-3</v>
      </c>
    </row>
    <row r="27179" spans="1:3" x14ac:dyDescent="0.35">
      <c r="A27179" t="s">
        <v>8354</v>
      </c>
      <c r="B27179" s="1" t="str">
        <f t="shared" si="848"/>
        <v>AAGCGTAG</v>
      </c>
      <c r="C27179">
        <f t="shared" si="849"/>
        <v>4.3165499999999997E-3</v>
      </c>
    </row>
    <row r="27180" spans="1:3" x14ac:dyDescent="0.35">
      <c r="A27180" t="s">
        <v>8394</v>
      </c>
      <c r="B27180" s="1" t="str">
        <f t="shared" si="848"/>
        <v>AAGCTCGT</v>
      </c>
      <c r="C27180">
        <f t="shared" si="849"/>
        <v>4.3165499999999997E-3</v>
      </c>
    </row>
    <row r="27181" spans="1:3" x14ac:dyDescent="0.35">
      <c r="A27181" t="s">
        <v>8476</v>
      </c>
      <c r="B27181" s="1" t="str">
        <f t="shared" si="848"/>
        <v>AAGGATAC</v>
      </c>
      <c r="C27181">
        <f t="shared" si="849"/>
        <v>4.3165499999999997E-3</v>
      </c>
    </row>
    <row r="27182" spans="1:3" x14ac:dyDescent="0.35">
      <c r="A27182" t="s">
        <v>8545</v>
      </c>
      <c r="B27182" s="1" t="str">
        <f t="shared" si="848"/>
        <v>ACGAATCC</v>
      </c>
      <c r="C27182">
        <f t="shared" si="849"/>
        <v>4.3165499999999997E-3</v>
      </c>
    </row>
    <row r="27183" spans="1:3" x14ac:dyDescent="0.35">
      <c r="A27183" t="s">
        <v>8623</v>
      </c>
      <c r="B27183" s="1" t="str">
        <f t="shared" si="848"/>
        <v>ACGAGAGT</v>
      </c>
      <c r="C27183">
        <f t="shared" si="849"/>
        <v>4.3165499999999997E-3</v>
      </c>
    </row>
    <row r="27184" spans="1:3" x14ac:dyDescent="0.35">
      <c r="A27184" t="s">
        <v>8663</v>
      </c>
      <c r="B27184" s="1" t="str">
        <f t="shared" si="848"/>
        <v>ACGAGTCT</v>
      </c>
      <c r="C27184">
        <f t="shared" si="849"/>
        <v>4.3165499999999997E-3</v>
      </c>
    </row>
    <row r="27185" spans="1:3" x14ac:dyDescent="0.35">
      <c r="A27185" t="s">
        <v>8693</v>
      </c>
      <c r="B27185" s="1" t="str">
        <f t="shared" si="848"/>
        <v>ACGATCGA</v>
      </c>
      <c r="C27185">
        <f t="shared" si="849"/>
        <v>4.3165499999999997E-3</v>
      </c>
    </row>
    <row r="27186" spans="1:3" x14ac:dyDescent="0.35">
      <c r="A27186" t="s">
        <v>8706</v>
      </c>
      <c r="B27186" s="1" t="str">
        <f t="shared" si="848"/>
        <v>ACGATGCG</v>
      </c>
      <c r="C27186">
        <f t="shared" si="849"/>
        <v>4.3165499999999997E-3</v>
      </c>
    </row>
    <row r="27187" spans="1:3" x14ac:dyDescent="0.35">
      <c r="A27187" t="s">
        <v>8728</v>
      </c>
      <c r="B27187" s="1" t="str">
        <f t="shared" si="848"/>
        <v>ACGCAAAA</v>
      </c>
      <c r="C27187">
        <f t="shared" si="849"/>
        <v>4.3165499999999997E-3</v>
      </c>
    </row>
    <row r="27188" spans="1:3" x14ac:dyDescent="0.35">
      <c r="A27188" t="s">
        <v>8742</v>
      </c>
      <c r="B27188" s="1" t="str">
        <f t="shared" si="848"/>
        <v>ACGCAATG</v>
      </c>
      <c r="C27188">
        <f t="shared" si="849"/>
        <v>4.3165499999999997E-3</v>
      </c>
    </row>
    <row r="27189" spans="1:3" x14ac:dyDescent="0.35">
      <c r="A27189" t="s">
        <v>8773</v>
      </c>
      <c r="B27189" s="1" t="str">
        <f t="shared" si="848"/>
        <v>ACGCATAC</v>
      </c>
      <c r="C27189">
        <f t="shared" si="849"/>
        <v>4.3165499999999997E-3</v>
      </c>
    </row>
    <row r="27190" spans="1:3" x14ac:dyDescent="0.35">
      <c r="A27190" t="s">
        <v>8784</v>
      </c>
      <c r="B27190" s="1" t="str">
        <f t="shared" si="848"/>
        <v>ACGCATTC</v>
      </c>
      <c r="C27190">
        <f t="shared" si="849"/>
        <v>4.3165499999999997E-3</v>
      </c>
    </row>
    <row r="27191" spans="1:3" x14ac:dyDescent="0.35">
      <c r="A27191" t="s">
        <v>8925</v>
      </c>
      <c r="B27191" s="1" t="str">
        <f t="shared" si="848"/>
        <v>ACGCTCGA</v>
      </c>
      <c r="C27191">
        <f t="shared" si="849"/>
        <v>4.3165499999999997E-3</v>
      </c>
    </row>
    <row r="27192" spans="1:3" x14ac:dyDescent="0.35">
      <c r="A27192" t="s">
        <v>8942</v>
      </c>
      <c r="B27192" s="1" t="str">
        <f t="shared" si="848"/>
        <v>ACGCTGTA</v>
      </c>
      <c r="C27192">
        <f t="shared" si="849"/>
        <v>4.3165499999999997E-3</v>
      </c>
    </row>
    <row r="27193" spans="1:3" x14ac:dyDescent="0.35">
      <c r="A27193" t="s">
        <v>8956</v>
      </c>
      <c r="B27193" s="1" t="str">
        <f t="shared" si="848"/>
        <v>ACGCTTTA</v>
      </c>
      <c r="C27193">
        <f t="shared" si="849"/>
        <v>4.3165499999999997E-3</v>
      </c>
    </row>
    <row r="27194" spans="1:3" x14ac:dyDescent="0.35">
      <c r="A27194" t="s">
        <v>8958</v>
      </c>
      <c r="B27194" s="1" t="str">
        <f t="shared" si="848"/>
        <v>ACGCTTTG</v>
      </c>
      <c r="C27194">
        <f t="shared" si="849"/>
        <v>4.3165499999999997E-3</v>
      </c>
    </row>
    <row r="27195" spans="1:3" x14ac:dyDescent="0.35">
      <c r="A27195" t="s">
        <v>9009</v>
      </c>
      <c r="B27195" s="1" t="str">
        <f t="shared" si="848"/>
        <v>ACGGATCG</v>
      </c>
      <c r="C27195">
        <f t="shared" si="849"/>
        <v>4.3165499999999997E-3</v>
      </c>
    </row>
    <row r="27196" spans="1:3" x14ac:dyDescent="0.35">
      <c r="A27196" t="s">
        <v>9016</v>
      </c>
      <c r="B27196" s="1" t="str">
        <f t="shared" si="848"/>
        <v>ACGGATTG</v>
      </c>
      <c r="C27196">
        <f t="shared" si="849"/>
        <v>4.3165499999999997E-3</v>
      </c>
    </row>
    <row r="27197" spans="1:3" x14ac:dyDescent="0.35">
      <c r="A27197" t="s">
        <v>9018</v>
      </c>
      <c r="B27197" s="1" t="str">
        <f t="shared" si="848"/>
        <v>ACGGCAAC</v>
      </c>
      <c r="C27197">
        <f t="shared" si="849"/>
        <v>4.3165499999999997E-3</v>
      </c>
    </row>
    <row r="27198" spans="1:3" x14ac:dyDescent="0.35">
      <c r="A27198" t="s">
        <v>9030</v>
      </c>
      <c r="B27198" s="1" t="str">
        <f t="shared" si="848"/>
        <v>ACGGCATC</v>
      </c>
      <c r="C27198">
        <f t="shared" si="849"/>
        <v>4.3165499999999997E-3</v>
      </c>
    </row>
    <row r="27199" spans="1:3" x14ac:dyDescent="0.35">
      <c r="A27199" t="s">
        <v>9031</v>
      </c>
      <c r="B27199" s="1" t="str">
        <f t="shared" si="848"/>
        <v>ACGGCATG</v>
      </c>
      <c r="C27199">
        <f t="shared" si="849"/>
        <v>4.3165499999999997E-3</v>
      </c>
    </row>
    <row r="27200" spans="1:3" x14ac:dyDescent="0.35">
      <c r="A27200" t="s">
        <v>9132</v>
      </c>
      <c r="B27200" s="1" t="str">
        <f t="shared" si="848"/>
        <v>ACGGTAAA</v>
      </c>
      <c r="C27200">
        <f t="shared" si="849"/>
        <v>4.3165499999999997E-3</v>
      </c>
    </row>
    <row r="27201" spans="1:3" x14ac:dyDescent="0.35">
      <c r="A27201" t="s">
        <v>9176</v>
      </c>
      <c r="B27201" s="1" t="str">
        <f t="shared" si="848"/>
        <v>ACGGTTAC</v>
      </c>
      <c r="C27201">
        <f t="shared" si="849"/>
        <v>4.3165499999999997E-3</v>
      </c>
    </row>
    <row r="27202" spans="1:3" x14ac:dyDescent="0.35">
      <c r="A27202" t="s">
        <v>9184</v>
      </c>
      <c r="B27202" s="1" t="str">
        <f t="shared" ref="B27202:B27265" si="850">LEFT(A27202,8)</f>
        <v>ACGGTTGC</v>
      </c>
      <c r="C27202">
        <f t="shared" ref="C27202:C27265" si="851">VALUE(TRIM(MID(A27202,9,1000)))</f>
        <v>4.3165499999999997E-3</v>
      </c>
    </row>
    <row r="27203" spans="1:3" x14ac:dyDescent="0.35">
      <c r="A27203" t="s">
        <v>9190</v>
      </c>
      <c r="B27203" s="1" t="str">
        <f t="shared" si="850"/>
        <v>ACGTAAAC</v>
      </c>
      <c r="C27203">
        <f t="shared" si="851"/>
        <v>4.3165499999999997E-3</v>
      </c>
    </row>
    <row r="27204" spans="1:3" x14ac:dyDescent="0.35">
      <c r="A27204" t="s">
        <v>9221</v>
      </c>
      <c r="B27204" s="1" t="str">
        <f t="shared" si="850"/>
        <v>CGCGGATA</v>
      </c>
      <c r="C27204">
        <f t="shared" si="851"/>
        <v>4.3165499999999997E-3</v>
      </c>
    </row>
    <row r="27205" spans="1:3" x14ac:dyDescent="0.35">
      <c r="A27205" t="s">
        <v>9294</v>
      </c>
      <c r="B27205" s="1" t="str">
        <f t="shared" si="850"/>
        <v>CGCTAACG</v>
      </c>
      <c r="C27205">
        <f t="shared" si="851"/>
        <v>4.3165499999999997E-3</v>
      </c>
    </row>
    <row r="27206" spans="1:3" x14ac:dyDescent="0.35">
      <c r="A27206" t="s">
        <v>9314</v>
      </c>
      <c r="B27206" s="1" t="str">
        <f t="shared" si="850"/>
        <v>CGCTAGCG</v>
      </c>
      <c r="C27206">
        <f t="shared" si="851"/>
        <v>4.3165499999999997E-3</v>
      </c>
    </row>
    <row r="27207" spans="1:3" x14ac:dyDescent="0.35">
      <c r="A27207" t="s">
        <v>9319</v>
      </c>
      <c r="B27207" s="1" t="str">
        <f t="shared" si="850"/>
        <v>CGCTATAA</v>
      </c>
      <c r="C27207">
        <f t="shared" si="851"/>
        <v>4.3165499999999997E-3</v>
      </c>
    </row>
    <row r="27208" spans="1:3" x14ac:dyDescent="0.35">
      <c r="A27208" t="s">
        <v>9402</v>
      </c>
      <c r="B27208" s="1" t="str">
        <f t="shared" si="850"/>
        <v>CGCTGTTA</v>
      </c>
      <c r="C27208">
        <f t="shared" si="851"/>
        <v>4.3165499999999997E-3</v>
      </c>
    </row>
    <row r="27209" spans="1:3" x14ac:dyDescent="0.35">
      <c r="A27209" t="s">
        <v>9472</v>
      </c>
      <c r="B27209" s="1" t="str">
        <f t="shared" si="850"/>
        <v>CGGAATAC</v>
      </c>
      <c r="C27209">
        <f t="shared" si="851"/>
        <v>4.3165499999999997E-3</v>
      </c>
    </row>
    <row r="27210" spans="1:3" x14ac:dyDescent="0.35">
      <c r="A27210" t="s">
        <v>9476</v>
      </c>
      <c r="B27210" s="1" t="str">
        <f t="shared" si="850"/>
        <v>CGGAATGA</v>
      </c>
      <c r="C27210">
        <f t="shared" si="851"/>
        <v>4.3165499999999997E-3</v>
      </c>
    </row>
    <row r="27211" spans="1:3" x14ac:dyDescent="0.35">
      <c r="A27211" t="s">
        <v>9556</v>
      </c>
      <c r="B27211" s="1" t="str">
        <f t="shared" si="850"/>
        <v>CGGATAAA</v>
      </c>
      <c r="C27211">
        <f t="shared" si="851"/>
        <v>4.3165499999999997E-3</v>
      </c>
    </row>
    <row r="27212" spans="1:3" x14ac:dyDescent="0.35">
      <c r="A27212" t="s">
        <v>9559</v>
      </c>
      <c r="B27212" s="1" t="str">
        <f t="shared" si="850"/>
        <v>CGGATACA</v>
      </c>
      <c r="C27212">
        <f t="shared" si="851"/>
        <v>4.3165499999999997E-3</v>
      </c>
    </row>
    <row r="27213" spans="1:3" x14ac:dyDescent="0.35">
      <c r="A27213" t="s">
        <v>9708</v>
      </c>
      <c r="B27213" s="1" t="str">
        <f t="shared" si="850"/>
        <v>CGGCTAAA</v>
      </c>
      <c r="C27213">
        <f t="shared" si="851"/>
        <v>4.3165499999999997E-3</v>
      </c>
    </row>
    <row r="27214" spans="1:3" x14ac:dyDescent="0.35">
      <c r="A27214" t="s">
        <v>9781</v>
      </c>
      <c r="B27214" s="1" t="str">
        <f t="shared" si="850"/>
        <v>CGGGATTA</v>
      </c>
      <c r="C27214">
        <f t="shared" si="851"/>
        <v>4.3165499999999997E-3</v>
      </c>
    </row>
    <row r="27215" spans="1:3" x14ac:dyDescent="0.35">
      <c r="A27215" t="s">
        <v>9858</v>
      </c>
      <c r="B27215" s="1" t="str">
        <f t="shared" si="850"/>
        <v>ATGCGTTA</v>
      </c>
      <c r="C27215">
        <f t="shared" si="851"/>
        <v>4.3165499999999997E-3</v>
      </c>
    </row>
    <row r="27216" spans="1:3" x14ac:dyDescent="0.35">
      <c r="A27216" t="s">
        <v>9871</v>
      </c>
      <c r="B27216" s="1" t="str">
        <f t="shared" si="850"/>
        <v>ATGCTATA</v>
      </c>
      <c r="C27216">
        <f t="shared" si="851"/>
        <v>4.3165499999999997E-3</v>
      </c>
    </row>
    <row r="27217" spans="1:3" x14ac:dyDescent="0.35">
      <c r="A27217" t="s">
        <v>9883</v>
      </c>
      <c r="B27217" s="1" t="str">
        <f t="shared" si="850"/>
        <v>ATGCTCTA</v>
      </c>
      <c r="C27217">
        <f t="shared" si="851"/>
        <v>4.3165499999999997E-3</v>
      </c>
    </row>
    <row r="27218" spans="1:3" x14ac:dyDescent="0.35">
      <c r="A27218" t="s">
        <v>9899</v>
      </c>
      <c r="B27218" s="1" t="str">
        <f t="shared" si="850"/>
        <v>ATGCTTAC</v>
      </c>
      <c r="C27218">
        <f t="shared" si="851"/>
        <v>4.3165499999999997E-3</v>
      </c>
    </row>
    <row r="27219" spans="1:3" x14ac:dyDescent="0.35">
      <c r="A27219" t="s">
        <v>9949</v>
      </c>
      <c r="B27219" s="1" t="str">
        <f t="shared" si="850"/>
        <v>ATGGATAC</v>
      </c>
      <c r="C27219">
        <f t="shared" si="851"/>
        <v>4.3165499999999997E-3</v>
      </c>
    </row>
    <row r="27220" spans="1:3" x14ac:dyDescent="0.35">
      <c r="A27220" t="s">
        <v>9963</v>
      </c>
      <c r="B27220" s="1" t="str">
        <f t="shared" si="850"/>
        <v>ATGGCAAT</v>
      </c>
      <c r="C27220">
        <f t="shared" si="851"/>
        <v>4.3165499999999997E-3</v>
      </c>
    </row>
    <row r="27221" spans="1:3" x14ac:dyDescent="0.35">
      <c r="A27221" t="s">
        <v>10048</v>
      </c>
      <c r="B27221" s="1" t="str">
        <f t="shared" si="850"/>
        <v>ATGGGTAC</v>
      </c>
      <c r="C27221">
        <f t="shared" si="851"/>
        <v>4.3165499999999997E-3</v>
      </c>
    </row>
    <row r="27222" spans="1:3" x14ac:dyDescent="0.35">
      <c r="A27222" t="s">
        <v>10052</v>
      </c>
      <c r="B27222" s="1" t="str">
        <f t="shared" si="850"/>
        <v>ATGGGTCG</v>
      </c>
      <c r="C27222">
        <f t="shared" si="851"/>
        <v>4.3165499999999997E-3</v>
      </c>
    </row>
    <row r="27223" spans="1:3" x14ac:dyDescent="0.35">
      <c r="A27223" t="s">
        <v>10056</v>
      </c>
      <c r="B27223" s="1" t="str">
        <f t="shared" si="850"/>
        <v>ATGGGTTA</v>
      </c>
      <c r="C27223">
        <f t="shared" si="851"/>
        <v>4.3165499999999997E-3</v>
      </c>
    </row>
    <row r="27224" spans="1:3" x14ac:dyDescent="0.35">
      <c r="A27224" t="s">
        <v>10060</v>
      </c>
      <c r="B27224" s="1" t="str">
        <f t="shared" si="850"/>
        <v>ATGGTAAC</v>
      </c>
      <c r="C27224">
        <f t="shared" si="851"/>
        <v>4.3165499999999997E-3</v>
      </c>
    </row>
    <row r="27225" spans="1:3" x14ac:dyDescent="0.35">
      <c r="A27225" t="s">
        <v>10070</v>
      </c>
      <c r="B27225" s="1" t="str">
        <f t="shared" si="850"/>
        <v>ATGGTATC</v>
      </c>
      <c r="C27225">
        <f t="shared" si="851"/>
        <v>4.3165499999999997E-3</v>
      </c>
    </row>
    <row r="27226" spans="1:3" x14ac:dyDescent="0.35">
      <c r="A27226" t="s">
        <v>10096</v>
      </c>
      <c r="B27226" s="1" t="str">
        <f t="shared" si="850"/>
        <v>ATGGTTAA</v>
      </c>
      <c r="C27226">
        <f t="shared" si="851"/>
        <v>4.3165499999999997E-3</v>
      </c>
    </row>
    <row r="27227" spans="1:3" x14ac:dyDescent="0.35">
      <c r="A27227" t="s">
        <v>10099</v>
      </c>
      <c r="B27227" s="1" t="str">
        <f t="shared" si="850"/>
        <v>ATGGTTCA</v>
      </c>
      <c r="C27227">
        <f t="shared" si="851"/>
        <v>4.3165499999999997E-3</v>
      </c>
    </row>
    <row r="27228" spans="1:3" x14ac:dyDescent="0.35">
      <c r="A27228" t="s">
        <v>10101</v>
      </c>
      <c r="B27228" s="1" t="str">
        <f t="shared" si="850"/>
        <v>ATGGTTCG</v>
      </c>
      <c r="C27228">
        <f t="shared" si="851"/>
        <v>4.3165499999999997E-3</v>
      </c>
    </row>
    <row r="27229" spans="1:3" x14ac:dyDescent="0.35">
      <c r="A27229" t="s">
        <v>10144</v>
      </c>
      <c r="B27229" s="1" t="str">
        <f t="shared" si="850"/>
        <v>ATGTAGTC</v>
      </c>
      <c r="C27229">
        <f t="shared" si="851"/>
        <v>4.3165499999999997E-3</v>
      </c>
    </row>
    <row r="27230" spans="1:3" x14ac:dyDescent="0.35">
      <c r="A27230" t="s">
        <v>10241</v>
      </c>
      <c r="B27230" s="1" t="str">
        <f t="shared" si="850"/>
        <v>ATGTGGTA</v>
      </c>
      <c r="C27230">
        <f t="shared" si="851"/>
        <v>4.3165499999999997E-3</v>
      </c>
    </row>
    <row r="27231" spans="1:3" x14ac:dyDescent="0.35">
      <c r="A27231" t="s">
        <v>10264</v>
      </c>
      <c r="B27231" s="1" t="str">
        <f t="shared" si="850"/>
        <v>ATGTTAGC</v>
      </c>
      <c r="C27231">
        <f t="shared" si="851"/>
        <v>4.3165499999999997E-3</v>
      </c>
    </row>
    <row r="27232" spans="1:3" x14ac:dyDescent="0.35">
      <c r="A27232" t="s">
        <v>10276</v>
      </c>
      <c r="B27232" s="1" t="str">
        <f t="shared" si="850"/>
        <v>ATGTTCGC</v>
      </c>
      <c r="C27232">
        <f t="shared" si="851"/>
        <v>4.3165499999999997E-3</v>
      </c>
    </row>
    <row r="27233" spans="1:3" x14ac:dyDescent="0.35">
      <c r="A27233" t="s">
        <v>10291</v>
      </c>
      <c r="B27233" s="1" t="str">
        <f t="shared" si="850"/>
        <v>ATGTTGTC</v>
      </c>
      <c r="C27233">
        <f t="shared" si="851"/>
        <v>4.3165499999999997E-3</v>
      </c>
    </row>
    <row r="27234" spans="1:3" x14ac:dyDescent="0.35">
      <c r="A27234" t="s">
        <v>10292</v>
      </c>
      <c r="B27234" s="1" t="str">
        <f t="shared" si="850"/>
        <v>ATGTTGTG</v>
      </c>
      <c r="C27234">
        <f t="shared" si="851"/>
        <v>4.3165499999999997E-3</v>
      </c>
    </row>
    <row r="27235" spans="1:3" x14ac:dyDescent="0.35">
      <c r="A27235" t="s">
        <v>10310</v>
      </c>
      <c r="B27235" s="1" t="str">
        <f t="shared" si="850"/>
        <v>ATTAAACC</v>
      </c>
      <c r="C27235">
        <f t="shared" si="851"/>
        <v>4.3165499999999997E-3</v>
      </c>
    </row>
    <row r="27236" spans="1:3" x14ac:dyDescent="0.35">
      <c r="A27236" t="s">
        <v>10311</v>
      </c>
      <c r="B27236" s="1" t="str">
        <f t="shared" si="850"/>
        <v>ATTAAACG</v>
      </c>
      <c r="C27236">
        <f t="shared" si="851"/>
        <v>4.3165499999999997E-3</v>
      </c>
    </row>
    <row r="27237" spans="1:3" x14ac:dyDescent="0.35">
      <c r="A27237" t="s">
        <v>10318</v>
      </c>
      <c r="B27237" s="1" t="str">
        <f t="shared" si="850"/>
        <v>ATTAACAA</v>
      </c>
      <c r="C27237">
        <f t="shared" si="851"/>
        <v>4.3165499999999997E-3</v>
      </c>
    </row>
    <row r="27238" spans="1:3" x14ac:dyDescent="0.35">
      <c r="A27238" t="s">
        <v>10333</v>
      </c>
      <c r="B27238" s="1" t="str">
        <f t="shared" si="850"/>
        <v>ATTAAGCA</v>
      </c>
      <c r="C27238">
        <f t="shared" si="851"/>
        <v>4.3165499999999997E-3</v>
      </c>
    </row>
    <row r="27239" spans="1:3" x14ac:dyDescent="0.35">
      <c r="A27239" t="s">
        <v>10346</v>
      </c>
      <c r="B27239" s="1" t="str">
        <f t="shared" si="850"/>
        <v>ATTAATCC</v>
      </c>
      <c r="C27239">
        <f t="shared" si="851"/>
        <v>4.3165499999999997E-3</v>
      </c>
    </row>
    <row r="27240" spans="1:3" x14ac:dyDescent="0.35">
      <c r="A27240" t="s">
        <v>10350</v>
      </c>
      <c r="B27240" s="1" t="str">
        <f t="shared" si="850"/>
        <v>ATTAATGG</v>
      </c>
      <c r="C27240">
        <f t="shared" si="851"/>
        <v>4.3165499999999997E-3</v>
      </c>
    </row>
    <row r="27241" spans="1:3" x14ac:dyDescent="0.35">
      <c r="A27241" t="s">
        <v>10353</v>
      </c>
      <c r="B27241" s="1" t="str">
        <f t="shared" si="850"/>
        <v>ATTAATTG</v>
      </c>
      <c r="C27241">
        <f t="shared" si="851"/>
        <v>4.3165499999999997E-3</v>
      </c>
    </row>
    <row r="27242" spans="1:3" x14ac:dyDescent="0.35">
      <c r="A27242" t="s">
        <v>10366</v>
      </c>
      <c r="B27242" s="1" t="str">
        <f t="shared" si="850"/>
        <v>ATTACATG</v>
      </c>
      <c r="C27242">
        <f t="shared" si="851"/>
        <v>4.3165499999999997E-3</v>
      </c>
    </row>
    <row r="27243" spans="1:3" x14ac:dyDescent="0.35">
      <c r="A27243" t="s">
        <v>10423</v>
      </c>
      <c r="B27243" s="1" t="str">
        <f t="shared" si="850"/>
        <v>ATTAGCGC</v>
      </c>
      <c r="C27243">
        <f t="shared" si="851"/>
        <v>4.3165499999999997E-3</v>
      </c>
    </row>
    <row r="27244" spans="1:3" x14ac:dyDescent="0.35">
      <c r="A27244" t="s">
        <v>10429</v>
      </c>
      <c r="B27244" s="1" t="str">
        <f t="shared" si="850"/>
        <v>ATTAGGAC</v>
      </c>
      <c r="C27244">
        <f t="shared" si="851"/>
        <v>4.3165499999999997E-3</v>
      </c>
    </row>
    <row r="27245" spans="1:3" x14ac:dyDescent="0.35">
      <c r="A27245" t="s">
        <v>10462</v>
      </c>
      <c r="B27245" s="1" t="str">
        <f t="shared" si="850"/>
        <v>ATTATATA</v>
      </c>
      <c r="C27245">
        <f t="shared" si="851"/>
        <v>4.3165499999999997E-3</v>
      </c>
    </row>
    <row r="27246" spans="1:3" x14ac:dyDescent="0.35">
      <c r="A27246" t="s">
        <v>10469</v>
      </c>
      <c r="B27246" s="1" t="str">
        <f t="shared" si="850"/>
        <v>ATTATCCC</v>
      </c>
      <c r="C27246">
        <f t="shared" si="851"/>
        <v>4.3165499999999997E-3</v>
      </c>
    </row>
    <row r="27247" spans="1:3" x14ac:dyDescent="0.35">
      <c r="A27247" t="s">
        <v>10475</v>
      </c>
      <c r="B27247" s="1" t="str">
        <f t="shared" si="850"/>
        <v>ATTATCTC</v>
      </c>
      <c r="C27247">
        <f t="shared" si="851"/>
        <v>4.3165499999999997E-3</v>
      </c>
    </row>
    <row r="27248" spans="1:3" x14ac:dyDescent="0.35">
      <c r="A27248" t="s">
        <v>10480</v>
      </c>
      <c r="B27248" s="1" t="str">
        <f t="shared" si="850"/>
        <v>ATTATGCA</v>
      </c>
      <c r="C27248">
        <f t="shared" si="851"/>
        <v>4.3165499999999997E-3</v>
      </c>
    </row>
    <row r="27249" spans="1:3" x14ac:dyDescent="0.35">
      <c r="A27249" t="s">
        <v>10485</v>
      </c>
      <c r="B27249" s="1" t="str">
        <f t="shared" si="850"/>
        <v>ATTATGGG</v>
      </c>
      <c r="C27249">
        <f t="shared" si="851"/>
        <v>4.3165499999999997E-3</v>
      </c>
    </row>
    <row r="27250" spans="1:3" x14ac:dyDescent="0.35">
      <c r="A27250" t="s">
        <v>10620</v>
      </c>
      <c r="B27250" s="1" t="str">
        <f t="shared" si="850"/>
        <v>GTGATCGA</v>
      </c>
      <c r="C27250">
        <f t="shared" si="851"/>
        <v>4.3165499999999997E-3</v>
      </c>
    </row>
    <row r="27251" spans="1:3" x14ac:dyDescent="0.35">
      <c r="A27251" t="s">
        <v>10623</v>
      </c>
      <c r="B27251" s="1" t="str">
        <f t="shared" si="850"/>
        <v>GTGATGCA</v>
      </c>
      <c r="C27251">
        <f t="shared" si="851"/>
        <v>4.3165499999999997E-3</v>
      </c>
    </row>
    <row r="27252" spans="1:3" x14ac:dyDescent="0.35">
      <c r="A27252" t="s">
        <v>10645</v>
      </c>
      <c r="B27252" s="1" t="str">
        <f t="shared" si="850"/>
        <v>GTGCATCA</v>
      </c>
      <c r="C27252">
        <f t="shared" si="851"/>
        <v>4.3165499999999997E-3</v>
      </c>
    </row>
    <row r="27253" spans="1:3" x14ac:dyDescent="0.35">
      <c r="A27253" t="s">
        <v>10652</v>
      </c>
      <c r="B27253" s="1" t="str">
        <f t="shared" si="850"/>
        <v>GTGCCATA</v>
      </c>
      <c r="C27253">
        <f t="shared" si="851"/>
        <v>4.3165499999999997E-3</v>
      </c>
    </row>
    <row r="27254" spans="1:3" x14ac:dyDescent="0.35">
      <c r="A27254" t="s">
        <v>10658</v>
      </c>
      <c r="B27254" s="1" t="str">
        <f t="shared" si="850"/>
        <v>GTGCCGAA</v>
      </c>
      <c r="C27254">
        <f t="shared" si="851"/>
        <v>4.3165499999999997E-3</v>
      </c>
    </row>
    <row r="27255" spans="1:3" x14ac:dyDescent="0.35">
      <c r="A27255" t="s">
        <v>10666</v>
      </c>
      <c r="B27255" s="1" t="str">
        <f t="shared" si="850"/>
        <v>GTGCGAAA</v>
      </c>
      <c r="C27255">
        <f t="shared" si="851"/>
        <v>4.3165499999999997E-3</v>
      </c>
    </row>
    <row r="27256" spans="1:3" x14ac:dyDescent="0.35">
      <c r="A27256" t="s">
        <v>10697</v>
      </c>
      <c r="B27256" s="1" t="str">
        <f t="shared" si="850"/>
        <v>GTGCTTAA</v>
      </c>
      <c r="C27256">
        <f t="shared" si="851"/>
        <v>4.3165499999999997E-3</v>
      </c>
    </row>
    <row r="27257" spans="1:3" x14ac:dyDescent="0.35">
      <c r="A27257" t="s">
        <v>10784</v>
      </c>
      <c r="B27257" s="1" t="str">
        <f t="shared" si="850"/>
        <v>GTGTAGTA</v>
      </c>
      <c r="C27257">
        <f t="shared" si="851"/>
        <v>4.3165499999999997E-3</v>
      </c>
    </row>
    <row r="27258" spans="1:3" x14ac:dyDescent="0.35">
      <c r="A27258" t="s">
        <v>10787</v>
      </c>
      <c r="B27258" s="1" t="str">
        <f t="shared" si="850"/>
        <v>GTGTATGA</v>
      </c>
      <c r="C27258">
        <f t="shared" si="851"/>
        <v>4.3165499999999997E-3</v>
      </c>
    </row>
    <row r="27259" spans="1:3" x14ac:dyDescent="0.35">
      <c r="A27259" t="s">
        <v>10853</v>
      </c>
      <c r="B27259" s="1" t="str">
        <f t="shared" si="850"/>
        <v>GTTAATAA</v>
      </c>
      <c r="C27259">
        <f t="shared" si="851"/>
        <v>4.3165499999999997E-3</v>
      </c>
    </row>
    <row r="27260" spans="1:3" x14ac:dyDescent="0.35">
      <c r="A27260" t="s">
        <v>10855</v>
      </c>
      <c r="B27260" s="1" t="str">
        <f t="shared" si="850"/>
        <v>GTTAATGA</v>
      </c>
      <c r="C27260">
        <f t="shared" si="851"/>
        <v>4.3165499999999997E-3</v>
      </c>
    </row>
    <row r="27261" spans="1:3" x14ac:dyDescent="0.35">
      <c r="A27261" t="s">
        <v>10890</v>
      </c>
      <c r="B27261" s="1" t="str">
        <f t="shared" si="850"/>
        <v>GTTAGTTA</v>
      </c>
      <c r="C27261">
        <f t="shared" si="851"/>
        <v>4.3165499999999997E-3</v>
      </c>
    </row>
    <row r="27262" spans="1:3" x14ac:dyDescent="0.35">
      <c r="A27262" t="s">
        <v>10894</v>
      </c>
      <c r="B27262" s="1" t="str">
        <f t="shared" si="850"/>
        <v>GTTATAGA</v>
      </c>
      <c r="C27262">
        <f t="shared" si="851"/>
        <v>4.3165499999999997E-3</v>
      </c>
    </row>
    <row r="27263" spans="1:3" x14ac:dyDescent="0.35">
      <c r="A27263" t="s">
        <v>10904</v>
      </c>
      <c r="B27263" s="1" t="str">
        <f t="shared" si="850"/>
        <v>GTTATTAA</v>
      </c>
      <c r="C27263">
        <f t="shared" si="851"/>
        <v>4.3165499999999997E-3</v>
      </c>
    </row>
    <row r="27264" spans="1:3" x14ac:dyDescent="0.35">
      <c r="A27264" t="s">
        <v>10920</v>
      </c>
      <c r="B27264" s="1" t="str">
        <f t="shared" si="850"/>
        <v>GTTCAGTA</v>
      </c>
      <c r="C27264">
        <f t="shared" si="851"/>
        <v>4.3165499999999997E-3</v>
      </c>
    </row>
    <row r="27265" spans="1:3" x14ac:dyDescent="0.35">
      <c r="A27265" t="s">
        <v>10942</v>
      </c>
      <c r="B27265" s="1" t="str">
        <f t="shared" si="850"/>
        <v>GTTCGAAA</v>
      </c>
      <c r="C27265">
        <f t="shared" si="851"/>
        <v>4.3165499999999997E-3</v>
      </c>
    </row>
    <row r="27266" spans="1:3" x14ac:dyDescent="0.35">
      <c r="A27266" t="s">
        <v>10950</v>
      </c>
      <c r="B27266" s="1" t="str">
        <f t="shared" ref="B27266:B27329" si="852">LEFT(A27266,8)</f>
        <v>GTTCGCTA</v>
      </c>
      <c r="C27266">
        <f t="shared" ref="C27266:C27329" si="853">VALUE(TRIM(MID(A27266,9,1000)))</f>
        <v>4.3165499999999997E-3</v>
      </c>
    </row>
    <row r="27267" spans="1:3" x14ac:dyDescent="0.35">
      <c r="A27267" t="s">
        <v>10952</v>
      </c>
      <c r="B27267" s="1" t="str">
        <f t="shared" si="852"/>
        <v>GTTCGGCA</v>
      </c>
      <c r="C27267">
        <f t="shared" si="853"/>
        <v>4.3165499999999997E-3</v>
      </c>
    </row>
    <row r="27268" spans="1:3" x14ac:dyDescent="0.35">
      <c r="A27268" t="s">
        <v>10955</v>
      </c>
      <c r="B27268" s="1" t="str">
        <f t="shared" si="852"/>
        <v>GTTCGTAA</v>
      </c>
      <c r="C27268">
        <f t="shared" si="853"/>
        <v>4.3165499999999997E-3</v>
      </c>
    </row>
    <row r="27269" spans="1:3" x14ac:dyDescent="0.35">
      <c r="A27269" t="s">
        <v>10957</v>
      </c>
      <c r="B27269" s="1" t="str">
        <f t="shared" si="852"/>
        <v>GTTCGTGA</v>
      </c>
      <c r="C27269">
        <f t="shared" si="853"/>
        <v>4.3165499999999997E-3</v>
      </c>
    </row>
    <row r="27270" spans="1:3" x14ac:dyDescent="0.35">
      <c r="A27270" t="s">
        <v>10977</v>
      </c>
      <c r="B27270" s="1" t="str">
        <f t="shared" si="852"/>
        <v>GTTGAACA</v>
      </c>
      <c r="C27270">
        <f t="shared" si="853"/>
        <v>4.3165499999999997E-3</v>
      </c>
    </row>
    <row r="27271" spans="1:3" x14ac:dyDescent="0.35">
      <c r="A27271" t="s">
        <v>10979</v>
      </c>
      <c r="B27271" s="1" t="str">
        <f t="shared" si="852"/>
        <v>GTTGAATA</v>
      </c>
      <c r="C27271">
        <f t="shared" si="853"/>
        <v>4.3165499999999997E-3</v>
      </c>
    </row>
    <row r="27272" spans="1:3" x14ac:dyDescent="0.35">
      <c r="A27272" t="s">
        <v>10997</v>
      </c>
      <c r="B27272" s="1" t="str">
        <f t="shared" si="852"/>
        <v>GTTGCCAA</v>
      </c>
      <c r="C27272">
        <f t="shared" si="853"/>
        <v>4.3165499999999997E-3</v>
      </c>
    </row>
    <row r="27273" spans="1:3" x14ac:dyDescent="0.35">
      <c r="A27273" t="s">
        <v>11016</v>
      </c>
      <c r="B27273" s="1" t="str">
        <f t="shared" si="852"/>
        <v>GTTGGCTA</v>
      </c>
      <c r="C27273">
        <f t="shared" si="853"/>
        <v>4.3165499999999997E-3</v>
      </c>
    </row>
    <row r="27274" spans="1:3" x14ac:dyDescent="0.35">
      <c r="A27274" t="s">
        <v>11025</v>
      </c>
      <c r="B27274" s="1" t="str">
        <f t="shared" si="852"/>
        <v>GTTGTAAA</v>
      </c>
      <c r="C27274">
        <f t="shared" si="853"/>
        <v>4.3165499999999997E-3</v>
      </c>
    </row>
    <row r="27275" spans="1:3" x14ac:dyDescent="0.35">
      <c r="A27275" t="s">
        <v>11026</v>
      </c>
      <c r="B27275" s="1" t="str">
        <f t="shared" si="852"/>
        <v>GTTGTACA</v>
      </c>
      <c r="C27275">
        <f t="shared" si="853"/>
        <v>4.3165499999999997E-3</v>
      </c>
    </row>
    <row r="27276" spans="1:3" x14ac:dyDescent="0.35">
      <c r="A27276" t="s">
        <v>11035</v>
      </c>
      <c r="B27276" s="1" t="str">
        <f t="shared" si="852"/>
        <v>GTTGTGGA</v>
      </c>
      <c r="C27276">
        <f t="shared" si="853"/>
        <v>4.3165499999999997E-3</v>
      </c>
    </row>
    <row r="27277" spans="1:3" x14ac:dyDescent="0.35">
      <c r="A27277" t="s">
        <v>11037</v>
      </c>
      <c r="B27277" s="1" t="str">
        <f t="shared" si="852"/>
        <v>GTTGTTAA</v>
      </c>
      <c r="C27277">
        <f t="shared" si="853"/>
        <v>4.3165499999999997E-3</v>
      </c>
    </row>
    <row r="27278" spans="1:3" x14ac:dyDescent="0.35">
      <c r="A27278" t="s">
        <v>11049</v>
      </c>
      <c r="B27278" s="1" t="str">
        <f t="shared" si="852"/>
        <v>GTTTACTA</v>
      </c>
      <c r="C27278">
        <f t="shared" si="853"/>
        <v>4.3165499999999997E-3</v>
      </c>
    </row>
    <row r="27279" spans="1:3" x14ac:dyDescent="0.35">
      <c r="A27279" t="s">
        <v>11056</v>
      </c>
      <c r="B27279" s="1" t="str">
        <f t="shared" si="852"/>
        <v>GTTTATGA</v>
      </c>
      <c r="C27279">
        <f t="shared" si="853"/>
        <v>4.3165499999999997E-3</v>
      </c>
    </row>
    <row r="27280" spans="1:3" x14ac:dyDescent="0.35">
      <c r="A27280" t="s">
        <v>11096</v>
      </c>
      <c r="B27280" s="1" t="str">
        <f t="shared" si="852"/>
        <v>GTTTTCGA</v>
      </c>
      <c r="C27280">
        <f t="shared" si="853"/>
        <v>4.3165499999999997E-3</v>
      </c>
    </row>
    <row r="27281" spans="1:3" x14ac:dyDescent="0.35">
      <c r="A27281" t="s">
        <v>11128</v>
      </c>
      <c r="B27281" s="1" t="str">
        <f t="shared" si="852"/>
        <v>TAAACCGA</v>
      </c>
      <c r="C27281">
        <f t="shared" si="853"/>
        <v>4.3165499999999997E-3</v>
      </c>
    </row>
    <row r="27282" spans="1:3" x14ac:dyDescent="0.35">
      <c r="A27282" t="s">
        <v>11157</v>
      </c>
      <c r="B27282" s="1" t="str">
        <f t="shared" si="852"/>
        <v>TAAATATA</v>
      </c>
      <c r="C27282">
        <f t="shared" si="853"/>
        <v>4.3165499999999997E-3</v>
      </c>
    </row>
    <row r="27283" spans="1:3" x14ac:dyDescent="0.35">
      <c r="A27283" t="s">
        <v>11158</v>
      </c>
      <c r="B27283" s="1" t="str">
        <f t="shared" si="852"/>
        <v>TAAATCAA</v>
      </c>
      <c r="C27283">
        <f t="shared" si="853"/>
        <v>4.3165499999999997E-3</v>
      </c>
    </row>
    <row r="27284" spans="1:3" x14ac:dyDescent="0.35">
      <c r="A27284" t="s">
        <v>11178</v>
      </c>
      <c r="B27284" s="1" t="str">
        <f t="shared" si="852"/>
        <v>AATCAGTC</v>
      </c>
      <c r="C27284">
        <f t="shared" si="853"/>
        <v>4.3165499999999997E-3</v>
      </c>
    </row>
    <row r="27285" spans="1:3" x14ac:dyDescent="0.35">
      <c r="A27285" t="s">
        <v>11189</v>
      </c>
      <c r="B27285" s="1" t="str">
        <f t="shared" si="852"/>
        <v>AATCATGC</v>
      </c>
      <c r="C27285">
        <f t="shared" si="853"/>
        <v>4.3165499999999997E-3</v>
      </c>
    </row>
    <row r="27286" spans="1:3" x14ac:dyDescent="0.35">
      <c r="A27286" t="s">
        <v>11264</v>
      </c>
      <c r="B27286" s="1" t="str">
        <f t="shared" si="852"/>
        <v>AATCGAGA</v>
      </c>
      <c r="C27286">
        <f t="shared" si="853"/>
        <v>4.3165499999999997E-3</v>
      </c>
    </row>
    <row r="27287" spans="1:3" x14ac:dyDescent="0.35">
      <c r="A27287" t="s">
        <v>11268</v>
      </c>
      <c r="B27287" s="1" t="str">
        <f t="shared" si="852"/>
        <v>AATCGATA</v>
      </c>
      <c r="C27287">
        <f t="shared" si="853"/>
        <v>4.3165499999999997E-3</v>
      </c>
    </row>
    <row r="27288" spans="1:3" x14ac:dyDescent="0.35">
      <c r="A27288" t="s">
        <v>11269</v>
      </c>
      <c r="B27288" s="1" t="str">
        <f t="shared" si="852"/>
        <v>AATCGATC</v>
      </c>
      <c r="C27288">
        <f t="shared" si="853"/>
        <v>4.3165499999999997E-3</v>
      </c>
    </row>
    <row r="27289" spans="1:3" x14ac:dyDescent="0.35">
      <c r="A27289" t="s">
        <v>11292</v>
      </c>
      <c r="B27289" s="1" t="str">
        <f t="shared" si="852"/>
        <v>AATCGGCC</v>
      </c>
      <c r="C27289">
        <f t="shared" si="853"/>
        <v>4.3165499999999997E-3</v>
      </c>
    </row>
    <row r="27290" spans="1:3" x14ac:dyDescent="0.35">
      <c r="A27290" t="s">
        <v>11328</v>
      </c>
      <c r="B27290" s="1" t="str">
        <f t="shared" si="852"/>
        <v>AATCTAGT</v>
      </c>
      <c r="C27290">
        <f t="shared" si="853"/>
        <v>4.3165499999999997E-3</v>
      </c>
    </row>
    <row r="27291" spans="1:3" x14ac:dyDescent="0.35">
      <c r="A27291" t="s">
        <v>11348</v>
      </c>
      <c r="B27291" s="1" t="str">
        <f t="shared" si="852"/>
        <v>AATCTGAC</v>
      </c>
      <c r="C27291">
        <f t="shared" si="853"/>
        <v>4.3165499999999997E-3</v>
      </c>
    </row>
    <row r="27292" spans="1:3" x14ac:dyDescent="0.35">
      <c r="A27292" t="s">
        <v>11372</v>
      </c>
      <c r="B27292" s="1" t="str">
        <f t="shared" si="852"/>
        <v>AATCTTGG</v>
      </c>
      <c r="C27292">
        <f t="shared" si="853"/>
        <v>4.3165499999999997E-3</v>
      </c>
    </row>
    <row r="27293" spans="1:3" x14ac:dyDescent="0.35">
      <c r="A27293" t="s">
        <v>11396</v>
      </c>
      <c r="B27293" s="1" t="str">
        <f t="shared" si="852"/>
        <v>AATGACAT</v>
      </c>
      <c r="C27293">
        <f t="shared" si="853"/>
        <v>4.3165499999999997E-3</v>
      </c>
    </row>
    <row r="27294" spans="1:3" x14ac:dyDescent="0.35">
      <c r="A27294" t="s">
        <v>11435</v>
      </c>
      <c r="B27294" s="1" t="str">
        <f t="shared" si="852"/>
        <v>AATGATTA</v>
      </c>
      <c r="C27294">
        <f t="shared" si="853"/>
        <v>4.3165499999999997E-3</v>
      </c>
    </row>
    <row r="27295" spans="1:3" x14ac:dyDescent="0.35">
      <c r="A27295" t="s">
        <v>11436</v>
      </c>
      <c r="B27295" s="1" t="str">
        <f t="shared" si="852"/>
        <v>AATGATTC</v>
      </c>
      <c r="C27295">
        <f t="shared" si="853"/>
        <v>4.3165499999999997E-3</v>
      </c>
    </row>
    <row r="27296" spans="1:3" x14ac:dyDescent="0.35">
      <c r="A27296" t="s">
        <v>11453</v>
      </c>
      <c r="B27296" s="1" t="str">
        <f t="shared" si="852"/>
        <v>AATGCATT</v>
      </c>
      <c r="C27296">
        <f t="shared" si="853"/>
        <v>4.3165499999999997E-3</v>
      </c>
    </row>
    <row r="27297" spans="1:3" x14ac:dyDescent="0.35">
      <c r="A27297" t="s">
        <v>11473</v>
      </c>
      <c r="B27297" s="1" t="str">
        <f t="shared" si="852"/>
        <v>AATGCGCA</v>
      </c>
      <c r="C27297">
        <f t="shared" si="853"/>
        <v>4.3165499999999997E-3</v>
      </c>
    </row>
    <row r="27298" spans="1:3" x14ac:dyDescent="0.35">
      <c r="A27298" t="s">
        <v>11480</v>
      </c>
      <c r="B27298" s="1" t="str">
        <f t="shared" si="852"/>
        <v>AATGCGGT</v>
      </c>
      <c r="C27298">
        <f t="shared" si="853"/>
        <v>4.3165499999999997E-3</v>
      </c>
    </row>
    <row r="27299" spans="1:3" x14ac:dyDescent="0.35">
      <c r="A27299" t="s">
        <v>11546</v>
      </c>
      <c r="B27299" s="1" t="str">
        <f t="shared" si="852"/>
        <v>AATGGTAG</v>
      </c>
      <c r="C27299">
        <f t="shared" si="853"/>
        <v>4.3165499999999997E-3</v>
      </c>
    </row>
    <row r="27300" spans="1:3" x14ac:dyDescent="0.35">
      <c r="A27300" t="s">
        <v>11605</v>
      </c>
      <c r="B27300" s="1" t="str">
        <f t="shared" si="852"/>
        <v>AATGTTAC</v>
      </c>
      <c r="C27300">
        <f t="shared" si="853"/>
        <v>4.3165499999999997E-3</v>
      </c>
    </row>
    <row r="27301" spans="1:3" x14ac:dyDescent="0.35">
      <c r="A27301" t="s">
        <v>11606</v>
      </c>
      <c r="B27301" s="1" t="str">
        <f t="shared" si="852"/>
        <v>AATGTTAG</v>
      </c>
      <c r="C27301">
        <f t="shared" si="853"/>
        <v>4.3165499999999997E-3</v>
      </c>
    </row>
    <row r="27302" spans="1:3" x14ac:dyDescent="0.35">
      <c r="A27302" t="s">
        <v>11634</v>
      </c>
      <c r="B27302" s="1" t="str">
        <f t="shared" si="852"/>
        <v>AATTAATT</v>
      </c>
      <c r="C27302">
        <f t="shared" si="853"/>
        <v>4.3165499999999997E-3</v>
      </c>
    </row>
    <row r="27303" spans="1:3" x14ac:dyDescent="0.35">
      <c r="A27303" t="s">
        <v>11638</v>
      </c>
      <c r="B27303" s="1" t="str">
        <f t="shared" si="852"/>
        <v>AATTACAT</v>
      </c>
      <c r="C27303">
        <f t="shared" si="853"/>
        <v>4.3165499999999997E-3</v>
      </c>
    </row>
    <row r="27304" spans="1:3" x14ac:dyDescent="0.35">
      <c r="A27304" t="s">
        <v>11647</v>
      </c>
      <c r="B27304" s="1" t="str">
        <f t="shared" si="852"/>
        <v>AATTACTA</v>
      </c>
      <c r="C27304">
        <f t="shared" si="853"/>
        <v>4.3165499999999997E-3</v>
      </c>
    </row>
    <row r="27305" spans="1:3" x14ac:dyDescent="0.35">
      <c r="A27305" t="s">
        <v>11651</v>
      </c>
      <c r="B27305" s="1" t="str">
        <f t="shared" si="852"/>
        <v>AATTAGAC</v>
      </c>
      <c r="C27305">
        <f t="shared" si="853"/>
        <v>4.3165499999999997E-3</v>
      </c>
    </row>
    <row r="27306" spans="1:3" x14ac:dyDescent="0.35">
      <c r="A27306" t="s">
        <v>11659</v>
      </c>
      <c r="B27306" s="1" t="str">
        <f t="shared" si="852"/>
        <v>AATTAGGC</v>
      </c>
      <c r="C27306">
        <f t="shared" si="853"/>
        <v>4.3165499999999997E-3</v>
      </c>
    </row>
    <row r="27307" spans="1:3" x14ac:dyDescent="0.35">
      <c r="A27307" t="s">
        <v>11673</v>
      </c>
      <c r="B27307" s="1" t="str">
        <f t="shared" si="852"/>
        <v>AATTATGA</v>
      </c>
      <c r="C27307">
        <f t="shared" si="853"/>
        <v>4.3165499999999997E-3</v>
      </c>
    </row>
    <row r="27308" spans="1:3" x14ac:dyDescent="0.35">
      <c r="A27308" t="s">
        <v>11716</v>
      </c>
      <c r="B27308" s="1" t="str">
        <f t="shared" si="852"/>
        <v>AATTCGCG</v>
      </c>
      <c r="C27308">
        <f t="shared" si="853"/>
        <v>4.3165499999999997E-3</v>
      </c>
    </row>
    <row r="27309" spans="1:3" x14ac:dyDescent="0.35">
      <c r="A27309" t="s">
        <v>11721</v>
      </c>
      <c r="B27309" s="1" t="str">
        <f t="shared" si="852"/>
        <v>AATTCGGT</v>
      </c>
      <c r="C27309">
        <f t="shared" si="853"/>
        <v>4.3165499999999997E-3</v>
      </c>
    </row>
    <row r="27310" spans="1:3" x14ac:dyDescent="0.35">
      <c r="A27310" t="s">
        <v>11731</v>
      </c>
      <c r="B27310" s="1" t="str">
        <f t="shared" si="852"/>
        <v>AATTCTCG</v>
      </c>
      <c r="C27310">
        <f t="shared" si="853"/>
        <v>4.3165499999999997E-3</v>
      </c>
    </row>
    <row r="27311" spans="1:3" x14ac:dyDescent="0.35">
      <c r="A27311" t="s">
        <v>11765</v>
      </c>
      <c r="B27311" s="1" t="str">
        <f t="shared" si="852"/>
        <v>AATTGCGG</v>
      </c>
      <c r="C27311">
        <f t="shared" si="853"/>
        <v>4.3165499999999997E-3</v>
      </c>
    </row>
    <row r="27312" spans="1:3" x14ac:dyDescent="0.35">
      <c r="A27312" t="s">
        <v>11777</v>
      </c>
      <c r="B27312" s="1" t="str">
        <f t="shared" si="852"/>
        <v>AATTGGCT</v>
      </c>
      <c r="C27312">
        <f t="shared" si="853"/>
        <v>4.3165499999999997E-3</v>
      </c>
    </row>
    <row r="27313" spans="1:3" x14ac:dyDescent="0.35">
      <c r="A27313" t="s">
        <v>11812</v>
      </c>
      <c r="B27313" s="1" t="str">
        <f t="shared" si="852"/>
        <v>AATTTATA</v>
      </c>
      <c r="C27313">
        <f t="shared" si="853"/>
        <v>4.3165499999999997E-3</v>
      </c>
    </row>
    <row r="27314" spans="1:3" x14ac:dyDescent="0.35">
      <c r="A27314" t="s">
        <v>11866</v>
      </c>
      <c r="B27314" s="1" t="str">
        <f t="shared" si="852"/>
        <v>CGGTAAAA</v>
      </c>
      <c r="C27314">
        <f t="shared" si="853"/>
        <v>4.3165499999999997E-3</v>
      </c>
    </row>
    <row r="27315" spans="1:3" x14ac:dyDescent="0.35">
      <c r="A27315" t="s">
        <v>11894</v>
      </c>
      <c r="B27315" s="1" t="str">
        <f t="shared" si="852"/>
        <v>CGGTAGTC</v>
      </c>
      <c r="C27315">
        <f t="shared" si="853"/>
        <v>4.3165499999999997E-3</v>
      </c>
    </row>
    <row r="27316" spans="1:3" x14ac:dyDescent="0.35">
      <c r="A27316" t="s">
        <v>11980</v>
      </c>
      <c r="B27316" s="1" t="str">
        <f t="shared" si="852"/>
        <v>CGGTTAAG</v>
      </c>
      <c r="C27316">
        <f t="shared" si="853"/>
        <v>4.3165499999999997E-3</v>
      </c>
    </row>
    <row r="27317" spans="1:3" x14ac:dyDescent="0.35">
      <c r="A27317" t="s">
        <v>12008</v>
      </c>
      <c r="B27317" s="1" t="str">
        <f t="shared" si="852"/>
        <v>CGGTTTAG</v>
      </c>
      <c r="C27317">
        <f t="shared" si="853"/>
        <v>4.3165499999999997E-3</v>
      </c>
    </row>
    <row r="27318" spans="1:3" x14ac:dyDescent="0.35">
      <c r="A27318" t="s">
        <v>12021</v>
      </c>
      <c r="B27318" s="1" t="str">
        <f t="shared" si="852"/>
        <v>CGTAAAGA</v>
      </c>
      <c r="C27318">
        <f t="shared" si="853"/>
        <v>4.3165499999999997E-3</v>
      </c>
    </row>
    <row r="27319" spans="1:3" x14ac:dyDescent="0.35">
      <c r="A27319" t="s">
        <v>12055</v>
      </c>
      <c r="B27319" s="1" t="str">
        <f t="shared" si="852"/>
        <v>CGTACACA</v>
      </c>
      <c r="C27319">
        <f t="shared" si="853"/>
        <v>4.3165499999999997E-3</v>
      </c>
    </row>
    <row r="27320" spans="1:3" x14ac:dyDescent="0.35">
      <c r="A27320" t="s">
        <v>12100</v>
      </c>
      <c r="B27320" s="1" t="str">
        <f t="shared" si="852"/>
        <v>CGTAGCAC</v>
      </c>
      <c r="C27320">
        <f t="shared" si="853"/>
        <v>4.3165499999999997E-3</v>
      </c>
    </row>
    <row r="27321" spans="1:3" x14ac:dyDescent="0.35">
      <c r="A27321" t="s">
        <v>12115</v>
      </c>
      <c r="B27321" s="1" t="str">
        <f t="shared" si="852"/>
        <v>CGTAGGTA</v>
      </c>
      <c r="C27321">
        <f t="shared" si="853"/>
        <v>4.3165499999999997E-3</v>
      </c>
    </row>
    <row r="27322" spans="1:3" x14ac:dyDescent="0.35">
      <c r="A27322" t="s">
        <v>12161</v>
      </c>
      <c r="B27322" s="1" t="str">
        <f t="shared" si="852"/>
        <v>CGTATTTA</v>
      </c>
      <c r="C27322">
        <f t="shared" si="853"/>
        <v>4.3165499999999997E-3</v>
      </c>
    </row>
    <row r="27323" spans="1:3" x14ac:dyDescent="0.35">
      <c r="A27323" t="s">
        <v>12166</v>
      </c>
      <c r="B27323" s="1" t="str">
        <f t="shared" si="852"/>
        <v>CGTCAACA</v>
      </c>
      <c r="C27323">
        <f t="shared" si="853"/>
        <v>4.3165499999999997E-3</v>
      </c>
    </row>
    <row r="27324" spans="1:3" x14ac:dyDescent="0.35">
      <c r="A27324" t="s">
        <v>12174</v>
      </c>
      <c r="B27324" s="1" t="str">
        <f t="shared" si="852"/>
        <v>CGTCACAC</v>
      </c>
      <c r="C27324">
        <f t="shared" si="853"/>
        <v>4.3165499999999997E-3</v>
      </c>
    </row>
    <row r="27325" spans="1:3" x14ac:dyDescent="0.35">
      <c r="A27325" t="s">
        <v>12180</v>
      </c>
      <c r="B27325" s="1" t="str">
        <f t="shared" si="852"/>
        <v>CGTCACTA</v>
      </c>
      <c r="C27325">
        <f t="shared" si="853"/>
        <v>4.3165499999999997E-3</v>
      </c>
    </row>
    <row r="27326" spans="1:3" x14ac:dyDescent="0.35">
      <c r="A27326" t="s">
        <v>12273</v>
      </c>
      <c r="B27326" s="1" t="str">
        <f t="shared" si="852"/>
        <v>CGTCGTTC</v>
      </c>
      <c r="C27326">
        <f t="shared" si="853"/>
        <v>4.3165499999999997E-3</v>
      </c>
    </row>
    <row r="27327" spans="1:3" x14ac:dyDescent="0.35">
      <c r="A27327" t="s">
        <v>12302</v>
      </c>
      <c r="B27327" s="1" t="str">
        <f t="shared" si="852"/>
        <v>CGTCTTAC</v>
      </c>
      <c r="C27327">
        <f t="shared" si="853"/>
        <v>4.3165499999999997E-3</v>
      </c>
    </row>
    <row r="27328" spans="1:3" x14ac:dyDescent="0.35">
      <c r="A27328" t="s">
        <v>12308</v>
      </c>
      <c r="B27328" s="1" t="str">
        <f t="shared" si="852"/>
        <v>CGTCTTTA</v>
      </c>
      <c r="C27328">
        <f t="shared" si="853"/>
        <v>4.3165499999999997E-3</v>
      </c>
    </row>
    <row r="27329" spans="1:3" x14ac:dyDescent="0.35">
      <c r="A27329" t="s">
        <v>12376</v>
      </c>
      <c r="B27329" s="1" t="str">
        <f t="shared" si="852"/>
        <v>CGTGCTAC</v>
      </c>
      <c r="C27329">
        <f t="shared" si="853"/>
        <v>4.3165499999999997E-3</v>
      </c>
    </row>
    <row r="27330" spans="1:3" x14ac:dyDescent="0.35">
      <c r="A27330" t="s">
        <v>12424</v>
      </c>
      <c r="B27330" s="1" t="str">
        <f t="shared" ref="B27330:B27393" si="854">LEFT(A27330,8)</f>
        <v>CGTGTACC</v>
      </c>
      <c r="C27330">
        <f t="shared" ref="C27330:C27393" si="855">VALUE(TRIM(MID(A27330,9,1000)))</f>
        <v>4.3165499999999997E-3</v>
      </c>
    </row>
    <row r="27331" spans="1:3" x14ac:dyDescent="0.35">
      <c r="A27331" t="s">
        <v>12425</v>
      </c>
      <c r="B27331" s="1" t="str">
        <f t="shared" si="854"/>
        <v>CGTGTAGA</v>
      </c>
      <c r="C27331">
        <f t="shared" si="855"/>
        <v>4.3165499999999997E-3</v>
      </c>
    </row>
    <row r="27332" spans="1:3" x14ac:dyDescent="0.35">
      <c r="A27332" t="s">
        <v>12438</v>
      </c>
      <c r="B27332" s="1" t="str">
        <f t="shared" si="854"/>
        <v>CGTGTGAA</v>
      </c>
      <c r="C27332">
        <f t="shared" si="855"/>
        <v>4.3165499999999997E-3</v>
      </c>
    </row>
    <row r="27333" spans="1:3" x14ac:dyDescent="0.35">
      <c r="A27333" t="s">
        <v>12633</v>
      </c>
      <c r="B27333" s="1" t="str">
        <f t="shared" si="854"/>
        <v>CCGTAAAG</v>
      </c>
      <c r="C27333">
        <f t="shared" si="855"/>
        <v>4.3165499999999997E-3</v>
      </c>
    </row>
    <row r="27334" spans="1:3" x14ac:dyDescent="0.35">
      <c r="A27334" t="s">
        <v>12636</v>
      </c>
      <c r="B27334" s="1" t="str">
        <f t="shared" si="854"/>
        <v>CCGTAACG</v>
      </c>
      <c r="C27334">
        <f t="shared" si="855"/>
        <v>4.3165499999999997E-3</v>
      </c>
    </row>
    <row r="27335" spans="1:3" x14ac:dyDescent="0.35">
      <c r="A27335" t="s">
        <v>12676</v>
      </c>
      <c r="B27335" s="1" t="str">
        <f t="shared" si="854"/>
        <v>CCGTCACA</v>
      </c>
      <c r="C27335">
        <f t="shared" si="855"/>
        <v>4.3165499999999997E-3</v>
      </c>
    </row>
    <row r="27336" spans="1:3" x14ac:dyDescent="0.35">
      <c r="A27336" t="s">
        <v>12704</v>
      </c>
      <c r="B27336" s="1" t="str">
        <f t="shared" si="854"/>
        <v>CCGTCTAA</v>
      </c>
      <c r="C27336">
        <f t="shared" si="855"/>
        <v>4.3165499999999997E-3</v>
      </c>
    </row>
    <row r="27337" spans="1:3" x14ac:dyDescent="0.35">
      <c r="A27337" t="s">
        <v>12746</v>
      </c>
      <c r="B27337" s="1" t="str">
        <f t="shared" si="854"/>
        <v>CCGTGTAC</v>
      </c>
      <c r="C27337">
        <f t="shared" si="855"/>
        <v>4.3165499999999997E-3</v>
      </c>
    </row>
    <row r="27338" spans="1:3" x14ac:dyDescent="0.35">
      <c r="A27338" t="s">
        <v>12747</v>
      </c>
      <c r="B27338" s="1" t="str">
        <f t="shared" si="854"/>
        <v>CCGTGTAG</v>
      </c>
      <c r="C27338">
        <f t="shared" si="855"/>
        <v>4.3165499999999997E-3</v>
      </c>
    </row>
    <row r="27339" spans="1:3" x14ac:dyDescent="0.35">
      <c r="A27339" t="s">
        <v>12907</v>
      </c>
      <c r="B27339" s="1" t="str">
        <f t="shared" si="854"/>
        <v>CCTAGGTA</v>
      </c>
      <c r="C27339">
        <f t="shared" si="855"/>
        <v>4.3165499999999997E-3</v>
      </c>
    </row>
    <row r="27340" spans="1:3" x14ac:dyDescent="0.35">
      <c r="A27340" t="s">
        <v>12938</v>
      </c>
      <c r="B27340" s="1" t="str">
        <f t="shared" si="854"/>
        <v>CCTATCTA</v>
      </c>
      <c r="C27340">
        <f t="shared" si="855"/>
        <v>4.3165499999999997E-3</v>
      </c>
    </row>
    <row r="27341" spans="1:3" x14ac:dyDescent="0.35">
      <c r="A27341" t="s">
        <v>12945</v>
      </c>
      <c r="B27341" s="1" t="str">
        <f t="shared" si="854"/>
        <v>CCTATGCG</v>
      </c>
      <c r="C27341">
        <f t="shared" si="855"/>
        <v>4.3165499999999997E-3</v>
      </c>
    </row>
    <row r="27342" spans="1:3" x14ac:dyDescent="0.35">
      <c r="A27342" t="s">
        <v>13140</v>
      </c>
      <c r="B27342" s="1" t="str">
        <f t="shared" si="854"/>
        <v>ATTCAATC</v>
      </c>
      <c r="C27342">
        <f t="shared" si="855"/>
        <v>4.3165499999999997E-3</v>
      </c>
    </row>
    <row r="27343" spans="1:3" x14ac:dyDescent="0.35">
      <c r="A27343" t="s">
        <v>13227</v>
      </c>
      <c r="B27343" s="1" t="str">
        <f t="shared" si="854"/>
        <v>ATTCGAAA</v>
      </c>
      <c r="C27343">
        <f t="shared" si="855"/>
        <v>4.3165499999999997E-3</v>
      </c>
    </row>
    <row r="27344" spans="1:3" x14ac:dyDescent="0.35">
      <c r="A27344" t="s">
        <v>13244</v>
      </c>
      <c r="B27344" s="1" t="str">
        <f t="shared" si="854"/>
        <v>ATTCGCCC</v>
      </c>
      <c r="C27344">
        <f t="shared" si="855"/>
        <v>4.3165499999999997E-3</v>
      </c>
    </row>
    <row r="27345" spans="1:3" x14ac:dyDescent="0.35">
      <c r="A27345" t="s">
        <v>13329</v>
      </c>
      <c r="B27345" s="1" t="str">
        <f t="shared" si="854"/>
        <v>ATTGAACC</v>
      </c>
      <c r="C27345">
        <f t="shared" si="855"/>
        <v>4.3165499999999997E-3</v>
      </c>
    </row>
    <row r="27346" spans="1:3" x14ac:dyDescent="0.35">
      <c r="A27346" t="s">
        <v>13335</v>
      </c>
      <c r="B27346" s="1" t="str">
        <f t="shared" si="854"/>
        <v>ATTGAATC</v>
      </c>
      <c r="C27346">
        <f t="shared" si="855"/>
        <v>4.3165499999999997E-3</v>
      </c>
    </row>
    <row r="27347" spans="1:3" x14ac:dyDescent="0.35">
      <c r="A27347" t="s">
        <v>13341</v>
      </c>
      <c r="B27347" s="1" t="str">
        <f t="shared" si="854"/>
        <v>ATTGACCC</v>
      </c>
      <c r="C27347">
        <f t="shared" si="855"/>
        <v>4.3165499999999997E-3</v>
      </c>
    </row>
    <row r="27348" spans="1:3" x14ac:dyDescent="0.35">
      <c r="A27348" t="s">
        <v>13360</v>
      </c>
      <c r="B27348" s="1" t="str">
        <f t="shared" si="854"/>
        <v>ATTGAGTG</v>
      </c>
      <c r="C27348">
        <f t="shared" si="855"/>
        <v>4.3165499999999997E-3</v>
      </c>
    </row>
    <row r="27349" spans="1:3" x14ac:dyDescent="0.35">
      <c r="A27349" t="s">
        <v>13393</v>
      </c>
      <c r="B27349" s="1" t="str">
        <f t="shared" si="854"/>
        <v>ATTGCCGC</v>
      </c>
      <c r="C27349">
        <f t="shared" si="855"/>
        <v>4.3165499999999997E-3</v>
      </c>
    </row>
    <row r="27350" spans="1:3" x14ac:dyDescent="0.35">
      <c r="A27350" t="s">
        <v>13395</v>
      </c>
      <c r="B27350" s="1" t="str">
        <f t="shared" si="854"/>
        <v>ATTGCCTA</v>
      </c>
      <c r="C27350">
        <f t="shared" si="855"/>
        <v>4.3165499999999997E-3</v>
      </c>
    </row>
    <row r="27351" spans="1:3" x14ac:dyDescent="0.35">
      <c r="A27351" t="s">
        <v>13403</v>
      </c>
      <c r="B27351" s="1" t="str">
        <f t="shared" si="854"/>
        <v>ATTGCGCG</v>
      </c>
      <c r="C27351">
        <f t="shared" si="855"/>
        <v>4.3165499999999997E-3</v>
      </c>
    </row>
    <row r="27352" spans="1:3" x14ac:dyDescent="0.35">
      <c r="A27352" t="s">
        <v>13411</v>
      </c>
      <c r="B27352" s="1" t="str">
        <f t="shared" si="854"/>
        <v>ATTGCTAC</v>
      </c>
      <c r="C27352">
        <f t="shared" si="855"/>
        <v>4.3165499999999997E-3</v>
      </c>
    </row>
    <row r="27353" spans="1:3" x14ac:dyDescent="0.35">
      <c r="A27353" t="s">
        <v>13459</v>
      </c>
      <c r="B27353" s="1" t="str">
        <f t="shared" si="854"/>
        <v>ATTGGTAC</v>
      </c>
      <c r="C27353">
        <f t="shared" si="855"/>
        <v>4.3165499999999997E-3</v>
      </c>
    </row>
    <row r="27354" spans="1:3" x14ac:dyDescent="0.35">
      <c r="A27354" t="s">
        <v>13482</v>
      </c>
      <c r="B27354" s="1" t="str">
        <f t="shared" si="854"/>
        <v>ATTGTCAA</v>
      </c>
      <c r="C27354">
        <f t="shared" si="855"/>
        <v>4.3165499999999997E-3</v>
      </c>
    </row>
    <row r="27355" spans="1:3" x14ac:dyDescent="0.35">
      <c r="A27355" t="s">
        <v>13491</v>
      </c>
      <c r="B27355" s="1" t="str">
        <f t="shared" si="854"/>
        <v>ATTGTCTA</v>
      </c>
      <c r="C27355">
        <f t="shared" si="855"/>
        <v>4.3165499999999997E-3</v>
      </c>
    </row>
    <row r="27356" spans="1:3" x14ac:dyDescent="0.35">
      <c r="A27356" t="s">
        <v>13507</v>
      </c>
      <c r="B27356" s="1" t="str">
        <f t="shared" si="854"/>
        <v>ATTGTTAC</v>
      </c>
      <c r="C27356">
        <f t="shared" si="855"/>
        <v>4.3165499999999997E-3</v>
      </c>
    </row>
    <row r="27357" spans="1:3" x14ac:dyDescent="0.35">
      <c r="A27357" t="s">
        <v>13534</v>
      </c>
      <c r="B27357" s="1" t="str">
        <f t="shared" si="854"/>
        <v>ATTTACCA</v>
      </c>
      <c r="C27357">
        <f t="shared" si="855"/>
        <v>4.3165499999999997E-3</v>
      </c>
    </row>
    <row r="27358" spans="1:3" x14ac:dyDescent="0.35">
      <c r="A27358" t="s">
        <v>13563</v>
      </c>
      <c r="B27358" s="1" t="str">
        <f t="shared" si="854"/>
        <v>ATTTATGG</v>
      </c>
      <c r="C27358">
        <f t="shared" si="855"/>
        <v>4.3165499999999997E-3</v>
      </c>
    </row>
    <row r="27359" spans="1:3" x14ac:dyDescent="0.35">
      <c r="A27359" t="s">
        <v>13576</v>
      </c>
      <c r="B27359" s="1" t="str">
        <f t="shared" si="854"/>
        <v>ATTTCATA</v>
      </c>
      <c r="C27359">
        <f t="shared" si="855"/>
        <v>4.3165499999999997E-3</v>
      </c>
    </row>
    <row r="27360" spans="1:3" x14ac:dyDescent="0.35">
      <c r="A27360" t="s">
        <v>13667</v>
      </c>
      <c r="B27360" s="1" t="str">
        <f t="shared" si="854"/>
        <v>ATTTTACC</v>
      </c>
      <c r="C27360">
        <f t="shared" si="855"/>
        <v>4.3165499999999997E-3</v>
      </c>
    </row>
    <row r="27361" spans="1:3" x14ac:dyDescent="0.35">
      <c r="A27361" t="s">
        <v>13681</v>
      </c>
      <c r="B27361" s="1" t="str">
        <f t="shared" si="854"/>
        <v>ATTTTCGA</v>
      </c>
      <c r="C27361">
        <f t="shared" si="855"/>
        <v>4.3165499999999997E-3</v>
      </c>
    </row>
    <row r="27362" spans="1:3" x14ac:dyDescent="0.35">
      <c r="A27362" t="s">
        <v>13692</v>
      </c>
      <c r="B27362" s="1" t="str">
        <f t="shared" si="854"/>
        <v>ATTTTGCG</v>
      </c>
      <c r="C27362">
        <f t="shared" si="855"/>
        <v>4.3165499999999997E-3</v>
      </c>
    </row>
    <row r="27363" spans="1:3" x14ac:dyDescent="0.35">
      <c r="A27363" t="s">
        <v>13731</v>
      </c>
      <c r="B27363" s="1" t="str">
        <f t="shared" si="854"/>
        <v>CAAAACGG</v>
      </c>
      <c r="C27363">
        <f t="shared" si="855"/>
        <v>4.3165499999999997E-3</v>
      </c>
    </row>
    <row r="27364" spans="1:3" x14ac:dyDescent="0.35">
      <c r="A27364" t="s">
        <v>13833</v>
      </c>
      <c r="B27364" s="1" t="str">
        <f t="shared" si="854"/>
        <v>GATCTACC</v>
      </c>
      <c r="C27364">
        <f t="shared" si="855"/>
        <v>4.3165499999999997E-3</v>
      </c>
    </row>
    <row r="27365" spans="1:3" x14ac:dyDescent="0.35">
      <c r="A27365" t="s">
        <v>13883</v>
      </c>
      <c r="B27365" s="1" t="str">
        <f t="shared" si="854"/>
        <v>GATGATCC</v>
      </c>
      <c r="C27365">
        <f t="shared" si="855"/>
        <v>4.3165499999999997E-3</v>
      </c>
    </row>
    <row r="27366" spans="1:3" x14ac:dyDescent="0.35">
      <c r="A27366" t="s">
        <v>13886</v>
      </c>
      <c r="B27366" s="1" t="str">
        <f t="shared" si="854"/>
        <v>GATGATTA</v>
      </c>
      <c r="C27366">
        <f t="shared" si="855"/>
        <v>4.3165499999999997E-3</v>
      </c>
    </row>
    <row r="27367" spans="1:3" x14ac:dyDescent="0.35">
      <c r="A27367" t="s">
        <v>13990</v>
      </c>
      <c r="B27367" s="1" t="str">
        <f t="shared" si="854"/>
        <v>GATTAGCC</v>
      </c>
      <c r="C27367">
        <f t="shared" si="855"/>
        <v>4.3165499999999997E-3</v>
      </c>
    </row>
    <row r="27368" spans="1:3" x14ac:dyDescent="0.35">
      <c r="A27368" t="s">
        <v>13992</v>
      </c>
      <c r="B27368" s="1" t="str">
        <f t="shared" si="854"/>
        <v>GATTAGGC</v>
      </c>
      <c r="C27368">
        <f t="shared" si="855"/>
        <v>4.3165499999999997E-3</v>
      </c>
    </row>
    <row r="27369" spans="1:3" x14ac:dyDescent="0.35">
      <c r="A27369" t="s">
        <v>13998</v>
      </c>
      <c r="B27369" s="1" t="str">
        <f t="shared" si="854"/>
        <v>GATTATGA</v>
      </c>
      <c r="C27369">
        <f t="shared" si="855"/>
        <v>4.3165499999999997E-3</v>
      </c>
    </row>
    <row r="27370" spans="1:3" x14ac:dyDescent="0.35">
      <c r="A27370" t="s">
        <v>14002</v>
      </c>
      <c r="B27370" s="1" t="str">
        <f t="shared" si="854"/>
        <v>GATTCAAC</v>
      </c>
      <c r="C27370">
        <f t="shared" si="855"/>
        <v>4.3165499999999997E-3</v>
      </c>
    </row>
    <row r="27371" spans="1:3" x14ac:dyDescent="0.35">
      <c r="A27371" t="s">
        <v>14012</v>
      </c>
      <c r="B27371" s="1" t="str">
        <f t="shared" si="854"/>
        <v>GATTCCGA</v>
      </c>
      <c r="C27371">
        <f t="shared" si="855"/>
        <v>4.3165499999999997E-3</v>
      </c>
    </row>
    <row r="27372" spans="1:3" x14ac:dyDescent="0.35">
      <c r="A27372" t="s">
        <v>14032</v>
      </c>
      <c r="B27372" s="1" t="str">
        <f t="shared" si="854"/>
        <v>GATTGACC</v>
      </c>
      <c r="C27372">
        <f t="shared" si="855"/>
        <v>4.3165499999999997E-3</v>
      </c>
    </row>
    <row r="27373" spans="1:3" x14ac:dyDescent="0.35">
      <c r="A27373" t="s">
        <v>14126</v>
      </c>
      <c r="B27373" s="1" t="str">
        <f t="shared" si="854"/>
        <v>GCAACCTA</v>
      </c>
      <c r="C27373">
        <f t="shared" si="855"/>
        <v>4.3165499999999997E-3</v>
      </c>
    </row>
    <row r="27374" spans="1:3" x14ac:dyDescent="0.35">
      <c r="A27374" t="s">
        <v>14127</v>
      </c>
      <c r="B27374" s="1" t="str">
        <f t="shared" si="854"/>
        <v>GCAACGAA</v>
      </c>
      <c r="C27374">
        <f t="shared" si="855"/>
        <v>4.3165499999999997E-3</v>
      </c>
    </row>
    <row r="27375" spans="1:3" x14ac:dyDescent="0.35">
      <c r="A27375" t="s">
        <v>14176</v>
      </c>
      <c r="B27375" s="1" t="str">
        <f t="shared" si="854"/>
        <v>GCAATCAA</v>
      </c>
      <c r="C27375">
        <f t="shared" si="855"/>
        <v>4.3165499999999997E-3</v>
      </c>
    </row>
    <row r="27376" spans="1:3" x14ac:dyDescent="0.35">
      <c r="A27376" t="s">
        <v>14222</v>
      </c>
      <c r="B27376" s="1" t="str">
        <f t="shared" si="854"/>
        <v>GCACATGA</v>
      </c>
      <c r="C27376">
        <f t="shared" si="855"/>
        <v>4.3165499999999997E-3</v>
      </c>
    </row>
    <row r="27377" spans="1:3" x14ac:dyDescent="0.35">
      <c r="A27377" t="s">
        <v>14253</v>
      </c>
      <c r="B27377" s="1" t="str">
        <f t="shared" si="854"/>
        <v>GCACGAAA</v>
      </c>
      <c r="C27377">
        <f t="shared" si="855"/>
        <v>4.3165499999999997E-3</v>
      </c>
    </row>
    <row r="27378" spans="1:3" x14ac:dyDescent="0.35">
      <c r="A27378" t="s">
        <v>14422</v>
      </c>
      <c r="B27378" s="1" t="str">
        <f t="shared" si="854"/>
        <v>GCATAAGA</v>
      </c>
      <c r="C27378">
        <f t="shared" si="855"/>
        <v>4.3165499999999997E-3</v>
      </c>
    </row>
    <row r="27379" spans="1:3" x14ac:dyDescent="0.35">
      <c r="A27379" t="s">
        <v>14423</v>
      </c>
      <c r="B27379" s="1" t="str">
        <f t="shared" si="854"/>
        <v>GCATAAGC</v>
      </c>
      <c r="C27379">
        <f t="shared" si="855"/>
        <v>4.3165499999999997E-3</v>
      </c>
    </row>
    <row r="27380" spans="1:3" x14ac:dyDescent="0.35">
      <c r="A27380" t="s">
        <v>14427</v>
      </c>
      <c r="B27380" s="1" t="str">
        <f t="shared" si="854"/>
        <v>GCATACCA</v>
      </c>
      <c r="C27380">
        <f t="shared" si="855"/>
        <v>4.3165499999999997E-3</v>
      </c>
    </row>
    <row r="27381" spans="1:3" x14ac:dyDescent="0.35">
      <c r="A27381" t="s">
        <v>14459</v>
      </c>
      <c r="B27381" s="1" t="str">
        <f t="shared" si="854"/>
        <v>AGTATTAA</v>
      </c>
      <c r="C27381">
        <f t="shared" si="855"/>
        <v>4.3165499999999997E-3</v>
      </c>
    </row>
    <row r="27382" spans="1:3" x14ac:dyDescent="0.35">
      <c r="A27382" t="s">
        <v>14461</v>
      </c>
      <c r="B27382" s="1" t="str">
        <f t="shared" si="854"/>
        <v>AGTATTAG</v>
      </c>
      <c r="C27382">
        <f t="shared" si="855"/>
        <v>4.3165499999999997E-3</v>
      </c>
    </row>
    <row r="27383" spans="1:3" x14ac:dyDescent="0.35">
      <c r="A27383" t="s">
        <v>14483</v>
      </c>
      <c r="B27383" s="1" t="str">
        <f t="shared" si="854"/>
        <v>AGTCAATA</v>
      </c>
      <c r="C27383">
        <f t="shared" si="855"/>
        <v>4.3165499999999997E-3</v>
      </c>
    </row>
    <row r="27384" spans="1:3" x14ac:dyDescent="0.35">
      <c r="A27384" t="s">
        <v>14484</v>
      </c>
      <c r="B27384" s="1" t="str">
        <f t="shared" si="854"/>
        <v>AGTCAATC</v>
      </c>
      <c r="C27384">
        <f t="shared" si="855"/>
        <v>4.3165499999999997E-3</v>
      </c>
    </row>
    <row r="27385" spans="1:3" x14ac:dyDescent="0.35">
      <c r="A27385" t="s">
        <v>14502</v>
      </c>
      <c r="B27385" s="1" t="str">
        <f t="shared" si="854"/>
        <v>AGTCAGAT</v>
      </c>
      <c r="C27385">
        <f t="shared" si="855"/>
        <v>4.3165499999999997E-3</v>
      </c>
    </row>
    <row r="27386" spans="1:3" x14ac:dyDescent="0.35">
      <c r="A27386" t="s">
        <v>14579</v>
      </c>
      <c r="B27386" s="1" t="str">
        <f t="shared" si="854"/>
        <v>AGTCGAAC</v>
      </c>
      <c r="C27386">
        <f t="shared" si="855"/>
        <v>4.3165499999999997E-3</v>
      </c>
    </row>
    <row r="27387" spans="1:3" x14ac:dyDescent="0.35">
      <c r="A27387" t="s">
        <v>14593</v>
      </c>
      <c r="B27387" s="1" t="str">
        <f t="shared" si="854"/>
        <v>AGTCGCAC</v>
      </c>
      <c r="C27387">
        <f t="shared" si="855"/>
        <v>4.3165499999999997E-3</v>
      </c>
    </row>
    <row r="27388" spans="1:3" x14ac:dyDescent="0.35">
      <c r="A27388" t="s">
        <v>14595</v>
      </c>
      <c r="B27388" s="1" t="str">
        <f t="shared" si="854"/>
        <v>AGTCGCAT</v>
      </c>
      <c r="C27388">
        <f t="shared" si="855"/>
        <v>4.3165499999999997E-3</v>
      </c>
    </row>
    <row r="27389" spans="1:3" x14ac:dyDescent="0.35">
      <c r="A27389" t="s">
        <v>14639</v>
      </c>
      <c r="B27389" s="1" t="str">
        <f t="shared" si="854"/>
        <v>AGTCTAGC</v>
      </c>
      <c r="C27389">
        <f t="shared" si="855"/>
        <v>4.3165499999999997E-3</v>
      </c>
    </row>
    <row r="27390" spans="1:3" x14ac:dyDescent="0.35">
      <c r="A27390" t="s">
        <v>14676</v>
      </c>
      <c r="B27390" s="1" t="str">
        <f t="shared" si="854"/>
        <v>AGTCTTCG</v>
      </c>
      <c r="C27390">
        <f t="shared" si="855"/>
        <v>4.3165499999999997E-3</v>
      </c>
    </row>
    <row r="27391" spans="1:3" x14ac:dyDescent="0.35">
      <c r="A27391" t="s">
        <v>14763</v>
      </c>
      <c r="B27391" s="1" t="str">
        <f t="shared" si="854"/>
        <v>AGTGCGAA</v>
      </c>
      <c r="C27391">
        <f t="shared" si="855"/>
        <v>4.3165499999999997E-3</v>
      </c>
    </row>
    <row r="27392" spans="1:3" x14ac:dyDescent="0.35">
      <c r="A27392" t="s">
        <v>14828</v>
      </c>
      <c r="B27392" s="1" t="str">
        <f t="shared" si="854"/>
        <v>AGTGGTAA</v>
      </c>
      <c r="C27392">
        <f t="shared" si="855"/>
        <v>4.3165499999999997E-3</v>
      </c>
    </row>
    <row r="27393" spans="1:3" x14ac:dyDescent="0.35">
      <c r="A27393" t="s">
        <v>14829</v>
      </c>
      <c r="B27393" s="1" t="str">
        <f t="shared" si="854"/>
        <v>AGTGGTAC</v>
      </c>
      <c r="C27393">
        <f t="shared" si="855"/>
        <v>4.3165499999999997E-3</v>
      </c>
    </row>
    <row r="27394" spans="1:3" x14ac:dyDescent="0.35">
      <c r="A27394" t="s">
        <v>14906</v>
      </c>
      <c r="B27394" s="1" t="str">
        <f t="shared" ref="B27394:B27457" si="856">LEFT(A27394,8)</f>
        <v>AGTTAATG</v>
      </c>
      <c r="C27394">
        <f t="shared" ref="C27394:C27457" si="857">VALUE(TRIM(MID(A27394,9,1000)))</f>
        <v>4.3165499999999997E-3</v>
      </c>
    </row>
    <row r="27395" spans="1:3" x14ac:dyDescent="0.35">
      <c r="A27395" t="s">
        <v>14912</v>
      </c>
      <c r="B27395" s="1" t="str">
        <f t="shared" si="856"/>
        <v>AGTTACCC</v>
      </c>
      <c r="C27395">
        <f t="shared" si="857"/>
        <v>4.3165499999999997E-3</v>
      </c>
    </row>
    <row r="27396" spans="1:3" x14ac:dyDescent="0.35">
      <c r="A27396" t="s">
        <v>14936</v>
      </c>
      <c r="B27396" s="1" t="str">
        <f t="shared" si="856"/>
        <v>AGTTATAT</v>
      </c>
      <c r="C27396">
        <f t="shared" si="857"/>
        <v>4.3165499999999997E-3</v>
      </c>
    </row>
    <row r="27397" spans="1:3" x14ac:dyDescent="0.35">
      <c r="A27397" t="s">
        <v>14988</v>
      </c>
      <c r="B27397" s="1" t="str">
        <f t="shared" si="856"/>
        <v>AGTTCTAT</v>
      </c>
      <c r="C27397">
        <f t="shared" si="857"/>
        <v>4.3165499999999997E-3</v>
      </c>
    </row>
    <row r="27398" spans="1:3" x14ac:dyDescent="0.35">
      <c r="A27398" t="s">
        <v>15001</v>
      </c>
      <c r="B27398" s="1" t="str">
        <f t="shared" si="856"/>
        <v>AGTTGAAT</v>
      </c>
      <c r="C27398">
        <f t="shared" si="857"/>
        <v>4.3165499999999997E-3</v>
      </c>
    </row>
    <row r="27399" spans="1:3" x14ac:dyDescent="0.35">
      <c r="A27399" t="s">
        <v>15044</v>
      </c>
      <c r="B27399" s="1" t="str">
        <f t="shared" si="856"/>
        <v>AGTTGTGA</v>
      </c>
      <c r="C27399">
        <f t="shared" si="857"/>
        <v>4.3165499999999997E-3</v>
      </c>
    </row>
    <row r="27400" spans="1:3" x14ac:dyDescent="0.35">
      <c r="A27400" t="s">
        <v>15111</v>
      </c>
      <c r="B27400" s="1" t="str">
        <f t="shared" si="856"/>
        <v>TATACCCA</v>
      </c>
      <c r="C27400">
        <f t="shared" si="857"/>
        <v>4.3165499999999997E-3</v>
      </c>
    </row>
    <row r="27401" spans="1:3" x14ac:dyDescent="0.35">
      <c r="A27401" t="s">
        <v>15123</v>
      </c>
      <c r="B27401" s="1" t="str">
        <f t="shared" si="856"/>
        <v>TATAGCAA</v>
      </c>
      <c r="C27401">
        <f t="shared" si="857"/>
        <v>4.3165499999999997E-3</v>
      </c>
    </row>
    <row r="27402" spans="1:3" x14ac:dyDescent="0.35">
      <c r="A27402" t="s">
        <v>15126</v>
      </c>
      <c r="B27402" s="1" t="str">
        <f t="shared" si="856"/>
        <v>TATAGGAA</v>
      </c>
      <c r="C27402">
        <f t="shared" si="857"/>
        <v>4.3165499999999997E-3</v>
      </c>
    </row>
    <row r="27403" spans="1:3" x14ac:dyDescent="0.35">
      <c r="A27403" t="s">
        <v>15133</v>
      </c>
      <c r="B27403" s="1" t="str">
        <f t="shared" si="856"/>
        <v>TATATACA</v>
      </c>
      <c r="C27403">
        <f t="shared" si="857"/>
        <v>4.3165499999999997E-3</v>
      </c>
    </row>
    <row r="27404" spans="1:3" x14ac:dyDescent="0.35">
      <c r="A27404" t="s">
        <v>15158</v>
      </c>
      <c r="B27404" s="1" t="str">
        <f t="shared" si="856"/>
        <v>TATCCAAA</v>
      </c>
      <c r="C27404">
        <f t="shared" si="857"/>
        <v>4.3165499999999997E-3</v>
      </c>
    </row>
    <row r="27405" spans="1:3" x14ac:dyDescent="0.35">
      <c r="A27405" t="s">
        <v>15168</v>
      </c>
      <c r="B27405" s="1" t="str">
        <f t="shared" si="856"/>
        <v>TATCCTAA</v>
      </c>
      <c r="C27405">
        <f t="shared" si="857"/>
        <v>4.3165499999999997E-3</v>
      </c>
    </row>
    <row r="27406" spans="1:3" x14ac:dyDescent="0.35">
      <c r="A27406" t="s">
        <v>15190</v>
      </c>
      <c r="B27406" s="1" t="str">
        <f t="shared" si="856"/>
        <v>TATCTGAA</v>
      </c>
      <c r="C27406">
        <f t="shared" si="857"/>
        <v>4.3165499999999997E-3</v>
      </c>
    </row>
    <row r="27407" spans="1:3" x14ac:dyDescent="0.35">
      <c r="A27407" t="s">
        <v>15219</v>
      </c>
      <c r="B27407" s="1" t="str">
        <f t="shared" si="856"/>
        <v>TATGCTAA</v>
      </c>
      <c r="C27407">
        <f t="shared" si="857"/>
        <v>4.3165499999999997E-3</v>
      </c>
    </row>
    <row r="27408" spans="1:3" x14ac:dyDescent="0.35">
      <c r="A27408" t="s">
        <v>15251</v>
      </c>
      <c r="B27408" s="1" t="str">
        <f t="shared" si="856"/>
        <v>TATTACCA</v>
      </c>
      <c r="C27408">
        <f t="shared" si="857"/>
        <v>4.3165499999999997E-3</v>
      </c>
    </row>
    <row r="27409" spans="1:3" x14ac:dyDescent="0.35">
      <c r="A27409" t="s">
        <v>15257</v>
      </c>
      <c r="B27409" s="1" t="str">
        <f t="shared" si="856"/>
        <v>TATTATCA</v>
      </c>
      <c r="C27409">
        <f t="shared" si="857"/>
        <v>4.3165499999999997E-3</v>
      </c>
    </row>
    <row r="27410" spans="1:3" x14ac:dyDescent="0.35">
      <c r="A27410" t="s">
        <v>15264</v>
      </c>
      <c r="B27410" s="1" t="str">
        <f t="shared" si="856"/>
        <v>TATTCCGA</v>
      </c>
      <c r="C27410">
        <f t="shared" si="857"/>
        <v>4.3165499999999997E-3</v>
      </c>
    </row>
    <row r="27411" spans="1:3" x14ac:dyDescent="0.35">
      <c r="A27411" t="s">
        <v>15269</v>
      </c>
      <c r="B27411" s="1" t="str">
        <f t="shared" si="856"/>
        <v>TATTCTCA</v>
      </c>
      <c r="C27411">
        <f t="shared" si="857"/>
        <v>4.3165499999999997E-3</v>
      </c>
    </row>
    <row r="27412" spans="1:3" x14ac:dyDescent="0.35">
      <c r="A27412" t="s">
        <v>15274</v>
      </c>
      <c r="B27412" s="1" t="str">
        <f t="shared" si="856"/>
        <v>TATTGCAA</v>
      </c>
      <c r="C27412">
        <f t="shared" si="857"/>
        <v>4.3165499999999997E-3</v>
      </c>
    </row>
    <row r="27413" spans="1:3" x14ac:dyDescent="0.35">
      <c r="A27413" t="s">
        <v>15333</v>
      </c>
      <c r="B27413" s="1" t="str">
        <f t="shared" si="856"/>
        <v>TCAATAGA</v>
      </c>
      <c r="C27413">
        <f t="shared" si="857"/>
        <v>4.3165499999999997E-3</v>
      </c>
    </row>
    <row r="27414" spans="1:3" x14ac:dyDescent="0.35">
      <c r="A27414" t="s">
        <v>15352</v>
      </c>
      <c r="B27414" s="1" t="str">
        <f t="shared" si="856"/>
        <v>TCACATAA</v>
      </c>
      <c r="C27414">
        <f t="shared" si="857"/>
        <v>4.3165499999999997E-3</v>
      </c>
    </row>
    <row r="27415" spans="1:3" x14ac:dyDescent="0.35">
      <c r="A27415" t="s">
        <v>15377</v>
      </c>
      <c r="B27415" s="1" t="str">
        <f t="shared" si="856"/>
        <v>TCACGTCA</v>
      </c>
      <c r="C27415">
        <f t="shared" si="857"/>
        <v>4.3165499999999997E-3</v>
      </c>
    </row>
    <row r="27416" spans="1:3" x14ac:dyDescent="0.35">
      <c r="A27416" t="s">
        <v>15438</v>
      </c>
      <c r="B27416" s="1" t="str">
        <f t="shared" si="856"/>
        <v>TCATAAGA</v>
      </c>
      <c r="C27416">
        <f t="shared" si="857"/>
        <v>4.3165499999999997E-3</v>
      </c>
    </row>
    <row r="27417" spans="1:3" x14ac:dyDescent="0.35">
      <c r="A27417" t="s">
        <v>15453</v>
      </c>
      <c r="B27417" s="1" t="str">
        <f t="shared" si="856"/>
        <v>TCATCCGA</v>
      </c>
      <c r="C27417">
        <f t="shared" si="857"/>
        <v>4.3165499999999997E-3</v>
      </c>
    </row>
    <row r="27418" spans="1:3" x14ac:dyDescent="0.35">
      <c r="A27418" t="s">
        <v>15469</v>
      </c>
      <c r="B27418" s="1" t="str">
        <f t="shared" si="856"/>
        <v>TCATGTCA</v>
      </c>
      <c r="C27418">
        <f t="shared" si="857"/>
        <v>4.3165499999999997E-3</v>
      </c>
    </row>
    <row r="27419" spans="1:3" x14ac:dyDescent="0.35">
      <c r="A27419" t="s">
        <v>15691</v>
      </c>
      <c r="B27419" s="1" t="str">
        <f t="shared" si="856"/>
        <v>TCGCAAAA</v>
      </c>
      <c r="C27419">
        <f t="shared" si="857"/>
        <v>4.3165499999999997E-3</v>
      </c>
    </row>
    <row r="27420" spans="1:3" x14ac:dyDescent="0.35">
      <c r="A27420" t="s">
        <v>15692</v>
      </c>
      <c r="B27420" s="1" t="str">
        <f t="shared" si="856"/>
        <v>TCGCAACA</v>
      </c>
      <c r="C27420">
        <f t="shared" si="857"/>
        <v>4.3165499999999997E-3</v>
      </c>
    </row>
    <row r="27421" spans="1:3" x14ac:dyDescent="0.35">
      <c r="A27421" t="s">
        <v>15788</v>
      </c>
      <c r="B27421" s="1" t="str">
        <f t="shared" si="856"/>
        <v>CAGTACGG</v>
      </c>
      <c r="C27421">
        <f t="shared" si="857"/>
        <v>4.3165499999999997E-3</v>
      </c>
    </row>
    <row r="27422" spans="1:3" x14ac:dyDescent="0.35">
      <c r="A27422" t="s">
        <v>15806</v>
      </c>
      <c r="B27422" s="1" t="str">
        <f t="shared" si="856"/>
        <v>CAGTATCA</v>
      </c>
      <c r="C27422">
        <f t="shared" si="857"/>
        <v>4.3165499999999997E-3</v>
      </c>
    </row>
    <row r="27423" spans="1:3" x14ac:dyDescent="0.35">
      <c r="A27423" t="s">
        <v>15812</v>
      </c>
      <c r="B27423" s="1" t="str">
        <f t="shared" si="856"/>
        <v>CAGTATTA</v>
      </c>
      <c r="C27423">
        <f t="shared" si="857"/>
        <v>4.3165499999999997E-3</v>
      </c>
    </row>
    <row r="27424" spans="1:3" x14ac:dyDescent="0.35">
      <c r="A27424" t="s">
        <v>15848</v>
      </c>
      <c r="B27424" s="1" t="str">
        <f t="shared" si="856"/>
        <v>CAGTCTAA</v>
      </c>
      <c r="C27424">
        <f t="shared" si="857"/>
        <v>4.3165499999999997E-3</v>
      </c>
    </row>
    <row r="27425" spans="1:3" x14ac:dyDescent="0.35">
      <c r="A27425" t="s">
        <v>15932</v>
      </c>
      <c r="B27425" s="1" t="str">
        <f t="shared" si="856"/>
        <v>CAGTTGCG</v>
      </c>
      <c r="C27425">
        <f t="shared" si="857"/>
        <v>4.3165499999999997E-3</v>
      </c>
    </row>
    <row r="27426" spans="1:3" x14ac:dyDescent="0.35">
      <c r="A27426" t="s">
        <v>15980</v>
      </c>
      <c r="B27426" s="1" t="str">
        <f t="shared" si="856"/>
        <v>CATAAGGG</v>
      </c>
      <c r="C27426">
        <f t="shared" si="857"/>
        <v>4.3165499999999997E-3</v>
      </c>
    </row>
    <row r="27427" spans="1:3" x14ac:dyDescent="0.35">
      <c r="A27427" t="s">
        <v>15985</v>
      </c>
      <c r="B27427" s="1" t="str">
        <f t="shared" si="856"/>
        <v>CATAATAG</v>
      </c>
      <c r="C27427">
        <f t="shared" si="857"/>
        <v>4.3165499999999997E-3</v>
      </c>
    </row>
    <row r="27428" spans="1:3" x14ac:dyDescent="0.35">
      <c r="A27428" t="s">
        <v>15996</v>
      </c>
      <c r="B27428" s="1" t="str">
        <f t="shared" si="856"/>
        <v>CATACAAG</v>
      </c>
      <c r="C27428">
        <f t="shared" si="857"/>
        <v>4.3165499999999997E-3</v>
      </c>
    </row>
    <row r="27429" spans="1:3" x14ac:dyDescent="0.35">
      <c r="A27429" t="s">
        <v>16003</v>
      </c>
      <c r="B27429" s="1" t="str">
        <f t="shared" si="856"/>
        <v>CATACATA</v>
      </c>
      <c r="C27429">
        <f t="shared" si="857"/>
        <v>4.3165499999999997E-3</v>
      </c>
    </row>
    <row r="27430" spans="1:3" x14ac:dyDescent="0.35">
      <c r="A27430" t="s">
        <v>16005</v>
      </c>
      <c r="B27430" s="1" t="str">
        <f t="shared" si="856"/>
        <v>CATACATG</v>
      </c>
      <c r="C27430">
        <f t="shared" si="857"/>
        <v>4.3165499999999997E-3</v>
      </c>
    </row>
    <row r="27431" spans="1:3" x14ac:dyDescent="0.35">
      <c r="A27431" t="s">
        <v>16028</v>
      </c>
      <c r="B27431" s="1" t="str">
        <f t="shared" si="856"/>
        <v>CATACTAA</v>
      </c>
      <c r="C27431">
        <f t="shared" si="857"/>
        <v>4.3165499999999997E-3</v>
      </c>
    </row>
    <row r="27432" spans="1:3" x14ac:dyDescent="0.35">
      <c r="A27432" t="s">
        <v>16034</v>
      </c>
      <c r="B27432" s="1" t="str">
        <f t="shared" si="856"/>
        <v>CATACTGA</v>
      </c>
      <c r="C27432">
        <f t="shared" si="857"/>
        <v>4.3165499999999997E-3</v>
      </c>
    </row>
    <row r="27433" spans="1:3" x14ac:dyDescent="0.35">
      <c r="A27433" t="s">
        <v>16049</v>
      </c>
      <c r="B27433" s="1" t="str">
        <f t="shared" si="856"/>
        <v>CATAGATC</v>
      </c>
      <c r="C27433">
        <f t="shared" si="857"/>
        <v>4.3165499999999997E-3</v>
      </c>
    </row>
    <row r="27434" spans="1:3" x14ac:dyDescent="0.35">
      <c r="A27434" t="s">
        <v>16083</v>
      </c>
      <c r="B27434" s="1" t="str">
        <f t="shared" si="856"/>
        <v>CATAGTTC</v>
      </c>
      <c r="C27434">
        <f t="shared" si="857"/>
        <v>4.3165499999999997E-3</v>
      </c>
    </row>
    <row r="27435" spans="1:3" x14ac:dyDescent="0.35">
      <c r="A27435" t="s">
        <v>16084</v>
      </c>
      <c r="B27435" s="1" t="str">
        <f t="shared" si="856"/>
        <v>CATATAAA</v>
      </c>
      <c r="C27435">
        <f t="shared" si="857"/>
        <v>4.3165499999999997E-3</v>
      </c>
    </row>
    <row r="27436" spans="1:3" x14ac:dyDescent="0.35">
      <c r="A27436" t="s">
        <v>16117</v>
      </c>
      <c r="B27436" s="1" t="str">
        <f t="shared" si="856"/>
        <v>CATATGTC</v>
      </c>
      <c r="C27436">
        <f t="shared" si="857"/>
        <v>4.3165499999999997E-3</v>
      </c>
    </row>
    <row r="27437" spans="1:3" x14ac:dyDescent="0.35">
      <c r="A27437" t="s">
        <v>16124</v>
      </c>
      <c r="B27437" s="1" t="str">
        <f t="shared" si="856"/>
        <v>CATATTGA</v>
      </c>
      <c r="C27437">
        <f t="shared" si="857"/>
        <v>4.3165499999999997E-3</v>
      </c>
    </row>
    <row r="27438" spans="1:3" x14ac:dyDescent="0.35">
      <c r="A27438" t="s">
        <v>16127</v>
      </c>
      <c r="B27438" s="1" t="str">
        <f t="shared" si="856"/>
        <v>CATATTTA</v>
      </c>
      <c r="C27438">
        <f t="shared" si="857"/>
        <v>4.3165499999999997E-3</v>
      </c>
    </row>
    <row r="27439" spans="1:3" x14ac:dyDescent="0.35">
      <c r="A27439" t="s">
        <v>16134</v>
      </c>
      <c r="B27439" s="1" t="str">
        <f t="shared" si="856"/>
        <v>CATCAACG</v>
      </c>
      <c r="C27439">
        <f t="shared" si="857"/>
        <v>4.3165499999999997E-3</v>
      </c>
    </row>
    <row r="27440" spans="1:3" x14ac:dyDescent="0.35">
      <c r="A27440" t="s">
        <v>16157</v>
      </c>
      <c r="B27440" s="1" t="str">
        <f t="shared" si="856"/>
        <v>CATCAGCG</v>
      </c>
      <c r="C27440">
        <f t="shared" si="857"/>
        <v>4.3165499999999997E-3</v>
      </c>
    </row>
    <row r="27441" spans="1:3" x14ac:dyDescent="0.35">
      <c r="A27441" t="s">
        <v>16251</v>
      </c>
      <c r="B27441" s="1" t="str">
        <f t="shared" si="856"/>
        <v>CATCGGTA</v>
      </c>
      <c r="C27441">
        <f t="shared" si="857"/>
        <v>4.3165499999999997E-3</v>
      </c>
    </row>
    <row r="27442" spans="1:3" x14ac:dyDescent="0.35">
      <c r="A27442" t="s">
        <v>16263</v>
      </c>
      <c r="B27442" s="1" t="str">
        <f t="shared" si="856"/>
        <v>CATCGTTC</v>
      </c>
      <c r="C27442">
        <f t="shared" si="857"/>
        <v>4.3165499999999997E-3</v>
      </c>
    </row>
    <row r="27443" spans="1:3" x14ac:dyDescent="0.35">
      <c r="A27443" t="s">
        <v>16317</v>
      </c>
      <c r="B27443" s="1" t="str">
        <f t="shared" si="856"/>
        <v>CATGAATA</v>
      </c>
      <c r="C27443">
        <f t="shared" si="857"/>
        <v>4.3165499999999997E-3</v>
      </c>
    </row>
    <row r="27444" spans="1:3" x14ac:dyDescent="0.35">
      <c r="A27444" t="s">
        <v>16347</v>
      </c>
      <c r="B27444" s="1" t="str">
        <f t="shared" si="856"/>
        <v>CATGATCG</v>
      </c>
      <c r="C27444">
        <f t="shared" si="857"/>
        <v>4.3165499999999997E-3</v>
      </c>
    </row>
    <row r="27445" spans="1:3" x14ac:dyDescent="0.35">
      <c r="A27445" t="s">
        <v>16388</v>
      </c>
      <c r="B27445" s="1" t="str">
        <f t="shared" si="856"/>
        <v>CATGCTAC</v>
      </c>
      <c r="C27445">
        <f t="shared" si="857"/>
        <v>4.3165499999999997E-3</v>
      </c>
    </row>
    <row r="27446" spans="1:3" x14ac:dyDescent="0.35">
      <c r="A27446" t="s">
        <v>16447</v>
      </c>
      <c r="B27446" s="1" t="str">
        <f t="shared" si="856"/>
        <v>GGTTAGAC</v>
      </c>
      <c r="C27446">
        <f t="shared" si="857"/>
        <v>4.3165499999999997E-3</v>
      </c>
    </row>
    <row r="27447" spans="1:3" x14ac:dyDescent="0.35">
      <c r="A27447" t="s">
        <v>16453</v>
      </c>
      <c r="B27447" s="1" t="str">
        <f t="shared" si="856"/>
        <v>GGTTATCA</v>
      </c>
      <c r="C27447">
        <f t="shared" si="857"/>
        <v>4.3165499999999997E-3</v>
      </c>
    </row>
    <row r="27448" spans="1:3" x14ac:dyDescent="0.35">
      <c r="A27448" t="s">
        <v>16455</v>
      </c>
      <c r="B27448" s="1" t="str">
        <f t="shared" si="856"/>
        <v>GGTTATTA</v>
      </c>
      <c r="C27448">
        <f t="shared" si="857"/>
        <v>4.3165499999999997E-3</v>
      </c>
    </row>
    <row r="27449" spans="1:3" x14ac:dyDescent="0.35">
      <c r="A27449" t="s">
        <v>16492</v>
      </c>
      <c r="B27449" s="1" t="str">
        <f t="shared" si="856"/>
        <v>GGTTGTAC</v>
      </c>
      <c r="C27449">
        <f t="shared" si="857"/>
        <v>4.3165499999999997E-3</v>
      </c>
    </row>
    <row r="27450" spans="1:3" x14ac:dyDescent="0.35">
      <c r="A27450" t="s">
        <v>16580</v>
      </c>
      <c r="B27450" s="1" t="str">
        <f t="shared" si="856"/>
        <v>GTAATATA</v>
      </c>
      <c r="C27450">
        <f t="shared" si="857"/>
        <v>4.3165499999999997E-3</v>
      </c>
    </row>
    <row r="27451" spans="1:3" x14ac:dyDescent="0.35">
      <c r="A27451" t="s">
        <v>16583</v>
      </c>
      <c r="B27451" s="1" t="str">
        <f t="shared" si="856"/>
        <v>GTAATCCA</v>
      </c>
      <c r="C27451">
        <f t="shared" si="857"/>
        <v>4.3165499999999997E-3</v>
      </c>
    </row>
    <row r="27452" spans="1:3" x14ac:dyDescent="0.35">
      <c r="A27452" t="s">
        <v>16587</v>
      </c>
      <c r="B27452" s="1" t="str">
        <f t="shared" si="856"/>
        <v>GTAATGAC</v>
      </c>
      <c r="C27452">
        <f t="shared" si="857"/>
        <v>4.3165499999999997E-3</v>
      </c>
    </row>
    <row r="27453" spans="1:3" x14ac:dyDescent="0.35">
      <c r="A27453" t="s">
        <v>16600</v>
      </c>
      <c r="B27453" s="1" t="str">
        <f t="shared" si="856"/>
        <v>GTACAATA</v>
      </c>
      <c r="C27453">
        <f t="shared" si="857"/>
        <v>4.3165499999999997E-3</v>
      </c>
    </row>
    <row r="27454" spans="1:3" x14ac:dyDescent="0.35">
      <c r="A27454" t="s">
        <v>16635</v>
      </c>
      <c r="B27454" s="1" t="str">
        <f t="shared" si="856"/>
        <v>GTACCTTA</v>
      </c>
      <c r="C27454">
        <f t="shared" si="857"/>
        <v>4.3165499999999997E-3</v>
      </c>
    </row>
    <row r="27455" spans="1:3" x14ac:dyDescent="0.35">
      <c r="A27455" t="s">
        <v>16659</v>
      </c>
      <c r="B27455" s="1" t="str">
        <f t="shared" si="856"/>
        <v>GTACTAGA</v>
      </c>
      <c r="C27455">
        <f t="shared" si="857"/>
        <v>4.3165499999999997E-3</v>
      </c>
    </row>
    <row r="27456" spans="1:3" x14ac:dyDescent="0.35">
      <c r="A27456" t="s">
        <v>16670</v>
      </c>
      <c r="B27456" s="1" t="str">
        <f t="shared" si="856"/>
        <v>GTACTGTA</v>
      </c>
      <c r="C27456">
        <f t="shared" si="857"/>
        <v>4.3165499999999997E-3</v>
      </c>
    </row>
    <row r="27457" spans="1:3" x14ac:dyDescent="0.35">
      <c r="A27457" t="s">
        <v>16671</v>
      </c>
      <c r="B27457" s="1" t="str">
        <f t="shared" si="856"/>
        <v>GTACTTAA</v>
      </c>
      <c r="C27457">
        <f t="shared" si="857"/>
        <v>4.3165499999999997E-3</v>
      </c>
    </row>
    <row r="27458" spans="1:3" x14ac:dyDescent="0.35">
      <c r="A27458" t="s">
        <v>16681</v>
      </c>
      <c r="B27458" s="1" t="str">
        <f t="shared" ref="B27458:B27521" si="858">LEFT(A27458,8)</f>
        <v>GTAGACAC</v>
      </c>
      <c r="C27458">
        <f t="shared" ref="C27458:C27521" si="859">VALUE(TRIM(MID(A27458,9,1000)))</f>
        <v>4.3165499999999997E-3</v>
      </c>
    </row>
    <row r="27459" spans="1:3" x14ac:dyDescent="0.35">
      <c r="A27459" t="s">
        <v>16689</v>
      </c>
      <c r="B27459" s="1" t="str">
        <f t="shared" si="858"/>
        <v>GTAGAGTA</v>
      </c>
      <c r="C27459">
        <f t="shared" si="859"/>
        <v>4.3165499999999997E-3</v>
      </c>
    </row>
    <row r="27460" spans="1:3" x14ac:dyDescent="0.35">
      <c r="A27460" t="s">
        <v>16730</v>
      </c>
      <c r="B27460" s="1" t="str">
        <f t="shared" si="858"/>
        <v>GTAGGTAA</v>
      </c>
      <c r="C27460">
        <f t="shared" si="859"/>
        <v>4.3165499999999997E-3</v>
      </c>
    </row>
    <row r="27461" spans="1:3" x14ac:dyDescent="0.35">
      <c r="A27461" t="s">
        <v>16749</v>
      </c>
      <c r="B27461" s="1" t="str">
        <f t="shared" si="858"/>
        <v>GTAGTTAA</v>
      </c>
      <c r="C27461">
        <f t="shared" si="859"/>
        <v>4.3165499999999997E-3</v>
      </c>
    </row>
    <row r="27462" spans="1:3" x14ac:dyDescent="0.35">
      <c r="A27462" t="s">
        <v>16752</v>
      </c>
      <c r="B27462" s="1" t="str">
        <f t="shared" si="858"/>
        <v>GTAGTTTA</v>
      </c>
      <c r="C27462">
        <f t="shared" si="859"/>
        <v>4.3165499999999997E-3</v>
      </c>
    </row>
    <row r="27463" spans="1:3" x14ac:dyDescent="0.35">
      <c r="A27463" t="s">
        <v>16795</v>
      </c>
      <c r="B27463" s="1" t="str">
        <f t="shared" si="858"/>
        <v>GTATGAGA</v>
      </c>
      <c r="C27463">
        <f t="shared" si="859"/>
        <v>4.3165499999999997E-3</v>
      </c>
    </row>
    <row r="27464" spans="1:3" x14ac:dyDescent="0.35">
      <c r="A27464" t="s">
        <v>16803</v>
      </c>
      <c r="B27464" s="1" t="str">
        <f t="shared" si="858"/>
        <v>GTATGGAC</v>
      </c>
      <c r="C27464">
        <f t="shared" si="859"/>
        <v>4.3165499999999997E-3</v>
      </c>
    </row>
    <row r="27465" spans="1:3" x14ac:dyDescent="0.35">
      <c r="A27465" t="s">
        <v>16834</v>
      </c>
      <c r="B27465" s="1" t="str">
        <f t="shared" si="858"/>
        <v>GTCAAATA</v>
      </c>
      <c r="C27465">
        <f t="shared" si="859"/>
        <v>4.3165499999999997E-3</v>
      </c>
    </row>
    <row r="27466" spans="1:3" x14ac:dyDescent="0.35">
      <c r="A27466" t="s">
        <v>16848</v>
      </c>
      <c r="B27466" s="1" t="str">
        <f t="shared" si="858"/>
        <v>GTCAATTA</v>
      </c>
      <c r="C27466">
        <f t="shared" si="859"/>
        <v>4.3165499999999997E-3</v>
      </c>
    </row>
    <row r="27467" spans="1:3" x14ac:dyDescent="0.35">
      <c r="A27467" t="s">
        <v>16853</v>
      </c>
      <c r="B27467" s="1" t="str">
        <f t="shared" si="858"/>
        <v>GTCACATA</v>
      </c>
      <c r="C27467">
        <f t="shared" si="859"/>
        <v>4.3165499999999997E-3</v>
      </c>
    </row>
    <row r="27468" spans="1:3" x14ac:dyDescent="0.35">
      <c r="A27468" t="s">
        <v>16887</v>
      </c>
      <c r="B27468" s="1" t="str">
        <f t="shared" si="858"/>
        <v>GTCATAAA</v>
      </c>
      <c r="C27468">
        <f t="shared" si="859"/>
        <v>4.3165499999999997E-3</v>
      </c>
    </row>
    <row r="27469" spans="1:3" x14ac:dyDescent="0.35">
      <c r="A27469" t="s">
        <v>16892</v>
      </c>
      <c r="B27469" s="1" t="str">
        <f t="shared" si="858"/>
        <v>GTCATCAA</v>
      </c>
      <c r="C27469">
        <f t="shared" si="859"/>
        <v>4.3165499999999997E-3</v>
      </c>
    </row>
    <row r="27470" spans="1:3" x14ac:dyDescent="0.35">
      <c r="A27470" t="s">
        <v>16910</v>
      </c>
      <c r="B27470" s="1" t="str">
        <f t="shared" si="858"/>
        <v>GTCCAATA</v>
      </c>
      <c r="C27470">
        <f t="shared" si="859"/>
        <v>4.3165499999999997E-3</v>
      </c>
    </row>
    <row r="27471" spans="1:3" x14ac:dyDescent="0.35">
      <c r="A27471" t="s">
        <v>16929</v>
      </c>
      <c r="B27471" s="1" t="str">
        <f t="shared" si="858"/>
        <v>GTCCCATA</v>
      </c>
      <c r="C27471">
        <f t="shared" si="859"/>
        <v>4.3165499999999997E-3</v>
      </c>
    </row>
    <row r="27472" spans="1:3" x14ac:dyDescent="0.35">
      <c r="A27472" t="s">
        <v>16945</v>
      </c>
      <c r="B27472" s="1" t="str">
        <f t="shared" si="858"/>
        <v>GTCCGAAC</v>
      </c>
      <c r="C27472">
        <f t="shared" si="859"/>
        <v>4.3165499999999997E-3</v>
      </c>
    </row>
    <row r="27473" spans="1:3" x14ac:dyDescent="0.35">
      <c r="A27473" t="s">
        <v>16998</v>
      </c>
      <c r="B27473" s="1" t="str">
        <f t="shared" si="858"/>
        <v>GTCGATGA</v>
      </c>
      <c r="C27473">
        <f t="shared" si="859"/>
        <v>4.3165499999999997E-3</v>
      </c>
    </row>
    <row r="27474" spans="1:3" x14ac:dyDescent="0.35">
      <c r="A27474" t="s">
        <v>17018</v>
      </c>
      <c r="B27474" s="1" t="str">
        <f t="shared" si="858"/>
        <v>GTCGCTTA</v>
      </c>
      <c r="C27474">
        <f t="shared" si="859"/>
        <v>4.3165499999999997E-3</v>
      </c>
    </row>
    <row r="27475" spans="1:3" x14ac:dyDescent="0.35">
      <c r="A27475" t="s">
        <v>17048</v>
      </c>
      <c r="B27475" s="1" t="str">
        <f t="shared" si="858"/>
        <v>GTCGTGCA</v>
      </c>
      <c r="C27475">
        <f t="shared" si="859"/>
        <v>4.3165499999999997E-3</v>
      </c>
    </row>
    <row r="27476" spans="1:3" x14ac:dyDescent="0.35">
      <c r="A27476" t="s">
        <v>17069</v>
      </c>
      <c r="B27476" s="1" t="str">
        <f t="shared" si="858"/>
        <v>GTCTAGTA</v>
      </c>
      <c r="C27476">
        <f t="shared" si="859"/>
        <v>4.3165499999999997E-3</v>
      </c>
    </row>
    <row r="27477" spans="1:3" x14ac:dyDescent="0.35">
      <c r="A27477" t="s">
        <v>17120</v>
      </c>
      <c r="B27477" s="1" t="str">
        <f t="shared" si="858"/>
        <v>GAAGTCTA</v>
      </c>
      <c r="C27477">
        <f t="shared" si="859"/>
        <v>4.3165499999999997E-3</v>
      </c>
    </row>
    <row r="27478" spans="1:3" x14ac:dyDescent="0.35">
      <c r="A27478" t="s">
        <v>17148</v>
      </c>
      <c r="B27478" s="1" t="str">
        <f t="shared" si="858"/>
        <v>GAATACCC</v>
      </c>
      <c r="C27478">
        <f t="shared" si="859"/>
        <v>4.3165499999999997E-3</v>
      </c>
    </row>
    <row r="27479" spans="1:3" x14ac:dyDescent="0.35">
      <c r="A27479" t="s">
        <v>17152</v>
      </c>
      <c r="B27479" s="1" t="str">
        <f t="shared" si="858"/>
        <v>GAATACTC</v>
      </c>
      <c r="C27479">
        <f t="shared" si="859"/>
        <v>4.3165499999999997E-3</v>
      </c>
    </row>
    <row r="27480" spans="1:3" x14ac:dyDescent="0.35">
      <c r="A27480" t="s">
        <v>17154</v>
      </c>
      <c r="B27480" s="1" t="str">
        <f t="shared" si="858"/>
        <v>GAATAGAC</v>
      </c>
      <c r="C27480">
        <f t="shared" si="859"/>
        <v>4.3165499999999997E-3</v>
      </c>
    </row>
    <row r="27481" spans="1:3" x14ac:dyDescent="0.35">
      <c r="A27481" t="s">
        <v>17193</v>
      </c>
      <c r="B27481" s="1" t="str">
        <f t="shared" si="858"/>
        <v>GAATCTAA</v>
      </c>
      <c r="C27481">
        <f t="shared" si="859"/>
        <v>4.3165499999999997E-3</v>
      </c>
    </row>
    <row r="27482" spans="1:3" x14ac:dyDescent="0.35">
      <c r="A27482" t="s">
        <v>17238</v>
      </c>
      <c r="B27482" s="1" t="str">
        <f t="shared" si="858"/>
        <v>GAATTATC</v>
      </c>
      <c r="C27482">
        <f t="shared" si="859"/>
        <v>4.3165499999999997E-3</v>
      </c>
    </row>
    <row r="27483" spans="1:3" x14ac:dyDescent="0.35">
      <c r="A27483" t="s">
        <v>17269</v>
      </c>
      <c r="B27483" s="1" t="str">
        <f t="shared" si="858"/>
        <v>GACAAATC</v>
      </c>
      <c r="C27483">
        <f t="shared" si="859"/>
        <v>4.3165499999999997E-3</v>
      </c>
    </row>
    <row r="27484" spans="1:3" x14ac:dyDescent="0.35">
      <c r="A27484" t="s">
        <v>17360</v>
      </c>
      <c r="B27484" s="1" t="str">
        <f t="shared" si="858"/>
        <v>GACATAGC</v>
      </c>
      <c r="C27484">
        <f t="shared" si="859"/>
        <v>4.3165499999999997E-3</v>
      </c>
    </row>
    <row r="27485" spans="1:3" x14ac:dyDescent="0.35">
      <c r="A27485" t="s">
        <v>17378</v>
      </c>
      <c r="B27485" s="1" t="str">
        <f t="shared" si="858"/>
        <v>GACATGTC</v>
      </c>
      <c r="C27485">
        <f t="shared" si="859"/>
        <v>4.3165499999999997E-3</v>
      </c>
    </row>
    <row r="27486" spans="1:3" x14ac:dyDescent="0.35">
      <c r="A27486" t="s">
        <v>17472</v>
      </c>
      <c r="B27486" s="1" t="str">
        <f t="shared" si="858"/>
        <v>GACCGTAA</v>
      </c>
      <c r="C27486">
        <f t="shared" si="859"/>
        <v>4.3165499999999997E-3</v>
      </c>
    </row>
    <row r="27487" spans="1:3" x14ac:dyDescent="0.35">
      <c r="A27487" t="s">
        <v>17485</v>
      </c>
      <c r="B27487" s="1" t="str">
        <f t="shared" si="858"/>
        <v>GACCTATA</v>
      </c>
      <c r="C27487">
        <f t="shared" si="859"/>
        <v>4.3165499999999997E-3</v>
      </c>
    </row>
    <row r="27488" spans="1:3" x14ac:dyDescent="0.35">
      <c r="A27488" t="s">
        <v>17486</v>
      </c>
      <c r="B27488" s="1" t="str">
        <f t="shared" si="858"/>
        <v>GACCTATC</v>
      </c>
      <c r="C27488">
        <f t="shared" si="859"/>
        <v>4.3165499999999997E-3</v>
      </c>
    </row>
    <row r="27489" spans="1:3" x14ac:dyDescent="0.35">
      <c r="A27489" t="s">
        <v>17562</v>
      </c>
      <c r="B27489" s="1" t="str">
        <f t="shared" si="858"/>
        <v>GACGCGTA</v>
      </c>
      <c r="C27489">
        <f t="shared" si="859"/>
        <v>4.3165499999999997E-3</v>
      </c>
    </row>
    <row r="27490" spans="1:3" x14ac:dyDescent="0.35">
      <c r="A27490" t="s">
        <v>17593</v>
      </c>
      <c r="B27490" s="1" t="str">
        <f t="shared" si="858"/>
        <v>GACGGGTA</v>
      </c>
      <c r="C27490">
        <f t="shared" si="859"/>
        <v>4.3165499999999997E-3</v>
      </c>
    </row>
    <row r="27491" spans="1:3" x14ac:dyDescent="0.35">
      <c r="A27491" t="s">
        <v>17604</v>
      </c>
      <c r="B27491" s="1" t="str">
        <f t="shared" si="858"/>
        <v>GACGTACC</v>
      </c>
      <c r="C27491">
        <f t="shared" si="859"/>
        <v>4.3165499999999997E-3</v>
      </c>
    </row>
    <row r="27492" spans="1:3" x14ac:dyDescent="0.35">
      <c r="A27492" t="s">
        <v>17615</v>
      </c>
      <c r="B27492" s="1" t="str">
        <f t="shared" si="858"/>
        <v>GACGTCTA</v>
      </c>
      <c r="C27492">
        <f t="shared" si="859"/>
        <v>4.3165499999999997E-3</v>
      </c>
    </row>
    <row r="27493" spans="1:3" x14ac:dyDescent="0.35">
      <c r="A27493" t="s">
        <v>17625</v>
      </c>
      <c r="B27493" s="1" t="str">
        <f t="shared" si="858"/>
        <v>GACGTTAC</v>
      </c>
      <c r="C27493">
        <f t="shared" si="859"/>
        <v>4.3165499999999997E-3</v>
      </c>
    </row>
    <row r="27494" spans="1:3" x14ac:dyDescent="0.35">
      <c r="A27494" t="s">
        <v>17628</v>
      </c>
      <c r="B27494" s="1" t="str">
        <f t="shared" si="858"/>
        <v>GACGTTGA</v>
      </c>
      <c r="C27494">
        <f t="shared" si="859"/>
        <v>4.3165499999999997E-3</v>
      </c>
    </row>
    <row r="27495" spans="1:3" x14ac:dyDescent="0.35">
      <c r="A27495" t="s">
        <v>17630</v>
      </c>
      <c r="B27495" s="1" t="str">
        <f t="shared" si="858"/>
        <v>GACGTTTA</v>
      </c>
      <c r="C27495">
        <f t="shared" si="859"/>
        <v>4.3165499999999997E-3</v>
      </c>
    </row>
    <row r="27496" spans="1:3" x14ac:dyDescent="0.35">
      <c r="A27496" t="s">
        <v>17659</v>
      </c>
      <c r="B27496" s="1" t="str">
        <f t="shared" si="858"/>
        <v>GACTATGA</v>
      </c>
      <c r="C27496">
        <f t="shared" si="859"/>
        <v>4.3165499999999997E-3</v>
      </c>
    </row>
    <row r="27497" spans="1:3" x14ac:dyDescent="0.35">
      <c r="A27497" t="s">
        <v>17691</v>
      </c>
      <c r="B27497" s="1" t="str">
        <f t="shared" si="858"/>
        <v>GACTCTTA</v>
      </c>
      <c r="C27497">
        <f t="shared" si="859"/>
        <v>4.3165499999999997E-3</v>
      </c>
    </row>
    <row r="27498" spans="1:3" x14ac:dyDescent="0.35">
      <c r="A27498" t="s">
        <v>17723</v>
      </c>
      <c r="B27498" s="1" t="str">
        <f t="shared" si="858"/>
        <v>GACTTAAC</v>
      </c>
      <c r="C27498">
        <f t="shared" si="859"/>
        <v>4.3165499999999997E-3</v>
      </c>
    </row>
    <row r="27499" spans="1:3" x14ac:dyDescent="0.35">
      <c r="A27499" t="s">
        <v>17762</v>
      </c>
      <c r="B27499" s="1" t="str">
        <f t="shared" si="858"/>
        <v>AGAATTAC</v>
      </c>
      <c r="C27499">
        <f t="shared" si="859"/>
        <v>4.3165499999999997E-3</v>
      </c>
    </row>
    <row r="27500" spans="1:3" x14ac:dyDescent="0.35">
      <c r="A27500" t="s">
        <v>17817</v>
      </c>
      <c r="B27500" s="1" t="str">
        <f t="shared" si="858"/>
        <v>AGACATAA</v>
      </c>
      <c r="C27500">
        <f t="shared" si="859"/>
        <v>4.3165499999999997E-3</v>
      </c>
    </row>
    <row r="27501" spans="1:3" x14ac:dyDescent="0.35">
      <c r="A27501" t="s">
        <v>17900</v>
      </c>
      <c r="B27501" s="1" t="str">
        <f t="shared" si="858"/>
        <v>AGACGATG</v>
      </c>
      <c r="C27501">
        <f t="shared" si="859"/>
        <v>4.3165499999999997E-3</v>
      </c>
    </row>
    <row r="27502" spans="1:3" x14ac:dyDescent="0.35">
      <c r="A27502" t="s">
        <v>17988</v>
      </c>
      <c r="B27502" s="1" t="str">
        <f t="shared" si="858"/>
        <v>AGACTTAT</v>
      </c>
      <c r="C27502">
        <f t="shared" si="859"/>
        <v>4.3165499999999997E-3</v>
      </c>
    </row>
    <row r="27503" spans="1:3" x14ac:dyDescent="0.35">
      <c r="A27503" t="s">
        <v>18155</v>
      </c>
      <c r="B27503" s="1" t="str">
        <f t="shared" si="858"/>
        <v>AGAGGTAT</v>
      </c>
      <c r="C27503">
        <f t="shared" si="859"/>
        <v>4.3165499999999997E-3</v>
      </c>
    </row>
    <row r="27504" spans="1:3" x14ac:dyDescent="0.35">
      <c r="A27504" t="s">
        <v>18259</v>
      </c>
      <c r="B27504" s="1" t="str">
        <f t="shared" si="858"/>
        <v>AGATAGTA</v>
      </c>
      <c r="C27504">
        <f t="shared" si="859"/>
        <v>4.3165499999999997E-3</v>
      </c>
    </row>
    <row r="27505" spans="1:3" x14ac:dyDescent="0.35">
      <c r="A27505" t="s">
        <v>18304</v>
      </c>
      <c r="B27505" s="1" t="str">
        <f t="shared" si="858"/>
        <v>AGATCGAA</v>
      </c>
      <c r="C27505">
        <f t="shared" si="859"/>
        <v>4.3165499999999997E-3</v>
      </c>
    </row>
    <row r="27506" spans="1:3" x14ac:dyDescent="0.35">
      <c r="A27506" t="s">
        <v>18318</v>
      </c>
      <c r="B27506" s="1" t="str">
        <f t="shared" si="858"/>
        <v>AGATCTAA</v>
      </c>
      <c r="C27506">
        <f t="shared" si="859"/>
        <v>4.3165499999999997E-3</v>
      </c>
    </row>
    <row r="27507" spans="1:3" x14ac:dyDescent="0.35">
      <c r="A27507" t="s">
        <v>18328</v>
      </c>
      <c r="B27507" s="1" t="str">
        <f t="shared" si="858"/>
        <v>AGATCTTA</v>
      </c>
      <c r="C27507">
        <f t="shared" si="859"/>
        <v>4.3165499999999997E-3</v>
      </c>
    </row>
    <row r="27508" spans="1:3" x14ac:dyDescent="0.35">
      <c r="A27508" t="s">
        <v>18348</v>
      </c>
      <c r="B27508" s="1" t="str">
        <f t="shared" si="858"/>
        <v>AGATGCAT</v>
      </c>
      <c r="C27508">
        <f t="shared" si="859"/>
        <v>4.3165499999999997E-3</v>
      </c>
    </row>
    <row r="27509" spans="1:3" x14ac:dyDescent="0.35">
      <c r="A27509" t="s">
        <v>18371</v>
      </c>
      <c r="B27509" s="1" t="str">
        <f t="shared" si="858"/>
        <v>AGATGGTC</v>
      </c>
      <c r="C27509">
        <f t="shared" si="859"/>
        <v>4.3165499999999997E-3</v>
      </c>
    </row>
    <row r="27510" spans="1:3" x14ac:dyDescent="0.35">
      <c r="A27510" t="s">
        <v>18393</v>
      </c>
      <c r="B27510" s="1" t="str">
        <f t="shared" si="858"/>
        <v>AGATTACT</v>
      </c>
      <c r="C27510">
        <f t="shared" si="859"/>
        <v>4.3165499999999997E-3</v>
      </c>
    </row>
    <row r="27511" spans="1:3" x14ac:dyDescent="0.35">
      <c r="A27511" t="s">
        <v>18395</v>
      </c>
      <c r="B27511" s="1" t="str">
        <f t="shared" si="858"/>
        <v>AGATTAGC</v>
      </c>
      <c r="C27511">
        <f t="shared" si="859"/>
        <v>4.3165499999999997E-3</v>
      </c>
    </row>
    <row r="27512" spans="1:3" x14ac:dyDescent="0.35">
      <c r="A27512" t="s">
        <v>18403</v>
      </c>
      <c r="B27512" s="1" t="str">
        <f t="shared" si="858"/>
        <v>CATGGTAC</v>
      </c>
      <c r="C27512">
        <f t="shared" si="859"/>
        <v>4.3165499999999997E-3</v>
      </c>
    </row>
    <row r="27513" spans="1:3" x14ac:dyDescent="0.35">
      <c r="A27513" t="s">
        <v>18425</v>
      </c>
      <c r="B27513" s="1" t="str">
        <f t="shared" si="858"/>
        <v>CATGTCAC</v>
      </c>
      <c r="C27513">
        <f t="shared" si="859"/>
        <v>4.3165499999999997E-3</v>
      </c>
    </row>
    <row r="27514" spans="1:3" x14ac:dyDescent="0.35">
      <c r="A27514" t="s">
        <v>18430</v>
      </c>
      <c r="B27514" s="1" t="str">
        <f t="shared" si="858"/>
        <v>CATGTCGA</v>
      </c>
      <c r="C27514">
        <f t="shared" si="859"/>
        <v>4.3165499999999997E-3</v>
      </c>
    </row>
    <row r="27515" spans="1:3" x14ac:dyDescent="0.35">
      <c r="A27515" t="s">
        <v>18480</v>
      </c>
      <c r="B27515" s="1" t="str">
        <f t="shared" si="858"/>
        <v>CATTAGAA</v>
      </c>
      <c r="C27515">
        <f t="shared" si="859"/>
        <v>4.3165499999999997E-3</v>
      </c>
    </row>
    <row r="27516" spans="1:3" x14ac:dyDescent="0.35">
      <c r="A27516" t="s">
        <v>18488</v>
      </c>
      <c r="B27516" s="1" t="str">
        <f t="shared" si="858"/>
        <v>CATTAGGG</v>
      </c>
      <c r="C27516">
        <f t="shared" si="859"/>
        <v>4.3165499999999997E-3</v>
      </c>
    </row>
    <row r="27517" spans="1:3" x14ac:dyDescent="0.35">
      <c r="A27517" t="s">
        <v>18511</v>
      </c>
      <c r="B27517" s="1" t="str">
        <f t="shared" si="858"/>
        <v>CATTCATA</v>
      </c>
      <c r="C27517">
        <f t="shared" si="859"/>
        <v>4.3165499999999997E-3</v>
      </c>
    </row>
    <row r="27518" spans="1:3" x14ac:dyDescent="0.35">
      <c r="A27518" t="s">
        <v>18524</v>
      </c>
      <c r="B27518" s="1" t="str">
        <f t="shared" si="858"/>
        <v>CATTCGAA</v>
      </c>
      <c r="C27518">
        <f t="shared" si="859"/>
        <v>4.3165499999999997E-3</v>
      </c>
    </row>
    <row r="27519" spans="1:3" x14ac:dyDescent="0.35">
      <c r="A27519" t="s">
        <v>18550</v>
      </c>
      <c r="B27519" s="1" t="str">
        <f t="shared" si="858"/>
        <v>CATTGACC</v>
      </c>
      <c r="C27519">
        <f t="shared" si="859"/>
        <v>4.3165499999999997E-3</v>
      </c>
    </row>
    <row r="27520" spans="1:3" x14ac:dyDescent="0.35">
      <c r="A27520" t="s">
        <v>18552</v>
      </c>
      <c r="B27520" s="1" t="str">
        <f t="shared" si="858"/>
        <v>CATTGAGA</v>
      </c>
      <c r="C27520">
        <f t="shared" si="859"/>
        <v>4.3165499999999997E-3</v>
      </c>
    </row>
    <row r="27521" spans="1:3" x14ac:dyDescent="0.35">
      <c r="A27521" t="s">
        <v>18613</v>
      </c>
      <c r="B27521" s="1" t="str">
        <f t="shared" si="858"/>
        <v>CATTTGAC</v>
      </c>
      <c r="C27521">
        <f t="shared" si="859"/>
        <v>4.3165499999999997E-3</v>
      </c>
    </row>
    <row r="27522" spans="1:3" x14ac:dyDescent="0.35">
      <c r="A27522" t="s">
        <v>18710</v>
      </c>
      <c r="B27522" s="1" t="str">
        <f t="shared" ref="B27522:B27585" si="860">LEFT(A27522,8)</f>
        <v>CCAACGTC</v>
      </c>
      <c r="C27522">
        <f t="shared" ref="C27522:C27585" si="861">VALUE(TRIM(MID(A27522,9,1000)))</f>
        <v>4.3165499999999997E-3</v>
      </c>
    </row>
    <row r="27523" spans="1:3" x14ac:dyDescent="0.35">
      <c r="A27523" t="s">
        <v>18776</v>
      </c>
      <c r="B27523" s="1" t="str">
        <f t="shared" si="860"/>
        <v>CCAATATC</v>
      </c>
      <c r="C27523">
        <f t="shared" si="861"/>
        <v>4.3165499999999997E-3</v>
      </c>
    </row>
    <row r="27524" spans="1:3" x14ac:dyDescent="0.35">
      <c r="A27524" t="s">
        <v>18798</v>
      </c>
      <c r="B27524" s="1" t="str">
        <f t="shared" si="860"/>
        <v>CCAATGTC</v>
      </c>
      <c r="C27524">
        <f t="shared" si="861"/>
        <v>4.3165499999999997E-3</v>
      </c>
    </row>
    <row r="27525" spans="1:3" x14ac:dyDescent="0.35">
      <c r="A27525" t="s">
        <v>18805</v>
      </c>
      <c r="B27525" s="1" t="str">
        <f t="shared" si="860"/>
        <v>CCAATTGA</v>
      </c>
      <c r="C27525">
        <f t="shared" si="861"/>
        <v>4.3165499999999997E-3</v>
      </c>
    </row>
    <row r="27526" spans="1:3" x14ac:dyDescent="0.35">
      <c r="A27526" t="s">
        <v>19027</v>
      </c>
      <c r="B27526" s="1" t="str">
        <f t="shared" si="860"/>
        <v>CCAGATTA</v>
      </c>
      <c r="C27526">
        <f t="shared" si="861"/>
        <v>4.3165499999999997E-3</v>
      </c>
    </row>
    <row r="27527" spans="1:3" x14ac:dyDescent="0.35">
      <c r="A27527" t="s">
        <v>19053</v>
      </c>
      <c r="B27527" s="1" t="str">
        <f t="shared" si="860"/>
        <v>AGATTAGG</v>
      </c>
      <c r="C27527">
        <f t="shared" si="861"/>
        <v>4.3165499999999997E-3</v>
      </c>
    </row>
    <row r="27528" spans="1:3" x14ac:dyDescent="0.35">
      <c r="A27528" t="s">
        <v>19055</v>
      </c>
      <c r="B27528" s="1" t="str">
        <f t="shared" si="860"/>
        <v>AGATTATC</v>
      </c>
      <c r="C27528">
        <f t="shared" si="861"/>
        <v>4.3165499999999997E-3</v>
      </c>
    </row>
    <row r="27529" spans="1:3" x14ac:dyDescent="0.35">
      <c r="A27529" t="s">
        <v>19091</v>
      </c>
      <c r="B27529" s="1" t="str">
        <f t="shared" si="860"/>
        <v>AGATTTCG</v>
      </c>
      <c r="C27529">
        <f t="shared" si="861"/>
        <v>4.3165499999999997E-3</v>
      </c>
    </row>
    <row r="27530" spans="1:3" x14ac:dyDescent="0.35">
      <c r="A27530" t="s">
        <v>19184</v>
      </c>
      <c r="B27530" s="1" t="str">
        <f t="shared" si="860"/>
        <v>AGCACGAT</v>
      </c>
      <c r="C27530">
        <f t="shared" si="861"/>
        <v>4.3165499999999997E-3</v>
      </c>
    </row>
    <row r="27531" spans="1:3" x14ac:dyDescent="0.35">
      <c r="A27531" t="s">
        <v>19263</v>
      </c>
      <c r="B27531" s="1" t="str">
        <f t="shared" si="860"/>
        <v>AGCATAAA</v>
      </c>
      <c r="C27531">
        <f t="shared" si="861"/>
        <v>4.3165499999999997E-3</v>
      </c>
    </row>
    <row r="27532" spans="1:3" x14ac:dyDescent="0.35">
      <c r="A27532" t="s">
        <v>19271</v>
      </c>
      <c r="B27532" s="1" t="str">
        <f t="shared" si="860"/>
        <v>AGCATAGA</v>
      </c>
      <c r="C27532">
        <f t="shared" si="861"/>
        <v>4.3165499999999997E-3</v>
      </c>
    </row>
    <row r="27533" spans="1:3" x14ac:dyDescent="0.35">
      <c r="A27533" t="s">
        <v>19307</v>
      </c>
      <c r="B27533" s="1" t="str">
        <f t="shared" si="860"/>
        <v>AGCATTAG</v>
      </c>
      <c r="C27533">
        <f t="shared" si="861"/>
        <v>4.3165499999999997E-3</v>
      </c>
    </row>
    <row r="27534" spans="1:3" x14ac:dyDescent="0.35">
      <c r="A27534" t="s">
        <v>19418</v>
      </c>
      <c r="B27534" s="1" t="str">
        <f t="shared" si="860"/>
        <v>AGCCCTAT</v>
      </c>
      <c r="C27534">
        <f t="shared" si="861"/>
        <v>4.3165499999999997E-3</v>
      </c>
    </row>
    <row r="27535" spans="1:3" x14ac:dyDescent="0.35">
      <c r="A27535" t="s">
        <v>19431</v>
      </c>
      <c r="B27535" s="1" t="str">
        <f t="shared" si="860"/>
        <v>AGCCGAAT</v>
      </c>
      <c r="C27535">
        <f t="shared" si="861"/>
        <v>4.3165499999999997E-3</v>
      </c>
    </row>
    <row r="27536" spans="1:3" x14ac:dyDescent="0.35">
      <c r="A27536" t="s">
        <v>19495</v>
      </c>
      <c r="B27536" s="1" t="str">
        <f t="shared" si="860"/>
        <v>AGCCTATC</v>
      </c>
      <c r="C27536">
        <f t="shared" si="861"/>
        <v>4.3165499999999997E-3</v>
      </c>
    </row>
    <row r="27537" spans="1:3" x14ac:dyDescent="0.35">
      <c r="A27537" t="s">
        <v>19540</v>
      </c>
      <c r="B27537" s="1" t="str">
        <f t="shared" si="860"/>
        <v>AGCGAAAT</v>
      </c>
      <c r="C27537">
        <f t="shared" si="861"/>
        <v>4.3165499999999997E-3</v>
      </c>
    </row>
    <row r="27538" spans="1:3" x14ac:dyDescent="0.35">
      <c r="A27538" t="s">
        <v>19631</v>
      </c>
      <c r="B27538" s="1" t="str">
        <f t="shared" si="860"/>
        <v>AGCGCGTA</v>
      </c>
      <c r="C27538">
        <f t="shared" si="861"/>
        <v>4.3165499999999997E-3</v>
      </c>
    </row>
    <row r="27539" spans="1:3" x14ac:dyDescent="0.35">
      <c r="A27539" t="s">
        <v>19717</v>
      </c>
      <c r="B27539" s="1" t="str">
        <f t="shared" si="860"/>
        <v>CTATTCAG</v>
      </c>
      <c r="C27539">
        <f t="shared" si="861"/>
        <v>4.3165499999999997E-3</v>
      </c>
    </row>
    <row r="27540" spans="1:3" x14ac:dyDescent="0.35">
      <c r="A27540" t="s">
        <v>19723</v>
      </c>
      <c r="B27540" s="1" t="str">
        <f t="shared" si="860"/>
        <v>CTATTCTC</v>
      </c>
      <c r="C27540">
        <f t="shared" si="861"/>
        <v>4.3165499999999997E-3</v>
      </c>
    </row>
    <row r="27541" spans="1:3" x14ac:dyDescent="0.35">
      <c r="A27541" t="s">
        <v>19727</v>
      </c>
      <c r="B27541" s="1" t="str">
        <f t="shared" si="860"/>
        <v>CTATTGCA</v>
      </c>
      <c r="C27541">
        <f t="shared" si="861"/>
        <v>4.3165499999999997E-3</v>
      </c>
    </row>
    <row r="27542" spans="1:3" x14ac:dyDescent="0.35">
      <c r="A27542" t="s">
        <v>19847</v>
      </c>
      <c r="B27542" s="1" t="str">
        <f t="shared" si="860"/>
        <v>CTCATAAC</v>
      </c>
      <c r="C27542">
        <f t="shared" si="861"/>
        <v>4.3165499999999997E-3</v>
      </c>
    </row>
    <row r="27543" spans="1:3" x14ac:dyDescent="0.35">
      <c r="A27543" t="s">
        <v>19854</v>
      </c>
      <c r="B27543" s="1" t="str">
        <f t="shared" si="860"/>
        <v>CTCATATC</v>
      </c>
      <c r="C27543">
        <f t="shared" si="861"/>
        <v>4.3165499999999997E-3</v>
      </c>
    </row>
    <row r="27544" spans="1:3" x14ac:dyDescent="0.35">
      <c r="A27544" t="s">
        <v>19874</v>
      </c>
      <c r="B27544" s="1" t="str">
        <f t="shared" si="860"/>
        <v>CTCATTAC</v>
      </c>
      <c r="C27544">
        <f t="shared" si="861"/>
        <v>4.3165499999999997E-3</v>
      </c>
    </row>
    <row r="27545" spans="1:3" x14ac:dyDescent="0.35">
      <c r="A27545" t="s">
        <v>20082</v>
      </c>
      <c r="B27545" s="1" t="str">
        <f t="shared" si="860"/>
        <v>CTCGCTAA</v>
      </c>
      <c r="C27545">
        <f t="shared" si="861"/>
        <v>4.3165499999999997E-3</v>
      </c>
    </row>
    <row r="27546" spans="1:3" x14ac:dyDescent="0.35">
      <c r="A27546" t="s">
        <v>20140</v>
      </c>
      <c r="B27546" s="1" t="str">
        <f t="shared" si="860"/>
        <v>CTCGTCTA</v>
      </c>
      <c r="C27546">
        <f t="shared" si="861"/>
        <v>4.3165499999999997E-3</v>
      </c>
    </row>
    <row r="27547" spans="1:3" x14ac:dyDescent="0.35">
      <c r="A27547" t="s">
        <v>20183</v>
      </c>
      <c r="B27547" s="1" t="str">
        <f t="shared" si="860"/>
        <v>CTCTAGTA</v>
      </c>
      <c r="C27547">
        <f t="shared" si="861"/>
        <v>4.3165499999999997E-3</v>
      </c>
    </row>
    <row r="27548" spans="1:3" x14ac:dyDescent="0.35">
      <c r="A27548" t="s">
        <v>20200</v>
      </c>
      <c r="B27548" s="1" t="str">
        <f t="shared" si="860"/>
        <v>CTCTCATA</v>
      </c>
      <c r="C27548">
        <f t="shared" si="861"/>
        <v>4.3165499999999997E-3</v>
      </c>
    </row>
    <row r="27549" spans="1:3" x14ac:dyDescent="0.35">
      <c r="A27549" t="s">
        <v>20234</v>
      </c>
      <c r="B27549" s="1" t="str">
        <f t="shared" si="860"/>
        <v>CTCTGATA</v>
      </c>
      <c r="C27549">
        <f t="shared" si="861"/>
        <v>4.3165499999999997E-3</v>
      </c>
    </row>
    <row r="27550" spans="1:3" x14ac:dyDescent="0.35">
      <c r="A27550" t="s">
        <v>20336</v>
      </c>
      <c r="B27550" s="1" t="str">
        <f t="shared" si="860"/>
        <v>CTGACATA</v>
      </c>
      <c r="C27550">
        <f t="shared" si="861"/>
        <v>4.3165499999999997E-3</v>
      </c>
    </row>
    <row r="27551" spans="1:3" x14ac:dyDescent="0.35">
      <c r="A27551" t="s">
        <v>20377</v>
      </c>
      <c r="B27551" s="1" t="str">
        <f t="shared" si="860"/>
        <v>GCATCGGA</v>
      </c>
      <c r="C27551">
        <f t="shared" si="861"/>
        <v>4.3165499999999997E-3</v>
      </c>
    </row>
    <row r="27552" spans="1:3" x14ac:dyDescent="0.35">
      <c r="A27552" t="s">
        <v>20393</v>
      </c>
      <c r="B27552" s="1" t="str">
        <f t="shared" si="860"/>
        <v>GCATGCAA</v>
      </c>
      <c r="C27552">
        <f t="shared" si="861"/>
        <v>4.3165499999999997E-3</v>
      </c>
    </row>
    <row r="27553" spans="1:3" x14ac:dyDescent="0.35">
      <c r="A27553" t="s">
        <v>20414</v>
      </c>
      <c r="B27553" s="1" t="str">
        <f t="shared" si="860"/>
        <v>GCATTAAC</v>
      </c>
      <c r="C27553">
        <f t="shared" si="861"/>
        <v>4.3165499999999997E-3</v>
      </c>
    </row>
    <row r="27554" spans="1:3" x14ac:dyDescent="0.35">
      <c r="A27554" t="s">
        <v>20416</v>
      </c>
      <c r="B27554" s="1" t="str">
        <f t="shared" si="860"/>
        <v>GCATTACC</v>
      </c>
      <c r="C27554">
        <f t="shared" si="861"/>
        <v>4.3165499999999997E-3</v>
      </c>
    </row>
    <row r="27555" spans="1:3" x14ac:dyDescent="0.35">
      <c r="A27555" t="s">
        <v>20428</v>
      </c>
      <c r="B27555" s="1" t="str">
        <f t="shared" si="860"/>
        <v>GCATTGAC</v>
      </c>
      <c r="C27555">
        <f t="shared" si="861"/>
        <v>4.3165499999999997E-3</v>
      </c>
    </row>
    <row r="27556" spans="1:3" x14ac:dyDescent="0.35">
      <c r="A27556" t="s">
        <v>20433</v>
      </c>
      <c r="B27556" s="1" t="str">
        <f t="shared" si="860"/>
        <v>GCATTGTA</v>
      </c>
      <c r="C27556">
        <f t="shared" si="861"/>
        <v>4.3165499999999997E-3</v>
      </c>
    </row>
    <row r="27557" spans="1:3" x14ac:dyDescent="0.35">
      <c r="A27557" t="s">
        <v>20473</v>
      </c>
      <c r="B27557" s="1" t="str">
        <f t="shared" si="860"/>
        <v>GCCACATA</v>
      </c>
      <c r="C27557">
        <f t="shared" si="861"/>
        <v>4.3165499999999997E-3</v>
      </c>
    </row>
    <row r="27558" spans="1:3" x14ac:dyDescent="0.35">
      <c r="A27558" t="s">
        <v>20523</v>
      </c>
      <c r="B27558" s="1" t="str">
        <f t="shared" si="860"/>
        <v>GCCATACA</v>
      </c>
      <c r="C27558">
        <f t="shared" si="861"/>
        <v>4.3165499999999997E-3</v>
      </c>
    </row>
    <row r="27559" spans="1:3" x14ac:dyDescent="0.35">
      <c r="A27559" t="s">
        <v>20543</v>
      </c>
      <c r="B27559" s="1" t="str">
        <f t="shared" si="860"/>
        <v>GCCATTAC</v>
      </c>
      <c r="C27559">
        <f t="shared" si="861"/>
        <v>4.3165499999999997E-3</v>
      </c>
    </row>
    <row r="27560" spans="1:3" x14ac:dyDescent="0.35">
      <c r="A27560" t="s">
        <v>20635</v>
      </c>
      <c r="B27560" s="1" t="str">
        <f t="shared" si="860"/>
        <v>GCCCTATA</v>
      </c>
      <c r="C27560">
        <f t="shared" si="861"/>
        <v>4.3165499999999997E-3</v>
      </c>
    </row>
    <row r="27561" spans="1:3" x14ac:dyDescent="0.35">
      <c r="A27561" t="s">
        <v>20757</v>
      </c>
      <c r="B27561" s="1" t="str">
        <f t="shared" si="860"/>
        <v>GCCGTTCA</v>
      </c>
      <c r="C27561">
        <f t="shared" si="861"/>
        <v>4.3165499999999997E-3</v>
      </c>
    </row>
    <row r="27562" spans="1:3" x14ac:dyDescent="0.35">
      <c r="A27562" t="s">
        <v>20767</v>
      </c>
      <c r="B27562" s="1" t="str">
        <f t="shared" si="860"/>
        <v>GCCTAATA</v>
      </c>
      <c r="C27562">
        <f t="shared" si="861"/>
        <v>4.3165499999999997E-3</v>
      </c>
    </row>
    <row r="27563" spans="1:3" x14ac:dyDescent="0.35">
      <c r="A27563" t="s">
        <v>20820</v>
      </c>
      <c r="B27563" s="1" t="str">
        <f t="shared" si="860"/>
        <v>GCCTGATA</v>
      </c>
      <c r="C27563">
        <f t="shared" si="861"/>
        <v>4.3165499999999997E-3</v>
      </c>
    </row>
    <row r="27564" spans="1:3" x14ac:dyDescent="0.35">
      <c r="A27564" t="s">
        <v>20867</v>
      </c>
      <c r="B27564" s="1" t="str">
        <f t="shared" si="860"/>
        <v>GCGAAAAC</v>
      </c>
      <c r="C27564">
        <f t="shared" si="861"/>
        <v>4.3165499999999997E-3</v>
      </c>
    </row>
    <row r="27565" spans="1:3" x14ac:dyDescent="0.35">
      <c r="A27565" t="s">
        <v>20888</v>
      </c>
      <c r="B27565" s="1" t="str">
        <f t="shared" si="860"/>
        <v>GCGAATCA</v>
      </c>
      <c r="C27565">
        <f t="shared" si="861"/>
        <v>4.3165499999999997E-3</v>
      </c>
    </row>
    <row r="27566" spans="1:3" x14ac:dyDescent="0.35">
      <c r="A27566" t="s">
        <v>20911</v>
      </c>
      <c r="B27566" s="1" t="str">
        <f t="shared" si="860"/>
        <v>GCGACGTA</v>
      </c>
      <c r="C27566">
        <f t="shared" si="861"/>
        <v>4.3165499999999997E-3</v>
      </c>
    </row>
    <row r="27567" spans="1:3" x14ac:dyDescent="0.35">
      <c r="A27567" t="s">
        <v>20994</v>
      </c>
      <c r="B27567" s="1" t="str">
        <f t="shared" si="860"/>
        <v>GCGCATGA</v>
      </c>
      <c r="C27567">
        <f t="shared" si="861"/>
        <v>4.3165499999999997E-3</v>
      </c>
    </row>
    <row r="27568" spans="1:3" x14ac:dyDescent="0.35">
      <c r="A27568" t="s">
        <v>21002</v>
      </c>
      <c r="B27568" s="1" t="str">
        <f t="shared" si="860"/>
        <v>GCGCCATA</v>
      </c>
      <c r="C27568">
        <f t="shared" si="861"/>
        <v>4.3165499999999997E-3</v>
      </c>
    </row>
    <row r="27569" spans="1:3" x14ac:dyDescent="0.35">
      <c r="A27569" t="s">
        <v>21029</v>
      </c>
      <c r="B27569" s="1" t="str">
        <f t="shared" si="860"/>
        <v>ACTCTTAC</v>
      </c>
      <c r="C27569">
        <f t="shared" si="861"/>
        <v>4.3165499999999997E-3</v>
      </c>
    </row>
    <row r="27570" spans="1:3" x14ac:dyDescent="0.35">
      <c r="A27570" t="s">
        <v>21031</v>
      </c>
      <c r="B27570" s="1" t="str">
        <f t="shared" si="860"/>
        <v>ACTCTTAT</v>
      </c>
      <c r="C27570">
        <f t="shared" si="861"/>
        <v>4.3165499999999997E-3</v>
      </c>
    </row>
    <row r="27571" spans="1:3" x14ac:dyDescent="0.35">
      <c r="A27571" t="s">
        <v>21139</v>
      </c>
      <c r="B27571" s="1" t="str">
        <f t="shared" si="860"/>
        <v>ACTGCGTA</v>
      </c>
      <c r="C27571">
        <f t="shared" si="861"/>
        <v>4.3165499999999997E-3</v>
      </c>
    </row>
    <row r="27572" spans="1:3" x14ac:dyDescent="0.35">
      <c r="A27572" t="s">
        <v>21215</v>
      </c>
      <c r="B27572" s="1" t="str">
        <f t="shared" si="860"/>
        <v>ACTGTAAT</v>
      </c>
      <c r="C27572">
        <f t="shared" si="861"/>
        <v>4.3165499999999997E-3</v>
      </c>
    </row>
    <row r="27573" spans="1:3" x14ac:dyDescent="0.35">
      <c r="A27573" t="s">
        <v>21216</v>
      </c>
      <c r="B27573" s="1" t="str">
        <f t="shared" si="860"/>
        <v>ACTGTACA</v>
      </c>
      <c r="C27573">
        <f t="shared" si="861"/>
        <v>4.3165499999999997E-3</v>
      </c>
    </row>
    <row r="27574" spans="1:3" x14ac:dyDescent="0.35">
      <c r="A27574" t="s">
        <v>21255</v>
      </c>
      <c r="B27574" s="1" t="str">
        <f t="shared" si="860"/>
        <v>ACTGTTAC</v>
      </c>
      <c r="C27574">
        <f t="shared" si="861"/>
        <v>4.3165499999999997E-3</v>
      </c>
    </row>
    <row r="27575" spans="1:3" x14ac:dyDescent="0.35">
      <c r="A27575" t="s">
        <v>21260</v>
      </c>
      <c r="B27575" s="1" t="str">
        <f t="shared" si="860"/>
        <v>ACTGTTCG</v>
      </c>
      <c r="C27575">
        <f t="shared" si="861"/>
        <v>4.3165499999999997E-3</v>
      </c>
    </row>
    <row r="27576" spans="1:3" x14ac:dyDescent="0.35">
      <c r="A27576" t="s">
        <v>21280</v>
      </c>
      <c r="B27576" s="1" t="str">
        <f t="shared" si="860"/>
        <v>ACTTAATA</v>
      </c>
      <c r="C27576">
        <f t="shared" si="861"/>
        <v>4.3165499999999997E-3</v>
      </c>
    </row>
    <row r="27577" spans="1:3" x14ac:dyDescent="0.35">
      <c r="A27577" t="s">
        <v>21311</v>
      </c>
      <c r="B27577" s="1" t="str">
        <f t="shared" si="860"/>
        <v>ACTTATAA</v>
      </c>
      <c r="C27577">
        <f t="shared" si="861"/>
        <v>4.3165499999999997E-3</v>
      </c>
    </row>
    <row r="27578" spans="1:3" x14ac:dyDescent="0.35">
      <c r="A27578" t="s">
        <v>21319</v>
      </c>
      <c r="B27578" s="1" t="str">
        <f t="shared" si="860"/>
        <v>ACTTATGA</v>
      </c>
      <c r="C27578">
        <f t="shared" si="861"/>
        <v>4.3165499999999997E-3</v>
      </c>
    </row>
    <row r="27579" spans="1:3" x14ac:dyDescent="0.35">
      <c r="A27579" t="s">
        <v>21324</v>
      </c>
      <c r="B27579" s="1" t="str">
        <f t="shared" si="860"/>
        <v>ACTTATTG</v>
      </c>
      <c r="C27579">
        <f t="shared" si="861"/>
        <v>4.3165499999999997E-3</v>
      </c>
    </row>
    <row r="27580" spans="1:3" x14ac:dyDescent="0.35">
      <c r="A27580" t="s">
        <v>21357</v>
      </c>
      <c r="B27580" s="1" t="str">
        <f t="shared" si="860"/>
        <v>ACTTCGCA</v>
      </c>
      <c r="C27580">
        <f t="shared" si="861"/>
        <v>4.3165499999999997E-3</v>
      </c>
    </row>
    <row r="27581" spans="1:3" x14ac:dyDescent="0.35">
      <c r="A27581" t="s">
        <v>21406</v>
      </c>
      <c r="B27581" s="1" t="str">
        <f t="shared" si="860"/>
        <v>ACTTGCTA</v>
      </c>
      <c r="C27581">
        <f t="shared" si="861"/>
        <v>4.3165499999999997E-3</v>
      </c>
    </row>
    <row r="27582" spans="1:3" x14ac:dyDescent="0.35">
      <c r="A27582" t="s">
        <v>21471</v>
      </c>
      <c r="B27582" s="1" t="str">
        <f t="shared" si="860"/>
        <v>ACTTTGCG</v>
      </c>
      <c r="C27582">
        <f t="shared" si="861"/>
        <v>4.3165499999999997E-3</v>
      </c>
    </row>
    <row r="27583" spans="1:3" x14ac:dyDescent="0.35">
      <c r="A27583" t="s">
        <v>21673</v>
      </c>
      <c r="B27583" s="1" t="str">
        <f t="shared" si="860"/>
        <v>AGAATATC</v>
      </c>
      <c r="C27583">
        <f t="shared" si="861"/>
        <v>4.3165499999999997E-3</v>
      </c>
    </row>
    <row r="27584" spans="1:3" x14ac:dyDescent="0.35">
      <c r="A27584" t="s">
        <v>21703</v>
      </c>
      <c r="B27584" s="1" t="str">
        <f t="shared" si="860"/>
        <v>CTTCGCTA</v>
      </c>
      <c r="C27584">
        <f t="shared" si="861"/>
        <v>4.3165499999999997E-3</v>
      </c>
    </row>
    <row r="27585" spans="1:3" x14ac:dyDescent="0.35">
      <c r="A27585" t="s">
        <v>21865</v>
      </c>
      <c r="B27585" s="1" t="str">
        <f t="shared" si="860"/>
        <v>CTTGTCTA</v>
      </c>
      <c r="C27585">
        <f t="shared" si="861"/>
        <v>4.3165499999999997E-3</v>
      </c>
    </row>
    <row r="27586" spans="1:3" x14ac:dyDescent="0.35">
      <c r="A27586" t="s">
        <v>21875</v>
      </c>
      <c r="B27586" s="1" t="str">
        <f t="shared" ref="B27586:B27649" si="862">LEFT(A27586,8)</f>
        <v>CTTGTTAA</v>
      </c>
      <c r="C27586">
        <f t="shared" ref="C27586:C27649" si="863">VALUE(TRIM(MID(A27586,9,1000)))</f>
        <v>4.3165499999999997E-3</v>
      </c>
    </row>
    <row r="27587" spans="1:3" x14ac:dyDescent="0.35">
      <c r="A27587" t="s">
        <v>21932</v>
      </c>
      <c r="B27587" s="1" t="str">
        <f t="shared" si="862"/>
        <v>CTTTCGAA</v>
      </c>
      <c r="C27587">
        <f t="shared" si="863"/>
        <v>4.3165499999999997E-3</v>
      </c>
    </row>
    <row r="27588" spans="1:3" x14ac:dyDescent="0.35">
      <c r="A27588" t="s">
        <v>21933</v>
      </c>
      <c r="B27588" s="1" t="str">
        <f t="shared" si="862"/>
        <v>CTTTCGAC</v>
      </c>
      <c r="C27588">
        <f t="shared" si="863"/>
        <v>4.3165499999999997E-3</v>
      </c>
    </row>
    <row r="27589" spans="1:3" x14ac:dyDescent="0.35">
      <c r="A27589" t="s">
        <v>21954</v>
      </c>
      <c r="B27589" s="1" t="str">
        <f t="shared" si="862"/>
        <v>CTTTGATA</v>
      </c>
      <c r="C27589">
        <f t="shared" si="863"/>
        <v>4.3165499999999997E-3</v>
      </c>
    </row>
    <row r="27590" spans="1:3" x14ac:dyDescent="0.35">
      <c r="A27590" t="s">
        <v>22115</v>
      </c>
      <c r="B27590" s="1" t="str">
        <f t="shared" si="862"/>
        <v>GAAATATC</v>
      </c>
      <c r="C27590">
        <f t="shared" si="863"/>
        <v>4.3165499999999997E-3</v>
      </c>
    </row>
    <row r="27591" spans="1:3" x14ac:dyDescent="0.35">
      <c r="A27591" t="s">
        <v>22120</v>
      </c>
      <c r="B27591" s="1" t="str">
        <f t="shared" si="862"/>
        <v>GAAATCGA</v>
      </c>
      <c r="C27591">
        <f t="shared" si="863"/>
        <v>4.3165499999999997E-3</v>
      </c>
    </row>
    <row r="27592" spans="1:3" x14ac:dyDescent="0.35">
      <c r="A27592" t="s">
        <v>22231</v>
      </c>
      <c r="B27592" s="1" t="str">
        <f t="shared" si="862"/>
        <v>GAACGTCC</v>
      </c>
      <c r="C27592">
        <f t="shared" si="863"/>
        <v>4.3165499999999997E-3</v>
      </c>
    </row>
    <row r="27593" spans="1:3" x14ac:dyDescent="0.35">
      <c r="A27593" t="s">
        <v>22239</v>
      </c>
      <c r="B27593" s="1" t="str">
        <f t="shared" si="862"/>
        <v>GAACTACC</v>
      </c>
      <c r="C27593">
        <f t="shared" si="863"/>
        <v>4.3165499999999997E-3</v>
      </c>
    </row>
    <row r="27594" spans="1:3" x14ac:dyDescent="0.35">
      <c r="A27594" t="s">
        <v>22243</v>
      </c>
      <c r="B27594" s="1" t="str">
        <f t="shared" si="862"/>
        <v>GAACTATC</v>
      </c>
      <c r="C27594">
        <f t="shared" si="863"/>
        <v>4.3165499999999997E-3</v>
      </c>
    </row>
    <row r="27595" spans="1:3" x14ac:dyDescent="0.35">
      <c r="A27595" t="s">
        <v>22380</v>
      </c>
      <c r="B27595" s="1" t="str">
        <f t="shared" si="862"/>
        <v>ACCCGATG</v>
      </c>
      <c r="C27595">
        <f t="shared" si="863"/>
        <v>4.3165499999999997E-3</v>
      </c>
    </row>
    <row r="27596" spans="1:3" x14ac:dyDescent="0.35">
      <c r="A27596" t="s">
        <v>22487</v>
      </c>
      <c r="B27596" s="1" t="str">
        <f t="shared" si="862"/>
        <v>ACCGAACA</v>
      </c>
      <c r="C27596">
        <f t="shared" si="863"/>
        <v>4.3165499999999997E-3</v>
      </c>
    </row>
    <row r="27597" spans="1:3" x14ac:dyDescent="0.35">
      <c r="A27597" t="s">
        <v>22489</v>
      </c>
      <c r="B27597" s="1" t="str">
        <f t="shared" si="862"/>
        <v>ACCGAACG</v>
      </c>
      <c r="C27597">
        <f t="shared" si="863"/>
        <v>4.3165499999999997E-3</v>
      </c>
    </row>
    <row r="27598" spans="1:3" x14ac:dyDescent="0.35">
      <c r="A27598" t="s">
        <v>22496</v>
      </c>
      <c r="B27598" s="1" t="str">
        <f t="shared" si="862"/>
        <v>ACCGAATC</v>
      </c>
      <c r="C27598">
        <f t="shared" si="863"/>
        <v>4.3165499999999997E-3</v>
      </c>
    </row>
    <row r="27599" spans="1:3" x14ac:dyDescent="0.35">
      <c r="A27599" t="s">
        <v>22501</v>
      </c>
      <c r="B27599" s="1" t="str">
        <f t="shared" si="862"/>
        <v>ACCGACAT</v>
      </c>
      <c r="C27599">
        <f t="shared" si="863"/>
        <v>4.3165499999999997E-3</v>
      </c>
    </row>
    <row r="27600" spans="1:3" x14ac:dyDescent="0.35">
      <c r="A27600" t="s">
        <v>22587</v>
      </c>
      <c r="B27600" s="1" t="str">
        <f t="shared" si="862"/>
        <v>ACCGCTAA</v>
      </c>
      <c r="C27600">
        <f t="shared" si="863"/>
        <v>4.3165499999999997E-3</v>
      </c>
    </row>
    <row r="27601" spans="1:3" x14ac:dyDescent="0.35">
      <c r="A27601" t="s">
        <v>22666</v>
      </c>
      <c r="B27601" s="1" t="str">
        <f t="shared" si="862"/>
        <v>ACCGTACT</v>
      </c>
      <c r="C27601">
        <f t="shared" si="863"/>
        <v>4.3165499999999997E-3</v>
      </c>
    </row>
    <row r="27602" spans="1:3" x14ac:dyDescent="0.35">
      <c r="A27602" t="s">
        <v>22740</v>
      </c>
      <c r="B27602" s="1" t="str">
        <f t="shared" si="862"/>
        <v>ACCTACGA</v>
      </c>
      <c r="C27602">
        <f t="shared" si="863"/>
        <v>4.3165499999999997E-3</v>
      </c>
    </row>
    <row r="27603" spans="1:3" x14ac:dyDescent="0.35">
      <c r="A27603" t="s">
        <v>22817</v>
      </c>
      <c r="B27603" s="1" t="str">
        <f t="shared" si="862"/>
        <v>ACCTCGTA</v>
      </c>
      <c r="C27603">
        <f t="shared" si="863"/>
        <v>4.3165499999999997E-3</v>
      </c>
    </row>
    <row r="27604" spans="1:3" x14ac:dyDescent="0.35">
      <c r="A27604" t="s">
        <v>22899</v>
      </c>
      <c r="B27604" s="1" t="str">
        <f t="shared" si="862"/>
        <v>ACCTTACT</v>
      </c>
      <c r="C27604">
        <f t="shared" si="863"/>
        <v>4.3165499999999997E-3</v>
      </c>
    </row>
    <row r="27605" spans="1:3" x14ac:dyDescent="0.35">
      <c r="A27605" t="s">
        <v>22905</v>
      </c>
      <c r="B27605" s="1" t="str">
        <f t="shared" si="862"/>
        <v>ACCTTATC</v>
      </c>
      <c r="C27605">
        <f t="shared" si="863"/>
        <v>4.3165499999999997E-3</v>
      </c>
    </row>
    <row r="27606" spans="1:3" x14ac:dyDescent="0.35">
      <c r="A27606" t="s">
        <v>23024</v>
      </c>
      <c r="B27606" s="1" t="str">
        <f t="shared" si="862"/>
        <v>AGCGTGTA</v>
      </c>
      <c r="C27606">
        <f t="shared" si="863"/>
        <v>4.3165499999999997E-3</v>
      </c>
    </row>
    <row r="27607" spans="1:3" x14ac:dyDescent="0.35">
      <c r="A27607" t="s">
        <v>23028</v>
      </c>
      <c r="B27607" s="1" t="str">
        <f t="shared" si="862"/>
        <v>AGCGTTAC</v>
      </c>
      <c r="C27607">
        <f t="shared" si="863"/>
        <v>4.3165499999999997E-3</v>
      </c>
    </row>
    <row r="27608" spans="1:3" x14ac:dyDescent="0.35">
      <c r="A27608" t="s">
        <v>23037</v>
      </c>
      <c r="B27608" s="1" t="str">
        <f t="shared" si="862"/>
        <v>AGCGTTTA</v>
      </c>
      <c r="C27608">
        <f t="shared" si="863"/>
        <v>4.3165499999999997E-3</v>
      </c>
    </row>
    <row r="27609" spans="1:3" x14ac:dyDescent="0.35">
      <c r="A27609" t="s">
        <v>23053</v>
      </c>
      <c r="B27609" s="1" t="str">
        <f t="shared" si="862"/>
        <v>AGCTAATG</v>
      </c>
      <c r="C27609">
        <f t="shared" si="863"/>
        <v>4.3165499999999997E-3</v>
      </c>
    </row>
    <row r="27610" spans="1:3" x14ac:dyDescent="0.35">
      <c r="A27610" t="s">
        <v>23080</v>
      </c>
      <c r="B27610" s="1" t="str">
        <f t="shared" si="862"/>
        <v>AGCTAGTC</v>
      </c>
      <c r="C27610">
        <f t="shared" si="863"/>
        <v>4.3165499999999997E-3</v>
      </c>
    </row>
    <row r="27611" spans="1:3" x14ac:dyDescent="0.35">
      <c r="A27611" t="s">
        <v>23088</v>
      </c>
      <c r="B27611" s="1" t="str">
        <f t="shared" si="862"/>
        <v>AGCTATCG</v>
      </c>
      <c r="C27611">
        <f t="shared" si="863"/>
        <v>4.3165499999999997E-3</v>
      </c>
    </row>
    <row r="27612" spans="1:3" x14ac:dyDescent="0.35">
      <c r="A27612" t="s">
        <v>23484</v>
      </c>
      <c r="B27612" s="1" t="str">
        <f t="shared" si="862"/>
        <v>AGGCAATA</v>
      </c>
      <c r="C27612">
        <f t="shared" si="863"/>
        <v>4.3165499999999997E-3</v>
      </c>
    </row>
    <row r="27613" spans="1:3" x14ac:dyDescent="0.35">
      <c r="A27613" t="s">
        <v>23622</v>
      </c>
      <c r="B27613" s="1" t="str">
        <f t="shared" si="862"/>
        <v>AGGCGTAA</v>
      </c>
      <c r="C27613">
        <f t="shared" si="863"/>
        <v>4.3165499999999997E-3</v>
      </c>
    </row>
    <row r="27614" spans="1:3" x14ac:dyDescent="0.35">
      <c r="A27614" t="s">
        <v>23804</v>
      </c>
      <c r="B27614" s="1" t="str">
        <f t="shared" si="862"/>
        <v>AAGTACAT</v>
      </c>
      <c r="C27614">
        <f t="shared" si="863"/>
        <v>4.3165499999999997E-3</v>
      </c>
    </row>
    <row r="27615" spans="1:3" x14ac:dyDescent="0.35">
      <c r="A27615" t="s">
        <v>23805</v>
      </c>
      <c r="B27615" s="1" t="str">
        <f t="shared" si="862"/>
        <v>AAGTACCA</v>
      </c>
      <c r="C27615">
        <f t="shared" si="863"/>
        <v>4.3165499999999997E-3</v>
      </c>
    </row>
    <row r="27616" spans="1:3" x14ac:dyDescent="0.35">
      <c r="A27616" t="s">
        <v>23874</v>
      </c>
      <c r="B27616" s="1" t="str">
        <f t="shared" si="862"/>
        <v>AAGTCCGT</v>
      </c>
      <c r="C27616">
        <f t="shared" si="863"/>
        <v>4.3165499999999997E-3</v>
      </c>
    </row>
    <row r="27617" spans="1:3" x14ac:dyDescent="0.35">
      <c r="A27617" t="s">
        <v>23896</v>
      </c>
      <c r="B27617" s="1" t="str">
        <f t="shared" si="862"/>
        <v>AAGTCTAT</v>
      </c>
      <c r="C27617">
        <f t="shared" si="863"/>
        <v>4.3165499999999997E-3</v>
      </c>
    </row>
    <row r="27618" spans="1:3" x14ac:dyDescent="0.35">
      <c r="A27618" t="s">
        <v>23994</v>
      </c>
      <c r="B27618" s="1" t="str">
        <f t="shared" si="862"/>
        <v>AAGTTCGC</v>
      </c>
      <c r="C27618">
        <f t="shared" si="863"/>
        <v>4.3165499999999997E-3</v>
      </c>
    </row>
    <row r="27619" spans="1:3" x14ac:dyDescent="0.35">
      <c r="A27619" t="s">
        <v>23996</v>
      </c>
      <c r="B27619" s="1" t="str">
        <f t="shared" si="862"/>
        <v>AAGTTCGT</v>
      </c>
      <c r="C27619">
        <f t="shared" si="863"/>
        <v>4.3165499999999997E-3</v>
      </c>
    </row>
    <row r="27620" spans="1:3" x14ac:dyDescent="0.35">
      <c r="A27620" t="s">
        <v>24047</v>
      </c>
      <c r="B27620" s="1" t="str">
        <f t="shared" si="862"/>
        <v>AATAACAC</v>
      </c>
      <c r="C27620">
        <f t="shared" si="863"/>
        <v>4.3165499999999997E-3</v>
      </c>
    </row>
    <row r="27621" spans="1:3" x14ac:dyDescent="0.35">
      <c r="A27621" t="s">
        <v>24060</v>
      </c>
      <c r="B27621" s="1" t="str">
        <f t="shared" si="862"/>
        <v>AATAACTG</v>
      </c>
      <c r="C27621">
        <f t="shared" si="863"/>
        <v>4.3165499999999997E-3</v>
      </c>
    </row>
    <row r="27622" spans="1:3" x14ac:dyDescent="0.35">
      <c r="A27622" t="s">
        <v>24144</v>
      </c>
      <c r="B27622" s="1" t="str">
        <f t="shared" si="862"/>
        <v>AATACTCT</v>
      </c>
      <c r="C27622">
        <f t="shared" si="863"/>
        <v>4.3165499999999997E-3</v>
      </c>
    </row>
    <row r="27623" spans="1:3" x14ac:dyDescent="0.35">
      <c r="A27623" t="s">
        <v>24148</v>
      </c>
      <c r="B27623" s="1" t="str">
        <f t="shared" si="862"/>
        <v>AATACTGT</v>
      </c>
      <c r="C27623">
        <f t="shared" si="863"/>
        <v>4.3165499999999997E-3</v>
      </c>
    </row>
    <row r="27624" spans="1:3" x14ac:dyDescent="0.35">
      <c r="A27624" t="s">
        <v>24157</v>
      </c>
      <c r="B27624" s="1" t="str">
        <f t="shared" si="862"/>
        <v>AATAGACC</v>
      </c>
      <c r="C27624">
        <f t="shared" si="863"/>
        <v>4.3165499999999997E-3</v>
      </c>
    </row>
    <row r="27625" spans="1:3" x14ac:dyDescent="0.35">
      <c r="A27625" t="s">
        <v>24192</v>
      </c>
      <c r="B27625" s="1" t="str">
        <f t="shared" si="862"/>
        <v>AATAGGGC</v>
      </c>
      <c r="C27625">
        <f t="shared" si="863"/>
        <v>4.3165499999999997E-3</v>
      </c>
    </row>
    <row r="27626" spans="1:3" x14ac:dyDescent="0.35">
      <c r="A27626" t="s">
        <v>24195</v>
      </c>
      <c r="B27626" s="1" t="str">
        <f t="shared" si="862"/>
        <v>AATAGGTA</v>
      </c>
      <c r="C27626">
        <f t="shared" si="863"/>
        <v>4.3165499999999997E-3</v>
      </c>
    </row>
    <row r="27627" spans="1:3" x14ac:dyDescent="0.35">
      <c r="A27627" t="s">
        <v>24196</v>
      </c>
      <c r="B27627" s="1" t="str">
        <f t="shared" si="862"/>
        <v>AATAGGTC</v>
      </c>
      <c r="C27627">
        <f t="shared" si="863"/>
        <v>4.3165499999999997E-3</v>
      </c>
    </row>
    <row r="27628" spans="1:3" x14ac:dyDescent="0.35">
      <c r="A27628" t="s">
        <v>24204</v>
      </c>
      <c r="B27628" s="1" t="str">
        <f t="shared" si="862"/>
        <v>AATAGTCG</v>
      </c>
      <c r="C27628">
        <f t="shared" si="863"/>
        <v>4.3165499999999997E-3</v>
      </c>
    </row>
    <row r="27629" spans="1:3" x14ac:dyDescent="0.35">
      <c r="A27629" t="s">
        <v>24209</v>
      </c>
      <c r="B27629" s="1" t="str">
        <f t="shared" si="862"/>
        <v>AATAGTGT</v>
      </c>
      <c r="C27629">
        <f t="shared" si="863"/>
        <v>4.3165499999999997E-3</v>
      </c>
    </row>
    <row r="27630" spans="1:3" x14ac:dyDescent="0.35">
      <c r="A27630" t="s">
        <v>24243</v>
      </c>
      <c r="B27630" s="1" t="str">
        <f t="shared" si="862"/>
        <v>AATATCTG</v>
      </c>
      <c r="C27630">
        <f t="shared" si="863"/>
        <v>4.3165499999999997E-3</v>
      </c>
    </row>
    <row r="27631" spans="1:3" x14ac:dyDescent="0.35">
      <c r="A27631" t="s">
        <v>24249</v>
      </c>
      <c r="B27631" s="1" t="str">
        <f t="shared" si="862"/>
        <v>AATATGCC</v>
      </c>
      <c r="C27631">
        <f t="shared" si="863"/>
        <v>4.3165499999999997E-3</v>
      </c>
    </row>
    <row r="27632" spans="1:3" x14ac:dyDescent="0.35">
      <c r="A27632" t="s">
        <v>24309</v>
      </c>
      <c r="B27632" s="1" t="str">
        <f t="shared" si="862"/>
        <v>CCCGATAG</v>
      </c>
      <c r="C27632">
        <f t="shared" si="863"/>
        <v>4.3165499999999997E-3</v>
      </c>
    </row>
    <row r="27633" spans="1:3" x14ac:dyDescent="0.35">
      <c r="A27633" t="s">
        <v>24434</v>
      </c>
      <c r="B27633" s="1" t="str">
        <f t="shared" si="862"/>
        <v>CCCGTTAA</v>
      </c>
      <c r="C27633">
        <f t="shared" si="863"/>
        <v>4.3165499999999997E-3</v>
      </c>
    </row>
    <row r="27634" spans="1:3" x14ac:dyDescent="0.35">
      <c r="A27634" t="s">
        <v>24464</v>
      </c>
      <c r="B27634" s="1" t="str">
        <f t="shared" si="862"/>
        <v>CCCTACTA</v>
      </c>
      <c r="C27634">
        <f t="shared" si="863"/>
        <v>4.3165499999999997E-3</v>
      </c>
    </row>
    <row r="27635" spans="1:3" x14ac:dyDescent="0.35">
      <c r="A27635" t="s">
        <v>24480</v>
      </c>
      <c r="B27635" s="1" t="str">
        <f t="shared" si="862"/>
        <v>CCCTATCA</v>
      </c>
      <c r="C27635">
        <f t="shared" si="863"/>
        <v>4.3165499999999997E-3</v>
      </c>
    </row>
    <row r="27636" spans="1:3" x14ac:dyDescent="0.35">
      <c r="A27636" t="s">
        <v>24485</v>
      </c>
      <c r="B27636" s="1" t="str">
        <f t="shared" si="862"/>
        <v>CCCTATTA</v>
      </c>
      <c r="C27636">
        <f t="shared" si="863"/>
        <v>4.3165499999999997E-3</v>
      </c>
    </row>
    <row r="27637" spans="1:3" x14ac:dyDescent="0.35">
      <c r="A27637" t="s">
        <v>24496</v>
      </c>
      <c r="B27637" s="1" t="str">
        <f t="shared" si="862"/>
        <v>CCCTCATA</v>
      </c>
      <c r="C27637">
        <f t="shared" si="863"/>
        <v>4.3165499999999997E-3</v>
      </c>
    </row>
    <row r="27638" spans="1:3" x14ac:dyDescent="0.35">
      <c r="A27638" t="s">
        <v>24517</v>
      </c>
      <c r="B27638" s="1" t="str">
        <f t="shared" si="862"/>
        <v>CCCTCGTA</v>
      </c>
      <c r="C27638">
        <f t="shared" si="863"/>
        <v>4.3165499999999997E-3</v>
      </c>
    </row>
    <row r="27639" spans="1:3" x14ac:dyDescent="0.35">
      <c r="A27639" t="s">
        <v>24655</v>
      </c>
      <c r="B27639" s="1" t="str">
        <f t="shared" si="862"/>
        <v>CCGACAAA</v>
      </c>
      <c r="C27639">
        <f t="shared" si="863"/>
        <v>4.3165499999999997E-3</v>
      </c>
    </row>
    <row r="27640" spans="1:3" x14ac:dyDescent="0.35">
      <c r="A27640" t="s">
        <v>24759</v>
      </c>
      <c r="B27640" s="1" t="str">
        <f t="shared" si="862"/>
        <v>CCGATCTA</v>
      </c>
      <c r="C27640">
        <f t="shared" si="863"/>
        <v>4.3165499999999997E-3</v>
      </c>
    </row>
    <row r="27641" spans="1:3" x14ac:dyDescent="0.35">
      <c r="A27641" t="s">
        <v>24897</v>
      </c>
      <c r="B27641" s="1" t="str">
        <f t="shared" si="862"/>
        <v>CCGCGTAA</v>
      </c>
      <c r="C27641">
        <f t="shared" si="863"/>
        <v>4.3165499999999997E-3</v>
      </c>
    </row>
    <row r="27642" spans="1:3" x14ac:dyDescent="0.35">
      <c r="A27642" t="s">
        <v>25062</v>
      </c>
      <c r="B27642" s="1" t="str">
        <f t="shared" si="862"/>
        <v>GGACACTA</v>
      </c>
      <c r="C27642">
        <f t="shared" si="863"/>
        <v>4.3165499999999997E-3</v>
      </c>
    </row>
    <row r="27643" spans="1:3" x14ac:dyDescent="0.35">
      <c r="A27643" t="s">
        <v>25074</v>
      </c>
      <c r="B27643" s="1" t="str">
        <f t="shared" si="862"/>
        <v>GGACATTA</v>
      </c>
      <c r="C27643">
        <f t="shared" si="863"/>
        <v>4.3165499999999997E-3</v>
      </c>
    </row>
    <row r="27644" spans="1:3" x14ac:dyDescent="0.35">
      <c r="A27644" t="s">
        <v>25076</v>
      </c>
      <c r="B27644" s="1" t="str">
        <f t="shared" si="862"/>
        <v>GGACCAAC</v>
      </c>
      <c r="C27644">
        <f t="shared" si="863"/>
        <v>4.3165499999999997E-3</v>
      </c>
    </row>
    <row r="27645" spans="1:3" x14ac:dyDescent="0.35">
      <c r="A27645" t="s">
        <v>25338</v>
      </c>
      <c r="B27645" s="1" t="str">
        <f t="shared" si="862"/>
        <v>GGCAAATA</v>
      </c>
      <c r="C27645">
        <f t="shared" si="863"/>
        <v>4.3165499999999997E-3</v>
      </c>
    </row>
    <row r="27646" spans="1:3" x14ac:dyDescent="0.35">
      <c r="A27646" t="s">
        <v>25374</v>
      </c>
      <c r="B27646" s="1" t="str">
        <f t="shared" si="862"/>
        <v>GGCACTAA</v>
      </c>
      <c r="C27646">
        <f t="shared" si="863"/>
        <v>4.3165499999999997E-3</v>
      </c>
    </row>
    <row r="27647" spans="1:3" x14ac:dyDescent="0.35">
      <c r="A27647" t="s">
        <v>25375</v>
      </c>
      <c r="B27647" s="1" t="str">
        <f t="shared" si="862"/>
        <v>GGCACTAC</v>
      </c>
      <c r="C27647">
        <f t="shared" si="863"/>
        <v>4.3165499999999997E-3</v>
      </c>
    </row>
    <row r="27648" spans="1:3" x14ac:dyDescent="0.35">
      <c r="A27648" t="s">
        <v>25412</v>
      </c>
      <c r="B27648" s="1" t="str">
        <f t="shared" si="862"/>
        <v>GGCATCGA</v>
      </c>
      <c r="C27648">
        <f t="shared" si="863"/>
        <v>4.3165499999999997E-3</v>
      </c>
    </row>
    <row r="27649" spans="1:3" x14ac:dyDescent="0.35">
      <c r="A27649" t="s">
        <v>25421</v>
      </c>
      <c r="B27649" s="1" t="str">
        <f t="shared" si="862"/>
        <v>GGCATTAC</v>
      </c>
      <c r="C27649">
        <f t="shared" si="863"/>
        <v>4.3165499999999997E-3</v>
      </c>
    </row>
    <row r="27650" spans="1:3" x14ac:dyDescent="0.35">
      <c r="A27650" t="s">
        <v>25600</v>
      </c>
      <c r="B27650" s="1" t="str">
        <f t="shared" ref="B27650:B27713" si="864">LEFT(A27650,8)</f>
        <v>GGCGTGTA</v>
      </c>
      <c r="C27650">
        <f t="shared" ref="C27650:C27713" si="865">VALUE(TRIM(MID(A27650,9,1000)))</f>
        <v>4.3165499999999997E-3</v>
      </c>
    </row>
    <row r="27651" spans="1:3" x14ac:dyDescent="0.35">
      <c r="A27651" t="s">
        <v>25674</v>
      </c>
      <c r="B27651" s="1" t="str">
        <f t="shared" si="864"/>
        <v>AAAGTACG</v>
      </c>
      <c r="C27651">
        <f t="shared" si="865"/>
        <v>4.3165499999999997E-3</v>
      </c>
    </row>
    <row r="27652" spans="1:3" x14ac:dyDescent="0.35">
      <c r="A27652" t="s">
        <v>25682</v>
      </c>
      <c r="B27652" s="1" t="str">
        <f t="shared" si="864"/>
        <v>AAAGTATG</v>
      </c>
      <c r="C27652">
        <f t="shared" si="865"/>
        <v>4.3165499999999997E-3</v>
      </c>
    </row>
    <row r="27653" spans="1:3" x14ac:dyDescent="0.35">
      <c r="A27653" t="s">
        <v>25737</v>
      </c>
      <c r="B27653" s="1" t="str">
        <f t="shared" si="864"/>
        <v>AAATAACG</v>
      </c>
      <c r="C27653">
        <f t="shared" si="865"/>
        <v>4.3165499999999997E-3</v>
      </c>
    </row>
    <row r="27654" spans="1:3" x14ac:dyDescent="0.35">
      <c r="A27654" t="s">
        <v>25781</v>
      </c>
      <c r="B27654" s="1" t="str">
        <f t="shared" si="864"/>
        <v>AAATATAG</v>
      </c>
      <c r="C27654">
        <f t="shared" si="865"/>
        <v>4.3165499999999997E-3</v>
      </c>
    </row>
    <row r="27655" spans="1:3" x14ac:dyDescent="0.35">
      <c r="A27655" t="s">
        <v>25945</v>
      </c>
      <c r="B27655" s="1" t="str">
        <f t="shared" si="864"/>
        <v>AAATTCGA</v>
      </c>
      <c r="C27655">
        <f t="shared" si="865"/>
        <v>4.3165499999999997E-3</v>
      </c>
    </row>
    <row r="27656" spans="1:3" x14ac:dyDescent="0.35">
      <c r="A27656" t="s">
        <v>26094</v>
      </c>
      <c r="B27656" s="1" t="str">
        <f t="shared" si="864"/>
        <v>AACACGTT</v>
      </c>
      <c r="C27656">
        <f t="shared" si="865"/>
        <v>4.3165499999999997E-3</v>
      </c>
    </row>
    <row r="27657" spans="1:3" x14ac:dyDescent="0.35">
      <c r="A27657" t="s">
        <v>26164</v>
      </c>
      <c r="B27657" s="1" t="str">
        <f t="shared" si="864"/>
        <v>AACAGTCG</v>
      </c>
      <c r="C27657">
        <f t="shared" si="865"/>
        <v>4.3165499999999997E-3</v>
      </c>
    </row>
    <row r="27658" spans="1:3" x14ac:dyDescent="0.35">
      <c r="A27658" t="s">
        <v>26184</v>
      </c>
      <c r="B27658" s="1" t="str">
        <f t="shared" si="864"/>
        <v>AACATAGT</v>
      </c>
      <c r="C27658">
        <f t="shared" si="865"/>
        <v>4.3165499999999997E-3</v>
      </c>
    </row>
    <row r="27659" spans="1:3" x14ac:dyDescent="0.35">
      <c r="A27659" t="s">
        <v>26199</v>
      </c>
      <c r="B27659" s="1" t="str">
        <f t="shared" si="864"/>
        <v>AACATCGG</v>
      </c>
      <c r="C27659">
        <f t="shared" si="865"/>
        <v>4.3165499999999997E-3</v>
      </c>
    </row>
    <row r="27660" spans="1:3" x14ac:dyDescent="0.35">
      <c r="A27660" t="s">
        <v>26222</v>
      </c>
      <c r="B27660" s="1" t="str">
        <f t="shared" si="864"/>
        <v>AACATTAC</v>
      </c>
      <c r="C27660">
        <f t="shared" si="865"/>
        <v>4.3165499999999997E-3</v>
      </c>
    </row>
    <row r="27661" spans="1:3" x14ac:dyDescent="0.35">
      <c r="A27661" t="s">
        <v>26231</v>
      </c>
      <c r="B27661" s="1" t="str">
        <f t="shared" si="864"/>
        <v>AACATTGG</v>
      </c>
      <c r="C27661">
        <f t="shared" si="865"/>
        <v>4.3165499999999997E-3</v>
      </c>
    </row>
    <row r="27662" spans="1:3" x14ac:dyDescent="0.35">
      <c r="A27662" t="s">
        <v>26233</v>
      </c>
      <c r="B27662" s="1" t="str">
        <f t="shared" si="864"/>
        <v>AACATTTA</v>
      </c>
      <c r="C27662">
        <f t="shared" si="865"/>
        <v>4.3165499999999997E-3</v>
      </c>
    </row>
    <row r="27663" spans="1:3" x14ac:dyDescent="0.35">
      <c r="A27663" t="s">
        <v>26248</v>
      </c>
      <c r="B27663" s="1" t="str">
        <f t="shared" si="864"/>
        <v>AACCAATA</v>
      </c>
      <c r="C27663">
        <f t="shared" si="865"/>
        <v>4.3165499999999997E-3</v>
      </c>
    </row>
    <row r="27664" spans="1:3" x14ac:dyDescent="0.35">
      <c r="A27664" t="s">
        <v>26351</v>
      </c>
      <c r="B27664" s="1" t="str">
        <f t="shared" si="864"/>
        <v>CACTTATA</v>
      </c>
      <c r="C27664">
        <f t="shared" si="865"/>
        <v>4.3165499999999997E-3</v>
      </c>
    </row>
    <row r="27665" spans="1:3" x14ac:dyDescent="0.35">
      <c r="A27665" t="s">
        <v>26516</v>
      </c>
      <c r="B27665" s="1" t="str">
        <f t="shared" si="864"/>
        <v>CAGAGTAC</v>
      </c>
      <c r="C27665">
        <f t="shared" si="865"/>
        <v>4.3165499999999997E-3</v>
      </c>
    </row>
    <row r="27666" spans="1:3" x14ac:dyDescent="0.35">
      <c r="A27666" t="s">
        <v>26537</v>
      </c>
      <c r="B27666" s="1" t="str">
        <f t="shared" si="864"/>
        <v>CAGATATG</v>
      </c>
      <c r="C27666">
        <f t="shared" si="865"/>
        <v>4.3165499999999997E-3</v>
      </c>
    </row>
    <row r="27667" spans="1:3" x14ac:dyDescent="0.35">
      <c r="A27667" t="s">
        <v>26544</v>
      </c>
      <c r="B27667" s="1" t="str">
        <f t="shared" si="864"/>
        <v>CAGATCGA</v>
      </c>
      <c r="C27667">
        <f t="shared" si="865"/>
        <v>4.3165499999999997E-3</v>
      </c>
    </row>
    <row r="27668" spans="1:3" x14ac:dyDescent="0.35">
      <c r="A27668" t="s">
        <v>26563</v>
      </c>
      <c r="B27668" s="1" t="str">
        <f t="shared" si="864"/>
        <v>CAGATTAG</v>
      </c>
      <c r="C27668">
        <f t="shared" si="865"/>
        <v>4.3165499999999997E-3</v>
      </c>
    </row>
    <row r="27669" spans="1:3" x14ac:dyDescent="0.35">
      <c r="A27669" t="s">
        <v>26616</v>
      </c>
      <c r="B27669" s="1" t="str">
        <f t="shared" si="864"/>
        <v>CAGCATTA</v>
      </c>
      <c r="C27669">
        <f t="shared" si="865"/>
        <v>4.3165499999999997E-3</v>
      </c>
    </row>
    <row r="27670" spans="1:3" x14ac:dyDescent="0.35">
      <c r="A27670" t="s">
        <v>26673</v>
      </c>
      <c r="B27670" s="1" t="str">
        <f t="shared" si="864"/>
        <v>CAGCGATA</v>
      </c>
      <c r="C27670">
        <f t="shared" si="865"/>
        <v>4.3165499999999997E-3</v>
      </c>
    </row>
    <row r="27671" spans="1:3" x14ac:dyDescent="0.35">
      <c r="A27671" t="s">
        <v>26697</v>
      </c>
      <c r="B27671" s="1" t="str">
        <f t="shared" si="864"/>
        <v>CAGCGGTA</v>
      </c>
      <c r="C27671">
        <f t="shared" si="865"/>
        <v>4.3165499999999997E-3</v>
      </c>
    </row>
    <row r="27672" spans="1:3" x14ac:dyDescent="0.35">
      <c r="A27672" t="s">
        <v>26720</v>
      </c>
      <c r="B27672" s="1" t="str">
        <f t="shared" si="864"/>
        <v>CAGCTATC</v>
      </c>
      <c r="C27672">
        <f t="shared" si="865"/>
        <v>4.3165499999999997E-3</v>
      </c>
    </row>
    <row r="27673" spans="1:3" x14ac:dyDescent="0.35">
      <c r="A27673" t="s">
        <v>26950</v>
      </c>
      <c r="B27673" s="1" t="str">
        <f t="shared" si="864"/>
        <v>TAACATAA</v>
      </c>
      <c r="C27673">
        <f t="shared" si="865"/>
        <v>4.3165499999999997E-3</v>
      </c>
    </row>
    <row r="27674" spans="1:3" x14ac:dyDescent="0.35">
      <c r="A27674" t="s">
        <v>26951</v>
      </c>
      <c r="B27674" s="1" t="str">
        <f t="shared" si="864"/>
        <v>TAACATCA</v>
      </c>
      <c r="C27674">
        <f t="shared" si="865"/>
        <v>4.3165499999999997E-3</v>
      </c>
    </row>
    <row r="27675" spans="1:3" x14ac:dyDescent="0.35">
      <c r="A27675" t="s">
        <v>26952</v>
      </c>
      <c r="B27675" s="1" t="str">
        <f t="shared" si="864"/>
        <v>TAACATGA</v>
      </c>
      <c r="C27675">
        <f t="shared" si="865"/>
        <v>4.3165499999999997E-3</v>
      </c>
    </row>
    <row r="27676" spans="1:3" x14ac:dyDescent="0.35">
      <c r="A27676" t="s">
        <v>26990</v>
      </c>
      <c r="B27676" s="1" t="str">
        <f t="shared" si="864"/>
        <v>TAACTCAA</v>
      </c>
      <c r="C27676">
        <f t="shared" si="865"/>
        <v>4.3165499999999997E-3</v>
      </c>
    </row>
    <row r="27677" spans="1:3" x14ac:dyDescent="0.35">
      <c r="A27677" t="s">
        <v>27031</v>
      </c>
      <c r="B27677" s="1" t="str">
        <f t="shared" si="864"/>
        <v>TAAGCTGA</v>
      </c>
      <c r="C27677">
        <f t="shared" si="865"/>
        <v>4.3165499999999997E-3</v>
      </c>
    </row>
    <row r="27678" spans="1:3" x14ac:dyDescent="0.35">
      <c r="A27678" t="s">
        <v>27045</v>
      </c>
      <c r="B27678" s="1" t="str">
        <f t="shared" si="864"/>
        <v>TAAGGTAA</v>
      </c>
      <c r="C27678">
        <f t="shared" si="865"/>
        <v>4.3165499999999997E-3</v>
      </c>
    </row>
    <row r="27679" spans="1:3" x14ac:dyDescent="0.35">
      <c r="A27679" t="s">
        <v>27077</v>
      </c>
      <c r="B27679" s="1" t="str">
        <f t="shared" si="864"/>
        <v>TAATATGA</v>
      </c>
      <c r="C27679">
        <f t="shared" si="865"/>
        <v>4.3165499999999997E-3</v>
      </c>
    </row>
    <row r="27680" spans="1:3" x14ac:dyDescent="0.35">
      <c r="A27680" t="s">
        <v>27080</v>
      </c>
      <c r="B27680" s="1" t="str">
        <f t="shared" si="864"/>
        <v>TAATCACA</v>
      </c>
      <c r="C27680">
        <f t="shared" si="865"/>
        <v>4.3165499999999997E-3</v>
      </c>
    </row>
    <row r="27681" spans="1:3" x14ac:dyDescent="0.35">
      <c r="A27681" t="s">
        <v>27101</v>
      </c>
      <c r="B27681" s="1" t="str">
        <f t="shared" si="864"/>
        <v>TAATGCTA</v>
      </c>
      <c r="C27681">
        <f t="shared" si="865"/>
        <v>4.3165499999999997E-3</v>
      </c>
    </row>
    <row r="27682" spans="1:3" x14ac:dyDescent="0.35">
      <c r="A27682" t="s">
        <v>27105</v>
      </c>
      <c r="B27682" s="1" t="str">
        <f t="shared" si="864"/>
        <v>TAATGGTA</v>
      </c>
      <c r="C27682">
        <f t="shared" si="865"/>
        <v>4.3165499999999997E-3</v>
      </c>
    </row>
    <row r="27683" spans="1:3" x14ac:dyDescent="0.35">
      <c r="A27683" t="s">
        <v>27135</v>
      </c>
      <c r="B27683" s="1" t="str">
        <f t="shared" si="864"/>
        <v>TACAAGTA</v>
      </c>
      <c r="C27683">
        <f t="shared" si="865"/>
        <v>4.3165499999999997E-3</v>
      </c>
    </row>
    <row r="27684" spans="1:3" x14ac:dyDescent="0.35">
      <c r="A27684" t="s">
        <v>27157</v>
      </c>
      <c r="B27684" s="1" t="str">
        <f t="shared" si="864"/>
        <v>TACAGATA</v>
      </c>
      <c r="C27684">
        <f t="shared" si="865"/>
        <v>4.3165499999999997E-3</v>
      </c>
    </row>
    <row r="27685" spans="1:3" x14ac:dyDescent="0.35">
      <c r="A27685" t="s">
        <v>27172</v>
      </c>
      <c r="B27685" s="1" t="str">
        <f t="shared" si="864"/>
        <v>TACATATA</v>
      </c>
      <c r="C27685">
        <f t="shared" si="865"/>
        <v>4.3165499999999997E-3</v>
      </c>
    </row>
    <row r="27686" spans="1:3" x14ac:dyDescent="0.35">
      <c r="A27686" t="s">
        <v>27190</v>
      </c>
      <c r="B27686" s="1" t="str">
        <f t="shared" si="864"/>
        <v>TACCACGA</v>
      </c>
      <c r="C27686">
        <f t="shared" si="865"/>
        <v>4.3165499999999997E-3</v>
      </c>
    </row>
    <row r="27687" spans="1:3" x14ac:dyDescent="0.35">
      <c r="A27687" t="s">
        <v>27267</v>
      </c>
      <c r="B27687" s="1" t="str">
        <f t="shared" si="864"/>
        <v>TACGCGCA</v>
      </c>
      <c r="C27687">
        <f t="shared" si="865"/>
        <v>4.3165499999999997E-3</v>
      </c>
    </row>
    <row r="27688" spans="1:3" x14ac:dyDescent="0.35">
      <c r="A27688" t="s">
        <v>27306</v>
      </c>
      <c r="B27688" s="1" t="str">
        <f t="shared" si="864"/>
        <v>TACTACCA</v>
      </c>
      <c r="C27688">
        <f t="shared" si="865"/>
        <v>4.3165499999999997E-3</v>
      </c>
    </row>
    <row r="27689" spans="1:3" x14ac:dyDescent="0.35">
      <c r="A27689" t="s">
        <v>27310</v>
      </c>
      <c r="B27689" s="1" t="str">
        <f t="shared" si="864"/>
        <v>TACTAGCA</v>
      </c>
      <c r="C27689">
        <f t="shared" si="865"/>
        <v>4.3165499999999997E-3</v>
      </c>
    </row>
    <row r="27690" spans="1:3" x14ac:dyDescent="0.35">
      <c r="A27690" t="s">
        <v>27322</v>
      </c>
      <c r="B27690" s="1" t="str">
        <f t="shared" si="864"/>
        <v>TACTCCGA</v>
      </c>
      <c r="C27690">
        <f t="shared" si="865"/>
        <v>4.3165499999999997E-3</v>
      </c>
    </row>
    <row r="27691" spans="1:3" x14ac:dyDescent="0.35">
      <c r="A27691" t="s">
        <v>27324</v>
      </c>
      <c r="B27691" s="1" t="str">
        <f t="shared" si="864"/>
        <v>TACTCGAA</v>
      </c>
      <c r="C27691">
        <f t="shared" si="865"/>
        <v>4.3165499999999997E-3</v>
      </c>
    </row>
    <row r="27692" spans="1:3" x14ac:dyDescent="0.35">
      <c r="A27692" t="s">
        <v>27380</v>
      </c>
      <c r="B27692" s="1" t="str">
        <f t="shared" si="864"/>
        <v>TAGACGAA</v>
      </c>
      <c r="C27692">
        <f t="shared" si="865"/>
        <v>4.3165499999999997E-3</v>
      </c>
    </row>
    <row r="27693" spans="1:3" x14ac:dyDescent="0.35">
      <c r="A27693" t="s">
        <v>27443</v>
      </c>
      <c r="B27693" s="1" t="str">
        <f t="shared" si="864"/>
        <v>TAGCGACA</v>
      </c>
      <c r="C27693">
        <f t="shared" si="865"/>
        <v>4.3165499999999997E-3</v>
      </c>
    </row>
    <row r="27694" spans="1:3" x14ac:dyDescent="0.35">
      <c r="A27694" t="s">
        <v>27459</v>
      </c>
      <c r="B27694" s="1" t="str">
        <f t="shared" si="864"/>
        <v>TAGCTATA</v>
      </c>
      <c r="C27694">
        <f t="shared" si="865"/>
        <v>4.3165499999999997E-3</v>
      </c>
    </row>
    <row r="27695" spans="1:3" x14ac:dyDescent="0.35">
      <c r="A27695" t="s">
        <v>27481</v>
      </c>
      <c r="B27695" s="1" t="str">
        <f t="shared" si="864"/>
        <v>TAGGATCA</v>
      </c>
      <c r="C27695">
        <f t="shared" si="865"/>
        <v>4.3165499999999997E-3</v>
      </c>
    </row>
    <row r="27696" spans="1:3" x14ac:dyDescent="0.35">
      <c r="A27696" t="s">
        <v>27486</v>
      </c>
      <c r="B27696" s="1" t="str">
        <f t="shared" si="864"/>
        <v>TAGGCATA</v>
      </c>
      <c r="C27696">
        <f t="shared" si="865"/>
        <v>4.3165499999999997E-3</v>
      </c>
    </row>
    <row r="27697" spans="1:3" x14ac:dyDescent="0.35">
      <c r="A27697" t="s">
        <v>27525</v>
      </c>
      <c r="B27697" s="1" t="str">
        <f t="shared" si="864"/>
        <v>TAGTAAGA</v>
      </c>
      <c r="C27697">
        <f t="shared" si="865"/>
        <v>4.3165499999999997E-3</v>
      </c>
    </row>
    <row r="27698" spans="1:3" x14ac:dyDescent="0.35">
      <c r="A27698" t="s">
        <v>27529</v>
      </c>
      <c r="B27698" s="1" t="str">
        <f t="shared" si="864"/>
        <v>TAGTACGA</v>
      </c>
      <c r="C27698">
        <f t="shared" si="865"/>
        <v>4.3165499999999997E-3</v>
      </c>
    </row>
    <row r="27699" spans="1:3" x14ac:dyDescent="0.35">
      <c r="A27699" t="s">
        <v>27531</v>
      </c>
      <c r="B27699" s="1" t="str">
        <f t="shared" si="864"/>
        <v>TAGTAGAA</v>
      </c>
      <c r="C27699">
        <f t="shared" si="865"/>
        <v>4.3165499999999997E-3</v>
      </c>
    </row>
    <row r="27700" spans="1:3" x14ac:dyDescent="0.35">
      <c r="A27700" t="s">
        <v>27546</v>
      </c>
      <c r="B27700" s="1" t="str">
        <f t="shared" si="864"/>
        <v>TAGTCGGA</v>
      </c>
      <c r="C27700">
        <f t="shared" si="865"/>
        <v>4.3165499999999997E-3</v>
      </c>
    </row>
    <row r="27701" spans="1:3" x14ac:dyDescent="0.35">
      <c r="A27701" t="s">
        <v>27562</v>
      </c>
      <c r="B27701" s="1" t="str">
        <f t="shared" si="864"/>
        <v>TAGTGTGA</v>
      </c>
      <c r="C27701">
        <f t="shared" si="865"/>
        <v>4.3165499999999997E-3</v>
      </c>
    </row>
    <row r="27702" spans="1:3" x14ac:dyDescent="0.35">
      <c r="A27702" t="s">
        <v>27571</v>
      </c>
      <c r="B27702" s="1" t="str">
        <f t="shared" si="864"/>
        <v>TAGTTGCA</v>
      </c>
      <c r="C27702">
        <f t="shared" si="865"/>
        <v>4.3165499999999997E-3</v>
      </c>
    </row>
    <row r="27703" spans="1:3" x14ac:dyDescent="0.35">
      <c r="A27703" t="s">
        <v>27592</v>
      </c>
      <c r="B27703" s="1" t="str">
        <f t="shared" si="864"/>
        <v>TATACATA</v>
      </c>
      <c r="C27703">
        <f t="shared" si="865"/>
        <v>4.3165499999999997E-3</v>
      </c>
    </row>
    <row r="27704" spans="1:3" x14ac:dyDescent="0.35">
      <c r="A27704" t="s">
        <v>27620</v>
      </c>
      <c r="B27704" s="1" t="str">
        <f t="shared" si="864"/>
        <v>AGGCTTAT</v>
      </c>
      <c r="C27704">
        <f t="shared" si="865"/>
        <v>4.3165499999999997E-3</v>
      </c>
    </row>
    <row r="27705" spans="1:3" x14ac:dyDescent="0.35">
      <c r="A27705" t="s">
        <v>27792</v>
      </c>
      <c r="B27705" s="1" t="str">
        <f t="shared" si="864"/>
        <v>AGGGTAAC</v>
      </c>
      <c r="C27705">
        <f t="shared" si="865"/>
        <v>4.3165499999999997E-3</v>
      </c>
    </row>
    <row r="27706" spans="1:3" x14ac:dyDescent="0.35">
      <c r="A27706" t="s">
        <v>27802</v>
      </c>
      <c r="B27706" s="1" t="str">
        <f t="shared" si="864"/>
        <v>AGGGTATA</v>
      </c>
      <c r="C27706">
        <f t="shared" si="865"/>
        <v>4.3165499999999997E-3</v>
      </c>
    </row>
    <row r="27707" spans="1:3" x14ac:dyDescent="0.35">
      <c r="A27707" t="s">
        <v>27803</v>
      </c>
      <c r="B27707" s="1" t="str">
        <f t="shared" si="864"/>
        <v>AGGGTATC</v>
      </c>
      <c r="C27707">
        <f t="shared" si="865"/>
        <v>4.3165499999999997E-3</v>
      </c>
    </row>
    <row r="27708" spans="1:3" x14ac:dyDescent="0.35">
      <c r="A27708" t="s">
        <v>27862</v>
      </c>
      <c r="B27708" s="1" t="str">
        <f t="shared" si="864"/>
        <v>AGGTACCA</v>
      </c>
      <c r="C27708">
        <f t="shared" si="865"/>
        <v>4.3165499999999997E-3</v>
      </c>
    </row>
    <row r="27709" spans="1:3" x14ac:dyDescent="0.35">
      <c r="A27709" t="s">
        <v>27869</v>
      </c>
      <c r="B27709" s="1" t="str">
        <f t="shared" si="864"/>
        <v>AGGTACTA</v>
      </c>
      <c r="C27709">
        <f t="shared" si="865"/>
        <v>4.3165499999999997E-3</v>
      </c>
    </row>
    <row r="27710" spans="1:3" x14ac:dyDescent="0.35">
      <c r="A27710" t="s">
        <v>27925</v>
      </c>
      <c r="B27710" s="1" t="str">
        <f t="shared" si="864"/>
        <v>AGGTCGAA</v>
      </c>
      <c r="C27710">
        <f t="shared" si="865"/>
        <v>4.3165499999999997E-3</v>
      </c>
    </row>
    <row r="27711" spans="1:3" x14ac:dyDescent="0.35">
      <c r="A27711" t="s">
        <v>27954</v>
      </c>
      <c r="B27711" s="1" t="str">
        <f t="shared" si="864"/>
        <v>AGGTGAAT</v>
      </c>
      <c r="C27711">
        <f t="shared" si="865"/>
        <v>4.3165499999999997E-3</v>
      </c>
    </row>
    <row r="27712" spans="1:3" x14ac:dyDescent="0.35">
      <c r="A27712" t="s">
        <v>27992</v>
      </c>
      <c r="B27712" s="1" t="str">
        <f t="shared" si="864"/>
        <v>AGGTGTAC</v>
      </c>
      <c r="C27712">
        <f t="shared" si="865"/>
        <v>4.3165499999999997E-3</v>
      </c>
    </row>
    <row r="27713" spans="1:3" x14ac:dyDescent="0.35">
      <c r="A27713" t="s">
        <v>28017</v>
      </c>
      <c r="B27713" s="1" t="str">
        <f t="shared" si="864"/>
        <v>AGGTTATG</v>
      </c>
      <c r="C27713">
        <f t="shared" si="865"/>
        <v>4.3165499999999997E-3</v>
      </c>
    </row>
    <row r="27714" spans="1:3" x14ac:dyDescent="0.35">
      <c r="A27714" t="s">
        <v>28099</v>
      </c>
      <c r="B27714" s="1" t="str">
        <f t="shared" ref="B27714:B27777" si="866">LEFT(A27714,8)</f>
        <v>AGTAATAG</v>
      </c>
      <c r="C27714">
        <f t="shared" ref="C27714:C27777" si="867">VALUE(TRIM(MID(A27714,9,1000)))</f>
        <v>4.3165499999999997E-3</v>
      </c>
    </row>
    <row r="27715" spans="1:3" x14ac:dyDescent="0.35">
      <c r="A27715" t="s">
        <v>28100</v>
      </c>
      <c r="B27715" s="1" t="str">
        <f t="shared" si="866"/>
        <v>AGTAATAT</v>
      </c>
      <c r="C27715">
        <f t="shared" si="867"/>
        <v>4.3165499999999997E-3</v>
      </c>
    </row>
    <row r="27716" spans="1:3" x14ac:dyDescent="0.35">
      <c r="A27716" t="s">
        <v>28123</v>
      </c>
      <c r="B27716" s="1" t="str">
        <f t="shared" si="866"/>
        <v>AGTACATG</v>
      </c>
      <c r="C27716">
        <f t="shared" si="867"/>
        <v>4.3165499999999997E-3</v>
      </c>
    </row>
    <row r="27717" spans="1:3" x14ac:dyDescent="0.35">
      <c r="A27717" t="s">
        <v>28160</v>
      </c>
      <c r="B27717" s="1" t="str">
        <f t="shared" si="866"/>
        <v>AGTACTTA</v>
      </c>
      <c r="C27717">
        <f t="shared" si="867"/>
        <v>4.3165499999999997E-3</v>
      </c>
    </row>
    <row r="27718" spans="1:3" x14ac:dyDescent="0.35">
      <c r="A27718" t="s">
        <v>28170</v>
      </c>
      <c r="B27718" s="1" t="str">
        <f t="shared" si="866"/>
        <v>AGTAGACT</v>
      </c>
      <c r="C27718">
        <f t="shared" si="867"/>
        <v>4.3165499999999997E-3</v>
      </c>
    </row>
    <row r="27719" spans="1:3" x14ac:dyDescent="0.35">
      <c r="A27719" t="s">
        <v>28175</v>
      </c>
      <c r="B27719" s="1" t="str">
        <f t="shared" si="866"/>
        <v>AGTAGATC</v>
      </c>
      <c r="C27719">
        <f t="shared" si="867"/>
        <v>4.3165499999999997E-3</v>
      </c>
    </row>
    <row r="27720" spans="1:3" x14ac:dyDescent="0.35">
      <c r="A27720" t="s">
        <v>28187</v>
      </c>
      <c r="B27720" s="1" t="str">
        <f t="shared" si="866"/>
        <v>AGTAGCTA</v>
      </c>
      <c r="C27720">
        <f t="shared" si="867"/>
        <v>4.3165499999999997E-3</v>
      </c>
    </row>
    <row r="27721" spans="1:3" x14ac:dyDescent="0.35">
      <c r="A27721" t="s">
        <v>28219</v>
      </c>
      <c r="B27721" s="1" t="str">
        <f t="shared" si="866"/>
        <v>AGTATAAT</v>
      </c>
      <c r="C27721">
        <f t="shared" si="867"/>
        <v>4.3165499999999997E-3</v>
      </c>
    </row>
    <row r="27722" spans="1:3" x14ac:dyDescent="0.35">
      <c r="A27722" t="s">
        <v>28231</v>
      </c>
      <c r="B27722" s="1" t="str">
        <f t="shared" si="866"/>
        <v>AGTATCAC</v>
      </c>
      <c r="C27722">
        <f t="shared" si="867"/>
        <v>4.3165499999999997E-3</v>
      </c>
    </row>
    <row r="27723" spans="1:3" x14ac:dyDescent="0.35">
      <c r="A27723" t="s">
        <v>28239</v>
      </c>
      <c r="B27723" s="1" t="str">
        <f t="shared" si="866"/>
        <v>AGTATCGG</v>
      </c>
      <c r="C27723">
        <f t="shared" si="867"/>
        <v>4.3165499999999997E-3</v>
      </c>
    </row>
    <row r="27724" spans="1:3" x14ac:dyDescent="0.35">
      <c r="A27724" t="s">
        <v>28246</v>
      </c>
      <c r="B27724" s="1" t="str">
        <f t="shared" si="866"/>
        <v>AGTATGAT</v>
      </c>
      <c r="C27724">
        <f t="shared" si="867"/>
        <v>4.3165499999999997E-3</v>
      </c>
    </row>
    <row r="27725" spans="1:3" x14ac:dyDescent="0.35">
      <c r="A27725" t="s">
        <v>28274</v>
      </c>
      <c r="B27725" s="1" t="str">
        <f t="shared" si="866"/>
        <v>ATATCCAT</v>
      </c>
      <c r="C27725">
        <f t="shared" si="867"/>
        <v>4.3165499999999997E-3</v>
      </c>
    </row>
    <row r="27726" spans="1:3" x14ac:dyDescent="0.35">
      <c r="A27726" t="s">
        <v>28289</v>
      </c>
      <c r="B27726" s="1" t="str">
        <f t="shared" si="866"/>
        <v>ATATCGCC</v>
      </c>
      <c r="C27726">
        <f t="shared" si="867"/>
        <v>4.3165499999999997E-3</v>
      </c>
    </row>
    <row r="27727" spans="1:3" x14ac:dyDescent="0.35">
      <c r="A27727" t="s">
        <v>28307</v>
      </c>
      <c r="B27727" s="1" t="str">
        <f t="shared" si="866"/>
        <v>ATATCTTC</v>
      </c>
      <c r="C27727">
        <f t="shared" si="867"/>
        <v>4.3165499999999997E-3</v>
      </c>
    </row>
    <row r="27728" spans="1:3" x14ac:dyDescent="0.35">
      <c r="A27728" t="s">
        <v>28314</v>
      </c>
      <c r="B27728" s="1" t="str">
        <f t="shared" si="866"/>
        <v>ATATGACC</v>
      </c>
      <c r="C27728">
        <f t="shared" si="867"/>
        <v>4.3165499999999997E-3</v>
      </c>
    </row>
    <row r="27729" spans="1:3" x14ac:dyDescent="0.35">
      <c r="A27729" t="s">
        <v>28324</v>
      </c>
      <c r="B27729" s="1" t="str">
        <f t="shared" si="866"/>
        <v>ATATGCAG</v>
      </c>
      <c r="C27729">
        <f t="shared" si="867"/>
        <v>4.3165499999999997E-3</v>
      </c>
    </row>
    <row r="27730" spans="1:3" x14ac:dyDescent="0.35">
      <c r="A27730" t="s">
        <v>28325</v>
      </c>
      <c r="B27730" s="1" t="str">
        <f t="shared" si="866"/>
        <v>ATATGCAT</v>
      </c>
      <c r="C27730">
        <f t="shared" si="867"/>
        <v>4.3165499999999997E-3</v>
      </c>
    </row>
    <row r="27731" spans="1:3" x14ac:dyDescent="0.35">
      <c r="A27731" t="s">
        <v>28333</v>
      </c>
      <c r="B27731" s="1" t="str">
        <f t="shared" si="866"/>
        <v>ATATGCTC</v>
      </c>
      <c r="C27731">
        <f t="shared" si="867"/>
        <v>4.3165499999999997E-3</v>
      </c>
    </row>
    <row r="27732" spans="1:3" x14ac:dyDescent="0.35">
      <c r="A27732" t="s">
        <v>28340</v>
      </c>
      <c r="B27732" s="1" t="str">
        <f t="shared" si="866"/>
        <v>ATATGGCC</v>
      </c>
      <c r="C27732">
        <f t="shared" si="867"/>
        <v>4.3165499999999997E-3</v>
      </c>
    </row>
    <row r="27733" spans="1:3" x14ac:dyDescent="0.35">
      <c r="A27733" t="s">
        <v>28342</v>
      </c>
      <c r="B27733" s="1" t="str">
        <f t="shared" si="866"/>
        <v>ATATGGGA</v>
      </c>
      <c r="C27733">
        <f t="shared" si="867"/>
        <v>4.3165499999999997E-3</v>
      </c>
    </row>
    <row r="27734" spans="1:3" x14ac:dyDescent="0.35">
      <c r="A27734" t="s">
        <v>28350</v>
      </c>
      <c r="B27734" s="1" t="str">
        <f t="shared" si="866"/>
        <v>ATATGTAG</v>
      </c>
      <c r="C27734">
        <f t="shared" si="867"/>
        <v>4.3165499999999997E-3</v>
      </c>
    </row>
    <row r="27735" spans="1:3" x14ac:dyDescent="0.35">
      <c r="A27735" t="s">
        <v>28357</v>
      </c>
      <c r="B27735" s="1" t="str">
        <f t="shared" si="866"/>
        <v>ATATGTTA</v>
      </c>
      <c r="C27735">
        <f t="shared" si="867"/>
        <v>4.3165499999999997E-3</v>
      </c>
    </row>
    <row r="27736" spans="1:3" x14ac:dyDescent="0.35">
      <c r="A27736" t="s">
        <v>28375</v>
      </c>
      <c r="B27736" s="1" t="str">
        <f t="shared" si="866"/>
        <v>ATATTCAG</v>
      </c>
      <c r="C27736">
        <f t="shared" si="867"/>
        <v>4.3165499999999997E-3</v>
      </c>
    </row>
    <row r="27737" spans="1:3" x14ac:dyDescent="0.35">
      <c r="A27737" t="s">
        <v>28378</v>
      </c>
      <c r="B27737" s="1" t="str">
        <f t="shared" si="866"/>
        <v>ATATTCCC</v>
      </c>
      <c r="C27737">
        <f t="shared" si="867"/>
        <v>4.3165499999999997E-3</v>
      </c>
    </row>
    <row r="27738" spans="1:3" x14ac:dyDescent="0.35">
      <c r="A27738" t="s">
        <v>28385</v>
      </c>
      <c r="B27738" s="1" t="str">
        <f t="shared" si="866"/>
        <v>ATATTCTG</v>
      </c>
      <c r="C27738">
        <f t="shared" si="867"/>
        <v>4.3165499999999997E-3</v>
      </c>
    </row>
    <row r="27739" spans="1:3" x14ac:dyDescent="0.35">
      <c r="A27739" t="s">
        <v>28386</v>
      </c>
      <c r="B27739" s="1" t="str">
        <f t="shared" si="866"/>
        <v>ATATTGAA</v>
      </c>
      <c r="C27739">
        <f t="shared" si="867"/>
        <v>4.3165499999999997E-3</v>
      </c>
    </row>
    <row r="27740" spans="1:3" x14ac:dyDescent="0.35">
      <c r="A27740" t="s">
        <v>28401</v>
      </c>
      <c r="B27740" s="1" t="str">
        <f t="shared" si="866"/>
        <v>ATATTTAG</v>
      </c>
      <c r="C27740">
        <f t="shared" si="867"/>
        <v>4.3165499999999997E-3</v>
      </c>
    </row>
    <row r="27741" spans="1:3" x14ac:dyDescent="0.35">
      <c r="A27741" t="s">
        <v>28423</v>
      </c>
      <c r="B27741" s="1" t="str">
        <f t="shared" si="866"/>
        <v>ATCAAATG</v>
      </c>
      <c r="C27741">
        <f t="shared" si="867"/>
        <v>4.3165499999999997E-3</v>
      </c>
    </row>
    <row r="27742" spans="1:3" x14ac:dyDescent="0.35">
      <c r="A27742" t="s">
        <v>28447</v>
      </c>
      <c r="B27742" s="1" t="str">
        <f t="shared" si="866"/>
        <v>ATCAAGTA</v>
      </c>
      <c r="C27742">
        <f t="shared" si="867"/>
        <v>4.3165499999999997E-3</v>
      </c>
    </row>
    <row r="27743" spans="1:3" x14ac:dyDescent="0.35">
      <c r="A27743" t="s">
        <v>28456</v>
      </c>
      <c r="B27743" s="1" t="str">
        <f t="shared" si="866"/>
        <v>ATCAATGA</v>
      </c>
      <c r="C27743">
        <f t="shared" si="867"/>
        <v>4.3165499999999997E-3</v>
      </c>
    </row>
    <row r="27744" spans="1:3" x14ac:dyDescent="0.35">
      <c r="A27744" t="s">
        <v>28461</v>
      </c>
      <c r="B27744" s="1" t="str">
        <f t="shared" si="866"/>
        <v>ATCAATTG</v>
      </c>
      <c r="C27744">
        <f t="shared" si="867"/>
        <v>4.3165499999999997E-3</v>
      </c>
    </row>
    <row r="27745" spans="1:3" x14ac:dyDescent="0.35">
      <c r="A27745" t="s">
        <v>28474</v>
      </c>
      <c r="B27745" s="1" t="str">
        <f t="shared" si="866"/>
        <v>ATCACATG</v>
      </c>
      <c r="C27745">
        <f t="shared" si="867"/>
        <v>4.3165499999999997E-3</v>
      </c>
    </row>
    <row r="27746" spans="1:3" x14ac:dyDescent="0.35">
      <c r="A27746" t="s">
        <v>28535</v>
      </c>
      <c r="B27746" s="1" t="str">
        <f t="shared" si="866"/>
        <v>ATCAGCGG</v>
      </c>
      <c r="C27746">
        <f t="shared" si="867"/>
        <v>4.3165499999999997E-3</v>
      </c>
    </row>
    <row r="27747" spans="1:3" x14ac:dyDescent="0.35">
      <c r="A27747" t="s">
        <v>28569</v>
      </c>
      <c r="B27747" s="1" t="str">
        <f t="shared" si="866"/>
        <v>ATCATACC</v>
      </c>
      <c r="C27747">
        <f t="shared" si="867"/>
        <v>4.3165499999999997E-3</v>
      </c>
    </row>
    <row r="27748" spans="1:3" x14ac:dyDescent="0.35">
      <c r="A27748" t="s">
        <v>28576</v>
      </c>
      <c r="B27748" s="1" t="str">
        <f t="shared" si="866"/>
        <v>ATCATATG</v>
      </c>
      <c r="C27748">
        <f t="shared" si="867"/>
        <v>4.3165499999999997E-3</v>
      </c>
    </row>
    <row r="27749" spans="1:3" x14ac:dyDescent="0.35">
      <c r="A27749" t="s">
        <v>28602</v>
      </c>
      <c r="B27749" s="1" t="str">
        <f t="shared" si="866"/>
        <v>ATCATGTG</v>
      </c>
      <c r="C27749">
        <f t="shared" si="867"/>
        <v>4.3165499999999997E-3</v>
      </c>
    </row>
    <row r="27750" spans="1:3" x14ac:dyDescent="0.35">
      <c r="A27750" t="s">
        <v>28611</v>
      </c>
      <c r="B27750" s="1" t="str">
        <f t="shared" si="866"/>
        <v>ATCATTGG</v>
      </c>
      <c r="C27750">
        <f t="shared" si="867"/>
        <v>4.3165499999999997E-3</v>
      </c>
    </row>
    <row r="27751" spans="1:3" x14ac:dyDescent="0.35">
      <c r="A27751" t="s">
        <v>28619</v>
      </c>
      <c r="B27751" s="1" t="str">
        <f t="shared" si="866"/>
        <v>ATCCAACA</v>
      </c>
      <c r="C27751">
        <f t="shared" si="867"/>
        <v>4.3165499999999997E-3</v>
      </c>
    </row>
    <row r="27752" spans="1:3" x14ac:dyDescent="0.35">
      <c r="A27752" t="s">
        <v>28654</v>
      </c>
      <c r="B27752" s="1" t="str">
        <f t="shared" si="866"/>
        <v>ATCCATAA</v>
      </c>
      <c r="C27752">
        <f t="shared" si="867"/>
        <v>4.3165499999999997E-3</v>
      </c>
    </row>
    <row r="27753" spans="1:3" x14ac:dyDescent="0.35">
      <c r="A27753" t="s">
        <v>28717</v>
      </c>
      <c r="B27753" s="1" t="str">
        <f t="shared" si="866"/>
        <v>ATCCGAAA</v>
      </c>
      <c r="C27753">
        <f t="shared" si="867"/>
        <v>4.3165499999999997E-3</v>
      </c>
    </row>
    <row r="27754" spans="1:3" x14ac:dyDescent="0.35">
      <c r="A27754" t="s">
        <v>28740</v>
      </c>
      <c r="B27754" s="1" t="str">
        <f t="shared" si="866"/>
        <v>ATCCGCTA</v>
      </c>
      <c r="C27754">
        <f t="shared" si="867"/>
        <v>4.3165499999999997E-3</v>
      </c>
    </row>
    <row r="27755" spans="1:3" x14ac:dyDescent="0.35">
      <c r="A27755" t="s">
        <v>28746</v>
      </c>
      <c r="B27755" s="1" t="str">
        <f t="shared" si="866"/>
        <v>ATCCGGAT</v>
      </c>
      <c r="C27755">
        <f t="shared" si="867"/>
        <v>4.3165499999999997E-3</v>
      </c>
    </row>
    <row r="27756" spans="1:3" x14ac:dyDescent="0.35">
      <c r="A27756" t="s">
        <v>28820</v>
      </c>
      <c r="B27756" s="1" t="str">
        <f t="shared" si="866"/>
        <v>ATCGAAAG</v>
      </c>
      <c r="C27756">
        <f t="shared" si="867"/>
        <v>4.3165499999999997E-3</v>
      </c>
    </row>
    <row r="27757" spans="1:3" x14ac:dyDescent="0.35">
      <c r="A27757" t="s">
        <v>28827</v>
      </c>
      <c r="B27757" s="1" t="str">
        <f t="shared" si="866"/>
        <v>ATCGAAGG</v>
      </c>
      <c r="C27757">
        <f t="shared" si="867"/>
        <v>4.3165499999999997E-3</v>
      </c>
    </row>
    <row r="27758" spans="1:3" x14ac:dyDescent="0.35">
      <c r="A27758" t="s">
        <v>28907</v>
      </c>
      <c r="B27758" s="1" t="str">
        <f t="shared" si="866"/>
        <v>ATCGCGTG</v>
      </c>
      <c r="C27758">
        <f t="shared" si="867"/>
        <v>4.3165499999999997E-3</v>
      </c>
    </row>
    <row r="27759" spans="1:3" x14ac:dyDescent="0.35">
      <c r="A27759" t="s">
        <v>29032</v>
      </c>
      <c r="B27759" s="1" t="str">
        <f t="shared" si="866"/>
        <v>ACAACGAA</v>
      </c>
      <c r="C27759">
        <f t="shared" si="867"/>
        <v>4.3165499999999997E-3</v>
      </c>
    </row>
    <row r="27760" spans="1:3" x14ac:dyDescent="0.35">
      <c r="A27760" t="s">
        <v>29039</v>
      </c>
      <c r="B27760" s="1" t="str">
        <f t="shared" si="866"/>
        <v>ACAACGCT</v>
      </c>
      <c r="C27760">
        <f t="shared" si="867"/>
        <v>4.3165499999999997E-3</v>
      </c>
    </row>
    <row r="27761" spans="1:3" x14ac:dyDescent="0.35">
      <c r="A27761" t="s">
        <v>29136</v>
      </c>
      <c r="B27761" s="1" t="str">
        <f t="shared" si="866"/>
        <v>ACAATATG</v>
      </c>
      <c r="C27761">
        <f t="shared" si="867"/>
        <v>4.3165499999999997E-3</v>
      </c>
    </row>
    <row r="27762" spans="1:3" x14ac:dyDescent="0.35">
      <c r="A27762" t="s">
        <v>29138</v>
      </c>
      <c r="B27762" s="1" t="str">
        <f t="shared" si="866"/>
        <v>ACAATCAC</v>
      </c>
      <c r="C27762">
        <f t="shared" si="867"/>
        <v>4.3165499999999997E-3</v>
      </c>
    </row>
    <row r="27763" spans="1:3" x14ac:dyDescent="0.35">
      <c r="A27763" t="s">
        <v>29150</v>
      </c>
      <c r="B27763" s="1" t="str">
        <f t="shared" si="866"/>
        <v>ACAATCTC</v>
      </c>
      <c r="C27763">
        <f t="shared" si="867"/>
        <v>4.3165499999999997E-3</v>
      </c>
    </row>
    <row r="27764" spans="1:3" x14ac:dyDescent="0.35">
      <c r="A27764" t="s">
        <v>29164</v>
      </c>
      <c r="B27764" s="1" t="str">
        <f t="shared" si="866"/>
        <v>ACAATGTA</v>
      </c>
      <c r="C27764">
        <f t="shared" si="867"/>
        <v>4.3165499999999997E-3</v>
      </c>
    </row>
    <row r="27765" spans="1:3" x14ac:dyDescent="0.35">
      <c r="A27765" t="s">
        <v>29169</v>
      </c>
      <c r="B27765" s="1" t="str">
        <f t="shared" si="866"/>
        <v>ACAATTAG</v>
      </c>
      <c r="C27765">
        <f t="shared" si="867"/>
        <v>4.3165499999999997E-3</v>
      </c>
    </row>
    <row r="27766" spans="1:3" x14ac:dyDescent="0.35">
      <c r="A27766" t="s">
        <v>29175</v>
      </c>
      <c r="B27766" s="1" t="str">
        <f t="shared" si="866"/>
        <v>ACAATTGA</v>
      </c>
      <c r="C27766">
        <f t="shared" si="867"/>
        <v>4.3165499999999997E-3</v>
      </c>
    </row>
    <row r="27767" spans="1:3" x14ac:dyDescent="0.35">
      <c r="A27767" t="s">
        <v>29239</v>
      </c>
      <c r="B27767" s="1" t="str">
        <f t="shared" si="866"/>
        <v>ACACATTA</v>
      </c>
      <c r="C27767">
        <f t="shared" si="867"/>
        <v>4.3165499999999997E-3</v>
      </c>
    </row>
    <row r="27768" spans="1:3" x14ac:dyDescent="0.35">
      <c r="A27768" t="s">
        <v>29305</v>
      </c>
      <c r="B27768" s="1" t="str">
        <f t="shared" si="866"/>
        <v>ACACGAAT</v>
      </c>
      <c r="C27768">
        <f t="shared" si="867"/>
        <v>4.3165499999999997E-3</v>
      </c>
    </row>
    <row r="27769" spans="1:3" x14ac:dyDescent="0.35">
      <c r="A27769" t="s">
        <v>29344</v>
      </c>
      <c r="B27769" s="1" t="str">
        <f t="shared" si="866"/>
        <v>ACACGGTA</v>
      </c>
      <c r="C27769">
        <f t="shared" si="867"/>
        <v>4.3165499999999997E-3</v>
      </c>
    </row>
    <row r="27770" spans="1:3" x14ac:dyDescent="0.35">
      <c r="A27770" t="s">
        <v>29444</v>
      </c>
      <c r="B27770" s="1" t="str">
        <f t="shared" si="866"/>
        <v>ACAGACGA</v>
      </c>
      <c r="C27770">
        <f t="shared" si="867"/>
        <v>4.3165499999999997E-3</v>
      </c>
    </row>
    <row r="27771" spans="1:3" x14ac:dyDescent="0.35">
      <c r="A27771" t="s">
        <v>29493</v>
      </c>
      <c r="B27771" s="1" t="str">
        <f t="shared" si="866"/>
        <v>ACAGCATA</v>
      </c>
      <c r="C27771">
        <f t="shared" si="867"/>
        <v>4.3165499999999997E-3</v>
      </c>
    </row>
    <row r="27772" spans="1:3" x14ac:dyDescent="0.35">
      <c r="A27772" t="s">
        <v>29575</v>
      </c>
      <c r="B27772" s="1" t="str">
        <f t="shared" si="866"/>
        <v>ATAAACCG</v>
      </c>
      <c r="C27772">
        <f t="shared" si="867"/>
        <v>4.3165499999999997E-3</v>
      </c>
    </row>
    <row r="27773" spans="1:3" x14ac:dyDescent="0.35">
      <c r="A27773" t="s">
        <v>29609</v>
      </c>
      <c r="B27773" s="1" t="str">
        <f t="shared" si="866"/>
        <v>ATAACAAC</v>
      </c>
      <c r="C27773">
        <f t="shared" si="867"/>
        <v>4.3165499999999997E-3</v>
      </c>
    </row>
    <row r="27774" spans="1:3" x14ac:dyDescent="0.35">
      <c r="A27774" t="s">
        <v>29615</v>
      </c>
      <c r="B27774" s="1" t="str">
        <f t="shared" si="866"/>
        <v>ATAACAGA</v>
      </c>
      <c r="C27774">
        <f t="shared" si="867"/>
        <v>4.3165499999999997E-3</v>
      </c>
    </row>
    <row r="27775" spans="1:3" x14ac:dyDescent="0.35">
      <c r="A27775" t="s">
        <v>29625</v>
      </c>
      <c r="B27775" s="1" t="str">
        <f t="shared" si="866"/>
        <v>ATAACCCA</v>
      </c>
      <c r="C27775">
        <f t="shared" si="867"/>
        <v>4.3165499999999997E-3</v>
      </c>
    </row>
    <row r="27776" spans="1:3" x14ac:dyDescent="0.35">
      <c r="A27776" t="s">
        <v>29626</v>
      </c>
      <c r="B27776" s="1" t="str">
        <f t="shared" si="866"/>
        <v>ATAACCCC</v>
      </c>
      <c r="C27776">
        <f t="shared" si="867"/>
        <v>4.3165499999999997E-3</v>
      </c>
    </row>
    <row r="27777" spans="1:3" x14ac:dyDescent="0.35">
      <c r="A27777" t="s">
        <v>29630</v>
      </c>
      <c r="B27777" s="1" t="str">
        <f t="shared" si="866"/>
        <v>ATAACCGG</v>
      </c>
      <c r="C27777">
        <f t="shared" si="867"/>
        <v>4.3165499999999997E-3</v>
      </c>
    </row>
    <row r="27778" spans="1:3" x14ac:dyDescent="0.35">
      <c r="A27778" t="s">
        <v>29653</v>
      </c>
      <c r="B27778" s="1" t="str">
        <f t="shared" ref="B27778:B27841" si="868">LEFT(A27778,8)</f>
        <v>ATAACTCG</v>
      </c>
      <c r="C27778">
        <f t="shared" ref="C27778:C27841" si="869">VALUE(TRIM(MID(A27778,9,1000)))</f>
        <v>4.3165499999999997E-3</v>
      </c>
    </row>
    <row r="27779" spans="1:3" x14ac:dyDescent="0.35">
      <c r="A27779" t="s">
        <v>29659</v>
      </c>
      <c r="B27779" s="1" t="str">
        <f t="shared" si="868"/>
        <v>ATAACTTG</v>
      </c>
      <c r="C27779">
        <f t="shared" si="869"/>
        <v>4.3165499999999997E-3</v>
      </c>
    </row>
    <row r="27780" spans="1:3" x14ac:dyDescent="0.35">
      <c r="A27780" t="s">
        <v>29664</v>
      </c>
      <c r="B27780" s="1" t="str">
        <f t="shared" si="868"/>
        <v>ATAAGACA</v>
      </c>
      <c r="C27780">
        <f t="shared" si="869"/>
        <v>4.3165499999999997E-3</v>
      </c>
    </row>
    <row r="27781" spans="1:3" x14ac:dyDescent="0.35">
      <c r="A27781" t="s">
        <v>29685</v>
      </c>
      <c r="B27781" s="1" t="str">
        <f t="shared" si="868"/>
        <v>ATAAGCTG</v>
      </c>
      <c r="C27781">
        <f t="shared" si="869"/>
        <v>4.3165499999999997E-3</v>
      </c>
    </row>
    <row r="27782" spans="1:3" x14ac:dyDescent="0.35">
      <c r="A27782" t="s">
        <v>29695</v>
      </c>
      <c r="B27782" s="1" t="str">
        <f t="shared" si="868"/>
        <v>ATAAGGGG</v>
      </c>
      <c r="C27782">
        <f t="shared" si="869"/>
        <v>4.3165499999999997E-3</v>
      </c>
    </row>
    <row r="27783" spans="1:3" x14ac:dyDescent="0.35">
      <c r="A27783" t="s">
        <v>29697</v>
      </c>
      <c r="B27783" s="1" t="str">
        <f t="shared" si="868"/>
        <v>ATAAGGTC</v>
      </c>
      <c r="C27783">
        <f t="shared" si="869"/>
        <v>4.3165499999999997E-3</v>
      </c>
    </row>
    <row r="27784" spans="1:3" x14ac:dyDescent="0.35">
      <c r="A27784" t="s">
        <v>29701</v>
      </c>
      <c r="B27784" s="1" t="str">
        <f t="shared" si="868"/>
        <v>ATAAGTAG</v>
      </c>
      <c r="C27784">
        <f t="shared" si="869"/>
        <v>4.3165499999999997E-3</v>
      </c>
    </row>
    <row r="27785" spans="1:3" x14ac:dyDescent="0.35">
      <c r="A27785" t="s">
        <v>29729</v>
      </c>
      <c r="B27785" s="1" t="str">
        <f t="shared" si="868"/>
        <v>ATAATCCA</v>
      </c>
      <c r="C27785">
        <f t="shared" si="869"/>
        <v>4.3165499999999997E-3</v>
      </c>
    </row>
    <row r="27786" spans="1:3" x14ac:dyDescent="0.35">
      <c r="A27786" t="s">
        <v>29735</v>
      </c>
      <c r="B27786" s="1" t="str">
        <f t="shared" si="868"/>
        <v>ATAATCTA</v>
      </c>
      <c r="C27786">
        <f t="shared" si="869"/>
        <v>4.3165499999999997E-3</v>
      </c>
    </row>
    <row r="27787" spans="1:3" x14ac:dyDescent="0.35">
      <c r="A27787" t="s">
        <v>29783</v>
      </c>
      <c r="B27787" s="1" t="str">
        <f t="shared" si="868"/>
        <v>ATACACCG</v>
      </c>
      <c r="C27787">
        <f t="shared" si="869"/>
        <v>4.3165499999999997E-3</v>
      </c>
    </row>
    <row r="27788" spans="1:3" x14ac:dyDescent="0.35">
      <c r="A27788" t="s">
        <v>29793</v>
      </c>
      <c r="B27788" s="1" t="str">
        <f t="shared" si="868"/>
        <v>ATACAGAT</v>
      </c>
      <c r="C27788">
        <f t="shared" si="869"/>
        <v>4.3165499999999997E-3</v>
      </c>
    </row>
    <row r="27789" spans="1:3" x14ac:dyDescent="0.35">
      <c r="A27789" t="s">
        <v>29804</v>
      </c>
      <c r="B27789" s="1" t="str">
        <f t="shared" si="868"/>
        <v>ATACATAC</v>
      </c>
      <c r="C27789">
        <f t="shared" si="869"/>
        <v>4.3165499999999997E-3</v>
      </c>
    </row>
    <row r="27790" spans="1:3" x14ac:dyDescent="0.35">
      <c r="A27790" t="s">
        <v>29812</v>
      </c>
      <c r="B27790" s="1" t="str">
        <f t="shared" si="868"/>
        <v>ATACATGG</v>
      </c>
      <c r="C27790">
        <f t="shared" si="869"/>
        <v>4.3165499999999997E-3</v>
      </c>
    </row>
    <row r="27791" spans="1:3" x14ac:dyDescent="0.35">
      <c r="A27791" t="s">
        <v>29816</v>
      </c>
      <c r="B27791" s="1" t="str">
        <f t="shared" si="868"/>
        <v>ATACCAAA</v>
      </c>
      <c r="C27791">
        <f t="shared" si="869"/>
        <v>4.3165499999999997E-3</v>
      </c>
    </row>
    <row r="27792" spans="1:3" x14ac:dyDescent="0.35">
      <c r="A27792" t="s">
        <v>29817</v>
      </c>
      <c r="B27792" s="1" t="str">
        <f t="shared" si="868"/>
        <v>ATACCAAC</v>
      </c>
      <c r="C27792">
        <f t="shared" si="869"/>
        <v>4.3165499999999997E-3</v>
      </c>
    </row>
    <row r="27793" spans="1:3" x14ac:dyDescent="0.35">
      <c r="A27793" t="s">
        <v>29819</v>
      </c>
      <c r="B27793" s="1" t="str">
        <f t="shared" si="868"/>
        <v>ATACCAAT</v>
      </c>
      <c r="C27793">
        <f t="shared" si="869"/>
        <v>4.3165499999999997E-3</v>
      </c>
    </row>
    <row r="27794" spans="1:3" x14ac:dyDescent="0.35">
      <c r="A27794" t="s">
        <v>29832</v>
      </c>
      <c r="B27794" s="1" t="str">
        <f t="shared" si="868"/>
        <v>ATACCCAT</v>
      </c>
      <c r="C27794">
        <f t="shared" si="869"/>
        <v>4.3165499999999997E-3</v>
      </c>
    </row>
    <row r="27795" spans="1:3" x14ac:dyDescent="0.35">
      <c r="A27795" t="s">
        <v>29862</v>
      </c>
      <c r="B27795" s="1" t="str">
        <f t="shared" si="868"/>
        <v>ATACCTGA</v>
      </c>
      <c r="C27795">
        <f t="shared" si="869"/>
        <v>4.3165499999999997E-3</v>
      </c>
    </row>
    <row r="27796" spans="1:3" x14ac:dyDescent="0.35">
      <c r="A27796" t="s">
        <v>29906</v>
      </c>
      <c r="B27796" s="1" t="str">
        <f t="shared" si="868"/>
        <v>ATACGGTG</v>
      </c>
      <c r="C27796">
        <f t="shared" si="869"/>
        <v>4.3165499999999997E-3</v>
      </c>
    </row>
    <row r="27797" spans="1:3" x14ac:dyDescent="0.35">
      <c r="A27797" t="s">
        <v>29921</v>
      </c>
      <c r="B27797" s="1" t="str">
        <f t="shared" si="868"/>
        <v>ATACTAAC</v>
      </c>
      <c r="C27797">
        <f t="shared" si="869"/>
        <v>4.3165499999999997E-3</v>
      </c>
    </row>
    <row r="27798" spans="1:3" x14ac:dyDescent="0.35">
      <c r="A27798" t="s">
        <v>29936</v>
      </c>
      <c r="B27798" s="1" t="str">
        <f t="shared" si="868"/>
        <v>ATACTCAT</v>
      </c>
      <c r="C27798">
        <f t="shared" si="869"/>
        <v>4.3165499999999997E-3</v>
      </c>
    </row>
    <row r="27799" spans="1:3" x14ac:dyDescent="0.35">
      <c r="A27799" t="s">
        <v>29938</v>
      </c>
      <c r="B27799" s="1" t="str">
        <f t="shared" si="868"/>
        <v>ATACTCCC</v>
      </c>
      <c r="C27799">
        <f t="shared" si="869"/>
        <v>4.3165499999999997E-3</v>
      </c>
    </row>
    <row r="27800" spans="1:3" x14ac:dyDescent="0.35">
      <c r="A27800" t="s">
        <v>29943</v>
      </c>
      <c r="B27800" s="1" t="str">
        <f t="shared" si="868"/>
        <v>ATACTCTA</v>
      </c>
      <c r="C27800">
        <f t="shared" si="869"/>
        <v>4.3165499999999997E-3</v>
      </c>
    </row>
    <row r="27801" spans="1:3" x14ac:dyDescent="0.35">
      <c r="A27801" t="s">
        <v>29962</v>
      </c>
      <c r="B27801" s="1" t="str">
        <f t="shared" si="868"/>
        <v>ATACTTCA</v>
      </c>
      <c r="C27801">
        <f t="shared" si="869"/>
        <v>4.3165499999999997E-3</v>
      </c>
    </row>
    <row r="27802" spans="1:3" x14ac:dyDescent="0.35">
      <c r="A27802" t="s">
        <v>29965</v>
      </c>
      <c r="B27802" s="1" t="str">
        <f t="shared" si="868"/>
        <v>ATACTTGA</v>
      </c>
      <c r="C27802">
        <f t="shared" si="869"/>
        <v>4.3165499999999997E-3</v>
      </c>
    </row>
    <row r="27803" spans="1:3" x14ac:dyDescent="0.35">
      <c r="A27803" t="s">
        <v>30009</v>
      </c>
      <c r="B27803" s="1" t="str">
        <f t="shared" si="868"/>
        <v>ATAGAGTG</v>
      </c>
      <c r="C27803">
        <f t="shared" si="869"/>
        <v>4.3165499999999997E-3</v>
      </c>
    </row>
    <row r="27804" spans="1:3" x14ac:dyDescent="0.35">
      <c r="A27804" t="s">
        <v>30013</v>
      </c>
      <c r="B27804" s="1" t="str">
        <f t="shared" si="868"/>
        <v>ATAGATAT</v>
      </c>
      <c r="C27804">
        <f t="shared" si="869"/>
        <v>4.3165499999999997E-3</v>
      </c>
    </row>
    <row r="27805" spans="1:3" x14ac:dyDescent="0.35">
      <c r="A27805" t="s">
        <v>30035</v>
      </c>
      <c r="B27805" s="1" t="str">
        <f t="shared" si="868"/>
        <v>ATAGCATG</v>
      </c>
      <c r="C27805">
        <f t="shared" si="869"/>
        <v>4.3165499999999997E-3</v>
      </c>
    </row>
    <row r="27806" spans="1:3" x14ac:dyDescent="0.35">
      <c r="A27806" t="s">
        <v>30036</v>
      </c>
      <c r="B27806" s="1" t="str">
        <f t="shared" si="868"/>
        <v>ATAGCCAA</v>
      </c>
      <c r="C27806">
        <f t="shared" si="869"/>
        <v>4.3165499999999997E-3</v>
      </c>
    </row>
    <row r="27807" spans="1:3" x14ac:dyDescent="0.35">
      <c r="A27807" t="s">
        <v>30046</v>
      </c>
      <c r="B27807" s="1" t="str">
        <f t="shared" si="868"/>
        <v>ATAGCCTA</v>
      </c>
      <c r="C27807">
        <f t="shared" si="869"/>
        <v>4.3165499999999997E-3</v>
      </c>
    </row>
    <row r="27808" spans="1:3" x14ac:dyDescent="0.35">
      <c r="A27808" t="s">
        <v>30076</v>
      </c>
      <c r="B27808" s="1" t="str">
        <f t="shared" si="868"/>
        <v>ATAGGAAC</v>
      </c>
      <c r="C27808">
        <f t="shared" si="869"/>
        <v>4.3165499999999997E-3</v>
      </c>
    </row>
    <row r="27809" spans="1:3" x14ac:dyDescent="0.35">
      <c r="A27809" t="s">
        <v>30097</v>
      </c>
      <c r="B27809" s="1" t="str">
        <f t="shared" si="868"/>
        <v>ATAGGCGG</v>
      </c>
      <c r="C27809">
        <f t="shared" si="869"/>
        <v>4.3165499999999997E-3</v>
      </c>
    </row>
    <row r="27810" spans="1:3" x14ac:dyDescent="0.35">
      <c r="A27810" t="s">
        <v>30106</v>
      </c>
      <c r="B27810" s="1" t="str">
        <f t="shared" si="868"/>
        <v>ATAGGGCC</v>
      </c>
      <c r="C27810">
        <f t="shared" si="869"/>
        <v>4.3165499999999997E-3</v>
      </c>
    </row>
    <row r="27811" spans="1:3" x14ac:dyDescent="0.35">
      <c r="A27811" t="s">
        <v>30108</v>
      </c>
      <c r="B27811" s="1" t="str">
        <f t="shared" si="868"/>
        <v>ATAGGGGA</v>
      </c>
      <c r="C27811">
        <f t="shared" si="869"/>
        <v>4.3165499999999997E-3</v>
      </c>
    </row>
    <row r="27812" spans="1:3" x14ac:dyDescent="0.35">
      <c r="A27812" t="s">
        <v>30111</v>
      </c>
      <c r="B27812" s="1" t="str">
        <f t="shared" si="868"/>
        <v>ATAGGGTA</v>
      </c>
      <c r="C27812">
        <f t="shared" si="869"/>
        <v>4.3165499999999997E-3</v>
      </c>
    </row>
    <row r="27813" spans="1:3" x14ac:dyDescent="0.35">
      <c r="A27813" t="s">
        <v>30128</v>
      </c>
      <c r="B27813" s="1" t="str">
        <f t="shared" si="868"/>
        <v>ATAGTAAG</v>
      </c>
      <c r="C27813">
        <f t="shared" si="869"/>
        <v>4.3165499999999997E-3</v>
      </c>
    </row>
    <row r="27814" spans="1:3" x14ac:dyDescent="0.35">
      <c r="A27814" t="s">
        <v>30140</v>
      </c>
      <c r="B27814" s="1" t="str">
        <f t="shared" si="868"/>
        <v>ATAGTCAC</v>
      </c>
      <c r="C27814">
        <f t="shared" si="869"/>
        <v>4.3165499999999997E-3</v>
      </c>
    </row>
    <row r="27815" spans="1:3" x14ac:dyDescent="0.35">
      <c r="A27815" t="s">
        <v>30147</v>
      </c>
      <c r="B27815" s="1" t="str">
        <f t="shared" si="868"/>
        <v>ATAGTCGC</v>
      </c>
      <c r="C27815">
        <f t="shared" si="869"/>
        <v>4.3165499999999997E-3</v>
      </c>
    </row>
    <row r="27816" spans="1:3" x14ac:dyDescent="0.35">
      <c r="A27816" t="s">
        <v>30152</v>
      </c>
      <c r="B27816" s="1" t="str">
        <f t="shared" si="868"/>
        <v>ATAGTGAA</v>
      </c>
      <c r="C27816">
        <f t="shared" si="869"/>
        <v>4.3165499999999997E-3</v>
      </c>
    </row>
    <row r="27817" spans="1:3" x14ac:dyDescent="0.35">
      <c r="A27817" t="s">
        <v>30153</v>
      </c>
      <c r="B27817" s="1" t="str">
        <f t="shared" si="868"/>
        <v>ATAGTGAC</v>
      </c>
      <c r="C27817">
        <f t="shared" si="869"/>
        <v>4.3165499999999997E-3</v>
      </c>
    </row>
    <row r="27818" spans="1:3" x14ac:dyDescent="0.35">
      <c r="A27818" t="s">
        <v>30155</v>
      </c>
      <c r="B27818" s="1" t="str">
        <f t="shared" si="868"/>
        <v>ATAGTGAT</v>
      </c>
      <c r="C27818">
        <f t="shared" si="869"/>
        <v>4.3165499999999997E-3</v>
      </c>
    </row>
    <row r="27819" spans="1:3" x14ac:dyDescent="0.35">
      <c r="A27819" t="s">
        <v>30172</v>
      </c>
      <c r="B27819" s="1" t="str">
        <f t="shared" si="868"/>
        <v>ATAGTTGC</v>
      </c>
      <c r="C27819">
        <f t="shared" si="869"/>
        <v>4.3165499999999997E-3</v>
      </c>
    </row>
    <row r="27820" spans="1:3" x14ac:dyDescent="0.35">
      <c r="A27820" t="s">
        <v>30174</v>
      </c>
      <c r="B27820" s="1" t="str">
        <f t="shared" si="868"/>
        <v>ATAGTTTA</v>
      </c>
      <c r="C27820">
        <f t="shared" si="869"/>
        <v>4.3165499999999997E-3</v>
      </c>
    </row>
    <row r="27821" spans="1:3" x14ac:dyDescent="0.35">
      <c r="A27821" t="s">
        <v>30190</v>
      </c>
      <c r="B27821" s="1" t="str">
        <f t="shared" si="868"/>
        <v>ATATACAA</v>
      </c>
      <c r="C27821">
        <f t="shared" si="869"/>
        <v>4.3165499999999997E-3</v>
      </c>
    </row>
    <row r="27822" spans="1:3" x14ac:dyDescent="0.35">
      <c r="A27822" t="s">
        <v>30191</v>
      </c>
      <c r="B27822" s="1" t="str">
        <f t="shared" si="868"/>
        <v>ATATACAC</v>
      </c>
      <c r="C27822">
        <f t="shared" si="869"/>
        <v>4.3165499999999997E-3</v>
      </c>
    </row>
    <row r="27823" spans="1:3" x14ac:dyDescent="0.35">
      <c r="A27823" t="s">
        <v>30193</v>
      </c>
      <c r="B27823" s="1" t="str">
        <f t="shared" si="868"/>
        <v>ATATACAT</v>
      </c>
      <c r="C27823">
        <f t="shared" si="869"/>
        <v>4.3165499999999997E-3</v>
      </c>
    </row>
    <row r="27824" spans="1:3" x14ac:dyDescent="0.35">
      <c r="A27824" t="s">
        <v>30207</v>
      </c>
      <c r="B27824" s="1" t="str">
        <f t="shared" si="868"/>
        <v>ATATAGCA</v>
      </c>
      <c r="C27824">
        <f t="shared" si="869"/>
        <v>4.3165499999999997E-3</v>
      </c>
    </row>
    <row r="27825" spans="1:3" x14ac:dyDescent="0.35">
      <c r="A27825" t="s">
        <v>30211</v>
      </c>
      <c r="B27825" s="1" t="str">
        <f t="shared" si="868"/>
        <v>ATATAGGC</v>
      </c>
      <c r="C27825">
        <f t="shared" si="869"/>
        <v>4.3165499999999997E-3</v>
      </c>
    </row>
    <row r="27826" spans="1:3" x14ac:dyDescent="0.35">
      <c r="A27826" t="s">
        <v>30335</v>
      </c>
      <c r="B27826" s="1" t="str">
        <f t="shared" si="868"/>
        <v>CCTGTATA</v>
      </c>
      <c r="C27826">
        <f t="shared" si="869"/>
        <v>4.3165499999999997E-3</v>
      </c>
    </row>
    <row r="27827" spans="1:3" x14ac:dyDescent="0.35">
      <c r="A27827" t="s">
        <v>30386</v>
      </c>
      <c r="B27827" s="1" t="str">
        <f t="shared" si="868"/>
        <v>CCTTACTA</v>
      </c>
      <c r="C27827">
        <f t="shared" si="869"/>
        <v>4.3165499999999997E-3</v>
      </c>
    </row>
    <row r="27828" spans="1:3" x14ac:dyDescent="0.35">
      <c r="A27828" t="s">
        <v>30416</v>
      </c>
      <c r="B27828" s="1" t="str">
        <f t="shared" si="868"/>
        <v>CCTTCATA</v>
      </c>
      <c r="C27828">
        <f t="shared" si="869"/>
        <v>4.3165499999999997E-3</v>
      </c>
    </row>
    <row r="27829" spans="1:3" x14ac:dyDescent="0.35">
      <c r="A27829" t="s">
        <v>30537</v>
      </c>
      <c r="B27829" s="1" t="str">
        <f t="shared" si="868"/>
        <v>CGAAAATC</v>
      </c>
      <c r="C27829">
        <f t="shared" si="869"/>
        <v>4.3165499999999997E-3</v>
      </c>
    </row>
    <row r="27830" spans="1:3" x14ac:dyDescent="0.35">
      <c r="A27830" t="s">
        <v>30544</v>
      </c>
      <c r="B27830" s="1" t="str">
        <f t="shared" si="868"/>
        <v>CGAAACGA</v>
      </c>
      <c r="C27830">
        <f t="shared" si="869"/>
        <v>4.3165499999999997E-3</v>
      </c>
    </row>
    <row r="27831" spans="1:3" x14ac:dyDescent="0.35">
      <c r="A27831" t="s">
        <v>30557</v>
      </c>
      <c r="B27831" s="1" t="str">
        <f t="shared" si="868"/>
        <v>CGAAAGTC</v>
      </c>
      <c r="C27831">
        <f t="shared" si="869"/>
        <v>4.3165499999999997E-3</v>
      </c>
    </row>
    <row r="27832" spans="1:3" x14ac:dyDescent="0.35">
      <c r="A27832" t="s">
        <v>30567</v>
      </c>
      <c r="B27832" s="1" t="str">
        <f t="shared" si="868"/>
        <v>CGAAATTC</v>
      </c>
      <c r="C27832">
        <f t="shared" si="869"/>
        <v>4.3165499999999997E-3</v>
      </c>
    </row>
    <row r="27833" spans="1:3" x14ac:dyDescent="0.35">
      <c r="A27833" t="s">
        <v>30600</v>
      </c>
      <c r="B27833" s="1" t="str">
        <f t="shared" si="868"/>
        <v>CGAACTAG</v>
      </c>
      <c r="C27833">
        <f t="shared" si="869"/>
        <v>4.3165499999999997E-3</v>
      </c>
    </row>
    <row r="27834" spans="1:3" x14ac:dyDescent="0.35">
      <c r="A27834" t="s">
        <v>30606</v>
      </c>
      <c r="B27834" s="1" t="str">
        <f t="shared" si="868"/>
        <v>CGAACTTA</v>
      </c>
      <c r="C27834">
        <f t="shared" si="869"/>
        <v>4.3165499999999997E-3</v>
      </c>
    </row>
    <row r="27835" spans="1:3" x14ac:dyDescent="0.35">
      <c r="A27835" t="s">
        <v>30626</v>
      </c>
      <c r="B27835" s="1" t="str">
        <f t="shared" si="868"/>
        <v>CGAAGCTA</v>
      </c>
      <c r="C27835">
        <f t="shared" si="869"/>
        <v>4.3165499999999997E-3</v>
      </c>
    </row>
    <row r="27836" spans="1:3" x14ac:dyDescent="0.35">
      <c r="A27836" t="s">
        <v>30667</v>
      </c>
      <c r="B27836" s="1" t="str">
        <f t="shared" si="868"/>
        <v>CGAATCTC</v>
      </c>
      <c r="C27836">
        <f t="shared" si="869"/>
        <v>4.3165499999999997E-3</v>
      </c>
    </row>
    <row r="27837" spans="1:3" x14ac:dyDescent="0.35">
      <c r="A27837" t="s">
        <v>30720</v>
      </c>
      <c r="B27837" s="1" t="str">
        <f t="shared" si="868"/>
        <v>CGACATAG</v>
      </c>
      <c r="C27837">
        <f t="shared" si="869"/>
        <v>4.3165499999999997E-3</v>
      </c>
    </row>
    <row r="27838" spans="1:3" x14ac:dyDescent="0.35">
      <c r="A27838" t="s">
        <v>30721</v>
      </c>
      <c r="B27838" s="1" t="str">
        <f t="shared" si="868"/>
        <v>CGACATCA</v>
      </c>
      <c r="C27838">
        <f t="shared" si="869"/>
        <v>4.3165499999999997E-3</v>
      </c>
    </row>
    <row r="27839" spans="1:3" x14ac:dyDescent="0.35">
      <c r="A27839" t="s">
        <v>30725</v>
      </c>
      <c r="B27839" s="1" t="str">
        <f t="shared" si="868"/>
        <v>CGACATGC</v>
      </c>
      <c r="C27839">
        <f t="shared" si="869"/>
        <v>4.3165499999999997E-3</v>
      </c>
    </row>
    <row r="27840" spans="1:3" x14ac:dyDescent="0.35">
      <c r="A27840" t="s">
        <v>30727</v>
      </c>
      <c r="B27840" s="1" t="str">
        <f t="shared" si="868"/>
        <v>CGACATTC</v>
      </c>
      <c r="C27840">
        <f t="shared" si="869"/>
        <v>4.3165499999999997E-3</v>
      </c>
    </row>
    <row r="27841" spans="1:3" x14ac:dyDescent="0.35">
      <c r="A27841" t="s">
        <v>30803</v>
      </c>
      <c r="B27841" s="1" t="str">
        <f t="shared" si="868"/>
        <v>CGACGTCG</v>
      </c>
      <c r="C27841">
        <f t="shared" si="869"/>
        <v>4.3165499999999997E-3</v>
      </c>
    </row>
    <row r="27842" spans="1:3" x14ac:dyDescent="0.35">
      <c r="A27842" t="s">
        <v>30808</v>
      </c>
      <c r="B27842" s="1" t="str">
        <f t="shared" ref="B27842:B27905" si="870">LEFT(A27842,8)</f>
        <v>CGACTAAA</v>
      </c>
      <c r="C27842">
        <f t="shared" ref="C27842:C27905" si="871">VALUE(TRIM(MID(A27842,9,1000)))</f>
        <v>4.3165499999999997E-3</v>
      </c>
    </row>
    <row r="27843" spans="1:3" x14ac:dyDescent="0.35">
      <c r="A27843" t="s">
        <v>30826</v>
      </c>
      <c r="B27843" s="1" t="str">
        <f t="shared" si="870"/>
        <v>CGACTCTA</v>
      </c>
      <c r="C27843">
        <f t="shared" si="871"/>
        <v>4.3165499999999997E-3</v>
      </c>
    </row>
    <row r="27844" spans="1:3" x14ac:dyDescent="0.35">
      <c r="A27844" t="s">
        <v>30839</v>
      </c>
      <c r="B27844" s="1" t="str">
        <f t="shared" si="870"/>
        <v>CGACTTAC</v>
      </c>
      <c r="C27844">
        <f t="shared" si="871"/>
        <v>4.3165499999999997E-3</v>
      </c>
    </row>
    <row r="27845" spans="1:3" x14ac:dyDescent="0.35">
      <c r="A27845" t="s">
        <v>30878</v>
      </c>
      <c r="B27845" s="1" t="str">
        <f t="shared" si="870"/>
        <v>CGAGATAC</v>
      </c>
      <c r="C27845">
        <f t="shared" si="871"/>
        <v>4.3165499999999997E-3</v>
      </c>
    </row>
    <row r="27846" spans="1:3" x14ac:dyDescent="0.35">
      <c r="A27846" t="s">
        <v>30996</v>
      </c>
      <c r="B27846" s="1" t="str">
        <f t="shared" si="870"/>
        <v>GAGATCTA</v>
      </c>
      <c r="C27846">
        <f t="shared" si="871"/>
        <v>4.3165499999999997E-3</v>
      </c>
    </row>
    <row r="27847" spans="1:3" x14ac:dyDescent="0.35">
      <c r="A27847" t="s">
        <v>31006</v>
      </c>
      <c r="B27847" s="1" t="str">
        <f t="shared" si="870"/>
        <v>GAGATTAC</v>
      </c>
      <c r="C27847">
        <f t="shared" si="871"/>
        <v>4.3165499999999997E-3</v>
      </c>
    </row>
    <row r="27848" spans="1:3" x14ac:dyDescent="0.35">
      <c r="A27848" t="s">
        <v>31095</v>
      </c>
      <c r="B27848" s="1" t="str">
        <f t="shared" si="870"/>
        <v>GAGCGTAA</v>
      </c>
      <c r="C27848">
        <f t="shared" si="871"/>
        <v>4.3165499999999997E-3</v>
      </c>
    </row>
    <row r="27849" spans="1:3" x14ac:dyDescent="0.35">
      <c r="A27849" t="s">
        <v>31101</v>
      </c>
      <c r="B27849" s="1" t="str">
        <f t="shared" si="870"/>
        <v>GAGCGTTA</v>
      </c>
      <c r="C27849">
        <f t="shared" si="871"/>
        <v>4.3165499999999997E-3</v>
      </c>
    </row>
    <row r="27850" spans="1:3" x14ac:dyDescent="0.35">
      <c r="A27850" t="s">
        <v>31257</v>
      </c>
      <c r="B27850" s="1" t="str">
        <f t="shared" si="870"/>
        <v>GAGTACAA</v>
      </c>
      <c r="C27850">
        <f t="shared" si="871"/>
        <v>4.3165499999999997E-3</v>
      </c>
    </row>
    <row r="27851" spans="1:3" x14ac:dyDescent="0.35">
      <c r="A27851" t="s">
        <v>31285</v>
      </c>
      <c r="B27851" s="1" t="str">
        <f t="shared" si="870"/>
        <v>GAGTCATA</v>
      </c>
      <c r="C27851">
        <f t="shared" si="871"/>
        <v>4.3165499999999997E-3</v>
      </c>
    </row>
    <row r="27852" spans="1:3" x14ac:dyDescent="0.35">
      <c r="A27852" t="s">
        <v>31338</v>
      </c>
      <c r="B27852" s="1" t="str">
        <f t="shared" si="870"/>
        <v>GAGTTAAC</v>
      </c>
      <c r="C27852">
        <f t="shared" si="871"/>
        <v>4.3165499999999997E-3</v>
      </c>
    </row>
    <row r="27853" spans="1:3" x14ac:dyDescent="0.35">
      <c r="A27853" t="s">
        <v>31375</v>
      </c>
      <c r="B27853" s="1" t="str">
        <f t="shared" si="870"/>
        <v>GATAACAC</v>
      </c>
      <c r="C27853">
        <f t="shared" si="871"/>
        <v>4.3165499999999997E-3</v>
      </c>
    </row>
    <row r="27854" spans="1:3" x14ac:dyDescent="0.35">
      <c r="A27854" t="s">
        <v>31379</v>
      </c>
      <c r="B27854" s="1" t="str">
        <f t="shared" si="870"/>
        <v>GATAACGC</v>
      </c>
      <c r="C27854">
        <f t="shared" si="871"/>
        <v>4.3165499999999997E-3</v>
      </c>
    </row>
    <row r="27855" spans="1:3" x14ac:dyDescent="0.35">
      <c r="A27855" t="s">
        <v>31397</v>
      </c>
      <c r="B27855" s="1" t="str">
        <f t="shared" si="870"/>
        <v>GATACACA</v>
      </c>
      <c r="C27855">
        <f t="shared" si="871"/>
        <v>4.3165499999999997E-3</v>
      </c>
    </row>
    <row r="27856" spans="1:3" x14ac:dyDescent="0.35">
      <c r="A27856" t="s">
        <v>31408</v>
      </c>
      <c r="B27856" s="1" t="str">
        <f t="shared" si="870"/>
        <v>GATACCGC</v>
      </c>
      <c r="C27856">
        <f t="shared" si="871"/>
        <v>4.3165499999999997E-3</v>
      </c>
    </row>
    <row r="27857" spans="1:3" x14ac:dyDescent="0.35">
      <c r="A27857" t="s">
        <v>31431</v>
      </c>
      <c r="B27857" s="1" t="str">
        <f t="shared" si="870"/>
        <v>GATAGATC</v>
      </c>
      <c r="C27857">
        <f t="shared" si="871"/>
        <v>4.3165499999999997E-3</v>
      </c>
    </row>
    <row r="27858" spans="1:3" x14ac:dyDescent="0.35">
      <c r="A27858" t="s">
        <v>31438</v>
      </c>
      <c r="B27858" s="1" t="str">
        <f t="shared" si="870"/>
        <v>GATAGCTA</v>
      </c>
      <c r="C27858">
        <f t="shared" si="871"/>
        <v>4.3165499999999997E-3</v>
      </c>
    </row>
    <row r="27859" spans="1:3" x14ac:dyDescent="0.35">
      <c r="A27859" t="s">
        <v>31444</v>
      </c>
      <c r="B27859" s="1" t="str">
        <f t="shared" si="870"/>
        <v>GATAGGGC</v>
      </c>
      <c r="C27859">
        <f t="shared" si="871"/>
        <v>4.3165499999999997E-3</v>
      </c>
    </row>
    <row r="27860" spans="1:3" x14ac:dyDescent="0.35">
      <c r="A27860" t="s">
        <v>31448</v>
      </c>
      <c r="B27860" s="1" t="str">
        <f t="shared" si="870"/>
        <v>GATAGTCA</v>
      </c>
      <c r="C27860">
        <f t="shared" si="871"/>
        <v>4.3165499999999997E-3</v>
      </c>
    </row>
    <row r="27861" spans="1:3" x14ac:dyDescent="0.35">
      <c r="A27861" t="s">
        <v>31473</v>
      </c>
      <c r="B27861" s="1" t="str">
        <f t="shared" si="870"/>
        <v>GATATGGC</v>
      </c>
      <c r="C27861">
        <f t="shared" si="871"/>
        <v>4.3165499999999997E-3</v>
      </c>
    </row>
    <row r="27862" spans="1:3" x14ac:dyDescent="0.35">
      <c r="A27862" t="s">
        <v>31477</v>
      </c>
      <c r="B27862" s="1" t="str">
        <f t="shared" si="870"/>
        <v>GATATTCA</v>
      </c>
      <c r="C27862">
        <f t="shared" si="871"/>
        <v>4.3165499999999997E-3</v>
      </c>
    </row>
    <row r="27863" spans="1:3" x14ac:dyDescent="0.35">
      <c r="A27863" t="s">
        <v>31534</v>
      </c>
      <c r="B27863" s="1" t="str">
        <f t="shared" si="870"/>
        <v>GATCCTAC</v>
      </c>
      <c r="C27863">
        <f t="shared" si="871"/>
        <v>4.3165499999999997E-3</v>
      </c>
    </row>
    <row r="27864" spans="1:3" x14ac:dyDescent="0.35">
      <c r="A27864" t="s">
        <v>31635</v>
      </c>
      <c r="B27864" s="1" t="str">
        <f t="shared" si="870"/>
        <v>CAAATTCG</v>
      </c>
      <c r="C27864">
        <f t="shared" si="871"/>
        <v>4.3165499999999997E-3</v>
      </c>
    </row>
    <row r="27865" spans="1:3" x14ac:dyDescent="0.35">
      <c r="A27865" t="s">
        <v>31890</v>
      </c>
      <c r="B27865" s="1" t="str">
        <f t="shared" si="870"/>
        <v>CAAGCATA</v>
      </c>
      <c r="C27865">
        <f t="shared" si="871"/>
        <v>4.3165499999999997E-3</v>
      </c>
    </row>
    <row r="27866" spans="1:3" x14ac:dyDescent="0.35">
      <c r="A27866" t="s">
        <v>32038</v>
      </c>
      <c r="B27866" s="1" t="str">
        <f t="shared" si="870"/>
        <v>CAATACCA</v>
      </c>
      <c r="C27866">
        <f t="shared" si="871"/>
        <v>4.3165499999999997E-3</v>
      </c>
    </row>
    <row r="27867" spans="1:3" x14ac:dyDescent="0.35">
      <c r="A27867" t="s">
        <v>32057</v>
      </c>
      <c r="B27867" s="1" t="str">
        <f t="shared" si="870"/>
        <v>CAATAGTC</v>
      </c>
      <c r="C27867">
        <f t="shared" si="871"/>
        <v>4.3165499999999997E-3</v>
      </c>
    </row>
    <row r="27868" spans="1:3" x14ac:dyDescent="0.35">
      <c r="A27868" t="s">
        <v>32069</v>
      </c>
      <c r="B27868" s="1" t="str">
        <f t="shared" si="870"/>
        <v>CAATATTC</v>
      </c>
      <c r="C27868">
        <f t="shared" si="871"/>
        <v>4.3165499999999997E-3</v>
      </c>
    </row>
    <row r="27869" spans="1:3" x14ac:dyDescent="0.35">
      <c r="A27869" t="s">
        <v>32073</v>
      </c>
      <c r="B27869" s="1" t="str">
        <f t="shared" si="870"/>
        <v>CAATCAAG</v>
      </c>
      <c r="C27869">
        <f t="shared" si="871"/>
        <v>4.3165499999999997E-3</v>
      </c>
    </row>
    <row r="27870" spans="1:3" x14ac:dyDescent="0.35">
      <c r="A27870" t="s">
        <v>32128</v>
      </c>
      <c r="B27870" s="1" t="str">
        <f t="shared" si="870"/>
        <v>CAATGATC</v>
      </c>
      <c r="C27870">
        <f t="shared" si="871"/>
        <v>4.3165499999999997E-3</v>
      </c>
    </row>
    <row r="27871" spans="1:3" x14ac:dyDescent="0.35">
      <c r="A27871" t="s">
        <v>32139</v>
      </c>
      <c r="B27871" s="1" t="str">
        <f t="shared" si="870"/>
        <v>CAATGCTA</v>
      </c>
      <c r="C27871">
        <f t="shared" si="871"/>
        <v>4.3165499999999997E-3</v>
      </c>
    </row>
    <row r="27872" spans="1:3" x14ac:dyDescent="0.35">
      <c r="A27872" t="s">
        <v>32151</v>
      </c>
      <c r="B27872" s="1" t="str">
        <f t="shared" si="870"/>
        <v>CAATGGTA</v>
      </c>
      <c r="C27872">
        <f t="shared" si="871"/>
        <v>4.3165499999999997E-3</v>
      </c>
    </row>
    <row r="27873" spans="1:3" x14ac:dyDescent="0.35">
      <c r="A27873" t="s">
        <v>32163</v>
      </c>
      <c r="B27873" s="1" t="str">
        <f t="shared" si="870"/>
        <v>CAATGTTA</v>
      </c>
      <c r="C27873">
        <f t="shared" si="871"/>
        <v>4.3165499999999997E-3</v>
      </c>
    </row>
    <row r="27874" spans="1:3" x14ac:dyDescent="0.35">
      <c r="A27874" t="s">
        <v>32166</v>
      </c>
      <c r="B27874" s="1" t="str">
        <f t="shared" si="870"/>
        <v>CAATTAAC</v>
      </c>
      <c r="C27874">
        <f t="shared" si="871"/>
        <v>4.3165499999999997E-3</v>
      </c>
    </row>
    <row r="27875" spans="1:3" x14ac:dyDescent="0.35">
      <c r="A27875" t="s">
        <v>32192</v>
      </c>
      <c r="B27875" s="1" t="str">
        <f t="shared" si="870"/>
        <v>CAATTGCA</v>
      </c>
      <c r="C27875">
        <f t="shared" si="871"/>
        <v>4.3165499999999997E-3</v>
      </c>
    </row>
    <row r="27876" spans="1:3" x14ac:dyDescent="0.35">
      <c r="A27876" t="s">
        <v>32209</v>
      </c>
      <c r="B27876" s="1" t="str">
        <f t="shared" si="870"/>
        <v>TCGTCGCA</v>
      </c>
      <c r="C27876">
        <f t="shared" si="871"/>
        <v>4.3165499999999997E-3</v>
      </c>
    </row>
    <row r="27877" spans="1:3" x14ac:dyDescent="0.35">
      <c r="A27877" t="s">
        <v>32215</v>
      </c>
      <c r="B27877" s="1" t="str">
        <f t="shared" si="870"/>
        <v>TCGTGCAA</v>
      </c>
      <c r="C27877">
        <f t="shared" si="871"/>
        <v>4.3165499999999997E-3</v>
      </c>
    </row>
    <row r="27878" spans="1:3" x14ac:dyDescent="0.35">
      <c r="A27878" t="s">
        <v>32228</v>
      </c>
      <c r="B27878" s="1" t="str">
        <f t="shared" si="870"/>
        <v>TCGTTTAA</v>
      </c>
      <c r="C27878">
        <f t="shared" si="871"/>
        <v>4.3165499999999997E-3</v>
      </c>
    </row>
    <row r="27879" spans="1:3" x14ac:dyDescent="0.35">
      <c r="A27879" t="s">
        <v>32236</v>
      </c>
      <c r="B27879" s="1" t="str">
        <f t="shared" si="870"/>
        <v>TCTAAGCA</v>
      </c>
      <c r="C27879">
        <f t="shared" si="871"/>
        <v>4.3165499999999997E-3</v>
      </c>
    </row>
    <row r="27880" spans="1:3" x14ac:dyDescent="0.35">
      <c r="A27880" t="s">
        <v>32258</v>
      </c>
      <c r="B27880" s="1" t="str">
        <f t="shared" si="870"/>
        <v>TCTATACA</v>
      </c>
      <c r="C27880">
        <f t="shared" si="871"/>
        <v>4.3165499999999997E-3</v>
      </c>
    </row>
    <row r="27881" spans="1:3" x14ac:dyDescent="0.35">
      <c r="A27881" t="s">
        <v>32343</v>
      </c>
      <c r="B27881" s="1" t="str">
        <f t="shared" si="870"/>
        <v>TCTTATCA</v>
      </c>
      <c r="C27881">
        <f t="shared" si="871"/>
        <v>4.3165499999999997E-3</v>
      </c>
    </row>
    <row r="27882" spans="1:3" x14ac:dyDescent="0.35">
      <c r="A27882" t="s">
        <v>32412</v>
      </c>
      <c r="B27882" s="1" t="str">
        <f t="shared" si="870"/>
        <v>TGACCGAA</v>
      </c>
      <c r="C27882">
        <f t="shared" si="871"/>
        <v>4.3165499999999997E-3</v>
      </c>
    </row>
    <row r="27883" spans="1:3" x14ac:dyDescent="0.35">
      <c r="A27883" t="s">
        <v>32460</v>
      </c>
      <c r="B27883" s="1" t="str">
        <f t="shared" si="870"/>
        <v>TGAGTTAA</v>
      </c>
      <c r="C27883">
        <f t="shared" si="871"/>
        <v>4.3165499999999997E-3</v>
      </c>
    </row>
    <row r="27884" spans="1:3" x14ac:dyDescent="0.35">
      <c r="A27884" t="s">
        <v>32463</v>
      </c>
      <c r="B27884" s="1" t="str">
        <f t="shared" si="870"/>
        <v>TGATACAA</v>
      </c>
      <c r="C27884">
        <f t="shared" si="871"/>
        <v>4.3165499999999997E-3</v>
      </c>
    </row>
    <row r="27885" spans="1:3" x14ac:dyDescent="0.35">
      <c r="A27885" t="s">
        <v>32467</v>
      </c>
      <c r="B27885" s="1" t="str">
        <f t="shared" si="870"/>
        <v>TGATATAA</v>
      </c>
      <c r="C27885">
        <f t="shared" si="871"/>
        <v>4.3165499999999997E-3</v>
      </c>
    </row>
    <row r="27886" spans="1:3" x14ac:dyDescent="0.35">
      <c r="A27886" t="s">
        <v>32482</v>
      </c>
      <c r="B27886" s="1" t="str">
        <f t="shared" si="870"/>
        <v>TGATGTAA</v>
      </c>
      <c r="C27886">
        <f t="shared" si="871"/>
        <v>4.3165499999999997E-3</v>
      </c>
    </row>
    <row r="27887" spans="1:3" x14ac:dyDescent="0.35">
      <c r="A27887" t="s">
        <v>32538</v>
      </c>
      <c r="B27887" s="1" t="str">
        <f t="shared" si="870"/>
        <v>TGCCGTAA</v>
      </c>
      <c r="C27887">
        <f t="shared" si="871"/>
        <v>4.3165499999999997E-3</v>
      </c>
    </row>
    <row r="27888" spans="1:3" x14ac:dyDescent="0.35">
      <c r="A27888" t="s">
        <v>32545</v>
      </c>
      <c r="B27888" s="1" t="str">
        <f t="shared" si="870"/>
        <v>TGCGAAAA</v>
      </c>
      <c r="C27888">
        <f t="shared" si="871"/>
        <v>4.3165499999999997E-3</v>
      </c>
    </row>
    <row r="27889" spans="1:3" x14ac:dyDescent="0.35">
      <c r="A27889" t="s">
        <v>32577</v>
      </c>
      <c r="B27889" s="1" t="str">
        <f t="shared" si="870"/>
        <v>TGCTATAA</v>
      </c>
      <c r="C27889">
        <f t="shared" si="871"/>
        <v>4.3165499999999997E-3</v>
      </c>
    </row>
    <row r="27890" spans="1:3" x14ac:dyDescent="0.35">
      <c r="A27890" t="s">
        <v>32620</v>
      </c>
      <c r="B27890" s="1" t="str">
        <f t="shared" si="870"/>
        <v>TGGCAAAA</v>
      </c>
      <c r="C27890">
        <f t="shared" si="871"/>
        <v>4.3165499999999997E-3</v>
      </c>
    </row>
    <row r="27891" spans="1:3" x14ac:dyDescent="0.35">
      <c r="A27891" t="s">
        <v>32668</v>
      </c>
      <c r="B27891" s="1" t="str">
        <f t="shared" si="870"/>
        <v>TGGTACCA</v>
      </c>
      <c r="C27891">
        <f t="shared" si="871"/>
        <v>4.3165499999999997E-3</v>
      </c>
    </row>
    <row r="27892" spans="1:3" x14ac:dyDescent="0.35">
      <c r="A27892" t="s">
        <v>32744</v>
      </c>
      <c r="B27892" s="1" t="str">
        <f t="shared" si="870"/>
        <v>TGTTAACA</v>
      </c>
      <c r="C27892">
        <f t="shared" si="871"/>
        <v>4.3165499999999997E-3</v>
      </c>
    </row>
    <row r="27893" spans="1:3" x14ac:dyDescent="0.35">
      <c r="A27893" t="s">
        <v>32789</v>
      </c>
      <c r="B27893" s="1" t="str">
        <f t="shared" si="870"/>
        <v>TTACTCAA</v>
      </c>
      <c r="C27893">
        <f t="shared" si="871"/>
        <v>4.3165499999999997E-3</v>
      </c>
    </row>
    <row r="27894" spans="1:3" x14ac:dyDescent="0.35">
      <c r="A27894" t="s">
        <v>32823</v>
      </c>
      <c r="B27894" s="1" t="str">
        <f t="shared" si="870"/>
        <v>TTCACGAA</v>
      </c>
      <c r="C27894">
        <f t="shared" si="871"/>
        <v>4.3165499999999997E-3</v>
      </c>
    </row>
    <row r="27895" spans="1:3" x14ac:dyDescent="0.35">
      <c r="A27895" t="s">
        <v>32844</v>
      </c>
      <c r="B27895" s="1" t="str">
        <f t="shared" si="870"/>
        <v>TTCGCAAA</v>
      </c>
      <c r="C27895">
        <f t="shared" si="871"/>
        <v>4.3165499999999997E-3</v>
      </c>
    </row>
    <row r="27896" spans="1:3" x14ac:dyDescent="0.35">
      <c r="A27896" t="s">
        <v>32848</v>
      </c>
      <c r="B27896" s="1" t="str">
        <f t="shared" si="870"/>
        <v>TTCGGCAA</v>
      </c>
      <c r="C27896">
        <f t="shared" si="871"/>
        <v>4.3165499999999997E-3</v>
      </c>
    </row>
    <row r="27897" spans="1:3" x14ac:dyDescent="0.35">
      <c r="A27897" t="s">
        <v>32849</v>
      </c>
      <c r="B27897" s="1" t="str">
        <f t="shared" si="870"/>
        <v>TTCGTAAA</v>
      </c>
      <c r="C27897">
        <f t="shared" si="871"/>
        <v>4.3165499999999997E-3</v>
      </c>
    </row>
    <row r="27898" spans="1:3" x14ac:dyDescent="0.35">
      <c r="A27898" t="s">
        <v>110</v>
      </c>
      <c r="B27898" s="1" t="str">
        <f t="shared" si="870"/>
        <v>CCATAACC</v>
      </c>
      <c r="C27898">
        <f t="shared" si="871"/>
        <v>3.8369300000000001E-3</v>
      </c>
    </row>
    <row r="27899" spans="1:3" x14ac:dyDescent="0.35">
      <c r="A27899" t="s">
        <v>117</v>
      </c>
      <c r="B27899" s="1" t="str">
        <f t="shared" si="870"/>
        <v>CCATACAA</v>
      </c>
      <c r="C27899">
        <f t="shared" si="871"/>
        <v>3.8369300000000001E-3</v>
      </c>
    </row>
    <row r="27900" spans="1:3" x14ac:dyDescent="0.35">
      <c r="A27900" t="s">
        <v>242</v>
      </c>
      <c r="B27900" s="1" t="str">
        <f t="shared" si="870"/>
        <v>CCATTAGA</v>
      </c>
      <c r="C27900">
        <f t="shared" si="871"/>
        <v>3.8369300000000001E-3</v>
      </c>
    </row>
    <row r="27901" spans="1:3" x14ac:dyDescent="0.35">
      <c r="A27901" t="s">
        <v>317</v>
      </c>
      <c r="B27901" s="1" t="str">
        <f t="shared" si="870"/>
        <v>CCCAATCG</v>
      </c>
      <c r="C27901">
        <f t="shared" si="871"/>
        <v>3.8369300000000001E-3</v>
      </c>
    </row>
    <row r="27902" spans="1:3" x14ac:dyDescent="0.35">
      <c r="A27902" t="s">
        <v>989</v>
      </c>
      <c r="B27902" s="1" t="str">
        <f t="shared" si="870"/>
        <v>AAACCATA</v>
      </c>
      <c r="C27902">
        <f t="shared" si="871"/>
        <v>3.8369300000000001E-3</v>
      </c>
    </row>
    <row r="27903" spans="1:3" x14ac:dyDescent="0.35">
      <c r="A27903" t="s">
        <v>1048</v>
      </c>
      <c r="B27903" s="1" t="str">
        <f t="shared" si="870"/>
        <v>AAACGACT</v>
      </c>
      <c r="C27903">
        <f t="shared" si="871"/>
        <v>3.8369300000000001E-3</v>
      </c>
    </row>
    <row r="27904" spans="1:3" x14ac:dyDescent="0.35">
      <c r="A27904" t="s">
        <v>1056</v>
      </c>
      <c r="B27904" s="1" t="str">
        <f t="shared" si="870"/>
        <v>AAACGATT</v>
      </c>
      <c r="C27904">
        <f t="shared" si="871"/>
        <v>3.8369300000000001E-3</v>
      </c>
    </row>
    <row r="27905" spans="1:3" x14ac:dyDescent="0.35">
      <c r="A27905" t="s">
        <v>1088</v>
      </c>
      <c r="B27905" s="1" t="str">
        <f t="shared" si="870"/>
        <v>AAACGGTT</v>
      </c>
      <c r="C27905">
        <f t="shared" si="871"/>
        <v>3.8369300000000001E-3</v>
      </c>
    </row>
    <row r="27906" spans="1:3" x14ac:dyDescent="0.35">
      <c r="A27906" t="s">
        <v>1098</v>
      </c>
      <c r="B27906" s="1" t="str">
        <f t="shared" ref="B27906:B27969" si="872">LEFT(A27906,8)</f>
        <v>AAACGTGC</v>
      </c>
      <c r="C27906">
        <f t="shared" ref="C27906:C27969" si="873">VALUE(TRIM(MID(A27906,9,1000)))</f>
        <v>3.8369300000000001E-3</v>
      </c>
    </row>
    <row r="27907" spans="1:3" x14ac:dyDescent="0.35">
      <c r="A27907" t="s">
        <v>1102</v>
      </c>
      <c r="B27907" s="1" t="str">
        <f t="shared" si="872"/>
        <v>AAACGTTC</v>
      </c>
      <c r="C27907">
        <f t="shared" si="873"/>
        <v>3.8369300000000001E-3</v>
      </c>
    </row>
    <row r="27908" spans="1:3" x14ac:dyDescent="0.35">
      <c r="A27908" t="s">
        <v>1103</v>
      </c>
      <c r="B27908" s="1" t="str">
        <f t="shared" si="872"/>
        <v>AAACGTTG</v>
      </c>
      <c r="C27908">
        <f t="shared" si="873"/>
        <v>3.8369300000000001E-3</v>
      </c>
    </row>
    <row r="27909" spans="1:3" x14ac:dyDescent="0.35">
      <c r="A27909" t="s">
        <v>1104</v>
      </c>
      <c r="B27909" s="1" t="str">
        <f t="shared" si="872"/>
        <v>AAACGTTT</v>
      </c>
      <c r="C27909">
        <f t="shared" si="873"/>
        <v>3.8369300000000001E-3</v>
      </c>
    </row>
    <row r="27910" spans="1:3" x14ac:dyDescent="0.35">
      <c r="A27910" t="s">
        <v>1118</v>
      </c>
      <c r="B27910" s="1" t="str">
        <f t="shared" si="872"/>
        <v>AAACTATC</v>
      </c>
      <c r="C27910">
        <f t="shared" si="873"/>
        <v>3.8369300000000001E-3</v>
      </c>
    </row>
    <row r="27911" spans="1:3" x14ac:dyDescent="0.35">
      <c r="A27911" t="s">
        <v>1267</v>
      </c>
      <c r="B27911" s="1" t="str">
        <f t="shared" si="872"/>
        <v>AAAGCGAT</v>
      </c>
      <c r="C27911">
        <f t="shared" si="873"/>
        <v>3.8369300000000001E-3</v>
      </c>
    </row>
    <row r="27912" spans="1:3" x14ac:dyDescent="0.35">
      <c r="A27912" t="s">
        <v>1358</v>
      </c>
      <c r="B27912" s="1" t="str">
        <f t="shared" si="872"/>
        <v>CTGATCGA</v>
      </c>
      <c r="C27912">
        <f t="shared" si="873"/>
        <v>3.8369300000000001E-3</v>
      </c>
    </row>
    <row r="27913" spans="1:3" x14ac:dyDescent="0.35">
      <c r="A27913" t="s">
        <v>1688</v>
      </c>
      <c r="B27913" s="1" t="str">
        <f t="shared" si="872"/>
        <v>CTGTCATA</v>
      </c>
      <c r="C27913">
        <f t="shared" si="873"/>
        <v>3.8369300000000001E-3</v>
      </c>
    </row>
    <row r="27914" spans="1:3" x14ac:dyDescent="0.35">
      <c r="A27914" t="s">
        <v>1704</v>
      </c>
      <c r="B27914" s="1" t="str">
        <f t="shared" si="872"/>
        <v>CTGTCGTA</v>
      </c>
      <c r="C27914">
        <f t="shared" si="873"/>
        <v>3.8369300000000001E-3</v>
      </c>
    </row>
    <row r="27915" spans="1:3" x14ac:dyDescent="0.35">
      <c r="A27915" t="s">
        <v>1760</v>
      </c>
      <c r="B27915" s="1" t="str">
        <f t="shared" si="872"/>
        <v>CTGTTCGA</v>
      </c>
      <c r="C27915">
        <f t="shared" si="873"/>
        <v>3.8369300000000001E-3</v>
      </c>
    </row>
    <row r="27916" spans="1:3" x14ac:dyDescent="0.35">
      <c r="A27916" t="s">
        <v>1832</v>
      </c>
      <c r="B27916" s="1" t="str">
        <f t="shared" si="872"/>
        <v>CTTACGCA</v>
      </c>
      <c r="C27916">
        <f t="shared" si="873"/>
        <v>3.8369300000000001E-3</v>
      </c>
    </row>
    <row r="27917" spans="1:3" x14ac:dyDescent="0.35">
      <c r="A27917" t="s">
        <v>1861</v>
      </c>
      <c r="B27917" s="1" t="str">
        <f t="shared" si="872"/>
        <v>CTTAGCTA</v>
      </c>
      <c r="C27917">
        <f t="shared" si="873"/>
        <v>3.8369300000000001E-3</v>
      </c>
    </row>
    <row r="27918" spans="1:3" x14ac:dyDescent="0.35">
      <c r="A27918" t="s">
        <v>1877</v>
      </c>
      <c r="B27918" s="1" t="str">
        <f t="shared" si="872"/>
        <v>CTTAGTTA</v>
      </c>
      <c r="C27918">
        <f t="shared" si="873"/>
        <v>3.8369300000000001E-3</v>
      </c>
    </row>
    <row r="27919" spans="1:3" x14ac:dyDescent="0.35">
      <c r="A27919" t="s">
        <v>1898</v>
      </c>
      <c r="B27919" s="1" t="str">
        <f t="shared" si="872"/>
        <v>CTTATGCA</v>
      </c>
      <c r="C27919">
        <f t="shared" si="873"/>
        <v>3.8369300000000001E-3</v>
      </c>
    </row>
    <row r="27920" spans="1:3" x14ac:dyDescent="0.35">
      <c r="A27920" t="s">
        <v>1902</v>
      </c>
      <c r="B27920" s="1" t="str">
        <f t="shared" si="872"/>
        <v>CTTATGTA</v>
      </c>
      <c r="C27920">
        <f t="shared" si="873"/>
        <v>3.8369300000000001E-3</v>
      </c>
    </row>
    <row r="27921" spans="1:3" x14ac:dyDescent="0.35">
      <c r="A27921" t="s">
        <v>1908</v>
      </c>
      <c r="B27921" s="1" t="str">
        <f t="shared" si="872"/>
        <v>CTTATTGA</v>
      </c>
      <c r="C27921">
        <f t="shared" si="873"/>
        <v>3.8369300000000001E-3</v>
      </c>
    </row>
    <row r="27922" spans="1:3" x14ac:dyDescent="0.35">
      <c r="A27922" t="s">
        <v>1909</v>
      </c>
      <c r="B27922" s="1" t="str">
        <f t="shared" si="872"/>
        <v>CTTATTGC</v>
      </c>
      <c r="C27922">
        <f t="shared" si="873"/>
        <v>3.8369300000000001E-3</v>
      </c>
    </row>
    <row r="27923" spans="1:3" x14ac:dyDescent="0.35">
      <c r="A27923" t="s">
        <v>1925</v>
      </c>
      <c r="B27923" s="1" t="str">
        <f t="shared" si="872"/>
        <v>CTTCACGA</v>
      </c>
      <c r="C27923">
        <f t="shared" si="873"/>
        <v>3.8369300000000001E-3</v>
      </c>
    </row>
    <row r="27924" spans="1:3" x14ac:dyDescent="0.35">
      <c r="A27924" t="s">
        <v>1937</v>
      </c>
      <c r="B27924" s="1" t="str">
        <f t="shared" si="872"/>
        <v>CTTCATAA</v>
      </c>
      <c r="C27924">
        <f t="shared" si="873"/>
        <v>3.8369300000000001E-3</v>
      </c>
    </row>
    <row r="27925" spans="1:3" x14ac:dyDescent="0.35">
      <c r="A27925" t="s">
        <v>1938</v>
      </c>
      <c r="B27925" s="1" t="str">
        <f t="shared" si="872"/>
        <v>CTTCATAC</v>
      </c>
      <c r="C27925">
        <f t="shared" si="873"/>
        <v>3.8369300000000001E-3</v>
      </c>
    </row>
    <row r="27926" spans="1:3" x14ac:dyDescent="0.35">
      <c r="A27926" t="s">
        <v>1972</v>
      </c>
      <c r="B27926" s="1" t="str">
        <f t="shared" si="872"/>
        <v>ACGTAAGG</v>
      </c>
      <c r="C27926">
        <f t="shared" si="873"/>
        <v>3.8369300000000001E-3</v>
      </c>
    </row>
    <row r="27927" spans="1:3" x14ac:dyDescent="0.35">
      <c r="A27927" t="s">
        <v>1978</v>
      </c>
      <c r="B27927" s="1" t="str">
        <f t="shared" si="872"/>
        <v>ACGTACAC</v>
      </c>
      <c r="C27927">
        <f t="shared" si="873"/>
        <v>3.8369300000000001E-3</v>
      </c>
    </row>
    <row r="27928" spans="1:3" x14ac:dyDescent="0.35">
      <c r="A27928" t="s">
        <v>2050</v>
      </c>
      <c r="B27928" s="1" t="str">
        <f t="shared" si="872"/>
        <v>ACGTCGAC</v>
      </c>
      <c r="C27928">
        <f t="shared" si="873"/>
        <v>3.8369300000000001E-3</v>
      </c>
    </row>
    <row r="27929" spans="1:3" x14ac:dyDescent="0.35">
      <c r="A27929" t="s">
        <v>2051</v>
      </c>
      <c r="B27929" s="1" t="str">
        <f t="shared" si="872"/>
        <v>ACGTCGAG</v>
      </c>
      <c r="C27929">
        <f t="shared" si="873"/>
        <v>3.8369300000000001E-3</v>
      </c>
    </row>
    <row r="27930" spans="1:3" x14ac:dyDescent="0.35">
      <c r="A27930" t="s">
        <v>2144</v>
      </c>
      <c r="B27930" s="1" t="str">
        <f t="shared" si="872"/>
        <v>ACGTTAGG</v>
      </c>
      <c r="C27930">
        <f t="shared" si="873"/>
        <v>3.8369300000000001E-3</v>
      </c>
    </row>
    <row r="27931" spans="1:3" x14ac:dyDescent="0.35">
      <c r="A27931" t="s">
        <v>2166</v>
      </c>
      <c r="B27931" s="1" t="str">
        <f t="shared" si="872"/>
        <v>ACGTTGAT</v>
      </c>
      <c r="C27931">
        <f t="shared" si="873"/>
        <v>3.8369300000000001E-3</v>
      </c>
    </row>
    <row r="27932" spans="1:3" x14ac:dyDescent="0.35">
      <c r="A27932" t="s">
        <v>2171</v>
      </c>
      <c r="B27932" s="1" t="str">
        <f t="shared" si="872"/>
        <v>ACGTTGGA</v>
      </c>
      <c r="C27932">
        <f t="shared" si="873"/>
        <v>3.8369300000000001E-3</v>
      </c>
    </row>
    <row r="27933" spans="1:3" x14ac:dyDescent="0.35">
      <c r="A27933" t="s">
        <v>2210</v>
      </c>
      <c r="B27933" s="1" t="str">
        <f t="shared" si="872"/>
        <v>ACTAACCA</v>
      </c>
      <c r="C27933">
        <f t="shared" si="873"/>
        <v>3.8369300000000001E-3</v>
      </c>
    </row>
    <row r="27934" spans="1:3" x14ac:dyDescent="0.35">
      <c r="A27934" t="s">
        <v>2215</v>
      </c>
      <c r="B27934" s="1" t="str">
        <f t="shared" si="872"/>
        <v>ACTAACGC</v>
      </c>
      <c r="C27934">
        <f t="shared" si="873"/>
        <v>3.8369300000000001E-3</v>
      </c>
    </row>
    <row r="27935" spans="1:3" x14ac:dyDescent="0.35">
      <c r="A27935" t="s">
        <v>2216</v>
      </c>
      <c r="B27935" s="1" t="str">
        <f t="shared" si="872"/>
        <v>ACTAACGG</v>
      </c>
      <c r="C27935">
        <f t="shared" si="873"/>
        <v>3.8369300000000001E-3</v>
      </c>
    </row>
    <row r="27936" spans="1:3" x14ac:dyDescent="0.35">
      <c r="A27936" t="s">
        <v>2238</v>
      </c>
      <c r="B27936" s="1" t="str">
        <f t="shared" si="872"/>
        <v>ACTAATCA</v>
      </c>
      <c r="C27936">
        <f t="shared" si="873"/>
        <v>3.8369300000000001E-3</v>
      </c>
    </row>
    <row r="27937" spans="1:3" x14ac:dyDescent="0.35">
      <c r="A27937" t="s">
        <v>2243</v>
      </c>
      <c r="B27937" s="1" t="str">
        <f t="shared" si="872"/>
        <v>ACTAATGC</v>
      </c>
      <c r="C27937">
        <f t="shared" si="873"/>
        <v>3.8369300000000001E-3</v>
      </c>
    </row>
    <row r="27938" spans="1:3" x14ac:dyDescent="0.35">
      <c r="A27938" t="s">
        <v>2262</v>
      </c>
      <c r="B27938" s="1" t="str">
        <f t="shared" si="872"/>
        <v>ACTACATG</v>
      </c>
      <c r="C27938">
        <f t="shared" si="873"/>
        <v>3.8369300000000001E-3</v>
      </c>
    </row>
    <row r="27939" spans="1:3" x14ac:dyDescent="0.35">
      <c r="A27939" t="s">
        <v>2278</v>
      </c>
      <c r="B27939" s="1" t="str">
        <f t="shared" si="872"/>
        <v>ACTACGAC</v>
      </c>
      <c r="C27939">
        <f t="shared" si="873"/>
        <v>3.8369300000000001E-3</v>
      </c>
    </row>
    <row r="27940" spans="1:3" x14ac:dyDescent="0.35">
      <c r="A27940" t="s">
        <v>2290</v>
      </c>
      <c r="B27940" s="1" t="str">
        <f t="shared" si="872"/>
        <v>ACTACGTG</v>
      </c>
      <c r="C27940">
        <f t="shared" si="873"/>
        <v>3.8369300000000001E-3</v>
      </c>
    </row>
    <row r="27941" spans="1:3" x14ac:dyDescent="0.35">
      <c r="A27941" t="s">
        <v>2308</v>
      </c>
      <c r="B27941" s="1" t="str">
        <f t="shared" si="872"/>
        <v>ACTAGAAT</v>
      </c>
      <c r="C27941">
        <f t="shared" si="873"/>
        <v>3.8369300000000001E-3</v>
      </c>
    </row>
    <row r="27942" spans="1:3" x14ac:dyDescent="0.35">
      <c r="A27942" t="s">
        <v>2365</v>
      </c>
      <c r="B27942" s="1" t="str">
        <f t="shared" si="872"/>
        <v>ACTATAAT</v>
      </c>
      <c r="C27942">
        <f t="shared" si="873"/>
        <v>3.8369300000000001E-3</v>
      </c>
    </row>
    <row r="27943" spans="1:3" x14ac:dyDescent="0.35">
      <c r="A27943" t="s">
        <v>2371</v>
      </c>
      <c r="B27943" s="1" t="str">
        <f t="shared" si="872"/>
        <v>ACTATAGC</v>
      </c>
      <c r="C27943">
        <f t="shared" si="873"/>
        <v>3.8369300000000001E-3</v>
      </c>
    </row>
    <row r="27944" spans="1:3" x14ac:dyDescent="0.35">
      <c r="A27944" t="s">
        <v>2377</v>
      </c>
      <c r="B27944" s="1" t="str">
        <f t="shared" si="872"/>
        <v>ACTATCAA</v>
      </c>
      <c r="C27944">
        <f t="shared" si="873"/>
        <v>3.8369300000000001E-3</v>
      </c>
    </row>
    <row r="27945" spans="1:3" x14ac:dyDescent="0.35">
      <c r="A27945" t="s">
        <v>2379</v>
      </c>
      <c r="B27945" s="1" t="str">
        <f t="shared" si="872"/>
        <v>ACTATCAG</v>
      </c>
      <c r="C27945">
        <f t="shared" si="873"/>
        <v>3.8369300000000001E-3</v>
      </c>
    </row>
    <row r="27946" spans="1:3" x14ac:dyDescent="0.35">
      <c r="A27946" t="s">
        <v>2393</v>
      </c>
      <c r="B27946" s="1" t="str">
        <f t="shared" si="872"/>
        <v>ACTATGAG</v>
      </c>
      <c r="C27946">
        <f t="shared" si="873"/>
        <v>3.8369300000000001E-3</v>
      </c>
    </row>
    <row r="27947" spans="1:3" x14ac:dyDescent="0.35">
      <c r="A27947" t="s">
        <v>2397</v>
      </c>
      <c r="B27947" s="1" t="str">
        <f t="shared" si="872"/>
        <v>ACTATGCG</v>
      </c>
      <c r="C27947">
        <f t="shared" si="873"/>
        <v>3.8369300000000001E-3</v>
      </c>
    </row>
    <row r="27948" spans="1:3" x14ac:dyDescent="0.35">
      <c r="A27948" t="s">
        <v>2404</v>
      </c>
      <c r="B27948" s="1" t="str">
        <f t="shared" si="872"/>
        <v>ACTATGTG</v>
      </c>
      <c r="C27948">
        <f t="shared" si="873"/>
        <v>3.8369300000000001E-3</v>
      </c>
    </row>
    <row r="27949" spans="1:3" x14ac:dyDescent="0.35">
      <c r="A27949" t="s">
        <v>2405</v>
      </c>
      <c r="B27949" s="1" t="str">
        <f t="shared" si="872"/>
        <v>ACTATTAA</v>
      </c>
      <c r="C27949">
        <f t="shared" si="873"/>
        <v>3.8369300000000001E-3</v>
      </c>
    </row>
    <row r="27950" spans="1:3" x14ac:dyDescent="0.35">
      <c r="A27950" t="s">
        <v>2414</v>
      </c>
      <c r="B27950" s="1" t="str">
        <f t="shared" si="872"/>
        <v>ACTATTGC</v>
      </c>
      <c r="C27950">
        <f t="shared" si="873"/>
        <v>3.8369300000000001E-3</v>
      </c>
    </row>
    <row r="27951" spans="1:3" x14ac:dyDescent="0.35">
      <c r="A27951" t="s">
        <v>2432</v>
      </c>
      <c r="B27951" s="1" t="str">
        <f t="shared" si="872"/>
        <v>ACTCAATC</v>
      </c>
      <c r="C27951">
        <f t="shared" si="873"/>
        <v>3.8369300000000001E-3</v>
      </c>
    </row>
    <row r="27952" spans="1:3" x14ac:dyDescent="0.35">
      <c r="A27952" t="s">
        <v>2463</v>
      </c>
      <c r="B27952" s="1" t="str">
        <f t="shared" si="872"/>
        <v>ACTCATAC</v>
      </c>
      <c r="C27952">
        <f t="shared" si="873"/>
        <v>3.8369300000000001E-3</v>
      </c>
    </row>
    <row r="27953" spans="1:3" x14ac:dyDescent="0.35">
      <c r="A27953" t="s">
        <v>2468</v>
      </c>
      <c r="B27953" s="1" t="str">
        <f t="shared" si="872"/>
        <v>ACTCATCG</v>
      </c>
      <c r="C27953">
        <f t="shared" si="873"/>
        <v>3.8369300000000001E-3</v>
      </c>
    </row>
    <row r="27954" spans="1:3" x14ac:dyDescent="0.35">
      <c r="A27954" t="s">
        <v>2545</v>
      </c>
      <c r="B27954" s="1" t="str">
        <f t="shared" si="872"/>
        <v>ACTCGATA</v>
      </c>
      <c r="C27954">
        <f t="shared" si="873"/>
        <v>3.8369300000000001E-3</v>
      </c>
    </row>
    <row r="27955" spans="1:3" x14ac:dyDescent="0.35">
      <c r="A27955" t="s">
        <v>2578</v>
      </c>
      <c r="B27955" s="1" t="str">
        <f t="shared" si="872"/>
        <v>ACTCGTAG</v>
      </c>
      <c r="C27955">
        <f t="shared" si="873"/>
        <v>3.8369300000000001E-3</v>
      </c>
    </row>
    <row r="27956" spans="1:3" x14ac:dyDescent="0.35">
      <c r="A27956" t="s">
        <v>2732</v>
      </c>
      <c r="B27956" s="1" t="str">
        <f t="shared" si="872"/>
        <v>ACATAAGG</v>
      </c>
      <c r="C27956">
        <f t="shared" si="873"/>
        <v>3.8369300000000001E-3</v>
      </c>
    </row>
    <row r="27957" spans="1:3" x14ac:dyDescent="0.35">
      <c r="A27957" t="s">
        <v>2744</v>
      </c>
      <c r="B27957" s="1" t="str">
        <f t="shared" si="872"/>
        <v>ACATACCT</v>
      </c>
      <c r="C27957">
        <f t="shared" si="873"/>
        <v>3.8369300000000001E-3</v>
      </c>
    </row>
    <row r="27958" spans="1:3" x14ac:dyDescent="0.35">
      <c r="A27958" t="s">
        <v>2766</v>
      </c>
      <c r="B27958" s="1" t="str">
        <f t="shared" si="872"/>
        <v>ACATAGTG</v>
      </c>
      <c r="C27958">
        <f t="shared" si="873"/>
        <v>3.8369300000000001E-3</v>
      </c>
    </row>
    <row r="27959" spans="1:3" x14ac:dyDescent="0.35">
      <c r="A27959" t="s">
        <v>2770</v>
      </c>
      <c r="B27959" s="1" t="str">
        <f t="shared" si="872"/>
        <v>ACATATAT</v>
      </c>
      <c r="C27959">
        <f t="shared" si="873"/>
        <v>3.8369300000000001E-3</v>
      </c>
    </row>
    <row r="27960" spans="1:3" x14ac:dyDescent="0.35">
      <c r="A27960" t="s">
        <v>2779</v>
      </c>
      <c r="B27960" s="1" t="str">
        <f t="shared" si="872"/>
        <v>ACATATTA</v>
      </c>
      <c r="C27960">
        <f t="shared" si="873"/>
        <v>3.8369300000000001E-3</v>
      </c>
    </row>
    <row r="27961" spans="1:3" x14ac:dyDescent="0.35">
      <c r="A27961" t="s">
        <v>2794</v>
      </c>
      <c r="B27961" s="1" t="str">
        <f t="shared" si="872"/>
        <v>ACATCATA</v>
      </c>
      <c r="C27961">
        <f t="shared" si="873"/>
        <v>3.8369300000000001E-3</v>
      </c>
    </row>
    <row r="27962" spans="1:3" x14ac:dyDescent="0.35">
      <c r="A27962" t="s">
        <v>2847</v>
      </c>
      <c r="B27962" s="1" t="str">
        <f t="shared" si="872"/>
        <v>ACATGACG</v>
      </c>
      <c r="C27962">
        <f t="shared" si="873"/>
        <v>3.8369300000000001E-3</v>
      </c>
    </row>
    <row r="27963" spans="1:3" x14ac:dyDescent="0.35">
      <c r="A27963" t="s">
        <v>2855</v>
      </c>
      <c r="B27963" s="1" t="str">
        <f t="shared" si="872"/>
        <v>ACATGATG</v>
      </c>
      <c r="C27963">
        <f t="shared" si="873"/>
        <v>3.8369300000000001E-3</v>
      </c>
    </row>
    <row r="27964" spans="1:3" x14ac:dyDescent="0.35">
      <c r="A27964" t="s">
        <v>2905</v>
      </c>
      <c r="B27964" s="1" t="str">
        <f t="shared" si="872"/>
        <v>ACATTACC</v>
      </c>
      <c r="C27964">
        <f t="shared" si="873"/>
        <v>3.8369300000000001E-3</v>
      </c>
    </row>
    <row r="27965" spans="1:3" x14ac:dyDescent="0.35">
      <c r="A27965" t="s">
        <v>2908</v>
      </c>
      <c r="B27965" s="1" t="str">
        <f t="shared" si="872"/>
        <v>ACATTAGA</v>
      </c>
      <c r="C27965">
        <f t="shared" si="873"/>
        <v>3.8369300000000001E-3</v>
      </c>
    </row>
    <row r="27966" spans="1:3" x14ac:dyDescent="0.35">
      <c r="A27966" t="s">
        <v>2938</v>
      </c>
      <c r="B27966" s="1" t="str">
        <f t="shared" si="872"/>
        <v>ACATTGGA</v>
      </c>
      <c r="C27966">
        <f t="shared" si="873"/>
        <v>3.8369300000000001E-3</v>
      </c>
    </row>
    <row r="27967" spans="1:3" x14ac:dyDescent="0.35">
      <c r="A27967" t="s">
        <v>3122</v>
      </c>
      <c r="B27967" s="1" t="str">
        <f t="shared" si="872"/>
        <v>ACCAGTAA</v>
      </c>
      <c r="C27967">
        <f t="shared" si="873"/>
        <v>3.8369300000000001E-3</v>
      </c>
    </row>
    <row r="27968" spans="1:3" x14ac:dyDescent="0.35">
      <c r="A27968" t="s">
        <v>3149</v>
      </c>
      <c r="B27968" s="1" t="str">
        <f t="shared" si="872"/>
        <v>ACCATATC</v>
      </c>
      <c r="C27968">
        <f t="shared" si="873"/>
        <v>3.8369300000000001E-3</v>
      </c>
    </row>
    <row r="27969" spans="1:3" x14ac:dyDescent="0.35">
      <c r="A27969" t="s">
        <v>3194</v>
      </c>
      <c r="B27969" s="1" t="str">
        <f t="shared" si="872"/>
        <v>ACCATTTG</v>
      </c>
      <c r="C27969">
        <f t="shared" si="873"/>
        <v>3.8369300000000001E-3</v>
      </c>
    </row>
    <row r="27970" spans="1:3" x14ac:dyDescent="0.35">
      <c r="A27970" t="s">
        <v>3251</v>
      </c>
      <c r="B27970" s="1" t="str">
        <f t="shared" ref="B27970:B28033" si="874">LEFT(A27970,8)</f>
        <v>ACCCATTA</v>
      </c>
      <c r="C27970">
        <f t="shared" ref="C27970:C28033" si="875">VALUE(TRIM(MID(A27970,9,1000)))</f>
        <v>3.8369300000000001E-3</v>
      </c>
    </row>
    <row r="27971" spans="1:3" x14ac:dyDescent="0.35">
      <c r="A27971" t="s">
        <v>3315</v>
      </c>
      <c r="B27971" s="1" t="str">
        <f t="shared" si="874"/>
        <v>GCGCTATA</v>
      </c>
      <c r="C27971">
        <f t="shared" si="875"/>
        <v>3.8369300000000001E-3</v>
      </c>
    </row>
    <row r="27972" spans="1:3" x14ac:dyDescent="0.35">
      <c r="A27972" t="s">
        <v>3448</v>
      </c>
      <c r="B27972" s="1" t="str">
        <f t="shared" si="874"/>
        <v>GCGTACGC</v>
      </c>
      <c r="C27972">
        <f t="shared" si="875"/>
        <v>3.8369300000000001E-3</v>
      </c>
    </row>
    <row r="27973" spans="1:3" x14ac:dyDescent="0.35">
      <c r="A27973" t="s">
        <v>3461</v>
      </c>
      <c r="B27973" s="1" t="str">
        <f t="shared" si="874"/>
        <v>GCGTATTA</v>
      </c>
      <c r="C27973">
        <f t="shared" si="875"/>
        <v>3.8369300000000001E-3</v>
      </c>
    </row>
    <row r="27974" spans="1:3" x14ac:dyDescent="0.35">
      <c r="A27974" t="s">
        <v>3499</v>
      </c>
      <c r="B27974" s="1" t="str">
        <f t="shared" si="874"/>
        <v>GCGTGCTA</v>
      </c>
      <c r="C27974">
        <f t="shared" si="875"/>
        <v>3.8369300000000001E-3</v>
      </c>
    </row>
    <row r="27975" spans="1:3" x14ac:dyDescent="0.35">
      <c r="A27975" t="s">
        <v>3513</v>
      </c>
      <c r="B27975" s="1" t="str">
        <f t="shared" si="874"/>
        <v>GCGTTAAC</v>
      </c>
      <c r="C27975">
        <f t="shared" si="875"/>
        <v>3.8369300000000001E-3</v>
      </c>
    </row>
    <row r="27976" spans="1:3" x14ac:dyDescent="0.35">
      <c r="A27976" t="s">
        <v>3514</v>
      </c>
      <c r="B27976" s="1" t="str">
        <f t="shared" si="874"/>
        <v>GCGTTACA</v>
      </c>
      <c r="C27976">
        <f t="shared" si="875"/>
        <v>3.8369300000000001E-3</v>
      </c>
    </row>
    <row r="27977" spans="1:3" x14ac:dyDescent="0.35">
      <c r="A27977" t="s">
        <v>3580</v>
      </c>
      <c r="B27977" s="1" t="str">
        <f t="shared" si="874"/>
        <v>GCTACGTA</v>
      </c>
      <c r="C27977">
        <f t="shared" si="875"/>
        <v>3.8369300000000001E-3</v>
      </c>
    </row>
    <row r="27978" spans="1:3" x14ac:dyDescent="0.35">
      <c r="A27978" t="s">
        <v>3593</v>
      </c>
      <c r="B27978" s="1" t="str">
        <f t="shared" si="874"/>
        <v>GCTAGATA</v>
      </c>
      <c r="C27978">
        <f t="shared" si="875"/>
        <v>3.8369300000000001E-3</v>
      </c>
    </row>
    <row r="27979" spans="1:3" x14ac:dyDescent="0.35">
      <c r="A27979" t="s">
        <v>3598</v>
      </c>
      <c r="B27979" s="1" t="str">
        <f t="shared" si="874"/>
        <v>GCTAGCGA</v>
      </c>
      <c r="C27979">
        <f t="shared" si="875"/>
        <v>3.8369300000000001E-3</v>
      </c>
    </row>
    <row r="27980" spans="1:3" x14ac:dyDescent="0.35">
      <c r="A27980" t="s">
        <v>3607</v>
      </c>
      <c r="B27980" s="1" t="str">
        <f t="shared" si="874"/>
        <v>GCTAGTAC</v>
      </c>
      <c r="C27980">
        <f t="shared" si="875"/>
        <v>3.8369300000000001E-3</v>
      </c>
    </row>
    <row r="27981" spans="1:3" x14ac:dyDescent="0.35">
      <c r="A27981" t="s">
        <v>3611</v>
      </c>
      <c r="B27981" s="1" t="str">
        <f t="shared" si="874"/>
        <v>GCTAGTTA</v>
      </c>
      <c r="C27981">
        <f t="shared" si="875"/>
        <v>3.8369300000000001E-3</v>
      </c>
    </row>
    <row r="27982" spans="1:3" x14ac:dyDescent="0.35">
      <c r="A27982" t="s">
        <v>3617</v>
      </c>
      <c r="B27982" s="1" t="str">
        <f t="shared" si="874"/>
        <v>GCTATAGC</v>
      </c>
      <c r="C27982">
        <f t="shared" si="875"/>
        <v>3.8369300000000001E-3</v>
      </c>
    </row>
    <row r="27983" spans="1:3" x14ac:dyDescent="0.35">
      <c r="A27983" t="s">
        <v>3618</v>
      </c>
      <c r="B27983" s="1" t="str">
        <f t="shared" si="874"/>
        <v>GCTATATA</v>
      </c>
      <c r="C27983">
        <f t="shared" si="875"/>
        <v>3.8369300000000001E-3</v>
      </c>
    </row>
    <row r="27984" spans="1:3" x14ac:dyDescent="0.35">
      <c r="A27984" t="s">
        <v>3619</v>
      </c>
      <c r="B27984" s="1" t="str">
        <f t="shared" si="874"/>
        <v>GCTATCAA</v>
      </c>
      <c r="C27984">
        <f t="shared" si="875"/>
        <v>3.8369300000000001E-3</v>
      </c>
    </row>
    <row r="27985" spans="1:3" x14ac:dyDescent="0.35">
      <c r="A27985" t="s">
        <v>3643</v>
      </c>
      <c r="B27985" s="1" t="str">
        <f t="shared" si="874"/>
        <v>GCTCAATA</v>
      </c>
      <c r="C27985">
        <f t="shared" si="875"/>
        <v>3.8369300000000001E-3</v>
      </c>
    </row>
    <row r="27986" spans="1:3" x14ac:dyDescent="0.35">
      <c r="A27986" t="s">
        <v>3836</v>
      </c>
      <c r="B27986" s="1" t="str">
        <f t="shared" si="874"/>
        <v>GCTTAACA</v>
      </c>
      <c r="C27986">
        <f t="shared" si="875"/>
        <v>3.8369300000000001E-3</v>
      </c>
    </row>
    <row r="27987" spans="1:3" x14ac:dyDescent="0.35">
      <c r="A27987" t="s">
        <v>3857</v>
      </c>
      <c r="B27987" s="1" t="str">
        <f t="shared" si="874"/>
        <v>GCTTATGA</v>
      </c>
      <c r="C27987">
        <f t="shared" si="875"/>
        <v>3.8369300000000001E-3</v>
      </c>
    </row>
    <row r="27988" spans="1:3" x14ac:dyDescent="0.35">
      <c r="A27988" t="s">
        <v>3888</v>
      </c>
      <c r="B27988" s="1" t="str">
        <f t="shared" si="874"/>
        <v>GCTTGATA</v>
      </c>
      <c r="C27988">
        <f t="shared" si="875"/>
        <v>3.8369300000000001E-3</v>
      </c>
    </row>
    <row r="27989" spans="1:3" x14ac:dyDescent="0.35">
      <c r="A27989" t="s">
        <v>3894</v>
      </c>
      <c r="B27989" s="1" t="str">
        <f t="shared" si="874"/>
        <v>GCTTGCTA</v>
      </c>
      <c r="C27989">
        <f t="shared" si="875"/>
        <v>3.8369300000000001E-3</v>
      </c>
    </row>
    <row r="27990" spans="1:3" x14ac:dyDescent="0.35">
      <c r="A27990" t="s">
        <v>3902</v>
      </c>
      <c r="B27990" s="1" t="str">
        <f t="shared" si="874"/>
        <v>GCTTGTAC</v>
      </c>
      <c r="C27990">
        <f t="shared" si="875"/>
        <v>3.8369300000000001E-3</v>
      </c>
    </row>
    <row r="27991" spans="1:3" x14ac:dyDescent="0.35">
      <c r="A27991" t="s">
        <v>3947</v>
      </c>
      <c r="B27991" s="1" t="str">
        <f t="shared" si="874"/>
        <v>CGTTATCC</v>
      </c>
      <c r="C27991">
        <f t="shared" si="875"/>
        <v>3.8369300000000001E-3</v>
      </c>
    </row>
    <row r="27992" spans="1:3" x14ac:dyDescent="0.35">
      <c r="A27992" t="s">
        <v>3951</v>
      </c>
      <c r="B27992" s="1" t="str">
        <f t="shared" si="874"/>
        <v>CGTTATTC</v>
      </c>
      <c r="C27992">
        <f t="shared" si="875"/>
        <v>3.8369300000000001E-3</v>
      </c>
    </row>
    <row r="27993" spans="1:3" x14ac:dyDescent="0.35">
      <c r="A27993" t="s">
        <v>3993</v>
      </c>
      <c r="B27993" s="1" t="str">
        <f t="shared" si="874"/>
        <v>CGTTGAGA</v>
      </c>
      <c r="C27993">
        <f t="shared" si="875"/>
        <v>3.8369300000000001E-3</v>
      </c>
    </row>
    <row r="27994" spans="1:3" x14ac:dyDescent="0.35">
      <c r="A27994" t="s">
        <v>4017</v>
      </c>
      <c r="B27994" s="1" t="str">
        <f t="shared" si="874"/>
        <v>CGTTGTAG</v>
      </c>
      <c r="C27994">
        <f t="shared" si="875"/>
        <v>3.8369300000000001E-3</v>
      </c>
    </row>
    <row r="27995" spans="1:3" x14ac:dyDescent="0.35">
      <c r="A27995" t="s">
        <v>4033</v>
      </c>
      <c r="B27995" s="1" t="str">
        <f t="shared" si="874"/>
        <v>CGTTTCAA</v>
      </c>
      <c r="C27995">
        <f t="shared" si="875"/>
        <v>3.8369300000000001E-3</v>
      </c>
    </row>
    <row r="27996" spans="1:3" x14ac:dyDescent="0.35">
      <c r="A27996" t="s">
        <v>4056</v>
      </c>
      <c r="B27996" s="1" t="str">
        <f t="shared" si="874"/>
        <v>CGTTTTGA</v>
      </c>
      <c r="C27996">
        <f t="shared" si="875"/>
        <v>3.8369300000000001E-3</v>
      </c>
    </row>
    <row r="27997" spans="1:3" x14ac:dyDescent="0.35">
      <c r="A27997" t="s">
        <v>4105</v>
      </c>
      <c r="B27997" s="1" t="str">
        <f t="shared" si="874"/>
        <v>CTAACCAA</v>
      </c>
      <c r="C27997">
        <f t="shared" si="875"/>
        <v>3.8369300000000001E-3</v>
      </c>
    </row>
    <row r="27998" spans="1:3" x14ac:dyDescent="0.35">
      <c r="A27998" t="s">
        <v>4117</v>
      </c>
      <c r="B27998" s="1" t="str">
        <f t="shared" si="874"/>
        <v>CTAACGCA</v>
      </c>
      <c r="C27998">
        <f t="shared" si="875"/>
        <v>3.8369300000000001E-3</v>
      </c>
    </row>
    <row r="27999" spans="1:3" x14ac:dyDescent="0.35">
      <c r="A27999" t="s">
        <v>4123</v>
      </c>
      <c r="B27999" s="1" t="str">
        <f t="shared" si="874"/>
        <v>CTAACTAA</v>
      </c>
      <c r="C27999">
        <f t="shared" si="875"/>
        <v>3.8369300000000001E-3</v>
      </c>
    </row>
    <row r="28000" spans="1:3" x14ac:dyDescent="0.35">
      <c r="A28000" t="s">
        <v>4178</v>
      </c>
      <c r="B28000" s="1" t="str">
        <f t="shared" si="874"/>
        <v>CTAATCAC</v>
      </c>
      <c r="C28000">
        <f t="shared" si="875"/>
        <v>3.8369300000000001E-3</v>
      </c>
    </row>
    <row r="28001" spans="1:3" x14ac:dyDescent="0.35">
      <c r="A28001" t="s">
        <v>4183</v>
      </c>
      <c r="B28001" s="1" t="str">
        <f t="shared" si="874"/>
        <v>CTAATCGC</v>
      </c>
      <c r="C28001">
        <f t="shared" si="875"/>
        <v>3.8369300000000001E-3</v>
      </c>
    </row>
    <row r="28002" spans="1:3" x14ac:dyDescent="0.35">
      <c r="A28002" t="s">
        <v>4194</v>
      </c>
      <c r="B28002" s="1" t="str">
        <f t="shared" si="874"/>
        <v>CTAATGTC</v>
      </c>
      <c r="C28002">
        <f t="shared" si="875"/>
        <v>3.8369300000000001E-3</v>
      </c>
    </row>
    <row r="28003" spans="1:3" x14ac:dyDescent="0.35">
      <c r="A28003" t="s">
        <v>4237</v>
      </c>
      <c r="B28003" s="1" t="str">
        <f t="shared" si="874"/>
        <v>CTACATGC</v>
      </c>
      <c r="C28003">
        <f t="shared" si="875"/>
        <v>3.8369300000000001E-3</v>
      </c>
    </row>
    <row r="28004" spans="1:3" x14ac:dyDescent="0.35">
      <c r="A28004" t="s">
        <v>4267</v>
      </c>
      <c r="B28004" s="1" t="str">
        <f t="shared" si="874"/>
        <v>CTACCTAA</v>
      </c>
      <c r="C28004">
        <f t="shared" si="875"/>
        <v>3.8369300000000001E-3</v>
      </c>
    </row>
    <row r="28005" spans="1:3" x14ac:dyDescent="0.35">
      <c r="A28005" t="s">
        <v>4269</v>
      </c>
      <c r="B28005" s="1" t="str">
        <f t="shared" si="874"/>
        <v>CTACCTAG</v>
      </c>
      <c r="C28005">
        <f t="shared" si="875"/>
        <v>3.8369300000000001E-3</v>
      </c>
    </row>
    <row r="28006" spans="1:3" x14ac:dyDescent="0.35">
      <c r="A28006" t="s">
        <v>4278</v>
      </c>
      <c r="B28006" s="1" t="str">
        <f t="shared" si="874"/>
        <v>CTACGAAG</v>
      </c>
      <c r="C28006">
        <f t="shared" si="875"/>
        <v>3.8369300000000001E-3</v>
      </c>
    </row>
    <row r="28007" spans="1:3" x14ac:dyDescent="0.35">
      <c r="A28007" t="s">
        <v>4284</v>
      </c>
      <c r="B28007" s="1" t="str">
        <f t="shared" si="874"/>
        <v>CTACGATC</v>
      </c>
      <c r="C28007">
        <f t="shared" si="875"/>
        <v>3.8369300000000001E-3</v>
      </c>
    </row>
    <row r="28008" spans="1:3" x14ac:dyDescent="0.35">
      <c r="A28008" t="s">
        <v>4374</v>
      </c>
      <c r="B28008" s="1" t="str">
        <f t="shared" si="874"/>
        <v>CTAGATAA</v>
      </c>
      <c r="C28008">
        <f t="shared" si="875"/>
        <v>3.8369300000000001E-3</v>
      </c>
    </row>
    <row r="28009" spans="1:3" x14ac:dyDescent="0.35">
      <c r="A28009" t="s">
        <v>4381</v>
      </c>
      <c r="B28009" s="1" t="str">
        <f t="shared" si="874"/>
        <v>CTAGATTA</v>
      </c>
      <c r="C28009">
        <f t="shared" si="875"/>
        <v>3.8369300000000001E-3</v>
      </c>
    </row>
    <row r="28010" spans="1:3" x14ac:dyDescent="0.35">
      <c r="A28010" t="s">
        <v>4410</v>
      </c>
      <c r="B28010" s="1" t="str">
        <f t="shared" si="874"/>
        <v>CTAGCTAA</v>
      </c>
      <c r="C28010">
        <f t="shared" si="875"/>
        <v>3.8369300000000001E-3</v>
      </c>
    </row>
    <row r="28011" spans="1:3" x14ac:dyDescent="0.35">
      <c r="A28011" t="s">
        <v>4412</v>
      </c>
      <c r="B28011" s="1" t="str">
        <f t="shared" si="874"/>
        <v>CTAGCTAG</v>
      </c>
      <c r="C28011">
        <f t="shared" si="875"/>
        <v>3.8369300000000001E-3</v>
      </c>
    </row>
    <row r="28012" spans="1:3" x14ac:dyDescent="0.35">
      <c r="A28012" t="s">
        <v>4482</v>
      </c>
      <c r="B28012" s="1" t="str">
        <f t="shared" si="874"/>
        <v>CTAGTTAC</v>
      </c>
      <c r="C28012">
        <f t="shared" si="875"/>
        <v>3.8369300000000001E-3</v>
      </c>
    </row>
    <row r="28013" spans="1:3" x14ac:dyDescent="0.35">
      <c r="A28013" t="s">
        <v>4495</v>
      </c>
      <c r="B28013" s="1" t="str">
        <f t="shared" si="874"/>
        <v>CTATAAGC</v>
      </c>
      <c r="C28013">
        <f t="shared" si="875"/>
        <v>3.8369300000000001E-3</v>
      </c>
    </row>
    <row r="28014" spans="1:3" x14ac:dyDescent="0.35">
      <c r="A28014" t="s">
        <v>4498</v>
      </c>
      <c r="B28014" s="1" t="str">
        <f t="shared" si="874"/>
        <v>CTATACAA</v>
      </c>
      <c r="C28014">
        <f t="shared" si="875"/>
        <v>3.8369300000000001E-3</v>
      </c>
    </row>
    <row r="28015" spans="1:3" x14ac:dyDescent="0.35">
      <c r="A28015" t="s">
        <v>4523</v>
      </c>
      <c r="B28015" s="1" t="str">
        <f t="shared" si="874"/>
        <v>CTATATTA</v>
      </c>
      <c r="C28015">
        <f t="shared" si="875"/>
        <v>3.8369300000000001E-3</v>
      </c>
    </row>
    <row r="28016" spans="1:3" x14ac:dyDescent="0.35">
      <c r="A28016" t="s">
        <v>4524</v>
      </c>
      <c r="B28016" s="1" t="str">
        <f t="shared" si="874"/>
        <v>CTATATTC</v>
      </c>
      <c r="C28016">
        <f t="shared" si="875"/>
        <v>3.8369300000000001E-3</v>
      </c>
    </row>
    <row r="28017" spans="1:3" x14ac:dyDescent="0.35">
      <c r="A28017" t="s">
        <v>4558</v>
      </c>
      <c r="B28017" s="1" t="str">
        <f t="shared" si="874"/>
        <v>CTATCTTA</v>
      </c>
      <c r="C28017">
        <f t="shared" si="875"/>
        <v>3.8369300000000001E-3</v>
      </c>
    </row>
    <row r="28018" spans="1:3" x14ac:dyDescent="0.35">
      <c r="A28018" t="s">
        <v>4561</v>
      </c>
      <c r="B28018" s="1" t="str">
        <f t="shared" si="874"/>
        <v>CTATGAAC</v>
      </c>
      <c r="C28018">
        <f t="shared" si="875"/>
        <v>3.8369300000000001E-3</v>
      </c>
    </row>
    <row r="28019" spans="1:3" x14ac:dyDescent="0.35">
      <c r="A28019" t="s">
        <v>4563</v>
      </c>
      <c r="B28019" s="1" t="str">
        <f t="shared" si="874"/>
        <v>CTATGACA</v>
      </c>
      <c r="C28019">
        <f t="shared" si="875"/>
        <v>3.8369300000000001E-3</v>
      </c>
    </row>
    <row r="28020" spans="1:3" x14ac:dyDescent="0.35">
      <c r="A28020" t="s">
        <v>4565</v>
      </c>
      <c r="B28020" s="1" t="str">
        <f t="shared" si="874"/>
        <v>CTATGAGA</v>
      </c>
      <c r="C28020">
        <f t="shared" si="875"/>
        <v>3.8369300000000001E-3</v>
      </c>
    </row>
    <row r="28021" spans="1:3" x14ac:dyDescent="0.35">
      <c r="A28021" t="s">
        <v>4570</v>
      </c>
      <c r="B28021" s="1" t="str">
        <f t="shared" si="874"/>
        <v>CTATGCAC</v>
      </c>
      <c r="C28021">
        <f t="shared" si="875"/>
        <v>3.8369300000000001E-3</v>
      </c>
    </row>
    <row r="28022" spans="1:3" x14ac:dyDescent="0.35">
      <c r="A28022" t="s">
        <v>4586</v>
      </c>
      <c r="B28022" s="1" t="str">
        <f t="shared" si="874"/>
        <v>CTATGGTC</v>
      </c>
      <c r="C28022">
        <f t="shared" si="875"/>
        <v>3.8369300000000001E-3</v>
      </c>
    </row>
    <row r="28023" spans="1:3" x14ac:dyDescent="0.35">
      <c r="A28023" t="s">
        <v>4604</v>
      </c>
      <c r="B28023" s="1" t="str">
        <f t="shared" si="874"/>
        <v>AACCATAC</v>
      </c>
      <c r="C28023">
        <f t="shared" si="875"/>
        <v>3.8369300000000001E-3</v>
      </c>
    </row>
    <row r="28024" spans="1:3" x14ac:dyDescent="0.35">
      <c r="A28024" t="s">
        <v>4688</v>
      </c>
      <c r="B28024" s="1" t="str">
        <f t="shared" si="874"/>
        <v>AACCGACT</v>
      </c>
      <c r="C28024">
        <f t="shared" si="875"/>
        <v>3.8369300000000001E-3</v>
      </c>
    </row>
    <row r="28025" spans="1:3" x14ac:dyDescent="0.35">
      <c r="A28025" t="s">
        <v>4695</v>
      </c>
      <c r="B28025" s="1" t="str">
        <f t="shared" si="874"/>
        <v>AACCGATG</v>
      </c>
      <c r="C28025">
        <f t="shared" si="875"/>
        <v>3.8369300000000001E-3</v>
      </c>
    </row>
    <row r="28026" spans="1:3" x14ac:dyDescent="0.35">
      <c r="A28026" t="s">
        <v>4747</v>
      </c>
      <c r="B28026" s="1" t="str">
        <f t="shared" si="874"/>
        <v>AACCTAAT</v>
      </c>
      <c r="C28026">
        <f t="shared" si="875"/>
        <v>3.8369300000000001E-3</v>
      </c>
    </row>
    <row r="28027" spans="1:3" x14ac:dyDescent="0.35">
      <c r="A28027" t="s">
        <v>4751</v>
      </c>
      <c r="B28027" s="1" t="str">
        <f t="shared" si="874"/>
        <v>AACCTACT</v>
      </c>
      <c r="C28027">
        <f t="shared" si="875"/>
        <v>3.8369300000000001E-3</v>
      </c>
    </row>
    <row r="28028" spans="1:3" x14ac:dyDescent="0.35">
      <c r="A28028" t="s">
        <v>4819</v>
      </c>
      <c r="B28028" s="1" t="str">
        <f t="shared" si="874"/>
        <v>AACGAATC</v>
      </c>
      <c r="C28028">
        <f t="shared" si="875"/>
        <v>3.8369300000000001E-3</v>
      </c>
    </row>
    <row r="28029" spans="1:3" x14ac:dyDescent="0.35">
      <c r="A28029" t="s">
        <v>4836</v>
      </c>
      <c r="B28029" s="1" t="str">
        <f t="shared" si="874"/>
        <v>AACGACTG</v>
      </c>
      <c r="C28029">
        <f t="shared" si="875"/>
        <v>3.8369300000000001E-3</v>
      </c>
    </row>
    <row r="28030" spans="1:3" x14ac:dyDescent="0.35">
      <c r="A28030" t="s">
        <v>4841</v>
      </c>
      <c r="B28030" s="1" t="str">
        <f t="shared" si="874"/>
        <v>AACGAGAT</v>
      </c>
      <c r="C28030">
        <f t="shared" si="875"/>
        <v>3.8369300000000001E-3</v>
      </c>
    </row>
    <row r="28031" spans="1:3" x14ac:dyDescent="0.35">
      <c r="A28031" t="s">
        <v>4850</v>
      </c>
      <c r="B28031" s="1" t="str">
        <f t="shared" si="874"/>
        <v>AACGAGTA</v>
      </c>
      <c r="C28031">
        <f t="shared" si="875"/>
        <v>3.8369300000000001E-3</v>
      </c>
    </row>
    <row r="28032" spans="1:3" x14ac:dyDescent="0.35">
      <c r="A28032" t="s">
        <v>4860</v>
      </c>
      <c r="B28032" s="1" t="str">
        <f t="shared" si="874"/>
        <v>AACGATCG</v>
      </c>
      <c r="C28032">
        <f t="shared" si="875"/>
        <v>3.8369300000000001E-3</v>
      </c>
    </row>
    <row r="28033" spans="1:3" x14ac:dyDescent="0.35">
      <c r="A28033" t="s">
        <v>4872</v>
      </c>
      <c r="B28033" s="1" t="str">
        <f t="shared" si="874"/>
        <v>AACGCAAT</v>
      </c>
      <c r="C28033">
        <f t="shared" si="875"/>
        <v>3.8369300000000001E-3</v>
      </c>
    </row>
    <row r="28034" spans="1:3" x14ac:dyDescent="0.35">
      <c r="A28034" t="s">
        <v>4896</v>
      </c>
      <c r="B28034" s="1" t="str">
        <f t="shared" ref="B28034:B28097" si="876">LEFT(A28034,8)</f>
        <v>AACGCCGT</v>
      </c>
      <c r="C28034">
        <f t="shared" ref="C28034:C28097" si="877">VALUE(TRIM(MID(A28034,9,1000)))</f>
        <v>3.8369300000000001E-3</v>
      </c>
    </row>
    <row r="28035" spans="1:3" x14ac:dyDescent="0.35">
      <c r="A28035" t="s">
        <v>4938</v>
      </c>
      <c r="B28035" s="1" t="str">
        <f t="shared" si="876"/>
        <v>AACGGACG</v>
      </c>
      <c r="C28035">
        <f t="shared" si="877"/>
        <v>3.8369300000000001E-3</v>
      </c>
    </row>
    <row r="28036" spans="1:3" x14ac:dyDescent="0.35">
      <c r="A28036" t="s">
        <v>4945</v>
      </c>
      <c r="B28036" s="1" t="str">
        <f t="shared" si="876"/>
        <v>AACGGATC</v>
      </c>
      <c r="C28036">
        <f t="shared" si="877"/>
        <v>3.8369300000000001E-3</v>
      </c>
    </row>
    <row r="28037" spans="1:3" x14ac:dyDescent="0.35">
      <c r="A28037" t="s">
        <v>4965</v>
      </c>
      <c r="B28037" s="1" t="str">
        <f t="shared" si="876"/>
        <v>AACGGGAC</v>
      </c>
      <c r="C28037">
        <f t="shared" si="877"/>
        <v>3.8369300000000001E-3</v>
      </c>
    </row>
    <row r="28038" spans="1:3" x14ac:dyDescent="0.35">
      <c r="A28038" t="s">
        <v>4979</v>
      </c>
      <c r="B28038" s="1" t="str">
        <f t="shared" si="876"/>
        <v>AACGGTAA</v>
      </c>
      <c r="C28038">
        <f t="shared" si="877"/>
        <v>3.8369300000000001E-3</v>
      </c>
    </row>
    <row r="28039" spans="1:3" x14ac:dyDescent="0.35">
      <c r="A28039" t="s">
        <v>4990</v>
      </c>
      <c r="B28039" s="1" t="str">
        <f t="shared" si="876"/>
        <v>AACGGTGT</v>
      </c>
      <c r="C28039">
        <f t="shared" si="877"/>
        <v>3.8369300000000001E-3</v>
      </c>
    </row>
    <row r="28040" spans="1:3" x14ac:dyDescent="0.35">
      <c r="A28040" t="s">
        <v>4992</v>
      </c>
      <c r="B28040" s="1" t="str">
        <f t="shared" si="876"/>
        <v>AACGGTTC</v>
      </c>
      <c r="C28040">
        <f t="shared" si="877"/>
        <v>3.8369300000000001E-3</v>
      </c>
    </row>
    <row r="28041" spans="1:3" x14ac:dyDescent="0.35">
      <c r="A28041" t="s">
        <v>4994</v>
      </c>
      <c r="B28041" s="1" t="str">
        <f t="shared" si="876"/>
        <v>AACGTAAA</v>
      </c>
      <c r="C28041">
        <f t="shared" si="877"/>
        <v>3.8369300000000001E-3</v>
      </c>
    </row>
    <row r="28042" spans="1:3" x14ac:dyDescent="0.35">
      <c r="A28042" t="s">
        <v>5021</v>
      </c>
      <c r="B28042" s="1" t="str">
        <f t="shared" si="876"/>
        <v>AACGTCGT</v>
      </c>
      <c r="C28042">
        <f t="shared" si="877"/>
        <v>3.8369300000000001E-3</v>
      </c>
    </row>
    <row r="28043" spans="1:3" x14ac:dyDescent="0.35">
      <c r="A28043" t="s">
        <v>5027</v>
      </c>
      <c r="B28043" s="1" t="str">
        <f t="shared" si="876"/>
        <v>AACGTGAC</v>
      </c>
      <c r="C28043">
        <f t="shared" si="877"/>
        <v>3.8369300000000001E-3</v>
      </c>
    </row>
    <row r="28044" spans="1:3" x14ac:dyDescent="0.35">
      <c r="A28044" t="s">
        <v>5029</v>
      </c>
      <c r="B28044" s="1" t="str">
        <f t="shared" si="876"/>
        <v>AACGTGAT</v>
      </c>
      <c r="C28044">
        <f t="shared" si="877"/>
        <v>3.8369300000000001E-3</v>
      </c>
    </row>
    <row r="28045" spans="1:3" x14ac:dyDescent="0.35">
      <c r="A28045" t="s">
        <v>5053</v>
      </c>
      <c r="B28045" s="1" t="str">
        <f t="shared" si="876"/>
        <v>AACGTTTA</v>
      </c>
      <c r="C28045">
        <f t="shared" si="877"/>
        <v>3.8369300000000001E-3</v>
      </c>
    </row>
    <row r="28046" spans="1:3" x14ac:dyDescent="0.35">
      <c r="A28046" t="s">
        <v>5077</v>
      </c>
      <c r="B28046" s="1" t="str">
        <f t="shared" si="876"/>
        <v>AACTACCC</v>
      </c>
      <c r="C28046">
        <f t="shared" si="877"/>
        <v>3.8369300000000001E-3</v>
      </c>
    </row>
    <row r="28047" spans="1:3" x14ac:dyDescent="0.35">
      <c r="A28047" t="s">
        <v>5107</v>
      </c>
      <c r="B28047" s="1" t="str">
        <f t="shared" si="876"/>
        <v>AACTATAT</v>
      </c>
      <c r="C28047">
        <f t="shared" si="877"/>
        <v>3.8369300000000001E-3</v>
      </c>
    </row>
    <row r="28048" spans="1:3" x14ac:dyDescent="0.35">
      <c r="A28048" t="s">
        <v>5112</v>
      </c>
      <c r="B28048" s="1" t="str">
        <f t="shared" si="876"/>
        <v>AACTATGA</v>
      </c>
      <c r="C28048">
        <f t="shared" si="877"/>
        <v>3.8369300000000001E-3</v>
      </c>
    </row>
    <row r="28049" spans="1:3" x14ac:dyDescent="0.35">
      <c r="A28049" t="s">
        <v>5125</v>
      </c>
      <c r="B28049" s="1" t="str">
        <f t="shared" si="876"/>
        <v>AACTCACG</v>
      </c>
      <c r="C28049">
        <f t="shared" si="877"/>
        <v>3.8369300000000001E-3</v>
      </c>
    </row>
    <row r="28050" spans="1:3" x14ac:dyDescent="0.35">
      <c r="A28050" t="s">
        <v>5229</v>
      </c>
      <c r="B28050" s="1" t="str">
        <f t="shared" si="876"/>
        <v>AACTGTAC</v>
      </c>
      <c r="C28050">
        <f t="shared" si="877"/>
        <v>3.8369300000000001E-3</v>
      </c>
    </row>
    <row r="28051" spans="1:3" x14ac:dyDescent="0.35">
      <c r="A28051" t="s">
        <v>5234</v>
      </c>
      <c r="B28051" s="1" t="str">
        <f t="shared" si="876"/>
        <v>AACTGTCG</v>
      </c>
      <c r="C28051">
        <f t="shared" si="877"/>
        <v>3.8369300000000001E-3</v>
      </c>
    </row>
    <row r="28052" spans="1:3" x14ac:dyDescent="0.35">
      <c r="A28052" t="s">
        <v>5240</v>
      </c>
      <c r="B28052" s="1" t="str">
        <f t="shared" si="876"/>
        <v>AACTGTTA</v>
      </c>
      <c r="C28052">
        <f t="shared" si="877"/>
        <v>3.8369300000000001E-3</v>
      </c>
    </row>
    <row r="28053" spans="1:3" x14ac:dyDescent="0.35">
      <c r="A28053" t="s">
        <v>5262</v>
      </c>
      <c r="B28053" s="1" t="str">
        <f t="shared" si="876"/>
        <v>CAATTGTC</v>
      </c>
      <c r="C28053">
        <f t="shared" si="877"/>
        <v>3.8369300000000001E-3</v>
      </c>
    </row>
    <row r="28054" spans="1:3" x14ac:dyDescent="0.35">
      <c r="A28054" t="s">
        <v>5293</v>
      </c>
      <c r="B28054" s="1" t="str">
        <f t="shared" si="876"/>
        <v>CACAACGA</v>
      </c>
      <c r="C28054">
        <f t="shared" si="877"/>
        <v>3.8369300000000001E-3</v>
      </c>
    </row>
    <row r="28055" spans="1:3" x14ac:dyDescent="0.35">
      <c r="A28055" t="s">
        <v>5296</v>
      </c>
      <c r="B28055" s="1" t="str">
        <f t="shared" si="876"/>
        <v>CACAACTA</v>
      </c>
      <c r="C28055">
        <f t="shared" si="877"/>
        <v>3.8369300000000001E-3</v>
      </c>
    </row>
    <row r="28056" spans="1:3" x14ac:dyDescent="0.35">
      <c r="A28056" t="s">
        <v>5311</v>
      </c>
      <c r="B28056" s="1" t="str">
        <f t="shared" si="876"/>
        <v>CACAATAA</v>
      </c>
      <c r="C28056">
        <f t="shared" si="877"/>
        <v>3.8369300000000001E-3</v>
      </c>
    </row>
    <row r="28057" spans="1:3" x14ac:dyDescent="0.35">
      <c r="A28057" t="s">
        <v>5696</v>
      </c>
      <c r="B28057" s="1" t="str">
        <f t="shared" si="876"/>
        <v>CACGATTC</v>
      </c>
      <c r="C28057">
        <f t="shared" si="877"/>
        <v>3.8369300000000001E-3</v>
      </c>
    </row>
    <row r="28058" spans="1:3" x14ac:dyDescent="0.35">
      <c r="A28058" t="s">
        <v>5742</v>
      </c>
      <c r="B28058" s="1" t="str">
        <f t="shared" si="876"/>
        <v>CACGCTTA</v>
      </c>
      <c r="C28058">
        <f t="shared" si="877"/>
        <v>3.8369300000000001E-3</v>
      </c>
    </row>
    <row r="28059" spans="1:3" x14ac:dyDescent="0.35">
      <c r="A28059" t="s">
        <v>5753</v>
      </c>
      <c r="B28059" s="1" t="str">
        <f t="shared" si="876"/>
        <v>CACGGATA</v>
      </c>
      <c r="C28059">
        <f t="shared" si="877"/>
        <v>3.8369300000000001E-3</v>
      </c>
    </row>
    <row r="28060" spans="1:3" x14ac:dyDescent="0.35">
      <c r="A28060" t="s">
        <v>5790</v>
      </c>
      <c r="B28060" s="1" t="str">
        <f t="shared" si="876"/>
        <v>CACGTAAA</v>
      </c>
      <c r="C28060">
        <f t="shared" si="877"/>
        <v>3.8369300000000001E-3</v>
      </c>
    </row>
    <row r="28061" spans="1:3" x14ac:dyDescent="0.35">
      <c r="A28061" t="s">
        <v>5792</v>
      </c>
      <c r="B28061" s="1" t="str">
        <f t="shared" si="876"/>
        <v>CACGTAAG</v>
      </c>
      <c r="C28061">
        <f t="shared" si="877"/>
        <v>3.8369300000000001E-3</v>
      </c>
    </row>
    <row r="28062" spans="1:3" x14ac:dyDescent="0.35">
      <c r="A28062" t="s">
        <v>5797</v>
      </c>
      <c r="B28062" s="1" t="str">
        <f t="shared" si="876"/>
        <v>CACGTAGC</v>
      </c>
      <c r="C28062">
        <f t="shared" si="877"/>
        <v>3.8369300000000001E-3</v>
      </c>
    </row>
    <row r="28063" spans="1:3" x14ac:dyDescent="0.35">
      <c r="A28063" t="s">
        <v>5827</v>
      </c>
      <c r="B28063" s="1" t="str">
        <f t="shared" si="876"/>
        <v>CACGTTAG</v>
      </c>
      <c r="C28063">
        <f t="shared" si="877"/>
        <v>3.8369300000000001E-3</v>
      </c>
    </row>
    <row r="28064" spans="1:3" x14ac:dyDescent="0.35">
      <c r="A28064" t="s">
        <v>5845</v>
      </c>
      <c r="B28064" s="1" t="str">
        <f t="shared" si="876"/>
        <v>CACTAATA</v>
      </c>
      <c r="C28064">
        <f t="shared" si="877"/>
        <v>3.8369300000000001E-3</v>
      </c>
    </row>
    <row r="28065" spans="1:3" x14ac:dyDescent="0.35">
      <c r="A28065" t="s">
        <v>5857</v>
      </c>
      <c r="B28065" s="1" t="str">
        <f t="shared" si="876"/>
        <v>CACTACTA</v>
      </c>
      <c r="C28065">
        <f t="shared" si="877"/>
        <v>3.8369300000000001E-3</v>
      </c>
    </row>
    <row r="28066" spans="1:3" x14ac:dyDescent="0.35">
      <c r="A28066" t="s">
        <v>5869</v>
      </c>
      <c r="B28066" s="1" t="str">
        <f t="shared" si="876"/>
        <v>CACTAGTA</v>
      </c>
      <c r="C28066">
        <f t="shared" si="877"/>
        <v>3.8369300000000001E-3</v>
      </c>
    </row>
    <row r="28067" spans="1:3" x14ac:dyDescent="0.35">
      <c r="A28067" t="s">
        <v>6091</v>
      </c>
      <c r="B28067" s="1" t="str">
        <f t="shared" si="876"/>
        <v>GGGCATAC</v>
      </c>
      <c r="C28067">
        <f t="shared" si="877"/>
        <v>3.8369300000000001E-3</v>
      </c>
    </row>
    <row r="28068" spans="1:3" x14ac:dyDescent="0.35">
      <c r="A28068" t="s">
        <v>6269</v>
      </c>
      <c r="B28068" s="1" t="str">
        <f t="shared" si="876"/>
        <v>GGGTCAAC</v>
      </c>
      <c r="C28068">
        <f t="shared" si="877"/>
        <v>3.8369300000000001E-3</v>
      </c>
    </row>
    <row r="28069" spans="1:3" x14ac:dyDescent="0.35">
      <c r="A28069" t="s">
        <v>6280</v>
      </c>
      <c r="B28069" s="1" t="str">
        <f t="shared" si="876"/>
        <v>GGGTCGAC</v>
      </c>
      <c r="C28069">
        <f t="shared" si="877"/>
        <v>3.8369300000000001E-3</v>
      </c>
    </row>
    <row r="28070" spans="1:3" x14ac:dyDescent="0.35">
      <c r="A28070" t="s">
        <v>6315</v>
      </c>
      <c r="B28070" s="1" t="str">
        <f t="shared" si="876"/>
        <v>GGGTTATA</v>
      </c>
      <c r="C28070">
        <f t="shared" si="877"/>
        <v>3.8369300000000001E-3</v>
      </c>
    </row>
    <row r="28071" spans="1:3" x14ac:dyDescent="0.35">
      <c r="A28071" t="s">
        <v>6362</v>
      </c>
      <c r="B28071" s="1" t="str">
        <f t="shared" si="876"/>
        <v>GGTACCTA</v>
      </c>
      <c r="C28071">
        <f t="shared" si="877"/>
        <v>3.8369300000000001E-3</v>
      </c>
    </row>
    <row r="28072" spans="1:3" x14ac:dyDescent="0.35">
      <c r="A28072" t="s">
        <v>6391</v>
      </c>
      <c r="B28072" s="1" t="str">
        <f t="shared" si="876"/>
        <v>GGTAGTCA</v>
      </c>
      <c r="C28072">
        <f t="shared" si="877"/>
        <v>3.8369300000000001E-3</v>
      </c>
    </row>
    <row r="28073" spans="1:3" x14ac:dyDescent="0.35">
      <c r="A28073" t="s">
        <v>6398</v>
      </c>
      <c r="B28073" s="1" t="str">
        <f t="shared" si="876"/>
        <v>GGTATAGA</v>
      </c>
      <c r="C28073">
        <f t="shared" si="877"/>
        <v>3.8369300000000001E-3</v>
      </c>
    </row>
    <row r="28074" spans="1:3" x14ac:dyDescent="0.35">
      <c r="A28074" t="s">
        <v>6406</v>
      </c>
      <c r="B28074" s="1" t="str">
        <f t="shared" si="876"/>
        <v>GGTATGAC</v>
      </c>
      <c r="C28074">
        <f t="shared" si="877"/>
        <v>3.8369300000000001E-3</v>
      </c>
    </row>
    <row r="28075" spans="1:3" x14ac:dyDescent="0.35">
      <c r="A28075" t="s">
        <v>6430</v>
      </c>
      <c r="B28075" s="1" t="str">
        <f t="shared" si="876"/>
        <v>GGTCAGTA</v>
      </c>
      <c r="C28075">
        <f t="shared" si="877"/>
        <v>3.8369300000000001E-3</v>
      </c>
    </row>
    <row r="28076" spans="1:3" x14ac:dyDescent="0.35">
      <c r="A28076" t="s">
        <v>6451</v>
      </c>
      <c r="B28076" s="1" t="str">
        <f t="shared" si="876"/>
        <v>GGTCCGTA</v>
      </c>
      <c r="C28076">
        <f t="shared" si="877"/>
        <v>3.8369300000000001E-3</v>
      </c>
    </row>
    <row r="28077" spans="1:3" x14ac:dyDescent="0.35">
      <c r="A28077" t="s">
        <v>6458</v>
      </c>
      <c r="B28077" s="1" t="str">
        <f t="shared" si="876"/>
        <v>GGTCGAAC</v>
      </c>
      <c r="C28077">
        <f t="shared" si="877"/>
        <v>3.8369300000000001E-3</v>
      </c>
    </row>
    <row r="28078" spans="1:3" x14ac:dyDescent="0.35">
      <c r="A28078" t="s">
        <v>6514</v>
      </c>
      <c r="B28078" s="1" t="str">
        <f t="shared" si="876"/>
        <v>GGTGATAA</v>
      </c>
      <c r="C28078">
        <f t="shared" si="877"/>
        <v>3.8369300000000001E-3</v>
      </c>
    </row>
    <row r="28079" spans="1:3" x14ac:dyDescent="0.35">
      <c r="A28079" t="s">
        <v>6534</v>
      </c>
      <c r="B28079" s="1" t="str">
        <f t="shared" si="876"/>
        <v>GGTGCGTA</v>
      </c>
      <c r="C28079">
        <f t="shared" si="877"/>
        <v>3.8369300000000001E-3</v>
      </c>
    </row>
    <row r="28080" spans="1:3" x14ac:dyDescent="0.35">
      <c r="A28080" t="s">
        <v>6573</v>
      </c>
      <c r="B28080" s="1" t="str">
        <f t="shared" si="876"/>
        <v>ATCGCTCA</v>
      </c>
      <c r="C28080">
        <f t="shared" si="877"/>
        <v>3.8369300000000001E-3</v>
      </c>
    </row>
    <row r="28081" spans="1:3" x14ac:dyDescent="0.35">
      <c r="A28081" t="s">
        <v>6586</v>
      </c>
      <c r="B28081" s="1" t="str">
        <f t="shared" si="876"/>
        <v>ATCGGACA</v>
      </c>
      <c r="C28081">
        <f t="shared" si="877"/>
        <v>3.8369300000000001E-3</v>
      </c>
    </row>
    <row r="28082" spans="1:3" x14ac:dyDescent="0.35">
      <c r="A28082" t="s">
        <v>6654</v>
      </c>
      <c r="B28082" s="1" t="str">
        <f t="shared" si="876"/>
        <v>ATCGTCGG</v>
      </c>
      <c r="C28082">
        <f t="shared" si="877"/>
        <v>3.8369300000000001E-3</v>
      </c>
    </row>
    <row r="28083" spans="1:3" x14ac:dyDescent="0.35">
      <c r="A28083" t="s">
        <v>6661</v>
      </c>
      <c r="B28083" s="1" t="str">
        <f t="shared" si="876"/>
        <v>ATCGTGCA</v>
      </c>
      <c r="C28083">
        <f t="shared" si="877"/>
        <v>3.8369300000000001E-3</v>
      </c>
    </row>
    <row r="28084" spans="1:3" x14ac:dyDescent="0.35">
      <c r="A28084" t="s">
        <v>6701</v>
      </c>
      <c r="B28084" s="1" t="str">
        <f t="shared" si="876"/>
        <v>ATCTACCG</v>
      </c>
      <c r="C28084">
        <f t="shared" si="877"/>
        <v>3.8369300000000001E-3</v>
      </c>
    </row>
    <row r="28085" spans="1:3" x14ac:dyDescent="0.35">
      <c r="A28085" t="s">
        <v>6721</v>
      </c>
      <c r="B28085" s="1" t="str">
        <f t="shared" si="876"/>
        <v>ATCTATAA</v>
      </c>
      <c r="C28085">
        <f t="shared" si="877"/>
        <v>3.8369300000000001E-3</v>
      </c>
    </row>
    <row r="28086" spans="1:3" x14ac:dyDescent="0.35">
      <c r="A28086" t="s">
        <v>6722</v>
      </c>
      <c r="B28086" s="1" t="str">
        <f t="shared" si="876"/>
        <v>ATCTATAC</v>
      </c>
      <c r="C28086">
        <f t="shared" si="877"/>
        <v>3.8369300000000001E-3</v>
      </c>
    </row>
    <row r="28087" spans="1:3" x14ac:dyDescent="0.35">
      <c r="A28087" t="s">
        <v>6770</v>
      </c>
      <c r="B28087" s="1" t="str">
        <f t="shared" si="876"/>
        <v>ATCTCGTG</v>
      </c>
      <c r="C28087">
        <f t="shared" si="877"/>
        <v>3.8369300000000001E-3</v>
      </c>
    </row>
    <row r="28088" spans="1:3" x14ac:dyDescent="0.35">
      <c r="A28088" t="s">
        <v>6789</v>
      </c>
      <c r="B28088" s="1" t="str">
        <f t="shared" si="876"/>
        <v>ATCTGACG</v>
      </c>
      <c r="C28088">
        <f t="shared" si="877"/>
        <v>3.8369300000000001E-3</v>
      </c>
    </row>
    <row r="28089" spans="1:3" x14ac:dyDescent="0.35">
      <c r="A28089" t="s">
        <v>6793</v>
      </c>
      <c r="B28089" s="1" t="str">
        <f t="shared" si="876"/>
        <v>ATCTGATA</v>
      </c>
      <c r="C28089">
        <f t="shared" si="877"/>
        <v>3.8369300000000001E-3</v>
      </c>
    </row>
    <row r="28090" spans="1:3" x14ac:dyDescent="0.35">
      <c r="A28090" t="s">
        <v>6826</v>
      </c>
      <c r="B28090" s="1" t="str">
        <f t="shared" si="876"/>
        <v>ATCTGTCG</v>
      </c>
      <c r="C28090">
        <f t="shared" si="877"/>
        <v>3.8369300000000001E-3</v>
      </c>
    </row>
    <row r="28091" spans="1:3" x14ac:dyDescent="0.35">
      <c r="A28091" t="s">
        <v>6976</v>
      </c>
      <c r="B28091" s="1" t="str">
        <f t="shared" si="876"/>
        <v>ATGACTCG</v>
      </c>
      <c r="C28091">
        <f t="shared" si="877"/>
        <v>3.8369300000000001E-3</v>
      </c>
    </row>
    <row r="28092" spans="1:3" x14ac:dyDescent="0.35">
      <c r="A28092" t="s">
        <v>7026</v>
      </c>
      <c r="B28092" s="1" t="str">
        <f t="shared" si="876"/>
        <v>ATGAGTCG</v>
      </c>
      <c r="C28092">
        <f t="shared" si="877"/>
        <v>3.8369300000000001E-3</v>
      </c>
    </row>
    <row r="28093" spans="1:3" x14ac:dyDescent="0.35">
      <c r="A28093" t="s">
        <v>7050</v>
      </c>
      <c r="B28093" s="1" t="str">
        <f t="shared" si="876"/>
        <v>ATGATCCA</v>
      </c>
      <c r="C28093">
        <f t="shared" si="877"/>
        <v>3.8369300000000001E-3</v>
      </c>
    </row>
    <row r="28094" spans="1:3" x14ac:dyDescent="0.35">
      <c r="A28094" t="s">
        <v>7052</v>
      </c>
      <c r="B28094" s="1" t="str">
        <f t="shared" si="876"/>
        <v>ATGATCCG</v>
      </c>
      <c r="C28094">
        <f t="shared" si="877"/>
        <v>3.8369300000000001E-3</v>
      </c>
    </row>
    <row r="28095" spans="1:3" x14ac:dyDescent="0.35">
      <c r="A28095" t="s">
        <v>7053</v>
      </c>
      <c r="B28095" s="1" t="str">
        <f t="shared" si="876"/>
        <v>ATGATCGA</v>
      </c>
      <c r="C28095">
        <f t="shared" si="877"/>
        <v>3.8369300000000001E-3</v>
      </c>
    </row>
    <row r="28096" spans="1:3" x14ac:dyDescent="0.35">
      <c r="A28096" t="s">
        <v>7072</v>
      </c>
      <c r="B28096" s="1" t="str">
        <f t="shared" si="876"/>
        <v>ATGATTAC</v>
      </c>
      <c r="C28096">
        <f t="shared" si="877"/>
        <v>3.8369300000000001E-3</v>
      </c>
    </row>
    <row r="28097" spans="1:3" x14ac:dyDescent="0.35">
      <c r="A28097" t="s">
        <v>7082</v>
      </c>
      <c r="B28097" s="1" t="str">
        <f t="shared" si="876"/>
        <v>ATGATTTG</v>
      </c>
      <c r="C28097">
        <f t="shared" si="877"/>
        <v>3.8369300000000001E-3</v>
      </c>
    </row>
    <row r="28098" spans="1:3" x14ac:dyDescent="0.35">
      <c r="A28098" t="s">
        <v>7106</v>
      </c>
      <c r="B28098" s="1" t="str">
        <f t="shared" ref="B28098:B28161" si="878">LEFT(A28098,8)</f>
        <v>ATGCACTA</v>
      </c>
      <c r="C28098">
        <f t="shared" ref="C28098:C28161" si="879">VALUE(TRIM(MID(A28098,9,1000)))</f>
        <v>3.8369300000000001E-3</v>
      </c>
    </row>
    <row r="28099" spans="1:3" x14ac:dyDescent="0.35">
      <c r="A28099" t="s">
        <v>7124</v>
      </c>
      <c r="B28099" s="1" t="str">
        <f t="shared" si="878"/>
        <v>ATGCATCA</v>
      </c>
      <c r="C28099">
        <f t="shared" si="879"/>
        <v>3.8369300000000001E-3</v>
      </c>
    </row>
    <row r="28100" spans="1:3" x14ac:dyDescent="0.35">
      <c r="A28100" t="s">
        <v>7156</v>
      </c>
      <c r="B28100" s="1" t="str">
        <f t="shared" si="878"/>
        <v>ATGCCCTA</v>
      </c>
      <c r="C28100">
        <f t="shared" si="879"/>
        <v>3.8369300000000001E-3</v>
      </c>
    </row>
    <row r="28101" spans="1:3" x14ac:dyDescent="0.35">
      <c r="A28101" t="s">
        <v>7159</v>
      </c>
      <c r="B28101" s="1" t="str">
        <f t="shared" si="878"/>
        <v>ATGCCGAA</v>
      </c>
      <c r="C28101">
        <f t="shared" si="879"/>
        <v>3.8369300000000001E-3</v>
      </c>
    </row>
    <row r="28102" spans="1:3" x14ac:dyDescent="0.35">
      <c r="A28102" t="s">
        <v>7189</v>
      </c>
      <c r="B28102" s="1" t="str">
        <f t="shared" si="878"/>
        <v>ATGCGACG</v>
      </c>
      <c r="C28102">
        <f t="shared" si="879"/>
        <v>3.8369300000000001E-3</v>
      </c>
    </row>
    <row r="28103" spans="1:3" x14ac:dyDescent="0.35">
      <c r="A28103" t="s">
        <v>7223</v>
      </c>
      <c r="B28103" s="1" t="str">
        <f t="shared" si="878"/>
        <v>ATGCGTAG</v>
      </c>
      <c r="C28103">
        <f t="shared" si="879"/>
        <v>3.8369300000000001E-3</v>
      </c>
    </row>
    <row r="28104" spans="1:3" x14ac:dyDescent="0.35">
      <c r="A28104" t="s">
        <v>7323</v>
      </c>
      <c r="B28104" s="1" t="str">
        <f t="shared" si="878"/>
        <v>CGAGTATC</v>
      </c>
      <c r="C28104">
        <f t="shared" si="879"/>
        <v>3.8369300000000001E-3</v>
      </c>
    </row>
    <row r="28105" spans="1:3" x14ac:dyDescent="0.35">
      <c r="A28105" t="s">
        <v>7345</v>
      </c>
      <c r="B28105" s="1" t="str">
        <f t="shared" si="878"/>
        <v>CGAGTTAC</v>
      </c>
      <c r="C28105">
        <f t="shared" si="879"/>
        <v>3.8369300000000001E-3</v>
      </c>
    </row>
    <row r="28106" spans="1:3" x14ac:dyDescent="0.35">
      <c r="A28106" t="s">
        <v>7355</v>
      </c>
      <c r="B28106" s="1" t="str">
        <f t="shared" si="878"/>
        <v>CGATAAAG</v>
      </c>
      <c r="C28106">
        <f t="shared" si="879"/>
        <v>3.8369300000000001E-3</v>
      </c>
    </row>
    <row r="28107" spans="1:3" x14ac:dyDescent="0.35">
      <c r="A28107" t="s">
        <v>7358</v>
      </c>
      <c r="B28107" s="1" t="str">
        <f t="shared" si="878"/>
        <v>CGATAACG</v>
      </c>
      <c r="C28107">
        <f t="shared" si="879"/>
        <v>3.8369300000000001E-3</v>
      </c>
    </row>
    <row r="28108" spans="1:3" x14ac:dyDescent="0.35">
      <c r="A28108" t="s">
        <v>7372</v>
      </c>
      <c r="B28108" s="1" t="str">
        <f t="shared" si="878"/>
        <v>CGATACTC</v>
      </c>
      <c r="C28108">
        <f t="shared" si="879"/>
        <v>3.8369300000000001E-3</v>
      </c>
    </row>
    <row r="28109" spans="1:3" x14ac:dyDescent="0.35">
      <c r="A28109" t="s">
        <v>7402</v>
      </c>
      <c r="B28109" s="1" t="str">
        <f t="shared" si="878"/>
        <v>CGATCATC</v>
      </c>
      <c r="C28109">
        <f t="shared" si="879"/>
        <v>3.8369300000000001E-3</v>
      </c>
    </row>
    <row r="28110" spans="1:3" x14ac:dyDescent="0.35">
      <c r="A28110" t="s">
        <v>7422</v>
      </c>
      <c r="B28110" s="1" t="str">
        <f t="shared" si="878"/>
        <v>CGATCGTC</v>
      </c>
      <c r="C28110">
        <f t="shared" si="879"/>
        <v>3.8369300000000001E-3</v>
      </c>
    </row>
    <row r="28111" spans="1:3" x14ac:dyDescent="0.35">
      <c r="A28111" t="s">
        <v>7432</v>
      </c>
      <c r="B28111" s="1" t="str">
        <f t="shared" si="878"/>
        <v>CGATGAAA</v>
      </c>
      <c r="C28111">
        <f t="shared" si="879"/>
        <v>3.8369300000000001E-3</v>
      </c>
    </row>
    <row r="28112" spans="1:3" x14ac:dyDescent="0.35">
      <c r="A28112" t="s">
        <v>7441</v>
      </c>
      <c r="B28112" s="1" t="str">
        <f t="shared" si="878"/>
        <v>CGATGATC</v>
      </c>
      <c r="C28112">
        <f t="shared" si="879"/>
        <v>3.8369300000000001E-3</v>
      </c>
    </row>
    <row r="28113" spans="1:3" x14ac:dyDescent="0.35">
      <c r="A28113" t="s">
        <v>7465</v>
      </c>
      <c r="B28113" s="1" t="str">
        <f t="shared" si="878"/>
        <v>CGATGTCA</v>
      </c>
      <c r="C28113">
        <f t="shared" si="879"/>
        <v>3.8369300000000001E-3</v>
      </c>
    </row>
    <row r="28114" spans="1:3" x14ac:dyDescent="0.35">
      <c r="A28114" t="s">
        <v>7480</v>
      </c>
      <c r="B28114" s="1" t="str">
        <f t="shared" si="878"/>
        <v>CGATTATC</v>
      </c>
      <c r="C28114">
        <f t="shared" si="879"/>
        <v>3.8369300000000001E-3</v>
      </c>
    </row>
    <row r="28115" spans="1:3" x14ac:dyDescent="0.35">
      <c r="A28115" t="s">
        <v>7510</v>
      </c>
      <c r="B28115" s="1" t="str">
        <f t="shared" si="878"/>
        <v>CGCAAAAA</v>
      </c>
      <c r="C28115">
        <f t="shared" si="879"/>
        <v>3.8369300000000001E-3</v>
      </c>
    </row>
    <row r="28116" spans="1:3" x14ac:dyDescent="0.35">
      <c r="A28116" t="s">
        <v>7519</v>
      </c>
      <c r="B28116" s="1" t="str">
        <f t="shared" si="878"/>
        <v>CGCAAATC</v>
      </c>
      <c r="C28116">
        <f t="shared" si="879"/>
        <v>3.8369300000000001E-3</v>
      </c>
    </row>
    <row r="28117" spans="1:3" x14ac:dyDescent="0.35">
      <c r="A28117" t="s">
        <v>7545</v>
      </c>
      <c r="B28117" s="1" t="str">
        <f t="shared" si="878"/>
        <v>CGCAATGA</v>
      </c>
      <c r="C28117">
        <f t="shared" si="879"/>
        <v>3.8369300000000001E-3</v>
      </c>
    </row>
    <row r="28118" spans="1:3" x14ac:dyDescent="0.35">
      <c r="A28118" t="s">
        <v>7547</v>
      </c>
      <c r="B28118" s="1" t="str">
        <f t="shared" si="878"/>
        <v>CGCAATTA</v>
      </c>
      <c r="C28118">
        <f t="shared" si="879"/>
        <v>3.8369300000000001E-3</v>
      </c>
    </row>
    <row r="28119" spans="1:3" x14ac:dyDescent="0.35">
      <c r="A28119" t="s">
        <v>7618</v>
      </c>
      <c r="B28119" s="1" t="str">
        <f t="shared" si="878"/>
        <v>CGCAGTAA</v>
      </c>
      <c r="C28119">
        <f t="shared" si="879"/>
        <v>3.8369300000000001E-3</v>
      </c>
    </row>
    <row r="28120" spans="1:3" x14ac:dyDescent="0.35">
      <c r="A28120" t="s">
        <v>7634</v>
      </c>
      <c r="B28120" s="1" t="str">
        <f t="shared" si="878"/>
        <v>CGCATAGC</v>
      </c>
      <c r="C28120">
        <f t="shared" si="879"/>
        <v>3.8369300000000001E-3</v>
      </c>
    </row>
    <row r="28121" spans="1:3" x14ac:dyDescent="0.35">
      <c r="A28121" t="s">
        <v>7643</v>
      </c>
      <c r="B28121" s="1" t="str">
        <f t="shared" si="878"/>
        <v>CGCATCGA</v>
      </c>
      <c r="C28121">
        <f t="shared" si="879"/>
        <v>3.8369300000000001E-3</v>
      </c>
    </row>
    <row r="28122" spans="1:3" x14ac:dyDescent="0.35">
      <c r="A28122" t="s">
        <v>7648</v>
      </c>
      <c r="B28122" s="1" t="str">
        <f t="shared" si="878"/>
        <v>CGCATGAC</v>
      </c>
      <c r="C28122">
        <f t="shared" si="879"/>
        <v>3.8369300000000001E-3</v>
      </c>
    </row>
    <row r="28123" spans="1:3" x14ac:dyDescent="0.35">
      <c r="A28123" t="s">
        <v>7649</v>
      </c>
      <c r="B28123" s="1" t="str">
        <f t="shared" si="878"/>
        <v>CGCATGAG</v>
      </c>
      <c r="C28123">
        <f t="shared" si="879"/>
        <v>3.8369300000000001E-3</v>
      </c>
    </row>
    <row r="28124" spans="1:3" x14ac:dyDescent="0.35">
      <c r="A28124" t="s">
        <v>7660</v>
      </c>
      <c r="B28124" s="1" t="str">
        <f t="shared" si="878"/>
        <v>CGCATTCA</v>
      </c>
      <c r="C28124">
        <f t="shared" si="879"/>
        <v>3.8369300000000001E-3</v>
      </c>
    </row>
    <row r="28125" spans="1:3" x14ac:dyDescent="0.35">
      <c r="A28125" t="s">
        <v>7783</v>
      </c>
      <c r="B28125" s="1" t="str">
        <f t="shared" si="878"/>
        <v>CGCCTAAA</v>
      </c>
      <c r="C28125">
        <f t="shared" si="879"/>
        <v>3.8369300000000001E-3</v>
      </c>
    </row>
    <row r="28126" spans="1:3" x14ac:dyDescent="0.35">
      <c r="A28126" t="s">
        <v>7792</v>
      </c>
      <c r="B28126" s="1" t="str">
        <f t="shared" si="878"/>
        <v>CGCCTATC</v>
      </c>
      <c r="C28126">
        <f t="shared" si="879"/>
        <v>3.8369300000000001E-3</v>
      </c>
    </row>
    <row r="28127" spans="1:3" x14ac:dyDescent="0.35">
      <c r="A28127" t="s">
        <v>7821</v>
      </c>
      <c r="B28127" s="1" t="str">
        <f t="shared" si="878"/>
        <v>CGCGAAAA</v>
      </c>
      <c r="C28127">
        <f t="shared" si="879"/>
        <v>3.8369300000000001E-3</v>
      </c>
    </row>
    <row r="28128" spans="1:3" x14ac:dyDescent="0.35">
      <c r="A28128" t="s">
        <v>8126</v>
      </c>
      <c r="B28128" s="1" t="str">
        <f t="shared" si="878"/>
        <v>AAGATACT</v>
      </c>
      <c r="C28128">
        <f t="shared" si="879"/>
        <v>3.8369300000000001E-3</v>
      </c>
    </row>
    <row r="28129" spans="1:3" x14ac:dyDescent="0.35">
      <c r="A28129" t="s">
        <v>8146</v>
      </c>
      <c r="B28129" s="1" t="str">
        <f t="shared" si="878"/>
        <v>AAGATCGT</v>
      </c>
      <c r="C28129">
        <f t="shared" si="879"/>
        <v>3.8369300000000001E-3</v>
      </c>
    </row>
    <row r="28130" spans="1:3" x14ac:dyDescent="0.35">
      <c r="A28130" t="s">
        <v>8150</v>
      </c>
      <c r="B28130" s="1" t="str">
        <f t="shared" si="878"/>
        <v>AAGATCTT</v>
      </c>
      <c r="C28130">
        <f t="shared" si="879"/>
        <v>3.8369300000000001E-3</v>
      </c>
    </row>
    <row r="28131" spans="1:3" x14ac:dyDescent="0.35">
      <c r="A28131" t="s">
        <v>8172</v>
      </c>
      <c r="B28131" s="1" t="str">
        <f t="shared" si="878"/>
        <v>AAGATTCG</v>
      </c>
      <c r="C28131">
        <f t="shared" si="879"/>
        <v>3.8369300000000001E-3</v>
      </c>
    </row>
    <row r="28132" spans="1:3" x14ac:dyDescent="0.35">
      <c r="A28132" t="s">
        <v>8287</v>
      </c>
      <c r="B28132" s="1" t="str">
        <f t="shared" si="878"/>
        <v>AAGCCGTA</v>
      </c>
      <c r="C28132">
        <f t="shared" si="879"/>
        <v>3.8369300000000001E-3</v>
      </c>
    </row>
    <row r="28133" spans="1:3" x14ac:dyDescent="0.35">
      <c r="A28133" t="s">
        <v>8349</v>
      </c>
      <c r="B28133" s="1" t="str">
        <f t="shared" si="878"/>
        <v>AAGCGGTA</v>
      </c>
      <c r="C28133">
        <f t="shared" si="879"/>
        <v>3.8369300000000001E-3</v>
      </c>
    </row>
    <row r="28134" spans="1:3" x14ac:dyDescent="0.35">
      <c r="A28134" t="s">
        <v>8379</v>
      </c>
      <c r="B28134" s="1" t="str">
        <f t="shared" si="878"/>
        <v>AAGCTATA</v>
      </c>
      <c r="C28134">
        <f t="shared" si="879"/>
        <v>3.8369300000000001E-3</v>
      </c>
    </row>
    <row r="28135" spans="1:3" x14ac:dyDescent="0.35">
      <c r="A28135" t="s">
        <v>8534</v>
      </c>
      <c r="B28135" s="1" t="str">
        <f t="shared" si="878"/>
        <v>AAGGCGTA</v>
      </c>
      <c r="C28135">
        <f t="shared" si="879"/>
        <v>3.8369300000000001E-3</v>
      </c>
    </row>
    <row r="28136" spans="1:3" x14ac:dyDescent="0.35">
      <c r="A28136" t="s">
        <v>8548</v>
      </c>
      <c r="B28136" s="1" t="str">
        <f t="shared" si="878"/>
        <v>ACGAATGA</v>
      </c>
      <c r="C28136">
        <f t="shared" si="879"/>
        <v>3.8369300000000001E-3</v>
      </c>
    </row>
    <row r="28137" spans="1:3" x14ac:dyDescent="0.35">
      <c r="A28137" t="s">
        <v>8567</v>
      </c>
      <c r="B28137" s="1" t="str">
        <f t="shared" si="878"/>
        <v>ACGACATC</v>
      </c>
      <c r="C28137">
        <f t="shared" si="879"/>
        <v>3.8369300000000001E-3</v>
      </c>
    </row>
    <row r="28138" spans="1:3" x14ac:dyDescent="0.35">
      <c r="A28138" t="s">
        <v>8601</v>
      </c>
      <c r="B28138" s="1" t="str">
        <f t="shared" si="878"/>
        <v>ACGACTAT</v>
      </c>
      <c r="C28138">
        <f t="shared" si="879"/>
        <v>3.8369300000000001E-3</v>
      </c>
    </row>
    <row r="28139" spans="1:3" x14ac:dyDescent="0.35">
      <c r="A28139" t="s">
        <v>8615</v>
      </c>
      <c r="B28139" s="1" t="str">
        <f t="shared" si="878"/>
        <v>ACGAGAAT</v>
      </c>
      <c r="C28139">
        <f t="shared" si="879"/>
        <v>3.8369300000000001E-3</v>
      </c>
    </row>
    <row r="28140" spans="1:3" x14ac:dyDescent="0.35">
      <c r="A28140" t="s">
        <v>8689</v>
      </c>
      <c r="B28140" s="1" t="str">
        <f t="shared" si="878"/>
        <v>ACGATCCA</v>
      </c>
      <c r="C28140">
        <f t="shared" si="879"/>
        <v>3.8369300000000001E-3</v>
      </c>
    </row>
    <row r="28141" spans="1:3" x14ac:dyDescent="0.35">
      <c r="A28141" t="s">
        <v>8723</v>
      </c>
      <c r="B28141" s="1" t="str">
        <f t="shared" si="878"/>
        <v>ACGATTGC</v>
      </c>
      <c r="C28141">
        <f t="shared" si="879"/>
        <v>3.8369300000000001E-3</v>
      </c>
    </row>
    <row r="28142" spans="1:3" x14ac:dyDescent="0.35">
      <c r="A28142" t="s">
        <v>8726</v>
      </c>
      <c r="B28142" s="1" t="str">
        <f t="shared" si="878"/>
        <v>ACGATTTC</v>
      </c>
      <c r="C28142">
        <f t="shared" si="879"/>
        <v>3.8369300000000001E-3</v>
      </c>
    </row>
    <row r="28143" spans="1:3" x14ac:dyDescent="0.35">
      <c r="A28143" t="s">
        <v>8755</v>
      </c>
      <c r="B28143" s="1" t="str">
        <f t="shared" si="878"/>
        <v>ACGCACTA</v>
      </c>
      <c r="C28143">
        <f t="shared" si="879"/>
        <v>3.8369300000000001E-3</v>
      </c>
    </row>
    <row r="28144" spans="1:3" x14ac:dyDescent="0.35">
      <c r="A28144" t="s">
        <v>8761</v>
      </c>
      <c r="B28144" s="1" t="str">
        <f t="shared" si="878"/>
        <v>ACGCAGAT</v>
      </c>
      <c r="C28144">
        <f t="shared" si="879"/>
        <v>3.8369300000000001E-3</v>
      </c>
    </row>
    <row r="28145" spans="1:3" x14ac:dyDescent="0.35">
      <c r="A28145" t="s">
        <v>8774</v>
      </c>
      <c r="B28145" s="1" t="str">
        <f t="shared" si="878"/>
        <v>ACGCATAG</v>
      </c>
      <c r="C28145">
        <f t="shared" si="879"/>
        <v>3.8369300000000001E-3</v>
      </c>
    </row>
    <row r="28146" spans="1:3" x14ac:dyDescent="0.35">
      <c r="A28146" t="s">
        <v>8778</v>
      </c>
      <c r="B28146" s="1" t="str">
        <f t="shared" si="878"/>
        <v>ACGCATCG</v>
      </c>
      <c r="C28146">
        <f t="shared" si="879"/>
        <v>3.8369300000000001E-3</v>
      </c>
    </row>
    <row r="28147" spans="1:3" x14ac:dyDescent="0.35">
      <c r="A28147" t="s">
        <v>8827</v>
      </c>
      <c r="B28147" s="1" t="str">
        <f t="shared" si="878"/>
        <v>ACGCCGTA</v>
      </c>
      <c r="C28147">
        <f t="shared" si="879"/>
        <v>3.8369300000000001E-3</v>
      </c>
    </row>
    <row r="28148" spans="1:3" x14ac:dyDescent="0.35">
      <c r="A28148" t="s">
        <v>8845</v>
      </c>
      <c r="B28148" s="1" t="str">
        <f t="shared" si="878"/>
        <v>ACGCGAAC</v>
      </c>
      <c r="C28148">
        <f t="shared" si="879"/>
        <v>3.8369300000000001E-3</v>
      </c>
    </row>
    <row r="28149" spans="1:3" x14ac:dyDescent="0.35">
      <c r="A28149" t="s">
        <v>8855</v>
      </c>
      <c r="B28149" s="1" t="str">
        <f t="shared" si="878"/>
        <v>ACGCGAGT</v>
      </c>
      <c r="C28149">
        <f t="shared" si="879"/>
        <v>3.8369300000000001E-3</v>
      </c>
    </row>
    <row r="28150" spans="1:3" x14ac:dyDescent="0.35">
      <c r="A28150" t="s">
        <v>8901</v>
      </c>
      <c r="B28150" s="1" t="str">
        <f t="shared" si="878"/>
        <v>ACGCGTTG</v>
      </c>
      <c r="C28150">
        <f t="shared" si="879"/>
        <v>3.8369300000000001E-3</v>
      </c>
    </row>
    <row r="28151" spans="1:3" x14ac:dyDescent="0.35">
      <c r="A28151" t="s">
        <v>8903</v>
      </c>
      <c r="B28151" s="1" t="str">
        <f t="shared" si="878"/>
        <v>ACGCTAAC</v>
      </c>
      <c r="C28151">
        <f t="shared" si="879"/>
        <v>3.8369300000000001E-3</v>
      </c>
    </row>
    <row r="28152" spans="1:3" x14ac:dyDescent="0.35">
      <c r="A28152" t="s">
        <v>8986</v>
      </c>
      <c r="B28152" s="1" t="str">
        <f t="shared" si="878"/>
        <v>ACGGACTA</v>
      </c>
      <c r="C28152">
        <f t="shared" si="879"/>
        <v>3.8369300000000001E-3</v>
      </c>
    </row>
    <row r="28153" spans="1:3" x14ac:dyDescent="0.35">
      <c r="A28153" t="s">
        <v>9004</v>
      </c>
      <c r="B28153" s="1" t="str">
        <f t="shared" si="878"/>
        <v>ACGGATAC</v>
      </c>
      <c r="C28153">
        <f t="shared" si="879"/>
        <v>3.8369300000000001E-3</v>
      </c>
    </row>
    <row r="28154" spans="1:3" x14ac:dyDescent="0.35">
      <c r="A28154" t="s">
        <v>9007</v>
      </c>
      <c r="B28154" s="1" t="str">
        <f t="shared" si="878"/>
        <v>ACGGATCA</v>
      </c>
      <c r="C28154">
        <f t="shared" si="879"/>
        <v>3.8369300000000001E-3</v>
      </c>
    </row>
    <row r="28155" spans="1:3" x14ac:dyDescent="0.35">
      <c r="A28155" t="s">
        <v>9012</v>
      </c>
      <c r="B28155" s="1" t="str">
        <f t="shared" si="878"/>
        <v>ACGGATGC</v>
      </c>
      <c r="C28155">
        <f t="shared" si="879"/>
        <v>3.8369300000000001E-3</v>
      </c>
    </row>
    <row r="28156" spans="1:3" x14ac:dyDescent="0.35">
      <c r="A28156" t="s">
        <v>9063</v>
      </c>
      <c r="B28156" s="1" t="str">
        <f t="shared" si="878"/>
        <v>ACGGCTAG</v>
      </c>
      <c r="C28156">
        <f t="shared" si="879"/>
        <v>3.8369300000000001E-3</v>
      </c>
    </row>
    <row r="28157" spans="1:3" x14ac:dyDescent="0.35">
      <c r="A28157" t="s">
        <v>9072</v>
      </c>
      <c r="B28157" s="1" t="str">
        <f t="shared" si="878"/>
        <v>ACGGCTTA</v>
      </c>
      <c r="C28157">
        <f t="shared" si="879"/>
        <v>3.8369300000000001E-3</v>
      </c>
    </row>
    <row r="28158" spans="1:3" x14ac:dyDescent="0.35">
      <c r="A28158" t="s">
        <v>9150</v>
      </c>
      <c r="B28158" s="1" t="str">
        <f t="shared" si="878"/>
        <v>ACGGTCAT</v>
      </c>
      <c r="C28158">
        <f t="shared" si="879"/>
        <v>3.8369300000000001E-3</v>
      </c>
    </row>
    <row r="28159" spans="1:3" x14ac:dyDescent="0.35">
      <c r="A28159" t="s">
        <v>9254</v>
      </c>
      <c r="B28159" s="1" t="str">
        <f t="shared" si="878"/>
        <v>CGCGTACA</v>
      </c>
      <c r="C28159">
        <f t="shared" si="879"/>
        <v>3.8369300000000001E-3</v>
      </c>
    </row>
    <row r="28160" spans="1:3" x14ac:dyDescent="0.35">
      <c r="A28160" t="s">
        <v>9282</v>
      </c>
      <c r="B28160" s="1" t="str">
        <f t="shared" si="878"/>
        <v>CGCGTTAG</v>
      </c>
      <c r="C28160">
        <f t="shared" si="879"/>
        <v>3.8369300000000001E-3</v>
      </c>
    </row>
    <row r="28161" spans="1:3" x14ac:dyDescent="0.35">
      <c r="A28161" t="s">
        <v>9285</v>
      </c>
      <c r="B28161" s="1" t="str">
        <f t="shared" si="878"/>
        <v>CGCGTTGA</v>
      </c>
      <c r="C28161">
        <f t="shared" si="879"/>
        <v>3.8369300000000001E-3</v>
      </c>
    </row>
    <row r="28162" spans="1:3" x14ac:dyDescent="0.35">
      <c r="A28162" t="s">
        <v>9289</v>
      </c>
      <c r="B28162" s="1" t="str">
        <f t="shared" ref="B28162:B28225" si="880">LEFT(A28162,8)</f>
        <v>CGCTAAAA</v>
      </c>
      <c r="C28162">
        <f t="shared" ref="C28162:C28225" si="881">VALUE(TRIM(MID(A28162,9,1000)))</f>
        <v>3.8369300000000001E-3</v>
      </c>
    </row>
    <row r="28163" spans="1:3" x14ac:dyDescent="0.35">
      <c r="A28163" t="s">
        <v>9327</v>
      </c>
      <c r="B28163" s="1" t="str">
        <f t="shared" si="880"/>
        <v>CGCTATTC</v>
      </c>
      <c r="C28163">
        <f t="shared" si="881"/>
        <v>3.8369300000000001E-3</v>
      </c>
    </row>
    <row r="28164" spans="1:3" x14ac:dyDescent="0.35">
      <c r="A28164" t="s">
        <v>9374</v>
      </c>
      <c r="B28164" s="1" t="str">
        <f t="shared" si="880"/>
        <v>CGCTGATA</v>
      </c>
      <c r="C28164">
        <f t="shared" si="881"/>
        <v>3.8369300000000001E-3</v>
      </c>
    </row>
    <row r="28165" spans="1:3" x14ac:dyDescent="0.35">
      <c r="A28165" t="s">
        <v>9404</v>
      </c>
      <c r="B28165" s="1" t="str">
        <f t="shared" si="880"/>
        <v>CGCTTAAA</v>
      </c>
      <c r="C28165">
        <f t="shared" si="881"/>
        <v>3.8369300000000001E-3</v>
      </c>
    </row>
    <row r="28166" spans="1:3" x14ac:dyDescent="0.35">
      <c r="A28166" t="s">
        <v>9409</v>
      </c>
      <c r="B28166" s="1" t="str">
        <f t="shared" si="880"/>
        <v>CGCTTACG</v>
      </c>
      <c r="C28166">
        <f t="shared" si="881"/>
        <v>3.8369300000000001E-3</v>
      </c>
    </row>
    <row r="28167" spans="1:3" x14ac:dyDescent="0.35">
      <c r="A28167" t="s">
        <v>9474</v>
      </c>
      <c r="B28167" s="1" t="str">
        <f t="shared" si="880"/>
        <v>CGGAATCA</v>
      </c>
      <c r="C28167">
        <f t="shared" si="881"/>
        <v>3.8369300000000001E-3</v>
      </c>
    </row>
    <row r="28168" spans="1:3" x14ac:dyDescent="0.35">
      <c r="A28168" t="s">
        <v>9561</v>
      </c>
      <c r="B28168" s="1" t="str">
        <f t="shared" si="880"/>
        <v>CGGATACG</v>
      </c>
      <c r="C28168">
        <f t="shared" si="881"/>
        <v>3.8369300000000001E-3</v>
      </c>
    </row>
    <row r="28169" spans="1:3" x14ac:dyDescent="0.35">
      <c r="A28169" t="s">
        <v>9625</v>
      </c>
      <c r="B28169" s="1" t="str">
        <f t="shared" si="880"/>
        <v>CGGCATAG</v>
      </c>
      <c r="C28169">
        <f t="shared" si="881"/>
        <v>3.8369300000000001E-3</v>
      </c>
    </row>
    <row r="28170" spans="1:3" x14ac:dyDescent="0.35">
      <c r="A28170" t="s">
        <v>9736</v>
      </c>
      <c r="B28170" s="1" t="str">
        <f t="shared" si="880"/>
        <v>CGGCTTAA</v>
      </c>
      <c r="C28170">
        <f t="shared" si="881"/>
        <v>3.8369300000000001E-3</v>
      </c>
    </row>
    <row r="28171" spans="1:3" x14ac:dyDescent="0.35">
      <c r="A28171" t="s">
        <v>9753</v>
      </c>
      <c r="B28171" s="1" t="str">
        <f t="shared" si="880"/>
        <v>CGGGAATA</v>
      </c>
      <c r="C28171">
        <f t="shared" si="881"/>
        <v>3.8369300000000001E-3</v>
      </c>
    </row>
    <row r="28172" spans="1:3" x14ac:dyDescent="0.35">
      <c r="A28172" t="s">
        <v>9862</v>
      </c>
      <c r="B28172" s="1" t="str">
        <f t="shared" si="880"/>
        <v>ATGCTAAC</v>
      </c>
      <c r="C28172">
        <f t="shared" si="881"/>
        <v>3.8369300000000001E-3</v>
      </c>
    </row>
    <row r="28173" spans="1:3" x14ac:dyDescent="0.35">
      <c r="A28173" t="s">
        <v>9866</v>
      </c>
      <c r="B28173" s="1" t="str">
        <f t="shared" si="880"/>
        <v>ATGCTACC</v>
      </c>
      <c r="C28173">
        <f t="shared" si="881"/>
        <v>3.8369300000000001E-3</v>
      </c>
    </row>
    <row r="28174" spans="1:3" x14ac:dyDescent="0.35">
      <c r="A28174" t="s">
        <v>9916</v>
      </c>
      <c r="B28174" s="1" t="str">
        <f t="shared" si="880"/>
        <v>ATGGAACG</v>
      </c>
      <c r="C28174">
        <f t="shared" si="881"/>
        <v>3.8369300000000001E-3</v>
      </c>
    </row>
    <row r="28175" spans="1:3" x14ac:dyDescent="0.35">
      <c r="A28175" t="s">
        <v>9998</v>
      </c>
      <c r="B28175" s="1" t="str">
        <f t="shared" si="880"/>
        <v>ATGGCTAA</v>
      </c>
      <c r="C28175">
        <f t="shared" si="881"/>
        <v>3.8369300000000001E-3</v>
      </c>
    </row>
    <row r="28176" spans="1:3" x14ac:dyDescent="0.35">
      <c r="A28176" t="s">
        <v>10071</v>
      </c>
      <c r="B28176" s="1" t="str">
        <f t="shared" si="880"/>
        <v>ATGGTATG</v>
      </c>
      <c r="C28176">
        <f t="shared" si="881"/>
        <v>3.8369300000000001E-3</v>
      </c>
    </row>
    <row r="28177" spans="1:3" x14ac:dyDescent="0.35">
      <c r="A28177" t="s">
        <v>10077</v>
      </c>
      <c r="B28177" s="1" t="str">
        <f t="shared" si="880"/>
        <v>ATGGTCCG</v>
      </c>
      <c r="C28177">
        <f t="shared" si="881"/>
        <v>3.8369300000000001E-3</v>
      </c>
    </row>
    <row r="28178" spans="1:3" x14ac:dyDescent="0.35">
      <c r="A28178" t="s">
        <v>10097</v>
      </c>
      <c r="B28178" s="1" t="str">
        <f t="shared" si="880"/>
        <v>ATGGTTAC</v>
      </c>
      <c r="C28178">
        <f t="shared" si="881"/>
        <v>3.8369300000000001E-3</v>
      </c>
    </row>
    <row r="28179" spans="1:3" x14ac:dyDescent="0.35">
      <c r="A28179" t="s">
        <v>10115</v>
      </c>
      <c r="B28179" s="1" t="str">
        <f t="shared" si="880"/>
        <v>ATGTAAGA</v>
      </c>
      <c r="C28179">
        <f t="shared" si="881"/>
        <v>3.8369300000000001E-3</v>
      </c>
    </row>
    <row r="28180" spans="1:3" x14ac:dyDescent="0.35">
      <c r="A28180" t="s">
        <v>10118</v>
      </c>
      <c r="B28180" s="1" t="str">
        <f t="shared" si="880"/>
        <v>ATGTAATA</v>
      </c>
      <c r="C28180">
        <f t="shared" si="881"/>
        <v>3.8369300000000001E-3</v>
      </c>
    </row>
    <row r="28181" spans="1:3" x14ac:dyDescent="0.35">
      <c r="A28181" t="s">
        <v>10123</v>
      </c>
      <c r="B28181" s="1" t="str">
        <f t="shared" si="880"/>
        <v>ATGTACAG</v>
      </c>
      <c r="C28181">
        <f t="shared" si="881"/>
        <v>3.8369300000000001E-3</v>
      </c>
    </row>
    <row r="28182" spans="1:3" x14ac:dyDescent="0.35">
      <c r="A28182" t="s">
        <v>10125</v>
      </c>
      <c r="B28182" s="1" t="str">
        <f t="shared" si="880"/>
        <v>ATGTACCA</v>
      </c>
      <c r="C28182">
        <f t="shared" si="881"/>
        <v>3.8369300000000001E-3</v>
      </c>
    </row>
    <row r="28183" spans="1:3" x14ac:dyDescent="0.35">
      <c r="A28183" t="s">
        <v>10131</v>
      </c>
      <c r="B28183" s="1" t="str">
        <f t="shared" si="880"/>
        <v>ATGTACTA</v>
      </c>
      <c r="C28183">
        <f t="shared" si="881"/>
        <v>3.8369300000000001E-3</v>
      </c>
    </row>
    <row r="28184" spans="1:3" x14ac:dyDescent="0.35">
      <c r="A28184" t="s">
        <v>10147</v>
      </c>
      <c r="B28184" s="1" t="str">
        <f t="shared" si="880"/>
        <v>ATGTATAC</v>
      </c>
      <c r="C28184">
        <f t="shared" si="881"/>
        <v>3.8369300000000001E-3</v>
      </c>
    </row>
    <row r="28185" spans="1:3" x14ac:dyDescent="0.35">
      <c r="A28185" t="s">
        <v>10150</v>
      </c>
      <c r="B28185" s="1" t="str">
        <f t="shared" si="880"/>
        <v>ATGTATCC</v>
      </c>
      <c r="C28185">
        <f t="shared" si="881"/>
        <v>3.8369300000000001E-3</v>
      </c>
    </row>
    <row r="28186" spans="1:3" x14ac:dyDescent="0.35">
      <c r="A28186" t="s">
        <v>10156</v>
      </c>
      <c r="B28186" s="1" t="str">
        <f t="shared" si="880"/>
        <v>ATGTATTC</v>
      </c>
      <c r="C28186">
        <f t="shared" si="881"/>
        <v>3.8369300000000001E-3</v>
      </c>
    </row>
    <row r="28187" spans="1:3" x14ac:dyDescent="0.35">
      <c r="A28187" t="s">
        <v>10186</v>
      </c>
      <c r="B28187" s="1" t="str">
        <f t="shared" si="880"/>
        <v>ATGTCGCA</v>
      </c>
      <c r="C28187">
        <f t="shared" si="881"/>
        <v>3.8369300000000001E-3</v>
      </c>
    </row>
    <row r="28188" spans="1:3" x14ac:dyDescent="0.35">
      <c r="A28188" t="s">
        <v>10217</v>
      </c>
      <c r="B28188" s="1" t="str">
        <f t="shared" si="880"/>
        <v>ATGTGATA</v>
      </c>
      <c r="C28188">
        <f t="shared" si="881"/>
        <v>3.8369300000000001E-3</v>
      </c>
    </row>
    <row r="28189" spans="1:3" x14ac:dyDescent="0.35">
      <c r="A28189" t="s">
        <v>10229</v>
      </c>
      <c r="B28189" s="1" t="str">
        <f t="shared" si="880"/>
        <v>ATGTGCTA</v>
      </c>
      <c r="C28189">
        <f t="shared" si="881"/>
        <v>3.8369300000000001E-3</v>
      </c>
    </row>
    <row r="28190" spans="1:3" x14ac:dyDescent="0.35">
      <c r="A28190" t="s">
        <v>10253</v>
      </c>
      <c r="B28190" s="1" t="str">
        <f t="shared" si="880"/>
        <v>ATGTGTTA</v>
      </c>
      <c r="C28190">
        <f t="shared" si="881"/>
        <v>3.8369300000000001E-3</v>
      </c>
    </row>
    <row r="28191" spans="1:3" x14ac:dyDescent="0.35">
      <c r="A28191" t="s">
        <v>10263</v>
      </c>
      <c r="B28191" s="1" t="str">
        <f t="shared" si="880"/>
        <v>ATGTTAGA</v>
      </c>
      <c r="C28191">
        <f t="shared" si="881"/>
        <v>3.8369300000000001E-3</v>
      </c>
    </row>
    <row r="28192" spans="1:3" x14ac:dyDescent="0.35">
      <c r="A28192" t="s">
        <v>10267</v>
      </c>
      <c r="B28192" s="1" t="str">
        <f t="shared" si="880"/>
        <v>ATGTTATC</v>
      </c>
      <c r="C28192">
        <f t="shared" si="881"/>
        <v>3.8369300000000001E-3</v>
      </c>
    </row>
    <row r="28193" spans="1:3" x14ac:dyDescent="0.35">
      <c r="A28193" t="s">
        <v>10268</v>
      </c>
      <c r="B28193" s="1" t="str">
        <f t="shared" si="880"/>
        <v>ATGTTATG</v>
      </c>
      <c r="C28193">
        <f t="shared" si="881"/>
        <v>3.8369300000000001E-3</v>
      </c>
    </row>
    <row r="28194" spans="1:3" x14ac:dyDescent="0.35">
      <c r="A28194" t="s">
        <v>10319</v>
      </c>
      <c r="B28194" s="1" t="str">
        <f t="shared" si="880"/>
        <v>ATTAACAC</v>
      </c>
      <c r="C28194">
        <f t="shared" si="881"/>
        <v>3.8369300000000001E-3</v>
      </c>
    </row>
    <row r="28195" spans="1:3" x14ac:dyDescent="0.35">
      <c r="A28195" t="s">
        <v>10320</v>
      </c>
      <c r="B28195" s="1" t="str">
        <f t="shared" si="880"/>
        <v>ATTAACAG</v>
      </c>
      <c r="C28195">
        <f t="shared" si="881"/>
        <v>3.8369300000000001E-3</v>
      </c>
    </row>
    <row r="28196" spans="1:3" x14ac:dyDescent="0.35">
      <c r="A28196" t="s">
        <v>10325</v>
      </c>
      <c r="B28196" s="1" t="str">
        <f t="shared" si="880"/>
        <v>ATTAACGC</v>
      </c>
      <c r="C28196">
        <f t="shared" si="881"/>
        <v>3.8369300000000001E-3</v>
      </c>
    </row>
    <row r="28197" spans="1:3" x14ac:dyDescent="0.35">
      <c r="A28197" t="s">
        <v>10327</v>
      </c>
      <c r="B28197" s="1" t="str">
        <f t="shared" si="880"/>
        <v>ATTAACTA</v>
      </c>
      <c r="C28197">
        <f t="shared" si="881"/>
        <v>3.8369300000000001E-3</v>
      </c>
    </row>
    <row r="28198" spans="1:3" x14ac:dyDescent="0.35">
      <c r="A28198" t="s">
        <v>10334</v>
      </c>
      <c r="B28198" s="1" t="str">
        <f t="shared" si="880"/>
        <v>ATTAAGCC</v>
      </c>
      <c r="C28198">
        <f t="shared" si="881"/>
        <v>3.8369300000000001E-3</v>
      </c>
    </row>
    <row r="28199" spans="1:3" x14ac:dyDescent="0.35">
      <c r="A28199" t="s">
        <v>10349</v>
      </c>
      <c r="B28199" s="1" t="str">
        <f t="shared" si="880"/>
        <v>ATTAATGC</v>
      </c>
      <c r="C28199">
        <f t="shared" si="881"/>
        <v>3.8369300000000001E-3</v>
      </c>
    </row>
    <row r="28200" spans="1:3" x14ac:dyDescent="0.35">
      <c r="A28200" t="s">
        <v>10367</v>
      </c>
      <c r="B28200" s="1" t="str">
        <f t="shared" si="880"/>
        <v>ATTACCAA</v>
      </c>
      <c r="C28200">
        <f t="shared" si="881"/>
        <v>3.8369300000000001E-3</v>
      </c>
    </row>
    <row r="28201" spans="1:3" x14ac:dyDescent="0.35">
      <c r="A28201" t="s">
        <v>10376</v>
      </c>
      <c r="B28201" s="1" t="str">
        <f t="shared" si="880"/>
        <v>ATTACCTA</v>
      </c>
      <c r="C28201">
        <f t="shared" si="881"/>
        <v>3.8369300000000001E-3</v>
      </c>
    </row>
    <row r="28202" spans="1:3" x14ac:dyDescent="0.35">
      <c r="A28202" t="s">
        <v>10386</v>
      </c>
      <c r="B28202" s="1" t="str">
        <f t="shared" si="880"/>
        <v>ATTACGGC</v>
      </c>
      <c r="C28202">
        <f t="shared" si="881"/>
        <v>3.8369300000000001E-3</v>
      </c>
    </row>
    <row r="28203" spans="1:3" x14ac:dyDescent="0.35">
      <c r="A28203" t="s">
        <v>10389</v>
      </c>
      <c r="B28203" s="1" t="str">
        <f t="shared" si="880"/>
        <v>ATTACGTC</v>
      </c>
      <c r="C28203">
        <f t="shared" si="881"/>
        <v>3.8369300000000001E-3</v>
      </c>
    </row>
    <row r="28204" spans="1:3" x14ac:dyDescent="0.35">
      <c r="A28204" t="s">
        <v>10408</v>
      </c>
      <c r="B28204" s="1" t="str">
        <f t="shared" si="880"/>
        <v>ATTAGACC</v>
      </c>
      <c r="C28204">
        <f t="shared" si="881"/>
        <v>3.8369300000000001E-3</v>
      </c>
    </row>
    <row r="28205" spans="1:3" x14ac:dyDescent="0.35">
      <c r="A28205" t="s">
        <v>10420</v>
      </c>
      <c r="B28205" s="1" t="str">
        <f t="shared" si="880"/>
        <v>ATTAGCCC</v>
      </c>
      <c r="C28205">
        <f t="shared" si="881"/>
        <v>3.8369300000000001E-3</v>
      </c>
    </row>
    <row r="28206" spans="1:3" x14ac:dyDescent="0.35">
      <c r="A28206" t="s">
        <v>10425</v>
      </c>
      <c r="B28206" s="1" t="str">
        <f t="shared" si="880"/>
        <v>ATTAGCTA</v>
      </c>
      <c r="C28206">
        <f t="shared" si="881"/>
        <v>3.8369300000000001E-3</v>
      </c>
    </row>
    <row r="28207" spans="1:3" x14ac:dyDescent="0.35">
      <c r="A28207" t="s">
        <v>10431</v>
      </c>
      <c r="B28207" s="1" t="str">
        <f t="shared" si="880"/>
        <v>ATTAGGCA</v>
      </c>
      <c r="C28207">
        <f t="shared" si="881"/>
        <v>3.8369300000000001E-3</v>
      </c>
    </row>
    <row r="28208" spans="1:3" x14ac:dyDescent="0.35">
      <c r="A28208" t="s">
        <v>10435</v>
      </c>
      <c r="B28208" s="1" t="str">
        <f t="shared" si="880"/>
        <v>ATTAGGGC</v>
      </c>
      <c r="C28208">
        <f t="shared" si="881"/>
        <v>3.8369300000000001E-3</v>
      </c>
    </row>
    <row r="28209" spans="1:3" x14ac:dyDescent="0.35">
      <c r="A28209" t="s">
        <v>10438</v>
      </c>
      <c r="B28209" s="1" t="str">
        <f t="shared" si="880"/>
        <v>ATTAGGTC</v>
      </c>
      <c r="C28209">
        <f t="shared" si="881"/>
        <v>3.8369300000000001E-3</v>
      </c>
    </row>
    <row r="28210" spans="1:3" x14ac:dyDescent="0.35">
      <c r="A28210" t="s">
        <v>10453</v>
      </c>
      <c r="B28210" s="1" t="str">
        <f t="shared" si="880"/>
        <v>ATTATAAC</v>
      </c>
      <c r="C28210">
        <f t="shared" si="881"/>
        <v>3.8369300000000001E-3</v>
      </c>
    </row>
    <row r="28211" spans="1:3" x14ac:dyDescent="0.35">
      <c r="A28211" t="s">
        <v>10463</v>
      </c>
      <c r="B28211" s="1" t="str">
        <f t="shared" si="880"/>
        <v>ATTATATC</v>
      </c>
      <c r="C28211">
        <f t="shared" si="881"/>
        <v>3.8369300000000001E-3</v>
      </c>
    </row>
    <row r="28212" spans="1:3" x14ac:dyDescent="0.35">
      <c r="A28212" t="s">
        <v>10467</v>
      </c>
      <c r="B28212" s="1" t="str">
        <f t="shared" si="880"/>
        <v>ATTATCAG</v>
      </c>
      <c r="C28212">
        <f t="shared" si="881"/>
        <v>3.8369300000000001E-3</v>
      </c>
    </row>
    <row r="28213" spans="1:3" x14ac:dyDescent="0.35">
      <c r="A28213" t="s">
        <v>10478</v>
      </c>
      <c r="B28213" s="1" t="str">
        <f t="shared" si="880"/>
        <v>ATTATGAC</v>
      </c>
      <c r="C28213">
        <f t="shared" si="881"/>
        <v>3.8369300000000001E-3</v>
      </c>
    </row>
    <row r="28214" spans="1:3" x14ac:dyDescent="0.35">
      <c r="A28214" t="s">
        <v>10517</v>
      </c>
      <c r="B28214" s="1" t="str">
        <f t="shared" si="880"/>
        <v>GTCTCGTA</v>
      </c>
      <c r="C28214">
        <f t="shared" si="881"/>
        <v>3.8369300000000001E-3</v>
      </c>
    </row>
    <row r="28215" spans="1:3" x14ac:dyDescent="0.35">
      <c r="A28215" t="s">
        <v>10544</v>
      </c>
      <c r="B28215" s="1" t="str">
        <f t="shared" si="880"/>
        <v>GTCTTATA</v>
      </c>
      <c r="C28215">
        <f t="shared" si="881"/>
        <v>3.8369300000000001E-3</v>
      </c>
    </row>
    <row r="28216" spans="1:3" x14ac:dyDescent="0.35">
      <c r="A28216" t="s">
        <v>10611</v>
      </c>
      <c r="B28216" s="1" t="str">
        <f t="shared" si="880"/>
        <v>GTGAGTTA</v>
      </c>
      <c r="C28216">
        <f t="shared" si="881"/>
        <v>3.8369300000000001E-3</v>
      </c>
    </row>
    <row r="28217" spans="1:3" x14ac:dyDescent="0.35">
      <c r="A28217" t="s">
        <v>10618</v>
      </c>
      <c r="B28217" s="1" t="str">
        <f t="shared" si="880"/>
        <v>GTGATCAC</v>
      </c>
      <c r="C28217">
        <f t="shared" si="881"/>
        <v>3.8369300000000001E-3</v>
      </c>
    </row>
    <row r="28218" spans="1:3" x14ac:dyDescent="0.35">
      <c r="A28218" t="s">
        <v>10668</v>
      </c>
      <c r="B28218" s="1" t="str">
        <f t="shared" si="880"/>
        <v>GTGCGACA</v>
      </c>
      <c r="C28218">
        <f t="shared" si="881"/>
        <v>3.8369300000000001E-3</v>
      </c>
    </row>
    <row r="28219" spans="1:3" x14ac:dyDescent="0.35">
      <c r="A28219" t="s">
        <v>10723</v>
      </c>
      <c r="B28219" s="1" t="str">
        <f t="shared" si="880"/>
        <v>GTGGCATA</v>
      </c>
      <c r="C28219">
        <f t="shared" si="881"/>
        <v>3.8369300000000001E-3</v>
      </c>
    </row>
    <row r="28220" spans="1:3" x14ac:dyDescent="0.35">
      <c r="A28220" t="s">
        <v>10778</v>
      </c>
      <c r="B28220" s="1" t="str">
        <f t="shared" si="880"/>
        <v>GTGTACCA</v>
      </c>
      <c r="C28220">
        <f t="shared" si="881"/>
        <v>3.8369300000000001E-3</v>
      </c>
    </row>
    <row r="28221" spans="1:3" x14ac:dyDescent="0.35">
      <c r="A28221" t="s">
        <v>10782</v>
      </c>
      <c r="B28221" s="1" t="str">
        <f t="shared" si="880"/>
        <v>GTGTAGCA</v>
      </c>
      <c r="C28221">
        <f t="shared" si="881"/>
        <v>3.8369300000000001E-3</v>
      </c>
    </row>
    <row r="28222" spans="1:3" x14ac:dyDescent="0.35">
      <c r="A28222" t="s">
        <v>10827</v>
      </c>
      <c r="B28222" s="1" t="str">
        <f t="shared" si="880"/>
        <v>GTGTTATA</v>
      </c>
      <c r="C28222">
        <f t="shared" si="881"/>
        <v>3.8369300000000001E-3</v>
      </c>
    </row>
    <row r="28223" spans="1:3" x14ac:dyDescent="0.35">
      <c r="A28223" t="s">
        <v>10856</v>
      </c>
      <c r="B28223" s="1" t="str">
        <f t="shared" si="880"/>
        <v>GTTAATTA</v>
      </c>
      <c r="C28223">
        <f t="shared" si="881"/>
        <v>3.8369300000000001E-3</v>
      </c>
    </row>
    <row r="28224" spans="1:3" x14ac:dyDescent="0.35">
      <c r="A28224" t="s">
        <v>10864</v>
      </c>
      <c r="B28224" s="1" t="str">
        <f t="shared" si="880"/>
        <v>GTTACCGA</v>
      </c>
      <c r="C28224">
        <f t="shared" si="881"/>
        <v>3.8369300000000001E-3</v>
      </c>
    </row>
    <row r="28225" spans="1:3" x14ac:dyDescent="0.35">
      <c r="A28225" t="s">
        <v>10870</v>
      </c>
      <c r="B28225" s="1" t="str">
        <f t="shared" si="880"/>
        <v>GTTACTAA</v>
      </c>
      <c r="C28225">
        <f t="shared" si="881"/>
        <v>3.8369300000000001E-3</v>
      </c>
    </row>
    <row r="28226" spans="1:3" x14ac:dyDescent="0.35">
      <c r="A28226" t="s">
        <v>10901</v>
      </c>
      <c r="B28226" s="1" t="str">
        <f t="shared" ref="B28226:B28289" si="882">LEFT(A28226,8)</f>
        <v>GTTATGCA</v>
      </c>
      <c r="C28226">
        <f t="shared" ref="C28226:C28289" si="883">VALUE(TRIM(MID(A28226,9,1000)))</f>
        <v>3.8369300000000001E-3</v>
      </c>
    </row>
    <row r="28227" spans="1:3" x14ac:dyDescent="0.35">
      <c r="A28227" t="s">
        <v>10903</v>
      </c>
      <c r="B28227" s="1" t="str">
        <f t="shared" si="882"/>
        <v>GTTATGTA</v>
      </c>
      <c r="C28227">
        <f t="shared" si="883"/>
        <v>3.8369300000000001E-3</v>
      </c>
    </row>
    <row r="28228" spans="1:3" x14ac:dyDescent="0.35">
      <c r="A28228" t="s">
        <v>10951</v>
      </c>
      <c r="B28228" s="1" t="str">
        <f t="shared" si="882"/>
        <v>GTTCGGAA</v>
      </c>
      <c r="C28228">
        <f t="shared" si="883"/>
        <v>3.8369300000000001E-3</v>
      </c>
    </row>
    <row r="28229" spans="1:3" x14ac:dyDescent="0.35">
      <c r="A28229" t="s">
        <v>11006</v>
      </c>
      <c r="B28229" s="1" t="str">
        <f t="shared" si="882"/>
        <v>GTTGCTCA</v>
      </c>
      <c r="C28229">
        <f t="shared" si="883"/>
        <v>3.8369300000000001E-3</v>
      </c>
    </row>
    <row r="28230" spans="1:3" x14ac:dyDescent="0.35">
      <c r="A28230" t="s">
        <v>11028</v>
      </c>
      <c r="B28230" s="1" t="str">
        <f t="shared" si="882"/>
        <v>GTTGTATA</v>
      </c>
      <c r="C28230">
        <f t="shared" si="883"/>
        <v>3.8369300000000001E-3</v>
      </c>
    </row>
    <row r="28231" spans="1:3" x14ac:dyDescent="0.35">
      <c r="A28231" t="s">
        <v>11085</v>
      </c>
      <c r="B28231" s="1" t="str">
        <f t="shared" si="882"/>
        <v>GTTTGGTA</v>
      </c>
      <c r="C28231">
        <f t="shared" si="883"/>
        <v>3.8369300000000001E-3</v>
      </c>
    </row>
    <row r="28232" spans="1:3" x14ac:dyDescent="0.35">
      <c r="A28232" t="s">
        <v>11089</v>
      </c>
      <c r="B28232" s="1" t="str">
        <f t="shared" si="882"/>
        <v>GTTTGTTA</v>
      </c>
      <c r="C28232">
        <f t="shared" si="883"/>
        <v>3.8369300000000001E-3</v>
      </c>
    </row>
    <row r="28233" spans="1:3" x14ac:dyDescent="0.35">
      <c r="A28233" t="s">
        <v>11182</v>
      </c>
      <c r="B28233" s="1" t="str">
        <f t="shared" si="882"/>
        <v>AATCATAG</v>
      </c>
      <c r="C28233">
        <f t="shared" si="883"/>
        <v>3.8369300000000001E-3</v>
      </c>
    </row>
    <row r="28234" spans="1:3" x14ac:dyDescent="0.35">
      <c r="A28234" t="s">
        <v>11193</v>
      </c>
      <c r="B28234" s="1" t="str">
        <f t="shared" si="882"/>
        <v>AATCATTC</v>
      </c>
      <c r="C28234">
        <f t="shared" si="883"/>
        <v>3.8369300000000001E-3</v>
      </c>
    </row>
    <row r="28235" spans="1:3" x14ac:dyDescent="0.35">
      <c r="A28235" t="s">
        <v>11279</v>
      </c>
      <c r="B28235" s="1" t="str">
        <f t="shared" si="882"/>
        <v>AATCGCCT</v>
      </c>
      <c r="C28235">
        <f t="shared" si="883"/>
        <v>3.8369300000000001E-3</v>
      </c>
    </row>
    <row r="28236" spans="1:3" x14ac:dyDescent="0.35">
      <c r="A28236" t="s">
        <v>11280</v>
      </c>
      <c r="B28236" s="1" t="str">
        <f t="shared" si="882"/>
        <v>AATCGCGA</v>
      </c>
      <c r="C28236">
        <f t="shared" si="883"/>
        <v>3.8369300000000001E-3</v>
      </c>
    </row>
    <row r="28237" spans="1:3" x14ac:dyDescent="0.35">
      <c r="A28237" t="s">
        <v>11281</v>
      </c>
      <c r="B28237" s="1" t="str">
        <f t="shared" si="882"/>
        <v>AATCGCGC</v>
      </c>
      <c r="C28237">
        <f t="shared" si="883"/>
        <v>3.8369300000000001E-3</v>
      </c>
    </row>
    <row r="28238" spans="1:3" x14ac:dyDescent="0.35">
      <c r="A28238" t="s">
        <v>11299</v>
      </c>
      <c r="B28238" s="1" t="str">
        <f t="shared" si="882"/>
        <v>AATCGGTA</v>
      </c>
      <c r="C28238">
        <f t="shared" si="883"/>
        <v>3.8369300000000001E-3</v>
      </c>
    </row>
    <row r="28239" spans="1:3" x14ac:dyDescent="0.35">
      <c r="A28239" t="s">
        <v>11316</v>
      </c>
      <c r="B28239" s="1" t="str">
        <f t="shared" si="882"/>
        <v>AATCGTTG</v>
      </c>
      <c r="C28239">
        <f t="shared" si="883"/>
        <v>3.8369300000000001E-3</v>
      </c>
    </row>
    <row r="28240" spans="1:3" x14ac:dyDescent="0.35">
      <c r="A28240" t="s">
        <v>11318</v>
      </c>
      <c r="B28240" s="1" t="str">
        <f t="shared" si="882"/>
        <v>AATCTAAC</v>
      </c>
      <c r="C28240">
        <f t="shared" si="883"/>
        <v>3.8369300000000001E-3</v>
      </c>
    </row>
    <row r="28241" spans="1:3" x14ac:dyDescent="0.35">
      <c r="A28241" t="s">
        <v>11319</v>
      </c>
      <c r="B28241" s="1" t="str">
        <f t="shared" si="882"/>
        <v>AATCTAAG</v>
      </c>
      <c r="C28241">
        <f t="shared" si="883"/>
        <v>3.8369300000000001E-3</v>
      </c>
    </row>
    <row r="28242" spans="1:3" x14ac:dyDescent="0.35">
      <c r="A28242" t="s">
        <v>11329</v>
      </c>
      <c r="B28242" s="1" t="str">
        <f t="shared" si="882"/>
        <v>AATCTATA</v>
      </c>
      <c r="C28242">
        <f t="shared" si="883"/>
        <v>3.8369300000000001E-3</v>
      </c>
    </row>
    <row r="28243" spans="1:3" x14ac:dyDescent="0.35">
      <c r="A28243" t="s">
        <v>11330</v>
      </c>
      <c r="B28243" s="1" t="str">
        <f t="shared" si="882"/>
        <v>AATCTATC</v>
      </c>
      <c r="C28243">
        <f t="shared" si="883"/>
        <v>3.8369300000000001E-3</v>
      </c>
    </row>
    <row r="28244" spans="1:3" x14ac:dyDescent="0.35">
      <c r="A28244" t="s">
        <v>11364</v>
      </c>
      <c r="B28244" s="1" t="str">
        <f t="shared" si="882"/>
        <v>AATCTTAG</v>
      </c>
      <c r="C28244">
        <f t="shared" si="883"/>
        <v>3.8369300000000001E-3</v>
      </c>
    </row>
    <row r="28245" spans="1:3" x14ac:dyDescent="0.35">
      <c r="A28245" t="s">
        <v>11404</v>
      </c>
      <c r="B28245" s="1" t="str">
        <f t="shared" si="882"/>
        <v>AATGACGT</v>
      </c>
      <c r="C28245">
        <f t="shared" si="883"/>
        <v>3.8369300000000001E-3</v>
      </c>
    </row>
    <row r="28246" spans="1:3" x14ac:dyDescent="0.35">
      <c r="A28246" t="s">
        <v>11439</v>
      </c>
      <c r="B28246" s="1" t="str">
        <f t="shared" si="882"/>
        <v>AATGCAAC</v>
      </c>
      <c r="C28246">
        <f t="shared" si="883"/>
        <v>3.8369300000000001E-3</v>
      </c>
    </row>
    <row r="28247" spans="1:3" x14ac:dyDescent="0.35">
      <c r="A28247" t="s">
        <v>11462</v>
      </c>
      <c r="B28247" s="1" t="str">
        <f t="shared" si="882"/>
        <v>AATGCCGA</v>
      </c>
      <c r="C28247">
        <f t="shared" si="883"/>
        <v>3.8369300000000001E-3</v>
      </c>
    </row>
    <row r="28248" spans="1:3" x14ac:dyDescent="0.35">
      <c r="A28248" t="s">
        <v>11470</v>
      </c>
      <c r="B28248" s="1" t="str">
        <f t="shared" si="882"/>
        <v>AATGCGAC</v>
      </c>
      <c r="C28248">
        <f t="shared" si="883"/>
        <v>3.8369300000000001E-3</v>
      </c>
    </row>
    <row r="28249" spans="1:3" x14ac:dyDescent="0.35">
      <c r="A28249" t="s">
        <v>11490</v>
      </c>
      <c r="B28249" s="1" t="str">
        <f t="shared" si="882"/>
        <v>AATGCTCG</v>
      </c>
      <c r="C28249">
        <f t="shared" si="883"/>
        <v>3.8369300000000001E-3</v>
      </c>
    </row>
    <row r="28250" spans="1:3" x14ac:dyDescent="0.35">
      <c r="A28250" t="s">
        <v>11505</v>
      </c>
      <c r="B28250" s="1" t="str">
        <f t="shared" si="882"/>
        <v>AATGGACG</v>
      </c>
      <c r="C28250">
        <f t="shared" si="883"/>
        <v>3.8369300000000001E-3</v>
      </c>
    </row>
    <row r="28251" spans="1:3" x14ac:dyDescent="0.35">
      <c r="A28251" t="s">
        <v>11547</v>
      </c>
      <c r="B28251" s="1" t="str">
        <f t="shared" si="882"/>
        <v>AATGGTAT</v>
      </c>
      <c r="C28251">
        <f t="shared" si="883"/>
        <v>3.8369300000000001E-3</v>
      </c>
    </row>
    <row r="28252" spans="1:3" x14ac:dyDescent="0.35">
      <c r="A28252" t="s">
        <v>11558</v>
      </c>
      <c r="B28252" s="1" t="str">
        <f t="shared" si="882"/>
        <v>AATGGTTG</v>
      </c>
      <c r="C28252">
        <f t="shared" si="883"/>
        <v>3.8369300000000001E-3</v>
      </c>
    </row>
    <row r="28253" spans="1:3" x14ac:dyDescent="0.35">
      <c r="A28253" t="s">
        <v>11571</v>
      </c>
      <c r="B28253" s="1" t="str">
        <f t="shared" si="882"/>
        <v>AATGTATA</v>
      </c>
      <c r="C28253">
        <f t="shared" si="883"/>
        <v>3.8369300000000001E-3</v>
      </c>
    </row>
    <row r="28254" spans="1:3" x14ac:dyDescent="0.35">
      <c r="A28254" t="s">
        <v>11573</v>
      </c>
      <c r="B28254" s="1" t="str">
        <f t="shared" si="882"/>
        <v>AATGTATG</v>
      </c>
      <c r="C28254">
        <f t="shared" si="883"/>
        <v>3.8369300000000001E-3</v>
      </c>
    </row>
    <row r="28255" spans="1:3" x14ac:dyDescent="0.35">
      <c r="A28255" t="s">
        <v>11577</v>
      </c>
      <c r="B28255" s="1" t="str">
        <f t="shared" si="882"/>
        <v>AATGTCAT</v>
      </c>
      <c r="C28255">
        <f t="shared" si="883"/>
        <v>3.8369300000000001E-3</v>
      </c>
    </row>
    <row r="28256" spans="1:3" x14ac:dyDescent="0.35">
      <c r="A28256" t="s">
        <v>11583</v>
      </c>
      <c r="B28256" s="1" t="str">
        <f t="shared" si="882"/>
        <v>AATGTCGC</v>
      </c>
      <c r="C28256">
        <f t="shared" si="883"/>
        <v>3.8369300000000001E-3</v>
      </c>
    </row>
    <row r="28257" spans="1:3" x14ac:dyDescent="0.35">
      <c r="A28257" t="s">
        <v>11610</v>
      </c>
      <c r="B28257" s="1" t="str">
        <f t="shared" si="882"/>
        <v>AATGTTCG</v>
      </c>
      <c r="C28257">
        <f t="shared" si="883"/>
        <v>3.8369300000000001E-3</v>
      </c>
    </row>
    <row r="28258" spans="1:3" x14ac:dyDescent="0.35">
      <c r="A28258" t="s">
        <v>11632</v>
      </c>
      <c r="B28258" s="1" t="str">
        <f t="shared" si="882"/>
        <v>AATTAATC</v>
      </c>
      <c r="C28258">
        <f t="shared" si="883"/>
        <v>3.8369300000000001E-3</v>
      </c>
    </row>
    <row r="28259" spans="1:3" x14ac:dyDescent="0.35">
      <c r="A28259" t="s">
        <v>11644</v>
      </c>
      <c r="B28259" s="1" t="str">
        <f t="shared" si="882"/>
        <v>AATTACGC</v>
      </c>
      <c r="C28259">
        <f t="shared" si="883"/>
        <v>3.8369300000000001E-3</v>
      </c>
    </row>
    <row r="28260" spans="1:3" x14ac:dyDescent="0.35">
      <c r="A28260" t="s">
        <v>11645</v>
      </c>
      <c r="B28260" s="1" t="str">
        <f t="shared" si="882"/>
        <v>AATTACGG</v>
      </c>
      <c r="C28260">
        <f t="shared" si="883"/>
        <v>3.8369300000000001E-3</v>
      </c>
    </row>
    <row r="28261" spans="1:3" x14ac:dyDescent="0.35">
      <c r="A28261" t="s">
        <v>11646</v>
      </c>
      <c r="B28261" s="1" t="str">
        <f t="shared" si="882"/>
        <v>AATTACGT</v>
      </c>
      <c r="C28261">
        <f t="shared" si="883"/>
        <v>3.8369300000000001E-3</v>
      </c>
    </row>
    <row r="28262" spans="1:3" x14ac:dyDescent="0.35">
      <c r="A28262" t="s">
        <v>11666</v>
      </c>
      <c r="B28262" s="1" t="str">
        <f t="shared" si="882"/>
        <v>AATTATAC</v>
      </c>
      <c r="C28262">
        <f t="shared" si="883"/>
        <v>3.8369300000000001E-3</v>
      </c>
    </row>
    <row r="28263" spans="1:3" x14ac:dyDescent="0.35">
      <c r="A28263" t="s">
        <v>11710</v>
      </c>
      <c r="B28263" s="1" t="str">
        <f t="shared" si="882"/>
        <v>AATTCGAA</v>
      </c>
      <c r="C28263">
        <f t="shared" si="883"/>
        <v>3.8369300000000001E-3</v>
      </c>
    </row>
    <row r="28264" spans="1:3" x14ac:dyDescent="0.35">
      <c r="A28264" t="s">
        <v>11718</v>
      </c>
      <c r="B28264" s="1" t="str">
        <f t="shared" si="882"/>
        <v>AATTCGGA</v>
      </c>
      <c r="C28264">
        <f t="shared" si="883"/>
        <v>3.8369300000000001E-3</v>
      </c>
    </row>
    <row r="28265" spans="1:3" x14ac:dyDescent="0.35">
      <c r="A28265" t="s">
        <v>11743</v>
      </c>
      <c r="B28265" s="1" t="str">
        <f t="shared" si="882"/>
        <v>AATTGAAT</v>
      </c>
      <c r="C28265">
        <f t="shared" si="883"/>
        <v>3.8369300000000001E-3</v>
      </c>
    </row>
    <row r="28266" spans="1:3" x14ac:dyDescent="0.35">
      <c r="A28266" t="s">
        <v>11745</v>
      </c>
      <c r="B28266" s="1" t="str">
        <f t="shared" si="882"/>
        <v>AATTGACC</v>
      </c>
      <c r="C28266">
        <f t="shared" si="883"/>
        <v>3.8369300000000001E-3</v>
      </c>
    </row>
    <row r="28267" spans="1:3" x14ac:dyDescent="0.35">
      <c r="A28267" t="s">
        <v>11751</v>
      </c>
      <c r="B28267" s="1" t="str">
        <f t="shared" si="882"/>
        <v>AATTGAGT</v>
      </c>
      <c r="C28267">
        <f t="shared" si="883"/>
        <v>3.8369300000000001E-3</v>
      </c>
    </row>
    <row r="28268" spans="1:3" x14ac:dyDescent="0.35">
      <c r="A28268" t="s">
        <v>11753</v>
      </c>
      <c r="B28268" s="1" t="str">
        <f t="shared" si="882"/>
        <v>AATTGATC</v>
      </c>
      <c r="C28268">
        <f t="shared" si="883"/>
        <v>3.8369300000000001E-3</v>
      </c>
    </row>
    <row r="28269" spans="1:3" x14ac:dyDescent="0.35">
      <c r="A28269" t="s">
        <v>11784</v>
      </c>
      <c r="B28269" s="1" t="str">
        <f t="shared" si="882"/>
        <v>AATTGGTG</v>
      </c>
      <c r="C28269">
        <f t="shared" si="883"/>
        <v>3.8369300000000001E-3</v>
      </c>
    </row>
    <row r="28270" spans="1:3" x14ac:dyDescent="0.35">
      <c r="A28270" t="s">
        <v>11814</v>
      </c>
      <c r="B28270" s="1" t="str">
        <f t="shared" si="882"/>
        <v>AATTTATG</v>
      </c>
      <c r="C28270">
        <f t="shared" si="883"/>
        <v>3.8369300000000001E-3</v>
      </c>
    </row>
    <row r="28271" spans="1:3" x14ac:dyDescent="0.35">
      <c r="A28271" t="s">
        <v>11871</v>
      </c>
      <c r="B28271" s="1" t="str">
        <f t="shared" si="882"/>
        <v>CGGTAACG</v>
      </c>
      <c r="C28271">
        <f t="shared" si="883"/>
        <v>3.8369300000000001E-3</v>
      </c>
    </row>
    <row r="28272" spans="1:3" x14ac:dyDescent="0.35">
      <c r="A28272" t="s">
        <v>11903</v>
      </c>
      <c r="B28272" s="1" t="str">
        <f t="shared" si="882"/>
        <v>CGGTATTC</v>
      </c>
      <c r="C28272">
        <f t="shared" si="883"/>
        <v>3.8369300000000001E-3</v>
      </c>
    </row>
    <row r="28273" spans="1:3" x14ac:dyDescent="0.35">
      <c r="A28273" t="s">
        <v>11912</v>
      </c>
      <c r="B28273" s="1" t="str">
        <f t="shared" si="882"/>
        <v>CGGTCATA</v>
      </c>
      <c r="C28273">
        <f t="shared" si="883"/>
        <v>3.8369300000000001E-3</v>
      </c>
    </row>
    <row r="28274" spans="1:3" x14ac:dyDescent="0.35">
      <c r="A28274" t="s">
        <v>11930</v>
      </c>
      <c r="B28274" s="1" t="str">
        <f t="shared" si="882"/>
        <v>CGGTCGTA</v>
      </c>
      <c r="C28274">
        <f t="shared" si="883"/>
        <v>3.8369300000000001E-3</v>
      </c>
    </row>
    <row r="28275" spans="1:3" x14ac:dyDescent="0.35">
      <c r="A28275" t="s">
        <v>11939</v>
      </c>
      <c r="B28275" s="1" t="str">
        <f t="shared" si="882"/>
        <v>CGGTCTTA</v>
      </c>
      <c r="C28275">
        <f t="shared" si="883"/>
        <v>3.8369300000000001E-3</v>
      </c>
    </row>
    <row r="28276" spans="1:3" x14ac:dyDescent="0.35">
      <c r="A28276" t="s">
        <v>11969</v>
      </c>
      <c r="B28276" s="1" t="str">
        <f t="shared" si="882"/>
        <v>CGGTGTAA</v>
      </c>
      <c r="C28276">
        <f t="shared" si="883"/>
        <v>3.8369300000000001E-3</v>
      </c>
    </row>
    <row r="28277" spans="1:3" x14ac:dyDescent="0.35">
      <c r="A28277" t="s">
        <v>11984</v>
      </c>
      <c r="B28277" s="1" t="str">
        <f t="shared" si="882"/>
        <v>CGGTTAGA</v>
      </c>
      <c r="C28277">
        <f t="shared" si="883"/>
        <v>3.8369300000000001E-3</v>
      </c>
    </row>
    <row r="28278" spans="1:3" x14ac:dyDescent="0.35">
      <c r="A28278" t="s">
        <v>12035</v>
      </c>
      <c r="B28278" s="1" t="str">
        <f t="shared" si="882"/>
        <v>CGTAAGAC</v>
      </c>
      <c r="C28278">
        <f t="shared" si="883"/>
        <v>3.8369300000000001E-3</v>
      </c>
    </row>
    <row r="28279" spans="1:3" x14ac:dyDescent="0.35">
      <c r="A28279" t="s">
        <v>12038</v>
      </c>
      <c r="B28279" s="1" t="str">
        <f t="shared" si="882"/>
        <v>CGTAAGCC</v>
      </c>
      <c r="C28279">
        <f t="shared" si="883"/>
        <v>3.8369300000000001E-3</v>
      </c>
    </row>
    <row r="28280" spans="1:3" x14ac:dyDescent="0.35">
      <c r="A28280" t="s">
        <v>12054</v>
      </c>
      <c r="B28280" s="1" t="str">
        <f t="shared" si="882"/>
        <v>CGTACAAG</v>
      </c>
      <c r="C28280">
        <f t="shared" si="883"/>
        <v>3.8369300000000001E-3</v>
      </c>
    </row>
    <row r="28281" spans="1:3" x14ac:dyDescent="0.35">
      <c r="A28281" t="s">
        <v>12067</v>
      </c>
      <c r="B28281" s="1" t="str">
        <f t="shared" si="882"/>
        <v>CGTACCGA</v>
      </c>
      <c r="C28281">
        <f t="shared" si="883"/>
        <v>3.8369300000000001E-3</v>
      </c>
    </row>
    <row r="28282" spans="1:3" x14ac:dyDescent="0.35">
      <c r="A28282" t="s">
        <v>12081</v>
      </c>
      <c r="B28282" s="1" t="str">
        <f t="shared" si="882"/>
        <v>CGTACTAC</v>
      </c>
      <c r="C28282">
        <f t="shared" si="883"/>
        <v>3.8369300000000001E-3</v>
      </c>
    </row>
    <row r="28283" spans="1:3" x14ac:dyDescent="0.35">
      <c r="A28283" t="s">
        <v>12086</v>
      </c>
      <c r="B28283" s="1" t="str">
        <f t="shared" si="882"/>
        <v>CGTACTGC</v>
      </c>
      <c r="C28283">
        <f t="shared" si="883"/>
        <v>3.8369300000000001E-3</v>
      </c>
    </row>
    <row r="28284" spans="1:3" x14ac:dyDescent="0.35">
      <c r="A28284" t="s">
        <v>12087</v>
      </c>
      <c r="B28284" s="1" t="str">
        <f t="shared" si="882"/>
        <v>CGTACTTA</v>
      </c>
      <c r="C28284">
        <f t="shared" si="883"/>
        <v>3.8369300000000001E-3</v>
      </c>
    </row>
    <row r="28285" spans="1:3" x14ac:dyDescent="0.35">
      <c r="A28285" t="s">
        <v>12169</v>
      </c>
      <c r="B28285" s="1" t="str">
        <f t="shared" si="882"/>
        <v>CGTCAAGA</v>
      </c>
      <c r="C28285">
        <f t="shared" si="883"/>
        <v>3.8369300000000001E-3</v>
      </c>
    </row>
    <row r="28286" spans="1:3" x14ac:dyDescent="0.35">
      <c r="A28286" t="s">
        <v>12237</v>
      </c>
      <c r="B28286" s="1" t="str">
        <f t="shared" si="882"/>
        <v>CGTCGAAA</v>
      </c>
      <c r="C28286">
        <f t="shared" si="883"/>
        <v>3.8369300000000001E-3</v>
      </c>
    </row>
    <row r="28287" spans="1:3" x14ac:dyDescent="0.35">
      <c r="A28287" t="s">
        <v>12246</v>
      </c>
      <c r="B28287" s="1" t="str">
        <f t="shared" si="882"/>
        <v>CGTCGATC</v>
      </c>
      <c r="C28287">
        <f t="shared" si="883"/>
        <v>3.8369300000000001E-3</v>
      </c>
    </row>
    <row r="28288" spans="1:3" x14ac:dyDescent="0.35">
      <c r="A28288" t="s">
        <v>12391</v>
      </c>
      <c r="B28288" s="1" t="str">
        <f t="shared" si="882"/>
        <v>CGTGGATA</v>
      </c>
      <c r="C28288">
        <f t="shared" si="883"/>
        <v>3.8369300000000001E-3</v>
      </c>
    </row>
    <row r="28289" spans="1:3" x14ac:dyDescent="0.35">
      <c r="A28289" t="s">
        <v>12421</v>
      </c>
      <c r="B28289" s="1" t="str">
        <f t="shared" si="882"/>
        <v>CGTGTAAC</v>
      </c>
      <c r="C28289">
        <f t="shared" si="883"/>
        <v>3.8369300000000001E-3</v>
      </c>
    </row>
    <row r="28290" spans="1:3" x14ac:dyDescent="0.35">
      <c r="A28290" t="s">
        <v>12426</v>
      </c>
      <c r="B28290" s="1" t="str">
        <f t="shared" ref="B28290:B28353" si="884">LEFT(A28290,8)</f>
        <v>CGTGTAGC</v>
      </c>
      <c r="C28290">
        <f t="shared" ref="C28290:C28353" si="885">VALUE(TRIM(MID(A28290,9,1000)))</f>
        <v>3.8369300000000001E-3</v>
      </c>
    </row>
    <row r="28291" spans="1:3" x14ac:dyDescent="0.35">
      <c r="A28291" t="s">
        <v>12445</v>
      </c>
      <c r="B28291" s="1" t="str">
        <f t="shared" si="884"/>
        <v>CGTGTGTA</v>
      </c>
      <c r="C28291">
        <f t="shared" si="885"/>
        <v>3.8369300000000001E-3</v>
      </c>
    </row>
    <row r="28292" spans="1:3" x14ac:dyDescent="0.35">
      <c r="A28292" t="s">
        <v>12448</v>
      </c>
      <c r="B28292" s="1" t="str">
        <f t="shared" si="884"/>
        <v>CGTGTTAC</v>
      </c>
      <c r="C28292">
        <f t="shared" si="885"/>
        <v>3.8369300000000001E-3</v>
      </c>
    </row>
    <row r="28293" spans="1:3" x14ac:dyDescent="0.35">
      <c r="A28293" t="s">
        <v>12450</v>
      </c>
      <c r="B28293" s="1" t="str">
        <f t="shared" si="884"/>
        <v>CGTGTTCA</v>
      </c>
      <c r="C28293">
        <f t="shared" si="885"/>
        <v>3.8369300000000001E-3</v>
      </c>
    </row>
    <row r="28294" spans="1:3" x14ac:dyDescent="0.35">
      <c r="A28294" t="s">
        <v>12477</v>
      </c>
      <c r="B28294" s="1" t="str">
        <f t="shared" si="884"/>
        <v>CGTTAGAG</v>
      </c>
      <c r="C28294">
        <f t="shared" si="885"/>
        <v>3.8369300000000001E-3</v>
      </c>
    </row>
    <row r="28295" spans="1:3" x14ac:dyDescent="0.35">
      <c r="A28295" t="s">
        <v>12497</v>
      </c>
      <c r="B28295" s="1" t="str">
        <f t="shared" si="884"/>
        <v>CCGGATAA</v>
      </c>
      <c r="C28295">
        <f t="shared" si="885"/>
        <v>3.8369300000000001E-3</v>
      </c>
    </row>
    <row r="28296" spans="1:3" x14ac:dyDescent="0.35">
      <c r="A28296" t="s">
        <v>12638</v>
      </c>
      <c r="B28296" s="1" t="str">
        <f t="shared" si="884"/>
        <v>CCGTAAGC</v>
      </c>
      <c r="C28296">
        <f t="shared" si="885"/>
        <v>3.8369300000000001E-3</v>
      </c>
    </row>
    <row r="28297" spans="1:3" x14ac:dyDescent="0.35">
      <c r="A28297" t="s">
        <v>12650</v>
      </c>
      <c r="B28297" s="1" t="str">
        <f t="shared" si="884"/>
        <v>CCGTACGG</v>
      </c>
      <c r="C28297">
        <f t="shared" si="885"/>
        <v>3.8369300000000001E-3</v>
      </c>
    </row>
    <row r="28298" spans="1:3" x14ac:dyDescent="0.35">
      <c r="A28298" t="s">
        <v>12673</v>
      </c>
      <c r="B28298" s="1" t="str">
        <f t="shared" si="884"/>
        <v>CCGTCAAA</v>
      </c>
      <c r="C28298">
        <f t="shared" si="885"/>
        <v>3.8369300000000001E-3</v>
      </c>
    </row>
    <row r="28299" spans="1:3" x14ac:dyDescent="0.35">
      <c r="A28299" t="s">
        <v>12712</v>
      </c>
      <c r="B28299" s="1" t="str">
        <f t="shared" si="884"/>
        <v>CCGTCTTA</v>
      </c>
      <c r="C28299">
        <f t="shared" si="885"/>
        <v>3.8369300000000001E-3</v>
      </c>
    </row>
    <row r="28300" spans="1:3" x14ac:dyDescent="0.35">
      <c r="A28300" t="s">
        <v>12717</v>
      </c>
      <c r="B28300" s="1" t="str">
        <f t="shared" si="884"/>
        <v>CCGTGACA</v>
      </c>
      <c r="C28300">
        <f t="shared" si="885"/>
        <v>3.8369300000000001E-3</v>
      </c>
    </row>
    <row r="28301" spans="1:3" x14ac:dyDescent="0.35">
      <c r="A28301" t="s">
        <v>12756</v>
      </c>
      <c r="B28301" s="1" t="str">
        <f t="shared" si="884"/>
        <v>CCGTTAAC</v>
      </c>
      <c r="C28301">
        <f t="shared" si="885"/>
        <v>3.8369300000000001E-3</v>
      </c>
    </row>
    <row r="28302" spans="1:3" x14ac:dyDescent="0.35">
      <c r="A28302" t="s">
        <v>12761</v>
      </c>
      <c r="B28302" s="1" t="str">
        <f t="shared" si="884"/>
        <v>CCGTTAGA</v>
      </c>
      <c r="C28302">
        <f t="shared" si="885"/>
        <v>3.8369300000000001E-3</v>
      </c>
    </row>
    <row r="28303" spans="1:3" x14ac:dyDescent="0.35">
      <c r="A28303" t="s">
        <v>12772</v>
      </c>
      <c r="B28303" s="1" t="str">
        <f t="shared" si="884"/>
        <v>CCGTTCGA</v>
      </c>
      <c r="C28303">
        <f t="shared" si="885"/>
        <v>3.8369300000000001E-3</v>
      </c>
    </row>
    <row r="28304" spans="1:3" x14ac:dyDescent="0.35">
      <c r="A28304" t="s">
        <v>12788</v>
      </c>
      <c r="B28304" s="1" t="str">
        <f t="shared" si="884"/>
        <v>CCGTTTAG</v>
      </c>
      <c r="C28304">
        <f t="shared" si="885"/>
        <v>3.8369300000000001E-3</v>
      </c>
    </row>
    <row r="28305" spans="1:3" x14ac:dyDescent="0.35">
      <c r="A28305" t="s">
        <v>12832</v>
      </c>
      <c r="B28305" s="1" t="str">
        <f t="shared" si="884"/>
        <v>CCTAATCG</v>
      </c>
      <c r="C28305">
        <f t="shared" si="885"/>
        <v>3.8369300000000001E-3</v>
      </c>
    </row>
    <row r="28306" spans="1:3" x14ac:dyDescent="0.35">
      <c r="A28306" t="s">
        <v>12833</v>
      </c>
      <c r="B28306" s="1" t="str">
        <f t="shared" si="884"/>
        <v>CCTAATGA</v>
      </c>
      <c r="C28306">
        <f t="shared" si="885"/>
        <v>3.8369300000000001E-3</v>
      </c>
    </row>
    <row r="28307" spans="1:3" x14ac:dyDescent="0.35">
      <c r="A28307" t="s">
        <v>12866</v>
      </c>
      <c r="B28307" s="1" t="str">
        <f t="shared" si="884"/>
        <v>CCTACGTA</v>
      </c>
      <c r="C28307">
        <f t="shared" si="885"/>
        <v>3.8369300000000001E-3</v>
      </c>
    </row>
    <row r="28308" spans="1:3" x14ac:dyDescent="0.35">
      <c r="A28308" t="s">
        <v>12868</v>
      </c>
      <c r="B28308" s="1" t="str">
        <f t="shared" si="884"/>
        <v>CCTACTAA</v>
      </c>
      <c r="C28308">
        <f t="shared" si="885"/>
        <v>3.8369300000000001E-3</v>
      </c>
    </row>
    <row r="28309" spans="1:3" x14ac:dyDescent="0.35">
      <c r="A28309" t="s">
        <v>12930</v>
      </c>
      <c r="B28309" s="1" t="str">
        <f t="shared" si="884"/>
        <v>CCTATCAA</v>
      </c>
      <c r="C28309">
        <f t="shared" si="885"/>
        <v>3.8369300000000001E-3</v>
      </c>
    </row>
    <row r="28310" spans="1:3" x14ac:dyDescent="0.35">
      <c r="A28310" t="s">
        <v>13163</v>
      </c>
      <c r="B28310" s="1" t="str">
        <f t="shared" si="884"/>
        <v>ATTCAGTA</v>
      </c>
      <c r="C28310">
        <f t="shared" si="885"/>
        <v>3.8369300000000001E-3</v>
      </c>
    </row>
    <row r="28311" spans="1:3" x14ac:dyDescent="0.35">
      <c r="A28311" t="s">
        <v>13166</v>
      </c>
      <c r="B28311" s="1" t="str">
        <f t="shared" si="884"/>
        <v>ATTCATAA</v>
      </c>
      <c r="C28311">
        <f t="shared" si="885"/>
        <v>3.8369300000000001E-3</v>
      </c>
    </row>
    <row r="28312" spans="1:3" x14ac:dyDescent="0.35">
      <c r="A28312" t="s">
        <v>13168</v>
      </c>
      <c r="B28312" s="1" t="str">
        <f t="shared" si="884"/>
        <v>ATTCATAG</v>
      </c>
      <c r="C28312">
        <f t="shared" si="885"/>
        <v>3.8369300000000001E-3</v>
      </c>
    </row>
    <row r="28313" spans="1:3" x14ac:dyDescent="0.35">
      <c r="A28313" t="s">
        <v>13229</v>
      </c>
      <c r="B28313" s="1" t="str">
        <f t="shared" si="884"/>
        <v>ATTCGAAG</v>
      </c>
      <c r="C28313">
        <f t="shared" si="885"/>
        <v>3.8369300000000001E-3</v>
      </c>
    </row>
    <row r="28314" spans="1:3" x14ac:dyDescent="0.35">
      <c r="A28314" t="s">
        <v>13246</v>
      </c>
      <c r="B28314" s="1" t="str">
        <f t="shared" si="884"/>
        <v>ATTCGCGA</v>
      </c>
      <c r="C28314">
        <f t="shared" si="885"/>
        <v>3.8369300000000001E-3</v>
      </c>
    </row>
    <row r="28315" spans="1:3" x14ac:dyDescent="0.35">
      <c r="A28315" t="s">
        <v>13262</v>
      </c>
      <c r="B28315" s="1" t="str">
        <f t="shared" si="884"/>
        <v>ATTCGGTC</v>
      </c>
      <c r="C28315">
        <f t="shared" si="885"/>
        <v>3.8369300000000001E-3</v>
      </c>
    </row>
    <row r="28316" spans="1:3" x14ac:dyDescent="0.35">
      <c r="A28316" t="s">
        <v>13266</v>
      </c>
      <c r="B28316" s="1" t="str">
        <f t="shared" si="884"/>
        <v>ATTCGTAG</v>
      </c>
      <c r="C28316">
        <f t="shared" si="885"/>
        <v>3.8369300000000001E-3</v>
      </c>
    </row>
    <row r="28317" spans="1:3" x14ac:dyDescent="0.35">
      <c r="A28317" t="s">
        <v>13312</v>
      </c>
      <c r="B28317" s="1" t="str">
        <f t="shared" si="884"/>
        <v>ATTCTTAA</v>
      </c>
      <c r="C28317">
        <f t="shared" si="885"/>
        <v>3.8369300000000001E-3</v>
      </c>
    </row>
    <row r="28318" spans="1:3" x14ac:dyDescent="0.35">
      <c r="A28318" t="s">
        <v>13314</v>
      </c>
      <c r="B28318" s="1" t="str">
        <f t="shared" si="884"/>
        <v>ATTCTTAG</v>
      </c>
      <c r="C28318">
        <f t="shared" si="885"/>
        <v>3.8369300000000001E-3</v>
      </c>
    </row>
    <row r="28319" spans="1:3" x14ac:dyDescent="0.35">
      <c r="A28319" t="s">
        <v>13358</v>
      </c>
      <c r="B28319" s="1" t="str">
        <f t="shared" si="884"/>
        <v>ATTGAGTA</v>
      </c>
      <c r="C28319">
        <f t="shared" si="885"/>
        <v>3.8369300000000001E-3</v>
      </c>
    </row>
    <row r="28320" spans="1:3" x14ac:dyDescent="0.35">
      <c r="A28320" t="s">
        <v>13363</v>
      </c>
      <c r="B28320" s="1" t="str">
        <f t="shared" si="884"/>
        <v>ATTGATAG</v>
      </c>
      <c r="C28320">
        <f t="shared" si="885"/>
        <v>3.8369300000000001E-3</v>
      </c>
    </row>
    <row r="28321" spans="1:3" x14ac:dyDescent="0.35">
      <c r="A28321" t="s">
        <v>13365</v>
      </c>
      <c r="B28321" s="1" t="str">
        <f t="shared" si="884"/>
        <v>ATTGATCC</v>
      </c>
      <c r="C28321">
        <f t="shared" si="885"/>
        <v>3.8369300000000001E-3</v>
      </c>
    </row>
    <row r="28322" spans="1:3" x14ac:dyDescent="0.35">
      <c r="A28322" t="s">
        <v>13370</v>
      </c>
      <c r="B28322" s="1" t="str">
        <f t="shared" si="884"/>
        <v>ATTGATTA</v>
      </c>
      <c r="C28322">
        <f t="shared" si="885"/>
        <v>3.8369300000000001E-3</v>
      </c>
    </row>
    <row r="28323" spans="1:3" x14ac:dyDescent="0.35">
      <c r="A28323" t="s">
        <v>13374</v>
      </c>
      <c r="B28323" s="1" t="str">
        <f t="shared" si="884"/>
        <v>ATTGCAAC</v>
      </c>
      <c r="C28323">
        <f t="shared" si="885"/>
        <v>3.8369300000000001E-3</v>
      </c>
    </row>
    <row r="28324" spans="1:3" x14ac:dyDescent="0.35">
      <c r="A28324" t="s">
        <v>13383</v>
      </c>
      <c r="B28324" s="1" t="str">
        <f t="shared" si="884"/>
        <v>ATTGCATA</v>
      </c>
      <c r="C28324">
        <f t="shared" si="885"/>
        <v>3.8369300000000001E-3</v>
      </c>
    </row>
    <row r="28325" spans="1:3" x14ac:dyDescent="0.35">
      <c r="A28325" t="s">
        <v>13415</v>
      </c>
      <c r="B28325" s="1" t="str">
        <f t="shared" si="884"/>
        <v>ATTGCTCG</v>
      </c>
      <c r="C28325">
        <f t="shared" si="885"/>
        <v>3.8369300000000001E-3</v>
      </c>
    </row>
    <row r="28326" spans="1:3" x14ac:dyDescent="0.35">
      <c r="A28326" t="s">
        <v>13427</v>
      </c>
      <c r="B28326" s="1" t="str">
        <f t="shared" si="884"/>
        <v>ATTGGACG</v>
      </c>
      <c r="C28326">
        <f t="shared" si="885"/>
        <v>3.8369300000000001E-3</v>
      </c>
    </row>
    <row r="28327" spans="1:3" x14ac:dyDescent="0.35">
      <c r="A28327" t="s">
        <v>13434</v>
      </c>
      <c r="B28327" s="1" t="str">
        <f t="shared" si="884"/>
        <v>ATTGGCAA</v>
      </c>
      <c r="C28327">
        <f t="shared" si="885"/>
        <v>3.8369300000000001E-3</v>
      </c>
    </row>
    <row r="28328" spans="1:3" x14ac:dyDescent="0.35">
      <c r="A28328" t="s">
        <v>13451</v>
      </c>
      <c r="B28328" s="1" t="str">
        <f t="shared" si="884"/>
        <v>ATTGGGCG</v>
      </c>
      <c r="C28328">
        <f t="shared" si="885"/>
        <v>3.8369300000000001E-3</v>
      </c>
    </row>
    <row r="28329" spans="1:3" x14ac:dyDescent="0.35">
      <c r="A28329" t="s">
        <v>13471</v>
      </c>
      <c r="B28329" s="1" t="str">
        <f t="shared" si="884"/>
        <v>ATTGTAAC</v>
      </c>
      <c r="C28329">
        <f t="shared" si="885"/>
        <v>3.8369300000000001E-3</v>
      </c>
    </row>
    <row r="28330" spans="1:3" x14ac:dyDescent="0.35">
      <c r="A28330" t="s">
        <v>13532</v>
      </c>
      <c r="B28330" s="1" t="str">
        <f t="shared" si="884"/>
        <v>ATTTACAC</v>
      </c>
      <c r="C28330">
        <f t="shared" si="885"/>
        <v>3.8369300000000001E-3</v>
      </c>
    </row>
    <row r="28331" spans="1:3" x14ac:dyDescent="0.35">
      <c r="A28331" t="s">
        <v>13536</v>
      </c>
      <c r="B28331" s="1" t="str">
        <f t="shared" si="884"/>
        <v>ATTTACCG</v>
      </c>
      <c r="C28331">
        <f t="shared" si="885"/>
        <v>3.8369300000000001E-3</v>
      </c>
    </row>
    <row r="28332" spans="1:3" x14ac:dyDescent="0.35">
      <c r="A28332" t="s">
        <v>13539</v>
      </c>
      <c r="B28332" s="1" t="str">
        <f t="shared" si="884"/>
        <v>ATTTACGG</v>
      </c>
      <c r="C28332">
        <f t="shared" si="885"/>
        <v>3.8369300000000001E-3</v>
      </c>
    </row>
    <row r="28333" spans="1:3" x14ac:dyDescent="0.35">
      <c r="A28333" t="s">
        <v>13540</v>
      </c>
      <c r="B28333" s="1" t="str">
        <f t="shared" si="884"/>
        <v>ATTTACTA</v>
      </c>
      <c r="C28333">
        <f t="shared" si="885"/>
        <v>3.8369300000000001E-3</v>
      </c>
    </row>
    <row r="28334" spans="1:3" x14ac:dyDescent="0.35">
      <c r="A28334" t="s">
        <v>13559</v>
      </c>
      <c r="B28334" s="1" t="str">
        <f t="shared" si="884"/>
        <v>ATTTATCC</v>
      </c>
      <c r="C28334">
        <f t="shared" si="885"/>
        <v>3.8369300000000001E-3</v>
      </c>
    </row>
    <row r="28335" spans="1:3" x14ac:dyDescent="0.35">
      <c r="A28335" t="s">
        <v>13585</v>
      </c>
      <c r="B28335" s="1" t="str">
        <f t="shared" si="884"/>
        <v>ATTTCCGA</v>
      </c>
      <c r="C28335">
        <f t="shared" si="885"/>
        <v>3.8369300000000001E-3</v>
      </c>
    </row>
    <row r="28336" spans="1:3" x14ac:dyDescent="0.35">
      <c r="A28336" t="s">
        <v>13593</v>
      </c>
      <c r="B28336" s="1" t="str">
        <f t="shared" si="884"/>
        <v>ATTTCGAG</v>
      </c>
      <c r="C28336">
        <f t="shared" si="885"/>
        <v>3.8369300000000001E-3</v>
      </c>
    </row>
    <row r="28337" spans="1:3" x14ac:dyDescent="0.35">
      <c r="A28337" t="s">
        <v>13596</v>
      </c>
      <c r="B28337" s="1" t="str">
        <f t="shared" si="884"/>
        <v>ATTTCGCG</v>
      </c>
      <c r="C28337">
        <f t="shared" si="885"/>
        <v>3.8369300000000001E-3</v>
      </c>
    </row>
    <row r="28338" spans="1:3" x14ac:dyDescent="0.35">
      <c r="A28338" t="s">
        <v>13604</v>
      </c>
      <c r="B28338" s="1" t="str">
        <f t="shared" si="884"/>
        <v>ATTTCTAC</v>
      </c>
      <c r="C28338">
        <f t="shared" si="885"/>
        <v>3.8369300000000001E-3</v>
      </c>
    </row>
    <row r="28339" spans="1:3" x14ac:dyDescent="0.35">
      <c r="A28339" t="s">
        <v>13632</v>
      </c>
      <c r="B28339" s="1" t="str">
        <f t="shared" si="884"/>
        <v>ATTTGCCG</v>
      </c>
      <c r="C28339">
        <f t="shared" si="885"/>
        <v>3.8369300000000001E-3</v>
      </c>
    </row>
    <row r="28340" spans="1:3" x14ac:dyDescent="0.35">
      <c r="A28340" t="s">
        <v>13635</v>
      </c>
      <c r="B28340" s="1" t="str">
        <f t="shared" si="884"/>
        <v>ATTTGCGG</v>
      </c>
      <c r="C28340">
        <f t="shared" si="885"/>
        <v>3.8369300000000001E-3</v>
      </c>
    </row>
    <row r="28341" spans="1:3" x14ac:dyDescent="0.35">
      <c r="A28341" t="s">
        <v>13752</v>
      </c>
      <c r="B28341" s="1" t="str">
        <f t="shared" si="884"/>
        <v>CAAAATCG</v>
      </c>
      <c r="C28341">
        <f t="shared" si="885"/>
        <v>3.8369300000000001E-3</v>
      </c>
    </row>
    <row r="28342" spans="1:3" x14ac:dyDescent="0.35">
      <c r="A28342" t="s">
        <v>13807</v>
      </c>
      <c r="B28342" s="1" t="str">
        <f t="shared" si="884"/>
        <v>GATCGATA</v>
      </c>
      <c r="C28342">
        <f t="shared" si="885"/>
        <v>3.8369300000000001E-3</v>
      </c>
    </row>
    <row r="28343" spans="1:3" x14ac:dyDescent="0.35">
      <c r="A28343" t="s">
        <v>13808</v>
      </c>
      <c r="B28343" s="1" t="str">
        <f t="shared" si="884"/>
        <v>GATCGATC</v>
      </c>
      <c r="C28343">
        <f t="shared" si="885"/>
        <v>3.8369300000000001E-3</v>
      </c>
    </row>
    <row r="28344" spans="1:3" x14ac:dyDescent="0.35">
      <c r="A28344" t="s">
        <v>13851</v>
      </c>
      <c r="B28344" s="1" t="str">
        <f t="shared" si="884"/>
        <v>GATCTTAA</v>
      </c>
      <c r="C28344">
        <f t="shared" si="885"/>
        <v>3.8369300000000001E-3</v>
      </c>
    </row>
    <row r="28345" spans="1:3" x14ac:dyDescent="0.35">
      <c r="A28345" t="s">
        <v>13865</v>
      </c>
      <c r="B28345" s="1" t="str">
        <f t="shared" si="884"/>
        <v>GATGAATC</v>
      </c>
      <c r="C28345">
        <f t="shared" si="885"/>
        <v>3.8369300000000001E-3</v>
      </c>
    </row>
    <row r="28346" spans="1:3" x14ac:dyDescent="0.35">
      <c r="A28346" t="s">
        <v>13943</v>
      </c>
      <c r="B28346" s="1" t="str">
        <f t="shared" si="884"/>
        <v>GATGGTTA</v>
      </c>
      <c r="C28346">
        <f t="shared" si="885"/>
        <v>3.8369300000000001E-3</v>
      </c>
    </row>
    <row r="28347" spans="1:3" x14ac:dyDescent="0.35">
      <c r="A28347" t="s">
        <v>13978</v>
      </c>
      <c r="B28347" s="1" t="str">
        <f t="shared" si="884"/>
        <v>GATTAATA</v>
      </c>
      <c r="C28347">
        <f t="shared" si="885"/>
        <v>3.8369300000000001E-3</v>
      </c>
    </row>
    <row r="28348" spans="1:3" x14ac:dyDescent="0.35">
      <c r="A28348" t="s">
        <v>13997</v>
      </c>
      <c r="B28348" s="1" t="str">
        <f t="shared" si="884"/>
        <v>GATTATCC</v>
      </c>
      <c r="C28348">
        <f t="shared" si="885"/>
        <v>3.8369300000000001E-3</v>
      </c>
    </row>
    <row r="28349" spans="1:3" x14ac:dyDescent="0.35">
      <c r="A28349" t="s">
        <v>14147</v>
      </c>
      <c r="B28349" s="1" t="str">
        <f t="shared" si="884"/>
        <v>GCAAGATA</v>
      </c>
      <c r="C28349">
        <f t="shared" si="885"/>
        <v>3.8369300000000001E-3</v>
      </c>
    </row>
    <row r="28350" spans="1:3" x14ac:dyDescent="0.35">
      <c r="A28350" t="s">
        <v>14170</v>
      </c>
      <c r="B28350" s="1" t="str">
        <f t="shared" si="884"/>
        <v>GCAATAAC</v>
      </c>
      <c r="C28350">
        <f t="shared" si="885"/>
        <v>3.8369300000000001E-3</v>
      </c>
    </row>
    <row r="28351" spans="1:3" x14ac:dyDescent="0.35">
      <c r="A28351" t="s">
        <v>14189</v>
      </c>
      <c r="B28351" s="1" t="str">
        <f t="shared" si="884"/>
        <v>GCAATGTA</v>
      </c>
      <c r="C28351">
        <f t="shared" si="885"/>
        <v>3.8369300000000001E-3</v>
      </c>
    </row>
    <row r="28352" spans="1:3" x14ac:dyDescent="0.35">
      <c r="A28352" t="s">
        <v>14404</v>
      </c>
      <c r="B28352" s="1" t="str">
        <f t="shared" si="884"/>
        <v>GCAGTCTA</v>
      </c>
      <c r="C28352">
        <f t="shared" si="885"/>
        <v>3.8369300000000001E-3</v>
      </c>
    </row>
    <row r="28353" spans="1:3" x14ac:dyDescent="0.35">
      <c r="A28353" t="s">
        <v>14445</v>
      </c>
      <c r="B28353" s="1" t="str">
        <f t="shared" si="884"/>
        <v>GCATATTA</v>
      </c>
      <c r="C28353">
        <f t="shared" si="885"/>
        <v>3.8369300000000001E-3</v>
      </c>
    </row>
    <row r="28354" spans="1:3" x14ac:dyDescent="0.35">
      <c r="A28354" t="s">
        <v>14463</v>
      </c>
      <c r="B28354" s="1" t="str">
        <f t="shared" ref="B28354:B28417" si="886">LEFT(A28354,8)</f>
        <v>AGTATTCA</v>
      </c>
      <c r="C28354">
        <f t="shared" ref="C28354:C28417" si="887">VALUE(TRIM(MID(A28354,9,1000)))</f>
        <v>3.8369300000000001E-3</v>
      </c>
    </row>
    <row r="28355" spans="1:3" x14ac:dyDescent="0.35">
      <c r="A28355" t="s">
        <v>14515</v>
      </c>
      <c r="B28355" s="1" t="str">
        <f t="shared" si="886"/>
        <v>AGTCATAT</v>
      </c>
      <c r="C28355">
        <f t="shared" si="887"/>
        <v>3.8369300000000001E-3</v>
      </c>
    </row>
    <row r="28356" spans="1:3" x14ac:dyDescent="0.35">
      <c r="A28356" t="s">
        <v>14518</v>
      </c>
      <c r="B28356" s="1" t="str">
        <f t="shared" si="886"/>
        <v>AGTCATCG</v>
      </c>
      <c r="C28356">
        <f t="shared" si="887"/>
        <v>3.8369300000000001E-3</v>
      </c>
    </row>
    <row r="28357" spans="1:3" x14ac:dyDescent="0.35">
      <c r="A28357" t="s">
        <v>14536</v>
      </c>
      <c r="B28357" s="1" t="str">
        <f t="shared" si="886"/>
        <v>AGTCCATA</v>
      </c>
      <c r="C28357">
        <f t="shared" si="887"/>
        <v>3.8369300000000001E-3</v>
      </c>
    </row>
    <row r="28358" spans="1:3" x14ac:dyDescent="0.35">
      <c r="A28358" t="s">
        <v>14555</v>
      </c>
      <c r="B28358" s="1" t="str">
        <f t="shared" si="886"/>
        <v>AGTCCGAT</v>
      </c>
      <c r="C28358">
        <f t="shared" si="887"/>
        <v>3.8369300000000001E-3</v>
      </c>
    </row>
    <row r="28359" spans="1:3" x14ac:dyDescent="0.35">
      <c r="A28359" t="s">
        <v>14642</v>
      </c>
      <c r="B28359" s="1" t="str">
        <f t="shared" si="886"/>
        <v>AGTCTATC</v>
      </c>
      <c r="C28359">
        <f t="shared" si="887"/>
        <v>3.8369300000000001E-3</v>
      </c>
    </row>
    <row r="28360" spans="1:3" x14ac:dyDescent="0.35">
      <c r="A28360" t="s">
        <v>14694</v>
      </c>
      <c r="B28360" s="1" t="str">
        <f t="shared" si="886"/>
        <v>AGTGAATA</v>
      </c>
      <c r="C28360">
        <f t="shared" si="887"/>
        <v>3.8369300000000001E-3</v>
      </c>
    </row>
    <row r="28361" spans="1:3" x14ac:dyDescent="0.35">
      <c r="A28361" t="s">
        <v>14743</v>
      </c>
      <c r="B28361" s="1" t="str">
        <f t="shared" si="886"/>
        <v>AGTGCACT</v>
      </c>
      <c r="C28361">
        <f t="shared" si="887"/>
        <v>3.8369300000000001E-3</v>
      </c>
    </row>
    <row r="28362" spans="1:3" x14ac:dyDescent="0.35">
      <c r="A28362" t="s">
        <v>14747</v>
      </c>
      <c r="B28362" s="1" t="str">
        <f t="shared" si="886"/>
        <v>AGTGCATA</v>
      </c>
      <c r="C28362">
        <f t="shared" si="887"/>
        <v>3.8369300000000001E-3</v>
      </c>
    </row>
    <row r="28363" spans="1:3" x14ac:dyDescent="0.35">
      <c r="A28363" t="s">
        <v>14831</v>
      </c>
      <c r="B28363" s="1" t="str">
        <f t="shared" si="886"/>
        <v>AGTGGTAT</v>
      </c>
      <c r="C28363">
        <f t="shared" si="887"/>
        <v>3.8369300000000001E-3</v>
      </c>
    </row>
    <row r="28364" spans="1:3" x14ac:dyDescent="0.35">
      <c r="A28364" t="s">
        <v>14852</v>
      </c>
      <c r="B28364" s="1" t="str">
        <f t="shared" si="886"/>
        <v>AGTGTATC</v>
      </c>
      <c r="C28364">
        <f t="shared" si="887"/>
        <v>3.8369300000000001E-3</v>
      </c>
    </row>
    <row r="28365" spans="1:3" x14ac:dyDescent="0.35">
      <c r="A28365" t="s">
        <v>14886</v>
      </c>
      <c r="B28365" s="1" t="str">
        <f t="shared" si="886"/>
        <v>AGTGTTCG</v>
      </c>
      <c r="C28365">
        <f t="shared" si="887"/>
        <v>3.8369300000000001E-3</v>
      </c>
    </row>
    <row r="28366" spans="1:3" x14ac:dyDescent="0.35">
      <c r="A28366" t="s">
        <v>14902</v>
      </c>
      <c r="B28366" s="1" t="str">
        <f t="shared" si="886"/>
        <v>AGTTAAGC</v>
      </c>
      <c r="C28366">
        <f t="shared" si="887"/>
        <v>3.8369300000000001E-3</v>
      </c>
    </row>
    <row r="28367" spans="1:3" x14ac:dyDescent="0.35">
      <c r="A28367" t="s">
        <v>14925</v>
      </c>
      <c r="B28367" s="1" t="str">
        <f t="shared" si="886"/>
        <v>AGTTAGCC</v>
      </c>
      <c r="C28367">
        <f t="shared" si="887"/>
        <v>3.8369300000000001E-3</v>
      </c>
    </row>
    <row r="28368" spans="1:3" x14ac:dyDescent="0.35">
      <c r="A28368" t="s">
        <v>14930</v>
      </c>
      <c r="B28368" s="1" t="str">
        <f t="shared" si="886"/>
        <v>AGTTAGTA</v>
      </c>
      <c r="C28368">
        <f t="shared" si="887"/>
        <v>3.8369300000000001E-3</v>
      </c>
    </row>
    <row r="28369" spans="1:3" x14ac:dyDescent="0.35">
      <c r="A28369" t="s">
        <v>14942</v>
      </c>
      <c r="B28369" s="1" t="str">
        <f t="shared" si="886"/>
        <v>AGTTATGG</v>
      </c>
      <c r="C28369">
        <f t="shared" si="887"/>
        <v>3.8369300000000001E-3</v>
      </c>
    </row>
    <row r="28370" spans="1:3" x14ac:dyDescent="0.35">
      <c r="A28370" t="s">
        <v>14973</v>
      </c>
      <c r="B28370" s="1" t="str">
        <f t="shared" si="886"/>
        <v>AGTTCGAC</v>
      </c>
      <c r="C28370">
        <f t="shared" si="887"/>
        <v>3.8369300000000001E-3</v>
      </c>
    </row>
    <row r="28371" spans="1:3" x14ac:dyDescent="0.35">
      <c r="A28371" t="s">
        <v>15060</v>
      </c>
      <c r="B28371" s="1" t="str">
        <f t="shared" si="886"/>
        <v>AGTTTATA</v>
      </c>
      <c r="C28371">
        <f t="shared" si="887"/>
        <v>3.8369300000000001E-3</v>
      </c>
    </row>
    <row r="28372" spans="1:3" x14ac:dyDescent="0.35">
      <c r="A28372" t="s">
        <v>15116</v>
      </c>
      <c r="B28372" s="1" t="str">
        <f t="shared" si="886"/>
        <v>TATACTAA</v>
      </c>
      <c r="C28372">
        <f t="shared" si="887"/>
        <v>3.8369300000000001E-3</v>
      </c>
    </row>
    <row r="28373" spans="1:3" x14ac:dyDescent="0.35">
      <c r="A28373" t="s">
        <v>15143</v>
      </c>
      <c r="B28373" s="1" t="str">
        <f t="shared" si="886"/>
        <v>TATATTCA</v>
      </c>
      <c r="C28373">
        <f t="shared" si="887"/>
        <v>3.8369300000000001E-3</v>
      </c>
    </row>
    <row r="28374" spans="1:3" x14ac:dyDescent="0.35">
      <c r="A28374" t="s">
        <v>15144</v>
      </c>
      <c r="B28374" s="1" t="str">
        <f t="shared" si="886"/>
        <v>TATATTGA</v>
      </c>
      <c r="C28374">
        <f t="shared" si="887"/>
        <v>3.8369300000000001E-3</v>
      </c>
    </row>
    <row r="28375" spans="1:3" x14ac:dyDescent="0.35">
      <c r="A28375" t="s">
        <v>15162</v>
      </c>
      <c r="B28375" s="1" t="str">
        <f t="shared" si="886"/>
        <v>TATCCCAA</v>
      </c>
      <c r="C28375">
        <f t="shared" si="887"/>
        <v>3.8369300000000001E-3</v>
      </c>
    </row>
    <row r="28376" spans="1:3" x14ac:dyDescent="0.35">
      <c r="A28376" t="s">
        <v>15177</v>
      </c>
      <c r="B28376" s="1" t="str">
        <f t="shared" si="886"/>
        <v>TATCGCGA</v>
      </c>
      <c r="C28376">
        <f t="shared" si="887"/>
        <v>3.8369300000000001E-3</v>
      </c>
    </row>
    <row r="28377" spans="1:3" x14ac:dyDescent="0.35">
      <c r="A28377" t="s">
        <v>15187</v>
      </c>
      <c r="B28377" s="1" t="str">
        <f t="shared" si="886"/>
        <v>TATCTCAA</v>
      </c>
      <c r="C28377">
        <f t="shared" si="887"/>
        <v>3.8369300000000001E-3</v>
      </c>
    </row>
    <row r="28378" spans="1:3" x14ac:dyDescent="0.35">
      <c r="A28378" t="s">
        <v>15201</v>
      </c>
      <c r="B28378" s="1" t="str">
        <f t="shared" si="886"/>
        <v>TATGACCA</v>
      </c>
      <c r="C28378">
        <f t="shared" si="887"/>
        <v>3.8369300000000001E-3</v>
      </c>
    </row>
    <row r="28379" spans="1:3" x14ac:dyDescent="0.35">
      <c r="A28379" t="s">
        <v>15204</v>
      </c>
      <c r="B28379" s="1" t="str">
        <f t="shared" si="886"/>
        <v>TATGAGCA</v>
      </c>
      <c r="C28379">
        <f t="shared" si="887"/>
        <v>3.8369300000000001E-3</v>
      </c>
    </row>
    <row r="28380" spans="1:3" x14ac:dyDescent="0.35">
      <c r="A28380" t="s">
        <v>15213</v>
      </c>
      <c r="B28380" s="1" t="str">
        <f t="shared" si="886"/>
        <v>TATGCCAA</v>
      </c>
      <c r="C28380">
        <f t="shared" si="887"/>
        <v>3.8369300000000001E-3</v>
      </c>
    </row>
    <row r="28381" spans="1:3" x14ac:dyDescent="0.35">
      <c r="A28381" t="s">
        <v>15237</v>
      </c>
      <c r="B28381" s="1" t="str">
        <f t="shared" si="886"/>
        <v>TATGTCAA</v>
      </c>
      <c r="C28381">
        <f t="shared" si="887"/>
        <v>3.8369300000000001E-3</v>
      </c>
    </row>
    <row r="28382" spans="1:3" x14ac:dyDescent="0.35">
      <c r="A28382" t="s">
        <v>15273</v>
      </c>
      <c r="B28382" s="1" t="str">
        <f t="shared" si="886"/>
        <v>TATTGAGA</v>
      </c>
      <c r="C28382">
        <f t="shared" si="887"/>
        <v>3.8369300000000001E-3</v>
      </c>
    </row>
    <row r="28383" spans="1:3" x14ac:dyDescent="0.35">
      <c r="A28383" t="s">
        <v>15278</v>
      </c>
      <c r="B28383" s="1" t="str">
        <f t="shared" si="886"/>
        <v>TATTGGCA</v>
      </c>
      <c r="C28383">
        <f t="shared" si="887"/>
        <v>3.8369300000000001E-3</v>
      </c>
    </row>
    <row r="28384" spans="1:3" x14ac:dyDescent="0.35">
      <c r="A28384" t="s">
        <v>15395</v>
      </c>
      <c r="B28384" s="1" t="str">
        <f t="shared" si="886"/>
        <v>TCAGACGA</v>
      </c>
      <c r="C28384">
        <f t="shared" si="887"/>
        <v>3.8369300000000001E-3</v>
      </c>
    </row>
    <row r="28385" spans="1:3" x14ac:dyDescent="0.35">
      <c r="A28385" t="s">
        <v>15434</v>
      </c>
      <c r="B28385" s="1" t="str">
        <f t="shared" si="886"/>
        <v>TCAGTTAA</v>
      </c>
      <c r="C28385">
        <f t="shared" si="887"/>
        <v>3.8369300000000001E-3</v>
      </c>
    </row>
    <row r="28386" spans="1:3" x14ac:dyDescent="0.35">
      <c r="A28386" t="s">
        <v>15578</v>
      </c>
      <c r="B28386" s="1" t="str">
        <f t="shared" si="886"/>
        <v>TCCGATCA</v>
      </c>
      <c r="C28386">
        <f t="shared" si="887"/>
        <v>3.8369300000000001E-3</v>
      </c>
    </row>
    <row r="28387" spans="1:3" x14ac:dyDescent="0.35">
      <c r="A28387" t="s">
        <v>15654</v>
      </c>
      <c r="B28387" s="1" t="str">
        <f t="shared" si="886"/>
        <v>TCGAACAA</v>
      </c>
      <c r="C28387">
        <f t="shared" si="887"/>
        <v>3.8369300000000001E-3</v>
      </c>
    </row>
    <row r="28388" spans="1:3" x14ac:dyDescent="0.35">
      <c r="A28388" t="s">
        <v>15661</v>
      </c>
      <c r="B28388" s="1" t="str">
        <f t="shared" si="886"/>
        <v>TCGACAAA</v>
      </c>
      <c r="C28388">
        <f t="shared" si="887"/>
        <v>3.8369300000000001E-3</v>
      </c>
    </row>
    <row r="28389" spans="1:3" x14ac:dyDescent="0.35">
      <c r="A28389" t="s">
        <v>15666</v>
      </c>
      <c r="B28389" s="1" t="str">
        <f t="shared" si="886"/>
        <v>TCGACCGA</v>
      </c>
      <c r="C28389">
        <f t="shared" si="887"/>
        <v>3.8369300000000001E-3</v>
      </c>
    </row>
    <row r="28390" spans="1:3" x14ac:dyDescent="0.35">
      <c r="A28390" t="s">
        <v>15668</v>
      </c>
      <c r="B28390" s="1" t="str">
        <f t="shared" si="886"/>
        <v>TCGACGCA</v>
      </c>
      <c r="C28390">
        <f t="shared" si="887"/>
        <v>3.8369300000000001E-3</v>
      </c>
    </row>
    <row r="28391" spans="1:3" x14ac:dyDescent="0.35">
      <c r="A28391" t="s">
        <v>15680</v>
      </c>
      <c r="B28391" s="1" t="str">
        <f t="shared" si="886"/>
        <v>TCGAGTCA</v>
      </c>
      <c r="C28391">
        <f t="shared" si="887"/>
        <v>3.8369300000000001E-3</v>
      </c>
    </row>
    <row r="28392" spans="1:3" x14ac:dyDescent="0.35">
      <c r="A28392" t="s">
        <v>15714</v>
      </c>
      <c r="B28392" s="1" t="str">
        <f t="shared" si="886"/>
        <v>TCGCGCAA</v>
      </c>
      <c r="C28392">
        <f t="shared" si="887"/>
        <v>3.8369300000000001E-3</v>
      </c>
    </row>
    <row r="28393" spans="1:3" x14ac:dyDescent="0.35">
      <c r="A28393" t="s">
        <v>15733</v>
      </c>
      <c r="B28393" s="1" t="str">
        <f t="shared" si="886"/>
        <v>TCGGACAA</v>
      </c>
      <c r="C28393">
        <f t="shared" si="887"/>
        <v>3.8369300000000001E-3</v>
      </c>
    </row>
    <row r="28394" spans="1:3" x14ac:dyDescent="0.35">
      <c r="A28394" t="s">
        <v>15757</v>
      </c>
      <c r="B28394" s="1" t="str">
        <f t="shared" si="886"/>
        <v>TCGGGTAA</v>
      </c>
      <c r="C28394">
        <f t="shared" si="887"/>
        <v>3.8369300000000001E-3</v>
      </c>
    </row>
    <row r="28395" spans="1:3" x14ac:dyDescent="0.35">
      <c r="A28395" t="s">
        <v>15759</v>
      </c>
      <c r="B28395" s="1" t="str">
        <f t="shared" si="886"/>
        <v>TCGGTAAA</v>
      </c>
      <c r="C28395">
        <f t="shared" si="887"/>
        <v>3.8369300000000001E-3</v>
      </c>
    </row>
    <row r="28396" spans="1:3" x14ac:dyDescent="0.35">
      <c r="A28396" t="s">
        <v>15766</v>
      </c>
      <c r="B28396" s="1" t="str">
        <f t="shared" si="886"/>
        <v>TCGGTTAA</v>
      </c>
      <c r="C28396">
        <f t="shared" si="887"/>
        <v>3.8369300000000001E-3</v>
      </c>
    </row>
    <row r="28397" spans="1:3" x14ac:dyDescent="0.35">
      <c r="A28397" t="s">
        <v>15777</v>
      </c>
      <c r="B28397" s="1" t="str">
        <f t="shared" si="886"/>
        <v>CAGTAATA</v>
      </c>
      <c r="C28397">
        <f t="shared" si="887"/>
        <v>3.8369300000000001E-3</v>
      </c>
    </row>
    <row r="28398" spans="1:3" x14ac:dyDescent="0.35">
      <c r="A28398" t="s">
        <v>15789</v>
      </c>
      <c r="B28398" s="1" t="str">
        <f t="shared" si="886"/>
        <v>CAGTACTA</v>
      </c>
      <c r="C28398">
        <f t="shared" si="887"/>
        <v>3.8369300000000001E-3</v>
      </c>
    </row>
    <row r="28399" spans="1:3" x14ac:dyDescent="0.35">
      <c r="A28399" t="s">
        <v>15801</v>
      </c>
      <c r="B28399" s="1" t="str">
        <f t="shared" si="886"/>
        <v>CAGTAGTA</v>
      </c>
      <c r="C28399">
        <f t="shared" si="887"/>
        <v>3.8369300000000001E-3</v>
      </c>
    </row>
    <row r="28400" spans="1:3" x14ac:dyDescent="0.35">
      <c r="A28400" t="s">
        <v>15803</v>
      </c>
      <c r="B28400" s="1" t="str">
        <f t="shared" si="886"/>
        <v>CAGTATAA</v>
      </c>
      <c r="C28400">
        <f t="shared" si="887"/>
        <v>3.8369300000000001E-3</v>
      </c>
    </row>
    <row r="28401" spans="1:3" x14ac:dyDescent="0.35">
      <c r="A28401" t="s">
        <v>15805</v>
      </c>
      <c r="B28401" s="1" t="str">
        <f t="shared" si="886"/>
        <v>CAGTATAG</v>
      </c>
      <c r="C28401">
        <f t="shared" si="887"/>
        <v>3.8369300000000001E-3</v>
      </c>
    </row>
    <row r="28402" spans="1:3" x14ac:dyDescent="0.35">
      <c r="A28402" t="s">
        <v>15823</v>
      </c>
      <c r="B28402" s="1" t="str">
        <f t="shared" si="886"/>
        <v>CAGTCATA</v>
      </c>
      <c r="C28402">
        <f t="shared" si="887"/>
        <v>3.8369300000000001E-3</v>
      </c>
    </row>
    <row r="28403" spans="1:3" x14ac:dyDescent="0.35">
      <c r="A28403" t="s">
        <v>15837</v>
      </c>
      <c r="B28403" s="1" t="str">
        <f t="shared" si="886"/>
        <v>CAGTCGAA</v>
      </c>
      <c r="C28403">
        <f t="shared" si="887"/>
        <v>3.8369300000000001E-3</v>
      </c>
    </row>
    <row r="28404" spans="1:3" x14ac:dyDescent="0.35">
      <c r="A28404" t="s">
        <v>15911</v>
      </c>
      <c r="B28404" s="1" t="str">
        <f t="shared" si="886"/>
        <v>CAGTTAGC</v>
      </c>
      <c r="C28404">
        <f t="shared" si="887"/>
        <v>3.8369300000000001E-3</v>
      </c>
    </row>
    <row r="28405" spans="1:3" x14ac:dyDescent="0.35">
      <c r="A28405" t="s">
        <v>15954</v>
      </c>
      <c r="B28405" s="1" t="str">
        <f t="shared" si="886"/>
        <v>CATAAACG</v>
      </c>
      <c r="C28405">
        <f t="shared" si="887"/>
        <v>3.8369300000000001E-3</v>
      </c>
    </row>
    <row r="28406" spans="1:3" x14ac:dyDescent="0.35">
      <c r="A28406" t="s">
        <v>15961</v>
      </c>
      <c r="B28406" s="1" t="str">
        <f t="shared" si="886"/>
        <v>CATAACAA</v>
      </c>
      <c r="C28406">
        <f t="shared" si="887"/>
        <v>3.8369300000000001E-3</v>
      </c>
    </row>
    <row r="28407" spans="1:3" x14ac:dyDescent="0.35">
      <c r="A28407" t="s">
        <v>15962</v>
      </c>
      <c r="B28407" s="1" t="str">
        <f t="shared" si="886"/>
        <v>CATAACAC</v>
      </c>
      <c r="C28407">
        <f t="shared" si="887"/>
        <v>3.8369300000000001E-3</v>
      </c>
    </row>
    <row r="28408" spans="1:3" x14ac:dyDescent="0.35">
      <c r="A28408" t="s">
        <v>15964</v>
      </c>
      <c r="B28408" s="1" t="str">
        <f t="shared" si="886"/>
        <v>CATAACCA</v>
      </c>
      <c r="C28408">
        <f t="shared" si="887"/>
        <v>3.8369300000000001E-3</v>
      </c>
    </row>
    <row r="28409" spans="1:3" x14ac:dyDescent="0.35">
      <c r="A28409" t="s">
        <v>15978</v>
      </c>
      <c r="B28409" s="1" t="str">
        <f t="shared" si="886"/>
        <v>CATAAGGA</v>
      </c>
      <c r="C28409">
        <f t="shared" si="887"/>
        <v>3.8369300000000001E-3</v>
      </c>
    </row>
    <row r="28410" spans="1:3" x14ac:dyDescent="0.35">
      <c r="A28410" t="s">
        <v>15981</v>
      </c>
      <c r="B28410" s="1" t="str">
        <f t="shared" si="886"/>
        <v>CATAAGTA</v>
      </c>
      <c r="C28410">
        <f t="shared" si="887"/>
        <v>3.8369300000000001E-3</v>
      </c>
    </row>
    <row r="28411" spans="1:3" x14ac:dyDescent="0.35">
      <c r="A28411" t="s">
        <v>15987</v>
      </c>
      <c r="B28411" s="1" t="str">
        <f t="shared" si="886"/>
        <v>CATAATCC</v>
      </c>
      <c r="C28411">
        <f t="shared" si="887"/>
        <v>3.8369300000000001E-3</v>
      </c>
    </row>
    <row r="28412" spans="1:3" x14ac:dyDescent="0.35">
      <c r="A28412" t="s">
        <v>16052</v>
      </c>
      <c r="B28412" s="1" t="str">
        <f t="shared" si="886"/>
        <v>CATAGCAC</v>
      </c>
      <c r="C28412">
        <f t="shared" si="887"/>
        <v>3.8369300000000001E-3</v>
      </c>
    </row>
    <row r="28413" spans="1:3" x14ac:dyDescent="0.35">
      <c r="A28413" t="s">
        <v>16057</v>
      </c>
      <c r="B28413" s="1" t="str">
        <f t="shared" si="886"/>
        <v>CATAGCGA</v>
      </c>
      <c r="C28413">
        <f t="shared" si="887"/>
        <v>3.8369300000000001E-3</v>
      </c>
    </row>
    <row r="28414" spans="1:3" x14ac:dyDescent="0.35">
      <c r="A28414" t="s">
        <v>16075</v>
      </c>
      <c r="B28414" s="1" t="str">
        <f t="shared" si="886"/>
        <v>CATAGTAG</v>
      </c>
      <c r="C28414">
        <f t="shared" si="887"/>
        <v>3.8369300000000001E-3</v>
      </c>
    </row>
    <row r="28415" spans="1:3" x14ac:dyDescent="0.35">
      <c r="A28415" t="s">
        <v>16092</v>
      </c>
      <c r="B28415" s="1" t="str">
        <f t="shared" si="886"/>
        <v>CATATAGG</v>
      </c>
      <c r="C28415">
        <f t="shared" si="887"/>
        <v>3.8369300000000001E-3</v>
      </c>
    </row>
    <row r="28416" spans="1:3" x14ac:dyDescent="0.35">
      <c r="A28416" t="s">
        <v>16093</v>
      </c>
      <c r="B28416" s="1" t="str">
        <f t="shared" si="886"/>
        <v>CATATATA</v>
      </c>
      <c r="C28416">
        <f t="shared" si="887"/>
        <v>3.8369300000000001E-3</v>
      </c>
    </row>
    <row r="28417" spans="1:3" x14ac:dyDescent="0.35">
      <c r="A28417" t="s">
        <v>16100</v>
      </c>
      <c r="B28417" s="1" t="str">
        <f t="shared" si="886"/>
        <v>CATATCCC</v>
      </c>
      <c r="C28417">
        <f t="shared" si="887"/>
        <v>3.8369300000000001E-3</v>
      </c>
    </row>
    <row r="28418" spans="1:3" x14ac:dyDescent="0.35">
      <c r="A28418" t="s">
        <v>16108</v>
      </c>
      <c r="B28418" s="1" t="str">
        <f t="shared" ref="B28418:B28481" si="888">LEFT(A28418,8)</f>
        <v>CATATGAC</v>
      </c>
      <c r="C28418">
        <f t="shared" ref="C28418:C28481" si="889">VALUE(TRIM(MID(A28418,9,1000)))</f>
        <v>3.8369300000000001E-3</v>
      </c>
    </row>
    <row r="28419" spans="1:3" x14ac:dyDescent="0.35">
      <c r="A28419" t="s">
        <v>16115</v>
      </c>
      <c r="B28419" s="1" t="str">
        <f t="shared" si="888"/>
        <v>CATATGGG</v>
      </c>
      <c r="C28419">
        <f t="shared" si="889"/>
        <v>3.8369300000000001E-3</v>
      </c>
    </row>
    <row r="28420" spans="1:3" x14ac:dyDescent="0.35">
      <c r="A28420" t="s">
        <v>16121</v>
      </c>
      <c r="B28420" s="1" t="str">
        <f t="shared" si="888"/>
        <v>CATATTCA</v>
      </c>
      <c r="C28420">
        <f t="shared" si="889"/>
        <v>3.8369300000000001E-3</v>
      </c>
    </row>
    <row r="28421" spans="1:3" x14ac:dyDescent="0.35">
      <c r="A28421" t="s">
        <v>16163</v>
      </c>
      <c r="B28421" s="1" t="str">
        <f t="shared" si="888"/>
        <v>CATCATAA</v>
      </c>
      <c r="C28421">
        <f t="shared" si="889"/>
        <v>3.8369300000000001E-3</v>
      </c>
    </row>
    <row r="28422" spans="1:3" x14ac:dyDescent="0.35">
      <c r="A28422" t="s">
        <v>16197</v>
      </c>
      <c r="B28422" s="1" t="str">
        <f t="shared" si="888"/>
        <v>CATCCGAA</v>
      </c>
      <c r="C28422">
        <f t="shared" si="889"/>
        <v>3.8369300000000001E-3</v>
      </c>
    </row>
    <row r="28423" spans="1:3" x14ac:dyDescent="0.35">
      <c r="A28423" t="s">
        <v>16240</v>
      </c>
      <c r="B28423" s="1" t="str">
        <f t="shared" si="888"/>
        <v>CATCGCTA</v>
      </c>
      <c r="C28423">
        <f t="shared" si="889"/>
        <v>3.8369300000000001E-3</v>
      </c>
    </row>
    <row r="28424" spans="1:3" x14ac:dyDescent="0.35">
      <c r="A28424" t="s">
        <v>16386</v>
      </c>
      <c r="B28424" s="1" t="str">
        <f t="shared" si="888"/>
        <v>CATGCGTC</v>
      </c>
      <c r="C28424">
        <f t="shared" si="889"/>
        <v>3.8369300000000001E-3</v>
      </c>
    </row>
    <row r="28425" spans="1:3" x14ac:dyDescent="0.35">
      <c r="A28425" t="s">
        <v>16408</v>
      </c>
      <c r="B28425" s="1" t="str">
        <f t="shared" si="888"/>
        <v>CATGGATC</v>
      </c>
      <c r="C28425">
        <f t="shared" si="889"/>
        <v>3.8369300000000001E-3</v>
      </c>
    </row>
    <row r="28426" spans="1:3" x14ac:dyDescent="0.35">
      <c r="A28426" t="s">
        <v>16451</v>
      </c>
      <c r="B28426" s="1" t="str">
        <f t="shared" si="888"/>
        <v>GGTTATAA</v>
      </c>
      <c r="C28426">
        <f t="shared" si="889"/>
        <v>3.8369300000000001E-3</v>
      </c>
    </row>
    <row r="28427" spans="1:3" x14ac:dyDescent="0.35">
      <c r="A28427" t="s">
        <v>16537</v>
      </c>
      <c r="B28427" s="1" t="str">
        <f t="shared" si="888"/>
        <v>GTAACAAC</v>
      </c>
      <c r="C28427">
        <f t="shared" si="889"/>
        <v>3.8369300000000001E-3</v>
      </c>
    </row>
    <row r="28428" spans="1:3" x14ac:dyDescent="0.35">
      <c r="A28428" t="s">
        <v>16541</v>
      </c>
      <c r="B28428" s="1" t="str">
        <f t="shared" si="888"/>
        <v>GTAACCAA</v>
      </c>
      <c r="C28428">
        <f t="shared" si="889"/>
        <v>3.8369300000000001E-3</v>
      </c>
    </row>
    <row r="28429" spans="1:3" x14ac:dyDescent="0.35">
      <c r="A28429" t="s">
        <v>16544</v>
      </c>
      <c r="B28429" s="1" t="str">
        <f t="shared" si="888"/>
        <v>GTAACCGA</v>
      </c>
      <c r="C28429">
        <f t="shared" si="889"/>
        <v>3.8369300000000001E-3</v>
      </c>
    </row>
    <row r="28430" spans="1:3" x14ac:dyDescent="0.35">
      <c r="A28430" t="s">
        <v>16548</v>
      </c>
      <c r="B28430" s="1" t="str">
        <f t="shared" si="888"/>
        <v>GTAACGCA</v>
      </c>
      <c r="C28430">
        <f t="shared" si="889"/>
        <v>3.8369300000000001E-3</v>
      </c>
    </row>
    <row r="28431" spans="1:3" x14ac:dyDescent="0.35">
      <c r="A28431" t="s">
        <v>16561</v>
      </c>
      <c r="B28431" s="1" t="str">
        <f t="shared" si="888"/>
        <v>GTAAGCAA</v>
      </c>
      <c r="C28431">
        <f t="shared" si="889"/>
        <v>3.8369300000000001E-3</v>
      </c>
    </row>
    <row r="28432" spans="1:3" x14ac:dyDescent="0.35">
      <c r="A28432" t="s">
        <v>16570</v>
      </c>
      <c r="B28432" s="1" t="str">
        <f t="shared" si="888"/>
        <v>GTAAGGTA</v>
      </c>
      <c r="C28432">
        <f t="shared" si="889"/>
        <v>3.8369300000000001E-3</v>
      </c>
    </row>
    <row r="28433" spans="1:3" x14ac:dyDescent="0.35">
      <c r="A28433" t="s">
        <v>16582</v>
      </c>
      <c r="B28433" s="1" t="str">
        <f t="shared" si="888"/>
        <v>GTAATCAC</v>
      </c>
      <c r="C28433">
        <f t="shared" si="889"/>
        <v>3.8369300000000001E-3</v>
      </c>
    </row>
    <row r="28434" spans="1:3" x14ac:dyDescent="0.35">
      <c r="A28434" t="s">
        <v>16585</v>
      </c>
      <c r="B28434" s="1" t="str">
        <f t="shared" si="888"/>
        <v>GTAATCTA</v>
      </c>
      <c r="C28434">
        <f t="shared" si="889"/>
        <v>3.8369300000000001E-3</v>
      </c>
    </row>
    <row r="28435" spans="1:3" x14ac:dyDescent="0.35">
      <c r="A28435" t="s">
        <v>16591</v>
      </c>
      <c r="B28435" s="1" t="str">
        <f t="shared" si="888"/>
        <v>GTAATTAA</v>
      </c>
      <c r="C28435">
        <f t="shared" si="889"/>
        <v>3.8369300000000001E-3</v>
      </c>
    </row>
    <row r="28436" spans="1:3" x14ac:dyDescent="0.35">
      <c r="A28436" t="s">
        <v>16593</v>
      </c>
      <c r="B28436" s="1" t="str">
        <f t="shared" si="888"/>
        <v>GTAATTCA</v>
      </c>
      <c r="C28436">
        <f t="shared" si="889"/>
        <v>3.8369300000000001E-3</v>
      </c>
    </row>
    <row r="28437" spans="1:3" x14ac:dyDescent="0.35">
      <c r="A28437" t="s">
        <v>16601</v>
      </c>
      <c r="B28437" s="1" t="str">
        <f t="shared" si="888"/>
        <v>GTACACAA</v>
      </c>
      <c r="C28437">
        <f t="shared" si="889"/>
        <v>3.8369300000000001E-3</v>
      </c>
    </row>
    <row r="28438" spans="1:3" x14ac:dyDescent="0.35">
      <c r="A28438" t="s">
        <v>16611</v>
      </c>
      <c r="B28438" s="1" t="str">
        <f t="shared" si="888"/>
        <v>GTACATAA</v>
      </c>
      <c r="C28438">
        <f t="shared" si="889"/>
        <v>3.8369300000000001E-3</v>
      </c>
    </row>
    <row r="28439" spans="1:3" x14ac:dyDescent="0.35">
      <c r="A28439" t="s">
        <v>16613</v>
      </c>
      <c r="B28439" s="1" t="str">
        <f t="shared" si="888"/>
        <v>GTACATCA</v>
      </c>
      <c r="C28439">
        <f t="shared" si="889"/>
        <v>3.8369300000000001E-3</v>
      </c>
    </row>
    <row r="28440" spans="1:3" x14ac:dyDescent="0.35">
      <c r="A28440" t="s">
        <v>16631</v>
      </c>
      <c r="B28440" s="1" t="str">
        <f t="shared" si="888"/>
        <v>GTACCTAA</v>
      </c>
      <c r="C28440">
        <f t="shared" si="889"/>
        <v>3.8369300000000001E-3</v>
      </c>
    </row>
    <row r="28441" spans="1:3" x14ac:dyDescent="0.35">
      <c r="A28441" t="s">
        <v>16644</v>
      </c>
      <c r="B28441" s="1" t="str">
        <f t="shared" si="888"/>
        <v>GTACGCGA</v>
      </c>
      <c r="C28441">
        <f t="shared" si="889"/>
        <v>3.8369300000000001E-3</v>
      </c>
    </row>
    <row r="28442" spans="1:3" x14ac:dyDescent="0.35">
      <c r="A28442" t="s">
        <v>16665</v>
      </c>
      <c r="B28442" s="1" t="str">
        <f t="shared" si="888"/>
        <v>GTACTCTA</v>
      </c>
      <c r="C28442">
        <f t="shared" si="889"/>
        <v>3.8369300000000001E-3</v>
      </c>
    </row>
    <row r="28443" spans="1:3" x14ac:dyDescent="0.35">
      <c r="A28443" t="s">
        <v>16667</v>
      </c>
      <c r="B28443" s="1" t="str">
        <f t="shared" si="888"/>
        <v>GTACTGAC</v>
      </c>
      <c r="C28443">
        <f t="shared" si="889"/>
        <v>3.8369300000000001E-3</v>
      </c>
    </row>
    <row r="28444" spans="1:3" x14ac:dyDescent="0.35">
      <c r="A28444" t="s">
        <v>16693</v>
      </c>
      <c r="B28444" s="1" t="str">
        <f t="shared" si="888"/>
        <v>GTAGATGA</v>
      </c>
      <c r="C28444">
        <f t="shared" si="889"/>
        <v>3.8369300000000001E-3</v>
      </c>
    </row>
    <row r="28445" spans="1:3" x14ac:dyDescent="0.35">
      <c r="A28445" t="s">
        <v>16729</v>
      </c>
      <c r="B28445" s="1" t="str">
        <f t="shared" si="888"/>
        <v>GTAGGGTA</v>
      </c>
      <c r="C28445">
        <f t="shared" si="889"/>
        <v>3.8369300000000001E-3</v>
      </c>
    </row>
    <row r="28446" spans="1:3" x14ac:dyDescent="0.35">
      <c r="A28446" t="s">
        <v>16739</v>
      </c>
      <c r="B28446" s="1" t="str">
        <f t="shared" si="888"/>
        <v>GTAGTCAA</v>
      </c>
      <c r="C28446">
        <f t="shared" si="889"/>
        <v>3.8369300000000001E-3</v>
      </c>
    </row>
    <row r="28447" spans="1:3" x14ac:dyDescent="0.35">
      <c r="A28447" t="s">
        <v>16742</v>
      </c>
      <c r="B28447" s="1" t="str">
        <f t="shared" si="888"/>
        <v>GTAGTCGA</v>
      </c>
      <c r="C28447">
        <f t="shared" si="889"/>
        <v>3.8369300000000001E-3</v>
      </c>
    </row>
    <row r="28448" spans="1:3" x14ac:dyDescent="0.35">
      <c r="A28448" t="s">
        <v>16747</v>
      </c>
      <c r="B28448" s="1" t="str">
        <f t="shared" si="888"/>
        <v>GTAGTGGA</v>
      </c>
      <c r="C28448">
        <f t="shared" si="889"/>
        <v>3.8369300000000001E-3</v>
      </c>
    </row>
    <row r="28449" spans="1:3" x14ac:dyDescent="0.35">
      <c r="A28449" t="s">
        <v>16748</v>
      </c>
      <c r="B28449" s="1" t="str">
        <f t="shared" si="888"/>
        <v>GTAGTGTA</v>
      </c>
      <c r="C28449">
        <f t="shared" si="889"/>
        <v>3.8369300000000001E-3</v>
      </c>
    </row>
    <row r="28450" spans="1:3" x14ac:dyDescent="0.35">
      <c r="A28450" t="s">
        <v>16772</v>
      </c>
      <c r="B28450" s="1" t="str">
        <f t="shared" si="888"/>
        <v>GTATATTA</v>
      </c>
      <c r="C28450">
        <f t="shared" si="889"/>
        <v>3.8369300000000001E-3</v>
      </c>
    </row>
    <row r="28451" spans="1:3" x14ac:dyDescent="0.35">
      <c r="A28451" t="s">
        <v>16774</v>
      </c>
      <c r="B28451" s="1" t="str">
        <f t="shared" si="888"/>
        <v>GTATCAAC</v>
      </c>
      <c r="C28451">
        <f t="shared" si="889"/>
        <v>3.8369300000000001E-3</v>
      </c>
    </row>
    <row r="28452" spans="1:3" x14ac:dyDescent="0.35">
      <c r="A28452" t="s">
        <v>16792</v>
      </c>
      <c r="B28452" s="1" t="str">
        <f t="shared" si="888"/>
        <v>GTATGAAA</v>
      </c>
      <c r="C28452">
        <f t="shared" si="889"/>
        <v>3.8369300000000001E-3</v>
      </c>
    </row>
    <row r="28453" spans="1:3" x14ac:dyDescent="0.35">
      <c r="A28453" t="s">
        <v>16807</v>
      </c>
      <c r="B28453" s="1" t="str">
        <f t="shared" si="888"/>
        <v>GTATGTAA</v>
      </c>
      <c r="C28453">
        <f t="shared" si="889"/>
        <v>3.8369300000000001E-3</v>
      </c>
    </row>
    <row r="28454" spans="1:3" x14ac:dyDescent="0.35">
      <c r="A28454" t="s">
        <v>16809</v>
      </c>
      <c r="B28454" s="1" t="str">
        <f t="shared" si="888"/>
        <v>GTATGTGA</v>
      </c>
      <c r="C28454">
        <f t="shared" si="889"/>
        <v>3.8369300000000001E-3</v>
      </c>
    </row>
    <row r="28455" spans="1:3" x14ac:dyDescent="0.35">
      <c r="A28455" t="s">
        <v>16815</v>
      </c>
      <c r="B28455" s="1" t="str">
        <f t="shared" si="888"/>
        <v>GTATTATA</v>
      </c>
      <c r="C28455">
        <f t="shared" si="889"/>
        <v>3.8369300000000001E-3</v>
      </c>
    </row>
    <row r="28456" spans="1:3" x14ac:dyDescent="0.35">
      <c r="A28456" t="s">
        <v>16816</v>
      </c>
      <c r="B28456" s="1" t="str">
        <f t="shared" si="888"/>
        <v>GTATTCAA</v>
      </c>
      <c r="C28456">
        <f t="shared" si="889"/>
        <v>3.8369300000000001E-3</v>
      </c>
    </row>
    <row r="28457" spans="1:3" x14ac:dyDescent="0.35">
      <c r="A28457" t="s">
        <v>16818</v>
      </c>
      <c r="B28457" s="1" t="str">
        <f t="shared" si="888"/>
        <v>GTATTCCA</v>
      </c>
      <c r="C28457">
        <f t="shared" si="889"/>
        <v>3.8369300000000001E-3</v>
      </c>
    </row>
    <row r="28458" spans="1:3" x14ac:dyDescent="0.35">
      <c r="A28458" t="s">
        <v>16820</v>
      </c>
      <c r="B28458" s="1" t="str">
        <f t="shared" si="888"/>
        <v>GTATTCTA</v>
      </c>
      <c r="C28458">
        <f t="shared" si="889"/>
        <v>3.8369300000000001E-3</v>
      </c>
    </row>
    <row r="28459" spans="1:3" x14ac:dyDescent="0.35">
      <c r="A28459" t="s">
        <v>16835</v>
      </c>
      <c r="B28459" s="1" t="str">
        <f t="shared" si="888"/>
        <v>GTCAACAA</v>
      </c>
      <c r="C28459">
        <f t="shared" si="889"/>
        <v>3.8369300000000001E-3</v>
      </c>
    </row>
    <row r="28460" spans="1:3" x14ac:dyDescent="0.35">
      <c r="A28460" t="s">
        <v>16889</v>
      </c>
      <c r="B28460" s="1" t="str">
        <f t="shared" si="888"/>
        <v>GTCATACA</v>
      </c>
      <c r="C28460">
        <f t="shared" si="889"/>
        <v>3.8369300000000001E-3</v>
      </c>
    </row>
    <row r="28461" spans="1:3" x14ac:dyDescent="0.35">
      <c r="A28461" t="s">
        <v>16890</v>
      </c>
      <c r="B28461" s="1" t="str">
        <f t="shared" si="888"/>
        <v>GTCATAGA</v>
      </c>
      <c r="C28461">
        <f t="shared" si="889"/>
        <v>3.8369300000000001E-3</v>
      </c>
    </row>
    <row r="28462" spans="1:3" x14ac:dyDescent="0.35">
      <c r="A28462" t="s">
        <v>16896</v>
      </c>
      <c r="B28462" s="1" t="str">
        <f t="shared" si="888"/>
        <v>GTCATCTA</v>
      </c>
      <c r="C28462">
        <f t="shared" si="889"/>
        <v>3.8369300000000001E-3</v>
      </c>
    </row>
    <row r="28463" spans="1:3" x14ac:dyDescent="0.35">
      <c r="A28463" t="s">
        <v>16904</v>
      </c>
      <c r="B28463" s="1" t="str">
        <f t="shared" si="888"/>
        <v>GTCATTGA</v>
      </c>
      <c r="C28463">
        <f t="shared" si="889"/>
        <v>3.8369300000000001E-3</v>
      </c>
    </row>
    <row r="28464" spans="1:3" x14ac:dyDescent="0.35">
      <c r="A28464" t="s">
        <v>16921</v>
      </c>
      <c r="B28464" s="1" t="str">
        <f t="shared" si="888"/>
        <v>GTCCATAA</v>
      </c>
      <c r="C28464">
        <f t="shared" si="889"/>
        <v>3.8369300000000001E-3</v>
      </c>
    </row>
    <row r="28465" spans="1:3" x14ac:dyDescent="0.35">
      <c r="A28465" t="s">
        <v>16962</v>
      </c>
      <c r="B28465" s="1" t="str">
        <f t="shared" si="888"/>
        <v>GTCCGTTA</v>
      </c>
      <c r="C28465">
        <f t="shared" si="889"/>
        <v>3.8369300000000001E-3</v>
      </c>
    </row>
    <row r="28466" spans="1:3" x14ac:dyDescent="0.35">
      <c r="A28466" t="s">
        <v>16981</v>
      </c>
      <c r="B28466" s="1" t="str">
        <f t="shared" si="888"/>
        <v>GTCGAAAA</v>
      </c>
      <c r="C28466">
        <f t="shared" si="889"/>
        <v>3.8369300000000001E-3</v>
      </c>
    </row>
    <row r="28467" spans="1:3" x14ac:dyDescent="0.35">
      <c r="A28467" t="s">
        <v>16982</v>
      </c>
      <c r="B28467" s="1" t="str">
        <f t="shared" si="888"/>
        <v>GTCGAAAC</v>
      </c>
      <c r="C28467">
        <f t="shared" si="889"/>
        <v>3.8369300000000001E-3</v>
      </c>
    </row>
    <row r="28468" spans="1:3" x14ac:dyDescent="0.35">
      <c r="A28468" t="s">
        <v>16988</v>
      </c>
      <c r="B28468" s="1" t="str">
        <f t="shared" si="888"/>
        <v>GTCGACCA</v>
      </c>
      <c r="C28468">
        <f t="shared" si="889"/>
        <v>3.8369300000000001E-3</v>
      </c>
    </row>
    <row r="28469" spans="1:3" x14ac:dyDescent="0.35">
      <c r="A28469" t="s">
        <v>16991</v>
      </c>
      <c r="B28469" s="1" t="str">
        <f t="shared" si="888"/>
        <v>GTCGAGAA</v>
      </c>
      <c r="C28469">
        <f t="shared" si="889"/>
        <v>3.8369300000000001E-3</v>
      </c>
    </row>
    <row r="28470" spans="1:3" x14ac:dyDescent="0.35">
      <c r="A28470" t="s">
        <v>17011</v>
      </c>
      <c r="B28470" s="1" t="str">
        <f t="shared" si="888"/>
        <v>GTCGCGAC</v>
      </c>
      <c r="C28470">
        <f t="shared" si="889"/>
        <v>3.8369300000000001E-3</v>
      </c>
    </row>
    <row r="28471" spans="1:3" x14ac:dyDescent="0.35">
      <c r="A28471" t="s">
        <v>17033</v>
      </c>
      <c r="B28471" s="1" t="str">
        <f t="shared" si="888"/>
        <v>GTCGGTAA</v>
      </c>
      <c r="C28471">
        <f t="shared" si="889"/>
        <v>3.8369300000000001E-3</v>
      </c>
    </row>
    <row r="28472" spans="1:3" x14ac:dyDescent="0.35">
      <c r="A28472" t="s">
        <v>17052</v>
      </c>
      <c r="B28472" s="1" t="str">
        <f t="shared" si="888"/>
        <v>GTCGTTCA</v>
      </c>
      <c r="C28472">
        <f t="shared" si="889"/>
        <v>3.8369300000000001E-3</v>
      </c>
    </row>
    <row r="28473" spans="1:3" x14ac:dyDescent="0.35">
      <c r="A28473" t="s">
        <v>17078</v>
      </c>
      <c r="B28473" s="1" t="str">
        <f t="shared" si="888"/>
        <v>GTCTCATA</v>
      </c>
      <c r="C28473">
        <f t="shared" si="889"/>
        <v>3.8369300000000001E-3</v>
      </c>
    </row>
    <row r="28474" spans="1:3" x14ac:dyDescent="0.35">
      <c r="A28474" t="s">
        <v>17163</v>
      </c>
      <c r="B28474" s="1" t="str">
        <f t="shared" si="888"/>
        <v>GAATATCA</v>
      </c>
      <c r="C28474">
        <f t="shared" si="889"/>
        <v>3.8369300000000001E-3</v>
      </c>
    </row>
    <row r="28475" spans="1:3" x14ac:dyDescent="0.35">
      <c r="A28475" t="s">
        <v>17192</v>
      </c>
      <c r="B28475" s="1" t="str">
        <f t="shared" si="888"/>
        <v>GAATCGTC</v>
      </c>
      <c r="C28475">
        <f t="shared" si="889"/>
        <v>3.8369300000000001E-3</v>
      </c>
    </row>
    <row r="28476" spans="1:3" x14ac:dyDescent="0.35">
      <c r="A28476" t="s">
        <v>17243</v>
      </c>
      <c r="B28476" s="1" t="str">
        <f t="shared" si="888"/>
        <v>GAATTCGA</v>
      </c>
      <c r="C28476">
        <f t="shared" si="889"/>
        <v>3.8369300000000001E-3</v>
      </c>
    </row>
    <row r="28477" spans="1:3" x14ac:dyDescent="0.35">
      <c r="A28477" t="s">
        <v>17244</v>
      </c>
      <c r="B28477" s="1" t="str">
        <f t="shared" si="888"/>
        <v>GAATTCGC</v>
      </c>
      <c r="C28477">
        <f t="shared" si="889"/>
        <v>3.8369300000000001E-3</v>
      </c>
    </row>
    <row r="28478" spans="1:3" x14ac:dyDescent="0.35">
      <c r="A28478" t="s">
        <v>17249</v>
      </c>
      <c r="B28478" s="1" t="str">
        <f t="shared" si="888"/>
        <v>GAATTGCA</v>
      </c>
      <c r="C28478">
        <f t="shared" si="889"/>
        <v>3.8369300000000001E-3</v>
      </c>
    </row>
    <row r="28479" spans="1:3" x14ac:dyDescent="0.35">
      <c r="A28479" t="s">
        <v>17253</v>
      </c>
      <c r="B28479" s="1" t="str">
        <f t="shared" si="888"/>
        <v>GAATTGTA</v>
      </c>
      <c r="C28479">
        <f t="shared" si="889"/>
        <v>3.8369300000000001E-3</v>
      </c>
    </row>
    <row r="28480" spans="1:3" x14ac:dyDescent="0.35">
      <c r="A28480" t="s">
        <v>17288</v>
      </c>
      <c r="B28480" s="1" t="str">
        <f t="shared" si="888"/>
        <v>GACAATCA</v>
      </c>
      <c r="C28480">
        <f t="shared" si="889"/>
        <v>3.8369300000000001E-3</v>
      </c>
    </row>
    <row r="28481" spans="1:3" x14ac:dyDescent="0.35">
      <c r="A28481" t="s">
        <v>17356</v>
      </c>
      <c r="B28481" s="1" t="str">
        <f t="shared" si="888"/>
        <v>GACATAAC</v>
      </c>
      <c r="C28481">
        <f t="shared" si="889"/>
        <v>3.8369300000000001E-3</v>
      </c>
    </row>
    <row r="28482" spans="1:3" x14ac:dyDescent="0.35">
      <c r="A28482" t="s">
        <v>17380</v>
      </c>
      <c r="B28482" s="1" t="str">
        <f t="shared" ref="B28482:B28545" si="890">LEFT(A28482,8)</f>
        <v>GACATTAC</v>
      </c>
      <c r="C28482">
        <f t="shared" ref="C28482:C28545" si="891">VALUE(TRIM(MID(A28482,9,1000)))</f>
        <v>3.8369300000000001E-3</v>
      </c>
    </row>
    <row r="28483" spans="1:3" x14ac:dyDescent="0.35">
      <c r="A28483" t="s">
        <v>17416</v>
      </c>
      <c r="B28483" s="1" t="str">
        <f t="shared" si="890"/>
        <v>GACCATTA</v>
      </c>
      <c r="C28483">
        <f t="shared" si="891"/>
        <v>3.8369300000000001E-3</v>
      </c>
    </row>
    <row r="28484" spans="1:3" x14ac:dyDescent="0.35">
      <c r="A28484" t="s">
        <v>17473</v>
      </c>
      <c r="B28484" s="1" t="str">
        <f t="shared" si="890"/>
        <v>GACCGTAC</v>
      </c>
      <c r="C28484">
        <f t="shared" si="891"/>
        <v>3.8369300000000001E-3</v>
      </c>
    </row>
    <row r="28485" spans="1:3" x14ac:dyDescent="0.35">
      <c r="A28485" t="s">
        <v>17600</v>
      </c>
      <c r="B28485" s="1" t="str">
        <f t="shared" si="890"/>
        <v>GACGGTTA</v>
      </c>
      <c r="C28485">
        <f t="shared" si="891"/>
        <v>3.8369300000000001E-3</v>
      </c>
    </row>
    <row r="28486" spans="1:3" x14ac:dyDescent="0.35">
      <c r="A28486" t="s">
        <v>17643</v>
      </c>
      <c r="B28486" s="1" t="str">
        <f t="shared" si="890"/>
        <v>GACTACGA</v>
      </c>
      <c r="C28486">
        <f t="shared" si="891"/>
        <v>3.8369300000000001E-3</v>
      </c>
    </row>
    <row r="28487" spans="1:3" x14ac:dyDescent="0.35">
      <c r="A28487" t="s">
        <v>17767</v>
      </c>
      <c r="B28487" s="1" t="str">
        <f t="shared" si="890"/>
        <v>AGAATTCG</v>
      </c>
      <c r="C28487">
        <f t="shared" si="891"/>
        <v>3.8369300000000001E-3</v>
      </c>
    </row>
    <row r="28488" spans="1:3" x14ac:dyDescent="0.35">
      <c r="A28488" t="s">
        <v>17843</v>
      </c>
      <c r="B28488" s="1" t="str">
        <f t="shared" si="890"/>
        <v>AGACCATC</v>
      </c>
      <c r="C28488">
        <f t="shared" si="891"/>
        <v>3.8369300000000001E-3</v>
      </c>
    </row>
    <row r="28489" spans="1:3" x14ac:dyDescent="0.35">
      <c r="A28489" t="s">
        <v>17899</v>
      </c>
      <c r="B28489" s="1" t="str">
        <f t="shared" si="890"/>
        <v>AGACGATC</v>
      </c>
      <c r="C28489">
        <f t="shared" si="891"/>
        <v>3.8369300000000001E-3</v>
      </c>
    </row>
    <row r="28490" spans="1:3" x14ac:dyDescent="0.35">
      <c r="A28490" t="s">
        <v>17941</v>
      </c>
      <c r="B28490" s="1" t="str">
        <f t="shared" si="890"/>
        <v>AGACGTTC</v>
      </c>
      <c r="C28490">
        <f t="shared" si="891"/>
        <v>3.8369300000000001E-3</v>
      </c>
    </row>
    <row r="28491" spans="1:3" x14ac:dyDescent="0.35">
      <c r="A28491" t="s">
        <v>18196</v>
      </c>
      <c r="B28491" s="1" t="str">
        <f t="shared" si="890"/>
        <v>AGAGTGAT</v>
      </c>
      <c r="C28491">
        <f t="shared" si="891"/>
        <v>3.8369300000000001E-3</v>
      </c>
    </row>
    <row r="28492" spans="1:3" x14ac:dyDescent="0.35">
      <c r="A28492" t="s">
        <v>18204</v>
      </c>
      <c r="B28492" s="1" t="str">
        <f t="shared" si="890"/>
        <v>AGAGTGTA</v>
      </c>
      <c r="C28492">
        <f t="shared" si="891"/>
        <v>3.8369300000000001E-3</v>
      </c>
    </row>
    <row r="28493" spans="1:3" x14ac:dyDescent="0.35">
      <c r="A28493" t="s">
        <v>18210</v>
      </c>
      <c r="B28493" s="1" t="str">
        <f t="shared" si="890"/>
        <v>AGAGTTAT</v>
      </c>
      <c r="C28493">
        <f t="shared" si="891"/>
        <v>3.8369300000000001E-3</v>
      </c>
    </row>
    <row r="28494" spans="1:3" x14ac:dyDescent="0.35">
      <c r="A28494" t="s">
        <v>18221</v>
      </c>
      <c r="B28494" s="1" t="str">
        <f t="shared" si="890"/>
        <v>AGATAAAC</v>
      </c>
      <c r="C28494">
        <f t="shared" si="891"/>
        <v>3.8369300000000001E-3</v>
      </c>
    </row>
    <row r="28495" spans="1:3" x14ac:dyDescent="0.35">
      <c r="A28495" t="s">
        <v>18225</v>
      </c>
      <c r="B28495" s="1" t="str">
        <f t="shared" si="890"/>
        <v>AGATAACC</v>
      </c>
      <c r="C28495">
        <f t="shared" si="891"/>
        <v>3.8369300000000001E-3</v>
      </c>
    </row>
    <row r="28496" spans="1:3" x14ac:dyDescent="0.35">
      <c r="A28496" t="s">
        <v>18226</v>
      </c>
      <c r="B28496" s="1" t="str">
        <f t="shared" si="890"/>
        <v>AGATAACG</v>
      </c>
      <c r="C28496">
        <f t="shared" si="891"/>
        <v>3.8369300000000001E-3</v>
      </c>
    </row>
    <row r="28497" spans="1:3" x14ac:dyDescent="0.35">
      <c r="A28497" t="s">
        <v>18235</v>
      </c>
      <c r="B28497" s="1" t="str">
        <f t="shared" si="890"/>
        <v>AGATACAC</v>
      </c>
      <c r="C28497">
        <f t="shared" si="891"/>
        <v>3.8369300000000001E-3</v>
      </c>
    </row>
    <row r="28498" spans="1:3" x14ac:dyDescent="0.35">
      <c r="A28498" t="s">
        <v>18244</v>
      </c>
      <c r="B28498" s="1" t="str">
        <f t="shared" si="890"/>
        <v>AGATACGG</v>
      </c>
      <c r="C28498">
        <f t="shared" si="891"/>
        <v>3.8369300000000001E-3</v>
      </c>
    </row>
    <row r="28499" spans="1:3" x14ac:dyDescent="0.35">
      <c r="A28499" t="s">
        <v>18342</v>
      </c>
      <c r="B28499" s="1" t="str">
        <f t="shared" si="890"/>
        <v>AGATGATA</v>
      </c>
      <c r="C28499">
        <f t="shared" si="891"/>
        <v>3.8369300000000001E-3</v>
      </c>
    </row>
    <row r="28500" spans="1:3" x14ac:dyDescent="0.35">
      <c r="A28500" t="s">
        <v>18389</v>
      </c>
      <c r="B28500" s="1" t="str">
        <f t="shared" si="890"/>
        <v>AGATTAAT</v>
      </c>
      <c r="C28500">
        <f t="shared" si="891"/>
        <v>3.8369300000000001E-3</v>
      </c>
    </row>
    <row r="28501" spans="1:3" x14ac:dyDescent="0.35">
      <c r="A28501" t="s">
        <v>18391</v>
      </c>
      <c r="B28501" s="1" t="str">
        <f t="shared" si="890"/>
        <v>AGATTACC</v>
      </c>
      <c r="C28501">
        <f t="shared" si="891"/>
        <v>3.8369300000000001E-3</v>
      </c>
    </row>
    <row r="28502" spans="1:3" x14ac:dyDescent="0.35">
      <c r="A28502" t="s">
        <v>18446</v>
      </c>
      <c r="B28502" s="1" t="str">
        <f t="shared" si="890"/>
        <v>CATGTTAA</v>
      </c>
      <c r="C28502">
        <f t="shared" si="891"/>
        <v>3.8369300000000001E-3</v>
      </c>
    </row>
    <row r="28503" spans="1:3" x14ac:dyDescent="0.35">
      <c r="A28503" t="s">
        <v>18460</v>
      </c>
      <c r="B28503" s="1" t="str">
        <f t="shared" si="890"/>
        <v>CATTAACA</v>
      </c>
      <c r="C28503">
        <f t="shared" si="891"/>
        <v>3.8369300000000001E-3</v>
      </c>
    </row>
    <row r="28504" spans="1:3" x14ac:dyDescent="0.35">
      <c r="A28504" t="s">
        <v>18462</v>
      </c>
      <c r="B28504" s="1" t="str">
        <f t="shared" si="890"/>
        <v>CATTAACG</v>
      </c>
      <c r="C28504">
        <f t="shared" si="891"/>
        <v>3.8369300000000001E-3</v>
      </c>
    </row>
    <row r="28505" spans="1:3" x14ac:dyDescent="0.35">
      <c r="A28505" t="s">
        <v>18500</v>
      </c>
      <c r="B28505" s="1" t="str">
        <f t="shared" si="890"/>
        <v>CATTATTA</v>
      </c>
      <c r="C28505">
        <f t="shared" si="891"/>
        <v>3.8369300000000001E-3</v>
      </c>
    </row>
    <row r="28506" spans="1:3" x14ac:dyDescent="0.35">
      <c r="A28506" t="s">
        <v>18533</v>
      </c>
      <c r="B28506" s="1" t="str">
        <f t="shared" si="890"/>
        <v>CATTCGTA</v>
      </c>
      <c r="C28506">
        <f t="shared" si="891"/>
        <v>3.8369300000000001E-3</v>
      </c>
    </row>
    <row r="28507" spans="1:3" x14ac:dyDescent="0.35">
      <c r="A28507" t="s">
        <v>18535</v>
      </c>
      <c r="B28507" s="1" t="str">
        <f t="shared" si="890"/>
        <v>CATTCTAA</v>
      </c>
      <c r="C28507">
        <f t="shared" si="891"/>
        <v>3.8369300000000001E-3</v>
      </c>
    </row>
    <row r="28508" spans="1:3" x14ac:dyDescent="0.35">
      <c r="A28508" t="s">
        <v>18537</v>
      </c>
      <c r="B28508" s="1" t="str">
        <f t="shared" si="890"/>
        <v>CATTCTAG</v>
      </c>
      <c r="C28508">
        <f t="shared" si="891"/>
        <v>3.8369300000000001E-3</v>
      </c>
    </row>
    <row r="28509" spans="1:3" x14ac:dyDescent="0.35">
      <c r="A28509" t="s">
        <v>18556</v>
      </c>
      <c r="B28509" s="1" t="str">
        <f t="shared" si="890"/>
        <v>CATTGATC</v>
      </c>
      <c r="C28509">
        <f t="shared" si="891"/>
        <v>3.8369300000000001E-3</v>
      </c>
    </row>
    <row r="28510" spans="1:3" x14ac:dyDescent="0.35">
      <c r="A28510" t="s">
        <v>18557</v>
      </c>
      <c r="B28510" s="1" t="str">
        <f t="shared" si="890"/>
        <v>CATTGCAA</v>
      </c>
      <c r="C28510">
        <f t="shared" si="891"/>
        <v>3.8369300000000001E-3</v>
      </c>
    </row>
    <row r="28511" spans="1:3" x14ac:dyDescent="0.35">
      <c r="A28511" t="s">
        <v>18566</v>
      </c>
      <c r="B28511" s="1" t="str">
        <f t="shared" si="890"/>
        <v>CATTGCTA</v>
      </c>
      <c r="C28511">
        <f t="shared" si="891"/>
        <v>3.8369300000000001E-3</v>
      </c>
    </row>
    <row r="28512" spans="1:3" x14ac:dyDescent="0.35">
      <c r="A28512" t="s">
        <v>18577</v>
      </c>
      <c r="B28512" s="1" t="str">
        <f t="shared" si="890"/>
        <v>CATTGGTA</v>
      </c>
      <c r="C28512">
        <f t="shared" si="891"/>
        <v>3.8369300000000001E-3</v>
      </c>
    </row>
    <row r="28513" spans="1:3" x14ac:dyDescent="0.35">
      <c r="A28513" t="s">
        <v>18579</v>
      </c>
      <c r="B28513" s="1" t="str">
        <f t="shared" si="890"/>
        <v>CATTGTAA</v>
      </c>
      <c r="C28513">
        <f t="shared" si="891"/>
        <v>3.8369300000000001E-3</v>
      </c>
    </row>
    <row r="28514" spans="1:3" x14ac:dyDescent="0.35">
      <c r="A28514" t="s">
        <v>18617</v>
      </c>
      <c r="B28514" s="1" t="str">
        <f t="shared" si="890"/>
        <v>CATTTGCG</v>
      </c>
      <c r="C28514">
        <f t="shared" si="891"/>
        <v>3.8369300000000001E-3</v>
      </c>
    </row>
    <row r="28515" spans="1:3" x14ac:dyDescent="0.35">
      <c r="A28515" t="s">
        <v>18672</v>
      </c>
      <c r="B28515" s="1" t="str">
        <f t="shared" si="890"/>
        <v>CCAAATCG</v>
      </c>
      <c r="C28515">
        <f t="shared" si="891"/>
        <v>3.8369300000000001E-3</v>
      </c>
    </row>
    <row r="28516" spans="1:3" x14ac:dyDescent="0.35">
      <c r="A28516" t="s">
        <v>18709</v>
      </c>
      <c r="B28516" s="1" t="str">
        <f t="shared" si="890"/>
        <v>CCAACGTA</v>
      </c>
      <c r="C28516">
        <f t="shared" si="891"/>
        <v>3.8369300000000001E-3</v>
      </c>
    </row>
    <row r="28517" spans="1:3" x14ac:dyDescent="0.35">
      <c r="A28517" t="s">
        <v>18789</v>
      </c>
      <c r="B28517" s="1" t="str">
        <f t="shared" si="890"/>
        <v>CCAATGAC</v>
      </c>
      <c r="C28517">
        <f t="shared" si="891"/>
        <v>3.8369300000000001E-3</v>
      </c>
    </row>
    <row r="28518" spans="1:3" x14ac:dyDescent="0.35">
      <c r="A28518" t="s">
        <v>18940</v>
      </c>
      <c r="B28518" s="1" t="str">
        <f t="shared" si="890"/>
        <v>CCACGTTA</v>
      </c>
      <c r="C28518">
        <f t="shared" si="891"/>
        <v>3.8369300000000001E-3</v>
      </c>
    </row>
    <row r="28519" spans="1:3" x14ac:dyDescent="0.35">
      <c r="A28519" t="s">
        <v>19072</v>
      </c>
      <c r="B28519" s="1" t="str">
        <f t="shared" si="890"/>
        <v>AGATTGAC</v>
      </c>
      <c r="C28519">
        <f t="shared" si="891"/>
        <v>3.8369300000000001E-3</v>
      </c>
    </row>
    <row r="28520" spans="1:3" x14ac:dyDescent="0.35">
      <c r="A28520" t="s">
        <v>19077</v>
      </c>
      <c r="B28520" s="1" t="str">
        <f t="shared" si="890"/>
        <v>AGATTGCG</v>
      </c>
      <c r="C28520">
        <f t="shared" si="891"/>
        <v>3.8369300000000001E-3</v>
      </c>
    </row>
    <row r="28521" spans="1:3" x14ac:dyDescent="0.35">
      <c r="A28521" t="s">
        <v>19086</v>
      </c>
      <c r="B28521" s="1" t="str">
        <f t="shared" si="890"/>
        <v>AGATTTAC</v>
      </c>
      <c r="C28521">
        <f t="shared" si="891"/>
        <v>3.8369300000000001E-3</v>
      </c>
    </row>
    <row r="28522" spans="1:3" x14ac:dyDescent="0.35">
      <c r="A28522" t="s">
        <v>19137</v>
      </c>
      <c r="B28522" s="1" t="str">
        <f t="shared" si="890"/>
        <v>AGCAAGTA</v>
      </c>
      <c r="C28522">
        <f t="shared" si="891"/>
        <v>3.8369300000000001E-3</v>
      </c>
    </row>
    <row r="28523" spans="1:3" x14ac:dyDescent="0.35">
      <c r="A28523" t="s">
        <v>19141</v>
      </c>
      <c r="B28523" s="1" t="str">
        <f t="shared" si="890"/>
        <v>AGCAATAC</v>
      </c>
      <c r="C28523">
        <f t="shared" si="891"/>
        <v>3.8369300000000001E-3</v>
      </c>
    </row>
    <row r="28524" spans="1:3" x14ac:dyDescent="0.35">
      <c r="A28524" t="s">
        <v>19146</v>
      </c>
      <c r="B28524" s="1" t="str">
        <f t="shared" si="890"/>
        <v>AGCAATCG</v>
      </c>
      <c r="C28524">
        <f t="shared" si="891"/>
        <v>3.8369300000000001E-3</v>
      </c>
    </row>
    <row r="28525" spans="1:3" x14ac:dyDescent="0.35">
      <c r="A28525" t="s">
        <v>19264</v>
      </c>
      <c r="B28525" s="1" t="str">
        <f t="shared" si="890"/>
        <v>AGCATAAC</v>
      </c>
      <c r="C28525">
        <f t="shared" si="891"/>
        <v>3.8369300000000001E-3</v>
      </c>
    </row>
    <row r="28526" spans="1:3" x14ac:dyDescent="0.35">
      <c r="A28526" t="s">
        <v>19270</v>
      </c>
      <c r="B28526" s="1" t="str">
        <f t="shared" si="890"/>
        <v>AGCATACT</v>
      </c>
      <c r="C28526">
        <f t="shared" si="891"/>
        <v>3.8369300000000001E-3</v>
      </c>
    </row>
    <row r="28527" spans="1:3" x14ac:dyDescent="0.35">
      <c r="A28527" t="s">
        <v>19274</v>
      </c>
      <c r="B28527" s="1" t="str">
        <f t="shared" si="890"/>
        <v>AGCATATA</v>
      </c>
      <c r="C28527">
        <f t="shared" si="891"/>
        <v>3.8369300000000001E-3</v>
      </c>
    </row>
    <row r="28528" spans="1:3" x14ac:dyDescent="0.35">
      <c r="A28528" t="s">
        <v>19308</v>
      </c>
      <c r="B28528" s="1" t="str">
        <f t="shared" si="890"/>
        <v>AGCATTAT</v>
      </c>
      <c r="C28528">
        <f t="shared" si="891"/>
        <v>3.8369300000000001E-3</v>
      </c>
    </row>
    <row r="28529" spans="1:3" x14ac:dyDescent="0.35">
      <c r="A28529" t="s">
        <v>19312</v>
      </c>
      <c r="B28529" s="1" t="str">
        <f t="shared" si="890"/>
        <v>AGCATTGA</v>
      </c>
      <c r="C28529">
        <f t="shared" si="891"/>
        <v>3.8369300000000001E-3</v>
      </c>
    </row>
    <row r="28530" spans="1:3" x14ac:dyDescent="0.35">
      <c r="A28530" t="s">
        <v>19363</v>
      </c>
      <c r="B28530" s="1" t="str">
        <f t="shared" si="890"/>
        <v>AGCCATAT</v>
      </c>
      <c r="C28530">
        <f t="shared" si="891"/>
        <v>3.8369300000000001E-3</v>
      </c>
    </row>
    <row r="28531" spans="1:3" x14ac:dyDescent="0.35">
      <c r="A28531" t="s">
        <v>19554</v>
      </c>
      <c r="B28531" s="1" t="str">
        <f t="shared" si="890"/>
        <v>AGCGACAT</v>
      </c>
      <c r="C28531">
        <f t="shared" si="891"/>
        <v>3.8369300000000001E-3</v>
      </c>
    </row>
    <row r="28532" spans="1:3" x14ac:dyDescent="0.35">
      <c r="A28532" t="s">
        <v>19576</v>
      </c>
      <c r="B28532" s="1" t="str">
        <f t="shared" si="890"/>
        <v>AGCGAGTA</v>
      </c>
      <c r="C28532">
        <f t="shared" si="891"/>
        <v>3.8369300000000001E-3</v>
      </c>
    </row>
    <row r="28533" spans="1:3" x14ac:dyDescent="0.35">
      <c r="A28533" t="s">
        <v>19580</v>
      </c>
      <c r="B28533" s="1" t="str">
        <f t="shared" si="890"/>
        <v>AGCGATAC</v>
      </c>
      <c r="C28533">
        <f t="shared" si="891"/>
        <v>3.8369300000000001E-3</v>
      </c>
    </row>
    <row r="28534" spans="1:3" x14ac:dyDescent="0.35">
      <c r="A28534" t="s">
        <v>19581</v>
      </c>
      <c r="B28534" s="1" t="str">
        <f t="shared" si="890"/>
        <v>AGCGATAG</v>
      </c>
      <c r="C28534">
        <f t="shared" si="891"/>
        <v>3.8369300000000001E-3</v>
      </c>
    </row>
    <row r="28535" spans="1:3" x14ac:dyDescent="0.35">
      <c r="A28535" t="s">
        <v>19586</v>
      </c>
      <c r="B28535" s="1" t="str">
        <f t="shared" si="890"/>
        <v>AGCGATGA</v>
      </c>
      <c r="C28535">
        <f t="shared" si="891"/>
        <v>3.8369300000000001E-3</v>
      </c>
    </row>
    <row r="28536" spans="1:3" x14ac:dyDescent="0.35">
      <c r="A28536" t="s">
        <v>19707</v>
      </c>
      <c r="B28536" s="1" t="str">
        <f t="shared" si="890"/>
        <v>AGCGTACG</v>
      </c>
      <c r="C28536">
        <f t="shared" si="891"/>
        <v>3.8369300000000001E-3</v>
      </c>
    </row>
    <row r="28537" spans="1:3" x14ac:dyDescent="0.35">
      <c r="A28537" t="s">
        <v>19710</v>
      </c>
      <c r="B28537" s="1" t="str">
        <f t="shared" si="890"/>
        <v>CTATTACC</v>
      </c>
      <c r="C28537">
        <f t="shared" si="891"/>
        <v>3.8369300000000001E-3</v>
      </c>
    </row>
    <row r="28538" spans="1:3" x14ac:dyDescent="0.35">
      <c r="A28538" t="s">
        <v>19716</v>
      </c>
      <c r="B28538" s="1" t="str">
        <f t="shared" si="890"/>
        <v>CTATTCAC</v>
      </c>
      <c r="C28538">
        <f t="shared" si="891"/>
        <v>3.8369300000000001E-3</v>
      </c>
    </row>
    <row r="28539" spans="1:3" x14ac:dyDescent="0.35">
      <c r="A28539" t="s">
        <v>19737</v>
      </c>
      <c r="B28539" s="1" t="str">
        <f t="shared" si="890"/>
        <v>CTATTTGA</v>
      </c>
      <c r="C28539">
        <f t="shared" si="891"/>
        <v>3.8369300000000001E-3</v>
      </c>
    </row>
    <row r="28540" spans="1:3" x14ac:dyDescent="0.35">
      <c r="A28540" t="s">
        <v>19768</v>
      </c>
      <c r="B28540" s="1" t="str">
        <f t="shared" si="890"/>
        <v>CTCAATAA</v>
      </c>
      <c r="C28540">
        <f t="shared" si="891"/>
        <v>3.8369300000000001E-3</v>
      </c>
    </row>
    <row r="28541" spans="1:3" x14ac:dyDescent="0.35">
      <c r="A28541" t="s">
        <v>19849</v>
      </c>
      <c r="B28541" s="1" t="str">
        <f t="shared" si="890"/>
        <v>CTCATACA</v>
      </c>
      <c r="C28541">
        <f t="shared" si="891"/>
        <v>3.8369300000000001E-3</v>
      </c>
    </row>
    <row r="28542" spans="1:3" x14ac:dyDescent="0.35">
      <c r="A28542" t="s">
        <v>19862</v>
      </c>
      <c r="B28542" s="1" t="str">
        <f t="shared" si="890"/>
        <v>CTCATCTA</v>
      </c>
      <c r="C28542">
        <f t="shared" si="891"/>
        <v>3.8369300000000001E-3</v>
      </c>
    </row>
    <row r="28543" spans="1:3" x14ac:dyDescent="0.35">
      <c r="A28543" t="s">
        <v>19978</v>
      </c>
      <c r="B28543" s="1" t="str">
        <f t="shared" si="890"/>
        <v>CTCCGTAA</v>
      </c>
      <c r="C28543">
        <f t="shared" si="891"/>
        <v>3.8369300000000001E-3</v>
      </c>
    </row>
    <row r="28544" spans="1:3" x14ac:dyDescent="0.35">
      <c r="A28544" t="s">
        <v>20034</v>
      </c>
      <c r="B28544" s="1" t="str">
        <f t="shared" si="890"/>
        <v>CTCGACGA</v>
      </c>
      <c r="C28544">
        <f t="shared" si="891"/>
        <v>3.8369300000000001E-3</v>
      </c>
    </row>
    <row r="28545" spans="1:3" x14ac:dyDescent="0.35">
      <c r="A28545" t="s">
        <v>20048</v>
      </c>
      <c r="B28545" s="1" t="str">
        <f t="shared" si="890"/>
        <v>CTCGATAC</v>
      </c>
      <c r="C28545">
        <f t="shared" si="891"/>
        <v>3.8369300000000001E-3</v>
      </c>
    </row>
    <row r="28546" spans="1:3" x14ac:dyDescent="0.35">
      <c r="A28546" t="s">
        <v>20054</v>
      </c>
      <c r="B28546" s="1" t="str">
        <f t="shared" ref="B28546:B28609" si="892">LEFT(A28546,8)</f>
        <v>CTCGATTC</v>
      </c>
      <c r="C28546">
        <f t="shared" ref="C28546:C28609" si="893">VALUE(TRIM(MID(A28546,9,1000)))</f>
        <v>3.8369300000000001E-3</v>
      </c>
    </row>
    <row r="28547" spans="1:3" x14ac:dyDescent="0.35">
      <c r="A28547" t="s">
        <v>20126</v>
      </c>
      <c r="B28547" s="1" t="str">
        <f t="shared" si="892"/>
        <v>CTCGTAAG</v>
      </c>
      <c r="C28547">
        <f t="shared" si="893"/>
        <v>3.8369300000000001E-3</v>
      </c>
    </row>
    <row r="28548" spans="1:3" x14ac:dyDescent="0.35">
      <c r="A28548" t="s">
        <v>20133</v>
      </c>
      <c r="B28548" s="1" t="str">
        <f t="shared" si="892"/>
        <v>CTCGTCAA</v>
      </c>
      <c r="C28548">
        <f t="shared" si="893"/>
        <v>3.8369300000000001E-3</v>
      </c>
    </row>
    <row r="28549" spans="1:3" x14ac:dyDescent="0.35">
      <c r="A28549" t="s">
        <v>20138</v>
      </c>
      <c r="B28549" s="1" t="str">
        <f t="shared" si="892"/>
        <v>CTCGTCGA</v>
      </c>
      <c r="C28549">
        <f t="shared" si="893"/>
        <v>3.8369300000000001E-3</v>
      </c>
    </row>
    <row r="28550" spans="1:3" x14ac:dyDescent="0.35">
      <c r="A28550" t="s">
        <v>20154</v>
      </c>
      <c r="B28550" s="1" t="str">
        <f t="shared" si="892"/>
        <v>CTCGTTGA</v>
      </c>
      <c r="C28550">
        <f t="shared" si="893"/>
        <v>3.8369300000000001E-3</v>
      </c>
    </row>
    <row r="28551" spans="1:3" x14ac:dyDescent="0.35">
      <c r="A28551" t="s">
        <v>20191</v>
      </c>
      <c r="B28551" s="1" t="str">
        <f t="shared" si="892"/>
        <v>CTCTATTA</v>
      </c>
      <c r="C28551">
        <f t="shared" si="893"/>
        <v>3.8369300000000001E-3</v>
      </c>
    </row>
    <row r="28552" spans="1:3" x14ac:dyDescent="0.35">
      <c r="A28552" t="s">
        <v>20217</v>
      </c>
      <c r="B28552" s="1" t="str">
        <f t="shared" si="892"/>
        <v>CTCTCGTA</v>
      </c>
      <c r="C28552">
        <f t="shared" si="893"/>
        <v>3.8369300000000001E-3</v>
      </c>
    </row>
    <row r="28553" spans="1:3" x14ac:dyDescent="0.35">
      <c r="A28553" t="s">
        <v>20309</v>
      </c>
      <c r="B28553" s="1" t="str">
        <f t="shared" si="892"/>
        <v>CTGAACGA</v>
      </c>
      <c r="C28553">
        <f t="shared" si="893"/>
        <v>3.8369300000000001E-3</v>
      </c>
    </row>
    <row r="28554" spans="1:3" x14ac:dyDescent="0.35">
      <c r="A28554" t="s">
        <v>20374</v>
      </c>
      <c r="B28554" s="1" t="str">
        <f t="shared" si="892"/>
        <v>GCATCGAC</v>
      </c>
      <c r="C28554">
        <f t="shared" si="893"/>
        <v>3.8369300000000001E-3</v>
      </c>
    </row>
    <row r="28555" spans="1:3" x14ac:dyDescent="0.35">
      <c r="A28555" t="s">
        <v>20406</v>
      </c>
      <c r="B28555" s="1" t="str">
        <f t="shared" si="892"/>
        <v>GCATGGTA</v>
      </c>
      <c r="C28555">
        <f t="shared" si="893"/>
        <v>3.8369300000000001E-3</v>
      </c>
    </row>
    <row r="28556" spans="1:3" x14ac:dyDescent="0.35">
      <c r="A28556" t="s">
        <v>20409</v>
      </c>
      <c r="B28556" s="1" t="str">
        <f t="shared" si="892"/>
        <v>GCATGTCA</v>
      </c>
      <c r="C28556">
        <f t="shared" si="893"/>
        <v>3.8369300000000001E-3</v>
      </c>
    </row>
    <row r="28557" spans="1:3" x14ac:dyDescent="0.35">
      <c r="A28557" t="s">
        <v>20608</v>
      </c>
      <c r="B28557" s="1" t="str">
        <f t="shared" si="892"/>
        <v>GCCCGATA</v>
      </c>
      <c r="C28557">
        <f t="shared" si="893"/>
        <v>3.8369300000000001E-3</v>
      </c>
    </row>
    <row r="28558" spans="1:3" x14ac:dyDescent="0.35">
      <c r="A28558" t="s">
        <v>20736</v>
      </c>
      <c r="B28558" s="1" t="str">
        <f t="shared" si="892"/>
        <v>GCCGTAAC</v>
      </c>
      <c r="C28558">
        <f t="shared" si="893"/>
        <v>3.8369300000000001E-3</v>
      </c>
    </row>
    <row r="28559" spans="1:3" x14ac:dyDescent="0.35">
      <c r="A28559" t="s">
        <v>20748</v>
      </c>
      <c r="B28559" s="1" t="str">
        <f t="shared" si="892"/>
        <v>GCCGTCTA</v>
      </c>
      <c r="C28559">
        <f t="shared" si="893"/>
        <v>3.8369300000000001E-3</v>
      </c>
    </row>
    <row r="28560" spans="1:3" x14ac:dyDescent="0.35">
      <c r="A28560" t="s">
        <v>20760</v>
      </c>
      <c r="B28560" s="1" t="str">
        <f t="shared" si="892"/>
        <v>GCCGTTTA</v>
      </c>
      <c r="C28560">
        <f t="shared" si="893"/>
        <v>3.8369300000000001E-3</v>
      </c>
    </row>
    <row r="28561" spans="1:3" x14ac:dyDescent="0.35">
      <c r="A28561" t="s">
        <v>20783</v>
      </c>
      <c r="B28561" s="1" t="str">
        <f t="shared" si="892"/>
        <v>GCCTATAC</v>
      </c>
      <c r="C28561">
        <f t="shared" si="893"/>
        <v>3.8369300000000001E-3</v>
      </c>
    </row>
    <row r="28562" spans="1:3" x14ac:dyDescent="0.35">
      <c r="A28562" t="s">
        <v>20846</v>
      </c>
      <c r="B28562" s="1" t="str">
        <f t="shared" si="892"/>
        <v>GCCTTATA</v>
      </c>
      <c r="C28562">
        <f t="shared" si="893"/>
        <v>3.8369300000000001E-3</v>
      </c>
    </row>
    <row r="28563" spans="1:3" x14ac:dyDescent="0.35">
      <c r="A28563" t="s">
        <v>20912</v>
      </c>
      <c r="B28563" s="1" t="str">
        <f t="shared" si="892"/>
        <v>GCGACTAA</v>
      </c>
      <c r="C28563">
        <f t="shared" si="893"/>
        <v>3.8369300000000001E-3</v>
      </c>
    </row>
    <row r="28564" spans="1:3" x14ac:dyDescent="0.35">
      <c r="A28564" t="s">
        <v>20924</v>
      </c>
      <c r="B28564" s="1" t="str">
        <f t="shared" si="892"/>
        <v>GCGAGATA</v>
      </c>
      <c r="C28564">
        <f t="shared" si="893"/>
        <v>3.8369300000000001E-3</v>
      </c>
    </row>
    <row r="28565" spans="1:3" x14ac:dyDescent="0.35">
      <c r="A28565" t="s">
        <v>20943</v>
      </c>
      <c r="B28565" s="1" t="str">
        <f t="shared" si="892"/>
        <v>GCGAGTTA</v>
      </c>
      <c r="C28565">
        <f t="shared" si="893"/>
        <v>3.8369300000000001E-3</v>
      </c>
    </row>
    <row r="28566" spans="1:3" x14ac:dyDescent="0.35">
      <c r="A28566" t="s">
        <v>20966</v>
      </c>
      <c r="B28566" s="1" t="str">
        <f t="shared" si="892"/>
        <v>GCGATTCA</v>
      </c>
      <c r="C28566">
        <f t="shared" si="893"/>
        <v>3.8369300000000001E-3</v>
      </c>
    </row>
    <row r="28567" spans="1:3" x14ac:dyDescent="0.35">
      <c r="A28567" t="s">
        <v>20990</v>
      </c>
      <c r="B28567" s="1" t="str">
        <f t="shared" si="892"/>
        <v>GCGCATAA</v>
      </c>
      <c r="C28567">
        <f t="shared" si="893"/>
        <v>3.8369300000000001E-3</v>
      </c>
    </row>
    <row r="28568" spans="1:3" x14ac:dyDescent="0.35">
      <c r="A28568" t="s">
        <v>20995</v>
      </c>
      <c r="B28568" s="1" t="str">
        <f t="shared" si="892"/>
        <v>GCGCATTA</v>
      </c>
      <c r="C28568">
        <f t="shared" si="893"/>
        <v>3.8369300000000001E-3</v>
      </c>
    </row>
    <row r="28569" spans="1:3" x14ac:dyDescent="0.35">
      <c r="A28569" t="s">
        <v>21034</v>
      </c>
      <c r="B28569" s="1" t="str">
        <f t="shared" si="892"/>
        <v>ACTCTTCG</v>
      </c>
      <c r="C28569">
        <f t="shared" si="893"/>
        <v>3.8369300000000001E-3</v>
      </c>
    </row>
    <row r="28570" spans="1:3" x14ac:dyDescent="0.35">
      <c r="A28570" t="s">
        <v>21091</v>
      </c>
      <c r="B28570" s="1" t="str">
        <f t="shared" si="892"/>
        <v>ACTGATCG</v>
      </c>
      <c r="C28570">
        <f t="shared" si="893"/>
        <v>3.8369300000000001E-3</v>
      </c>
    </row>
    <row r="28571" spans="1:3" x14ac:dyDescent="0.35">
      <c r="A28571" t="s">
        <v>21092</v>
      </c>
      <c r="B28571" s="1" t="str">
        <f t="shared" si="892"/>
        <v>ACTGATCT</v>
      </c>
      <c r="C28571">
        <f t="shared" si="893"/>
        <v>3.8369300000000001E-3</v>
      </c>
    </row>
    <row r="28572" spans="1:3" x14ac:dyDescent="0.35">
      <c r="A28572" t="s">
        <v>21225</v>
      </c>
      <c r="B28572" s="1" t="str">
        <f t="shared" si="892"/>
        <v>ACTGTATG</v>
      </c>
      <c r="C28572">
        <f t="shared" si="893"/>
        <v>3.8369300000000001E-3</v>
      </c>
    </row>
    <row r="28573" spans="1:3" x14ac:dyDescent="0.35">
      <c r="A28573" t="s">
        <v>21308</v>
      </c>
      <c r="B28573" s="1" t="str">
        <f t="shared" si="892"/>
        <v>ACTTAGTA</v>
      </c>
      <c r="C28573">
        <f t="shared" si="893"/>
        <v>3.8369300000000001E-3</v>
      </c>
    </row>
    <row r="28574" spans="1:3" x14ac:dyDescent="0.35">
      <c r="A28574" t="s">
        <v>21315</v>
      </c>
      <c r="B28574" s="1" t="str">
        <f t="shared" si="892"/>
        <v>ACTTATCA</v>
      </c>
      <c r="C28574">
        <f t="shared" si="893"/>
        <v>3.8369300000000001E-3</v>
      </c>
    </row>
    <row r="28575" spans="1:3" x14ac:dyDescent="0.35">
      <c r="A28575" t="s">
        <v>21353</v>
      </c>
      <c r="B28575" s="1" t="str">
        <f t="shared" si="892"/>
        <v>ACTTCGAA</v>
      </c>
      <c r="C28575">
        <f t="shared" si="893"/>
        <v>3.8369300000000001E-3</v>
      </c>
    </row>
    <row r="28576" spans="1:3" x14ac:dyDescent="0.35">
      <c r="A28576" t="s">
        <v>21459</v>
      </c>
      <c r="B28576" s="1" t="str">
        <f t="shared" si="892"/>
        <v>ACTTTCGA</v>
      </c>
      <c r="C28576">
        <f t="shared" si="893"/>
        <v>3.8369300000000001E-3</v>
      </c>
    </row>
    <row r="28577" spans="1:3" x14ac:dyDescent="0.35">
      <c r="A28577" t="s">
        <v>21580</v>
      </c>
      <c r="B28577" s="1" t="str">
        <f t="shared" si="892"/>
        <v>AGAACGAT</v>
      </c>
      <c r="C28577">
        <f t="shared" si="893"/>
        <v>3.8369300000000001E-3</v>
      </c>
    </row>
    <row r="28578" spans="1:3" x14ac:dyDescent="0.35">
      <c r="A28578" t="s">
        <v>21650</v>
      </c>
      <c r="B28578" s="1" t="str">
        <f t="shared" si="892"/>
        <v>AGAAGTAT</v>
      </c>
      <c r="C28578">
        <f t="shared" si="893"/>
        <v>3.8369300000000001E-3</v>
      </c>
    </row>
    <row r="28579" spans="1:3" x14ac:dyDescent="0.35">
      <c r="A28579" t="s">
        <v>21672</v>
      </c>
      <c r="B28579" s="1" t="str">
        <f t="shared" si="892"/>
        <v>AGAATATA</v>
      </c>
      <c r="C28579">
        <f t="shared" si="893"/>
        <v>3.8369300000000001E-3</v>
      </c>
    </row>
    <row r="28580" spans="1:3" x14ac:dyDescent="0.35">
      <c r="A28580" t="s">
        <v>21691</v>
      </c>
      <c r="B28580" s="1" t="str">
        <f t="shared" si="892"/>
        <v>CTTCGACA</v>
      </c>
      <c r="C28580">
        <f t="shared" si="893"/>
        <v>3.8369300000000001E-3</v>
      </c>
    </row>
    <row r="28581" spans="1:3" x14ac:dyDescent="0.35">
      <c r="A28581" t="s">
        <v>21713</v>
      </c>
      <c r="B28581" s="1" t="str">
        <f t="shared" si="892"/>
        <v>CTTCGTAA</v>
      </c>
      <c r="C28581">
        <f t="shared" si="893"/>
        <v>3.8369300000000001E-3</v>
      </c>
    </row>
    <row r="28582" spans="1:3" x14ac:dyDescent="0.35">
      <c r="A28582" t="s">
        <v>21720</v>
      </c>
      <c r="B28582" s="1" t="str">
        <f t="shared" si="892"/>
        <v>CTTCGTTC</v>
      </c>
      <c r="C28582">
        <f t="shared" si="893"/>
        <v>3.8369300000000001E-3</v>
      </c>
    </row>
    <row r="28583" spans="1:3" x14ac:dyDescent="0.35">
      <c r="A28583" t="s">
        <v>21768</v>
      </c>
      <c r="B28583" s="1" t="str">
        <f t="shared" si="892"/>
        <v>CTTGACTA</v>
      </c>
      <c r="C28583">
        <f t="shared" si="893"/>
        <v>3.8369300000000001E-3</v>
      </c>
    </row>
    <row r="28584" spans="1:3" x14ac:dyDescent="0.35">
      <c r="A28584" t="s">
        <v>21812</v>
      </c>
      <c r="B28584" s="1" t="str">
        <f t="shared" si="892"/>
        <v>CTTGCTAC</v>
      </c>
      <c r="C28584">
        <f t="shared" si="893"/>
        <v>3.8369300000000001E-3</v>
      </c>
    </row>
    <row r="28585" spans="1:3" x14ac:dyDescent="0.35">
      <c r="A28585" t="s">
        <v>21938</v>
      </c>
      <c r="B28585" s="1" t="str">
        <f t="shared" si="892"/>
        <v>CTTTCGTA</v>
      </c>
      <c r="C28585">
        <f t="shared" si="893"/>
        <v>3.8369300000000001E-3</v>
      </c>
    </row>
    <row r="28586" spans="1:3" x14ac:dyDescent="0.35">
      <c r="A28586" t="s">
        <v>22154</v>
      </c>
      <c r="B28586" s="1" t="str">
        <f t="shared" si="892"/>
        <v>GAACACTA</v>
      </c>
      <c r="C28586">
        <f t="shared" si="893"/>
        <v>3.8369300000000001E-3</v>
      </c>
    </row>
    <row r="28587" spans="1:3" x14ac:dyDescent="0.35">
      <c r="A28587" t="s">
        <v>22162</v>
      </c>
      <c r="B28587" s="1" t="str">
        <f t="shared" si="892"/>
        <v>GAACAGTA</v>
      </c>
      <c r="C28587">
        <f t="shared" si="893"/>
        <v>3.8369300000000001E-3</v>
      </c>
    </row>
    <row r="28588" spans="1:3" x14ac:dyDescent="0.35">
      <c r="A28588" t="s">
        <v>22178</v>
      </c>
      <c r="B28588" s="1" t="str">
        <f t="shared" si="892"/>
        <v>GAACCATA</v>
      </c>
      <c r="C28588">
        <f t="shared" si="893"/>
        <v>3.8369300000000001E-3</v>
      </c>
    </row>
    <row r="28589" spans="1:3" x14ac:dyDescent="0.35">
      <c r="A28589" t="s">
        <v>22211</v>
      </c>
      <c r="B28589" s="1" t="str">
        <f t="shared" si="892"/>
        <v>GAACGATC</v>
      </c>
      <c r="C28589">
        <f t="shared" si="893"/>
        <v>3.8369300000000001E-3</v>
      </c>
    </row>
    <row r="28590" spans="1:3" x14ac:dyDescent="0.35">
      <c r="A28590" t="s">
        <v>22227</v>
      </c>
      <c r="B28590" s="1" t="str">
        <f t="shared" si="892"/>
        <v>GAACGGTC</v>
      </c>
      <c r="C28590">
        <f t="shared" si="893"/>
        <v>3.8369300000000001E-3</v>
      </c>
    </row>
    <row r="28591" spans="1:3" x14ac:dyDescent="0.35">
      <c r="A28591" t="s">
        <v>22437</v>
      </c>
      <c r="B28591" s="1" t="str">
        <f t="shared" si="892"/>
        <v>ACCCTATA</v>
      </c>
      <c r="C28591">
        <f t="shared" si="893"/>
        <v>3.8369300000000001E-3</v>
      </c>
    </row>
    <row r="28592" spans="1:3" x14ac:dyDescent="0.35">
      <c r="A28592" t="s">
        <v>22525</v>
      </c>
      <c r="B28592" s="1" t="str">
        <f t="shared" si="892"/>
        <v>ACCGAGTA</v>
      </c>
      <c r="C28592">
        <f t="shared" si="893"/>
        <v>3.8369300000000001E-3</v>
      </c>
    </row>
    <row r="28593" spans="1:3" x14ac:dyDescent="0.35">
      <c r="A28593" t="s">
        <v>22535</v>
      </c>
      <c r="B28593" s="1" t="str">
        <f t="shared" si="892"/>
        <v>ACCGATCT</v>
      </c>
      <c r="C28593">
        <f t="shared" si="893"/>
        <v>3.8369300000000001E-3</v>
      </c>
    </row>
    <row r="28594" spans="1:3" x14ac:dyDescent="0.35">
      <c r="A28594" t="s">
        <v>22656</v>
      </c>
      <c r="B28594" s="1" t="str">
        <f t="shared" si="892"/>
        <v>ACCGGTTA</v>
      </c>
      <c r="C28594">
        <f t="shared" si="893"/>
        <v>3.8369300000000001E-3</v>
      </c>
    </row>
    <row r="28595" spans="1:3" x14ac:dyDescent="0.35">
      <c r="A28595" t="s">
        <v>22670</v>
      </c>
      <c r="B28595" s="1" t="str">
        <f t="shared" si="892"/>
        <v>ACCGTAGT</v>
      </c>
      <c r="C28595">
        <f t="shared" si="893"/>
        <v>3.8369300000000001E-3</v>
      </c>
    </row>
    <row r="28596" spans="1:3" x14ac:dyDescent="0.35">
      <c r="A28596" t="s">
        <v>22677</v>
      </c>
      <c r="B28596" s="1" t="str">
        <f t="shared" si="892"/>
        <v>ACCGTCAT</v>
      </c>
      <c r="C28596">
        <f t="shared" si="893"/>
        <v>3.8369300000000001E-3</v>
      </c>
    </row>
    <row r="28597" spans="1:3" x14ac:dyDescent="0.35">
      <c r="A28597" t="s">
        <v>22692</v>
      </c>
      <c r="B28597" s="1" t="str">
        <f t="shared" si="892"/>
        <v>ACCGTGAT</v>
      </c>
      <c r="C28597">
        <f t="shared" si="893"/>
        <v>3.8369300000000001E-3</v>
      </c>
    </row>
    <row r="28598" spans="1:3" x14ac:dyDescent="0.35">
      <c r="A28598" t="s">
        <v>22722</v>
      </c>
      <c r="B28598" s="1" t="str">
        <f t="shared" si="892"/>
        <v>ACCTAACC</v>
      </c>
      <c r="C28598">
        <f t="shared" si="893"/>
        <v>3.8369300000000001E-3</v>
      </c>
    </row>
    <row r="28599" spans="1:3" x14ac:dyDescent="0.35">
      <c r="A28599" t="s">
        <v>22731</v>
      </c>
      <c r="B28599" s="1" t="str">
        <f t="shared" si="892"/>
        <v>ACCTAATG</v>
      </c>
      <c r="C28599">
        <f t="shared" si="893"/>
        <v>3.8369300000000001E-3</v>
      </c>
    </row>
    <row r="28600" spans="1:3" x14ac:dyDescent="0.35">
      <c r="A28600" t="s">
        <v>22735</v>
      </c>
      <c r="B28600" s="1" t="str">
        <f t="shared" si="892"/>
        <v>ACCTACAT</v>
      </c>
      <c r="C28600">
        <f t="shared" si="893"/>
        <v>3.8369300000000001E-3</v>
      </c>
    </row>
    <row r="28601" spans="1:3" x14ac:dyDescent="0.35">
      <c r="A28601" t="s">
        <v>22759</v>
      </c>
      <c r="B28601" s="1" t="str">
        <f t="shared" si="892"/>
        <v>ACCTAGTA</v>
      </c>
      <c r="C28601">
        <f t="shared" si="893"/>
        <v>3.8369300000000001E-3</v>
      </c>
    </row>
    <row r="28602" spans="1:3" x14ac:dyDescent="0.35">
      <c r="A28602" t="s">
        <v>22771</v>
      </c>
      <c r="B28602" s="1" t="str">
        <f t="shared" si="892"/>
        <v>ACCTATGC</v>
      </c>
      <c r="C28602">
        <f t="shared" si="893"/>
        <v>3.8369300000000001E-3</v>
      </c>
    </row>
    <row r="28603" spans="1:3" x14ac:dyDescent="0.35">
      <c r="A28603" t="s">
        <v>22846</v>
      </c>
      <c r="B28603" s="1" t="str">
        <f t="shared" si="892"/>
        <v>ACCTGATA</v>
      </c>
      <c r="C28603">
        <f t="shared" si="893"/>
        <v>3.8369300000000001E-3</v>
      </c>
    </row>
    <row r="28604" spans="1:3" x14ac:dyDescent="0.35">
      <c r="A28604" t="s">
        <v>22953</v>
      </c>
      <c r="B28604" s="1" t="str">
        <f t="shared" si="892"/>
        <v>ACGAAAAT</v>
      </c>
      <c r="C28604">
        <f t="shared" si="893"/>
        <v>3.8369300000000001E-3</v>
      </c>
    </row>
    <row r="28605" spans="1:3" x14ac:dyDescent="0.35">
      <c r="A28605" t="s">
        <v>22957</v>
      </c>
      <c r="B28605" s="1" t="str">
        <f t="shared" si="892"/>
        <v>ACGAAACT</v>
      </c>
      <c r="C28605">
        <f t="shared" si="893"/>
        <v>3.8369300000000001E-3</v>
      </c>
    </row>
    <row r="28606" spans="1:3" x14ac:dyDescent="0.35">
      <c r="A28606" t="s">
        <v>22965</v>
      </c>
      <c r="B28606" s="1" t="str">
        <f t="shared" si="892"/>
        <v>ACGAACAA</v>
      </c>
      <c r="C28606">
        <f t="shared" si="893"/>
        <v>3.8369300000000001E-3</v>
      </c>
    </row>
    <row r="28607" spans="1:3" x14ac:dyDescent="0.35">
      <c r="A28607" t="s">
        <v>22972</v>
      </c>
      <c r="B28607" s="1" t="str">
        <f t="shared" si="892"/>
        <v>ACGAACCT</v>
      </c>
      <c r="C28607">
        <f t="shared" si="893"/>
        <v>3.8369300000000001E-3</v>
      </c>
    </row>
    <row r="28608" spans="1:3" x14ac:dyDescent="0.35">
      <c r="A28608" t="s">
        <v>22975</v>
      </c>
      <c r="B28608" s="1" t="str">
        <f t="shared" si="892"/>
        <v>ACGAACGG</v>
      </c>
      <c r="C28608">
        <f t="shared" si="893"/>
        <v>3.8369300000000001E-3</v>
      </c>
    </row>
    <row r="28609" spans="1:3" x14ac:dyDescent="0.35">
      <c r="A28609" t="s">
        <v>23047</v>
      </c>
      <c r="B28609" s="1" t="str">
        <f t="shared" si="892"/>
        <v>AGCTAACT</v>
      </c>
      <c r="C28609">
        <f t="shared" si="893"/>
        <v>3.8369300000000001E-3</v>
      </c>
    </row>
    <row r="28610" spans="1:3" x14ac:dyDescent="0.35">
      <c r="A28610" t="s">
        <v>23052</v>
      </c>
      <c r="B28610" s="1" t="str">
        <f t="shared" ref="B28610:B28673" si="894">LEFT(A28610,8)</f>
        <v>AGCTAATC</v>
      </c>
      <c r="C28610">
        <f t="shared" ref="C28610:C28673" si="895">VALUE(TRIM(MID(A28610,9,1000)))</f>
        <v>3.8369300000000001E-3</v>
      </c>
    </row>
    <row r="28611" spans="1:3" x14ac:dyDescent="0.35">
      <c r="A28611" t="s">
        <v>23079</v>
      </c>
      <c r="B28611" s="1" t="str">
        <f t="shared" si="894"/>
        <v>AGCTAGTA</v>
      </c>
      <c r="C28611">
        <f t="shared" si="895"/>
        <v>3.8369300000000001E-3</v>
      </c>
    </row>
    <row r="28612" spans="1:3" x14ac:dyDescent="0.35">
      <c r="A28612" t="s">
        <v>23085</v>
      </c>
      <c r="B28612" s="1" t="str">
        <f t="shared" si="894"/>
        <v>AGCTATAT</v>
      </c>
      <c r="C28612">
        <f t="shared" si="895"/>
        <v>3.8369300000000001E-3</v>
      </c>
    </row>
    <row r="28613" spans="1:3" x14ac:dyDescent="0.35">
      <c r="A28613" t="s">
        <v>23089</v>
      </c>
      <c r="B28613" s="1" t="str">
        <f t="shared" si="894"/>
        <v>AGCTATGA</v>
      </c>
      <c r="C28613">
        <f t="shared" si="895"/>
        <v>3.8369300000000001E-3</v>
      </c>
    </row>
    <row r="28614" spans="1:3" x14ac:dyDescent="0.35">
      <c r="A28614" t="s">
        <v>23193</v>
      </c>
      <c r="B28614" s="1" t="str">
        <f t="shared" si="894"/>
        <v>AGCTGTAT</v>
      </c>
      <c r="C28614">
        <f t="shared" si="895"/>
        <v>3.8369300000000001E-3</v>
      </c>
    </row>
    <row r="28615" spans="1:3" x14ac:dyDescent="0.35">
      <c r="A28615" t="s">
        <v>23209</v>
      </c>
      <c r="B28615" s="1" t="str">
        <f t="shared" si="894"/>
        <v>AGCTTACG</v>
      </c>
      <c r="C28615">
        <f t="shared" si="895"/>
        <v>3.8369300000000001E-3</v>
      </c>
    </row>
    <row r="28616" spans="1:3" x14ac:dyDescent="0.35">
      <c r="A28616" t="s">
        <v>23420</v>
      </c>
      <c r="B28616" s="1" t="str">
        <f t="shared" si="894"/>
        <v>AGGATAAC</v>
      </c>
      <c r="C28616">
        <f t="shared" si="895"/>
        <v>3.8369300000000001E-3</v>
      </c>
    </row>
    <row r="28617" spans="1:3" x14ac:dyDescent="0.35">
      <c r="A28617" t="s">
        <v>23426</v>
      </c>
      <c r="B28617" s="1" t="str">
        <f t="shared" si="894"/>
        <v>AGGATACT</v>
      </c>
      <c r="C28617">
        <f t="shared" si="895"/>
        <v>3.8369300000000001E-3</v>
      </c>
    </row>
    <row r="28618" spans="1:3" x14ac:dyDescent="0.35">
      <c r="A28618" t="s">
        <v>23463</v>
      </c>
      <c r="B28618" s="1" t="str">
        <f t="shared" si="894"/>
        <v>AGGATTAT</v>
      </c>
      <c r="C28618">
        <f t="shared" si="895"/>
        <v>3.8369300000000001E-3</v>
      </c>
    </row>
    <row r="28619" spans="1:3" x14ac:dyDescent="0.35">
      <c r="A28619" t="s">
        <v>23646</v>
      </c>
      <c r="B28619" s="1" t="str">
        <f t="shared" si="894"/>
        <v>AGGCTATA</v>
      </c>
      <c r="C28619">
        <f t="shared" si="895"/>
        <v>3.8369300000000001E-3</v>
      </c>
    </row>
    <row r="28620" spans="1:3" x14ac:dyDescent="0.35">
      <c r="A28620" t="s">
        <v>23751</v>
      </c>
      <c r="B28620" s="1" t="str">
        <f t="shared" si="894"/>
        <v>AAGGTCGT</v>
      </c>
      <c r="C28620">
        <f t="shared" si="895"/>
        <v>3.8369300000000001E-3</v>
      </c>
    </row>
    <row r="28621" spans="1:3" x14ac:dyDescent="0.35">
      <c r="A28621" t="s">
        <v>23782</v>
      </c>
      <c r="B28621" s="1" t="str">
        <f t="shared" si="894"/>
        <v>AAGGTTTA</v>
      </c>
      <c r="C28621">
        <f t="shared" si="895"/>
        <v>3.8369300000000001E-3</v>
      </c>
    </row>
    <row r="28622" spans="1:3" x14ac:dyDescent="0.35">
      <c r="A28622" t="s">
        <v>23793</v>
      </c>
      <c r="B28622" s="1" t="str">
        <f t="shared" si="894"/>
        <v>AAGTAAGA</v>
      </c>
      <c r="C28622">
        <f t="shared" si="895"/>
        <v>3.8369300000000001E-3</v>
      </c>
    </row>
    <row r="28623" spans="1:3" x14ac:dyDescent="0.35">
      <c r="A28623" t="s">
        <v>23809</v>
      </c>
      <c r="B28623" s="1" t="str">
        <f t="shared" si="894"/>
        <v>AAGTACGA</v>
      </c>
      <c r="C28623">
        <f t="shared" si="895"/>
        <v>3.8369300000000001E-3</v>
      </c>
    </row>
    <row r="28624" spans="1:3" x14ac:dyDescent="0.35">
      <c r="A28624" t="s">
        <v>23834</v>
      </c>
      <c r="B28624" s="1" t="str">
        <f t="shared" si="894"/>
        <v>AAGTATAG</v>
      </c>
      <c r="C28624">
        <f t="shared" si="895"/>
        <v>3.8369300000000001E-3</v>
      </c>
    </row>
    <row r="28625" spans="1:3" x14ac:dyDescent="0.35">
      <c r="A28625" t="s">
        <v>23840</v>
      </c>
      <c r="B28625" s="1" t="str">
        <f t="shared" si="894"/>
        <v>AAGTATGA</v>
      </c>
      <c r="C28625">
        <f t="shared" si="895"/>
        <v>3.8369300000000001E-3</v>
      </c>
    </row>
    <row r="28626" spans="1:3" x14ac:dyDescent="0.35">
      <c r="A28626" t="s">
        <v>23853</v>
      </c>
      <c r="B28626" s="1" t="str">
        <f t="shared" si="894"/>
        <v>AAGTCACG</v>
      </c>
      <c r="C28626">
        <f t="shared" si="895"/>
        <v>3.8369300000000001E-3</v>
      </c>
    </row>
    <row r="28627" spans="1:3" x14ac:dyDescent="0.35">
      <c r="A28627" t="s">
        <v>23859</v>
      </c>
      <c r="B28627" s="1" t="str">
        <f t="shared" si="894"/>
        <v>AAGTCATA</v>
      </c>
      <c r="C28627">
        <f t="shared" si="895"/>
        <v>3.8369300000000001E-3</v>
      </c>
    </row>
    <row r="28628" spans="1:3" x14ac:dyDescent="0.35">
      <c r="A28628" t="s">
        <v>23955</v>
      </c>
      <c r="B28628" s="1" t="str">
        <f t="shared" si="894"/>
        <v>AAGTGTAC</v>
      </c>
      <c r="C28628">
        <f t="shared" si="895"/>
        <v>3.8369300000000001E-3</v>
      </c>
    </row>
    <row r="28629" spans="1:3" x14ac:dyDescent="0.35">
      <c r="A28629" t="s">
        <v>24049</v>
      </c>
      <c r="B28629" s="1" t="str">
        <f t="shared" si="894"/>
        <v>AATAACAT</v>
      </c>
      <c r="C28629">
        <f t="shared" si="895"/>
        <v>3.8369300000000001E-3</v>
      </c>
    </row>
    <row r="28630" spans="1:3" x14ac:dyDescent="0.35">
      <c r="A28630" t="s">
        <v>24056</v>
      </c>
      <c r="B28630" s="1" t="str">
        <f t="shared" si="894"/>
        <v>AATAACGG</v>
      </c>
      <c r="C28630">
        <f t="shared" si="895"/>
        <v>3.8369300000000001E-3</v>
      </c>
    </row>
    <row r="28631" spans="1:3" x14ac:dyDescent="0.35">
      <c r="A28631" t="s">
        <v>24074</v>
      </c>
      <c r="B28631" s="1" t="str">
        <f t="shared" si="894"/>
        <v>AATAAGTC</v>
      </c>
      <c r="C28631">
        <f t="shared" si="895"/>
        <v>3.8369300000000001E-3</v>
      </c>
    </row>
    <row r="28632" spans="1:3" x14ac:dyDescent="0.35">
      <c r="A28632" t="s">
        <v>24110</v>
      </c>
      <c r="B28632" s="1" t="str">
        <f t="shared" si="894"/>
        <v>AATACCAT</v>
      </c>
      <c r="C28632">
        <f t="shared" si="895"/>
        <v>3.8369300000000001E-3</v>
      </c>
    </row>
    <row r="28633" spans="1:3" x14ac:dyDescent="0.35">
      <c r="A28633" t="s">
        <v>24133</v>
      </c>
      <c r="B28633" s="1" t="str">
        <f t="shared" si="894"/>
        <v>AATACGGT</v>
      </c>
      <c r="C28633">
        <f t="shared" si="895"/>
        <v>3.8369300000000001E-3</v>
      </c>
    </row>
    <row r="28634" spans="1:3" x14ac:dyDescent="0.35">
      <c r="A28634" t="s">
        <v>24139</v>
      </c>
      <c r="B28634" s="1" t="str">
        <f t="shared" si="894"/>
        <v>AATACTAG</v>
      </c>
      <c r="C28634">
        <f t="shared" si="895"/>
        <v>3.8369300000000001E-3</v>
      </c>
    </row>
    <row r="28635" spans="1:3" x14ac:dyDescent="0.35">
      <c r="A28635" t="s">
        <v>24155</v>
      </c>
      <c r="B28635" s="1" t="str">
        <f t="shared" si="894"/>
        <v>AATAGAAT</v>
      </c>
      <c r="C28635">
        <f t="shared" si="895"/>
        <v>3.8369300000000001E-3</v>
      </c>
    </row>
    <row r="28636" spans="1:3" x14ac:dyDescent="0.35">
      <c r="A28636" t="s">
        <v>24163</v>
      </c>
      <c r="B28636" s="1" t="str">
        <f t="shared" si="894"/>
        <v>AATAGAGT</v>
      </c>
      <c r="C28636">
        <f t="shared" si="895"/>
        <v>3.8369300000000001E-3</v>
      </c>
    </row>
    <row r="28637" spans="1:3" x14ac:dyDescent="0.35">
      <c r="A28637" t="s">
        <v>24197</v>
      </c>
      <c r="B28637" s="1" t="str">
        <f t="shared" si="894"/>
        <v>AATAGGTG</v>
      </c>
      <c r="C28637">
        <f t="shared" si="895"/>
        <v>3.8369300000000001E-3</v>
      </c>
    </row>
    <row r="28638" spans="1:3" x14ac:dyDescent="0.35">
      <c r="A28638" t="s">
        <v>24214</v>
      </c>
      <c r="B28638" s="1" t="str">
        <f t="shared" si="894"/>
        <v>AATATAAC</v>
      </c>
      <c r="C28638">
        <f t="shared" si="895"/>
        <v>3.8369300000000001E-3</v>
      </c>
    </row>
    <row r="28639" spans="1:3" x14ac:dyDescent="0.35">
      <c r="A28639" t="s">
        <v>24228</v>
      </c>
      <c r="B28639" s="1" t="str">
        <f t="shared" si="894"/>
        <v>AATATATT</v>
      </c>
      <c r="C28639">
        <f t="shared" si="895"/>
        <v>3.8369300000000001E-3</v>
      </c>
    </row>
    <row r="28640" spans="1:3" x14ac:dyDescent="0.35">
      <c r="A28640" t="s">
        <v>24242</v>
      </c>
      <c r="B28640" s="1" t="str">
        <f t="shared" si="894"/>
        <v>AATATCTC</v>
      </c>
      <c r="C28640">
        <f t="shared" si="895"/>
        <v>3.8369300000000001E-3</v>
      </c>
    </row>
    <row r="28641" spans="1:3" x14ac:dyDescent="0.35">
      <c r="A28641" t="s">
        <v>24255</v>
      </c>
      <c r="B28641" s="1" t="str">
        <f t="shared" si="894"/>
        <v>AATATGGT</v>
      </c>
      <c r="C28641">
        <f t="shared" si="895"/>
        <v>3.8369300000000001E-3</v>
      </c>
    </row>
    <row r="28642" spans="1:3" x14ac:dyDescent="0.35">
      <c r="A28642" t="s">
        <v>24256</v>
      </c>
      <c r="B28642" s="1" t="str">
        <f t="shared" si="894"/>
        <v>AATATGTA</v>
      </c>
      <c r="C28642">
        <f t="shared" si="895"/>
        <v>3.8369300000000001E-3</v>
      </c>
    </row>
    <row r="28643" spans="1:3" x14ac:dyDescent="0.35">
      <c r="A28643" t="s">
        <v>24262</v>
      </c>
      <c r="B28643" s="1" t="str">
        <f t="shared" si="894"/>
        <v>AATATTAT</v>
      </c>
      <c r="C28643">
        <f t="shared" si="895"/>
        <v>3.8369300000000001E-3</v>
      </c>
    </row>
    <row r="28644" spans="1:3" x14ac:dyDescent="0.35">
      <c r="A28644" t="s">
        <v>24287</v>
      </c>
      <c r="B28644" s="1" t="str">
        <f t="shared" si="894"/>
        <v>AATCAATC</v>
      </c>
      <c r="C28644">
        <f t="shared" si="895"/>
        <v>3.8369300000000001E-3</v>
      </c>
    </row>
    <row r="28645" spans="1:3" x14ac:dyDescent="0.35">
      <c r="A28645" t="s">
        <v>24288</v>
      </c>
      <c r="B28645" s="1" t="str">
        <f t="shared" si="894"/>
        <v>AATCAATG</v>
      </c>
      <c r="C28645">
        <f t="shared" si="895"/>
        <v>3.8369300000000001E-3</v>
      </c>
    </row>
    <row r="28646" spans="1:3" x14ac:dyDescent="0.35">
      <c r="A28646" t="s">
        <v>24442</v>
      </c>
      <c r="B28646" s="1" t="str">
        <f t="shared" si="894"/>
        <v>CCCGTTTA</v>
      </c>
      <c r="C28646">
        <f t="shared" si="895"/>
        <v>3.8369300000000001E-3</v>
      </c>
    </row>
    <row r="28647" spans="1:3" x14ac:dyDescent="0.35">
      <c r="A28647" t="s">
        <v>24613</v>
      </c>
      <c r="B28647" s="1" t="str">
        <f t="shared" si="894"/>
        <v>CCGAAAAA</v>
      </c>
      <c r="C28647">
        <f t="shared" si="895"/>
        <v>3.8369300000000001E-3</v>
      </c>
    </row>
    <row r="28648" spans="1:3" x14ac:dyDescent="0.35">
      <c r="A28648" t="s">
        <v>24622</v>
      </c>
      <c r="B28648" s="1" t="str">
        <f t="shared" si="894"/>
        <v>CCGAAATA</v>
      </c>
      <c r="C28648">
        <f t="shared" si="895"/>
        <v>3.8369300000000001E-3</v>
      </c>
    </row>
    <row r="28649" spans="1:3" x14ac:dyDescent="0.35">
      <c r="A28649" t="s">
        <v>24729</v>
      </c>
      <c r="B28649" s="1" t="str">
        <f t="shared" si="894"/>
        <v>CCGAGTAA</v>
      </c>
      <c r="C28649">
        <f t="shared" si="895"/>
        <v>3.8369300000000001E-3</v>
      </c>
    </row>
    <row r="28650" spans="1:3" x14ac:dyDescent="0.35">
      <c r="A28650" t="s">
        <v>24739</v>
      </c>
      <c r="B28650" s="1" t="str">
        <f t="shared" si="894"/>
        <v>CCGATAAA</v>
      </c>
      <c r="C28650">
        <f t="shared" si="895"/>
        <v>3.8369300000000001E-3</v>
      </c>
    </row>
    <row r="28651" spans="1:3" x14ac:dyDescent="0.35">
      <c r="A28651" t="s">
        <v>24746</v>
      </c>
      <c r="B28651" s="1" t="str">
        <f t="shared" si="894"/>
        <v>CCGATAGC</v>
      </c>
      <c r="C28651">
        <f t="shared" si="895"/>
        <v>3.8369300000000001E-3</v>
      </c>
    </row>
    <row r="28652" spans="1:3" x14ac:dyDescent="0.35">
      <c r="A28652" t="s">
        <v>24761</v>
      </c>
      <c r="B28652" s="1" t="str">
        <f t="shared" si="894"/>
        <v>CCGATGAA</v>
      </c>
      <c r="C28652">
        <f t="shared" si="895"/>
        <v>3.8369300000000001E-3</v>
      </c>
    </row>
    <row r="28653" spans="1:3" x14ac:dyDescent="0.35">
      <c r="A28653" t="s">
        <v>24957</v>
      </c>
      <c r="B28653" s="1" t="str">
        <f t="shared" si="894"/>
        <v>CCGGAATA</v>
      </c>
      <c r="C28653">
        <f t="shared" si="895"/>
        <v>3.8369300000000001E-3</v>
      </c>
    </row>
    <row r="28654" spans="1:3" x14ac:dyDescent="0.35">
      <c r="A28654" t="s">
        <v>25029</v>
      </c>
      <c r="B28654" s="1" t="str">
        <f t="shared" si="894"/>
        <v>GGAATACA</v>
      </c>
      <c r="C28654">
        <f t="shared" si="895"/>
        <v>3.8369300000000001E-3</v>
      </c>
    </row>
    <row r="28655" spans="1:3" x14ac:dyDescent="0.35">
      <c r="A28655" t="s">
        <v>25032</v>
      </c>
      <c r="B28655" s="1" t="str">
        <f t="shared" si="894"/>
        <v>GGAATATA</v>
      </c>
      <c r="C28655">
        <f t="shared" si="895"/>
        <v>3.8369300000000001E-3</v>
      </c>
    </row>
    <row r="28656" spans="1:3" x14ac:dyDescent="0.35">
      <c r="A28656" t="s">
        <v>25117</v>
      </c>
      <c r="B28656" s="1" t="str">
        <f t="shared" si="894"/>
        <v>GGACGTAA</v>
      </c>
      <c r="C28656">
        <f t="shared" si="895"/>
        <v>3.8369300000000001E-3</v>
      </c>
    </row>
    <row r="28657" spans="1:3" x14ac:dyDescent="0.35">
      <c r="A28657" t="s">
        <v>25118</v>
      </c>
      <c r="B28657" s="1" t="str">
        <f t="shared" si="894"/>
        <v>GGACGTAC</v>
      </c>
      <c r="C28657">
        <f t="shared" si="895"/>
        <v>3.8369300000000001E-3</v>
      </c>
    </row>
    <row r="28658" spans="1:3" x14ac:dyDescent="0.35">
      <c r="A28658" t="s">
        <v>25257</v>
      </c>
      <c r="B28658" s="1" t="str">
        <f t="shared" si="894"/>
        <v>GGATAGTA</v>
      </c>
      <c r="C28658">
        <f t="shared" si="895"/>
        <v>3.8369300000000001E-3</v>
      </c>
    </row>
    <row r="28659" spans="1:3" x14ac:dyDescent="0.35">
      <c r="A28659" t="s">
        <v>25263</v>
      </c>
      <c r="B28659" s="1" t="str">
        <f t="shared" si="894"/>
        <v>GGATATTA</v>
      </c>
      <c r="C28659">
        <f t="shared" si="895"/>
        <v>3.8369300000000001E-3</v>
      </c>
    </row>
    <row r="28660" spans="1:3" x14ac:dyDescent="0.35">
      <c r="A28660" t="s">
        <v>25277</v>
      </c>
      <c r="B28660" s="1" t="str">
        <f t="shared" si="894"/>
        <v>GGATCGAC</v>
      </c>
      <c r="C28660">
        <f t="shared" si="895"/>
        <v>3.8369300000000001E-3</v>
      </c>
    </row>
    <row r="28661" spans="1:3" x14ac:dyDescent="0.35">
      <c r="A28661" t="s">
        <v>25283</v>
      </c>
      <c r="B28661" s="1" t="str">
        <f t="shared" si="894"/>
        <v>GGATCTAC</v>
      </c>
      <c r="C28661">
        <f t="shared" si="895"/>
        <v>3.8369300000000001E-3</v>
      </c>
    </row>
    <row r="28662" spans="1:3" x14ac:dyDescent="0.35">
      <c r="A28662" t="s">
        <v>25306</v>
      </c>
      <c r="B28662" s="1" t="str">
        <f t="shared" si="894"/>
        <v>GGATGTAC</v>
      </c>
      <c r="C28662">
        <f t="shared" si="895"/>
        <v>3.8369300000000001E-3</v>
      </c>
    </row>
    <row r="28663" spans="1:3" x14ac:dyDescent="0.35">
      <c r="A28663" t="s">
        <v>25430</v>
      </c>
      <c r="B28663" s="1" t="str">
        <f t="shared" si="894"/>
        <v>GGCCAATA</v>
      </c>
      <c r="C28663">
        <f t="shared" si="895"/>
        <v>3.8369300000000001E-3</v>
      </c>
    </row>
    <row r="28664" spans="1:3" x14ac:dyDescent="0.35">
      <c r="A28664" t="s">
        <v>25489</v>
      </c>
      <c r="B28664" s="1" t="str">
        <f t="shared" si="894"/>
        <v>GGCCGTAA</v>
      </c>
      <c r="C28664">
        <f t="shared" si="895"/>
        <v>3.8369300000000001E-3</v>
      </c>
    </row>
    <row r="28665" spans="1:3" x14ac:dyDescent="0.35">
      <c r="A28665" t="s">
        <v>25586</v>
      </c>
      <c r="B28665" s="1" t="str">
        <f t="shared" si="894"/>
        <v>GGCGTACA</v>
      </c>
      <c r="C28665">
        <f t="shared" si="895"/>
        <v>3.8369300000000001E-3</v>
      </c>
    </row>
    <row r="28666" spans="1:3" x14ac:dyDescent="0.35">
      <c r="A28666" t="s">
        <v>25611</v>
      </c>
      <c r="B28666" s="1" t="str">
        <f t="shared" si="894"/>
        <v>GGCTAATA</v>
      </c>
      <c r="C28666">
        <f t="shared" si="895"/>
        <v>3.8369300000000001E-3</v>
      </c>
    </row>
    <row r="28667" spans="1:3" x14ac:dyDescent="0.35">
      <c r="A28667" t="s">
        <v>25722</v>
      </c>
      <c r="B28667" s="1" t="str">
        <f t="shared" si="894"/>
        <v>AAAGTTCG</v>
      </c>
      <c r="C28667">
        <f t="shared" si="895"/>
        <v>3.8369300000000001E-3</v>
      </c>
    </row>
    <row r="28668" spans="1:3" x14ac:dyDescent="0.35">
      <c r="A28668" t="s">
        <v>25757</v>
      </c>
      <c r="B28668" s="1" t="str">
        <f t="shared" si="894"/>
        <v>AAATACGG</v>
      </c>
      <c r="C28668">
        <f t="shared" si="895"/>
        <v>3.8369300000000001E-3</v>
      </c>
    </row>
    <row r="28669" spans="1:3" x14ac:dyDescent="0.35">
      <c r="A28669" t="s">
        <v>25758</v>
      </c>
      <c r="B28669" s="1" t="str">
        <f t="shared" si="894"/>
        <v>AAATACGT</v>
      </c>
      <c r="C28669">
        <f t="shared" si="895"/>
        <v>3.8369300000000001E-3</v>
      </c>
    </row>
    <row r="28670" spans="1:3" x14ac:dyDescent="0.35">
      <c r="A28670" t="s">
        <v>25836</v>
      </c>
      <c r="B28670" s="1" t="str">
        <f t="shared" si="894"/>
        <v>AAATCGGC</v>
      </c>
      <c r="C28670">
        <f t="shared" si="895"/>
        <v>3.8369300000000001E-3</v>
      </c>
    </row>
    <row r="28671" spans="1:3" x14ac:dyDescent="0.35">
      <c r="A28671" t="s">
        <v>25842</v>
      </c>
      <c r="B28671" s="1" t="str">
        <f t="shared" si="894"/>
        <v>AAATCGTT</v>
      </c>
      <c r="C28671">
        <f t="shared" si="895"/>
        <v>3.8369300000000001E-3</v>
      </c>
    </row>
    <row r="28672" spans="1:3" x14ac:dyDescent="0.35">
      <c r="A28672" t="s">
        <v>25932</v>
      </c>
      <c r="B28672" s="1" t="str">
        <f t="shared" si="894"/>
        <v>AAATTAGT</v>
      </c>
      <c r="C28672">
        <f t="shared" si="895"/>
        <v>3.8369300000000001E-3</v>
      </c>
    </row>
    <row r="28673" spans="1:3" x14ac:dyDescent="0.35">
      <c r="A28673" t="s">
        <v>25962</v>
      </c>
      <c r="B28673" s="1" t="str">
        <f t="shared" si="894"/>
        <v>AAATTGGC</v>
      </c>
      <c r="C28673">
        <f t="shared" si="895"/>
        <v>3.8369300000000001E-3</v>
      </c>
    </row>
    <row r="28674" spans="1:3" x14ac:dyDescent="0.35">
      <c r="A28674" t="s">
        <v>25964</v>
      </c>
      <c r="B28674" s="1" t="str">
        <f t="shared" ref="B28674:B28737" si="896">LEFT(A28674,8)</f>
        <v>AAATTGGT</v>
      </c>
      <c r="C28674">
        <f t="shared" ref="C28674:C28737" si="897">VALUE(TRIM(MID(A28674,9,1000)))</f>
        <v>3.8369300000000001E-3</v>
      </c>
    </row>
    <row r="28675" spans="1:3" x14ac:dyDescent="0.35">
      <c r="A28675" t="s">
        <v>26029</v>
      </c>
      <c r="B28675" s="1" t="str">
        <f t="shared" si="896"/>
        <v>AACAAGTC</v>
      </c>
      <c r="C28675">
        <f t="shared" si="897"/>
        <v>3.8369300000000001E-3</v>
      </c>
    </row>
    <row r="28676" spans="1:3" x14ac:dyDescent="0.35">
      <c r="A28676" t="s">
        <v>26038</v>
      </c>
      <c r="B28676" s="1" t="str">
        <f t="shared" si="896"/>
        <v>AACAATCG</v>
      </c>
      <c r="C28676">
        <f t="shared" si="897"/>
        <v>3.8369300000000001E-3</v>
      </c>
    </row>
    <row r="28677" spans="1:3" x14ac:dyDescent="0.35">
      <c r="A28677" t="s">
        <v>26092</v>
      </c>
      <c r="B28677" s="1" t="str">
        <f t="shared" si="896"/>
        <v>AACACGTC</v>
      </c>
      <c r="C28677">
        <f t="shared" si="897"/>
        <v>3.8369300000000001E-3</v>
      </c>
    </row>
    <row r="28678" spans="1:3" x14ac:dyDescent="0.35">
      <c r="A28678" t="s">
        <v>26122</v>
      </c>
      <c r="B28678" s="1" t="str">
        <f t="shared" si="896"/>
        <v>AACAGATA</v>
      </c>
      <c r="C28678">
        <f t="shared" si="897"/>
        <v>3.8369300000000001E-3</v>
      </c>
    </row>
    <row r="28679" spans="1:3" x14ac:dyDescent="0.35">
      <c r="A28679" t="s">
        <v>26197</v>
      </c>
      <c r="B28679" s="1" t="str">
        <f t="shared" si="896"/>
        <v>AACATCGA</v>
      </c>
      <c r="C28679">
        <f t="shared" si="897"/>
        <v>3.8369300000000001E-3</v>
      </c>
    </row>
    <row r="28680" spans="1:3" x14ac:dyDescent="0.35">
      <c r="A28680" t="s">
        <v>26211</v>
      </c>
      <c r="B28680" s="1" t="str">
        <f t="shared" si="896"/>
        <v>AACATGCG</v>
      </c>
      <c r="C28680">
        <f t="shared" si="897"/>
        <v>3.8369300000000001E-3</v>
      </c>
    </row>
    <row r="28681" spans="1:3" x14ac:dyDescent="0.35">
      <c r="A28681" t="s">
        <v>26531</v>
      </c>
      <c r="B28681" s="1" t="str">
        <f t="shared" si="896"/>
        <v>CAGATACG</v>
      </c>
      <c r="C28681">
        <f t="shared" si="897"/>
        <v>3.8369300000000001E-3</v>
      </c>
    </row>
    <row r="28682" spans="1:3" x14ac:dyDescent="0.35">
      <c r="A28682" t="s">
        <v>26609</v>
      </c>
      <c r="B28682" s="1" t="str">
        <f t="shared" si="896"/>
        <v>CAGCATAG</v>
      </c>
      <c r="C28682">
        <f t="shared" si="897"/>
        <v>3.8369300000000001E-3</v>
      </c>
    </row>
    <row r="28683" spans="1:3" x14ac:dyDescent="0.35">
      <c r="A28683" t="s">
        <v>26941</v>
      </c>
      <c r="B28683" s="1" t="str">
        <f t="shared" si="896"/>
        <v>TAACAATA</v>
      </c>
      <c r="C28683">
        <f t="shared" si="897"/>
        <v>3.8369300000000001E-3</v>
      </c>
    </row>
    <row r="28684" spans="1:3" x14ac:dyDescent="0.35">
      <c r="A28684" t="s">
        <v>26980</v>
      </c>
      <c r="B28684" s="1" t="str">
        <f t="shared" si="896"/>
        <v>TAACGGGA</v>
      </c>
      <c r="C28684">
        <f t="shared" si="897"/>
        <v>3.8369300000000001E-3</v>
      </c>
    </row>
    <row r="28685" spans="1:3" x14ac:dyDescent="0.35">
      <c r="A28685" t="s">
        <v>26988</v>
      </c>
      <c r="B28685" s="1" t="str">
        <f t="shared" si="896"/>
        <v>TAACTAGA</v>
      </c>
      <c r="C28685">
        <f t="shared" si="897"/>
        <v>3.8369300000000001E-3</v>
      </c>
    </row>
    <row r="28686" spans="1:3" x14ac:dyDescent="0.35">
      <c r="A28686" t="s">
        <v>27004</v>
      </c>
      <c r="B28686" s="1" t="str">
        <f t="shared" si="896"/>
        <v>TAAGAATA</v>
      </c>
      <c r="C28686">
        <f t="shared" si="897"/>
        <v>3.8369300000000001E-3</v>
      </c>
    </row>
    <row r="28687" spans="1:3" x14ac:dyDescent="0.35">
      <c r="A28687" t="s">
        <v>27012</v>
      </c>
      <c r="B28687" s="1" t="str">
        <f t="shared" si="896"/>
        <v>TAAGAGTA</v>
      </c>
      <c r="C28687">
        <f t="shared" si="897"/>
        <v>3.8369300000000001E-3</v>
      </c>
    </row>
    <row r="28688" spans="1:3" x14ac:dyDescent="0.35">
      <c r="A28688" t="s">
        <v>27020</v>
      </c>
      <c r="B28688" s="1" t="str">
        <f t="shared" si="896"/>
        <v>TAAGCATA</v>
      </c>
      <c r="C28688">
        <f t="shared" si="897"/>
        <v>3.8369300000000001E-3</v>
      </c>
    </row>
    <row r="28689" spans="1:3" x14ac:dyDescent="0.35">
      <c r="A28689" t="s">
        <v>27021</v>
      </c>
      <c r="B28689" s="1" t="str">
        <f t="shared" si="896"/>
        <v>TAAGCCAA</v>
      </c>
      <c r="C28689">
        <f t="shared" si="897"/>
        <v>3.8369300000000001E-3</v>
      </c>
    </row>
    <row r="28690" spans="1:3" x14ac:dyDescent="0.35">
      <c r="A28690" t="s">
        <v>27029</v>
      </c>
      <c r="B28690" s="1" t="str">
        <f t="shared" si="896"/>
        <v>TAAGCTAA</v>
      </c>
      <c r="C28690">
        <f t="shared" si="897"/>
        <v>3.8369300000000001E-3</v>
      </c>
    </row>
    <row r="28691" spans="1:3" x14ac:dyDescent="0.35">
      <c r="A28691" t="s">
        <v>27053</v>
      </c>
      <c r="B28691" s="1" t="str">
        <f t="shared" si="896"/>
        <v>TAAGTCCA</v>
      </c>
      <c r="C28691">
        <f t="shared" si="897"/>
        <v>3.8369300000000001E-3</v>
      </c>
    </row>
    <row r="28692" spans="1:3" x14ac:dyDescent="0.35">
      <c r="A28692" t="s">
        <v>27078</v>
      </c>
      <c r="B28692" s="1" t="str">
        <f t="shared" si="896"/>
        <v>TAATATTA</v>
      </c>
      <c r="C28692">
        <f t="shared" si="897"/>
        <v>3.8369300000000001E-3</v>
      </c>
    </row>
    <row r="28693" spans="1:3" x14ac:dyDescent="0.35">
      <c r="A28693" t="s">
        <v>27086</v>
      </c>
      <c r="B28693" s="1" t="str">
        <f t="shared" si="896"/>
        <v>TAATCCTA</v>
      </c>
      <c r="C28693">
        <f t="shared" si="897"/>
        <v>3.8369300000000001E-3</v>
      </c>
    </row>
    <row r="28694" spans="1:3" x14ac:dyDescent="0.35">
      <c r="A28694" t="s">
        <v>27103</v>
      </c>
      <c r="B28694" s="1" t="str">
        <f t="shared" si="896"/>
        <v>TAATGGCA</v>
      </c>
      <c r="C28694">
        <f t="shared" si="897"/>
        <v>3.8369300000000001E-3</v>
      </c>
    </row>
    <row r="28695" spans="1:3" x14ac:dyDescent="0.35">
      <c r="A28695" t="s">
        <v>27106</v>
      </c>
      <c r="B28695" s="1" t="str">
        <f t="shared" si="896"/>
        <v>TAATGTAA</v>
      </c>
      <c r="C28695">
        <f t="shared" si="897"/>
        <v>3.8369300000000001E-3</v>
      </c>
    </row>
    <row r="28696" spans="1:3" x14ac:dyDescent="0.35">
      <c r="A28696" t="s">
        <v>27113</v>
      </c>
      <c r="B28696" s="1" t="str">
        <f t="shared" si="896"/>
        <v>TAATTCAA</v>
      </c>
      <c r="C28696">
        <f t="shared" si="897"/>
        <v>3.8369300000000001E-3</v>
      </c>
    </row>
    <row r="28697" spans="1:3" x14ac:dyDescent="0.35">
      <c r="A28697" t="s">
        <v>27143</v>
      </c>
      <c r="B28697" s="1" t="str">
        <f t="shared" si="896"/>
        <v>TACACCAA</v>
      </c>
      <c r="C28697">
        <f t="shared" si="897"/>
        <v>3.8369300000000001E-3</v>
      </c>
    </row>
    <row r="28698" spans="1:3" x14ac:dyDescent="0.35">
      <c r="A28698" t="s">
        <v>27174</v>
      </c>
      <c r="B28698" s="1" t="str">
        <f t="shared" si="896"/>
        <v>TACATCCA</v>
      </c>
      <c r="C28698">
        <f t="shared" si="897"/>
        <v>3.8369300000000001E-3</v>
      </c>
    </row>
    <row r="28699" spans="1:3" x14ac:dyDescent="0.35">
      <c r="A28699" t="s">
        <v>27177</v>
      </c>
      <c r="B28699" s="1" t="str">
        <f t="shared" si="896"/>
        <v>TACATGAA</v>
      </c>
      <c r="C28699">
        <f t="shared" si="897"/>
        <v>3.8369300000000001E-3</v>
      </c>
    </row>
    <row r="28700" spans="1:3" x14ac:dyDescent="0.35">
      <c r="A28700" t="s">
        <v>27178</v>
      </c>
      <c r="B28700" s="1" t="str">
        <f t="shared" si="896"/>
        <v>TACATGCA</v>
      </c>
      <c r="C28700">
        <f t="shared" si="897"/>
        <v>3.8369300000000001E-3</v>
      </c>
    </row>
    <row r="28701" spans="1:3" x14ac:dyDescent="0.35">
      <c r="A28701" t="s">
        <v>27183</v>
      </c>
      <c r="B28701" s="1" t="str">
        <f t="shared" si="896"/>
        <v>TACATTGA</v>
      </c>
      <c r="C28701">
        <f t="shared" si="897"/>
        <v>3.8369300000000001E-3</v>
      </c>
    </row>
    <row r="28702" spans="1:3" x14ac:dyDescent="0.35">
      <c r="A28702" t="s">
        <v>27221</v>
      </c>
      <c r="B28702" s="1" t="str">
        <f t="shared" si="896"/>
        <v>TACCGCTA</v>
      </c>
      <c r="C28702">
        <f t="shared" si="897"/>
        <v>3.8369300000000001E-3</v>
      </c>
    </row>
    <row r="28703" spans="1:3" x14ac:dyDescent="0.35">
      <c r="A28703" t="s">
        <v>27227</v>
      </c>
      <c r="B28703" s="1" t="str">
        <f t="shared" si="896"/>
        <v>TACCGTCA</v>
      </c>
      <c r="C28703">
        <f t="shared" si="897"/>
        <v>3.8369300000000001E-3</v>
      </c>
    </row>
    <row r="28704" spans="1:3" x14ac:dyDescent="0.35">
      <c r="A28704" t="s">
        <v>27236</v>
      </c>
      <c r="B28704" s="1" t="str">
        <f t="shared" si="896"/>
        <v>TACCTCTA</v>
      </c>
      <c r="C28704">
        <f t="shared" si="897"/>
        <v>3.8369300000000001E-3</v>
      </c>
    </row>
    <row r="28705" spans="1:3" x14ac:dyDescent="0.35">
      <c r="A28705" t="s">
        <v>27260</v>
      </c>
      <c r="B28705" s="1" t="str">
        <f t="shared" si="896"/>
        <v>TACGCAGA</v>
      </c>
      <c r="C28705">
        <f t="shared" si="897"/>
        <v>3.8369300000000001E-3</v>
      </c>
    </row>
    <row r="28706" spans="1:3" x14ac:dyDescent="0.35">
      <c r="A28706" t="s">
        <v>27282</v>
      </c>
      <c r="B28706" s="1" t="str">
        <f t="shared" si="896"/>
        <v>TACGGGCA</v>
      </c>
      <c r="C28706">
        <f t="shared" si="897"/>
        <v>3.8369300000000001E-3</v>
      </c>
    </row>
    <row r="28707" spans="1:3" x14ac:dyDescent="0.35">
      <c r="A28707" t="s">
        <v>27289</v>
      </c>
      <c r="B28707" s="1" t="str">
        <f t="shared" si="896"/>
        <v>TACGTAGA</v>
      </c>
      <c r="C28707">
        <f t="shared" si="897"/>
        <v>3.8369300000000001E-3</v>
      </c>
    </row>
    <row r="28708" spans="1:3" x14ac:dyDescent="0.35">
      <c r="A28708" t="s">
        <v>27302</v>
      </c>
      <c r="B28708" s="1" t="str">
        <f t="shared" si="896"/>
        <v>TACTAACA</v>
      </c>
      <c r="C28708">
        <f t="shared" si="897"/>
        <v>3.8369300000000001E-3</v>
      </c>
    </row>
    <row r="28709" spans="1:3" x14ac:dyDescent="0.35">
      <c r="A28709" t="s">
        <v>27307</v>
      </c>
      <c r="B28709" s="1" t="str">
        <f t="shared" si="896"/>
        <v>TACTACGA</v>
      </c>
      <c r="C28709">
        <f t="shared" si="897"/>
        <v>3.8369300000000001E-3</v>
      </c>
    </row>
    <row r="28710" spans="1:3" x14ac:dyDescent="0.35">
      <c r="A28710" t="s">
        <v>27308</v>
      </c>
      <c r="B28710" s="1" t="str">
        <f t="shared" si="896"/>
        <v>TACTACTA</v>
      </c>
      <c r="C28710">
        <f t="shared" si="897"/>
        <v>3.8369300000000001E-3</v>
      </c>
    </row>
    <row r="28711" spans="1:3" x14ac:dyDescent="0.35">
      <c r="A28711" t="s">
        <v>27347</v>
      </c>
      <c r="B28711" s="1" t="str">
        <f t="shared" si="896"/>
        <v>TACTTATA</v>
      </c>
      <c r="C28711">
        <f t="shared" si="897"/>
        <v>3.8369300000000001E-3</v>
      </c>
    </row>
    <row r="28712" spans="1:3" x14ac:dyDescent="0.35">
      <c r="A28712" t="s">
        <v>27348</v>
      </c>
      <c r="B28712" s="1" t="str">
        <f t="shared" si="896"/>
        <v>TACTTCAA</v>
      </c>
      <c r="C28712">
        <f t="shared" si="897"/>
        <v>3.8369300000000001E-3</v>
      </c>
    </row>
    <row r="28713" spans="1:3" x14ac:dyDescent="0.35">
      <c r="A28713" t="s">
        <v>27350</v>
      </c>
      <c r="B28713" s="1" t="str">
        <f t="shared" si="896"/>
        <v>TACTTCGA</v>
      </c>
      <c r="C28713">
        <f t="shared" si="897"/>
        <v>3.8369300000000001E-3</v>
      </c>
    </row>
    <row r="28714" spans="1:3" x14ac:dyDescent="0.35">
      <c r="A28714" t="s">
        <v>27418</v>
      </c>
      <c r="B28714" s="1" t="str">
        <f t="shared" si="896"/>
        <v>TAGCACAA</v>
      </c>
      <c r="C28714">
        <f t="shared" si="897"/>
        <v>3.8369300000000001E-3</v>
      </c>
    </row>
    <row r="28715" spans="1:3" x14ac:dyDescent="0.35">
      <c r="A28715" t="s">
        <v>27450</v>
      </c>
      <c r="B28715" s="1" t="str">
        <f t="shared" si="896"/>
        <v>TAGCGGAA</v>
      </c>
      <c r="C28715">
        <f t="shared" si="897"/>
        <v>3.8369300000000001E-3</v>
      </c>
    </row>
    <row r="28716" spans="1:3" x14ac:dyDescent="0.35">
      <c r="A28716" t="s">
        <v>27462</v>
      </c>
      <c r="B28716" s="1" t="str">
        <f t="shared" si="896"/>
        <v>TAGCTCGA</v>
      </c>
      <c r="C28716">
        <f t="shared" si="897"/>
        <v>3.8369300000000001E-3</v>
      </c>
    </row>
    <row r="28717" spans="1:3" x14ac:dyDescent="0.35">
      <c r="A28717" t="s">
        <v>27472</v>
      </c>
      <c r="B28717" s="1" t="str">
        <f t="shared" si="896"/>
        <v>TAGGAATA</v>
      </c>
      <c r="C28717">
        <f t="shared" si="897"/>
        <v>3.8369300000000001E-3</v>
      </c>
    </row>
    <row r="28718" spans="1:3" x14ac:dyDescent="0.35">
      <c r="A28718" t="s">
        <v>27527</v>
      </c>
      <c r="B28718" s="1" t="str">
        <f t="shared" si="896"/>
        <v>TAGTACAA</v>
      </c>
      <c r="C28718">
        <f t="shared" si="897"/>
        <v>3.8369300000000001E-3</v>
      </c>
    </row>
    <row r="28719" spans="1:3" x14ac:dyDescent="0.35">
      <c r="A28719" t="s">
        <v>27533</v>
      </c>
      <c r="B28719" s="1" t="str">
        <f t="shared" si="896"/>
        <v>TAGTAGGA</v>
      </c>
      <c r="C28719">
        <f t="shared" si="897"/>
        <v>3.8369300000000001E-3</v>
      </c>
    </row>
    <row r="28720" spans="1:3" x14ac:dyDescent="0.35">
      <c r="A28720" t="s">
        <v>27537</v>
      </c>
      <c r="B28720" s="1" t="str">
        <f t="shared" si="896"/>
        <v>TAGTCAAA</v>
      </c>
      <c r="C28720">
        <f t="shared" si="897"/>
        <v>3.8369300000000001E-3</v>
      </c>
    </row>
    <row r="28721" spans="1:3" x14ac:dyDescent="0.35">
      <c r="A28721" t="s">
        <v>27553</v>
      </c>
      <c r="B28721" s="1" t="str">
        <f t="shared" si="896"/>
        <v>TAGTGATA</v>
      </c>
      <c r="C28721">
        <f t="shared" si="897"/>
        <v>3.8369300000000001E-3</v>
      </c>
    </row>
    <row r="28722" spans="1:3" x14ac:dyDescent="0.35">
      <c r="A28722" t="s">
        <v>27568</v>
      </c>
      <c r="B28722" s="1" t="str">
        <f t="shared" si="896"/>
        <v>TAGTTCCA</v>
      </c>
      <c r="C28722">
        <f t="shared" si="897"/>
        <v>3.8369300000000001E-3</v>
      </c>
    </row>
    <row r="28723" spans="1:3" x14ac:dyDescent="0.35">
      <c r="A28723" t="s">
        <v>27587</v>
      </c>
      <c r="B28723" s="1" t="str">
        <f t="shared" si="896"/>
        <v>TATAATCA</v>
      </c>
      <c r="C28723">
        <f t="shared" si="897"/>
        <v>3.8369300000000001E-3</v>
      </c>
    </row>
    <row r="28724" spans="1:3" x14ac:dyDescent="0.35">
      <c r="A28724" t="s">
        <v>27887</v>
      </c>
      <c r="B28724" s="1" t="str">
        <f t="shared" si="896"/>
        <v>AGGTATAG</v>
      </c>
      <c r="C28724">
        <f t="shared" si="897"/>
        <v>3.8369300000000001E-3</v>
      </c>
    </row>
    <row r="28725" spans="1:3" x14ac:dyDescent="0.35">
      <c r="A28725" t="s">
        <v>27891</v>
      </c>
      <c r="B28725" s="1" t="str">
        <f t="shared" si="896"/>
        <v>AGGTATCG</v>
      </c>
      <c r="C28725">
        <f t="shared" si="897"/>
        <v>3.8369300000000001E-3</v>
      </c>
    </row>
    <row r="28726" spans="1:3" x14ac:dyDescent="0.35">
      <c r="A28726" t="s">
        <v>27896</v>
      </c>
      <c r="B28726" s="1" t="str">
        <f t="shared" si="896"/>
        <v>AGGTATTC</v>
      </c>
      <c r="C28726">
        <f t="shared" si="897"/>
        <v>3.8369300000000001E-3</v>
      </c>
    </row>
    <row r="28727" spans="1:3" x14ac:dyDescent="0.35">
      <c r="A28727" t="s">
        <v>27938</v>
      </c>
      <c r="B28727" s="1" t="str">
        <f t="shared" si="896"/>
        <v>AGGTCTAA</v>
      </c>
      <c r="C28727">
        <f t="shared" si="897"/>
        <v>3.8369300000000001E-3</v>
      </c>
    </row>
    <row r="28728" spans="1:3" x14ac:dyDescent="0.35">
      <c r="A28728" t="s">
        <v>28007</v>
      </c>
      <c r="B28728" s="1" t="str">
        <f t="shared" si="896"/>
        <v>AGGTTAAT</v>
      </c>
      <c r="C28728">
        <f t="shared" si="897"/>
        <v>3.8369300000000001E-3</v>
      </c>
    </row>
    <row r="28729" spans="1:3" x14ac:dyDescent="0.35">
      <c r="A28729" t="s">
        <v>28010</v>
      </c>
      <c r="B28729" s="1" t="str">
        <f t="shared" si="896"/>
        <v>AGGTTACG</v>
      </c>
      <c r="C28729">
        <f t="shared" si="897"/>
        <v>3.8369300000000001E-3</v>
      </c>
    </row>
    <row r="28730" spans="1:3" x14ac:dyDescent="0.35">
      <c r="A28730" t="s">
        <v>28045</v>
      </c>
      <c r="B28730" s="1" t="str">
        <f t="shared" si="896"/>
        <v>AGGTTTAC</v>
      </c>
      <c r="C28730">
        <f t="shared" si="897"/>
        <v>3.8369300000000001E-3</v>
      </c>
    </row>
    <row r="28731" spans="1:3" x14ac:dyDescent="0.35">
      <c r="A28731" t="s">
        <v>28062</v>
      </c>
      <c r="B28731" s="1" t="str">
        <f t="shared" si="896"/>
        <v>AGTAAACC</v>
      </c>
      <c r="C28731">
        <f t="shared" si="897"/>
        <v>3.8369300000000001E-3</v>
      </c>
    </row>
    <row r="28732" spans="1:3" x14ac:dyDescent="0.35">
      <c r="A28732" t="s">
        <v>28134</v>
      </c>
      <c r="B28732" s="1" t="str">
        <f t="shared" si="896"/>
        <v>AGTACCTA</v>
      </c>
      <c r="C28732">
        <f t="shared" si="897"/>
        <v>3.8369300000000001E-3</v>
      </c>
    </row>
    <row r="28733" spans="1:3" x14ac:dyDescent="0.35">
      <c r="A28733" t="s">
        <v>28142</v>
      </c>
      <c r="B28733" s="1" t="str">
        <f t="shared" si="896"/>
        <v>AGTACGCC</v>
      </c>
      <c r="C28733">
        <f t="shared" si="897"/>
        <v>3.8369300000000001E-3</v>
      </c>
    </row>
    <row r="28734" spans="1:3" x14ac:dyDescent="0.35">
      <c r="A28734" t="s">
        <v>28152</v>
      </c>
      <c r="B28734" s="1" t="str">
        <f t="shared" si="896"/>
        <v>AGTACTAG</v>
      </c>
      <c r="C28734">
        <f t="shared" si="897"/>
        <v>3.8369300000000001E-3</v>
      </c>
    </row>
    <row r="28735" spans="1:3" x14ac:dyDescent="0.35">
      <c r="A28735" t="s">
        <v>28153</v>
      </c>
      <c r="B28735" s="1" t="str">
        <f t="shared" si="896"/>
        <v>AGTACTAT</v>
      </c>
      <c r="C28735">
        <f t="shared" si="897"/>
        <v>3.8369300000000001E-3</v>
      </c>
    </row>
    <row r="28736" spans="1:3" x14ac:dyDescent="0.35">
      <c r="A28736" t="s">
        <v>28168</v>
      </c>
      <c r="B28736" s="1" t="str">
        <f t="shared" si="896"/>
        <v>AGTAGACC</v>
      </c>
      <c r="C28736">
        <f t="shared" si="897"/>
        <v>3.8369300000000001E-3</v>
      </c>
    </row>
    <row r="28737" spans="1:3" x14ac:dyDescent="0.35">
      <c r="A28737" t="s">
        <v>28225</v>
      </c>
      <c r="B28737" s="1" t="str">
        <f t="shared" si="896"/>
        <v>AGTATAGC</v>
      </c>
      <c r="C28737">
        <f t="shared" si="897"/>
        <v>3.8369300000000001E-3</v>
      </c>
    </row>
    <row r="28738" spans="1:3" x14ac:dyDescent="0.35">
      <c r="A28738" t="s">
        <v>28226</v>
      </c>
      <c r="B28738" s="1" t="str">
        <f t="shared" ref="B28738:B28801" si="898">LEFT(A28738,8)</f>
        <v>AGTATAGG</v>
      </c>
      <c r="C28738">
        <f t="shared" ref="C28738:C28801" si="899">VALUE(TRIM(MID(A28738,9,1000)))</f>
        <v>3.8369300000000001E-3</v>
      </c>
    </row>
    <row r="28739" spans="1:3" x14ac:dyDescent="0.35">
      <c r="A28739" t="s">
        <v>28229</v>
      </c>
      <c r="B28739" s="1" t="str">
        <f t="shared" si="898"/>
        <v>AGTATATG</v>
      </c>
      <c r="C28739">
        <f t="shared" si="899"/>
        <v>3.8369300000000001E-3</v>
      </c>
    </row>
    <row r="28740" spans="1:3" x14ac:dyDescent="0.35">
      <c r="A28740" t="s">
        <v>28243</v>
      </c>
      <c r="B28740" s="1" t="str">
        <f t="shared" si="898"/>
        <v>AGTATGAA</v>
      </c>
      <c r="C28740">
        <f t="shared" si="899"/>
        <v>3.8369300000000001E-3</v>
      </c>
    </row>
    <row r="28741" spans="1:3" x14ac:dyDescent="0.35">
      <c r="A28741" t="s">
        <v>28282</v>
      </c>
      <c r="B28741" s="1" t="str">
        <f t="shared" si="898"/>
        <v>ATATCCTC</v>
      </c>
      <c r="C28741">
        <f t="shared" si="899"/>
        <v>3.8369300000000001E-3</v>
      </c>
    </row>
    <row r="28742" spans="1:3" x14ac:dyDescent="0.35">
      <c r="A28742" t="s">
        <v>28298</v>
      </c>
      <c r="B28742" s="1" t="str">
        <f t="shared" si="898"/>
        <v>ATATCTAC</v>
      </c>
      <c r="C28742">
        <f t="shared" si="899"/>
        <v>3.8369300000000001E-3</v>
      </c>
    </row>
    <row r="28743" spans="1:3" x14ac:dyDescent="0.35">
      <c r="A28743" t="s">
        <v>28304</v>
      </c>
      <c r="B28743" s="1" t="str">
        <f t="shared" si="898"/>
        <v>ATATCTGC</v>
      </c>
      <c r="C28743">
        <f t="shared" si="899"/>
        <v>3.8369300000000001E-3</v>
      </c>
    </row>
    <row r="28744" spans="1:3" x14ac:dyDescent="0.35">
      <c r="A28744" t="s">
        <v>28312</v>
      </c>
      <c r="B28744" s="1" t="str">
        <f t="shared" si="898"/>
        <v>ATATGAAT</v>
      </c>
      <c r="C28744">
        <f t="shared" si="899"/>
        <v>3.8369300000000001E-3</v>
      </c>
    </row>
    <row r="28745" spans="1:3" x14ac:dyDescent="0.35">
      <c r="A28745" t="s">
        <v>28316</v>
      </c>
      <c r="B28745" s="1" t="str">
        <f t="shared" si="898"/>
        <v>ATATGAGA</v>
      </c>
      <c r="C28745">
        <f t="shared" si="899"/>
        <v>3.8369300000000001E-3</v>
      </c>
    </row>
    <row r="28746" spans="1:3" x14ac:dyDescent="0.35">
      <c r="A28746" t="s">
        <v>28320</v>
      </c>
      <c r="B28746" s="1" t="str">
        <f t="shared" si="898"/>
        <v>ATATGATC</v>
      </c>
      <c r="C28746">
        <f t="shared" si="899"/>
        <v>3.8369300000000001E-3</v>
      </c>
    </row>
    <row r="28747" spans="1:3" x14ac:dyDescent="0.35">
      <c r="A28747" t="s">
        <v>28336</v>
      </c>
      <c r="B28747" s="1" t="str">
        <f t="shared" si="898"/>
        <v>ATATGGAC</v>
      </c>
      <c r="C28747">
        <f t="shared" si="899"/>
        <v>3.8369300000000001E-3</v>
      </c>
    </row>
    <row r="28748" spans="1:3" x14ac:dyDescent="0.35">
      <c r="A28748" t="s">
        <v>28345</v>
      </c>
      <c r="B28748" s="1" t="str">
        <f t="shared" si="898"/>
        <v>ATATGGTA</v>
      </c>
      <c r="C28748">
        <f t="shared" si="899"/>
        <v>3.8369300000000001E-3</v>
      </c>
    </row>
    <row r="28749" spans="1:3" x14ac:dyDescent="0.35">
      <c r="A28749" t="s">
        <v>28348</v>
      </c>
      <c r="B28749" s="1" t="str">
        <f t="shared" si="898"/>
        <v>ATATGTAA</v>
      </c>
      <c r="C28749">
        <f t="shared" si="899"/>
        <v>3.8369300000000001E-3</v>
      </c>
    </row>
    <row r="28750" spans="1:3" x14ac:dyDescent="0.35">
      <c r="A28750" t="s">
        <v>28352</v>
      </c>
      <c r="B28750" s="1" t="str">
        <f t="shared" si="898"/>
        <v>ATATGTCC</v>
      </c>
      <c r="C28750">
        <f t="shared" si="899"/>
        <v>3.8369300000000001E-3</v>
      </c>
    </row>
    <row r="28751" spans="1:3" x14ac:dyDescent="0.35">
      <c r="A28751" t="s">
        <v>28354</v>
      </c>
      <c r="B28751" s="1" t="str">
        <f t="shared" si="898"/>
        <v>ATATGTGA</v>
      </c>
      <c r="C28751">
        <f t="shared" si="899"/>
        <v>3.8369300000000001E-3</v>
      </c>
    </row>
    <row r="28752" spans="1:3" x14ac:dyDescent="0.35">
      <c r="A28752" t="s">
        <v>28363</v>
      </c>
      <c r="B28752" s="1" t="str">
        <f t="shared" si="898"/>
        <v>ATATTAAT</v>
      </c>
      <c r="C28752">
        <f t="shared" si="899"/>
        <v>3.8369300000000001E-3</v>
      </c>
    </row>
    <row r="28753" spans="1:3" x14ac:dyDescent="0.35">
      <c r="A28753" t="s">
        <v>28364</v>
      </c>
      <c r="B28753" s="1" t="str">
        <f t="shared" si="898"/>
        <v>ATATTACA</v>
      </c>
      <c r="C28753">
        <f t="shared" si="899"/>
        <v>3.8369300000000001E-3</v>
      </c>
    </row>
    <row r="28754" spans="1:3" x14ac:dyDescent="0.35">
      <c r="A28754" t="s">
        <v>28367</v>
      </c>
      <c r="B28754" s="1" t="str">
        <f t="shared" si="898"/>
        <v>ATATTAGA</v>
      </c>
      <c r="C28754">
        <f t="shared" si="899"/>
        <v>3.8369300000000001E-3</v>
      </c>
    </row>
    <row r="28755" spans="1:3" x14ac:dyDescent="0.35">
      <c r="A28755" t="s">
        <v>28369</v>
      </c>
      <c r="B28755" s="1" t="str">
        <f t="shared" si="898"/>
        <v>ATATTAGG</v>
      </c>
      <c r="C28755">
        <f t="shared" si="899"/>
        <v>3.8369300000000001E-3</v>
      </c>
    </row>
    <row r="28756" spans="1:3" x14ac:dyDescent="0.35">
      <c r="A28756" t="s">
        <v>28376</v>
      </c>
      <c r="B28756" s="1" t="str">
        <f t="shared" si="898"/>
        <v>ATATTCAT</v>
      </c>
      <c r="C28756">
        <f t="shared" si="899"/>
        <v>3.8369300000000001E-3</v>
      </c>
    </row>
    <row r="28757" spans="1:3" x14ac:dyDescent="0.35">
      <c r="A28757" t="s">
        <v>28388</v>
      </c>
      <c r="B28757" s="1" t="str">
        <f t="shared" si="898"/>
        <v>ATATTGAG</v>
      </c>
      <c r="C28757">
        <f t="shared" si="899"/>
        <v>3.8369300000000001E-3</v>
      </c>
    </row>
    <row r="28758" spans="1:3" x14ac:dyDescent="0.35">
      <c r="A28758" t="s">
        <v>28396</v>
      </c>
      <c r="B28758" s="1" t="str">
        <f t="shared" si="898"/>
        <v>ATATTGTA</v>
      </c>
      <c r="C28758">
        <f t="shared" si="899"/>
        <v>3.8369300000000001E-3</v>
      </c>
    </row>
    <row r="28759" spans="1:3" x14ac:dyDescent="0.35">
      <c r="A28759" t="s">
        <v>28404</v>
      </c>
      <c r="B28759" s="1" t="str">
        <f t="shared" si="898"/>
        <v>ATATTTCG</v>
      </c>
      <c r="C28759">
        <f t="shared" si="899"/>
        <v>3.8369300000000001E-3</v>
      </c>
    </row>
    <row r="28760" spans="1:3" x14ac:dyDescent="0.35">
      <c r="A28760" t="s">
        <v>28519</v>
      </c>
      <c r="B28760" s="1" t="str">
        <f t="shared" si="898"/>
        <v>ATCAGACG</v>
      </c>
      <c r="C28760">
        <f t="shared" si="899"/>
        <v>3.8369300000000001E-3</v>
      </c>
    </row>
    <row r="28761" spans="1:3" x14ac:dyDescent="0.35">
      <c r="A28761" t="s">
        <v>28592</v>
      </c>
      <c r="B28761" s="1" t="str">
        <f t="shared" si="898"/>
        <v>ATCATGAG</v>
      </c>
      <c r="C28761">
        <f t="shared" si="899"/>
        <v>3.8369300000000001E-3</v>
      </c>
    </row>
    <row r="28762" spans="1:3" x14ac:dyDescent="0.35">
      <c r="A28762" t="s">
        <v>28600</v>
      </c>
      <c r="B28762" s="1" t="str">
        <f t="shared" si="898"/>
        <v>ATCATGTA</v>
      </c>
      <c r="C28762">
        <f t="shared" si="899"/>
        <v>3.8369300000000001E-3</v>
      </c>
    </row>
    <row r="28763" spans="1:3" x14ac:dyDescent="0.35">
      <c r="A28763" t="s">
        <v>28705</v>
      </c>
      <c r="B28763" s="1" t="str">
        <f t="shared" si="898"/>
        <v>ATCCCTAA</v>
      </c>
      <c r="C28763">
        <f t="shared" si="899"/>
        <v>3.8369300000000001E-3</v>
      </c>
    </row>
    <row r="28764" spans="1:3" x14ac:dyDescent="0.35">
      <c r="A28764" t="s">
        <v>28721</v>
      </c>
      <c r="B28764" s="1" t="str">
        <f t="shared" si="898"/>
        <v>ATCCGACA</v>
      </c>
      <c r="C28764">
        <f t="shared" si="899"/>
        <v>3.8369300000000001E-3</v>
      </c>
    </row>
    <row r="28765" spans="1:3" x14ac:dyDescent="0.35">
      <c r="A28765" t="s">
        <v>28761</v>
      </c>
      <c r="B28765" s="1" t="str">
        <f t="shared" si="898"/>
        <v>ATCCGTCG</v>
      </c>
      <c r="C28765">
        <f t="shared" si="899"/>
        <v>3.8369300000000001E-3</v>
      </c>
    </row>
    <row r="28766" spans="1:3" x14ac:dyDescent="0.35">
      <c r="A28766" t="s">
        <v>28771</v>
      </c>
      <c r="B28766" s="1" t="str">
        <f t="shared" si="898"/>
        <v>ATCCTAAT</v>
      </c>
      <c r="C28766">
        <f t="shared" si="899"/>
        <v>3.8369300000000001E-3</v>
      </c>
    </row>
    <row r="28767" spans="1:3" x14ac:dyDescent="0.35">
      <c r="A28767" t="s">
        <v>28825</v>
      </c>
      <c r="B28767" s="1" t="str">
        <f t="shared" si="898"/>
        <v>ATCGAAGA</v>
      </c>
      <c r="C28767">
        <f t="shared" si="899"/>
        <v>3.8369300000000001E-3</v>
      </c>
    </row>
    <row r="28768" spans="1:3" x14ac:dyDescent="0.35">
      <c r="A28768" t="s">
        <v>28848</v>
      </c>
      <c r="B28768" s="1" t="str">
        <f t="shared" si="898"/>
        <v>ATCGAGCA</v>
      </c>
      <c r="C28768">
        <f t="shared" si="899"/>
        <v>3.8369300000000001E-3</v>
      </c>
    </row>
    <row r="28769" spans="1:3" x14ac:dyDescent="0.35">
      <c r="A28769" t="s">
        <v>28859</v>
      </c>
      <c r="B28769" s="1" t="str">
        <f t="shared" si="898"/>
        <v>ATCGATAG</v>
      </c>
      <c r="C28769">
        <f t="shared" si="899"/>
        <v>3.8369300000000001E-3</v>
      </c>
    </row>
    <row r="28770" spans="1:3" x14ac:dyDescent="0.35">
      <c r="A28770" t="s">
        <v>28864</v>
      </c>
      <c r="B28770" s="1" t="str">
        <f t="shared" si="898"/>
        <v>ATCGATGC</v>
      </c>
      <c r="C28770">
        <f t="shared" si="899"/>
        <v>3.8369300000000001E-3</v>
      </c>
    </row>
    <row r="28771" spans="1:3" x14ac:dyDescent="0.35">
      <c r="A28771" t="s">
        <v>28899</v>
      </c>
      <c r="B28771" s="1" t="str">
        <f t="shared" si="898"/>
        <v>ATCGCGCA</v>
      </c>
      <c r="C28771">
        <f t="shared" si="899"/>
        <v>3.8369300000000001E-3</v>
      </c>
    </row>
    <row r="28772" spans="1:3" x14ac:dyDescent="0.35">
      <c r="A28772" t="s">
        <v>29027</v>
      </c>
      <c r="B28772" s="1" t="str">
        <f t="shared" si="898"/>
        <v>ACAACCGG</v>
      </c>
      <c r="C28772">
        <f t="shared" si="899"/>
        <v>3.8369300000000001E-3</v>
      </c>
    </row>
    <row r="28773" spans="1:3" x14ac:dyDescent="0.35">
      <c r="A28773" t="s">
        <v>29033</v>
      </c>
      <c r="B28773" s="1" t="str">
        <f t="shared" si="898"/>
        <v>ACAACGAC</v>
      </c>
      <c r="C28773">
        <f t="shared" si="899"/>
        <v>3.8369300000000001E-3</v>
      </c>
    </row>
    <row r="28774" spans="1:3" x14ac:dyDescent="0.35">
      <c r="A28774" t="s">
        <v>29125</v>
      </c>
      <c r="B28774" s="1" t="str">
        <f t="shared" si="898"/>
        <v>ACAATAAT</v>
      </c>
      <c r="C28774">
        <f t="shared" si="899"/>
        <v>3.8369300000000001E-3</v>
      </c>
    </row>
    <row r="28775" spans="1:3" x14ac:dyDescent="0.35">
      <c r="A28775" t="s">
        <v>29129</v>
      </c>
      <c r="B28775" s="1" t="str">
        <f t="shared" si="898"/>
        <v>ACAATACT</v>
      </c>
      <c r="C28775">
        <f t="shared" si="899"/>
        <v>3.8369300000000001E-3</v>
      </c>
    </row>
    <row r="28776" spans="1:3" x14ac:dyDescent="0.35">
      <c r="A28776" t="s">
        <v>29140</v>
      </c>
      <c r="B28776" s="1" t="str">
        <f t="shared" si="898"/>
        <v>ACAATCAT</v>
      </c>
      <c r="C28776">
        <f t="shared" si="899"/>
        <v>3.8369300000000001E-3</v>
      </c>
    </row>
    <row r="28777" spans="1:3" x14ac:dyDescent="0.35">
      <c r="A28777" t="s">
        <v>29145</v>
      </c>
      <c r="B28777" s="1" t="str">
        <f t="shared" si="898"/>
        <v>ACAATCGA</v>
      </c>
      <c r="C28777">
        <f t="shared" si="899"/>
        <v>3.8369300000000001E-3</v>
      </c>
    </row>
    <row r="28778" spans="1:3" x14ac:dyDescent="0.35">
      <c r="A28778" t="s">
        <v>29146</v>
      </c>
      <c r="B28778" s="1" t="str">
        <f t="shared" si="898"/>
        <v>ACAATCGC</v>
      </c>
      <c r="C28778">
        <f t="shared" si="899"/>
        <v>3.8369300000000001E-3</v>
      </c>
    </row>
    <row r="28779" spans="1:3" x14ac:dyDescent="0.35">
      <c r="A28779" t="s">
        <v>29171</v>
      </c>
      <c r="B28779" s="1" t="str">
        <f t="shared" si="898"/>
        <v>ACAATTCA</v>
      </c>
      <c r="C28779">
        <f t="shared" si="899"/>
        <v>3.8369300000000001E-3</v>
      </c>
    </row>
    <row r="28780" spans="1:3" x14ac:dyDescent="0.35">
      <c r="A28780" t="s">
        <v>29188</v>
      </c>
      <c r="B28780" s="1" t="str">
        <f t="shared" si="898"/>
        <v>ACACAACG</v>
      </c>
      <c r="C28780">
        <f t="shared" si="899"/>
        <v>3.8369300000000001E-3</v>
      </c>
    </row>
    <row r="28781" spans="1:3" x14ac:dyDescent="0.35">
      <c r="A28781" t="s">
        <v>29194</v>
      </c>
      <c r="B28781" s="1" t="str">
        <f t="shared" si="898"/>
        <v>ACACAATA</v>
      </c>
      <c r="C28781">
        <f t="shared" si="899"/>
        <v>3.8369300000000001E-3</v>
      </c>
    </row>
    <row r="28782" spans="1:3" x14ac:dyDescent="0.35">
      <c r="A28782" t="s">
        <v>29284</v>
      </c>
      <c r="B28782" s="1" t="str">
        <f t="shared" si="898"/>
        <v>ACACCGTA</v>
      </c>
      <c r="C28782">
        <f t="shared" si="899"/>
        <v>3.8369300000000001E-3</v>
      </c>
    </row>
    <row r="28783" spans="1:3" x14ac:dyDescent="0.35">
      <c r="A28783" t="s">
        <v>29347</v>
      </c>
      <c r="B28783" s="1" t="str">
        <f t="shared" si="898"/>
        <v>ACACGTAA</v>
      </c>
      <c r="C28783">
        <f t="shared" si="899"/>
        <v>3.8369300000000001E-3</v>
      </c>
    </row>
    <row r="28784" spans="1:3" x14ac:dyDescent="0.35">
      <c r="A28784" t="s">
        <v>29361</v>
      </c>
      <c r="B28784" s="1" t="str">
        <f t="shared" si="898"/>
        <v>ACACGTTG</v>
      </c>
      <c r="C28784">
        <f t="shared" si="899"/>
        <v>3.8369300000000001E-3</v>
      </c>
    </row>
    <row r="28785" spans="1:3" x14ac:dyDescent="0.35">
      <c r="A28785" t="s">
        <v>29368</v>
      </c>
      <c r="B28785" s="1" t="str">
        <f t="shared" si="898"/>
        <v>ACACTACG</v>
      </c>
      <c r="C28785">
        <f t="shared" si="899"/>
        <v>3.8369300000000001E-3</v>
      </c>
    </row>
    <row r="28786" spans="1:3" x14ac:dyDescent="0.35">
      <c r="A28786" t="s">
        <v>29577</v>
      </c>
      <c r="B28786" s="1" t="str">
        <f t="shared" si="898"/>
        <v>ATAAACGC</v>
      </c>
      <c r="C28786">
        <f t="shared" si="899"/>
        <v>3.8369300000000001E-3</v>
      </c>
    </row>
    <row r="28787" spans="1:3" x14ac:dyDescent="0.35">
      <c r="A28787" t="s">
        <v>29600</v>
      </c>
      <c r="B28787" s="1" t="str">
        <f t="shared" si="898"/>
        <v>ATAAATCC</v>
      </c>
      <c r="C28787">
        <f t="shared" si="899"/>
        <v>3.8369300000000001E-3</v>
      </c>
    </row>
    <row r="28788" spans="1:3" x14ac:dyDescent="0.35">
      <c r="A28788" t="s">
        <v>29611</v>
      </c>
      <c r="B28788" s="1" t="str">
        <f t="shared" si="898"/>
        <v>ATAACAAT</v>
      </c>
      <c r="C28788">
        <f t="shared" si="899"/>
        <v>3.8369300000000001E-3</v>
      </c>
    </row>
    <row r="28789" spans="1:3" x14ac:dyDescent="0.35">
      <c r="A28789" t="s">
        <v>29619</v>
      </c>
      <c r="B28789" s="1" t="str">
        <f t="shared" si="898"/>
        <v>ATAACATC</v>
      </c>
      <c r="C28789">
        <f t="shared" si="899"/>
        <v>3.8369300000000001E-3</v>
      </c>
    </row>
    <row r="28790" spans="1:3" x14ac:dyDescent="0.35">
      <c r="A28790" t="s">
        <v>29620</v>
      </c>
      <c r="B28790" s="1" t="str">
        <f t="shared" si="898"/>
        <v>ATAACATG</v>
      </c>
      <c r="C28790">
        <f t="shared" si="899"/>
        <v>3.8369300000000001E-3</v>
      </c>
    </row>
    <row r="28791" spans="1:3" x14ac:dyDescent="0.35">
      <c r="A28791" t="s">
        <v>29633</v>
      </c>
      <c r="B28791" s="1" t="str">
        <f t="shared" si="898"/>
        <v>ATAACCTG</v>
      </c>
      <c r="C28791">
        <f t="shared" si="899"/>
        <v>3.8369300000000001E-3</v>
      </c>
    </row>
    <row r="28792" spans="1:3" x14ac:dyDescent="0.35">
      <c r="A28792" t="s">
        <v>29638</v>
      </c>
      <c r="B28792" s="1" t="str">
        <f t="shared" si="898"/>
        <v>ATAACGCA</v>
      </c>
      <c r="C28792">
        <f t="shared" si="899"/>
        <v>3.8369300000000001E-3</v>
      </c>
    </row>
    <row r="28793" spans="1:3" x14ac:dyDescent="0.35">
      <c r="A28793" t="s">
        <v>29643</v>
      </c>
      <c r="B28793" s="1" t="str">
        <f t="shared" si="898"/>
        <v>ATAACGGG</v>
      </c>
      <c r="C28793">
        <f t="shared" si="899"/>
        <v>3.8369300000000001E-3</v>
      </c>
    </row>
    <row r="28794" spans="1:3" x14ac:dyDescent="0.35">
      <c r="A28794" t="s">
        <v>29661</v>
      </c>
      <c r="B28794" s="1" t="str">
        <f t="shared" si="898"/>
        <v>ATAAGAAC</v>
      </c>
      <c r="C28794">
        <f t="shared" si="899"/>
        <v>3.8369300000000001E-3</v>
      </c>
    </row>
    <row r="28795" spans="1:3" x14ac:dyDescent="0.35">
      <c r="A28795" t="s">
        <v>29665</v>
      </c>
      <c r="B28795" s="1" t="str">
        <f t="shared" si="898"/>
        <v>ATAAGACC</v>
      </c>
      <c r="C28795">
        <f t="shared" si="899"/>
        <v>3.8369300000000001E-3</v>
      </c>
    </row>
    <row r="28796" spans="1:3" x14ac:dyDescent="0.35">
      <c r="A28796" t="s">
        <v>29672</v>
      </c>
      <c r="B28796" s="1" t="str">
        <f t="shared" si="898"/>
        <v>ATAAGATG</v>
      </c>
      <c r="C28796">
        <f t="shared" si="899"/>
        <v>3.8369300000000001E-3</v>
      </c>
    </row>
    <row r="28797" spans="1:3" x14ac:dyDescent="0.35">
      <c r="A28797" t="s">
        <v>29673</v>
      </c>
      <c r="B28797" s="1" t="str">
        <f t="shared" si="898"/>
        <v>ATAAGCAA</v>
      </c>
      <c r="C28797">
        <f t="shared" si="899"/>
        <v>3.8369300000000001E-3</v>
      </c>
    </row>
    <row r="28798" spans="1:3" x14ac:dyDescent="0.35">
      <c r="A28798" t="s">
        <v>29696</v>
      </c>
      <c r="B28798" s="1" t="str">
        <f t="shared" si="898"/>
        <v>ATAAGGTA</v>
      </c>
      <c r="C28798">
        <f t="shared" si="899"/>
        <v>3.8369300000000001E-3</v>
      </c>
    </row>
    <row r="28799" spans="1:3" x14ac:dyDescent="0.35">
      <c r="A28799" t="s">
        <v>29698</v>
      </c>
      <c r="B28799" s="1" t="str">
        <f t="shared" si="898"/>
        <v>ATAAGGTG</v>
      </c>
      <c r="C28799">
        <f t="shared" si="899"/>
        <v>3.8369300000000001E-3</v>
      </c>
    </row>
    <row r="28800" spans="1:3" x14ac:dyDescent="0.35">
      <c r="A28800" t="s">
        <v>29705</v>
      </c>
      <c r="B28800" s="1" t="str">
        <f t="shared" si="898"/>
        <v>ATAAGTCG</v>
      </c>
      <c r="C28800">
        <f t="shared" si="899"/>
        <v>3.8369300000000001E-3</v>
      </c>
    </row>
    <row r="28801" spans="1:3" x14ac:dyDescent="0.35">
      <c r="A28801" t="s">
        <v>29714</v>
      </c>
      <c r="B28801" s="1" t="str">
        <f t="shared" si="898"/>
        <v>ATAATAAG</v>
      </c>
      <c r="C28801">
        <f t="shared" si="899"/>
        <v>3.8369300000000001E-3</v>
      </c>
    </row>
    <row r="28802" spans="1:3" x14ac:dyDescent="0.35">
      <c r="A28802" t="s">
        <v>29736</v>
      </c>
      <c r="B28802" s="1" t="str">
        <f t="shared" ref="B28802:B28865" si="900">LEFT(A28802,8)</f>
        <v>ATAATCTC</v>
      </c>
      <c r="C28802">
        <f t="shared" ref="C28802:C28865" si="901">VALUE(TRIM(MID(A28802,9,1000)))</f>
        <v>3.8369300000000001E-3</v>
      </c>
    </row>
    <row r="28803" spans="1:3" x14ac:dyDescent="0.35">
      <c r="A28803" t="s">
        <v>29739</v>
      </c>
      <c r="B28803" s="1" t="str">
        <f t="shared" si="900"/>
        <v>ATAATGAC</v>
      </c>
      <c r="C28803">
        <f t="shared" si="901"/>
        <v>3.8369300000000001E-3</v>
      </c>
    </row>
    <row r="28804" spans="1:3" x14ac:dyDescent="0.35">
      <c r="A28804" t="s">
        <v>29741</v>
      </c>
      <c r="B28804" s="1" t="str">
        <f t="shared" si="900"/>
        <v>ATAATGAT</v>
      </c>
      <c r="C28804">
        <f t="shared" si="901"/>
        <v>3.8369300000000001E-3</v>
      </c>
    </row>
    <row r="28805" spans="1:3" x14ac:dyDescent="0.35">
      <c r="A28805" t="s">
        <v>29743</v>
      </c>
      <c r="B28805" s="1" t="str">
        <f t="shared" si="900"/>
        <v>ATAATGCC</v>
      </c>
      <c r="C28805">
        <f t="shared" si="901"/>
        <v>3.8369300000000001E-3</v>
      </c>
    </row>
    <row r="28806" spans="1:3" x14ac:dyDescent="0.35">
      <c r="A28806" t="s">
        <v>29748</v>
      </c>
      <c r="B28806" s="1" t="str">
        <f t="shared" si="900"/>
        <v>ATAATGTA</v>
      </c>
      <c r="C28806">
        <f t="shared" si="901"/>
        <v>3.8369300000000001E-3</v>
      </c>
    </row>
    <row r="28807" spans="1:3" x14ac:dyDescent="0.35">
      <c r="A28807" t="s">
        <v>29782</v>
      </c>
      <c r="B28807" s="1" t="str">
        <f t="shared" si="900"/>
        <v>ATACACCC</v>
      </c>
      <c r="C28807">
        <f t="shared" si="901"/>
        <v>3.8369300000000001E-3</v>
      </c>
    </row>
    <row r="28808" spans="1:3" x14ac:dyDescent="0.35">
      <c r="A28808" t="s">
        <v>29798</v>
      </c>
      <c r="B28808" s="1" t="str">
        <f t="shared" si="900"/>
        <v>ATACAGGC</v>
      </c>
      <c r="C28808">
        <f t="shared" si="901"/>
        <v>3.8369300000000001E-3</v>
      </c>
    </row>
    <row r="28809" spans="1:3" x14ac:dyDescent="0.35">
      <c r="A28809" t="s">
        <v>29824</v>
      </c>
      <c r="B28809" s="1" t="str">
        <f t="shared" si="900"/>
        <v>ATACCAGC</v>
      </c>
      <c r="C28809">
        <f t="shared" si="901"/>
        <v>3.8369300000000001E-3</v>
      </c>
    </row>
    <row r="28810" spans="1:3" x14ac:dyDescent="0.35">
      <c r="A28810" t="s">
        <v>29828</v>
      </c>
      <c r="B28810" s="1" t="str">
        <f t="shared" si="900"/>
        <v>ATACCATG</v>
      </c>
      <c r="C28810">
        <f t="shared" si="901"/>
        <v>3.8369300000000001E-3</v>
      </c>
    </row>
    <row r="28811" spans="1:3" x14ac:dyDescent="0.35">
      <c r="A28811" t="s">
        <v>29839</v>
      </c>
      <c r="B28811" s="1" t="str">
        <f t="shared" si="900"/>
        <v>ATACCCTA</v>
      </c>
      <c r="C28811">
        <f t="shared" si="901"/>
        <v>3.8369300000000001E-3</v>
      </c>
    </row>
    <row r="28812" spans="1:3" x14ac:dyDescent="0.35">
      <c r="A28812" t="s">
        <v>29844</v>
      </c>
      <c r="B28812" s="1" t="str">
        <f t="shared" si="900"/>
        <v>ATACCGAG</v>
      </c>
      <c r="C28812">
        <f t="shared" si="901"/>
        <v>3.8369300000000001E-3</v>
      </c>
    </row>
    <row r="28813" spans="1:3" x14ac:dyDescent="0.35">
      <c r="A28813" t="s">
        <v>29850</v>
      </c>
      <c r="B28813" s="1" t="str">
        <f t="shared" si="900"/>
        <v>ATACCGGC</v>
      </c>
      <c r="C28813">
        <f t="shared" si="901"/>
        <v>3.8369300000000001E-3</v>
      </c>
    </row>
    <row r="28814" spans="1:3" x14ac:dyDescent="0.35">
      <c r="A28814" t="s">
        <v>29851</v>
      </c>
      <c r="B28814" s="1" t="str">
        <f t="shared" si="900"/>
        <v>ATACCGGG</v>
      </c>
      <c r="C28814">
        <f t="shared" si="901"/>
        <v>3.8369300000000001E-3</v>
      </c>
    </row>
    <row r="28815" spans="1:3" x14ac:dyDescent="0.35">
      <c r="A28815" t="s">
        <v>29854</v>
      </c>
      <c r="B28815" s="1" t="str">
        <f t="shared" si="900"/>
        <v>ATACCGTG</v>
      </c>
      <c r="C28815">
        <f t="shared" si="901"/>
        <v>3.8369300000000001E-3</v>
      </c>
    </row>
    <row r="28816" spans="1:3" x14ac:dyDescent="0.35">
      <c r="A28816" t="s">
        <v>29890</v>
      </c>
      <c r="B28816" s="1" t="str">
        <f t="shared" si="900"/>
        <v>ATACGCGG</v>
      </c>
      <c r="C28816">
        <f t="shared" si="901"/>
        <v>3.8369300000000001E-3</v>
      </c>
    </row>
    <row r="28817" spans="1:3" x14ac:dyDescent="0.35">
      <c r="A28817" t="s">
        <v>29899</v>
      </c>
      <c r="B28817" s="1" t="str">
        <f t="shared" si="900"/>
        <v>ATACGGCC</v>
      </c>
      <c r="C28817">
        <f t="shared" si="901"/>
        <v>3.8369300000000001E-3</v>
      </c>
    </row>
    <row r="28818" spans="1:3" x14ac:dyDescent="0.35">
      <c r="A28818" t="s">
        <v>29922</v>
      </c>
      <c r="B28818" s="1" t="str">
        <f t="shared" si="900"/>
        <v>ATACTAAG</v>
      </c>
      <c r="C28818">
        <f t="shared" si="901"/>
        <v>3.8369300000000001E-3</v>
      </c>
    </row>
    <row r="28819" spans="1:3" x14ac:dyDescent="0.35">
      <c r="A28819" t="s">
        <v>29930</v>
      </c>
      <c r="B28819" s="1" t="str">
        <f t="shared" si="900"/>
        <v>ATACTATA</v>
      </c>
      <c r="C28819">
        <f t="shared" si="901"/>
        <v>3.8369300000000001E-3</v>
      </c>
    </row>
    <row r="28820" spans="1:3" x14ac:dyDescent="0.35">
      <c r="A28820" t="s">
        <v>29970</v>
      </c>
      <c r="B28820" s="1" t="str">
        <f t="shared" si="900"/>
        <v>ATACTTTG</v>
      </c>
      <c r="C28820">
        <f t="shared" si="901"/>
        <v>3.8369300000000001E-3</v>
      </c>
    </row>
    <row r="28821" spans="1:3" x14ac:dyDescent="0.35">
      <c r="A28821" t="s">
        <v>30014</v>
      </c>
      <c r="B28821" s="1" t="str">
        <f t="shared" si="900"/>
        <v>ATAGATCA</v>
      </c>
      <c r="C28821">
        <f t="shared" si="901"/>
        <v>3.8369300000000001E-3</v>
      </c>
    </row>
    <row r="28822" spans="1:3" x14ac:dyDescent="0.35">
      <c r="A28822" t="s">
        <v>30015</v>
      </c>
      <c r="B28822" s="1" t="str">
        <f t="shared" si="900"/>
        <v>ATAGATCC</v>
      </c>
      <c r="C28822">
        <f t="shared" si="901"/>
        <v>3.8369300000000001E-3</v>
      </c>
    </row>
    <row r="28823" spans="1:3" x14ac:dyDescent="0.35">
      <c r="A28823" t="s">
        <v>30062</v>
      </c>
      <c r="B28823" s="1" t="str">
        <f t="shared" si="900"/>
        <v>ATAGCTAA</v>
      </c>
      <c r="C28823">
        <f t="shared" si="901"/>
        <v>3.8369300000000001E-3</v>
      </c>
    </row>
    <row r="28824" spans="1:3" x14ac:dyDescent="0.35">
      <c r="A28824" t="s">
        <v>30114</v>
      </c>
      <c r="B28824" s="1" t="str">
        <f t="shared" si="900"/>
        <v>ATAGGTAA</v>
      </c>
      <c r="C28824">
        <f t="shared" si="901"/>
        <v>3.8369300000000001E-3</v>
      </c>
    </row>
    <row r="28825" spans="1:3" x14ac:dyDescent="0.35">
      <c r="A28825" t="s">
        <v>30116</v>
      </c>
      <c r="B28825" s="1" t="str">
        <f t="shared" si="900"/>
        <v>ATAGGTAG</v>
      </c>
      <c r="C28825">
        <f t="shared" si="901"/>
        <v>3.8369300000000001E-3</v>
      </c>
    </row>
    <row r="28826" spans="1:3" x14ac:dyDescent="0.35">
      <c r="A28826" t="s">
        <v>30117</v>
      </c>
      <c r="B28826" s="1" t="str">
        <f t="shared" si="900"/>
        <v>ATAGGTCA</v>
      </c>
      <c r="C28826">
        <f t="shared" si="901"/>
        <v>3.8369300000000001E-3</v>
      </c>
    </row>
    <row r="28827" spans="1:3" x14ac:dyDescent="0.35">
      <c r="A28827" t="s">
        <v>30166</v>
      </c>
      <c r="B28827" s="1" t="str">
        <f t="shared" si="900"/>
        <v>ATAGTTAC</v>
      </c>
      <c r="C28827">
        <f t="shared" si="901"/>
        <v>3.8369300000000001E-3</v>
      </c>
    </row>
    <row r="28828" spans="1:3" x14ac:dyDescent="0.35">
      <c r="A28828" t="s">
        <v>30167</v>
      </c>
      <c r="B28828" s="1" t="str">
        <f t="shared" si="900"/>
        <v>ATAGTTAG</v>
      </c>
      <c r="C28828">
        <f t="shared" si="901"/>
        <v>3.8369300000000001E-3</v>
      </c>
    </row>
    <row r="28829" spans="1:3" x14ac:dyDescent="0.35">
      <c r="A28829" t="s">
        <v>30171</v>
      </c>
      <c r="B28829" s="1" t="str">
        <f t="shared" si="900"/>
        <v>ATAGTTGA</v>
      </c>
      <c r="C28829">
        <f t="shared" si="901"/>
        <v>3.8369300000000001E-3</v>
      </c>
    </row>
    <row r="28830" spans="1:3" x14ac:dyDescent="0.35">
      <c r="A28830" t="s">
        <v>30187</v>
      </c>
      <c r="B28830" s="1" t="str">
        <f t="shared" si="900"/>
        <v>ATATAATA</v>
      </c>
      <c r="C28830">
        <f t="shared" si="901"/>
        <v>3.8369300000000001E-3</v>
      </c>
    </row>
    <row r="28831" spans="1:3" x14ac:dyDescent="0.35">
      <c r="A28831" t="s">
        <v>30195</v>
      </c>
      <c r="B28831" s="1" t="str">
        <f t="shared" si="900"/>
        <v>ATATACCC</v>
      </c>
      <c r="C28831">
        <f t="shared" si="901"/>
        <v>3.8369300000000001E-3</v>
      </c>
    </row>
    <row r="28832" spans="1:3" x14ac:dyDescent="0.35">
      <c r="A28832" t="s">
        <v>30204</v>
      </c>
      <c r="B28832" s="1" t="str">
        <f t="shared" si="900"/>
        <v>ATATAGAC</v>
      </c>
      <c r="C28832">
        <f t="shared" si="901"/>
        <v>3.8369300000000001E-3</v>
      </c>
    </row>
    <row r="28833" spans="1:3" x14ac:dyDescent="0.35">
      <c r="A28833" t="s">
        <v>30214</v>
      </c>
      <c r="B28833" s="1" t="str">
        <f t="shared" si="900"/>
        <v>ATATAGTC</v>
      </c>
      <c r="C28833">
        <f t="shared" si="901"/>
        <v>3.8369300000000001E-3</v>
      </c>
    </row>
    <row r="28834" spans="1:3" x14ac:dyDescent="0.35">
      <c r="A28834" t="s">
        <v>30215</v>
      </c>
      <c r="B28834" s="1" t="str">
        <f t="shared" si="900"/>
        <v>ATATAGTG</v>
      </c>
      <c r="C28834">
        <f t="shared" si="901"/>
        <v>3.8369300000000001E-3</v>
      </c>
    </row>
    <row r="28835" spans="1:3" x14ac:dyDescent="0.35">
      <c r="A28835" t="s">
        <v>30237</v>
      </c>
      <c r="B28835" s="1" t="str">
        <f t="shared" si="900"/>
        <v>CCTGATAC</v>
      </c>
      <c r="C28835">
        <f t="shared" si="901"/>
        <v>3.8369300000000001E-3</v>
      </c>
    </row>
    <row r="28836" spans="1:3" x14ac:dyDescent="0.35">
      <c r="A28836" t="s">
        <v>30372</v>
      </c>
      <c r="B28836" s="1" t="str">
        <f t="shared" si="900"/>
        <v>CCTTAACG</v>
      </c>
      <c r="C28836">
        <f t="shared" si="901"/>
        <v>3.8369300000000001E-3</v>
      </c>
    </row>
    <row r="28837" spans="1:3" x14ac:dyDescent="0.35">
      <c r="A28837" t="s">
        <v>30533</v>
      </c>
      <c r="B28837" s="1" t="str">
        <f t="shared" si="900"/>
        <v>CGAAAACG</v>
      </c>
      <c r="C28837">
        <f t="shared" si="901"/>
        <v>3.8369300000000001E-3</v>
      </c>
    </row>
    <row r="28838" spans="1:3" x14ac:dyDescent="0.35">
      <c r="A28838" t="s">
        <v>30559</v>
      </c>
      <c r="B28838" s="1" t="str">
        <f t="shared" si="900"/>
        <v>CGAAATAC</v>
      </c>
      <c r="C28838">
        <f t="shared" si="901"/>
        <v>3.8369300000000001E-3</v>
      </c>
    </row>
    <row r="28839" spans="1:3" x14ac:dyDescent="0.35">
      <c r="A28839" t="s">
        <v>30569</v>
      </c>
      <c r="B28839" s="1" t="str">
        <f t="shared" si="900"/>
        <v>CGAACAAC</v>
      </c>
      <c r="C28839">
        <f t="shared" si="901"/>
        <v>3.8369300000000001E-3</v>
      </c>
    </row>
    <row r="28840" spans="1:3" x14ac:dyDescent="0.35">
      <c r="A28840" t="s">
        <v>30578</v>
      </c>
      <c r="B28840" s="1" t="str">
        <f t="shared" si="900"/>
        <v>CGAACCAA</v>
      </c>
      <c r="C28840">
        <f t="shared" si="901"/>
        <v>3.8369300000000001E-3</v>
      </c>
    </row>
    <row r="28841" spans="1:3" x14ac:dyDescent="0.35">
      <c r="A28841" t="s">
        <v>30586</v>
      </c>
      <c r="B28841" s="1" t="str">
        <f t="shared" si="900"/>
        <v>CGAACCTA</v>
      </c>
      <c r="C28841">
        <f t="shared" si="901"/>
        <v>3.8369300000000001E-3</v>
      </c>
    </row>
    <row r="28842" spans="1:3" x14ac:dyDescent="0.35">
      <c r="A28842" t="s">
        <v>30651</v>
      </c>
      <c r="B28842" s="1" t="str">
        <f t="shared" si="900"/>
        <v>CGAATACA</v>
      </c>
      <c r="C28842">
        <f t="shared" si="901"/>
        <v>3.8369300000000001E-3</v>
      </c>
    </row>
    <row r="28843" spans="1:3" x14ac:dyDescent="0.35">
      <c r="A28843" t="s">
        <v>30669</v>
      </c>
      <c r="B28843" s="1" t="str">
        <f t="shared" si="900"/>
        <v>CGAATGAC</v>
      </c>
      <c r="C28843">
        <f t="shared" si="901"/>
        <v>3.8369300000000001E-3</v>
      </c>
    </row>
    <row r="28844" spans="1:3" x14ac:dyDescent="0.35">
      <c r="A28844" t="s">
        <v>30690</v>
      </c>
      <c r="B28844" s="1" t="str">
        <f t="shared" si="900"/>
        <v>CGACAAAG</v>
      </c>
      <c r="C28844">
        <f t="shared" si="901"/>
        <v>3.8369300000000001E-3</v>
      </c>
    </row>
    <row r="28845" spans="1:3" x14ac:dyDescent="0.35">
      <c r="A28845" t="s">
        <v>30694</v>
      </c>
      <c r="B28845" s="1" t="str">
        <f t="shared" si="900"/>
        <v>CGACAAGA</v>
      </c>
      <c r="C28845">
        <f t="shared" si="901"/>
        <v>3.8369300000000001E-3</v>
      </c>
    </row>
    <row r="28846" spans="1:3" x14ac:dyDescent="0.35">
      <c r="A28846" t="s">
        <v>30706</v>
      </c>
      <c r="B28846" s="1" t="str">
        <f t="shared" si="900"/>
        <v>CGACACTA</v>
      </c>
      <c r="C28846">
        <f t="shared" si="901"/>
        <v>3.8369300000000001E-3</v>
      </c>
    </row>
    <row r="28847" spans="1:3" x14ac:dyDescent="0.35">
      <c r="A28847" t="s">
        <v>30737</v>
      </c>
      <c r="B28847" s="1" t="str">
        <f t="shared" si="900"/>
        <v>CGACCATC</v>
      </c>
      <c r="C28847">
        <f t="shared" si="901"/>
        <v>3.8369300000000001E-3</v>
      </c>
    </row>
    <row r="28848" spans="1:3" x14ac:dyDescent="0.35">
      <c r="A28848" t="s">
        <v>30777</v>
      </c>
      <c r="B28848" s="1" t="str">
        <f t="shared" si="900"/>
        <v>CGACGATC</v>
      </c>
      <c r="C28848">
        <f t="shared" si="901"/>
        <v>3.8369300000000001E-3</v>
      </c>
    </row>
    <row r="28849" spans="1:3" x14ac:dyDescent="0.35">
      <c r="A28849" t="s">
        <v>30806</v>
      </c>
      <c r="B28849" s="1" t="str">
        <f t="shared" si="900"/>
        <v>CGACGTTA</v>
      </c>
      <c r="C28849">
        <f t="shared" si="901"/>
        <v>3.8369300000000001E-3</v>
      </c>
    </row>
    <row r="28850" spans="1:3" x14ac:dyDescent="0.35">
      <c r="A28850" t="s">
        <v>30813</v>
      </c>
      <c r="B28850" s="1" t="str">
        <f t="shared" si="900"/>
        <v>CGACTACG</v>
      </c>
      <c r="C28850">
        <f t="shared" si="901"/>
        <v>3.8369300000000001E-3</v>
      </c>
    </row>
    <row r="28851" spans="1:3" x14ac:dyDescent="0.35">
      <c r="A28851" t="s">
        <v>31096</v>
      </c>
      <c r="B28851" s="1" t="str">
        <f t="shared" si="900"/>
        <v>GAGCGTAC</v>
      </c>
      <c r="C28851">
        <f t="shared" si="901"/>
        <v>3.8369300000000001E-3</v>
      </c>
    </row>
    <row r="28852" spans="1:3" x14ac:dyDescent="0.35">
      <c r="A28852" t="s">
        <v>31256</v>
      </c>
      <c r="B28852" s="1" t="str">
        <f t="shared" si="900"/>
        <v>GAGTAATC</v>
      </c>
      <c r="C28852">
        <f t="shared" si="901"/>
        <v>3.8369300000000001E-3</v>
      </c>
    </row>
    <row r="28853" spans="1:3" x14ac:dyDescent="0.35">
      <c r="A28853" t="s">
        <v>31263</v>
      </c>
      <c r="B28853" s="1" t="str">
        <f t="shared" si="900"/>
        <v>GAGTACTA</v>
      </c>
      <c r="C28853">
        <f t="shared" si="901"/>
        <v>3.8369300000000001E-3</v>
      </c>
    </row>
    <row r="28854" spans="1:3" x14ac:dyDescent="0.35">
      <c r="A28854" t="s">
        <v>31264</v>
      </c>
      <c r="B28854" s="1" t="str">
        <f t="shared" si="900"/>
        <v>GAGTACTC</v>
      </c>
      <c r="C28854">
        <f t="shared" si="901"/>
        <v>3.8369300000000001E-3</v>
      </c>
    </row>
    <row r="28855" spans="1:3" x14ac:dyDescent="0.35">
      <c r="A28855" t="s">
        <v>31274</v>
      </c>
      <c r="B28855" s="1" t="str">
        <f t="shared" si="900"/>
        <v>GAGTATCA</v>
      </c>
      <c r="C28855">
        <f t="shared" si="901"/>
        <v>3.8369300000000001E-3</v>
      </c>
    </row>
    <row r="28856" spans="1:3" x14ac:dyDescent="0.35">
      <c r="A28856" t="s">
        <v>31295</v>
      </c>
      <c r="B28856" s="1" t="str">
        <f t="shared" si="900"/>
        <v>GAGTCGAC</v>
      </c>
      <c r="C28856">
        <f t="shared" si="901"/>
        <v>3.8369300000000001E-3</v>
      </c>
    </row>
    <row r="28857" spans="1:3" x14ac:dyDescent="0.35">
      <c r="A28857" t="s">
        <v>31343</v>
      </c>
      <c r="B28857" s="1" t="str">
        <f t="shared" si="900"/>
        <v>GAGTTATA</v>
      </c>
      <c r="C28857">
        <f t="shared" si="901"/>
        <v>3.8369300000000001E-3</v>
      </c>
    </row>
    <row r="28858" spans="1:3" x14ac:dyDescent="0.35">
      <c r="A28858" t="s">
        <v>31373</v>
      </c>
      <c r="B28858" s="1" t="str">
        <f t="shared" si="900"/>
        <v>GATAAATC</v>
      </c>
      <c r="C28858">
        <f t="shared" si="901"/>
        <v>3.8369300000000001E-3</v>
      </c>
    </row>
    <row r="28859" spans="1:3" x14ac:dyDescent="0.35">
      <c r="A28859" t="s">
        <v>31382</v>
      </c>
      <c r="B28859" s="1" t="str">
        <f t="shared" si="900"/>
        <v>GATAAGAC</v>
      </c>
      <c r="C28859">
        <f t="shared" si="901"/>
        <v>3.8369300000000001E-3</v>
      </c>
    </row>
    <row r="28860" spans="1:3" x14ac:dyDescent="0.35">
      <c r="A28860" t="s">
        <v>31388</v>
      </c>
      <c r="B28860" s="1" t="str">
        <f t="shared" si="900"/>
        <v>GATAATAA</v>
      </c>
      <c r="C28860">
        <f t="shared" si="901"/>
        <v>3.8369300000000001E-3</v>
      </c>
    </row>
    <row r="28861" spans="1:3" x14ac:dyDescent="0.35">
      <c r="A28861" t="s">
        <v>31398</v>
      </c>
      <c r="B28861" s="1" t="str">
        <f t="shared" si="900"/>
        <v>GATACACC</v>
      </c>
      <c r="C28861">
        <f t="shared" si="901"/>
        <v>3.8369300000000001E-3</v>
      </c>
    </row>
    <row r="28862" spans="1:3" x14ac:dyDescent="0.35">
      <c r="A28862" t="s">
        <v>31403</v>
      </c>
      <c r="B28862" s="1" t="str">
        <f t="shared" si="900"/>
        <v>GATACCAA</v>
      </c>
      <c r="C28862">
        <f t="shared" si="901"/>
        <v>3.8369300000000001E-3</v>
      </c>
    </row>
    <row r="28863" spans="1:3" x14ac:dyDescent="0.35">
      <c r="A28863" t="s">
        <v>31414</v>
      </c>
      <c r="B28863" s="1" t="str">
        <f t="shared" si="900"/>
        <v>GATACGGA</v>
      </c>
      <c r="C28863">
        <f t="shared" si="901"/>
        <v>3.8369300000000001E-3</v>
      </c>
    </row>
    <row r="28864" spans="1:3" x14ac:dyDescent="0.35">
      <c r="A28864" t="s">
        <v>31420</v>
      </c>
      <c r="B28864" s="1" t="str">
        <f t="shared" si="900"/>
        <v>GATACTCC</v>
      </c>
      <c r="C28864">
        <f t="shared" si="901"/>
        <v>3.8369300000000001E-3</v>
      </c>
    </row>
    <row r="28865" spans="1:3" x14ac:dyDescent="0.35">
      <c r="A28865" t="s">
        <v>31427</v>
      </c>
      <c r="B28865" s="1" t="str">
        <f t="shared" si="900"/>
        <v>GATAGACC</v>
      </c>
      <c r="C28865">
        <f t="shared" si="901"/>
        <v>3.8369300000000001E-3</v>
      </c>
    </row>
    <row r="28866" spans="1:3" x14ac:dyDescent="0.35">
      <c r="A28866" t="s">
        <v>31434</v>
      </c>
      <c r="B28866" s="1" t="str">
        <f t="shared" ref="B28866:B28929" si="902">LEFT(A28866,8)</f>
        <v>GATAGCCA</v>
      </c>
      <c r="C28866">
        <f t="shared" ref="C28866:C28929" si="903">VALUE(TRIM(MID(A28866,9,1000)))</f>
        <v>3.8369300000000001E-3</v>
      </c>
    </row>
    <row r="28867" spans="1:3" x14ac:dyDescent="0.35">
      <c r="A28867" t="s">
        <v>31457</v>
      </c>
      <c r="B28867" s="1" t="str">
        <f t="shared" si="902"/>
        <v>GATATAGA</v>
      </c>
      <c r="C28867">
        <f t="shared" si="903"/>
        <v>3.8369300000000001E-3</v>
      </c>
    </row>
    <row r="28868" spans="1:3" x14ac:dyDescent="0.35">
      <c r="A28868" t="s">
        <v>31485</v>
      </c>
      <c r="B28868" s="1" t="str">
        <f t="shared" si="902"/>
        <v>GATCAACC</v>
      </c>
      <c r="C28868">
        <f t="shared" si="903"/>
        <v>3.8369300000000001E-3</v>
      </c>
    </row>
    <row r="28869" spans="1:3" x14ac:dyDescent="0.35">
      <c r="A28869" t="s">
        <v>31684</v>
      </c>
      <c r="B28869" s="1" t="str">
        <f t="shared" si="902"/>
        <v>CAACATGA</v>
      </c>
      <c r="C28869">
        <f t="shared" si="903"/>
        <v>3.8369300000000001E-3</v>
      </c>
    </row>
    <row r="28870" spans="1:3" x14ac:dyDescent="0.35">
      <c r="A28870" t="s">
        <v>31745</v>
      </c>
      <c r="B28870" s="1" t="str">
        <f t="shared" si="902"/>
        <v>CAACGAGC</v>
      </c>
      <c r="C28870">
        <f t="shared" si="903"/>
        <v>3.8369300000000001E-3</v>
      </c>
    </row>
    <row r="28871" spans="1:3" x14ac:dyDescent="0.35">
      <c r="A28871" t="s">
        <v>31779</v>
      </c>
      <c r="B28871" s="1" t="str">
        <f t="shared" si="902"/>
        <v>CAACGTCG</v>
      </c>
      <c r="C28871">
        <f t="shared" si="903"/>
        <v>3.8369300000000001E-3</v>
      </c>
    </row>
    <row r="28872" spans="1:3" x14ac:dyDescent="0.35">
      <c r="A28872" t="s">
        <v>31792</v>
      </c>
      <c r="B28872" s="1" t="str">
        <f t="shared" si="902"/>
        <v>CAACTAGA</v>
      </c>
      <c r="C28872">
        <f t="shared" si="903"/>
        <v>3.8369300000000001E-3</v>
      </c>
    </row>
    <row r="28873" spans="1:3" x14ac:dyDescent="0.35">
      <c r="A28873" t="s">
        <v>31796</v>
      </c>
      <c r="B28873" s="1" t="str">
        <f t="shared" si="902"/>
        <v>CAACTATC</v>
      </c>
      <c r="C28873">
        <f t="shared" si="903"/>
        <v>3.8369300000000001E-3</v>
      </c>
    </row>
    <row r="28874" spans="1:3" x14ac:dyDescent="0.35">
      <c r="A28874" t="s">
        <v>31804</v>
      </c>
      <c r="B28874" s="1" t="str">
        <f t="shared" si="902"/>
        <v>CAACTCGA</v>
      </c>
      <c r="C28874">
        <f t="shared" si="903"/>
        <v>3.8369300000000001E-3</v>
      </c>
    </row>
    <row r="28875" spans="1:3" x14ac:dyDescent="0.35">
      <c r="A28875" t="s">
        <v>31819</v>
      </c>
      <c r="B28875" s="1" t="str">
        <f t="shared" si="902"/>
        <v>CAACTGTA</v>
      </c>
      <c r="C28875">
        <f t="shared" si="903"/>
        <v>3.8369300000000001E-3</v>
      </c>
    </row>
    <row r="28876" spans="1:3" x14ac:dyDescent="0.35">
      <c r="A28876" t="s">
        <v>31981</v>
      </c>
      <c r="B28876" s="1" t="str">
        <f t="shared" si="902"/>
        <v>CAAGTACG</v>
      </c>
      <c r="C28876">
        <f t="shared" si="903"/>
        <v>3.8369300000000001E-3</v>
      </c>
    </row>
    <row r="28877" spans="1:3" x14ac:dyDescent="0.35">
      <c r="A28877" t="s">
        <v>31986</v>
      </c>
      <c r="B28877" s="1" t="str">
        <f t="shared" si="902"/>
        <v>CAAGTATC</v>
      </c>
      <c r="C28877">
        <f t="shared" si="903"/>
        <v>3.8369300000000001E-3</v>
      </c>
    </row>
    <row r="28878" spans="1:3" x14ac:dyDescent="0.35">
      <c r="A28878" t="s">
        <v>32036</v>
      </c>
      <c r="B28878" s="1" t="str">
        <f t="shared" si="902"/>
        <v>CAATACAC</v>
      </c>
      <c r="C28878">
        <f t="shared" si="903"/>
        <v>3.8369300000000001E-3</v>
      </c>
    </row>
    <row r="28879" spans="1:3" x14ac:dyDescent="0.35">
      <c r="A28879" t="s">
        <v>32048</v>
      </c>
      <c r="B28879" s="1" t="str">
        <f t="shared" si="902"/>
        <v>CAATAGAC</v>
      </c>
      <c r="C28879">
        <f t="shared" si="903"/>
        <v>3.8369300000000001E-3</v>
      </c>
    </row>
    <row r="28880" spans="1:3" x14ac:dyDescent="0.35">
      <c r="A28880" t="s">
        <v>32059</v>
      </c>
      <c r="B28880" s="1" t="str">
        <f t="shared" si="902"/>
        <v>CAATATAA</v>
      </c>
      <c r="C28880">
        <f t="shared" si="903"/>
        <v>3.8369300000000001E-3</v>
      </c>
    </row>
    <row r="28881" spans="1:3" x14ac:dyDescent="0.35">
      <c r="A28881" t="s">
        <v>32089</v>
      </c>
      <c r="B28881" s="1" t="str">
        <f t="shared" si="902"/>
        <v>CAATCCGA</v>
      </c>
      <c r="C28881">
        <f t="shared" si="903"/>
        <v>3.8369300000000001E-3</v>
      </c>
    </row>
    <row r="28882" spans="1:3" x14ac:dyDescent="0.35">
      <c r="A28882" t="s">
        <v>32105</v>
      </c>
      <c r="B28882" s="1" t="str">
        <f t="shared" si="902"/>
        <v>CAATCGTC</v>
      </c>
      <c r="C28882">
        <f t="shared" si="903"/>
        <v>3.8369300000000001E-3</v>
      </c>
    </row>
    <row r="28883" spans="1:3" x14ac:dyDescent="0.35">
      <c r="A28883" t="s">
        <v>32112</v>
      </c>
      <c r="B28883" s="1" t="str">
        <f t="shared" si="902"/>
        <v>CAATCTCG</v>
      </c>
      <c r="C28883">
        <f t="shared" si="903"/>
        <v>3.8369300000000001E-3</v>
      </c>
    </row>
    <row r="28884" spans="1:3" x14ac:dyDescent="0.35">
      <c r="A28884" t="s">
        <v>32213</v>
      </c>
      <c r="B28884" s="1" t="str">
        <f t="shared" si="902"/>
        <v>TCGTGACA</v>
      </c>
      <c r="C28884">
        <f t="shared" si="903"/>
        <v>3.8369300000000001E-3</v>
      </c>
    </row>
    <row r="28885" spans="1:3" x14ac:dyDescent="0.35">
      <c r="A28885" t="s">
        <v>32237</v>
      </c>
      <c r="B28885" s="1" t="str">
        <f t="shared" si="902"/>
        <v>TCTAATAA</v>
      </c>
      <c r="C28885">
        <f t="shared" si="903"/>
        <v>3.8369300000000001E-3</v>
      </c>
    </row>
    <row r="28886" spans="1:3" x14ac:dyDescent="0.35">
      <c r="A28886" t="s">
        <v>32418</v>
      </c>
      <c r="B28886" s="1" t="str">
        <f t="shared" si="902"/>
        <v>TGACGCAA</v>
      </c>
      <c r="C28886">
        <f t="shared" si="903"/>
        <v>3.8369300000000001E-3</v>
      </c>
    </row>
    <row r="28887" spans="1:3" x14ac:dyDescent="0.35">
      <c r="A28887" t="s">
        <v>32421</v>
      </c>
      <c r="B28887" s="1" t="str">
        <f t="shared" si="902"/>
        <v>TGACGGCA</v>
      </c>
      <c r="C28887">
        <f t="shared" si="903"/>
        <v>3.8369300000000001E-3</v>
      </c>
    </row>
    <row r="28888" spans="1:3" x14ac:dyDescent="0.35">
      <c r="A28888" t="s">
        <v>32471</v>
      </c>
      <c r="B28888" s="1" t="str">
        <f t="shared" si="902"/>
        <v>TGATCCAA</v>
      </c>
      <c r="C28888">
        <f t="shared" si="903"/>
        <v>3.8369300000000001E-3</v>
      </c>
    </row>
    <row r="28889" spans="1:3" x14ac:dyDescent="0.35">
      <c r="A28889" t="s">
        <v>32484</v>
      </c>
      <c r="B28889" s="1" t="str">
        <f t="shared" si="902"/>
        <v>TGATTACA</v>
      </c>
      <c r="C28889">
        <f t="shared" si="903"/>
        <v>3.8369300000000001E-3</v>
      </c>
    </row>
    <row r="28890" spans="1:3" x14ac:dyDescent="0.35">
      <c r="A28890" t="s">
        <v>32503</v>
      </c>
      <c r="B28890" s="1" t="str">
        <f t="shared" si="902"/>
        <v>TGCACTAA</v>
      </c>
      <c r="C28890">
        <f t="shared" si="903"/>
        <v>3.8369300000000001E-3</v>
      </c>
    </row>
    <row r="28891" spans="1:3" x14ac:dyDescent="0.35">
      <c r="A28891" t="s">
        <v>32518</v>
      </c>
      <c r="B28891" s="1" t="str">
        <f t="shared" si="902"/>
        <v>TGCCAAAA</v>
      </c>
      <c r="C28891">
        <f t="shared" si="903"/>
        <v>3.8369300000000001E-3</v>
      </c>
    </row>
    <row r="28892" spans="1:3" x14ac:dyDescent="0.35">
      <c r="A28892" t="s">
        <v>32546</v>
      </c>
      <c r="B28892" s="1" t="str">
        <f t="shared" si="902"/>
        <v>TGCGAACA</v>
      </c>
      <c r="C28892">
        <f t="shared" si="903"/>
        <v>3.8369300000000001E-3</v>
      </c>
    </row>
    <row r="28893" spans="1:3" x14ac:dyDescent="0.35">
      <c r="A28893" t="s">
        <v>32547</v>
      </c>
      <c r="B28893" s="1" t="str">
        <f t="shared" si="902"/>
        <v>TGCGACAA</v>
      </c>
      <c r="C28893">
        <f t="shared" si="903"/>
        <v>3.8369300000000001E-3</v>
      </c>
    </row>
    <row r="28894" spans="1:3" x14ac:dyDescent="0.35">
      <c r="A28894" t="s">
        <v>32564</v>
      </c>
      <c r="B28894" s="1" t="str">
        <f t="shared" si="902"/>
        <v>TGCGGTAA</v>
      </c>
      <c r="C28894">
        <f t="shared" si="903"/>
        <v>3.8369300000000001E-3</v>
      </c>
    </row>
    <row r="28895" spans="1:3" x14ac:dyDescent="0.35">
      <c r="A28895" t="s">
        <v>32625</v>
      </c>
      <c r="B28895" s="1" t="str">
        <f t="shared" si="902"/>
        <v>TGGCATAA</v>
      </c>
      <c r="C28895">
        <f t="shared" si="903"/>
        <v>3.8369300000000001E-3</v>
      </c>
    </row>
    <row r="28896" spans="1:3" x14ac:dyDescent="0.35">
      <c r="A28896" t="s">
        <v>32704</v>
      </c>
      <c r="B28896" s="1" t="str">
        <f t="shared" si="902"/>
        <v>TGTATGAA</v>
      </c>
      <c r="C28896">
        <f t="shared" si="903"/>
        <v>3.8369300000000001E-3</v>
      </c>
    </row>
    <row r="28897" spans="1:3" x14ac:dyDescent="0.35">
      <c r="A28897" t="s">
        <v>32788</v>
      </c>
      <c r="B28897" s="1" t="str">
        <f t="shared" si="902"/>
        <v>TTACTAAA</v>
      </c>
      <c r="C28897">
        <f t="shared" si="903"/>
        <v>3.8369300000000001E-3</v>
      </c>
    </row>
    <row r="28898" spans="1:3" x14ac:dyDescent="0.35">
      <c r="A28898" t="s">
        <v>32794</v>
      </c>
      <c r="B28898" s="1" t="str">
        <f t="shared" si="902"/>
        <v>TTAGATAA</v>
      </c>
      <c r="C28898">
        <f t="shared" si="903"/>
        <v>3.8369300000000001E-3</v>
      </c>
    </row>
    <row r="28899" spans="1:3" x14ac:dyDescent="0.35">
      <c r="A28899" t="s">
        <v>32797</v>
      </c>
      <c r="B28899" s="1" t="str">
        <f t="shared" si="902"/>
        <v>TTAGCGAA</v>
      </c>
      <c r="C28899">
        <f t="shared" si="903"/>
        <v>3.8369300000000001E-3</v>
      </c>
    </row>
    <row r="28900" spans="1:3" x14ac:dyDescent="0.35">
      <c r="A28900" t="s">
        <v>32806</v>
      </c>
      <c r="B28900" s="1" t="str">
        <f t="shared" si="902"/>
        <v>TTATACAA</v>
      </c>
      <c r="C28900">
        <f t="shared" si="903"/>
        <v>3.8369300000000001E-3</v>
      </c>
    </row>
    <row r="28901" spans="1:3" x14ac:dyDescent="0.35">
      <c r="A28901" t="s">
        <v>32837</v>
      </c>
      <c r="B28901" s="1" t="str">
        <f t="shared" si="902"/>
        <v>TTCCGCAA</v>
      </c>
      <c r="C28901">
        <f t="shared" si="903"/>
        <v>3.8369300000000001E-3</v>
      </c>
    </row>
    <row r="28902" spans="1:3" x14ac:dyDescent="0.35">
      <c r="A28902" t="s">
        <v>32882</v>
      </c>
      <c r="B28902" s="1" t="str">
        <f t="shared" si="902"/>
        <v>TTGTACAA</v>
      </c>
      <c r="C28902">
        <f t="shared" si="903"/>
        <v>3.8369300000000001E-3</v>
      </c>
    </row>
    <row r="28903" spans="1:3" x14ac:dyDescent="0.35">
      <c r="A28903" t="s">
        <v>112</v>
      </c>
      <c r="B28903" s="1" t="str">
        <f t="shared" si="902"/>
        <v>CCATAAGA</v>
      </c>
      <c r="C28903">
        <f t="shared" si="903"/>
        <v>3.3573100000000001E-3</v>
      </c>
    </row>
    <row r="28904" spans="1:3" x14ac:dyDescent="0.35">
      <c r="A28904" t="s">
        <v>116</v>
      </c>
      <c r="B28904" s="1" t="str">
        <f t="shared" si="902"/>
        <v>CCATAATC</v>
      </c>
      <c r="C28904">
        <f t="shared" si="903"/>
        <v>3.3573100000000001E-3</v>
      </c>
    </row>
    <row r="28905" spans="1:3" x14ac:dyDescent="0.35">
      <c r="A28905" t="s">
        <v>126</v>
      </c>
      <c r="B28905" s="1" t="str">
        <f t="shared" si="902"/>
        <v>CCATACTA</v>
      </c>
      <c r="C28905">
        <f t="shared" si="903"/>
        <v>3.3573100000000001E-3</v>
      </c>
    </row>
    <row r="28906" spans="1:3" x14ac:dyDescent="0.35">
      <c r="A28906" t="s">
        <v>142</v>
      </c>
      <c r="B28906" s="1" t="str">
        <f t="shared" si="902"/>
        <v>CCATATCA</v>
      </c>
      <c r="C28906">
        <f t="shared" si="903"/>
        <v>3.3573100000000001E-3</v>
      </c>
    </row>
    <row r="28907" spans="1:3" x14ac:dyDescent="0.35">
      <c r="A28907" t="s">
        <v>145</v>
      </c>
      <c r="B28907" s="1" t="str">
        <f t="shared" si="902"/>
        <v>CCATATGA</v>
      </c>
      <c r="C28907">
        <f t="shared" si="903"/>
        <v>3.3573100000000001E-3</v>
      </c>
    </row>
    <row r="28908" spans="1:3" x14ac:dyDescent="0.35">
      <c r="A28908" t="s">
        <v>313</v>
      </c>
      <c r="B28908" s="1" t="str">
        <f t="shared" si="902"/>
        <v>CCCAATAC</v>
      </c>
      <c r="C28908">
        <f t="shared" si="903"/>
        <v>3.3573100000000001E-3</v>
      </c>
    </row>
    <row r="28909" spans="1:3" x14ac:dyDescent="0.35">
      <c r="A28909" t="s">
        <v>413</v>
      </c>
      <c r="B28909" s="1" t="str">
        <f t="shared" si="902"/>
        <v>CCCATACG</v>
      </c>
      <c r="C28909">
        <f t="shared" si="903"/>
        <v>3.3573100000000001E-3</v>
      </c>
    </row>
    <row r="28910" spans="1:3" x14ac:dyDescent="0.35">
      <c r="A28910" t="s">
        <v>546</v>
      </c>
      <c r="B28910" s="1" t="str">
        <f t="shared" si="902"/>
        <v>CCCCGATA</v>
      </c>
      <c r="C28910">
        <f t="shared" si="903"/>
        <v>3.3573100000000001E-3</v>
      </c>
    </row>
    <row r="28911" spans="1:3" x14ac:dyDescent="0.35">
      <c r="A28911" t="s">
        <v>748</v>
      </c>
      <c r="B28911" s="1" t="str">
        <f t="shared" si="902"/>
        <v>AAAACCGT</v>
      </c>
      <c r="C28911">
        <f t="shared" si="903"/>
        <v>3.3573100000000001E-3</v>
      </c>
    </row>
    <row r="28912" spans="1:3" x14ac:dyDescent="0.35">
      <c r="A28912" t="s">
        <v>765</v>
      </c>
      <c r="B28912" s="1" t="str">
        <f t="shared" si="902"/>
        <v>AAAACGTA</v>
      </c>
      <c r="C28912">
        <f t="shared" si="903"/>
        <v>3.3573100000000001E-3</v>
      </c>
    </row>
    <row r="28913" spans="1:3" x14ac:dyDescent="0.35">
      <c r="A28913" t="s">
        <v>1021</v>
      </c>
      <c r="B28913" s="1" t="str">
        <f t="shared" si="902"/>
        <v>AAACCGTA</v>
      </c>
      <c r="C28913">
        <f t="shared" si="903"/>
        <v>3.3573100000000001E-3</v>
      </c>
    </row>
    <row r="28914" spans="1:3" x14ac:dyDescent="0.35">
      <c r="A28914" t="s">
        <v>1042</v>
      </c>
      <c r="B28914" s="1" t="str">
        <f t="shared" si="902"/>
        <v>AAACGAAC</v>
      </c>
      <c r="C28914">
        <f t="shared" si="903"/>
        <v>3.3573100000000001E-3</v>
      </c>
    </row>
    <row r="28915" spans="1:3" x14ac:dyDescent="0.35">
      <c r="A28915" t="s">
        <v>1047</v>
      </c>
      <c r="B28915" s="1" t="str">
        <f t="shared" si="902"/>
        <v>AAACGACG</v>
      </c>
      <c r="C28915">
        <f t="shared" si="903"/>
        <v>3.3573100000000001E-3</v>
      </c>
    </row>
    <row r="28916" spans="1:3" x14ac:dyDescent="0.35">
      <c r="A28916" t="s">
        <v>1053</v>
      </c>
      <c r="B28916" s="1" t="str">
        <f t="shared" si="902"/>
        <v>AAACGATA</v>
      </c>
      <c r="C28916">
        <f t="shared" si="903"/>
        <v>3.3573100000000001E-3</v>
      </c>
    </row>
    <row r="28917" spans="1:3" x14ac:dyDescent="0.35">
      <c r="A28917" t="s">
        <v>1060</v>
      </c>
      <c r="B28917" s="1" t="str">
        <f t="shared" si="902"/>
        <v>AAACGCAT</v>
      </c>
      <c r="C28917">
        <f t="shared" si="903"/>
        <v>3.3573100000000001E-3</v>
      </c>
    </row>
    <row r="28918" spans="1:3" x14ac:dyDescent="0.35">
      <c r="A28918" t="s">
        <v>1068</v>
      </c>
      <c r="B28918" s="1" t="str">
        <f t="shared" si="902"/>
        <v>AAACGCGT</v>
      </c>
      <c r="C28918">
        <f t="shared" si="903"/>
        <v>3.3573100000000001E-3</v>
      </c>
    </row>
    <row r="28919" spans="1:3" x14ac:dyDescent="0.35">
      <c r="A28919" t="s">
        <v>1091</v>
      </c>
      <c r="B28919" s="1" t="str">
        <f t="shared" si="902"/>
        <v>AAACGTAG</v>
      </c>
      <c r="C28919">
        <f t="shared" si="903"/>
        <v>3.3573100000000001E-3</v>
      </c>
    </row>
    <row r="28920" spans="1:3" x14ac:dyDescent="0.35">
      <c r="A28920" t="s">
        <v>1096</v>
      </c>
      <c r="B28920" s="1" t="str">
        <f t="shared" si="902"/>
        <v>AAACGTCT</v>
      </c>
      <c r="C28920">
        <f t="shared" si="903"/>
        <v>3.3573100000000001E-3</v>
      </c>
    </row>
    <row r="28921" spans="1:3" x14ac:dyDescent="0.35">
      <c r="A28921" t="s">
        <v>1120</v>
      </c>
      <c r="B28921" s="1" t="str">
        <f t="shared" si="902"/>
        <v>AAACTATT</v>
      </c>
      <c r="C28921">
        <f t="shared" si="903"/>
        <v>3.3573100000000001E-3</v>
      </c>
    </row>
    <row r="28922" spans="1:3" x14ac:dyDescent="0.35">
      <c r="A28922" t="s">
        <v>1355</v>
      </c>
      <c r="B28922" s="1" t="str">
        <f t="shared" si="902"/>
        <v>CTGATCAG</v>
      </c>
      <c r="C28922">
        <f t="shared" si="903"/>
        <v>3.3573100000000001E-3</v>
      </c>
    </row>
    <row r="28923" spans="1:3" x14ac:dyDescent="0.35">
      <c r="A28923" t="s">
        <v>1419</v>
      </c>
      <c r="B28923" s="1" t="str">
        <f t="shared" si="902"/>
        <v>CTGCCATA</v>
      </c>
      <c r="C28923">
        <f t="shared" si="903"/>
        <v>3.3573100000000001E-3</v>
      </c>
    </row>
    <row r="28924" spans="1:3" x14ac:dyDescent="0.35">
      <c r="A28924" t="s">
        <v>1472</v>
      </c>
      <c r="B28924" s="1" t="str">
        <f t="shared" si="902"/>
        <v>CTGCGTAA</v>
      </c>
      <c r="C28924">
        <f t="shared" si="903"/>
        <v>3.3573100000000001E-3</v>
      </c>
    </row>
    <row r="28925" spans="1:3" x14ac:dyDescent="0.35">
      <c r="A28925" t="s">
        <v>1677</v>
      </c>
      <c r="B28925" s="1" t="str">
        <f t="shared" si="902"/>
        <v>CTGTATGA</v>
      </c>
      <c r="C28925">
        <f t="shared" si="903"/>
        <v>3.3573100000000001E-3</v>
      </c>
    </row>
    <row r="28926" spans="1:3" x14ac:dyDescent="0.35">
      <c r="A28926" t="s">
        <v>1794</v>
      </c>
      <c r="B28926" s="1" t="str">
        <f t="shared" si="902"/>
        <v>CTTAACGC</v>
      </c>
      <c r="C28926">
        <f t="shared" si="903"/>
        <v>3.3573100000000001E-3</v>
      </c>
    </row>
    <row r="28927" spans="1:3" x14ac:dyDescent="0.35">
      <c r="A28927" t="s">
        <v>1828</v>
      </c>
      <c r="B28927" s="1" t="str">
        <f t="shared" si="902"/>
        <v>CTTACCTA</v>
      </c>
      <c r="C28927">
        <f t="shared" si="903"/>
        <v>3.3573100000000001E-3</v>
      </c>
    </row>
    <row r="28928" spans="1:3" x14ac:dyDescent="0.35">
      <c r="A28928" t="s">
        <v>1836</v>
      </c>
      <c r="B28928" s="1" t="str">
        <f t="shared" si="902"/>
        <v>CTTACGTA</v>
      </c>
      <c r="C28928">
        <f t="shared" si="903"/>
        <v>3.3573100000000001E-3</v>
      </c>
    </row>
    <row r="28929" spans="1:3" x14ac:dyDescent="0.35">
      <c r="A28929" t="s">
        <v>1839</v>
      </c>
      <c r="B28929" s="1" t="str">
        <f t="shared" si="902"/>
        <v>CTTACTAC</v>
      </c>
      <c r="C28929">
        <f t="shared" si="903"/>
        <v>3.3573100000000001E-3</v>
      </c>
    </row>
    <row r="28930" spans="1:3" x14ac:dyDescent="0.35">
      <c r="A28930" t="s">
        <v>1882</v>
      </c>
      <c r="B28930" s="1" t="str">
        <f t="shared" ref="B28930:B28993" si="904">LEFT(A28930,8)</f>
        <v>CTTATACA</v>
      </c>
      <c r="C28930">
        <f t="shared" ref="C28930:C28993" si="905">VALUE(TRIM(MID(A28930,9,1000)))</f>
        <v>3.3573100000000001E-3</v>
      </c>
    </row>
    <row r="28931" spans="1:3" x14ac:dyDescent="0.35">
      <c r="A28931" t="s">
        <v>1905</v>
      </c>
      <c r="B28931" s="1" t="str">
        <f t="shared" si="904"/>
        <v>CTTATTAC</v>
      </c>
      <c r="C28931">
        <f t="shared" si="905"/>
        <v>3.3573100000000001E-3</v>
      </c>
    </row>
    <row r="28932" spans="1:3" x14ac:dyDescent="0.35">
      <c r="A28932" t="s">
        <v>1977</v>
      </c>
      <c r="B28932" s="1" t="str">
        <f t="shared" si="904"/>
        <v>ACGTACAA</v>
      </c>
      <c r="C28932">
        <f t="shared" si="905"/>
        <v>3.3573100000000001E-3</v>
      </c>
    </row>
    <row r="28933" spans="1:3" x14ac:dyDescent="0.35">
      <c r="A28933" t="s">
        <v>1981</v>
      </c>
      <c r="B28933" s="1" t="str">
        <f t="shared" si="904"/>
        <v>ACGTACCA</v>
      </c>
      <c r="C28933">
        <f t="shared" si="905"/>
        <v>3.3573100000000001E-3</v>
      </c>
    </row>
    <row r="28934" spans="1:3" x14ac:dyDescent="0.35">
      <c r="A28934" t="s">
        <v>1996</v>
      </c>
      <c r="B28934" s="1" t="str">
        <f t="shared" si="904"/>
        <v>ACGTAGCA</v>
      </c>
      <c r="C28934">
        <f t="shared" si="905"/>
        <v>3.3573100000000001E-3</v>
      </c>
    </row>
    <row r="28935" spans="1:3" x14ac:dyDescent="0.35">
      <c r="A28935" t="s">
        <v>2063</v>
      </c>
      <c r="B28935" s="1" t="str">
        <f t="shared" si="904"/>
        <v>ACGTCTAA</v>
      </c>
      <c r="C28935">
        <f t="shared" si="905"/>
        <v>3.3573100000000001E-3</v>
      </c>
    </row>
    <row r="28936" spans="1:3" x14ac:dyDescent="0.35">
      <c r="A28936" t="s">
        <v>2065</v>
      </c>
      <c r="B28936" s="1" t="str">
        <f t="shared" si="904"/>
        <v>ACGTCTAG</v>
      </c>
      <c r="C28936">
        <f t="shared" si="905"/>
        <v>3.3573100000000001E-3</v>
      </c>
    </row>
    <row r="28937" spans="1:3" x14ac:dyDescent="0.35">
      <c r="A28937" t="s">
        <v>2074</v>
      </c>
      <c r="B28937" s="1" t="str">
        <f t="shared" si="904"/>
        <v>ACGTCTTA</v>
      </c>
      <c r="C28937">
        <f t="shared" si="905"/>
        <v>3.3573100000000001E-3</v>
      </c>
    </row>
    <row r="28938" spans="1:3" x14ac:dyDescent="0.35">
      <c r="A28938" t="s">
        <v>2135</v>
      </c>
      <c r="B28938" s="1" t="str">
        <f t="shared" si="904"/>
        <v>ACGTTAAC</v>
      </c>
      <c r="C28938">
        <f t="shared" si="905"/>
        <v>3.3573100000000001E-3</v>
      </c>
    </row>
    <row r="28939" spans="1:3" x14ac:dyDescent="0.35">
      <c r="A28939" t="s">
        <v>2143</v>
      </c>
      <c r="B28939" s="1" t="str">
        <f t="shared" si="904"/>
        <v>ACGTTAGC</v>
      </c>
      <c r="C28939">
        <f t="shared" si="905"/>
        <v>3.3573100000000001E-3</v>
      </c>
    </row>
    <row r="28940" spans="1:3" x14ac:dyDescent="0.35">
      <c r="A28940" t="s">
        <v>2164</v>
      </c>
      <c r="B28940" s="1" t="str">
        <f t="shared" si="904"/>
        <v>ACGTTGAC</v>
      </c>
      <c r="C28940">
        <f t="shared" si="905"/>
        <v>3.3573100000000001E-3</v>
      </c>
    </row>
    <row r="28941" spans="1:3" x14ac:dyDescent="0.35">
      <c r="A28941" t="s">
        <v>2176</v>
      </c>
      <c r="B28941" s="1" t="str">
        <f t="shared" si="904"/>
        <v>ACGTTGTG</v>
      </c>
      <c r="C28941">
        <f t="shared" si="905"/>
        <v>3.3573100000000001E-3</v>
      </c>
    </row>
    <row r="28942" spans="1:3" x14ac:dyDescent="0.35">
      <c r="A28942" t="s">
        <v>2188</v>
      </c>
      <c r="B28942" s="1" t="str">
        <f t="shared" si="904"/>
        <v>ACGTTTTA</v>
      </c>
      <c r="C28942">
        <f t="shared" si="905"/>
        <v>3.3573100000000001E-3</v>
      </c>
    </row>
    <row r="28943" spans="1:3" x14ac:dyDescent="0.35">
      <c r="A28943" t="s">
        <v>2239</v>
      </c>
      <c r="B28943" s="1" t="str">
        <f t="shared" si="904"/>
        <v>ACTAATCC</v>
      </c>
      <c r="C28943">
        <f t="shared" si="905"/>
        <v>3.3573100000000001E-3</v>
      </c>
    </row>
    <row r="28944" spans="1:3" x14ac:dyDescent="0.35">
      <c r="A28944" t="s">
        <v>2241</v>
      </c>
      <c r="B28944" s="1" t="str">
        <f t="shared" si="904"/>
        <v>ACTAATCT</v>
      </c>
      <c r="C28944">
        <f t="shared" si="905"/>
        <v>3.3573100000000001E-3</v>
      </c>
    </row>
    <row r="28945" spans="1:3" x14ac:dyDescent="0.35">
      <c r="A28945" t="s">
        <v>2271</v>
      </c>
      <c r="B28945" s="1" t="str">
        <f t="shared" si="904"/>
        <v>ACTACCGA</v>
      </c>
      <c r="C28945">
        <f t="shared" si="905"/>
        <v>3.3573100000000001E-3</v>
      </c>
    </row>
    <row r="28946" spans="1:3" x14ac:dyDescent="0.35">
      <c r="A28946" t="s">
        <v>2277</v>
      </c>
      <c r="B28946" s="1" t="str">
        <f t="shared" si="904"/>
        <v>ACTACGAA</v>
      </c>
      <c r="C28946">
        <f t="shared" si="905"/>
        <v>3.3573100000000001E-3</v>
      </c>
    </row>
    <row r="28947" spans="1:3" x14ac:dyDescent="0.35">
      <c r="A28947" t="s">
        <v>2291</v>
      </c>
      <c r="B28947" s="1" t="str">
        <f t="shared" si="904"/>
        <v>ACTACTAA</v>
      </c>
      <c r="C28947">
        <f t="shared" si="905"/>
        <v>3.3573100000000001E-3</v>
      </c>
    </row>
    <row r="28948" spans="1:3" x14ac:dyDescent="0.35">
      <c r="A28948" t="s">
        <v>2297</v>
      </c>
      <c r="B28948" s="1" t="str">
        <f t="shared" si="904"/>
        <v>ACTACTCG</v>
      </c>
      <c r="C28948">
        <f t="shared" si="905"/>
        <v>3.3573100000000001E-3</v>
      </c>
    </row>
    <row r="28949" spans="1:3" x14ac:dyDescent="0.35">
      <c r="A28949" t="s">
        <v>2328</v>
      </c>
      <c r="B28949" s="1" t="str">
        <f t="shared" si="904"/>
        <v>ACTAGCGA</v>
      </c>
      <c r="C28949">
        <f t="shared" si="905"/>
        <v>3.3573100000000001E-3</v>
      </c>
    </row>
    <row r="28950" spans="1:3" x14ac:dyDescent="0.35">
      <c r="A28950" t="s">
        <v>2331</v>
      </c>
      <c r="B28950" s="1" t="str">
        <f t="shared" si="904"/>
        <v>ACTAGCTA</v>
      </c>
      <c r="C28950">
        <f t="shared" si="905"/>
        <v>3.3573100000000001E-3</v>
      </c>
    </row>
    <row r="28951" spans="1:3" x14ac:dyDescent="0.35">
      <c r="A28951" t="s">
        <v>2345</v>
      </c>
      <c r="B28951" s="1" t="str">
        <f t="shared" si="904"/>
        <v>ACTAGGTA</v>
      </c>
      <c r="C28951">
        <f t="shared" si="905"/>
        <v>3.3573100000000001E-3</v>
      </c>
    </row>
    <row r="28952" spans="1:3" x14ac:dyDescent="0.35">
      <c r="A28952" t="s">
        <v>2352</v>
      </c>
      <c r="B28952" s="1" t="str">
        <f t="shared" si="904"/>
        <v>ACTAGTCA</v>
      </c>
      <c r="C28952">
        <f t="shared" si="905"/>
        <v>3.3573100000000001E-3</v>
      </c>
    </row>
    <row r="28953" spans="1:3" x14ac:dyDescent="0.35">
      <c r="A28953" t="s">
        <v>2366</v>
      </c>
      <c r="B28953" s="1" t="str">
        <f t="shared" si="904"/>
        <v>ACTATACA</v>
      </c>
      <c r="C28953">
        <f t="shared" si="905"/>
        <v>3.3573100000000001E-3</v>
      </c>
    </row>
    <row r="28954" spans="1:3" x14ac:dyDescent="0.35">
      <c r="A28954" t="s">
        <v>2384</v>
      </c>
      <c r="B28954" s="1" t="str">
        <f t="shared" si="904"/>
        <v>ACTATCCT</v>
      </c>
      <c r="C28954">
        <f t="shared" si="905"/>
        <v>3.3573100000000001E-3</v>
      </c>
    </row>
    <row r="28955" spans="1:3" x14ac:dyDescent="0.35">
      <c r="A28955" t="s">
        <v>2392</v>
      </c>
      <c r="B28955" s="1" t="str">
        <f t="shared" si="904"/>
        <v>ACTATGAC</v>
      </c>
      <c r="C28955">
        <f t="shared" si="905"/>
        <v>3.3573100000000001E-3</v>
      </c>
    </row>
    <row r="28956" spans="1:3" x14ac:dyDescent="0.35">
      <c r="A28956" t="s">
        <v>2409</v>
      </c>
      <c r="B28956" s="1" t="str">
        <f t="shared" si="904"/>
        <v>ACTATTCA</v>
      </c>
      <c r="C28956">
        <f t="shared" si="905"/>
        <v>3.3573100000000001E-3</v>
      </c>
    </row>
    <row r="28957" spans="1:3" x14ac:dyDescent="0.35">
      <c r="A28957" t="s">
        <v>2412</v>
      </c>
      <c r="B28957" s="1" t="str">
        <f t="shared" si="904"/>
        <v>ACTATTCT</v>
      </c>
      <c r="C28957">
        <f t="shared" si="905"/>
        <v>3.3573100000000001E-3</v>
      </c>
    </row>
    <row r="28958" spans="1:3" x14ac:dyDescent="0.35">
      <c r="A28958" t="s">
        <v>2508</v>
      </c>
      <c r="B28958" s="1" t="str">
        <f t="shared" si="904"/>
        <v>ACTCCGAT</v>
      </c>
      <c r="C28958">
        <f t="shared" si="905"/>
        <v>3.3573100000000001E-3</v>
      </c>
    </row>
    <row r="28959" spans="1:3" x14ac:dyDescent="0.35">
      <c r="A28959" t="s">
        <v>2576</v>
      </c>
      <c r="B28959" s="1" t="str">
        <f t="shared" si="904"/>
        <v>ACTCGTAA</v>
      </c>
      <c r="C28959">
        <f t="shared" si="905"/>
        <v>3.3573100000000001E-3</v>
      </c>
    </row>
    <row r="28960" spans="1:3" x14ac:dyDescent="0.35">
      <c r="A28960" t="s">
        <v>2580</v>
      </c>
      <c r="B28960" s="1" t="str">
        <f t="shared" si="904"/>
        <v>ACTCGTCA</v>
      </c>
      <c r="C28960">
        <f t="shared" si="905"/>
        <v>3.3573100000000001E-3</v>
      </c>
    </row>
    <row r="28961" spans="1:3" x14ac:dyDescent="0.35">
      <c r="A28961" t="s">
        <v>2596</v>
      </c>
      <c r="B28961" s="1" t="str">
        <f t="shared" si="904"/>
        <v>ACTCTACG</v>
      </c>
      <c r="C28961">
        <f t="shared" si="905"/>
        <v>3.3573100000000001E-3</v>
      </c>
    </row>
    <row r="28962" spans="1:3" x14ac:dyDescent="0.35">
      <c r="A28962" t="s">
        <v>2689</v>
      </c>
      <c r="B28962" s="1" t="str">
        <f t="shared" si="904"/>
        <v>ACAGTCGT</v>
      </c>
      <c r="C28962">
        <f t="shared" si="905"/>
        <v>3.3573100000000001E-3</v>
      </c>
    </row>
    <row r="28963" spans="1:3" x14ac:dyDescent="0.35">
      <c r="A28963" t="s">
        <v>2728</v>
      </c>
      <c r="B28963" s="1" t="str">
        <f t="shared" si="904"/>
        <v>ACATAACG</v>
      </c>
      <c r="C28963">
        <f t="shared" si="905"/>
        <v>3.3573100000000001E-3</v>
      </c>
    </row>
    <row r="28964" spans="1:3" x14ac:dyDescent="0.35">
      <c r="A28964" t="s">
        <v>2736</v>
      </c>
      <c r="B28964" s="1" t="str">
        <f t="shared" si="904"/>
        <v>ACATAATG</v>
      </c>
      <c r="C28964">
        <f t="shared" si="905"/>
        <v>3.3573100000000001E-3</v>
      </c>
    </row>
    <row r="28965" spans="1:3" x14ac:dyDescent="0.35">
      <c r="A28965" t="s">
        <v>2740</v>
      </c>
      <c r="B28965" s="1" t="str">
        <f t="shared" si="904"/>
        <v>ACATACAT</v>
      </c>
      <c r="C28965">
        <f t="shared" si="905"/>
        <v>3.3573100000000001E-3</v>
      </c>
    </row>
    <row r="28966" spans="1:3" x14ac:dyDescent="0.35">
      <c r="A28966" t="s">
        <v>2742</v>
      </c>
      <c r="B28966" s="1" t="str">
        <f t="shared" si="904"/>
        <v>ACATACCC</v>
      </c>
      <c r="C28966">
        <f t="shared" si="905"/>
        <v>3.3573100000000001E-3</v>
      </c>
    </row>
    <row r="28967" spans="1:3" x14ac:dyDescent="0.35">
      <c r="A28967" t="s">
        <v>2752</v>
      </c>
      <c r="B28967" s="1" t="str">
        <f t="shared" si="904"/>
        <v>ACATAGAA</v>
      </c>
      <c r="C28967">
        <f t="shared" si="905"/>
        <v>3.3573100000000001E-3</v>
      </c>
    </row>
    <row r="28968" spans="1:3" x14ac:dyDescent="0.35">
      <c r="A28968" t="s">
        <v>2764</v>
      </c>
      <c r="B28968" s="1" t="str">
        <f t="shared" si="904"/>
        <v>ACATAGTA</v>
      </c>
      <c r="C28968">
        <f t="shared" si="905"/>
        <v>3.3573100000000001E-3</v>
      </c>
    </row>
    <row r="28969" spans="1:3" x14ac:dyDescent="0.35">
      <c r="A28969" t="s">
        <v>2848</v>
      </c>
      <c r="B28969" s="1" t="str">
        <f t="shared" si="904"/>
        <v>ACATGACT</v>
      </c>
      <c r="C28969">
        <f t="shared" si="905"/>
        <v>3.3573100000000001E-3</v>
      </c>
    </row>
    <row r="28970" spans="1:3" x14ac:dyDescent="0.35">
      <c r="A28970" t="s">
        <v>2867</v>
      </c>
      <c r="B28970" s="1" t="str">
        <f t="shared" si="904"/>
        <v>ACATGCGT</v>
      </c>
      <c r="C28970">
        <f t="shared" si="905"/>
        <v>3.3573100000000001E-3</v>
      </c>
    </row>
    <row r="28971" spans="1:3" x14ac:dyDescent="0.35">
      <c r="A28971" t="s">
        <v>2886</v>
      </c>
      <c r="B28971" s="1" t="str">
        <f t="shared" si="904"/>
        <v>ACATGTAA</v>
      </c>
      <c r="C28971">
        <f t="shared" si="905"/>
        <v>3.3573100000000001E-3</v>
      </c>
    </row>
    <row r="28972" spans="1:3" x14ac:dyDescent="0.35">
      <c r="A28972" t="s">
        <v>2887</v>
      </c>
      <c r="B28972" s="1" t="str">
        <f t="shared" si="904"/>
        <v>ACATGTAC</v>
      </c>
      <c r="C28972">
        <f t="shared" si="905"/>
        <v>3.3573100000000001E-3</v>
      </c>
    </row>
    <row r="28973" spans="1:3" x14ac:dyDescent="0.35">
      <c r="A28973" t="s">
        <v>2897</v>
      </c>
      <c r="B28973" s="1" t="str">
        <f t="shared" si="904"/>
        <v>ACATGTTA</v>
      </c>
      <c r="C28973">
        <f t="shared" si="905"/>
        <v>3.3573100000000001E-3</v>
      </c>
    </row>
    <row r="28974" spans="1:3" x14ac:dyDescent="0.35">
      <c r="A28974" t="s">
        <v>2901</v>
      </c>
      <c r="B28974" s="1" t="str">
        <f t="shared" si="904"/>
        <v>ACATTAAC</v>
      </c>
      <c r="C28974">
        <f t="shared" si="905"/>
        <v>3.3573100000000001E-3</v>
      </c>
    </row>
    <row r="28975" spans="1:3" x14ac:dyDescent="0.35">
      <c r="A28975" t="s">
        <v>2910</v>
      </c>
      <c r="B28975" s="1" t="str">
        <f t="shared" si="904"/>
        <v>ACATTAGG</v>
      </c>
      <c r="C28975">
        <f t="shared" si="905"/>
        <v>3.3573100000000001E-3</v>
      </c>
    </row>
    <row r="28976" spans="1:3" x14ac:dyDescent="0.35">
      <c r="A28976" t="s">
        <v>2926</v>
      </c>
      <c r="B28976" s="1" t="str">
        <f t="shared" si="904"/>
        <v>ACATTCGT</v>
      </c>
      <c r="C28976">
        <f t="shared" si="905"/>
        <v>3.3573100000000001E-3</v>
      </c>
    </row>
    <row r="28977" spans="1:3" x14ac:dyDescent="0.35">
      <c r="A28977" t="s">
        <v>2933</v>
      </c>
      <c r="B28977" s="1" t="str">
        <f t="shared" si="904"/>
        <v>ACATTGAT</v>
      </c>
      <c r="C28977">
        <f t="shared" si="905"/>
        <v>3.3573100000000001E-3</v>
      </c>
    </row>
    <row r="28978" spans="1:3" x14ac:dyDescent="0.35">
      <c r="A28978" t="s">
        <v>2986</v>
      </c>
      <c r="B28978" s="1" t="str">
        <f t="shared" si="904"/>
        <v>ACCAACTA</v>
      </c>
      <c r="C28978">
        <f t="shared" si="905"/>
        <v>3.3573100000000001E-3</v>
      </c>
    </row>
    <row r="28979" spans="1:3" x14ac:dyDescent="0.35">
      <c r="A28979" t="s">
        <v>3017</v>
      </c>
      <c r="B28979" s="1" t="str">
        <f t="shared" si="904"/>
        <v>ACCAATTG</v>
      </c>
      <c r="C28979">
        <f t="shared" si="905"/>
        <v>3.3573100000000001E-3</v>
      </c>
    </row>
    <row r="28980" spans="1:3" x14ac:dyDescent="0.35">
      <c r="A28980" t="s">
        <v>3123</v>
      </c>
      <c r="B28980" s="1" t="str">
        <f t="shared" si="904"/>
        <v>ACCAGTAC</v>
      </c>
      <c r="C28980">
        <f t="shared" si="905"/>
        <v>3.3573100000000001E-3</v>
      </c>
    </row>
    <row r="28981" spans="1:3" x14ac:dyDescent="0.35">
      <c r="A28981" t="s">
        <v>3125</v>
      </c>
      <c r="B28981" s="1" t="str">
        <f t="shared" si="904"/>
        <v>ACCAGTAT</v>
      </c>
      <c r="C28981">
        <f t="shared" si="905"/>
        <v>3.3573100000000001E-3</v>
      </c>
    </row>
    <row r="28982" spans="1:3" x14ac:dyDescent="0.35">
      <c r="A28982" t="s">
        <v>3162</v>
      </c>
      <c r="B28982" s="1" t="str">
        <f t="shared" si="904"/>
        <v>ACCATCGT</v>
      </c>
      <c r="C28982">
        <f t="shared" si="905"/>
        <v>3.3573100000000001E-3</v>
      </c>
    </row>
    <row r="28983" spans="1:3" x14ac:dyDescent="0.35">
      <c r="A28983" t="s">
        <v>3184</v>
      </c>
      <c r="B28983" s="1" t="str">
        <f t="shared" si="904"/>
        <v>ACCATTAT</v>
      </c>
      <c r="C28983">
        <f t="shared" si="905"/>
        <v>3.3573100000000001E-3</v>
      </c>
    </row>
    <row r="28984" spans="1:3" x14ac:dyDescent="0.35">
      <c r="A28984" t="s">
        <v>3187</v>
      </c>
      <c r="B28984" s="1" t="str">
        <f t="shared" si="904"/>
        <v>ACCATTCG</v>
      </c>
      <c r="C28984">
        <f t="shared" si="905"/>
        <v>3.3573100000000001E-3</v>
      </c>
    </row>
    <row r="28985" spans="1:3" x14ac:dyDescent="0.35">
      <c r="A28985" t="s">
        <v>3437</v>
      </c>
      <c r="B28985" s="1" t="str">
        <f t="shared" si="904"/>
        <v>GCGTAAAC</v>
      </c>
      <c r="C28985">
        <f t="shared" si="905"/>
        <v>3.3573100000000001E-3</v>
      </c>
    </row>
    <row r="28986" spans="1:3" x14ac:dyDescent="0.35">
      <c r="A28986" t="s">
        <v>3526</v>
      </c>
      <c r="B28986" s="1" t="str">
        <f t="shared" si="904"/>
        <v>GCGTTGAC</v>
      </c>
      <c r="C28986">
        <f t="shared" si="905"/>
        <v>3.3573100000000001E-3</v>
      </c>
    </row>
    <row r="28987" spans="1:3" x14ac:dyDescent="0.35">
      <c r="A28987" t="s">
        <v>3530</v>
      </c>
      <c r="B28987" s="1" t="str">
        <f t="shared" si="904"/>
        <v>GCGTTGTA</v>
      </c>
      <c r="C28987">
        <f t="shared" si="905"/>
        <v>3.3573100000000001E-3</v>
      </c>
    </row>
    <row r="28988" spans="1:3" x14ac:dyDescent="0.35">
      <c r="A28988" t="s">
        <v>3531</v>
      </c>
      <c r="B28988" s="1" t="str">
        <f t="shared" si="904"/>
        <v>GCGTTTAA</v>
      </c>
      <c r="C28988">
        <f t="shared" si="905"/>
        <v>3.3573100000000001E-3</v>
      </c>
    </row>
    <row r="28989" spans="1:3" x14ac:dyDescent="0.35">
      <c r="A28989" t="s">
        <v>3546</v>
      </c>
      <c r="B28989" s="1" t="str">
        <f t="shared" si="904"/>
        <v>GCTAACCA</v>
      </c>
      <c r="C28989">
        <f t="shared" si="905"/>
        <v>3.3573100000000001E-3</v>
      </c>
    </row>
    <row r="28990" spans="1:3" x14ac:dyDescent="0.35">
      <c r="A28990" t="s">
        <v>3558</v>
      </c>
      <c r="B28990" s="1" t="str">
        <f t="shared" si="904"/>
        <v>GCTAATCA</v>
      </c>
      <c r="C28990">
        <f t="shared" si="905"/>
        <v>3.3573100000000001E-3</v>
      </c>
    </row>
    <row r="28991" spans="1:3" x14ac:dyDescent="0.35">
      <c r="A28991" t="s">
        <v>3606</v>
      </c>
      <c r="B28991" s="1" t="str">
        <f t="shared" si="904"/>
        <v>GCTAGTAA</v>
      </c>
      <c r="C28991">
        <f t="shared" si="905"/>
        <v>3.3573100000000001E-3</v>
      </c>
    </row>
    <row r="28992" spans="1:3" x14ac:dyDescent="0.35">
      <c r="A28992" t="s">
        <v>3615</v>
      </c>
      <c r="B28992" s="1" t="str">
        <f t="shared" si="904"/>
        <v>GCTATACC</v>
      </c>
      <c r="C28992">
        <f t="shared" si="905"/>
        <v>3.3573100000000001E-3</v>
      </c>
    </row>
    <row r="28993" spans="1:3" x14ac:dyDescent="0.35">
      <c r="A28993" t="s">
        <v>3693</v>
      </c>
      <c r="B28993" s="1" t="str">
        <f t="shared" si="904"/>
        <v>GCTCGATA</v>
      </c>
      <c r="C28993">
        <f t="shared" si="905"/>
        <v>3.3573100000000001E-3</v>
      </c>
    </row>
    <row r="28994" spans="1:3" x14ac:dyDescent="0.35">
      <c r="A28994" t="s">
        <v>3711</v>
      </c>
      <c r="B28994" s="1" t="str">
        <f t="shared" ref="B28994:B29057" si="906">LEFT(A28994,8)</f>
        <v>GCTCGTTA</v>
      </c>
      <c r="C28994">
        <f t="shared" ref="C28994:C29057" si="907">VALUE(TRIM(MID(A28994,9,1000)))</f>
        <v>3.3573100000000001E-3</v>
      </c>
    </row>
    <row r="28995" spans="1:3" x14ac:dyDescent="0.35">
      <c r="A28995" t="s">
        <v>3840</v>
      </c>
      <c r="B28995" s="1" t="str">
        <f t="shared" si="906"/>
        <v>GCTTAATA</v>
      </c>
      <c r="C28995">
        <f t="shared" si="907"/>
        <v>3.3573100000000001E-3</v>
      </c>
    </row>
    <row r="28996" spans="1:3" x14ac:dyDescent="0.35">
      <c r="A28996" t="s">
        <v>3992</v>
      </c>
      <c r="B28996" s="1" t="str">
        <f t="shared" si="906"/>
        <v>CGTTGACC</v>
      </c>
      <c r="C28996">
        <f t="shared" si="907"/>
        <v>3.3573100000000001E-3</v>
      </c>
    </row>
    <row r="28997" spans="1:3" x14ac:dyDescent="0.35">
      <c r="A28997" t="s">
        <v>3996</v>
      </c>
      <c r="B28997" s="1" t="str">
        <f t="shared" si="906"/>
        <v>CGTTGATC</v>
      </c>
      <c r="C28997">
        <f t="shared" si="907"/>
        <v>3.3573100000000001E-3</v>
      </c>
    </row>
    <row r="28998" spans="1:3" x14ac:dyDescent="0.35">
      <c r="A28998" t="s">
        <v>3998</v>
      </c>
      <c r="B28998" s="1" t="str">
        <f t="shared" si="906"/>
        <v>CGTTGCAC</v>
      </c>
      <c r="C28998">
        <f t="shared" si="907"/>
        <v>3.3573100000000001E-3</v>
      </c>
    </row>
    <row r="28999" spans="1:3" x14ac:dyDescent="0.35">
      <c r="A28999" t="s">
        <v>4016</v>
      </c>
      <c r="B28999" s="1" t="str">
        <f t="shared" si="906"/>
        <v>CGTTGTAC</v>
      </c>
      <c r="C28999">
        <f t="shared" si="907"/>
        <v>3.3573100000000001E-3</v>
      </c>
    </row>
    <row r="29000" spans="1:3" x14ac:dyDescent="0.35">
      <c r="A29000" t="s">
        <v>4020</v>
      </c>
      <c r="B29000" s="1" t="str">
        <f t="shared" si="906"/>
        <v>CGTTGTGA</v>
      </c>
      <c r="C29000">
        <f t="shared" si="907"/>
        <v>3.3573100000000001E-3</v>
      </c>
    </row>
    <row r="29001" spans="1:3" x14ac:dyDescent="0.35">
      <c r="A29001" t="s">
        <v>4053</v>
      </c>
      <c r="B29001" s="1" t="str">
        <f t="shared" si="906"/>
        <v>CGTTTTAG</v>
      </c>
      <c r="C29001">
        <f t="shared" si="907"/>
        <v>3.3573100000000001E-3</v>
      </c>
    </row>
    <row r="29002" spans="1:3" x14ac:dyDescent="0.35">
      <c r="A29002" t="s">
        <v>4125</v>
      </c>
      <c r="B29002" s="1" t="str">
        <f t="shared" si="906"/>
        <v>CTAACTAG</v>
      </c>
      <c r="C29002">
        <f t="shared" si="907"/>
        <v>3.3573100000000001E-3</v>
      </c>
    </row>
    <row r="29003" spans="1:3" x14ac:dyDescent="0.35">
      <c r="A29003" t="s">
        <v>4173</v>
      </c>
      <c r="B29003" s="1" t="str">
        <f t="shared" si="906"/>
        <v>CTAATAGA</v>
      </c>
      <c r="C29003">
        <f t="shared" si="907"/>
        <v>3.3573100000000001E-3</v>
      </c>
    </row>
    <row r="29004" spans="1:3" x14ac:dyDescent="0.35">
      <c r="A29004" t="s">
        <v>4176</v>
      </c>
      <c r="B29004" s="1" t="str">
        <f t="shared" si="906"/>
        <v>CTAATATC</v>
      </c>
      <c r="C29004">
        <f t="shared" si="907"/>
        <v>3.3573100000000001E-3</v>
      </c>
    </row>
    <row r="29005" spans="1:3" x14ac:dyDescent="0.35">
      <c r="A29005" t="s">
        <v>4185</v>
      </c>
      <c r="B29005" s="1" t="str">
        <f t="shared" si="906"/>
        <v>CTAATCTC</v>
      </c>
      <c r="C29005">
        <f t="shared" si="907"/>
        <v>3.3573100000000001E-3</v>
      </c>
    </row>
    <row r="29006" spans="1:3" x14ac:dyDescent="0.35">
      <c r="A29006" t="s">
        <v>4198</v>
      </c>
      <c r="B29006" s="1" t="str">
        <f t="shared" si="906"/>
        <v>CTAATTCA</v>
      </c>
      <c r="C29006">
        <f t="shared" si="907"/>
        <v>3.3573100000000001E-3</v>
      </c>
    </row>
    <row r="29007" spans="1:3" x14ac:dyDescent="0.35">
      <c r="A29007" t="s">
        <v>4238</v>
      </c>
      <c r="B29007" s="1" t="str">
        <f t="shared" si="906"/>
        <v>CTACATTA</v>
      </c>
      <c r="C29007">
        <f t="shared" si="907"/>
        <v>3.3573100000000001E-3</v>
      </c>
    </row>
    <row r="29008" spans="1:3" x14ac:dyDescent="0.35">
      <c r="A29008" t="s">
        <v>4266</v>
      </c>
      <c r="B29008" s="1" t="str">
        <f t="shared" si="906"/>
        <v>CTACCGTC</v>
      </c>
      <c r="C29008">
        <f t="shared" si="907"/>
        <v>3.3573100000000001E-3</v>
      </c>
    </row>
    <row r="29009" spans="1:3" x14ac:dyDescent="0.35">
      <c r="A29009" t="s">
        <v>4276</v>
      </c>
      <c r="B29009" s="1" t="str">
        <f t="shared" si="906"/>
        <v>CTACGAAA</v>
      </c>
      <c r="C29009">
        <f t="shared" si="907"/>
        <v>3.3573100000000001E-3</v>
      </c>
    </row>
    <row r="29010" spans="1:3" x14ac:dyDescent="0.35">
      <c r="A29010" t="s">
        <v>4279</v>
      </c>
      <c r="B29010" s="1" t="str">
        <f t="shared" si="906"/>
        <v>CTACGACA</v>
      </c>
      <c r="C29010">
        <f t="shared" si="907"/>
        <v>3.3573100000000001E-3</v>
      </c>
    </row>
    <row r="29011" spans="1:3" x14ac:dyDescent="0.35">
      <c r="A29011" t="s">
        <v>4281</v>
      </c>
      <c r="B29011" s="1" t="str">
        <f t="shared" si="906"/>
        <v>CTACGAGA</v>
      </c>
      <c r="C29011">
        <f t="shared" si="907"/>
        <v>3.3573100000000001E-3</v>
      </c>
    </row>
    <row r="29012" spans="1:3" x14ac:dyDescent="0.35">
      <c r="A29012" t="s">
        <v>4305</v>
      </c>
      <c r="B29012" s="1" t="str">
        <f t="shared" si="906"/>
        <v>CTACGTAG</v>
      </c>
      <c r="C29012">
        <f t="shared" si="907"/>
        <v>3.3573100000000001E-3</v>
      </c>
    </row>
    <row r="29013" spans="1:3" x14ac:dyDescent="0.35">
      <c r="A29013" t="s">
        <v>4311</v>
      </c>
      <c r="B29013" s="1" t="str">
        <f t="shared" si="906"/>
        <v>CTACGTTC</v>
      </c>
      <c r="C29013">
        <f t="shared" si="907"/>
        <v>3.3573100000000001E-3</v>
      </c>
    </row>
    <row r="29014" spans="1:3" x14ac:dyDescent="0.35">
      <c r="A29014" t="s">
        <v>4318</v>
      </c>
      <c r="B29014" s="1" t="str">
        <f t="shared" si="906"/>
        <v>CTACTAGC</v>
      </c>
      <c r="C29014">
        <f t="shared" si="907"/>
        <v>3.3573100000000001E-3</v>
      </c>
    </row>
    <row r="29015" spans="1:3" x14ac:dyDescent="0.35">
      <c r="A29015" t="s">
        <v>4447</v>
      </c>
      <c r="B29015" s="1" t="str">
        <f t="shared" si="906"/>
        <v>CTAGGTAC</v>
      </c>
      <c r="C29015">
        <f t="shared" si="907"/>
        <v>3.3573100000000001E-3</v>
      </c>
    </row>
    <row r="29016" spans="1:3" x14ac:dyDescent="0.35">
      <c r="A29016" t="s">
        <v>4486</v>
      </c>
      <c r="B29016" s="1" t="str">
        <f t="shared" si="906"/>
        <v>CTAGTTGC</v>
      </c>
      <c r="C29016">
        <f t="shared" si="907"/>
        <v>3.3573100000000001E-3</v>
      </c>
    </row>
    <row r="29017" spans="1:3" x14ac:dyDescent="0.35">
      <c r="A29017" t="s">
        <v>4499</v>
      </c>
      <c r="B29017" s="1" t="str">
        <f t="shared" si="906"/>
        <v>CTATACAC</v>
      </c>
      <c r="C29017">
        <f t="shared" si="907"/>
        <v>3.3573100000000001E-3</v>
      </c>
    </row>
    <row r="29018" spans="1:3" x14ac:dyDescent="0.35">
      <c r="A29018" t="s">
        <v>4568</v>
      </c>
      <c r="B29018" s="1" t="str">
        <f t="shared" si="906"/>
        <v>CTATGATC</v>
      </c>
      <c r="C29018">
        <f t="shared" si="907"/>
        <v>3.3573100000000001E-3</v>
      </c>
    </row>
    <row r="29019" spans="1:3" x14ac:dyDescent="0.35">
      <c r="A29019" t="s">
        <v>4653</v>
      </c>
      <c r="B29019" s="1" t="str">
        <f t="shared" si="906"/>
        <v>AACCCGAT</v>
      </c>
      <c r="C29019">
        <f t="shared" si="907"/>
        <v>3.3573100000000001E-3</v>
      </c>
    </row>
    <row r="29020" spans="1:3" x14ac:dyDescent="0.35">
      <c r="A29020" t="s">
        <v>4669</v>
      </c>
      <c r="B29020" s="1" t="str">
        <f t="shared" si="906"/>
        <v>AACCCTAT</v>
      </c>
      <c r="C29020">
        <f t="shared" si="907"/>
        <v>3.3573100000000001E-3</v>
      </c>
    </row>
    <row r="29021" spans="1:3" x14ac:dyDescent="0.35">
      <c r="A29021" t="s">
        <v>4694</v>
      </c>
      <c r="B29021" s="1" t="str">
        <f t="shared" si="906"/>
        <v>AACCGATC</v>
      </c>
      <c r="C29021">
        <f t="shared" si="907"/>
        <v>3.3573100000000001E-3</v>
      </c>
    </row>
    <row r="29022" spans="1:3" x14ac:dyDescent="0.35">
      <c r="A29022" t="s">
        <v>4733</v>
      </c>
      <c r="B29022" s="1" t="str">
        <f t="shared" si="906"/>
        <v>AACCGTCA</v>
      </c>
      <c r="C29022">
        <f t="shared" si="907"/>
        <v>3.3573100000000001E-3</v>
      </c>
    </row>
    <row r="29023" spans="1:3" x14ac:dyDescent="0.35">
      <c r="A29023" t="s">
        <v>4757</v>
      </c>
      <c r="B29023" s="1" t="str">
        <f t="shared" si="906"/>
        <v>AACCTATC</v>
      </c>
      <c r="C29023">
        <f t="shared" si="907"/>
        <v>3.3573100000000001E-3</v>
      </c>
    </row>
    <row r="29024" spans="1:3" x14ac:dyDescent="0.35">
      <c r="A29024" t="s">
        <v>4812</v>
      </c>
      <c r="B29024" s="1" t="str">
        <f t="shared" si="906"/>
        <v>AACGAACG</v>
      </c>
      <c r="C29024">
        <f t="shared" si="907"/>
        <v>3.3573100000000001E-3</v>
      </c>
    </row>
    <row r="29025" spans="1:3" x14ac:dyDescent="0.35">
      <c r="A29025" t="s">
        <v>4839</v>
      </c>
      <c r="B29025" s="1" t="str">
        <f t="shared" si="906"/>
        <v>AACGAGAC</v>
      </c>
      <c r="C29025">
        <f t="shared" si="907"/>
        <v>3.3573100000000001E-3</v>
      </c>
    </row>
    <row r="29026" spans="1:3" x14ac:dyDescent="0.35">
      <c r="A29026" t="s">
        <v>4863</v>
      </c>
      <c r="B29026" s="1" t="str">
        <f t="shared" si="906"/>
        <v>AACGATGC</v>
      </c>
      <c r="C29026">
        <f t="shared" si="907"/>
        <v>3.3573100000000001E-3</v>
      </c>
    </row>
    <row r="29027" spans="1:3" x14ac:dyDescent="0.35">
      <c r="A29027" t="s">
        <v>4868</v>
      </c>
      <c r="B29027" s="1" t="str">
        <f t="shared" si="906"/>
        <v>AACGATTG</v>
      </c>
      <c r="C29027">
        <f t="shared" si="907"/>
        <v>3.3573100000000001E-3</v>
      </c>
    </row>
    <row r="29028" spans="1:3" x14ac:dyDescent="0.35">
      <c r="A29028" t="s">
        <v>4869</v>
      </c>
      <c r="B29028" s="1" t="str">
        <f t="shared" si="906"/>
        <v>AACGCAAA</v>
      </c>
      <c r="C29028">
        <f t="shared" si="907"/>
        <v>3.3573100000000001E-3</v>
      </c>
    </row>
    <row r="29029" spans="1:3" x14ac:dyDescent="0.35">
      <c r="A29029" t="s">
        <v>4883</v>
      </c>
      <c r="B29029" s="1" t="str">
        <f t="shared" si="906"/>
        <v>AACGCATG</v>
      </c>
      <c r="C29029">
        <f t="shared" si="907"/>
        <v>3.3573100000000001E-3</v>
      </c>
    </row>
    <row r="29030" spans="1:3" x14ac:dyDescent="0.35">
      <c r="A29030" t="s">
        <v>4918</v>
      </c>
      <c r="B29030" s="1" t="str">
        <f t="shared" si="906"/>
        <v>AACGCTAC</v>
      </c>
      <c r="C29030">
        <f t="shared" si="907"/>
        <v>3.3573100000000001E-3</v>
      </c>
    </row>
    <row r="29031" spans="1:3" x14ac:dyDescent="0.35">
      <c r="A29031" t="s">
        <v>4967</v>
      </c>
      <c r="B29031" s="1" t="str">
        <f t="shared" si="906"/>
        <v>AACGGGAT</v>
      </c>
      <c r="C29031">
        <f t="shared" si="907"/>
        <v>3.3573100000000001E-3</v>
      </c>
    </row>
    <row r="29032" spans="1:3" x14ac:dyDescent="0.35">
      <c r="A29032" t="s">
        <v>4998</v>
      </c>
      <c r="B29032" s="1" t="str">
        <f t="shared" si="906"/>
        <v>AACGTACA</v>
      </c>
      <c r="C29032">
        <f t="shared" si="907"/>
        <v>3.3573100000000001E-3</v>
      </c>
    </row>
    <row r="29033" spans="1:3" x14ac:dyDescent="0.35">
      <c r="A29033" t="s">
        <v>5004</v>
      </c>
      <c r="B29033" s="1" t="str">
        <f t="shared" si="906"/>
        <v>AACGTAGG</v>
      </c>
      <c r="C29033">
        <f t="shared" si="907"/>
        <v>3.3573100000000001E-3</v>
      </c>
    </row>
    <row r="29034" spans="1:3" x14ac:dyDescent="0.35">
      <c r="A29034" t="s">
        <v>5023</v>
      </c>
      <c r="B29034" s="1" t="str">
        <f t="shared" si="906"/>
        <v>AACGTCTC</v>
      </c>
      <c r="C29034">
        <f t="shared" si="907"/>
        <v>3.3573100000000001E-3</v>
      </c>
    </row>
    <row r="29035" spans="1:3" x14ac:dyDescent="0.35">
      <c r="A29035" t="s">
        <v>5055</v>
      </c>
      <c r="B29035" s="1" t="str">
        <f t="shared" si="906"/>
        <v>AACGTTTG</v>
      </c>
      <c r="C29035">
        <f t="shared" si="907"/>
        <v>3.3573100000000001E-3</v>
      </c>
    </row>
    <row r="29036" spans="1:3" x14ac:dyDescent="0.35">
      <c r="A29036" t="s">
        <v>5080</v>
      </c>
      <c r="B29036" s="1" t="str">
        <f t="shared" si="906"/>
        <v>AACTACGA</v>
      </c>
      <c r="C29036">
        <f t="shared" si="907"/>
        <v>3.3573100000000001E-3</v>
      </c>
    </row>
    <row r="29037" spans="1:3" x14ac:dyDescent="0.35">
      <c r="A29037" t="s">
        <v>5091</v>
      </c>
      <c r="B29037" s="1" t="str">
        <f t="shared" si="906"/>
        <v>AACTAGAT</v>
      </c>
      <c r="C29037">
        <f t="shared" si="907"/>
        <v>3.3573100000000001E-3</v>
      </c>
    </row>
    <row r="29038" spans="1:3" x14ac:dyDescent="0.35">
      <c r="A29038" t="s">
        <v>5101</v>
      </c>
      <c r="B29038" s="1" t="str">
        <f t="shared" si="906"/>
        <v>AACTAGTC</v>
      </c>
      <c r="C29038">
        <f t="shared" si="907"/>
        <v>3.3573100000000001E-3</v>
      </c>
    </row>
    <row r="29039" spans="1:3" x14ac:dyDescent="0.35">
      <c r="A29039" t="s">
        <v>5108</v>
      </c>
      <c r="B29039" s="1" t="str">
        <f t="shared" si="906"/>
        <v>AACTATCA</v>
      </c>
      <c r="C29039">
        <f t="shared" si="907"/>
        <v>3.3573100000000001E-3</v>
      </c>
    </row>
    <row r="29040" spans="1:3" x14ac:dyDescent="0.35">
      <c r="A29040" t="s">
        <v>5109</v>
      </c>
      <c r="B29040" s="1" t="str">
        <f t="shared" si="906"/>
        <v>AACTATCC</v>
      </c>
      <c r="C29040">
        <f t="shared" si="907"/>
        <v>3.3573100000000001E-3</v>
      </c>
    </row>
    <row r="29041" spans="1:3" x14ac:dyDescent="0.35">
      <c r="A29041" t="s">
        <v>5152</v>
      </c>
      <c r="B29041" s="1" t="str">
        <f t="shared" si="906"/>
        <v>AACTCGAC</v>
      </c>
      <c r="C29041">
        <f t="shared" si="907"/>
        <v>3.3573100000000001E-3</v>
      </c>
    </row>
    <row r="29042" spans="1:3" x14ac:dyDescent="0.35">
      <c r="A29042" t="s">
        <v>5193</v>
      </c>
      <c r="B29042" s="1" t="str">
        <f t="shared" si="906"/>
        <v>AACTGATA</v>
      </c>
      <c r="C29042">
        <f t="shared" si="907"/>
        <v>3.3573100000000001E-3</v>
      </c>
    </row>
    <row r="29043" spans="1:3" x14ac:dyDescent="0.35">
      <c r="A29043" t="s">
        <v>5208</v>
      </c>
      <c r="B29043" s="1" t="str">
        <f t="shared" si="906"/>
        <v>AACTGCGT</v>
      </c>
      <c r="C29043">
        <f t="shared" si="907"/>
        <v>3.3573100000000001E-3</v>
      </c>
    </row>
    <row r="29044" spans="1:3" x14ac:dyDescent="0.35">
      <c r="A29044" t="s">
        <v>5256</v>
      </c>
      <c r="B29044" s="1" t="str">
        <f t="shared" si="906"/>
        <v>CAATTGCC</v>
      </c>
      <c r="C29044">
        <f t="shared" si="907"/>
        <v>3.3573100000000001E-3</v>
      </c>
    </row>
    <row r="29045" spans="1:3" x14ac:dyDescent="0.35">
      <c r="A29045" t="s">
        <v>5271</v>
      </c>
      <c r="B29045" s="1" t="str">
        <f t="shared" si="906"/>
        <v>CAATTTGC</v>
      </c>
      <c r="C29045">
        <f t="shared" si="907"/>
        <v>3.3573100000000001E-3</v>
      </c>
    </row>
    <row r="29046" spans="1:3" x14ac:dyDescent="0.35">
      <c r="A29046" t="s">
        <v>5421</v>
      </c>
      <c r="B29046" s="1" t="str">
        <f t="shared" si="906"/>
        <v>CACATACG</v>
      </c>
      <c r="C29046">
        <f t="shared" si="907"/>
        <v>3.3573100000000001E-3</v>
      </c>
    </row>
    <row r="29047" spans="1:3" x14ac:dyDescent="0.35">
      <c r="A29047" t="s">
        <v>5453</v>
      </c>
      <c r="B29047" s="1" t="str">
        <f t="shared" si="906"/>
        <v>CACATTAC</v>
      </c>
      <c r="C29047">
        <f t="shared" si="907"/>
        <v>3.3573100000000001E-3</v>
      </c>
    </row>
    <row r="29048" spans="1:3" x14ac:dyDescent="0.35">
      <c r="A29048" t="s">
        <v>5566</v>
      </c>
      <c r="B29048" s="1" t="str">
        <f t="shared" si="906"/>
        <v>CACCGATA</v>
      </c>
      <c r="C29048">
        <f t="shared" si="907"/>
        <v>3.3573100000000001E-3</v>
      </c>
    </row>
    <row r="29049" spans="1:3" x14ac:dyDescent="0.35">
      <c r="A29049" t="s">
        <v>5651</v>
      </c>
      <c r="B29049" s="1" t="str">
        <f t="shared" si="906"/>
        <v>CACGAAAC</v>
      </c>
      <c r="C29049">
        <f t="shared" si="907"/>
        <v>3.3573100000000001E-3</v>
      </c>
    </row>
    <row r="29050" spans="1:3" x14ac:dyDescent="0.35">
      <c r="A29050" t="s">
        <v>5660</v>
      </c>
      <c r="B29050" s="1" t="str">
        <f t="shared" si="906"/>
        <v>CACGAATC</v>
      </c>
      <c r="C29050">
        <f t="shared" si="907"/>
        <v>3.3573100000000001E-3</v>
      </c>
    </row>
    <row r="29051" spans="1:3" x14ac:dyDescent="0.35">
      <c r="A29051" t="s">
        <v>5671</v>
      </c>
      <c r="B29051" s="1" t="str">
        <f t="shared" si="906"/>
        <v>CACGACTA</v>
      </c>
      <c r="C29051">
        <f t="shared" si="907"/>
        <v>3.3573100000000001E-3</v>
      </c>
    </row>
    <row r="29052" spans="1:3" x14ac:dyDescent="0.35">
      <c r="A29052" t="s">
        <v>5686</v>
      </c>
      <c r="B29052" s="1" t="str">
        <f t="shared" si="906"/>
        <v>CACGATAA</v>
      </c>
      <c r="C29052">
        <f t="shared" si="907"/>
        <v>3.3573100000000001E-3</v>
      </c>
    </row>
    <row r="29053" spans="1:3" x14ac:dyDescent="0.35">
      <c r="A29053" t="s">
        <v>5808</v>
      </c>
      <c r="B29053" s="1" t="str">
        <f t="shared" si="906"/>
        <v>CACGTCGA</v>
      </c>
      <c r="C29053">
        <f t="shared" si="907"/>
        <v>3.3573100000000001E-3</v>
      </c>
    </row>
    <row r="29054" spans="1:3" x14ac:dyDescent="0.35">
      <c r="A29054" t="s">
        <v>5826</v>
      </c>
      <c r="B29054" s="1" t="str">
        <f t="shared" si="906"/>
        <v>CACGTTAC</v>
      </c>
      <c r="C29054">
        <f t="shared" si="907"/>
        <v>3.3573100000000001E-3</v>
      </c>
    </row>
    <row r="29055" spans="1:3" x14ac:dyDescent="0.35">
      <c r="A29055" t="s">
        <v>5828</v>
      </c>
      <c r="B29055" s="1" t="str">
        <f t="shared" si="906"/>
        <v>CACGTTCA</v>
      </c>
      <c r="C29055">
        <f t="shared" si="907"/>
        <v>3.3573100000000001E-3</v>
      </c>
    </row>
    <row r="29056" spans="1:3" x14ac:dyDescent="0.35">
      <c r="A29056" t="s">
        <v>5830</v>
      </c>
      <c r="B29056" s="1" t="str">
        <f t="shared" si="906"/>
        <v>CACGTTCG</v>
      </c>
      <c r="C29056">
        <f t="shared" si="907"/>
        <v>3.3573100000000001E-3</v>
      </c>
    </row>
    <row r="29057" spans="1:3" x14ac:dyDescent="0.35">
      <c r="A29057" t="s">
        <v>5872</v>
      </c>
      <c r="B29057" s="1" t="str">
        <f t="shared" si="906"/>
        <v>CACTATAA</v>
      </c>
      <c r="C29057">
        <f t="shared" si="907"/>
        <v>3.3573100000000001E-3</v>
      </c>
    </row>
    <row r="29058" spans="1:3" x14ac:dyDescent="0.35">
      <c r="A29058" t="s">
        <v>5881</v>
      </c>
      <c r="B29058" s="1" t="str">
        <f t="shared" ref="B29058:B29121" si="908">LEFT(A29058,8)</f>
        <v>CACTATTA</v>
      </c>
      <c r="C29058">
        <f t="shared" ref="C29058:C29121" si="909">VALUE(TRIM(MID(A29058,9,1000)))</f>
        <v>3.3573100000000001E-3</v>
      </c>
    </row>
    <row r="29059" spans="1:3" x14ac:dyDescent="0.35">
      <c r="A29059" t="s">
        <v>5914</v>
      </c>
      <c r="B29059" s="1" t="str">
        <f t="shared" si="908"/>
        <v>GGCTATAA</v>
      </c>
      <c r="C29059">
        <f t="shared" si="909"/>
        <v>3.3573100000000001E-3</v>
      </c>
    </row>
    <row r="29060" spans="1:3" x14ac:dyDescent="0.35">
      <c r="A29060" t="s">
        <v>5918</v>
      </c>
      <c r="B29060" s="1" t="str">
        <f t="shared" si="908"/>
        <v>GGCTATTA</v>
      </c>
      <c r="C29060">
        <f t="shared" si="909"/>
        <v>3.3573100000000001E-3</v>
      </c>
    </row>
    <row r="29061" spans="1:3" x14ac:dyDescent="0.35">
      <c r="A29061" t="s">
        <v>6305</v>
      </c>
      <c r="B29061" s="1" t="str">
        <f t="shared" si="908"/>
        <v>GGGTGTAA</v>
      </c>
      <c r="C29061">
        <f t="shared" si="909"/>
        <v>3.3573100000000001E-3</v>
      </c>
    </row>
    <row r="29062" spans="1:3" x14ac:dyDescent="0.35">
      <c r="A29062" t="s">
        <v>6341</v>
      </c>
      <c r="B29062" s="1" t="str">
        <f t="shared" si="908"/>
        <v>GGTAACTA</v>
      </c>
      <c r="C29062">
        <f t="shared" si="909"/>
        <v>3.3573100000000001E-3</v>
      </c>
    </row>
    <row r="29063" spans="1:3" x14ac:dyDescent="0.35">
      <c r="A29063" t="s">
        <v>6353</v>
      </c>
      <c r="B29063" s="1" t="str">
        <f t="shared" si="908"/>
        <v>GGTACAAC</v>
      </c>
      <c r="C29063">
        <f t="shared" si="909"/>
        <v>3.3573100000000001E-3</v>
      </c>
    </row>
    <row r="29064" spans="1:3" x14ac:dyDescent="0.35">
      <c r="A29064" t="s">
        <v>6482</v>
      </c>
      <c r="B29064" s="1" t="str">
        <f t="shared" si="908"/>
        <v>GGTCTATA</v>
      </c>
      <c r="C29064">
        <f t="shared" si="909"/>
        <v>3.3573100000000001E-3</v>
      </c>
    </row>
    <row r="29065" spans="1:3" x14ac:dyDescent="0.35">
      <c r="A29065" t="s">
        <v>6570</v>
      </c>
      <c r="B29065" s="1" t="str">
        <f t="shared" si="908"/>
        <v>ATCGCTAA</v>
      </c>
      <c r="C29065">
        <f t="shared" si="909"/>
        <v>3.3573100000000001E-3</v>
      </c>
    </row>
    <row r="29066" spans="1:3" x14ac:dyDescent="0.35">
      <c r="A29066" t="s">
        <v>6595</v>
      </c>
      <c r="B29066" s="1" t="str">
        <f t="shared" si="908"/>
        <v>ATCGGCAA</v>
      </c>
      <c r="C29066">
        <f t="shared" si="909"/>
        <v>3.3573100000000001E-3</v>
      </c>
    </row>
    <row r="29067" spans="1:3" x14ac:dyDescent="0.35">
      <c r="A29067" t="s">
        <v>6617</v>
      </c>
      <c r="B29067" s="1" t="str">
        <f t="shared" si="908"/>
        <v>ATCGGGTA</v>
      </c>
      <c r="C29067">
        <f t="shared" si="909"/>
        <v>3.3573100000000001E-3</v>
      </c>
    </row>
    <row r="29068" spans="1:3" x14ac:dyDescent="0.35">
      <c r="A29068" t="s">
        <v>6620</v>
      </c>
      <c r="B29068" s="1" t="str">
        <f t="shared" si="908"/>
        <v>ATCGGTAA</v>
      </c>
      <c r="C29068">
        <f t="shared" si="909"/>
        <v>3.3573100000000001E-3</v>
      </c>
    </row>
    <row r="29069" spans="1:3" x14ac:dyDescent="0.35">
      <c r="A29069" t="s">
        <v>6626</v>
      </c>
      <c r="B29069" s="1" t="str">
        <f t="shared" si="908"/>
        <v>ATCGGTGA</v>
      </c>
      <c r="C29069">
        <f t="shared" si="909"/>
        <v>3.3573100000000001E-3</v>
      </c>
    </row>
    <row r="29070" spans="1:3" x14ac:dyDescent="0.35">
      <c r="A29070" t="s">
        <v>6681</v>
      </c>
      <c r="B29070" s="1" t="str">
        <f t="shared" si="908"/>
        <v>ATCGTTTG</v>
      </c>
      <c r="C29070">
        <f t="shared" si="909"/>
        <v>3.3573100000000001E-3</v>
      </c>
    </row>
    <row r="29071" spans="1:3" x14ac:dyDescent="0.35">
      <c r="A29071" t="s">
        <v>6683</v>
      </c>
      <c r="B29071" s="1" t="str">
        <f t="shared" si="908"/>
        <v>ATCTAAAC</v>
      </c>
      <c r="C29071">
        <f t="shared" si="909"/>
        <v>3.3573100000000001E-3</v>
      </c>
    </row>
    <row r="29072" spans="1:3" x14ac:dyDescent="0.35">
      <c r="A29072" t="s">
        <v>6714</v>
      </c>
      <c r="B29072" s="1" t="str">
        <f t="shared" si="908"/>
        <v>ATCTAGCG</v>
      </c>
      <c r="C29072">
        <f t="shared" si="909"/>
        <v>3.3573100000000001E-3</v>
      </c>
    </row>
    <row r="29073" spans="1:3" x14ac:dyDescent="0.35">
      <c r="A29073" t="s">
        <v>6726</v>
      </c>
      <c r="B29073" s="1" t="str">
        <f t="shared" si="908"/>
        <v>ATCTATCG</v>
      </c>
      <c r="C29073">
        <f t="shared" si="909"/>
        <v>3.3573100000000001E-3</v>
      </c>
    </row>
    <row r="29074" spans="1:3" x14ac:dyDescent="0.35">
      <c r="A29074" t="s">
        <v>6842</v>
      </c>
      <c r="B29074" s="1" t="str">
        <f t="shared" si="908"/>
        <v>ATCTTAGG</v>
      </c>
      <c r="C29074">
        <f t="shared" si="909"/>
        <v>3.3573100000000001E-3</v>
      </c>
    </row>
    <row r="29075" spans="1:3" x14ac:dyDescent="0.35">
      <c r="A29075" t="s">
        <v>6903</v>
      </c>
      <c r="B29075" s="1" t="str">
        <f t="shared" si="908"/>
        <v>ATGAACGA</v>
      </c>
      <c r="C29075">
        <f t="shared" si="909"/>
        <v>3.3573100000000001E-3</v>
      </c>
    </row>
    <row r="29076" spans="1:3" x14ac:dyDescent="0.35">
      <c r="A29076" t="s">
        <v>6925</v>
      </c>
      <c r="B29076" s="1" t="str">
        <f t="shared" si="908"/>
        <v>ATGAATCC</v>
      </c>
      <c r="C29076">
        <f t="shared" si="909"/>
        <v>3.3573100000000001E-3</v>
      </c>
    </row>
    <row r="29077" spans="1:3" x14ac:dyDescent="0.35">
      <c r="A29077" t="s">
        <v>6930</v>
      </c>
      <c r="B29077" s="1" t="str">
        <f t="shared" si="908"/>
        <v>ATGAATTA</v>
      </c>
      <c r="C29077">
        <f t="shared" si="909"/>
        <v>3.3573100000000001E-3</v>
      </c>
    </row>
    <row r="29078" spans="1:3" x14ac:dyDescent="0.35">
      <c r="A29078" t="s">
        <v>6962</v>
      </c>
      <c r="B29078" s="1" t="str">
        <f t="shared" si="908"/>
        <v>ATGACGCA</v>
      </c>
      <c r="C29078">
        <f t="shared" si="909"/>
        <v>3.3573100000000001E-3</v>
      </c>
    </row>
    <row r="29079" spans="1:3" x14ac:dyDescent="0.35">
      <c r="A29079" t="s">
        <v>6965</v>
      </c>
      <c r="B29079" s="1" t="str">
        <f t="shared" si="908"/>
        <v>ATGACGGA</v>
      </c>
      <c r="C29079">
        <f t="shared" si="909"/>
        <v>3.3573100000000001E-3</v>
      </c>
    </row>
    <row r="29080" spans="1:3" x14ac:dyDescent="0.35">
      <c r="A29080" t="s">
        <v>6972</v>
      </c>
      <c r="B29080" s="1" t="str">
        <f t="shared" si="908"/>
        <v>ATGACTAC</v>
      </c>
      <c r="C29080">
        <f t="shared" si="909"/>
        <v>3.3573100000000001E-3</v>
      </c>
    </row>
    <row r="29081" spans="1:3" x14ac:dyDescent="0.35">
      <c r="A29081" t="s">
        <v>6982</v>
      </c>
      <c r="B29081" s="1" t="str">
        <f t="shared" si="908"/>
        <v>ATGACTTG</v>
      </c>
      <c r="C29081">
        <f t="shared" si="909"/>
        <v>3.3573100000000001E-3</v>
      </c>
    </row>
    <row r="29082" spans="1:3" x14ac:dyDescent="0.35">
      <c r="A29082" t="s">
        <v>7023</v>
      </c>
      <c r="B29082" s="1" t="str">
        <f t="shared" si="908"/>
        <v>ATGAGTAG</v>
      </c>
      <c r="C29082">
        <f t="shared" si="909"/>
        <v>3.3573100000000001E-3</v>
      </c>
    </row>
    <row r="29083" spans="1:3" x14ac:dyDescent="0.35">
      <c r="A29083" t="s">
        <v>7054</v>
      </c>
      <c r="B29083" s="1" t="str">
        <f t="shared" si="908"/>
        <v>ATGATCGC</v>
      </c>
      <c r="C29083">
        <f t="shared" si="909"/>
        <v>3.3573100000000001E-3</v>
      </c>
    </row>
    <row r="29084" spans="1:3" x14ac:dyDescent="0.35">
      <c r="A29084" t="s">
        <v>7077</v>
      </c>
      <c r="B29084" s="1" t="str">
        <f t="shared" si="908"/>
        <v>ATGATTGA</v>
      </c>
      <c r="C29084">
        <f t="shared" si="909"/>
        <v>3.3573100000000001E-3</v>
      </c>
    </row>
    <row r="29085" spans="1:3" x14ac:dyDescent="0.35">
      <c r="A29085" t="s">
        <v>7093</v>
      </c>
      <c r="B29085" s="1" t="str">
        <f t="shared" si="908"/>
        <v>ATGCAATA</v>
      </c>
      <c r="C29085">
        <f t="shared" si="909"/>
        <v>3.3573100000000001E-3</v>
      </c>
    </row>
    <row r="29086" spans="1:3" x14ac:dyDescent="0.35">
      <c r="A29086" t="s">
        <v>7094</v>
      </c>
      <c r="B29086" s="1" t="str">
        <f t="shared" si="908"/>
        <v>ATGCAATC</v>
      </c>
      <c r="C29086">
        <f t="shared" si="909"/>
        <v>3.3573100000000001E-3</v>
      </c>
    </row>
    <row r="29087" spans="1:3" x14ac:dyDescent="0.35">
      <c r="A29087" t="s">
        <v>7103</v>
      </c>
      <c r="B29087" s="1" t="str">
        <f t="shared" si="908"/>
        <v>ATGCACGA</v>
      </c>
      <c r="C29087">
        <f t="shared" si="909"/>
        <v>3.3573100000000001E-3</v>
      </c>
    </row>
    <row r="29088" spans="1:3" x14ac:dyDescent="0.35">
      <c r="A29088" t="s">
        <v>7130</v>
      </c>
      <c r="B29088" s="1" t="str">
        <f t="shared" si="908"/>
        <v>ATGCATTA</v>
      </c>
      <c r="C29088">
        <f t="shared" si="909"/>
        <v>3.3573100000000001E-3</v>
      </c>
    </row>
    <row r="29089" spans="1:3" x14ac:dyDescent="0.35">
      <c r="A29089" t="s">
        <v>7169</v>
      </c>
      <c r="B29089" s="1" t="str">
        <f t="shared" si="908"/>
        <v>ATGCCGTC</v>
      </c>
      <c r="C29089">
        <f t="shared" si="909"/>
        <v>3.3573100000000001E-3</v>
      </c>
    </row>
    <row r="29090" spans="1:3" x14ac:dyDescent="0.35">
      <c r="A29090" t="s">
        <v>7170</v>
      </c>
      <c r="B29090" s="1" t="str">
        <f t="shared" si="908"/>
        <v>ATGCCGTG</v>
      </c>
      <c r="C29090">
        <f t="shared" si="909"/>
        <v>3.3573100000000001E-3</v>
      </c>
    </row>
    <row r="29091" spans="1:3" x14ac:dyDescent="0.35">
      <c r="A29091" t="s">
        <v>7184</v>
      </c>
      <c r="B29091" s="1" t="str">
        <f t="shared" si="908"/>
        <v>ATGCGAAC</v>
      </c>
      <c r="C29091">
        <f t="shared" si="909"/>
        <v>3.3573100000000001E-3</v>
      </c>
    </row>
    <row r="29092" spans="1:3" x14ac:dyDescent="0.35">
      <c r="A29092" t="s">
        <v>7186</v>
      </c>
      <c r="B29092" s="1" t="str">
        <f t="shared" si="908"/>
        <v>ATGCGAAT</v>
      </c>
      <c r="C29092">
        <f t="shared" si="909"/>
        <v>3.3573100000000001E-3</v>
      </c>
    </row>
    <row r="29093" spans="1:3" x14ac:dyDescent="0.35">
      <c r="A29093" t="s">
        <v>7354</v>
      </c>
      <c r="B29093" s="1" t="str">
        <f t="shared" si="908"/>
        <v>CGATAAAC</v>
      </c>
      <c r="C29093">
        <f t="shared" si="909"/>
        <v>3.3573100000000001E-3</v>
      </c>
    </row>
    <row r="29094" spans="1:3" x14ac:dyDescent="0.35">
      <c r="A29094" t="s">
        <v>7376</v>
      </c>
      <c r="B29094" s="1" t="str">
        <f t="shared" si="908"/>
        <v>CGATAGCA</v>
      </c>
      <c r="C29094">
        <f t="shared" si="909"/>
        <v>3.3573100000000001E-3</v>
      </c>
    </row>
    <row r="29095" spans="1:3" x14ac:dyDescent="0.35">
      <c r="A29095" t="s">
        <v>7411</v>
      </c>
      <c r="B29095" s="1" t="str">
        <f t="shared" si="908"/>
        <v>CGATCCTA</v>
      </c>
      <c r="C29095">
        <f t="shared" si="909"/>
        <v>3.3573100000000001E-3</v>
      </c>
    </row>
    <row r="29096" spans="1:3" x14ac:dyDescent="0.35">
      <c r="A29096" t="s">
        <v>7425</v>
      </c>
      <c r="B29096" s="1" t="str">
        <f t="shared" si="908"/>
        <v>CGATCTAG</v>
      </c>
      <c r="C29096">
        <f t="shared" si="909"/>
        <v>3.3573100000000001E-3</v>
      </c>
    </row>
    <row r="29097" spans="1:3" x14ac:dyDescent="0.35">
      <c r="A29097" t="s">
        <v>7433</v>
      </c>
      <c r="B29097" s="1" t="str">
        <f t="shared" si="908"/>
        <v>CGATGAAC</v>
      </c>
      <c r="C29097">
        <f t="shared" si="909"/>
        <v>3.3573100000000001E-3</v>
      </c>
    </row>
    <row r="29098" spans="1:3" x14ac:dyDescent="0.35">
      <c r="A29098" t="s">
        <v>7438</v>
      </c>
      <c r="B29098" s="1" t="str">
        <f t="shared" si="908"/>
        <v>CGATGAGA</v>
      </c>
      <c r="C29098">
        <f t="shared" si="909"/>
        <v>3.3573100000000001E-3</v>
      </c>
    </row>
    <row r="29099" spans="1:3" x14ac:dyDescent="0.35">
      <c r="A29099" t="s">
        <v>7462</v>
      </c>
      <c r="B29099" s="1" t="str">
        <f t="shared" si="908"/>
        <v>CGATGTAA</v>
      </c>
      <c r="C29099">
        <f t="shared" si="909"/>
        <v>3.3573100000000001E-3</v>
      </c>
    </row>
    <row r="29100" spans="1:3" x14ac:dyDescent="0.35">
      <c r="A29100" t="s">
        <v>7483</v>
      </c>
      <c r="B29100" s="1" t="str">
        <f t="shared" si="908"/>
        <v>CGATTCAG</v>
      </c>
      <c r="C29100">
        <f t="shared" si="909"/>
        <v>3.3573100000000001E-3</v>
      </c>
    </row>
    <row r="29101" spans="1:3" x14ac:dyDescent="0.35">
      <c r="A29101" t="s">
        <v>7493</v>
      </c>
      <c r="B29101" s="1" t="str">
        <f t="shared" si="908"/>
        <v>CGATTGAG</v>
      </c>
      <c r="C29101">
        <f t="shared" si="909"/>
        <v>3.3573100000000001E-3</v>
      </c>
    </row>
    <row r="29102" spans="1:3" x14ac:dyDescent="0.35">
      <c r="A29102" t="s">
        <v>7515</v>
      </c>
      <c r="B29102" s="1" t="str">
        <f t="shared" si="908"/>
        <v>CGCAAACG</v>
      </c>
      <c r="C29102">
        <f t="shared" si="909"/>
        <v>3.3573100000000001E-3</v>
      </c>
    </row>
    <row r="29103" spans="1:3" x14ac:dyDescent="0.35">
      <c r="A29103" t="s">
        <v>7548</v>
      </c>
      <c r="B29103" s="1" t="str">
        <f t="shared" si="908"/>
        <v>CGCAATTC</v>
      </c>
      <c r="C29103">
        <f t="shared" si="909"/>
        <v>3.3573100000000001E-3</v>
      </c>
    </row>
    <row r="29104" spans="1:3" x14ac:dyDescent="0.35">
      <c r="A29104" t="s">
        <v>7567</v>
      </c>
      <c r="B29104" s="1" t="str">
        <f t="shared" si="908"/>
        <v>CGCACCTA</v>
      </c>
      <c r="C29104">
        <f t="shared" si="909"/>
        <v>3.3573100000000001E-3</v>
      </c>
    </row>
    <row r="29105" spans="1:3" x14ac:dyDescent="0.35">
      <c r="A29105" t="s">
        <v>7577</v>
      </c>
      <c r="B29105" s="1" t="str">
        <f t="shared" si="908"/>
        <v>CGCACGTA</v>
      </c>
      <c r="C29105">
        <f t="shared" si="909"/>
        <v>3.3573100000000001E-3</v>
      </c>
    </row>
    <row r="29106" spans="1:3" x14ac:dyDescent="0.35">
      <c r="A29106" t="s">
        <v>7657</v>
      </c>
      <c r="B29106" s="1" t="str">
        <f t="shared" si="908"/>
        <v>CGCATTAA</v>
      </c>
      <c r="C29106">
        <f t="shared" si="909"/>
        <v>3.3573100000000001E-3</v>
      </c>
    </row>
    <row r="29107" spans="1:3" x14ac:dyDescent="0.35">
      <c r="A29107" t="s">
        <v>7658</v>
      </c>
      <c r="B29107" s="1" t="str">
        <f t="shared" si="908"/>
        <v>CGCATTAC</v>
      </c>
      <c r="C29107">
        <f t="shared" si="909"/>
        <v>3.3573100000000001E-3</v>
      </c>
    </row>
    <row r="29108" spans="1:3" x14ac:dyDescent="0.35">
      <c r="A29108" t="s">
        <v>7830</v>
      </c>
      <c r="B29108" s="1" t="str">
        <f t="shared" si="908"/>
        <v>CGCGAATC</v>
      </c>
      <c r="C29108">
        <f t="shared" si="909"/>
        <v>3.3573100000000001E-3</v>
      </c>
    </row>
    <row r="29109" spans="1:3" x14ac:dyDescent="0.35">
      <c r="A29109" t="s">
        <v>8120</v>
      </c>
      <c r="B29109" s="1" t="str">
        <f t="shared" si="908"/>
        <v>AAGATAAC</v>
      </c>
      <c r="C29109">
        <f t="shared" si="909"/>
        <v>3.3573100000000001E-3</v>
      </c>
    </row>
    <row r="29110" spans="1:3" x14ac:dyDescent="0.35">
      <c r="A29110" t="s">
        <v>8356</v>
      </c>
      <c r="B29110" s="1" t="str">
        <f t="shared" si="908"/>
        <v>AAGCGTCA</v>
      </c>
      <c r="C29110">
        <f t="shared" si="909"/>
        <v>3.3573100000000001E-3</v>
      </c>
    </row>
    <row r="29111" spans="1:3" x14ac:dyDescent="0.35">
      <c r="A29111" t="s">
        <v>8549</v>
      </c>
      <c r="B29111" s="1" t="str">
        <f t="shared" si="908"/>
        <v>ACGAATGC</v>
      </c>
      <c r="C29111">
        <f t="shared" si="909"/>
        <v>3.3573100000000001E-3</v>
      </c>
    </row>
    <row r="29112" spans="1:3" x14ac:dyDescent="0.35">
      <c r="A29112" t="s">
        <v>8592</v>
      </c>
      <c r="B29112" s="1" t="str">
        <f t="shared" si="908"/>
        <v>ACGACGGA</v>
      </c>
      <c r="C29112">
        <f t="shared" si="909"/>
        <v>3.3573100000000001E-3</v>
      </c>
    </row>
    <row r="29113" spans="1:3" x14ac:dyDescent="0.35">
      <c r="A29113" t="s">
        <v>8625</v>
      </c>
      <c r="B29113" s="1" t="str">
        <f t="shared" si="908"/>
        <v>ACGAGATC</v>
      </c>
      <c r="C29113">
        <f t="shared" si="909"/>
        <v>3.3573100000000001E-3</v>
      </c>
    </row>
    <row r="29114" spans="1:3" x14ac:dyDescent="0.35">
      <c r="A29114" t="s">
        <v>8669</v>
      </c>
      <c r="B29114" s="1" t="str">
        <f t="shared" si="908"/>
        <v>ACGAGTTG</v>
      </c>
      <c r="C29114">
        <f t="shared" si="909"/>
        <v>3.3573100000000001E-3</v>
      </c>
    </row>
    <row r="29115" spans="1:3" x14ac:dyDescent="0.35">
      <c r="A29115" t="s">
        <v>8700</v>
      </c>
      <c r="B29115" s="1" t="str">
        <f t="shared" si="908"/>
        <v>ACGATGAA</v>
      </c>
      <c r="C29115">
        <f t="shared" si="909"/>
        <v>3.3573100000000001E-3</v>
      </c>
    </row>
    <row r="29116" spans="1:3" x14ac:dyDescent="0.35">
      <c r="A29116" t="s">
        <v>8703</v>
      </c>
      <c r="B29116" s="1" t="str">
        <f t="shared" si="908"/>
        <v>ACGATGAT</v>
      </c>
      <c r="C29116">
        <f t="shared" si="909"/>
        <v>3.3573100000000001E-3</v>
      </c>
    </row>
    <row r="29117" spans="1:3" x14ac:dyDescent="0.35">
      <c r="A29117" t="s">
        <v>8712</v>
      </c>
      <c r="B29117" s="1" t="str">
        <f t="shared" si="908"/>
        <v>ACGATGTC</v>
      </c>
      <c r="C29117">
        <f t="shared" si="909"/>
        <v>3.3573100000000001E-3</v>
      </c>
    </row>
    <row r="29118" spans="1:3" x14ac:dyDescent="0.35">
      <c r="A29118" t="s">
        <v>8719</v>
      </c>
      <c r="B29118" s="1" t="str">
        <f t="shared" si="908"/>
        <v>ACGATTCC</v>
      </c>
      <c r="C29118">
        <f t="shared" si="909"/>
        <v>3.3573100000000001E-3</v>
      </c>
    </row>
    <row r="29119" spans="1:3" x14ac:dyDescent="0.35">
      <c r="A29119" t="s">
        <v>8772</v>
      </c>
      <c r="B29119" s="1" t="str">
        <f t="shared" si="908"/>
        <v>ACGCATAA</v>
      </c>
      <c r="C29119">
        <f t="shared" si="909"/>
        <v>3.3573100000000001E-3</v>
      </c>
    </row>
    <row r="29120" spans="1:3" x14ac:dyDescent="0.35">
      <c r="A29120" t="s">
        <v>8779</v>
      </c>
      <c r="B29120" s="1" t="str">
        <f t="shared" si="908"/>
        <v>ACGCATCT</v>
      </c>
      <c r="C29120">
        <f t="shared" si="909"/>
        <v>3.3573100000000001E-3</v>
      </c>
    </row>
    <row r="29121" spans="1:3" x14ac:dyDescent="0.35">
      <c r="A29121" t="s">
        <v>8786</v>
      </c>
      <c r="B29121" s="1" t="str">
        <f t="shared" si="908"/>
        <v>ACGCCAAA</v>
      </c>
      <c r="C29121">
        <f t="shared" si="909"/>
        <v>3.3573100000000001E-3</v>
      </c>
    </row>
    <row r="29122" spans="1:3" x14ac:dyDescent="0.35">
      <c r="A29122" t="s">
        <v>8819</v>
      </c>
      <c r="B29122" s="1" t="str">
        <f t="shared" ref="B29122:B29185" si="910">LEFT(A29122,8)</f>
        <v>ACGCCGAT</v>
      </c>
      <c r="C29122">
        <f t="shared" ref="C29122:C29185" si="911">VALUE(TRIM(MID(A29122,9,1000)))</f>
        <v>3.3573100000000001E-3</v>
      </c>
    </row>
    <row r="29123" spans="1:3" x14ac:dyDescent="0.35">
      <c r="A29123" t="s">
        <v>8833</v>
      </c>
      <c r="B29123" s="1" t="str">
        <f t="shared" si="910"/>
        <v>ACGCCTAT</v>
      </c>
      <c r="C29123">
        <f t="shared" si="911"/>
        <v>3.3573100000000001E-3</v>
      </c>
    </row>
    <row r="29124" spans="1:3" x14ac:dyDescent="0.35">
      <c r="A29124" t="s">
        <v>8889</v>
      </c>
      <c r="B29124" s="1" t="str">
        <f t="shared" si="910"/>
        <v>ACGCGTAC</v>
      </c>
      <c r="C29124">
        <f t="shared" si="911"/>
        <v>3.3573100000000001E-3</v>
      </c>
    </row>
    <row r="29125" spans="1:3" x14ac:dyDescent="0.35">
      <c r="A29125" t="s">
        <v>8902</v>
      </c>
      <c r="B29125" s="1" t="str">
        <f t="shared" si="910"/>
        <v>ACGCTAAA</v>
      </c>
      <c r="C29125">
        <f t="shared" si="911"/>
        <v>3.3573100000000001E-3</v>
      </c>
    </row>
    <row r="29126" spans="1:3" x14ac:dyDescent="0.35">
      <c r="A29126" t="s">
        <v>8906</v>
      </c>
      <c r="B29126" s="1" t="str">
        <f t="shared" si="910"/>
        <v>ACGCTACA</v>
      </c>
      <c r="C29126">
        <f t="shared" si="911"/>
        <v>3.3573100000000001E-3</v>
      </c>
    </row>
    <row r="29127" spans="1:3" x14ac:dyDescent="0.35">
      <c r="A29127" t="s">
        <v>8945</v>
      </c>
      <c r="B29127" s="1" t="str">
        <f t="shared" si="910"/>
        <v>ACGCTTAA</v>
      </c>
      <c r="C29127">
        <f t="shared" si="911"/>
        <v>3.3573100000000001E-3</v>
      </c>
    </row>
    <row r="29128" spans="1:3" x14ac:dyDescent="0.35">
      <c r="A29128" t="s">
        <v>8972</v>
      </c>
      <c r="B29128" s="1" t="str">
        <f t="shared" si="910"/>
        <v>ACGGAATC</v>
      </c>
      <c r="C29128">
        <f t="shared" si="911"/>
        <v>3.3573100000000001E-3</v>
      </c>
    </row>
    <row r="29129" spans="1:3" x14ac:dyDescent="0.35">
      <c r="A29129" t="s">
        <v>9005</v>
      </c>
      <c r="B29129" s="1" t="str">
        <f t="shared" si="910"/>
        <v>ACGGATAG</v>
      </c>
      <c r="C29129">
        <f t="shared" si="911"/>
        <v>3.3573100000000001E-3</v>
      </c>
    </row>
    <row r="29130" spans="1:3" x14ac:dyDescent="0.35">
      <c r="A29130" t="s">
        <v>9010</v>
      </c>
      <c r="B29130" s="1" t="str">
        <f t="shared" si="910"/>
        <v>ACGGATCT</v>
      </c>
      <c r="C29130">
        <f t="shared" si="911"/>
        <v>3.3573100000000001E-3</v>
      </c>
    </row>
    <row r="29131" spans="1:3" x14ac:dyDescent="0.35">
      <c r="A29131" t="s">
        <v>9020</v>
      </c>
      <c r="B29131" s="1" t="str">
        <f t="shared" si="910"/>
        <v>ACGGCAAT</v>
      </c>
      <c r="C29131">
        <f t="shared" si="911"/>
        <v>3.3573100000000001E-3</v>
      </c>
    </row>
    <row r="29132" spans="1:3" x14ac:dyDescent="0.35">
      <c r="A29132" t="s">
        <v>9058</v>
      </c>
      <c r="B29132" s="1" t="str">
        <f t="shared" si="910"/>
        <v>ACGGCGTA</v>
      </c>
      <c r="C29132">
        <f t="shared" si="911"/>
        <v>3.3573100000000001E-3</v>
      </c>
    </row>
    <row r="29133" spans="1:3" x14ac:dyDescent="0.35">
      <c r="A29133" t="s">
        <v>9061</v>
      </c>
      <c r="B29133" s="1" t="str">
        <f t="shared" si="910"/>
        <v>ACGGCTAA</v>
      </c>
      <c r="C29133">
        <f t="shared" si="911"/>
        <v>3.3573100000000001E-3</v>
      </c>
    </row>
    <row r="29134" spans="1:3" x14ac:dyDescent="0.35">
      <c r="A29134" t="s">
        <v>9078</v>
      </c>
      <c r="B29134" s="1" t="str">
        <f t="shared" si="910"/>
        <v>ACGGGAAT</v>
      </c>
      <c r="C29134">
        <f t="shared" si="911"/>
        <v>3.3573100000000001E-3</v>
      </c>
    </row>
    <row r="29135" spans="1:3" x14ac:dyDescent="0.35">
      <c r="A29135" t="s">
        <v>9133</v>
      </c>
      <c r="B29135" s="1" t="str">
        <f t="shared" si="910"/>
        <v>ACGGTAAC</v>
      </c>
      <c r="C29135">
        <f t="shared" si="911"/>
        <v>3.3573100000000001E-3</v>
      </c>
    </row>
    <row r="29136" spans="1:3" x14ac:dyDescent="0.35">
      <c r="A29136" t="s">
        <v>9172</v>
      </c>
      <c r="B29136" s="1" t="str">
        <f t="shared" si="910"/>
        <v>ACGGTGTA</v>
      </c>
      <c r="C29136">
        <f t="shared" si="911"/>
        <v>3.3573100000000001E-3</v>
      </c>
    </row>
    <row r="29137" spans="1:3" x14ac:dyDescent="0.35">
      <c r="A29137" t="s">
        <v>9177</v>
      </c>
      <c r="B29137" s="1" t="str">
        <f t="shared" si="910"/>
        <v>ACGGTTAG</v>
      </c>
      <c r="C29137">
        <f t="shared" si="911"/>
        <v>3.3573100000000001E-3</v>
      </c>
    </row>
    <row r="29138" spans="1:3" x14ac:dyDescent="0.35">
      <c r="A29138" t="s">
        <v>9188</v>
      </c>
      <c r="B29138" s="1" t="str">
        <f t="shared" si="910"/>
        <v>ACGGTTTG</v>
      </c>
      <c r="C29138">
        <f t="shared" si="911"/>
        <v>3.3573100000000001E-3</v>
      </c>
    </row>
    <row r="29139" spans="1:3" x14ac:dyDescent="0.35">
      <c r="A29139" t="s">
        <v>9191</v>
      </c>
      <c r="B29139" s="1" t="str">
        <f t="shared" si="910"/>
        <v>ACGTAAAG</v>
      </c>
      <c r="C29139">
        <f t="shared" si="911"/>
        <v>3.3573100000000001E-3</v>
      </c>
    </row>
    <row r="29140" spans="1:3" x14ac:dyDescent="0.35">
      <c r="A29140" t="s">
        <v>9196</v>
      </c>
      <c r="B29140" s="1" t="str">
        <f t="shared" si="910"/>
        <v>ACGTAACT</v>
      </c>
      <c r="C29140">
        <f t="shared" si="911"/>
        <v>3.3573100000000001E-3</v>
      </c>
    </row>
    <row r="29141" spans="1:3" x14ac:dyDescent="0.35">
      <c r="A29141" t="s">
        <v>9253</v>
      </c>
      <c r="B29141" s="1" t="str">
        <f t="shared" si="910"/>
        <v>CGCGTAAG</v>
      </c>
      <c r="C29141">
        <f t="shared" si="911"/>
        <v>3.3573100000000001E-3</v>
      </c>
    </row>
    <row r="29142" spans="1:3" x14ac:dyDescent="0.35">
      <c r="A29142" t="s">
        <v>9287</v>
      </c>
      <c r="B29142" s="1" t="str">
        <f t="shared" si="910"/>
        <v>CGCGTTTA</v>
      </c>
      <c r="C29142">
        <f t="shared" si="911"/>
        <v>3.3573100000000001E-3</v>
      </c>
    </row>
    <row r="29143" spans="1:3" x14ac:dyDescent="0.35">
      <c r="A29143" t="s">
        <v>9298</v>
      </c>
      <c r="B29143" s="1" t="str">
        <f t="shared" si="910"/>
        <v>CGCTAATC</v>
      </c>
      <c r="C29143">
        <f t="shared" si="911"/>
        <v>3.3573100000000001E-3</v>
      </c>
    </row>
    <row r="29144" spans="1:3" x14ac:dyDescent="0.35">
      <c r="A29144" t="s">
        <v>9355</v>
      </c>
      <c r="B29144" s="1" t="str">
        <f t="shared" si="910"/>
        <v>CGCTCGTA</v>
      </c>
      <c r="C29144">
        <f t="shared" si="911"/>
        <v>3.3573100000000001E-3</v>
      </c>
    </row>
    <row r="29145" spans="1:3" x14ac:dyDescent="0.35">
      <c r="A29145" t="s">
        <v>9405</v>
      </c>
      <c r="B29145" s="1" t="str">
        <f t="shared" si="910"/>
        <v>CGCTTAAC</v>
      </c>
      <c r="C29145">
        <f t="shared" si="911"/>
        <v>3.3573100000000001E-3</v>
      </c>
    </row>
    <row r="29146" spans="1:3" x14ac:dyDescent="0.35">
      <c r="A29146" t="s">
        <v>9431</v>
      </c>
      <c r="B29146" s="1" t="str">
        <f t="shared" si="910"/>
        <v>CGCTTGTA</v>
      </c>
      <c r="C29146">
        <f t="shared" si="911"/>
        <v>3.3573100000000001E-3</v>
      </c>
    </row>
    <row r="29147" spans="1:3" x14ac:dyDescent="0.35">
      <c r="A29147" t="s">
        <v>9473</v>
      </c>
      <c r="B29147" s="1" t="str">
        <f t="shared" si="910"/>
        <v>CGGAATAG</v>
      </c>
      <c r="C29147">
        <f t="shared" si="911"/>
        <v>3.3573100000000001E-3</v>
      </c>
    </row>
    <row r="29148" spans="1:3" x14ac:dyDescent="0.35">
      <c r="A29148" t="s">
        <v>9507</v>
      </c>
      <c r="B29148" s="1" t="str">
        <f t="shared" si="910"/>
        <v>CGGACGTA</v>
      </c>
      <c r="C29148">
        <f t="shared" si="911"/>
        <v>3.3573100000000001E-3</v>
      </c>
    </row>
    <row r="29149" spans="1:3" x14ac:dyDescent="0.35">
      <c r="A29149" t="s">
        <v>9554</v>
      </c>
      <c r="B29149" s="1" t="str">
        <f t="shared" si="910"/>
        <v>CGGAGTTA</v>
      </c>
      <c r="C29149">
        <f t="shared" si="911"/>
        <v>3.3573100000000001E-3</v>
      </c>
    </row>
    <row r="29150" spans="1:3" x14ac:dyDescent="0.35">
      <c r="A29150" t="s">
        <v>9586</v>
      </c>
      <c r="B29150" s="1" t="str">
        <f t="shared" si="910"/>
        <v>CGGATTAC</v>
      </c>
      <c r="C29150">
        <f t="shared" si="911"/>
        <v>3.3573100000000001E-3</v>
      </c>
    </row>
    <row r="29151" spans="1:3" x14ac:dyDescent="0.35">
      <c r="A29151" t="s">
        <v>9587</v>
      </c>
      <c r="B29151" s="1" t="str">
        <f t="shared" si="910"/>
        <v>CGGATTAG</v>
      </c>
      <c r="C29151">
        <f t="shared" si="911"/>
        <v>3.3573100000000001E-3</v>
      </c>
    </row>
    <row r="29152" spans="1:3" x14ac:dyDescent="0.35">
      <c r="A29152" t="s">
        <v>9592</v>
      </c>
      <c r="B29152" s="1" t="str">
        <f t="shared" si="910"/>
        <v>CGGATTTA</v>
      </c>
      <c r="C29152">
        <f t="shared" si="911"/>
        <v>3.3573100000000001E-3</v>
      </c>
    </row>
    <row r="29153" spans="1:3" x14ac:dyDescent="0.35">
      <c r="A29153" t="s">
        <v>9602</v>
      </c>
      <c r="B29153" s="1" t="str">
        <f t="shared" si="910"/>
        <v>CGGCAATA</v>
      </c>
      <c r="C29153">
        <f t="shared" si="911"/>
        <v>3.3573100000000001E-3</v>
      </c>
    </row>
    <row r="29154" spans="1:3" x14ac:dyDescent="0.35">
      <c r="A29154" t="s">
        <v>9872</v>
      </c>
      <c r="B29154" s="1" t="str">
        <f t="shared" si="910"/>
        <v>ATGCTATC</v>
      </c>
      <c r="C29154">
        <f t="shared" si="911"/>
        <v>3.3573100000000001E-3</v>
      </c>
    </row>
    <row r="29155" spans="1:3" x14ac:dyDescent="0.35">
      <c r="A29155" t="s">
        <v>9930</v>
      </c>
      <c r="B29155" s="1" t="str">
        <f t="shared" si="910"/>
        <v>ATGGACGA</v>
      </c>
      <c r="C29155">
        <f t="shared" si="911"/>
        <v>3.3573100000000001E-3</v>
      </c>
    </row>
    <row r="29156" spans="1:3" x14ac:dyDescent="0.35">
      <c r="A29156" t="s">
        <v>9970</v>
      </c>
      <c r="B29156" s="1" t="str">
        <f t="shared" si="910"/>
        <v>ATGGCATA</v>
      </c>
      <c r="C29156">
        <f t="shared" si="911"/>
        <v>3.3573100000000001E-3</v>
      </c>
    </row>
    <row r="29157" spans="1:3" x14ac:dyDescent="0.35">
      <c r="A29157" t="s">
        <v>10020</v>
      </c>
      <c r="B29157" s="1" t="str">
        <f t="shared" si="910"/>
        <v>ATGGGATA</v>
      </c>
      <c r="C29157">
        <f t="shared" si="911"/>
        <v>3.3573100000000001E-3</v>
      </c>
    </row>
    <row r="29158" spans="1:3" x14ac:dyDescent="0.35">
      <c r="A29158" t="s">
        <v>10114</v>
      </c>
      <c r="B29158" s="1" t="str">
        <f t="shared" si="910"/>
        <v>ATGTAACG</v>
      </c>
      <c r="C29158">
        <f t="shared" si="911"/>
        <v>3.3573100000000001E-3</v>
      </c>
    </row>
    <row r="29159" spans="1:3" x14ac:dyDescent="0.35">
      <c r="A29159" t="s">
        <v>10119</v>
      </c>
      <c r="B29159" s="1" t="str">
        <f t="shared" si="910"/>
        <v>ATGTAATC</v>
      </c>
      <c r="C29159">
        <f t="shared" si="911"/>
        <v>3.3573100000000001E-3</v>
      </c>
    </row>
    <row r="29160" spans="1:3" x14ac:dyDescent="0.35">
      <c r="A29160" t="s">
        <v>10127</v>
      </c>
      <c r="B29160" s="1" t="str">
        <f t="shared" si="910"/>
        <v>ATGTACCG</v>
      </c>
      <c r="C29160">
        <f t="shared" si="911"/>
        <v>3.3573100000000001E-3</v>
      </c>
    </row>
    <row r="29161" spans="1:3" x14ac:dyDescent="0.35">
      <c r="A29161" t="s">
        <v>10129</v>
      </c>
      <c r="B29161" s="1" t="str">
        <f t="shared" si="910"/>
        <v>ATGTACGC</v>
      </c>
      <c r="C29161">
        <f t="shared" si="911"/>
        <v>3.3573100000000001E-3</v>
      </c>
    </row>
    <row r="29162" spans="1:3" x14ac:dyDescent="0.35">
      <c r="A29162" t="s">
        <v>10143</v>
      </c>
      <c r="B29162" s="1" t="str">
        <f t="shared" si="910"/>
        <v>ATGTAGTA</v>
      </c>
      <c r="C29162">
        <f t="shared" si="911"/>
        <v>3.3573100000000001E-3</v>
      </c>
    </row>
    <row r="29163" spans="1:3" x14ac:dyDescent="0.35">
      <c r="A29163" t="s">
        <v>10152</v>
      </c>
      <c r="B29163" s="1" t="str">
        <f t="shared" si="910"/>
        <v>ATGTATGA</v>
      </c>
      <c r="C29163">
        <f t="shared" si="911"/>
        <v>3.3573100000000001E-3</v>
      </c>
    </row>
    <row r="29164" spans="1:3" x14ac:dyDescent="0.35">
      <c r="A29164" t="s">
        <v>10183</v>
      </c>
      <c r="B29164" s="1" t="str">
        <f t="shared" si="910"/>
        <v>ATGTCGAA</v>
      </c>
      <c r="C29164">
        <f t="shared" si="911"/>
        <v>3.3573100000000001E-3</v>
      </c>
    </row>
    <row r="29165" spans="1:3" x14ac:dyDescent="0.35">
      <c r="A29165" t="s">
        <v>10184</v>
      </c>
      <c r="B29165" s="1" t="str">
        <f t="shared" si="910"/>
        <v>ATGTCGAC</v>
      </c>
      <c r="C29165">
        <f t="shared" si="911"/>
        <v>3.3573100000000001E-3</v>
      </c>
    </row>
    <row r="29166" spans="1:3" x14ac:dyDescent="0.35">
      <c r="A29166" t="s">
        <v>10195</v>
      </c>
      <c r="B29166" s="1" t="str">
        <f t="shared" si="910"/>
        <v>ATGTCTAA</v>
      </c>
      <c r="C29166">
        <f t="shared" si="911"/>
        <v>3.3573100000000001E-3</v>
      </c>
    </row>
    <row r="29167" spans="1:3" x14ac:dyDescent="0.35">
      <c r="A29167" t="s">
        <v>10213</v>
      </c>
      <c r="B29167" s="1" t="str">
        <f t="shared" si="910"/>
        <v>ATGTGACG</v>
      </c>
      <c r="C29167">
        <f t="shared" si="911"/>
        <v>3.3573100000000001E-3</v>
      </c>
    </row>
    <row r="29168" spans="1:3" x14ac:dyDescent="0.35">
      <c r="A29168" t="s">
        <v>10218</v>
      </c>
      <c r="B29168" s="1" t="str">
        <f t="shared" si="910"/>
        <v>ATGTGATC</v>
      </c>
      <c r="C29168">
        <f t="shared" si="911"/>
        <v>3.3573100000000001E-3</v>
      </c>
    </row>
    <row r="29169" spans="1:3" x14ac:dyDescent="0.35">
      <c r="A29169" t="s">
        <v>10226</v>
      </c>
      <c r="B29169" s="1" t="str">
        <f t="shared" si="910"/>
        <v>ATGTGCGA</v>
      </c>
      <c r="C29169">
        <f t="shared" si="911"/>
        <v>3.3573100000000001E-3</v>
      </c>
    </row>
    <row r="29170" spans="1:3" x14ac:dyDescent="0.35">
      <c r="A29170" t="s">
        <v>10258</v>
      </c>
      <c r="B29170" s="1" t="str">
        <f t="shared" si="910"/>
        <v>ATGTTAAG</v>
      </c>
      <c r="C29170">
        <f t="shared" si="911"/>
        <v>3.3573100000000001E-3</v>
      </c>
    </row>
    <row r="29171" spans="1:3" x14ac:dyDescent="0.35">
      <c r="A29171" t="s">
        <v>10265</v>
      </c>
      <c r="B29171" s="1" t="str">
        <f t="shared" si="910"/>
        <v>ATGTTAGG</v>
      </c>
      <c r="C29171">
        <f t="shared" si="911"/>
        <v>3.3573100000000001E-3</v>
      </c>
    </row>
    <row r="29172" spans="1:3" x14ac:dyDescent="0.35">
      <c r="A29172" t="s">
        <v>10266</v>
      </c>
      <c r="B29172" s="1" t="str">
        <f t="shared" si="910"/>
        <v>ATGTTATA</v>
      </c>
      <c r="C29172">
        <f t="shared" si="911"/>
        <v>3.3573100000000001E-3</v>
      </c>
    </row>
    <row r="29173" spans="1:3" x14ac:dyDescent="0.35">
      <c r="A29173" t="s">
        <v>10284</v>
      </c>
      <c r="B29173" s="1" t="str">
        <f t="shared" si="910"/>
        <v>ATGTTGCA</v>
      </c>
      <c r="C29173">
        <f t="shared" si="911"/>
        <v>3.3573100000000001E-3</v>
      </c>
    </row>
    <row r="29174" spans="1:3" x14ac:dyDescent="0.35">
      <c r="A29174" t="s">
        <v>10290</v>
      </c>
      <c r="B29174" s="1" t="str">
        <f t="shared" si="910"/>
        <v>ATGTTGTA</v>
      </c>
      <c r="C29174">
        <f t="shared" si="911"/>
        <v>3.3573100000000001E-3</v>
      </c>
    </row>
    <row r="29175" spans="1:3" x14ac:dyDescent="0.35">
      <c r="A29175" t="s">
        <v>10298</v>
      </c>
      <c r="B29175" s="1" t="str">
        <f t="shared" si="910"/>
        <v>ATGTTTCG</v>
      </c>
      <c r="C29175">
        <f t="shared" si="911"/>
        <v>3.3573100000000001E-3</v>
      </c>
    </row>
    <row r="29176" spans="1:3" x14ac:dyDescent="0.35">
      <c r="A29176" t="s">
        <v>10364</v>
      </c>
      <c r="B29176" s="1" t="str">
        <f t="shared" si="910"/>
        <v>ATTACATA</v>
      </c>
      <c r="C29176">
        <f t="shared" si="911"/>
        <v>3.3573100000000001E-3</v>
      </c>
    </row>
    <row r="29177" spans="1:3" x14ac:dyDescent="0.35">
      <c r="A29177" t="s">
        <v>10365</v>
      </c>
      <c r="B29177" s="1" t="str">
        <f t="shared" si="910"/>
        <v>ATTACATC</v>
      </c>
      <c r="C29177">
        <f t="shared" si="911"/>
        <v>3.3573100000000001E-3</v>
      </c>
    </row>
    <row r="29178" spans="1:3" x14ac:dyDescent="0.35">
      <c r="A29178" t="s">
        <v>10372</v>
      </c>
      <c r="B29178" s="1" t="str">
        <f t="shared" si="910"/>
        <v>ATTACCCG</v>
      </c>
      <c r="C29178">
        <f t="shared" si="911"/>
        <v>3.3573100000000001E-3</v>
      </c>
    </row>
    <row r="29179" spans="1:3" x14ac:dyDescent="0.35">
      <c r="A29179" t="s">
        <v>10374</v>
      </c>
      <c r="B29179" s="1" t="str">
        <f t="shared" si="910"/>
        <v>ATTACCGC</v>
      </c>
      <c r="C29179">
        <f t="shared" si="911"/>
        <v>3.3573100000000001E-3</v>
      </c>
    </row>
    <row r="29180" spans="1:3" x14ac:dyDescent="0.35">
      <c r="A29180" t="s">
        <v>10411</v>
      </c>
      <c r="B29180" s="1" t="str">
        <f t="shared" si="910"/>
        <v>ATTAGAGC</v>
      </c>
      <c r="C29180">
        <f t="shared" si="911"/>
        <v>3.3573100000000001E-3</v>
      </c>
    </row>
    <row r="29181" spans="1:3" x14ac:dyDescent="0.35">
      <c r="A29181" t="s">
        <v>10440</v>
      </c>
      <c r="B29181" s="1" t="str">
        <f t="shared" si="910"/>
        <v>ATTAGTAA</v>
      </c>
      <c r="C29181">
        <f t="shared" si="911"/>
        <v>3.3573100000000001E-3</v>
      </c>
    </row>
    <row r="29182" spans="1:3" x14ac:dyDescent="0.35">
      <c r="A29182" t="s">
        <v>10451</v>
      </c>
      <c r="B29182" s="1" t="str">
        <f t="shared" si="910"/>
        <v>ATTAGTTG</v>
      </c>
      <c r="C29182">
        <f t="shared" si="911"/>
        <v>3.3573100000000001E-3</v>
      </c>
    </row>
    <row r="29183" spans="1:3" x14ac:dyDescent="0.35">
      <c r="A29183" t="s">
        <v>10455</v>
      </c>
      <c r="B29183" s="1" t="str">
        <f t="shared" si="910"/>
        <v>ATTATAAT</v>
      </c>
      <c r="C29183">
        <f t="shared" si="911"/>
        <v>3.3573100000000001E-3</v>
      </c>
    </row>
    <row r="29184" spans="1:3" x14ac:dyDescent="0.35">
      <c r="A29184" t="s">
        <v>10459</v>
      </c>
      <c r="B29184" s="1" t="str">
        <f t="shared" si="910"/>
        <v>ATTATAGA</v>
      </c>
      <c r="C29184">
        <f t="shared" si="911"/>
        <v>3.3573100000000001E-3</v>
      </c>
    </row>
    <row r="29185" spans="1:3" x14ac:dyDescent="0.35">
      <c r="A29185" t="s">
        <v>10470</v>
      </c>
      <c r="B29185" s="1" t="str">
        <f t="shared" si="910"/>
        <v>ATTATCCG</v>
      </c>
      <c r="C29185">
        <f t="shared" si="911"/>
        <v>3.3573100000000001E-3</v>
      </c>
    </row>
    <row r="29186" spans="1:3" x14ac:dyDescent="0.35">
      <c r="A29186" t="s">
        <v>10496</v>
      </c>
      <c r="B29186" s="1" t="str">
        <f t="shared" ref="B29186:B29249" si="912">LEFT(A29186,8)</f>
        <v>ATTATTGC</v>
      </c>
      <c r="C29186">
        <f t="shared" ref="C29186:C29249" si="913">VALUE(TRIM(MID(A29186,9,1000)))</f>
        <v>3.3573100000000001E-3</v>
      </c>
    </row>
    <row r="29187" spans="1:3" x14ac:dyDescent="0.35">
      <c r="A29187" t="s">
        <v>10598</v>
      </c>
      <c r="B29187" s="1" t="str">
        <f t="shared" si="912"/>
        <v>GTGAGATA</v>
      </c>
      <c r="C29187">
        <f t="shared" si="913"/>
        <v>3.3573100000000001E-3</v>
      </c>
    </row>
    <row r="29188" spans="1:3" x14ac:dyDescent="0.35">
      <c r="A29188" t="s">
        <v>10616</v>
      </c>
      <c r="B29188" s="1" t="str">
        <f t="shared" si="912"/>
        <v>GTGATATA</v>
      </c>
      <c r="C29188">
        <f t="shared" si="913"/>
        <v>3.3573100000000001E-3</v>
      </c>
    </row>
    <row r="29189" spans="1:3" x14ac:dyDescent="0.35">
      <c r="A29189" t="s">
        <v>10661</v>
      </c>
      <c r="B29189" s="1" t="str">
        <f t="shared" si="912"/>
        <v>GTGCCGTA</v>
      </c>
      <c r="C29189">
        <f t="shared" si="913"/>
        <v>3.3573100000000001E-3</v>
      </c>
    </row>
    <row r="29190" spans="1:3" x14ac:dyDescent="0.35">
      <c r="A29190" t="s">
        <v>10758</v>
      </c>
      <c r="B29190" s="1" t="str">
        <f t="shared" si="912"/>
        <v>GTGGTATA</v>
      </c>
      <c r="C29190">
        <f t="shared" si="913"/>
        <v>3.3573100000000001E-3</v>
      </c>
    </row>
    <row r="29191" spans="1:3" x14ac:dyDescent="0.35">
      <c r="A29191" t="s">
        <v>10777</v>
      </c>
      <c r="B29191" s="1" t="str">
        <f t="shared" si="912"/>
        <v>GTGTACAC</v>
      </c>
      <c r="C29191">
        <f t="shared" si="913"/>
        <v>3.3573100000000001E-3</v>
      </c>
    </row>
    <row r="29192" spans="1:3" x14ac:dyDescent="0.35">
      <c r="A29192" t="s">
        <v>10786</v>
      </c>
      <c r="B29192" s="1" t="str">
        <f t="shared" si="912"/>
        <v>GTGTATCA</v>
      </c>
      <c r="C29192">
        <f t="shared" si="913"/>
        <v>3.3573100000000001E-3</v>
      </c>
    </row>
    <row r="29193" spans="1:3" x14ac:dyDescent="0.35">
      <c r="A29193" t="s">
        <v>10798</v>
      </c>
      <c r="B29193" s="1" t="str">
        <f t="shared" si="912"/>
        <v>GTGTCGAA</v>
      </c>
      <c r="C29193">
        <f t="shared" si="913"/>
        <v>3.3573100000000001E-3</v>
      </c>
    </row>
    <row r="29194" spans="1:3" x14ac:dyDescent="0.35">
      <c r="A29194" t="s">
        <v>10847</v>
      </c>
      <c r="B29194" s="1" t="str">
        <f t="shared" si="912"/>
        <v>GTTAACGA</v>
      </c>
      <c r="C29194">
        <f t="shared" si="913"/>
        <v>3.3573100000000001E-3</v>
      </c>
    </row>
    <row r="29195" spans="1:3" x14ac:dyDescent="0.35">
      <c r="A29195" t="s">
        <v>10876</v>
      </c>
      <c r="B29195" s="1" t="str">
        <f t="shared" si="912"/>
        <v>GTTAGACA</v>
      </c>
      <c r="C29195">
        <f t="shared" si="913"/>
        <v>3.3573100000000001E-3</v>
      </c>
    </row>
    <row r="29196" spans="1:3" x14ac:dyDescent="0.35">
      <c r="A29196" t="s">
        <v>10878</v>
      </c>
      <c r="B29196" s="1" t="str">
        <f t="shared" si="912"/>
        <v>GTTAGATA</v>
      </c>
      <c r="C29196">
        <f t="shared" si="913"/>
        <v>3.3573100000000001E-3</v>
      </c>
    </row>
    <row r="29197" spans="1:3" x14ac:dyDescent="0.35">
      <c r="A29197" t="s">
        <v>10881</v>
      </c>
      <c r="B29197" s="1" t="str">
        <f t="shared" si="912"/>
        <v>GTTAGCGA</v>
      </c>
      <c r="C29197">
        <f t="shared" si="913"/>
        <v>3.3573100000000001E-3</v>
      </c>
    </row>
    <row r="29198" spans="1:3" x14ac:dyDescent="0.35">
      <c r="A29198" t="s">
        <v>10887</v>
      </c>
      <c r="B29198" s="1" t="str">
        <f t="shared" si="912"/>
        <v>GTTAGTAA</v>
      </c>
      <c r="C29198">
        <f t="shared" si="913"/>
        <v>3.3573100000000001E-3</v>
      </c>
    </row>
    <row r="29199" spans="1:3" x14ac:dyDescent="0.35">
      <c r="A29199" t="s">
        <v>10899</v>
      </c>
      <c r="B29199" s="1" t="str">
        <f t="shared" si="912"/>
        <v>GTTATCTA</v>
      </c>
      <c r="C29199">
        <f t="shared" si="913"/>
        <v>3.3573100000000001E-3</v>
      </c>
    </row>
    <row r="29200" spans="1:3" x14ac:dyDescent="0.35">
      <c r="A29200" t="s">
        <v>10902</v>
      </c>
      <c r="B29200" s="1" t="str">
        <f t="shared" si="912"/>
        <v>GTTATGGA</v>
      </c>
      <c r="C29200">
        <f t="shared" si="913"/>
        <v>3.3573100000000001E-3</v>
      </c>
    </row>
    <row r="29201" spans="1:3" x14ac:dyDescent="0.35">
      <c r="A29201" t="s">
        <v>10906</v>
      </c>
      <c r="B29201" s="1" t="str">
        <f t="shared" si="912"/>
        <v>GTTATTGA</v>
      </c>
      <c r="C29201">
        <f t="shared" si="913"/>
        <v>3.3573100000000001E-3</v>
      </c>
    </row>
    <row r="29202" spans="1:3" x14ac:dyDescent="0.35">
      <c r="A29202" t="s">
        <v>10913</v>
      </c>
      <c r="B29202" s="1" t="str">
        <f t="shared" si="912"/>
        <v>GTTCACAA</v>
      </c>
      <c r="C29202">
        <f t="shared" si="913"/>
        <v>3.3573100000000001E-3</v>
      </c>
    </row>
    <row r="29203" spans="1:3" x14ac:dyDescent="0.35">
      <c r="A29203" t="s">
        <v>10947</v>
      </c>
      <c r="B29203" s="1" t="str">
        <f t="shared" si="912"/>
        <v>GTTCGCAA</v>
      </c>
      <c r="C29203">
        <f t="shared" si="913"/>
        <v>3.3573100000000001E-3</v>
      </c>
    </row>
    <row r="29204" spans="1:3" x14ac:dyDescent="0.35">
      <c r="A29204" t="s">
        <v>10949</v>
      </c>
      <c r="B29204" s="1" t="str">
        <f t="shared" si="912"/>
        <v>GTTCGCGA</v>
      </c>
      <c r="C29204">
        <f t="shared" si="913"/>
        <v>3.3573100000000001E-3</v>
      </c>
    </row>
    <row r="29205" spans="1:3" x14ac:dyDescent="0.35">
      <c r="A29205" t="s">
        <v>10982</v>
      </c>
      <c r="B29205" s="1" t="str">
        <f t="shared" si="912"/>
        <v>GTTGACGA</v>
      </c>
      <c r="C29205">
        <f t="shared" si="913"/>
        <v>3.3573100000000001E-3</v>
      </c>
    </row>
    <row r="29206" spans="1:3" x14ac:dyDescent="0.35">
      <c r="A29206" t="s">
        <v>10983</v>
      </c>
      <c r="B29206" s="1" t="str">
        <f t="shared" si="912"/>
        <v>GTTGACTA</v>
      </c>
      <c r="C29206">
        <f t="shared" si="913"/>
        <v>3.3573100000000001E-3</v>
      </c>
    </row>
    <row r="29207" spans="1:3" x14ac:dyDescent="0.35">
      <c r="A29207" t="s">
        <v>10988</v>
      </c>
      <c r="B29207" s="1" t="str">
        <f t="shared" si="912"/>
        <v>GTTGATAA</v>
      </c>
      <c r="C29207">
        <f t="shared" si="913"/>
        <v>3.3573100000000001E-3</v>
      </c>
    </row>
    <row r="29208" spans="1:3" x14ac:dyDescent="0.35">
      <c r="A29208" t="s">
        <v>10991</v>
      </c>
      <c r="B29208" s="1" t="str">
        <f t="shared" si="912"/>
        <v>GTTGATTA</v>
      </c>
      <c r="C29208">
        <f t="shared" si="913"/>
        <v>3.3573100000000001E-3</v>
      </c>
    </row>
    <row r="29209" spans="1:3" x14ac:dyDescent="0.35">
      <c r="A29209" t="s">
        <v>11066</v>
      </c>
      <c r="B29209" s="1" t="str">
        <f t="shared" si="912"/>
        <v>GTTTCGAA</v>
      </c>
      <c r="C29209">
        <f t="shared" si="913"/>
        <v>3.3573100000000001E-3</v>
      </c>
    </row>
    <row r="29210" spans="1:3" x14ac:dyDescent="0.35">
      <c r="A29210" t="s">
        <v>11067</v>
      </c>
      <c r="B29210" s="1" t="str">
        <f t="shared" si="912"/>
        <v>GTTTCGCA</v>
      </c>
      <c r="C29210">
        <f t="shared" si="913"/>
        <v>3.3573100000000001E-3</v>
      </c>
    </row>
    <row r="29211" spans="1:3" x14ac:dyDescent="0.35">
      <c r="A29211" t="s">
        <v>11132</v>
      </c>
      <c r="B29211" s="1" t="str">
        <f t="shared" si="912"/>
        <v>TAAACGGA</v>
      </c>
      <c r="C29211">
        <f t="shared" si="913"/>
        <v>3.3573100000000001E-3</v>
      </c>
    </row>
    <row r="29212" spans="1:3" x14ac:dyDescent="0.35">
      <c r="A29212" t="s">
        <v>11238</v>
      </c>
      <c r="B29212" s="1" t="str">
        <f t="shared" si="912"/>
        <v>AATCCGTA</v>
      </c>
      <c r="C29212">
        <f t="shared" si="913"/>
        <v>3.3573100000000001E-3</v>
      </c>
    </row>
    <row r="29213" spans="1:3" x14ac:dyDescent="0.35">
      <c r="A29213" t="s">
        <v>11256</v>
      </c>
      <c r="B29213" s="1" t="str">
        <f t="shared" si="912"/>
        <v>AATCGAAA</v>
      </c>
      <c r="C29213">
        <f t="shared" si="913"/>
        <v>3.3573100000000001E-3</v>
      </c>
    </row>
    <row r="29214" spans="1:3" x14ac:dyDescent="0.35">
      <c r="A29214" t="s">
        <v>11259</v>
      </c>
      <c r="B29214" s="1" t="str">
        <f t="shared" si="912"/>
        <v>AATCGAAT</v>
      </c>
      <c r="C29214">
        <f t="shared" si="913"/>
        <v>3.3573100000000001E-3</v>
      </c>
    </row>
    <row r="29215" spans="1:3" x14ac:dyDescent="0.35">
      <c r="A29215" t="s">
        <v>11284</v>
      </c>
      <c r="B29215" s="1" t="str">
        <f t="shared" si="912"/>
        <v>AATCGCTA</v>
      </c>
      <c r="C29215">
        <f t="shared" si="913"/>
        <v>3.3573100000000001E-3</v>
      </c>
    </row>
    <row r="29216" spans="1:3" x14ac:dyDescent="0.35">
      <c r="A29216" t="s">
        <v>11301</v>
      </c>
      <c r="B29216" s="1" t="str">
        <f t="shared" si="912"/>
        <v>AATCGGTG</v>
      </c>
      <c r="C29216">
        <f t="shared" si="913"/>
        <v>3.3573100000000001E-3</v>
      </c>
    </row>
    <row r="29217" spans="1:3" x14ac:dyDescent="0.35">
      <c r="A29217" t="s">
        <v>11315</v>
      </c>
      <c r="B29217" s="1" t="str">
        <f t="shared" si="912"/>
        <v>AATCGTTC</v>
      </c>
      <c r="C29217">
        <f t="shared" si="913"/>
        <v>3.3573100000000001E-3</v>
      </c>
    </row>
    <row r="29218" spans="1:3" x14ac:dyDescent="0.35">
      <c r="A29218" t="s">
        <v>11335</v>
      </c>
      <c r="B29218" s="1" t="str">
        <f t="shared" si="912"/>
        <v>AATCTCAT</v>
      </c>
      <c r="C29218">
        <f t="shared" si="913"/>
        <v>3.3573100000000001E-3</v>
      </c>
    </row>
    <row r="29219" spans="1:3" x14ac:dyDescent="0.35">
      <c r="A29219" t="s">
        <v>11368</v>
      </c>
      <c r="B29219" s="1" t="str">
        <f t="shared" si="912"/>
        <v>AATCTTCG</v>
      </c>
      <c r="C29219">
        <f t="shared" si="913"/>
        <v>3.3573100000000001E-3</v>
      </c>
    </row>
    <row r="29220" spans="1:3" x14ac:dyDescent="0.35">
      <c r="A29220" t="s">
        <v>11403</v>
      </c>
      <c r="B29220" s="1" t="str">
        <f t="shared" si="912"/>
        <v>AATGACGG</v>
      </c>
      <c r="C29220">
        <f t="shared" si="913"/>
        <v>3.3573100000000001E-3</v>
      </c>
    </row>
    <row r="29221" spans="1:3" x14ac:dyDescent="0.35">
      <c r="A29221" t="s">
        <v>11423</v>
      </c>
      <c r="B29221" s="1" t="str">
        <f t="shared" si="912"/>
        <v>AATGATAA</v>
      </c>
      <c r="C29221">
        <f t="shared" si="913"/>
        <v>3.3573100000000001E-3</v>
      </c>
    </row>
    <row r="29222" spans="1:3" x14ac:dyDescent="0.35">
      <c r="A29222" t="s">
        <v>11444</v>
      </c>
      <c r="B29222" s="1" t="str">
        <f t="shared" si="912"/>
        <v>AATGCACG</v>
      </c>
      <c r="C29222">
        <f t="shared" si="913"/>
        <v>3.3573100000000001E-3</v>
      </c>
    </row>
    <row r="29223" spans="1:3" x14ac:dyDescent="0.35">
      <c r="A29223" t="s">
        <v>11476</v>
      </c>
      <c r="B29223" s="1" t="str">
        <f t="shared" si="912"/>
        <v>AATGCGCT</v>
      </c>
      <c r="C29223">
        <f t="shared" si="913"/>
        <v>3.3573100000000001E-3</v>
      </c>
    </row>
    <row r="29224" spans="1:3" x14ac:dyDescent="0.35">
      <c r="A29224" t="s">
        <v>11483</v>
      </c>
      <c r="B29224" s="1" t="str">
        <f t="shared" si="912"/>
        <v>AATGCGTG</v>
      </c>
      <c r="C29224">
        <f t="shared" si="913"/>
        <v>3.3573100000000001E-3</v>
      </c>
    </row>
    <row r="29225" spans="1:3" x14ac:dyDescent="0.35">
      <c r="A29225" t="s">
        <v>11550</v>
      </c>
      <c r="B29225" s="1" t="str">
        <f t="shared" si="912"/>
        <v>AATGGTCG</v>
      </c>
      <c r="C29225">
        <f t="shared" si="913"/>
        <v>3.3573100000000001E-3</v>
      </c>
    </row>
    <row r="29226" spans="1:3" x14ac:dyDescent="0.35">
      <c r="A29226" t="s">
        <v>11564</v>
      </c>
      <c r="B29226" s="1" t="str">
        <f t="shared" si="912"/>
        <v>AATGTACC</v>
      </c>
      <c r="C29226">
        <f t="shared" si="913"/>
        <v>3.3573100000000001E-3</v>
      </c>
    </row>
    <row r="29227" spans="1:3" x14ac:dyDescent="0.35">
      <c r="A29227" t="s">
        <v>11572</v>
      </c>
      <c r="B29227" s="1" t="str">
        <f t="shared" si="912"/>
        <v>AATGTATC</v>
      </c>
      <c r="C29227">
        <f t="shared" si="913"/>
        <v>3.3573100000000001E-3</v>
      </c>
    </row>
    <row r="29228" spans="1:3" x14ac:dyDescent="0.35">
      <c r="A29228" t="s">
        <v>11643</v>
      </c>
      <c r="B29228" s="1" t="str">
        <f t="shared" si="912"/>
        <v>AATTACGA</v>
      </c>
      <c r="C29228">
        <f t="shared" si="913"/>
        <v>3.3573100000000001E-3</v>
      </c>
    </row>
    <row r="29229" spans="1:3" x14ac:dyDescent="0.35">
      <c r="A29229" t="s">
        <v>11679</v>
      </c>
      <c r="B29229" s="1" t="str">
        <f t="shared" si="912"/>
        <v>AATTATTG</v>
      </c>
      <c r="C29229">
        <f t="shared" si="913"/>
        <v>3.3573100000000001E-3</v>
      </c>
    </row>
    <row r="29230" spans="1:3" x14ac:dyDescent="0.35">
      <c r="A29230" t="s">
        <v>11692</v>
      </c>
      <c r="B29230" s="1" t="str">
        <f t="shared" si="912"/>
        <v>AATTCATA</v>
      </c>
      <c r="C29230">
        <f t="shared" si="913"/>
        <v>3.3573100000000001E-3</v>
      </c>
    </row>
    <row r="29231" spans="1:3" x14ac:dyDescent="0.35">
      <c r="A29231" t="s">
        <v>11694</v>
      </c>
      <c r="B29231" s="1" t="str">
        <f t="shared" si="912"/>
        <v>AATTCATG</v>
      </c>
      <c r="C29231">
        <f t="shared" si="913"/>
        <v>3.3573100000000001E-3</v>
      </c>
    </row>
    <row r="29232" spans="1:3" x14ac:dyDescent="0.35">
      <c r="A29232" t="s">
        <v>11713</v>
      </c>
      <c r="B29232" s="1" t="str">
        <f t="shared" si="912"/>
        <v>AATTCGAT</v>
      </c>
      <c r="C29232">
        <f t="shared" si="913"/>
        <v>3.3573100000000001E-3</v>
      </c>
    </row>
    <row r="29233" spans="1:3" x14ac:dyDescent="0.35">
      <c r="A29233" t="s">
        <v>11752</v>
      </c>
      <c r="B29233" s="1" t="str">
        <f t="shared" si="912"/>
        <v>AATTGATA</v>
      </c>
      <c r="C29233">
        <f t="shared" si="913"/>
        <v>3.3573100000000001E-3</v>
      </c>
    </row>
    <row r="29234" spans="1:3" x14ac:dyDescent="0.35">
      <c r="A29234" t="s">
        <v>11761</v>
      </c>
      <c r="B29234" s="1" t="str">
        <f t="shared" si="912"/>
        <v>AATTGCCG</v>
      </c>
      <c r="C29234">
        <f t="shared" si="913"/>
        <v>3.3573100000000001E-3</v>
      </c>
    </row>
    <row r="29235" spans="1:3" x14ac:dyDescent="0.35">
      <c r="A29235" t="s">
        <v>11763</v>
      </c>
      <c r="B29235" s="1" t="str">
        <f t="shared" si="912"/>
        <v>AATTGCGA</v>
      </c>
      <c r="C29235">
        <f t="shared" si="913"/>
        <v>3.3573100000000001E-3</v>
      </c>
    </row>
    <row r="29236" spans="1:3" x14ac:dyDescent="0.35">
      <c r="A29236" t="s">
        <v>11766</v>
      </c>
      <c r="B29236" s="1" t="str">
        <f t="shared" si="912"/>
        <v>AATTGCGT</v>
      </c>
      <c r="C29236">
        <f t="shared" si="913"/>
        <v>3.3573100000000001E-3</v>
      </c>
    </row>
    <row r="29237" spans="1:3" x14ac:dyDescent="0.35">
      <c r="A29237" t="s">
        <v>11774</v>
      </c>
      <c r="B29237" s="1" t="str">
        <f t="shared" si="912"/>
        <v>AATTGGCA</v>
      </c>
      <c r="C29237">
        <f t="shared" si="913"/>
        <v>3.3573100000000001E-3</v>
      </c>
    </row>
    <row r="29238" spans="1:3" x14ac:dyDescent="0.35">
      <c r="A29238" t="s">
        <v>11786</v>
      </c>
      <c r="B29238" s="1" t="str">
        <f t="shared" si="912"/>
        <v>AATTGTAC</v>
      </c>
      <c r="C29238">
        <f t="shared" si="913"/>
        <v>3.3573100000000001E-3</v>
      </c>
    </row>
    <row r="29239" spans="1:3" x14ac:dyDescent="0.35">
      <c r="A29239" t="s">
        <v>11791</v>
      </c>
      <c r="B29239" s="1" t="str">
        <f t="shared" si="912"/>
        <v>AATTGTCG</v>
      </c>
      <c r="C29239">
        <f t="shared" si="913"/>
        <v>3.3573100000000001E-3</v>
      </c>
    </row>
    <row r="29240" spans="1:3" x14ac:dyDescent="0.35">
      <c r="A29240" t="s">
        <v>11806</v>
      </c>
      <c r="B29240" s="1" t="str">
        <f t="shared" si="912"/>
        <v>AATTTACG</v>
      </c>
      <c r="C29240">
        <f t="shared" si="913"/>
        <v>3.3573100000000001E-3</v>
      </c>
    </row>
    <row r="29241" spans="1:3" x14ac:dyDescent="0.35">
      <c r="A29241" t="s">
        <v>11813</v>
      </c>
      <c r="B29241" s="1" t="str">
        <f t="shared" si="912"/>
        <v>AATTTATC</v>
      </c>
      <c r="C29241">
        <f t="shared" si="913"/>
        <v>3.3573100000000001E-3</v>
      </c>
    </row>
    <row r="29242" spans="1:3" x14ac:dyDescent="0.35">
      <c r="A29242" t="s">
        <v>11857</v>
      </c>
      <c r="B29242" s="1" t="str">
        <f t="shared" si="912"/>
        <v>CGGGTTAA</v>
      </c>
      <c r="C29242">
        <f t="shared" si="913"/>
        <v>3.3573100000000001E-3</v>
      </c>
    </row>
    <row r="29243" spans="1:3" x14ac:dyDescent="0.35">
      <c r="A29243" t="s">
        <v>11893</v>
      </c>
      <c r="B29243" s="1" t="str">
        <f t="shared" si="912"/>
        <v>CGGTAGTA</v>
      </c>
      <c r="C29243">
        <f t="shared" si="913"/>
        <v>3.3573100000000001E-3</v>
      </c>
    </row>
    <row r="29244" spans="1:3" x14ac:dyDescent="0.35">
      <c r="A29244" t="s">
        <v>11981</v>
      </c>
      <c r="B29244" s="1" t="str">
        <f t="shared" si="912"/>
        <v>CGGTTACA</v>
      </c>
      <c r="C29244">
        <f t="shared" si="913"/>
        <v>3.3573100000000001E-3</v>
      </c>
    </row>
    <row r="29245" spans="1:3" x14ac:dyDescent="0.35">
      <c r="A29245" t="s">
        <v>11983</v>
      </c>
      <c r="B29245" s="1" t="str">
        <f t="shared" si="912"/>
        <v>CGGTTACG</v>
      </c>
      <c r="C29245">
        <f t="shared" si="913"/>
        <v>3.3573100000000001E-3</v>
      </c>
    </row>
    <row r="29246" spans="1:3" x14ac:dyDescent="0.35">
      <c r="A29246" t="s">
        <v>11997</v>
      </c>
      <c r="B29246" s="1" t="str">
        <f t="shared" si="912"/>
        <v>CGGTTGAA</v>
      </c>
      <c r="C29246">
        <f t="shared" si="913"/>
        <v>3.3573100000000001E-3</v>
      </c>
    </row>
    <row r="29247" spans="1:3" x14ac:dyDescent="0.35">
      <c r="A29247" t="s">
        <v>12004</v>
      </c>
      <c r="B29247" s="1" t="str">
        <f t="shared" si="912"/>
        <v>CGGTTGTA</v>
      </c>
      <c r="C29247">
        <f t="shared" si="913"/>
        <v>3.3573100000000001E-3</v>
      </c>
    </row>
    <row r="29248" spans="1:3" x14ac:dyDescent="0.35">
      <c r="A29248" t="s">
        <v>12019</v>
      </c>
      <c r="B29248" s="1" t="str">
        <f t="shared" si="912"/>
        <v>CGTAAACC</v>
      </c>
      <c r="C29248">
        <f t="shared" si="913"/>
        <v>3.3573100000000001E-3</v>
      </c>
    </row>
    <row r="29249" spans="1:3" x14ac:dyDescent="0.35">
      <c r="A29249" t="s">
        <v>12034</v>
      </c>
      <c r="B29249" s="1" t="str">
        <f t="shared" si="912"/>
        <v>CGTAAGAA</v>
      </c>
      <c r="C29249">
        <f t="shared" si="913"/>
        <v>3.3573100000000001E-3</v>
      </c>
    </row>
    <row r="29250" spans="1:3" x14ac:dyDescent="0.35">
      <c r="A29250" t="s">
        <v>12051</v>
      </c>
      <c r="B29250" s="1" t="str">
        <f t="shared" ref="B29250:B29313" si="914">LEFT(A29250,8)</f>
        <v>CGTAATTC</v>
      </c>
      <c r="C29250">
        <f t="shared" ref="C29250:C29313" si="915">VALUE(TRIM(MID(A29250,9,1000)))</f>
        <v>3.3573100000000001E-3</v>
      </c>
    </row>
    <row r="29251" spans="1:3" x14ac:dyDescent="0.35">
      <c r="A29251" t="s">
        <v>12058</v>
      </c>
      <c r="B29251" s="1" t="str">
        <f t="shared" si="914"/>
        <v>CGTACAGA</v>
      </c>
      <c r="C29251">
        <f t="shared" si="915"/>
        <v>3.3573100000000001E-3</v>
      </c>
    </row>
    <row r="29252" spans="1:3" x14ac:dyDescent="0.35">
      <c r="A29252" t="s">
        <v>12090</v>
      </c>
      <c r="B29252" s="1" t="str">
        <f t="shared" si="914"/>
        <v>CGTAGAAC</v>
      </c>
      <c r="C29252">
        <f t="shared" si="915"/>
        <v>3.3573100000000001E-3</v>
      </c>
    </row>
    <row r="29253" spans="1:3" x14ac:dyDescent="0.35">
      <c r="A29253" t="s">
        <v>12092</v>
      </c>
      <c r="B29253" s="1" t="str">
        <f t="shared" si="914"/>
        <v>CGTAGACA</v>
      </c>
      <c r="C29253">
        <f t="shared" si="915"/>
        <v>3.3573100000000001E-3</v>
      </c>
    </row>
    <row r="29254" spans="1:3" x14ac:dyDescent="0.35">
      <c r="A29254" t="s">
        <v>12151</v>
      </c>
      <c r="B29254" s="1" t="str">
        <f t="shared" si="914"/>
        <v>CGTATGGC</v>
      </c>
      <c r="C29254">
        <f t="shared" si="915"/>
        <v>3.3573100000000001E-3</v>
      </c>
    </row>
    <row r="29255" spans="1:3" x14ac:dyDescent="0.35">
      <c r="A29255" t="s">
        <v>12162</v>
      </c>
      <c r="B29255" s="1" t="str">
        <f t="shared" si="914"/>
        <v>CGTATTTC</v>
      </c>
      <c r="C29255">
        <f t="shared" si="915"/>
        <v>3.3573100000000001E-3</v>
      </c>
    </row>
    <row r="29256" spans="1:3" x14ac:dyDescent="0.35">
      <c r="A29256" t="s">
        <v>12165</v>
      </c>
      <c r="B29256" s="1" t="str">
        <f t="shared" si="914"/>
        <v>CGTCAAAG</v>
      </c>
      <c r="C29256">
        <f t="shared" si="915"/>
        <v>3.3573100000000001E-3</v>
      </c>
    </row>
    <row r="29257" spans="1:3" x14ac:dyDescent="0.35">
      <c r="A29257" t="s">
        <v>12199</v>
      </c>
      <c r="B29257" s="1" t="str">
        <f t="shared" si="914"/>
        <v>CGTCATTC</v>
      </c>
      <c r="C29257">
        <f t="shared" si="915"/>
        <v>3.3573100000000001E-3</v>
      </c>
    </row>
    <row r="29258" spans="1:3" x14ac:dyDescent="0.35">
      <c r="A29258" t="s">
        <v>12242</v>
      </c>
      <c r="B29258" s="1" t="str">
        <f t="shared" si="914"/>
        <v>CGTCGACG</v>
      </c>
      <c r="C29258">
        <f t="shared" si="915"/>
        <v>3.3573100000000001E-3</v>
      </c>
    </row>
    <row r="29259" spans="1:3" x14ac:dyDescent="0.35">
      <c r="A29259" t="s">
        <v>12303</v>
      </c>
      <c r="B29259" s="1" t="str">
        <f t="shared" si="914"/>
        <v>CGTCTTAG</v>
      </c>
      <c r="C29259">
        <f t="shared" si="915"/>
        <v>3.3573100000000001E-3</v>
      </c>
    </row>
    <row r="29260" spans="1:3" x14ac:dyDescent="0.35">
      <c r="A29260" t="s">
        <v>12320</v>
      </c>
      <c r="B29260" s="1" t="str">
        <f t="shared" si="914"/>
        <v>CGTGACAA</v>
      </c>
      <c r="C29260">
        <f t="shared" si="915"/>
        <v>3.3573100000000001E-3</v>
      </c>
    </row>
    <row r="29261" spans="1:3" x14ac:dyDescent="0.35">
      <c r="A29261" t="s">
        <v>12411</v>
      </c>
      <c r="B29261" s="1" t="str">
        <f t="shared" si="914"/>
        <v>CGTGGTAA</v>
      </c>
      <c r="C29261">
        <f t="shared" si="915"/>
        <v>3.3573100000000001E-3</v>
      </c>
    </row>
    <row r="29262" spans="1:3" x14ac:dyDescent="0.35">
      <c r="A29262" t="s">
        <v>12456</v>
      </c>
      <c r="B29262" s="1" t="str">
        <f t="shared" si="914"/>
        <v>CGTTAAAA</v>
      </c>
      <c r="C29262">
        <f t="shared" si="915"/>
        <v>3.3573100000000001E-3</v>
      </c>
    </row>
    <row r="29263" spans="1:3" x14ac:dyDescent="0.35">
      <c r="A29263" t="s">
        <v>12462</v>
      </c>
      <c r="B29263" s="1" t="str">
        <f t="shared" si="914"/>
        <v>CGTTAAGA</v>
      </c>
      <c r="C29263">
        <f t="shared" si="915"/>
        <v>3.3573100000000001E-3</v>
      </c>
    </row>
    <row r="29264" spans="1:3" x14ac:dyDescent="0.35">
      <c r="A29264" t="s">
        <v>12473</v>
      </c>
      <c r="B29264" s="1" t="str">
        <f t="shared" si="914"/>
        <v>CGTTACTA</v>
      </c>
      <c r="C29264">
        <f t="shared" si="915"/>
        <v>3.3573100000000001E-3</v>
      </c>
    </row>
    <row r="29265" spans="1:3" x14ac:dyDescent="0.35">
      <c r="A29265" t="s">
        <v>12600</v>
      </c>
      <c r="B29265" s="1" t="str">
        <f t="shared" si="914"/>
        <v>CCGGTATC</v>
      </c>
      <c r="C29265">
        <f t="shared" si="915"/>
        <v>3.3573100000000001E-3</v>
      </c>
    </row>
    <row r="29266" spans="1:3" x14ac:dyDescent="0.35">
      <c r="A29266" t="s">
        <v>12671</v>
      </c>
      <c r="B29266" s="1" t="str">
        <f t="shared" si="914"/>
        <v>CCGTATTA</v>
      </c>
      <c r="C29266">
        <f t="shared" si="915"/>
        <v>3.3573100000000001E-3</v>
      </c>
    </row>
    <row r="29267" spans="1:3" x14ac:dyDescent="0.35">
      <c r="A29267" t="s">
        <v>12887</v>
      </c>
      <c r="B29267" s="1" t="str">
        <f t="shared" si="914"/>
        <v>CCTAGATA</v>
      </c>
      <c r="C29267">
        <f t="shared" si="915"/>
        <v>3.3573100000000001E-3</v>
      </c>
    </row>
    <row r="29268" spans="1:3" x14ac:dyDescent="0.35">
      <c r="A29268" t="s">
        <v>12931</v>
      </c>
      <c r="B29268" s="1" t="str">
        <f t="shared" si="914"/>
        <v>CCTATCAC</v>
      </c>
      <c r="C29268">
        <f t="shared" si="915"/>
        <v>3.3573100000000001E-3</v>
      </c>
    </row>
    <row r="29269" spans="1:3" x14ac:dyDescent="0.35">
      <c r="A29269" t="s">
        <v>12937</v>
      </c>
      <c r="B29269" s="1" t="str">
        <f t="shared" si="914"/>
        <v>CCTATCGC</v>
      </c>
      <c r="C29269">
        <f t="shared" si="915"/>
        <v>3.3573100000000001E-3</v>
      </c>
    </row>
    <row r="29270" spans="1:3" x14ac:dyDescent="0.35">
      <c r="A29270" t="s">
        <v>12948</v>
      </c>
      <c r="B29270" s="1" t="str">
        <f t="shared" si="914"/>
        <v>CCTATGTA</v>
      </c>
      <c r="C29270">
        <f t="shared" si="915"/>
        <v>3.3573100000000001E-3</v>
      </c>
    </row>
    <row r="29271" spans="1:3" x14ac:dyDescent="0.35">
      <c r="A29271" t="s">
        <v>12951</v>
      </c>
      <c r="B29271" s="1" t="str">
        <f t="shared" si="914"/>
        <v>CCTATTAC</v>
      </c>
      <c r="C29271">
        <f t="shared" si="915"/>
        <v>3.3573100000000001E-3</v>
      </c>
    </row>
    <row r="29272" spans="1:3" x14ac:dyDescent="0.35">
      <c r="A29272" t="s">
        <v>12956</v>
      </c>
      <c r="B29272" s="1" t="str">
        <f t="shared" si="914"/>
        <v>CCTATTGA</v>
      </c>
      <c r="C29272">
        <f t="shared" si="915"/>
        <v>3.3573100000000001E-3</v>
      </c>
    </row>
    <row r="29273" spans="1:3" x14ac:dyDescent="0.35">
      <c r="A29273" t="s">
        <v>12991</v>
      </c>
      <c r="B29273" s="1" t="str">
        <f t="shared" si="914"/>
        <v>CCTCATAA</v>
      </c>
      <c r="C29273">
        <f t="shared" si="915"/>
        <v>3.3573100000000001E-3</v>
      </c>
    </row>
    <row r="29274" spans="1:3" x14ac:dyDescent="0.35">
      <c r="A29274" t="s">
        <v>13141</v>
      </c>
      <c r="B29274" s="1" t="str">
        <f t="shared" si="914"/>
        <v>ATTCAATG</v>
      </c>
      <c r="C29274">
        <f t="shared" si="915"/>
        <v>3.3573100000000001E-3</v>
      </c>
    </row>
    <row r="29275" spans="1:3" x14ac:dyDescent="0.35">
      <c r="A29275" t="s">
        <v>13149</v>
      </c>
      <c r="B29275" s="1" t="str">
        <f t="shared" si="914"/>
        <v>ATTCACGC</v>
      </c>
      <c r="C29275">
        <f t="shared" si="915"/>
        <v>3.3573100000000001E-3</v>
      </c>
    </row>
    <row r="29276" spans="1:3" x14ac:dyDescent="0.35">
      <c r="A29276" t="s">
        <v>13151</v>
      </c>
      <c r="B29276" s="1" t="str">
        <f t="shared" si="914"/>
        <v>ATTCACTA</v>
      </c>
      <c r="C29276">
        <f t="shared" si="915"/>
        <v>3.3573100000000001E-3</v>
      </c>
    </row>
    <row r="29277" spans="1:3" x14ac:dyDescent="0.35">
      <c r="A29277" t="s">
        <v>13189</v>
      </c>
      <c r="B29277" s="1" t="str">
        <f t="shared" si="914"/>
        <v>ATTCCATC</v>
      </c>
      <c r="C29277">
        <f t="shared" si="915"/>
        <v>3.3573100000000001E-3</v>
      </c>
    </row>
    <row r="29278" spans="1:3" x14ac:dyDescent="0.35">
      <c r="A29278" t="s">
        <v>13213</v>
      </c>
      <c r="B29278" s="1" t="str">
        <f t="shared" si="914"/>
        <v>ATTCCGTC</v>
      </c>
      <c r="C29278">
        <f t="shared" si="915"/>
        <v>3.3573100000000001E-3</v>
      </c>
    </row>
    <row r="29279" spans="1:3" x14ac:dyDescent="0.35">
      <c r="A29279" t="s">
        <v>13214</v>
      </c>
      <c r="B29279" s="1" t="str">
        <f t="shared" si="914"/>
        <v>ATTCCGTG</v>
      </c>
      <c r="C29279">
        <f t="shared" si="915"/>
        <v>3.3573100000000001E-3</v>
      </c>
    </row>
    <row r="29280" spans="1:3" x14ac:dyDescent="0.35">
      <c r="A29280" t="s">
        <v>13248</v>
      </c>
      <c r="B29280" s="1" t="str">
        <f t="shared" si="914"/>
        <v>ATTCGCGG</v>
      </c>
      <c r="C29280">
        <f t="shared" si="915"/>
        <v>3.3573100000000001E-3</v>
      </c>
    </row>
    <row r="29281" spans="1:3" x14ac:dyDescent="0.35">
      <c r="A29281" t="s">
        <v>13255</v>
      </c>
      <c r="B29281" s="1" t="str">
        <f t="shared" si="914"/>
        <v>ATTCGGCA</v>
      </c>
      <c r="C29281">
        <f t="shared" si="915"/>
        <v>3.3573100000000001E-3</v>
      </c>
    </row>
    <row r="29282" spans="1:3" x14ac:dyDescent="0.35">
      <c r="A29282" t="s">
        <v>13274</v>
      </c>
      <c r="B29282" s="1" t="str">
        <f t="shared" si="914"/>
        <v>ATTCGTTC</v>
      </c>
      <c r="C29282">
        <f t="shared" si="915"/>
        <v>3.3573100000000001E-3</v>
      </c>
    </row>
    <row r="29283" spans="1:3" x14ac:dyDescent="0.35">
      <c r="A29283" t="s">
        <v>13277</v>
      </c>
      <c r="B29283" s="1" t="str">
        <f t="shared" si="914"/>
        <v>ATTCTAAC</v>
      </c>
      <c r="C29283">
        <f t="shared" si="915"/>
        <v>3.3573100000000001E-3</v>
      </c>
    </row>
    <row r="29284" spans="1:3" x14ac:dyDescent="0.35">
      <c r="A29284" t="s">
        <v>13287</v>
      </c>
      <c r="B29284" s="1" t="str">
        <f t="shared" si="914"/>
        <v>ATTCTATG</v>
      </c>
      <c r="C29284">
        <f t="shared" si="915"/>
        <v>3.3573100000000001E-3</v>
      </c>
    </row>
    <row r="29285" spans="1:3" x14ac:dyDescent="0.35">
      <c r="A29285" t="s">
        <v>13294</v>
      </c>
      <c r="B29285" s="1" t="str">
        <f t="shared" si="914"/>
        <v>ATTCTCGA</v>
      </c>
      <c r="C29285">
        <f t="shared" si="915"/>
        <v>3.3573100000000001E-3</v>
      </c>
    </row>
    <row r="29286" spans="1:3" x14ac:dyDescent="0.35">
      <c r="A29286" t="s">
        <v>13371</v>
      </c>
      <c r="B29286" s="1" t="str">
        <f t="shared" si="914"/>
        <v>ATTGATTC</v>
      </c>
      <c r="C29286">
        <f t="shared" si="915"/>
        <v>3.3573100000000001E-3</v>
      </c>
    </row>
    <row r="29287" spans="1:3" x14ac:dyDescent="0.35">
      <c r="A29287" t="s">
        <v>13385</v>
      </c>
      <c r="B29287" s="1" t="str">
        <f t="shared" si="914"/>
        <v>ATTGCATG</v>
      </c>
      <c r="C29287">
        <f t="shared" si="915"/>
        <v>3.3573100000000001E-3</v>
      </c>
    </row>
    <row r="29288" spans="1:3" x14ac:dyDescent="0.35">
      <c r="A29288" t="s">
        <v>13400</v>
      </c>
      <c r="B29288" s="1" t="str">
        <f t="shared" si="914"/>
        <v>ATTGCGAG</v>
      </c>
      <c r="C29288">
        <f t="shared" si="915"/>
        <v>3.3573100000000001E-3</v>
      </c>
    </row>
    <row r="29289" spans="1:3" x14ac:dyDescent="0.35">
      <c r="A29289" t="s">
        <v>13404</v>
      </c>
      <c r="B29289" s="1" t="str">
        <f t="shared" si="914"/>
        <v>ATTGCGGA</v>
      </c>
      <c r="C29289">
        <f t="shared" si="915"/>
        <v>3.3573100000000001E-3</v>
      </c>
    </row>
    <row r="29290" spans="1:3" x14ac:dyDescent="0.35">
      <c r="A29290" t="s">
        <v>13440</v>
      </c>
      <c r="B29290" s="1" t="str">
        <f t="shared" si="914"/>
        <v>ATTGGCGA</v>
      </c>
      <c r="C29290">
        <f t="shared" si="915"/>
        <v>3.3573100000000001E-3</v>
      </c>
    </row>
    <row r="29291" spans="1:3" x14ac:dyDescent="0.35">
      <c r="A29291" t="s">
        <v>13473</v>
      </c>
      <c r="B29291" s="1" t="str">
        <f t="shared" si="914"/>
        <v>ATTGTACA</v>
      </c>
      <c r="C29291">
        <f t="shared" si="915"/>
        <v>3.3573100000000001E-3</v>
      </c>
    </row>
    <row r="29292" spans="1:3" x14ac:dyDescent="0.35">
      <c r="A29292" t="s">
        <v>13490</v>
      </c>
      <c r="B29292" s="1" t="str">
        <f t="shared" si="914"/>
        <v>ATTGTCGG</v>
      </c>
      <c r="C29292">
        <f t="shared" si="915"/>
        <v>3.3573100000000001E-3</v>
      </c>
    </row>
    <row r="29293" spans="1:3" x14ac:dyDescent="0.35">
      <c r="A29293" t="s">
        <v>13506</v>
      </c>
      <c r="B29293" s="1" t="str">
        <f t="shared" si="914"/>
        <v>ATTGTTAA</v>
      </c>
      <c r="C29293">
        <f t="shared" si="915"/>
        <v>3.3573100000000001E-3</v>
      </c>
    </row>
    <row r="29294" spans="1:3" x14ac:dyDescent="0.35">
      <c r="A29294" t="s">
        <v>13511</v>
      </c>
      <c r="B29294" s="1" t="str">
        <f t="shared" si="914"/>
        <v>ATTGTTCG</v>
      </c>
      <c r="C29294">
        <f t="shared" si="915"/>
        <v>3.3573100000000001E-3</v>
      </c>
    </row>
    <row r="29295" spans="1:3" x14ac:dyDescent="0.35">
      <c r="A29295" t="s">
        <v>13537</v>
      </c>
      <c r="B29295" s="1" t="str">
        <f t="shared" si="914"/>
        <v>ATTTACGA</v>
      </c>
      <c r="C29295">
        <f t="shared" si="915"/>
        <v>3.3573100000000001E-3</v>
      </c>
    </row>
    <row r="29296" spans="1:3" x14ac:dyDescent="0.35">
      <c r="A29296" t="s">
        <v>13552</v>
      </c>
      <c r="B29296" s="1" t="str">
        <f t="shared" si="914"/>
        <v>ATTTAGTA</v>
      </c>
      <c r="C29296">
        <f t="shared" si="915"/>
        <v>3.3573100000000001E-3</v>
      </c>
    </row>
    <row r="29297" spans="1:3" x14ac:dyDescent="0.35">
      <c r="A29297" t="s">
        <v>13634</v>
      </c>
      <c r="B29297" s="1" t="str">
        <f t="shared" si="914"/>
        <v>ATTTGCGC</v>
      </c>
      <c r="C29297">
        <f t="shared" si="915"/>
        <v>3.3573100000000001E-3</v>
      </c>
    </row>
    <row r="29298" spans="1:3" x14ac:dyDescent="0.35">
      <c r="A29298" t="s">
        <v>13682</v>
      </c>
      <c r="B29298" s="1" t="str">
        <f t="shared" si="914"/>
        <v>ATTTTCGC</v>
      </c>
      <c r="C29298">
        <f t="shared" si="915"/>
        <v>3.3573100000000001E-3</v>
      </c>
    </row>
    <row r="29299" spans="1:3" x14ac:dyDescent="0.35">
      <c r="A29299" t="s">
        <v>13683</v>
      </c>
      <c r="B29299" s="1" t="str">
        <f t="shared" si="914"/>
        <v>ATTTTCGG</v>
      </c>
      <c r="C29299">
        <f t="shared" si="915"/>
        <v>3.3573100000000001E-3</v>
      </c>
    </row>
    <row r="29300" spans="1:3" x14ac:dyDescent="0.35">
      <c r="A29300" t="s">
        <v>13704</v>
      </c>
      <c r="B29300" s="1" t="str">
        <f t="shared" si="914"/>
        <v>ATTTTTCG</v>
      </c>
      <c r="C29300">
        <f t="shared" si="915"/>
        <v>3.3573100000000001E-3</v>
      </c>
    </row>
    <row r="29301" spans="1:3" x14ac:dyDescent="0.35">
      <c r="A29301" t="s">
        <v>13801</v>
      </c>
      <c r="B29301" s="1" t="str">
        <f t="shared" si="914"/>
        <v>GATCGAAA</v>
      </c>
      <c r="C29301">
        <f t="shared" si="915"/>
        <v>3.3573100000000001E-3</v>
      </c>
    </row>
    <row r="29302" spans="1:3" x14ac:dyDescent="0.35">
      <c r="A29302" t="s">
        <v>13802</v>
      </c>
      <c r="B29302" s="1" t="str">
        <f t="shared" si="914"/>
        <v>GATCGAAC</v>
      </c>
      <c r="C29302">
        <f t="shared" si="915"/>
        <v>3.3573100000000001E-3</v>
      </c>
    </row>
    <row r="29303" spans="1:3" x14ac:dyDescent="0.35">
      <c r="A29303" t="s">
        <v>13810</v>
      </c>
      <c r="B29303" s="1" t="str">
        <f t="shared" si="914"/>
        <v>GATCGCAC</v>
      </c>
      <c r="C29303">
        <f t="shared" si="915"/>
        <v>3.3573100000000001E-3</v>
      </c>
    </row>
    <row r="29304" spans="1:3" x14ac:dyDescent="0.35">
      <c r="A29304" t="s">
        <v>13825</v>
      </c>
      <c r="B29304" s="1" t="str">
        <f t="shared" si="914"/>
        <v>GATCGTCA</v>
      </c>
      <c r="C29304">
        <f t="shared" si="915"/>
        <v>3.3573100000000001E-3</v>
      </c>
    </row>
    <row r="29305" spans="1:3" x14ac:dyDescent="0.35">
      <c r="A29305" t="s">
        <v>13872</v>
      </c>
      <c r="B29305" s="1" t="str">
        <f t="shared" si="914"/>
        <v>GATGACTA</v>
      </c>
      <c r="C29305">
        <f t="shared" si="915"/>
        <v>3.3573100000000001E-3</v>
      </c>
    </row>
    <row r="29306" spans="1:3" x14ac:dyDescent="0.35">
      <c r="A29306" t="s">
        <v>13880</v>
      </c>
      <c r="B29306" s="1" t="str">
        <f t="shared" si="914"/>
        <v>GATGATAA</v>
      </c>
      <c r="C29306">
        <f t="shared" si="915"/>
        <v>3.3573100000000001E-3</v>
      </c>
    </row>
    <row r="29307" spans="1:3" x14ac:dyDescent="0.35">
      <c r="A29307" t="s">
        <v>13945</v>
      </c>
      <c r="B29307" s="1" t="str">
        <f t="shared" si="914"/>
        <v>GATGTAAC</v>
      </c>
      <c r="C29307">
        <f t="shared" si="915"/>
        <v>3.3573100000000001E-3</v>
      </c>
    </row>
    <row r="29308" spans="1:3" x14ac:dyDescent="0.35">
      <c r="A29308" t="s">
        <v>13973</v>
      </c>
      <c r="B29308" s="1" t="str">
        <f t="shared" si="914"/>
        <v>GATTAAAC</v>
      </c>
      <c r="C29308">
        <f t="shared" si="915"/>
        <v>3.3573100000000001E-3</v>
      </c>
    </row>
    <row r="29309" spans="1:3" x14ac:dyDescent="0.35">
      <c r="A29309" t="s">
        <v>13977</v>
      </c>
      <c r="B29309" s="1" t="str">
        <f t="shared" si="914"/>
        <v>GATTAAGC</v>
      </c>
      <c r="C29309">
        <f t="shared" si="915"/>
        <v>3.3573100000000001E-3</v>
      </c>
    </row>
    <row r="29310" spans="1:3" x14ac:dyDescent="0.35">
      <c r="A29310" t="s">
        <v>14035</v>
      </c>
      <c r="B29310" s="1" t="str">
        <f t="shared" si="914"/>
        <v>GATTGATA</v>
      </c>
      <c r="C29310">
        <f t="shared" si="915"/>
        <v>3.3573100000000001E-3</v>
      </c>
    </row>
    <row r="29311" spans="1:3" x14ac:dyDescent="0.35">
      <c r="A29311" t="s">
        <v>14040</v>
      </c>
      <c r="B29311" s="1" t="str">
        <f t="shared" si="914"/>
        <v>GATTGCGA</v>
      </c>
      <c r="C29311">
        <f t="shared" si="915"/>
        <v>3.3573100000000001E-3</v>
      </c>
    </row>
    <row r="29312" spans="1:3" x14ac:dyDescent="0.35">
      <c r="A29312" t="s">
        <v>14063</v>
      </c>
      <c r="B29312" s="1" t="str">
        <f t="shared" si="914"/>
        <v>GATTTATA</v>
      </c>
      <c r="C29312">
        <f t="shared" si="915"/>
        <v>3.3573100000000001E-3</v>
      </c>
    </row>
    <row r="29313" spans="1:3" x14ac:dyDescent="0.35">
      <c r="A29313" t="s">
        <v>14069</v>
      </c>
      <c r="B29313" s="1" t="str">
        <f t="shared" si="914"/>
        <v>GATTTCGC</v>
      </c>
      <c r="C29313">
        <f t="shared" si="915"/>
        <v>3.3573100000000001E-3</v>
      </c>
    </row>
    <row r="29314" spans="1:3" x14ac:dyDescent="0.35">
      <c r="A29314" t="s">
        <v>14280</v>
      </c>
      <c r="B29314" s="1" t="str">
        <f t="shared" ref="B29314:B29377" si="916">LEFT(A29314,8)</f>
        <v>GCACGTTA</v>
      </c>
      <c r="C29314">
        <f t="shared" ref="C29314:C29377" si="917">VALUE(TRIM(MID(A29314,9,1000)))</f>
        <v>3.3573100000000001E-3</v>
      </c>
    </row>
    <row r="29315" spans="1:3" x14ac:dyDescent="0.35">
      <c r="A29315" t="s">
        <v>14397</v>
      </c>
      <c r="B29315" s="1" t="str">
        <f t="shared" si="916"/>
        <v>GCAGTATA</v>
      </c>
      <c r="C29315">
        <f t="shared" si="917"/>
        <v>3.3573100000000001E-3</v>
      </c>
    </row>
    <row r="29316" spans="1:3" x14ac:dyDescent="0.35">
      <c r="A29316" t="s">
        <v>14421</v>
      </c>
      <c r="B29316" s="1" t="str">
        <f t="shared" si="916"/>
        <v>GCATAACC</v>
      </c>
      <c r="C29316">
        <f t="shared" si="917"/>
        <v>3.3573100000000001E-3</v>
      </c>
    </row>
    <row r="29317" spans="1:3" x14ac:dyDescent="0.35">
      <c r="A29317" t="s">
        <v>14425</v>
      </c>
      <c r="B29317" s="1" t="str">
        <f t="shared" si="916"/>
        <v>GCATACAA</v>
      </c>
      <c r="C29317">
        <f t="shared" si="917"/>
        <v>3.3573100000000001E-3</v>
      </c>
    </row>
    <row r="29318" spans="1:3" x14ac:dyDescent="0.35">
      <c r="A29318" t="s">
        <v>14431</v>
      </c>
      <c r="B29318" s="1" t="str">
        <f t="shared" si="916"/>
        <v>GCATACTA</v>
      </c>
      <c r="C29318">
        <f t="shared" si="917"/>
        <v>3.3573100000000001E-3</v>
      </c>
    </row>
    <row r="29319" spans="1:3" x14ac:dyDescent="0.35">
      <c r="A29319" t="s">
        <v>14432</v>
      </c>
      <c r="B29319" s="1" t="str">
        <f t="shared" si="916"/>
        <v>GCATAGAA</v>
      </c>
      <c r="C29319">
        <f t="shared" si="917"/>
        <v>3.3573100000000001E-3</v>
      </c>
    </row>
    <row r="29320" spans="1:3" x14ac:dyDescent="0.35">
      <c r="A29320" t="s">
        <v>14434</v>
      </c>
      <c r="B29320" s="1" t="str">
        <f t="shared" si="916"/>
        <v>GCATAGCA</v>
      </c>
      <c r="C29320">
        <f t="shared" si="917"/>
        <v>3.3573100000000001E-3</v>
      </c>
    </row>
    <row r="29321" spans="1:3" x14ac:dyDescent="0.35">
      <c r="A29321" t="s">
        <v>14448</v>
      </c>
      <c r="B29321" s="1" t="str">
        <f t="shared" si="916"/>
        <v>GCATCACA</v>
      </c>
      <c r="C29321">
        <f t="shared" si="917"/>
        <v>3.3573100000000001E-3</v>
      </c>
    </row>
    <row r="29322" spans="1:3" x14ac:dyDescent="0.35">
      <c r="A29322" t="s">
        <v>14462</v>
      </c>
      <c r="B29322" s="1" t="str">
        <f t="shared" si="916"/>
        <v>AGTATTAT</v>
      </c>
      <c r="C29322">
        <f t="shared" si="917"/>
        <v>3.3573100000000001E-3</v>
      </c>
    </row>
    <row r="29323" spans="1:3" x14ac:dyDescent="0.35">
      <c r="A29323" t="s">
        <v>14467</v>
      </c>
      <c r="B29323" s="1" t="str">
        <f t="shared" si="916"/>
        <v>AGTATTGC</v>
      </c>
      <c r="C29323">
        <f t="shared" si="917"/>
        <v>3.3573100000000001E-3</v>
      </c>
    </row>
    <row r="29324" spans="1:3" x14ac:dyDescent="0.35">
      <c r="A29324" t="s">
        <v>14475</v>
      </c>
      <c r="B29324" s="1" t="str">
        <f t="shared" si="916"/>
        <v>AGTCAAAT</v>
      </c>
      <c r="C29324">
        <f t="shared" si="917"/>
        <v>3.3573100000000001E-3</v>
      </c>
    </row>
    <row r="29325" spans="1:3" x14ac:dyDescent="0.35">
      <c r="A29325" t="s">
        <v>14478</v>
      </c>
      <c r="B29325" s="1" t="str">
        <f t="shared" si="916"/>
        <v>AGTCAACG</v>
      </c>
      <c r="C29325">
        <f t="shared" si="917"/>
        <v>3.3573100000000001E-3</v>
      </c>
    </row>
    <row r="29326" spans="1:3" x14ac:dyDescent="0.35">
      <c r="A29326" t="s">
        <v>14514</v>
      </c>
      <c r="B29326" s="1" t="str">
        <f t="shared" si="916"/>
        <v>AGTCATAG</v>
      </c>
      <c r="C29326">
        <f t="shared" si="917"/>
        <v>3.3573100000000001E-3</v>
      </c>
    </row>
    <row r="29327" spans="1:3" x14ac:dyDescent="0.35">
      <c r="A29327" t="s">
        <v>14562</v>
      </c>
      <c r="B29327" s="1" t="str">
        <f t="shared" si="916"/>
        <v>AGTCCGTA</v>
      </c>
      <c r="C29327">
        <f t="shared" si="917"/>
        <v>3.3573100000000001E-3</v>
      </c>
    </row>
    <row r="29328" spans="1:3" x14ac:dyDescent="0.35">
      <c r="A29328" t="s">
        <v>14578</v>
      </c>
      <c r="B29328" s="1" t="str">
        <f t="shared" si="916"/>
        <v>AGTCGAAA</v>
      </c>
      <c r="C29328">
        <f t="shared" si="917"/>
        <v>3.3573100000000001E-3</v>
      </c>
    </row>
    <row r="29329" spans="1:3" x14ac:dyDescent="0.35">
      <c r="A29329" t="s">
        <v>14592</v>
      </c>
      <c r="B29329" s="1" t="str">
        <f t="shared" si="916"/>
        <v>AGTCGCAA</v>
      </c>
      <c r="C29329">
        <f t="shared" si="917"/>
        <v>3.3573100000000001E-3</v>
      </c>
    </row>
    <row r="29330" spans="1:3" x14ac:dyDescent="0.35">
      <c r="A29330" t="s">
        <v>14628</v>
      </c>
      <c r="B29330" s="1" t="str">
        <f t="shared" si="916"/>
        <v>AGTCGTTA</v>
      </c>
      <c r="C29330">
        <f t="shared" si="917"/>
        <v>3.3573100000000001E-3</v>
      </c>
    </row>
    <row r="29331" spans="1:3" x14ac:dyDescent="0.35">
      <c r="A29331" t="s">
        <v>14634</v>
      </c>
      <c r="B29331" s="1" t="str">
        <f t="shared" si="916"/>
        <v>AGTCTAAT</v>
      </c>
      <c r="C29331">
        <f t="shared" si="917"/>
        <v>3.3573100000000001E-3</v>
      </c>
    </row>
    <row r="29332" spans="1:3" x14ac:dyDescent="0.35">
      <c r="A29332" t="s">
        <v>14673</v>
      </c>
      <c r="B29332" s="1" t="str">
        <f t="shared" si="916"/>
        <v>AGTCTTAT</v>
      </c>
      <c r="C29332">
        <f t="shared" si="917"/>
        <v>3.3573100000000001E-3</v>
      </c>
    </row>
    <row r="29333" spans="1:3" x14ac:dyDescent="0.35">
      <c r="A29333" t="s">
        <v>14847</v>
      </c>
      <c r="B29333" s="1" t="str">
        <f t="shared" si="916"/>
        <v>AGTGTACG</v>
      </c>
      <c r="C29333">
        <f t="shared" si="917"/>
        <v>3.3573100000000001E-3</v>
      </c>
    </row>
    <row r="29334" spans="1:3" x14ac:dyDescent="0.35">
      <c r="A29334" t="s">
        <v>14883</v>
      </c>
      <c r="B29334" s="1" t="str">
        <f t="shared" si="916"/>
        <v>AGTGTTAT</v>
      </c>
      <c r="C29334">
        <f t="shared" si="917"/>
        <v>3.3573100000000001E-3</v>
      </c>
    </row>
    <row r="29335" spans="1:3" x14ac:dyDescent="0.35">
      <c r="A29335" t="s">
        <v>14900</v>
      </c>
      <c r="B29335" s="1" t="str">
        <f t="shared" si="916"/>
        <v>AGTTAACT</v>
      </c>
      <c r="C29335">
        <f t="shared" si="917"/>
        <v>3.3573100000000001E-3</v>
      </c>
    </row>
    <row r="29336" spans="1:3" x14ac:dyDescent="0.35">
      <c r="A29336" t="s">
        <v>14908</v>
      </c>
      <c r="B29336" s="1" t="str">
        <f t="shared" si="916"/>
        <v>AGTTACAC</v>
      </c>
      <c r="C29336">
        <f t="shared" si="917"/>
        <v>3.3573100000000001E-3</v>
      </c>
    </row>
    <row r="29337" spans="1:3" x14ac:dyDescent="0.35">
      <c r="A29337" t="s">
        <v>14917</v>
      </c>
      <c r="B29337" s="1" t="str">
        <f t="shared" si="916"/>
        <v>AGTTACTA</v>
      </c>
      <c r="C29337">
        <f t="shared" si="917"/>
        <v>3.3573100000000001E-3</v>
      </c>
    </row>
    <row r="29338" spans="1:3" x14ac:dyDescent="0.35">
      <c r="A29338" t="s">
        <v>14921</v>
      </c>
      <c r="B29338" s="1" t="str">
        <f t="shared" si="916"/>
        <v>AGTTAGAC</v>
      </c>
      <c r="C29338">
        <f t="shared" si="917"/>
        <v>3.3573100000000001E-3</v>
      </c>
    </row>
    <row r="29339" spans="1:3" x14ac:dyDescent="0.35">
      <c r="A29339" t="s">
        <v>14982</v>
      </c>
      <c r="B29339" s="1" t="str">
        <f t="shared" si="916"/>
        <v>AGTTCGTA</v>
      </c>
      <c r="C29339">
        <f t="shared" si="917"/>
        <v>3.3573100000000001E-3</v>
      </c>
    </row>
    <row r="29340" spans="1:3" x14ac:dyDescent="0.35">
      <c r="A29340" t="s">
        <v>15053</v>
      </c>
      <c r="B29340" s="1" t="str">
        <f t="shared" si="916"/>
        <v>AGTTTAAT</v>
      </c>
      <c r="C29340">
        <f t="shared" si="917"/>
        <v>3.3573100000000001E-3</v>
      </c>
    </row>
    <row r="29341" spans="1:3" x14ac:dyDescent="0.35">
      <c r="A29341" t="s">
        <v>15137</v>
      </c>
      <c r="B29341" s="1" t="str">
        <f t="shared" si="916"/>
        <v>TATATCCA</v>
      </c>
      <c r="C29341">
        <f t="shared" si="917"/>
        <v>3.3573100000000001E-3</v>
      </c>
    </row>
    <row r="29342" spans="1:3" x14ac:dyDescent="0.35">
      <c r="A29342" t="s">
        <v>15148</v>
      </c>
      <c r="B29342" s="1" t="str">
        <f t="shared" si="916"/>
        <v>TATCAATA</v>
      </c>
      <c r="C29342">
        <f t="shared" si="917"/>
        <v>3.3573100000000001E-3</v>
      </c>
    </row>
    <row r="29343" spans="1:3" x14ac:dyDescent="0.35">
      <c r="A29343" t="s">
        <v>15150</v>
      </c>
      <c r="B29343" s="1" t="str">
        <f t="shared" si="916"/>
        <v>TATCACCA</v>
      </c>
      <c r="C29343">
        <f t="shared" si="917"/>
        <v>3.3573100000000001E-3</v>
      </c>
    </row>
    <row r="29344" spans="1:3" x14ac:dyDescent="0.35">
      <c r="A29344" t="s">
        <v>15221</v>
      </c>
      <c r="B29344" s="1" t="str">
        <f t="shared" si="916"/>
        <v>TATGCTGA</v>
      </c>
      <c r="C29344">
        <f t="shared" si="917"/>
        <v>3.3573100000000001E-3</v>
      </c>
    </row>
    <row r="29345" spans="1:3" x14ac:dyDescent="0.35">
      <c r="A29345" t="s">
        <v>15239</v>
      </c>
      <c r="B29345" s="1" t="str">
        <f t="shared" si="916"/>
        <v>TATGTCGA</v>
      </c>
      <c r="C29345">
        <f t="shared" si="917"/>
        <v>3.3573100000000001E-3</v>
      </c>
    </row>
    <row r="29346" spans="1:3" x14ac:dyDescent="0.35">
      <c r="A29346" t="s">
        <v>15245</v>
      </c>
      <c r="B29346" s="1" t="str">
        <f t="shared" si="916"/>
        <v>TATGTTGA</v>
      </c>
      <c r="C29346">
        <f t="shared" si="917"/>
        <v>3.3573100000000001E-3</v>
      </c>
    </row>
    <row r="29347" spans="1:3" x14ac:dyDescent="0.35">
      <c r="A29347" t="s">
        <v>15247</v>
      </c>
      <c r="B29347" s="1" t="str">
        <f t="shared" si="916"/>
        <v>TATTAACA</v>
      </c>
      <c r="C29347">
        <f t="shared" si="917"/>
        <v>3.3573100000000001E-3</v>
      </c>
    </row>
    <row r="29348" spans="1:3" x14ac:dyDescent="0.35">
      <c r="A29348" t="s">
        <v>15267</v>
      </c>
      <c r="B29348" s="1" t="str">
        <f t="shared" si="916"/>
        <v>TATTCGGA</v>
      </c>
      <c r="C29348">
        <f t="shared" si="917"/>
        <v>3.3573100000000001E-3</v>
      </c>
    </row>
    <row r="29349" spans="1:3" x14ac:dyDescent="0.35">
      <c r="A29349" t="s">
        <v>15270</v>
      </c>
      <c r="B29349" s="1" t="str">
        <f t="shared" si="916"/>
        <v>TATTCTGA</v>
      </c>
      <c r="C29349">
        <f t="shared" si="917"/>
        <v>3.3573100000000001E-3</v>
      </c>
    </row>
    <row r="29350" spans="1:3" x14ac:dyDescent="0.35">
      <c r="A29350" t="s">
        <v>15313</v>
      </c>
      <c r="B29350" s="1" t="str">
        <f t="shared" si="916"/>
        <v>TCAACGAA</v>
      </c>
      <c r="C29350">
        <f t="shared" si="917"/>
        <v>3.3573100000000001E-3</v>
      </c>
    </row>
    <row r="29351" spans="1:3" x14ac:dyDescent="0.35">
      <c r="A29351" t="s">
        <v>15367</v>
      </c>
      <c r="B29351" s="1" t="str">
        <f t="shared" si="916"/>
        <v>TCACGAAA</v>
      </c>
      <c r="C29351">
        <f t="shared" si="917"/>
        <v>3.3573100000000001E-3</v>
      </c>
    </row>
    <row r="29352" spans="1:3" x14ac:dyDescent="0.35">
      <c r="A29352" t="s">
        <v>15454</v>
      </c>
      <c r="B29352" s="1" t="str">
        <f t="shared" si="916"/>
        <v>TCATCGAA</v>
      </c>
      <c r="C29352">
        <f t="shared" si="917"/>
        <v>3.3573100000000001E-3</v>
      </c>
    </row>
    <row r="29353" spans="1:3" x14ac:dyDescent="0.35">
      <c r="A29353" t="s">
        <v>15455</v>
      </c>
      <c r="B29353" s="1" t="str">
        <f t="shared" si="916"/>
        <v>TCATCGCA</v>
      </c>
      <c r="C29353">
        <f t="shared" si="917"/>
        <v>3.3573100000000001E-3</v>
      </c>
    </row>
    <row r="29354" spans="1:3" x14ac:dyDescent="0.35">
      <c r="A29354" t="s">
        <v>15515</v>
      </c>
      <c r="B29354" s="1" t="str">
        <f t="shared" si="916"/>
        <v>TCCATACA</v>
      </c>
      <c r="C29354">
        <f t="shared" si="917"/>
        <v>3.3573100000000001E-3</v>
      </c>
    </row>
    <row r="29355" spans="1:3" x14ac:dyDescent="0.35">
      <c r="A29355" t="s">
        <v>15556</v>
      </c>
      <c r="B29355" s="1" t="str">
        <f t="shared" si="916"/>
        <v>TCCCGTAA</v>
      </c>
      <c r="C29355">
        <f t="shared" si="917"/>
        <v>3.3573100000000001E-3</v>
      </c>
    </row>
    <row r="29356" spans="1:3" x14ac:dyDescent="0.35">
      <c r="A29356" t="s">
        <v>15603</v>
      </c>
      <c r="B29356" s="1" t="str">
        <f t="shared" si="916"/>
        <v>TCCGTCAA</v>
      </c>
      <c r="C29356">
        <f t="shared" si="917"/>
        <v>3.3573100000000001E-3</v>
      </c>
    </row>
    <row r="29357" spans="1:3" x14ac:dyDescent="0.35">
      <c r="A29357" t="s">
        <v>15619</v>
      </c>
      <c r="B29357" s="1" t="str">
        <f t="shared" si="916"/>
        <v>TCCTATAA</v>
      </c>
      <c r="C29357">
        <f t="shared" si="917"/>
        <v>3.3573100000000001E-3</v>
      </c>
    </row>
    <row r="29358" spans="1:3" x14ac:dyDescent="0.35">
      <c r="A29358" t="s">
        <v>15664</v>
      </c>
      <c r="B29358" s="1" t="str">
        <f t="shared" si="916"/>
        <v>TCGACCAA</v>
      </c>
      <c r="C29358">
        <f t="shared" si="917"/>
        <v>3.3573100000000001E-3</v>
      </c>
    </row>
    <row r="29359" spans="1:3" x14ac:dyDescent="0.35">
      <c r="A29359" t="s">
        <v>15683</v>
      </c>
      <c r="B29359" s="1" t="str">
        <f t="shared" si="916"/>
        <v>TCGATAGA</v>
      </c>
      <c r="C29359">
        <f t="shared" si="917"/>
        <v>3.3573100000000001E-3</v>
      </c>
    </row>
    <row r="29360" spans="1:3" x14ac:dyDescent="0.35">
      <c r="A29360" t="s">
        <v>15685</v>
      </c>
      <c r="B29360" s="1" t="str">
        <f t="shared" si="916"/>
        <v>TCGATCCA</v>
      </c>
      <c r="C29360">
        <f t="shared" si="917"/>
        <v>3.3573100000000001E-3</v>
      </c>
    </row>
    <row r="29361" spans="1:3" x14ac:dyDescent="0.35">
      <c r="A29361" t="s">
        <v>15687</v>
      </c>
      <c r="B29361" s="1" t="str">
        <f t="shared" si="916"/>
        <v>TCGATGAA</v>
      </c>
      <c r="C29361">
        <f t="shared" si="917"/>
        <v>3.3573100000000001E-3</v>
      </c>
    </row>
    <row r="29362" spans="1:3" x14ac:dyDescent="0.35">
      <c r="A29362" t="s">
        <v>15721</v>
      </c>
      <c r="B29362" s="1" t="str">
        <f t="shared" si="916"/>
        <v>TCGCTAAA</v>
      </c>
      <c r="C29362">
        <f t="shared" si="917"/>
        <v>3.3573100000000001E-3</v>
      </c>
    </row>
    <row r="29363" spans="1:3" x14ac:dyDescent="0.35">
      <c r="A29363" t="s">
        <v>15726</v>
      </c>
      <c r="B29363" s="1" t="str">
        <f t="shared" si="916"/>
        <v>TCGCTGAA</v>
      </c>
      <c r="C29363">
        <f t="shared" si="917"/>
        <v>3.3573100000000001E-3</v>
      </c>
    </row>
    <row r="29364" spans="1:3" x14ac:dyDescent="0.35">
      <c r="A29364" t="s">
        <v>15787</v>
      </c>
      <c r="B29364" s="1" t="str">
        <f t="shared" si="916"/>
        <v>CAGTACGC</v>
      </c>
      <c r="C29364">
        <f t="shared" si="917"/>
        <v>3.3573100000000001E-3</v>
      </c>
    </row>
    <row r="29365" spans="1:3" x14ac:dyDescent="0.35">
      <c r="A29365" t="s">
        <v>15846</v>
      </c>
      <c r="B29365" s="1" t="str">
        <f t="shared" si="916"/>
        <v>CAGTCGTA</v>
      </c>
      <c r="C29365">
        <f t="shared" si="917"/>
        <v>3.3573100000000001E-3</v>
      </c>
    </row>
    <row r="29366" spans="1:3" x14ac:dyDescent="0.35">
      <c r="A29366" t="s">
        <v>15936</v>
      </c>
      <c r="B29366" s="1" t="str">
        <f t="shared" si="916"/>
        <v>CAGTTGTA</v>
      </c>
      <c r="C29366">
        <f t="shared" si="917"/>
        <v>3.3573100000000001E-3</v>
      </c>
    </row>
    <row r="29367" spans="1:3" x14ac:dyDescent="0.35">
      <c r="A29367" t="s">
        <v>15963</v>
      </c>
      <c r="B29367" s="1" t="str">
        <f t="shared" si="916"/>
        <v>CATAACAG</v>
      </c>
      <c r="C29367">
        <f t="shared" si="917"/>
        <v>3.3573100000000001E-3</v>
      </c>
    </row>
    <row r="29368" spans="1:3" x14ac:dyDescent="0.35">
      <c r="A29368" t="s">
        <v>15966</v>
      </c>
      <c r="B29368" s="1" t="str">
        <f t="shared" si="916"/>
        <v>CATAACCG</v>
      </c>
      <c r="C29368">
        <f t="shared" si="917"/>
        <v>3.3573100000000001E-3</v>
      </c>
    </row>
    <row r="29369" spans="1:3" x14ac:dyDescent="0.35">
      <c r="A29369" t="s">
        <v>15968</v>
      </c>
      <c r="B29369" s="1" t="str">
        <f t="shared" si="916"/>
        <v>CATAACGC</v>
      </c>
      <c r="C29369">
        <f t="shared" si="917"/>
        <v>3.3573100000000001E-3</v>
      </c>
    </row>
    <row r="29370" spans="1:3" x14ac:dyDescent="0.35">
      <c r="A29370" t="s">
        <v>15969</v>
      </c>
      <c r="B29370" s="1" t="str">
        <f t="shared" si="916"/>
        <v>CATAACGG</v>
      </c>
      <c r="C29370">
        <f t="shared" si="917"/>
        <v>3.3573100000000001E-3</v>
      </c>
    </row>
    <row r="29371" spans="1:3" x14ac:dyDescent="0.35">
      <c r="A29371" t="s">
        <v>15970</v>
      </c>
      <c r="B29371" s="1" t="str">
        <f t="shared" si="916"/>
        <v>CATAACTA</v>
      </c>
      <c r="C29371">
        <f t="shared" si="917"/>
        <v>3.3573100000000001E-3</v>
      </c>
    </row>
    <row r="29372" spans="1:3" x14ac:dyDescent="0.35">
      <c r="A29372" t="s">
        <v>15979</v>
      </c>
      <c r="B29372" s="1" t="str">
        <f t="shared" si="916"/>
        <v>CATAAGGC</v>
      </c>
      <c r="C29372">
        <f t="shared" si="917"/>
        <v>3.3573100000000001E-3</v>
      </c>
    </row>
    <row r="29373" spans="1:3" x14ac:dyDescent="0.35">
      <c r="A29373" t="s">
        <v>16011</v>
      </c>
      <c r="B29373" s="1" t="str">
        <f t="shared" si="916"/>
        <v>CATACCCG</v>
      </c>
      <c r="C29373">
        <f t="shared" si="917"/>
        <v>3.3573100000000001E-3</v>
      </c>
    </row>
    <row r="29374" spans="1:3" x14ac:dyDescent="0.35">
      <c r="A29374" t="s">
        <v>16014</v>
      </c>
      <c r="B29374" s="1" t="str">
        <f t="shared" si="916"/>
        <v>CATACCGG</v>
      </c>
      <c r="C29374">
        <f t="shared" si="917"/>
        <v>3.3573100000000001E-3</v>
      </c>
    </row>
    <row r="29375" spans="1:3" x14ac:dyDescent="0.35">
      <c r="A29375" t="s">
        <v>16119</v>
      </c>
      <c r="B29375" s="1" t="str">
        <f t="shared" si="916"/>
        <v>CATATTAC</v>
      </c>
      <c r="C29375">
        <f t="shared" si="917"/>
        <v>3.3573100000000001E-3</v>
      </c>
    </row>
    <row r="29376" spans="1:3" x14ac:dyDescent="0.35">
      <c r="A29376" t="s">
        <v>16138</v>
      </c>
      <c r="B29376" s="1" t="str">
        <f t="shared" si="916"/>
        <v>CATCAATA</v>
      </c>
      <c r="C29376">
        <f t="shared" si="917"/>
        <v>3.3573100000000001E-3</v>
      </c>
    </row>
    <row r="29377" spans="1:3" x14ac:dyDescent="0.35">
      <c r="A29377" t="s">
        <v>16230</v>
      </c>
      <c r="B29377" s="1" t="str">
        <f t="shared" si="916"/>
        <v>CATCGATG</v>
      </c>
      <c r="C29377">
        <f t="shared" si="917"/>
        <v>3.3573100000000001E-3</v>
      </c>
    </row>
    <row r="29378" spans="1:3" x14ac:dyDescent="0.35">
      <c r="A29378" t="s">
        <v>16245</v>
      </c>
      <c r="B29378" s="1" t="str">
        <f t="shared" ref="B29378:B29441" si="918">LEFT(A29378,8)</f>
        <v>CATCGGCA</v>
      </c>
      <c r="C29378">
        <f t="shared" ref="C29378:C29441" si="919">VALUE(TRIM(MID(A29378,9,1000)))</f>
        <v>3.3573100000000001E-3</v>
      </c>
    </row>
    <row r="29379" spans="1:3" x14ac:dyDescent="0.35">
      <c r="A29379" t="s">
        <v>16269</v>
      </c>
      <c r="B29379" s="1" t="str">
        <f t="shared" si="918"/>
        <v>CATCTACG</v>
      </c>
      <c r="C29379">
        <f t="shared" si="919"/>
        <v>3.3573100000000001E-3</v>
      </c>
    </row>
    <row r="29380" spans="1:3" x14ac:dyDescent="0.35">
      <c r="A29380" t="s">
        <v>16313</v>
      </c>
      <c r="B29380" s="1" t="str">
        <f t="shared" si="918"/>
        <v>CATGAACG</v>
      </c>
      <c r="C29380">
        <f t="shared" si="919"/>
        <v>3.3573100000000001E-3</v>
      </c>
    </row>
    <row r="29381" spans="1:3" x14ac:dyDescent="0.35">
      <c r="A29381" t="s">
        <v>16525</v>
      </c>
      <c r="B29381" s="1" t="str">
        <f t="shared" si="918"/>
        <v>GTAAACTA</v>
      </c>
      <c r="C29381">
        <f t="shared" si="919"/>
        <v>3.3573100000000001E-3</v>
      </c>
    </row>
    <row r="29382" spans="1:3" x14ac:dyDescent="0.35">
      <c r="A29382" t="s">
        <v>16551</v>
      </c>
      <c r="B29382" s="1" t="str">
        <f t="shared" si="918"/>
        <v>GTAACTAA</v>
      </c>
      <c r="C29382">
        <f t="shared" si="919"/>
        <v>3.3573100000000001E-3</v>
      </c>
    </row>
    <row r="29383" spans="1:3" x14ac:dyDescent="0.35">
      <c r="A29383" t="s">
        <v>16552</v>
      </c>
      <c r="B29383" s="1" t="str">
        <f t="shared" si="918"/>
        <v>GTAACTAC</v>
      </c>
      <c r="C29383">
        <f t="shared" si="919"/>
        <v>3.3573100000000001E-3</v>
      </c>
    </row>
    <row r="29384" spans="1:3" x14ac:dyDescent="0.35">
      <c r="A29384" t="s">
        <v>16577</v>
      </c>
      <c r="B29384" s="1" t="str">
        <f t="shared" si="918"/>
        <v>GTAATAAC</v>
      </c>
      <c r="C29384">
        <f t="shared" si="919"/>
        <v>3.3573100000000001E-3</v>
      </c>
    </row>
    <row r="29385" spans="1:3" x14ac:dyDescent="0.35">
      <c r="A29385" t="s">
        <v>16579</v>
      </c>
      <c r="B29385" s="1" t="str">
        <f t="shared" si="918"/>
        <v>GTAATAGA</v>
      </c>
      <c r="C29385">
        <f t="shared" si="919"/>
        <v>3.3573100000000001E-3</v>
      </c>
    </row>
    <row r="29386" spans="1:3" x14ac:dyDescent="0.35">
      <c r="A29386" t="s">
        <v>16590</v>
      </c>
      <c r="B29386" s="1" t="str">
        <f t="shared" si="918"/>
        <v>GTAATGTA</v>
      </c>
      <c r="C29386">
        <f t="shared" si="919"/>
        <v>3.3573100000000001E-3</v>
      </c>
    </row>
    <row r="29387" spans="1:3" x14ac:dyDescent="0.35">
      <c r="A29387" t="s">
        <v>16615</v>
      </c>
      <c r="B29387" s="1" t="str">
        <f t="shared" si="918"/>
        <v>GTACATTA</v>
      </c>
      <c r="C29387">
        <f t="shared" si="919"/>
        <v>3.3573100000000001E-3</v>
      </c>
    </row>
    <row r="29388" spans="1:3" x14ac:dyDescent="0.35">
      <c r="A29388" t="s">
        <v>16639</v>
      </c>
      <c r="B29388" s="1" t="str">
        <f t="shared" si="918"/>
        <v>GTACGAGA</v>
      </c>
      <c r="C29388">
        <f t="shared" si="919"/>
        <v>3.3573100000000001E-3</v>
      </c>
    </row>
    <row r="29389" spans="1:3" x14ac:dyDescent="0.35">
      <c r="A29389" t="s">
        <v>16642</v>
      </c>
      <c r="B29389" s="1" t="str">
        <f t="shared" si="918"/>
        <v>GTACGCAC</v>
      </c>
      <c r="C29389">
        <f t="shared" si="919"/>
        <v>3.3573100000000001E-3</v>
      </c>
    </row>
    <row r="29390" spans="1:3" x14ac:dyDescent="0.35">
      <c r="A29390" t="s">
        <v>16654</v>
      </c>
      <c r="B29390" s="1" t="str">
        <f t="shared" si="918"/>
        <v>GTACGTGA</v>
      </c>
      <c r="C29390">
        <f t="shared" si="919"/>
        <v>3.3573100000000001E-3</v>
      </c>
    </row>
    <row r="29391" spans="1:3" x14ac:dyDescent="0.35">
      <c r="A29391" t="s">
        <v>16657</v>
      </c>
      <c r="B29391" s="1" t="str">
        <f t="shared" si="918"/>
        <v>GTACTAAC</v>
      </c>
      <c r="C29391">
        <f t="shared" si="919"/>
        <v>3.3573100000000001E-3</v>
      </c>
    </row>
    <row r="29392" spans="1:3" x14ac:dyDescent="0.35">
      <c r="A29392" t="s">
        <v>16672</v>
      </c>
      <c r="B29392" s="1" t="str">
        <f t="shared" si="918"/>
        <v>GTACTTCA</v>
      </c>
      <c r="C29392">
        <f t="shared" si="919"/>
        <v>3.3573100000000001E-3</v>
      </c>
    </row>
    <row r="29393" spans="1:3" x14ac:dyDescent="0.35">
      <c r="A29393" t="s">
        <v>16691</v>
      </c>
      <c r="B29393" s="1" t="str">
        <f t="shared" si="918"/>
        <v>GTAGATAC</v>
      </c>
      <c r="C29393">
        <f t="shared" si="919"/>
        <v>3.3573100000000001E-3</v>
      </c>
    </row>
    <row r="29394" spans="1:3" x14ac:dyDescent="0.35">
      <c r="A29394" t="s">
        <v>16709</v>
      </c>
      <c r="B29394" s="1" t="str">
        <f t="shared" si="918"/>
        <v>GTAGCGTA</v>
      </c>
      <c r="C29394">
        <f t="shared" si="919"/>
        <v>3.3573100000000001E-3</v>
      </c>
    </row>
    <row r="29395" spans="1:3" x14ac:dyDescent="0.35">
      <c r="A29395" t="s">
        <v>16763</v>
      </c>
      <c r="B29395" s="1" t="str">
        <f t="shared" si="918"/>
        <v>GTATAGAA</v>
      </c>
      <c r="C29395">
        <f t="shared" si="919"/>
        <v>3.3573100000000001E-3</v>
      </c>
    </row>
    <row r="29396" spans="1:3" x14ac:dyDescent="0.35">
      <c r="A29396" t="s">
        <v>16776</v>
      </c>
      <c r="B29396" s="1" t="str">
        <f t="shared" si="918"/>
        <v>GTATCAGA</v>
      </c>
      <c r="C29396">
        <f t="shared" si="919"/>
        <v>3.3573100000000001E-3</v>
      </c>
    </row>
    <row r="29397" spans="1:3" x14ac:dyDescent="0.35">
      <c r="A29397" t="s">
        <v>16779</v>
      </c>
      <c r="B29397" s="1" t="str">
        <f t="shared" si="918"/>
        <v>GTATCCAC</v>
      </c>
      <c r="C29397">
        <f t="shared" si="919"/>
        <v>3.3573100000000001E-3</v>
      </c>
    </row>
    <row r="29398" spans="1:3" x14ac:dyDescent="0.35">
      <c r="A29398" t="s">
        <v>16797</v>
      </c>
      <c r="B29398" s="1" t="str">
        <f t="shared" si="918"/>
        <v>GTATGCAA</v>
      </c>
      <c r="C29398">
        <f t="shared" si="919"/>
        <v>3.3573100000000001E-3</v>
      </c>
    </row>
    <row r="29399" spans="1:3" x14ac:dyDescent="0.35">
      <c r="A29399" t="s">
        <v>16814</v>
      </c>
      <c r="B29399" s="1" t="str">
        <f t="shared" si="918"/>
        <v>GTATTAGA</v>
      </c>
      <c r="C29399">
        <f t="shared" si="919"/>
        <v>3.3573100000000001E-3</v>
      </c>
    </row>
    <row r="29400" spans="1:3" x14ac:dyDescent="0.35">
      <c r="A29400" t="s">
        <v>16817</v>
      </c>
      <c r="B29400" s="1" t="str">
        <f t="shared" si="918"/>
        <v>GTATTCAC</v>
      </c>
      <c r="C29400">
        <f t="shared" si="919"/>
        <v>3.3573100000000001E-3</v>
      </c>
    </row>
    <row r="29401" spans="1:3" x14ac:dyDescent="0.35">
      <c r="A29401" t="s">
        <v>16821</v>
      </c>
      <c r="B29401" s="1" t="str">
        <f t="shared" si="918"/>
        <v>GTATTGAA</v>
      </c>
      <c r="C29401">
        <f t="shared" si="919"/>
        <v>3.3573100000000001E-3</v>
      </c>
    </row>
    <row r="29402" spans="1:3" x14ac:dyDescent="0.35">
      <c r="A29402" t="s">
        <v>16839</v>
      </c>
      <c r="B29402" s="1" t="str">
        <f t="shared" si="918"/>
        <v>GTCAACTA</v>
      </c>
      <c r="C29402">
        <f t="shared" si="919"/>
        <v>3.3573100000000001E-3</v>
      </c>
    </row>
    <row r="29403" spans="1:3" x14ac:dyDescent="0.35">
      <c r="A29403" t="s">
        <v>16883</v>
      </c>
      <c r="B29403" s="1" t="str">
        <f t="shared" si="918"/>
        <v>GTCAGTAA</v>
      </c>
      <c r="C29403">
        <f t="shared" si="919"/>
        <v>3.3573100000000001E-3</v>
      </c>
    </row>
    <row r="29404" spans="1:3" x14ac:dyDescent="0.35">
      <c r="A29404" t="s">
        <v>16898</v>
      </c>
      <c r="B29404" s="1" t="str">
        <f t="shared" si="918"/>
        <v>GTCATGAC</v>
      </c>
      <c r="C29404">
        <f t="shared" si="919"/>
        <v>3.3573100000000001E-3</v>
      </c>
    </row>
    <row r="29405" spans="1:3" x14ac:dyDescent="0.35">
      <c r="A29405" t="s">
        <v>16901</v>
      </c>
      <c r="B29405" s="1" t="str">
        <f t="shared" si="918"/>
        <v>GTCATGTA</v>
      </c>
      <c r="C29405">
        <f t="shared" si="919"/>
        <v>3.3573100000000001E-3</v>
      </c>
    </row>
    <row r="29406" spans="1:3" x14ac:dyDescent="0.35">
      <c r="A29406" t="s">
        <v>16939</v>
      </c>
      <c r="B29406" s="1" t="str">
        <f t="shared" si="918"/>
        <v>GTCCCGTA</v>
      </c>
      <c r="C29406">
        <f t="shared" si="919"/>
        <v>3.3573100000000001E-3</v>
      </c>
    </row>
    <row r="29407" spans="1:3" x14ac:dyDescent="0.35">
      <c r="A29407" t="s">
        <v>16959</v>
      </c>
      <c r="B29407" s="1" t="str">
        <f t="shared" si="918"/>
        <v>GTCCGTAA</v>
      </c>
      <c r="C29407">
        <f t="shared" si="919"/>
        <v>3.3573100000000001E-3</v>
      </c>
    </row>
    <row r="29408" spans="1:3" x14ac:dyDescent="0.35">
      <c r="A29408" t="s">
        <v>17047</v>
      </c>
      <c r="B29408" s="1" t="str">
        <f t="shared" si="918"/>
        <v>GTCGTGAA</v>
      </c>
      <c r="C29408">
        <f t="shared" si="919"/>
        <v>3.3573100000000001E-3</v>
      </c>
    </row>
    <row r="29409" spans="1:3" x14ac:dyDescent="0.35">
      <c r="A29409" t="s">
        <v>17064</v>
      </c>
      <c r="B29409" s="1" t="str">
        <f t="shared" si="918"/>
        <v>GTCTACTA</v>
      </c>
      <c r="C29409">
        <f t="shared" si="919"/>
        <v>3.3573100000000001E-3</v>
      </c>
    </row>
    <row r="29410" spans="1:3" x14ac:dyDescent="0.35">
      <c r="A29410" t="s">
        <v>17143</v>
      </c>
      <c r="B29410" s="1" t="str">
        <f t="shared" si="918"/>
        <v>GAATAATA</v>
      </c>
      <c r="C29410">
        <f t="shared" si="919"/>
        <v>3.3573100000000001E-3</v>
      </c>
    </row>
    <row r="29411" spans="1:3" x14ac:dyDescent="0.35">
      <c r="A29411" t="s">
        <v>17144</v>
      </c>
      <c r="B29411" s="1" t="str">
        <f t="shared" si="918"/>
        <v>GAATAATC</v>
      </c>
      <c r="C29411">
        <f t="shared" si="919"/>
        <v>3.3573100000000001E-3</v>
      </c>
    </row>
    <row r="29412" spans="1:3" x14ac:dyDescent="0.35">
      <c r="A29412" t="s">
        <v>17160</v>
      </c>
      <c r="B29412" s="1" t="str">
        <f t="shared" si="918"/>
        <v>GAATAGTC</v>
      </c>
      <c r="C29412">
        <f t="shared" si="919"/>
        <v>3.3573100000000001E-3</v>
      </c>
    </row>
    <row r="29413" spans="1:3" x14ac:dyDescent="0.35">
      <c r="A29413" t="s">
        <v>17161</v>
      </c>
      <c r="B29413" s="1" t="str">
        <f t="shared" si="918"/>
        <v>GAATATAA</v>
      </c>
      <c r="C29413">
        <f t="shared" si="919"/>
        <v>3.3573100000000001E-3</v>
      </c>
    </row>
    <row r="29414" spans="1:3" x14ac:dyDescent="0.35">
      <c r="A29414" t="s">
        <v>17165</v>
      </c>
      <c r="B29414" s="1" t="str">
        <f t="shared" si="918"/>
        <v>GAATATGA</v>
      </c>
      <c r="C29414">
        <f t="shared" si="919"/>
        <v>3.3573100000000001E-3</v>
      </c>
    </row>
    <row r="29415" spans="1:3" x14ac:dyDescent="0.35">
      <c r="A29415" t="s">
        <v>17167</v>
      </c>
      <c r="B29415" s="1" t="str">
        <f t="shared" si="918"/>
        <v>GAATATTA</v>
      </c>
      <c r="C29415">
        <f t="shared" si="919"/>
        <v>3.3573100000000001E-3</v>
      </c>
    </row>
    <row r="29416" spans="1:3" x14ac:dyDescent="0.35">
      <c r="A29416" t="s">
        <v>17206</v>
      </c>
      <c r="B29416" s="1" t="str">
        <f t="shared" si="918"/>
        <v>GAATGATA</v>
      </c>
      <c r="C29416">
        <f t="shared" si="919"/>
        <v>3.3573100000000001E-3</v>
      </c>
    </row>
    <row r="29417" spans="1:3" x14ac:dyDescent="0.35">
      <c r="A29417" t="s">
        <v>17207</v>
      </c>
      <c r="B29417" s="1" t="str">
        <f t="shared" si="918"/>
        <v>GAATGATC</v>
      </c>
      <c r="C29417">
        <f t="shared" si="919"/>
        <v>3.3573100000000001E-3</v>
      </c>
    </row>
    <row r="29418" spans="1:3" x14ac:dyDescent="0.35">
      <c r="A29418" t="s">
        <v>17247</v>
      </c>
      <c r="B29418" s="1" t="str">
        <f t="shared" si="918"/>
        <v>GAATTGAA</v>
      </c>
      <c r="C29418">
        <f t="shared" si="919"/>
        <v>3.3573100000000001E-3</v>
      </c>
    </row>
    <row r="29419" spans="1:3" x14ac:dyDescent="0.35">
      <c r="A29419" t="s">
        <v>17361</v>
      </c>
      <c r="B29419" s="1" t="str">
        <f t="shared" si="918"/>
        <v>GACATATA</v>
      </c>
      <c r="C29419">
        <f t="shared" si="919"/>
        <v>3.3573100000000001E-3</v>
      </c>
    </row>
    <row r="29420" spans="1:3" x14ac:dyDescent="0.35">
      <c r="A29420" t="s">
        <v>17577</v>
      </c>
      <c r="B29420" s="1" t="str">
        <f t="shared" si="918"/>
        <v>GACGGATA</v>
      </c>
      <c r="C29420">
        <f t="shared" si="919"/>
        <v>3.3573100000000001E-3</v>
      </c>
    </row>
    <row r="29421" spans="1:3" x14ac:dyDescent="0.35">
      <c r="A29421" t="s">
        <v>17603</v>
      </c>
      <c r="B29421" s="1" t="str">
        <f t="shared" si="918"/>
        <v>GACGTACA</v>
      </c>
      <c r="C29421">
        <f t="shared" si="919"/>
        <v>3.3573100000000001E-3</v>
      </c>
    </row>
    <row r="29422" spans="1:3" x14ac:dyDescent="0.35">
      <c r="A29422" t="s">
        <v>17626</v>
      </c>
      <c r="B29422" s="1" t="str">
        <f t="shared" si="918"/>
        <v>GACGTTCA</v>
      </c>
      <c r="C29422">
        <f t="shared" si="919"/>
        <v>3.3573100000000001E-3</v>
      </c>
    </row>
    <row r="29423" spans="1:3" x14ac:dyDescent="0.35">
      <c r="A29423" t="s">
        <v>17633</v>
      </c>
      <c r="B29423" s="1" t="str">
        <f t="shared" si="918"/>
        <v>GACTAACA</v>
      </c>
      <c r="C29423">
        <f t="shared" si="919"/>
        <v>3.3573100000000001E-3</v>
      </c>
    </row>
    <row r="29424" spans="1:3" x14ac:dyDescent="0.35">
      <c r="A29424" t="s">
        <v>17654</v>
      </c>
      <c r="B29424" s="1" t="str">
        <f t="shared" si="918"/>
        <v>GACTAGTC</v>
      </c>
      <c r="C29424">
        <f t="shared" si="919"/>
        <v>3.3573100000000001E-3</v>
      </c>
    </row>
    <row r="29425" spans="1:3" x14ac:dyDescent="0.35">
      <c r="A29425" t="s">
        <v>17655</v>
      </c>
      <c r="B29425" s="1" t="str">
        <f t="shared" si="918"/>
        <v>GACTATAA</v>
      </c>
      <c r="C29425">
        <f t="shared" si="919"/>
        <v>3.3573100000000001E-3</v>
      </c>
    </row>
    <row r="29426" spans="1:3" x14ac:dyDescent="0.35">
      <c r="A29426" t="s">
        <v>17684</v>
      </c>
      <c r="B29426" s="1" t="str">
        <f t="shared" si="918"/>
        <v>GACTCGTA</v>
      </c>
      <c r="C29426">
        <f t="shared" si="919"/>
        <v>3.3573100000000001E-3</v>
      </c>
    </row>
    <row r="29427" spans="1:3" x14ac:dyDescent="0.35">
      <c r="A29427" t="s">
        <v>17734</v>
      </c>
      <c r="B29427" s="1" t="str">
        <f t="shared" si="918"/>
        <v>GACTTCGA</v>
      </c>
      <c r="C29427">
        <f t="shared" si="919"/>
        <v>3.3573100000000001E-3</v>
      </c>
    </row>
    <row r="29428" spans="1:3" x14ac:dyDescent="0.35">
      <c r="A29428" t="s">
        <v>17820</v>
      </c>
      <c r="B29428" s="1" t="str">
        <f t="shared" si="918"/>
        <v>AGACATAT</v>
      </c>
      <c r="C29428">
        <f t="shared" si="919"/>
        <v>3.3573100000000001E-3</v>
      </c>
    </row>
    <row r="29429" spans="1:3" x14ac:dyDescent="0.35">
      <c r="A29429" t="s">
        <v>17842</v>
      </c>
      <c r="B29429" s="1" t="str">
        <f t="shared" si="918"/>
        <v>AGACCATA</v>
      </c>
      <c r="C29429">
        <f t="shared" si="919"/>
        <v>3.3573100000000001E-3</v>
      </c>
    </row>
    <row r="29430" spans="1:3" x14ac:dyDescent="0.35">
      <c r="A29430" t="s">
        <v>17892</v>
      </c>
      <c r="B29430" s="1" t="str">
        <f t="shared" si="918"/>
        <v>AGACGACC</v>
      </c>
      <c r="C29430">
        <f t="shared" si="919"/>
        <v>3.3573100000000001E-3</v>
      </c>
    </row>
    <row r="29431" spans="1:3" x14ac:dyDescent="0.35">
      <c r="A29431" t="s">
        <v>17936</v>
      </c>
      <c r="B29431" s="1" t="str">
        <f t="shared" si="918"/>
        <v>AGACGTCT</v>
      </c>
      <c r="C29431">
        <f t="shared" si="919"/>
        <v>3.3573100000000001E-3</v>
      </c>
    </row>
    <row r="29432" spans="1:3" x14ac:dyDescent="0.35">
      <c r="A29432" t="s">
        <v>18240</v>
      </c>
      <c r="B29432" s="1" t="str">
        <f t="shared" si="918"/>
        <v>AGATACCG</v>
      </c>
      <c r="C29432">
        <f t="shared" si="919"/>
        <v>3.3573100000000001E-3</v>
      </c>
    </row>
    <row r="29433" spans="1:3" x14ac:dyDescent="0.35">
      <c r="A29433" t="s">
        <v>18245</v>
      </c>
      <c r="B29433" s="1" t="str">
        <f t="shared" si="918"/>
        <v>AGATACTA</v>
      </c>
      <c r="C29433">
        <f t="shared" si="919"/>
        <v>3.3573100000000001E-3</v>
      </c>
    </row>
    <row r="29434" spans="1:3" x14ac:dyDescent="0.35">
      <c r="A29434" t="s">
        <v>18257</v>
      </c>
      <c r="B29434" s="1" t="str">
        <f t="shared" si="918"/>
        <v>AGATAGGC</v>
      </c>
      <c r="C29434">
        <f t="shared" si="919"/>
        <v>3.3573100000000001E-3</v>
      </c>
    </row>
    <row r="29435" spans="1:3" x14ac:dyDescent="0.35">
      <c r="A29435" t="s">
        <v>18263</v>
      </c>
      <c r="B29435" s="1" t="str">
        <f t="shared" si="918"/>
        <v>AGATATAC</v>
      </c>
      <c r="C29435">
        <f t="shared" si="919"/>
        <v>3.3573100000000001E-3</v>
      </c>
    </row>
    <row r="29436" spans="1:3" x14ac:dyDescent="0.35">
      <c r="A29436" t="s">
        <v>18271</v>
      </c>
      <c r="B29436" s="1" t="str">
        <f t="shared" si="918"/>
        <v>AGATATGC</v>
      </c>
      <c r="C29436">
        <f t="shared" si="919"/>
        <v>3.3573100000000001E-3</v>
      </c>
    </row>
    <row r="29437" spans="1:3" x14ac:dyDescent="0.35">
      <c r="A29437" t="s">
        <v>18320</v>
      </c>
      <c r="B29437" s="1" t="str">
        <f t="shared" si="918"/>
        <v>AGATCTAG</v>
      </c>
      <c r="C29437">
        <f t="shared" si="919"/>
        <v>3.3573100000000001E-3</v>
      </c>
    </row>
    <row r="29438" spans="1:3" x14ac:dyDescent="0.35">
      <c r="A29438" t="s">
        <v>18411</v>
      </c>
      <c r="B29438" s="1" t="str">
        <f t="shared" si="918"/>
        <v>CATGGTTA</v>
      </c>
      <c r="C29438">
        <f t="shared" si="919"/>
        <v>3.3573100000000001E-3</v>
      </c>
    </row>
    <row r="29439" spans="1:3" x14ac:dyDescent="0.35">
      <c r="A29439" t="s">
        <v>18464</v>
      </c>
      <c r="B29439" s="1" t="str">
        <f t="shared" si="918"/>
        <v>CATTAAGC</v>
      </c>
      <c r="C29439">
        <f t="shared" si="919"/>
        <v>3.3573100000000001E-3</v>
      </c>
    </row>
    <row r="29440" spans="1:3" x14ac:dyDescent="0.35">
      <c r="A29440" t="s">
        <v>18466</v>
      </c>
      <c r="B29440" s="1" t="str">
        <f t="shared" si="918"/>
        <v>CATTAATA</v>
      </c>
      <c r="C29440">
        <f t="shared" si="919"/>
        <v>3.3573100000000001E-3</v>
      </c>
    </row>
    <row r="29441" spans="1:3" x14ac:dyDescent="0.35">
      <c r="A29441" t="s">
        <v>18507</v>
      </c>
      <c r="B29441" s="1" t="str">
        <f t="shared" si="918"/>
        <v>CATTCACG</v>
      </c>
      <c r="C29441">
        <f t="shared" si="919"/>
        <v>3.3573100000000001E-3</v>
      </c>
    </row>
    <row r="29442" spans="1:3" x14ac:dyDescent="0.35">
      <c r="A29442" t="s">
        <v>18530</v>
      </c>
      <c r="B29442" s="1" t="str">
        <f t="shared" ref="B29442:B29505" si="920">LEFT(A29442,8)</f>
        <v>CATTCGGA</v>
      </c>
      <c r="C29442">
        <f t="shared" ref="C29442:C29505" si="921">VALUE(TRIM(MID(A29442,9,1000)))</f>
        <v>3.3573100000000001E-3</v>
      </c>
    </row>
    <row r="29443" spans="1:3" x14ac:dyDescent="0.35">
      <c r="A29443" t="s">
        <v>18595</v>
      </c>
      <c r="B29443" s="1" t="str">
        <f t="shared" si="920"/>
        <v>CATTTACG</v>
      </c>
      <c r="C29443">
        <f t="shared" si="921"/>
        <v>3.3573100000000001E-3</v>
      </c>
    </row>
    <row r="29444" spans="1:3" x14ac:dyDescent="0.35">
      <c r="A29444" t="s">
        <v>18768</v>
      </c>
      <c r="B29444" s="1" t="str">
        <f t="shared" si="920"/>
        <v>CCAATAAG</v>
      </c>
      <c r="C29444">
        <f t="shared" si="921"/>
        <v>3.3573100000000001E-3</v>
      </c>
    </row>
    <row r="29445" spans="1:3" x14ac:dyDescent="0.35">
      <c r="A29445" t="s">
        <v>18769</v>
      </c>
      <c r="B29445" s="1" t="str">
        <f t="shared" si="920"/>
        <v>CCAATACA</v>
      </c>
      <c r="C29445">
        <f t="shared" si="921"/>
        <v>3.3573100000000001E-3</v>
      </c>
    </row>
    <row r="29446" spans="1:3" x14ac:dyDescent="0.35">
      <c r="A29446" t="s">
        <v>18775</v>
      </c>
      <c r="B29446" s="1" t="str">
        <f t="shared" si="920"/>
        <v>CCAATATA</v>
      </c>
      <c r="C29446">
        <f t="shared" si="921"/>
        <v>3.3573100000000001E-3</v>
      </c>
    </row>
    <row r="29447" spans="1:3" x14ac:dyDescent="0.35">
      <c r="A29447" t="s">
        <v>18786</v>
      </c>
      <c r="B29447" s="1" t="str">
        <f t="shared" si="920"/>
        <v>CCAATCTA</v>
      </c>
      <c r="C29447">
        <f t="shared" si="921"/>
        <v>3.3573100000000001E-3</v>
      </c>
    </row>
    <row r="29448" spans="1:3" x14ac:dyDescent="0.35">
      <c r="A29448" t="s">
        <v>18797</v>
      </c>
      <c r="B29448" s="1" t="str">
        <f t="shared" si="920"/>
        <v>CCAATGTA</v>
      </c>
      <c r="C29448">
        <f t="shared" si="921"/>
        <v>3.3573100000000001E-3</v>
      </c>
    </row>
    <row r="29449" spans="1:3" x14ac:dyDescent="0.35">
      <c r="A29449" t="s">
        <v>19056</v>
      </c>
      <c r="B29449" s="1" t="str">
        <f t="shared" si="920"/>
        <v>AGATTATG</v>
      </c>
      <c r="C29449">
        <f t="shared" si="921"/>
        <v>3.3573100000000001E-3</v>
      </c>
    </row>
    <row r="29450" spans="1:3" x14ac:dyDescent="0.35">
      <c r="A29450" t="s">
        <v>19066</v>
      </c>
      <c r="B29450" s="1" t="str">
        <f t="shared" si="920"/>
        <v>AGATTCGC</v>
      </c>
      <c r="C29450">
        <f t="shared" si="921"/>
        <v>3.3573100000000001E-3</v>
      </c>
    </row>
    <row r="29451" spans="1:3" x14ac:dyDescent="0.35">
      <c r="A29451" t="s">
        <v>19120</v>
      </c>
      <c r="B29451" s="1" t="str">
        <f t="shared" si="920"/>
        <v>AGCAACGA</v>
      </c>
      <c r="C29451">
        <f t="shared" si="921"/>
        <v>3.3573100000000001E-3</v>
      </c>
    </row>
    <row r="29452" spans="1:3" x14ac:dyDescent="0.35">
      <c r="A29452" t="s">
        <v>19192</v>
      </c>
      <c r="B29452" s="1" t="str">
        <f t="shared" si="920"/>
        <v>AGCACGTA</v>
      </c>
      <c r="C29452">
        <f t="shared" si="921"/>
        <v>3.3573100000000001E-3</v>
      </c>
    </row>
    <row r="29453" spans="1:3" x14ac:dyDescent="0.35">
      <c r="A29453" t="s">
        <v>19595</v>
      </c>
      <c r="B29453" s="1" t="str">
        <f t="shared" si="920"/>
        <v>AGCGCAAT</v>
      </c>
      <c r="C29453">
        <f t="shared" si="921"/>
        <v>3.3573100000000001E-3</v>
      </c>
    </row>
    <row r="29454" spans="1:3" x14ac:dyDescent="0.35">
      <c r="A29454" t="s">
        <v>19603</v>
      </c>
      <c r="B29454" s="1" t="str">
        <f t="shared" si="920"/>
        <v>AGCGCATA</v>
      </c>
      <c r="C29454">
        <f t="shared" si="921"/>
        <v>3.3573100000000001E-3</v>
      </c>
    </row>
    <row r="29455" spans="1:3" x14ac:dyDescent="0.35">
      <c r="A29455" t="s">
        <v>19715</v>
      </c>
      <c r="B29455" s="1" t="str">
        <f t="shared" si="920"/>
        <v>CTATTCAA</v>
      </c>
      <c r="C29455">
        <f t="shared" si="921"/>
        <v>3.3573100000000001E-3</v>
      </c>
    </row>
    <row r="29456" spans="1:3" x14ac:dyDescent="0.35">
      <c r="A29456" t="s">
        <v>19725</v>
      </c>
      <c r="B29456" s="1" t="str">
        <f t="shared" si="920"/>
        <v>CTATTGAC</v>
      </c>
      <c r="C29456">
        <f t="shared" si="921"/>
        <v>3.3573100000000001E-3</v>
      </c>
    </row>
    <row r="29457" spans="1:3" x14ac:dyDescent="0.35">
      <c r="A29457" t="s">
        <v>19734</v>
      </c>
      <c r="B29457" s="1" t="str">
        <f t="shared" si="920"/>
        <v>CTATTTAC</v>
      </c>
      <c r="C29457">
        <f t="shared" si="921"/>
        <v>3.3573100000000001E-3</v>
      </c>
    </row>
    <row r="29458" spans="1:3" x14ac:dyDescent="0.35">
      <c r="A29458" t="s">
        <v>19801</v>
      </c>
      <c r="B29458" s="1" t="str">
        <f t="shared" si="920"/>
        <v>CTCACGTA</v>
      </c>
      <c r="C29458">
        <f t="shared" si="921"/>
        <v>3.3573100000000001E-3</v>
      </c>
    </row>
    <row r="29459" spans="1:3" x14ac:dyDescent="0.35">
      <c r="A29459" t="s">
        <v>19993</v>
      </c>
      <c r="B29459" s="1" t="str">
        <f t="shared" si="920"/>
        <v>CTCCTATA</v>
      </c>
      <c r="C29459">
        <f t="shared" si="921"/>
        <v>3.3573100000000001E-3</v>
      </c>
    </row>
    <row r="29460" spans="1:3" x14ac:dyDescent="0.35">
      <c r="A29460" t="s">
        <v>20036</v>
      </c>
      <c r="B29460" s="1" t="str">
        <f t="shared" si="920"/>
        <v>CTCGACTA</v>
      </c>
      <c r="C29460">
        <f t="shared" si="921"/>
        <v>3.3573100000000001E-3</v>
      </c>
    </row>
    <row r="29461" spans="1:3" x14ac:dyDescent="0.35">
      <c r="A29461" t="s">
        <v>20045</v>
      </c>
      <c r="B29461" s="1" t="str">
        <f t="shared" si="920"/>
        <v>CTCGAGTA</v>
      </c>
      <c r="C29461">
        <f t="shared" si="921"/>
        <v>3.3573100000000001E-3</v>
      </c>
    </row>
    <row r="29462" spans="1:3" x14ac:dyDescent="0.35">
      <c r="A29462" t="s">
        <v>20062</v>
      </c>
      <c r="B29462" s="1" t="str">
        <f t="shared" si="920"/>
        <v>CTCGCATA</v>
      </c>
      <c r="C29462">
        <f t="shared" si="921"/>
        <v>3.3573100000000001E-3</v>
      </c>
    </row>
    <row r="29463" spans="1:3" x14ac:dyDescent="0.35">
      <c r="A29463" t="s">
        <v>20156</v>
      </c>
      <c r="B29463" s="1" t="str">
        <f t="shared" si="920"/>
        <v>CTCGTTTA</v>
      </c>
      <c r="C29463">
        <f t="shared" si="921"/>
        <v>3.3573100000000001E-3</v>
      </c>
    </row>
    <row r="29464" spans="1:3" x14ac:dyDescent="0.35">
      <c r="A29464" t="s">
        <v>20380</v>
      </c>
      <c r="B29464" s="1" t="str">
        <f t="shared" si="920"/>
        <v>GCATCTAA</v>
      </c>
      <c r="C29464">
        <f t="shared" si="921"/>
        <v>3.3573100000000001E-3</v>
      </c>
    </row>
    <row r="29465" spans="1:3" x14ac:dyDescent="0.35">
      <c r="A29465" t="s">
        <v>20426</v>
      </c>
      <c r="B29465" s="1" t="str">
        <f t="shared" si="920"/>
        <v>GCATTCTA</v>
      </c>
      <c r="C29465">
        <f t="shared" si="921"/>
        <v>3.3573100000000001E-3</v>
      </c>
    </row>
    <row r="29466" spans="1:3" x14ac:dyDescent="0.35">
      <c r="A29466" t="s">
        <v>20427</v>
      </c>
      <c r="B29466" s="1" t="str">
        <f t="shared" si="920"/>
        <v>GCATTGAA</v>
      </c>
      <c r="C29466">
        <f t="shared" si="921"/>
        <v>3.3573100000000001E-3</v>
      </c>
    </row>
    <row r="29467" spans="1:3" x14ac:dyDescent="0.35">
      <c r="A29467" t="s">
        <v>20466</v>
      </c>
      <c r="B29467" s="1" t="str">
        <f t="shared" si="920"/>
        <v>GCCAATTA</v>
      </c>
      <c r="C29467">
        <f t="shared" si="921"/>
        <v>3.3573100000000001E-3</v>
      </c>
    </row>
    <row r="29468" spans="1:3" x14ac:dyDescent="0.35">
      <c r="A29468" t="s">
        <v>20623</v>
      </c>
      <c r="B29468" s="1" t="str">
        <f t="shared" si="920"/>
        <v>GCCCGTAA</v>
      </c>
      <c r="C29468">
        <f t="shared" si="921"/>
        <v>3.3573100000000001E-3</v>
      </c>
    </row>
    <row r="29469" spans="1:3" x14ac:dyDescent="0.35">
      <c r="A29469" t="s">
        <v>20715</v>
      </c>
      <c r="B29469" s="1" t="str">
        <f t="shared" si="920"/>
        <v>GCCGGATA</v>
      </c>
      <c r="C29469">
        <f t="shared" si="921"/>
        <v>3.3573100000000001E-3</v>
      </c>
    </row>
    <row r="29470" spans="1:3" x14ac:dyDescent="0.35">
      <c r="A29470" t="s">
        <v>20734</v>
      </c>
      <c r="B29470" s="1" t="str">
        <f t="shared" si="920"/>
        <v>GCCGGTTA</v>
      </c>
      <c r="C29470">
        <f t="shared" si="921"/>
        <v>3.3573100000000001E-3</v>
      </c>
    </row>
    <row r="29471" spans="1:3" x14ac:dyDescent="0.35">
      <c r="A29471" t="s">
        <v>20885</v>
      </c>
      <c r="B29471" s="1" t="str">
        <f t="shared" si="920"/>
        <v>GCGAAGTA</v>
      </c>
      <c r="C29471">
        <f t="shared" si="921"/>
        <v>3.3573100000000001E-3</v>
      </c>
    </row>
    <row r="29472" spans="1:3" x14ac:dyDescent="0.35">
      <c r="A29472" t="s">
        <v>20944</v>
      </c>
      <c r="B29472" s="1" t="str">
        <f t="shared" si="920"/>
        <v>GCGATAAA</v>
      </c>
      <c r="C29472">
        <f t="shared" si="921"/>
        <v>3.3573100000000001E-3</v>
      </c>
    </row>
    <row r="29473" spans="1:3" x14ac:dyDescent="0.35">
      <c r="A29473" t="s">
        <v>21085</v>
      </c>
      <c r="B29473" s="1" t="str">
        <f t="shared" si="920"/>
        <v>ACTGATAA</v>
      </c>
      <c r="C29473">
        <f t="shared" si="921"/>
        <v>3.3573100000000001E-3</v>
      </c>
    </row>
    <row r="29474" spans="1:3" x14ac:dyDescent="0.35">
      <c r="A29474" t="s">
        <v>21086</v>
      </c>
      <c r="B29474" s="1" t="str">
        <f t="shared" si="920"/>
        <v>ACTGATAC</v>
      </c>
      <c r="C29474">
        <f t="shared" si="921"/>
        <v>3.3573100000000001E-3</v>
      </c>
    </row>
    <row r="29475" spans="1:3" x14ac:dyDescent="0.35">
      <c r="A29475" t="s">
        <v>21097</v>
      </c>
      <c r="B29475" s="1" t="str">
        <f t="shared" si="920"/>
        <v>ACTGATTC</v>
      </c>
      <c r="C29475">
        <f t="shared" si="921"/>
        <v>3.3573100000000001E-3</v>
      </c>
    </row>
    <row r="29476" spans="1:3" x14ac:dyDescent="0.35">
      <c r="A29476" t="s">
        <v>21199</v>
      </c>
      <c r="B29476" s="1" t="str">
        <f t="shared" si="920"/>
        <v>ACTGGTAC</v>
      </c>
      <c r="C29476">
        <f t="shared" si="921"/>
        <v>3.3573100000000001E-3</v>
      </c>
    </row>
    <row r="29477" spans="1:3" x14ac:dyDescent="0.35">
      <c r="A29477" t="s">
        <v>21218</v>
      </c>
      <c r="B29477" s="1" t="str">
        <f t="shared" si="920"/>
        <v>ACTGTACG</v>
      </c>
      <c r="C29477">
        <f t="shared" si="921"/>
        <v>3.3573100000000001E-3</v>
      </c>
    </row>
    <row r="29478" spans="1:3" x14ac:dyDescent="0.35">
      <c r="A29478" t="s">
        <v>21279</v>
      </c>
      <c r="B29478" s="1" t="str">
        <f t="shared" si="920"/>
        <v>ACTTAAGT</v>
      </c>
      <c r="C29478">
        <f t="shared" si="921"/>
        <v>3.3573100000000001E-3</v>
      </c>
    </row>
    <row r="29479" spans="1:3" x14ac:dyDescent="0.35">
      <c r="A29479" t="s">
        <v>21313</v>
      </c>
      <c r="B29479" s="1" t="str">
        <f t="shared" si="920"/>
        <v>ACTTATAG</v>
      </c>
      <c r="C29479">
        <f t="shared" si="921"/>
        <v>3.3573100000000001E-3</v>
      </c>
    </row>
    <row r="29480" spans="1:3" x14ac:dyDescent="0.35">
      <c r="A29480" t="s">
        <v>21336</v>
      </c>
      <c r="B29480" s="1" t="str">
        <f t="shared" si="920"/>
        <v>ACTTCATA</v>
      </c>
      <c r="C29480">
        <f t="shared" si="921"/>
        <v>3.3573100000000001E-3</v>
      </c>
    </row>
    <row r="29481" spans="1:3" x14ac:dyDescent="0.35">
      <c r="A29481" t="s">
        <v>21666</v>
      </c>
      <c r="B29481" s="1" t="str">
        <f t="shared" si="920"/>
        <v>AGAATACC</v>
      </c>
      <c r="C29481">
        <f t="shared" si="921"/>
        <v>3.3573100000000001E-3</v>
      </c>
    </row>
    <row r="29482" spans="1:3" x14ac:dyDescent="0.35">
      <c r="A29482" t="s">
        <v>21674</v>
      </c>
      <c r="B29482" s="1" t="str">
        <f t="shared" si="920"/>
        <v>AGAATATG</v>
      </c>
      <c r="C29482">
        <f t="shared" si="921"/>
        <v>3.3573100000000001E-3</v>
      </c>
    </row>
    <row r="29483" spans="1:3" x14ac:dyDescent="0.35">
      <c r="A29483" t="s">
        <v>21688</v>
      </c>
      <c r="B29483" s="1" t="str">
        <f t="shared" si="920"/>
        <v>CTTCGAAA</v>
      </c>
      <c r="C29483">
        <f t="shared" si="921"/>
        <v>3.3573100000000001E-3</v>
      </c>
    </row>
    <row r="29484" spans="1:3" x14ac:dyDescent="0.35">
      <c r="A29484" t="s">
        <v>21711</v>
      </c>
      <c r="B29484" s="1" t="str">
        <f t="shared" si="920"/>
        <v>CTTCGGTA</v>
      </c>
      <c r="C29484">
        <f t="shared" si="921"/>
        <v>3.3573100000000001E-3</v>
      </c>
    </row>
    <row r="29485" spans="1:3" x14ac:dyDescent="0.35">
      <c r="A29485" t="s">
        <v>21714</v>
      </c>
      <c r="B29485" s="1" t="str">
        <f t="shared" si="920"/>
        <v>CTTCGTAC</v>
      </c>
      <c r="C29485">
        <f t="shared" si="921"/>
        <v>3.3573100000000001E-3</v>
      </c>
    </row>
    <row r="29486" spans="1:3" x14ac:dyDescent="0.35">
      <c r="A29486" t="s">
        <v>21784</v>
      </c>
      <c r="B29486" s="1" t="str">
        <f t="shared" si="920"/>
        <v>CTTGATTA</v>
      </c>
      <c r="C29486">
        <f t="shared" si="921"/>
        <v>3.3573100000000001E-3</v>
      </c>
    </row>
    <row r="29487" spans="1:3" x14ac:dyDescent="0.35">
      <c r="A29487" t="s">
        <v>21809</v>
      </c>
      <c r="B29487" s="1" t="str">
        <f t="shared" si="920"/>
        <v>CTTGCGTA</v>
      </c>
      <c r="C29487">
        <f t="shared" si="921"/>
        <v>3.3573100000000001E-3</v>
      </c>
    </row>
    <row r="29488" spans="1:3" x14ac:dyDescent="0.35">
      <c r="A29488" t="s">
        <v>21857</v>
      </c>
      <c r="B29488" s="1" t="str">
        <f t="shared" si="920"/>
        <v>CTTGTATA</v>
      </c>
      <c r="C29488">
        <f t="shared" si="921"/>
        <v>3.3573100000000001E-3</v>
      </c>
    </row>
    <row r="29489" spans="1:3" x14ac:dyDescent="0.35">
      <c r="A29489" t="s">
        <v>21873</v>
      </c>
      <c r="B29489" s="1" t="str">
        <f t="shared" si="920"/>
        <v>CTTGTGTA</v>
      </c>
      <c r="C29489">
        <f t="shared" si="921"/>
        <v>3.3573100000000001E-3</v>
      </c>
    </row>
    <row r="29490" spans="1:3" x14ac:dyDescent="0.35">
      <c r="A29490" t="s">
        <v>22165</v>
      </c>
      <c r="B29490" s="1" t="str">
        <f t="shared" si="920"/>
        <v>GAACATAC</v>
      </c>
      <c r="C29490">
        <f t="shared" si="921"/>
        <v>3.3573100000000001E-3</v>
      </c>
    </row>
    <row r="29491" spans="1:3" x14ac:dyDescent="0.35">
      <c r="A29491" t="s">
        <v>22206</v>
      </c>
      <c r="B29491" s="1" t="str">
        <f t="shared" si="920"/>
        <v>GAACGACA</v>
      </c>
      <c r="C29491">
        <f t="shared" si="921"/>
        <v>3.3573100000000001E-3</v>
      </c>
    </row>
    <row r="29492" spans="1:3" x14ac:dyDescent="0.35">
      <c r="A29492" t="s">
        <v>22235</v>
      </c>
      <c r="B29492" s="1" t="str">
        <f t="shared" si="920"/>
        <v>GAACGTTC</v>
      </c>
      <c r="C29492">
        <f t="shared" si="921"/>
        <v>3.3573100000000001E-3</v>
      </c>
    </row>
    <row r="29493" spans="1:3" x14ac:dyDescent="0.35">
      <c r="A29493" t="s">
        <v>22412</v>
      </c>
      <c r="B29493" s="1" t="str">
        <f t="shared" si="920"/>
        <v>ACCCGTAC</v>
      </c>
      <c r="C29493">
        <f t="shared" si="921"/>
        <v>3.3573100000000001E-3</v>
      </c>
    </row>
    <row r="29494" spans="1:3" x14ac:dyDescent="0.35">
      <c r="A29494" t="s">
        <v>22424</v>
      </c>
      <c r="B29494" s="1" t="str">
        <f t="shared" si="920"/>
        <v>ACCCGTTG</v>
      </c>
      <c r="C29494">
        <f t="shared" si="921"/>
        <v>3.3573100000000001E-3</v>
      </c>
    </row>
    <row r="29495" spans="1:3" x14ac:dyDescent="0.35">
      <c r="A29495" t="s">
        <v>22530</v>
      </c>
      <c r="B29495" s="1" t="str">
        <f t="shared" si="920"/>
        <v>ACCGATAG</v>
      </c>
      <c r="C29495">
        <f t="shared" si="921"/>
        <v>3.3573100000000001E-3</v>
      </c>
    </row>
    <row r="29496" spans="1:3" x14ac:dyDescent="0.35">
      <c r="A29496" t="s">
        <v>22541</v>
      </c>
      <c r="B29496" s="1" t="str">
        <f t="shared" si="920"/>
        <v>ACCGATTG</v>
      </c>
      <c r="C29496">
        <f t="shared" si="921"/>
        <v>3.3573100000000001E-3</v>
      </c>
    </row>
    <row r="29497" spans="1:3" x14ac:dyDescent="0.35">
      <c r="A29497" t="s">
        <v>22604</v>
      </c>
      <c r="B29497" s="1" t="str">
        <f t="shared" si="920"/>
        <v>ACCGGAAT</v>
      </c>
      <c r="C29497">
        <f t="shared" si="921"/>
        <v>3.3573100000000001E-3</v>
      </c>
    </row>
    <row r="29498" spans="1:3" x14ac:dyDescent="0.35">
      <c r="A29498" t="s">
        <v>22613</v>
      </c>
      <c r="B29498" s="1" t="str">
        <f t="shared" si="920"/>
        <v>ACCGGATA</v>
      </c>
      <c r="C29498">
        <f t="shared" si="921"/>
        <v>3.3573100000000001E-3</v>
      </c>
    </row>
    <row r="29499" spans="1:3" x14ac:dyDescent="0.35">
      <c r="A29499" t="s">
        <v>22663</v>
      </c>
      <c r="B29499" s="1" t="str">
        <f t="shared" si="920"/>
        <v>ACCGTACA</v>
      </c>
      <c r="C29499">
        <f t="shared" si="921"/>
        <v>3.3573100000000001E-3</v>
      </c>
    </row>
    <row r="29500" spans="1:3" x14ac:dyDescent="0.35">
      <c r="A29500" t="s">
        <v>22667</v>
      </c>
      <c r="B29500" s="1" t="str">
        <f t="shared" si="920"/>
        <v>ACCGTAGA</v>
      </c>
      <c r="C29500">
        <f t="shared" si="921"/>
        <v>3.3573100000000001E-3</v>
      </c>
    </row>
    <row r="29501" spans="1:3" x14ac:dyDescent="0.35">
      <c r="A29501" t="s">
        <v>22674</v>
      </c>
      <c r="B29501" s="1" t="str">
        <f t="shared" si="920"/>
        <v>ACCGTCAA</v>
      </c>
      <c r="C29501">
        <f t="shared" si="921"/>
        <v>3.3573100000000001E-3</v>
      </c>
    </row>
    <row r="29502" spans="1:3" x14ac:dyDescent="0.35">
      <c r="A29502" t="s">
        <v>22715</v>
      </c>
      <c r="B29502" s="1" t="str">
        <f t="shared" si="920"/>
        <v>ACCGTTTC</v>
      </c>
      <c r="C29502">
        <f t="shared" si="921"/>
        <v>3.3573100000000001E-3</v>
      </c>
    </row>
    <row r="29503" spans="1:3" x14ac:dyDescent="0.35">
      <c r="A29503" t="s">
        <v>22729</v>
      </c>
      <c r="B29503" s="1" t="str">
        <f t="shared" si="920"/>
        <v>ACCTAATA</v>
      </c>
      <c r="C29503">
        <f t="shared" si="921"/>
        <v>3.3573100000000001E-3</v>
      </c>
    </row>
    <row r="29504" spans="1:3" x14ac:dyDescent="0.35">
      <c r="A29504" t="s">
        <v>22758</v>
      </c>
      <c r="B29504" s="1" t="str">
        <f t="shared" si="920"/>
        <v>ACCTAGGT</v>
      </c>
      <c r="C29504">
        <f t="shared" si="921"/>
        <v>3.3573100000000001E-3</v>
      </c>
    </row>
    <row r="29505" spans="1:3" x14ac:dyDescent="0.35">
      <c r="A29505" t="s">
        <v>22772</v>
      </c>
      <c r="B29505" s="1" t="str">
        <f t="shared" si="920"/>
        <v>ACCTATGG</v>
      </c>
      <c r="C29505">
        <f t="shared" si="921"/>
        <v>3.3573100000000001E-3</v>
      </c>
    </row>
    <row r="29506" spans="1:3" x14ac:dyDescent="0.35">
      <c r="A29506" t="s">
        <v>22774</v>
      </c>
      <c r="B29506" s="1" t="str">
        <f t="shared" ref="B29506:B29569" si="922">LEFT(A29506,8)</f>
        <v>ACCTATTC</v>
      </c>
      <c r="C29506">
        <f t="shared" ref="C29506:C29569" si="923">VALUE(TRIM(MID(A29506,9,1000)))</f>
        <v>3.3573100000000001E-3</v>
      </c>
    </row>
    <row r="29507" spans="1:3" x14ac:dyDescent="0.35">
      <c r="A29507" t="s">
        <v>22788</v>
      </c>
      <c r="B29507" s="1" t="str">
        <f t="shared" si="922"/>
        <v>ACCTCATA</v>
      </c>
      <c r="C29507">
        <f t="shared" si="923"/>
        <v>3.3573100000000001E-3</v>
      </c>
    </row>
    <row r="29508" spans="1:3" x14ac:dyDescent="0.35">
      <c r="A29508" t="s">
        <v>22906</v>
      </c>
      <c r="B29508" s="1" t="str">
        <f t="shared" si="922"/>
        <v>ACCTTATG</v>
      </c>
      <c r="C29508">
        <f t="shared" si="923"/>
        <v>3.3573100000000001E-3</v>
      </c>
    </row>
    <row r="29509" spans="1:3" x14ac:dyDescent="0.35">
      <c r="A29509" t="s">
        <v>22952</v>
      </c>
      <c r="B29509" s="1" t="str">
        <f t="shared" si="922"/>
        <v>ACGAAAAG</v>
      </c>
      <c r="C29509">
        <f t="shared" si="923"/>
        <v>3.3573100000000001E-3</v>
      </c>
    </row>
    <row r="29510" spans="1:3" x14ac:dyDescent="0.35">
      <c r="A29510" t="s">
        <v>22964</v>
      </c>
      <c r="B29510" s="1" t="str">
        <f t="shared" si="922"/>
        <v>ACGAAATG</v>
      </c>
      <c r="C29510">
        <f t="shared" si="923"/>
        <v>3.3573100000000001E-3</v>
      </c>
    </row>
    <row r="29511" spans="1:3" x14ac:dyDescent="0.35">
      <c r="A29511" t="s">
        <v>23008</v>
      </c>
      <c r="B29511" s="1" t="str">
        <f t="shared" si="922"/>
        <v>AGCGTCGA</v>
      </c>
      <c r="C29511">
        <f t="shared" si="923"/>
        <v>3.3573100000000001E-3</v>
      </c>
    </row>
    <row r="29512" spans="1:3" x14ac:dyDescent="0.35">
      <c r="A29512" t="s">
        <v>23376</v>
      </c>
      <c r="B29512" s="1" t="str">
        <f t="shared" si="922"/>
        <v>AGGAGATA</v>
      </c>
      <c r="C29512">
        <f t="shared" si="923"/>
        <v>3.3573100000000001E-3</v>
      </c>
    </row>
    <row r="29513" spans="1:3" x14ac:dyDescent="0.35">
      <c r="A29513" t="s">
        <v>23431</v>
      </c>
      <c r="B29513" s="1" t="str">
        <f t="shared" si="922"/>
        <v>AGGATATC</v>
      </c>
      <c r="C29513">
        <f t="shared" si="923"/>
        <v>3.3573100000000001E-3</v>
      </c>
    </row>
    <row r="29514" spans="1:3" x14ac:dyDescent="0.35">
      <c r="A29514" t="s">
        <v>23515</v>
      </c>
      <c r="B29514" s="1" t="str">
        <f t="shared" si="922"/>
        <v>AGGCATAC</v>
      </c>
      <c r="C29514">
        <f t="shared" si="923"/>
        <v>3.3573100000000001E-3</v>
      </c>
    </row>
    <row r="29515" spans="1:3" x14ac:dyDescent="0.35">
      <c r="A29515" t="s">
        <v>23584</v>
      </c>
      <c r="B29515" s="1" t="str">
        <f t="shared" si="922"/>
        <v>AGGCGAAT</v>
      </c>
      <c r="C29515">
        <f t="shared" si="923"/>
        <v>3.3573100000000001E-3</v>
      </c>
    </row>
    <row r="29516" spans="1:3" x14ac:dyDescent="0.35">
      <c r="A29516" t="s">
        <v>23592</v>
      </c>
      <c r="B29516" s="1" t="str">
        <f t="shared" si="922"/>
        <v>AGGCGATA</v>
      </c>
      <c r="C29516">
        <f t="shared" si="923"/>
        <v>3.3573100000000001E-3</v>
      </c>
    </row>
    <row r="29517" spans="1:3" x14ac:dyDescent="0.35">
      <c r="A29517" t="s">
        <v>23623</v>
      </c>
      <c r="B29517" s="1" t="str">
        <f t="shared" si="922"/>
        <v>AGGCGTAC</v>
      </c>
      <c r="C29517">
        <f t="shared" si="923"/>
        <v>3.3573100000000001E-3</v>
      </c>
    </row>
    <row r="29518" spans="1:3" x14ac:dyDescent="0.35">
      <c r="A29518" t="s">
        <v>23739</v>
      </c>
      <c r="B29518" s="1" t="str">
        <f t="shared" si="922"/>
        <v>AAGGTATT</v>
      </c>
      <c r="C29518">
        <f t="shared" si="923"/>
        <v>3.3573100000000001E-3</v>
      </c>
    </row>
    <row r="29519" spans="1:3" x14ac:dyDescent="0.35">
      <c r="A29519" t="s">
        <v>23776</v>
      </c>
      <c r="B29519" s="1" t="str">
        <f t="shared" si="922"/>
        <v>AAGGTTCG</v>
      </c>
      <c r="C29519">
        <f t="shared" si="923"/>
        <v>3.3573100000000001E-3</v>
      </c>
    </row>
    <row r="29520" spans="1:3" x14ac:dyDescent="0.35">
      <c r="A29520" t="s">
        <v>23812</v>
      </c>
      <c r="B29520" s="1" t="str">
        <f t="shared" si="922"/>
        <v>AAGTACGT</v>
      </c>
      <c r="C29520">
        <f t="shared" si="923"/>
        <v>3.3573100000000001E-3</v>
      </c>
    </row>
    <row r="29521" spans="1:3" x14ac:dyDescent="0.35">
      <c r="A29521" t="s">
        <v>23818</v>
      </c>
      <c r="B29521" s="1" t="str">
        <f t="shared" si="922"/>
        <v>AAGTAGAC</v>
      </c>
      <c r="C29521">
        <f t="shared" si="923"/>
        <v>3.3573100000000001E-3</v>
      </c>
    </row>
    <row r="29522" spans="1:3" x14ac:dyDescent="0.35">
      <c r="A29522" t="s">
        <v>23836</v>
      </c>
      <c r="B29522" s="1" t="str">
        <f t="shared" si="922"/>
        <v>AAGTATCA</v>
      </c>
      <c r="C29522">
        <f t="shared" si="923"/>
        <v>3.3573100000000001E-3</v>
      </c>
    </row>
    <row r="29523" spans="1:3" x14ac:dyDescent="0.35">
      <c r="A29523" t="s">
        <v>23838</v>
      </c>
      <c r="B29523" s="1" t="str">
        <f t="shared" si="922"/>
        <v>AAGTATCG</v>
      </c>
      <c r="C29523">
        <f t="shared" si="923"/>
        <v>3.3573100000000001E-3</v>
      </c>
    </row>
    <row r="29524" spans="1:3" x14ac:dyDescent="0.35">
      <c r="A29524" t="s">
        <v>23894</v>
      </c>
      <c r="B29524" s="1" t="str">
        <f t="shared" si="922"/>
        <v>AAGTCTAC</v>
      </c>
      <c r="C29524">
        <f t="shared" si="923"/>
        <v>3.3573100000000001E-3</v>
      </c>
    </row>
    <row r="29525" spans="1:3" x14ac:dyDescent="0.35">
      <c r="A29525" t="s">
        <v>23981</v>
      </c>
      <c r="B29525" s="1" t="str">
        <f t="shared" si="922"/>
        <v>AAGTTATA</v>
      </c>
      <c r="C29525">
        <f t="shared" si="923"/>
        <v>3.3573100000000001E-3</v>
      </c>
    </row>
    <row r="29526" spans="1:3" x14ac:dyDescent="0.35">
      <c r="A29526" t="s">
        <v>24067</v>
      </c>
      <c r="B29526" s="1" t="str">
        <f t="shared" si="922"/>
        <v>AATAAGCG</v>
      </c>
      <c r="C29526">
        <f t="shared" si="923"/>
        <v>3.3573100000000001E-3</v>
      </c>
    </row>
    <row r="29527" spans="1:3" x14ac:dyDescent="0.35">
      <c r="A29527" t="s">
        <v>24081</v>
      </c>
      <c r="B29527" s="1" t="str">
        <f t="shared" si="922"/>
        <v>AATAATCC</v>
      </c>
      <c r="C29527">
        <f t="shared" si="923"/>
        <v>3.3573100000000001E-3</v>
      </c>
    </row>
    <row r="29528" spans="1:3" x14ac:dyDescent="0.35">
      <c r="A29528" t="s">
        <v>24106</v>
      </c>
      <c r="B29528" s="1" t="str">
        <f t="shared" si="922"/>
        <v>AATACATT</v>
      </c>
      <c r="C29528">
        <f t="shared" si="923"/>
        <v>3.3573100000000001E-3</v>
      </c>
    </row>
    <row r="29529" spans="1:3" x14ac:dyDescent="0.35">
      <c r="A29529" t="s">
        <v>24118</v>
      </c>
      <c r="B29529" s="1" t="str">
        <f t="shared" si="922"/>
        <v>AATACCGT</v>
      </c>
      <c r="C29529">
        <f t="shared" si="923"/>
        <v>3.3573100000000001E-3</v>
      </c>
    </row>
    <row r="29530" spans="1:3" x14ac:dyDescent="0.35">
      <c r="A29530" t="s">
        <v>24137</v>
      </c>
      <c r="B29530" s="1" t="str">
        <f t="shared" si="922"/>
        <v>AATACTAA</v>
      </c>
      <c r="C29530">
        <f t="shared" si="923"/>
        <v>3.3573100000000001E-3</v>
      </c>
    </row>
    <row r="29531" spans="1:3" x14ac:dyDescent="0.35">
      <c r="A29531" t="s">
        <v>24159</v>
      </c>
      <c r="B29531" s="1" t="str">
        <f t="shared" si="922"/>
        <v>AATAGACT</v>
      </c>
      <c r="C29531">
        <f t="shared" si="923"/>
        <v>3.3573100000000001E-3</v>
      </c>
    </row>
    <row r="29532" spans="1:3" x14ac:dyDescent="0.35">
      <c r="A29532" t="s">
        <v>24167</v>
      </c>
      <c r="B29532" s="1" t="str">
        <f t="shared" si="922"/>
        <v>AATAGATT</v>
      </c>
      <c r="C29532">
        <f t="shared" si="923"/>
        <v>3.3573100000000001E-3</v>
      </c>
    </row>
    <row r="29533" spans="1:3" x14ac:dyDescent="0.35">
      <c r="A29533" t="s">
        <v>24169</v>
      </c>
      <c r="B29533" s="1" t="str">
        <f t="shared" si="922"/>
        <v>AATAGCAC</v>
      </c>
      <c r="C29533">
        <f t="shared" si="923"/>
        <v>3.3573100000000001E-3</v>
      </c>
    </row>
    <row r="29534" spans="1:3" x14ac:dyDescent="0.35">
      <c r="A29534" t="s">
        <v>24181</v>
      </c>
      <c r="B29534" s="1" t="str">
        <f t="shared" si="922"/>
        <v>AATAGCTC</v>
      </c>
      <c r="C29534">
        <f t="shared" si="923"/>
        <v>3.3573100000000001E-3</v>
      </c>
    </row>
    <row r="29535" spans="1:3" x14ac:dyDescent="0.35">
      <c r="A29535" t="s">
        <v>24184</v>
      </c>
      <c r="B29535" s="1" t="str">
        <f t="shared" si="922"/>
        <v>AATAGGAC</v>
      </c>
      <c r="C29535">
        <f t="shared" si="923"/>
        <v>3.3573100000000001E-3</v>
      </c>
    </row>
    <row r="29536" spans="1:3" x14ac:dyDescent="0.35">
      <c r="A29536" t="s">
        <v>24206</v>
      </c>
      <c r="B29536" s="1" t="str">
        <f t="shared" si="922"/>
        <v>AATAGTGA</v>
      </c>
      <c r="C29536">
        <f t="shared" si="923"/>
        <v>3.3573100000000001E-3</v>
      </c>
    </row>
    <row r="29537" spans="1:3" x14ac:dyDescent="0.35">
      <c r="A29537" t="s">
        <v>24218</v>
      </c>
      <c r="B29537" s="1" t="str">
        <f t="shared" si="922"/>
        <v>AATATACC</v>
      </c>
      <c r="C29537">
        <f t="shared" si="923"/>
        <v>3.3573100000000001E-3</v>
      </c>
    </row>
    <row r="29538" spans="1:3" x14ac:dyDescent="0.35">
      <c r="A29538" t="s">
        <v>24219</v>
      </c>
      <c r="B29538" s="1" t="str">
        <f t="shared" si="922"/>
        <v>AATATACG</v>
      </c>
      <c r="C29538">
        <f t="shared" si="923"/>
        <v>3.3573100000000001E-3</v>
      </c>
    </row>
    <row r="29539" spans="1:3" x14ac:dyDescent="0.35">
      <c r="A29539" t="s">
        <v>24226</v>
      </c>
      <c r="B29539" s="1" t="str">
        <f t="shared" si="922"/>
        <v>AATATATC</v>
      </c>
      <c r="C29539">
        <f t="shared" si="923"/>
        <v>3.3573100000000001E-3</v>
      </c>
    </row>
    <row r="29540" spans="1:3" x14ac:dyDescent="0.35">
      <c r="A29540" t="s">
        <v>24234</v>
      </c>
      <c r="B29540" s="1" t="str">
        <f t="shared" si="922"/>
        <v>AATATCCC</v>
      </c>
      <c r="C29540">
        <f t="shared" si="923"/>
        <v>3.3573100000000001E-3</v>
      </c>
    </row>
    <row r="29541" spans="1:3" x14ac:dyDescent="0.35">
      <c r="A29541" t="s">
        <v>24247</v>
      </c>
      <c r="B29541" s="1" t="str">
        <f t="shared" si="922"/>
        <v>AATATGAT</v>
      </c>
      <c r="C29541">
        <f t="shared" si="923"/>
        <v>3.3573100000000001E-3</v>
      </c>
    </row>
    <row r="29542" spans="1:3" x14ac:dyDescent="0.35">
      <c r="A29542" t="s">
        <v>24251</v>
      </c>
      <c r="B29542" s="1" t="str">
        <f t="shared" si="922"/>
        <v>AATATGCT</v>
      </c>
      <c r="C29542">
        <f t="shared" si="923"/>
        <v>3.3573100000000001E-3</v>
      </c>
    </row>
    <row r="29543" spans="1:3" x14ac:dyDescent="0.35">
      <c r="A29543" t="s">
        <v>24264</v>
      </c>
      <c r="B29543" s="1" t="str">
        <f t="shared" si="922"/>
        <v>AATATTCC</v>
      </c>
      <c r="C29543">
        <f t="shared" si="923"/>
        <v>3.3573100000000001E-3</v>
      </c>
    </row>
    <row r="29544" spans="1:3" x14ac:dyDescent="0.35">
      <c r="A29544" t="s">
        <v>24270</v>
      </c>
      <c r="B29544" s="1" t="str">
        <f t="shared" si="922"/>
        <v>AATATTGT</v>
      </c>
      <c r="C29544">
        <f t="shared" si="923"/>
        <v>3.3573100000000001E-3</v>
      </c>
    </row>
    <row r="29545" spans="1:3" x14ac:dyDescent="0.35">
      <c r="A29545" t="s">
        <v>24412</v>
      </c>
      <c r="B29545" s="1" t="str">
        <f t="shared" si="922"/>
        <v>CCCGTATC</v>
      </c>
      <c r="C29545">
        <f t="shared" si="923"/>
        <v>3.3573100000000001E-3</v>
      </c>
    </row>
    <row r="29546" spans="1:3" x14ac:dyDescent="0.35">
      <c r="A29546" t="s">
        <v>24440</v>
      </c>
      <c r="B29546" s="1" t="str">
        <f t="shared" si="922"/>
        <v>CCCGTTGA</v>
      </c>
      <c r="C29546">
        <f t="shared" si="923"/>
        <v>3.3573100000000001E-3</v>
      </c>
    </row>
    <row r="29547" spans="1:3" x14ac:dyDescent="0.35">
      <c r="A29547" t="s">
        <v>24664</v>
      </c>
      <c r="B29547" s="1" t="str">
        <f t="shared" si="922"/>
        <v>CCGACATA</v>
      </c>
      <c r="C29547">
        <f t="shared" si="923"/>
        <v>3.3573100000000001E-3</v>
      </c>
    </row>
    <row r="29548" spans="1:3" x14ac:dyDescent="0.35">
      <c r="A29548" t="s">
        <v>24740</v>
      </c>
      <c r="B29548" s="1" t="str">
        <f t="shared" si="922"/>
        <v>CCGATAAC</v>
      </c>
      <c r="C29548">
        <f t="shared" si="923"/>
        <v>3.3573100000000001E-3</v>
      </c>
    </row>
    <row r="29549" spans="1:3" x14ac:dyDescent="0.35">
      <c r="A29549" t="s">
        <v>24750</v>
      </c>
      <c r="B29549" s="1" t="str">
        <f t="shared" si="922"/>
        <v>CCGATCAA</v>
      </c>
      <c r="C29549">
        <f t="shared" si="923"/>
        <v>3.3573100000000001E-3</v>
      </c>
    </row>
    <row r="29550" spans="1:3" x14ac:dyDescent="0.35">
      <c r="A29550" t="s">
        <v>24756</v>
      </c>
      <c r="B29550" s="1" t="str">
        <f t="shared" si="922"/>
        <v>CCGATCGA</v>
      </c>
      <c r="C29550">
        <f t="shared" si="923"/>
        <v>3.3573100000000001E-3</v>
      </c>
    </row>
    <row r="29551" spans="1:3" x14ac:dyDescent="0.35">
      <c r="A29551" t="s">
        <v>24774</v>
      </c>
      <c r="B29551" s="1" t="str">
        <f t="shared" si="922"/>
        <v>CCGATTCA</v>
      </c>
      <c r="C29551">
        <f t="shared" si="923"/>
        <v>3.3573100000000001E-3</v>
      </c>
    </row>
    <row r="29552" spans="1:3" x14ac:dyDescent="0.35">
      <c r="A29552" t="s">
        <v>24815</v>
      </c>
      <c r="B29552" s="1" t="str">
        <f t="shared" si="922"/>
        <v>CCGCATAG</v>
      </c>
      <c r="C29552">
        <f t="shared" si="923"/>
        <v>3.3573100000000001E-3</v>
      </c>
    </row>
    <row r="29553" spans="1:3" x14ac:dyDescent="0.35">
      <c r="A29553" t="s">
        <v>24821</v>
      </c>
      <c r="B29553" s="1" t="str">
        <f t="shared" si="922"/>
        <v>CCGCATTA</v>
      </c>
      <c r="C29553">
        <f t="shared" si="923"/>
        <v>3.3573100000000001E-3</v>
      </c>
    </row>
    <row r="29554" spans="1:3" x14ac:dyDescent="0.35">
      <c r="A29554" t="s">
        <v>24907</v>
      </c>
      <c r="B29554" s="1" t="str">
        <f t="shared" si="922"/>
        <v>CCGCTAAA</v>
      </c>
      <c r="C29554">
        <f t="shared" si="923"/>
        <v>3.3573100000000001E-3</v>
      </c>
    </row>
    <row r="29555" spans="1:3" x14ac:dyDescent="0.35">
      <c r="A29555" t="s">
        <v>25070</v>
      </c>
      <c r="B29555" s="1" t="str">
        <f t="shared" si="922"/>
        <v>GGACATAC</v>
      </c>
      <c r="C29555">
        <f t="shared" si="923"/>
        <v>3.3573100000000001E-3</v>
      </c>
    </row>
    <row r="29556" spans="1:3" x14ac:dyDescent="0.35">
      <c r="A29556" t="s">
        <v>25241</v>
      </c>
      <c r="B29556" s="1" t="str">
        <f t="shared" si="922"/>
        <v>GGATAAAC</v>
      </c>
      <c r="C29556">
        <f t="shared" si="923"/>
        <v>3.3573100000000001E-3</v>
      </c>
    </row>
    <row r="29557" spans="1:3" x14ac:dyDescent="0.35">
      <c r="A29557" t="s">
        <v>25351</v>
      </c>
      <c r="B29557" s="1" t="str">
        <f t="shared" si="922"/>
        <v>GGCAATAA</v>
      </c>
      <c r="C29557">
        <f t="shared" si="923"/>
        <v>3.3573100000000001E-3</v>
      </c>
    </row>
    <row r="29558" spans="1:3" x14ac:dyDescent="0.35">
      <c r="A29558" t="s">
        <v>25352</v>
      </c>
      <c r="B29558" s="1" t="str">
        <f t="shared" si="922"/>
        <v>GGCAATAC</v>
      </c>
      <c r="C29558">
        <f t="shared" si="923"/>
        <v>3.3573100000000001E-3</v>
      </c>
    </row>
    <row r="29559" spans="1:3" x14ac:dyDescent="0.35">
      <c r="A29559" t="s">
        <v>25404</v>
      </c>
      <c r="B29559" s="1" t="str">
        <f t="shared" si="922"/>
        <v>GGCATACA</v>
      </c>
      <c r="C29559">
        <f t="shared" si="923"/>
        <v>3.3573100000000001E-3</v>
      </c>
    </row>
    <row r="29560" spans="1:3" x14ac:dyDescent="0.35">
      <c r="A29560" t="s">
        <v>25405</v>
      </c>
      <c r="B29560" s="1" t="str">
        <f t="shared" si="922"/>
        <v>GGCATACC</v>
      </c>
      <c r="C29560">
        <f t="shared" si="923"/>
        <v>3.3573100000000001E-3</v>
      </c>
    </row>
    <row r="29561" spans="1:3" x14ac:dyDescent="0.35">
      <c r="A29561" t="s">
        <v>25423</v>
      </c>
      <c r="B29561" s="1" t="str">
        <f t="shared" si="922"/>
        <v>GGCATTGA</v>
      </c>
      <c r="C29561">
        <f t="shared" si="923"/>
        <v>3.3573100000000001E-3</v>
      </c>
    </row>
    <row r="29562" spans="1:3" x14ac:dyDescent="0.35">
      <c r="A29562" t="s">
        <v>25692</v>
      </c>
      <c r="B29562" s="1" t="str">
        <f t="shared" si="922"/>
        <v>AAAGTCGA</v>
      </c>
      <c r="C29562">
        <f t="shared" si="923"/>
        <v>3.3573100000000001E-3</v>
      </c>
    </row>
    <row r="29563" spans="1:3" x14ac:dyDescent="0.35">
      <c r="A29563" t="s">
        <v>25750</v>
      </c>
      <c r="B29563" s="1" t="str">
        <f t="shared" si="922"/>
        <v>AAATACAT</v>
      </c>
      <c r="C29563">
        <f t="shared" si="923"/>
        <v>3.3573100000000001E-3</v>
      </c>
    </row>
    <row r="29564" spans="1:3" x14ac:dyDescent="0.35">
      <c r="A29564" t="s">
        <v>25827</v>
      </c>
      <c r="B29564" s="1" t="str">
        <f t="shared" si="922"/>
        <v>AAATCGAA</v>
      </c>
      <c r="C29564">
        <f t="shared" si="923"/>
        <v>3.3573100000000001E-3</v>
      </c>
    </row>
    <row r="29565" spans="1:3" x14ac:dyDescent="0.35">
      <c r="A29565" t="s">
        <v>25838</v>
      </c>
      <c r="B29565" s="1" t="str">
        <f t="shared" si="922"/>
        <v>AAATCGGT</v>
      </c>
      <c r="C29565">
        <f t="shared" si="923"/>
        <v>3.3573100000000001E-3</v>
      </c>
    </row>
    <row r="29566" spans="1:3" x14ac:dyDescent="0.35">
      <c r="A29566" t="s">
        <v>25846</v>
      </c>
      <c r="B29566" s="1" t="str">
        <f t="shared" si="922"/>
        <v>AAATCTAT</v>
      </c>
      <c r="C29566">
        <f t="shared" si="923"/>
        <v>3.3573100000000001E-3</v>
      </c>
    </row>
    <row r="29567" spans="1:3" x14ac:dyDescent="0.35">
      <c r="A29567" t="s">
        <v>25959</v>
      </c>
      <c r="B29567" s="1" t="str">
        <f t="shared" si="922"/>
        <v>AAATTGCG</v>
      </c>
      <c r="C29567">
        <f t="shared" si="923"/>
        <v>3.3573100000000001E-3</v>
      </c>
    </row>
    <row r="29568" spans="1:3" x14ac:dyDescent="0.35">
      <c r="A29568" t="s">
        <v>25975</v>
      </c>
      <c r="B29568" s="1" t="str">
        <f t="shared" si="922"/>
        <v>AAATTTCG</v>
      </c>
      <c r="C29568">
        <f t="shared" si="923"/>
        <v>3.3573100000000001E-3</v>
      </c>
    </row>
    <row r="29569" spans="1:3" x14ac:dyDescent="0.35">
      <c r="A29569" t="s">
        <v>26035</v>
      </c>
      <c r="B29569" s="1" t="str">
        <f t="shared" si="922"/>
        <v>AACAATAT</v>
      </c>
      <c r="C29569">
        <f t="shared" si="923"/>
        <v>3.3573100000000001E-3</v>
      </c>
    </row>
    <row r="29570" spans="1:3" x14ac:dyDescent="0.35">
      <c r="A29570" t="s">
        <v>26039</v>
      </c>
      <c r="B29570" s="1" t="str">
        <f t="shared" ref="B29570:B29633" si="924">LEFT(A29570,8)</f>
        <v>AACAATCT</v>
      </c>
      <c r="C29570">
        <f t="shared" ref="C29570:C29633" si="925">VALUE(TRIM(MID(A29570,9,1000)))</f>
        <v>3.3573100000000001E-3</v>
      </c>
    </row>
    <row r="29571" spans="1:3" x14ac:dyDescent="0.35">
      <c r="A29571" t="s">
        <v>26177</v>
      </c>
      <c r="B29571" s="1" t="str">
        <f t="shared" si="924"/>
        <v>AACATACA</v>
      </c>
      <c r="C29571">
        <f t="shared" si="925"/>
        <v>3.3573100000000001E-3</v>
      </c>
    </row>
    <row r="29572" spans="1:3" x14ac:dyDescent="0.35">
      <c r="A29572" t="s">
        <v>26181</v>
      </c>
      <c r="B29572" s="1" t="str">
        <f t="shared" si="924"/>
        <v>AACATAGA</v>
      </c>
      <c r="C29572">
        <f t="shared" si="925"/>
        <v>3.3573100000000001E-3</v>
      </c>
    </row>
    <row r="29573" spans="1:3" x14ac:dyDescent="0.35">
      <c r="A29573" t="s">
        <v>26220</v>
      </c>
      <c r="B29573" s="1" t="str">
        <f t="shared" si="924"/>
        <v>AACATGTT</v>
      </c>
      <c r="C29573">
        <f t="shared" si="925"/>
        <v>3.3573100000000001E-3</v>
      </c>
    </row>
    <row r="29574" spans="1:3" x14ac:dyDescent="0.35">
      <c r="A29574" t="s">
        <v>26227</v>
      </c>
      <c r="B29574" s="1" t="str">
        <f t="shared" si="924"/>
        <v>AACATTCG</v>
      </c>
      <c r="C29574">
        <f t="shared" si="925"/>
        <v>3.3573100000000001E-3</v>
      </c>
    </row>
    <row r="29575" spans="1:3" x14ac:dyDescent="0.35">
      <c r="A29575" t="s">
        <v>26229</v>
      </c>
      <c r="B29575" s="1" t="str">
        <f t="shared" si="924"/>
        <v>AACATTGA</v>
      </c>
      <c r="C29575">
        <f t="shared" si="925"/>
        <v>3.3573100000000001E-3</v>
      </c>
    </row>
    <row r="29576" spans="1:3" x14ac:dyDescent="0.35">
      <c r="A29576" t="s">
        <v>26424</v>
      </c>
      <c r="B29576" s="1" t="str">
        <f t="shared" si="924"/>
        <v>CAGAATAC</v>
      </c>
      <c r="C29576">
        <f t="shared" si="925"/>
        <v>3.3573100000000001E-3</v>
      </c>
    </row>
    <row r="29577" spans="1:3" x14ac:dyDescent="0.35">
      <c r="A29577" t="s">
        <v>26562</v>
      </c>
      <c r="B29577" s="1" t="str">
        <f t="shared" si="924"/>
        <v>CAGATTAC</v>
      </c>
      <c r="C29577">
        <f t="shared" si="925"/>
        <v>3.3573100000000001E-3</v>
      </c>
    </row>
    <row r="29578" spans="1:3" x14ac:dyDescent="0.35">
      <c r="A29578" t="s">
        <v>26901</v>
      </c>
      <c r="B29578" s="1" t="str">
        <f t="shared" si="924"/>
        <v>CAGGTATA</v>
      </c>
      <c r="C29578">
        <f t="shared" si="925"/>
        <v>3.3573100000000001E-3</v>
      </c>
    </row>
    <row r="29579" spans="1:3" x14ac:dyDescent="0.35">
      <c r="A29579" t="s">
        <v>26945</v>
      </c>
      <c r="B29579" s="1" t="str">
        <f t="shared" si="924"/>
        <v>TAACACTA</v>
      </c>
      <c r="C29579">
        <f t="shared" si="925"/>
        <v>3.3573100000000001E-3</v>
      </c>
    </row>
    <row r="29580" spans="1:3" x14ac:dyDescent="0.35">
      <c r="A29580" t="s">
        <v>26954</v>
      </c>
      <c r="B29580" s="1" t="str">
        <f t="shared" si="924"/>
        <v>TAACCAAA</v>
      </c>
      <c r="C29580">
        <f t="shared" si="925"/>
        <v>3.3573100000000001E-3</v>
      </c>
    </row>
    <row r="29581" spans="1:3" x14ac:dyDescent="0.35">
      <c r="A29581" t="s">
        <v>26957</v>
      </c>
      <c r="B29581" s="1" t="str">
        <f t="shared" si="924"/>
        <v>TAACCATA</v>
      </c>
      <c r="C29581">
        <f t="shared" si="925"/>
        <v>3.3573100000000001E-3</v>
      </c>
    </row>
    <row r="29582" spans="1:3" x14ac:dyDescent="0.35">
      <c r="A29582" t="s">
        <v>26966</v>
      </c>
      <c r="B29582" s="1" t="str">
        <f t="shared" si="924"/>
        <v>TAACCTAA</v>
      </c>
      <c r="C29582">
        <f t="shared" si="925"/>
        <v>3.3573100000000001E-3</v>
      </c>
    </row>
    <row r="29583" spans="1:3" x14ac:dyDescent="0.35">
      <c r="A29583" t="s">
        <v>26981</v>
      </c>
      <c r="B29583" s="1" t="str">
        <f t="shared" si="924"/>
        <v>TAACGGTA</v>
      </c>
      <c r="C29583">
        <f t="shared" si="925"/>
        <v>3.3573100000000001E-3</v>
      </c>
    </row>
    <row r="29584" spans="1:3" x14ac:dyDescent="0.35">
      <c r="A29584" t="s">
        <v>26984</v>
      </c>
      <c r="B29584" s="1" t="str">
        <f t="shared" si="924"/>
        <v>TAACGTGA</v>
      </c>
      <c r="C29584">
        <f t="shared" si="925"/>
        <v>3.3573100000000001E-3</v>
      </c>
    </row>
    <row r="29585" spans="1:3" x14ac:dyDescent="0.35">
      <c r="A29585" t="s">
        <v>26989</v>
      </c>
      <c r="B29585" s="1" t="str">
        <f t="shared" si="924"/>
        <v>TAACTATA</v>
      </c>
      <c r="C29585">
        <f t="shared" si="925"/>
        <v>3.3573100000000001E-3</v>
      </c>
    </row>
    <row r="29586" spans="1:3" x14ac:dyDescent="0.35">
      <c r="A29586" t="s">
        <v>27016</v>
      </c>
      <c r="B29586" s="1" t="str">
        <f t="shared" si="924"/>
        <v>TAAGATTA</v>
      </c>
      <c r="C29586">
        <f t="shared" si="925"/>
        <v>3.3573100000000001E-3</v>
      </c>
    </row>
    <row r="29587" spans="1:3" x14ac:dyDescent="0.35">
      <c r="A29587" t="s">
        <v>27025</v>
      </c>
      <c r="B29587" s="1" t="str">
        <f t="shared" si="924"/>
        <v>TAAGCGAA</v>
      </c>
      <c r="C29587">
        <f t="shared" si="925"/>
        <v>3.3573100000000001E-3</v>
      </c>
    </row>
    <row r="29588" spans="1:3" x14ac:dyDescent="0.35">
      <c r="A29588" t="s">
        <v>27044</v>
      </c>
      <c r="B29588" s="1" t="str">
        <f t="shared" si="924"/>
        <v>TAAGGGTA</v>
      </c>
      <c r="C29588">
        <f t="shared" si="925"/>
        <v>3.3573100000000001E-3</v>
      </c>
    </row>
    <row r="29589" spans="1:3" x14ac:dyDescent="0.35">
      <c r="A29589" t="s">
        <v>27068</v>
      </c>
      <c r="B29589" s="1" t="str">
        <f t="shared" si="924"/>
        <v>TAATACCA</v>
      </c>
      <c r="C29589">
        <f t="shared" si="925"/>
        <v>3.3573100000000001E-3</v>
      </c>
    </row>
    <row r="29590" spans="1:3" x14ac:dyDescent="0.35">
      <c r="A29590" t="s">
        <v>27072</v>
      </c>
      <c r="B29590" s="1" t="str">
        <f t="shared" si="924"/>
        <v>TAATAGCA</v>
      </c>
      <c r="C29590">
        <f t="shared" si="925"/>
        <v>3.3573100000000001E-3</v>
      </c>
    </row>
    <row r="29591" spans="1:3" x14ac:dyDescent="0.35">
      <c r="A29591" t="s">
        <v>27107</v>
      </c>
      <c r="B29591" s="1" t="str">
        <f t="shared" si="924"/>
        <v>TAATGTCA</v>
      </c>
      <c r="C29591">
        <f t="shared" si="925"/>
        <v>3.3573100000000001E-3</v>
      </c>
    </row>
    <row r="29592" spans="1:3" x14ac:dyDescent="0.35">
      <c r="A29592" t="s">
        <v>27108</v>
      </c>
      <c r="B29592" s="1" t="str">
        <f t="shared" si="924"/>
        <v>TAATGTGA</v>
      </c>
      <c r="C29592">
        <f t="shared" si="925"/>
        <v>3.3573100000000001E-3</v>
      </c>
    </row>
    <row r="29593" spans="1:3" x14ac:dyDescent="0.35">
      <c r="A29593" t="s">
        <v>27115</v>
      </c>
      <c r="B29593" s="1" t="str">
        <f t="shared" si="924"/>
        <v>TAATTCGA</v>
      </c>
      <c r="C29593">
        <f t="shared" si="925"/>
        <v>3.3573100000000001E-3</v>
      </c>
    </row>
    <row r="29594" spans="1:3" x14ac:dyDescent="0.35">
      <c r="A29594" t="s">
        <v>27120</v>
      </c>
      <c r="B29594" s="1" t="str">
        <f t="shared" si="924"/>
        <v>TAATTGTA</v>
      </c>
      <c r="C29594">
        <f t="shared" si="925"/>
        <v>3.3573100000000001E-3</v>
      </c>
    </row>
    <row r="29595" spans="1:3" x14ac:dyDescent="0.35">
      <c r="A29595" t="s">
        <v>27128</v>
      </c>
      <c r="B29595" s="1" t="str">
        <f t="shared" si="924"/>
        <v>TACAACAA</v>
      </c>
      <c r="C29595">
        <f t="shared" si="925"/>
        <v>3.3573100000000001E-3</v>
      </c>
    </row>
    <row r="29596" spans="1:3" x14ac:dyDescent="0.35">
      <c r="A29596" t="s">
        <v>27147</v>
      </c>
      <c r="B29596" s="1" t="str">
        <f t="shared" si="924"/>
        <v>TACACGAA</v>
      </c>
      <c r="C29596">
        <f t="shared" si="925"/>
        <v>3.3573100000000001E-3</v>
      </c>
    </row>
    <row r="29597" spans="1:3" x14ac:dyDescent="0.35">
      <c r="A29597" t="s">
        <v>27148</v>
      </c>
      <c r="B29597" s="1" t="str">
        <f t="shared" si="924"/>
        <v>TACACGCA</v>
      </c>
      <c r="C29597">
        <f t="shared" si="925"/>
        <v>3.3573100000000001E-3</v>
      </c>
    </row>
    <row r="29598" spans="1:3" x14ac:dyDescent="0.35">
      <c r="A29598" t="s">
        <v>27149</v>
      </c>
      <c r="B29598" s="1" t="str">
        <f t="shared" si="924"/>
        <v>TACACGGA</v>
      </c>
      <c r="C29598">
        <f t="shared" si="925"/>
        <v>3.3573100000000001E-3</v>
      </c>
    </row>
    <row r="29599" spans="1:3" x14ac:dyDescent="0.35">
      <c r="A29599" t="s">
        <v>27187</v>
      </c>
      <c r="B29599" s="1" t="str">
        <f t="shared" si="924"/>
        <v>TACCAATA</v>
      </c>
      <c r="C29599">
        <f t="shared" si="925"/>
        <v>3.3573100000000001E-3</v>
      </c>
    </row>
    <row r="29600" spans="1:3" x14ac:dyDescent="0.35">
      <c r="A29600" t="s">
        <v>27191</v>
      </c>
      <c r="B29600" s="1" t="str">
        <f t="shared" si="924"/>
        <v>TACCACTA</v>
      </c>
      <c r="C29600">
        <f t="shared" si="925"/>
        <v>3.3573100000000001E-3</v>
      </c>
    </row>
    <row r="29601" spans="1:3" x14ac:dyDescent="0.35">
      <c r="A29601" t="s">
        <v>27213</v>
      </c>
      <c r="B29601" s="1" t="str">
        <f t="shared" si="924"/>
        <v>TACCCTGA</v>
      </c>
      <c r="C29601">
        <f t="shared" si="925"/>
        <v>3.3573100000000001E-3</v>
      </c>
    </row>
    <row r="29602" spans="1:3" x14ac:dyDescent="0.35">
      <c r="A29602" t="s">
        <v>27214</v>
      </c>
      <c r="B29602" s="1" t="str">
        <f t="shared" si="924"/>
        <v>TACCGAAA</v>
      </c>
      <c r="C29602">
        <f t="shared" si="925"/>
        <v>3.3573100000000001E-3</v>
      </c>
    </row>
    <row r="29603" spans="1:3" x14ac:dyDescent="0.35">
      <c r="A29603" t="s">
        <v>27228</v>
      </c>
      <c r="B29603" s="1" t="str">
        <f t="shared" si="924"/>
        <v>TACCGTGA</v>
      </c>
      <c r="C29603">
        <f t="shared" si="925"/>
        <v>3.3573100000000001E-3</v>
      </c>
    </row>
    <row r="29604" spans="1:3" x14ac:dyDescent="0.35">
      <c r="A29604" t="s">
        <v>27230</v>
      </c>
      <c r="B29604" s="1" t="str">
        <f t="shared" si="924"/>
        <v>TACCTACA</v>
      </c>
      <c r="C29604">
        <f t="shared" si="925"/>
        <v>3.3573100000000001E-3</v>
      </c>
    </row>
    <row r="29605" spans="1:3" x14ac:dyDescent="0.35">
      <c r="A29605" t="s">
        <v>27231</v>
      </c>
      <c r="B29605" s="1" t="str">
        <f t="shared" si="924"/>
        <v>TACCTAGA</v>
      </c>
      <c r="C29605">
        <f t="shared" si="925"/>
        <v>3.3573100000000001E-3</v>
      </c>
    </row>
    <row r="29606" spans="1:3" x14ac:dyDescent="0.35">
      <c r="A29606" t="s">
        <v>27233</v>
      </c>
      <c r="B29606" s="1" t="str">
        <f t="shared" si="924"/>
        <v>TACCTCAA</v>
      </c>
      <c r="C29606">
        <f t="shared" si="925"/>
        <v>3.3573100000000001E-3</v>
      </c>
    </row>
    <row r="29607" spans="1:3" x14ac:dyDescent="0.35">
      <c r="A29607" t="s">
        <v>27242</v>
      </c>
      <c r="B29607" s="1" t="str">
        <f t="shared" si="924"/>
        <v>TACCTTGA</v>
      </c>
      <c r="C29607">
        <f t="shared" si="925"/>
        <v>3.3573100000000001E-3</v>
      </c>
    </row>
    <row r="29608" spans="1:3" x14ac:dyDescent="0.35">
      <c r="A29608" t="s">
        <v>27246</v>
      </c>
      <c r="B29608" s="1" t="str">
        <f t="shared" si="924"/>
        <v>TACGAATA</v>
      </c>
      <c r="C29608">
        <f t="shared" si="925"/>
        <v>3.3573100000000001E-3</v>
      </c>
    </row>
    <row r="29609" spans="1:3" x14ac:dyDescent="0.35">
      <c r="A29609" t="s">
        <v>27249</v>
      </c>
      <c r="B29609" s="1" t="str">
        <f t="shared" si="924"/>
        <v>TACGACGA</v>
      </c>
      <c r="C29609">
        <f t="shared" si="925"/>
        <v>3.3573100000000001E-3</v>
      </c>
    </row>
    <row r="29610" spans="1:3" x14ac:dyDescent="0.35">
      <c r="A29610" t="s">
        <v>27251</v>
      </c>
      <c r="B29610" s="1" t="str">
        <f t="shared" si="924"/>
        <v>TACGAGAA</v>
      </c>
      <c r="C29610">
        <f t="shared" si="925"/>
        <v>3.3573100000000001E-3</v>
      </c>
    </row>
    <row r="29611" spans="1:3" x14ac:dyDescent="0.35">
      <c r="A29611" t="s">
        <v>27259</v>
      </c>
      <c r="B29611" s="1" t="str">
        <f t="shared" si="924"/>
        <v>TACGCACA</v>
      </c>
      <c r="C29611">
        <f t="shared" si="925"/>
        <v>3.3573100000000001E-3</v>
      </c>
    </row>
    <row r="29612" spans="1:3" x14ac:dyDescent="0.35">
      <c r="A29612" t="s">
        <v>27265</v>
      </c>
      <c r="B29612" s="1" t="str">
        <f t="shared" si="924"/>
        <v>TACGCCTA</v>
      </c>
      <c r="C29612">
        <f t="shared" si="925"/>
        <v>3.3573100000000001E-3</v>
      </c>
    </row>
    <row r="29613" spans="1:3" x14ac:dyDescent="0.35">
      <c r="A29613" t="s">
        <v>27277</v>
      </c>
      <c r="B29613" s="1" t="str">
        <f t="shared" si="924"/>
        <v>TACGGCAA</v>
      </c>
      <c r="C29613">
        <f t="shared" si="925"/>
        <v>3.3573100000000001E-3</v>
      </c>
    </row>
    <row r="29614" spans="1:3" x14ac:dyDescent="0.35">
      <c r="A29614" t="s">
        <v>27295</v>
      </c>
      <c r="B29614" s="1" t="str">
        <f t="shared" si="924"/>
        <v>TACGTGAA</v>
      </c>
      <c r="C29614">
        <f t="shared" si="925"/>
        <v>3.3573100000000001E-3</v>
      </c>
    </row>
    <row r="29615" spans="1:3" x14ac:dyDescent="0.35">
      <c r="A29615" t="s">
        <v>27314</v>
      </c>
      <c r="B29615" s="1" t="str">
        <f t="shared" si="924"/>
        <v>TACTATCA</v>
      </c>
      <c r="C29615">
        <f t="shared" si="925"/>
        <v>3.3573100000000001E-3</v>
      </c>
    </row>
    <row r="29616" spans="1:3" x14ac:dyDescent="0.35">
      <c r="A29616" t="s">
        <v>27383</v>
      </c>
      <c r="B29616" s="1" t="str">
        <f t="shared" si="924"/>
        <v>TAGACTAA</v>
      </c>
      <c r="C29616">
        <f t="shared" si="925"/>
        <v>3.3573100000000001E-3</v>
      </c>
    </row>
    <row r="29617" spans="1:3" x14ac:dyDescent="0.35">
      <c r="A29617" t="s">
        <v>27417</v>
      </c>
      <c r="B29617" s="1" t="str">
        <f t="shared" si="924"/>
        <v>TAGCAATA</v>
      </c>
      <c r="C29617">
        <f t="shared" si="925"/>
        <v>3.3573100000000001E-3</v>
      </c>
    </row>
    <row r="29618" spans="1:3" x14ac:dyDescent="0.35">
      <c r="A29618" t="s">
        <v>27421</v>
      </c>
      <c r="B29618" s="1" t="str">
        <f t="shared" si="924"/>
        <v>TAGCACTA</v>
      </c>
      <c r="C29618">
        <f t="shared" si="925"/>
        <v>3.3573100000000001E-3</v>
      </c>
    </row>
    <row r="29619" spans="1:3" x14ac:dyDescent="0.35">
      <c r="A29619" t="s">
        <v>27436</v>
      </c>
      <c r="B29619" s="1" t="str">
        <f t="shared" si="924"/>
        <v>TAGCCGAA</v>
      </c>
      <c r="C29619">
        <f t="shared" si="925"/>
        <v>3.3573100000000001E-3</v>
      </c>
    </row>
    <row r="29620" spans="1:3" x14ac:dyDescent="0.35">
      <c r="A29620" t="s">
        <v>27442</v>
      </c>
      <c r="B29620" s="1" t="str">
        <f t="shared" si="924"/>
        <v>TAGCGAAA</v>
      </c>
      <c r="C29620">
        <f t="shared" si="925"/>
        <v>3.3573100000000001E-3</v>
      </c>
    </row>
    <row r="29621" spans="1:3" x14ac:dyDescent="0.35">
      <c r="A29621" t="s">
        <v>27468</v>
      </c>
      <c r="B29621" s="1" t="str">
        <f t="shared" si="924"/>
        <v>TAGCTTGA</v>
      </c>
      <c r="C29621">
        <f t="shared" si="925"/>
        <v>3.3573100000000001E-3</v>
      </c>
    </row>
    <row r="29622" spans="1:3" x14ac:dyDescent="0.35">
      <c r="A29622" t="s">
        <v>27475</v>
      </c>
      <c r="B29622" s="1" t="str">
        <f t="shared" si="924"/>
        <v>TAGGACGA</v>
      </c>
      <c r="C29622">
        <f t="shared" si="925"/>
        <v>3.3573100000000001E-3</v>
      </c>
    </row>
    <row r="29623" spans="1:3" x14ac:dyDescent="0.35">
      <c r="A29623" t="s">
        <v>27514</v>
      </c>
      <c r="B29623" s="1" t="str">
        <f t="shared" si="924"/>
        <v>TAGGTCAA</v>
      </c>
      <c r="C29623">
        <f t="shared" si="925"/>
        <v>3.3573100000000001E-3</v>
      </c>
    </row>
    <row r="29624" spans="1:3" x14ac:dyDescent="0.35">
      <c r="A29624" t="s">
        <v>27520</v>
      </c>
      <c r="B29624" s="1" t="str">
        <f t="shared" si="924"/>
        <v>TAGGTTAA</v>
      </c>
      <c r="C29624">
        <f t="shared" si="925"/>
        <v>3.3573100000000001E-3</v>
      </c>
    </row>
    <row r="29625" spans="1:3" x14ac:dyDescent="0.35">
      <c r="A29625" t="s">
        <v>27534</v>
      </c>
      <c r="B29625" s="1" t="str">
        <f t="shared" si="924"/>
        <v>TAGTATAA</v>
      </c>
      <c r="C29625">
        <f t="shared" si="925"/>
        <v>3.3573100000000001E-3</v>
      </c>
    </row>
    <row r="29626" spans="1:3" x14ac:dyDescent="0.35">
      <c r="A29626" t="s">
        <v>27547</v>
      </c>
      <c r="B29626" s="1" t="str">
        <f t="shared" si="924"/>
        <v>TAGTCTAA</v>
      </c>
      <c r="C29626">
        <f t="shared" si="925"/>
        <v>3.3573100000000001E-3</v>
      </c>
    </row>
    <row r="29627" spans="1:3" x14ac:dyDescent="0.35">
      <c r="A29627" t="s">
        <v>27570</v>
      </c>
      <c r="B29627" s="1" t="str">
        <f t="shared" si="924"/>
        <v>TAGTTGAA</v>
      </c>
      <c r="C29627">
        <f t="shared" si="925"/>
        <v>3.3573100000000001E-3</v>
      </c>
    </row>
    <row r="29628" spans="1:3" x14ac:dyDescent="0.35">
      <c r="A29628" t="s">
        <v>27580</v>
      </c>
      <c r="B29628" s="1" t="str">
        <f t="shared" si="924"/>
        <v>TATAACAA</v>
      </c>
      <c r="C29628">
        <f t="shared" si="925"/>
        <v>3.3573100000000001E-3</v>
      </c>
    </row>
    <row r="29629" spans="1:3" x14ac:dyDescent="0.35">
      <c r="A29629" t="s">
        <v>27674</v>
      </c>
      <c r="B29629" s="1" t="str">
        <f t="shared" si="924"/>
        <v>AGGGATAT</v>
      </c>
      <c r="C29629">
        <f t="shared" si="925"/>
        <v>3.3573100000000001E-3</v>
      </c>
    </row>
    <row r="29630" spans="1:3" x14ac:dyDescent="0.35">
      <c r="A29630" t="s">
        <v>28063</v>
      </c>
      <c r="B29630" s="1" t="str">
        <f t="shared" si="924"/>
        <v>AGTAAACG</v>
      </c>
      <c r="C29630">
        <f t="shared" si="925"/>
        <v>3.3573100000000001E-3</v>
      </c>
    </row>
    <row r="29631" spans="1:3" x14ac:dyDescent="0.35">
      <c r="A29631" t="s">
        <v>28081</v>
      </c>
      <c r="B29631" s="1" t="str">
        <f t="shared" si="924"/>
        <v>AGTAACTA</v>
      </c>
      <c r="C29631">
        <f t="shared" si="925"/>
        <v>3.3573100000000001E-3</v>
      </c>
    </row>
    <row r="29632" spans="1:3" x14ac:dyDescent="0.35">
      <c r="A29632" t="s">
        <v>28108</v>
      </c>
      <c r="B29632" s="1" t="str">
        <f t="shared" si="924"/>
        <v>AGTAATTC</v>
      </c>
      <c r="C29632">
        <f t="shared" si="925"/>
        <v>3.3573100000000001E-3</v>
      </c>
    </row>
    <row r="29633" spans="1:3" x14ac:dyDescent="0.35">
      <c r="A29633" t="s">
        <v>28137</v>
      </c>
      <c r="B29633" s="1" t="str">
        <f t="shared" si="924"/>
        <v>AGTACGAA</v>
      </c>
      <c r="C29633">
        <f t="shared" si="925"/>
        <v>3.3573100000000001E-3</v>
      </c>
    </row>
    <row r="29634" spans="1:3" x14ac:dyDescent="0.35">
      <c r="A29634" t="s">
        <v>28138</v>
      </c>
      <c r="B29634" s="1" t="str">
        <f t="shared" ref="B29634:B29697" si="926">LEFT(A29634,8)</f>
        <v>AGTACGAC</v>
      </c>
      <c r="C29634">
        <f t="shared" ref="C29634:C29697" si="927">VALUE(TRIM(MID(A29634,9,1000)))</f>
        <v>3.3573100000000001E-3</v>
      </c>
    </row>
    <row r="29635" spans="1:3" x14ac:dyDescent="0.35">
      <c r="A29635" t="s">
        <v>28151</v>
      </c>
      <c r="B29635" s="1" t="str">
        <f t="shared" si="926"/>
        <v>AGTACTAC</v>
      </c>
      <c r="C29635">
        <f t="shared" si="927"/>
        <v>3.3573100000000001E-3</v>
      </c>
    </row>
    <row r="29636" spans="1:3" x14ac:dyDescent="0.35">
      <c r="A29636" t="s">
        <v>28169</v>
      </c>
      <c r="B29636" s="1" t="str">
        <f t="shared" si="926"/>
        <v>AGTAGACG</v>
      </c>
      <c r="C29636">
        <f t="shared" si="927"/>
        <v>3.3573100000000001E-3</v>
      </c>
    </row>
    <row r="29637" spans="1:3" x14ac:dyDescent="0.35">
      <c r="A29637" t="s">
        <v>28206</v>
      </c>
      <c r="B29637" s="1" t="str">
        <f t="shared" si="926"/>
        <v>AGTAGTAT</v>
      </c>
      <c r="C29637">
        <f t="shared" si="927"/>
        <v>3.3573100000000001E-3</v>
      </c>
    </row>
    <row r="29638" spans="1:3" x14ac:dyDescent="0.35">
      <c r="A29638" t="s">
        <v>28224</v>
      </c>
      <c r="B29638" s="1" t="str">
        <f t="shared" si="926"/>
        <v>AGTATAGA</v>
      </c>
      <c r="C29638">
        <f t="shared" si="927"/>
        <v>3.3573100000000001E-3</v>
      </c>
    </row>
    <row r="29639" spans="1:3" x14ac:dyDescent="0.35">
      <c r="A29639" t="s">
        <v>28230</v>
      </c>
      <c r="B29639" s="1" t="str">
        <f t="shared" si="926"/>
        <v>AGTATCAA</v>
      </c>
      <c r="C29639">
        <f t="shared" si="927"/>
        <v>3.3573100000000001E-3</v>
      </c>
    </row>
    <row r="29640" spans="1:3" x14ac:dyDescent="0.35">
      <c r="A29640" t="s">
        <v>28232</v>
      </c>
      <c r="B29640" s="1" t="str">
        <f t="shared" si="926"/>
        <v>AGTATCAG</v>
      </c>
      <c r="C29640">
        <f t="shared" si="927"/>
        <v>3.3573100000000001E-3</v>
      </c>
    </row>
    <row r="29641" spans="1:3" x14ac:dyDescent="0.35">
      <c r="A29641" t="s">
        <v>28236</v>
      </c>
      <c r="B29641" s="1" t="str">
        <f t="shared" si="926"/>
        <v>AGTATCCG</v>
      </c>
      <c r="C29641">
        <f t="shared" si="927"/>
        <v>3.3573100000000001E-3</v>
      </c>
    </row>
    <row r="29642" spans="1:3" x14ac:dyDescent="0.35">
      <c r="A29642" t="s">
        <v>28247</v>
      </c>
      <c r="B29642" s="1" t="str">
        <f t="shared" si="926"/>
        <v>AGTATGCA</v>
      </c>
      <c r="C29642">
        <f t="shared" si="927"/>
        <v>3.3573100000000001E-3</v>
      </c>
    </row>
    <row r="29643" spans="1:3" x14ac:dyDescent="0.35">
      <c r="A29643" t="s">
        <v>28249</v>
      </c>
      <c r="B29643" s="1" t="str">
        <f t="shared" si="926"/>
        <v>AGTATGCG</v>
      </c>
      <c r="C29643">
        <f t="shared" si="927"/>
        <v>3.3573100000000001E-3</v>
      </c>
    </row>
    <row r="29644" spans="1:3" x14ac:dyDescent="0.35">
      <c r="A29644" t="s">
        <v>28256</v>
      </c>
      <c r="B29644" s="1" t="str">
        <f t="shared" si="926"/>
        <v>ATATATTC</v>
      </c>
      <c r="C29644">
        <f t="shared" si="927"/>
        <v>3.3573100000000001E-3</v>
      </c>
    </row>
    <row r="29645" spans="1:3" x14ac:dyDescent="0.35">
      <c r="A29645" t="s">
        <v>28257</v>
      </c>
      <c r="B29645" s="1" t="str">
        <f t="shared" si="926"/>
        <v>ATATATTG</v>
      </c>
      <c r="C29645">
        <f t="shared" si="927"/>
        <v>3.3573100000000001E-3</v>
      </c>
    </row>
    <row r="29646" spans="1:3" x14ac:dyDescent="0.35">
      <c r="A29646" t="s">
        <v>28269</v>
      </c>
      <c r="B29646" s="1" t="str">
        <f t="shared" si="926"/>
        <v>ATATCATC</v>
      </c>
      <c r="C29646">
        <f t="shared" si="927"/>
        <v>3.3573100000000001E-3</v>
      </c>
    </row>
    <row r="29647" spans="1:3" x14ac:dyDescent="0.35">
      <c r="A29647" t="s">
        <v>28281</v>
      </c>
      <c r="B29647" s="1" t="str">
        <f t="shared" si="926"/>
        <v>ATATCCTA</v>
      </c>
      <c r="C29647">
        <f t="shared" si="927"/>
        <v>3.3573100000000001E-3</v>
      </c>
    </row>
    <row r="29648" spans="1:3" x14ac:dyDescent="0.35">
      <c r="A29648" t="s">
        <v>28287</v>
      </c>
      <c r="B29648" s="1" t="str">
        <f t="shared" si="926"/>
        <v>ATATCGAT</v>
      </c>
      <c r="C29648">
        <f t="shared" si="927"/>
        <v>3.3573100000000001E-3</v>
      </c>
    </row>
    <row r="29649" spans="1:3" x14ac:dyDescent="0.35">
      <c r="A29649" t="s">
        <v>28296</v>
      </c>
      <c r="B29649" s="1" t="str">
        <f t="shared" si="926"/>
        <v>ATATCGTG</v>
      </c>
      <c r="C29649">
        <f t="shared" si="927"/>
        <v>3.3573100000000001E-3</v>
      </c>
    </row>
    <row r="29650" spans="1:3" x14ac:dyDescent="0.35">
      <c r="A29650" t="s">
        <v>28297</v>
      </c>
      <c r="B29650" s="1" t="str">
        <f t="shared" si="926"/>
        <v>ATATCTAA</v>
      </c>
      <c r="C29650">
        <f t="shared" si="927"/>
        <v>3.3573100000000001E-3</v>
      </c>
    </row>
    <row r="29651" spans="1:3" x14ac:dyDescent="0.35">
      <c r="A29651" t="s">
        <v>28300</v>
      </c>
      <c r="B29651" s="1" t="str">
        <f t="shared" si="926"/>
        <v>ATATCTCA</v>
      </c>
      <c r="C29651">
        <f t="shared" si="927"/>
        <v>3.3573100000000001E-3</v>
      </c>
    </row>
    <row r="29652" spans="1:3" x14ac:dyDescent="0.35">
      <c r="A29652" t="s">
        <v>28308</v>
      </c>
      <c r="B29652" s="1" t="str">
        <f t="shared" si="926"/>
        <v>ATATCTTG</v>
      </c>
      <c r="C29652">
        <f t="shared" si="927"/>
        <v>3.3573100000000001E-3</v>
      </c>
    </row>
    <row r="29653" spans="1:3" x14ac:dyDescent="0.35">
      <c r="A29653" t="s">
        <v>28317</v>
      </c>
      <c r="B29653" s="1" t="str">
        <f t="shared" si="926"/>
        <v>ATATGAGC</v>
      </c>
      <c r="C29653">
        <f t="shared" si="927"/>
        <v>3.3573100000000001E-3</v>
      </c>
    </row>
    <row r="29654" spans="1:3" x14ac:dyDescent="0.35">
      <c r="A29654" t="s">
        <v>28322</v>
      </c>
      <c r="B29654" s="1" t="str">
        <f t="shared" si="926"/>
        <v>ATATGCAA</v>
      </c>
      <c r="C29654">
        <f t="shared" si="927"/>
        <v>3.3573100000000001E-3</v>
      </c>
    </row>
    <row r="29655" spans="1:3" x14ac:dyDescent="0.35">
      <c r="A29655" t="s">
        <v>28332</v>
      </c>
      <c r="B29655" s="1" t="str">
        <f t="shared" si="926"/>
        <v>ATATGCTA</v>
      </c>
      <c r="C29655">
        <f t="shared" si="927"/>
        <v>3.3573100000000001E-3</v>
      </c>
    </row>
    <row r="29656" spans="1:3" x14ac:dyDescent="0.35">
      <c r="A29656" t="s">
        <v>28362</v>
      </c>
      <c r="B29656" s="1" t="str">
        <f t="shared" si="926"/>
        <v>ATATTAAG</v>
      </c>
      <c r="C29656">
        <f t="shared" si="927"/>
        <v>3.3573100000000001E-3</v>
      </c>
    </row>
    <row r="29657" spans="1:3" x14ac:dyDescent="0.35">
      <c r="A29657" t="s">
        <v>28370</v>
      </c>
      <c r="B29657" s="1" t="str">
        <f t="shared" si="926"/>
        <v>ATATTATA</v>
      </c>
      <c r="C29657">
        <f t="shared" si="927"/>
        <v>3.3573100000000001E-3</v>
      </c>
    </row>
    <row r="29658" spans="1:3" x14ac:dyDescent="0.35">
      <c r="A29658" t="s">
        <v>28387</v>
      </c>
      <c r="B29658" s="1" t="str">
        <f t="shared" si="926"/>
        <v>ATATTGAC</v>
      </c>
      <c r="C29658">
        <f t="shared" si="927"/>
        <v>3.3573100000000001E-3</v>
      </c>
    </row>
    <row r="29659" spans="1:3" x14ac:dyDescent="0.35">
      <c r="A29659" t="s">
        <v>28397</v>
      </c>
      <c r="B29659" s="1" t="str">
        <f t="shared" si="926"/>
        <v>ATATTGTC</v>
      </c>
      <c r="C29659">
        <f t="shared" si="927"/>
        <v>3.3573100000000001E-3</v>
      </c>
    </row>
    <row r="29660" spans="1:3" x14ac:dyDescent="0.35">
      <c r="A29660" t="s">
        <v>28398</v>
      </c>
      <c r="B29660" s="1" t="str">
        <f t="shared" si="926"/>
        <v>ATATTGTG</v>
      </c>
      <c r="C29660">
        <f t="shared" si="927"/>
        <v>3.3573100000000001E-3</v>
      </c>
    </row>
    <row r="29661" spans="1:3" x14ac:dyDescent="0.35">
      <c r="A29661" t="s">
        <v>28416</v>
      </c>
      <c r="B29661" s="1" t="str">
        <f t="shared" si="926"/>
        <v>ATCAAACC</v>
      </c>
      <c r="C29661">
        <f t="shared" si="927"/>
        <v>3.3573100000000001E-3</v>
      </c>
    </row>
    <row r="29662" spans="1:3" x14ac:dyDescent="0.35">
      <c r="A29662" t="s">
        <v>28417</v>
      </c>
      <c r="B29662" s="1" t="str">
        <f t="shared" si="926"/>
        <v>ATCAAACG</v>
      </c>
      <c r="C29662">
        <f t="shared" si="927"/>
        <v>3.3573100000000001E-3</v>
      </c>
    </row>
    <row r="29663" spans="1:3" x14ac:dyDescent="0.35">
      <c r="A29663" t="s">
        <v>28422</v>
      </c>
      <c r="B29663" s="1" t="str">
        <f t="shared" si="926"/>
        <v>ATCAAATC</v>
      </c>
      <c r="C29663">
        <f t="shared" si="927"/>
        <v>3.3573100000000001E-3</v>
      </c>
    </row>
    <row r="29664" spans="1:3" x14ac:dyDescent="0.35">
      <c r="A29664" t="s">
        <v>28432</v>
      </c>
      <c r="B29664" s="1" t="str">
        <f t="shared" si="926"/>
        <v>ATCAACGC</v>
      </c>
      <c r="C29664">
        <f t="shared" si="927"/>
        <v>3.3573100000000001E-3</v>
      </c>
    </row>
    <row r="29665" spans="1:3" x14ac:dyDescent="0.35">
      <c r="A29665" t="s">
        <v>28455</v>
      </c>
      <c r="B29665" s="1" t="str">
        <f t="shared" si="926"/>
        <v>ATCAATCG</v>
      </c>
      <c r="C29665">
        <f t="shared" si="927"/>
        <v>3.3573100000000001E-3</v>
      </c>
    </row>
    <row r="29666" spans="1:3" x14ac:dyDescent="0.35">
      <c r="A29666" t="s">
        <v>28457</v>
      </c>
      <c r="B29666" s="1" t="str">
        <f t="shared" si="926"/>
        <v>ATCAATGC</v>
      </c>
      <c r="C29666">
        <f t="shared" si="927"/>
        <v>3.3573100000000001E-3</v>
      </c>
    </row>
    <row r="29667" spans="1:3" x14ac:dyDescent="0.35">
      <c r="A29667" t="s">
        <v>28460</v>
      </c>
      <c r="B29667" s="1" t="str">
        <f t="shared" si="926"/>
        <v>ATCAATTC</v>
      </c>
      <c r="C29667">
        <f t="shared" si="927"/>
        <v>3.3573100000000001E-3</v>
      </c>
    </row>
    <row r="29668" spans="1:3" x14ac:dyDescent="0.35">
      <c r="A29668" t="s">
        <v>28463</v>
      </c>
      <c r="B29668" s="1" t="str">
        <f t="shared" si="926"/>
        <v>ATCACAAC</v>
      </c>
      <c r="C29668">
        <f t="shared" si="927"/>
        <v>3.3573100000000001E-3</v>
      </c>
    </row>
    <row r="29669" spans="1:3" x14ac:dyDescent="0.35">
      <c r="A29669" t="s">
        <v>28472</v>
      </c>
      <c r="B29669" s="1" t="str">
        <f t="shared" si="926"/>
        <v>ATCACATA</v>
      </c>
      <c r="C29669">
        <f t="shared" si="927"/>
        <v>3.3573100000000001E-3</v>
      </c>
    </row>
    <row r="29670" spans="1:3" x14ac:dyDescent="0.35">
      <c r="A29670" t="s">
        <v>28516</v>
      </c>
      <c r="B29670" s="1" t="str">
        <f t="shared" si="926"/>
        <v>ATCAGAAT</v>
      </c>
      <c r="C29670">
        <f t="shared" si="927"/>
        <v>3.3573100000000001E-3</v>
      </c>
    </row>
    <row r="29671" spans="1:3" x14ac:dyDescent="0.35">
      <c r="A29671" t="s">
        <v>28561</v>
      </c>
      <c r="B29671" s="1" t="str">
        <f t="shared" si="926"/>
        <v>ATCAGTTA</v>
      </c>
      <c r="C29671">
        <f t="shared" si="927"/>
        <v>3.3573100000000001E-3</v>
      </c>
    </row>
    <row r="29672" spans="1:3" x14ac:dyDescent="0.35">
      <c r="A29672" t="s">
        <v>28583</v>
      </c>
      <c r="B29672" s="1" t="str">
        <f t="shared" si="926"/>
        <v>ATCATCCG</v>
      </c>
      <c r="C29672">
        <f t="shared" si="927"/>
        <v>3.3573100000000001E-3</v>
      </c>
    </row>
    <row r="29673" spans="1:3" x14ac:dyDescent="0.35">
      <c r="A29673" t="s">
        <v>28591</v>
      </c>
      <c r="B29673" s="1" t="str">
        <f t="shared" si="926"/>
        <v>ATCATGAC</v>
      </c>
      <c r="C29673">
        <f t="shared" si="927"/>
        <v>3.3573100000000001E-3</v>
      </c>
    </row>
    <row r="29674" spans="1:3" x14ac:dyDescent="0.35">
      <c r="A29674" t="s">
        <v>28621</v>
      </c>
      <c r="B29674" s="1" t="str">
        <f t="shared" si="926"/>
        <v>ATCCAACG</v>
      </c>
      <c r="C29674">
        <f t="shared" si="927"/>
        <v>3.3573100000000001E-3</v>
      </c>
    </row>
    <row r="29675" spans="1:3" x14ac:dyDescent="0.35">
      <c r="A29675" t="s">
        <v>28625</v>
      </c>
      <c r="B29675" s="1" t="str">
        <f t="shared" si="926"/>
        <v>ATCCAATA</v>
      </c>
      <c r="C29675">
        <f t="shared" si="927"/>
        <v>3.3573100000000001E-3</v>
      </c>
    </row>
    <row r="29676" spans="1:3" x14ac:dyDescent="0.35">
      <c r="A29676" t="s">
        <v>28660</v>
      </c>
      <c r="B29676" s="1" t="str">
        <f t="shared" si="926"/>
        <v>ATCCATGA</v>
      </c>
      <c r="C29676">
        <f t="shared" si="927"/>
        <v>3.3573100000000001E-3</v>
      </c>
    </row>
    <row r="29677" spans="1:3" x14ac:dyDescent="0.35">
      <c r="A29677" t="s">
        <v>28663</v>
      </c>
      <c r="B29677" s="1" t="str">
        <f t="shared" si="926"/>
        <v>ATCCATTA</v>
      </c>
      <c r="C29677">
        <f t="shared" si="927"/>
        <v>3.3573100000000001E-3</v>
      </c>
    </row>
    <row r="29678" spans="1:3" x14ac:dyDescent="0.35">
      <c r="A29678" t="s">
        <v>28760</v>
      </c>
      <c r="B29678" s="1" t="str">
        <f t="shared" si="926"/>
        <v>ATCCGTCC</v>
      </c>
      <c r="C29678">
        <f t="shared" si="927"/>
        <v>3.3573100000000001E-3</v>
      </c>
    </row>
    <row r="29679" spans="1:3" x14ac:dyDescent="0.35">
      <c r="A29679" t="s">
        <v>28780</v>
      </c>
      <c r="B29679" s="1" t="str">
        <f t="shared" si="926"/>
        <v>ATCCTATG</v>
      </c>
      <c r="C29679">
        <f t="shared" si="927"/>
        <v>3.3573100000000001E-3</v>
      </c>
    </row>
    <row r="29680" spans="1:3" x14ac:dyDescent="0.35">
      <c r="A29680" t="s">
        <v>28803</v>
      </c>
      <c r="B29680" s="1" t="str">
        <f t="shared" si="926"/>
        <v>ATCCTGTA</v>
      </c>
      <c r="C29680">
        <f t="shared" si="927"/>
        <v>3.3573100000000001E-3</v>
      </c>
    </row>
    <row r="29681" spans="1:3" x14ac:dyDescent="0.35">
      <c r="A29681" t="s">
        <v>28819</v>
      </c>
      <c r="B29681" s="1" t="str">
        <f t="shared" si="926"/>
        <v>ATCGAAAC</v>
      </c>
      <c r="C29681">
        <f t="shared" si="927"/>
        <v>3.3573100000000001E-3</v>
      </c>
    </row>
    <row r="29682" spans="1:3" x14ac:dyDescent="0.35">
      <c r="A29682" t="s">
        <v>28832</v>
      </c>
      <c r="B29682" s="1" t="str">
        <f t="shared" si="926"/>
        <v>ATCGACAC</v>
      </c>
      <c r="C29682">
        <f t="shared" si="927"/>
        <v>3.3573100000000001E-3</v>
      </c>
    </row>
    <row r="29683" spans="1:3" x14ac:dyDescent="0.35">
      <c r="A29683" t="s">
        <v>28833</v>
      </c>
      <c r="B29683" s="1" t="str">
        <f t="shared" si="926"/>
        <v>ATCGACAG</v>
      </c>
      <c r="C29683">
        <f t="shared" si="927"/>
        <v>3.3573100000000001E-3</v>
      </c>
    </row>
    <row r="29684" spans="1:3" x14ac:dyDescent="0.35">
      <c r="A29684" t="s">
        <v>28836</v>
      </c>
      <c r="B29684" s="1" t="str">
        <f t="shared" si="926"/>
        <v>ATCGACCC</v>
      </c>
      <c r="C29684">
        <f t="shared" si="927"/>
        <v>3.3573100000000001E-3</v>
      </c>
    </row>
    <row r="29685" spans="1:3" x14ac:dyDescent="0.35">
      <c r="A29685" t="s">
        <v>28862</v>
      </c>
      <c r="B29685" s="1" t="str">
        <f t="shared" si="926"/>
        <v>ATCGATCG</v>
      </c>
      <c r="C29685">
        <f t="shared" si="927"/>
        <v>3.3573100000000001E-3</v>
      </c>
    </row>
    <row r="29686" spans="1:3" x14ac:dyDescent="0.35">
      <c r="A29686" t="s">
        <v>28869</v>
      </c>
      <c r="B29686" s="1" t="str">
        <f t="shared" si="926"/>
        <v>ATCGCAAA</v>
      </c>
      <c r="C29686">
        <f t="shared" si="927"/>
        <v>3.3573100000000001E-3</v>
      </c>
    </row>
    <row r="29687" spans="1:3" x14ac:dyDescent="0.35">
      <c r="A29687" t="s">
        <v>28870</v>
      </c>
      <c r="B29687" s="1" t="str">
        <f t="shared" si="926"/>
        <v>ATCGCAAC</v>
      </c>
      <c r="C29687">
        <f t="shared" si="927"/>
        <v>3.3573100000000001E-3</v>
      </c>
    </row>
    <row r="29688" spans="1:3" x14ac:dyDescent="0.35">
      <c r="A29688" t="s">
        <v>28873</v>
      </c>
      <c r="B29688" s="1" t="str">
        <f t="shared" si="926"/>
        <v>ATCGCACA</v>
      </c>
      <c r="C29688">
        <f t="shared" si="927"/>
        <v>3.3573100000000001E-3</v>
      </c>
    </row>
    <row r="29689" spans="1:3" x14ac:dyDescent="0.35">
      <c r="A29689" t="s">
        <v>28875</v>
      </c>
      <c r="B29689" s="1" t="str">
        <f t="shared" si="926"/>
        <v>ATCGCACG</v>
      </c>
      <c r="C29689">
        <f t="shared" si="927"/>
        <v>3.3573100000000001E-3</v>
      </c>
    </row>
    <row r="29690" spans="1:3" x14ac:dyDescent="0.35">
      <c r="A29690" t="s">
        <v>28968</v>
      </c>
      <c r="B29690" s="1" t="str">
        <f t="shared" si="926"/>
        <v>ACAAACGT</v>
      </c>
      <c r="C29690">
        <f t="shared" si="927"/>
        <v>3.3573100000000001E-3</v>
      </c>
    </row>
    <row r="29691" spans="1:3" x14ac:dyDescent="0.35">
      <c r="A29691" t="s">
        <v>29014</v>
      </c>
      <c r="B29691" s="1" t="str">
        <f t="shared" si="926"/>
        <v>ACAACATA</v>
      </c>
      <c r="C29691">
        <f t="shared" si="927"/>
        <v>3.3573100000000001E-3</v>
      </c>
    </row>
    <row r="29692" spans="1:3" x14ac:dyDescent="0.35">
      <c r="A29692" t="s">
        <v>29025</v>
      </c>
      <c r="B29692" s="1" t="str">
        <f t="shared" si="926"/>
        <v>ACAACCGA</v>
      </c>
      <c r="C29692">
        <f t="shared" si="927"/>
        <v>3.3573100000000001E-3</v>
      </c>
    </row>
    <row r="29693" spans="1:3" x14ac:dyDescent="0.35">
      <c r="A29693" t="s">
        <v>29028</v>
      </c>
      <c r="B29693" s="1" t="str">
        <f t="shared" si="926"/>
        <v>ACAACCGT</v>
      </c>
      <c r="C29693">
        <f t="shared" si="927"/>
        <v>3.3573100000000001E-3</v>
      </c>
    </row>
    <row r="29694" spans="1:3" x14ac:dyDescent="0.35">
      <c r="A29694" t="s">
        <v>29035</v>
      </c>
      <c r="B29694" s="1" t="str">
        <f t="shared" si="926"/>
        <v>ACAACGAT</v>
      </c>
      <c r="C29694">
        <f t="shared" si="927"/>
        <v>3.3573100000000001E-3</v>
      </c>
    </row>
    <row r="29695" spans="1:3" x14ac:dyDescent="0.35">
      <c r="A29695" t="s">
        <v>29043</v>
      </c>
      <c r="B29695" s="1" t="str">
        <f t="shared" si="926"/>
        <v>ACAACGGT</v>
      </c>
      <c r="C29695">
        <f t="shared" si="927"/>
        <v>3.3573100000000001E-3</v>
      </c>
    </row>
    <row r="29696" spans="1:3" x14ac:dyDescent="0.35">
      <c r="A29696" t="s">
        <v>29045</v>
      </c>
      <c r="B29696" s="1" t="str">
        <f t="shared" si="926"/>
        <v>ACAACGTC</v>
      </c>
      <c r="C29696">
        <f t="shared" si="927"/>
        <v>3.3573100000000001E-3</v>
      </c>
    </row>
    <row r="29697" spans="1:3" x14ac:dyDescent="0.35">
      <c r="A29697" t="s">
        <v>29049</v>
      </c>
      <c r="B29697" s="1" t="str">
        <f t="shared" si="926"/>
        <v>ACAACTAG</v>
      </c>
      <c r="C29697">
        <f t="shared" si="927"/>
        <v>3.3573100000000001E-3</v>
      </c>
    </row>
    <row r="29698" spans="1:3" x14ac:dyDescent="0.35">
      <c r="A29698" t="s">
        <v>29110</v>
      </c>
      <c r="B29698" s="1" t="str">
        <f t="shared" ref="B29698:B29761" si="928">LEFT(A29698,8)</f>
        <v>ACAAGTAT</v>
      </c>
      <c r="C29698">
        <f t="shared" ref="C29698:C29761" si="929">VALUE(TRIM(MID(A29698,9,1000)))</f>
        <v>3.3573100000000001E-3</v>
      </c>
    </row>
    <row r="29699" spans="1:3" x14ac:dyDescent="0.35">
      <c r="A29699" t="s">
        <v>29135</v>
      </c>
      <c r="B29699" s="1" t="str">
        <f t="shared" si="928"/>
        <v>ACAATATC</v>
      </c>
      <c r="C29699">
        <f t="shared" si="929"/>
        <v>3.3573100000000001E-3</v>
      </c>
    </row>
    <row r="29700" spans="1:3" x14ac:dyDescent="0.35">
      <c r="A29700" t="s">
        <v>29233</v>
      </c>
      <c r="B29700" s="1" t="str">
        <f t="shared" si="928"/>
        <v>ACACATCG</v>
      </c>
      <c r="C29700">
        <f t="shared" si="929"/>
        <v>3.3573100000000001E-3</v>
      </c>
    </row>
    <row r="29701" spans="1:3" x14ac:dyDescent="0.35">
      <c r="A29701" t="s">
        <v>29275</v>
      </c>
      <c r="B29701" s="1" t="str">
        <f t="shared" si="928"/>
        <v>ACACCGAT</v>
      </c>
      <c r="C29701">
        <f t="shared" si="929"/>
        <v>3.3573100000000001E-3</v>
      </c>
    </row>
    <row r="29702" spans="1:3" x14ac:dyDescent="0.35">
      <c r="A29702" t="s">
        <v>29306</v>
      </c>
      <c r="B29702" s="1" t="str">
        <f t="shared" si="928"/>
        <v>ACACGACA</v>
      </c>
      <c r="C29702">
        <f t="shared" si="929"/>
        <v>3.3573100000000001E-3</v>
      </c>
    </row>
    <row r="29703" spans="1:3" x14ac:dyDescent="0.35">
      <c r="A29703" t="s">
        <v>29375</v>
      </c>
      <c r="B29703" s="1" t="str">
        <f t="shared" si="928"/>
        <v>ACACTATC</v>
      </c>
      <c r="C29703">
        <f t="shared" si="929"/>
        <v>3.3573100000000001E-3</v>
      </c>
    </row>
    <row r="29704" spans="1:3" x14ac:dyDescent="0.35">
      <c r="A29704" t="s">
        <v>29447</v>
      </c>
      <c r="B29704" s="1" t="str">
        <f t="shared" si="928"/>
        <v>ACAGACGT</v>
      </c>
      <c r="C29704">
        <f t="shared" si="929"/>
        <v>3.3573100000000001E-3</v>
      </c>
    </row>
    <row r="29705" spans="1:3" x14ac:dyDescent="0.35">
      <c r="A29705" t="s">
        <v>29622</v>
      </c>
      <c r="B29705" s="1" t="str">
        <f t="shared" si="928"/>
        <v>ATAACCAC</v>
      </c>
      <c r="C29705">
        <f t="shared" si="929"/>
        <v>3.3573100000000001E-3</v>
      </c>
    </row>
    <row r="29706" spans="1:3" x14ac:dyDescent="0.35">
      <c r="A29706" t="s">
        <v>29627</v>
      </c>
      <c r="B29706" s="1" t="str">
        <f t="shared" si="928"/>
        <v>ATAACCCG</v>
      </c>
      <c r="C29706">
        <f t="shared" si="929"/>
        <v>3.3573100000000001E-3</v>
      </c>
    </row>
    <row r="29707" spans="1:3" x14ac:dyDescent="0.35">
      <c r="A29707" t="s">
        <v>29637</v>
      </c>
      <c r="B29707" s="1" t="str">
        <f t="shared" si="928"/>
        <v>ATAACGAT</v>
      </c>
      <c r="C29707">
        <f t="shared" si="929"/>
        <v>3.3573100000000001E-3</v>
      </c>
    </row>
    <row r="29708" spans="1:3" x14ac:dyDescent="0.35">
      <c r="A29708" t="s">
        <v>29646</v>
      </c>
      <c r="B29708" s="1" t="str">
        <f t="shared" si="928"/>
        <v>ATAACGTG</v>
      </c>
      <c r="C29708">
        <f t="shared" si="929"/>
        <v>3.3573100000000001E-3</v>
      </c>
    </row>
    <row r="29709" spans="1:3" x14ac:dyDescent="0.35">
      <c r="A29709" t="s">
        <v>29648</v>
      </c>
      <c r="B29709" s="1" t="str">
        <f t="shared" si="928"/>
        <v>ATAACTAC</v>
      </c>
      <c r="C29709">
        <f t="shared" si="929"/>
        <v>3.3573100000000001E-3</v>
      </c>
    </row>
    <row r="29710" spans="1:3" x14ac:dyDescent="0.35">
      <c r="A29710" t="s">
        <v>29671</v>
      </c>
      <c r="B29710" s="1" t="str">
        <f t="shared" si="928"/>
        <v>ATAAGATC</v>
      </c>
      <c r="C29710">
        <f t="shared" si="929"/>
        <v>3.3573100000000001E-3</v>
      </c>
    </row>
    <row r="29711" spans="1:3" x14ac:dyDescent="0.35">
      <c r="A29711" t="s">
        <v>29679</v>
      </c>
      <c r="B29711" s="1" t="str">
        <f t="shared" si="928"/>
        <v>ATAAGCCG</v>
      </c>
      <c r="C29711">
        <f t="shared" si="929"/>
        <v>3.3573100000000001E-3</v>
      </c>
    </row>
    <row r="29712" spans="1:3" x14ac:dyDescent="0.35">
      <c r="A29712" t="s">
        <v>29681</v>
      </c>
      <c r="B29712" s="1" t="str">
        <f t="shared" si="928"/>
        <v>ATAAGCGC</v>
      </c>
      <c r="C29712">
        <f t="shared" si="929"/>
        <v>3.3573100000000001E-3</v>
      </c>
    </row>
    <row r="29713" spans="1:3" x14ac:dyDescent="0.35">
      <c r="A29713" t="s">
        <v>29684</v>
      </c>
      <c r="B29713" s="1" t="str">
        <f t="shared" si="928"/>
        <v>ATAAGCTC</v>
      </c>
      <c r="C29713">
        <f t="shared" si="929"/>
        <v>3.3573100000000001E-3</v>
      </c>
    </row>
    <row r="29714" spans="1:3" x14ac:dyDescent="0.35">
      <c r="A29714" t="s">
        <v>29722</v>
      </c>
      <c r="B29714" s="1" t="str">
        <f t="shared" si="928"/>
        <v>ATAATATA</v>
      </c>
      <c r="C29714">
        <f t="shared" si="929"/>
        <v>3.3573100000000001E-3</v>
      </c>
    </row>
    <row r="29715" spans="1:3" x14ac:dyDescent="0.35">
      <c r="A29715" t="s">
        <v>29754</v>
      </c>
      <c r="B29715" s="1" t="str">
        <f t="shared" si="928"/>
        <v>ATAATTAT</v>
      </c>
      <c r="C29715">
        <f t="shared" si="929"/>
        <v>3.3573100000000001E-3</v>
      </c>
    </row>
    <row r="29716" spans="1:3" x14ac:dyDescent="0.35">
      <c r="A29716" t="s">
        <v>29755</v>
      </c>
      <c r="B29716" s="1" t="str">
        <f t="shared" si="928"/>
        <v>ATAATTCA</v>
      </c>
      <c r="C29716">
        <f t="shared" si="929"/>
        <v>3.3573100000000001E-3</v>
      </c>
    </row>
    <row r="29717" spans="1:3" x14ac:dyDescent="0.35">
      <c r="A29717" t="s">
        <v>29768</v>
      </c>
      <c r="B29717" s="1" t="str">
        <f t="shared" si="928"/>
        <v>ATACAACA</v>
      </c>
      <c r="C29717">
        <f t="shared" si="929"/>
        <v>3.3573100000000001E-3</v>
      </c>
    </row>
    <row r="29718" spans="1:3" x14ac:dyDescent="0.35">
      <c r="A29718" t="s">
        <v>29774</v>
      </c>
      <c r="B29718" s="1" t="str">
        <f t="shared" si="928"/>
        <v>ATACAATA</v>
      </c>
      <c r="C29718">
        <f t="shared" si="929"/>
        <v>3.3573100000000001E-3</v>
      </c>
    </row>
    <row r="29719" spans="1:3" x14ac:dyDescent="0.35">
      <c r="A29719" t="s">
        <v>29787</v>
      </c>
      <c r="B29719" s="1" t="str">
        <f t="shared" si="928"/>
        <v>ATACACTA</v>
      </c>
      <c r="C29719">
        <f t="shared" si="929"/>
        <v>3.3573100000000001E-3</v>
      </c>
    </row>
    <row r="29720" spans="1:3" x14ac:dyDescent="0.35">
      <c r="A29720" t="s">
        <v>29789</v>
      </c>
      <c r="B29720" s="1" t="str">
        <f t="shared" si="928"/>
        <v>ATACACTG</v>
      </c>
      <c r="C29720">
        <f t="shared" si="929"/>
        <v>3.3573100000000001E-3</v>
      </c>
    </row>
    <row r="29721" spans="1:3" x14ac:dyDescent="0.35">
      <c r="A29721" t="s">
        <v>29802</v>
      </c>
      <c r="B29721" s="1" t="str">
        <f t="shared" si="928"/>
        <v>ATACAGTG</v>
      </c>
      <c r="C29721">
        <f t="shared" si="929"/>
        <v>3.3573100000000001E-3</v>
      </c>
    </row>
    <row r="29722" spans="1:3" x14ac:dyDescent="0.35">
      <c r="A29722" t="s">
        <v>29806</v>
      </c>
      <c r="B29722" s="1" t="str">
        <f t="shared" si="928"/>
        <v>ATACATAT</v>
      </c>
      <c r="C29722">
        <f t="shared" si="929"/>
        <v>3.3573100000000001E-3</v>
      </c>
    </row>
    <row r="29723" spans="1:3" x14ac:dyDescent="0.35">
      <c r="A29723" t="s">
        <v>29807</v>
      </c>
      <c r="B29723" s="1" t="str">
        <f t="shared" si="928"/>
        <v>ATACATCA</v>
      </c>
      <c r="C29723">
        <f t="shared" si="929"/>
        <v>3.3573100000000001E-3</v>
      </c>
    </row>
    <row r="29724" spans="1:3" x14ac:dyDescent="0.35">
      <c r="A29724" t="s">
        <v>29810</v>
      </c>
      <c r="B29724" s="1" t="str">
        <f t="shared" si="928"/>
        <v>ATACATGA</v>
      </c>
      <c r="C29724">
        <f t="shared" si="929"/>
        <v>3.3573100000000001E-3</v>
      </c>
    </row>
    <row r="29725" spans="1:3" x14ac:dyDescent="0.35">
      <c r="A29725" t="s">
        <v>29811</v>
      </c>
      <c r="B29725" s="1" t="str">
        <f t="shared" si="928"/>
        <v>ATACATGC</v>
      </c>
      <c r="C29725">
        <f t="shared" si="929"/>
        <v>3.3573100000000001E-3</v>
      </c>
    </row>
    <row r="29726" spans="1:3" x14ac:dyDescent="0.35">
      <c r="A29726" t="s">
        <v>29835</v>
      </c>
      <c r="B29726" s="1" t="str">
        <f t="shared" si="928"/>
        <v>ATACCCCG</v>
      </c>
      <c r="C29726">
        <f t="shared" si="929"/>
        <v>3.3573100000000001E-3</v>
      </c>
    </row>
    <row r="29727" spans="1:3" x14ac:dyDescent="0.35">
      <c r="A29727" t="s">
        <v>29841</v>
      </c>
      <c r="B29727" s="1" t="str">
        <f t="shared" si="928"/>
        <v>ATACCCTG</v>
      </c>
      <c r="C29727">
        <f t="shared" si="929"/>
        <v>3.3573100000000001E-3</v>
      </c>
    </row>
    <row r="29728" spans="1:3" x14ac:dyDescent="0.35">
      <c r="A29728" t="s">
        <v>29842</v>
      </c>
      <c r="B29728" s="1" t="str">
        <f t="shared" si="928"/>
        <v>ATACCGAA</v>
      </c>
      <c r="C29728">
        <f t="shared" si="929"/>
        <v>3.3573100000000001E-3</v>
      </c>
    </row>
    <row r="29729" spans="1:3" x14ac:dyDescent="0.35">
      <c r="A29729" t="s">
        <v>29848</v>
      </c>
      <c r="B29729" s="1" t="str">
        <f t="shared" si="928"/>
        <v>ATACCGCG</v>
      </c>
      <c r="C29729">
        <f t="shared" si="929"/>
        <v>3.3573100000000001E-3</v>
      </c>
    </row>
    <row r="29730" spans="1:3" x14ac:dyDescent="0.35">
      <c r="A29730" t="s">
        <v>29857</v>
      </c>
      <c r="B29730" s="1" t="str">
        <f t="shared" si="928"/>
        <v>ATACCTAG</v>
      </c>
      <c r="C29730">
        <f t="shared" si="929"/>
        <v>3.3573100000000001E-3</v>
      </c>
    </row>
    <row r="29731" spans="1:3" x14ac:dyDescent="0.35">
      <c r="A29731" t="s">
        <v>29875</v>
      </c>
      <c r="B29731" s="1" t="str">
        <f t="shared" si="928"/>
        <v>ATACGAGA</v>
      </c>
      <c r="C29731">
        <f t="shared" si="929"/>
        <v>3.3573100000000001E-3</v>
      </c>
    </row>
    <row r="29732" spans="1:3" x14ac:dyDescent="0.35">
      <c r="A29732" t="s">
        <v>29887</v>
      </c>
      <c r="B29732" s="1" t="str">
        <f t="shared" si="928"/>
        <v>ATACGCCG</v>
      </c>
      <c r="C29732">
        <f t="shared" si="929"/>
        <v>3.3573100000000001E-3</v>
      </c>
    </row>
    <row r="29733" spans="1:3" x14ac:dyDescent="0.35">
      <c r="A29733" t="s">
        <v>29902</v>
      </c>
      <c r="B29733" s="1" t="str">
        <f t="shared" si="928"/>
        <v>ATACGGGC</v>
      </c>
      <c r="C29733">
        <f t="shared" si="929"/>
        <v>3.3573100000000001E-3</v>
      </c>
    </row>
    <row r="29734" spans="1:3" x14ac:dyDescent="0.35">
      <c r="A29734" t="s">
        <v>29903</v>
      </c>
      <c r="B29734" s="1" t="str">
        <f t="shared" si="928"/>
        <v>ATACGGGG</v>
      </c>
      <c r="C29734">
        <f t="shared" si="929"/>
        <v>3.3573100000000001E-3</v>
      </c>
    </row>
    <row r="29735" spans="1:3" x14ac:dyDescent="0.35">
      <c r="A29735" t="s">
        <v>29932</v>
      </c>
      <c r="B29735" s="1" t="str">
        <f t="shared" si="928"/>
        <v>ATACTATG</v>
      </c>
      <c r="C29735">
        <f t="shared" si="929"/>
        <v>3.3573100000000001E-3</v>
      </c>
    </row>
    <row r="29736" spans="1:3" x14ac:dyDescent="0.35">
      <c r="A29736" t="s">
        <v>29940</v>
      </c>
      <c r="B29736" s="1" t="str">
        <f t="shared" si="928"/>
        <v>ATACTCGA</v>
      </c>
      <c r="C29736">
        <f t="shared" si="929"/>
        <v>3.3573100000000001E-3</v>
      </c>
    </row>
    <row r="29737" spans="1:3" x14ac:dyDescent="0.35">
      <c r="A29737" t="s">
        <v>29942</v>
      </c>
      <c r="B29737" s="1" t="str">
        <f t="shared" si="928"/>
        <v>ATACTCGG</v>
      </c>
      <c r="C29737">
        <f t="shared" si="929"/>
        <v>3.3573100000000001E-3</v>
      </c>
    </row>
    <row r="29738" spans="1:3" x14ac:dyDescent="0.35">
      <c r="A29738" t="s">
        <v>29945</v>
      </c>
      <c r="B29738" s="1" t="str">
        <f t="shared" si="928"/>
        <v>ATACTCTG</v>
      </c>
      <c r="C29738">
        <f t="shared" si="929"/>
        <v>3.3573100000000001E-3</v>
      </c>
    </row>
    <row r="29739" spans="1:3" x14ac:dyDescent="0.35">
      <c r="A29739" t="s">
        <v>29968</v>
      </c>
      <c r="B29739" s="1" t="str">
        <f t="shared" si="928"/>
        <v>ATACTTTA</v>
      </c>
      <c r="C29739">
        <f t="shared" si="929"/>
        <v>3.3573100000000001E-3</v>
      </c>
    </row>
    <row r="29740" spans="1:3" x14ac:dyDescent="0.35">
      <c r="A29740" t="s">
        <v>30018</v>
      </c>
      <c r="B29740" s="1" t="str">
        <f t="shared" si="928"/>
        <v>ATAGATGC</v>
      </c>
      <c r="C29740">
        <f t="shared" si="929"/>
        <v>3.3573100000000001E-3</v>
      </c>
    </row>
    <row r="29741" spans="1:3" x14ac:dyDescent="0.35">
      <c r="A29741" t="s">
        <v>30027</v>
      </c>
      <c r="B29741" s="1" t="str">
        <f t="shared" si="928"/>
        <v>ATAGCACA</v>
      </c>
      <c r="C29741">
        <f t="shared" si="929"/>
        <v>3.3573100000000001E-3</v>
      </c>
    </row>
    <row r="29742" spans="1:3" x14ac:dyDescent="0.35">
      <c r="A29742" t="s">
        <v>30087</v>
      </c>
      <c r="B29742" s="1" t="str">
        <f t="shared" si="928"/>
        <v>ATAGGATG</v>
      </c>
      <c r="C29742">
        <f t="shared" si="929"/>
        <v>3.3573100000000001E-3</v>
      </c>
    </row>
    <row r="29743" spans="1:3" x14ac:dyDescent="0.35">
      <c r="A29743" t="s">
        <v>30107</v>
      </c>
      <c r="B29743" s="1" t="str">
        <f t="shared" si="928"/>
        <v>ATAGGGCG</v>
      </c>
      <c r="C29743">
        <f t="shared" si="929"/>
        <v>3.3573100000000001E-3</v>
      </c>
    </row>
    <row r="29744" spans="1:3" x14ac:dyDescent="0.35">
      <c r="A29744" t="s">
        <v>30118</v>
      </c>
      <c r="B29744" s="1" t="str">
        <f t="shared" si="928"/>
        <v>ATAGGTCC</v>
      </c>
      <c r="C29744">
        <f t="shared" si="929"/>
        <v>3.3573100000000001E-3</v>
      </c>
    </row>
    <row r="29745" spans="1:3" x14ac:dyDescent="0.35">
      <c r="A29745" t="s">
        <v>30120</v>
      </c>
      <c r="B29745" s="1" t="str">
        <f t="shared" si="928"/>
        <v>ATAGGTGA</v>
      </c>
      <c r="C29745">
        <f t="shared" si="929"/>
        <v>3.3573100000000001E-3</v>
      </c>
    </row>
    <row r="29746" spans="1:3" x14ac:dyDescent="0.35">
      <c r="A29746" t="s">
        <v>30125</v>
      </c>
      <c r="B29746" s="1" t="str">
        <f t="shared" si="928"/>
        <v>ATAGGTTG</v>
      </c>
      <c r="C29746">
        <f t="shared" si="929"/>
        <v>3.3573100000000001E-3</v>
      </c>
    </row>
    <row r="29747" spans="1:3" x14ac:dyDescent="0.35">
      <c r="A29747" t="s">
        <v>30139</v>
      </c>
      <c r="B29747" s="1" t="str">
        <f t="shared" si="928"/>
        <v>ATAGTCAA</v>
      </c>
      <c r="C29747">
        <f t="shared" si="929"/>
        <v>3.3573100000000001E-3</v>
      </c>
    </row>
    <row r="29748" spans="1:3" x14ac:dyDescent="0.35">
      <c r="A29748" t="s">
        <v>30157</v>
      </c>
      <c r="B29748" s="1" t="str">
        <f t="shared" si="928"/>
        <v>ATAGTGCC</v>
      </c>
      <c r="C29748">
        <f t="shared" si="929"/>
        <v>3.3573100000000001E-3</v>
      </c>
    </row>
    <row r="29749" spans="1:3" x14ac:dyDescent="0.35">
      <c r="A29749" t="s">
        <v>30181</v>
      </c>
      <c r="B29749" s="1" t="str">
        <f t="shared" si="928"/>
        <v>ATATAACA</v>
      </c>
      <c r="C29749">
        <f t="shared" si="929"/>
        <v>3.3573100000000001E-3</v>
      </c>
    </row>
    <row r="29750" spans="1:3" x14ac:dyDescent="0.35">
      <c r="A29750" t="s">
        <v>30185</v>
      </c>
      <c r="B29750" s="1" t="str">
        <f t="shared" si="928"/>
        <v>ATATAAGC</v>
      </c>
      <c r="C29750">
        <f t="shared" si="929"/>
        <v>3.3573100000000001E-3</v>
      </c>
    </row>
    <row r="29751" spans="1:3" x14ac:dyDescent="0.35">
      <c r="A29751" t="s">
        <v>30186</v>
      </c>
      <c r="B29751" s="1" t="str">
        <f t="shared" si="928"/>
        <v>ATATAAGG</v>
      </c>
      <c r="C29751">
        <f t="shared" si="929"/>
        <v>3.3573100000000001E-3</v>
      </c>
    </row>
    <row r="29752" spans="1:3" x14ac:dyDescent="0.35">
      <c r="A29752" t="s">
        <v>30192</v>
      </c>
      <c r="B29752" s="1" t="str">
        <f t="shared" si="928"/>
        <v>ATATACAG</v>
      </c>
      <c r="C29752">
        <f t="shared" si="929"/>
        <v>3.3573100000000001E-3</v>
      </c>
    </row>
    <row r="29753" spans="1:3" x14ac:dyDescent="0.35">
      <c r="A29753" t="s">
        <v>30210</v>
      </c>
      <c r="B29753" s="1" t="str">
        <f t="shared" si="928"/>
        <v>ATATAGGA</v>
      </c>
      <c r="C29753">
        <f t="shared" si="929"/>
        <v>3.3573100000000001E-3</v>
      </c>
    </row>
    <row r="29754" spans="1:3" x14ac:dyDescent="0.35">
      <c r="A29754" t="s">
        <v>30384</v>
      </c>
      <c r="B29754" s="1" t="str">
        <f t="shared" si="928"/>
        <v>CCTTACGA</v>
      </c>
      <c r="C29754">
        <f t="shared" si="929"/>
        <v>3.3573100000000001E-3</v>
      </c>
    </row>
    <row r="29755" spans="1:3" x14ac:dyDescent="0.35">
      <c r="A29755" t="s">
        <v>30588</v>
      </c>
      <c r="B29755" s="1" t="str">
        <f t="shared" si="928"/>
        <v>CGAACGAA</v>
      </c>
      <c r="C29755">
        <f t="shared" si="929"/>
        <v>3.3573100000000001E-3</v>
      </c>
    </row>
    <row r="29756" spans="1:3" x14ac:dyDescent="0.35">
      <c r="A29756" t="s">
        <v>30599</v>
      </c>
      <c r="B29756" s="1" t="str">
        <f t="shared" si="928"/>
        <v>CGAACTAC</v>
      </c>
      <c r="C29756">
        <f t="shared" si="929"/>
        <v>3.3573100000000001E-3</v>
      </c>
    </row>
    <row r="29757" spans="1:3" x14ac:dyDescent="0.35">
      <c r="A29757" t="s">
        <v>30638</v>
      </c>
      <c r="B29757" s="1" t="str">
        <f t="shared" si="928"/>
        <v>CGAAGTAA</v>
      </c>
      <c r="C29757">
        <f t="shared" si="929"/>
        <v>3.3573100000000001E-3</v>
      </c>
    </row>
    <row r="29758" spans="1:3" x14ac:dyDescent="0.35">
      <c r="A29758" t="s">
        <v>30677</v>
      </c>
      <c r="B29758" s="1" t="str">
        <f t="shared" si="928"/>
        <v>CGAATGTC</v>
      </c>
      <c r="C29758">
        <f t="shared" si="929"/>
        <v>3.3573100000000001E-3</v>
      </c>
    </row>
    <row r="29759" spans="1:3" x14ac:dyDescent="0.35">
      <c r="A29759" t="s">
        <v>30685</v>
      </c>
      <c r="B29759" s="1" t="str">
        <f t="shared" si="928"/>
        <v>CGAATTGC</v>
      </c>
      <c r="C29759">
        <f t="shared" si="929"/>
        <v>3.3573100000000001E-3</v>
      </c>
    </row>
    <row r="29760" spans="1:3" x14ac:dyDescent="0.35">
      <c r="A29760" t="s">
        <v>30686</v>
      </c>
      <c r="B29760" s="1" t="str">
        <f t="shared" si="928"/>
        <v>CGAATTTA</v>
      </c>
      <c r="C29760">
        <f t="shared" si="929"/>
        <v>3.3573100000000001E-3</v>
      </c>
    </row>
    <row r="29761" spans="1:3" x14ac:dyDescent="0.35">
      <c r="A29761" t="s">
        <v>30723</v>
      </c>
      <c r="B29761" s="1" t="str">
        <f t="shared" si="928"/>
        <v>CGACATCG</v>
      </c>
      <c r="C29761">
        <f t="shared" si="929"/>
        <v>3.3573100000000001E-3</v>
      </c>
    </row>
    <row r="29762" spans="1:3" x14ac:dyDescent="0.35">
      <c r="A29762" t="s">
        <v>30778</v>
      </c>
      <c r="B29762" s="1" t="str">
        <f t="shared" ref="B29762:B29825" si="930">LEFT(A29762,8)</f>
        <v>CGACGCAA</v>
      </c>
      <c r="C29762">
        <f t="shared" ref="C29762:C29825" si="931">VALUE(TRIM(MID(A29762,9,1000)))</f>
        <v>3.3573100000000001E-3</v>
      </c>
    </row>
    <row r="29763" spans="1:3" x14ac:dyDescent="0.35">
      <c r="A29763" t="s">
        <v>30798</v>
      </c>
      <c r="B29763" s="1" t="str">
        <f t="shared" si="930"/>
        <v>CGACGTAA</v>
      </c>
      <c r="C29763">
        <f t="shared" si="931"/>
        <v>3.3573100000000001E-3</v>
      </c>
    </row>
    <row r="29764" spans="1:3" x14ac:dyDescent="0.35">
      <c r="A29764" t="s">
        <v>30815</v>
      </c>
      <c r="B29764" s="1" t="str">
        <f t="shared" si="930"/>
        <v>CGACTAGC</v>
      </c>
      <c r="C29764">
        <f t="shared" si="931"/>
        <v>3.3573100000000001E-3</v>
      </c>
    </row>
    <row r="29765" spans="1:3" x14ac:dyDescent="0.35">
      <c r="A29765" t="s">
        <v>31041</v>
      </c>
      <c r="B29765" s="1" t="str">
        <f t="shared" si="930"/>
        <v>GAGCATTA</v>
      </c>
      <c r="C29765">
        <f t="shared" si="931"/>
        <v>3.3573100000000001E-3</v>
      </c>
    </row>
    <row r="29766" spans="1:3" x14ac:dyDescent="0.35">
      <c r="A29766" t="s">
        <v>31226</v>
      </c>
      <c r="B29766" s="1" t="str">
        <f t="shared" si="930"/>
        <v>GAGGTATA</v>
      </c>
      <c r="C29766">
        <f t="shared" si="931"/>
        <v>3.3573100000000001E-3</v>
      </c>
    </row>
    <row r="29767" spans="1:3" x14ac:dyDescent="0.35">
      <c r="A29767" t="s">
        <v>31275</v>
      </c>
      <c r="B29767" s="1" t="str">
        <f t="shared" si="930"/>
        <v>GAGTATCC</v>
      </c>
      <c r="C29767">
        <f t="shared" si="931"/>
        <v>3.3573100000000001E-3</v>
      </c>
    </row>
    <row r="29768" spans="1:3" x14ac:dyDescent="0.35">
      <c r="A29768" t="s">
        <v>31413</v>
      </c>
      <c r="B29768" s="1" t="str">
        <f t="shared" si="930"/>
        <v>GATACGCC</v>
      </c>
      <c r="C29768">
        <f t="shared" si="931"/>
        <v>3.3573100000000001E-3</v>
      </c>
    </row>
    <row r="29769" spans="1:3" x14ac:dyDescent="0.35">
      <c r="A29769" t="s">
        <v>31418</v>
      </c>
      <c r="B29769" s="1" t="str">
        <f t="shared" si="930"/>
        <v>GATACTAC</v>
      </c>
      <c r="C29769">
        <f t="shared" si="931"/>
        <v>3.3573100000000001E-3</v>
      </c>
    </row>
    <row r="29770" spans="1:3" x14ac:dyDescent="0.35">
      <c r="A29770" t="s">
        <v>31436</v>
      </c>
      <c r="B29770" s="1" t="str">
        <f t="shared" si="930"/>
        <v>GATAGCGA</v>
      </c>
      <c r="C29770">
        <f t="shared" si="931"/>
        <v>3.3573100000000001E-3</v>
      </c>
    </row>
    <row r="29771" spans="1:3" x14ac:dyDescent="0.35">
      <c r="A29771" t="s">
        <v>31441</v>
      </c>
      <c r="B29771" s="1" t="str">
        <f t="shared" si="930"/>
        <v>GATAGGCA</v>
      </c>
      <c r="C29771">
        <f t="shared" si="931"/>
        <v>3.3573100000000001E-3</v>
      </c>
    </row>
    <row r="29772" spans="1:3" x14ac:dyDescent="0.35">
      <c r="A29772" t="s">
        <v>31445</v>
      </c>
      <c r="B29772" s="1" t="str">
        <f t="shared" si="930"/>
        <v>GATAGGTA</v>
      </c>
      <c r="C29772">
        <f t="shared" si="931"/>
        <v>3.3573100000000001E-3</v>
      </c>
    </row>
    <row r="29773" spans="1:3" x14ac:dyDescent="0.35">
      <c r="A29773" t="s">
        <v>31452</v>
      </c>
      <c r="B29773" s="1" t="str">
        <f t="shared" si="930"/>
        <v>GATAGTTA</v>
      </c>
      <c r="C29773">
        <f t="shared" si="931"/>
        <v>3.3573100000000001E-3</v>
      </c>
    </row>
    <row r="29774" spans="1:3" x14ac:dyDescent="0.35">
      <c r="A29774" t="s">
        <v>31455</v>
      </c>
      <c r="B29774" s="1" t="str">
        <f t="shared" si="930"/>
        <v>GATATACA</v>
      </c>
      <c r="C29774">
        <f t="shared" si="931"/>
        <v>3.3573100000000001E-3</v>
      </c>
    </row>
    <row r="29775" spans="1:3" x14ac:dyDescent="0.35">
      <c r="A29775" t="s">
        <v>31461</v>
      </c>
      <c r="B29775" s="1" t="str">
        <f t="shared" si="930"/>
        <v>GATATCAA</v>
      </c>
      <c r="C29775">
        <f t="shared" si="931"/>
        <v>3.3573100000000001E-3</v>
      </c>
    </row>
    <row r="29776" spans="1:3" x14ac:dyDescent="0.35">
      <c r="A29776" t="s">
        <v>31469</v>
      </c>
      <c r="B29776" s="1" t="str">
        <f t="shared" si="930"/>
        <v>GATATGAC</v>
      </c>
      <c r="C29776">
        <f t="shared" si="931"/>
        <v>3.3573100000000001E-3</v>
      </c>
    </row>
    <row r="29777" spans="1:3" x14ac:dyDescent="0.35">
      <c r="A29777" t="s">
        <v>31470</v>
      </c>
      <c r="B29777" s="1" t="str">
        <f t="shared" si="930"/>
        <v>GATATGCA</v>
      </c>
      <c r="C29777">
        <f t="shared" si="931"/>
        <v>3.3573100000000001E-3</v>
      </c>
    </row>
    <row r="29778" spans="1:3" x14ac:dyDescent="0.35">
      <c r="A29778" t="s">
        <v>31472</v>
      </c>
      <c r="B29778" s="1" t="str">
        <f t="shared" si="930"/>
        <v>GATATGGA</v>
      </c>
      <c r="C29778">
        <f t="shared" si="931"/>
        <v>3.3573100000000001E-3</v>
      </c>
    </row>
    <row r="29779" spans="1:3" x14ac:dyDescent="0.35">
      <c r="A29779" t="s">
        <v>31475</v>
      </c>
      <c r="B29779" s="1" t="str">
        <f t="shared" si="930"/>
        <v>GATATTAA</v>
      </c>
      <c r="C29779">
        <f t="shared" si="931"/>
        <v>3.3573100000000001E-3</v>
      </c>
    </row>
    <row r="29780" spans="1:3" x14ac:dyDescent="0.35">
      <c r="A29780" t="s">
        <v>31503</v>
      </c>
      <c r="B29780" s="1" t="str">
        <f t="shared" si="930"/>
        <v>GATCAGTA</v>
      </c>
      <c r="C29780">
        <f t="shared" si="931"/>
        <v>3.3573100000000001E-3</v>
      </c>
    </row>
    <row r="29781" spans="1:3" x14ac:dyDescent="0.35">
      <c r="A29781" t="s">
        <v>31506</v>
      </c>
      <c r="B29781" s="1" t="str">
        <f t="shared" si="930"/>
        <v>GATCATCA</v>
      </c>
      <c r="C29781">
        <f t="shared" si="931"/>
        <v>3.3573100000000001E-3</v>
      </c>
    </row>
    <row r="29782" spans="1:3" x14ac:dyDescent="0.35">
      <c r="A29782" t="s">
        <v>31599</v>
      </c>
      <c r="B29782" s="1" t="str">
        <f t="shared" si="930"/>
        <v>CAAATACG</v>
      </c>
      <c r="C29782">
        <f t="shared" si="931"/>
        <v>3.3573100000000001E-3</v>
      </c>
    </row>
    <row r="29783" spans="1:3" x14ac:dyDescent="0.35">
      <c r="A29783" t="s">
        <v>31652</v>
      </c>
      <c r="B29783" s="1" t="str">
        <f t="shared" si="930"/>
        <v>CAACAATC</v>
      </c>
      <c r="C29783">
        <f t="shared" si="931"/>
        <v>3.3573100000000001E-3</v>
      </c>
    </row>
    <row r="29784" spans="1:3" x14ac:dyDescent="0.35">
      <c r="A29784" t="s">
        <v>31680</v>
      </c>
      <c r="B29784" s="1" t="str">
        <f t="shared" si="930"/>
        <v>CAACATAG</v>
      </c>
      <c r="C29784">
        <f t="shared" si="931"/>
        <v>3.3573100000000001E-3</v>
      </c>
    </row>
    <row r="29785" spans="1:3" x14ac:dyDescent="0.35">
      <c r="A29785" t="s">
        <v>31683</v>
      </c>
      <c r="B29785" s="1" t="str">
        <f t="shared" si="930"/>
        <v>CAACATCG</v>
      </c>
      <c r="C29785">
        <f t="shared" si="931"/>
        <v>3.3573100000000001E-3</v>
      </c>
    </row>
    <row r="29786" spans="1:3" x14ac:dyDescent="0.35">
      <c r="A29786" t="s">
        <v>31689</v>
      </c>
      <c r="B29786" s="1" t="str">
        <f t="shared" si="930"/>
        <v>CAACATTG</v>
      </c>
      <c r="C29786">
        <f t="shared" si="931"/>
        <v>3.3573100000000001E-3</v>
      </c>
    </row>
    <row r="29787" spans="1:3" x14ac:dyDescent="0.35">
      <c r="A29787" t="s">
        <v>31715</v>
      </c>
      <c r="B29787" s="1" t="str">
        <f t="shared" si="930"/>
        <v>CAACCGAC</v>
      </c>
      <c r="C29787">
        <f t="shared" si="931"/>
        <v>3.3573100000000001E-3</v>
      </c>
    </row>
    <row r="29788" spans="1:3" x14ac:dyDescent="0.35">
      <c r="A29788" t="s">
        <v>31723</v>
      </c>
      <c r="B29788" s="1" t="str">
        <f t="shared" si="930"/>
        <v>CAACCGTA</v>
      </c>
      <c r="C29788">
        <f t="shared" si="931"/>
        <v>3.3573100000000001E-3</v>
      </c>
    </row>
    <row r="29789" spans="1:3" x14ac:dyDescent="0.35">
      <c r="A29789" t="s">
        <v>31725</v>
      </c>
      <c r="B29789" s="1" t="str">
        <f t="shared" si="930"/>
        <v>CAACCGTG</v>
      </c>
      <c r="C29789">
        <f t="shared" si="931"/>
        <v>3.3573100000000001E-3</v>
      </c>
    </row>
    <row r="29790" spans="1:3" x14ac:dyDescent="0.35">
      <c r="A29790" t="s">
        <v>31744</v>
      </c>
      <c r="B29790" s="1" t="str">
        <f t="shared" si="930"/>
        <v>CAACGAGA</v>
      </c>
      <c r="C29790">
        <f t="shared" si="931"/>
        <v>3.3573100000000001E-3</v>
      </c>
    </row>
    <row r="29791" spans="1:3" x14ac:dyDescent="0.35">
      <c r="A29791" t="s">
        <v>31748</v>
      </c>
      <c r="B29791" s="1" t="str">
        <f t="shared" si="930"/>
        <v>CAACGATC</v>
      </c>
      <c r="C29791">
        <f t="shared" si="931"/>
        <v>3.3573100000000001E-3</v>
      </c>
    </row>
    <row r="29792" spans="1:3" x14ac:dyDescent="0.35">
      <c r="A29792" t="s">
        <v>31750</v>
      </c>
      <c r="B29792" s="1" t="str">
        <f t="shared" si="930"/>
        <v>CAACGCAA</v>
      </c>
      <c r="C29792">
        <f t="shared" si="931"/>
        <v>3.3573100000000001E-3</v>
      </c>
    </row>
    <row r="29793" spans="1:3" x14ac:dyDescent="0.35">
      <c r="A29793" t="s">
        <v>31751</v>
      </c>
      <c r="B29793" s="1" t="str">
        <f t="shared" si="930"/>
        <v>CAACGCAC</v>
      </c>
      <c r="C29793">
        <f t="shared" si="931"/>
        <v>3.3573100000000001E-3</v>
      </c>
    </row>
    <row r="29794" spans="1:3" x14ac:dyDescent="0.35">
      <c r="A29794" t="s">
        <v>31776</v>
      </c>
      <c r="B29794" s="1" t="str">
        <f t="shared" si="930"/>
        <v>CAACGTAG</v>
      </c>
      <c r="C29794">
        <f t="shared" si="931"/>
        <v>3.3573100000000001E-3</v>
      </c>
    </row>
    <row r="29795" spans="1:3" x14ac:dyDescent="0.35">
      <c r="A29795" t="s">
        <v>31777</v>
      </c>
      <c r="B29795" s="1" t="str">
        <f t="shared" si="930"/>
        <v>CAACGTCA</v>
      </c>
      <c r="C29795">
        <f t="shared" si="931"/>
        <v>3.3573100000000001E-3</v>
      </c>
    </row>
    <row r="29796" spans="1:3" x14ac:dyDescent="0.35">
      <c r="A29796" t="s">
        <v>31783</v>
      </c>
      <c r="B29796" s="1" t="str">
        <f t="shared" si="930"/>
        <v>CAACGTTA</v>
      </c>
      <c r="C29796">
        <f t="shared" si="931"/>
        <v>3.3573100000000001E-3</v>
      </c>
    </row>
    <row r="29797" spans="1:3" x14ac:dyDescent="0.35">
      <c r="A29797" t="s">
        <v>31822</v>
      </c>
      <c r="B29797" s="1" t="str">
        <f t="shared" si="930"/>
        <v>CAACTTAA</v>
      </c>
      <c r="C29797">
        <f t="shared" si="931"/>
        <v>3.3573100000000001E-3</v>
      </c>
    </row>
    <row r="29798" spans="1:3" x14ac:dyDescent="0.35">
      <c r="A29798" t="s">
        <v>32009</v>
      </c>
      <c r="B29798" s="1" t="str">
        <f t="shared" si="930"/>
        <v>CAAGTGTA</v>
      </c>
      <c r="C29798">
        <f t="shared" si="931"/>
        <v>3.3573100000000001E-3</v>
      </c>
    </row>
    <row r="29799" spans="1:3" x14ac:dyDescent="0.35">
      <c r="A29799" t="s">
        <v>32029</v>
      </c>
      <c r="B29799" s="1" t="str">
        <f t="shared" si="930"/>
        <v>CAATAAGA</v>
      </c>
      <c r="C29799">
        <f t="shared" si="931"/>
        <v>3.3573100000000001E-3</v>
      </c>
    </row>
    <row r="29800" spans="1:3" x14ac:dyDescent="0.35">
      <c r="A29800" t="s">
        <v>32030</v>
      </c>
      <c r="B29800" s="1" t="str">
        <f t="shared" si="930"/>
        <v>CAATAAGC</v>
      </c>
      <c r="C29800">
        <f t="shared" si="931"/>
        <v>3.3573100000000001E-3</v>
      </c>
    </row>
    <row r="29801" spans="1:3" x14ac:dyDescent="0.35">
      <c r="A29801" t="s">
        <v>32034</v>
      </c>
      <c r="B29801" s="1" t="str">
        <f t="shared" si="930"/>
        <v>CAATAATG</v>
      </c>
      <c r="C29801">
        <f t="shared" si="931"/>
        <v>3.3573100000000001E-3</v>
      </c>
    </row>
    <row r="29802" spans="1:3" x14ac:dyDescent="0.35">
      <c r="A29802" t="s">
        <v>32044</v>
      </c>
      <c r="B29802" s="1" t="str">
        <f t="shared" si="930"/>
        <v>CAATACTA</v>
      </c>
      <c r="C29802">
        <f t="shared" si="931"/>
        <v>3.3573100000000001E-3</v>
      </c>
    </row>
    <row r="29803" spans="1:3" x14ac:dyDescent="0.35">
      <c r="A29803" t="s">
        <v>32045</v>
      </c>
      <c r="B29803" s="1" t="str">
        <f t="shared" si="930"/>
        <v>CAATACTC</v>
      </c>
      <c r="C29803">
        <f t="shared" si="931"/>
        <v>3.3573100000000001E-3</v>
      </c>
    </row>
    <row r="29804" spans="1:3" x14ac:dyDescent="0.35">
      <c r="A29804" t="s">
        <v>32049</v>
      </c>
      <c r="B29804" s="1" t="str">
        <f t="shared" si="930"/>
        <v>CAATAGAG</v>
      </c>
      <c r="C29804">
        <f t="shared" si="931"/>
        <v>3.3573100000000001E-3</v>
      </c>
    </row>
    <row r="29805" spans="1:3" x14ac:dyDescent="0.35">
      <c r="A29805" t="s">
        <v>32065</v>
      </c>
      <c r="B29805" s="1" t="str">
        <f t="shared" si="930"/>
        <v>CAATATGA</v>
      </c>
      <c r="C29805">
        <f t="shared" si="931"/>
        <v>3.3573100000000001E-3</v>
      </c>
    </row>
    <row r="29806" spans="1:3" x14ac:dyDescent="0.35">
      <c r="A29806" t="s">
        <v>32066</v>
      </c>
      <c r="B29806" s="1" t="str">
        <f t="shared" si="930"/>
        <v>CAATATGC</v>
      </c>
      <c r="C29806">
        <f t="shared" si="931"/>
        <v>3.3573100000000001E-3</v>
      </c>
    </row>
    <row r="29807" spans="1:3" x14ac:dyDescent="0.35">
      <c r="A29807" t="s">
        <v>32081</v>
      </c>
      <c r="B29807" s="1" t="str">
        <f t="shared" si="930"/>
        <v>CAATCATC</v>
      </c>
      <c r="C29807">
        <f t="shared" si="931"/>
        <v>3.3573100000000001E-3</v>
      </c>
    </row>
    <row r="29808" spans="1:3" x14ac:dyDescent="0.35">
      <c r="A29808" t="s">
        <v>32106</v>
      </c>
      <c r="B29808" s="1" t="str">
        <f t="shared" si="930"/>
        <v>CAATCGTG</v>
      </c>
      <c r="C29808">
        <f t="shared" si="931"/>
        <v>3.3573100000000001E-3</v>
      </c>
    </row>
    <row r="29809" spans="1:3" x14ac:dyDescent="0.35">
      <c r="A29809" t="s">
        <v>32116</v>
      </c>
      <c r="B29809" s="1" t="str">
        <f t="shared" si="930"/>
        <v>CAATCTTA</v>
      </c>
      <c r="C29809">
        <f t="shared" si="931"/>
        <v>3.3573100000000001E-3</v>
      </c>
    </row>
    <row r="29810" spans="1:3" x14ac:dyDescent="0.35">
      <c r="A29810" t="s">
        <v>32164</v>
      </c>
      <c r="B29810" s="1" t="str">
        <f t="shared" si="930"/>
        <v>CAATGTTC</v>
      </c>
      <c r="C29810">
        <f t="shared" si="931"/>
        <v>3.3573100000000001E-3</v>
      </c>
    </row>
    <row r="29811" spans="1:3" x14ac:dyDescent="0.35">
      <c r="A29811" t="s">
        <v>32191</v>
      </c>
      <c r="B29811" s="1" t="str">
        <f t="shared" si="930"/>
        <v>CAATTGAG</v>
      </c>
      <c r="C29811">
        <f t="shared" si="931"/>
        <v>3.3573100000000001E-3</v>
      </c>
    </row>
    <row r="29812" spans="1:3" x14ac:dyDescent="0.35">
      <c r="A29812" t="s">
        <v>32193</v>
      </c>
      <c r="B29812" s="1" t="str">
        <f t="shared" si="930"/>
        <v>TCGTAAAA</v>
      </c>
      <c r="C29812">
        <f t="shared" si="931"/>
        <v>3.3573100000000001E-3</v>
      </c>
    </row>
    <row r="29813" spans="1:3" x14ac:dyDescent="0.35">
      <c r="A29813" t="s">
        <v>32197</v>
      </c>
      <c r="B29813" s="1" t="str">
        <f t="shared" si="930"/>
        <v>TCGTACCA</v>
      </c>
      <c r="C29813">
        <f t="shared" si="931"/>
        <v>3.3573100000000001E-3</v>
      </c>
    </row>
    <row r="29814" spans="1:3" x14ac:dyDescent="0.35">
      <c r="A29814" t="s">
        <v>32203</v>
      </c>
      <c r="B29814" s="1" t="str">
        <f t="shared" si="930"/>
        <v>TCGTCAAA</v>
      </c>
      <c r="C29814">
        <f t="shared" si="931"/>
        <v>3.3573100000000001E-3</v>
      </c>
    </row>
    <row r="29815" spans="1:3" x14ac:dyDescent="0.35">
      <c r="A29815" t="s">
        <v>32226</v>
      </c>
      <c r="B29815" s="1" t="str">
        <f t="shared" si="930"/>
        <v>TCGTTGAA</v>
      </c>
      <c r="C29815">
        <f t="shared" si="931"/>
        <v>3.3573100000000001E-3</v>
      </c>
    </row>
    <row r="29816" spans="1:3" x14ac:dyDescent="0.35">
      <c r="A29816" t="s">
        <v>32229</v>
      </c>
      <c r="B29816" s="1" t="str">
        <f t="shared" si="930"/>
        <v>TCGTTTCA</v>
      </c>
      <c r="C29816">
        <f t="shared" si="931"/>
        <v>3.3573100000000001E-3</v>
      </c>
    </row>
    <row r="29817" spans="1:3" x14ac:dyDescent="0.35">
      <c r="A29817" t="s">
        <v>32246</v>
      </c>
      <c r="B29817" s="1" t="str">
        <f t="shared" si="930"/>
        <v>TCTACTAA</v>
      </c>
      <c r="C29817">
        <f t="shared" si="931"/>
        <v>3.3573100000000001E-3</v>
      </c>
    </row>
    <row r="29818" spans="1:3" x14ac:dyDescent="0.35">
      <c r="A29818" t="s">
        <v>32262</v>
      </c>
      <c r="B29818" s="1" t="str">
        <f t="shared" si="930"/>
        <v>TCTATGAA</v>
      </c>
      <c r="C29818">
        <f t="shared" si="931"/>
        <v>3.3573100000000001E-3</v>
      </c>
    </row>
    <row r="29819" spans="1:3" x14ac:dyDescent="0.35">
      <c r="A29819" t="s">
        <v>32263</v>
      </c>
      <c r="B29819" s="1" t="str">
        <f t="shared" si="930"/>
        <v>TCTATGCA</v>
      </c>
      <c r="C29819">
        <f t="shared" si="931"/>
        <v>3.3573100000000001E-3</v>
      </c>
    </row>
    <row r="29820" spans="1:3" x14ac:dyDescent="0.35">
      <c r="A29820" t="s">
        <v>32399</v>
      </c>
      <c r="B29820" s="1" t="str">
        <f t="shared" si="930"/>
        <v>TGAATTCA</v>
      </c>
      <c r="C29820">
        <f t="shared" si="931"/>
        <v>3.3573100000000001E-3</v>
      </c>
    </row>
    <row r="29821" spans="1:3" x14ac:dyDescent="0.35">
      <c r="A29821" t="s">
        <v>32558</v>
      </c>
      <c r="B29821" s="1" t="str">
        <f t="shared" si="930"/>
        <v>TGCGCTAA</v>
      </c>
      <c r="C29821">
        <f t="shared" si="931"/>
        <v>3.3573100000000001E-3</v>
      </c>
    </row>
    <row r="29822" spans="1:3" x14ac:dyDescent="0.35">
      <c r="A29822" t="s">
        <v>32567</v>
      </c>
      <c r="B29822" s="1" t="str">
        <f t="shared" si="930"/>
        <v>TGCGTCAA</v>
      </c>
      <c r="C29822">
        <f t="shared" si="931"/>
        <v>3.3573100000000001E-3</v>
      </c>
    </row>
    <row r="29823" spans="1:3" x14ac:dyDescent="0.35">
      <c r="A29823" t="s">
        <v>32570</v>
      </c>
      <c r="B29823" s="1" t="str">
        <f t="shared" si="930"/>
        <v>TGCGTTAA</v>
      </c>
      <c r="C29823">
        <f t="shared" si="931"/>
        <v>3.3573100000000001E-3</v>
      </c>
    </row>
    <row r="29824" spans="1:3" x14ac:dyDescent="0.35">
      <c r="A29824" t="s">
        <v>32607</v>
      </c>
      <c r="B29824" s="1" t="str">
        <f t="shared" si="930"/>
        <v>TGGACTAA</v>
      </c>
      <c r="C29824">
        <f t="shared" si="931"/>
        <v>3.3573100000000001E-3</v>
      </c>
    </row>
    <row r="29825" spans="1:3" x14ac:dyDescent="0.35">
      <c r="A29825" t="s">
        <v>32637</v>
      </c>
      <c r="B29825" s="1" t="str">
        <f t="shared" si="930"/>
        <v>TGGCGTAA</v>
      </c>
      <c r="C29825">
        <f t="shared" si="931"/>
        <v>3.3573100000000001E-3</v>
      </c>
    </row>
    <row r="29826" spans="1:3" x14ac:dyDescent="0.35">
      <c r="A29826" t="s">
        <v>32670</v>
      </c>
      <c r="B29826" s="1" t="str">
        <f t="shared" ref="B29826:B29889" si="932">LEFT(A29826,8)</f>
        <v>TGGTATAA</v>
      </c>
      <c r="C29826">
        <f t="shared" ref="C29826:C29889" si="933">VALUE(TRIM(MID(A29826,9,1000)))</f>
        <v>3.3573100000000001E-3</v>
      </c>
    </row>
    <row r="29827" spans="1:3" x14ac:dyDescent="0.35">
      <c r="A29827" t="s">
        <v>32718</v>
      </c>
      <c r="B29827" s="1" t="str">
        <f t="shared" si="932"/>
        <v>TGTCGCAA</v>
      </c>
      <c r="C29827">
        <f t="shared" si="933"/>
        <v>3.3573100000000001E-3</v>
      </c>
    </row>
    <row r="29828" spans="1:3" x14ac:dyDescent="0.35">
      <c r="A29828" t="s">
        <v>32733</v>
      </c>
      <c r="B29828" s="1" t="str">
        <f t="shared" si="932"/>
        <v>TGTGCGAA</v>
      </c>
      <c r="C29828">
        <f t="shared" si="933"/>
        <v>3.3573100000000001E-3</v>
      </c>
    </row>
    <row r="29829" spans="1:3" x14ac:dyDescent="0.35">
      <c r="A29829" t="s">
        <v>32829</v>
      </c>
      <c r="B29829" s="1" t="str">
        <f t="shared" si="932"/>
        <v>TTCATGAA</v>
      </c>
      <c r="C29829">
        <f t="shared" si="933"/>
        <v>3.3573100000000001E-3</v>
      </c>
    </row>
    <row r="29830" spans="1:3" x14ac:dyDescent="0.35">
      <c r="A29830" t="s">
        <v>80</v>
      </c>
      <c r="B29830" s="1" t="str">
        <f t="shared" si="932"/>
        <v>CCAGTCGA</v>
      </c>
      <c r="C29830">
        <f t="shared" si="933"/>
        <v>2.8777E-3</v>
      </c>
    </row>
    <row r="29831" spans="1:3" x14ac:dyDescent="0.35">
      <c r="A29831" t="s">
        <v>111</v>
      </c>
      <c r="B29831" s="1" t="str">
        <f t="shared" si="932"/>
        <v>CCATAACG</v>
      </c>
      <c r="C29831">
        <f t="shared" si="933"/>
        <v>2.8777E-3</v>
      </c>
    </row>
    <row r="29832" spans="1:3" x14ac:dyDescent="0.35">
      <c r="A29832" t="s">
        <v>123</v>
      </c>
      <c r="B29832" s="1" t="str">
        <f t="shared" si="932"/>
        <v>CCATACGA</v>
      </c>
      <c r="C29832">
        <f t="shared" si="933"/>
        <v>2.8777E-3</v>
      </c>
    </row>
    <row r="29833" spans="1:3" x14ac:dyDescent="0.35">
      <c r="A29833" t="s">
        <v>234</v>
      </c>
      <c r="B29833" s="1" t="str">
        <f t="shared" si="932"/>
        <v>CCATGTTA</v>
      </c>
      <c r="C29833">
        <f t="shared" si="933"/>
        <v>2.8777E-3</v>
      </c>
    </row>
    <row r="29834" spans="1:3" x14ac:dyDescent="0.35">
      <c r="A29834" t="s">
        <v>417</v>
      </c>
      <c r="B29834" s="1" t="str">
        <f t="shared" si="932"/>
        <v>CCCATATA</v>
      </c>
      <c r="C29834">
        <f t="shared" si="933"/>
        <v>2.8777E-3</v>
      </c>
    </row>
    <row r="29835" spans="1:3" x14ac:dyDescent="0.35">
      <c r="A29835" t="s">
        <v>711</v>
      </c>
      <c r="B29835" s="1" t="str">
        <f t="shared" si="932"/>
        <v>AAAAATCG</v>
      </c>
      <c r="C29835">
        <f t="shared" si="933"/>
        <v>2.8777E-3</v>
      </c>
    </row>
    <row r="29836" spans="1:3" x14ac:dyDescent="0.35">
      <c r="A29836" t="s">
        <v>766</v>
      </c>
      <c r="B29836" s="1" t="str">
        <f t="shared" si="932"/>
        <v>AAAACGTC</v>
      </c>
      <c r="C29836">
        <f t="shared" si="933"/>
        <v>2.8777E-3</v>
      </c>
    </row>
    <row r="29837" spans="1:3" x14ac:dyDescent="0.35">
      <c r="A29837" t="s">
        <v>772</v>
      </c>
      <c r="B29837" s="1" t="str">
        <f t="shared" si="932"/>
        <v>AAAACTAT</v>
      </c>
      <c r="C29837">
        <f t="shared" si="933"/>
        <v>2.8777E-3</v>
      </c>
    </row>
    <row r="29838" spans="1:3" x14ac:dyDescent="0.35">
      <c r="A29838" t="s">
        <v>903</v>
      </c>
      <c r="B29838" s="1" t="str">
        <f t="shared" si="932"/>
        <v>AAAATTCG</v>
      </c>
      <c r="C29838">
        <f t="shared" si="933"/>
        <v>2.8777E-3</v>
      </c>
    </row>
    <row r="29839" spans="1:3" x14ac:dyDescent="0.35">
      <c r="A29839" t="s">
        <v>967</v>
      </c>
      <c r="B29839" s="1" t="str">
        <f t="shared" si="932"/>
        <v>AAACATCG</v>
      </c>
      <c r="C29839">
        <f t="shared" si="933"/>
        <v>2.8777E-3</v>
      </c>
    </row>
    <row r="29840" spans="1:3" x14ac:dyDescent="0.35">
      <c r="A29840" t="s">
        <v>1111</v>
      </c>
      <c r="B29840" s="1" t="str">
        <f t="shared" si="932"/>
        <v>AAACTACG</v>
      </c>
      <c r="C29840">
        <f t="shared" si="933"/>
        <v>2.8777E-3</v>
      </c>
    </row>
    <row r="29841" spans="1:3" x14ac:dyDescent="0.35">
      <c r="A29841" t="s">
        <v>1347</v>
      </c>
      <c r="B29841" s="1" t="str">
        <f t="shared" si="932"/>
        <v>CTGATACA</v>
      </c>
      <c r="C29841">
        <f t="shared" si="933"/>
        <v>2.8777E-3</v>
      </c>
    </row>
    <row r="29842" spans="1:3" x14ac:dyDescent="0.35">
      <c r="A29842" t="s">
        <v>1351</v>
      </c>
      <c r="B29842" s="1" t="str">
        <f t="shared" si="932"/>
        <v>CTGATATA</v>
      </c>
      <c r="C29842">
        <f t="shared" si="933"/>
        <v>2.8777E-3</v>
      </c>
    </row>
    <row r="29843" spans="1:3" x14ac:dyDescent="0.35">
      <c r="A29843" t="s">
        <v>1368</v>
      </c>
      <c r="B29843" s="1" t="str">
        <f t="shared" si="932"/>
        <v>CTGATGTA</v>
      </c>
      <c r="C29843">
        <f t="shared" si="933"/>
        <v>2.8777E-3</v>
      </c>
    </row>
    <row r="29844" spans="1:3" x14ac:dyDescent="0.35">
      <c r="A29844" t="s">
        <v>1453</v>
      </c>
      <c r="B29844" s="1" t="str">
        <f t="shared" si="932"/>
        <v>CTGCGATA</v>
      </c>
      <c r="C29844">
        <f t="shared" si="933"/>
        <v>2.8777E-3</v>
      </c>
    </row>
    <row r="29845" spans="1:3" x14ac:dyDescent="0.35">
      <c r="A29845" t="s">
        <v>1621</v>
      </c>
      <c r="B29845" s="1" t="str">
        <f t="shared" si="932"/>
        <v>CTGGTATA</v>
      </c>
      <c r="C29845">
        <f t="shared" si="933"/>
        <v>2.8777E-3</v>
      </c>
    </row>
    <row r="29846" spans="1:3" x14ac:dyDescent="0.35">
      <c r="A29846" t="s">
        <v>1675</v>
      </c>
      <c r="B29846" s="1" t="str">
        <f t="shared" si="932"/>
        <v>CTGTATCA</v>
      </c>
      <c r="C29846">
        <f t="shared" si="933"/>
        <v>2.8777E-3</v>
      </c>
    </row>
    <row r="29847" spans="1:3" x14ac:dyDescent="0.35">
      <c r="A29847" t="s">
        <v>1793</v>
      </c>
      <c r="B29847" s="1" t="str">
        <f t="shared" si="932"/>
        <v>CTTAACGA</v>
      </c>
      <c r="C29847">
        <f t="shared" si="933"/>
        <v>2.8777E-3</v>
      </c>
    </row>
    <row r="29848" spans="1:3" x14ac:dyDescent="0.35">
      <c r="A29848" t="s">
        <v>1830</v>
      </c>
      <c r="B29848" s="1" t="str">
        <f t="shared" si="932"/>
        <v>CTTACGAA</v>
      </c>
      <c r="C29848">
        <f t="shared" si="933"/>
        <v>2.8777E-3</v>
      </c>
    </row>
    <row r="29849" spans="1:3" x14ac:dyDescent="0.35">
      <c r="A29849" t="s">
        <v>1872</v>
      </c>
      <c r="B29849" s="1" t="str">
        <f t="shared" si="932"/>
        <v>CTTAGTAC</v>
      </c>
      <c r="C29849">
        <f t="shared" si="933"/>
        <v>2.8777E-3</v>
      </c>
    </row>
    <row r="29850" spans="1:3" x14ac:dyDescent="0.35">
      <c r="A29850" t="s">
        <v>1887</v>
      </c>
      <c r="B29850" s="1" t="str">
        <f t="shared" si="932"/>
        <v>CTTATATC</v>
      </c>
      <c r="C29850">
        <f t="shared" si="933"/>
        <v>2.8777E-3</v>
      </c>
    </row>
    <row r="29851" spans="1:3" x14ac:dyDescent="0.35">
      <c r="A29851" t="s">
        <v>1897</v>
      </c>
      <c r="B29851" s="1" t="str">
        <f t="shared" si="932"/>
        <v>CTTATGAC</v>
      </c>
      <c r="C29851">
        <f t="shared" si="933"/>
        <v>2.8777E-3</v>
      </c>
    </row>
    <row r="29852" spans="1:3" x14ac:dyDescent="0.35">
      <c r="A29852" t="s">
        <v>1971</v>
      </c>
      <c r="B29852" s="1" t="str">
        <f t="shared" si="932"/>
        <v>ACGTAAGC</v>
      </c>
      <c r="C29852">
        <f t="shared" si="933"/>
        <v>2.8777E-3</v>
      </c>
    </row>
    <row r="29853" spans="1:3" x14ac:dyDescent="0.35">
      <c r="A29853" t="s">
        <v>2013</v>
      </c>
      <c r="B29853" s="1" t="str">
        <f t="shared" si="932"/>
        <v>ACGTATCT</v>
      </c>
      <c r="C29853">
        <f t="shared" si="933"/>
        <v>2.8777E-3</v>
      </c>
    </row>
    <row r="29854" spans="1:3" x14ac:dyDescent="0.35">
      <c r="A29854" t="s">
        <v>2023</v>
      </c>
      <c r="B29854" s="1" t="str">
        <f t="shared" si="932"/>
        <v>ACGTCAAT</v>
      </c>
      <c r="C29854">
        <f t="shared" si="933"/>
        <v>2.8777E-3</v>
      </c>
    </row>
    <row r="29855" spans="1:3" x14ac:dyDescent="0.35">
      <c r="A29855" t="s">
        <v>2038</v>
      </c>
      <c r="B29855" s="1" t="str">
        <f t="shared" si="932"/>
        <v>ACGTCCAT</v>
      </c>
      <c r="C29855">
        <f t="shared" si="933"/>
        <v>2.8777E-3</v>
      </c>
    </row>
    <row r="29856" spans="1:3" x14ac:dyDescent="0.35">
      <c r="A29856" t="s">
        <v>2053</v>
      </c>
      <c r="B29856" s="1" t="str">
        <f t="shared" si="932"/>
        <v>ACGTCGCA</v>
      </c>
      <c r="C29856">
        <f t="shared" si="933"/>
        <v>2.8777E-3</v>
      </c>
    </row>
    <row r="29857" spans="1:3" x14ac:dyDescent="0.35">
      <c r="A29857" t="s">
        <v>2071</v>
      </c>
      <c r="B29857" s="1" t="str">
        <f t="shared" si="932"/>
        <v>ACGTCTGA</v>
      </c>
      <c r="C29857">
        <f t="shared" si="933"/>
        <v>2.8777E-3</v>
      </c>
    </row>
    <row r="29858" spans="1:3" x14ac:dyDescent="0.35">
      <c r="A29858" t="s">
        <v>2080</v>
      </c>
      <c r="B29858" s="1" t="str">
        <f t="shared" si="932"/>
        <v>ACGTGAAT</v>
      </c>
      <c r="C29858">
        <f t="shared" si="933"/>
        <v>2.8777E-3</v>
      </c>
    </row>
    <row r="29859" spans="1:3" x14ac:dyDescent="0.35">
      <c r="A29859" t="s">
        <v>2095</v>
      </c>
      <c r="B29859" s="1" t="str">
        <f t="shared" si="932"/>
        <v>ACGTGCAT</v>
      </c>
      <c r="C29859">
        <f t="shared" si="933"/>
        <v>2.8777E-3</v>
      </c>
    </row>
    <row r="29860" spans="1:3" x14ac:dyDescent="0.35">
      <c r="A29860" t="s">
        <v>2126</v>
      </c>
      <c r="B29860" s="1" t="str">
        <f t="shared" si="932"/>
        <v>ACGTGTCG</v>
      </c>
      <c r="C29860">
        <f t="shared" si="933"/>
        <v>2.8777E-3</v>
      </c>
    </row>
    <row r="29861" spans="1:3" x14ac:dyDescent="0.35">
      <c r="A29861" t="s">
        <v>2136</v>
      </c>
      <c r="B29861" s="1" t="str">
        <f t="shared" si="932"/>
        <v>ACGTTAAG</v>
      </c>
      <c r="C29861">
        <f t="shared" si="933"/>
        <v>2.8777E-3</v>
      </c>
    </row>
    <row r="29862" spans="1:3" x14ac:dyDescent="0.35">
      <c r="A29862" t="s">
        <v>2141</v>
      </c>
      <c r="B29862" s="1" t="str">
        <f t="shared" si="932"/>
        <v>ACGTTACT</v>
      </c>
      <c r="C29862">
        <f t="shared" si="933"/>
        <v>2.8777E-3</v>
      </c>
    </row>
    <row r="29863" spans="1:3" x14ac:dyDescent="0.35">
      <c r="A29863" t="s">
        <v>2167</v>
      </c>
      <c r="B29863" s="1" t="str">
        <f t="shared" si="932"/>
        <v>ACGTTGCA</v>
      </c>
      <c r="C29863">
        <f t="shared" si="933"/>
        <v>2.8777E-3</v>
      </c>
    </row>
    <row r="29864" spans="1:3" x14ac:dyDescent="0.35">
      <c r="A29864" t="s">
        <v>2179</v>
      </c>
      <c r="B29864" s="1" t="str">
        <f t="shared" si="932"/>
        <v>ACGTTTAG</v>
      </c>
      <c r="C29864">
        <f t="shared" si="933"/>
        <v>2.8777E-3</v>
      </c>
    </row>
    <row r="29865" spans="1:3" x14ac:dyDescent="0.35">
      <c r="A29865" t="s">
        <v>2180</v>
      </c>
      <c r="B29865" s="1" t="str">
        <f t="shared" si="932"/>
        <v>ACGTTTAT</v>
      </c>
      <c r="C29865">
        <f t="shared" si="933"/>
        <v>2.8777E-3</v>
      </c>
    </row>
    <row r="29866" spans="1:3" x14ac:dyDescent="0.35">
      <c r="A29866" t="s">
        <v>2181</v>
      </c>
      <c r="B29866" s="1" t="str">
        <f t="shared" si="932"/>
        <v>ACGTTTCA</v>
      </c>
      <c r="C29866">
        <f t="shared" si="933"/>
        <v>2.8777E-3</v>
      </c>
    </row>
    <row r="29867" spans="1:3" x14ac:dyDescent="0.35">
      <c r="A29867" t="s">
        <v>2186</v>
      </c>
      <c r="B29867" s="1" t="str">
        <f t="shared" si="932"/>
        <v>ACGTTTGC</v>
      </c>
      <c r="C29867">
        <f t="shared" si="933"/>
        <v>2.8777E-3</v>
      </c>
    </row>
    <row r="29868" spans="1:3" x14ac:dyDescent="0.35">
      <c r="A29868" t="s">
        <v>2223</v>
      </c>
      <c r="B29868" s="1" t="str">
        <f t="shared" si="932"/>
        <v>ACTAAGAT</v>
      </c>
      <c r="C29868">
        <f t="shared" si="933"/>
        <v>2.8777E-3</v>
      </c>
    </row>
    <row r="29869" spans="1:3" x14ac:dyDescent="0.35">
      <c r="A29869" t="s">
        <v>2237</v>
      </c>
      <c r="B29869" s="1" t="str">
        <f t="shared" si="932"/>
        <v>ACTAATAT</v>
      </c>
      <c r="C29869">
        <f t="shared" si="933"/>
        <v>2.8777E-3</v>
      </c>
    </row>
    <row r="29870" spans="1:3" x14ac:dyDescent="0.35">
      <c r="A29870" t="s">
        <v>2246</v>
      </c>
      <c r="B29870" s="1" t="str">
        <f t="shared" si="932"/>
        <v>ACTAATTC</v>
      </c>
      <c r="C29870">
        <f t="shared" si="933"/>
        <v>2.8777E-3</v>
      </c>
    </row>
    <row r="29871" spans="1:3" x14ac:dyDescent="0.35">
      <c r="A29871" t="s">
        <v>2363</v>
      </c>
      <c r="B29871" s="1" t="str">
        <f t="shared" si="932"/>
        <v>ACTATAAC</v>
      </c>
      <c r="C29871">
        <f t="shared" si="933"/>
        <v>2.8777E-3</v>
      </c>
    </row>
    <row r="29872" spans="1:3" x14ac:dyDescent="0.35">
      <c r="A29872" t="s">
        <v>2378</v>
      </c>
      <c r="B29872" s="1" t="str">
        <f t="shared" si="932"/>
        <v>ACTATCAC</v>
      </c>
      <c r="C29872">
        <f t="shared" si="933"/>
        <v>2.8777E-3</v>
      </c>
    </row>
    <row r="29873" spans="1:3" x14ac:dyDescent="0.35">
      <c r="A29873" t="s">
        <v>2410</v>
      </c>
      <c r="B29873" s="1" t="str">
        <f t="shared" si="932"/>
        <v>ACTATTCC</v>
      </c>
      <c r="C29873">
        <f t="shared" si="933"/>
        <v>2.8777E-3</v>
      </c>
    </row>
    <row r="29874" spans="1:3" x14ac:dyDescent="0.35">
      <c r="A29874" t="s">
        <v>2462</v>
      </c>
      <c r="B29874" s="1" t="str">
        <f t="shared" si="932"/>
        <v>ACTCATAA</v>
      </c>
      <c r="C29874">
        <f t="shared" si="933"/>
        <v>2.8777E-3</v>
      </c>
    </row>
    <row r="29875" spans="1:3" x14ac:dyDescent="0.35">
      <c r="A29875" t="s">
        <v>2522</v>
      </c>
      <c r="B29875" s="1" t="str">
        <f t="shared" si="932"/>
        <v>ACTCCTAT</v>
      </c>
      <c r="C29875">
        <f t="shared" si="933"/>
        <v>2.8777E-3</v>
      </c>
    </row>
    <row r="29876" spans="1:3" x14ac:dyDescent="0.35">
      <c r="A29876" t="s">
        <v>2551</v>
      </c>
      <c r="B29876" s="1" t="str">
        <f t="shared" si="932"/>
        <v>ACTCGCAT</v>
      </c>
      <c r="C29876">
        <f t="shared" si="933"/>
        <v>2.8777E-3</v>
      </c>
    </row>
    <row r="29877" spans="1:3" x14ac:dyDescent="0.35">
      <c r="A29877" t="s">
        <v>2577</v>
      </c>
      <c r="B29877" s="1" t="str">
        <f t="shared" si="932"/>
        <v>ACTCGTAC</v>
      </c>
      <c r="C29877">
        <f t="shared" si="933"/>
        <v>2.8777E-3</v>
      </c>
    </row>
    <row r="29878" spans="1:3" x14ac:dyDescent="0.35">
      <c r="A29878" t="s">
        <v>2579</v>
      </c>
      <c r="B29878" s="1" t="str">
        <f t="shared" si="932"/>
        <v>ACTCGTAT</v>
      </c>
      <c r="C29878">
        <f t="shared" si="933"/>
        <v>2.8777E-3</v>
      </c>
    </row>
    <row r="29879" spans="1:3" x14ac:dyDescent="0.35">
      <c r="A29879" t="s">
        <v>2669</v>
      </c>
      <c r="B29879" s="1" t="str">
        <f t="shared" si="932"/>
        <v>ACAGTACG</v>
      </c>
      <c r="C29879">
        <f t="shared" si="933"/>
        <v>2.8777E-3</v>
      </c>
    </row>
    <row r="29880" spans="1:3" x14ac:dyDescent="0.35">
      <c r="A29880" t="s">
        <v>2730</v>
      </c>
      <c r="B29880" s="1" t="str">
        <f t="shared" si="932"/>
        <v>ACATAAGA</v>
      </c>
      <c r="C29880">
        <f t="shared" si="933"/>
        <v>2.8777E-3</v>
      </c>
    </row>
    <row r="29881" spans="1:3" x14ac:dyDescent="0.35">
      <c r="A29881" t="s">
        <v>2746</v>
      </c>
      <c r="B29881" s="1" t="str">
        <f t="shared" si="932"/>
        <v>ACATACGC</v>
      </c>
      <c r="C29881">
        <f t="shared" si="933"/>
        <v>2.8777E-3</v>
      </c>
    </row>
    <row r="29882" spans="1:3" x14ac:dyDescent="0.35">
      <c r="A29882" t="s">
        <v>2825</v>
      </c>
      <c r="B29882" s="1" t="str">
        <f t="shared" si="932"/>
        <v>ACATCGTC</v>
      </c>
      <c r="C29882">
        <f t="shared" si="933"/>
        <v>2.8777E-3</v>
      </c>
    </row>
    <row r="29883" spans="1:3" x14ac:dyDescent="0.35">
      <c r="A29883" t="s">
        <v>2838</v>
      </c>
      <c r="B29883" s="1" t="str">
        <f t="shared" si="932"/>
        <v>ACATCTTA</v>
      </c>
      <c r="C29883">
        <f t="shared" si="933"/>
        <v>2.8777E-3</v>
      </c>
    </row>
    <row r="29884" spans="1:3" x14ac:dyDescent="0.35">
      <c r="A29884" t="s">
        <v>2912</v>
      </c>
      <c r="B29884" s="1" t="str">
        <f t="shared" si="932"/>
        <v>ACATTATA</v>
      </c>
      <c r="C29884">
        <f t="shared" si="933"/>
        <v>2.8777E-3</v>
      </c>
    </row>
    <row r="29885" spans="1:3" x14ac:dyDescent="0.35">
      <c r="A29885" t="s">
        <v>2913</v>
      </c>
      <c r="B29885" s="1" t="str">
        <f t="shared" si="932"/>
        <v>ACATTATC</v>
      </c>
      <c r="C29885">
        <f t="shared" si="933"/>
        <v>2.8777E-3</v>
      </c>
    </row>
    <row r="29886" spans="1:3" x14ac:dyDescent="0.35">
      <c r="A29886" t="s">
        <v>2951</v>
      </c>
      <c r="B29886" s="1" t="str">
        <f t="shared" si="932"/>
        <v>ACATTTCG</v>
      </c>
      <c r="C29886">
        <f t="shared" si="933"/>
        <v>2.8777E-3</v>
      </c>
    </row>
    <row r="29887" spans="1:3" x14ac:dyDescent="0.35">
      <c r="A29887" t="s">
        <v>3007</v>
      </c>
      <c r="B29887" s="1" t="str">
        <f t="shared" si="932"/>
        <v>ACCAATAT</v>
      </c>
      <c r="C29887">
        <f t="shared" si="933"/>
        <v>2.8777E-3</v>
      </c>
    </row>
    <row r="29888" spans="1:3" x14ac:dyDescent="0.35">
      <c r="A29888" t="s">
        <v>3147</v>
      </c>
      <c r="B29888" s="1" t="str">
        <f t="shared" si="932"/>
        <v>ACCATAGT</v>
      </c>
      <c r="C29888">
        <f t="shared" si="933"/>
        <v>2.8777E-3</v>
      </c>
    </row>
    <row r="29889" spans="1:3" x14ac:dyDescent="0.35">
      <c r="A29889" t="s">
        <v>3189</v>
      </c>
      <c r="B29889" s="1" t="str">
        <f t="shared" si="932"/>
        <v>ACCATTGA</v>
      </c>
      <c r="C29889">
        <f t="shared" si="933"/>
        <v>2.8777E-3</v>
      </c>
    </row>
    <row r="29890" spans="1:3" x14ac:dyDescent="0.35">
      <c r="A29890" t="s">
        <v>3207</v>
      </c>
      <c r="B29890" s="1" t="str">
        <f t="shared" ref="B29890:B29953" si="934">LEFT(A29890,8)</f>
        <v>ACCCAATA</v>
      </c>
      <c r="C29890">
        <f t="shared" ref="C29890:C29953" si="935">VALUE(TRIM(MID(A29890,9,1000)))</f>
        <v>2.8777E-3</v>
      </c>
    </row>
    <row r="29891" spans="1:3" x14ac:dyDescent="0.35">
      <c r="A29891" t="s">
        <v>3328</v>
      </c>
      <c r="B29891" s="1" t="str">
        <f t="shared" si="934"/>
        <v>GCGCTTAA</v>
      </c>
      <c r="C29891">
        <f t="shared" si="935"/>
        <v>2.8777E-3</v>
      </c>
    </row>
    <row r="29892" spans="1:3" x14ac:dyDescent="0.35">
      <c r="A29892" t="s">
        <v>3359</v>
      </c>
      <c r="B29892" s="1" t="str">
        <f t="shared" si="934"/>
        <v>GCGGATTA</v>
      </c>
      <c r="C29892">
        <f t="shared" si="935"/>
        <v>2.8777E-3</v>
      </c>
    </row>
    <row r="29893" spans="1:3" x14ac:dyDescent="0.35">
      <c r="A29893" t="s">
        <v>3436</v>
      </c>
      <c r="B29893" s="1" t="str">
        <f t="shared" si="934"/>
        <v>GCGTAAAA</v>
      </c>
      <c r="C29893">
        <f t="shared" si="935"/>
        <v>2.8777E-3</v>
      </c>
    </row>
    <row r="29894" spans="1:3" x14ac:dyDescent="0.35">
      <c r="A29894" t="s">
        <v>3440</v>
      </c>
      <c r="B29894" s="1" t="str">
        <f t="shared" si="934"/>
        <v>GCGTAAGA</v>
      </c>
      <c r="C29894">
        <f t="shared" si="935"/>
        <v>2.8777E-3</v>
      </c>
    </row>
    <row r="29895" spans="1:3" x14ac:dyDescent="0.35">
      <c r="A29895" t="s">
        <v>3444</v>
      </c>
      <c r="B29895" s="1" t="str">
        <f t="shared" si="934"/>
        <v>GCGTACAC</v>
      </c>
      <c r="C29895">
        <f t="shared" si="935"/>
        <v>2.8777E-3</v>
      </c>
    </row>
    <row r="29896" spans="1:3" x14ac:dyDescent="0.35">
      <c r="A29896" t="s">
        <v>3548</v>
      </c>
      <c r="B29896" s="1" t="str">
        <f t="shared" si="934"/>
        <v>GCTAACGA</v>
      </c>
      <c r="C29896">
        <f t="shared" si="935"/>
        <v>2.8777E-3</v>
      </c>
    </row>
    <row r="29897" spans="1:3" x14ac:dyDescent="0.35">
      <c r="A29897" t="s">
        <v>3575</v>
      </c>
      <c r="B29897" s="1" t="str">
        <f t="shared" si="934"/>
        <v>GCTACGAA</v>
      </c>
      <c r="C29897">
        <f t="shared" si="935"/>
        <v>2.8777E-3</v>
      </c>
    </row>
    <row r="29898" spans="1:3" x14ac:dyDescent="0.35">
      <c r="A29898" t="s">
        <v>3845</v>
      </c>
      <c r="B29898" s="1" t="str">
        <f t="shared" si="934"/>
        <v>GCTTACGA</v>
      </c>
      <c r="C29898">
        <f t="shared" si="935"/>
        <v>2.8777E-3</v>
      </c>
    </row>
    <row r="29899" spans="1:3" x14ac:dyDescent="0.35">
      <c r="A29899" t="s">
        <v>3858</v>
      </c>
      <c r="B29899" s="1" t="str">
        <f t="shared" si="934"/>
        <v>GCTTATTA</v>
      </c>
      <c r="C29899">
        <f t="shared" si="935"/>
        <v>2.8777E-3</v>
      </c>
    </row>
    <row r="29900" spans="1:3" x14ac:dyDescent="0.35">
      <c r="A29900" t="s">
        <v>3864</v>
      </c>
      <c r="B29900" s="1" t="str">
        <f t="shared" si="934"/>
        <v>GCTTCATA</v>
      </c>
      <c r="C29900">
        <f t="shared" si="935"/>
        <v>2.8777E-3</v>
      </c>
    </row>
    <row r="29901" spans="1:3" x14ac:dyDescent="0.35">
      <c r="A29901" t="s">
        <v>3949</v>
      </c>
      <c r="B29901" s="1" t="str">
        <f t="shared" si="934"/>
        <v>CGTTATGC</v>
      </c>
      <c r="C29901">
        <f t="shared" si="935"/>
        <v>2.8777E-3</v>
      </c>
    </row>
    <row r="29902" spans="1:3" x14ac:dyDescent="0.35">
      <c r="A29902" t="s">
        <v>3988</v>
      </c>
      <c r="B29902" s="1" t="str">
        <f t="shared" si="934"/>
        <v>CGTTGAAA</v>
      </c>
      <c r="C29902">
        <f t="shared" si="935"/>
        <v>2.8777E-3</v>
      </c>
    </row>
    <row r="29903" spans="1:3" x14ac:dyDescent="0.35">
      <c r="A29903" t="s">
        <v>3997</v>
      </c>
      <c r="B29903" s="1" t="str">
        <f t="shared" si="934"/>
        <v>CGTTGCAA</v>
      </c>
      <c r="C29903">
        <f t="shared" si="935"/>
        <v>2.8777E-3</v>
      </c>
    </row>
    <row r="29904" spans="1:3" x14ac:dyDescent="0.35">
      <c r="A29904" t="s">
        <v>4110</v>
      </c>
      <c r="B29904" s="1" t="str">
        <f t="shared" si="934"/>
        <v>CTAACCGA</v>
      </c>
      <c r="C29904">
        <f t="shared" si="935"/>
        <v>2.8777E-3</v>
      </c>
    </row>
    <row r="29905" spans="1:3" x14ac:dyDescent="0.35">
      <c r="A29905" t="s">
        <v>4116</v>
      </c>
      <c r="B29905" s="1" t="str">
        <f t="shared" si="934"/>
        <v>CTAACGAG</v>
      </c>
      <c r="C29905">
        <f t="shared" si="935"/>
        <v>2.8777E-3</v>
      </c>
    </row>
    <row r="29906" spans="1:3" x14ac:dyDescent="0.35">
      <c r="A29906" t="s">
        <v>4122</v>
      </c>
      <c r="B29906" s="1" t="str">
        <f t="shared" si="934"/>
        <v>CTAACGTC</v>
      </c>
      <c r="C29906">
        <f t="shared" si="935"/>
        <v>2.8777E-3</v>
      </c>
    </row>
    <row r="29907" spans="1:3" x14ac:dyDescent="0.35">
      <c r="A29907" t="s">
        <v>4187</v>
      </c>
      <c r="B29907" s="1" t="str">
        <f t="shared" si="934"/>
        <v>CTAATGAC</v>
      </c>
      <c r="C29907">
        <f t="shared" si="935"/>
        <v>2.8777E-3</v>
      </c>
    </row>
    <row r="29908" spans="1:3" x14ac:dyDescent="0.35">
      <c r="A29908" t="s">
        <v>4229</v>
      </c>
      <c r="B29908" s="1" t="str">
        <f t="shared" si="934"/>
        <v>CTACAGTA</v>
      </c>
      <c r="C29908">
        <f t="shared" si="935"/>
        <v>2.8777E-3</v>
      </c>
    </row>
    <row r="29909" spans="1:3" x14ac:dyDescent="0.35">
      <c r="A29909" t="s">
        <v>4258</v>
      </c>
      <c r="B29909" s="1" t="str">
        <f t="shared" si="934"/>
        <v>CTACCGAA</v>
      </c>
      <c r="C29909">
        <f t="shared" si="935"/>
        <v>2.8777E-3</v>
      </c>
    </row>
    <row r="29910" spans="1:3" x14ac:dyDescent="0.35">
      <c r="A29910" t="s">
        <v>4320</v>
      </c>
      <c r="B29910" s="1" t="str">
        <f t="shared" si="934"/>
        <v>CTACTATC</v>
      </c>
      <c r="C29910">
        <f t="shared" si="935"/>
        <v>2.8777E-3</v>
      </c>
    </row>
    <row r="29911" spans="1:3" x14ac:dyDescent="0.35">
      <c r="A29911" t="s">
        <v>4326</v>
      </c>
      <c r="B29911" s="1" t="str">
        <f t="shared" si="934"/>
        <v>CTACTCGA</v>
      </c>
      <c r="C29911">
        <f t="shared" si="935"/>
        <v>2.8777E-3</v>
      </c>
    </row>
    <row r="29912" spans="1:3" x14ac:dyDescent="0.35">
      <c r="A29912" t="s">
        <v>4361</v>
      </c>
      <c r="B29912" s="1" t="str">
        <f t="shared" si="934"/>
        <v>CTAGACGA</v>
      </c>
      <c r="C29912">
        <f t="shared" si="935"/>
        <v>2.8777E-3</v>
      </c>
    </row>
    <row r="29913" spans="1:3" x14ac:dyDescent="0.35">
      <c r="A29913" t="s">
        <v>4492</v>
      </c>
      <c r="B29913" s="1" t="str">
        <f t="shared" si="934"/>
        <v>CTATAACA</v>
      </c>
      <c r="C29913">
        <f t="shared" si="935"/>
        <v>2.8777E-3</v>
      </c>
    </row>
    <row r="29914" spans="1:3" x14ac:dyDescent="0.35">
      <c r="A29914" t="s">
        <v>4497</v>
      </c>
      <c r="B29914" s="1" t="str">
        <f t="shared" si="934"/>
        <v>CTATAATC</v>
      </c>
      <c r="C29914">
        <f t="shared" si="935"/>
        <v>2.8777E-3</v>
      </c>
    </row>
    <row r="29915" spans="1:3" x14ac:dyDescent="0.35">
      <c r="A29915" t="s">
        <v>4505</v>
      </c>
      <c r="B29915" s="1" t="str">
        <f t="shared" si="934"/>
        <v>CTATACTA</v>
      </c>
      <c r="C29915">
        <f t="shared" si="935"/>
        <v>2.8777E-3</v>
      </c>
    </row>
    <row r="29916" spans="1:3" x14ac:dyDescent="0.35">
      <c r="A29916" t="s">
        <v>4506</v>
      </c>
      <c r="B29916" s="1" t="str">
        <f t="shared" si="934"/>
        <v>CTATACTC</v>
      </c>
      <c r="C29916">
        <f t="shared" si="935"/>
        <v>2.8777E-3</v>
      </c>
    </row>
    <row r="29917" spans="1:3" x14ac:dyDescent="0.35">
      <c r="A29917" t="s">
        <v>4509</v>
      </c>
      <c r="B29917" s="1" t="str">
        <f t="shared" si="934"/>
        <v>CTATAGAG</v>
      </c>
      <c r="C29917">
        <f t="shared" si="935"/>
        <v>2.8777E-3</v>
      </c>
    </row>
    <row r="29918" spans="1:3" x14ac:dyDescent="0.35">
      <c r="A29918" t="s">
        <v>4511</v>
      </c>
      <c r="B29918" s="1" t="str">
        <f t="shared" si="934"/>
        <v>CTATAGCC</v>
      </c>
      <c r="C29918">
        <f t="shared" si="935"/>
        <v>2.8777E-3</v>
      </c>
    </row>
    <row r="29919" spans="1:3" x14ac:dyDescent="0.35">
      <c r="A29919" t="s">
        <v>4517</v>
      </c>
      <c r="B29919" s="1" t="str">
        <f t="shared" si="934"/>
        <v>CTATATAC</v>
      </c>
      <c r="C29919">
        <f t="shared" si="935"/>
        <v>2.8777E-3</v>
      </c>
    </row>
    <row r="29920" spans="1:3" x14ac:dyDescent="0.35">
      <c r="A29920" t="s">
        <v>4518</v>
      </c>
      <c r="B29920" s="1" t="str">
        <f t="shared" si="934"/>
        <v>CTATATAG</v>
      </c>
      <c r="C29920">
        <f t="shared" si="935"/>
        <v>2.8777E-3</v>
      </c>
    </row>
    <row r="29921" spans="1:3" x14ac:dyDescent="0.35">
      <c r="A29921" t="s">
        <v>4525</v>
      </c>
      <c r="B29921" s="1" t="str">
        <f t="shared" si="934"/>
        <v>CTATCAAA</v>
      </c>
      <c r="C29921">
        <f t="shared" si="935"/>
        <v>2.8777E-3</v>
      </c>
    </row>
    <row r="29922" spans="1:3" x14ac:dyDescent="0.35">
      <c r="A29922" t="s">
        <v>4532</v>
      </c>
      <c r="B29922" s="1" t="str">
        <f t="shared" si="934"/>
        <v>CTATCATA</v>
      </c>
      <c r="C29922">
        <f t="shared" si="935"/>
        <v>2.8777E-3</v>
      </c>
    </row>
    <row r="29923" spans="1:3" x14ac:dyDescent="0.35">
      <c r="A29923" t="s">
        <v>4545</v>
      </c>
      <c r="B29923" s="1" t="str">
        <f t="shared" si="934"/>
        <v>CTATCGAG</v>
      </c>
      <c r="C29923">
        <f t="shared" si="935"/>
        <v>2.8777E-3</v>
      </c>
    </row>
    <row r="29924" spans="1:3" x14ac:dyDescent="0.35">
      <c r="A29924" t="s">
        <v>4548</v>
      </c>
      <c r="B29924" s="1" t="str">
        <f t="shared" si="934"/>
        <v>CTATCGGA</v>
      </c>
      <c r="C29924">
        <f t="shared" si="935"/>
        <v>2.8777E-3</v>
      </c>
    </row>
    <row r="29925" spans="1:3" x14ac:dyDescent="0.35">
      <c r="A29925" t="s">
        <v>4554</v>
      </c>
      <c r="B29925" s="1" t="str">
        <f t="shared" si="934"/>
        <v>CTATCTCA</v>
      </c>
      <c r="C29925">
        <f t="shared" si="935"/>
        <v>2.8777E-3</v>
      </c>
    </row>
    <row r="29926" spans="1:3" x14ac:dyDescent="0.35">
      <c r="A29926" t="s">
        <v>4564</v>
      </c>
      <c r="B29926" s="1" t="str">
        <f t="shared" si="934"/>
        <v>CTATGACC</v>
      </c>
      <c r="C29926">
        <f t="shared" si="935"/>
        <v>2.8777E-3</v>
      </c>
    </row>
    <row r="29927" spans="1:3" x14ac:dyDescent="0.35">
      <c r="A29927" t="s">
        <v>4567</v>
      </c>
      <c r="B29927" s="1" t="str">
        <f t="shared" si="934"/>
        <v>CTATGATA</v>
      </c>
      <c r="C29927">
        <f t="shared" si="935"/>
        <v>2.8777E-3</v>
      </c>
    </row>
    <row r="29928" spans="1:3" x14ac:dyDescent="0.35">
      <c r="A29928" t="s">
        <v>4576</v>
      </c>
      <c r="B29928" s="1" t="str">
        <f t="shared" si="934"/>
        <v>CTATGCTA</v>
      </c>
      <c r="C29928">
        <f t="shared" si="935"/>
        <v>2.8777E-3</v>
      </c>
    </row>
    <row r="29929" spans="1:3" x14ac:dyDescent="0.35">
      <c r="A29929" t="s">
        <v>4598</v>
      </c>
      <c r="B29929" s="1" t="str">
        <f t="shared" si="934"/>
        <v>CTATTACA</v>
      </c>
      <c r="C29929">
        <f t="shared" si="935"/>
        <v>2.8777E-3</v>
      </c>
    </row>
    <row r="29930" spans="1:3" x14ac:dyDescent="0.35">
      <c r="A29930" t="s">
        <v>4684</v>
      </c>
      <c r="B29930" s="1" t="str">
        <f t="shared" si="934"/>
        <v>AACCGAAT</v>
      </c>
      <c r="C29930">
        <f t="shared" si="935"/>
        <v>2.8777E-3</v>
      </c>
    </row>
    <row r="29931" spans="1:3" x14ac:dyDescent="0.35">
      <c r="A29931" t="s">
        <v>4696</v>
      </c>
      <c r="B29931" s="1" t="str">
        <f t="shared" si="934"/>
        <v>AACCGATT</v>
      </c>
      <c r="C29931">
        <f t="shared" si="935"/>
        <v>2.8777E-3</v>
      </c>
    </row>
    <row r="29932" spans="1:3" x14ac:dyDescent="0.35">
      <c r="A29932" t="s">
        <v>4729</v>
      </c>
      <c r="B29932" s="1" t="str">
        <f t="shared" si="934"/>
        <v>AACCGTAA</v>
      </c>
      <c r="C29932">
        <f t="shared" si="935"/>
        <v>2.8777E-3</v>
      </c>
    </row>
    <row r="29933" spans="1:3" x14ac:dyDescent="0.35">
      <c r="A29933" t="s">
        <v>4743</v>
      </c>
      <c r="B29933" s="1" t="str">
        <f t="shared" si="934"/>
        <v>AACCGTTG</v>
      </c>
      <c r="C29933">
        <f t="shared" si="935"/>
        <v>2.8777E-3</v>
      </c>
    </row>
    <row r="29934" spans="1:3" x14ac:dyDescent="0.35">
      <c r="A29934" t="s">
        <v>4794</v>
      </c>
      <c r="B29934" s="1" t="str">
        <f t="shared" si="934"/>
        <v>AACCTTAT</v>
      </c>
      <c r="C29934">
        <f t="shared" si="935"/>
        <v>2.8777E-3</v>
      </c>
    </row>
    <row r="29935" spans="1:3" x14ac:dyDescent="0.35">
      <c r="A29935" t="s">
        <v>4810</v>
      </c>
      <c r="B29935" s="1" t="str">
        <f t="shared" si="934"/>
        <v>AACGAACA</v>
      </c>
      <c r="C29935">
        <f t="shared" si="935"/>
        <v>2.8777E-3</v>
      </c>
    </row>
    <row r="29936" spans="1:3" x14ac:dyDescent="0.35">
      <c r="A29936" t="s">
        <v>4822</v>
      </c>
      <c r="B29936" s="1" t="str">
        <f t="shared" si="934"/>
        <v>AACGACAA</v>
      </c>
      <c r="C29936">
        <f t="shared" si="935"/>
        <v>2.8777E-3</v>
      </c>
    </row>
    <row r="29937" spans="1:3" x14ac:dyDescent="0.35">
      <c r="A29937" t="s">
        <v>4833</v>
      </c>
      <c r="B29937" s="1" t="str">
        <f t="shared" si="934"/>
        <v>AACGACGT</v>
      </c>
      <c r="C29937">
        <f t="shared" si="935"/>
        <v>2.8777E-3</v>
      </c>
    </row>
    <row r="29938" spans="1:3" x14ac:dyDescent="0.35">
      <c r="A29938" t="s">
        <v>4858</v>
      </c>
      <c r="B29938" s="1" t="str">
        <f t="shared" si="934"/>
        <v>AACGATCA</v>
      </c>
      <c r="C29938">
        <f t="shared" si="935"/>
        <v>2.8777E-3</v>
      </c>
    </row>
    <row r="29939" spans="1:3" x14ac:dyDescent="0.35">
      <c r="A29939" t="s">
        <v>4859</v>
      </c>
      <c r="B29939" s="1" t="str">
        <f t="shared" si="934"/>
        <v>AACGATCC</v>
      </c>
      <c r="C29939">
        <f t="shared" si="935"/>
        <v>2.8777E-3</v>
      </c>
    </row>
    <row r="29940" spans="1:3" x14ac:dyDescent="0.35">
      <c r="A29940" t="s">
        <v>4865</v>
      </c>
      <c r="B29940" s="1" t="str">
        <f t="shared" si="934"/>
        <v>AACGATGT</v>
      </c>
      <c r="C29940">
        <f t="shared" si="935"/>
        <v>2.8777E-3</v>
      </c>
    </row>
    <row r="29941" spans="1:3" x14ac:dyDescent="0.35">
      <c r="A29941" t="s">
        <v>4881</v>
      </c>
      <c r="B29941" s="1" t="str">
        <f t="shared" si="934"/>
        <v>AACGCATA</v>
      </c>
      <c r="C29941">
        <f t="shared" si="935"/>
        <v>2.8777E-3</v>
      </c>
    </row>
    <row r="29942" spans="1:3" x14ac:dyDescent="0.35">
      <c r="A29942" t="s">
        <v>4935</v>
      </c>
      <c r="B29942" s="1" t="str">
        <f t="shared" si="934"/>
        <v>AACGGAAT</v>
      </c>
      <c r="C29942">
        <f t="shared" si="935"/>
        <v>2.8777E-3</v>
      </c>
    </row>
    <row r="29943" spans="1:3" x14ac:dyDescent="0.35">
      <c r="A29943" t="s">
        <v>4946</v>
      </c>
      <c r="B29943" s="1" t="str">
        <f t="shared" si="934"/>
        <v>AACGGATG</v>
      </c>
      <c r="C29943">
        <f t="shared" si="935"/>
        <v>2.8777E-3</v>
      </c>
    </row>
    <row r="29944" spans="1:3" x14ac:dyDescent="0.35">
      <c r="A29944" t="s">
        <v>4980</v>
      </c>
      <c r="B29944" s="1" t="str">
        <f t="shared" si="934"/>
        <v>AACGGTAC</v>
      </c>
      <c r="C29944">
        <f t="shared" si="935"/>
        <v>2.8777E-3</v>
      </c>
    </row>
    <row r="29945" spans="1:3" x14ac:dyDescent="0.35">
      <c r="A29945" t="s">
        <v>4991</v>
      </c>
      <c r="B29945" s="1" t="str">
        <f t="shared" si="934"/>
        <v>AACGGTTA</v>
      </c>
      <c r="C29945">
        <f t="shared" si="935"/>
        <v>2.8777E-3</v>
      </c>
    </row>
    <row r="29946" spans="1:3" x14ac:dyDescent="0.35">
      <c r="A29946" t="s">
        <v>5010</v>
      </c>
      <c r="B29946" s="1" t="str">
        <f t="shared" si="934"/>
        <v>AACGTCAA</v>
      </c>
      <c r="C29946">
        <f t="shared" si="935"/>
        <v>2.8777E-3</v>
      </c>
    </row>
    <row r="29947" spans="1:3" x14ac:dyDescent="0.35">
      <c r="A29947" t="s">
        <v>5041</v>
      </c>
      <c r="B29947" s="1" t="str">
        <f t="shared" si="934"/>
        <v>AACGTTAA</v>
      </c>
      <c r="C29947">
        <f t="shared" si="935"/>
        <v>2.8777E-3</v>
      </c>
    </row>
    <row r="29948" spans="1:3" x14ac:dyDescent="0.35">
      <c r="A29948" t="s">
        <v>5052</v>
      </c>
      <c r="B29948" s="1" t="str">
        <f t="shared" si="934"/>
        <v>AACGTTGT</v>
      </c>
      <c r="C29948">
        <f t="shared" si="935"/>
        <v>2.8777E-3</v>
      </c>
    </row>
    <row r="29949" spans="1:3" x14ac:dyDescent="0.35">
      <c r="A29949" t="s">
        <v>5062</v>
      </c>
      <c r="B29949" s="1" t="str">
        <f t="shared" si="934"/>
        <v>AACTAACG</v>
      </c>
      <c r="C29949">
        <f t="shared" si="935"/>
        <v>2.8777E-3</v>
      </c>
    </row>
    <row r="29950" spans="1:3" x14ac:dyDescent="0.35">
      <c r="A29950" t="s">
        <v>5100</v>
      </c>
      <c r="B29950" s="1" t="str">
        <f t="shared" si="934"/>
        <v>AACTAGTA</v>
      </c>
      <c r="C29950">
        <f t="shared" si="935"/>
        <v>2.8777E-3</v>
      </c>
    </row>
    <row r="29951" spans="1:3" x14ac:dyDescent="0.35">
      <c r="A29951" t="s">
        <v>5116</v>
      </c>
      <c r="B29951" s="1" t="str">
        <f t="shared" si="934"/>
        <v>AACTATTA</v>
      </c>
      <c r="C29951">
        <f t="shared" si="935"/>
        <v>2.8777E-3</v>
      </c>
    </row>
    <row r="29952" spans="1:3" x14ac:dyDescent="0.35">
      <c r="A29952" t="s">
        <v>5117</v>
      </c>
      <c r="B29952" s="1" t="str">
        <f t="shared" si="934"/>
        <v>AACTATTC</v>
      </c>
      <c r="C29952">
        <f t="shared" si="935"/>
        <v>2.8777E-3</v>
      </c>
    </row>
    <row r="29953" spans="1:3" x14ac:dyDescent="0.35">
      <c r="A29953" t="s">
        <v>5261</v>
      </c>
      <c r="B29953" s="1" t="str">
        <f t="shared" si="934"/>
        <v>CAATTGTA</v>
      </c>
      <c r="C29953">
        <f t="shared" si="935"/>
        <v>2.8777E-3</v>
      </c>
    </row>
    <row r="29954" spans="1:3" x14ac:dyDescent="0.35">
      <c r="A29954" t="s">
        <v>5265</v>
      </c>
      <c r="B29954" s="1" t="str">
        <f t="shared" ref="B29954:B30017" si="936">LEFT(A29954,8)</f>
        <v>CAATTTAC</v>
      </c>
      <c r="C29954">
        <f t="shared" ref="C29954:C30017" si="937">VALUE(TRIM(MID(A29954,9,1000)))</f>
        <v>2.8777E-3</v>
      </c>
    </row>
    <row r="29955" spans="1:3" x14ac:dyDescent="0.35">
      <c r="A29955" t="s">
        <v>5434</v>
      </c>
      <c r="B29955" s="1" t="str">
        <f t="shared" si="936"/>
        <v>CACATCGA</v>
      </c>
      <c r="C29955">
        <f t="shared" si="937"/>
        <v>2.8777E-3</v>
      </c>
    </row>
    <row r="29956" spans="1:3" x14ac:dyDescent="0.35">
      <c r="A29956" t="s">
        <v>5602</v>
      </c>
      <c r="B29956" s="1" t="str">
        <f t="shared" si="936"/>
        <v>CACCGTTA</v>
      </c>
      <c r="C29956">
        <f t="shared" si="937"/>
        <v>2.8777E-3</v>
      </c>
    </row>
    <row r="29957" spans="1:3" x14ac:dyDescent="0.35">
      <c r="A29957" t="s">
        <v>5788</v>
      </c>
      <c r="B29957" s="1" t="str">
        <f t="shared" si="936"/>
        <v>CACGGTTA</v>
      </c>
      <c r="C29957">
        <f t="shared" si="937"/>
        <v>2.8777E-3</v>
      </c>
    </row>
    <row r="29958" spans="1:3" x14ac:dyDescent="0.35">
      <c r="A29958" t="s">
        <v>5875</v>
      </c>
      <c r="B29958" s="1" t="str">
        <f t="shared" si="936"/>
        <v>CACTATCA</v>
      </c>
      <c r="C29958">
        <f t="shared" si="937"/>
        <v>2.8777E-3</v>
      </c>
    </row>
    <row r="29959" spans="1:3" x14ac:dyDescent="0.35">
      <c r="A29959" t="s">
        <v>5878</v>
      </c>
      <c r="B29959" s="1" t="str">
        <f t="shared" si="936"/>
        <v>CACTATGA</v>
      </c>
      <c r="C29959">
        <f t="shared" si="937"/>
        <v>2.8777E-3</v>
      </c>
    </row>
    <row r="29960" spans="1:3" x14ac:dyDescent="0.35">
      <c r="A29960" t="s">
        <v>5916</v>
      </c>
      <c r="B29960" s="1" t="str">
        <f t="shared" si="936"/>
        <v>GGCTATCA</v>
      </c>
      <c r="C29960">
        <f t="shared" si="937"/>
        <v>2.8777E-3</v>
      </c>
    </row>
    <row r="29961" spans="1:3" x14ac:dyDescent="0.35">
      <c r="A29961" t="s">
        <v>6078</v>
      </c>
      <c r="B29961" s="1" t="str">
        <f t="shared" si="936"/>
        <v>GGGCAATA</v>
      </c>
      <c r="C29961">
        <f t="shared" si="937"/>
        <v>2.8777E-3</v>
      </c>
    </row>
    <row r="29962" spans="1:3" x14ac:dyDescent="0.35">
      <c r="A29962" t="s">
        <v>6267</v>
      </c>
      <c r="B29962" s="1" t="str">
        <f t="shared" si="936"/>
        <v>GGGTATTA</v>
      </c>
      <c r="C29962">
        <f t="shared" si="937"/>
        <v>2.8777E-3</v>
      </c>
    </row>
    <row r="29963" spans="1:3" x14ac:dyDescent="0.35">
      <c r="A29963" t="s">
        <v>6340</v>
      </c>
      <c r="B29963" s="1" t="str">
        <f t="shared" si="936"/>
        <v>GGTAACGA</v>
      </c>
      <c r="C29963">
        <f t="shared" si="937"/>
        <v>2.8777E-3</v>
      </c>
    </row>
    <row r="29964" spans="1:3" x14ac:dyDescent="0.35">
      <c r="A29964" t="s">
        <v>6364</v>
      </c>
      <c r="B29964" s="1" t="str">
        <f t="shared" si="936"/>
        <v>GGTACGAC</v>
      </c>
      <c r="C29964">
        <f t="shared" si="937"/>
        <v>2.8777E-3</v>
      </c>
    </row>
    <row r="29965" spans="1:3" x14ac:dyDescent="0.35">
      <c r="A29965" t="s">
        <v>6365</v>
      </c>
      <c r="B29965" s="1" t="str">
        <f t="shared" si="936"/>
        <v>GGTACGCA</v>
      </c>
      <c r="C29965">
        <f t="shared" si="937"/>
        <v>2.8777E-3</v>
      </c>
    </row>
    <row r="29966" spans="1:3" x14ac:dyDescent="0.35">
      <c r="A29966" t="s">
        <v>6369</v>
      </c>
      <c r="B29966" s="1" t="str">
        <f t="shared" si="936"/>
        <v>GGTACTAC</v>
      </c>
      <c r="C29966">
        <f t="shared" si="937"/>
        <v>2.8777E-3</v>
      </c>
    </row>
    <row r="29967" spans="1:3" x14ac:dyDescent="0.35">
      <c r="A29967" t="s">
        <v>6389</v>
      </c>
      <c r="B29967" s="1" t="str">
        <f t="shared" si="936"/>
        <v>GGTAGTAA</v>
      </c>
      <c r="C29967">
        <f t="shared" si="937"/>
        <v>2.8777E-3</v>
      </c>
    </row>
    <row r="29968" spans="1:3" x14ac:dyDescent="0.35">
      <c r="A29968" t="s">
        <v>6390</v>
      </c>
      <c r="B29968" s="1" t="str">
        <f t="shared" si="936"/>
        <v>GGTAGTAC</v>
      </c>
      <c r="C29968">
        <f t="shared" si="937"/>
        <v>2.8777E-3</v>
      </c>
    </row>
    <row r="29969" spans="1:3" x14ac:dyDescent="0.35">
      <c r="A29969" t="s">
        <v>6409</v>
      </c>
      <c r="B29969" s="1" t="str">
        <f t="shared" si="936"/>
        <v>GGTATGTA</v>
      </c>
      <c r="C29969">
        <f t="shared" si="937"/>
        <v>2.8777E-3</v>
      </c>
    </row>
    <row r="29970" spans="1:3" x14ac:dyDescent="0.35">
      <c r="A29970" t="s">
        <v>6411</v>
      </c>
      <c r="B29970" s="1" t="str">
        <f t="shared" si="936"/>
        <v>GGTATTAC</v>
      </c>
      <c r="C29970">
        <f t="shared" si="937"/>
        <v>2.8777E-3</v>
      </c>
    </row>
    <row r="29971" spans="1:3" x14ac:dyDescent="0.35">
      <c r="A29971" t="s">
        <v>6474</v>
      </c>
      <c r="B29971" s="1" t="str">
        <f t="shared" si="936"/>
        <v>GGTCGTAC</v>
      </c>
      <c r="C29971">
        <f t="shared" si="937"/>
        <v>2.8777E-3</v>
      </c>
    </row>
    <row r="29972" spans="1:3" x14ac:dyDescent="0.35">
      <c r="A29972" t="s">
        <v>6561</v>
      </c>
      <c r="B29972" s="1" t="str">
        <f t="shared" si="936"/>
        <v>GGTGTAAC</v>
      </c>
      <c r="C29972">
        <f t="shared" si="937"/>
        <v>2.8777E-3</v>
      </c>
    </row>
    <row r="29973" spans="1:3" x14ac:dyDescent="0.35">
      <c r="A29973" t="s">
        <v>6572</v>
      </c>
      <c r="B29973" s="1" t="str">
        <f t="shared" si="936"/>
        <v>ATCGCTAG</v>
      </c>
      <c r="C29973">
        <f t="shared" si="937"/>
        <v>2.8777E-3</v>
      </c>
    </row>
    <row r="29974" spans="1:3" x14ac:dyDescent="0.35">
      <c r="A29974" t="s">
        <v>6581</v>
      </c>
      <c r="B29974" s="1" t="str">
        <f t="shared" si="936"/>
        <v>ATCGCTTG</v>
      </c>
      <c r="C29974">
        <f t="shared" si="937"/>
        <v>2.8777E-3</v>
      </c>
    </row>
    <row r="29975" spans="1:3" x14ac:dyDescent="0.35">
      <c r="A29975" t="s">
        <v>6596</v>
      </c>
      <c r="B29975" s="1" t="str">
        <f t="shared" si="936"/>
        <v>ATCGGCAC</v>
      </c>
      <c r="C29975">
        <f t="shared" si="937"/>
        <v>2.8777E-3</v>
      </c>
    </row>
    <row r="29976" spans="1:3" x14ac:dyDescent="0.35">
      <c r="A29976" t="s">
        <v>6605</v>
      </c>
      <c r="B29976" s="1" t="str">
        <f t="shared" si="936"/>
        <v>ATCGGCTA</v>
      </c>
      <c r="C29976">
        <f t="shared" si="937"/>
        <v>2.8777E-3</v>
      </c>
    </row>
    <row r="29977" spans="1:3" x14ac:dyDescent="0.35">
      <c r="A29977" t="s">
        <v>6630</v>
      </c>
      <c r="B29977" s="1" t="str">
        <f t="shared" si="936"/>
        <v>ATCGGTTC</v>
      </c>
      <c r="C29977">
        <f t="shared" si="937"/>
        <v>2.8777E-3</v>
      </c>
    </row>
    <row r="29978" spans="1:3" x14ac:dyDescent="0.35">
      <c r="A29978" t="s">
        <v>6640</v>
      </c>
      <c r="B29978" s="1" t="str">
        <f t="shared" si="936"/>
        <v>ATCGTAGC</v>
      </c>
      <c r="C29978">
        <f t="shared" si="937"/>
        <v>2.8777E-3</v>
      </c>
    </row>
    <row r="29979" spans="1:3" x14ac:dyDescent="0.35">
      <c r="A29979" t="s">
        <v>6657</v>
      </c>
      <c r="B29979" s="1" t="str">
        <f t="shared" si="936"/>
        <v>ATCGTCTG</v>
      </c>
      <c r="C29979">
        <f t="shared" si="937"/>
        <v>2.8777E-3</v>
      </c>
    </row>
    <row r="29980" spans="1:3" x14ac:dyDescent="0.35">
      <c r="A29980" t="s">
        <v>6670</v>
      </c>
      <c r="B29980" s="1" t="str">
        <f t="shared" si="936"/>
        <v>ATCGTTAA</v>
      </c>
      <c r="C29980">
        <f t="shared" si="937"/>
        <v>2.8777E-3</v>
      </c>
    </row>
    <row r="29981" spans="1:3" x14ac:dyDescent="0.35">
      <c r="A29981" t="s">
        <v>6679</v>
      </c>
      <c r="B29981" s="1" t="str">
        <f t="shared" si="936"/>
        <v>ATCGTTTA</v>
      </c>
      <c r="C29981">
        <f t="shared" si="937"/>
        <v>2.8777E-3</v>
      </c>
    </row>
    <row r="29982" spans="1:3" x14ac:dyDescent="0.35">
      <c r="A29982" t="s">
        <v>6692</v>
      </c>
      <c r="B29982" s="1" t="str">
        <f t="shared" si="936"/>
        <v>ATCTAATA</v>
      </c>
      <c r="C29982">
        <f t="shared" si="937"/>
        <v>2.8777E-3</v>
      </c>
    </row>
    <row r="29983" spans="1:3" x14ac:dyDescent="0.35">
      <c r="A29983" t="s">
        <v>6709</v>
      </c>
      <c r="B29983" s="1" t="str">
        <f t="shared" si="936"/>
        <v>ATCTAGAC</v>
      </c>
      <c r="C29983">
        <f t="shared" si="937"/>
        <v>2.8777E-3</v>
      </c>
    </row>
    <row r="29984" spans="1:3" x14ac:dyDescent="0.35">
      <c r="A29984" t="s">
        <v>6711</v>
      </c>
      <c r="B29984" s="1" t="str">
        <f t="shared" si="936"/>
        <v>ATCTAGAT</v>
      </c>
      <c r="C29984">
        <f t="shared" si="937"/>
        <v>2.8777E-3</v>
      </c>
    </row>
    <row r="29985" spans="1:3" x14ac:dyDescent="0.35">
      <c r="A29985" t="s">
        <v>6736</v>
      </c>
      <c r="B29985" s="1" t="str">
        <f t="shared" si="936"/>
        <v>ATCTCAAT</v>
      </c>
      <c r="C29985">
        <f t="shared" si="937"/>
        <v>2.8777E-3</v>
      </c>
    </row>
    <row r="29986" spans="1:3" x14ac:dyDescent="0.35">
      <c r="A29986" t="s">
        <v>6834</v>
      </c>
      <c r="B29986" s="1" t="str">
        <f t="shared" si="936"/>
        <v>ATCTTAAC</v>
      </c>
      <c r="C29986">
        <f t="shared" si="937"/>
        <v>2.8777E-3</v>
      </c>
    </row>
    <row r="29987" spans="1:3" x14ac:dyDescent="0.35">
      <c r="A29987" t="s">
        <v>6845</v>
      </c>
      <c r="B29987" s="1" t="str">
        <f t="shared" si="936"/>
        <v>ATCTTATG</v>
      </c>
      <c r="C29987">
        <f t="shared" si="937"/>
        <v>2.8777E-3</v>
      </c>
    </row>
    <row r="29988" spans="1:3" x14ac:dyDescent="0.35">
      <c r="A29988" t="s">
        <v>6924</v>
      </c>
      <c r="B29988" s="1" t="str">
        <f t="shared" si="936"/>
        <v>ATGAATCA</v>
      </c>
      <c r="C29988">
        <f t="shared" si="937"/>
        <v>2.8777E-3</v>
      </c>
    </row>
    <row r="29989" spans="1:3" x14ac:dyDescent="0.35">
      <c r="A29989" t="s">
        <v>6932</v>
      </c>
      <c r="B29989" s="1" t="str">
        <f t="shared" si="936"/>
        <v>ATGAATTG</v>
      </c>
      <c r="C29989">
        <f t="shared" si="937"/>
        <v>2.8777E-3</v>
      </c>
    </row>
    <row r="29990" spans="1:3" x14ac:dyDescent="0.35">
      <c r="A29990" t="s">
        <v>7038</v>
      </c>
      <c r="B29990" s="1" t="str">
        <f t="shared" si="936"/>
        <v>ATGATACC</v>
      </c>
      <c r="C29990">
        <f t="shared" si="937"/>
        <v>2.8777E-3</v>
      </c>
    </row>
    <row r="29991" spans="1:3" x14ac:dyDescent="0.35">
      <c r="A29991" t="s">
        <v>7041</v>
      </c>
      <c r="B29991" s="1" t="str">
        <f t="shared" si="936"/>
        <v>ATGATAGC</v>
      </c>
      <c r="C29991">
        <f t="shared" si="937"/>
        <v>2.8777E-3</v>
      </c>
    </row>
    <row r="29992" spans="1:3" x14ac:dyDescent="0.35">
      <c r="A29992" t="s">
        <v>7049</v>
      </c>
      <c r="B29992" s="1" t="str">
        <f t="shared" si="936"/>
        <v>ATGATCAT</v>
      </c>
      <c r="C29992">
        <f t="shared" si="937"/>
        <v>2.8777E-3</v>
      </c>
    </row>
    <row r="29993" spans="1:3" x14ac:dyDescent="0.35">
      <c r="A29993" t="s">
        <v>7089</v>
      </c>
      <c r="B29993" s="1" t="str">
        <f t="shared" si="936"/>
        <v>ATGCAACG</v>
      </c>
      <c r="C29993">
        <f t="shared" si="937"/>
        <v>2.8777E-3</v>
      </c>
    </row>
    <row r="29994" spans="1:3" x14ac:dyDescent="0.35">
      <c r="A29994" t="s">
        <v>7195</v>
      </c>
      <c r="B29994" s="1" t="str">
        <f t="shared" si="936"/>
        <v>ATGCGATG</v>
      </c>
      <c r="C29994">
        <f t="shared" si="937"/>
        <v>2.8777E-3</v>
      </c>
    </row>
    <row r="29995" spans="1:3" x14ac:dyDescent="0.35">
      <c r="A29995" t="s">
        <v>7226</v>
      </c>
      <c r="B29995" s="1" t="str">
        <f t="shared" si="936"/>
        <v>ATGCGTCG</v>
      </c>
      <c r="C29995">
        <f t="shared" si="937"/>
        <v>2.8777E-3</v>
      </c>
    </row>
    <row r="29996" spans="1:3" x14ac:dyDescent="0.35">
      <c r="A29996" t="s">
        <v>7227</v>
      </c>
      <c r="B29996" s="1" t="str">
        <f t="shared" si="936"/>
        <v>CGAGATAG</v>
      </c>
      <c r="C29996">
        <f t="shared" si="937"/>
        <v>2.8777E-3</v>
      </c>
    </row>
    <row r="29997" spans="1:3" x14ac:dyDescent="0.35">
      <c r="A29997" t="s">
        <v>7243</v>
      </c>
      <c r="B29997" s="1" t="str">
        <f t="shared" si="936"/>
        <v>CGAGCATA</v>
      </c>
      <c r="C29997">
        <f t="shared" si="937"/>
        <v>2.8777E-3</v>
      </c>
    </row>
    <row r="29998" spans="1:3" x14ac:dyDescent="0.35">
      <c r="A29998" t="s">
        <v>7317</v>
      </c>
      <c r="B29998" s="1" t="str">
        <f t="shared" si="936"/>
        <v>CGAGTACA</v>
      </c>
      <c r="C29998">
        <f t="shared" si="937"/>
        <v>2.8777E-3</v>
      </c>
    </row>
    <row r="29999" spans="1:3" x14ac:dyDescent="0.35">
      <c r="A29999" t="s">
        <v>7362</v>
      </c>
      <c r="B29999" s="1" t="str">
        <f t="shared" si="936"/>
        <v>CGATAATC</v>
      </c>
      <c r="C29999">
        <f t="shared" si="937"/>
        <v>2.8777E-3</v>
      </c>
    </row>
    <row r="30000" spans="1:3" x14ac:dyDescent="0.35">
      <c r="A30000" t="s">
        <v>7378</v>
      </c>
      <c r="B30000" s="1" t="str">
        <f t="shared" si="936"/>
        <v>CGATAGCG</v>
      </c>
      <c r="C30000">
        <f t="shared" si="937"/>
        <v>2.8777E-3</v>
      </c>
    </row>
    <row r="30001" spans="1:3" x14ac:dyDescent="0.35">
      <c r="A30001" t="s">
        <v>7382</v>
      </c>
      <c r="B30001" s="1" t="str">
        <f t="shared" si="936"/>
        <v>CGATAGTC</v>
      </c>
      <c r="C30001">
        <f t="shared" si="937"/>
        <v>2.8777E-3</v>
      </c>
    </row>
    <row r="30002" spans="1:3" x14ac:dyDescent="0.35">
      <c r="A30002" t="s">
        <v>7383</v>
      </c>
      <c r="B30002" s="1" t="str">
        <f t="shared" si="936"/>
        <v>CGATATAA</v>
      </c>
      <c r="C30002">
        <f t="shared" si="937"/>
        <v>2.8777E-3</v>
      </c>
    </row>
    <row r="30003" spans="1:3" x14ac:dyDescent="0.35">
      <c r="A30003" t="s">
        <v>7393</v>
      </c>
      <c r="B30003" s="1" t="str">
        <f t="shared" si="936"/>
        <v>CGATCAAA</v>
      </c>
      <c r="C30003">
        <f t="shared" si="937"/>
        <v>2.8777E-3</v>
      </c>
    </row>
    <row r="30004" spans="1:3" x14ac:dyDescent="0.35">
      <c r="A30004" t="s">
        <v>7442</v>
      </c>
      <c r="B30004" s="1" t="str">
        <f t="shared" si="936"/>
        <v>CGATGCAA</v>
      </c>
      <c r="C30004">
        <f t="shared" si="937"/>
        <v>2.8777E-3</v>
      </c>
    </row>
    <row r="30005" spans="1:3" x14ac:dyDescent="0.35">
      <c r="A30005" t="s">
        <v>7474</v>
      </c>
      <c r="B30005" s="1" t="str">
        <f t="shared" si="936"/>
        <v>CGATTACA</v>
      </c>
      <c r="C30005">
        <f t="shared" si="937"/>
        <v>2.8777E-3</v>
      </c>
    </row>
    <row r="30006" spans="1:3" x14ac:dyDescent="0.35">
      <c r="A30006" t="s">
        <v>7478</v>
      </c>
      <c r="B30006" s="1" t="str">
        <f t="shared" si="936"/>
        <v>CGATTAGC</v>
      </c>
      <c r="C30006">
        <f t="shared" si="937"/>
        <v>2.8777E-3</v>
      </c>
    </row>
    <row r="30007" spans="1:3" x14ac:dyDescent="0.35">
      <c r="A30007" t="s">
        <v>7528</v>
      </c>
      <c r="B30007" s="1" t="str">
        <f t="shared" si="936"/>
        <v>CGCAACTA</v>
      </c>
      <c r="C30007">
        <f t="shared" si="937"/>
        <v>2.8777E-3</v>
      </c>
    </row>
    <row r="30008" spans="1:3" x14ac:dyDescent="0.35">
      <c r="A30008" t="s">
        <v>7631</v>
      </c>
      <c r="B30008" s="1" t="str">
        <f t="shared" si="936"/>
        <v>CGCATACC</v>
      </c>
      <c r="C30008">
        <f t="shared" si="937"/>
        <v>2.8777E-3</v>
      </c>
    </row>
    <row r="30009" spans="1:3" x14ac:dyDescent="0.35">
      <c r="A30009" t="s">
        <v>7664</v>
      </c>
      <c r="B30009" s="1" t="str">
        <f t="shared" si="936"/>
        <v>CGCATTTA</v>
      </c>
      <c r="C30009">
        <f t="shared" si="937"/>
        <v>2.8777E-3</v>
      </c>
    </row>
    <row r="30010" spans="1:3" x14ac:dyDescent="0.35">
      <c r="A30010" t="s">
        <v>7852</v>
      </c>
      <c r="B30010" s="1" t="str">
        <f t="shared" si="936"/>
        <v>CGCGATAC</v>
      </c>
      <c r="C30010">
        <f t="shared" si="937"/>
        <v>2.8777E-3</v>
      </c>
    </row>
    <row r="30011" spans="1:3" x14ac:dyDescent="0.35">
      <c r="A30011" t="s">
        <v>8030</v>
      </c>
      <c r="B30011" s="1" t="str">
        <f t="shared" si="936"/>
        <v>AAGACGAT</v>
      </c>
      <c r="C30011">
        <f t="shared" si="937"/>
        <v>2.8777E-3</v>
      </c>
    </row>
    <row r="30012" spans="1:3" x14ac:dyDescent="0.35">
      <c r="A30012" t="s">
        <v>8125</v>
      </c>
      <c r="B30012" s="1" t="str">
        <f t="shared" si="936"/>
        <v>AAGATACG</v>
      </c>
      <c r="C30012">
        <f t="shared" si="937"/>
        <v>2.8777E-3</v>
      </c>
    </row>
    <row r="30013" spans="1:3" x14ac:dyDescent="0.35">
      <c r="A30013" t="s">
        <v>8132</v>
      </c>
      <c r="B30013" s="1" t="str">
        <f t="shared" si="936"/>
        <v>AAGATATC</v>
      </c>
      <c r="C30013">
        <f t="shared" si="937"/>
        <v>2.8777E-3</v>
      </c>
    </row>
    <row r="30014" spans="1:3" x14ac:dyDescent="0.35">
      <c r="A30014" t="s">
        <v>8134</v>
      </c>
      <c r="B30014" s="1" t="str">
        <f t="shared" si="936"/>
        <v>AAGATATT</v>
      </c>
      <c r="C30014">
        <f t="shared" si="937"/>
        <v>2.8777E-3</v>
      </c>
    </row>
    <row r="30015" spans="1:3" x14ac:dyDescent="0.35">
      <c r="A30015" t="s">
        <v>8167</v>
      </c>
      <c r="B30015" s="1" t="str">
        <f t="shared" si="936"/>
        <v>AAGATTAC</v>
      </c>
      <c r="C30015">
        <f t="shared" si="937"/>
        <v>2.8777E-3</v>
      </c>
    </row>
    <row r="30016" spans="1:3" x14ac:dyDescent="0.35">
      <c r="A30016" t="s">
        <v>8234</v>
      </c>
      <c r="B30016" s="1" t="str">
        <f t="shared" si="936"/>
        <v>AAGCATCG</v>
      </c>
      <c r="C30016">
        <f t="shared" si="937"/>
        <v>2.8777E-3</v>
      </c>
    </row>
    <row r="30017" spans="1:3" x14ac:dyDescent="0.35">
      <c r="A30017" t="s">
        <v>8353</v>
      </c>
      <c r="B30017" s="1" t="str">
        <f t="shared" si="936"/>
        <v>AAGCGTAC</v>
      </c>
      <c r="C30017">
        <f t="shared" si="937"/>
        <v>2.8777E-3</v>
      </c>
    </row>
    <row r="30018" spans="1:3" x14ac:dyDescent="0.35">
      <c r="A30018" t="s">
        <v>8544</v>
      </c>
      <c r="B30018" s="1" t="str">
        <f t="shared" ref="B30018:B30081" si="938">LEFT(A30018,8)</f>
        <v>ACGAATCA</v>
      </c>
      <c r="C30018">
        <f t="shared" ref="C30018:C30081" si="939">VALUE(TRIM(MID(A30018,9,1000)))</f>
        <v>2.8777E-3</v>
      </c>
    </row>
    <row r="30019" spans="1:3" x14ac:dyDescent="0.35">
      <c r="A30019" t="s">
        <v>8546</v>
      </c>
      <c r="B30019" s="1" t="str">
        <f t="shared" si="938"/>
        <v>ACGAATCG</v>
      </c>
      <c r="C30019">
        <f t="shared" si="939"/>
        <v>2.8777E-3</v>
      </c>
    </row>
    <row r="30020" spans="1:3" x14ac:dyDescent="0.35">
      <c r="A30020" t="s">
        <v>8568</v>
      </c>
      <c r="B30020" s="1" t="str">
        <f t="shared" si="938"/>
        <v>ACGACATG</v>
      </c>
      <c r="C30020">
        <f t="shared" si="939"/>
        <v>2.8777E-3</v>
      </c>
    </row>
    <row r="30021" spans="1:3" x14ac:dyDescent="0.35">
      <c r="A30021" t="s">
        <v>8572</v>
      </c>
      <c r="B30021" s="1" t="str">
        <f t="shared" si="938"/>
        <v>ACGACCAT</v>
      </c>
      <c r="C30021">
        <f t="shared" si="939"/>
        <v>2.8777E-3</v>
      </c>
    </row>
    <row r="30022" spans="1:3" x14ac:dyDescent="0.35">
      <c r="A30022" t="s">
        <v>8581</v>
      </c>
      <c r="B30022" s="1" t="str">
        <f t="shared" si="938"/>
        <v>ACGACCTA</v>
      </c>
      <c r="C30022">
        <f t="shared" si="939"/>
        <v>2.8777E-3</v>
      </c>
    </row>
    <row r="30023" spans="1:3" x14ac:dyDescent="0.35">
      <c r="A30023" t="s">
        <v>8600</v>
      </c>
      <c r="B30023" s="1" t="str">
        <f t="shared" si="938"/>
        <v>ACGACTAG</v>
      </c>
      <c r="C30023">
        <f t="shared" si="939"/>
        <v>2.8777E-3</v>
      </c>
    </row>
    <row r="30024" spans="1:3" x14ac:dyDescent="0.35">
      <c r="A30024" t="s">
        <v>8609</v>
      </c>
      <c r="B30024" s="1" t="str">
        <f t="shared" si="938"/>
        <v>ACGACTTA</v>
      </c>
      <c r="C30024">
        <f t="shared" si="939"/>
        <v>2.8777E-3</v>
      </c>
    </row>
    <row r="30025" spans="1:3" x14ac:dyDescent="0.35">
      <c r="A30025" t="s">
        <v>8624</v>
      </c>
      <c r="B30025" s="1" t="str">
        <f t="shared" si="938"/>
        <v>ACGAGATA</v>
      </c>
      <c r="C30025">
        <f t="shared" si="939"/>
        <v>2.8777E-3</v>
      </c>
    </row>
    <row r="30026" spans="1:3" x14ac:dyDescent="0.35">
      <c r="A30026" t="s">
        <v>8656</v>
      </c>
      <c r="B30026" s="1" t="str">
        <f t="shared" si="938"/>
        <v>ACGAGTAA</v>
      </c>
      <c r="C30026">
        <f t="shared" si="939"/>
        <v>2.8777E-3</v>
      </c>
    </row>
    <row r="30027" spans="1:3" x14ac:dyDescent="0.35">
      <c r="A30027" t="s">
        <v>8658</v>
      </c>
      <c r="B30027" s="1" t="str">
        <f t="shared" si="938"/>
        <v>ACGAGTAG</v>
      </c>
      <c r="C30027">
        <f t="shared" si="939"/>
        <v>2.8777E-3</v>
      </c>
    </row>
    <row r="30028" spans="1:3" x14ac:dyDescent="0.35">
      <c r="A30028" t="s">
        <v>8720</v>
      </c>
      <c r="B30028" s="1" t="str">
        <f t="shared" si="938"/>
        <v>ACGATTCG</v>
      </c>
      <c r="C30028">
        <f t="shared" si="939"/>
        <v>2.8777E-3</v>
      </c>
    </row>
    <row r="30029" spans="1:3" x14ac:dyDescent="0.35">
      <c r="A30029" t="s">
        <v>8724</v>
      </c>
      <c r="B30029" s="1" t="str">
        <f t="shared" si="938"/>
        <v>ACGATTGG</v>
      </c>
      <c r="C30029">
        <f t="shared" si="939"/>
        <v>2.8777E-3</v>
      </c>
    </row>
    <row r="30030" spans="1:3" x14ac:dyDescent="0.35">
      <c r="A30030" t="s">
        <v>8731</v>
      </c>
      <c r="B30030" s="1" t="str">
        <f t="shared" si="938"/>
        <v>ACGCAAAT</v>
      </c>
      <c r="C30030">
        <f t="shared" si="939"/>
        <v>2.8777E-3</v>
      </c>
    </row>
    <row r="30031" spans="1:3" x14ac:dyDescent="0.35">
      <c r="A30031" t="s">
        <v>8733</v>
      </c>
      <c r="B30031" s="1" t="str">
        <f t="shared" si="938"/>
        <v>ACGCAACC</v>
      </c>
      <c r="C30031">
        <f t="shared" si="939"/>
        <v>2.8777E-3</v>
      </c>
    </row>
    <row r="30032" spans="1:3" x14ac:dyDescent="0.35">
      <c r="A30032" t="s">
        <v>8735</v>
      </c>
      <c r="B30032" s="1" t="str">
        <f t="shared" si="938"/>
        <v>ACGCAACT</v>
      </c>
      <c r="C30032">
        <f t="shared" si="939"/>
        <v>2.8777E-3</v>
      </c>
    </row>
    <row r="30033" spans="1:3" x14ac:dyDescent="0.35">
      <c r="A30033" t="s">
        <v>8741</v>
      </c>
      <c r="B30033" s="1" t="str">
        <f t="shared" si="938"/>
        <v>ACGCAATC</v>
      </c>
      <c r="C30033">
        <f t="shared" si="939"/>
        <v>2.8777E-3</v>
      </c>
    </row>
    <row r="30034" spans="1:3" x14ac:dyDescent="0.35">
      <c r="A30034" t="s">
        <v>8776</v>
      </c>
      <c r="B30034" s="1" t="str">
        <f t="shared" si="938"/>
        <v>ACGCATCA</v>
      </c>
      <c r="C30034">
        <f t="shared" si="939"/>
        <v>2.8777E-3</v>
      </c>
    </row>
    <row r="30035" spans="1:3" x14ac:dyDescent="0.35">
      <c r="A30035" t="s">
        <v>8841</v>
      </c>
      <c r="B30035" s="1" t="str">
        <f t="shared" si="938"/>
        <v>ACGCCTTA</v>
      </c>
      <c r="C30035">
        <f t="shared" si="939"/>
        <v>2.8777E-3</v>
      </c>
    </row>
    <row r="30036" spans="1:3" x14ac:dyDescent="0.35">
      <c r="A30036" t="s">
        <v>8890</v>
      </c>
      <c r="B30036" s="1" t="str">
        <f t="shared" si="938"/>
        <v>ACGCGTAG</v>
      </c>
      <c r="C30036">
        <f t="shared" si="939"/>
        <v>2.8777E-3</v>
      </c>
    </row>
    <row r="30037" spans="1:3" x14ac:dyDescent="0.35">
      <c r="A30037" t="s">
        <v>8911</v>
      </c>
      <c r="B30037" s="1" t="str">
        <f t="shared" si="938"/>
        <v>ACGCTAGC</v>
      </c>
      <c r="C30037">
        <f t="shared" si="939"/>
        <v>2.8777E-3</v>
      </c>
    </row>
    <row r="30038" spans="1:3" x14ac:dyDescent="0.35">
      <c r="A30038" t="s">
        <v>8917</v>
      </c>
      <c r="B30038" s="1" t="str">
        <f t="shared" si="938"/>
        <v>ACGCTCAA</v>
      </c>
      <c r="C30038">
        <f t="shared" si="939"/>
        <v>2.8777E-3</v>
      </c>
    </row>
    <row r="30039" spans="1:3" x14ac:dyDescent="0.35">
      <c r="A30039" t="s">
        <v>8948</v>
      </c>
      <c r="B30039" s="1" t="str">
        <f t="shared" si="938"/>
        <v>ACGCTTAT</v>
      </c>
      <c r="C30039">
        <f t="shared" si="939"/>
        <v>2.8777E-3</v>
      </c>
    </row>
    <row r="30040" spans="1:3" x14ac:dyDescent="0.35">
      <c r="A30040" t="s">
        <v>9101</v>
      </c>
      <c r="B30040" s="1" t="str">
        <f t="shared" si="938"/>
        <v>ACGGGCTA</v>
      </c>
      <c r="C30040">
        <f t="shared" si="939"/>
        <v>2.8777E-3</v>
      </c>
    </row>
    <row r="30041" spans="1:3" x14ac:dyDescent="0.35">
      <c r="A30041" t="s">
        <v>9118</v>
      </c>
      <c r="B30041" s="1" t="str">
        <f t="shared" si="938"/>
        <v>ACGGGTAA</v>
      </c>
      <c r="C30041">
        <f t="shared" si="939"/>
        <v>2.8777E-3</v>
      </c>
    </row>
    <row r="30042" spans="1:3" x14ac:dyDescent="0.35">
      <c r="A30042" t="s">
        <v>9129</v>
      </c>
      <c r="B30042" s="1" t="str">
        <f t="shared" si="938"/>
        <v>ACGGGTTA</v>
      </c>
      <c r="C30042">
        <f t="shared" si="939"/>
        <v>2.8777E-3</v>
      </c>
    </row>
    <row r="30043" spans="1:3" x14ac:dyDescent="0.35">
      <c r="A30043" t="s">
        <v>9135</v>
      </c>
      <c r="B30043" s="1" t="str">
        <f t="shared" si="938"/>
        <v>ACGGTAAT</v>
      </c>
      <c r="C30043">
        <f t="shared" si="939"/>
        <v>2.8777E-3</v>
      </c>
    </row>
    <row r="30044" spans="1:3" x14ac:dyDescent="0.35">
      <c r="A30044" t="s">
        <v>9136</v>
      </c>
      <c r="B30044" s="1" t="str">
        <f t="shared" si="938"/>
        <v>ACGGTACA</v>
      </c>
      <c r="C30044">
        <f t="shared" si="939"/>
        <v>2.8777E-3</v>
      </c>
    </row>
    <row r="30045" spans="1:3" x14ac:dyDescent="0.35">
      <c r="A30045" t="s">
        <v>9139</v>
      </c>
      <c r="B30045" s="1" t="str">
        <f t="shared" si="938"/>
        <v>ACGGTACT</v>
      </c>
      <c r="C30045">
        <f t="shared" si="939"/>
        <v>2.8777E-3</v>
      </c>
    </row>
    <row r="30046" spans="1:3" x14ac:dyDescent="0.35">
      <c r="A30046" t="s">
        <v>9155</v>
      </c>
      <c r="B30046" s="1" t="str">
        <f t="shared" si="938"/>
        <v>ACGGTCGA</v>
      </c>
      <c r="C30046">
        <f t="shared" si="939"/>
        <v>2.8777E-3</v>
      </c>
    </row>
    <row r="30047" spans="1:3" x14ac:dyDescent="0.35">
      <c r="A30047" t="s">
        <v>9158</v>
      </c>
      <c r="B30047" s="1" t="str">
        <f t="shared" si="938"/>
        <v>ACGGTCTA</v>
      </c>
      <c r="C30047">
        <f t="shared" si="939"/>
        <v>2.8777E-3</v>
      </c>
    </row>
    <row r="30048" spans="1:3" x14ac:dyDescent="0.35">
      <c r="A30048" t="s">
        <v>9175</v>
      </c>
      <c r="B30048" s="1" t="str">
        <f t="shared" si="938"/>
        <v>ACGGTTAA</v>
      </c>
      <c r="C30048">
        <f t="shared" si="939"/>
        <v>2.8777E-3</v>
      </c>
    </row>
    <row r="30049" spans="1:3" x14ac:dyDescent="0.35">
      <c r="A30049" t="s">
        <v>9186</v>
      </c>
      <c r="B30049" s="1" t="str">
        <f t="shared" si="938"/>
        <v>ACGGTTTA</v>
      </c>
      <c r="C30049">
        <f t="shared" si="939"/>
        <v>2.8777E-3</v>
      </c>
    </row>
    <row r="30050" spans="1:3" x14ac:dyDescent="0.35">
      <c r="A30050" t="s">
        <v>9194</v>
      </c>
      <c r="B30050" s="1" t="str">
        <f t="shared" si="938"/>
        <v>ACGTAACC</v>
      </c>
      <c r="C30050">
        <f t="shared" si="939"/>
        <v>2.8777E-3</v>
      </c>
    </row>
    <row r="30051" spans="1:3" x14ac:dyDescent="0.35">
      <c r="A30051" t="s">
        <v>9251</v>
      </c>
      <c r="B30051" s="1" t="str">
        <f t="shared" si="938"/>
        <v>CGCGTAAA</v>
      </c>
      <c r="C30051">
        <f t="shared" si="939"/>
        <v>2.8777E-3</v>
      </c>
    </row>
    <row r="30052" spans="1:3" x14ac:dyDescent="0.35">
      <c r="A30052" t="s">
        <v>9252</v>
      </c>
      <c r="B30052" s="1" t="str">
        <f t="shared" si="938"/>
        <v>CGCGTAAC</v>
      </c>
      <c r="C30052">
        <f t="shared" si="939"/>
        <v>2.8777E-3</v>
      </c>
    </row>
    <row r="30053" spans="1:3" x14ac:dyDescent="0.35">
      <c r="A30053" t="s">
        <v>9256</v>
      </c>
      <c r="B30053" s="1" t="str">
        <f t="shared" si="938"/>
        <v>CGCGTACG</v>
      </c>
      <c r="C30053">
        <f t="shared" si="939"/>
        <v>2.8777E-3</v>
      </c>
    </row>
    <row r="30054" spans="1:3" x14ac:dyDescent="0.35">
      <c r="A30054" t="s">
        <v>9260</v>
      </c>
      <c r="B30054" s="1" t="str">
        <f t="shared" si="938"/>
        <v>CGCGTATC</v>
      </c>
      <c r="C30054">
        <f t="shared" si="939"/>
        <v>2.8777E-3</v>
      </c>
    </row>
    <row r="30055" spans="1:3" x14ac:dyDescent="0.35">
      <c r="A30055" t="s">
        <v>9261</v>
      </c>
      <c r="B30055" s="1" t="str">
        <f t="shared" si="938"/>
        <v>CGCGTCAA</v>
      </c>
      <c r="C30055">
        <f t="shared" si="939"/>
        <v>2.8777E-3</v>
      </c>
    </row>
    <row r="30056" spans="1:3" x14ac:dyDescent="0.35">
      <c r="A30056" t="s">
        <v>9291</v>
      </c>
      <c r="B30056" s="1" t="str">
        <f t="shared" si="938"/>
        <v>CGCTAAAG</v>
      </c>
      <c r="C30056">
        <f t="shared" si="939"/>
        <v>2.8777E-3</v>
      </c>
    </row>
    <row r="30057" spans="1:3" x14ac:dyDescent="0.35">
      <c r="A30057" t="s">
        <v>9325</v>
      </c>
      <c r="B30057" s="1" t="str">
        <f t="shared" si="938"/>
        <v>CGCTATGC</v>
      </c>
      <c r="C30057">
        <f t="shared" si="939"/>
        <v>2.8777E-3</v>
      </c>
    </row>
    <row r="30058" spans="1:3" x14ac:dyDescent="0.35">
      <c r="A30058" t="s">
        <v>9357</v>
      </c>
      <c r="B30058" s="1" t="str">
        <f t="shared" si="938"/>
        <v>CGCTCTAA</v>
      </c>
      <c r="C30058">
        <f t="shared" si="939"/>
        <v>2.8777E-3</v>
      </c>
    </row>
    <row r="30059" spans="1:3" x14ac:dyDescent="0.35">
      <c r="A30059" t="s">
        <v>9471</v>
      </c>
      <c r="B30059" s="1" t="str">
        <f t="shared" si="938"/>
        <v>CGGAATAA</v>
      </c>
      <c r="C30059">
        <f t="shared" si="939"/>
        <v>2.8777E-3</v>
      </c>
    </row>
    <row r="30060" spans="1:3" x14ac:dyDescent="0.35">
      <c r="A30060" t="s">
        <v>9478</v>
      </c>
      <c r="B30060" s="1" t="str">
        <f t="shared" si="938"/>
        <v>CGGAATTA</v>
      </c>
      <c r="C30060">
        <f t="shared" si="939"/>
        <v>2.8777E-3</v>
      </c>
    </row>
    <row r="30061" spans="1:3" x14ac:dyDescent="0.35">
      <c r="A30061" t="s">
        <v>9678</v>
      </c>
      <c r="B30061" s="1" t="str">
        <f t="shared" si="938"/>
        <v>CGGCGATA</v>
      </c>
      <c r="C30061">
        <f t="shared" si="939"/>
        <v>2.8777E-3</v>
      </c>
    </row>
    <row r="30062" spans="1:3" x14ac:dyDescent="0.35">
      <c r="A30062" t="s">
        <v>9860</v>
      </c>
      <c r="B30062" s="1" t="str">
        <f t="shared" si="938"/>
        <v>ATGCGTTG</v>
      </c>
      <c r="C30062">
        <f t="shared" si="939"/>
        <v>2.8777E-3</v>
      </c>
    </row>
    <row r="30063" spans="1:3" x14ac:dyDescent="0.35">
      <c r="A30063" t="s">
        <v>9972</v>
      </c>
      <c r="B30063" s="1" t="str">
        <f t="shared" si="938"/>
        <v>ATGGCATG</v>
      </c>
      <c r="C30063">
        <f t="shared" si="939"/>
        <v>2.8777E-3</v>
      </c>
    </row>
    <row r="30064" spans="1:3" x14ac:dyDescent="0.35">
      <c r="A30064" t="s">
        <v>9976</v>
      </c>
      <c r="B30064" s="1" t="str">
        <f t="shared" si="938"/>
        <v>ATGGCCAT</v>
      </c>
      <c r="C30064">
        <f t="shared" si="939"/>
        <v>2.8777E-3</v>
      </c>
    </row>
    <row r="30065" spans="1:3" x14ac:dyDescent="0.35">
      <c r="A30065" t="s">
        <v>9995</v>
      </c>
      <c r="B30065" s="1" t="str">
        <f t="shared" si="938"/>
        <v>ATGGCGTA</v>
      </c>
      <c r="C30065">
        <f t="shared" si="939"/>
        <v>2.8777E-3</v>
      </c>
    </row>
    <row r="30066" spans="1:3" x14ac:dyDescent="0.35">
      <c r="A30066" t="s">
        <v>10064</v>
      </c>
      <c r="B30066" s="1" t="str">
        <f t="shared" si="938"/>
        <v>ATGGTACC</v>
      </c>
      <c r="C30066">
        <f t="shared" si="939"/>
        <v>2.8777E-3</v>
      </c>
    </row>
    <row r="30067" spans="1:3" x14ac:dyDescent="0.35">
      <c r="A30067" t="s">
        <v>10065</v>
      </c>
      <c r="B30067" s="1" t="str">
        <f t="shared" si="938"/>
        <v>ATGGTACG</v>
      </c>
      <c r="C30067">
        <f t="shared" si="939"/>
        <v>2.8777E-3</v>
      </c>
    </row>
    <row r="30068" spans="1:3" x14ac:dyDescent="0.35">
      <c r="A30068" t="s">
        <v>10069</v>
      </c>
      <c r="B30068" s="1" t="str">
        <f t="shared" si="938"/>
        <v>ATGGTATA</v>
      </c>
      <c r="C30068">
        <f t="shared" si="939"/>
        <v>2.8777E-3</v>
      </c>
    </row>
    <row r="30069" spans="1:3" x14ac:dyDescent="0.35">
      <c r="A30069" t="s">
        <v>10078</v>
      </c>
      <c r="B30069" s="1" t="str">
        <f t="shared" si="938"/>
        <v>ATGGTCGA</v>
      </c>
      <c r="C30069">
        <f t="shared" si="939"/>
        <v>2.8777E-3</v>
      </c>
    </row>
    <row r="30070" spans="1:3" x14ac:dyDescent="0.35">
      <c r="A30070" t="s">
        <v>10080</v>
      </c>
      <c r="B30070" s="1" t="str">
        <f t="shared" si="938"/>
        <v>ATGGTCGG</v>
      </c>
      <c r="C30070">
        <f t="shared" si="939"/>
        <v>2.8777E-3</v>
      </c>
    </row>
    <row r="30071" spans="1:3" x14ac:dyDescent="0.35">
      <c r="A30071" t="s">
        <v>10130</v>
      </c>
      <c r="B30071" s="1" t="str">
        <f t="shared" si="938"/>
        <v>ATGTACGG</v>
      </c>
      <c r="C30071">
        <f t="shared" si="939"/>
        <v>2.8777E-3</v>
      </c>
    </row>
    <row r="30072" spans="1:3" x14ac:dyDescent="0.35">
      <c r="A30072" t="s">
        <v>10146</v>
      </c>
      <c r="B30072" s="1" t="str">
        <f t="shared" si="938"/>
        <v>ATGTATAA</v>
      </c>
      <c r="C30072">
        <f t="shared" si="939"/>
        <v>2.8777E-3</v>
      </c>
    </row>
    <row r="30073" spans="1:3" x14ac:dyDescent="0.35">
      <c r="A30073" t="s">
        <v>10149</v>
      </c>
      <c r="B30073" s="1" t="str">
        <f t="shared" si="938"/>
        <v>ATGTATCA</v>
      </c>
      <c r="C30073">
        <f t="shared" si="939"/>
        <v>2.8777E-3</v>
      </c>
    </row>
    <row r="30074" spans="1:3" x14ac:dyDescent="0.35">
      <c r="A30074" t="s">
        <v>10155</v>
      </c>
      <c r="B30074" s="1" t="str">
        <f t="shared" si="938"/>
        <v>ATGTATTA</v>
      </c>
      <c r="C30074">
        <f t="shared" si="939"/>
        <v>2.8777E-3</v>
      </c>
    </row>
    <row r="30075" spans="1:3" x14ac:dyDescent="0.35">
      <c r="A30075" t="s">
        <v>10170</v>
      </c>
      <c r="B30075" s="1" t="str">
        <f t="shared" si="938"/>
        <v>ATGTCATG</v>
      </c>
      <c r="C30075">
        <f t="shared" si="939"/>
        <v>2.8777E-3</v>
      </c>
    </row>
    <row r="30076" spans="1:3" x14ac:dyDescent="0.35">
      <c r="A30076" t="s">
        <v>10337</v>
      </c>
      <c r="B30076" s="1" t="str">
        <f t="shared" si="938"/>
        <v>ATTAAGGC</v>
      </c>
      <c r="C30076">
        <f t="shared" si="939"/>
        <v>2.8777E-3</v>
      </c>
    </row>
    <row r="30077" spans="1:3" x14ac:dyDescent="0.35">
      <c r="A30077" t="s">
        <v>10343</v>
      </c>
      <c r="B30077" s="1" t="str">
        <f t="shared" si="938"/>
        <v>ATTAATAC</v>
      </c>
      <c r="C30077">
        <f t="shared" si="939"/>
        <v>2.8777E-3</v>
      </c>
    </row>
    <row r="30078" spans="1:3" x14ac:dyDescent="0.35">
      <c r="A30078" t="s">
        <v>10359</v>
      </c>
      <c r="B30078" s="1" t="str">
        <f t="shared" si="938"/>
        <v>ATTACACC</v>
      </c>
      <c r="C30078">
        <f t="shared" si="939"/>
        <v>2.8777E-3</v>
      </c>
    </row>
    <row r="30079" spans="1:3" x14ac:dyDescent="0.35">
      <c r="A30079" t="s">
        <v>10385</v>
      </c>
      <c r="B30079" s="1" t="str">
        <f t="shared" si="938"/>
        <v>ATTACGGA</v>
      </c>
      <c r="C30079">
        <f t="shared" si="939"/>
        <v>2.8777E-3</v>
      </c>
    </row>
    <row r="30080" spans="1:3" x14ac:dyDescent="0.35">
      <c r="A30080" t="s">
        <v>10392</v>
      </c>
      <c r="B30080" s="1" t="str">
        <f t="shared" si="938"/>
        <v>ATTACTAC</v>
      </c>
      <c r="C30080">
        <f t="shared" si="939"/>
        <v>2.8777E-3</v>
      </c>
    </row>
    <row r="30081" spans="1:3" x14ac:dyDescent="0.35">
      <c r="A30081" t="s">
        <v>10393</v>
      </c>
      <c r="B30081" s="1" t="str">
        <f t="shared" si="938"/>
        <v>ATTACTAG</v>
      </c>
      <c r="C30081">
        <f t="shared" si="939"/>
        <v>2.8777E-3</v>
      </c>
    </row>
    <row r="30082" spans="1:3" x14ac:dyDescent="0.35">
      <c r="A30082" t="s">
        <v>10394</v>
      </c>
      <c r="B30082" s="1" t="str">
        <f t="shared" ref="B30082:B30145" si="940">LEFT(A30082,8)</f>
        <v>ATTACTCA</v>
      </c>
      <c r="C30082">
        <f t="shared" ref="C30082:C30145" si="941">VALUE(TRIM(MID(A30082,9,1000)))</f>
        <v>2.8777E-3</v>
      </c>
    </row>
    <row r="30083" spans="1:3" x14ac:dyDescent="0.35">
      <c r="A30083" t="s">
        <v>10399</v>
      </c>
      <c r="B30083" s="1" t="str">
        <f t="shared" si="940"/>
        <v>ATTACTGG</v>
      </c>
      <c r="C30083">
        <f t="shared" si="941"/>
        <v>2.8777E-3</v>
      </c>
    </row>
    <row r="30084" spans="1:3" x14ac:dyDescent="0.35">
      <c r="A30084" t="s">
        <v>10407</v>
      </c>
      <c r="B30084" s="1" t="str">
        <f t="shared" si="940"/>
        <v>ATTAGACA</v>
      </c>
      <c r="C30084">
        <f t="shared" si="941"/>
        <v>2.8777E-3</v>
      </c>
    </row>
    <row r="30085" spans="1:3" x14ac:dyDescent="0.35">
      <c r="A30085" t="s">
        <v>10444</v>
      </c>
      <c r="B30085" s="1" t="str">
        <f t="shared" si="940"/>
        <v>ATTAGTCC</v>
      </c>
      <c r="C30085">
        <f t="shared" si="941"/>
        <v>2.8777E-3</v>
      </c>
    </row>
    <row r="30086" spans="1:3" x14ac:dyDescent="0.35">
      <c r="A30086" t="s">
        <v>10448</v>
      </c>
      <c r="B30086" s="1" t="str">
        <f t="shared" si="940"/>
        <v>ATTAGTGG</v>
      </c>
      <c r="C30086">
        <f t="shared" si="941"/>
        <v>2.8777E-3</v>
      </c>
    </row>
    <row r="30087" spans="1:3" x14ac:dyDescent="0.35">
      <c r="A30087" t="s">
        <v>10474</v>
      </c>
      <c r="B30087" s="1" t="str">
        <f t="shared" si="940"/>
        <v>ATTATCTA</v>
      </c>
      <c r="C30087">
        <f t="shared" si="941"/>
        <v>2.8777E-3</v>
      </c>
    </row>
    <row r="30088" spans="1:3" x14ac:dyDescent="0.35">
      <c r="A30088" t="s">
        <v>10477</v>
      </c>
      <c r="B30088" s="1" t="str">
        <f t="shared" si="940"/>
        <v>ATTATGAA</v>
      </c>
      <c r="C30088">
        <f t="shared" si="941"/>
        <v>2.8777E-3</v>
      </c>
    </row>
    <row r="30089" spans="1:3" x14ac:dyDescent="0.35">
      <c r="A30089" t="s">
        <v>10484</v>
      </c>
      <c r="B30089" s="1" t="str">
        <f t="shared" si="940"/>
        <v>ATTATGGC</v>
      </c>
      <c r="C30089">
        <f t="shared" si="941"/>
        <v>2.8777E-3</v>
      </c>
    </row>
    <row r="30090" spans="1:3" x14ac:dyDescent="0.35">
      <c r="A30090" t="s">
        <v>10487</v>
      </c>
      <c r="B30090" s="1" t="str">
        <f t="shared" si="940"/>
        <v>ATTATGTC</v>
      </c>
      <c r="C30090">
        <f t="shared" si="941"/>
        <v>2.8777E-3</v>
      </c>
    </row>
    <row r="30091" spans="1:3" x14ac:dyDescent="0.35">
      <c r="A30091" t="s">
        <v>10497</v>
      </c>
      <c r="B30091" s="1" t="str">
        <f t="shared" si="940"/>
        <v>ATTATTGG</v>
      </c>
      <c r="C30091">
        <f t="shared" si="941"/>
        <v>2.8777E-3</v>
      </c>
    </row>
    <row r="30092" spans="1:3" x14ac:dyDescent="0.35">
      <c r="A30092" t="s">
        <v>10511</v>
      </c>
      <c r="B30092" s="1" t="str">
        <f t="shared" si="940"/>
        <v>ATTCAATA</v>
      </c>
      <c r="C30092">
        <f t="shared" si="941"/>
        <v>2.8777E-3</v>
      </c>
    </row>
    <row r="30093" spans="1:3" x14ac:dyDescent="0.35">
      <c r="A30093" t="s">
        <v>10593</v>
      </c>
      <c r="B30093" s="1" t="str">
        <f t="shared" si="940"/>
        <v>GTGACTTA</v>
      </c>
      <c r="C30093">
        <f t="shared" si="941"/>
        <v>2.8777E-3</v>
      </c>
    </row>
    <row r="30094" spans="1:3" x14ac:dyDescent="0.35">
      <c r="A30094" t="s">
        <v>10614</v>
      </c>
      <c r="B30094" s="1" t="str">
        <f t="shared" si="940"/>
        <v>GTGATACA</v>
      </c>
      <c r="C30094">
        <f t="shared" si="941"/>
        <v>2.8777E-3</v>
      </c>
    </row>
    <row r="30095" spans="1:3" x14ac:dyDescent="0.35">
      <c r="A30095" t="s">
        <v>10615</v>
      </c>
      <c r="B30095" s="1" t="str">
        <f t="shared" si="940"/>
        <v>GTGATAGA</v>
      </c>
      <c r="C30095">
        <f t="shared" si="941"/>
        <v>2.8777E-3</v>
      </c>
    </row>
    <row r="30096" spans="1:3" x14ac:dyDescent="0.35">
      <c r="A30096" t="s">
        <v>10683</v>
      </c>
      <c r="B30096" s="1" t="str">
        <f t="shared" si="940"/>
        <v>GTGCGTTA</v>
      </c>
      <c r="C30096">
        <f t="shared" si="941"/>
        <v>2.8777E-3</v>
      </c>
    </row>
    <row r="30097" spans="1:3" x14ac:dyDescent="0.35">
      <c r="A30097" t="s">
        <v>10775</v>
      </c>
      <c r="B30097" s="1" t="str">
        <f t="shared" si="940"/>
        <v>GTGTAATA</v>
      </c>
      <c r="C30097">
        <f t="shared" si="941"/>
        <v>2.8777E-3</v>
      </c>
    </row>
    <row r="30098" spans="1:3" x14ac:dyDescent="0.35">
      <c r="A30098" t="s">
        <v>10779</v>
      </c>
      <c r="B30098" s="1" t="str">
        <f t="shared" si="940"/>
        <v>GTGTACGA</v>
      </c>
      <c r="C30098">
        <f t="shared" si="941"/>
        <v>2.8777E-3</v>
      </c>
    </row>
    <row r="30099" spans="1:3" x14ac:dyDescent="0.35">
      <c r="A30099" t="s">
        <v>10785</v>
      </c>
      <c r="B30099" s="1" t="str">
        <f t="shared" si="940"/>
        <v>GTGTATAA</v>
      </c>
      <c r="C30099">
        <f t="shared" si="941"/>
        <v>2.8777E-3</v>
      </c>
    </row>
    <row r="30100" spans="1:3" x14ac:dyDescent="0.35">
      <c r="A30100" t="s">
        <v>10852</v>
      </c>
      <c r="B30100" s="1" t="str">
        <f t="shared" si="940"/>
        <v>GTTAAGTA</v>
      </c>
      <c r="C30100">
        <f t="shared" si="941"/>
        <v>2.8777E-3</v>
      </c>
    </row>
    <row r="30101" spans="1:3" x14ac:dyDescent="0.35">
      <c r="A30101" t="s">
        <v>10854</v>
      </c>
      <c r="B30101" s="1" t="str">
        <f t="shared" si="940"/>
        <v>GTTAATCA</v>
      </c>
      <c r="C30101">
        <f t="shared" si="941"/>
        <v>2.8777E-3</v>
      </c>
    </row>
    <row r="30102" spans="1:3" x14ac:dyDescent="0.35">
      <c r="A30102" t="s">
        <v>10858</v>
      </c>
      <c r="B30102" s="1" t="str">
        <f t="shared" si="940"/>
        <v>GTTACAAC</v>
      </c>
      <c r="C30102">
        <f t="shared" si="941"/>
        <v>2.8777E-3</v>
      </c>
    </row>
    <row r="30103" spans="1:3" x14ac:dyDescent="0.35">
      <c r="A30103" t="s">
        <v>10867</v>
      </c>
      <c r="B30103" s="1" t="str">
        <f t="shared" si="940"/>
        <v>GTTACGCA</v>
      </c>
      <c r="C30103">
        <f t="shared" si="941"/>
        <v>2.8777E-3</v>
      </c>
    </row>
    <row r="30104" spans="1:3" x14ac:dyDescent="0.35">
      <c r="A30104" t="s">
        <v>10900</v>
      </c>
      <c r="B30104" s="1" t="str">
        <f t="shared" si="940"/>
        <v>GTTATGAA</v>
      </c>
      <c r="C30104">
        <f t="shared" si="941"/>
        <v>2.8777E-3</v>
      </c>
    </row>
    <row r="30105" spans="1:3" x14ac:dyDescent="0.35">
      <c r="A30105" t="s">
        <v>10921</v>
      </c>
      <c r="B30105" s="1" t="str">
        <f t="shared" si="940"/>
        <v>GTTCATAA</v>
      </c>
      <c r="C30105">
        <f t="shared" si="941"/>
        <v>2.8777E-3</v>
      </c>
    </row>
    <row r="30106" spans="1:3" x14ac:dyDescent="0.35">
      <c r="A30106" t="s">
        <v>10987</v>
      </c>
      <c r="B30106" s="1" t="str">
        <f t="shared" si="940"/>
        <v>GTTGAGTA</v>
      </c>
      <c r="C30106">
        <f t="shared" si="941"/>
        <v>2.8777E-3</v>
      </c>
    </row>
    <row r="30107" spans="1:3" x14ac:dyDescent="0.35">
      <c r="A30107" t="s">
        <v>10996</v>
      </c>
      <c r="B30107" s="1" t="str">
        <f t="shared" si="940"/>
        <v>GTTGCATA</v>
      </c>
      <c r="C30107">
        <f t="shared" si="941"/>
        <v>2.8777E-3</v>
      </c>
    </row>
    <row r="30108" spans="1:3" x14ac:dyDescent="0.35">
      <c r="A30108" t="s">
        <v>11021</v>
      </c>
      <c r="B30108" s="1" t="str">
        <f t="shared" si="940"/>
        <v>GTTGGTAA</v>
      </c>
      <c r="C30108">
        <f t="shared" si="941"/>
        <v>2.8777E-3</v>
      </c>
    </row>
    <row r="30109" spans="1:3" x14ac:dyDescent="0.35">
      <c r="A30109" t="s">
        <v>11069</v>
      </c>
      <c r="B30109" s="1" t="str">
        <f t="shared" si="940"/>
        <v>GTTTCGTA</v>
      </c>
      <c r="C30109">
        <f t="shared" si="941"/>
        <v>2.8777E-3</v>
      </c>
    </row>
    <row r="30110" spans="1:3" x14ac:dyDescent="0.35">
      <c r="A30110" t="s">
        <v>11180</v>
      </c>
      <c r="B30110" s="1" t="str">
        <f t="shared" si="940"/>
        <v>AATCATAA</v>
      </c>
      <c r="C30110">
        <f t="shared" si="941"/>
        <v>2.8777E-3</v>
      </c>
    </row>
    <row r="30111" spans="1:3" x14ac:dyDescent="0.35">
      <c r="A30111" t="s">
        <v>11181</v>
      </c>
      <c r="B30111" s="1" t="str">
        <f t="shared" si="940"/>
        <v>AATCATAC</v>
      </c>
      <c r="C30111">
        <f t="shared" si="941"/>
        <v>2.8777E-3</v>
      </c>
    </row>
    <row r="30112" spans="1:3" x14ac:dyDescent="0.35">
      <c r="A30112" t="s">
        <v>11229</v>
      </c>
      <c r="B30112" s="1" t="str">
        <f t="shared" si="940"/>
        <v>AATCCGAT</v>
      </c>
      <c r="C30112">
        <f t="shared" si="941"/>
        <v>2.8777E-3</v>
      </c>
    </row>
    <row r="30113" spans="1:3" x14ac:dyDescent="0.35">
      <c r="A30113" t="s">
        <v>11258</v>
      </c>
      <c r="B30113" s="1" t="str">
        <f t="shared" si="940"/>
        <v>AATCGAAG</v>
      </c>
      <c r="C30113">
        <f t="shared" si="941"/>
        <v>2.8777E-3</v>
      </c>
    </row>
    <row r="30114" spans="1:3" x14ac:dyDescent="0.35">
      <c r="A30114" t="s">
        <v>11273</v>
      </c>
      <c r="B30114" s="1" t="str">
        <f t="shared" si="940"/>
        <v>AATCGCAC</v>
      </c>
      <c r="C30114">
        <f t="shared" si="941"/>
        <v>2.8777E-3</v>
      </c>
    </row>
    <row r="30115" spans="1:3" x14ac:dyDescent="0.35">
      <c r="A30115" t="s">
        <v>11288</v>
      </c>
      <c r="B30115" s="1" t="str">
        <f t="shared" si="940"/>
        <v>AATCGGAC</v>
      </c>
      <c r="C30115">
        <f t="shared" si="941"/>
        <v>2.8777E-3</v>
      </c>
    </row>
    <row r="30116" spans="1:3" x14ac:dyDescent="0.35">
      <c r="A30116" t="s">
        <v>11291</v>
      </c>
      <c r="B30116" s="1" t="str">
        <f t="shared" si="940"/>
        <v>AATCGGCA</v>
      </c>
      <c r="C30116">
        <f t="shared" si="941"/>
        <v>2.8777E-3</v>
      </c>
    </row>
    <row r="30117" spans="1:3" x14ac:dyDescent="0.35">
      <c r="A30117" t="s">
        <v>11300</v>
      </c>
      <c r="B30117" s="1" t="str">
        <f t="shared" si="940"/>
        <v>AATCGGTC</v>
      </c>
      <c r="C30117">
        <f t="shared" si="941"/>
        <v>2.8777E-3</v>
      </c>
    </row>
    <row r="30118" spans="1:3" x14ac:dyDescent="0.35">
      <c r="A30118" t="s">
        <v>11304</v>
      </c>
      <c r="B30118" s="1" t="str">
        <f t="shared" si="940"/>
        <v>AATCGTAG</v>
      </c>
      <c r="C30118">
        <f t="shared" si="941"/>
        <v>2.8777E-3</v>
      </c>
    </row>
    <row r="30119" spans="1:3" x14ac:dyDescent="0.35">
      <c r="A30119" t="s">
        <v>11306</v>
      </c>
      <c r="B30119" s="1" t="str">
        <f t="shared" si="940"/>
        <v>AATCGTCA</v>
      </c>
      <c r="C30119">
        <f t="shared" si="941"/>
        <v>2.8777E-3</v>
      </c>
    </row>
    <row r="30120" spans="1:3" x14ac:dyDescent="0.35">
      <c r="A30120" t="s">
        <v>11309</v>
      </c>
      <c r="B30120" s="1" t="str">
        <f t="shared" si="940"/>
        <v>AATCGTCT</v>
      </c>
      <c r="C30120">
        <f t="shared" si="941"/>
        <v>2.8777E-3</v>
      </c>
    </row>
    <row r="30121" spans="1:3" x14ac:dyDescent="0.35">
      <c r="A30121" t="s">
        <v>11311</v>
      </c>
      <c r="B30121" s="1" t="str">
        <f t="shared" si="940"/>
        <v>AATCGTGC</v>
      </c>
      <c r="C30121">
        <f t="shared" si="941"/>
        <v>2.8777E-3</v>
      </c>
    </row>
    <row r="30122" spans="1:3" x14ac:dyDescent="0.35">
      <c r="A30122" t="s">
        <v>11314</v>
      </c>
      <c r="B30122" s="1" t="str">
        <f t="shared" si="940"/>
        <v>AATCGTTA</v>
      </c>
      <c r="C30122">
        <f t="shared" si="941"/>
        <v>2.8777E-3</v>
      </c>
    </row>
    <row r="30123" spans="1:3" x14ac:dyDescent="0.35">
      <c r="A30123" t="s">
        <v>11323</v>
      </c>
      <c r="B30123" s="1" t="str">
        <f t="shared" si="940"/>
        <v>AATCTACG</v>
      </c>
      <c r="C30123">
        <f t="shared" si="941"/>
        <v>2.8777E-3</v>
      </c>
    </row>
    <row r="30124" spans="1:3" x14ac:dyDescent="0.35">
      <c r="A30124" t="s">
        <v>11331</v>
      </c>
      <c r="B30124" s="1" t="str">
        <f t="shared" si="940"/>
        <v>AATCTATG</v>
      </c>
      <c r="C30124">
        <f t="shared" si="941"/>
        <v>2.8777E-3</v>
      </c>
    </row>
    <row r="30125" spans="1:3" x14ac:dyDescent="0.35">
      <c r="A30125" t="s">
        <v>11343</v>
      </c>
      <c r="B30125" s="1" t="str">
        <f t="shared" si="940"/>
        <v>AATCTCGT</v>
      </c>
      <c r="C30125">
        <f t="shared" si="941"/>
        <v>2.8777E-3</v>
      </c>
    </row>
    <row r="30126" spans="1:3" x14ac:dyDescent="0.35">
      <c r="A30126" t="s">
        <v>11363</v>
      </c>
      <c r="B30126" s="1" t="str">
        <f t="shared" si="940"/>
        <v>AATCTTAC</v>
      </c>
      <c r="C30126">
        <f t="shared" si="941"/>
        <v>2.8777E-3</v>
      </c>
    </row>
    <row r="30127" spans="1:3" x14ac:dyDescent="0.35">
      <c r="A30127" t="s">
        <v>11365</v>
      </c>
      <c r="B30127" s="1" t="str">
        <f t="shared" si="940"/>
        <v>AATCTTAT</v>
      </c>
      <c r="C30127">
        <f t="shared" si="941"/>
        <v>2.8777E-3</v>
      </c>
    </row>
    <row r="30128" spans="1:3" x14ac:dyDescent="0.35">
      <c r="A30128" t="s">
        <v>11402</v>
      </c>
      <c r="B30128" s="1" t="str">
        <f t="shared" si="940"/>
        <v>AATGACGC</v>
      </c>
      <c r="C30128">
        <f t="shared" si="941"/>
        <v>2.8777E-3</v>
      </c>
    </row>
    <row r="30129" spans="1:3" x14ac:dyDescent="0.35">
      <c r="A30129" t="s">
        <v>11424</v>
      </c>
      <c r="B30129" s="1" t="str">
        <f t="shared" si="940"/>
        <v>AATGATAC</v>
      </c>
      <c r="C30129">
        <f t="shared" si="941"/>
        <v>2.8777E-3</v>
      </c>
    </row>
    <row r="30130" spans="1:3" x14ac:dyDescent="0.35">
      <c r="A30130" t="s">
        <v>11450</v>
      </c>
      <c r="B30130" s="1" t="str">
        <f t="shared" si="940"/>
        <v>AATGCATA</v>
      </c>
      <c r="C30130">
        <f t="shared" si="941"/>
        <v>2.8777E-3</v>
      </c>
    </row>
    <row r="30131" spans="1:3" x14ac:dyDescent="0.35">
      <c r="A30131" t="s">
        <v>11471</v>
      </c>
      <c r="B30131" s="1" t="str">
        <f t="shared" si="940"/>
        <v>AATGCGAG</v>
      </c>
      <c r="C30131">
        <f t="shared" si="941"/>
        <v>2.8777E-3</v>
      </c>
    </row>
    <row r="30132" spans="1:3" x14ac:dyDescent="0.35">
      <c r="A30132" t="s">
        <v>11472</v>
      </c>
      <c r="B30132" s="1" t="str">
        <f t="shared" si="940"/>
        <v>AATGCGAT</v>
      </c>
      <c r="C30132">
        <f t="shared" si="941"/>
        <v>2.8777E-3</v>
      </c>
    </row>
    <row r="30133" spans="1:3" x14ac:dyDescent="0.35">
      <c r="A30133" t="s">
        <v>11482</v>
      </c>
      <c r="B30133" s="1" t="str">
        <f t="shared" si="940"/>
        <v>AATGCGTC</v>
      </c>
      <c r="C30133">
        <f t="shared" si="941"/>
        <v>2.8777E-3</v>
      </c>
    </row>
    <row r="30134" spans="1:3" x14ac:dyDescent="0.35">
      <c r="A30134" t="s">
        <v>11556</v>
      </c>
      <c r="B30134" s="1" t="str">
        <f t="shared" si="940"/>
        <v>AATGGTTA</v>
      </c>
      <c r="C30134">
        <f t="shared" si="941"/>
        <v>2.8777E-3</v>
      </c>
    </row>
    <row r="30135" spans="1:3" x14ac:dyDescent="0.35">
      <c r="A30135" t="s">
        <v>11663</v>
      </c>
      <c r="B30135" s="1" t="str">
        <f t="shared" si="940"/>
        <v>AATTAGTC</v>
      </c>
      <c r="C30135">
        <f t="shared" si="941"/>
        <v>2.8777E-3</v>
      </c>
    </row>
    <row r="30136" spans="1:3" x14ac:dyDescent="0.35">
      <c r="A30136" t="s">
        <v>11706</v>
      </c>
      <c r="B30136" s="1" t="str">
        <f t="shared" si="940"/>
        <v>AATTCCGT</v>
      </c>
      <c r="C30136">
        <f t="shared" si="941"/>
        <v>2.8777E-3</v>
      </c>
    </row>
    <row r="30137" spans="1:3" x14ac:dyDescent="0.35">
      <c r="A30137" t="s">
        <v>11717</v>
      </c>
      <c r="B30137" s="1" t="str">
        <f t="shared" si="940"/>
        <v>AATTCGCT</v>
      </c>
      <c r="C30137">
        <f t="shared" si="941"/>
        <v>2.8777E-3</v>
      </c>
    </row>
    <row r="30138" spans="1:3" x14ac:dyDescent="0.35">
      <c r="A30138" t="s">
        <v>11776</v>
      </c>
      <c r="B30138" s="1" t="str">
        <f t="shared" si="940"/>
        <v>AATTGGCG</v>
      </c>
      <c r="C30138">
        <f t="shared" si="941"/>
        <v>2.8777E-3</v>
      </c>
    </row>
    <row r="30139" spans="1:3" x14ac:dyDescent="0.35">
      <c r="A30139" t="s">
        <v>11782</v>
      </c>
      <c r="B30139" s="1" t="str">
        <f t="shared" si="940"/>
        <v>AATTGGTA</v>
      </c>
      <c r="C30139">
        <f t="shared" si="941"/>
        <v>2.8777E-3</v>
      </c>
    </row>
    <row r="30140" spans="1:3" x14ac:dyDescent="0.35">
      <c r="A30140" t="s">
        <v>11799</v>
      </c>
      <c r="B30140" s="1" t="str">
        <f t="shared" si="940"/>
        <v>AATTGTTG</v>
      </c>
      <c r="C30140">
        <f t="shared" si="941"/>
        <v>2.8777E-3</v>
      </c>
    </row>
    <row r="30141" spans="1:3" x14ac:dyDescent="0.35">
      <c r="A30141" t="s">
        <v>11883</v>
      </c>
      <c r="B30141" s="1" t="str">
        <f t="shared" si="940"/>
        <v>CGGTACGC</v>
      </c>
      <c r="C30141">
        <f t="shared" si="941"/>
        <v>2.8777E-3</v>
      </c>
    </row>
    <row r="30142" spans="1:3" x14ac:dyDescent="0.35">
      <c r="A30142" t="s">
        <v>12022</v>
      </c>
      <c r="B30142" s="1" t="str">
        <f t="shared" si="940"/>
        <v>CGTAAAGC</v>
      </c>
      <c r="C30142">
        <f t="shared" si="941"/>
        <v>2.8777E-3</v>
      </c>
    </row>
    <row r="30143" spans="1:3" x14ac:dyDescent="0.35">
      <c r="A30143" t="s">
        <v>12024</v>
      </c>
      <c r="B30143" s="1" t="str">
        <f t="shared" si="940"/>
        <v>CGTAAATC</v>
      </c>
      <c r="C30143">
        <f t="shared" si="941"/>
        <v>2.8777E-3</v>
      </c>
    </row>
    <row r="30144" spans="1:3" x14ac:dyDescent="0.35">
      <c r="A30144" t="s">
        <v>12031</v>
      </c>
      <c r="B30144" s="1" t="str">
        <f t="shared" si="940"/>
        <v>CGTAACGC</v>
      </c>
      <c r="C30144">
        <f t="shared" si="941"/>
        <v>2.8777E-3</v>
      </c>
    </row>
    <row r="30145" spans="1:3" x14ac:dyDescent="0.35">
      <c r="A30145" t="s">
        <v>12033</v>
      </c>
      <c r="B30145" s="1" t="str">
        <f t="shared" si="940"/>
        <v>CGTAACTC</v>
      </c>
      <c r="C30145">
        <f t="shared" si="941"/>
        <v>2.8777E-3</v>
      </c>
    </row>
    <row r="30146" spans="1:3" x14ac:dyDescent="0.35">
      <c r="A30146" t="s">
        <v>12037</v>
      </c>
      <c r="B30146" s="1" t="str">
        <f t="shared" ref="B30146:B30209" si="942">LEFT(A30146,8)</f>
        <v>CGTAAGCA</v>
      </c>
      <c r="C30146">
        <f t="shared" ref="C30146:C30209" si="943">VALUE(TRIM(MID(A30146,9,1000)))</f>
        <v>2.8777E-3</v>
      </c>
    </row>
    <row r="30147" spans="1:3" x14ac:dyDescent="0.35">
      <c r="A30147" t="s">
        <v>12046</v>
      </c>
      <c r="B30147" s="1" t="str">
        <f t="shared" si="942"/>
        <v>CGTAATCA</v>
      </c>
      <c r="C30147">
        <f t="shared" si="943"/>
        <v>2.8777E-3</v>
      </c>
    </row>
    <row r="30148" spans="1:3" x14ac:dyDescent="0.35">
      <c r="A30148" t="s">
        <v>12050</v>
      </c>
      <c r="B30148" s="1" t="str">
        <f t="shared" si="942"/>
        <v>CGTAATTA</v>
      </c>
      <c r="C30148">
        <f t="shared" si="943"/>
        <v>2.8777E-3</v>
      </c>
    </row>
    <row r="30149" spans="1:3" x14ac:dyDescent="0.35">
      <c r="A30149" t="s">
        <v>12057</v>
      </c>
      <c r="B30149" s="1" t="str">
        <f t="shared" si="942"/>
        <v>CGTACACG</v>
      </c>
      <c r="C30149">
        <f t="shared" si="943"/>
        <v>2.8777E-3</v>
      </c>
    </row>
    <row r="30150" spans="1:3" x14ac:dyDescent="0.35">
      <c r="A30150" t="s">
        <v>12073</v>
      </c>
      <c r="B30150" s="1" t="str">
        <f t="shared" si="942"/>
        <v>CGTACGAG</v>
      </c>
      <c r="C30150">
        <f t="shared" si="943"/>
        <v>2.8777E-3</v>
      </c>
    </row>
    <row r="30151" spans="1:3" x14ac:dyDescent="0.35">
      <c r="A30151" t="s">
        <v>12074</v>
      </c>
      <c r="B30151" s="1" t="str">
        <f t="shared" si="942"/>
        <v>CGTACGCA</v>
      </c>
      <c r="C30151">
        <f t="shared" si="943"/>
        <v>2.8777E-3</v>
      </c>
    </row>
    <row r="30152" spans="1:3" x14ac:dyDescent="0.35">
      <c r="A30152" t="s">
        <v>12082</v>
      </c>
      <c r="B30152" s="1" t="str">
        <f t="shared" si="942"/>
        <v>CGTACTAG</v>
      </c>
      <c r="C30152">
        <f t="shared" si="943"/>
        <v>2.8777E-3</v>
      </c>
    </row>
    <row r="30153" spans="1:3" x14ac:dyDescent="0.35">
      <c r="A30153" t="s">
        <v>12085</v>
      </c>
      <c r="B30153" s="1" t="str">
        <f t="shared" si="942"/>
        <v>CGTACTGA</v>
      </c>
      <c r="C30153">
        <f t="shared" si="943"/>
        <v>2.8777E-3</v>
      </c>
    </row>
    <row r="30154" spans="1:3" x14ac:dyDescent="0.35">
      <c r="A30154" t="s">
        <v>12094</v>
      </c>
      <c r="B30154" s="1" t="str">
        <f t="shared" si="942"/>
        <v>CGTAGACG</v>
      </c>
      <c r="C30154">
        <f t="shared" si="943"/>
        <v>2.8777E-3</v>
      </c>
    </row>
    <row r="30155" spans="1:3" x14ac:dyDescent="0.35">
      <c r="A30155" t="s">
        <v>12106</v>
      </c>
      <c r="B30155" s="1" t="str">
        <f t="shared" si="942"/>
        <v>CGTAGCTA</v>
      </c>
      <c r="C30155">
        <f t="shared" si="943"/>
        <v>2.8777E-3</v>
      </c>
    </row>
    <row r="30156" spans="1:3" x14ac:dyDescent="0.35">
      <c r="A30156" t="s">
        <v>12144</v>
      </c>
      <c r="B30156" s="1" t="str">
        <f t="shared" si="942"/>
        <v>CGTATCTC</v>
      </c>
      <c r="C30156">
        <f t="shared" si="943"/>
        <v>2.8777E-3</v>
      </c>
    </row>
    <row r="30157" spans="1:3" x14ac:dyDescent="0.35">
      <c r="A30157" t="s">
        <v>12150</v>
      </c>
      <c r="B30157" s="1" t="str">
        <f t="shared" si="942"/>
        <v>CGTATGGA</v>
      </c>
      <c r="C30157">
        <f t="shared" si="943"/>
        <v>2.8777E-3</v>
      </c>
    </row>
    <row r="30158" spans="1:3" x14ac:dyDescent="0.35">
      <c r="A30158" t="s">
        <v>12154</v>
      </c>
      <c r="B30158" s="1" t="str">
        <f t="shared" si="942"/>
        <v>CGTATTAA</v>
      </c>
      <c r="C30158">
        <f t="shared" si="943"/>
        <v>2.8777E-3</v>
      </c>
    </row>
    <row r="30159" spans="1:3" x14ac:dyDescent="0.35">
      <c r="A30159" t="s">
        <v>12158</v>
      </c>
      <c r="B30159" s="1" t="str">
        <f t="shared" si="942"/>
        <v>CGTATTCC</v>
      </c>
      <c r="C30159">
        <f t="shared" si="943"/>
        <v>2.8777E-3</v>
      </c>
    </row>
    <row r="30160" spans="1:3" x14ac:dyDescent="0.35">
      <c r="A30160" t="s">
        <v>12163</v>
      </c>
      <c r="B30160" s="1" t="str">
        <f t="shared" si="942"/>
        <v>CGTCAAAA</v>
      </c>
      <c r="C30160">
        <f t="shared" si="943"/>
        <v>2.8777E-3</v>
      </c>
    </row>
    <row r="30161" spans="1:3" x14ac:dyDescent="0.35">
      <c r="A30161" t="s">
        <v>12168</v>
      </c>
      <c r="B30161" s="1" t="str">
        <f t="shared" si="942"/>
        <v>CGTCAACG</v>
      </c>
      <c r="C30161">
        <f t="shared" si="943"/>
        <v>2.8777E-3</v>
      </c>
    </row>
    <row r="30162" spans="1:3" x14ac:dyDescent="0.35">
      <c r="A30162" t="s">
        <v>12173</v>
      </c>
      <c r="B30162" s="1" t="str">
        <f t="shared" si="942"/>
        <v>CGTCACAA</v>
      </c>
      <c r="C30162">
        <f t="shared" si="943"/>
        <v>2.8777E-3</v>
      </c>
    </row>
    <row r="30163" spans="1:3" x14ac:dyDescent="0.35">
      <c r="A30163" t="s">
        <v>12196</v>
      </c>
      <c r="B30163" s="1" t="str">
        <f t="shared" si="942"/>
        <v>CGTCATGA</v>
      </c>
      <c r="C30163">
        <f t="shared" si="943"/>
        <v>2.8777E-3</v>
      </c>
    </row>
    <row r="30164" spans="1:3" x14ac:dyDescent="0.35">
      <c r="A30164" t="s">
        <v>12247</v>
      </c>
      <c r="B30164" s="1" t="str">
        <f t="shared" si="942"/>
        <v>CGTCGCAA</v>
      </c>
      <c r="C30164">
        <f t="shared" si="943"/>
        <v>2.8777E-3</v>
      </c>
    </row>
    <row r="30165" spans="1:3" x14ac:dyDescent="0.35">
      <c r="A30165" t="s">
        <v>12263</v>
      </c>
      <c r="B30165" s="1" t="str">
        <f t="shared" si="942"/>
        <v>CGTCGGTA</v>
      </c>
      <c r="C30165">
        <f t="shared" si="943"/>
        <v>2.8777E-3</v>
      </c>
    </row>
    <row r="30166" spans="1:3" x14ac:dyDescent="0.35">
      <c r="A30166" t="s">
        <v>12272</v>
      </c>
      <c r="B30166" s="1" t="str">
        <f t="shared" si="942"/>
        <v>CGTCGTTA</v>
      </c>
      <c r="C30166">
        <f t="shared" si="943"/>
        <v>2.8777E-3</v>
      </c>
    </row>
    <row r="30167" spans="1:3" x14ac:dyDescent="0.35">
      <c r="A30167" t="s">
        <v>12275</v>
      </c>
      <c r="B30167" s="1" t="str">
        <f t="shared" si="942"/>
        <v>CGTCTAAC</v>
      </c>
      <c r="C30167">
        <f t="shared" si="943"/>
        <v>2.8777E-3</v>
      </c>
    </row>
    <row r="30168" spans="1:3" x14ac:dyDescent="0.35">
      <c r="A30168" t="s">
        <v>12318</v>
      </c>
      <c r="B30168" s="1" t="str">
        <f t="shared" si="942"/>
        <v>CGTGAATA</v>
      </c>
      <c r="C30168">
        <f t="shared" si="943"/>
        <v>2.8777E-3</v>
      </c>
    </row>
    <row r="30169" spans="1:3" x14ac:dyDescent="0.35">
      <c r="A30169" t="s">
        <v>12366</v>
      </c>
      <c r="B30169" s="1" t="str">
        <f t="shared" si="942"/>
        <v>CGTGCGAA</v>
      </c>
      <c r="C30169">
        <f t="shared" si="943"/>
        <v>2.8777E-3</v>
      </c>
    </row>
    <row r="30170" spans="1:3" x14ac:dyDescent="0.35">
      <c r="A30170" t="s">
        <v>12373</v>
      </c>
      <c r="B30170" s="1" t="str">
        <f t="shared" si="942"/>
        <v>CGTGCGTA</v>
      </c>
      <c r="C30170">
        <f t="shared" si="943"/>
        <v>2.8777E-3</v>
      </c>
    </row>
    <row r="30171" spans="1:3" x14ac:dyDescent="0.35">
      <c r="A30171" t="s">
        <v>12377</v>
      </c>
      <c r="B30171" s="1" t="str">
        <f t="shared" si="942"/>
        <v>CGTGCTAG</v>
      </c>
      <c r="C30171">
        <f t="shared" si="943"/>
        <v>2.8777E-3</v>
      </c>
    </row>
    <row r="30172" spans="1:3" x14ac:dyDescent="0.35">
      <c r="A30172" t="s">
        <v>12422</v>
      </c>
      <c r="B30172" s="1" t="str">
        <f t="shared" si="942"/>
        <v>CGTGTAAG</v>
      </c>
      <c r="C30172">
        <f t="shared" si="943"/>
        <v>2.8777E-3</v>
      </c>
    </row>
    <row r="30173" spans="1:3" x14ac:dyDescent="0.35">
      <c r="A30173" t="s">
        <v>12457</v>
      </c>
      <c r="B30173" s="1" t="str">
        <f t="shared" si="942"/>
        <v>CGTTAAAC</v>
      </c>
      <c r="C30173">
        <f t="shared" si="943"/>
        <v>2.8777E-3</v>
      </c>
    </row>
    <row r="30174" spans="1:3" x14ac:dyDescent="0.35">
      <c r="A30174" t="s">
        <v>12468</v>
      </c>
      <c r="B30174" s="1" t="str">
        <f t="shared" si="942"/>
        <v>CGTTACAG</v>
      </c>
      <c r="C30174">
        <f t="shared" si="943"/>
        <v>2.8777E-3</v>
      </c>
    </row>
    <row r="30175" spans="1:3" x14ac:dyDescent="0.35">
      <c r="A30175" t="s">
        <v>12472</v>
      </c>
      <c r="B30175" s="1" t="str">
        <f t="shared" si="942"/>
        <v>CGTTACGC</v>
      </c>
      <c r="C30175">
        <f t="shared" si="943"/>
        <v>2.8777E-3</v>
      </c>
    </row>
    <row r="30176" spans="1:3" x14ac:dyDescent="0.35">
      <c r="A30176" t="s">
        <v>12482</v>
      </c>
      <c r="B30176" s="1" t="str">
        <f t="shared" si="942"/>
        <v>CGTTAGTA</v>
      </c>
      <c r="C30176">
        <f t="shared" si="943"/>
        <v>2.8777E-3</v>
      </c>
    </row>
    <row r="30177" spans="1:3" x14ac:dyDescent="0.35">
      <c r="A30177" t="s">
        <v>12505</v>
      </c>
      <c r="B30177" s="1" t="str">
        <f t="shared" si="942"/>
        <v>CCGGATTA</v>
      </c>
      <c r="C30177">
        <f t="shared" si="943"/>
        <v>2.8777E-3</v>
      </c>
    </row>
    <row r="30178" spans="1:3" x14ac:dyDescent="0.35">
      <c r="A30178" t="s">
        <v>12631</v>
      </c>
      <c r="B30178" s="1" t="str">
        <f t="shared" si="942"/>
        <v>CCGTAAAA</v>
      </c>
      <c r="C30178">
        <f t="shared" si="943"/>
        <v>2.8777E-3</v>
      </c>
    </row>
    <row r="30179" spans="1:3" x14ac:dyDescent="0.35">
      <c r="A30179" t="s">
        <v>12637</v>
      </c>
      <c r="B30179" s="1" t="str">
        <f t="shared" si="942"/>
        <v>CCGTAAGA</v>
      </c>
      <c r="C30179">
        <f t="shared" si="943"/>
        <v>2.8777E-3</v>
      </c>
    </row>
    <row r="30180" spans="1:3" x14ac:dyDescent="0.35">
      <c r="A30180" t="s">
        <v>12920</v>
      </c>
      <c r="B30180" s="1" t="str">
        <f t="shared" si="942"/>
        <v>CCTATAAC</v>
      </c>
      <c r="C30180">
        <f t="shared" si="943"/>
        <v>2.8777E-3</v>
      </c>
    </row>
    <row r="30181" spans="1:3" x14ac:dyDescent="0.35">
      <c r="A30181" t="s">
        <v>12923</v>
      </c>
      <c r="B30181" s="1" t="str">
        <f t="shared" si="942"/>
        <v>CCTATACC</v>
      </c>
      <c r="C30181">
        <f t="shared" si="943"/>
        <v>2.8777E-3</v>
      </c>
    </row>
    <row r="30182" spans="1:3" x14ac:dyDescent="0.35">
      <c r="A30182" t="s">
        <v>12926</v>
      </c>
      <c r="B30182" s="1" t="str">
        <f t="shared" si="942"/>
        <v>CCTATAGC</v>
      </c>
      <c r="C30182">
        <f t="shared" si="943"/>
        <v>2.8777E-3</v>
      </c>
    </row>
    <row r="30183" spans="1:3" x14ac:dyDescent="0.35">
      <c r="A30183" t="s">
        <v>12942</v>
      </c>
      <c r="B30183" s="1" t="str">
        <f t="shared" si="942"/>
        <v>CCTATGAG</v>
      </c>
      <c r="C30183">
        <f t="shared" si="943"/>
        <v>2.8777E-3</v>
      </c>
    </row>
    <row r="30184" spans="1:3" x14ac:dyDescent="0.35">
      <c r="A30184" t="s">
        <v>12953</v>
      </c>
      <c r="B30184" s="1" t="str">
        <f t="shared" si="942"/>
        <v>CCTATTCA</v>
      </c>
      <c r="C30184">
        <f t="shared" si="943"/>
        <v>2.8777E-3</v>
      </c>
    </row>
    <row r="30185" spans="1:3" x14ac:dyDescent="0.35">
      <c r="A30185" t="s">
        <v>13091</v>
      </c>
      <c r="B30185" s="1" t="str">
        <f t="shared" si="942"/>
        <v>CCTCTATA</v>
      </c>
      <c r="C30185">
        <f t="shared" si="943"/>
        <v>2.8777E-3</v>
      </c>
    </row>
    <row r="30186" spans="1:3" x14ac:dyDescent="0.35">
      <c r="A30186" t="s">
        <v>13150</v>
      </c>
      <c r="B30186" s="1" t="str">
        <f t="shared" si="942"/>
        <v>ATTCACGG</v>
      </c>
      <c r="C30186">
        <f t="shared" si="943"/>
        <v>2.8777E-3</v>
      </c>
    </row>
    <row r="30187" spans="1:3" x14ac:dyDescent="0.35">
      <c r="A30187" t="s">
        <v>13171</v>
      </c>
      <c r="B30187" s="1" t="str">
        <f t="shared" si="942"/>
        <v>ATTCATCG</v>
      </c>
      <c r="C30187">
        <f t="shared" si="943"/>
        <v>2.8777E-3</v>
      </c>
    </row>
    <row r="30188" spans="1:3" x14ac:dyDescent="0.35">
      <c r="A30188" t="s">
        <v>13228</v>
      </c>
      <c r="B30188" s="1" t="str">
        <f t="shared" si="942"/>
        <v>ATTCGAAC</v>
      </c>
      <c r="C30188">
        <f t="shared" si="943"/>
        <v>2.8777E-3</v>
      </c>
    </row>
    <row r="30189" spans="1:3" x14ac:dyDescent="0.35">
      <c r="A30189" t="s">
        <v>13235</v>
      </c>
      <c r="B30189" s="1" t="str">
        <f t="shared" si="942"/>
        <v>ATTCGAGC</v>
      </c>
      <c r="C30189">
        <f t="shared" si="943"/>
        <v>2.8777E-3</v>
      </c>
    </row>
    <row r="30190" spans="1:3" x14ac:dyDescent="0.35">
      <c r="A30190" t="s">
        <v>13239</v>
      </c>
      <c r="B30190" s="1" t="str">
        <f t="shared" si="942"/>
        <v>ATTCGATG</v>
      </c>
      <c r="C30190">
        <f t="shared" si="943"/>
        <v>2.8777E-3</v>
      </c>
    </row>
    <row r="30191" spans="1:3" x14ac:dyDescent="0.35">
      <c r="A30191" t="s">
        <v>13268</v>
      </c>
      <c r="B30191" s="1" t="str">
        <f t="shared" si="942"/>
        <v>ATTCGTCC</v>
      </c>
      <c r="C30191">
        <f t="shared" si="943"/>
        <v>2.8777E-3</v>
      </c>
    </row>
    <row r="30192" spans="1:3" x14ac:dyDescent="0.35">
      <c r="A30192" t="s">
        <v>13270</v>
      </c>
      <c r="B30192" s="1" t="str">
        <f t="shared" si="942"/>
        <v>ATTCGTGA</v>
      </c>
      <c r="C30192">
        <f t="shared" si="943"/>
        <v>2.8777E-3</v>
      </c>
    </row>
    <row r="30193" spans="1:3" x14ac:dyDescent="0.35">
      <c r="A30193" t="s">
        <v>13271</v>
      </c>
      <c r="B30193" s="1" t="str">
        <f t="shared" si="942"/>
        <v>ATTCGTGC</v>
      </c>
      <c r="C30193">
        <f t="shared" si="943"/>
        <v>2.8777E-3</v>
      </c>
    </row>
    <row r="30194" spans="1:3" x14ac:dyDescent="0.35">
      <c r="A30194" t="s">
        <v>13336</v>
      </c>
      <c r="B30194" s="1" t="str">
        <f t="shared" si="942"/>
        <v>ATTGAATG</v>
      </c>
      <c r="C30194">
        <f t="shared" si="943"/>
        <v>2.8777E-3</v>
      </c>
    </row>
    <row r="30195" spans="1:3" x14ac:dyDescent="0.35">
      <c r="A30195" t="s">
        <v>13346</v>
      </c>
      <c r="B30195" s="1" t="str">
        <f t="shared" si="942"/>
        <v>ATTGACTA</v>
      </c>
      <c r="C30195">
        <f t="shared" si="943"/>
        <v>2.8777E-3</v>
      </c>
    </row>
    <row r="30196" spans="1:3" x14ac:dyDescent="0.35">
      <c r="A30196" t="s">
        <v>13354</v>
      </c>
      <c r="B30196" s="1" t="str">
        <f t="shared" si="942"/>
        <v>ATTGAGCG</v>
      </c>
      <c r="C30196">
        <f t="shared" si="943"/>
        <v>2.8777E-3</v>
      </c>
    </row>
    <row r="30197" spans="1:3" x14ac:dyDescent="0.35">
      <c r="A30197" t="s">
        <v>13366</v>
      </c>
      <c r="B30197" s="1" t="str">
        <f t="shared" si="942"/>
        <v>ATTGATCG</v>
      </c>
      <c r="C30197">
        <f t="shared" si="943"/>
        <v>2.8777E-3</v>
      </c>
    </row>
    <row r="30198" spans="1:3" x14ac:dyDescent="0.35">
      <c r="A30198" t="s">
        <v>13409</v>
      </c>
      <c r="B30198" s="1" t="str">
        <f t="shared" si="942"/>
        <v>ATTGCGTG</v>
      </c>
      <c r="C30198">
        <f t="shared" si="943"/>
        <v>2.8777E-3</v>
      </c>
    </row>
    <row r="30199" spans="1:3" x14ac:dyDescent="0.35">
      <c r="A30199" t="s">
        <v>13412</v>
      </c>
      <c r="B30199" s="1" t="str">
        <f t="shared" si="942"/>
        <v>ATTGCTAG</v>
      </c>
      <c r="C30199">
        <f t="shared" si="943"/>
        <v>2.8777E-3</v>
      </c>
    </row>
    <row r="30200" spans="1:3" x14ac:dyDescent="0.35">
      <c r="A30200" t="s">
        <v>13419</v>
      </c>
      <c r="B30200" s="1" t="str">
        <f t="shared" si="942"/>
        <v>ATTGCTTA</v>
      </c>
      <c r="C30200">
        <f t="shared" si="943"/>
        <v>2.8777E-3</v>
      </c>
    </row>
    <row r="30201" spans="1:3" x14ac:dyDescent="0.35">
      <c r="A30201" t="s">
        <v>13435</v>
      </c>
      <c r="B30201" s="1" t="str">
        <f t="shared" si="942"/>
        <v>ATTGGCAC</v>
      </c>
      <c r="C30201">
        <f t="shared" si="943"/>
        <v>2.8777E-3</v>
      </c>
    </row>
    <row r="30202" spans="1:3" x14ac:dyDescent="0.35">
      <c r="A30202" t="s">
        <v>13441</v>
      </c>
      <c r="B30202" s="1" t="str">
        <f t="shared" si="942"/>
        <v>ATTGGCGC</v>
      </c>
      <c r="C30202">
        <f t="shared" si="943"/>
        <v>2.8777E-3</v>
      </c>
    </row>
    <row r="30203" spans="1:3" x14ac:dyDescent="0.35">
      <c r="A30203" t="s">
        <v>13455</v>
      </c>
      <c r="B30203" s="1" t="str">
        <f t="shared" si="942"/>
        <v>ATTGGGTA</v>
      </c>
      <c r="C30203">
        <f t="shared" si="943"/>
        <v>2.8777E-3</v>
      </c>
    </row>
    <row r="30204" spans="1:3" x14ac:dyDescent="0.35">
      <c r="A30204" t="s">
        <v>13553</v>
      </c>
      <c r="B30204" s="1" t="str">
        <f t="shared" si="942"/>
        <v>ATTTAGTC</v>
      </c>
      <c r="C30204">
        <f t="shared" si="943"/>
        <v>2.8777E-3</v>
      </c>
    </row>
    <row r="30205" spans="1:3" x14ac:dyDescent="0.35">
      <c r="A30205" t="s">
        <v>13561</v>
      </c>
      <c r="B30205" s="1" t="str">
        <f t="shared" si="942"/>
        <v>ATTTATGA</v>
      </c>
      <c r="C30205">
        <f t="shared" si="943"/>
        <v>2.8777E-3</v>
      </c>
    </row>
    <row r="30206" spans="1:3" x14ac:dyDescent="0.35">
      <c r="A30206" t="s">
        <v>13562</v>
      </c>
      <c r="B30206" s="1" t="str">
        <f t="shared" si="942"/>
        <v>ATTTATGC</v>
      </c>
      <c r="C30206">
        <f t="shared" si="943"/>
        <v>2.8777E-3</v>
      </c>
    </row>
    <row r="30207" spans="1:3" x14ac:dyDescent="0.35">
      <c r="A30207" t="s">
        <v>13625</v>
      </c>
      <c r="B30207" s="1" t="str">
        <f t="shared" si="942"/>
        <v>ATTTGATC</v>
      </c>
      <c r="C30207">
        <f t="shared" si="943"/>
        <v>2.8777E-3</v>
      </c>
    </row>
    <row r="30208" spans="1:3" x14ac:dyDescent="0.35">
      <c r="A30208" t="s">
        <v>13644</v>
      </c>
      <c r="B30208" s="1" t="str">
        <f t="shared" si="942"/>
        <v>ATTTGGCG</v>
      </c>
      <c r="C30208">
        <f t="shared" si="943"/>
        <v>2.8777E-3</v>
      </c>
    </row>
    <row r="30209" spans="1:3" x14ac:dyDescent="0.35">
      <c r="A30209" t="s">
        <v>13668</v>
      </c>
      <c r="B30209" s="1" t="str">
        <f t="shared" si="942"/>
        <v>ATTTTACG</v>
      </c>
      <c r="C30209">
        <f t="shared" si="943"/>
        <v>2.8777E-3</v>
      </c>
    </row>
    <row r="30210" spans="1:3" x14ac:dyDescent="0.35">
      <c r="A30210" t="s">
        <v>13783</v>
      </c>
      <c r="B30210" s="1" t="str">
        <f t="shared" ref="B30210:B30273" si="944">LEFT(A30210,8)</f>
        <v>CAAACGAA</v>
      </c>
      <c r="C30210">
        <f t="shared" ref="C30210:C30273" si="945">VALUE(TRIM(MID(A30210,9,1000)))</f>
        <v>2.8777E-3</v>
      </c>
    </row>
    <row r="30211" spans="1:3" x14ac:dyDescent="0.35">
      <c r="A30211" t="s">
        <v>13792</v>
      </c>
      <c r="B30211" s="1" t="str">
        <f t="shared" si="944"/>
        <v>CAAACGTA</v>
      </c>
      <c r="C30211">
        <f t="shared" si="945"/>
        <v>2.8777E-3</v>
      </c>
    </row>
    <row r="30212" spans="1:3" x14ac:dyDescent="0.35">
      <c r="A30212" t="s">
        <v>13964</v>
      </c>
      <c r="B30212" s="1" t="str">
        <f t="shared" si="944"/>
        <v>GATGTGTA</v>
      </c>
      <c r="C30212">
        <f t="shared" si="945"/>
        <v>2.8777E-3</v>
      </c>
    </row>
    <row r="30213" spans="1:3" x14ac:dyDescent="0.35">
      <c r="A30213" t="s">
        <v>13975</v>
      </c>
      <c r="B30213" s="1" t="str">
        <f t="shared" si="944"/>
        <v>GATTAACC</v>
      </c>
      <c r="C30213">
        <f t="shared" si="945"/>
        <v>2.8777E-3</v>
      </c>
    </row>
    <row r="30214" spans="1:3" x14ac:dyDescent="0.35">
      <c r="A30214" t="s">
        <v>14007</v>
      </c>
      <c r="B30214" s="1" t="str">
        <f t="shared" si="944"/>
        <v>GATTCATA</v>
      </c>
      <c r="C30214">
        <f t="shared" si="945"/>
        <v>2.8777E-3</v>
      </c>
    </row>
    <row r="30215" spans="1:3" x14ac:dyDescent="0.35">
      <c r="A30215" t="s">
        <v>14017</v>
      </c>
      <c r="B30215" s="1" t="str">
        <f t="shared" si="944"/>
        <v>GATTCGCA</v>
      </c>
      <c r="C30215">
        <f t="shared" si="945"/>
        <v>2.8777E-3</v>
      </c>
    </row>
    <row r="30216" spans="1:3" x14ac:dyDescent="0.35">
      <c r="A30216" t="s">
        <v>14175</v>
      </c>
      <c r="B30216" s="1" t="str">
        <f t="shared" si="944"/>
        <v>GCAATATA</v>
      </c>
      <c r="C30216">
        <f t="shared" si="945"/>
        <v>2.8777E-3</v>
      </c>
    </row>
    <row r="30217" spans="1:3" x14ac:dyDescent="0.35">
      <c r="A30217" t="s">
        <v>14180</v>
      </c>
      <c r="B30217" s="1" t="str">
        <f t="shared" si="944"/>
        <v>GCAATCGA</v>
      </c>
      <c r="C30217">
        <f t="shared" si="945"/>
        <v>2.8777E-3</v>
      </c>
    </row>
    <row r="30218" spans="1:3" x14ac:dyDescent="0.35">
      <c r="A30218" t="s">
        <v>14194</v>
      </c>
      <c r="B30218" s="1" t="str">
        <f t="shared" si="944"/>
        <v>GCAATTGA</v>
      </c>
      <c r="C30218">
        <f t="shared" si="945"/>
        <v>2.8777E-3</v>
      </c>
    </row>
    <row r="30219" spans="1:3" x14ac:dyDescent="0.35">
      <c r="A30219" t="s">
        <v>14287</v>
      </c>
      <c r="B30219" s="1" t="str">
        <f t="shared" si="944"/>
        <v>GCACTATA</v>
      </c>
      <c r="C30219">
        <f t="shared" si="945"/>
        <v>2.8777E-3</v>
      </c>
    </row>
    <row r="30220" spans="1:3" x14ac:dyDescent="0.35">
      <c r="A30220" t="s">
        <v>14420</v>
      </c>
      <c r="B30220" s="1" t="str">
        <f t="shared" si="944"/>
        <v>GCATAACA</v>
      </c>
      <c r="C30220">
        <f t="shared" si="945"/>
        <v>2.8777E-3</v>
      </c>
    </row>
    <row r="30221" spans="1:3" x14ac:dyDescent="0.35">
      <c r="A30221" t="s">
        <v>14424</v>
      </c>
      <c r="B30221" s="1" t="str">
        <f t="shared" si="944"/>
        <v>GCATAATA</v>
      </c>
      <c r="C30221">
        <f t="shared" si="945"/>
        <v>2.8777E-3</v>
      </c>
    </row>
    <row r="30222" spans="1:3" x14ac:dyDescent="0.35">
      <c r="A30222" t="s">
        <v>14433</v>
      </c>
      <c r="B30222" s="1" t="str">
        <f t="shared" si="944"/>
        <v>GCATAGAC</v>
      </c>
      <c r="C30222">
        <f t="shared" si="945"/>
        <v>2.8777E-3</v>
      </c>
    </row>
    <row r="30223" spans="1:3" x14ac:dyDescent="0.35">
      <c r="A30223" t="s">
        <v>14465</v>
      </c>
      <c r="B30223" s="1" t="str">
        <f t="shared" si="944"/>
        <v>AGTATTCG</v>
      </c>
      <c r="C30223">
        <f t="shared" si="945"/>
        <v>2.8777E-3</v>
      </c>
    </row>
    <row r="30224" spans="1:3" x14ac:dyDescent="0.35">
      <c r="A30224" t="s">
        <v>14468</v>
      </c>
      <c r="B30224" s="1" t="str">
        <f t="shared" si="944"/>
        <v>AGTATTGG</v>
      </c>
      <c r="C30224">
        <f t="shared" si="945"/>
        <v>2.8777E-3</v>
      </c>
    </row>
    <row r="30225" spans="1:3" x14ac:dyDescent="0.35">
      <c r="A30225" t="s">
        <v>14513</v>
      </c>
      <c r="B30225" s="1" t="str">
        <f t="shared" si="944"/>
        <v>AGTCATAC</v>
      </c>
      <c r="C30225">
        <f t="shared" si="945"/>
        <v>2.8777E-3</v>
      </c>
    </row>
    <row r="30226" spans="1:3" x14ac:dyDescent="0.35">
      <c r="A30226" t="s">
        <v>14779</v>
      </c>
      <c r="B30226" s="1" t="str">
        <f t="shared" si="944"/>
        <v>AGTGCTAT</v>
      </c>
      <c r="C30226">
        <f t="shared" si="945"/>
        <v>2.8777E-3</v>
      </c>
    </row>
    <row r="30227" spans="1:3" x14ac:dyDescent="0.35">
      <c r="A30227" t="s">
        <v>14941</v>
      </c>
      <c r="B30227" s="1" t="str">
        <f t="shared" si="944"/>
        <v>AGTTATGC</v>
      </c>
      <c r="C30227">
        <f t="shared" si="945"/>
        <v>2.8777E-3</v>
      </c>
    </row>
    <row r="30228" spans="1:3" x14ac:dyDescent="0.35">
      <c r="A30228" t="s">
        <v>14972</v>
      </c>
      <c r="B30228" s="1" t="str">
        <f t="shared" si="944"/>
        <v>AGTTCGAA</v>
      </c>
      <c r="C30228">
        <f t="shared" si="945"/>
        <v>2.8777E-3</v>
      </c>
    </row>
    <row r="30229" spans="1:3" x14ac:dyDescent="0.35">
      <c r="A30229" t="s">
        <v>15009</v>
      </c>
      <c r="B30229" s="1" t="str">
        <f t="shared" si="944"/>
        <v>AGTTGATC</v>
      </c>
      <c r="C30229">
        <f t="shared" si="945"/>
        <v>2.8777E-3</v>
      </c>
    </row>
    <row r="30230" spans="1:3" x14ac:dyDescent="0.35">
      <c r="A30230" t="s">
        <v>15035</v>
      </c>
      <c r="B30230" s="1" t="str">
        <f t="shared" si="944"/>
        <v>AGTTGGTC</v>
      </c>
      <c r="C30230">
        <f t="shared" si="945"/>
        <v>2.8777E-3</v>
      </c>
    </row>
    <row r="30231" spans="1:3" x14ac:dyDescent="0.35">
      <c r="A30231" t="s">
        <v>15138</v>
      </c>
      <c r="B30231" s="1" t="str">
        <f t="shared" si="944"/>
        <v>TATATCGA</v>
      </c>
      <c r="C30231">
        <f t="shared" si="945"/>
        <v>2.8777E-3</v>
      </c>
    </row>
    <row r="30232" spans="1:3" x14ac:dyDescent="0.35">
      <c r="A30232" t="s">
        <v>15140</v>
      </c>
      <c r="B30232" s="1" t="str">
        <f t="shared" si="944"/>
        <v>TATATGCA</v>
      </c>
      <c r="C30232">
        <f t="shared" si="945"/>
        <v>2.8777E-3</v>
      </c>
    </row>
    <row r="30233" spans="1:3" x14ac:dyDescent="0.35">
      <c r="A30233" t="s">
        <v>15142</v>
      </c>
      <c r="B30233" s="1" t="str">
        <f t="shared" si="944"/>
        <v>TATATTAA</v>
      </c>
      <c r="C30233">
        <f t="shared" si="945"/>
        <v>2.8777E-3</v>
      </c>
    </row>
    <row r="30234" spans="1:3" x14ac:dyDescent="0.35">
      <c r="A30234" t="s">
        <v>15147</v>
      </c>
      <c r="B30234" s="1" t="str">
        <f t="shared" si="944"/>
        <v>TATCAAGA</v>
      </c>
      <c r="C30234">
        <f t="shared" si="945"/>
        <v>2.8777E-3</v>
      </c>
    </row>
    <row r="30235" spans="1:3" x14ac:dyDescent="0.35">
      <c r="A30235" t="s">
        <v>15152</v>
      </c>
      <c r="B30235" s="1" t="str">
        <f t="shared" si="944"/>
        <v>TATCAGAA</v>
      </c>
      <c r="C30235">
        <f t="shared" si="945"/>
        <v>2.8777E-3</v>
      </c>
    </row>
    <row r="30236" spans="1:3" x14ac:dyDescent="0.35">
      <c r="A30236" t="s">
        <v>15154</v>
      </c>
      <c r="B30236" s="1" t="str">
        <f t="shared" si="944"/>
        <v>TATCAGGA</v>
      </c>
      <c r="C30236">
        <f t="shared" si="945"/>
        <v>2.8777E-3</v>
      </c>
    </row>
    <row r="30237" spans="1:3" x14ac:dyDescent="0.35">
      <c r="A30237" t="s">
        <v>15167</v>
      </c>
      <c r="B30237" s="1" t="str">
        <f t="shared" si="944"/>
        <v>TATCCGGA</v>
      </c>
      <c r="C30237">
        <f t="shared" si="945"/>
        <v>2.8777E-3</v>
      </c>
    </row>
    <row r="30238" spans="1:3" x14ac:dyDescent="0.35">
      <c r="A30238" t="s">
        <v>15186</v>
      </c>
      <c r="B30238" s="1" t="str">
        <f t="shared" si="944"/>
        <v>TATCTAGA</v>
      </c>
      <c r="C30238">
        <f t="shared" si="945"/>
        <v>2.8777E-3</v>
      </c>
    </row>
    <row r="30239" spans="1:3" x14ac:dyDescent="0.35">
      <c r="A30239" t="s">
        <v>15197</v>
      </c>
      <c r="B30239" s="1" t="str">
        <f t="shared" si="944"/>
        <v>TATGAACA</v>
      </c>
      <c r="C30239">
        <f t="shared" si="945"/>
        <v>2.8777E-3</v>
      </c>
    </row>
    <row r="30240" spans="1:3" x14ac:dyDescent="0.35">
      <c r="A30240" t="s">
        <v>15275</v>
      </c>
      <c r="B30240" s="1" t="str">
        <f t="shared" si="944"/>
        <v>TATTGCCA</v>
      </c>
      <c r="C30240">
        <f t="shared" si="945"/>
        <v>2.8777E-3</v>
      </c>
    </row>
    <row r="30241" spans="1:3" x14ac:dyDescent="0.35">
      <c r="A30241" t="s">
        <v>15300</v>
      </c>
      <c r="B30241" s="1" t="str">
        <f t="shared" si="944"/>
        <v>TCAAACGA</v>
      </c>
      <c r="C30241">
        <f t="shared" si="945"/>
        <v>2.8777E-3</v>
      </c>
    </row>
    <row r="30242" spans="1:3" x14ac:dyDescent="0.35">
      <c r="A30242" t="s">
        <v>15336</v>
      </c>
      <c r="B30242" s="1" t="str">
        <f t="shared" si="944"/>
        <v>TCAATCGA</v>
      </c>
      <c r="C30242">
        <f t="shared" si="945"/>
        <v>2.8777E-3</v>
      </c>
    </row>
    <row r="30243" spans="1:3" x14ac:dyDescent="0.35">
      <c r="A30243" t="s">
        <v>15342</v>
      </c>
      <c r="B30243" s="1" t="str">
        <f t="shared" si="944"/>
        <v>TCAATTGA</v>
      </c>
      <c r="C30243">
        <f t="shared" si="945"/>
        <v>2.8777E-3</v>
      </c>
    </row>
    <row r="30244" spans="1:3" x14ac:dyDescent="0.35">
      <c r="A30244" t="s">
        <v>15368</v>
      </c>
      <c r="B30244" s="1" t="str">
        <f t="shared" si="944"/>
        <v>TCACGACA</v>
      </c>
      <c r="C30244">
        <f t="shared" si="945"/>
        <v>2.8777E-3</v>
      </c>
    </row>
    <row r="30245" spans="1:3" x14ac:dyDescent="0.35">
      <c r="A30245" t="s">
        <v>15369</v>
      </c>
      <c r="B30245" s="1" t="str">
        <f t="shared" si="944"/>
        <v>TCACGAGA</v>
      </c>
      <c r="C30245">
        <f t="shared" si="945"/>
        <v>2.8777E-3</v>
      </c>
    </row>
    <row r="30246" spans="1:3" x14ac:dyDescent="0.35">
      <c r="A30246" t="s">
        <v>15430</v>
      </c>
      <c r="B30246" s="1" t="str">
        <f t="shared" si="944"/>
        <v>TCAGTCGA</v>
      </c>
      <c r="C30246">
        <f t="shared" si="945"/>
        <v>2.8777E-3</v>
      </c>
    </row>
    <row r="30247" spans="1:3" x14ac:dyDescent="0.35">
      <c r="A30247" t="s">
        <v>15444</v>
      </c>
      <c r="B30247" s="1" t="str">
        <f t="shared" si="944"/>
        <v>TCATAGGA</v>
      </c>
      <c r="C30247">
        <f t="shared" si="945"/>
        <v>2.8777E-3</v>
      </c>
    </row>
    <row r="30248" spans="1:3" x14ac:dyDescent="0.35">
      <c r="A30248" t="s">
        <v>15475</v>
      </c>
      <c r="B30248" s="1" t="str">
        <f t="shared" si="944"/>
        <v>TCATTCGA</v>
      </c>
      <c r="C30248">
        <f t="shared" si="945"/>
        <v>2.8777E-3</v>
      </c>
    </row>
    <row r="30249" spans="1:3" x14ac:dyDescent="0.35">
      <c r="A30249" t="s">
        <v>15608</v>
      </c>
      <c r="B30249" s="1" t="str">
        <f t="shared" si="944"/>
        <v>TCCGTTAA</v>
      </c>
      <c r="C30249">
        <f t="shared" si="945"/>
        <v>2.8777E-3</v>
      </c>
    </row>
    <row r="30250" spans="1:3" x14ac:dyDescent="0.35">
      <c r="A30250" t="s">
        <v>15656</v>
      </c>
      <c r="B30250" s="1" t="str">
        <f t="shared" si="944"/>
        <v>TCGAACGA</v>
      </c>
      <c r="C30250">
        <f t="shared" si="945"/>
        <v>2.8777E-3</v>
      </c>
    </row>
    <row r="30251" spans="1:3" x14ac:dyDescent="0.35">
      <c r="A30251" t="s">
        <v>15670</v>
      </c>
      <c r="B30251" s="1" t="str">
        <f t="shared" si="944"/>
        <v>TCGACTCA</v>
      </c>
      <c r="C30251">
        <f t="shared" si="945"/>
        <v>2.8777E-3</v>
      </c>
    </row>
    <row r="30252" spans="1:3" x14ac:dyDescent="0.35">
      <c r="A30252" t="s">
        <v>15838</v>
      </c>
      <c r="B30252" s="1" t="str">
        <f t="shared" si="944"/>
        <v>CAGTCGAC</v>
      </c>
      <c r="C30252">
        <f t="shared" si="945"/>
        <v>2.8777E-3</v>
      </c>
    </row>
    <row r="30253" spans="1:3" x14ac:dyDescent="0.35">
      <c r="A30253" t="s">
        <v>15913</v>
      </c>
      <c r="B30253" s="1" t="str">
        <f t="shared" si="944"/>
        <v>CAGTTATA</v>
      </c>
      <c r="C30253">
        <f t="shared" si="945"/>
        <v>2.8777E-3</v>
      </c>
    </row>
    <row r="30254" spans="1:3" x14ac:dyDescent="0.35">
      <c r="A30254" t="s">
        <v>15959</v>
      </c>
      <c r="B30254" s="1" t="str">
        <f t="shared" si="944"/>
        <v>CATAAATC</v>
      </c>
      <c r="C30254">
        <f t="shared" si="945"/>
        <v>2.8777E-3</v>
      </c>
    </row>
    <row r="30255" spans="1:3" x14ac:dyDescent="0.35">
      <c r="A30255" t="s">
        <v>15965</v>
      </c>
      <c r="B30255" s="1" t="str">
        <f t="shared" si="944"/>
        <v>CATAACCC</v>
      </c>
      <c r="C30255">
        <f t="shared" si="945"/>
        <v>2.8777E-3</v>
      </c>
    </row>
    <row r="30256" spans="1:3" x14ac:dyDescent="0.35">
      <c r="A30256" t="s">
        <v>15986</v>
      </c>
      <c r="B30256" s="1" t="str">
        <f t="shared" si="944"/>
        <v>CATAATCA</v>
      </c>
      <c r="C30256">
        <f t="shared" si="945"/>
        <v>2.8777E-3</v>
      </c>
    </row>
    <row r="30257" spans="1:3" x14ac:dyDescent="0.35">
      <c r="A30257" t="s">
        <v>15989</v>
      </c>
      <c r="B30257" s="1" t="str">
        <f t="shared" si="944"/>
        <v>CATAATGA</v>
      </c>
      <c r="C30257">
        <f t="shared" si="945"/>
        <v>2.8777E-3</v>
      </c>
    </row>
    <row r="30258" spans="1:3" x14ac:dyDescent="0.35">
      <c r="A30258" t="s">
        <v>15991</v>
      </c>
      <c r="B30258" s="1" t="str">
        <f t="shared" si="944"/>
        <v>CATAATGG</v>
      </c>
      <c r="C30258">
        <f t="shared" si="945"/>
        <v>2.8777E-3</v>
      </c>
    </row>
    <row r="30259" spans="1:3" x14ac:dyDescent="0.35">
      <c r="A30259" t="s">
        <v>16023</v>
      </c>
      <c r="B30259" s="1" t="str">
        <f t="shared" si="944"/>
        <v>CATACGGA</v>
      </c>
      <c r="C30259">
        <f t="shared" si="945"/>
        <v>2.8777E-3</v>
      </c>
    </row>
    <row r="30260" spans="1:3" x14ac:dyDescent="0.35">
      <c r="A30260" t="s">
        <v>16024</v>
      </c>
      <c r="B30260" s="1" t="str">
        <f t="shared" si="944"/>
        <v>CATACGGC</v>
      </c>
      <c r="C30260">
        <f t="shared" si="945"/>
        <v>2.8777E-3</v>
      </c>
    </row>
    <row r="30261" spans="1:3" x14ac:dyDescent="0.35">
      <c r="A30261" t="s">
        <v>16041</v>
      </c>
      <c r="B30261" s="1" t="str">
        <f t="shared" si="944"/>
        <v>CATAGAAG</v>
      </c>
      <c r="C30261">
        <f t="shared" si="945"/>
        <v>2.8777E-3</v>
      </c>
    </row>
    <row r="30262" spans="1:3" x14ac:dyDescent="0.35">
      <c r="A30262" t="s">
        <v>16074</v>
      </c>
      <c r="B30262" s="1" t="str">
        <f t="shared" si="944"/>
        <v>CATAGTAC</v>
      </c>
      <c r="C30262">
        <f t="shared" si="945"/>
        <v>2.8777E-3</v>
      </c>
    </row>
    <row r="30263" spans="1:3" x14ac:dyDescent="0.35">
      <c r="A30263" t="s">
        <v>16090</v>
      </c>
      <c r="B30263" s="1" t="str">
        <f t="shared" si="944"/>
        <v>CATATAGA</v>
      </c>
      <c r="C30263">
        <f t="shared" si="945"/>
        <v>2.8777E-3</v>
      </c>
    </row>
    <row r="30264" spans="1:3" x14ac:dyDescent="0.35">
      <c r="A30264" t="s">
        <v>16096</v>
      </c>
      <c r="B30264" s="1" t="str">
        <f t="shared" si="944"/>
        <v>CATATCAA</v>
      </c>
      <c r="C30264">
        <f t="shared" si="945"/>
        <v>2.8777E-3</v>
      </c>
    </row>
    <row r="30265" spans="1:3" x14ac:dyDescent="0.35">
      <c r="A30265" t="s">
        <v>16105</v>
      </c>
      <c r="B30265" s="1" t="str">
        <f t="shared" si="944"/>
        <v>CATATCTA</v>
      </c>
      <c r="C30265">
        <f t="shared" si="945"/>
        <v>2.8777E-3</v>
      </c>
    </row>
    <row r="30266" spans="1:3" x14ac:dyDescent="0.35">
      <c r="A30266" t="s">
        <v>16109</v>
      </c>
      <c r="B30266" s="1" t="str">
        <f t="shared" si="944"/>
        <v>CATATGAG</v>
      </c>
      <c r="C30266">
        <f t="shared" si="945"/>
        <v>2.8777E-3</v>
      </c>
    </row>
    <row r="30267" spans="1:3" x14ac:dyDescent="0.35">
      <c r="A30267" t="s">
        <v>16147</v>
      </c>
      <c r="B30267" s="1" t="str">
        <f t="shared" si="944"/>
        <v>CATCACGA</v>
      </c>
      <c r="C30267">
        <f t="shared" si="945"/>
        <v>2.8777E-3</v>
      </c>
    </row>
    <row r="30268" spans="1:3" x14ac:dyDescent="0.35">
      <c r="A30268" t="s">
        <v>16164</v>
      </c>
      <c r="B30268" s="1" t="str">
        <f t="shared" si="944"/>
        <v>CATCATAC</v>
      </c>
      <c r="C30268">
        <f t="shared" si="945"/>
        <v>2.8777E-3</v>
      </c>
    </row>
    <row r="30269" spans="1:3" x14ac:dyDescent="0.35">
      <c r="A30269" t="s">
        <v>16343</v>
      </c>
      <c r="B30269" s="1" t="str">
        <f t="shared" si="944"/>
        <v>CATGATAC</v>
      </c>
      <c r="C30269">
        <f t="shared" si="945"/>
        <v>2.8777E-3</v>
      </c>
    </row>
    <row r="30270" spans="1:3" x14ac:dyDescent="0.35">
      <c r="A30270" t="s">
        <v>16377</v>
      </c>
      <c r="B30270" s="1" t="str">
        <f t="shared" si="944"/>
        <v>CATGCGAC</v>
      </c>
      <c r="C30270">
        <f t="shared" si="945"/>
        <v>2.8777E-3</v>
      </c>
    </row>
    <row r="30271" spans="1:3" x14ac:dyDescent="0.35">
      <c r="A30271" t="s">
        <v>16396</v>
      </c>
      <c r="B30271" s="1" t="str">
        <f t="shared" si="944"/>
        <v>CATGCTTA</v>
      </c>
      <c r="C30271">
        <f t="shared" si="945"/>
        <v>2.8777E-3</v>
      </c>
    </row>
    <row r="30272" spans="1:3" x14ac:dyDescent="0.35">
      <c r="A30272" t="s">
        <v>16454</v>
      </c>
      <c r="B30272" s="1" t="str">
        <f t="shared" si="944"/>
        <v>GGTTATGA</v>
      </c>
      <c r="C30272">
        <f t="shared" si="945"/>
        <v>2.8777E-3</v>
      </c>
    </row>
    <row r="30273" spans="1:3" x14ac:dyDescent="0.35">
      <c r="A30273" t="s">
        <v>16460</v>
      </c>
      <c r="B30273" s="1" t="str">
        <f t="shared" si="944"/>
        <v>GGTTCATA</v>
      </c>
      <c r="C30273">
        <f t="shared" si="945"/>
        <v>2.8777E-3</v>
      </c>
    </row>
    <row r="30274" spans="1:3" x14ac:dyDescent="0.35">
      <c r="A30274" t="s">
        <v>16467</v>
      </c>
      <c r="B30274" s="1" t="str">
        <f t="shared" ref="B30274:B30337" si="946">LEFT(A30274,8)</f>
        <v>GGTTCGAC</v>
      </c>
      <c r="C30274">
        <f t="shared" ref="C30274:C30337" si="947">VALUE(TRIM(MID(A30274,9,1000)))</f>
        <v>2.8777E-3</v>
      </c>
    </row>
    <row r="30275" spans="1:3" x14ac:dyDescent="0.35">
      <c r="A30275" t="s">
        <v>16470</v>
      </c>
      <c r="B30275" s="1" t="str">
        <f t="shared" si="946"/>
        <v>GGTTCGTA</v>
      </c>
      <c r="C30275">
        <f t="shared" si="947"/>
        <v>2.8777E-3</v>
      </c>
    </row>
    <row r="30276" spans="1:3" x14ac:dyDescent="0.35">
      <c r="A30276" t="s">
        <v>16540</v>
      </c>
      <c r="B30276" s="1" t="str">
        <f t="shared" si="946"/>
        <v>GTAACATA</v>
      </c>
      <c r="C30276">
        <f t="shared" si="947"/>
        <v>2.8777E-3</v>
      </c>
    </row>
    <row r="30277" spans="1:3" x14ac:dyDescent="0.35">
      <c r="A30277" t="s">
        <v>16578</v>
      </c>
      <c r="B30277" s="1" t="str">
        <f t="shared" si="946"/>
        <v>GTAATACA</v>
      </c>
      <c r="C30277">
        <f t="shared" si="947"/>
        <v>2.8777E-3</v>
      </c>
    </row>
    <row r="30278" spans="1:3" x14ac:dyDescent="0.35">
      <c r="A30278" t="s">
        <v>16604</v>
      </c>
      <c r="B30278" s="1" t="str">
        <f t="shared" si="946"/>
        <v>GTACACGA</v>
      </c>
      <c r="C30278">
        <f t="shared" si="947"/>
        <v>2.8777E-3</v>
      </c>
    </row>
    <row r="30279" spans="1:3" x14ac:dyDescent="0.35">
      <c r="A30279" t="s">
        <v>16630</v>
      </c>
      <c r="B30279" s="1" t="str">
        <f t="shared" si="946"/>
        <v>GTACCGTA</v>
      </c>
      <c r="C30279">
        <f t="shared" si="947"/>
        <v>2.8777E-3</v>
      </c>
    </row>
    <row r="30280" spans="1:3" x14ac:dyDescent="0.35">
      <c r="A30280" t="s">
        <v>16647</v>
      </c>
      <c r="B30280" s="1" t="str">
        <f t="shared" si="946"/>
        <v>GTACGGAC</v>
      </c>
      <c r="C30280">
        <f t="shared" si="947"/>
        <v>2.8777E-3</v>
      </c>
    </row>
    <row r="30281" spans="1:3" x14ac:dyDescent="0.35">
      <c r="A30281" t="s">
        <v>16648</v>
      </c>
      <c r="B30281" s="1" t="str">
        <f t="shared" si="946"/>
        <v>GTACGGCA</v>
      </c>
      <c r="C30281">
        <f t="shared" si="947"/>
        <v>2.8777E-3</v>
      </c>
    </row>
    <row r="30282" spans="1:3" x14ac:dyDescent="0.35">
      <c r="A30282" t="s">
        <v>16653</v>
      </c>
      <c r="B30282" s="1" t="str">
        <f t="shared" si="946"/>
        <v>GTACGTCA</v>
      </c>
      <c r="C30282">
        <f t="shared" si="947"/>
        <v>2.8777E-3</v>
      </c>
    </row>
    <row r="30283" spans="1:3" x14ac:dyDescent="0.35">
      <c r="A30283" t="s">
        <v>16664</v>
      </c>
      <c r="B30283" s="1" t="str">
        <f t="shared" si="946"/>
        <v>GTACTCGA</v>
      </c>
      <c r="C30283">
        <f t="shared" si="947"/>
        <v>2.8777E-3</v>
      </c>
    </row>
    <row r="30284" spans="1:3" x14ac:dyDescent="0.35">
      <c r="A30284" t="s">
        <v>16699</v>
      </c>
      <c r="B30284" s="1" t="str">
        <f t="shared" si="946"/>
        <v>GTAGCATA</v>
      </c>
      <c r="C30284">
        <f t="shared" si="947"/>
        <v>2.8777E-3</v>
      </c>
    </row>
    <row r="30285" spans="1:3" x14ac:dyDescent="0.35">
      <c r="A30285" t="s">
        <v>16711</v>
      </c>
      <c r="B30285" s="1" t="str">
        <f t="shared" si="946"/>
        <v>GTAGCTAC</v>
      </c>
      <c r="C30285">
        <f t="shared" si="947"/>
        <v>2.8777E-3</v>
      </c>
    </row>
    <row r="30286" spans="1:3" x14ac:dyDescent="0.35">
      <c r="A30286" t="s">
        <v>16719</v>
      </c>
      <c r="B30286" s="1" t="str">
        <f t="shared" si="946"/>
        <v>GTAGGATA</v>
      </c>
      <c r="C30286">
        <f t="shared" si="947"/>
        <v>2.8777E-3</v>
      </c>
    </row>
    <row r="30287" spans="1:3" x14ac:dyDescent="0.35">
      <c r="A30287" t="s">
        <v>16738</v>
      </c>
      <c r="B30287" s="1" t="str">
        <f t="shared" si="946"/>
        <v>GTAGTATA</v>
      </c>
      <c r="C30287">
        <f t="shared" si="947"/>
        <v>2.8777E-3</v>
      </c>
    </row>
    <row r="30288" spans="1:3" x14ac:dyDescent="0.35">
      <c r="A30288" t="s">
        <v>16757</v>
      </c>
      <c r="B30288" s="1" t="str">
        <f t="shared" si="946"/>
        <v>GTATAATA</v>
      </c>
      <c r="C30288">
        <f t="shared" si="947"/>
        <v>2.8777E-3</v>
      </c>
    </row>
    <row r="30289" spans="1:3" x14ac:dyDescent="0.35">
      <c r="A30289" t="s">
        <v>16789</v>
      </c>
      <c r="B30289" s="1" t="str">
        <f t="shared" si="946"/>
        <v>GTATCTCA</v>
      </c>
      <c r="C30289">
        <f t="shared" si="947"/>
        <v>2.8777E-3</v>
      </c>
    </row>
    <row r="30290" spans="1:3" x14ac:dyDescent="0.35">
      <c r="A30290" t="s">
        <v>16798</v>
      </c>
      <c r="B30290" s="1" t="str">
        <f t="shared" si="946"/>
        <v>GTATGCAC</v>
      </c>
      <c r="C30290">
        <f t="shared" si="947"/>
        <v>2.8777E-3</v>
      </c>
    </row>
    <row r="30291" spans="1:3" x14ac:dyDescent="0.35">
      <c r="A30291" t="s">
        <v>16801</v>
      </c>
      <c r="B30291" s="1" t="str">
        <f t="shared" si="946"/>
        <v>GTATGCTA</v>
      </c>
      <c r="C30291">
        <f t="shared" si="947"/>
        <v>2.8777E-3</v>
      </c>
    </row>
    <row r="30292" spans="1:3" x14ac:dyDescent="0.35">
      <c r="A30292" t="s">
        <v>16804</v>
      </c>
      <c r="B30292" s="1" t="str">
        <f t="shared" si="946"/>
        <v>GTATGGCA</v>
      </c>
      <c r="C30292">
        <f t="shared" si="947"/>
        <v>2.8777E-3</v>
      </c>
    </row>
    <row r="30293" spans="1:3" x14ac:dyDescent="0.35">
      <c r="A30293" t="s">
        <v>16822</v>
      </c>
      <c r="B30293" s="1" t="str">
        <f t="shared" si="946"/>
        <v>GTATTGAC</v>
      </c>
      <c r="C30293">
        <f t="shared" si="947"/>
        <v>2.8777E-3</v>
      </c>
    </row>
    <row r="30294" spans="1:3" x14ac:dyDescent="0.35">
      <c r="A30294" t="s">
        <v>16823</v>
      </c>
      <c r="B30294" s="1" t="str">
        <f t="shared" si="946"/>
        <v>GTATTGCA</v>
      </c>
      <c r="C30294">
        <f t="shared" si="947"/>
        <v>2.8777E-3</v>
      </c>
    </row>
    <row r="30295" spans="1:3" x14ac:dyDescent="0.35">
      <c r="A30295" t="s">
        <v>16888</v>
      </c>
      <c r="B30295" s="1" t="str">
        <f t="shared" si="946"/>
        <v>GTCATAAC</v>
      </c>
      <c r="C30295">
        <f t="shared" si="947"/>
        <v>2.8777E-3</v>
      </c>
    </row>
    <row r="30296" spans="1:3" x14ac:dyDescent="0.35">
      <c r="A30296" t="s">
        <v>16895</v>
      </c>
      <c r="B30296" s="1" t="str">
        <f t="shared" si="946"/>
        <v>GTCATCGA</v>
      </c>
      <c r="C30296">
        <f t="shared" si="947"/>
        <v>2.8777E-3</v>
      </c>
    </row>
    <row r="30297" spans="1:3" x14ac:dyDescent="0.35">
      <c r="A30297" t="s">
        <v>16983</v>
      </c>
      <c r="B30297" s="1" t="str">
        <f t="shared" si="946"/>
        <v>GTCGAACA</v>
      </c>
      <c r="C30297">
        <f t="shared" si="947"/>
        <v>2.8777E-3</v>
      </c>
    </row>
    <row r="30298" spans="1:3" x14ac:dyDescent="0.35">
      <c r="A30298" t="s">
        <v>16997</v>
      </c>
      <c r="B30298" s="1" t="str">
        <f t="shared" si="946"/>
        <v>GTCGATCA</v>
      </c>
      <c r="C30298">
        <f t="shared" si="947"/>
        <v>2.8777E-3</v>
      </c>
    </row>
    <row r="30299" spans="1:3" x14ac:dyDescent="0.35">
      <c r="A30299" t="s">
        <v>17070</v>
      </c>
      <c r="B30299" s="1" t="str">
        <f t="shared" si="946"/>
        <v>GTCTATAA</v>
      </c>
      <c r="C30299">
        <f t="shared" si="947"/>
        <v>2.8777E-3</v>
      </c>
    </row>
    <row r="30300" spans="1:3" x14ac:dyDescent="0.35">
      <c r="A30300" t="s">
        <v>17112</v>
      </c>
      <c r="B30300" s="1" t="str">
        <f t="shared" si="946"/>
        <v>GAAGTATA</v>
      </c>
      <c r="C30300">
        <f t="shared" si="947"/>
        <v>2.8777E-3</v>
      </c>
    </row>
    <row r="30301" spans="1:3" x14ac:dyDescent="0.35">
      <c r="A30301" t="s">
        <v>17113</v>
      </c>
      <c r="B30301" s="1" t="str">
        <f t="shared" si="946"/>
        <v>GAAGTATC</v>
      </c>
      <c r="C30301">
        <f t="shared" si="947"/>
        <v>2.8777E-3</v>
      </c>
    </row>
    <row r="30302" spans="1:3" x14ac:dyDescent="0.35">
      <c r="A30302" t="s">
        <v>17358</v>
      </c>
      <c r="B30302" s="1" t="str">
        <f t="shared" si="946"/>
        <v>GACATACC</v>
      </c>
      <c r="C30302">
        <f t="shared" si="947"/>
        <v>2.8777E-3</v>
      </c>
    </row>
    <row r="30303" spans="1:3" x14ac:dyDescent="0.35">
      <c r="A30303" t="s">
        <v>17411</v>
      </c>
      <c r="B30303" s="1" t="str">
        <f t="shared" si="946"/>
        <v>GACCATAC</v>
      </c>
      <c r="C30303">
        <f t="shared" si="947"/>
        <v>2.8777E-3</v>
      </c>
    </row>
    <row r="30304" spans="1:3" x14ac:dyDescent="0.35">
      <c r="A30304" t="s">
        <v>17439</v>
      </c>
      <c r="B30304" s="1" t="str">
        <f t="shared" si="946"/>
        <v>GACCCGTA</v>
      </c>
      <c r="C30304">
        <f t="shared" si="947"/>
        <v>2.8777E-3</v>
      </c>
    </row>
    <row r="30305" spans="1:3" x14ac:dyDescent="0.35">
      <c r="A30305" t="s">
        <v>17470</v>
      </c>
      <c r="B30305" s="1" t="str">
        <f t="shared" si="946"/>
        <v>GACCGGTA</v>
      </c>
      <c r="C30305">
        <f t="shared" si="947"/>
        <v>2.8777E-3</v>
      </c>
    </row>
    <row r="30306" spans="1:3" x14ac:dyDescent="0.35">
      <c r="A30306" t="s">
        <v>17516</v>
      </c>
      <c r="B30306" s="1" t="str">
        <f t="shared" si="946"/>
        <v>GACGAATC</v>
      </c>
      <c r="C30306">
        <f t="shared" si="947"/>
        <v>2.8777E-3</v>
      </c>
    </row>
    <row r="30307" spans="1:3" x14ac:dyDescent="0.35">
      <c r="A30307" t="s">
        <v>17608</v>
      </c>
      <c r="B30307" s="1" t="str">
        <f t="shared" si="946"/>
        <v>GACGTATC</v>
      </c>
      <c r="C30307">
        <f t="shared" si="947"/>
        <v>2.8777E-3</v>
      </c>
    </row>
    <row r="30308" spans="1:3" x14ac:dyDescent="0.35">
      <c r="A30308" t="s">
        <v>17623</v>
      </c>
      <c r="B30308" s="1" t="str">
        <f t="shared" si="946"/>
        <v>GACGTGTA</v>
      </c>
      <c r="C30308">
        <f t="shared" si="947"/>
        <v>2.8777E-3</v>
      </c>
    </row>
    <row r="30309" spans="1:3" x14ac:dyDescent="0.35">
      <c r="A30309" t="s">
        <v>17624</v>
      </c>
      <c r="B30309" s="1" t="str">
        <f t="shared" si="946"/>
        <v>GACGTTAA</v>
      </c>
      <c r="C30309">
        <f t="shared" si="947"/>
        <v>2.8777E-3</v>
      </c>
    </row>
    <row r="30310" spans="1:3" x14ac:dyDescent="0.35">
      <c r="A30310" t="s">
        <v>17632</v>
      </c>
      <c r="B30310" s="1" t="str">
        <f t="shared" si="946"/>
        <v>GACTAAAC</v>
      </c>
      <c r="C30310">
        <f t="shared" si="947"/>
        <v>2.8777E-3</v>
      </c>
    </row>
    <row r="30311" spans="1:3" x14ac:dyDescent="0.35">
      <c r="A30311" t="s">
        <v>17637</v>
      </c>
      <c r="B30311" s="1" t="str">
        <f t="shared" si="946"/>
        <v>GACTAATA</v>
      </c>
      <c r="C30311">
        <f t="shared" si="947"/>
        <v>2.8777E-3</v>
      </c>
    </row>
    <row r="30312" spans="1:3" x14ac:dyDescent="0.35">
      <c r="A30312" t="s">
        <v>17658</v>
      </c>
      <c r="B30312" s="1" t="str">
        <f t="shared" si="946"/>
        <v>GACTATCC</v>
      </c>
      <c r="C30312">
        <f t="shared" si="947"/>
        <v>2.8777E-3</v>
      </c>
    </row>
    <row r="30313" spans="1:3" x14ac:dyDescent="0.35">
      <c r="A30313" t="s">
        <v>17741</v>
      </c>
      <c r="B30313" s="1" t="str">
        <f t="shared" si="946"/>
        <v>AGAATCGA</v>
      </c>
      <c r="C30313">
        <f t="shared" si="947"/>
        <v>2.8777E-3</v>
      </c>
    </row>
    <row r="30314" spans="1:3" x14ac:dyDescent="0.35">
      <c r="A30314" t="s">
        <v>17769</v>
      </c>
      <c r="B30314" s="1" t="str">
        <f t="shared" si="946"/>
        <v>AGAATTGA</v>
      </c>
      <c r="C30314">
        <f t="shared" si="947"/>
        <v>2.8777E-3</v>
      </c>
    </row>
    <row r="30315" spans="1:3" x14ac:dyDescent="0.35">
      <c r="A30315" t="s">
        <v>17862</v>
      </c>
      <c r="B30315" s="1" t="str">
        <f t="shared" si="946"/>
        <v>AGACCGAT</v>
      </c>
      <c r="C30315">
        <f t="shared" si="947"/>
        <v>2.8777E-3</v>
      </c>
    </row>
    <row r="30316" spans="1:3" x14ac:dyDescent="0.35">
      <c r="A30316" t="s">
        <v>17931</v>
      </c>
      <c r="B30316" s="1" t="str">
        <f t="shared" si="946"/>
        <v>AGACGTAG</v>
      </c>
      <c r="C30316">
        <f t="shared" si="947"/>
        <v>2.8777E-3</v>
      </c>
    </row>
    <row r="30317" spans="1:3" x14ac:dyDescent="0.35">
      <c r="A30317" t="s">
        <v>17946</v>
      </c>
      <c r="B30317" s="1" t="str">
        <f t="shared" si="946"/>
        <v>AGACTAAT</v>
      </c>
      <c r="C30317">
        <f t="shared" si="947"/>
        <v>2.8777E-3</v>
      </c>
    </row>
    <row r="30318" spans="1:3" x14ac:dyDescent="0.35">
      <c r="A30318" t="s">
        <v>18274</v>
      </c>
      <c r="B30318" s="1" t="str">
        <f t="shared" si="946"/>
        <v>AGATATTC</v>
      </c>
      <c r="C30318">
        <f t="shared" si="947"/>
        <v>2.8777E-3</v>
      </c>
    </row>
    <row r="30319" spans="1:3" x14ac:dyDescent="0.35">
      <c r="A30319" t="s">
        <v>18315</v>
      </c>
      <c r="B30319" s="1" t="str">
        <f t="shared" si="946"/>
        <v>AGATCGTA</v>
      </c>
      <c r="C30319">
        <f t="shared" si="947"/>
        <v>2.8777E-3</v>
      </c>
    </row>
    <row r="30320" spans="1:3" x14ac:dyDescent="0.35">
      <c r="A30320" t="s">
        <v>18415</v>
      </c>
      <c r="B30320" s="1" t="str">
        <f t="shared" si="946"/>
        <v>CATGTAAG</v>
      </c>
      <c r="C30320">
        <f t="shared" si="947"/>
        <v>2.8777E-3</v>
      </c>
    </row>
    <row r="30321" spans="1:3" x14ac:dyDescent="0.35">
      <c r="A30321" t="s">
        <v>18416</v>
      </c>
      <c r="B30321" s="1" t="str">
        <f t="shared" si="946"/>
        <v>CATGTACA</v>
      </c>
      <c r="C30321">
        <f t="shared" si="947"/>
        <v>2.8777E-3</v>
      </c>
    </row>
    <row r="30322" spans="1:3" x14ac:dyDescent="0.35">
      <c r="A30322" t="s">
        <v>18479</v>
      </c>
      <c r="B30322" s="1" t="str">
        <f t="shared" si="946"/>
        <v>CATTACTC</v>
      </c>
      <c r="C30322">
        <f t="shared" si="947"/>
        <v>2.8777E-3</v>
      </c>
    </row>
    <row r="30323" spans="1:3" x14ac:dyDescent="0.35">
      <c r="A30323" t="s">
        <v>18489</v>
      </c>
      <c r="B30323" s="1" t="str">
        <f t="shared" si="946"/>
        <v>CATTAGTA</v>
      </c>
      <c r="C30323">
        <f t="shared" si="947"/>
        <v>2.8777E-3</v>
      </c>
    </row>
    <row r="30324" spans="1:3" x14ac:dyDescent="0.35">
      <c r="A30324" t="s">
        <v>18492</v>
      </c>
      <c r="B30324" s="1" t="str">
        <f t="shared" si="946"/>
        <v>CATTATAC</v>
      </c>
      <c r="C30324">
        <f t="shared" si="947"/>
        <v>2.8777E-3</v>
      </c>
    </row>
    <row r="30325" spans="1:3" x14ac:dyDescent="0.35">
      <c r="A30325" t="s">
        <v>18534</v>
      </c>
      <c r="B30325" s="1" t="str">
        <f t="shared" si="946"/>
        <v>CATTCGTC</v>
      </c>
      <c r="C30325">
        <f t="shared" si="947"/>
        <v>2.8777E-3</v>
      </c>
    </row>
    <row r="30326" spans="1:3" x14ac:dyDescent="0.35">
      <c r="A30326" t="s">
        <v>18563</v>
      </c>
      <c r="B30326" s="1" t="str">
        <f t="shared" si="946"/>
        <v>CATTGCGA</v>
      </c>
      <c r="C30326">
        <f t="shared" si="947"/>
        <v>2.8777E-3</v>
      </c>
    </row>
    <row r="30327" spans="1:3" x14ac:dyDescent="0.35">
      <c r="A30327" t="s">
        <v>18580</v>
      </c>
      <c r="B30327" s="1" t="str">
        <f t="shared" si="946"/>
        <v>CATTGTAC</v>
      </c>
      <c r="C30327">
        <f t="shared" si="947"/>
        <v>2.8777E-3</v>
      </c>
    </row>
    <row r="30328" spans="1:3" x14ac:dyDescent="0.35">
      <c r="A30328" t="s">
        <v>18687</v>
      </c>
      <c r="B30328" s="1" t="str">
        <f t="shared" si="946"/>
        <v>CCAACATA</v>
      </c>
      <c r="C30328">
        <f t="shared" si="947"/>
        <v>2.8777E-3</v>
      </c>
    </row>
    <row r="30329" spans="1:3" x14ac:dyDescent="0.35">
      <c r="A30329" t="s">
        <v>18742</v>
      </c>
      <c r="B30329" s="1" t="str">
        <f t="shared" si="946"/>
        <v>CCAAGCTA</v>
      </c>
      <c r="C30329">
        <f t="shared" si="947"/>
        <v>2.8777E-3</v>
      </c>
    </row>
    <row r="30330" spans="1:3" x14ac:dyDescent="0.35">
      <c r="A30330" t="s">
        <v>18783</v>
      </c>
      <c r="B30330" s="1" t="str">
        <f t="shared" si="946"/>
        <v>CCAATCGA</v>
      </c>
      <c r="C30330">
        <f t="shared" si="947"/>
        <v>2.8777E-3</v>
      </c>
    </row>
    <row r="30331" spans="1:3" x14ac:dyDescent="0.35">
      <c r="A30331" t="s">
        <v>18809</v>
      </c>
      <c r="B30331" s="1" t="str">
        <f t="shared" si="946"/>
        <v>CCAATTTC</v>
      </c>
      <c r="C30331">
        <f t="shared" si="947"/>
        <v>2.8777E-3</v>
      </c>
    </row>
    <row r="30332" spans="1:3" x14ac:dyDescent="0.35">
      <c r="A30332" t="s">
        <v>19058</v>
      </c>
      <c r="B30332" s="1" t="str">
        <f t="shared" si="946"/>
        <v>AGATTCAC</v>
      </c>
      <c r="C30332">
        <f t="shared" si="947"/>
        <v>2.8777E-3</v>
      </c>
    </row>
    <row r="30333" spans="1:3" x14ac:dyDescent="0.35">
      <c r="A30333" t="s">
        <v>19143</v>
      </c>
      <c r="B30333" s="1" t="str">
        <f t="shared" si="946"/>
        <v>AGCAATAT</v>
      </c>
      <c r="C30333">
        <f t="shared" si="947"/>
        <v>2.8777E-3</v>
      </c>
    </row>
    <row r="30334" spans="1:3" x14ac:dyDescent="0.35">
      <c r="A30334" t="s">
        <v>19268</v>
      </c>
      <c r="B30334" s="1" t="str">
        <f t="shared" si="946"/>
        <v>AGCATACC</v>
      </c>
      <c r="C30334">
        <f t="shared" si="947"/>
        <v>2.8777E-3</v>
      </c>
    </row>
    <row r="30335" spans="1:3" x14ac:dyDescent="0.35">
      <c r="A30335" t="s">
        <v>19273</v>
      </c>
      <c r="B30335" s="1" t="str">
        <f t="shared" si="946"/>
        <v>AGCATAGG</v>
      </c>
      <c r="C30335">
        <f t="shared" si="947"/>
        <v>2.8777E-3</v>
      </c>
    </row>
    <row r="30336" spans="1:3" x14ac:dyDescent="0.35">
      <c r="A30336" t="s">
        <v>19360</v>
      </c>
      <c r="B30336" s="1" t="str">
        <f t="shared" si="946"/>
        <v>AGCCATAA</v>
      </c>
      <c r="C30336">
        <f t="shared" si="947"/>
        <v>2.8777E-3</v>
      </c>
    </row>
    <row r="30337" spans="1:3" x14ac:dyDescent="0.35">
      <c r="A30337" t="s">
        <v>19439</v>
      </c>
      <c r="B30337" s="1" t="str">
        <f t="shared" si="946"/>
        <v>AGCCGATA</v>
      </c>
      <c r="C30337">
        <f t="shared" si="947"/>
        <v>2.8777E-3</v>
      </c>
    </row>
    <row r="30338" spans="1:3" x14ac:dyDescent="0.35">
      <c r="A30338" t="s">
        <v>19579</v>
      </c>
      <c r="B30338" s="1" t="str">
        <f t="shared" ref="B30338:B30401" si="948">LEFT(A30338,8)</f>
        <v>AGCGATAA</v>
      </c>
      <c r="C30338">
        <f t="shared" ref="C30338:C30401" si="949">VALUE(TRIM(MID(A30338,9,1000)))</f>
        <v>2.8777E-3</v>
      </c>
    </row>
    <row r="30339" spans="1:3" x14ac:dyDescent="0.35">
      <c r="A30339" t="s">
        <v>19704</v>
      </c>
      <c r="B30339" s="1" t="str">
        <f t="shared" si="948"/>
        <v>AGCGTAAT</v>
      </c>
      <c r="C30339">
        <f t="shared" si="949"/>
        <v>2.8777E-3</v>
      </c>
    </row>
    <row r="30340" spans="1:3" x14ac:dyDescent="0.35">
      <c r="A30340" t="s">
        <v>19726</v>
      </c>
      <c r="B30340" s="1" t="str">
        <f t="shared" si="948"/>
        <v>CTATTGAG</v>
      </c>
      <c r="C30340">
        <f t="shared" si="949"/>
        <v>2.8777E-3</v>
      </c>
    </row>
    <row r="30341" spans="1:3" x14ac:dyDescent="0.35">
      <c r="A30341" t="s">
        <v>19848</v>
      </c>
      <c r="B30341" s="1" t="str">
        <f t="shared" si="948"/>
        <v>CTCATAAG</v>
      </c>
      <c r="C30341">
        <f t="shared" si="949"/>
        <v>2.8777E-3</v>
      </c>
    </row>
    <row r="30342" spans="1:3" x14ac:dyDescent="0.35">
      <c r="A30342" t="s">
        <v>20132</v>
      </c>
      <c r="B30342" s="1" t="str">
        <f t="shared" si="948"/>
        <v>CTCGTATC</v>
      </c>
      <c r="C30342">
        <f t="shared" si="949"/>
        <v>2.8777E-3</v>
      </c>
    </row>
    <row r="30343" spans="1:3" x14ac:dyDescent="0.35">
      <c r="A30343" t="s">
        <v>20379</v>
      </c>
      <c r="B30343" s="1" t="str">
        <f t="shared" si="948"/>
        <v>GCATCGTA</v>
      </c>
      <c r="C30343">
        <f t="shared" si="949"/>
        <v>2.8777E-3</v>
      </c>
    </row>
    <row r="30344" spans="1:3" x14ac:dyDescent="0.35">
      <c r="A30344" t="s">
        <v>20385</v>
      </c>
      <c r="B30344" s="1" t="str">
        <f t="shared" si="948"/>
        <v>GCATCTTA</v>
      </c>
      <c r="C30344">
        <f t="shared" si="949"/>
        <v>2.8777E-3</v>
      </c>
    </row>
    <row r="30345" spans="1:3" x14ac:dyDescent="0.35">
      <c r="A30345" t="s">
        <v>20392</v>
      </c>
      <c r="B30345" s="1" t="str">
        <f t="shared" si="948"/>
        <v>GCATGATA</v>
      </c>
      <c r="C30345">
        <f t="shared" si="949"/>
        <v>2.8777E-3</v>
      </c>
    </row>
    <row r="30346" spans="1:3" x14ac:dyDescent="0.35">
      <c r="A30346" t="s">
        <v>20399</v>
      </c>
      <c r="B30346" s="1" t="str">
        <f t="shared" si="948"/>
        <v>GCATGCTA</v>
      </c>
      <c r="C30346">
        <f t="shared" si="949"/>
        <v>2.8777E-3</v>
      </c>
    </row>
    <row r="30347" spans="1:3" x14ac:dyDescent="0.35">
      <c r="A30347" t="s">
        <v>20569</v>
      </c>
      <c r="B30347" s="1" t="str">
        <f t="shared" si="948"/>
        <v>GCCCATAA</v>
      </c>
      <c r="C30347">
        <f t="shared" si="949"/>
        <v>2.8777E-3</v>
      </c>
    </row>
    <row r="30348" spans="1:3" x14ac:dyDescent="0.35">
      <c r="A30348" t="s">
        <v>20786</v>
      </c>
      <c r="B30348" s="1" t="str">
        <f t="shared" si="948"/>
        <v>GCCTATGA</v>
      </c>
      <c r="C30348">
        <f t="shared" si="949"/>
        <v>2.8777E-3</v>
      </c>
    </row>
    <row r="30349" spans="1:3" x14ac:dyDescent="0.35">
      <c r="A30349" t="s">
        <v>20872</v>
      </c>
      <c r="B30349" s="1" t="str">
        <f t="shared" si="948"/>
        <v>GCGAAATA</v>
      </c>
      <c r="C30349">
        <f t="shared" si="949"/>
        <v>2.8777E-3</v>
      </c>
    </row>
    <row r="30350" spans="1:3" x14ac:dyDescent="0.35">
      <c r="A30350" t="s">
        <v>20879</v>
      </c>
      <c r="B30350" s="1" t="str">
        <f t="shared" si="948"/>
        <v>GCGAACTA</v>
      </c>
      <c r="C30350">
        <f t="shared" si="949"/>
        <v>2.8777E-3</v>
      </c>
    </row>
    <row r="30351" spans="1:3" x14ac:dyDescent="0.35">
      <c r="A30351" t="s">
        <v>20891</v>
      </c>
      <c r="B30351" s="1" t="str">
        <f t="shared" si="948"/>
        <v>GCGAATTA</v>
      </c>
      <c r="C30351">
        <f t="shared" si="949"/>
        <v>2.8777E-3</v>
      </c>
    </row>
    <row r="30352" spans="1:3" x14ac:dyDescent="0.35">
      <c r="A30352" t="s">
        <v>20965</v>
      </c>
      <c r="B30352" s="1" t="str">
        <f t="shared" si="948"/>
        <v>GCGATTAC</v>
      </c>
      <c r="C30352">
        <f t="shared" si="949"/>
        <v>2.8777E-3</v>
      </c>
    </row>
    <row r="30353" spans="1:3" x14ac:dyDescent="0.35">
      <c r="A30353" t="s">
        <v>20968</v>
      </c>
      <c r="B30353" s="1" t="str">
        <f t="shared" si="948"/>
        <v>GCGATTGA</v>
      </c>
      <c r="C30353">
        <f t="shared" si="949"/>
        <v>2.8777E-3</v>
      </c>
    </row>
    <row r="30354" spans="1:3" x14ac:dyDescent="0.35">
      <c r="A30354" t="s">
        <v>20969</v>
      </c>
      <c r="B30354" s="1" t="str">
        <f t="shared" si="948"/>
        <v>GCGATTTA</v>
      </c>
      <c r="C30354">
        <f t="shared" si="949"/>
        <v>2.8777E-3</v>
      </c>
    </row>
    <row r="30355" spans="1:3" x14ac:dyDescent="0.35">
      <c r="A30355" t="s">
        <v>20991</v>
      </c>
      <c r="B30355" s="1" t="str">
        <f t="shared" si="948"/>
        <v>GCGCATAC</v>
      </c>
      <c r="C30355">
        <f t="shared" si="949"/>
        <v>2.8777E-3</v>
      </c>
    </row>
    <row r="30356" spans="1:3" x14ac:dyDescent="0.35">
      <c r="A30356" t="s">
        <v>21088</v>
      </c>
      <c r="B30356" s="1" t="str">
        <f t="shared" si="948"/>
        <v>ACTGATAT</v>
      </c>
      <c r="C30356">
        <f t="shared" si="949"/>
        <v>2.8777E-3</v>
      </c>
    </row>
    <row r="30357" spans="1:3" x14ac:dyDescent="0.35">
      <c r="A30357" t="s">
        <v>21098</v>
      </c>
      <c r="B30357" s="1" t="str">
        <f t="shared" si="948"/>
        <v>ACTGATTG</v>
      </c>
      <c r="C30357">
        <f t="shared" si="949"/>
        <v>2.8777E-3</v>
      </c>
    </row>
    <row r="30358" spans="1:3" x14ac:dyDescent="0.35">
      <c r="A30358" t="s">
        <v>21223</v>
      </c>
      <c r="B30358" s="1" t="str">
        <f t="shared" si="948"/>
        <v>ACTGTATA</v>
      </c>
      <c r="C30358">
        <f t="shared" si="949"/>
        <v>2.8777E-3</v>
      </c>
    </row>
    <row r="30359" spans="1:3" x14ac:dyDescent="0.35">
      <c r="A30359" t="s">
        <v>21274</v>
      </c>
      <c r="B30359" s="1" t="str">
        <f t="shared" si="948"/>
        <v>ACTTAACG</v>
      </c>
      <c r="C30359">
        <f t="shared" si="949"/>
        <v>2.8777E-3</v>
      </c>
    </row>
    <row r="30360" spans="1:3" x14ac:dyDescent="0.35">
      <c r="A30360" t="s">
        <v>21286</v>
      </c>
      <c r="B30360" s="1" t="str">
        <f t="shared" si="948"/>
        <v>ACTTACAT</v>
      </c>
      <c r="C30360">
        <f t="shared" si="949"/>
        <v>2.8777E-3</v>
      </c>
    </row>
    <row r="30361" spans="1:3" x14ac:dyDescent="0.35">
      <c r="A30361" t="s">
        <v>21316</v>
      </c>
      <c r="B30361" s="1" t="str">
        <f t="shared" si="948"/>
        <v>ACTTATCC</v>
      </c>
      <c r="C30361">
        <f t="shared" si="949"/>
        <v>2.8777E-3</v>
      </c>
    </row>
    <row r="30362" spans="1:3" x14ac:dyDescent="0.35">
      <c r="A30362" t="s">
        <v>21320</v>
      </c>
      <c r="B30362" s="1" t="str">
        <f t="shared" si="948"/>
        <v>ACTTATGC</v>
      </c>
      <c r="C30362">
        <f t="shared" si="949"/>
        <v>2.8777E-3</v>
      </c>
    </row>
    <row r="30363" spans="1:3" x14ac:dyDescent="0.35">
      <c r="A30363" t="s">
        <v>21392</v>
      </c>
      <c r="B30363" s="1" t="str">
        <f t="shared" si="948"/>
        <v>ACTTGATA</v>
      </c>
      <c r="C30363">
        <f t="shared" si="949"/>
        <v>2.8777E-3</v>
      </c>
    </row>
    <row r="30364" spans="1:3" x14ac:dyDescent="0.35">
      <c r="A30364" t="s">
        <v>21434</v>
      </c>
      <c r="B30364" s="1" t="str">
        <f t="shared" si="948"/>
        <v>ACTTGTTA</v>
      </c>
      <c r="C30364">
        <f t="shared" si="949"/>
        <v>2.8777E-3</v>
      </c>
    </row>
    <row r="30365" spans="1:3" x14ac:dyDescent="0.35">
      <c r="A30365" t="s">
        <v>21443</v>
      </c>
      <c r="B30365" s="1" t="str">
        <f t="shared" si="948"/>
        <v>ACTTTACG</v>
      </c>
      <c r="C30365">
        <f t="shared" si="949"/>
        <v>2.8777E-3</v>
      </c>
    </row>
    <row r="30366" spans="1:3" x14ac:dyDescent="0.35">
      <c r="A30366" t="s">
        <v>21594</v>
      </c>
      <c r="B30366" s="1" t="str">
        <f t="shared" si="948"/>
        <v>AGAACTAT</v>
      </c>
      <c r="C30366">
        <f t="shared" si="949"/>
        <v>2.8777E-3</v>
      </c>
    </row>
    <row r="30367" spans="1:3" x14ac:dyDescent="0.35">
      <c r="A30367" t="s">
        <v>21719</v>
      </c>
      <c r="B30367" s="1" t="str">
        <f t="shared" si="948"/>
        <v>CTTCGTTA</v>
      </c>
      <c r="C30367">
        <f t="shared" si="949"/>
        <v>2.8777E-3</v>
      </c>
    </row>
    <row r="30368" spans="1:3" x14ac:dyDescent="0.35">
      <c r="A30368" t="s">
        <v>21912</v>
      </c>
      <c r="B30368" s="1" t="str">
        <f t="shared" si="948"/>
        <v>CTTTATGA</v>
      </c>
      <c r="C30368">
        <f t="shared" si="949"/>
        <v>2.8777E-3</v>
      </c>
    </row>
    <row r="30369" spans="1:3" x14ac:dyDescent="0.35">
      <c r="A30369" t="s">
        <v>21922</v>
      </c>
      <c r="B30369" s="1" t="str">
        <f t="shared" si="948"/>
        <v>CTTTCATA</v>
      </c>
      <c r="C30369">
        <f t="shared" si="949"/>
        <v>2.8777E-3</v>
      </c>
    </row>
    <row r="30370" spans="1:3" x14ac:dyDescent="0.35">
      <c r="A30370" t="s">
        <v>22226</v>
      </c>
      <c r="B30370" s="1" t="str">
        <f t="shared" si="948"/>
        <v>GAACGGTA</v>
      </c>
      <c r="C30370">
        <f t="shared" si="949"/>
        <v>2.8777E-3</v>
      </c>
    </row>
    <row r="30371" spans="1:3" x14ac:dyDescent="0.35">
      <c r="A30371" t="s">
        <v>22228</v>
      </c>
      <c r="B30371" s="1" t="str">
        <f t="shared" si="948"/>
        <v>GAACGTAA</v>
      </c>
      <c r="C30371">
        <f t="shared" si="949"/>
        <v>2.8777E-3</v>
      </c>
    </row>
    <row r="30372" spans="1:3" x14ac:dyDescent="0.35">
      <c r="A30372" t="s">
        <v>22305</v>
      </c>
      <c r="B30372" s="1" t="str">
        <f t="shared" si="948"/>
        <v>GAAGCATA</v>
      </c>
      <c r="C30372">
        <f t="shared" si="949"/>
        <v>2.8777E-3</v>
      </c>
    </row>
    <row r="30373" spans="1:3" x14ac:dyDescent="0.35">
      <c r="A30373" t="s">
        <v>22355</v>
      </c>
      <c r="B30373" s="1" t="str">
        <f t="shared" si="948"/>
        <v>ACCCCTAT</v>
      </c>
      <c r="C30373">
        <f t="shared" si="949"/>
        <v>2.8777E-3</v>
      </c>
    </row>
    <row r="30374" spans="1:3" x14ac:dyDescent="0.35">
      <c r="A30374" t="s">
        <v>22422</v>
      </c>
      <c r="B30374" s="1" t="str">
        <f t="shared" si="948"/>
        <v>ACCCGTTA</v>
      </c>
      <c r="C30374">
        <f t="shared" si="949"/>
        <v>2.8777E-3</v>
      </c>
    </row>
    <row r="30375" spans="1:3" x14ac:dyDescent="0.35">
      <c r="A30375" t="s">
        <v>22495</v>
      </c>
      <c r="B30375" s="1" t="str">
        <f t="shared" si="948"/>
        <v>ACCGAATA</v>
      </c>
      <c r="C30375">
        <f t="shared" si="949"/>
        <v>2.8777E-3</v>
      </c>
    </row>
    <row r="30376" spans="1:3" x14ac:dyDescent="0.35">
      <c r="A30376" t="s">
        <v>22497</v>
      </c>
      <c r="B30376" s="1" t="str">
        <f t="shared" si="948"/>
        <v>ACCGAATG</v>
      </c>
      <c r="C30376">
        <f t="shared" si="949"/>
        <v>2.8777E-3</v>
      </c>
    </row>
    <row r="30377" spans="1:3" x14ac:dyDescent="0.35">
      <c r="A30377" t="s">
        <v>22529</v>
      </c>
      <c r="B30377" s="1" t="str">
        <f t="shared" si="948"/>
        <v>ACCGATAC</v>
      </c>
      <c r="C30377">
        <f t="shared" si="949"/>
        <v>2.8777E-3</v>
      </c>
    </row>
    <row r="30378" spans="1:3" x14ac:dyDescent="0.35">
      <c r="A30378" t="s">
        <v>22531</v>
      </c>
      <c r="B30378" s="1" t="str">
        <f t="shared" si="948"/>
        <v>ACCGATAT</v>
      </c>
      <c r="C30378">
        <f t="shared" si="949"/>
        <v>2.8777E-3</v>
      </c>
    </row>
    <row r="30379" spans="1:3" x14ac:dyDescent="0.35">
      <c r="A30379" t="s">
        <v>22545</v>
      </c>
      <c r="B30379" s="1" t="str">
        <f t="shared" si="948"/>
        <v>ACCGCAAT</v>
      </c>
      <c r="C30379">
        <f t="shared" si="949"/>
        <v>2.8777E-3</v>
      </c>
    </row>
    <row r="30380" spans="1:3" x14ac:dyDescent="0.35">
      <c r="A30380" t="s">
        <v>22673</v>
      </c>
      <c r="B30380" s="1" t="str">
        <f t="shared" si="948"/>
        <v>ACCGTATG</v>
      </c>
      <c r="C30380">
        <f t="shared" si="949"/>
        <v>2.8777E-3</v>
      </c>
    </row>
    <row r="30381" spans="1:3" x14ac:dyDescent="0.35">
      <c r="A30381" t="s">
        <v>22685</v>
      </c>
      <c r="B30381" s="1" t="str">
        <f t="shared" si="948"/>
        <v>ACCGTCGT</v>
      </c>
      <c r="C30381">
        <f t="shared" si="949"/>
        <v>2.8777E-3</v>
      </c>
    </row>
    <row r="30382" spans="1:3" x14ac:dyDescent="0.35">
      <c r="A30382" t="s">
        <v>22686</v>
      </c>
      <c r="B30382" s="1" t="str">
        <f t="shared" si="948"/>
        <v>ACCGTCTA</v>
      </c>
      <c r="C30382">
        <f t="shared" si="949"/>
        <v>2.8777E-3</v>
      </c>
    </row>
    <row r="30383" spans="1:3" x14ac:dyDescent="0.35">
      <c r="A30383" t="s">
        <v>22704</v>
      </c>
      <c r="B30383" s="1" t="str">
        <f t="shared" si="948"/>
        <v>ACCGTTAC</v>
      </c>
      <c r="C30383">
        <f t="shared" si="949"/>
        <v>2.8777E-3</v>
      </c>
    </row>
    <row r="30384" spans="1:3" x14ac:dyDescent="0.35">
      <c r="A30384" t="s">
        <v>22705</v>
      </c>
      <c r="B30384" s="1" t="str">
        <f t="shared" si="948"/>
        <v>ACCGTTAG</v>
      </c>
      <c r="C30384">
        <f t="shared" si="949"/>
        <v>2.8777E-3</v>
      </c>
    </row>
    <row r="30385" spans="1:3" x14ac:dyDescent="0.35">
      <c r="A30385" t="s">
        <v>22711</v>
      </c>
      <c r="B30385" s="1" t="str">
        <f t="shared" si="948"/>
        <v>ACCGTTGA</v>
      </c>
      <c r="C30385">
        <f t="shared" si="949"/>
        <v>2.8777E-3</v>
      </c>
    </row>
    <row r="30386" spans="1:3" x14ac:dyDescent="0.35">
      <c r="A30386" t="s">
        <v>22714</v>
      </c>
      <c r="B30386" s="1" t="str">
        <f t="shared" si="948"/>
        <v>ACCGTTTA</v>
      </c>
      <c r="C30386">
        <f t="shared" si="949"/>
        <v>2.8777E-3</v>
      </c>
    </row>
    <row r="30387" spans="1:3" x14ac:dyDescent="0.35">
      <c r="A30387" t="s">
        <v>22762</v>
      </c>
      <c r="B30387" s="1" t="str">
        <f t="shared" si="948"/>
        <v>ACCTATAA</v>
      </c>
      <c r="C30387">
        <f t="shared" si="949"/>
        <v>2.8777E-3</v>
      </c>
    </row>
    <row r="30388" spans="1:3" x14ac:dyDescent="0.35">
      <c r="A30388" t="s">
        <v>22765</v>
      </c>
      <c r="B30388" s="1" t="str">
        <f t="shared" si="948"/>
        <v>ACCTATAT</v>
      </c>
      <c r="C30388">
        <f t="shared" si="949"/>
        <v>2.8777E-3</v>
      </c>
    </row>
    <row r="30389" spans="1:3" x14ac:dyDescent="0.35">
      <c r="A30389" t="s">
        <v>22961</v>
      </c>
      <c r="B30389" s="1" t="str">
        <f t="shared" si="948"/>
        <v>ACGAAAGT</v>
      </c>
      <c r="C30389">
        <f t="shared" si="949"/>
        <v>2.8777E-3</v>
      </c>
    </row>
    <row r="30390" spans="1:3" x14ac:dyDescent="0.35">
      <c r="A30390" t="s">
        <v>22969</v>
      </c>
      <c r="B30390" s="1" t="str">
        <f t="shared" si="948"/>
        <v>ACGAACCA</v>
      </c>
      <c r="C30390">
        <f t="shared" si="949"/>
        <v>2.8777E-3</v>
      </c>
    </row>
    <row r="30391" spans="1:3" x14ac:dyDescent="0.35">
      <c r="A30391" t="s">
        <v>22971</v>
      </c>
      <c r="B30391" s="1" t="str">
        <f t="shared" si="948"/>
        <v>ACGAACCG</v>
      </c>
      <c r="C30391">
        <f t="shared" si="949"/>
        <v>2.8777E-3</v>
      </c>
    </row>
    <row r="30392" spans="1:3" x14ac:dyDescent="0.35">
      <c r="A30392" t="s">
        <v>22977</v>
      </c>
      <c r="B30392" s="1" t="str">
        <f t="shared" si="948"/>
        <v>ACGAACTA</v>
      </c>
      <c r="C30392">
        <f t="shared" si="949"/>
        <v>2.8777E-3</v>
      </c>
    </row>
    <row r="30393" spans="1:3" x14ac:dyDescent="0.35">
      <c r="A30393" t="s">
        <v>23093</v>
      </c>
      <c r="B30393" s="1" t="str">
        <f t="shared" si="948"/>
        <v>AGCTATTC</v>
      </c>
      <c r="C30393">
        <f t="shared" si="949"/>
        <v>2.8777E-3</v>
      </c>
    </row>
    <row r="30394" spans="1:3" x14ac:dyDescent="0.35">
      <c r="A30394" t="s">
        <v>23133</v>
      </c>
      <c r="B30394" s="1" t="str">
        <f t="shared" si="948"/>
        <v>AGCTCGTA</v>
      </c>
      <c r="C30394">
        <f t="shared" si="949"/>
        <v>2.8777E-3</v>
      </c>
    </row>
    <row r="30395" spans="1:3" x14ac:dyDescent="0.35">
      <c r="A30395" t="s">
        <v>23214</v>
      </c>
      <c r="B30395" s="1" t="str">
        <f t="shared" si="948"/>
        <v>AGCTTATA</v>
      </c>
      <c r="C30395">
        <f t="shared" si="949"/>
        <v>2.8777E-3</v>
      </c>
    </row>
    <row r="30396" spans="1:3" x14ac:dyDescent="0.35">
      <c r="A30396" t="s">
        <v>23425</v>
      </c>
      <c r="B30396" s="1" t="str">
        <f t="shared" si="948"/>
        <v>AGGATACG</v>
      </c>
      <c r="C30396">
        <f t="shared" si="949"/>
        <v>2.8777E-3</v>
      </c>
    </row>
    <row r="30397" spans="1:3" x14ac:dyDescent="0.35">
      <c r="A30397" t="s">
        <v>23430</v>
      </c>
      <c r="B30397" s="1" t="str">
        <f t="shared" si="948"/>
        <v>AGGATATA</v>
      </c>
      <c r="C30397">
        <f t="shared" si="949"/>
        <v>2.8777E-3</v>
      </c>
    </row>
    <row r="30398" spans="1:3" x14ac:dyDescent="0.35">
      <c r="A30398" t="s">
        <v>23709</v>
      </c>
      <c r="B30398" s="1" t="str">
        <f t="shared" si="948"/>
        <v>AAGGGTAA</v>
      </c>
      <c r="C30398">
        <f t="shared" si="949"/>
        <v>2.8777E-3</v>
      </c>
    </row>
    <row r="30399" spans="1:3" x14ac:dyDescent="0.35">
      <c r="A30399" t="s">
        <v>23730</v>
      </c>
      <c r="B30399" s="1" t="str">
        <f t="shared" si="948"/>
        <v>AAGGTACG</v>
      </c>
      <c r="C30399">
        <f t="shared" si="949"/>
        <v>2.8777E-3</v>
      </c>
    </row>
    <row r="30400" spans="1:3" x14ac:dyDescent="0.35">
      <c r="A30400" t="s">
        <v>23738</v>
      </c>
      <c r="B30400" s="1" t="str">
        <f t="shared" si="948"/>
        <v>AAGGTATG</v>
      </c>
      <c r="C30400">
        <f t="shared" si="949"/>
        <v>2.8777E-3</v>
      </c>
    </row>
    <row r="30401" spans="1:3" x14ac:dyDescent="0.35">
      <c r="A30401" t="s">
        <v>23829</v>
      </c>
      <c r="B30401" s="1" t="str">
        <f t="shared" si="948"/>
        <v>AAGTAGTA</v>
      </c>
      <c r="C30401">
        <f t="shared" si="949"/>
        <v>2.8777E-3</v>
      </c>
    </row>
    <row r="30402" spans="1:3" x14ac:dyDescent="0.35">
      <c r="A30402" t="s">
        <v>24052</v>
      </c>
      <c r="B30402" s="1" t="str">
        <f t="shared" ref="B30402:B30465" si="950">LEFT(A30402,8)</f>
        <v>AATAACCG</v>
      </c>
      <c r="C30402">
        <f t="shared" ref="C30402:C30465" si="951">VALUE(TRIM(MID(A30402,9,1000)))</f>
        <v>2.8777E-3</v>
      </c>
    </row>
    <row r="30403" spans="1:3" x14ac:dyDescent="0.35">
      <c r="A30403" t="s">
        <v>24054</v>
      </c>
      <c r="B30403" s="1" t="str">
        <f t="shared" si="950"/>
        <v>AATAACGA</v>
      </c>
      <c r="C30403">
        <f t="shared" si="951"/>
        <v>2.8777E-3</v>
      </c>
    </row>
    <row r="30404" spans="1:3" x14ac:dyDescent="0.35">
      <c r="A30404" t="s">
        <v>24057</v>
      </c>
      <c r="B30404" s="1" t="str">
        <f t="shared" si="950"/>
        <v>AATAACGT</v>
      </c>
      <c r="C30404">
        <f t="shared" si="951"/>
        <v>2.8777E-3</v>
      </c>
    </row>
    <row r="30405" spans="1:3" x14ac:dyDescent="0.35">
      <c r="A30405" t="s">
        <v>24068</v>
      </c>
      <c r="B30405" s="1" t="str">
        <f t="shared" si="950"/>
        <v>AATAAGCT</v>
      </c>
      <c r="C30405">
        <f t="shared" si="951"/>
        <v>2.8777E-3</v>
      </c>
    </row>
    <row r="30406" spans="1:3" x14ac:dyDescent="0.35">
      <c r="A30406" t="s">
        <v>24082</v>
      </c>
      <c r="B30406" s="1" t="str">
        <f t="shared" si="950"/>
        <v>AATAATCG</v>
      </c>
      <c r="C30406">
        <f t="shared" si="951"/>
        <v>2.8777E-3</v>
      </c>
    </row>
    <row r="30407" spans="1:3" x14ac:dyDescent="0.35">
      <c r="A30407" t="s">
        <v>24097</v>
      </c>
      <c r="B30407" s="1" t="str">
        <f t="shared" si="950"/>
        <v>AATACACG</v>
      </c>
      <c r="C30407">
        <f t="shared" si="951"/>
        <v>2.8777E-3</v>
      </c>
    </row>
    <row r="30408" spans="1:3" x14ac:dyDescent="0.35">
      <c r="A30408" t="s">
        <v>24115</v>
      </c>
      <c r="B30408" s="1" t="str">
        <f t="shared" si="950"/>
        <v>AATACCGA</v>
      </c>
      <c r="C30408">
        <f t="shared" si="951"/>
        <v>2.8777E-3</v>
      </c>
    </row>
    <row r="30409" spans="1:3" x14ac:dyDescent="0.35">
      <c r="A30409" t="s">
        <v>24164</v>
      </c>
      <c r="B30409" s="1" t="str">
        <f t="shared" si="950"/>
        <v>AATAGATA</v>
      </c>
      <c r="C30409">
        <f t="shared" si="951"/>
        <v>2.8777E-3</v>
      </c>
    </row>
    <row r="30410" spans="1:3" x14ac:dyDescent="0.35">
      <c r="A30410" t="s">
        <v>24174</v>
      </c>
      <c r="B30410" s="1" t="str">
        <f t="shared" si="950"/>
        <v>AATAGCCG</v>
      </c>
      <c r="C30410">
        <f t="shared" si="951"/>
        <v>2.8777E-3</v>
      </c>
    </row>
    <row r="30411" spans="1:3" x14ac:dyDescent="0.35">
      <c r="A30411" t="s">
        <v>24179</v>
      </c>
      <c r="B30411" s="1" t="str">
        <f t="shared" si="950"/>
        <v>AATAGCGT</v>
      </c>
      <c r="C30411">
        <f t="shared" si="951"/>
        <v>2.8777E-3</v>
      </c>
    </row>
    <row r="30412" spans="1:3" x14ac:dyDescent="0.35">
      <c r="A30412" t="s">
        <v>24199</v>
      </c>
      <c r="B30412" s="1" t="str">
        <f t="shared" si="950"/>
        <v>AATAGTAC</v>
      </c>
      <c r="C30412">
        <f t="shared" si="951"/>
        <v>2.8777E-3</v>
      </c>
    </row>
    <row r="30413" spans="1:3" x14ac:dyDescent="0.35">
      <c r="A30413" t="s">
        <v>24203</v>
      </c>
      <c r="B30413" s="1" t="str">
        <f t="shared" si="950"/>
        <v>AATAGTCC</v>
      </c>
      <c r="C30413">
        <f t="shared" si="951"/>
        <v>2.8777E-3</v>
      </c>
    </row>
    <row r="30414" spans="1:3" x14ac:dyDescent="0.35">
      <c r="A30414" t="s">
        <v>24208</v>
      </c>
      <c r="B30414" s="1" t="str">
        <f t="shared" si="950"/>
        <v>AATAGTGG</v>
      </c>
      <c r="C30414">
        <f t="shared" si="951"/>
        <v>2.8777E-3</v>
      </c>
    </row>
    <row r="30415" spans="1:3" x14ac:dyDescent="0.35">
      <c r="A30415" t="s">
        <v>24210</v>
      </c>
      <c r="B30415" s="1" t="str">
        <f t="shared" si="950"/>
        <v>AATAGTTA</v>
      </c>
      <c r="C30415">
        <f t="shared" si="951"/>
        <v>2.8777E-3</v>
      </c>
    </row>
    <row r="30416" spans="1:3" x14ac:dyDescent="0.35">
      <c r="A30416" t="s">
        <v>24212</v>
      </c>
      <c r="B30416" s="1" t="str">
        <f t="shared" si="950"/>
        <v>AATAGTTG</v>
      </c>
      <c r="C30416">
        <f t="shared" si="951"/>
        <v>2.8777E-3</v>
      </c>
    </row>
    <row r="30417" spans="1:3" x14ac:dyDescent="0.35">
      <c r="A30417" t="s">
        <v>24224</v>
      </c>
      <c r="B30417" s="1" t="str">
        <f t="shared" si="950"/>
        <v>AATATAGT</v>
      </c>
      <c r="C30417">
        <f t="shared" si="951"/>
        <v>2.8777E-3</v>
      </c>
    </row>
    <row r="30418" spans="1:3" x14ac:dyDescent="0.35">
      <c r="A30418" t="s">
        <v>24227</v>
      </c>
      <c r="B30418" s="1" t="str">
        <f t="shared" si="950"/>
        <v>AATATATG</v>
      </c>
      <c r="C30418">
        <f t="shared" si="951"/>
        <v>2.8777E-3</v>
      </c>
    </row>
    <row r="30419" spans="1:3" x14ac:dyDescent="0.35">
      <c r="A30419" t="s">
        <v>24238</v>
      </c>
      <c r="B30419" s="1" t="str">
        <f t="shared" si="950"/>
        <v>AATATCGC</v>
      </c>
      <c r="C30419">
        <f t="shared" si="951"/>
        <v>2.8777E-3</v>
      </c>
    </row>
    <row r="30420" spans="1:3" x14ac:dyDescent="0.35">
      <c r="A30420" t="s">
        <v>24257</v>
      </c>
      <c r="B30420" s="1" t="str">
        <f t="shared" si="950"/>
        <v>AATATGTC</v>
      </c>
      <c r="C30420">
        <f t="shared" si="951"/>
        <v>2.8777E-3</v>
      </c>
    </row>
    <row r="30421" spans="1:3" x14ac:dyDescent="0.35">
      <c r="A30421" t="s">
        <v>24269</v>
      </c>
      <c r="B30421" s="1" t="str">
        <f t="shared" si="950"/>
        <v>AATATTGG</v>
      </c>
      <c r="C30421">
        <f t="shared" si="951"/>
        <v>2.8777E-3</v>
      </c>
    </row>
    <row r="30422" spans="1:3" x14ac:dyDescent="0.35">
      <c r="A30422" t="s">
        <v>24301</v>
      </c>
      <c r="B30422" s="1" t="str">
        <f t="shared" si="950"/>
        <v>AATCACGT</v>
      </c>
      <c r="C30422">
        <f t="shared" si="951"/>
        <v>2.8777E-3</v>
      </c>
    </row>
    <row r="30423" spans="1:3" x14ac:dyDescent="0.35">
      <c r="A30423" t="s">
        <v>24326</v>
      </c>
      <c r="B30423" s="1" t="str">
        <f t="shared" si="950"/>
        <v>CCCGCATA</v>
      </c>
      <c r="C30423">
        <f t="shared" si="951"/>
        <v>2.8777E-3</v>
      </c>
    </row>
    <row r="30424" spans="1:3" x14ac:dyDescent="0.35">
      <c r="A30424" t="s">
        <v>24402</v>
      </c>
      <c r="B30424" s="1" t="str">
        <f t="shared" si="950"/>
        <v>CCCGTAAA</v>
      </c>
      <c r="C30424">
        <f t="shared" si="951"/>
        <v>2.8777E-3</v>
      </c>
    </row>
    <row r="30425" spans="1:3" x14ac:dyDescent="0.35">
      <c r="A30425" t="s">
        <v>24744</v>
      </c>
      <c r="B30425" s="1" t="str">
        <f t="shared" si="950"/>
        <v>CCGATACG</v>
      </c>
      <c r="C30425">
        <f t="shared" si="951"/>
        <v>2.8777E-3</v>
      </c>
    </row>
    <row r="30426" spans="1:3" x14ac:dyDescent="0.35">
      <c r="A30426" t="s">
        <v>24769</v>
      </c>
      <c r="B30426" s="1" t="str">
        <f t="shared" si="950"/>
        <v>CCGATGTA</v>
      </c>
      <c r="C30426">
        <f t="shared" si="951"/>
        <v>2.8777E-3</v>
      </c>
    </row>
    <row r="30427" spans="1:3" x14ac:dyDescent="0.35">
      <c r="A30427" t="s">
        <v>24874</v>
      </c>
      <c r="B30427" s="1" t="str">
        <f t="shared" si="950"/>
        <v>CCGCGATA</v>
      </c>
      <c r="C30427">
        <f t="shared" si="951"/>
        <v>2.8777E-3</v>
      </c>
    </row>
    <row r="30428" spans="1:3" x14ac:dyDescent="0.35">
      <c r="A30428" t="s">
        <v>24905</v>
      </c>
      <c r="B30428" s="1" t="str">
        <f t="shared" si="950"/>
        <v>CCGCGTTA</v>
      </c>
      <c r="C30428">
        <f t="shared" si="951"/>
        <v>2.8777E-3</v>
      </c>
    </row>
    <row r="30429" spans="1:3" x14ac:dyDescent="0.35">
      <c r="A30429" t="s">
        <v>25116</v>
      </c>
      <c r="B30429" s="1" t="str">
        <f t="shared" si="950"/>
        <v>GGACGGTA</v>
      </c>
      <c r="C30429">
        <f t="shared" si="951"/>
        <v>2.8777E-3</v>
      </c>
    </row>
    <row r="30430" spans="1:3" x14ac:dyDescent="0.35">
      <c r="A30430" t="s">
        <v>25245</v>
      </c>
      <c r="B30430" s="1" t="str">
        <f t="shared" si="950"/>
        <v>GGATAATA</v>
      </c>
      <c r="C30430">
        <f t="shared" si="951"/>
        <v>2.8777E-3</v>
      </c>
    </row>
    <row r="30431" spans="1:3" x14ac:dyDescent="0.35">
      <c r="A30431" t="s">
        <v>25251</v>
      </c>
      <c r="B30431" s="1" t="str">
        <f t="shared" si="950"/>
        <v>GGATACTA</v>
      </c>
      <c r="C30431">
        <f t="shared" si="951"/>
        <v>2.8777E-3</v>
      </c>
    </row>
    <row r="30432" spans="1:3" x14ac:dyDescent="0.35">
      <c r="A30432" t="s">
        <v>25262</v>
      </c>
      <c r="B30432" s="1" t="str">
        <f t="shared" si="950"/>
        <v>GGATATGA</v>
      </c>
      <c r="C30432">
        <f t="shared" si="951"/>
        <v>2.8777E-3</v>
      </c>
    </row>
    <row r="30433" spans="1:3" x14ac:dyDescent="0.35">
      <c r="A30433" t="s">
        <v>25281</v>
      </c>
      <c r="B30433" s="1" t="str">
        <f t="shared" si="950"/>
        <v>GGATCGTA</v>
      </c>
      <c r="C30433">
        <f t="shared" si="951"/>
        <v>2.8777E-3</v>
      </c>
    </row>
    <row r="30434" spans="1:3" x14ac:dyDescent="0.35">
      <c r="A30434" t="s">
        <v>25315</v>
      </c>
      <c r="B30434" s="1" t="str">
        <f t="shared" si="950"/>
        <v>GGATTATA</v>
      </c>
      <c r="C30434">
        <f t="shared" si="951"/>
        <v>2.8777E-3</v>
      </c>
    </row>
    <row r="30435" spans="1:3" x14ac:dyDescent="0.35">
      <c r="A30435" t="s">
        <v>25353</v>
      </c>
      <c r="B30435" s="1" t="str">
        <f t="shared" si="950"/>
        <v>GGCAATCA</v>
      </c>
      <c r="C30435">
        <f t="shared" si="951"/>
        <v>2.8777E-3</v>
      </c>
    </row>
    <row r="30436" spans="1:3" x14ac:dyDescent="0.35">
      <c r="A30436" t="s">
        <v>25403</v>
      </c>
      <c r="B30436" s="1" t="str">
        <f t="shared" si="950"/>
        <v>GGCATAAC</v>
      </c>
      <c r="C30436">
        <f t="shared" si="951"/>
        <v>2.8777E-3</v>
      </c>
    </row>
    <row r="30437" spans="1:3" x14ac:dyDescent="0.35">
      <c r="A30437" t="s">
        <v>25538</v>
      </c>
      <c r="B30437" s="1" t="str">
        <f t="shared" si="950"/>
        <v>GGCGATTA</v>
      </c>
      <c r="C30437">
        <f t="shared" si="951"/>
        <v>2.8777E-3</v>
      </c>
    </row>
    <row r="30438" spans="1:3" x14ac:dyDescent="0.35">
      <c r="A30438" t="s">
        <v>25601</v>
      </c>
      <c r="B30438" s="1" t="str">
        <f t="shared" si="950"/>
        <v>GGCGTTAA</v>
      </c>
      <c r="C30438">
        <f t="shared" si="951"/>
        <v>2.8777E-3</v>
      </c>
    </row>
    <row r="30439" spans="1:3" x14ac:dyDescent="0.35">
      <c r="A30439" t="s">
        <v>25756</v>
      </c>
      <c r="B30439" s="1" t="str">
        <f t="shared" si="950"/>
        <v>AAATACGC</v>
      </c>
      <c r="C30439">
        <f t="shared" si="951"/>
        <v>2.8777E-3</v>
      </c>
    </row>
    <row r="30440" spans="1:3" x14ac:dyDescent="0.35">
      <c r="A30440" t="s">
        <v>25769</v>
      </c>
      <c r="B30440" s="1" t="str">
        <f t="shared" si="950"/>
        <v>AAATAGCG</v>
      </c>
      <c r="C30440">
        <f t="shared" si="951"/>
        <v>2.8777E-3</v>
      </c>
    </row>
    <row r="30441" spans="1:3" x14ac:dyDescent="0.35">
      <c r="A30441" t="s">
        <v>25833</v>
      </c>
      <c r="B30441" s="1" t="str">
        <f t="shared" si="950"/>
        <v>AAATCGCG</v>
      </c>
      <c r="C30441">
        <f t="shared" si="951"/>
        <v>2.8777E-3</v>
      </c>
    </row>
    <row r="30442" spans="1:3" x14ac:dyDescent="0.35">
      <c r="A30442" t="s">
        <v>25839</v>
      </c>
      <c r="B30442" s="1" t="str">
        <f t="shared" si="950"/>
        <v>AAATCGTA</v>
      </c>
      <c r="C30442">
        <f t="shared" si="951"/>
        <v>2.8777E-3</v>
      </c>
    </row>
    <row r="30443" spans="1:3" x14ac:dyDescent="0.35">
      <c r="A30443" t="s">
        <v>25840</v>
      </c>
      <c r="B30443" s="1" t="str">
        <f t="shared" si="950"/>
        <v>AAATCGTC</v>
      </c>
      <c r="C30443">
        <f t="shared" si="951"/>
        <v>2.8777E-3</v>
      </c>
    </row>
    <row r="30444" spans="1:3" x14ac:dyDescent="0.35">
      <c r="A30444" t="s">
        <v>25841</v>
      </c>
      <c r="B30444" s="1" t="str">
        <f t="shared" si="950"/>
        <v>AAATCGTG</v>
      </c>
      <c r="C30444">
        <f t="shared" si="951"/>
        <v>2.8777E-3</v>
      </c>
    </row>
    <row r="30445" spans="1:3" x14ac:dyDescent="0.35">
      <c r="A30445" t="s">
        <v>25927</v>
      </c>
      <c r="B30445" s="1" t="str">
        <f t="shared" si="950"/>
        <v>AAATTACG</v>
      </c>
      <c r="C30445">
        <f t="shared" si="951"/>
        <v>2.8777E-3</v>
      </c>
    </row>
    <row r="30446" spans="1:3" x14ac:dyDescent="0.35">
      <c r="A30446" t="s">
        <v>25963</v>
      </c>
      <c r="B30446" s="1" t="str">
        <f t="shared" si="950"/>
        <v>AAATTGGG</v>
      </c>
      <c r="C30446">
        <f t="shared" si="951"/>
        <v>2.8777E-3</v>
      </c>
    </row>
    <row r="30447" spans="1:3" x14ac:dyDescent="0.35">
      <c r="A30447" t="s">
        <v>26008</v>
      </c>
      <c r="B30447" s="1" t="str">
        <f t="shared" si="950"/>
        <v>AACAACGA</v>
      </c>
      <c r="C30447">
        <f t="shared" si="951"/>
        <v>2.8777E-3</v>
      </c>
    </row>
    <row r="30448" spans="1:3" x14ac:dyDescent="0.35">
      <c r="A30448" t="s">
        <v>26011</v>
      </c>
      <c r="B30448" s="1" t="str">
        <f t="shared" si="950"/>
        <v>AACAACGT</v>
      </c>
      <c r="C30448">
        <f t="shared" si="951"/>
        <v>2.8777E-3</v>
      </c>
    </row>
    <row r="30449" spans="1:3" x14ac:dyDescent="0.35">
      <c r="A30449" t="s">
        <v>26161</v>
      </c>
      <c r="B30449" s="1" t="str">
        <f t="shared" si="950"/>
        <v>AACAGTAT</v>
      </c>
      <c r="C30449">
        <f t="shared" si="951"/>
        <v>2.8777E-3</v>
      </c>
    </row>
    <row r="30450" spans="1:3" x14ac:dyDescent="0.35">
      <c r="A30450" t="s">
        <v>26178</v>
      </c>
      <c r="B30450" s="1" t="str">
        <f t="shared" si="950"/>
        <v>AACATACC</v>
      </c>
      <c r="C30450">
        <f t="shared" si="951"/>
        <v>2.8777E-3</v>
      </c>
    </row>
    <row r="30451" spans="1:3" x14ac:dyDescent="0.35">
      <c r="A30451" t="s">
        <v>26186</v>
      </c>
      <c r="B30451" s="1" t="str">
        <f t="shared" si="950"/>
        <v>AACATATC</v>
      </c>
      <c r="C30451">
        <f t="shared" si="951"/>
        <v>2.8777E-3</v>
      </c>
    </row>
    <row r="30452" spans="1:3" x14ac:dyDescent="0.35">
      <c r="A30452" t="s">
        <v>26188</v>
      </c>
      <c r="B30452" s="1" t="str">
        <f t="shared" si="950"/>
        <v>AACATATT</v>
      </c>
      <c r="C30452">
        <f t="shared" si="951"/>
        <v>2.8777E-3</v>
      </c>
    </row>
    <row r="30453" spans="1:3" x14ac:dyDescent="0.35">
      <c r="A30453" t="s">
        <v>26200</v>
      </c>
      <c r="B30453" s="1" t="str">
        <f t="shared" si="950"/>
        <v>AACATCGT</v>
      </c>
      <c r="C30453">
        <f t="shared" si="951"/>
        <v>2.8777E-3</v>
      </c>
    </row>
    <row r="30454" spans="1:3" x14ac:dyDescent="0.35">
      <c r="A30454" t="s">
        <v>26223</v>
      </c>
      <c r="B30454" s="1" t="str">
        <f t="shared" si="950"/>
        <v>AACATTAG</v>
      </c>
      <c r="C30454">
        <f t="shared" si="951"/>
        <v>2.8777E-3</v>
      </c>
    </row>
    <row r="30455" spans="1:3" x14ac:dyDescent="0.35">
      <c r="A30455" t="s">
        <v>26608</v>
      </c>
      <c r="B30455" s="1" t="str">
        <f t="shared" si="950"/>
        <v>CAGCATAC</v>
      </c>
      <c r="C30455">
        <f t="shared" si="951"/>
        <v>2.8777E-3</v>
      </c>
    </row>
    <row r="30456" spans="1:3" x14ac:dyDescent="0.35">
      <c r="A30456" t="s">
        <v>26699</v>
      </c>
      <c r="B30456" s="1" t="str">
        <f t="shared" si="950"/>
        <v>CAGCGTAA</v>
      </c>
      <c r="C30456">
        <f t="shared" si="951"/>
        <v>2.8777E-3</v>
      </c>
    </row>
    <row r="30457" spans="1:3" x14ac:dyDescent="0.35">
      <c r="A30457" t="s">
        <v>26700</v>
      </c>
      <c r="B30457" s="1" t="str">
        <f t="shared" si="950"/>
        <v>CAGCGTAC</v>
      </c>
      <c r="C30457">
        <f t="shared" si="951"/>
        <v>2.8777E-3</v>
      </c>
    </row>
    <row r="30458" spans="1:3" x14ac:dyDescent="0.35">
      <c r="A30458" t="s">
        <v>26971</v>
      </c>
      <c r="B30458" s="1" t="str">
        <f t="shared" si="950"/>
        <v>TAACGACA</v>
      </c>
      <c r="C30458">
        <f t="shared" si="951"/>
        <v>2.8777E-3</v>
      </c>
    </row>
    <row r="30459" spans="1:3" x14ac:dyDescent="0.35">
      <c r="A30459" t="s">
        <v>26975</v>
      </c>
      <c r="B30459" s="1" t="str">
        <f t="shared" si="950"/>
        <v>TAACGCCA</v>
      </c>
      <c r="C30459">
        <f t="shared" si="951"/>
        <v>2.8777E-3</v>
      </c>
    </row>
    <row r="30460" spans="1:3" x14ac:dyDescent="0.35">
      <c r="A30460" t="s">
        <v>26977</v>
      </c>
      <c r="B30460" s="1" t="str">
        <f t="shared" si="950"/>
        <v>TAACGCTA</v>
      </c>
      <c r="C30460">
        <f t="shared" si="951"/>
        <v>2.8777E-3</v>
      </c>
    </row>
    <row r="30461" spans="1:3" x14ac:dyDescent="0.35">
      <c r="A30461" t="s">
        <v>26983</v>
      </c>
      <c r="B30461" s="1" t="str">
        <f t="shared" si="950"/>
        <v>TAACGTCA</v>
      </c>
      <c r="C30461">
        <f t="shared" si="951"/>
        <v>2.8777E-3</v>
      </c>
    </row>
    <row r="30462" spans="1:3" x14ac:dyDescent="0.35">
      <c r="A30462" t="s">
        <v>27008</v>
      </c>
      <c r="B30462" s="1" t="str">
        <f t="shared" si="950"/>
        <v>TAAGACTA</v>
      </c>
      <c r="C30462">
        <f t="shared" si="951"/>
        <v>2.8777E-3</v>
      </c>
    </row>
    <row r="30463" spans="1:3" x14ac:dyDescent="0.35">
      <c r="A30463" t="s">
        <v>27013</v>
      </c>
      <c r="B30463" s="1" t="str">
        <f t="shared" si="950"/>
        <v>TAAGATAA</v>
      </c>
      <c r="C30463">
        <f t="shared" si="951"/>
        <v>2.8777E-3</v>
      </c>
    </row>
    <row r="30464" spans="1:3" x14ac:dyDescent="0.35">
      <c r="A30464" t="s">
        <v>27036</v>
      </c>
      <c r="B30464" s="1" t="str">
        <f t="shared" si="950"/>
        <v>TAAGGATA</v>
      </c>
      <c r="C30464">
        <f t="shared" si="951"/>
        <v>2.8777E-3</v>
      </c>
    </row>
    <row r="30465" spans="1:3" x14ac:dyDescent="0.35">
      <c r="A30465" t="s">
        <v>27055</v>
      </c>
      <c r="B30465" s="1" t="str">
        <f t="shared" si="950"/>
        <v>TAAGTCTA</v>
      </c>
      <c r="C30465">
        <f t="shared" si="951"/>
        <v>2.8777E-3</v>
      </c>
    </row>
    <row r="30466" spans="1:3" x14ac:dyDescent="0.35">
      <c r="A30466" t="s">
        <v>27073</v>
      </c>
      <c r="B30466" s="1" t="str">
        <f t="shared" ref="B30466:B30529" si="952">LEFT(A30466,8)</f>
        <v>TAATAGGA</v>
      </c>
      <c r="C30466">
        <f t="shared" ref="C30466:C30529" si="953">VALUE(TRIM(MID(A30466,9,1000)))</f>
        <v>2.8777E-3</v>
      </c>
    </row>
    <row r="30467" spans="1:3" x14ac:dyDescent="0.35">
      <c r="A30467" t="s">
        <v>27075</v>
      </c>
      <c r="B30467" s="1" t="str">
        <f t="shared" si="952"/>
        <v>TAATATAA</v>
      </c>
      <c r="C30467">
        <f t="shared" si="953"/>
        <v>2.8777E-3</v>
      </c>
    </row>
    <row r="30468" spans="1:3" x14ac:dyDescent="0.35">
      <c r="A30468" t="s">
        <v>27076</v>
      </c>
      <c r="B30468" s="1" t="str">
        <f t="shared" si="952"/>
        <v>TAATATCA</v>
      </c>
      <c r="C30468">
        <f t="shared" si="953"/>
        <v>2.8777E-3</v>
      </c>
    </row>
    <row r="30469" spans="1:3" x14ac:dyDescent="0.35">
      <c r="A30469" t="s">
        <v>27131</v>
      </c>
      <c r="B30469" s="1" t="str">
        <f t="shared" si="952"/>
        <v>TACAACTA</v>
      </c>
      <c r="C30469">
        <f t="shared" si="953"/>
        <v>2.8777E-3</v>
      </c>
    </row>
    <row r="30470" spans="1:3" x14ac:dyDescent="0.35">
      <c r="A30470" t="s">
        <v>27197</v>
      </c>
      <c r="B30470" s="1" t="str">
        <f t="shared" si="952"/>
        <v>TACCATCA</v>
      </c>
      <c r="C30470">
        <f t="shared" si="953"/>
        <v>2.8777E-3</v>
      </c>
    </row>
    <row r="30471" spans="1:3" x14ac:dyDescent="0.35">
      <c r="A30471" t="s">
        <v>27257</v>
      </c>
      <c r="B30471" s="1" t="str">
        <f t="shared" si="952"/>
        <v>TACGATGA</v>
      </c>
      <c r="C30471">
        <f t="shared" si="953"/>
        <v>2.8777E-3</v>
      </c>
    </row>
    <row r="30472" spans="1:3" x14ac:dyDescent="0.35">
      <c r="A30472" t="s">
        <v>27271</v>
      </c>
      <c r="B30472" s="1" t="str">
        <f t="shared" si="952"/>
        <v>TACGCTCA</v>
      </c>
      <c r="C30472">
        <f t="shared" si="953"/>
        <v>2.8777E-3</v>
      </c>
    </row>
    <row r="30473" spans="1:3" x14ac:dyDescent="0.35">
      <c r="A30473" t="s">
        <v>27272</v>
      </c>
      <c r="B30473" s="1" t="str">
        <f t="shared" si="952"/>
        <v>TACGCTGA</v>
      </c>
      <c r="C30473">
        <f t="shared" si="953"/>
        <v>2.8777E-3</v>
      </c>
    </row>
    <row r="30474" spans="1:3" x14ac:dyDescent="0.35">
      <c r="A30474" t="s">
        <v>27290</v>
      </c>
      <c r="B30474" s="1" t="str">
        <f t="shared" si="952"/>
        <v>TACGTATA</v>
      </c>
      <c r="C30474">
        <f t="shared" si="953"/>
        <v>2.8777E-3</v>
      </c>
    </row>
    <row r="30475" spans="1:3" x14ac:dyDescent="0.35">
      <c r="A30475" t="s">
        <v>27292</v>
      </c>
      <c r="B30475" s="1" t="str">
        <f t="shared" si="952"/>
        <v>TACGTCCA</v>
      </c>
      <c r="C30475">
        <f t="shared" si="953"/>
        <v>2.8777E-3</v>
      </c>
    </row>
    <row r="30476" spans="1:3" x14ac:dyDescent="0.35">
      <c r="A30476" t="s">
        <v>27375</v>
      </c>
      <c r="B30476" s="1" t="str">
        <f t="shared" si="952"/>
        <v>TAGACATA</v>
      </c>
      <c r="C30476">
        <f t="shared" si="953"/>
        <v>2.8777E-3</v>
      </c>
    </row>
    <row r="30477" spans="1:3" x14ac:dyDescent="0.35">
      <c r="A30477" t="s">
        <v>27403</v>
      </c>
      <c r="B30477" s="1" t="str">
        <f t="shared" si="952"/>
        <v>TAGATATA</v>
      </c>
      <c r="C30477">
        <f t="shared" si="953"/>
        <v>2.8777E-3</v>
      </c>
    </row>
    <row r="30478" spans="1:3" x14ac:dyDescent="0.35">
      <c r="A30478" t="s">
        <v>27404</v>
      </c>
      <c r="B30478" s="1" t="str">
        <f t="shared" si="952"/>
        <v>TAGATCAA</v>
      </c>
      <c r="C30478">
        <f t="shared" si="953"/>
        <v>2.8777E-3</v>
      </c>
    </row>
    <row r="30479" spans="1:3" x14ac:dyDescent="0.35">
      <c r="A30479" t="s">
        <v>27412</v>
      </c>
      <c r="B30479" s="1" t="str">
        <f t="shared" si="952"/>
        <v>TAGATTCA</v>
      </c>
      <c r="C30479">
        <f t="shared" si="953"/>
        <v>2.8777E-3</v>
      </c>
    </row>
    <row r="30480" spans="1:3" x14ac:dyDescent="0.35">
      <c r="A30480" t="s">
        <v>27425</v>
      </c>
      <c r="B30480" s="1" t="str">
        <f t="shared" si="952"/>
        <v>TAGCATAA</v>
      </c>
      <c r="C30480">
        <f t="shared" si="953"/>
        <v>2.8777E-3</v>
      </c>
    </row>
    <row r="30481" spans="1:3" x14ac:dyDescent="0.35">
      <c r="A30481" t="s">
        <v>27454</v>
      </c>
      <c r="B30481" s="1" t="str">
        <f t="shared" si="952"/>
        <v>TAGCGTCA</v>
      </c>
      <c r="C30481">
        <f t="shared" si="953"/>
        <v>2.8777E-3</v>
      </c>
    </row>
    <row r="30482" spans="1:3" x14ac:dyDescent="0.35">
      <c r="A30482" t="s">
        <v>27522</v>
      </c>
      <c r="B30482" s="1" t="str">
        <f t="shared" si="952"/>
        <v>TAGGTTGA</v>
      </c>
      <c r="C30482">
        <f t="shared" si="953"/>
        <v>2.8777E-3</v>
      </c>
    </row>
    <row r="30483" spans="1:3" x14ac:dyDescent="0.35">
      <c r="A30483" t="s">
        <v>27532</v>
      </c>
      <c r="B30483" s="1" t="str">
        <f t="shared" si="952"/>
        <v>TAGTAGCA</v>
      </c>
      <c r="C30483">
        <f t="shared" si="953"/>
        <v>2.8777E-3</v>
      </c>
    </row>
    <row r="30484" spans="1:3" x14ac:dyDescent="0.35">
      <c r="A30484" t="s">
        <v>27540</v>
      </c>
      <c r="B30484" s="1" t="str">
        <f t="shared" si="952"/>
        <v>TAGTCATA</v>
      </c>
      <c r="C30484">
        <f t="shared" si="953"/>
        <v>2.8777E-3</v>
      </c>
    </row>
    <row r="30485" spans="1:3" x14ac:dyDescent="0.35">
      <c r="A30485" t="s">
        <v>27556</v>
      </c>
      <c r="B30485" s="1" t="str">
        <f t="shared" si="952"/>
        <v>TAGTGCGA</v>
      </c>
      <c r="C30485">
        <f t="shared" si="953"/>
        <v>2.8777E-3</v>
      </c>
    </row>
    <row r="30486" spans="1:3" x14ac:dyDescent="0.35">
      <c r="A30486" t="s">
        <v>27581</v>
      </c>
      <c r="B30486" s="1" t="str">
        <f t="shared" si="952"/>
        <v>TATAACCA</v>
      </c>
      <c r="C30486">
        <f t="shared" si="953"/>
        <v>2.8777E-3</v>
      </c>
    </row>
    <row r="30487" spans="1:3" x14ac:dyDescent="0.35">
      <c r="A30487" t="s">
        <v>27856</v>
      </c>
      <c r="B30487" s="1" t="str">
        <f t="shared" si="952"/>
        <v>AGGTAATC</v>
      </c>
      <c r="C30487">
        <f t="shared" si="953"/>
        <v>2.8777E-3</v>
      </c>
    </row>
    <row r="30488" spans="1:3" x14ac:dyDescent="0.35">
      <c r="A30488" t="s">
        <v>27885</v>
      </c>
      <c r="B30488" s="1" t="str">
        <f t="shared" si="952"/>
        <v>AGGTATAA</v>
      </c>
      <c r="C30488">
        <f t="shared" si="953"/>
        <v>2.8777E-3</v>
      </c>
    </row>
    <row r="30489" spans="1:3" x14ac:dyDescent="0.35">
      <c r="A30489" t="s">
        <v>27892</v>
      </c>
      <c r="B30489" s="1" t="str">
        <f t="shared" si="952"/>
        <v>AGGTATGA</v>
      </c>
      <c r="C30489">
        <f t="shared" si="953"/>
        <v>2.8777E-3</v>
      </c>
    </row>
    <row r="30490" spans="1:3" x14ac:dyDescent="0.35">
      <c r="A30490" t="s">
        <v>27893</v>
      </c>
      <c r="B30490" s="1" t="str">
        <f t="shared" si="952"/>
        <v>AGGTATGC</v>
      </c>
      <c r="C30490">
        <f t="shared" si="953"/>
        <v>2.8777E-3</v>
      </c>
    </row>
    <row r="30491" spans="1:3" x14ac:dyDescent="0.35">
      <c r="A30491" t="s">
        <v>27991</v>
      </c>
      <c r="B30491" s="1" t="str">
        <f t="shared" si="952"/>
        <v>AGGTGTAA</v>
      </c>
      <c r="C30491">
        <f t="shared" si="953"/>
        <v>2.8777E-3</v>
      </c>
    </row>
    <row r="30492" spans="1:3" x14ac:dyDescent="0.35">
      <c r="A30492" t="s">
        <v>28015</v>
      </c>
      <c r="B30492" s="1" t="str">
        <f t="shared" si="952"/>
        <v>AGGTTATA</v>
      </c>
      <c r="C30492">
        <f t="shared" si="953"/>
        <v>2.8777E-3</v>
      </c>
    </row>
    <row r="30493" spans="1:3" x14ac:dyDescent="0.35">
      <c r="A30493" t="s">
        <v>28131</v>
      </c>
      <c r="B30493" s="1" t="str">
        <f t="shared" si="952"/>
        <v>AGTACCGA</v>
      </c>
      <c r="C30493">
        <f t="shared" si="953"/>
        <v>2.8777E-3</v>
      </c>
    </row>
    <row r="30494" spans="1:3" x14ac:dyDescent="0.35">
      <c r="A30494" t="s">
        <v>28144</v>
      </c>
      <c r="B30494" s="1" t="str">
        <f t="shared" si="952"/>
        <v>AGTACGGA</v>
      </c>
      <c r="C30494">
        <f t="shared" si="953"/>
        <v>2.8777E-3</v>
      </c>
    </row>
    <row r="30495" spans="1:3" x14ac:dyDescent="0.35">
      <c r="A30495" t="s">
        <v>28156</v>
      </c>
      <c r="B30495" s="1" t="str">
        <f t="shared" si="952"/>
        <v>AGTACTCG</v>
      </c>
      <c r="C30495">
        <f t="shared" si="953"/>
        <v>2.8777E-3</v>
      </c>
    </row>
    <row r="30496" spans="1:3" x14ac:dyDescent="0.35">
      <c r="A30496" t="s">
        <v>28174</v>
      </c>
      <c r="B30496" s="1" t="str">
        <f t="shared" si="952"/>
        <v>AGTAGATA</v>
      </c>
      <c r="C30496">
        <f t="shared" si="953"/>
        <v>2.8777E-3</v>
      </c>
    </row>
    <row r="30497" spans="1:3" x14ac:dyDescent="0.35">
      <c r="A30497" t="s">
        <v>28244</v>
      </c>
      <c r="B30497" s="1" t="str">
        <f t="shared" si="952"/>
        <v>AGTATGAC</v>
      </c>
      <c r="C30497">
        <f t="shared" si="953"/>
        <v>2.8777E-3</v>
      </c>
    </row>
    <row r="30498" spans="1:3" x14ac:dyDescent="0.35">
      <c r="A30498" t="s">
        <v>28258</v>
      </c>
      <c r="B30498" s="1" t="str">
        <f t="shared" si="952"/>
        <v>ATATCAAA</v>
      </c>
      <c r="C30498">
        <f t="shared" si="953"/>
        <v>2.8777E-3</v>
      </c>
    </row>
    <row r="30499" spans="1:3" x14ac:dyDescent="0.35">
      <c r="A30499" t="s">
        <v>28263</v>
      </c>
      <c r="B30499" s="1" t="str">
        <f t="shared" si="952"/>
        <v>ATATCACC</v>
      </c>
      <c r="C30499">
        <f t="shared" si="953"/>
        <v>2.8777E-3</v>
      </c>
    </row>
    <row r="30500" spans="1:3" x14ac:dyDescent="0.35">
      <c r="A30500" t="s">
        <v>28272</v>
      </c>
      <c r="B30500" s="1" t="str">
        <f t="shared" si="952"/>
        <v>ATATCCAC</v>
      </c>
      <c r="C30500">
        <f t="shared" si="953"/>
        <v>2.8777E-3</v>
      </c>
    </row>
    <row r="30501" spans="1:3" x14ac:dyDescent="0.35">
      <c r="A30501" t="s">
        <v>28280</v>
      </c>
      <c r="B30501" s="1" t="str">
        <f t="shared" si="952"/>
        <v>ATATCCGG</v>
      </c>
      <c r="C30501">
        <f t="shared" si="953"/>
        <v>2.8777E-3</v>
      </c>
    </row>
    <row r="30502" spans="1:3" x14ac:dyDescent="0.35">
      <c r="A30502" t="s">
        <v>28306</v>
      </c>
      <c r="B30502" s="1" t="str">
        <f t="shared" si="952"/>
        <v>ATATCTTA</v>
      </c>
      <c r="C30502">
        <f t="shared" si="953"/>
        <v>2.8777E-3</v>
      </c>
    </row>
    <row r="30503" spans="1:3" x14ac:dyDescent="0.35">
      <c r="A30503" t="s">
        <v>28310</v>
      </c>
      <c r="B30503" s="1" t="str">
        <f t="shared" si="952"/>
        <v>ATATGAAC</v>
      </c>
      <c r="C30503">
        <f t="shared" si="953"/>
        <v>2.8777E-3</v>
      </c>
    </row>
    <row r="30504" spans="1:3" x14ac:dyDescent="0.35">
      <c r="A30504" t="s">
        <v>28311</v>
      </c>
      <c r="B30504" s="1" t="str">
        <f t="shared" si="952"/>
        <v>ATATGAAG</v>
      </c>
      <c r="C30504">
        <f t="shared" si="953"/>
        <v>2.8777E-3</v>
      </c>
    </row>
    <row r="30505" spans="1:3" x14ac:dyDescent="0.35">
      <c r="A30505" t="s">
        <v>28351</v>
      </c>
      <c r="B30505" s="1" t="str">
        <f t="shared" si="952"/>
        <v>ATATGTCA</v>
      </c>
      <c r="C30505">
        <f t="shared" si="953"/>
        <v>2.8777E-3</v>
      </c>
    </row>
    <row r="30506" spans="1:3" x14ac:dyDescent="0.35">
      <c r="A30506" t="s">
        <v>28390</v>
      </c>
      <c r="B30506" s="1" t="str">
        <f t="shared" si="952"/>
        <v>ATATTGCA</v>
      </c>
      <c r="C30506">
        <f t="shared" si="953"/>
        <v>2.8777E-3</v>
      </c>
    </row>
    <row r="30507" spans="1:3" x14ac:dyDescent="0.35">
      <c r="A30507" t="s">
        <v>28433</v>
      </c>
      <c r="B30507" s="1" t="str">
        <f t="shared" si="952"/>
        <v>ATCAACGG</v>
      </c>
      <c r="C30507">
        <f t="shared" si="953"/>
        <v>2.8777E-3</v>
      </c>
    </row>
    <row r="30508" spans="1:3" x14ac:dyDescent="0.35">
      <c r="A30508" t="s">
        <v>28451</v>
      </c>
      <c r="B30508" s="1" t="str">
        <f t="shared" si="952"/>
        <v>ATCAATAC</v>
      </c>
      <c r="C30508">
        <f t="shared" si="953"/>
        <v>2.8777E-3</v>
      </c>
    </row>
    <row r="30509" spans="1:3" x14ac:dyDescent="0.35">
      <c r="A30509" t="s">
        <v>28452</v>
      </c>
      <c r="B30509" s="1" t="str">
        <f t="shared" si="952"/>
        <v>ATCAATAG</v>
      </c>
      <c r="C30509">
        <f t="shared" si="953"/>
        <v>2.8777E-3</v>
      </c>
    </row>
    <row r="30510" spans="1:3" x14ac:dyDescent="0.35">
      <c r="A30510" t="s">
        <v>28489</v>
      </c>
      <c r="B30510" s="1" t="str">
        <f t="shared" si="952"/>
        <v>ATCACGAC</v>
      </c>
      <c r="C30510">
        <f t="shared" si="953"/>
        <v>2.8777E-3</v>
      </c>
    </row>
    <row r="30511" spans="1:3" x14ac:dyDescent="0.35">
      <c r="A30511" t="s">
        <v>28492</v>
      </c>
      <c r="B30511" s="1" t="str">
        <f t="shared" si="952"/>
        <v>ATCACGCA</v>
      </c>
      <c r="C30511">
        <f t="shared" si="953"/>
        <v>2.8777E-3</v>
      </c>
    </row>
    <row r="30512" spans="1:3" x14ac:dyDescent="0.35">
      <c r="A30512" t="s">
        <v>28554</v>
      </c>
      <c r="B30512" s="1" t="str">
        <f t="shared" si="952"/>
        <v>ATCAGTAG</v>
      </c>
      <c r="C30512">
        <f t="shared" si="953"/>
        <v>2.8777E-3</v>
      </c>
    </row>
    <row r="30513" spans="1:3" x14ac:dyDescent="0.35">
      <c r="A30513" t="s">
        <v>28567</v>
      </c>
      <c r="B30513" s="1" t="str">
        <f t="shared" si="952"/>
        <v>ATCATAAT</v>
      </c>
      <c r="C30513">
        <f t="shared" si="953"/>
        <v>2.8777E-3</v>
      </c>
    </row>
    <row r="30514" spans="1:3" x14ac:dyDescent="0.35">
      <c r="A30514" t="s">
        <v>28586</v>
      </c>
      <c r="B30514" s="1" t="str">
        <f t="shared" si="952"/>
        <v>ATCATCGG</v>
      </c>
      <c r="C30514">
        <f t="shared" si="953"/>
        <v>2.8777E-3</v>
      </c>
    </row>
    <row r="30515" spans="1:3" x14ac:dyDescent="0.35">
      <c r="A30515" t="s">
        <v>28604</v>
      </c>
      <c r="B30515" s="1" t="str">
        <f t="shared" si="952"/>
        <v>ATCATTAC</v>
      </c>
      <c r="C30515">
        <f t="shared" si="953"/>
        <v>2.8777E-3</v>
      </c>
    </row>
    <row r="30516" spans="1:3" x14ac:dyDescent="0.35">
      <c r="A30516" t="s">
        <v>28729</v>
      </c>
      <c r="B30516" s="1" t="str">
        <f t="shared" si="952"/>
        <v>ATCCGATG</v>
      </c>
      <c r="C30516">
        <f t="shared" si="953"/>
        <v>2.8777E-3</v>
      </c>
    </row>
    <row r="30517" spans="1:3" x14ac:dyDescent="0.35">
      <c r="A30517" t="s">
        <v>28756</v>
      </c>
      <c r="B30517" s="1" t="str">
        <f t="shared" si="952"/>
        <v>ATCCGTAA</v>
      </c>
      <c r="C30517">
        <f t="shared" si="953"/>
        <v>2.8777E-3</v>
      </c>
    </row>
    <row r="30518" spans="1:3" x14ac:dyDescent="0.35">
      <c r="A30518" t="s">
        <v>28821</v>
      </c>
      <c r="B30518" s="1" t="str">
        <f t="shared" si="952"/>
        <v>ATCGAAAT</v>
      </c>
      <c r="C30518">
        <f t="shared" si="953"/>
        <v>2.8777E-3</v>
      </c>
    </row>
    <row r="30519" spans="1:3" x14ac:dyDescent="0.35">
      <c r="A30519" t="s">
        <v>28822</v>
      </c>
      <c r="B30519" s="1" t="str">
        <f t="shared" si="952"/>
        <v>ATCGAACA</v>
      </c>
      <c r="C30519">
        <f t="shared" si="953"/>
        <v>2.8777E-3</v>
      </c>
    </row>
    <row r="30520" spans="1:3" x14ac:dyDescent="0.35">
      <c r="A30520" t="s">
        <v>28831</v>
      </c>
      <c r="B30520" s="1" t="str">
        <f t="shared" si="952"/>
        <v>ATCGACAA</v>
      </c>
      <c r="C30520">
        <f t="shared" si="953"/>
        <v>2.8777E-3</v>
      </c>
    </row>
    <row r="30521" spans="1:3" x14ac:dyDescent="0.35">
      <c r="A30521" t="s">
        <v>28837</v>
      </c>
      <c r="B30521" s="1" t="str">
        <f t="shared" si="952"/>
        <v>ATCGACCG</v>
      </c>
      <c r="C30521">
        <f t="shared" si="953"/>
        <v>2.8777E-3</v>
      </c>
    </row>
    <row r="30522" spans="1:3" x14ac:dyDescent="0.35">
      <c r="A30522" t="s">
        <v>28840</v>
      </c>
      <c r="B30522" s="1" t="str">
        <f t="shared" si="952"/>
        <v>ATCGACGG</v>
      </c>
      <c r="C30522">
        <f t="shared" si="953"/>
        <v>2.8777E-3</v>
      </c>
    </row>
    <row r="30523" spans="1:3" x14ac:dyDescent="0.35">
      <c r="A30523" t="s">
        <v>28866</v>
      </c>
      <c r="B30523" s="1" t="str">
        <f t="shared" si="952"/>
        <v>ATCGATTA</v>
      </c>
      <c r="C30523">
        <f t="shared" si="953"/>
        <v>2.8777E-3</v>
      </c>
    </row>
    <row r="30524" spans="1:3" x14ac:dyDescent="0.35">
      <c r="A30524" t="s">
        <v>28867</v>
      </c>
      <c r="B30524" s="1" t="str">
        <f t="shared" si="952"/>
        <v>ATCGATTC</v>
      </c>
      <c r="C30524">
        <f t="shared" si="953"/>
        <v>2.8777E-3</v>
      </c>
    </row>
    <row r="30525" spans="1:3" x14ac:dyDescent="0.35">
      <c r="A30525" t="s">
        <v>28872</v>
      </c>
      <c r="B30525" s="1" t="str">
        <f t="shared" si="952"/>
        <v>ATCGCAAT</v>
      </c>
      <c r="C30525">
        <f t="shared" si="953"/>
        <v>2.8777E-3</v>
      </c>
    </row>
    <row r="30526" spans="1:3" x14ac:dyDescent="0.35">
      <c r="A30526" t="s">
        <v>28895</v>
      </c>
      <c r="B30526" s="1" t="str">
        <f t="shared" si="952"/>
        <v>ATCGCGAA</v>
      </c>
      <c r="C30526">
        <f t="shared" si="953"/>
        <v>2.8777E-3</v>
      </c>
    </row>
    <row r="30527" spans="1:3" x14ac:dyDescent="0.35">
      <c r="A30527" t="s">
        <v>28906</v>
      </c>
      <c r="B30527" s="1" t="str">
        <f t="shared" si="952"/>
        <v>ATCGCGTC</v>
      </c>
      <c r="C30527">
        <f t="shared" si="953"/>
        <v>2.8777E-3</v>
      </c>
    </row>
    <row r="30528" spans="1:3" x14ac:dyDescent="0.35">
      <c r="A30528" t="s">
        <v>28918</v>
      </c>
      <c r="B30528" s="1" t="str">
        <f t="shared" si="952"/>
        <v>AATTTGCG</v>
      </c>
      <c r="C30528">
        <f t="shared" si="953"/>
        <v>2.8777E-3</v>
      </c>
    </row>
    <row r="30529" spans="1:3" x14ac:dyDescent="0.35">
      <c r="A30529" t="s">
        <v>28933</v>
      </c>
      <c r="B30529" s="1" t="str">
        <f t="shared" si="952"/>
        <v>AATTTTCG</v>
      </c>
      <c r="C30529">
        <f t="shared" si="953"/>
        <v>2.8777E-3</v>
      </c>
    </row>
    <row r="30530" spans="1:3" x14ac:dyDescent="0.35">
      <c r="A30530" t="s">
        <v>29047</v>
      </c>
      <c r="B30530" s="1" t="str">
        <f t="shared" ref="B30530:B30593" si="954">LEFT(A30530,8)</f>
        <v>ACAACTAA</v>
      </c>
      <c r="C30530">
        <f t="shared" ref="C30530:C30593" si="955">VALUE(TRIM(MID(A30530,9,1000)))</f>
        <v>2.8777E-3</v>
      </c>
    </row>
    <row r="30531" spans="1:3" x14ac:dyDescent="0.35">
      <c r="A30531" t="s">
        <v>29050</v>
      </c>
      <c r="B30531" s="1" t="str">
        <f t="shared" si="954"/>
        <v>ACAACTAT</v>
      </c>
      <c r="C30531">
        <f t="shared" si="955"/>
        <v>2.8777E-3</v>
      </c>
    </row>
    <row r="30532" spans="1:3" x14ac:dyDescent="0.35">
      <c r="A30532" t="s">
        <v>29143</v>
      </c>
      <c r="B30532" s="1" t="str">
        <f t="shared" si="954"/>
        <v>ACAATCCG</v>
      </c>
      <c r="C30532">
        <f t="shared" si="955"/>
        <v>2.8777E-3</v>
      </c>
    </row>
    <row r="30533" spans="1:3" x14ac:dyDescent="0.35">
      <c r="A30533" t="s">
        <v>29329</v>
      </c>
      <c r="B30533" s="1" t="str">
        <f t="shared" si="954"/>
        <v>ACACGCTA</v>
      </c>
      <c r="C30533">
        <f t="shared" si="955"/>
        <v>2.8777E-3</v>
      </c>
    </row>
    <row r="30534" spans="1:3" x14ac:dyDescent="0.35">
      <c r="A30534" t="s">
        <v>29349</v>
      </c>
      <c r="B30534" s="1" t="str">
        <f t="shared" si="954"/>
        <v>ACACGTAG</v>
      </c>
      <c r="C30534">
        <f t="shared" si="955"/>
        <v>2.8777E-3</v>
      </c>
    </row>
    <row r="30535" spans="1:3" x14ac:dyDescent="0.35">
      <c r="A30535" t="s">
        <v>29354</v>
      </c>
      <c r="B30535" s="1" t="str">
        <f t="shared" si="954"/>
        <v>ACACGTCT</v>
      </c>
      <c r="C30535">
        <f t="shared" si="955"/>
        <v>2.8777E-3</v>
      </c>
    </row>
    <row r="30536" spans="1:3" x14ac:dyDescent="0.35">
      <c r="A30536" t="s">
        <v>29358</v>
      </c>
      <c r="B30536" s="1" t="str">
        <f t="shared" si="954"/>
        <v>ACACGTGT</v>
      </c>
      <c r="C30536">
        <f t="shared" si="955"/>
        <v>2.8777E-3</v>
      </c>
    </row>
    <row r="30537" spans="1:3" x14ac:dyDescent="0.35">
      <c r="A30537" t="s">
        <v>29588</v>
      </c>
      <c r="B30537" s="1" t="str">
        <f t="shared" si="954"/>
        <v>ATAAAGCG</v>
      </c>
      <c r="C30537">
        <f t="shared" si="955"/>
        <v>2.8777E-3</v>
      </c>
    </row>
    <row r="30538" spans="1:3" x14ac:dyDescent="0.35">
      <c r="A30538" t="s">
        <v>29621</v>
      </c>
      <c r="B30538" s="1" t="str">
        <f t="shared" si="954"/>
        <v>ATAACCAA</v>
      </c>
      <c r="C30538">
        <f t="shared" si="955"/>
        <v>2.8777E-3</v>
      </c>
    </row>
    <row r="30539" spans="1:3" x14ac:dyDescent="0.35">
      <c r="A30539" t="s">
        <v>29624</v>
      </c>
      <c r="B30539" s="1" t="str">
        <f t="shared" si="954"/>
        <v>ATAACCAT</v>
      </c>
      <c r="C30539">
        <f t="shared" si="955"/>
        <v>2.8777E-3</v>
      </c>
    </row>
    <row r="30540" spans="1:3" x14ac:dyDescent="0.35">
      <c r="A30540" t="s">
        <v>29629</v>
      </c>
      <c r="B30540" s="1" t="str">
        <f t="shared" si="954"/>
        <v>ATAACCGC</v>
      </c>
      <c r="C30540">
        <f t="shared" si="955"/>
        <v>2.8777E-3</v>
      </c>
    </row>
    <row r="30541" spans="1:3" x14ac:dyDescent="0.35">
      <c r="A30541" t="s">
        <v>29636</v>
      </c>
      <c r="B30541" s="1" t="str">
        <f t="shared" si="954"/>
        <v>ATAACGAG</v>
      </c>
      <c r="C30541">
        <f t="shared" si="955"/>
        <v>2.8777E-3</v>
      </c>
    </row>
    <row r="30542" spans="1:3" x14ac:dyDescent="0.35">
      <c r="A30542" t="s">
        <v>29642</v>
      </c>
      <c r="B30542" s="1" t="str">
        <f t="shared" si="954"/>
        <v>ATAACGGC</v>
      </c>
      <c r="C30542">
        <f t="shared" si="955"/>
        <v>2.8777E-3</v>
      </c>
    </row>
    <row r="30543" spans="1:3" x14ac:dyDescent="0.35">
      <c r="A30543" t="s">
        <v>29680</v>
      </c>
      <c r="B30543" s="1" t="str">
        <f t="shared" si="954"/>
        <v>ATAAGCGA</v>
      </c>
      <c r="C30543">
        <f t="shared" si="955"/>
        <v>2.8777E-3</v>
      </c>
    </row>
    <row r="30544" spans="1:3" x14ac:dyDescent="0.35">
      <c r="A30544" t="s">
        <v>29683</v>
      </c>
      <c r="B30544" s="1" t="str">
        <f t="shared" si="954"/>
        <v>ATAAGCTA</v>
      </c>
      <c r="C30544">
        <f t="shared" si="955"/>
        <v>2.8777E-3</v>
      </c>
    </row>
    <row r="30545" spans="1:3" x14ac:dyDescent="0.35">
      <c r="A30545" t="s">
        <v>29700</v>
      </c>
      <c r="B30545" s="1" t="str">
        <f t="shared" si="954"/>
        <v>ATAAGTAC</v>
      </c>
      <c r="C30545">
        <f t="shared" si="955"/>
        <v>2.8777E-3</v>
      </c>
    </row>
    <row r="30546" spans="1:3" x14ac:dyDescent="0.35">
      <c r="A30546" t="s">
        <v>29702</v>
      </c>
      <c r="B30546" s="1" t="str">
        <f t="shared" si="954"/>
        <v>ATAAGTAT</v>
      </c>
      <c r="C30546">
        <f t="shared" si="955"/>
        <v>2.8777E-3</v>
      </c>
    </row>
    <row r="30547" spans="1:3" x14ac:dyDescent="0.35">
      <c r="A30547" t="s">
        <v>29703</v>
      </c>
      <c r="B30547" s="1" t="str">
        <f t="shared" si="954"/>
        <v>ATAAGTCA</v>
      </c>
      <c r="C30547">
        <f t="shared" si="955"/>
        <v>2.8777E-3</v>
      </c>
    </row>
    <row r="30548" spans="1:3" x14ac:dyDescent="0.35">
      <c r="A30548" t="s">
        <v>29709</v>
      </c>
      <c r="B30548" s="1" t="str">
        <f t="shared" si="954"/>
        <v>ATAAGTTA</v>
      </c>
      <c r="C30548">
        <f t="shared" si="955"/>
        <v>2.8777E-3</v>
      </c>
    </row>
    <row r="30549" spans="1:3" x14ac:dyDescent="0.35">
      <c r="A30549" t="s">
        <v>29734</v>
      </c>
      <c r="B30549" s="1" t="str">
        <f t="shared" si="954"/>
        <v>ATAATCGG</v>
      </c>
      <c r="C30549">
        <f t="shared" si="955"/>
        <v>2.8777E-3</v>
      </c>
    </row>
    <row r="30550" spans="1:3" x14ac:dyDescent="0.35">
      <c r="A30550" t="s">
        <v>29738</v>
      </c>
      <c r="B30550" s="1" t="str">
        <f t="shared" si="954"/>
        <v>ATAATGAA</v>
      </c>
      <c r="C30550">
        <f t="shared" si="955"/>
        <v>2.8777E-3</v>
      </c>
    </row>
    <row r="30551" spans="1:3" x14ac:dyDescent="0.35">
      <c r="A30551" t="s">
        <v>29769</v>
      </c>
      <c r="B30551" s="1" t="str">
        <f t="shared" si="954"/>
        <v>ATACAACC</v>
      </c>
      <c r="C30551">
        <f t="shared" si="955"/>
        <v>2.8777E-3</v>
      </c>
    </row>
    <row r="30552" spans="1:3" x14ac:dyDescent="0.35">
      <c r="A30552" t="s">
        <v>29853</v>
      </c>
      <c r="B30552" s="1" t="str">
        <f t="shared" si="954"/>
        <v>ATACCGTC</v>
      </c>
      <c r="C30552">
        <f t="shared" si="955"/>
        <v>2.8777E-3</v>
      </c>
    </row>
    <row r="30553" spans="1:3" x14ac:dyDescent="0.35">
      <c r="A30553" t="s">
        <v>29856</v>
      </c>
      <c r="B30553" s="1" t="str">
        <f t="shared" si="954"/>
        <v>ATACCTAC</v>
      </c>
      <c r="C30553">
        <f t="shared" si="955"/>
        <v>2.8777E-3</v>
      </c>
    </row>
    <row r="30554" spans="1:3" x14ac:dyDescent="0.35">
      <c r="A30554" t="s">
        <v>29867</v>
      </c>
      <c r="B30554" s="1" t="str">
        <f t="shared" si="954"/>
        <v>ATACCTTG</v>
      </c>
      <c r="C30554">
        <f t="shared" si="955"/>
        <v>2.8777E-3</v>
      </c>
    </row>
    <row r="30555" spans="1:3" x14ac:dyDescent="0.35">
      <c r="A30555" t="s">
        <v>29877</v>
      </c>
      <c r="B30555" s="1" t="str">
        <f t="shared" si="954"/>
        <v>ATACGAGG</v>
      </c>
      <c r="C30555">
        <f t="shared" si="955"/>
        <v>2.8777E-3</v>
      </c>
    </row>
    <row r="30556" spans="1:3" x14ac:dyDescent="0.35">
      <c r="A30556" t="s">
        <v>29883</v>
      </c>
      <c r="B30556" s="1" t="str">
        <f t="shared" si="954"/>
        <v>ATACGCAG</v>
      </c>
      <c r="C30556">
        <f t="shared" si="955"/>
        <v>2.8777E-3</v>
      </c>
    </row>
    <row r="30557" spans="1:3" x14ac:dyDescent="0.35">
      <c r="A30557" t="s">
        <v>29892</v>
      </c>
      <c r="B30557" s="1" t="str">
        <f t="shared" si="954"/>
        <v>ATACGCTC</v>
      </c>
      <c r="C30557">
        <f t="shared" si="955"/>
        <v>2.8777E-3</v>
      </c>
    </row>
    <row r="30558" spans="1:3" x14ac:dyDescent="0.35">
      <c r="A30558" t="s">
        <v>29897</v>
      </c>
      <c r="B30558" s="1" t="str">
        <f t="shared" si="954"/>
        <v>ATACGGAT</v>
      </c>
      <c r="C30558">
        <f t="shared" si="955"/>
        <v>2.8777E-3</v>
      </c>
    </row>
    <row r="30559" spans="1:3" x14ac:dyDescent="0.35">
      <c r="A30559" t="s">
        <v>29907</v>
      </c>
      <c r="B30559" s="1" t="str">
        <f t="shared" si="954"/>
        <v>ATACGTAA</v>
      </c>
      <c r="C30559">
        <f t="shared" si="955"/>
        <v>2.8777E-3</v>
      </c>
    </row>
    <row r="30560" spans="1:3" x14ac:dyDescent="0.35">
      <c r="A30560" t="s">
        <v>29911</v>
      </c>
      <c r="B30560" s="1" t="str">
        <f t="shared" si="954"/>
        <v>ATACGTCA</v>
      </c>
      <c r="C30560">
        <f t="shared" si="955"/>
        <v>2.8777E-3</v>
      </c>
    </row>
    <row r="30561" spans="1:3" x14ac:dyDescent="0.35">
      <c r="A30561" t="s">
        <v>29920</v>
      </c>
      <c r="B30561" s="1" t="str">
        <f t="shared" si="954"/>
        <v>ATACTAAA</v>
      </c>
      <c r="C30561">
        <f t="shared" si="955"/>
        <v>2.8777E-3</v>
      </c>
    </row>
    <row r="30562" spans="1:3" x14ac:dyDescent="0.35">
      <c r="A30562" t="s">
        <v>29928</v>
      </c>
      <c r="B30562" s="1" t="str">
        <f t="shared" si="954"/>
        <v>ATACTAGC</v>
      </c>
      <c r="C30562">
        <f t="shared" si="955"/>
        <v>2.8777E-3</v>
      </c>
    </row>
    <row r="30563" spans="1:3" x14ac:dyDescent="0.35">
      <c r="A30563" t="s">
        <v>29949</v>
      </c>
      <c r="B30563" s="1" t="str">
        <f t="shared" si="954"/>
        <v>ATACTGAT</v>
      </c>
      <c r="C30563">
        <f t="shared" si="955"/>
        <v>2.8777E-3</v>
      </c>
    </row>
    <row r="30564" spans="1:3" x14ac:dyDescent="0.35">
      <c r="A30564" t="s">
        <v>29952</v>
      </c>
      <c r="B30564" s="1" t="str">
        <f t="shared" si="954"/>
        <v>ATACTGCG</v>
      </c>
      <c r="C30564">
        <f t="shared" si="955"/>
        <v>2.8777E-3</v>
      </c>
    </row>
    <row r="30565" spans="1:3" x14ac:dyDescent="0.35">
      <c r="A30565" t="s">
        <v>29956</v>
      </c>
      <c r="B30565" s="1" t="str">
        <f t="shared" si="954"/>
        <v>ATACTGTA</v>
      </c>
      <c r="C30565">
        <f t="shared" si="955"/>
        <v>2.8777E-3</v>
      </c>
    </row>
    <row r="30566" spans="1:3" x14ac:dyDescent="0.35">
      <c r="A30566" t="s">
        <v>29977</v>
      </c>
      <c r="B30566" s="1" t="str">
        <f t="shared" si="954"/>
        <v>ATAGAACG</v>
      </c>
      <c r="C30566">
        <f t="shared" si="955"/>
        <v>2.8777E-3</v>
      </c>
    </row>
    <row r="30567" spans="1:3" x14ac:dyDescent="0.35">
      <c r="A30567" t="s">
        <v>29981</v>
      </c>
      <c r="B30567" s="1" t="str">
        <f t="shared" si="954"/>
        <v>ATAGAATA</v>
      </c>
      <c r="C30567">
        <f t="shared" si="955"/>
        <v>2.8777E-3</v>
      </c>
    </row>
    <row r="30568" spans="1:3" x14ac:dyDescent="0.35">
      <c r="A30568" t="s">
        <v>29994</v>
      </c>
      <c r="B30568" s="1" t="str">
        <f t="shared" si="954"/>
        <v>ATAGACTA</v>
      </c>
      <c r="C30568">
        <f t="shared" si="955"/>
        <v>2.8777E-3</v>
      </c>
    </row>
    <row r="30569" spans="1:3" x14ac:dyDescent="0.35">
      <c r="A30569" t="s">
        <v>30011</v>
      </c>
      <c r="B30569" s="1" t="str">
        <f t="shared" si="954"/>
        <v>ATAGATAC</v>
      </c>
      <c r="C30569">
        <f t="shared" si="955"/>
        <v>2.8777E-3</v>
      </c>
    </row>
    <row r="30570" spans="1:3" x14ac:dyDescent="0.35">
      <c r="A30570" t="s">
        <v>30021</v>
      </c>
      <c r="B30570" s="1" t="str">
        <f t="shared" si="954"/>
        <v>ATAGATTC</v>
      </c>
      <c r="C30570">
        <f t="shared" si="955"/>
        <v>2.8777E-3</v>
      </c>
    </row>
    <row r="30571" spans="1:3" x14ac:dyDescent="0.35">
      <c r="A30571" t="s">
        <v>30095</v>
      </c>
      <c r="B30571" s="1" t="str">
        <f t="shared" si="954"/>
        <v>ATAGGCGA</v>
      </c>
      <c r="C30571">
        <f t="shared" si="955"/>
        <v>2.8777E-3</v>
      </c>
    </row>
    <row r="30572" spans="1:3" x14ac:dyDescent="0.35">
      <c r="A30572" t="s">
        <v>30119</v>
      </c>
      <c r="B30572" s="1" t="str">
        <f t="shared" si="954"/>
        <v>ATAGGTCG</v>
      </c>
      <c r="C30572">
        <f t="shared" si="955"/>
        <v>2.8777E-3</v>
      </c>
    </row>
    <row r="30573" spans="1:3" x14ac:dyDescent="0.35">
      <c r="A30573" t="s">
        <v>30121</v>
      </c>
      <c r="B30573" s="1" t="str">
        <f t="shared" si="954"/>
        <v>ATAGGTGC</v>
      </c>
      <c r="C30573">
        <f t="shared" si="955"/>
        <v>2.8777E-3</v>
      </c>
    </row>
    <row r="30574" spans="1:3" x14ac:dyDescent="0.35">
      <c r="A30574" t="s">
        <v>30129</v>
      </c>
      <c r="B30574" s="1" t="str">
        <f t="shared" si="954"/>
        <v>ATAGTAAT</v>
      </c>
      <c r="C30574">
        <f t="shared" si="955"/>
        <v>2.8777E-3</v>
      </c>
    </row>
    <row r="30575" spans="1:3" x14ac:dyDescent="0.35">
      <c r="A30575" t="s">
        <v>30135</v>
      </c>
      <c r="B30575" s="1" t="str">
        <f t="shared" si="954"/>
        <v>ATAGTAGG</v>
      </c>
      <c r="C30575">
        <f t="shared" si="955"/>
        <v>2.8777E-3</v>
      </c>
    </row>
    <row r="30576" spans="1:3" x14ac:dyDescent="0.35">
      <c r="A30576" t="s">
        <v>30138</v>
      </c>
      <c r="B30576" s="1" t="str">
        <f t="shared" si="954"/>
        <v>ATAGTATG</v>
      </c>
      <c r="C30576">
        <f t="shared" si="955"/>
        <v>2.8777E-3</v>
      </c>
    </row>
    <row r="30577" spans="1:3" x14ac:dyDescent="0.35">
      <c r="A30577" t="s">
        <v>30148</v>
      </c>
      <c r="B30577" s="1" t="str">
        <f t="shared" si="954"/>
        <v>ATAGTCGG</v>
      </c>
      <c r="C30577">
        <f t="shared" si="955"/>
        <v>2.8777E-3</v>
      </c>
    </row>
    <row r="30578" spans="1:3" x14ac:dyDescent="0.35">
      <c r="A30578" t="s">
        <v>30173</v>
      </c>
      <c r="B30578" s="1" t="str">
        <f t="shared" si="954"/>
        <v>ATAGTTGG</v>
      </c>
      <c r="C30578">
        <f t="shared" si="955"/>
        <v>2.8777E-3</v>
      </c>
    </row>
    <row r="30579" spans="1:3" x14ac:dyDescent="0.35">
      <c r="A30579" t="s">
        <v>30202</v>
      </c>
      <c r="B30579" s="1" t="str">
        <f t="shared" si="954"/>
        <v>ATATACTG</v>
      </c>
      <c r="C30579">
        <f t="shared" si="955"/>
        <v>2.8777E-3</v>
      </c>
    </row>
    <row r="30580" spans="1:3" x14ac:dyDescent="0.35">
      <c r="A30580" t="s">
        <v>30208</v>
      </c>
      <c r="B30580" s="1" t="str">
        <f t="shared" si="954"/>
        <v>ATATAGCC</v>
      </c>
      <c r="C30580">
        <f t="shared" si="955"/>
        <v>2.8777E-3</v>
      </c>
    </row>
    <row r="30581" spans="1:3" x14ac:dyDescent="0.35">
      <c r="A30581" t="s">
        <v>30376</v>
      </c>
      <c r="B30581" s="1" t="str">
        <f t="shared" si="954"/>
        <v>CCTTAATA</v>
      </c>
      <c r="C30581">
        <f t="shared" si="955"/>
        <v>2.8777E-3</v>
      </c>
    </row>
    <row r="30582" spans="1:3" x14ac:dyDescent="0.35">
      <c r="A30582" t="s">
        <v>30399</v>
      </c>
      <c r="B30582" s="1" t="str">
        <f t="shared" si="954"/>
        <v>CCTTATAC</v>
      </c>
      <c r="C30582">
        <f t="shared" si="955"/>
        <v>2.8777E-3</v>
      </c>
    </row>
    <row r="30583" spans="1:3" x14ac:dyDescent="0.35">
      <c r="A30583" t="s">
        <v>30401</v>
      </c>
      <c r="B30583" s="1" t="str">
        <f t="shared" si="954"/>
        <v>CCTTATCA</v>
      </c>
      <c r="C30583">
        <f t="shared" si="955"/>
        <v>2.8777E-3</v>
      </c>
    </row>
    <row r="30584" spans="1:3" x14ac:dyDescent="0.35">
      <c r="A30584" t="s">
        <v>30529</v>
      </c>
      <c r="B30584" s="1" t="str">
        <f t="shared" si="954"/>
        <v>CGAAAAAC</v>
      </c>
      <c r="C30584">
        <f t="shared" si="955"/>
        <v>2.8777E-3</v>
      </c>
    </row>
    <row r="30585" spans="1:3" x14ac:dyDescent="0.35">
      <c r="A30585" t="s">
        <v>30584</v>
      </c>
      <c r="B30585" s="1" t="str">
        <f t="shared" si="954"/>
        <v>CGAACCGA</v>
      </c>
      <c r="C30585">
        <f t="shared" si="955"/>
        <v>2.8777E-3</v>
      </c>
    </row>
    <row r="30586" spans="1:3" x14ac:dyDescent="0.35">
      <c r="A30586" t="s">
        <v>30648</v>
      </c>
      <c r="B30586" s="1" t="str">
        <f t="shared" si="954"/>
        <v>CGAATAAA</v>
      </c>
      <c r="C30586">
        <f t="shared" si="955"/>
        <v>2.8777E-3</v>
      </c>
    </row>
    <row r="30587" spans="1:3" x14ac:dyDescent="0.35">
      <c r="A30587" t="s">
        <v>30654</v>
      </c>
      <c r="B30587" s="1" t="str">
        <f t="shared" si="954"/>
        <v>CGAATAGA</v>
      </c>
      <c r="C30587">
        <f t="shared" si="955"/>
        <v>2.8777E-3</v>
      </c>
    </row>
    <row r="30588" spans="1:3" x14ac:dyDescent="0.35">
      <c r="A30588" t="s">
        <v>30660</v>
      </c>
      <c r="B30588" s="1" t="str">
        <f t="shared" si="954"/>
        <v>CGAATCAG</v>
      </c>
      <c r="C30588">
        <f t="shared" si="955"/>
        <v>2.8777E-3</v>
      </c>
    </row>
    <row r="30589" spans="1:3" x14ac:dyDescent="0.35">
      <c r="A30589" t="s">
        <v>30665</v>
      </c>
      <c r="B30589" s="1" t="str">
        <f t="shared" si="954"/>
        <v>CGAATCGC</v>
      </c>
      <c r="C30589">
        <f t="shared" si="955"/>
        <v>2.8777E-3</v>
      </c>
    </row>
    <row r="30590" spans="1:3" x14ac:dyDescent="0.35">
      <c r="A30590" t="s">
        <v>30678</v>
      </c>
      <c r="B30590" s="1" t="str">
        <f t="shared" si="954"/>
        <v>CGAATTAA</v>
      </c>
      <c r="C30590">
        <f t="shared" si="955"/>
        <v>2.8777E-3</v>
      </c>
    </row>
    <row r="30591" spans="1:3" x14ac:dyDescent="0.35">
      <c r="A30591" t="s">
        <v>30680</v>
      </c>
      <c r="B30591" s="1" t="str">
        <f t="shared" si="954"/>
        <v>CGAATTAG</v>
      </c>
      <c r="C30591">
        <f t="shared" si="955"/>
        <v>2.8777E-3</v>
      </c>
    </row>
    <row r="30592" spans="1:3" x14ac:dyDescent="0.35">
      <c r="A30592" t="s">
        <v>30687</v>
      </c>
      <c r="B30592" s="1" t="str">
        <f t="shared" si="954"/>
        <v>CGAATTTC</v>
      </c>
      <c r="C30592">
        <f t="shared" si="955"/>
        <v>2.8777E-3</v>
      </c>
    </row>
    <row r="30593" spans="1:3" x14ac:dyDescent="0.35">
      <c r="A30593" t="s">
        <v>30726</v>
      </c>
      <c r="B30593" s="1" t="str">
        <f t="shared" si="954"/>
        <v>CGACATTA</v>
      </c>
      <c r="C30593">
        <f t="shared" si="955"/>
        <v>2.8777E-3</v>
      </c>
    </row>
    <row r="30594" spans="1:3" x14ac:dyDescent="0.35">
      <c r="A30594" t="s">
        <v>30776</v>
      </c>
      <c r="B30594" s="1" t="str">
        <f t="shared" ref="B30594:B30657" si="956">LEFT(A30594,8)</f>
        <v>CGACGATA</v>
      </c>
      <c r="C30594">
        <f t="shared" ref="C30594:C30657" si="957">VALUE(TRIM(MID(A30594,9,1000)))</f>
        <v>2.8777E-3</v>
      </c>
    </row>
    <row r="30595" spans="1:3" x14ac:dyDescent="0.35">
      <c r="A30595" t="s">
        <v>30838</v>
      </c>
      <c r="B30595" s="1" t="str">
        <f t="shared" si="956"/>
        <v>CGACTTAA</v>
      </c>
      <c r="C30595">
        <f t="shared" si="957"/>
        <v>2.8777E-3</v>
      </c>
    </row>
    <row r="30596" spans="1:3" x14ac:dyDescent="0.35">
      <c r="A30596" t="s">
        <v>30845</v>
      </c>
      <c r="B30596" s="1" t="str">
        <f t="shared" si="956"/>
        <v>CGACTTTA</v>
      </c>
      <c r="C30596">
        <f t="shared" si="957"/>
        <v>2.8777E-3</v>
      </c>
    </row>
    <row r="30597" spans="1:3" x14ac:dyDescent="0.35">
      <c r="A30597" t="s">
        <v>30944</v>
      </c>
      <c r="B30597" s="1" t="str">
        <f t="shared" si="956"/>
        <v>GAGACGTA</v>
      </c>
      <c r="C30597">
        <f t="shared" si="957"/>
        <v>2.8777E-3</v>
      </c>
    </row>
    <row r="30598" spans="1:3" x14ac:dyDescent="0.35">
      <c r="A30598" t="s">
        <v>31018</v>
      </c>
      <c r="B30598" s="1" t="str">
        <f t="shared" si="956"/>
        <v>GAGCAATA</v>
      </c>
      <c r="C30598">
        <f t="shared" si="957"/>
        <v>2.8777E-3</v>
      </c>
    </row>
    <row r="30599" spans="1:3" x14ac:dyDescent="0.35">
      <c r="A30599" t="s">
        <v>31036</v>
      </c>
      <c r="B30599" s="1" t="str">
        <f t="shared" si="956"/>
        <v>GAGCATAC</v>
      </c>
      <c r="C30599">
        <f t="shared" si="957"/>
        <v>2.8777E-3</v>
      </c>
    </row>
    <row r="30600" spans="1:3" x14ac:dyDescent="0.35">
      <c r="A30600" t="s">
        <v>31078</v>
      </c>
      <c r="B30600" s="1" t="str">
        <f t="shared" si="956"/>
        <v>GAGCGATA</v>
      </c>
      <c r="C30600">
        <f t="shared" si="957"/>
        <v>2.8777E-3</v>
      </c>
    </row>
    <row r="30601" spans="1:3" x14ac:dyDescent="0.35">
      <c r="A30601" t="s">
        <v>31278</v>
      </c>
      <c r="B30601" s="1" t="str">
        <f t="shared" si="956"/>
        <v>GAGTATTA</v>
      </c>
      <c r="C30601">
        <f t="shared" si="957"/>
        <v>2.8777E-3</v>
      </c>
    </row>
    <row r="30602" spans="1:3" x14ac:dyDescent="0.35">
      <c r="A30602" t="s">
        <v>31300</v>
      </c>
      <c r="B30602" s="1" t="str">
        <f t="shared" si="956"/>
        <v>GAGTCGTA</v>
      </c>
      <c r="C30602">
        <f t="shared" si="957"/>
        <v>2.8777E-3</v>
      </c>
    </row>
    <row r="30603" spans="1:3" x14ac:dyDescent="0.35">
      <c r="A30603" t="s">
        <v>31314</v>
      </c>
      <c r="B30603" s="1" t="str">
        <f t="shared" si="956"/>
        <v>GAGTGATA</v>
      </c>
      <c r="C30603">
        <f t="shared" si="957"/>
        <v>2.8777E-3</v>
      </c>
    </row>
    <row r="30604" spans="1:3" x14ac:dyDescent="0.35">
      <c r="A30604" t="s">
        <v>31387</v>
      </c>
      <c r="B30604" s="1" t="str">
        <f t="shared" si="956"/>
        <v>GATAAGTA</v>
      </c>
      <c r="C30604">
        <f t="shared" si="957"/>
        <v>2.8777E-3</v>
      </c>
    </row>
    <row r="30605" spans="1:3" x14ac:dyDescent="0.35">
      <c r="A30605" t="s">
        <v>31393</v>
      </c>
      <c r="B30605" s="1" t="str">
        <f t="shared" si="956"/>
        <v>GATAATGC</v>
      </c>
      <c r="C30605">
        <f t="shared" si="957"/>
        <v>2.8777E-3</v>
      </c>
    </row>
    <row r="30606" spans="1:3" x14ac:dyDescent="0.35">
      <c r="A30606" t="s">
        <v>31402</v>
      </c>
      <c r="B30606" s="1" t="str">
        <f t="shared" si="956"/>
        <v>GATACATC</v>
      </c>
      <c r="C30606">
        <f t="shared" si="957"/>
        <v>2.8777E-3</v>
      </c>
    </row>
    <row r="30607" spans="1:3" x14ac:dyDescent="0.35">
      <c r="A30607" t="s">
        <v>31409</v>
      </c>
      <c r="B30607" s="1" t="str">
        <f t="shared" si="956"/>
        <v>GATACCTA</v>
      </c>
      <c r="C30607">
        <f t="shared" si="957"/>
        <v>2.8777E-3</v>
      </c>
    </row>
    <row r="30608" spans="1:3" x14ac:dyDescent="0.35">
      <c r="A30608" t="s">
        <v>31410</v>
      </c>
      <c r="B30608" s="1" t="str">
        <f t="shared" si="956"/>
        <v>GATACGAA</v>
      </c>
      <c r="C30608">
        <f t="shared" si="957"/>
        <v>2.8777E-3</v>
      </c>
    </row>
    <row r="30609" spans="1:3" x14ac:dyDescent="0.35">
      <c r="A30609" t="s">
        <v>31422</v>
      </c>
      <c r="B30609" s="1" t="str">
        <f t="shared" si="956"/>
        <v>GATACTGC</v>
      </c>
      <c r="C30609">
        <f t="shared" si="957"/>
        <v>2.8777E-3</v>
      </c>
    </row>
    <row r="30610" spans="1:3" x14ac:dyDescent="0.35">
      <c r="A30610" t="s">
        <v>31447</v>
      </c>
      <c r="B30610" s="1" t="str">
        <f t="shared" si="956"/>
        <v>GATAGTAC</v>
      </c>
      <c r="C30610">
        <f t="shared" si="957"/>
        <v>2.8777E-3</v>
      </c>
    </row>
    <row r="30611" spans="1:3" x14ac:dyDescent="0.35">
      <c r="A30611" t="s">
        <v>31464</v>
      </c>
      <c r="B30611" s="1" t="str">
        <f t="shared" si="956"/>
        <v>GATATCCC</v>
      </c>
      <c r="C30611">
        <f t="shared" si="957"/>
        <v>2.8777E-3</v>
      </c>
    </row>
    <row r="30612" spans="1:3" x14ac:dyDescent="0.35">
      <c r="A30612" t="s">
        <v>31465</v>
      </c>
      <c r="B30612" s="1" t="str">
        <f t="shared" si="956"/>
        <v>GATATCGA</v>
      </c>
      <c r="C30612">
        <f t="shared" si="957"/>
        <v>2.8777E-3</v>
      </c>
    </row>
    <row r="30613" spans="1:3" x14ac:dyDescent="0.35">
      <c r="A30613" t="s">
        <v>31478</v>
      </c>
      <c r="B30613" s="1" t="str">
        <f t="shared" si="956"/>
        <v>GATATTCC</v>
      </c>
      <c r="C30613">
        <f t="shared" si="957"/>
        <v>2.8777E-3</v>
      </c>
    </row>
    <row r="30614" spans="1:3" x14ac:dyDescent="0.35">
      <c r="A30614" t="s">
        <v>31517</v>
      </c>
      <c r="B30614" s="1" t="str">
        <f t="shared" si="956"/>
        <v>GATCCATA</v>
      </c>
      <c r="C30614">
        <f t="shared" si="957"/>
        <v>2.8777E-3</v>
      </c>
    </row>
    <row r="30615" spans="1:3" x14ac:dyDescent="0.35">
      <c r="A30615" t="s">
        <v>31638</v>
      </c>
      <c r="B30615" s="1" t="str">
        <f t="shared" si="956"/>
        <v>CAAATTGG</v>
      </c>
      <c r="C30615">
        <f t="shared" si="957"/>
        <v>2.8777E-3</v>
      </c>
    </row>
    <row r="30616" spans="1:3" x14ac:dyDescent="0.35">
      <c r="A30616" t="s">
        <v>31641</v>
      </c>
      <c r="B30616" s="1" t="str">
        <f t="shared" si="956"/>
        <v>CAAATTTG</v>
      </c>
      <c r="C30616">
        <f t="shared" si="957"/>
        <v>2.8777E-3</v>
      </c>
    </row>
    <row r="30617" spans="1:3" x14ac:dyDescent="0.35">
      <c r="A30617" t="s">
        <v>31714</v>
      </c>
      <c r="B30617" s="1" t="str">
        <f t="shared" si="956"/>
        <v>CAACCGAA</v>
      </c>
      <c r="C30617">
        <f t="shared" si="957"/>
        <v>2.8777E-3</v>
      </c>
    </row>
    <row r="30618" spans="1:3" x14ac:dyDescent="0.35">
      <c r="A30618" t="s">
        <v>31739</v>
      </c>
      <c r="B30618" s="1" t="str">
        <f t="shared" si="956"/>
        <v>CAACGAAC</v>
      </c>
      <c r="C30618">
        <f t="shared" si="957"/>
        <v>2.8777E-3</v>
      </c>
    </row>
    <row r="30619" spans="1:3" x14ac:dyDescent="0.35">
      <c r="A30619" t="s">
        <v>31785</v>
      </c>
      <c r="B30619" s="1" t="str">
        <f t="shared" si="956"/>
        <v>CAACGTTG</v>
      </c>
      <c r="C30619">
        <f t="shared" si="957"/>
        <v>2.8777E-3</v>
      </c>
    </row>
    <row r="30620" spans="1:3" x14ac:dyDescent="0.35">
      <c r="A30620" t="s">
        <v>31793</v>
      </c>
      <c r="B30620" s="1" t="str">
        <f t="shared" si="956"/>
        <v>CAACTAGC</v>
      </c>
      <c r="C30620">
        <f t="shared" si="957"/>
        <v>2.8777E-3</v>
      </c>
    </row>
    <row r="30621" spans="1:3" x14ac:dyDescent="0.35">
      <c r="A30621" t="s">
        <v>31917</v>
      </c>
      <c r="B30621" s="1" t="str">
        <f t="shared" si="956"/>
        <v>CAAGCTAA</v>
      </c>
      <c r="C30621">
        <f t="shared" si="957"/>
        <v>2.8777E-3</v>
      </c>
    </row>
    <row r="30622" spans="1:3" x14ac:dyDescent="0.35">
      <c r="A30622" t="s">
        <v>32051</v>
      </c>
      <c r="B30622" s="1" t="str">
        <f t="shared" si="956"/>
        <v>CAATAGCC</v>
      </c>
      <c r="C30622">
        <f t="shared" si="957"/>
        <v>2.8777E-3</v>
      </c>
    </row>
    <row r="30623" spans="1:3" x14ac:dyDescent="0.35">
      <c r="A30623" t="s">
        <v>32061</v>
      </c>
      <c r="B30623" s="1" t="str">
        <f t="shared" si="956"/>
        <v>CAATATAG</v>
      </c>
      <c r="C30623">
        <f t="shared" si="957"/>
        <v>2.8777E-3</v>
      </c>
    </row>
    <row r="30624" spans="1:3" x14ac:dyDescent="0.35">
      <c r="A30624" t="s">
        <v>32063</v>
      </c>
      <c r="B30624" s="1" t="str">
        <f t="shared" si="956"/>
        <v>CAATATCC</v>
      </c>
      <c r="C30624">
        <f t="shared" si="957"/>
        <v>2.8777E-3</v>
      </c>
    </row>
    <row r="30625" spans="1:3" x14ac:dyDescent="0.35">
      <c r="A30625" t="s">
        <v>32068</v>
      </c>
      <c r="B30625" s="1" t="str">
        <f t="shared" si="956"/>
        <v>CAATATTA</v>
      </c>
      <c r="C30625">
        <f t="shared" si="957"/>
        <v>2.8777E-3</v>
      </c>
    </row>
    <row r="30626" spans="1:3" x14ac:dyDescent="0.35">
      <c r="A30626" t="s">
        <v>32189</v>
      </c>
      <c r="B30626" s="1" t="str">
        <f t="shared" si="956"/>
        <v>CAATTGAA</v>
      </c>
      <c r="C30626">
        <f t="shared" si="957"/>
        <v>2.8777E-3</v>
      </c>
    </row>
    <row r="30627" spans="1:3" x14ac:dyDescent="0.35">
      <c r="A30627" t="s">
        <v>32223</v>
      </c>
      <c r="B30627" s="1" t="str">
        <f t="shared" si="956"/>
        <v>TCGTTAGA</v>
      </c>
      <c r="C30627">
        <f t="shared" si="957"/>
        <v>2.8777E-3</v>
      </c>
    </row>
    <row r="30628" spans="1:3" x14ac:dyDescent="0.35">
      <c r="A30628" t="s">
        <v>32244</v>
      </c>
      <c r="B30628" s="1" t="str">
        <f t="shared" si="956"/>
        <v>TCTACGAA</v>
      </c>
      <c r="C30628">
        <f t="shared" si="957"/>
        <v>2.8777E-3</v>
      </c>
    </row>
    <row r="30629" spans="1:3" x14ac:dyDescent="0.35">
      <c r="A30629" t="s">
        <v>32264</v>
      </c>
      <c r="B30629" s="1" t="str">
        <f t="shared" si="956"/>
        <v>TCTATTAA</v>
      </c>
      <c r="C30629">
        <f t="shared" si="957"/>
        <v>2.8777E-3</v>
      </c>
    </row>
    <row r="30630" spans="1:3" x14ac:dyDescent="0.35">
      <c r="A30630" t="s">
        <v>32285</v>
      </c>
      <c r="B30630" s="1" t="str">
        <f t="shared" si="956"/>
        <v>TCTCGACA</v>
      </c>
      <c r="C30630">
        <f t="shared" si="957"/>
        <v>2.8777E-3</v>
      </c>
    </row>
    <row r="30631" spans="1:3" x14ac:dyDescent="0.35">
      <c r="A30631" t="s">
        <v>32424</v>
      </c>
      <c r="B30631" s="1" t="str">
        <f t="shared" si="956"/>
        <v>TGACTAAA</v>
      </c>
      <c r="C30631">
        <f t="shared" si="957"/>
        <v>2.8777E-3</v>
      </c>
    </row>
    <row r="30632" spans="1:3" x14ac:dyDescent="0.35">
      <c r="A30632" t="s">
        <v>32474</v>
      </c>
      <c r="B30632" s="1" t="str">
        <f t="shared" si="956"/>
        <v>TGATCGCA</v>
      </c>
      <c r="C30632">
        <f t="shared" si="957"/>
        <v>2.8777E-3</v>
      </c>
    </row>
    <row r="30633" spans="1:3" x14ac:dyDescent="0.35">
      <c r="A30633" t="s">
        <v>32750</v>
      </c>
      <c r="B30633" s="1" t="str">
        <f t="shared" si="956"/>
        <v>TGTTCGAA</v>
      </c>
      <c r="C30633">
        <f t="shared" si="957"/>
        <v>2.8777E-3</v>
      </c>
    </row>
    <row r="30634" spans="1:3" x14ac:dyDescent="0.35">
      <c r="A30634" t="s">
        <v>32753</v>
      </c>
      <c r="B30634" s="1" t="str">
        <f t="shared" si="956"/>
        <v>TGTTGCAA</v>
      </c>
      <c r="C30634">
        <f t="shared" si="957"/>
        <v>2.8777E-3</v>
      </c>
    </row>
    <row r="30635" spans="1:3" x14ac:dyDescent="0.35">
      <c r="A30635" t="s">
        <v>32766</v>
      </c>
      <c r="B30635" s="1" t="str">
        <f t="shared" si="956"/>
        <v>TTAACGAA</v>
      </c>
      <c r="C30635">
        <f t="shared" si="957"/>
        <v>2.8777E-3</v>
      </c>
    </row>
    <row r="30636" spans="1:3" x14ac:dyDescent="0.35">
      <c r="A30636" t="s">
        <v>32782</v>
      </c>
      <c r="B30636" s="1" t="str">
        <f t="shared" si="956"/>
        <v>TTACCGAA</v>
      </c>
      <c r="C30636">
        <f t="shared" si="957"/>
        <v>2.8777E-3</v>
      </c>
    </row>
    <row r="30637" spans="1:3" x14ac:dyDescent="0.35">
      <c r="A30637" t="s">
        <v>32784</v>
      </c>
      <c r="B30637" s="1" t="str">
        <f t="shared" si="956"/>
        <v>TTACGAAA</v>
      </c>
      <c r="C30637">
        <f t="shared" si="957"/>
        <v>2.8777E-3</v>
      </c>
    </row>
    <row r="30638" spans="1:3" x14ac:dyDescent="0.35">
      <c r="A30638" t="s">
        <v>32785</v>
      </c>
      <c r="B30638" s="1" t="str">
        <f t="shared" si="956"/>
        <v>TTACGCAA</v>
      </c>
      <c r="C30638">
        <f t="shared" si="957"/>
        <v>2.8777E-3</v>
      </c>
    </row>
    <row r="30639" spans="1:3" x14ac:dyDescent="0.35">
      <c r="A30639" t="s">
        <v>140</v>
      </c>
      <c r="B30639" s="1" t="str">
        <f t="shared" si="956"/>
        <v>CCATATAC</v>
      </c>
      <c r="C30639">
        <f t="shared" si="957"/>
        <v>2.3980799999999999E-3</v>
      </c>
    </row>
    <row r="30640" spans="1:3" x14ac:dyDescent="0.35">
      <c r="A30640" t="s">
        <v>147</v>
      </c>
      <c r="B30640" s="1" t="str">
        <f t="shared" si="956"/>
        <v>CCATATGG</v>
      </c>
      <c r="C30640">
        <f t="shared" si="957"/>
        <v>2.3980799999999999E-3</v>
      </c>
    </row>
    <row r="30641" spans="1:3" x14ac:dyDescent="0.35">
      <c r="A30641" t="s">
        <v>430</v>
      </c>
      <c r="B30641" s="1" t="str">
        <f t="shared" si="956"/>
        <v>CCCATGAA</v>
      </c>
      <c r="C30641">
        <f t="shared" si="957"/>
        <v>2.3980799999999999E-3</v>
      </c>
    </row>
    <row r="30642" spans="1:3" x14ac:dyDescent="0.35">
      <c r="A30642" t="s">
        <v>631</v>
      </c>
      <c r="B30642" s="1" t="str">
        <f t="shared" si="956"/>
        <v>CCCGAATA</v>
      </c>
      <c r="C30642">
        <f t="shared" si="957"/>
        <v>2.3980799999999999E-3</v>
      </c>
    </row>
    <row r="30643" spans="1:3" x14ac:dyDescent="0.35">
      <c r="A30643" t="s">
        <v>1055</v>
      </c>
      <c r="B30643" s="1" t="str">
        <f t="shared" si="956"/>
        <v>AAACGATG</v>
      </c>
      <c r="C30643">
        <f t="shared" si="957"/>
        <v>2.3980799999999999E-3</v>
      </c>
    </row>
    <row r="30644" spans="1:3" x14ac:dyDescent="0.35">
      <c r="A30644" t="s">
        <v>1350</v>
      </c>
      <c r="B30644" s="1" t="str">
        <f t="shared" si="956"/>
        <v>CTGATAGC</v>
      </c>
      <c r="C30644">
        <f t="shared" si="957"/>
        <v>2.3980799999999999E-3</v>
      </c>
    </row>
    <row r="30645" spans="1:3" x14ac:dyDescent="0.35">
      <c r="A30645" t="s">
        <v>1352</v>
      </c>
      <c r="B30645" s="1" t="str">
        <f t="shared" si="956"/>
        <v>CTGATATC</v>
      </c>
      <c r="C30645">
        <f t="shared" si="957"/>
        <v>2.3980799999999999E-3</v>
      </c>
    </row>
    <row r="30646" spans="1:3" x14ac:dyDescent="0.35">
      <c r="A30646" t="s">
        <v>1661</v>
      </c>
      <c r="B30646" s="1" t="str">
        <f t="shared" si="956"/>
        <v>CTGTACGA</v>
      </c>
      <c r="C30646">
        <f t="shared" si="957"/>
        <v>2.3980799999999999E-3</v>
      </c>
    </row>
    <row r="30647" spans="1:3" x14ac:dyDescent="0.35">
      <c r="A30647" t="s">
        <v>1679</v>
      </c>
      <c r="B30647" s="1" t="str">
        <f t="shared" si="956"/>
        <v>CTGTATTA</v>
      </c>
      <c r="C30647">
        <f t="shared" si="957"/>
        <v>2.3980799999999999E-3</v>
      </c>
    </row>
    <row r="30648" spans="1:3" x14ac:dyDescent="0.35">
      <c r="A30648" t="s">
        <v>1754</v>
      </c>
      <c r="B30648" s="1" t="str">
        <f t="shared" si="956"/>
        <v>CTGTTATA</v>
      </c>
      <c r="C30648">
        <f t="shared" si="957"/>
        <v>2.3980799999999999E-3</v>
      </c>
    </row>
    <row r="30649" spans="1:3" x14ac:dyDescent="0.35">
      <c r="A30649" t="s">
        <v>1838</v>
      </c>
      <c r="B30649" s="1" t="str">
        <f t="shared" si="956"/>
        <v>CTTACTAA</v>
      </c>
      <c r="C30649">
        <f t="shared" si="957"/>
        <v>2.3980799999999999E-3</v>
      </c>
    </row>
    <row r="30650" spans="1:3" x14ac:dyDescent="0.35">
      <c r="A30650" t="s">
        <v>1880</v>
      </c>
      <c r="B30650" s="1" t="str">
        <f t="shared" si="956"/>
        <v>CTTATAAC</v>
      </c>
      <c r="C30650">
        <f t="shared" si="957"/>
        <v>2.3980799999999999E-3</v>
      </c>
    </row>
    <row r="30651" spans="1:3" x14ac:dyDescent="0.35">
      <c r="A30651" t="s">
        <v>1883</v>
      </c>
      <c r="B30651" s="1" t="str">
        <f t="shared" si="956"/>
        <v>CTTATACC</v>
      </c>
      <c r="C30651">
        <f t="shared" si="957"/>
        <v>2.3980799999999999E-3</v>
      </c>
    </row>
    <row r="30652" spans="1:3" x14ac:dyDescent="0.35">
      <c r="A30652" t="s">
        <v>1892</v>
      </c>
      <c r="B30652" s="1" t="str">
        <f t="shared" si="956"/>
        <v>CTTATCGA</v>
      </c>
      <c r="C30652">
        <f t="shared" si="957"/>
        <v>2.3980799999999999E-3</v>
      </c>
    </row>
    <row r="30653" spans="1:3" x14ac:dyDescent="0.35">
      <c r="A30653" t="s">
        <v>1984</v>
      </c>
      <c r="B30653" s="1" t="str">
        <f t="shared" si="956"/>
        <v>ACGTACCT</v>
      </c>
      <c r="C30653">
        <f t="shared" si="957"/>
        <v>2.3980799999999999E-3</v>
      </c>
    </row>
    <row r="30654" spans="1:3" x14ac:dyDescent="0.35">
      <c r="A30654" t="s">
        <v>2003</v>
      </c>
      <c r="B30654" s="1" t="str">
        <f t="shared" si="956"/>
        <v>ACGTAGTA</v>
      </c>
      <c r="C30654">
        <f t="shared" si="957"/>
        <v>2.3980799999999999E-3</v>
      </c>
    </row>
    <row r="30655" spans="1:3" x14ac:dyDescent="0.35">
      <c r="A30655" t="s">
        <v>2006</v>
      </c>
      <c r="B30655" s="1" t="str">
        <f t="shared" si="956"/>
        <v>ACGTATAA</v>
      </c>
      <c r="C30655">
        <f t="shared" si="957"/>
        <v>2.3980799999999999E-3</v>
      </c>
    </row>
    <row r="30656" spans="1:3" x14ac:dyDescent="0.35">
      <c r="A30656" t="s">
        <v>2011</v>
      </c>
      <c r="B30656" s="1" t="str">
        <f t="shared" si="956"/>
        <v>ACGTATCC</v>
      </c>
      <c r="C30656">
        <f t="shared" si="957"/>
        <v>2.3980799999999999E-3</v>
      </c>
    </row>
    <row r="30657" spans="1:3" x14ac:dyDescent="0.35">
      <c r="A30657" t="s">
        <v>2016</v>
      </c>
      <c r="B30657" s="1" t="str">
        <f t="shared" si="956"/>
        <v>ACGTATGG</v>
      </c>
      <c r="C30657">
        <f t="shared" si="957"/>
        <v>2.3980799999999999E-3</v>
      </c>
    </row>
    <row r="30658" spans="1:3" x14ac:dyDescent="0.35">
      <c r="A30658" t="s">
        <v>2020</v>
      </c>
      <c r="B30658" s="1" t="str">
        <f t="shared" ref="B30658:B30721" si="958">LEFT(A30658,8)</f>
        <v>ACGTCAAA</v>
      </c>
      <c r="C30658">
        <f t="shared" ref="C30658:C30721" si="959">VALUE(TRIM(MID(A30658,9,1000)))</f>
        <v>2.3980799999999999E-3</v>
      </c>
    </row>
    <row r="30659" spans="1:3" x14ac:dyDescent="0.35">
      <c r="A30659" t="s">
        <v>2142</v>
      </c>
      <c r="B30659" s="1" t="str">
        <f t="shared" si="958"/>
        <v>ACGTTAGA</v>
      </c>
      <c r="C30659">
        <f t="shared" si="959"/>
        <v>2.3980799999999999E-3</v>
      </c>
    </row>
    <row r="30660" spans="1:3" x14ac:dyDescent="0.35">
      <c r="A30660" t="s">
        <v>2148</v>
      </c>
      <c r="B30660" s="1" t="str">
        <f t="shared" si="958"/>
        <v>ACGTTATG</v>
      </c>
      <c r="C30660">
        <f t="shared" si="959"/>
        <v>2.3980799999999999E-3</v>
      </c>
    </row>
    <row r="30661" spans="1:3" x14ac:dyDescent="0.35">
      <c r="A30661" t="s">
        <v>2150</v>
      </c>
      <c r="B30661" s="1" t="str">
        <f t="shared" si="958"/>
        <v>ACGTTCAC</v>
      </c>
      <c r="C30661">
        <f t="shared" si="959"/>
        <v>2.3980799999999999E-3</v>
      </c>
    </row>
    <row r="30662" spans="1:3" x14ac:dyDescent="0.35">
      <c r="A30662" t="s">
        <v>2157</v>
      </c>
      <c r="B30662" s="1" t="str">
        <f t="shared" si="958"/>
        <v>ACGTTCGA</v>
      </c>
      <c r="C30662">
        <f t="shared" si="959"/>
        <v>2.3980799999999999E-3</v>
      </c>
    </row>
    <row r="30663" spans="1:3" x14ac:dyDescent="0.35">
      <c r="A30663" t="s">
        <v>2178</v>
      </c>
      <c r="B30663" s="1" t="str">
        <f t="shared" si="958"/>
        <v>ACGTTTAC</v>
      </c>
      <c r="C30663">
        <f t="shared" si="959"/>
        <v>2.3980799999999999E-3</v>
      </c>
    </row>
    <row r="30664" spans="1:3" x14ac:dyDescent="0.35">
      <c r="A30664" t="s">
        <v>2183</v>
      </c>
      <c r="B30664" s="1" t="str">
        <f t="shared" si="958"/>
        <v>ACGTTTCG</v>
      </c>
      <c r="C30664">
        <f t="shared" si="959"/>
        <v>2.3980799999999999E-3</v>
      </c>
    </row>
    <row r="30665" spans="1:3" x14ac:dyDescent="0.35">
      <c r="A30665" t="s">
        <v>2214</v>
      </c>
      <c r="B30665" s="1" t="str">
        <f t="shared" si="958"/>
        <v>ACTAACGA</v>
      </c>
      <c r="C30665">
        <f t="shared" si="959"/>
        <v>2.3980799999999999E-3</v>
      </c>
    </row>
    <row r="30666" spans="1:3" x14ac:dyDescent="0.35">
      <c r="A30666" t="s">
        <v>2280</v>
      </c>
      <c r="B30666" s="1" t="str">
        <f t="shared" si="958"/>
        <v>ACTACGAT</v>
      </c>
      <c r="C30666">
        <f t="shared" si="959"/>
        <v>2.3980799999999999E-3</v>
      </c>
    </row>
    <row r="30667" spans="1:3" x14ac:dyDescent="0.35">
      <c r="A30667" t="s">
        <v>2364</v>
      </c>
      <c r="B30667" s="1" t="str">
        <f t="shared" si="958"/>
        <v>ACTATAAG</v>
      </c>
      <c r="C30667">
        <f t="shared" si="959"/>
        <v>2.3980799999999999E-3</v>
      </c>
    </row>
    <row r="30668" spans="1:3" x14ac:dyDescent="0.35">
      <c r="A30668" t="s">
        <v>2369</v>
      </c>
      <c r="B30668" s="1" t="str">
        <f t="shared" si="958"/>
        <v>ACTATACT</v>
      </c>
      <c r="C30668">
        <f t="shared" si="959"/>
        <v>2.3980799999999999E-3</v>
      </c>
    </row>
    <row r="30669" spans="1:3" x14ac:dyDescent="0.35">
      <c r="A30669" t="s">
        <v>2376</v>
      </c>
      <c r="B30669" s="1" t="str">
        <f t="shared" si="958"/>
        <v>ACTATATG</v>
      </c>
      <c r="C30669">
        <f t="shared" si="959"/>
        <v>2.3980799999999999E-3</v>
      </c>
    </row>
    <row r="30670" spans="1:3" x14ac:dyDescent="0.35">
      <c r="A30670" t="s">
        <v>2385</v>
      </c>
      <c r="B30670" s="1" t="str">
        <f t="shared" si="958"/>
        <v>ACTATCGA</v>
      </c>
      <c r="C30670">
        <f t="shared" si="959"/>
        <v>2.3980799999999999E-3</v>
      </c>
    </row>
    <row r="30671" spans="1:3" x14ac:dyDescent="0.35">
      <c r="A30671" t="s">
        <v>2387</v>
      </c>
      <c r="B30671" s="1" t="str">
        <f t="shared" si="958"/>
        <v>ACTATCGG</v>
      </c>
      <c r="C30671">
        <f t="shared" si="959"/>
        <v>2.3980799999999999E-3</v>
      </c>
    </row>
    <row r="30672" spans="1:3" x14ac:dyDescent="0.35">
      <c r="A30672" t="s">
        <v>2394</v>
      </c>
      <c r="B30672" s="1" t="str">
        <f t="shared" si="958"/>
        <v>ACTATGAT</v>
      </c>
      <c r="C30672">
        <f t="shared" si="959"/>
        <v>2.3980799999999999E-3</v>
      </c>
    </row>
    <row r="30673" spans="1:3" x14ac:dyDescent="0.35">
      <c r="A30673" t="s">
        <v>2408</v>
      </c>
      <c r="B30673" s="1" t="str">
        <f t="shared" si="958"/>
        <v>ACTATTAT</v>
      </c>
      <c r="C30673">
        <f t="shared" si="959"/>
        <v>2.3980799999999999E-3</v>
      </c>
    </row>
    <row r="30674" spans="1:3" x14ac:dyDescent="0.35">
      <c r="A30674" t="s">
        <v>2587</v>
      </c>
      <c r="B30674" s="1" t="str">
        <f t="shared" si="958"/>
        <v>ACTCGTTA</v>
      </c>
      <c r="C30674">
        <f t="shared" si="959"/>
        <v>2.3980799999999999E-3</v>
      </c>
    </row>
    <row r="30675" spans="1:3" x14ac:dyDescent="0.35">
      <c r="A30675" t="s">
        <v>2748</v>
      </c>
      <c r="B30675" s="1" t="str">
        <f t="shared" si="958"/>
        <v>ACATACGT</v>
      </c>
      <c r="C30675">
        <f t="shared" si="959"/>
        <v>2.3980799999999999E-3</v>
      </c>
    </row>
    <row r="30676" spans="1:3" x14ac:dyDescent="0.35">
      <c r="A30676" t="s">
        <v>2763</v>
      </c>
      <c r="B30676" s="1" t="str">
        <f t="shared" si="958"/>
        <v>ACATAGGT</v>
      </c>
      <c r="C30676">
        <f t="shared" si="959"/>
        <v>2.3980799999999999E-3</v>
      </c>
    </row>
    <row r="30677" spans="1:3" x14ac:dyDescent="0.35">
      <c r="A30677" t="s">
        <v>2772</v>
      </c>
      <c r="B30677" s="1" t="str">
        <f t="shared" si="958"/>
        <v>ACATATCC</v>
      </c>
      <c r="C30677">
        <f t="shared" si="959"/>
        <v>2.3980799999999999E-3</v>
      </c>
    </row>
    <row r="30678" spans="1:3" x14ac:dyDescent="0.35">
      <c r="A30678" t="s">
        <v>2780</v>
      </c>
      <c r="B30678" s="1" t="str">
        <f t="shared" si="958"/>
        <v>ACATATTC</v>
      </c>
      <c r="C30678">
        <f t="shared" si="959"/>
        <v>2.3980799999999999E-3</v>
      </c>
    </row>
    <row r="30679" spans="1:3" x14ac:dyDescent="0.35">
      <c r="A30679" t="s">
        <v>2781</v>
      </c>
      <c r="B30679" s="1" t="str">
        <f t="shared" si="958"/>
        <v>ACATATTG</v>
      </c>
      <c r="C30679">
        <f t="shared" si="959"/>
        <v>2.3980799999999999E-3</v>
      </c>
    </row>
    <row r="30680" spans="1:3" x14ac:dyDescent="0.35">
      <c r="A30680" t="s">
        <v>2808</v>
      </c>
      <c r="B30680" s="1" t="str">
        <f t="shared" si="958"/>
        <v>ACATCCGT</v>
      </c>
      <c r="C30680">
        <f t="shared" si="959"/>
        <v>2.3980799999999999E-3</v>
      </c>
    </row>
    <row r="30681" spans="1:3" x14ac:dyDescent="0.35">
      <c r="A30681" t="s">
        <v>2830</v>
      </c>
      <c r="B30681" s="1" t="str">
        <f t="shared" si="958"/>
        <v>ACATCTAT</v>
      </c>
      <c r="C30681">
        <f t="shared" si="959"/>
        <v>2.3980799999999999E-3</v>
      </c>
    </row>
    <row r="30682" spans="1:3" x14ac:dyDescent="0.35">
      <c r="A30682" t="s">
        <v>2844</v>
      </c>
      <c r="B30682" s="1" t="str">
        <f t="shared" si="958"/>
        <v>ACATGAAT</v>
      </c>
      <c r="C30682">
        <f t="shared" si="959"/>
        <v>2.3980799999999999E-3</v>
      </c>
    </row>
    <row r="30683" spans="1:3" x14ac:dyDescent="0.35">
      <c r="A30683" t="s">
        <v>2889</v>
      </c>
      <c r="B30683" s="1" t="str">
        <f t="shared" si="958"/>
        <v>ACATGTAT</v>
      </c>
      <c r="C30683">
        <f t="shared" si="959"/>
        <v>2.3980799999999999E-3</v>
      </c>
    </row>
    <row r="30684" spans="1:3" x14ac:dyDescent="0.35">
      <c r="A30684" t="s">
        <v>2924</v>
      </c>
      <c r="B30684" s="1" t="str">
        <f t="shared" si="958"/>
        <v>ACATTCGC</v>
      </c>
      <c r="C30684">
        <f t="shared" si="959"/>
        <v>2.3980799999999999E-3</v>
      </c>
    </row>
    <row r="30685" spans="1:3" x14ac:dyDescent="0.35">
      <c r="A30685" t="s">
        <v>2941</v>
      </c>
      <c r="B30685" s="1" t="str">
        <f t="shared" si="958"/>
        <v>ACATTGGT</v>
      </c>
      <c r="C30685">
        <f t="shared" si="959"/>
        <v>2.3980799999999999E-3</v>
      </c>
    </row>
    <row r="30686" spans="1:3" x14ac:dyDescent="0.35">
      <c r="A30686" t="s">
        <v>3148</v>
      </c>
      <c r="B30686" s="1" t="str">
        <f t="shared" si="958"/>
        <v>ACCATATA</v>
      </c>
      <c r="C30686">
        <f t="shared" si="959"/>
        <v>2.3980799999999999E-3</v>
      </c>
    </row>
    <row r="30687" spans="1:3" x14ac:dyDescent="0.35">
      <c r="A30687" t="s">
        <v>3183</v>
      </c>
      <c r="B30687" s="1" t="str">
        <f t="shared" si="958"/>
        <v>ACCATTAG</v>
      </c>
      <c r="C30687">
        <f t="shared" si="959"/>
        <v>2.3980799999999999E-3</v>
      </c>
    </row>
    <row r="30688" spans="1:3" x14ac:dyDescent="0.35">
      <c r="A30688" t="s">
        <v>3455</v>
      </c>
      <c r="B30688" s="1" t="str">
        <f t="shared" si="958"/>
        <v>GCGTAGTA</v>
      </c>
      <c r="C30688">
        <f t="shared" si="959"/>
        <v>2.3980799999999999E-3</v>
      </c>
    </row>
    <row r="30689" spans="1:3" x14ac:dyDescent="0.35">
      <c r="A30689" t="s">
        <v>3457</v>
      </c>
      <c r="B30689" s="1" t="str">
        <f t="shared" si="958"/>
        <v>GCGTATAC</v>
      </c>
      <c r="C30689">
        <f t="shared" si="959"/>
        <v>2.3980799999999999E-3</v>
      </c>
    </row>
    <row r="30690" spans="1:3" x14ac:dyDescent="0.35">
      <c r="A30690" t="s">
        <v>3458</v>
      </c>
      <c r="B30690" s="1" t="str">
        <f t="shared" si="958"/>
        <v>GCGTATCA</v>
      </c>
      <c r="C30690">
        <f t="shared" si="959"/>
        <v>2.3980799999999999E-3</v>
      </c>
    </row>
    <row r="30691" spans="1:3" x14ac:dyDescent="0.35">
      <c r="A30691" t="s">
        <v>3480</v>
      </c>
      <c r="B30691" s="1" t="str">
        <f t="shared" si="958"/>
        <v>GCGTCGTA</v>
      </c>
      <c r="C30691">
        <f t="shared" si="959"/>
        <v>2.3980799999999999E-3</v>
      </c>
    </row>
    <row r="30692" spans="1:3" x14ac:dyDescent="0.35">
      <c r="A30692" t="s">
        <v>3486</v>
      </c>
      <c r="B30692" s="1" t="str">
        <f t="shared" si="958"/>
        <v>GCGTCTTA</v>
      </c>
      <c r="C30692">
        <f t="shared" si="959"/>
        <v>2.3980799999999999E-3</v>
      </c>
    </row>
    <row r="30693" spans="1:3" x14ac:dyDescent="0.35">
      <c r="A30693" t="s">
        <v>3512</v>
      </c>
      <c r="B30693" s="1" t="str">
        <f t="shared" si="958"/>
        <v>GCGTTAAA</v>
      </c>
      <c r="C30693">
        <f t="shared" si="959"/>
        <v>2.3980799999999999E-3</v>
      </c>
    </row>
    <row r="30694" spans="1:3" x14ac:dyDescent="0.35">
      <c r="A30694" t="s">
        <v>3523</v>
      </c>
      <c r="B30694" s="1" t="str">
        <f t="shared" si="958"/>
        <v>GCGTTCGA</v>
      </c>
      <c r="C30694">
        <f t="shared" si="959"/>
        <v>2.3980799999999999E-3</v>
      </c>
    </row>
    <row r="30695" spans="1:3" x14ac:dyDescent="0.35">
      <c r="A30695" t="s">
        <v>3524</v>
      </c>
      <c r="B30695" s="1" t="str">
        <f t="shared" si="958"/>
        <v>GCGTTCTA</v>
      </c>
      <c r="C30695">
        <f t="shared" si="959"/>
        <v>2.3980799999999999E-3</v>
      </c>
    </row>
    <row r="30696" spans="1:3" x14ac:dyDescent="0.35">
      <c r="A30696" t="s">
        <v>3525</v>
      </c>
      <c r="B30696" s="1" t="str">
        <f t="shared" si="958"/>
        <v>GCGTTGAA</v>
      </c>
      <c r="C30696">
        <f t="shared" si="959"/>
        <v>2.3980799999999999E-3</v>
      </c>
    </row>
    <row r="30697" spans="1:3" x14ac:dyDescent="0.35">
      <c r="A30697" t="s">
        <v>3623</v>
      </c>
      <c r="B30697" s="1" t="str">
        <f t="shared" si="958"/>
        <v>GCTATCGA</v>
      </c>
      <c r="C30697">
        <f t="shared" si="959"/>
        <v>2.3980799999999999E-3</v>
      </c>
    </row>
    <row r="30698" spans="1:3" x14ac:dyDescent="0.35">
      <c r="A30698" t="s">
        <v>3632</v>
      </c>
      <c r="B30698" s="1" t="str">
        <f t="shared" si="958"/>
        <v>GCTATTAC</v>
      </c>
      <c r="C30698">
        <f t="shared" si="959"/>
        <v>2.3980799999999999E-3</v>
      </c>
    </row>
    <row r="30699" spans="1:3" x14ac:dyDescent="0.35">
      <c r="A30699" t="s">
        <v>3635</v>
      </c>
      <c r="B30699" s="1" t="str">
        <f t="shared" si="958"/>
        <v>GCTATTGA</v>
      </c>
      <c r="C30699">
        <f t="shared" si="959"/>
        <v>2.3980799999999999E-3</v>
      </c>
    </row>
    <row r="30700" spans="1:3" x14ac:dyDescent="0.35">
      <c r="A30700" t="s">
        <v>3657</v>
      </c>
      <c r="B30700" s="1" t="str">
        <f t="shared" si="958"/>
        <v>GCTCATAC</v>
      </c>
      <c r="C30700">
        <f t="shared" si="959"/>
        <v>2.3980799999999999E-3</v>
      </c>
    </row>
    <row r="30701" spans="1:3" x14ac:dyDescent="0.35">
      <c r="A30701" t="s">
        <v>3706</v>
      </c>
      <c r="B30701" s="1" t="str">
        <f t="shared" si="958"/>
        <v>GCTCGTAA</v>
      </c>
      <c r="C30701">
        <f t="shared" si="959"/>
        <v>2.3980799999999999E-3</v>
      </c>
    </row>
    <row r="30702" spans="1:3" x14ac:dyDescent="0.35">
      <c r="A30702" t="s">
        <v>3815</v>
      </c>
      <c r="B30702" s="1" t="str">
        <f t="shared" si="958"/>
        <v>GCTGTATA</v>
      </c>
      <c r="C30702">
        <f t="shared" si="959"/>
        <v>2.3980799999999999E-3</v>
      </c>
    </row>
    <row r="30703" spans="1:3" x14ac:dyDescent="0.35">
      <c r="A30703" t="s">
        <v>3852</v>
      </c>
      <c r="B30703" s="1" t="str">
        <f t="shared" si="958"/>
        <v>GCTTAGTA</v>
      </c>
      <c r="C30703">
        <f t="shared" si="959"/>
        <v>2.3980799999999999E-3</v>
      </c>
    </row>
    <row r="30704" spans="1:3" x14ac:dyDescent="0.35">
      <c r="A30704" t="s">
        <v>3853</v>
      </c>
      <c r="B30704" s="1" t="str">
        <f t="shared" si="958"/>
        <v>GCTTATAA</v>
      </c>
      <c r="C30704">
        <f t="shared" si="959"/>
        <v>2.3980799999999999E-3</v>
      </c>
    </row>
    <row r="30705" spans="1:3" x14ac:dyDescent="0.35">
      <c r="A30705" t="s">
        <v>3854</v>
      </c>
      <c r="B30705" s="1" t="str">
        <f t="shared" si="958"/>
        <v>GCTTATAC</v>
      </c>
      <c r="C30705">
        <f t="shared" si="959"/>
        <v>2.3980799999999999E-3</v>
      </c>
    </row>
    <row r="30706" spans="1:3" x14ac:dyDescent="0.35">
      <c r="A30706" t="s">
        <v>3876</v>
      </c>
      <c r="B30706" s="1" t="str">
        <f t="shared" si="958"/>
        <v>GCTTCGTA</v>
      </c>
      <c r="C30706">
        <f t="shared" si="959"/>
        <v>2.3980799999999999E-3</v>
      </c>
    </row>
    <row r="30707" spans="1:3" x14ac:dyDescent="0.35">
      <c r="A30707" t="s">
        <v>3942</v>
      </c>
      <c r="B30707" s="1" t="str">
        <f t="shared" si="958"/>
        <v>CGTTAGTC</v>
      </c>
      <c r="C30707">
        <f t="shared" si="959"/>
        <v>2.3980799999999999E-3</v>
      </c>
    </row>
    <row r="30708" spans="1:3" x14ac:dyDescent="0.35">
      <c r="A30708" t="s">
        <v>3952</v>
      </c>
      <c r="B30708" s="1" t="str">
        <f t="shared" si="958"/>
        <v>CGTTCAAA</v>
      </c>
      <c r="C30708">
        <f t="shared" si="959"/>
        <v>2.3980799999999999E-3</v>
      </c>
    </row>
    <row r="30709" spans="1:3" x14ac:dyDescent="0.35">
      <c r="A30709" t="s">
        <v>3970</v>
      </c>
      <c r="B30709" s="1" t="str">
        <f t="shared" si="958"/>
        <v>CGTTCGAA</v>
      </c>
      <c r="C30709">
        <f t="shared" si="959"/>
        <v>2.3980799999999999E-3</v>
      </c>
    </row>
    <row r="30710" spans="1:3" x14ac:dyDescent="0.35">
      <c r="A30710" t="s">
        <v>3971</v>
      </c>
      <c r="B30710" s="1" t="str">
        <f t="shared" si="958"/>
        <v>CGTTCGAC</v>
      </c>
      <c r="C30710">
        <f t="shared" si="959"/>
        <v>2.3980799999999999E-3</v>
      </c>
    </row>
    <row r="30711" spans="1:3" x14ac:dyDescent="0.35">
      <c r="A30711" t="s">
        <v>3980</v>
      </c>
      <c r="B30711" s="1" t="str">
        <f t="shared" si="958"/>
        <v>CGTTCTAC</v>
      </c>
      <c r="C30711">
        <f t="shared" si="959"/>
        <v>2.3980799999999999E-3</v>
      </c>
    </row>
    <row r="30712" spans="1:3" x14ac:dyDescent="0.35">
      <c r="A30712" t="s">
        <v>3989</v>
      </c>
      <c r="B30712" s="1" t="str">
        <f t="shared" si="958"/>
        <v>CGTTGAAC</v>
      </c>
      <c r="C30712">
        <f t="shared" si="959"/>
        <v>2.3980799999999999E-3</v>
      </c>
    </row>
    <row r="30713" spans="1:3" x14ac:dyDescent="0.35">
      <c r="A30713" t="s">
        <v>4025</v>
      </c>
      <c r="B30713" s="1" t="str">
        <f t="shared" si="958"/>
        <v>CGTTTAAC</v>
      </c>
      <c r="C30713">
        <f t="shared" si="959"/>
        <v>2.3980799999999999E-3</v>
      </c>
    </row>
    <row r="30714" spans="1:3" x14ac:dyDescent="0.35">
      <c r="A30714" t="s">
        <v>4028</v>
      </c>
      <c r="B30714" s="1" t="str">
        <f t="shared" si="958"/>
        <v>CGTTTACC</v>
      </c>
      <c r="C30714">
        <f t="shared" si="959"/>
        <v>2.3980799999999999E-3</v>
      </c>
    </row>
    <row r="30715" spans="1:3" x14ac:dyDescent="0.35">
      <c r="A30715" t="s">
        <v>4052</v>
      </c>
      <c r="B30715" s="1" t="str">
        <f t="shared" si="958"/>
        <v>CGTTTTAC</v>
      </c>
      <c r="C30715">
        <f t="shared" si="959"/>
        <v>2.3980799999999999E-3</v>
      </c>
    </row>
    <row r="30716" spans="1:3" x14ac:dyDescent="0.35">
      <c r="A30716" t="s">
        <v>4157</v>
      </c>
      <c r="B30716" s="1" t="str">
        <f t="shared" si="958"/>
        <v>CTAAGGTA</v>
      </c>
      <c r="C30716">
        <f t="shared" si="959"/>
        <v>2.3980799999999999E-3</v>
      </c>
    </row>
    <row r="30717" spans="1:3" x14ac:dyDescent="0.35">
      <c r="A30717" t="s">
        <v>4175</v>
      </c>
      <c r="B30717" s="1" t="str">
        <f t="shared" si="958"/>
        <v>CTAATATA</v>
      </c>
      <c r="C30717">
        <f t="shared" si="959"/>
        <v>2.3980799999999999E-3</v>
      </c>
    </row>
    <row r="30718" spans="1:3" x14ac:dyDescent="0.35">
      <c r="A30718" t="s">
        <v>4182</v>
      </c>
      <c r="B30718" s="1" t="str">
        <f t="shared" si="958"/>
        <v>CTAATCGA</v>
      </c>
      <c r="C30718">
        <f t="shared" si="959"/>
        <v>2.3980799999999999E-3</v>
      </c>
    </row>
    <row r="30719" spans="1:3" x14ac:dyDescent="0.35">
      <c r="A30719" t="s">
        <v>4283</v>
      </c>
      <c r="B30719" s="1" t="str">
        <f t="shared" si="958"/>
        <v>CTACGATA</v>
      </c>
      <c r="C30719">
        <f t="shared" si="959"/>
        <v>2.3980799999999999E-3</v>
      </c>
    </row>
    <row r="30720" spans="1:3" x14ac:dyDescent="0.35">
      <c r="A30720" t="s">
        <v>4303</v>
      </c>
      <c r="B30720" s="1" t="str">
        <f t="shared" si="958"/>
        <v>CTACGTAA</v>
      </c>
      <c r="C30720">
        <f t="shared" si="959"/>
        <v>2.3980799999999999E-3</v>
      </c>
    </row>
    <row r="30721" spans="1:3" x14ac:dyDescent="0.35">
      <c r="A30721" t="s">
        <v>4390</v>
      </c>
      <c r="B30721" s="1" t="str">
        <f t="shared" si="958"/>
        <v>CTAGCATA</v>
      </c>
      <c r="C30721">
        <f t="shared" si="959"/>
        <v>2.3980799999999999E-3</v>
      </c>
    </row>
    <row r="30722" spans="1:3" x14ac:dyDescent="0.35">
      <c r="A30722" t="s">
        <v>4401</v>
      </c>
      <c r="B30722" s="1" t="str">
        <f t="shared" ref="B30722:B30785" si="960">LEFT(A30722,8)</f>
        <v>CTAGCGAA</v>
      </c>
      <c r="C30722">
        <f t="shared" ref="C30722:C30785" si="961">VALUE(TRIM(MID(A30722,9,1000)))</f>
        <v>2.3980799999999999E-3</v>
      </c>
    </row>
    <row r="30723" spans="1:3" x14ac:dyDescent="0.35">
      <c r="A30723" t="s">
        <v>4455</v>
      </c>
      <c r="B30723" s="1" t="str">
        <f t="shared" si="960"/>
        <v>CTAGTAAC</v>
      </c>
      <c r="C30723">
        <f t="shared" si="961"/>
        <v>2.3980799999999999E-3</v>
      </c>
    </row>
    <row r="30724" spans="1:3" x14ac:dyDescent="0.35">
      <c r="A30724" t="s">
        <v>4459</v>
      </c>
      <c r="B30724" s="1" t="str">
        <f t="shared" si="960"/>
        <v>CTAGTAGA</v>
      </c>
      <c r="C30724">
        <f t="shared" si="961"/>
        <v>2.3980799999999999E-3</v>
      </c>
    </row>
    <row r="30725" spans="1:3" x14ac:dyDescent="0.35">
      <c r="A30725" t="s">
        <v>4508</v>
      </c>
      <c r="B30725" s="1" t="str">
        <f t="shared" si="960"/>
        <v>CTATAGAC</v>
      </c>
      <c r="C30725">
        <f t="shared" si="961"/>
        <v>2.3980799999999999E-3</v>
      </c>
    </row>
    <row r="30726" spans="1:3" x14ac:dyDescent="0.35">
      <c r="A30726" t="s">
        <v>4519</v>
      </c>
      <c r="B30726" s="1" t="str">
        <f t="shared" si="960"/>
        <v>CTATATCA</v>
      </c>
      <c r="C30726">
        <f t="shared" si="961"/>
        <v>2.3980799999999999E-3</v>
      </c>
    </row>
    <row r="30727" spans="1:3" x14ac:dyDescent="0.35">
      <c r="A30727" t="s">
        <v>4546</v>
      </c>
      <c r="B30727" s="1" t="str">
        <f t="shared" si="960"/>
        <v>CTATCGCA</v>
      </c>
      <c r="C30727">
        <f t="shared" si="961"/>
        <v>2.3980799999999999E-3</v>
      </c>
    </row>
    <row r="30728" spans="1:3" x14ac:dyDescent="0.35">
      <c r="A30728" t="s">
        <v>4549</v>
      </c>
      <c r="B30728" s="1" t="str">
        <f t="shared" si="960"/>
        <v>CTATCGGC</v>
      </c>
      <c r="C30728">
        <f t="shared" si="961"/>
        <v>2.3980799999999999E-3</v>
      </c>
    </row>
    <row r="30729" spans="1:3" x14ac:dyDescent="0.35">
      <c r="A30729" t="s">
        <v>4588</v>
      </c>
      <c r="B30729" s="1" t="str">
        <f t="shared" si="960"/>
        <v>CTATGTAC</v>
      </c>
      <c r="C30729">
        <f t="shared" si="961"/>
        <v>2.3980799999999999E-3</v>
      </c>
    </row>
    <row r="30730" spans="1:3" x14ac:dyDescent="0.35">
      <c r="A30730" t="s">
        <v>4596</v>
      </c>
      <c r="B30730" s="1" t="str">
        <f t="shared" si="960"/>
        <v>CTATTAAC</v>
      </c>
      <c r="C30730">
        <f t="shared" si="961"/>
        <v>2.3980799999999999E-3</v>
      </c>
    </row>
    <row r="30731" spans="1:3" x14ac:dyDescent="0.35">
      <c r="A30731" t="s">
        <v>4662</v>
      </c>
      <c r="B30731" s="1" t="str">
        <f t="shared" si="960"/>
        <v>AACCCGTA</v>
      </c>
      <c r="C30731">
        <f t="shared" si="961"/>
        <v>2.3980799999999999E-3</v>
      </c>
    </row>
    <row r="30732" spans="1:3" x14ac:dyDescent="0.35">
      <c r="A30732" t="s">
        <v>4741</v>
      </c>
      <c r="B30732" s="1" t="str">
        <f t="shared" si="960"/>
        <v>AACCGTTA</v>
      </c>
      <c r="C30732">
        <f t="shared" si="961"/>
        <v>2.3980799999999999E-3</v>
      </c>
    </row>
    <row r="30733" spans="1:3" x14ac:dyDescent="0.35">
      <c r="A30733" t="s">
        <v>4750</v>
      </c>
      <c r="B30733" s="1" t="str">
        <f t="shared" si="960"/>
        <v>AACCTACG</v>
      </c>
      <c r="C30733">
        <f t="shared" si="961"/>
        <v>2.3980799999999999E-3</v>
      </c>
    </row>
    <row r="30734" spans="1:3" x14ac:dyDescent="0.35">
      <c r="A30734" t="s">
        <v>4756</v>
      </c>
      <c r="B30734" s="1" t="str">
        <f t="shared" si="960"/>
        <v>AACCTATA</v>
      </c>
      <c r="C30734">
        <f t="shared" si="961"/>
        <v>2.3980799999999999E-3</v>
      </c>
    </row>
    <row r="30735" spans="1:3" x14ac:dyDescent="0.35">
      <c r="A30735" t="s">
        <v>4811</v>
      </c>
      <c r="B30735" s="1" t="str">
        <f t="shared" si="960"/>
        <v>AACGAACC</v>
      </c>
      <c r="C30735">
        <f t="shared" si="961"/>
        <v>2.3980799999999999E-3</v>
      </c>
    </row>
    <row r="30736" spans="1:3" x14ac:dyDescent="0.35">
      <c r="A30736" t="s">
        <v>4818</v>
      </c>
      <c r="B30736" s="1" t="str">
        <f t="shared" si="960"/>
        <v>AACGAATA</v>
      </c>
      <c r="C30736">
        <f t="shared" si="961"/>
        <v>2.3980799999999999E-3</v>
      </c>
    </row>
    <row r="30737" spans="1:3" x14ac:dyDescent="0.35">
      <c r="A30737" t="s">
        <v>4821</v>
      </c>
      <c r="B30737" s="1" t="str">
        <f t="shared" si="960"/>
        <v>AACGAATT</v>
      </c>
      <c r="C30737">
        <f t="shared" si="961"/>
        <v>2.3980799999999999E-3</v>
      </c>
    </row>
    <row r="30738" spans="1:3" x14ac:dyDescent="0.35">
      <c r="A30738" t="s">
        <v>4830</v>
      </c>
      <c r="B30738" s="1" t="str">
        <f t="shared" si="960"/>
        <v>AACGACGA</v>
      </c>
      <c r="C30738">
        <f t="shared" si="961"/>
        <v>2.3980799999999999E-3</v>
      </c>
    </row>
    <row r="30739" spans="1:3" x14ac:dyDescent="0.35">
      <c r="A30739" t="s">
        <v>4866</v>
      </c>
      <c r="B30739" s="1" t="str">
        <f t="shared" si="960"/>
        <v>AACGATTA</v>
      </c>
      <c r="C30739">
        <f t="shared" si="961"/>
        <v>2.3980799999999999E-3</v>
      </c>
    </row>
    <row r="30740" spans="1:3" x14ac:dyDescent="0.35">
      <c r="A30740" t="s">
        <v>4913</v>
      </c>
      <c r="B30740" s="1" t="str">
        <f t="shared" si="960"/>
        <v>AACGCGTA</v>
      </c>
      <c r="C30740">
        <f t="shared" si="961"/>
        <v>2.3980799999999999E-3</v>
      </c>
    </row>
    <row r="30741" spans="1:3" x14ac:dyDescent="0.35">
      <c r="A30741" t="s">
        <v>4951</v>
      </c>
      <c r="B30741" s="1" t="str">
        <f t="shared" si="960"/>
        <v>AACGGCAT</v>
      </c>
      <c r="C30741">
        <f t="shared" si="961"/>
        <v>2.3980799999999999E-3</v>
      </c>
    </row>
    <row r="30742" spans="1:3" x14ac:dyDescent="0.35">
      <c r="A30742" t="s">
        <v>4976</v>
      </c>
      <c r="B30742" s="1" t="str">
        <f t="shared" si="960"/>
        <v>AACGGGTA</v>
      </c>
      <c r="C30742">
        <f t="shared" si="961"/>
        <v>2.3980799999999999E-3</v>
      </c>
    </row>
    <row r="30743" spans="1:3" x14ac:dyDescent="0.35">
      <c r="A30743" t="s">
        <v>4981</v>
      </c>
      <c r="B30743" s="1" t="str">
        <f t="shared" si="960"/>
        <v>AACGGTAG</v>
      </c>
      <c r="C30743">
        <f t="shared" si="961"/>
        <v>2.3980799999999999E-3</v>
      </c>
    </row>
    <row r="30744" spans="1:3" x14ac:dyDescent="0.35">
      <c r="A30744" t="s">
        <v>4983</v>
      </c>
      <c r="B30744" s="1" t="str">
        <f t="shared" si="960"/>
        <v>AACGGTCA</v>
      </c>
      <c r="C30744">
        <f t="shared" si="961"/>
        <v>2.3980799999999999E-3</v>
      </c>
    </row>
    <row r="30745" spans="1:3" x14ac:dyDescent="0.35">
      <c r="A30745" t="s">
        <v>5003</v>
      </c>
      <c r="B30745" s="1" t="str">
        <f t="shared" si="960"/>
        <v>AACGTAGC</v>
      </c>
      <c r="C30745">
        <f t="shared" si="961"/>
        <v>2.3980799999999999E-3</v>
      </c>
    </row>
    <row r="30746" spans="1:3" x14ac:dyDescent="0.35">
      <c r="A30746" t="s">
        <v>5016</v>
      </c>
      <c r="B30746" s="1" t="str">
        <f t="shared" si="960"/>
        <v>AACGTCCG</v>
      </c>
      <c r="C30746">
        <f t="shared" si="961"/>
        <v>2.3980799999999999E-3</v>
      </c>
    </row>
    <row r="30747" spans="1:3" x14ac:dyDescent="0.35">
      <c r="A30747" t="s">
        <v>5018</v>
      </c>
      <c r="B30747" s="1" t="str">
        <f t="shared" si="960"/>
        <v>AACGTCGA</v>
      </c>
      <c r="C30747">
        <f t="shared" si="961"/>
        <v>2.3980799999999999E-3</v>
      </c>
    </row>
    <row r="30748" spans="1:3" x14ac:dyDescent="0.35">
      <c r="A30748" t="s">
        <v>5025</v>
      </c>
      <c r="B30748" s="1" t="str">
        <f t="shared" si="960"/>
        <v>AACGTCTT</v>
      </c>
      <c r="C30748">
        <f t="shared" si="961"/>
        <v>2.3980799999999999E-3</v>
      </c>
    </row>
    <row r="30749" spans="1:3" x14ac:dyDescent="0.35">
      <c r="A30749" t="s">
        <v>5047</v>
      </c>
      <c r="B30749" s="1" t="str">
        <f t="shared" si="960"/>
        <v>AACGTTCG</v>
      </c>
      <c r="C30749">
        <f t="shared" si="961"/>
        <v>2.3980799999999999E-3</v>
      </c>
    </row>
    <row r="30750" spans="1:3" x14ac:dyDescent="0.35">
      <c r="A30750" t="s">
        <v>5094</v>
      </c>
      <c r="B30750" s="1" t="str">
        <f t="shared" si="960"/>
        <v>AACTAGCG</v>
      </c>
      <c r="C30750">
        <f t="shared" si="961"/>
        <v>2.3980799999999999E-3</v>
      </c>
    </row>
    <row r="30751" spans="1:3" x14ac:dyDescent="0.35">
      <c r="A30751" t="s">
        <v>5103</v>
      </c>
      <c r="B30751" s="1" t="str">
        <f t="shared" si="960"/>
        <v>AACTAGTT</v>
      </c>
      <c r="C30751">
        <f t="shared" si="961"/>
        <v>2.3980799999999999E-3</v>
      </c>
    </row>
    <row r="30752" spans="1:3" x14ac:dyDescent="0.35">
      <c r="A30752" t="s">
        <v>5104</v>
      </c>
      <c r="B30752" s="1" t="str">
        <f t="shared" si="960"/>
        <v>AACTATAA</v>
      </c>
      <c r="C30752">
        <f t="shared" si="961"/>
        <v>2.3980799999999999E-3</v>
      </c>
    </row>
    <row r="30753" spans="1:3" x14ac:dyDescent="0.35">
      <c r="A30753" t="s">
        <v>5110</v>
      </c>
      <c r="B30753" s="1" t="str">
        <f t="shared" si="960"/>
        <v>AACTATCG</v>
      </c>
      <c r="C30753">
        <f t="shared" si="961"/>
        <v>2.3980799999999999E-3</v>
      </c>
    </row>
    <row r="30754" spans="1:3" x14ac:dyDescent="0.35">
      <c r="A30754" t="s">
        <v>5257</v>
      </c>
      <c r="B30754" s="1" t="str">
        <f t="shared" si="960"/>
        <v>CAATTGCG</v>
      </c>
      <c r="C30754">
        <f t="shared" si="961"/>
        <v>2.3980799999999999E-3</v>
      </c>
    </row>
    <row r="30755" spans="1:3" x14ac:dyDescent="0.35">
      <c r="A30755" t="s">
        <v>5593</v>
      </c>
      <c r="B30755" s="1" t="str">
        <f t="shared" si="960"/>
        <v>CACCGTAA</v>
      </c>
      <c r="C30755">
        <f t="shared" si="961"/>
        <v>2.3980799999999999E-3</v>
      </c>
    </row>
    <row r="30756" spans="1:3" x14ac:dyDescent="0.35">
      <c r="A30756" t="s">
        <v>5613</v>
      </c>
      <c r="B30756" s="1" t="str">
        <f t="shared" si="960"/>
        <v>CACCTATA</v>
      </c>
      <c r="C30756">
        <f t="shared" si="961"/>
        <v>2.3980799999999999E-3</v>
      </c>
    </row>
    <row r="30757" spans="1:3" x14ac:dyDescent="0.35">
      <c r="A30757" t="s">
        <v>5659</v>
      </c>
      <c r="B30757" s="1" t="str">
        <f t="shared" si="960"/>
        <v>CACGAATA</v>
      </c>
      <c r="C30757">
        <f t="shared" si="961"/>
        <v>2.3980799999999999E-3</v>
      </c>
    </row>
    <row r="30758" spans="1:3" x14ac:dyDescent="0.35">
      <c r="A30758" t="s">
        <v>5688</v>
      </c>
      <c r="B30758" s="1" t="str">
        <f t="shared" si="960"/>
        <v>CACGATAG</v>
      </c>
      <c r="C30758">
        <f t="shared" si="961"/>
        <v>2.3980799999999999E-3</v>
      </c>
    </row>
    <row r="30759" spans="1:3" x14ac:dyDescent="0.35">
      <c r="A30759" t="s">
        <v>5721</v>
      </c>
      <c r="B30759" s="1" t="str">
        <f t="shared" si="960"/>
        <v>CACGCGAA</v>
      </c>
      <c r="C30759">
        <f t="shared" si="961"/>
        <v>2.3980799999999999E-3</v>
      </c>
    </row>
    <row r="30760" spans="1:3" x14ac:dyDescent="0.35">
      <c r="A30760" t="s">
        <v>5733</v>
      </c>
      <c r="B30760" s="1" t="str">
        <f t="shared" si="960"/>
        <v>CACGCTAA</v>
      </c>
      <c r="C30760">
        <f t="shared" si="961"/>
        <v>2.3980799999999999E-3</v>
      </c>
    </row>
    <row r="30761" spans="1:3" x14ac:dyDescent="0.35">
      <c r="A30761" t="s">
        <v>5801</v>
      </c>
      <c r="B30761" s="1" t="str">
        <f t="shared" si="960"/>
        <v>CACGTATG</v>
      </c>
      <c r="C30761">
        <f t="shared" si="961"/>
        <v>2.3980799999999999E-3</v>
      </c>
    </row>
    <row r="30762" spans="1:3" x14ac:dyDescent="0.35">
      <c r="A30762" t="s">
        <v>5825</v>
      </c>
      <c r="B30762" s="1" t="str">
        <f t="shared" si="960"/>
        <v>CACGTTAA</v>
      </c>
      <c r="C30762">
        <f t="shared" si="961"/>
        <v>2.3980799999999999E-3</v>
      </c>
    </row>
    <row r="30763" spans="1:3" x14ac:dyDescent="0.35">
      <c r="A30763" t="s">
        <v>6230</v>
      </c>
      <c r="B30763" s="1" t="str">
        <f t="shared" si="960"/>
        <v>GGGGTATA</v>
      </c>
      <c r="C30763">
        <f t="shared" si="961"/>
        <v>2.3980799999999999E-3</v>
      </c>
    </row>
    <row r="30764" spans="1:3" x14ac:dyDescent="0.35">
      <c r="A30764" t="s">
        <v>6349</v>
      </c>
      <c r="B30764" s="1" t="str">
        <f t="shared" si="960"/>
        <v>GGTAATCA</v>
      </c>
      <c r="C30764">
        <f t="shared" si="961"/>
        <v>2.3980799999999999E-3</v>
      </c>
    </row>
    <row r="30765" spans="1:3" x14ac:dyDescent="0.35">
      <c r="A30765" t="s">
        <v>6357</v>
      </c>
      <c r="B30765" s="1" t="str">
        <f t="shared" si="960"/>
        <v>GGTACATA</v>
      </c>
      <c r="C30765">
        <f t="shared" si="961"/>
        <v>2.3980799999999999E-3</v>
      </c>
    </row>
    <row r="30766" spans="1:3" x14ac:dyDescent="0.35">
      <c r="A30766" t="s">
        <v>6363</v>
      </c>
      <c r="B30766" s="1" t="str">
        <f t="shared" si="960"/>
        <v>GGTACGAA</v>
      </c>
      <c r="C30766">
        <f t="shared" si="961"/>
        <v>2.3980799999999999E-3</v>
      </c>
    </row>
    <row r="30767" spans="1:3" x14ac:dyDescent="0.35">
      <c r="A30767" t="s">
        <v>6399</v>
      </c>
      <c r="B30767" s="1" t="str">
        <f t="shared" si="960"/>
        <v>GGTATATA</v>
      </c>
      <c r="C30767">
        <f t="shared" si="961"/>
        <v>2.3980799999999999E-3</v>
      </c>
    </row>
    <row r="30768" spans="1:3" x14ac:dyDescent="0.35">
      <c r="A30768" t="s">
        <v>6405</v>
      </c>
      <c r="B30768" s="1" t="str">
        <f t="shared" si="960"/>
        <v>GGTATGAA</v>
      </c>
      <c r="C30768">
        <f t="shared" si="961"/>
        <v>2.3980799999999999E-3</v>
      </c>
    </row>
    <row r="30769" spans="1:3" x14ac:dyDescent="0.35">
      <c r="A30769" t="s">
        <v>6410</v>
      </c>
      <c r="B30769" s="1" t="str">
        <f t="shared" si="960"/>
        <v>GGTATTAA</v>
      </c>
      <c r="C30769">
        <f t="shared" si="961"/>
        <v>2.3980799999999999E-3</v>
      </c>
    </row>
    <row r="30770" spans="1:3" x14ac:dyDescent="0.35">
      <c r="A30770" t="s">
        <v>6413</v>
      </c>
      <c r="B30770" s="1" t="str">
        <f t="shared" si="960"/>
        <v>GGTATTGA</v>
      </c>
      <c r="C30770">
        <f t="shared" si="961"/>
        <v>2.3980799999999999E-3</v>
      </c>
    </row>
    <row r="30771" spans="1:3" x14ac:dyDescent="0.35">
      <c r="A30771" t="s">
        <v>6460</v>
      </c>
      <c r="B30771" s="1" t="str">
        <f t="shared" si="960"/>
        <v>GGTCGACC</v>
      </c>
      <c r="C30771">
        <f t="shared" si="961"/>
        <v>2.3980799999999999E-3</v>
      </c>
    </row>
    <row r="30772" spans="1:3" x14ac:dyDescent="0.35">
      <c r="A30772" t="s">
        <v>6473</v>
      </c>
      <c r="B30772" s="1" t="str">
        <f t="shared" si="960"/>
        <v>GGTCGTAA</v>
      </c>
      <c r="C30772">
        <f t="shared" si="961"/>
        <v>2.3980799999999999E-3</v>
      </c>
    </row>
    <row r="30773" spans="1:3" x14ac:dyDescent="0.35">
      <c r="A30773" t="s">
        <v>6515</v>
      </c>
      <c r="B30773" s="1" t="str">
        <f t="shared" si="960"/>
        <v>GGTGATAC</v>
      </c>
      <c r="C30773">
        <f t="shared" si="961"/>
        <v>2.3980799999999999E-3</v>
      </c>
    </row>
    <row r="30774" spans="1:3" x14ac:dyDescent="0.35">
      <c r="A30774" t="s">
        <v>6564</v>
      </c>
      <c r="B30774" s="1" t="str">
        <f t="shared" si="960"/>
        <v>GGTGTATA</v>
      </c>
      <c r="C30774">
        <f t="shared" si="961"/>
        <v>2.3980799999999999E-3</v>
      </c>
    </row>
    <row r="30775" spans="1:3" x14ac:dyDescent="0.35">
      <c r="A30775" t="s">
        <v>6675</v>
      </c>
      <c r="B30775" s="1" t="str">
        <f t="shared" si="960"/>
        <v>ATCGTTCG</v>
      </c>
      <c r="C30775">
        <f t="shared" si="961"/>
        <v>2.3980799999999999E-3</v>
      </c>
    </row>
    <row r="30776" spans="1:3" x14ac:dyDescent="0.35">
      <c r="A30776" t="s">
        <v>6702</v>
      </c>
      <c r="B30776" s="1" t="str">
        <f t="shared" si="960"/>
        <v>ATCTACGA</v>
      </c>
      <c r="C30776">
        <f t="shared" si="961"/>
        <v>2.3980799999999999E-3</v>
      </c>
    </row>
    <row r="30777" spans="1:3" x14ac:dyDescent="0.35">
      <c r="A30777" t="s">
        <v>6723</v>
      </c>
      <c r="B30777" s="1" t="str">
        <f t="shared" si="960"/>
        <v>ATCTATAG</v>
      </c>
      <c r="C30777">
        <f t="shared" si="961"/>
        <v>2.3980799999999999E-3</v>
      </c>
    </row>
    <row r="30778" spans="1:3" x14ac:dyDescent="0.35">
      <c r="A30778" t="s">
        <v>6743</v>
      </c>
      <c r="B30778" s="1" t="str">
        <f t="shared" si="960"/>
        <v>ATCTCATA</v>
      </c>
      <c r="C30778">
        <f t="shared" si="961"/>
        <v>2.3980799999999999E-3</v>
      </c>
    </row>
    <row r="30779" spans="1:3" x14ac:dyDescent="0.35">
      <c r="A30779" t="s">
        <v>6889</v>
      </c>
      <c r="B30779" s="1" t="str">
        <f t="shared" si="960"/>
        <v>ATGAAACG</v>
      </c>
      <c r="C30779">
        <f t="shared" si="961"/>
        <v>2.3980799999999999E-3</v>
      </c>
    </row>
    <row r="30780" spans="1:3" x14ac:dyDescent="0.35">
      <c r="A30780" t="s">
        <v>6945</v>
      </c>
      <c r="B30780" s="1" t="str">
        <f t="shared" si="960"/>
        <v>ATGACATG</v>
      </c>
      <c r="C30780">
        <f t="shared" si="961"/>
        <v>2.3980799999999999E-3</v>
      </c>
    </row>
    <row r="30781" spans="1:3" x14ac:dyDescent="0.35">
      <c r="A30781" t="s">
        <v>6964</v>
      </c>
      <c r="B30781" s="1" t="str">
        <f t="shared" si="960"/>
        <v>ATGACGCG</v>
      </c>
      <c r="C30781">
        <f t="shared" si="961"/>
        <v>2.3980799999999999E-3</v>
      </c>
    </row>
    <row r="30782" spans="1:3" x14ac:dyDescent="0.35">
      <c r="A30782" t="s">
        <v>6989</v>
      </c>
      <c r="B30782" s="1" t="str">
        <f t="shared" si="960"/>
        <v>ATGAGACG</v>
      </c>
      <c r="C30782">
        <f t="shared" si="961"/>
        <v>2.3980799999999999E-3</v>
      </c>
    </row>
    <row r="30783" spans="1:3" x14ac:dyDescent="0.35">
      <c r="A30783" t="s">
        <v>7035</v>
      </c>
      <c r="B30783" s="1" t="str">
        <f t="shared" si="960"/>
        <v>ATGATAAG</v>
      </c>
      <c r="C30783">
        <f t="shared" si="961"/>
        <v>2.3980799999999999E-3</v>
      </c>
    </row>
    <row r="30784" spans="1:3" x14ac:dyDescent="0.35">
      <c r="A30784" t="s">
        <v>7037</v>
      </c>
      <c r="B30784" s="1" t="str">
        <f t="shared" si="960"/>
        <v>ATGATACA</v>
      </c>
      <c r="C30784">
        <f t="shared" si="961"/>
        <v>2.3980799999999999E-3</v>
      </c>
    </row>
    <row r="30785" spans="1:3" x14ac:dyDescent="0.35">
      <c r="A30785" t="s">
        <v>7168</v>
      </c>
      <c r="B30785" s="1" t="str">
        <f t="shared" si="960"/>
        <v>ATGCCGTA</v>
      </c>
      <c r="C30785">
        <f t="shared" si="961"/>
        <v>2.3980799999999999E-3</v>
      </c>
    </row>
    <row r="30786" spans="1:3" x14ac:dyDescent="0.35">
      <c r="A30786" t="s">
        <v>7190</v>
      </c>
      <c r="B30786" s="1" t="str">
        <f t="shared" ref="B30786:B30849" si="962">LEFT(A30786,8)</f>
        <v>ATGCGAGA</v>
      </c>
      <c r="C30786">
        <f t="shared" ref="C30786:C30849" si="963">VALUE(TRIM(MID(A30786,9,1000)))</f>
        <v>2.3980799999999999E-3</v>
      </c>
    </row>
    <row r="30787" spans="1:3" x14ac:dyDescent="0.35">
      <c r="A30787" t="s">
        <v>7221</v>
      </c>
      <c r="B30787" s="1" t="str">
        <f t="shared" si="962"/>
        <v>ATGCGTAA</v>
      </c>
      <c r="C30787">
        <f t="shared" si="963"/>
        <v>2.3980799999999999E-3</v>
      </c>
    </row>
    <row r="30788" spans="1:3" x14ac:dyDescent="0.35">
      <c r="A30788" t="s">
        <v>7222</v>
      </c>
      <c r="B30788" s="1" t="str">
        <f t="shared" si="962"/>
        <v>ATGCGTAC</v>
      </c>
      <c r="C30788">
        <f t="shared" si="963"/>
        <v>2.3980799999999999E-3</v>
      </c>
    </row>
    <row r="30789" spans="1:3" x14ac:dyDescent="0.35">
      <c r="A30789" t="s">
        <v>7263</v>
      </c>
      <c r="B30789" s="1" t="str">
        <f t="shared" si="962"/>
        <v>CGAGCGTA</v>
      </c>
      <c r="C30789">
        <f t="shared" si="963"/>
        <v>2.3980799999999999E-3</v>
      </c>
    </row>
    <row r="30790" spans="1:3" x14ac:dyDescent="0.35">
      <c r="A30790" t="s">
        <v>7344</v>
      </c>
      <c r="B30790" s="1" t="str">
        <f t="shared" si="962"/>
        <v>CGAGTTAA</v>
      </c>
      <c r="C30790">
        <f t="shared" si="963"/>
        <v>2.3980799999999999E-3</v>
      </c>
    </row>
    <row r="30791" spans="1:3" x14ac:dyDescent="0.35">
      <c r="A30791" t="s">
        <v>7360</v>
      </c>
      <c r="B30791" s="1" t="str">
        <f t="shared" si="962"/>
        <v>CGATAAGC</v>
      </c>
      <c r="C30791">
        <f t="shared" si="963"/>
        <v>2.3980799999999999E-3</v>
      </c>
    </row>
    <row r="30792" spans="1:3" x14ac:dyDescent="0.35">
      <c r="A30792" t="s">
        <v>7365</v>
      </c>
      <c r="B30792" s="1" t="str">
        <f t="shared" si="962"/>
        <v>CGATACAG</v>
      </c>
      <c r="C30792">
        <f t="shared" si="963"/>
        <v>2.3980799999999999E-3</v>
      </c>
    </row>
    <row r="30793" spans="1:3" x14ac:dyDescent="0.35">
      <c r="A30793" t="s">
        <v>7368</v>
      </c>
      <c r="B30793" s="1" t="str">
        <f t="shared" si="962"/>
        <v>CGATACCG</v>
      </c>
      <c r="C30793">
        <f t="shared" si="963"/>
        <v>2.3980799999999999E-3</v>
      </c>
    </row>
    <row r="30794" spans="1:3" x14ac:dyDescent="0.35">
      <c r="A30794" t="s">
        <v>7387</v>
      </c>
      <c r="B30794" s="1" t="str">
        <f t="shared" si="962"/>
        <v>CGATATCC</v>
      </c>
      <c r="C30794">
        <f t="shared" si="963"/>
        <v>2.3980799999999999E-3</v>
      </c>
    </row>
    <row r="30795" spans="1:3" x14ac:dyDescent="0.35">
      <c r="A30795" t="s">
        <v>7394</v>
      </c>
      <c r="B30795" s="1" t="str">
        <f t="shared" si="962"/>
        <v>CGATCAAC</v>
      </c>
      <c r="C30795">
        <f t="shared" si="963"/>
        <v>2.3980799999999999E-3</v>
      </c>
    </row>
    <row r="30796" spans="1:3" x14ac:dyDescent="0.35">
      <c r="A30796" t="s">
        <v>7421</v>
      </c>
      <c r="B30796" s="1" t="str">
        <f t="shared" si="962"/>
        <v>CGATCGTA</v>
      </c>
      <c r="C30796">
        <f t="shared" si="963"/>
        <v>2.3980799999999999E-3</v>
      </c>
    </row>
    <row r="30797" spans="1:3" x14ac:dyDescent="0.35">
      <c r="A30797" t="s">
        <v>7430</v>
      </c>
      <c r="B30797" s="1" t="str">
        <f t="shared" si="962"/>
        <v>CGATCTTA</v>
      </c>
      <c r="C30797">
        <f t="shared" si="963"/>
        <v>2.3980799999999999E-3</v>
      </c>
    </row>
    <row r="30798" spans="1:3" x14ac:dyDescent="0.35">
      <c r="A30798" t="s">
        <v>7463</v>
      </c>
      <c r="B30798" s="1" t="str">
        <f t="shared" si="962"/>
        <v>CGATGTAC</v>
      </c>
      <c r="C30798">
        <f t="shared" si="963"/>
        <v>2.3980799999999999E-3</v>
      </c>
    </row>
    <row r="30799" spans="1:3" x14ac:dyDescent="0.35">
      <c r="A30799" t="s">
        <v>7464</v>
      </c>
      <c r="B30799" s="1" t="str">
        <f t="shared" si="962"/>
        <v>CGATGTAG</v>
      </c>
      <c r="C30799">
        <f t="shared" si="963"/>
        <v>2.3980799999999999E-3</v>
      </c>
    </row>
    <row r="30800" spans="1:3" x14ac:dyDescent="0.35">
      <c r="A30800" t="s">
        <v>7500</v>
      </c>
      <c r="B30800" s="1" t="str">
        <f t="shared" si="962"/>
        <v>CGATTGTC</v>
      </c>
      <c r="C30800">
        <f t="shared" si="963"/>
        <v>2.3980799999999999E-3</v>
      </c>
    </row>
    <row r="30801" spans="1:3" x14ac:dyDescent="0.35">
      <c r="A30801" t="s">
        <v>7540</v>
      </c>
      <c r="B30801" s="1" t="str">
        <f t="shared" si="962"/>
        <v>CGCAATAA</v>
      </c>
      <c r="C30801">
        <f t="shared" si="963"/>
        <v>2.3980799999999999E-3</v>
      </c>
    </row>
    <row r="30802" spans="1:3" x14ac:dyDescent="0.35">
      <c r="A30802" t="s">
        <v>7632</v>
      </c>
      <c r="B30802" s="1" t="str">
        <f t="shared" si="962"/>
        <v>CGCATACG</v>
      </c>
      <c r="C30802">
        <f t="shared" si="963"/>
        <v>2.3980799999999999E-3</v>
      </c>
    </row>
    <row r="30803" spans="1:3" x14ac:dyDescent="0.35">
      <c r="A30803" t="s">
        <v>7645</v>
      </c>
      <c r="B30803" s="1" t="str">
        <f t="shared" si="962"/>
        <v>CGCATCTA</v>
      </c>
      <c r="C30803">
        <f t="shared" si="963"/>
        <v>2.3980799999999999E-3</v>
      </c>
    </row>
    <row r="30804" spans="1:3" x14ac:dyDescent="0.35">
      <c r="A30804" t="s">
        <v>7659</v>
      </c>
      <c r="B30804" s="1" t="str">
        <f t="shared" si="962"/>
        <v>CGCATTAG</v>
      </c>
      <c r="C30804">
        <f t="shared" si="963"/>
        <v>2.3980799999999999E-3</v>
      </c>
    </row>
    <row r="30805" spans="1:3" x14ac:dyDescent="0.35">
      <c r="A30805" t="s">
        <v>7851</v>
      </c>
      <c r="B30805" s="1" t="str">
        <f t="shared" si="962"/>
        <v>CGCGATAA</v>
      </c>
      <c r="C30805">
        <f t="shared" si="963"/>
        <v>2.3980799999999999E-3</v>
      </c>
    </row>
    <row r="30806" spans="1:3" x14ac:dyDescent="0.35">
      <c r="A30806" t="s">
        <v>7853</v>
      </c>
      <c r="B30806" s="1" t="str">
        <f t="shared" si="962"/>
        <v>CGCGATAG</v>
      </c>
      <c r="C30806">
        <f t="shared" si="963"/>
        <v>2.3980799999999999E-3</v>
      </c>
    </row>
    <row r="30807" spans="1:3" x14ac:dyDescent="0.35">
      <c r="A30807" t="s">
        <v>7868</v>
      </c>
      <c r="B30807" s="1" t="str">
        <f t="shared" si="962"/>
        <v>CGCGCATA</v>
      </c>
      <c r="C30807">
        <f t="shared" si="963"/>
        <v>2.3980799999999999E-3</v>
      </c>
    </row>
    <row r="30808" spans="1:3" x14ac:dyDescent="0.35">
      <c r="A30808" t="s">
        <v>8039</v>
      </c>
      <c r="B30808" s="1" t="str">
        <f t="shared" si="962"/>
        <v>AAGACGTA</v>
      </c>
      <c r="C30808">
        <f t="shared" si="963"/>
        <v>2.3980799999999999E-3</v>
      </c>
    </row>
    <row r="30809" spans="1:3" x14ac:dyDescent="0.35">
      <c r="A30809" t="s">
        <v>8130</v>
      </c>
      <c r="B30809" s="1" t="str">
        <f t="shared" si="962"/>
        <v>AAGATAGT</v>
      </c>
      <c r="C30809">
        <f t="shared" si="963"/>
        <v>2.3980799999999999E-3</v>
      </c>
    </row>
    <row r="30810" spans="1:3" x14ac:dyDescent="0.35">
      <c r="A30810" t="s">
        <v>8317</v>
      </c>
      <c r="B30810" s="1" t="str">
        <f t="shared" si="962"/>
        <v>AAGCGATA</v>
      </c>
      <c r="C30810">
        <f t="shared" si="963"/>
        <v>2.3980799999999999E-3</v>
      </c>
    </row>
    <row r="30811" spans="1:3" x14ac:dyDescent="0.35">
      <c r="A30811" t="s">
        <v>8554</v>
      </c>
      <c r="B30811" s="1" t="str">
        <f t="shared" si="962"/>
        <v>ACGACAAA</v>
      </c>
      <c r="C30811">
        <f t="shared" si="963"/>
        <v>2.3980799999999999E-3</v>
      </c>
    </row>
    <row r="30812" spans="1:3" x14ac:dyDescent="0.35">
      <c r="A30812" t="s">
        <v>8565</v>
      </c>
      <c r="B30812" s="1" t="str">
        <f t="shared" si="962"/>
        <v>ACGACAGT</v>
      </c>
      <c r="C30812">
        <f t="shared" si="963"/>
        <v>2.3980799999999999E-3</v>
      </c>
    </row>
    <row r="30813" spans="1:3" x14ac:dyDescent="0.35">
      <c r="A30813" t="s">
        <v>8588</v>
      </c>
      <c r="B30813" s="1" t="str">
        <f t="shared" si="962"/>
        <v>ACGACGCA</v>
      </c>
      <c r="C30813">
        <f t="shared" si="963"/>
        <v>2.3980799999999999E-3</v>
      </c>
    </row>
    <row r="30814" spans="1:3" x14ac:dyDescent="0.35">
      <c r="A30814" t="s">
        <v>8595</v>
      </c>
      <c r="B30814" s="1" t="str">
        <f t="shared" si="962"/>
        <v>ACGACGTA</v>
      </c>
      <c r="C30814">
        <f t="shared" si="963"/>
        <v>2.3980799999999999E-3</v>
      </c>
    </row>
    <row r="30815" spans="1:3" x14ac:dyDescent="0.35">
      <c r="A30815" t="s">
        <v>8630</v>
      </c>
      <c r="B30815" s="1" t="str">
        <f t="shared" si="962"/>
        <v>ACGAGCAT</v>
      </c>
      <c r="C30815">
        <f t="shared" si="963"/>
        <v>2.3980799999999999E-3</v>
      </c>
    </row>
    <row r="30816" spans="1:3" x14ac:dyDescent="0.35">
      <c r="A30816" t="s">
        <v>8657</v>
      </c>
      <c r="B30816" s="1" t="str">
        <f t="shared" si="962"/>
        <v>ACGAGTAC</v>
      </c>
      <c r="C30816">
        <f t="shared" si="963"/>
        <v>2.3980799999999999E-3</v>
      </c>
    </row>
    <row r="30817" spans="1:3" x14ac:dyDescent="0.35">
      <c r="A30817" t="s">
        <v>8670</v>
      </c>
      <c r="B30817" s="1" t="str">
        <f t="shared" si="962"/>
        <v>ACGATAAA</v>
      </c>
      <c r="C30817">
        <f t="shared" si="963"/>
        <v>2.3980799999999999E-3</v>
      </c>
    </row>
    <row r="30818" spans="1:3" x14ac:dyDescent="0.35">
      <c r="A30818" t="s">
        <v>8674</v>
      </c>
      <c r="B30818" s="1" t="str">
        <f t="shared" si="962"/>
        <v>ACGATACA</v>
      </c>
      <c r="C30818">
        <f t="shared" si="963"/>
        <v>2.3980799999999999E-3</v>
      </c>
    </row>
    <row r="30819" spans="1:3" x14ac:dyDescent="0.35">
      <c r="A30819" t="s">
        <v>8679</v>
      </c>
      <c r="B30819" s="1" t="str">
        <f t="shared" si="962"/>
        <v>ACGATAGC</v>
      </c>
      <c r="C30819">
        <f t="shared" si="963"/>
        <v>2.3980799999999999E-3</v>
      </c>
    </row>
    <row r="30820" spans="1:3" x14ac:dyDescent="0.35">
      <c r="A30820" t="s">
        <v>8685</v>
      </c>
      <c r="B30820" s="1" t="str">
        <f t="shared" si="962"/>
        <v>ACGATCAA</v>
      </c>
      <c r="C30820">
        <f t="shared" si="963"/>
        <v>2.3980799999999999E-3</v>
      </c>
    </row>
    <row r="30821" spans="1:3" x14ac:dyDescent="0.35">
      <c r="A30821" t="s">
        <v>8722</v>
      </c>
      <c r="B30821" s="1" t="str">
        <f t="shared" si="962"/>
        <v>ACGATTGA</v>
      </c>
      <c r="C30821">
        <f t="shared" si="963"/>
        <v>2.3980799999999999E-3</v>
      </c>
    </row>
    <row r="30822" spans="1:3" x14ac:dyDescent="0.35">
      <c r="A30822" t="s">
        <v>8775</v>
      </c>
      <c r="B30822" s="1" t="str">
        <f t="shared" si="962"/>
        <v>ACGCATAT</v>
      </c>
      <c r="C30822">
        <f t="shared" si="963"/>
        <v>2.3980799999999999E-3</v>
      </c>
    </row>
    <row r="30823" spans="1:3" x14ac:dyDescent="0.35">
      <c r="A30823" t="s">
        <v>8844</v>
      </c>
      <c r="B30823" s="1" t="str">
        <f t="shared" si="962"/>
        <v>ACGCGAAA</v>
      </c>
      <c r="C30823">
        <f t="shared" si="963"/>
        <v>2.3980799999999999E-3</v>
      </c>
    </row>
    <row r="30824" spans="1:3" x14ac:dyDescent="0.35">
      <c r="A30824" t="s">
        <v>8908</v>
      </c>
      <c r="B30824" s="1" t="str">
        <f t="shared" si="962"/>
        <v>ACGCTACG</v>
      </c>
      <c r="C30824">
        <f t="shared" si="963"/>
        <v>2.3980799999999999E-3</v>
      </c>
    </row>
    <row r="30825" spans="1:3" x14ac:dyDescent="0.35">
      <c r="A30825" t="s">
        <v>8915</v>
      </c>
      <c r="B30825" s="1" t="str">
        <f t="shared" si="962"/>
        <v>ACGCTATC</v>
      </c>
      <c r="C30825">
        <f t="shared" si="963"/>
        <v>2.3980799999999999E-3</v>
      </c>
    </row>
    <row r="30826" spans="1:3" x14ac:dyDescent="0.35">
      <c r="A30826" t="s">
        <v>9003</v>
      </c>
      <c r="B30826" s="1" t="str">
        <f t="shared" si="962"/>
        <v>ACGGATAA</v>
      </c>
      <c r="C30826">
        <f t="shared" si="963"/>
        <v>2.3980799999999999E-3</v>
      </c>
    </row>
    <row r="30827" spans="1:3" x14ac:dyDescent="0.35">
      <c r="A30827" t="s">
        <v>9119</v>
      </c>
      <c r="B30827" s="1" t="str">
        <f t="shared" si="962"/>
        <v>ACGGGTAC</v>
      </c>
      <c r="C30827">
        <f t="shared" si="963"/>
        <v>2.3980799999999999E-3</v>
      </c>
    </row>
    <row r="30828" spans="1:3" x14ac:dyDescent="0.35">
      <c r="A30828" t="s">
        <v>9192</v>
      </c>
      <c r="B30828" s="1" t="str">
        <f t="shared" si="962"/>
        <v>ACGTAAAT</v>
      </c>
      <c r="C30828">
        <f t="shared" si="963"/>
        <v>2.3980799999999999E-3</v>
      </c>
    </row>
    <row r="30829" spans="1:3" x14ac:dyDescent="0.35">
      <c r="A30829" t="s">
        <v>9249</v>
      </c>
      <c r="B30829" s="1" t="str">
        <f t="shared" si="962"/>
        <v>CGCGGTTA</v>
      </c>
      <c r="C30829">
        <f t="shared" si="963"/>
        <v>2.3980799999999999E-3</v>
      </c>
    </row>
    <row r="30830" spans="1:3" x14ac:dyDescent="0.35">
      <c r="A30830" t="s">
        <v>9321</v>
      </c>
      <c r="B30830" s="1" t="str">
        <f t="shared" si="962"/>
        <v>CGCTATAG</v>
      </c>
      <c r="C30830">
        <f t="shared" si="963"/>
        <v>2.3980799999999999E-3</v>
      </c>
    </row>
    <row r="30831" spans="1:3" x14ac:dyDescent="0.35">
      <c r="A30831" t="s">
        <v>9336</v>
      </c>
      <c r="B30831" s="1" t="str">
        <f t="shared" si="962"/>
        <v>CGCTCATA</v>
      </c>
      <c r="C30831">
        <f t="shared" si="963"/>
        <v>2.3980799999999999E-3</v>
      </c>
    </row>
    <row r="30832" spans="1:3" x14ac:dyDescent="0.35">
      <c r="A30832" t="s">
        <v>9412</v>
      </c>
      <c r="B30832" s="1" t="str">
        <f t="shared" si="962"/>
        <v>CGCTTATA</v>
      </c>
      <c r="C30832">
        <f t="shared" si="963"/>
        <v>2.3980799999999999E-3</v>
      </c>
    </row>
    <row r="30833" spans="1:3" x14ac:dyDescent="0.35">
      <c r="A30833" t="s">
        <v>9509</v>
      </c>
      <c r="B30833" s="1" t="str">
        <f t="shared" si="962"/>
        <v>CGGACTAA</v>
      </c>
      <c r="C30833">
        <f t="shared" si="963"/>
        <v>2.3980799999999999E-3</v>
      </c>
    </row>
    <row r="30834" spans="1:3" x14ac:dyDescent="0.35">
      <c r="A30834" t="s">
        <v>9623</v>
      </c>
      <c r="B30834" s="1" t="str">
        <f t="shared" si="962"/>
        <v>CGGCATAA</v>
      </c>
      <c r="C30834">
        <f t="shared" si="963"/>
        <v>2.3980799999999999E-3</v>
      </c>
    </row>
    <row r="30835" spans="1:3" x14ac:dyDescent="0.35">
      <c r="A30835" t="s">
        <v>9630</v>
      </c>
      <c r="B30835" s="1" t="str">
        <f t="shared" si="962"/>
        <v>CGGCATTA</v>
      </c>
      <c r="C30835">
        <f t="shared" si="963"/>
        <v>2.3980799999999999E-3</v>
      </c>
    </row>
    <row r="30836" spans="1:3" x14ac:dyDescent="0.35">
      <c r="A30836" t="s">
        <v>9699</v>
      </c>
      <c r="B30836" s="1" t="str">
        <f t="shared" si="962"/>
        <v>CGGCGTAA</v>
      </c>
      <c r="C30836">
        <f t="shared" si="963"/>
        <v>2.3980799999999999E-3</v>
      </c>
    </row>
    <row r="30837" spans="1:3" x14ac:dyDescent="0.35">
      <c r="A30837" t="s">
        <v>9716</v>
      </c>
      <c r="B30837" s="1" t="str">
        <f t="shared" si="962"/>
        <v>CGGCTATA</v>
      </c>
      <c r="C30837">
        <f t="shared" si="963"/>
        <v>2.3980799999999999E-3</v>
      </c>
    </row>
    <row r="30838" spans="1:3" x14ac:dyDescent="0.35">
      <c r="A30838" t="s">
        <v>9717</v>
      </c>
      <c r="B30838" s="1" t="str">
        <f t="shared" si="962"/>
        <v>CGGCTATC</v>
      </c>
      <c r="C30838">
        <f t="shared" si="963"/>
        <v>2.3980799999999999E-3</v>
      </c>
    </row>
    <row r="30839" spans="1:3" x14ac:dyDescent="0.35">
      <c r="A30839" t="s">
        <v>9855</v>
      </c>
      <c r="B30839" s="1" t="str">
        <f t="shared" si="962"/>
        <v>ATGCGTGA</v>
      </c>
      <c r="C30839">
        <f t="shared" si="963"/>
        <v>2.3980799999999999E-3</v>
      </c>
    </row>
    <row r="30840" spans="1:3" x14ac:dyDescent="0.35">
      <c r="A30840" t="s">
        <v>10098</v>
      </c>
      <c r="B30840" s="1" t="str">
        <f t="shared" si="962"/>
        <v>ATGGTTAG</v>
      </c>
      <c r="C30840">
        <f t="shared" si="963"/>
        <v>2.3980799999999999E-3</v>
      </c>
    </row>
    <row r="30841" spans="1:3" x14ac:dyDescent="0.35">
      <c r="A30841" t="s">
        <v>10151</v>
      </c>
      <c r="B30841" s="1" t="str">
        <f t="shared" si="962"/>
        <v>ATGTATCG</v>
      </c>
      <c r="C30841">
        <f t="shared" si="963"/>
        <v>2.3980799999999999E-3</v>
      </c>
    </row>
    <row r="30842" spans="1:3" x14ac:dyDescent="0.35">
      <c r="A30842" t="s">
        <v>10153</v>
      </c>
      <c r="B30842" s="1" t="str">
        <f t="shared" si="962"/>
        <v>ATGTATGC</v>
      </c>
      <c r="C30842">
        <f t="shared" si="963"/>
        <v>2.3980799999999999E-3</v>
      </c>
    </row>
    <row r="30843" spans="1:3" x14ac:dyDescent="0.35">
      <c r="A30843" t="s">
        <v>10157</v>
      </c>
      <c r="B30843" s="1" t="str">
        <f t="shared" si="962"/>
        <v>ATGTATTG</v>
      </c>
      <c r="C30843">
        <f t="shared" si="963"/>
        <v>2.3980799999999999E-3</v>
      </c>
    </row>
    <row r="30844" spans="1:3" x14ac:dyDescent="0.35">
      <c r="A30844" t="s">
        <v>10164</v>
      </c>
      <c r="B30844" s="1" t="str">
        <f t="shared" si="962"/>
        <v>ATGTCACG</v>
      </c>
      <c r="C30844">
        <f t="shared" si="963"/>
        <v>2.3980799999999999E-3</v>
      </c>
    </row>
    <row r="30845" spans="1:3" x14ac:dyDescent="0.35">
      <c r="A30845" t="s">
        <v>10168</v>
      </c>
      <c r="B30845" s="1" t="str">
        <f t="shared" si="962"/>
        <v>ATGTCATA</v>
      </c>
      <c r="C30845">
        <f t="shared" si="963"/>
        <v>2.3980799999999999E-3</v>
      </c>
    </row>
    <row r="30846" spans="1:3" x14ac:dyDescent="0.35">
      <c r="A30846" t="s">
        <v>10249</v>
      </c>
      <c r="B30846" s="1" t="str">
        <f t="shared" si="962"/>
        <v>ATGTGTCG</v>
      </c>
      <c r="C30846">
        <f t="shared" si="963"/>
        <v>2.3980799999999999E-3</v>
      </c>
    </row>
    <row r="30847" spans="1:3" x14ac:dyDescent="0.35">
      <c r="A30847" t="s">
        <v>10269</v>
      </c>
      <c r="B30847" s="1" t="str">
        <f t="shared" si="962"/>
        <v>ATGTTCAA</v>
      </c>
      <c r="C30847">
        <f t="shared" si="963"/>
        <v>2.3980799999999999E-3</v>
      </c>
    </row>
    <row r="30848" spans="1:3" x14ac:dyDescent="0.35">
      <c r="A30848" t="s">
        <v>10286</v>
      </c>
      <c r="B30848" s="1" t="str">
        <f t="shared" si="962"/>
        <v>ATGTTGCG</v>
      </c>
      <c r="C30848">
        <f t="shared" si="963"/>
        <v>2.3980799999999999E-3</v>
      </c>
    </row>
    <row r="30849" spans="1:3" x14ac:dyDescent="0.35">
      <c r="A30849" t="s">
        <v>10326</v>
      </c>
      <c r="B30849" s="1" t="str">
        <f t="shared" si="962"/>
        <v>ATTAACGG</v>
      </c>
      <c r="C30849">
        <f t="shared" si="963"/>
        <v>2.3980799999999999E-3</v>
      </c>
    </row>
    <row r="30850" spans="1:3" x14ac:dyDescent="0.35">
      <c r="A30850" t="s">
        <v>10375</v>
      </c>
      <c r="B30850" s="1" t="str">
        <f t="shared" ref="B30850:B30913" si="964">LEFT(A30850,8)</f>
        <v>ATTACCGG</v>
      </c>
      <c r="C30850">
        <f t="shared" ref="C30850:C30913" si="965">VALUE(TRIM(MID(A30850,9,1000)))</f>
        <v>2.3980799999999999E-3</v>
      </c>
    </row>
    <row r="30851" spans="1:3" x14ac:dyDescent="0.35">
      <c r="A30851" t="s">
        <v>10379</v>
      </c>
      <c r="B30851" s="1" t="str">
        <f t="shared" si="964"/>
        <v>ATTACGAA</v>
      </c>
      <c r="C30851">
        <f t="shared" si="965"/>
        <v>2.3980799999999999E-3</v>
      </c>
    </row>
    <row r="30852" spans="1:3" x14ac:dyDescent="0.35">
      <c r="A30852" t="s">
        <v>10380</v>
      </c>
      <c r="B30852" s="1" t="str">
        <f t="shared" si="964"/>
        <v>ATTACGAC</v>
      </c>
      <c r="C30852">
        <f t="shared" si="965"/>
        <v>2.3980799999999999E-3</v>
      </c>
    </row>
    <row r="30853" spans="1:3" x14ac:dyDescent="0.35">
      <c r="A30853" t="s">
        <v>10381</v>
      </c>
      <c r="B30853" s="1" t="str">
        <f t="shared" si="964"/>
        <v>ATTACGAG</v>
      </c>
      <c r="C30853">
        <f t="shared" si="965"/>
        <v>2.3980799999999999E-3</v>
      </c>
    </row>
    <row r="30854" spans="1:3" x14ac:dyDescent="0.35">
      <c r="A30854" t="s">
        <v>10382</v>
      </c>
      <c r="B30854" s="1" t="str">
        <f t="shared" si="964"/>
        <v>ATTACGCA</v>
      </c>
      <c r="C30854">
        <f t="shared" si="965"/>
        <v>2.3980799999999999E-3</v>
      </c>
    </row>
    <row r="30855" spans="1:3" x14ac:dyDescent="0.35">
      <c r="A30855" t="s">
        <v>10383</v>
      </c>
      <c r="B30855" s="1" t="str">
        <f t="shared" si="964"/>
        <v>ATTACGCC</v>
      </c>
      <c r="C30855">
        <f t="shared" si="965"/>
        <v>2.3980799999999999E-3</v>
      </c>
    </row>
    <row r="30856" spans="1:3" x14ac:dyDescent="0.35">
      <c r="A30856" t="s">
        <v>10413</v>
      </c>
      <c r="B30856" s="1" t="str">
        <f t="shared" si="964"/>
        <v>ATTAGATA</v>
      </c>
      <c r="C30856">
        <f t="shared" si="965"/>
        <v>2.3980799999999999E-3</v>
      </c>
    </row>
    <row r="30857" spans="1:3" x14ac:dyDescent="0.35">
      <c r="A30857" t="s">
        <v>10414</v>
      </c>
      <c r="B30857" s="1" t="str">
        <f t="shared" si="964"/>
        <v>ATTAGATC</v>
      </c>
      <c r="C30857">
        <f t="shared" si="965"/>
        <v>2.3980799999999999E-3</v>
      </c>
    </row>
    <row r="30858" spans="1:3" x14ac:dyDescent="0.35">
      <c r="A30858" t="s">
        <v>10433</v>
      </c>
      <c r="B30858" s="1" t="str">
        <f t="shared" si="964"/>
        <v>ATTAGGCG</v>
      </c>
      <c r="C30858">
        <f t="shared" si="965"/>
        <v>2.3980799999999999E-3</v>
      </c>
    </row>
    <row r="30859" spans="1:3" x14ac:dyDescent="0.35">
      <c r="A30859" t="s">
        <v>10457</v>
      </c>
      <c r="B30859" s="1" t="str">
        <f t="shared" si="964"/>
        <v>ATTATACC</v>
      </c>
      <c r="C30859">
        <f t="shared" si="965"/>
        <v>2.3980799999999999E-3</v>
      </c>
    </row>
    <row r="30860" spans="1:3" x14ac:dyDescent="0.35">
      <c r="A30860" t="s">
        <v>10464</v>
      </c>
      <c r="B30860" s="1" t="str">
        <f t="shared" si="964"/>
        <v>ATTATATG</v>
      </c>
      <c r="C30860">
        <f t="shared" si="965"/>
        <v>2.3980799999999999E-3</v>
      </c>
    </row>
    <row r="30861" spans="1:3" x14ac:dyDescent="0.35">
      <c r="A30861" t="s">
        <v>10481</v>
      </c>
      <c r="B30861" s="1" t="str">
        <f t="shared" si="964"/>
        <v>ATTATGCC</v>
      </c>
      <c r="C30861">
        <f t="shared" si="965"/>
        <v>2.3980799999999999E-3</v>
      </c>
    </row>
    <row r="30862" spans="1:3" x14ac:dyDescent="0.35">
      <c r="A30862" t="s">
        <v>10644</v>
      </c>
      <c r="B30862" s="1" t="str">
        <f t="shared" si="964"/>
        <v>GTGCATAA</v>
      </c>
      <c r="C30862">
        <f t="shared" si="965"/>
        <v>2.3980799999999999E-3</v>
      </c>
    </row>
    <row r="30863" spans="1:3" x14ac:dyDescent="0.35">
      <c r="A30863" t="s">
        <v>10780</v>
      </c>
      <c r="B30863" s="1" t="str">
        <f t="shared" si="964"/>
        <v>GTGTACTA</v>
      </c>
      <c r="C30863">
        <f t="shared" si="965"/>
        <v>2.3980799999999999E-3</v>
      </c>
    </row>
    <row r="30864" spans="1:3" x14ac:dyDescent="0.35">
      <c r="A30864" t="s">
        <v>10788</v>
      </c>
      <c r="B30864" s="1" t="str">
        <f t="shared" si="964"/>
        <v>GTGTATTA</v>
      </c>
      <c r="C30864">
        <f t="shared" si="965"/>
        <v>2.3980799999999999E-3</v>
      </c>
    </row>
    <row r="30865" spans="1:3" x14ac:dyDescent="0.35">
      <c r="A30865" t="s">
        <v>10866</v>
      </c>
      <c r="B30865" s="1" t="str">
        <f t="shared" si="964"/>
        <v>GTTACGAA</v>
      </c>
      <c r="C30865">
        <f t="shared" si="965"/>
        <v>2.3980799999999999E-3</v>
      </c>
    </row>
    <row r="30866" spans="1:3" x14ac:dyDescent="0.35">
      <c r="A30866" t="s">
        <v>10893</v>
      </c>
      <c r="B30866" s="1" t="str">
        <f t="shared" si="964"/>
        <v>GTTATACA</v>
      </c>
      <c r="C30866">
        <f t="shared" si="965"/>
        <v>2.3980799999999999E-3</v>
      </c>
    </row>
    <row r="30867" spans="1:3" x14ac:dyDescent="0.35">
      <c r="A30867" t="s">
        <v>10895</v>
      </c>
      <c r="B30867" s="1" t="str">
        <f t="shared" si="964"/>
        <v>GTTATATA</v>
      </c>
      <c r="C30867">
        <f t="shared" si="965"/>
        <v>2.3980799999999999E-3</v>
      </c>
    </row>
    <row r="30868" spans="1:3" x14ac:dyDescent="0.35">
      <c r="A30868" t="s">
        <v>10944</v>
      </c>
      <c r="B30868" s="1" t="str">
        <f t="shared" si="964"/>
        <v>GTTCGACA</v>
      </c>
      <c r="C30868">
        <f t="shared" si="965"/>
        <v>2.3980799999999999E-3</v>
      </c>
    </row>
    <row r="30869" spans="1:3" x14ac:dyDescent="0.35">
      <c r="A30869" t="s">
        <v>10954</v>
      </c>
      <c r="B30869" s="1" t="str">
        <f t="shared" si="964"/>
        <v>GTTCGGTA</v>
      </c>
      <c r="C30869">
        <f t="shared" si="965"/>
        <v>2.3980799999999999E-3</v>
      </c>
    </row>
    <row r="30870" spans="1:3" x14ac:dyDescent="0.35">
      <c r="A30870" t="s">
        <v>10989</v>
      </c>
      <c r="B30870" s="1" t="str">
        <f t="shared" si="964"/>
        <v>GTTGATCA</v>
      </c>
      <c r="C30870">
        <f t="shared" si="965"/>
        <v>2.3980799999999999E-3</v>
      </c>
    </row>
    <row r="30871" spans="1:3" x14ac:dyDescent="0.35">
      <c r="A30871" t="s">
        <v>11012</v>
      </c>
      <c r="B30871" s="1" t="str">
        <f t="shared" si="964"/>
        <v>GTTGGATA</v>
      </c>
      <c r="C30871">
        <f t="shared" si="965"/>
        <v>2.3980799999999999E-3</v>
      </c>
    </row>
    <row r="30872" spans="1:3" x14ac:dyDescent="0.35">
      <c r="A30872" t="s">
        <v>11048</v>
      </c>
      <c r="B30872" s="1" t="str">
        <f t="shared" si="964"/>
        <v>GTTTACGA</v>
      </c>
      <c r="C30872">
        <f t="shared" si="965"/>
        <v>2.3980799999999999E-3</v>
      </c>
    </row>
    <row r="30873" spans="1:3" x14ac:dyDescent="0.35">
      <c r="A30873" t="s">
        <v>11053</v>
      </c>
      <c r="B30873" s="1" t="str">
        <f t="shared" si="964"/>
        <v>GTTTAGTA</v>
      </c>
      <c r="C30873">
        <f t="shared" si="965"/>
        <v>2.3980799999999999E-3</v>
      </c>
    </row>
    <row r="30874" spans="1:3" x14ac:dyDescent="0.35">
      <c r="A30874" t="s">
        <v>11183</v>
      </c>
      <c r="B30874" s="1" t="str">
        <f t="shared" si="964"/>
        <v>AATCATAT</v>
      </c>
      <c r="C30874">
        <f t="shared" si="965"/>
        <v>2.3980799999999999E-3</v>
      </c>
    </row>
    <row r="30875" spans="1:3" x14ac:dyDescent="0.35">
      <c r="A30875" t="s">
        <v>11239</v>
      </c>
      <c r="B30875" s="1" t="str">
        <f t="shared" si="964"/>
        <v>AATCCGTC</v>
      </c>
      <c r="C30875">
        <f t="shared" si="965"/>
        <v>2.3980799999999999E-3</v>
      </c>
    </row>
    <row r="30876" spans="1:3" x14ac:dyDescent="0.35">
      <c r="A30876" t="s">
        <v>11263</v>
      </c>
      <c r="B30876" s="1" t="str">
        <f t="shared" si="964"/>
        <v>AATCGACT</v>
      </c>
      <c r="C30876">
        <f t="shared" si="965"/>
        <v>2.3980799999999999E-3</v>
      </c>
    </row>
    <row r="30877" spans="1:3" x14ac:dyDescent="0.35">
      <c r="A30877" t="s">
        <v>11275</v>
      </c>
      <c r="B30877" s="1" t="str">
        <f t="shared" si="964"/>
        <v>AATCGCAT</v>
      </c>
      <c r="C30877">
        <f t="shared" si="965"/>
        <v>2.3980799999999999E-3</v>
      </c>
    </row>
    <row r="30878" spans="1:3" x14ac:dyDescent="0.35">
      <c r="A30878" t="s">
        <v>11290</v>
      </c>
      <c r="B30878" s="1" t="str">
        <f t="shared" si="964"/>
        <v>AATCGGAT</v>
      </c>
      <c r="C30878">
        <f t="shared" si="965"/>
        <v>2.3980799999999999E-3</v>
      </c>
    </row>
    <row r="30879" spans="1:3" x14ac:dyDescent="0.35">
      <c r="A30879" t="s">
        <v>11353</v>
      </c>
      <c r="B30879" s="1" t="str">
        <f t="shared" si="964"/>
        <v>AATCTGCG</v>
      </c>
      <c r="C30879">
        <f t="shared" si="965"/>
        <v>2.3980799999999999E-3</v>
      </c>
    </row>
    <row r="30880" spans="1:3" x14ac:dyDescent="0.35">
      <c r="A30880" t="s">
        <v>11582</v>
      </c>
      <c r="B30880" s="1" t="str">
        <f t="shared" si="964"/>
        <v>AATGTCGA</v>
      </c>
      <c r="C30880">
        <f t="shared" si="965"/>
        <v>2.3980799999999999E-3</v>
      </c>
    </row>
    <row r="30881" spans="1:3" x14ac:dyDescent="0.35">
      <c r="A30881" t="s">
        <v>11585</v>
      </c>
      <c r="B30881" s="1" t="str">
        <f t="shared" si="964"/>
        <v>AATGTCGT</v>
      </c>
      <c r="C30881">
        <f t="shared" si="965"/>
        <v>2.3980799999999999E-3</v>
      </c>
    </row>
    <row r="30882" spans="1:3" x14ac:dyDescent="0.35">
      <c r="A30882" t="s">
        <v>11608</v>
      </c>
      <c r="B30882" s="1" t="str">
        <f t="shared" si="964"/>
        <v>AATGTTCA</v>
      </c>
      <c r="C30882">
        <f t="shared" si="965"/>
        <v>2.3980799999999999E-3</v>
      </c>
    </row>
    <row r="30883" spans="1:3" x14ac:dyDescent="0.35">
      <c r="A30883" t="s">
        <v>11686</v>
      </c>
      <c r="B30883" s="1" t="str">
        <f t="shared" si="964"/>
        <v>AATTCACG</v>
      </c>
      <c r="C30883">
        <f t="shared" si="965"/>
        <v>2.3980799999999999E-3</v>
      </c>
    </row>
    <row r="30884" spans="1:3" x14ac:dyDescent="0.35">
      <c r="A30884" t="s">
        <v>11711</v>
      </c>
      <c r="B30884" s="1" t="str">
        <f t="shared" si="964"/>
        <v>AATTCGAC</v>
      </c>
      <c r="C30884">
        <f t="shared" si="965"/>
        <v>2.3980799999999999E-3</v>
      </c>
    </row>
    <row r="30885" spans="1:3" x14ac:dyDescent="0.35">
      <c r="A30885" t="s">
        <v>11715</v>
      </c>
      <c r="B30885" s="1" t="str">
        <f t="shared" si="964"/>
        <v>AATTCGCC</v>
      </c>
      <c r="C30885">
        <f t="shared" si="965"/>
        <v>2.3980799999999999E-3</v>
      </c>
    </row>
    <row r="30886" spans="1:3" x14ac:dyDescent="0.35">
      <c r="A30886" t="s">
        <v>11749</v>
      </c>
      <c r="B30886" s="1" t="str">
        <f t="shared" si="964"/>
        <v>AATTGAGC</v>
      </c>
      <c r="C30886">
        <f t="shared" si="965"/>
        <v>2.3980799999999999E-3</v>
      </c>
    </row>
    <row r="30887" spans="1:3" x14ac:dyDescent="0.35">
      <c r="A30887" t="s">
        <v>11788</v>
      </c>
      <c r="B30887" s="1" t="str">
        <f t="shared" si="964"/>
        <v>AATTGTAT</v>
      </c>
      <c r="C30887">
        <f t="shared" si="965"/>
        <v>2.3980799999999999E-3</v>
      </c>
    </row>
    <row r="30888" spans="1:3" x14ac:dyDescent="0.35">
      <c r="A30888" t="s">
        <v>11823</v>
      </c>
      <c r="B30888" s="1" t="str">
        <f t="shared" si="964"/>
        <v>AATTTCGA</v>
      </c>
      <c r="C30888">
        <f t="shared" si="965"/>
        <v>2.3980799999999999E-3</v>
      </c>
    </row>
    <row r="30889" spans="1:3" x14ac:dyDescent="0.35">
      <c r="A30889" t="s">
        <v>11895</v>
      </c>
      <c r="B30889" s="1" t="str">
        <f t="shared" si="964"/>
        <v>CGGTATAA</v>
      </c>
      <c r="C30889">
        <f t="shared" si="965"/>
        <v>2.3980799999999999E-3</v>
      </c>
    </row>
    <row r="30890" spans="1:3" x14ac:dyDescent="0.35">
      <c r="A30890" t="s">
        <v>11901</v>
      </c>
      <c r="B30890" s="1" t="str">
        <f t="shared" si="964"/>
        <v>CGGTATGC</v>
      </c>
      <c r="C30890">
        <f t="shared" si="965"/>
        <v>2.3980799999999999E-3</v>
      </c>
    </row>
    <row r="30891" spans="1:3" x14ac:dyDescent="0.35">
      <c r="A30891" t="s">
        <v>11949</v>
      </c>
      <c r="B30891" s="1" t="str">
        <f t="shared" si="964"/>
        <v>CGGTGATA</v>
      </c>
      <c r="C30891">
        <f t="shared" si="965"/>
        <v>2.3980799999999999E-3</v>
      </c>
    </row>
    <row r="30892" spans="1:3" x14ac:dyDescent="0.35">
      <c r="A30892" t="s">
        <v>11987</v>
      </c>
      <c r="B30892" s="1" t="str">
        <f t="shared" si="964"/>
        <v>CGGTTATC</v>
      </c>
      <c r="C30892">
        <f t="shared" si="965"/>
        <v>2.3980799999999999E-3</v>
      </c>
    </row>
    <row r="30893" spans="1:3" x14ac:dyDescent="0.35">
      <c r="A30893" t="s">
        <v>12016</v>
      </c>
      <c r="B30893" s="1" t="str">
        <f t="shared" si="964"/>
        <v>CGTAAAAC</v>
      </c>
      <c r="C30893">
        <f t="shared" si="965"/>
        <v>2.3980799999999999E-3</v>
      </c>
    </row>
    <row r="30894" spans="1:3" x14ac:dyDescent="0.35">
      <c r="A30894" t="s">
        <v>12042</v>
      </c>
      <c r="B30894" s="1" t="str">
        <f t="shared" si="964"/>
        <v>CGTAAGTC</v>
      </c>
      <c r="C30894">
        <f t="shared" si="965"/>
        <v>2.3980799999999999E-3</v>
      </c>
    </row>
    <row r="30895" spans="1:3" x14ac:dyDescent="0.35">
      <c r="A30895" t="s">
        <v>12044</v>
      </c>
      <c r="B30895" s="1" t="str">
        <f t="shared" si="964"/>
        <v>CGTAATAC</v>
      </c>
      <c r="C30895">
        <f t="shared" si="965"/>
        <v>2.3980799999999999E-3</v>
      </c>
    </row>
    <row r="30896" spans="1:3" x14ac:dyDescent="0.35">
      <c r="A30896" t="s">
        <v>12047</v>
      </c>
      <c r="B30896" s="1" t="str">
        <f t="shared" si="964"/>
        <v>CGTAATCC</v>
      </c>
      <c r="C30896">
        <f t="shared" si="965"/>
        <v>2.3980799999999999E-3</v>
      </c>
    </row>
    <row r="30897" spans="1:3" x14ac:dyDescent="0.35">
      <c r="A30897" t="s">
        <v>12118</v>
      </c>
      <c r="B30897" s="1" t="str">
        <f t="shared" si="964"/>
        <v>CGTAGTAC</v>
      </c>
      <c r="C30897">
        <f t="shared" si="965"/>
        <v>2.3980799999999999E-3</v>
      </c>
    </row>
    <row r="30898" spans="1:3" x14ac:dyDescent="0.35">
      <c r="A30898" t="s">
        <v>12122</v>
      </c>
      <c r="B30898" s="1" t="str">
        <f t="shared" si="964"/>
        <v>CGTAGTGA</v>
      </c>
      <c r="C30898">
        <f t="shared" si="965"/>
        <v>2.3980799999999999E-3</v>
      </c>
    </row>
    <row r="30899" spans="1:3" x14ac:dyDescent="0.35">
      <c r="A30899" t="s">
        <v>12129</v>
      </c>
      <c r="B30899" s="1" t="str">
        <f t="shared" si="964"/>
        <v>CGTATACA</v>
      </c>
      <c r="C30899">
        <f t="shared" si="965"/>
        <v>2.3980799999999999E-3</v>
      </c>
    </row>
    <row r="30900" spans="1:3" x14ac:dyDescent="0.35">
      <c r="A30900" t="s">
        <v>12226</v>
      </c>
      <c r="B30900" s="1" t="str">
        <f t="shared" si="964"/>
        <v>CGTCCGTA</v>
      </c>
      <c r="C30900">
        <f t="shared" si="965"/>
        <v>2.3980799999999999E-3</v>
      </c>
    </row>
    <row r="30901" spans="1:3" x14ac:dyDescent="0.35">
      <c r="A30901" t="s">
        <v>12301</v>
      </c>
      <c r="B30901" s="1" t="str">
        <f t="shared" si="964"/>
        <v>CGTCTTAA</v>
      </c>
      <c r="C30901">
        <f t="shared" si="965"/>
        <v>2.3980799999999999E-3</v>
      </c>
    </row>
    <row r="30902" spans="1:3" x14ac:dyDescent="0.35">
      <c r="A30902" t="s">
        <v>12319</v>
      </c>
      <c r="B30902" s="1" t="str">
        <f t="shared" si="964"/>
        <v>CGTGAATC</v>
      </c>
      <c r="C30902">
        <f t="shared" si="965"/>
        <v>2.3980799999999999E-3</v>
      </c>
    </row>
    <row r="30903" spans="1:3" x14ac:dyDescent="0.35">
      <c r="A30903" t="s">
        <v>12459</v>
      </c>
      <c r="B30903" s="1" t="str">
        <f t="shared" si="964"/>
        <v>CGTTAACA</v>
      </c>
      <c r="C30903">
        <f t="shared" si="965"/>
        <v>2.3980799999999999E-3</v>
      </c>
    </row>
    <row r="30904" spans="1:3" x14ac:dyDescent="0.35">
      <c r="A30904" t="s">
        <v>12464</v>
      </c>
      <c r="B30904" s="1" t="str">
        <f t="shared" si="964"/>
        <v>CGTTAATA</v>
      </c>
      <c r="C30904">
        <f t="shared" si="965"/>
        <v>2.3980799999999999E-3</v>
      </c>
    </row>
    <row r="30905" spans="1:3" x14ac:dyDescent="0.35">
      <c r="A30905" t="s">
        <v>12465</v>
      </c>
      <c r="B30905" s="1" t="str">
        <f t="shared" si="964"/>
        <v>CGTTAATC</v>
      </c>
      <c r="C30905">
        <f t="shared" si="965"/>
        <v>2.3980799999999999E-3</v>
      </c>
    </row>
    <row r="30906" spans="1:3" x14ac:dyDescent="0.35">
      <c r="A30906" t="s">
        <v>12466</v>
      </c>
      <c r="B30906" s="1" t="str">
        <f t="shared" si="964"/>
        <v>CGTTACAA</v>
      </c>
      <c r="C30906">
        <f t="shared" si="965"/>
        <v>2.3980799999999999E-3</v>
      </c>
    </row>
    <row r="30907" spans="1:3" x14ac:dyDescent="0.35">
      <c r="A30907" t="s">
        <v>12467</v>
      </c>
      <c r="B30907" s="1" t="str">
        <f t="shared" si="964"/>
        <v>CGTTACAC</v>
      </c>
      <c r="C30907">
        <f t="shared" si="965"/>
        <v>2.3980799999999999E-3</v>
      </c>
    </row>
    <row r="30908" spans="1:3" x14ac:dyDescent="0.35">
      <c r="A30908" t="s">
        <v>12471</v>
      </c>
      <c r="B30908" s="1" t="str">
        <f t="shared" si="964"/>
        <v>CGTTACGA</v>
      </c>
      <c r="C30908">
        <f t="shared" si="965"/>
        <v>2.3980799999999999E-3</v>
      </c>
    </row>
    <row r="30909" spans="1:3" x14ac:dyDescent="0.35">
      <c r="A30909" t="s">
        <v>12475</v>
      </c>
      <c r="B30909" s="1" t="str">
        <f t="shared" si="964"/>
        <v>CGTTAGAA</v>
      </c>
      <c r="C30909">
        <f t="shared" si="965"/>
        <v>2.3980799999999999E-3</v>
      </c>
    </row>
    <row r="30910" spans="1:3" x14ac:dyDescent="0.35">
      <c r="A30910" t="s">
        <v>12478</v>
      </c>
      <c r="B30910" s="1" t="str">
        <f t="shared" si="964"/>
        <v>CGTTAGCA</v>
      </c>
      <c r="C30910">
        <f t="shared" si="965"/>
        <v>2.3980799999999999E-3</v>
      </c>
    </row>
    <row r="30911" spans="1:3" x14ac:dyDescent="0.35">
      <c r="A30911" t="s">
        <v>12516</v>
      </c>
      <c r="B30911" s="1" t="str">
        <f t="shared" si="964"/>
        <v>CCGGCATA</v>
      </c>
      <c r="C30911">
        <f t="shared" si="965"/>
        <v>2.3980799999999999E-3</v>
      </c>
    </row>
    <row r="30912" spans="1:3" x14ac:dyDescent="0.35">
      <c r="A30912" t="s">
        <v>12642</v>
      </c>
      <c r="B30912" s="1" t="str">
        <f t="shared" si="964"/>
        <v>CCGTACAA</v>
      </c>
      <c r="C30912">
        <f t="shared" si="965"/>
        <v>2.3980799999999999E-3</v>
      </c>
    </row>
    <row r="30913" spans="1:3" x14ac:dyDescent="0.35">
      <c r="A30913" t="s">
        <v>12648</v>
      </c>
      <c r="B30913" s="1" t="str">
        <f t="shared" si="964"/>
        <v>CCGTACGA</v>
      </c>
      <c r="C30913">
        <f t="shared" si="965"/>
        <v>2.3980799999999999E-3</v>
      </c>
    </row>
    <row r="30914" spans="1:3" x14ac:dyDescent="0.35">
      <c r="A30914" t="s">
        <v>12670</v>
      </c>
      <c r="B30914" s="1" t="str">
        <f t="shared" ref="B30914:B30977" si="966">LEFT(A30914,8)</f>
        <v>CCGTATGC</v>
      </c>
      <c r="C30914">
        <f t="shared" ref="C30914:C30977" si="967">VALUE(TRIM(MID(A30914,9,1000)))</f>
        <v>2.3980799999999999E-3</v>
      </c>
    </row>
    <row r="30915" spans="1:3" x14ac:dyDescent="0.35">
      <c r="A30915" t="s">
        <v>12694</v>
      </c>
      <c r="B30915" s="1" t="str">
        <f t="shared" si="966"/>
        <v>CCGTCGAA</v>
      </c>
      <c r="C30915">
        <f t="shared" si="967"/>
        <v>2.3980799999999999E-3</v>
      </c>
    </row>
    <row r="30916" spans="1:3" x14ac:dyDescent="0.35">
      <c r="A30916" t="s">
        <v>12702</v>
      </c>
      <c r="B30916" s="1" t="str">
        <f t="shared" si="966"/>
        <v>CCGTCGTA</v>
      </c>
      <c r="C30916">
        <f t="shared" si="967"/>
        <v>2.3980799999999999E-3</v>
      </c>
    </row>
    <row r="30917" spans="1:3" x14ac:dyDescent="0.35">
      <c r="A30917" t="s">
        <v>12766</v>
      </c>
      <c r="B30917" s="1" t="str">
        <f t="shared" si="966"/>
        <v>CCGTTCAA</v>
      </c>
      <c r="C30917">
        <f t="shared" si="967"/>
        <v>2.3980799999999999E-3</v>
      </c>
    </row>
    <row r="30918" spans="1:3" x14ac:dyDescent="0.35">
      <c r="A30918" t="s">
        <v>12787</v>
      </c>
      <c r="B30918" s="1" t="str">
        <f t="shared" si="966"/>
        <v>CCGTTTAC</v>
      </c>
      <c r="C30918">
        <f t="shared" si="967"/>
        <v>2.3980799999999999E-3</v>
      </c>
    </row>
    <row r="30919" spans="1:3" x14ac:dyDescent="0.35">
      <c r="A30919" t="s">
        <v>12794</v>
      </c>
      <c r="B30919" s="1" t="str">
        <f t="shared" si="966"/>
        <v>CCGTTTTA</v>
      </c>
      <c r="C30919">
        <f t="shared" si="967"/>
        <v>2.3980799999999999E-3</v>
      </c>
    </row>
    <row r="30920" spans="1:3" x14ac:dyDescent="0.35">
      <c r="A30920" t="s">
        <v>12829</v>
      </c>
      <c r="B30920" s="1" t="str">
        <f t="shared" si="966"/>
        <v>CCTAATAG</v>
      </c>
      <c r="C30920">
        <f t="shared" si="967"/>
        <v>2.3980799999999999E-3</v>
      </c>
    </row>
    <row r="30921" spans="1:3" x14ac:dyDescent="0.35">
      <c r="A30921" t="s">
        <v>12922</v>
      </c>
      <c r="B30921" s="1" t="str">
        <f t="shared" si="966"/>
        <v>CCTATACA</v>
      </c>
      <c r="C30921">
        <f t="shared" si="967"/>
        <v>2.3980799999999999E-3</v>
      </c>
    </row>
    <row r="30922" spans="1:3" x14ac:dyDescent="0.35">
      <c r="A30922" t="s">
        <v>12929</v>
      </c>
      <c r="B30922" s="1" t="str">
        <f t="shared" si="966"/>
        <v>CCTATATC</v>
      </c>
      <c r="C30922">
        <f t="shared" si="967"/>
        <v>2.3980799999999999E-3</v>
      </c>
    </row>
    <row r="30923" spans="1:3" x14ac:dyDescent="0.35">
      <c r="A30923" t="s">
        <v>12941</v>
      </c>
      <c r="B30923" s="1" t="str">
        <f t="shared" si="966"/>
        <v>CCTATGAC</v>
      </c>
      <c r="C30923">
        <f t="shared" si="967"/>
        <v>2.3980799999999999E-3</v>
      </c>
    </row>
    <row r="30924" spans="1:3" x14ac:dyDescent="0.35">
      <c r="A30924" t="s">
        <v>12950</v>
      </c>
      <c r="B30924" s="1" t="str">
        <f t="shared" si="966"/>
        <v>CCTATTAA</v>
      </c>
      <c r="C30924">
        <f t="shared" si="967"/>
        <v>2.3980799999999999E-3</v>
      </c>
    </row>
    <row r="30925" spans="1:3" x14ac:dyDescent="0.35">
      <c r="A30925" t="s">
        <v>13051</v>
      </c>
      <c r="B30925" s="1" t="str">
        <f t="shared" si="966"/>
        <v>CCTCGATA</v>
      </c>
      <c r="C30925">
        <f t="shared" si="967"/>
        <v>2.3980799999999999E-3</v>
      </c>
    </row>
    <row r="30926" spans="1:3" x14ac:dyDescent="0.35">
      <c r="A30926" t="s">
        <v>13148</v>
      </c>
      <c r="B30926" s="1" t="str">
        <f t="shared" si="966"/>
        <v>ATTCACGA</v>
      </c>
      <c r="C30926">
        <f t="shared" si="967"/>
        <v>2.3980799999999999E-3</v>
      </c>
    </row>
    <row r="30927" spans="1:3" x14ac:dyDescent="0.35">
      <c r="A30927" t="s">
        <v>13159</v>
      </c>
      <c r="B30927" s="1" t="str">
        <f t="shared" si="966"/>
        <v>ATTCAGCG</v>
      </c>
      <c r="C30927">
        <f t="shared" si="967"/>
        <v>2.3980799999999999E-3</v>
      </c>
    </row>
    <row r="30928" spans="1:3" x14ac:dyDescent="0.35">
      <c r="A30928" t="s">
        <v>13203</v>
      </c>
      <c r="B30928" s="1" t="str">
        <f t="shared" si="966"/>
        <v>ATTCCGAA</v>
      </c>
      <c r="C30928">
        <f t="shared" si="967"/>
        <v>2.3980799999999999E-3</v>
      </c>
    </row>
    <row r="30929" spans="1:3" x14ac:dyDescent="0.35">
      <c r="A30929" t="s">
        <v>13212</v>
      </c>
      <c r="B30929" s="1" t="str">
        <f t="shared" si="966"/>
        <v>ATTCCGTA</v>
      </c>
      <c r="C30929">
        <f t="shared" si="967"/>
        <v>2.3980799999999999E-3</v>
      </c>
    </row>
    <row r="30930" spans="1:3" x14ac:dyDescent="0.35">
      <c r="A30930" t="s">
        <v>13243</v>
      </c>
      <c r="B30930" s="1" t="str">
        <f t="shared" si="966"/>
        <v>ATTCGCCA</v>
      </c>
      <c r="C30930">
        <f t="shared" si="967"/>
        <v>2.3980799999999999E-3</v>
      </c>
    </row>
    <row r="30931" spans="1:3" x14ac:dyDescent="0.35">
      <c r="A30931" t="s">
        <v>13253</v>
      </c>
      <c r="B30931" s="1" t="str">
        <f t="shared" si="966"/>
        <v>ATTCGGAC</v>
      </c>
      <c r="C30931">
        <f t="shared" si="967"/>
        <v>2.3980799999999999E-3</v>
      </c>
    </row>
    <row r="30932" spans="1:3" x14ac:dyDescent="0.35">
      <c r="A30932" t="s">
        <v>13265</v>
      </c>
      <c r="B30932" s="1" t="str">
        <f t="shared" si="966"/>
        <v>ATTCGTAC</v>
      </c>
      <c r="C30932">
        <f t="shared" si="967"/>
        <v>2.3980799999999999E-3</v>
      </c>
    </row>
    <row r="30933" spans="1:3" x14ac:dyDescent="0.35">
      <c r="A30933" t="s">
        <v>13281</v>
      </c>
      <c r="B30933" s="1" t="str">
        <f t="shared" si="966"/>
        <v>ATTCTACG</v>
      </c>
      <c r="C30933">
        <f t="shared" si="967"/>
        <v>2.3980799999999999E-3</v>
      </c>
    </row>
    <row r="30934" spans="1:3" x14ac:dyDescent="0.35">
      <c r="A30934" t="s">
        <v>13334</v>
      </c>
      <c r="B30934" s="1" t="str">
        <f t="shared" si="966"/>
        <v>ATTGAATA</v>
      </c>
      <c r="C30934">
        <f t="shared" si="967"/>
        <v>2.3980799999999999E-3</v>
      </c>
    </row>
    <row r="30935" spans="1:3" x14ac:dyDescent="0.35">
      <c r="A30935" t="s">
        <v>13343</v>
      </c>
      <c r="B30935" s="1" t="str">
        <f t="shared" si="966"/>
        <v>ATTGACGA</v>
      </c>
      <c r="C30935">
        <f t="shared" si="967"/>
        <v>2.3980799999999999E-3</v>
      </c>
    </row>
    <row r="30936" spans="1:3" x14ac:dyDescent="0.35">
      <c r="A30936" t="s">
        <v>13345</v>
      </c>
      <c r="B30936" s="1" t="str">
        <f t="shared" si="966"/>
        <v>ATTGACGG</v>
      </c>
      <c r="C30936">
        <f t="shared" si="967"/>
        <v>2.3980799999999999E-3</v>
      </c>
    </row>
    <row r="30937" spans="1:3" x14ac:dyDescent="0.35">
      <c r="A30937" t="s">
        <v>13392</v>
      </c>
      <c r="B30937" s="1" t="str">
        <f t="shared" si="966"/>
        <v>ATTGCCGA</v>
      </c>
      <c r="C30937">
        <f t="shared" si="967"/>
        <v>2.3980799999999999E-3</v>
      </c>
    </row>
    <row r="30938" spans="1:3" x14ac:dyDescent="0.35">
      <c r="A30938" t="s">
        <v>13398</v>
      </c>
      <c r="B30938" s="1" t="str">
        <f t="shared" si="966"/>
        <v>ATTGCGAA</v>
      </c>
      <c r="C30938">
        <f t="shared" si="967"/>
        <v>2.3980799999999999E-3</v>
      </c>
    </row>
    <row r="30939" spans="1:3" x14ac:dyDescent="0.35">
      <c r="A30939" t="s">
        <v>13401</v>
      </c>
      <c r="B30939" s="1" t="str">
        <f t="shared" si="966"/>
        <v>ATTGCGCA</v>
      </c>
      <c r="C30939">
        <f t="shared" si="967"/>
        <v>2.3980799999999999E-3</v>
      </c>
    </row>
    <row r="30940" spans="1:3" x14ac:dyDescent="0.35">
      <c r="A30940" t="s">
        <v>13433</v>
      </c>
      <c r="B30940" s="1" t="str">
        <f t="shared" si="966"/>
        <v>ATTGGATG</v>
      </c>
      <c r="C30940">
        <f t="shared" si="967"/>
        <v>2.3980799999999999E-3</v>
      </c>
    </row>
    <row r="30941" spans="1:3" x14ac:dyDescent="0.35">
      <c r="A30941" t="s">
        <v>13560</v>
      </c>
      <c r="B30941" s="1" t="str">
        <f t="shared" si="966"/>
        <v>ATTTATCG</v>
      </c>
      <c r="C30941">
        <f t="shared" si="967"/>
        <v>2.3980799999999999E-3</v>
      </c>
    </row>
    <row r="30942" spans="1:3" x14ac:dyDescent="0.35">
      <c r="A30942" t="s">
        <v>13591</v>
      </c>
      <c r="B30942" s="1" t="str">
        <f t="shared" si="966"/>
        <v>ATTTCGAA</v>
      </c>
      <c r="C30942">
        <f t="shared" si="967"/>
        <v>2.3980799999999999E-3</v>
      </c>
    </row>
    <row r="30943" spans="1:3" x14ac:dyDescent="0.35">
      <c r="A30943" t="s">
        <v>13592</v>
      </c>
      <c r="B30943" s="1" t="str">
        <f t="shared" si="966"/>
        <v>ATTTCGAC</v>
      </c>
      <c r="C30943">
        <f t="shared" si="967"/>
        <v>2.3980799999999999E-3</v>
      </c>
    </row>
    <row r="30944" spans="1:3" x14ac:dyDescent="0.35">
      <c r="A30944" t="s">
        <v>13620</v>
      </c>
      <c r="B30944" s="1" t="str">
        <f t="shared" si="966"/>
        <v>ATTTGACG</v>
      </c>
      <c r="C30944">
        <f t="shared" si="967"/>
        <v>2.3980799999999999E-3</v>
      </c>
    </row>
    <row r="30945" spans="1:3" x14ac:dyDescent="0.35">
      <c r="A30945" t="s">
        <v>13626</v>
      </c>
      <c r="B30945" s="1" t="str">
        <f t="shared" si="966"/>
        <v>ATTTGATG</v>
      </c>
      <c r="C30945">
        <f t="shared" si="967"/>
        <v>2.3980799999999999E-3</v>
      </c>
    </row>
    <row r="30946" spans="1:3" x14ac:dyDescent="0.35">
      <c r="A30946" t="s">
        <v>13633</v>
      </c>
      <c r="B30946" s="1" t="str">
        <f t="shared" si="966"/>
        <v>ATTTGCGA</v>
      </c>
      <c r="C30946">
        <f t="shared" si="967"/>
        <v>2.3980799999999999E-3</v>
      </c>
    </row>
    <row r="30947" spans="1:3" x14ac:dyDescent="0.35">
      <c r="A30947" t="s">
        <v>13803</v>
      </c>
      <c r="B30947" s="1" t="str">
        <f t="shared" si="966"/>
        <v>GATCGACA</v>
      </c>
      <c r="C30947">
        <f t="shared" si="967"/>
        <v>2.3980799999999999E-3</v>
      </c>
    </row>
    <row r="30948" spans="1:3" x14ac:dyDescent="0.35">
      <c r="A30948" t="s">
        <v>13815</v>
      </c>
      <c r="B30948" s="1" t="str">
        <f t="shared" si="966"/>
        <v>GATCGCTA</v>
      </c>
      <c r="C30948">
        <f t="shared" si="967"/>
        <v>2.3980799999999999E-3</v>
      </c>
    </row>
    <row r="30949" spans="1:3" x14ac:dyDescent="0.35">
      <c r="A30949" t="s">
        <v>13824</v>
      </c>
      <c r="B30949" s="1" t="str">
        <f t="shared" si="966"/>
        <v>GATCGTAC</v>
      </c>
      <c r="C30949">
        <f t="shared" si="967"/>
        <v>2.3980799999999999E-3</v>
      </c>
    </row>
    <row r="30950" spans="1:3" x14ac:dyDescent="0.35">
      <c r="A30950" t="s">
        <v>13984</v>
      </c>
      <c r="B30950" s="1" t="str">
        <f t="shared" si="966"/>
        <v>GATTACGA</v>
      </c>
      <c r="C30950">
        <f t="shared" si="967"/>
        <v>2.3980799999999999E-3</v>
      </c>
    </row>
    <row r="30951" spans="1:3" x14ac:dyDescent="0.35">
      <c r="A30951" t="s">
        <v>13985</v>
      </c>
      <c r="B30951" s="1" t="str">
        <f t="shared" si="966"/>
        <v>GATTACGC</v>
      </c>
      <c r="C30951">
        <f t="shared" si="967"/>
        <v>2.3980799999999999E-3</v>
      </c>
    </row>
    <row r="30952" spans="1:3" x14ac:dyDescent="0.35">
      <c r="A30952" t="s">
        <v>14056</v>
      </c>
      <c r="B30952" s="1" t="str">
        <f t="shared" si="966"/>
        <v>GATTGTTA</v>
      </c>
      <c r="C30952">
        <f t="shared" si="967"/>
        <v>2.3980799999999999E-3</v>
      </c>
    </row>
    <row r="30953" spans="1:3" x14ac:dyDescent="0.35">
      <c r="A30953" t="s">
        <v>14119</v>
      </c>
      <c r="B30953" s="1" t="str">
        <f t="shared" si="966"/>
        <v>GCAACATA</v>
      </c>
      <c r="C30953">
        <f t="shared" si="967"/>
        <v>2.3980799999999999E-3</v>
      </c>
    </row>
    <row r="30954" spans="1:3" x14ac:dyDescent="0.35">
      <c r="A30954" t="s">
        <v>14173</v>
      </c>
      <c r="B30954" s="1" t="str">
        <f t="shared" si="966"/>
        <v>GCAATAGA</v>
      </c>
      <c r="C30954">
        <f t="shared" si="967"/>
        <v>2.3980799999999999E-3</v>
      </c>
    </row>
    <row r="30955" spans="1:3" x14ac:dyDescent="0.35">
      <c r="A30955" t="s">
        <v>14274</v>
      </c>
      <c r="B30955" s="1" t="str">
        <f t="shared" si="966"/>
        <v>GCACGTAA</v>
      </c>
      <c r="C30955">
        <f t="shared" si="967"/>
        <v>2.3980799999999999E-3</v>
      </c>
    </row>
    <row r="30956" spans="1:3" x14ac:dyDescent="0.35">
      <c r="A30956" t="s">
        <v>14439</v>
      </c>
      <c r="B30956" s="1" t="str">
        <f t="shared" si="966"/>
        <v>GCATATAA</v>
      </c>
      <c r="C30956">
        <f t="shared" si="967"/>
        <v>2.3980799999999999E-3</v>
      </c>
    </row>
    <row r="30957" spans="1:3" x14ac:dyDescent="0.35">
      <c r="A30957" t="s">
        <v>14441</v>
      </c>
      <c r="B30957" s="1" t="str">
        <f t="shared" si="966"/>
        <v>GCATATCA</v>
      </c>
      <c r="C30957">
        <f t="shared" si="967"/>
        <v>2.3980799999999999E-3</v>
      </c>
    </row>
    <row r="30958" spans="1:3" x14ac:dyDescent="0.35">
      <c r="A30958" t="s">
        <v>14444</v>
      </c>
      <c r="B30958" s="1" t="str">
        <f t="shared" si="966"/>
        <v>GCATATGC</v>
      </c>
      <c r="C30958">
        <f t="shared" si="967"/>
        <v>2.3980799999999999E-3</v>
      </c>
    </row>
    <row r="30959" spans="1:3" x14ac:dyDescent="0.35">
      <c r="A30959" t="s">
        <v>14457</v>
      </c>
      <c r="B30959" s="1" t="str">
        <f t="shared" si="966"/>
        <v>AGTATGTC</v>
      </c>
      <c r="C30959">
        <f t="shared" si="967"/>
        <v>2.3980799999999999E-3</v>
      </c>
    </row>
    <row r="30960" spans="1:3" x14ac:dyDescent="0.35">
      <c r="A30960" t="s">
        <v>14460</v>
      </c>
      <c r="B30960" s="1" t="str">
        <f t="shared" si="966"/>
        <v>AGTATTAC</v>
      </c>
      <c r="C30960">
        <f t="shared" si="967"/>
        <v>2.3980799999999999E-3</v>
      </c>
    </row>
    <row r="30961" spans="1:3" x14ac:dyDescent="0.35">
      <c r="A30961" t="s">
        <v>14568</v>
      </c>
      <c r="B30961" s="1" t="str">
        <f t="shared" si="966"/>
        <v>AGTCCTAT</v>
      </c>
      <c r="C30961">
        <f t="shared" si="967"/>
        <v>2.3980799999999999E-3</v>
      </c>
    </row>
    <row r="30962" spans="1:3" x14ac:dyDescent="0.35">
      <c r="A30962" t="s">
        <v>14584</v>
      </c>
      <c r="B30962" s="1" t="str">
        <f t="shared" si="966"/>
        <v>AGTCGACG</v>
      </c>
      <c r="C30962">
        <f t="shared" si="967"/>
        <v>2.3980799999999999E-3</v>
      </c>
    </row>
    <row r="30963" spans="1:3" x14ac:dyDescent="0.35">
      <c r="A30963" t="s">
        <v>14586</v>
      </c>
      <c r="B30963" s="1" t="str">
        <f t="shared" si="966"/>
        <v>AGTCGAGA</v>
      </c>
      <c r="C30963">
        <f t="shared" si="967"/>
        <v>2.3980799999999999E-3</v>
      </c>
    </row>
    <row r="30964" spans="1:3" x14ac:dyDescent="0.35">
      <c r="A30964" t="s">
        <v>14590</v>
      </c>
      <c r="B30964" s="1" t="str">
        <f t="shared" si="966"/>
        <v>AGTCGATC</v>
      </c>
      <c r="C30964">
        <f t="shared" si="967"/>
        <v>2.3980799999999999E-3</v>
      </c>
    </row>
    <row r="30965" spans="1:3" x14ac:dyDescent="0.35">
      <c r="A30965" t="s">
        <v>14615</v>
      </c>
      <c r="B30965" s="1" t="str">
        <f t="shared" si="966"/>
        <v>AGTCGGTA</v>
      </c>
      <c r="C30965">
        <f t="shared" si="967"/>
        <v>2.3980799999999999E-3</v>
      </c>
    </row>
    <row r="30966" spans="1:3" x14ac:dyDescent="0.35">
      <c r="A30966" t="s">
        <v>14619</v>
      </c>
      <c r="B30966" s="1" t="str">
        <f t="shared" si="966"/>
        <v>AGTCGTAC</v>
      </c>
      <c r="C30966">
        <f t="shared" si="967"/>
        <v>2.3980799999999999E-3</v>
      </c>
    </row>
    <row r="30967" spans="1:3" x14ac:dyDescent="0.35">
      <c r="A30967" t="s">
        <v>14724</v>
      </c>
      <c r="B30967" s="1" t="str">
        <f t="shared" si="966"/>
        <v>AGTGATAC</v>
      </c>
      <c r="C30967">
        <f t="shared" si="967"/>
        <v>2.3980799999999999E-3</v>
      </c>
    </row>
    <row r="30968" spans="1:3" x14ac:dyDescent="0.35">
      <c r="A30968" t="s">
        <v>14905</v>
      </c>
      <c r="B30968" s="1" t="str">
        <f t="shared" si="966"/>
        <v>AGTTAATC</v>
      </c>
      <c r="C30968">
        <f t="shared" si="967"/>
        <v>2.3980799999999999E-3</v>
      </c>
    </row>
    <row r="30969" spans="1:3" x14ac:dyDescent="0.35">
      <c r="A30969" t="s">
        <v>14913</v>
      </c>
      <c r="B30969" s="1" t="str">
        <f t="shared" si="966"/>
        <v>AGTTACCG</v>
      </c>
      <c r="C30969">
        <f t="shared" si="967"/>
        <v>2.3980799999999999E-3</v>
      </c>
    </row>
    <row r="30970" spans="1:3" x14ac:dyDescent="0.35">
      <c r="A30970" t="s">
        <v>14935</v>
      </c>
      <c r="B30970" s="1" t="str">
        <f t="shared" si="966"/>
        <v>AGTTATAG</v>
      </c>
      <c r="C30970">
        <f t="shared" si="967"/>
        <v>2.3980799999999999E-3</v>
      </c>
    </row>
    <row r="30971" spans="1:3" x14ac:dyDescent="0.35">
      <c r="A30971" t="s">
        <v>14975</v>
      </c>
      <c r="B30971" s="1" t="str">
        <f t="shared" si="966"/>
        <v>AGTTCGAT</v>
      </c>
      <c r="C30971">
        <f t="shared" si="967"/>
        <v>2.3980799999999999E-3</v>
      </c>
    </row>
    <row r="30972" spans="1:3" x14ac:dyDescent="0.35">
      <c r="A30972" t="s">
        <v>15117</v>
      </c>
      <c r="B30972" s="1" t="str">
        <f t="shared" si="966"/>
        <v>TATACTCA</v>
      </c>
      <c r="C30972">
        <f t="shared" si="967"/>
        <v>2.3980799999999999E-3</v>
      </c>
    </row>
    <row r="30973" spans="1:3" x14ac:dyDescent="0.35">
      <c r="A30973" t="s">
        <v>15124</v>
      </c>
      <c r="B30973" s="1" t="str">
        <f t="shared" si="966"/>
        <v>TATAGCCA</v>
      </c>
      <c r="C30973">
        <f t="shared" si="967"/>
        <v>2.3980799999999999E-3</v>
      </c>
    </row>
    <row r="30974" spans="1:3" x14ac:dyDescent="0.35">
      <c r="A30974" t="s">
        <v>15125</v>
      </c>
      <c r="B30974" s="1" t="str">
        <f t="shared" si="966"/>
        <v>TATAGCGA</v>
      </c>
      <c r="C30974">
        <f t="shared" si="967"/>
        <v>2.3980799999999999E-3</v>
      </c>
    </row>
    <row r="30975" spans="1:3" x14ac:dyDescent="0.35">
      <c r="A30975" t="s">
        <v>15130</v>
      </c>
      <c r="B30975" s="1" t="str">
        <f t="shared" si="966"/>
        <v>TATAGTCA</v>
      </c>
      <c r="C30975">
        <f t="shared" si="967"/>
        <v>2.3980799999999999E-3</v>
      </c>
    </row>
    <row r="30976" spans="1:3" x14ac:dyDescent="0.35">
      <c r="A30976" t="s">
        <v>15156</v>
      </c>
      <c r="B30976" s="1" t="str">
        <f t="shared" si="966"/>
        <v>TATCATCA</v>
      </c>
      <c r="C30976">
        <f t="shared" si="967"/>
        <v>2.3980799999999999E-3</v>
      </c>
    </row>
    <row r="30977" spans="1:3" x14ac:dyDescent="0.35">
      <c r="A30977" t="s">
        <v>15157</v>
      </c>
      <c r="B30977" s="1" t="str">
        <f t="shared" si="966"/>
        <v>TATCATGA</v>
      </c>
      <c r="C30977">
        <f t="shared" si="967"/>
        <v>2.3980799999999999E-3</v>
      </c>
    </row>
    <row r="30978" spans="1:3" x14ac:dyDescent="0.35">
      <c r="A30978" t="s">
        <v>15165</v>
      </c>
      <c r="B30978" s="1" t="str">
        <f t="shared" ref="B30978:B31041" si="968">LEFT(A30978,8)</f>
        <v>TATCCGAA</v>
      </c>
      <c r="C30978">
        <f t="shared" ref="C30978:C31041" si="969">VALUE(TRIM(MID(A30978,9,1000)))</f>
        <v>2.3980799999999999E-3</v>
      </c>
    </row>
    <row r="30979" spans="1:3" x14ac:dyDescent="0.35">
      <c r="A30979" t="s">
        <v>15166</v>
      </c>
      <c r="B30979" s="1" t="str">
        <f t="shared" si="968"/>
        <v>TATCCGCA</v>
      </c>
      <c r="C30979">
        <f t="shared" si="969"/>
        <v>2.3980799999999999E-3</v>
      </c>
    </row>
    <row r="30980" spans="1:3" x14ac:dyDescent="0.35">
      <c r="A30980" t="s">
        <v>15183</v>
      </c>
      <c r="B30980" s="1" t="str">
        <f t="shared" si="968"/>
        <v>TATCGTGA</v>
      </c>
      <c r="C30980">
        <f t="shared" si="969"/>
        <v>2.3980799999999999E-3</v>
      </c>
    </row>
    <row r="30981" spans="1:3" x14ac:dyDescent="0.35">
      <c r="A30981" t="s">
        <v>15199</v>
      </c>
      <c r="B30981" s="1" t="str">
        <f t="shared" si="968"/>
        <v>TATGAATA</v>
      </c>
      <c r="C30981">
        <f t="shared" si="969"/>
        <v>2.3980799999999999E-3</v>
      </c>
    </row>
    <row r="30982" spans="1:3" x14ac:dyDescent="0.35">
      <c r="A30982" t="s">
        <v>15200</v>
      </c>
      <c r="B30982" s="1" t="str">
        <f t="shared" si="968"/>
        <v>TATGACAA</v>
      </c>
      <c r="C30982">
        <f t="shared" si="969"/>
        <v>2.3980799999999999E-3</v>
      </c>
    </row>
    <row r="30983" spans="1:3" x14ac:dyDescent="0.35">
      <c r="A30983" t="s">
        <v>15212</v>
      </c>
      <c r="B30983" s="1" t="str">
        <f t="shared" si="968"/>
        <v>TATGCATA</v>
      </c>
      <c r="C30983">
        <f t="shared" si="969"/>
        <v>2.3980799999999999E-3</v>
      </c>
    </row>
    <row r="30984" spans="1:3" x14ac:dyDescent="0.35">
      <c r="A30984" t="s">
        <v>15248</v>
      </c>
      <c r="B30984" s="1" t="str">
        <f t="shared" si="968"/>
        <v>TATTAAGA</v>
      </c>
      <c r="C30984">
        <f t="shared" si="969"/>
        <v>2.3980799999999999E-3</v>
      </c>
    </row>
    <row r="30985" spans="1:3" x14ac:dyDescent="0.35">
      <c r="A30985" t="s">
        <v>15249</v>
      </c>
      <c r="B30985" s="1" t="str">
        <f t="shared" si="968"/>
        <v>TATTAATA</v>
      </c>
      <c r="C30985">
        <f t="shared" si="969"/>
        <v>2.3980799999999999E-3</v>
      </c>
    </row>
    <row r="30986" spans="1:3" x14ac:dyDescent="0.35">
      <c r="A30986" t="s">
        <v>15312</v>
      </c>
      <c r="B30986" s="1" t="str">
        <f t="shared" si="968"/>
        <v>TCAACCGA</v>
      </c>
      <c r="C30986">
        <f t="shared" si="969"/>
        <v>2.3980799999999999E-3</v>
      </c>
    </row>
    <row r="30987" spans="1:3" x14ac:dyDescent="0.35">
      <c r="A30987" t="s">
        <v>15315</v>
      </c>
      <c r="B30987" s="1" t="str">
        <f t="shared" si="968"/>
        <v>TCAACGGA</v>
      </c>
      <c r="C30987">
        <f t="shared" si="969"/>
        <v>2.3980799999999999E-3</v>
      </c>
    </row>
    <row r="30988" spans="1:3" x14ac:dyDescent="0.35">
      <c r="A30988" t="s">
        <v>15660</v>
      </c>
      <c r="B30988" s="1" t="str">
        <f t="shared" si="968"/>
        <v>TCGAATCA</v>
      </c>
      <c r="C30988">
        <f t="shared" si="969"/>
        <v>2.3980799999999999E-3</v>
      </c>
    </row>
    <row r="30989" spans="1:3" x14ac:dyDescent="0.35">
      <c r="A30989" t="s">
        <v>15663</v>
      </c>
      <c r="B30989" s="1" t="str">
        <f t="shared" si="968"/>
        <v>TCGACAGA</v>
      </c>
      <c r="C30989">
        <f t="shared" si="969"/>
        <v>2.3980799999999999E-3</v>
      </c>
    </row>
    <row r="30990" spans="1:3" x14ac:dyDescent="0.35">
      <c r="A30990" t="s">
        <v>15681</v>
      </c>
      <c r="B30990" s="1" t="str">
        <f t="shared" si="968"/>
        <v>TCGATAAA</v>
      </c>
      <c r="C30990">
        <f t="shared" si="969"/>
        <v>2.3980799999999999E-3</v>
      </c>
    </row>
    <row r="30991" spans="1:3" x14ac:dyDescent="0.35">
      <c r="A30991" t="s">
        <v>15682</v>
      </c>
      <c r="B30991" s="1" t="str">
        <f t="shared" si="968"/>
        <v>TCGATACA</v>
      </c>
      <c r="C30991">
        <f t="shared" si="969"/>
        <v>2.3980799999999999E-3</v>
      </c>
    </row>
    <row r="30992" spans="1:3" x14ac:dyDescent="0.35">
      <c r="A30992" t="s">
        <v>15700</v>
      </c>
      <c r="B30992" s="1" t="str">
        <f t="shared" si="968"/>
        <v>TCGCATCA</v>
      </c>
      <c r="C30992">
        <f t="shared" si="969"/>
        <v>2.3980799999999999E-3</v>
      </c>
    </row>
    <row r="30993" spans="1:3" x14ac:dyDescent="0.35">
      <c r="A30993" t="s">
        <v>15709</v>
      </c>
      <c r="B30993" s="1" t="str">
        <f t="shared" si="968"/>
        <v>TCGCCTAA</v>
      </c>
      <c r="C30993">
        <f t="shared" si="969"/>
        <v>2.3980799999999999E-3</v>
      </c>
    </row>
    <row r="30994" spans="1:3" x14ac:dyDescent="0.35">
      <c r="A30994" t="s">
        <v>15722</v>
      </c>
      <c r="B30994" s="1" t="str">
        <f t="shared" si="968"/>
        <v>TCGCTACA</v>
      </c>
      <c r="C30994">
        <f t="shared" si="969"/>
        <v>2.3980799999999999E-3</v>
      </c>
    </row>
    <row r="30995" spans="1:3" x14ac:dyDescent="0.35">
      <c r="A30995" t="s">
        <v>15728</v>
      </c>
      <c r="B30995" s="1" t="str">
        <f t="shared" si="968"/>
        <v>TCGCTTAA</v>
      </c>
      <c r="C30995">
        <f t="shared" si="969"/>
        <v>2.3980799999999999E-3</v>
      </c>
    </row>
    <row r="30996" spans="1:3" x14ac:dyDescent="0.35">
      <c r="A30996" t="s">
        <v>15786</v>
      </c>
      <c r="B30996" s="1" t="str">
        <f t="shared" si="968"/>
        <v>CAGTACGA</v>
      </c>
      <c r="C30996">
        <f t="shared" si="969"/>
        <v>2.3980799999999999E-3</v>
      </c>
    </row>
    <row r="30997" spans="1:3" x14ac:dyDescent="0.35">
      <c r="A30997" t="s">
        <v>15808</v>
      </c>
      <c r="B30997" s="1" t="str">
        <f t="shared" si="968"/>
        <v>CAGTATCG</v>
      </c>
      <c r="C30997">
        <f t="shared" si="969"/>
        <v>2.3980799999999999E-3</v>
      </c>
    </row>
    <row r="30998" spans="1:3" x14ac:dyDescent="0.35">
      <c r="A30998" t="s">
        <v>15810</v>
      </c>
      <c r="B30998" s="1" t="str">
        <f t="shared" si="968"/>
        <v>CAGTATGC</v>
      </c>
      <c r="C30998">
        <f t="shared" si="969"/>
        <v>2.3980799999999999E-3</v>
      </c>
    </row>
    <row r="30999" spans="1:3" x14ac:dyDescent="0.35">
      <c r="A30999" t="s">
        <v>15953</v>
      </c>
      <c r="B30999" s="1" t="str">
        <f t="shared" si="968"/>
        <v>CATAAACC</v>
      </c>
      <c r="C30999">
        <f t="shared" si="969"/>
        <v>2.3980799999999999E-3</v>
      </c>
    </row>
    <row r="31000" spans="1:3" x14ac:dyDescent="0.35">
      <c r="A31000" t="s">
        <v>15971</v>
      </c>
      <c r="B31000" s="1" t="str">
        <f t="shared" si="968"/>
        <v>CATAACTC</v>
      </c>
      <c r="C31000">
        <f t="shared" si="969"/>
        <v>2.3980799999999999E-3</v>
      </c>
    </row>
    <row r="31001" spans="1:3" x14ac:dyDescent="0.35">
      <c r="A31001" t="s">
        <v>15999</v>
      </c>
      <c r="B31001" s="1" t="str">
        <f t="shared" si="968"/>
        <v>CATACACG</v>
      </c>
      <c r="C31001">
        <f t="shared" si="969"/>
        <v>2.3980799999999999E-3</v>
      </c>
    </row>
    <row r="31002" spans="1:3" x14ac:dyDescent="0.35">
      <c r="A31002" t="s">
        <v>16012</v>
      </c>
      <c r="B31002" s="1" t="str">
        <f t="shared" si="968"/>
        <v>CATACCGA</v>
      </c>
      <c r="C31002">
        <f t="shared" si="969"/>
        <v>2.3980799999999999E-3</v>
      </c>
    </row>
    <row r="31003" spans="1:3" x14ac:dyDescent="0.35">
      <c r="A31003" t="s">
        <v>16015</v>
      </c>
      <c r="B31003" s="1" t="str">
        <f t="shared" si="968"/>
        <v>CATACCTA</v>
      </c>
      <c r="C31003">
        <f t="shared" si="969"/>
        <v>2.3980799999999999E-3</v>
      </c>
    </row>
    <row r="31004" spans="1:3" x14ac:dyDescent="0.35">
      <c r="A31004" t="s">
        <v>16033</v>
      </c>
      <c r="B31004" s="1" t="str">
        <f t="shared" si="968"/>
        <v>CATACTCG</v>
      </c>
      <c r="C31004">
        <f t="shared" si="969"/>
        <v>2.3980799999999999E-3</v>
      </c>
    </row>
    <row r="31005" spans="1:3" x14ac:dyDescent="0.35">
      <c r="A31005" t="s">
        <v>16078</v>
      </c>
      <c r="B31005" s="1" t="str">
        <f t="shared" si="968"/>
        <v>CATAGTCG</v>
      </c>
      <c r="C31005">
        <f t="shared" si="969"/>
        <v>2.3980799999999999E-3</v>
      </c>
    </row>
    <row r="31006" spans="1:3" x14ac:dyDescent="0.35">
      <c r="A31006" t="s">
        <v>16101</v>
      </c>
      <c r="B31006" s="1" t="str">
        <f t="shared" si="968"/>
        <v>CATATCCG</v>
      </c>
      <c r="C31006">
        <f t="shared" si="969"/>
        <v>2.3980799999999999E-3</v>
      </c>
    </row>
    <row r="31007" spans="1:3" x14ac:dyDescent="0.35">
      <c r="A31007" t="s">
        <v>16103</v>
      </c>
      <c r="B31007" s="1" t="str">
        <f t="shared" si="968"/>
        <v>CATATCGC</v>
      </c>
      <c r="C31007">
        <f t="shared" si="969"/>
        <v>2.3980799999999999E-3</v>
      </c>
    </row>
    <row r="31008" spans="1:3" x14ac:dyDescent="0.35">
      <c r="A31008" t="s">
        <v>16125</v>
      </c>
      <c r="B31008" s="1" t="str">
        <f t="shared" si="968"/>
        <v>CATATTGC</v>
      </c>
      <c r="C31008">
        <f t="shared" si="969"/>
        <v>2.3980799999999999E-3</v>
      </c>
    </row>
    <row r="31009" spans="1:3" x14ac:dyDescent="0.35">
      <c r="A31009" t="s">
        <v>16228</v>
      </c>
      <c r="B31009" s="1" t="str">
        <f t="shared" si="968"/>
        <v>CATCGATA</v>
      </c>
      <c r="C31009">
        <f t="shared" si="969"/>
        <v>2.3980799999999999E-3</v>
      </c>
    </row>
    <row r="31010" spans="1:3" x14ac:dyDescent="0.35">
      <c r="A31010" t="s">
        <v>16231</v>
      </c>
      <c r="B31010" s="1" t="str">
        <f t="shared" si="968"/>
        <v>CATCGCAA</v>
      </c>
      <c r="C31010">
        <f t="shared" si="969"/>
        <v>2.3980799999999999E-3</v>
      </c>
    </row>
    <row r="31011" spans="1:3" x14ac:dyDescent="0.35">
      <c r="A31011" t="s">
        <v>16273</v>
      </c>
      <c r="B31011" s="1" t="str">
        <f t="shared" si="968"/>
        <v>CATCTATA</v>
      </c>
      <c r="C31011">
        <f t="shared" si="969"/>
        <v>2.3980799999999999E-3</v>
      </c>
    </row>
    <row r="31012" spans="1:3" x14ac:dyDescent="0.35">
      <c r="A31012" t="s">
        <v>16326</v>
      </c>
      <c r="B31012" s="1" t="str">
        <f t="shared" si="968"/>
        <v>CATGACGA</v>
      </c>
      <c r="C31012">
        <f t="shared" si="969"/>
        <v>2.3980799999999999E-3</v>
      </c>
    </row>
    <row r="31013" spans="1:3" x14ac:dyDescent="0.35">
      <c r="A31013" t="s">
        <v>16378</v>
      </c>
      <c r="B31013" s="1" t="str">
        <f t="shared" si="968"/>
        <v>CATGCGAG</v>
      </c>
      <c r="C31013">
        <f t="shared" si="969"/>
        <v>2.3980799999999999E-3</v>
      </c>
    </row>
    <row r="31014" spans="1:3" x14ac:dyDescent="0.35">
      <c r="A31014" t="s">
        <v>16438</v>
      </c>
      <c r="B31014" s="1" t="str">
        <f t="shared" si="968"/>
        <v>GGTTAACC</v>
      </c>
      <c r="C31014">
        <f t="shared" si="969"/>
        <v>2.3980799999999999E-3</v>
      </c>
    </row>
    <row r="31015" spans="1:3" x14ac:dyDescent="0.35">
      <c r="A31015" t="s">
        <v>16440</v>
      </c>
      <c r="B31015" s="1" t="str">
        <f t="shared" si="968"/>
        <v>GGTTAATA</v>
      </c>
      <c r="C31015">
        <f t="shared" si="969"/>
        <v>2.3980799999999999E-3</v>
      </c>
    </row>
    <row r="31016" spans="1:3" x14ac:dyDescent="0.35">
      <c r="A31016" t="s">
        <v>16581</v>
      </c>
      <c r="B31016" s="1" t="str">
        <f t="shared" si="968"/>
        <v>GTAATCAA</v>
      </c>
      <c r="C31016">
        <f t="shared" si="969"/>
        <v>2.3980799999999999E-3</v>
      </c>
    </row>
    <row r="31017" spans="1:3" x14ac:dyDescent="0.35">
      <c r="A31017" t="s">
        <v>16589</v>
      </c>
      <c r="B31017" s="1" t="str">
        <f t="shared" si="968"/>
        <v>GTAATGGA</v>
      </c>
      <c r="C31017">
        <f t="shared" si="969"/>
        <v>2.3980799999999999E-3</v>
      </c>
    </row>
    <row r="31018" spans="1:3" x14ac:dyDescent="0.35">
      <c r="A31018" t="s">
        <v>16598</v>
      </c>
      <c r="B31018" s="1" t="str">
        <f t="shared" si="968"/>
        <v>GTACAACA</v>
      </c>
      <c r="C31018">
        <f t="shared" si="969"/>
        <v>2.3980799999999999E-3</v>
      </c>
    </row>
    <row r="31019" spans="1:3" x14ac:dyDescent="0.35">
      <c r="A31019" t="s">
        <v>16632</v>
      </c>
      <c r="B31019" s="1" t="str">
        <f t="shared" si="968"/>
        <v>GTACCTAC</v>
      </c>
      <c r="C31019">
        <f t="shared" si="969"/>
        <v>2.3980799999999999E-3</v>
      </c>
    </row>
    <row r="31020" spans="1:3" x14ac:dyDescent="0.35">
      <c r="A31020" t="s">
        <v>16714</v>
      </c>
      <c r="B31020" s="1" t="str">
        <f t="shared" si="968"/>
        <v>GTAGCTTA</v>
      </c>
      <c r="C31020">
        <f t="shared" si="969"/>
        <v>2.3980799999999999E-3</v>
      </c>
    </row>
    <row r="31021" spans="1:3" x14ac:dyDescent="0.35">
      <c r="A31021" t="s">
        <v>16733</v>
      </c>
      <c r="B31021" s="1" t="str">
        <f t="shared" si="968"/>
        <v>GTAGGTTA</v>
      </c>
      <c r="C31021">
        <f t="shared" si="969"/>
        <v>2.3980799999999999E-3</v>
      </c>
    </row>
    <row r="31022" spans="1:3" x14ac:dyDescent="0.35">
      <c r="A31022" t="s">
        <v>16754</v>
      </c>
      <c r="B31022" s="1" t="str">
        <f t="shared" si="968"/>
        <v>GTATAAAC</v>
      </c>
      <c r="C31022">
        <f t="shared" si="969"/>
        <v>2.3980799999999999E-3</v>
      </c>
    </row>
    <row r="31023" spans="1:3" x14ac:dyDescent="0.35">
      <c r="A31023" t="s">
        <v>16755</v>
      </c>
      <c r="B31023" s="1" t="str">
        <f t="shared" si="968"/>
        <v>GTATAACA</v>
      </c>
      <c r="C31023">
        <f t="shared" si="969"/>
        <v>2.3980799999999999E-3</v>
      </c>
    </row>
    <row r="31024" spans="1:3" x14ac:dyDescent="0.35">
      <c r="A31024" t="s">
        <v>16765</v>
      </c>
      <c r="B31024" s="1" t="str">
        <f t="shared" si="968"/>
        <v>GTATAGCA</v>
      </c>
      <c r="C31024">
        <f t="shared" si="969"/>
        <v>2.3980799999999999E-3</v>
      </c>
    </row>
    <row r="31025" spans="1:3" x14ac:dyDescent="0.35">
      <c r="A31025" t="s">
        <v>16766</v>
      </c>
      <c r="B31025" s="1" t="str">
        <f t="shared" si="968"/>
        <v>GTATAGGA</v>
      </c>
      <c r="C31025">
        <f t="shared" si="969"/>
        <v>2.3980799999999999E-3</v>
      </c>
    </row>
    <row r="31026" spans="1:3" x14ac:dyDescent="0.35">
      <c r="A31026" t="s">
        <v>16767</v>
      </c>
      <c r="B31026" s="1" t="str">
        <f t="shared" si="968"/>
        <v>GTATAGTA</v>
      </c>
      <c r="C31026">
        <f t="shared" si="969"/>
        <v>2.3980799999999999E-3</v>
      </c>
    </row>
    <row r="31027" spans="1:3" x14ac:dyDescent="0.35">
      <c r="A31027" t="s">
        <v>16781</v>
      </c>
      <c r="B31027" s="1" t="str">
        <f t="shared" si="968"/>
        <v>GTATCCGA</v>
      </c>
      <c r="C31027">
        <f t="shared" si="969"/>
        <v>2.3980799999999999E-3</v>
      </c>
    </row>
    <row r="31028" spans="1:3" x14ac:dyDescent="0.35">
      <c r="A31028" t="s">
        <v>16786</v>
      </c>
      <c r="B31028" s="1" t="str">
        <f t="shared" si="968"/>
        <v>GTATCGGA</v>
      </c>
      <c r="C31028">
        <f t="shared" si="969"/>
        <v>2.3980799999999999E-3</v>
      </c>
    </row>
    <row r="31029" spans="1:3" x14ac:dyDescent="0.35">
      <c r="A31029" t="s">
        <v>16794</v>
      </c>
      <c r="B31029" s="1" t="str">
        <f t="shared" si="968"/>
        <v>GTATGACA</v>
      </c>
      <c r="C31029">
        <f t="shared" si="969"/>
        <v>2.3980799999999999E-3</v>
      </c>
    </row>
    <row r="31030" spans="1:3" x14ac:dyDescent="0.35">
      <c r="A31030" t="s">
        <v>16825</v>
      </c>
      <c r="B31030" s="1" t="str">
        <f t="shared" si="968"/>
        <v>GTATTGTA</v>
      </c>
      <c r="C31030">
        <f t="shared" si="969"/>
        <v>2.3980799999999999E-3</v>
      </c>
    </row>
    <row r="31031" spans="1:3" x14ac:dyDescent="0.35">
      <c r="A31031" t="s">
        <v>16844</v>
      </c>
      <c r="B31031" s="1" t="str">
        <f t="shared" si="968"/>
        <v>GTCAAGTA</v>
      </c>
      <c r="C31031">
        <f t="shared" si="969"/>
        <v>2.3980799999999999E-3</v>
      </c>
    </row>
    <row r="31032" spans="1:3" x14ac:dyDescent="0.35">
      <c r="A31032" t="s">
        <v>16863</v>
      </c>
      <c r="B31032" s="1" t="str">
        <f t="shared" si="968"/>
        <v>GTCACGTA</v>
      </c>
      <c r="C31032">
        <f t="shared" si="969"/>
        <v>2.3980799999999999E-3</v>
      </c>
    </row>
    <row r="31033" spans="1:3" x14ac:dyDescent="0.35">
      <c r="A31033" t="s">
        <v>16986</v>
      </c>
      <c r="B31033" s="1" t="str">
        <f t="shared" si="968"/>
        <v>GTCGACAA</v>
      </c>
      <c r="C31033">
        <f t="shared" si="969"/>
        <v>2.3980799999999999E-3</v>
      </c>
    </row>
    <row r="31034" spans="1:3" x14ac:dyDescent="0.35">
      <c r="A31034" t="s">
        <v>16987</v>
      </c>
      <c r="B31034" s="1" t="str">
        <f t="shared" si="968"/>
        <v>GTCGACAC</v>
      </c>
      <c r="C31034">
        <f t="shared" si="969"/>
        <v>2.3980799999999999E-3</v>
      </c>
    </row>
    <row r="31035" spans="1:3" x14ac:dyDescent="0.35">
      <c r="A31035" t="s">
        <v>16995</v>
      </c>
      <c r="B31035" s="1" t="str">
        <f t="shared" si="968"/>
        <v>GTCGAGTA</v>
      </c>
      <c r="C31035">
        <f t="shared" si="969"/>
        <v>2.3980799999999999E-3</v>
      </c>
    </row>
    <row r="31036" spans="1:3" x14ac:dyDescent="0.35">
      <c r="A31036" t="s">
        <v>17015</v>
      </c>
      <c r="B31036" s="1" t="str">
        <f t="shared" si="968"/>
        <v>GTCGCTAA</v>
      </c>
      <c r="C31036">
        <f t="shared" si="969"/>
        <v>2.3980799999999999E-3</v>
      </c>
    </row>
    <row r="31037" spans="1:3" x14ac:dyDescent="0.35">
      <c r="A31037" t="s">
        <v>17039</v>
      </c>
      <c r="B31037" s="1" t="str">
        <f t="shared" si="968"/>
        <v>GTCGTACA</v>
      </c>
      <c r="C31037">
        <f t="shared" si="969"/>
        <v>2.3980799999999999E-3</v>
      </c>
    </row>
    <row r="31038" spans="1:3" x14ac:dyDescent="0.35">
      <c r="A31038" t="s">
        <v>17045</v>
      </c>
      <c r="B31038" s="1" t="str">
        <f t="shared" si="968"/>
        <v>GTCGTCGA</v>
      </c>
      <c r="C31038">
        <f t="shared" si="969"/>
        <v>2.3980799999999999E-3</v>
      </c>
    </row>
    <row r="31039" spans="1:3" x14ac:dyDescent="0.35">
      <c r="A31039" t="s">
        <v>17051</v>
      </c>
      <c r="B31039" s="1" t="str">
        <f t="shared" si="968"/>
        <v>GTCGTTAA</v>
      </c>
      <c r="C31039">
        <f t="shared" si="969"/>
        <v>2.3980799999999999E-3</v>
      </c>
    </row>
    <row r="31040" spans="1:3" x14ac:dyDescent="0.35">
      <c r="A31040" t="s">
        <v>17057</v>
      </c>
      <c r="B31040" s="1" t="str">
        <f t="shared" si="968"/>
        <v>GTCTAACA</v>
      </c>
      <c r="C31040">
        <f t="shared" si="969"/>
        <v>2.3980799999999999E-3</v>
      </c>
    </row>
    <row r="31041" spans="1:3" x14ac:dyDescent="0.35">
      <c r="A31041" t="s">
        <v>17063</v>
      </c>
      <c r="B31041" s="1" t="str">
        <f t="shared" si="968"/>
        <v>GTCTACGA</v>
      </c>
      <c r="C31041">
        <f t="shared" si="969"/>
        <v>2.3980799999999999E-3</v>
      </c>
    </row>
    <row r="31042" spans="1:3" x14ac:dyDescent="0.35">
      <c r="A31042" t="s">
        <v>17073</v>
      </c>
      <c r="B31042" s="1" t="str">
        <f t="shared" ref="B31042:B31105" si="970">LEFT(A31042,8)</f>
        <v>GTCTATTA</v>
      </c>
      <c r="C31042">
        <f t="shared" ref="C31042:C31105" si="971">VALUE(TRIM(MID(A31042,9,1000)))</f>
        <v>2.3980799999999999E-3</v>
      </c>
    </row>
    <row r="31043" spans="1:3" x14ac:dyDescent="0.35">
      <c r="A31043" t="s">
        <v>17234</v>
      </c>
      <c r="B31043" s="1" t="str">
        <f t="shared" si="970"/>
        <v>GAATTACC</v>
      </c>
      <c r="C31043">
        <f t="shared" si="971"/>
        <v>2.3980799999999999E-3</v>
      </c>
    </row>
    <row r="31044" spans="1:3" x14ac:dyDescent="0.35">
      <c r="A31044" t="s">
        <v>17315</v>
      </c>
      <c r="B31044" s="1" t="str">
        <f t="shared" si="970"/>
        <v>GACACGTA</v>
      </c>
      <c r="C31044">
        <f t="shared" si="971"/>
        <v>2.3980799999999999E-3</v>
      </c>
    </row>
    <row r="31045" spans="1:3" x14ac:dyDescent="0.35">
      <c r="A31045" t="s">
        <v>17531</v>
      </c>
      <c r="B31045" s="1" t="str">
        <f t="shared" si="970"/>
        <v>GACGAGTA</v>
      </c>
      <c r="C31045">
        <f t="shared" si="971"/>
        <v>2.3980799999999999E-3</v>
      </c>
    </row>
    <row r="31046" spans="1:3" x14ac:dyDescent="0.35">
      <c r="A31046" t="s">
        <v>17656</v>
      </c>
      <c r="B31046" s="1" t="str">
        <f t="shared" si="970"/>
        <v>GACTATAC</v>
      </c>
      <c r="C31046">
        <f t="shared" si="971"/>
        <v>2.3980799999999999E-3</v>
      </c>
    </row>
    <row r="31047" spans="1:3" x14ac:dyDescent="0.35">
      <c r="A31047" t="s">
        <v>17657</v>
      </c>
      <c r="B31047" s="1" t="str">
        <f t="shared" si="970"/>
        <v>GACTATCA</v>
      </c>
      <c r="C31047">
        <f t="shared" si="971"/>
        <v>2.3980799999999999E-3</v>
      </c>
    </row>
    <row r="31048" spans="1:3" x14ac:dyDescent="0.35">
      <c r="A31048" t="s">
        <v>17668</v>
      </c>
      <c r="B31048" s="1" t="str">
        <f t="shared" si="970"/>
        <v>GACTCATA</v>
      </c>
      <c r="C31048">
        <f t="shared" si="971"/>
        <v>2.3980799999999999E-3</v>
      </c>
    </row>
    <row r="31049" spans="1:3" x14ac:dyDescent="0.35">
      <c r="A31049" t="s">
        <v>17721</v>
      </c>
      <c r="B31049" s="1" t="str">
        <f t="shared" si="970"/>
        <v>GACTGTTA</v>
      </c>
      <c r="C31049">
        <f t="shared" si="971"/>
        <v>2.3980799999999999E-3</v>
      </c>
    </row>
    <row r="31050" spans="1:3" x14ac:dyDescent="0.35">
      <c r="A31050" t="s">
        <v>17729</v>
      </c>
      <c r="B31050" s="1" t="str">
        <f t="shared" si="970"/>
        <v>GACTTATC</v>
      </c>
      <c r="C31050">
        <f t="shared" si="971"/>
        <v>2.3980799999999999E-3</v>
      </c>
    </row>
    <row r="31051" spans="1:3" x14ac:dyDescent="0.35">
      <c r="A31051" t="s">
        <v>17888</v>
      </c>
      <c r="B31051" s="1" t="str">
        <f t="shared" si="970"/>
        <v>AGACGAAC</v>
      </c>
      <c r="C31051">
        <f t="shared" si="971"/>
        <v>2.3980799999999999E-3</v>
      </c>
    </row>
    <row r="31052" spans="1:3" x14ac:dyDescent="0.35">
      <c r="A31052" t="s">
        <v>17912</v>
      </c>
      <c r="B31052" s="1" t="str">
        <f t="shared" si="970"/>
        <v>AGACGCTA</v>
      </c>
      <c r="C31052">
        <f t="shared" si="971"/>
        <v>2.3980799999999999E-3</v>
      </c>
    </row>
    <row r="31053" spans="1:3" x14ac:dyDescent="0.35">
      <c r="A31053" t="s">
        <v>17930</v>
      </c>
      <c r="B31053" s="1" t="str">
        <f t="shared" si="970"/>
        <v>AGACGTAC</v>
      </c>
      <c r="C31053">
        <f t="shared" si="971"/>
        <v>2.3980799999999999E-3</v>
      </c>
    </row>
    <row r="31054" spans="1:3" x14ac:dyDescent="0.35">
      <c r="A31054" t="s">
        <v>18176</v>
      </c>
      <c r="B31054" s="1" t="str">
        <f t="shared" si="970"/>
        <v>AGAGTATA</v>
      </c>
      <c r="C31054">
        <f t="shared" si="971"/>
        <v>2.3980799999999999E-3</v>
      </c>
    </row>
    <row r="31055" spans="1:3" x14ac:dyDescent="0.35">
      <c r="A31055" t="s">
        <v>18177</v>
      </c>
      <c r="B31055" s="1" t="str">
        <f t="shared" si="970"/>
        <v>AGAGTATC</v>
      </c>
      <c r="C31055">
        <f t="shared" si="971"/>
        <v>2.3980799999999999E-3</v>
      </c>
    </row>
    <row r="31056" spans="1:3" x14ac:dyDescent="0.35">
      <c r="A31056" t="s">
        <v>18242</v>
      </c>
      <c r="B31056" s="1" t="str">
        <f t="shared" si="970"/>
        <v>AGATACGA</v>
      </c>
      <c r="C31056">
        <f t="shared" si="971"/>
        <v>2.3980799999999999E-3</v>
      </c>
    </row>
    <row r="31057" spans="1:3" x14ac:dyDescent="0.35">
      <c r="A31057" t="s">
        <v>18266</v>
      </c>
      <c r="B31057" s="1" t="str">
        <f t="shared" si="970"/>
        <v>AGATATCA</v>
      </c>
      <c r="C31057">
        <f t="shared" si="971"/>
        <v>2.3980799999999999E-3</v>
      </c>
    </row>
    <row r="31058" spans="1:3" x14ac:dyDescent="0.35">
      <c r="A31058" t="s">
        <v>18267</v>
      </c>
      <c r="B31058" s="1" t="str">
        <f t="shared" si="970"/>
        <v>AGATATCC</v>
      </c>
      <c r="C31058">
        <f t="shared" si="971"/>
        <v>2.3980799999999999E-3</v>
      </c>
    </row>
    <row r="31059" spans="1:3" x14ac:dyDescent="0.35">
      <c r="A31059" t="s">
        <v>18268</v>
      </c>
      <c r="B31059" s="1" t="str">
        <f t="shared" si="970"/>
        <v>AGATATCG</v>
      </c>
      <c r="C31059">
        <f t="shared" si="971"/>
        <v>2.3980799999999999E-3</v>
      </c>
    </row>
    <row r="31060" spans="1:3" x14ac:dyDescent="0.35">
      <c r="A31060" t="s">
        <v>18273</v>
      </c>
      <c r="B31060" s="1" t="str">
        <f t="shared" si="970"/>
        <v>AGATATTA</v>
      </c>
      <c r="C31060">
        <f t="shared" si="971"/>
        <v>2.3980799999999999E-3</v>
      </c>
    </row>
    <row r="31061" spans="1:3" x14ac:dyDescent="0.35">
      <c r="A31061" t="s">
        <v>18275</v>
      </c>
      <c r="B31061" s="1" t="str">
        <f t="shared" si="970"/>
        <v>AGATATTG</v>
      </c>
      <c r="C31061">
        <f t="shared" si="971"/>
        <v>2.3980799999999999E-3</v>
      </c>
    </row>
    <row r="31062" spans="1:3" x14ac:dyDescent="0.35">
      <c r="A31062" t="s">
        <v>18316</v>
      </c>
      <c r="B31062" s="1" t="str">
        <f t="shared" si="970"/>
        <v>AGATCGTC</v>
      </c>
      <c r="C31062">
        <f t="shared" si="971"/>
        <v>2.3980799999999999E-3</v>
      </c>
    </row>
    <row r="31063" spans="1:3" x14ac:dyDescent="0.35">
      <c r="A31063" t="s">
        <v>18448</v>
      </c>
      <c r="B31063" s="1" t="str">
        <f t="shared" si="970"/>
        <v>CATGTTAG</v>
      </c>
      <c r="C31063">
        <f t="shared" si="971"/>
        <v>2.3980799999999999E-3</v>
      </c>
    </row>
    <row r="31064" spans="1:3" x14ac:dyDescent="0.35">
      <c r="A31064" t="s">
        <v>18476</v>
      </c>
      <c r="B31064" s="1" t="str">
        <f t="shared" si="970"/>
        <v>CATTACGC</v>
      </c>
      <c r="C31064">
        <f t="shared" si="971"/>
        <v>2.3980799999999999E-3</v>
      </c>
    </row>
    <row r="31065" spans="1:3" x14ac:dyDescent="0.35">
      <c r="A31065" t="s">
        <v>18477</v>
      </c>
      <c r="B31065" s="1" t="str">
        <f t="shared" si="970"/>
        <v>CATTACGG</v>
      </c>
      <c r="C31065">
        <f t="shared" si="971"/>
        <v>2.3980799999999999E-3</v>
      </c>
    </row>
    <row r="31066" spans="1:3" x14ac:dyDescent="0.35">
      <c r="A31066" t="s">
        <v>18478</v>
      </c>
      <c r="B31066" s="1" t="str">
        <f t="shared" si="970"/>
        <v>CATTACTA</v>
      </c>
      <c r="C31066">
        <f t="shared" si="971"/>
        <v>2.3980799999999999E-3</v>
      </c>
    </row>
    <row r="31067" spans="1:3" x14ac:dyDescent="0.35">
      <c r="A31067" t="s">
        <v>18498</v>
      </c>
      <c r="B31067" s="1" t="str">
        <f t="shared" si="970"/>
        <v>CATTATGC</v>
      </c>
      <c r="C31067">
        <f t="shared" si="971"/>
        <v>2.3980799999999999E-3</v>
      </c>
    </row>
    <row r="31068" spans="1:3" x14ac:dyDescent="0.35">
      <c r="A31068" t="s">
        <v>18499</v>
      </c>
      <c r="B31068" s="1" t="str">
        <f t="shared" si="970"/>
        <v>CATTATGG</v>
      </c>
      <c r="C31068">
        <f t="shared" si="971"/>
        <v>2.3980799999999999E-3</v>
      </c>
    </row>
    <row r="31069" spans="1:3" x14ac:dyDescent="0.35">
      <c r="A31069" t="s">
        <v>18555</v>
      </c>
      <c r="B31069" s="1" t="str">
        <f t="shared" si="970"/>
        <v>CATTGATA</v>
      </c>
      <c r="C31069">
        <f t="shared" si="971"/>
        <v>2.3980799999999999E-3</v>
      </c>
    </row>
    <row r="31070" spans="1:3" x14ac:dyDescent="0.35">
      <c r="A31070" t="s">
        <v>18607</v>
      </c>
      <c r="B31070" s="1" t="str">
        <f t="shared" si="970"/>
        <v>CATTTCGA</v>
      </c>
      <c r="C31070">
        <f t="shared" si="971"/>
        <v>2.3980799999999999E-3</v>
      </c>
    </row>
    <row r="31071" spans="1:3" x14ac:dyDescent="0.35">
      <c r="A31071" t="s">
        <v>18771</v>
      </c>
      <c r="B31071" s="1" t="str">
        <f t="shared" si="970"/>
        <v>CCAATACG</v>
      </c>
      <c r="C31071">
        <f t="shared" si="971"/>
        <v>2.3980799999999999E-3</v>
      </c>
    </row>
    <row r="31072" spans="1:3" x14ac:dyDescent="0.35">
      <c r="A31072" t="s">
        <v>19275</v>
      </c>
      <c r="B31072" s="1" t="str">
        <f t="shared" si="970"/>
        <v>AGCATATC</v>
      </c>
      <c r="C31072">
        <f t="shared" si="971"/>
        <v>2.3980799999999999E-3</v>
      </c>
    </row>
    <row r="31073" spans="1:3" x14ac:dyDescent="0.35">
      <c r="A31073" t="s">
        <v>19306</v>
      </c>
      <c r="B31073" s="1" t="str">
        <f t="shared" si="970"/>
        <v>AGCATTAC</v>
      </c>
      <c r="C31073">
        <f t="shared" si="971"/>
        <v>2.3980799999999999E-3</v>
      </c>
    </row>
    <row r="31074" spans="1:3" x14ac:dyDescent="0.35">
      <c r="A31074" t="s">
        <v>19471</v>
      </c>
      <c r="B31074" s="1" t="str">
        <f t="shared" si="970"/>
        <v>AGCCGTAC</v>
      </c>
      <c r="C31074">
        <f t="shared" si="971"/>
        <v>2.3980799999999999E-3</v>
      </c>
    </row>
    <row r="31075" spans="1:3" x14ac:dyDescent="0.35">
      <c r="A31075" t="s">
        <v>19473</v>
      </c>
      <c r="B31075" s="1" t="str">
        <f t="shared" si="970"/>
        <v>AGCCGTAT</v>
      </c>
      <c r="C31075">
        <f t="shared" si="971"/>
        <v>2.3980799999999999E-3</v>
      </c>
    </row>
    <row r="31076" spans="1:3" x14ac:dyDescent="0.35">
      <c r="A31076" t="s">
        <v>19702</v>
      </c>
      <c r="B31076" s="1" t="str">
        <f t="shared" si="970"/>
        <v>AGCGTAAC</v>
      </c>
      <c r="C31076">
        <f t="shared" si="971"/>
        <v>2.3980799999999999E-3</v>
      </c>
    </row>
    <row r="31077" spans="1:3" x14ac:dyDescent="0.35">
      <c r="A31077" t="s">
        <v>19705</v>
      </c>
      <c r="B31077" s="1" t="str">
        <f t="shared" si="970"/>
        <v>AGCGTACA</v>
      </c>
      <c r="C31077">
        <f t="shared" si="971"/>
        <v>2.3980799999999999E-3</v>
      </c>
    </row>
    <row r="31078" spans="1:3" x14ac:dyDescent="0.35">
      <c r="A31078" t="s">
        <v>19708</v>
      </c>
      <c r="B31078" s="1" t="str">
        <f t="shared" si="970"/>
        <v>AGCGTACT</v>
      </c>
      <c r="C31078">
        <f t="shared" si="971"/>
        <v>2.3980799999999999E-3</v>
      </c>
    </row>
    <row r="31079" spans="1:3" x14ac:dyDescent="0.35">
      <c r="A31079" t="s">
        <v>19713</v>
      </c>
      <c r="B31079" s="1" t="str">
        <f t="shared" si="970"/>
        <v>CTATTATA</v>
      </c>
      <c r="C31079">
        <f t="shared" si="971"/>
        <v>2.3980799999999999E-3</v>
      </c>
    </row>
    <row r="31080" spans="1:3" x14ac:dyDescent="0.35">
      <c r="A31080" t="s">
        <v>19714</v>
      </c>
      <c r="B31080" s="1" t="str">
        <f t="shared" si="970"/>
        <v>CTATTATC</v>
      </c>
      <c r="C31080">
        <f t="shared" si="971"/>
        <v>2.3980799999999999E-3</v>
      </c>
    </row>
    <row r="31081" spans="1:3" x14ac:dyDescent="0.35">
      <c r="A31081" t="s">
        <v>19721</v>
      </c>
      <c r="B31081" s="1" t="str">
        <f t="shared" si="970"/>
        <v>CTATTCGC</v>
      </c>
      <c r="C31081">
        <f t="shared" si="971"/>
        <v>2.3980799999999999E-3</v>
      </c>
    </row>
    <row r="31082" spans="1:3" x14ac:dyDescent="0.35">
      <c r="A31082" t="s">
        <v>19958</v>
      </c>
      <c r="B31082" s="1" t="str">
        <f t="shared" si="970"/>
        <v>CTCCGATA</v>
      </c>
      <c r="C31082">
        <f t="shared" si="971"/>
        <v>2.3980799999999999E-3</v>
      </c>
    </row>
    <row r="31083" spans="1:3" x14ac:dyDescent="0.35">
      <c r="A31083" t="s">
        <v>20047</v>
      </c>
      <c r="B31083" s="1" t="str">
        <f t="shared" si="970"/>
        <v>CTCGATAA</v>
      </c>
      <c r="C31083">
        <f t="shared" si="971"/>
        <v>2.3980799999999999E-3</v>
      </c>
    </row>
    <row r="31084" spans="1:3" x14ac:dyDescent="0.35">
      <c r="A31084" t="s">
        <v>20148</v>
      </c>
      <c r="B31084" s="1" t="str">
        <f t="shared" si="970"/>
        <v>CTCGTGTA</v>
      </c>
      <c r="C31084">
        <f t="shared" si="971"/>
        <v>2.3980799999999999E-3</v>
      </c>
    </row>
    <row r="31085" spans="1:3" x14ac:dyDescent="0.35">
      <c r="A31085" t="s">
        <v>20150</v>
      </c>
      <c r="B31085" s="1" t="str">
        <f t="shared" si="970"/>
        <v>CTCGTTAA</v>
      </c>
      <c r="C31085">
        <f t="shared" si="971"/>
        <v>2.3980799999999999E-3</v>
      </c>
    </row>
    <row r="31086" spans="1:3" x14ac:dyDescent="0.35">
      <c r="A31086" t="s">
        <v>20151</v>
      </c>
      <c r="B31086" s="1" t="str">
        <f t="shared" si="970"/>
        <v>CTCGTTAC</v>
      </c>
      <c r="C31086">
        <f t="shared" si="971"/>
        <v>2.3980799999999999E-3</v>
      </c>
    </row>
    <row r="31087" spans="1:3" x14ac:dyDescent="0.35">
      <c r="A31087" t="s">
        <v>20347</v>
      </c>
      <c r="B31087" s="1" t="str">
        <f t="shared" si="970"/>
        <v>CTGACGAA</v>
      </c>
      <c r="C31087">
        <f t="shared" si="971"/>
        <v>2.3980799999999999E-3</v>
      </c>
    </row>
    <row r="31088" spans="1:3" x14ac:dyDescent="0.35">
      <c r="A31088" t="s">
        <v>20373</v>
      </c>
      <c r="B31088" s="1" t="str">
        <f t="shared" si="970"/>
        <v>GCATCGAA</v>
      </c>
      <c r="C31088">
        <f t="shared" si="971"/>
        <v>2.3980799999999999E-3</v>
      </c>
    </row>
    <row r="31089" spans="1:3" x14ac:dyDescent="0.35">
      <c r="A31089" t="s">
        <v>20417</v>
      </c>
      <c r="B31089" s="1" t="str">
        <f t="shared" si="970"/>
        <v>GCATTAGA</v>
      </c>
      <c r="C31089">
        <f t="shared" si="971"/>
        <v>2.3980799999999999E-3</v>
      </c>
    </row>
    <row r="31090" spans="1:3" x14ac:dyDescent="0.35">
      <c r="A31090" t="s">
        <v>20522</v>
      </c>
      <c r="B31090" s="1" t="str">
        <f t="shared" si="970"/>
        <v>GCCATAAC</v>
      </c>
      <c r="C31090">
        <f t="shared" si="971"/>
        <v>2.3980799999999999E-3</v>
      </c>
    </row>
    <row r="31091" spans="1:3" x14ac:dyDescent="0.35">
      <c r="A31091" t="s">
        <v>20581</v>
      </c>
      <c r="B31091" s="1" t="str">
        <f t="shared" si="970"/>
        <v>GCCCCATA</v>
      </c>
      <c r="C31091">
        <f t="shared" si="971"/>
        <v>2.3980799999999999E-3</v>
      </c>
    </row>
    <row r="31092" spans="1:3" x14ac:dyDescent="0.35">
      <c r="A31092" t="s">
        <v>20661</v>
      </c>
      <c r="B31092" s="1" t="str">
        <f t="shared" si="970"/>
        <v>GCCGAATA</v>
      </c>
      <c r="C31092">
        <f t="shared" si="971"/>
        <v>2.3980799999999999E-3</v>
      </c>
    </row>
    <row r="31093" spans="1:3" x14ac:dyDescent="0.35">
      <c r="A31093" t="s">
        <v>20676</v>
      </c>
      <c r="B31093" s="1" t="str">
        <f t="shared" si="970"/>
        <v>GCCGATAA</v>
      </c>
      <c r="C31093">
        <f t="shared" si="971"/>
        <v>2.3980799999999999E-3</v>
      </c>
    </row>
    <row r="31094" spans="1:3" x14ac:dyDescent="0.35">
      <c r="A31094" t="s">
        <v>20737</v>
      </c>
      <c r="B31094" s="1" t="str">
        <f t="shared" si="970"/>
        <v>GCCGTACA</v>
      </c>
      <c r="C31094">
        <f t="shared" si="971"/>
        <v>2.3980799999999999E-3</v>
      </c>
    </row>
    <row r="31095" spans="1:3" x14ac:dyDescent="0.35">
      <c r="A31095" t="s">
        <v>20945</v>
      </c>
      <c r="B31095" s="1" t="str">
        <f t="shared" si="970"/>
        <v>GCGATAAC</v>
      </c>
      <c r="C31095">
        <f t="shared" si="971"/>
        <v>2.3980799999999999E-3</v>
      </c>
    </row>
    <row r="31096" spans="1:3" x14ac:dyDescent="0.35">
      <c r="A31096" t="s">
        <v>20946</v>
      </c>
      <c r="B31096" s="1" t="str">
        <f t="shared" si="970"/>
        <v>GCGATACA</v>
      </c>
      <c r="C31096">
        <f t="shared" si="971"/>
        <v>2.3980799999999999E-3</v>
      </c>
    </row>
    <row r="31097" spans="1:3" x14ac:dyDescent="0.35">
      <c r="A31097" t="s">
        <v>20957</v>
      </c>
      <c r="B31097" s="1" t="str">
        <f t="shared" si="970"/>
        <v>GCGATCTA</v>
      </c>
      <c r="C31097">
        <f t="shared" si="971"/>
        <v>2.3980799999999999E-3</v>
      </c>
    </row>
    <row r="31098" spans="1:3" x14ac:dyDescent="0.35">
      <c r="A31098" t="s">
        <v>20963</v>
      </c>
      <c r="B31098" s="1" t="str">
        <f t="shared" si="970"/>
        <v>GCGATGTA</v>
      </c>
      <c r="C31098">
        <f t="shared" si="971"/>
        <v>2.3980799999999999E-3</v>
      </c>
    </row>
    <row r="31099" spans="1:3" x14ac:dyDescent="0.35">
      <c r="A31099" t="s">
        <v>21292</v>
      </c>
      <c r="B31099" s="1" t="str">
        <f t="shared" si="970"/>
        <v>ACTTACGC</v>
      </c>
      <c r="C31099">
        <f t="shared" si="971"/>
        <v>2.3980799999999999E-3</v>
      </c>
    </row>
    <row r="31100" spans="1:3" x14ac:dyDescent="0.35">
      <c r="A31100" t="s">
        <v>21314</v>
      </c>
      <c r="B31100" s="1" t="str">
        <f t="shared" si="970"/>
        <v>ACTTATAT</v>
      </c>
      <c r="C31100">
        <f t="shared" si="971"/>
        <v>2.3980799999999999E-3</v>
      </c>
    </row>
    <row r="31101" spans="1:3" x14ac:dyDescent="0.35">
      <c r="A31101" t="s">
        <v>21356</v>
      </c>
      <c r="B31101" s="1" t="str">
        <f t="shared" si="970"/>
        <v>ACTTCGAT</v>
      </c>
      <c r="C31101">
        <f t="shared" si="971"/>
        <v>2.3980799999999999E-3</v>
      </c>
    </row>
    <row r="31102" spans="1:3" x14ac:dyDescent="0.35">
      <c r="A31102" t="s">
        <v>21779</v>
      </c>
      <c r="B31102" s="1" t="str">
        <f t="shared" si="970"/>
        <v>CTTGATAC</v>
      </c>
      <c r="C31102">
        <f t="shared" si="971"/>
        <v>2.3980799999999999E-3</v>
      </c>
    </row>
    <row r="31103" spans="1:3" x14ac:dyDescent="0.35">
      <c r="A31103" t="s">
        <v>21896</v>
      </c>
      <c r="B31103" s="1" t="str">
        <f t="shared" si="970"/>
        <v>CTTTACGA</v>
      </c>
      <c r="C31103">
        <f t="shared" si="971"/>
        <v>2.3980799999999999E-3</v>
      </c>
    </row>
    <row r="31104" spans="1:3" x14ac:dyDescent="0.35">
      <c r="A31104" t="s">
        <v>22066</v>
      </c>
      <c r="B31104" s="1" t="str">
        <f t="shared" si="970"/>
        <v>GAAACGTA</v>
      </c>
      <c r="C31104">
        <f t="shared" si="971"/>
        <v>2.3980799999999999E-3</v>
      </c>
    </row>
    <row r="31105" spans="1:3" x14ac:dyDescent="0.35">
      <c r="A31105" t="s">
        <v>22170</v>
      </c>
      <c r="B31105" s="1" t="str">
        <f t="shared" si="970"/>
        <v>GAACATTA</v>
      </c>
      <c r="C31105">
        <f t="shared" si="971"/>
        <v>2.3980799999999999E-3</v>
      </c>
    </row>
    <row r="31106" spans="1:3" x14ac:dyDescent="0.35">
      <c r="A31106" t="s">
        <v>22218</v>
      </c>
      <c r="B31106" s="1" t="str">
        <f t="shared" ref="B31106:B31169" si="972">LEFT(A31106,8)</f>
        <v>GAACGCTA</v>
      </c>
      <c r="C31106">
        <f t="shared" ref="C31106:C31169" si="973">VALUE(TRIM(MID(A31106,9,1000)))</f>
        <v>2.3980799999999999E-3</v>
      </c>
    </row>
    <row r="31107" spans="1:3" x14ac:dyDescent="0.35">
      <c r="A31107" t="s">
        <v>22234</v>
      </c>
      <c r="B31107" s="1" t="str">
        <f t="shared" si="972"/>
        <v>GAACGTTA</v>
      </c>
      <c r="C31107">
        <f t="shared" si="973"/>
        <v>2.3980799999999999E-3</v>
      </c>
    </row>
    <row r="31108" spans="1:3" x14ac:dyDescent="0.35">
      <c r="A31108" t="s">
        <v>22378</v>
      </c>
      <c r="B31108" s="1" t="str">
        <f t="shared" si="972"/>
        <v>ACCCGATA</v>
      </c>
      <c r="C31108">
        <f t="shared" si="973"/>
        <v>2.3980799999999999E-3</v>
      </c>
    </row>
    <row r="31109" spans="1:3" x14ac:dyDescent="0.35">
      <c r="A31109" t="s">
        <v>22528</v>
      </c>
      <c r="B31109" s="1" t="str">
        <f t="shared" si="972"/>
        <v>ACCGATAA</v>
      </c>
      <c r="C31109">
        <f t="shared" si="973"/>
        <v>2.3980799999999999E-3</v>
      </c>
    </row>
    <row r="31110" spans="1:3" x14ac:dyDescent="0.35">
      <c r="A31110" t="s">
        <v>22532</v>
      </c>
      <c r="B31110" s="1" t="str">
        <f t="shared" si="972"/>
        <v>ACCGATCA</v>
      </c>
      <c r="C31110">
        <f t="shared" si="973"/>
        <v>2.3980799999999999E-3</v>
      </c>
    </row>
    <row r="31111" spans="1:3" x14ac:dyDescent="0.35">
      <c r="A31111" t="s">
        <v>22672</v>
      </c>
      <c r="B31111" s="1" t="str">
        <f t="shared" si="972"/>
        <v>ACCGTATC</v>
      </c>
      <c r="C31111">
        <f t="shared" si="973"/>
        <v>2.3980799999999999E-3</v>
      </c>
    </row>
    <row r="31112" spans="1:3" x14ac:dyDescent="0.35">
      <c r="A31112" t="s">
        <v>22700</v>
      </c>
      <c r="B31112" s="1" t="str">
        <f t="shared" si="972"/>
        <v>ACCGTGTA</v>
      </c>
      <c r="C31112">
        <f t="shared" si="973"/>
        <v>2.3980799999999999E-3</v>
      </c>
    </row>
    <row r="31113" spans="1:3" x14ac:dyDescent="0.35">
      <c r="A31113" t="s">
        <v>22706</v>
      </c>
      <c r="B31113" s="1" t="str">
        <f t="shared" si="972"/>
        <v>ACCGTTAT</v>
      </c>
      <c r="C31113">
        <f t="shared" si="973"/>
        <v>2.3980799999999999E-3</v>
      </c>
    </row>
    <row r="31114" spans="1:3" x14ac:dyDescent="0.35">
      <c r="A31114" t="s">
        <v>22707</v>
      </c>
      <c r="B31114" s="1" t="str">
        <f t="shared" si="972"/>
        <v>ACCGTTCA</v>
      </c>
      <c r="C31114">
        <f t="shared" si="973"/>
        <v>2.3980799999999999E-3</v>
      </c>
    </row>
    <row r="31115" spans="1:3" x14ac:dyDescent="0.35">
      <c r="A31115" t="s">
        <v>22709</v>
      </c>
      <c r="B31115" s="1" t="str">
        <f t="shared" si="972"/>
        <v>ACCGTTCG</v>
      </c>
      <c r="C31115">
        <f t="shared" si="973"/>
        <v>2.3980799999999999E-3</v>
      </c>
    </row>
    <row r="31116" spans="1:3" x14ac:dyDescent="0.35">
      <c r="A31116" t="s">
        <v>22723</v>
      </c>
      <c r="B31116" s="1" t="str">
        <f t="shared" si="972"/>
        <v>ACCTAACG</v>
      </c>
      <c r="C31116">
        <f t="shared" si="973"/>
        <v>2.3980799999999999E-3</v>
      </c>
    </row>
    <row r="31117" spans="1:3" x14ac:dyDescent="0.35">
      <c r="A31117" t="s">
        <v>22763</v>
      </c>
      <c r="B31117" s="1" t="str">
        <f t="shared" si="972"/>
        <v>ACCTATAC</v>
      </c>
      <c r="C31117">
        <f t="shared" si="973"/>
        <v>2.3980799999999999E-3</v>
      </c>
    </row>
    <row r="31118" spans="1:3" x14ac:dyDescent="0.35">
      <c r="A31118" t="s">
        <v>22764</v>
      </c>
      <c r="B31118" s="1" t="str">
        <f t="shared" si="972"/>
        <v>ACCTATAG</v>
      </c>
      <c r="C31118">
        <f t="shared" si="973"/>
        <v>2.3980799999999999E-3</v>
      </c>
    </row>
    <row r="31119" spans="1:3" x14ac:dyDescent="0.35">
      <c r="A31119" t="s">
        <v>22773</v>
      </c>
      <c r="B31119" s="1" t="str">
        <f t="shared" si="972"/>
        <v>ACCTATTA</v>
      </c>
      <c r="C31119">
        <f t="shared" si="973"/>
        <v>2.3980799999999999E-3</v>
      </c>
    </row>
    <row r="31120" spans="1:3" x14ac:dyDescent="0.35">
      <c r="A31120" t="s">
        <v>22898</v>
      </c>
      <c r="B31120" s="1" t="str">
        <f t="shared" si="972"/>
        <v>ACCTTACG</v>
      </c>
      <c r="C31120">
        <f t="shared" si="973"/>
        <v>2.3980799999999999E-3</v>
      </c>
    </row>
    <row r="31121" spans="1:3" x14ac:dyDescent="0.35">
      <c r="A31121" t="s">
        <v>22968</v>
      </c>
      <c r="B31121" s="1" t="str">
        <f t="shared" si="972"/>
        <v>ACGAACAT</v>
      </c>
      <c r="C31121">
        <f t="shared" si="973"/>
        <v>2.3980799999999999E-3</v>
      </c>
    </row>
    <row r="31122" spans="1:3" x14ac:dyDescent="0.35">
      <c r="A31122" t="s">
        <v>22998</v>
      </c>
      <c r="B31122" s="1" t="str">
        <f t="shared" si="972"/>
        <v>AGCGTATC</v>
      </c>
      <c r="C31122">
        <f t="shared" si="973"/>
        <v>2.3980799999999999E-3</v>
      </c>
    </row>
    <row r="31123" spans="1:3" x14ac:dyDescent="0.35">
      <c r="A31123" t="s">
        <v>23126</v>
      </c>
      <c r="B31123" s="1" t="str">
        <f t="shared" si="972"/>
        <v>AGCTCGAT</v>
      </c>
      <c r="C31123">
        <f t="shared" si="973"/>
        <v>2.3980799999999999E-3</v>
      </c>
    </row>
    <row r="31124" spans="1:3" x14ac:dyDescent="0.35">
      <c r="A31124" t="s">
        <v>23206</v>
      </c>
      <c r="B31124" s="1" t="str">
        <f t="shared" si="972"/>
        <v>AGCTTAAT</v>
      </c>
      <c r="C31124">
        <f t="shared" si="973"/>
        <v>2.3980799999999999E-3</v>
      </c>
    </row>
    <row r="31125" spans="1:3" x14ac:dyDescent="0.35">
      <c r="A31125" t="s">
        <v>23835</v>
      </c>
      <c r="B31125" s="1" t="str">
        <f t="shared" si="972"/>
        <v>AAGTATAT</v>
      </c>
      <c r="C31125">
        <f t="shared" si="973"/>
        <v>2.3980799999999999E-3</v>
      </c>
    </row>
    <row r="31126" spans="1:3" x14ac:dyDescent="0.35">
      <c r="A31126" t="s">
        <v>23890</v>
      </c>
      <c r="B31126" s="1" t="str">
        <f t="shared" si="972"/>
        <v>AAGTCGTA</v>
      </c>
      <c r="C31126">
        <f t="shared" si="973"/>
        <v>2.3980799999999999E-3</v>
      </c>
    </row>
    <row r="31127" spans="1:3" x14ac:dyDescent="0.35">
      <c r="A31127" t="s">
        <v>23932</v>
      </c>
      <c r="B31127" s="1" t="str">
        <f t="shared" si="972"/>
        <v>AAGTGCGA</v>
      </c>
      <c r="C31127">
        <f t="shared" si="973"/>
        <v>2.3980799999999999E-3</v>
      </c>
    </row>
    <row r="31128" spans="1:3" x14ac:dyDescent="0.35">
      <c r="A31128" t="s">
        <v>24072</v>
      </c>
      <c r="B31128" s="1" t="str">
        <f t="shared" si="972"/>
        <v>AATAAGGT</v>
      </c>
      <c r="C31128">
        <f t="shared" si="973"/>
        <v>2.3980799999999999E-3</v>
      </c>
    </row>
    <row r="31129" spans="1:3" x14ac:dyDescent="0.35">
      <c r="A31129" t="s">
        <v>24098</v>
      </c>
      <c r="B31129" s="1" t="str">
        <f t="shared" si="972"/>
        <v>AATACACT</v>
      </c>
      <c r="C31129">
        <f t="shared" si="973"/>
        <v>2.3980799999999999E-3</v>
      </c>
    </row>
    <row r="31130" spans="1:3" x14ac:dyDescent="0.35">
      <c r="A31130" t="s">
        <v>24105</v>
      </c>
      <c r="B31130" s="1" t="str">
        <f t="shared" si="972"/>
        <v>AATACATG</v>
      </c>
      <c r="C31130">
        <f t="shared" si="973"/>
        <v>2.3980799999999999E-3</v>
      </c>
    </row>
    <row r="31131" spans="1:3" x14ac:dyDescent="0.35">
      <c r="A31131" t="s">
        <v>24116</v>
      </c>
      <c r="B31131" s="1" t="str">
        <f t="shared" si="972"/>
        <v>AATACCGC</v>
      </c>
      <c r="C31131">
        <f t="shared" si="973"/>
        <v>2.3980799999999999E-3</v>
      </c>
    </row>
    <row r="31132" spans="1:3" x14ac:dyDescent="0.35">
      <c r="A31132" t="s">
        <v>24117</v>
      </c>
      <c r="B31132" s="1" t="str">
        <f t="shared" si="972"/>
        <v>AATACCGG</v>
      </c>
      <c r="C31132">
        <f t="shared" si="973"/>
        <v>2.3980799999999999E-3</v>
      </c>
    </row>
    <row r="31133" spans="1:3" x14ac:dyDescent="0.35">
      <c r="A31133" t="s">
        <v>24131</v>
      </c>
      <c r="B31133" s="1" t="str">
        <f t="shared" si="972"/>
        <v>AATACGGC</v>
      </c>
      <c r="C31133">
        <f t="shared" si="973"/>
        <v>2.3980799999999999E-3</v>
      </c>
    </row>
    <row r="31134" spans="1:3" x14ac:dyDescent="0.35">
      <c r="A31134" t="s">
        <v>24132</v>
      </c>
      <c r="B31134" s="1" t="str">
        <f t="shared" si="972"/>
        <v>AATACGGG</v>
      </c>
      <c r="C31134">
        <f t="shared" si="973"/>
        <v>2.3980799999999999E-3</v>
      </c>
    </row>
    <row r="31135" spans="1:3" x14ac:dyDescent="0.35">
      <c r="A31135" t="s">
        <v>24138</v>
      </c>
      <c r="B31135" s="1" t="str">
        <f t="shared" si="972"/>
        <v>AATACTAC</v>
      </c>
      <c r="C31135">
        <f t="shared" si="973"/>
        <v>2.3980799999999999E-3</v>
      </c>
    </row>
    <row r="31136" spans="1:3" x14ac:dyDescent="0.35">
      <c r="A31136" t="s">
        <v>24140</v>
      </c>
      <c r="B31136" s="1" t="str">
        <f t="shared" si="972"/>
        <v>AATACTAT</v>
      </c>
      <c r="C31136">
        <f t="shared" si="973"/>
        <v>2.3980799999999999E-3</v>
      </c>
    </row>
    <row r="31137" spans="1:3" x14ac:dyDescent="0.35">
      <c r="A31137" t="s">
        <v>24142</v>
      </c>
      <c r="B31137" s="1" t="str">
        <f t="shared" si="972"/>
        <v>AATACTCC</v>
      </c>
      <c r="C31137">
        <f t="shared" si="973"/>
        <v>2.3980799999999999E-3</v>
      </c>
    </row>
    <row r="31138" spans="1:3" x14ac:dyDescent="0.35">
      <c r="A31138" t="s">
        <v>24143</v>
      </c>
      <c r="B31138" s="1" t="str">
        <f t="shared" si="972"/>
        <v>AATACTCG</v>
      </c>
      <c r="C31138">
        <f t="shared" si="973"/>
        <v>2.3980799999999999E-3</v>
      </c>
    </row>
    <row r="31139" spans="1:3" x14ac:dyDescent="0.35">
      <c r="A31139" t="s">
        <v>24177</v>
      </c>
      <c r="B31139" s="1" t="str">
        <f t="shared" si="972"/>
        <v>AATAGCGC</v>
      </c>
      <c r="C31139">
        <f t="shared" si="973"/>
        <v>2.3980799999999999E-3</v>
      </c>
    </row>
    <row r="31140" spans="1:3" x14ac:dyDescent="0.35">
      <c r="A31140" t="s">
        <v>24189</v>
      </c>
      <c r="B31140" s="1" t="str">
        <f t="shared" si="972"/>
        <v>AATAGGCG</v>
      </c>
      <c r="C31140">
        <f t="shared" si="973"/>
        <v>2.3980799999999999E-3</v>
      </c>
    </row>
    <row r="31141" spans="1:3" x14ac:dyDescent="0.35">
      <c r="A31141" t="s">
        <v>24202</v>
      </c>
      <c r="B31141" s="1" t="str">
        <f t="shared" si="972"/>
        <v>AATAGTCA</v>
      </c>
      <c r="C31141">
        <f t="shared" si="973"/>
        <v>2.3980799999999999E-3</v>
      </c>
    </row>
    <row r="31142" spans="1:3" x14ac:dyDescent="0.35">
      <c r="A31142" t="s">
        <v>24215</v>
      </c>
      <c r="B31142" s="1" t="str">
        <f t="shared" si="972"/>
        <v>AATATAAG</v>
      </c>
      <c r="C31142">
        <f t="shared" si="973"/>
        <v>2.3980799999999999E-3</v>
      </c>
    </row>
    <row r="31143" spans="1:3" x14ac:dyDescent="0.35">
      <c r="A31143" t="s">
        <v>24239</v>
      </c>
      <c r="B31143" s="1" t="str">
        <f t="shared" si="972"/>
        <v>AATATCGG</v>
      </c>
      <c r="C31143">
        <f t="shared" si="973"/>
        <v>2.3980799999999999E-3</v>
      </c>
    </row>
    <row r="31144" spans="1:3" x14ac:dyDescent="0.35">
      <c r="A31144" t="s">
        <v>24245</v>
      </c>
      <c r="B31144" s="1" t="str">
        <f t="shared" si="972"/>
        <v>AATATGAC</v>
      </c>
      <c r="C31144">
        <f t="shared" si="973"/>
        <v>2.3980799999999999E-3</v>
      </c>
    </row>
    <row r="31145" spans="1:3" x14ac:dyDescent="0.35">
      <c r="A31145" t="s">
        <v>24268</v>
      </c>
      <c r="B31145" s="1" t="str">
        <f t="shared" si="972"/>
        <v>AATATTGC</v>
      </c>
      <c r="C31145">
        <f t="shared" si="973"/>
        <v>2.3980799999999999E-3</v>
      </c>
    </row>
    <row r="31146" spans="1:3" x14ac:dyDescent="0.35">
      <c r="A31146" t="s">
        <v>24280</v>
      </c>
      <c r="B31146" s="1" t="str">
        <f t="shared" si="972"/>
        <v>AATCAACG</v>
      </c>
      <c r="C31146">
        <f t="shared" si="973"/>
        <v>2.3980799999999999E-3</v>
      </c>
    </row>
    <row r="31147" spans="1:3" x14ac:dyDescent="0.35">
      <c r="A31147" t="s">
        <v>24315</v>
      </c>
      <c r="B31147" s="1" t="str">
        <f t="shared" si="972"/>
        <v>CCCGATTA</v>
      </c>
      <c r="C31147">
        <f t="shared" si="973"/>
        <v>2.3980799999999999E-3</v>
      </c>
    </row>
    <row r="31148" spans="1:3" x14ac:dyDescent="0.35">
      <c r="A31148" t="s">
        <v>24646</v>
      </c>
      <c r="B31148" s="1" t="str">
        <f t="shared" si="972"/>
        <v>CCGAATAC</v>
      </c>
      <c r="C31148">
        <f t="shared" si="973"/>
        <v>2.3980799999999999E-3</v>
      </c>
    </row>
    <row r="31149" spans="1:3" x14ac:dyDescent="0.35">
      <c r="A31149" t="s">
        <v>24651</v>
      </c>
      <c r="B31149" s="1" t="str">
        <f t="shared" si="972"/>
        <v>CCGAATGA</v>
      </c>
      <c r="C31149">
        <f t="shared" si="973"/>
        <v>2.3980799999999999E-3</v>
      </c>
    </row>
    <row r="31150" spans="1:3" x14ac:dyDescent="0.35">
      <c r="A31150" t="s">
        <v>24677</v>
      </c>
      <c r="B31150" s="1" t="str">
        <f t="shared" si="972"/>
        <v>CCGACGAA</v>
      </c>
      <c r="C31150">
        <f t="shared" si="973"/>
        <v>2.3980799999999999E-3</v>
      </c>
    </row>
    <row r="31151" spans="1:3" x14ac:dyDescent="0.35">
      <c r="A31151" t="s">
        <v>24779</v>
      </c>
      <c r="B31151" s="1" t="str">
        <f t="shared" si="972"/>
        <v>CCGATTTA</v>
      </c>
      <c r="C31151">
        <f t="shared" si="973"/>
        <v>2.3980799999999999E-3</v>
      </c>
    </row>
    <row r="31152" spans="1:3" x14ac:dyDescent="0.35">
      <c r="A31152" t="s">
        <v>25128</v>
      </c>
      <c r="B31152" s="1" t="str">
        <f t="shared" si="972"/>
        <v>GGACTATA</v>
      </c>
      <c r="C31152">
        <f t="shared" si="973"/>
        <v>2.3980799999999999E-3</v>
      </c>
    </row>
    <row r="31153" spans="1:3" x14ac:dyDescent="0.35">
      <c r="A31153" t="s">
        <v>25222</v>
      </c>
      <c r="B31153" s="1" t="str">
        <f t="shared" si="972"/>
        <v>GGAGTATA</v>
      </c>
      <c r="C31153">
        <f t="shared" si="973"/>
        <v>2.3980799999999999E-3</v>
      </c>
    </row>
    <row r="31154" spans="1:3" x14ac:dyDescent="0.35">
      <c r="A31154" t="s">
        <v>25258</v>
      </c>
      <c r="B31154" s="1" t="str">
        <f t="shared" si="972"/>
        <v>GGATATAA</v>
      </c>
      <c r="C31154">
        <f t="shared" si="973"/>
        <v>2.3980799999999999E-3</v>
      </c>
    </row>
    <row r="31155" spans="1:3" x14ac:dyDescent="0.35">
      <c r="A31155" t="s">
        <v>25259</v>
      </c>
      <c r="B31155" s="1" t="str">
        <f t="shared" si="972"/>
        <v>GGATATAC</v>
      </c>
      <c r="C31155">
        <f t="shared" si="973"/>
        <v>2.3980799999999999E-3</v>
      </c>
    </row>
    <row r="31156" spans="1:3" x14ac:dyDescent="0.35">
      <c r="A31156" t="s">
        <v>25476</v>
      </c>
      <c r="B31156" s="1" t="str">
        <f t="shared" si="972"/>
        <v>GGCCGATA</v>
      </c>
      <c r="C31156">
        <f t="shared" si="973"/>
        <v>2.3980799999999999E-3</v>
      </c>
    </row>
    <row r="31157" spans="1:3" x14ac:dyDescent="0.35">
      <c r="A31157" t="s">
        <v>25534</v>
      </c>
      <c r="B31157" s="1" t="str">
        <f t="shared" si="972"/>
        <v>GGCGATAA</v>
      </c>
      <c r="C31157">
        <f t="shared" si="973"/>
        <v>2.3980799999999999E-3</v>
      </c>
    </row>
    <row r="31158" spans="1:3" x14ac:dyDescent="0.35">
      <c r="A31158" t="s">
        <v>25585</v>
      </c>
      <c r="B31158" s="1" t="str">
        <f t="shared" si="972"/>
        <v>GGCGTAAC</v>
      </c>
      <c r="C31158">
        <f t="shared" si="973"/>
        <v>2.3980799999999999E-3</v>
      </c>
    </row>
    <row r="31159" spans="1:3" x14ac:dyDescent="0.35">
      <c r="A31159" t="s">
        <v>25780</v>
      </c>
      <c r="B31159" s="1" t="str">
        <f t="shared" si="972"/>
        <v>AAATATAC</v>
      </c>
      <c r="C31159">
        <f t="shared" si="973"/>
        <v>2.3980799999999999E-3</v>
      </c>
    </row>
    <row r="31160" spans="1:3" x14ac:dyDescent="0.35">
      <c r="A31160" t="s">
        <v>25822</v>
      </c>
      <c r="B31160" s="1" t="str">
        <f t="shared" si="972"/>
        <v>AAATCCGT</v>
      </c>
      <c r="C31160">
        <f t="shared" si="973"/>
        <v>2.3980799999999999E-3</v>
      </c>
    </row>
    <row r="31161" spans="1:3" x14ac:dyDescent="0.35">
      <c r="A31161" t="s">
        <v>25946</v>
      </c>
      <c r="B31161" s="1" t="str">
        <f t="shared" si="972"/>
        <v>AAATTCGC</v>
      </c>
      <c r="C31161">
        <f t="shared" si="973"/>
        <v>2.3980799999999999E-3</v>
      </c>
    </row>
    <row r="31162" spans="1:3" x14ac:dyDescent="0.35">
      <c r="A31162" t="s">
        <v>26012</v>
      </c>
      <c r="B31162" s="1" t="str">
        <f t="shared" si="972"/>
        <v>AACAACTA</v>
      </c>
      <c r="C31162">
        <f t="shared" si="973"/>
        <v>2.3980799999999999E-3</v>
      </c>
    </row>
    <row r="31163" spans="1:3" x14ac:dyDescent="0.35">
      <c r="A31163" t="s">
        <v>26098</v>
      </c>
      <c r="B31163" s="1" t="str">
        <f t="shared" si="972"/>
        <v>AACACTAT</v>
      </c>
      <c r="C31163">
        <f t="shared" si="973"/>
        <v>2.3980799999999999E-3</v>
      </c>
    </row>
    <row r="31164" spans="1:3" x14ac:dyDescent="0.35">
      <c r="A31164" t="s">
        <v>26185</v>
      </c>
      <c r="B31164" s="1" t="str">
        <f t="shared" si="972"/>
        <v>AACATATA</v>
      </c>
      <c r="C31164">
        <f t="shared" si="973"/>
        <v>2.3980799999999999E-3</v>
      </c>
    </row>
    <row r="31165" spans="1:3" x14ac:dyDescent="0.35">
      <c r="A31165" t="s">
        <v>26230</v>
      </c>
      <c r="B31165" s="1" t="str">
        <f t="shared" si="972"/>
        <v>AACATTGC</v>
      </c>
      <c r="C31165">
        <f t="shared" si="973"/>
        <v>2.3980799999999999E-3</v>
      </c>
    </row>
    <row r="31166" spans="1:3" x14ac:dyDescent="0.35">
      <c r="A31166" t="s">
        <v>26536</v>
      </c>
      <c r="B31166" s="1" t="str">
        <f t="shared" si="972"/>
        <v>CAGATATC</v>
      </c>
      <c r="C31166">
        <f t="shared" si="973"/>
        <v>2.3980799999999999E-3</v>
      </c>
    </row>
    <row r="31167" spans="1:3" x14ac:dyDescent="0.35">
      <c r="A31167" t="s">
        <v>26944</v>
      </c>
      <c r="B31167" s="1" t="str">
        <f t="shared" si="972"/>
        <v>TAACACGA</v>
      </c>
      <c r="C31167">
        <f t="shared" si="973"/>
        <v>2.3980799999999999E-3</v>
      </c>
    </row>
    <row r="31168" spans="1:3" x14ac:dyDescent="0.35">
      <c r="A31168" t="s">
        <v>26962</v>
      </c>
      <c r="B31168" s="1" t="str">
        <f t="shared" si="972"/>
        <v>TAACCGAA</v>
      </c>
      <c r="C31168">
        <f t="shared" si="973"/>
        <v>2.3980799999999999E-3</v>
      </c>
    </row>
    <row r="31169" spans="1:3" x14ac:dyDescent="0.35">
      <c r="A31169" t="s">
        <v>26970</v>
      </c>
      <c r="B31169" s="1" t="str">
        <f t="shared" si="972"/>
        <v>TAACGAAA</v>
      </c>
      <c r="C31169">
        <f t="shared" si="973"/>
        <v>2.3980799999999999E-3</v>
      </c>
    </row>
    <row r="31170" spans="1:3" x14ac:dyDescent="0.35">
      <c r="A31170" t="s">
        <v>26976</v>
      </c>
      <c r="B31170" s="1" t="str">
        <f t="shared" ref="B31170:B31233" si="974">LEFT(A31170,8)</f>
        <v>TAACGCGA</v>
      </c>
      <c r="C31170">
        <f t="shared" ref="C31170:C31233" si="975">VALUE(TRIM(MID(A31170,9,1000)))</f>
        <v>2.3980799999999999E-3</v>
      </c>
    </row>
    <row r="31171" spans="1:3" x14ac:dyDescent="0.35">
      <c r="A31171" t="s">
        <v>26979</v>
      </c>
      <c r="B31171" s="1" t="str">
        <f t="shared" si="974"/>
        <v>TAACGGCA</v>
      </c>
      <c r="C31171">
        <f t="shared" si="975"/>
        <v>2.3980799999999999E-3</v>
      </c>
    </row>
    <row r="31172" spans="1:3" x14ac:dyDescent="0.35">
      <c r="A31172" t="s">
        <v>26992</v>
      </c>
      <c r="B31172" s="1" t="str">
        <f t="shared" si="974"/>
        <v>TAACTCGA</v>
      </c>
      <c r="C31172">
        <f t="shared" si="975"/>
        <v>2.3980799999999999E-3</v>
      </c>
    </row>
    <row r="31173" spans="1:3" x14ac:dyDescent="0.35">
      <c r="A31173" t="s">
        <v>27014</v>
      </c>
      <c r="B31173" s="1" t="str">
        <f t="shared" si="974"/>
        <v>TAAGATCA</v>
      </c>
      <c r="C31173">
        <f t="shared" si="975"/>
        <v>2.3980799999999999E-3</v>
      </c>
    </row>
    <row r="31174" spans="1:3" x14ac:dyDescent="0.35">
      <c r="A31174" t="s">
        <v>27062</v>
      </c>
      <c r="B31174" s="1" t="str">
        <f t="shared" si="974"/>
        <v>TAAGTTGA</v>
      </c>
      <c r="C31174">
        <f t="shared" si="975"/>
        <v>2.3980799999999999E-3</v>
      </c>
    </row>
    <row r="31175" spans="1:3" x14ac:dyDescent="0.35">
      <c r="A31175" t="s">
        <v>27074</v>
      </c>
      <c r="B31175" s="1" t="str">
        <f t="shared" si="974"/>
        <v>TAATAGTA</v>
      </c>
      <c r="C31175">
        <f t="shared" si="975"/>
        <v>2.3980799999999999E-3</v>
      </c>
    </row>
    <row r="31176" spans="1:3" x14ac:dyDescent="0.35">
      <c r="A31176" t="s">
        <v>27130</v>
      </c>
      <c r="B31176" s="1" t="str">
        <f t="shared" si="974"/>
        <v>TACAACGA</v>
      </c>
      <c r="C31176">
        <f t="shared" si="975"/>
        <v>2.3980799999999999E-3</v>
      </c>
    </row>
    <row r="31177" spans="1:3" x14ac:dyDescent="0.35">
      <c r="A31177" t="s">
        <v>27146</v>
      </c>
      <c r="B31177" s="1" t="str">
        <f t="shared" si="974"/>
        <v>TACACCTA</v>
      </c>
      <c r="C31177">
        <f t="shared" si="975"/>
        <v>2.3980799999999999E-3</v>
      </c>
    </row>
    <row r="31178" spans="1:3" x14ac:dyDescent="0.35">
      <c r="A31178" t="s">
        <v>27151</v>
      </c>
      <c r="B31178" s="1" t="str">
        <f t="shared" si="974"/>
        <v>TACACTAA</v>
      </c>
      <c r="C31178">
        <f t="shared" si="975"/>
        <v>2.3980799999999999E-3</v>
      </c>
    </row>
    <row r="31179" spans="1:3" x14ac:dyDescent="0.35">
      <c r="A31179" t="s">
        <v>27175</v>
      </c>
      <c r="B31179" s="1" t="str">
        <f t="shared" si="974"/>
        <v>TACATCGA</v>
      </c>
      <c r="C31179">
        <f t="shared" si="975"/>
        <v>2.3980799999999999E-3</v>
      </c>
    </row>
    <row r="31180" spans="1:3" x14ac:dyDescent="0.35">
      <c r="A31180" t="s">
        <v>27215</v>
      </c>
      <c r="B31180" s="1" t="str">
        <f t="shared" si="974"/>
        <v>TACCGACA</v>
      </c>
      <c r="C31180">
        <f t="shared" si="975"/>
        <v>2.3980799999999999E-3</v>
      </c>
    </row>
    <row r="31181" spans="1:3" x14ac:dyDescent="0.35">
      <c r="A31181" t="s">
        <v>27248</v>
      </c>
      <c r="B31181" s="1" t="str">
        <f t="shared" si="974"/>
        <v>TACGACCA</v>
      </c>
      <c r="C31181">
        <f t="shared" si="975"/>
        <v>2.3980799999999999E-3</v>
      </c>
    </row>
    <row r="31182" spans="1:3" x14ac:dyDescent="0.35">
      <c r="A31182" t="s">
        <v>27252</v>
      </c>
      <c r="B31182" s="1" t="str">
        <f t="shared" si="974"/>
        <v>TACGAGCA</v>
      </c>
      <c r="C31182">
        <f t="shared" si="975"/>
        <v>2.3980799999999999E-3</v>
      </c>
    </row>
    <row r="31183" spans="1:3" x14ac:dyDescent="0.35">
      <c r="A31183" t="s">
        <v>27254</v>
      </c>
      <c r="B31183" s="1" t="str">
        <f t="shared" si="974"/>
        <v>TACGAGTA</v>
      </c>
      <c r="C31183">
        <f t="shared" si="975"/>
        <v>2.3980799999999999E-3</v>
      </c>
    </row>
    <row r="31184" spans="1:3" x14ac:dyDescent="0.35">
      <c r="A31184" t="s">
        <v>27263</v>
      </c>
      <c r="B31184" s="1" t="str">
        <f t="shared" si="974"/>
        <v>TACGCCCA</v>
      </c>
      <c r="C31184">
        <f t="shared" si="975"/>
        <v>2.3980799999999999E-3</v>
      </c>
    </row>
    <row r="31185" spans="1:3" x14ac:dyDescent="0.35">
      <c r="A31185" t="s">
        <v>27285</v>
      </c>
      <c r="B31185" s="1" t="str">
        <f t="shared" si="974"/>
        <v>TACGGTCA</v>
      </c>
      <c r="C31185">
        <f t="shared" si="975"/>
        <v>2.3980799999999999E-3</v>
      </c>
    </row>
    <row r="31186" spans="1:3" x14ac:dyDescent="0.35">
      <c r="A31186" t="s">
        <v>27287</v>
      </c>
      <c r="B31186" s="1" t="str">
        <f t="shared" si="974"/>
        <v>TACGTAAA</v>
      </c>
      <c r="C31186">
        <f t="shared" si="975"/>
        <v>2.3980799999999999E-3</v>
      </c>
    </row>
    <row r="31187" spans="1:3" x14ac:dyDescent="0.35">
      <c r="A31187" t="s">
        <v>27315</v>
      </c>
      <c r="B31187" s="1" t="str">
        <f t="shared" si="974"/>
        <v>TACTATGA</v>
      </c>
      <c r="C31187">
        <f t="shared" si="975"/>
        <v>2.3980799999999999E-3</v>
      </c>
    </row>
    <row r="31188" spans="1:3" x14ac:dyDescent="0.35">
      <c r="A31188" t="s">
        <v>27381</v>
      </c>
      <c r="B31188" s="1" t="str">
        <f t="shared" si="974"/>
        <v>TAGACGCA</v>
      </c>
      <c r="C31188">
        <f t="shared" si="975"/>
        <v>2.3980799999999999E-3</v>
      </c>
    </row>
    <row r="31189" spans="1:3" x14ac:dyDescent="0.35">
      <c r="A31189" t="s">
        <v>27385</v>
      </c>
      <c r="B31189" s="1" t="str">
        <f t="shared" si="974"/>
        <v>TAGACTGA</v>
      </c>
      <c r="C31189">
        <f t="shared" si="975"/>
        <v>2.3980799999999999E-3</v>
      </c>
    </row>
    <row r="31190" spans="1:3" x14ac:dyDescent="0.35">
      <c r="A31190" t="s">
        <v>27420</v>
      </c>
      <c r="B31190" s="1" t="str">
        <f t="shared" si="974"/>
        <v>TAGCACGA</v>
      </c>
      <c r="C31190">
        <f t="shared" si="975"/>
        <v>2.3980799999999999E-3</v>
      </c>
    </row>
    <row r="31191" spans="1:3" x14ac:dyDescent="0.35">
      <c r="A31191" t="s">
        <v>27455</v>
      </c>
      <c r="B31191" s="1" t="str">
        <f t="shared" si="974"/>
        <v>TAGCGTGA</v>
      </c>
      <c r="C31191">
        <f t="shared" si="975"/>
        <v>2.3980799999999999E-3</v>
      </c>
    </row>
    <row r="31192" spans="1:3" x14ac:dyDescent="0.35">
      <c r="A31192" t="s">
        <v>27480</v>
      </c>
      <c r="B31192" s="1" t="str">
        <f t="shared" si="974"/>
        <v>TAGGATAA</v>
      </c>
      <c r="C31192">
        <f t="shared" si="975"/>
        <v>2.3980799999999999E-3</v>
      </c>
    </row>
    <row r="31193" spans="1:3" x14ac:dyDescent="0.35">
      <c r="A31193" t="s">
        <v>27511</v>
      </c>
      <c r="B31193" s="1" t="str">
        <f t="shared" si="974"/>
        <v>TAGGTACA</v>
      </c>
      <c r="C31193">
        <f t="shared" si="975"/>
        <v>2.3980799999999999E-3</v>
      </c>
    </row>
    <row r="31194" spans="1:3" x14ac:dyDescent="0.35">
      <c r="A31194" t="s">
        <v>27526</v>
      </c>
      <c r="B31194" s="1" t="str">
        <f t="shared" si="974"/>
        <v>TAGTAATA</v>
      </c>
      <c r="C31194">
        <f t="shared" si="975"/>
        <v>2.3980799999999999E-3</v>
      </c>
    </row>
    <row r="31195" spans="1:3" x14ac:dyDescent="0.35">
      <c r="A31195" t="s">
        <v>27565</v>
      </c>
      <c r="B31195" s="1" t="str">
        <f t="shared" si="974"/>
        <v>TAGTTAGA</v>
      </c>
      <c r="C31195">
        <f t="shared" si="975"/>
        <v>2.3980799999999999E-3</v>
      </c>
    </row>
    <row r="31196" spans="1:3" x14ac:dyDescent="0.35">
      <c r="A31196" t="s">
        <v>27566</v>
      </c>
      <c r="B31196" s="1" t="str">
        <f t="shared" si="974"/>
        <v>TAGTTATA</v>
      </c>
      <c r="C31196">
        <f t="shared" si="975"/>
        <v>2.3980799999999999E-3</v>
      </c>
    </row>
    <row r="31197" spans="1:3" x14ac:dyDescent="0.35">
      <c r="A31197" t="s">
        <v>27582</v>
      </c>
      <c r="B31197" s="1" t="str">
        <f t="shared" si="974"/>
        <v>TATAACGA</v>
      </c>
      <c r="C31197">
        <f t="shared" si="975"/>
        <v>2.3980799999999999E-3</v>
      </c>
    </row>
    <row r="31198" spans="1:3" x14ac:dyDescent="0.35">
      <c r="A31198" t="s">
        <v>27588</v>
      </c>
      <c r="B31198" s="1" t="str">
        <f t="shared" si="974"/>
        <v>TATAATGA</v>
      </c>
      <c r="C31198">
        <f t="shared" si="975"/>
        <v>2.3980799999999999E-3</v>
      </c>
    </row>
    <row r="31199" spans="1:3" x14ac:dyDescent="0.35">
      <c r="A31199" t="s">
        <v>27593</v>
      </c>
      <c r="B31199" s="1" t="str">
        <f t="shared" si="974"/>
        <v>TATACCAA</v>
      </c>
      <c r="C31199">
        <f t="shared" si="975"/>
        <v>2.3980799999999999E-3</v>
      </c>
    </row>
    <row r="31200" spans="1:3" x14ac:dyDescent="0.35">
      <c r="A31200" t="s">
        <v>27861</v>
      </c>
      <c r="B31200" s="1" t="str">
        <f t="shared" si="974"/>
        <v>AGGTACAT</v>
      </c>
      <c r="C31200">
        <f t="shared" si="975"/>
        <v>2.3980799999999999E-3</v>
      </c>
    </row>
    <row r="31201" spans="1:3" x14ac:dyDescent="0.35">
      <c r="A31201" t="s">
        <v>27941</v>
      </c>
      <c r="B31201" s="1" t="str">
        <f t="shared" si="974"/>
        <v>AGGTCTAT</v>
      </c>
      <c r="C31201">
        <f t="shared" si="975"/>
        <v>2.3980799999999999E-3</v>
      </c>
    </row>
    <row r="31202" spans="1:3" x14ac:dyDescent="0.35">
      <c r="A31202" t="s">
        <v>28078</v>
      </c>
      <c r="B31202" s="1" t="str">
        <f t="shared" si="974"/>
        <v>AGTAACGA</v>
      </c>
      <c r="C31202">
        <f t="shared" si="975"/>
        <v>2.3980799999999999E-3</v>
      </c>
    </row>
    <row r="31203" spans="1:3" x14ac:dyDescent="0.35">
      <c r="A31203" t="s">
        <v>28098</v>
      </c>
      <c r="B31203" s="1" t="str">
        <f t="shared" si="974"/>
        <v>AGTAATAC</v>
      </c>
      <c r="C31203">
        <f t="shared" si="975"/>
        <v>2.3980799999999999E-3</v>
      </c>
    </row>
    <row r="31204" spans="1:3" x14ac:dyDescent="0.35">
      <c r="A31204" t="s">
        <v>28121</v>
      </c>
      <c r="B31204" s="1" t="str">
        <f t="shared" si="974"/>
        <v>AGTACATA</v>
      </c>
      <c r="C31204">
        <f t="shared" si="975"/>
        <v>2.3980799999999999E-3</v>
      </c>
    </row>
    <row r="31205" spans="1:3" x14ac:dyDescent="0.35">
      <c r="A31205" t="s">
        <v>28141</v>
      </c>
      <c r="B31205" s="1" t="str">
        <f t="shared" si="974"/>
        <v>AGTACGCA</v>
      </c>
      <c r="C31205">
        <f t="shared" si="975"/>
        <v>2.3980799999999999E-3</v>
      </c>
    </row>
    <row r="31206" spans="1:3" x14ac:dyDescent="0.35">
      <c r="A31206" t="s">
        <v>28220</v>
      </c>
      <c r="B31206" s="1" t="str">
        <f t="shared" si="974"/>
        <v>AGTATACA</v>
      </c>
      <c r="C31206">
        <f t="shared" si="975"/>
        <v>2.3980799999999999E-3</v>
      </c>
    </row>
    <row r="31207" spans="1:3" x14ac:dyDescent="0.35">
      <c r="A31207" t="s">
        <v>28227</v>
      </c>
      <c r="B31207" s="1" t="str">
        <f t="shared" si="974"/>
        <v>AGTATATA</v>
      </c>
      <c r="C31207">
        <f t="shared" si="975"/>
        <v>2.3980799999999999E-3</v>
      </c>
    </row>
    <row r="31208" spans="1:3" x14ac:dyDescent="0.35">
      <c r="A31208" t="s">
        <v>28233</v>
      </c>
      <c r="B31208" s="1" t="str">
        <f t="shared" si="974"/>
        <v>AGTATCAT</v>
      </c>
      <c r="C31208">
        <f t="shared" si="975"/>
        <v>2.3980799999999999E-3</v>
      </c>
    </row>
    <row r="31209" spans="1:3" x14ac:dyDescent="0.35">
      <c r="A31209" t="s">
        <v>28237</v>
      </c>
      <c r="B31209" s="1" t="str">
        <f t="shared" si="974"/>
        <v>AGTATCGA</v>
      </c>
      <c r="C31209">
        <f t="shared" si="975"/>
        <v>2.3980799999999999E-3</v>
      </c>
    </row>
    <row r="31210" spans="1:3" x14ac:dyDescent="0.35">
      <c r="A31210" t="s">
        <v>28254</v>
      </c>
      <c r="B31210" s="1" t="str">
        <f t="shared" si="974"/>
        <v>ATATATGG</v>
      </c>
      <c r="C31210">
        <f t="shared" si="975"/>
        <v>2.3980799999999999E-3</v>
      </c>
    </row>
    <row r="31211" spans="1:3" x14ac:dyDescent="0.35">
      <c r="A31211" t="s">
        <v>28255</v>
      </c>
      <c r="B31211" s="1" t="str">
        <f t="shared" si="974"/>
        <v>ATATATTA</v>
      </c>
      <c r="C31211">
        <f t="shared" si="975"/>
        <v>2.3980799999999999E-3</v>
      </c>
    </row>
    <row r="31212" spans="1:3" x14ac:dyDescent="0.35">
      <c r="A31212" t="s">
        <v>28261</v>
      </c>
      <c r="B31212" s="1" t="str">
        <f t="shared" si="974"/>
        <v>ATATCAAT</v>
      </c>
      <c r="C31212">
        <f t="shared" si="975"/>
        <v>2.3980799999999999E-3</v>
      </c>
    </row>
    <row r="31213" spans="1:3" x14ac:dyDescent="0.35">
      <c r="A31213" t="s">
        <v>28267</v>
      </c>
      <c r="B31213" s="1" t="str">
        <f t="shared" si="974"/>
        <v>ATATCAGG</v>
      </c>
      <c r="C31213">
        <f t="shared" si="975"/>
        <v>2.3980799999999999E-3</v>
      </c>
    </row>
    <row r="31214" spans="1:3" x14ac:dyDescent="0.35">
      <c r="A31214" t="s">
        <v>28277</v>
      </c>
      <c r="B31214" s="1" t="str">
        <f t="shared" si="974"/>
        <v>ATATCCCG</v>
      </c>
      <c r="C31214">
        <f t="shared" si="975"/>
        <v>2.3980799999999999E-3</v>
      </c>
    </row>
    <row r="31215" spans="1:3" x14ac:dyDescent="0.35">
      <c r="A31215" t="s">
        <v>28321</v>
      </c>
      <c r="B31215" s="1" t="str">
        <f t="shared" si="974"/>
        <v>ATATGATG</v>
      </c>
      <c r="C31215">
        <f t="shared" si="975"/>
        <v>2.3980799999999999E-3</v>
      </c>
    </row>
    <row r="31216" spans="1:3" x14ac:dyDescent="0.35">
      <c r="A31216" t="s">
        <v>28346</v>
      </c>
      <c r="B31216" s="1" t="str">
        <f t="shared" si="974"/>
        <v>ATATGGTC</v>
      </c>
      <c r="C31216">
        <f t="shared" si="975"/>
        <v>2.3980799999999999E-3</v>
      </c>
    </row>
    <row r="31217" spans="1:3" x14ac:dyDescent="0.35">
      <c r="A31217" t="s">
        <v>28349</v>
      </c>
      <c r="B31217" s="1" t="str">
        <f t="shared" si="974"/>
        <v>ATATGTAC</v>
      </c>
      <c r="C31217">
        <f t="shared" si="975"/>
        <v>2.3980799999999999E-3</v>
      </c>
    </row>
    <row r="31218" spans="1:3" x14ac:dyDescent="0.35">
      <c r="A31218" t="s">
        <v>28359</v>
      </c>
      <c r="B31218" s="1" t="str">
        <f t="shared" si="974"/>
        <v>ATATGTTG</v>
      </c>
      <c r="C31218">
        <f t="shared" si="975"/>
        <v>2.3980799999999999E-3</v>
      </c>
    </row>
    <row r="31219" spans="1:3" x14ac:dyDescent="0.35">
      <c r="A31219" t="s">
        <v>28368</v>
      </c>
      <c r="B31219" s="1" t="str">
        <f t="shared" si="974"/>
        <v>ATATTAGC</v>
      </c>
      <c r="C31219">
        <f t="shared" si="975"/>
        <v>2.3980799999999999E-3</v>
      </c>
    </row>
    <row r="31220" spans="1:3" x14ac:dyDescent="0.35">
      <c r="A31220" t="s">
        <v>28379</v>
      </c>
      <c r="B31220" s="1" t="str">
        <f t="shared" si="974"/>
        <v>ATATTCCG</v>
      </c>
      <c r="C31220">
        <f t="shared" si="975"/>
        <v>2.3980799999999999E-3</v>
      </c>
    </row>
    <row r="31221" spans="1:3" x14ac:dyDescent="0.35">
      <c r="A31221" t="s">
        <v>28383</v>
      </c>
      <c r="B31221" s="1" t="str">
        <f t="shared" si="974"/>
        <v>ATATTCTA</v>
      </c>
      <c r="C31221">
        <f t="shared" si="975"/>
        <v>2.3980799999999999E-3</v>
      </c>
    </row>
    <row r="31222" spans="1:3" x14ac:dyDescent="0.35">
      <c r="A31222" t="s">
        <v>28391</v>
      </c>
      <c r="B31222" s="1" t="str">
        <f t="shared" si="974"/>
        <v>ATATTGCC</v>
      </c>
      <c r="C31222">
        <f t="shared" si="975"/>
        <v>2.3980799999999999E-3</v>
      </c>
    </row>
    <row r="31223" spans="1:3" x14ac:dyDescent="0.35">
      <c r="A31223" t="s">
        <v>28394</v>
      </c>
      <c r="B31223" s="1" t="str">
        <f t="shared" si="974"/>
        <v>ATATTGGC</v>
      </c>
      <c r="C31223">
        <f t="shared" si="975"/>
        <v>2.3980799999999999E-3</v>
      </c>
    </row>
    <row r="31224" spans="1:3" x14ac:dyDescent="0.35">
      <c r="A31224" t="s">
        <v>28488</v>
      </c>
      <c r="B31224" s="1" t="str">
        <f t="shared" si="974"/>
        <v>ATCACGAA</v>
      </c>
      <c r="C31224">
        <f t="shared" si="975"/>
        <v>2.3980799999999999E-3</v>
      </c>
    </row>
    <row r="31225" spans="1:3" x14ac:dyDescent="0.35">
      <c r="A31225" t="s">
        <v>28502</v>
      </c>
      <c r="B31225" s="1" t="str">
        <f t="shared" si="974"/>
        <v>ATCACTAC</v>
      </c>
      <c r="C31225">
        <f t="shared" si="975"/>
        <v>2.3980799999999999E-3</v>
      </c>
    </row>
    <row r="31226" spans="1:3" x14ac:dyDescent="0.35">
      <c r="A31226" t="s">
        <v>28564</v>
      </c>
      <c r="B31226" s="1" t="str">
        <f t="shared" si="974"/>
        <v>ATCATAAA</v>
      </c>
      <c r="C31226">
        <f t="shared" si="975"/>
        <v>2.3980799999999999E-3</v>
      </c>
    </row>
    <row r="31227" spans="1:3" x14ac:dyDescent="0.35">
      <c r="A31227" t="s">
        <v>28565</v>
      </c>
      <c r="B31227" s="1" t="str">
        <f t="shared" si="974"/>
        <v>ATCATAAC</v>
      </c>
      <c r="C31227">
        <f t="shared" si="975"/>
        <v>2.3980799999999999E-3</v>
      </c>
    </row>
    <row r="31228" spans="1:3" x14ac:dyDescent="0.35">
      <c r="A31228" t="s">
        <v>28566</v>
      </c>
      <c r="B31228" s="1" t="str">
        <f t="shared" si="974"/>
        <v>ATCATAAG</v>
      </c>
      <c r="C31228">
        <f t="shared" si="975"/>
        <v>2.3980799999999999E-3</v>
      </c>
    </row>
    <row r="31229" spans="1:3" x14ac:dyDescent="0.35">
      <c r="A31229" t="s">
        <v>28593</v>
      </c>
      <c r="B31229" s="1" t="str">
        <f t="shared" si="974"/>
        <v>ATCATGAT</v>
      </c>
      <c r="C31229">
        <f t="shared" si="975"/>
        <v>2.3980799999999999E-3</v>
      </c>
    </row>
    <row r="31230" spans="1:3" x14ac:dyDescent="0.35">
      <c r="A31230" t="s">
        <v>28627</v>
      </c>
      <c r="B31230" s="1" t="str">
        <f t="shared" si="974"/>
        <v>ATCCAATG</v>
      </c>
      <c r="C31230">
        <f t="shared" si="975"/>
        <v>2.3980799999999999E-3</v>
      </c>
    </row>
    <row r="31231" spans="1:3" x14ac:dyDescent="0.35">
      <c r="A31231" t="s">
        <v>28676</v>
      </c>
      <c r="B31231" s="1" t="str">
        <f t="shared" si="974"/>
        <v>ATCCCATA</v>
      </c>
      <c r="C31231">
        <f t="shared" si="975"/>
        <v>2.3980799999999999E-3</v>
      </c>
    </row>
    <row r="31232" spans="1:3" x14ac:dyDescent="0.35">
      <c r="A31232" t="s">
        <v>28753</v>
      </c>
      <c r="B31232" s="1" t="str">
        <f t="shared" si="974"/>
        <v>ATCCGGTA</v>
      </c>
      <c r="C31232">
        <f t="shared" si="975"/>
        <v>2.3980799999999999E-3</v>
      </c>
    </row>
    <row r="31233" spans="1:3" x14ac:dyDescent="0.35">
      <c r="A31233" t="s">
        <v>28758</v>
      </c>
      <c r="B31233" s="1" t="str">
        <f t="shared" si="974"/>
        <v>ATCCGTAG</v>
      </c>
      <c r="C31233">
        <f t="shared" si="975"/>
        <v>2.3980799999999999E-3</v>
      </c>
    </row>
    <row r="31234" spans="1:3" x14ac:dyDescent="0.35">
      <c r="A31234" t="s">
        <v>28759</v>
      </c>
      <c r="B31234" s="1" t="str">
        <f t="shared" ref="B31234:B31297" si="976">LEFT(A31234,8)</f>
        <v>ATCCGTCA</v>
      </c>
      <c r="C31234">
        <f t="shared" ref="C31234:C31297" si="977">VALUE(TRIM(MID(A31234,9,1000)))</f>
        <v>2.3980799999999999E-3</v>
      </c>
    </row>
    <row r="31235" spans="1:3" x14ac:dyDescent="0.35">
      <c r="A31235" t="s">
        <v>28818</v>
      </c>
      <c r="B31235" s="1" t="str">
        <f t="shared" si="976"/>
        <v>ATCGAAAA</v>
      </c>
      <c r="C31235">
        <f t="shared" si="977"/>
        <v>2.3980799999999999E-3</v>
      </c>
    </row>
    <row r="31236" spans="1:3" x14ac:dyDescent="0.35">
      <c r="A31236" t="s">
        <v>28829</v>
      </c>
      <c r="B31236" s="1" t="str">
        <f t="shared" si="976"/>
        <v>ATCGAATC</v>
      </c>
      <c r="C31236">
        <f t="shared" si="977"/>
        <v>2.3980799999999999E-3</v>
      </c>
    </row>
    <row r="31237" spans="1:3" x14ac:dyDescent="0.35">
      <c r="A31237" t="s">
        <v>28830</v>
      </c>
      <c r="B31237" s="1" t="str">
        <f t="shared" si="976"/>
        <v>ATCGAATG</v>
      </c>
      <c r="C31237">
        <f t="shared" si="977"/>
        <v>2.3980799999999999E-3</v>
      </c>
    </row>
    <row r="31238" spans="1:3" x14ac:dyDescent="0.35">
      <c r="A31238" t="s">
        <v>28841</v>
      </c>
      <c r="B31238" s="1" t="str">
        <f t="shared" si="976"/>
        <v>ATCGACTA</v>
      </c>
      <c r="C31238">
        <f t="shared" si="977"/>
        <v>2.3980799999999999E-3</v>
      </c>
    </row>
    <row r="31239" spans="1:3" x14ac:dyDescent="0.35">
      <c r="A31239" t="s">
        <v>28860</v>
      </c>
      <c r="B31239" s="1" t="str">
        <f t="shared" si="976"/>
        <v>ATCGATCA</v>
      </c>
      <c r="C31239">
        <f t="shared" si="977"/>
        <v>2.3980799999999999E-3</v>
      </c>
    </row>
    <row r="31240" spans="1:3" x14ac:dyDescent="0.35">
      <c r="A31240" t="s">
        <v>28880</v>
      </c>
      <c r="B31240" s="1" t="str">
        <f t="shared" si="976"/>
        <v>ATCGCATC</v>
      </c>
      <c r="C31240">
        <f t="shared" si="977"/>
        <v>2.3980799999999999E-3</v>
      </c>
    </row>
    <row r="31241" spans="1:3" x14ac:dyDescent="0.35">
      <c r="A31241" t="s">
        <v>28908</v>
      </c>
      <c r="B31241" s="1" t="str">
        <f t="shared" si="976"/>
        <v>AATTTCGT</v>
      </c>
      <c r="C31241">
        <f t="shared" si="977"/>
        <v>2.3980799999999999E-3</v>
      </c>
    </row>
    <row r="31242" spans="1:3" x14ac:dyDescent="0.35">
      <c r="A31242" t="s">
        <v>29029</v>
      </c>
      <c r="B31242" s="1" t="str">
        <f t="shared" si="976"/>
        <v>ACAACCTA</v>
      </c>
      <c r="C31242">
        <f t="shared" si="977"/>
        <v>2.3980799999999999E-3</v>
      </c>
    </row>
    <row r="31243" spans="1:3" x14ac:dyDescent="0.35">
      <c r="A31243" t="s">
        <v>29134</v>
      </c>
      <c r="B31243" s="1" t="str">
        <f t="shared" si="976"/>
        <v>ACAATATA</v>
      </c>
      <c r="C31243">
        <f t="shared" si="977"/>
        <v>2.3980799999999999E-3</v>
      </c>
    </row>
    <row r="31244" spans="1:3" x14ac:dyDescent="0.35">
      <c r="A31244" t="s">
        <v>29350</v>
      </c>
      <c r="B31244" s="1" t="str">
        <f t="shared" si="976"/>
        <v>ACACGTAT</v>
      </c>
      <c r="C31244">
        <f t="shared" si="977"/>
        <v>2.3980799999999999E-3</v>
      </c>
    </row>
    <row r="31245" spans="1:3" x14ac:dyDescent="0.35">
      <c r="A31245" t="s">
        <v>29359</v>
      </c>
      <c r="B31245" s="1" t="str">
        <f t="shared" si="976"/>
        <v>ACACGTTA</v>
      </c>
      <c r="C31245">
        <f t="shared" si="977"/>
        <v>2.3980799999999999E-3</v>
      </c>
    </row>
    <row r="31246" spans="1:3" x14ac:dyDescent="0.35">
      <c r="A31246" t="s">
        <v>29374</v>
      </c>
      <c r="B31246" s="1" t="str">
        <f t="shared" si="976"/>
        <v>ACACTATA</v>
      </c>
      <c r="C31246">
        <f t="shared" si="977"/>
        <v>2.3980799999999999E-3</v>
      </c>
    </row>
    <row r="31247" spans="1:3" x14ac:dyDescent="0.35">
      <c r="A31247" t="s">
        <v>29529</v>
      </c>
      <c r="B31247" s="1" t="str">
        <f t="shared" si="976"/>
        <v>ACAGCTAT</v>
      </c>
      <c r="C31247">
        <f t="shared" si="977"/>
        <v>2.3980799999999999E-3</v>
      </c>
    </row>
    <row r="31248" spans="1:3" x14ac:dyDescent="0.35">
      <c r="A31248" t="s">
        <v>29613</v>
      </c>
      <c r="B31248" s="1" t="str">
        <f t="shared" si="976"/>
        <v>ATAACACC</v>
      </c>
      <c r="C31248">
        <f t="shared" si="977"/>
        <v>2.3980799999999999E-3</v>
      </c>
    </row>
    <row r="31249" spans="1:3" x14ac:dyDescent="0.35">
      <c r="A31249" t="s">
        <v>29614</v>
      </c>
      <c r="B31249" s="1" t="str">
        <f t="shared" si="976"/>
        <v>ATAACACG</v>
      </c>
      <c r="C31249">
        <f t="shared" si="977"/>
        <v>2.3980799999999999E-3</v>
      </c>
    </row>
    <row r="31250" spans="1:3" x14ac:dyDescent="0.35">
      <c r="A31250" t="s">
        <v>29618</v>
      </c>
      <c r="B31250" s="1" t="str">
        <f t="shared" si="976"/>
        <v>ATAACATA</v>
      </c>
      <c r="C31250">
        <f t="shared" si="977"/>
        <v>2.3980799999999999E-3</v>
      </c>
    </row>
    <row r="31251" spans="1:3" x14ac:dyDescent="0.35">
      <c r="A31251" t="s">
        <v>29628</v>
      </c>
      <c r="B31251" s="1" t="str">
        <f t="shared" si="976"/>
        <v>ATAACCGA</v>
      </c>
      <c r="C31251">
        <f t="shared" si="977"/>
        <v>2.3980799999999999E-3</v>
      </c>
    </row>
    <row r="31252" spans="1:3" x14ac:dyDescent="0.35">
      <c r="A31252" t="s">
        <v>29645</v>
      </c>
      <c r="B31252" s="1" t="str">
        <f t="shared" si="976"/>
        <v>ATAACGTC</v>
      </c>
      <c r="C31252">
        <f t="shared" si="977"/>
        <v>2.3980799999999999E-3</v>
      </c>
    </row>
    <row r="31253" spans="1:3" x14ac:dyDescent="0.35">
      <c r="A31253" t="s">
        <v>29649</v>
      </c>
      <c r="B31253" s="1" t="str">
        <f t="shared" si="976"/>
        <v>ATAACTAG</v>
      </c>
      <c r="C31253">
        <f t="shared" si="977"/>
        <v>2.3980799999999999E-3</v>
      </c>
    </row>
    <row r="31254" spans="1:3" x14ac:dyDescent="0.35">
      <c r="A31254" t="s">
        <v>29650</v>
      </c>
      <c r="B31254" s="1" t="str">
        <f t="shared" si="976"/>
        <v>ATAACTAT</v>
      </c>
      <c r="C31254">
        <f t="shared" si="977"/>
        <v>2.3980799999999999E-3</v>
      </c>
    </row>
    <row r="31255" spans="1:3" x14ac:dyDescent="0.35">
      <c r="A31255" t="s">
        <v>29670</v>
      </c>
      <c r="B31255" s="1" t="str">
        <f t="shared" si="976"/>
        <v>ATAAGATA</v>
      </c>
      <c r="C31255">
        <f t="shared" si="977"/>
        <v>2.3980799999999999E-3</v>
      </c>
    </row>
    <row r="31256" spans="1:3" x14ac:dyDescent="0.35">
      <c r="A31256" t="s">
        <v>29704</v>
      </c>
      <c r="B31256" s="1" t="str">
        <f t="shared" si="976"/>
        <v>ATAAGTCC</v>
      </c>
      <c r="C31256">
        <f t="shared" si="977"/>
        <v>2.3980799999999999E-3</v>
      </c>
    </row>
    <row r="31257" spans="1:3" x14ac:dyDescent="0.35">
      <c r="A31257" t="s">
        <v>29725</v>
      </c>
      <c r="B31257" s="1" t="str">
        <f t="shared" si="976"/>
        <v>ATAATCAA</v>
      </c>
      <c r="C31257">
        <f t="shared" si="977"/>
        <v>2.3980799999999999E-3</v>
      </c>
    </row>
    <row r="31258" spans="1:3" x14ac:dyDescent="0.35">
      <c r="A31258" t="s">
        <v>29742</v>
      </c>
      <c r="B31258" s="1" t="str">
        <f t="shared" si="976"/>
        <v>ATAATGCA</v>
      </c>
      <c r="C31258">
        <f t="shared" si="977"/>
        <v>2.3980799999999999E-3</v>
      </c>
    </row>
    <row r="31259" spans="1:3" x14ac:dyDescent="0.35">
      <c r="A31259" t="s">
        <v>29757</v>
      </c>
      <c r="B31259" s="1" t="str">
        <f t="shared" si="976"/>
        <v>ATAATTCG</v>
      </c>
      <c r="C31259">
        <f t="shared" si="977"/>
        <v>2.3980799999999999E-3</v>
      </c>
    </row>
    <row r="31260" spans="1:3" x14ac:dyDescent="0.35">
      <c r="A31260" t="s">
        <v>29785</v>
      </c>
      <c r="B31260" s="1" t="str">
        <f t="shared" si="976"/>
        <v>ATACACGC</v>
      </c>
      <c r="C31260">
        <f t="shared" si="977"/>
        <v>2.3980799999999999E-3</v>
      </c>
    </row>
    <row r="31261" spans="1:3" x14ac:dyDescent="0.35">
      <c r="A31261" t="s">
        <v>29801</v>
      </c>
      <c r="B31261" s="1" t="str">
        <f t="shared" si="976"/>
        <v>ATACAGTC</v>
      </c>
      <c r="C31261">
        <f t="shared" si="977"/>
        <v>2.3980799999999999E-3</v>
      </c>
    </row>
    <row r="31262" spans="1:3" x14ac:dyDescent="0.35">
      <c r="A31262" t="s">
        <v>29808</v>
      </c>
      <c r="B31262" s="1" t="str">
        <f t="shared" si="976"/>
        <v>ATACATCC</v>
      </c>
      <c r="C31262">
        <f t="shared" si="977"/>
        <v>2.3980799999999999E-3</v>
      </c>
    </row>
    <row r="31263" spans="1:3" x14ac:dyDescent="0.35">
      <c r="A31263" t="s">
        <v>29813</v>
      </c>
      <c r="B31263" s="1" t="str">
        <f t="shared" si="976"/>
        <v>ATACATTA</v>
      </c>
      <c r="C31263">
        <f t="shared" si="977"/>
        <v>2.3980799999999999E-3</v>
      </c>
    </row>
    <row r="31264" spans="1:3" x14ac:dyDescent="0.35">
      <c r="A31264" t="s">
        <v>29814</v>
      </c>
      <c r="B31264" s="1" t="str">
        <f t="shared" si="976"/>
        <v>ATACATTC</v>
      </c>
      <c r="C31264">
        <f t="shared" si="977"/>
        <v>2.3980799999999999E-3</v>
      </c>
    </row>
    <row r="31265" spans="1:3" x14ac:dyDescent="0.35">
      <c r="A31265" t="s">
        <v>29826</v>
      </c>
      <c r="B31265" s="1" t="str">
        <f t="shared" si="976"/>
        <v>ATACCATA</v>
      </c>
      <c r="C31265">
        <f t="shared" si="977"/>
        <v>2.3980799999999999E-3</v>
      </c>
    </row>
    <row r="31266" spans="1:3" x14ac:dyDescent="0.35">
      <c r="A31266" t="s">
        <v>29836</v>
      </c>
      <c r="B31266" s="1" t="str">
        <f t="shared" si="976"/>
        <v>ATACCCGA</v>
      </c>
      <c r="C31266">
        <f t="shared" si="977"/>
        <v>2.3980799999999999E-3</v>
      </c>
    </row>
    <row r="31267" spans="1:3" x14ac:dyDescent="0.35">
      <c r="A31267" t="s">
        <v>29859</v>
      </c>
      <c r="B31267" s="1" t="str">
        <f t="shared" si="976"/>
        <v>ATACCTCA</v>
      </c>
      <c r="C31267">
        <f t="shared" si="977"/>
        <v>2.3980799999999999E-3</v>
      </c>
    </row>
    <row r="31268" spans="1:3" x14ac:dyDescent="0.35">
      <c r="A31268" t="s">
        <v>29871</v>
      </c>
      <c r="B31268" s="1" t="str">
        <f t="shared" si="976"/>
        <v>ATACGAAT</v>
      </c>
      <c r="C31268">
        <f t="shared" si="977"/>
        <v>2.3980799999999999E-3</v>
      </c>
    </row>
    <row r="31269" spans="1:3" x14ac:dyDescent="0.35">
      <c r="A31269" t="s">
        <v>29894</v>
      </c>
      <c r="B31269" s="1" t="str">
        <f t="shared" si="976"/>
        <v>ATACGGAA</v>
      </c>
      <c r="C31269">
        <f t="shared" si="977"/>
        <v>2.3980799999999999E-3</v>
      </c>
    </row>
    <row r="31270" spans="1:3" x14ac:dyDescent="0.35">
      <c r="A31270" t="s">
        <v>29896</v>
      </c>
      <c r="B31270" s="1" t="str">
        <f t="shared" si="976"/>
        <v>ATACGGAG</v>
      </c>
      <c r="C31270">
        <f t="shared" si="977"/>
        <v>2.3980799999999999E-3</v>
      </c>
    </row>
    <row r="31271" spans="1:3" x14ac:dyDescent="0.35">
      <c r="A31271" t="s">
        <v>29924</v>
      </c>
      <c r="B31271" s="1" t="str">
        <f t="shared" si="976"/>
        <v>ATACTACA</v>
      </c>
      <c r="C31271">
        <f t="shared" si="977"/>
        <v>2.3980799999999999E-3</v>
      </c>
    </row>
    <row r="31272" spans="1:3" x14ac:dyDescent="0.35">
      <c r="A31272" t="s">
        <v>29925</v>
      </c>
      <c r="B31272" s="1" t="str">
        <f t="shared" si="976"/>
        <v>ATACTACC</v>
      </c>
      <c r="C31272">
        <f t="shared" si="977"/>
        <v>2.3980799999999999E-3</v>
      </c>
    </row>
    <row r="31273" spans="1:3" x14ac:dyDescent="0.35">
      <c r="A31273" t="s">
        <v>29926</v>
      </c>
      <c r="B31273" s="1" t="str">
        <f t="shared" si="976"/>
        <v>ATACTACG</v>
      </c>
      <c r="C31273">
        <f t="shared" si="977"/>
        <v>2.3980799999999999E-3</v>
      </c>
    </row>
    <row r="31274" spans="1:3" x14ac:dyDescent="0.35">
      <c r="A31274" t="s">
        <v>29937</v>
      </c>
      <c r="B31274" s="1" t="str">
        <f t="shared" si="976"/>
        <v>ATACTCCA</v>
      </c>
      <c r="C31274">
        <f t="shared" si="977"/>
        <v>2.3980799999999999E-3</v>
      </c>
    </row>
    <row r="31275" spans="1:3" x14ac:dyDescent="0.35">
      <c r="A31275" t="s">
        <v>29939</v>
      </c>
      <c r="B31275" s="1" t="str">
        <f t="shared" si="976"/>
        <v>ATACTCCG</v>
      </c>
      <c r="C31275">
        <f t="shared" si="977"/>
        <v>2.3980799999999999E-3</v>
      </c>
    </row>
    <row r="31276" spans="1:3" x14ac:dyDescent="0.35">
      <c r="A31276" t="s">
        <v>29944</v>
      </c>
      <c r="B31276" s="1" t="str">
        <f t="shared" si="976"/>
        <v>ATACTCTC</v>
      </c>
      <c r="C31276">
        <f t="shared" si="977"/>
        <v>2.3980799999999999E-3</v>
      </c>
    </row>
    <row r="31277" spans="1:3" x14ac:dyDescent="0.35">
      <c r="A31277" t="s">
        <v>29996</v>
      </c>
      <c r="B31277" s="1" t="str">
        <f t="shared" si="976"/>
        <v>ATAGACTG</v>
      </c>
      <c r="C31277">
        <f t="shared" si="977"/>
        <v>2.3980799999999999E-3</v>
      </c>
    </row>
    <row r="31278" spans="1:3" x14ac:dyDescent="0.35">
      <c r="A31278" t="s">
        <v>30020</v>
      </c>
      <c r="B31278" s="1" t="str">
        <f t="shared" si="976"/>
        <v>ATAGATTA</v>
      </c>
      <c r="C31278">
        <f t="shared" si="977"/>
        <v>2.3980799999999999E-3</v>
      </c>
    </row>
    <row r="31279" spans="1:3" x14ac:dyDescent="0.35">
      <c r="A31279" t="s">
        <v>30033</v>
      </c>
      <c r="B31279" s="1" t="str">
        <f t="shared" si="976"/>
        <v>ATAGCATA</v>
      </c>
      <c r="C31279">
        <f t="shared" si="977"/>
        <v>2.3980799999999999E-3</v>
      </c>
    </row>
    <row r="31280" spans="1:3" x14ac:dyDescent="0.35">
      <c r="A31280" t="s">
        <v>30043</v>
      </c>
      <c r="B31280" s="1" t="str">
        <f t="shared" si="976"/>
        <v>ATAGCCGA</v>
      </c>
      <c r="C31280">
        <f t="shared" si="977"/>
        <v>2.3980799999999999E-3</v>
      </c>
    </row>
    <row r="31281" spans="1:3" x14ac:dyDescent="0.35">
      <c r="A31281" t="s">
        <v>30050</v>
      </c>
      <c r="B31281" s="1" t="str">
        <f t="shared" si="976"/>
        <v>ATAGCGAC</v>
      </c>
      <c r="C31281">
        <f t="shared" si="977"/>
        <v>2.3980799999999999E-3</v>
      </c>
    </row>
    <row r="31282" spans="1:3" x14ac:dyDescent="0.35">
      <c r="A31282" t="s">
        <v>30052</v>
      </c>
      <c r="B31282" s="1" t="str">
        <f t="shared" si="976"/>
        <v>ATAGCGAT</v>
      </c>
      <c r="C31282">
        <f t="shared" si="977"/>
        <v>2.3980799999999999E-3</v>
      </c>
    </row>
    <row r="31283" spans="1:3" x14ac:dyDescent="0.35">
      <c r="A31283" t="s">
        <v>30096</v>
      </c>
      <c r="B31283" s="1" t="str">
        <f t="shared" si="976"/>
        <v>ATAGGCGC</v>
      </c>
      <c r="C31283">
        <f t="shared" si="977"/>
        <v>2.3980799999999999E-3</v>
      </c>
    </row>
    <row r="31284" spans="1:3" x14ac:dyDescent="0.35">
      <c r="A31284" t="s">
        <v>30124</v>
      </c>
      <c r="B31284" s="1" t="str">
        <f t="shared" si="976"/>
        <v>ATAGGTTC</v>
      </c>
      <c r="C31284">
        <f t="shared" si="977"/>
        <v>2.3980799999999999E-3</v>
      </c>
    </row>
    <row r="31285" spans="1:3" x14ac:dyDescent="0.35">
      <c r="A31285" t="s">
        <v>30131</v>
      </c>
      <c r="B31285" s="1" t="str">
        <f t="shared" si="976"/>
        <v>ATAGTACC</v>
      </c>
      <c r="C31285">
        <f t="shared" si="977"/>
        <v>2.3980799999999999E-3</v>
      </c>
    </row>
    <row r="31286" spans="1:3" x14ac:dyDescent="0.35">
      <c r="A31286" t="s">
        <v>30137</v>
      </c>
      <c r="B31286" s="1" t="str">
        <f t="shared" si="976"/>
        <v>ATAGTATC</v>
      </c>
      <c r="C31286">
        <f t="shared" si="977"/>
        <v>2.3980799999999999E-3</v>
      </c>
    </row>
    <row r="31287" spans="1:3" x14ac:dyDescent="0.35">
      <c r="A31287" t="s">
        <v>30156</v>
      </c>
      <c r="B31287" s="1" t="str">
        <f t="shared" si="976"/>
        <v>ATAGTGCA</v>
      </c>
      <c r="C31287">
        <f t="shared" si="977"/>
        <v>2.3980799999999999E-3</v>
      </c>
    </row>
    <row r="31288" spans="1:3" x14ac:dyDescent="0.35">
      <c r="A31288" t="s">
        <v>30201</v>
      </c>
      <c r="B31288" s="1" t="str">
        <f t="shared" si="976"/>
        <v>ATATACTC</v>
      </c>
      <c r="C31288">
        <f t="shared" si="977"/>
        <v>2.3980799999999999E-3</v>
      </c>
    </row>
    <row r="31289" spans="1:3" x14ac:dyDescent="0.35">
      <c r="A31289" t="s">
        <v>30209</v>
      </c>
      <c r="B31289" s="1" t="str">
        <f t="shared" si="976"/>
        <v>ATATAGCG</v>
      </c>
      <c r="C31289">
        <f t="shared" si="977"/>
        <v>2.3980799999999999E-3</v>
      </c>
    </row>
    <row r="31290" spans="1:3" x14ac:dyDescent="0.35">
      <c r="A31290" t="s">
        <v>30212</v>
      </c>
      <c r="B31290" s="1" t="str">
        <f t="shared" si="976"/>
        <v>ATATAGGG</v>
      </c>
      <c r="C31290">
        <f t="shared" si="977"/>
        <v>2.3980799999999999E-3</v>
      </c>
    </row>
    <row r="31291" spans="1:3" x14ac:dyDescent="0.35">
      <c r="A31291" t="s">
        <v>30217</v>
      </c>
      <c r="B31291" s="1" t="str">
        <f t="shared" si="976"/>
        <v>ATATATAC</v>
      </c>
      <c r="C31291">
        <f t="shared" si="977"/>
        <v>2.3980799999999999E-3</v>
      </c>
    </row>
    <row r="31292" spans="1:3" x14ac:dyDescent="0.35">
      <c r="A31292" t="s">
        <v>30221</v>
      </c>
      <c r="B31292" s="1" t="str">
        <f t="shared" si="976"/>
        <v>ATATATCC</v>
      </c>
      <c r="C31292">
        <f t="shared" si="977"/>
        <v>2.3980799999999999E-3</v>
      </c>
    </row>
    <row r="31293" spans="1:3" x14ac:dyDescent="0.35">
      <c r="A31293" t="s">
        <v>30406</v>
      </c>
      <c r="B31293" s="1" t="str">
        <f t="shared" si="976"/>
        <v>CCTTATTA</v>
      </c>
      <c r="C31293">
        <f t="shared" si="977"/>
        <v>2.3980799999999999E-3</v>
      </c>
    </row>
    <row r="31294" spans="1:3" x14ac:dyDescent="0.35">
      <c r="A31294" t="s">
        <v>30536</v>
      </c>
      <c r="B31294" s="1" t="str">
        <f t="shared" si="976"/>
        <v>CGAAAATA</v>
      </c>
      <c r="C31294">
        <f t="shared" si="977"/>
        <v>2.3980799999999999E-3</v>
      </c>
    </row>
    <row r="31295" spans="1:3" x14ac:dyDescent="0.35">
      <c r="A31295" t="s">
        <v>30577</v>
      </c>
      <c r="B31295" s="1" t="str">
        <f t="shared" si="976"/>
        <v>CGAACATC</v>
      </c>
      <c r="C31295">
        <f t="shared" si="977"/>
        <v>2.3980799999999999E-3</v>
      </c>
    </row>
    <row r="31296" spans="1:3" x14ac:dyDescent="0.35">
      <c r="A31296" t="s">
        <v>30598</v>
      </c>
      <c r="B31296" s="1" t="str">
        <f t="shared" si="976"/>
        <v>CGAACTAA</v>
      </c>
      <c r="C31296">
        <f t="shared" si="977"/>
        <v>2.3980799999999999E-3</v>
      </c>
    </row>
    <row r="31297" spans="1:3" x14ac:dyDescent="0.35">
      <c r="A31297" t="s">
        <v>30652</v>
      </c>
      <c r="B31297" s="1" t="str">
        <f t="shared" si="976"/>
        <v>CGAATACC</v>
      </c>
      <c r="C31297">
        <f t="shared" si="977"/>
        <v>2.3980799999999999E-3</v>
      </c>
    </row>
    <row r="31298" spans="1:3" x14ac:dyDescent="0.35">
      <c r="A31298" t="s">
        <v>30655</v>
      </c>
      <c r="B31298" s="1" t="str">
        <f t="shared" ref="B31298:B31361" si="978">LEFT(A31298,8)</f>
        <v>CGAATAGC</v>
      </c>
      <c r="C31298">
        <f t="shared" ref="C31298:C31361" si="979">VALUE(TRIM(MID(A31298,9,1000)))</f>
        <v>2.3980799999999999E-3</v>
      </c>
    </row>
    <row r="31299" spans="1:3" x14ac:dyDescent="0.35">
      <c r="A31299" t="s">
        <v>30664</v>
      </c>
      <c r="B31299" s="1" t="str">
        <f t="shared" si="978"/>
        <v>CGAATCGA</v>
      </c>
      <c r="C31299">
        <f t="shared" si="979"/>
        <v>2.3980799999999999E-3</v>
      </c>
    </row>
    <row r="31300" spans="1:3" x14ac:dyDescent="0.35">
      <c r="A31300" t="s">
        <v>30718</v>
      </c>
      <c r="B31300" s="1" t="str">
        <f t="shared" si="978"/>
        <v>CGACATAA</v>
      </c>
      <c r="C31300">
        <f t="shared" si="979"/>
        <v>2.3980799999999999E-3</v>
      </c>
    </row>
    <row r="31301" spans="1:3" x14ac:dyDescent="0.35">
      <c r="A31301" t="s">
        <v>30836</v>
      </c>
      <c r="B31301" s="1" t="str">
        <f t="shared" si="978"/>
        <v>CGACTGTA</v>
      </c>
      <c r="C31301">
        <f t="shared" si="979"/>
        <v>2.3980799999999999E-3</v>
      </c>
    </row>
    <row r="31302" spans="1:3" x14ac:dyDescent="0.35">
      <c r="A31302" t="s">
        <v>30875</v>
      </c>
      <c r="B31302" s="1" t="str">
        <f t="shared" si="978"/>
        <v>CGAGAGTA</v>
      </c>
      <c r="C31302">
        <f t="shared" si="979"/>
        <v>2.3980799999999999E-3</v>
      </c>
    </row>
    <row r="31303" spans="1:3" x14ac:dyDescent="0.35">
      <c r="A31303" t="s">
        <v>30916</v>
      </c>
      <c r="B31303" s="1" t="str">
        <f t="shared" si="978"/>
        <v>GAGAATAC</v>
      </c>
      <c r="C31303">
        <f t="shared" si="979"/>
        <v>2.3980799999999999E-3</v>
      </c>
    </row>
    <row r="31304" spans="1:3" x14ac:dyDescent="0.35">
      <c r="A31304" t="s">
        <v>31255</v>
      </c>
      <c r="B31304" s="1" t="str">
        <f t="shared" si="978"/>
        <v>GAGTAATA</v>
      </c>
      <c r="C31304">
        <f t="shared" si="979"/>
        <v>2.3980799999999999E-3</v>
      </c>
    </row>
    <row r="31305" spans="1:3" x14ac:dyDescent="0.35">
      <c r="A31305" t="s">
        <v>31389</v>
      </c>
      <c r="B31305" s="1" t="str">
        <f t="shared" si="978"/>
        <v>GATAATAC</v>
      </c>
      <c r="C31305">
        <f t="shared" si="979"/>
        <v>2.3980799999999999E-3</v>
      </c>
    </row>
    <row r="31306" spans="1:3" x14ac:dyDescent="0.35">
      <c r="A31306" t="s">
        <v>31390</v>
      </c>
      <c r="B31306" s="1" t="str">
        <f t="shared" si="978"/>
        <v>GATAATCA</v>
      </c>
      <c r="C31306">
        <f t="shared" si="979"/>
        <v>2.3980799999999999E-3</v>
      </c>
    </row>
    <row r="31307" spans="1:3" x14ac:dyDescent="0.35">
      <c r="A31307" t="s">
        <v>31407</v>
      </c>
      <c r="B31307" s="1" t="str">
        <f t="shared" si="978"/>
        <v>GATACCGA</v>
      </c>
      <c r="C31307">
        <f t="shared" si="979"/>
        <v>2.3980799999999999E-3</v>
      </c>
    </row>
    <row r="31308" spans="1:3" x14ac:dyDescent="0.35">
      <c r="A31308" t="s">
        <v>31415</v>
      </c>
      <c r="B31308" s="1" t="str">
        <f t="shared" si="978"/>
        <v>GATACGGC</v>
      </c>
      <c r="C31308">
        <f t="shared" si="979"/>
        <v>2.3980799999999999E-3</v>
      </c>
    </row>
    <row r="31309" spans="1:3" x14ac:dyDescent="0.35">
      <c r="A31309" t="s">
        <v>31421</v>
      </c>
      <c r="B31309" s="1" t="str">
        <f t="shared" si="978"/>
        <v>GATACTGA</v>
      </c>
      <c r="C31309">
        <f t="shared" si="979"/>
        <v>2.3980799999999999E-3</v>
      </c>
    </row>
    <row r="31310" spans="1:3" x14ac:dyDescent="0.35">
      <c r="A31310" t="s">
        <v>31454</v>
      </c>
      <c r="B31310" s="1" t="str">
        <f t="shared" si="978"/>
        <v>GATATAAC</v>
      </c>
      <c r="C31310">
        <f t="shared" si="979"/>
        <v>2.3980799999999999E-3</v>
      </c>
    </row>
    <row r="31311" spans="1:3" x14ac:dyDescent="0.35">
      <c r="A31311" t="s">
        <v>31463</v>
      </c>
      <c r="B31311" s="1" t="str">
        <f t="shared" si="978"/>
        <v>GATATCCA</v>
      </c>
      <c r="C31311">
        <f t="shared" si="979"/>
        <v>2.3980799999999999E-3</v>
      </c>
    </row>
    <row r="31312" spans="1:3" x14ac:dyDescent="0.35">
      <c r="A31312" t="s">
        <v>31471</v>
      </c>
      <c r="B31312" s="1" t="str">
        <f t="shared" si="978"/>
        <v>GATATGCC</v>
      </c>
      <c r="C31312">
        <f t="shared" si="979"/>
        <v>2.3980799999999999E-3</v>
      </c>
    </row>
    <row r="31313" spans="1:3" x14ac:dyDescent="0.35">
      <c r="A31313" t="s">
        <v>31795</v>
      </c>
      <c r="B31313" s="1" t="str">
        <f t="shared" si="978"/>
        <v>CAACTATA</v>
      </c>
      <c r="C31313">
        <f t="shared" si="979"/>
        <v>2.3980799999999999E-3</v>
      </c>
    </row>
    <row r="31314" spans="1:3" x14ac:dyDescent="0.35">
      <c r="A31314" t="s">
        <v>31811</v>
      </c>
      <c r="B31314" s="1" t="str">
        <f t="shared" si="978"/>
        <v>CAACTGAC</v>
      </c>
      <c r="C31314">
        <f t="shared" si="979"/>
        <v>2.3980799999999999E-3</v>
      </c>
    </row>
    <row r="31315" spans="1:3" x14ac:dyDescent="0.35">
      <c r="A31315" t="s">
        <v>32033</v>
      </c>
      <c r="B31315" s="1" t="str">
        <f t="shared" si="978"/>
        <v>CAATAATC</v>
      </c>
      <c r="C31315">
        <f t="shared" si="979"/>
        <v>2.3980799999999999E-3</v>
      </c>
    </row>
    <row r="31316" spans="1:3" x14ac:dyDescent="0.35">
      <c r="A31316" t="s">
        <v>32056</v>
      </c>
      <c r="B31316" s="1" t="str">
        <f t="shared" si="978"/>
        <v>CAATAGTA</v>
      </c>
      <c r="C31316">
        <f t="shared" si="979"/>
        <v>2.3980799999999999E-3</v>
      </c>
    </row>
    <row r="31317" spans="1:3" x14ac:dyDescent="0.35">
      <c r="A31317" t="s">
        <v>32058</v>
      </c>
      <c r="B31317" s="1" t="str">
        <f t="shared" si="978"/>
        <v>CAATAGTG</v>
      </c>
      <c r="C31317">
        <f t="shared" si="979"/>
        <v>2.3980799999999999E-3</v>
      </c>
    </row>
    <row r="31318" spans="1:3" x14ac:dyDescent="0.35">
      <c r="A31318" t="s">
        <v>32060</v>
      </c>
      <c r="B31318" s="1" t="str">
        <f t="shared" si="978"/>
        <v>CAATATAC</v>
      </c>
      <c r="C31318">
        <f t="shared" si="979"/>
        <v>2.3980799999999999E-3</v>
      </c>
    </row>
    <row r="31319" spans="1:3" x14ac:dyDescent="0.35">
      <c r="A31319" t="s">
        <v>32095</v>
      </c>
      <c r="B31319" s="1" t="str">
        <f t="shared" si="978"/>
        <v>CAATCGAA</v>
      </c>
      <c r="C31319">
        <f t="shared" si="979"/>
        <v>2.3980799999999999E-3</v>
      </c>
    </row>
    <row r="31320" spans="1:3" x14ac:dyDescent="0.35">
      <c r="A31320" t="s">
        <v>32097</v>
      </c>
      <c r="B31320" s="1" t="str">
        <f t="shared" si="978"/>
        <v>CAATCGAG</v>
      </c>
      <c r="C31320">
        <f t="shared" si="979"/>
        <v>2.3980799999999999E-3</v>
      </c>
    </row>
    <row r="31321" spans="1:3" x14ac:dyDescent="0.35">
      <c r="A31321" t="s">
        <v>32127</v>
      </c>
      <c r="B31321" s="1" t="str">
        <f t="shared" si="978"/>
        <v>CAATGATA</v>
      </c>
      <c r="C31321">
        <f t="shared" si="979"/>
        <v>2.3980799999999999E-3</v>
      </c>
    </row>
    <row r="31322" spans="1:3" x14ac:dyDescent="0.35">
      <c r="A31322" t="s">
        <v>32184</v>
      </c>
      <c r="B31322" s="1" t="str">
        <f t="shared" si="978"/>
        <v>CAATTCGC</v>
      </c>
      <c r="C31322">
        <f t="shared" si="979"/>
        <v>2.3980799999999999E-3</v>
      </c>
    </row>
    <row r="31323" spans="1:3" x14ac:dyDescent="0.35">
      <c r="A31323" t="s">
        <v>32200</v>
      </c>
      <c r="B31323" s="1" t="str">
        <f t="shared" si="978"/>
        <v>TCGTAGCA</v>
      </c>
      <c r="C31323">
        <f t="shared" si="979"/>
        <v>2.3980799999999999E-3</v>
      </c>
    </row>
    <row r="31324" spans="1:3" x14ac:dyDescent="0.35">
      <c r="A31324" t="s">
        <v>32219</v>
      </c>
      <c r="B31324" s="1" t="str">
        <f t="shared" si="978"/>
        <v>TCGTGTAA</v>
      </c>
      <c r="C31324">
        <f t="shared" si="979"/>
        <v>2.3980799999999999E-3</v>
      </c>
    </row>
    <row r="31325" spans="1:3" x14ac:dyDescent="0.35">
      <c r="A31325" t="s">
        <v>32221</v>
      </c>
      <c r="B31325" s="1" t="str">
        <f t="shared" si="978"/>
        <v>TCGTTAAA</v>
      </c>
      <c r="C31325">
        <f t="shared" si="979"/>
        <v>2.3980799999999999E-3</v>
      </c>
    </row>
    <row r="31326" spans="1:3" x14ac:dyDescent="0.35">
      <c r="A31326" t="s">
        <v>32291</v>
      </c>
      <c r="B31326" s="1" t="str">
        <f t="shared" si="978"/>
        <v>TCTCGTAA</v>
      </c>
      <c r="C31326">
        <f t="shared" si="979"/>
        <v>2.3980799999999999E-3</v>
      </c>
    </row>
    <row r="31327" spans="1:3" x14ac:dyDescent="0.35">
      <c r="A31327" t="s">
        <v>32473</v>
      </c>
      <c r="B31327" s="1" t="str">
        <f t="shared" si="978"/>
        <v>TGATCGAA</v>
      </c>
      <c r="C31327">
        <f t="shared" si="979"/>
        <v>2.3980799999999999E-3</v>
      </c>
    </row>
    <row r="31328" spans="1:3" x14ac:dyDescent="0.35">
      <c r="A31328" t="s">
        <v>32566</v>
      </c>
      <c r="B31328" s="1" t="str">
        <f t="shared" si="978"/>
        <v>TGCGTACA</v>
      </c>
      <c r="C31328">
        <f t="shared" si="979"/>
        <v>2.3980799999999999E-3</v>
      </c>
    </row>
    <row r="31329" spans="1:3" x14ac:dyDescent="0.35">
      <c r="A31329" t="s">
        <v>32576</v>
      </c>
      <c r="B31329" s="1" t="str">
        <f t="shared" si="978"/>
        <v>TGCTAGCA</v>
      </c>
      <c r="C31329">
        <f t="shared" si="979"/>
        <v>2.3980799999999999E-3</v>
      </c>
    </row>
    <row r="31330" spans="1:3" x14ac:dyDescent="0.35">
      <c r="A31330" t="s">
        <v>32674</v>
      </c>
      <c r="B31330" s="1" t="str">
        <f t="shared" si="978"/>
        <v>TGGTCGAA</v>
      </c>
      <c r="C31330">
        <f t="shared" si="979"/>
        <v>2.3980799999999999E-3</v>
      </c>
    </row>
    <row r="31331" spans="1:3" x14ac:dyDescent="0.35">
      <c r="A31331" t="s">
        <v>32710</v>
      </c>
      <c r="B31331" s="1" t="str">
        <f t="shared" si="978"/>
        <v>TGTCATAA</v>
      </c>
      <c r="C31331">
        <f t="shared" si="979"/>
        <v>2.3980799999999999E-3</v>
      </c>
    </row>
    <row r="31332" spans="1:3" x14ac:dyDescent="0.35">
      <c r="A31332" t="s">
        <v>32716</v>
      </c>
      <c r="B31332" s="1" t="str">
        <f t="shared" si="978"/>
        <v>TGTCGAAA</v>
      </c>
      <c r="C31332">
        <f t="shared" si="979"/>
        <v>2.3980799999999999E-3</v>
      </c>
    </row>
    <row r="31333" spans="1:3" x14ac:dyDescent="0.35">
      <c r="A31333" t="s">
        <v>32717</v>
      </c>
      <c r="B31333" s="1" t="str">
        <f t="shared" si="978"/>
        <v>TGTCGACA</v>
      </c>
      <c r="C31333">
        <f t="shared" si="979"/>
        <v>2.3980799999999999E-3</v>
      </c>
    </row>
    <row r="31334" spans="1:3" x14ac:dyDescent="0.35">
      <c r="A31334" t="s">
        <v>32792</v>
      </c>
      <c r="B31334" s="1" t="str">
        <f t="shared" si="978"/>
        <v>TTAGACAA</v>
      </c>
      <c r="C31334">
        <f t="shared" si="979"/>
        <v>2.3980799999999999E-3</v>
      </c>
    </row>
    <row r="31335" spans="1:3" x14ac:dyDescent="0.35">
      <c r="A31335" t="s">
        <v>32846</v>
      </c>
      <c r="B31335" s="1" t="str">
        <f t="shared" si="978"/>
        <v>TTCGCGAA</v>
      </c>
      <c r="C31335">
        <f t="shared" si="979"/>
        <v>2.3980799999999999E-3</v>
      </c>
    </row>
    <row r="31336" spans="1:3" x14ac:dyDescent="0.35">
      <c r="A31336" t="s">
        <v>32850</v>
      </c>
      <c r="B31336" s="1" t="str">
        <f t="shared" si="978"/>
        <v>TTCGTCAA</v>
      </c>
      <c r="C31336">
        <f t="shared" si="979"/>
        <v>2.3980799999999999E-3</v>
      </c>
    </row>
    <row r="31337" spans="1:3" x14ac:dyDescent="0.35">
      <c r="A31337" t="s">
        <v>32892</v>
      </c>
      <c r="B31337" s="1" t="str">
        <f t="shared" si="978"/>
        <v>TTTCGAAA</v>
      </c>
      <c r="C31337">
        <f t="shared" si="979"/>
        <v>2.3980799999999999E-3</v>
      </c>
    </row>
    <row r="31338" spans="1:3" x14ac:dyDescent="0.35">
      <c r="A31338" t="s">
        <v>141</v>
      </c>
      <c r="B31338" s="1" t="str">
        <f t="shared" si="978"/>
        <v>CCATATAG</v>
      </c>
      <c r="C31338">
        <f t="shared" si="979"/>
        <v>1.91847E-3</v>
      </c>
    </row>
    <row r="31339" spans="1:3" x14ac:dyDescent="0.35">
      <c r="A31339" t="s">
        <v>181</v>
      </c>
      <c r="B31339" s="1" t="str">
        <f t="shared" si="978"/>
        <v>CCATCGTA</v>
      </c>
      <c r="C31339">
        <f t="shared" si="979"/>
        <v>1.91847E-3</v>
      </c>
    </row>
    <row r="31340" spans="1:3" x14ac:dyDescent="0.35">
      <c r="A31340" t="s">
        <v>241</v>
      </c>
      <c r="B31340" s="1" t="str">
        <f t="shared" si="978"/>
        <v>CCATTACG</v>
      </c>
      <c r="C31340">
        <f t="shared" si="979"/>
        <v>1.91847E-3</v>
      </c>
    </row>
    <row r="31341" spans="1:3" x14ac:dyDescent="0.35">
      <c r="A31341" t="s">
        <v>589</v>
      </c>
      <c r="B31341" s="1" t="str">
        <f t="shared" si="978"/>
        <v>CCCCTATA</v>
      </c>
      <c r="C31341">
        <f t="shared" si="979"/>
        <v>1.91847E-3</v>
      </c>
    </row>
    <row r="31342" spans="1:3" x14ac:dyDescent="0.35">
      <c r="A31342" t="s">
        <v>655</v>
      </c>
      <c r="B31342" s="1" t="str">
        <f t="shared" si="978"/>
        <v>CCCGATAA</v>
      </c>
      <c r="C31342">
        <f t="shared" si="979"/>
        <v>1.91847E-3</v>
      </c>
    </row>
    <row r="31343" spans="1:3" x14ac:dyDescent="0.35">
      <c r="A31343" t="s">
        <v>876</v>
      </c>
      <c r="B31343" s="1" t="str">
        <f t="shared" si="978"/>
        <v>AAAATCGT</v>
      </c>
      <c r="C31343">
        <f t="shared" si="979"/>
        <v>1.91847E-3</v>
      </c>
    </row>
    <row r="31344" spans="1:3" x14ac:dyDescent="0.35">
      <c r="A31344" t="s">
        <v>1076</v>
      </c>
      <c r="B31344" s="1" t="str">
        <f t="shared" si="978"/>
        <v>AAACGGAT</v>
      </c>
      <c r="C31344">
        <f t="shared" si="979"/>
        <v>1.91847E-3</v>
      </c>
    </row>
    <row r="31345" spans="1:3" x14ac:dyDescent="0.35">
      <c r="A31345" t="s">
        <v>1085</v>
      </c>
      <c r="B31345" s="1" t="str">
        <f t="shared" si="978"/>
        <v>AAACGGTA</v>
      </c>
      <c r="C31345">
        <f t="shared" si="979"/>
        <v>1.91847E-3</v>
      </c>
    </row>
    <row r="31346" spans="1:3" x14ac:dyDescent="0.35">
      <c r="A31346" t="s">
        <v>1222</v>
      </c>
      <c r="B31346" s="1" t="str">
        <f t="shared" si="978"/>
        <v>AAAGATCG</v>
      </c>
      <c r="C31346">
        <f t="shared" si="979"/>
        <v>1.91847E-3</v>
      </c>
    </row>
    <row r="31347" spans="1:3" x14ac:dyDescent="0.35">
      <c r="A31347" t="s">
        <v>1674</v>
      </c>
      <c r="B31347" s="1" t="str">
        <f t="shared" si="978"/>
        <v>CTGTATAC</v>
      </c>
      <c r="C31347">
        <f t="shared" si="979"/>
        <v>1.91847E-3</v>
      </c>
    </row>
    <row r="31348" spans="1:3" x14ac:dyDescent="0.35">
      <c r="A31348" t="s">
        <v>1698</v>
      </c>
      <c r="B31348" s="1" t="str">
        <f t="shared" si="978"/>
        <v>CTGTCGAA</v>
      </c>
      <c r="C31348">
        <f t="shared" si="979"/>
        <v>1.91847E-3</v>
      </c>
    </row>
    <row r="31349" spans="1:3" x14ac:dyDescent="0.35">
      <c r="A31349" t="s">
        <v>1893</v>
      </c>
      <c r="B31349" s="1" t="str">
        <f t="shared" si="978"/>
        <v>CTTATCGC</v>
      </c>
      <c r="C31349">
        <f t="shared" si="979"/>
        <v>1.91847E-3</v>
      </c>
    </row>
    <row r="31350" spans="1:3" x14ac:dyDescent="0.35">
      <c r="A31350" t="s">
        <v>1919</v>
      </c>
      <c r="B31350" s="1" t="str">
        <f t="shared" si="978"/>
        <v>CTTCAATA</v>
      </c>
      <c r="C31350">
        <f t="shared" si="979"/>
        <v>1.91847E-3</v>
      </c>
    </row>
    <row r="31351" spans="1:3" x14ac:dyDescent="0.35">
      <c r="A31351" t="s">
        <v>1975</v>
      </c>
      <c r="B31351" s="1" t="str">
        <f t="shared" si="978"/>
        <v>ACGTAATC</v>
      </c>
      <c r="C31351">
        <f t="shared" si="979"/>
        <v>1.91847E-3</v>
      </c>
    </row>
    <row r="31352" spans="1:3" x14ac:dyDescent="0.35">
      <c r="A31352" t="s">
        <v>1980</v>
      </c>
      <c r="B31352" s="1" t="str">
        <f t="shared" si="978"/>
        <v>ACGTACAT</v>
      </c>
      <c r="C31352">
        <f t="shared" si="979"/>
        <v>1.91847E-3</v>
      </c>
    </row>
    <row r="31353" spans="1:3" x14ac:dyDescent="0.35">
      <c r="A31353" t="s">
        <v>1986</v>
      </c>
      <c r="B31353" s="1" t="str">
        <f t="shared" si="978"/>
        <v>ACGTACGC</v>
      </c>
      <c r="C31353">
        <f t="shared" si="979"/>
        <v>1.91847E-3</v>
      </c>
    </row>
    <row r="31354" spans="1:3" x14ac:dyDescent="0.35">
      <c r="A31354" t="s">
        <v>1990</v>
      </c>
      <c r="B31354" s="1" t="str">
        <f t="shared" si="978"/>
        <v>ACGTACTC</v>
      </c>
      <c r="C31354">
        <f t="shared" si="979"/>
        <v>1.91847E-3</v>
      </c>
    </row>
    <row r="31355" spans="1:3" x14ac:dyDescent="0.35">
      <c r="A31355" t="s">
        <v>1998</v>
      </c>
      <c r="B31355" s="1" t="str">
        <f t="shared" si="978"/>
        <v>ACGTAGCG</v>
      </c>
      <c r="C31355">
        <f t="shared" si="979"/>
        <v>1.91847E-3</v>
      </c>
    </row>
    <row r="31356" spans="1:3" x14ac:dyDescent="0.35">
      <c r="A31356" t="s">
        <v>1999</v>
      </c>
      <c r="B31356" s="1" t="str">
        <f t="shared" si="978"/>
        <v>ACGTAGCT</v>
      </c>
      <c r="C31356">
        <f t="shared" si="979"/>
        <v>1.91847E-3</v>
      </c>
    </row>
    <row r="31357" spans="1:3" x14ac:dyDescent="0.35">
      <c r="A31357" t="s">
        <v>2004</v>
      </c>
      <c r="B31357" s="1" t="str">
        <f t="shared" si="978"/>
        <v>ACGTAGTC</v>
      </c>
      <c r="C31357">
        <f t="shared" si="979"/>
        <v>1.91847E-3</v>
      </c>
    </row>
    <row r="31358" spans="1:3" x14ac:dyDescent="0.35">
      <c r="A31358" t="s">
        <v>2005</v>
      </c>
      <c r="B31358" s="1" t="str">
        <f t="shared" si="978"/>
        <v>ACGTAGTG</v>
      </c>
      <c r="C31358">
        <f t="shared" si="979"/>
        <v>1.91847E-3</v>
      </c>
    </row>
    <row r="31359" spans="1:3" x14ac:dyDescent="0.35">
      <c r="A31359" t="s">
        <v>2009</v>
      </c>
      <c r="B31359" s="1" t="str">
        <f t="shared" si="978"/>
        <v>ACGTATAT</v>
      </c>
      <c r="C31359">
        <f t="shared" si="979"/>
        <v>1.91847E-3</v>
      </c>
    </row>
    <row r="31360" spans="1:3" x14ac:dyDescent="0.35">
      <c r="A31360" t="s">
        <v>2049</v>
      </c>
      <c r="B31360" s="1" t="str">
        <f t="shared" si="978"/>
        <v>ACGTCGAA</v>
      </c>
      <c r="C31360">
        <f t="shared" si="979"/>
        <v>1.91847E-3</v>
      </c>
    </row>
    <row r="31361" spans="1:3" x14ac:dyDescent="0.35">
      <c r="A31361" t="s">
        <v>2060</v>
      </c>
      <c r="B31361" s="1" t="str">
        <f t="shared" si="978"/>
        <v>ACGTCGTA</v>
      </c>
      <c r="C31361">
        <f t="shared" si="979"/>
        <v>1.91847E-3</v>
      </c>
    </row>
    <row r="31362" spans="1:3" x14ac:dyDescent="0.35">
      <c r="A31362" t="s">
        <v>2067</v>
      </c>
      <c r="B31362" s="1" t="str">
        <f t="shared" ref="B31362:B31425" si="980">LEFT(A31362,8)</f>
        <v>ACGTCTCA</v>
      </c>
      <c r="C31362">
        <f t="shared" ref="C31362:C31425" si="981">VALUE(TRIM(MID(A31362,9,1000)))</f>
        <v>1.91847E-3</v>
      </c>
    </row>
    <row r="31363" spans="1:3" x14ac:dyDescent="0.35">
      <c r="A31363" t="s">
        <v>2120</v>
      </c>
      <c r="B31363" s="1" t="str">
        <f t="shared" si="980"/>
        <v>ACGTGTAA</v>
      </c>
      <c r="C31363">
        <f t="shared" si="981"/>
        <v>1.91847E-3</v>
      </c>
    </row>
    <row r="31364" spans="1:3" x14ac:dyDescent="0.35">
      <c r="A31364" t="s">
        <v>2134</v>
      </c>
      <c r="B31364" s="1" t="str">
        <f t="shared" si="980"/>
        <v>ACGTTAAA</v>
      </c>
      <c r="C31364">
        <f t="shared" si="981"/>
        <v>1.91847E-3</v>
      </c>
    </row>
    <row r="31365" spans="1:3" x14ac:dyDescent="0.35">
      <c r="A31365" t="s">
        <v>2137</v>
      </c>
      <c r="B31365" s="1" t="str">
        <f t="shared" si="980"/>
        <v>ACGTTAAT</v>
      </c>
      <c r="C31365">
        <f t="shared" si="981"/>
        <v>1.91847E-3</v>
      </c>
    </row>
    <row r="31366" spans="1:3" x14ac:dyDescent="0.35">
      <c r="A31366" t="s">
        <v>2140</v>
      </c>
      <c r="B31366" s="1" t="str">
        <f t="shared" si="980"/>
        <v>ACGTTACG</v>
      </c>
      <c r="C31366">
        <f t="shared" si="981"/>
        <v>1.91847E-3</v>
      </c>
    </row>
    <row r="31367" spans="1:3" x14ac:dyDescent="0.35">
      <c r="A31367" t="s">
        <v>2145</v>
      </c>
      <c r="B31367" s="1" t="str">
        <f t="shared" si="980"/>
        <v>ACGTTAGT</v>
      </c>
      <c r="C31367">
        <f t="shared" si="981"/>
        <v>1.91847E-3</v>
      </c>
    </row>
    <row r="31368" spans="1:3" x14ac:dyDescent="0.35">
      <c r="A31368" t="s">
        <v>2158</v>
      </c>
      <c r="B31368" s="1" t="str">
        <f t="shared" si="980"/>
        <v>ACGTTCGC</v>
      </c>
      <c r="C31368">
        <f t="shared" si="981"/>
        <v>1.91847E-3</v>
      </c>
    </row>
    <row r="31369" spans="1:3" x14ac:dyDescent="0.35">
      <c r="A31369" t="s">
        <v>2159</v>
      </c>
      <c r="B31369" s="1" t="str">
        <f t="shared" si="980"/>
        <v>ACGTTCGG</v>
      </c>
      <c r="C31369">
        <f t="shared" si="981"/>
        <v>1.91847E-3</v>
      </c>
    </row>
    <row r="31370" spans="1:3" x14ac:dyDescent="0.35">
      <c r="A31370" t="s">
        <v>2174</v>
      </c>
      <c r="B31370" s="1" t="str">
        <f t="shared" si="980"/>
        <v>ACGTTGTA</v>
      </c>
      <c r="C31370">
        <f t="shared" si="981"/>
        <v>1.91847E-3</v>
      </c>
    </row>
    <row r="31371" spans="1:3" x14ac:dyDescent="0.35">
      <c r="A31371" t="s">
        <v>2240</v>
      </c>
      <c r="B31371" s="1" t="str">
        <f t="shared" si="980"/>
        <v>ACTAATCG</v>
      </c>
      <c r="C31371">
        <f t="shared" si="981"/>
        <v>1.91847E-3</v>
      </c>
    </row>
    <row r="31372" spans="1:3" x14ac:dyDescent="0.35">
      <c r="A31372" t="s">
        <v>2274</v>
      </c>
      <c r="B31372" s="1" t="str">
        <f t="shared" si="980"/>
        <v>ACTACCTA</v>
      </c>
      <c r="C31372">
        <f t="shared" si="981"/>
        <v>1.91847E-3</v>
      </c>
    </row>
    <row r="31373" spans="1:3" x14ac:dyDescent="0.35">
      <c r="A31373" t="s">
        <v>2293</v>
      </c>
      <c r="B31373" s="1" t="str">
        <f t="shared" si="980"/>
        <v>ACTACTAG</v>
      </c>
      <c r="C31373">
        <f t="shared" si="981"/>
        <v>1.91847E-3</v>
      </c>
    </row>
    <row r="31374" spans="1:3" x14ac:dyDescent="0.35">
      <c r="A31374" t="s">
        <v>2311</v>
      </c>
      <c r="B31374" s="1" t="str">
        <f t="shared" si="980"/>
        <v>ACTAGACG</v>
      </c>
      <c r="C31374">
        <f t="shared" si="981"/>
        <v>1.91847E-3</v>
      </c>
    </row>
    <row r="31375" spans="1:3" x14ac:dyDescent="0.35">
      <c r="A31375" t="s">
        <v>2318</v>
      </c>
      <c r="B31375" s="1" t="str">
        <f t="shared" si="980"/>
        <v>ACTAGATC</v>
      </c>
      <c r="C31375">
        <f t="shared" si="981"/>
        <v>1.91847E-3</v>
      </c>
    </row>
    <row r="31376" spans="1:3" x14ac:dyDescent="0.35">
      <c r="A31376" t="s">
        <v>2348</v>
      </c>
      <c r="B31376" s="1" t="str">
        <f t="shared" si="980"/>
        <v>ACTAGTAA</v>
      </c>
      <c r="C31376">
        <f t="shared" si="981"/>
        <v>1.91847E-3</v>
      </c>
    </row>
    <row r="31377" spans="1:3" x14ac:dyDescent="0.35">
      <c r="A31377" t="s">
        <v>2351</v>
      </c>
      <c r="B31377" s="1" t="str">
        <f t="shared" si="980"/>
        <v>ACTAGTAT</v>
      </c>
      <c r="C31377">
        <f t="shared" si="981"/>
        <v>1.91847E-3</v>
      </c>
    </row>
    <row r="31378" spans="1:3" x14ac:dyDescent="0.35">
      <c r="A31378" t="s">
        <v>2354</v>
      </c>
      <c r="B31378" s="1" t="str">
        <f t="shared" si="980"/>
        <v>ACTAGTCG</v>
      </c>
      <c r="C31378">
        <f t="shared" si="981"/>
        <v>1.91847E-3</v>
      </c>
    </row>
    <row r="31379" spans="1:3" x14ac:dyDescent="0.35">
      <c r="A31379" t="s">
        <v>2367</v>
      </c>
      <c r="B31379" s="1" t="str">
        <f t="shared" si="980"/>
        <v>ACTATACC</v>
      </c>
      <c r="C31379">
        <f t="shared" si="981"/>
        <v>1.91847E-3</v>
      </c>
    </row>
    <row r="31380" spans="1:3" x14ac:dyDescent="0.35">
      <c r="A31380" t="s">
        <v>2373</v>
      </c>
      <c r="B31380" s="1" t="str">
        <f t="shared" si="980"/>
        <v>ACTATAGT</v>
      </c>
      <c r="C31380">
        <f t="shared" si="981"/>
        <v>1.91847E-3</v>
      </c>
    </row>
    <row r="31381" spans="1:3" x14ac:dyDescent="0.35">
      <c r="A31381" t="s">
        <v>2375</v>
      </c>
      <c r="B31381" s="1" t="str">
        <f t="shared" si="980"/>
        <v>ACTATATC</v>
      </c>
      <c r="C31381">
        <f t="shared" si="981"/>
        <v>1.91847E-3</v>
      </c>
    </row>
    <row r="31382" spans="1:3" x14ac:dyDescent="0.35">
      <c r="A31382" t="s">
        <v>2406</v>
      </c>
      <c r="B31382" s="1" t="str">
        <f t="shared" si="980"/>
        <v>ACTATTAC</v>
      </c>
      <c r="C31382">
        <f t="shared" si="981"/>
        <v>1.91847E-3</v>
      </c>
    </row>
    <row r="31383" spans="1:3" x14ac:dyDescent="0.35">
      <c r="A31383" t="s">
        <v>2407</v>
      </c>
      <c r="B31383" s="1" t="str">
        <f t="shared" si="980"/>
        <v>ACTATTAG</v>
      </c>
      <c r="C31383">
        <f t="shared" si="981"/>
        <v>1.91847E-3</v>
      </c>
    </row>
    <row r="31384" spans="1:3" x14ac:dyDescent="0.35">
      <c r="A31384" t="s">
        <v>2559</v>
      </c>
      <c r="B31384" s="1" t="str">
        <f t="shared" si="980"/>
        <v>ACTCGCTA</v>
      </c>
      <c r="C31384">
        <f t="shared" si="981"/>
        <v>1.91847E-3</v>
      </c>
    </row>
    <row r="31385" spans="1:3" x14ac:dyDescent="0.35">
      <c r="A31385" t="s">
        <v>2675</v>
      </c>
      <c r="B31385" s="1" t="str">
        <f t="shared" si="980"/>
        <v>ACAGTATA</v>
      </c>
      <c r="C31385">
        <f t="shared" si="981"/>
        <v>1.91847E-3</v>
      </c>
    </row>
    <row r="31386" spans="1:3" x14ac:dyDescent="0.35">
      <c r="A31386" t="s">
        <v>2747</v>
      </c>
      <c r="B31386" s="1" t="str">
        <f t="shared" si="980"/>
        <v>ACATACGG</v>
      </c>
      <c r="C31386">
        <f t="shared" si="981"/>
        <v>1.91847E-3</v>
      </c>
    </row>
    <row r="31387" spans="1:3" x14ac:dyDescent="0.35">
      <c r="A31387" t="s">
        <v>2774</v>
      </c>
      <c r="B31387" s="1" t="str">
        <f t="shared" si="980"/>
        <v>ACATATCT</v>
      </c>
      <c r="C31387">
        <f t="shared" si="981"/>
        <v>1.91847E-3</v>
      </c>
    </row>
    <row r="31388" spans="1:3" x14ac:dyDescent="0.35">
      <c r="A31388" t="s">
        <v>2813</v>
      </c>
      <c r="B31388" s="1" t="str">
        <f t="shared" si="980"/>
        <v>ACATCGAC</v>
      </c>
      <c r="C31388">
        <f t="shared" si="981"/>
        <v>1.91847E-3</v>
      </c>
    </row>
    <row r="31389" spans="1:3" x14ac:dyDescent="0.35">
      <c r="A31389" t="s">
        <v>2821</v>
      </c>
      <c r="B31389" s="1" t="str">
        <f t="shared" si="980"/>
        <v>ACATCGGC</v>
      </c>
      <c r="C31389">
        <f t="shared" si="981"/>
        <v>1.91847E-3</v>
      </c>
    </row>
    <row r="31390" spans="1:3" x14ac:dyDescent="0.35">
      <c r="A31390" t="s">
        <v>2914</v>
      </c>
      <c r="B31390" s="1" t="str">
        <f t="shared" si="980"/>
        <v>ACATTATG</v>
      </c>
      <c r="C31390">
        <f t="shared" si="981"/>
        <v>1.91847E-3</v>
      </c>
    </row>
    <row r="31391" spans="1:3" x14ac:dyDescent="0.35">
      <c r="A31391" t="s">
        <v>2923</v>
      </c>
      <c r="B31391" s="1" t="str">
        <f t="shared" si="980"/>
        <v>ACATTCGA</v>
      </c>
      <c r="C31391">
        <f t="shared" si="981"/>
        <v>1.91847E-3</v>
      </c>
    </row>
    <row r="31392" spans="1:3" x14ac:dyDescent="0.35">
      <c r="A31392" t="s">
        <v>2985</v>
      </c>
      <c r="B31392" s="1" t="str">
        <f t="shared" si="980"/>
        <v>ACCAACGT</v>
      </c>
      <c r="C31392">
        <f t="shared" si="981"/>
        <v>1.91847E-3</v>
      </c>
    </row>
    <row r="31393" spans="1:3" x14ac:dyDescent="0.35">
      <c r="A31393" t="s">
        <v>3089</v>
      </c>
      <c r="B31393" s="1" t="str">
        <f t="shared" si="980"/>
        <v>ACCAGATA</v>
      </c>
      <c r="C31393">
        <f t="shared" si="981"/>
        <v>1.91847E-3</v>
      </c>
    </row>
    <row r="31394" spans="1:3" x14ac:dyDescent="0.35">
      <c r="A31394" t="s">
        <v>3366</v>
      </c>
      <c r="B31394" s="1" t="str">
        <f t="shared" si="980"/>
        <v>GCGGCATA</v>
      </c>
      <c r="C31394">
        <f t="shared" si="981"/>
        <v>1.91847E-3</v>
      </c>
    </row>
    <row r="31395" spans="1:3" x14ac:dyDescent="0.35">
      <c r="A31395" t="s">
        <v>3443</v>
      </c>
      <c r="B31395" s="1" t="str">
        <f t="shared" si="980"/>
        <v>GCGTACAA</v>
      </c>
      <c r="C31395">
        <f t="shared" si="981"/>
        <v>1.91847E-3</v>
      </c>
    </row>
    <row r="31396" spans="1:3" x14ac:dyDescent="0.35">
      <c r="A31396" t="s">
        <v>3449</v>
      </c>
      <c r="B31396" s="1" t="str">
        <f t="shared" si="980"/>
        <v>GCGTACTA</v>
      </c>
      <c r="C31396">
        <f t="shared" si="981"/>
        <v>1.91847E-3</v>
      </c>
    </row>
    <row r="31397" spans="1:3" x14ac:dyDescent="0.35">
      <c r="A31397" t="s">
        <v>3459</v>
      </c>
      <c r="B31397" s="1" t="str">
        <f t="shared" si="980"/>
        <v>GCGTATCC</v>
      </c>
      <c r="C31397">
        <f t="shared" si="981"/>
        <v>1.91847E-3</v>
      </c>
    </row>
    <row r="31398" spans="1:3" x14ac:dyDescent="0.35">
      <c r="A31398" t="s">
        <v>3616</v>
      </c>
      <c r="B31398" s="1" t="str">
        <f t="shared" si="980"/>
        <v>GCTATAGA</v>
      </c>
      <c r="C31398">
        <f t="shared" si="981"/>
        <v>1.91847E-3</v>
      </c>
    </row>
    <row r="31399" spans="1:3" x14ac:dyDescent="0.35">
      <c r="A31399" t="s">
        <v>3756</v>
      </c>
      <c r="B31399" s="1" t="str">
        <f t="shared" si="980"/>
        <v>GCTGATAC</v>
      </c>
      <c r="C31399">
        <f t="shared" si="981"/>
        <v>1.91847E-3</v>
      </c>
    </row>
    <row r="31400" spans="1:3" x14ac:dyDescent="0.35">
      <c r="A31400" t="s">
        <v>3839</v>
      </c>
      <c r="B31400" s="1" t="str">
        <f t="shared" si="980"/>
        <v>GCTTAAGC</v>
      </c>
      <c r="C31400">
        <f t="shared" si="981"/>
        <v>1.91847E-3</v>
      </c>
    </row>
    <row r="31401" spans="1:3" x14ac:dyDescent="0.35">
      <c r="A31401" t="s">
        <v>3944</v>
      </c>
      <c r="B31401" s="1" t="str">
        <f t="shared" si="980"/>
        <v>CGTTATAC</v>
      </c>
      <c r="C31401">
        <f t="shared" si="981"/>
        <v>1.91847E-3</v>
      </c>
    </row>
    <row r="31402" spans="1:3" x14ac:dyDescent="0.35">
      <c r="A31402" t="s">
        <v>3946</v>
      </c>
      <c r="B31402" s="1" t="str">
        <f t="shared" si="980"/>
        <v>CGTTATCA</v>
      </c>
      <c r="C31402">
        <f t="shared" si="981"/>
        <v>1.91847E-3</v>
      </c>
    </row>
    <row r="31403" spans="1:3" x14ac:dyDescent="0.35">
      <c r="A31403" t="s">
        <v>4030</v>
      </c>
      <c r="B31403" s="1" t="str">
        <f t="shared" si="980"/>
        <v>CGTTTAGC</v>
      </c>
      <c r="C31403">
        <f t="shared" si="981"/>
        <v>1.91847E-3</v>
      </c>
    </row>
    <row r="31404" spans="1:3" x14ac:dyDescent="0.35">
      <c r="A31404" t="s">
        <v>4031</v>
      </c>
      <c r="B31404" s="1" t="str">
        <f t="shared" si="980"/>
        <v>CGTTTATA</v>
      </c>
      <c r="C31404">
        <f t="shared" si="981"/>
        <v>1.91847E-3</v>
      </c>
    </row>
    <row r="31405" spans="1:3" x14ac:dyDescent="0.35">
      <c r="A31405" t="s">
        <v>4032</v>
      </c>
      <c r="B31405" s="1" t="str">
        <f t="shared" si="980"/>
        <v>CGTTTATC</v>
      </c>
      <c r="C31405">
        <f t="shared" si="981"/>
        <v>1.91847E-3</v>
      </c>
    </row>
    <row r="31406" spans="1:3" x14ac:dyDescent="0.35">
      <c r="A31406" t="s">
        <v>4049</v>
      </c>
      <c r="B31406" s="1" t="str">
        <f t="shared" si="980"/>
        <v>CGTTTGTA</v>
      </c>
      <c r="C31406">
        <f t="shared" si="981"/>
        <v>1.91847E-3</v>
      </c>
    </row>
    <row r="31407" spans="1:3" x14ac:dyDescent="0.35">
      <c r="A31407" t="s">
        <v>4074</v>
      </c>
      <c r="B31407" s="1" t="str">
        <f t="shared" si="980"/>
        <v>CTAAACGA</v>
      </c>
      <c r="C31407">
        <f t="shared" si="981"/>
        <v>1.91847E-3</v>
      </c>
    </row>
    <row r="31408" spans="1:3" x14ac:dyDescent="0.35">
      <c r="A31408" t="s">
        <v>4114</v>
      </c>
      <c r="B31408" s="1" t="str">
        <f t="shared" si="980"/>
        <v>CTAACGAA</v>
      </c>
      <c r="C31408">
        <f t="shared" si="981"/>
        <v>1.91847E-3</v>
      </c>
    </row>
    <row r="31409" spans="1:3" x14ac:dyDescent="0.35">
      <c r="A31409" t="s">
        <v>4139</v>
      </c>
      <c r="B31409" s="1" t="str">
        <f t="shared" si="980"/>
        <v>CTAAGATA</v>
      </c>
      <c r="C31409">
        <f t="shared" si="981"/>
        <v>1.91847E-3</v>
      </c>
    </row>
    <row r="31410" spans="1:3" x14ac:dyDescent="0.35">
      <c r="A31410" t="s">
        <v>4174</v>
      </c>
      <c r="B31410" s="1" t="str">
        <f t="shared" si="980"/>
        <v>CTAATAGC</v>
      </c>
      <c r="C31410">
        <f t="shared" si="981"/>
        <v>1.91847E-3</v>
      </c>
    </row>
    <row r="31411" spans="1:3" x14ac:dyDescent="0.35">
      <c r="A31411" t="s">
        <v>4468</v>
      </c>
      <c r="B31411" s="1" t="str">
        <f t="shared" si="980"/>
        <v>CTAGTCGA</v>
      </c>
      <c r="C31411">
        <f t="shared" si="981"/>
        <v>1.91847E-3</v>
      </c>
    </row>
    <row r="31412" spans="1:3" x14ac:dyDescent="0.35">
      <c r="A31412" t="s">
        <v>4485</v>
      </c>
      <c r="B31412" s="1" t="str">
        <f t="shared" si="980"/>
        <v>CTAGTTGA</v>
      </c>
      <c r="C31412">
        <f t="shared" si="981"/>
        <v>1.91847E-3</v>
      </c>
    </row>
    <row r="31413" spans="1:3" x14ac:dyDescent="0.35">
      <c r="A31413" t="s">
        <v>4502</v>
      </c>
      <c r="B31413" s="1" t="str">
        <f t="shared" si="980"/>
        <v>CTATACCC</v>
      </c>
      <c r="C31413">
        <f t="shared" si="981"/>
        <v>1.91847E-3</v>
      </c>
    </row>
    <row r="31414" spans="1:3" x14ac:dyDescent="0.35">
      <c r="A31414" t="s">
        <v>4521</v>
      </c>
      <c r="B31414" s="1" t="str">
        <f t="shared" si="980"/>
        <v>CTATATGA</v>
      </c>
      <c r="C31414">
        <f t="shared" si="981"/>
        <v>1.91847E-3</v>
      </c>
    </row>
    <row r="31415" spans="1:3" x14ac:dyDescent="0.35">
      <c r="A31415" t="s">
        <v>4534</v>
      </c>
      <c r="B31415" s="1" t="str">
        <f t="shared" si="980"/>
        <v>CTATCCAA</v>
      </c>
      <c r="C31415">
        <f t="shared" si="981"/>
        <v>1.91847E-3</v>
      </c>
    </row>
    <row r="31416" spans="1:3" x14ac:dyDescent="0.35">
      <c r="A31416" t="s">
        <v>4551</v>
      </c>
      <c r="B31416" s="1" t="str">
        <f t="shared" si="980"/>
        <v>CTATCGTC</v>
      </c>
      <c r="C31416">
        <f t="shared" si="981"/>
        <v>1.91847E-3</v>
      </c>
    </row>
    <row r="31417" spans="1:3" x14ac:dyDescent="0.35">
      <c r="A31417" t="s">
        <v>4574</v>
      </c>
      <c r="B31417" s="1" t="str">
        <f t="shared" si="980"/>
        <v>CTATGCGA</v>
      </c>
      <c r="C31417">
        <f t="shared" si="981"/>
        <v>1.91847E-3</v>
      </c>
    </row>
    <row r="31418" spans="1:3" x14ac:dyDescent="0.35">
      <c r="A31418" t="s">
        <v>4585</v>
      </c>
      <c r="B31418" s="1" t="str">
        <f t="shared" si="980"/>
        <v>CTATGGTA</v>
      </c>
      <c r="C31418">
        <f t="shared" si="981"/>
        <v>1.91847E-3</v>
      </c>
    </row>
    <row r="31419" spans="1:3" x14ac:dyDescent="0.35">
      <c r="A31419" t="s">
        <v>4732</v>
      </c>
      <c r="B31419" s="1" t="str">
        <f t="shared" si="980"/>
        <v>AACCGTAT</v>
      </c>
      <c r="C31419">
        <f t="shared" si="981"/>
        <v>1.91847E-3</v>
      </c>
    </row>
    <row r="31420" spans="1:3" x14ac:dyDescent="0.35">
      <c r="A31420" t="s">
        <v>4854</v>
      </c>
      <c r="B31420" s="1" t="str">
        <f t="shared" si="980"/>
        <v>AACGATAA</v>
      </c>
      <c r="C31420">
        <f t="shared" si="981"/>
        <v>1.91847E-3</v>
      </c>
    </row>
    <row r="31421" spans="1:3" x14ac:dyDescent="0.35">
      <c r="A31421" t="s">
        <v>4857</v>
      </c>
      <c r="B31421" s="1" t="str">
        <f t="shared" si="980"/>
        <v>AACGATAT</v>
      </c>
      <c r="C31421">
        <f t="shared" si="981"/>
        <v>1.91847E-3</v>
      </c>
    </row>
    <row r="31422" spans="1:3" x14ac:dyDescent="0.35">
      <c r="A31422" t="s">
        <v>4919</v>
      </c>
      <c r="B31422" s="1" t="str">
        <f t="shared" si="980"/>
        <v>AACGCTAG</v>
      </c>
      <c r="C31422">
        <f t="shared" si="981"/>
        <v>1.91847E-3</v>
      </c>
    </row>
    <row r="31423" spans="1:3" x14ac:dyDescent="0.35">
      <c r="A31423" t="s">
        <v>4947</v>
      </c>
      <c r="B31423" s="1" t="str">
        <f t="shared" si="980"/>
        <v>AACGGATT</v>
      </c>
      <c r="C31423">
        <f t="shared" si="981"/>
        <v>1.91847E-3</v>
      </c>
    </row>
    <row r="31424" spans="1:3" x14ac:dyDescent="0.35">
      <c r="A31424" t="s">
        <v>4995</v>
      </c>
      <c r="B31424" s="1" t="str">
        <f t="shared" si="980"/>
        <v>AACGTAAC</v>
      </c>
      <c r="C31424">
        <f t="shared" si="981"/>
        <v>1.91847E-3</v>
      </c>
    </row>
    <row r="31425" spans="1:3" x14ac:dyDescent="0.35">
      <c r="A31425" t="s">
        <v>4999</v>
      </c>
      <c r="B31425" s="1" t="str">
        <f t="shared" si="980"/>
        <v>AACGTACC</v>
      </c>
      <c r="C31425">
        <f t="shared" si="981"/>
        <v>1.91847E-3</v>
      </c>
    </row>
    <row r="31426" spans="1:3" x14ac:dyDescent="0.35">
      <c r="A31426" t="s">
        <v>5009</v>
      </c>
      <c r="B31426" s="1" t="str">
        <f t="shared" ref="B31426:B31489" si="982">LEFT(A31426,8)</f>
        <v>AACGTATT</v>
      </c>
      <c r="C31426">
        <f t="shared" ref="C31426:C31489" si="983">VALUE(TRIM(MID(A31426,9,1000)))</f>
        <v>1.91847E-3</v>
      </c>
    </row>
    <row r="31427" spans="1:3" x14ac:dyDescent="0.35">
      <c r="A31427" t="s">
        <v>5022</v>
      </c>
      <c r="B31427" s="1" t="str">
        <f t="shared" si="982"/>
        <v>AACGTCTA</v>
      </c>
      <c r="C31427">
        <f t="shared" si="983"/>
        <v>1.91847E-3</v>
      </c>
    </row>
    <row r="31428" spans="1:3" x14ac:dyDescent="0.35">
      <c r="A31428" t="s">
        <v>5068</v>
      </c>
      <c r="B31428" s="1" t="str">
        <f t="shared" si="982"/>
        <v>AACTAATA</v>
      </c>
      <c r="C31428">
        <f t="shared" si="983"/>
        <v>1.91847E-3</v>
      </c>
    </row>
    <row r="31429" spans="1:3" x14ac:dyDescent="0.35">
      <c r="A31429" t="s">
        <v>5118</v>
      </c>
      <c r="B31429" s="1" t="str">
        <f t="shared" si="982"/>
        <v>AACTATTG</v>
      </c>
      <c r="C31429">
        <f t="shared" si="983"/>
        <v>1.91847E-3</v>
      </c>
    </row>
    <row r="31430" spans="1:3" x14ac:dyDescent="0.35">
      <c r="A31430" t="s">
        <v>5269</v>
      </c>
      <c r="B31430" s="1" t="str">
        <f t="shared" si="982"/>
        <v>CAATTTCG</v>
      </c>
      <c r="C31430">
        <f t="shared" si="983"/>
        <v>1.91847E-3</v>
      </c>
    </row>
    <row r="31431" spans="1:3" x14ac:dyDescent="0.35">
      <c r="A31431" t="s">
        <v>5426</v>
      </c>
      <c r="B31431" s="1" t="str">
        <f t="shared" si="982"/>
        <v>CACATATC</v>
      </c>
      <c r="C31431">
        <f t="shared" si="983"/>
        <v>1.91847E-3</v>
      </c>
    </row>
    <row r="31432" spans="1:3" x14ac:dyDescent="0.35">
      <c r="A31432" t="s">
        <v>5800</v>
      </c>
      <c r="B31432" s="1" t="str">
        <f t="shared" si="982"/>
        <v>CACGTATC</v>
      </c>
      <c r="C31432">
        <f t="shared" si="983"/>
        <v>1.91847E-3</v>
      </c>
    </row>
    <row r="31433" spans="1:3" x14ac:dyDescent="0.35">
      <c r="A31433" t="s">
        <v>5834</v>
      </c>
      <c r="B31433" s="1" t="str">
        <f t="shared" si="982"/>
        <v>CACGTTTA</v>
      </c>
      <c r="C31433">
        <f t="shared" si="983"/>
        <v>1.91847E-3</v>
      </c>
    </row>
    <row r="31434" spans="1:3" x14ac:dyDescent="0.35">
      <c r="A31434" t="s">
        <v>5873</v>
      </c>
      <c r="B31434" s="1" t="str">
        <f t="shared" si="982"/>
        <v>CACTATAC</v>
      </c>
      <c r="C31434">
        <f t="shared" si="983"/>
        <v>1.91847E-3</v>
      </c>
    </row>
    <row r="31435" spans="1:3" x14ac:dyDescent="0.35">
      <c r="A31435" t="s">
        <v>5882</v>
      </c>
      <c r="B31435" s="1" t="str">
        <f t="shared" si="982"/>
        <v>CACTATTC</v>
      </c>
      <c r="C31435">
        <f t="shared" si="983"/>
        <v>1.91847E-3</v>
      </c>
    </row>
    <row r="31436" spans="1:3" x14ac:dyDescent="0.35">
      <c r="A31436" t="s">
        <v>5968</v>
      </c>
      <c r="B31436" s="1" t="str">
        <f t="shared" si="982"/>
        <v>GGCTTATA</v>
      </c>
      <c r="C31436">
        <f t="shared" si="983"/>
        <v>1.91847E-3</v>
      </c>
    </row>
    <row r="31437" spans="1:3" x14ac:dyDescent="0.35">
      <c r="A31437" t="s">
        <v>6294</v>
      </c>
      <c r="B31437" s="1" t="str">
        <f t="shared" si="982"/>
        <v>GGGTGATA</v>
      </c>
      <c r="C31437">
        <f t="shared" si="983"/>
        <v>1.91847E-3</v>
      </c>
    </row>
    <row r="31438" spans="1:3" x14ac:dyDescent="0.35">
      <c r="A31438" t="s">
        <v>6348</v>
      </c>
      <c r="B31438" s="1" t="str">
        <f t="shared" si="982"/>
        <v>GGTAATAC</v>
      </c>
      <c r="C31438">
        <f t="shared" si="983"/>
        <v>1.91847E-3</v>
      </c>
    </row>
    <row r="31439" spans="1:3" x14ac:dyDescent="0.35">
      <c r="A31439" t="s">
        <v>6396</v>
      </c>
      <c r="B31439" s="1" t="str">
        <f t="shared" si="982"/>
        <v>GGTATACA</v>
      </c>
      <c r="C31439">
        <f t="shared" si="983"/>
        <v>1.91847E-3</v>
      </c>
    </row>
    <row r="31440" spans="1:3" x14ac:dyDescent="0.35">
      <c r="A31440" t="s">
        <v>6479</v>
      </c>
      <c r="B31440" s="1" t="str">
        <f t="shared" si="982"/>
        <v>GGTCTAAC</v>
      </c>
      <c r="C31440">
        <f t="shared" si="983"/>
        <v>1.91847E-3</v>
      </c>
    </row>
    <row r="31441" spans="1:3" x14ac:dyDescent="0.35">
      <c r="A31441" t="s">
        <v>6571</v>
      </c>
      <c r="B31441" s="1" t="str">
        <f t="shared" si="982"/>
        <v>ATCGCTAC</v>
      </c>
      <c r="C31441">
        <f t="shared" si="983"/>
        <v>1.91847E-3</v>
      </c>
    </row>
    <row r="31442" spans="1:3" x14ac:dyDescent="0.35">
      <c r="A31442" t="s">
        <v>6579</v>
      </c>
      <c r="B31442" s="1" t="str">
        <f t="shared" si="982"/>
        <v>ATCGCTTA</v>
      </c>
      <c r="C31442">
        <f t="shared" si="983"/>
        <v>1.91847E-3</v>
      </c>
    </row>
    <row r="31443" spans="1:3" x14ac:dyDescent="0.35">
      <c r="A31443" t="s">
        <v>6594</v>
      </c>
      <c r="B31443" s="1" t="str">
        <f t="shared" si="982"/>
        <v>ATCGGATG</v>
      </c>
      <c r="C31443">
        <f t="shared" si="983"/>
        <v>1.91847E-3</v>
      </c>
    </row>
    <row r="31444" spans="1:3" x14ac:dyDescent="0.35">
      <c r="A31444" t="s">
        <v>6631</v>
      </c>
      <c r="B31444" s="1" t="str">
        <f t="shared" si="982"/>
        <v>ATCGGTTG</v>
      </c>
      <c r="C31444">
        <f t="shared" si="983"/>
        <v>1.91847E-3</v>
      </c>
    </row>
    <row r="31445" spans="1:3" x14ac:dyDescent="0.35">
      <c r="A31445" t="s">
        <v>6634</v>
      </c>
      <c r="B31445" s="1" t="str">
        <f t="shared" si="982"/>
        <v>ATCGTAAG</v>
      </c>
      <c r="C31445">
        <f t="shared" si="983"/>
        <v>1.91847E-3</v>
      </c>
    </row>
    <row r="31446" spans="1:3" x14ac:dyDescent="0.35">
      <c r="A31446" t="s">
        <v>6637</v>
      </c>
      <c r="B31446" s="1" t="str">
        <f t="shared" si="982"/>
        <v>ATCGTACC</v>
      </c>
      <c r="C31446">
        <f t="shared" si="983"/>
        <v>1.91847E-3</v>
      </c>
    </row>
    <row r="31447" spans="1:3" x14ac:dyDescent="0.35">
      <c r="A31447" t="s">
        <v>6644</v>
      </c>
      <c r="B31447" s="1" t="str">
        <f t="shared" si="982"/>
        <v>ATCGTATG</v>
      </c>
      <c r="C31447">
        <f t="shared" si="983"/>
        <v>1.91847E-3</v>
      </c>
    </row>
    <row r="31448" spans="1:3" x14ac:dyDescent="0.35">
      <c r="A31448" t="s">
        <v>6645</v>
      </c>
      <c r="B31448" s="1" t="str">
        <f t="shared" si="982"/>
        <v>ATCGTCAA</v>
      </c>
      <c r="C31448">
        <f t="shared" si="983"/>
        <v>1.91847E-3</v>
      </c>
    </row>
    <row r="31449" spans="1:3" x14ac:dyDescent="0.35">
      <c r="A31449" t="s">
        <v>6673</v>
      </c>
      <c r="B31449" s="1" t="str">
        <f t="shared" si="982"/>
        <v>ATCGTTCA</v>
      </c>
      <c r="C31449">
        <f t="shared" si="983"/>
        <v>1.91847E-3</v>
      </c>
    </row>
    <row r="31450" spans="1:3" x14ac:dyDescent="0.35">
      <c r="A31450" t="s">
        <v>6677</v>
      </c>
      <c r="B31450" s="1" t="str">
        <f t="shared" si="982"/>
        <v>ATCGTTGC</v>
      </c>
      <c r="C31450">
        <f t="shared" si="983"/>
        <v>1.91847E-3</v>
      </c>
    </row>
    <row r="31451" spans="1:3" x14ac:dyDescent="0.35">
      <c r="A31451" t="s">
        <v>6688</v>
      </c>
      <c r="B31451" s="1" t="str">
        <f t="shared" si="982"/>
        <v>ATCTAACG</v>
      </c>
      <c r="C31451">
        <f t="shared" si="983"/>
        <v>1.91847E-3</v>
      </c>
    </row>
    <row r="31452" spans="1:3" x14ac:dyDescent="0.35">
      <c r="A31452" t="s">
        <v>6706</v>
      </c>
      <c r="B31452" s="1" t="str">
        <f t="shared" si="982"/>
        <v>ATCTACTC</v>
      </c>
      <c r="C31452">
        <f t="shared" si="983"/>
        <v>1.91847E-3</v>
      </c>
    </row>
    <row r="31453" spans="1:3" x14ac:dyDescent="0.35">
      <c r="A31453" t="s">
        <v>6718</v>
      </c>
      <c r="B31453" s="1" t="str">
        <f t="shared" si="982"/>
        <v>ATCTAGTA</v>
      </c>
      <c r="C31453">
        <f t="shared" si="983"/>
        <v>1.91847E-3</v>
      </c>
    </row>
    <row r="31454" spans="1:3" x14ac:dyDescent="0.35">
      <c r="A31454" t="s">
        <v>6730</v>
      </c>
      <c r="B31454" s="1" t="str">
        <f t="shared" si="982"/>
        <v>ATCTATTA</v>
      </c>
      <c r="C31454">
        <f t="shared" si="983"/>
        <v>1.91847E-3</v>
      </c>
    </row>
    <row r="31455" spans="1:3" x14ac:dyDescent="0.35">
      <c r="A31455" t="s">
        <v>6768</v>
      </c>
      <c r="B31455" s="1" t="str">
        <f t="shared" si="982"/>
        <v>ATCTCGTA</v>
      </c>
      <c r="C31455">
        <f t="shared" si="983"/>
        <v>1.91847E-3</v>
      </c>
    </row>
    <row r="31456" spans="1:3" x14ac:dyDescent="0.35">
      <c r="A31456" t="s">
        <v>6843</v>
      </c>
      <c r="B31456" s="1" t="str">
        <f t="shared" si="982"/>
        <v>ATCTTATA</v>
      </c>
      <c r="C31456">
        <f t="shared" si="983"/>
        <v>1.91847E-3</v>
      </c>
    </row>
    <row r="31457" spans="1:3" x14ac:dyDescent="0.35">
      <c r="A31457" t="s">
        <v>6980</v>
      </c>
      <c r="B31457" s="1" t="str">
        <f t="shared" si="982"/>
        <v>ATGACTTA</v>
      </c>
      <c r="C31457">
        <f t="shared" si="983"/>
        <v>1.91847E-3</v>
      </c>
    </row>
    <row r="31458" spans="1:3" x14ac:dyDescent="0.35">
      <c r="A31458" t="s">
        <v>7034</v>
      </c>
      <c r="B31458" s="1" t="str">
        <f t="shared" si="982"/>
        <v>ATGATAAC</v>
      </c>
      <c r="C31458">
        <f t="shared" si="983"/>
        <v>1.91847E-3</v>
      </c>
    </row>
    <row r="31459" spans="1:3" x14ac:dyDescent="0.35">
      <c r="A31459" t="s">
        <v>7055</v>
      </c>
      <c r="B31459" s="1" t="str">
        <f t="shared" si="982"/>
        <v>ATGATCGG</v>
      </c>
      <c r="C31459">
        <f t="shared" si="983"/>
        <v>1.91847E-3</v>
      </c>
    </row>
    <row r="31460" spans="1:3" x14ac:dyDescent="0.35">
      <c r="A31460" t="s">
        <v>7064</v>
      </c>
      <c r="B31460" s="1" t="str">
        <f t="shared" si="982"/>
        <v>ATGATGCG</v>
      </c>
      <c r="C31460">
        <f t="shared" si="983"/>
        <v>1.91847E-3</v>
      </c>
    </row>
    <row r="31461" spans="1:3" x14ac:dyDescent="0.35">
      <c r="A31461" t="s">
        <v>7076</v>
      </c>
      <c r="B31461" s="1" t="str">
        <f t="shared" si="982"/>
        <v>ATGATTCG</v>
      </c>
      <c r="C31461">
        <f t="shared" si="983"/>
        <v>1.91847E-3</v>
      </c>
    </row>
    <row r="31462" spans="1:3" x14ac:dyDescent="0.35">
      <c r="A31462" t="s">
        <v>7078</v>
      </c>
      <c r="B31462" s="1" t="str">
        <f t="shared" si="982"/>
        <v>ATGATTGC</v>
      </c>
      <c r="C31462">
        <f t="shared" si="983"/>
        <v>1.91847E-3</v>
      </c>
    </row>
    <row r="31463" spans="1:3" x14ac:dyDescent="0.35">
      <c r="A31463" t="s">
        <v>7123</v>
      </c>
      <c r="B31463" s="1" t="str">
        <f t="shared" si="982"/>
        <v>ATGCATAG</v>
      </c>
      <c r="C31463">
        <f t="shared" si="983"/>
        <v>1.91847E-3</v>
      </c>
    </row>
    <row r="31464" spans="1:3" x14ac:dyDescent="0.35">
      <c r="A31464" t="s">
        <v>7126</v>
      </c>
      <c r="B31464" s="1" t="str">
        <f t="shared" si="982"/>
        <v>ATGCATCG</v>
      </c>
      <c r="C31464">
        <f t="shared" si="983"/>
        <v>1.91847E-3</v>
      </c>
    </row>
    <row r="31465" spans="1:3" x14ac:dyDescent="0.35">
      <c r="A31465" t="s">
        <v>7171</v>
      </c>
      <c r="B31465" s="1" t="str">
        <f t="shared" si="982"/>
        <v>ATGCCTAA</v>
      </c>
      <c r="C31465">
        <f t="shared" si="983"/>
        <v>1.91847E-3</v>
      </c>
    </row>
    <row r="31466" spans="1:3" x14ac:dyDescent="0.35">
      <c r="A31466" t="s">
        <v>7353</v>
      </c>
      <c r="B31466" s="1" t="str">
        <f t="shared" si="982"/>
        <v>CGATAAAA</v>
      </c>
      <c r="C31466">
        <f t="shared" si="983"/>
        <v>1.91847E-3</v>
      </c>
    </row>
    <row r="31467" spans="1:3" x14ac:dyDescent="0.35">
      <c r="A31467" t="s">
        <v>7359</v>
      </c>
      <c r="B31467" s="1" t="str">
        <f t="shared" si="982"/>
        <v>CGATAAGA</v>
      </c>
      <c r="C31467">
        <f t="shared" si="983"/>
        <v>1.91847E-3</v>
      </c>
    </row>
    <row r="31468" spans="1:3" x14ac:dyDescent="0.35">
      <c r="A31468" t="s">
        <v>7373</v>
      </c>
      <c r="B31468" s="1" t="str">
        <f t="shared" si="982"/>
        <v>CGATAGAA</v>
      </c>
      <c r="C31468">
        <f t="shared" si="983"/>
        <v>1.91847E-3</v>
      </c>
    </row>
    <row r="31469" spans="1:3" x14ac:dyDescent="0.35">
      <c r="A31469" t="s">
        <v>7379</v>
      </c>
      <c r="B31469" s="1" t="str">
        <f t="shared" si="982"/>
        <v>CGATAGGA</v>
      </c>
      <c r="C31469">
        <f t="shared" si="983"/>
        <v>1.91847E-3</v>
      </c>
    </row>
    <row r="31470" spans="1:3" x14ac:dyDescent="0.35">
      <c r="A31470" t="s">
        <v>7403</v>
      </c>
      <c r="B31470" s="1" t="str">
        <f t="shared" si="982"/>
        <v>CGATCCAA</v>
      </c>
      <c r="C31470">
        <f t="shared" si="983"/>
        <v>1.91847E-3</v>
      </c>
    </row>
    <row r="31471" spans="1:3" x14ac:dyDescent="0.35">
      <c r="A31471" t="s">
        <v>7414</v>
      </c>
      <c r="B31471" s="1" t="str">
        <f t="shared" si="982"/>
        <v>CGATCGAC</v>
      </c>
      <c r="C31471">
        <f t="shared" si="983"/>
        <v>1.91847E-3</v>
      </c>
    </row>
    <row r="31472" spans="1:3" x14ac:dyDescent="0.35">
      <c r="A31472" t="s">
        <v>7471</v>
      </c>
      <c r="B31472" s="1" t="str">
        <f t="shared" si="982"/>
        <v>CGATTAAA</v>
      </c>
      <c r="C31472">
        <f t="shared" si="983"/>
        <v>1.91847E-3</v>
      </c>
    </row>
    <row r="31473" spans="1:3" x14ac:dyDescent="0.35">
      <c r="A31473" t="s">
        <v>7489</v>
      </c>
      <c r="B31473" s="1" t="str">
        <f t="shared" si="982"/>
        <v>CGATTCTA</v>
      </c>
      <c r="C31473">
        <f t="shared" si="983"/>
        <v>1.91847E-3</v>
      </c>
    </row>
    <row r="31474" spans="1:3" x14ac:dyDescent="0.35">
      <c r="A31474" t="s">
        <v>7518</v>
      </c>
      <c r="B31474" s="1" t="str">
        <f t="shared" si="982"/>
        <v>CGCAAATA</v>
      </c>
      <c r="C31474">
        <f t="shared" si="983"/>
        <v>1.91847E-3</v>
      </c>
    </row>
    <row r="31475" spans="1:3" x14ac:dyDescent="0.35">
      <c r="A31475" t="s">
        <v>7630</v>
      </c>
      <c r="B31475" s="1" t="str">
        <f t="shared" si="982"/>
        <v>CGCATACA</v>
      </c>
      <c r="C31475">
        <f t="shared" si="983"/>
        <v>1.91847E-3</v>
      </c>
    </row>
    <row r="31476" spans="1:3" x14ac:dyDescent="0.35">
      <c r="A31476" t="s">
        <v>7662</v>
      </c>
      <c r="B31476" s="1" t="str">
        <f t="shared" si="982"/>
        <v>CGCATTGA</v>
      </c>
      <c r="C31476">
        <f t="shared" si="983"/>
        <v>1.91847E-3</v>
      </c>
    </row>
    <row r="31477" spans="1:3" x14ac:dyDescent="0.35">
      <c r="A31477" t="s">
        <v>7696</v>
      </c>
      <c r="B31477" s="1" t="str">
        <f t="shared" si="982"/>
        <v>CGCCATAA</v>
      </c>
      <c r="C31477">
        <f t="shared" si="983"/>
        <v>1.91847E-3</v>
      </c>
    </row>
    <row r="31478" spans="1:3" x14ac:dyDescent="0.35">
      <c r="A31478" t="s">
        <v>7752</v>
      </c>
      <c r="B31478" s="1" t="str">
        <f t="shared" si="982"/>
        <v>CGCCGATA</v>
      </c>
      <c r="C31478">
        <f t="shared" si="983"/>
        <v>1.91847E-3</v>
      </c>
    </row>
    <row r="31479" spans="1:3" x14ac:dyDescent="0.35">
      <c r="A31479" t="s">
        <v>7791</v>
      </c>
      <c r="B31479" s="1" t="str">
        <f t="shared" si="982"/>
        <v>CGCCTATA</v>
      </c>
      <c r="C31479">
        <f t="shared" si="983"/>
        <v>1.91847E-3</v>
      </c>
    </row>
    <row r="31480" spans="1:3" x14ac:dyDescent="0.35">
      <c r="A31480" t="s">
        <v>7829</v>
      </c>
      <c r="B31480" s="1" t="str">
        <f t="shared" si="982"/>
        <v>CGCGAATA</v>
      </c>
      <c r="C31480">
        <f t="shared" si="983"/>
        <v>1.91847E-3</v>
      </c>
    </row>
    <row r="31481" spans="1:3" x14ac:dyDescent="0.35">
      <c r="A31481" t="s">
        <v>7858</v>
      </c>
      <c r="B31481" s="1" t="str">
        <f t="shared" si="982"/>
        <v>CGCGATTA</v>
      </c>
      <c r="C31481">
        <f t="shared" si="983"/>
        <v>1.91847E-3</v>
      </c>
    </row>
    <row r="31482" spans="1:3" x14ac:dyDescent="0.35">
      <c r="A31482" t="s">
        <v>8133</v>
      </c>
      <c r="B31482" s="1" t="str">
        <f t="shared" si="982"/>
        <v>AAGATATG</v>
      </c>
      <c r="C31482">
        <f t="shared" si="983"/>
        <v>1.91847E-3</v>
      </c>
    </row>
    <row r="31483" spans="1:3" x14ac:dyDescent="0.35">
      <c r="A31483" t="s">
        <v>8355</v>
      </c>
      <c r="B31483" s="1" t="str">
        <f t="shared" si="982"/>
        <v>AAGCGTAT</v>
      </c>
      <c r="C31483">
        <f t="shared" si="983"/>
        <v>1.91847E-3</v>
      </c>
    </row>
    <row r="31484" spans="1:3" x14ac:dyDescent="0.35">
      <c r="A31484" t="s">
        <v>8547</v>
      </c>
      <c r="B31484" s="1" t="str">
        <f t="shared" si="982"/>
        <v>ACGAATCT</v>
      </c>
      <c r="C31484">
        <f t="shared" si="983"/>
        <v>1.91847E-3</v>
      </c>
    </row>
    <row r="31485" spans="1:3" x14ac:dyDescent="0.35">
      <c r="A31485" t="s">
        <v>8569</v>
      </c>
      <c r="B31485" s="1" t="str">
        <f t="shared" si="982"/>
        <v>ACGACCAA</v>
      </c>
      <c r="C31485">
        <f t="shared" si="983"/>
        <v>1.91847E-3</v>
      </c>
    </row>
    <row r="31486" spans="1:3" x14ac:dyDescent="0.35">
      <c r="A31486" t="s">
        <v>8598</v>
      </c>
      <c r="B31486" s="1" t="str">
        <f t="shared" si="982"/>
        <v>ACGACTAA</v>
      </c>
      <c r="C31486">
        <f t="shared" si="983"/>
        <v>1.91847E-3</v>
      </c>
    </row>
    <row r="31487" spans="1:3" x14ac:dyDescent="0.35">
      <c r="A31487" t="s">
        <v>8659</v>
      </c>
      <c r="B31487" s="1" t="str">
        <f t="shared" si="982"/>
        <v>ACGAGTAT</v>
      </c>
      <c r="C31487">
        <f t="shared" si="983"/>
        <v>1.91847E-3</v>
      </c>
    </row>
    <row r="31488" spans="1:3" x14ac:dyDescent="0.35">
      <c r="A31488" t="s">
        <v>8667</v>
      </c>
      <c r="B31488" s="1" t="str">
        <f t="shared" si="982"/>
        <v>ACGAGTTA</v>
      </c>
      <c r="C31488">
        <f t="shared" si="983"/>
        <v>1.91847E-3</v>
      </c>
    </row>
    <row r="31489" spans="1:3" x14ac:dyDescent="0.35">
      <c r="A31489" t="s">
        <v>8673</v>
      </c>
      <c r="B31489" s="1" t="str">
        <f t="shared" si="982"/>
        <v>ACGATAAT</v>
      </c>
      <c r="C31489">
        <f t="shared" si="983"/>
        <v>1.91847E-3</v>
      </c>
    </row>
    <row r="31490" spans="1:3" x14ac:dyDescent="0.35">
      <c r="A31490" t="s">
        <v>8677</v>
      </c>
      <c r="B31490" s="1" t="str">
        <f t="shared" ref="B31490:B31553" si="984">LEFT(A31490,8)</f>
        <v>ACGATACT</v>
      </c>
      <c r="C31490">
        <f t="shared" ref="C31490:C31553" si="985">VALUE(TRIM(MID(A31490,9,1000)))</f>
        <v>1.91847E-3</v>
      </c>
    </row>
    <row r="31491" spans="1:3" x14ac:dyDescent="0.35">
      <c r="A31491" t="s">
        <v>8680</v>
      </c>
      <c r="B31491" s="1" t="str">
        <f t="shared" si="984"/>
        <v>ACGATAGG</v>
      </c>
      <c r="C31491">
        <f t="shared" si="985"/>
        <v>1.91847E-3</v>
      </c>
    </row>
    <row r="31492" spans="1:3" x14ac:dyDescent="0.35">
      <c r="A31492" t="s">
        <v>8715</v>
      </c>
      <c r="B31492" s="1" t="str">
        <f t="shared" si="984"/>
        <v>ACGATTAC</v>
      </c>
      <c r="C31492">
        <f t="shared" si="985"/>
        <v>1.91847E-3</v>
      </c>
    </row>
    <row r="31493" spans="1:3" x14ac:dyDescent="0.35">
      <c r="A31493" t="s">
        <v>8716</v>
      </c>
      <c r="B31493" s="1" t="str">
        <f t="shared" si="984"/>
        <v>ACGATTAG</v>
      </c>
      <c r="C31493">
        <f t="shared" si="985"/>
        <v>1.91847E-3</v>
      </c>
    </row>
    <row r="31494" spans="1:3" x14ac:dyDescent="0.35">
      <c r="A31494" t="s">
        <v>8717</v>
      </c>
      <c r="B31494" s="1" t="str">
        <f t="shared" si="984"/>
        <v>ACGATTAT</v>
      </c>
      <c r="C31494">
        <f t="shared" si="985"/>
        <v>1.91847E-3</v>
      </c>
    </row>
    <row r="31495" spans="1:3" x14ac:dyDescent="0.35">
      <c r="A31495" t="s">
        <v>8725</v>
      </c>
      <c r="B31495" s="1" t="str">
        <f t="shared" si="984"/>
        <v>ACGATTTA</v>
      </c>
      <c r="C31495">
        <f t="shared" si="985"/>
        <v>1.91847E-3</v>
      </c>
    </row>
    <row r="31496" spans="1:3" x14ac:dyDescent="0.35">
      <c r="A31496" t="s">
        <v>8783</v>
      </c>
      <c r="B31496" s="1" t="str">
        <f t="shared" si="984"/>
        <v>ACGCATTA</v>
      </c>
      <c r="C31496">
        <f t="shared" si="985"/>
        <v>1.91847E-3</v>
      </c>
    </row>
    <row r="31497" spans="1:3" x14ac:dyDescent="0.35">
      <c r="A31497" t="s">
        <v>8847</v>
      </c>
      <c r="B31497" s="1" t="str">
        <f t="shared" si="984"/>
        <v>ACGCGAAT</v>
      </c>
      <c r="C31497">
        <f t="shared" si="985"/>
        <v>1.91847E-3</v>
      </c>
    </row>
    <row r="31498" spans="1:3" x14ac:dyDescent="0.35">
      <c r="A31498" t="s">
        <v>8914</v>
      </c>
      <c r="B31498" s="1" t="str">
        <f t="shared" si="984"/>
        <v>ACGCTATA</v>
      </c>
      <c r="C31498">
        <f t="shared" si="985"/>
        <v>1.91847E-3</v>
      </c>
    </row>
    <row r="31499" spans="1:3" x14ac:dyDescent="0.35">
      <c r="A31499" t="s">
        <v>9014</v>
      </c>
      <c r="B31499" s="1" t="str">
        <f t="shared" si="984"/>
        <v>ACGGATTA</v>
      </c>
      <c r="C31499">
        <f t="shared" si="985"/>
        <v>1.91847E-3</v>
      </c>
    </row>
    <row r="31500" spans="1:3" x14ac:dyDescent="0.35">
      <c r="A31500" t="s">
        <v>9029</v>
      </c>
      <c r="B31500" s="1" t="str">
        <f t="shared" si="984"/>
        <v>ACGGCATA</v>
      </c>
      <c r="C31500">
        <f t="shared" si="985"/>
        <v>1.91847E-3</v>
      </c>
    </row>
    <row r="31501" spans="1:3" x14ac:dyDescent="0.35">
      <c r="A31501" t="s">
        <v>9087</v>
      </c>
      <c r="B31501" s="1" t="str">
        <f t="shared" si="984"/>
        <v>ACGGGATA</v>
      </c>
      <c r="C31501">
        <f t="shared" si="985"/>
        <v>1.91847E-3</v>
      </c>
    </row>
    <row r="31502" spans="1:3" x14ac:dyDescent="0.35">
      <c r="A31502" t="s">
        <v>9144</v>
      </c>
      <c r="B31502" s="1" t="str">
        <f t="shared" si="984"/>
        <v>ACGGTATA</v>
      </c>
      <c r="C31502">
        <f t="shared" si="985"/>
        <v>1.91847E-3</v>
      </c>
    </row>
    <row r="31503" spans="1:3" x14ac:dyDescent="0.35">
      <c r="A31503" t="s">
        <v>9297</v>
      </c>
      <c r="B31503" s="1" t="str">
        <f t="shared" si="984"/>
        <v>CGCTAATA</v>
      </c>
      <c r="C31503">
        <f t="shared" si="985"/>
        <v>1.91847E-3</v>
      </c>
    </row>
    <row r="31504" spans="1:3" x14ac:dyDescent="0.35">
      <c r="A31504" t="s">
        <v>9307</v>
      </c>
      <c r="B31504" s="1" t="str">
        <f t="shared" si="984"/>
        <v>CGCTACTA</v>
      </c>
      <c r="C31504">
        <f t="shared" si="985"/>
        <v>1.91847E-3</v>
      </c>
    </row>
    <row r="31505" spans="1:3" x14ac:dyDescent="0.35">
      <c r="A31505" t="s">
        <v>9326</v>
      </c>
      <c r="B31505" s="1" t="str">
        <f t="shared" si="984"/>
        <v>CGCTATTA</v>
      </c>
      <c r="C31505">
        <f t="shared" si="985"/>
        <v>1.91847E-3</v>
      </c>
    </row>
    <row r="31506" spans="1:3" x14ac:dyDescent="0.35">
      <c r="A31506" t="s">
        <v>9488</v>
      </c>
      <c r="B31506" s="1" t="str">
        <f t="shared" si="984"/>
        <v>CGGACATA</v>
      </c>
      <c r="C31506">
        <f t="shared" si="985"/>
        <v>1.91847E-3</v>
      </c>
    </row>
    <row r="31507" spans="1:3" x14ac:dyDescent="0.35">
      <c r="A31507" t="s">
        <v>9557</v>
      </c>
      <c r="B31507" s="1" t="str">
        <f t="shared" si="984"/>
        <v>CGGATAAC</v>
      </c>
      <c r="C31507">
        <f t="shared" si="985"/>
        <v>1.91847E-3</v>
      </c>
    </row>
    <row r="31508" spans="1:3" x14ac:dyDescent="0.35">
      <c r="A31508" t="s">
        <v>9566</v>
      </c>
      <c r="B31508" s="1" t="str">
        <f t="shared" si="984"/>
        <v>CGGATCAA</v>
      </c>
      <c r="C31508">
        <f t="shared" si="985"/>
        <v>1.91847E-3</v>
      </c>
    </row>
    <row r="31509" spans="1:3" x14ac:dyDescent="0.35">
      <c r="A31509" t="s">
        <v>9583</v>
      </c>
      <c r="B31509" s="1" t="str">
        <f t="shared" si="984"/>
        <v>CGGATGTA</v>
      </c>
      <c r="C31509">
        <f t="shared" si="985"/>
        <v>1.91847E-3</v>
      </c>
    </row>
    <row r="31510" spans="1:3" x14ac:dyDescent="0.35">
      <c r="A31510" t="s">
        <v>9953</v>
      </c>
      <c r="B31510" s="1" t="str">
        <f t="shared" si="984"/>
        <v>ATGGATCG</v>
      </c>
      <c r="C31510">
        <f t="shared" si="985"/>
        <v>1.91847E-3</v>
      </c>
    </row>
    <row r="31511" spans="1:3" x14ac:dyDescent="0.35">
      <c r="A31511" t="s">
        <v>10072</v>
      </c>
      <c r="B31511" s="1" t="str">
        <f t="shared" si="984"/>
        <v>ATGGTCAA</v>
      </c>
      <c r="C31511">
        <f t="shared" si="985"/>
        <v>1.91847E-3</v>
      </c>
    </row>
    <row r="31512" spans="1:3" x14ac:dyDescent="0.35">
      <c r="A31512" t="s">
        <v>10128</v>
      </c>
      <c r="B31512" s="1" t="str">
        <f t="shared" si="984"/>
        <v>ATGTACGA</v>
      </c>
      <c r="C31512">
        <f t="shared" si="985"/>
        <v>1.91847E-3</v>
      </c>
    </row>
    <row r="31513" spans="1:3" x14ac:dyDescent="0.35">
      <c r="A31513" t="s">
        <v>10148</v>
      </c>
      <c r="B31513" s="1" t="str">
        <f t="shared" si="984"/>
        <v>ATGTATAG</v>
      </c>
      <c r="C31513">
        <f t="shared" si="985"/>
        <v>1.91847E-3</v>
      </c>
    </row>
    <row r="31514" spans="1:3" x14ac:dyDescent="0.35">
      <c r="A31514" t="s">
        <v>10262</v>
      </c>
      <c r="B31514" s="1" t="str">
        <f t="shared" si="984"/>
        <v>ATGTTACG</v>
      </c>
      <c r="C31514">
        <f t="shared" si="985"/>
        <v>1.91847E-3</v>
      </c>
    </row>
    <row r="31515" spans="1:3" x14ac:dyDescent="0.35">
      <c r="A31515" t="s">
        <v>10275</v>
      </c>
      <c r="B31515" s="1" t="str">
        <f t="shared" si="984"/>
        <v>ATGTTCGA</v>
      </c>
      <c r="C31515">
        <f t="shared" si="985"/>
        <v>1.91847E-3</v>
      </c>
    </row>
    <row r="31516" spans="1:3" x14ac:dyDescent="0.35">
      <c r="A31516" t="s">
        <v>10324</v>
      </c>
      <c r="B31516" s="1" t="str">
        <f t="shared" si="984"/>
        <v>ATTAACGA</v>
      </c>
      <c r="C31516">
        <f t="shared" si="985"/>
        <v>1.91847E-3</v>
      </c>
    </row>
    <row r="31517" spans="1:3" x14ac:dyDescent="0.35">
      <c r="A31517" t="s">
        <v>10384</v>
      </c>
      <c r="B31517" s="1" t="str">
        <f t="shared" si="984"/>
        <v>ATTACGCG</v>
      </c>
      <c r="C31517">
        <f t="shared" si="985"/>
        <v>1.91847E-3</v>
      </c>
    </row>
    <row r="31518" spans="1:3" x14ac:dyDescent="0.35">
      <c r="A31518" t="s">
        <v>10391</v>
      </c>
      <c r="B31518" s="1" t="str">
        <f t="shared" si="984"/>
        <v>ATTACTAA</v>
      </c>
      <c r="C31518">
        <f t="shared" si="985"/>
        <v>1.91847E-3</v>
      </c>
    </row>
    <row r="31519" spans="1:3" x14ac:dyDescent="0.35">
      <c r="A31519" t="s">
        <v>10421</v>
      </c>
      <c r="B31519" s="1" t="str">
        <f t="shared" si="984"/>
        <v>ATTAGCCG</v>
      </c>
      <c r="C31519">
        <f t="shared" si="985"/>
        <v>1.91847E-3</v>
      </c>
    </row>
    <row r="31520" spans="1:3" x14ac:dyDescent="0.35">
      <c r="A31520" t="s">
        <v>10456</v>
      </c>
      <c r="B31520" s="1" t="str">
        <f t="shared" si="984"/>
        <v>ATTATACA</v>
      </c>
      <c r="C31520">
        <f t="shared" si="985"/>
        <v>1.91847E-3</v>
      </c>
    </row>
    <row r="31521" spans="1:3" x14ac:dyDescent="0.35">
      <c r="A31521" t="s">
        <v>10471</v>
      </c>
      <c r="B31521" s="1" t="str">
        <f t="shared" si="984"/>
        <v>ATTATCGA</v>
      </c>
      <c r="C31521">
        <f t="shared" si="985"/>
        <v>1.91847E-3</v>
      </c>
    </row>
    <row r="31522" spans="1:3" x14ac:dyDescent="0.35">
      <c r="A31522" t="s">
        <v>10479</v>
      </c>
      <c r="B31522" s="1" t="str">
        <f t="shared" si="984"/>
        <v>ATTATGAG</v>
      </c>
      <c r="C31522">
        <f t="shared" si="985"/>
        <v>1.91847E-3</v>
      </c>
    </row>
    <row r="31523" spans="1:3" x14ac:dyDescent="0.35">
      <c r="A31523" t="s">
        <v>10482</v>
      </c>
      <c r="B31523" s="1" t="str">
        <f t="shared" si="984"/>
        <v>ATTATGCG</v>
      </c>
      <c r="C31523">
        <f t="shared" si="985"/>
        <v>1.91847E-3</v>
      </c>
    </row>
    <row r="31524" spans="1:3" x14ac:dyDescent="0.35">
      <c r="A31524" t="s">
        <v>10494</v>
      </c>
      <c r="B31524" s="1" t="str">
        <f t="shared" si="984"/>
        <v>ATTATTCG</v>
      </c>
      <c r="C31524">
        <f t="shared" si="985"/>
        <v>1.91847E-3</v>
      </c>
    </row>
    <row r="31525" spans="1:3" x14ac:dyDescent="0.35">
      <c r="A31525" t="s">
        <v>10507</v>
      </c>
      <c r="B31525" s="1" t="str">
        <f t="shared" si="984"/>
        <v>ATTCAACG</v>
      </c>
      <c r="C31525">
        <f t="shared" si="985"/>
        <v>1.91847E-3</v>
      </c>
    </row>
    <row r="31526" spans="1:3" x14ac:dyDescent="0.35">
      <c r="A31526" t="s">
        <v>10680</v>
      </c>
      <c r="B31526" s="1" t="str">
        <f t="shared" si="984"/>
        <v>GTGCGTAA</v>
      </c>
      <c r="C31526">
        <f t="shared" si="985"/>
        <v>1.91847E-3</v>
      </c>
    </row>
    <row r="31527" spans="1:3" x14ac:dyDescent="0.35">
      <c r="A31527" t="s">
        <v>10793</v>
      </c>
      <c r="B31527" s="1" t="str">
        <f t="shared" si="984"/>
        <v>GTGTCATA</v>
      </c>
      <c r="C31527">
        <f t="shared" si="985"/>
        <v>1.91847E-3</v>
      </c>
    </row>
    <row r="31528" spans="1:3" x14ac:dyDescent="0.35">
      <c r="A31528" t="s">
        <v>10868</v>
      </c>
      <c r="B31528" s="1" t="str">
        <f t="shared" si="984"/>
        <v>GTTACGGA</v>
      </c>
      <c r="C31528">
        <f t="shared" si="985"/>
        <v>1.91847E-3</v>
      </c>
    </row>
    <row r="31529" spans="1:3" x14ac:dyDescent="0.35">
      <c r="A31529" t="s">
        <v>10892</v>
      </c>
      <c r="B31529" s="1" t="str">
        <f t="shared" si="984"/>
        <v>GTTATAAC</v>
      </c>
      <c r="C31529">
        <f t="shared" si="985"/>
        <v>1.91847E-3</v>
      </c>
    </row>
    <row r="31530" spans="1:3" x14ac:dyDescent="0.35">
      <c r="A31530" t="s">
        <v>11031</v>
      </c>
      <c r="B31530" s="1" t="str">
        <f t="shared" si="984"/>
        <v>GTTGTCGA</v>
      </c>
      <c r="C31530">
        <f t="shared" si="985"/>
        <v>1.91847E-3</v>
      </c>
    </row>
    <row r="31531" spans="1:3" x14ac:dyDescent="0.35">
      <c r="A31531" t="s">
        <v>11077</v>
      </c>
      <c r="B31531" s="1" t="str">
        <f t="shared" si="984"/>
        <v>GTTTGATA</v>
      </c>
      <c r="C31531">
        <f t="shared" si="985"/>
        <v>1.91847E-3</v>
      </c>
    </row>
    <row r="31532" spans="1:3" x14ac:dyDescent="0.35">
      <c r="A31532" t="s">
        <v>11133</v>
      </c>
      <c r="B31532" s="1" t="str">
        <f t="shared" si="984"/>
        <v>TAAACGTA</v>
      </c>
      <c r="C31532">
        <f t="shared" si="985"/>
        <v>1.91847E-3</v>
      </c>
    </row>
    <row r="31533" spans="1:3" x14ac:dyDescent="0.35">
      <c r="A31533" t="s">
        <v>11261</v>
      </c>
      <c r="B31533" s="1" t="str">
        <f t="shared" si="984"/>
        <v>AATCGACC</v>
      </c>
      <c r="C31533">
        <f t="shared" si="985"/>
        <v>1.91847E-3</v>
      </c>
    </row>
    <row r="31534" spans="1:3" x14ac:dyDescent="0.35">
      <c r="A31534" t="s">
        <v>11262</v>
      </c>
      <c r="B31534" s="1" t="str">
        <f t="shared" si="984"/>
        <v>AATCGACG</v>
      </c>
      <c r="C31534">
        <f t="shared" si="985"/>
        <v>1.91847E-3</v>
      </c>
    </row>
    <row r="31535" spans="1:3" x14ac:dyDescent="0.35">
      <c r="A31535" t="s">
        <v>11267</v>
      </c>
      <c r="B31535" s="1" t="str">
        <f t="shared" si="984"/>
        <v>AATCGAGT</v>
      </c>
      <c r="C31535">
        <f t="shared" si="985"/>
        <v>1.91847E-3</v>
      </c>
    </row>
    <row r="31536" spans="1:3" x14ac:dyDescent="0.35">
      <c r="A31536" t="s">
        <v>11270</v>
      </c>
      <c r="B31536" s="1" t="str">
        <f t="shared" si="984"/>
        <v>AATCGATG</v>
      </c>
      <c r="C31536">
        <f t="shared" si="985"/>
        <v>1.91847E-3</v>
      </c>
    </row>
    <row r="31537" spans="1:3" x14ac:dyDescent="0.35">
      <c r="A31537" t="s">
        <v>11271</v>
      </c>
      <c r="B31537" s="1" t="str">
        <f t="shared" si="984"/>
        <v>AATCGATT</v>
      </c>
      <c r="C31537">
        <f t="shared" si="985"/>
        <v>1.91847E-3</v>
      </c>
    </row>
    <row r="31538" spans="1:3" x14ac:dyDescent="0.35">
      <c r="A31538" t="s">
        <v>11308</v>
      </c>
      <c r="B31538" s="1" t="str">
        <f t="shared" si="984"/>
        <v>AATCGTCG</v>
      </c>
      <c r="C31538">
        <f t="shared" si="985"/>
        <v>1.91847E-3</v>
      </c>
    </row>
    <row r="31539" spans="1:3" x14ac:dyDescent="0.35">
      <c r="A31539" t="s">
        <v>11313</v>
      </c>
      <c r="B31539" s="1" t="str">
        <f t="shared" si="984"/>
        <v>AATCGTGT</v>
      </c>
      <c r="C31539">
        <f t="shared" si="985"/>
        <v>1.91847E-3</v>
      </c>
    </row>
    <row r="31540" spans="1:3" x14ac:dyDescent="0.35">
      <c r="A31540" t="s">
        <v>11426</v>
      </c>
      <c r="B31540" s="1" t="str">
        <f t="shared" si="984"/>
        <v>AATGATAT</v>
      </c>
      <c r="C31540">
        <f t="shared" si="985"/>
        <v>1.91847E-3</v>
      </c>
    </row>
    <row r="31541" spans="1:3" x14ac:dyDescent="0.35">
      <c r="A31541" t="s">
        <v>11429</v>
      </c>
      <c r="B31541" s="1" t="str">
        <f t="shared" si="984"/>
        <v>AATGATCG</v>
      </c>
      <c r="C31541">
        <f t="shared" si="985"/>
        <v>1.91847E-3</v>
      </c>
    </row>
    <row r="31542" spans="1:3" x14ac:dyDescent="0.35">
      <c r="A31542" t="s">
        <v>11628</v>
      </c>
      <c r="B31542" s="1" t="str">
        <f t="shared" si="984"/>
        <v>AATTAAGC</v>
      </c>
      <c r="C31542">
        <f t="shared" si="985"/>
        <v>1.91847E-3</v>
      </c>
    </row>
    <row r="31543" spans="1:3" x14ac:dyDescent="0.35">
      <c r="A31543" t="s">
        <v>11662</v>
      </c>
      <c r="B31543" s="1" t="str">
        <f t="shared" si="984"/>
        <v>AATTAGTA</v>
      </c>
      <c r="C31543">
        <f t="shared" si="985"/>
        <v>1.91847E-3</v>
      </c>
    </row>
    <row r="31544" spans="1:3" x14ac:dyDescent="0.35">
      <c r="A31544" t="s">
        <v>11714</v>
      </c>
      <c r="B31544" s="1" t="str">
        <f t="shared" si="984"/>
        <v>AATTCGCA</v>
      </c>
      <c r="C31544">
        <f t="shared" si="985"/>
        <v>1.91847E-3</v>
      </c>
    </row>
    <row r="31545" spans="1:3" x14ac:dyDescent="0.35">
      <c r="A31545" t="s">
        <v>11719</v>
      </c>
      <c r="B31545" s="1" t="str">
        <f t="shared" si="984"/>
        <v>AATTCGGC</v>
      </c>
      <c r="C31545">
        <f t="shared" si="985"/>
        <v>1.91847E-3</v>
      </c>
    </row>
    <row r="31546" spans="1:3" x14ac:dyDescent="0.35">
      <c r="A31546" t="s">
        <v>11746</v>
      </c>
      <c r="B31546" s="1" t="str">
        <f t="shared" si="984"/>
        <v>AATTGACG</v>
      </c>
      <c r="C31546">
        <f t="shared" si="985"/>
        <v>1.91847E-3</v>
      </c>
    </row>
    <row r="31547" spans="1:3" x14ac:dyDescent="0.35">
      <c r="A31547" t="s">
        <v>11764</v>
      </c>
      <c r="B31547" s="1" t="str">
        <f t="shared" si="984"/>
        <v>AATTGCGC</v>
      </c>
      <c r="C31547">
        <f t="shared" si="985"/>
        <v>1.91847E-3</v>
      </c>
    </row>
    <row r="31548" spans="1:3" x14ac:dyDescent="0.35">
      <c r="A31548" t="s">
        <v>11874</v>
      </c>
      <c r="B31548" s="1" t="str">
        <f t="shared" si="984"/>
        <v>CGGTAATA</v>
      </c>
      <c r="C31548">
        <f t="shared" si="985"/>
        <v>1.91847E-3</v>
      </c>
    </row>
    <row r="31549" spans="1:3" x14ac:dyDescent="0.35">
      <c r="A31549" t="s">
        <v>11897</v>
      </c>
      <c r="B31549" s="1" t="str">
        <f t="shared" si="984"/>
        <v>CGGTATAG</v>
      </c>
      <c r="C31549">
        <f t="shared" si="985"/>
        <v>1.91847E-3</v>
      </c>
    </row>
    <row r="31550" spans="1:3" x14ac:dyDescent="0.35">
      <c r="A31550" t="s">
        <v>11986</v>
      </c>
      <c r="B31550" s="1" t="str">
        <f t="shared" si="984"/>
        <v>CGGTTATA</v>
      </c>
      <c r="C31550">
        <f t="shared" si="985"/>
        <v>1.91847E-3</v>
      </c>
    </row>
    <row r="31551" spans="1:3" x14ac:dyDescent="0.35">
      <c r="A31551" t="s">
        <v>12028</v>
      </c>
      <c r="B31551" s="1" t="str">
        <f t="shared" si="984"/>
        <v>CGTAACCA</v>
      </c>
      <c r="C31551">
        <f t="shared" si="985"/>
        <v>1.91847E-3</v>
      </c>
    </row>
    <row r="31552" spans="1:3" x14ac:dyDescent="0.35">
      <c r="A31552" t="s">
        <v>12041</v>
      </c>
      <c r="B31552" s="1" t="str">
        <f t="shared" si="984"/>
        <v>CGTAAGTA</v>
      </c>
      <c r="C31552">
        <f t="shared" si="985"/>
        <v>1.91847E-3</v>
      </c>
    </row>
    <row r="31553" spans="1:3" x14ac:dyDescent="0.35">
      <c r="A31553" t="s">
        <v>12049</v>
      </c>
      <c r="B31553" s="1" t="str">
        <f t="shared" si="984"/>
        <v>CGTAATGC</v>
      </c>
      <c r="C31553">
        <f t="shared" si="985"/>
        <v>1.91847E-3</v>
      </c>
    </row>
    <row r="31554" spans="1:3" x14ac:dyDescent="0.35">
      <c r="A31554" t="s">
        <v>12060</v>
      </c>
      <c r="B31554" s="1" t="str">
        <f t="shared" ref="B31554:B31617" si="986">LEFT(A31554,8)</f>
        <v>CGTACATA</v>
      </c>
      <c r="C31554">
        <f t="shared" ref="C31554:C31617" si="987">VALUE(TRIM(MID(A31554,9,1000)))</f>
        <v>1.91847E-3</v>
      </c>
    </row>
    <row r="31555" spans="1:3" x14ac:dyDescent="0.35">
      <c r="A31555" t="s">
        <v>12061</v>
      </c>
      <c r="B31555" s="1" t="str">
        <f t="shared" si="986"/>
        <v>CGTACATC</v>
      </c>
      <c r="C31555">
        <f t="shared" si="987"/>
        <v>1.91847E-3</v>
      </c>
    </row>
    <row r="31556" spans="1:3" x14ac:dyDescent="0.35">
      <c r="A31556" t="s">
        <v>12069</v>
      </c>
      <c r="B31556" s="1" t="str">
        <f t="shared" si="986"/>
        <v>CGTACCTA</v>
      </c>
      <c r="C31556">
        <f t="shared" si="987"/>
        <v>1.91847E-3</v>
      </c>
    </row>
    <row r="31557" spans="1:3" x14ac:dyDescent="0.35">
      <c r="A31557" t="s">
        <v>12079</v>
      </c>
      <c r="B31557" s="1" t="str">
        <f t="shared" si="986"/>
        <v>CGTACGTC</v>
      </c>
      <c r="C31557">
        <f t="shared" si="987"/>
        <v>1.91847E-3</v>
      </c>
    </row>
    <row r="31558" spans="1:3" x14ac:dyDescent="0.35">
      <c r="A31558" t="s">
        <v>12117</v>
      </c>
      <c r="B31558" s="1" t="str">
        <f t="shared" si="986"/>
        <v>CGTAGTAA</v>
      </c>
      <c r="C31558">
        <f t="shared" si="987"/>
        <v>1.91847E-3</v>
      </c>
    </row>
    <row r="31559" spans="1:3" x14ac:dyDescent="0.35">
      <c r="A31559" t="s">
        <v>12126</v>
      </c>
      <c r="B31559" s="1" t="str">
        <f t="shared" si="986"/>
        <v>CGTATAAA</v>
      </c>
      <c r="C31559">
        <f t="shared" si="987"/>
        <v>1.91847E-3</v>
      </c>
    </row>
    <row r="31560" spans="1:3" x14ac:dyDescent="0.35">
      <c r="A31560" t="s">
        <v>12132</v>
      </c>
      <c r="B31560" s="1" t="str">
        <f t="shared" si="986"/>
        <v>CGTATAGA</v>
      </c>
      <c r="C31560">
        <f t="shared" si="987"/>
        <v>1.91847E-3</v>
      </c>
    </row>
    <row r="31561" spans="1:3" x14ac:dyDescent="0.35">
      <c r="A31561" t="s">
        <v>12137</v>
      </c>
      <c r="B31561" s="1" t="str">
        <f t="shared" si="986"/>
        <v>CGTATCAC</v>
      </c>
      <c r="C31561">
        <f t="shared" si="987"/>
        <v>1.91847E-3</v>
      </c>
    </row>
    <row r="31562" spans="1:3" x14ac:dyDescent="0.35">
      <c r="A31562" t="s">
        <v>12142</v>
      </c>
      <c r="B31562" s="1" t="str">
        <f t="shared" si="986"/>
        <v>CGTATCGC</v>
      </c>
      <c r="C31562">
        <f t="shared" si="987"/>
        <v>1.91847E-3</v>
      </c>
    </row>
    <row r="31563" spans="1:3" x14ac:dyDescent="0.35">
      <c r="A31563" t="s">
        <v>12147</v>
      </c>
      <c r="B31563" s="1" t="str">
        <f t="shared" si="986"/>
        <v>CGTATGAG</v>
      </c>
      <c r="C31563">
        <f t="shared" si="987"/>
        <v>1.91847E-3</v>
      </c>
    </row>
    <row r="31564" spans="1:3" x14ac:dyDescent="0.35">
      <c r="A31564" t="s">
        <v>12153</v>
      </c>
      <c r="B31564" s="1" t="str">
        <f t="shared" si="986"/>
        <v>CGTATGTC</v>
      </c>
      <c r="C31564">
        <f t="shared" si="987"/>
        <v>1.91847E-3</v>
      </c>
    </row>
    <row r="31565" spans="1:3" x14ac:dyDescent="0.35">
      <c r="A31565" t="s">
        <v>12164</v>
      </c>
      <c r="B31565" s="1" t="str">
        <f t="shared" si="986"/>
        <v>CGTCAAAC</v>
      </c>
      <c r="C31565">
        <f t="shared" si="987"/>
        <v>1.91847E-3</v>
      </c>
    </row>
    <row r="31566" spans="1:3" x14ac:dyDescent="0.35">
      <c r="A31566" t="s">
        <v>12208</v>
      </c>
      <c r="B31566" s="1" t="str">
        <f t="shared" si="986"/>
        <v>CGTCCATA</v>
      </c>
      <c r="C31566">
        <f t="shared" si="987"/>
        <v>1.91847E-3</v>
      </c>
    </row>
    <row r="31567" spans="1:3" x14ac:dyDescent="0.35">
      <c r="A31567" t="s">
        <v>12238</v>
      </c>
      <c r="B31567" s="1" t="str">
        <f t="shared" si="986"/>
        <v>CGTCGAAC</v>
      </c>
      <c r="C31567">
        <f t="shared" si="987"/>
        <v>1.91847E-3</v>
      </c>
    </row>
    <row r="31568" spans="1:3" x14ac:dyDescent="0.35">
      <c r="A31568" t="s">
        <v>12240</v>
      </c>
      <c r="B31568" s="1" t="str">
        <f t="shared" si="986"/>
        <v>CGTCGACA</v>
      </c>
      <c r="C31568">
        <f t="shared" si="987"/>
        <v>1.91847E-3</v>
      </c>
    </row>
    <row r="31569" spans="1:3" x14ac:dyDescent="0.35">
      <c r="A31569" t="s">
        <v>12266</v>
      </c>
      <c r="B31569" s="1" t="str">
        <f t="shared" si="986"/>
        <v>CGTCGTAC</v>
      </c>
      <c r="C31569">
        <f t="shared" si="987"/>
        <v>1.91847E-3</v>
      </c>
    </row>
    <row r="31570" spans="1:3" x14ac:dyDescent="0.35">
      <c r="A31570" t="s">
        <v>12299</v>
      </c>
      <c r="B31570" s="1" t="str">
        <f t="shared" si="986"/>
        <v>CGTCTGTA</v>
      </c>
      <c r="C31570">
        <f t="shared" si="987"/>
        <v>1.91847E-3</v>
      </c>
    </row>
    <row r="31571" spans="1:3" x14ac:dyDescent="0.35">
      <c r="A31571" t="s">
        <v>12341</v>
      </c>
      <c r="B31571" s="1" t="str">
        <f t="shared" si="986"/>
        <v>CGTGATCA</v>
      </c>
      <c r="C31571">
        <f t="shared" si="987"/>
        <v>1.91847E-3</v>
      </c>
    </row>
    <row r="31572" spans="1:3" x14ac:dyDescent="0.35">
      <c r="A31572" t="s">
        <v>12382</v>
      </c>
      <c r="B31572" s="1" t="str">
        <f t="shared" si="986"/>
        <v>CGTGCTTA</v>
      </c>
      <c r="C31572">
        <f t="shared" si="987"/>
        <v>1.91847E-3</v>
      </c>
    </row>
    <row r="31573" spans="1:3" x14ac:dyDescent="0.35">
      <c r="A31573" t="s">
        <v>12427</v>
      </c>
      <c r="B31573" s="1" t="str">
        <f t="shared" si="986"/>
        <v>CGTGTATA</v>
      </c>
      <c r="C31573">
        <f t="shared" si="987"/>
        <v>1.91847E-3</v>
      </c>
    </row>
    <row r="31574" spans="1:3" x14ac:dyDescent="0.35">
      <c r="A31574" t="s">
        <v>12599</v>
      </c>
      <c r="B31574" s="1" t="str">
        <f t="shared" si="986"/>
        <v>CCGGTATA</v>
      </c>
      <c r="C31574">
        <f t="shared" si="987"/>
        <v>1.91847E-3</v>
      </c>
    </row>
    <row r="31575" spans="1:3" x14ac:dyDescent="0.35">
      <c r="A31575" t="s">
        <v>12632</v>
      </c>
      <c r="B31575" s="1" t="str">
        <f t="shared" si="986"/>
        <v>CCGTAAAC</v>
      </c>
      <c r="C31575">
        <f t="shared" si="987"/>
        <v>1.91847E-3</v>
      </c>
    </row>
    <row r="31576" spans="1:3" x14ac:dyDescent="0.35">
      <c r="A31576" t="s">
        <v>12651</v>
      </c>
      <c r="B31576" s="1" t="str">
        <f t="shared" si="986"/>
        <v>CCGTACTA</v>
      </c>
      <c r="C31576">
        <f t="shared" si="987"/>
        <v>1.91847E-3</v>
      </c>
    </row>
    <row r="31577" spans="1:3" x14ac:dyDescent="0.35">
      <c r="A31577" t="s">
        <v>12672</v>
      </c>
      <c r="B31577" s="1" t="str">
        <f t="shared" si="986"/>
        <v>CCGTATTC</v>
      </c>
      <c r="C31577">
        <f t="shared" si="987"/>
        <v>1.91847E-3</v>
      </c>
    </row>
    <row r="31578" spans="1:3" x14ac:dyDescent="0.35">
      <c r="A31578" t="s">
        <v>12723</v>
      </c>
      <c r="B31578" s="1" t="str">
        <f t="shared" si="986"/>
        <v>CCGTGATA</v>
      </c>
      <c r="C31578">
        <f t="shared" si="987"/>
        <v>1.91847E-3</v>
      </c>
    </row>
    <row r="31579" spans="1:3" x14ac:dyDescent="0.35">
      <c r="A31579" t="s">
        <v>12758</v>
      </c>
      <c r="B31579" s="1" t="str">
        <f t="shared" si="986"/>
        <v>CCGTTACA</v>
      </c>
      <c r="C31579">
        <f t="shared" si="987"/>
        <v>1.91847E-3</v>
      </c>
    </row>
    <row r="31580" spans="1:3" x14ac:dyDescent="0.35">
      <c r="A31580" t="s">
        <v>12776</v>
      </c>
      <c r="B31580" s="1" t="str">
        <f t="shared" si="986"/>
        <v>CCGTTGAA</v>
      </c>
      <c r="C31580">
        <f t="shared" si="987"/>
        <v>1.91847E-3</v>
      </c>
    </row>
    <row r="31581" spans="1:3" x14ac:dyDescent="0.35">
      <c r="A31581" t="s">
        <v>12784</v>
      </c>
      <c r="B31581" s="1" t="str">
        <f t="shared" si="986"/>
        <v>CCGTTGTA</v>
      </c>
      <c r="C31581">
        <f t="shared" si="987"/>
        <v>1.91847E-3</v>
      </c>
    </row>
    <row r="31582" spans="1:3" x14ac:dyDescent="0.35">
      <c r="A31582" t="s">
        <v>12813</v>
      </c>
      <c r="B31582" s="1" t="str">
        <f t="shared" si="986"/>
        <v>CCTAACGA</v>
      </c>
      <c r="C31582">
        <f t="shared" si="987"/>
        <v>1.91847E-3</v>
      </c>
    </row>
    <row r="31583" spans="1:3" x14ac:dyDescent="0.35">
      <c r="A31583" t="s">
        <v>12842</v>
      </c>
      <c r="B31583" s="1" t="str">
        <f t="shared" si="986"/>
        <v>CCTACACG</v>
      </c>
      <c r="C31583">
        <f t="shared" si="987"/>
        <v>1.91847E-3</v>
      </c>
    </row>
    <row r="31584" spans="1:3" x14ac:dyDescent="0.35">
      <c r="A31584" t="s">
        <v>12861</v>
      </c>
      <c r="B31584" s="1" t="str">
        <f t="shared" si="986"/>
        <v>CCTACGCA</v>
      </c>
      <c r="C31584">
        <f t="shared" si="987"/>
        <v>1.91847E-3</v>
      </c>
    </row>
    <row r="31585" spans="1:3" x14ac:dyDescent="0.35">
      <c r="A31585" t="s">
        <v>12917</v>
      </c>
      <c r="B31585" s="1" t="str">
        <f t="shared" si="986"/>
        <v>CCTAGTTA</v>
      </c>
      <c r="C31585">
        <f t="shared" si="987"/>
        <v>1.91847E-3</v>
      </c>
    </row>
    <row r="31586" spans="1:3" x14ac:dyDescent="0.35">
      <c r="A31586" t="s">
        <v>12921</v>
      </c>
      <c r="B31586" s="1" t="str">
        <f t="shared" si="986"/>
        <v>CCTATAAG</v>
      </c>
      <c r="C31586">
        <f t="shared" si="987"/>
        <v>1.91847E-3</v>
      </c>
    </row>
    <row r="31587" spans="1:3" x14ac:dyDescent="0.35">
      <c r="A31587" t="s">
        <v>12936</v>
      </c>
      <c r="B31587" s="1" t="str">
        <f t="shared" si="986"/>
        <v>CCTATCGA</v>
      </c>
      <c r="C31587">
        <f t="shared" si="987"/>
        <v>1.91847E-3</v>
      </c>
    </row>
    <row r="31588" spans="1:3" x14ac:dyDescent="0.35">
      <c r="A31588" t="s">
        <v>13174</v>
      </c>
      <c r="B31588" s="1" t="str">
        <f t="shared" si="986"/>
        <v>ATTCATGG</v>
      </c>
      <c r="C31588">
        <f t="shared" si="987"/>
        <v>1.91847E-3</v>
      </c>
    </row>
    <row r="31589" spans="1:3" x14ac:dyDescent="0.35">
      <c r="A31589" t="s">
        <v>13230</v>
      </c>
      <c r="B31589" s="1" t="str">
        <f t="shared" si="986"/>
        <v>ATTCGAAT</v>
      </c>
      <c r="C31589">
        <f t="shared" si="987"/>
        <v>1.91847E-3</v>
      </c>
    </row>
    <row r="31590" spans="1:3" x14ac:dyDescent="0.35">
      <c r="A31590" t="s">
        <v>13231</v>
      </c>
      <c r="B31590" s="1" t="str">
        <f t="shared" si="986"/>
        <v>ATTCGACA</v>
      </c>
      <c r="C31590">
        <f t="shared" si="987"/>
        <v>1.91847E-3</v>
      </c>
    </row>
    <row r="31591" spans="1:3" x14ac:dyDescent="0.35">
      <c r="A31591" t="s">
        <v>13232</v>
      </c>
      <c r="B31591" s="1" t="str">
        <f t="shared" si="986"/>
        <v>ATTCGACC</v>
      </c>
      <c r="C31591">
        <f t="shared" si="987"/>
        <v>1.91847E-3</v>
      </c>
    </row>
    <row r="31592" spans="1:3" x14ac:dyDescent="0.35">
      <c r="A31592" t="s">
        <v>13238</v>
      </c>
      <c r="B31592" s="1" t="str">
        <f t="shared" si="986"/>
        <v>ATTCGATC</v>
      </c>
      <c r="C31592">
        <f t="shared" si="987"/>
        <v>1.91847E-3</v>
      </c>
    </row>
    <row r="31593" spans="1:3" x14ac:dyDescent="0.35">
      <c r="A31593" t="s">
        <v>13273</v>
      </c>
      <c r="B31593" s="1" t="str">
        <f t="shared" si="986"/>
        <v>ATTCGTTA</v>
      </c>
      <c r="C31593">
        <f t="shared" si="987"/>
        <v>1.91847E-3</v>
      </c>
    </row>
    <row r="31594" spans="1:3" x14ac:dyDescent="0.35">
      <c r="A31594" t="s">
        <v>13330</v>
      </c>
      <c r="B31594" s="1" t="str">
        <f t="shared" si="986"/>
        <v>ATTGAACG</v>
      </c>
      <c r="C31594">
        <f t="shared" si="987"/>
        <v>1.91847E-3</v>
      </c>
    </row>
    <row r="31595" spans="1:3" x14ac:dyDescent="0.35">
      <c r="A31595" t="s">
        <v>13376</v>
      </c>
      <c r="B31595" s="1" t="str">
        <f t="shared" si="986"/>
        <v>ATTGCAAT</v>
      </c>
      <c r="C31595">
        <f t="shared" si="987"/>
        <v>1.91847E-3</v>
      </c>
    </row>
    <row r="31596" spans="1:3" x14ac:dyDescent="0.35">
      <c r="A31596" t="s">
        <v>13379</v>
      </c>
      <c r="B31596" s="1" t="str">
        <f t="shared" si="986"/>
        <v>ATTGCACG</v>
      </c>
      <c r="C31596">
        <f t="shared" si="987"/>
        <v>1.91847E-3</v>
      </c>
    </row>
    <row r="31597" spans="1:3" x14ac:dyDescent="0.35">
      <c r="A31597" t="s">
        <v>13399</v>
      </c>
      <c r="B31597" s="1" t="str">
        <f t="shared" si="986"/>
        <v>ATTGCGAC</v>
      </c>
      <c r="C31597">
        <f t="shared" si="987"/>
        <v>1.91847E-3</v>
      </c>
    </row>
    <row r="31598" spans="1:3" x14ac:dyDescent="0.35">
      <c r="A31598" t="s">
        <v>13474</v>
      </c>
      <c r="B31598" s="1" t="str">
        <f t="shared" si="986"/>
        <v>ATTGTACC</v>
      </c>
      <c r="C31598">
        <f t="shared" si="987"/>
        <v>1.91847E-3</v>
      </c>
    </row>
    <row r="31599" spans="1:3" x14ac:dyDescent="0.35">
      <c r="A31599" t="s">
        <v>13481</v>
      </c>
      <c r="B31599" s="1" t="str">
        <f t="shared" si="986"/>
        <v>ATTGTATG</v>
      </c>
      <c r="C31599">
        <f t="shared" si="987"/>
        <v>1.91847E-3</v>
      </c>
    </row>
    <row r="31600" spans="1:3" x14ac:dyDescent="0.35">
      <c r="A31600" t="s">
        <v>13602</v>
      </c>
      <c r="B31600" s="1" t="str">
        <f t="shared" si="986"/>
        <v>ATTTCGTG</v>
      </c>
      <c r="C31600">
        <f t="shared" si="987"/>
        <v>1.91847E-3</v>
      </c>
    </row>
    <row r="31601" spans="1:3" x14ac:dyDescent="0.35">
      <c r="A31601" t="s">
        <v>13881</v>
      </c>
      <c r="B31601" s="1" t="str">
        <f t="shared" si="986"/>
        <v>GATGATAC</v>
      </c>
      <c r="C31601">
        <f t="shared" si="987"/>
        <v>1.91847E-3</v>
      </c>
    </row>
    <row r="31602" spans="1:3" x14ac:dyDescent="0.35">
      <c r="A31602" t="s">
        <v>13893</v>
      </c>
      <c r="B31602" s="1" t="str">
        <f t="shared" si="986"/>
        <v>GATGCATA</v>
      </c>
      <c r="C31602">
        <f t="shared" si="987"/>
        <v>1.91847E-3</v>
      </c>
    </row>
    <row r="31603" spans="1:3" x14ac:dyDescent="0.35">
      <c r="A31603" t="s">
        <v>13908</v>
      </c>
      <c r="B31603" s="1" t="str">
        <f t="shared" si="986"/>
        <v>GATGCGTA</v>
      </c>
      <c r="C31603">
        <f t="shared" si="987"/>
        <v>1.91847E-3</v>
      </c>
    </row>
    <row r="31604" spans="1:3" x14ac:dyDescent="0.35">
      <c r="A31604" t="s">
        <v>13981</v>
      </c>
      <c r="B31604" s="1" t="str">
        <f t="shared" si="986"/>
        <v>GATTACAC</v>
      </c>
      <c r="C31604">
        <f t="shared" si="987"/>
        <v>1.91847E-3</v>
      </c>
    </row>
    <row r="31605" spans="1:3" x14ac:dyDescent="0.35">
      <c r="A31605" t="s">
        <v>13983</v>
      </c>
      <c r="B31605" s="1" t="str">
        <f t="shared" si="986"/>
        <v>GATTACCC</v>
      </c>
      <c r="C31605">
        <f t="shared" si="987"/>
        <v>1.91847E-3</v>
      </c>
    </row>
    <row r="31606" spans="1:3" x14ac:dyDescent="0.35">
      <c r="A31606" t="s">
        <v>13988</v>
      </c>
      <c r="B31606" s="1" t="str">
        <f t="shared" si="986"/>
        <v>GATTAGAC</v>
      </c>
      <c r="C31606">
        <f t="shared" si="987"/>
        <v>1.91847E-3</v>
      </c>
    </row>
    <row r="31607" spans="1:3" x14ac:dyDescent="0.35">
      <c r="A31607" t="s">
        <v>13999</v>
      </c>
      <c r="B31607" s="1" t="str">
        <f t="shared" si="986"/>
        <v>GATTATGC</v>
      </c>
      <c r="C31607">
        <f t="shared" si="987"/>
        <v>1.91847E-3</v>
      </c>
    </row>
    <row r="31608" spans="1:3" x14ac:dyDescent="0.35">
      <c r="A31608" t="s">
        <v>14021</v>
      </c>
      <c r="B31608" s="1" t="str">
        <f t="shared" si="986"/>
        <v>GATTCGTA</v>
      </c>
      <c r="C31608">
        <f t="shared" si="987"/>
        <v>1.91847E-3</v>
      </c>
    </row>
    <row r="31609" spans="1:3" x14ac:dyDescent="0.35">
      <c r="A31609" t="s">
        <v>14051</v>
      </c>
      <c r="B31609" s="1" t="str">
        <f t="shared" si="986"/>
        <v>GATTGTAC</v>
      </c>
      <c r="C31609">
        <f t="shared" si="987"/>
        <v>1.91847E-3</v>
      </c>
    </row>
    <row r="31610" spans="1:3" x14ac:dyDescent="0.35">
      <c r="A31610" t="s">
        <v>14072</v>
      </c>
      <c r="B31610" s="1" t="str">
        <f t="shared" si="986"/>
        <v>GATTTGAC</v>
      </c>
      <c r="C31610">
        <f t="shared" si="987"/>
        <v>1.91847E-3</v>
      </c>
    </row>
    <row r="31611" spans="1:3" x14ac:dyDescent="0.35">
      <c r="A31611" t="s">
        <v>14171</v>
      </c>
      <c r="B31611" s="1" t="str">
        <f t="shared" si="986"/>
        <v>GCAATACA</v>
      </c>
      <c r="C31611">
        <f t="shared" si="987"/>
        <v>1.91847E-3</v>
      </c>
    </row>
    <row r="31612" spans="1:3" x14ac:dyDescent="0.35">
      <c r="A31612" t="s">
        <v>14430</v>
      </c>
      <c r="B31612" s="1" t="str">
        <f t="shared" si="986"/>
        <v>GCATACGC</v>
      </c>
      <c r="C31612">
        <f t="shared" si="987"/>
        <v>1.91847E-3</v>
      </c>
    </row>
    <row r="31613" spans="1:3" x14ac:dyDescent="0.35">
      <c r="A31613" t="s">
        <v>14440</v>
      </c>
      <c r="B31613" s="1" t="str">
        <f t="shared" si="986"/>
        <v>GCATATAC</v>
      </c>
      <c r="C31613">
        <f t="shared" si="987"/>
        <v>1.91847E-3</v>
      </c>
    </row>
    <row r="31614" spans="1:3" x14ac:dyDescent="0.35">
      <c r="A31614" t="s">
        <v>14442</v>
      </c>
      <c r="B31614" s="1" t="str">
        <f t="shared" si="986"/>
        <v>GCATATCC</v>
      </c>
      <c r="C31614">
        <f t="shared" si="987"/>
        <v>1.91847E-3</v>
      </c>
    </row>
    <row r="31615" spans="1:3" x14ac:dyDescent="0.35">
      <c r="A31615" t="s">
        <v>14452</v>
      </c>
      <c r="B31615" s="1" t="str">
        <f t="shared" si="986"/>
        <v>GCATCATA</v>
      </c>
      <c r="C31615">
        <f t="shared" si="987"/>
        <v>1.91847E-3</v>
      </c>
    </row>
    <row r="31616" spans="1:3" x14ac:dyDescent="0.35">
      <c r="A31616" t="s">
        <v>14582</v>
      </c>
      <c r="B31616" s="1" t="str">
        <f t="shared" si="986"/>
        <v>AGTCGACA</v>
      </c>
      <c r="C31616">
        <f t="shared" si="987"/>
        <v>1.91847E-3</v>
      </c>
    </row>
    <row r="31617" spans="1:3" x14ac:dyDescent="0.35">
      <c r="A31617" t="s">
        <v>14589</v>
      </c>
      <c r="B31617" s="1" t="str">
        <f t="shared" si="986"/>
        <v>AGTCGATA</v>
      </c>
      <c r="C31617">
        <f t="shared" si="987"/>
        <v>1.91847E-3</v>
      </c>
    </row>
    <row r="31618" spans="1:3" x14ac:dyDescent="0.35">
      <c r="A31618" t="s">
        <v>14726</v>
      </c>
      <c r="B31618" s="1" t="str">
        <f t="shared" ref="B31618:B31681" si="988">LEFT(A31618,8)</f>
        <v>AGTGATAT</v>
      </c>
      <c r="C31618">
        <f t="shared" ref="C31618:C31681" si="989">VALUE(TRIM(MID(A31618,9,1000)))</f>
        <v>1.91847E-3</v>
      </c>
    </row>
    <row r="31619" spans="1:3" x14ac:dyDescent="0.35">
      <c r="A31619" t="s">
        <v>14851</v>
      </c>
      <c r="B31619" s="1" t="str">
        <f t="shared" si="988"/>
        <v>AGTGTATA</v>
      </c>
      <c r="C31619">
        <f t="shared" si="989"/>
        <v>1.91847E-3</v>
      </c>
    </row>
    <row r="31620" spans="1:3" x14ac:dyDescent="0.35">
      <c r="A31620" t="s">
        <v>14915</v>
      </c>
      <c r="B31620" s="1" t="str">
        <f t="shared" si="988"/>
        <v>AGTTACGC</v>
      </c>
      <c r="C31620">
        <f t="shared" si="989"/>
        <v>1.91847E-3</v>
      </c>
    </row>
    <row r="31621" spans="1:3" x14ac:dyDescent="0.35">
      <c r="A31621" t="s">
        <v>14939</v>
      </c>
      <c r="B31621" s="1" t="str">
        <f t="shared" si="988"/>
        <v>AGTTATCG</v>
      </c>
      <c r="C31621">
        <f t="shared" si="989"/>
        <v>1.91847E-3</v>
      </c>
    </row>
    <row r="31622" spans="1:3" x14ac:dyDescent="0.35">
      <c r="A31622" t="s">
        <v>15056</v>
      </c>
      <c r="B31622" s="1" t="str">
        <f t="shared" si="988"/>
        <v>AGTTTACG</v>
      </c>
      <c r="C31622">
        <f t="shared" si="989"/>
        <v>1.91847E-3</v>
      </c>
    </row>
    <row r="31623" spans="1:3" x14ac:dyDescent="0.35">
      <c r="A31623" t="s">
        <v>15112</v>
      </c>
      <c r="B31623" s="1" t="str">
        <f t="shared" si="988"/>
        <v>TATACCGA</v>
      </c>
      <c r="C31623">
        <f t="shared" si="989"/>
        <v>1.91847E-3</v>
      </c>
    </row>
    <row r="31624" spans="1:3" x14ac:dyDescent="0.35">
      <c r="A31624" t="s">
        <v>15118</v>
      </c>
      <c r="B31624" s="1" t="str">
        <f t="shared" si="988"/>
        <v>TATACTGA</v>
      </c>
      <c r="C31624">
        <f t="shared" si="989"/>
        <v>1.91847E-3</v>
      </c>
    </row>
    <row r="31625" spans="1:3" x14ac:dyDescent="0.35">
      <c r="A31625" t="s">
        <v>15135</v>
      </c>
      <c r="B31625" s="1" t="str">
        <f t="shared" si="988"/>
        <v>TATATATA</v>
      </c>
      <c r="C31625">
        <f t="shared" si="989"/>
        <v>1.91847E-3</v>
      </c>
    </row>
    <row r="31626" spans="1:3" x14ac:dyDescent="0.35">
      <c r="A31626" t="s">
        <v>15139</v>
      </c>
      <c r="B31626" s="1" t="str">
        <f t="shared" si="988"/>
        <v>TATATGAA</v>
      </c>
      <c r="C31626">
        <f t="shared" si="989"/>
        <v>1.91847E-3</v>
      </c>
    </row>
    <row r="31627" spans="1:3" x14ac:dyDescent="0.35">
      <c r="A31627" t="s">
        <v>15174</v>
      </c>
      <c r="B31627" s="1" t="str">
        <f t="shared" si="988"/>
        <v>TATCGATA</v>
      </c>
      <c r="C31627">
        <f t="shared" si="989"/>
        <v>1.91847E-3</v>
      </c>
    </row>
    <row r="31628" spans="1:3" x14ac:dyDescent="0.35">
      <c r="A31628" t="s">
        <v>15176</v>
      </c>
      <c r="B31628" s="1" t="str">
        <f t="shared" si="988"/>
        <v>TATCGCCA</v>
      </c>
      <c r="C31628">
        <f t="shared" si="989"/>
        <v>1.91847E-3</v>
      </c>
    </row>
    <row r="31629" spans="1:3" x14ac:dyDescent="0.35">
      <c r="A31629" t="s">
        <v>15178</v>
      </c>
      <c r="B31629" s="1" t="str">
        <f t="shared" si="988"/>
        <v>TATCGGAA</v>
      </c>
      <c r="C31629">
        <f t="shared" si="989"/>
        <v>1.91847E-3</v>
      </c>
    </row>
    <row r="31630" spans="1:3" x14ac:dyDescent="0.35">
      <c r="A31630" t="s">
        <v>15189</v>
      </c>
      <c r="B31630" s="1" t="str">
        <f t="shared" si="988"/>
        <v>TATCTCGA</v>
      </c>
      <c r="C31630">
        <f t="shared" si="989"/>
        <v>1.91847E-3</v>
      </c>
    </row>
    <row r="31631" spans="1:3" x14ac:dyDescent="0.35">
      <c r="A31631" t="s">
        <v>15206</v>
      </c>
      <c r="B31631" s="1" t="str">
        <f t="shared" si="988"/>
        <v>TATGATAA</v>
      </c>
      <c r="C31631">
        <f t="shared" si="989"/>
        <v>1.91847E-3</v>
      </c>
    </row>
    <row r="31632" spans="1:3" x14ac:dyDescent="0.35">
      <c r="A31632" t="s">
        <v>15215</v>
      </c>
      <c r="B31632" s="1" t="str">
        <f t="shared" si="988"/>
        <v>TATGCCGA</v>
      </c>
      <c r="C31632">
        <f t="shared" si="989"/>
        <v>1.91847E-3</v>
      </c>
    </row>
    <row r="31633" spans="1:3" x14ac:dyDescent="0.35">
      <c r="A31633" t="s">
        <v>15244</v>
      </c>
      <c r="B31633" s="1" t="str">
        <f t="shared" si="988"/>
        <v>TATGTTCA</v>
      </c>
      <c r="C31633">
        <f t="shared" si="989"/>
        <v>1.91847E-3</v>
      </c>
    </row>
    <row r="31634" spans="1:3" x14ac:dyDescent="0.35">
      <c r="A31634" t="s">
        <v>15446</v>
      </c>
      <c r="B31634" s="1" t="str">
        <f t="shared" si="988"/>
        <v>TCATATCA</v>
      </c>
      <c r="C31634">
        <f t="shared" si="989"/>
        <v>1.91847E-3</v>
      </c>
    </row>
    <row r="31635" spans="1:3" x14ac:dyDescent="0.35">
      <c r="A31635" t="s">
        <v>15447</v>
      </c>
      <c r="B31635" s="1" t="str">
        <f t="shared" si="988"/>
        <v>TCATATGA</v>
      </c>
      <c r="C31635">
        <f t="shared" si="989"/>
        <v>1.91847E-3</v>
      </c>
    </row>
    <row r="31636" spans="1:3" x14ac:dyDescent="0.35">
      <c r="A31636" t="s">
        <v>15600</v>
      </c>
      <c r="B31636" s="1" t="str">
        <f t="shared" si="988"/>
        <v>TCCGTAAA</v>
      </c>
      <c r="C31636">
        <f t="shared" si="989"/>
        <v>1.91847E-3</v>
      </c>
    </row>
    <row r="31637" spans="1:3" x14ac:dyDescent="0.35">
      <c r="A31637" t="s">
        <v>15662</v>
      </c>
      <c r="B31637" s="1" t="str">
        <f t="shared" si="988"/>
        <v>TCGACACA</v>
      </c>
      <c r="C31637">
        <f t="shared" si="989"/>
        <v>1.91847E-3</v>
      </c>
    </row>
    <row r="31638" spans="1:3" x14ac:dyDescent="0.35">
      <c r="A31638" t="s">
        <v>15679</v>
      </c>
      <c r="B31638" s="1" t="str">
        <f t="shared" si="988"/>
        <v>TCGAGTAA</v>
      </c>
      <c r="C31638">
        <f t="shared" si="989"/>
        <v>1.91847E-3</v>
      </c>
    </row>
    <row r="31639" spans="1:3" x14ac:dyDescent="0.35">
      <c r="A31639" t="s">
        <v>15684</v>
      </c>
      <c r="B31639" s="1" t="str">
        <f t="shared" si="988"/>
        <v>TCGATCAA</v>
      </c>
      <c r="C31639">
        <f t="shared" si="989"/>
        <v>1.91847E-3</v>
      </c>
    </row>
    <row r="31640" spans="1:3" x14ac:dyDescent="0.35">
      <c r="A31640" t="s">
        <v>15686</v>
      </c>
      <c r="B31640" s="1" t="str">
        <f t="shared" si="988"/>
        <v>TCGATCGA</v>
      </c>
      <c r="C31640">
        <f t="shared" si="989"/>
        <v>1.91847E-3</v>
      </c>
    </row>
    <row r="31641" spans="1:3" x14ac:dyDescent="0.35">
      <c r="A31641" t="s">
        <v>15689</v>
      </c>
      <c r="B31641" s="1" t="str">
        <f t="shared" si="988"/>
        <v>TCGATTAA</v>
      </c>
      <c r="C31641">
        <f t="shared" si="989"/>
        <v>1.91847E-3</v>
      </c>
    </row>
    <row r="31642" spans="1:3" x14ac:dyDescent="0.35">
      <c r="A31642" t="s">
        <v>15696</v>
      </c>
      <c r="B31642" s="1" t="str">
        <f t="shared" si="988"/>
        <v>TCGCACGA</v>
      </c>
      <c r="C31642">
        <f t="shared" si="989"/>
        <v>1.91847E-3</v>
      </c>
    </row>
    <row r="31643" spans="1:3" x14ac:dyDescent="0.35">
      <c r="A31643" t="s">
        <v>15699</v>
      </c>
      <c r="B31643" s="1" t="str">
        <f t="shared" si="988"/>
        <v>TCGCATAA</v>
      </c>
      <c r="C31643">
        <f t="shared" si="989"/>
        <v>1.91847E-3</v>
      </c>
    </row>
    <row r="31644" spans="1:3" x14ac:dyDescent="0.35">
      <c r="A31644" t="s">
        <v>15738</v>
      </c>
      <c r="B31644" s="1" t="str">
        <f t="shared" si="988"/>
        <v>TCGGATAA</v>
      </c>
      <c r="C31644">
        <f t="shared" si="989"/>
        <v>1.91847E-3</v>
      </c>
    </row>
    <row r="31645" spans="1:3" x14ac:dyDescent="0.35">
      <c r="A31645" t="s">
        <v>15773</v>
      </c>
      <c r="B31645" s="1" t="str">
        <f t="shared" si="988"/>
        <v>CAGTAACG</v>
      </c>
      <c r="C31645">
        <f t="shared" si="989"/>
        <v>1.91847E-3</v>
      </c>
    </row>
    <row r="31646" spans="1:3" x14ac:dyDescent="0.35">
      <c r="A31646" t="s">
        <v>15909</v>
      </c>
      <c r="B31646" s="1" t="str">
        <f t="shared" si="988"/>
        <v>CAGTTACG</v>
      </c>
      <c r="C31646">
        <f t="shared" si="989"/>
        <v>1.91847E-3</v>
      </c>
    </row>
    <row r="31647" spans="1:3" x14ac:dyDescent="0.35">
      <c r="A31647" t="s">
        <v>15960</v>
      </c>
      <c r="B31647" s="1" t="str">
        <f t="shared" si="988"/>
        <v>CATAAATG</v>
      </c>
      <c r="C31647">
        <f t="shared" si="989"/>
        <v>1.91847E-3</v>
      </c>
    </row>
    <row r="31648" spans="1:3" x14ac:dyDescent="0.35">
      <c r="A31648" t="s">
        <v>15977</v>
      </c>
      <c r="B31648" s="1" t="str">
        <f t="shared" si="988"/>
        <v>CATAAGCG</v>
      </c>
      <c r="C31648">
        <f t="shared" si="989"/>
        <v>1.91847E-3</v>
      </c>
    </row>
    <row r="31649" spans="1:3" x14ac:dyDescent="0.35">
      <c r="A31649" t="s">
        <v>16004</v>
      </c>
      <c r="B31649" s="1" t="str">
        <f t="shared" si="988"/>
        <v>CATACATC</v>
      </c>
      <c r="C31649">
        <f t="shared" si="989"/>
        <v>1.91847E-3</v>
      </c>
    </row>
    <row r="31650" spans="1:3" x14ac:dyDescent="0.35">
      <c r="A31650" t="s">
        <v>16013</v>
      </c>
      <c r="B31650" s="1" t="str">
        <f t="shared" si="988"/>
        <v>CATACCGC</v>
      </c>
      <c r="C31650">
        <f t="shared" si="989"/>
        <v>1.91847E-3</v>
      </c>
    </row>
    <row r="31651" spans="1:3" x14ac:dyDescent="0.35">
      <c r="A31651" t="s">
        <v>16019</v>
      </c>
      <c r="B31651" s="1" t="str">
        <f t="shared" si="988"/>
        <v>CATACGAG</v>
      </c>
      <c r="C31651">
        <f t="shared" si="989"/>
        <v>1.91847E-3</v>
      </c>
    </row>
    <row r="31652" spans="1:3" x14ac:dyDescent="0.35">
      <c r="A31652" t="s">
        <v>16020</v>
      </c>
      <c r="B31652" s="1" t="str">
        <f t="shared" si="988"/>
        <v>CATACGCA</v>
      </c>
      <c r="C31652">
        <f t="shared" si="989"/>
        <v>1.91847E-3</v>
      </c>
    </row>
    <row r="31653" spans="1:3" x14ac:dyDescent="0.35">
      <c r="A31653" t="s">
        <v>16021</v>
      </c>
      <c r="B31653" s="1" t="str">
        <f t="shared" si="988"/>
        <v>CATACGCC</v>
      </c>
      <c r="C31653">
        <f t="shared" si="989"/>
        <v>1.91847E-3</v>
      </c>
    </row>
    <row r="31654" spans="1:3" x14ac:dyDescent="0.35">
      <c r="A31654" t="s">
        <v>16025</v>
      </c>
      <c r="B31654" s="1" t="str">
        <f t="shared" si="988"/>
        <v>CATACGGG</v>
      </c>
      <c r="C31654">
        <f t="shared" si="989"/>
        <v>1.91847E-3</v>
      </c>
    </row>
    <row r="31655" spans="1:3" x14ac:dyDescent="0.35">
      <c r="A31655" t="s">
        <v>16029</v>
      </c>
      <c r="B31655" s="1" t="str">
        <f t="shared" si="988"/>
        <v>CATACTAC</v>
      </c>
      <c r="C31655">
        <f t="shared" si="989"/>
        <v>1.91847E-3</v>
      </c>
    </row>
    <row r="31656" spans="1:3" x14ac:dyDescent="0.35">
      <c r="A31656" t="s">
        <v>16030</v>
      </c>
      <c r="B31656" s="1" t="str">
        <f t="shared" si="988"/>
        <v>CATACTAG</v>
      </c>
      <c r="C31656">
        <f t="shared" si="989"/>
        <v>1.91847E-3</v>
      </c>
    </row>
    <row r="31657" spans="1:3" x14ac:dyDescent="0.35">
      <c r="A31657" t="s">
        <v>16044</v>
      </c>
      <c r="B31657" s="1" t="str">
        <f t="shared" si="988"/>
        <v>CATAGACG</v>
      </c>
      <c r="C31657">
        <f t="shared" si="989"/>
        <v>1.91847E-3</v>
      </c>
    </row>
    <row r="31658" spans="1:3" x14ac:dyDescent="0.35">
      <c r="A31658" t="s">
        <v>16086</v>
      </c>
      <c r="B31658" s="1" t="str">
        <f t="shared" si="988"/>
        <v>CATATAAG</v>
      </c>
      <c r="C31658">
        <f t="shared" si="989"/>
        <v>1.91847E-3</v>
      </c>
    </row>
    <row r="31659" spans="1:3" x14ac:dyDescent="0.35">
      <c r="A31659" t="s">
        <v>16088</v>
      </c>
      <c r="B31659" s="1" t="str">
        <f t="shared" si="988"/>
        <v>CATATACC</v>
      </c>
      <c r="C31659">
        <f t="shared" si="989"/>
        <v>1.91847E-3</v>
      </c>
    </row>
    <row r="31660" spans="1:3" x14ac:dyDescent="0.35">
      <c r="A31660" t="s">
        <v>16095</v>
      </c>
      <c r="B31660" s="1" t="str">
        <f t="shared" si="988"/>
        <v>CATATATG</v>
      </c>
      <c r="C31660">
        <f t="shared" si="989"/>
        <v>1.91847E-3</v>
      </c>
    </row>
    <row r="31661" spans="1:3" x14ac:dyDescent="0.35">
      <c r="A31661" t="s">
        <v>16097</v>
      </c>
      <c r="B31661" s="1" t="str">
        <f t="shared" si="988"/>
        <v>CATATCAC</v>
      </c>
      <c r="C31661">
        <f t="shared" si="989"/>
        <v>1.91847E-3</v>
      </c>
    </row>
    <row r="31662" spans="1:3" x14ac:dyDescent="0.35">
      <c r="A31662" t="s">
        <v>16098</v>
      </c>
      <c r="B31662" s="1" t="str">
        <f t="shared" si="988"/>
        <v>CATATCAG</v>
      </c>
      <c r="C31662">
        <f t="shared" si="989"/>
        <v>1.91847E-3</v>
      </c>
    </row>
    <row r="31663" spans="1:3" x14ac:dyDescent="0.35">
      <c r="A31663" t="s">
        <v>16206</v>
      </c>
      <c r="B31663" s="1" t="str">
        <f t="shared" si="988"/>
        <v>CATCCGTA</v>
      </c>
      <c r="C31663">
        <f t="shared" si="989"/>
        <v>1.91847E-3</v>
      </c>
    </row>
    <row r="31664" spans="1:3" x14ac:dyDescent="0.35">
      <c r="A31664" t="s">
        <v>16220</v>
      </c>
      <c r="B31664" s="1" t="str">
        <f t="shared" si="988"/>
        <v>CATCGAAC</v>
      </c>
      <c r="C31664">
        <f t="shared" si="989"/>
        <v>1.91847E-3</v>
      </c>
    </row>
    <row r="31665" spans="1:3" x14ac:dyDescent="0.35">
      <c r="A31665" t="s">
        <v>16229</v>
      </c>
      <c r="B31665" s="1" t="str">
        <f t="shared" si="988"/>
        <v>CATCGATC</v>
      </c>
      <c r="C31665">
        <f t="shared" si="989"/>
        <v>1.91847E-3</v>
      </c>
    </row>
    <row r="31666" spans="1:3" x14ac:dyDescent="0.35">
      <c r="A31666" t="s">
        <v>16253</v>
      </c>
      <c r="B31666" s="1" t="str">
        <f t="shared" si="988"/>
        <v>CATCGTAA</v>
      </c>
      <c r="C31666">
        <f t="shared" si="989"/>
        <v>1.91847E-3</v>
      </c>
    </row>
    <row r="31667" spans="1:3" x14ac:dyDescent="0.35">
      <c r="A31667" t="s">
        <v>16262</v>
      </c>
      <c r="B31667" s="1" t="str">
        <f t="shared" si="988"/>
        <v>CATCGTTA</v>
      </c>
      <c r="C31667">
        <f t="shared" si="989"/>
        <v>1.91847E-3</v>
      </c>
    </row>
    <row r="31668" spans="1:3" x14ac:dyDescent="0.35">
      <c r="A31668" t="s">
        <v>16376</v>
      </c>
      <c r="B31668" s="1" t="str">
        <f t="shared" si="988"/>
        <v>CATGCGAA</v>
      </c>
      <c r="C31668">
        <f t="shared" si="989"/>
        <v>1.91847E-3</v>
      </c>
    </row>
    <row r="31669" spans="1:3" x14ac:dyDescent="0.35">
      <c r="A31669" t="s">
        <v>16480</v>
      </c>
      <c r="B31669" s="1" t="str">
        <f t="shared" si="988"/>
        <v>GGTTGATA</v>
      </c>
      <c r="C31669">
        <f t="shared" si="989"/>
        <v>1.91847E-3</v>
      </c>
    </row>
    <row r="31670" spans="1:3" x14ac:dyDescent="0.35">
      <c r="A31670" t="s">
        <v>16546</v>
      </c>
      <c r="B31670" s="1" t="str">
        <f t="shared" si="988"/>
        <v>GTAACGAA</v>
      </c>
      <c r="C31670">
        <f t="shared" si="989"/>
        <v>1.91847E-3</v>
      </c>
    </row>
    <row r="31671" spans="1:3" x14ac:dyDescent="0.35">
      <c r="A31671" t="s">
        <v>16565</v>
      </c>
      <c r="B31671" s="1" t="str">
        <f t="shared" si="988"/>
        <v>GTAAGCTA</v>
      </c>
      <c r="C31671">
        <f t="shared" si="989"/>
        <v>1.91847E-3</v>
      </c>
    </row>
    <row r="31672" spans="1:3" x14ac:dyDescent="0.35">
      <c r="A31672" t="s">
        <v>16627</v>
      </c>
      <c r="B31672" s="1" t="str">
        <f t="shared" si="988"/>
        <v>GTACCGAC</v>
      </c>
      <c r="C31672">
        <f t="shared" si="989"/>
        <v>1.91847E-3</v>
      </c>
    </row>
    <row r="31673" spans="1:3" x14ac:dyDescent="0.35">
      <c r="A31673" t="s">
        <v>16637</v>
      </c>
      <c r="B31673" s="1" t="str">
        <f t="shared" si="988"/>
        <v>GTACGAAC</v>
      </c>
      <c r="C31673">
        <f t="shared" si="989"/>
        <v>1.91847E-3</v>
      </c>
    </row>
    <row r="31674" spans="1:3" x14ac:dyDescent="0.35">
      <c r="A31674" t="s">
        <v>16638</v>
      </c>
      <c r="B31674" s="1" t="str">
        <f t="shared" si="988"/>
        <v>GTACGACA</v>
      </c>
      <c r="C31674">
        <f t="shared" si="989"/>
        <v>1.91847E-3</v>
      </c>
    </row>
    <row r="31675" spans="1:3" x14ac:dyDescent="0.35">
      <c r="A31675" t="s">
        <v>16684</v>
      </c>
      <c r="B31675" s="1" t="str">
        <f t="shared" si="988"/>
        <v>GTAGACTA</v>
      </c>
      <c r="C31675">
        <f t="shared" si="989"/>
        <v>1.91847E-3</v>
      </c>
    </row>
    <row r="31676" spans="1:3" x14ac:dyDescent="0.35">
      <c r="A31676" t="s">
        <v>16736</v>
      </c>
      <c r="B31676" s="1" t="str">
        <f t="shared" si="988"/>
        <v>GTAGTACA</v>
      </c>
      <c r="C31676">
        <f t="shared" si="989"/>
        <v>1.91847E-3</v>
      </c>
    </row>
    <row r="31677" spans="1:3" x14ac:dyDescent="0.35">
      <c r="A31677" t="s">
        <v>16758</v>
      </c>
      <c r="B31677" s="1" t="str">
        <f t="shared" si="988"/>
        <v>GTATACAA</v>
      </c>
      <c r="C31677">
        <f t="shared" si="989"/>
        <v>1.91847E-3</v>
      </c>
    </row>
    <row r="31678" spans="1:3" x14ac:dyDescent="0.35">
      <c r="A31678" t="s">
        <v>16760</v>
      </c>
      <c r="B31678" s="1" t="str">
        <f t="shared" si="988"/>
        <v>GTATACCA</v>
      </c>
      <c r="C31678">
        <f t="shared" si="989"/>
        <v>1.91847E-3</v>
      </c>
    </row>
    <row r="31679" spans="1:3" x14ac:dyDescent="0.35">
      <c r="A31679" t="s">
        <v>16771</v>
      </c>
      <c r="B31679" s="1" t="str">
        <f t="shared" si="988"/>
        <v>GTATATGA</v>
      </c>
      <c r="C31679">
        <f t="shared" si="989"/>
        <v>1.91847E-3</v>
      </c>
    </row>
    <row r="31680" spans="1:3" x14ac:dyDescent="0.35">
      <c r="A31680" t="s">
        <v>16782</v>
      </c>
      <c r="B31680" s="1" t="str">
        <f t="shared" si="988"/>
        <v>GTATCCTA</v>
      </c>
      <c r="C31680">
        <f t="shared" si="989"/>
        <v>1.91847E-3</v>
      </c>
    </row>
    <row r="31681" spans="1:3" x14ac:dyDescent="0.35">
      <c r="A31681" t="s">
        <v>16793</v>
      </c>
      <c r="B31681" s="1" t="str">
        <f t="shared" si="988"/>
        <v>GTATGAAC</v>
      </c>
      <c r="C31681">
        <f t="shared" si="989"/>
        <v>1.91847E-3</v>
      </c>
    </row>
    <row r="31682" spans="1:3" x14ac:dyDescent="0.35">
      <c r="A31682" t="s">
        <v>16799</v>
      </c>
      <c r="B31682" s="1" t="str">
        <f t="shared" ref="B31682:B31745" si="990">LEFT(A31682,8)</f>
        <v>GTATGCCA</v>
      </c>
      <c r="C31682">
        <f t="shared" ref="C31682:C31745" si="991">VALUE(TRIM(MID(A31682,9,1000)))</f>
        <v>1.91847E-3</v>
      </c>
    </row>
    <row r="31683" spans="1:3" x14ac:dyDescent="0.35">
      <c r="A31683" t="s">
        <v>16808</v>
      </c>
      <c r="B31683" s="1" t="str">
        <f t="shared" si="990"/>
        <v>GTATGTCA</v>
      </c>
      <c r="C31683">
        <f t="shared" si="991"/>
        <v>1.91847E-3</v>
      </c>
    </row>
    <row r="31684" spans="1:3" x14ac:dyDescent="0.35">
      <c r="A31684" t="s">
        <v>16812</v>
      </c>
      <c r="B31684" s="1" t="str">
        <f t="shared" si="990"/>
        <v>GTATTAAC</v>
      </c>
      <c r="C31684">
        <f t="shared" si="991"/>
        <v>1.91847E-3</v>
      </c>
    </row>
    <row r="31685" spans="1:3" x14ac:dyDescent="0.35">
      <c r="A31685" t="s">
        <v>16813</v>
      </c>
      <c r="B31685" s="1" t="str">
        <f t="shared" si="990"/>
        <v>GTATTACA</v>
      </c>
      <c r="C31685">
        <f t="shared" si="991"/>
        <v>1.91847E-3</v>
      </c>
    </row>
    <row r="31686" spans="1:3" x14ac:dyDescent="0.35">
      <c r="A31686" t="s">
        <v>16838</v>
      </c>
      <c r="B31686" s="1" t="str">
        <f t="shared" si="990"/>
        <v>GTCAACGA</v>
      </c>
      <c r="C31686">
        <f t="shared" si="991"/>
        <v>1.91847E-3</v>
      </c>
    </row>
    <row r="31687" spans="1:3" x14ac:dyDescent="0.35">
      <c r="A31687" t="s">
        <v>16872</v>
      </c>
      <c r="B31687" s="1" t="str">
        <f t="shared" si="990"/>
        <v>GTCAGATA</v>
      </c>
      <c r="C31687">
        <f t="shared" si="991"/>
        <v>1.91847E-3</v>
      </c>
    </row>
    <row r="31688" spans="1:3" x14ac:dyDescent="0.35">
      <c r="A31688" t="s">
        <v>16891</v>
      </c>
      <c r="B31688" s="1" t="str">
        <f t="shared" si="990"/>
        <v>GTCATATA</v>
      </c>
      <c r="C31688">
        <f t="shared" si="991"/>
        <v>1.91847E-3</v>
      </c>
    </row>
    <row r="31689" spans="1:3" x14ac:dyDescent="0.35">
      <c r="A31689" t="s">
        <v>16990</v>
      </c>
      <c r="B31689" s="1" t="str">
        <f t="shared" si="990"/>
        <v>GTCGACTA</v>
      </c>
      <c r="C31689">
        <f t="shared" si="991"/>
        <v>1.91847E-3</v>
      </c>
    </row>
    <row r="31690" spans="1:3" x14ac:dyDescent="0.35">
      <c r="A31690" t="s">
        <v>17014</v>
      </c>
      <c r="B31690" s="1" t="str">
        <f t="shared" si="990"/>
        <v>GTCGCGTA</v>
      </c>
      <c r="C31690">
        <f t="shared" si="991"/>
        <v>1.91847E-3</v>
      </c>
    </row>
    <row r="31691" spans="1:3" x14ac:dyDescent="0.35">
      <c r="A31691" t="s">
        <v>17023</v>
      </c>
      <c r="B31691" s="1" t="str">
        <f t="shared" si="990"/>
        <v>GTCGGATA</v>
      </c>
      <c r="C31691">
        <f t="shared" si="991"/>
        <v>1.91847E-3</v>
      </c>
    </row>
    <row r="31692" spans="1:3" x14ac:dyDescent="0.35">
      <c r="A31692" t="s">
        <v>17032</v>
      </c>
      <c r="B31692" s="1" t="str">
        <f t="shared" si="990"/>
        <v>GTCGGGTA</v>
      </c>
      <c r="C31692">
        <f t="shared" si="991"/>
        <v>1.91847E-3</v>
      </c>
    </row>
    <row r="31693" spans="1:3" x14ac:dyDescent="0.35">
      <c r="A31693" t="s">
        <v>17046</v>
      </c>
      <c r="B31693" s="1" t="str">
        <f t="shared" si="990"/>
        <v>GTCGTCTA</v>
      </c>
      <c r="C31693">
        <f t="shared" si="991"/>
        <v>1.91847E-3</v>
      </c>
    </row>
    <row r="31694" spans="1:3" x14ac:dyDescent="0.35">
      <c r="A31694" t="s">
        <v>17050</v>
      </c>
      <c r="B31694" s="1" t="str">
        <f t="shared" si="990"/>
        <v>GTCGTGTA</v>
      </c>
      <c r="C31694">
        <f t="shared" si="991"/>
        <v>1.91847E-3</v>
      </c>
    </row>
    <row r="31695" spans="1:3" x14ac:dyDescent="0.35">
      <c r="A31695" t="s">
        <v>17059</v>
      </c>
      <c r="B31695" s="1" t="str">
        <f t="shared" si="990"/>
        <v>GTCTAATA</v>
      </c>
      <c r="C31695">
        <f t="shared" si="991"/>
        <v>1.91847E-3</v>
      </c>
    </row>
    <row r="31696" spans="1:3" x14ac:dyDescent="0.35">
      <c r="A31696" t="s">
        <v>17071</v>
      </c>
      <c r="B31696" s="1" t="str">
        <f t="shared" si="990"/>
        <v>GTCTATCA</v>
      </c>
      <c r="C31696">
        <f t="shared" si="991"/>
        <v>1.91847E-3</v>
      </c>
    </row>
    <row r="31697" spans="1:3" x14ac:dyDescent="0.35">
      <c r="A31697" t="s">
        <v>17150</v>
      </c>
      <c r="B31697" s="1" t="str">
        <f t="shared" si="990"/>
        <v>GAATACGC</v>
      </c>
      <c r="C31697">
        <f t="shared" si="991"/>
        <v>1.91847E-3</v>
      </c>
    </row>
    <row r="31698" spans="1:3" x14ac:dyDescent="0.35">
      <c r="A31698" t="s">
        <v>17159</v>
      </c>
      <c r="B31698" s="1" t="str">
        <f t="shared" si="990"/>
        <v>GAATAGTA</v>
      </c>
      <c r="C31698">
        <f t="shared" si="991"/>
        <v>1.91847E-3</v>
      </c>
    </row>
    <row r="31699" spans="1:3" x14ac:dyDescent="0.35">
      <c r="A31699" t="s">
        <v>17162</v>
      </c>
      <c r="B31699" s="1" t="str">
        <f t="shared" si="990"/>
        <v>GAATATAC</v>
      </c>
      <c r="C31699">
        <f t="shared" si="991"/>
        <v>1.91847E-3</v>
      </c>
    </row>
    <row r="31700" spans="1:3" x14ac:dyDescent="0.35">
      <c r="A31700" t="s">
        <v>17186</v>
      </c>
      <c r="B31700" s="1" t="str">
        <f t="shared" si="990"/>
        <v>GAATCGAC</v>
      </c>
      <c r="C31700">
        <f t="shared" si="991"/>
        <v>1.91847E-3</v>
      </c>
    </row>
    <row r="31701" spans="1:3" x14ac:dyDescent="0.35">
      <c r="A31701" t="s">
        <v>17248</v>
      </c>
      <c r="B31701" s="1" t="str">
        <f t="shared" si="990"/>
        <v>GAATTGAC</v>
      </c>
      <c r="C31701">
        <f t="shared" si="991"/>
        <v>1.91847E-3</v>
      </c>
    </row>
    <row r="31702" spans="1:3" x14ac:dyDescent="0.35">
      <c r="A31702" t="s">
        <v>17377</v>
      </c>
      <c r="B31702" s="1" t="str">
        <f t="shared" si="990"/>
        <v>GACATGTA</v>
      </c>
      <c r="C31702">
        <f t="shared" si="991"/>
        <v>1.91847E-3</v>
      </c>
    </row>
    <row r="31703" spans="1:3" x14ac:dyDescent="0.35">
      <c r="A31703" t="s">
        <v>17534</v>
      </c>
      <c r="B31703" s="1" t="str">
        <f t="shared" si="990"/>
        <v>GACGATAC</v>
      </c>
      <c r="C31703">
        <f t="shared" si="991"/>
        <v>1.91847E-3</v>
      </c>
    </row>
    <row r="31704" spans="1:3" x14ac:dyDescent="0.35">
      <c r="A31704" t="s">
        <v>17539</v>
      </c>
      <c r="B31704" s="1" t="str">
        <f t="shared" si="990"/>
        <v>GACGATTA</v>
      </c>
      <c r="C31704">
        <f t="shared" si="991"/>
        <v>1.91847E-3</v>
      </c>
    </row>
    <row r="31705" spans="1:3" x14ac:dyDescent="0.35">
      <c r="A31705" t="s">
        <v>17546</v>
      </c>
      <c r="B31705" s="1" t="str">
        <f t="shared" si="990"/>
        <v>GACGCATA</v>
      </c>
      <c r="C31705">
        <f t="shared" si="991"/>
        <v>1.91847E-3</v>
      </c>
    </row>
    <row r="31706" spans="1:3" x14ac:dyDescent="0.35">
      <c r="A31706" t="s">
        <v>17564</v>
      </c>
      <c r="B31706" s="1" t="str">
        <f t="shared" si="990"/>
        <v>GACGCTAA</v>
      </c>
      <c r="C31706">
        <f t="shared" si="991"/>
        <v>1.91847E-3</v>
      </c>
    </row>
    <row r="31707" spans="1:3" x14ac:dyDescent="0.35">
      <c r="A31707" t="s">
        <v>17602</v>
      </c>
      <c r="B31707" s="1" t="str">
        <f t="shared" si="990"/>
        <v>GACGTAAC</v>
      </c>
      <c r="C31707">
        <f t="shared" si="991"/>
        <v>1.91847E-3</v>
      </c>
    </row>
    <row r="31708" spans="1:3" x14ac:dyDescent="0.35">
      <c r="A31708" t="s">
        <v>17728</v>
      </c>
      <c r="B31708" s="1" t="str">
        <f t="shared" si="990"/>
        <v>GACTTATA</v>
      </c>
      <c r="C31708">
        <f t="shared" si="991"/>
        <v>1.91847E-3</v>
      </c>
    </row>
    <row r="31709" spans="1:3" x14ac:dyDescent="0.35">
      <c r="A31709" t="s">
        <v>17890</v>
      </c>
      <c r="B31709" s="1" t="str">
        <f t="shared" si="990"/>
        <v>AGACGAAT</v>
      </c>
      <c r="C31709">
        <f t="shared" si="991"/>
        <v>1.91847E-3</v>
      </c>
    </row>
    <row r="31710" spans="1:3" x14ac:dyDescent="0.35">
      <c r="A31710" t="s">
        <v>17904</v>
      </c>
      <c r="B31710" s="1" t="str">
        <f t="shared" si="990"/>
        <v>AGACGCAT</v>
      </c>
      <c r="C31710">
        <f t="shared" si="991"/>
        <v>1.91847E-3</v>
      </c>
    </row>
    <row r="31711" spans="1:3" x14ac:dyDescent="0.35">
      <c r="A31711" t="s">
        <v>17929</v>
      </c>
      <c r="B31711" s="1" t="str">
        <f t="shared" si="990"/>
        <v>AGACGTAA</v>
      </c>
      <c r="C31711">
        <f t="shared" si="991"/>
        <v>1.91847E-3</v>
      </c>
    </row>
    <row r="31712" spans="1:3" x14ac:dyDescent="0.35">
      <c r="A31712" t="s">
        <v>17932</v>
      </c>
      <c r="B31712" s="1" t="str">
        <f t="shared" si="990"/>
        <v>AGACGTAT</v>
      </c>
      <c r="C31712">
        <f t="shared" si="991"/>
        <v>1.91847E-3</v>
      </c>
    </row>
    <row r="31713" spans="1:3" x14ac:dyDescent="0.35">
      <c r="A31713" t="s">
        <v>17955</v>
      </c>
      <c r="B31713" s="1" t="str">
        <f t="shared" si="990"/>
        <v>AGACTATC</v>
      </c>
      <c r="C31713">
        <f t="shared" si="991"/>
        <v>1.91847E-3</v>
      </c>
    </row>
    <row r="31714" spans="1:3" x14ac:dyDescent="0.35">
      <c r="A31714" t="s">
        <v>18231</v>
      </c>
      <c r="B31714" s="1" t="str">
        <f t="shared" si="990"/>
        <v>AGATAATA</v>
      </c>
      <c r="C31714">
        <f t="shared" si="991"/>
        <v>1.91847E-3</v>
      </c>
    </row>
    <row r="31715" spans="1:3" x14ac:dyDescent="0.35">
      <c r="A31715" t="s">
        <v>18264</v>
      </c>
      <c r="B31715" s="1" t="str">
        <f t="shared" si="990"/>
        <v>AGATATAG</v>
      </c>
      <c r="C31715">
        <f t="shared" si="991"/>
        <v>1.91847E-3</v>
      </c>
    </row>
    <row r="31716" spans="1:3" x14ac:dyDescent="0.35">
      <c r="A31716" t="s">
        <v>18422</v>
      </c>
      <c r="B31716" s="1" t="str">
        <f t="shared" si="990"/>
        <v>CATGTATA</v>
      </c>
      <c r="C31716">
        <f t="shared" si="991"/>
        <v>1.91847E-3</v>
      </c>
    </row>
    <row r="31717" spans="1:3" x14ac:dyDescent="0.35">
      <c r="A31717" t="s">
        <v>18481</v>
      </c>
      <c r="B31717" s="1" t="str">
        <f t="shared" si="990"/>
        <v>CATTAGAC</v>
      </c>
      <c r="C31717">
        <f t="shared" si="991"/>
        <v>1.91847E-3</v>
      </c>
    </row>
    <row r="31718" spans="1:3" x14ac:dyDescent="0.35">
      <c r="A31718" t="s">
        <v>18485</v>
      </c>
      <c r="B31718" s="1" t="str">
        <f t="shared" si="990"/>
        <v>CATTAGCG</v>
      </c>
      <c r="C31718">
        <f t="shared" si="991"/>
        <v>1.91847E-3</v>
      </c>
    </row>
    <row r="31719" spans="1:3" x14ac:dyDescent="0.35">
      <c r="A31719" t="s">
        <v>18493</v>
      </c>
      <c r="B31719" s="1" t="str">
        <f t="shared" si="990"/>
        <v>CATTATAG</v>
      </c>
      <c r="C31719">
        <f t="shared" si="991"/>
        <v>1.91847E-3</v>
      </c>
    </row>
    <row r="31720" spans="1:3" x14ac:dyDescent="0.35">
      <c r="A31720" t="s">
        <v>19548</v>
      </c>
      <c r="B31720" s="1" t="str">
        <f t="shared" si="990"/>
        <v>AGCGAATA</v>
      </c>
      <c r="C31720">
        <f t="shared" si="991"/>
        <v>1.91847E-3</v>
      </c>
    </row>
    <row r="31721" spans="1:3" x14ac:dyDescent="0.35">
      <c r="A31721" t="s">
        <v>19589</v>
      </c>
      <c r="B31721" s="1" t="str">
        <f t="shared" si="990"/>
        <v>AGCGATTA</v>
      </c>
      <c r="C31721">
        <f t="shared" si="991"/>
        <v>1.91847E-3</v>
      </c>
    </row>
    <row r="31722" spans="1:3" x14ac:dyDescent="0.35">
      <c r="A31722" t="s">
        <v>19724</v>
      </c>
      <c r="B31722" s="1" t="str">
        <f t="shared" si="990"/>
        <v>CTATTGAA</v>
      </c>
      <c r="C31722">
        <f t="shared" si="991"/>
        <v>1.91847E-3</v>
      </c>
    </row>
    <row r="31723" spans="1:3" x14ac:dyDescent="0.35">
      <c r="A31723" t="s">
        <v>19731</v>
      </c>
      <c r="B31723" s="1" t="str">
        <f t="shared" si="990"/>
        <v>CTATTGTA</v>
      </c>
      <c r="C31723">
        <f t="shared" si="991"/>
        <v>1.91847E-3</v>
      </c>
    </row>
    <row r="31724" spans="1:3" x14ac:dyDescent="0.35">
      <c r="A31724" t="s">
        <v>19853</v>
      </c>
      <c r="B31724" s="1" t="str">
        <f t="shared" si="990"/>
        <v>CTCATATA</v>
      </c>
      <c r="C31724">
        <f t="shared" si="991"/>
        <v>1.91847E-3</v>
      </c>
    </row>
    <row r="31725" spans="1:3" x14ac:dyDescent="0.35">
      <c r="A31725" t="s">
        <v>20127</v>
      </c>
      <c r="B31725" s="1" t="str">
        <f t="shared" si="990"/>
        <v>CTCGTACA</v>
      </c>
      <c r="C31725">
        <f t="shared" si="991"/>
        <v>1.91847E-3</v>
      </c>
    </row>
    <row r="31726" spans="1:3" x14ac:dyDescent="0.35">
      <c r="A31726" t="s">
        <v>20527</v>
      </c>
      <c r="B31726" s="1" t="str">
        <f t="shared" si="990"/>
        <v>GCCATATA</v>
      </c>
      <c r="C31726">
        <f t="shared" si="991"/>
        <v>1.91847E-3</v>
      </c>
    </row>
    <row r="31727" spans="1:3" x14ac:dyDescent="0.35">
      <c r="A31727" t="s">
        <v>20677</v>
      </c>
      <c r="B31727" s="1" t="str">
        <f t="shared" si="990"/>
        <v>GCCGATAC</v>
      </c>
      <c r="C31727">
        <f t="shared" si="991"/>
        <v>1.91847E-3</v>
      </c>
    </row>
    <row r="31728" spans="1:3" x14ac:dyDescent="0.35">
      <c r="A31728" t="s">
        <v>20681</v>
      </c>
      <c r="B31728" s="1" t="str">
        <f t="shared" si="990"/>
        <v>GCCGATTA</v>
      </c>
      <c r="C31728">
        <f t="shared" si="991"/>
        <v>1.91847E-3</v>
      </c>
    </row>
    <row r="31729" spans="1:3" x14ac:dyDescent="0.35">
      <c r="A31729" t="s">
        <v>20688</v>
      </c>
      <c r="B31729" s="1" t="str">
        <f t="shared" si="990"/>
        <v>GCCGCATA</v>
      </c>
      <c r="C31729">
        <f t="shared" si="991"/>
        <v>1.91847E-3</v>
      </c>
    </row>
    <row r="31730" spans="1:3" x14ac:dyDescent="0.35">
      <c r="A31730" t="s">
        <v>20887</v>
      </c>
      <c r="B31730" s="1" t="str">
        <f t="shared" si="990"/>
        <v>GCGAATAC</v>
      </c>
      <c r="C31730">
        <f t="shared" si="991"/>
        <v>1.91847E-3</v>
      </c>
    </row>
    <row r="31731" spans="1:3" x14ac:dyDescent="0.35">
      <c r="A31731" t="s">
        <v>20898</v>
      </c>
      <c r="B31731" s="1" t="str">
        <f t="shared" si="990"/>
        <v>GCGACATA</v>
      </c>
      <c r="C31731">
        <f t="shared" si="991"/>
        <v>1.91847E-3</v>
      </c>
    </row>
    <row r="31732" spans="1:3" x14ac:dyDescent="0.35">
      <c r="A31732" t="s">
        <v>20917</v>
      </c>
      <c r="B31732" s="1" t="str">
        <f t="shared" si="990"/>
        <v>GCGACTTA</v>
      </c>
      <c r="C31732">
        <f t="shared" si="991"/>
        <v>1.91847E-3</v>
      </c>
    </row>
    <row r="31733" spans="1:3" x14ac:dyDescent="0.35">
      <c r="A31733" t="s">
        <v>20948</v>
      </c>
      <c r="B31733" s="1" t="str">
        <f t="shared" si="990"/>
        <v>GCGATAGA</v>
      </c>
      <c r="C31733">
        <f t="shared" si="991"/>
        <v>1.91847E-3</v>
      </c>
    </row>
    <row r="31734" spans="1:3" x14ac:dyDescent="0.35">
      <c r="A31734" t="s">
        <v>20976</v>
      </c>
      <c r="B31734" s="1" t="str">
        <f t="shared" si="990"/>
        <v>GCGCAATA</v>
      </c>
      <c r="C31734">
        <f t="shared" si="991"/>
        <v>1.91847E-3</v>
      </c>
    </row>
    <row r="31735" spans="1:3" x14ac:dyDescent="0.35">
      <c r="A31735" t="s">
        <v>21257</v>
      </c>
      <c r="B31735" s="1" t="str">
        <f t="shared" si="990"/>
        <v>ACTGTTAT</v>
      </c>
      <c r="C31735">
        <f t="shared" si="991"/>
        <v>1.91847E-3</v>
      </c>
    </row>
    <row r="31736" spans="1:3" x14ac:dyDescent="0.35">
      <c r="A31736" t="s">
        <v>21291</v>
      </c>
      <c r="B31736" s="1" t="str">
        <f t="shared" si="990"/>
        <v>ACTTACGA</v>
      </c>
      <c r="C31736">
        <f t="shared" si="991"/>
        <v>1.91847E-3</v>
      </c>
    </row>
    <row r="31737" spans="1:3" x14ac:dyDescent="0.35">
      <c r="A31737" t="s">
        <v>21364</v>
      </c>
      <c r="B31737" s="1" t="str">
        <f t="shared" si="990"/>
        <v>ACTTCGTA</v>
      </c>
      <c r="C31737">
        <f t="shared" si="991"/>
        <v>1.91847E-3</v>
      </c>
    </row>
    <row r="31738" spans="1:3" x14ac:dyDescent="0.35">
      <c r="A31738" t="s">
        <v>21849</v>
      </c>
      <c r="B31738" s="1" t="str">
        <f t="shared" si="990"/>
        <v>CTTGGTTA</v>
      </c>
      <c r="C31738">
        <f t="shared" si="991"/>
        <v>1.91847E-3</v>
      </c>
    </row>
    <row r="31739" spans="1:3" x14ac:dyDescent="0.35">
      <c r="A31739" t="s">
        <v>21863</v>
      </c>
      <c r="B31739" s="1" t="str">
        <f t="shared" si="990"/>
        <v>CTTGTCGA</v>
      </c>
      <c r="C31739">
        <f t="shared" si="991"/>
        <v>1.91847E-3</v>
      </c>
    </row>
    <row r="31740" spans="1:3" x14ac:dyDescent="0.35">
      <c r="A31740" t="s">
        <v>22229</v>
      </c>
      <c r="B31740" s="1" t="str">
        <f t="shared" si="990"/>
        <v>GAACGTAC</v>
      </c>
      <c r="C31740">
        <f t="shared" si="991"/>
        <v>1.91847E-3</v>
      </c>
    </row>
    <row r="31741" spans="1:3" x14ac:dyDescent="0.35">
      <c r="A31741" t="s">
        <v>22242</v>
      </c>
      <c r="B31741" s="1" t="str">
        <f t="shared" si="990"/>
        <v>GAACTATA</v>
      </c>
      <c r="C31741">
        <f t="shared" si="991"/>
        <v>1.91847E-3</v>
      </c>
    </row>
    <row r="31742" spans="1:3" x14ac:dyDescent="0.35">
      <c r="A31742" t="s">
        <v>22472</v>
      </c>
      <c r="B31742" s="1" t="str">
        <f t="shared" si="990"/>
        <v>ACCCTTAT</v>
      </c>
      <c r="C31742">
        <f t="shared" si="991"/>
        <v>1.91847E-3</v>
      </c>
    </row>
    <row r="31743" spans="1:3" x14ac:dyDescent="0.35">
      <c r="A31743" t="s">
        <v>22510</v>
      </c>
      <c r="B31743" s="1" t="str">
        <f t="shared" si="990"/>
        <v>ACCGACTA</v>
      </c>
      <c r="C31743">
        <f t="shared" si="991"/>
        <v>1.91847E-3</v>
      </c>
    </row>
    <row r="31744" spans="1:3" x14ac:dyDescent="0.35">
      <c r="A31744" t="s">
        <v>22536</v>
      </c>
      <c r="B31744" s="1" t="str">
        <f t="shared" si="990"/>
        <v>ACCGATGA</v>
      </c>
      <c r="C31744">
        <f t="shared" si="991"/>
        <v>1.91847E-3</v>
      </c>
    </row>
    <row r="31745" spans="1:3" x14ac:dyDescent="0.35">
      <c r="A31745" t="s">
        <v>22554</v>
      </c>
      <c r="B31745" s="1" t="str">
        <f t="shared" si="990"/>
        <v>ACCGCATA</v>
      </c>
      <c r="C31745">
        <f t="shared" si="991"/>
        <v>1.91847E-3</v>
      </c>
    </row>
    <row r="31746" spans="1:3" x14ac:dyDescent="0.35">
      <c r="A31746" t="s">
        <v>22590</v>
      </c>
      <c r="B31746" s="1" t="str">
        <f t="shared" ref="B31746:B31809" si="992">LEFT(A31746,8)</f>
        <v>ACCGCTAT</v>
      </c>
      <c r="C31746">
        <f t="shared" ref="C31746:C31809" si="993">VALUE(TRIM(MID(A31746,9,1000)))</f>
        <v>1.91847E-3</v>
      </c>
    </row>
    <row r="31747" spans="1:3" x14ac:dyDescent="0.35">
      <c r="A31747" t="s">
        <v>22648</v>
      </c>
      <c r="B31747" s="1" t="str">
        <f t="shared" si="992"/>
        <v>ACCGGTAT</v>
      </c>
      <c r="C31747">
        <f t="shared" si="993"/>
        <v>1.91847E-3</v>
      </c>
    </row>
    <row r="31748" spans="1:3" x14ac:dyDescent="0.35">
      <c r="A31748" t="s">
        <v>22659</v>
      </c>
      <c r="B31748" s="1" t="str">
        <f t="shared" si="992"/>
        <v>ACCGTAAA</v>
      </c>
      <c r="C31748">
        <f t="shared" si="993"/>
        <v>1.91847E-3</v>
      </c>
    </row>
    <row r="31749" spans="1:3" x14ac:dyDescent="0.35">
      <c r="A31749" t="s">
        <v>22766</v>
      </c>
      <c r="B31749" s="1" t="str">
        <f t="shared" si="992"/>
        <v>ACCTATCA</v>
      </c>
      <c r="C31749">
        <f t="shared" si="993"/>
        <v>1.91847E-3</v>
      </c>
    </row>
    <row r="31750" spans="1:3" x14ac:dyDescent="0.35">
      <c r="A31750" t="s">
        <v>22823</v>
      </c>
      <c r="B31750" s="1" t="str">
        <f t="shared" si="992"/>
        <v>ACCTCTAT</v>
      </c>
      <c r="C31750">
        <f t="shared" si="993"/>
        <v>1.91847E-3</v>
      </c>
    </row>
    <row r="31751" spans="1:3" x14ac:dyDescent="0.35">
      <c r="A31751" t="s">
        <v>22962</v>
      </c>
      <c r="B31751" s="1" t="str">
        <f t="shared" si="992"/>
        <v>ACGAAATA</v>
      </c>
      <c r="C31751">
        <f t="shared" si="993"/>
        <v>1.91847E-3</v>
      </c>
    </row>
    <row r="31752" spans="1:3" x14ac:dyDescent="0.35">
      <c r="A31752" t="s">
        <v>22976</v>
      </c>
      <c r="B31752" s="1" t="str">
        <f t="shared" si="992"/>
        <v>ACGAACGT</v>
      </c>
      <c r="C31752">
        <f t="shared" si="993"/>
        <v>1.91847E-3</v>
      </c>
    </row>
    <row r="31753" spans="1:3" x14ac:dyDescent="0.35">
      <c r="A31753" t="s">
        <v>22997</v>
      </c>
      <c r="B31753" s="1" t="str">
        <f t="shared" si="992"/>
        <v>AGCGTATA</v>
      </c>
      <c r="C31753">
        <f t="shared" si="993"/>
        <v>1.91847E-3</v>
      </c>
    </row>
    <row r="31754" spans="1:3" x14ac:dyDescent="0.35">
      <c r="A31754" t="s">
        <v>23030</v>
      </c>
      <c r="B31754" s="1" t="str">
        <f t="shared" si="992"/>
        <v>AGCGTTAT</v>
      </c>
      <c r="C31754">
        <f t="shared" si="993"/>
        <v>1.91847E-3</v>
      </c>
    </row>
    <row r="31755" spans="1:3" x14ac:dyDescent="0.35">
      <c r="A31755" t="s">
        <v>23106</v>
      </c>
      <c r="B31755" s="1" t="str">
        <f t="shared" si="992"/>
        <v>AGCTCATA</v>
      </c>
      <c r="C31755">
        <f t="shared" si="993"/>
        <v>1.91847E-3</v>
      </c>
    </row>
    <row r="31756" spans="1:3" x14ac:dyDescent="0.35">
      <c r="A31756" t="s">
        <v>23625</v>
      </c>
      <c r="B31756" s="1" t="str">
        <f t="shared" si="992"/>
        <v>AGGCGTAT</v>
      </c>
      <c r="C31756">
        <f t="shared" si="993"/>
        <v>1.91847E-3</v>
      </c>
    </row>
    <row r="31757" spans="1:3" x14ac:dyDescent="0.35">
      <c r="A31757" t="s">
        <v>23833</v>
      </c>
      <c r="B31757" s="1" t="str">
        <f t="shared" si="992"/>
        <v>AAGTATAC</v>
      </c>
      <c r="C31757">
        <f t="shared" si="993"/>
        <v>1.91847E-3</v>
      </c>
    </row>
    <row r="31758" spans="1:3" x14ac:dyDescent="0.35">
      <c r="A31758" t="s">
        <v>23879</v>
      </c>
      <c r="B31758" s="1" t="str">
        <f t="shared" si="992"/>
        <v>AAGTCGAC</v>
      </c>
      <c r="C31758">
        <f t="shared" si="993"/>
        <v>1.91847E-3</v>
      </c>
    </row>
    <row r="31759" spans="1:3" x14ac:dyDescent="0.35">
      <c r="A31759" t="s">
        <v>23957</v>
      </c>
      <c r="B31759" s="1" t="str">
        <f t="shared" si="992"/>
        <v>AAGTGTAT</v>
      </c>
      <c r="C31759">
        <f t="shared" si="993"/>
        <v>1.91847E-3</v>
      </c>
    </row>
    <row r="31760" spans="1:3" x14ac:dyDescent="0.35">
      <c r="A31760" t="s">
        <v>23975</v>
      </c>
      <c r="B31760" s="1" t="str">
        <f t="shared" si="992"/>
        <v>AAGTTACG</v>
      </c>
      <c r="C31760">
        <f t="shared" si="993"/>
        <v>1.91847E-3</v>
      </c>
    </row>
    <row r="31761" spans="1:3" x14ac:dyDescent="0.35">
      <c r="A31761" t="s">
        <v>24077</v>
      </c>
      <c r="B31761" s="1" t="str">
        <f t="shared" si="992"/>
        <v>AATAATAC</v>
      </c>
      <c r="C31761">
        <f t="shared" si="993"/>
        <v>1.91847E-3</v>
      </c>
    </row>
    <row r="31762" spans="1:3" x14ac:dyDescent="0.35">
      <c r="A31762" t="s">
        <v>24104</v>
      </c>
      <c r="B31762" s="1" t="str">
        <f t="shared" si="992"/>
        <v>AATACATC</v>
      </c>
      <c r="C31762">
        <f t="shared" si="993"/>
        <v>1.91847E-3</v>
      </c>
    </row>
    <row r="31763" spans="1:3" x14ac:dyDescent="0.35">
      <c r="A31763" t="s">
        <v>24122</v>
      </c>
      <c r="B31763" s="1" t="str">
        <f t="shared" si="992"/>
        <v>AATACGAA</v>
      </c>
      <c r="C31763">
        <f t="shared" si="993"/>
        <v>1.91847E-3</v>
      </c>
    </row>
    <row r="31764" spans="1:3" x14ac:dyDescent="0.35">
      <c r="A31764" t="s">
        <v>24125</v>
      </c>
      <c r="B31764" s="1" t="str">
        <f t="shared" si="992"/>
        <v>AATACGAT</v>
      </c>
      <c r="C31764">
        <f t="shared" si="993"/>
        <v>1.91847E-3</v>
      </c>
    </row>
    <row r="31765" spans="1:3" x14ac:dyDescent="0.35">
      <c r="A31765" t="s">
        <v>24126</v>
      </c>
      <c r="B31765" s="1" t="str">
        <f t="shared" si="992"/>
        <v>AATACGCA</v>
      </c>
      <c r="C31765">
        <f t="shared" si="993"/>
        <v>1.91847E-3</v>
      </c>
    </row>
    <row r="31766" spans="1:3" x14ac:dyDescent="0.35">
      <c r="A31766" t="s">
        <v>24129</v>
      </c>
      <c r="B31766" s="1" t="str">
        <f t="shared" si="992"/>
        <v>AATACGCT</v>
      </c>
      <c r="C31766">
        <f t="shared" si="993"/>
        <v>1.91847E-3</v>
      </c>
    </row>
    <row r="31767" spans="1:3" x14ac:dyDescent="0.35">
      <c r="A31767" t="s">
        <v>24134</v>
      </c>
      <c r="B31767" s="1" t="str">
        <f t="shared" si="992"/>
        <v>AATACGTA</v>
      </c>
      <c r="C31767">
        <f t="shared" si="993"/>
        <v>1.91847E-3</v>
      </c>
    </row>
    <row r="31768" spans="1:3" x14ac:dyDescent="0.35">
      <c r="A31768" t="s">
        <v>24135</v>
      </c>
      <c r="B31768" s="1" t="str">
        <f t="shared" si="992"/>
        <v>AATACGTC</v>
      </c>
      <c r="C31768">
        <f t="shared" si="993"/>
        <v>1.91847E-3</v>
      </c>
    </row>
    <row r="31769" spans="1:3" x14ac:dyDescent="0.35">
      <c r="A31769" t="s">
        <v>24136</v>
      </c>
      <c r="B31769" s="1" t="str">
        <f t="shared" si="992"/>
        <v>AATACGTG</v>
      </c>
      <c r="C31769">
        <f t="shared" si="993"/>
        <v>1.91847E-3</v>
      </c>
    </row>
    <row r="31770" spans="1:3" x14ac:dyDescent="0.35">
      <c r="A31770" t="s">
        <v>24158</v>
      </c>
      <c r="B31770" s="1" t="str">
        <f t="shared" si="992"/>
        <v>AATAGACG</v>
      </c>
      <c r="C31770">
        <f t="shared" si="993"/>
        <v>1.91847E-3</v>
      </c>
    </row>
    <row r="31771" spans="1:3" x14ac:dyDescent="0.35">
      <c r="A31771" t="s">
        <v>24200</v>
      </c>
      <c r="B31771" s="1" t="str">
        <f t="shared" si="992"/>
        <v>AATAGTAG</v>
      </c>
      <c r="C31771">
        <f t="shared" si="993"/>
        <v>1.91847E-3</v>
      </c>
    </row>
    <row r="31772" spans="1:3" x14ac:dyDescent="0.35">
      <c r="A31772" t="s">
        <v>24207</v>
      </c>
      <c r="B31772" s="1" t="str">
        <f t="shared" si="992"/>
        <v>AATAGTGC</v>
      </c>
      <c r="C31772">
        <f t="shared" si="993"/>
        <v>1.91847E-3</v>
      </c>
    </row>
    <row r="31773" spans="1:3" x14ac:dyDescent="0.35">
      <c r="A31773" t="s">
        <v>24220</v>
      </c>
      <c r="B31773" s="1" t="str">
        <f t="shared" si="992"/>
        <v>AATATACT</v>
      </c>
      <c r="C31773">
        <f t="shared" si="993"/>
        <v>1.91847E-3</v>
      </c>
    </row>
    <row r="31774" spans="1:3" x14ac:dyDescent="0.35">
      <c r="A31774" t="s">
        <v>24237</v>
      </c>
      <c r="B31774" s="1" t="str">
        <f t="shared" si="992"/>
        <v>AATATCGA</v>
      </c>
      <c r="C31774">
        <f t="shared" si="993"/>
        <v>1.91847E-3</v>
      </c>
    </row>
    <row r="31775" spans="1:3" x14ac:dyDescent="0.35">
      <c r="A31775" t="s">
        <v>24240</v>
      </c>
      <c r="B31775" s="1" t="str">
        <f t="shared" si="992"/>
        <v>AATATCGT</v>
      </c>
      <c r="C31775">
        <f t="shared" si="993"/>
        <v>1.91847E-3</v>
      </c>
    </row>
    <row r="31776" spans="1:3" x14ac:dyDescent="0.35">
      <c r="A31776" t="s">
        <v>24483</v>
      </c>
      <c r="B31776" s="1" t="str">
        <f t="shared" si="992"/>
        <v>CCCTATGA</v>
      </c>
      <c r="C31776">
        <f t="shared" si="993"/>
        <v>1.91847E-3</v>
      </c>
    </row>
    <row r="31777" spans="1:3" x14ac:dyDescent="0.35">
      <c r="A31777" t="s">
        <v>24648</v>
      </c>
      <c r="B31777" s="1" t="str">
        <f t="shared" si="992"/>
        <v>CCGAATCA</v>
      </c>
      <c r="C31777">
        <f t="shared" si="993"/>
        <v>1.91847E-3</v>
      </c>
    </row>
    <row r="31778" spans="1:3" x14ac:dyDescent="0.35">
      <c r="A31778" t="s">
        <v>24653</v>
      </c>
      <c r="B31778" s="1" t="str">
        <f t="shared" si="992"/>
        <v>CCGAATTA</v>
      </c>
      <c r="C31778">
        <f t="shared" si="993"/>
        <v>1.91847E-3</v>
      </c>
    </row>
    <row r="31779" spans="1:3" x14ac:dyDescent="0.35">
      <c r="A31779" t="s">
        <v>24745</v>
      </c>
      <c r="B31779" s="1" t="str">
        <f t="shared" si="992"/>
        <v>CCGATAGA</v>
      </c>
      <c r="C31779">
        <f t="shared" si="993"/>
        <v>1.91847E-3</v>
      </c>
    </row>
    <row r="31780" spans="1:3" x14ac:dyDescent="0.35">
      <c r="A31780" t="s">
        <v>24749</v>
      </c>
      <c r="B31780" s="1" t="str">
        <f t="shared" si="992"/>
        <v>CCGATATC</v>
      </c>
      <c r="C31780">
        <f t="shared" si="993"/>
        <v>1.91847E-3</v>
      </c>
    </row>
    <row r="31781" spans="1:3" x14ac:dyDescent="0.35">
      <c r="A31781" t="s">
        <v>24773</v>
      </c>
      <c r="B31781" s="1" t="str">
        <f t="shared" si="992"/>
        <v>CCGATTAG</v>
      </c>
      <c r="C31781">
        <f t="shared" si="993"/>
        <v>1.91847E-3</v>
      </c>
    </row>
    <row r="31782" spans="1:3" x14ac:dyDescent="0.35">
      <c r="A31782" t="s">
        <v>24790</v>
      </c>
      <c r="B31782" s="1" t="str">
        <f t="shared" si="992"/>
        <v>CCGCAATA</v>
      </c>
      <c r="C31782">
        <f t="shared" si="993"/>
        <v>1.91847E-3</v>
      </c>
    </row>
    <row r="31783" spans="1:3" x14ac:dyDescent="0.35">
      <c r="A31783" t="s">
        <v>24813</v>
      </c>
      <c r="B31783" s="1" t="str">
        <f t="shared" si="992"/>
        <v>CCGCATAA</v>
      </c>
      <c r="C31783">
        <f t="shared" si="993"/>
        <v>1.91847E-3</v>
      </c>
    </row>
    <row r="31784" spans="1:3" x14ac:dyDescent="0.35">
      <c r="A31784" t="s">
        <v>24814</v>
      </c>
      <c r="B31784" s="1" t="str">
        <f t="shared" si="992"/>
        <v>CCGCATAC</v>
      </c>
      <c r="C31784">
        <f t="shared" si="993"/>
        <v>1.91847E-3</v>
      </c>
    </row>
    <row r="31785" spans="1:3" x14ac:dyDescent="0.35">
      <c r="A31785" t="s">
        <v>24916</v>
      </c>
      <c r="B31785" s="1" t="str">
        <f t="shared" si="992"/>
        <v>CCGCTATA</v>
      </c>
      <c r="C31785">
        <f t="shared" si="993"/>
        <v>1.91847E-3</v>
      </c>
    </row>
    <row r="31786" spans="1:3" x14ac:dyDescent="0.35">
      <c r="A31786" t="s">
        <v>25261</v>
      </c>
      <c r="B31786" s="1" t="str">
        <f t="shared" si="992"/>
        <v>GGATATCC</v>
      </c>
      <c r="C31786">
        <f t="shared" si="993"/>
        <v>1.91847E-3</v>
      </c>
    </row>
    <row r="31787" spans="1:3" x14ac:dyDescent="0.35">
      <c r="A31787" t="s">
        <v>25269</v>
      </c>
      <c r="B31787" s="1" t="str">
        <f t="shared" si="992"/>
        <v>GGATCATA</v>
      </c>
      <c r="C31787">
        <f t="shared" si="993"/>
        <v>1.91847E-3</v>
      </c>
    </row>
    <row r="31788" spans="1:3" x14ac:dyDescent="0.35">
      <c r="A31788" t="s">
        <v>25535</v>
      </c>
      <c r="B31788" s="1" t="str">
        <f t="shared" si="992"/>
        <v>GGCGATAC</v>
      </c>
      <c r="C31788">
        <f t="shared" si="993"/>
        <v>1.91847E-3</v>
      </c>
    </row>
    <row r="31789" spans="1:3" x14ac:dyDescent="0.35">
      <c r="A31789" t="s">
        <v>25589</v>
      </c>
      <c r="B31789" s="1" t="str">
        <f t="shared" si="992"/>
        <v>GGCGTATA</v>
      </c>
      <c r="C31789">
        <f t="shared" si="993"/>
        <v>1.91847E-3</v>
      </c>
    </row>
    <row r="31790" spans="1:3" x14ac:dyDescent="0.35">
      <c r="A31790" t="s">
        <v>25828</v>
      </c>
      <c r="B31790" s="1" t="str">
        <f t="shared" si="992"/>
        <v>AAATCGAC</v>
      </c>
      <c r="C31790">
        <f t="shared" si="993"/>
        <v>1.91847E-3</v>
      </c>
    </row>
    <row r="31791" spans="1:3" x14ac:dyDescent="0.35">
      <c r="A31791" t="s">
        <v>25830</v>
      </c>
      <c r="B31791" s="1" t="str">
        <f t="shared" si="992"/>
        <v>AAATCGAT</v>
      </c>
      <c r="C31791">
        <f t="shared" si="993"/>
        <v>1.91847E-3</v>
      </c>
    </row>
    <row r="31792" spans="1:3" x14ac:dyDescent="0.35">
      <c r="A31792" t="s">
        <v>25948</v>
      </c>
      <c r="B31792" s="1" t="str">
        <f t="shared" si="992"/>
        <v>AAATTCGT</v>
      </c>
      <c r="C31792">
        <f t="shared" si="993"/>
        <v>1.91847E-3</v>
      </c>
    </row>
    <row r="31793" spans="1:3" x14ac:dyDescent="0.35">
      <c r="A31793" t="s">
        <v>26082</v>
      </c>
      <c r="B31793" s="1" t="str">
        <f t="shared" si="992"/>
        <v>AACACGAT</v>
      </c>
      <c r="C31793">
        <f t="shared" si="993"/>
        <v>1.91847E-3</v>
      </c>
    </row>
    <row r="31794" spans="1:3" x14ac:dyDescent="0.35">
      <c r="A31794" t="s">
        <v>26176</v>
      </c>
      <c r="B31794" s="1" t="str">
        <f t="shared" si="992"/>
        <v>AACATAAT</v>
      </c>
      <c r="C31794">
        <f t="shared" si="993"/>
        <v>1.91847E-3</v>
      </c>
    </row>
    <row r="31795" spans="1:3" x14ac:dyDescent="0.35">
      <c r="A31795" t="s">
        <v>26179</v>
      </c>
      <c r="B31795" s="1" t="str">
        <f t="shared" si="992"/>
        <v>AACATACG</v>
      </c>
      <c r="C31795">
        <f t="shared" si="993"/>
        <v>1.91847E-3</v>
      </c>
    </row>
    <row r="31796" spans="1:3" x14ac:dyDescent="0.35">
      <c r="A31796" t="s">
        <v>26183</v>
      </c>
      <c r="B31796" s="1" t="str">
        <f t="shared" si="992"/>
        <v>AACATAGG</v>
      </c>
      <c r="C31796">
        <f t="shared" si="993"/>
        <v>1.91847E-3</v>
      </c>
    </row>
    <row r="31797" spans="1:3" x14ac:dyDescent="0.35">
      <c r="A31797" t="s">
        <v>26467</v>
      </c>
      <c r="B31797" s="1" t="str">
        <f t="shared" si="992"/>
        <v>CAGACGTA</v>
      </c>
      <c r="C31797">
        <f t="shared" si="993"/>
        <v>1.91847E-3</v>
      </c>
    </row>
    <row r="31798" spans="1:3" x14ac:dyDescent="0.35">
      <c r="A31798" t="s">
        <v>26937</v>
      </c>
      <c r="B31798" s="1" t="str">
        <f t="shared" si="992"/>
        <v>TAAATTTA</v>
      </c>
      <c r="C31798">
        <f t="shared" si="993"/>
        <v>1.91847E-3</v>
      </c>
    </row>
    <row r="31799" spans="1:3" x14ac:dyDescent="0.35">
      <c r="A31799" t="s">
        <v>26965</v>
      </c>
      <c r="B31799" s="1" t="str">
        <f t="shared" si="992"/>
        <v>TAACCGTA</v>
      </c>
      <c r="C31799">
        <f t="shared" si="993"/>
        <v>1.91847E-3</v>
      </c>
    </row>
    <row r="31800" spans="1:3" x14ac:dyDescent="0.35">
      <c r="A31800" t="s">
        <v>26973</v>
      </c>
      <c r="B31800" s="1" t="str">
        <f t="shared" si="992"/>
        <v>TAACGATA</v>
      </c>
      <c r="C31800">
        <f t="shared" si="993"/>
        <v>1.91847E-3</v>
      </c>
    </row>
    <row r="31801" spans="1:3" x14ac:dyDescent="0.35">
      <c r="A31801" t="s">
        <v>26985</v>
      </c>
      <c r="B31801" s="1" t="str">
        <f t="shared" si="992"/>
        <v>TAACGTTA</v>
      </c>
      <c r="C31801">
        <f t="shared" si="993"/>
        <v>1.91847E-3</v>
      </c>
    </row>
    <row r="31802" spans="1:3" x14ac:dyDescent="0.35">
      <c r="A31802" t="s">
        <v>27007</v>
      </c>
      <c r="B31802" s="1" t="str">
        <f t="shared" si="992"/>
        <v>TAAGACGA</v>
      </c>
      <c r="C31802">
        <f t="shared" si="993"/>
        <v>1.91847E-3</v>
      </c>
    </row>
    <row r="31803" spans="1:3" x14ac:dyDescent="0.35">
      <c r="A31803" t="s">
        <v>27023</v>
      </c>
      <c r="B31803" s="1" t="str">
        <f t="shared" si="992"/>
        <v>TAAGCCGA</v>
      </c>
      <c r="C31803">
        <f t="shared" si="993"/>
        <v>1.91847E-3</v>
      </c>
    </row>
    <row r="31804" spans="1:3" x14ac:dyDescent="0.35">
      <c r="A31804" t="s">
        <v>27028</v>
      </c>
      <c r="B31804" s="1" t="str">
        <f t="shared" si="992"/>
        <v>TAAGCGTA</v>
      </c>
      <c r="C31804">
        <f t="shared" si="993"/>
        <v>1.91847E-3</v>
      </c>
    </row>
    <row r="31805" spans="1:3" x14ac:dyDescent="0.35">
      <c r="A31805" t="s">
        <v>27069</v>
      </c>
      <c r="B31805" s="1" t="str">
        <f t="shared" si="992"/>
        <v>TAATACGA</v>
      </c>
      <c r="C31805">
        <f t="shared" si="993"/>
        <v>1.91847E-3</v>
      </c>
    </row>
    <row r="31806" spans="1:3" x14ac:dyDescent="0.35">
      <c r="A31806" t="s">
        <v>27085</v>
      </c>
      <c r="B31806" s="1" t="str">
        <f t="shared" si="992"/>
        <v>TAATCCGA</v>
      </c>
      <c r="C31806">
        <f t="shared" si="993"/>
        <v>1.91847E-3</v>
      </c>
    </row>
    <row r="31807" spans="1:3" x14ac:dyDescent="0.35">
      <c r="A31807" t="s">
        <v>27089</v>
      </c>
      <c r="B31807" s="1" t="str">
        <f t="shared" si="992"/>
        <v>TAATCGGA</v>
      </c>
      <c r="C31807">
        <f t="shared" si="993"/>
        <v>1.91847E-3</v>
      </c>
    </row>
    <row r="31808" spans="1:3" x14ac:dyDescent="0.35">
      <c r="A31808" t="s">
        <v>27090</v>
      </c>
      <c r="B31808" s="1" t="str">
        <f t="shared" si="992"/>
        <v>TAATCGTA</v>
      </c>
      <c r="C31808">
        <f t="shared" si="993"/>
        <v>1.91847E-3</v>
      </c>
    </row>
    <row r="31809" spans="1:3" x14ac:dyDescent="0.35">
      <c r="A31809" t="s">
        <v>27176</v>
      </c>
      <c r="B31809" s="1" t="str">
        <f t="shared" si="992"/>
        <v>TACATCTA</v>
      </c>
      <c r="C31809">
        <f t="shared" si="993"/>
        <v>1.91847E-3</v>
      </c>
    </row>
    <row r="31810" spans="1:3" x14ac:dyDescent="0.35">
      <c r="A31810" t="s">
        <v>27202</v>
      </c>
      <c r="B31810" s="1" t="str">
        <f t="shared" ref="B31810:B31873" si="994">LEFT(A31810,8)</f>
        <v>TACCCATA</v>
      </c>
      <c r="C31810">
        <f t="shared" ref="C31810:C31873" si="995">VALUE(TRIM(MID(A31810,9,1000)))</f>
        <v>1.91847E-3</v>
      </c>
    </row>
    <row r="31811" spans="1:3" x14ac:dyDescent="0.35">
      <c r="A31811" t="s">
        <v>27217</v>
      </c>
      <c r="B31811" s="1" t="str">
        <f t="shared" si="994"/>
        <v>TACCGATA</v>
      </c>
      <c r="C31811">
        <f t="shared" si="995"/>
        <v>1.91847E-3</v>
      </c>
    </row>
    <row r="31812" spans="1:3" x14ac:dyDescent="0.35">
      <c r="A31812" t="s">
        <v>27218</v>
      </c>
      <c r="B31812" s="1" t="str">
        <f t="shared" si="994"/>
        <v>TACCGCAA</v>
      </c>
      <c r="C31812">
        <f t="shared" si="995"/>
        <v>1.91847E-3</v>
      </c>
    </row>
    <row r="31813" spans="1:3" x14ac:dyDescent="0.35">
      <c r="A31813" t="s">
        <v>27225</v>
      </c>
      <c r="B31813" s="1" t="str">
        <f t="shared" si="994"/>
        <v>TACCGGTA</v>
      </c>
      <c r="C31813">
        <f t="shared" si="995"/>
        <v>1.91847E-3</v>
      </c>
    </row>
    <row r="31814" spans="1:3" x14ac:dyDescent="0.35">
      <c r="A31814" t="s">
        <v>27258</v>
      </c>
      <c r="B31814" s="1" t="str">
        <f t="shared" si="994"/>
        <v>TACGCAAA</v>
      </c>
      <c r="C31814">
        <f t="shared" si="995"/>
        <v>1.91847E-3</v>
      </c>
    </row>
    <row r="31815" spans="1:3" x14ac:dyDescent="0.35">
      <c r="A31815" t="s">
        <v>27276</v>
      </c>
      <c r="B31815" s="1" t="str">
        <f t="shared" si="994"/>
        <v>TACGGATA</v>
      </c>
      <c r="C31815">
        <f t="shared" si="995"/>
        <v>1.91847E-3</v>
      </c>
    </row>
    <row r="31816" spans="1:3" x14ac:dyDescent="0.35">
      <c r="A31816" t="s">
        <v>27286</v>
      </c>
      <c r="B31816" s="1" t="str">
        <f t="shared" si="994"/>
        <v>TACGGTGA</v>
      </c>
      <c r="C31816">
        <f t="shared" si="995"/>
        <v>1.91847E-3</v>
      </c>
    </row>
    <row r="31817" spans="1:3" x14ac:dyDescent="0.35">
      <c r="A31817" t="s">
        <v>27298</v>
      </c>
      <c r="B31817" s="1" t="str">
        <f t="shared" si="994"/>
        <v>TACGTTAA</v>
      </c>
      <c r="C31817">
        <f t="shared" si="995"/>
        <v>1.91847E-3</v>
      </c>
    </row>
    <row r="31818" spans="1:3" x14ac:dyDescent="0.35">
      <c r="A31818" t="s">
        <v>27299</v>
      </c>
      <c r="B31818" s="1" t="str">
        <f t="shared" si="994"/>
        <v>TACGTTCA</v>
      </c>
      <c r="C31818">
        <f t="shared" si="995"/>
        <v>1.91847E-3</v>
      </c>
    </row>
    <row r="31819" spans="1:3" x14ac:dyDescent="0.35">
      <c r="A31819" t="s">
        <v>27303</v>
      </c>
      <c r="B31819" s="1" t="str">
        <f t="shared" si="994"/>
        <v>TACTAAGA</v>
      </c>
      <c r="C31819">
        <f t="shared" si="995"/>
        <v>1.91847E-3</v>
      </c>
    </row>
    <row r="31820" spans="1:3" x14ac:dyDescent="0.35">
      <c r="A31820" t="s">
        <v>27309</v>
      </c>
      <c r="B31820" s="1" t="str">
        <f t="shared" si="994"/>
        <v>TACTAGAA</v>
      </c>
      <c r="C31820">
        <f t="shared" si="995"/>
        <v>1.91847E-3</v>
      </c>
    </row>
    <row r="31821" spans="1:3" x14ac:dyDescent="0.35">
      <c r="A31821" t="s">
        <v>27312</v>
      </c>
      <c r="B31821" s="1" t="str">
        <f t="shared" si="994"/>
        <v>TACTAGTA</v>
      </c>
      <c r="C31821">
        <f t="shared" si="995"/>
        <v>1.91847E-3</v>
      </c>
    </row>
    <row r="31822" spans="1:3" x14ac:dyDescent="0.35">
      <c r="A31822" t="s">
        <v>27364</v>
      </c>
      <c r="B31822" s="1" t="str">
        <f t="shared" si="994"/>
        <v>TAGAACGA</v>
      </c>
      <c r="C31822">
        <f t="shared" si="995"/>
        <v>1.91847E-3</v>
      </c>
    </row>
    <row r="31823" spans="1:3" x14ac:dyDescent="0.35">
      <c r="A31823" t="s">
        <v>27378</v>
      </c>
      <c r="B31823" s="1" t="str">
        <f t="shared" si="994"/>
        <v>TAGACCGA</v>
      </c>
      <c r="C31823">
        <f t="shared" si="995"/>
        <v>1.91847E-3</v>
      </c>
    </row>
    <row r="31824" spans="1:3" x14ac:dyDescent="0.35">
      <c r="A31824" t="s">
        <v>27446</v>
      </c>
      <c r="B31824" s="1" t="str">
        <f t="shared" si="994"/>
        <v>TAGCGCAA</v>
      </c>
      <c r="C31824">
        <f t="shared" si="995"/>
        <v>1.91847E-3</v>
      </c>
    </row>
    <row r="31825" spans="1:3" x14ac:dyDescent="0.35">
      <c r="A31825" t="s">
        <v>27449</v>
      </c>
      <c r="B31825" s="1" t="str">
        <f t="shared" si="994"/>
        <v>TAGCGCTA</v>
      </c>
      <c r="C31825">
        <f t="shared" si="995"/>
        <v>1.91847E-3</v>
      </c>
    </row>
    <row r="31826" spans="1:3" x14ac:dyDescent="0.35">
      <c r="A31826" t="s">
        <v>27482</v>
      </c>
      <c r="B31826" s="1" t="str">
        <f t="shared" si="994"/>
        <v>TAGGATGA</v>
      </c>
      <c r="C31826">
        <f t="shared" si="995"/>
        <v>1.91847E-3</v>
      </c>
    </row>
    <row r="31827" spans="1:3" x14ac:dyDescent="0.35">
      <c r="A31827" t="s">
        <v>27491</v>
      </c>
      <c r="B31827" s="1" t="str">
        <f t="shared" si="994"/>
        <v>TAGGCGAA</v>
      </c>
      <c r="C31827">
        <f t="shared" si="995"/>
        <v>1.91847E-3</v>
      </c>
    </row>
    <row r="31828" spans="1:3" x14ac:dyDescent="0.35">
      <c r="A31828" t="s">
        <v>27500</v>
      </c>
      <c r="B31828" s="1" t="str">
        <f t="shared" si="994"/>
        <v>TAGGGATA</v>
      </c>
      <c r="C31828">
        <f t="shared" si="995"/>
        <v>1.91847E-3</v>
      </c>
    </row>
    <row r="31829" spans="1:3" x14ac:dyDescent="0.35">
      <c r="A31829" t="s">
        <v>27535</v>
      </c>
      <c r="B31829" s="1" t="str">
        <f t="shared" si="994"/>
        <v>TAGTATCA</v>
      </c>
      <c r="C31829">
        <f t="shared" si="995"/>
        <v>1.91847E-3</v>
      </c>
    </row>
    <row r="31830" spans="1:3" x14ac:dyDescent="0.35">
      <c r="A31830" t="s">
        <v>27545</v>
      </c>
      <c r="B31830" s="1" t="str">
        <f t="shared" si="994"/>
        <v>TAGTCGCA</v>
      </c>
      <c r="C31830">
        <f t="shared" si="995"/>
        <v>1.91847E-3</v>
      </c>
    </row>
    <row r="31831" spans="1:3" x14ac:dyDescent="0.35">
      <c r="A31831" t="s">
        <v>27888</v>
      </c>
      <c r="B31831" s="1" t="str">
        <f t="shared" si="994"/>
        <v>AGGTATAT</v>
      </c>
      <c r="C31831">
        <f t="shared" si="995"/>
        <v>1.91847E-3</v>
      </c>
    </row>
    <row r="31832" spans="1:3" x14ac:dyDescent="0.35">
      <c r="A31832" t="s">
        <v>27935</v>
      </c>
      <c r="B31832" s="1" t="str">
        <f t="shared" si="994"/>
        <v>AGGTCGTA</v>
      </c>
      <c r="C31832">
        <f t="shared" si="995"/>
        <v>1.91847E-3</v>
      </c>
    </row>
    <row r="31833" spans="1:3" x14ac:dyDescent="0.35">
      <c r="A31833" t="s">
        <v>28025</v>
      </c>
      <c r="B31833" s="1" t="str">
        <f t="shared" si="994"/>
        <v>AGGTTCGA</v>
      </c>
      <c r="C31833">
        <f t="shared" si="995"/>
        <v>1.91847E-3</v>
      </c>
    </row>
    <row r="31834" spans="1:3" x14ac:dyDescent="0.35">
      <c r="A31834" t="s">
        <v>28140</v>
      </c>
      <c r="B31834" s="1" t="str">
        <f t="shared" si="994"/>
        <v>AGTACGAT</v>
      </c>
      <c r="C31834">
        <f t="shared" si="995"/>
        <v>1.91847E-3</v>
      </c>
    </row>
    <row r="31835" spans="1:3" x14ac:dyDescent="0.35">
      <c r="A31835" t="s">
        <v>28145</v>
      </c>
      <c r="B31835" s="1" t="str">
        <f t="shared" si="994"/>
        <v>AGTACGGC</v>
      </c>
      <c r="C31835">
        <f t="shared" si="995"/>
        <v>1.91847E-3</v>
      </c>
    </row>
    <row r="31836" spans="1:3" x14ac:dyDescent="0.35">
      <c r="A31836" t="s">
        <v>28147</v>
      </c>
      <c r="B31836" s="1" t="str">
        <f t="shared" si="994"/>
        <v>AGTACGTA</v>
      </c>
      <c r="C31836">
        <f t="shared" si="995"/>
        <v>1.91847E-3</v>
      </c>
    </row>
    <row r="31837" spans="1:3" x14ac:dyDescent="0.35">
      <c r="A31837" t="s">
        <v>28204</v>
      </c>
      <c r="B31837" s="1" t="str">
        <f t="shared" si="994"/>
        <v>AGTAGTAC</v>
      </c>
      <c r="C31837">
        <f t="shared" si="995"/>
        <v>1.91847E-3</v>
      </c>
    </row>
    <row r="31838" spans="1:3" x14ac:dyDescent="0.35">
      <c r="A31838" t="s">
        <v>28248</v>
      </c>
      <c r="B31838" s="1" t="str">
        <f t="shared" si="994"/>
        <v>AGTATGCC</v>
      </c>
      <c r="C31838">
        <f t="shared" si="995"/>
        <v>1.91847E-3</v>
      </c>
    </row>
    <row r="31839" spans="1:3" x14ac:dyDescent="0.35">
      <c r="A31839" t="s">
        <v>28252</v>
      </c>
      <c r="B31839" s="1" t="str">
        <f t="shared" si="994"/>
        <v>ATATATGA</v>
      </c>
      <c r="C31839">
        <f t="shared" si="995"/>
        <v>1.91847E-3</v>
      </c>
    </row>
    <row r="31840" spans="1:3" x14ac:dyDescent="0.35">
      <c r="A31840" t="s">
        <v>28253</v>
      </c>
      <c r="B31840" s="1" t="str">
        <f t="shared" si="994"/>
        <v>ATATATGC</v>
      </c>
      <c r="C31840">
        <f t="shared" si="995"/>
        <v>1.91847E-3</v>
      </c>
    </row>
    <row r="31841" spans="1:3" x14ac:dyDescent="0.35">
      <c r="A31841" t="s">
        <v>28265</v>
      </c>
      <c r="B31841" s="1" t="str">
        <f t="shared" si="994"/>
        <v>ATATCAGA</v>
      </c>
      <c r="C31841">
        <f t="shared" si="995"/>
        <v>1.91847E-3</v>
      </c>
    </row>
    <row r="31842" spans="1:3" x14ac:dyDescent="0.35">
      <c r="A31842" t="s">
        <v>28270</v>
      </c>
      <c r="B31842" s="1" t="str">
        <f t="shared" si="994"/>
        <v>ATATCATG</v>
      </c>
      <c r="C31842">
        <f t="shared" si="995"/>
        <v>1.91847E-3</v>
      </c>
    </row>
    <row r="31843" spans="1:3" x14ac:dyDescent="0.35">
      <c r="A31843" t="s">
        <v>28271</v>
      </c>
      <c r="B31843" s="1" t="str">
        <f t="shared" si="994"/>
        <v>ATATCCAA</v>
      </c>
      <c r="C31843">
        <f t="shared" si="995"/>
        <v>1.91847E-3</v>
      </c>
    </row>
    <row r="31844" spans="1:3" x14ac:dyDescent="0.35">
      <c r="A31844" t="s">
        <v>28285</v>
      </c>
      <c r="B31844" s="1" t="str">
        <f t="shared" si="994"/>
        <v>ATATCGAC</v>
      </c>
      <c r="C31844">
        <f t="shared" si="995"/>
        <v>1.91847E-3</v>
      </c>
    </row>
    <row r="31845" spans="1:3" x14ac:dyDescent="0.35">
      <c r="A31845" t="s">
        <v>28286</v>
      </c>
      <c r="B31845" s="1" t="str">
        <f t="shared" si="994"/>
        <v>ATATCGAG</v>
      </c>
      <c r="C31845">
        <f t="shared" si="995"/>
        <v>1.91847E-3</v>
      </c>
    </row>
    <row r="31846" spans="1:3" x14ac:dyDescent="0.35">
      <c r="A31846" t="s">
        <v>28292</v>
      </c>
      <c r="B31846" s="1" t="str">
        <f t="shared" si="994"/>
        <v>ATATCGGC</v>
      </c>
      <c r="C31846">
        <f t="shared" si="995"/>
        <v>1.91847E-3</v>
      </c>
    </row>
    <row r="31847" spans="1:3" x14ac:dyDescent="0.35">
      <c r="A31847" t="s">
        <v>28294</v>
      </c>
      <c r="B31847" s="1" t="str">
        <f t="shared" si="994"/>
        <v>ATATCGTA</v>
      </c>
      <c r="C31847">
        <f t="shared" si="995"/>
        <v>1.91847E-3</v>
      </c>
    </row>
    <row r="31848" spans="1:3" x14ac:dyDescent="0.35">
      <c r="A31848" t="s">
        <v>28295</v>
      </c>
      <c r="B31848" s="1" t="str">
        <f t="shared" si="994"/>
        <v>ATATCGTC</v>
      </c>
      <c r="C31848">
        <f t="shared" si="995"/>
        <v>1.91847E-3</v>
      </c>
    </row>
    <row r="31849" spans="1:3" x14ac:dyDescent="0.35">
      <c r="A31849" t="s">
        <v>28319</v>
      </c>
      <c r="B31849" s="1" t="str">
        <f t="shared" si="994"/>
        <v>ATATGATA</v>
      </c>
      <c r="C31849">
        <f t="shared" si="995"/>
        <v>1.91847E-3</v>
      </c>
    </row>
    <row r="31850" spans="1:3" x14ac:dyDescent="0.35">
      <c r="A31850" t="s">
        <v>28431</v>
      </c>
      <c r="B31850" s="1" t="str">
        <f t="shared" si="994"/>
        <v>ATCAACGA</v>
      </c>
      <c r="C31850">
        <f t="shared" si="995"/>
        <v>1.91847E-3</v>
      </c>
    </row>
    <row r="31851" spans="1:3" x14ac:dyDescent="0.35">
      <c r="A31851" t="s">
        <v>28498</v>
      </c>
      <c r="B31851" s="1" t="str">
        <f t="shared" si="994"/>
        <v>ATCACGTA</v>
      </c>
      <c r="C31851">
        <f t="shared" si="995"/>
        <v>1.91847E-3</v>
      </c>
    </row>
    <row r="31852" spans="1:3" x14ac:dyDescent="0.35">
      <c r="A31852" t="s">
        <v>28553</v>
      </c>
      <c r="B31852" s="1" t="str">
        <f t="shared" si="994"/>
        <v>ATCAGTAC</v>
      </c>
      <c r="C31852">
        <f t="shared" si="995"/>
        <v>1.91847E-3</v>
      </c>
    </row>
    <row r="31853" spans="1:3" x14ac:dyDescent="0.35">
      <c r="A31853" t="s">
        <v>28557</v>
      </c>
      <c r="B31853" s="1" t="str">
        <f t="shared" si="994"/>
        <v>ATCAGTCG</v>
      </c>
      <c r="C31853">
        <f t="shared" si="995"/>
        <v>1.91847E-3</v>
      </c>
    </row>
    <row r="31854" spans="1:3" x14ac:dyDescent="0.35">
      <c r="A31854" t="s">
        <v>28573</v>
      </c>
      <c r="B31854" s="1" t="str">
        <f t="shared" si="994"/>
        <v>ATCATAGG</v>
      </c>
      <c r="C31854">
        <f t="shared" si="995"/>
        <v>1.91847E-3</v>
      </c>
    </row>
    <row r="31855" spans="1:3" x14ac:dyDescent="0.35">
      <c r="A31855" t="s">
        <v>28655</v>
      </c>
      <c r="B31855" s="1" t="str">
        <f t="shared" si="994"/>
        <v>ATCCATAC</v>
      </c>
      <c r="C31855">
        <f t="shared" si="995"/>
        <v>1.91847E-3</v>
      </c>
    </row>
    <row r="31856" spans="1:3" x14ac:dyDescent="0.35">
      <c r="A31856" t="s">
        <v>28720</v>
      </c>
      <c r="B31856" s="1" t="str">
        <f t="shared" si="994"/>
        <v>ATCCGAAT</v>
      </c>
      <c r="C31856">
        <f t="shared" si="995"/>
        <v>1.91847E-3</v>
      </c>
    </row>
    <row r="31857" spans="1:3" x14ac:dyDescent="0.35">
      <c r="A31857" t="s">
        <v>28767</v>
      </c>
      <c r="B31857" s="1" t="str">
        <f t="shared" si="994"/>
        <v>ATCCGTTG</v>
      </c>
      <c r="C31857">
        <f t="shared" si="995"/>
        <v>1.91847E-3</v>
      </c>
    </row>
    <row r="31858" spans="1:3" x14ac:dyDescent="0.35">
      <c r="A31858" t="s">
        <v>28835</v>
      </c>
      <c r="B31858" s="1" t="str">
        <f t="shared" si="994"/>
        <v>ATCGACCA</v>
      </c>
      <c r="C31858">
        <f t="shared" si="995"/>
        <v>1.91847E-3</v>
      </c>
    </row>
    <row r="31859" spans="1:3" x14ac:dyDescent="0.35">
      <c r="A31859" t="s">
        <v>28843</v>
      </c>
      <c r="B31859" s="1" t="str">
        <f t="shared" si="994"/>
        <v>ATCGACTG</v>
      </c>
      <c r="C31859">
        <f t="shared" si="995"/>
        <v>1.91847E-3</v>
      </c>
    </row>
    <row r="31860" spans="1:3" x14ac:dyDescent="0.35">
      <c r="A31860" t="s">
        <v>28857</v>
      </c>
      <c r="B31860" s="1" t="str">
        <f t="shared" si="994"/>
        <v>ATCGATAA</v>
      </c>
      <c r="C31860">
        <f t="shared" si="995"/>
        <v>1.91847E-3</v>
      </c>
    </row>
    <row r="31861" spans="1:3" x14ac:dyDescent="0.35">
      <c r="A31861" t="s">
        <v>28858</v>
      </c>
      <c r="B31861" s="1" t="str">
        <f t="shared" si="994"/>
        <v>ATCGATAC</v>
      </c>
      <c r="C31861">
        <f t="shared" si="995"/>
        <v>1.91847E-3</v>
      </c>
    </row>
    <row r="31862" spans="1:3" x14ac:dyDescent="0.35">
      <c r="A31862" t="s">
        <v>28863</v>
      </c>
      <c r="B31862" s="1" t="str">
        <f t="shared" si="994"/>
        <v>ATCGATGA</v>
      </c>
      <c r="C31862">
        <f t="shared" si="995"/>
        <v>1.91847E-3</v>
      </c>
    </row>
    <row r="31863" spans="1:3" x14ac:dyDescent="0.35">
      <c r="A31863" t="s">
        <v>28892</v>
      </c>
      <c r="B31863" s="1" t="str">
        <f t="shared" si="994"/>
        <v>ATCGCCTA</v>
      </c>
      <c r="C31863">
        <f t="shared" si="995"/>
        <v>1.91847E-3</v>
      </c>
    </row>
    <row r="31864" spans="1:3" x14ac:dyDescent="0.35">
      <c r="A31864" t="s">
        <v>28898</v>
      </c>
      <c r="B31864" s="1" t="str">
        <f t="shared" si="994"/>
        <v>ATCGCGAT</v>
      </c>
      <c r="C31864">
        <f t="shared" si="995"/>
        <v>1.91847E-3</v>
      </c>
    </row>
    <row r="31865" spans="1:3" x14ac:dyDescent="0.35">
      <c r="A31865" t="s">
        <v>28905</v>
      </c>
      <c r="B31865" s="1" t="str">
        <f t="shared" si="994"/>
        <v>ATCGCGTA</v>
      </c>
      <c r="C31865">
        <f t="shared" si="995"/>
        <v>1.91847E-3</v>
      </c>
    </row>
    <row r="31866" spans="1:3" x14ac:dyDescent="0.35">
      <c r="A31866" t="s">
        <v>28993</v>
      </c>
      <c r="B31866" s="1" t="str">
        <f t="shared" si="994"/>
        <v>ACAAATCG</v>
      </c>
      <c r="C31866">
        <f t="shared" si="995"/>
        <v>1.91847E-3</v>
      </c>
    </row>
    <row r="31867" spans="1:3" x14ac:dyDescent="0.35">
      <c r="A31867" t="s">
        <v>29044</v>
      </c>
      <c r="B31867" s="1" t="str">
        <f t="shared" si="994"/>
        <v>ACAACGTA</v>
      </c>
      <c r="C31867">
        <f t="shared" si="995"/>
        <v>1.91847E-3</v>
      </c>
    </row>
    <row r="31868" spans="1:3" x14ac:dyDescent="0.35">
      <c r="A31868" t="s">
        <v>29128</v>
      </c>
      <c r="B31868" s="1" t="str">
        <f t="shared" si="994"/>
        <v>ACAATACG</v>
      </c>
      <c r="C31868">
        <f t="shared" si="995"/>
        <v>1.91847E-3</v>
      </c>
    </row>
    <row r="31869" spans="1:3" x14ac:dyDescent="0.35">
      <c r="A31869" t="s">
        <v>29147</v>
      </c>
      <c r="B31869" s="1" t="str">
        <f t="shared" si="994"/>
        <v>ACAATCGG</v>
      </c>
      <c r="C31869">
        <f t="shared" si="995"/>
        <v>1.91847E-3</v>
      </c>
    </row>
    <row r="31870" spans="1:3" x14ac:dyDescent="0.35">
      <c r="A31870" t="s">
        <v>29148</v>
      </c>
      <c r="B31870" s="1" t="str">
        <f t="shared" si="994"/>
        <v>ACAATCGT</v>
      </c>
      <c r="C31870">
        <f t="shared" si="995"/>
        <v>1.91847E-3</v>
      </c>
    </row>
    <row r="31871" spans="1:3" x14ac:dyDescent="0.35">
      <c r="A31871" t="s">
        <v>29155</v>
      </c>
      <c r="B31871" s="1" t="str">
        <f t="shared" si="994"/>
        <v>ACAATGAT</v>
      </c>
      <c r="C31871">
        <f t="shared" si="995"/>
        <v>1.91847E-3</v>
      </c>
    </row>
    <row r="31872" spans="1:3" x14ac:dyDescent="0.35">
      <c r="A31872" t="s">
        <v>29178</v>
      </c>
      <c r="B31872" s="1" t="str">
        <f t="shared" si="994"/>
        <v>ACAATTGT</v>
      </c>
      <c r="C31872">
        <f t="shared" si="995"/>
        <v>1.91847E-3</v>
      </c>
    </row>
    <row r="31873" spans="1:3" x14ac:dyDescent="0.35">
      <c r="A31873" t="s">
        <v>29314</v>
      </c>
      <c r="B31873" s="1" t="str">
        <f t="shared" si="994"/>
        <v>ACACGATA</v>
      </c>
      <c r="C31873">
        <f t="shared" si="995"/>
        <v>1.91847E-3</v>
      </c>
    </row>
    <row r="31874" spans="1:3" x14ac:dyDescent="0.35">
      <c r="A31874" t="s">
        <v>29523</v>
      </c>
      <c r="B31874" s="1" t="str">
        <f t="shared" ref="B31874:B31937" si="996">LEFT(A31874,8)</f>
        <v>ACAGCGTA</v>
      </c>
      <c r="C31874">
        <f t="shared" ref="C31874:C31937" si="997">VALUE(TRIM(MID(A31874,9,1000)))</f>
        <v>1.91847E-3</v>
      </c>
    </row>
    <row r="31875" spans="1:3" x14ac:dyDescent="0.35">
      <c r="A31875" t="s">
        <v>29639</v>
      </c>
      <c r="B31875" s="1" t="str">
        <f t="shared" si="996"/>
        <v>ATAACGCC</v>
      </c>
      <c r="C31875">
        <f t="shared" si="997"/>
        <v>1.91847E-3</v>
      </c>
    </row>
    <row r="31876" spans="1:3" x14ac:dyDescent="0.35">
      <c r="A31876" t="s">
        <v>29640</v>
      </c>
      <c r="B31876" s="1" t="str">
        <f t="shared" si="996"/>
        <v>ATAACGCG</v>
      </c>
      <c r="C31876">
        <f t="shared" si="997"/>
        <v>1.91847E-3</v>
      </c>
    </row>
    <row r="31877" spans="1:3" x14ac:dyDescent="0.35">
      <c r="A31877" t="s">
        <v>29692</v>
      </c>
      <c r="B31877" s="1" t="str">
        <f t="shared" si="996"/>
        <v>ATAAGGCG</v>
      </c>
      <c r="C31877">
        <f t="shared" si="997"/>
        <v>1.91847E-3</v>
      </c>
    </row>
    <row r="31878" spans="1:3" x14ac:dyDescent="0.35">
      <c r="A31878" t="s">
        <v>29711</v>
      </c>
      <c r="B31878" s="1" t="str">
        <f t="shared" si="996"/>
        <v>ATAAGTTG</v>
      </c>
      <c r="C31878">
        <f t="shared" si="997"/>
        <v>1.91847E-3</v>
      </c>
    </row>
    <row r="31879" spans="1:3" x14ac:dyDescent="0.35">
      <c r="A31879" t="s">
        <v>29721</v>
      </c>
      <c r="B31879" s="1" t="str">
        <f t="shared" si="996"/>
        <v>ATAATAGG</v>
      </c>
      <c r="C31879">
        <f t="shared" si="997"/>
        <v>1.91847E-3</v>
      </c>
    </row>
    <row r="31880" spans="1:3" x14ac:dyDescent="0.35">
      <c r="A31880" t="s">
        <v>29724</v>
      </c>
      <c r="B31880" s="1" t="str">
        <f t="shared" si="996"/>
        <v>ATAATATG</v>
      </c>
      <c r="C31880">
        <f t="shared" si="997"/>
        <v>1.91847E-3</v>
      </c>
    </row>
    <row r="31881" spans="1:3" x14ac:dyDescent="0.35">
      <c r="A31881" t="s">
        <v>29731</v>
      </c>
      <c r="B31881" s="1" t="str">
        <f t="shared" si="996"/>
        <v>ATAATCCG</v>
      </c>
      <c r="C31881">
        <f t="shared" si="997"/>
        <v>1.91847E-3</v>
      </c>
    </row>
    <row r="31882" spans="1:3" x14ac:dyDescent="0.35">
      <c r="A31882" t="s">
        <v>29732</v>
      </c>
      <c r="B31882" s="1" t="str">
        <f t="shared" si="996"/>
        <v>ATAATCGA</v>
      </c>
      <c r="C31882">
        <f t="shared" si="997"/>
        <v>1.91847E-3</v>
      </c>
    </row>
    <row r="31883" spans="1:3" x14ac:dyDescent="0.35">
      <c r="A31883" t="s">
        <v>29796</v>
      </c>
      <c r="B31883" s="1" t="str">
        <f t="shared" si="996"/>
        <v>ATACAGCG</v>
      </c>
      <c r="C31883">
        <f t="shared" si="997"/>
        <v>1.91847E-3</v>
      </c>
    </row>
    <row r="31884" spans="1:3" x14ac:dyDescent="0.35">
      <c r="A31884" t="s">
        <v>29815</v>
      </c>
      <c r="B31884" s="1" t="str">
        <f t="shared" si="996"/>
        <v>ATACATTG</v>
      </c>
      <c r="C31884">
        <f t="shared" si="997"/>
        <v>1.91847E-3</v>
      </c>
    </row>
    <row r="31885" spans="1:3" x14ac:dyDescent="0.35">
      <c r="A31885" t="s">
        <v>29822</v>
      </c>
      <c r="B31885" s="1" t="str">
        <f t="shared" si="996"/>
        <v>ATACCACG</v>
      </c>
      <c r="C31885">
        <f t="shared" si="997"/>
        <v>1.91847E-3</v>
      </c>
    </row>
    <row r="31886" spans="1:3" x14ac:dyDescent="0.35">
      <c r="A31886" t="s">
        <v>29849</v>
      </c>
      <c r="B31886" s="1" t="str">
        <f t="shared" si="996"/>
        <v>ATACCGGA</v>
      </c>
      <c r="C31886">
        <f t="shared" si="997"/>
        <v>1.91847E-3</v>
      </c>
    </row>
    <row r="31887" spans="1:3" x14ac:dyDescent="0.35">
      <c r="A31887" t="s">
        <v>29873</v>
      </c>
      <c r="B31887" s="1" t="str">
        <f t="shared" si="996"/>
        <v>ATACGACC</v>
      </c>
      <c r="C31887">
        <f t="shared" si="997"/>
        <v>1.91847E-3</v>
      </c>
    </row>
    <row r="31888" spans="1:3" x14ac:dyDescent="0.35">
      <c r="A31888" t="s">
        <v>29879</v>
      </c>
      <c r="B31888" s="1" t="str">
        <f t="shared" si="996"/>
        <v>ATACGATC</v>
      </c>
      <c r="C31888">
        <f t="shared" si="997"/>
        <v>1.91847E-3</v>
      </c>
    </row>
    <row r="31889" spans="1:3" x14ac:dyDescent="0.35">
      <c r="A31889" t="s">
        <v>29882</v>
      </c>
      <c r="B31889" s="1" t="str">
        <f t="shared" si="996"/>
        <v>ATACGCAC</v>
      </c>
      <c r="C31889">
        <f t="shared" si="997"/>
        <v>1.91847E-3</v>
      </c>
    </row>
    <row r="31890" spans="1:3" x14ac:dyDescent="0.35">
      <c r="A31890" t="s">
        <v>29893</v>
      </c>
      <c r="B31890" s="1" t="str">
        <f t="shared" si="996"/>
        <v>ATACGCTG</v>
      </c>
      <c r="C31890">
        <f t="shared" si="997"/>
        <v>1.91847E-3</v>
      </c>
    </row>
    <row r="31891" spans="1:3" x14ac:dyDescent="0.35">
      <c r="A31891" t="s">
        <v>29900</v>
      </c>
      <c r="B31891" s="1" t="str">
        <f t="shared" si="996"/>
        <v>ATACGGCG</v>
      </c>
      <c r="C31891">
        <f t="shared" si="997"/>
        <v>1.91847E-3</v>
      </c>
    </row>
    <row r="31892" spans="1:3" x14ac:dyDescent="0.35">
      <c r="A31892" t="s">
        <v>29905</v>
      </c>
      <c r="B31892" s="1" t="str">
        <f t="shared" si="996"/>
        <v>ATACGGTC</v>
      </c>
      <c r="C31892">
        <f t="shared" si="997"/>
        <v>1.91847E-3</v>
      </c>
    </row>
    <row r="31893" spans="1:3" x14ac:dyDescent="0.35">
      <c r="A31893" t="s">
        <v>29908</v>
      </c>
      <c r="B31893" s="1" t="str">
        <f t="shared" si="996"/>
        <v>ATACGTAC</v>
      </c>
      <c r="C31893">
        <f t="shared" si="997"/>
        <v>1.91847E-3</v>
      </c>
    </row>
    <row r="31894" spans="1:3" x14ac:dyDescent="0.35">
      <c r="A31894" t="s">
        <v>29909</v>
      </c>
      <c r="B31894" s="1" t="str">
        <f t="shared" si="996"/>
        <v>ATACGTAG</v>
      </c>
      <c r="C31894">
        <f t="shared" si="997"/>
        <v>1.91847E-3</v>
      </c>
    </row>
    <row r="31895" spans="1:3" x14ac:dyDescent="0.35">
      <c r="A31895" t="s">
        <v>29912</v>
      </c>
      <c r="B31895" s="1" t="str">
        <f t="shared" si="996"/>
        <v>ATACGTCC</v>
      </c>
      <c r="C31895">
        <f t="shared" si="997"/>
        <v>1.91847E-3</v>
      </c>
    </row>
    <row r="31896" spans="1:3" x14ac:dyDescent="0.35">
      <c r="A31896" t="s">
        <v>29914</v>
      </c>
      <c r="B31896" s="1" t="str">
        <f t="shared" si="996"/>
        <v>ATACGTGA</v>
      </c>
      <c r="C31896">
        <f t="shared" si="997"/>
        <v>1.91847E-3</v>
      </c>
    </row>
    <row r="31897" spans="1:3" x14ac:dyDescent="0.35">
      <c r="A31897" t="s">
        <v>29915</v>
      </c>
      <c r="B31897" s="1" t="str">
        <f t="shared" si="996"/>
        <v>ATACGTGC</v>
      </c>
      <c r="C31897">
        <f t="shared" si="997"/>
        <v>1.91847E-3</v>
      </c>
    </row>
    <row r="31898" spans="1:3" x14ac:dyDescent="0.35">
      <c r="A31898" t="s">
        <v>29919</v>
      </c>
      <c r="B31898" s="1" t="str">
        <f t="shared" si="996"/>
        <v>ATACGTTG</v>
      </c>
      <c r="C31898">
        <f t="shared" si="997"/>
        <v>1.91847E-3</v>
      </c>
    </row>
    <row r="31899" spans="1:3" x14ac:dyDescent="0.35">
      <c r="A31899" t="s">
        <v>29923</v>
      </c>
      <c r="B31899" s="1" t="str">
        <f t="shared" si="996"/>
        <v>ATACTAAT</v>
      </c>
      <c r="C31899">
        <f t="shared" si="997"/>
        <v>1.91847E-3</v>
      </c>
    </row>
    <row r="31900" spans="1:3" x14ac:dyDescent="0.35">
      <c r="A31900" t="s">
        <v>29929</v>
      </c>
      <c r="B31900" s="1" t="str">
        <f t="shared" si="996"/>
        <v>ATACTAGG</v>
      </c>
      <c r="C31900">
        <f t="shared" si="997"/>
        <v>1.91847E-3</v>
      </c>
    </row>
    <row r="31901" spans="1:3" x14ac:dyDescent="0.35">
      <c r="A31901" t="s">
        <v>29933</v>
      </c>
      <c r="B31901" s="1" t="str">
        <f t="shared" si="996"/>
        <v>ATACTCAA</v>
      </c>
      <c r="C31901">
        <f t="shared" si="997"/>
        <v>1.91847E-3</v>
      </c>
    </row>
    <row r="31902" spans="1:3" x14ac:dyDescent="0.35">
      <c r="A31902" t="s">
        <v>29982</v>
      </c>
      <c r="B31902" s="1" t="str">
        <f t="shared" si="996"/>
        <v>ATAGAATC</v>
      </c>
      <c r="C31902">
        <f t="shared" si="997"/>
        <v>1.91847E-3</v>
      </c>
    </row>
    <row r="31903" spans="1:3" x14ac:dyDescent="0.35">
      <c r="A31903" t="s">
        <v>30029</v>
      </c>
      <c r="B31903" s="1" t="str">
        <f t="shared" si="996"/>
        <v>ATAGCACG</v>
      </c>
      <c r="C31903">
        <f t="shared" si="997"/>
        <v>1.91847E-3</v>
      </c>
    </row>
    <row r="31904" spans="1:3" x14ac:dyDescent="0.35">
      <c r="A31904" t="s">
        <v>30060</v>
      </c>
      <c r="B31904" s="1" t="str">
        <f t="shared" si="996"/>
        <v>ATAGCGTC</v>
      </c>
      <c r="C31904">
        <f t="shared" si="997"/>
        <v>1.91847E-3</v>
      </c>
    </row>
    <row r="31905" spans="1:3" x14ac:dyDescent="0.35">
      <c r="A31905" t="s">
        <v>30074</v>
      </c>
      <c r="B31905" s="1" t="str">
        <f t="shared" si="996"/>
        <v>ATAGCTTG</v>
      </c>
      <c r="C31905">
        <f t="shared" si="997"/>
        <v>1.91847E-3</v>
      </c>
    </row>
    <row r="31906" spans="1:3" x14ac:dyDescent="0.35">
      <c r="A31906" t="s">
        <v>30085</v>
      </c>
      <c r="B31906" s="1" t="str">
        <f t="shared" si="996"/>
        <v>ATAGGATA</v>
      </c>
      <c r="C31906">
        <f t="shared" si="997"/>
        <v>1.91847E-3</v>
      </c>
    </row>
    <row r="31907" spans="1:3" x14ac:dyDescent="0.35">
      <c r="A31907" t="s">
        <v>30115</v>
      </c>
      <c r="B31907" s="1" t="str">
        <f t="shared" si="996"/>
        <v>ATAGGTAC</v>
      </c>
      <c r="C31907">
        <f t="shared" si="997"/>
        <v>1.91847E-3</v>
      </c>
    </row>
    <row r="31908" spans="1:3" x14ac:dyDescent="0.35">
      <c r="A31908" t="s">
        <v>30130</v>
      </c>
      <c r="B31908" s="1" t="str">
        <f t="shared" si="996"/>
        <v>ATAGTACA</v>
      </c>
      <c r="C31908">
        <f t="shared" si="997"/>
        <v>1.91847E-3</v>
      </c>
    </row>
    <row r="31909" spans="1:3" x14ac:dyDescent="0.35">
      <c r="A31909" t="s">
        <v>30134</v>
      </c>
      <c r="B31909" s="1" t="str">
        <f t="shared" si="996"/>
        <v>ATAGTAGC</v>
      </c>
      <c r="C31909">
        <f t="shared" si="997"/>
        <v>1.91847E-3</v>
      </c>
    </row>
    <row r="31910" spans="1:3" x14ac:dyDescent="0.35">
      <c r="A31910" t="s">
        <v>30136</v>
      </c>
      <c r="B31910" s="1" t="str">
        <f t="shared" si="996"/>
        <v>ATAGTATA</v>
      </c>
      <c r="C31910">
        <f t="shared" si="997"/>
        <v>1.91847E-3</v>
      </c>
    </row>
    <row r="31911" spans="1:3" x14ac:dyDescent="0.35">
      <c r="A31911" t="s">
        <v>30149</v>
      </c>
      <c r="B31911" s="1" t="str">
        <f t="shared" si="996"/>
        <v>ATAGTCTA</v>
      </c>
      <c r="C31911">
        <f t="shared" si="997"/>
        <v>1.91847E-3</v>
      </c>
    </row>
    <row r="31912" spans="1:3" x14ac:dyDescent="0.35">
      <c r="A31912" t="s">
        <v>30158</v>
      </c>
      <c r="B31912" s="1" t="str">
        <f t="shared" si="996"/>
        <v>ATAGTGCG</v>
      </c>
      <c r="C31912">
        <f t="shared" si="997"/>
        <v>1.91847E-3</v>
      </c>
    </row>
    <row r="31913" spans="1:3" x14ac:dyDescent="0.35">
      <c r="A31913" t="s">
        <v>30163</v>
      </c>
      <c r="B31913" s="1" t="str">
        <f t="shared" si="996"/>
        <v>ATAGTGTC</v>
      </c>
      <c r="C31913">
        <f t="shared" si="997"/>
        <v>1.91847E-3</v>
      </c>
    </row>
    <row r="31914" spans="1:3" x14ac:dyDescent="0.35">
      <c r="A31914" t="s">
        <v>30183</v>
      </c>
      <c r="B31914" s="1" t="str">
        <f t="shared" si="996"/>
        <v>ATATAACG</v>
      </c>
      <c r="C31914">
        <f t="shared" si="997"/>
        <v>1.91847E-3</v>
      </c>
    </row>
    <row r="31915" spans="1:3" x14ac:dyDescent="0.35">
      <c r="A31915" t="s">
        <v>30194</v>
      </c>
      <c r="B31915" s="1" t="str">
        <f t="shared" si="996"/>
        <v>ATATACCA</v>
      </c>
      <c r="C31915">
        <f t="shared" si="997"/>
        <v>1.91847E-3</v>
      </c>
    </row>
    <row r="31916" spans="1:3" x14ac:dyDescent="0.35">
      <c r="A31916" t="s">
        <v>30196</v>
      </c>
      <c r="B31916" s="1" t="str">
        <f t="shared" si="996"/>
        <v>ATATACCG</v>
      </c>
      <c r="C31916">
        <f t="shared" si="997"/>
        <v>1.91847E-3</v>
      </c>
    </row>
    <row r="31917" spans="1:3" x14ac:dyDescent="0.35">
      <c r="A31917" t="s">
        <v>30219</v>
      </c>
      <c r="B31917" s="1" t="str">
        <f t="shared" si="996"/>
        <v>ATATATAT</v>
      </c>
      <c r="C31917">
        <f t="shared" si="997"/>
        <v>1.91847E-3</v>
      </c>
    </row>
    <row r="31918" spans="1:3" x14ac:dyDescent="0.35">
      <c r="A31918" t="s">
        <v>30546</v>
      </c>
      <c r="B31918" s="1" t="str">
        <f t="shared" si="996"/>
        <v>CGAAACTA</v>
      </c>
      <c r="C31918">
        <f t="shared" si="997"/>
        <v>1.91847E-3</v>
      </c>
    </row>
    <row r="31919" spans="1:3" x14ac:dyDescent="0.35">
      <c r="A31919" t="s">
        <v>30563</v>
      </c>
      <c r="B31919" s="1" t="str">
        <f t="shared" si="996"/>
        <v>CGAAATCG</v>
      </c>
      <c r="C31919">
        <f t="shared" si="997"/>
        <v>1.91847E-3</v>
      </c>
    </row>
    <row r="31920" spans="1:3" x14ac:dyDescent="0.35">
      <c r="A31920" t="s">
        <v>30597</v>
      </c>
      <c r="B31920" s="1" t="str">
        <f t="shared" si="996"/>
        <v>CGAACGTC</v>
      </c>
      <c r="C31920">
        <f t="shared" si="997"/>
        <v>1.91847E-3</v>
      </c>
    </row>
    <row r="31921" spans="1:3" x14ac:dyDescent="0.35">
      <c r="A31921" t="s">
        <v>30616</v>
      </c>
      <c r="B31921" s="1" t="str">
        <f t="shared" si="996"/>
        <v>CGAAGATA</v>
      </c>
      <c r="C31921">
        <f t="shared" si="997"/>
        <v>1.91847E-3</v>
      </c>
    </row>
    <row r="31922" spans="1:3" x14ac:dyDescent="0.35">
      <c r="A31922" t="s">
        <v>30646</v>
      </c>
      <c r="B31922" s="1" t="str">
        <f t="shared" si="996"/>
        <v>CGAAGTTA</v>
      </c>
      <c r="C31922">
        <f t="shared" si="997"/>
        <v>1.91847E-3</v>
      </c>
    </row>
    <row r="31923" spans="1:3" x14ac:dyDescent="0.35">
      <c r="A31923" t="s">
        <v>30716</v>
      </c>
      <c r="B31923" s="1" t="str">
        <f t="shared" si="996"/>
        <v>CGACAGTA</v>
      </c>
      <c r="C31923">
        <f t="shared" si="997"/>
        <v>1.91847E-3</v>
      </c>
    </row>
    <row r="31924" spans="1:3" x14ac:dyDescent="0.35">
      <c r="A31924" t="s">
        <v>30768</v>
      </c>
      <c r="B31924" s="1" t="str">
        <f t="shared" si="996"/>
        <v>CGACGAAA</v>
      </c>
      <c r="C31924">
        <f t="shared" si="997"/>
        <v>1.91847E-3</v>
      </c>
    </row>
    <row r="31925" spans="1:3" x14ac:dyDescent="0.35">
      <c r="A31925" t="s">
        <v>30796</v>
      </c>
      <c r="B31925" s="1" t="str">
        <f t="shared" si="996"/>
        <v>CGACGGTA</v>
      </c>
      <c r="C31925">
        <f t="shared" si="997"/>
        <v>1.91847E-3</v>
      </c>
    </row>
    <row r="31926" spans="1:3" x14ac:dyDescent="0.35">
      <c r="A31926" t="s">
        <v>30799</v>
      </c>
      <c r="B31926" s="1" t="str">
        <f t="shared" si="996"/>
        <v>CGACGTAC</v>
      </c>
      <c r="C31926">
        <f t="shared" si="997"/>
        <v>1.91847E-3</v>
      </c>
    </row>
    <row r="31927" spans="1:3" x14ac:dyDescent="0.35">
      <c r="A31927" t="s">
        <v>30809</v>
      </c>
      <c r="B31927" s="1" t="str">
        <f t="shared" si="996"/>
        <v>CGACTAAC</v>
      </c>
      <c r="C31927">
        <f t="shared" si="997"/>
        <v>1.91847E-3</v>
      </c>
    </row>
    <row r="31928" spans="1:3" x14ac:dyDescent="0.35">
      <c r="A31928" t="s">
        <v>30855</v>
      </c>
      <c r="B31928" s="1" t="str">
        <f t="shared" si="996"/>
        <v>CGAGAATA</v>
      </c>
      <c r="C31928">
        <f t="shared" si="997"/>
        <v>1.91847E-3</v>
      </c>
    </row>
    <row r="31929" spans="1:3" x14ac:dyDescent="0.35">
      <c r="A31929" t="s">
        <v>30989</v>
      </c>
      <c r="B31929" s="1" t="str">
        <f t="shared" si="996"/>
        <v>GAGATATC</v>
      </c>
      <c r="C31929">
        <f t="shared" si="997"/>
        <v>1.91847E-3</v>
      </c>
    </row>
    <row r="31930" spans="1:3" x14ac:dyDescent="0.35">
      <c r="A31930" t="s">
        <v>31273</v>
      </c>
      <c r="B31930" s="1" t="str">
        <f t="shared" si="996"/>
        <v>GAGTATAC</v>
      </c>
      <c r="C31930">
        <f t="shared" si="997"/>
        <v>1.91847E-3</v>
      </c>
    </row>
    <row r="31931" spans="1:3" x14ac:dyDescent="0.35">
      <c r="A31931" t="s">
        <v>31369</v>
      </c>
      <c r="B31931" s="1" t="str">
        <f t="shared" si="996"/>
        <v>GATAAACC</v>
      </c>
      <c r="C31931">
        <f t="shared" si="997"/>
        <v>1.91847E-3</v>
      </c>
    </row>
    <row r="31932" spans="1:3" x14ac:dyDescent="0.35">
      <c r="A31932" t="s">
        <v>31378</v>
      </c>
      <c r="B31932" s="1" t="str">
        <f t="shared" si="996"/>
        <v>GATAACGA</v>
      </c>
      <c r="C31932">
        <f t="shared" si="997"/>
        <v>1.91847E-3</v>
      </c>
    </row>
    <row r="31933" spans="1:3" x14ac:dyDescent="0.35">
      <c r="A31933" t="s">
        <v>31396</v>
      </c>
      <c r="B31933" s="1" t="str">
        <f t="shared" si="996"/>
        <v>GATACAAC</v>
      </c>
      <c r="C31933">
        <f t="shared" si="997"/>
        <v>1.91847E-3</v>
      </c>
    </row>
    <row r="31934" spans="1:3" x14ac:dyDescent="0.35">
      <c r="A31934" t="s">
        <v>31411</v>
      </c>
      <c r="B31934" s="1" t="str">
        <f t="shared" si="996"/>
        <v>GATACGAC</v>
      </c>
      <c r="C31934">
        <f t="shared" si="997"/>
        <v>1.91847E-3</v>
      </c>
    </row>
    <row r="31935" spans="1:3" x14ac:dyDescent="0.35">
      <c r="A31935" t="s">
        <v>31412</v>
      </c>
      <c r="B31935" s="1" t="str">
        <f t="shared" si="996"/>
        <v>GATACGCA</v>
      </c>
      <c r="C31935">
        <f t="shared" si="997"/>
        <v>1.91847E-3</v>
      </c>
    </row>
    <row r="31936" spans="1:3" x14ac:dyDescent="0.35">
      <c r="A31936" t="s">
        <v>31451</v>
      </c>
      <c r="B31936" s="1" t="str">
        <f t="shared" si="996"/>
        <v>GATAGTGC</v>
      </c>
      <c r="C31936">
        <f t="shared" si="997"/>
        <v>1.91847E-3</v>
      </c>
    </row>
    <row r="31937" spans="1:3" x14ac:dyDescent="0.35">
      <c r="A31937" t="s">
        <v>31456</v>
      </c>
      <c r="B31937" s="1" t="str">
        <f t="shared" si="996"/>
        <v>GATATACC</v>
      </c>
      <c r="C31937">
        <f t="shared" si="997"/>
        <v>1.91847E-3</v>
      </c>
    </row>
    <row r="31938" spans="1:3" x14ac:dyDescent="0.35">
      <c r="A31938" t="s">
        <v>31458</v>
      </c>
      <c r="B31938" s="1" t="str">
        <f t="shared" ref="B31938:B32001" si="998">LEFT(A31938,8)</f>
        <v>GATATAGC</v>
      </c>
      <c r="C31938">
        <f t="shared" ref="C31938:C32001" si="999">VALUE(TRIM(MID(A31938,9,1000)))</f>
        <v>1.91847E-3</v>
      </c>
    </row>
    <row r="31939" spans="1:3" x14ac:dyDescent="0.35">
      <c r="A31939" t="s">
        <v>31462</v>
      </c>
      <c r="B31939" s="1" t="str">
        <f t="shared" si="998"/>
        <v>GATATCAC</v>
      </c>
      <c r="C31939">
        <f t="shared" si="999"/>
        <v>1.91847E-3</v>
      </c>
    </row>
    <row r="31940" spans="1:3" x14ac:dyDescent="0.35">
      <c r="A31940" t="s">
        <v>31467</v>
      </c>
      <c r="B31940" s="1" t="str">
        <f t="shared" si="998"/>
        <v>GATATCTA</v>
      </c>
      <c r="C31940">
        <f t="shared" si="999"/>
        <v>1.91847E-3</v>
      </c>
    </row>
    <row r="31941" spans="1:3" x14ac:dyDescent="0.35">
      <c r="A31941" t="s">
        <v>31468</v>
      </c>
      <c r="B31941" s="1" t="str">
        <f t="shared" si="998"/>
        <v>GATATGAA</v>
      </c>
      <c r="C31941">
        <f t="shared" si="999"/>
        <v>1.91847E-3</v>
      </c>
    </row>
    <row r="31942" spans="1:3" x14ac:dyDescent="0.35">
      <c r="A31942" t="s">
        <v>31476</v>
      </c>
      <c r="B31942" s="1" t="str">
        <f t="shared" si="998"/>
        <v>GATATTAC</v>
      </c>
      <c r="C31942">
        <f t="shared" si="999"/>
        <v>1.91847E-3</v>
      </c>
    </row>
    <row r="31943" spans="1:3" x14ac:dyDescent="0.35">
      <c r="A31943" t="s">
        <v>31479</v>
      </c>
      <c r="B31943" s="1" t="str">
        <f t="shared" si="998"/>
        <v>GATATTGA</v>
      </c>
      <c r="C31943">
        <f t="shared" si="999"/>
        <v>1.91847E-3</v>
      </c>
    </row>
    <row r="31944" spans="1:3" x14ac:dyDescent="0.35">
      <c r="A31944" t="s">
        <v>31480</v>
      </c>
      <c r="B31944" s="1" t="str">
        <f t="shared" si="998"/>
        <v>GATATTGC</v>
      </c>
      <c r="C31944">
        <f t="shared" si="999"/>
        <v>1.91847E-3</v>
      </c>
    </row>
    <row r="31945" spans="1:3" x14ac:dyDescent="0.35">
      <c r="A31945" t="s">
        <v>31504</v>
      </c>
      <c r="B31945" s="1" t="str">
        <f t="shared" si="998"/>
        <v>GATCATAA</v>
      </c>
      <c r="C31945">
        <f t="shared" si="999"/>
        <v>1.91847E-3</v>
      </c>
    </row>
    <row r="31946" spans="1:3" x14ac:dyDescent="0.35">
      <c r="A31946" t="s">
        <v>31532</v>
      </c>
      <c r="B31946" s="1" t="str">
        <f t="shared" si="998"/>
        <v>GATCCGTA</v>
      </c>
      <c r="C31946">
        <f t="shared" si="999"/>
        <v>1.91847E-3</v>
      </c>
    </row>
    <row r="31947" spans="1:3" x14ac:dyDescent="0.35">
      <c r="A31947" t="s">
        <v>31612</v>
      </c>
      <c r="B31947" s="1" t="str">
        <f t="shared" si="998"/>
        <v>CAAATCGA</v>
      </c>
      <c r="C31947">
        <f t="shared" si="999"/>
        <v>1.91847E-3</v>
      </c>
    </row>
    <row r="31948" spans="1:3" x14ac:dyDescent="0.35">
      <c r="A31948" t="s">
        <v>31727</v>
      </c>
      <c r="B31948" s="1" t="str">
        <f t="shared" si="998"/>
        <v>CAACCTAC</v>
      </c>
      <c r="C31948">
        <f t="shared" si="999"/>
        <v>1.91847E-3</v>
      </c>
    </row>
    <row r="31949" spans="1:3" x14ac:dyDescent="0.35">
      <c r="A31949" t="s">
        <v>31771</v>
      </c>
      <c r="B31949" s="1" t="str">
        <f t="shared" si="998"/>
        <v>CAACGGTA</v>
      </c>
      <c r="C31949">
        <f t="shared" si="999"/>
        <v>1.91847E-3</v>
      </c>
    </row>
    <row r="31950" spans="1:3" x14ac:dyDescent="0.35">
      <c r="A31950" t="s">
        <v>31775</v>
      </c>
      <c r="B31950" s="1" t="str">
        <f t="shared" si="998"/>
        <v>CAACGTAC</v>
      </c>
      <c r="C31950">
        <f t="shared" si="999"/>
        <v>1.91847E-3</v>
      </c>
    </row>
    <row r="31951" spans="1:3" x14ac:dyDescent="0.35">
      <c r="A31951" t="s">
        <v>32040</v>
      </c>
      <c r="B31951" s="1" t="str">
        <f t="shared" si="998"/>
        <v>CAATACCG</v>
      </c>
      <c r="C31951">
        <f t="shared" si="999"/>
        <v>1.91847E-3</v>
      </c>
    </row>
    <row r="31952" spans="1:3" x14ac:dyDescent="0.35">
      <c r="A31952" t="s">
        <v>32041</v>
      </c>
      <c r="B31952" s="1" t="str">
        <f t="shared" si="998"/>
        <v>CAATACGA</v>
      </c>
      <c r="C31952">
        <f t="shared" si="999"/>
        <v>1.91847E-3</v>
      </c>
    </row>
    <row r="31953" spans="1:3" x14ac:dyDescent="0.35">
      <c r="A31953" t="s">
        <v>32042</v>
      </c>
      <c r="B31953" s="1" t="str">
        <f t="shared" si="998"/>
        <v>CAATACGC</v>
      </c>
      <c r="C31953">
        <f t="shared" si="999"/>
        <v>1.91847E-3</v>
      </c>
    </row>
    <row r="31954" spans="1:3" x14ac:dyDescent="0.35">
      <c r="A31954" t="s">
        <v>32080</v>
      </c>
      <c r="B31954" s="1" t="str">
        <f t="shared" si="998"/>
        <v>CAATCATA</v>
      </c>
      <c r="C31954">
        <f t="shared" si="999"/>
        <v>1.91847E-3</v>
      </c>
    </row>
    <row r="31955" spans="1:3" x14ac:dyDescent="0.35">
      <c r="A31955" t="s">
        <v>32195</v>
      </c>
      <c r="B31955" s="1" t="str">
        <f t="shared" si="998"/>
        <v>TCGTAAGA</v>
      </c>
      <c r="C31955">
        <f t="shared" si="999"/>
        <v>1.91847E-3</v>
      </c>
    </row>
    <row r="31956" spans="1:3" x14ac:dyDescent="0.35">
      <c r="A31956" t="s">
        <v>32224</v>
      </c>
      <c r="B31956" s="1" t="str">
        <f t="shared" si="998"/>
        <v>TCGTTCAA</v>
      </c>
      <c r="C31956">
        <f t="shared" si="999"/>
        <v>1.91847E-3</v>
      </c>
    </row>
    <row r="31957" spans="1:3" x14ac:dyDescent="0.35">
      <c r="A31957" t="s">
        <v>32227</v>
      </c>
      <c r="B31957" s="1" t="str">
        <f t="shared" si="998"/>
        <v>TCGTTGCA</v>
      </c>
      <c r="C31957">
        <f t="shared" si="999"/>
        <v>1.91847E-3</v>
      </c>
    </row>
    <row r="31958" spans="1:3" x14ac:dyDescent="0.35">
      <c r="A31958" t="s">
        <v>32468</v>
      </c>
      <c r="B31958" s="1" t="str">
        <f t="shared" si="998"/>
        <v>TGATATCA</v>
      </c>
      <c r="C31958">
        <f t="shared" si="999"/>
        <v>1.91847E-3</v>
      </c>
    </row>
    <row r="31959" spans="1:3" x14ac:dyDescent="0.35">
      <c r="A31959" t="s">
        <v>32694</v>
      </c>
      <c r="B31959" s="1" t="str">
        <f t="shared" si="998"/>
        <v>TGTACGAA</v>
      </c>
      <c r="C31959">
        <f t="shared" si="999"/>
        <v>1.91847E-3</v>
      </c>
    </row>
    <row r="31960" spans="1:3" x14ac:dyDescent="0.35">
      <c r="A31960" t="s">
        <v>32705</v>
      </c>
      <c r="B31960" s="1" t="str">
        <f t="shared" si="998"/>
        <v>TGTATTAA</v>
      </c>
      <c r="C31960">
        <f t="shared" si="999"/>
        <v>1.91847E-3</v>
      </c>
    </row>
    <row r="31961" spans="1:3" x14ac:dyDescent="0.35">
      <c r="A31961" t="s">
        <v>32786</v>
      </c>
      <c r="B31961" s="1" t="str">
        <f t="shared" si="998"/>
        <v>TTACGGAA</v>
      </c>
      <c r="C31961">
        <f t="shared" si="999"/>
        <v>1.91847E-3</v>
      </c>
    </row>
    <row r="31962" spans="1:3" x14ac:dyDescent="0.35">
      <c r="A31962" t="s">
        <v>32798</v>
      </c>
      <c r="B31962" s="1" t="str">
        <f t="shared" si="998"/>
        <v>TTAGCTAA</v>
      </c>
      <c r="C31962">
        <f t="shared" si="999"/>
        <v>1.91847E-3</v>
      </c>
    </row>
    <row r="31963" spans="1:3" x14ac:dyDescent="0.35">
      <c r="A31963" t="s">
        <v>32808</v>
      </c>
      <c r="B31963" s="1" t="str">
        <f t="shared" si="998"/>
        <v>TTATATAA</v>
      </c>
      <c r="C31963">
        <f t="shared" si="999"/>
        <v>1.91847E-3</v>
      </c>
    </row>
    <row r="31964" spans="1:3" x14ac:dyDescent="0.35">
      <c r="A31964" t="s">
        <v>32811</v>
      </c>
      <c r="B31964" s="1" t="str">
        <f t="shared" si="998"/>
        <v>TTATCGAA</v>
      </c>
      <c r="C31964">
        <f t="shared" si="999"/>
        <v>1.91847E-3</v>
      </c>
    </row>
    <row r="31965" spans="1:3" x14ac:dyDescent="0.35">
      <c r="A31965" t="s">
        <v>32842</v>
      </c>
      <c r="B31965" s="1" t="str">
        <f t="shared" si="998"/>
        <v>TTCGACAA</v>
      </c>
      <c r="C31965">
        <f t="shared" si="999"/>
        <v>1.91847E-3</v>
      </c>
    </row>
    <row r="31966" spans="1:3" x14ac:dyDescent="0.35">
      <c r="A31966" t="s">
        <v>32873</v>
      </c>
      <c r="B31966" s="1" t="str">
        <f t="shared" si="998"/>
        <v>TTGCGCAA</v>
      </c>
      <c r="C31966">
        <f t="shared" si="999"/>
        <v>1.91847E-3</v>
      </c>
    </row>
    <row r="31967" spans="1:3" x14ac:dyDescent="0.35">
      <c r="A31967" t="s">
        <v>122</v>
      </c>
      <c r="B31967" s="1" t="str">
        <f t="shared" si="998"/>
        <v>CCATACCG</v>
      </c>
      <c r="C31967">
        <f t="shared" si="999"/>
        <v>1.43885E-3</v>
      </c>
    </row>
    <row r="31968" spans="1:3" x14ac:dyDescent="0.35">
      <c r="A31968" t="s">
        <v>210</v>
      </c>
      <c r="B31968" s="1" t="str">
        <f t="shared" si="998"/>
        <v>CCATGCGA</v>
      </c>
      <c r="C31968">
        <f t="shared" si="999"/>
        <v>1.43885E-3</v>
      </c>
    </row>
    <row r="31969" spans="1:3" x14ac:dyDescent="0.35">
      <c r="A31969" t="s">
        <v>1090</v>
      </c>
      <c r="B31969" s="1" t="str">
        <f t="shared" si="998"/>
        <v>AAACGTAC</v>
      </c>
      <c r="C31969">
        <f t="shared" si="999"/>
        <v>1.43885E-3</v>
      </c>
    </row>
    <row r="31970" spans="1:3" x14ac:dyDescent="0.35">
      <c r="A31970" t="s">
        <v>1806</v>
      </c>
      <c r="B31970" s="1" t="str">
        <f t="shared" si="998"/>
        <v>CTTAATAC</v>
      </c>
      <c r="C31970">
        <f t="shared" si="999"/>
        <v>1.43885E-3</v>
      </c>
    </row>
    <row r="31971" spans="1:3" x14ac:dyDescent="0.35">
      <c r="A31971" t="s">
        <v>1901</v>
      </c>
      <c r="B31971" s="1" t="str">
        <f t="shared" si="998"/>
        <v>CTTATGGC</v>
      </c>
      <c r="C31971">
        <f t="shared" si="999"/>
        <v>1.43885E-3</v>
      </c>
    </row>
    <row r="31972" spans="1:3" x14ac:dyDescent="0.35">
      <c r="A31972" t="s">
        <v>1988</v>
      </c>
      <c r="B31972" s="1" t="str">
        <f t="shared" si="998"/>
        <v>ACGTACGT</v>
      </c>
      <c r="C31972">
        <f t="shared" si="999"/>
        <v>1.43885E-3</v>
      </c>
    </row>
    <row r="31973" spans="1:3" x14ac:dyDescent="0.35">
      <c r="A31973" t="s">
        <v>1989</v>
      </c>
      <c r="B31973" s="1" t="str">
        <f t="shared" si="998"/>
        <v>ACGTACTA</v>
      </c>
      <c r="C31973">
        <f t="shared" si="999"/>
        <v>1.43885E-3</v>
      </c>
    </row>
    <row r="31974" spans="1:3" x14ac:dyDescent="0.35">
      <c r="A31974" t="s">
        <v>2014</v>
      </c>
      <c r="B31974" s="1" t="str">
        <f t="shared" si="998"/>
        <v>ACGTATGA</v>
      </c>
      <c r="C31974">
        <f t="shared" si="999"/>
        <v>1.43885E-3</v>
      </c>
    </row>
    <row r="31975" spans="1:3" x14ac:dyDescent="0.35">
      <c r="A31975" t="s">
        <v>2018</v>
      </c>
      <c r="B31975" s="1" t="str">
        <f t="shared" si="998"/>
        <v>ACGTATTC</v>
      </c>
      <c r="C31975">
        <f t="shared" si="999"/>
        <v>1.43885E-3</v>
      </c>
    </row>
    <row r="31976" spans="1:3" x14ac:dyDescent="0.35">
      <c r="A31976" t="s">
        <v>2019</v>
      </c>
      <c r="B31976" s="1" t="str">
        <f t="shared" si="998"/>
        <v>ACGTATTG</v>
      </c>
      <c r="C31976">
        <f t="shared" si="999"/>
        <v>1.43885E-3</v>
      </c>
    </row>
    <row r="31977" spans="1:3" x14ac:dyDescent="0.35">
      <c r="A31977" t="s">
        <v>2066</v>
      </c>
      <c r="B31977" s="1" t="str">
        <f t="shared" si="998"/>
        <v>ACGTCTAT</v>
      </c>
      <c r="C31977">
        <f t="shared" si="999"/>
        <v>1.43885E-3</v>
      </c>
    </row>
    <row r="31978" spans="1:3" x14ac:dyDescent="0.35">
      <c r="A31978" t="s">
        <v>2147</v>
      </c>
      <c r="B31978" s="1" t="str">
        <f t="shared" si="998"/>
        <v>ACGTTATC</v>
      </c>
      <c r="C31978">
        <f t="shared" si="999"/>
        <v>1.43885E-3</v>
      </c>
    </row>
    <row r="31979" spans="1:3" x14ac:dyDescent="0.35">
      <c r="A31979" t="s">
        <v>2235</v>
      </c>
      <c r="B31979" s="1" t="str">
        <f t="shared" si="998"/>
        <v>ACTAATAC</v>
      </c>
      <c r="C31979">
        <f t="shared" si="999"/>
        <v>1.43885E-3</v>
      </c>
    </row>
    <row r="31980" spans="1:3" x14ac:dyDescent="0.35">
      <c r="A31980" t="s">
        <v>2361</v>
      </c>
      <c r="B31980" s="1" t="str">
        <f t="shared" si="998"/>
        <v>ACTAGTTG</v>
      </c>
      <c r="C31980">
        <f t="shared" si="999"/>
        <v>1.43885E-3</v>
      </c>
    </row>
    <row r="31981" spans="1:3" x14ac:dyDescent="0.35">
      <c r="A31981" t="s">
        <v>2380</v>
      </c>
      <c r="B31981" s="1" t="str">
        <f t="shared" si="998"/>
        <v>ACTATCAT</v>
      </c>
      <c r="C31981">
        <f t="shared" si="999"/>
        <v>1.43885E-3</v>
      </c>
    </row>
    <row r="31982" spans="1:3" x14ac:dyDescent="0.35">
      <c r="A31982" t="s">
        <v>2386</v>
      </c>
      <c r="B31982" s="1" t="str">
        <f t="shared" si="998"/>
        <v>ACTATCGC</v>
      </c>
      <c r="C31982">
        <f t="shared" si="999"/>
        <v>1.43885E-3</v>
      </c>
    </row>
    <row r="31983" spans="1:3" x14ac:dyDescent="0.35">
      <c r="A31983" t="s">
        <v>2465</v>
      </c>
      <c r="B31983" s="1" t="str">
        <f t="shared" si="998"/>
        <v>ACTCATAT</v>
      </c>
      <c r="C31983">
        <f t="shared" si="999"/>
        <v>1.43885E-3</v>
      </c>
    </row>
    <row r="31984" spans="1:3" x14ac:dyDescent="0.35">
      <c r="A31984" t="s">
        <v>2735</v>
      </c>
      <c r="B31984" s="1" t="str">
        <f t="shared" si="998"/>
        <v>ACATAATC</v>
      </c>
      <c r="C31984">
        <f t="shared" si="999"/>
        <v>1.43885E-3</v>
      </c>
    </row>
    <row r="31985" spans="1:3" x14ac:dyDescent="0.35">
      <c r="A31985" t="s">
        <v>2745</v>
      </c>
      <c r="B31985" s="1" t="str">
        <f t="shared" si="998"/>
        <v>ACATACGA</v>
      </c>
      <c r="C31985">
        <f t="shared" si="999"/>
        <v>1.43885E-3</v>
      </c>
    </row>
    <row r="31986" spans="1:3" x14ac:dyDescent="0.35">
      <c r="A31986" t="s">
        <v>2767</v>
      </c>
      <c r="B31986" s="1" t="str">
        <f t="shared" si="998"/>
        <v>ACATATAA</v>
      </c>
      <c r="C31986">
        <f t="shared" si="999"/>
        <v>1.43885E-3</v>
      </c>
    </row>
    <row r="31987" spans="1:3" x14ac:dyDescent="0.35">
      <c r="A31987" t="s">
        <v>2773</v>
      </c>
      <c r="B31987" s="1" t="str">
        <f t="shared" si="998"/>
        <v>ACATATCG</v>
      </c>
      <c r="C31987">
        <f t="shared" si="999"/>
        <v>1.43885E-3</v>
      </c>
    </row>
    <row r="31988" spans="1:3" x14ac:dyDescent="0.35">
      <c r="A31988" t="s">
        <v>2815</v>
      </c>
      <c r="B31988" s="1" t="str">
        <f t="shared" si="998"/>
        <v>ACATCGAT</v>
      </c>
      <c r="C31988">
        <f t="shared" si="999"/>
        <v>1.43885E-3</v>
      </c>
    </row>
    <row r="31989" spans="1:3" x14ac:dyDescent="0.35">
      <c r="A31989" t="s">
        <v>2824</v>
      </c>
      <c r="B31989" s="1" t="str">
        <f t="shared" si="998"/>
        <v>ACATCGTA</v>
      </c>
      <c r="C31989">
        <f t="shared" si="999"/>
        <v>1.43885E-3</v>
      </c>
    </row>
    <row r="31990" spans="1:3" x14ac:dyDescent="0.35">
      <c r="A31990" t="s">
        <v>2906</v>
      </c>
      <c r="B31990" s="1" t="str">
        <f t="shared" si="998"/>
        <v>ACATTACG</v>
      </c>
      <c r="C31990">
        <f t="shared" si="999"/>
        <v>1.43885E-3</v>
      </c>
    </row>
    <row r="31991" spans="1:3" x14ac:dyDescent="0.35">
      <c r="A31991" t="s">
        <v>3139</v>
      </c>
      <c r="B31991" s="1" t="str">
        <f t="shared" si="998"/>
        <v>ACCATAAT</v>
      </c>
      <c r="C31991">
        <f t="shared" si="999"/>
        <v>1.43885E-3</v>
      </c>
    </row>
    <row r="31992" spans="1:3" x14ac:dyDescent="0.35">
      <c r="A31992" t="s">
        <v>3142</v>
      </c>
      <c r="B31992" s="1" t="str">
        <f t="shared" si="998"/>
        <v>ACCATACG</v>
      </c>
      <c r="C31992">
        <f t="shared" si="999"/>
        <v>1.43885E-3</v>
      </c>
    </row>
    <row r="31993" spans="1:3" x14ac:dyDescent="0.35">
      <c r="A31993" t="s">
        <v>3150</v>
      </c>
      <c r="B31993" s="1" t="str">
        <f t="shared" si="998"/>
        <v>ACCATATG</v>
      </c>
      <c r="C31993">
        <f t="shared" si="999"/>
        <v>1.43885E-3</v>
      </c>
    </row>
    <row r="31994" spans="1:3" x14ac:dyDescent="0.35">
      <c r="A31994" t="s">
        <v>3289</v>
      </c>
      <c r="B31994" s="1" t="str">
        <f t="shared" si="998"/>
        <v>GCGCGATA</v>
      </c>
      <c r="C31994">
        <f t="shared" si="999"/>
        <v>1.43885E-3</v>
      </c>
    </row>
    <row r="31995" spans="1:3" x14ac:dyDescent="0.35">
      <c r="A31995" t="s">
        <v>3417</v>
      </c>
      <c r="B31995" s="1" t="str">
        <f t="shared" si="998"/>
        <v>GCGGTATA</v>
      </c>
      <c r="C31995">
        <f t="shared" si="999"/>
        <v>1.43885E-3</v>
      </c>
    </row>
    <row r="31996" spans="1:3" x14ac:dyDescent="0.35">
      <c r="A31996" t="s">
        <v>3447</v>
      </c>
      <c r="B31996" s="1" t="str">
        <f t="shared" si="998"/>
        <v>GCGTACGA</v>
      </c>
      <c r="C31996">
        <f t="shared" si="999"/>
        <v>1.43885E-3</v>
      </c>
    </row>
    <row r="31997" spans="1:3" x14ac:dyDescent="0.35">
      <c r="A31997" t="s">
        <v>3462</v>
      </c>
      <c r="B31997" s="1" t="str">
        <f t="shared" si="998"/>
        <v>GCGTCAAA</v>
      </c>
      <c r="C31997">
        <f t="shared" si="999"/>
        <v>1.43885E-3</v>
      </c>
    </row>
    <row r="31998" spans="1:3" x14ac:dyDescent="0.35">
      <c r="A31998" t="s">
        <v>3511</v>
      </c>
      <c r="B31998" s="1" t="str">
        <f t="shared" si="998"/>
        <v>GCGTGTTA</v>
      </c>
      <c r="C31998">
        <f t="shared" si="999"/>
        <v>1.43885E-3</v>
      </c>
    </row>
    <row r="31999" spans="1:3" x14ac:dyDescent="0.35">
      <c r="A31999" t="s">
        <v>3626</v>
      </c>
      <c r="B31999" s="1" t="str">
        <f t="shared" si="998"/>
        <v>GCTATGAC</v>
      </c>
      <c r="C31999">
        <f t="shared" si="999"/>
        <v>1.43885E-3</v>
      </c>
    </row>
    <row r="32000" spans="1:3" x14ac:dyDescent="0.35">
      <c r="A32000" t="s">
        <v>3948</v>
      </c>
      <c r="B32000" s="1" t="str">
        <f t="shared" si="998"/>
        <v>CGTTATGA</v>
      </c>
      <c r="C32000">
        <f t="shared" si="999"/>
        <v>1.43885E-3</v>
      </c>
    </row>
    <row r="32001" spans="1:3" x14ac:dyDescent="0.35">
      <c r="A32001" t="s">
        <v>3959</v>
      </c>
      <c r="B32001" s="1" t="str">
        <f t="shared" si="998"/>
        <v>CGTTCATA</v>
      </c>
      <c r="C32001">
        <f t="shared" si="999"/>
        <v>1.43885E-3</v>
      </c>
    </row>
    <row r="32002" spans="1:3" x14ac:dyDescent="0.35">
      <c r="A32002" t="s">
        <v>3986</v>
      </c>
      <c r="B32002" s="1" t="str">
        <f t="shared" ref="B32002:B32065" si="1000">LEFT(A32002,8)</f>
        <v>CGTTCTTA</v>
      </c>
      <c r="C32002">
        <f t="shared" ref="C32002:C32065" si="1001">VALUE(TRIM(MID(A32002,9,1000)))</f>
        <v>1.43885E-3</v>
      </c>
    </row>
    <row r="32003" spans="1:3" x14ac:dyDescent="0.35">
      <c r="A32003" t="s">
        <v>3995</v>
      </c>
      <c r="B32003" s="1" t="str">
        <f t="shared" si="1000"/>
        <v>CGTTGATA</v>
      </c>
      <c r="C32003">
        <f t="shared" si="1001"/>
        <v>1.43885E-3</v>
      </c>
    </row>
    <row r="32004" spans="1:3" x14ac:dyDescent="0.35">
      <c r="A32004" t="s">
        <v>4015</v>
      </c>
      <c r="B32004" s="1" t="str">
        <f t="shared" si="1000"/>
        <v>CGTTGTAA</v>
      </c>
      <c r="C32004">
        <f t="shared" si="1001"/>
        <v>1.43885E-3</v>
      </c>
    </row>
    <row r="32005" spans="1:3" x14ac:dyDescent="0.35">
      <c r="A32005" t="s">
        <v>4029</v>
      </c>
      <c r="B32005" s="1" t="str">
        <f t="shared" si="1000"/>
        <v>CGTTTAGA</v>
      </c>
      <c r="C32005">
        <f t="shared" si="1001"/>
        <v>1.43885E-3</v>
      </c>
    </row>
    <row r="32006" spans="1:3" x14ac:dyDescent="0.35">
      <c r="A32006" t="s">
        <v>4172</v>
      </c>
      <c r="B32006" s="1" t="str">
        <f t="shared" si="1000"/>
        <v>CTAATACC</v>
      </c>
      <c r="C32006">
        <f t="shared" si="1001"/>
        <v>1.43885E-3</v>
      </c>
    </row>
    <row r="32007" spans="1:3" x14ac:dyDescent="0.35">
      <c r="A32007" t="s">
        <v>4218</v>
      </c>
      <c r="B32007" s="1" t="str">
        <f t="shared" si="1000"/>
        <v>CTACACGA</v>
      </c>
      <c r="C32007">
        <f t="shared" si="1001"/>
        <v>1.43885E-3</v>
      </c>
    </row>
    <row r="32008" spans="1:3" x14ac:dyDescent="0.35">
      <c r="A32008" t="s">
        <v>4231</v>
      </c>
      <c r="B32008" s="1" t="str">
        <f t="shared" si="1000"/>
        <v>CTACATAA</v>
      </c>
      <c r="C32008">
        <f t="shared" si="1001"/>
        <v>1.43885E-3</v>
      </c>
    </row>
    <row r="32009" spans="1:3" x14ac:dyDescent="0.35">
      <c r="A32009" t="s">
        <v>4285</v>
      </c>
      <c r="B32009" s="1" t="str">
        <f t="shared" si="1000"/>
        <v>CTACGCAA</v>
      </c>
      <c r="C32009">
        <f t="shared" si="1001"/>
        <v>1.43885E-3</v>
      </c>
    </row>
    <row r="32010" spans="1:3" x14ac:dyDescent="0.35">
      <c r="A32010" t="s">
        <v>4301</v>
      </c>
      <c r="B32010" s="1" t="str">
        <f t="shared" si="1000"/>
        <v>CTACGGTA</v>
      </c>
      <c r="C32010">
        <f t="shared" si="1001"/>
        <v>1.43885E-3</v>
      </c>
    </row>
    <row r="32011" spans="1:3" x14ac:dyDescent="0.35">
      <c r="A32011" t="s">
        <v>4304</v>
      </c>
      <c r="B32011" s="1" t="str">
        <f t="shared" si="1000"/>
        <v>CTACGTAC</v>
      </c>
      <c r="C32011">
        <f t="shared" si="1001"/>
        <v>1.43885E-3</v>
      </c>
    </row>
    <row r="32012" spans="1:3" x14ac:dyDescent="0.35">
      <c r="A32012" t="s">
        <v>4317</v>
      </c>
      <c r="B32012" s="1" t="str">
        <f t="shared" si="1000"/>
        <v>CTACTAGA</v>
      </c>
      <c r="C32012">
        <f t="shared" si="1001"/>
        <v>1.43885E-3</v>
      </c>
    </row>
    <row r="32013" spans="1:3" x14ac:dyDescent="0.35">
      <c r="A32013" t="s">
        <v>4408</v>
      </c>
      <c r="B32013" s="1" t="str">
        <f t="shared" si="1000"/>
        <v>CTAGCGTA</v>
      </c>
      <c r="C32013">
        <f t="shared" si="1001"/>
        <v>1.43885E-3</v>
      </c>
    </row>
    <row r="32014" spans="1:3" x14ac:dyDescent="0.35">
      <c r="A32014" t="s">
        <v>4463</v>
      </c>
      <c r="B32014" s="1" t="str">
        <f t="shared" si="1000"/>
        <v>CTAGTCAA</v>
      </c>
      <c r="C32014">
        <f t="shared" si="1001"/>
        <v>1.43885E-3</v>
      </c>
    </row>
    <row r="32015" spans="1:3" x14ac:dyDescent="0.35">
      <c r="A32015" t="s">
        <v>4504</v>
      </c>
      <c r="B32015" s="1" t="str">
        <f t="shared" si="1000"/>
        <v>CTATACGC</v>
      </c>
      <c r="C32015">
        <f t="shared" si="1001"/>
        <v>1.43885E-3</v>
      </c>
    </row>
    <row r="32016" spans="1:3" x14ac:dyDescent="0.35">
      <c r="A32016" t="s">
        <v>4522</v>
      </c>
      <c r="B32016" s="1" t="str">
        <f t="shared" si="1000"/>
        <v>CTATATGC</v>
      </c>
      <c r="C32016">
        <f t="shared" si="1001"/>
        <v>1.43885E-3</v>
      </c>
    </row>
    <row r="32017" spans="1:3" x14ac:dyDescent="0.35">
      <c r="A32017" t="s">
        <v>4593</v>
      </c>
      <c r="B32017" s="1" t="str">
        <f t="shared" si="1000"/>
        <v>CTATGTTA</v>
      </c>
      <c r="C32017">
        <f t="shared" si="1001"/>
        <v>1.43885E-3</v>
      </c>
    </row>
    <row r="32018" spans="1:3" x14ac:dyDescent="0.35">
      <c r="A32018" t="s">
        <v>4597</v>
      </c>
      <c r="B32018" s="1" t="str">
        <f t="shared" si="1000"/>
        <v>CTATTAAG</v>
      </c>
      <c r="C32018">
        <f t="shared" si="1001"/>
        <v>1.43885E-3</v>
      </c>
    </row>
    <row r="32019" spans="1:3" x14ac:dyDescent="0.35">
      <c r="A32019" t="s">
        <v>4606</v>
      </c>
      <c r="B32019" s="1" t="str">
        <f t="shared" si="1000"/>
        <v>AACCATAT</v>
      </c>
      <c r="C32019">
        <f t="shared" si="1001"/>
        <v>1.43885E-3</v>
      </c>
    </row>
    <row r="32020" spans="1:3" x14ac:dyDescent="0.35">
      <c r="A32020" t="s">
        <v>4725</v>
      </c>
      <c r="B32020" s="1" t="str">
        <f t="shared" si="1000"/>
        <v>AACCGGTA</v>
      </c>
      <c r="C32020">
        <f t="shared" si="1001"/>
        <v>1.43885E-3</v>
      </c>
    </row>
    <row r="32021" spans="1:3" x14ac:dyDescent="0.35">
      <c r="A32021" t="s">
        <v>4758</v>
      </c>
      <c r="B32021" s="1" t="str">
        <f t="shared" si="1000"/>
        <v>AACCTATG</v>
      </c>
      <c r="C32021">
        <f t="shared" si="1001"/>
        <v>1.43885E-3</v>
      </c>
    </row>
    <row r="32022" spans="1:3" x14ac:dyDescent="0.35">
      <c r="A32022" t="s">
        <v>4825</v>
      </c>
      <c r="B32022" s="1" t="str">
        <f t="shared" si="1000"/>
        <v>AACGACAT</v>
      </c>
      <c r="C32022">
        <f t="shared" si="1001"/>
        <v>1.43885E-3</v>
      </c>
    </row>
    <row r="32023" spans="1:3" x14ac:dyDescent="0.35">
      <c r="A32023" t="s">
        <v>4855</v>
      </c>
      <c r="B32023" s="1" t="str">
        <f t="shared" si="1000"/>
        <v>AACGATAC</v>
      </c>
      <c r="C32023">
        <f t="shared" si="1001"/>
        <v>1.43885E-3</v>
      </c>
    </row>
    <row r="32024" spans="1:3" x14ac:dyDescent="0.35">
      <c r="A32024" t="s">
        <v>4916</v>
      </c>
      <c r="B32024" s="1" t="str">
        <f t="shared" si="1000"/>
        <v>AACGCGTT</v>
      </c>
      <c r="C32024">
        <f t="shared" si="1001"/>
        <v>1.43885E-3</v>
      </c>
    </row>
    <row r="32025" spans="1:3" x14ac:dyDescent="0.35">
      <c r="A32025" t="s">
        <v>4993</v>
      </c>
      <c r="B32025" s="1" t="str">
        <f t="shared" si="1000"/>
        <v>AACGGTTG</v>
      </c>
      <c r="C32025">
        <f t="shared" si="1001"/>
        <v>1.43885E-3</v>
      </c>
    </row>
    <row r="32026" spans="1:3" x14ac:dyDescent="0.35">
      <c r="A32026" t="s">
        <v>4996</v>
      </c>
      <c r="B32026" s="1" t="str">
        <f t="shared" si="1000"/>
        <v>AACGTAAG</v>
      </c>
      <c r="C32026">
        <f t="shared" si="1001"/>
        <v>1.43885E-3</v>
      </c>
    </row>
    <row r="32027" spans="1:3" x14ac:dyDescent="0.35">
      <c r="A32027" t="s">
        <v>5001</v>
      </c>
      <c r="B32027" s="1" t="str">
        <f t="shared" si="1000"/>
        <v>AACGTACT</v>
      </c>
      <c r="C32027">
        <f t="shared" si="1001"/>
        <v>1.43885E-3</v>
      </c>
    </row>
    <row r="32028" spans="1:3" x14ac:dyDescent="0.35">
      <c r="A32028" t="s">
        <v>5005</v>
      </c>
      <c r="B32028" s="1" t="str">
        <f t="shared" si="1000"/>
        <v>AACGTAGT</v>
      </c>
      <c r="C32028">
        <f t="shared" si="1001"/>
        <v>1.43885E-3</v>
      </c>
    </row>
    <row r="32029" spans="1:3" x14ac:dyDescent="0.35">
      <c r="A32029" t="s">
        <v>5008</v>
      </c>
      <c r="B32029" s="1" t="str">
        <f t="shared" si="1000"/>
        <v>AACGTATG</v>
      </c>
      <c r="C32029">
        <f t="shared" si="1001"/>
        <v>1.43885E-3</v>
      </c>
    </row>
    <row r="32030" spans="1:3" x14ac:dyDescent="0.35">
      <c r="A32030" t="s">
        <v>5163</v>
      </c>
      <c r="B32030" s="1" t="str">
        <f t="shared" si="1000"/>
        <v>AACTCGTA</v>
      </c>
      <c r="C32030">
        <f t="shared" si="1001"/>
        <v>1.43885E-3</v>
      </c>
    </row>
    <row r="32031" spans="1:3" x14ac:dyDescent="0.35">
      <c r="A32031" t="s">
        <v>5249</v>
      </c>
      <c r="B32031" s="1" t="str">
        <f t="shared" si="1000"/>
        <v>AACTTACG</v>
      </c>
      <c r="C32031">
        <f t="shared" si="1001"/>
        <v>1.43885E-3</v>
      </c>
    </row>
    <row r="32032" spans="1:3" x14ac:dyDescent="0.35">
      <c r="A32032" t="s">
        <v>5255</v>
      </c>
      <c r="B32032" s="1" t="str">
        <f t="shared" si="1000"/>
        <v>AACTTATA</v>
      </c>
      <c r="C32032">
        <f t="shared" si="1001"/>
        <v>1.43885E-3</v>
      </c>
    </row>
    <row r="32033" spans="1:3" x14ac:dyDescent="0.35">
      <c r="A32033" t="s">
        <v>5683</v>
      </c>
      <c r="B32033" s="1" t="str">
        <f t="shared" si="1000"/>
        <v>CACGAGTA</v>
      </c>
      <c r="C32033">
        <f t="shared" si="1001"/>
        <v>1.43885E-3</v>
      </c>
    </row>
    <row r="32034" spans="1:3" x14ac:dyDescent="0.35">
      <c r="A32034" t="s">
        <v>5687</v>
      </c>
      <c r="B32034" s="1" t="str">
        <f t="shared" si="1000"/>
        <v>CACGATAC</v>
      </c>
      <c r="C32034">
        <f t="shared" si="1001"/>
        <v>1.43885E-3</v>
      </c>
    </row>
    <row r="32035" spans="1:3" x14ac:dyDescent="0.35">
      <c r="A32035" t="s">
        <v>5730</v>
      </c>
      <c r="B32035" s="1" t="str">
        <f t="shared" si="1000"/>
        <v>CACGCGTA</v>
      </c>
      <c r="C32035">
        <f t="shared" si="1001"/>
        <v>1.43885E-3</v>
      </c>
    </row>
    <row r="32036" spans="1:3" x14ac:dyDescent="0.35">
      <c r="A32036" t="s">
        <v>5802</v>
      </c>
      <c r="B32036" s="1" t="str">
        <f t="shared" si="1000"/>
        <v>CACGTCAA</v>
      </c>
      <c r="C32036">
        <f t="shared" si="1001"/>
        <v>1.43885E-3</v>
      </c>
    </row>
    <row r="32037" spans="1:3" x14ac:dyDescent="0.35">
      <c r="A32037" t="s">
        <v>5877</v>
      </c>
      <c r="B32037" s="1" t="str">
        <f t="shared" si="1000"/>
        <v>CACTATCG</v>
      </c>
      <c r="C32037">
        <f t="shared" si="1001"/>
        <v>1.43885E-3</v>
      </c>
    </row>
    <row r="32038" spans="1:3" x14ac:dyDescent="0.35">
      <c r="A32038" t="s">
        <v>6367</v>
      </c>
      <c r="B32038" s="1" t="str">
        <f t="shared" si="1000"/>
        <v>GGTACGTA</v>
      </c>
      <c r="C32038">
        <f t="shared" si="1001"/>
        <v>1.43885E-3</v>
      </c>
    </row>
    <row r="32039" spans="1:3" x14ac:dyDescent="0.35">
      <c r="A32039" t="s">
        <v>6395</v>
      </c>
      <c r="B32039" s="1" t="str">
        <f t="shared" si="1000"/>
        <v>GGTATAAC</v>
      </c>
      <c r="C32039">
        <f t="shared" si="1001"/>
        <v>1.43885E-3</v>
      </c>
    </row>
    <row r="32040" spans="1:3" x14ac:dyDescent="0.35">
      <c r="A32040" t="s">
        <v>6400</v>
      </c>
      <c r="B32040" s="1" t="str">
        <f t="shared" si="1000"/>
        <v>GGTATCAA</v>
      </c>
      <c r="C32040">
        <f t="shared" si="1001"/>
        <v>1.43885E-3</v>
      </c>
    </row>
    <row r="32041" spans="1:3" x14ac:dyDescent="0.35">
      <c r="A32041" t="s">
        <v>6403</v>
      </c>
      <c r="B32041" s="1" t="str">
        <f t="shared" si="1000"/>
        <v>GGTATCGA</v>
      </c>
      <c r="C32041">
        <f t="shared" si="1001"/>
        <v>1.43885E-3</v>
      </c>
    </row>
    <row r="32042" spans="1:3" x14ac:dyDescent="0.35">
      <c r="A32042" t="s">
        <v>6592</v>
      </c>
      <c r="B32042" s="1" t="str">
        <f t="shared" si="1000"/>
        <v>ATCGGATA</v>
      </c>
      <c r="C32042">
        <f t="shared" si="1001"/>
        <v>1.43885E-3</v>
      </c>
    </row>
    <row r="32043" spans="1:3" x14ac:dyDescent="0.35">
      <c r="A32043" t="s">
        <v>6598</v>
      </c>
      <c r="B32043" s="1" t="str">
        <f t="shared" si="1000"/>
        <v>ATCGGCAT</v>
      </c>
      <c r="C32043">
        <f t="shared" si="1001"/>
        <v>1.43885E-3</v>
      </c>
    </row>
    <row r="32044" spans="1:3" x14ac:dyDescent="0.35">
      <c r="A32044" t="s">
        <v>6629</v>
      </c>
      <c r="B32044" s="1" t="str">
        <f t="shared" si="1000"/>
        <v>ATCGGTTA</v>
      </c>
      <c r="C32044">
        <f t="shared" si="1001"/>
        <v>1.43885E-3</v>
      </c>
    </row>
    <row r="32045" spans="1:3" x14ac:dyDescent="0.35">
      <c r="A32045" t="s">
        <v>6648</v>
      </c>
      <c r="B32045" s="1" t="str">
        <f t="shared" si="1000"/>
        <v>ATCGTCAT</v>
      </c>
      <c r="C32045">
        <f t="shared" si="1001"/>
        <v>1.43885E-3</v>
      </c>
    </row>
    <row r="32046" spans="1:3" x14ac:dyDescent="0.35">
      <c r="A32046" t="s">
        <v>6649</v>
      </c>
      <c r="B32046" s="1" t="str">
        <f t="shared" si="1000"/>
        <v>ATCGTCCA</v>
      </c>
      <c r="C32046">
        <f t="shared" si="1001"/>
        <v>1.43885E-3</v>
      </c>
    </row>
    <row r="32047" spans="1:3" x14ac:dyDescent="0.35">
      <c r="A32047" t="s">
        <v>6727</v>
      </c>
      <c r="B32047" s="1" t="str">
        <f t="shared" si="1000"/>
        <v>ATCTATGA</v>
      </c>
      <c r="C32047">
        <f t="shared" si="1001"/>
        <v>1.43885E-3</v>
      </c>
    </row>
    <row r="32048" spans="1:3" x14ac:dyDescent="0.35">
      <c r="A32048" t="s">
        <v>6943</v>
      </c>
      <c r="B32048" s="1" t="str">
        <f t="shared" si="1000"/>
        <v>ATGACATA</v>
      </c>
      <c r="C32048">
        <f t="shared" si="1001"/>
        <v>1.43885E-3</v>
      </c>
    </row>
    <row r="32049" spans="1:3" x14ac:dyDescent="0.35">
      <c r="A32049" t="s">
        <v>7043</v>
      </c>
      <c r="B32049" s="1" t="str">
        <f t="shared" si="1000"/>
        <v>ATGATATA</v>
      </c>
      <c r="C32049">
        <f t="shared" si="1001"/>
        <v>1.43885E-3</v>
      </c>
    </row>
    <row r="32050" spans="1:3" x14ac:dyDescent="0.35">
      <c r="A32050" t="s">
        <v>7044</v>
      </c>
      <c r="B32050" s="1" t="str">
        <f t="shared" si="1000"/>
        <v>ATGATATC</v>
      </c>
      <c r="C32050">
        <f t="shared" si="1001"/>
        <v>1.43885E-3</v>
      </c>
    </row>
    <row r="32051" spans="1:3" x14ac:dyDescent="0.35">
      <c r="A32051" t="s">
        <v>7187</v>
      </c>
      <c r="B32051" s="1" t="str">
        <f t="shared" si="1000"/>
        <v>ATGCGACA</v>
      </c>
      <c r="C32051">
        <f t="shared" si="1001"/>
        <v>1.43885E-3</v>
      </c>
    </row>
    <row r="32052" spans="1:3" x14ac:dyDescent="0.35">
      <c r="A32052" t="s">
        <v>7194</v>
      </c>
      <c r="B32052" s="1" t="str">
        <f t="shared" si="1000"/>
        <v>ATGCGATC</v>
      </c>
      <c r="C32052">
        <f t="shared" si="1001"/>
        <v>1.43885E-3</v>
      </c>
    </row>
    <row r="32053" spans="1:3" x14ac:dyDescent="0.35">
      <c r="A32053" t="s">
        <v>7218</v>
      </c>
      <c r="B32053" s="1" t="str">
        <f t="shared" si="1000"/>
        <v>ATGCGGTA</v>
      </c>
      <c r="C32053">
        <f t="shared" si="1001"/>
        <v>1.43885E-3</v>
      </c>
    </row>
    <row r="32054" spans="1:3" x14ac:dyDescent="0.35">
      <c r="A32054" t="s">
        <v>7322</v>
      </c>
      <c r="B32054" s="1" t="str">
        <f t="shared" si="1000"/>
        <v>CGAGTATA</v>
      </c>
      <c r="C32054">
        <f t="shared" si="1001"/>
        <v>1.43885E-3</v>
      </c>
    </row>
    <row r="32055" spans="1:3" x14ac:dyDescent="0.35">
      <c r="A32055" t="s">
        <v>7363</v>
      </c>
      <c r="B32055" s="1" t="str">
        <f t="shared" si="1000"/>
        <v>CGATACAA</v>
      </c>
      <c r="C32055">
        <f t="shared" si="1001"/>
        <v>1.43885E-3</v>
      </c>
    </row>
    <row r="32056" spans="1:3" x14ac:dyDescent="0.35">
      <c r="A32056" t="s">
        <v>7364</v>
      </c>
      <c r="B32056" s="1" t="str">
        <f t="shared" si="1000"/>
        <v>CGATACAC</v>
      </c>
      <c r="C32056">
        <f t="shared" si="1001"/>
        <v>1.43885E-3</v>
      </c>
    </row>
    <row r="32057" spans="1:3" x14ac:dyDescent="0.35">
      <c r="A32057" t="s">
        <v>7366</v>
      </c>
      <c r="B32057" s="1" t="str">
        <f t="shared" si="1000"/>
        <v>CGATACCA</v>
      </c>
      <c r="C32057">
        <f t="shared" si="1001"/>
        <v>1.43885E-3</v>
      </c>
    </row>
    <row r="32058" spans="1:3" x14ac:dyDescent="0.35">
      <c r="A32058" t="s">
        <v>7374</v>
      </c>
      <c r="B32058" s="1" t="str">
        <f t="shared" si="1000"/>
        <v>CGATAGAC</v>
      </c>
      <c r="C32058">
        <f t="shared" si="1001"/>
        <v>1.43885E-3</v>
      </c>
    </row>
    <row r="32059" spans="1:3" x14ac:dyDescent="0.35">
      <c r="A32059" t="s">
        <v>7386</v>
      </c>
      <c r="B32059" s="1" t="str">
        <f t="shared" si="1000"/>
        <v>CGATATCA</v>
      </c>
      <c r="C32059">
        <f t="shared" si="1001"/>
        <v>1.43885E-3</v>
      </c>
    </row>
    <row r="32060" spans="1:3" x14ac:dyDescent="0.35">
      <c r="A32060" t="s">
        <v>7389</v>
      </c>
      <c r="B32060" s="1" t="str">
        <f t="shared" si="1000"/>
        <v>CGATATGA</v>
      </c>
      <c r="C32060">
        <f t="shared" si="1001"/>
        <v>1.43885E-3</v>
      </c>
    </row>
    <row r="32061" spans="1:3" x14ac:dyDescent="0.35">
      <c r="A32061" t="s">
        <v>7413</v>
      </c>
      <c r="B32061" s="1" t="str">
        <f t="shared" si="1000"/>
        <v>CGATCGAA</v>
      </c>
      <c r="C32061">
        <f t="shared" si="1001"/>
        <v>1.43885E-3</v>
      </c>
    </row>
    <row r="32062" spans="1:3" x14ac:dyDescent="0.35">
      <c r="A32062" t="s">
        <v>7424</v>
      </c>
      <c r="B32062" s="1" t="str">
        <f t="shared" si="1000"/>
        <v>CGATCTAC</v>
      </c>
      <c r="C32062">
        <f t="shared" si="1001"/>
        <v>1.43885E-3</v>
      </c>
    </row>
    <row r="32063" spans="1:3" x14ac:dyDescent="0.35">
      <c r="A32063" t="s">
        <v>7475</v>
      </c>
      <c r="B32063" s="1" t="str">
        <f t="shared" si="1000"/>
        <v>CGATTACC</v>
      </c>
      <c r="C32063">
        <f t="shared" si="1001"/>
        <v>1.43885E-3</v>
      </c>
    </row>
    <row r="32064" spans="1:3" x14ac:dyDescent="0.35">
      <c r="A32064" t="s">
        <v>7476</v>
      </c>
      <c r="B32064" s="1" t="str">
        <f t="shared" si="1000"/>
        <v>CGATTACG</v>
      </c>
      <c r="C32064">
        <f t="shared" si="1001"/>
        <v>1.43885E-3</v>
      </c>
    </row>
    <row r="32065" spans="1:3" x14ac:dyDescent="0.35">
      <c r="A32065" t="s">
        <v>7477</v>
      </c>
      <c r="B32065" s="1" t="str">
        <f t="shared" si="1000"/>
        <v>CGATTAGA</v>
      </c>
      <c r="C32065">
        <f t="shared" si="1001"/>
        <v>1.43885E-3</v>
      </c>
    </row>
    <row r="32066" spans="1:3" x14ac:dyDescent="0.35">
      <c r="A32066" t="s">
        <v>7492</v>
      </c>
      <c r="B32066" s="1" t="str">
        <f t="shared" ref="B32066:B32129" si="1002">LEFT(A32066,8)</f>
        <v>CGATTGAC</v>
      </c>
      <c r="C32066">
        <f t="shared" ref="C32066:C32129" si="1003">VALUE(TRIM(MID(A32066,9,1000)))</f>
        <v>1.43885E-3</v>
      </c>
    </row>
    <row r="32067" spans="1:3" x14ac:dyDescent="0.35">
      <c r="A32067" t="s">
        <v>7501</v>
      </c>
      <c r="B32067" s="1" t="str">
        <f t="shared" si="1002"/>
        <v>CGATTTAA</v>
      </c>
      <c r="C32067">
        <f t="shared" si="1003"/>
        <v>1.43885E-3</v>
      </c>
    </row>
    <row r="32068" spans="1:3" x14ac:dyDescent="0.35">
      <c r="A32068" t="s">
        <v>7503</v>
      </c>
      <c r="B32068" s="1" t="str">
        <f t="shared" si="1002"/>
        <v>CGATTTAG</v>
      </c>
      <c r="C32068">
        <f t="shared" si="1003"/>
        <v>1.43885E-3</v>
      </c>
    </row>
    <row r="32069" spans="1:3" x14ac:dyDescent="0.35">
      <c r="A32069" t="s">
        <v>7542</v>
      </c>
      <c r="B32069" s="1" t="str">
        <f t="shared" si="1002"/>
        <v>CGCAATAG</v>
      </c>
      <c r="C32069">
        <f t="shared" si="1003"/>
        <v>1.43885E-3</v>
      </c>
    </row>
    <row r="32070" spans="1:3" x14ac:dyDescent="0.35">
      <c r="A32070" t="s">
        <v>7628</v>
      </c>
      <c r="B32070" s="1" t="str">
        <f t="shared" si="1002"/>
        <v>CGCATAAC</v>
      </c>
      <c r="C32070">
        <f t="shared" si="1003"/>
        <v>1.43885E-3</v>
      </c>
    </row>
    <row r="32071" spans="1:3" x14ac:dyDescent="0.35">
      <c r="A32071" t="s">
        <v>7636</v>
      </c>
      <c r="B32071" s="1" t="str">
        <f t="shared" si="1002"/>
        <v>CGCATATC</v>
      </c>
      <c r="C32071">
        <f t="shared" si="1003"/>
        <v>1.43885E-3</v>
      </c>
    </row>
    <row r="32072" spans="1:3" x14ac:dyDescent="0.35">
      <c r="A32072" t="s">
        <v>8551</v>
      </c>
      <c r="B32072" s="1" t="str">
        <f t="shared" si="1002"/>
        <v>ACGAATTA</v>
      </c>
      <c r="C32072">
        <f t="shared" si="1003"/>
        <v>1.43885E-3</v>
      </c>
    </row>
    <row r="32073" spans="1:3" x14ac:dyDescent="0.35">
      <c r="A32073" t="s">
        <v>8553</v>
      </c>
      <c r="B32073" s="1" t="str">
        <f t="shared" si="1002"/>
        <v>ACGAATTG</v>
      </c>
      <c r="C32073">
        <f t="shared" si="1003"/>
        <v>1.43885E-3</v>
      </c>
    </row>
    <row r="32074" spans="1:3" x14ac:dyDescent="0.35">
      <c r="A32074" t="s">
        <v>8557</v>
      </c>
      <c r="B32074" s="1" t="str">
        <f t="shared" si="1002"/>
        <v>ACGACAAT</v>
      </c>
      <c r="C32074">
        <f t="shared" si="1003"/>
        <v>1.43885E-3</v>
      </c>
    </row>
    <row r="32075" spans="1:3" x14ac:dyDescent="0.35">
      <c r="A32075" t="s">
        <v>8683</v>
      </c>
      <c r="B32075" s="1" t="str">
        <f t="shared" si="1002"/>
        <v>ACGATATC</v>
      </c>
      <c r="C32075">
        <f t="shared" si="1003"/>
        <v>1.43885E-3</v>
      </c>
    </row>
    <row r="32076" spans="1:3" x14ac:dyDescent="0.35">
      <c r="A32076" t="s">
        <v>8688</v>
      </c>
      <c r="B32076" s="1" t="str">
        <f t="shared" si="1002"/>
        <v>ACGATCAT</v>
      </c>
      <c r="C32076">
        <f t="shared" si="1003"/>
        <v>1.43885E-3</v>
      </c>
    </row>
    <row r="32077" spans="1:3" x14ac:dyDescent="0.35">
      <c r="A32077" t="s">
        <v>8711</v>
      </c>
      <c r="B32077" s="1" t="str">
        <f t="shared" si="1002"/>
        <v>ACGATGTA</v>
      </c>
      <c r="C32077">
        <f t="shared" si="1003"/>
        <v>1.43885E-3</v>
      </c>
    </row>
    <row r="32078" spans="1:3" x14ac:dyDescent="0.35">
      <c r="A32078" t="s">
        <v>8718</v>
      </c>
      <c r="B32078" s="1" t="str">
        <f t="shared" si="1002"/>
        <v>ACGATTCA</v>
      </c>
      <c r="C32078">
        <f t="shared" si="1003"/>
        <v>1.43885E-3</v>
      </c>
    </row>
    <row r="32079" spans="1:3" x14ac:dyDescent="0.35">
      <c r="A32079" t="s">
        <v>8740</v>
      </c>
      <c r="B32079" s="1" t="str">
        <f t="shared" si="1002"/>
        <v>ACGCAATA</v>
      </c>
      <c r="C32079">
        <f t="shared" si="1003"/>
        <v>1.43885E-3</v>
      </c>
    </row>
    <row r="32080" spans="1:3" x14ac:dyDescent="0.35">
      <c r="A32080" t="s">
        <v>8780</v>
      </c>
      <c r="B32080" s="1" t="str">
        <f t="shared" si="1002"/>
        <v>ACGCATGA</v>
      </c>
      <c r="C32080">
        <f t="shared" si="1003"/>
        <v>1.43885E-3</v>
      </c>
    </row>
    <row r="32081" spans="1:3" x14ac:dyDescent="0.35">
      <c r="A32081" t="s">
        <v>8798</v>
      </c>
      <c r="B32081" s="1" t="str">
        <f t="shared" si="1002"/>
        <v>ACGCCATA</v>
      </c>
      <c r="C32081">
        <f t="shared" si="1003"/>
        <v>1.43885E-3</v>
      </c>
    </row>
    <row r="32082" spans="1:3" x14ac:dyDescent="0.35">
      <c r="A32082" t="s">
        <v>8888</v>
      </c>
      <c r="B32082" s="1" t="str">
        <f t="shared" si="1002"/>
        <v>ACGCGTAA</v>
      </c>
      <c r="C32082">
        <f t="shared" si="1003"/>
        <v>1.43885E-3</v>
      </c>
    </row>
    <row r="32083" spans="1:3" x14ac:dyDescent="0.35">
      <c r="A32083" t="s">
        <v>8891</v>
      </c>
      <c r="B32083" s="1" t="str">
        <f t="shared" si="1002"/>
        <v>ACGCGTAT</v>
      </c>
      <c r="C32083">
        <f t="shared" si="1003"/>
        <v>1.43885E-3</v>
      </c>
    </row>
    <row r="32084" spans="1:3" x14ac:dyDescent="0.35">
      <c r="A32084" t="s">
        <v>8916</v>
      </c>
      <c r="B32084" s="1" t="str">
        <f t="shared" si="1002"/>
        <v>ACGCTATG</v>
      </c>
      <c r="C32084">
        <f t="shared" si="1003"/>
        <v>1.43885E-3</v>
      </c>
    </row>
    <row r="32085" spans="1:3" x14ac:dyDescent="0.35">
      <c r="A32085" t="s">
        <v>9000</v>
      </c>
      <c r="B32085" s="1" t="str">
        <f t="shared" si="1002"/>
        <v>ACGGAGTA</v>
      </c>
      <c r="C32085">
        <f t="shared" si="1003"/>
        <v>1.43885E-3</v>
      </c>
    </row>
    <row r="32086" spans="1:3" x14ac:dyDescent="0.35">
      <c r="A32086" t="s">
        <v>9138</v>
      </c>
      <c r="B32086" s="1" t="str">
        <f t="shared" si="1002"/>
        <v>ACGGTACG</v>
      </c>
      <c r="C32086">
        <f t="shared" si="1003"/>
        <v>1.43885E-3</v>
      </c>
    </row>
    <row r="32087" spans="1:3" x14ac:dyDescent="0.35">
      <c r="A32087" t="s">
        <v>9140</v>
      </c>
      <c r="B32087" s="1" t="str">
        <f t="shared" si="1002"/>
        <v>ACGGTAGA</v>
      </c>
      <c r="C32087">
        <f t="shared" si="1003"/>
        <v>1.43885E-3</v>
      </c>
    </row>
    <row r="32088" spans="1:3" x14ac:dyDescent="0.35">
      <c r="A32088" t="s">
        <v>9143</v>
      </c>
      <c r="B32088" s="1" t="str">
        <f t="shared" si="1002"/>
        <v>ACGGTAGT</v>
      </c>
      <c r="C32088">
        <f t="shared" si="1003"/>
        <v>1.43885E-3</v>
      </c>
    </row>
    <row r="32089" spans="1:3" x14ac:dyDescent="0.35">
      <c r="A32089" t="s">
        <v>9145</v>
      </c>
      <c r="B32089" s="1" t="str">
        <f t="shared" si="1002"/>
        <v>ACGGTATC</v>
      </c>
      <c r="C32089">
        <f t="shared" si="1003"/>
        <v>1.43885E-3</v>
      </c>
    </row>
    <row r="32090" spans="1:3" x14ac:dyDescent="0.35">
      <c r="A32090" t="s">
        <v>9146</v>
      </c>
      <c r="B32090" s="1" t="str">
        <f t="shared" si="1002"/>
        <v>ACGGTATG</v>
      </c>
      <c r="C32090">
        <f t="shared" si="1003"/>
        <v>1.43885E-3</v>
      </c>
    </row>
    <row r="32091" spans="1:3" x14ac:dyDescent="0.35">
      <c r="A32091" t="s">
        <v>9147</v>
      </c>
      <c r="B32091" s="1" t="str">
        <f t="shared" si="1002"/>
        <v>ACGGTCAA</v>
      </c>
      <c r="C32091">
        <f t="shared" si="1003"/>
        <v>1.43885E-3</v>
      </c>
    </row>
    <row r="32092" spans="1:3" x14ac:dyDescent="0.35">
      <c r="A32092" t="s">
        <v>9183</v>
      </c>
      <c r="B32092" s="1" t="str">
        <f t="shared" si="1002"/>
        <v>ACGGTTGA</v>
      </c>
      <c r="C32092">
        <f t="shared" si="1003"/>
        <v>1.43885E-3</v>
      </c>
    </row>
    <row r="32093" spans="1:3" x14ac:dyDescent="0.35">
      <c r="A32093" t="s">
        <v>9193</v>
      </c>
      <c r="B32093" s="1" t="str">
        <f t="shared" si="1002"/>
        <v>ACGTAACA</v>
      </c>
      <c r="C32093">
        <f t="shared" si="1003"/>
        <v>1.43885E-3</v>
      </c>
    </row>
    <row r="32094" spans="1:3" x14ac:dyDescent="0.35">
      <c r="A32094" t="s">
        <v>9195</v>
      </c>
      <c r="B32094" s="1" t="str">
        <f t="shared" si="1002"/>
        <v>ACGTAACG</v>
      </c>
      <c r="C32094">
        <f t="shared" si="1003"/>
        <v>1.43885E-3</v>
      </c>
    </row>
    <row r="32095" spans="1:3" x14ac:dyDescent="0.35">
      <c r="A32095" t="s">
        <v>9280</v>
      </c>
      <c r="B32095" s="1" t="str">
        <f t="shared" si="1002"/>
        <v>CGCGTTAA</v>
      </c>
      <c r="C32095">
        <f t="shared" si="1003"/>
        <v>1.43885E-3</v>
      </c>
    </row>
    <row r="32096" spans="1:3" x14ac:dyDescent="0.35">
      <c r="A32096" t="s">
        <v>9565</v>
      </c>
      <c r="B32096" s="1" t="str">
        <f t="shared" si="1002"/>
        <v>CGGATATC</v>
      </c>
      <c r="C32096">
        <f t="shared" si="1003"/>
        <v>1.43885E-3</v>
      </c>
    </row>
    <row r="32097" spans="1:3" x14ac:dyDescent="0.35">
      <c r="A32097" t="s">
        <v>9612</v>
      </c>
      <c r="B32097" s="1" t="str">
        <f t="shared" si="1002"/>
        <v>CGGCACTA</v>
      </c>
      <c r="C32097">
        <f t="shared" si="1003"/>
        <v>1.43885E-3</v>
      </c>
    </row>
    <row r="32098" spans="1:3" x14ac:dyDescent="0.35">
      <c r="A32098" t="s">
        <v>9867</v>
      </c>
      <c r="B32098" s="1" t="str">
        <f t="shared" si="1002"/>
        <v>ATGCTACG</v>
      </c>
      <c r="C32098">
        <f t="shared" si="1003"/>
        <v>1.43885E-3</v>
      </c>
    </row>
    <row r="32099" spans="1:3" x14ac:dyDescent="0.35">
      <c r="A32099" t="s">
        <v>10192</v>
      </c>
      <c r="B32099" s="1" t="str">
        <f t="shared" si="1002"/>
        <v>ATGTCGTA</v>
      </c>
      <c r="C32099">
        <f t="shared" si="1003"/>
        <v>1.43885E-3</v>
      </c>
    </row>
    <row r="32100" spans="1:3" x14ac:dyDescent="0.35">
      <c r="A32100" t="s">
        <v>10194</v>
      </c>
      <c r="B32100" s="1" t="str">
        <f t="shared" si="1002"/>
        <v>ATGTCGTG</v>
      </c>
      <c r="C32100">
        <f t="shared" si="1003"/>
        <v>1.43885E-3</v>
      </c>
    </row>
    <row r="32101" spans="1:3" x14ac:dyDescent="0.35">
      <c r="A32101" t="s">
        <v>10323</v>
      </c>
      <c r="B32101" s="1" t="str">
        <f t="shared" si="1002"/>
        <v>ATTAACCG</v>
      </c>
      <c r="C32101">
        <f t="shared" si="1003"/>
        <v>1.43885E-3</v>
      </c>
    </row>
    <row r="32102" spans="1:3" x14ac:dyDescent="0.35">
      <c r="A32102" t="s">
        <v>10335</v>
      </c>
      <c r="B32102" s="1" t="str">
        <f t="shared" si="1002"/>
        <v>ATTAAGCG</v>
      </c>
      <c r="C32102">
        <f t="shared" si="1003"/>
        <v>1.43885E-3</v>
      </c>
    </row>
    <row r="32103" spans="1:3" x14ac:dyDescent="0.35">
      <c r="A32103" t="s">
        <v>10347</v>
      </c>
      <c r="B32103" s="1" t="str">
        <f t="shared" si="1002"/>
        <v>ATTAATCG</v>
      </c>
      <c r="C32103">
        <f t="shared" si="1003"/>
        <v>1.43885E-3</v>
      </c>
    </row>
    <row r="32104" spans="1:3" x14ac:dyDescent="0.35">
      <c r="A32104" t="s">
        <v>10388</v>
      </c>
      <c r="B32104" s="1" t="str">
        <f t="shared" si="1002"/>
        <v>ATTACGTA</v>
      </c>
      <c r="C32104">
        <f t="shared" si="1003"/>
        <v>1.43885E-3</v>
      </c>
    </row>
    <row r="32105" spans="1:3" x14ac:dyDescent="0.35">
      <c r="A32105" t="s">
        <v>10390</v>
      </c>
      <c r="B32105" s="1" t="str">
        <f t="shared" si="1002"/>
        <v>ATTACGTG</v>
      </c>
      <c r="C32105">
        <f t="shared" si="1003"/>
        <v>1.43885E-3</v>
      </c>
    </row>
    <row r="32106" spans="1:3" x14ac:dyDescent="0.35">
      <c r="A32106" t="s">
        <v>10396</v>
      </c>
      <c r="B32106" s="1" t="str">
        <f t="shared" si="1002"/>
        <v>ATTACTCG</v>
      </c>
      <c r="C32106">
        <f t="shared" si="1003"/>
        <v>1.43885E-3</v>
      </c>
    </row>
    <row r="32107" spans="1:3" x14ac:dyDescent="0.35">
      <c r="A32107" t="s">
        <v>10422</v>
      </c>
      <c r="B32107" s="1" t="str">
        <f t="shared" si="1002"/>
        <v>ATTAGCGA</v>
      </c>
      <c r="C32107">
        <f t="shared" si="1003"/>
        <v>1.43885E-3</v>
      </c>
    </row>
    <row r="32108" spans="1:3" x14ac:dyDescent="0.35">
      <c r="A32108" t="s">
        <v>10441</v>
      </c>
      <c r="B32108" s="1" t="str">
        <f t="shared" si="1002"/>
        <v>ATTAGTAC</v>
      </c>
      <c r="C32108">
        <f t="shared" si="1003"/>
        <v>1.43885E-3</v>
      </c>
    </row>
    <row r="32109" spans="1:3" x14ac:dyDescent="0.35">
      <c r="A32109" t="s">
        <v>10447</v>
      </c>
      <c r="B32109" s="1" t="str">
        <f t="shared" si="1002"/>
        <v>ATTAGTGC</v>
      </c>
      <c r="C32109">
        <f t="shared" si="1003"/>
        <v>1.43885E-3</v>
      </c>
    </row>
    <row r="32110" spans="1:3" x14ac:dyDescent="0.35">
      <c r="A32110" t="s">
        <v>10634</v>
      </c>
      <c r="B32110" s="1" t="str">
        <f t="shared" si="1002"/>
        <v>GTGCAATA</v>
      </c>
      <c r="C32110">
        <f t="shared" si="1003"/>
        <v>1.43885E-3</v>
      </c>
    </row>
    <row r="32111" spans="1:3" x14ac:dyDescent="0.35">
      <c r="A32111" t="s">
        <v>10647</v>
      </c>
      <c r="B32111" s="1" t="str">
        <f t="shared" si="1002"/>
        <v>GTGCATTA</v>
      </c>
      <c r="C32111">
        <f t="shared" si="1003"/>
        <v>1.43885E-3</v>
      </c>
    </row>
    <row r="32112" spans="1:3" x14ac:dyDescent="0.35">
      <c r="A32112" t="s">
        <v>10688</v>
      </c>
      <c r="B32112" s="1" t="str">
        <f t="shared" si="1002"/>
        <v>GTGCTATA</v>
      </c>
      <c r="C32112">
        <f t="shared" si="1003"/>
        <v>1.43885E-3</v>
      </c>
    </row>
    <row r="32113" spans="1:3" x14ac:dyDescent="0.35">
      <c r="A32113" t="s">
        <v>10882</v>
      </c>
      <c r="B32113" s="1" t="str">
        <f t="shared" si="1002"/>
        <v>GTTAGCTA</v>
      </c>
      <c r="C32113">
        <f t="shared" si="1003"/>
        <v>1.43885E-3</v>
      </c>
    </row>
    <row r="32114" spans="1:3" x14ac:dyDescent="0.35">
      <c r="A32114" t="s">
        <v>10929</v>
      </c>
      <c r="B32114" s="1" t="str">
        <f t="shared" si="1002"/>
        <v>GTTCCATA</v>
      </c>
      <c r="C32114">
        <f t="shared" si="1003"/>
        <v>1.43885E-3</v>
      </c>
    </row>
    <row r="32115" spans="1:3" x14ac:dyDescent="0.35">
      <c r="A32115" t="s">
        <v>10993</v>
      </c>
      <c r="B32115" s="1" t="str">
        <f t="shared" si="1002"/>
        <v>GTTGCAAC</v>
      </c>
      <c r="C32115">
        <f t="shared" si="1003"/>
        <v>1.43885E-3</v>
      </c>
    </row>
    <row r="32116" spans="1:3" x14ac:dyDescent="0.35">
      <c r="A32116" t="s">
        <v>11177</v>
      </c>
      <c r="B32116" s="1" t="str">
        <f t="shared" si="1002"/>
        <v>AATCAGTA</v>
      </c>
      <c r="C32116">
        <f t="shared" si="1003"/>
        <v>1.43885E-3</v>
      </c>
    </row>
    <row r="32117" spans="1:3" x14ac:dyDescent="0.35">
      <c r="A32117" t="s">
        <v>11186</v>
      </c>
      <c r="B32117" s="1" t="str">
        <f t="shared" si="1002"/>
        <v>AATCATCG</v>
      </c>
      <c r="C32117">
        <f t="shared" si="1003"/>
        <v>1.43885E-3</v>
      </c>
    </row>
    <row r="32118" spans="1:3" x14ac:dyDescent="0.35">
      <c r="A32118" t="s">
        <v>11302</v>
      </c>
      <c r="B32118" s="1" t="str">
        <f t="shared" si="1002"/>
        <v>AATCGTAA</v>
      </c>
      <c r="C32118">
        <f t="shared" si="1003"/>
        <v>1.43885E-3</v>
      </c>
    </row>
    <row r="32119" spans="1:3" x14ac:dyDescent="0.35">
      <c r="A32119" t="s">
        <v>11481</v>
      </c>
      <c r="B32119" s="1" t="str">
        <f t="shared" si="1002"/>
        <v>AATGCGTA</v>
      </c>
      <c r="C32119">
        <f t="shared" si="1003"/>
        <v>1.43885E-3</v>
      </c>
    </row>
    <row r="32120" spans="1:3" x14ac:dyDescent="0.35">
      <c r="A32120" t="s">
        <v>11565</v>
      </c>
      <c r="B32120" s="1" t="str">
        <f t="shared" si="1002"/>
        <v>AATGTACG</v>
      </c>
      <c r="C32120">
        <f t="shared" si="1003"/>
        <v>1.43885E-3</v>
      </c>
    </row>
    <row r="32121" spans="1:3" x14ac:dyDescent="0.35">
      <c r="A32121" t="s">
        <v>11625</v>
      </c>
      <c r="B32121" s="1" t="str">
        <f t="shared" si="1002"/>
        <v>AATTAACG</v>
      </c>
      <c r="C32121">
        <f t="shared" si="1003"/>
        <v>1.43885E-3</v>
      </c>
    </row>
    <row r="32122" spans="1:3" x14ac:dyDescent="0.35">
      <c r="A32122" t="s">
        <v>11671</v>
      </c>
      <c r="B32122" s="1" t="str">
        <f t="shared" si="1002"/>
        <v>AATTATCG</v>
      </c>
      <c r="C32122">
        <f t="shared" si="1003"/>
        <v>1.43885E-3</v>
      </c>
    </row>
    <row r="32123" spans="1:3" x14ac:dyDescent="0.35">
      <c r="A32123" t="s">
        <v>11837</v>
      </c>
      <c r="B32123" s="1" t="str">
        <f t="shared" si="1002"/>
        <v>CGGGTATA</v>
      </c>
      <c r="C32123">
        <f t="shared" si="1003"/>
        <v>1.43885E-3</v>
      </c>
    </row>
    <row r="32124" spans="1:3" x14ac:dyDescent="0.35">
      <c r="A32124" t="s">
        <v>11882</v>
      </c>
      <c r="B32124" s="1" t="str">
        <f t="shared" si="1002"/>
        <v>CGGTACGA</v>
      </c>
      <c r="C32124">
        <f t="shared" si="1003"/>
        <v>1.43885E-3</v>
      </c>
    </row>
    <row r="32125" spans="1:3" x14ac:dyDescent="0.35">
      <c r="A32125" t="s">
        <v>11884</v>
      </c>
      <c r="B32125" s="1" t="str">
        <f t="shared" si="1002"/>
        <v>CGGTACTA</v>
      </c>
      <c r="C32125">
        <f t="shared" si="1003"/>
        <v>1.43885E-3</v>
      </c>
    </row>
    <row r="32126" spans="1:3" x14ac:dyDescent="0.35">
      <c r="A32126" t="s">
        <v>11900</v>
      </c>
      <c r="B32126" s="1" t="str">
        <f t="shared" si="1002"/>
        <v>CGGTATGA</v>
      </c>
      <c r="C32126">
        <f t="shared" si="1003"/>
        <v>1.43885E-3</v>
      </c>
    </row>
    <row r="32127" spans="1:3" x14ac:dyDescent="0.35">
      <c r="A32127" t="s">
        <v>11923</v>
      </c>
      <c r="B32127" s="1" t="str">
        <f t="shared" si="1002"/>
        <v>CGGTCGAA</v>
      </c>
      <c r="C32127">
        <f t="shared" si="1003"/>
        <v>1.43885E-3</v>
      </c>
    </row>
    <row r="32128" spans="1:3" x14ac:dyDescent="0.35">
      <c r="A32128" t="s">
        <v>12015</v>
      </c>
      <c r="B32128" s="1" t="str">
        <f t="shared" si="1002"/>
        <v>CGTAAAAA</v>
      </c>
      <c r="C32128">
        <f t="shared" si="1003"/>
        <v>1.43885E-3</v>
      </c>
    </row>
    <row r="32129" spans="1:3" x14ac:dyDescent="0.35">
      <c r="A32129" t="s">
        <v>12020</v>
      </c>
      <c r="B32129" s="1" t="str">
        <f t="shared" si="1002"/>
        <v>CGTAAACG</v>
      </c>
      <c r="C32129">
        <f t="shared" si="1003"/>
        <v>1.43885E-3</v>
      </c>
    </row>
    <row r="32130" spans="1:3" x14ac:dyDescent="0.35">
      <c r="A32130" t="s">
        <v>12026</v>
      </c>
      <c r="B32130" s="1" t="str">
        <f t="shared" ref="B32130:B32193" si="1004">LEFT(A32130,8)</f>
        <v>CGTAACAC</v>
      </c>
      <c r="C32130">
        <f t="shared" ref="C32130:C32193" si="1005">VALUE(TRIM(MID(A32130,9,1000)))</f>
        <v>1.43885E-3</v>
      </c>
    </row>
    <row r="32131" spans="1:3" x14ac:dyDescent="0.35">
      <c r="A32131" t="s">
        <v>12048</v>
      </c>
      <c r="B32131" s="1" t="str">
        <f t="shared" si="1004"/>
        <v>CGTAATGA</v>
      </c>
      <c r="C32131">
        <f t="shared" si="1005"/>
        <v>1.43885E-3</v>
      </c>
    </row>
    <row r="32132" spans="1:3" x14ac:dyDescent="0.35">
      <c r="A32132" t="s">
        <v>12052</v>
      </c>
      <c r="B32132" s="1" t="str">
        <f t="shared" si="1004"/>
        <v>CGTACAAA</v>
      </c>
      <c r="C32132">
        <f t="shared" si="1005"/>
        <v>1.43885E-3</v>
      </c>
    </row>
    <row r="32133" spans="1:3" x14ac:dyDescent="0.35">
      <c r="A32133" t="s">
        <v>12053</v>
      </c>
      <c r="B32133" s="1" t="str">
        <f t="shared" si="1004"/>
        <v>CGTACAAC</v>
      </c>
      <c r="C32133">
        <f t="shared" si="1005"/>
        <v>1.43885E-3</v>
      </c>
    </row>
    <row r="32134" spans="1:3" x14ac:dyDescent="0.35">
      <c r="A32134" t="s">
        <v>12071</v>
      </c>
      <c r="B32134" s="1" t="str">
        <f t="shared" si="1004"/>
        <v>CGTACGAA</v>
      </c>
      <c r="C32134">
        <f t="shared" si="1005"/>
        <v>1.43885E-3</v>
      </c>
    </row>
    <row r="32135" spans="1:3" x14ac:dyDescent="0.35">
      <c r="A32135" t="s">
        <v>12078</v>
      </c>
      <c r="B32135" s="1" t="str">
        <f t="shared" si="1004"/>
        <v>CGTACGTA</v>
      </c>
      <c r="C32135">
        <f t="shared" si="1005"/>
        <v>1.43885E-3</v>
      </c>
    </row>
    <row r="32136" spans="1:3" x14ac:dyDescent="0.35">
      <c r="A32136" t="s">
        <v>12080</v>
      </c>
      <c r="B32136" s="1" t="str">
        <f t="shared" si="1004"/>
        <v>CGTACTAA</v>
      </c>
      <c r="C32136">
        <f t="shared" si="1005"/>
        <v>1.43885E-3</v>
      </c>
    </row>
    <row r="32137" spans="1:3" x14ac:dyDescent="0.35">
      <c r="A32137" t="s">
        <v>12136</v>
      </c>
      <c r="B32137" s="1" t="str">
        <f t="shared" si="1004"/>
        <v>CGTATCAA</v>
      </c>
      <c r="C32137">
        <f t="shared" si="1005"/>
        <v>1.43885E-3</v>
      </c>
    </row>
    <row r="32138" spans="1:3" x14ac:dyDescent="0.35">
      <c r="A32138" t="s">
        <v>12138</v>
      </c>
      <c r="B32138" s="1" t="str">
        <f t="shared" si="1004"/>
        <v>CGTATCAG</v>
      </c>
      <c r="C32138">
        <f t="shared" si="1005"/>
        <v>1.43885E-3</v>
      </c>
    </row>
    <row r="32139" spans="1:3" x14ac:dyDescent="0.35">
      <c r="A32139" t="s">
        <v>12148</v>
      </c>
      <c r="B32139" s="1" t="str">
        <f t="shared" si="1004"/>
        <v>CGTATGCA</v>
      </c>
      <c r="C32139">
        <f t="shared" si="1005"/>
        <v>1.43885E-3</v>
      </c>
    </row>
    <row r="32140" spans="1:3" x14ac:dyDescent="0.35">
      <c r="A32140" t="s">
        <v>12152</v>
      </c>
      <c r="B32140" s="1" t="str">
        <f t="shared" si="1004"/>
        <v>CGTATGTA</v>
      </c>
      <c r="C32140">
        <f t="shared" si="1005"/>
        <v>1.43885E-3</v>
      </c>
    </row>
    <row r="32141" spans="1:3" x14ac:dyDescent="0.35">
      <c r="A32141" t="s">
        <v>12157</v>
      </c>
      <c r="B32141" s="1" t="str">
        <f t="shared" si="1004"/>
        <v>CGTATTCA</v>
      </c>
      <c r="C32141">
        <f t="shared" si="1005"/>
        <v>1.43885E-3</v>
      </c>
    </row>
    <row r="32142" spans="1:3" x14ac:dyDescent="0.35">
      <c r="A32142" t="s">
        <v>12159</v>
      </c>
      <c r="B32142" s="1" t="str">
        <f t="shared" si="1004"/>
        <v>CGTATTGA</v>
      </c>
      <c r="C32142">
        <f t="shared" si="1005"/>
        <v>1.43885E-3</v>
      </c>
    </row>
    <row r="32143" spans="1:3" x14ac:dyDescent="0.35">
      <c r="A32143" t="s">
        <v>12189</v>
      </c>
      <c r="B32143" s="1" t="str">
        <f t="shared" si="1004"/>
        <v>CGTCAGTA</v>
      </c>
      <c r="C32143">
        <f t="shared" si="1005"/>
        <v>1.43885E-3</v>
      </c>
    </row>
    <row r="32144" spans="1:3" x14ac:dyDescent="0.35">
      <c r="A32144" t="s">
        <v>12265</v>
      </c>
      <c r="B32144" s="1" t="str">
        <f t="shared" si="1004"/>
        <v>CGTCGTAA</v>
      </c>
      <c r="C32144">
        <f t="shared" si="1005"/>
        <v>1.43885E-3</v>
      </c>
    </row>
    <row r="32145" spans="1:3" x14ac:dyDescent="0.35">
      <c r="A32145" t="s">
        <v>12345</v>
      </c>
      <c r="B32145" s="1" t="str">
        <f t="shared" si="1004"/>
        <v>CGTGATTA</v>
      </c>
      <c r="C32145">
        <f t="shared" si="1005"/>
        <v>1.43885E-3</v>
      </c>
    </row>
    <row r="32146" spans="1:3" x14ac:dyDescent="0.35">
      <c r="A32146" t="s">
        <v>12428</v>
      </c>
      <c r="B32146" s="1" t="str">
        <f t="shared" si="1004"/>
        <v>CGTGTATC</v>
      </c>
      <c r="C32146">
        <f t="shared" si="1005"/>
        <v>1.43885E-3</v>
      </c>
    </row>
    <row r="32147" spans="1:3" x14ac:dyDescent="0.35">
      <c r="A32147" t="s">
        <v>12634</v>
      </c>
      <c r="B32147" s="1" t="str">
        <f t="shared" si="1004"/>
        <v>CCGTAACA</v>
      </c>
      <c r="C32147">
        <f t="shared" si="1005"/>
        <v>1.43885E-3</v>
      </c>
    </row>
    <row r="32148" spans="1:3" x14ac:dyDescent="0.35">
      <c r="A32148" t="s">
        <v>12640</v>
      </c>
      <c r="B32148" s="1" t="str">
        <f t="shared" si="1004"/>
        <v>CCGTAATA</v>
      </c>
      <c r="C32148">
        <f t="shared" si="1005"/>
        <v>1.43885E-3</v>
      </c>
    </row>
    <row r="32149" spans="1:3" x14ac:dyDescent="0.35">
      <c r="A32149" t="s">
        <v>12641</v>
      </c>
      <c r="B32149" s="1" t="str">
        <f t="shared" si="1004"/>
        <v>CCGTAATC</v>
      </c>
      <c r="C32149">
        <f t="shared" si="1005"/>
        <v>1.43885E-3</v>
      </c>
    </row>
    <row r="32150" spans="1:3" x14ac:dyDescent="0.35">
      <c r="A32150" t="s">
        <v>12669</v>
      </c>
      <c r="B32150" s="1" t="str">
        <f t="shared" si="1004"/>
        <v>CCGTATGA</v>
      </c>
      <c r="C32150">
        <f t="shared" si="1005"/>
        <v>1.43885E-3</v>
      </c>
    </row>
    <row r="32151" spans="1:3" x14ac:dyDescent="0.35">
      <c r="A32151" t="s">
        <v>12764</v>
      </c>
      <c r="B32151" s="1" t="str">
        <f t="shared" si="1004"/>
        <v>CCGTTATA</v>
      </c>
      <c r="C32151">
        <f t="shared" si="1005"/>
        <v>1.43885E-3</v>
      </c>
    </row>
    <row r="32152" spans="1:3" x14ac:dyDescent="0.35">
      <c r="A32152" t="s">
        <v>12927</v>
      </c>
      <c r="B32152" s="1" t="str">
        <f t="shared" si="1004"/>
        <v>CCTATAGG</v>
      </c>
      <c r="C32152">
        <f t="shared" si="1005"/>
        <v>1.43885E-3</v>
      </c>
    </row>
    <row r="32153" spans="1:3" x14ac:dyDescent="0.35">
      <c r="A32153" t="s">
        <v>12940</v>
      </c>
      <c r="B32153" s="1" t="str">
        <f t="shared" si="1004"/>
        <v>CCTATGAA</v>
      </c>
      <c r="C32153">
        <f t="shared" si="1005"/>
        <v>1.43885E-3</v>
      </c>
    </row>
    <row r="32154" spans="1:3" x14ac:dyDescent="0.35">
      <c r="A32154" t="s">
        <v>13167</v>
      </c>
      <c r="B32154" s="1" t="str">
        <f t="shared" si="1004"/>
        <v>ATTCATAC</v>
      </c>
      <c r="C32154">
        <f t="shared" si="1005"/>
        <v>1.43885E-3</v>
      </c>
    </row>
    <row r="32155" spans="1:3" x14ac:dyDescent="0.35">
      <c r="A32155" t="s">
        <v>13241</v>
      </c>
      <c r="B32155" s="1" t="str">
        <f t="shared" si="1004"/>
        <v>ATTCGCAC</v>
      </c>
      <c r="C32155">
        <f t="shared" si="1005"/>
        <v>1.43885E-3</v>
      </c>
    </row>
    <row r="32156" spans="1:3" x14ac:dyDescent="0.35">
      <c r="A32156" t="s">
        <v>13249</v>
      </c>
      <c r="B32156" s="1" t="str">
        <f t="shared" si="1004"/>
        <v>ATTCGCTA</v>
      </c>
      <c r="C32156">
        <f t="shared" si="1005"/>
        <v>1.43885E-3</v>
      </c>
    </row>
    <row r="32157" spans="1:3" x14ac:dyDescent="0.35">
      <c r="A32157" t="s">
        <v>13261</v>
      </c>
      <c r="B32157" s="1" t="str">
        <f t="shared" si="1004"/>
        <v>ATTCGGTA</v>
      </c>
      <c r="C32157">
        <f t="shared" si="1005"/>
        <v>1.43885E-3</v>
      </c>
    </row>
    <row r="32158" spans="1:3" x14ac:dyDescent="0.35">
      <c r="A32158" t="s">
        <v>13264</v>
      </c>
      <c r="B32158" s="1" t="str">
        <f t="shared" si="1004"/>
        <v>ATTCGTAA</v>
      </c>
      <c r="C32158">
        <f t="shared" si="1005"/>
        <v>1.43885E-3</v>
      </c>
    </row>
    <row r="32159" spans="1:3" x14ac:dyDescent="0.35">
      <c r="A32159" t="s">
        <v>13275</v>
      </c>
      <c r="B32159" s="1" t="str">
        <f t="shared" si="1004"/>
        <v>ATTCGTTG</v>
      </c>
      <c r="C32159">
        <f t="shared" si="1005"/>
        <v>1.43885E-3</v>
      </c>
    </row>
    <row r="32160" spans="1:3" x14ac:dyDescent="0.35">
      <c r="A32160" t="s">
        <v>13342</v>
      </c>
      <c r="B32160" s="1" t="str">
        <f t="shared" si="1004"/>
        <v>ATTGACCG</v>
      </c>
      <c r="C32160">
        <f t="shared" si="1005"/>
        <v>1.43885E-3</v>
      </c>
    </row>
    <row r="32161" spans="1:3" x14ac:dyDescent="0.35">
      <c r="A32161" t="s">
        <v>13460</v>
      </c>
      <c r="B32161" s="1" t="str">
        <f t="shared" si="1004"/>
        <v>ATTGGTAG</v>
      </c>
      <c r="C32161">
        <f t="shared" si="1005"/>
        <v>1.43885E-3</v>
      </c>
    </row>
    <row r="32162" spans="1:3" x14ac:dyDescent="0.35">
      <c r="A32162" t="s">
        <v>13479</v>
      </c>
      <c r="B32162" s="1" t="str">
        <f t="shared" si="1004"/>
        <v>ATTGTATA</v>
      </c>
      <c r="C32162">
        <f t="shared" si="1005"/>
        <v>1.43885E-3</v>
      </c>
    </row>
    <row r="32163" spans="1:3" x14ac:dyDescent="0.35">
      <c r="A32163" t="s">
        <v>13524</v>
      </c>
      <c r="B32163" s="1" t="str">
        <f t="shared" si="1004"/>
        <v>ATTTAACG</v>
      </c>
      <c r="C32163">
        <f t="shared" si="1005"/>
        <v>1.43885E-3</v>
      </c>
    </row>
    <row r="32164" spans="1:3" x14ac:dyDescent="0.35">
      <c r="A32164" t="s">
        <v>13548</v>
      </c>
      <c r="B32164" s="1" t="str">
        <f t="shared" si="1004"/>
        <v>ATTTAGCG</v>
      </c>
      <c r="C32164">
        <f t="shared" si="1005"/>
        <v>1.43885E-3</v>
      </c>
    </row>
    <row r="32165" spans="1:3" x14ac:dyDescent="0.35">
      <c r="A32165" t="s">
        <v>13829</v>
      </c>
      <c r="B32165" s="1" t="str">
        <f t="shared" si="1004"/>
        <v>GATCGTTA</v>
      </c>
      <c r="C32165">
        <f t="shared" si="1005"/>
        <v>1.43885E-3</v>
      </c>
    </row>
    <row r="32166" spans="1:3" x14ac:dyDescent="0.35">
      <c r="A32166" t="s">
        <v>13894</v>
      </c>
      <c r="B32166" s="1" t="str">
        <f t="shared" si="1004"/>
        <v>GATGCATC</v>
      </c>
      <c r="C32166">
        <f t="shared" si="1005"/>
        <v>1.43885E-3</v>
      </c>
    </row>
    <row r="32167" spans="1:3" x14ac:dyDescent="0.35">
      <c r="A32167" t="s">
        <v>13950</v>
      </c>
      <c r="B32167" s="1" t="str">
        <f t="shared" si="1004"/>
        <v>GATGTATA</v>
      </c>
      <c r="C32167">
        <f t="shared" si="1005"/>
        <v>1.43885E-3</v>
      </c>
    </row>
    <row r="32168" spans="1:3" x14ac:dyDescent="0.35">
      <c r="A32168" t="s">
        <v>13979</v>
      </c>
      <c r="B32168" s="1" t="str">
        <f t="shared" si="1004"/>
        <v>GATTAATC</v>
      </c>
      <c r="C32168">
        <f t="shared" si="1005"/>
        <v>1.43885E-3</v>
      </c>
    </row>
    <row r="32169" spans="1:3" x14ac:dyDescent="0.35">
      <c r="A32169" t="s">
        <v>13986</v>
      </c>
      <c r="B32169" s="1" t="str">
        <f t="shared" si="1004"/>
        <v>GATTACTA</v>
      </c>
      <c r="C32169">
        <f t="shared" si="1005"/>
        <v>1.43885E-3</v>
      </c>
    </row>
    <row r="32170" spans="1:3" x14ac:dyDescent="0.35">
      <c r="A32170" t="s">
        <v>14016</v>
      </c>
      <c r="B32170" s="1" t="str">
        <f t="shared" si="1004"/>
        <v>GATTCGAC</v>
      </c>
      <c r="C32170">
        <f t="shared" si="1005"/>
        <v>1.43885E-3</v>
      </c>
    </row>
    <row r="32171" spans="1:3" x14ac:dyDescent="0.35">
      <c r="A32171" t="s">
        <v>14133</v>
      </c>
      <c r="B32171" s="1" t="str">
        <f t="shared" si="1004"/>
        <v>GCAACGTA</v>
      </c>
      <c r="C32171">
        <f t="shared" si="1005"/>
        <v>1.43885E-3</v>
      </c>
    </row>
    <row r="32172" spans="1:3" x14ac:dyDescent="0.35">
      <c r="A32172" t="s">
        <v>14195</v>
      </c>
      <c r="B32172" s="1" t="str">
        <f t="shared" si="1004"/>
        <v>GCAATTGC</v>
      </c>
      <c r="C32172">
        <f t="shared" si="1005"/>
        <v>1.43885E-3</v>
      </c>
    </row>
    <row r="32173" spans="1:3" x14ac:dyDescent="0.35">
      <c r="A32173" t="s">
        <v>14259</v>
      </c>
      <c r="B32173" s="1" t="str">
        <f t="shared" si="1004"/>
        <v>GCACGATA</v>
      </c>
      <c r="C32173">
        <f t="shared" si="1005"/>
        <v>1.43885E-3</v>
      </c>
    </row>
    <row r="32174" spans="1:3" x14ac:dyDescent="0.35">
      <c r="A32174" t="s">
        <v>14581</v>
      </c>
      <c r="B32174" s="1" t="str">
        <f t="shared" si="1004"/>
        <v>AGTCGAAT</v>
      </c>
      <c r="C32174">
        <f t="shared" si="1005"/>
        <v>1.43885E-3</v>
      </c>
    </row>
    <row r="32175" spans="1:3" x14ac:dyDescent="0.35">
      <c r="A32175" t="s">
        <v>14641</v>
      </c>
      <c r="B32175" s="1" t="str">
        <f t="shared" si="1004"/>
        <v>AGTCTATA</v>
      </c>
      <c r="C32175">
        <f t="shared" si="1005"/>
        <v>1.43885E-3</v>
      </c>
    </row>
    <row r="32176" spans="1:3" x14ac:dyDescent="0.35">
      <c r="A32176" t="s">
        <v>14766</v>
      </c>
      <c r="B32176" s="1" t="str">
        <f t="shared" si="1004"/>
        <v>AGTGCGAT</v>
      </c>
      <c r="C32176">
        <f t="shared" si="1005"/>
        <v>1.43885E-3</v>
      </c>
    </row>
    <row r="32177" spans="1:3" x14ac:dyDescent="0.35">
      <c r="A32177" t="s">
        <v>14773</v>
      </c>
      <c r="B32177" s="1" t="str">
        <f t="shared" si="1004"/>
        <v>AGTGCGTA</v>
      </c>
      <c r="C32177">
        <f t="shared" si="1005"/>
        <v>1.43885E-3</v>
      </c>
    </row>
    <row r="32178" spans="1:3" x14ac:dyDescent="0.35">
      <c r="A32178" t="s">
        <v>14916</v>
      </c>
      <c r="B32178" s="1" t="str">
        <f t="shared" si="1004"/>
        <v>AGTTACGG</v>
      </c>
      <c r="C32178">
        <f t="shared" si="1005"/>
        <v>1.43885E-3</v>
      </c>
    </row>
    <row r="32179" spans="1:3" x14ac:dyDescent="0.35">
      <c r="A32179" t="s">
        <v>15114</v>
      </c>
      <c r="B32179" s="1" t="str">
        <f t="shared" si="1004"/>
        <v>TATACGCA</v>
      </c>
      <c r="C32179">
        <f t="shared" si="1005"/>
        <v>1.43885E-3</v>
      </c>
    </row>
    <row r="32180" spans="1:3" x14ac:dyDescent="0.35">
      <c r="A32180" t="s">
        <v>15129</v>
      </c>
      <c r="B32180" s="1" t="str">
        <f t="shared" si="1004"/>
        <v>TATAGTAA</v>
      </c>
      <c r="C32180">
        <f t="shared" si="1005"/>
        <v>1.43885E-3</v>
      </c>
    </row>
    <row r="32181" spans="1:3" x14ac:dyDescent="0.35">
      <c r="A32181" t="s">
        <v>15155</v>
      </c>
      <c r="B32181" s="1" t="str">
        <f t="shared" si="1004"/>
        <v>TATCATAA</v>
      </c>
      <c r="C32181">
        <f t="shared" si="1005"/>
        <v>1.43885E-3</v>
      </c>
    </row>
    <row r="32182" spans="1:3" x14ac:dyDescent="0.35">
      <c r="A32182" t="s">
        <v>15173</v>
      </c>
      <c r="B32182" s="1" t="str">
        <f t="shared" si="1004"/>
        <v>TATCGAGA</v>
      </c>
      <c r="C32182">
        <f t="shared" si="1005"/>
        <v>1.43885E-3</v>
      </c>
    </row>
    <row r="32183" spans="1:3" x14ac:dyDescent="0.35">
      <c r="A32183" t="s">
        <v>15179</v>
      </c>
      <c r="B32183" s="1" t="str">
        <f t="shared" si="1004"/>
        <v>TATCGGCA</v>
      </c>
      <c r="C32183">
        <f t="shared" si="1005"/>
        <v>1.43885E-3</v>
      </c>
    </row>
    <row r="32184" spans="1:3" x14ac:dyDescent="0.35">
      <c r="A32184" t="s">
        <v>15182</v>
      </c>
      <c r="B32184" s="1" t="str">
        <f t="shared" si="1004"/>
        <v>TATCGTCA</v>
      </c>
      <c r="C32184">
        <f t="shared" si="1005"/>
        <v>1.43885E-3</v>
      </c>
    </row>
    <row r="32185" spans="1:3" x14ac:dyDescent="0.35">
      <c r="A32185" t="s">
        <v>15202</v>
      </c>
      <c r="B32185" s="1" t="str">
        <f t="shared" si="1004"/>
        <v>TATGACGA</v>
      </c>
      <c r="C32185">
        <f t="shared" si="1005"/>
        <v>1.43885E-3</v>
      </c>
    </row>
    <row r="32186" spans="1:3" x14ac:dyDescent="0.35">
      <c r="A32186" t="s">
        <v>15218</v>
      </c>
      <c r="B32186" s="1" t="str">
        <f t="shared" si="1004"/>
        <v>TATGCGGA</v>
      </c>
      <c r="C32186">
        <f t="shared" si="1005"/>
        <v>1.43885E-3</v>
      </c>
    </row>
    <row r="32187" spans="1:3" x14ac:dyDescent="0.35">
      <c r="A32187" t="s">
        <v>15243</v>
      </c>
      <c r="B32187" s="1" t="str">
        <f t="shared" si="1004"/>
        <v>TATGTTAA</v>
      </c>
      <c r="C32187">
        <f t="shared" si="1005"/>
        <v>1.43885E-3</v>
      </c>
    </row>
    <row r="32188" spans="1:3" x14ac:dyDescent="0.35">
      <c r="A32188" t="s">
        <v>15252</v>
      </c>
      <c r="B32188" s="1" t="str">
        <f t="shared" si="1004"/>
        <v>TATTACGA</v>
      </c>
      <c r="C32188">
        <f t="shared" si="1005"/>
        <v>1.43885E-3</v>
      </c>
    </row>
    <row r="32189" spans="1:3" x14ac:dyDescent="0.35">
      <c r="A32189" t="s">
        <v>15258</v>
      </c>
      <c r="B32189" s="1" t="str">
        <f t="shared" si="1004"/>
        <v>TATTATGA</v>
      </c>
      <c r="C32189">
        <f t="shared" si="1005"/>
        <v>1.43885E-3</v>
      </c>
    </row>
    <row r="32190" spans="1:3" x14ac:dyDescent="0.35">
      <c r="A32190" t="s">
        <v>15266</v>
      </c>
      <c r="B32190" s="1" t="str">
        <f t="shared" si="1004"/>
        <v>TATTCGCA</v>
      </c>
      <c r="C32190">
        <f t="shared" si="1005"/>
        <v>1.43885E-3</v>
      </c>
    </row>
    <row r="32191" spans="1:3" x14ac:dyDescent="0.35">
      <c r="A32191" t="s">
        <v>15288</v>
      </c>
      <c r="B32191" s="1" t="str">
        <f t="shared" si="1004"/>
        <v>TATTTCGA</v>
      </c>
      <c r="C32191">
        <f t="shared" si="1005"/>
        <v>1.43885E-3</v>
      </c>
    </row>
    <row r="32192" spans="1:3" x14ac:dyDescent="0.35">
      <c r="A32192" t="s">
        <v>15314</v>
      </c>
      <c r="B32192" s="1" t="str">
        <f t="shared" si="1004"/>
        <v>TCAACGCA</v>
      </c>
      <c r="C32192">
        <f t="shared" si="1005"/>
        <v>1.43885E-3</v>
      </c>
    </row>
    <row r="32193" spans="1:3" x14ac:dyDescent="0.35">
      <c r="A32193" t="s">
        <v>15376</v>
      </c>
      <c r="B32193" s="1" t="str">
        <f t="shared" si="1004"/>
        <v>TCACGTAA</v>
      </c>
      <c r="C32193">
        <f t="shared" si="1005"/>
        <v>1.43885E-3</v>
      </c>
    </row>
    <row r="32194" spans="1:3" x14ac:dyDescent="0.35">
      <c r="A32194" t="s">
        <v>15437</v>
      </c>
      <c r="B32194" s="1" t="str">
        <f t="shared" ref="B32194:B32257" si="1006">LEFT(A32194,8)</f>
        <v>TCATAACA</v>
      </c>
      <c r="C32194">
        <f t="shared" ref="C32194:C32257" si="1007">VALUE(TRIM(MID(A32194,9,1000)))</f>
        <v>1.43885E-3</v>
      </c>
    </row>
    <row r="32195" spans="1:3" x14ac:dyDescent="0.35">
      <c r="A32195" t="s">
        <v>15439</v>
      </c>
      <c r="B32195" s="1" t="str">
        <f t="shared" si="1006"/>
        <v>TCATACAA</v>
      </c>
      <c r="C32195">
        <f t="shared" si="1007"/>
        <v>1.43885E-3</v>
      </c>
    </row>
    <row r="32196" spans="1:3" x14ac:dyDescent="0.35">
      <c r="A32196" t="s">
        <v>15577</v>
      </c>
      <c r="B32196" s="1" t="str">
        <f t="shared" si="1006"/>
        <v>TCCGATAA</v>
      </c>
      <c r="C32196">
        <f t="shared" si="1007"/>
        <v>1.43885E-3</v>
      </c>
    </row>
    <row r="32197" spans="1:3" x14ac:dyDescent="0.35">
      <c r="A32197" t="s">
        <v>15605</v>
      </c>
      <c r="B32197" s="1" t="str">
        <f t="shared" si="1006"/>
        <v>TCCGTCGA</v>
      </c>
      <c r="C32197">
        <f t="shared" si="1007"/>
        <v>1.43885E-3</v>
      </c>
    </row>
    <row r="32198" spans="1:3" x14ac:dyDescent="0.35">
      <c r="A32198" t="s">
        <v>15659</v>
      </c>
      <c r="B32198" s="1" t="str">
        <f t="shared" si="1006"/>
        <v>TCGAATAA</v>
      </c>
      <c r="C32198">
        <f t="shared" si="1007"/>
        <v>1.43885E-3</v>
      </c>
    </row>
    <row r="32199" spans="1:3" x14ac:dyDescent="0.35">
      <c r="A32199" t="s">
        <v>15667</v>
      </c>
      <c r="B32199" s="1" t="str">
        <f t="shared" si="1006"/>
        <v>TCGACGAA</v>
      </c>
      <c r="C32199">
        <f t="shared" si="1007"/>
        <v>1.43885E-3</v>
      </c>
    </row>
    <row r="32200" spans="1:3" x14ac:dyDescent="0.35">
      <c r="A32200" t="s">
        <v>15674</v>
      </c>
      <c r="B32200" s="1" t="str">
        <f t="shared" si="1006"/>
        <v>TCGAGCAA</v>
      </c>
      <c r="C32200">
        <f t="shared" si="1007"/>
        <v>1.43885E-3</v>
      </c>
    </row>
    <row r="32201" spans="1:3" x14ac:dyDescent="0.35">
      <c r="A32201" t="s">
        <v>15967</v>
      </c>
      <c r="B32201" s="1" t="str">
        <f t="shared" si="1006"/>
        <v>CATAACGA</v>
      </c>
      <c r="C32201">
        <f t="shared" si="1007"/>
        <v>1.43885E-3</v>
      </c>
    </row>
    <row r="32202" spans="1:3" x14ac:dyDescent="0.35">
      <c r="A32202" t="s">
        <v>15990</v>
      </c>
      <c r="B32202" s="1" t="str">
        <f t="shared" si="1006"/>
        <v>CATAATGC</v>
      </c>
      <c r="C32202">
        <f t="shared" si="1007"/>
        <v>1.43885E-3</v>
      </c>
    </row>
    <row r="32203" spans="1:3" x14ac:dyDescent="0.35">
      <c r="A32203" t="s">
        <v>16017</v>
      </c>
      <c r="B32203" s="1" t="str">
        <f t="shared" si="1006"/>
        <v>CATACGAA</v>
      </c>
      <c r="C32203">
        <f t="shared" si="1007"/>
        <v>1.43885E-3</v>
      </c>
    </row>
    <row r="32204" spans="1:3" x14ac:dyDescent="0.35">
      <c r="A32204" t="s">
        <v>16022</v>
      </c>
      <c r="B32204" s="1" t="str">
        <f t="shared" si="1006"/>
        <v>CATACGCG</v>
      </c>
      <c r="C32204">
        <f t="shared" si="1007"/>
        <v>1.43885E-3</v>
      </c>
    </row>
    <row r="32205" spans="1:3" x14ac:dyDescent="0.35">
      <c r="A32205" t="s">
        <v>16027</v>
      </c>
      <c r="B32205" s="1" t="str">
        <f t="shared" si="1006"/>
        <v>CATACGTC</v>
      </c>
      <c r="C32205">
        <f t="shared" si="1007"/>
        <v>1.43885E-3</v>
      </c>
    </row>
    <row r="32206" spans="1:3" x14ac:dyDescent="0.35">
      <c r="A32206" t="s">
        <v>16071</v>
      </c>
      <c r="B32206" s="1" t="str">
        <f t="shared" si="1006"/>
        <v>CATAGGTA</v>
      </c>
      <c r="C32206">
        <f t="shared" si="1007"/>
        <v>1.43885E-3</v>
      </c>
    </row>
    <row r="32207" spans="1:3" x14ac:dyDescent="0.35">
      <c r="A32207" t="s">
        <v>16072</v>
      </c>
      <c r="B32207" s="1" t="str">
        <f t="shared" si="1006"/>
        <v>CATAGGTC</v>
      </c>
      <c r="C32207">
        <f t="shared" si="1007"/>
        <v>1.43885E-3</v>
      </c>
    </row>
    <row r="32208" spans="1:3" x14ac:dyDescent="0.35">
      <c r="A32208" t="s">
        <v>16085</v>
      </c>
      <c r="B32208" s="1" t="str">
        <f t="shared" si="1006"/>
        <v>CATATAAC</v>
      </c>
      <c r="C32208">
        <f t="shared" si="1007"/>
        <v>1.43885E-3</v>
      </c>
    </row>
    <row r="32209" spans="1:3" x14ac:dyDescent="0.35">
      <c r="A32209" t="s">
        <v>16254</v>
      </c>
      <c r="B32209" s="1" t="str">
        <f t="shared" si="1006"/>
        <v>CATCGTAC</v>
      </c>
      <c r="C32209">
        <f t="shared" si="1007"/>
        <v>1.43885E-3</v>
      </c>
    </row>
    <row r="32210" spans="1:3" x14ac:dyDescent="0.35">
      <c r="A32210" t="s">
        <v>16256</v>
      </c>
      <c r="B32210" s="1" t="str">
        <f t="shared" si="1006"/>
        <v>CATCGTCA</v>
      </c>
      <c r="C32210">
        <f t="shared" si="1007"/>
        <v>1.43885E-3</v>
      </c>
    </row>
    <row r="32211" spans="1:3" x14ac:dyDescent="0.35">
      <c r="A32211" t="s">
        <v>16318</v>
      </c>
      <c r="B32211" s="1" t="str">
        <f t="shared" si="1006"/>
        <v>CATGAATC</v>
      </c>
      <c r="C32211">
        <f t="shared" si="1007"/>
        <v>1.43885E-3</v>
      </c>
    </row>
    <row r="32212" spans="1:3" x14ac:dyDescent="0.35">
      <c r="A32212" t="s">
        <v>16444</v>
      </c>
      <c r="B32212" s="1" t="str">
        <f t="shared" si="1006"/>
        <v>GGTTACGA</v>
      </c>
      <c r="C32212">
        <f t="shared" si="1007"/>
        <v>1.43885E-3</v>
      </c>
    </row>
    <row r="32213" spans="1:3" x14ac:dyDescent="0.35">
      <c r="A32213" t="s">
        <v>16452</v>
      </c>
      <c r="B32213" s="1" t="str">
        <f t="shared" si="1006"/>
        <v>GGTTATAC</v>
      </c>
      <c r="C32213">
        <f t="shared" si="1007"/>
        <v>1.43885E-3</v>
      </c>
    </row>
    <row r="32214" spans="1:3" x14ac:dyDescent="0.35">
      <c r="A32214" t="s">
        <v>16545</v>
      </c>
      <c r="B32214" s="1" t="str">
        <f t="shared" si="1006"/>
        <v>GTAACCTA</v>
      </c>
      <c r="C32214">
        <f t="shared" si="1007"/>
        <v>1.43885E-3</v>
      </c>
    </row>
    <row r="32215" spans="1:3" x14ac:dyDescent="0.35">
      <c r="A32215" t="s">
        <v>16547</v>
      </c>
      <c r="B32215" s="1" t="str">
        <f t="shared" si="1006"/>
        <v>GTAACGAC</v>
      </c>
      <c r="C32215">
        <f t="shared" si="1007"/>
        <v>1.43885E-3</v>
      </c>
    </row>
    <row r="32216" spans="1:3" x14ac:dyDescent="0.35">
      <c r="A32216" t="s">
        <v>16550</v>
      </c>
      <c r="B32216" s="1" t="str">
        <f t="shared" si="1006"/>
        <v>GTAACGTA</v>
      </c>
      <c r="C32216">
        <f t="shared" si="1007"/>
        <v>1.43885E-3</v>
      </c>
    </row>
    <row r="32217" spans="1:3" x14ac:dyDescent="0.35">
      <c r="A32217" t="s">
        <v>16560</v>
      </c>
      <c r="B32217" s="1" t="str">
        <f t="shared" si="1006"/>
        <v>GTAAGATA</v>
      </c>
      <c r="C32217">
        <f t="shared" si="1007"/>
        <v>1.43885E-3</v>
      </c>
    </row>
    <row r="32218" spans="1:3" x14ac:dyDescent="0.35">
      <c r="A32218" t="s">
        <v>16614</v>
      </c>
      <c r="B32218" s="1" t="str">
        <f t="shared" si="1006"/>
        <v>GTACATGA</v>
      </c>
      <c r="C32218">
        <f t="shared" si="1007"/>
        <v>1.43885E-3</v>
      </c>
    </row>
    <row r="32219" spans="1:3" x14ac:dyDescent="0.35">
      <c r="A32219" t="s">
        <v>16626</v>
      </c>
      <c r="B32219" s="1" t="str">
        <f t="shared" si="1006"/>
        <v>GTACCGAA</v>
      </c>
      <c r="C32219">
        <f t="shared" si="1007"/>
        <v>1.43885E-3</v>
      </c>
    </row>
    <row r="32220" spans="1:3" x14ac:dyDescent="0.35">
      <c r="A32220" t="s">
        <v>16636</v>
      </c>
      <c r="B32220" s="1" t="str">
        <f t="shared" si="1006"/>
        <v>GTACGAAA</v>
      </c>
      <c r="C32220">
        <f t="shared" si="1007"/>
        <v>1.43885E-3</v>
      </c>
    </row>
    <row r="32221" spans="1:3" x14ac:dyDescent="0.35">
      <c r="A32221" t="s">
        <v>16650</v>
      </c>
      <c r="B32221" s="1" t="str">
        <f t="shared" si="1006"/>
        <v>GTACGGTA</v>
      </c>
      <c r="C32221">
        <f t="shared" si="1007"/>
        <v>1.43885E-3</v>
      </c>
    </row>
    <row r="32222" spans="1:3" x14ac:dyDescent="0.35">
      <c r="A32222" t="s">
        <v>16655</v>
      </c>
      <c r="B32222" s="1" t="str">
        <f t="shared" si="1006"/>
        <v>GTACGTTA</v>
      </c>
      <c r="C32222">
        <f t="shared" si="1007"/>
        <v>1.43885E-3</v>
      </c>
    </row>
    <row r="32223" spans="1:3" x14ac:dyDescent="0.35">
      <c r="A32223" t="s">
        <v>16759</v>
      </c>
      <c r="B32223" s="1" t="str">
        <f t="shared" si="1006"/>
        <v>GTATACAC</v>
      </c>
      <c r="C32223">
        <f t="shared" si="1007"/>
        <v>1.43885E-3</v>
      </c>
    </row>
    <row r="32224" spans="1:3" x14ac:dyDescent="0.35">
      <c r="A32224" t="s">
        <v>16762</v>
      </c>
      <c r="B32224" s="1" t="str">
        <f t="shared" si="1006"/>
        <v>GTATACTA</v>
      </c>
      <c r="C32224">
        <f t="shared" si="1007"/>
        <v>1.43885E-3</v>
      </c>
    </row>
    <row r="32225" spans="1:3" x14ac:dyDescent="0.35">
      <c r="A32225" t="s">
        <v>16764</v>
      </c>
      <c r="B32225" s="1" t="str">
        <f t="shared" si="1006"/>
        <v>GTATAGAC</v>
      </c>
      <c r="C32225">
        <f t="shared" si="1007"/>
        <v>1.43885E-3</v>
      </c>
    </row>
    <row r="32226" spans="1:3" x14ac:dyDescent="0.35">
      <c r="A32226" t="s">
        <v>16791</v>
      </c>
      <c r="B32226" s="1" t="str">
        <f t="shared" si="1006"/>
        <v>GTATCTTA</v>
      </c>
      <c r="C32226">
        <f t="shared" si="1007"/>
        <v>1.43885E-3</v>
      </c>
    </row>
    <row r="32227" spans="1:3" x14ac:dyDescent="0.35">
      <c r="A32227" t="s">
        <v>16810</v>
      </c>
      <c r="B32227" s="1" t="str">
        <f t="shared" si="1006"/>
        <v>GTATGTTA</v>
      </c>
      <c r="C32227">
        <f t="shared" si="1007"/>
        <v>1.43885E-3</v>
      </c>
    </row>
    <row r="32228" spans="1:3" x14ac:dyDescent="0.35">
      <c r="A32228" t="s">
        <v>16924</v>
      </c>
      <c r="B32228" s="1" t="str">
        <f t="shared" si="1006"/>
        <v>GTCCATTA</v>
      </c>
      <c r="C32228">
        <f t="shared" si="1007"/>
        <v>1.43885E-3</v>
      </c>
    </row>
    <row r="32229" spans="1:3" x14ac:dyDescent="0.35">
      <c r="A32229" t="s">
        <v>16989</v>
      </c>
      <c r="B32229" s="1" t="str">
        <f t="shared" si="1006"/>
        <v>GTCGACGA</v>
      </c>
      <c r="C32229">
        <f t="shared" si="1007"/>
        <v>1.43885E-3</v>
      </c>
    </row>
    <row r="32230" spans="1:3" x14ac:dyDescent="0.35">
      <c r="A32230" t="s">
        <v>16999</v>
      </c>
      <c r="B32230" s="1" t="str">
        <f t="shared" si="1006"/>
        <v>GTCGATTA</v>
      </c>
      <c r="C32230">
        <f t="shared" si="1007"/>
        <v>1.43885E-3</v>
      </c>
    </row>
    <row r="32231" spans="1:3" x14ac:dyDescent="0.35">
      <c r="A32231" t="s">
        <v>17036</v>
      </c>
      <c r="B32231" s="1" t="str">
        <f t="shared" si="1006"/>
        <v>GTCGGTTA</v>
      </c>
      <c r="C32231">
        <f t="shared" si="1007"/>
        <v>1.43885E-3</v>
      </c>
    </row>
    <row r="32232" spans="1:3" x14ac:dyDescent="0.35">
      <c r="A32232" t="s">
        <v>17037</v>
      </c>
      <c r="B32232" s="1" t="str">
        <f t="shared" si="1006"/>
        <v>GTCGTAAA</v>
      </c>
      <c r="C32232">
        <f t="shared" si="1007"/>
        <v>1.43885E-3</v>
      </c>
    </row>
    <row r="32233" spans="1:3" x14ac:dyDescent="0.35">
      <c r="A32233" t="s">
        <v>17038</v>
      </c>
      <c r="B32233" s="1" t="str">
        <f t="shared" si="1006"/>
        <v>GTCGTAAC</v>
      </c>
      <c r="C32233">
        <f t="shared" si="1007"/>
        <v>1.43885E-3</v>
      </c>
    </row>
    <row r="32234" spans="1:3" x14ac:dyDescent="0.35">
      <c r="A32234" t="s">
        <v>17166</v>
      </c>
      <c r="B32234" s="1" t="str">
        <f t="shared" si="1006"/>
        <v>GAATATGC</v>
      </c>
      <c r="C32234">
        <f t="shared" si="1007"/>
        <v>1.43885E-3</v>
      </c>
    </row>
    <row r="32235" spans="1:3" x14ac:dyDescent="0.35">
      <c r="A32235" t="s">
        <v>17168</v>
      </c>
      <c r="B32235" s="1" t="str">
        <f t="shared" si="1006"/>
        <v>GAATATTC</v>
      </c>
      <c r="C32235">
        <f t="shared" si="1007"/>
        <v>1.43885E-3</v>
      </c>
    </row>
    <row r="32236" spans="1:3" x14ac:dyDescent="0.35">
      <c r="A32236" t="s">
        <v>17607</v>
      </c>
      <c r="B32236" s="1" t="str">
        <f t="shared" si="1006"/>
        <v>GACGTATA</v>
      </c>
      <c r="C32236">
        <f t="shared" si="1007"/>
        <v>1.43885E-3</v>
      </c>
    </row>
    <row r="32237" spans="1:3" x14ac:dyDescent="0.35">
      <c r="A32237" t="s">
        <v>17638</v>
      </c>
      <c r="B32237" s="1" t="str">
        <f t="shared" si="1006"/>
        <v>GACTAATC</v>
      </c>
      <c r="C32237">
        <f t="shared" si="1007"/>
        <v>1.43885E-3</v>
      </c>
    </row>
    <row r="32238" spans="1:3" x14ac:dyDescent="0.35">
      <c r="A32238" t="s">
        <v>17661</v>
      </c>
      <c r="B32238" s="1" t="str">
        <f t="shared" si="1006"/>
        <v>GACTATTA</v>
      </c>
      <c r="C32238">
        <f t="shared" si="1007"/>
        <v>1.43885E-3</v>
      </c>
    </row>
    <row r="32239" spans="1:3" x14ac:dyDescent="0.35">
      <c r="A32239" t="s">
        <v>18171</v>
      </c>
      <c r="B32239" s="1" t="str">
        <f t="shared" si="1006"/>
        <v>AGAGTACG</v>
      </c>
      <c r="C32239">
        <f t="shared" si="1007"/>
        <v>1.43885E-3</v>
      </c>
    </row>
    <row r="32240" spans="1:3" x14ac:dyDescent="0.35">
      <c r="A32240" t="s">
        <v>18243</v>
      </c>
      <c r="B32240" s="1" t="str">
        <f t="shared" si="1006"/>
        <v>AGATACGC</v>
      </c>
      <c r="C32240">
        <f t="shared" si="1007"/>
        <v>1.43885E-3</v>
      </c>
    </row>
    <row r="32241" spans="1:3" x14ac:dyDescent="0.35">
      <c r="A32241" t="s">
        <v>18376</v>
      </c>
      <c r="B32241" s="1" t="str">
        <f t="shared" si="1006"/>
        <v>AGATGTAT</v>
      </c>
      <c r="C32241">
        <f t="shared" si="1007"/>
        <v>1.43885E-3</v>
      </c>
    </row>
    <row r="32242" spans="1:3" x14ac:dyDescent="0.35">
      <c r="A32242" t="s">
        <v>18392</v>
      </c>
      <c r="B32242" s="1" t="str">
        <f t="shared" si="1006"/>
        <v>AGATTACG</v>
      </c>
      <c r="C32242">
        <f t="shared" si="1007"/>
        <v>1.43885E-3</v>
      </c>
    </row>
    <row r="32243" spans="1:3" x14ac:dyDescent="0.35">
      <c r="A32243" t="s">
        <v>18474</v>
      </c>
      <c r="B32243" s="1" t="str">
        <f t="shared" si="1006"/>
        <v>CATTACCG</v>
      </c>
      <c r="C32243">
        <f t="shared" si="1007"/>
        <v>1.43885E-3</v>
      </c>
    </row>
    <row r="32244" spans="1:3" x14ac:dyDescent="0.35">
      <c r="A32244" t="s">
        <v>19701</v>
      </c>
      <c r="B32244" s="1" t="str">
        <f t="shared" si="1006"/>
        <v>AGCGTAAA</v>
      </c>
      <c r="C32244">
        <f t="shared" si="1007"/>
        <v>1.43885E-3</v>
      </c>
    </row>
    <row r="32245" spans="1:3" x14ac:dyDescent="0.35">
      <c r="A32245" t="s">
        <v>19706</v>
      </c>
      <c r="B32245" s="1" t="str">
        <f t="shared" si="1006"/>
        <v>AGCGTACC</v>
      </c>
      <c r="C32245">
        <f t="shared" si="1007"/>
        <v>1.43885E-3</v>
      </c>
    </row>
    <row r="32246" spans="1:3" x14ac:dyDescent="0.35">
      <c r="A32246" t="s">
        <v>19720</v>
      </c>
      <c r="B32246" s="1" t="str">
        <f t="shared" si="1006"/>
        <v>CTATTCGA</v>
      </c>
      <c r="C32246">
        <f t="shared" si="1007"/>
        <v>1.43885E-3</v>
      </c>
    </row>
    <row r="32247" spans="1:3" x14ac:dyDescent="0.35">
      <c r="A32247" t="s">
        <v>20027</v>
      </c>
      <c r="B32247" s="1" t="str">
        <f t="shared" si="1006"/>
        <v>CTCGAATA</v>
      </c>
      <c r="C32247">
        <f t="shared" si="1007"/>
        <v>1.43885E-3</v>
      </c>
    </row>
    <row r="32248" spans="1:3" x14ac:dyDescent="0.35">
      <c r="A32248" t="s">
        <v>20125</v>
      </c>
      <c r="B32248" s="1" t="str">
        <f t="shared" si="1006"/>
        <v>CTCGTAAC</v>
      </c>
      <c r="C32248">
        <f t="shared" si="1007"/>
        <v>1.43885E-3</v>
      </c>
    </row>
    <row r="32249" spans="1:3" x14ac:dyDescent="0.35">
      <c r="A32249" t="s">
        <v>20419</v>
      </c>
      <c r="B32249" s="1" t="str">
        <f t="shared" si="1006"/>
        <v>GCATTATA</v>
      </c>
      <c r="C32249">
        <f t="shared" si="1007"/>
        <v>1.43885E-3</v>
      </c>
    </row>
    <row r="32250" spans="1:3" x14ac:dyDescent="0.35">
      <c r="A32250" t="s">
        <v>20741</v>
      </c>
      <c r="B32250" s="1" t="str">
        <f t="shared" si="1006"/>
        <v>GCCGTATA</v>
      </c>
      <c r="C32250">
        <f t="shared" si="1007"/>
        <v>1.43885E-3</v>
      </c>
    </row>
    <row r="32251" spans="1:3" x14ac:dyDescent="0.35">
      <c r="A32251" t="s">
        <v>20886</v>
      </c>
      <c r="B32251" s="1" t="str">
        <f t="shared" si="1006"/>
        <v>GCGAATAA</v>
      </c>
      <c r="C32251">
        <f t="shared" si="1007"/>
        <v>1.43885E-3</v>
      </c>
    </row>
    <row r="32252" spans="1:3" x14ac:dyDescent="0.35">
      <c r="A32252" t="s">
        <v>21065</v>
      </c>
      <c r="B32252" s="1" t="str">
        <f t="shared" si="1006"/>
        <v>ACTGACGA</v>
      </c>
      <c r="C32252">
        <f t="shared" si="1007"/>
        <v>1.43885E-3</v>
      </c>
    </row>
    <row r="32253" spans="1:3" x14ac:dyDescent="0.35">
      <c r="A32253" t="s">
        <v>21087</v>
      </c>
      <c r="B32253" s="1" t="str">
        <f t="shared" si="1006"/>
        <v>ACTGATAG</v>
      </c>
      <c r="C32253">
        <f t="shared" si="1007"/>
        <v>1.43885E-3</v>
      </c>
    </row>
    <row r="32254" spans="1:3" x14ac:dyDescent="0.35">
      <c r="A32254" t="s">
        <v>21234</v>
      </c>
      <c r="B32254" s="1" t="str">
        <f t="shared" si="1006"/>
        <v>ACTGTCGA</v>
      </c>
      <c r="C32254">
        <f t="shared" si="1007"/>
        <v>1.43885E-3</v>
      </c>
    </row>
    <row r="32255" spans="1:3" x14ac:dyDescent="0.35">
      <c r="A32255" t="s">
        <v>21312</v>
      </c>
      <c r="B32255" s="1" t="str">
        <f t="shared" si="1006"/>
        <v>ACTTATAC</v>
      </c>
      <c r="C32255">
        <f t="shared" si="1007"/>
        <v>1.43885E-3</v>
      </c>
    </row>
    <row r="32256" spans="1:3" x14ac:dyDescent="0.35">
      <c r="A32256" t="s">
        <v>21695</v>
      </c>
      <c r="B32256" s="1" t="str">
        <f t="shared" si="1006"/>
        <v>CTTCGATA</v>
      </c>
      <c r="C32256">
        <f t="shared" si="1007"/>
        <v>1.43885E-3</v>
      </c>
    </row>
    <row r="32257" spans="1:3" x14ac:dyDescent="0.35">
      <c r="A32257" t="s">
        <v>22411</v>
      </c>
      <c r="B32257" s="1" t="str">
        <f t="shared" si="1006"/>
        <v>ACCCGTAA</v>
      </c>
      <c r="C32257">
        <f t="shared" si="1007"/>
        <v>1.43885E-3</v>
      </c>
    </row>
    <row r="32258" spans="1:3" x14ac:dyDescent="0.35">
      <c r="A32258" t="s">
        <v>22539</v>
      </c>
      <c r="B32258" s="1" t="str">
        <f t="shared" ref="B32258:B32321" si="1008">LEFT(A32258,8)</f>
        <v>ACCGATTA</v>
      </c>
      <c r="C32258">
        <f t="shared" ref="C32258:C32321" si="1009">VALUE(TRIM(MID(A32258,9,1000)))</f>
        <v>1.43885E-3</v>
      </c>
    </row>
    <row r="32259" spans="1:3" x14ac:dyDescent="0.35">
      <c r="A32259" t="s">
        <v>22645</v>
      </c>
      <c r="B32259" s="1" t="str">
        <f t="shared" si="1008"/>
        <v>ACCGGTAA</v>
      </c>
      <c r="C32259">
        <f t="shared" si="1009"/>
        <v>1.43885E-3</v>
      </c>
    </row>
    <row r="32260" spans="1:3" x14ac:dyDescent="0.35">
      <c r="A32260" t="s">
        <v>22662</v>
      </c>
      <c r="B32260" s="1" t="str">
        <f t="shared" si="1008"/>
        <v>ACCGTAAT</v>
      </c>
      <c r="C32260">
        <f t="shared" si="1009"/>
        <v>1.43885E-3</v>
      </c>
    </row>
    <row r="32261" spans="1:3" x14ac:dyDescent="0.35">
      <c r="A32261" t="s">
        <v>22999</v>
      </c>
      <c r="B32261" s="1" t="str">
        <f t="shared" si="1008"/>
        <v>AGCGTATG</v>
      </c>
      <c r="C32261">
        <f t="shared" si="1009"/>
        <v>1.43885E-3</v>
      </c>
    </row>
    <row r="32262" spans="1:3" x14ac:dyDescent="0.35">
      <c r="A32262" t="s">
        <v>23632</v>
      </c>
      <c r="B32262" s="1" t="str">
        <f t="shared" si="1008"/>
        <v>AGGCGTTA</v>
      </c>
      <c r="C32262">
        <f t="shared" si="1009"/>
        <v>1.43885E-3</v>
      </c>
    </row>
    <row r="32263" spans="1:3" x14ac:dyDescent="0.35">
      <c r="A32263" t="s">
        <v>24119</v>
      </c>
      <c r="B32263" s="1" t="str">
        <f t="shared" si="1008"/>
        <v>AATACCTA</v>
      </c>
      <c r="C32263">
        <f t="shared" si="1009"/>
        <v>1.43885E-3</v>
      </c>
    </row>
    <row r="32264" spans="1:3" x14ac:dyDescent="0.35">
      <c r="A32264" t="s">
        <v>24123</v>
      </c>
      <c r="B32264" s="1" t="str">
        <f t="shared" si="1008"/>
        <v>AATACGAC</v>
      </c>
      <c r="C32264">
        <f t="shared" si="1009"/>
        <v>1.43885E-3</v>
      </c>
    </row>
    <row r="32265" spans="1:3" x14ac:dyDescent="0.35">
      <c r="A32265" t="s">
        <v>24128</v>
      </c>
      <c r="B32265" s="1" t="str">
        <f t="shared" si="1008"/>
        <v>AATACGCG</v>
      </c>
      <c r="C32265">
        <f t="shared" si="1009"/>
        <v>1.43885E-3</v>
      </c>
    </row>
    <row r="32266" spans="1:3" x14ac:dyDescent="0.35">
      <c r="A32266" t="s">
        <v>24130</v>
      </c>
      <c r="B32266" s="1" t="str">
        <f t="shared" si="1008"/>
        <v>AATACGGA</v>
      </c>
      <c r="C32266">
        <f t="shared" si="1009"/>
        <v>1.43885E-3</v>
      </c>
    </row>
    <row r="32267" spans="1:3" x14ac:dyDescent="0.35">
      <c r="A32267" t="s">
        <v>24176</v>
      </c>
      <c r="B32267" s="1" t="str">
        <f t="shared" si="1008"/>
        <v>AATAGCGA</v>
      </c>
      <c r="C32267">
        <f t="shared" si="1009"/>
        <v>1.43885E-3</v>
      </c>
    </row>
    <row r="32268" spans="1:3" x14ac:dyDescent="0.35">
      <c r="A32268" t="s">
        <v>24201</v>
      </c>
      <c r="B32268" s="1" t="str">
        <f t="shared" si="1008"/>
        <v>AATAGTAT</v>
      </c>
      <c r="C32268">
        <f t="shared" si="1009"/>
        <v>1.43885E-3</v>
      </c>
    </row>
    <row r="32269" spans="1:3" x14ac:dyDescent="0.35">
      <c r="A32269" t="s">
        <v>24217</v>
      </c>
      <c r="B32269" s="1" t="str">
        <f t="shared" si="1008"/>
        <v>AATATACA</v>
      </c>
      <c r="C32269">
        <f t="shared" si="1009"/>
        <v>1.43885E-3</v>
      </c>
    </row>
    <row r="32270" spans="1:3" x14ac:dyDescent="0.35">
      <c r="A32270" t="s">
        <v>24223</v>
      </c>
      <c r="B32270" s="1" t="str">
        <f t="shared" si="1008"/>
        <v>AATATAGG</v>
      </c>
      <c r="C32270">
        <f t="shared" si="1009"/>
        <v>1.43885E-3</v>
      </c>
    </row>
    <row r="32271" spans="1:3" x14ac:dyDescent="0.35">
      <c r="A32271" t="s">
        <v>24261</v>
      </c>
      <c r="B32271" s="1" t="str">
        <f t="shared" si="1008"/>
        <v>AATATTAG</v>
      </c>
      <c r="C32271">
        <f t="shared" si="1009"/>
        <v>1.43885E-3</v>
      </c>
    </row>
    <row r="32272" spans="1:3" x14ac:dyDescent="0.35">
      <c r="A32272" t="s">
        <v>24580</v>
      </c>
      <c r="B32272" s="1" t="str">
        <f t="shared" si="1008"/>
        <v>CCCTTATA</v>
      </c>
      <c r="C32272">
        <f t="shared" si="1009"/>
        <v>1.43885E-3</v>
      </c>
    </row>
    <row r="32273" spans="1:3" x14ac:dyDescent="0.35">
      <c r="A32273" t="s">
        <v>24645</v>
      </c>
      <c r="B32273" s="1" t="str">
        <f t="shared" si="1008"/>
        <v>CCGAATAA</v>
      </c>
      <c r="C32273">
        <f t="shared" si="1009"/>
        <v>1.43885E-3</v>
      </c>
    </row>
    <row r="32274" spans="1:3" x14ac:dyDescent="0.35">
      <c r="A32274" t="s">
        <v>24748</v>
      </c>
      <c r="B32274" s="1" t="str">
        <f t="shared" si="1008"/>
        <v>CCGATATA</v>
      </c>
      <c r="C32274">
        <f t="shared" si="1009"/>
        <v>1.43885E-3</v>
      </c>
    </row>
    <row r="32275" spans="1:3" x14ac:dyDescent="0.35">
      <c r="A32275" t="s">
        <v>24771</v>
      </c>
      <c r="B32275" s="1" t="str">
        <f t="shared" si="1008"/>
        <v>CCGATTAA</v>
      </c>
      <c r="C32275">
        <f t="shared" si="1009"/>
        <v>1.43885E-3</v>
      </c>
    </row>
    <row r="32276" spans="1:3" x14ac:dyDescent="0.35">
      <c r="A32276" t="s">
        <v>24772</v>
      </c>
      <c r="B32276" s="1" t="str">
        <f t="shared" si="1008"/>
        <v>CCGATTAC</v>
      </c>
      <c r="C32276">
        <f t="shared" si="1009"/>
        <v>1.43885E-3</v>
      </c>
    </row>
    <row r="32277" spans="1:3" x14ac:dyDescent="0.35">
      <c r="A32277" t="s">
        <v>25260</v>
      </c>
      <c r="B32277" s="1" t="str">
        <f t="shared" si="1008"/>
        <v>GGATATCA</v>
      </c>
      <c r="C32277">
        <f t="shared" si="1009"/>
        <v>1.43885E-3</v>
      </c>
    </row>
    <row r="32278" spans="1:3" x14ac:dyDescent="0.35">
      <c r="A32278" t="s">
        <v>26974</v>
      </c>
      <c r="B32278" s="1" t="str">
        <f t="shared" si="1008"/>
        <v>TAACGCAA</v>
      </c>
      <c r="C32278">
        <f t="shared" si="1009"/>
        <v>1.43885E-3</v>
      </c>
    </row>
    <row r="32279" spans="1:3" x14ac:dyDescent="0.35">
      <c r="A32279" t="s">
        <v>27032</v>
      </c>
      <c r="B32279" s="1" t="str">
        <f t="shared" si="1008"/>
        <v>TAAGCTTA</v>
      </c>
      <c r="C32279">
        <f t="shared" si="1009"/>
        <v>1.43885E-3</v>
      </c>
    </row>
    <row r="32280" spans="1:3" x14ac:dyDescent="0.35">
      <c r="A32280" t="s">
        <v>27070</v>
      </c>
      <c r="B32280" s="1" t="str">
        <f t="shared" si="1008"/>
        <v>TAATACTA</v>
      </c>
      <c r="C32280">
        <f t="shared" si="1009"/>
        <v>1.43885E-3</v>
      </c>
    </row>
    <row r="32281" spans="1:3" x14ac:dyDescent="0.35">
      <c r="A32281" t="s">
        <v>27087</v>
      </c>
      <c r="B32281" s="1" t="str">
        <f t="shared" si="1008"/>
        <v>TAATCGAA</v>
      </c>
      <c r="C32281">
        <f t="shared" si="1009"/>
        <v>1.43885E-3</v>
      </c>
    </row>
    <row r="32282" spans="1:3" x14ac:dyDescent="0.35">
      <c r="A32282" t="s">
        <v>27088</v>
      </c>
      <c r="B32282" s="1" t="str">
        <f t="shared" si="1008"/>
        <v>TAATCGCA</v>
      </c>
      <c r="C32282">
        <f t="shared" si="1009"/>
        <v>1.43885E-3</v>
      </c>
    </row>
    <row r="32283" spans="1:3" x14ac:dyDescent="0.35">
      <c r="A32283" t="s">
        <v>27100</v>
      </c>
      <c r="B32283" s="1" t="str">
        <f t="shared" si="1008"/>
        <v>TAATGCGA</v>
      </c>
      <c r="C32283">
        <f t="shared" si="1009"/>
        <v>1.43885E-3</v>
      </c>
    </row>
    <row r="32284" spans="1:3" x14ac:dyDescent="0.35">
      <c r="A32284" t="s">
        <v>27180</v>
      </c>
      <c r="B32284" s="1" t="str">
        <f t="shared" si="1008"/>
        <v>TACATGTA</v>
      </c>
      <c r="C32284">
        <f t="shared" si="1009"/>
        <v>1.43885E-3</v>
      </c>
    </row>
    <row r="32285" spans="1:3" x14ac:dyDescent="0.35">
      <c r="A32285" t="s">
        <v>27181</v>
      </c>
      <c r="B32285" s="1" t="str">
        <f t="shared" si="1008"/>
        <v>TACATTAA</v>
      </c>
      <c r="C32285">
        <f t="shared" si="1009"/>
        <v>1.43885E-3</v>
      </c>
    </row>
    <row r="32286" spans="1:3" x14ac:dyDescent="0.35">
      <c r="A32286" t="s">
        <v>27195</v>
      </c>
      <c r="B32286" s="1" t="str">
        <f t="shared" si="1008"/>
        <v>TACCAGTA</v>
      </c>
      <c r="C32286">
        <f t="shared" si="1009"/>
        <v>1.43885E-3</v>
      </c>
    </row>
    <row r="32287" spans="1:3" x14ac:dyDescent="0.35">
      <c r="A32287" t="s">
        <v>27207</v>
      </c>
      <c r="B32287" s="1" t="str">
        <f t="shared" si="1008"/>
        <v>TACCCGAA</v>
      </c>
      <c r="C32287">
        <f t="shared" si="1009"/>
        <v>1.43885E-3</v>
      </c>
    </row>
    <row r="32288" spans="1:3" x14ac:dyDescent="0.35">
      <c r="A32288" t="s">
        <v>27226</v>
      </c>
      <c r="B32288" s="1" t="str">
        <f t="shared" si="1008"/>
        <v>TACCGTAA</v>
      </c>
      <c r="C32288">
        <f t="shared" si="1009"/>
        <v>1.43885E-3</v>
      </c>
    </row>
    <row r="32289" spans="1:3" x14ac:dyDescent="0.35">
      <c r="A32289" t="s">
        <v>27244</v>
      </c>
      <c r="B32289" s="1" t="str">
        <f t="shared" si="1008"/>
        <v>TACGAACA</v>
      </c>
      <c r="C32289">
        <f t="shared" si="1009"/>
        <v>1.43885E-3</v>
      </c>
    </row>
    <row r="32290" spans="1:3" x14ac:dyDescent="0.35">
      <c r="A32290" t="s">
        <v>27245</v>
      </c>
      <c r="B32290" s="1" t="str">
        <f t="shared" si="1008"/>
        <v>TACGAAGA</v>
      </c>
      <c r="C32290">
        <f t="shared" si="1009"/>
        <v>1.43885E-3</v>
      </c>
    </row>
    <row r="32291" spans="1:3" x14ac:dyDescent="0.35">
      <c r="A32291" t="s">
        <v>27247</v>
      </c>
      <c r="B32291" s="1" t="str">
        <f t="shared" si="1008"/>
        <v>TACGACAA</v>
      </c>
      <c r="C32291">
        <f t="shared" si="1009"/>
        <v>1.43885E-3</v>
      </c>
    </row>
    <row r="32292" spans="1:3" x14ac:dyDescent="0.35">
      <c r="A32292" t="s">
        <v>27250</v>
      </c>
      <c r="B32292" s="1" t="str">
        <f t="shared" si="1008"/>
        <v>TACGACTA</v>
      </c>
      <c r="C32292">
        <f t="shared" si="1009"/>
        <v>1.43885E-3</v>
      </c>
    </row>
    <row r="32293" spans="1:3" x14ac:dyDescent="0.35">
      <c r="A32293" t="s">
        <v>27256</v>
      </c>
      <c r="B32293" s="1" t="str">
        <f t="shared" si="1008"/>
        <v>TACGATCA</v>
      </c>
      <c r="C32293">
        <f t="shared" si="1009"/>
        <v>1.43885E-3</v>
      </c>
    </row>
    <row r="32294" spans="1:3" x14ac:dyDescent="0.35">
      <c r="A32294" t="s">
        <v>27264</v>
      </c>
      <c r="B32294" s="1" t="str">
        <f t="shared" si="1008"/>
        <v>TACGCCGA</v>
      </c>
      <c r="C32294">
        <f t="shared" si="1009"/>
        <v>1.43885E-3</v>
      </c>
    </row>
    <row r="32295" spans="1:3" x14ac:dyDescent="0.35">
      <c r="A32295" t="s">
        <v>27284</v>
      </c>
      <c r="B32295" s="1" t="str">
        <f t="shared" si="1008"/>
        <v>TACGGTAA</v>
      </c>
      <c r="C32295">
        <f t="shared" si="1009"/>
        <v>1.43885E-3</v>
      </c>
    </row>
    <row r="32296" spans="1:3" x14ac:dyDescent="0.35">
      <c r="A32296" t="s">
        <v>27288</v>
      </c>
      <c r="B32296" s="1" t="str">
        <f t="shared" si="1008"/>
        <v>TACGTACA</v>
      </c>
      <c r="C32296">
        <f t="shared" si="1009"/>
        <v>1.43885E-3</v>
      </c>
    </row>
    <row r="32297" spans="1:3" x14ac:dyDescent="0.35">
      <c r="A32297" t="s">
        <v>27291</v>
      </c>
      <c r="B32297" s="1" t="str">
        <f t="shared" si="1008"/>
        <v>TACGTCAA</v>
      </c>
      <c r="C32297">
        <f t="shared" si="1009"/>
        <v>1.43885E-3</v>
      </c>
    </row>
    <row r="32298" spans="1:3" x14ac:dyDescent="0.35">
      <c r="A32298" t="s">
        <v>27294</v>
      </c>
      <c r="B32298" s="1" t="str">
        <f t="shared" si="1008"/>
        <v>TACGTCTA</v>
      </c>
      <c r="C32298">
        <f t="shared" si="1009"/>
        <v>1.43885E-3</v>
      </c>
    </row>
    <row r="32299" spans="1:3" x14ac:dyDescent="0.35">
      <c r="A32299" t="s">
        <v>27304</v>
      </c>
      <c r="B32299" s="1" t="str">
        <f t="shared" si="1008"/>
        <v>TACTAATA</v>
      </c>
      <c r="C32299">
        <f t="shared" si="1009"/>
        <v>1.43885E-3</v>
      </c>
    </row>
    <row r="32300" spans="1:3" x14ac:dyDescent="0.35">
      <c r="A32300" t="s">
        <v>27319</v>
      </c>
      <c r="B32300" s="1" t="str">
        <f t="shared" si="1008"/>
        <v>TACTCATA</v>
      </c>
      <c r="C32300">
        <f t="shared" si="1009"/>
        <v>1.43885E-3</v>
      </c>
    </row>
    <row r="32301" spans="1:3" x14ac:dyDescent="0.35">
      <c r="A32301" t="s">
        <v>27333</v>
      </c>
      <c r="B32301" s="1" t="str">
        <f t="shared" si="1008"/>
        <v>TACTGATA</v>
      </c>
      <c r="C32301">
        <f t="shared" si="1009"/>
        <v>1.43885E-3</v>
      </c>
    </row>
    <row r="32302" spans="1:3" x14ac:dyDescent="0.35">
      <c r="A32302" t="s">
        <v>27513</v>
      </c>
      <c r="B32302" s="1" t="str">
        <f t="shared" si="1008"/>
        <v>TAGGTATA</v>
      </c>
      <c r="C32302">
        <f t="shared" si="1009"/>
        <v>1.43885E-3</v>
      </c>
    </row>
    <row r="32303" spans="1:3" x14ac:dyDescent="0.35">
      <c r="A32303" t="s">
        <v>28148</v>
      </c>
      <c r="B32303" s="1" t="str">
        <f t="shared" si="1008"/>
        <v>AGTACGTC</v>
      </c>
      <c r="C32303">
        <f t="shared" si="1009"/>
        <v>1.43885E-3</v>
      </c>
    </row>
    <row r="32304" spans="1:3" x14ac:dyDescent="0.35">
      <c r="A32304" t="s">
        <v>28150</v>
      </c>
      <c r="B32304" s="1" t="str">
        <f t="shared" si="1008"/>
        <v>AGTACTAA</v>
      </c>
      <c r="C32304">
        <f t="shared" si="1009"/>
        <v>1.43885E-3</v>
      </c>
    </row>
    <row r="32305" spans="1:3" x14ac:dyDescent="0.35">
      <c r="A32305" t="s">
        <v>28223</v>
      </c>
      <c r="B32305" s="1" t="str">
        <f t="shared" si="1008"/>
        <v>AGTATACT</v>
      </c>
      <c r="C32305">
        <f t="shared" si="1009"/>
        <v>1.43885E-3</v>
      </c>
    </row>
    <row r="32306" spans="1:3" x14ac:dyDescent="0.35">
      <c r="A32306" t="s">
        <v>28260</v>
      </c>
      <c r="B32306" s="1" t="str">
        <f t="shared" si="1008"/>
        <v>ATATCAAG</v>
      </c>
      <c r="C32306">
        <f t="shared" si="1009"/>
        <v>1.43885E-3</v>
      </c>
    </row>
    <row r="32307" spans="1:3" x14ac:dyDescent="0.35">
      <c r="A32307" t="s">
        <v>28264</v>
      </c>
      <c r="B32307" s="1" t="str">
        <f t="shared" si="1008"/>
        <v>ATATCACG</v>
      </c>
      <c r="C32307">
        <f t="shared" si="1009"/>
        <v>1.43885E-3</v>
      </c>
    </row>
    <row r="32308" spans="1:3" x14ac:dyDescent="0.35">
      <c r="A32308" t="s">
        <v>28268</v>
      </c>
      <c r="B32308" s="1" t="str">
        <f t="shared" si="1008"/>
        <v>ATATCATA</v>
      </c>
      <c r="C32308">
        <f t="shared" si="1009"/>
        <v>1.43885E-3</v>
      </c>
    </row>
    <row r="32309" spans="1:3" x14ac:dyDescent="0.35">
      <c r="A32309" t="s">
        <v>28279</v>
      </c>
      <c r="B32309" s="1" t="str">
        <f t="shared" si="1008"/>
        <v>ATATCCGC</v>
      </c>
      <c r="C32309">
        <f t="shared" si="1009"/>
        <v>1.43885E-3</v>
      </c>
    </row>
    <row r="32310" spans="1:3" x14ac:dyDescent="0.35">
      <c r="A32310" t="s">
        <v>28290</v>
      </c>
      <c r="B32310" s="1" t="str">
        <f t="shared" si="1008"/>
        <v>ATATCGCG</v>
      </c>
      <c r="C32310">
        <f t="shared" si="1009"/>
        <v>1.43885E-3</v>
      </c>
    </row>
    <row r="32311" spans="1:3" x14ac:dyDescent="0.35">
      <c r="A32311" t="s">
        <v>28293</v>
      </c>
      <c r="B32311" s="1" t="str">
        <f t="shared" si="1008"/>
        <v>ATATCGGG</v>
      </c>
      <c r="C32311">
        <f t="shared" si="1009"/>
        <v>1.43885E-3</v>
      </c>
    </row>
    <row r="32312" spans="1:3" x14ac:dyDescent="0.35">
      <c r="A32312" t="s">
        <v>28299</v>
      </c>
      <c r="B32312" s="1" t="str">
        <f t="shared" si="1008"/>
        <v>ATATCTAG</v>
      </c>
      <c r="C32312">
        <f t="shared" si="1009"/>
        <v>1.43885E-3</v>
      </c>
    </row>
    <row r="32313" spans="1:3" x14ac:dyDescent="0.35">
      <c r="A32313" t="s">
        <v>28313</v>
      </c>
      <c r="B32313" s="1" t="str">
        <f t="shared" si="1008"/>
        <v>ATATGACA</v>
      </c>
      <c r="C32313">
        <f t="shared" si="1009"/>
        <v>1.43885E-3</v>
      </c>
    </row>
    <row r="32314" spans="1:3" x14ac:dyDescent="0.35">
      <c r="A32314" t="s">
        <v>28315</v>
      </c>
      <c r="B32314" s="1" t="str">
        <f t="shared" si="1008"/>
        <v>ATATGACG</v>
      </c>
      <c r="C32314">
        <f t="shared" si="1009"/>
        <v>1.43885E-3</v>
      </c>
    </row>
    <row r="32315" spans="1:3" x14ac:dyDescent="0.35">
      <c r="A32315" t="s">
        <v>28327</v>
      </c>
      <c r="B32315" s="1" t="str">
        <f t="shared" si="1008"/>
        <v>ATATGCCC</v>
      </c>
      <c r="C32315">
        <f t="shared" si="1009"/>
        <v>1.43885E-3</v>
      </c>
    </row>
    <row r="32316" spans="1:3" x14ac:dyDescent="0.35">
      <c r="A32316" t="s">
        <v>28353</v>
      </c>
      <c r="B32316" s="1" t="str">
        <f t="shared" si="1008"/>
        <v>ATATGTCG</v>
      </c>
      <c r="C32316">
        <f t="shared" si="1009"/>
        <v>1.43885E-3</v>
      </c>
    </row>
    <row r="32317" spans="1:3" x14ac:dyDescent="0.35">
      <c r="A32317" t="s">
        <v>28358</v>
      </c>
      <c r="B32317" s="1" t="str">
        <f t="shared" si="1008"/>
        <v>ATATGTTC</v>
      </c>
      <c r="C32317">
        <f t="shared" si="1009"/>
        <v>1.43885E-3</v>
      </c>
    </row>
    <row r="32318" spans="1:3" x14ac:dyDescent="0.35">
      <c r="A32318" t="s">
        <v>28372</v>
      </c>
      <c r="B32318" s="1" t="str">
        <f t="shared" si="1008"/>
        <v>ATATTATG</v>
      </c>
      <c r="C32318">
        <f t="shared" si="1009"/>
        <v>1.43885E-3</v>
      </c>
    </row>
    <row r="32319" spans="1:3" x14ac:dyDescent="0.35">
      <c r="A32319" t="s">
        <v>28392</v>
      </c>
      <c r="B32319" s="1" t="str">
        <f t="shared" si="1008"/>
        <v>ATATTGCG</v>
      </c>
      <c r="C32319">
        <f t="shared" si="1009"/>
        <v>1.43885E-3</v>
      </c>
    </row>
    <row r="32320" spans="1:3" x14ac:dyDescent="0.35">
      <c r="A32320" t="s">
        <v>28430</v>
      </c>
      <c r="B32320" s="1" t="str">
        <f t="shared" si="1008"/>
        <v>ATCAACCG</v>
      </c>
      <c r="C32320">
        <f t="shared" si="1009"/>
        <v>1.43885E-3</v>
      </c>
    </row>
    <row r="32321" spans="1:3" x14ac:dyDescent="0.35">
      <c r="A32321" t="s">
        <v>28491</v>
      </c>
      <c r="B32321" s="1" t="str">
        <f t="shared" si="1008"/>
        <v>ATCACGAT</v>
      </c>
      <c r="C32321">
        <f t="shared" si="1009"/>
        <v>1.43885E-3</v>
      </c>
    </row>
    <row r="32322" spans="1:3" x14ac:dyDescent="0.35">
      <c r="A32322" t="s">
        <v>28568</v>
      </c>
      <c r="B32322" s="1" t="str">
        <f t="shared" ref="B32322:B32385" si="1010">LEFT(A32322,8)</f>
        <v>ATCATACA</v>
      </c>
      <c r="C32322">
        <f t="shared" ref="C32322:C32385" si="1011">VALUE(TRIM(MID(A32322,9,1000)))</f>
        <v>1.43885E-3</v>
      </c>
    </row>
    <row r="32323" spans="1:3" x14ac:dyDescent="0.35">
      <c r="A32323" t="s">
        <v>28570</v>
      </c>
      <c r="B32323" s="1" t="str">
        <f t="shared" si="1010"/>
        <v>ATCATACG</v>
      </c>
      <c r="C32323">
        <f t="shared" si="1011"/>
        <v>1.43885E-3</v>
      </c>
    </row>
    <row r="32324" spans="1:3" x14ac:dyDescent="0.35">
      <c r="A32324" t="s">
        <v>28575</v>
      </c>
      <c r="B32324" s="1" t="str">
        <f t="shared" si="1010"/>
        <v>ATCATATC</v>
      </c>
      <c r="C32324">
        <f t="shared" si="1011"/>
        <v>1.43885E-3</v>
      </c>
    </row>
    <row r="32325" spans="1:3" x14ac:dyDescent="0.35">
      <c r="A32325" t="s">
        <v>28608</v>
      </c>
      <c r="B32325" s="1" t="str">
        <f t="shared" si="1010"/>
        <v>ATCATTCG</v>
      </c>
      <c r="C32325">
        <f t="shared" si="1011"/>
        <v>1.43885E-3</v>
      </c>
    </row>
    <row r="32326" spans="1:3" x14ac:dyDescent="0.35">
      <c r="A32326" t="s">
        <v>28727</v>
      </c>
      <c r="B32326" s="1" t="str">
        <f t="shared" si="1010"/>
        <v>ATCCGATA</v>
      </c>
      <c r="C32326">
        <f t="shared" si="1011"/>
        <v>1.43885E-3</v>
      </c>
    </row>
    <row r="32327" spans="1:3" x14ac:dyDescent="0.35">
      <c r="A32327" t="s">
        <v>28774</v>
      </c>
      <c r="B32327" s="1" t="str">
        <f t="shared" si="1010"/>
        <v>ATCCTACG</v>
      </c>
      <c r="C32327">
        <f t="shared" si="1011"/>
        <v>1.43885E-3</v>
      </c>
    </row>
    <row r="32328" spans="1:3" x14ac:dyDescent="0.35">
      <c r="A32328" t="s">
        <v>28778</v>
      </c>
      <c r="B32328" s="1" t="str">
        <f t="shared" si="1010"/>
        <v>ATCCTATA</v>
      </c>
      <c r="C32328">
        <f t="shared" si="1011"/>
        <v>1.43885E-3</v>
      </c>
    </row>
    <row r="32329" spans="1:3" x14ac:dyDescent="0.35">
      <c r="A32329" t="s">
        <v>28834</v>
      </c>
      <c r="B32329" s="1" t="str">
        <f t="shared" si="1010"/>
        <v>ATCGACAT</v>
      </c>
      <c r="C32329">
        <f t="shared" si="1011"/>
        <v>1.43885E-3</v>
      </c>
    </row>
    <row r="32330" spans="1:3" x14ac:dyDescent="0.35">
      <c r="A32330" t="s">
        <v>28838</v>
      </c>
      <c r="B32330" s="1" t="str">
        <f t="shared" si="1010"/>
        <v>ATCGACGA</v>
      </c>
      <c r="C32330">
        <f t="shared" si="1011"/>
        <v>1.43885E-3</v>
      </c>
    </row>
    <row r="32331" spans="1:3" x14ac:dyDescent="0.35">
      <c r="A32331" t="s">
        <v>28842</v>
      </c>
      <c r="B32331" s="1" t="str">
        <f t="shared" si="1010"/>
        <v>ATCGACTC</v>
      </c>
      <c r="C32331">
        <f t="shared" si="1011"/>
        <v>1.43885E-3</v>
      </c>
    </row>
    <row r="32332" spans="1:3" x14ac:dyDescent="0.35">
      <c r="A32332" t="s">
        <v>29133</v>
      </c>
      <c r="B32332" s="1" t="str">
        <f t="shared" si="1010"/>
        <v>ACAATAGT</v>
      </c>
      <c r="C32332">
        <f t="shared" si="1011"/>
        <v>1.43885E-3</v>
      </c>
    </row>
    <row r="32333" spans="1:3" x14ac:dyDescent="0.35">
      <c r="A32333" t="s">
        <v>29578</v>
      </c>
      <c r="B32333" s="1" t="str">
        <f t="shared" si="1010"/>
        <v>ATAAACGG</v>
      </c>
      <c r="C32333">
        <f t="shared" si="1011"/>
        <v>1.43885E-3</v>
      </c>
    </row>
    <row r="32334" spans="1:3" x14ac:dyDescent="0.35">
      <c r="A32334" t="s">
        <v>29631</v>
      </c>
      <c r="B32334" s="1" t="str">
        <f t="shared" si="1010"/>
        <v>ATAACCTA</v>
      </c>
      <c r="C32334">
        <f t="shared" si="1011"/>
        <v>1.43885E-3</v>
      </c>
    </row>
    <row r="32335" spans="1:3" x14ac:dyDescent="0.35">
      <c r="A32335" t="s">
        <v>29635</v>
      </c>
      <c r="B32335" s="1" t="str">
        <f t="shared" si="1010"/>
        <v>ATAACGAC</v>
      </c>
      <c r="C32335">
        <f t="shared" si="1011"/>
        <v>1.43885E-3</v>
      </c>
    </row>
    <row r="32336" spans="1:3" x14ac:dyDescent="0.35">
      <c r="A32336" t="s">
        <v>29723</v>
      </c>
      <c r="B32336" s="1" t="str">
        <f t="shared" si="1010"/>
        <v>ATAATATC</v>
      </c>
      <c r="C32336">
        <f t="shared" si="1011"/>
        <v>1.43885E-3</v>
      </c>
    </row>
    <row r="32337" spans="1:3" x14ac:dyDescent="0.35">
      <c r="A32337" t="s">
        <v>29733</v>
      </c>
      <c r="B32337" s="1" t="str">
        <f t="shared" si="1010"/>
        <v>ATAATCGC</v>
      </c>
      <c r="C32337">
        <f t="shared" si="1011"/>
        <v>1.43885E-3</v>
      </c>
    </row>
    <row r="32338" spans="1:3" x14ac:dyDescent="0.35">
      <c r="A32338" t="s">
        <v>29744</v>
      </c>
      <c r="B32338" s="1" t="str">
        <f t="shared" si="1010"/>
        <v>ATAATGCG</v>
      </c>
      <c r="C32338">
        <f t="shared" si="1011"/>
        <v>1.43885E-3</v>
      </c>
    </row>
    <row r="32339" spans="1:3" x14ac:dyDescent="0.35">
      <c r="A32339" t="s">
        <v>29749</v>
      </c>
      <c r="B32339" s="1" t="str">
        <f t="shared" si="1010"/>
        <v>ATAATGTC</v>
      </c>
      <c r="C32339">
        <f t="shared" si="1011"/>
        <v>1.43885E-3</v>
      </c>
    </row>
    <row r="32340" spans="1:3" x14ac:dyDescent="0.35">
      <c r="A32340" t="s">
        <v>29843</v>
      </c>
      <c r="B32340" s="1" t="str">
        <f t="shared" si="1010"/>
        <v>ATACCGAC</v>
      </c>
      <c r="C32340">
        <f t="shared" si="1011"/>
        <v>1.43885E-3</v>
      </c>
    </row>
    <row r="32341" spans="1:3" x14ac:dyDescent="0.35">
      <c r="A32341" t="s">
        <v>29855</v>
      </c>
      <c r="B32341" s="1" t="str">
        <f t="shared" si="1010"/>
        <v>ATACCTAA</v>
      </c>
      <c r="C32341">
        <f t="shared" si="1011"/>
        <v>1.43885E-3</v>
      </c>
    </row>
    <row r="32342" spans="1:3" x14ac:dyDescent="0.35">
      <c r="A32342" t="s">
        <v>29869</v>
      </c>
      <c r="B32342" s="1" t="str">
        <f t="shared" si="1010"/>
        <v>ATACGAAC</v>
      </c>
      <c r="C32342">
        <f t="shared" si="1011"/>
        <v>1.43885E-3</v>
      </c>
    </row>
    <row r="32343" spans="1:3" x14ac:dyDescent="0.35">
      <c r="A32343" t="s">
        <v>29870</v>
      </c>
      <c r="B32343" s="1" t="str">
        <f t="shared" si="1010"/>
        <v>ATACGAAG</v>
      </c>
      <c r="C32343">
        <f t="shared" si="1011"/>
        <v>1.43885E-3</v>
      </c>
    </row>
    <row r="32344" spans="1:3" x14ac:dyDescent="0.35">
      <c r="A32344" t="s">
        <v>29874</v>
      </c>
      <c r="B32344" s="1" t="str">
        <f t="shared" si="1010"/>
        <v>ATACGACG</v>
      </c>
      <c r="C32344">
        <f t="shared" si="1011"/>
        <v>1.43885E-3</v>
      </c>
    </row>
    <row r="32345" spans="1:3" x14ac:dyDescent="0.35">
      <c r="A32345" t="s">
        <v>29881</v>
      </c>
      <c r="B32345" s="1" t="str">
        <f t="shared" si="1010"/>
        <v>ATACGCAA</v>
      </c>
      <c r="C32345">
        <f t="shared" si="1011"/>
        <v>1.43885E-3</v>
      </c>
    </row>
    <row r="32346" spans="1:3" x14ac:dyDescent="0.35">
      <c r="A32346" t="s">
        <v>29885</v>
      </c>
      <c r="B32346" s="1" t="str">
        <f t="shared" si="1010"/>
        <v>ATACGCCA</v>
      </c>
      <c r="C32346">
        <f t="shared" si="1011"/>
        <v>1.43885E-3</v>
      </c>
    </row>
    <row r="32347" spans="1:3" x14ac:dyDescent="0.35">
      <c r="A32347" t="s">
        <v>29889</v>
      </c>
      <c r="B32347" s="1" t="str">
        <f t="shared" si="1010"/>
        <v>ATACGCGC</v>
      </c>
      <c r="C32347">
        <f t="shared" si="1011"/>
        <v>1.43885E-3</v>
      </c>
    </row>
    <row r="32348" spans="1:3" x14ac:dyDescent="0.35">
      <c r="A32348" t="s">
        <v>29895</v>
      </c>
      <c r="B32348" s="1" t="str">
        <f t="shared" si="1010"/>
        <v>ATACGGAC</v>
      </c>
      <c r="C32348">
        <f t="shared" si="1011"/>
        <v>1.43885E-3</v>
      </c>
    </row>
    <row r="32349" spans="1:3" x14ac:dyDescent="0.35">
      <c r="A32349" t="s">
        <v>29904</v>
      </c>
      <c r="B32349" s="1" t="str">
        <f t="shared" si="1010"/>
        <v>ATACGGTA</v>
      </c>
      <c r="C32349">
        <f t="shared" si="1011"/>
        <v>1.43885E-3</v>
      </c>
    </row>
    <row r="32350" spans="1:3" x14ac:dyDescent="0.35">
      <c r="A32350" t="s">
        <v>29917</v>
      </c>
      <c r="B32350" s="1" t="str">
        <f t="shared" si="1010"/>
        <v>ATACGTTA</v>
      </c>
      <c r="C32350">
        <f t="shared" si="1011"/>
        <v>1.43885E-3</v>
      </c>
    </row>
    <row r="32351" spans="1:3" x14ac:dyDescent="0.35">
      <c r="A32351" t="s">
        <v>29931</v>
      </c>
      <c r="B32351" s="1" t="str">
        <f t="shared" si="1010"/>
        <v>ATACTATC</v>
      </c>
      <c r="C32351">
        <f t="shared" si="1011"/>
        <v>1.43885E-3</v>
      </c>
    </row>
    <row r="32352" spans="1:3" x14ac:dyDescent="0.35">
      <c r="A32352" t="s">
        <v>29941</v>
      </c>
      <c r="B32352" s="1" t="str">
        <f t="shared" si="1010"/>
        <v>ATACTCGC</v>
      </c>
      <c r="C32352">
        <f t="shared" si="1011"/>
        <v>1.43885E-3</v>
      </c>
    </row>
    <row r="32353" spans="1:3" x14ac:dyDescent="0.35">
      <c r="A32353" t="s">
        <v>29947</v>
      </c>
      <c r="B32353" s="1" t="str">
        <f t="shared" si="1010"/>
        <v>ATACTGAC</v>
      </c>
      <c r="C32353">
        <f t="shared" si="1011"/>
        <v>1.43885E-3</v>
      </c>
    </row>
    <row r="32354" spans="1:3" x14ac:dyDescent="0.35">
      <c r="A32354" t="s">
        <v>29964</v>
      </c>
      <c r="B32354" s="1" t="str">
        <f t="shared" si="1010"/>
        <v>ATACTTCG</v>
      </c>
      <c r="C32354">
        <f t="shared" si="1011"/>
        <v>1.43885E-3</v>
      </c>
    </row>
    <row r="32355" spans="1:3" x14ac:dyDescent="0.35">
      <c r="A32355" t="s">
        <v>29991</v>
      </c>
      <c r="B32355" s="1" t="str">
        <f t="shared" si="1010"/>
        <v>ATAGACGA</v>
      </c>
      <c r="C32355">
        <f t="shared" si="1011"/>
        <v>1.43885E-3</v>
      </c>
    </row>
    <row r="32356" spans="1:3" x14ac:dyDescent="0.35">
      <c r="A32356" t="s">
        <v>30049</v>
      </c>
      <c r="B32356" s="1" t="str">
        <f t="shared" si="1010"/>
        <v>ATAGCGAA</v>
      </c>
      <c r="C32356">
        <f t="shared" si="1011"/>
        <v>1.43885E-3</v>
      </c>
    </row>
    <row r="32357" spans="1:3" x14ac:dyDescent="0.35">
      <c r="A32357" t="s">
        <v>30053</v>
      </c>
      <c r="B32357" s="1" t="str">
        <f t="shared" si="1010"/>
        <v>ATAGCGCA</v>
      </c>
      <c r="C32357">
        <f t="shared" si="1011"/>
        <v>1.43885E-3</v>
      </c>
    </row>
    <row r="32358" spans="1:3" x14ac:dyDescent="0.35">
      <c r="A32358" t="s">
        <v>30059</v>
      </c>
      <c r="B32358" s="1" t="str">
        <f t="shared" si="1010"/>
        <v>ATAGCGTA</v>
      </c>
      <c r="C32358">
        <f t="shared" si="1011"/>
        <v>1.43885E-3</v>
      </c>
    </row>
    <row r="32359" spans="1:3" x14ac:dyDescent="0.35">
      <c r="A32359" t="s">
        <v>30068</v>
      </c>
      <c r="B32359" s="1" t="str">
        <f t="shared" si="1010"/>
        <v>ATAGCTCG</v>
      </c>
      <c r="C32359">
        <f t="shared" si="1011"/>
        <v>1.43885E-3</v>
      </c>
    </row>
    <row r="32360" spans="1:3" x14ac:dyDescent="0.35">
      <c r="A32360" t="s">
        <v>30123</v>
      </c>
      <c r="B32360" s="1" t="str">
        <f t="shared" si="1010"/>
        <v>ATAGGTTA</v>
      </c>
      <c r="C32360">
        <f t="shared" si="1011"/>
        <v>1.43885E-3</v>
      </c>
    </row>
    <row r="32361" spans="1:3" x14ac:dyDescent="0.35">
      <c r="A32361" t="s">
        <v>30132</v>
      </c>
      <c r="B32361" s="1" t="str">
        <f t="shared" si="1010"/>
        <v>ATAGTACG</v>
      </c>
      <c r="C32361">
        <f t="shared" si="1011"/>
        <v>1.43885E-3</v>
      </c>
    </row>
    <row r="32362" spans="1:3" x14ac:dyDescent="0.35">
      <c r="A32362" t="s">
        <v>30146</v>
      </c>
      <c r="B32362" s="1" t="str">
        <f t="shared" si="1010"/>
        <v>ATAGTCGA</v>
      </c>
      <c r="C32362">
        <f t="shared" si="1011"/>
        <v>1.43885E-3</v>
      </c>
    </row>
    <row r="32363" spans="1:3" x14ac:dyDescent="0.35">
      <c r="A32363" t="s">
        <v>30162</v>
      </c>
      <c r="B32363" s="1" t="str">
        <f t="shared" si="1010"/>
        <v>ATAGTGTA</v>
      </c>
      <c r="C32363">
        <f t="shared" si="1011"/>
        <v>1.43885E-3</v>
      </c>
    </row>
    <row r="32364" spans="1:3" x14ac:dyDescent="0.35">
      <c r="A32364" t="s">
        <v>30170</v>
      </c>
      <c r="B32364" s="1" t="str">
        <f t="shared" si="1010"/>
        <v>ATAGTTCG</v>
      </c>
      <c r="C32364">
        <f t="shared" si="1011"/>
        <v>1.43885E-3</v>
      </c>
    </row>
    <row r="32365" spans="1:3" x14ac:dyDescent="0.35">
      <c r="A32365" t="s">
        <v>30189</v>
      </c>
      <c r="B32365" s="1" t="str">
        <f t="shared" si="1010"/>
        <v>ATATAATG</v>
      </c>
      <c r="C32365">
        <f t="shared" si="1011"/>
        <v>1.43885E-3</v>
      </c>
    </row>
    <row r="32366" spans="1:3" x14ac:dyDescent="0.35">
      <c r="A32366" t="s">
        <v>30198</v>
      </c>
      <c r="B32366" s="1" t="str">
        <f t="shared" si="1010"/>
        <v>ATATACGC</v>
      </c>
      <c r="C32366">
        <f t="shared" si="1011"/>
        <v>1.43885E-3</v>
      </c>
    </row>
    <row r="32367" spans="1:3" x14ac:dyDescent="0.35">
      <c r="A32367" t="s">
        <v>30199</v>
      </c>
      <c r="B32367" s="1" t="str">
        <f t="shared" si="1010"/>
        <v>ATATACGG</v>
      </c>
      <c r="C32367">
        <f t="shared" si="1011"/>
        <v>1.43885E-3</v>
      </c>
    </row>
    <row r="32368" spans="1:3" x14ac:dyDescent="0.35">
      <c r="A32368" t="s">
        <v>30200</v>
      </c>
      <c r="B32368" s="1" t="str">
        <f t="shared" si="1010"/>
        <v>ATATACTA</v>
      </c>
      <c r="C32368">
        <f t="shared" si="1011"/>
        <v>1.43885E-3</v>
      </c>
    </row>
    <row r="32369" spans="1:3" x14ac:dyDescent="0.35">
      <c r="A32369" t="s">
        <v>30213</v>
      </c>
      <c r="B32369" s="1" t="str">
        <f t="shared" si="1010"/>
        <v>ATATAGTA</v>
      </c>
      <c r="C32369">
        <f t="shared" si="1011"/>
        <v>1.43885E-3</v>
      </c>
    </row>
    <row r="32370" spans="1:3" x14ac:dyDescent="0.35">
      <c r="A32370" t="s">
        <v>30220</v>
      </c>
      <c r="B32370" s="1" t="str">
        <f t="shared" si="1010"/>
        <v>ATATATCA</v>
      </c>
      <c r="C32370">
        <f t="shared" si="1011"/>
        <v>1.43885E-3</v>
      </c>
    </row>
    <row r="32371" spans="1:3" x14ac:dyDescent="0.35">
      <c r="A32371" t="s">
        <v>30558</v>
      </c>
      <c r="B32371" s="1" t="str">
        <f t="shared" si="1010"/>
        <v>CGAAATAA</v>
      </c>
      <c r="C32371">
        <f t="shared" si="1011"/>
        <v>1.43885E-3</v>
      </c>
    </row>
    <row r="32372" spans="1:3" x14ac:dyDescent="0.35">
      <c r="A32372" t="s">
        <v>30576</v>
      </c>
      <c r="B32372" s="1" t="str">
        <f t="shared" si="1010"/>
        <v>CGAACATA</v>
      </c>
      <c r="C32372">
        <f t="shared" si="1011"/>
        <v>1.43885E-3</v>
      </c>
    </row>
    <row r="32373" spans="1:3" x14ac:dyDescent="0.35">
      <c r="A32373" t="s">
        <v>30653</v>
      </c>
      <c r="B32373" s="1" t="str">
        <f t="shared" si="1010"/>
        <v>CGAATACG</v>
      </c>
      <c r="C32373">
        <f t="shared" si="1011"/>
        <v>1.43885E-3</v>
      </c>
    </row>
    <row r="32374" spans="1:3" x14ac:dyDescent="0.35">
      <c r="A32374" t="s">
        <v>30658</v>
      </c>
      <c r="B32374" s="1" t="str">
        <f t="shared" si="1010"/>
        <v>CGAATCAA</v>
      </c>
      <c r="C32374">
        <f t="shared" si="1011"/>
        <v>1.43885E-3</v>
      </c>
    </row>
    <row r="32375" spans="1:3" x14ac:dyDescent="0.35">
      <c r="A32375" t="s">
        <v>30679</v>
      </c>
      <c r="B32375" s="1" t="str">
        <f t="shared" si="1010"/>
        <v>CGAATTAC</v>
      </c>
      <c r="C32375">
        <f t="shared" si="1011"/>
        <v>1.43885E-3</v>
      </c>
    </row>
    <row r="32376" spans="1:3" x14ac:dyDescent="0.35">
      <c r="A32376" t="s">
        <v>30697</v>
      </c>
      <c r="B32376" s="1" t="str">
        <f t="shared" si="1010"/>
        <v>CGACAATC</v>
      </c>
      <c r="C32376">
        <f t="shared" si="1011"/>
        <v>1.43885E-3</v>
      </c>
    </row>
    <row r="32377" spans="1:3" x14ac:dyDescent="0.35">
      <c r="A32377" t="s">
        <v>30756</v>
      </c>
      <c r="B32377" s="1" t="str">
        <f t="shared" si="1010"/>
        <v>CGACCGTA</v>
      </c>
      <c r="C32377">
        <f t="shared" si="1011"/>
        <v>1.43885E-3</v>
      </c>
    </row>
    <row r="32378" spans="1:3" x14ac:dyDescent="0.35">
      <c r="A32378" t="s">
        <v>30818</v>
      </c>
      <c r="B32378" s="1" t="str">
        <f t="shared" si="1010"/>
        <v>CGACTCAA</v>
      </c>
      <c r="C32378">
        <f t="shared" si="1011"/>
        <v>1.43885E-3</v>
      </c>
    </row>
    <row r="32379" spans="1:3" x14ac:dyDescent="0.35">
      <c r="A32379" t="s">
        <v>30840</v>
      </c>
      <c r="B32379" s="1" t="str">
        <f t="shared" si="1010"/>
        <v>CGACTTAG</v>
      </c>
      <c r="C32379">
        <f t="shared" si="1011"/>
        <v>1.43885E-3</v>
      </c>
    </row>
    <row r="32380" spans="1:3" x14ac:dyDescent="0.35">
      <c r="A32380" t="s">
        <v>31272</v>
      </c>
      <c r="B32380" s="1" t="str">
        <f t="shared" si="1010"/>
        <v>GAGTATAA</v>
      </c>
      <c r="C32380">
        <f t="shared" si="1011"/>
        <v>1.43885E-3</v>
      </c>
    </row>
    <row r="32381" spans="1:3" x14ac:dyDescent="0.35">
      <c r="A32381" t="s">
        <v>31376</v>
      </c>
      <c r="B32381" s="1" t="str">
        <f t="shared" si="1010"/>
        <v>GATAACCA</v>
      </c>
      <c r="C32381">
        <f t="shared" si="1011"/>
        <v>1.43885E-3</v>
      </c>
    </row>
    <row r="32382" spans="1:3" x14ac:dyDescent="0.35">
      <c r="A32382" t="s">
        <v>31380</v>
      </c>
      <c r="B32382" s="1" t="str">
        <f t="shared" si="1010"/>
        <v>GATAACTA</v>
      </c>
      <c r="C32382">
        <f t="shared" si="1011"/>
        <v>1.43885E-3</v>
      </c>
    </row>
    <row r="32383" spans="1:3" x14ac:dyDescent="0.35">
      <c r="A32383" t="s">
        <v>31417</v>
      </c>
      <c r="B32383" s="1" t="str">
        <f t="shared" si="1010"/>
        <v>GATACTAA</v>
      </c>
      <c r="C32383">
        <f t="shared" si="1011"/>
        <v>1.43885E-3</v>
      </c>
    </row>
    <row r="32384" spans="1:3" x14ac:dyDescent="0.35">
      <c r="A32384" t="s">
        <v>31679</v>
      </c>
      <c r="B32384" s="1" t="str">
        <f t="shared" si="1010"/>
        <v>CAACATAC</v>
      </c>
      <c r="C32384">
        <f t="shared" si="1011"/>
        <v>1.43885E-3</v>
      </c>
    </row>
    <row r="32385" spans="1:3" x14ac:dyDescent="0.35">
      <c r="A32385" t="s">
        <v>31985</v>
      </c>
      <c r="B32385" s="1" t="str">
        <f t="shared" si="1010"/>
        <v>CAAGTATA</v>
      </c>
      <c r="C32385">
        <f t="shared" si="1011"/>
        <v>1.43885E-3</v>
      </c>
    </row>
    <row r="32386" spans="1:3" x14ac:dyDescent="0.35">
      <c r="A32386" t="s">
        <v>32028</v>
      </c>
      <c r="B32386" s="1" t="str">
        <f t="shared" ref="B32386:B32449" si="1012">LEFT(A32386,8)</f>
        <v>CAATAACG</v>
      </c>
      <c r="C32386">
        <f t="shared" ref="C32386:C32449" si="1013">VALUE(TRIM(MID(A32386,9,1000)))</f>
        <v>1.43885E-3</v>
      </c>
    </row>
    <row r="32387" spans="1:3" x14ac:dyDescent="0.35">
      <c r="A32387" t="s">
        <v>32043</v>
      </c>
      <c r="B32387" s="1" t="str">
        <f t="shared" si="1012"/>
        <v>CAATACGG</v>
      </c>
      <c r="C32387">
        <f t="shared" si="1013"/>
        <v>1.43885E-3</v>
      </c>
    </row>
    <row r="32388" spans="1:3" x14ac:dyDescent="0.35">
      <c r="A32388" t="s">
        <v>32064</v>
      </c>
      <c r="B32388" s="1" t="str">
        <f t="shared" si="1012"/>
        <v>CAATATCG</v>
      </c>
      <c r="C32388">
        <f t="shared" si="1013"/>
        <v>1.43885E-3</v>
      </c>
    </row>
    <row r="32389" spans="1:3" x14ac:dyDescent="0.35">
      <c r="A32389" t="s">
        <v>32070</v>
      </c>
      <c r="B32389" s="1" t="str">
        <f t="shared" si="1012"/>
        <v>CAATATTG</v>
      </c>
      <c r="C32389">
        <f t="shared" si="1013"/>
        <v>1.43885E-3</v>
      </c>
    </row>
    <row r="32390" spans="1:3" x14ac:dyDescent="0.35">
      <c r="A32390" t="s">
        <v>32185</v>
      </c>
      <c r="B32390" s="1" t="str">
        <f t="shared" si="1012"/>
        <v>CAATTCGG</v>
      </c>
      <c r="C32390">
        <f t="shared" si="1013"/>
        <v>1.43885E-3</v>
      </c>
    </row>
    <row r="32391" spans="1:3" x14ac:dyDescent="0.35">
      <c r="A32391" t="s">
        <v>32194</v>
      </c>
      <c r="B32391" s="1" t="str">
        <f t="shared" si="1012"/>
        <v>TCGTAACA</v>
      </c>
      <c r="C32391">
        <f t="shared" si="1013"/>
        <v>1.43885E-3</v>
      </c>
    </row>
    <row r="32392" spans="1:3" x14ac:dyDescent="0.35">
      <c r="A32392" t="s">
        <v>32202</v>
      </c>
      <c r="B32392" s="1" t="str">
        <f t="shared" si="1012"/>
        <v>TCGTATCA</v>
      </c>
      <c r="C32392">
        <f t="shared" si="1013"/>
        <v>1.43885E-3</v>
      </c>
    </row>
    <row r="32393" spans="1:3" x14ac:dyDescent="0.35">
      <c r="A32393" t="s">
        <v>32208</v>
      </c>
      <c r="B32393" s="1" t="str">
        <f t="shared" si="1012"/>
        <v>TCGTCGAA</v>
      </c>
      <c r="C32393">
        <f t="shared" si="1013"/>
        <v>1.43885E-3</v>
      </c>
    </row>
    <row r="32394" spans="1:3" x14ac:dyDescent="0.35">
      <c r="A32394" t="s">
        <v>32259</v>
      </c>
      <c r="B32394" s="1" t="str">
        <f t="shared" si="1012"/>
        <v>TCTATAGA</v>
      </c>
      <c r="C32394">
        <f t="shared" si="1013"/>
        <v>1.43885E-3</v>
      </c>
    </row>
    <row r="32395" spans="1:3" x14ac:dyDescent="0.35">
      <c r="A32395" t="s">
        <v>32466</v>
      </c>
      <c r="B32395" s="1" t="str">
        <f t="shared" si="1012"/>
        <v>TGATAGCA</v>
      </c>
      <c r="C32395">
        <f t="shared" si="1013"/>
        <v>1.43885E-3</v>
      </c>
    </row>
    <row r="32396" spans="1:3" x14ac:dyDescent="0.35">
      <c r="A32396" t="s">
        <v>32524</v>
      </c>
      <c r="B32396" s="1" t="str">
        <f t="shared" si="1012"/>
        <v>TGCCATAA</v>
      </c>
      <c r="C32396">
        <f t="shared" si="1013"/>
        <v>1.43885E-3</v>
      </c>
    </row>
    <row r="32397" spans="1:3" x14ac:dyDescent="0.35">
      <c r="A32397" t="s">
        <v>32565</v>
      </c>
      <c r="B32397" s="1" t="str">
        <f t="shared" si="1012"/>
        <v>TGCGTAAA</v>
      </c>
      <c r="C32397">
        <f t="shared" si="1013"/>
        <v>1.43885E-3</v>
      </c>
    </row>
    <row r="32398" spans="1:3" x14ac:dyDescent="0.35">
      <c r="A32398" t="s">
        <v>32702</v>
      </c>
      <c r="B32398" s="1" t="str">
        <f t="shared" si="1012"/>
        <v>TGTATACA</v>
      </c>
      <c r="C32398">
        <f t="shared" si="1013"/>
        <v>1.43885E-3</v>
      </c>
    </row>
    <row r="32399" spans="1:3" x14ac:dyDescent="0.35">
      <c r="A32399" t="s">
        <v>32720</v>
      </c>
      <c r="B32399" s="1" t="str">
        <f t="shared" si="1012"/>
        <v>TGTCGTAA</v>
      </c>
      <c r="C32399">
        <f t="shared" si="1013"/>
        <v>1.43885E-3</v>
      </c>
    </row>
    <row r="32400" spans="1:3" x14ac:dyDescent="0.35">
      <c r="A32400" t="s">
        <v>124</v>
      </c>
      <c r="B32400" s="1" t="str">
        <f t="shared" si="1012"/>
        <v>CCATACGC</v>
      </c>
      <c r="C32400">
        <f t="shared" si="1013"/>
        <v>9.5923299999999998E-4</v>
      </c>
    </row>
    <row r="32401" spans="1:3" x14ac:dyDescent="0.35">
      <c r="A32401" t="s">
        <v>1092</v>
      </c>
      <c r="B32401" s="1" t="str">
        <f t="shared" si="1012"/>
        <v>AAACGTAT</v>
      </c>
      <c r="C32401">
        <f t="shared" si="1013"/>
        <v>9.5923299999999998E-4</v>
      </c>
    </row>
    <row r="32402" spans="1:3" x14ac:dyDescent="0.35">
      <c r="A32402" t="s">
        <v>1831</v>
      </c>
      <c r="B32402" s="1" t="str">
        <f t="shared" si="1012"/>
        <v>CTTACGAC</v>
      </c>
      <c r="C32402">
        <f t="shared" si="1013"/>
        <v>9.5923299999999998E-4</v>
      </c>
    </row>
    <row r="32403" spans="1:3" x14ac:dyDescent="0.35">
      <c r="A32403" t="s">
        <v>1869</v>
      </c>
      <c r="B32403" s="1" t="str">
        <f t="shared" si="1012"/>
        <v>CTTAGGTA</v>
      </c>
      <c r="C32403">
        <f t="shared" si="1013"/>
        <v>9.5923299999999998E-4</v>
      </c>
    </row>
    <row r="32404" spans="1:3" x14ac:dyDescent="0.35">
      <c r="A32404" t="s">
        <v>1881</v>
      </c>
      <c r="B32404" s="1" t="str">
        <f t="shared" si="1012"/>
        <v>CTTATAAG</v>
      </c>
      <c r="C32404">
        <f t="shared" si="1013"/>
        <v>9.5923299999999998E-4</v>
      </c>
    </row>
    <row r="32405" spans="1:3" x14ac:dyDescent="0.35">
      <c r="A32405" t="s">
        <v>1973</v>
      </c>
      <c r="B32405" s="1" t="str">
        <f t="shared" si="1012"/>
        <v>ACGTAAGT</v>
      </c>
      <c r="C32405">
        <f t="shared" si="1013"/>
        <v>9.5923299999999998E-4</v>
      </c>
    </row>
    <row r="32406" spans="1:3" x14ac:dyDescent="0.35">
      <c r="A32406" t="s">
        <v>1974</v>
      </c>
      <c r="B32406" s="1" t="str">
        <f t="shared" si="1012"/>
        <v>ACGTAATA</v>
      </c>
      <c r="C32406">
        <f t="shared" si="1013"/>
        <v>9.5923299999999998E-4</v>
      </c>
    </row>
    <row r="32407" spans="1:3" x14ac:dyDescent="0.35">
      <c r="A32407" t="s">
        <v>1976</v>
      </c>
      <c r="B32407" s="1" t="str">
        <f t="shared" si="1012"/>
        <v>ACGTAATG</v>
      </c>
      <c r="C32407">
        <f t="shared" si="1013"/>
        <v>9.5923299999999998E-4</v>
      </c>
    </row>
    <row r="32408" spans="1:3" x14ac:dyDescent="0.35">
      <c r="A32408" t="s">
        <v>1985</v>
      </c>
      <c r="B32408" s="1" t="str">
        <f t="shared" si="1012"/>
        <v>ACGTACGA</v>
      </c>
      <c r="C32408">
        <f t="shared" si="1013"/>
        <v>9.5923299999999998E-4</v>
      </c>
    </row>
    <row r="32409" spans="1:3" x14ac:dyDescent="0.35">
      <c r="A32409" t="s">
        <v>2007</v>
      </c>
      <c r="B32409" s="1" t="str">
        <f t="shared" si="1012"/>
        <v>ACGTATAC</v>
      </c>
      <c r="C32409">
        <f t="shared" si="1013"/>
        <v>9.5923299999999998E-4</v>
      </c>
    </row>
    <row r="32410" spans="1:3" x14ac:dyDescent="0.35">
      <c r="A32410" t="s">
        <v>2008</v>
      </c>
      <c r="B32410" s="1" t="str">
        <f t="shared" si="1012"/>
        <v>ACGTATAG</v>
      </c>
      <c r="C32410">
        <f t="shared" si="1013"/>
        <v>9.5923299999999998E-4</v>
      </c>
    </row>
    <row r="32411" spans="1:3" x14ac:dyDescent="0.35">
      <c r="A32411" t="s">
        <v>2017</v>
      </c>
      <c r="B32411" s="1" t="str">
        <f t="shared" si="1012"/>
        <v>ACGTATTA</v>
      </c>
      <c r="C32411">
        <f t="shared" si="1013"/>
        <v>9.5923299999999998E-4</v>
      </c>
    </row>
    <row r="32412" spans="1:3" x14ac:dyDescent="0.35">
      <c r="A32412" t="s">
        <v>2032</v>
      </c>
      <c r="B32412" s="1" t="str">
        <f t="shared" si="1012"/>
        <v>ACGTCATA</v>
      </c>
      <c r="C32412">
        <f t="shared" si="1013"/>
        <v>9.5923299999999998E-4</v>
      </c>
    </row>
    <row r="32413" spans="1:3" x14ac:dyDescent="0.35">
      <c r="A32413" t="s">
        <v>2052</v>
      </c>
      <c r="B32413" s="1" t="str">
        <f t="shared" si="1012"/>
        <v>ACGTCGAT</v>
      </c>
      <c r="C32413">
        <f t="shared" si="1013"/>
        <v>9.5923299999999998E-4</v>
      </c>
    </row>
    <row r="32414" spans="1:3" x14ac:dyDescent="0.35">
      <c r="A32414" t="s">
        <v>2146</v>
      </c>
      <c r="B32414" s="1" t="str">
        <f t="shared" si="1012"/>
        <v>ACGTTATA</v>
      </c>
      <c r="C32414">
        <f t="shared" si="1013"/>
        <v>9.5923299999999998E-4</v>
      </c>
    </row>
    <row r="32415" spans="1:3" x14ac:dyDescent="0.35">
      <c r="A32415" t="s">
        <v>2152</v>
      </c>
      <c r="B32415" s="1" t="str">
        <f t="shared" si="1012"/>
        <v>ACGTTCAT</v>
      </c>
      <c r="C32415">
        <f t="shared" si="1013"/>
        <v>9.5923299999999998E-4</v>
      </c>
    </row>
    <row r="32416" spans="1:3" x14ac:dyDescent="0.35">
      <c r="A32416" t="s">
        <v>2236</v>
      </c>
      <c r="B32416" s="1" t="str">
        <f t="shared" si="1012"/>
        <v>ACTAATAG</v>
      </c>
      <c r="C32416">
        <f t="shared" si="1013"/>
        <v>9.5923299999999998E-4</v>
      </c>
    </row>
    <row r="32417" spans="1:3" x14ac:dyDescent="0.35">
      <c r="A32417" t="s">
        <v>2289</v>
      </c>
      <c r="B32417" s="1" t="str">
        <f t="shared" si="1012"/>
        <v>ACTACGTC</v>
      </c>
      <c r="C32417">
        <f t="shared" si="1013"/>
        <v>9.5923299999999998E-4</v>
      </c>
    </row>
    <row r="32418" spans="1:3" x14ac:dyDescent="0.35">
      <c r="A32418" t="s">
        <v>2350</v>
      </c>
      <c r="B32418" s="1" t="str">
        <f t="shared" si="1012"/>
        <v>ACTAGTAG</v>
      </c>
      <c r="C32418">
        <f t="shared" si="1013"/>
        <v>9.5923299999999998E-4</v>
      </c>
    </row>
    <row r="32419" spans="1:3" x14ac:dyDescent="0.35">
      <c r="A32419" t="s">
        <v>2411</v>
      </c>
      <c r="B32419" s="1" t="str">
        <f t="shared" si="1012"/>
        <v>ACTATTCG</v>
      </c>
      <c r="C32419">
        <f t="shared" si="1013"/>
        <v>9.5923299999999998E-4</v>
      </c>
    </row>
    <row r="32420" spans="1:3" x14ac:dyDescent="0.35">
      <c r="A32420" t="s">
        <v>2413</v>
      </c>
      <c r="B32420" s="1" t="str">
        <f t="shared" si="1012"/>
        <v>ACTATTGA</v>
      </c>
      <c r="C32420">
        <f t="shared" si="1013"/>
        <v>9.5923299999999998E-4</v>
      </c>
    </row>
    <row r="32421" spans="1:3" x14ac:dyDescent="0.35">
      <c r="A32421" t="s">
        <v>3133</v>
      </c>
      <c r="B32421" s="1" t="str">
        <f t="shared" si="1012"/>
        <v>ACCAGTTA</v>
      </c>
      <c r="C32421">
        <f t="shared" si="1013"/>
        <v>9.5923299999999998E-4</v>
      </c>
    </row>
    <row r="32422" spans="1:3" x14ac:dyDescent="0.35">
      <c r="A32422" t="s">
        <v>3438</v>
      </c>
      <c r="B32422" s="1" t="str">
        <f t="shared" si="1012"/>
        <v>GCGTAACA</v>
      </c>
      <c r="C32422">
        <f t="shared" si="1013"/>
        <v>9.5923299999999998E-4</v>
      </c>
    </row>
    <row r="32423" spans="1:3" x14ac:dyDescent="0.35">
      <c r="A32423" t="s">
        <v>3456</v>
      </c>
      <c r="B32423" s="1" t="str">
        <f t="shared" si="1012"/>
        <v>GCGTATAA</v>
      </c>
      <c r="C32423">
        <f t="shared" si="1013"/>
        <v>9.5923299999999998E-4</v>
      </c>
    </row>
    <row r="32424" spans="1:3" x14ac:dyDescent="0.35">
      <c r="A32424" t="s">
        <v>3460</v>
      </c>
      <c r="B32424" s="1" t="str">
        <f t="shared" si="1012"/>
        <v>GCGTATGA</v>
      </c>
      <c r="C32424">
        <f t="shared" si="1013"/>
        <v>9.5923299999999998E-4</v>
      </c>
    </row>
    <row r="32425" spans="1:3" x14ac:dyDescent="0.35">
      <c r="A32425" t="s">
        <v>3468</v>
      </c>
      <c r="B32425" s="1" t="str">
        <f t="shared" si="1012"/>
        <v>GCGTCATA</v>
      </c>
      <c r="C32425">
        <f t="shared" si="1013"/>
        <v>9.5923299999999998E-4</v>
      </c>
    </row>
    <row r="32426" spans="1:3" x14ac:dyDescent="0.35">
      <c r="A32426" t="s">
        <v>3518</v>
      </c>
      <c r="B32426" s="1" t="str">
        <f t="shared" si="1012"/>
        <v>GCGTTATA</v>
      </c>
      <c r="C32426">
        <f t="shared" si="1013"/>
        <v>9.5923299999999998E-4</v>
      </c>
    </row>
    <row r="32427" spans="1:3" x14ac:dyDescent="0.35">
      <c r="A32427" t="s">
        <v>3613</v>
      </c>
      <c r="B32427" s="1" t="str">
        <f t="shared" si="1012"/>
        <v>GCTATAAC</v>
      </c>
      <c r="C32427">
        <f t="shared" si="1013"/>
        <v>9.5923299999999998E-4</v>
      </c>
    </row>
    <row r="32428" spans="1:3" x14ac:dyDescent="0.35">
      <c r="A32428" t="s">
        <v>3943</v>
      </c>
      <c r="B32428" s="1" t="str">
        <f t="shared" si="1012"/>
        <v>CGTTATAA</v>
      </c>
      <c r="C32428">
        <f t="shared" si="1013"/>
        <v>9.5923299999999998E-4</v>
      </c>
    </row>
    <row r="32429" spans="1:3" x14ac:dyDescent="0.35">
      <c r="A32429" t="s">
        <v>3945</v>
      </c>
      <c r="B32429" s="1" t="str">
        <f t="shared" si="1012"/>
        <v>CGTTATAG</v>
      </c>
      <c r="C32429">
        <f t="shared" si="1013"/>
        <v>9.5923299999999998E-4</v>
      </c>
    </row>
    <row r="32430" spans="1:3" x14ac:dyDescent="0.35">
      <c r="A32430" t="s">
        <v>3950</v>
      </c>
      <c r="B32430" s="1" t="str">
        <f t="shared" si="1012"/>
        <v>CGTTATTA</v>
      </c>
      <c r="C32430">
        <f t="shared" si="1013"/>
        <v>9.5923299999999998E-4</v>
      </c>
    </row>
    <row r="32431" spans="1:3" x14ac:dyDescent="0.35">
      <c r="A32431" t="s">
        <v>4265</v>
      </c>
      <c r="B32431" s="1" t="str">
        <f t="shared" si="1012"/>
        <v>CTACCGTA</v>
      </c>
      <c r="C32431">
        <f t="shared" si="1013"/>
        <v>9.5923299999999998E-4</v>
      </c>
    </row>
    <row r="32432" spans="1:3" x14ac:dyDescent="0.35">
      <c r="A32432" t="s">
        <v>4310</v>
      </c>
      <c r="B32432" s="1" t="str">
        <f t="shared" si="1012"/>
        <v>CTACGTTA</v>
      </c>
      <c r="C32432">
        <f t="shared" si="1013"/>
        <v>9.5923299999999998E-4</v>
      </c>
    </row>
    <row r="32433" spans="1:3" x14ac:dyDescent="0.35">
      <c r="A32433" t="s">
        <v>4461</v>
      </c>
      <c r="B32433" s="1" t="str">
        <f t="shared" si="1012"/>
        <v>CTAGTATA</v>
      </c>
      <c r="C32433">
        <f t="shared" si="1013"/>
        <v>9.5923299999999998E-4</v>
      </c>
    </row>
    <row r="32434" spans="1:3" x14ac:dyDescent="0.35">
      <c r="A32434" t="s">
        <v>4462</v>
      </c>
      <c r="B32434" s="1" t="str">
        <f t="shared" si="1012"/>
        <v>CTAGTATC</v>
      </c>
      <c r="C32434">
        <f t="shared" si="1013"/>
        <v>9.5923299999999998E-4</v>
      </c>
    </row>
    <row r="32435" spans="1:3" x14ac:dyDescent="0.35">
      <c r="A32435" t="s">
        <v>4543</v>
      </c>
      <c r="B32435" s="1" t="str">
        <f t="shared" si="1012"/>
        <v>CTATCGAA</v>
      </c>
      <c r="C32435">
        <f t="shared" si="1013"/>
        <v>9.5923299999999998E-4</v>
      </c>
    </row>
    <row r="32436" spans="1:3" x14ac:dyDescent="0.35">
      <c r="A32436" t="s">
        <v>4544</v>
      </c>
      <c r="B32436" s="1" t="str">
        <f t="shared" si="1012"/>
        <v>CTATCGAC</v>
      </c>
      <c r="C32436">
        <f t="shared" si="1013"/>
        <v>9.5923299999999998E-4</v>
      </c>
    </row>
    <row r="32437" spans="1:3" x14ac:dyDescent="0.35">
      <c r="A32437" t="s">
        <v>4550</v>
      </c>
      <c r="B32437" s="1" t="str">
        <f t="shared" si="1012"/>
        <v>CTATCGTA</v>
      </c>
      <c r="C32437">
        <f t="shared" si="1013"/>
        <v>9.5923299999999998E-4</v>
      </c>
    </row>
    <row r="32438" spans="1:3" x14ac:dyDescent="0.35">
      <c r="A32438" t="s">
        <v>4693</v>
      </c>
      <c r="B32438" s="1" t="str">
        <f t="shared" si="1012"/>
        <v>AACCGATA</v>
      </c>
      <c r="C32438">
        <f t="shared" si="1013"/>
        <v>9.5923299999999998E-4</v>
      </c>
    </row>
    <row r="32439" spans="1:3" x14ac:dyDescent="0.35">
      <c r="A32439" t="s">
        <v>4856</v>
      </c>
      <c r="B32439" s="1" t="str">
        <f t="shared" si="1012"/>
        <v>AACGATAG</v>
      </c>
      <c r="C32439">
        <f t="shared" si="1013"/>
        <v>9.5923299999999998E-4</v>
      </c>
    </row>
    <row r="32440" spans="1:3" x14ac:dyDescent="0.35">
      <c r="A32440" t="s">
        <v>4944</v>
      </c>
      <c r="B32440" s="1" t="str">
        <f t="shared" si="1012"/>
        <v>AACGGATA</v>
      </c>
      <c r="C32440">
        <f t="shared" si="1013"/>
        <v>9.5923299999999998E-4</v>
      </c>
    </row>
    <row r="32441" spans="1:3" x14ac:dyDescent="0.35">
      <c r="A32441" t="s">
        <v>4982</v>
      </c>
      <c r="B32441" s="1" t="str">
        <f t="shared" si="1012"/>
        <v>AACGGTAT</v>
      </c>
      <c r="C32441">
        <f t="shared" si="1013"/>
        <v>9.5923299999999998E-4</v>
      </c>
    </row>
    <row r="32442" spans="1:3" x14ac:dyDescent="0.35">
      <c r="A32442" t="s">
        <v>4997</v>
      </c>
      <c r="B32442" s="1" t="str">
        <f t="shared" si="1012"/>
        <v>AACGTAAT</v>
      </c>
      <c r="C32442">
        <f t="shared" si="1013"/>
        <v>9.5923299999999998E-4</v>
      </c>
    </row>
    <row r="32443" spans="1:3" x14ac:dyDescent="0.35">
      <c r="A32443" t="s">
        <v>5000</v>
      </c>
      <c r="B32443" s="1" t="str">
        <f t="shared" si="1012"/>
        <v>AACGTACG</v>
      </c>
      <c r="C32443">
        <f t="shared" si="1013"/>
        <v>9.5923299999999998E-4</v>
      </c>
    </row>
    <row r="32444" spans="1:3" x14ac:dyDescent="0.35">
      <c r="A32444" t="s">
        <v>5006</v>
      </c>
      <c r="B32444" s="1" t="str">
        <f t="shared" si="1012"/>
        <v>AACGTATA</v>
      </c>
      <c r="C32444">
        <f t="shared" si="1013"/>
        <v>9.5923299999999998E-4</v>
      </c>
    </row>
    <row r="32445" spans="1:3" x14ac:dyDescent="0.35">
      <c r="A32445" t="s">
        <v>5007</v>
      </c>
      <c r="B32445" s="1" t="str">
        <f t="shared" si="1012"/>
        <v>AACGTATC</v>
      </c>
      <c r="C32445">
        <f t="shared" si="1013"/>
        <v>9.5923299999999998E-4</v>
      </c>
    </row>
    <row r="32446" spans="1:3" x14ac:dyDescent="0.35">
      <c r="A32446" t="s">
        <v>5013</v>
      </c>
      <c r="B32446" s="1" t="str">
        <f t="shared" si="1012"/>
        <v>AACGTCAT</v>
      </c>
      <c r="C32446">
        <f t="shared" si="1013"/>
        <v>9.5923299999999998E-4</v>
      </c>
    </row>
    <row r="32447" spans="1:3" x14ac:dyDescent="0.35">
      <c r="A32447" t="s">
        <v>5044</v>
      </c>
      <c r="B32447" s="1" t="str">
        <f t="shared" si="1012"/>
        <v>AACGTTAT</v>
      </c>
      <c r="C32447">
        <f t="shared" si="1013"/>
        <v>9.5923299999999998E-4</v>
      </c>
    </row>
    <row r="32448" spans="1:3" x14ac:dyDescent="0.35">
      <c r="A32448" t="s">
        <v>5105</v>
      </c>
      <c r="B32448" s="1" t="str">
        <f t="shared" si="1012"/>
        <v>AACTATAC</v>
      </c>
      <c r="C32448">
        <f t="shared" si="1013"/>
        <v>9.5923299999999998E-4</v>
      </c>
    </row>
    <row r="32449" spans="1:3" x14ac:dyDescent="0.35">
      <c r="A32449" t="s">
        <v>5799</v>
      </c>
      <c r="B32449" s="1" t="str">
        <f t="shared" si="1012"/>
        <v>CACGTATA</v>
      </c>
      <c r="C32449">
        <f t="shared" si="1013"/>
        <v>9.5923299999999998E-4</v>
      </c>
    </row>
    <row r="32450" spans="1:3" x14ac:dyDescent="0.35">
      <c r="A32450" t="s">
        <v>6264</v>
      </c>
      <c r="B32450" s="1" t="str">
        <f t="shared" ref="B32450:B32513" si="1014">LEFT(A32450,8)</f>
        <v>GGGTATAC</v>
      </c>
      <c r="C32450">
        <f t="shared" ref="C32450:C32513" si="1015">VALUE(TRIM(MID(A32450,9,1000)))</f>
        <v>9.5923299999999998E-4</v>
      </c>
    </row>
    <row r="32451" spans="1:3" x14ac:dyDescent="0.35">
      <c r="A32451" t="s">
        <v>6397</v>
      </c>
      <c r="B32451" s="1" t="str">
        <f t="shared" si="1014"/>
        <v>GGTATACC</v>
      </c>
      <c r="C32451">
        <f t="shared" si="1015"/>
        <v>9.5923299999999998E-4</v>
      </c>
    </row>
    <row r="32452" spans="1:3" x14ac:dyDescent="0.35">
      <c r="A32452" t="s">
        <v>6462</v>
      </c>
      <c r="B32452" s="1" t="str">
        <f t="shared" si="1014"/>
        <v>GGTCGATA</v>
      </c>
      <c r="C32452">
        <f t="shared" si="1015"/>
        <v>9.5923299999999998E-4</v>
      </c>
    </row>
    <row r="32453" spans="1:3" x14ac:dyDescent="0.35">
      <c r="A32453" t="s">
        <v>6477</v>
      </c>
      <c r="B32453" s="1" t="str">
        <f t="shared" si="1014"/>
        <v>GGTCGTTA</v>
      </c>
      <c r="C32453">
        <f t="shared" si="1015"/>
        <v>9.5923299999999998E-4</v>
      </c>
    </row>
    <row r="32454" spans="1:3" x14ac:dyDescent="0.35">
      <c r="A32454" t="s">
        <v>6621</v>
      </c>
      <c r="B32454" s="1" t="str">
        <f t="shared" si="1014"/>
        <v>ATCGGTAC</v>
      </c>
      <c r="C32454">
        <f t="shared" si="1015"/>
        <v>9.5923299999999998E-4</v>
      </c>
    </row>
    <row r="32455" spans="1:3" x14ac:dyDescent="0.35">
      <c r="A32455" t="s">
        <v>6632</v>
      </c>
      <c r="B32455" s="1" t="str">
        <f t="shared" si="1014"/>
        <v>ATCGTAAA</v>
      </c>
      <c r="C32455">
        <f t="shared" si="1015"/>
        <v>9.5923299999999998E-4</v>
      </c>
    </row>
    <row r="32456" spans="1:3" x14ac:dyDescent="0.35">
      <c r="A32456" t="s">
        <v>6633</v>
      </c>
      <c r="B32456" s="1" t="str">
        <f t="shared" si="1014"/>
        <v>ATCGTAAC</v>
      </c>
      <c r="C32456">
        <f t="shared" si="1015"/>
        <v>9.5923299999999998E-4</v>
      </c>
    </row>
    <row r="32457" spans="1:3" x14ac:dyDescent="0.35">
      <c r="A32457" t="s">
        <v>6635</v>
      </c>
      <c r="B32457" s="1" t="str">
        <f t="shared" si="1014"/>
        <v>ATCGTAAT</v>
      </c>
      <c r="C32457">
        <f t="shared" si="1015"/>
        <v>9.5923299999999998E-4</v>
      </c>
    </row>
    <row r="32458" spans="1:3" x14ac:dyDescent="0.35">
      <c r="A32458" t="s">
        <v>6638</v>
      </c>
      <c r="B32458" s="1" t="str">
        <f t="shared" si="1014"/>
        <v>ATCGTACG</v>
      </c>
      <c r="C32458">
        <f t="shared" si="1015"/>
        <v>9.5923299999999998E-4</v>
      </c>
    </row>
    <row r="32459" spans="1:3" x14ac:dyDescent="0.35">
      <c r="A32459" t="s">
        <v>6643</v>
      </c>
      <c r="B32459" s="1" t="str">
        <f t="shared" si="1014"/>
        <v>ATCGTATC</v>
      </c>
      <c r="C32459">
        <f t="shared" si="1015"/>
        <v>9.5923299999999998E-4</v>
      </c>
    </row>
    <row r="32460" spans="1:3" x14ac:dyDescent="0.35">
      <c r="A32460" t="s">
        <v>6646</v>
      </c>
      <c r="B32460" s="1" t="str">
        <f t="shared" si="1014"/>
        <v>ATCGTCAC</v>
      </c>
      <c r="C32460">
        <f t="shared" si="1015"/>
        <v>9.5923299999999998E-4</v>
      </c>
    </row>
    <row r="32461" spans="1:3" x14ac:dyDescent="0.35">
      <c r="A32461" t="s">
        <v>6671</v>
      </c>
      <c r="B32461" s="1" t="str">
        <f t="shared" si="1014"/>
        <v>ATCGTTAC</v>
      </c>
      <c r="C32461">
        <f t="shared" si="1015"/>
        <v>9.5923299999999998E-4</v>
      </c>
    </row>
    <row r="32462" spans="1:3" x14ac:dyDescent="0.35">
      <c r="A32462" t="s">
        <v>6672</v>
      </c>
      <c r="B32462" s="1" t="str">
        <f t="shared" si="1014"/>
        <v>ATCGTTAG</v>
      </c>
      <c r="C32462">
        <f t="shared" si="1015"/>
        <v>9.5923299999999998E-4</v>
      </c>
    </row>
    <row r="32463" spans="1:3" x14ac:dyDescent="0.35">
      <c r="A32463" t="s">
        <v>6839</v>
      </c>
      <c r="B32463" s="1" t="str">
        <f t="shared" si="1014"/>
        <v>ATCTTACG</v>
      </c>
      <c r="C32463">
        <f t="shared" si="1015"/>
        <v>9.5923299999999998E-4</v>
      </c>
    </row>
    <row r="32464" spans="1:3" x14ac:dyDescent="0.35">
      <c r="A32464" t="s">
        <v>7045</v>
      </c>
      <c r="B32464" s="1" t="str">
        <f t="shared" si="1014"/>
        <v>ATGATATG</v>
      </c>
      <c r="C32464">
        <f t="shared" si="1015"/>
        <v>9.5923299999999998E-4</v>
      </c>
    </row>
    <row r="32465" spans="1:3" x14ac:dyDescent="0.35">
      <c r="A32465" t="s">
        <v>7206</v>
      </c>
      <c r="B32465" s="1" t="str">
        <f t="shared" si="1014"/>
        <v>ATGCGCTA</v>
      </c>
      <c r="C32465">
        <f t="shared" si="1015"/>
        <v>9.5923299999999998E-4</v>
      </c>
    </row>
    <row r="32466" spans="1:3" x14ac:dyDescent="0.35">
      <c r="A32466" t="s">
        <v>7233</v>
      </c>
      <c r="B32466" s="1" t="str">
        <f t="shared" si="1014"/>
        <v>CGAGATTA</v>
      </c>
      <c r="C32466">
        <f t="shared" si="1015"/>
        <v>9.5923299999999998E-4</v>
      </c>
    </row>
    <row r="32467" spans="1:3" x14ac:dyDescent="0.35">
      <c r="A32467" t="s">
        <v>7356</v>
      </c>
      <c r="B32467" s="1" t="str">
        <f t="shared" si="1014"/>
        <v>CGATAACA</v>
      </c>
      <c r="C32467">
        <f t="shared" si="1015"/>
        <v>9.5923299999999998E-4</v>
      </c>
    </row>
    <row r="32468" spans="1:3" x14ac:dyDescent="0.35">
      <c r="A32468" t="s">
        <v>7375</v>
      </c>
      <c r="B32468" s="1" t="str">
        <f t="shared" si="1014"/>
        <v>CGATAGAG</v>
      </c>
      <c r="C32468">
        <f t="shared" si="1015"/>
        <v>9.5923299999999998E-4</v>
      </c>
    </row>
    <row r="32469" spans="1:3" x14ac:dyDescent="0.35">
      <c r="A32469" t="s">
        <v>7385</v>
      </c>
      <c r="B32469" s="1" t="str">
        <f t="shared" si="1014"/>
        <v>CGATATAG</v>
      </c>
      <c r="C32469">
        <f t="shared" si="1015"/>
        <v>9.5923299999999998E-4</v>
      </c>
    </row>
    <row r="32470" spans="1:3" x14ac:dyDescent="0.35">
      <c r="A32470" t="s">
        <v>7390</v>
      </c>
      <c r="B32470" s="1" t="str">
        <f t="shared" si="1014"/>
        <v>CGATATGC</v>
      </c>
      <c r="C32470">
        <f t="shared" si="1015"/>
        <v>9.5923299999999998E-4</v>
      </c>
    </row>
    <row r="32471" spans="1:3" x14ac:dyDescent="0.35">
      <c r="A32471" t="s">
        <v>7391</v>
      </c>
      <c r="B32471" s="1" t="str">
        <f t="shared" si="1014"/>
        <v>CGATATTA</v>
      </c>
      <c r="C32471">
        <f t="shared" si="1015"/>
        <v>9.5923299999999998E-4</v>
      </c>
    </row>
    <row r="32472" spans="1:3" x14ac:dyDescent="0.35">
      <c r="A32472" t="s">
        <v>7392</v>
      </c>
      <c r="B32472" s="1" t="str">
        <f t="shared" si="1014"/>
        <v>CGATATTC</v>
      </c>
      <c r="C32472">
        <f t="shared" si="1015"/>
        <v>9.5923299999999998E-4</v>
      </c>
    </row>
    <row r="32473" spans="1:3" x14ac:dyDescent="0.35">
      <c r="A32473" t="s">
        <v>7423</v>
      </c>
      <c r="B32473" s="1" t="str">
        <f t="shared" si="1014"/>
        <v>CGATCTAA</v>
      </c>
      <c r="C32473">
        <f t="shared" si="1015"/>
        <v>9.5923299999999998E-4</v>
      </c>
    </row>
    <row r="32474" spans="1:3" x14ac:dyDescent="0.35">
      <c r="A32474" t="s">
        <v>7472</v>
      </c>
      <c r="B32474" s="1" t="str">
        <f t="shared" si="1014"/>
        <v>CGATTAAC</v>
      </c>
      <c r="C32474">
        <f t="shared" si="1015"/>
        <v>9.5923299999999998E-4</v>
      </c>
    </row>
    <row r="32475" spans="1:3" x14ac:dyDescent="0.35">
      <c r="A32475" t="s">
        <v>7482</v>
      </c>
      <c r="B32475" s="1" t="str">
        <f t="shared" si="1014"/>
        <v>CGATTCAC</v>
      </c>
      <c r="C32475">
        <f t="shared" si="1015"/>
        <v>9.5923299999999998E-4</v>
      </c>
    </row>
    <row r="32476" spans="1:3" x14ac:dyDescent="0.35">
      <c r="A32476" t="s">
        <v>7541</v>
      </c>
      <c r="B32476" s="1" t="str">
        <f t="shared" si="1014"/>
        <v>CGCAATAC</v>
      </c>
      <c r="C32476">
        <f t="shared" si="1015"/>
        <v>9.5923299999999998E-4</v>
      </c>
    </row>
    <row r="32477" spans="1:3" x14ac:dyDescent="0.35">
      <c r="A32477" t="s">
        <v>7633</v>
      </c>
      <c r="B32477" s="1" t="str">
        <f t="shared" si="1014"/>
        <v>CGCATAGA</v>
      </c>
      <c r="C32477">
        <f t="shared" si="1015"/>
        <v>9.5923299999999998E-4</v>
      </c>
    </row>
    <row r="32478" spans="1:3" x14ac:dyDescent="0.35">
      <c r="A32478" t="s">
        <v>7635</v>
      </c>
      <c r="B32478" s="1" t="str">
        <f t="shared" si="1014"/>
        <v>CGCATATA</v>
      </c>
      <c r="C32478">
        <f t="shared" si="1015"/>
        <v>9.5923299999999998E-4</v>
      </c>
    </row>
    <row r="32479" spans="1:3" x14ac:dyDescent="0.35">
      <c r="A32479" t="s">
        <v>7674</v>
      </c>
      <c r="B32479" s="1" t="str">
        <f t="shared" si="1014"/>
        <v>CGCCAATA</v>
      </c>
      <c r="C32479">
        <f t="shared" si="1015"/>
        <v>9.5923299999999998E-4</v>
      </c>
    </row>
    <row r="32480" spans="1:3" x14ac:dyDescent="0.35">
      <c r="A32480" t="s">
        <v>8542</v>
      </c>
      <c r="B32480" s="1" t="str">
        <f t="shared" si="1014"/>
        <v>ACGAATAG</v>
      </c>
      <c r="C32480">
        <f t="shared" si="1015"/>
        <v>9.5923299999999998E-4</v>
      </c>
    </row>
    <row r="32481" spans="1:3" x14ac:dyDescent="0.35">
      <c r="A32481" t="s">
        <v>8543</v>
      </c>
      <c r="B32481" s="1" t="str">
        <f t="shared" si="1014"/>
        <v>ACGAATAT</v>
      </c>
      <c r="C32481">
        <f t="shared" si="1015"/>
        <v>9.5923299999999998E-4</v>
      </c>
    </row>
    <row r="32482" spans="1:3" x14ac:dyDescent="0.35">
      <c r="A32482" t="s">
        <v>8671</v>
      </c>
      <c r="B32482" s="1" t="str">
        <f t="shared" si="1014"/>
        <v>ACGATAAC</v>
      </c>
      <c r="C32482">
        <f t="shared" si="1015"/>
        <v>9.5923299999999998E-4</v>
      </c>
    </row>
    <row r="32483" spans="1:3" x14ac:dyDescent="0.35">
      <c r="A32483" t="s">
        <v>8672</v>
      </c>
      <c r="B32483" s="1" t="str">
        <f t="shared" si="1014"/>
        <v>ACGATAAG</v>
      </c>
      <c r="C32483">
        <f t="shared" si="1015"/>
        <v>9.5923299999999998E-4</v>
      </c>
    </row>
    <row r="32484" spans="1:3" x14ac:dyDescent="0.35">
      <c r="A32484" t="s">
        <v>8675</v>
      </c>
      <c r="B32484" s="1" t="str">
        <f t="shared" si="1014"/>
        <v>ACGATACC</v>
      </c>
      <c r="C32484">
        <f t="shared" si="1015"/>
        <v>9.5923299999999998E-4</v>
      </c>
    </row>
    <row r="32485" spans="1:3" x14ac:dyDescent="0.35">
      <c r="A32485" t="s">
        <v>8678</v>
      </c>
      <c r="B32485" s="1" t="str">
        <f t="shared" si="1014"/>
        <v>ACGATAGA</v>
      </c>
      <c r="C32485">
        <f t="shared" si="1015"/>
        <v>9.5923299999999998E-4</v>
      </c>
    </row>
    <row r="32486" spans="1:3" x14ac:dyDescent="0.35">
      <c r="A32486" t="s">
        <v>8681</v>
      </c>
      <c r="B32486" s="1" t="str">
        <f t="shared" si="1014"/>
        <v>ACGATAGT</v>
      </c>
      <c r="C32486">
        <f t="shared" si="1015"/>
        <v>9.5923299999999998E-4</v>
      </c>
    </row>
    <row r="32487" spans="1:3" x14ac:dyDescent="0.35">
      <c r="A32487" t="s">
        <v>8682</v>
      </c>
      <c r="B32487" s="1" t="str">
        <f t="shared" si="1014"/>
        <v>ACGATATA</v>
      </c>
      <c r="C32487">
        <f t="shared" si="1015"/>
        <v>9.5923299999999998E-4</v>
      </c>
    </row>
    <row r="32488" spans="1:3" x14ac:dyDescent="0.35">
      <c r="A32488" t="s">
        <v>8696</v>
      </c>
      <c r="B32488" s="1" t="str">
        <f t="shared" si="1014"/>
        <v>ACGATCGT</v>
      </c>
      <c r="C32488">
        <f t="shared" si="1015"/>
        <v>9.5923299999999998E-4</v>
      </c>
    </row>
    <row r="32489" spans="1:3" x14ac:dyDescent="0.35">
      <c r="A32489" t="s">
        <v>8697</v>
      </c>
      <c r="B32489" s="1" t="str">
        <f t="shared" si="1014"/>
        <v>ACGATCTA</v>
      </c>
      <c r="C32489">
        <f t="shared" si="1015"/>
        <v>9.5923299999999998E-4</v>
      </c>
    </row>
    <row r="32490" spans="1:3" x14ac:dyDescent="0.35">
      <c r="A32490" t="s">
        <v>8714</v>
      </c>
      <c r="B32490" s="1" t="str">
        <f t="shared" si="1014"/>
        <v>ACGATTAA</v>
      </c>
      <c r="C32490">
        <f t="shared" si="1015"/>
        <v>9.5923299999999998E-4</v>
      </c>
    </row>
    <row r="32491" spans="1:3" x14ac:dyDescent="0.35">
      <c r="A32491" t="s">
        <v>8785</v>
      </c>
      <c r="B32491" s="1" t="str">
        <f t="shared" si="1014"/>
        <v>ACGCATTG</v>
      </c>
      <c r="C32491">
        <f t="shared" si="1015"/>
        <v>9.5923299999999998E-4</v>
      </c>
    </row>
    <row r="32492" spans="1:3" x14ac:dyDescent="0.35">
      <c r="A32492" t="s">
        <v>8899</v>
      </c>
      <c r="B32492" s="1" t="str">
        <f t="shared" si="1014"/>
        <v>ACGCGTTA</v>
      </c>
      <c r="C32492">
        <f t="shared" si="1015"/>
        <v>9.5923299999999998E-4</v>
      </c>
    </row>
    <row r="32493" spans="1:3" x14ac:dyDescent="0.35">
      <c r="A32493" t="s">
        <v>8905</v>
      </c>
      <c r="B32493" s="1" t="str">
        <f t="shared" si="1014"/>
        <v>ACGCTAAT</v>
      </c>
      <c r="C32493">
        <f t="shared" si="1015"/>
        <v>9.5923299999999998E-4</v>
      </c>
    </row>
    <row r="32494" spans="1:3" x14ac:dyDescent="0.35">
      <c r="A32494" t="s">
        <v>8913</v>
      </c>
      <c r="B32494" s="1" t="str">
        <f t="shared" si="1014"/>
        <v>ACGCTAGT</v>
      </c>
      <c r="C32494">
        <f t="shared" si="1015"/>
        <v>9.5923299999999998E-4</v>
      </c>
    </row>
    <row r="32495" spans="1:3" x14ac:dyDescent="0.35">
      <c r="A32495" t="s">
        <v>9064</v>
      </c>
      <c r="B32495" s="1" t="str">
        <f t="shared" si="1014"/>
        <v>ACGGCTAT</v>
      </c>
      <c r="C32495">
        <f t="shared" si="1015"/>
        <v>9.5923299999999998E-4</v>
      </c>
    </row>
    <row r="32496" spans="1:3" x14ac:dyDescent="0.35">
      <c r="A32496" t="s">
        <v>9178</v>
      </c>
      <c r="B32496" s="1" t="str">
        <f t="shared" si="1014"/>
        <v>ACGGTTAT</v>
      </c>
      <c r="C32496">
        <f t="shared" si="1015"/>
        <v>9.5923299999999998E-4</v>
      </c>
    </row>
    <row r="32497" spans="1:3" x14ac:dyDescent="0.35">
      <c r="A32497" t="s">
        <v>9259</v>
      </c>
      <c r="B32497" s="1" t="str">
        <f t="shared" si="1014"/>
        <v>CGCGTATA</v>
      </c>
      <c r="C32497">
        <f t="shared" si="1015"/>
        <v>9.5923299999999998E-4</v>
      </c>
    </row>
    <row r="32498" spans="1:3" x14ac:dyDescent="0.35">
      <c r="A32498" t="s">
        <v>9564</v>
      </c>
      <c r="B32498" s="1" t="str">
        <f t="shared" si="1014"/>
        <v>CGGATATA</v>
      </c>
      <c r="C32498">
        <f t="shared" si="1015"/>
        <v>9.5923299999999998E-4</v>
      </c>
    </row>
    <row r="32499" spans="1:3" x14ac:dyDescent="0.35">
      <c r="A32499" t="s">
        <v>9585</v>
      </c>
      <c r="B32499" s="1" t="str">
        <f t="shared" si="1014"/>
        <v>CGGATTAA</v>
      </c>
      <c r="C32499">
        <f t="shared" si="1015"/>
        <v>9.5923299999999998E-4</v>
      </c>
    </row>
    <row r="32500" spans="1:3" x14ac:dyDescent="0.35">
      <c r="A32500" t="s">
        <v>10124</v>
      </c>
      <c r="B32500" s="1" t="str">
        <f t="shared" si="1014"/>
        <v>ATGTACAT</v>
      </c>
      <c r="C32500">
        <f t="shared" si="1015"/>
        <v>9.5923299999999998E-4</v>
      </c>
    </row>
    <row r="32501" spans="1:3" x14ac:dyDescent="0.35">
      <c r="A32501" t="s">
        <v>10139</v>
      </c>
      <c r="B32501" s="1" t="str">
        <f t="shared" si="1014"/>
        <v>ATGTAGCG</v>
      </c>
      <c r="C32501">
        <f t="shared" si="1015"/>
        <v>9.5923299999999998E-4</v>
      </c>
    </row>
    <row r="32502" spans="1:3" x14ac:dyDescent="0.35">
      <c r="A32502" t="s">
        <v>10360</v>
      </c>
      <c r="B32502" s="1" t="str">
        <f t="shared" si="1014"/>
        <v>ATTACACG</v>
      </c>
      <c r="C32502">
        <f t="shared" si="1015"/>
        <v>9.5923299999999998E-4</v>
      </c>
    </row>
    <row r="32503" spans="1:3" x14ac:dyDescent="0.35">
      <c r="A32503" t="s">
        <v>10387</v>
      </c>
      <c r="B32503" s="1" t="str">
        <f t="shared" si="1014"/>
        <v>ATTACGGG</v>
      </c>
      <c r="C32503">
        <f t="shared" si="1015"/>
        <v>9.5923299999999998E-4</v>
      </c>
    </row>
    <row r="32504" spans="1:3" x14ac:dyDescent="0.35">
      <c r="A32504" t="s">
        <v>10445</v>
      </c>
      <c r="B32504" s="1" t="str">
        <f t="shared" si="1014"/>
        <v>ATTAGTCG</v>
      </c>
      <c r="C32504">
        <f t="shared" si="1015"/>
        <v>9.5923299999999998E-4</v>
      </c>
    </row>
    <row r="32505" spans="1:3" x14ac:dyDescent="0.35">
      <c r="A32505" t="s">
        <v>10458</v>
      </c>
      <c r="B32505" s="1" t="str">
        <f t="shared" si="1014"/>
        <v>ATTATACG</v>
      </c>
      <c r="C32505">
        <f t="shared" si="1015"/>
        <v>9.5923299999999998E-4</v>
      </c>
    </row>
    <row r="32506" spans="1:3" x14ac:dyDescent="0.35">
      <c r="A32506" t="s">
        <v>10472</v>
      </c>
      <c r="B32506" s="1" t="str">
        <f t="shared" si="1014"/>
        <v>ATTATCGC</v>
      </c>
      <c r="C32506">
        <f t="shared" si="1015"/>
        <v>9.5923299999999998E-4</v>
      </c>
    </row>
    <row r="32507" spans="1:3" x14ac:dyDescent="0.35">
      <c r="A32507" t="s">
        <v>10869</v>
      </c>
      <c r="B32507" s="1" t="str">
        <f t="shared" si="1014"/>
        <v>GTTACGTA</v>
      </c>
      <c r="C32507">
        <f t="shared" si="1015"/>
        <v>9.5923299999999998E-4</v>
      </c>
    </row>
    <row r="32508" spans="1:3" x14ac:dyDescent="0.35">
      <c r="A32508" t="s">
        <v>10912</v>
      </c>
      <c r="B32508" s="1" t="str">
        <f t="shared" si="1014"/>
        <v>GTTCAATA</v>
      </c>
      <c r="C32508">
        <f t="shared" si="1015"/>
        <v>9.5923299999999998E-4</v>
      </c>
    </row>
    <row r="32509" spans="1:3" x14ac:dyDescent="0.35">
      <c r="A32509" t="s">
        <v>11004</v>
      </c>
      <c r="B32509" s="1" t="str">
        <f t="shared" si="1014"/>
        <v>GTTGCGTA</v>
      </c>
      <c r="C32509">
        <f t="shared" si="1015"/>
        <v>9.5923299999999998E-4</v>
      </c>
    </row>
    <row r="32510" spans="1:3" x14ac:dyDescent="0.35">
      <c r="A32510" t="s">
        <v>11265</v>
      </c>
      <c r="B32510" s="1" t="str">
        <f t="shared" si="1014"/>
        <v>AATCGAGC</v>
      </c>
      <c r="C32510">
        <f t="shared" si="1015"/>
        <v>9.5923299999999998E-4</v>
      </c>
    </row>
    <row r="32511" spans="1:3" x14ac:dyDescent="0.35">
      <c r="A32511" t="s">
        <v>11283</v>
      </c>
      <c r="B32511" s="1" t="str">
        <f t="shared" si="1014"/>
        <v>AATCGCGT</v>
      </c>
      <c r="C32511">
        <f t="shared" si="1015"/>
        <v>9.5923299999999998E-4</v>
      </c>
    </row>
    <row r="32512" spans="1:3" x14ac:dyDescent="0.35">
      <c r="A32512" t="s">
        <v>11303</v>
      </c>
      <c r="B32512" s="1" t="str">
        <f t="shared" si="1014"/>
        <v>AATCGTAC</v>
      </c>
      <c r="C32512">
        <f t="shared" si="1015"/>
        <v>9.5923299999999998E-4</v>
      </c>
    </row>
    <row r="32513" spans="1:3" x14ac:dyDescent="0.35">
      <c r="A32513" t="s">
        <v>11305</v>
      </c>
      <c r="B32513" s="1" t="str">
        <f t="shared" si="1014"/>
        <v>AATCGTAT</v>
      </c>
      <c r="C32513">
        <f t="shared" si="1015"/>
        <v>9.5923299999999998E-4</v>
      </c>
    </row>
    <row r="32514" spans="1:3" x14ac:dyDescent="0.35">
      <c r="A32514" t="s">
        <v>11310</v>
      </c>
      <c r="B32514" s="1" t="str">
        <f t="shared" ref="B32514:B32577" si="1016">LEFT(A32514,8)</f>
        <v>AATCGTGA</v>
      </c>
      <c r="C32514">
        <f t="shared" ref="C32514:C32577" si="1017">VALUE(TRIM(MID(A32514,9,1000)))</f>
        <v>9.5923299999999998E-4</v>
      </c>
    </row>
    <row r="32515" spans="1:3" x14ac:dyDescent="0.35">
      <c r="A32515" t="s">
        <v>11465</v>
      </c>
      <c r="B32515" s="1" t="str">
        <f t="shared" si="1016"/>
        <v>AATGCCGT</v>
      </c>
      <c r="C32515">
        <f t="shared" si="1017"/>
        <v>9.5923299999999998E-4</v>
      </c>
    </row>
    <row r="32516" spans="1:3" x14ac:dyDescent="0.35">
      <c r="A32516" t="s">
        <v>11722</v>
      </c>
      <c r="B32516" s="1" t="str">
        <f t="shared" si="1016"/>
        <v>AATTCGTA</v>
      </c>
      <c r="C32516">
        <f t="shared" si="1017"/>
        <v>9.5923299999999998E-4</v>
      </c>
    </row>
    <row r="32517" spans="1:3" x14ac:dyDescent="0.35">
      <c r="A32517" t="s">
        <v>11723</v>
      </c>
      <c r="B32517" s="1" t="str">
        <f t="shared" si="1016"/>
        <v>AATTCGTC</v>
      </c>
      <c r="C32517">
        <f t="shared" si="1017"/>
        <v>9.5923299999999998E-4</v>
      </c>
    </row>
    <row r="32518" spans="1:3" x14ac:dyDescent="0.35">
      <c r="A32518" t="s">
        <v>11896</v>
      </c>
      <c r="B32518" s="1" t="str">
        <f t="shared" si="1016"/>
        <v>CGGTATAC</v>
      </c>
      <c r="C32518">
        <f t="shared" si="1017"/>
        <v>9.5923299999999998E-4</v>
      </c>
    </row>
    <row r="32519" spans="1:3" x14ac:dyDescent="0.35">
      <c r="A32519" t="s">
        <v>12023</v>
      </c>
      <c r="B32519" s="1" t="str">
        <f t="shared" si="1016"/>
        <v>CGTAAATA</v>
      </c>
      <c r="C32519">
        <f t="shared" si="1017"/>
        <v>9.5923299999999998E-4</v>
      </c>
    </row>
    <row r="32520" spans="1:3" x14ac:dyDescent="0.35">
      <c r="A32520" t="s">
        <v>12025</v>
      </c>
      <c r="B32520" s="1" t="str">
        <f t="shared" si="1016"/>
        <v>CGTAACAA</v>
      </c>
      <c r="C32520">
        <f t="shared" si="1017"/>
        <v>9.5923299999999998E-4</v>
      </c>
    </row>
    <row r="32521" spans="1:3" x14ac:dyDescent="0.35">
      <c r="A32521" t="s">
        <v>12027</v>
      </c>
      <c r="B32521" s="1" t="str">
        <f t="shared" si="1016"/>
        <v>CGTAACAG</v>
      </c>
      <c r="C32521">
        <f t="shared" si="1017"/>
        <v>9.5923299999999998E-4</v>
      </c>
    </row>
    <row r="32522" spans="1:3" x14ac:dyDescent="0.35">
      <c r="A32522" t="s">
        <v>12030</v>
      </c>
      <c r="B32522" s="1" t="str">
        <f t="shared" si="1016"/>
        <v>CGTAACGA</v>
      </c>
      <c r="C32522">
        <f t="shared" si="1017"/>
        <v>9.5923299999999998E-4</v>
      </c>
    </row>
    <row r="32523" spans="1:3" x14ac:dyDescent="0.35">
      <c r="A32523" t="s">
        <v>12032</v>
      </c>
      <c r="B32523" s="1" t="str">
        <f t="shared" si="1016"/>
        <v>CGTAACTA</v>
      </c>
      <c r="C32523">
        <f t="shared" si="1017"/>
        <v>9.5923299999999998E-4</v>
      </c>
    </row>
    <row r="32524" spans="1:3" x14ac:dyDescent="0.35">
      <c r="A32524" t="s">
        <v>12043</v>
      </c>
      <c r="B32524" s="1" t="str">
        <f t="shared" si="1016"/>
        <v>CGTAATAA</v>
      </c>
      <c r="C32524">
        <f t="shared" si="1017"/>
        <v>9.5923299999999998E-4</v>
      </c>
    </row>
    <row r="32525" spans="1:3" x14ac:dyDescent="0.35">
      <c r="A32525" t="s">
        <v>12099</v>
      </c>
      <c r="B32525" s="1" t="str">
        <f t="shared" si="1016"/>
        <v>CGTAGCAA</v>
      </c>
      <c r="C32525">
        <f t="shared" si="1017"/>
        <v>9.5923299999999998E-4</v>
      </c>
    </row>
    <row r="32526" spans="1:3" x14ac:dyDescent="0.35">
      <c r="A32526" t="s">
        <v>12124</v>
      </c>
      <c r="B32526" s="1" t="str">
        <f t="shared" si="1016"/>
        <v>CGTAGTTA</v>
      </c>
      <c r="C32526">
        <f t="shared" si="1017"/>
        <v>9.5923299999999998E-4</v>
      </c>
    </row>
    <row r="32527" spans="1:3" x14ac:dyDescent="0.35">
      <c r="A32527" t="s">
        <v>12127</v>
      </c>
      <c r="B32527" s="1" t="str">
        <f t="shared" si="1016"/>
        <v>CGTATAAC</v>
      </c>
      <c r="C32527">
        <f t="shared" si="1017"/>
        <v>9.5923299999999998E-4</v>
      </c>
    </row>
    <row r="32528" spans="1:3" x14ac:dyDescent="0.35">
      <c r="A32528" t="s">
        <v>12128</v>
      </c>
      <c r="B32528" s="1" t="str">
        <f t="shared" si="1016"/>
        <v>CGTATAAG</v>
      </c>
      <c r="C32528">
        <f t="shared" si="1017"/>
        <v>9.5923299999999998E-4</v>
      </c>
    </row>
    <row r="32529" spans="1:3" x14ac:dyDescent="0.35">
      <c r="A32529" t="s">
        <v>12134</v>
      </c>
      <c r="B32529" s="1" t="str">
        <f t="shared" si="1016"/>
        <v>CGTATATA</v>
      </c>
      <c r="C32529">
        <f t="shared" si="1017"/>
        <v>9.5923299999999998E-4</v>
      </c>
    </row>
    <row r="32530" spans="1:3" x14ac:dyDescent="0.35">
      <c r="A32530" t="s">
        <v>12143</v>
      </c>
      <c r="B32530" s="1" t="str">
        <f t="shared" si="1016"/>
        <v>CGTATCTA</v>
      </c>
      <c r="C32530">
        <f t="shared" si="1017"/>
        <v>9.5923299999999998E-4</v>
      </c>
    </row>
    <row r="32531" spans="1:3" x14ac:dyDescent="0.35">
      <c r="A32531" t="s">
        <v>12145</v>
      </c>
      <c r="B32531" s="1" t="str">
        <f t="shared" si="1016"/>
        <v>CGTATGAA</v>
      </c>
      <c r="C32531">
        <f t="shared" si="1017"/>
        <v>9.5923299999999998E-4</v>
      </c>
    </row>
    <row r="32532" spans="1:3" x14ac:dyDescent="0.35">
      <c r="A32532" t="s">
        <v>12160</v>
      </c>
      <c r="B32532" s="1" t="str">
        <f t="shared" si="1016"/>
        <v>CGTATTGC</v>
      </c>
      <c r="C32532">
        <f t="shared" si="1017"/>
        <v>9.5923299999999998E-4</v>
      </c>
    </row>
    <row r="32533" spans="1:3" x14ac:dyDescent="0.35">
      <c r="A32533" t="s">
        <v>12191</v>
      </c>
      <c r="B32533" s="1" t="str">
        <f t="shared" si="1016"/>
        <v>CGTCATAA</v>
      </c>
      <c r="C32533">
        <f t="shared" si="1017"/>
        <v>9.5923299999999998E-4</v>
      </c>
    </row>
    <row r="32534" spans="1:3" x14ac:dyDescent="0.35">
      <c r="A32534" t="s">
        <v>12193</v>
      </c>
      <c r="B32534" s="1" t="str">
        <f t="shared" si="1016"/>
        <v>CGTCATAG</v>
      </c>
      <c r="C32534">
        <f t="shared" si="1017"/>
        <v>9.5923299999999998E-4</v>
      </c>
    </row>
    <row r="32535" spans="1:3" x14ac:dyDescent="0.35">
      <c r="A32535" t="s">
        <v>12198</v>
      </c>
      <c r="B32535" s="1" t="str">
        <f t="shared" si="1016"/>
        <v>CGTCATTA</v>
      </c>
      <c r="C32535">
        <f t="shared" si="1017"/>
        <v>9.5923299999999998E-4</v>
      </c>
    </row>
    <row r="32536" spans="1:3" x14ac:dyDescent="0.35">
      <c r="A32536" t="s">
        <v>12245</v>
      </c>
      <c r="B32536" s="1" t="str">
        <f t="shared" si="1016"/>
        <v>CGTCGATA</v>
      </c>
      <c r="C32536">
        <f t="shared" si="1017"/>
        <v>9.5923299999999998E-4</v>
      </c>
    </row>
    <row r="32537" spans="1:3" x14ac:dyDescent="0.35">
      <c r="A32537" t="s">
        <v>12355</v>
      </c>
      <c r="B32537" s="1" t="str">
        <f t="shared" si="1016"/>
        <v>CGTGCATA</v>
      </c>
      <c r="C32537">
        <f t="shared" si="1017"/>
        <v>9.5923299999999998E-4</v>
      </c>
    </row>
    <row r="32538" spans="1:3" x14ac:dyDescent="0.35">
      <c r="A32538" t="s">
        <v>12447</v>
      </c>
      <c r="B32538" s="1" t="str">
        <f t="shared" si="1016"/>
        <v>CGTGTTAA</v>
      </c>
      <c r="C32538">
        <f t="shared" si="1017"/>
        <v>9.5923299999999998E-4</v>
      </c>
    </row>
    <row r="32539" spans="1:3" x14ac:dyDescent="0.35">
      <c r="A32539" t="s">
        <v>12461</v>
      </c>
      <c r="B32539" s="1" t="str">
        <f t="shared" si="1016"/>
        <v>CGTTAACG</v>
      </c>
      <c r="C32539">
        <f t="shared" si="1017"/>
        <v>9.5923299999999998E-4</v>
      </c>
    </row>
    <row r="32540" spans="1:3" x14ac:dyDescent="0.35">
      <c r="A32540" t="s">
        <v>12663</v>
      </c>
      <c r="B32540" s="1" t="str">
        <f t="shared" si="1016"/>
        <v>CCGTATAA</v>
      </c>
      <c r="C32540">
        <f t="shared" si="1017"/>
        <v>9.5923299999999998E-4</v>
      </c>
    </row>
    <row r="32541" spans="1:3" x14ac:dyDescent="0.35">
      <c r="A32541" t="s">
        <v>12666</v>
      </c>
      <c r="B32541" s="1" t="str">
        <f t="shared" si="1016"/>
        <v>CCGTATCA</v>
      </c>
      <c r="C32541">
        <f t="shared" si="1017"/>
        <v>9.5923299999999998E-4</v>
      </c>
    </row>
    <row r="32542" spans="1:3" x14ac:dyDescent="0.35">
      <c r="A32542" t="s">
        <v>13175</v>
      </c>
      <c r="B32542" s="1" t="str">
        <f t="shared" si="1016"/>
        <v>ATTCATTA</v>
      </c>
      <c r="C32542">
        <f t="shared" si="1017"/>
        <v>9.5923299999999998E-4</v>
      </c>
    </row>
    <row r="32543" spans="1:3" x14ac:dyDescent="0.35">
      <c r="A32543" t="s">
        <v>13240</v>
      </c>
      <c r="B32543" s="1" t="str">
        <f t="shared" si="1016"/>
        <v>ATTCGCAA</v>
      </c>
      <c r="C32543">
        <f t="shared" si="1017"/>
        <v>9.5923299999999998E-4</v>
      </c>
    </row>
    <row r="32544" spans="1:3" x14ac:dyDescent="0.35">
      <c r="A32544" t="s">
        <v>13362</v>
      </c>
      <c r="B32544" s="1" t="str">
        <f t="shared" si="1016"/>
        <v>ATTGATAC</v>
      </c>
      <c r="C32544">
        <f t="shared" si="1017"/>
        <v>9.5923299999999998E-4</v>
      </c>
    </row>
    <row r="32545" spans="1:3" x14ac:dyDescent="0.35">
      <c r="A32545" t="s">
        <v>13475</v>
      </c>
      <c r="B32545" s="1" t="str">
        <f t="shared" si="1016"/>
        <v>ATTGTACG</v>
      </c>
      <c r="C32545">
        <f t="shared" si="1017"/>
        <v>9.5923299999999998E-4</v>
      </c>
    </row>
    <row r="32546" spans="1:3" x14ac:dyDescent="0.35">
      <c r="A32546" t="s">
        <v>13538</v>
      </c>
      <c r="B32546" s="1" t="str">
        <f t="shared" si="1016"/>
        <v>ATTTACGC</v>
      </c>
      <c r="C32546">
        <f t="shared" si="1017"/>
        <v>9.5923299999999998E-4</v>
      </c>
    </row>
    <row r="32547" spans="1:3" x14ac:dyDescent="0.35">
      <c r="A32547" t="s">
        <v>13600</v>
      </c>
      <c r="B32547" s="1" t="str">
        <f t="shared" si="1016"/>
        <v>ATTTCGTA</v>
      </c>
      <c r="C32547">
        <f t="shared" si="1017"/>
        <v>9.5923299999999998E-4</v>
      </c>
    </row>
    <row r="32548" spans="1:3" x14ac:dyDescent="0.35">
      <c r="A32548" t="s">
        <v>13656</v>
      </c>
      <c r="B32548" s="1" t="str">
        <f t="shared" si="1016"/>
        <v>ATTTGTCG</v>
      </c>
      <c r="C32548">
        <f t="shared" si="1017"/>
        <v>9.5923299999999998E-4</v>
      </c>
    </row>
    <row r="32549" spans="1:3" x14ac:dyDescent="0.35">
      <c r="A32549" t="s">
        <v>13823</v>
      </c>
      <c r="B32549" s="1" t="str">
        <f t="shared" si="1016"/>
        <v>GATCGTAA</v>
      </c>
      <c r="C32549">
        <f t="shared" si="1017"/>
        <v>9.5923299999999998E-4</v>
      </c>
    </row>
    <row r="32550" spans="1:3" x14ac:dyDescent="0.35">
      <c r="A32550" t="s">
        <v>13993</v>
      </c>
      <c r="B32550" s="1" t="str">
        <f t="shared" si="1016"/>
        <v>GATTAGTA</v>
      </c>
      <c r="C32550">
        <f t="shared" si="1017"/>
        <v>9.5923299999999998E-4</v>
      </c>
    </row>
    <row r="32551" spans="1:3" x14ac:dyDescent="0.35">
      <c r="A32551" t="s">
        <v>14429</v>
      </c>
      <c r="B32551" s="1" t="str">
        <f t="shared" si="1016"/>
        <v>GCATACGA</v>
      </c>
      <c r="C32551">
        <f t="shared" si="1017"/>
        <v>9.5923299999999998E-4</v>
      </c>
    </row>
    <row r="32552" spans="1:3" x14ac:dyDescent="0.35">
      <c r="A32552" t="s">
        <v>14618</v>
      </c>
      <c r="B32552" s="1" t="str">
        <f t="shared" si="1016"/>
        <v>AGTCGTAA</v>
      </c>
      <c r="C32552">
        <f t="shared" si="1017"/>
        <v>9.5923299999999998E-4</v>
      </c>
    </row>
    <row r="32553" spans="1:3" x14ac:dyDescent="0.35">
      <c r="A32553" t="s">
        <v>14621</v>
      </c>
      <c r="B32553" s="1" t="str">
        <f t="shared" si="1016"/>
        <v>AGTCGTAT</v>
      </c>
      <c r="C32553">
        <f t="shared" si="1017"/>
        <v>9.5923299999999998E-4</v>
      </c>
    </row>
    <row r="32554" spans="1:3" x14ac:dyDescent="0.35">
      <c r="A32554" t="s">
        <v>14914</v>
      </c>
      <c r="B32554" s="1" t="str">
        <f t="shared" si="1016"/>
        <v>AGTTACGA</v>
      </c>
      <c r="C32554">
        <f t="shared" si="1017"/>
        <v>9.5923299999999998E-4</v>
      </c>
    </row>
    <row r="32555" spans="1:3" x14ac:dyDescent="0.35">
      <c r="A32555" t="s">
        <v>15115</v>
      </c>
      <c r="B32555" s="1" t="str">
        <f t="shared" si="1016"/>
        <v>TATACGGA</v>
      </c>
      <c r="C32555">
        <f t="shared" si="1017"/>
        <v>9.5923299999999998E-4</v>
      </c>
    </row>
    <row r="32556" spans="1:3" x14ac:dyDescent="0.35">
      <c r="A32556" t="s">
        <v>15136</v>
      </c>
      <c r="B32556" s="1" t="str">
        <f t="shared" si="1016"/>
        <v>TATATCAA</v>
      </c>
      <c r="C32556">
        <f t="shared" si="1017"/>
        <v>9.5923299999999998E-4</v>
      </c>
    </row>
    <row r="32557" spans="1:3" x14ac:dyDescent="0.35">
      <c r="A32557" t="s">
        <v>15171</v>
      </c>
      <c r="B32557" s="1" t="str">
        <f t="shared" si="1016"/>
        <v>TATCGAAA</v>
      </c>
      <c r="C32557">
        <f t="shared" si="1017"/>
        <v>9.5923299999999998E-4</v>
      </c>
    </row>
    <row r="32558" spans="1:3" x14ac:dyDescent="0.35">
      <c r="A32558" t="s">
        <v>15172</v>
      </c>
      <c r="B32558" s="1" t="str">
        <f t="shared" si="1016"/>
        <v>TATCGACA</v>
      </c>
      <c r="C32558">
        <f t="shared" si="1017"/>
        <v>9.5923299999999998E-4</v>
      </c>
    </row>
    <row r="32559" spans="1:3" x14ac:dyDescent="0.35">
      <c r="A32559" t="s">
        <v>15175</v>
      </c>
      <c r="B32559" s="1" t="str">
        <f t="shared" si="1016"/>
        <v>TATCGCAA</v>
      </c>
      <c r="C32559">
        <f t="shared" si="1017"/>
        <v>9.5923299999999998E-4</v>
      </c>
    </row>
    <row r="32560" spans="1:3" x14ac:dyDescent="0.35">
      <c r="A32560" t="s">
        <v>15265</v>
      </c>
      <c r="B32560" s="1" t="str">
        <f t="shared" si="1016"/>
        <v>TATTCGAA</v>
      </c>
      <c r="C32560">
        <f t="shared" si="1017"/>
        <v>9.5923299999999998E-4</v>
      </c>
    </row>
    <row r="32561" spans="1:3" x14ac:dyDescent="0.35">
      <c r="A32561" t="s">
        <v>15276</v>
      </c>
      <c r="B32561" s="1" t="str">
        <f t="shared" si="1016"/>
        <v>TATTGCGA</v>
      </c>
      <c r="C32561">
        <f t="shared" si="1017"/>
        <v>9.5923299999999998E-4</v>
      </c>
    </row>
    <row r="32562" spans="1:3" x14ac:dyDescent="0.35">
      <c r="A32562" t="s">
        <v>15441</v>
      </c>
      <c r="B32562" s="1" t="str">
        <f t="shared" si="1016"/>
        <v>TCATACGA</v>
      </c>
      <c r="C32562">
        <f t="shared" si="1017"/>
        <v>9.5923299999999998E-4</v>
      </c>
    </row>
    <row r="32563" spans="1:3" x14ac:dyDescent="0.35">
      <c r="A32563" t="s">
        <v>15445</v>
      </c>
      <c r="B32563" s="1" t="str">
        <f t="shared" si="1016"/>
        <v>TCATATAA</v>
      </c>
      <c r="C32563">
        <f t="shared" si="1017"/>
        <v>9.5923299999999998E-4</v>
      </c>
    </row>
    <row r="32564" spans="1:3" x14ac:dyDescent="0.35">
      <c r="A32564" t="s">
        <v>15669</v>
      </c>
      <c r="B32564" s="1" t="str">
        <f t="shared" si="1016"/>
        <v>TCGACTAA</v>
      </c>
      <c r="C32564">
        <f t="shared" si="1017"/>
        <v>9.5923299999999998E-4</v>
      </c>
    </row>
    <row r="32565" spans="1:3" x14ac:dyDescent="0.35">
      <c r="A32565" t="s">
        <v>15688</v>
      </c>
      <c r="B32565" s="1" t="str">
        <f t="shared" si="1016"/>
        <v>TCGATGCA</v>
      </c>
      <c r="C32565">
        <f t="shared" si="1017"/>
        <v>9.5923299999999998E-4</v>
      </c>
    </row>
    <row r="32566" spans="1:3" x14ac:dyDescent="0.35">
      <c r="A32566" t="s">
        <v>15690</v>
      </c>
      <c r="B32566" s="1" t="str">
        <f t="shared" si="1016"/>
        <v>TCGATTCA</v>
      </c>
      <c r="C32566">
        <f t="shared" si="1017"/>
        <v>9.5923299999999998E-4</v>
      </c>
    </row>
    <row r="32567" spans="1:3" x14ac:dyDescent="0.35">
      <c r="A32567" t="s">
        <v>15719</v>
      </c>
      <c r="B32567" s="1" t="str">
        <f t="shared" si="1016"/>
        <v>TCGCGTAA</v>
      </c>
      <c r="C32567">
        <f t="shared" si="1017"/>
        <v>9.5923299999999998E-4</v>
      </c>
    </row>
    <row r="32568" spans="1:3" x14ac:dyDescent="0.35">
      <c r="A32568" t="s">
        <v>15760</v>
      </c>
      <c r="B32568" s="1" t="str">
        <f t="shared" si="1016"/>
        <v>TCGGTACA</v>
      </c>
      <c r="C32568">
        <f t="shared" si="1017"/>
        <v>9.5923299999999998E-4</v>
      </c>
    </row>
    <row r="32569" spans="1:3" x14ac:dyDescent="0.35">
      <c r="A32569" t="s">
        <v>15804</v>
      </c>
      <c r="B32569" s="1" t="str">
        <f t="shared" si="1016"/>
        <v>CAGTATAC</v>
      </c>
      <c r="C32569">
        <f t="shared" si="1017"/>
        <v>9.5923299999999998E-4</v>
      </c>
    </row>
    <row r="32570" spans="1:3" x14ac:dyDescent="0.35">
      <c r="A32570" t="s">
        <v>15984</v>
      </c>
      <c r="B32570" s="1" t="str">
        <f t="shared" si="1016"/>
        <v>CATAATAC</v>
      </c>
      <c r="C32570">
        <f t="shared" si="1017"/>
        <v>9.5923299999999998E-4</v>
      </c>
    </row>
    <row r="32571" spans="1:3" x14ac:dyDescent="0.35">
      <c r="A32571" t="s">
        <v>15988</v>
      </c>
      <c r="B32571" s="1" t="str">
        <f t="shared" si="1016"/>
        <v>CATAATCG</v>
      </c>
      <c r="C32571">
        <f t="shared" si="1017"/>
        <v>9.5923299999999998E-4</v>
      </c>
    </row>
    <row r="32572" spans="1:3" x14ac:dyDescent="0.35">
      <c r="A32572" t="s">
        <v>15995</v>
      </c>
      <c r="B32572" s="1" t="str">
        <f t="shared" si="1016"/>
        <v>CATACAAC</v>
      </c>
      <c r="C32572">
        <f t="shared" si="1017"/>
        <v>9.5923299999999998E-4</v>
      </c>
    </row>
    <row r="32573" spans="1:3" x14ac:dyDescent="0.35">
      <c r="A32573" t="s">
        <v>16018</v>
      </c>
      <c r="B32573" s="1" t="str">
        <f t="shared" si="1016"/>
        <v>CATACGAC</v>
      </c>
      <c r="C32573">
        <f t="shared" si="1017"/>
        <v>9.5923299999999998E-4</v>
      </c>
    </row>
    <row r="32574" spans="1:3" x14ac:dyDescent="0.35">
      <c r="A32574" t="s">
        <v>16026</v>
      </c>
      <c r="B32574" s="1" t="str">
        <f t="shared" si="1016"/>
        <v>CATACGTA</v>
      </c>
      <c r="C32574">
        <f t="shared" si="1017"/>
        <v>9.5923299999999998E-4</v>
      </c>
    </row>
    <row r="32575" spans="1:3" x14ac:dyDescent="0.35">
      <c r="A32575" t="s">
        <v>16091</v>
      </c>
      <c r="B32575" s="1" t="str">
        <f t="shared" si="1016"/>
        <v>CATATAGC</v>
      </c>
      <c r="C32575">
        <f t="shared" si="1017"/>
        <v>9.5923299999999998E-4</v>
      </c>
    </row>
    <row r="32576" spans="1:3" x14ac:dyDescent="0.35">
      <c r="A32576" t="s">
        <v>16094</v>
      </c>
      <c r="B32576" s="1" t="str">
        <f t="shared" si="1016"/>
        <v>CATATATC</v>
      </c>
      <c r="C32576">
        <f t="shared" si="1017"/>
        <v>9.5923299999999998E-4</v>
      </c>
    </row>
    <row r="32577" spans="1:3" x14ac:dyDescent="0.35">
      <c r="A32577" t="s">
        <v>16099</v>
      </c>
      <c r="B32577" s="1" t="str">
        <f t="shared" si="1016"/>
        <v>CATATCCA</v>
      </c>
      <c r="C32577">
        <f t="shared" si="1017"/>
        <v>9.5923299999999998E-4</v>
      </c>
    </row>
    <row r="32578" spans="1:3" x14ac:dyDescent="0.35">
      <c r="A32578" t="s">
        <v>16102</v>
      </c>
      <c r="B32578" s="1" t="str">
        <f t="shared" ref="B32578:B32641" si="1018">LEFT(A32578,8)</f>
        <v>CATATCGA</v>
      </c>
      <c r="C32578">
        <f t="shared" ref="C32578:C32641" si="1019">VALUE(TRIM(MID(A32578,9,1000)))</f>
        <v>9.5923299999999998E-4</v>
      </c>
    </row>
    <row r="32579" spans="1:3" x14ac:dyDescent="0.35">
      <c r="A32579" t="s">
        <v>16524</v>
      </c>
      <c r="B32579" s="1" t="str">
        <f t="shared" si="1018"/>
        <v>GTAAACGA</v>
      </c>
      <c r="C32579">
        <f t="shared" si="1019"/>
        <v>9.5923299999999998E-4</v>
      </c>
    </row>
    <row r="32580" spans="1:3" x14ac:dyDescent="0.35">
      <c r="A32580" t="s">
        <v>16605</v>
      </c>
      <c r="B32580" s="1" t="str">
        <f t="shared" si="1018"/>
        <v>GTACACTA</v>
      </c>
      <c r="C32580">
        <f t="shared" si="1019"/>
        <v>9.5923299999999998E-4</v>
      </c>
    </row>
    <row r="32581" spans="1:3" x14ac:dyDescent="0.35">
      <c r="A32581" t="s">
        <v>16641</v>
      </c>
      <c r="B32581" s="1" t="str">
        <f t="shared" si="1018"/>
        <v>GTACGCAA</v>
      </c>
      <c r="C32581">
        <f t="shared" si="1019"/>
        <v>9.5923299999999998E-4</v>
      </c>
    </row>
    <row r="32582" spans="1:3" x14ac:dyDescent="0.35">
      <c r="A32582" t="s">
        <v>16651</v>
      </c>
      <c r="B32582" s="1" t="str">
        <f t="shared" si="1018"/>
        <v>GTACGTAA</v>
      </c>
      <c r="C32582">
        <f t="shared" si="1019"/>
        <v>9.5923299999999998E-4</v>
      </c>
    </row>
    <row r="32583" spans="1:3" x14ac:dyDescent="0.35">
      <c r="A32583" t="s">
        <v>16652</v>
      </c>
      <c r="B32583" s="1" t="str">
        <f t="shared" si="1018"/>
        <v>GTACGTAC</v>
      </c>
      <c r="C32583">
        <f t="shared" si="1019"/>
        <v>9.5923299999999998E-4</v>
      </c>
    </row>
    <row r="32584" spans="1:3" x14ac:dyDescent="0.35">
      <c r="A32584" t="s">
        <v>16660</v>
      </c>
      <c r="B32584" s="1" t="str">
        <f t="shared" si="1018"/>
        <v>GTACTATA</v>
      </c>
      <c r="C32584">
        <f t="shared" si="1019"/>
        <v>9.5923299999999998E-4</v>
      </c>
    </row>
    <row r="32585" spans="1:3" x14ac:dyDescent="0.35">
      <c r="A32585" t="s">
        <v>16777</v>
      </c>
      <c r="B32585" s="1" t="str">
        <f t="shared" si="1018"/>
        <v>GTATCATA</v>
      </c>
      <c r="C32585">
        <f t="shared" si="1019"/>
        <v>9.5923299999999998E-4</v>
      </c>
    </row>
    <row r="32586" spans="1:3" x14ac:dyDescent="0.35">
      <c r="A32586" t="s">
        <v>16784</v>
      </c>
      <c r="B32586" s="1" t="str">
        <f t="shared" si="1018"/>
        <v>GTATCGAC</v>
      </c>
      <c r="C32586">
        <f t="shared" si="1019"/>
        <v>9.5923299999999998E-4</v>
      </c>
    </row>
    <row r="32587" spans="1:3" x14ac:dyDescent="0.35">
      <c r="A32587" t="s">
        <v>16785</v>
      </c>
      <c r="B32587" s="1" t="str">
        <f t="shared" si="1018"/>
        <v>GTATCGCA</v>
      </c>
      <c r="C32587">
        <f t="shared" si="1019"/>
        <v>9.5923299999999998E-4</v>
      </c>
    </row>
    <row r="32588" spans="1:3" x14ac:dyDescent="0.35">
      <c r="A32588" t="s">
        <v>16787</v>
      </c>
      <c r="B32588" s="1" t="str">
        <f t="shared" si="1018"/>
        <v>GTATCGTA</v>
      </c>
      <c r="C32588">
        <f t="shared" si="1019"/>
        <v>9.5923299999999998E-4</v>
      </c>
    </row>
    <row r="32589" spans="1:3" x14ac:dyDescent="0.35">
      <c r="A32589" t="s">
        <v>16796</v>
      </c>
      <c r="B32589" s="1" t="str">
        <f t="shared" si="1018"/>
        <v>GTATGATA</v>
      </c>
      <c r="C32589">
        <f t="shared" si="1019"/>
        <v>9.5923299999999998E-4</v>
      </c>
    </row>
    <row r="32590" spans="1:3" x14ac:dyDescent="0.35">
      <c r="A32590" t="s">
        <v>16800</v>
      </c>
      <c r="B32590" s="1" t="str">
        <f t="shared" si="1018"/>
        <v>GTATGCGA</v>
      </c>
      <c r="C32590">
        <f t="shared" si="1019"/>
        <v>9.5923299999999998E-4</v>
      </c>
    </row>
    <row r="32591" spans="1:3" x14ac:dyDescent="0.35">
      <c r="A32591" t="s">
        <v>16819</v>
      </c>
      <c r="B32591" s="1" t="str">
        <f t="shared" si="1018"/>
        <v>GTATTCGA</v>
      </c>
      <c r="C32591">
        <f t="shared" si="1019"/>
        <v>9.5923299999999998E-4</v>
      </c>
    </row>
    <row r="32592" spans="1:3" x14ac:dyDescent="0.35">
      <c r="A32592" t="s">
        <v>16948</v>
      </c>
      <c r="B32592" s="1" t="str">
        <f t="shared" si="1018"/>
        <v>GTCCGATA</v>
      </c>
      <c r="C32592">
        <f t="shared" si="1019"/>
        <v>9.5923299999999998E-4</v>
      </c>
    </row>
    <row r="32593" spans="1:3" x14ac:dyDescent="0.35">
      <c r="A32593" t="s">
        <v>16985</v>
      </c>
      <c r="B32593" s="1" t="str">
        <f t="shared" si="1018"/>
        <v>GTCGAATA</v>
      </c>
      <c r="C32593">
        <f t="shared" si="1019"/>
        <v>9.5923299999999998E-4</v>
      </c>
    </row>
    <row r="32594" spans="1:3" x14ac:dyDescent="0.35">
      <c r="A32594" t="s">
        <v>16996</v>
      </c>
      <c r="B32594" s="1" t="str">
        <f t="shared" si="1018"/>
        <v>GTCGATAA</v>
      </c>
      <c r="C32594">
        <f t="shared" si="1019"/>
        <v>9.5923299999999998E-4</v>
      </c>
    </row>
    <row r="32595" spans="1:3" x14ac:dyDescent="0.35">
      <c r="A32595" t="s">
        <v>17004</v>
      </c>
      <c r="B32595" s="1" t="str">
        <f t="shared" si="1018"/>
        <v>GTCGCATA</v>
      </c>
      <c r="C32595">
        <f t="shared" si="1019"/>
        <v>9.5923299999999998E-4</v>
      </c>
    </row>
    <row r="32596" spans="1:3" x14ac:dyDescent="0.35">
      <c r="A32596" t="s">
        <v>17054</v>
      </c>
      <c r="B32596" s="1" t="str">
        <f t="shared" si="1018"/>
        <v>GTCGTTTA</v>
      </c>
      <c r="C32596">
        <f t="shared" si="1019"/>
        <v>9.5923299999999998E-4</v>
      </c>
    </row>
    <row r="32597" spans="1:3" x14ac:dyDescent="0.35">
      <c r="A32597" t="s">
        <v>17149</v>
      </c>
      <c r="B32597" s="1" t="str">
        <f t="shared" si="1018"/>
        <v>GAATACGA</v>
      </c>
      <c r="C32597">
        <f t="shared" si="1019"/>
        <v>9.5923299999999998E-4</v>
      </c>
    </row>
    <row r="32598" spans="1:3" x14ac:dyDescent="0.35">
      <c r="A32598" t="s">
        <v>17151</v>
      </c>
      <c r="B32598" s="1" t="str">
        <f t="shared" si="1018"/>
        <v>GAATACTA</v>
      </c>
      <c r="C32598">
        <f t="shared" si="1019"/>
        <v>9.5923299999999998E-4</v>
      </c>
    </row>
    <row r="32599" spans="1:3" x14ac:dyDescent="0.35">
      <c r="A32599" t="s">
        <v>17191</v>
      </c>
      <c r="B32599" s="1" t="str">
        <f t="shared" si="1018"/>
        <v>GAATCGTA</v>
      </c>
      <c r="C32599">
        <f t="shared" si="1019"/>
        <v>9.5923299999999998E-4</v>
      </c>
    </row>
    <row r="32600" spans="1:3" x14ac:dyDescent="0.35">
      <c r="A32600" t="s">
        <v>17595</v>
      </c>
      <c r="B32600" s="1" t="str">
        <f t="shared" si="1018"/>
        <v>GACGGTAC</v>
      </c>
      <c r="C32600">
        <f t="shared" si="1019"/>
        <v>9.5923299999999998E-4</v>
      </c>
    </row>
    <row r="32601" spans="1:3" x14ac:dyDescent="0.35">
      <c r="A32601" t="s">
        <v>17653</v>
      </c>
      <c r="B32601" s="1" t="str">
        <f t="shared" si="1018"/>
        <v>GACTAGTA</v>
      </c>
      <c r="C32601">
        <f t="shared" si="1019"/>
        <v>9.5923299999999998E-4</v>
      </c>
    </row>
    <row r="32602" spans="1:3" x14ac:dyDescent="0.35">
      <c r="A32602" t="s">
        <v>17698</v>
      </c>
      <c r="B32602" s="1" t="str">
        <f t="shared" si="1018"/>
        <v>GACTGATA</v>
      </c>
      <c r="C32602">
        <f t="shared" si="1019"/>
        <v>9.5923299999999998E-4</v>
      </c>
    </row>
    <row r="32603" spans="1:3" x14ac:dyDescent="0.35">
      <c r="A32603" t="s">
        <v>17940</v>
      </c>
      <c r="B32603" s="1" t="str">
        <f t="shared" si="1018"/>
        <v>AGACGTTA</v>
      </c>
      <c r="C32603">
        <f t="shared" si="1019"/>
        <v>9.5923299999999998E-4</v>
      </c>
    </row>
    <row r="32604" spans="1:3" x14ac:dyDescent="0.35">
      <c r="A32604" t="s">
        <v>18269</v>
      </c>
      <c r="B32604" s="1" t="str">
        <f t="shared" si="1018"/>
        <v>AGATATCT</v>
      </c>
      <c r="C32604">
        <f t="shared" si="1019"/>
        <v>9.5923299999999998E-4</v>
      </c>
    </row>
    <row r="32605" spans="1:3" x14ac:dyDescent="0.35">
      <c r="A32605" t="s">
        <v>18468</v>
      </c>
      <c r="B32605" s="1" t="str">
        <f t="shared" si="1018"/>
        <v>CATTAATG</v>
      </c>
      <c r="C32605">
        <f t="shared" si="1019"/>
        <v>9.5923299999999998E-4</v>
      </c>
    </row>
    <row r="32606" spans="1:3" x14ac:dyDescent="0.35">
      <c r="A32606" t="s">
        <v>18475</v>
      </c>
      <c r="B32606" s="1" t="str">
        <f t="shared" si="1018"/>
        <v>CATTACGA</v>
      </c>
      <c r="C32606">
        <f t="shared" si="1019"/>
        <v>9.5923299999999998E-4</v>
      </c>
    </row>
    <row r="32607" spans="1:3" x14ac:dyDescent="0.35">
      <c r="A32607" t="s">
        <v>18496</v>
      </c>
      <c r="B32607" s="1" t="str">
        <f t="shared" si="1018"/>
        <v>CATTATCG</v>
      </c>
      <c r="C32607">
        <f t="shared" si="1019"/>
        <v>9.5923299999999998E-4</v>
      </c>
    </row>
    <row r="32608" spans="1:3" x14ac:dyDescent="0.35">
      <c r="A32608" t="s">
        <v>18497</v>
      </c>
      <c r="B32608" s="1" t="str">
        <f t="shared" si="1018"/>
        <v>CATTATGA</v>
      </c>
      <c r="C32608">
        <f t="shared" si="1019"/>
        <v>9.5923299999999998E-4</v>
      </c>
    </row>
    <row r="32609" spans="1:3" x14ac:dyDescent="0.35">
      <c r="A32609" t="s">
        <v>18525</v>
      </c>
      <c r="B32609" s="1" t="str">
        <f t="shared" si="1018"/>
        <v>CATTCGAC</v>
      </c>
      <c r="C32609">
        <f t="shared" si="1019"/>
        <v>9.5923299999999998E-4</v>
      </c>
    </row>
    <row r="32610" spans="1:3" x14ac:dyDescent="0.35">
      <c r="A32610" t="s">
        <v>18807</v>
      </c>
      <c r="B32610" s="1" t="str">
        <f t="shared" si="1018"/>
        <v>CCAATTGG</v>
      </c>
      <c r="C32610">
        <f t="shared" si="1019"/>
        <v>9.5923299999999998E-4</v>
      </c>
    </row>
    <row r="32611" spans="1:3" x14ac:dyDescent="0.35">
      <c r="A32611" t="s">
        <v>19269</v>
      </c>
      <c r="B32611" s="1" t="str">
        <f t="shared" si="1018"/>
        <v>AGCATACG</v>
      </c>
      <c r="C32611">
        <f t="shared" si="1019"/>
        <v>9.5923299999999998E-4</v>
      </c>
    </row>
    <row r="32612" spans="1:3" x14ac:dyDescent="0.35">
      <c r="A32612" t="s">
        <v>19691</v>
      </c>
      <c r="B32612" s="1" t="str">
        <f t="shared" si="1018"/>
        <v>AGCGGTAT</v>
      </c>
      <c r="C32612">
        <f t="shared" si="1019"/>
        <v>9.5923299999999998E-4</v>
      </c>
    </row>
    <row r="32613" spans="1:3" x14ac:dyDescent="0.35">
      <c r="A32613" t="s">
        <v>20029</v>
      </c>
      <c r="B32613" s="1" t="str">
        <f t="shared" si="1018"/>
        <v>CTCGACAA</v>
      </c>
      <c r="C32613">
        <f t="shared" si="1019"/>
        <v>9.5923299999999998E-4</v>
      </c>
    </row>
    <row r="32614" spans="1:3" x14ac:dyDescent="0.35">
      <c r="A32614" t="s">
        <v>20053</v>
      </c>
      <c r="B32614" s="1" t="str">
        <f t="shared" si="1018"/>
        <v>CTCGATTA</v>
      </c>
      <c r="C32614">
        <f t="shared" si="1019"/>
        <v>9.5923299999999998E-4</v>
      </c>
    </row>
    <row r="32615" spans="1:3" x14ac:dyDescent="0.35">
      <c r="A32615" t="s">
        <v>20129</v>
      </c>
      <c r="B32615" s="1" t="str">
        <f t="shared" si="1018"/>
        <v>CTCGTAGA</v>
      </c>
      <c r="C32615">
        <f t="shared" si="1019"/>
        <v>9.5923299999999998E-4</v>
      </c>
    </row>
    <row r="32616" spans="1:3" x14ac:dyDescent="0.35">
      <c r="A32616" t="s">
        <v>20462</v>
      </c>
      <c r="B32616" s="1" t="str">
        <f t="shared" si="1018"/>
        <v>GCCAATAC</v>
      </c>
      <c r="C32616">
        <f t="shared" si="1019"/>
        <v>9.5923299999999998E-4</v>
      </c>
    </row>
    <row r="32617" spans="1:3" x14ac:dyDescent="0.35">
      <c r="A32617" t="s">
        <v>21317</v>
      </c>
      <c r="B32617" s="1" t="str">
        <f t="shared" si="1018"/>
        <v>ACTTATCG</v>
      </c>
      <c r="C32617">
        <f t="shared" si="1019"/>
        <v>9.5923299999999998E-4</v>
      </c>
    </row>
    <row r="32618" spans="1:3" x14ac:dyDescent="0.35">
      <c r="A32618" t="s">
        <v>21588</v>
      </c>
      <c r="B32618" s="1" t="str">
        <f t="shared" si="1018"/>
        <v>AGAACGTA</v>
      </c>
      <c r="C32618">
        <f t="shared" si="1019"/>
        <v>9.5923299999999998E-4</v>
      </c>
    </row>
    <row r="32619" spans="1:3" x14ac:dyDescent="0.35">
      <c r="A32619" t="s">
        <v>22210</v>
      </c>
      <c r="B32619" s="1" t="str">
        <f t="shared" si="1018"/>
        <v>GAACGATA</v>
      </c>
      <c r="C32619">
        <f t="shared" si="1019"/>
        <v>9.5923299999999998E-4</v>
      </c>
    </row>
    <row r="32620" spans="1:3" x14ac:dyDescent="0.35">
      <c r="A32620" t="s">
        <v>22660</v>
      </c>
      <c r="B32620" s="1" t="str">
        <f t="shared" si="1018"/>
        <v>ACCGTAAC</v>
      </c>
      <c r="C32620">
        <f t="shared" si="1019"/>
        <v>9.5923299999999998E-4</v>
      </c>
    </row>
    <row r="32621" spans="1:3" x14ac:dyDescent="0.35">
      <c r="A32621" t="s">
        <v>22665</v>
      </c>
      <c r="B32621" s="1" t="str">
        <f t="shared" si="1018"/>
        <v>ACCGTACG</v>
      </c>
      <c r="C32621">
        <f t="shared" si="1019"/>
        <v>9.5923299999999998E-4</v>
      </c>
    </row>
    <row r="32622" spans="1:3" x14ac:dyDescent="0.35">
      <c r="A32622" t="s">
        <v>22682</v>
      </c>
      <c r="B32622" s="1" t="str">
        <f t="shared" si="1018"/>
        <v>ACCGTCGA</v>
      </c>
      <c r="C32622">
        <f t="shared" si="1019"/>
        <v>9.5923299999999998E-4</v>
      </c>
    </row>
    <row r="32623" spans="1:3" x14ac:dyDescent="0.35">
      <c r="A32623" t="s">
        <v>22768</v>
      </c>
      <c r="B32623" s="1" t="str">
        <f t="shared" si="1018"/>
        <v>ACCTATCG</v>
      </c>
      <c r="C32623">
        <f t="shared" si="1019"/>
        <v>9.5923299999999998E-4</v>
      </c>
    </row>
    <row r="32624" spans="1:3" x14ac:dyDescent="0.35">
      <c r="A32624" t="s">
        <v>22770</v>
      </c>
      <c r="B32624" s="1" t="str">
        <f t="shared" si="1018"/>
        <v>ACCTATGA</v>
      </c>
      <c r="C32624">
        <f t="shared" si="1019"/>
        <v>9.5923299999999998E-4</v>
      </c>
    </row>
    <row r="32625" spans="1:3" x14ac:dyDescent="0.35">
      <c r="A32625" t="s">
        <v>22956</v>
      </c>
      <c r="B32625" s="1" t="str">
        <f t="shared" si="1018"/>
        <v>ACGAAACG</v>
      </c>
      <c r="C32625">
        <f t="shared" si="1019"/>
        <v>9.5923299999999998E-4</v>
      </c>
    </row>
    <row r="32626" spans="1:3" x14ac:dyDescent="0.35">
      <c r="A32626" t="s">
        <v>22994</v>
      </c>
      <c r="B32626" s="1" t="str">
        <f t="shared" si="1018"/>
        <v>ACGAATAA</v>
      </c>
      <c r="C32626">
        <f t="shared" si="1019"/>
        <v>9.5923299999999998E-4</v>
      </c>
    </row>
    <row r="32627" spans="1:3" x14ac:dyDescent="0.35">
      <c r="A32627" t="s">
        <v>23524</v>
      </c>
      <c r="B32627" s="1" t="str">
        <f t="shared" si="1018"/>
        <v>AGGCATTA</v>
      </c>
      <c r="C32627">
        <f t="shared" si="1019"/>
        <v>9.5923299999999998E-4</v>
      </c>
    </row>
    <row r="32628" spans="1:3" x14ac:dyDescent="0.35">
      <c r="A32628" t="s">
        <v>24055</v>
      </c>
      <c r="B32628" s="1" t="str">
        <f t="shared" si="1018"/>
        <v>AATAACGC</v>
      </c>
      <c r="C32628">
        <f t="shared" si="1019"/>
        <v>9.5923299999999998E-4</v>
      </c>
    </row>
    <row r="32629" spans="1:3" x14ac:dyDescent="0.35">
      <c r="A32629" t="s">
        <v>24235</v>
      </c>
      <c r="B32629" s="1" t="str">
        <f t="shared" si="1018"/>
        <v>AATATCCG</v>
      </c>
      <c r="C32629">
        <f t="shared" si="1019"/>
        <v>9.5923299999999998E-4</v>
      </c>
    </row>
    <row r="32630" spans="1:3" x14ac:dyDescent="0.35">
      <c r="A32630" t="s">
        <v>24250</v>
      </c>
      <c r="B32630" s="1" t="str">
        <f t="shared" si="1018"/>
        <v>AATATGCG</v>
      </c>
      <c r="C32630">
        <f t="shared" si="1019"/>
        <v>9.5923299999999998E-4</v>
      </c>
    </row>
    <row r="32631" spans="1:3" x14ac:dyDescent="0.35">
      <c r="A32631" t="s">
        <v>24298</v>
      </c>
      <c r="B32631" s="1" t="str">
        <f t="shared" si="1018"/>
        <v>AATCACGA</v>
      </c>
      <c r="C32631">
        <f t="shared" si="1019"/>
        <v>9.5923299999999998E-4</v>
      </c>
    </row>
    <row r="32632" spans="1:3" x14ac:dyDescent="0.35">
      <c r="A32632" t="s">
        <v>24478</v>
      </c>
      <c r="B32632" s="1" t="str">
        <f t="shared" si="1018"/>
        <v>CCCTATAC</v>
      </c>
      <c r="C32632">
        <f t="shared" si="1019"/>
        <v>9.5923299999999998E-4</v>
      </c>
    </row>
    <row r="32633" spans="1:3" x14ac:dyDescent="0.35">
      <c r="A32633" t="s">
        <v>25104</v>
      </c>
      <c r="B32633" s="1" t="str">
        <f t="shared" si="1018"/>
        <v>GGACGATA</v>
      </c>
      <c r="C32633">
        <f t="shared" si="1019"/>
        <v>9.5923299999999998E-4</v>
      </c>
    </row>
    <row r="32634" spans="1:3" x14ac:dyDescent="0.35">
      <c r="A32634" t="s">
        <v>25521</v>
      </c>
      <c r="B32634" s="1" t="str">
        <f t="shared" si="1018"/>
        <v>GGCGAATA</v>
      </c>
      <c r="C32634">
        <f t="shared" si="1019"/>
        <v>9.5923299999999998E-4</v>
      </c>
    </row>
    <row r="32635" spans="1:3" x14ac:dyDescent="0.35">
      <c r="A32635" t="s">
        <v>25912</v>
      </c>
      <c r="B32635" s="1" t="str">
        <f t="shared" si="1018"/>
        <v>AAATGTCG</v>
      </c>
      <c r="C32635">
        <f t="shared" si="1019"/>
        <v>9.5923299999999998E-4</v>
      </c>
    </row>
    <row r="32636" spans="1:3" x14ac:dyDescent="0.35">
      <c r="A32636" t="s">
        <v>27054</v>
      </c>
      <c r="B32636" s="1" t="str">
        <f t="shared" si="1018"/>
        <v>TAAGTCGA</v>
      </c>
      <c r="C32636">
        <f t="shared" si="1019"/>
        <v>9.5923299999999998E-4</v>
      </c>
    </row>
    <row r="32637" spans="1:3" x14ac:dyDescent="0.35">
      <c r="A32637" t="s">
        <v>27232</v>
      </c>
      <c r="B32637" s="1" t="str">
        <f t="shared" si="1018"/>
        <v>TACCTATA</v>
      </c>
      <c r="C32637">
        <f t="shared" si="1019"/>
        <v>9.5923299999999998E-4</v>
      </c>
    </row>
    <row r="32638" spans="1:3" x14ac:dyDescent="0.35">
      <c r="A32638" t="s">
        <v>27243</v>
      </c>
      <c r="B32638" s="1" t="str">
        <f t="shared" si="1018"/>
        <v>TACGAAAA</v>
      </c>
      <c r="C32638">
        <f t="shared" si="1019"/>
        <v>9.5923299999999998E-4</v>
      </c>
    </row>
    <row r="32639" spans="1:3" x14ac:dyDescent="0.35">
      <c r="A32639" t="s">
        <v>27261</v>
      </c>
      <c r="B32639" s="1" t="str">
        <f t="shared" si="1018"/>
        <v>TACGCATA</v>
      </c>
      <c r="C32639">
        <f t="shared" si="1019"/>
        <v>9.5923299999999998E-4</v>
      </c>
    </row>
    <row r="32640" spans="1:3" x14ac:dyDescent="0.35">
      <c r="A32640" t="s">
        <v>27270</v>
      </c>
      <c r="B32640" s="1" t="str">
        <f t="shared" si="1018"/>
        <v>TACGCTAA</v>
      </c>
      <c r="C32640">
        <f t="shared" si="1019"/>
        <v>9.5923299999999998E-4</v>
      </c>
    </row>
    <row r="32641" spans="1:3" x14ac:dyDescent="0.35">
      <c r="A32641" t="s">
        <v>27280</v>
      </c>
      <c r="B32641" s="1" t="str">
        <f t="shared" si="1018"/>
        <v>TACGGCTA</v>
      </c>
      <c r="C32641">
        <f t="shared" si="1019"/>
        <v>9.5923299999999998E-4</v>
      </c>
    </row>
    <row r="32642" spans="1:3" x14ac:dyDescent="0.35">
      <c r="A32642" t="s">
        <v>27431</v>
      </c>
      <c r="B32642" s="1" t="str">
        <f t="shared" ref="B32642:B32705" si="1020">LEFT(A32642,8)</f>
        <v>TAGCCATA</v>
      </c>
      <c r="C32642">
        <f t="shared" ref="C32642:C32705" si="1021">VALUE(TRIM(MID(A32642,9,1000)))</f>
        <v>9.5923299999999998E-4</v>
      </c>
    </row>
    <row r="32643" spans="1:3" x14ac:dyDescent="0.35">
      <c r="A32643" t="s">
        <v>27445</v>
      </c>
      <c r="B32643" s="1" t="str">
        <f t="shared" si="1020"/>
        <v>TAGCGATA</v>
      </c>
      <c r="C32643">
        <f t="shared" si="1021"/>
        <v>9.5923299999999998E-4</v>
      </c>
    </row>
    <row r="32644" spans="1:3" x14ac:dyDescent="0.35">
      <c r="A32644" t="s">
        <v>27453</v>
      </c>
      <c r="B32644" s="1" t="str">
        <f t="shared" si="1020"/>
        <v>TAGCGTAA</v>
      </c>
      <c r="C32644">
        <f t="shared" si="1021"/>
        <v>9.5923299999999998E-4</v>
      </c>
    </row>
    <row r="32645" spans="1:3" x14ac:dyDescent="0.35">
      <c r="A32645" t="s">
        <v>27536</v>
      </c>
      <c r="B32645" s="1" t="str">
        <f t="shared" si="1020"/>
        <v>TAGTATGA</v>
      </c>
      <c r="C32645">
        <f t="shared" si="1021"/>
        <v>9.5923299999999998E-4</v>
      </c>
    </row>
    <row r="32646" spans="1:3" x14ac:dyDescent="0.35">
      <c r="A32646" t="s">
        <v>27569</v>
      </c>
      <c r="B32646" s="1" t="str">
        <f t="shared" si="1020"/>
        <v>TAGTTCGA</v>
      </c>
      <c r="C32646">
        <f t="shared" si="1021"/>
        <v>9.5923299999999998E-4</v>
      </c>
    </row>
    <row r="32647" spans="1:3" x14ac:dyDescent="0.35">
      <c r="A32647" t="s">
        <v>28103</v>
      </c>
      <c r="B32647" s="1" t="str">
        <f t="shared" si="1020"/>
        <v>AGTAATCG</v>
      </c>
      <c r="C32647">
        <f t="shared" si="1021"/>
        <v>9.5923299999999998E-4</v>
      </c>
    </row>
    <row r="32648" spans="1:3" x14ac:dyDescent="0.35">
      <c r="A32648" t="s">
        <v>28217</v>
      </c>
      <c r="B32648" s="1" t="str">
        <f t="shared" si="1020"/>
        <v>AGTATAAC</v>
      </c>
      <c r="C32648">
        <f t="shared" si="1021"/>
        <v>9.5923299999999998E-4</v>
      </c>
    </row>
    <row r="32649" spans="1:3" x14ac:dyDescent="0.35">
      <c r="A32649" t="s">
        <v>28228</v>
      </c>
      <c r="B32649" s="1" t="str">
        <f t="shared" si="1020"/>
        <v>AGTATATC</v>
      </c>
      <c r="C32649">
        <f t="shared" si="1021"/>
        <v>9.5923299999999998E-4</v>
      </c>
    </row>
    <row r="32650" spans="1:3" x14ac:dyDescent="0.35">
      <c r="A32650" t="s">
        <v>28238</v>
      </c>
      <c r="B32650" s="1" t="str">
        <f t="shared" si="1020"/>
        <v>AGTATCGC</v>
      </c>
      <c r="C32650">
        <f t="shared" si="1021"/>
        <v>9.5923299999999998E-4</v>
      </c>
    </row>
    <row r="32651" spans="1:3" x14ac:dyDescent="0.35">
      <c r="A32651" t="s">
        <v>28251</v>
      </c>
      <c r="B32651" s="1" t="str">
        <f t="shared" si="1020"/>
        <v>ATATATCG</v>
      </c>
      <c r="C32651">
        <f t="shared" si="1021"/>
        <v>9.5923299999999998E-4</v>
      </c>
    </row>
    <row r="32652" spans="1:3" x14ac:dyDescent="0.35">
      <c r="A32652" t="s">
        <v>28278</v>
      </c>
      <c r="B32652" s="1" t="str">
        <f t="shared" si="1020"/>
        <v>ATATCCGA</v>
      </c>
      <c r="C32652">
        <f t="shared" si="1021"/>
        <v>9.5923299999999998E-4</v>
      </c>
    </row>
    <row r="32653" spans="1:3" x14ac:dyDescent="0.35">
      <c r="A32653" t="s">
        <v>28302</v>
      </c>
      <c r="B32653" s="1" t="str">
        <f t="shared" si="1020"/>
        <v>ATATCTCG</v>
      </c>
      <c r="C32653">
        <f t="shared" si="1021"/>
        <v>9.5923299999999998E-4</v>
      </c>
    </row>
    <row r="32654" spans="1:3" x14ac:dyDescent="0.35">
      <c r="A32654" t="s">
        <v>28328</v>
      </c>
      <c r="B32654" s="1" t="str">
        <f t="shared" si="1020"/>
        <v>ATATGCCG</v>
      </c>
      <c r="C32654">
        <f t="shared" si="1021"/>
        <v>9.5923299999999998E-4</v>
      </c>
    </row>
    <row r="32655" spans="1:3" x14ac:dyDescent="0.35">
      <c r="A32655" t="s">
        <v>28331</v>
      </c>
      <c r="B32655" s="1" t="str">
        <f t="shared" si="1020"/>
        <v>ATATGCGG</v>
      </c>
      <c r="C32655">
        <f t="shared" si="1021"/>
        <v>9.5923299999999998E-4</v>
      </c>
    </row>
    <row r="32656" spans="1:3" x14ac:dyDescent="0.35">
      <c r="A32656" t="s">
        <v>28371</v>
      </c>
      <c r="B32656" s="1" t="str">
        <f t="shared" si="1020"/>
        <v>ATATTATC</v>
      </c>
      <c r="C32656">
        <f t="shared" si="1021"/>
        <v>9.5923299999999998E-4</v>
      </c>
    </row>
    <row r="32657" spans="1:3" x14ac:dyDescent="0.35">
      <c r="A32657" t="s">
        <v>28574</v>
      </c>
      <c r="B32657" s="1" t="str">
        <f t="shared" si="1020"/>
        <v>ATCATATA</v>
      </c>
      <c r="C32657">
        <f t="shared" si="1021"/>
        <v>9.5923299999999998E-4</v>
      </c>
    </row>
    <row r="32658" spans="1:3" x14ac:dyDescent="0.35">
      <c r="A32658" t="s">
        <v>28596</v>
      </c>
      <c r="B32658" s="1" t="str">
        <f t="shared" si="1020"/>
        <v>ATCATGCG</v>
      </c>
      <c r="C32658">
        <f t="shared" si="1021"/>
        <v>9.5923299999999998E-4</v>
      </c>
    </row>
    <row r="32659" spans="1:3" x14ac:dyDescent="0.35">
      <c r="A32659" t="s">
        <v>28757</v>
      </c>
      <c r="B32659" s="1" t="str">
        <f t="shared" si="1020"/>
        <v>ATCCGTAC</v>
      </c>
      <c r="C32659">
        <f t="shared" si="1021"/>
        <v>9.5923299999999998E-4</v>
      </c>
    </row>
    <row r="32660" spans="1:3" x14ac:dyDescent="0.35">
      <c r="A32660" t="s">
        <v>28765</v>
      </c>
      <c r="B32660" s="1" t="str">
        <f t="shared" si="1020"/>
        <v>ATCCGTTA</v>
      </c>
      <c r="C32660">
        <f t="shared" si="1021"/>
        <v>9.5923299999999998E-4</v>
      </c>
    </row>
    <row r="32661" spans="1:3" x14ac:dyDescent="0.35">
      <c r="A32661" t="s">
        <v>28824</v>
      </c>
      <c r="B32661" s="1" t="str">
        <f t="shared" si="1020"/>
        <v>ATCGAACG</v>
      </c>
      <c r="C32661">
        <f t="shared" si="1021"/>
        <v>9.5923299999999998E-4</v>
      </c>
    </row>
    <row r="32662" spans="1:3" x14ac:dyDescent="0.35">
      <c r="A32662" t="s">
        <v>28854</v>
      </c>
      <c r="B32662" s="1" t="str">
        <f t="shared" si="1020"/>
        <v>ATCGAGTA</v>
      </c>
      <c r="C32662">
        <f t="shared" si="1021"/>
        <v>9.5923299999999998E-4</v>
      </c>
    </row>
    <row r="32663" spans="1:3" x14ac:dyDescent="0.35">
      <c r="A32663" t="s">
        <v>28879</v>
      </c>
      <c r="B32663" s="1" t="str">
        <f t="shared" si="1020"/>
        <v>ATCGCATA</v>
      </c>
      <c r="C32663">
        <f t="shared" si="1021"/>
        <v>9.5923299999999998E-4</v>
      </c>
    </row>
    <row r="32664" spans="1:3" x14ac:dyDescent="0.35">
      <c r="A32664" t="s">
        <v>28881</v>
      </c>
      <c r="B32664" s="1" t="str">
        <f t="shared" si="1020"/>
        <v>ATCGCATG</v>
      </c>
      <c r="C32664">
        <f t="shared" si="1021"/>
        <v>9.5923299999999998E-4</v>
      </c>
    </row>
    <row r="32665" spans="1:3" x14ac:dyDescent="0.35">
      <c r="A32665" t="s">
        <v>29173</v>
      </c>
      <c r="B32665" s="1" t="str">
        <f t="shared" si="1020"/>
        <v>ACAATTCG</v>
      </c>
      <c r="C32665">
        <f t="shared" si="1021"/>
        <v>9.5923299999999998E-4</v>
      </c>
    </row>
    <row r="32666" spans="1:3" x14ac:dyDescent="0.35">
      <c r="A32666" t="s">
        <v>29245</v>
      </c>
      <c r="B32666" s="1" t="str">
        <f t="shared" si="1020"/>
        <v>ACACCAAT</v>
      </c>
      <c r="C32666">
        <f t="shared" si="1021"/>
        <v>9.5923299999999998E-4</v>
      </c>
    </row>
    <row r="32667" spans="1:3" x14ac:dyDescent="0.35">
      <c r="A32667" t="s">
        <v>29634</v>
      </c>
      <c r="B32667" s="1" t="str">
        <f t="shared" si="1020"/>
        <v>ATAACGAA</v>
      </c>
      <c r="C32667">
        <f t="shared" si="1021"/>
        <v>9.5923299999999998E-4</v>
      </c>
    </row>
    <row r="32668" spans="1:3" x14ac:dyDescent="0.35">
      <c r="A32668" t="s">
        <v>29644</v>
      </c>
      <c r="B32668" s="1" t="str">
        <f t="shared" si="1020"/>
        <v>ATAACGTA</v>
      </c>
      <c r="C32668">
        <f t="shared" si="1021"/>
        <v>9.5923299999999998E-4</v>
      </c>
    </row>
    <row r="32669" spans="1:3" x14ac:dyDescent="0.35">
      <c r="A32669" t="s">
        <v>29666</v>
      </c>
      <c r="B32669" s="1" t="str">
        <f t="shared" si="1020"/>
        <v>ATAAGACG</v>
      </c>
      <c r="C32669">
        <f t="shared" si="1021"/>
        <v>9.5923299999999998E-4</v>
      </c>
    </row>
    <row r="32670" spans="1:3" x14ac:dyDescent="0.35">
      <c r="A32670" t="s">
        <v>29770</v>
      </c>
      <c r="B32670" s="1" t="str">
        <f t="shared" si="1020"/>
        <v>ATACAACG</v>
      </c>
      <c r="C32670">
        <f t="shared" si="1021"/>
        <v>9.5923299999999998E-4</v>
      </c>
    </row>
    <row r="32671" spans="1:3" x14ac:dyDescent="0.35">
      <c r="A32671" t="s">
        <v>29784</v>
      </c>
      <c r="B32671" s="1" t="str">
        <f t="shared" si="1020"/>
        <v>ATACACGA</v>
      </c>
      <c r="C32671">
        <f t="shared" si="1021"/>
        <v>9.5923299999999998E-4</v>
      </c>
    </row>
    <row r="32672" spans="1:3" x14ac:dyDescent="0.35">
      <c r="A32672" t="s">
        <v>29786</v>
      </c>
      <c r="B32672" s="1" t="str">
        <f t="shared" si="1020"/>
        <v>ATACACGG</v>
      </c>
      <c r="C32672">
        <f t="shared" si="1021"/>
        <v>9.5923299999999998E-4</v>
      </c>
    </row>
    <row r="32673" spans="1:3" x14ac:dyDescent="0.35">
      <c r="A32673" t="s">
        <v>29809</v>
      </c>
      <c r="B32673" s="1" t="str">
        <f t="shared" si="1020"/>
        <v>ATACATCG</v>
      </c>
      <c r="C32673">
        <f t="shared" si="1021"/>
        <v>9.5923299999999998E-4</v>
      </c>
    </row>
    <row r="32674" spans="1:3" x14ac:dyDescent="0.35">
      <c r="A32674" t="s">
        <v>29845</v>
      </c>
      <c r="B32674" s="1" t="str">
        <f t="shared" si="1020"/>
        <v>ATACCGAT</v>
      </c>
      <c r="C32674">
        <f t="shared" si="1021"/>
        <v>9.5923299999999998E-4</v>
      </c>
    </row>
    <row r="32675" spans="1:3" x14ac:dyDescent="0.35">
      <c r="A32675" t="s">
        <v>29846</v>
      </c>
      <c r="B32675" s="1" t="str">
        <f t="shared" si="1020"/>
        <v>ATACCGCA</v>
      </c>
      <c r="C32675">
        <f t="shared" si="1021"/>
        <v>9.5923299999999998E-4</v>
      </c>
    </row>
    <row r="32676" spans="1:3" x14ac:dyDescent="0.35">
      <c r="A32676" t="s">
        <v>29865</v>
      </c>
      <c r="B32676" s="1" t="str">
        <f t="shared" si="1020"/>
        <v>ATACCTTA</v>
      </c>
      <c r="C32676">
        <f t="shared" si="1021"/>
        <v>9.5923299999999998E-4</v>
      </c>
    </row>
    <row r="32677" spans="1:3" x14ac:dyDescent="0.35">
      <c r="A32677" t="s">
        <v>29868</v>
      </c>
      <c r="B32677" s="1" t="str">
        <f t="shared" si="1020"/>
        <v>ATACGAAA</v>
      </c>
      <c r="C32677">
        <f t="shared" si="1021"/>
        <v>9.5923299999999998E-4</v>
      </c>
    </row>
    <row r="32678" spans="1:3" x14ac:dyDescent="0.35">
      <c r="A32678" t="s">
        <v>29876</v>
      </c>
      <c r="B32678" s="1" t="str">
        <f t="shared" si="1020"/>
        <v>ATACGAGC</v>
      </c>
      <c r="C32678">
        <f t="shared" si="1021"/>
        <v>9.5923299999999998E-4</v>
      </c>
    </row>
    <row r="32679" spans="1:3" x14ac:dyDescent="0.35">
      <c r="A32679" t="s">
        <v>29878</v>
      </c>
      <c r="B32679" s="1" t="str">
        <f t="shared" si="1020"/>
        <v>ATACGATA</v>
      </c>
      <c r="C32679">
        <f t="shared" si="1021"/>
        <v>9.5923299999999998E-4</v>
      </c>
    </row>
    <row r="32680" spans="1:3" x14ac:dyDescent="0.35">
      <c r="A32680" t="s">
        <v>29880</v>
      </c>
      <c r="B32680" s="1" t="str">
        <f t="shared" si="1020"/>
        <v>ATACGATG</v>
      </c>
      <c r="C32680">
        <f t="shared" si="1021"/>
        <v>9.5923299999999998E-4</v>
      </c>
    </row>
    <row r="32681" spans="1:3" x14ac:dyDescent="0.35">
      <c r="A32681" t="s">
        <v>29884</v>
      </c>
      <c r="B32681" s="1" t="str">
        <f t="shared" si="1020"/>
        <v>ATACGCAT</v>
      </c>
      <c r="C32681">
        <f t="shared" si="1021"/>
        <v>9.5923299999999998E-4</v>
      </c>
    </row>
    <row r="32682" spans="1:3" x14ac:dyDescent="0.35">
      <c r="A32682" t="s">
        <v>29891</v>
      </c>
      <c r="B32682" s="1" t="str">
        <f t="shared" si="1020"/>
        <v>ATACGCTA</v>
      </c>
      <c r="C32682">
        <f t="shared" si="1021"/>
        <v>9.5923299999999998E-4</v>
      </c>
    </row>
    <row r="32683" spans="1:3" x14ac:dyDescent="0.35">
      <c r="A32683" t="s">
        <v>29898</v>
      </c>
      <c r="B32683" s="1" t="str">
        <f t="shared" si="1020"/>
        <v>ATACGGCA</v>
      </c>
      <c r="C32683">
        <f t="shared" si="1021"/>
        <v>9.5923299999999998E-4</v>
      </c>
    </row>
    <row r="32684" spans="1:3" x14ac:dyDescent="0.35">
      <c r="A32684" t="s">
        <v>29901</v>
      </c>
      <c r="B32684" s="1" t="str">
        <f t="shared" si="1020"/>
        <v>ATACGGGA</v>
      </c>
      <c r="C32684">
        <f t="shared" si="1021"/>
        <v>9.5923299999999998E-4</v>
      </c>
    </row>
    <row r="32685" spans="1:3" x14ac:dyDescent="0.35">
      <c r="A32685" t="s">
        <v>29913</v>
      </c>
      <c r="B32685" s="1" t="str">
        <f t="shared" si="1020"/>
        <v>ATACGTCG</v>
      </c>
      <c r="C32685">
        <f t="shared" si="1021"/>
        <v>9.5923299999999998E-4</v>
      </c>
    </row>
    <row r="32686" spans="1:3" x14ac:dyDescent="0.35">
      <c r="A32686" t="s">
        <v>29916</v>
      </c>
      <c r="B32686" s="1" t="str">
        <f t="shared" si="1020"/>
        <v>ATACGTGG</v>
      </c>
      <c r="C32686">
        <f t="shared" si="1021"/>
        <v>9.5923299999999998E-4</v>
      </c>
    </row>
    <row r="32687" spans="1:3" x14ac:dyDescent="0.35">
      <c r="A32687" t="s">
        <v>29918</v>
      </c>
      <c r="B32687" s="1" t="str">
        <f t="shared" si="1020"/>
        <v>ATACGTTC</v>
      </c>
      <c r="C32687">
        <f t="shared" si="1021"/>
        <v>9.5923299999999998E-4</v>
      </c>
    </row>
    <row r="32688" spans="1:3" x14ac:dyDescent="0.35">
      <c r="A32688" t="s">
        <v>29927</v>
      </c>
      <c r="B32688" s="1" t="str">
        <f t="shared" si="1020"/>
        <v>ATACTAGA</v>
      </c>
      <c r="C32688">
        <f t="shared" si="1021"/>
        <v>9.5923299999999998E-4</v>
      </c>
    </row>
    <row r="32689" spans="1:3" x14ac:dyDescent="0.35">
      <c r="A32689" t="s">
        <v>29992</v>
      </c>
      <c r="B32689" s="1" t="str">
        <f t="shared" si="1020"/>
        <v>ATAGACGC</v>
      </c>
      <c r="C32689">
        <f t="shared" si="1021"/>
        <v>9.5923299999999998E-4</v>
      </c>
    </row>
    <row r="32690" spans="1:3" x14ac:dyDescent="0.35">
      <c r="A32690" t="s">
        <v>30061</v>
      </c>
      <c r="B32690" s="1" t="str">
        <f t="shared" si="1020"/>
        <v>ATAGCGTG</v>
      </c>
      <c r="C32690">
        <f t="shared" si="1021"/>
        <v>9.5923299999999998E-4</v>
      </c>
    </row>
    <row r="32691" spans="1:3" x14ac:dyDescent="0.35">
      <c r="A32691" t="s">
        <v>30065</v>
      </c>
      <c r="B32691" s="1" t="str">
        <f t="shared" si="1020"/>
        <v>ATAGCTAT</v>
      </c>
      <c r="C32691">
        <f t="shared" si="1021"/>
        <v>9.5923299999999998E-4</v>
      </c>
    </row>
    <row r="32692" spans="1:3" x14ac:dyDescent="0.35">
      <c r="A32692" t="s">
        <v>30182</v>
      </c>
      <c r="B32692" s="1" t="str">
        <f t="shared" si="1020"/>
        <v>ATATAACC</v>
      </c>
      <c r="C32692">
        <f t="shared" si="1021"/>
        <v>9.5923299999999998E-4</v>
      </c>
    </row>
    <row r="32693" spans="1:3" x14ac:dyDescent="0.35">
      <c r="A32693" t="s">
        <v>30656</v>
      </c>
      <c r="B32693" s="1" t="str">
        <f t="shared" si="1020"/>
        <v>CGAATATA</v>
      </c>
      <c r="C32693">
        <f t="shared" si="1021"/>
        <v>9.5923299999999998E-4</v>
      </c>
    </row>
    <row r="32694" spans="1:3" x14ac:dyDescent="0.35">
      <c r="A32694" t="s">
        <v>30657</v>
      </c>
      <c r="B32694" s="1" t="str">
        <f t="shared" si="1020"/>
        <v>CGAATATC</v>
      </c>
      <c r="C32694">
        <f t="shared" si="1021"/>
        <v>9.5923299999999998E-4</v>
      </c>
    </row>
    <row r="32695" spans="1:3" x14ac:dyDescent="0.35">
      <c r="A32695" t="s">
        <v>30666</v>
      </c>
      <c r="B32695" s="1" t="str">
        <f t="shared" si="1020"/>
        <v>CGAATCTA</v>
      </c>
      <c r="C32695">
        <f t="shared" si="1021"/>
        <v>9.5923299999999998E-4</v>
      </c>
    </row>
    <row r="32696" spans="1:3" x14ac:dyDescent="0.35">
      <c r="A32696" t="s">
        <v>30676</v>
      </c>
      <c r="B32696" s="1" t="str">
        <f t="shared" si="1020"/>
        <v>CGAATGTA</v>
      </c>
      <c r="C32696">
        <f t="shared" si="1021"/>
        <v>9.5923299999999998E-4</v>
      </c>
    </row>
    <row r="32697" spans="1:3" x14ac:dyDescent="0.35">
      <c r="A32697" t="s">
        <v>30683</v>
      </c>
      <c r="B32697" s="1" t="str">
        <f t="shared" si="1020"/>
        <v>CGAATTCG</v>
      </c>
      <c r="C32697">
        <f t="shared" si="1021"/>
        <v>9.5923299999999998E-4</v>
      </c>
    </row>
    <row r="32698" spans="1:3" x14ac:dyDescent="0.35">
      <c r="A32698" t="s">
        <v>30719</v>
      </c>
      <c r="B32698" s="1" t="str">
        <f t="shared" si="1020"/>
        <v>CGACATAC</v>
      </c>
      <c r="C32698">
        <f t="shared" si="1021"/>
        <v>9.5923299999999998E-4</v>
      </c>
    </row>
    <row r="32699" spans="1:3" x14ac:dyDescent="0.35">
      <c r="A32699" t="s">
        <v>30817</v>
      </c>
      <c r="B32699" s="1" t="str">
        <f t="shared" si="1020"/>
        <v>CGACTATC</v>
      </c>
      <c r="C32699">
        <f t="shared" si="1021"/>
        <v>9.5923299999999998E-4</v>
      </c>
    </row>
    <row r="32700" spans="1:3" x14ac:dyDescent="0.35">
      <c r="A32700" t="s">
        <v>31277</v>
      </c>
      <c r="B32700" s="1" t="str">
        <f t="shared" si="1020"/>
        <v>GAGTATGC</v>
      </c>
      <c r="C32700">
        <f t="shared" si="1021"/>
        <v>9.5923299999999998E-4</v>
      </c>
    </row>
    <row r="32701" spans="1:3" x14ac:dyDescent="0.35">
      <c r="A32701" t="s">
        <v>31416</v>
      </c>
      <c r="B32701" s="1" t="str">
        <f t="shared" si="1020"/>
        <v>GATACGTA</v>
      </c>
      <c r="C32701">
        <f t="shared" si="1021"/>
        <v>9.5923299999999998E-4</v>
      </c>
    </row>
    <row r="32702" spans="1:3" x14ac:dyDescent="0.35">
      <c r="A32702" t="s">
        <v>31474</v>
      </c>
      <c r="B32702" s="1" t="str">
        <f t="shared" si="1020"/>
        <v>GATATGTA</v>
      </c>
      <c r="C32702">
        <f t="shared" si="1021"/>
        <v>9.5923299999999998E-4</v>
      </c>
    </row>
    <row r="32703" spans="1:3" x14ac:dyDescent="0.35">
      <c r="A32703" t="s">
        <v>31914</v>
      </c>
      <c r="B32703" s="1" t="str">
        <f t="shared" si="1020"/>
        <v>CAAGCGTA</v>
      </c>
      <c r="C32703">
        <f t="shared" si="1021"/>
        <v>9.5923299999999998E-4</v>
      </c>
    </row>
    <row r="32704" spans="1:3" x14ac:dyDescent="0.35">
      <c r="A32704" t="s">
        <v>32096</v>
      </c>
      <c r="B32704" s="1" t="str">
        <f t="shared" si="1020"/>
        <v>CAATCGAC</v>
      </c>
      <c r="C32704">
        <f t="shared" si="1021"/>
        <v>9.5923299999999998E-4</v>
      </c>
    </row>
    <row r="32705" spans="1:3" x14ac:dyDescent="0.35">
      <c r="A32705" t="s">
        <v>32136</v>
      </c>
      <c r="B32705" s="1" t="str">
        <f t="shared" si="1020"/>
        <v>CAATGCGA</v>
      </c>
      <c r="C32705">
        <f t="shared" si="1021"/>
        <v>9.5923299999999998E-4</v>
      </c>
    </row>
    <row r="32706" spans="1:3" x14ac:dyDescent="0.35">
      <c r="A32706" t="s">
        <v>32199</v>
      </c>
      <c r="B32706" s="1" t="str">
        <f t="shared" ref="B32706:B32769" si="1022">LEFT(A32706,8)</f>
        <v>TCGTAGAA</v>
      </c>
      <c r="C32706">
        <f t="shared" ref="C32706:C32769" si="1023">VALUE(TRIM(MID(A32706,9,1000)))</f>
        <v>9.5923299999999998E-4</v>
      </c>
    </row>
    <row r="32707" spans="1:3" x14ac:dyDescent="0.35">
      <c r="A32707" t="s">
        <v>32210</v>
      </c>
      <c r="B32707" s="1" t="str">
        <f t="shared" si="1022"/>
        <v>TCGTCTAA</v>
      </c>
      <c r="C32707">
        <f t="shared" si="1023"/>
        <v>9.5923299999999998E-4</v>
      </c>
    </row>
    <row r="32708" spans="1:3" x14ac:dyDescent="0.35">
      <c r="A32708" t="s">
        <v>32787</v>
      </c>
      <c r="B32708" s="1" t="str">
        <f t="shared" si="1022"/>
        <v>TTACGTAA</v>
      </c>
      <c r="C32708">
        <f t="shared" si="1023"/>
        <v>9.5923299999999998E-4</v>
      </c>
    </row>
    <row r="32709" spans="1:3" x14ac:dyDescent="0.35">
      <c r="A32709" t="s">
        <v>32867</v>
      </c>
      <c r="B32709" s="1" t="str">
        <f t="shared" si="1022"/>
        <v>TTGATCAA</v>
      </c>
      <c r="C32709">
        <f t="shared" si="1023"/>
        <v>9.5923299999999998E-4</v>
      </c>
    </row>
    <row r="32710" spans="1:3" x14ac:dyDescent="0.35">
      <c r="A32710" t="s">
        <v>115</v>
      </c>
      <c r="B32710" s="1" t="str">
        <f t="shared" si="1022"/>
        <v>CCATAATA</v>
      </c>
      <c r="C32710">
        <f t="shared" si="1023"/>
        <v>4.7961599999999998E-4</v>
      </c>
    </row>
    <row r="32711" spans="1:3" x14ac:dyDescent="0.35">
      <c r="A32711" t="s">
        <v>2010</v>
      </c>
      <c r="B32711" s="1" t="str">
        <f t="shared" si="1022"/>
        <v>ACGTATCA</v>
      </c>
      <c r="C32711">
        <f t="shared" si="1023"/>
        <v>4.7961599999999998E-4</v>
      </c>
    </row>
    <row r="32712" spans="1:3" x14ac:dyDescent="0.35">
      <c r="A32712" t="s">
        <v>2012</v>
      </c>
      <c r="B32712" s="1" t="str">
        <f t="shared" si="1022"/>
        <v>ACGTATCG</v>
      </c>
      <c r="C32712">
        <f t="shared" si="1023"/>
        <v>4.7961599999999998E-4</v>
      </c>
    </row>
    <row r="32713" spans="1:3" x14ac:dyDescent="0.35">
      <c r="A32713" t="s">
        <v>2288</v>
      </c>
      <c r="B32713" s="1" t="str">
        <f t="shared" si="1022"/>
        <v>ACTACGTA</v>
      </c>
      <c r="C32713">
        <f t="shared" si="1023"/>
        <v>4.7961599999999998E-4</v>
      </c>
    </row>
    <row r="32714" spans="1:3" x14ac:dyDescent="0.35">
      <c r="A32714" t="s">
        <v>2771</v>
      </c>
      <c r="B32714" s="1" t="str">
        <f t="shared" si="1022"/>
        <v>ACATATCA</v>
      </c>
      <c r="C32714">
        <f t="shared" si="1023"/>
        <v>4.7961599999999998E-4</v>
      </c>
    </row>
    <row r="32715" spans="1:3" x14ac:dyDescent="0.35">
      <c r="A32715" t="s">
        <v>3442</v>
      </c>
      <c r="B32715" s="1" t="str">
        <f t="shared" si="1022"/>
        <v>GCGTAATA</v>
      </c>
      <c r="C32715">
        <f t="shared" si="1023"/>
        <v>4.7961599999999998E-4</v>
      </c>
    </row>
    <row r="32716" spans="1:3" x14ac:dyDescent="0.35">
      <c r="A32716" t="s">
        <v>3493</v>
      </c>
      <c r="B32716" s="1" t="str">
        <f t="shared" si="1022"/>
        <v>GCGTGATA</v>
      </c>
      <c r="C32716">
        <f t="shared" si="1023"/>
        <v>4.7961599999999998E-4</v>
      </c>
    </row>
    <row r="32717" spans="1:3" x14ac:dyDescent="0.35">
      <c r="A32717" t="s">
        <v>4121</v>
      </c>
      <c r="B32717" s="1" t="str">
        <f t="shared" si="1022"/>
        <v>CTAACGTA</v>
      </c>
      <c r="C32717">
        <f t="shared" si="1023"/>
        <v>4.7961599999999998E-4</v>
      </c>
    </row>
    <row r="32718" spans="1:3" x14ac:dyDescent="0.35">
      <c r="A32718" t="s">
        <v>5083</v>
      </c>
      <c r="B32718" s="1" t="str">
        <f t="shared" si="1022"/>
        <v>AACTACGT</v>
      </c>
      <c r="C32718">
        <f t="shared" si="1023"/>
        <v>4.7961599999999998E-4</v>
      </c>
    </row>
    <row r="32719" spans="1:3" x14ac:dyDescent="0.35">
      <c r="A32719" t="s">
        <v>5695</v>
      </c>
      <c r="B32719" s="1" t="str">
        <f t="shared" si="1022"/>
        <v>CACGATTA</v>
      </c>
      <c r="C32719">
        <f t="shared" si="1023"/>
        <v>4.7961599999999998E-4</v>
      </c>
    </row>
    <row r="32720" spans="1:3" x14ac:dyDescent="0.35">
      <c r="A32720" t="s">
        <v>6636</v>
      </c>
      <c r="B32720" s="1" t="str">
        <f t="shared" si="1022"/>
        <v>ATCGTACA</v>
      </c>
      <c r="C32720">
        <f t="shared" si="1023"/>
        <v>4.7961599999999998E-4</v>
      </c>
    </row>
    <row r="32721" spans="1:3" x14ac:dyDescent="0.35">
      <c r="A32721" t="s">
        <v>6652</v>
      </c>
      <c r="B32721" s="1" t="str">
        <f t="shared" si="1022"/>
        <v>ATCGTCGA</v>
      </c>
      <c r="C32721">
        <f t="shared" si="1023"/>
        <v>4.7961599999999998E-4</v>
      </c>
    </row>
    <row r="32722" spans="1:3" x14ac:dyDescent="0.35">
      <c r="A32722" t="s">
        <v>6655</v>
      </c>
      <c r="B32722" s="1" t="str">
        <f t="shared" si="1022"/>
        <v>ATCGTCTA</v>
      </c>
      <c r="C32722">
        <f t="shared" si="1023"/>
        <v>4.7961599999999998E-4</v>
      </c>
    </row>
    <row r="32723" spans="1:3" x14ac:dyDescent="0.35">
      <c r="A32723" t="s">
        <v>6676</v>
      </c>
      <c r="B32723" s="1" t="str">
        <f t="shared" si="1022"/>
        <v>ATCGTTGA</v>
      </c>
      <c r="C32723">
        <f t="shared" si="1023"/>
        <v>4.7961599999999998E-4</v>
      </c>
    </row>
    <row r="32724" spans="1:3" x14ac:dyDescent="0.35">
      <c r="A32724" t="s">
        <v>6926</v>
      </c>
      <c r="B32724" s="1" t="str">
        <f t="shared" si="1022"/>
        <v>ATGAATCG</v>
      </c>
      <c r="C32724">
        <f t="shared" si="1023"/>
        <v>4.7961599999999998E-4</v>
      </c>
    </row>
    <row r="32725" spans="1:3" x14ac:dyDescent="0.35">
      <c r="A32725" t="s">
        <v>7039</v>
      </c>
      <c r="B32725" s="1" t="str">
        <f t="shared" si="1022"/>
        <v>ATGATACG</v>
      </c>
      <c r="C32725">
        <f t="shared" si="1023"/>
        <v>4.7961599999999998E-4</v>
      </c>
    </row>
    <row r="32726" spans="1:3" x14ac:dyDescent="0.35">
      <c r="A32726" t="s">
        <v>7143</v>
      </c>
      <c r="B32726" s="1" t="str">
        <f t="shared" si="1022"/>
        <v>ATGCCATA</v>
      </c>
      <c r="C32726">
        <f t="shared" si="1023"/>
        <v>4.7961599999999998E-4</v>
      </c>
    </row>
    <row r="32727" spans="1:3" x14ac:dyDescent="0.35">
      <c r="A32727" t="s">
        <v>7193</v>
      </c>
      <c r="B32727" s="1" t="str">
        <f t="shared" si="1022"/>
        <v>ATGCGATA</v>
      </c>
      <c r="C32727">
        <f t="shared" si="1023"/>
        <v>4.7961599999999998E-4</v>
      </c>
    </row>
    <row r="32728" spans="1:3" x14ac:dyDescent="0.35">
      <c r="A32728" t="s">
        <v>7199</v>
      </c>
      <c r="B32728" s="1" t="str">
        <f t="shared" si="1022"/>
        <v>ATGCGCAT</v>
      </c>
      <c r="C32728">
        <f t="shared" si="1023"/>
        <v>4.7961599999999998E-4</v>
      </c>
    </row>
    <row r="32729" spans="1:3" x14ac:dyDescent="0.35">
      <c r="A32729" t="s">
        <v>7357</v>
      </c>
      <c r="B32729" s="1" t="str">
        <f t="shared" si="1022"/>
        <v>CGATAACC</v>
      </c>
      <c r="C32729">
        <f t="shared" si="1023"/>
        <v>4.7961599999999998E-4</v>
      </c>
    </row>
    <row r="32730" spans="1:3" x14ac:dyDescent="0.35">
      <c r="A32730" t="s">
        <v>7381</v>
      </c>
      <c r="B32730" s="1" t="str">
        <f t="shared" si="1022"/>
        <v>CGATAGTA</v>
      </c>
      <c r="C32730">
        <f t="shared" si="1023"/>
        <v>4.7961599999999998E-4</v>
      </c>
    </row>
    <row r="32731" spans="1:3" x14ac:dyDescent="0.35">
      <c r="A32731" t="s">
        <v>7384</v>
      </c>
      <c r="B32731" s="1" t="str">
        <f t="shared" si="1022"/>
        <v>CGATATAC</v>
      </c>
      <c r="C32731">
        <f t="shared" si="1023"/>
        <v>4.7961599999999998E-4</v>
      </c>
    </row>
    <row r="32732" spans="1:3" x14ac:dyDescent="0.35">
      <c r="A32732" t="s">
        <v>7388</v>
      </c>
      <c r="B32732" s="1" t="str">
        <f t="shared" si="1022"/>
        <v>CGATATCG</v>
      </c>
      <c r="C32732">
        <f t="shared" si="1023"/>
        <v>4.7961599999999998E-4</v>
      </c>
    </row>
    <row r="32733" spans="1:3" x14ac:dyDescent="0.35">
      <c r="A32733" t="s">
        <v>7401</v>
      </c>
      <c r="B32733" s="1" t="str">
        <f t="shared" si="1022"/>
        <v>CGATCATA</v>
      </c>
      <c r="C32733">
        <f t="shared" si="1023"/>
        <v>4.7961599999999998E-4</v>
      </c>
    </row>
    <row r="32734" spans="1:3" x14ac:dyDescent="0.35">
      <c r="A32734" t="s">
        <v>7440</v>
      </c>
      <c r="B32734" s="1" t="str">
        <f t="shared" si="1022"/>
        <v>CGATGATA</v>
      </c>
      <c r="C32734">
        <f t="shared" si="1023"/>
        <v>4.7961599999999998E-4</v>
      </c>
    </row>
    <row r="32735" spans="1:3" x14ac:dyDescent="0.35">
      <c r="A32735" t="s">
        <v>7473</v>
      </c>
      <c r="B32735" s="1" t="str">
        <f t="shared" si="1022"/>
        <v>CGATTAAG</v>
      </c>
      <c r="C32735">
        <f t="shared" si="1023"/>
        <v>4.7961599999999998E-4</v>
      </c>
    </row>
    <row r="32736" spans="1:3" x14ac:dyDescent="0.35">
      <c r="A32736" t="s">
        <v>7479</v>
      </c>
      <c r="B32736" s="1" t="str">
        <f t="shared" si="1022"/>
        <v>CGATTATA</v>
      </c>
      <c r="C32736">
        <f t="shared" si="1023"/>
        <v>4.7961599999999998E-4</v>
      </c>
    </row>
    <row r="32737" spans="1:3" x14ac:dyDescent="0.35">
      <c r="A32737" t="s">
        <v>7487</v>
      </c>
      <c r="B32737" s="1" t="str">
        <f t="shared" si="1022"/>
        <v>CGATTCGA</v>
      </c>
      <c r="C32737">
        <f t="shared" si="1023"/>
        <v>4.7961599999999998E-4</v>
      </c>
    </row>
    <row r="32738" spans="1:3" x14ac:dyDescent="0.35">
      <c r="A32738" t="s">
        <v>7499</v>
      </c>
      <c r="B32738" s="1" t="str">
        <f t="shared" si="1022"/>
        <v>CGATTGTA</v>
      </c>
      <c r="C32738">
        <f t="shared" si="1023"/>
        <v>4.7961599999999998E-4</v>
      </c>
    </row>
    <row r="32739" spans="1:3" x14ac:dyDescent="0.35">
      <c r="A32739" t="s">
        <v>7629</v>
      </c>
      <c r="B32739" s="1" t="str">
        <f t="shared" si="1022"/>
        <v>CGCATAAG</v>
      </c>
      <c r="C32739">
        <f t="shared" si="1023"/>
        <v>4.7961599999999998E-4</v>
      </c>
    </row>
    <row r="32740" spans="1:3" x14ac:dyDescent="0.35">
      <c r="A32740" t="s">
        <v>8676</v>
      </c>
      <c r="B32740" s="1" t="str">
        <f t="shared" si="1022"/>
        <v>ACGATACG</v>
      </c>
      <c r="C32740">
        <f t="shared" si="1023"/>
        <v>4.7961599999999998E-4</v>
      </c>
    </row>
    <row r="32741" spans="1:3" x14ac:dyDescent="0.35">
      <c r="A32741" t="s">
        <v>8856</v>
      </c>
      <c r="B32741" s="1" t="str">
        <f t="shared" si="1022"/>
        <v>ACGCGATA</v>
      </c>
      <c r="C32741">
        <f t="shared" si="1023"/>
        <v>4.7961599999999998E-4</v>
      </c>
    </row>
    <row r="32742" spans="1:3" x14ac:dyDescent="0.35">
      <c r="A32742" t="s">
        <v>8971</v>
      </c>
      <c r="B32742" s="1" t="str">
        <f t="shared" si="1022"/>
        <v>ACGGAATA</v>
      </c>
      <c r="C32742">
        <f t="shared" si="1023"/>
        <v>4.7961599999999998E-4</v>
      </c>
    </row>
    <row r="32743" spans="1:3" x14ac:dyDescent="0.35">
      <c r="A32743" t="s">
        <v>9006</v>
      </c>
      <c r="B32743" s="1" t="str">
        <f t="shared" si="1022"/>
        <v>ACGGATAT</v>
      </c>
      <c r="C32743">
        <f t="shared" si="1023"/>
        <v>4.7961599999999998E-4</v>
      </c>
    </row>
    <row r="32744" spans="1:3" x14ac:dyDescent="0.35">
      <c r="A32744" t="s">
        <v>9320</v>
      </c>
      <c r="B32744" s="1" t="str">
        <f t="shared" si="1022"/>
        <v>CGCTATAC</v>
      </c>
      <c r="C32744">
        <f t="shared" si="1023"/>
        <v>4.7961599999999998E-4</v>
      </c>
    </row>
    <row r="32745" spans="1:3" x14ac:dyDescent="0.35">
      <c r="A32745" t="s">
        <v>10409</v>
      </c>
      <c r="B32745" s="1" t="str">
        <f t="shared" si="1022"/>
        <v>ATTAGACG</v>
      </c>
      <c r="C32745">
        <f t="shared" si="1023"/>
        <v>4.7961599999999998E-4</v>
      </c>
    </row>
    <row r="32746" spans="1:3" x14ac:dyDescent="0.35">
      <c r="A32746" t="s">
        <v>10442</v>
      </c>
      <c r="B32746" s="1" t="str">
        <f t="shared" si="1022"/>
        <v>ATTAGTAG</v>
      </c>
      <c r="C32746">
        <f t="shared" si="1023"/>
        <v>4.7961599999999998E-4</v>
      </c>
    </row>
    <row r="32747" spans="1:3" x14ac:dyDescent="0.35">
      <c r="A32747" t="s">
        <v>10473</v>
      </c>
      <c r="B32747" s="1" t="str">
        <f t="shared" si="1022"/>
        <v>ATTATCGG</v>
      </c>
      <c r="C32747">
        <f t="shared" si="1023"/>
        <v>4.7961599999999998E-4</v>
      </c>
    </row>
    <row r="32748" spans="1:3" x14ac:dyDescent="0.35">
      <c r="A32748" t="s">
        <v>10801</v>
      </c>
      <c r="B32748" s="1" t="str">
        <f t="shared" si="1022"/>
        <v>GTGTCGTA</v>
      </c>
      <c r="C32748">
        <f t="shared" si="1023"/>
        <v>4.7961599999999998E-4</v>
      </c>
    </row>
    <row r="32749" spans="1:3" x14ac:dyDescent="0.35">
      <c r="A32749" t="s">
        <v>10898</v>
      </c>
      <c r="B32749" s="1" t="str">
        <f t="shared" si="1022"/>
        <v>GTTATCGA</v>
      </c>
      <c r="C32749">
        <f t="shared" si="1023"/>
        <v>4.7961599999999998E-4</v>
      </c>
    </row>
    <row r="32750" spans="1:3" x14ac:dyDescent="0.35">
      <c r="A32750" t="s">
        <v>10943</v>
      </c>
      <c r="B32750" s="1" t="str">
        <f t="shared" si="1022"/>
        <v>GTTCGAAC</v>
      </c>
      <c r="C32750">
        <f t="shared" si="1023"/>
        <v>4.7961599999999998E-4</v>
      </c>
    </row>
    <row r="32751" spans="1:3" x14ac:dyDescent="0.35">
      <c r="A32751" t="s">
        <v>10946</v>
      </c>
      <c r="B32751" s="1" t="str">
        <f t="shared" si="1022"/>
        <v>GTTCGATA</v>
      </c>
      <c r="C32751">
        <f t="shared" si="1023"/>
        <v>4.7961599999999998E-4</v>
      </c>
    </row>
    <row r="32752" spans="1:3" x14ac:dyDescent="0.35">
      <c r="A32752" t="s">
        <v>10958</v>
      </c>
      <c r="B32752" s="1" t="str">
        <f t="shared" si="1022"/>
        <v>GTTCGTTA</v>
      </c>
      <c r="C32752">
        <f t="shared" si="1023"/>
        <v>4.7961599999999998E-4</v>
      </c>
    </row>
    <row r="32753" spans="1:3" x14ac:dyDescent="0.35">
      <c r="A32753" t="s">
        <v>11160</v>
      </c>
      <c r="B32753" s="1" t="str">
        <f t="shared" si="1022"/>
        <v>TAAATCGA</v>
      </c>
      <c r="C32753">
        <f t="shared" si="1023"/>
        <v>4.7961599999999998E-4</v>
      </c>
    </row>
    <row r="32754" spans="1:3" x14ac:dyDescent="0.35">
      <c r="A32754" t="s">
        <v>11260</v>
      </c>
      <c r="B32754" s="1" t="str">
        <f t="shared" si="1022"/>
        <v>AATCGACA</v>
      </c>
      <c r="C32754">
        <f t="shared" si="1023"/>
        <v>4.7961599999999998E-4</v>
      </c>
    </row>
    <row r="32755" spans="1:3" x14ac:dyDescent="0.35">
      <c r="A32755" t="s">
        <v>11898</v>
      </c>
      <c r="B32755" s="1" t="str">
        <f t="shared" si="1022"/>
        <v>CGGTATCA</v>
      </c>
      <c r="C32755">
        <f t="shared" si="1023"/>
        <v>4.7961599999999998E-4</v>
      </c>
    </row>
    <row r="32756" spans="1:3" x14ac:dyDescent="0.35">
      <c r="A32756" t="s">
        <v>11902</v>
      </c>
      <c r="B32756" s="1" t="str">
        <f t="shared" si="1022"/>
        <v>CGGTATTA</v>
      </c>
      <c r="C32756">
        <f t="shared" si="1023"/>
        <v>4.7961599999999998E-4</v>
      </c>
    </row>
    <row r="32757" spans="1:3" x14ac:dyDescent="0.35">
      <c r="A32757" t="s">
        <v>12045</v>
      </c>
      <c r="B32757" s="1" t="str">
        <f t="shared" si="1022"/>
        <v>CGTAATAG</v>
      </c>
      <c r="C32757">
        <f t="shared" si="1023"/>
        <v>4.7961599999999998E-4</v>
      </c>
    </row>
    <row r="32758" spans="1:3" x14ac:dyDescent="0.35">
      <c r="A32758" t="s">
        <v>12072</v>
      </c>
      <c r="B32758" s="1" t="str">
        <f t="shared" si="1022"/>
        <v>CGTACGAC</v>
      </c>
      <c r="C32758">
        <f t="shared" si="1023"/>
        <v>4.7961599999999998E-4</v>
      </c>
    </row>
    <row r="32759" spans="1:3" x14ac:dyDescent="0.35">
      <c r="A32759" t="s">
        <v>12130</v>
      </c>
      <c r="B32759" s="1" t="str">
        <f t="shared" si="1022"/>
        <v>CGTATACC</v>
      </c>
      <c r="C32759">
        <f t="shared" si="1023"/>
        <v>4.7961599999999998E-4</v>
      </c>
    </row>
    <row r="32760" spans="1:3" x14ac:dyDescent="0.35">
      <c r="A32760" t="s">
        <v>12131</v>
      </c>
      <c r="B32760" s="1" t="str">
        <f t="shared" si="1022"/>
        <v>CGTATACG</v>
      </c>
      <c r="C32760">
        <f t="shared" si="1023"/>
        <v>4.7961599999999998E-4</v>
      </c>
    </row>
    <row r="32761" spans="1:3" x14ac:dyDescent="0.35">
      <c r="A32761" t="s">
        <v>12135</v>
      </c>
      <c r="B32761" s="1" t="str">
        <f t="shared" si="1022"/>
        <v>CGTATATC</v>
      </c>
      <c r="C32761">
        <f t="shared" si="1023"/>
        <v>4.7961599999999998E-4</v>
      </c>
    </row>
    <row r="32762" spans="1:3" x14ac:dyDescent="0.35">
      <c r="A32762" t="s">
        <v>12141</v>
      </c>
      <c r="B32762" s="1" t="str">
        <f t="shared" si="1022"/>
        <v>CGTATCGA</v>
      </c>
      <c r="C32762">
        <f t="shared" si="1023"/>
        <v>4.7961599999999998E-4</v>
      </c>
    </row>
    <row r="32763" spans="1:3" x14ac:dyDescent="0.35">
      <c r="A32763" t="s">
        <v>12146</v>
      </c>
      <c r="B32763" s="1" t="str">
        <f t="shared" si="1022"/>
        <v>CGTATGAC</v>
      </c>
      <c r="C32763">
        <f t="shared" si="1023"/>
        <v>4.7961599999999998E-4</v>
      </c>
    </row>
    <row r="32764" spans="1:3" x14ac:dyDescent="0.35">
      <c r="A32764" t="s">
        <v>12149</v>
      </c>
      <c r="B32764" s="1" t="str">
        <f t="shared" si="1022"/>
        <v>CGTATGCC</v>
      </c>
      <c r="C32764">
        <f t="shared" si="1023"/>
        <v>4.7961599999999998E-4</v>
      </c>
    </row>
    <row r="32765" spans="1:3" x14ac:dyDescent="0.35">
      <c r="A32765" t="s">
        <v>12155</v>
      </c>
      <c r="B32765" s="1" t="str">
        <f t="shared" si="1022"/>
        <v>CGTATTAC</v>
      </c>
      <c r="C32765">
        <f t="shared" si="1023"/>
        <v>4.7961599999999998E-4</v>
      </c>
    </row>
    <row r="32766" spans="1:3" x14ac:dyDescent="0.35">
      <c r="A32766" t="s">
        <v>12171</v>
      </c>
      <c r="B32766" s="1" t="str">
        <f t="shared" si="1022"/>
        <v>CGTCAATA</v>
      </c>
      <c r="C32766">
        <f t="shared" si="1023"/>
        <v>4.7961599999999998E-4</v>
      </c>
    </row>
    <row r="32767" spans="1:3" x14ac:dyDescent="0.35">
      <c r="A32767" t="s">
        <v>12192</v>
      </c>
      <c r="B32767" s="1" t="str">
        <f t="shared" si="1022"/>
        <v>CGTCATAC</v>
      </c>
      <c r="C32767">
        <f t="shared" si="1023"/>
        <v>4.7961599999999998E-4</v>
      </c>
    </row>
    <row r="32768" spans="1:3" x14ac:dyDescent="0.35">
      <c r="A32768" t="s">
        <v>12282</v>
      </c>
      <c r="B32768" s="1" t="str">
        <f t="shared" si="1022"/>
        <v>CGTCTATC</v>
      </c>
      <c r="C32768">
        <f t="shared" si="1023"/>
        <v>4.7961599999999998E-4</v>
      </c>
    </row>
    <row r="32769" spans="1:3" x14ac:dyDescent="0.35">
      <c r="A32769" t="s">
        <v>12338</v>
      </c>
      <c r="B32769" s="1" t="str">
        <f t="shared" si="1022"/>
        <v>CGTGATAA</v>
      </c>
      <c r="C32769">
        <f t="shared" si="1023"/>
        <v>4.7961599999999998E-4</v>
      </c>
    </row>
    <row r="32770" spans="1:3" x14ac:dyDescent="0.35">
      <c r="A32770" t="s">
        <v>12340</v>
      </c>
      <c r="B32770" s="1" t="str">
        <f t="shared" ref="B32770:B32833" si="1024">LEFT(A32770,8)</f>
        <v>CGTGATAG</v>
      </c>
      <c r="C32770">
        <f t="shared" ref="C32770:C32833" si="1025">VALUE(TRIM(MID(A32770,9,1000)))</f>
        <v>4.7961599999999998E-4</v>
      </c>
    </row>
    <row r="32771" spans="1:3" x14ac:dyDescent="0.35">
      <c r="A32771" t="s">
        <v>12664</v>
      </c>
      <c r="B32771" s="1" t="str">
        <f t="shared" si="1024"/>
        <v>CCGTATAC</v>
      </c>
      <c r="C32771">
        <f t="shared" si="1025"/>
        <v>4.7961599999999998E-4</v>
      </c>
    </row>
    <row r="32772" spans="1:3" x14ac:dyDescent="0.35">
      <c r="A32772" t="s">
        <v>12668</v>
      </c>
      <c r="B32772" s="1" t="str">
        <f t="shared" si="1024"/>
        <v>CCGTATCG</v>
      </c>
      <c r="C32772">
        <f t="shared" si="1025"/>
        <v>4.7961599999999998E-4</v>
      </c>
    </row>
    <row r="32773" spans="1:3" x14ac:dyDescent="0.35">
      <c r="A32773" t="s">
        <v>12682</v>
      </c>
      <c r="B32773" s="1" t="str">
        <f t="shared" si="1024"/>
        <v>CCGTCATA</v>
      </c>
      <c r="C32773">
        <f t="shared" si="1025"/>
        <v>4.7961599999999998E-4</v>
      </c>
    </row>
    <row r="32774" spans="1:3" x14ac:dyDescent="0.35">
      <c r="A32774" t="s">
        <v>12924</v>
      </c>
      <c r="B32774" s="1" t="str">
        <f t="shared" si="1024"/>
        <v>CCTATACG</v>
      </c>
      <c r="C32774">
        <f t="shared" si="1025"/>
        <v>4.7961599999999998E-4</v>
      </c>
    </row>
    <row r="32775" spans="1:3" x14ac:dyDescent="0.35">
      <c r="A32775" t="s">
        <v>13233</v>
      </c>
      <c r="B32775" s="1" t="str">
        <f t="shared" si="1024"/>
        <v>ATTCGACG</v>
      </c>
      <c r="C32775">
        <f t="shared" si="1025"/>
        <v>4.7961599999999998E-4</v>
      </c>
    </row>
    <row r="32776" spans="1:3" x14ac:dyDescent="0.35">
      <c r="A32776" t="s">
        <v>13237</v>
      </c>
      <c r="B32776" s="1" t="str">
        <f t="shared" si="1024"/>
        <v>ATTCGATA</v>
      </c>
      <c r="C32776">
        <f t="shared" si="1025"/>
        <v>4.7961599999999998E-4</v>
      </c>
    </row>
    <row r="32777" spans="1:3" x14ac:dyDescent="0.35">
      <c r="A32777" t="s">
        <v>13267</v>
      </c>
      <c r="B32777" s="1" t="str">
        <f t="shared" si="1024"/>
        <v>ATTCGTCA</v>
      </c>
      <c r="C32777">
        <f t="shared" si="1025"/>
        <v>4.7961599999999998E-4</v>
      </c>
    </row>
    <row r="32778" spans="1:3" x14ac:dyDescent="0.35">
      <c r="A32778" t="s">
        <v>13269</v>
      </c>
      <c r="B32778" s="1" t="str">
        <f t="shared" si="1024"/>
        <v>ATTCGTCG</v>
      </c>
      <c r="C32778">
        <f t="shared" si="1025"/>
        <v>4.7961599999999998E-4</v>
      </c>
    </row>
    <row r="32779" spans="1:3" x14ac:dyDescent="0.35">
      <c r="A32779" t="s">
        <v>13407</v>
      </c>
      <c r="B32779" s="1" t="str">
        <f t="shared" si="1024"/>
        <v>ATTGCGTA</v>
      </c>
      <c r="C32779">
        <f t="shared" si="1025"/>
        <v>4.7961599999999998E-4</v>
      </c>
    </row>
    <row r="32780" spans="1:3" x14ac:dyDescent="0.35">
      <c r="A32780" t="s">
        <v>13488</v>
      </c>
      <c r="B32780" s="1" t="str">
        <f t="shared" si="1024"/>
        <v>ATTGTCGA</v>
      </c>
      <c r="C32780">
        <f t="shared" si="1025"/>
        <v>4.7961599999999998E-4</v>
      </c>
    </row>
    <row r="32781" spans="1:3" x14ac:dyDescent="0.35">
      <c r="A32781" t="s">
        <v>13822</v>
      </c>
      <c r="B32781" s="1" t="str">
        <f t="shared" si="1024"/>
        <v>GATCGGTA</v>
      </c>
      <c r="C32781">
        <f t="shared" si="1025"/>
        <v>4.7961599999999998E-4</v>
      </c>
    </row>
    <row r="32782" spans="1:3" x14ac:dyDescent="0.35">
      <c r="A32782" t="s">
        <v>14585</v>
      </c>
      <c r="B32782" s="1" t="str">
        <f t="shared" si="1024"/>
        <v>AGTCGACT</v>
      </c>
      <c r="C32782">
        <f t="shared" si="1025"/>
        <v>4.7961599999999998E-4</v>
      </c>
    </row>
    <row r="32783" spans="1:3" x14ac:dyDescent="0.35">
      <c r="A32783" t="s">
        <v>14934</v>
      </c>
      <c r="B32783" s="1" t="str">
        <f t="shared" si="1024"/>
        <v>AGTTATAC</v>
      </c>
      <c r="C32783">
        <f t="shared" si="1025"/>
        <v>4.7961599999999998E-4</v>
      </c>
    </row>
    <row r="32784" spans="1:3" x14ac:dyDescent="0.35">
      <c r="A32784" t="s">
        <v>15151</v>
      </c>
      <c r="B32784" s="1" t="str">
        <f t="shared" si="1024"/>
        <v>TATCACGA</v>
      </c>
      <c r="C32784">
        <f t="shared" si="1025"/>
        <v>4.7961599999999998E-4</v>
      </c>
    </row>
    <row r="32785" spans="1:3" x14ac:dyDescent="0.35">
      <c r="A32785" t="s">
        <v>15181</v>
      </c>
      <c r="B32785" s="1" t="str">
        <f t="shared" si="1024"/>
        <v>TATCGTAA</v>
      </c>
      <c r="C32785">
        <f t="shared" si="1025"/>
        <v>4.7961599999999998E-4</v>
      </c>
    </row>
    <row r="32786" spans="1:3" x14ac:dyDescent="0.35">
      <c r="A32786" t="s">
        <v>15217</v>
      </c>
      <c r="B32786" s="1" t="str">
        <f t="shared" si="1024"/>
        <v>TATGCGCA</v>
      </c>
      <c r="C32786">
        <f t="shared" si="1025"/>
        <v>4.7961599999999998E-4</v>
      </c>
    </row>
    <row r="32787" spans="1:3" x14ac:dyDescent="0.35">
      <c r="A32787" t="s">
        <v>15464</v>
      </c>
      <c r="B32787" s="1" t="str">
        <f t="shared" si="1024"/>
        <v>TCATGCGA</v>
      </c>
      <c r="C32787">
        <f t="shared" si="1025"/>
        <v>4.7961599999999998E-4</v>
      </c>
    </row>
    <row r="32788" spans="1:3" x14ac:dyDescent="0.35">
      <c r="A32788" t="s">
        <v>16089</v>
      </c>
      <c r="B32788" s="1" t="str">
        <f t="shared" si="1024"/>
        <v>CATATACG</v>
      </c>
      <c r="C32788">
        <f t="shared" si="1025"/>
        <v>4.7961599999999998E-4</v>
      </c>
    </row>
    <row r="32789" spans="1:3" x14ac:dyDescent="0.35">
      <c r="A32789" t="s">
        <v>16104</v>
      </c>
      <c r="B32789" s="1" t="str">
        <f t="shared" si="1024"/>
        <v>CATATCGG</v>
      </c>
      <c r="C32789">
        <f t="shared" si="1025"/>
        <v>4.7961599999999998E-4</v>
      </c>
    </row>
    <row r="32790" spans="1:3" x14ac:dyDescent="0.35">
      <c r="A32790" t="s">
        <v>16112</v>
      </c>
      <c r="B32790" s="1" t="str">
        <f t="shared" si="1024"/>
        <v>CATATGCG</v>
      </c>
      <c r="C32790">
        <f t="shared" si="1025"/>
        <v>4.7961599999999998E-4</v>
      </c>
    </row>
    <row r="32791" spans="1:3" x14ac:dyDescent="0.35">
      <c r="A32791" t="s">
        <v>16123</v>
      </c>
      <c r="B32791" s="1" t="str">
        <f t="shared" si="1024"/>
        <v>CATATTCG</v>
      </c>
      <c r="C32791">
        <f t="shared" si="1025"/>
        <v>4.7961599999999998E-4</v>
      </c>
    </row>
    <row r="32792" spans="1:3" x14ac:dyDescent="0.35">
      <c r="A32792" t="s">
        <v>16584</v>
      </c>
      <c r="B32792" s="1" t="str">
        <f t="shared" si="1024"/>
        <v>GTAATCGA</v>
      </c>
      <c r="C32792">
        <f t="shared" si="1025"/>
        <v>4.7961599999999998E-4</v>
      </c>
    </row>
    <row r="32793" spans="1:3" x14ac:dyDescent="0.35">
      <c r="A32793" t="s">
        <v>16640</v>
      </c>
      <c r="B32793" s="1" t="str">
        <f t="shared" si="1024"/>
        <v>GTACGATA</v>
      </c>
      <c r="C32793">
        <f t="shared" si="1025"/>
        <v>4.7961599999999998E-4</v>
      </c>
    </row>
    <row r="32794" spans="1:3" x14ac:dyDescent="0.35">
      <c r="A32794" t="s">
        <v>16645</v>
      </c>
      <c r="B32794" s="1" t="str">
        <f t="shared" si="1024"/>
        <v>GTACGCTA</v>
      </c>
      <c r="C32794">
        <f t="shared" si="1025"/>
        <v>4.7961599999999998E-4</v>
      </c>
    </row>
    <row r="32795" spans="1:3" x14ac:dyDescent="0.35">
      <c r="A32795" t="s">
        <v>16770</v>
      </c>
      <c r="B32795" s="1" t="str">
        <f t="shared" si="1024"/>
        <v>GTATATCA</v>
      </c>
      <c r="C32795">
        <f t="shared" si="1025"/>
        <v>4.7961599999999998E-4</v>
      </c>
    </row>
    <row r="32796" spans="1:3" x14ac:dyDescent="0.35">
      <c r="A32796" t="s">
        <v>17041</v>
      </c>
      <c r="B32796" s="1" t="str">
        <f t="shared" si="1024"/>
        <v>GTCGTATA</v>
      </c>
      <c r="C32796">
        <f t="shared" si="1025"/>
        <v>4.7961599999999998E-4</v>
      </c>
    </row>
    <row r="32797" spans="1:3" x14ac:dyDescent="0.35">
      <c r="A32797" t="s">
        <v>17175</v>
      </c>
      <c r="B32797" s="1" t="str">
        <f t="shared" si="1024"/>
        <v>GAATCATA</v>
      </c>
      <c r="C32797">
        <f t="shared" si="1025"/>
        <v>4.7961599999999998E-4</v>
      </c>
    </row>
    <row r="32798" spans="1:3" x14ac:dyDescent="0.35">
      <c r="A32798" t="s">
        <v>17362</v>
      </c>
      <c r="B32798" s="1" t="str">
        <f t="shared" si="1024"/>
        <v>GACATATC</v>
      </c>
      <c r="C32798">
        <f t="shared" si="1025"/>
        <v>4.7961599999999998E-4</v>
      </c>
    </row>
    <row r="32799" spans="1:3" x14ac:dyDescent="0.35">
      <c r="A32799" t="s">
        <v>17533</v>
      </c>
      <c r="B32799" s="1" t="str">
        <f t="shared" si="1024"/>
        <v>GACGATAA</v>
      </c>
      <c r="C32799">
        <f t="shared" si="1025"/>
        <v>4.7961599999999998E-4</v>
      </c>
    </row>
    <row r="32800" spans="1:3" x14ac:dyDescent="0.35">
      <c r="A32800" t="s">
        <v>17898</v>
      </c>
      <c r="B32800" s="1" t="str">
        <f t="shared" si="1024"/>
        <v>AGACGATA</v>
      </c>
      <c r="C32800">
        <f t="shared" si="1025"/>
        <v>4.7961599999999998E-4</v>
      </c>
    </row>
    <row r="32801" spans="1:3" x14ac:dyDescent="0.35">
      <c r="A32801" t="s">
        <v>20131</v>
      </c>
      <c r="B32801" s="1" t="str">
        <f t="shared" si="1024"/>
        <v>CTCGTATA</v>
      </c>
      <c r="C32801">
        <f t="shared" si="1025"/>
        <v>4.7961599999999998E-4</v>
      </c>
    </row>
    <row r="32802" spans="1:3" x14ac:dyDescent="0.35">
      <c r="A32802" t="s">
        <v>20950</v>
      </c>
      <c r="B32802" s="1" t="str">
        <f t="shared" si="1024"/>
        <v>GCGATATA</v>
      </c>
      <c r="C32802">
        <f t="shared" si="1025"/>
        <v>4.7961599999999998E-4</v>
      </c>
    </row>
    <row r="32803" spans="1:3" x14ac:dyDescent="0.35">
      <c r="A32803" t="s">
        <v>20964</v>
      </c>
      <c r="B32803" s="1" t="str">
        <f t="shared" si="1024"/>
        <v>GCGATTAA</v>
      </c>
      <c r="C32803">
        <f t="shared" si="1025"/>
        <v>4.7961599999999998E-4</v>
      </c>
    </row>
    <row r="32804" spans="1:3" x14ac:dyDescent="0.35">
      <c r="A32804" t="s">
        <v>21667</v>
      </c>
      <c r="B32804" s="1" t="str">
        <f t="shared" si="1024"/>
        <v>AGAATACG</v>
      </c>
      <c r="C32804">
        <f t="shared" si="1025"/>
        <v>4.7961599999999998E-4</v>
      </c>
    </row>
    <row r="32805" spans="1:3" x14ac:dyDescent="0.35">
      <c r="A32805" t="s">
        <v>22414</v>
      </c>
      <c r="B32805" s="1" t="str">
        <f t="shared" si="1024"/>
        <v>ACCCGTAT</v>
      </c>
      <c r="C32805">
        <f t="shared" si="1025"/>
        <v>4.7961599999999998E-4</v>
      </c>
    </row>
    <row r="32806" spans="1:3" x14ac:dyDescent="0.35">
      <c r="A32806" t="s">
        <v>22671</v>
      </c>
      <c r="B32806" s="1" t="str">
        <f t="shared" si="1024"/>
        <v>ACCGTATA</v>
      </c>
      <c r="C32806">
        <f t="shared" si="1025"/>
        <v>4.7961599999999998E-4</v>
      </c>
    </row>
    <row r="32807" spans="1:3" x14ac:dyDescent="0.35">
      <c r="A32807" t="s">
        <v>22991</v>
      </c>
      <c r="B32807" s="1" t="str">
        <f t="shared" si="1024"/>
        <v>ACGAAGTA</v>
      </c>
      <c r="C32807">
        <f t="shared" si="1025"/>
        <v>4.7961599999999998E-4</v>
      </c>
    </row>
    <row r="32808" spans="1:3" x14ac:dyDescent="0.35">
      <c r="A32808" t="s">
        <v>23736</v>
      </c>
      <c r="B32808" s="1" t="str">
        <f t="shared" si="1024"/>
        <v>AAGGTATA</v>
      </c>
      <c r="C32808">
        <f t="shared" si="1025"/>
        <v>4.7961599999999998E-4</v>
      </c>
    </row>
    <row r="32809" spans="1:3" x14ac:dyDescent="0.35">
      <c r="A32809" t="s">
        <v>24741</v>
      </c>
      <c r="B32809" s="1" t="str">
        <f t="shared" si="1024"/>
        <v>CCGATAAG</v>
      </c>
      <c r="C32809">
        <f t="shared" si="1025"/>
        <v>4.7961599999999998E-4</v>
      </c>
    </row>
    <row r="32810" spans="1:3" x14ac:dyDescent="0.35">
      <c r="A32810" t="s">
        <v>24742</v>
      </c>
      <c r="B32810" s="1" t="str">
        <f t="shared" si="1024"/>
        <v>CCGATACA</v>
      </c>
      <c r="C32810">
        <f t="shared" si="1025"/>
        <v>4.7961599999999998E-4</v>
      </c>
    </row>
    <row r="32811" spans="1:3" x14ac:dyDescent="0.35">
      <c r="A32811" t="s">
        <v>25407</v>
      </c>
      <c r="B32811" s="1" t="str">
        <f t="shared" si="1024"/>
        <v>GGCATATA</v>
      </c>
      <c r="C32811">
        <f t="shared" si="1025"/>
        <v>4.7961599999999998E-4</v>
      </c>
    </row>
    <row r="32812" spans="1:3" x14ac:dyDescent="0.35">
      <c r="A32812" t="s">
        <v>26982</v>
      </c>
      <c r="B32812" s="1" t="str">
        <f t="shared" si="1024"/>
        <v>TAACGTAA</v>
      </c>
      <c r="C32812">
        <f t="shared" si="1025"/>
        <v>4.7961599999999998E-4</v>
      </c>
    </row>
    <row r="32813" spans="1:3" x14ac:dyDescent="0.35">
      <c r="A32813" t="s">
        <v>27255</v>
      </c>
      <c r="B32813" s="1" t="str">
        <f t="shared" si="1024"/>
        <v>TACGATAA</v>
      </c>
      <c r="C32813">
        <f t="shared" si="1025"/>
        <v>4.7961599999999998E-4</v>
      </c>
    </row>
    <row r="32814" spans="1:3" x14ac:dyDescent="0.35">
      <c r="A32814" t="s">
        <v>27266</v>
      </c>
      <c r="B32814" s="1" t="str">
        <f t="shared" si="1024"/>
        <v>TACGCGAA</v>
      </c>
      <c r="C32814">
        <f t="shared" si="1025"/>
        <v>4.7961599999999998E-4</v>
      </c>
    </row>
    <row r="32815" spans="1:3" x14ac:dyDescent="0.35">
      <c r="A32815" t="s">
        <v>27269</v>
      </c>
      <c r="B32815" s="1" t="str">
        <f t="shared" si="1024"/>
        <v>TACGCGTA</v>
      </c>
      <c r="C32815">
        <f t="shared" si="1025"/>
        <v>4.7961599999999998E-4</v>
      </c>
    </row>
    <row r="32816" spans="1:3" x14ac:dyDescent="0.35">
      <c r="A32816" t="s">
        <v>27300</v>
      </c>
      <c r="B32816" s="1" t="str">
        <f t="shared" si="1024"/>
        <v>TACGTTGA</v>
      </c>
      <c r="C32816">
        <f t="shared" si="1025"/>
        <v>4.7961599999999998E-4</v>
      </c>
    </row>
    <row r="32817" spans="1:3" x14ac:dyDescent="0.35">
      <c r="A32817" t="s">
        <v>27407</v>
      </c>
      <c r="B32817" s="1" t="str">
        <f t="shared" si="1024"/>
        <v>TAGATCTA</v>
      </c>
      <c r="C32817">
        <f t="shared" si="1025"/>
        <v>4.7961599999999998E-4</v>
      </c>
    </row>
    <row r="32818" spans="1:3" x14ac:dyDescent="0.35">
      <c r="A32818" t="s">
        <v>27544</v>
      </c>
      <c r="B32818" s="1" t="str">
        <f t="shared" si="1024"/>
        <v>TAGTCGAA</v>
      </c>
      <c r="C32818">
        <f t="shared" si="1025"/>
        <v>4.7961599999999998E-4</v>
      </c>
    </row>
    <row r="32819" spans="1:3" x14ac:dyDescent="0.35">
      <c r="A32819" t="s">
        <v>27886</v>
      </c>
      <c r="B32819" s="1" t="str">
        <f t="shared" si="1024"/>
        <v>AGGTATAC</v>
      </c>
      <c r="C32819">
        <f t="shared" si="1025"/>
        <v>4.7961599999999998E-4</v>
      </c>
    </row>
    <row r="32820" spans="1:3" x14ac:dyDescent="0.35">
      <c r="A32820" t="s">
        <v>27895</v>
      </c>
      <c r="B32820" s="1" t="str">
        <f t="shared" si="1024"/>
        <v>AGGTATTA</v>
      </c>
      <c r="C32820">
        <f t="shared" si="1025"/>
        <v>4.7961599999999998E-4</v>
      </c>
    </row>
    <row r="32821" spans="1:3" x14ac:dyDescent="0.35">
      <c r="A32821" t="s">
        <v>28221</v>
      </c>
      <c r="B32821" s="1" t="str">
        <f t="shared" si="1024"/>
        <v>AGTATACC</v>
      </c>
      <c r="C32821">
        <f t="shared" si="1025"/>
        <v>4.7961599999999998E-4</v>
      </c>
    </row>
    <row r="32822" spans="1:3" x14ac:dyDescent="0.35">
      <c r="A32822" t="s">
        <v>28222</v>
      </c>
      <c r="B32822" s="1" t="str">
        <f t="shared" si="1024"/>
        <v>AGTATACG</v>
      </c>
      <c r="C32822">
        <f t="shared" si="1025"/>
        <v>4.7961599999999998E-4</v>
      </c>
    </row>
    <row r="32823" spans="1:3" x14ac:dyDescent="0.35">
      <c r="A32823" t="s">
        <v>28234</v>
      </c>
      <c r="B32823" s="1" t="str">
        <f t="shared" si="1024"/>
        <v>AGTATCCA</v>
      </c>
      <c r="C32823">
        <f t="shared" si="1025"/>
        <v>4.7961599999999998E-4</v>
      </c>
    </row>
    <row r="32824" spans="1:3" x14ac:dyDescent="0.35">
      <c r="A32824" t="s">
        <v>28284</v>
      </c>
      <c r="B32824" s="1" t="str">
        <f t="shared" si="1024"/>
        <v>ATATCGAA</v>
      </c>
      <c r="C32824">
        <f t="shared" si="1025"/>
        <v>4.7961599999999998E-4</v>
      </c>
    </row>
    <row r="32825" spans="1:3" x14ac:dyDescent="0.35">
      <c r="A32825" t="s">
        <v>28288</v>
      </c>
      <c r="B32825" s="1" t="str">
        <f t="shared" si="1024"/>
        <v>ATATCGCA</v>
      </c>
      <c r="C32825">
        <f t="shared" si="1025"/>
        <v>4.7961599999999998E-4</v>
      </c>
    </row>
    <row r="32826" spans="1:3" x14ac:dyDescent="0.35">
      <c r="A32826" t="s">
        <v>28329</v>
      </c>
      <c r="B32826" s="1" t="str">
        <f t="shared" si="1024"/>
        <v>ATATGCGA</v>
      </c>
      <c r="C32826">
        <f t="shared" si="1025"/>
        <v>4.7961599999999998E-4</v>
      </c>
    </row>
    <row r="32827" spans="1:3" x14ac:dyDescent="0.35">
      <c r="A32827" t="s">
        <v>28366</v>
      </c>
      <c r="B32827" s="1" t="str">
        <f t="shared" si="1024"/>
        <v>ATATTACG</v>
      </c>
      <c r="C32827">
        <f t="shared" si="1025"/>
        <v>4.7961599999999998E-4</v>
      </c>
    </row>
    <row r="32828" spans="1:3" x14ac:dyDescent="0.35">
      <c r="A32828" t="s">
        <v>28381</v>
      </c>
      <c r="B32828" s="1" t="str">
        <f t="shared" si="1024"/>
        <v>ATATTCGC</v>
      </c>
      <c r="C32828">
        <f t="shared" si="1025"/>
        <v>4.7961599999999998E-4</v>
      </c>
    </row>
    <row r="32829" spans="1:3" x14ac:dyDescent="0.35">
      <c r="A32829" t="s">
        <v>28382</v>
      </c>
      <c r="B32829" s="1" t="str">
        <f t="shared" si="1024"/>
        <v>ATATTCGG</v>
      </c>
      <c r="C32829">
        <f t="shared" si="1025"/>
        <v>4.7961599999999998E-4</v>
      </c>
    </row>
    <row r="32830" spans="1:3" x14ac:dyDescent="0.35">
      <c r="A32830" t="s">
        <v>28585</v>
      </c>
      <c r="B32830" s="1" t="str">
        <f t="shared" si="1024"/>
        <v>ATCATCGC</v>
      </c>
      <c r="C32830">
        <f t="shared" si="1025"/>
        <v>4.7961599999999998E-4</v>
      </c>
    </row>
    <row r="32831" spans="1:3" x14ac:dyDescent="0.35">
      <c r="A32831" t="s">
        <v>28828</v>
      </c>
      <c r="B32831" s="1" t="str">
        <f t="shared" si="1024"/>
        <v>ATCGAATA</v>
      </c>
      <c r="C32831">
        <f t="shared" si="1025"/>
        <v>4.7961599999999998E-4</v>
      </c>
    </row>
    <row r="32832" spans="1:3" x14ac:dyDescent="0.35">
      <c r="A32832" t="s">
        <v>29376</v>
      </c>
      <c r="B32832" s="1" t="str">
        <f t="shared" si="1024"/>
        <v>ACACTATG</v>
      </c>
      <c r="C32832">
        <f t="shared" si="1025"/>
        <v>4.7961599999999998E-4</v>
      </c>
    </row>
    <row r="32833" spans="1:3" x14ac:dyDescent="0.35">
      <c r="A32833" t="s">
        <v>29717</v>
      </c>
      <c r="B32833" s="1" t="str">
        <f t="shared" si="1024"/>
        <v>ATAATACC</v>
      </c>
      <c r="C32833">
        <f t="shared" si="1025"/>
        <v>4.7961599999999998E-4</v>
      </c>
    </row>
    <row r="32834" spans="1:3" x14ac:dyDescent="0.35">
      <c r="A32834" t="s">
        <v>29718</v>
      </c>
      <c r="B32834" s="1" t="str">
        <f t="shared" ref="B32834:B32897" si="1026">LEFT(A32834,8)</f>
        <v>ATAATACG</v>
      </c>
      <c r="C32834">
        <f t="shared" ref="C32834:C32897" si="1027">VALUE(TRIM(MID(A32834,9,1000)))</f>
        <v>4.7961599999999998E-4</v>
      </c>
    </row>
    <row r="32835" spans="1:3" x14ac:dyDescent="0.35">
      <c r="A32835" t="s">
        <v>29852</v>
      </c>
      <c r="B32835" s="1" t="str">
        <f t="shared" si="1026"/>
        <v>ATACCGTA</v>
      </c>
      <c r="C32835">
        <f t="shared" si="1027"/>
        <v>4.7961599999999998E-4</v>
      </c>
    </row>
    <row r="32836" spans="1:3" x14ac:dyDescent="0.35">
      <c r="A32836" t="s">
        <v>29858</v>
      </c>
      <c r="B32836" s="1" t="str">
        <f t="shared" si="1026"/>
        <v>ATACCTAT</v>
      </c>
      <c r="C32836">
        <f t="shared" si="1027"/>
        <v>4.7961599999999998E-4</v>
      </c>
    </row>
    <row r="32837" spans="1:3" x14ac:dyDescent="0.35">
      <c r="A32837" t="s">
        <v>29872</v>
      </c>
      <c r="B32837" s="1" t="str">
        <f t="shared" si="1026"/>
        <v>ATACGACA</v>
      </c>
      <c r="C32837">
        <f t="shared" si="1027"/>
        <v>4.7961599999999998E-4</v>
      </c>
    </row>
    <row r="32838" spans="1:3" x14ac:dyDescent="0.35">
      <c r="A32838" t="s">
        <v>29990</v>
      </c>
      <c r="B32838" s="1" t="str">
        <f t="shared" si="1026"/>
        <v>ATAGACCG</v>
      </c>
      <c r="C32838">
        <f t="shared" si="1027"/>
        <v>4.7961599999999998E-4</v>
      </c>
    </row>
    <row r="32839" spans="1:3" x14ac:dyDescent="0.35">
      <c r="A32839" t="s">
        <v>29993</v>
      </c>
      <c r="B32839" s="1" t="str">
        <f t="shared" si="1026"/>
        <v>ATAGACGG</v>
      </c>
      <c r="C32839">
        <f t="shared" si="1027"/>
        <v>4.7961599999999998E-4</v>
      </c>
    </row>
    <row r="32840" spans="1:3" x14ac:dyDescent="0.35">
      <c r="A32840" t="s">
        <v>30197</v>
      </c>
      <c r="B32840" s="1" t="str">
        <f t="shared" si="1026"/>
        <v>ATATACGA</v>
      </c>
      <c r="C32840">
        <f t="shared" si="1027"/>
        <v>4.7961599999999998E-4</v>
      </c>
    </row>
    <row r="32841" spans="1:3" x14ac:dyDescent="0.35">
      <c r="A32841" t="s">
        <v>30403</v>
      </c>
      <c r="B32841" s="1" t="str">
        <f t="shared" si="1026"/>
        <v>CCTTATCG</v>
      </c>
      <c r="C32841">
        <f t="shared" si="1027"/>
        <v>4.7961599999999998E-4</v>
      </c>
    </row>
    <row r="32842" spans="1:3" x14ac:dyDescent="0.35">
      <c r="A32842" t="s">
        <v>30404</v>
      </c>
      <c r="B32842" s="1" t="str">
        <f t="shared" si="1026"/>
        <v>CCTTATGA</v>
      </c>
      <c r="C32842">
        <f t="shared" si="1027"/>
        <v>4.7961599999999998E-4</v>
      </c>
    </row>
    <row r="32843" spans="1:3" x14ac:dyDescent="0.35">
      <c r="A32843" t="s">
        <v>30560</v>
      </c>
      <c r="B32843" s="1" t="str">
        <f t="shared" si="1026"/>
        <v>CGAAATAG</v>
      </c>
      <c r="C32843">
        <f t="shared" si="1027"/>
        <v>4.7961599999999998E-4</v>
      </c>
    </row>
    <row r="32844" spans="1:3" x14ac:dyDescent="0.35">
      <c r="A32844" t="s">
        <v>30596</v>
      </c>
      <c r="B32844" s="1" t="str">
        <f t="shared" si="1026"/>
        <v>CGAACGTA</v>
      </c>
      <c r="C32844">
        <f t="shared" si="1027"/>
        <v>4.7961599999999998E-4</v>
      </c>
    </row>
    <row r="32845" spans="1:3" x14ac:dyDescent="0.35">
      <c r="A32845" t="s">
        <v>30649</v>
      </c>
      <c r="B32845" s="1" t="str">
        <f t="shared" si="1026"/>
        <v>CGAATAAC</v>
      </c>
      <c r="C32845">
        <f t="shared" si="1027"/>
        <v>4.7961599999999998E-4</v>
      </c>
    </row>
    <row r="32846" spans="1:3" x14ac:dyDescent="0.35">
      <c r="A32846" t="s">
        <v>30650</v>
      </c>
      <c r="B32846" s="1" t="str">
        <f t="shared" si="1026"/>
        <v>CGAATAAG</v>
      </c>
      <c r="C32846">
        <f t="shared" si="1027"/>
        <v>4.7961599999999998E-4</v>
      </c>
    </row>
    <row r="32847" spans="1:3" x14ac:dyDescent="0.35">
      <c r="A32847" t="s">
        <v>30684</v>
      </c>
      <c r="B32847" s="1" t="str">
        <f t="shared" si="1026"/>
        <v>CGAATTGA</v>
      </c>
      <c r="C32847">
        <f t="shared" si="1027"/>
        <v>4.7961599999999998E-4</v>
      </c>
    </row>
    <row r="32848" spans="1:3" x14ac:dyDescent="0.35">
      <c r="A32848" t="s">
        <v>30736</v>
      </c>
      <c r="B32848" s="1" t="str">
        <f t="shared" si="1026"/>
        <v>CGACCATA</v>
      </c>
      <c r="C32848">
        <f t="shared" si="1027"/>
        <v>4.7961599999999998E-4</v>
      </c>
    </row>
    <row r="32849" spans="1:3" x14ac:dyDescent="0.35">
      <c r="A32849" t="s">
        <v>31466</v>
      </c>
      <c r="B32849" s="1" t="str">
        <f t="shared" si="1026"/>
        <v>GATATCGC</v>
      </c>
      <c r="C32849">
        <f t="shared" si="1027"/>
        <v>4.7961599999999998E-4</v>
      </c>
    </row>
    <row r="32850" spans="1:3" x14ac:dyDescent="0.35">
      <c r="A32850" t="s">
        <v>31774</v>
      </c>
      <c r="B32850" s="1" t="str">
        <f t="shared" si="1026"/>
        <v>CAACGTAA</v>
      </c>
      <c r="C32850">
        <f t="shared" si="1027"/>
        <v>4.7961599999999998E-4</v>
      </c>
    </row>
    <row r="32851" spans="1:3" x14ac:dyDescent="0.35">
      <c r="A32851" t="s">
        <v>32104</v>
      </c>
      <c r="B32851" s="1" t="str">
        <f t="shared" si="1026"/>
        <v>CAATCGTA</v>
      </c>
      <c r="C32851">
        <f t="shared" si="1027"/>
        <v>4.7961599999999998E-4</v>
      </c>
    </row>
    <row r="32852" spans="1:3" x14ac:dyDescent="0.35">
      <c r="A32852" t="s">
        <v>32155</v>
      </c>
      <c r="B32852" s="1" t="str">
        <f t="shared" si="1026"/>
        <v>CAATGTAC</v>
      </c>
      <c r="C32852">
        <f t="shared" si="1027"/>
        <v>4.7961599999999998E-4</v>
      </c>
    </row>
    <row r="32853" spans="1:3" x14ac:dyDescent="0.35">
      <c r="A32853" t="s">
        <v>32198</v>
      </c>
      <c r="B32853" s="1" t="str">
        <f t="shared" si="1026"/>
        <v>TCGTACGA</v>
      </c>
      <c r="C32853">
        <f t="shared" si="1027"/>
        <v>4.7961599999999998E-4</v>
      </c>
    </row>
    <row r="32854" spans="1:3" x14ac:dyDescent="0.35">
      <c r="A32854" t="s">
        <v>32201</v>
      </c>
      <c r="B32854" s="1" t="str">
        <f t="shared" si="1026"/>
        <v>TCGTATAA</v>
      </c>
      <c r="C32854">
        <f t="shared" si="1027"/>
        <v>4.7961599999999998E-4</v>
      </c>
    </row>
    <row r="32855" spans="1:3" x14ac:dyDescent="0.35">
      <c r="A32855" t="s">
        <v>32222</v>
      </c>
      <c r="B32855" s="1" t="str">
        <f t="shared" si="1026"/>
        <v>TCGTTACA</v>
      </c>
      <c r="C32855">
        <f t="shared" si="1027"/>
        <v>4.7961599999999998E-4</v>
      </c>
    </row>
    <row r="32856" spans="1:3" x14ac:dyDescent="0.35">
      <c r="A32856" t="s">
        <v>32551</v>
      </c>
      <c r="B32856" s="1" t="str">
        <f t="shared" si="1026"/>
        <v>TGCGATAA</v>
      </c>
      <c r="C32856">
        <f t="shared" si="1027"/>
        <v>4.7961599999999998E-4</v>
      </c>
    </row>
    <row r="32857" spans="1:3" x14ac:dyDescent="0.35">
      <c r="A32857" t="s">
        <v>2015</v>
      </c>
      <c r="B32857" s="1" t="str">
        <f t="shared" si="1026"/>
        <v>ACGTATGC</v>
      </c>
      <c r="C32857">
        <f t="shared" si="1027"/>
        <v>0</v>
      </c>
    </row>
    <row r="32858" spans="1:3" x14ac:dyDescent="0.35">
      <c r="A32858" t="s">
        <v>2368</v>
      </c>
      <c r="B32858" s="1" t="str">
        <f t="shared" si="1026"/>
        <v>ACTATACG</v>
      </c>
      <c r="C32858">
        <f t="shared" si="1027"/>
        <v>0</v>
      </c>
    </row>
    <row r="32859" spans="1:3" x14ac:dyDescent="0.35">
      <c r="A32859" t="s">
        <v>2864</v>
      </c>
      <c r="B32859" s="1" t="str">
        <f t="shared" si="1026"/>
        <v>ACATGCGA</v>
      </c>
      <c r="C32859">
        <f t="shared" si="1027"/>
        <v>0</v>
      </c>
    </row>
    <row r="32860" spans="1:3" x14ac:dyDescent="0.35">
      <c r="A32860" t="s">
        <v>4503</v>
      </c>
      <c r="B32860" s="1" t="str">
        <f t="shared" si="1026"/>
        <v>CTATACGA</v>
      </c>
      <c r="C32860">
        <f t="shared" si="1027"/>
        <v>0</v>
      </c>
    </row>
    <row r="32861" spans="1:3" x14ac:dyDescent="0.35">
      <c r="A32861" t="s">
        <v>6642</v>
      </c>
      <c r="B32861" s="1" t="str">
        <f t="shared" si="1026"/>
        <v>ATCGTATA</v>
      </c>
      <c r="C32861">
        <f t="shared" si="1027"/>
        <v>0</v>
      </c>
    </row>
    <row r="32862" spans="1:3" x14ac:dyDescent="0.35">
      <c r="A32862" t="s">
        <v>6667</v>
      </c>
      <c r="B32862" s="1" t="str">
        <f t="shared" si="1026"/>
        <v>ATCGTGTA</v>
      </c>
      <c r="C32862">
        <f t="shared" si="1027"/>
        <v>0</v>
      </c>
    </row>
    <row r="32863" spans="1:3" x14ac:dyDescent="0.35">
      <c r="A32863" t="s">
        <v>7361</v>
      </c>
      <c r="B32863" s="1" t="str">
        <f t="shared" si="1026"/>
        <v>CGATAATA</v>
      </c>
      <c r="C32863">
        <f t="shared" si="1027"/>
        <v>0</v>
      </c>
    </row>
    <row r="32864" spans="1:3" x14ac:dyDescent="0.35">
      <c r="A32864" t="s">
        <v>7369</v>
      </c>
      <c r="B32864" s="1" t="str">
        <f t="shared" si="1026"/>
        <v>CGATACGA</v>
      </c>
      <c r="C32864">
        <f t="shared" si="1027"/>
        <v>0</v>
      </c>
    </row>
    <row r="32865" spans="1:3" x14ac:dyDescent="0.35">
      <c r="A32865" t="s">
        <v>7371</v>
      </c>
      <c r="B32865" s="1" t="str">
        <f t="shared" si="1026"/>
        <v>CGATACTA</v>
      </c>
      <c r="C32865">
        <f t="shared" si="1027"/>
        <v>0</v>
      </c>
    </row>
    <row r="32866" spans="1:3" x14ac:dyDescent="0.35">
      <c r="A32866" t="s">
        <v>8566</v>
      </c>
      <c r="B32866" s="1" t="str">
        <f t="shared" si="1026"/>
        <v>ACGACATA</v>
      </c>
      <c r="C32866">
        <f t="shared" si="1027"/>
        <v>0</v>
      </c>
    </row>
    <row r="32867" spans="1:3" x14ac:dyDescent="0.35">
      <c r="A32867" t="s">
        <v>9121</v>
      </c>
      <c r="B32867" s="1" t="str">
        <f t="shared" si="1026"/>
        <v>ACGGGTAT</v>
      </c>
      <c r="C32867">
        <f t="shared" si="1027"/>
        <v>0</v>
      </c>
    </row>
    <row r="32868" spans="1:3" x14ac:dyDescent="0.35">
      <c r="A32868" t="s">
        <v>9317</v>
      </c>
      <c r="B32868" s="1" t="str">
        <f t="shared" si="1026"/>
        <v>CGCTAGTA</v>
      </c>
      <c r="C32868">
        <f t="shared" si="1027"/>
        <v>0</v>
      </c>
    </row>
    <row r="32869" spans="1:3" x14ac:dyDescent="0.35">
      <c r="A32869" t="s">
        <v>9624</v>
      </c>
      <c r="B32869" s="1" t="str">
        <f t="shared" si="1026"/>
        <v>CGGCATAC</v>
      </c>
      <c r="C32869">
        <f t="shared" si="1027"/>
        <v>0</v>
      </c>
    </row>
    <row r="32870" spans="1:3" x14ac:dyDescent="0.35">
      <c r="A32870" t="s">
        <v>10670</v>
      </c>
      <c r="B32870" s="1" t="str">
        <f t="shared" si="1026"/>
        <v>GTGCGATA</v>
      </c>
      <c r="C32870">
        <f t="shared" si="1027"/>
        <v>0</v>
      </c>
    </row>
    <row r="32871" spans="1:3" x14ac:dyDescent="0.35">
      <c r="A32871" t="s">
        <v>12133</v>
      </c>
      <c r="B32871" s="1" t="str">
        <f t="shared" si="1026"/>
        <v>CGTATAGC</v>
      </c>
      <c r="C32871">
        <f t="shared" si="1027"/>
        <v>0</v>
      </c>
    </row>
    <row r="32872" spans="1:3" x14ac:dyDescent="0.35">
      <c r="A32872" t="s">
        <v>12281</v>
      </c>
      <c r="B32872" s="1" t="str">
        <f t="shared" si="1026"/>
        <v>CGTCTATA</v>
      </c>
      <c r="C32872">
        <f t="shared" si="1027"/>
        <v>0</v>
      </c>
    </row>
    <row r="32873" spans="1:3" x14ac:dyDescent="0.35">
      <c r="A32873" t="s">
        <v>12665</v>
      </c>
      <c r="B32873" s="1" t="str">
        <f t="shared" si="1026"/>
        <v>CCGTATAG</v>
      </c>
      <c r="C32873">
        <f t="shared" si="1027"/>
        <v>0</v>
      </c>
    </row>
    <row r="32874" spans="1:3" x14ac:dyDescent="0.35">
      <c r="A32874" t="s">
        <v>13995</v>
      </c>
      <c r="B32874" s="1" t="str">
        <f t="shared" si="1026"/>
        <v>GATTATAC</v>
      </c>
      <c r="C32874">
        <f t="shared" si="1027"/>
        <v>0</v>
      </c>
    </row>
    <row r="32875" spans="1:3" x14ac:dyDescent="0.35">
      <c r="A32875" t="s">
        <v>15113</v>
      </c>
      <c r="B32875" s="1" t="str">
        <f t="shared" si="1026"/>
        <v>TATACGAA</v>
      </c>
      <c r="C32875">
        <f t="shared" si="1027"/>
        <v>0</v>
      </c>
    </row>
    <row r="32876" spans="1:3" x14ac:dyDescent="0.35">
      <c r="A32876" t="s">
        <v>15216</v>
      </c>
      <c r="B32876" s="1" t="str">
        <f t="shared" si="1026"/>
        <v>TATGCGAA</v>
      </c>
      <c r="C32876">
        <f t="shared" si="1027"/>
        <v>0</v>
      </c>
    </row>
    <row r="32877" spans="1:3" x14ac:dyDescent="0.35">
      <c r="A32877" t="s">
        <v>15973</v>
      </c>
      <c r="B32877" s="1" t="str">
        <f t="shared" si="1026"/>
        <v>CATAAGAC</v>
      </c>
      <c r="C32877">
        <f t="shared" si="1027"/>
        <v>0</v>
      </c>
    </row>
    <row r="32878" spans="1:3" x14ac:dyDescent="0.35">
      <c r="A32878" t="s">
        <v>16761</v>
      </c>
      <c r="B32878" s="1" t="str">
        <f t="shared" si="1026"/>
        <v>GTATACGA</v>
      </c>
      <c r="C32878">
        <f t="shared" si="1027"/>
        <v>0</v>
      </c>
    </row>
    <row r="32879" spans="1:3" x14ac:dyDescent="0.35">
      <c r="A32879" t="s">
        <v>16769</v>
      </c>
      <c r="B32879" s="1" t="str">
        <f t="shared" si="1026"/>
        <v>GTATATAC</v>
      </c>
      <c r="C32879">
        <f t="shared" si="1027"/>
        <v>0</v>
      </c>
    </row>
    <row r="32880" spans="1:3" x14ac:dyDescent="0.35">
      <c r="A32880" t="s">
        <v>16783</v>
      </c>
      <c r="B32880" s="1" t="str">
        <f t="shared" si="1026"/>
        <v>GTATCGAA</v>
      </c>
      <c r="C32880">
        <f t="shared" si="1027"/>
        <v>0</v>
      </c>
    </row>
    <row r="32881" spans="1:3" x14ac:dyDescent="0.35">
      <c r="A32881" t="s">
        <v>17515</v>
      </c>
      <c r="B32881" s="1" t="str">
        <f t="shared" si="1026"/>
        <v>GACGAATA</v>
      </c>
      <c r="C32881">
        <f t="shared" si="1027"/>
        <v>0</v>
      </c>
    </row>
    <row r="32882" spans="1:3" x14ac:dyDescent="0.35">
      <c r="A32882" t="s">
        <v>19582</v>
      </c>
      <c r="B32882" s="1" t="str">
        <f t="shared" si="1026"/>
        <v>AGCGATAT</v>
      </c>
      <c r="C32882">
        <f t="shared" si="1027"/>
        <v>0</v>
      </c>
    </row>
    <row r="32883" spans="1:3" x14ac:dyDescent="0.35">
      <c r="A32883" t="s">
        <v>24265</v>
      </c>
      <c r="B32883" s="1" t="str">
        <f t="shared" si="1026"/>
        <v>AATATTCG</v>
      </c>
      <c r="C32883">
        <f t="shared" si="1027"/>
        <v>0</v>
      </c>
    </row>
    <row r="32884" spans="1:3" x14ac:dyDescent="0.35">
      <c r="A32884" t="s">
        <v>24411</v>
      </c>
      <c r="B32884" s="1" t="str">
        <f t="shared" si="1026"/>
        <v>CCCGTATA</v>
      </c>
      <c r="C32884">
        <f t="shared" si="1027"/>
        <v>0</v>
      </c>
    </row>
    <row r="32885" spans="1:3" x14ac:dyDescent="0.35">
      <c r="A32885" t="s">
        <v>26972</v>
      </c>
      <c r="B32885" s="1" t="str">
        <f t="shared" si="1026"/>
        <v>TAACGAGA</v>
      </c>
      <c r="C32885">
        <f t="shared" si="1027"/>
        <v>0</v>
      </c>
    </row>
    <row r="32886" spans="1:3" x14ac:dyDescent="0.35">
      <c r="A32886" t="s">
        <v>27210</v>
      </c>
      <c r="B32886" s="1" t="str">
        <f t="shared" si="1026"/>
        <v>TACCCGTA</v>
      </c>
      <c r="C32886">
        <f t="shared" si="1027"/>
        <v>0</v>
      </c>
    </row>
    <row r="32887" spans="1:3" x14ac:dyDescent="0.35">
      <c r="A32887" t="s">
        <v>27293</v>
      </c>
      <c r="B32887" s="1" t="str">
        <f t="shared" si="1026"/>
        <v>TACGTCGA</v>
      </c>
      <c r="C32887">
        <f t="shared" si="1027"/>
        <v>0</v>
      </c>
    </row>
    <row r="32888" spans="1:3" x14ac:dyDescent="0.35">
      <c r="A32888" t="s">
        <v>27530</v>
      </c>
      <c r="B32888" s="1" t="str">
        <f t="shared" si="1026"/>
        <v>TAGTACTA</v>
      </c>
      <c r="C32888">
        <f t="shared" si="1027"/>
        <v>0</v>
      </c>
    </row>
    <row r="32889" spans="1:3" x14ac:dyDescent="0.35">
      <c r="A32889" t="s">
        <v>28291</v>
      </c>
      <c r="B32889" s="1" t="str">
        <f t="shared" si="1026"/>
        <v>ATATCGGA</v>
      </c>
      <c r="C32889">
        <f t="shared" si="1027"/>
        <v>0</v>
      </c>
    </row>
    <row r="32890" spans="1:3" x14ac:dyDescent="0.35">
      <c r="A32890" t="s">
        <v>28330</v>
      </c>
      <c r="B32890" s="1" t="str">
        <f t="shared" si="1026"/>
        <v>ATATGCGC</v>
      </c>
      <c r="C32890">
        <f t="shared" si="1027"/>
        <v>0</v>
      </c>
    </row>
    <row r="32891" spans="1:3" x14ac:dyDescent="0.35">
      <c r="A32891" t="s">
        <v>28380</v>
      </c>
      <c r="B32891" s="1" t="str">
        <f t="shared" si="1026"/>
        <v>ATATTCGA</v>
      </c>
      <c r="C32891">
        <f t="shared" si="1027"/>
        <v>0</v>
      </c>
    </row>
    <row r="32892" spans="1:3" x14ac:dyDescent="0.35">
      <c r="A32892" t="s">
        <v>29601</v>
      </c>
      <c r="B32892" s="1" t="str">
        <f t="shared" si="1026"/>
        <v>ATAAATCG</v>
      </c>
      <c r="C32892">
        <f t="shared" si="1027"/>
        <v>0</v>
      </c>
    </row>
    <row r="32893" spans="1:3" x14ac:dyDescent="0.35">
      <c r="A32893" t="s">
        <v>29888</v>
      </c>
      <c r="B32893" s="1" t="str">
        <f t="shared" si="1026"/>
        <v>ATACGCGA</v>
      </c>
      <c r="C32893">
        <f t="shared" si="1027"/>
        <v>0</v>
      </c>
    </row>
    <row r="32894" spans="1:3" x14ac:dyDescent="0.35">
      <c r="A32894" t="s">
        <v>29910</v>
      </c>
      <c r="B32894" s="1" t="str">
        <f t="shared" si="1026"/>
        <v>ATACGTAT</v>
      </c>
      <c r="C32894">
        <f t="shared" si="1027"/>
        <v>0</v>
      </c>
    </row>
    <row r="32895" spans="1:3" x14ac:dyDescent="0.35">
      <c r="A32895" t="s">
        <v>30696</v>
      </c>
      <c r="B32895" s="1" t="str">
        <f t="shared" si="1026"/>
        <v>CGACAATA</v>
      </c>
      <c r="C32895">
        <f t="shared" si="1027"/>
        <v>0</v>
      </c>
    </row>
    <row r="32896" spans="1:3" x14ac:dyDescent="0.35">
      <c r="A32896" t="s">
        <v>31747</v>
      </c>
      <c r="B32896" s="1" t="str">
        <f t="shared" si="1026"/>
        <v>CAACGATA</v>
      </c>
      <c r="C32896">
        <f t="shared" si="1027"/>
        <v>0</v>
      </c>
    </row>
    <row r="32897" spans="1:3" x14ac:dyDescent="0.35">
      <c r="A32897" t="s">
        <v>32196</v>
      </c>
      <c r="B32897" s="1" t="str">
        <f t="shared" si="1026"/>
        <v>TCGTACAA</v>
      </c>
      <c r="C32897">
        <f t="shared" si="1027"/>
        <v>0</v>
      </c>
    </row>
  </sheetData>
  <autoFilter ref="A1:C1" xr:uid="{6C8E8D6A-43FB-4E79-9EE8-292884141E97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0EE6B-4901-4F40-8267-2305C824AC29}">
  <dimension ref="A1:J32897"/>
  <sheetViews>
    <sheetView workbookViewId="0">
      <selection activeCell="I14" sqref="I14"/>
    </sheetView>
  </sheetViews>
  <sheetFormatPr defaultRowHeight="14.5" x14ac:dyDescent="0.35"/>
  <cols>
    <col min="1" max="1" width="26.453125" bestFit="1" customWidth="1"/>
    <col min="2" max="2" width="12.1796875" bestFit="1" customWidth="1"/>
  </cols>
  <sheetData>
    <row r="1" spans="1:4" x14ac:dyDescent="0.35">
      <c r="A1" t="s">
        <v>65792</v>
      </c>
      <c r="B1" t="s">
        <v>65791</v>
      </c>
      <c r="C1" t="s">
        <v>65790</v>
      </c>
      <c r="D1" s="3"/>
    </row>
    <row r="2" spans="1:4" x14ac:dyDescent="0.35">
      <c r="A2" s="1" t="s">
        <v>42646</v>
      </c>
      <c r="B2" s="1" t="str">
        <f t="shared" ref="B2:B65" si="0">LEFT(A2,8)</f>
        <v>CCCCGCCC</v>
      </c>
      <c r="C2">
        <f t="shared" ref="C2:C65" si="1">VALUE(TRIM(MID(A2,9,1000)))</f>
        <v>0.27059499999999997</v>
      </c>
    </row>
    <row r="3" spans="1:4" x14ac:dyDescent="0.35">
      <c r="A3" s="1" t="s">
        <v>53284</v>
      </c>
      <c r="B3" s="1" t="str">
        <f t="shared" si="0"/>
        <v>CCCGCCCC</v>
      </c>
      <c r="C3">
        <f t="shared" si="1"/>
        <v>0.26891900000000002</v>
      </c>
    </row>
    <row r="4" spans="1:4" x14ac:dyDescent="0.35">
      <c r="A4" s="1" t="s">
        <v>53801</v>
      </c>
      <c r="B4" s="1" t="str">
        <f t="shared" si="0"/>
        <v>CCGCCGCC</v>
      </c>
      <c r="C4">
        <f t="shared" si="1"/>
        <v>0.25356000000000001</v>
      </c>
    </row>
    <row r="5" spans="1:4" x14ac:dyDescent="0.35">
      <c r="A5" s="1" t="s">
        <v>53454</v>
      </c>
      <c r="B5" s="1" t="str">
        <f t="shared" si="0"/>
        <v>CCCTCCCC</v>
      </c>
      <c r="C5">
        <f t="shared" si="1"/>
        <v>0.24685799999999999</v>
      </c>
    </row>
    <row r="6" spans="1:4" x14ac:dyDescent="0.35">
      <c r="A6" s="1" t="s">
        <v>52274</v>
      </c>
      <c r="B6" s="1" t="str">
        <f t="shared" si="0"/>
        <v>GCCGCCGC</v>
      </c>
      <c r="C6">
        <f t="shared" si="1"/>
        <v>0.239039</v>
      </c>
    </row>
    <row r="7" spans="1:4" x14ac:dyDescent="0.35">
      <c r="A7" s="1" t="s">
        <v>42689</v>
      </c>
      <c r="B7" s="1" t="str">
        <f t="shared" si="0"/>
        <v>CCCCTCCC</v>
      </c>
      <c r="C7">
        <f t="shared" si="1"/>
        <v>0.23680499999999999</v>
      </c>
    </row>
    <row r="8" spans="1:4" x14ac:dyDescent="0.35">
      <c r="A8" s="1" t="s">
        <v>52172</v>
      </c>
      <c r="B8" s="1" t="str">
        <f t="shared" si="0"/>
        <v>GCCCCGCC</v>
      </c>
      <c r="C8">
        <f t="shared" si="1"/>
        <v>0.21474399999999999</v>
      </c>
    </row>
    <row r="9" spans="1:4" x14ac:dyDescent="0.35">
      <c r="A9" s="1" t="s">
        <v>43284</v>
      </c>
      <c r="B9" s="1" t="str">
        <f t="shared" si="0"/>
        <v>CCTCCCCC</v>
      </c>
      <c r="C9">
        <f t="shared" si="1"/>
        <v>0.21055599999999999</v>
      </c>
    </row>
    <row r="10" spans="1:4" x14ac:dyDescent="0.35">
      <c r="A10" s="1" t="s">
        <v>36056</v>
      </c>
      <c r="B10" s="1" t="str">
        <f t="shared" si="0"/>
        <v>CGCCGCCG</v>
      </c>
      <c r="C10">
        <f t="shared" si="1"/>
        <v>0.20497099999999999</v>
      </c>
    </row>
    <row r="11" spans="1:4" x14ac:dyDescent="0.35">
      <c r="A11" s="1" t="s">
        <v>53790</v>
      </c>
      <c r="B11" s="1" t="str">
        <f t="shared" si="0"/>
        <v>CCGCCCCC</v>
      </c>
      <c r="C11">
        <f t="shared" si="1"/>
        <v>0.203295</v>
      </c>
    </row>
    <row r="12" spans="1:4" x14ac:dyDescent="0.35">
      <c r="A12" s="1" t="s">
        <v>53793</v>
      </c>
      <c r="B12" s="1" t="str">
        <f t="shared" si="0"/>
        <v>CCGCCCGC</v>
      </c>
      <c r="C12">
        <f t="shared" si="1"/>
        <v>0.19184599999999999</v>
      </c>
    </row>
    <row r="13" spans="1:4" x14ac:dyDescent="0.35">
      <c r="A13" s="1" t="s">
        <v>53287</v>
      </c>
      <c r="B13" s="1" t="str">
        <f t="shared" si="0"/>
        <v>CCCGCCGC</v>
      </c>
      <c r="C13">
        <f t="shared" si="1"/>
        <v>0.18626100000000001</v>
      </c>
    </row>
    <row r="14" spans="1:4" x14ac:dyDescent="0.35">
      <c r="A14" s="1" t="s">
        <v>36026</v>
      </c>
      <c r="B14" s="1" t="str">
        <f t="shared" si="0"/>
        <v>CGCCCGCC</v>
      </c>
      <c r="C14">
        <f t="shared" si="1"/>
        <v>0.18179300000000001</v>
      </c>
    </row>
    <row r="15" spans="1:4" x14ac:dyDescent="0.35">
      <c r="A15" s="1" t="s">
        <v>52192</v>
      </c>
      <c r="B15" s="1" t="str">
        <f t="shared" si="0"/>
        <v>GCCCGCCC</v>
      </c>
      <c r="C15">
        <f t="shared" si="1"/>
        <v>0.180397</v>
      </c>
    </row>
    <row r="16" spans="1:4" x14ac:dyDescent="0.35">
      <c r="A16" s="1" t="s">
        <v>36055</v>
      </c>
      <c r="B16" s="1" t="str">
        <f t="shared" si="0"/>
        <v>CGCCGCCC</v>
      </c>
      <c r="C16">
        <f t="shared" si="1"/>
        <v>0.17341500000000001</v>
      </c>
    </row>
    <row r="17" spans="1:3" x14ac:dyDescent="0.35">
      <c r="A17" s="1" t="s">
        <v>42625</v>
      </c>
      <c r="B17" s="1" t="str">
        <f t="shared" si="0"/>
        <v>CCCCCTCC</v>
      </c>
      <c r="C17">
        <f t="shared" si="1"/>
        <v>0.17341500000000001</v>
      </c>
    </row>
    <row r="18" spans="1:3" x14ac:dyDescent="0.35">
      <c r="A18" s="1" t="s">
        <v>43304</v>
      </c>
      <c r="B18" s="1" t="str">
        <f t="shared" si="0"/>
        <v>CCTCCTCC</v>
      </c>
      <c r="C18">
        <f t="shared" si="1"/>
        <v>0.17034299999999999</v>
      </c>
    </row>
    <row r="19" spans="1:3" x14ac:dyDescent="0.35">
      <c r="A19" s="1" t="s">
        <v>53843</v>
      </c>
      <c r="B19" s="1" t="str">
        <f t="shared" si="0"/>
        <v>CCGCGGCC</v>
      </c>
      <c r="C19">
        <f t="shared" si="1"/>
        <v>0.17034299999999999</v>
      </c>
    </row>
    <row r="20" spans="1:3" x14ac:dyDescent="0.35">
      <c r="A20" s="1" t="s">
        <v>36019</v>
      </c>
      <c r="B20" s="1" t="str">
        <f t="shared" si="0"/>
        <v>CGCCCCGC</v>
      </c>
      <c r="C20">
        <f t="shared" si="1"/>
        <v>0.166992</v>
      </c>
    </row>
    <row r="21" spans="1:3" x14ac:dyDescent="0.35">
      <c r="A21" s="1" t="s">
        <v>53811</v>
      </c>
      <c r="B21" s="1" t="str">
        <f t="shared" si="0"/>
        <v>CCGCCTCC</v>
      </c>
      <c r="C21">
        <f t="shared" si="1"/>
        <v>0.16559599999999999</v>
      </c>
    </row>
    <row r="22" spans="1:3" x14ac:dyDescent="0.35">
      <c r="A22" s="1" t="s">
        <v>53791</v>
      </c>
      <c r="B22" s="1" t="str">
        <f t="shared" si="0"/>
        <v>CCGCCCCG</v>
      </c>
      <c r="C22">
        <f t="shared" si="1"/>
        <v>0.16447899999999999</v>
      </c>
    </row>
    <row r="23" spans="1:3" x14ac:dyDescent="0.35">
      <c r="A23" s="1" t="s">
        <v>42614</v>
      </c>
      <c r="B23" s="1" t="str">
        <f t="shared" si="0"/>
        <v>CCCCCGCC</v>
      </c>
      <c r="C23">
        <f t="shared" si="1"/>
        <v>0.16392100000000001</v>
      </c>
    </row>
    <row r="24" spans="1:3" x14ac:dyDescent="0.35">
      <c r="A24" s="1" t="s">
        <v>53285</v>
      </c>
      <c r="B24" s="1" t="str">
        <f t="shared" si="0"/>
        <v>CCCGCCCG</v>
      </c>
      <c r="C24">
        <f t="shared" si="1"/>
        <v>0.16392100000000001</v>
      </c>
    </row>
    <row r="25" spans="1:3" x14ac:dyDescent="0.35">
      <c r="A25" s="1" t="s">
        <v>53327</v>
      </c>
      <c r="B25" s="1" t="str">
        <f t="shared" si="0"/>
        <v>CCCGGCCC</v>
      </c>
      <c r="C25">
        <f t="shared" si="1"/>
        <v>0.16084899999999999</v>
      </c>
    </row>
    <row r="26" spans="1:3" x14ac:dyDescent="0.35">
      <c r="A26" s="1" t="s">
        <v>53295</v>
      </c>
      <c r="B26" s="1" t="str">
        <f t="shared" si="0"/>
        <v>CCCGCGCC</v>
      </c>
      <c r="C26">
        <f t="shared" si="1"/>
        <v>0.15973200000000001</v>
      </c>
    </row>
    <row r="27" spans="1:3" x14ac:dyDescent="0.35">
      <c r="A27" s="1" t="s">
        <v>51407</v>
      </c>
      <c r="B27" s="1" t="str">
        <f t="shared" si="0"/>
        <v>GCGGGGCC</v>
      </c>
      <c r="C27">
        <f t="shared" si="1"/>
        <v>0.15889400000000001</v>
      </c>
    </row>
    <row r="28" spans="1:3" x14ac:dyDescent="0.35">
      <c r="A28" s="1" t="s">
        <v>52593</v>
      </c>
      <c r="B28" s="1" t="str">
        <f t="shared" si="0"/>
        <v>GCGCCGCC</v>
      </c>
      <c r="C28">
        <f t="shared" si="1"/>
        <v>0.157219</v>
      </c>
    </row>
    <row r="29" spans="1:3" x14ac:dyDescent="0.35">
      <c r="A29" s="1" t="s">
        <v>34011</v>
      </c>
      <c r="B29" s="1" t="str">
        <f t="shared" si="0"/>
        <v>CGGCCGCC</v>
      </c>
      <c r="C29">
        <f t="shared" si="1"/>
        <v>0.15303</v>
      </c>
    </row>
    <row r="30" spans="1:3" x14ac:dyDescent="0.35">
      <c r="A30" s="1" t="s">
        <v>42431</v>
      </c>
      <c r="B30" s="1" t="str">
        <f t="shared" si="0"/>
        <v>CCCACCCC</v>
      </c>
      <c r="C30">
        <f t="shared" si="1"/>
        <v>0.152471</v>
      </c>
    </row>
    <row r="31" spans="1:3" x14ac:dyDescent="0.35">
      <c r="A31" s="1" t="s">
        <v>42560</v>
      </c>
      <c r="B31" s="1" t="str">
        <f t="shared" si="0"/>
        <v>CCCCACCC</v>
      </c>
      <c r="C31">
        <f t="shared" si="1"/>
        <v>0.152471</v>
      </c>
    </row>
    <row r="32" spans="1:3" x14ac:dyDescent="0.35">
      <c r="A32" s="1" t="s">
        <v>33582</v>
      </c>
      <c r="B32" s="1" t="str">
        <f t="shared" si="0"/>
        <v>CGCGGCCC</v>
      </c>
      <c r="C32">
        <f t="shared" si="1"/>
        <v>0.15163399999999999</v>
      </c>
    </row>
    <row r="33" spans="1:3" x14ac:dyDescent="0.35">
      <c r="A33" s="1" t="s">
        <v>52199</v>
      </c>
      <c r="B33" s="1" t="str">
        <f t="shared" si="0"/>
        <v>GCCCGGCC</v>
      </c>
      <c r="C33">
        <f t="shared" si="1"/>
        <v>0.14995800000000001</v>
      </c>
    </row>
    <row r="34" spans="1:3" x14ac:dyDescent="0.35">
      <c r="A34" s="1" t="s">
        <v>53802</v>
      </c>
      <c r="B34" s="1" t="str">
        <f t="shared" si="0"/>
        <v>CCGCCGCG</v>
      </c>
      <c r="C34">
        <f t="shared" si="1"/>
        <v>0.14995800000000001</v>
      </c>
    </row>
    <row r="35" spans="1:3" x14ac:dyDescent="0.35">
      <c r="A35" s="1" t="s">
        <v>61434</v>
      </c>
      <c r="B35" s="1" t="str">
        <f t="shared" si="0"/>
        <v>CTCCTCCC</v>
      </c>
      <c r="C35">
        <f t="shared" si="1"/>
        <v>0.148841</v>
      </c>
    </row>
    <row r="36" spans="1:3" x14ac:dyDescent="0.35">
      <c r="A36" s="1" t="s">
        <v>34049</v>
      </c>
      <c r="B36" s="1" t="str">
        <f t="shared" si="0"/>
        <v>CGGCGGCC</v>
      </c>
      <c r="C36">
        <f t="shared" si="1"/>
        <v>0.148562</v>
      </c>
    </row>
    <row r="37" spans="1:3" x14ac:dyDescent="0.35">
      <c r="A37" s="1" t="s">
        <v>53298</v>
      </c>
      <c r="B37" s="1" t="str">
        <f t="shared" si="0"/>
        <v>CCCGCGGC</v>
      </c>
      <c r="C37">
        <f t="shared" si="1"/>
        <v>0.14604900000000001</v>
      </c>
    </row>
    <row r="38" spans="1:3" x14ac:dyDescent="0.35">
      <c r="A38" s="1" t="s">
        <v>42649</v>
      </c>
      <c r="B38" s="1" t="str">
        <f t="shared" si="0"/>
        <v>CCCCGCGC</v>
      </c>
      <c r="C38">
        <f t="shared" si="1"/>
        <v>0.14493200000000001</v>
      </c>
    </row>
    <row r="39" spans="1:3" x14ac:dyDescent="0.35">
      <c r="A39" s="1" t="s">
        <v>53338</v>
      </c>
      <c r="B39" s="1" t="str">
        <f t="shared" si="0"/>
        <v>CCCGGGCC</v>
      </c>
      <c r="C39">
        <f t="shared" si="1"/>
        <v>0.144652</v>
      </c>
    </row>
    <row r="40" spans="1:3" x14ac:dyDescent="0.35">
      <c r="A40" s="1" t="s">
        <v>34164</v>
      </c>
      <c r="B40" s="1" t="str">
        <f t="shared" si="0"/>
        <v>CGGGCGGC</v>
      </c>
      <c r="C40">
        <f t="shared" si="1"/>
        <v>0.144094</v>
      </c>
    </row>
    <row r="41" spans="1:3" x14ac:dyDescent="0.35">
      <c r="A41" s="1" t="s">
        <v>43294</v>
      </c>
      <c r="B41" s="1" t="str">
        <f t="shared" si="0"/>
        <v>CCTCCGCC</v>
      </c>
      <c r="C41">
        <f t="shared" si="1"/>
        <v>0.143815</v>
      </c>
    </row>
    <row r="42" spans="1:3" x14ac:dyDescent="0.35">
      <c r="A42" s="1" t="s">
        <v>53844</v>
      </c>
      <c r="B42" s="1" t="str">
        <f t="shared" si="0"/>
        <v>CCGCGGCG</v>
      </c>
      <c r="C42">
        <f t="shared" si="1"/>
        <v>0.14297699999999999</v>
      </c>
    </row>
    <row r="43" spans="1:3" x14ac:dyDescent="0.35">
      <c r="A43" s="1" t="s">
        <v>42474</v>
      </c>
      <c r="B43" s="1" t="str">
        <f t="shared" si="0"/>
        <v>CCCAGCCC</v>
      </c>
      <c r="C43">
        <f t="shared" si="1"/>
        <v>0.14186000000000001</v>
      </c>
    </row>
    <row r="44" spans="1:3" x14ac:dyDescent="0.35">
      <c r="A44" s="1" t="s">
        <v>61373</v>
      </c>
      <c r="B44" s="1" t="str">
        <f t="shared" si="0"/>
        <v>CTCCCGCC</v>
      </c>
      <c r="C44">
        <f t="shared" si="1"/>
        <v>0.14046400000000001</v>
      </c>
    </row>
    <row r="45" spans="1:3" x14ac:dyDescent="0.35">
      <c r="A45" s="1" t="s">
        <v>52306</v>
      </c>
      <c r="B45" s="1" t="str">
        <f t="shared" si="0"/>
        <v>GCCGGGCC</v>
      </c>
      <c r="C45">
        <f t="shared" si="1"/>
        <v>0.139905</v>
      </c>
    </row>
    <row r="46" spans="1:3" x14ac:dyDescent="0.35">
      <c r="A46" s="1" t="s">
        <v>53835</v>
      </c>
      <c r="B46" s="1" t="str">
        <f t="shared" si="0"/>
        <v>CCGCGCGC</v>
      </c>
      <c r="C46">
        <f t="shared" si="1"/>
        <v>0.13878799999999999</v>
      </c>
    </row>
    <row r="47" spans="1:3" x14ac:dyDescent="0.35">
      <c r="A47" s="1" t="s">
        <v>51305</v>
      </c>
      <c r="B47" s="1" t="str">
        <f t="shared" si="0"/>
        <v>GCGCGGCC</v>
      </c>
      <c r="C47">
        <f t="shared" si="1"/>
        <v>0.13822999999999999</v>
      </c>
    </row>
    <row r="48" spans="1:3" x14ac:dyDescent="0.35">
      <c r="A48" s="1" t="s">
        <v>43289</v>
      </c>
      <c r="B48" s="1" t="str">
        <f t="shared" si="0"/>
        <v>CCTCCCTC</v>
      </c>
      <c r="C48">
        <f t="shared" si="1"/>
        <v>0.13739199999999999</v>
      </c>
    </row>
    <row r="49" spans="1:10" x14ac:dyDescent="0.35">
      <c r="A49" s="1" t="s">
        <v>37626</v>
      </c>
      <c r="B49" s="1" t="str">
        <f t="shared" si="0"/>
        <v>GGGAGGGA</v>
      </c>
      <c r="C49">
        <f t="shared" si="1"/>
        <v>0.13683300000000001</v>
      </c>
    </row>
    <row r="50" spans="1:10" x14ac:dyDescent="0.35">
      <c r="A50" s="1" t="s">
        <v>42657</v>
      </c>
      <c r="B50" s="1" t="str">
        <f t="shared" si="0"/>
        <v>CCCCGGCC</v>
      </c>
      <c r="C50">
        <f t="shared" si="1"/>
        <v>0.13627500000000001</v>
      </c>
    </row>
    <row r="51" spans="1:10" x14ac:dyDescent="0.35">
      <c r="A51" s="1" t="s">
        <v>53832</v>
      </c>
      <c r="B51" s="1" t="str">
        <f t="shared" si="0"/>
        <v>CCGCGCCC</v>
      </c>
      <c r="C51">
        <f t="shared" si="1"/>
        <v>0.13627500000000001</v>
      </c>
      <c r="J51" t="e">
        <f>AVERAGE(H2:H51)</f>
        <v>#DIV/0!</v>
      </c>
    </row>
    <row r="52" spans="1:10" x14ac:dyDescent="0.35">
      <c r="A52" s="1" t="s">
        <v>61399</v>
      </c>
      <c r="B52" s="1" t="str">
        <f t="shared" si="0"/>
        <v>CTCCGCCC</v>
      </c>
      <c r="C52">
        <f t="shared" si="1"/>
        <v>0.13599600000000001</v>
      </c>
    </row>
    <row r="53" spans="1:10" x14ac:dyDescent="0.35">
      <c r="A53" s="1" t="s">
        <v>33594</v>
      </c>
      <c r="B53" s="1" t="str">
        <f t="shared" si="0"/>
        <v>CGCGGGGC</v>
      </c>
      <c r="C53">
        <f t="shared" si="1"/>
        <v>0.135437</v>
      </c>
    </row>
    <row r="54" spans="1:10" x14ac:dyDescent="0.35">
      <c r="A54" s="1" t="s">
        <v>52194</v>
      </c>
      <c r="B54" s="1" t="str">
        <f t="shared" si="0"/>
        <v>GCCCGCGC</v>
      </c>
      <c r="C54">
        <f t="shared" si="1"/>
        <v>0.134599</v>
      </c>
    </row>
    <row r="55" spans="1:10" x14ac:dyDescent="0.35">
      <c r="A55" s="1" t="s">
        <v>53833</v>
      </c>
      <c r="B55" s="1" t="str">
        <f t="shared" si="0"/>
        <v>CCGCGCCG</v>
      </c>
      <c r="C55">
        <f t="shared" si="1"/>
        <v>0.13320299999999999</v>
      </c>
    </row>
    <row r="56" spans="1:10" x14ac:dyDescent="0.35">
      <c r="A56" s="1" t="s">
        <v>52272</v>
      </c>
      <c r="B56" s="1" t="str">
        <f t="shared" si="0"/>
        <v>GCCGCCCC</v>
      </c>
      <c r="C56">
        <f t="shared" si="1"/>
        <v>0.13236500000000001</v>
      </c>
    </row>
    <row r="57" spans="1:10" x14ac:dyDescent="0.35">
      <c r="A57" s="1" t="s">
        <v>61381</v>
      </c>
      <c r="B57" s="1" t="str">
        <f t="shared" si="0"/>
        <v>CTCCCTCC</v>
      </c>
      <c r="C57">
        <f t="shared" si="1"/>
        <v>0.13236500000000001</v>
      </c>
    </row>
    <row r="58" spans="1:10" x14ac:dyDescent="0.35">
      <c r="A58" s="1" t="s">
        <v>34155</v>
      </c>
      <c r="B58" s="1" t="str">
        <f t="shared" si="0"/>
        <v>CGGGCCGC</v>
      </c>
      <c r="C58">
        <f t="shared" si="1"/>
        <v>0.13208600000000001</v>
      </c>
    </row>
    <row r="59" spans="1:10" x14ac:dyDescent="0.35">
      <c r="A59" s="1" t="s">
        <v>34761</v>
      </c>
      <c r="B59" s="1" t="str">
        <f t="shared" si="0"/>
        <v>GCAGCCGC</v>
      </c>
      <c r="C59">
        <f t="shared" si="1"/>
        <v>0.13208600000000001</v>
      </c>
    </row>
    <row r="60" spans="1:10" x14ac:dyDescent="0.35">
      <c r="A60" s="1" t="s">
        <v>55476</v>
      </c>
      <c r="B60" s="1" t="str">
        <f t="shared" si="0"/>
        <v>GGAGGGGA</v>
      </c>
      <c r="C60">
        <f t="shared" si="1"/>
        <v>0.13180700000000001</v>
      </c>
    </row>
    <row r="61" spans="1:10" x14ac:dyDescent="0.35">
      <c r="A61" s="1" t="s">
        <v>36174</v>
      </c>
      <c r="B61" s="1" t="str">
        <f t="shared" si="0"/>
        <v>CGCGCCGC</v>
      </c>
      <c r="C61">
        <f t="shared" si="1"/>
        <v>0.13152800000000001</v>
      </c>
    </row>
    <row r="62" spans="1:10" x14ac:dyDescent="0.35">
      <c r="A62" s="1" t="s">
        <v>42592</v>
      </c>
      <c r="B62" s="1" t="str">
        <f t="shared" si="0"/>
        <v>CCCCCACC</v>
      </c>
      <c r="C62">
        <f t="shared" si="1"/>
        <v>0.129852</v>
      </c>
    </row>
    <row r="63" spans="1:10" x14ac:dyDescent="0.35">
      <c r="A63" s="1" t="s">
        <v>42129</v>
      </c>
      <c r="B63" s="1" t="str">
        <f t="shared" si="0"/>
        <v>CCAGGCCC</v>
      </c>
      <c r="C63">
        <f t="shared" si="1"/>
        <v>0.12957299999999999</v>
      </c>
    </row>
    <row r="64" spans="1:10" x14ac:dyDescent="0.35">
      <c r="A64" s="1" t="s">
        <v>43287</v>
      </c>
      <c r="B64" s="1" t="str">
        <f t="shared" si="0"/>
        <v>CCTCCCGC</v>
      </c>
      <c r="C64">
        <f t="shared" si="1"/>
        <v>0.12957299999999999</v>
      </c>
    </row>
    <row r="65" spans="1:3" x14ac:dyDescent="0.35">
      <c r="A65" s="1" t="s">
        <v>52167</v>
      </c>
      <c r="B65" s="1" t="str">
        <f t="shared" si="0"/>
        <v>GCCCCCGC</v>
      </c>
      <c r="C65">
        <f t="shared" si="1"/>
        <v>0.12957299999999999</v>
      </c>
    </row>
    <row r="66" spans="1:3" x14ac:dyDescent="0.35">
      <c r="A66" s="1" t="s">
        <v>42833</v>
      </c>
      <c r="B66" s="1" t="str">
        <f t="shared" ref="B66:B129" si="2">LEFT(A66,8)</f>
        <v>CCGGGCCG</v>
      </c>
      <c r="C66">
        <f t="shared" ref="C66:C129" si="3">VALUE(TRIM(MID(A66,9,1000)))</f>
        <v>0.12901399999999999</v>
      </c>
    </row>
    <row r="67" spans="1:3" x14ac:dyDescent="0.35">
      <c r="A67" s="1" t="s">
        <v>52179</v>
      </c>
      <c r="B67" s="1" t="str">
        <f t="shared" si="2"/>
        <v>GCCCCTCC</v>
      </c>
      <c r="C67">
        <f t="shared" si="3"/>
        <v>0.12901399999999999</v>
      </c>
    </row>
    <row r="68" spans="1:3" x14ac:dyDescent="0.35">
      <c r="A68" s="1" t="s">
        <v>34768</v>
      </c>
      <c r="B68" s="1" t="str">
        <f t="shared" si="2"/>
        <v>GCAGCGGC</v>
      </c>
      <c r="C68">
        <f t="shared" si="3"/>
        <v>0.12873499999999999</v>
      </c>
    </row>
    <row r="69" spans="1:3" x14ac:dyDescent="0.35">
      <c r="A69" s="1" t="s">
        <v>33553</v>
      </c>
      <c r="B69" s="1" t="str">
        <f t="shared" si="2"/>
        <v>CGCGCGCC</v>
      </c>
      <c r="C69">
        <f t="shared" si="3"/>
        <v>0.12761800000000001</v>
      </c>
    </row>
    <row r="70" spans="1:3" x14ac:dyDescent="0.35">
      <c r="A70" s="1" t="s">
        <v>42647</v>
      </c>
      <c r="B70" s="1" t="str">
        <f t="shared" si="2"/>
        <v>CCCCGCCG</v>
      </c>
      <c r="C70">
        <f t="shared" si="3"/>
        <v>0.12733900000000001</v>
      </c>
    </row>
    <row r="71" spans="1:3" x14ac:dyDescent="0.35">
      <c r="A71" s="1" t="s">
        <v>42485</v>
      </c>
      <c r="B71" s="1" t="str">
        <f t="shared" si="2"/>
        <v>CCCAGGCC</v>
      </c>
      <c r="C71">
        <f t="shared" si="3"/>
        <v>0.12705900000000001</v>
      </c>
    </row>
    <row r="72" spans="1:3" x14ac:dyDescent="0.35">
      <c r="A72" s="1" t="s">
        <v>53759</v>
      </c>
      <c r="B72" s="1" t="str">
        <f t="shared" si="2"/>
        <v>CCGCAGCC</v>
      </c>
      <c r="C72">
        <f t="shared" si="3"/>
        <v>0.126501</v>
      </c>
    </row>
    <row r="73" spans="1:3" x14ac:dyDescent="0.35">
      <c r="A73" s="1" t="s">
        <v>53796</v>
      </c>
      <c r="B73" s="1" t="str">
        <f t="shared" si="2"/>
        <v>CCGCCCTC</v>
      </c>
      <c r="C73">
        <f t="shared" si="3"/>
        <v>0.126501</v>
      </c>
    </row>
    <row r="74" spans="1:3" x14ac:dyDescent="0.35">
      <c r="A74" s="1" t="s">
        <v>42793</v>
      </c>
      <c r="B74" s="1" t="str">
        <f t="shared" si="2"/>
        <v>CCGGCCGC</v>
      </c>
      <c r="C74">
        <f t="shared" si="3"/>
        <v>0.125942</v>
      </c>
    </row>
    <row r="75" spans="1:3" x14ac:dyDescent="0.35">
      <c r="A75" s="1" t="s">
        <v>51382</v>
      </c>
      <c r="B75" s="1" t="str">
        <f t="shared" si="2"/>
        <v>GCGGCGCC</v>
      </c>
      <c r="C75">
        <f t="shared" si="3"/>
        <v>0.125942</v>
      </c>
    </row>
    <row r="76" spans="1:3" x14ac:dyDescent="0.35">
      <c r="A76" s="1" t="s">
        <v>61368</v>
      </c>
      <c r="B76" s="1" t="str">
        <f t="shared" si="2"/>
        <v>CTCCCCTC</v>
      </c>
      <c r="C76">
        <f t="shared" si="3"/>
        <v>0.125384</v>
      </c>
    </row>
    <row r="77" spans="1:3" x14ac:dyDescent="0.35">
      <c r="A77" s="1" t="s">
        <v>36058</v>
      </c>
      <c r="B77" s="1" t="str">
        <f t="shared" si="2"/>
        <v>CGCCGCGC</v>
      </c>
      <c r="C77">
        <f t="shared" si="3"/>
        <v>0.124546</v>
      </c>
    </row>
    <row r="78" spans="1:3" x14ac:dyDescent="0.35">
      <c r="A78" s="1" t="s">
        <v>51281</v>
      </c>
      <c r="B78" s="1" t="str">
        <f t="shared" si="2"/>
        <v>CCAGCCCC</v>
      </c>
      <c r="C78">
        <f t="shared" si="3"/>
        <v>0.124267</v>
      </c>
    </row>
    <row r="79" spans="1:3" x14ac:dyDescent="0.35">
      <c r="A79" s="1" t="s">
        <v>52279</v>
      </c>
      <c r="B79" s="1" t="str">
        <f t="shared" si="2"/>
        <v>GCCGCGCC</v>
      </c>
      <c r="C79">
        <f t="shared" si="3"/>
        <v>0.123988</v>
      </c>
    </row>
    <row r="80" spans="1:3" x14ac:dyDescent="0.35">
      <c r="A80" s="1" t="s">
        <v>42571</v>
      </c>
      <c r="B80" s="1" t="str">
        <f t="shared" si="2"/>
        <v>CCCCAGCC</v>
      </c>
      <c r="C80">
        <f t="shared" si="3"/>
        <v>0.123708</v>
      </c>
    </row>
    <row r="81" spans="1:3" x14ac:dyDescent="0.35">
      <c r="A81" s="1" t="s">
        <v>61875</v>
      </c>
      <c r="B81" s="1" t="str">
        <f t="shared" si="2"/>
        <v>AGGGAGGG</v>
      </c>
      <c r="C81">
        <f t="shared" si="3"/>
        <v>0.123429</v>
      </c>
    </row>
    <row r="82" spans="1:3" x14ac:dyDescent="0.35">
      <c r="A82" s="1" t="s">
        <v>53460</v>
      </c>
      <c r="B82" s="1" t="str">
        <f t="shared" si="2"/>
        <v>CCCTCCTC</v>
      </c>
      <c r="C82">
        <f t="shared" si="3"/>
        <v>0.12315</v>
      </c>
    </row>
    <row r="83" spans="1:3" x14ac:dyDescent="0.35">
      <c r="A83" s="1" t="s">
        <v>55746</v>
      </c>
      <c r="B83" s="1" t="str">
        <f t="shared" si="2"/>
        <v>GGCCGCCC</v>
      </c>
      <c r="C83">
        <f t="shared" si="3"/>
        <v>0.12315</v>
      </c>
    </row>
    <row r="84" spans="1:3" x14ac:dyDescent="0.35">
      <c r="A84" s="1" t="s">
        <v>52174</v>
      </c>
      <c r="B84" s="1" t="str">
        <f t="shared" si="2"/>
        <v>GCCCCGGC</v>
      </c>
      <c r="C84">
        <f t="shared" si="3"/>
        <v>0.12287099999999999</v>
      </c>
    </row>
    <row r="85" spans="1:3" x14ac:dyDescent="0.35">
      <c r="A85" s="1" t="s">
        <v>55843</v>
      </c>
      <c r="B85" s="1" t="str">
        <f t="shared" si="2"/>
        <v>GGCGGGGA</v>
      </c>
      <c r="C85">
        <f t="shared" si="3"/>
        <v>0.12259100000000001</v>
      </c>
    </row>
    <row r="86" spans="1:3" x14ac:dyDescent="0.35">
      <c r="A86" s="1" t="s">
        <v>53341</v>
      </c>
      <c r="B86" s="1" t="str">
        <f t="shared" si="2"/>
        <v>CCCGGGGC</v>
      </c>
      <c r="C86">
        <f t="shared" si="3"/>
        <v>0.122033</v>
      </c>
    </row>
    <row r="87" spans="1:3" x14ac:dyDescent="0.35">
      <c r="A87" s="1" t="s">
        <v>51375</v>
      </c>
      <c r="B87" s="1" t="str">
        <f t="shared" si="2"/>
        <v>GCGGCCCC</v>
      </c>
      <c r="C87">
        <f t="shared" si="3"/>
        <v>0.121754</v>
      </c>
    </row>
    <row r="88" spans="1:3" x14ac:dyDescent="0.35">
      <c r="A88" s="1" t="s">
        <v>33585</v>
      </c>
      <c r="B88" s="1" t="str">
        <f t="shared" si="2"/>
        <v>CGCGGCGC</v>
      </c>
      <c r="C88">
        <f t="shared" si="3"/>
        <v>0.121195</v>
      </c>
    </row>
    <row r="89" spans="1:3" x14ac:dyDescent="0.35">
      <c r="A89" s="1" t="s">
        <v>36017</v>
      </c>
      <c r="B89" s="1" t="str">
        <f t="shared" si="2"/>
        <v>CGCCCCCG</v>
      </c>
      <c r="C89">
        <f t="shared" si="3"/>
        <v>0.121195</v>
      </c>
    </row>
    <row r="90" spans="1:3" x14ac:dyDescent="0.35">
      <c r="A90" s="1" t="s">
        <v>51106</v>
      </c>
      <c r="B90" s="1" t="str">
        <f t="shared" si="2"/>
        <v>CCACCCCC</v>
      </c>
      <c r="C90">
        <f t="shared" si="3"/>
        <v>0.12063699999999999</v>
      </c>
    </row>
    <row r="91" spans="1:3" x14ac:dyDescent="0.35">
      <c r="A91" s="1" t="s">
        <v>61929</v>
      </c>
      <c r="B91" s="1" t="str">
        <f t="shared" si="2"/>
        <v>AGGGCGGG</v>
      </c>
      <c r="C91">
        <f t="shared" si="3"/>
        <v>0.12063699999999999</v>
      </c>
    </row>
    <row r="92" spans="1:3" x14ac:dyDescent="0.35">
      <c r="A92" s="1" t="s">
        <v>34051</v>
      </c>
      <c r="B92" s="1" t="str">
        <f t="shared" si="2"/>
        <v>CGGCGGGC</v>
      </c>
      <c r="C92">
        <f t="shared" si="3"/>
        <v>0.12035700000000001</v>
      </c>
    </row>
    <row r="93" spans="1:3" x14ac:dyDescent="0.35">
      <c r="A93" s="1" t="s">
        <v>43285</v>
      </c>
      <c r="B93" s="1" t="str">
        <f t="shared" si="2"/>
        <v>CCTCCCCG</v>
      </c>
      <c r="C93">
        <f t="shared" si="3"/>
        <v>0.12035700000000001</v>
      </c>
    </row>
    <row r="94" spans="1:3" x14ac:dyDescent="0.35">
      <c r="A94" s="1" t="s">
        <v>42791</v>
      </c>
      <c r="B94" s="1" t="str">
        <f t="shared" si="2"/>
        <v>CCGGCCCG</v>
      </c>
      <c r="C94">
        <f t="shared" si="3"/>
        <v>0.120078</v>
      </c>
    </row>
    <row r="95" spans="1:3" x14ac:dyDescent="0.35">
      <c r="A95" s="1" t="s">
        <v>52588</v>
      </c>
      <c r="B95" s="1" t="str">
        <f t="shared" si="2"/>
        <v>GCGCCCGC</v>
      </c>
      <c r="C95">
        <f t="shared" si="3"/>
        <v>0.11952</v>
      </c>
    </row>
    <row r="96" spans="1:3" x14ac:dyDescent="0.35">
      <c r="A96" s="1" t="s">
        <v>53290</v>
      </c>
      <c r="B96" s="1" t="str">
        <f t="shared" si="2"/>
        <v>CCCGCCTC</v>
      </c>
      <c r="C96">
        <f t="shared" si="3"/>
        <v>0.11952</v>
      </c>
    </row>
    <row r="97" spans="1:3" x14ac:dyDescent="0.35">
      <c r="A97" s="1" t="s">
        <v>42804</v>
      </c>
      <c r="B97" s="1" t="str">
        <f t="shared" si="2"/>
        <v>CCGGCGGC</v>
      </c>
      <c r="C97">
        <f t="shared" si="3"/>
        <v>0.118682</v>
      </c>
    </row>
    <row r="98" spans="1:3" x14ac:dyDescent="0.35">
      <c r="A98" s="1" t="s">
        <v>61969</v>
      </c>
      <c r="B98" s="1" t="str">
        <f t="shared" si="2"/>
        <v>AGGGGCGG</v>
      </c>
      <c r="C98">
        <f t="shared" si="3"/>
        <v>0.118682</v>
      </c>
    </row>
    <row r="99" spans="1:3" x14ac:dyDescent="0.35">
      <c r="A99" s="1" t="s">
        <v>58163</v>
      </c>
      <c r="B99" s="1" t="str">
        <f t="shared" si="2"/>
        <v>GAGGCGGC</v>
      </c>
      <c r="C99">
        <f t="shared" si="3"/>
        <v>0.11812300000000001</v>
      </c>
    </row>
    <row r="100" spans="1:3" x14ac:dyDescent="0.35">
      <c r="A100" s="1" t="s">
        <v>34002</v>
      </c>
      <c r="B100" s="1" t="str">
        <f t="shared" si="2"/>
        <v>CGGCCCCG</v>
      </c>
      <c r="C100">
        <f t="shared" si="3"/>
        <v>0.117844</v>
      </c>
    </row>
    <row r="101" spans="1:3" x14ac:dyDescent="0.35">
      <c r="A101" s="1" t="s">
        <v>36021</v>
      </c>
      <c r="B101" s="1" t="str">
        <f t="shared" si="2"/>
        <v>CGCCCCTC</v>
      </c>
      <c r="C101">
        <f t="shared" si="3"/>
        <v>0.117844</v>
      </c>
    </row>
    <row r="102" spans="1:3" x14ac:dyDescent="0.35">
      <c r="A102" s="1" t="s">
        <v>42790</v>
      </c>
      <c r="B102" s="1" t="str">
        <f t="shared" si="2"/>
        <v>CCGGCCCC</v>
      </c>
      <c r="C102">
        <f t="shared" si="3"/>
        <v>0.116727</v>
      </c>
    </row>
    <row r="103" spans="1:3" x14ac:dyDescent="0.35">
      <c r="A103" s="1" t="s">
        <v>53330</v>
      </c>
      <c r="B103" s="1" t="str">
        <f t="shared" si="2"/>
        <v>CCCGGCGC</v>
      </c>
      <c r="C103">
        <f t="shared" si="3"/>
        <v>0.116727</v>
      </c>
    </row>
    <row r="104" spans="1:3" x14ac:dyDescent="0.35">
      <c r="A104" s="1" t="s">
        <v>33583</v>
      </c>
      <c r="B104" s="1" t="str">
        <f t="shared" si="2"/>
        <v>CGCGGCCG</v>
      </c>
      <c r="C104">
        <f t="shared" si="3"/>
        <v>0.116448</v>
      </c>
    </row>
    <row r="105" spans="1:3" x14ac:dyDescent="0.35">
      <c r="A105" s="1" t="s">
        <v>53884</v>
      </c>
      <c r="B105" s="1" t="str">
        <f t="shared" si="2"/>
        <v>CCGCTGCC</v>
      </c>
      <c r="C105">
        <f t="shared" si="3"/>
        <v>0.11616899999999999</v>
      </c>
    </row>
    <row r="106" spans="1:3" x14ac:dyDescent="0.35">
      <c r="A106" s="1" t="s">
        <v>53296</v>
      </c>
      <c r="B106" s="1" t="str">
        <f t="shared" si="2"/>
        <v>CCCGCGCG</v>
      </c>
      <c r="C106">
        <f t="shared" si="3"/>
        <v>0.11588900000000001</v>
      </c>
    </row>
    <row r="107" spans="1:3" x14ac:dyDescent="0.35">
      <c r="A107" s="1" t="s">
        <v>36171</v>
      </c>
      <c r="B107" s="1" t="str">
        <f t="shared" si="2"/>
        <v>CGCGCCCC</v>
      </c>
      <c r="C107">
        <f t="shared" si="3"/>
        <v>0.11561</v>
      </c>
    </row>
    <row r="108" spans="1:3" x14ac:dyDescent="0.35">
      <c r="A108" s="1" t="s">
        <v>52219</v>
      </c>
      <c r="B108" s="1" t="str">
        <f t="shared" si="2"/>
        <v>GCCCTCCC</v>
      </c>
      <c r="C108">
        <f t="shared" si="3"/>
        <v>0.115331</v>
      </c>
    </row>
    <row r="109" spans="1:3" x14ac:dyDescent="0.35">
      <c r="A109" s="1" t="s">
        <v>33592</v>
      </c>
      <c r="B109" s="1" t="str">
        <f t="shared" si="2"/>
        <v>CGCGGGCC</v>
      </c>
      <c r="C109">
        <f t="shared" si="3"/>
        <v>0.115052</v>
      </c>
    </row>
    <row r="110" spans="1:3" x14ac:dyDescent="0.35">
      <c r="A110" s="1" t="s">
        <v>42660</v>
      </c>
      <c r="B110" s="1" t="str">
        <f t="shared" si="2"/>
        <v>CCCCGGGC</v>
      </c>
      <c r="C110">
        <f t="shared" si="3"/>
        <v>0.115052</v>
      </c>
    </row>
    <row r="111" spans="1:3" x14ac:dyDescent="0.35">
      <c r="A111" s="1" t="s">
        <v>52091</v>
      </c>
      <c r="B111" s="1" t="str">
        <f t="shared" si="2"/>
        <v>GCCAGGCC</v>
      </c>
      <c r="C111">
        <f t="shared" si="3"/>
        <v>0.115052</v>
      </c>
    </row>
    <row r="112" spans="1:3" x14ac:dyDescent="0.35">
      <c r="A112" s="1" t="s">
        <v>52147</v>
      </c>
      <c r="B112" s="1" t="str">
        <f t="shared" si="2"/>
        <v>GCCCAGGC</v>
      </c>
      <c r="C112">
        <f t="shared" si="3"/>
        <v>0.115052</v>
      </c>
    </row>
    <row r="113" spans="1:3" x14ac:dyDescent="0.35">
      <c r="A113" s="1" t="s">
        <v>61366</v>
      </c>
      <c r="B113" s="1" t="str">
        <f t="shared" si="2"/>
        <v>CTCCCCGC</v>
      </c>
      <c r="C113">
        <f t="shared" si="3"/>
        <v>0.114214</v>
      </c>
    </row>
    <row r="114" spans="1:3" x14ac:dyDescent="0.35">
      <c r="A114" s="1" t="s">
        <v>34004</v>
      </c>
      <c r="B114" s="1" t="str">
        <f t="shared" si="2"/>
        <v>CGGCCCGC</v>
      </c>
      <c r="C114">
        <f t="shared" si="3"/>
        <v>0.11393499999999999</v>
      </c>
    </row>
    <row r="115" spans="1:3" x14ac:dyDescent="0.35">
      <c r="A115" s="1" t="s">
        <v>36054</v>
      </c>
      <c r="B115" s="1" t="str">
        <f t="shared" si="2"/>
        <v>CGCCGCCA</v>
      </c>
      <c r="C115">
        <f t="shared" si="3"/>
        <v>0.11365500000000001</v>
      </c>
    </row>
    <row r="116" spans="1:3" x14ac:dyDescent="0.35">
      <c r="A116" s="1" t="s">
        <v>34754</v>
      </c>
      <c r="B116" s="1" t="str">
        <f t="shared" si="2"/>
        <v>GCAGCAGC</v>
      </c>
      <c r="C116">
        <f t="shared" si="3"/>
        <v>0.113097</v>
      </c>
    </row>
    <row r="117" spans="1:3" x14ac:dyDescent="0.35">
      <c r="A117" s="1" t="s">
        <v>42842</v>
      </c>
      <c r="B117" s="1" t="str">
        <f t="shared" si="2"/>
        <v>CCGGGGCC</v>
      </c>
      <c r="C117">
        <f t="shared" si="3"/>
        <v>0.113097</v>
      </c>
    </row>
    <row r="118" spans="1:3" x14ac:dyDescent="0.35">
      <c r="A118" s="1" t="s">
        <v>36094</v>
      </c>
      <c r="B118" s="1" t="str">
        <f t="shared" si="2"/>
        <v>CGCCTCCC</v>
      </c>
      <c r="C118">
        <f t="shared" si="3"/>
        <v>0.112538</v>
      </c>
    </row>
    <row r="119" spans="1:3" x14ac:dyDescent="0.35">
      <c r="A119" s="1" t="s">
        <v>52380</v>
      </c>
      <c r="B119" s="1" t="str">
        <f t="shared" si="2"/>
        <v>GCCTCCGC</v>
      </c>
      <c r="C119">
        <f t="shared" si="3"/>
        <v>0.112538</v>
      </c>
    </row>
    <row r="120" spans="1:3" x14ac:dyDescent="0.35">
      <c r="A120" s="1" t="s">
        <v>52145</v>
      </c>
      <c r="B120" s="1" t="str">
        <f t="shared" si="2"/>
        <v>GCCCAGCC</v>
      </c>
      <c r="C120">
        <f t="shared" si="3"/>
        <v>0.112259</v>
      </c>
    </row>
    <row r="121" spans="1:3" x14ac:dyDescent="0.35">
      <c r="A121" s="1" t="s">
        <v>53846</v>
      </c>
      <c r="B121" s="1" t="str">
        <f t="shared" si="2"/>
        <v>CCGCGGGC</v>
      </c>
      <c r="C121">
        <f t="shared" si="3"/>
        <v>0.112259</v>
      </c>
    </row>
    <row r="122" spans="1:3" x14ac:dyDescent="0.35">
      <c r="A122" s="1" t="s">
        <v>44026</v>
      </c>
      <c r="B122" s="1" t="str">
        <f t="shared" si="2"/>
        <v>AGCGGCGG</v>
      </c>
      <c r="C122">
        <f t="shared" si="3"/>
        <v>0.11198</v>
      </c>
    </row>
    <row r="123" spans="1:3" x14ac:dyDescent="0.35">
      <c r="A123" s="1" t="s">
        <v>55729</v>
      </c>
      <c r="B123" s="1" t="str">
        <f t="shared" si="2"/>
        <v>GGCCCGCC</v>
      </c>
      <c r="C123">
        <f t="shared" si="3"/>
        <v>0.11170099999999999</v>
      </c>
    </row>
    <row r="124" spans="1:3" x14ac:dyDescent="0.35">
      <c r="A124" s="1" t="s">
        <v>37714</v>
      </c>
      <c r="B124" s="1" t="str">
        <f t="shared" si="2"/>
        <v>GGGCGGGA</v>
      </c>
      <c r="C124">
        <f t="shared" si="3"/>
        <v>0.11142100000000001</v>
      </c>
    </row>
    <row r="125" spans="1:3" x14ac:dyDescent="0.35">
      <c r="A125" s="1" t="s">
        <v>52378</v>
      </c>
      <c r="B125" s="1" t="str">
        <f t="shared" si="2"/>
        <v>GCCTCCCC</v>
      </c>
      <c r="C125">
        <f t="shared" si="3"/>
        <v>0.11142100000000001</v>
      </c>
    </row>
    <row r="126" spans="1:3" x14ac:dyDescent="0.35">
      <c r="A126" s="1" t="s">
        <v>53794</v>
      </c>
      <c r="B126" s="1" t="str">
        <f t="shared" si="2"/>
        <v>CCGCCCGG</v>
      </c>
      <c r="C126">
        <f t="shared" si="3"/>
        <v>0.111142</v>
      </c>
    </row>
    <row r="127" spans="1:3" x14ac:dyDescent="0.35">
      <c r="A127" s="1" t="s">
        <v>58192</v>
      </c>
      <c r="B127" s="1" t="str">
        <f t="shared" si="2"/>
        <v>GAGGGGGC</v>
      </c>
      <c r="C127">
        <f t="shared" si="3"/>
        <v>0.111142</v>
      </c>
    </row>
    <row r="128" spans="1:3" x14ac:dyDescent="0.35">
      <c r="A128" s="1" t="s">
        <v>33556</v>
      </c>
      <c r="B128" s="1" t="str">
        <f t="shared" si="2"/>
        <v>CGCGCGGC</v>
      </c>
      <c r="C128">
        <f t="shared" si="3"/>
        <v>0.110863</v>
      </c>
    </row>
    <row r="129" spans="1:3" x14ac:dyDescent="0.35">
      <c r="A129" s="1" t="s">
        <v>51298</v>
      </c>
      <c r="B129" s="1" t="str">
        <f t="shared" si="2"/>
        <v>GCGCGCCC</v>
      </c>
      <c r="C129">
        <f t="shared" si="3"/>
        <v>0.110863</v>
      </c>
    </row>
    <row r="130" spans="1:3" x14ac:dyDescent="0.35">
      <c r="A130" s="1" t="s">
        <v>61956</v>
      </c>
      <c r="B130" s="1" t="str">
        <f t="shared" ref="B130:B193" si="4">LEFT(A130,8)</f>
        <v>AGGGGAGG</v>
      </c>
      <c r="C130">
        <f t="shared" ref="C130:C193" si="5">VALUE(TRIM(MID(A130,9,1000)))</f>
        <v>0.110863</v>
      </c>
    </row>
    <row r="131" spans="1:3" x14ac:dyDescent="0.35">
      <c r="A131" s="1" t="s">
        <v>52267</v>
      </c>
      <c r="B131" s="1" t="str">
        <f t="shared" si="4"/>
        <v>GCCGCAGC</v>
      </c>
      <c r="C131">
        <f t="shared" si="5"/>
        <v>0.110584</v>
      </c>
    </row>
    <row r="132" spans="1:3" x14ac:dyDescent="0.35">
      <c r="A132" s="1" t="s">
        <v>36172</v>
      </c>
      <c r="B132" s="1" t="str">
        <f t="shared" si="4"/>
        <v>CGCGCCCG</v>
      </c>
      <c r="C132">
        <f t="shared" si="5"/>
        <v>0.110304</v>
      </c>
    </row>
    <row r="133" spans="1:3" x14ac:dyDescent="0.35">
      <c r="A133" s="1" t="s">
        <v>36036</v>
      </c>
      <c r="B133" s="1" t="str">
        <f t="shared" si="4"/>
        <v>CGCCCTCC</v>
      </c>
      <c r="C133">
        <f t="shared" si="5"/>
        <v>0.110025</v>
      </c>
    </row>
    <row r="134" spans="1:3" x14ac:dyDescent="0.35">
      <c r="A134" s="1" t="s">
        <v>50596</v>
      </c>
      <c r="B134" s="1" t="str">
        <f t="shared" si="4"/>
        <v>AGGCGGCG</v>
      </c>
      <c r="C134">
        <f t="shared" si="5"/>
        <v>0.109746</v>
      </c>
    </row>
    <row r="135" spans="1:3" x14ac:dyDescent="0.35">
      <c r="A135" s="1" t="s">
        <v>42832</v>
      </c>
      <c r="B135" s="1" t="str">
        <f t="shared" si="4"/>
        <v>CCGGGCCC</v>
      </c>
      <c r="C135">
        <f t="shared" si="5"/>
        <v>0.10918700000000001</v>
      </c>
    </row>
    <row r="136" spans="1:3" x14ac:dyDescent="0.35">
      <c r="A136" s="1" t="s">
        <v>51683</v>
      </c>
      <c r="B136" s="1" t="str">
        <f t="shared" si="4"/>
        <v>GCTCCGCC</v>
      </c>
      <c r="C136">
        <f t="shared" si="5"/>
        <v>0.10918700000000001</v>
      </c>
    </row>
    <row r="137" spans="1:3" x14ac:dyDescent="0.35">
      <c r="A137" s="1" t="s">
        <v>56912</v>
      </c>
      <c r="B137" s="1" t="str">
        <f t="shared" si="4"/>
        <v>CAGCCGCC</v>
      </c>
      <c r="C137">
        <f t="shared" si="5"/>
        <v>0.10918700000000001</v>
      </c>
    </row>
    <row r="138" spans="1:3" x14ac:dyDescent="0.35">
      <c r="A138" s="1" t="s">
        <v>42843</v>
      </c>
      <c r="B138" s="1" t="str">
        <f t="shared" si="4"/>
        <v>CCGGGGCG</v>
      </c>
      <c r="C138">
        <f t="shared" si="5"/>
        <v>0.108908</v>
      </c>
    </row>
    <row r="139" spans="1:3" x14ac:dyDescent="0.35">
      <c r="A139" s="1" t="s">
        <v>39585</v>
      </c>
      <c r="B139" s="1" t="str">
        <f t="shared" si="4"/>
        <v>CTGCCGCC</v>
      </c>
      <c r="C139">
        <f t="shared" si="5"/>
        <v>0.10835</v>
      </c>
    </row>
    <row r="140" spans="1:3" x14ac:dyDescent="0.35">
      <c r="A140" s="1" t="s">
        <v>53328</v>
      </c>
      <c r="B140" s="1" t="str">
        <f t="shared" si="4"/>
        <v>CCCGGCCG</v>
      </c>
      <c r="C140">
        <f t="shared" si="5"/>
        <v>0.10835</v>
      </c>
    </row>
    <row r="141" spans="1:3" x14ac:dyDescent="0.35">
      <c r="A141" s="1" t="s">
        <v>42650</v>
      </c>
      <c r="B141" s="1" t="str">
        <f t="shared" si="4"/>
        <v>CCCCGCGG</v>
      </c>
      <c r="C141">
        <f t="shared" si="5"/>
        <v>0.107791</v>
      </c>
    </row>
    <row r="142" spans="1:3" x14ac:dyDescent="0.35">
      <c r="A142" s="1" t="s">
        <v>42811</v>
      </c>
      <c r="B142" s="1" t="str">
        <f t="shared" si="4"/>
        <v>CCGGCTCC</v>
      </c>
      <c r="C142">
        <f t="shared" si="5"/>
        <v>0.10723299999999999</v>
      </c>
    </row>
    <row r="143" spans="1:3" x14ac:dyDescent="0.35">
      <c r="A143" s="1" t="s">
        <v>52281</v>
      </c>
      <c r="B143" s="1" t="str">
        <f t="shared" si="4"/>
        <v>GCCGCGGC</v>
      </c>
      <c r="C143">
        <f t="shared" si="5"/>
        <v>0.10723299999999999</v>
      </c>
    </row>
    <row r="144" spans="1:3" x14ac:dyDescent="0.35">
      <c r="A144" s="1" t="s">
        <v>36027</v>
      </c>
      <c r="B144" s="1" t="str">
        <f t="shared" si="4"/>
        <v>CGCCCGCG</v>
      </c>
      <c r="C144">
        <f t="shared" si="5"/>
        <v>0.10695300000000001</v>
      </c>
    </row>
    <row r="145" spans="1:3" x14ac:dyDescent="0.35">
      <c r="A145" s="1" t="s">
        <v>51396</v>
      </c>
      <c r="B145" s="1" t="str">
        <f t="shared" si="4"/>
        <v>GCGGGAGC</v>
      </c>
      <c r="C145">
        <f t="shared" si="5"/>
        <v>0.10695300000000001</v>
      </c>
    </row>
    <row r="146" spans="1:3" x14ac:dyDescent="0.35">
      <c r="A146" s="1" t="s">
        <v>34039</v>
      </c>
      <c r="B146" s="1" t="str">
        <f t="shared" si="4"/>
        <v>CGGCGCCC</v>
      </c>
      <c r="C146">
        <f t="shared" si="5"/>
        <v>0.106674</v>
      </c>
    </row>
    <row r="147" spans="1:3" x14ac:dyDescent="0.35">
      <c r="A147" s="1" t="s">
        <v>58132</v>
      </c>
      <c r="B147" s="1" t="str">
        <f t="shared" si="4"/>
        <v>GAGGAGGA</v>
      </c>
      <c r="C147">
        <f t="shared" si="5"/>
        <v>0.106674</v>
      </c>
    </row>
    <row r="148" spans="1:3" x14ac:dyDescent="0.35">
      <c r="A148" s="1" t="s">
        <v>53276</v>
      </c>
      <c r="B148" s="1" t="str">
        <f t="shared" si="4"/>
        <v>CCCGCAGC</v>
      </c>
      <c r="C148">
        <f t="shared" si="5"/>
        <v>0.106395</v>
      </c>
    </row>
    <row r="149" spans="1:3" x14ac:dyDescent="0.35">
      <c r="A149" s="1" t="s">
        <v>36068</v>
      </c>
      <c r="B149" s="1" t="str">
        <f t="shared" si="4"/>
        <v>CGCCGGGC</v>
      </c>
      <c r="C149">
        <f t="shared" si="5"/>
        <v>0.106116</v>
      </c>
    </row>
    <row r="150" spans="1:3" x14ac:dyDescent="0.35">
      <c r="A150" s="1" t="s">
        <v>55837</v>
      </c>
      <c r="B150" s="1" t="str">
        <f t="shared" si="4"/>
        <v>GGCGGCCC</v>
      </c>
      <c r="C150">
        <f t="shared" si="5"/>
        <v>0.106116</v>
      </c>
    </row>
    <row r="151" spans="1:3" x14ac:dyDescent="0.35">
      <c r="A151" s="1" t="s">
        <v>53538</v>
      </c>
      <c r="B151" s="1" t="str">
        <f t="shared" si="4"/>
        <v>CCCTTCCC</v>
      </c>
      <c r="C151">
        <f t="shared" si="5"/>
        <v>0.105836</v>
      </c>
    </row>
    <row r="152" spans="1:3" x14ac:dyDescent="0.35">
      <c r="A152" s="1" t="s">
        <v>53455</v>
      </c>
      <c r="B152" s="1" t="str">
        <f t="shared" si="4"/>
        <v>CCCTCCCG</v>
      </c>
      <c r="C152">
        <f t="shared" si="5"/>
        <v>0.105557</v>
      </c>
    </row>
    <row r="153" spans="1:3" x14ac:dyDescent="0.35">
      <c r="A153" s="1" t="s">
        <v>53319</v>
      </c>
      <c r="B153" s="1" t="str">
        <f t="shared" si="4"/>
        <v>CCCGGAGC</v>
      </c>
      <c r="C153">
        <f t="shared" si="5"/>
        <v>0.10444000000000001</v>
      </c>
    </row>
    <row r="154" spans="1:3" x14ac:dyDescent="0.35">
      <c r="A154" s="1" t="s">
        <v>34192</v>
      </c>
      <c r="B154" s="1" t="str">
        <f t="shared" si="4"/>
        <v>CGGGGCGC</v>
      </c>
      <c r="C154">
        <f t="shared" si="5"/>
        <v>0.104161</v>
      </c>
    </row>
    <row r="155" spans="1:3" x14ac:dyDescent="0.35">
      <c r="A155" s="1" t="s">
        <v>36029</v>
      </c>
      <c r="B155" s="1" t="str">
        <f t="shared" si="4"/>
        <v>CGCCCGGC</v>
      </c>
      <c r="C155">
        <f t="shared" si="5"/>
        <v>0.103602</v>
      </c>
    </row>
    <row r="156" spans="1:3" x14ac:dyDescent="0.35">
      <c r="A156" s="1" t="s">
        <v>51370</v>
      </c>
      <c r="B156" s="1" t="str">
        <f t="shared" si="4"/>
        <v>GCGGCAGC</v>
      </c>
      <c r="C156">
        <f t="shared" si="5"/>
        <v>0.103602</v>
      </c>
    </row>
    <row r="157" spans="1:3" x14ac:dyDescent="0.35">
      <c r="A157" s="1" t="s">
        <v>53457</v>
      </c>
      <c r="B157" s="1" t="str">
        <f t="shared" si="4"/>
        <v>CCCTCCGC</v>
      </c>
      <c r="C157">
        <f t="shared" si="5"/>
        <v>0.103323</v>
      </c>
    </row>
    <row r="158" spans="1:3" x14ac:dyDescent="0.35">
      <c r="A158" s="1" t="s">
        <v>36016</v>
      </c>
      <c r="B158" s="1" t="str">
        <f t="shared" si="4"/>
        <v>CGCCCCCC</v>
      </c>
      <c r="C158">
        <f t="shared" si="5"/>
        <v>0.103044</v>
      </c>
    </row>
    <row r="159" spans="1:3" x14ac:dyDescent="0.35">
      <c r="A159" s="1" t="s">
        <v>50376</v>
      </c>
      <c r="B159" s="1" t="str">
        <f t="shared" si="4"/>
        <v>AGGAGGAG</v>
      </c>
      <c r="C159">
        <f t="shared" si="5"/>
        <v>0.103044</v>
      </c>
    </row>
    <row r="160" spans="1:3" x14ac:dyDescent="0.35">
      <c r="A160" s="1" t="s">
        <v>58133</v>
      </c>
      <c r="B160" s="1" t="str">
        <f t="shared" si="4"/>
        <v>GAGGAGGC</v>
      </c>
      <c r="C160">
        <f t="shared" si="5"/>
        <v>0.103044</v>
      </c>
    </row>
    <row r="161" spans="1:3" x14ac:dyDescent="0.35">
      <c r="A161" s="1" t="s">
        <v>34020</v>
      </c>
      <c r="B161" s="1" t="str">
        <f t="shared" si="4"/>
        <v>CGGCCTCC</v>
      </c>
      <c r="C161">
        <f t="shared" si="5"/>
        <v>0.102765</v>
      </c>
    </row>
    <row r="162" spans="1:3" x14ac:dyDescent="0.35">
      <c r="A162" s="1" t="s">
        <v>37757</v>
      </c>
      <c r="B162" s="1" t="str">
        <f t="shared" si="4"/>
        <v>GGGGAGGA</v>
      </c>
      <c r="C162">
        <f t="shared" si="5"/>
        <v>0.102765</v>
      </c>
    </row>
    <row r="163" spans="1:3" x14ac:dyDescent="0.35">
      <c r="A163" s="1" t="s">
        <v>53306</v>
      </c>
      <c r="B163" s="1" t="str">
        <f t="shared" si="4"/>
        <v>CCCGCTCC</v>
      </c>
      <c r="C163">
        <f t="shared" si="5"/>
        <v>0.102765</v>
      </c>
    </row>
    <row r="164" spans="1:3" x14ac:dyDescent="0.35">
      <c r="A164" s="1" t="s">
        <v>51689</v>
      </c>
      <c r="B164" s="1" t="str">
        <f t="shared" si="4"/>
        <v>GCTCCTCC</v>
      </c>
      <c r="C164">
        <f t="shared" si="5"/>
        <v>0.10220600000000001</v>
      </c>
    </row>
    <row r="165" spans="1:3" x14ac:dyDescent="0.35">
      <c r="A165" s="1" t="s">
        <v>62548</v>
      </c>
      <c r="B165" s="1" t="str">
        <f t="shared" si="4"/>
        <v>CCTGGGCC</v>
      </c>
      <c r="C165">
        <f t="shared" si="5"/>
        <v>0.10220600000000001</v>
      </c>
    </row>
    <row r="166" spans="1:3" x14ac:dyDescent="0.35">
      <c r="A166" s="1" t="s">
        <v>61979</v>
      </c>
      <c r="B166" s="1" t="str">
        <f t="shared" si="4"/>
        <v>AGGGGGCG</v>
      </c>
      <c r="C166">
        <f t="shared" si="5"/>
        <v>0.101927</v>
      </c>
    </row>
    <row r="167" spans="1:3" x14ac:dyDescent="0.35">
      <c r="A167" s="1" t="s">
        <v>42802</v>
      </c>
      <c r="B167" s="1" t="str">
        <f t="shared" si="4"/>
        <v>CCGGCGCG</v>
      </c>
      <c r="C167">
        <f t="shared" si="5"/>
        <v>0.10081</v>
      </c>
    </row>
    <row r="168" spans="1:3" x14ac:dyDescent="0.35">
      <c r="A168" s="1" t="s">
        <v>51356</v>
      </c>
      <c r="B168" s="1" t="str">
        <f t="shared" si="4"/>
        <v>GCGGAGCC</v>
      </c>
      <c r="C168">
        <f t="shared" si="5"/>
        <v>0.10081</v>
      </c>
    </row>
    <row r="169" spans="1:3" x14ac:dyDescent="0.35">
      <c r="A169" s="1" t="s">
        <v>52138</v>
      </c>
      <c r="B169" s="1" t="str">
        <f t="shared" si="4"/>
        <v>GCCCACCC</v>
      </c>
      <c r="C169">
        <f t="shared" si="5"/>
        <v>0.10081</v>
      </c>
    </row>
    <row r="170" spans="1:3" x14ac:dyDescent="0.35">
      <c r="A170" s="1" t="s">
        <v>55769</v>
      </c>
      <c r="B170" s="1" t="str">
        <f t="shared" si="4"/>
        <v>GGCCTCCC</v>
      </c>
      <c r="C170">
        <f t="shared" si="5"/>
        <v>0.100531</v>
      </c>
    </row>
    <row r="171" spans="1:3" x14ac:dyDescent="0.35">
      <c r="A171" s="1" t="s">
        <v>61363</v>
      </c>
      <c r="B171" s="1" t="str">
        <f t="shared" si="4"/>
        <v>CTCCCCCA</v>
      </c>
      <c r="C171">
        <f t="shared" si="5"/>
        <v>0.100531</v>
      </c>
    </row>
    <row r="172" spans="1:3" x14ac:dyDescent="0.35">
      <c r="A172" s="1" t="s">
        <v>42759</v>
      </c>
      <c r="B172" s="1" t="str">
        <f t="shared" si="4"/>
        <v>CCGGAGCC</v>
      </c>
      <c r="C172">
        <f t="shared" si="5"/>
        <v>0.10025100000000001</v>
      </c>
    </row>
    <row r="173" spans="1:3" x14ac:dyDescent="0.35">
      <c r="A173" s="1" t="s">
        <v>51806</v>
      </c>
      <c r="B173" s="1" t="str">
        <f t="shared" si="4"/>
        <v>GCTGGGCC</v>
      </c>
      <c r="C173">
        <f t="shared" si="5"/>
        <v>0.10025100000000001</v>
      </c>
    </row>
    <row r="174" spans="1:3" x14ac:dyDescent="0.35">
      <c r="A174" s="1" t="s">
        <v>36065</v>
      </c>
      <c r="B174" s="1" t="str">
        <f t="shared" si="4"/>
        <v>CGCCGGCC</v>
      </c>
      <c r="C174">
        <f t="shared" si="5"/>
        <v>9.9972099999999994E-2</v>
      </c>
    </row>
    <row r="175" spans="1:3" x14ac:dyDescent="0.35">
      <c r="A175" s="1" t="s">
        <v>61975</v>
      </c>
      <c r="B175" s="1" t="str">
        <f t="shared" si="4"/>
        <v>AGGGGGAG</v>
      </c>
      <c r="C175">
        <f t="shared" si="5"/>
        <v>9.9972099999999994E-2</v>
      </c>
    </row>
    <row r="176" spans="1:3" x14ac:dyDescent="0.35">
      <c r="A176" s="1" t="s">
        <v>51377</v>
      </c>
      <c r="B176" s="1" t="str">
        <f t="shared" si="4"/>
        <v>GCGGCCGC</v>
      </c>
      <c r="C176">
        <f t="shared" si="5"/>
        <v>9.9692799999999998E-2</v>
      </c>
    </row>
    <row r="177" spans="1:3" x14ac:dyDescent="0.35">
      <c r="A177" s="1" t="s">
        <v>53336</v>
      </c>
      <c r="B177" s="1" t="str">
        <f t="shared" si="4"/>
        <v>CCCGGGAG</v>
      </c>
      <c r="C177">
        <f t="shared" si="5"/>
        <v>9.9692799999999998E-2</v>
      </c>
    </row>
    <row r="178" spans="1:3" x14ac:dyDescent="0.35">
      <c r="A178" s="1" t="s">
        <v>42130</v>
      </c>
      <c r="B178" s="1" t="str">
        <f t="shared" si="4"/>
        <v>CCAGGCCG</v>
      </c>
      <c r="C178">
        <f t="shared" si="5"/>
        <v>9.9134299999999995E-2</v>
      </c>
    </row>
    <row r="179" spans="1:3" x14ac:dyDescent="0.35">
      <c r="A179" s="1" t="s">
        <v>53496</v>
      </c>
      <c r="B179" s="1" t="str">
        <f t="shared" si="4"/>
        <v>CCCTGCCC</v>
      </c>
      <c r="C179">
        <f t="shared" si="5"/>
        <v>9.9134299999999995E-2</v>
      </c>
    </row>
    <row r="180" spans="1:3" x14ac:dyDescent="0.35">
      <c r="A180" s="1" t="s">
        <v>33563</v>
      </c>
      <c r="B180" s="1" t="str">
        <f t="shared" si="4"/>
        <v>CGCGCTCC</v>
      </c>
      <c r="C180">
        <f t="shared" si="5"/>
        <v>9.8855100000000001E-2</v>
      </c>
    </row>
    <row r="181" spans="1:3" x14ac:dyDescent="0.35">
      <c r="A181" s="1" t="s">
        <v>53339</v>
      </c>
      <c r="B181" s="1" t="str">
        <f t="shared" si="4"/>
        <v>CCCGGGCG</v>
      </c>
      <c r="C181">
        <f t="shared" si="5"/>
        <v>9.8855100000000001E-2</v>
      </c>
    </row>
    <row r="182" spans="1:3" x14ac:dyDescent="0.35">
      <c r="A182" s="1" t="s">
        <v>42835</v>
      </c>
      <c r="B182" s="1" t="str">
        <f t="shared" si="4"/>
        <v>CCGGGCGC</v>
      </c>
      <c r="C182">
        <f t="shared" si="5"/>
        <v>9.8296599999999998E-2</v>
      </c>
    </row>
    <row r="183" spans="1:3" x14ac:dyDescent="0.35">
      <c r="A183" s="1" t="s">
        <v>50542</v>
      </c>
      <c r="B183" s="1" t="str">
        <f t="shared" si="4"/>
        <v>AGGCCGCG</v>
      </c>
      <c r="C183">
        <f t="shared" si="5"/>
        <v>9.7738099999999994E-2</v>
      </c>
    </row>
    <row r="184" spans="1:3" x14ac:dyDescent="0.35">
      <c r="A184" s="1" t="s">
        <v>53804</v>
      </c>
      <c r="B184" s="1" t="str">
        <f t="shared" si="4"/>
        <v>CCGCCGGC</v>
      </c>
      <c r="C184">
        <f t="shared" si="5"/>
        <v>9.7738099999999994E-2</v>
      </c>
    </row>
    <row r="185" spans="1:3" x14ac:dyDescent="0.35">
      <c r="A185" s="1" t="s">
        <v>43751</v>
      </c>
      <c r="B185" s="1" t="str">
        <f t="shared" si="4"/>
        <v>AGCCCCGC</v>
      </c>
      <c r="C185">
        <f t="shared" si="5"/>
        <v>9.7458799999999998E-2</v>
      </c>
    </row>
    <row r="186" spans="1:3" x14ac:dyDescent="0.35">
      <c r="A186" s="1" t="s">
        <v>53331</v>
      </c>
      <c r="B186" s="1" t="str">
        <f t="shared" si="4"/>
        <v>CCCGGCGG</v>
      </c>
      <c r="C186">
        <f t="shared" si="5"/>
        <v>9.7458799999999998E-2</v>
      </c>
    </row>
    <row r="187" spans="1:3" x14ac:dyDescent="0.35">
      <c r="A187" s="1" t="s">
        <v>62659</v>
      </c>
      <c r="B187" s="1" t="str">
        <f t="shared" si="4"/>
        <v>CCTTCCCC</v>
      </c>
      <c r="C187">
        <f t="shared" si="5"/>
        <v>9.7458799999999998E-2</v>
      </c>
    </row>
    <row r="188" spans="1:3" x14ac:dyDescent="0.35">
      <c r="A188" s="1" t="s">
        <v>42096</v>
      </c>
      <c r="B188" s="1" t="str">
        <f t="shared" si="4"/>
        <v>CCAGCGCC</v>
      </c>
      <c r="C188">
        <f t="shared" si="5"/>
        <v>9.6900299999999995E-2</v>
      </c>
    </row>
    <row r="189" spans="1:3" x14ac:dyDescent="0.35">
      <c r="A189" s="1" t="s">
        <v>53333</v>
      </c>
      <c r="B189" s="1" t="str">
        <f t="shared" si="4"/>
        <v>CCCGGCTC</v>
      </c>
      <c r="C189">
        <f t="shared" si="5"/>
        <v>9.6900299999999995E-2</v>
      </c>
    </row>
    <row r="190" spans="1:3" x14ac:dyDescent="0.35">
      <c r="A190" s="1" t="s">
        <v>43335</v>
      </c>
      <c r="B190" s="1" t="str">
        <f t="shared" si="4"/>
        <v>CCTCGGCC</v>
      </c>
      <c r="C190">
        <f t="shared" si="5"/>
        <v>9.6621100000000001E-2</v>
      </c>
    </row>
    <row r="191" spans="1:3" x14ac:dyDescent="0.35">
      <c r="A191" s="1" t="s">
        <v>53782</v>
      </c>
      <c r="B191" s="1" t="str">
        <f t="shared" si="4"/>
        <v>CCGCCAGC</v>
      </c>
      <c r="C191">
        <f t="shared" si="5"/>
        <v>9.6621100000000001E-2</v>
      </c>
    </row>
    <row r="192" spans="1:3" x14ac:dyDescent="0.35">
      <c r="A192" s="1" t="s">
        <v>56901</v>
      </c>
      <c r="B192" s="1" t="str">
        <f t="shared" si="4"/>
        <v>CAGCCCCG</v>
      </c>
      <c r="C192">
        <f t="shared" si="5"/>
        <v>9.6621100000000001E-2</v>
      </c>
    </row>
    <row r="193" spans="1:3" x14ac:dyDescent="0.35">
      <c r="A193" s="1" t="s">
        <v>57084</v>
      </c>
      <c r="B193" s="1" t="str">
        <f t="shared" si="4"/>
        <v>CAGGCCCG</v>
      </c>
      <c r="C193">
        <f t="shared" si="5"/>
        <v>9.6341800000000005E-2</v>
      </c>
    </row>
    <row r="194" spans="1:3" x14ac:dyDescent="0.35">
      <c r="A194" s="1" t="s">
        <v>42796</v>
      </c>
      <c r="B194" s="1" t="str">
        <f t="shared" ref="B194:B257" si="6">LEFT(A194,8)</f>
        <v>CCGGCCTC</v>
      </c>
      <c r="C194">
        <f t="shared" ref="C194:C257" si="7">VALUE(TRIM(MID(A194,9,1000)))</f>
        <v>9.6062599999999998E-2</v>
      </c>
    </row>
    <row r="195" spans="1:3" x14ac:dyDescent="0.35">
      <c r="A195" s="1" t="s">
        <v>42825</v>
      </c>
      <c r="B195" s="1" t="str">
        <f t="shared" si="6"/>
        <v>CCGGGAGG</v>
      </c>
      <c r="C195">
        <f t="shared" si="7"/>
        <v>9.5783300000000002E-2</v>
      </c>
    </row>
    <row r="196" spans="1:3" x14ac:dyDescent="0.35">
      <c r="A196" s="1" t="s">
        <v>53779</v>
      </c>
      <c r="B196" s="1" t="str">
        <f t="shared" si="6"/>
        <v>CCGCCACC</v>
      </c>
      <c r="C196">
        <f t="shared" si="7"/>
        <v>9.5783300000000002E-2</v>
      </c>
    </row>
    <row r="197" spans="1:3" x14ac:dyDescent="0.35">
      <c r="A197" s="1" t="s">
        <v>42107</v>
      </c>
      <c r="B197" s="1" t="str">
        <f t="shared" si="6"/>
        <v>CCAGCTCC</v>
      </c>
      <c r="C197">
        <f t="shared" si="7"/>
        <v>9.5504000000000006E-2</v>
      </c>
    </row>
    <row r="198" spans="1:3" x14ac:dyDescent="0.35">
      <c r="A198" s="1" t="s">
        <v>52586</v>
      </c>
      <c r="B198" s="1" t="str">
        <f t="shared" si="6"/>
        <v>GCGCCCCC</v>
      </c>
      <c r="C198">
        <f t="shared" si="7"/>
        <v>9.5224799999999998E-2</v>
      </c>
    </row>
    <row r="199" spans="1:3" x14ac:dyDescent="0.35">
      <c r="A199" s="1" t="s">
        <v>50383</v>
      </c>
      <c r="B199" s="1" t="str">
        <f t="shared" si="6"/>
        <v>AGGAGGGG</v>
      </c>
      <c r="C199">
        <f t="shared" si="7"/>
        <v>9.4945500000000002E-2</v>
      </c>
    </row>
    <row r="200" spans="1:3" x14ac:dyDescent="0.35">
      <c r="A200" s="1" t="s">
        <v>42801</v>
      </c>
      <c r="B200" s="1" t="str">
        <f t="shared" si="6"/>
        <v>CCGGCGCC</v>
      </c>
      <c r="C200">
        <f t="shared" si="7"/>
        <v>9.4666299999999995E-2</v>
      </c>
    </row>
    <row r="201" spans="1:3" x14ac:dyDescent="0.35">
      <c r="A201" s="1" t="s">
        <v>58519</v>
      </c>
      <c r="B201" s="1" t="str">
        <f t="shared" si="6"/>
        <v>CTTCCTCC</v>
      </c>
      <c r="C201">
        <f t="shared" si="7"/>
        <v>9.4666299999999995E-2</v>
      </c>
    </row>
    <row r="202" spans="1:3" x14ac:dyDescent="0.35">
      <c r="A202" s="1" t="s">
        <v>42824</v>
      </c>
      <c r="B202" s="1" t="str">
        <f t="shared" si="6"/>
        <v>CCGGGAGC</v>
      </c>
      <c r="C202">
        <f t="shared" si="7"/>
        <v>9.4386999999999999E-2</v>
      </c>
    </row>
    <row r="203" spans="1:3" x14ac:dyDescent="0.35">
      <c r="A203" s="1" t="s">
        <v>53874</v>
      </c>
      <c r="B203" s="1" t="str">
        <f t="shared" si="6"/>
        <v>CCGCTCCC</v>
      </c>
      <c r="C203">
        <f t="shared" si="7"/>
        <v>9.4386999999999999E-2</v>
      </c>
    </row>
    <row r="204" spans="1:3" x14ac:dyDescent="0.35">
      <c r="A204" s="1" t="s">
        <v>52301</v>
      </c>
      <c r="B204" s="1" t="str">
        <f t="shared" si="6"/>
        <v>GCCGGCGC</v>
      </c>
      <c r="C204">
        <f t="shared" si="7"/>
        <v>9.4107800000000005E-2</v>
      </c>
    </row>
    <row r="205" spans="1:3" x14ac:dyDescent="0.35">
      <c r="A205" s="1" t="s">
        <v>51388</v>
      </c>
      <c r="B205" s="1" t="str">
        <f t="shared" si="6"/>
        <v>GCGGCTCC</v>
      </c>
      <c r="C205">
        <f t="shared" si="7"/>
        <v>9.3828499999999995E-2</v>
      </c>
    </row>
    <row r="206" spans="1:3" x14ac:dyDescent="0.35">
      <c r="A206" s="1" t="s">
        <v>52406</v>
      </c>
      <c r="B206" s="1" t="str">
        <f t="shared" si="6"/>
        <v>GCCTGCGC</v>
      </c>
      <c r="C206">
        <f t="shared" si="7"/>
        <v>9.3828499999999995E-2</v>
      </c>
    </row>
    <row r="207" spans="1:3" x14ac:dyDescent="0.35">
      <c r="A207" s="1" t="s">
        <v>58155</v>
      </c>
      <c r="B207" s="1" t="str">
        <f t="shared" si="6"/>
        <v>GAGGCCGC</v>
      </c>
      <c r="C207">
        <f t="shared" si="7"/>
        <v>9.3549300000000002E-2</v>
      </c>
    </row>
    <row r="208" spans="1:3" x14ac:dyDescent="0.35">
      <c r="A208" s="1" t="s">
        <v>37779</v>
      </c>
      <c r="B208" s="1" t="str">
        <f t="shared" si="6"/>
        <v>GGGGCGGA</v>
      </c>
      <c r="C208">
        <f t="shared" si="7"/>
        <v>9.3270000000000006E-2</v>
      </c>
    </row>
    <row r="209" spans="1:3" x14ac:dyDescent="0.35">
      <c r="A209" s="1" t="s">
        <v>52411</v>
      </c>
      <c r="B209" s="1" t="str">
        <f t="shared" si="6"/>
        <v>GCCTGGCC</v>
      </c>
      <c r="C209">
        <f t="shared" si="7"/>
        <v>9.3270000000000006E-2</v>
      </c>
    </row>
    <row r="210" spans="1:3" x14ac:dyDescent="0.35">
      <c r="A210" s="1" t="s">
        <v>56959</v>
      </c>
      <c r="B210" s="1" t="str">
        <f t="shared" si="6"/>
        <v>CAGCGGCG</v>
      </c>
      <c r="C210">
        <f t="shared" si="7"/>
        <v>9.3270000000000006E-2</v>
      </c>
    </row>
    <row r="211" spans="1:3" x14ac:dyDescent="0.35">
      <c r="A211" s="1" t="s">
        <v>52059</v>
      </c>
      <c r="B211" s="1" t="str">
        <f t="shared" si="6"/>
        <v>GCCACCGC</v>
      </c>
      <c r="C211">
        <f t="shared" si="7"/>
        <v>9.2990799999999998E-2</v>
      </c>
    </row>
    <row r="212" spans="1:3" x14ac:dyDescent="0.35">
      <c r="A212" s="1" t="s">
        <v>50532</v>
      </c>
      <c r="B212" s="1" t="str">
        <f t="shared" si="6"/>
        <v>AGGCCCGG</v>
      </c>
      <c r="C212">
        <f t="shared" si="7"/>
        <v>9.2711500000000002E-2</v>
      </c>
    </row>
    <row r="213" spans="1:3" x14ac:dyDescent="0.35">
      <c r="A213" s="1" t="s">
        <v>56904</v>
      </c>
      <c r="B213" s="1" t="str">
        <f t="shared" si="6"/>
        <v>CAGCCCGG</v>
      </c>
      <c r="C213">
        <f t="shared" si="7"/>
        <v>9.2711500000000002E-2</v>
      </c>
    </row>
    <row r="214" spans="1:3" x14ac:dyDescent="0.35">
      <c r="A214" s="1" t="s">
        <v>57086</v>
      </c>
      <c r="B214" s="1" t="str">
        <f t="shared" si="6"/>
        <v>CAGGCCGC</v>
      </c>
      <c r="C214">
        <f t="shared" si="7"/>
        <v>9.2711500000000002E-2</v>
      </c>
    </row>
    <row r="215" spans="1:3" x14ac:dyDescent="0.35">
      <c r="A215" s="1" t="s">
        <v>51117</v>
      </c>
      <c r="B215" s="1" t="str">
        <f t="shared" si="6"/>
        <v>CCACCGCC</v>
      </c>
      <c r="C215">
        <f t="shared" si="7"/>
        <v>9.2432299999999995E-2</v>
      </c>
    </row>
    <row r="216" spans="1:3" x14ac:dyDescent="0.35">
      <c r="A216" s="1" t="s">
        <v>53838</v>
      </c>
      <c r="B216" s="1" t="str">
        <f t="shared" si="6"/>
        <v>CCGCGCTC</v>
      </c>
      <c r="C216">
        <f t="shared" si="7"/>
        <v>9.2432299999999995E-2</v>
      </c>
    </row>
    <row r="217" spans="1:3" x14ac:dyDescent="0.35">
      <c r="A217" s="1" t="s">
        <v>61364</v>
      </c>
      <c r="B217" s="1" t="str">
        <f t="shared" si="6"/>
        <v>CTCCCCCC</v>
      </c>
      <c r="C217">
        <f t="shared" si="7"/>
        <v>9.2432299999999995E-2</v>
      </c>
    </row>
    <row r="218" spans="1:3" x14ac:dyDescent="0.35">
      <c r="A218" s="1" t="s">
        <v>34171</v>
      </c>
      <c r="B218" s="1" t="str">
        <f t="shared" si="6"/>
        <v>CGGGCTCC</v>
      </c>
      <c r="C218">
        <f t="shared" si="7"/>
        <v>9.2152999999999999E-2</v>
      </c>
    </row>
    <row r="219" spans="1:3" x14ac:dyDescent="0.35">
      <c r="A219" s="1" t="s">
        <v>34042</v>
      </c>
      <c r="B219" s="1" t="str">
        <f t="shared" si="6"/>
        <v>CGGCGCGC</v>
      </c>
      <c r="C219">
        <f t="shared" si="7"/>
        <v>9.1873800000000005E-2</v>
      </c>
    </row>
    <row r="220" spans="1:3" x14ac:dyDescent="0.35">
      <c r="A220" s="1" t="s">
        <v>39551</v>
      </c>
      <c r="B220" s="1" t="str">
        <f t="shared" si="6"/>
        <v>CTGCAGCC</v>
      </c>
      <c r="C220">
        <f t="shared" si="7"/>
        <v>9.1873800000000005E-2</v>
      </c>
    </row>
    <row r="221" spans="1:3" x14ac:dyDescent="0.35">
      <c r="A221" s="1" t="s">
        <v>51103</v>
      </c>
      <c r="B221" s="1" t="str">
        <f t="shared" si="6"/>
        <v>CCACCCAC</v>
      </c>
      <c r="C221">
        <f t="shared" si="7"/>
        <v>9.1873800000000005E-2</v>
      </c>
    </row>
    <row r="222" spans="1:3" x14ac:dyDescent="0.35">
      <c r="A222" s="1" t="s">
        <v>52200</v>
      </c>
      <c r="B222" s="1" t="str">
        <f t="shared" si="6"/>
        <v>GCCCGGGA</v>
      </c>
      <c r="C222">
        <f t="shared" si="7"/>
        <v>9.1873800000000005E-2</v>
      </c>
    </row>
    <row r="223" spans="1:3" x14ac:dyDescent="0.35">
      <c r="A223" s="1" t="s">
        <v>53675</v>
      </c>
      <c r="B223" s="1" t="str">
        <f t="shared" si="6"/>
        <v>CCGAGGCC</v>
      </c>
      <c r="C223">
        <f t="shared" si="7"/>
        <v>9.1873800000000005E-2</v>
      </c>
    </row>
    <row r="224" spans="1:3" x14ac:dyDescent="0.35">
      <c r="A224" s="1" t="s">
        <v>43803</v>
      </c>
      <c r="B224" s="1" t="str">
        <f t="shared" si="6"/>
        <v>AGCCGCCG</v>
      </c>
      <c r="C224">
        <f t="shared" si="7"/>
        <v>9.1315300000000002E-2</v>
      </c>
    </row>
    <row r="225" spans="1:3" x14ac:dyDescent="0.35">
      <c r="A225" s="1" t="s">
        <v>50599</v>
      </c>
      <c r="B225" s="1" t="str">
        <f t="shared" si="6"/>
        <v>AGGCGGGG</v>
      </c>
      <c r="C225">
        <f t="shared" si="7"/>
        <v>9.0756799999999999E-2</v>
      </c>
    </row>
    <row r="226" spans="1:3" x14ac:dyDescent="0.35">
      <c r="A226" s="1" t="s">
        <v>53283</v>
      </c>
      <c r="B226" s="1" t="str">
        <f t="shared" si="6"/>
        <v>CCCGCCCA</v>
      </c>
      <c r="C226">
        <f t="shared" si="7"/>
        <v>9.0756799999999999E-2</v>
      </c>
    </row>
    <row r="227" spans="1:3" x14ac:dyDescent="0.35">
      <c r="A227" s="1" t="s">
        <v>35899</v>
      </c>
      <c r="B227" s="1" t="str">
        <f t="shared" si="6"/>
        <v>CGCAGCCC</v>
      </c>
      <c r="C227">
        <f t="shared" si="7"/>
        <v>9.0198299999999995E-2</v>
      </c>
    </row>
    <row r="228" spans="1:3" x14ac:dyDescent="0.35">
      <c r="A228" s="1" t="s">
        <v>51104</v>
      </c>
      <c r="B228" s="1" t="str">
        <f t="shared" si="6"/>
        <v>CCACCCAG</v>
      </c>
      <c r="C228">
        <f t="shared" si="7"/>
        <v>9.0198299999999995E-2</v>
      </c>
    </row>
    <row r="229" spans="1:3" x14ac:dyDescent="0.35">
      <c r="A229" s="1" t="s">
        <v>39593</v>
      </c>
      <c r="B229" s="1" t="str">
        <f t="shared" si="6"/>
        <v>CTGCCTCC</v>
      </c>
      <c r="C229">
        <f t="shared" si="7"/>
        <v>8.9918999999999999E-2</v>
      </c>
    </row>
    <row r="230" spans="1:3" x14ac:dyDescent="0.35">
      <c r="A230" s="1" t="s">
        <v>56923</v>
      </c>
      <c r="B230" s="1" t="str">
        <f t="shared" si="6"/>
        <v>CAGCCTCC</v>
      </c>
      <c r="C230">
        <f t="shared" si="7"/>
        <v>8.9918999999999999E-2</v>
      </c>
    </row>
    <row r="231" spans="1:3" x14ac:dyDescent="0.35">
      <c r="A231" s="1" t="s">
        <v>52254</v>
      </c>
      <c r="B231" s="1" t="str">
        <f t="shared" si="6"/>
        <v>GCCGAGGC</v>
      </c>
      <c r="C231">
        <f t="shared" si="7"/>
        <v>8.9639800000000006E-2</v>
      </c>
    </row>
    <row r="232" spans="1:3" x14ac:dyDescent="0.35">
      <c r="A232" s="1" t="s">
        <v>52299</v>
      </c>
      <c r="B232" s="1" t="str">
        <f t="shared" si="6"/>
        <v>GCCGGCCC</v>
      </c>
      <c r="C232">
        <f t="shared" si="7"/>
        <v>8.9639800000000006E-2</v>
      </c>
    </row>
    <row r="233" spans="1:3" x14ac:dyDescent="0.35">
      <c r="A233" s="1" t="s">
        <v>58191</v>
      </c>
      <c r="B233" s="1" t="str">
        <f t="shared" si="6"/>
        <v>GAGGGGGA</v>
      </c>
      <c r="C233">
        <f t="shared" si="7"/>
        <v>8.9639800000000006E-2</v>
      </c>
    </row>
    <row r="234" spans="1:3" x14ac:dyDescent="0.35">
      <c r="A234" s="1" t="s">
        <v>34047</v>
      </c>
      <c r="B234" s="1" t="str">
        <f t="shared" si="6"/>
        <v>CGGCGGAG</v>
      </c>
      <c r="C234">
        <f t="shared" si="7"/>
        <v>8.9360499999999995E-2</v>
      </c>
    </row>
    <row r="235" spans="1:3" x14ac:dyDescent="0.35">
      <c r="A235" s="1" t="s">
        <v>42710</v>
      </c>
      <c r="B235" s="1" t="str">
        <f t="shared" si="6"/>
        <v>CCCCTTCC</v>
      </c>
      <c r="C235">
        <f t="shared" si="7"/>
        <v>8.9360499999999995E-2</v>
      </c>
    </row>
    <row r="236" spans="1:3" x14ac:dyDescent="0.35">
      <c r="A236" s="1" t="s">
        <v>43875</v>
      </c>
      <c r="B236" s="1" t="str">
        <f t="shared" si="6"/>
        <v>AGCCTGGG</v>
      </c>
      <c r="C236">
        <f t="shared" si="7"/>
        <v>8.9360499999999995E-2</v>
      </c>
    </row>
    <row r="237" spans="1:3" x14ac:dyDescent="0.35">
      <c r="A237" s="1" t="s">
        <v>42658</v>
      </c>
      <c r="B237" s="1" t="str">
        <f t="shared" si="6"/>
        <v>CCCCGGCG</v>
      </c>
      <c r="C237">
        <f t="shared" si="7"/>
        <v>8.9081300000000002E-2</v>
      </c>
    </row>
    <row r="238" spans="1:3" x14ac:dyDescent="0.35">
      <c r="A238" s="1" t="s">
        <v>33887</v>
      </c>
      <c r="B238" s="1" t="str">
        <f t="shared" si="6"/>
        <v>CGGAGCCC</v>
      </c>
      <c r="C238">
        <f t="shared" si="7"/>
        <v>8.8802000000000006E-2</v>
      </c>
    </row>
    <row r="239" spans="1:3" x14ac:dyDescent="0.35">
      <c r="A239" s="1" t="s">
        <v>42600</v>
      </c>
      <c r="B239" s="1" t="str">
        <f t="shared" si="6"/>
        <v>CCCCCCAC</v>
      </c>
      <c r="C239">
        <f t="shared" si="7"/>
        <v>8.8802000000000006E-2</v>
      </c>
    </row>
    <row r="240" spans="1:3" x14ac:dyDescent="0.35">
      <c r="A240" s="1" t="s">
        <v>51401</v>
      </c>
      <c r="B240" s="1" t="str">
        <f t="shared" si="6"/>
        <v>GCGGGCCC</v>
      </c>
      <c r="C240">
        <f t="shared" si="7"/>
        <v>8.8802000000000006E-2</v>
      </c>
    </row>
    <row r="241" spans="1:3" x14ac:dyDescent="0.35">
      <c r="A241" s="1" t="s">
        <v>42595</v>
      </c>
      <c r="B241" s="1" t="str">
        <f t="shared" si="6"/>
        <v>CCCCCAGC</v>
      </c>
      <c r="C241">
        <f t="shared" si="7"/>
        <v>8.8522799999999999E-2</v>
      </c>
    </row>
    <row r="242" spans="1:3" x14ac:dyDescent="0.35">
      <c r="A242" s="1" t="s">
        <v>43365</v>
      </c>
      <c r="B242" s="1" t="str">
        <f t="shared" si="6"/>
        <v>CCTCTCCC</v>
      </c>
      <c r="C242">
        <f t="shared" si="7"/>
        <v>8.8243500000000002E-2</v>
      </c>
    </row>
    <row r="243" spans="1:3" x14ac:dyDescent="0.35">
      <c r="A243" s="1" t="s">
        <v>50528</v>
      </c>
      <c r="B243" s="1" t="str">
        <f t="shared" si="6"/>
        <v>AGGCCCCG</v>
      </c>
      <c r="C243">
        <f t="shared" si="7"/>
        <v>8.8243500000000002E-2</v>
      </c>
    </row>
    <row r="244" spans="1:3" x14ac:dyDescent="0.35">
      <c r="A244" s="1" t="s">
        <v>52294</v>
      </c>
      <c r="B244" s="1" t="str">
        <f t="shared" si="6"/>
        <v>GCCGGAGC</v>
      </c>
      <c r="C244">
        <f t="shared" si="7"/>
        <v>8.8243500000000002E-2</v>
      </c>
    </row>
    <row r="245" spans="1:3" x14ac:dyDescent="0.35">
      <c r="A245" s="1" t="s">
        <v>52567</v>
      </c>
      <c r="B245" s="1" t="str">
        <f t="shared" si="6"/>
        <v>GCGCAGCC</v>
      </c>
      <c r="C245">
        <f t="shared" si="7"/>
        <v>8.8243500000000002E-2</v>
      </c>
    </row>
    <row r="246" spans="1:3" x14ac:dyDescent="0.35">
      <c r="A246" s="1" t="s">
        <v>34126</v>
      </c>
      <c r="B246" s="1" t="str">
        <f t="shared" si="6"/>
        <v>CGGGAGGC</v>
      </c>
      <c r="C246">
        <f t="shared" si="7"/>
        <v>8.7964299999999995E-2</v>
      </c>
    </row>
    <row r="247" spans="1:3" x14ac:dyDescent="0.35">
      <c r="A247" s="1" t="s">
        <v>34190</v>
      </c>
      <c r="B247" s="1" t="str">
        <f t="shared" si="6"/>
        <v>CGGGGCCC</v>
      </c>
      <c r="C247">
        <f t="shared" si="7"/>
        <v>8.7964299999999995E-2</v>
      </c>
    </row>
    <row r="248" spans="1:3" x14ac:dyDescent="0.35">
      <c r="A248" s="1" t="s">
        <v>53788</v>
      </c>
      <c r="B248" s="1" t="str">
        <f t="shared" si="6"/>
        <v>CCGCCCAG</v>
      </c>
      <c r="C248">
        <f t="shared" si="7"/>
        <v>8.7964299999999995E-2</v>
      </c>
    </row>
    <row r="249" spans="1:3" x14ac:dyDescent="0.35">
      <c r="A249" s="1" t="s">
        <v>61338</v>
      </c>
      <c r="B249" s="1" t="str">
        <f t="shared" si="6"/>
        <v>CTCCAGCC</v>
      </c>
      <c r="C249">
        <f t="shared" si="7"/>
        <v>8.7964299999999995E-2</v>
      </c>
    </row>
    <row r="250" spans="1:3" x14ac:dyDescent="0.35">
      <c r="A250" s="1" t="s">
        <v>56900</v>
      </c>
      <c r="B250" s="1" t="str">
        <f t="shared" si="6"/>
        <v>CAGCCCCC</v>
      </c>
      <c r="C250">
        <f t="shared" si="7"/>
        <v>8.7684999999999999E-2</v>
      </c>
    </row>
    <row r="251" spans="1:3" x14ac:dyDescent="0.35">
      <c r="A251" s="1" t="s">
        <v>61375</v>
      </c>
      <c r="B251" s="1" t="str">
        <f t="shared" si="6"/>
        <v>CTCCCGGC</v>
      </c>
      <c r="C251">
        <f t="shared" si="7"/>
        <v>8.7684999999999999E-2</v>
      </c>
    </row>
    <row r="252" spans="1:3" x14ac:dyDescent="0.35">
      <c r="A252" s="1" t="s">
        <v>35900</v>
      </c>
      <c r="B252" s="1" t="str">
        <f t="shared" si="6"/>
        <v>CGCAGCCG</v>
      </c>
      <c r="C252">
        <f t="shared" si="7"/>
        <v>8.7405800000000006E-2</v>
      </c>
    </row>
    <row r="253" spans="1:3" x14ac:dyDescent="0.35">
      <c r="A253" s="1" t="s">
        <v>50545</v>
      </c>
      <c r="B253" s="1" t="str">
        <f t="shared" si="6"/>
        <v>AGGCCGGG</v>
      </c>
      <c r="C253">
        <f t="shared" si="7"/>
        <v>8.7405800000000006E-2</v>
      </c>
    </row>
    <row r="254" spans="1:3" x14ac:dyDescent="0.35">
      <c r="A254" s="1" t="s">
        <v>52160</v>
      </c>
      <c r="B254" s="1" t="str">
        <f t="shared" si="6"/>
        <v>GCCCCAGC</v>
      </c>
      <c r="C254">
        <f t="shared" si="7"/>
        <v>8.7405800000000006E-2</v>
      </c>
    </row>
    <row r="255" spans="1:3" x14ac:dyDescent="0.35">
      <c r="A255" s="1" t="s">
        <v>43295</v>
      </c>
      <c r="B255" s="1" t="str">
        <f t="shared" si="6"/>
        <v>CCTCCGCG</v>
      </c>
      <c r="C255">
        <f t="shared" si="7"/>
        <v>8.7126499999999996E-2</v>
      </c>
    </row>
    <row r="256" spans="1:3" x14ac:dyDescent="0.35">
      <c r="A256" s="1" t="s">
        <v>61408</v>
      </c>
      <c r="B256" s="1" t="str">
        <f t="shared" si="6"/>
        <v>CTCCGGCC</v>
      </c>
      <c r="C256">
        <f t="shared" si="7"/>
        <v>8.6847199999999999E-2</v>
      </c>
    </row>
    <row r="257" spans="1:3" x14ac:dyDescent="0.35">
      <c r="A257" s="1" t="s">
        <v>42140</v>
      </c>
      <c r="B257" s="1" t="str">
        <f t="shared" si="6"/>
        <v>CCAGGGCC</v>
      </c>
      <c r="C257">
        <f t="shared" si="7"/>
        <v>8.6288699999999996E-2</v>
      </c>
    </row>
    <row r="258" spans="1:3" x14ac:dyDescent="0.35">
      <c r="A258" s="1" t="s">
        <v>33888</v>
      </c>
      <c r="B258" s="1" t="str">
        <f t="shared" ref="B258:B321" si="8">LEFT(A258,8)</f>
        <v>CGGAGCCG</v>
      </c>
      <c r="C258">
        <f t="shared" ref="C258:C321" si="9">VALUE(TRIM(MID(A258,9,1000)))</f>
        <v>8.6009500000000003E-2</v>
      </c>
    </row>
    <row r="259" spans="1:3" x14ac:dyDescent="0.35">
      <c r="A259" s="1" t="s">
        <v>42606</v>
      </c>
      <c r="B259" s="1" t="str">
        <f t="shared" si="8"/>
        <v>CCCCCCGC</v>
      </c>
      <c r="C259">
        <f t="shared" si="9"/>
        <v>8.6009500000000003E-2</v>
      </c>
    </row>
    <row r="260" spans="1:3" x14ac:dyDescent="0.35">
      <c r="A260" s="1" t="s">
        <v>61410</v>
      </c>
      <c r="B260" s="1" t="str">
        <f t="shared" si="8"/>
        <v>CTCCGGGC</v>
      </c>
      <c r="C260">
        <f t="shared" si="9"/>
        <v>8.6009500000000003E-2</v>
      </c>
    </row>
    <row r="261" spans="1:3" x14ac:dyDescent="0.35">
      <c r="A261" s="1" t="s">
        <v>34124</v>
      </c>
      <c r="B261" s="1" t="str">
        <f t="shared" si="8"/>
        <v>CGGGAGCC</v>
      </c>
      <c r="C261">
        <f t="shared" si="9"/>
        <v>8.5730200000000006E-2</v>
      </c>
    </row>
    <row r="262" spans="1:3" x14ac:dyDescent="0.35">
      <c r="A262" s="1" t="s">
        <v>39652</v>
      </c>
      <c r="B262" s="1" t="str">
        <f t="shared" si="8"/>
        <v>CTGCTGCC</v>
      </c>
      <c r="C262">
        <f t="shared" si="9"/>
        <v>8.5730200000000006E-2</v>
      </c>
    </row>
    <row r="263" spans="1:3" x14ac:dyDescent="0.35">
      <c r="A263" s="1" t="s">
        <v>52307</v>
      </c>
      <c r="B263" s="1" t="str">
        <f t="shared" si="8"/>
        <v>GCCGGGGA</v>
      </c>
      <c r="C263">
        <f t="shared" si="9"/>
        <v>8.5730200000000006E-2</v>
      </c>
    </row>
    <row r="264" spans="1:3" x14ac:dyDescent="0.35">
      <c r="A264" s="1" t="s">
        <v>57083</v>
      </c>
      <c r="B264" s="1" t="str">
        <f t="shared" si="8"/>
        <v>CAGGCCCC</v>
      </c>
      <c r="C264">
        <f t="shared" si="9"/>
        <v>8.5730200000000006E-2</v>
      </c>
    </row>
    <row r="265" spans="1:3" x14ac:dyDescent="0.35">
      <c r="A265" s="1" t="s">
        <v>34013</v>
      </c>
      <c r="B265" s="1" t="str">
        <f t="shared" si="8"/>
        <v>CGGCCGGC</v>
      </c>
      <c r="C265">
        <f t="shared" si="9"/>
        <v>8.5450999999999999E-2</v>
      </c>
    </row>
    <row r="266" spans="1:3" x14ac:dyDescent="0.35">
      <c r="A266" s="1" t="s">
        <v>34077</v>
      </c>
      <c r="B266" s="1" t="str">
        <f t="shared" si="8"/>
        <v>CGGCTCCC</v>
      </c>
      <c r="C266">
        <f t="shared" si="9"/>
        <v>8.5450999999999999E-2</v>
      </c>
    </row>
    <row r="267" spans="1:3" x14ac:dyDescent="0.35">
      <c r="A267" s="1" t="s">
        <v>34194</v>
      </c>
      <c r="B267" s="1" t="str">
        <f t="shared" si="8"/>
        <v>CGGGGCTC</v>
      </c>
      <c r="C267">
        <f t="shared" si="9"/>
        <v>8.5450999999999999E-2</v>
      </c>
    </row>
    <row r="268" spans="1:3" x14ac:dyDescent="0.35">
      <c r="A268" s="1" t="s">
        <v>42488</v>
      </c>
      <c r="B268" s="1" t="str">
        <f t="shared" si="8"/>
        <v>CCCAGGGC</v>
      </c>
      <c r="C268">
        <f t="shared" si="9"/>
        <v>8.5450999999999999E-2</v>
      </c>
    </row>
    <row r="269" spans="1:3" x14ac:dyDescent="0.35">
      <c r="A269" s="1" t="s">
        <v>39619</v>
      </c>
      <c r="B269" s="1" t="str">
        <f t="shared" si="8"/>
        <v>CTGCGGCC</v>
      </c>
      <c r="C269">
        <f t="shared" si="9"/>
        <v>8.5171700000000003E-2</v>
      </c>
    </row>
    <row r="270" spans="1:3" x14ac:dyDescent="0.35">
      <c r="A270" s="1" t="s">
        <v>51383</v>
      </c>
      <c r="B270" s="1" t="str">
        <f t="shared" si="8"/>
        <v>GCGGCGGA</v>
      </c>
      <c r="C270">
        <f t="shared" si="9"/>
        <v>8.5171700000000003E-2</v>
      </c>
    </row>
    <row r="271" spans="1:3" x14ac:dyDescent="0.35">
      <c r="A271" s="1" t="s">
        <v>36095</v>
      </c>
      <c r="B271" s="1" t="str">
        <f t="shared" si="8"/>
        <v>CGCCTCCG</v>
      </c>
      <c r="C271">
        <f t="shared" si="9"/>
        <v>8.4892499999999996E-2</v>
      </c>
    </row>
    <row r="272" spans="1:3" x14ac:dyDescent="0.35">
      <c r="A272" s="1" t="s">
        <v>42480</v>
      </c>
      <c r="B272" s="1" t="str">
        <f t="shared" si="8"/>
        <v>CCCAGCTC</v>
      </c>
      <c r="C272">
        <f t="shared" si="9"/>
        <v>8.4892499999999996E-2</v>
      </c>
    </row>
    <row r="273" spans="1:3" x14ac:dyDescent="0.35">
      <c r="A273" s="1" t="s">
        <v>42574</v>
      </c>
      <c r="B273" s="1" t="str">
        <f t="shared" si="8"/>
        <v>CCCCAGGC</v>
      </c>
      <c r="C273">
        <f t="shared" si="9"/>
        <v>8.4892499999999996E-2</v>
      </c>
    </row>
    <row r="274" spans="1:3" x14ac:dyDescent="0.35">
      <c r="A274" s="1" t="s">
        <v>62498</v>
      </c>
      <c r="B274" s="1" t="str">
        <f t="shared" si="8"/>
        <v>CCTGCCCC</v>
      </c>
      <c r="C274">
        <f t="shared" si="9"/>
        <v>8.4892499999999996E-2</v>
      </c>
    </row>
    <row r="275" spans="1:3" x14ac:dyDescent="0.35">
      <c r="A275" s="1" t="s">
        <v>42135</v>
      </c>
      <c r="B275" s="1" t="str">
        <f t="shared" si="8"/>
        <v>CCAGGCTC</v>
      </c>
      <c r="C275">
        <f t="shared" si="9"/>
        <v>8.46132E-2</v>
      </c>
    </row>
    <row r="276" spans="1:3" x14ac:dyDescent="0.35">
      <c r="A276" s="1" t="s">
        <v>42742</v>
      </c>
      <c r="B276" s="1" t="str">
        <f t="shared" si="8"/>
        <v>CCCGAGCC</v>
      </c>
      <c r="C276">
        <f t="shared" si="9"/>
        <v>8.46132E-2</v>
      </c>
    </row>
    <row r="277" spans="1:3" x14ac:dyDescent="0.35">
      <c r="A277" s="1" t="s">
        <v>43765</v>
      </c>
      <c r="B277" s="1" t="str">
        <f t="shared" si="8"/>
        <v>AGCCCGGC</v>
      </c>
      <c r="C277">
        <f t="shared" si="9"/>
        <v>8.46132E-2</v>
      </c>
    </row>
    <row r="278" spans="1:3" x14ac:dyDescent="0.35">
      <c r="A278" s="1" t="s">
        <v>34162</v>
      </c>
      <c r="B278" s="1" t="str">
        <f t="shared" si="8"/>
        <v>CGGGCGCC</v>
      </c>
      <c r="C278">
        <f t="shared" si="9"/>
        <v>8.4334000000000006E-2</v>
      </c>
    </row>
    <row r="279" spans="1:3" x14ac:dyDescent="0.35">
      <c r="A279" s="1" t="s">
        <v>34759</v>
      </c>
      <c r="B279" s="1" t="str">
        <f t="shared" si="8"/>
        <v>GCAGCCCC</v>
      </c>
      <c r="C279">
        <f t="shared" si="9"/>
        <v>8.4334000000000006E-2</v>
      </c>
    </row>
    <row r="280" spans="1:3" x14ac:dyDescent="0.35">
      <c r="A280" s="1" t="s">
        <v>52270</v>
      </c>
      <c r="B280" s="1" t="str">
        <f t="shared" si="8"/>
        <v>GCCGCCAC</v>
      </c>
      <c r="C280">
        <f t="shared" si="9"/>
        <v>8.4334000000000006E-2</v>
      </c>
    </row>
    <row r="281" spans="1:3" x14ac:dyDescent="0.35">
      <c r="A281" s="1" t="s">
        <v>61401</v>
      </c>
      <c r="B281" s="1" t="str">
        <f t="shared" si="8"/>
        <v>CTCCGCGC</v>
      </c>
      <c r="C281">
        <f t="shared" si="9"/>
        <v>8.4334000000000006E-2</v>
      </c>
    </row>
    <row r="282" spans="1:3" x14ac:dyDescent="0.35">
      <c r="A282" s="1" t="s">
        <v>42840</v>
      </c>
      <c r="B282" s="1" t="str">
        <f t="shared" si="8"/>
        <v>CCGGGGAG</v>
      </c>
      <c r="C282">
        <f t="shared" si="9"/>
        <v>8.4054699999999996E-2</v>
      </c>
    </row>
    <row r="283" spans="1:3" x14ac:dyDescent="0.35">
      <c r="A283" s="1" t="s">
        <v>62490</v>
      </c>
      <c r="B283" s="1" t="str">
        <f t="shared" si="8"/>
        <v>CCTGCAGC</v>
      </c>
      <c r="C283">
        <f t="shared" si="9"/>
        <v>8.4054699999999996E-2</v>
      </c>
    </row>
    <row r="284" spans="1:3" x14ac:dyDescent="0.35">
      <c r="A284" s="1" t="s">
        <v>34787</v>
      </c>
      <c r="B284" s="1" t="str">
        <f t="shared" si="8"/>
        <v>GCAGGCCC</v>
      </c>
      <c r="C284">
        <f t="shared" si="9"/>
        <v>8.3775500000000003E-2</v>
      </c>
    </row>
    <row r="285" spans="1:3" x14ac:dyDescent="0.35">
      <c r="A285" s="1" t="s">
        <v>50380</v>
      </c>
      <c r="B285" s="1" t="str">
        <f t="shared" si="8"/>
        <v>AGGAGGCG</v>
      </c>
      <c r="C285">
        <f t="shared" si="9"/>
        <v>8.3775500000000003E-2</v>
      </c>
    </row>
    <row r="286" spans="1:3" x14ac:dyDescent="0.35">
      <c r="A286" s="1" t="s">
        <v>43282</v>
      </c>
      <c r="B286" s="1" t="str">
        <f t="shared" si="8"/>
        <v>CCTCCCAG</v>
      </c>
      <c r="C286">
        <f t="shared" si="9"/>
        <v>8.3496200000000007E-2</v>
      </c>
    </row>
    <row r="287" spans="1:3" x14ac:dyDescent="0.35">
      <c r="A287" s="1" t="s">
        <v>53475</v>
      </c>
      <c r="B287" s="1" t="str">
        <f t="shared" si="8"/>
        <v>CCCTCTCC</v>
      </c>
      <c r="C287">
        <f t="shared" si="9"/>
        <v>8.3496200000000007E-2</v>
      </c>
    </row>
    <row r="288" spans="1:3" x14ac:dyDescent="0.35">
      <c r="A288" s="1" t="s">
        <v>57121</v>
      </c>
      <c r="B288" s="1" t="str">
        <f t="shared" si="8"/>
        <v>CAGGGAGG</v>
      </c>
      <c r="C288">
        <f t="shared" si="9"/>
        <v>8.3496200000000007E-2</v>
      </c>
    </row>
    <row r="289" spans="1:3" x14ac:dyDescent="0.35">
      <c r="A289" s="1" t="s">
        <v>34766</v>
      </c>
      <c r="B289" s="1" t="str">
        <f t="shared" si="8"/>
        <v>GCAGCGCC</v>
      </c>
      <c r="C289">
        <f t="shared" si="9"/>
        <v>8.3216999999999999E-2</v>
      </c>
    </row>
    <row r="290" spans="1:3" x14ac:dyDescent="0.35">
      <c r="A290" s="1" t="s">
        <v>34773</v>
      </c>
      <c r="B290" s="1" t="str">
        <f t="shared" si="8"/>
        <v>GCAGCTCC</v>
      </c>
      <c r="C290">
        <f t="shared" si="9"/>
        <v>8.3216999999999999E-2</v>
      </c>
    </row>
    <row r="291" spans="1:3" x14ac:dyDescent="0.35">
      <c r="A291" s="1" t="s">
        <v>52084</v>
      </c>
      <c r="B291" s="1" t="str">
        <f t="shared" si="8"/>
        <v>GCCAGCCC</v>
      </c>
      <c r="C291">
        <f t="shared" si="9"/>
        <v>8.3216999999999999E-2</v>
      </c>
    </row>
    <row r="292" spans="1:3" x14ac:dyDescent="0.35">
      <c r="A292" s="1" t="s">
        <v>53841</v>
      </c>
      <c r="B292" s="1" t="str">
        <f t="shared" si="8"/>
        <v>CCGCGGAG</v>
      </c>
      <c r="C292">
        <f t="shared" si="9"/>
        <v>8.3216999999999999E-2</v>
      </c>
    </row>
    <row r="293" spans="1:3" x14ac:dyDescent="0.35">
      <c r="A293" s="1" t="s">
        <v>33895</v>
      </c>
      <c r="B293" s="1" t="str">
        <f t="shared" si="8"/>
        <v>CGGAGGAG</v>
      </c>
      <c r="C293">
        <f t="shared" si="9"/>
        <v>8.2658499999999996E-2</v>
      </c>
    </row>
    <row r="294" spans="1:3" x14ac:dyDescent="0.35">
      <c r="A294" s="1" t="s">
        <v>42617</v>
      </c>
      <c r="B294" s="1" t="str">
        <f t="shared" si="8"/>
        <v>CCCCCGGC</v>
      </c>
      <c r="C294">
        <f t="shared" si="9"/>
        <v>8.2658499999999996E-2</v>
      </c>
    </row>
    <row r="295" spans="1:3" x14ac:dyDescent="0.35">
      <c r="A295" s="1" t="s">
        <v>42837</v>
      </c>
      <c r="B295" s="1" t="str">
        <f t="shared" si="8"/>
        <v>CCGGGCTC</v>
      </c>
      <c r="C295">
        <f t="shared" si="9"/>
        <v>8.2658499999999996E-2</v>
      </c>
    </row>
    <row r="296" spans="1:3" x14ac:dyDescent="0.35">
      <c r="A296" s="1" t="s">
        <v>50558</v>
      </c>
      <c r="B296" s="1" t="str">
        <f t="shared" si="8"/>
        <v>AGGCCTGG</v>
      </c>
      <c r="C296">
        <f t="shared" si="9"/>
        <v>8.23792E-2</v>
      </c>
    </row>
    <row r="297" spans="1:3" x14ac:dyDescent="0.35">
      <c r="A297" s="1" t="s">
        <v>53288</v>
      </c>
      <c r="B297" s="1" t="str">
        <f t="shared" si="8"/>
        <v>CCCGCCGG</v>
      </c>
      <c r="C297">
        <f t="shared" si="9"/>
        <v>8.23792E-2</v>
      </c>
    </row>
    <row r="298" spans="1:3" x14ac:dyDescent="0.35">
      <c r="A298" s="1" t="s">
        <v>33999</v>
      </c>
      <c r="B298" s="1" t="str">
        <f t="shared" si="8"/>
        <v>CGGCCCAG</v>
      </c>
      <c r="C298">
        <f t="shared" si="9"/>
        <v>8.2100000000000006E-2</v>
      </c>
    </row>
    <row r="299" spans="1:3" x14ac:dyDescent="0.35">
      <c r="A299" s="1" t="s">
        <v>34152</v>
      </c>
      <c r="B299" s="1" t="str">
        <f t="shared" si="8"/>
        <v>CGGGCCCC</v>
      </c>
      <c r="C299">
        <f t="shared" si="9"/>
        <v>8.2100000000000006E-2</v>
      </c>
    </row>
    <row r="300" spans="1:3" x14ac:dyDescent="0.35">
      <c r="A300" s="1" t="s">
        <v>36060</v>
      </c>
      <c r="B300" s="1" t="str">
        <f t="shared" si="8"/>
        <v>CGCCGCTC</v>
      </c>
      <c r="C300">
        <f t="shared" si="9"/>
        <v>8.2100000000000006E-2</v>
      </c>
    </row>
    <row r="301" spans="1:3" x14ac:dyDescent="0.35">
      <c r="A301" s="1" t="s">
        <v>43579</v>
      </c>
      <c r="B301" s="1" t="str">
        <f t="shared" si="8"/>
        <v>AGCAGCAG</v>
      </c>
      <c r="C301">
        <f t="shared" si="9"/>
        <v>8.2100000000000006E-2</v>
      </c>
    </row>
    <row r="302" spans="1:3" x14ac:dyDescent="0.35">
      <c r="A302" s="1" t="s">
        <v>52599</v>
      </c>
      <c r="B302" s="1" t="str">
        <f t="shared" si="8"/>
        <v>GCGCCTCC</v>
      </c>
      <c r="C302">
        <f t="shared" si="9"/>
        <v>8.2100000000000006E-2</v>
      </c>
    </row>
    <row r="303" spans="1:3" x14ac:dyDescent="0.35">
      <c r="A303" s="1" t="s">
        <v>55814</v>
      </c>
      <c r="B303" s="1" t="str">
        <f t="shared" si="8"/>
        <v>GGCGCCCC</v>
      </c>
      <c r="C303">
        <f t="shared" si="9"/>
        <v>8.2100000000000006E-2</v>
      </c>
    </row>
    <row r="304" spans="1:3" x14ac:dyDescent="0.35">
      <c r="A304" s="1" t="s">
        <v>56958</v>
      </c>
      <c r="B304" s="1" t="str">
        <f t="shared" si="8"/>
        <v>CAGCGGCC</v>
      </c>
      <c r="C304">
        <f t="shared" si="9"/>
        <v>8.2100000000000006E-2</v>
      </c>
    </row>
    <row r="305" spans="1:3" x14ac:dyDescent="0.35">
      <c r="A305" s="1" t="s">
        <v>53507</v>
      </c>
      <c r="B305" s="1" t="str">
        <f t="shared" si="8"/>
        <v>CCCTGGCC</v>
      </c>
      <c r="C305">
        <f t="shared" si="9"/>
        <v>8.1820699999999996E-2</v>
      </c>
    </row>
    <row r="306" spans="1:3" x14ac:dyDescent="0.35">
      <c r="A306" s="1" t="s">
        <v>56865</v>
      </c>
      <c r="B306" s="1" t="str">
        <f t="shared" si="8"/>
        <v>CAGCAGCA</v>
      </c>
      <c r="C306">
        <f t="shared" si="9"/>
        <v>8.1820699999999996E-2</v>
      </c>
    </row>
    <row r="307" spans="1:3" x14ac:dyDescent="0.35">
      <c r="A307" s="1" t="s">
        <v>56866</v>
      </c>
      <c r="B307" s="1" t="str">
        <f t="shared" si="8"/>
        <v>CAGCAGCC</v>
      </c>
      <c r="C307">
        <f t="shared" si="9"/>
        <v>8.1820699999999996E-2</v>
      </c>
    </row>
    <row r="308" spans="1:3" x14ac:dyDescent="0.35">
      <c r="A308" s="1" t="s">
        <v>61657</v>
      </c>
      <c r="B308" s="1" t="str">
        <f t="shared" si="8"/>
        <v>CTCTCTCC</v>
      </c>
      <c r="C308">
        <f t="shared" si="9"/>
        <v>8.1820699999999996E-2</v>
      </c>
    </row>
    <row r="309" spans="1:3" x14ac:dyDescent="0.35">
      <c r="A309" s="1" t="s">
        <v>33736</v>
      </c>
      <c r="B309" s="1" t="str">
        <f t="shared" si="8"/>
        <v>CGCTGCCG</v>
      </c>
      <c r="C309">
        <f t="shared" si="9"/>
        <v>8.1541500000000003E-2</v>
      </c>
    </row>
    <row r="310" spans="1:3" x14ac:dyDescent="0.35">
      <c r="A310" s="1" t="s">
        <v>53320</v>
      </c>
      <c r="B310" s="1" t="str">
        <f t="shared" si="8"/>
        <v>CCCGGAGG</v>
      </c>
      <c r="C310">
        <f t="shared" si="9"/>
        <v>8.1541500000000003E-2</v>
      </c>
    </row>
    <row r="311" spans="1:3" x14ac:dyDescent="0.35">
      <c r="A311" s="1" t="s">
        <v>34789</v>
      </c>
      <c r="B311" s="1" t="str">
        <f t="shared" si="8"/>
        <v>GCAGGCGC</v>
      </c>
      <c r="C311">
        <f t="shared" si="9"/>
        <v>8.1262200000000007E-2</v>
      </c>
    </row>
    <row r="312" spans="1:3" x14ac:dyDescent="0.35">
      <c r="A312" s="1" t="s">
        <v>42615</v>
      </c>
      <c r="B312" s="1" t="str">
        <f t="shared" si="8"/>
        <v>CCCCCGCG</v>
      </c>
      <c r="C312">
        <f t="shared" si="9"/>
        <v>8.1262200000000007E-2</v>
      </c>
    </row>
    <row r="313" spans="1:3" x14ac:dyDescent="0.35">
      <c r="A313" s="1" t="s">
        <v>43807</v>
      </c>
      <c r="B313" s="1" t="str">
        <f t="shared" si="8"/>
        <v>AGCCGCGG</v>
      </c>
      <c r="C313">
        <f t="shared" si="9"/>
        <v>8.1262200000000007E-2</v>
      </c>
    </row>
    <row r="314" spans="1:3" x14ac:dyDescent="0.35">
      <c r="A314" s="1" t="s">
        <v>53814</v>
      </c>
      <c r="B314" s="1" t="str">
        <f t="shared" si="8"/>
        <v>CCGCCTGC</v>
      </c>
      <c r="C314">
        <f t="shared" si="9"/>
        <v>8.1262200000000007E-2</v>
      </c>
    </row>
    <row r="315" spans="1:3" x14ac:dyDescent="0.35">
      <c r="A315" s="1" t="s">
        <v>58066</v>
      </c>
      <c r="B315" s="1" t="str">
        <f t="shared" si="8"/>
        <v>GAGCGCGC</v>
      </c>
      <c r="C315">
        <f t="shared" si="9"/>
        <v>8.1262200000000007E-2</v>
      </c>
    </row>
    <row r="316" spans="1:3" x14ac:dyDescent="0.35">
      <c r="A316" s="1" t="s">
        <v>34197</v>
      </c>
      <c r="B316" s="1" t="str">
        <f t="shared" si="8"/>
        <v>CGGGGGAG</v>
      </c>
      <c r="C316">
        <f t="shared" si="9"/>
        <v>8.0982999999999999E-2</v>
      </c>
    </row>
    <row r="317" spans="1:3" x14ac:dyDescent="0.35">
      <c r="A317" s="1" t="s">
        <v>41752</v>
      </c>
      <c r="B317" s="1" t="str">
        <f t="shared" si="8"/>
        <v>GACCACCC</v>
      </c>
      <c r="C317">
        <f t="shared" si="9"/>
        <v>8.0982999999999999E-2</v>
      </c>
    </row>
    <row r="318" spans="1:3" x14ac:dyDescent="0.35">
      <c r="A318" s="1" t="s">
        <v>42609</v>
      </c>
      <c r="B318" s="1" t="str">
        <f t="shared" si="8"/>
        <v>CCCCCCTC</v>
      </c>
      <c r="C318">
        <f t="shared" si="9"/>
        <v>8.0982999999999999E-2</v>
      </c>
    </row>
    <row r="319" spans="1:3" x14ac:dyDescent="0.35">
      <c r="A319" s="1" t="s">
        <v>51273</v>
      </c>
      <c r="B319" s="1" t="str">
        <f t="shared" si="8"/>
        <v>CCAGCAGC</v>
      </c>
      <c r="C319">
        <f t="shared" si="9"/>
        <v>8.0982999999999999E-2</v>
      </c>
    </row>
    <row r="320" spans="1:3" x14ac:dyDescent="0.35">
      <c r="A320" s="1" t="s">
        <v>62538</v>
      </c>
      <c r="B320" s="1" t="str">
        <f t="shared" si="8"/>
        <v>CCTGGCCC</v>
      </c>
      <c r="C320">
        <f t="shared" si="9"/>
        <v>8.0982999999999999E-2</v>
      </c>
    </row>
    <row r="321" spans="1:3" x14ac:dyDescent="0.35">
      <c r="A321" s="1" t="s">
        <v>43283</v>
      </c>
      <c r="B321" s="1" t="str">
        <f t="shared" si="8"/>
        <v>CCTCCCCA</v>
      </c>
      <c r="C321">
        <f t="shared" si="9"/>
        <v>8.0703700000000003E-2</v>
      </c>
    </row>
    <row r="322" spans="1:3" x14ac:dyDescent="0.35">
      <c r="A322" s="1" t="s">
        <v>51282</v>
      </c>
      <c r="B322" s="1" t="str">
        <f t="shared" ref="B322:B385" si="10">LEFT(A322,8)</f>
        <v>CCAGCCCG</v>
      </c>
      <c r="C322">
        <f t="shared" ref="C322:C385" si="11">VALUE(TRIM(MID(A322,9,1000)))</f>
        <v>8.0424499999999996E-2</v>
      </c>
    </row>
    <row r="323" spans="1:3" x14ac:dyDescent="0.35">
      <c r="A323" s="1" t="s">
        <v>33735</v>
      </c>
      <c r="B323" s="1" t="str">
        <f t="shared" si="10"/>
        <v>CGCTGCCC</v>
      </c>
      <c r="C323">
        <f t="shared" si="11"/>
        <v>8.01452E-2</v>
      </c>
    </row>
    <row r="324" spans="1:3" x14ac:dyDescent="0.35">
      <c r="A324" s="1" t="s">
        <v>35909</v>
      </c>
      <c r="B324" s="1" t="str">
        <f t="shared" si="10"/>
        <v>CGCAGGCC</v>
      </c>
      <c r="C324">
        <f t="shared" si="11"/>
        <v>8.01452E-2</v>
      </c>
    </row>
    <row r="325" spans="1:3" x14ac:dyDescent="0.35">
      <c r="A325" s="1" t="s">
        <v>33590</v>
      </c>
      <c r="B325" s="1" t="str">
        <f t="shared" si="10"/>
        <v>CGCGGGAG</v>
      </c>
      <c r="C325">
        <f t="shared" si="11"/>
        <v>7.9866000000000006E-2</v>
      </c>
    </row>
    <row r="326" spans="1:3" x14ac:dyDescent="0.35">
      <c r="A326" s="1" t="s">
        <v>33697</v>
      </c>
      <c r="B326" s="1" t="str">
        <f t="shared" si="10"/>
        <v>CGCTCCCC</v>
      </c>
      <c r="C326">
        <f t="shared" si="11"/>
        <v>7.9866000000000006E-2</v>
      </c>
    </row>
    <row r="327" spans="1:3" x14ac:dyDescent="0.35">
      <c r="A327" s="1" t="s">
        <v>33700</v>
      </c>
      <c r="B327" s="1" t="str">
        <f t="shared" si="10"/>
        <v>CGCTCCGC</v>
      </c>
      <c r="C327">
        <f t="shared" si="11"/>
        <v>7.9866000000000006E-2</v>
      </c>
    </row>
    <row r="328" spans="1:3" x14ac:dyDescent="0.35">
      <c r="A328" s="1" t="s">
        <v>34001</v>
      </c>
      <c r="B328" s="1" t="str">
        <f t="shared" si="10"/>
        <v>CGGCCCCC</v>
      </c>
      <c r="C328">
        <f t="shared" si="11"/>
        <v>7.9866000000000006E-2</v>
      </c>
    </row>
    <row r="329" spans="1:3" x14ac:dyDescent="0.35">
      <c r="A329" s="1" t="s">
        <v>36053</v>
      </c>
      <c r="B329" s="1" t="str">
        <f t="shared" si="10"/>
        <v>CGCCGCAG</v>
      </c>
      <c r="C329">
        <f t="shared" si="11"/>
        <v>7.9866000000000006E-2</v>
      </c>
    </row>
    <row r="330" spans="1:3" x14ac:dyDescent="0.35">
      <c r="A330" s="1" t="s">
        <v>51284</v>
      </c>
      <c r="B330" s="1" t="str">
        <f t="shared" si="10"/>
        <v>CCAGCCGC</v>
      </c>
      <c r="C330">
        <f t="shared" si="11"/>
        <v>7.9866000000000006E-2</v>
      </c>
    </row>
    <row r="331" spans="1:3" x14ac:dyDescent="0.35">
      <c r="A331" s="1" t="s">
        <v>51776</v>
      </c>
      <c r="B331" s="1" t="str">
        <f t="shared" si="10"/>
        <v>GCTGCCCC</v>
      </c>
      <c r="C331">
        <f t="shared" si="11"/>
        <v>7.9866000000000006E-2</v>
      </c>
    </row>
    <row r="332" spans="1:3" x14ac:dyDescent="0.35">
      <c r="A332" s="1" t="s">
        <v>52412</v>
      </c>
      <c r="B332" s="1" t="str">
        <f t="shared" si="10"/>
        <v>GCCTGGGA</v>
      </c>
      <c r="C332">
        <f t="shared" si="11"/>
        <v>7.9866000000000006E-2</v>
      </c>
    </row>
    <row r="333" spans="1:3" x14ac:dyDescent="0.35">
      <c r="A333" s="1" t="s">
        <v>53664</v>
      </c>
      <c r="B333" s="1" t="str">
        <f t="shared" si="10"/>
        <v>CCGAGCCC</v>
      </c>
      <c r="C333">
        <f t="shared" si="11"/>
        <v>7.9866000000000006E-2</v>
      </c>
    </row>
    <row r="334" spans="1:3" x14ac:dyDescent="0.35">
      <c r="A334" s="1" t="s">
        <v>34173</v>
      </c>
      <c r="B334" s="1" t="str">
        <f t="shared" si="10"/>
        <v>CGGGCTGC</v>
      </c>
      <c r="C334">
        <f t="shared" si="11"/>
        <v>7.9586699999999996E-2</v>
      </c>
    </row>
    <row r="335" spans="1:3" x14ac:dyDescent="0.35">
      <c r="A335" s="1" t="s">
        <v>42475</v>
      </c>
      <c r="B335" s="1" t="str">
        <f t="shared" si="10"/>
        <v>CCCAGCCG</v>
      </c>
      <c r="C335">
        <f t="shared" si="11"/>
        <v>7.9586699999999996E-2</v>
      </c>
    </row>
    <row r="336" spans="1:3" x14ac:dyDescent="0.35">
      <c r="A336" s="1" t="s">
        <v>52226</v>
      </c>
      <c r="B336" s="1" t="str">
        <f t="shared" si="10"/>
        <v>GCCCTGCC</v>
      </c>
      <c r="C336">
        <f t="shared" si="11"/>
        <v>7.9586699999999996E-2</v>
      </c>
    </row>
    <row r="337" spans="1:3" x14ac:dyDescent="0.35">
      <c r="A337" s="1" t="s">
        <v>52515</v>
      </c>
      <c r="B337" s="1" t="str">
        <f t="shared" si="10"/>
        <v>GCGAGGCC</v>
      </c>
      <c r="C337">
        <f t="shared" si="11"/>
        <v>7.9586699999999996E-2</v>
      </c>
    </row>
    <row r="338" spans="1:3" x14ac:dyDescent="0.35">
      <c r="A338" s="1" t="s">
        <v>35987</v>
      </c>
      <c r="B338" s="1" t="str">
        <f t="shared" si="10"/>
        <v>CGCCAGCC</v>
      </c>
      <c r="C338">
        <f t="shared" si="11"/>
        <v>7.9307500000000003E-2</v>
      </c>
    </row>
    <row r="339" spans="1:3" x14ac:dyDescent="0.35">
      <c r="A339" s="1" t="s">
        <v>51408</v>
      </c>
      <c r="B339" s="1" t="str">
        <f t="shared" si="10"/>
        <v>GCGGGGGA</v>
      </c>
      <c r="C339">
        <f t="shared" si="11"/>
        <v>7.9307500000000003E-2</v>
      </c>
    </row>
    <row r="340" spans="1:3" x14ac:dyDescent="0.35">
      <c r="A340" s="1" t="s">
        <v>51702</v>
      </c>
      <c r="B340" s="1" t="str">
        <f t="shared" si="10"/>
        <v>GCTCGCCC</v>
      </c>
      <c r="C340">
        <f t="shared" si="11"/>
        <v>7.9307500000000003E-2</v>
      </c>
    </row>
    <row r="341" spans="1:3" x14ac:dyDescent="0.35">
      <c r="A341" s="1" t="s">
        <v>43752</v>
      </c>
      <c r="B341" s="1" t="str">
        <f t="shared" si="10"/>
        <v>AGCCCCGG</v>
      </c>
      <c r="C341">
        <f t="shared" si="11"/>
        <v>7.9028200000000007E-2</v>
      </c>
    </row>
    <row r="342" spans="1:3" x14ac:dyDescent="0.35">
      <c r="A342" s="1" t="s">
        <v>53309</v>
      </c>
      <c r="B342" s="1" t="str">
        <f t="shared" si="10"/>
        <v>CCCGCTGC</v>
      </c>
      <c r="C342">
        <f t="shared" si="11"/>
        <v>7.9028200000000007E-2</v>
      </c>
    </row>
    <row r="343" spans="1:3" x14ac:dyDescent="0.35">
      <c r="A343" s="1" t="s">
        <v>55753</v>
      </c>
      <c r="B343" s="1" t="str">
        <f t="shared" si="10"/>
        <v>GGCCGGGA</v>
      </c>
      <c r="C343">
        <f t="shared" si="11"/>
        <v>7.9028200000000007E-2</v>
      </c>
    </row>
    <row r="344" spans="1:3" x14ac:dyDescent="0.35">
      <c r="A344" s="1" t="s">
        <v>55836</v>
      </c>
      <c r="B344" s="1" t="str">
        <f t="shared" si="10"/>
        <v>GGCGGCCA</v>
      </c>
      <c r="C344">
        <f t="shared" si="11"/>
        <v>7.9028200000000007E-2</v>
      </c>
    </row>
    <row r="345" spans="1:3" x14ac:dyDescent="0.35">
      <c r="A345" s="1" t="s">
        <v>39722</v>
      </c>
      <c r="B345" s="1" t="str">
        <f t="shared" si="10"/>
        <v>CTGGCGGC</v>
      </c>
      <c r="C345">
        <f t="shared" si="11"/>
        <v>7.8749E-2</v>
      </c>
    </row>
    <row r="346" spans="1:3" x14ac:dyDescent="0.35">
      <c r="A346" s="1" t="s">
        <v>61340</v>
      </c>
      <c r="B346" s="1" t="str">
        <f t="shared" si="10"/>
        <v>CTCCAGGC</v>
      </c>
      <c r="C346">
        <f t="shared" si="11"/>
        <v>7.8749E-2</v>
      </c>
    </row>
    <row r="347" spans="1:3" x14ac:dyDescent="0.35">
      <c r="A347" s="1" t="s">
        <v>33897</v>
      </c>
      <c r="B347" s="1" t="str">
        <f t="shared" si="10"/>
        <v>CGGAGGCC</v>
      </c>
      <c r="C347">
        <f t="shared" si="11"/>
        <v>7.8469700000000003E-2</v>
      </c>
    </row>
    <row r="348" spans="1:3" x14ac:dyDescent="0.35">
      <c r="A348" s="1" t="s">
        <v>37620</v>
      </c>
      <c r="B348" s="1" t="str">
        <f t="shared" si="10"/>
        <v>GGGAGCCC</v>
      </c>
      <c r="C348">
        <f t="shared" si="11"/>
        <v>7.8469700000000003E-2</v>
      </c>
    </row>
    <row r="349" spans="1:3" x14ac:dyDescent="0.35">
      <c r="A349" s="1" t="s">
        <v>42133</v>
      </c>
      <c r="B349" s="1" t="str">
        <f t="shared" si="10"/>
        <v>CCAGGCGG</v>
      </c>
      <c r="C349">
        <f t="shared" si="11"/>
        <v>7.8469700000000003E-2</v>
      </c>
    </row>
    <row r="350" spans="1:3" x14ac:dyDescent="0.35">
      <c r="A350" s="1" t="s">
        <v>42700</v>
      </c>
      <c r="B350" s="1" t="str">
        <f t="shared" si="10"/>
        <v>CCCCTGCC</v>
      </c>
      <c r="C350">
        <f t="shared" si="11"/>
        <v>7.8469700000000003E-2</v>
      </c>
    </row>
    <row r="351" spans="1:3" x14ac:dyDescent="0.35">
      <c r="A351" s="1" t="s">
        <v>43766</v>
      </c>
      <c r="B351" s="1" t="str">
        <f t="shared" si="10"/>
        <v>AGCCCGGG</v>
      </c>
      <c r="C351">
        <f t="shared" si="11"/>
        <v>7.8469700000000003E-2</v>
      </c>
    </row>
    <row r="352" spans="1:3" x14ac:dyDescent="0.35">
      <c r="A352" s="1" t="s">
        <v>43970</v>
      </c>
      <c r="B352" s="1" t="str">
        <f t="shared" si="10"/>
        <v>AGCGCCGC</v>
      </c>
      <c r="C352">
        <f t="shared" si="11"/>
        <v>7.8469700000000003E-2</v>
      </c>
    </row>
    <row r="353" spans="1:3" x14ac:dyDescent="0.35">
      <c r="A353" s="1" t="s">
        <v>55745</v>
      </c>
      <c r="B353" s="1" t="str">
        <f t="shared" si="10"/>
        <v>GGCCGCCA</v>
      </c>
      <c r="C353">
        <f t="shared" si="11"/>
        <v>7.8469700000000003E-2</v>
      </c>
    </row>
    <row r="354" spans="1:3" x14ac:dyDescent="0.35">
      <c r="A354" s="1" t="s">
        <v>52086</v>
      </c>
      <c r="B354" s="1" t="str">
        <f t="shared" si="10"/>
        <v>GCCAGCGC</v>
      </c>
      <c r="C354">
        <f t="shared" si="11"/>
        <v>7.8190399999999993E-2</v>
      </c>
    </row>
    <row r="355" spans="1:3" x14ac:dyDescent="0.35">
      <c r="A355" s="1" t="s">
        <v>55838</v>
      </c>
      <c r="B355" s="1" t="str">
        <f t="shared" si="10"/>
        <v>GGCGGCGA</v>
      </c>
      <c r="C355">
        <f t="shared" si="11"/>
        <v>7.8190399999999993E-2</v>
      </c>
    </row>
    <row r="356" spans="1:3" x14ac:dyDescent="0.35">
      <c r="A356" s="1" t="s">
        <v>33575</v>
      </c>
      <c r="B356" s="1" t="str">
        <f t="shared" si="10"/>
        <v>CGCGGAGC</v>
      </c>
      <c r="C356">
        <f t="shared" si="11"/>
        <v>7.79112E-2</v>
      </c>
    </row>
    <row r="357" spans="1:3" x14ac:dyDescent="0.35">
      <c r="A357" s="1" t="s">
        <v>39621</v>
      </c>
      <c r="B357" s="1" t="str">
        <f t="shared" si="10"/>
        <v>CTGCGGGC</v>
      </c>
      <c r="C357">
        <f t="shared" si="11"/>
        <v>7.79112E-2</v>
      </c>
    </row>
    <row r="358" spans="1:3" x14ac:dyDescent="0.35">
      <c r="A358" s="1" t="s">
        <v>51708</v>
      </c>
      <c r="B358" s="1" t="str">
        <f t="shared" si="10"/>
        <v>GCTCGGCC</v>
      </c>
      <c r="C358">
        <f t="shared" si="11"/>
        <v>7.79112E-2</v>
      </c>
    </row>
    <row r="359" spans="1:3" x14ac:dyDescent="0.35">
      <c r="A359" s="1" t="s">
        <v>39745</v>
      </c>
      <c r="B359" s="1" t="str">
        <f t="shared" si="10"/>
        <v>CTGGGCCC</v>
      </c>
      <c r="C359">
        <f t="shared" si="11"/>
        <v>7.7631900000000004E-2</v>
      </c>
    </row>
    <row r="360" spans="1:3" x14ac:dyDescent="0.35">
      <c r="A360" s="1" t="s">
        <v>42430</v>
      </c>
      <c r="B360" s="1" t="str">
        <f t="shared" si="10"/>
        <v>CCCACCCA</v>
      </c>
      <c r="C360">
        <f t="shared" si="11"/>
        <v>7.7631900000000004E-2</v>
      </c>
    </row>
    <row r="361" spans="1:3" x14ac:dyDescent="0.35">
      <c r="A361" s="1" t="s">
        <v>56946</v>
      </c>
      <c r="B361" s="1" t="str">
        <f t="shared" si="10"/>
        <v>CAGCGCCC</v>
      </c>
      <c r="C361">
        <f t="shared" si="11"/>
        <v>7.7631900000000004E-2</v>
      </c>
    </row>
    <row r="362" spans="1:3" x14ac:dyDescent="0.35">
      <c r="A362" s="1" t="s">
        <v>36015</v>
      </c>
      <c r="B362" s="1" t="str">
        <f t="shared" si="10"/>
        <v>CGCCCCCA</v>
      </c>
      <c r="C362">
        <f t="shared" si="11"/>
        <v>7.7352699999999996E-2</v>
      </c>
    </row>
    <row r="363" spans="1:3" x14ac:dyDescent="0.35">
      <c r="A363" s="1" t="s">
        <v>37615</v>
      </c>
      <c r="B363" s="1" t="str">
        <f t="shared" si="10"/>
        <v>GGGAGAGA</v>
      </c>
      <c r="C363">
        <f t="shared" si="11"/>
        <v>7.7352699999999996E-2</v>
      </c>
    </row>
    <row r="364" spans="1:3" x14ac:dyDescent="0.35">
      <c r="A364" s="1" t="s">
        <v>42762</v>
      </c>
      <c r="B364" s="1" t="str">
        <f t="shared" si="10"/>
        <v>CCGGAGGC</v>
      </c>
      <c r="C364">
        <f t="shared" si="11"/>
        <v>7.7352699999999996E-2</v>
      </c>
    </row>
    <row r="365" spans="1:3" x14ac:dyDescent="0.35">
      <c r="A365" s="1" t="s">
        <v>50595</v>
      </c>
      <c r="B365" s="1" t="str">
        <f t="shared" si="10"/>
        <v>AGGCGGCC</v>
      </c>
      <c r="C365">
        <f t="shared" si="11"/>
        <v>7.7352699999999996E-2</v>
      </c>
    </row>
    <row r="366" spans="1:3" x14ac:dyDescent="0.35">
      <c r="A366" s="1" t="s">
        <v>51248</v>
      </c>
      <c r="B366" s="1" t="str">
        <f t="shared" si="10"/>
        <v>CCAGAGCC</v>
      </c>
      <c r="C366">
        <f t="shared" si="11"/>
        <v>7.7352699999999996E-2</v>
      </c>
    </row>
    <row r="367" spans="1:3" x14ac:dyDescent="0.35">
      <c r="A367" s="1" t="s">
        <v>51788</v>
      </c>
      <c r="B367" s="1" t="str">
        <f t="shared" si="10"/>
        <v>GCTGCTCC</v>
      </c>
      <c r="C367">
        <f t="shared" si="11"/>
        <v>7.7352699999999996E-2</v>
      </c>
    </row>
    <row r="368" spans="1:3" x14ac:dyDescent="0.35">
      <c r="A368" s="1" t="s">
        <v>52385</v>
      </c>
      <c r="B368" s="1" t="str">
        <f t="shared" si="10"/>
        <v>GCCTCGCC</v>
      </c>
      <c r="C368">
        <f t="shared" si="11"/>
        <v>7.7352699999999996E-2</v>
      </c>
    </row>
    <row r="369" spans="1:3" x14ac:dyDescent="0.35">
      <c r="A369" s="1" t="s">
        <v>53453</v>
      </c>
      <c r="B369" s="1" t="str">
        <f t="shared" si="10"/>
        <v>CCCTCCCA</v>
      </c>
      <c r="C369">
        <f t="shared" si="11"/>
        <v>7.7352699999999996E-2</v>
      </c>
    </row>
    <row r="370" spans="1:3" x14ac:dyDescent="0.35">
      <c r="A370" s="1" t="s">
        <v>39753</v>
      </c>
      <c r="B370" s="1" t="str">
        <f t="shared" si="10"/>
        <v>CTGGGGCC</v>
      </c>
      <c r="C370">
        <f t="shared" si="11"/>
        <v>7.70734E-2</v>
      </c>
    </row>
    <row r="371" spans="1:3" x14ac:dyDescent="0.35">
      <c r="A371" s="1" t="s">
        <v>43761</v>
      </c>
      <c r="B371" s="1" t="str">
        <f t="shared" si="10"/>
        <v>AGCCCGCC</v>
      </c>
      <c r="C371">
        <f t="shared" si="11"/>
        <v>7.70734E-2</v>
      </c>
    </row>
    <row r="372" spans="1:3" x14ac:dyDescent="0.35">
      <c r="A372" s="1" t="s">
        <v>43984</v>
      </c>
      <c r="B372" s="1" t="str">
        <f t="shared" si="10"/>
        <v>AGCGCGGC</v>
      </c>
      <c r="C372">
        <f t="shared" si="11"/>
        <v>7.70734E-2</v>
      </c>
    </row>
    <row r="373" spans="1:3" x14ac:dyDescent="0.35">
      <c r="A373" s="1" t="s">
        <v>53875</v>
      </c>
      <c r="B373" s="1" t="str">
        <f t="shared" si="10"/>
        <v>CCGCTCCG</v>
      </c>
      <c r="C373">
        <f t="shared" si="11"/>
        <v>7.70734E-2</v>
      </c>
    </row>
    <row r="374" spans="1:3" x14ac:dyDescent="0.35">
      <c r="A374" s="1" t="s">
        <v>56903</v>
      </c>
      <c r="B374" s="1" t="str">
        <f t="shared" si="10"/>
        <v>CAGCCCGC</v>
      </c>
      <c r="C374">
        <f t="shared" si="11"/>
        <v>7.70734E-2</v>
      </c>
    </row>
    <row r="375" spans="1:3" x14ac:dyDescent="0.35">
      <c r="A375" s="1" t="s">
        <v>62531</v>
      </c>
      <c r="B375" s="1" t="str">
        <f t="shared" si="10"/>
        <v>CCTGGAGC</v>
      </c>
      <c r="C375">
        <f t="shared" si="11"/>
        <v>7.70734E-2</v>
      </c>
    </row>
    <row r="376" spans="1:3" x14ac:dyDescent="0.35">
      <c r="A376" s="1" t="s">
        <v>33890</v>
      </c>
      <c r="B376" s="1" t="str">
        <f t="shared" si="10"/>
        <v>CGGAGCGC</v>
      </c>
      <c r="C376">
        <f t="shared" si="11"/>
        <v>7.6794200000000007E-2</v>
      </c>
    </row>
    <row r="377" spans="1:3" x14ac:dyDescent="0.35">
      <c r="A377" s="1" t="s">
        <v>42472</v>
      </c>
      <c r="B377" s="1" t="str">
        <f t="shared" si="10"/>
        <v>CCCAGCAG</v>
      </c>
      <c r="C377">
        <f t="shared" si="11"/>
        <v>7.6794200000000007E-2</v>
      </c>
    </row>
    <row r="378" spans="1:3" x14ac:dyDescent="0.35">
      <c r="A378" s="1" t="s">
        <v>50541</v>
      </c>
      <c r="B378" s="1" t="str">
        <f t="shared" si="10"/>
        <v>AGGCCGCC</v>
      </c>
      <c r="C378">
        <f t="shared" si="11"/>
        <v>7.6794200000000007E-2</v>
      </c>
    </row>
    <row r="379" spans="1:3" x14ac:dyDescent="0.35">
      <c r="A379" s="1" t="s">
        <v>56992</v>
      </c>
      <c r="B379" s="1" t="str">
        <f t="shared" si="10"/>
        <v>CAGCTCCC</v>
      </c>
      <c r="C379">
        <f t="shared" si="11"/>
        <v>7.6794200000000007E-2</v>
      </c>
    </row>
    <row r="380" spans="1:3" x14ac:dyDescent="0.35">
      <c r="A380" s="1" t="s">
        <v>34048</v>
      </c>
      <c r="B380" s="1" t="str">
        <f t="shared" si="10"/>
        <v>CGGCGGCA</v>
      </c>
      <c r="C380">
        <f t="shared" si="11"/>
        <v>7.6514899999999997E-2</v>
      </c>
    </row>
    <row r="381" spans="1:3" x14ac:dyDescent="0.35">
      <c r="A381" s="1" t="s">
        <v>43281</v>
      </c>
      <c r="B381" s="1" t="str">
        <f t="shared" si="10"/>
        <v>CCTCCCAC</v>
      </c>
      <c r="C381">
        <f t="shared" si="11"/>
        <v>7.6514899999999997E-2</v>
      </c>
    </row>
    <row r="382" spans="1:3" x14ac:dyDescent="0.35">
      <c r="A382" s="1" t="s">
        <v>43325</v>
      </c>
      <c r="B382" s="1" t="str">
        <f t="shared" si="10"/>
        <v>CCTCGCCC</v>
      </c>
      <c r="C382">
        <f t="shared" si="11"/>
        <v>7.6514899999999997E-2</v>
      </c>
    </row>
    <row r="383" spans="1:3" x14ac:dyDescent="0.35">
      <c r="A383" s="1" t="s">
        <v>43710</v>
      </c>
      <c r="B383" s="1" t="str">
        <f t="shared" si="10"/>
        <v>AGCCAGGC</v>
      </c>
      <c r="C383">
        <f t="shared" si="11"/>
        <v>7.6514899999999997E-2</v>
      </c>
    </row>
    <row r="384" spans="1:3" x14ac:dyDescent="0.35">
      <c r="A384" s="1" t="s">
        <v>53877</v>
      </c>
      <c r="B384" s="1" t="str">
        <f t="shared" si="10"/>
        <v>CCGCTCGC</v>
      </c>
      <c r="C384">
        <f t="shared" si="11"/>
        <v>7.6514899999999997E-2</v>
      </c>
    </row>
    <row r="385" spans="1:3" x14ac:dyDescent="0.35">
      <c r="A385" s="1" t="s">
        <v>34183</v>
      </c>
      <c r="B385" s="1" t="str">
        <f t="shared" si="10"/>
        <v>CGGGGAGC</v>
      </c>
      <c r="C385">
        <f t="shared" si="11"/>
        <v>7.6235700000000003E-2</v>
      </c>
    </row>
    <row r="386" spans="1:3" x14ac:dyDescent="0.35">
      <c r="A386" s="1" t="s">
        <v>44958</v>
      </c>
      <c r="B386" s="1" t="str">
        <f t="shared" ref="B386:B449" si="12">LEFT(A386,8)</f>
        <v>GTGGGGGA</v>
      </c>
      <c r="C386">
        <f t="shared" ref="C386:C449" si="13">VALUE(TRIM(MID(A386,9,1000)))</f>
        <v>7.6235700000000003E-2</v>
      </c>
    </row>
    <row r="387" spans="1:3" x14ac:dyDescent="0.35">
      <c r="A387" s="1" t="s">
        <v>51300</v>
      </c>
      <c r="B387" s="1" t="str">
        <f t="shared" si="12"/>
        <v>GCGCGCGC</v>
      </c>
      <c r="C387">
        <f t="shared" si="13"/>
        <v>7.6235700000000003E-2</v>
      </c>
    </row>
    <row r="388" spans="1:3" x14ac:dyDescent="0.35">
      <c r="A388" s="1" t="s">
        <v>52093</v>
      </c>
      <c r="B388" s="1" t="str">
        <f t="shared" si="12"/>
        <v>GCCAGGGC</v>
      </c>
      <c r="C388">
        <f t="shared" si="13"/>
        <v>7.6235700000000003E-2</v>
      </c>
    </row>
    <row r="389" spans="1:3" x14ac:dyDescent="0.35">
      <c r="A389" s="1" t="s">
        <v>57087</v>
      </c>
      <c r="B389" s="1" t="str">
        <f t="shared" si="12"/>
        <v>CAGGCCGG</v>
      </c>
      <c r="C389">
        <f t="shared" si="13"/>
        <v>7.6235700000000003E-2</v>
      </c>
    </row>
    <row r="390" spans="1:3" x14ac:dyDescent="0.35">
      <c r="A390" s="1" t="s">
        <v>57098</v>
      </c>
      <c r="B390" s="1" t="str">
        <f t="shared" si="12"/>
        <v>CAGGCGGC</v>
      </c>
      <c r="C390">
        <f t="shared" si="13"/>
        <v>7.6235700000000003E-2</v>
      </c>
    </row>
    <row r="391" spans="1:3" x14ac:dyDescent="0.35">
      <c r="A391" s="1" t="s">
        <v>62508</v>
      </c>
      <c r="B391" s="1" t="str">
        <f t="shared" si="12"/>
        <v>CCTGCGCC</v>
      </c>
      <c r="C391">
        <f t="shared" si="13"/>
        <v>7.6235700000000003E-2</v>
      </c>
    </row>
    <row r="392" spans="1:3" x14ac:dyDescent="0.35">
      <c r="A392" s="1" t="s">
        <v>35902</v>
      </c>
      <c r="B392" s="1" t="str">
        <f t="shared" si="12"/>
        <v>CGCAGCGC</v>
      </c>
      <c r="C392">
        <f t="shared" si="13"/>
        <v>7.5956399999999993E-2</v>
      </c>
    </row>
    <row r="393" spans="1:3" x14ac:dyDescent="0.35">
      <c r="A393" s="1" t="s">
        <v>37239</v>
      </c>
      <c r="B393" s="1" t="str">
        <f t="shared" si="12"/>
        <v>AGAGGGAG</v>
      </c>
      <c r="C393">
        <f t="shared" si="13"/>
        <v>7.5956399999999993E-2</v>
      </c>
    </row>
    <row r="394" spans="1:3" x14ac:dyDescent="0.35">
      <c r="A394" s="1" t="s">
        <v>42845</v>
      </c>
      <c r="B394" s="1" t="str">
        <f t="shared" si="12"/>
        <v>CCGGGGGC</v>
      </c>
      <c r="C394">
        <f t="shared" si="13"/>
        <v>7.5956399999999993E-2</v>
      </c>
    </row>
    <row r="395" spans="1:3" x14ac:dyDescent="0.35">
      <c r="A395" s="1" t="s">
        <v>55469</v>
      </c>
      <c r="B395" s="1" t="str">
        <f t="shared" si="12"/>
        <v>GGAGGCCC</v>
      </c>
      <c r="C395">
        <f t="shared" si="13"/>
        <v>7.5956399999999993E-2</v>
      </c>
    </row>
    <row r="396" spans="1:3" x14ac:dyDescent="0.35">
      <c r="A396" s="1" t="s">
        <v>61641</v>
      </c>
      <c r="B396" s="1" t="str">
        <f t="shared" si="12"/>
        <v>CTCTCCCC</v>
      </c>
      <c r="C396">
        <f t="shared" si="13"/>
        <v>7.5956399999999993E-2</v>
      </c>
    </row>
    <row r="397" spans="1:3" x14ac:dyDescent="0.35">
      <c r="A397" s="1" t="s">
        <v>39749</v>
      </c>
      <c r="B397" s="1" t="str">
        <f t="shared" si="12"/>
        <v>CTGGGCTC</v>
      </c>
      <c r="C397">
        <f t="shared" si="13"/>
        <v>7.56772E-2</v>
      </c>
    </row>
    <row r="398" spans="1:3" x14ac:dyDescent="0.35">
      <c r="A398" s="1" t="s">
        <v>53282</v>
      </c>
      <c r="B398" s="1" t="str">
        <f t="shared" si="12"/>
        <v>CCCGCCAG</v>
      </c>
      <c r="C398">
        <f t="shared" si="13"/>
        <v>7.56772E-2</v>
      </c>
    </row>
    <row r="399" spans="1:3" x14ac:dyDescent="0.35">
      <c r="A399" s="1" t="s">
        <v>53787</v>
      </c>
      <c r="B399" s="1" t="str">
        <f t="shared" si="12"/>
        <v>CCGCCCAC</v>
      </c>
      <c r="C399">
        <f t="shared" si="13"/>
        <v>7.56772E-2</v>
      </c>
    </row>
    <row r="400" spans="1:3" x14ac:dyDescent="0.35">
      <c r="A400" s="1" t="s">
        <v>62521</v>
      </c>
      <c r="B400" s="1" t="str">
        <f t="shared" si="12"/>
        <v>CCTGCTGC</v>
      </c>
      <c r="C400">
        <f t="shared" si="13"/>
        <v>7.56772E-2</v>
      </c>
    </row>
    <row r="401" spans="1:3" x14ac:dyDescent="0.35">
      <c r="A401" s="1" t="s">
        <v>35990</v>
      </c>
      <c r="B401" s="1" t="str">
        <f t="shared" si="12"/>
        <v>CGCCAGGC</v>
      </c>
      <c r="C401">
        <f t="shared" si="13"/>
        <v>7.5397900000000004E-2</v>
      </c>
    </row>
    <row r="402" spans="1:3" x14ac:dyDescent="0.35">
      <c r="A402" s="1" t="s">
        <v>57133</v>
      </c>
      <c r="B402" s="1" t="str">
        <f t="shared" si="12"/>
        <v>CAGGGCGG</v>
      </c>
      <c r="C402">
        <f t="shared" si="13"/>
        <v>7.5397900000000004E-2</v>
      </c>
    </row>
    <row r="403" spans="1:3" x14ac:dyDescent="0.35">
      <c r="A403" s="1" t="s">
        <v>61873</v>
      </c>
      <c r="B403" s="1" t="str">
        <f t="shared" si="12"/>
        <v>AGGGAGGA</v>
      </c>
      <c r="C403">
        <f t="shared" si="13"/>
        <v>7.5397900000000004E-2</v>
      </c>
    </row>
    <row r="404" spans="1:3" x14ac:dyDescent="0.35">
      <c r="A404" s="1" t="s">
        <v>34201</v>
      </c>
      <c r="B404" s="1" t="str">
        <f t="shared" si="12"/>
        <v>CGGGGGGC</v>
      </c>
      <c r="C404">
        <f t="shared" si="13"/>
        <v>7.5118699999999997E-2</v>
      </c>
    </row>
    <row r="405" spans="1:3" x14ac:dyDescent="0.35">
      <c r="A405" s="1" t="s">
        <v>43820</v>
      </c>
      <c r="B405" s="1" t="str">
        <f t="shared" si="12"/>
        <v>AGCCGGGC</v>
      </c>
      <c r="C405">
        <f t="shared" si="13"/>
        <v>7.5118699999999997E-2</v>
      </c>
    </row>
    <row r="406" spans="1:3" x14ac:dyDescent="0.35">
      <c r="A406" s="1" t="s">
        <v>52286</v>
      </c>
      <c r="B406" s="1" t="str">
        <f t="shared" si="12"/>
        <v>GCCGCTCC</v>
      </c>
      <c r="C406">
        <f t="shared" si="13"/>
        <v>7.5118699999999997E-2</v>
      </c>
    </row>
    <row r="407" spans="1:3" x14ac:dyDescent="0.35">
      <c r="A407" s="1" t="s">
        <v>61357</v>
      </c>
      <c r="B407" s="1" t="str">
        <f t="shared" si="12"/>
        <v>CTCCCAGC</v>
      </c>
      <c r="C407">
        <f t="shared" si="13"/>
        <v>7.5118699999999997E-2</v>
      </c>
    </row>
    <row r="408" spans="1:3" x14ac:dyDescent="0.35">
      <c r="A408" s="1" t="s">
        <v>34740</v>
      </c>
      <c r="B408" s="1" t="str">
        <f t="shared" si="12"/>
        <v>GCAGAGGC</v>
      </c>
      <c r="C408">
        <f t="shared" si="13"/>
        <v>7.48394E-2</v>
      </c>
    </row>
    <row r="409" spans="1:3" x14ac:dyDescent="0.35">
      <c r="A409" s="1" t="s">
        <v>39579</v>
      </c>
      <c r="B409" s="1" t="str">
        <f t="shared" si="12"/>
        <v>CTGCCCGC</v>
      </c>
      <c r="C409">
        <f t="shared" si="13"/>
        <v>7.48394E-2</v>
      </c>
    </row>
    <row r="410" spans="1:3" x14ac:dyDescent="0.35">
      <c r="A410" s="1" t="s">
        <v>42814</v>
      </c>
      <c r="B410" s="1" t="str">
        <f t="shared" si="12"/>
        <v>CCGGCTGC</v>
      </c>
      <c r="C410">
        <f t="shared" si="13"/>
        <v>7.48394E-2</v>
      </c>
    </row>
    <row r="411" spans="1:3" x14ac:dyDescent="0.35">
      <c r="A411" s="1" t="s">
        <v>51405</v>
      </c>
      <c r="B411" s="1" t="str">
        <f t="shared" si="12"/>
        <v>GCGGGGAC</v>
      </c>
      <c r="C411">
        <f t="shared" si="13"/>
        <v>7.48394E-2</v>
      </c>
    </row>
    <row r="412" spans="1:3" x14ac:dyDescent="0.35">
      <c r="A412" s="1" t="s">
        <v>52252</v>
      </c>
      <c r="B412" s="1" t="str">
        <f t="shared" si="12"/>
        <v>GCCGAGCC</v>
      </c>
      <c r="C412">
        <f t="shared" si="13"/>
        <v>7.4560199999999993E-2</v>
      </c>
    </row>
    <row r="413" spans="1:3" x14ac:dyDescent="0.35">
      <c r="A413" s="1" t="s">
        <v>55775</v>
      </c>
      <c r="B413" s="1" t="str">
        <f t="shared" si="12"/>
        <v>GGCCTGGA</v>
      </c>
      <c r="C413">
        <f t="shared" si="13"/>
        <v>7.4560199999999993E-2</v>
      </c>
    </row>
    <row r="414" spans="1:3" x14ac:dyDescent="0.35">
      <c r="A414" s="1" t="s">
        <v>58170</v>
      </c>
      <c r="B414" s="1" t="str">
        <f t="shared" si="12"/>
        <v>GAGGCTGC</v>
      </c>
      <c r="C414">
        <f t="shared" si="13"/>
        <v>7.4560199999999993E-2</v>
      </c>
    </row>
    <row r="415" spans="1:3" x14ac:dyDescent="0.35">
      <c r="A415" s="1" t="s">
        <v>43253</v>
      </c>
      <c r="B415" s="1" t="str">
        <f t="shared" si="12"/>
        <v>CCTCAGCC</v>
      </c>
      <c r="C415">
        <f t="shared" si="13"/>
        <v>7.4280899999999997E-2</v>
      </c>
    </row>
    <row r="416" spans="1:3" x14ac:dyDescent="0.35">
      <c r="A416" s="1" t="s">
        <v>51306</v>
      </c>
      <c r="B416" s="1" t="str">
        <f t="shared" si="12"/>
        <v>GCGCGGGA</v>
      </c>
      <c r="C416">
        <f t="shared" si="13"/>
        <v>7.4280899999999997E-2</v>
      </c>
    </row>
    <row r="417" spans="1:3" x14ac:dyDescent="0.35">
      <c r="A417" s="1" t="s">
        <v>62546</v>
      </c>
      <c r="B417" s="1" t="str">
        <f t="shared" si="12"/>
        <v>CCTGGGAG</v>
      </c>
      <c r="C417">
        <f t="shared" si="13"/>
        <v>7.4280899999999997E-2</v>
      </c>
    </row>
    <row r="418" spans="1:3" x14ac:dyDescent="0.35">
      <c r="A418" s="1" t="s">
        <v>33698</v>
      </c>
      <c r="B418" s="1" t="str">
        <f t="shared" si="12"/>
        <v>CGCTCCCG</v>
      </c>
      <c r="C418">
        <f t="shared" si="13"/>
        <v>7.4001700000000004E-2</v>
      </c>
    </row>
    <row r="419" spans="1:3" x14ac:dyDescent="0.35">
      <c r="A419" s="1" t="s">
        <v>51287</v>
      </c>
      <c r="B419" s="1" t="str">
        <f t="shared" si="12"/>
        <v>CCAGCCTC</v>
      </c>
      <c r="C419">
        <f t="shared" si="13"/>
        <v>7.4001700000000004E-2</v>
      </c>
    </row>
    <row r="420" spans="1:3" x14ac:dyDescent="0.35">
      <c r="A420" s="1" t="s">
        <v>58042</v>
      </c>
      <c r="B420" s="1" t="str">
        <f t="shared" si="12"/>
        <v>GAGCCGCC</v>
      </c>
      <c r="C420">
        <f t="shared" si="13"/>
        <v>7.4001700000000004E-2</v>
      </c>
    </row>
    <row r="421" spans="1:3" x14ac:dyDescent="0.35">
      <c r="A421" s="1" t="s">
        <v>61538</v>
      </c>
      <c r="B421" s="1" t="str">
        <f t="shared" si="12"/>
        <v>CTCGGCCC</v>
      </c>
      <c r="C421">
        <f t="shared" si="13"/>
        <v>7.4001700000000004E-2</v>
      </c>
    </row>
    <row r="422" spans="1:3" x14ac:dyDescent="0.35">
      <c r="A422" s="1" t="s">
        <v>61874</v>
      </c>
      <c r="B422" s="1" t="str">
        <f t="shared" si="12"/>
        <v>AGGGAGGC</v>
      </c>
      <c r="C422">
        <f t="shared" si="13"/>
        <v>7.4001700000000004E-2</v>
      </c>
    </row>
    <row r="423" spans="1:3" x14ac:dyDescent="0.35">
      <c r="A423" s="1" t="s">
        <v>62551</v>
      </c>
      <c r="B423" s="1" t="str">
        <f t="shared" si="12"/>
        <v>CCTGGGGC</v>
      </c>
      <c r="C423">
        <f t="shared" si="13"/>
        <v>7.4001700000000004E-2</v>
      </c>
    </row>
    <row r="424" spans="1:3" x14ac:dyDescent="0.35">
      <c r="A424" s="1" t="s">
        <v>34086</v>
      </c>
      <c r="B424" s="1" t="str">
        <f t="shared" si="12"/>
        <v>CGGCTGCC</v>
      </c>
      <c r="C424">
        <f t="shared" si="13"/>
        <v>7.3722399999999993E-2</v>
      </c>
    </row>
    <row r="425" spans="1:3" x14ac:dyDescent="0.35">
      <c r="A425" s="1" t="s">
        <v>36009</v>
      </c>
      <c r="B425" s="1" t="str">
        <f t="shared" si="12"/>
        <v>CGCCCAGC</v>
      </c>
      <c r="C425">
        <f t="shared" si="13"/>
        <v>7.3722399999999993E-2</v>
      </c>
    </row>
    <row r="426" spans="1:3" x14ac:dyDescent="0.35">
      <c r="A426" s="1" t="s">
        <v>39613</v>
      </c>
      <c r="B426" s="1" t="str">
        <f t="shared" si="12"/>
        <v>CTGCGCGC</v>
      </c>
      <c r="C426">
        <f t="shared" si="13"/>
        <v>7.3722399999999993E-2</v>
      </c>
    </row>
    <row r="427" spans="1:3" x14ac:dyDescent="0.35">
      <c r="A427" s="1" t="s">
        <v>51324</v>
      </c>
      <c r="B427" s="1" t="str">
        <f t="shared" si="12"/>
        <v>GCGCTCCC</v>
      </c>
      <c r="C427">
        <f t="shared" si="13"/>
        <v>7.3722399999999993E-2</v>
      </c>
    </row>
    <row r="428" spans="1:3" x14ac:dyDescent="0.35">
      <c r="A428" s="1" t="s">
        <v>53499</v>
      </c>
      <c r="B428" s="1" t="str">
        <f t="shared" si="12"/>
        <v>CCCTGCGC</v>
      </c>
      <c r="C428">
        <f t="shared" si="13"/>
        <v>7.3722399999999993E-2</v>
      </c>
    </row>
    <row r="429" spans="1:3" x14ac:dyDescent="0.35">
      <c r="A429" s="1" t="s">
        <v>57089</v>
      </c>
      <c r="B429" s="1" t="str">
        <f t="shared" si="12"/>
        <v>CAGGCCTC</v>
      </c>
      <c r="C429">
        <f t="shared" si="13"/>
        <v>7.3722399999999993E-2</v>
      </c>
    </row>
    <row r="430" spans="1:3" x14ac:dyDescent="0.35">
      <c r="A430" s="1" t="s">
        <v>34050</v>
      </c>
      <c r="B430" s="1" t="str">
        <f t="shared" si="12"/>
        <v>CGGCGGGA</v>
      </c>
      <c r="C430">
        <f t="shared" si="13"/>
        <v>7.34432E-2</v>
      </c>
    </row>
    <row r="431" spans="1:3" x14ac:dyDescent="0.35">
      <c r="A431" s="1" t="s">
        <v>52187</v>
      </c>
      <c r="B431" s="1" t="str">
        <f t="shared" si="12"/>
        <v>GCCCGAGC</v>
      </c>
      <c r="C431">
        <f t="shared" si="13"/>
        <v>7.34432E-2</v>
      </c>
    </row>
    <row r="432" spans="1:3" x14ac:dyDescent="0.35">
      <c r="A432" s="1" t="s">
        <v>42690</v>
      </c>
      <c r="B432" s="1" t="str">
        <f t="shared" si="12"/>
        <v>CCCCTCCG</v>
      </c>
      <c r="C432">
        <f t="shared" si="13"/>
        <v>7.3163900000000004E-2</v>
      </c>
    </row>
    <row r="433" spans="1:3" x14ac:dyDescent="0.35">
      <c r="A433" s="1" t="s">
        <v>51109</v>
      </c>
      <c r="B433" s="1" t="str">
        <f t="shared" si="12"/>
        <v>CCACCCGC</v>
      </c>
      <c r="C433">
        <f t="shared" si="13"/>
        <v>7.3163900000000004E-2</v>
      </c>
    </row>
    <row r="434" spans="1:3" x14ac:dyDescent="0.35">
      <c r="A434" s="1" t="s">
        <v>56762</v>
      </c>
      <c r="B434" s="1" t="str">
        <f t="shared" si="12"/>
        <v>CAGAGCCC</v>
      </c>
      <c r="C434">
        <f t="shared" si="13"/>
        <v>7.3163900000000004E-2</v>
      </c>
    </row>
    <row r="435" spans="1:3" x14ac:dyDescent="0.35">
      <c r="A435" s="1" t="s">
        <v>57106</v>
      </c>
      <c r="B435" s="1" t="str">
        <f t="shared" si="12"/>
        <v>CAGGCTCC</v>
      </c>
      <c r="C435">
        <f t="shared" si="13"/>
        <v>7.3163900000000004E-2</v>
      </c>
    </row>
    <row r="436" spans="1:3" x14ac:dyDescent="0.35">
      <c r="A436" s="1" t="s">
        <v>59312</v>
      </c>
      <c r="B436" s="1" t="str">
        <f t="shared" si="12"/>
        <v>ATGGCGGC</v>
      </c>
      <c r="C436">
        <f t="shared" si="13"/>
        <v>7.3163900000000004E-2</v>
      </c>
    </row>
    <row r="437" spans="1:3" x14ac:dyDescent="0.35">
      <c r="A437" s="1" t="s">
        <v>37538</v>
      </c>
      <c r="B437" s="1" t="str">
        <f t="shared" si="12"/>
        <v>GGCTGGGA</v>
      </c>
      <c r="C437">
        <f t="shared" si="13"/>
        <v>7.2884699999999997E-2</v>
      </c>
    </row>
    <row r="438" spans="1:3" x14ac:dyDescent="0.35">
      <c r="A438" s="1" t="s">
        <v>51128</v>
      </c>
      <c r="B438" s="1" t="str">
        <f t="shared" si="12"/>
        <v>CCACCTCC</v>
      </c>
      <c r="C438">
        <f t="shared" si="13"/>
        <v>7.2884699999999997E-2</v>
      </c>
    </row>
    <row r="439" spans="1:3" x14ac:dyDescent="0.35">
      <c r="A439" s="1" t="s">
        <v>55842</v>
      </c>
      <c r="B439" s="1" t="str">
        <f t="shared" si="12"/>
        <v>GGCGGGCA</v>
      </c>
      <c r="C439">
        <f t="shared" si="13"/>
        <v>7.2884699999999997E-2</v>
      </c>
    </row>
    <row r="440" spans="1:3" x14ac:dyDescent="0.35">
      <c r="A440" s="1" t="s">
        <v>61383</v>
      </c>
      <c r="B440" s="1" t="str">
        <f t="shared" si="12"/>
        <v>CTCCCTGC</v>
      </c>
      <c r="C440">
        <f t="shared" si="13"/>
        <v>7.2884699999999997E-2</v>
      </c>
    </row>
    <row r="441" spans="1:3" x14ac:dyDescent="0.35">
      <c r="A441" s="1" t="s">
        <v>61505</v>
      </c>
      <c r="B441" s="1" t="str">
        <f t="shared" si="12"/>
        <v>CTCGCCGC</v>
      </c>
      <c r="C441">
        <f t="shared" si="13"/>
        <v>7.2884699999999997E-2</v>
      </c>
    </row>
    <row r="442" spans="1:3" x14ac:dyDescent="0.35">
      <c r="A442" s="1" t="s">
        <v>34022</v>
      </c>
      <c r="B442" s="1" t="str">
        <f t="shared" si="12"/>
        <v>CGGCCTGC</v>
      </c>
      <c r="C442">
        <f t="shared" si="13"/>
        <v>7.26054E-2</v>
      </c>
    </row>
    <row r="443" spans="1:3" x14ac:dyDescent="0.35">
      <c r="A443" s="1" t="s">
        <v>34157</v>
      </c>
      <c r="B443" s="1" t="str">
        <f t="shared" si="12"/>
        <v>CGGGCCTC</v>
      </c>
      <c r="C443">
        <f t="shared" si="13"/>
        <v>7.26054E-2</v>
      </c>
    </row>
    <row r="444" spans="1:3" x14ac:dyDescent="0.35">
      <c r="A444" s="1" t="s">
        <v>36038</v>
      </c>
      <c r="B444" s="1" t="str">
        <f t="shared" si="12"/>
        <v>CGCCCTGC</v>
      </c>
      <c r="C444">
        <f t="shared" si="13"/>
        <v>7.26054E-2</v>
      </c>
    </row>
    <row r="445" spans="1:3" x14ac:dyDescent="0.35">
      <c r="A445" s="1" t="s">
        <v>42745</v>
      </c>
      <c r="B445" s="1" t="str">
        <f t="shared" si="12"/>
        <v>CCCGAGGC</v>
      </c>
      <c r="C445">
        <f t="shared" si="13"/>
        <v>7.26054E-2</v>
      </c>
    </row>
    <row r="446" spans="1:3" x14ac:dyDescent="0.35">
      <c r="A446" s="1" t="s">
        <v>43307</v>
      </c>
      <c r="B446" s="1" t="str">
        <f t="shared" si="12"/>
        <v>CCTCCTGC</v>
      </c>
      <c r="C446">
        <f t="shared" si="13"/>
        <v>7.26054E-2</v>
      </c>
    </row>
    <row r="447" spans="1:3" x14ac:dyDescent="0.35">
      <c r="A447" s="1" t="s">
        <v>50524</v>
      </c>
      <c r="B447" s="1" t="str">
        <f t="shared" si="12"/>
        <v>AGGCCCAG</v>
      </c>
      <c r="C447">
        <f t="shared" si="13"/>
        <v>7.26054E-2</v>
      </c>
    </row>
    <row r="448" spans="1:3" x14ac:dyDescent="0.35">
      <c r="A448" s="1" t="s">
        <v>52201</v>
      </c>
      <c r="B448" s="1" t="str">
        <f t="shared" si="12"/>
        <v>GCCCGGGC</v>
      </c>
      <c r="C448">
        <f t="shared" si="13"/>
        <v>7.26054E-2</v>
      </c>
    </row>
    <row r="449" spans="1:3" x14ac:dyDescent="0.35">
      <c r="A449" s="1" t="s">
        <v>53510</v>
      </c>
      <c r="B449" s="1" t="str">
        <f t="shared" si="12"/>
        <v>CCCTGGGC</v>
      </c>
      <c r="C449">
        <f t="shared" si="13"/>
        <v>7.26054E-2</v>
      </c>
    </row>
    <row r="450" spans="1:3" x14ac:dyDescent="0.35">
      <c r="A450" s="1" t="s">
        <v>55464</v>
      </c>
      <c r="B450" s="1" t="str">
        <f t="shared" ref="B450:B513" si="14">LEFT(A450,8)</f>
        <v>GGAGGAGA</v>
      </c>
      <c r="C450">
        <f t="shared" ref="C450:C513" si="15">VALUE(TRIM(MID(A450,9,1000)))</f>
        <v>7.26054E-2</v>
      </c>
    </row>
    <row r="451" spans="1:3" x14ac:dyDescent="0.35">
      <c r="A451" s="1" t="s">
        <v>61548</v>
      </c>
      <c r="B451" s="1" t="str">
        <f t="shared" si="14"/>
        <v>CTCGGGGC</v>
      </c>
      <c r="C451">
        <f t="shared" si="15"/>
        <v>7.26054E-2</v>
      </c>
    </row>
    <row r="452" spans="1:3" x14ac:dyDescent="0.35">
      <c r="A452" s="1" t="s">
        <v>61868</v>
      </c>
      <c r="B452" s="1" t="str">
        <f t="shared" si="14"/>
        <v>AGGGAGAG</v>
      </c>
      <c r="C452">
        <f t="shared" si="15"/>
        <v>7.26054E-2</v>
      </c>
    </row>
    <row r="453" spans="1:3" x14ac:dyDescent="0.35">
      <c r="A453" s="1" t="s">
        <v>34794</v>
      </c>
      <c r="B453" s="1" t="str">
        <f t="shared" si="14"/>
        <v>GCAGGGCC</v>
      </c>
      <c r="C453">
        <f t="shared" si="15"/>
        <v>7.2326199999999993E-2</v>
      </c>
    </row>
    <row r="454" spans="1:3" x14ac:dyDescent="0.35">
      <c r="A454" s="1" t="s">
        <v>37219</v>
      </c>
      <c r="B454" s="1" t="str">
        <f t="shared" si="14"/>
        <v>AGAGGAGG</v>
      </c>
      <c r="C454">
        <f t="shared" si="15"/>
        <v>7.2326199999999993E-2</v>
      </c>
    </row>
    <row r="455" spans="1:3" x14ac:dyDescent="0.35">
      <c r="A455" s="1" t="s">
        <v>50146</v>
      </c>
      <c r="B455" s="1" t="str">
        <f t="shared" si="14"/>
        <v>AGCTGCAG</v>
      </c>
      <c r="C455">
        <f t="shared" si="15"/>
        <v>7.2326199999999993E-2</v>
      </c>
    </row>
    <row r="456" spans="1:3" x14ac:dyDescent="0.35">
      <c r="A456" s="1" t="s">
        <v>33707</v>
      </c>
      <c r="B456" s="1" t="str">
        <f t="shared" si="14"/>
        <v>CGCTCGCC</v>
      </c>
      <c r="C456">
        <f t="shared" si="15"/>
        <v>7.2046899999999997E-2</v>
      </c>
    </row>
    <row r="457" spans="1:3" x14ac:dyDescent="0.35">
      <c r="A457" s="1" t="s">
        <v>42618</v>
      </c>
      <c r="B457" s="1" t="str">
        <f t="shared" si="14"/>
        <v>CCCCCGGG</v>
      </c>
      <c r="C457">
        <f t="shared" si="15"/>
        <v>7.2046899999999997E-2</v>
      </c>
    </row>
    <row r="458" spans="1:3" x14ac:dyDescent="0.35">
      <c r="A458" s="1" t="s">
        <v>50157</v>
      </c>
      <c r="B458" s="1" t="str">
        <f t="shared" si="14"/>
        <v>AGCTGCTG</v>
      </c>
      <c r="C458">
        <f t="shared" si="15"/>
        <v>7.2046899999999997E-2</v>
      </c>
    </row>
    <row r="459" spans="1:3" x14ac:dyDescent="0.35">
      <c r="A459" s="1" t="s">
        <v>61450</v>
      </c>
      <c r="B459" s="1" t="str">
        <f t="shared" si="14"/>
        <v>CTCCTTCC</v>
      </c>
      <c r="C459">
        <f t="shared" si="15"/>
        <v>7.2046899999999997E-2</v>
      </c>
    </row>
    <row r="460" spans="1:3" x14ac:dyDescent="0.35">
      <c r="A460" s="1" t="s">
        <v>33565</v>
      </c>
      <c r="B460" s="1" t="str">
        <f t="shared" si="14"/>
        <v>CGCGCTGC</v>
      </c>
      <c r="C460">
        <f t="shared" si="15"/>
        <v>7.1767700000000004E-2</v>
      </c>
    </row>
    <row r="461" spans="1:3" x14ac:dyDescent="0.35">
      <c r="A461" s="1" t="s">
        <v>34199</v>
      </c>
      <c r="B461" s="1" t="str">
        <f t="shared" si="14"/>
        <v>CGGGGGCC</v>
      </c>
      <c r="C461">
        <f t="shared" si="15"/>
        <v>7.1767700000000004E-2</v>
      </c>
    </row>
    <row r="462" spans="1:3" x14ac:dyDescent="0.35">
      <c r="A462" s="1" t="s">
        <v>35978</v>
      </c>
      <c r="B462" s="1" t="str">
        <f t="shared" si="14"/>
        <v>CGCCACCG</v>
      </c>
      <c r="C462">
        <f t="shared" si="15"/>
        <v>7.1767700000000004E-2</v>
      </c>
    </row>
    <row r="463" spans="1:3" x14ac:dyDescent="0.35">
      <c r="A463" s="1" t="s">
        <v>42760</v>
      </c>
      <c r="B463" s="1" t="str">
        <f t="shared" si="14"/>
        <v>CCGGAGCG</v>
      </c>
      <c r="C463">
        <f t="shared" si="15"/>
        <v>7.1767700000000004E-2</v>
      </c>
    </row>
    <row r="464" spans="1:3" x14ac:dyDescent="0.35">
      <c r="A464" s="1" t="s">
        <v>43985</v>
      </c>
      <c r="B464" s="1" t="str">
        <f t="shared" si="14"/>
        <v>AGCGCGGG</v>
      </c>
      <c r="C464">
        <f t="shared" si="15"/>
        <v>7.1767700000000004E-2</v>
      </c>
    </row>
    <row r="465" spans="1:3" x14ac:dyDescent="0.35">
      <c r="A465" s="1" t="s">
        <v>51279</v>
      </c>
      <c r="B465" s="1" t="str">
        <f t="shared" si="14"/>
        <v>CCAGCCAG</v>
      </c>
      <c r="C465">
        <f t="shared" si="15"/>
        <v>7.1767700000000004E-2</v>
      </c>
    </row>
    <row r="466" spans="1:3" x14ac:dyDescent="0.35">
      <c r="A466" s="1" t="s">
        <v>56927</v>
      </c>
      <c r="B466" s="1" t="str">
        <f t="shared" si="14"/>
        <v>CAGCCTGG</v>
      </c>
      <c r="C466">
        <f t="shared" si="15"/>
        <v>7.1767700000000004E-2</v>
      </c>
    </row>
    <row r="467" spans="1:3" x14ac:dyDescent="0.35">
      <c r="A467" s="1" t="s">
        <v>62509</v>
      </c>
      <c r="B467" s="1" t="str">
        <f t="shared" si="14"/>
        <v>CCTGCGCG</v>
      </c>
      <c r="C467">
        <f t="shared" si="15"/>
        <v>7.1767700000000004E-2</v>
      </c>
    </row>
    <row r="468" spans="1:3" x14ac:dyDescent="0.35">
      <c r="A468" s="1" t="s">
        <v>35587</v>
      </c>
      <c r="B468" s="1" t="str">
        <f t="shared" si="14"/>
        <v>CGAGGCCG</v>
      </c>
      <c r="C468">
        <f t="shared" si="15"/>
        <v>7.1488399999999994E-2</v>
      </c>
    </row>
    <row r="469" spans="1:3" x14ac:dyDescent="0.35">
      <c r="A469" s="1" t="s">
        <v>36006</v>
      </c>
      <c r="B469" s="1" t="str">
        <f t="shared" si="14"/>
        <v>CGCCCACC</v>
      </c>
      <c r="C469">
        <f t="shared" si="15"/>
        <v>7.1488399999999994E-2</v>
      </c>
    </row>
    <row r="470" spans="1:3" x14ac:dyDescent="0.35">
      <c r="A470" s="1" t="s">
        <v>40780</v>
      </c>
      <c r="B470" s="1" t="str">
        <f t="shared" si="14"/>
        <v>AAAAAAAA</v>
      </c>
      <c r="C470">
        <f t="shared" si="15"/>
        <v>7.1488399999999994E-2</v>
      </c>
    </row>
    <row r="471" spans="1:3" x14ac:dyDescent="0.35">
      <c r="A471" s="1" t="s">
        <v>42652</v>
      </c>
      <c r="B471" s="1" t="str">
        <f t="shared" si="14"/>
        <v>CCCCGCTC</v>
      </c>
      <c r="C471">
        <f t="shared" si="15"/>
        <v>7.1488399999999994E-2</v>
      </c>
    </row>
    <row r="472" spans="1:3" x14ac:dyDescent="0.35">
      <c r="A472" s="1" t="s">
        <v>51357</v>
      </c>
      <c r="B472" s="1" t="str">
        <f t="shared" si="14"/>
        <v>GCGGAGGA</v>
      </c>
      <c r="C472">
        <f t="shared" si="15"/>
        <v>7.1488399999999994E-2</v>
      </c>
    </row>
    <row r="473" spans="1:3" x14ac:dyDescent="0.35">
      <c r="A473" s="1" t="s">
        <v>52404</v>
      </c>
      <c r="B473" s="1" t="str">
        <f t="shared" si="14"/>
        <v>GCCTGCCC</v>
      </c>
      <c r="C473">
        <f t="shared" si="15"/>
        <v>7.1488399999999994E-2</v>
      </c>
    </row>
    <row r="474" spans="1:3" x14ac:dyDescent="0.35">
      <c r="A474" s="1" t="s">
        <v>58036</v>
      </c>
      <c r="B474" s="1" t="str">
        <f t="shared" si="14"/>
        <v>GAGCCCGC</v>
      </c>
      <c r="C474">
        <f t="shared" si="15"/>
        <v>7.1488399999999994E-2</v>
      </c>
    </row>
    <row r="475" spans="1:3" x14ac:dyDescent="0.35">
      <c r="A475" s="1" t="s">
        <v>42110</v>
      </c>
      <c r="B475" s="1" t="str">
        <f t="shared" si="14"/>
        <v>CCAGCTGC</v>
      </c>
      <c r="C475">
        <f t="shared" si="15"/>
        <v>7.12092E-2</v>
      </c>
    </row>
    <row r="476" spans="1:3" x14ac:dyDescent="0.35">
      <c r="A476" s="1" t="s">
        <v>43737</v>
      </c>
      <c r="B476" s="1" t="str">
        <f t="shared" si="14"/>
        <v>AGCCCAGC</v>
      </c>
      <c r="C476">
        <f t="shared" si="15"/>
        <v>7.12092E-2</v>
      </c>
    </row>
    <row r="477" spans="1:3" x14ac:dyDescent="0.35">
      <c r="A477" s="1" t="s">
        <v>48274</v>
      </c>
      <c r="B477" s="1" t="str">
        <f t="shared" si="14"/>
        <v>CACCCCCA</v>
      </c>
      <c r="C477">
        <f t="shared" si="15"/>
        <v>7.12092E-2</v>
      </c>
    </row>
    <row r="478" spans="1:3" x14ac:dyDescent="0.35">
      <c r="A478" s="1" t="s">
        <v>61821</v>
      </c>
      <c r="B478" s="1" t="str">
        <f t="shared" si="14"/>
        <v>AGGCTGGG</v>
      </c>
      <c r="C478">
        <f t="shared" si="15"/>
        <v>7.12092E-2</v>
      </c>
    </row>
    <row r="479" spans="1:3" x14ac:dyDescent="0.35">
      <c r="A479" s="1" t="s">
        <v>34160</v>
      </c>
      <c r="B479" s="1" t="str">
        <f t="shared" si="14"/>
        <v>CGGGCGAG</v>
      </c>
      <c r="C479">
        <f t="shared" si="15"/>
        <v>7.0929900000000004E-2</v>
      </c>
    </row>
    <row r="480" spans="1:3" x14ac:dyDescent="0.35">
      <c r="A480" s="1" t="s">
        <v>42477</v>
      </c>
      <c r="B480" s="1" t="str">
        <f t="shared" si="14"/>
        <v>CCCAGCGC</v>
      </c>
      <c r="C480">
        <f t="shared" si="15"/>
        <v>7.0929900000000004E-2</v>
      </c>
    </row>
    <row r="481" spans="1:3" x14ac:dyDescent="0.35">
      <c r="A481" s="1" t="s">
        <v>43375</v>
      </c>
      <c r="B481" s="1" t="str">
        <f t="shared" si="14"/>
        <v>CCTCTGCC</v>
      </c>
      <c r="C481">
        <f t="shared" si="15"/>
        <v>7.0929900000000004E-2</v>
      </c>
    </row>
    <row r="482" spans="1:3" x14ac:dyDescent="0.35">
      <c r="A482" s="1" t="s">
        <v>43590</v>
      </c>
      <c r="B482" s="1" t="str">
        <f t="shared" si="14"/>
        <v>AGCAGCTG</v>
      </c>
      <c r="C482">
        <f t="shared" si="15"/>
        <v>7.0929900000000004E-2</v>
      </c>
    </row>
    <row r="483" spans="1:3" x14ac:dyDescent="0.35">
      <c r="A483" s="1" t="s">
        <v>50598</v>
      </c>
      <c r="B483" s="1" t="str">
        <f t="shared" si="14"/>
        <v>AGGCGGGC</v>
      </c>
      <c r="C483">
        <f t="shared" si="15"/>
        <v>7.0929900000000004E-2</v>
      </c>
    </row>
    <row r="484" spans="1:3" x14ac:dyDescent="0.35">
      <c r="A484" s="1" t="s">
        <v>57099</v>
      </c>
      <c r="B484" s="1" t="str">
        <f t="shared" si="14"/>
        <v>CAGGCGGG</v>
      </c>
      <c r="C484">
        <f t="shared" si="15"/>
        <v>7.0929900000000004E-2</v>
      </c>
    </row>
    <row r="485" spans="1:3" x14ac:dyDescent="0.35">
      <c r="A485" s="1" t="s">
        <v>33593</v>
      </c>
      <c r="B485" s="1" t="str">
        <f t="shared" si="14"/>
        <v>CGCGGGGA</v>
      </c>
      <c r="C485">
        <f t="shared" si="15"/>
        <v>7.0650699999999997E-2</v>
      </c>
    </row>
    <row r="486" spans="1:3" x14ac:dyDescent="0.35">
      <c r="A486" s="1" t="s">
        <v>34009</v>
      </c>
      <c r="B486" s="1" t="str">
        <f t="shared" si="14"/>
        <v>CGGCCGAG</v>
      </c>
      <c r="C486">
        <f t="shared" si="15"/>
        <v>7.0650699999999997E-2</v>
      </c>
    </row>
    <row r="487" spans="1:3" x14ac:dyDescent="0.35">
      <c r="A487" s="1" t="s">
        <v>53760</v>
      </c>
      <c r="B487" s="1" t="str">
        <f t="shared" si="14"/>
        <v>CCGCAGCG</v>
      </c>
      <c r="C487">
        <f t="shared" si="15"/>
        <v>7.0650699999999997E-2</v>
      </c>
    </row>
    <row r="488" spans="1:3" x14ac:dyDescent="0.35">
      <c r="A488" s="1" t="s">
        <v>55445</v>
      </c>
      <c r="B488" s="1" t="str">
        <f t="shared" si="14"/>
        <v>GGAGCCCC</v>
      </c>
      <c r="C488">
        <f t="shared" si="15"/>
        <v>7.0650699999999997E-2</v>
      </c>
    </row>
    <row r="489" spans="1:3" x14ac:dyDescent="0.35">
      <c r="A489" s="1" t="s">
        <v>58058</v>
      </c>
      <c r="B489" s="1" t="str">
        <f t="shared" si="14"/>
        <v>GAGCGAGC</v>
      </c>
      <c r="C489">
        <f t="shared" si="15"/>
        <v>7.0650699999999997E-2</v>
      </c>
    </row>
    <row r="490" spans="1:3" x14ac:dyDescent="0.35">
      <c r="A490" s="1" t="s">
        <v>33587</v>
      </c>
      <c r="B490" s="1" t="str">
        <f t="shared" si="14"/>
        <v>CGCGGCTC</v>
      </c>
      <c r="C490">
        <f t="shared" si="15"/>
        <v>7.0371400000000001E-2</v>
      </c>
    </row>
    <row r="491" spans="1:3" x14ac:dyDescent="0.35">
      <c r="A491" s="1" t="s">
        <v>39611</v>
      </c>
      <c r="B491" s="1" t="str">
        <f t="shared" si="14"/>
        <v>CTGCGCCC</v>
      </c>
      <c r="C491">
        <f t="shared" si="15"/>
        <v>7.0371400000000001E-2</v>
      </c>
    </row>
    <row r="492" spans="1:3" x14ac:dyDescent="0.35">
      <c r="A492" s="1" t="s">
        <v>48074</v>
      </c>
      <c r="B492" s="1" t="str">
        <f t="shared" si="14"/>
        <v>CACACACA</v>
      </c>
      <c r="C492">
        <f t="shared" si="15"/>
        <v>7.0371400000000001E-2</v>
      </c>
    </row>
    <row r="493" spans="1:3" x14ac:dyDescent="0.35">
      <c r="A493" s="1" t="s">
        <v>52191</v>
      </c>
      <c r="B493" s="1" t="str">
        <f t="shared" si="14"/>
        <v>GCCCGCCA</v>
      </c>
      <c r="C493">
        <f t="shared" si="15"/>
        <v>7.0371400000000001E-2</v>
      </c>
    </row>
    <row r="494" spans="1:3" x14ac:dyDescent="0.35">
      <c r="A494" s="1" t="s">
        <v>55700</v>
      </c>
      <c r="B494" s="1" t="str">
        <f t="shared" si="14"/>
        <v>GGCCACCC</v>
      </c>
      <c r="C494">
        <f t="shared" si="15"/>
        <v>7.0371400000000001E-2</v>
      </c>
    </row>
    <row r="495" spans="1:3" x14ac:dyDescent="0.35">
      <c r="A495" s="1" t="s">
        <v>56891</v>
      </c>
      <c r="B495" s="1" t="str">
        <f t="shared" si="14"/>
        <v>CAGCCAGC</v>
      </c>
      <c r="C495">
        <f t="shared" si="15"/>
        <v>7.0371400000000001E-2</v>
      </c>
    </row>
    <row r="496" spans="1:3" x14ac:dyDescent="0.35">
      <c r="A496" s="1" t="s">
        <v>37582</v>
      </c>
      <c r="B496" s="1" t="str">
        <f t="shared" si="14"/>
        <v>GGGAAGGA</v>
      </c>
      <c r="C496">
        <f t="shared" si="15"/>
        <v>7.0092199999999993E-2</v>
      </c>
    </row>
    <row r="497" spans="1:3" x14ac:dyDescent="0.35">
      <c r="A497" s="1" t="s">
        <v>39644</v>
      </c>
      <c r="B497" s="1" t="str">
        <f t="shared" si="14"/>
        <v>CTGCTCCC</v>
      </c>
      <c r="C497">
        <f t="shared" si="15"/>
        <v>7.0092199999999993E-2</v>
      </c>
    </row>
    <row r="498" spans="1:3" x14ac:dyDescent="0.35">
      <c r="A498" s="1" t="s">
        <v>50592</v>
      </c>
      <c r="B498" s="1" t="str">
        <f t="shared" si="14"/>
        <v>AGGCGGAG</v>
      </c>
      <c r="C498">
        <f t="shared" si="15"/>
        <v>7.0092199999999993E-2</v>
      </c>
    </row>
    <row r="499" spans="1:3" x14ac:dyDescent="0.35">
      <c r="A499" s="1" t="s">
        <v>56774</v>
      </c>
      <c r="B499" s="1" t="str">
        <f t="shared" si="14"/>
        <v>CAGAGGCC</v>
      </c>
      <c r="C499">
        <f t="shared" si="15"/>
        <v>7.0092199999999993E-2</v>
      </c>
    </row>
    <row r="500" spans="1:3" x14ac:dyDescent="0.35">
      <c r="A500" s="1" t="s">
        <v>53789</v>
      </c>
      <c r="B500" s="1" t="str">
        <f t="shared" si="14"/>
        <v>CCGCCCCA</v>
      </c>
      <c r="C500">
        <f t="shared" si="15"/>
        <v>6.9812899999999997E-2</v>
      </c>
    </row>
    <row r="501" spans="1:3" x14ac:dyDescent="0.35">
      <c r="A501" s="1" t="s">
        <v>61259</v>
      </c>
      <c r="B501" s="1" t="str">
        <f t="shared" si="14"/>
        <v>CTCAGCCC</v>
      </c>
      <c r="C501">
        <f t="shared" si="15"/>
        <v>6.9812899999999997E-2</v>
      </c>
    </row>
    <row r="502" spans="1:3" x14ac:dyDescent="0.35">
      <c r="A502" s="1" t="s">
        <v>39577</v>
      </c>
      <c r="B502" s="1" t="str">
        <f t="shared" si="14"/>
        <v>CTGCCCCC</v>
      </c>
      <c r="C502">
        <f t="shared" si="15"/>
        <v>6.9533600000000001E-2</v>
      </c>
    </row>
    <row r="503" spans="1:3" x14ac:dyDescent="0.35">
      <c r="A503" s="1" t="s">
        <v>39755</v>
      </c>
      <c r="B503" s="1" t="str">
        <f t="shared" si="14"/>
        <v>CTGGGGGC</v>
      </c>
      <c r="C503">
        <f t="shared" si="15"/>
        <v>6.9533600000000001E-2</v>
      </c>
    </row>
    <row r="504" spans="1:3" x14ac:dyDescent="0.35">
      <c r="A504" s="1" t="s">
        <v>43821</v>
      </c>
      <c r="B504" s="1" t="str">
        <f t="shared" si="14"/>
        <v>AGCCGGGG</v>
      </c>
      <c r="C504">
        <f t="shared" si="15"/>
        <v>6.9533600000000001E-2</v>
      </c>
    </row>
    <row r="505" spans="1:3" x14ac:dyDescent="0.35">
      <c r="A505" s="1" t="s">
        <v>62518</v>
      </c>
      <c r="B505" s="1" t="str">
        <f t="shared" si="14"/>
        <v>CCTGCTCC</v>
      </c>
      <c r="C505">
        <f t="shared" si="15"/>
        <v>6.9533600000000001E-2</v>
      </c>
    </row>
    <row r="506" spans="1:3" x14ac:dyDescent="0.35">
      <c r="A506" s="1" t="s">
        <v>33738</v>
      </c>
      <c r="B506" s="1" t="str">
        <f t="shared" si="14"/>
        <v>CGCTGCGC</v>
      </c>
      <c r="C506">
        <f t="shared" si="15"/>
        <v>6.9254399999999994E-2</v>
      </c>
    </row>
    <row r="507" spans="1:3" x14ac:dyDescent="0.35">
      <c r="A507" s="1" t="s">
        <v>33991</v>
      </c>
      <c r="B507" s="1" t="str">
        <f t="shared" si="14"/>
        <v>CGGCCACC</v>
      </c>
      <c r="C507">
        <f t="shared" si="15"/>
        <v>6.9254399999999994E-2</v>
      </c>
    </row>
    <row r="508" spans="1:3" x14ac:dyDescent="0.35">
      <c r="A508" s="1" t="s">
        <v>36106</v>
      </c>
      <c r="B508" s="1" t="str">
        <f t="shared" si="14"/>
        <v>CGCCTGGC</v>
      </c>
      <c r="C508">
        <f t="shared" si="15"/>
        <v>6.9254399999999994E-2</v>
      </c>
    </row>
    <row r="509" spans="1:3" x14ac:dyDescent="0.35">
      <c r="A509" s="1" t="s">
        <v>36164</v>
      </c>
      <c r="B509" s="1" t="str">
        <f t="shared" si="14"/>
        <v>CGCGCAGC</v>
      </c>
      <c r="C509">
        <f t="shared" si="15"/>
        <v>6.9254399999999994E-2</v>
      </c>
    </row>
    <row r="510" spans="1:3" x14ac:dyDescent="0.35">
      <c r="A510" s="1" t="s">
        <v>39714</v>
      </c>
      <c r="B510" s="1" t="str">
        <f t="shared" si="14"/>
        <v>CTGGCCGC</v>
      </c>
      <c r="C510">
        <f t="shared" si="15"/>
        <v>6.9254399999999994E-2</v>
      </c>
    </row>
    <row r="511" spans="1:3" x14ac:dyDescent="0.35">
      <c r="A511" s="1" t="s">
        <v>42655</v>
      </c>
      <c r="B511" s="1" t="str">
        <f t="shared" si="14"/>
        <v>CCCCGGAG</v>
      </c>
      <c r="C511">
        <f t="shared" si="15"/>
        <v>6.9254399999999994E-2</v>
      </c>
    </row>
    <row r="512" spans="1:3" x14ac:dyDescent="0.35">
      <c r="A512" s="1" t="s">
        <v>49323</v>
      </c>
      <c r="B512" s="1" t="str">
        <f t="shared" si="14"/>
        <v>ACCCCGCC</v>
      </c>
      <c r="C512">
        <f t="shared" si="15"/>
        <v>6.9254399999999994E-2</v>
      </c>
    </row>
    <row r="513" spans="1:3" x14ac:dyDescent="0.35">
      <c r="A513" s="1" t="s">
        <v>51672</v>
      </c>
      <c r="B513" s="1" t="str">
        <f t="shared" si="14"/>
        <v>GCTCCAGC</v>
      </c>
      <c r="C513">
        <f t="shared" si="15"/>
        <v>6.9254399999999994E-2</v>
      </c>
    </row>
    <row r="514" spans="1:3" x14ac:dyDescent="0.35">
      <c r="A514" s="1" t="s">
        <v>52158</v>
      </c>
      <c r="B514" s="1" t="str">
        <f t="shared" ref="B514:B577" si="16">LEFT(A514,8)</f>
        <v>GCCCCACC</v>
      </c>
      <c r="C514">
        <f t="shared" ref="C514:C577" si="17">VALUE(TRIM(MID(A514,9,1000)))</f>
        <v>6.9254399999999994E-2</v>
      </c>
    </row>
    <row r="515" spans="1:3" x14ac:dyDescent="0.35">
      <c r="A515" s="1" t="s">
        <v>52280</v>
      </c>
      <c r="B515" s="1" t="str">
        <f t="shared" si="16"/>
        <v>GCCGCGGA</v>
      </c>
      <c r="C515">
        <f t="shared" si="17"/>
        <v>6.9254399999999994E-2</v>
      </c>
    </row>
    <row r="516" spans="1:3" x14ac:dyDescent="0.35">
      <c r="A516" s="1" t="s">
        <v>55730</v>
      </c>
      <c r="B516" s="1" t="str">
        <f t="shared" si="16"/>
        <v>GGCCCGGA</v>
      </c>
      <c r="C516">
        <f t="shared" si="17"/>
        <v>6.9254399999999994E-2</v>
      </c>
    </row>
    <row r="517" spans="1:3" x14ac:dyDescent="0.35">
      <c r="A517" s="1" t="s">
        <v>42830</v>
      </c>
      <c r="B517" s="1" t="str">
        <f t="shared" si="16"/>
        <v>CCGGGCAG</v>
      </c>
      <c r="C517">
        <f t="shared" si="17"/>
        <v>6.8975099999999998E-2</v>
      </c>
    </row>
    <row r="518" spans="1:3" x14ac:dyDescent="0.35">
      <c r="A518" s="1" t="s">
        <v>51330</v>
      </c>
      <c r="B518" s="1" t="str">
        <f t="shared" si="16"/>
        <v>GCGCTGCC</v>
      </c>
      <c r="C518">
        <f t="shared" si="17"/>
        <v>6.8975099999999998E-2</v>
      </c>
    </row>
    <row r="519" spans="1:3" x14ac:dyDescent="0.35">
      <c r="A519" s="1" t="s">
        <v>53812</v>
      </c>
      <c r="B519" s="1" t="str">
        <f t="shared" si="16"/>
        <v>CCGCCTCG</v>
      </c>
      <c r="C519">
        <f t="shared" si="17"/>
        <v>6.8975099999999998E-2</v>
      </c>
    </row>
    <row r="520" spans="1:3" x14ac:dyDescent="0.35">
      <c r="A520" s="1" t="s">
        <v>55472</v>
      </c>
      <c r="B520" s="1" t="str">
        <f t="shared" si="16"/>
        <v>GGAGGGAA</v>
      </c>
      <c r="C520">
        <f t="shared" si="17"/>
        <v>6.8975099999999998E-2</v>
      </c>
    </row>
    <row r="521" spans="1:3" x14ac:dyDescent="0.35">
      <c r="A521" s="1" t="s">
        <v>56869</v>
      </c>
      <c r="B521" s="1" t="str">
        <f t="shared" si="16"/>
        <v>CAGCAGGC</v>
      </c>
      <c r="C521">
        <f t="shared" si="17"/>
        <v>6.8975099999999998E-2</v>
      </c>
    </row>
    <row r="522" spans="1:3" x14ac:dyDescent="0.35">
      <c r="A522" s="1" t="s">
        <v>37532</v>
      </c>
      <c r="B522" s="1" t="str">
        <f t="shared" si="16"/>
        <v>GGCTGCCC</v>
      </c>
      <c r="C522">
        <f t="shared" si="17"/>
        <v>6.8695900000000004E-2</v>
      </c>
    </row>
    <row r="523" spans="1:3" x14ac:dyDescent="0.35">
      <c r="A523" s="1" t="s">
        <v>43276</v>
      </c>
      <c r="B523" s="1" t="str">
        <f t="shared" si="16"/>
        <v>CCTCCAGC</v>
      </c>
      <c r="C523">
        <f t="shared" si="17"/>
        <v>6.8695900000000004E-2</v>
      </c>
    </row>
    <row r="524" spans="1:3" x14ac:dyDescent="0.35">
      <c r="A524" s="1" t="s">
        <v>43336</v>
      </c>
      <c r="B524" s="1" t="str">
        <f t="shared" si="16"/>
        <v>CCTCGGCG</v>
      </c>
      <c r="C524">
        <f t="shared" si="17"/>
        <v>6.8695900000000004E-2</v>
      </c>
    </row>
    <row r="525" spans="1:3" x14ac:dyDescent="0.35">
      <c r="A525" s="1" t="s">
        <v>43738</v>
      </c>
      <c r="B525" s="1" t="str">
        <f t="shared" si="16"/>
        <v>AGCCCAGG</v>
      </c>
      <c r="C525">
        <f t="shared" si="17"/>
        <v>6.8695900000000004E-2</v>
      </c>
    </row>
    <row r="526" spans="1:3" x14ac:dyDescent="0.35">
      <c r="A526" s="1" t="s">
        <v>52391</v>
      </c>
      <c r="B526" s="1" t="str">
        <f t="shared" si="16"/>
        <v>GCCTCTCC</v>
      </c>
      <c r="C526">
        <f t="shared" si="17"/>
        <v>6.8695900000000004E-2</v>
      </c>
    </row>
    <row r="527" spans="1:3" x14ac:dyDescent="0.35">
      <c r="A527" s="1" t="s">
        <v>56892</v>
      </c>
      <c r="B527" s="1" t="str">
        <f t="shared" si="16"/>
        <v>CAGCCAGG</v>
      </c>
      <c r="C527">
        <f t="shared" si="17"/>
        <v>6.8695900000000004E-2</v>
      </c>
    </row>
    <row r="528" spans="1:3" x14ac:dyDescent="0.35">
      <c r="A528" s="1" t="s">
        <v>56913</v>
      </c>
      <c r="B528" s="1" t="str">
        <f t="shared" si="16"/>
        <v>CAGCCGCG</v>
      </c>
      <c r="C528">
        <f t="shared" si="17"/>
        <v>6.8695900000000004E-2</v>
      </c>
    </row>
    <row r="529" spans="1:3" x14ac:dyDescent="0.35">
      <c r="A529" s="1" t="s">
        <v>56947</v>
      </c>
      <c r="B529" s="1" t="str">
        <f t="shared" si="16"/>
        <v>CAGCGCCG</v>
      </c>
      <c r="C529">
        <f t="shared" si="17"/>
        <v>6.8695900000000004E-2</v>
      </c>
    </row>
    <row r="530" spans="1:3" x14ac:dyDescent="0.35">
      <c r="A530" s="1" t="s">
        <v>39686</v>
      </c>
      <c r="B530" s="1" t="str">
        <f t="shared" si="16"/>
        <v>CTGGAGCC</v>
      </c>
      <c r="C530">
        <f t="shared" si="17"/>
        <v>6.8416599999999994E-2</v>
      </c>
    </row>
    <row r="531" spans="1:3" x14ac:dyDescent="0.35">
      <c r="A531" s="1" t="s">
        <v>42127</v>
      </c>
      <c r="B531" s="1" t="str">
        <f t="shared" si="16"/>
        <v>CCAGGCAG</v>
      </c>
      <c r="C531">
        <f t="shared" si="17"/>
        <v>6.8416599999999994E-2</v>
      </c>
    </row>
    <row r="532" spans="1:3" x14ac:dyDescent="0.35">
      <c r="A532" s="1" t="s">
        <v>43297</v>
      </c>
      <c r="B532" s="1" t="str">
        <f t="shared" si="16"/>
        <v>CCTCCGGC</v>
      </c>
      <c r="C532">
        <f t="shared" si="17"/>
        <v>6.8416599999999994E-2</v>
      </c>
    </row>
    <row r="533" spans="1:3" x14ac:dyDescent="0.35">
      <c r="A533" s="1" t="s">
        <v>50531</v>
      </c>
      <c r="B533" s="1" t="str">
        <f t="shared" si="16"/>
        <v>AGGCCCGC</v>
      </c>
      <c r="C533">
        <f t="shared" si="17"/>
        <v>6.8416599999999994E-2</v>
      </c>
    </row>
    <row r="534" spans="1:3" x14ac:dyDescent="0.35">
      <c r="A534" s="1" t="s">
        <v>61928</v>
      </c>
      <c r="B534" s="1" t="str">
        <f t="shared" si="16"/>
        <v>AGGGCGGC</v>
      </c>
      <c r="C534">
        <f t="shared" si="17"/>
        <v>6.8416599999999994E-2</v>
      </c>
    </row>
    <row r="535" spans="1:3" x14ac:dyDescent="0.35">
      <c r="A535" s="1" t="s">
        <v>37623</v>
      </c>
      <c r="B535" s="1" t="str">
        <f t="shared" si="16"/>
        <v>GGGAGGAA</v>
      </c>
      <c r="C535">
        <f t="shared" si="17"/>
        <v>6.8137400000000001E-2</v>
      </c>
    </row>
    <row r="536" spans="1:3" x14ac:dyDescent="0.35">
      <c r="A536" s="1" t="s">
        <v>42644</v>
      </c>
      <c r="B536" s="1" t="str">
        <f t="shared" si="16"/>
        <v>CCCCGCAG</v>
      </c>
      <c r="C536">
        <f t="shared" si="17"/>
        <v>6.8137400000000001E-2</v>
      </c>
    </row>
    <row r="537" spans="1:3" x14ac:dyDescent="0.35">
      <c r="A537" s="1" t="s">
        <v>34125</v>
      </c>
      <c r="B537" s="1" t="str">
        <f t="shared" si="16"/>
        <v>CGGGAGGA</v>
      </c>
      <c r="C537">
        <f t="shared" si="17"/>
        <v>6.7858100000000005E-2</v>
      </c>
    </row>
    <row r="538" spans="1:3" x14ac:dyDescent="0.35">
      <c r="A538" s="1" t="s">
        <v>34145</v>
      </c>
      <c r="B538" s="1" t="str">
        <f t="shared" si="16"/>
        <v>CGGGCAGC</v>
      </c>
      <c r="C538">
        <f t="shared" si="17"/>
        <v>6.7858100000000005E-2</v>
      </c>
    </row>
    <row r="539" spans="1:3" x14ac:dyDescent="0.35">
      <c r="A539" s="1" t="s">
        <v>35586</v>
      </c>
      <c r="B539" s="1" t="str">
        <f t="shared" si="16"/>
        <v>CGAGGCCC</v>
      </c>
      <c r="C539">
        <f t="shared" si="17"/>
        <v>6.7858100000000005E-2</v>
      </c>
    </row>
    <row r="540" spans="1:3" x14ac:dyDescent="0.35">
      <c r="A540" s="1" t="s">
        <v>37510</v>
      </c>
      <c r="B540" s="1" t="str">
        <f t="shared" si="16"/>
        <v>GGCTCCCC</v>
      </c>
      <c r="C540">
        <f t="shared" si="17"/>
        <v>6.7858100000000005E-2</v>
      </c>
    </row>
    <row r="541" spans="1:3" x14ac:dyDescent="0.35">
      <c r="A541" s="1" t="s">
        <v>40113</v>
      </c>
      <c r="B541" s="1" t="str">
        <f t="shared" si="16"/>
        <v>CTTCCCTC</v>
      </c>
      <c r="C541">
        <f t="shared" si="17"/>
        <v>6.7858100000000005E-2</v>
      </c>
    </row>
    <row r="542" spans="1:3" x14ac:dyDescent="0.35">
      <c r="A542" s="1" t="s">
        <v>53762</v>
      </c>
      <c r="B542" s="1" t="str">
        <f t="shared" si="16"/>
        <v>CCGCAGGC</v>
      </c>
      <c r="C542">
        <f t="shared" si="17"/>
        <v>6.7858100000000005E-2</v>
      </c>
    </row>
    <row r="543" spans="1:3" x14ac:dyDescent="0.35">
      <c r="A543" s="1" t="s">
        <v>56907</v>
      </c>
      <c r="B543" s="1" t="str">
        <f t="shared" si="16"/>
        <v>CAGCCCTG</v>
      </c>
      <c r="C543">
        <f t="shared" si="17"/>
        <v>6.7858100000000005E-2</v>
      </c>
    </row>
    <row r="544" spans="1:3" x14ac:dyDescent="0.35">
      <c r="A544" s="1" t="s">
        <v>62549</v>
      </c>
      <c r="B544" s="1" t="str">
        <f t="shared" si="16"/>
        <v>CCTGGGCG</v>
      </c>
      <c r="C544">
        <f t="shared" si="17"/>
        <v>6.7858100000000005E-2</v>
      </c>
    </row>
    <row r="545" spans="1:3" x14ac:dyDescent="0.35">
      <c r="A545" s="1" t="s">
        <v>42132</v>
      </c>
      <c r="B545" s="1" t="str">
        <f t="shared" si="16"/>
        <v>CCAGGCGC</v>
      </c>
      <c r="C545">
        <f t="shared" si="17"/>
        <v>6.7578899999999997E-2</v>
      </c>
    </row>
    <row r="546" spans="1:3" x14ac:dyDescent="0.35">
      <c r="A546" s="1" t="s">
        <v>42695</v>
      </c>
      <c r="B546" s="1" t="str">
        <f t="shared" si="16"/>
        <v>CCCCTCTC</v>
      </c>
      <c r="C546">
        <f t="shared" si="17"/>
        <v>6.7578899999999997E-2</v>
      </c>
    </row>
    <row r="547" spans="1:3" x14ac:dyDescent="0.35">
      <c r="A547" s="1" t="s">
        <v>61355</v>
      </c>
      <c r="B547" s="1" t="str">
        <f t="shared" si="16"/>
        <v>CTCCCACC</v>
      </c>
      <c r="C547">
        <f t="shared" si="17"/>
        <v>6.7578899999999997E-2</v>
      </c>
    </row>
    <row r="548" spans="1:3" x14ac:dyDescent="0.35">
      <c r="A548" s="1" t="s">
        <v>35910</v>
      </c>
      <c r="B548" s="1" t="str">
        <f t="shared" si="16"/>
        <v>CGCAGGCG</v>
      </c>
      <c r="C548">
        <f t="shared" si="17"/>
        <v>6.7299600000000001E-2</v>
      </c>
    </row>
    <row r="549" spans="1:3" x14ac:dyDescent="0.35">
      <c r="A549" s="1" t="s">
        <v>37885</v>
      </c>
      <c r="B549" s="1" t="str">
        <f t="shared" si="16"/>
        <v>GGGTGGGA</v>
      </c>
      <c r="C549">
        <f t="shared" si="17"/>
        <v>6.7299600000000001E-2</v>
      </c>
    </row>
    <row r="550" spans="1:3" x14ac:dyDescent="0.35">
      <c r="A550" s="1" t="s">
        <v>43277</v>
      </c>
      <c r="B550" s="1" t="str">
        <f t="shared" si="16"/>
        <v>CCTCCAGG</v>
      </c>
      <c r="C550">
        <f t="shared" si="17"/>
        <v>6.7299600000000001E-2</v>
      </c>
    </row>
    <row r="551" spans="1:3" x14ac:dyDescent="0.35">
      <c r="A551" s="1" t="s">
        <v>43309</v>
      </c>
      <c r="B551" s="1" t="str">
        <f t="shared" si="16"/>
        <v>CCTCCTTC</v>
      </c>
      <c r="C551">
        <f t="shared" si="17"/>
        <v>6.7299600000000001E-2</v>
      </c>
    </row>
    <row r="552" spans="1:3" x14ac:dyDescent="0.35">
      <c r="A552" s="1" t="s">
        <v>47757</v>
      </c>
      <c r="B552" s="1" t="str">
        <f t="shared" si="16"/>
        <v>ACCACCCA</v>
      </c>
      <c r="C552">
        <f t="shared" si="17"/>
        <v>6.7299600000000001E-2</v>
      </c>
    </row>
    <row r="553" spans="1:3" x14ac:dyDescent="0.35">
      <c r="A553" s="1" t="s">
        <v>50275</v>
      </c>
      <c r="B553" s="1" t="str">
        <f t="shared" si="16"/>
        <v>AGGAAGGG</v>
      </c>
      <c r="C553">
        <f t="shared" si="17"/>
        <v>6.7299600000000001E-2</v>
      </c>
    </row>
    <row r="554" spans="1:3" x14ac:dyDescent="0.35">
      <c r="A554" s="1" t="s">
        <v>51782</v>
      </c>
      <c r="B554" s="1" t="str">
        <f t="shared" si="16"/>
        <v>GCTGCGCC</v>
      </c>
      <c r="C554">
        <f t="shared" si="17"/>
        <v>6.7299600000000001E-2</v>
      </c>
    </row>
    <row r="555" spans="1:3" x14ac:dyDescent="0.35">
      <c r="A555" s="1" t="s">
        <v>62503</v>
      </c>
      <c r="B555" s="1" t="str">
        <f t="shared" si="16"/>
        <v>CCTGCCTC</v>
      </c>
      <c r="C555">
        <f t="shared" si="17"/>
        <v>6.7299600000000001E-2</v>
      </c>
    </row>
    <row r="556" spans="1:3" x14ac:dyDescent="0.35">
      <c r="A556" s="1" t="s">
        <v>38135</v>
      </c>
      <c r="B556" s="1" t="str">
        <f t="shared" si="16"/>
        <v>GGTGGGGA</v>
      </c>
      <c r="C556">
        <f t="shared" si="17"/>
        <v>6.7020399999999994E-2</v>
      </c>
    </row>
    <row r="557" spans="1:3" x14ac:dyDescent="0.35">
      <c r="A557" s="1" t="s">
        <v>39730</v>
      </c>
      <c r="B557" s="1" t="str">
        <f t="shared" si="16"/>
        <v>CTGGCTGC</v>
      </c>
      <c r="C557">
        <f t="shared" si="17"/>
        <v>6.7020399999999994E-2</v>
      </c>
    </row>
    <row r="558" spans="1:3" x14ac:dyDescent="0.35">
      <c r="A558" s="1" t="s">
        <v>53667</v>
      </c>
      <c r="B558" s="1" t="str">
        <f t="shared" si="16"/>
        <v>CCGAGCGC</v>
      </c>
      <c r="C558">
        <f t="shared" si="17"/>
        <v>6.7020399999999994E-2</v>
      </c>
    </row>
    <row r="559" spans="1:3" x14ac:dyDescent="0.35">
      <c r="A559" s="1" t="s">
        <v>56898</v>
      </c>
      <c r="B559" s="1" t="str">
        <f t="shared" si="16"/>
        <v>CAGCCCAG</v>
      </c>
      <c r="C559">
        <f t="shared" si="17"/>
        <v>6.7020399999999994E-2</v>
      </c>
    </row>
    <row r="560" spans="1:3" x14ac:dyDescent="0.35">
      <c r="A560" s="1" t="s">
        <v>62501</v>
      </c>
      <c r="B560" s="1" t="str">
        <f t="shared" si="16"/>
        <v>CCTGCCGC</v>
      </c>
      <c r="C560">
        <f t="shared" si="17"/>
        <v>6.7020399999999994E-2</v>
      </c>
    </row>
    <row r="561" spans="1:3" x14ac:dyDescent="0.35">
      <c r="A561" s="1" t="s">
        <v>50586</v>
      </c>
      <c r="B561" s="1" t="str">
        <f t="shared" si="16"/>
        <v>AGGCGCGG</v>
      </c>
      <c r="C561">
        <f t="shared" si="17"/>
        <v>6.6741099999999998E-2</v>
      </c>
    </row>
    <row r="562" spans="1:3" x14ac:dyDescent="0.35">
      <c r="A562" s="1" t="s">
        <v>42432</v>
      </c>
      <c r="B562" s="1" t="str">
        <f t="shared" si="16"/>
        <v>CCCACCCG</v>
      </c>
      <c r="C562">
        <f t="shared" si="17"/>
        <v>6.6461900000000004E-2</v>
      </c>
    </row>
    <row r="563" spans="1:3" x14ac:dyDescent="0.35">
      <c r="A563" s="1" t="s">
        <v>44022</v>
      </c>
      <c r="B563" s="1" t="str">
        <f t="shared" si="16"/>
        <v>AGCGGCCG</v>
      </c>
      <c r="C563">
        <f t="shared" si="17"/>
        <v>6.6461900000000004E-2</v>
      </c>
    </row>
    <row r="564" spans="1:3" x14ac:dyDescent="0.35">
      <c r="A564" s="1" t="s">
        <v>53468</v>
      </c>
      <c r="B564" s="1" t="str">
        <f t="shared" si="16"/>
        <v>CCCTCGGC</v>
      </c>
      <c r="C564">
        <f t="shared" si="17"/>
        <v>6.6461900000000004E-2</v>
      </c>
    </row>
    <row r="565" spans="1:3" x14ac:dyDescent="0.35">
      <c r="A565" s="1" t="s">
        <v>58153</v>
      </c>
      <c r="B565" s="1" t="str">
        <f t="shared" si="16"/>
        <v>GAGGCCCC</v>
      </c>
      <c r="C565">
        <f t="shared" si="17"/>
        <v>6.6461900000000004E-2</v>
      </c>
    </row>
    <row r="566" spans="1:3" x14ac:dyDescent="0.35">
      <c r="A566" s="1" t="s">
        <v>61442</v>
      </c>
      <c r="B566" s="1" t="str">
        <f t="shared" si="16"/>
        <v>CTCCTGCC</v>
      </c>
      <c r="C566">
        <f t="shared" si="17"/>
        <v>6.6461900000000004E-2</v>
      </c>
    </row>
    <row r="567" spans="1:3" x14ac:dyDescent="0.35">
      <c r="A567" s="1" t="s">
        <v>61540</v>
      </c>
      <c r="B567" s="1" t="str">
        <f t="shared" si="16"/>
        <v>CTCGGCGC</v>
      </c>
      <c r="C567">
        <f t="shared" si="17"/>
        <v>6.6461900000000004E-2</v>
      </c>
    </row>
    <row r="568" spans="1:3" x14ac:dyDescent="0.35">
      <c r="A568" s="1" t="s">
        <v>61848</v>
      </c>
      <c r="B568" s="1" t="str">
        <f t="shared" si="16"/>
        <v>AGGGAAGG</v>
      </c>
      <c r="C568">
        <f t="shared" si="17"/>
        <v>6.6461900000000004E-2</v>
      </c>
    </row>
    <row r="569" spans="1:3" x14ac:dyDescent="0.35">
      <c r="A569" s="1" t="s">
        <v>62511</v>
      </c>
      <c r="B569" s="1" t="str">
        <f t="shared" si="16"/>
        <v>CCTGCGGC</v>
      </c>
      <c r="C569">
        <f t="shared" si="17"/>
        <v>6.6461900000000004E-2</v>
      </c>
    </row>
    <row r="570" spans="1:3" x14ac:dyDescent="0.35">
      <c r="A570" s="1" t="s">
        <v>62664</v>
      </c>
      <c r="B570" s="1" t="str">
        <f t="shared" si="16"/>
        <v>CCTTCCTC</v>
      </c>
      <c r="C570">
        <f t="shared" si="17"/>
        <v>6.6461900000000004E-2</v>
      </c>
    </row>
    <row r="571" spans="1:3" x14ac:dyDescent="0.35">
      <c r="A571" s="1" t="s">
        <v>33899</v>
      </c>
      <c r="B571" s="1" t="str">
        <f t="shared" si="16"/>
        <v>CGGAGGGC</v>
      </c>
      <c r="C571">
        <f t="shared" si="17"/>
        <v>6.6182599999999994E-2</v>
      </c>
    </row>
    <row r="572" spans="1:3" x14ac:dyDescent="0.35">
      <c r="A572" s="1" t="s">
        <v>49547</v>
      </c>
      <c r="B572" s="1" t="str">
        <f t="shared" si="16"/>
        <v>ACCGCCGC</v>
      </c>
      <c r="C572">
        <f t="shared" si="17"/>
        <v>6.6182599999999994E-2</v>
      </c>
    </row>
    <row r="573" spans="1:3" x14ac:dyDescent="0.35">
      <c r="A573" s="1" t="s">
        <v>50373</v>
      </c>
      <c r="B573" s="1" t="str">
        <f t="shared" si="16"/>
        <v>AGGAGCTG</v>
      </c>
      <c r="C573">
        <f t="shared" si="17"/>
        <v>6.6182599999999994E-2</v>
      </c>
    </row>
    <row r="574" spans="1:3" x14ac:dyDescent="0.35">
      <c r="A574" s="1" t="s">
        <v>61546</v>
      </c>
      <c r="B574" s="1" t="str">
        <f t="shared" si="16"/>
        <v>CTCGGGCC</v>
      </c>
      <c r="C574">
        <f t="shared" si="17"/>
        <v>6.6182599999999994E-2</v>
      </c>
    </row>
    <row r="575" spans="1:3" x14ac:dyDescent="0.35">
      <c r="A575" s="1" t="s">
        <v>62679</v>
      </c>
      <c r="B575" s="1" t="str">
        <f t="shared" si="16"/>
        <v>CCTTCTCC</v>
      </c>
      <c r="C575">
        <f t="shared" si="17"/>
        <v>6.6182599999999994E-2</v>
      </c>
    </row>
    <row r="576" spans="1:3" x14ac:dyDescent="0.35">
      <c r="A576" s="1" t="s">
        <v>33554</v>
      </c>
      <c r="B576" s="1" t="str">
        <f t="shared" si="16"/>
        <v>CGCGCGCG</v>
      </c>
      <c r="C576">
        <f t="shared" si="17"/>
        <v>6.5903400000000001E-2</v>
      </c>
    </row>
    <row r="577" spans="1:3" x14ac:dyDescent="0.35">
      <c r="A577" s="1" t="s">
        <v>39747</v>
      </c>
      <c r="B577" s="1" t="str">
        <f t="shared" si="16"/>
        <v>CTGGGCGC</v>
      </c>
      <c r="C577">
        <f t="shared" si="17"/>
        <v>6.5903400000000001E-2</v>
      </c>
    </row>
    <row r="578" spans="1:3" x14ac:dyDescent="0.35">
      <c r="A578" s="1" t="s">
        <v>43370</v>
      </c>
      <c r="B578" s="1" t="str">
        <f t="shared" ref="B578:B641" si="18">LEFT(A578,8)</f>
        <v>CCTCTCTC</v>
      </c>
      <c r="C578">
        <f t="shared" ref="C578:C641" si="19">VALUE(TRIM(MID(A578,9,1000)))</f>
        <v>6.5903400000000001E-2</v>
      </c>
    </row>
    <row r="579" spans="1:3" x14ac:dyDescent="0.35">
      <c r="A579" s="1" t="s">
        <v>53465</v>
      </c>
      <c r="B579" s="1" t="str">
        <f t="shared" si="18"/>
        <v>CCCTCGCC</v>
      </c>
      <c r="C579">
        <f t="shared" si="19"/>
        <v>6.5903400000000001E-2</v>
      </c>
    </row>
    <row r="580" spans="1:3" x14ac:dyDescent="0.35">
      <c r="A580" s="1" t="s">
        <v>58147</v>
      </c>
      <c r="B580" s="1" t="str">
        <f t="shared" si="18"/>
        <v>GAGGCAGC</v>
      </c>
      <c r="C580">
        <f t="shared" si="19"/>
        <v>6.5903400000000001E-2</v>
      </c>
    </row>
    <row r="581" spans="1:3" x14ac:dyDescent="0.35">
      <c r="A581" s="1" t="s">
        <v>36176</v>
      </c>
      <c r="B581" s="1" t="str">
        <f t="shared" si="18"/>
        <v>CGCGCCTC</v>
      </c>
      <c r="C581">
        <f t="shared" si="19"/>
        <v>6.5624100000000005E-2</v>
      </c>
    </row>
    <row r="582" spans="1:3" x14ac:dyDescent="0.35">
      <c r="A582" s="1" t="s">
        <v>43385</v>
      </c>
      <c r="B582" s="1" t="str">
        <f t="shared" si="18"/>
        <v>CCTCTTCC</v>
      </c>
      <c r="C582">
        <f t="shared" si="19"/>
        <v>6.5624100000000005E-2</v>
      </c>
    </row>
    <row r="583" spans="1:3" x14ac:dyDescent="0.35">
      <c r="A583" s="1" t="s">
        <v>50381</v>
      </c>
      <c r="B583" s="1" t="str">
        <f t="shared" si="18"/>
        <v>AGGAGGGA</v>
      </c>
      <c r="C583">
        <f t="shared" si="19"/>
        <v>6.5624100000000005E-2</v>
      </c>
    </row>
    <row r="584" spans="1:3" x14ac:dyDescent="0.35">
      <c r="A584" s="1" t="s">
        <v>53783</v>
      </c>
      <c r="B584" s="1" t="str">
        <f t="shared" si="18"/>
        <v>CCGCCAGG</v>
      </c>
      <c r="C584">
        <f t="shared" si="19"/>
        <v>6.5624100000000005E-2</v>
      </c>
    </row>
    <row r="585" spans="1:3" x14ac:dyDescent="0.35">
      <c r="A585" s="1" t="s">
        <v>53799</v>
      </c>
      <c r="B585" s="1" t="str">
        <f t="shared" si="18"/>
        <v>CCGCCGAG</v>
      </c>
      <c r="C585">
        <f t="shared" si="19"/>
        <v>6.5624100000000005E-2</v>
      </c>
    </row>
    <row r="586" spans="1:3" x14ac:dyDescent="0.35">
      <c r="A586" s="1" t="s">
        <v>53800</v>
      </c>
      <c r="B586" s="1" t="str">
        <f t="shared" si="18"/>
        <v>CCGCCGCA</v>
      </c>
      <c r="C586">
        <f t="shared" si="19"/>
        <v>6.5624100000000005E-2</v>
      </c>
    </row>
    <row r="587" spans="1:3" x14ac:dyDescent="0.35">
      <c r="A587" s="1" t="s">
        <v>58074</v>
      </c>
      <c r="B587" s="1" t="str">
        <f t="shared" si="18"/>
        <v>GAGCGGGC</v>
      </c>
      <c r="C587">
        <f t="shared" si="19"/>
        <v>6.5624100000000005E-2</v>
      </c>
    </row>
    <row r="588" spans="1:3" x14ac:dyDescent="0.35">
      <c r="A588" s="1" t="s">
        <v>39553</v>
      </c>
      <c r="B588" s="1" t="str">
        <f t="shared" si="18"/>
        <v>CTGCAGGC</v>
      </c>
      <c r="C588">
        <f t="shared" si="19"/>
        <v>6.5344899999999997E-2</v>
      </c>
    </row>
    <row r="589" spans="1:3" x14ac:dyDescent="0.35">
      <c r="A589" s="1" t="s">
        <v>42486</v>
      </c>
      <c r="B589" s="1" t="str">
        <f t="shared" si="18"/>
        <v>CCCAGGCG</v>
      </c>
      <c r="C589">
        <f t="shared" si="19"/>
        <v>6.5344899999999997E-2</v>
      </c>
    </row>
    <row r="590" spans="1:3" x14ac:dyDescent="0.35">
      <c r="A590" s="1" t="s">
        <v>42659</v>
      </c>
      <c r="B590" s="1" t="str">
        <f t="shared" si="18"/>
        <v>CCCCGGGA</v>
      </c>
      <c r="C590">
        <f t="shared" si="19"/>
        <v>6.5344899999999997E-2</v>
      </c>
    </row>
    <row r="591" spans="1:3" x14ac:dyDescent="0.35">
      <c r="A591" s="1" t="s">
        <v>43583</v>
      </c>
      <c r="B591" s="1" t="str">
        <f t="shared" si="18"/>
        <v>AGCAGCCG</v>
      </c>
      <c r="C591">
        <f t="shared" si="19"/>
        <v>6.5344899999999997E-2</v>
      </c>
    </row>
    <row r="592" spans="1:3" x14ac:dyDescent="0.35">
      <c r="A592" s="1" t="s">
        <v>50518</v>
      </c>
      <c r="B592" s="1" t="str">
        <f t="shared" si="18"/>
        <v>AGGCCAGG</v>
      </c>
      <c r="C592">
        <f t="shared" si="19"/>
        <v>6.5344899999999997E-2</v>
      </c>
    </row>
    <row r="593" spans="1:3" x14ac:dyDescent="0.35">
      <c r="A593" s="1" t="s">
        <v>52056</v>
      </c>
      <c r="B593" s="1" t="str">
        <f t="shared" si="18"/>
        <v>GCCACCCA</v>
      </c>
      <c r="C593">
        <f t="shared" si="19"/>
        <v>6.5344899999999997E-2</v>
      </c>
    </row>
    <row r="594" spans="1:3" x14ac:dyDescent="0.35">
      <c r="A594" s="1" t="s">
        <v>53335</v>
      </c>
      <c r="B594" s="1" t="str">
        <f t="shared" si="18"/>
        <v>CCCGGGAC</v>
      </c>
      <c r="C594">
        <f t="shared" si="19"/>
        <v>6.5344899999999997E-2</v>
      </c>
    </row>
    <row r="595" spans="1:3" x14ac:dyDescent="0.35">
      <c r="A595" s="1" t="s">
        <v>56950</v>
      </c>
      <c r="B595" s="1" t="str">
        <f t="shared" si="18"/>
        <v>CAGCGCGG</v>
      </c>
      <c r="C595">
        <f t="shared" si="19"/>
        <v>6.5344899999999997E-2</v>
      </c>
    </row>
    <row r="596" spans="1:3" x14ac:dyDescent="0.35">
      <c r="A596" s="1" t="s">
        <v>56991</v>
      </c>
      <c r="B596" s="1" t="str">
        <f t="shared" si="18"/>
        <v>CAGCTCCA</v>
      </c>
      <c r="C596">
        <f t="shared" si="19"/>
        <v>6.5344899999999997E-2</v>
      </c>
    </row>
    <row r="597" spans="1:3" x14ac:dyDescent="0.35">
      <c r="A597" s="1" t="s">
        <v>57155</v>
      </c>
      <c r="B597" s="1" t="str">
        <f t="shared" si="18"/>
        <v>CAGGGTGG</v>
      </c>
      <c r="C597">
        <f t="shared" si="19"/>
        <v>6.5344899999999997E-2</v>
      </c>
    </row>
    <row r="598" spans="1:3" x14ac:dyDescent="0.35">
      <c r="A598" s="1" t="s">
        <v>62035</v>
      </c>
      <c r="B598" s="1" t="str">
        <f t="shared" si="18"/>
        <v>AGGGTGGG</v>
      </c>
      <c r="C598">
        <f t="shared" si="19"/>
        <v>6.5344899999999997E-2</v>
      </c>
    </row>
    <row r="599" spans="1:3" x14ac:dyDescent="0.35">
      <c r="A599" s="1" t="s">
        <v>62499</v>
      </c>
      <c r="B599" s="1" t="str">
        <f t="shared" si="18"/>
        <v>CCTGCCCG</v>
      </c>
      <c r="C599">
        <f t="shared" si="19"/>
        <v>6.5344899999999997E-2</v>
      </c>
    </row>
    <row r="600" spans="1:3" x14ac:dyDescent="0.35">
      <c r="A600" s="1" t="s">
        <v>62539</v>
      </c>
      <c r="B600" s="1" t="str">
        <f t="shared" si="18"/>
        <v>CCTGGCCG</v>
      </c>
      <c r="C600">
        <f t="shared" si="19"/>
        <v>6.5344899999999997E-2</v>
      </c>
    </row>
    <row r="601" spans="1:3" x14ac:dyDescent="0.35">
      <c r="A601" s="1" t="s">
        <v>51107</v>
      </c>
      <c r="B601" s="1" t="str">
        <f t="shared" si="18"/>
        <v>CCACCCCG</v>
      </c>
      <c r="C601">
        <f t="shared" si="19"/>
        <v>6.5065600000000001E-2</v>
      </c>
    </row>
    <row r="602" spans="1:3" x14ac:dyDescent="0.35">
      <c r="A602" s="1" t="s">
        <v>53785</v>
      </c>
      <c r="B602" s="1" t="str">
        <f t="shared" si="18"/>
        <v>CCGCCATC</v>
      </c>
      <c r="C602">
        <f t="shared" si="19"/>
        <v>6.5065600000000001E-2</v>
      </c>
    </row>
    <row r="603" spans="1:3" x14ac:dyDescent="0.35">
      <c r="A603" s="1" t="s">
        <v>53885</v>
      </c>
      <c r="B603" s="1" t="str">
        <f t="shared" si="18"/>
        <v>CCGCTGCG</v>
      </c>
      <c r="C603">
        <f t="shared" si="19"/>
        <v>6.5065600000000001E-2</v>
      </c>
    </row>
    <row r="604" spans="1:3" x14ac:dyDescent="0.35">
      <c r="A604" s="1" t="s">
        <v>55428</v>
      </c>
      <c r="B604" s="1" t="str">
        <f t="shared" si="18"/>
        <v>GGAGAGGA</v>
      </c>
      <c r="C604">
        <f t="shared" si="19"/>
        <v>6.5065600000000001E-2</v>
      </c>
    </row>
    <row r="605" spans="1:3" x14ac:dyDescent="0.35">
      <c r="A605" s="1" t="s">
        <v>57129</v>
      </c>
      <c r="B605" s="1" t="str">
        <f t="shared" si="18"/>
        <v>CAGGGCCC</v>
      </c>
      <c r="C605">
        <f t="shared" si="19"/>
        <v>6.5065600000000001E-2</v>
      </c>
    </row>
    <row r="606" spans="1:3" x14ac:dyDescent="0.35">
      <c r="A606" s="1" t="s">
        <v>58176</v>
      </c>
      <c r="B606" s="1" t="str">
        <f t="shared" si="18"/>
        <v>GAGGGAGA</v>
      </c>
      <c r="C606">
        <f t="shared" si="19"/>
        <v>6.5065600000000001E-2</v>
      </c>
    </row>
    <row r="607" spans="1:3" x14ac:dyDescent="0.35">
      <c r="A607" s="1" t="s">
        <v>58177</v>
      </c>
      <c r="B607" s="1" t="str">
        <f t="shared" si="18"/>
        <v>GAGGGAGC</v>
      </c>
      <c r="C607">
        <f t="shared" si="19"/>
        <v>6.5065600000000001E-2</v>
      </c>
    </row>
    <row r="608" spans="1:3" x14ac:dyDescent="0.35">
      <c r="A608" s="1" t="s">
        <v>61942</v>
      </c>
      <c r="B608" s="1" t="str">
        <f t="shared" si="18"/>
        <v>AGGGCTGG</v>
      </c>
      <c r="C608">
        <f t="shared" si="19"/>
        <v>6.5065600000000001E-2</v>
      </c>
    </row>
    <row r="609" spans="1:3" x14ac:dyDescent="0.35">
      <c r="A609" s="1" t="s">
        <v>36097</v>
      </c>
      <c r="B609" s="1" t="str">
        <f t="shared" si="18"/>
        <v>CGCCTCGC</v>
      </c>
      <c r="C609">
        <f t="shared" si="19"/>
        <v>6.4786399999999994E-2</v>
      </c>
    </row>
    <row r="610" spans="1:3" x14ac:dyDescent="0.35">
      <c r="A610" s="1" t="s">
        <v>37127</v>
      </c>
      <c r="B610" s="1" t="str">
        <f t="shared" si="18"/>
        <v>AGAGAGAG</v>
      </c>
      <c r="C610">
        <f t="shared" si="19"/>
        <v>6.4786399999999994E-2</v>
      </c>
    </row>
    <row r="611" spans="1:3" x14ac:dyDescent="0.35">
      <c r="A611" s="1" t="s">
        <v>42692</v>
      </c>
      <c r="B611" s="1" t="str">
        <f t="shared" si="18"/>
        <v>CCCCTCGC</v>
      </c>
      <c r="C611">
        <f t="shared" si="19"/>
        <v>6.4786399999999994E-2</v>
      </c>
    </row>
    <row r="612" spans="1:3" x14ac:dyDescent="0.35">
      <c r="A612" s="1" t="s">
        <v>48462</v>
      </c>
      <c r="B612" s="1" t="str">
        <f t="shared" si="18"/>
        <v>CACGCCCC</v>
      </c>
      <c r="C612">
        <f t="shared" si="19"/>
        <v>6.4786399999999994E-2</v>
      </c>
    </row>
    <row r="613" spans="1:3" x14ac:dyDescent="0.35">
      <c r="A613" s="1" t="s">
        <v>50538</v>
      </c>
      <c r="B613" s="1" t="str">
        <f t="shared" si="18"/>
        <v>AGGCCGAG</v>
      </c>
      <c r="C613">
        <f t="shared" si="19"/>
        <v>6.4786399999999994E-2</v>
      </c>
    </row>
    <row r="614" spans="1:3" x14ac:dyDescent="0.35">
      <c r="A614" s="1" t="s">
        <v>51807</v>
      </c>
      <c r="B614" s="1" t="str">
        <f t="shared" si="18"/>
        <v>GCTGGGGA</v>
      </c>
      <c r="C614">
        <f t="shared" si="19"/>
        <v>6.4786399999999994E-2</v>
      </c>
    </row>
    <row r="615" spans="1:3" x14ac:dyDescent="0.35">
      <c r="A615" s="1" t="s">
        <v>57130</v>
      </c>
      <c r="B615" s="1" t="str">
        <f t="shared" si="18"/>
        <v>CAGGGCCG</v>
      </c>
      <c r="C615">
        <f t="shared" si="19"/>
        <v>6.4786399999999994E-2</v>
      </c>
    </row>
    <row r="616" spans="1:3" x14ac:dyDescent="0.35">
      <c r="A616" s="1" t="s">
        <v>42466</v>
      </c>
      <c r="B616" s="1" t="str">
        <f t="shared" si="18"/>
        <v>CCCAGAGC</v>
      </c>
      <c r="C616">
        <f t="shared" si="19"/>
        <v>6.4507099999999998E-2</v>
      </c>
    </row>
    <row r="617" spans="1:3" x14ac:dyDescent="0.35">
      <c r="A617" s="1" t="s">
        <v>50356</v>
      </c>
      <c r="B617" s="1" t="str">
        <f t="shared" si="18"/>
        <v>AGGAGAGG</v>
      </c>
      <c r="C617">
        <f t="shared" si="19"/>
        <v>6.4507099999999998E-2</v>
      </c>
    </row>
    <row r="618" spans="1:3" x14ac:dyDescent="0.35">
      <c r="A618" s="1" t="s">
        <v>58185</v>
      </c>
      <c r="B618" s="1" t="str">
        <f t="shared" si="18"/>
        <v>GAGGGCGC</v>
      </c>
      <c r="C618">
        <f t="shared" si="19"/>
        <v>6.4507099999999998E-2</v>
      </c>
    </row>
    <row r="619" spans="1:3" x14ac:dyDescent="0.35">
      <c r="A619" s="1" t="s">
        <v>61645</v>
      </c>
      <c r="B619" s="1" t="str">
        <f t="shared" si="18"/>
        <v>CTCTCCTC</v>
      </c>
      <c r="C619">
        <f t="shared" si="19"/>
        <v>6.4507099999999998E-2</v>
      </c>
    </row>
    <row r="620" spans="1:3" x14ac:dyDescent="0.35">
      <c r="A620" s="1" t="s">
        <v>62541</v>
      </c>
      <c r="B620" s="1" t="str">
        <f t="shared" si="18"/>
        <v>CCTGGCGC</v>
      </c>
      <c r="C620">
        <f t="shared" si="19"/>
        <v>6.4507099999999998E-2</v>
      </c>
    </row>
    <row r="621" spans="1:3" x14ac:dyDescent="0.35">
      <c r="A621" s="1" t="s">
        <v>34738</v>
      </c>
      <c r="B621" s="1" t="str">
        <f t="shared" si="18"/>
        <v>GCAGAGCC</v>
      </c>
      <c r="C621">
        <f t="shared" si="19"/>
        <v>6.4227900000000004E-2</v>
      </c>
    </row>
    <row r="622" spans="1:3" x14ac:dyDescent="0.35">
      <c r="A622" s="1" t="s">
        <v>36048</v>
      </c>
      <c r="B622" s="1" t="str">
        <f t="shared" si="18"/>
        <v>CGCCGAGC</v>
      </c>
      <c r="C622">
        <f t="shared" si="19"/>
        <v>6.4227900000000004E-2</v>
      </c>
    </row>
    <row r="623" spans="1:3" x14ac:dyDescent="0.35">
      <c r="A623" s="1" t="s">
        <v>43273</v>
      </c>
      <c r="B623" s="1" t="str">
        <f t="shared" si="18"/>
        <v>CCTCCACC</v>
      </c>
      <c r="C623">
        <f t="shared" si="19"/>
        <v>6.4227900000000004E-2</v>
      </c>
    </row>
    <row r="624" spans="1:3" x14ac:dyDescent="0.35">
      <c r="A624" s="1" t="s">
        <v>51402</v>
      </c>
      <c r="B624" s="1" t="str">
        <f t="shared" si="18"/>
        <v>GCGGGCGA</v>
      </c>
      <c r="C624">
        <f t="shared" si="19"/>
        <v>6.4227900000000004E-2</v>
      </c>
    </row>
    <row r="625" spans="1:3" x14ac:dyDescent="0.35">
      <c r="A625" s="1" t="s">
        <v>51726</v>
      </c>
      <c r="B625" s="1" t="str">
        <f t="shared" si="18"/>
        <v>GCTCTCCC</v>
      </c>
      <c r="C625">
        <f t="shared" si="19"/>
        <v>6.4227900000000004E-2</v>
      </c>
    </row>
    <row r="626" spans="1:3" x14ac:dyDescent="0.35">
      <c r="A626" s="1" t="s">
        <v>57110</v>
      </c>
      <c r="B626" s="1" t="str">
        <f t="shared" si="18"/>
        <v>CAGGCTGG</v>
      </c>
      <c r="C626">
        <f t="shared" si="19"/>
        <v>6.4227900000000004E-2</v>
      </c>
    </row>
    <row r="627" spans="1:3" x14ac:dyDescent="0.35">
      <c r="A627" s="1" t="s">
        <v>58131</v>
      </c>
      <c r="B627" s="1" t="str">
        <f t="shared" si="18"/>
        <v>GAGGAGCC</v>
      </c>
      <c r="C627">
        <f t="shared" si="19"/>
        <v>6.4227900000000004E-2</v>
      </c>
    </row>
    <row r="628" spans="1:3" x14ac:dyDescent="0.35">
      <c r="A628" s="1" t="s">
        <v>43587</v>
      </c>
      <c r="B628" s="1" t="str">
        <f t="shared" si="18"/>
        <v>AGCAGCGG</v>
      </c>
      <c r="C628">
        <f t="shared" si="19"/>
        <v>6.3948599999999994E-2</v>
      </c>
    </row>
    <row r="629" spans="1:3" x14ac:dyDescent="0.35">
      <c r="A629" s="1" t="s">
        <v>50544</v>
      </c>
      <c r="B629" s="1" t="str">
        <f t="shared" si="18"/>
        <v>AGGCCGGC</v>
      </c>
      <c r="C629">
        <f t="shared" si="19"/>
        <v>6.3948599999999994E-2</v>
      </c>
    </row>
    <row r="630" spans="1:3" x14ac:dyDescent="0.35">
      <c r="A630" s="1" t="s">
        <v>53665</v>
      </c>
      <c r="B630" s="1" t="str">
        <f t="shared" si="18"/>
        <v>CCGAGCCG</v>
      </c>
      <c r="C630">
        <f t="shared" si="19"/>
        <v>6.3948599999999994E-2</v>
      </c>
    </row>
    <row r="631" spans="1:3" x14ac:dyDescent="0.35">
      <c r="A631" s="1" t="s">
        <v>57074</v>
      </c>
      <c r="B631" s="1" t="str">
        <f t="shared" si="18"/>
        <v>CAGGCAGC</v>
      </c>
      <c r="C631">
        <f t="shared" si="19"/>
        <v>6.3948599999999994E-2</v>
      </c>
    </row>
    <row r="632" spans="1:3" x14ac:dyDescent="0.35">
      <c r="A632" s="1" t="s">
        <v>62543</v>
      </c>
      <c r="B632" s="1" t="str">
        <f t="shared" si="18"/>
        <v>CCTGGCTC</v>
      </c>
      <c r="C632">
        <f t="shared" si="19"/>
        <v>6.3948599999999994E-2</v>
      </c>
    </row>
    <row r="633" spans="1:3" x14ac:dyDescent="0.35">
      <c r="A633" s="1" t="s">
        <v>34188</v>
      </c>
      <c r="B633" s="1" t="str">
        <f t="shared" si="18"/>
        <v>CGGGGCAG</v>
      </c>
      <c r="C633">
        <f t="shared" si="19"/>
        <v>6.3669400000000001E-2</v>
      </c>
    </row>
    <row r="634" spans="1:3" x14ac:dyDescent="0.35">
      <c r="A634" s="1" t="s">
        <v>42138</v>
      </c>
      <c r="B634" s="1" t="str">
        <f t="shared" si="18"/>
        <v>CCAGGGAG</v>
      </c>
      <c r="C634">
        <f t="shared" si="19"/>
        <v>6.3669400000000001E-2</v>
      </c>
    </row>
    <row r="635" spans="1:3" x14ac:dyDescent="0.35">
      <c r="A635" s="1" t="s">
        <v>43706</v>
      </c>
      <c r="B635" s="1" t="str">
        <f t="shared" si="18"/>
        <v>AGCCAGCC</v>
      </c>
      <c r="C635">
        <f t="shared" si="19"/>
        <v>6.3669400000000001E-2</v>
      </c>
    </row>
    <row r="636" spans="1:3" x14ac:dyDescent="0.35">
      <c r="A636" s="1" t="s">
        <v>53340</v>
      </c>
      <c r="B636" s="1" t="str">
        <f t="shared" si="18"/>
        <v>CCCGGGGA</v>
      </c>
      <c r="C636">
        <f t="shared" si="19"/>
        <v>6.3669400000000001E-2</v>
      </c>
    </row>
    <row r="637" spans="1:3" x14ac:dyDescent="0.35">
      <c r="A637" s="1" t="s">
        <v>58072</v>
      </c>
      <c r="B637" s="1" t="str">
        <f t="shared" si="18"/>
        <v>GAGCGGCC</v>
      </c>
      <c r="C637">
        <f t="shared" si="19"/>
        <v>6.3669400000000001E-2</v>
      </c>
    </row>
    <row r="638" spans="1:3" x14ac:dyDescent="0.35">
      <c r="A638" s="1" t="s">
        <v>34796</v>
      </c>
      <c r="B638" s="1" t="str">
        <f t="shared" si="18"/>
        <v>GCAGGGGC</v>
      </c>
      <c r="C638">
        <f t="shared" si="19"/>
        <v>6.3390100000000005E-2</v>
      </c>
    </row>
    <row r="639" spans="1:3" x14ac:dyDescent="0.35">
      <c r="A639" s="1" t="s">
        <v>43857</v>
      </c>
      <c r="B639" s="1" t="str">
        <f t="shared" si="18"/>
        <v>AGCCTCCC</v>
      </c>
      <c r="C639">
        <f t="shared" si="19"/>
        <v>6.3390100000000005E-2</v>
      </c>
    </row>
    <row r="640" spans="1:3" x14ac:dyDescent="0.35">
      <c r="A640" s="1" t="s">
        <v>52163</v>
      </c>
      <c r="B640" s="1" t="str">
        <f t="shared" si="18"/>
        <v>GCCCCCAC</v>
      </c>
      <c r="C640">
        <f t="shared" si="19"/>
        <v>6.3390100000000005E-2</v>
      </c>
    </row>
    <row r="641" spans="1:3" x14ac:dyDescent="0.35">
      <c r="A641" s="1" t="s">
        <v>57953</v>
      </c>
      <c r="B641" s="1" t="str">
        <f t="shared" si="18"/>
        <v>GAGAGGGA</v>
      </c>
      <c r="C641">
        <f t="shared" si="19"/>
        <v>6.3390100000000005E-2</v>
      </c>
    </row>
    <row r="642" spans="1:3" x14ac:dyDescent="0.35">
      <c r="A642" s="1" t="s">
        <v>36014</v>
      </c>
      <c r="B642" s="1" t="str">
        <f t="shared" ref="B642:B705" si="20">LEFT(A642,8)</f>
        <v>CGCCCCAG</v>
      </c>
      <c r="C642">
        <f t="shared" ref="C642:C705" si="21">VALUE(TRIM(MID(A642,9,1000)))</f>
        <v>6.3110899999999998E-2</v>
      </c>
    </row>
    <row r="643" spans="1:3" x14ac:dyDescent="0.35">
      <c r="A643" s="1" t="s">
        <v>51373</v>
      </c>
      <c r="B643" s="1" t="str">
        <f t="shared" si="20"/>
        <v>GCGGCCAC</v>
      </c>
      <c r="C643">
        <f t="shared" si="21"/>
        <v>6.3110899999999998E-2</v>
      </c>
    </row>
    <row r="644" spans="1:3" x14ac:dyDescent="0.35">
      <c r="A644" s="1" t="s">
        <v>53894</v>
      </c>
      <c r="B644" s="1" t="str">
        <f t="shared" si="20"/>
        <v>CCGCTTCC</v>
      </c>
      <c r="C644">
        <f t="shared" si="21"/>
        <v>6.3110899999999998E-2</v>
      </c>
    </row>
    <row r="645" spans="1:3" x14ac:dyDescent="0.35">
      <c r="A645" s="1" t="s">
        <v>57081</v>
      </c>
      <c r="B645" s="1" t="str">
        <f t="shared" si="20"/>
        <v>CAGGCCAG</v>
      </c>
      <c r="C645">
        <f t="shared" si="21"/>
        <v>6.3110899999999998E-2</v>
      </c>
    </row>
    <row r="646" spans="1:3" x14ac:dyDescent="0.35">
      <c r="A646" s="1" t="s">
        <v>58044</v>
      </c>
      <c r="B646" s="1" t="str">
        <f t="shared" si="20"/>
        <v>GAGCCGGC</v>
      </c>
      <c r="C646">
        <f t="shared" si="21"/>
        <v>6.3110899999999998E-2</v>
      </c>
    </row>
    <row r="647" spans="1:3" x14ac:dyDescent="0.35">
      <c r="A647" s="1" t="s">
        <v>58190</v>
      </c>
      <c r="B647" s="1" t="str">
        <f t="shared" si="20"/>
        <v>GAGGGGCC</v>
      </c>
      <c r="C647">
        <f t="shared" si="21"/>
        <v>6.3110899999999998E-2</v>
      </c>
    </row>
    <row r="648" spans="1:3" x14ac:dyDescent="0.35">
      <c r="A648" s="1" t="s">
        <v>33973</v>
      </c>
      <c r="B648" s="1" t="str">
        <f t="shared" si="20"/>
        <v>CGGCAGCC</v>
      </c>
      <c r="C648">
        <f t="shared" si="21"/>
        <v>6.2831600000000001E-2</v>
      </c>
    </row>
    <row r="649" spans="1:3" x14ac:dyDescent="0.35">
      <c r="A649" s="1" t="s">
        <v>34150</v>
      </c>
      <c r="B649" s="1" t="str">
        <f t="shared" si="20"/>
        <v>CGGGCCAG</v>
      </c>
      <c r="C649">
        <f t="shared" si="21"/>
        <v>6.2831600000000001E-2</v>
      </c>
    </row>
    <row r="650" spans="1:3" x14ac:dyDescent="0.35">
      <c r="A650" s="1" t="s">
        <v>43338</v>
      </c>
      <c r="B650" s="1" t="str">
        <f t="shared" si="20"/>
        <v>CCTCGGGC</v>
      </c>
      <c r="C650">
        <f t="shared" si="21"/>
        <v>6.2831600000000001E-2</v>
      </c>
    </row>
    <row r="651" spans="1:3" x14ac:dyDescent="0.35">
      <c r="A651" s="1" t="s">
        <v>55660</v>
      </c>
      <c r="B651" s="1" t="str">
        <f t="shared" si="20"/>
        <v>GGCAGGCC</v>
      </c>
      <c r="C651">
        <f t="shared" si="21"/>
        <v>6.2831600000000001E-2</v>
      </c>
    </row>
    <row r="652" spans="1:3" x14ac:dyDescent="0.35">
      <c r="A652" s="1" t="s">
        <v>61339</v>
      </c>
      <c r="B652" s="1" t="str">
        <f t="shared" si="20"/>
        <v>CTCCAGGA</v>
      </c>
      <c r="C652">
        <f t="shared" si="21"/>
        <v>6.2831600000000001E-2</v>
      </c>
    </row>
    <row r="653" spans="1:3" x14ac:dyDescent="0.35">
      <c r="A653" s="1" t="s">
        <v>61438</v>
      </c>
      <c r="B653" s="1" t="str">
        <f t="shared" si="20"/>
        <v>CTCCTCTC</v>
      </c>
      <c r="C653">
        <f t="shared" si="21"/>
        <v>6.2831600000000001E-2</v>
      </c>
    </row>
    <row r="654" spans="1:3" x14ac:dyDescent="0.35">
      <c r="A654" s="1" t="s">
        <v>40140</v>
      </c>
      <c r="B654" s="1" t="str">
        <f t="shared" si="20"/>
        <v>CGGGTCCC</v>
      </c>
      <c r="C654">
        <f t="shared" si="21"/>
        <v>6.2552399999999994E-2</v>
      </c>
    </row>
    <row r="655" spans="1:3" x14ac:dyDescent="0.35">
      <c r="A655" s="1" t="s">
        <v>42782</v>
      </c>
      <c r="B655" s="1" t="str">
        <f t="shared" si="20"/>
        <v>CCGGCAGC</v>
      </c>
      <c r="C655">
        <f t="shared" si="21"/>
        <v>6.2552399999999994E-2</v>
      </c>
    </row>
    <row r="656" spans="1:3" x14ac:dyDescent="0.35">
      <c r="A656" s="1" t="s">
        <v>42852</v>
      </c>
      <c r="B656" s="1" t="str">
        <f t="shared" si="20"/>
        <v>CCGGGTCC</v>
      </c>
      <c r="C656">
        <f t="shared" si="21"/>
        <v>6.2552399999999994E-2</v>
      </c>
    </row>
    <row r="657" spans="1:3" x14ac:dyDescent="0.35">
      <c r="A657" s="1" t="s">
        <v>48322</v>
      </c>
      <c r="B657" s="1" t="str">
        <f t="shared" si="20"/>
        <v>CACCGCCC</v>
      </c>
      <c r="C657">
        <f t="shared" si="21"/>
        <v>6.2552399999999994E-2</v>
      </c>
    </row>
    <row r="658" spans="1:3" x14ac:dyDescent="0.35">
      <c r="A658" s="1" t="s">
        <v>51110</v>
      </c>
      <c r="B658" s="1" t="str">
        <f t="shared" si="20"/>
        <v>CCACCCGG</v>
      </c>
      <c r="C658">
        <f t="shared" si="21"/>
        <v>6.2552399999999994E-2</v>
      </c>
    </row>
    <row r="659" spans="1:3" x14ac:dyDescent="0.35">
      <c r="A659" s="1" t="s">
        <v>51677</v>
      </c>
      <c r="B659" s="1" t="str">
        <f t="shared" si="20"/>
        <v>GCTCCCCC</v>
      </c>
      <c r="C659">
        <f t="shared" si="21"/>
        <v>6.2552399999999994E-2</v>
      </c>
    </row>
    <row r="660" spans="1:3" x14ac:dyDescent="0.35">
      <c r="A660" s="1" t="s">
        <v>33709</v>
      </c>
      <c r="B660" s="1" t="str">
        <f t="shared" si="20"/>
        <v>CGCTCGGC</v>
      </c>
      <c r="C660">
        <f t="shared" si="21"/>
        <v>6.2273099999999998E-2</v>
      </c>
    </row>
    <row r="661" spans="1:3" x14ac:dyDescent="0.35">
      <c r="A661" s="1" t="s">
        <v>34040</v>
      </c>
      <c r="B661" s="1" t="str">
        <f t="shared" si="20"/>
        <v>CGGCGCCG</v>
      </c>
      <c r="C661">
        <f t="shared" si="21"/>
        <v>6.2273099999999998E-2</v>
      </c>
    </row>
    <row r="662" spans="1:3" x14ac:dyDescent="0.35">
      <c r="A662" s="1" t="s">
        <v>42639</v>
      </c>
      <c r="B662" s="1" t="str">
        <f t="shared" si="20"/>
        <v>CCCCGAGG</v>
      </c>
      <c r="C662">
        <f t="shared" si="21"/>
        <v>6.2273099999999998E-2</v>
      </c>
    </row>
    <row r="663" spans="1:3" x14ac:dyDescent="0.35">
      <c r="A663" s="1" t="s">
        <v>43305</v>
      </c>
      <c r="B663" s="1" t="str">
        <f t="shared" si="20"/>
        <v>CCTCCTCG</v>
      </c>
      <c r="C663">
        <f t="shared" si="21"/>
        <v>6.2273099999999998E-2</v>
      </c>
    </row>
    <row r="664" spans="1:3" x14ac:dyDescent="0.35">
      <c r="A664" s="1" t="s">
        <v>53277</v>
      </c>
      <c r="B664" s="1" t="str">
        <f t="shared" si="20"/>
        <v>CCCGCAGG</v>
      </c>
      <c r="C664">
        <f t="shared" si="21"/>
        <v>6.2273099999999998E-2</v>
      </c>
    </row>
    <row r="665" spans="1:3" x14ac:dyDescent="0.35">
      <c r="A665" s="1" t="s">
        <v>61433</v>
      </c>
      <c r="B665" s="1" t="str">
        <f t="shared" si="20"/>
        <v>CTCCTCCA</v>
      </c>
      <c r="C665">
        <f t="shared" si="21"/>
        <v>6.2273099999999998E-2</v>
      </c>
    </row>
    <row r="666" spans="1:3" x14ac:dyDescent="0.35">
      <c r="A666" s="1" t="s">
        <v>42453</v>
      </c>
      <c r="B666" s="1" t="str">
        <f t="shared" si="20"/>
        <v>CCCACTCC</v>
      </c>
      <c r="C666">
        <f t="shared" si="21"/>
        <v>6.1993899999999998E-2</v>
      </c>
    </row>
    <row r="667" spans="1:3" x14ac:dyDescent="0.35">
      <c r="A667" s="1" t="s">
        <v>44036</v>
      </c>
      <c r="B667" s="1" t="str">
        <f t="shared" si="20"/>
        <v>AGCGGGCG</v>
      </c>
      <c r="C667">
        <f t="shared" si="21"/>
        <v>6.1993899999999998E-2</v>
      </c>
    </row>
    <row r="668" spans="1:3" x14ac:dyDescent="0.35">
      <c r="A668" s="1" t="s">
        <v>51112</v>
      </c>
      <c r="B668" s="1" t="str">
        <f t="shared" si="20"/>
        <v>CCACCCTC</v>
      </c>
      <c r="C668">
        <f t="shared" si="21"/>
        <v>6.1993899999999998E-2</v>
      </c>
    </row>
    <row r="669" spans="1:3" x14ac:dyDescent="0.35">
      <c r="A669" s="1" t="s">
        <v>51296</v>
      </c>
      <c r="B669" s="1" t="str">
        <f t="shared" si="20"/>
        <v>GCGCGCAC</v>
      </c>
      <c r="C669">
        <f t="shared" si="21"/>
        <v>6.1993899999999998E-2</v>
      </c>
    </row>
    <row r="670" spans="1:3" x14ac:dyDescent="0.35">
      <c r="A670" s="1" t="s">
        <v>57052</v>
      </c>
      <c r="B670" s="1" t="str">
        <f t="shared" si="20"/>
        <v>CAGGAGGC</v>
      </c>
      <c r="C670">
        <f t="shared" si="21"/>
        <v>6.1993899999999998E-2</v>
      </c>
    </row>
    <row r="671" spans="1:3" x14ac:dyDescent="0.35">
      <c r="A671" s="1" t="s">
        <v>34180</v>
      </c>
      <c r="B671" s="1" t="str">
        <f t="shared" si="20"/>
        <v>CGGGGACC</v>
      </c>
      <c r="C671">
        <f t="shared" si="21"/>
        <v>6.1714600000000001E-2</v>
      </c>
    </row>
    <row r="672" spans="1:3" x14ac:dyDescent="0.35">
      <c r="A672" s="1" t="s">
        <v>42122</v>
      </c>
      <c r="B672" s="1" t="str">
        <f t="shared" si="20"/>
        <v>CCAGGAGG</v>
      </c>
      <c r="C672">
        <f t="shared" si="21"/>
        <v>6.1714600000000001E-2</v>
      </c>
    </row>
    <row r="673" spans="1:3" x14ac:dyDescent="0.35">
      <c r="A673" s="1" t="s">
        <v>42575</v>
      </c>
      <c r="B673" s="1" t="str">
        <f t="shared" si="20"/>
        <v>CCCCAGGG</v>
      </c>
      <c r="C673">
        <f t="shared" si="21"/>
        <v>6.1714600000000001E-2</v>
      </c>
    </row>
    <row r="674" spans="1:3" x14ac:dyDescent="0.35">
      <c r="A674" s="1" t="s">
        <v>43762</v>
      </c>
      <c r="B674" s="1" t="str">
        <f t="shared" si="20"/>
        <v>AGCCCGCG</v>
      </c>
      <c r="C674">
        <f t="shared" si="21"/>
        <v>6.1714600000000001E-2</v>
      </c>
    </row>
    <row r="675" spans="1:3" x14ac:dyDescent="0.35">
      <c r="A675" s="1" t="s">
        <v>43956</v>
      </c>
      <c r="B675" s="1" t="str">
        <f t="shared" si="20"/>
        <v>AGCGCAGC</v>
      </c>
      <c r="C675">
        <f t="shared" si="21"/>
        <v>6.1714600000000001E-2</v>
      </c>
    </row>
    <row r="676" spans="1:3" x14ac:dyDescent="0.35">
      <c r="A676" s="1" t="s">
        <v>48323</v>
      </c>
      <c r="B676" s="1" t="str">
        <f t="shared" si="20"/>
        <v>CACCGCCG</v>
      </c>
      <c r="C676">
        <f t="shared" si="21"/>
        <v>6.1714600000000001E-2</v>
      </c>
    </row>
    <row r="677" spans="1:3" x14ac:dyDescent="0.35">
      <c r="A677" s="1" t="s">
        <v>61268</v>
      </c>
      <c r="B677" s="1" t="str">
        <f t="shared" si="20"/>
        <v>CTCAGGCC</v>
      </c>
      <c r="C677">
        <f t="shared" si="21"/>
        <v>6.1714600000000001E-2</v>
      </c>
    </row>
    <row r="678" spans="1:3" x14ac:dyDescent="0.35">
      <c r="A678" s="1" t="s">
        <v>33702</v>
      </c>
      <c r="B678" s="1" t="str">
        <f t="shared" si="20"/>
        <v>CGCTCCTC</v>
      </c>
      <c r="C678">
        <f t="shared" si="21"/>
        <v>6.1435400000000001E-2</v>
      </c>
    </row>
    <row r="679" spans="1:3" x14ac:dyDescent="0.35">
      <c r="A679" s="1" t="s">
        <v>42693</v>
      </c>
      <c r="B679" s="1" t="str">
        <f t="shared" si="20"/>
        <v>CCCCTCGG</v>
      </c>
      <c r="C679">
        <f t="shared" si="21"/>
        <v>6.1435400000000001E-2</v>
      </c>
    </row>
    <row r="680" spans="1:3" x14ac:dyDescent="0.35">
      <c r="A680" s="1" t="s">
        <v>43926</v>
      </c>
      <c r="B680" s="1" t="str">
        <f t="shared" si="20"/>
        <v>AGCGAGCG</v>
      </c>
      <c r="C680">
        <f t="shared" si="21"/>
        <v>6.1435400000000001E-2</v>
      </c>
    </row>
    <row r="681" spans="1:3" x14ac:dyDescent="0.35">
      <c r="A681" s="1" t="s">
        <v>50379</v>
      </c>
      <c r="B681" s="1" t="str">
        <f t="shared" si="20"/>
        <v>AGGAGGCC</v>
      </c>
      <c r="C681">
        <f t="shared" si="21"/>
        <v>6.1435400000000001E-2</v>
      </c>
    </row>
    <row r="682" spans="1:3" x14ac:dyDescent="0.35">
      <c r="A682" s="1" t="s">
        <v>53676</v>
      </c>
      <c r="B682" s="1" t="str">
        <f t="shared" si="20"/>
        <v>CCGAGGCG</v>
      </c>
      <c r="C682">
        <f t="shared" si="21"/>
        <v>6.1435400000000001E-2</v>
      </c>
    </row>
    <row r="683" spans="1:3" x14ac:dyDescent="0.35">
      <c r="A683" s="1" t="s">
        <v>55285</v>
      </c>
      <c r="B683" s="1" t="str">
        <f t="shared" si="20"/>
        <v>GGAAGGGA</v>
      </c>
      <c r="C683">
        <f t="shared" si="21"/>
        <v>6.1435400000000001E-2</v>
      </c>
    </row>
    <row r="684" spans="1:3" x14ac:dyDescent="0.35">
      <c r="A684" s="1" t="s">
        <v>55444</v>
      </c>
      <c r="B684" s="1" t="str">
        <f t="shared" si="20"/>
        <v>GGAGCCCA</v>
      </c>
      <c r="C684">
        <f t="shared" si="21"/>
        <v>6.1435400000000001E-2</v>
      </c>
    </row>
    <row r="685" spans="1:3" x14ac:dyDescent="0.35">
      <c r="A685" s="1" t="s">
        <v>55706</v>
      </c>
      <c r="B685" s="1" t="str">
        <f t="shared" si="20"/>
        <v>GGCCAGCC</v>
      </c>
      <c r="C685">
        <f t="shared" si="21"/>
        <v>6.1435400000000001E-2</v>
      </c>
    </row>
    <row r="686" spans="1:3" x14ac:dyDescent="0.35">
      <c r="A686" s="1" t="s">
        <v>56916</v>
      </c>
      <c r="B686" s="1" t="str">
        <f t="shared" si="20"/>
        <v>CAGCCGGG</v>
      </c>
      <c r="C686">
        <f t="shared" si="21"/>
        <v>6.1435400000000001E-2</v>
      </c>
    </row>
    <row r="687" spans="1:3" x14ac:dyDescent="0.35">
      <c r="A687" s="1" t="s">
        <v>57937</v>
      </c>
      <c r="B687" s="1" t="str">
        <f t="shared" si="20"/>
        <v>GAGAGAGA</v>
      </c>
      <c r="C687">
        <f t="shared" si="21"/>
        <v>6.1435400000000001E-2</v>
      </c>
    </row>
    <row r="688" spans="1:3" x14ac:dyDescent="0.35">
      <c r="A688" s="1" t="s">
        <v>61512</v>
      </c>
      <c r="B688" s="1" t="str">
        <f t="shared" si="20"/>
        <v>CTCGCGCC</v>
      </c>
      <c r="C688">
        <f t="shared" si="21"/>
        <v>6.1435400000000001E-2</v>
      </c>
    </row>
    <row r="689" spans="1:3" x14ac:dyDescent="0.35">
      <c r="A689" s="1" t="s">
        <v>39716</v>
      </c>
      <c r="B689" s="1" t="str">
        <f t="shared" si="20"/>
        <v>CTGGCCTC</v>
      </c>
      <c r="C689">
        <f t="shared" si="21"/>
        <v>6.1156099999999998E-2</v>
      </c>
    </row>
    <row r="690" spans="1:3" x14ac:dyDescent="0.35">
      <c r="A690" s="1" t="s">
        <v>39728</v>
      </c>
      <c r="B690" s="1" t="str">
        <f t="shared" si="20"/>
        <v>CTGGCTCC</v>
      </c>
      <c r="C690">
        <f t="shared" si="21"/>
        <v>6.1156099999999998E-2</v>
      </c>
    </row>
    <row r="691" spans="1:3" x14ac:dyDescent="0.35">
      <c r="A691" s="1" t="s">
        <v>42638</v>
      </c>
      <c r="B691" s="1" t="str">
        <f t="shared" si="20"/>
        <v>CCCCGAGC</v>
      </c>
      <c r="C691">
        <f t="shared" si="21"/>
        <v>6.1156099999999998E-2</v>
      </c>
    </row>
    <row r="692" spans="1:3" x14ac:dyDescent="0.35">
      <c r="A692" s="1" t="s">
        <v>43328</v>
      </c>
      <c r="B692" s="1" t="str">
        <f t="shared" si="20"/>
        <v>CCTCGCGC</v>
      </c>
      <c r="C692">
        <f t="shared" si="21"/>
        <v>6.1156099999999998E-2</v>
      </c>
    </row>
    <row r="693" spans="1:3" x14ac:dyDescent="0.35">
      <c r="A693" s="1" t="s">
        <v>52510</v>
      </c>
      <c r="B693" s="1" t="str">
        <f t="shared" si="20"/>
        <v>GCGAGCGC</v>
      </c>
      <c r="C693">
        <f t="shared" si="21"/>
        <v>6.1156099999999998E-2</v>
      </c>
    </row>
    <row r="694" spans="1:3" x14ac:dyDescent="0.35">
      <c r="A694" s="1" t="s">
        <v>53853</v>
      </c>
      <c r="B694" s="1" t="str">
        <f t="shared" si="20"/>
        <v>CCGCGTCC</v>
      </c>
      <c r="C694">
        <f t="shared" si="21"/>
        <v>6.1156099999999998E-2</v>
      </c>
    </row>
    <row r="695" spans="1:3" x14ac:dyDescent="0.35">
      <c r="A695" s="1" t="s">
        <v>58161</v>
      </c>
      <c r="B695" s="1" t="str">
        <f t="shared" si="20"/>
        <v>GAGGCGCC</v>
      </c>
      <c r="C695">
        <f t="shared" si="21"/>
        <v>6.1156099999999998E-2</v>
      </c>
    </row>
    <row r="696" spans="1:3" x14ac:dyDescent="0.35">
      <c r="A696" s="1" t="s">
        <v>61329</v>
      </c>
      <c r="B696" s="1" t="str">
        <f t="shared" si="20"/>
        <v>CTCCACCC</v>
      </c>
      <c r="C696">
        <f t="shared" si="21"/>
        <v>6.1156099999999998E-2</v>
      </c>
    </row>
    <row r="697" spans="1:3" x14ac:dyDescent="0.35">
      <c r="A697" s="1" t="s">
        <v>35546</v>
      </c>
      <c r="B697" s="1" t="str">
        <f t="shared" si="20"/>
        <v>CGAGCCCC</v>
      </c>
      <c r="C697">
        <f t="shared" si="21"/>
        <v>6.0876899999999998E-2</v>
      </c>
    </row>
    <row r="698" spans="1:3" x14ac:dyDescent="0.35">
      <c r="A698" s="1" t="s">
        <v>42831</v>
      </c>
      <c r="B698" s="1" t="str">
        <f t="shared" si="20"/>
        <v>CCGGGCCA</v>
      </c>
      <c r="C698">
        <f t="shared" si="21"/>
        <v>6.0876899999999998E-2</v>
      </c>
    </row>
    <row r="699" spans="1:3" x14ac:dyDescent="0.35">
      <c r="A699" s="1" t="s">
        <v>43981</v>
      </c>
      <c r="B699" s="1" t="str">
        <f t="shared" si="20"/>
        <v>AGCGCGCG</v>
      </c>
      <c r="C699">
        <f t="shared" si="21"/>
        <v>6.0876899999999998E-2</v>
      </c>
    </row>
    <row r="700" spans="1:3" x14ac:dyDescent="0.35">
      <c r="A700" s="1" t="s">
        <v>48938</v>
      </c>
      <c r="B700" s="1" t="str">
        <f t="shared" si="20"/>
        <v>AAGATGGC</v>
      </c>
      <c r="C700">
        <f t="shared" si="21"/>
        <v>6.0876899999999998E-2</v>
      </c>
    </row>
    <row r="701" spans="1:3" x14ac:dyDescent="0.35">
      <c r="A701" s="1" t="s">
        <v>50167</v>
      </c>
      <c r="B701" s="1" t="str">
        <f t="shared" si="20"/>
        <v>AGCTGGGG</v>
      </c>
      <c r="C701">
        <f t="shared" si="21"/>
        <v>6.0876899999999998E-2</v>
      </c>
    </row>
    <row r="702" spans="1:3" x14ac:dyDescent="0.35">
      <c r="A702" s="1" t="s">
        <v>58012</v>
      </c>
      <c r="B702" s="1" t="str">
        <f t="shared" si="20"/>
        <v>GAGCAGCC</v>
      </c>
      <c r="C702">
        <f t="shared" si="21"/>
        <v>6.0876899999999998E-2</v>
      </c>
    </row>
    <row r="703" spans="1:3" x14ac:dyDescent="0.35">
      <c r="A703" s="1" t="s">
        <v>61362</v>
      </c>
      <c r="B703" s="1" t="str">
        <f t="shared" si="20"/>
        <v>CTCCCCAG</v>
      </c>
      <c r="C703">
        <f t="shared" si="21"/>
        <v>6.0876899999999998E-2</v>
      </c>
    </row>
    <row r="704" spans="1:3" x14ac:dyDescent="0.35">
      <c r="A704" s="1" t="s">
        <v>34782</v>
      </c>
      <c r="B704" s="1" t="str">
        <f t="shared" si="20"/>
        <v>GCAGGAGC</v>
      </c>
      <c r="C704">
        <f t="shared" si="21"/>
        <v>6.0597600000000001E-2</v>
      </c>
    </row>
    <row r="705" spans="1:3" x14ac:dyDescent="0.35">
      <c r="A705" s="1" t="s">
        <v>43330</v>
      </c>
      <c r="B705" s="1" t="str">
        <f t="shared" si="20"/>
        <v>CCTCGCTC</v>
      </c>
      <c r="C705">
        <f t="shared" si="21"/>
        <v>6.0597600000000001E-2</v>
      </c>
    </row>
    <row r="706" spans="1:3" x14ac:dyDescent="0.35">
      <c r="A706" s="1" t="s">
        <v>44025</v>
      </c>
      <c r="B706" s="1" t="str">
        <f t="shared" ref="B706:B769" si="22">LEFT(A706,8)</f>
        <v>AGCGGCGC</v>
      </c>
      <c r="C706">
        <f t="shared" ref="C706:C769" si="23">VALUE(TRIM(MID(A706,9,1000)))</f>
        <v>6.0597600000000001E-2</v>
      </c>
    </row>
    <row r="707" spans="1:3" x14ac:dyDescent="0.35">
      <c r="A707" s="1" t="s">
        <v>50484</v>
      </c>
      <c r="B707" s="1" t="str">
        <f t="shared" si="22"/>
        <v>AGGCAGAG</v>
      </c>
      <c r="C707">
        <f t="shared" si="23"/>
        <v>6.0597600000000001E-2</v>
      </c>
    </row>
    <row r="708" spans="1:3" x14ac:dyDescent="0.35">
      <c r="A708" s="1" t="s">
        <v>50490</v>
      </c>
      <c r="B708" s="1" t="str">
        <f t="shared" si="22"/>
        <v>AGGCAGGC</v>
      </c>
      <c r="C708">
        <f t="shared" si="23"/>
        <v>6.0597600000000001E-2</v>
      </c>
    </row>
    <row r="709" spans="1:3" x14ac:dyDescent="0.35">
      <c r="A709" s="1" t="s">
        <v>50597</v>
      </c>
      <c r="B709" s="1" t="str">
        <f t="shared" si="22"/>
        <v>AGGCGGGA</v>
      </c>
      <c r="C709">
        <f t="shared" si="23"/>
        <v>6.0597600000000001E-2</v>
      </c>
    </row>
    <row r="710" spans="1:3" x14ac:dyDescent="0.35">
      <c r="A710" s="1" t="s">
        <v>52271</v>
      </c>
      <c r="B710" s="1" t="str">
        <f t="shared" si="22"/>
        <v>GCCGCCCA</v>
      </c>
      <c r="C710">
        <f t="shared" si="23"/>
        <v>6.0597600000000001E-2</v>
      </c>
    </row>
    <row r="711" spans="1:3" x14ac:dyDescent="0.35">
      <c r="A711" s="1" t="s">
        <v>54865</v>
      </c>
      <c r="B711" s="1" t="str">
        <f t="shared" si="22"/>
        <v>ACACACAC</v>
      </c>
      <c r="C711">
        <f t="shared" si="23"/>
        <v>6.0597600000000001E-2</v>
      </c>
    </row>
    <row r="712" spans="1:3" x14ac:dyDescent="0.35">
      <c r="A712" s="1" t="s">
        <v>55654</v>
      </c>
      <c r="B712" s="1" t="str">
        <f t="shared" si="22"/>
        <v>GGCAGCCC</v>
      </c>
      <c r="C712">
        <f t="shared" si="23"/>
        <v>6.0597600000000001E-2</v>
      </c>
    </row>
    <row r="713" spans="1:3" x14ac:dyDescent="0.35">
      <c r="A713" s="1" t="s">
        <v>55752</v>
      </c>
      <c r="B713" s="1" t="str">
        <f t="shared" si="22"/>
        <v>GGCCGGCC</v>
      </c>
      <c r="C713">
        <f t="shared" si="23"/>
        <v>6.0597600000000001E-2</v>
      </c>
    </row>
    <row r="714" spans="1:3" x14ac:dyDescent="0.35">
      <c r="A714" s="1" t="s">
        <v>61503</v>
      </c>
      <c r="B714" s="1" t="str">
        <f t="shared" si="22"/>
        <v>CTCGCCCC</v>
      </c>
      <c r="C714">
        <f t="shared" si="23"/>
        <v>6.0597600000000001E-2</v>
      </c>
    </row>
    <row r="715" spans="1:3" x14ac:dyDescent="0.35">
      <c r="A715" s="1" t="s">
        <v>34163</v>
      </c>
      <c r="B715" s="1" t="str">
        <f t="shared" si="22"/>
        <v>CGGGCGGA</v>
      </c>
      <c r="C715">
        <f t="shared" si="23"/>
        <v>6.0318299999999998E-2</v>
      </c>
    </row>
    <row r="716" spans="1:3" x14ac:dyDescent="0.35">
      <c r="A716" s="1" t="s">
        <v>37751</v>
      </c>
      <c r="B716" s="1" t="str">
        <f t="shared" si="22"/>
        <v>GGGGACCC</v>
      </c>
      <c r="C716">
        <f t="shared" si="23"/>
        <v>6.0318299999999998E-2</v>
      </c>
    </row>
    <row r="717" spans="1:3" x14ac:dyDescent="0.35">
      <c r="A717" s="1" t="s">
        <v>42434</v>
      </c>
      <c r="B717" s="1" t="str">
        <f t="shared" si="22"/>
        <v>CCCACCGC</v>
      </c>
      <c r="C717">
        <f t="shared" si="23"/>
        <v>6.0318299999999998E-2</v>
      </c>
    </row>
    <row r="718" spans="1:3" x14ac:dyDescent="0.35">
      <c r="A718" s="1" t="s">
        <v>42437</v>
      </c>
      <c r="B718" s="1" t="str">
        <f t="shared" si="22"/>
        <v>CCCACCTC</v>
      </c>
      <c r="C718">
        <f t="shared" si="23"/>
        <v>6.0318299999999998E-2</v>
      </c>
    </row>
    <row r="719" spans="1:3" x14ac:dyDescent="0.35">
      <c r="A719" s="1" t="s">
        <v>42630</v>
      </c>
      <c r="B719" s="1" t="str">
        <f t="shared" si="22"/>
        <v>CCCCCTTC</v>
      </c>
      <c r="C719">
        <f t="shared" si="23"/>
        <v>6.0318299999999998E-2</v>
      </c>
    </row>
    <row r="720" spans="1:3" x14ac:dyDescent="0.35">
      <c r="A720" s="1" t="s">
        <v>58051</v>
      </c>
      <c r="B720" s="1" t="str">
        <f t="shared" si="22"/>
        <v>GAGCCTGC</v>
      </c>
      <c r="C720">
        <f t="shared" si="23"/>
        <v>6.0318299999999998E-2</v>
      </c>
    </row>
    <row r="721" spans="1:3" x14ac:dyDescent="0.35">
      <c r="A721" s="1" t="s">
        <v>35557</v>
      </c>
      <c r="B721" s="1" t="str">
        <f t="shared" si="22"/>
        <v>CGAGCGCG</v>
      </c>
      <c r="C721">
        <f t="shared" si="23"/>
        <v>6.0039099999999998E-2</v>
      </c>
    </row>
    <row r="722" spans="1:3" x14ac:dyDescent="0.35">
      <c r="A722" s="1" t="s">
        <v>35912</v>
      </c>
      <c r="B722" s="1" t="str">
        <f t="shared" si="22"/>
        <v>CGCAGGGC</v>
      </c>
      <c r="C722">
        <f t="shared" si="23"/>
        <v>6.0039099999999998E-2</v>
      </c>
    </row>
    <row r="723" spans="1:3" x14ac:dyDescent="0.35">
      <c r="A723" s="1" t="s">
        <v>39739</v>
      </c>
      <c r="B723" s="1" t="str">
        <f t="shared" si="22"/>
        <v>CTGGGAGC</v>
      </c>
      <c r="C723">
        <f t="shared" si="23"/>
        <v>6.0039099999999998E-2</v>
      </c>
    </row>
    <row r="724" spans="1:3" x14ac:dyDescent="0.35">
      <c r="A724" s="1" t="s">
        <v>42821</v>
      </c>
      <c r="B724" s="1" t="str">
        <f t="shared" si="22"/>
        <v>CCGGGACC</v>
      </c>
      <c r="C724">
        <f t="shared" si="23"/>
        <v>6.0039099999999998E-2</v>
      </c>
    </row>
    <row r="725" spans="1:3" x14ac:dyDescent="0.35">
      <c r="A725" s="1" t="s">
        <v>33747</v>
      </c>
      <c r="B725" s="1" t="str">
        <f t="shared" si="22"/>
        <v>CGCTGGGC</v>
      </c>
      <c r="C725">
        <f t="shared" si="23"/>
        <v>5.9759800000000002E-2</v>
      </c>
    </row>
    <row r="726" spans="1:3" x14ac:dyDescent="0.35">
      <c r="A726" s="1" t="s">
        <v>35559</v>
      </c>
      <c r="B726" s="1" t="str">
        <f t="shared" si="22"/>
        <v>CGAGCGGC</v>
      </c>
      <c r="C726">
        <f t="shared" si="23"/>
        <v>5.9759800000000002E-2</v>
      </c>
    </row>
    <row r="727" spans="1:3" x14ac:dyDescent="0.35">
      <c r="A727" s="1" t="s">
        <v>48287</v>
      </c>
      <c r="B727" s="1" t="str">
        <f t="shared" si="22"/>
        <v>CACCCGCC</v>
      </c>
      <c r="C727">
        <f t="shared" si="23"/>
        <v>5.9759800000000002E-2</v>
      </c>
    </row>
    <row r="728" spans="1:3" x14ac:dyDescent="0.35">
      <c r="A728" s="1" t="s">
        <v>50166</v>
      </c>
      <c r="B728" s="1" t="str">
        <f t="shared" si="22"/>
        <v>AGCTGGGC</v>
      </c>
      <c r="C728">
        <f t="shared" si="23"/>
        <v>5.9759800000000002E-2</v>
      </c>
    </row>
    <row r="729" spans="1:3" x14ac:dyDescent="0.35">
      <c r="A729" s="1" t="s">
        <v>50491</v>
      </c>
      <c r="B729" s="1" t="str">
        <f t="shared" si="22"/>
        <v>AGGCAGGG</v>
      </c>
      <c r="C729">
        <f t="shared" si="23"/>
        <v>5.9759800000000002E-2</v>
      </c>
    </row>
    <row r="730" spans="1:3" x14ac:dyDescent="0.35">
      <c r="A730" s="1" t="s">
        <v>51293</v>
      </c>
      <c r="B730" s="1" t="str">
        <f t="shared" si="22"/>
        <v>GCGCGAGC</v>
      </c>
      <c r="C730">
        <f t="shared" si="23"/>
        <v>5.9759800000000002E-2</v>
      </c>
    </row>
    <row r="731" spans="1:3" x14ac:dyDescent="0.35">
      <c r="A731" s="1" t="s">
        <v>52377</v>
      </c>
      <c r="B731" s="1" t="str">
        <f t="shared" si="22"/>
        <v>GCCTCCCA</v>
      </c>
      <c r="C731">
        <f t="shared" si="23"/>
        <v>5.9759800000000002E-2</v>
      </c>
    </row>
    <row r="732" spans="1:3" x14ac:dyDescent="0.35">
      <c r="A732" s="1" t="s">
        <v>52562</v>
      </c>
      <c r="B732" s="1" t="str">
        <f t="shared" si="22"/>
        <v>GCGCACGC</v>
      </c>
      <c r="C732">
        <f t="shared" si="23"/>
        <v>5.9759800000000002E-2</v>
      </c>
    </row>
    <row r="733" spans="1:3" x14ac:dyDescent="0.35">
      <c r="A733" s="1" t="s">
        <v>55821</v>
      </c>
      <c r="B733" s="1" t="str">
        <f t="shared" si="22"/>
        <v>GGCGCGGA</v>
      </c>
      <c r="C733">
        <f t="shared" si="23"/>
        <v>5.9759800000000002E-2</v>
      </c>
    </row>
    <row r="734" spans="1:3" x14ac:dyDescent="0.35">
      <c r="A734" s="1" t="s">
        <v>56867</v>
      </c>
      <c r="B734" s="1" t="str">
        <f t="shared" si="22"/>
        <v>CAGCAGCG</v>
      </c>
      <c r="C734">
        <f t="shared" si="23"/>
        <v>5.9759800000000002E-2</v>
      </c>
    </row>
    <row r="735" spans="1:3" x14ac:dyDescent="0.35">
      <c r="A735" s="1" t="s">
        <v>56993</v>
      </c>
      <c r="B735" s="1" t="str">
        <f t="shared" si="22"/>
        <v>CAGCTCCG</v>
      </c>
      <c r="C735">
        <f t="shared" si="23"/>
        <v>5.9759800000000002E-2</v>
      </c>
    </row>
    <row r="736" spans="1:3" x14ac:dyDescent="0.35">
      <c r="A736" s="1" t="s">
        <v>61675</v>
      </c>
      <c r="B736" s="1" t="str">
        <f t="shared" si="22"/>
        <v>CTCTGCCC</v>
      </c>
      <c r="C736">
        <f t="shared" si="23"/>
        <v>5.9759800000000002E-2</v>
      </c>
    </row>
    <row r="737" spans="1:3" x14ac:dyDescent="0.35">
      <c r="A737" s="1" t="s">
        <v>33745</v>
      </c>
      <c r="B737" s="1" t="str">
        <f t="shared" si="22"/>
        <v>CGCTGGCC</v>
      </c>
      <c r="C737">
        <f t="shared" si="23"/>
        <v>5.9480600000000002E-2</v>
      </c>
    </row>
    <row r="738" spans="1:3" x14ac:dyDescent="0.35">
      <c r="A738" s="1" t="s">
        <v>35597</v>
      </c>
      <c r="B738" s="1" t="str">
        <f t="shared" si="22"/>
        <v>CGAGGGCG</v>
      </c>
      <c r="C738">
        <f t="shared" si="23"/>
        <v>5.9480600000000002E-2</v>
      </c>
    </row>
    <row r="739" spans="1:3" x14ac:dyDescent="0.35">
      <c r="A739" s="1" t="s">
        <v>37692</v>
      </c>
      <c r="B739" s="1" t="str">
        <f t="shared" si="22"/>
        <v>GGGCCGGA</v>
      </c>
      <c r="C739">
        <f t="shared" si="23"/>
        <v>5.9480600000000002E-2</v>
      </c>
    </row>
    <row r="740" spans="1:3" x14ac:dyDescent="0.35">
      <c r="A740" s="1" t="s">
        <v>50374</v>
      </c>
      <c r="B740" s="1" t="str">
        <f t="shared" si="22"/>
        <v>AGGAGGAA</v>
      </c>
      <c r="C740">
        <f t="shared" si="23"/>
        <v>5.9480600000000002E-2</v>
      </c>
    </row>
    <row r="741" spans="1:3" x14ac:dyDescent="0.35">
      <c r="A741" s="1" t="s">
        <v>55475</v>
      </c>
      <c r="B741" s="1" t="str">
        <f t="shared" si="22"/>
        <v>GGAGGGCC</v>
      </c>
      <c r="C741">
        <f t="shared" si="23"/>
        <v>5.9480600000000002E-2</v>
      </c>
    </row>
    <row r="742" spans="1:3" x14ac:dyDescent="0.35">
      <c r="A742" s="1" t="s">
        <v>57127</v>
      </c>
      <c r="B742" s="1" t="str">
        <f t="shared" si="22"/>
        <v>CAGGGCAG</v>
      </c>
      <c r="C742">
        <f t="shared" si="23"/>
        <v>5.9480600000000002E-2</v>
      </c>
    </row>
    <row r="743" spans="1:3" x14ac:dyDescent="0.35">
      <c r="A743" s="1" t="s">
        <v>58162</v>
      </c>
      <c r="B743" s="1" t="str">
        <f t="shared" si="22"/>
        <v>GAGGCGGA</v>
      </c>
      <c r="C743">
        <f t="shared" si="23"/>
        <v>5.9480600000000002E-2</v>
      </c>
    </row>
    <row r="744" spans="1:3" x14ac:dyDescent="0.35">
      <c r="A744" s="1" t="s">
        <v>39581</v>
      </c>
      <c r="B744" s="1" t="str">
        <f t="shared" si="22"/>
        <v>CTGCCCTC</v>
      </c>
      <c r="C744">
        <f t="shared" si="23"/>
        <v>5.9201299999999998E-2</v>
      </c>
    </row>
    <row r="745" spans="1:3" x14ac:dyDescent="0.35">
      <c r="A745" s="1" t="s">
        <v>39595</v>
      </c>
      <c r="B745" s="1" t="str">
        <f t="shared" si="22"/>
        <v>CTGCCTGC</v>
      </c>
      <c r="C745">
        <f t="shared" si="23"/>
        <v>5.9201299999999998E-2</v>
      </c>
    </row>
    <row r="746" spans="1:3" x14ac:dyDescent="0.35">
      <c r="A746" s="1" t="s">
        <v>42121</v>
      </c>
      <c r="B746" s="1" t="str">
        <f t="shared" si="22"/>
        <v>CCAGGAGC</v>
      </c>
      <c r="C746">
        <f t="shared" si="23"/>
        <v>5.9201299999999998E-2</v>
      </c>
    </row>
    <row r="747" spans="1:3" x14ac:dyDescent="0.35">
      <c r="A747" s="1" t="s">
        <v>42645</v>
      </c>
      <c r="B747" s="1" t="str">
        <f t="shared" si="22"/>
        <v>CCCCGCCA</v>
      </c>
      <c r="C747">
        <f t="shared" si="23"/>
        <v>5.9201299999999998E-2</v>
      </c>
    </row>
    <row r="748" spans="1:3" x14ac:dyDescent="0.35">
      <c r="A748" s="1" t="s">
        <v>51658</v>
      </c>
      <c r="B748" s="1" t="str">
        <f t="shared" si="22"/>
        <v>GCTCAGCC</v>
      </c>
      <c r="C748">
        <f t="shared" si="23"/>
        <v>5.9201299999999998E-2</v>
      </c>
    </row>
    <row r="749" spans="1:3" x14ac:dyDescent="0.35">
      <c r="A749" s="1" t="s">
        <v>53458</v>
      </c>
      <c r="B749" s="1" t="str">
        <f t="shared" si="22"/>
        <v>CCCTCCGG</v>
      </c>
      <c r="C749">
        <f t="shared" si="23"/>
        <v>5.9201299999999998E-2</v>
      </c>
    </row>
    <row r="750" spans="1:3" x14ac:dyDescent="0.35">
      <c r="A750" s="1" t="s">
        <v>56899</v>
      </c>
      <c r="B750" s="1" t="str">
        <f t="shared" si="22"/>
        <v>CAGCCCCA</v>
      </c>
      <c r="C750">
        <f t="shared" si="23"/>
        <v>5.9201299999999998E-2</v>
      </c>
    </row>
    <row r="751" spans="1:3" x14ac:dyDescent="0.35">
      <c r="A751" s="1" t="s">
        <v>57003</v>
      </c>
      <c r="B751" s="1" t="str">
        <f t="shared" si="22"/>
        <v>CAGCTGCC</v>
      </c>
      <c r="C751">
        <f t="shared" si="23"/>
        <v>5.9201299999999998E-2</v>
      </c>
    </row>
    <row r="752" spans="1:3" x14ac:dyDescent="0.35">
      <c r="A752" s="1" t="s">
        <v>61520</v>
      </c>
      <c r="B752" s="1" t="str">
        <f t="shared" si="22"/>
        <v>CTCGCTCC</v>
      </c>
      <c r="C752">
        <f t="shared" si="23"/>
        <v>5.9201299999999998E-2</v>
      </c>
    </row>
    <row r="753" spans="1:3" x14ac:dyDescent="0.35">
      <c r="A753" s="1" t="s">
        <v>34122</v>
      </c>
      <c r="B753" s="1" t="str">
        <f t="shared" si="22"/>
        <v>CGGGAGAG</v>
      </c>
      <c r="C753">
        <f t="shared" si="23"/>
        <v>5.8922099999999998E-2</v>
      </c>
    </row>
    <row r="754" spans="1:3" x14ac:dyDescent="0.35">
      <c r="A754" s="1" t="s">
        <v>43802</v>
      </c>
      <c r="B754" s="1" t="str">
        <f t="shared" si="22"/>
        <v>AGCCGCCC</v>
      </c>
      <c r="C754">
        <f t="shared" si="23"/>
        <v>5.8922099999999998E-2</v>
      </c>
    </row>
    <row r="755" spans="1:3" x14ac:dyDescent="0.35">
      <c r="A755" s="1" t="s">
        <v>43813</v>
      </c>
      <c r="B755" s="1" t="str">
        <f t="shared" si="22"/>
        <v>AGCCGGAG</v>
      </c>
      <c r="C755">
        <f t="shared" si="23"/>
        <v>5.8922099999999998E-2</v>
      </c>
    </row>
    <row r="756" spans="1:3" x14ac:dyDescent="0.35">
      <c r="A756" s="1" t="s">
        <v>50582</v>
      </c>
      <c r="B756" s="1" t="str">
        <f t="shared" si="22"/>
        <v>AGGCGCCG</v>
      </c>
      <c r="C756">
        <f t="shared" si="23"/>
        <v>5.8922099999999998E-2</v>
      </c>
    </row>
    <row r="757" spans="1:3" x14ac:dyDescent="0.35">
      <c r="A757" s="1" t="s">
        <v>52232</v>
      </c>
      <c r="B757" s="1" t="str">
        <f t="shared" si="22"/>
        <v>GCCCTTCC</v>
      </c>
      <c r="C757">
        <f t="shared" si="23"/>
        <v>5.8922099999999998E-2</v>
      </c>
    </row>
    <row r="758" spans="1:3" x14ac:dyDescent="0.35">
      <c r="A758" s="1" t="s">
        <v>52304</v>
      </c>
      <c r="B758" s="1" t="str">
        <f t="shared" si="22"/>
        <v>GCCGGGAC</v>
      </c>
      <c r="C758">
        <f t="shared" si="23"/>
        <v>5.8922099999999998E-2</v>
      </c>
    </row>
    <row r="759" spans="1:3" x14ac:dyDescent="0.35">
      <c r="A759" s="1" t="s">
        <v>52579</v>
      </c>
      <c r="B759" s="1" t="str">
        <f t="shared" si="22"/>
        <v>GCGCCACC</v>
      </c>
      <c r="C759">
        <f t="shared" si="23"/>
        <v>5.8922099999999998E-2</v>
      </c>
    </row>
    <row r="760" spans="1:3" x14ac:dyDescent="0.35">
      <c r="A760" s="1" t="s">
        <v>57075</v>
      </c>
      <c r="B760" s="1" t="str">
        <f t="shared" si="22"/>
        <v>CAGGCAGG</v>
      </c>
      <c r="C760">
        <f t="shared" si="23"/>
        <v>5.8922099999999998E-2</v>
      </c>
    </row>
    <row r="761" spans="1:3" x14ac:dyDescent="0.35">
      <c r="A761" s="1" t="s">
        <v>61915</v>
      </c>
      <c r="B761" s="1" t="str">
        <f t="shared" si="22"/>
        <v>AGGGCCGC</v>
      </c>
      <c r="C761">
        <f t="shared" si="23"/>
        <v>5.8922099999999998E-2</v>
      </c>
    </row>
    <row r="762" spans="1:3" x14ac:dyDescent="0.35">
      <c r="A762" s="1" t="s">
        <v>61916</v>
      </c>
      <c r="B762" s="1" t="str">
        <f t="shared" si="22"/>
        <v>AGGGCCGG</v>
      </c>
      <c r="C762">
        <f t="shared" si="23"/>
        <v>5.8922099999999998E-2</v>
      </c>
    </row>
    <row r="763" spans="1:3" x14ac:dyDescent="0.35">
      <c r="A763" s="1" t="s">
        <v>34044</v>
      </c>
      <c r="B763" s="1" t="str">
        <f t="shared" si="22"/>
        <v>CGGCGCTC</v>
      </c>
      <c r="C763">
        <f t="shared" si="23"/>
        <v>5.8642800000000002E-2</v>
      </c>
    </row>
    <row r="764" spans="1:3" x14ac:dyDescent="0.35">
      <c r="A764" s="1" t="s">
        <v>37735</v>
      </c>
      <c r="B764" s="1" t="str">
        <f t="shared" si="22"/>
        <v>GGGCTGGA</v>
      </c>
      <c r="C764">
        <f t="shared" si="23"/>
        <v>5.8642800000000002E-2</v>
      </c>
    </row>
    <row r="765" spans="1:3" x14ac:dyDescent="0.35">
      <c r="A765" s="1" t="s">
        <v>40109</v>
      </c>
      <c r="B765" s="1" t="str">
        <f t="shared" si="22"/>
        <v>CTTCCCCC</v>
      </c>
      <c r="C765">
        <f t="shared" si="23"/>
        <v>5.8642800000000002E-2</v>
      </c>
    </row>
    <row r="766" spans="1:3" x14ac:dyDescent="0.35">
      <c r="A766" s="1" t="s">
        <v>42473</v>
      </c>
      <c r="B766" s="1" t="str">
        <f t="shared" si="22"/>
        <v>CCCAGCCA</v>
      </c>
      <c r="C766">
        <f t="shared" si="23"/>
        <v>5.8642800000000002E-2</v>
      </c>
    </row>
    <row r="767" spans="1:3" x14ac:dyDescent="0.35">
      <c r="A767" s="1" t="s">
        <v>42566</v>
      </c>
      <c r="B767" s="1" t="str">
        <f t="shared" si="22"/>
        <v>CCCCACTC</v>
      </c>
      <c r="C767">
        <f t="shared" si="23"/>
        <v>5.8642800000000002E-2</v>
      </c>
    </row>
    <row r="768" spans="1:3" x14ac:dyDescent="0.35">
      <c r="A768" s="1" t="s">
        <v>51274</v>
      </c>
      <c r="B768" s="1" t="str">
        <f t="shared" si="22"/>
        <v>CCAGCAGG</v>
      </c>
      <c r="C768">
        <f t="shared" si="23"/>
        <v>5.8642800000000002E-2</v>
      </c>
    </row>
    <row r="769" spans="1:3" x14ac:dyDescent="0.35">
      <c r="A769" s="1" t="s">
        <v>51374</v>
      </c>
      <c r="B769" s="1" t="str">
        <f t="shared" si="22"/>
        <v>GCGGCCCA</v>
      </c>
      <c r="C769">
        <f t="shared" si="23"/>
        <v>5.8642800000000002E-2</v>
      </c>
    </row>
    <row r="770" spans="1:3" x14ac:dyDescent="0.35">
      <c r="A770" s="1" t="s">
        <v>58848</v>
      </c>
      <c r="B770" s="1" t="str">
        <f t="shared" ref="B770:B833" si="24">LEFT(A770,8)</f>
        <v>GAAAAAAA</v>
      </c>
      <c r="C770">
        <f t="shared" ref="C770:C833" si="25">VALUE(TRIM(MID(A770,9,1000)))</f>
        <v>5.8642800000000002E-2</v>
      </c>
    </row>
    <row r="771" spans="1:3" x14ac:dyDescent="0.35">
      <c r="A771" s="1" t="s">
        <v>61361</v>
      </c>
      <c r="B771" s="1" t="str">
        <f t="shared" si="24"/>
        <v>CTCCCCAC</v>
      </c>
      <c r="C771">
        <f t="shared" si="25"/>
        <v>5.8642800000000002E-2</v>
      </c>
    </row>
    <row r="772" spans="1:3" x14ac:dyDescent="0.35">
      <c r="A772" s="1" t="s">
        <v>34888</v>
      </c>
      <c r="B772" s="1" t="str">
        <f t="shared" si="24"/>
        <v>AAGGGAGG</v>
      </c>
      <c r="C772">
        <f t="shared" si="25"/>
        <v>5.8363600000000002E-2</v>
      </c>
    </row>
    <row r="773" spans="1:3" x14ac:dyDescent="0.35">
      <c r="A773" s="1" t="s">
        <v>35897</v>
      </c>
      <c r="B773" s="1" t="str">
        <f t="shared" si="24"/>
        <v>CGCAGCAG</v>
      </c>
      <c r="C773">
        <f t="shared" si="25"/>
        <v>5.8363600000000002E-2</v>
      </c>
    </row>
    <row r="774" spans="1:3" x14ac:dyDescent="0.35">
      <c r="A774" s="1" t="s">
        <v>35977</v>
      </c>
      <c r="B774" s="1" t="str">
        <f t="shared" si="24"/>
        <v>CGCCACCC</v>
      </c>
      <c r="C774">
        <f t="shared" si="25"/>
        <v>5.8363600000000002E-2</v>
      </c>
    </row>
    <row r="775" spans="1:3" x14ac:dyDescent="0.35">
      <c r="A775" s="1" t="s">
        <v>36067</v>
      </c>
      <c r="B775" s="1" t="str">
        <f t="shared" si="24"/>
        <v>CGCCGGGA</v>
      </c>
      <c r="C775">
        <f t="shared" si="25"/>
        <v>5.8363600000000002E-2</v>
      </c>
    </row>
    <row r="776" spans="1:3" x14ac:dyDescent="0.35">
      <c r="A776" s="1" t="s">
        <v>36104</v>
      </c>
      <c r="B776" s="1" t="str">
        <f t="shared" si="24"/>
        <v>CGCCTGCC</v>
      </c>
      <c r="C776">
        <f t="shared" si="25"/>
        <v>5.8363600000000002E-2</v>
      </c>
    </row>
    <row r="777" spans="1:3" x14ac:dyDescent="0.35">
      <c r="A777" s="1" t="s">
        <v>37233</v>
      </c>
      <c r="B777" s="1" t="str">
        <f t="shared" si="24"/>
        <v>AGAGGCGG</v>
      </c>
      <c r="C777">
        <f t="shared" si="25"/>
        <v>5.8363600000000002E-2</v>
      </c>
    </row>
    <row r="778" spans="1:3" x14ac:dyDescent="0.35">
      <c r="A778" s="1" t="s">
        <v>37800</v>
      </c>
      <c r="B778" s="1" t="str">
        <f t="shared" si="24"/>
        <v>GGGGGGGA</v>
      </c>
      <c r="C778">
        <f t="shared" si="25"/>
        <v>5.8363600000000002E-2</v>
      </c>
    </row>
    <row r="779" spans="1:3" x14ac:dyDescent="0.35">
      <c r="A779" s="1" t="s">
        <v>43326</v>
      </c>
      <c r="B779" s="1" t="str">
        <f t="shared" si="24"/>
        <v>CCTCGCCG</v>
      </c>
      <c r="C779">
        <f t="shared" si="25"/>
        <v>5.8363600000000002E-2</v>
      </c>
    </row>
    <row r="780" spans="1:3" x14ac:dyDescent="0.35">
      <c r="A780" s="1" t="s">
        <v>48267</v>
      </c>
      <c r="B780" s="1" t="str">
        <f t="shared" si="24"/>
        <v>CACCCAGG</v>
      </c>
      <c r="C780">
        <f t="shared" si="25"/>
        <v>5.8363600000000002E-2</v>
      </c>
    </row>
    <row r="781" spans="1:3" x14ac:dyDescent="0.35">
      <c r="A781" s="1" t="s">
        <v>51105</v>
      </c>
      <c r="B781" s="1" t="str">
        <f t="shared" si="24"/>
        <v>CCACCCCA</v>
      </c>
      <c r="C781">
        <f t="shared" si="25"/>
        <v>5.8363600000000002E-2</v>
      </c>
    </row>
    <row r="782" spans="1:3" x14ac:dyDescent="0.35">
      <c r="A782" s="1" t="s">
        <v>51285</v>
      </c>
      <c r="B782" s="1" t="str">
        <f t="shared" si="24"/>
        <v>CCAGCCGG</v>
      </c>
      <c r="C782">
        <f t="shared" si="25"/>
        <v>5.8363600000000002E-2</v>
      </c>
    </row>
    <row r="783" spans="1:3" x14ac:dyDescent="0.35">
      <c r="A783" s="1" t="s">
        <v>56906</v>
      </c>
      <c r="B783" s="1" t="str">
        <f t="shared" si="24"/>
        <v>CAGCCCTC</v>
      </c>
      <c r="C783">
        <f t="shared" si="25"/>
        <v>5.8363600000000002E-2</v>
      </c>
    </row>
    <row r="784" spans="1:3" x14ac:dyDescent="0.35">
      <c r="A784" s="1" t="s">
        <v>62739</v>
      </c>
      <c r="B784" s="1" t="str">
        <f t="shared" si="24"/>
        <v>CCTTTCCC</v>
      </c>
      <c r="C784">
        <f t="shared" si="25"/>
        <v>5.8363600000000002E-2</v>
      </c>
    </row>
    <row r="785" spans="1:3" x14ac:dyDescent="0.35">
      <c r="A785" s="1" t="s">
        <v>35904</v>
      </c>
      <c r="B785" s="1" t="str">
        <f t="shared" si="24"/>
        <v>CGCAGCTC</v>
      </c>
      <c r="C785">
        <f t="shared" si="25"/>
        <v>5.8084299999999998E-2</v>
      </c>
    </row>
    <row r="786" spans="1:3" x14ac:dyDescent="0.35">
      <c r="A786" s="1" t="s">
        <v>36145</v>
      </c>
      <c r="B786" s="1" t="str">
        <f t="shared" si="24"/>
        <v>CGCGAGGC</v>
      </c>
      <c r="C786">
        <f t="shared" si="25"/>
        <v>5.8084299999999998E-2</v>
      </c>
    </row>
    <row r="787" spans="1:3" x14ac:dyDescent="0.35">
      <c r="A787" s="1" t="s">
        <v>39615</v>
      </c>
      <c r="B787" s="1" t="str">
        <f t="shared" si="24"/>
        <v>CTGCGCTC</v>
      </c>
      <c r="C787">
        <f t="shared" si="25"/>
        <v>5.8084299999999998E-2</v>
      </c>
    </row>
    <row r="788" spans="1:3" x14ac:dyDescent="0.35">
      <c r="A788" s="1" t="s">
        <v>39688</v>
      </c>
      <c r="B788" s="1" t="str">
        <f t="shared" si="24"/>
        <v>CTGGAGGC</v>
      </c>
      <c r="C788">
        <f t="shared" si="25"/>
        <v>5.8084299999999998E-2</v>
      </c>
    </row>
    <row r="789" spans="1:3" x14ac:dyDescent="0.35">
      <c r="A789" s="1" t="s">
        <v>48275</v>
      </c>
      <c r="B789" s="1" t="str">
        <f t="shared" si="24"/>
        <v>CACCCCCC</v>
      </c>
      <c r="C789">
        <f t="shared" si="25"/>
        <v>5.8084299999999998E-2</v>
      </c>
    </row>
    <row r="790" spans="1:3" x14ac:dyDescent="0.35">
      <c r="A790" s="1" t="s">
        <v>50554</v>
      </c>
      <c r="B790" s="1" t="str">
        <f t="shared" si="24"/>
        <v>AGGCCTCC</v>
      </c>
      <c r="C790">
        <f t="shared" si="25"/>
        <v>5.8084299999999998E-2</v>
      </c>
    </row>
    <row r="791" spans="1:3" x14ac:dyDescent="0.35">
      <c r="A791" s="1" t="s">
        <v>51380</v>
      </c>
      <c r="B791" s="1" t="str">
        <f t="shared" si="24"/>
        <v>GCGGCGAC</v>
      </c>
      <c r="C791">
        <f t="shared" si="25"/>
        <v>5.8084299999999998E-2</v>
      </c>
    </row>
    <row r="792" spans="1:3" x14ac:dyDescent="0.35">
      <c r="A792" s="1" t="s">
        <v>51477</v>
      </c>
      <c r="B792" s="1" t="str">
        <f t="shared" si="24"/>
        <v>GCGTCCCC</v>
      </c>
      <c r="C792">
        <f t="shared" si="25"/>
        <v>5.8084299999999998E-2</v>
      </c>
    </row>
    <row r="793" spans="1:3" x14ac:dyDescent="0.35">
      <c r="A793" s="1" t="s">
        <v>52430</v>
      </c>
      <c r="B793" s="1" t="str">
        <f t="shared" si="24"/>
        <v>GCCTTCCC</v>
      </c>
      <c r="C793">
        <f t="shared" si="25"/>
        <v>5.8084299999999998E-2</v>
      </c>
    </row>
    <row r="794" spans="1:3" x14ac:dyDescent="0.35">
      <c r="A794" s="1" t="s">
        <v>53559</v>
      </c>
      <c r="B794" s="1" t="str">
        <f t="shared" si="24"/>
        <v>CCCTTTCC</v>
      </c>
      <c r="C794">
        <f t="shared" si="25"/>
        <v>5.8084299999999998E-2</v>
      </c>
    </row>
    <row r="795" spans="1:3" x14ac:dyDescent="0.35">
      <c r="A795" s="1" t="s">
        <v>55344</v>
      </c>
      <c r="B795" s="1" t="str">
        <f t="shared" si="24"/>
        <v>GGACCACC</v>
      </c>
      <c r="C795">
        <f t="shared" si="25"/>
        <v>5.8084299999999998E-2</v>
      </c>
    </row>
    <row r="796" spans="1:3" x14ac:dyDescent="0.35">
      <c r="A796" s="1" t="s">
        <v>57082</v>
      </c>
      <c r="B796" s="1" t="str">
        <f t="shared" si="24"/>
        <v>CAGGCCCA</v>
      </c>
      <c r="C796">
        <f t="shared" si="25"/>
        <v>5.8084299999999998E-2</v>
      </c>
    </row>
    <row r="797" spans="1:3" x14ac:dyDescent="0.35">
      <c r="A797" s="1" t="s">
        <v>62536</v>
      </c>
      <c r="B797" s="1" t="str">
        <f t="shared" si="24"/>
        <v>CCTGGCAG</v>
      </c>
      <c r="C797">
        <f t="shared" si="25"/>
        <v>5.8084299999999998E-2</v>
      </c>
    </row>
    <row r="798" spans="1:3" x14ac:dyDescent="0.35">
      <c r="A798" s="1" t="s">
        <v>34037</v>
      </c>
      <c r="B798" s="1" t="str">
        <f t="shared" si="24"/>
        <v>CGGCGCAG</v>
      </c>
      <c r="C798">
        <f t="shared" si="25"/>
        <v>5.7805099999999998E-2</v>
      </c>
    </row>
    <row r="799" spans="1:3" x14ac:dyDescent="0.35">
      <c r="A799" s="1" t="s">
        <v>42596</v>
      </c>
      <c r="B799" s="1" t="str">
        <f t="shared" si="24"/>
        <v>CCCCCAGG</v>
      </c>
      <c r="C799">
        <f t="shared" si="25"/>
        <v>5.7805099999999998E-2</v>
      </c>
    </row>
    <row r="800" spans="1:3" x14ac:dyDescent="0.35">
      <c r="A800" s="1" t="s">
        <v>48369</v>
      </c>
      <c r="B800" s="1" t="str">
        <f t="shared" si="24"/>
        <v>CACCTCCC</v>
      </c>
      <c r="C800">
        <f t="shared" si="25"/>
        <v>5.7805099999999998E-2</v>
      </c>
    </row>
    <row r="801" spans="1:3" x14ac:dyDescent="0.35">
      <c r="A801" s="1" t="s">
        <v>50382</v>
      </c>
      <c r="B801" s="1" t="str">
        <f t="shared" si="24"/>
        <v>AGGAGGGC</v>
      </c>
      <c r="C801">
        <f t="shared" si="25"/>
        <v>5.7805099999999998E-2</v>
      </c>
    </row>
    <row r="802" spans="1:3" x14ac:dyDescent="0.35">
      <c r="A802" s="1" t="s">
        <v>50517</v>
      </c>
      <c r="B802" s="1" t="str">
        <f t="shared" si="24"/>
        <v>AGGCCAGC</v>
      </c>
      <c r="C802">
        <f t="shared" si="25"/>
        <v>5.7805099999999998E-2</v>
      </c>
    </row>
    <row r="803" spans="1:3" x14ac:dyDescent="0.35">
      <c r="A803" s="1" t="s">
        <v>51073</v>
      </c>
      <c r="B803" s="1" t="str">
        <f t="shared" si="24"/>
        <v>CCACAGCC</v>
      </c>
      <c r="C803">
        <f t="shared" si="25"/>
        <v>5.7805099999999998E-2</v>
      </c>
    </row>
    <row r="804" spans="1:3" x14ac:dyDescent="0.35">
      <c r="A804" s="1" t="s">
        <v>55841</v>
      </c>
      <c r="B804" s="1" t="str">
        <f t="shared" si="24"/>
        <v>GGCGGGAC</v>
      </c>
      <c r="C804">
        <f t="shared" si="25"/>
        <v>5.7805099999999998E-2</v>
      </c>
    </row>
    <row r="805" spans="1:3" x14ac:dyDescent="0.35">
      <c r="A805" s="1" t="s">
        <v>57007</v>
      </c>
      <c r="B805" s="1" t="str">
        <f t="shared" si="24"/>
        <v>CAGCTGGG</v>
      </c>
      <c r="C805">
        <f t="shared" si="25"/>
        <v>5.7805099999999998E-2</v>
      </c>
    </row>
    <row r="806" spans="1:3" x14ac:dyDescent="0.35">
      <c r="A806" s="1" t="s">
        <v>50154</v>
      </c>
      <c r="B806" s="1" t="str">
        <f t="shared" si="24"/>
        <v>AGCTGCGG</v>
      </c>
      <c r="C806">
        <f t="shared" si="25"/>
        <v>5.7525800000000002E-2</v>
      </c>
    </row>
    <row r="807" spans="1:3" x14ac:dyDescent="0.35">
      <c r="A807" s="1" t="s">
        <v>52171</v>
      </c>
      <c r="B807" s="1" t="str">
        <f t="shared" si="24"/>
        <v>GCCCCGCA</v>
      </c>
      <c r="C807">
        <f t="shared" si="25"/>
        <v>5.7525800000000002E-2</v>
      </c>
    </row>
    <row r="808" spans="1:3" x14ac:dyDescent="0.35">
      <c r="A808" s="1" t="s">
        <v>61542</v>
      </c>
      <c r="B808" s="1" t="str">
        <f t="shared" si="24"/>
        <v>CTCGGCTC</v>
      </c>
      <c r="C808">
        <f t="shared" si="25"/>
        <v>5.7525800000000002E-2</v>
      </c>
    </row>
    <row r="809" spans="1:3" x14ac:dyDescent="0.35">
      <c r="A809" s="1" t="s">
        <v>61966</v>
      </c>
      <c r="B809" s="1" t="str">
        <f t="shared" si="24"/>
        <v>AGGGGCCG</v>
      </c>
      <c r="C809">
        <f t="shared" si="25"/>
        <v>5.7525800000000002E-2</v>
      </c>
    </row>
    <row r="810" spans="1:3" x14ac:dyDescent="0.35">
      <c r="A810" s="1" t="s">
        <v>62467</v>
      </c>
      <c r="B810" s="1" t="str">
        <f t="shared" si="24"/>
        <v>CCTGAGCC</v>
      </c>
      <c r="C810">
        <f t="shared" si="25"/>
        <v>5.7525800000000002E-2</v>
      </c>
    </row>
    <row r="811" spans="1:3" x14ac:dyDescent="0.35">
      <c r="A811" s="1" t="s">
        <v>33581</v>
      </c>
      <c r="B811" s="1" t="str">
        <f t="shared" si="24"/>
        <v>CGCGGCCA</v>
      </c>
      <c r="C811">
        <f t="shared" si="25"/>
        <v>5.7246600000000002E-2</v>
      </c>
    </row>
    <row r="812" spans="1:3" x14ac:dyDescent="0.35">
      <c r="A812" s="1" t="s">
        <v>35554</v>
      </c>
      <c r="B812" s="1" t="str">
        <f t="shared" si="24"/>
        <v>CGAGCGAG</v>
      </c>
      <c r="C812">
        <f t="shared" si="25"/>
        <v>5.7246600000000002E-2</v>
      </c>
    </row>
    <row r="813" spans="1:3" x14ac:dyDescent="0.35">
      <c r="A813" s="1" t="s">
        <v>36025</v>
      </c>
      <c r="B813" s="1" t="str">
        <f t="shared" si="24"/>
        <v>CGCCCGCA</v>
      </c>
      <c r="C813">
        <f t="shared" si="25"/>
        <v>5.7246600000000002E-2</v>
      </c>
    </row>
    <row r="814" spans="1:3" x14ac:dyDescent="0.35">
      <c r="A814" s="1" t="s">
        <v>42628</v>
      </c>
      <c r="B814" s="1" t="str">
        <f t="shared" si="24"/>
        <v>CCCCCTGC</v>
      </c>
      <c r="C814">
        <f t="shared" si="25"/>
        <v>5.7246600000000002E-2</v>
      </c>
    </row>
    <row r="815" spans="1:3" x14ac:dyDescent="0.35">
      <c r="A815" s="1" t="s">
        <v>42839</v>
      </c>
      <c r="B815" s="1" t="str">
        <f t="shared" si="24"/>
        <v>CCGGGGAC</v>
      </c>
      <c r="C815">
        <f t="shared" si="25"/>
        <v>5.7246600000000002E-2</v>
      </c>
    </row>
    <row r="816" spans="1:3" x14ac:dyDescent="0.35">
      <c r="A816" s="1" t="s">
        <v>48263</v>
      </c>
      <c r="B816" s="1" t="str">
        <f t="shared" si="24"/>
        <v>CACCCACC</v>
      </c>
      <c r="C816">
        <f t="shared" si="25"/>
        <v>5.7246600000000002E-2</v>
      </c>
    </row>
    <row r="817" spans="1:3" x14ac:dyDescent="0.35">
      <c r="A817" s="1" t="s">
        <v>51095</v>
      </c>
      <c r="B817" s="1" t="str">
        <f t="shared" si="24"/>
        <v>CCACCACC</v>
      </c>
      <c r="C817">
        <f t="shared" si="25"/>
        <v>5.7246600000000002E-2</v>
      </c>
    </row>
    <row r="818" spans="1:3" x14ac:dyDescent="0.35">
      <c r="A818" s="1" t="s">
        <v>52273</v>
      </c>
      <c r="B818" s="1" t="str">
        <f t="shared" si="24"/>
        <v>GCCGCCGA</v>
      </c>
      <c r="C818">
        <f t="shared" si="25"/>
        <v>5.7246600000000002E-2</v>
      </c>
    </row>
    <row r="819" spans="1:3" x14ac:dyDescent="0.35">
      <c r="A819" s="1" t="s">
        <v>52373</v>
      </c>
      <c r="B819" s="1" t="str">
        <f t="shared" si="24"/>
        <v>GCCTCAGC</v>
      </c>
      <c r="C819">
        <f t="shared" si="25"/>
        <v>5.7246600000000002E-2</v>
      </c>
    </row>
    <row r="820" spans="1:3" x14ac:dyDescent="0.35">
      <c r="A820" s="1" t="s">
        <v>57095</v>
      </c>
      <c r="B820" s="1" t="str">
        <f t="shared" si="24"/>
        <v>CAGGCGCC</v>
      </c>
      <c r="C820">
        <f t="shared" si="25"/>
        <v>5.7246600000000002E-2</v>
      </c>
    </row>
    <row r="821" spans="1:3" x14ac:dyDescent="0.35">
      <c r="A821" s="1" t="s">
        <v>61409</v>
      </c>
      <c r="B821" s="1" t="str">
        <f t="shared" si="24"/>
        <v>CTCCGGGA</v>
      </c>
      <c r="C821">
        <f t="shared" si="25"/>
        <v>5.7246600000000002E-2</v>
      </c>
    </row>
    <row r="822" spans="1:3" x14ac:dyDescent="0.35">
      <c r="A822" s="1" t="s">
        <v>62544</v>
      </c>
      <c r="B822" s="1" t="str">
        <f t="shared" si="24"/>
        <v>CCTGGGAA</v>
      </c>
      <c r="C822">
        <f t="shared" si="25"/>
        <v>5.7246600000000002E-2</v>
      </c>
    </row>
    <row r="823" spans="1:3" x14ac:dyDescent="0.35">
      <c r="A823" s="1" t="s">
        <v>34010</v>
      </c>
      <c r="B823" s="1" t="str">
        <f t="shared" si="24"/>
        <v>CGGCCGCA</v>
      </c>
      <c r="C823">
        <f t="shared" si="25"/>
        <v>5.6967299999999998E-2</v>
      </c>
    </row>
    <row r="824" spans="1:3" x14ac:dyDescent="0.35">
      <c r="A824" s="1" t="s">
        <v>34079</v>
      </c>
      <c r="B824" s="1" t="str">
        <f t="shared" si="24"/>
        <v>CGGCTCGC</v>
      </c>
      <c r="C824">
        <f t="shared" si="25"/>
        <v>5.6967299999999998E-2</v>
      </c>
    </row>
    <row r="825" spans="1:3" x14ac:dyDescent="0.35">
      <c r="A825" s="1" t="s">
        <v>40261</v>
      </c>
      <c r="B825" s="1" t="str">
        <f t="shared" si="24"/>
        <v>CGGTGGCC</v>
      </c>
      <c r="C825">
        <f t="shared" si="25"/>
        <v>5.6967299999999998E-2</v>
      </c>
    </row>
    <row r="826" spans="1:3" x14ac:dyDescent="0.35">
      <c r="A826" s="1" t="s">
        <v>42483</v>
      </c>
      <c r="B826" s="1" t="str">
        <f t="shared" si="24"/>
        <v>CCCAGGAG</v>
      </c>
      <c r="C826">
        <f t="shared" si="25"/>
        <v>5.6967299999999998E-2</v>
      </c>
    </row>
    <row r="827" spans="1:3" x14ac:dyDescent="0.35">
      <c r="A827" s="1" t="s">
        <v>42688</v>
      </c>
      <c r="B827" s="1" t="str">
        <f t="shared" si="24"/>
        <v>CCCCTCCA</v>
      </c>
      <c r="C827">
        <f t="shared" si="25"/>
        <v>5.6967299999999998E-2</v>
      </c>
    </row>
    <row r="828" spans="1:3" x14ac:dyDescent="0.35">
      <c r="A828" s="1" t="s">
        <v>42746</v>
      </c>
      <c r="B828" s="1" t="str">
        <f t="shared" si="24"/>
        <v>CCCGAGGG</v>
      </c>
      <c r="C828">
        <f t="shared" si="25"/>
        <v>5.6967299999999998E-2</v>
      </c>
    </row>
    <row r="829" spans="1:3" x14ac:dyDescent="0.35">
      <c r="A829" s="1" t="s">
        <v>43582</v>
      </c>
      <c r="B829" s="1" t="str">
        <f t="shared" si="24"/>
        <v>AGCAGCCC</v>
      </c>
      <c r="C829">
        <f t="shared" si="25"/>
        <v>5.6967299999999998E-2</v>
      </c>
    </row>
    <row r="830" spans="1:3" x14ac:dyDescent="0.35">
      <c r="A830" s="1" t="s">
        <v>43733</v>
      </c>
      <c r="B830" s="1" t="str">
        <f t="shared" si="24"/>
        <v>AGCCCACC</v>
      </c>
      <c r="C830">
        <f t="shared" si="25"/>
        <v>5.6967299999999998E-2</v>
      </c>
    </row>
    <row r="831" spans="1:3" x14ac:dyDescent="0.35">
      <c r="A831" s="1" t="s">
        <v>43744</v>
      </c>
      <c r="B831" s="1" t="str">
        <f t="shared" si="24"/>
        <v>AGCCCCAG</v>
      </c>
      <c r="C831">
        <f t="shared" si="25"/>
        <v>5.6967299999999998E-2</v>
      </c>
    </row>
    <row r="832" spans="1:3" x14ac:dyDescent="0.35">
      <c r="A832" s="1" t="s">
        <v>43806</v>
      </c>
      <c r="B832" s="1" t="str">
        <f t="shared" si="24"/>
        <v>AGCCGCGC</v>
      </c>
      <c r="C832">
        <f t="shared" si="25"/>
        <v>5.6967299999999998E-2</v>
      </c>
    </row>
    <row r="833" spans="1:3" x14ac:dyDescent="0.35">
      <c r="A833" s="1" t="s">
        <v>51059</v>
      </c>
      <c r="B833" s="1" t="str">
        <f t="shared" si="24"/>
        <v>CCACACAC</v>
      </c>
      <c r="C833">
        <f t="shared" si="25"/>
        <v>5.6967299999999998E-2</v>
      </c>
    </row>
    <row r="834" spans="1:3" x14ac:dyDescent="0.35">
      <c r="A834" s="1" t="s">
        <v>53836</v>
      </c>
      <c r="B834" s="1" t="str">
        <f t="shared" ref="B834:B897" si="26">LEFT(A834,8)</f>
        <v>CCGCGCGG</v>
      </c>
      <c r="C834">
        <f t="shared" ref="C834:C897" si="27">VALUE(TRIM(MID(A834,9,1000)))</f>
        <v>5.6967299999999998E-2</v>
      </c>
    </row>
    <row r="835" spans="1:3" x14ac:dyDescent="0.35">
      <c r="A835" s="1" t="s">
        <v>58014</v>
      </c>
      <c r="B835" s="1" t="str">
        <f t="shared" si="26"/>
        <v>GAGCAGGC</v>
      </c>
      <c r="C835">
        <f t="shared" si="27"/>
        <v>5.6967299999999998E-2</v>
      </c>
    </row>
    <row r="836" spans="1:3" x14ac:dyDescent="0.35">
      <c r="A836" s="1" t="s">
        <v>61685</v>
      </c>
      <c r="B836" s="1" t="str">
        <f t="shared" si="26"/>
        <v>CTCTGGGC</v>
      </c>
      <c r="C836">
        <f t="shared" si="27"/>
        <v>5.6967299999999998E-2</v>
      </c>
    </row>
    <row r="837" spans="1:3" x14ac:dyDescent="0.35">
      <c r="A837" s="1" t="s">
        <v>61709</v>
      </c>
      <c r="B837" s="1" t="str">
        <f t="shared" si="26"/>
        <v>CTCTTCCC</v>
      </c>
      <c r="C837">
        <f t="shared" si="27"/>
        <v>5.6967299999999998E-2</v>
      </c>
    </row>
    <row r="838" spans="1:3" x14ac:dyDescent="0.35">
      <c r="A838" s="1" t="s">
        <v>33716</v>
      </c>
      <c r="B838" s="1" t="str">
        <f t="shared" si="26"/>
        <v>CGCTCTCC</v>
      </c>
      <c r="C838">
        <f t="shared" si="27"/>
        <v>5.6688099999999998E-2</v>
      </c>
    </row>
    <row r="839" spans="1:3" x14ac:dyDescent="0.35">
      <c r="A839" s="1" t="s">
        <v>36551</v>
      </c>
      <c r="B839" s="1" t="str">
        <f t="shared" si="26"/>
        <v>AGTGGGGG</v>
      </c>
      <c r="C839">
        <f t="shared" si="27"/>
        <v>5.6688099999999998E-2</v>
      </c>
    </row>
    <row r="840" spans="1:3" x14ac:dyDescent="0.35">
      <c r="A840" s="1" t="s">
        <v>42602</v>
      </c>
      <c r="B840" s="1" t="str">
        <f t="shared" si="26"/>
        <v>CCCCCCCA</v>
      </c>
      <c r="C840">
        <f t="shared" si="27"/>
        <v>5.6688099999999998E-2</v>
      </c>
    </row>
    <row r="841" spans="1:3" x14ac:dyDescent="0.35">
      <c r="A841" s="1" t="s">
        <v>42789</v>
      </c>
      <c r="B841" s="1" t="str">
        <f t="shared" si="26"/>
        <v>CCGGCCCA</v>
      </c>
      <c r="C841">
        <f t="shared" si="27"/>
        <v>5.6688099999999998E-2</v>
      </c>
    </row>
    <row r="842" spans="1:3" x14ac:dyDescent="0.35">
      <c r="A842" s="1" t="s">
        <v>43775</v>
      </c>
      <c r="B842" s="1" t="str">
        <f t="shared" si="26"/>
        <v>AGCCCTCC</v>
      </c>
      <c r="C842">
        <f t="shared" si="27"/>
        <v>5.6688099999999998E-2</v>
      </c>
    </row>
    <row r="843" spans="1:3" x14ac:dyDescent="0.35">
      <c r="A843" s="1" t="s">
        <v>43874</v>
      </c>
      <c r="B843" s="1" t="str">
        <f t="shared" si="26"/>
        <v>AGCCTGGC</v>
      </c>
      <c r="C843">
        <f t="shared" si="27"/>
        <v>5.6688099999999998E-2</v>
      </c>
    </row>
    <row r="844" spans="1:3" x14ac:dyDescent="0.35">
      <c r="A844" s="1" t="s">
        <v>44038</v>
      </c>
      <c r="B844" s="1" t="str">
        <f t="shared" si="26"/>
        <v>AGCGGGGC</v>
      </c>
      <c r="C844">
        <f t="shared" si="27"/>
        <v>5.6688099999999998E-2</v>
      </c>
    </row>
    <row r="845" spans="1:3" x14ac:dyDescent="0.35">
      <c r="A845" s="1" t="s">
        <v>49562</v>
      </c>
      <c r="B845" s="1" t="str">
        <f t="shared" si="26"/>
        <v>ACCGCGGC</v>
      </c>
      <c r="C845">
        <f t="shared" si="27"/>
        <v>5.6688099999999998E-2</v>
      </c>
    </row>
    <row r="846" spans="1:3" x14ac:dyDescent="0.35">
      <c r="A846" s="1" t="s">
        <v>53830</v>
      </c>
      <c r="B846" s="1" t="str">
        <f t="shared" si="26"/>
        <v>CCGCGCAG</v>
      </c>
      <c r="C846">
        <f t="shared" si="27"/>
        <v>5.6688099999999998E-2</v>
      </c>
    </row>
    <row r="847" spans="1:3" x14ac:dyDescent="0.35">
      <c r="A847" s="1" t="s">
        <v>56926</v>
      </c>
      <c r="B847" s="1" t="str">
        <f t="shared" si="26"/>
        <v>CAGCCTGC</v>
      </c>
      <c r="C847">
        <f t="shared" si="27"/>
        <v>5.6688099999999998E-2</v>
      </c>
    </row>
    <row r="848" spans="1:3" x14ac:dyDescent="0.35">
      <c r="A848" s="1" t="s">
        <v>61403</v>
      </c>
      <c r="B848" s="1" t="str">
        <f t="shared" si="26"/>
        <v>CTCCGCTC</v>
      </c>
      <c r="C848">
        <f t="shared" si="27"/>
        <v>5.6688099999999998E-2</v>
      </c>
    </row>
    <row r="849" spans="1:3" x14ac:dyDescent="0.35">
      <c r="A849" s="1" t="s">
        <v>33620</v>
      </c>
      <c r="B849" s="1" t="str">
        <f t="shared" si="26"/>
        <v>CGCGTCCC</v>
      </c>
      <c r="C849">
        <f t="shared" si="27"/>
        <v>5.6408800000000002E-2</v>
      </c>
    </row>
    <row r="850" spans="1:3" x14ac:dyDescent="0.35">
      <c r="A850" s="1" t="s">
        <v>42442</v>
      </c>
      <c r="B850" s="1" t="str">
        <f t="shared" si="26"/>
        <v>CCCACGCC</v>
      </c>
      <c r="C850">
        <f t="shared" si="27"/>
        <v>5.6408800000000002E-2</v>
      </c>
    </row>
    <row r="851" spans="1:3" x14ac:dyDescent="0.35">
      <c r="A851" s="1" t="s">
        <v>42603</v>
      </c>
      <c r="B851" s="1" t="str">
        <f t="shared" si="26"/>
        <v>CCCCCCCC</v>
      </c>
      <c r="C851">
        <f t="shared" si="27"/>
        <v>5.6408800000000002E-2</v>
      </c>
    </row>
    <row r="852" spans="1:3" x14ac:dyDescent="0.35">
      <c r="A852" s="1" t="s">
        <v>48299</v>
      </c>
      <c r="B852" s="1" t="str">
        <f t="shared" si="26"/>
        <v>CACCCTCC</v>
      </c>
      <c r="C852">
        <f t="shared" si="27"/>
        <v>5.6408800000000002E-2</v>
      </c>
    </row>
    <row r="853" spans="1:3" x14ac:dyDescent="0.35">
      <c r="A853" s="1" t="s">
        <v>52173</v>
      </c>
      <c r="B853" s="1" t="str">
        <f t="shared" si="26"/>
        <v>GCCCCGGA</v>
      </c>
      <c r="C853">
        <f t="shared" si="27"/>
        <v>5.6408800000000002E-2</v>
      </c>
    </row>
    <row r="854" spans="1:3" x14ac:dyDescent="0.35">
      <c r="A854" s="1" t="s">
        <v>56915</v>
      </c>
      <c r="B854" s="1" t="str">
        <f t="shared" si="26"/>
        <v>CAGCCGGC</v>
      </c>
      <c r="C854">
        <f t="shared" si="27"/>
        <v>5.6408800000000002E-2</v>
      </c>
    </row>
    <row r="855" spans="1:3" x14ac:dyDescent="0.35">
      <c r="A855" s="1" t="s">
        <v>56962</v>
      </c>
      <c r="B855" s="1" t="str">
        <f t="shared" si="26"/>
        <v>CAGCGGGG</v>
      </c>
      <c r="C855">
        <f t="shared" si="27"/>
        <v>5.6408800000000002E-2</v>
      </c>
    </row>
    <row r="856" spans="1:3" x14ac:dyDescent="0.35">
      <c r="A856" s="1" t="s">
        <v>57096</v>
      </c>
      <c r="B856" s="1" t="str">
        <f t="shared" si="26"/>
        <v>CAGGCGCG</v>
      </c>
      <c r="C856">
        <f t="shared" si="27"/>
        <v>5.6408800000000002E-2</v>
      </c>
    </row>
    <row r="857" spans="1:3" x14ac:dyDescent="0.35">
      <c r="A857" s="1" t="s">
        <v>57952</v>
      </c>
      <c r="B857" s="1" t="str">
        <f t="shared" si="26"/>
        <v>GAGAGGCC</v>
      </c>
      <c r="C857">
        <f t="shared" si="27"/>
        <v>5.6408800000000002E-2</v>
      </c>
    </row>
    <row r="858" spans="1:3" x14ac:dyDescent="0.35">
      <c r="A858" s="1" t="s">
        <v>61902</v>
      </c>
      <c r="B858" s="1" t="str">
        <f t="shared" si="26"/>
        <v>AGGGCAGG</v>
      </c>
      <c r="C858">
        <f t="shared" si="27"/>
        <v>5.6408800000000002E-2</v>
      </c>
    </row>
    <row r="859" spans="1:3" x14ac:dyDescent="0.35">
      <c r="A859" s="1" t="s">
        <v>36013</v>
      </c>
      <c r="B859" s="1" t="str">
        <f t="shared" si="26"/>
        <v>CGCCCCAC</v>
      </c>
      <c r="C859">
        <f t="shared" si="27"/>
        <v>5.6129600000000002E-2</v>
      </c>
    </row>
    <row r="860" spans="1:3" x14ac:dyDescent="0.35">
      <c r="A860" s="1" t="s">
        <v>37180</v>
      </c>
      <c r="B860" s="1" t="str">
        <f t="shared" si="26"/>
        <v>AGAGCCTG</v>
      </c>
      <c r="C860">
        <f t="shared" si="27"/>
        <v>5.6129600000000002E-2</v>
      </c>
    </row>
    <row r="861" spans="1:3" x14ac:dyDescent="0.35">
      <c r="A861" s="1" t="s">
        <v>42812</v>
      </c>
      <c r="B861" s="1" t="str">
        <f t="shared" si="26"/>
        <v>CCGGCTCG</v>
      </c>
      <c r="C861">
        <f t="shared" si="27"/>
        <v>5.6129600000000002E-2</v>
      </c>
    </row>
    <row r="862" spans="1:3" x14ac:dyDescent="0.35">
      <c r="A862" s="1" t="s">
        <v>42819</v>
      </c>
      <c r="B862" s="1" t="str">
        <f t="shared" si="26"/>
        <v>CCGGGAAG</v>
      </c>
      <c r="C862">
        <f t="shared" si="27"/>
        <v>5.6129600000000002E-2</v>
      </c>
    </row>
    <row r="863" spans="1:3" x14ac:dyDescent="0.35">
      <c r="A863" s="1" t="s">
        <v>50160</v>
      </c>
      <c r="B863" s="1" t="str">
        <f t="shared" si="26"/>
        <v>AGCTGGAG</v>
      </c>
      <c r="C863">
        <f t="shared" si="27"/>
        <v>5.6129600000000002E-2</v>
      </c>
    </row>
    <row r="864" spans="1:3" x14ac:dyDescent="0.35">
      <c r="A864" s="1" t="s">
        <v>51150</v>
      </c>
      <c r="B864" s="1" t="str">
        <f t="shared" si="26"/>
        <v>CCACGCCC</v>
      </c>
      <c r="C864">
        <f t="shared" si="27"/>
        <v>5.6129600000000002E-2</v>
      </c>
    </row>
    <row r="865" spans="1:3" x14ac:dyDescent="0.35">
      <c r="A865" s="1" t="s">
        <v>51237</v>
      </c>
      <c r="B865" s="1" t="str">
        <f t="shared" si="26"/>
        <v>CCAGACCC</v>
      </c>
      <c r="C865">
        <f t="shared" si="27"/>
        <v>5.6129600000000002E-2</v>
      </c>
    </row>
    <row r="866" spans="1:3" x14ac:dyDescent="0.35">
      <c r="A866" s="1" t="s">
        <v>53325</v>
      </c>
      <c r="B866" s="1" t="str">
        <f t="shared" si="26"/>
        <v>CCCGGCAG</v>
      </c>
      <c r="C866">
        <f t="shared" si="27"/>
        <v>5.6129600000000002E-2</v>
      </c>
    </row>
    <row r="867" spans="1:3" x14ac:dyDescent="0.35">
      <c r="A867" s="1" t="s">
        <v>53792</v>
      </c>
      <c r="B867" s="1" t="str">
        <f t="shared" si="26"/>
        <v>CCGCCCGA</v>
      </c>
      <c r="C867">
        <f t="shared" si="27"/>
        <v>5.6129600000000002E-2</v>
      </c>
    </row>
    <row r="868" spans="1:3" x14ac:dyDescent="0.35">
      <c r="A868" s="1" t="s">
        <v>53816</v>
      </c>
      <c r="B868" s="1" t="str">
        <f t="shared" si="26"/>
        <v>CCGCCTTC</v>
      </c>
      <c r="C868">
        <f t="shared" si="27"/>
        <v>5.6129600000000002E-2</v>
      </c>
    </row>
    <row r="869" spans="1:3" x14ac:dyDescent="0.35">
      <c r="A869" s="1" t="s">
        <v>36142</v>
      </c>
      <c r="B869" s="1" t="str">
        <f t="shared" si="26"/>
        <v>CGCGAGCC</v>
      </c>
      <c r="C869">
        <f t="shared" si="27"/>
        <v>5.5850299999999999E-2</v>
      </c>
    </row>
    <row r="870" spans="1:3" x14ac:dyDescent="0.35">
      <c r="A870" s="1" t="s">
        <v>39475</v>
      </c>
      <c r="B870" s="1" t="str">
        <f t="shared" si="26"/>
        <v>CTGAGCCC</v>
      </c>
      <c r="C870">
        <f t="shared" si="27"/>
        <v>5.5850299999999999E-2</v>
      </c>
    </row>
    <row r="871" spans="1:3" x14ac:dyDescent="0.35">
      <c r="A871" s="1" t="s">
        <v>40111</v>
      </c>
      <c r="B871" s="1" t="str">
        <f t="shared" si="26"/>
        <v>CTTCCCGC</v>
      </c>
      <c r="C871">
        <f t="shared" si="27"/>
        <v>5.5850299999999999E-2</v>
      </c>
    </row>
    <row r="872" spans="1:3" x14ac:dyDescent="0.35">
      <c r="A872" s="1" t="s">
        <v>43596</v>
      </c>
      <c r="B872" s="1" t="str">
        <f t="shared" si="26"/>
        <v>AGCAGGCC</v>
      </c>
      <c r="C872">
        <f t="shared" si="27"/>
        <v>5.5850299999999999E-2</v>
      </c>
    </row>
    <row r="873" spans="1:3" x14ac:dyDescent="0.35">
      <c r="A873" s="1" t="s">
        <v>43966</v>
      </c>
      <c r="B873" s="1" t="str">
        <f t="shared" si="26"/>
        <v>AGCGCCCC</v>
      </c>
      <c r="C873">
        <f t="shared" si="27"/>
        <v>5.5850299999999999E-2</v>
      </c>
    </row>
    <row r="874" spans="1:3" x14ac:dyDescent="0.35">
      <c r="A874" s="1" t="s">
        <v>48278</v>
      </c>
      <c r="B874" s="1" t="str">
        <f t="shared" si="26"/>
        <v>CACCCCGC</v>
      </c>
      <c r="C874">
        <f t="shared" si="27"/>
        <v>5.5850299999999999E-2</v>
      </c>
    </row>
    <row r="875" spans="1:3" x14ac:dyDescent="0.35">
      <c r="A875" s="1" t="s">
        <v>49382</v>
      </c>
      <c r="B875" s="1" t="str">
        <f t="shared" si="26"/>
        <v>ACCCGGCC</v>
      </c>
      <c r="C875">
        <f t="shared" si="27"/>
        <v>5.5850299999999999E-2</v>
      </c>
    </row>
    <row r="876" spans="1:3" x14ac:dyDescent="0.35">
      <c r="A876" s="1" t="s">
        <v>51406</v>
      </c>
      <c r="B876" s="1" t="str">
        <f t="shared" si="26"/>
        <v>GCGGGGCA</v>
      </c>
      <c r="C876">
        <f t="shared" si="27"/>
        <v>5.5850299999999999E-2</v>
      </c>
    </row>
    <row r="877" spans="1:3" x14ac:dyDescent="0.35">
      <c r="A877" s="1" t="s">
        <v>53281</v>
      </c>
      <c r="B877" s="1" t="str">
        <f t="shared" si="26"/>
        <v>CCCGCCAC</v>
      </c>
      <c r="C877">
        <f t="shared" si="27"/>
        <v>5.5850299999999999E-2</v>
      </c>
    </row>
    <row r="878" spans="1:3" x14ac:dyDescent="0.35">
      <c r="A878" s="1" t="s">
        <v>53500</v>
      </c>
      <c r="B878" s="1" t="str">
        <f t="shared" si="26"/>
        <v>CCCTGCGG</v>
      </c>
      <c r="C878">
        <f t="shared" si="27"/>
        <v>5.5850299999999999E-2</v>
      </c>
    </row>
    <row r="879" spans="1:3" x14ac:dyDescent="0.35">
      <c r="A879" s="1" t="s">
        <v>55661</v>
      </c>
      <c r="B879" s="1" t="str">
        <f t="shared" si="26"/>
        <v>GGCAGGGA</v>
      </c>
      <c r="C879">
        <f t="shared" si="27"/>
        <v>5.5850299999999999E-2</v>
      </c>
    </row>
    <row r="880" spans="1:3" x14ac:dyDescent="0.35">
      <c r="A880" s="1" t="s">
        <v>58103</v>
      </c>
      <c r="B880" s="1" t="str">
        <f t="shared" si="26"/>
        <v>GAGCTGGC</v>
      </c>
      <c r="C880">
        <f t="shared" si="27"/>
        <v>5.5850299999999999E-2</v>
      </c>
    </row>
    <row r="881" spans="1:3" x14ac:dyDescent="0.35">
      <c r="A881" s="1" t="s">
        <v>42141</v>
      </c>
      <c r="B881" s="1" t="str">
        <f t="shared" si="26"/>
        <v>CCAGGGCG</v>
      </c>
      <c r="C881">
        <f t="shared" si="27"/>
        <v>5.5571099999999998E-2</v>
      </c>
    </row>
    <row r="882" spans="1:3" x14ac:dyDescent="0.35">
      <c r="A882" s="1" t="s">
        <v>42388</v>
      </c>
      <c r="B882" s="1" t="str">
        <f t="shared" si="26"/>
        <v>CCCAACCC</v>
      </c>
      <c r="C882">
        <f t="shared" si="27"/>
        <v>5.5571099999999998E-2</v>
      </c>
    </row>
    <row r="883" spans="1:3" x14ac:dyDescent="0.35">
      <c r="A883" s="1" t="s">
        <v>53494</v>
      </c>
      <c r="B883" s="1" t="str">
        <f t="shared" si="26"/>
        <v>CCCTGCAG</v>
      </c>
      <c r="C883">
        <f t="shared" si="27"/>
        <v>5.5571099999999998E-2</v>
      </c>
    </row>
    <row r="884" spans="1:3" x14ac:dyDescent="0.35">
      <c r="A884" s="1" t="s">
        <v>60111</v>
      </c>
      <c r="B884" s="1" t="str">
        <f t="shared" si="26"/>
        <v>ACGCCGCC</v>
      </c>
      <c r="C884">
        <f t="shared" si="27"/>
        <v>5.5571099999999998E-2</v>
      </c>
    </row>
    <row r="885" spans="1:3" x14ac:dyDescent="0.35">
      <c r="A885" s="1" t="s">
        <v>34114</v>
      </c>
      <c r="B885" s="1" t="str">
        <f t="shared" si="26"/>
        <v>CGGGACCC</v>
      </c>
      <c r="C885">
        <f t="shared" si="27"/>
        <v>5.5291800000000002E-2</v>
      </c>
    </row>
    <row r="886" spans="1:3" x14ac:dyDescent="0.35">
      <c r="A886" s="1" t="s">
        <v>41785</v>
      </c>
      <c r="B886" s="1" t="str">
        <f t="shared" si="26"/>
        <v>GACCCCGC</v>
      </c>
      <c r="C886">
        <f t="shared" si="27"/>
        <v>5.5291800000000002E-2</v>
      </c>
    </row>
    <row r="887" spans="1:3" x14ac:dyDescent="0.35">
      <c r="A887" s="1" t="s">
        <v>42572</v>
      </c>
      <c r="B887" s="1" t="str">
        <f t="shared" si="26"/>
        <v>CCCCAGCG</v>
      </c>
      <c r="C887">
        <f t="shared" si="27"/>
        <v>5.5291800000000002E-2</v>
      </c>
    </row>
    <row r="888" spans="1:3" x14ac:dyDescent="0.35">
      <c r="A888" s="1" t="s">
        <v>50366</v>
      </c>
      <c r="B888" s="1" t="str">
        <f t="shared" si="26"/>
        <v>AGGAGCCG</v>
      </c>
      <c r="C888">
        <f t="shared" si="27"/>
        <v>5.5291800000000002E-2</v>
      </c>
    </row>
    <row r="889" spans="1:3" x14ac:dyDescent="0.35">
      <c r="A889" s="1" t="s">
        <v>51161</v>
      </c>
      <c r="B889" s="1" t="str">
        <f t="shared" si="26"/>
        <v>CCACGGCC</v>
      </c>
      <c r="C889">
        <f t="shared" si="27"/>
        <v>5.5291800000000002E-2</v>
      </c>
    </row>
    <row r="890" spans="1:3" x14ac:dyDescent="0.35">
      <c r="A890" s="1" t="s">
        <v>55452</v>
      </c>
      <c r="B890" s="1" t="str">
        <f t="shared" si="26"/>
        <v>GGAGCGGA</v>
      </c>
      <c r="C890">
        <f t="shared" si="27"/>
        <v>5.5291800000000002E-2</v>
      </c>
    </row>
    <row r="891" spans="1:3" x14ac:dyDescent="0.35">
      <c r="A891" s="1" t="s">
        <v>56888</v>
      </c>
      <c r="B891" s="1" t="str">
        <f t="shared" si="26"/>
        <v>CAGCCACC</v>
      </c>
      <c r="C891">
        <f t="shared" si="27"/>
        <v>5.5291800000000002E-2</v>
      </c>
    </row>
    <row r="892" spans="1:3" x14ac:dyDescent="0.35">
      <c r="A892" s="1" t="s">
        <v>57132</v>
      </c>
      <c r="B892" s="1" t="str">
        <f t="shared" si="26"/>
        <v>CAGGGCGC</v>
      </c>
      <c r="C892">
        <f t="shared" si="27"/>
        <v>5.5291800000000002E-2</v>
      </c>
    </row>
    <row r="893" spans="1:3" x14ac:dyDescent="0.35">
      <c r="A893" s="1" t="s">
        <v>58187</v>
      </c>
      <c r="B893" s="1" t="str">
        <f t="shared" si="26"/>
        <v>GAGGGGAA</v>
      </c>
      <c r="C893">
        <f t="shared" si="27"/>
        <v>5.5291800000000002E-2</v>
      </c>
    </row>
    <row r="894" spans="1:3" x14ac:dyDescent="0.35">
      <c r="A894" s="1" t="s">
        <v>43711</v>
      </c>
      <c r="B894" s="1" t="str">
        <f t="shared" si="26"/>
        <v>AGCCAGGG</v>
      </c>
      <c r="C894">
        <f t="shared" si="27"/>
        <v>5.5012600000000002E-2</v>
      </c>
    </row>
    <row r="895" spans="1:3" x14ac:dyDescent="0.35">
      <c r="A895" s="1" t="s">
        <v>43799</v>
      </c>
      <c r="B895" s="1" t="str">
        <f t="shared" si="26"/>
        <v>AGCCGCAG</v>
      </c>
      <c r="C895">
        <f t="shared" si="27"/>
        <v>5.5012600000000002E-2</v>
      </c>
    </row>
    <row r="896" spans="1:3" x14ac:dyDescent="0.35">
      <c r="A896" s="1" t="s">
        <v>43971</v>
      </c>
      <c r="B896" s="1" t="str">
        <f t="shared" si="26"/>
        <v>AGCGCCGG</v>
      </c>
      <c r="C896">
        <f t="shared" si="27"/>
        <v>5.5012600000000002E-2</v>
      </c>
    </row>
    <row r="897" spans="1:3" x14ac:dyDescent="0.35">
      <c r="A897" s="1" t="s">
        <v>49338</v>
      </c>
      <c r="B897" s="1" t="str">
        <f t="shared" si="26"/>
        <v>ACCCCTCC</v>
      </c>
      <c r="C897">
        <f t="shared" si="27"/>
        <v>5.5012600000000002E-2</v>
      </c>
    </row>
    <row r="898" spans="1:3" x14ac:dyDescent="0.35">
      <c r="A898" s="1" t="s">
        <v>50092</v>
      </c>
      <c r="B898" s="1" t="str">
        <f t="shared" ref="B898:B961" si="28">LEFT(A898,8)</f>
        <v>AGCTCCAG</v>
      </c>
      <c r="C898">
        <f t="shared" ref="C898:C961" si="29">VALUE(TRIM(MID(A898,9,1000)))</f>
        <v>5.5012600000000002E-2</v>
      </c>
    </row>
    <row r="899" spans="1:3" x14ac:dyDescent="0.35">
      <c r="A899" s="1" t="s">
        <v>50487</v>
      </c>
      <c r="B899" s="1" t="str">
        <f t="shared" si="28"/>
        <v>AGGCAGCC</v>
      </c>
      <c r="C899">
        <f t="shared" si="29"/>
        <v>5.5012600000000002E-2</v>
      </c>
    </row>
    <row r="900" spans="1:3" x14ac:dyDescent="0.35">
      <c r="A900" s="1" t="s">
        <v>53478</v>
      </c>
      <c r="B900" s="1" t="str">
        <f t="shared" si="28"/>
        <v>CCCTCTGC</v>
      </c>
      <c r="C900">
        <f t="shared" si="29"/>
        <v>5.5012600000000002E-2</v>
      </c>
    </row>
    <row r="901" spans="1:3" x14ac:dyDescent="0.35">
      <c r="A901" s="1" t="s">
        <v>61926</v>
      </c>
      <c r="B901" s="1" t="str">
        <f t="shared" si="28"/>
        <v>AGGGCGCG</v>
      </c>
      <c r="C901">
        <f t="shared" si="29"/>
        <v>5.5012600000000002E-2</v>
      </c>
    </row>
    <row r="902" spans="1:3" x14ac:dyDescent="0.35">
      <c r="A902" s="1" t="s">
        <v>61948</v>
      </c>
      <c r="B902" s="1" t="str">
        <f t="shared" si="28"/>
        <v>AGGGGAAG</v>
      </c>
      <c r="C902">
        <f t="shared" si="29"/>
        <v>5.5012600000000002E-2</v>
      </c>
    </row>
    <row r="903" spans="1:3" x14ac:dyDescent="0.35">
      <c r="A903" s="1" t="s">
        <v>35547</v>
      </c>
      <c r="B903" s="1" t="str">
        <f t="shared" si="28"/>
        <v>CGAGCCCG</v>
      </c>
      <c r="C903">
        <f t="shared" si="29"/>
        <v>5.4733299999999999E-2</v>
      </c>
    </row>
    <row r="904" spans="1:3" x14ac:dyDescent="0.35">
      <c r="A904" s="1" t="s">
        <v>42467</v>
      </c>
      <c r="B904" s="1" t="str">
        <f t="shared" si="28"/>
        <v>CCCAGAGG</v>
      </c>
      <c r="C904">
        <f t="shared" si="29"/>
        <v>5.4733299999999999E-2</v>
      </c>
    </row>
    <row r="905" spans="1:3" x14ac:dyDescent="0.35">
      <c r="A905" s="1" t="s">
        <v>44032</v>
      </c>
      <c r="B905" s="1" t="str">
        <f t="shared" si="28"/>
        <v>AGCGGGAG</v>
      </c>
      <c r="C905">
        <f t="shared" si="29"/>
        <v>5.4733299999999999E-2</v>
      </c>
    </row>
    <row r="906" spans="1:3" x14ac:dyDescent="0.35">
      <c r="A906" s="1" t="s">
        <v>50362</v>
      </c>
      <c r="B906" s="1" t="str">
        <f t="shared" si="28"/>
        <v>AGGAGCAG</v>
      </c>
      <c r="C906">
        <f t="shared" si="29"/>
        <v>5.4733299999999999E-2</v>
      </c>
    </row>
    <row r="907" spans="1:3" x14ac:dyDescent="0.35">
      <c r="A907" s="1" t="s">
        <v>53451</v>
      </c>
      <c r="B907" s="1" t="str">
        <f t="shared" si="28"/>
        <v>CCCTCCAC</v>
      </c>
      <c r="C907">
        <f t="shared" si="29"/>
        <v>5.4733299999999999E-2</v>
      </c>
    </row>
    <row r="908" spans="1:3" x14ac:dyDescent="0.35">
      <c r="A908" s="1" t="s">
        <v>53678</v>
      </c>
      <c r="B908" s="1" t="str">
        <f t="shared" si="28"/>
        <v>CCGAGGGC</v>
      </c>
      <c r="C908">
        <f t="shared" si="29"/>
        <v>5.4733299999999999E-2</v>
      </c>
    </row>
    <row r="909" spans="1:3" x14ac:dyDescent="0.35">
      <c r="A909" s="1" t="s">
        <v>57120</v>
      </c>
      <c r="B909" s="1" t="str">
        <f t="shared" si="28"/>
        <v>CAGGGAGC</v>
      </c>
      <c r="C909">
        <f t="shared" si="29"/>
        <v>5.4733299999999999E-2</v>
      </c>
    </row>
    <row r="910" spans="1:3" x14ac:dyDescent="0.35">
      <c r="A910" s="1" t="s">
        <v>61968</v>
      </c>
      <c r="B910" s="1" t="str">
        <f t="shared" si="28"/>
        <v>AGGGGCGC</v>
      </c>
      <c r="C910">
        <f t="shared" si="29"/>
        <v>5.4733299999999999E-2</v>
      </c>
    </row>
    <row r="911" spans="1:3" x14ac:dyDescent="0.35">
      <c r="A911" s="1" t="s">
        <v>34153</v>
      </c>
      <c r="B911" s="1" t="str">
        <f t="shared" si="28"/>
        <v>CGGGCCCG</v>
      </c>
      <c r="C911">
        <f t="shared" si="29"/>
        <v>5.4454099999999998E-2</v>
      </c>
    </row>
    <row r="912" spans="1:3" x14ac:dyDescent="0.35">
      <c r="A912" s="1" t="s">
        <v>37670</v>
      </c>
      <c r="B912" s="1" t="str">
        <f t="shared" si="28"/>
        <v>GGGCAGGA</v>
      </c>
      <c r="C912">
        <f t="shared" si="29"/>
        <v>5.4454099999999998E-2</v>
      </c>
    </row>
    <row r="913" spans="1:3" x14ac:dyDescent="0.35">
      <c r="A913" s="1" t="s">
        <v>37680</v>
      </c>
      <c r="B913" s="1" t="str">
        <f t="shared" si="28"/>
        <v>GGGCCACC</v>
      </c>
      <c r="C913">
        <f t="shared" si="29"/>
        <v>5.4454099999999998E-2</v>
      </c>
    </row>
    <row r="914" spans="1:3" x14ac:dyDescent="0.35">
      <c r="A914" s="1" t="s">
        <v>43779</v>
      </c>
      <c r="B914" s="1" t="str">
        <f t="shared" si="28"/>
        <v>AGCCCTGG</v>
      </c>
      <c r="C914">
        <f t="shared" si="29"/>
        <v>5.4454099999999998E-2</v>
      </c>
    </row>
    <row r="915" spans="1:3" x14ac:dyDescent="0.35">
      <c r="A915" s="1" t="s">
        <v>44021</v>
      </c>
      <c r="B915" s="1" t="str">
        <f t="shared" si="28"/>
        <v>AGCGGCCC</v>
      </c>
      <c r="C915">
        <f t="shared" si="29"/>
        <v>5.4454099999999998E-2</v>
      </c>
    </row>
    <row r="916" spans="1:3" x14ac:dyDescent="0.35">
      <c r="A916" s="1" t="s">
        <v>49426</v>
      </c>
      <c r="B916" s="1" t="str">
        <f t="shared" si="28"/>
        <v>ACCCTCCC</v>
      </c>
      <c r="C916">
        <f t="shared" si="29"/>
        <v>5.4454099999999998E-2</v>
      </c>
    </row>
    <row r="917" spans="1:3" x14ac:dyDescent="0.35">
      <c r="A917" s="1" t="s">
        <v>51757</v>
      </c>
      <c r="B917" s="1" t="str">
        <f t="shared" si="28"/>
        <v>GCTGAGCC</v>
      </c>
      <c r="C917">
        <f t="shared" si="29"/>
        <v>5.4454099999999998E-2</v>
      </c>
    </row>
    <row r="918" spans="1:3" x14ac:dyDescent="0.35">
      <c r="A918" s="1" t="s">
        <v>52146</v>
      </c>
      <c r="B918" s="1" t="str">
        <f t="shared" si="28"/>
        <v>GCCCAGGA</v>
      </c>
      <c r="C918">
        <f t="shared" si="29"/>
        <v>5.4454099999999998E-2</v>
      </c>
    </row>
    <row r="919" spans="1:3" x14ac:dyDescent="0.35">
      <c r="A919" s="1" t="s">
        <v>57143</v>
      </c>
      <c r="B919" s="1" t="str">
        <f t="shared" si="28"/>
        <v>CAGGGGGC</v>
      </c>
      <c r="C919">
        <f t="shared" si="29"/>
        <v>5.4454099999999998E-2</v>
      </c>
    </row>
    <row r="920" spans="1:3" x14ac:dyDescent="0.35">
      <c r="A920" s="1" t="s">
        <v>57946</v>
      </c>
      <c r="B920" s="1" t="str">
        <f t="shared" si="28"/>
        <v>GAGAGCGC</v>
      </c>
      <c r="C920">
        <f t="shared" si="29"/>
        <v>5.4454099999999998E-2</v>
      </c>
    </row>
    <row r="921" spans="1:3" x14ac:dyDescent="0.35">
      <c r="A921" s="1" t="s">
        <v>58043</v>
      </c>
      <c r="B921" s="1" t="str">
        <f t="shared" si="28"/>
        <v>GAGCCGGA</v>
      </c>
      <c r="C921">
        <f t="shared" si="29"/>
        <v>5.4454099999999998E-2</v>
      </c>
    </row>
    <row r="922" spans="1:3" x14ac:dyDescent="0.35">
      <c r="A922" s="1" t="s">
        <v>58168</v>
      </c>
      <c r="B922" s="1" t="str">
        <f t="shared" si="28"/>
        <v>GAGGCTCC</v>
      </c>
      <c r="C922">
        <f t="shared" si="29"/>
        <v>5.4454099999999998E-2</v>
      </c>
    </row>
    <row r="923" spans="1:3" x14ac:dyDescent="0.35">
      <c r="A923" s="1" t="s">
        <v>61972</v>
      </c>
      <c r="B923" s="1" t="str">
        <f t="shared" si="28"/>
        <v>AGGGGCTG</v>
      </c>
      <c r="C923">
        <f t="shared" si="29"/>
        <v>5.4454099999999998E-2</v>
      </c>
    </row>
    <row r="924" spans="1:3" x14ac:dyDescent="0.35">
      <c r="A924" s="1" t="s">
        <v>36063</v>
      </c>
      <c r="B924" s="1" t="str">
        <f t="shared" si="28"/>
        <v>CGCCGGAG</v>
      </c>
      <c r="C924">
        <f t="shared" si="29"/>
        <v>5.4174800000000002E-2</v>
      </c>
    </row>
    <row r="925" spans="1:3" x14ac:dyDescent="0.35">
      <c r="A925" s="1" t="s">
        <v>39575</v>
      </c>
      <c r="B925" s="1" t="str">
        <f t="shared" si="28"/>
        <v>CTGCCCAG</v>
      </c>
      <c r="C925">
        <f t="shared" si="29"/>
        <v>5.4174800000000002E-2</v>
      </c>
    </row>
    <row r="926" spans="1:3" x14ac:dyDescent="0.35">
      <c r="A926" s="1" t="s">
        <v>39754</v>
      </c>
      <c r="B926" s="1" t="str">
        <f t="shared" si="28"/>
        <v>CTGGGGGA</v>
      </c>
      <c r="C926">
        <f t="shared" si="29"/>
        <v>5.4174800000000002E-2</v>
      </c>
    </row>
    <row r="927" spans="1:3" x14ac:dyDescent="0.35">
      <c r="A927" s="1" t="s">
        <v>48266</v>
      </c>
      <c r="B927" s="1" t="str">
        <f t="shared" si="28"/>
        <v>CACCCAGC</v>
      </c>
      <c r="C927">
        <f t="shared" si="29"/>
        <v>5.4174800000000002E-2</v>
      </c>
    </row>
    <row r="928" spans="1:3" x14ac:dyDescent="0.35">
      <c r="A928" s="1" t="s">
        <v>52066</v>
      </c>
      <c r="B928" s="1" t="str">
        <f t="shared" si="28"/>
        <v>GCCACGGC</v>
      </c>
      <c r="C928">
        <f t="shared" si="29"/>
        <v>5.4174800000000002E-2</v>
      </c>
    </row>
    <row r="929" spans="1:3" x14ac:dyDescent="0.35">
      <c r="A929" s="1" t="s">
        <v>52164</v>
      </c>
      <c r="B929" s="1" t="str">
        <f t="shared" si="28"/>
        <v>GCCCCCCA</v>
      </c>
      <c r="C929">
        <f t="shared" si="29"/>
        <v>5.4174800000000002E-2</v>
      </c>
    </row>
    <row r="930" spans="1:3" x14ac:dyDescent="0.35">
      <c r="A930" s="1" t="s">
        <v>52399</v>
      </c>
      <c r="B930" s="1" t="str">
        <f t="shared" si="28"/>
        <v>GCCTGAGC</v>
      </c>
      <c r="C930">
        <f t="shared" si="29"/>
        <v>5.4174800000000002E-2</v>
      </c>
    </row>
    <row r="931" spans="1:3" x14ac:dyDescent="0.35">
      <c r="A931" s="1" t="s">
        <v>53273</v>
      </c>
      <c r="B931" s="1" t="str">
        <f t="shared" si="28"/>
        <v>CCCGCACC</v>
      </c>
      <c r="C931">
        <f t="shared" si="29"/>
        <v>5.4174800000000002E-2</v>
      </c>
    </row>
    <row r="932" spans="1:3" x14ac:dyDescent="0.35">
      <c r="A932" s="1" t="s">
        <v>58521</v>
      </c>
      <c r="B932" s="1" t="str">
        <f t="shared" si="28"/>
        <v>CTTCCTGC</v>
      </c>
      <c r="C932">
        <f t="shared" si="29"/>
        <v>5.4174800000000002E-2</v>
      </c>
    </row>
    <row r="933" spans="1:3" x14ac:dyDescent="0.35">
      <c r="A933" s="1" t="s">
        <v>61871</v>
      </c>
      <c r="B933" s="1" t="str">
        <f t="shared" si="28"/>
        <v>AGGGAGCC</v>
      </c>
      <c r="C933">
        <f t="shared" si="29"/>
        <v>5.4174800000000002E-2</v>
      </c>
    </row>
    <row r="934" spans="1:3" x14ac:dyDescent="0.35">
      <c r="A934" s="1" t="s">
        <v>62660</v>
      </c>
      <c r="B934" s="1" t="str">
        <f t="shared" si="28"/>
        <v>CCTTCCCG</v>
      </c>
      <c r="C934">
        <f t="shared" si="29"/>
        <v>5.4174800000000002E-2</v>
      </c>
    </row>
    <row r="935" spans="1:3" x14ac:dyDescent="0.35">
      <c r="A935" s="1" t="s">
        <v>37734</v>
      </c>
      <c r="B935" s="1" t="str">
        <f t="shared" si="28"/>
        <v>GGGCTGCA</v>
      </c>
      <c r="C935">
        <f t="shared" si="29"/>
        <v>5.3895600000000002E-2</v>
      </c>
    </row>
    <row r="936" spans="1:3" x14ac:dyDescent="0.35">
      <c r="A936" s="1" t="s">
        <v>39458</v>
      </c>
      <c r="B936" s="1" t="str">
        <f t="shared" si="28"/>
        <v>CATGGCGG</v>
      </c>
      <c r="C936">
        <f t="shared" si="29"/>
        <v>5.3895600000000002E-2</v>
      </c>
    </row>
    <row r="937" spans="1:3" x14ac:dyDescent="0.35">
      <c r="A937" s="1" t="s">
        <v>39712</v>
      </c>
      <c r="B937" s="1" t="str">
        <f t="shared" si="28"/>
        <v>CTGGCCCC</v>
      </c>
      <c r="C937">
        <f t="shared" si="29"/>
        <v>5.3895600000000002E-2</v>
      </c>
    </row>
    <row r="938" spans="1:3" x14ac:dyDescent="0.35">
      <c r="A938" s="1" t="s">
        <v>42794</v>
      </c>
      <c r="B938" s="1" t="str">
        <f t="shared" si="28"/>
        <v>CCGGCCGG</v>
      </c>
      <c r="C938">
        <f t="shared" si="29"/>
        <v>5.3895600000000002E-2</v>
      </c>
    </row>
    <row r="939" spans="1:3" x14ac:dyDescent="0.35">
      <c r="A939" s="1" t="s">
        <v>51098</v>
      </c>
      <c r="B939" s="1" t="str">
        <f t="shared" si="28"/>
        <v>CCACCAGC</v>
      </c>
      <c r="C939">
        <f t="shared" si="29"/>
        <v>5.3895600000000002E-2</v>
      </c>
    </row>
    <row r="940" spans="1:3" x14ac:dyDescent="0.35">
      <c r="A940" s="1" t="s">
        <v>53502</v>
      </c>
      <c r="B940" s="1" t="str">
        <f t="shared" si="28"/>
        <v>CCCTGCTC</v>
      </c>
      <c r="C940">
        <f t="shared" si="29"/>
        <v>5.3895600000000002E-2</v>
      </c>
    </row>
    <row r="941" spans="1:3" x14ac:dyDescent="0.35">
      <c r="A941" s="1" t="s">
        <v>55653</v>
      </c>
      <c r="B941" s="1" t="str">
        <f t="shared" si="28"/>
        <v>GGCAGCCA</v>
      </c>
      <c r="C941">
        <f t="shared" si="29"/>
        <v>5.3895600000000002E-2</v>
      </c>
    </row>
    <row r="942" spans="1:3" x14ac:dyDescent="0.35">
      <c r="A942" s="1" t="s">
        <v>57002</v>
      </c>
      <c r="B942" s="1" t="str">
        <f t="shared" si="28"/>
        <v>CAGCTGCA</v>
      </c>
      <c r="C942">
        <f t="shared" si="29"/>
        <v>5.3895600000000002E-2</v>
      </c>
    </row>
    <row r="943" spans="1:3" x14ac:dyDescent="0.35">
      <c r="A943" s="1" t="s">
        <v>58116</v>
      </c>
      <c r="B943" s="1" t="str">
        <f t="shared" si="28"/>
        <v>GAGGAAGA</v>
      </c>
      <c r="C943">
        <f t="shared" si="29"/>
        <v>5.3895600000000002E-2</v>
      </c>
    </row>
    <row r="944" spans="1:3" x14ac:dyDescent="0.35">
      <c r="A944" s="1" t="s">
        <v>34088</v>
      </c>
      <c r="B944" s="1" t="str">
        <f t="shared" si="28"/>
        <v>CGGCTGGC</v>
      </c>
      <c r="C944">
        <f t="shared" si="29"/>
        <v>5.3616299999999999E-2</v>
      </c>
    </row>
    <row r="945" spans="1:3" x14ac:dyDescent="0.35">
      <c r="A945" s="1" t="s">
        <v>39705</v>
      </c>
      <c r="B945" s="1" t="str">
        <f t="shared" si="28"/>
        <v>CTGGCAGC</v>
      </c>
      <c r="C945">
        <f t="shared" si="29"/>
        <v>5.3616299999999999E-2</v>
      </c>
    </row>
    <row r="946" spans="1:3" x14ac:dyDescent="0.35">
      <c r="A946" s="1" t="s">
        <v>41908</v>
      </c>
      <c r="B946" s="1" t="str">
        <f t="shared" si="28"/>
        <v>GACGCCGC</v>
      </c>
      <c r="C946">
        <f t="shared" si="29"/>
        <v>5.3616299999999999E-2</v>
      </c>
    </row>
    <row r="947" spans="1:3" x14ac:dyDescent="0.35">
      <c r="A947" s="1" t="s">
        <v>42569</v>
      </c>
      <c r="B947" s="1" t="str">
        <f t="shared" si="28"/>
        <v>CCCCAGAG</v>
      </c>
      <c r="C947">
        <f t="shared" si="29"/>
        <v>5.3616299999999999E-2</v>
      </c>
    </row>
    <row r="948" spans="1:3" x14ac:dyDescent="0.35">
      <c r="A948" s="1" t="s">
        <v>42703</v>
      </c>
      <c r="B948" s="1" t="str">
        <f t="shared" si="28"/>
        <v>CCCCTGGC</v>
      </c>
      <c r="C948">
        <f t="shared" si="29"/>
        <v>5.3616299999999999E-2</v>
      </c>
    </row>
    <row r="949" spans="1:3" x14ac:dyDescent="0.35">
      <c r="A949" s="1" t="s">
        <v>50099</v>
      </c>
      <c r="B949" s="1" t="str">
        <f t="shared" si="28"/>
        <v>AGCTCCGC</v>
      </c>
      <c r="C949">
        <f t="shared" si="29"/>
        <v>5.3616299999999999E-2</v>
      </c>
    </row>
    <row r="950" spans="1:3" x14ac:dyDescent="0.35">
      <c r="A950" s="1" t="s">
        <v>51251</v>
      </c>
      <c r="B950" s="1" t="str">
        <f t="shared" si="28"/>
        <v>CCAGAGGC</v>
      </c>
      <c r="C950">
        <f t="shared" si="29"/>
        <v>5.3616299999999999E-2</v>
      </c>
    </row>
    <row r="951" spans="1:3" x14ac:dyDescent="0.35">
      <c r="A951" s="1" t="s">
        <v>53343</v>
      </c>
      <c r="B951" s="1" t="str">
        <f t="shared" si="28"/>
        <v>CCCGGGTC</v>
      </c>
      <c r="C951">
        <f t="shared" si="29"/>
        <v>5.3616299999999999E-2</v>
      </c>
    </row>
    <row r="952" spans="1:3" x14ac:dyDescent="0.35">
      <c r="A952" s="1" t="s">
        <v>53845</v>
      </c>
      <c r="B952" s="1" t="str">
        <f t="shared" si="28"/>
        <v>CCGCGGGA</v>
      </c>
      <c r="C952">
        <f t="shared" si="29"/>
        <v>5.3616299999999999E-2</v>
      </c>
    </row>
    <row r="953" spans="1:3" x14ac:dyDescent="0.35">
      <c r="A953" s="1" t="s">
        <v>55840</v>
      </c>
      <c r="B953" s="1" t="str">
        <f t="shared" si="28"/>
        <v>GGCGGGAA</v>
      </c>
      <c r="C953">
        <f t="shared" si="29"/>
        <v>5.3616299999999999E-2</v>
      </c>
    </row>
    <row r="954" spans="1:3" x14ac:dyDescent="0.35">
      <c r="A954" s="1" t="s">
        <v>61818</v>
      </c>
      <c r="B954" s="1" t="str">
        <f t="shared" si="28"/>
        <v>AGGCTGCG</v>
      </c>
      <c r="C954">
        <f t="shared" si="29"/>
        <v>5.3616299999999999E-2</v>
      </c>
    </row>
    <row r="955" spans="1:3" x14ac:dyDescent="0.35">
      <c r="A955" s="1" t="s">
        <v>34006</v>
      </c>
      <c r="B955" s="1" t="str">
        <f t="shared" si="28"/>
        <v>CGGCCCTC</v>
      </c>
      <c r="C955">
        <f t="shared" si="29"/>
        <v>5.3337099999999998E-2</v>
      </c>
    </row>
    <row r="956" spans="1:3" x14ac:dyDescent="0.35">
      <c r="A956" s="1" t="s">
        <v>37135</v>
      </c>
      <c r="B956" s="1" t="str">
        <f t="shared" si="28"/>
        <v>AGAGAGGG</v>
      </c>
      <c r="C956">
        <f t="shared" si="29"/>
        <v>5.3337099999999998E-2</v>
      </c>
    </row>
    <row r="957" spans="1:3" x14ac:dyDescent="0.35">
      <c r="A957" s="1" t="s">
        <v>48290</v>
      </c>
      <c r="B957" s="1" t="str">
        <f t="shared" si="28"/>
        <v>CACCCGGC</v>
      </c>
      <c r="C957">
        <f t="shared" si="29"/>
        <v>5.3337099999999998E-2</v>
      </c>
    </row>
    <row r="958" spans="1:3" x14ac:dyDescent="0.35">
      <c r="A958" s="1" t="s">
        <v>52221</v>
      </c>
      <c r="B958" s="1" t="str">
        <f t="shared" si="28"/>
        <v>GCCCTCGC</v>
      </c>
      <c r="C958">
        <f t="shared" si="29"/>
        <v>5.3337099999999998E-2</v>
      </c>
    </row>
    <row r="959" spans="1:3" x14ac:dyDescent="0.35">
      <c r="A959" s="1" t="s">
        <v>53509</v>
      </c>
      <c r="B959" s="1" t="str">
        <f t="shared" si="28"/>
        <v>CCCTGGGA</v>
      </c>
      <c r="C959">
        <f t="shared" si="29"/>
        <v>5.3337099999999998E-2</v>
      </c>
    </row>
    <row r="960" spans="1:3" x14ac:dyDescent="0.35">
      <c r="A960" s="1" t="s">
        <v>55815</v>
      </c>
      <c r="B960" s="1" t="str">
        <f t="shared" si="28"/>
        <v>GGCGCCGA</v>
      </c>
      <c r="C960">
        <f t="shared" si="29"/>
        <v>5.3337099999999998E-2</v>
      </c>
    </row>
    <row r="961" spans="1:3" x14ac:dyDescent="0.35">
      <c r="A961" s="1" t="s">
        <v>57053</v>
      </c>
      <c r="B961" s="1" t="str">
        <f t="shared" si="28"/>
        <v>CAGGAGGG</v>
      </c>
      <c r="C961">
        <f t="shared" si="29"/>
        <v>5.3337099999999998E-2</v>
      </c>
    </row>
    <row r="962" spans="1:3" x14ac:dyDescent="0.35">
      <c r="A962" s="1" t="s">
        <v>60346</v>
      </c>
      <c r="B962" s="1" t="str">
        <f t="shared" ref="B962:B1025" si="30">LEFT(A962,8)</f>
        <v>ACGGCGGC</v>
      </c>
      <c r="C962">
        <f t="shared" ref="C962:C1025" si="31">VALUE(TRIM(MID(A962,9,1000)))</f>
        <v>5.3337099999999998E-2</v>
      </c>
    </row>
    <row r="963" spans="1:3" x14ac:dyDescent="0.35">
      <c r="A963" s="1" t="s">
        <v>61385</v>
      </c>
      <c r="B963" s="1" t="str">
        <f t="shared" si="30"/>
        <v>CTCCCTTC</v>
      </c>
      <c r="C963">
        <f t="shared" si="31"/>
        <v>5.3337099999999998E-2</v>
      </c>
    </row>
    <row r="964" spans="1:3" x14ac:dyDescent="0.35">
      <c r="A964" s="1" t="s">
        <v>61639</v>
      </c>
      <c r="B964" s="1" t="str">
        <f t="shared" si="30"/>
        <v>CTCTCCAG</v>
      </c>
      <c r="C964">
        <f t="shared" si="31"/>
        <v>5.3337099999999998E-2</v>
      </c>
    </row>
    <row r="965" spans="1:3" x14ac:dyDescent="0.35">
      <c r="A965" s="1" t="s">
        <v>35549</v>
      </c>
      <c r="B965" s="1" t="str">
        <f t="shared" si="30"/>
        <v>CGAGCCGC</v>
      </c>
      <c r="C965">
        <f t="shared" si="31"/>
        <v>5.3057800000000002E-2</v>
      </c>
    </row>
    <row r="966" spans="1:3" x14ac:dyDescent="0.35">
      <c r="A966" s="1" t="s">
        <v>35599</v>
      </c>
      <c r="B966" s="1" t="str">
        <f t="shared" si="30"/>
        <v>CGAGGGGC</v>
      </c>
      <c r="C966">
        <f t="shared" si="31"/>
        <v>5.3057800000000002E-2</v>
      </c>
    </row>
    <row r="967" spans="1:3" x14ac:dyDescent="0.35">
      <c r="A967" s="1" t="s">
        <v>36099</v>
      </c>
      <c r="B967" s="1" t="str">
        <f t="shared" si="30"/>
        <v>CGCCTCTC</v>
      </c>
      <c r="C967">
        <f t="shared" si="31"/>
        <v>5.3057800000000002E-2</v>
      </c>
    </row>
    <row r="968" spans="1:3" x14ac:dyDescent="0.35">
      <c r="A968" s="1" t="s">
        <v>39568</v>
      </c>
      <c r="B968" s="1" t="str">
        <f t="shared" si="30"/>
        <v>CTGCCACC</v>
      </c>
      <c r="C968">
        <f t="shared" si="31"/>
        <v>5.3057800000000002E-2</v>
      </c>
    </row>
    <row r="969" spans="1:3" x14ac:dyDescent="0.35">
      <c r="A969" s="1" t="s">
        <v>42563</v>
      </c>
      <c r="B969" s="1" t="str">
        <f t="shared" si="30"/>
        <v>CCCCACGC</v>
      </c>
      <c r="C969">
        <f t="shared" si="31"/>
        <v>5.3057800000000002E-2</v>
      </c>
    </row>
    <row r="970" spans="1:3" x14ac:dyDescent="0.35">
      <c r="A970" s="1" t="s">
        <v>50365</v>
      </c>
      <c r="B970" s="1" t="str">
        <f t="shared" si="30"/>
        <v>AGGAGCCC</v>
      </c>
      <c r="C970">
        <f t="shared" si="31"/>
        <v>5.3057800000000002E-2</v>
      </c>
    </row>
    <row r="971" spans="1:3" x14ac:dyDescent="0.35">
      <c r="A971" s="1" t="s">
        <v>51771</v>
      </c>
      <c r="B971" s="1" t="str">
        <f t="shared" si="30"/>
        <v>GCTGCAGC</v>
      </c>
      <c r="C971">
        <f t="shared" si="31"/>
        <v>5.3057800000000002E-2</v>
      </c>
    </row>
    <row r="972" spans="1:3" x14ac:dyDescent="0.35">
      <c r="A972" s="1" t="s">
        <v>51800</v>
      </c>
      <c r="B972" s="1" t="str">
        <f t="shared" si="30"/>
        <v>GCTGGCCC</v>
      </c>
      <c r="C972">
        <f t="shared" si="31"/>
        <v>5.3057800000000002E-2</v>
      </c>
    </row>
    <row r="973" spans="1:3" x14ac:dyDescent="0.35">
      <c r="A973" s="1" t="s">
        <v>53748</v>
      </c>
      <c r="B973" s="1" t="str">
        <f t="shared" si="30"/>
        <v>CCGCACCC</v>
      </c>
      <c r="C973">
        <f t="shared" si="31"/>
        <v>5.3057800000000002E-2</v>
      </c>
    </row>
    <row r="974" spans="1:3" x14ac:dyDescent="0.35">
      <c r="A974" s="1" t="s">
        <v>53831</v>
      </c>
      <c r="B974" s="1" t="str">
        <f t="shared" si="30"/>
        <v>CCGCGCCA</v>
      </c>
      <c r="C974">
        <f t="shared" si="31"/>
        <v>5.3057800000000002E-2</v>
      </c>
    </row>
    <row r="975" spans="1:3" x14ac:dyDescent="0.35">
      <c r="A975" s="1" t="s">
        <v>56769</v>
      </c>
      <c r="B975" s="1" t="str">
        <f t="shared" si="30"/>
        <v>CAGAGCTG</v>
      </c>
      <c r="C975">
        <f t="shared" si="31"/>
        <v>5.3057800000000002E-2</v>
      </c>
    </row>
    <row r="976" spans="1:3" x14ac:dyDescent="0.35">
      <c r="A976" s="1" t="s">
        <v>58049</v>
      </c>
      <c r="B976" s="1" t="str">
        <f t="shared" si="30"/>
        <v>GAGCCTCC</v>
      </c>
      <c r="C976">
        <f t="shared" si="31"/>
        <v>5.3057800000000002E-2</v>
      </c>
    </row>
    <row r="977" spans="1:3" x14ac:dyDescent="0.35">
      <c r="A977" s="1" t="s">
        <v>61901</v>
      </c>
      <c r="B977" s="1" t="str">
        <f t="shared" si="30"/>
        <v>AGGGCAGC</v>
      </c>
      <c r="C977">
        <f t="shared" si="31"/>
        <v>5.3057800000000002E-2</v>
      </c>
    </row>
    <row r="978" spans="1:3" x14ac:dyDescent="0.35">
      <c r="A978" s="1" t="s">
        <v>61919</v>
      </c>
      <c r="B978" s="1" t="str">
        <f t="shared" si="30"/>
        <v>AGGGCCTG</v>
      </c>
      <c r="C978">
        <f t="shared" si="31"/>
        <v>5.3057800000000002E-2</v>
      </c>
    </row>
    <row r="979" spans="1:3" x14ac:dyDescent="0.35">
      <c r="A979" s="1" t="s">
        <v>34058</v>
      </c>
      <c r="B979" s="1" t="str">
        <f t="shared" si="30"/>
        <v>CGGCGTCC</v>
      </c>
      <c r="C979">
        <f t="shared" si="31"/>
        <v>5.2778600000000002E-2</v>
      </c>
    </row>
    <row r="980" spans="1:3" x14ac:dyDescent="0.35">
      <c r="A980" s="1" t="s">
        <v>34757</v>
      </c>
      <c r="B980" s="1" t="str">
        <f t="shared" si="30"/>
        <v>GCAGCCAC</v>
      </c>
      <c r="C980">
        <f t="shared" si="31"/>
        <v>5.2778600000000002E-2</v>
      </c>
    </row>
    <row r="981" spans="1:3" x14ac:dyDescent="0.35">
      <c r="A981" s="1" t="s">
        <v>37464</v>
      </c>
      <c r="B981" s="1" t="str">
        <f t="shared" si="30"/>
        <v>AGATGGCG</v>
      </c>
      <c r="C981">
        <f t="shared" si="31"/>
        <v>5.2778600000000002E-2</v>
      </c>
    </row>
    <row r="982" spans="1:3" x14ac:dyDescent="0.35">
      <c r="A982" s="1" t="s">
        <v>39687</v>
      </c>
      <c r="B982" s="1" t="str">
        <f t="shared" si="30"/>
        <v>CTGGAGGA</v>
      </c>
      <c r="C982">
        <f t="shared" si="31"/>
        <v>5.2778600000000002E-2</v>
      </c>
    </row>
    <row r="983" spans="1:3" x14ac:dyDescent="0.35">
      <c r="A983" s="1" t="s">
        <v>43967</v>
      </c>
      <c r="B983" s="1" t="str">
        <f t="shared" si="30"/>
        <v>AGCGCCCG</v>
      </c>
      <c r="C983">
        <f t="shared" si="31"/>
        <v>5.2778600000000002E-2</v>
      </c>
    </row>
    <row r="984" spans="1:3" x14ac:dyDescent="0.35">
      <c r="A984" s="1" t="s">
        <v>50370</v>
      </c>
      <c r="B984" s="1" t="str">
        <f t="shared" si="30"/>
        <v>AGGAGCGG</v>
      </c>
      <c r="C984">
        <f t="shared" si="31"/>
        <v>5.2778600000000002E-2</v>
      </c>
    </row>
    <row r="985" spans="1:3" x14ac:dyDescent="0.35">
      <c r="A985" s="1" t="s">
        <v>51118</v>
      </c>
      <c r="B985" s="1" t="str">
        <f t="shared" si="30"/>
        <v>CCACCGCG</v>
      </c>
      <c r="C985">
        <f t="shared" si="31"/>
        <v>5.2778600000000002E-2</v>
      </c>
    </row>
    <row r="986" spans="1:3" x14ac:dyDescent="0.35">
      <c r="A986" s="1" t="s">
        <v>57049</v>
      </c>
      <c r="B986" s="1" t="str">
        <f t="shared" si="30"/>
        <v>CAGGAGCC</v>
      </c>
      <c r="C986">
        <f t="shared" si="31"/>
        <v>5.2778600000000002E-2</v>
      </c>
    </row>
    <row r="987" spans="1:3" x14ac:dyDescent="0.35">
      <c r="A987" s="1" t="s">
        <v>57141</v>
      </c>
      <c r="B987" s="1" t="str">
        <f t="shared" si="30"/>
        <v>CAGGGGCG</v>
      </c>
      <c r="C987">
        <f t="shared" si="31"/>
        <v>5.2778600000000002E-2</v>
      </c>
    </row>
    <row r="988" spans="1:3" x14ac:dyDescent="0.35">
      <c r="A988" s="1" t="s">
        <v>61531</v>
      </c>
      <c r="B988" s="1" t="str">
        <f t="shared" si="30"/>
        <v>CTCGGAGC</v>
      </c>
      <c r="C988">
        <f t="shared" si="31"/>
        <v>5.2778600000000002E-2</v>
      </c>
    </row>
    <row r="989" spans="1:3" x14ac:dyDescent="0.35">
      <c r="A989" s="1" t="s">
        <v>33885</v>
      </c>
      <c r="B989" s="1" t="str">
        <f t="shared" si="30"/>
        <v>CGGAGCAG</v>
      </c>
      <c r="C989">
        <f t="shared" si="31"/>
        <v>5.2499299999999999E-2</v>
      </c>
    </row>
    <row r="990" spans="1:3" x14ac:dyDescent="0.35">
      <c r="A990" s="1" t="s">
        <v>36180</v>
      </c>
      <c r="B990" s="1" t="str">
        <f t="shared" si="30"/>
        <v>CGCGCGCA</v>
      </c>
      <c r="C990">
        <f t="shared" si="31"/>
        <v>5.2499299999999999E-2</v>
      </c>
    </row>
    <row r="991" spans="1:3" x14ac:dyDescent="0.35">
      <c r="A991" s="1" t="s">
        <v>37177</v>
      </c>
      <c r="B991" s="1" t="str">
        <f t="shared" si="30"/>
        <v>AGAGCCGG</v>
      </c>
      <c r="C991">
        <f t="shared" si="31"/>
        <v>5.2499299999999999E-2</v>
      </c>
    </row>
    <row r="992" spans="1:3" x14ac:dyDescent="0.35">
      <c r="A992" s="1" t="s">
        <v>42956</v>
      </c>
      <c r="B992" s="1" t="str">
        <f t="shared" si="30"/>
        <v>CCGTCCCC</v>
      </c>
      <c r="C992">
        <f t="shared" si="31"/>
        <v>5.2499299999999999E-2</v>
      </c>
    </row>
    <row r="993" spans="1:3" x14ac:dyDescent="0.35">
      <c r="A993" s="1" t="s">
        <v>48272</v>
      </c>
      <c r="B993" s="1" t="str">
        <f t="shared" si="30"/>
        <v>CACCCCAC</v>
      </c>
      <c r="C993">
        <f t="shared" si="31"/>
        <v>5.2499299999999999E-2</v>
      </c>
    </row>
    <row r="994" spans="1:3" x14ac:dyDescent="0.35">
      <c r="A994" s="1" t="s">
        <v>48291</v>
      </c>
      <c r="B994" s="1" t="str">
        <f t="shared" si="30"/>
        <v>CACCCGGG</v>
      </c>
      <c r="C994">
        <f t="shared" si="31"/>
        <v>5.2499299999999999E-2</v>
      </c>
    </row>
    <row r="995" spans="1:3" x14ac:dyDescent="0.35">
      <c r="A995" s="1" t="s">
        <v>52057</v>
      </c>
      <c r="B995" s="1" t="str">
        <f t="shared" si="30"/>
        <v>GCCACCCC</v>
      </c>
      <c r="C995">
        <f t="shared" si="31"/>
        <v>5.2499299999999999E-2</v>
      </c>
    </row>
    <row r="996" spans="1:3" x14ac:dyDescent="0.35">
      <c r="A996" s="1" t="s">
        <v>52581</v>
      </c>
      <c r="B996" s="1" t="str">
        <f t="shared" si="30"/>
        <v>GCGCCAGC</v>
      </c>
      <c r="C996">
        <f t="shared" si="31"/>
        <v>5.2499299999999999E-2</v>
      </c>
    </row>
    <row r="997" spans="1:3" x14ac:dyDescent="0.35">
      <c r="A997" s="1" t="s">
        <v>53505</v>
      </c>
      <c r="B997" s="1" t="str">
        <f t="shared" si="30"/>
        <v>CCCTGGAG</v>
      </c>
      <c r="C997">
        <f t="shared" si="31"/>
        <v>5.2499299999999999E-2</v>
      </c>
    </row>
    <row r="998" spans="1:3" x14ac:dyDescent="0.35">
      <c r="A998" s="1" t="s">
        <v>58073</v>
      </c>
      <c r="B998" s="1" t="str">
        <f t="shared" si="30"/>
        <v>GAGCGGGA</v>
      </c>
      <c r="C998">
        <f t="shared" si="31"/>
        <v>5.2499299999999999E-2</v>
      </c>
    </row>
    <row r="999" spans="1:3" x14ac:dyDescent="0.35">
      <c r="A999" s="1" t="s">
        <v>36024</v>
      </c>
      <c r="B999" s="1" t="str">
        <f t="shared" si="30"/>
        <v>CGCCCGAG</v>
      </c>
      <c r="C999">
        <f t="shared" si="31"/>
        <v>5.2220099999999998E-2</v>
      </c>
    </row>
    <row r="1000" spans="1:3" x14ac:dyDescent="0.35">
      <c r="A1000" s="1" t="s">
        <v>40151</v>
      </c>
      <c r="B1000" s="1" t="str">
        <f t="shared" si="30"/>
        <v>CGGGTGGC</v>
      </c>
      <c r="C1000">
        <f t="shared" si="31"/>
        <v>5.2220099999999998E-2</v>
      </c>
    </row>
    <row r="1001" spans="1:3" x14ac:dyDescent="0.35">
      <c r="A1001" s="1" t="s">
        <v>42099</v>
      </c>
      <c r="B1001" s="1" t="str">
        <f t="shared" si="30"/>
        <v>CCAGCGGC</v>
      </c>
      <c r="C1001">
        <f t="shared" si="31"/>
        <v>5.2220099999999998E-2</v>
      </c>
    </row>
    <row r="1002" spans="1:3" x14ac:dyDescent="0.35">
      <c r="A1002" s="1" t="s">
        <v>42561</v>
      </c>
      <c r="B1002" s="1" t="str">
        <f t="shared" si="30"/>
        <v>CCCCACCG</v>
      </c>
      <c r="C1002">
        <f t="shared" si="31"/>
        <v>5.2220099999999998E-2</v>
      </c>
    </row>
    <row r="1003" spans="1:3" x14ac:dyDescent="0.35">
      <c r="A1003" s="1" t="s">
        <v>42701</v>
      </c>
      <c r="B1003" s="1" t="str">
        <f t="shared" si="30"/>
        <v>CCCCTGCG</v>
      </c>
      <c r="C1003">
        <f t="shared" si="31"/>
        <v>5.2220099999999998E-2</v>
      </c>
    </row>
    <row r="1004" spans="1:3" x14ac:dyDescent="0.35">
      <c r="A1004" s="1" t="s">
        <v>42731</v>
      </c>
      <c r="B1004" s="1" t="str">
        <f t="shared" si="30"/>
        <v>CCCGACCC</v>
      </c>
      <c r="C1004">
        <f t="shared" si="31"/>
        <v>5.2220099999999998E-2</v>
      </c>
    </row>
    <row r="1005" spans="1:3" x14ac:dyDescent="0.35">
      <c r="A1005" s="1" t="s">
        <v>43366</v>
      </c>
      <c r="B1005" s="1" t="str">
        <f t="shared" si="30"/>
        <v>CCTCTCCG</v>
      </c>
      <c r="C1005">
        <f t="shared" si="31"/>
        <v>5.2220099999999998E-2</v>
      </c>
    </row>
    <row r="1006" spans="1:3" x14ac:dyDescent="0.35">
      <c r="A1006" s="1" t="s">
        <v>43778</v>
      </c>
      <c r="B1006" s="1" t="str">
        <f t="shared" si="30"/>
        <v>AGCCCTGC</v>
      </c>
      <c r="C1006">
        <f t="shared" si="31"/>
        <v>5.2220099999999998E-2</v>
      </c>
    </row>
    <row r="1007" spans="1:3" x14ac:dyDescent="0.35">
      <c r="A1007" s="1" t="s">
        <v>47832</v>
      </c>
      <c r="B1007" s="1" t="str">
        <f t="shared" si="30"/>
        <v>ACCAGGCC</v>
      </c>
      <c r="C1007">
        <f t="shared" si="31"/>
        <v>5.2220099999999998E-2</v>
      </c>
    </row>
    <row r="1008" spans="1:3" x14ac:dyDescent="0.35">
      <c r="A1008" s="1" t="s">
        <v>47990</v>
      </c>
      <c r="B1008" s="1" t="str">
        <f t="shared" si="30"/>
        <v>ACCCCCAC</v>
      </c>
      <c r="C1008">
        <f t="shared" si="31"/>
        <v>5.2220099999999998E-2</v>
      </c>
    </row>
    <row r="1009" spans="1:3" x14ac:dyDescent="0.35">
      <c r="A1009" s="1" t="s">
        <v>50100</v>
      </c>
      <c r="B1009" s="1" t="str">
        <f t="shared" si="30"/>
        <v>AGCTCCGG</v>
      </c>
      <c r="C1009">
        <f t="shared" si="31"/>
        <v>5.2220099999999998E-2</v>
      </c>
    </row>
    <row r="1010" spans="1:3" x14ac:dyDescent="0.35">
      <c r="A1010" s="1" t="s">
        <v>51270</v>
      </c>
      <c r="B1010" s="1" t="str">
        <f t="shared" si="30"/>
        <v>CCAGCACC</v>
      </c>
      <c r="C1010">
        <f t="shared" si="31"/>
        <v>5.2220099999999998E-2</v>
      </c>
    </row>
    <row r="1011" spans="1:3" x14ac:dyDescent="0.35">
      <c r="A1011" s="1" t="s">
        <v>53307</v>
      </c>
      <c r="B1011" s="1" t="str">
        <f t="shared" si="30"/>
        <v>CCCGCTCG</v>
      </c>
      <c r="C1011">
        <f t="shared" si="31"/>
        <v>5.2220099999999998E-2</v>
      </c>
    </row>
    <row r="1012" spans="1:3" x14ac:dyDescent="0.35">
      <c r="A1012" s="1" t="s">
        <v>53326</v>
      </c>
      <c r="B1012" s="1" t="str">
        <f t="shared" si="30"/>
        <v>CCCGGCCA</v>
      </c>
      <c r="C1012">
        <f t="shared" si="31"/>
        <v>5.2220099999999998E-2</v>
      </c>
    </row>
    <row r="1013" spans="1:3" x14ac:dyDescent="0.35">
      <c r="A1013" s="1" t="s">
        <v>53446</v>
      </c>
      <c r="B1013" s="1" t="str">
        <f t="shared" si="30"/>
        <v>CCCTCAGC</v>
      </c>
      <c r="C1013">
        <f t="shared" si="31"/>
        <v>5.2220099999999998E-2</v>
      </c>
    </row>
    <row r="1014" spans="1:3" x14ac:dyDescent="0.35">
      <c r="A1014" s="1" t="s">
        <v>55427</v>
      </c>
      <c r="B1014" s="1" t="str">
        <f t="shared" si="30"/>
        <v>GGAGAGCC</v>
      </c>
      <c r="C1014">
        <f t="shared" si="31"/>
        <v>5.2220099999999998E-2</v>
      </c>
    </row>
    <row r="1015" spans="1:3" x14ac:dyDescent="0.35">
      <c r="A1015" s="1" t="s">
        <v>61659</v>
      </c>
      <c r="B1015" s="1" t="str">
        <f t="shared" si="30"/>
        <v>CTCTCTGC</v>
      </c>
      <c r="C1015">
        <f t="shared" si="31"/>
        <v>5.2220099999999998E-2</v>
      </c>
    </row>
    <row r="1016" spans="1:3" x14ac:dyDescent="0.35">
      <c r="A1016" s="1" t="s">
        <v>61820</v>
      </c>
      <c r="B1016" s="1" t="str">
        <f t="shared" si="30"/>
        <v>AGGCTGGC</v>
      </c>
      <c r="C1016">
        <f t="shared" si="31"/>
        <v>5.2220099999999998E-2</v>
      </c>
    </row>
    <row r="1017" spans="1:3" x14ac:dyDescent="0.35">
      <c r="A1017" s="1" t="s">
        <v>61941</v>
      </c>
      <c r="B1017" s="1" t="str">
        <f t="shared" si="30"/>
        <v>AGGGCTGC</v>
      </c>
      <c r="C1017">
        <f t="shared" si="31"/>
        <v>5.2220099999999998E-2</v>
      </c>
    </row>
    <row r="1018" spans="1:3" x14ac:dyDescent="0.35">
      <c r="A1018" s="1" t="s">
        <v>61995</v>
      </c>
      <c r="B1018" s="1" t="str">
        <f t="shared" si="30"/>
        <v>AGGGGTGG</v>
      </c>
      <c r="C1018">
        <f t="shared" si="31"/>
        <v>5.2220099999999998E-2</v>
      </c>
    </row>
    <row r="1019" spans="1:3" x14ac:dyDescent="0.35">
      <c r="A1019" s="1" t="s">
        <v>39845</v>
      </c>
      <c r="B1019" s="1" t="str">
        <f t="shared" si="30"/>
        <v>CTGTCCCC</v>
      </c>
      <c r="C1019">
        <f t="shared" si="31"/>
        <v>5.1940800000000002E-2</v>
      </c>
    </row>
    <row r="1020" spans="1:3" x14ac:dyDescent="0.35">
      <c r="A1020" s="1" t="s">
        <v>43007</v>
      </c>
      <c r="B1020" s="1" t="str">
        <f t="shared" si="30"/>
        <v>CCGTGGCC</v>
      </c>
      <c r="C1020">
        <f t="shared" si="31"/>
        <v>5.1940800000000002E-2</v>
      </c>
    </row>
    <row r="1021" spans="1:3" x14ac:dyDescent="0.35">
      <c r="A1021" s="1" t="s">
        <v>43600</v>
      </c>
      <c r="B1021" s="1" t="str">
        <f t="shared" si="30"/>
        <v>AGCAGGGC</v>
      </c>
      <c r="C1021">
        <f t="shared" si="31"/>
        <v>5.1940800000000002E-2</v>
      </c>
    </row>
    <row r="1022" spans="1:3" x14ac:dyDescent="0.35">
      <c r="A1022" s="1" t="s">
        <v>52144</v>
      </c>
      <c r="B1022" s="1" t="str">
        <f t="shared" si="30"/>
        <v>GCCCAGCA</v>
      </c>
      <c r="C1022">
        <f t="shared" si="31"/>
        <v>5.1940800000000002E-2</v>
      </c>
    </row>
    <row r="1023" spans="1:3" x14ac:dyDescent="0.35">
      <c r="A1023" s="1" t="s">
        <v>53825</v>
      </c>
      <c r="B1023" s="1" t="str">
        <f t="shared" si="30"/>
        <v>CCGCGAGG</v>
      </c>
      <c r="C1023">
        <f t="shared" si="31"/>
        <v>5.1940800000000002E-2</v>
      </c>
    </row>
    <row r="1024" spans="1:3" x14ac:dyDescent="0.35">
      <c r="A1024" s="1" t="s">
        <v>57109</v>
      </c>
      <c r="B1024" s="1" t="str">
        <f t="shared" si="30"/>
        <v>CAGGCTGC</v>
      </c>
      <c r="C1024">
        <f t="shared" si="31"/>
        <v>5.1940800000000002E-2</v>
      </c>
    </row>
    <row r="1025" spans="1:3" x14ac:dyDescent="0.35">
      <c r="A1025" s="1" t="s">
        <v>61397</v>
      </c>
      <c r="B1025" s="1" t="str">
        <f t="shared" si="30"/>
        <v>CTCCGCAG</v>
      </c>
      <c r="C1025">
        <f t="shared" si="31"/>
        <v>5.1940800000000002E-2</v>
      </c>
    </row>
    <row r="1026" spans="1:3" x14ac:dyDescent="0.35">
      <c r="A1026" s="1" t="s">
        <v>61643</v>
      </c>
      <c r="B1026" s="1" t="str">
        <f t="shared" ref="B1026:B1089" si="32">LEFT(A1026,8)</f>
        <v>CTCTCCGC</v>
      </c>
      <c r="C1026">
        <f t="shared" ref="C1026:C1089" si="33">VALUE(TRIM(MID(A1026,9,1000)))</f>
        <v>5.1940800000000002E-2</v>
      </c>
    </row>
    <row r="1027" spans="1:3" x14ac:dyDescent="0.35">
      <c r="A1027" s="1" t="s">
        <v>34178</v>
      </c>
      <c r="B1027" s="1" t="str">
        <f t="shared" si="32"/>
        <v>CGGGGAAG</v>
      </c>
      <c r="C1027">
        <f t="shared" si="33"/>
        <v>5.1661499999999999E-2</v>
      </c>
    </row>
    <row r="1028" spans="1:3" x14ac:dyDescent="0.35">
      <c r="A1028" s="1" t="s">
        <v>34181</v>
      </c>
      <c r="B1028" s="1" t="str">
        <f t="shared" si="32"/>
        <v>CGGGGACG</v>
      </c>
      <c r="C1028">
        <f t="shared" si="33"/>
        <v>5.1661499999999999E-2</v>
      </c>
    </row>
    <row r="1029" spans="1:3" x14ac:dyDescent="0.35">
      <c r="A1029" s="1" t="s">
        <v>35892</v>
      </c>
      <c r="B1029" s="1" t="str">
        <f t="shared" si="32"/>
        <v>CGCAGAGC</v>
      </c>
      <c r="C1029">
        <f t="shared" si="33"/>
        <v>5.1661499999999999E-2</v>
      </c>
    </row>
    <row r="1030" spans="1:3" x14ac:dyDescent="0.35">
      <c r="A1030" s="1" t="s">
        <v>37686</v>
      </c>
      <c r="B1030" s="1" t="str">
        <f t="shared" si="32"/>
        <v>GGGCCCCC</v>
      </c>
      <c r="C1030">
        <f t="shared" si="33"/>
        <v>5.1661499999999999E-2</v>
      </c>
    </row>
    <row r="1031" spans="1:3" x14ac:dyDescent="0.35">
      <c r="A1031" s="1" t="s">
        <v>42128</v>
      </c>
      <c r="B1031" s="1" t="str">
        <f t="shared" si="32"/>
        <v>CCAGGCCA</v>
      </c>
      <c r="C1031">
        <f t="shared" si="33"/>
        <v>5.1661499999999999E-2</v>
      </c>
    </row>
    <row r="1032" spans="1:3" x14ac:dyDescent="0.35">
      <c r="A1032" s="1" t="s">
        <v>48326</v>
      </c>
      <c r="B1032" s="1" t="str">
        <f t="shared" si="32"/>
        <v>CACCGCGG</v>
      </c>
      <c r="C1032">
        <f t="shared" si="33"/>
        <v>5.1661499999999999E-2</v>
      </c>
    </row>
    <row r="1033" spans="1:3" x14ac:dyDescent="0.35">
      <c r="A1033" s="1" t="s">
        <v>51413</v>
      </c>
      <c r="B1033" s="1" t="str">
        <f t="shared" si="32"/>
        <v>GCGGGTCC</v>
      </c>
      <c r="C1033">
        <f t="shared" si="33"/>
        <v>5.1661499999999999E-2</v>
      </c>
    </row>
    <row r="1034" spans="1:3" x14ac:dyDescent="0.35">
      <c r="A1034" s="1" t="s">
        <v>52079</v>
      </c>
      <c r="B1034" s="1" t="str">
        <f t="shared" si="32"/>
        <v>GCCAGAGC</v>
      </c>
      <c r="C1034">
        <f t="shared" si="33"/>
        <v>5.1661499999999999E-2</v>
      </c>
    </row>
    <row r="1035" spans="1:3" x14ac:dyDescent="0.35">
      <c r="A1035" s="1" t="s">
        <v>55468</v>
      </c>
      <c r="B1035" s="1" t="str">
        <f t="shared" si="32"/>
        <v>GGAGGCCA</v>
      </c>
      <c r="C1035">
        <f t="shared" si="33"/>
        <v>5.1661499999999999E-2</v>
      </c>
    </row>
    <row r="1036" spans="1:3" x14ac:dyDescent="0.35">
      <c r="A1036" s="1" t="s">
        <v>55721</v>
      </c>
      <c r="B1036" s="1" t="str">
        <f t="shared" si="32"/>
        <v>GGCCCCAC</v>
      </c>
      <c r="C1036">
        <f t="shared" si="33"/>
        <v>5.1661499999999999E-2</v>
      </c>
    </row>
    <row r="1037" spans="1:3" x14ac:dyDescent="0.35">
      <c r="A1037" s="1" t="s">
        <v>57138</v>
      </c>
      <c r="B1037" s="1" t="str">
        <f t="shared" si="32"/>
        <v>CAGGGGAG</v>
      </c>
      <c r="C1037">
        <f t="shared" si="33"/>
        <v>5.1661499999999999E-2</v>
      </c>
    </row>
    <row r="1038" spans="1:3" x14ac:dyDescent="0.35">
      <c r="A1038" s="1" t="s">
        <v>61673</v>
      </c>
      <c r="B1038" s="1" t="str">
        <f t="shared" si="32"/>
        <v>CTCTGCAG</v>
      </c>
      <c r="C1038">
        <f t="shared" si="33"/>
        <v>5.1661499999999999E-2</v>
      </c>
    </row>
    <row r="1039" spans="1:3" x14ac:dyDescent="0.35">
      <c r="A1039" s="1" t="s">
        <v>39483</v>
      </c>
      <c r="B1039" s="1" t="str">
        <f t="shared" si="32"/>
        <v>CTGAGGCC</v>
      </c>
      <c r="C1039">
        <f t="shared" si="33"/>
        <v>5.1382299999999999E-2</v>
      </c>
    </row>
    <row r="1040" spans="1:3" x14ac:dyDescent="0.35">
      <c r="A1040" s="1" t="s">
        <v>40782</v>
      </c>
      <c r="B1040" s="1" t="str">
        <f t="shared" si="32"/>
        <v>AAAAAAAG</v>
      </c>
      <c r="C1040">
        <f t="shared" si="33"/>
        <v>5.1382299999999999E-2</v>
      </c>
    </row>
    <row r="1041" spans="1:3" x14ac:dyDescent="0.35">
      <c r="A1041" s="1" t="s">
        <v>42607</v>
      </c>
      <c r="B1041" s="1" t="str">
        <f t="shared" si="32"/>
        <v>CCCCCCGG</v>
      </c>
      <c r="C1041">
        <f t="shared" si="33"/>
        <v>5.1382299999999999E-2</v>
      </c>
    </row>
    <row r="1042" spans="1:3" x14ac:dyDescent="0.35">
      <c r="A1042" s="1" t="s">
        <v>42783</v>
      </c>
      <c r="B1042" s="1" t="str">
        <f t="shared" si="32"/>
        <v>CCGGCAGG</v>
      </c>
      <c r="C1042">
        <f t="shared" si="33"/>
        <v>5.1382299999999999E-2</v>
      </c>
    </row>
    <row r="1043" spans="1:3" x14ac:dyDescent="0.35">
      <c r="A1043" s="1" t="s">
        <v>42787</v>
      </c>
      <c r="B1043" s="1" t="str">
        <f t="shared" si="32"/>
        <v>CCGGCCAC</v>
      </c>
      <c r="C1043">
        <f t="shared" si="33"/>
        <v>5.1382299999999999E-2</v>
      </c>
    </row>
    <row r="1044" spans="1:3" x14ac:dyDescent="0.35">
      <c r="A1044" s="1" t="s">
        <v>43817</v>
      </c>
      <c r="B1044" s="1" t="str">
        <f t="shared" si="32"/>
        <v>AGCCGGCG</v>
      </c>
      <c r="C1044">
        <f t="shared" si="33"/>
        <v>5.1382299999999999E-2</v>
      </c>
    </row>
    <row r="1045" spans="1:3" x14ac:dyDescent="0.35">
      <c r="A1045" s="1" t="s">
        <v>44012</v>
      </c>
      <c r="B1045" s="1" t="str">
        <f t="shared" si="32"/>
        <v>AGCGGAGG</v>
      </c>
      <c r="C1045">
        <f t="shared" si="33"/>
        <v>5.1382299999999999E-2</v>
      </c>
    </row>
    <row r="1046" spans="1:3" x14ac:dyDescent="0.35">
      <c r="A1046" s="1" t="s">
        <v>48325</v>
      </c>
      <c r="B1046" s="1" t="str">
        <f t="shared" si="32"/>
        <v>CACCGCGC</v>
      </c>
      <c r="C1046">
        <f t="shared" si="33"/>
        <v>5.1382299999999999E-2</v>
      </c>
    </row>
    <row r="1047" spans="1:3" x14ac:dyDescent="0.35">
      <c r="A1047" s="1" t="s">
        <v>50535</v>
      </c>
      <c r="B1047" s="1" t="str">
        <f t="shared" si="32"/>
        <v>AGGCCCTG</v>
      </c>
      <c r="C1047">
        <f t="shared" si="33"/>
        <v>5.1382299999999999E-2</v>
      </c>
    </row>
    <row r="1048" spans="1:3" x14ac:dyDescent="0.35">
      <c r="A1048" s="1" t="s">
        <v>50589</v>
      </c>
      <c r="B1048" s="1" t="str">
        <f t="shared" si="32"/>
        <v>AGGCGCTG</v>
      </c>
      <c r="C1048">
        <f t="shared" si="33"/>
        <v>5.1382299999999999E-2</v>
      </c>
    </row>
    <row r="1049" spans="1:3" x14ac:dyDescent="0.35">
      <c r="A1049" s="1" t="s">
        <v>51376</v>
      </c>
      <c r="B1049" s="1" t="str">
        <f t="shared" si="32"/>
        <v>GCGGCCGA</v>
      </c>
      <c r="C1049">
        <f t="shared" si="33"/>
        <v>5.1382299999999999E-2</v>
      </c>
    </row>
    <row r="1050" spans="1:3" x14ac:dyDescent="0.35">
      <c r="A1050" s="1" t="s">
        <v>51394</v>
      </c>
      <c r="B1050" s="1" t="str">
        <f t="shared" si="32"/>
        <v>GCGGGACC</v>
      </c>
      <c r="C1050">
        <f t="shared" si="33"/>
        <v>5.1382299999999999E-2</v>
      </c>
    </row>
    <row r="1051" spans="1:3" x14ac:dyDescent="0.35">
      <c r="A1051" s="1" t="s">
        <v>53668</v>
      </c>
      <c r="B1051" s="1" t="str">
        <f t="shared" si="32"/>
        <v>CCGAGCGG</v>
      </c>
      <c r="C1051">
        <f t="shared" si="33"/>
        <v>5.1382299999999999E-2</v>
      </c>
    </row>
    <row r="1052" spans="1:3" x14ac:dyDescent="0.35">
      <c r="A1052" s="1" t="s">
        <v>55832</v>
      </c>
      <c r="B1052" s="1" t="str">
        <f t="shared" si="32"/>
        <v>GGCGGAGA</v>
      </c>
      <c r="C1052">
        <f t="shared" si="33"/>
        <v>5.1382299999999999E-2</v>
      </c>
    </row>
    <row r="1053" spans="1:3" x14ac:dyDescent="0.35">
      <c r="A1053" s="1" t="s">
        <v>56949</v>
      </c>
      <c r="B1053" s="1" t="str">
        <f t="shared" si="32"/>
        <v>CAGCGCGC</v>
      </c>
      <c r="C1053">
        <f t="shared" si="33"/>
        <v>5.1382299999999999E-2</v>
      </c>
    </row>
    <row r="1054" spans="1:3" x14ac:dyDescent="0.35">
      <c r="A1054" s="1" t="s">
        <v>61514</v>
      </c>
      <c r="B1054" s="1" t="str">
        <f t="shared" si="32"/>
        <v>CTCGCGGC</v>
      </c>
      <c r="C1054">
        <f t="shared" si="33"/>
        <v>5.1382299999999999E-2</v>
      </c>
    </row>
    <row r="1055" spans="1:3" x14ac:dyDescent="0.35">
      <c r="A1055" s="1" t="s">
        <v>61683</v>
      </c>
      <c r="B1055" s="1" t="str">
        <f t="shared" si="32"/>
        <v>CTCTGGCC</v>
      </c>
      <c r="C1055">
        <f t="shared" si="33"/>
        <v>5.1382299999999999E-2</v>
      </c>
    </row>
    <row r="1056" spans="1:3" x14ac:dyDescent="0.35">
      <c r="A1056" s="1" t="s">
        <v>37243</v>
      </c>
      <c r="B1056" s="1" t="str">
        <f t="shared" si="32"/>
        <v>AGAGGGCG</v>
      </c>
      <c r="C1056">
        <f t="shared" si="33"/>
        <v>5.1103000000000003E-2</v>
      </c>
    </row>
    <row r="1057" spans="1:3" x14ac:dyDescent="0.35">
      <c r="A1057" s="1" t="s">
        <v>37669</v>
      </c>
      <c r="B1057" s="1" t="str">
        <f t="shared" si="32"/>
        <v>GGGCAGCA</v>
      </c>
      <c r="C1057">
        <f t="shared" si="33"/>
        <v>5.1103000000000003E-2</v>
      </c>
    </row>
    <row r="1058" spans="1:3" x14ac:dyDescent="0.35">
      <c r="A1058" s="1" t="s">
        <v>37729</v>
      </c>
      <c r="B1058" s="1" t="str">
        <f t="shared" si="32"/>
        <v>GGGCTCCA</v>
      </c>
      <c r="C1058">
        <f t="shared" si="33"/>
        <v>5.1103000000000003E-2</v>
      </c>
    </row>
    <row r="1059" spans="1:3" x14ac:dyDescent="0.35">
      <c r="A1059" s="1" t="s">
        <v>39587</v>
      </c>
      <c r="B1059" s="1" t="str">
        <f t="shared" si="32"/>
        <v>CTGCCGGC</v>
      </c>
      <c r="C1059">
        <f t="shared" si="33"/>
        <v>5.1103000000000003E-2</v>
      </c>
    </row>
    <row r="1060" spans="1:3" x14ac:dyDescent="0.35">
      <c r="A1060" s="1" t="s">
        <v>42788</v>
      </c>
      <c r="B1060" s="1" t="str">
        <f t="shared" si="32"/>
        <v>CCGGCCAG</v>
      </c>
      <c r="C1060">
        <f t="shared" si="33"/>
        <v>5.1103000000000003E-2</v>
      </c>
    </row>
    <row r="1061" spans="1:3" x14ac:dyDescent="0.35">
      <c r="A1061" s="1" t="s">
        <v>43816</v>
      </c>
      <c r="B1061" s="1" t="str">
        <f t="shared" si="32"/>
        <v>AGCCGGCC</v>
      </c>
      <c r="C1061">
        <f t="shared" si="33"/>
        <v>5.1103000000000003E-2</v>
      </c>
    </row>
    <row r="1062" spans="1:3" x14ac:dyDescent="0.35">
      <c r="A1062" s="1" t="s">
        <v>47954</v>
      </c>
      <c r="B1062" s="1" t="str">
        <f t="shared" si="32"/>
        <v>ACCCAGGC</v>
      </c>
      <c r="C1062">
        <f t="shared" si="33"/>
        <v>5.1103000000000003E-2</v>
      </c>
    </row>
    <row r="1063" spans="1:3" x14ac:dyDescent="0.35">
      <c r="A1063" s="1" t="s">
        <v>50557</v>
      </c>
      <c r="B1063" s="1" t="str">
        <f t="shared" si="32"/>
        <v>AGGCCTGC</v>
      </c>
      <c r="C1063">
        <f t="shared" si="33"/>
        <v>5.1103000000000003E-2</v>
      </c>
    </row>
    <row r="1064" spans="1:3" x14ac:dyDescent="0.35">
      <c r="A1064" s="1" t="s">
        <v>51280</v>
      </c>
      <c r="B1064" s="1" t="str">
        <f t="shared" si="32"/>
        <v>CCAGCCCA</v>
      </c>
      <c r="C1064">
        <f t="shared" si="33"/>
        <v>5.1103000000000003E-2</v>
      </c>
    </row>
    <row r="1065" spans="1:3" x14ac:dyDescent="0.35">
      <c r="A1065" s="1" t="s">
        <v>52092</v>
      </c>
      <c r="B1065" s="1" t="str">
        <f t="shared" si="32"/>
        <v>GCCAGGGA</v>
      </c>
      <c r="C1065">
        <f t="shared" si="33"/>
        <v>5.1103000000000003E-2</v>
      </c>
    </row>
    <row r="1066" spans="1:3" x14ac:dyDescent="0.35">
      <c r="A1066" s="1" t="s">
        <v>55797</v>
      </c>
      <c r="B1066" s="1" t="str">
        <f t="shared" si="32"/>
        <v>GGCGAGCC</v>
      </c>
      <c r="C1066">
        <f t="shared" si="33"/>
        <v>5.1103000000000003E-2</v>
      </c>
    </row>
    <row r="1067" spans="1:3" x14ac:dyDescent="0.35">
      <c r="A1067" s="1" t="s">
        <v>55819</v>
      </c>
      <c r="B1067" s="1" t="str">
        <f t="shared" si="32"/>
        <v>GGCGCGCA</v>
      </c>
      <c r="C1067">
        <f t="shared" si="33"/>
        <v>5.1103000000000003E-2</v>
      </c>
    </row>
    <row r="1068" spans="1:3" x14ac:dyDescent="0.35">
      <c r="A1068" s="1" t="s">
        <v>33580</v>
      </c>
      <c r="B1068" s="1" t="str">
        <f t="shared" si="32"/>
        <v>CGCGGCAG</v>
      </c>
      <c r="C1068">
        <f t="shared" si="33"/>
        <v>5.0823800000000002E-2</v>
      </c>
    </row>
    <row r="1069" spans="1:3" x14ac:dyDescent="0.35">
      <c r="A1069" s="1" t="s">
        <v>34095</v>
      </c>
      <c r="B1069" s="1" t="str">
        <f t="shared" si="32"/>
        <v>CGGCTTCC</v>
      </c>
      <c r="C1069">
        <f t="shared" si="33"/>
        <v>5.0823800000000002E-2</v>
      </c>
    </row>
    <row r="1070" spans="1:3" x14ac:dyDescent="0.35">
      <c r="A1070" s="1" t="s">
        <v>34655</v>
      </c>
      <c r="B1070" s="1" t="str">
        <f t="shared" si="32"/>
        <v>GCACCGCC</v>
      </c>
      <c r="C1070">
        <f t="shared" si="33"/>
        <v>5.0823800000000002E-2</v>
      </c>
    </row>
    <row r="1071" spans="1:3" x14ac:dyDescent="0.35">
      <c r="A1071" s="1" t="s">
        <v>36113</v>
      </c>
      <c r="B1071" s="1" t="str">
        <f t="shared" si="32"/>
        <v>CGCCTTCC</v>
      </c>
      <c r="C1071">
        <f t="shared" si="33"/>
        <v>5.0823800000000002E-2</v>
      </c>
    </row>
    <row r="1072" spans="1:3" x14ac:dyDescent="0.35">
      <c r="A1072" s="1" t="s">
        <v>39550</v>
      </c>
      <c r="B1072" s="1" t="str">
        <f t="shared" si="32"/>
        <v>CTGCAGCA</v>
      </c>
      <c r="C1072">
        <f t="shared" si="33"/>
        <v>5.0823800000000002E-2</v>
      </c>
    </row>
    <row r="1073" spans="1:3" x14ac:dyDescent="0.35">
      <c r="A1073" s="1" t="s">
        <v>39654</v>
      </c>
      <c r="B1073" s="1" t="str">
        <f t="shared" si="32"/>
        <v>CTGCTGGC</v>
      </c>
      <c r="C1073">
        <f t="shared" si="33"/>
        <v>5.0823800000000002E-2</v>
      </c>
    </row>
    <row r="1074" spans="1:3" x14ac:dyDescent="0.35">
      <c r="A1074" s="1" t="s">
        <v>42661</v>
      </c>
      <c r="B1074" s="1" t="str">
        <f t="shared" si="32"/>
        <v>CCCCGGGG</v>
      </c>
      <c r="C1074">
        <f t="shared" si="33"/>
        <v>5.0823800000000002E-2</v>
      </c>
    </row>
    <row r="1075" spans="1:3" x14ac:dyDescent="0.35">
      <c r="A1075" s="1" t="s">
        <v>50985</v>
      </c>
      <c r="B1075" s="1" t="str">
        <f t="shared" si="32"/>
        <v>CCAAGGCC</v>
      </c>
      <c r="C1075">
        <f t="shared" si="33"/>
        <v>5.0823800000000002E-2</v>
      </c>
    </row>
    <row r="1076" spans="1:3" x14ac:dyDescent="0.35">
      <c r="A1076" s="1" t="s">
        <v>51803</v>
      </c>
      <c r="B1076" s="1" t="str">
        <f t="shared" si="32"/>
        <v>GCTGGGAA</v>
      </c>
      <c r="C1076">
        <f t="shared" si="33"/>
        <v>5.0823800000000002E-2</v>
      </c>
    </row>
    <row r="1077" spans="1:3" x14ac:dyDescent="0.35">
      <c r="A1077" s="1" t="s">
        <v>53824</v>
      </c>
      <c r="B1077" s="1" t="str">
        <f t="shared" si="32"/>
        <v>CCGCGAGC</v>
      </c>
      <c r="C1077">
        <f t="shared" si="33"/>
        <v>5.0823800000000002E-2</v>
      </c>
    </row>
    <row r="1078" spans="1:3" x14ac:dyDescent="0.35">
      <c r="A1078" s="1" t="s">
        <v>53848</v>
      </c>
      <c r="B1078" s="1" t="str">
        <f t="shared" si="32"/>
        <v>CCGCGGTC</v>
      </c>
      <c r="C1078">
        <f t="shared" si="33"/>
        <v>5.0823800000000002E-2</v>
      </c>
    </row>
    <row r="1079" spans="1:3" x14ac:dyDescent="0.35">
      <c r="A1079" s="1" t="s">
        <v>55451</v>
      </c>
      <c r="B1079" s="1" t="str">
        <f t="shared" si="32"/>
        <v>GGAGCGCC</v>
      </c>
      <c r="C1079">
        <f t="shared" si="33"/>
        <v>5.0823800000000002E-2</v>
      </c>
    </row>
    <row r="1080" spans="1:3" x14ac:dyDescent="0.35">
      <c r="A1080" s="1" t="s">
        <v>57135</v>
      </c>
      <c r="B1080" s="1" t="str">
        <f t="shared" si="32"/>
        <v>CAGGGCTC</v>
      </c>
      <c r="C1080">
        <f t="shared" si="33"/>
        <v>5.0823800000000002E-2</v>
      </c>
    </row>
    <row r="1081" spans="1:3" x14ac:dyDescent="0.35">
      <c r="A1081" s="1" t="s">
        <v>58568</v>
      </c>
      <c r="B1081" s="1" t="str">
        <f t="shared" si="32"/>
        <v>CTTCTCCC</v>
      </c>
      <c r="C1081">
        <f t="shared" si="33"/>
        <v>5.0823800000000002E-2</v>
      </c>
    </row>
    <row r="1082" spans="1:3" x14ac:dyDescent="0.35">
      <c r="A1082" s="1" t="s">
        <v>61955</v>
      </c>
      <c r="B1082" s="1" t="str">
        <f t="shared" si="32"/>
        <v>AGGGGAGC</v>
      </c>
      <c r="C1082">
        <f t="shared" si="33"/>
        <v>5.0823800000000002E-2</v>
      </c>
    </row>
    <row r="1083" spans="1:3" x14ac:dyDescent="0.35">
      <c r="A1083" s="1" t="s">
        <v>37625</v>
      </c>
      <c r="B1083" s="1" t="str">
        <f t="shared" si="32"/>
        <v>GGGAGGCA</v>
      </c>
      <c r="C1083">
        <f t="shared" si="33"/>
        <v>5.0544499999999999E-2</v>
      </c>
    </row>
    <row r="1084" spans="1:3" x14ac:dyDescent="0.35">
      <c r="A1084" s="1" t="s">
        <v>42549</v>
      </c>
      <c r="B1084" s="1" t="str">
        <f t="shared" si="32"/>
        <v>CCCCAACC</v>
      </c>
      <c r="C1084">
        <f t="shared" si="33"/>
        <v>5.0544499999999999E-2</v>
      </c>
    </row>
    <row r="1085" spans="1:3" x14ac:dyDescent="0.35">
      <c r="A1085" s="1" t="s">
        <v>43703</v>
      </c>
      <c r="B1085" s="1" t="str">
        <f t="shared" si="32"/>
        <v>AGCCAGAG</v>
      </c>
      <c r="C1085">
        <f t="shared" si="33"/>
        <v>5.0544499999999999E-2</v>
      </c>
    </row>
    <row r="1086" spans="1:3" x14ac:dyDescent="0.35">
      <c r="A1086" s="1" t="s">
        <v>48134</v>
      </c>
      <c r="B1086" s="1" t="str">
        <f t="shared" si="32"/>
        <v>CACAGCCC</v>
      </c>
      <c r="C1086">
        <f t="shared" si="33"/>
        <v>5.0544499999999999E-2</v>
      </c>
    </row>
    <row r="1087" spans="1:3" x14ac:dyDescent="0.35">
      <c r="A1087" s="1" t="s">
        <v>51395</v>
      </c>
      <c r="B1087" s="1" t="str">
        <f t="shared" si="32"/>
        <v>GCGGGAGA</v>
      </c>
      <c r="C1087">
        <f t="shared" si="33"/>
        <v>5.0544499999999999E-2</v>
      </c>
    </row>
    <row r="1088" spans="1:3" x14ac:dyDescent="0.35">
      <c r="A1088" s="1" t="s">
        <v>51783</v>
      </c>
      <c r="B1088" s="1" t="str">
        <f t="shared" si="32"/>
        <v>GCTGCGGA</v>
      </c>
      <c r="C1088">
        <f t="shared" si="33"/>
        <v>5.0544499999999999E-2</v>
      </c>
    </row>
    <row r="1089" spans="1:3" x14ac:dyDescent="0.35">
      <c r="A1089" s="1" t="s">
        <v>53497</v>
      </c>
      <c r="B1089" s="1" t="str">
        <f t="shared" si="32"/>
        <v>CCCTGCCG</v>
      </c>
      <c r="C1089">
        <f t="shared" si="33"/>
        <v>5.0544499999999999E-2</v>
      </c>
    </row>
    <row r="1090" spans="1:3" x14ac:dyDescent="0.35">
      <c r="A1090" s="1" t="s">
        <v>53673</v>
      </c>
      <c r="B1090" s="1" t="str">
        <f t="shared" ref="B1090:B1153" si="34">LEFT(A1090,8)</f>
        <v>CCGAGGAG</v>
      </c>
      <c r="C1090">
        <f t="shared" ref="C1090:C1153" si="35">VALUE(TRIM(MID(A1090,9,1000)))</f>
        <v>5.0544499999999999E-2</v>
      </c>
    </row>
    <row r="1091" spans="1:3" x14ac:dyDescent="0.35">
      <c r="A1091" s="1" t="s">
        <v>56961</v>
      </c>
      <c r="B1091" s="1" t="str">
        <f t="shared" si="34"/>
        <v>CAGCGGGC</v>
      </c>
      <c r="C1091">
        <f t="shared" si="35"/>
        <v>5.0544499999999999E-2</v>
      </c>
    </row>
    <row r="1092" spans="1:3" x14ac:dyDescent="0.35">
      <c r="A1092" s="1" t="s">
        <v>58523</v>
      </c>
      <c r="B1092" s="1" t="str">
        <f t="shared" si="34"/>
        <v>CTTCCTTC</v>
      </c>
      <c r="C1092">
        <f t="shared" si="35"/>
        <v>5.0544499999999999E-2</v>
      </c>
    </row>
    <row r="1093" spans="1:3" x14ac:dyDescent="0.35">
      <c r="A1093" s="1" t="s">
        <v>58763</v>
      </c>
      <c r="B1093" s="1" t="str">
        <f t="shared" si="34"/>
        <v>CTTTCCCC</v>
      </c>
      <c r="C1093">
        <f t="shared" si="35"/>
        <v>5.0544499999999999E-2</v>
      </c>
    </row>
    <row r="1094" spans="1:3" x14ac:dyDescent="0.35">
      <c r="A1094" s="1" t="s">
        <v>33740</v>
      </c>
      <c r="B1094" s="1" t="str">
        <f t="shared" si="34"/>
        <v>CGCTGCTC</v>
      </c>
      <c r="C1094">
        <f t="shared" si="35"/>
        <v>5.0265299999999999E-2</v>
      </c>
    </row>
    <row r="1095" spans="1:3" x14ac:dyDescent="0.35">
      <c r="A1095" s="1" t="s">
        <v>37554</v>
      </c>
      <c r="B1095" s="1" t="str">
        <f t="shared" si="34"/>
        <v>GGCTTCCC</v>
      </c>
      <c r="C1095">
        <f t="shared" si="35"/>
        <v>5.0265299999999999E-2</v>
      </c>
    </row>
    <row r="1096" spans="1:3" x14ac:dyDescent="0.35">
      <c r="A1096" s="1" t="s">
        <v>42478</v>
      </c>
      <c r="B1096" s="1" t="str">
        <f t="shared" si="34"/>
        <v>CCCAGCGG</v>
      </c>
      <c r="C1096">
        <f t="shared" si="35"/>
        <v>5.0265299999999999E-2</v>
      </c>
    </row>
    <row r="1097" spans="1:3" x14ac:dyDescent="0.35">
      <c r="A1097" s="1" t="s">
        <v>43754</v>
      </c>
      <c r="B1097" s="1" t="str">
        <f t="shared" si="34"/>
        <v>AGCCCCTC</v>
      </c>
      <c r="C1097">
        <f t="shared" si="35"/>
        <v>5.0265299999999999E-2</v>
      </c>
    </row>
    <row r="1098" spans="1:3" x14ac:dyDescent="0.35">
      <c r="A1098" s="1" t="s">
        <v>49386</v>
      </c>
      <c r="B1098" s="1" t="str">
        <f t="shared" si="34"/>
        <v>ACCCGGGC</v>
      </c>
      <c r="C1098">
        <f t="shared" si="35"/>
        <v>5.0265299999999999E-2</v>
      </c>
    </row>
    <row r="1099" spans="1:3" x14ac:dyDescent="0.35">
      <c r="A1099" s="1" t="s">
        <v>50585</v>
      </c>
      <c r="B1099" s="1" t="str">
        <f t="shared" si="34"/>
        <v>AGGCGCGC</v>
      </c>
      <c r="C1099">
        <f t="shared" si="35"/>
        <v>5.0265299999999999E-2</v>
      </c>
    </row>
    <row r="1100" spans="1:3" x14ac:dyDescent="0.35">
      <c r="A1100" s="1" t="s">
        <v>51381</v>
      </c>
      <c r="B1100" s="1" t="str">
        <f t="shared" si="34"/>
        <v>GCGGCGCA</v>
      </c>
      <c r="C1100">
        <f t="shared" si="35"/>
        <v>5.0265299999999999E-2</v>
      </c>
    </row>
    <row r="1101" spans="1:3" x14ac:dyDescent="0.35">
      <c r="A1101" s="1" t="s">
        <v>53334</v>
      </c>
      <c r="B1101" s="1" t="str">
        <f t="shared" si="34"/>
        <v>CCCGGGAA</v>
      </c>
      <c r="C1101">
        <f t="shared" si="35"/>
        <v>5.0265299999999999E-2</v>
      </c>
    </row>
    <row r="1102" spans="1:3" x14ac:dyDescent="0.35">
      <c r="A1102" s="1" t="s">
        <v>56778</v>
      </c>
      <c r="B1102" s="1" t="str">
        <f t="shared" si="34"/>
        <v>CAGAGGGG</v>
      </c>
      <c r="C1102">
        <f t="shared" si="35"/>
        <v>5.0265299999999999E-2</v>
      </c>
    </row>
    <row r="1103" spans="1:3" x14ac:dyDescent="0.35">
      <c r="A1103" s="1" t="s">
        <v>61679</v>
      </c>
      <c r="B1103" s="1" t="str">
        <f t="shared" si="34"/>
        <v>CTCTGCTC</v>
      </c>
      <c r="C1103">
        <f t="shared" si="35"/>
        <v>5.0265299999999999E-2</v>
      </c>
    </row>
    <row r="1104" spans="1:3" x14ac:dyDescent="0.35">
      <c r="A1104" s="1" t="s">
        <v>40117</v>
      </c>
      <c r="B1104" s="1" t="str">
        <f t="shared" si="34"/>
        <v>CTTCCGCC</v>
      </c>
      <c r="C1104">
        <f t="shared" si="35"/>
        <v>4.9986000000000003E-2</v>
      </c>
    </row>
    <row r="1105" spans="1:3" x14ac:dyDescent="0.35">
      <c r="A1105" s="1" t="s">
        <v>50096</v>
      </c>
      <c r="B1105" s="1" t="str">
        <f t="shared" si="34"/>
        <v>AGCTCCCG</v>
      </c>
      <c r="C1105">
        <f t="shared" si="35"/>
        <v>4.9986000000000003E-2</v>
      </c>
    </row>
    <row r="1106" spans="1:3" x14ac:dyDescent="0.35">
      <c r="A1106" s="1" t="s">
        <v>50149</v>
      </c>
      <c r="B1106" s="1" t="str">
        <f t="shared" si="34"/>
        <v>AGCTGCCC</v>
      </c>
      <c r="C1106">
        <f t="shared" si="35"/>
        <v>4.9986000000000003E-2</v>
      </c>
    </row>
    <row r="1107" spans="1:3" x14ac:dyDescent="0.35">
      <c r="A1107" s="1" t="s">
        <v>51062</v>
      </c>
      <c r="B1107" s="1" t="str">
        <f t="shared" si="34"/>
        <v>CCACACCC</v>
      </c>
      <c r="C1107">
        <f t="shared" si="35"/>
        <v>4.9986000000000003E-2</v>
      </c>
    </row>
    <row r="1108" spans="1:3" x14ac:dyDescent="0.35">
      <c r="A1108" s="1" t="s">
        <v>51194</v>
      </c>
      <c r="B1108" s="1" t="str">
        <f t="shared" si="34"/>
        <v>CCACTCCC</v>
      </c>
      <c r="C1108">
        <f t="shared" si="35"/>
        <v>4.9986000000000003E-2</v>
      </c>
    </row>
    <row r="1109" spans="1:3" x14ac:dyDescent="0.35">
      <c r="A1109" s="1" t="s">
        <v>55728</v>
      </c>
      <c r="B1109" s="1" t="str">
        <f t="shared" si="34"/>
        <v>GGCCCGCA</v>
      </c>
      <c r="C1109">
        <f t="shared" si="35"/>
        <v>4.9986000000000003E-2</v>
      </c>
    </row>
    <row r="1110" spans="1:3" x14ac:dyDescent="0.35">
      <c r="A1110" s="1" t="s">
        <v>55774</v>
      </c>
      <c r="B1110" s="1" t="str">
        <f t="shared" si="34"/>
        <v>GGCCTGCA</v>
      </c>
      <c r="C1110">
        <f t="shared" si="35"/>
        <v>4.9986000000000003E-2</v>
      </c>
    </row>
    <row r="1111" spans="1:3" x14ac:dyDescent="0.35">
      <c r="A1111" s="1" t="s">
        <v>61444</v>
      </c>
      <c r="B1111" s="1" t="str">
        <f t="shared" si="34"/>
        <v>CTCCTGGC</v>
      </c>
      <c r="C1111">
        <f t="shared" si="35"/>
        <v>4.9986000000000003E-2</v>
      </c>
    </row>
    <row r="1112" spans="1:3" x14ac:dyDescent="0.35">
      <c r="A1112" s="1" t="s">
        <v>34000</v>
      </c>
      <c r="B1112" s="1" t="str">
        <f t="shared" si="34"/>
        <v>CGGCCCCA</v>
      </c>
      <c r="C1112">
        <f t="shared" si="35"/>
        <v>4.9706800000000002E-2</v>
      </c>
    </row>
    <row r="1113" spans="1:3" x14ac:dyDescent="0.35">
      <c r="A1113" s="1" t="s">
        <v>37614</v>
      </c>
      <c r="B1113" s="1" t="str">
        <f t="shared" si="34"/>
        <v>GGGAGACC</v>
      </c>
      <c r="C1113">
        <f t="shared" si="35"/>
        <v>4.9706800000000002E-2</v>
      </c>
    </row>
    <row r="1114" spans="1:3" x14ac:dyDescent="0.35">
      <c r="A1114" s="1" t="s">
        <v>39620</v>
      </c>
      <c r="B1114" s="1" t="str">
        <f t="shared" si="34"/>
        <v>CTGCGGGA</v>
      </c>
      <c r="C1114">
        <f t="shared" si="35"/>
        <v>4.9706800000000002E-2</v>
      </c>
    </row>
    <row r="1115" spans="1:3" x14ac:dyDescent="0.35">
      <c r="A1115" s="1" t="s">
        <v>39720</v>
      </c>
      <c r="B1115" s="1" t="str">
        <f t="shared" si="34"/>
        <v>CTGGCGCC</v>
      </c>
      <c r="C1115">
        <f t="shared" si="35"/>
        <v>4.9706800000000002E-2</v>
      </c>
    </row>
    <row r="1116" spans="1:3" x14ac:dyDescent="0.35">
      <c r="A1116" s="1" t="s">
        <v>42463</v>
      </c>
      <c r="B1116" s="1" t="str">
        <f t="shared" si="34"/>
        <v>CCCAGACC</v>
      </c>
      <c r="C1116">
        <f t="shared" si="35"/>
        <v>4.9706800000000002E-2</v>
      </c>
    </row>
    <row r="1117" spans="1:3" x14ac:dyDescent="0.35">
      <c r="A1117" s="1" t="s">
        <v>42743</v>
      </c>
      <c r="B1117" s="1" t="str">
        <f t="shared" si="34"/>
        <v>CCCGAGCG</v>
      </c>
      <c r="C1117">
        <f t="shared" si="35"/>
        <v>4.9706800000000002E-2</v>
      </c>
    </row>
    <row r="1118" spans="1:3" x14ac:dyDescent="0.35">
      <c r="A1118" s="1" t="s">
        <v>48465</v>
      </c>
      <c r="B1118" s="1" t="str">
        <f t="shared" si="34"/>
        <v>CACGCCGC</v>
      </c>
      <c r="C1118">
        <f t="shared" si="35"/>
        <v>4.9706800000000002E-2</v>
      </c>
    </row>
    <row r="1119" spans="1:3" x14ac:dyDescent="0.35">
      <c r="A1119" s="1" t="s">
        <v>50268</v>
      </c>
      <c r="B1119" s="1" t="str">
        <f t="shared" si="34"/>
        <v>AGGAAGAG</v>
      </c>
      <c r="C1119">
        <f t="shared" si="35"/>
        <v>4.9706800000000002E-2</v>
      </c>
    </row>
    <row r="1120" spans="1:3" x14ac:dyDescent="0.35">
      <c r="A1120" s="1" t="s">
        <v>51732</v>
      </c>
      <c r="B1120" s="1" t="str">
        <f t="shared" si="34"/>
        <v>GCTCTGCC</v>
      </c>
      <c r="C1120">
        <f t="shared" si="35"/>
        <v>4.9706800000000002E-2</v>
      </c>
    </row>
    <row r="1121" spans="1:3" x14ac:dyDescent="0.35">
      <c r="A1121" s="1" t="s">
        <v>53806</v>
      </c>
      <c r="B1121" s="1" t="str">
        <f t="shared" si="34"/>
        <v>CCGCCGTC</v>
      </c>
      <c r="C1121">
        <f t="shared" si="35"/>
        <v>4.9706800000000002E-2</v>
      </c>
    </row>
    <row r="1122" spans="1:3" x14ac:dyDescent="0.35">
      <c r="A1122" s="1" t="s">
        <v>55707</v>
      </c>
      <c r="B1122" s="1" t="str">
        <f t="shared" si="34"/>
        <v>GGCCAGGA</v>
      </c>
      <c r="C1122">
        <f t="shared" si="35"/>
        <v>4.9706800000000002E-2</v>
      </c>
    </row>
    <row r="1123" spans="1:3" x14ac:dyDescent="0.35">
      <c r="A1123" s="1" t="s">
        <v>56625</v>
      </c>
      <c r="B1123" s="1" t="str">
        <f t="shared" si="34"/>
        <v>CACTTCCG</v>
      </c>
      <c r="C1123">
        <f t="shared" si="35"/>
        <v>4.9706800000000002E-2</v>
      </c>
    </row>
    <row r="1124" spans="1:3" x14ac:dyDescent="0.35">
      <c r="A1124" s="1" t="s">
        <v>56777</v>
      </c>
      <c r="B1124" s="1" t="str">
        <f t="shared" si="34"/>
        <v>CAGAGGGC</v>
      </c>
      <c r="C1124">
        <f t="shared" si="35"/>
        <v>4.9706800000000002E-2</v>
      </c>
    </row>
    <row r="1125" spans="1:3" x14ac:dyDescent="0.35">
      <c r="A1125" s="1" t="s">
        <v>57029</v>
      </c>
      <c r="B1125" s="1" t="str">
        <f t="shared" si="34"/>
        <v>CAGGAAGG</v>
      </c>
      <c r="C1125">
        <f t="shared" si="35"/>
        <v>4.9706800000000002E-2</v>
      </c>
    </row>
    <row r="1126" spans="1:3" x14ac:dyDescent="0.35">
      <c r="A1126" s="1" t="s">
        <v>61805</v>
      </c>
      <c r="B1126" s="1" t="str">
        <f t="shared" si="34"/>
        <v>AGGCTCCG</v>
      </c>
      <c r="C1126">
        <f t="shared" si="35"/>
        <v>4.9706800000000002E-2</v>
      </c>
    </row>
    <row r="1127" spans="1:3" x14ac:dyDescent="0.35">
      <c r="A1127" s="1" t="s">
        <v>61962</v>
      </c>
      <c r="B1127" s="1" t="str">
        <f t="shared" si="34"/>
        <v>AGGGGCAG</v>
      </c>
      <c r="C1127">
        <f t="shared" si="35"/>
        <v>4.9706800000000002E-2</v>
      </c>
    </row>
    <row r="1128" spans="1:3" x14ac:dyDescent="0.35">
      <c r="A1128" s="1" t="s">
        <v>33773</v>
      </c>
      <c r="B1128" s="1" t="str">
        <f t="shared" si="34"/>
        <v>CGCTTCCC</v>
      </c>
      <c r="C1128">
        <f t="shared" si="35"/>
        <v>4.9427499999999999E-2</v>
      </c>
    </row>
    <row r="1129" spans="1:3" x14ac:dyDescent="0.35">
      <c r="A1129" s="1" t="s">
        <v>33992</v>
      </c>
      <c r="B1129" s="1" t="str">
        <f t="shared" si="34"/>
        <v>CGGCCACG</v>
      </c>
      <c r="C1129">
        <f t="shared" si="35"/>
        <v>4.9427499999999999E-2</v>
      </c>
    </row>
    <row r="1130" spans="1:3" x14ac:dyDescent="0.35">
      <c r="A1130" s="1" t="s">
        <v>34032</v>
      </c>
      <c r="B1130" s="1" t="str">
        <f t="shared" si="34"/>
        <v>CGGCGAGC</v>
      </c>
      <c r="C1130">
        <f t="shared" si="35"/>
        <v>4.9427499999999999E-2</v>
      </c>
    </row>
    <row r="1131" spans="1:3" x14ac:dyDescent="0.35">
      <c r="A1131" s="1" t="s">
        <v>37225</v>
      </c>
      <c r="B1131" s="1" t="str">
        <f t="shared" si="34"/>
        <v>AGAGGCAG</v>
      </c>
      <c r="C1131">
        <f t="shared" si="35"/>
        <v>4.9427499999999999E-2</v>
      </c>
    </row>
    <row r="1132" spans="1:3" x14ac:dyDescent="0.35">
      <c r="A1132" s="1" t="s">
        <v>42487</v>
      </c>
      <c r="B1132" s="1" t="str">
        <f t="shared" si="34"/>
        <v>CCCAGGGA</v>
      </c>
      <c r="C1132">
        <f t="shared" si="35"/>
        <v>4.9427499999999999E-2</v>
      </c>
    </row>
    <row r="1133" spans="1:3" x14ac:dyDescent="0.35">
      <c r="A1133" s="1" t="s">
        <v>42626</v>
      </c>
      <c r="B1133" s="1" t="str">
        <f t="shared" si="34"/>
        <v>CCCCCTCG</v>
      </c>
      <c r="C1133">
        <f t="shared" si="35"/>
        <v>4.9427499999999999E-2</v>
      </c>
    </row>
    <row r="1134" spans="1:3" x14ac:dyDescent="0.35">
      <c r="A1134" s="1" t="s">
        <v>43819</v>
      </c>
      <c r="B1134" s="1" t="str">
        <f t="shared" si="34"/>
        <v>AGCCGGGA</v>
      </c>
      <c r="C1134">
        <f t="shared" si="35"/>
        <v>4.9427499999999999E-2</v>
      </c>
    </row>
    <row r="1135" spans="1:3" x14ac:dyDescent="0.35">
      <c r="A1135" s="1" t="s">
        <v>48636</v>
      </c>
      <c r="B1135" s="1" t="str">
        <f t="shared" si="34"/>
        <v>CACTCACC</v>
      </c>
      <c r="C1135">
        <f t="shared" si="35"/>
        <v>4.9427499999999999E-2</v>
      </c>
    </row>
    <row r="1136" spans="1:3" x14ac:dyDescent="0.35">
      <c r="A1136" s="1" t="s">
        <v>53337</v>
      </c>
      <c r="B1136" s="1" t="str">
        <f t="shared" si="34"/>
        <v>CCCGGGCA</v>
      </c>
      <c r="C1136">
        <f t="shared" si="35"/>
        <v>4.9427499999999999E-2</v>
      </c>
    </row>
    <row r="1137" spans="1:3" x14ac:dyDescent="0.35">
      <c r="A1137" s="1" t="s">
        <v>55768</v>
      </c>
      <c r="B1137" s="1" t="str">
        <f t="shared" si="34"/>
        <v>GGCCTCCA</v>
      </c>
      <c r="C1137">
        <f t="shared" si="35"/>
        <v>4.9427499999999999E-2</v>
      </c>
    </row>
    <row r="1138" spans="1:3" x14ac:dyDescent="0.35">
      <c r="A1138" s="1" t="s">
        <v>55813</v>
      </c>
      <c r="B1138" s="1" t="str">
        <f t="shared" si="34"/>
        <v>GGCGCCCA</v>
      </c>
      <c r="C1138">
        <f t="shared" si="35"/>
        <v>4.9427499999999999E-2</v>
      </c>
    </row>
    <row r="1139" spans="1:3" x14ac:dyDescent="0.35">
      <c r="A1139" s="1" t="s">
        <v>57006</v>
      </c>
      <c r="B1139" s="1" t="str">
        <f t="shared" si="34"/>
        <v>CAGCTGGC</v>
      </c>
      <c r="C1139">
        <f t="shared" si="35"/>
        <v>4.9427499999999999E-2</v>
      </c>
    </row>
    <row r="1140" spans="1:3" x14ac:dyDescent="0.35">
      <c r="A1140" s="1" t="s">
        <v>58102</v>
      </c>
      <c r="B1140" s="1" t="str">
        <f t="shared" si="34"/>
        <v>GAGCTGGA</v>
      </c>
      <c r="C1140">
        <f t="shared" si="35"/>
        <v>4.9427499999999999E-2</v>
      </c>
    </row>
    <row r="1141" spans="1:3" x14ac:dyDescent="0.35">
      <c r="A1141" s="1" t="s">
        <v>58188</v>
      </c>
      <c r="B1141" s="1" t="str">
        <f t="shared" si="34"/>
        <v>GAGGGGAC</v>
      </c>
      <c r="C1141">
        <f t="shared" si="35"/>
        <v>4.9427499999999999E-2</v>
      </c>
    </row>
    <row r="1142" spans="1:3" x14ac:dyDescent="0.35">
      <c r="A1142" s="1" t="s">
        <v>61872</v>
      </c>
      <c r="B1142" s="1" t="str">
        <f t="shared" si="34"/>
        <v>AGGGAGCG</v>
      </c>
      <c r="C1142">
        <f t="shared" si="35"/>
        <v>4.9427499999999999E-2</v>
      </c>
    </row>
    <row r="1143" spans="1:3" x14ac:dyDescent="0.35">
      <c r="A1143" s="1" t="s">
        <v>35589</v>
      </c>
      <c r="B1143" s="1" t="str">
        <f t="shared" si="34"/>
        <v>CGAGGCGC</v>
      </c>
      <c r="C1143">
        <f t="shared" si="35"/>
        <v>4.9148299999999999E-2</v>
      </c>
    </row>
    <row r="1144" spans="1:3" x14ac:dyDescent="0.35">
      <c r="A1144" s="1" t="s">
        <v>37211</v>
      </c>
      <c r="B1144" s="1" t="str">
        <f t="shared" si="34"/>
        <v>AGAGGAAG</v>
      </c>
      <c r="C1144">
        <f t="shared" si="35"/>
        <v>4.9148299999999999E-2</v>
      </c>
    </row>
    <row r="1145" spans="1:3" x14ac:dyDescent="0.35">
      <c r="A1145" s="1" t="s">
        <v>37790</v>
      </c>
      <c r="B1145" s="1" t="str">
        <f t="shared" si="34"/>
        <v>GGGGGAGA</v>
      </c>
      <c r="C1145">
        <f t="shared" si="35"/>
        <v>4.9148299999999999E-2</v>
      </c>
    </row>
    <row r="1146" spans="1:3" x14ac:dyDescent="0.35">
      <c r="A1146" s="1" t="s">
        <v>41916</v>
      </c>
      <c r="B1146" s="1" t="str">
        <f t="shared" si="34"/>
        <v>GACGCGGC</v>
      </c>
      <c r="C1146">
        <f t="shared" si="35"/>
        <v>4.9148299999999999E-2</v>
      </c>
    </row>
    <row r="1147" spans="1:3" x14ac:dyDescent="0.35">
      <c r="A1147" s="1" t="s">
        <v>48075</v>
      </c>
      <c r="B1147" s="1" t="str">
        <f t="shared" si="34"/>
        <v>CACACACC</v>
      </c>
      <c r="C1147">
        <f t="shared" si="35"/>
        <v>4.9148299999999999E-2</v>
      </c>
    </row>
    <row r="1148" spans="1:3" x14ac:dyDescent="0.35">
      <c r="A1148" s="1" t="s">
        <v>49367</v>
      </c>
      <c r="B1148" s="1" t="str">
        <f t="shared" si="34"/>
        <v>ACCCGCCC</v>
      </c>
      <c r="C1148">
        <f t="shared" si="35"/>
        <v>4.9148299999999999E-2</v>
      </c>
    </row>
    <row r="1149" spans="1:3" x14ac:dyDescent="0.35">
      <c r="A1149" s="1" t="s">
        <v>50488</v>
      </c>
      <c r="B1149" s="1" t="str">
        <f t="shared" si="34"/>
        <v>AGGCAGCG</v>
      </c>
      <c r="C1149">
        <f t="shared" si="35"/>
        <v>4.9148299999999999E-2</v>
      </c>
    </row>
    <row r="1150" spans="1:3" x14ac:dyDescent="0.35">
      <c r="A1150" s="1" t="s">
        <v>52303</v>
      </c>
      <c r="B1150" s="1" t="str">
        <f t="shared" si="34"/>
        <v>GCCGGGAA</v>
      </c>
      <c r="C1150">
        <f t="shared" si="35"/>
        <v>4.9148299999999999E-2</v>
      </c>
    </row>
    <row r="1151" spans="1:3" x14ac:dyDescent="0.35">
      <c r="A1151" s="1" t="s">
        <v>52592</v>
      </c>
      <c r="B1151" s="1" t="str">
        <f t="shared" si="34"/>
        <v>GCGCCGCA</v>
      </c>
      <c r="C1151">
        <f t="shared" si="35"/>
        <v>4.9148299999999999E-2</v>
      </c>
    </row>
    <row r="1152" spans="1:3" x14ac:dyDescent="0.35">
      <c r="A1152" s="1" t="s">
        <v>55474</v>
      </c>
      <c r="B1152" s="1" t="str">
        <f t="shared" si="34"/>
        <v>GGAGGGCA</v>
      </c>
      <c r="C1152">
        <f t="shared" si="35"/>
        <v>4.9148299999999999E-2</v>
      </c>
    </row>
    <row r="1153" spans="1:3" x14ac:dyDescent="0.35">
      <c r="A1153" s="1" t="s">
        <v>55747</v>
      </c>
      <c r="B1153" s="1" t="str">
        <f t="shared" si="34"/>
        <v>GGCCGCGA</v>
      </c>
      <c r="C1153">
        <f t="shared" si="35"/>
        <v>4.9148299999999999E-2</v>
      </c>
    </row>
    <row r="1154" spans="1:3" x14ac:dyDescent="0.35">
      <c r="A1154" s="1" t="s">
        <v>56870</v>
      </c>
      <c r="B1154" s="1" t="str">
        <f t="shared" ref="B1154:B1217" si="36">LEFT(A1154,8)</f>
        <v>CAGCAGGG</v>
      </c>
      <c r="C1154">
        <f t="shared" ref="C1154:C1217" si="37">VALUE(TRIM(MID(A1154,9,1000)))</f>
        <v>4.9148299999999999E-2</v>
      </c>
    </row>
    <row r="1155" spans="1:3" x14ac:dyDescent="0.35">
      <c r="A1155" s="1" t="s">
        <v>58101</v>
      </c>
      <c r="B1155" s="1" t="str">
        <f t="shared" si="36"/>
        <v>GAGCTGCC</v>
      </c>
      <c r="C1155">
        <f t="shared" si="37"/>
        <v>4.9148299999999999E-2</v>
      </c>
    </row>
    <row r="1156" spans="1:3" x14ac:dyDescent="0.35">
      <c r="A1156" s="1" t="s">
        <v>61814</v>
      </c>
      <c r="B1156" s="1" t="str">
        <f t="shared" si="36"/>
        <v>AGGCTGAG</v>
      </c>
      <c r="C1156">
        <f t="shared" si="37"/>
        <v>4.9148299999999999E-2</v>
      </c>
    </row>
    <row r="1157" spans="1:3" x14ac:dyDescent="0.35">
      <c r="A1157" s="1" t="s">
        <v>62195</v>
      </c>
      <c r="B1157" s="1" t="str">
        <f t="shared" si="36"/>
        <v>AGGTGGGG</v>
      </c>
      <c r="C1157">
        <f t="shared" si="37"/>
        <v>4.9148299999999999E-2</v>
      </c>
    </row>
    <row r="1158" spans="1:3" x14ac:dyDescent="0.35">
      <c r="A1158" s="1" t="s">
        <v>35556</v>
      </c>
      <c r="B1158" s="1" t="str">
        <f t="shared" si="36"/>
        <v>CGAGCGCC</v>
      </c>
      <c r="C1158">
        <f t="shared" si="37"/>
        <v>4.8869000000000003E-2</v>
      </c>
    </row>
    <row r="1159" spans="1:3" x14ac:dyDescent="0.35">
      <c r="A1159" s="1" t="s">
        <v>35898</v>
      </c>
      <c r="B1159" s="1" t="str">
        <f t="shared" si="36"/>
        <v>CGCAGCCA</v>
      </c>
      <c r="C1159">
        <f t="shared" si="37"/>
        <v>4.8869000000000003E-2</v>
      </c>
    </row>
    <row r="1160" spans="1:3" x14ac:dyDescent="0.35">
      <c r="A1160" s="1" t="s">
        <v>37229</v>
      </c>
      <c r="B1160" s="1" t="str">
        <f t="shared" si="36"/>
        <v>AGAGGCCG</v>
      </c>
      <c r="C1160">
        <f t="shared" si="37"/>
        <v>4.8869000000000003E-2</v>
      </c>
    </row>
    <row r="1161" spans="1:3" x14ac:dyDescent="0.35">
      <c r="A1161" s="1" t="s">
        <v>37691</v>
      </c>
      <c r="B1161" s="1" t="str">
        <f t="shared" si="36"/>
        <v>GGGCCGCA</v>
      </c>
      <c r="C1161">
        <f t="shared" si="37"/>
        <v>4.8869000000000003E-2</v>
      </c>
    </row>
    <row r="1162" spans="1:3" x14ac:dyDescent="0.35">
      <c r="A1162" s="1" t="s">
        <v>39735</v>
      </c>
      <c r="B1162" s="1" t="str">
        <f t="shared" si="36"/>
        <v>CTGGGAAG</v>
      </c>
      <c r="C1162">
        <f t="shared" si="37"/>
        <v>4.8869000000000003E-2</v>
      </c>
    </row>
    <row r="1163" spans="1:3" x14ac:dyDescent="0.35">
      <c r="A1163" s="1" t="s">
        <v>40215</v>
      </c>
      <c r="B1163" s="1" t="str">
        <f t="shared" si="36"/>
        <v>CGGTCCCC</v>
      </c>
      <c r="C1163">
        <f t="shared" si="37"/>
        <v>4.8869000000000003E-2</v>
      </c>
    </row>
    <row r="1164" spans="1:3" x14ac:dyDescent="0.35">
      <c r="A1164" s="1" t="s">
        <v>43810</v>
      </c>
      <c r="B1164" s="1" t="str">
        <f t="shared" si="36"/>
        <v>AGCCGCTG</v>
      </c>
      <c r="C1164">
        <f t="shared" si="37"/>
        <v>4.8869000000000003E-2</v>
      </c>
    </row>
    <row r="1165" spans="1:3" x14ac:dyDescent="0.35">
      <c r="A1165" s="1" t="s">
        <v>48262</v>
      </c>
      <c r="B1165" s="1" t="str">
        <f t="shared" si="36"/>
        <v>CACCCACA</v>
      </c>
      <c r="C1165">
        <f t="shared" si="37"/>
        <v>4.8869000000000003E-2</v>
      </c>
    </row>
    <row r="1166" spans="1:3" x14ac:dyDescent="0.35">
      <c r="A1166" s="1" t="s">
        <v>49248</v>
      </c>
      <c r="B1166" s="1" t="str">
        <f t="shared" si="36"/>
        <v>AAGGAGGG</v>
      </c>
      <c r="C1166">
        <f t="shared" si="37"/>
        <v>4.8869000000000003E-2</v>
      </c>
    </row>
    <row r="1167" spans="1:3" x14ac:dyDescent="0.35">
      <c r="A1167" s="1" t="s">
        <v>53293</v>
      </c>
      <c r="B1167" s="1" t="str">
        <f t="shared" si="36"/>
        <v>CCCGCGAG</v>
      </c>
      <c r="C1167">
        <f t="shared" si="37"/>
        <v>4.8869000000000003E-2</v>
      </c>
    </row>
    <row r="1168" spans="1:3" x14ac:dyDescent="0.35">
      <c r="A1168" s="1" t="s">
        <v>56911</v>
      </c>
      <c r="B1168" s="1" t="str">
        <f t="shared" si="36"/>
        <v>CAGCCGCA</v>
      </c>
      <c r="C1168">
        <f t="shared" si="37"/>
        <v>4.8869000000000003E-2</v>
      </c>
    </row>
    <row r="1169" spans="1:3" x14ac:dyDescent="0.35">
      <c r="A1169" s="1" t="s">
        <v>57047</v>
      </c>
      <c r="B1169" s="1" t="str">
        <f t="shared" si="36"/>
        <v>CAGGAGAG</v>
      </c>
      <c r="C1169">
        <f t="shared" si="37"/>
        <v>4.8869000000000003E-2</v>
      </c>
    </row>
    <row r="1170" spans="1:3" x14ac:dyDescent="0.35">
      <c r="A1170" s="1" t="s">
        <v>61978</v>
      </c>
      <c r="B1170" s="1" t="str">
        <f t="shared" si="36"/>
        <v>AGGGGGCC</v>
      </c>
      <c r="C1170">
        <f t="shared" si="37"/>
        <v>4.8869000000000003E-2</v>
      </c>
    </row>
    <row r="1171" spans="1:3" x14ac:dyDescent="0.35">
      <c r="A1171" s="1" t="s">
        <v>35594</v>
      </c>
      <c r="B1171" s="1" t="str">
        <f t="shared" si="36"/>
        <v>CGAGGGAG</v>
      </c>
      <c r="C1171">
        <f t="shared" si="37"/>
        <v>4.8589800000000002E-2</v>
      </c>
    </row>
    <row r="1172" spans="1:3" x14ac:dyDescent="0.35">
      <c r="A1172" s="1" t="s">
        <v>39660</v>
      </c>
      <c r="B1172" s="1" t="str">
        <f t="shared" si="36"/>
        <v>CTGCTTCC</v>
      </c>
      <c r="C1172">
        <f t="shared" si="37"/>
        <v>4.8589800000000002E-2</v>
      </c>
    </row>
    <row r="1173" spans="1:3" x14ac:dyDescent="0.35">
      <c r="A1173" s="1" t="s">
        <v>42489</v>
      </c>
      <c r="B1173" s="1" t="str">
        <f t="shared" si="36"/>
        <v>CCCAGGGG</v>
      </c>
      <c r="C1173">
        <f t="shared" si="37"/>
        <v>4.8589800000000002E-2</v>
      </c>
    </row>
    <row r="1174" spans="1:3" x14ac:dyDescent="0.35">
      <c r="A1174" s="1" t="s">
        <v>42761</v>
      </c>
      <c r="B1174" s="1" t="str">
        <f t="shared" si="36"/>
        <v>CCGGAGGA</v>
      </c>
      <c r="C1174">
        <f t="shared" si="37"/>
        <v>4.8589800000000002E-2</v>
      </c>
    </row>
    <row r="1175" spans="1:3" x14ac:dyDescent="0.35">
      <c r="A1175" s="1" t="s">
        <v>42823</v>
      </c>
      <c r="B1175" s="1" t="str">
        <f t="shared" si="36"/>
        <v>CCGGGAGA</v>
      </c>
      <c r="C1175">
        <f t="shared" si="37"/>
        <v>4.8589800000000002E-2</v>
      </c>
    </row>
    <row r="1176" spans="1:3" x14ac:dyDescent="0.35">
      <c r="A1176" s="1" t="s">
        <v>42855</v>
      </c>
      <c r="B1176" s="1" t="str">
        <f t="shared" si="36"/>
        <v>CCGGGTGC</v>
      </c>
      <c r="C1176">
        <f t="shared" si="37"/>
        <v>4.8589800000000002E-2</v>
      </c>
    </row>
    <row r="1177" spans="1:3" x14ac:dyDescent="0.35">
      <c r="A1177" s="1" t="s">
        <v>51885</v>
      </c>
      <c r="B1177" s="1" t="str">
        <f t="shared" si="36"/>
        <v>GCTTCTCC</v>
      </c>
      <c r="C1177">
        <f t="shared" si="37"/>
        <v>4.8589800000000002E-2</v>
      </c>
    </row>
    <row r="1178" spans="1:3" x14ac:dyDescent="0.35">
      <c r="A1178" s="1" t="s">
        <v>58064</v>
      </c>
      <c r="B1178" s="1" t="str">
        <f t="shared" si="36"/>
        <v>GAGCGCCC</v>
      </c>
      <c r="C1178">
        <f t="shared" si="37"/>
        <v>4.8589800000000002E-2</v>
      </c>
    </row>
    <row r="1179" spans="1:3" x14ac:dyDescent="0.35">
      <c r="A1179" s="1" t="s">
        <v>58117</v>
      </c>
      <c r="B1179" s="1" t="str">
        <f t="shared" si="36"/>
        <v>GAGGAAGC</v>
      </c>
      <c r="C1179">
        <f t="shared" si="37"/>
        <v>4.8589800000000002E-2</v>
      </c>
    </row>
    <row r="1180" spans="1:3" x14ac:dyDescent="0.35">
      <c r="A1180" s="1" t="s">
        <v>58154</v>
      </c>
      <c r="B1180" s="1" t="str">
        <f t="shared" si="36"/>
        <v>GAGGCCGA</v>
      </c>
      <c r="C1180">
        <f t="shared" si="37"/>
        <v>4.8589800000000002E-2</v>
      </c>
    </row>
    <row r="1181" spans="1:3" x14ac:dyDescent="0.35">
      <c r="A1181" s="1" t="s">
        <v>59156</v>
      </c>
      <c r="B1181" s="1" t="str">
        <f t="shared" si="36"/>
        <v>GAAGCGGC</v>
      </c>
      <c r="C1181">
        <f t="shared" si="37"/>
        <v>4.8589800000000002E-2</v>
      </c>
    </row>
    <row r="1182" spans="1:3" x14ac:dyDescent="0.35">
      <c r="A1182" s="1" t="s">
        <v>61398</v>
      </c>
      <c r="B1182" s="1" t="str">
        <f t="shared" si="36"/>
        <v>CTCCGCCA</v>
      </c>
      <c r="C1182">
        <f t="shared" si="37"/>
        <v>4.8589800000000002E-2</v>
      </c>
    </row>
    <row r="1183" spans="1:3" x14ac:dyDescent="0.35">
      <c r="A1183" s="1" t="s">
        <v>34107</v>
      </c>
      <c r="B1183" s="1" t="str">
        <f t="shared" si="36"/>
        <v>CGGGAAGC</v>
      </c>
      <c r="C1183">
        <f t="shared" si="37"/>
        <v>4.8310499999999999E-2</v>
      </c>
    </row>
    <row r="1184" spans="1:3" x14ac:dyDescent="0.35">
      <c r="A1184" s="1" t="s">
        <v>37205</v>
      </c>
      <c r="B1184" s="1" t="str">
        <f t="shared" si="36"/>
        <v>AGAGCTGG</v>
      </c>
      <c r="C1184">
        <f t="shared" si="37"/>
        <v>4.8310499999999999E-2</v>
      </c>
    </row>
    <row r="1185" spans="1:3" x14ac:dyDescent="0.35">
      <c r="A1185" s="1" t="s">
        <v>37598</v>
      </c>
      <c r="B1185" s="1" t="str">
        <f t="shared" si="36"/>
        <v>GGGACCCC</v>
      </c>
      <c r="C1185">
        <f t="shared" si="37"/>
        <v>4.8310499999999999E-2</v>
      </c>
    </row>
    <row r="1186" spans="1:3" x14ac:dyDescent="0.35">
      <c r="A1186" s="1" t="s">
        <v>39552</v>
      </c>
      <c r="B1186" s="1" t="str">
        <f t="shared" si="36"/>
        <v>CTGCAGGA</v>
      </c>
      <c r="C1186">
        <f t="shared" si="37"/>
        <v>4.8310499999999999E-2</v>
      </c>
    </row>
    <row r="1187" spans="1:3" x14ac:dyDescent="0.35">
      <c r="A1187" s="1" t="s">
        <v>39671</v>
      </c>
      <c r="B1187" s="1" t="str">
        <f t="shared" si="36"/>
        <v>CTGGAAGC</v>
      </c>
      <c r="C1187">
        <f t="shared" si="37"/>
        <v>4.8310499999999999E-2</v>
      </c>
    </row>
    <row r="1188" spans="1:3" x14ac:dyDescent="0.35">
      <c r="A1188" s="1" t="s">
        <v>43758</v>
      </c>
      <c r="B1188" s="1" t="str">
        <f t="shared" si="36"/>
        <v>AGCCCGAG</v>
      </c>
      <c r="C1188">
        <f t="shared" si="37"/>
        <v>4.8310499999999999E-2</v>
      </c>
    </row>
    <row r="1189" spans="1:3" x14ac:dyDescent="0.35">
      <c r="A1189" s="1" t="s">
        <v>44018</v>
      </c>
      <c r="B1189" s="1" t="str">
        <f t="shared" si="36"/>
        <v>AGCGGCAG</v>
      </c>
      <c r="C1189">
        <f t="shared" si="37"/>
        <v>4.8310499999999999E-2</v>
      </c>
    </row>
    <row r="1190" spans="1:3" x14ac:dyDescent="0.35">
      <c r="A1190" s="1" t="s">
        <v>44029</v>
      </c>
      <c r="B1190" s="1" t="str">
        <f t="shared" si="36"/>
        <v>AGCGGCTG</v>
      </c>
      <c r="C1190">
        <f t="shared" si="37"/>
        <v>4.8310499999999999E-2</v>
      </c>
    </row>
    <row r="1191" spans="1:3" x14ac:dyDescent="0.35">
      <c r="A1191" s="1" t="s">
        <v>53670</v>
      </c>
      <c r="B1191" s="1" t="str">
        <f t="shared" si="36"/>
        <v>CCGAGCTC</v>
      </c>
      <c r="C1191">
        <f t="shared" si="37"/>
        <v>4.8310499999999999E-2</v>
      </c>
    </row>
    <row r="1192" spans="1:3" x14ac:dyDescent="0.35">
      <c r="A1192" s="1" t="s">
        <v>56854</v>
      </c>
      <c r="B1192" s="1" t="str">
        <f t="shared" si="36"/>
        <v>CAGCACCC</v>
      </c>
      <c r="C1192">
        <f t="shared" si="37"/>
        <v>4.8310499999999999E-2</v>
      </c>
    </row>
    <row r="1193" spans="1:3" x14ac:dyDescent="0.35">
      <c r="A1193" s="1" t="s">
        <v>61908</v>
      </c>
      <c r="B1193" s="1" t="str">
        <f t="shared" si="36"/>
        <v>AGGGCCAG</v>
      </c>
      <c r="C1193">
        <f t="shared" si="37"/>
        <v>4.8310499999999999E-2</v>
      </c>
    </row>
    <row r="1194" spans="1:3" x14ac:dyDescent="0.35">
      <c r="A1194" s="1" t="s">
        <v>62550</v>
      </c>
      <c r="B1194" s="1" t="str">
        <f t="shared" si="36"/>
        <v>CCTGGGGA</v>
      </c>
      <c r="C1194">
        <f t="shared" si="37"/>
        <v>4.8310499999999999E-2</v>
      </c>
    </row>
    <row r="1195" spans="1:3" x14ac:dyDescent="0.35">
      <c r="A1195" s="1" t="s">
        <v>33733</v>
      </c>
      <c r="B1195" s="1" t="str">
        <f t="shared" si="36"/>
        <v>CGCTGCAG</v>
      </c>
      <c r="C1195">
        <f t="shared" si="37"/>
        <v>4.8031299999999999E-2</v>
      </c>
    </row>
    <row r="1196" spans="1:3" x14ac:dyDescent="0.35">
      <c r="A1196" s="1" t="s">
        <v>37509</v>
      </c>
      <c r="B1196" s="1" t="str">
        <f t="shared" si="36"/>
        <v>GGCTCCCA</v>
      </c>
      <c r="C1196">
        <f t="shared" si="37"/>
        <v>4.8031299999999999E-2</v>
      </c>
    </row>
    <row r="1197" spans="1:3" x14ac:dyDescent="0.35">
      <c r="A1197" s="1" t="s">
        <v>39751</v>
      </c>
      <c r="B1197" s="1" t="str">
        <f t="shared" si="36"/>
        <v>CTGGGGAC</v>
      </c>
      <c r="C1197">
        <f t="shared" si="37"/>
        <v>4.8031299999999999E-2</v>
      </c>
    </row>
    <row r="1198" spans="1:3" x14ac:dyDescent="0.35">
      <c r="A1198" s="1" t="s">
        <v>41793</v>
      </c>
      <c r="B1198" s="1" t="str">
        <f t="shared" si="36"/>
        <v>GACCCGGC</v>
      </c>
      <c r="C1198">
        <f t="shared" si="37"/>
        <v>4.8031299999999999E-2</v>
      </c>
    </row>
    <row r="1199" spans="1:3" x14ac:dyDescent="0.35">
      <c r="A1199" s="1" t="s">
        <v>43378</v>
      </c>
      <c r="B1199" s="1" t="str">
        <f t="shared" si="36"/>
        <v>CCTCTGGC</v>
      </c>
      <c r="C1199">
        <f t="shared" si="37"/>
        <v>4.8031299999999999E-2</v>
      </c>
    </row>
    <row r="1200" spans="1:3" x14ac:dyDescent="0.35">
      <c r="A1200" s="1" t="s">
        <v>43858</v>
      </c>
      <c r="B1200" s="1" t="str">
        <f t="shared" si="36"/>
        <v>AGCCTCCG</v>
      </c>
      <c r="C1200">
        <f t="shared" si="37"/>
        <v>4.8031299999999999E-2</v>
      </c>
    </row>
    <row r="1201" spans="1:3" x14ac:dyDescent="0.35">
      <c r="A1201" s="1" t="s">
        <v>52305</v>
      </c>
      <c r="B1201" s="1" t="str">
        <f t="shared" si="36"/>
        <v>GCCGGGCA</v>
      </c>
      <c r="C1201">
        <f t="shared" si="37"/>
        <v>4.8031299999999999E-2</v>
      </c>
    </row>
    <row r="1202" spans="1:3" x14ac:dyDescent="0.35">
      <c r="A1202" s="1" t="s">
        <v>53369</v>
      </c>
      <c r="B1202" s="1" t="str">
        <f t="shared" si="36"/>
        <v>CCCGTCCC</v>
      </c>
      <c r="C1202">
        <f t="shared" si="37"/>
        <v>4.8031299999999999E-2</v>
      </c>
    </row>
    <row r="1203" spans="1:3" x14ac:dyDescent="0.35">
      <c r="A1203" s="1" t="s">
        <v>53488</v>
      </c>
      <c r="B1203" s="1" t="str">
        <f t="shared" si="36"/>
        <v>CCCTGAGC</v>
      </c>
      <c r="C1203">
        <f t="shared" si="37"/>
        <v>4.8031299999999999E-2</v>
      </c>
    </row>
    <row r="1204" spans="1:3" x14ac:dyDescent="0.35">
      <c r="A1204" s="1" t="s">
        <v>55473</v>
      </c>
      <c r="B1204" s="1" t="str">
        <f t="shared" si="36"/>
        <v>GGAGGGAC</v>
      </c>
      <c r="C1204">
        <f t="shared" si="37"/>
        <v>4.8031299999999999E-2</v>
      </c>
    </row>
    <row r="1205" spans="1:3" x14ac:dyDescent="0.35">
      <c r="A1205" s="1" t="s">
        <v>55723</v>
      </c>
      <c r="B1205" s="1" t="str">
        <f t="shared" si="36"/>
        <v>GGCCCCCC</v>
      </c>
      <c r="C1205">
        <f t="shared" si="37"/>
        <v>4.8031299999999999E-2</v>
      </c>
    </row>
    <row r="1206" spans="1:3" x14ac:dyDescent="0.35">
      <c r="A1206" s="1" t="s">
        <v>57954</v>
      </c>
      <c r="B1206" s="1" t="str">
        <f t="shared" si="36"/>
        <v>GAGAGGGC</v>
      </c>
      <c r="C1206">
        <f t="shared" si="37"/>
        <v>4.8031299999999999E-2</v>
      </c>
    </row>
    <row r="1207" spans="1:3" x14ac:dyDescent="0.35">
      <c r="A1207" s="1" t="s">
        <v>33555</v>
      </c>
      <c r="B1207" s="1" t="str">
        <f t="shared" si="36"/>
        <v>CGCGCGGA</v>
      </c>
      <c r="C1207">
        <f t="shared" si="37"/>
        <v>4.7752000000000003E-2</v>
      </c>
    </row>
    <row r="1208" spans="1:3" x14ac:dyDescent="0.35">
      <c r="A1208" s="1" t="s">
        <v>42589</v>
      </c>
      <c r="B1208" s="1" t="str">
        <f t="shared" si="36"/>
        <v>CCCCCAAC</v>
      </c>
      <c r="C1208">
        <f t="shared" si="37"/>
        <v>4.7752000000000003E-2</v>
      </c>
    </row>
    <row r="1209" spans="1:3" x14ac:dyDescent="0.35">
      <c r="A1209" s="1" t="s">
        <v>42643</v>
      </c>
      <c r="B1209" s="1" t="str">
        <f t="shared" si="36"/>
        <v>CCCCGCAC</v>
      </c>
      <c r="C1209">
        <f t="shared" si="37"/>
        <v>4.7752000000000003E-2</v>
      </c>
    </row>
    <row r="1210" spans="1:3" x14ac:dyDescent="0.35">
      <c r="A1210" s="1" t="s">
        <v>43748</v>
      </c>
      <c r="B1210" s="1" t="str">
        <f t="shared" si="36"/>
        <v>AGCCCCCG</v>
      </c>
      <c r="C1210">
        <f t="shared" si="37"/>
        <v>4.7752000000000003E-2</v>
      </c>
    </row>
    <row r="1211" spans="1:3" x14ac:dyDescent="0.35">
      <c r="A1211" s="1" t="s">
        <v>50578</v>
      </c>
      <c r="B1211" s="1" t="str">
        <f t="shared" si="36"/>
        <v>AGGCGCAG</v>
      </c>
      <c r="C1211">
        <f t="shared" si="37"/>
        <v>4.7752000000000003E-2</v>
      </c>
    </row>
    <row r="1212" spans="1:3" x14ac:dyDescent="0.35">
      <c r="A1212" s="1" t="s">
        <v>52508</v>
      </c>
      <c r="B1212" s="1" t="str">
        <f t="shared" si="36"/>
        <v>GCGAGCCC</v>
      </c>
      <c r="C1212">
        <f t="shared" si="37"/>
        <v>4.7752000000000003E-2</v>
      </c>
    </row>
    <row r="1213" spans="1:3" x14ac:dyDescent="0.35">
      <c r="A1213" s="1" t="s">
        <v>58034</v>
      </c>
      <c r="B1213" s="1" t="str">
        <f t="shared" si="36"/>
        <v>GAGCCCCC</v>
      </c>
      <c r="C1213">
        <f t="shared" si="37"/>
        <v>4.7752000000000003E-2</v>
      </c>
    </row>
    <row r="1214" spans="1:3" x14ac:dyDescent="0.35">
      <c r="A1214" s="1" t="s">
        <v>61263</v>
      </c>
      <c r="B1214" s="1" t="str">
        <f t="shared" si="36"/>
        <v>CTCAGCTC</v>
      </c>
      <c r="C1214">
        <f t="shared" si="37"/>
        <v>4.7752000000000003E-2</v>
      </c>
    </row>
    <row r="1215" spans="1:3" x14ac:dyDescent="0.35">
      <c r="A1215" s="1" t="s">
        <v>61374</v>
      </c>
      <c r="B1215" s="1" t="str">
        <f t="shared" si="36"/>
        <v>CTCCCGGA</v>
      </c>
      <c r="C1215">
        <f t="shared" si="37"/>
        <v>4.7752000000000003E-2</v>
      </c>
    </row>
    <row r="1216" spans="1:3" x14ac:dyDescent="0.35">
      <c r="A1216" s="1" t="s">
        <v>61432</v>
      </c>
      <c r="B1216" s="1" t="str">
        <f t="shared" si="36"/>
        <v>CTCCTCAG</v>
      </c>
      <c r="C1216">
        <f t="shared" si="37"/>
        <v>4.7752000000000003E-2</v>
      </c>
    </row>
    <row r="1217" spans="1:3" x14ac:dyDescent="0.35">
      <c r="A1217" s="1" t="s">
        <v>33892</v>
      </c>
      <c r="B1217" s="1" t="str">
        <f t="shared" si="36"/>
        <v>CGGAGCTC</v>
      </c>
      <c r="C1217">
        <f t="shared" si="37"/>
        <v>4.7472800000000002E-2</v>
      </c>
    </row>
    <row r="1218" spans="1:3" x14ac:dyDescent="0.35">
      <c r="A1218" s="1" t="s">
        <v>36066</v>
      </c>
      <c r="B1218" s="1" t="str">
        <f t="shared" ref="B1218:B1281" si="38">LEFT(A1218,8)</f>
        <v>CGCCGGCG</v>
      </c>
      <c r="C1218">
        <f t="shared" ref="C1218:C1281" si="39">VALUE(TRIM(MID(A1218,9,1000)))</f>
        <v>4.7472800000000002E-2</v>
      </c>
    </row>
    <row r="1219" spans="1:3" x14ac:dyDescent="0.35">
      <c r="A1219" s="1" t="s">
        <v>37245</v>
      </c>
      <c r="B1219" s="1" t="str">
        <f t="shared" si="38"/>
        <v>AGAGGGGA</v>
      </c>
      <c r="C1219">
        <f t="shared" si="39"/>
        <v>4.7472800000000002E-2</v>
      </c>
    </row>
    <row r="1220" spans="1:3" x14ac:dyDescent="0.35">
      <c r="A1220" s="1" t="s">
        <v>42715</v>
      </c>
      <c r="B1220" s="1" t="str">
        <f t="shared" si="38"/>
        <v>CCCCTTTC</v>
      </c>
      <c r="C1220">
        <f t="shared" si="39"/>
        <v>4.7472800000000002E-2</v>
      </c>
    </row>
    <row r="1221" spans="1:3" x14ac:dyDescent="0.35">
      <c r="A1221" s="1" t="s">
        <v>43980</v>
      </c>
      <c r="B1221" s="1" t="str">
        <f t="shared" si="38"/>
        <v>AGCGCGCC</v>
      </c>
      <c r="C1221">
        <f t="shared" si="39"/>
        <v>4.7472800000000002E-2</v>
      </c>
    </row>
    <row r="1222" spans="1:3" x14ac:dyDescent="0.35">
      <c r="A1222" s="1" t="s">
        <v>44011</v>
      </c>
      <c r="B1222" s="1" t="str">
        <f t="shared" si="38"/>
        <v>AGCGGAGC</v>
      </c>
      <c r="C1222">
        <f t="shared" si="39"/>
        <v>4.7472800000000002E-2</v>
      </c>
    </row>
    <row r="1223" spans="1:3" x14ac:dyDescent="0.35">
      <c r="A1223" s="1" t="s">
        <v>52064</v>
      </c>
      <c r="B1223" s="1" t="str">
        <f t="shared" si="38"/>
        <v>GCCACGCC</v>
      </c>
      <c r="C1223">
        <f t="shared" si="39"/>
        <v>4.7472800000000002E-2</v>
      </c>
    </row>
    <row r="1224" spans="1:3" x14ac:dyDescent="0.35">
      <c r="A1224" s="1" t="s">
        <v>53299</v>
      </c>
      <c r="B1224" s="1" t="str">
        <f t="shared" si="38"/>
        <v>CCCGCGGG</v>
      </c>
      <c r="C1224">
        <f t="shared" si="39"/>
        <v>4.7472800000000002E-2</v>
      </c>
    </row>
    <row r="1225" spans="1:3" x14ac:dyDescent="0.35">
      <c r="A1225" s="1" t="s">
        <v>53452</v>
      </c>
      <c r="B1225" s="1" t="str">
        <f t="shared" si="38"/>
        <v>CCCTCCAG</v>
      </c>
      <c r="C1225">
        <f t="shared" si="39"/>
        <v>4.7472800000000002E-2</v>
      </c>
    </row>
    <row r="1226" spans="1:3" x14ac:dyDescent="0.35">
      <c r="A1226" s="1" t="s">
        <v>55421</v>
      </c>
      <c r="B1226" s="1" t="str">
        <f t="shared" si="38"/>
        <v>GGAGACCC</v>
      </c>
      <c r="C1226">
        <f t="shared" si="39"/>
        <v>4.7472800000000002E-2</v>
      </c>
    </row>
    <row r="1227" spans="1:3" x14ac:dyDescent="0.35">
      <c r="A1227" s="1" t="s">
        <v>55718</v>
      </c>
      <c r="B1227" s="1" t="str">
        <f t="shared" si="38"/>
        <v>GGCCCAGA</v>
      </c>
      <c r="C1227">
        <f t="shared" si="39"/>
        <v>4.7472800000000002E-2</v>
      </c>
    </row>
    <row r="1228" spans="1:3" x14ac:dyDescent="0.35">
      <c r="A1228" s="1" t="s">
        <v>56945</v>
      </c>
      <c r="B1228" s="1" t="str">
        <f t="shared" si="38"/>
        <v>CAGCGCCA</v>
      </c>
      <c r="C1228">
        <f t="shared" si="39"/>
        <v>4.7472800000000002E-2</v>
      </c>
    </row>
    <row r="1229" spans="1:3" x14ac:dyDescent="0.35">
      <c r="A1229" s="1" t="s">
        <v>59148</v>
      </c>
      <c r="B1229" s="1" t="str">
        <f t="shared" si="38"/>
        <v>GAAGCCGC</v>
      </c>
      <c r="C1229">
        <f t="shared" si="39"/>
        <v>4.7472800000000002E-2</v>
      </c>
    </row>
    <row r="1230" spans="1:3" x14ac:dyDescent="0.35">
      <c r="A1230" s="1" t="s">
        <v>61954</v>
      </c>
      <c r="B1230" s="1" t="str">
        <f t="shared" si="38"/>
        <v>AGGGGAGA</v>
      </c>
      <c r="C1230">
        <f t="shared" si="39"/>
        <v>4.7472800000000002E-2</v>
      </c>
    </row>
    <row r="1231" spans="1:3" x14ac:dyDescent="0.35">
      <c r="A1231" s="1" t="s">
        <v>62553</v>
      </c>
      <c r="B1231" s="1" t="str">
        <f t="shared" si="38"/>
        <v>CCTGGGTC</v>
      </c>
      <c r="C1231">
        <f t="shared" si="39"/>
        <v>4.7472800000000002E-2</v>
      </c>
    </row>
    <row r="1232" spans="1:3" x14ac:dyDescent="0.35">
      <c r="A1232" s="1" t="s">
        <v>33317</v>
      </c>
      <c r="B1232" s="1" t="str">
        <f t="shared" si="38"/>
        <v>TCCCAGCA</v>
      </c>
      <c r="C1232">
        <f t="shared" si="39"/>
        <v>4.7193499999999999E-2</v>
      </c>
    </row>
    <row r="1233" spans="1:3" x14ac:dyDescent="0.35">
      <c r="A1233" s="1" t="s">
        <v>36093</v>
      </c>
      <c r="B1233" s="1" t="str">
        <f t="shared" si="38"/>
        <v>CGCCTCCA</v>
      </c>
      <c r="C1233">
        <f t="shared" si="39"/>
        <v>4.7193499999999999E-2</v>
      </c>
    </row>
    <row r="1234" spans="1:3" x14ac:dyDescent="0.35">
      <c r="A1234" s="1" t="s">
        <v>42599</v>
      </c>
      <c r="B1234" s="1" t="str">
        <f t="shared" si="38"/>
        <v>CCCCCCAA</v>
      </c>
      <c r="C1234">
        <f t="shared" si="39"/>
        <v>4.7193499999999999E-2</v>
      </c>
    </row>
    <row r="1235" spans="1:3" x14ac:dyDescent="0.35">
      <c r="A1235" s="1" t="s">
        <v>42822</v>
      </c>
      <c r="B1235" s="1" t="str">
        <f t="shared" si="38"/>
        <v>CCGGGACG</v>
      </c>
      <c r="C1235">
        <f t="shared" si="39"/>
        <v>4.7193499999999999E-2</v>
      </c>
    </row>
    <row r="1236" spans="1:3" x14ac:dyDescent="0.35">
      <c r="A1236" s="1" t="s">
        <v>51426</v>
      </c>
      <c r="B1236" s="1" t="str">
        <f t="shared" si="38"/>
        <v>GCGGTCCC</v>
      </c>
      <c r="C1236">
        <f t="shared" si="39"/>
        <v>4.7193499999999999E-2</v>
      </c>
    </row>
    <row r="1237" spans="1:3" x14ac:dyDescent="0.35">
      <c r="A1237" s="1" t="s">
        <v>51770</v>
      </c>
      <c r="B1237" s="1" t="str">
        <f t="shared" si="38"/>
        <v>GCTGCAGA</v>
      </c>
      <c r="C1237">
        <f t="shared" si="39"/>
        <v>4.7193499999999999E-2</v>
      </c>
    </row>
    <row r="1238" spans="1:3" x14ac:dyDescent="0.35">
      <c r="A1238" s="1" t="s">
        <v>51775</v>
      </c>
      <c r="B1238" s="1" t="str">
        <f t="shared" si="38"/>
        <v>GCTGCCCA</v>
      </c>
      <c r="C1238">
        <f t="shared" si="39"/>
        <v>4.7193499999999999E-2</v>
      </c>
    </row>
    <row r="1239" spans="1:3" x14ac:dyDescent="0.35">
      <c r="A1239" s="1" t="s">
        <v>52165</v>
      </c>
      <c r="B1239" s="1" t="str">
        <f t="shared" si="38"/>
        <v>GCCCCCCC</v>
      </c>
      <c r="C1239">
        <f t="shared" si="39"/>
        <v>4.7193499999999999E-2</v>
      </c>
    </row>
    <row r="1240" spans="1:3" x14ac:dyDescent="0.35">
      <c r="A1240" s="1" t="s">
        <v>52509</v>
      </c>
      <c r="B1240" s="1" t="str">
        <f t="shared" si="38"/>
        <v>GCGAGCGA</v>
      </c>
      <c r="C1240">
        <f t="shared" si="39"/>
        <v>4.7193499999999999E-2</v>
      </c>
    </row>
    <row r="1241" spans="1:3" x14ac:dyDescent="0.35">
      <c r="A1241" s="1" t="s">
        <v>53301</v>
      </c>
      <c r="B1241" s="1" t="str">
        <f t="shared" si="38"/>
        <v>CCCGCGTC</v>
      </c>
      <c r="C1241">
        <f t="shared" si="39"/>
        <v>4.7193499999999999E-2</v>
      </c>
    </row>
    <row r="1242" spans="1:3" x14ac:dyDescent="0.35">
      <c r="A1242" s="1" t="s">
        <v>53757</v>
      </c>
      <c r="B1242" s="1" t="str">
        <f t="shared" si="38"/>
        <v>CCGCAGAG</v>
      </c>
      <c r="C1242">
        <f t="shared" si="39"/>
        <v>4.7193499999999999E-2</v>
      </c>
    </row>
    <row r="1243" spans="1:3" x14ac:dyDescent="0.35">
      <c r="A1243" s="1" t="s">
        <v>55281</v>
      </c>
      <c r="B1243" s="1" t="str">
        <f t="shared" si="38"/>
        <v>GGAAGGAA</v>
      </c>
      <c r="C1243">
        <f t="shared" si="39"/>
        <v>4.7193499999999999E-2</v>
      </c>
    </row>
    <row r="1244" spans="1:3" x14ac:dyDescent="0.35">
      <c r="A1244" s="1" t="s">
        <v>55460</v>
      </c>
      <c r="B1244" s="1" t="str">
        <f t="shared" si="38"/>
        <v>GGAGGAAA</v>
      </c>
      <c r="C1244">
        <f t="shared" si="39"/>
        <v>4.7193499999999999E-2</v>
      </c>
    </row>
    <row r="1245" spans="1:3" x14ac:dyDescent="0.35">
      <c r="A1245" s="1" t="s">
        <v>55717</v>
      </c>
      <c r="B1245" s="1" t="str">
        <f t="shared" si="38"/>
        <v>GGCCCACC</v>
      </c>
      <c r="C1245">
        <f t="shared" si="39"/>
        <v>4.7193499999999999E-2</v>
      </c>
    </row>
    <row r="1246" spans="1:3" x14ac:dyDescent="0.35">
      <c r="A1246" s="1" t="s">
        <v>56760</v>
      </c>
      <c r="B1246" s="1" t="str">
        <f t="shared" si="38"/>
        <v>CAGAGCAG</v>
      </c>
      <c r="C1246">
        <f t="shared" si="39"/>
        <v>4.7193499999999999E-2</v>
      </c>
    </row>
    <row r="1247" spans="1:3" x14ac:dyDescent="0.35">
      <c r="A1247" s="1" t="s">
        <v>57115</v>
      </c>
      <c r="B1247" s="1" t="str">
        <f t="shared" si="38"/>
        <v>CAGGGAAG</v>
      </c>
      <c r="C1247">
        <f t="shared" si="39"/>
        <v>4.7193499999999999E-2</v>
      </c>
    </row>
    <row r="1248" spans="1:3" x14ac:dyDescent="0.35">
      <c r="A1248" s="1" t="s">
        <v>61436</v>
      </c>
      <c r="B1248" s="1" t="str">
        <f t="shared" si="38"/>
        <v>CTCCTCGC</v>
      </c>
      <c r="C1248">
        <f t="shared" si="39"/>
        <v>4.7193499999999999E-2</v>
      </c>
    </row>
    <row r="1249" spans="1:3" x14ac:dyDescent="0.35">
      <c r="A1249" s="1" t="s">
        <v>61507</v>
      </c>
      <c r="B1249" s="1" t="str">
        <f t="shared" si="38"/>
        <v>CTCGCCTC</v>
      </c>
      <c r="C1249">
        <f t="shared" si="39"/>
        <v>4.7193499999999999E-2</v>
      </c>
    </row>
    <row r="1250" spans="1:3" x14ac:dyDescent="0.35">
      <c r="A1250" s="1" t="s">
        <v>61985</v>
      </c>
      <c r="B1250" s="1" t="str">
        <f t="shared" si="38"/>
        <v>AGGGGGTG</v>
      </c>
      <c r="C1250">
        <f t="shared" si="39"/>
        <v>4.7193499999999999E-2</v>
      </c>
    </row>
    <row r="1251" spans="1:3" x14ac:dyDescent="0.35">
      <c r="A1251" s="1" t="s">
        <v>33584</v>
      </c>
      <c r="B1251" s="1" t="str">
        <f t="shared" si="38"/>
        <v>CGCGGCGA</v>
      </c>
      <c r="C1251">
        <f t="shared" si="39"/>
        <v>4.6914299999999999E-2</v>
      </c>
    </row>
    <row r="1252" spans="1:3" x14ac:dyDescent="0.35">
      <c r="A1252" s="1" t="s">
        <v>33994</v>
      </c>
      <c r="B1252" s="1" t="str">
        <f t="shared" si="38"/>
        <v>CGGCCAGC</v>
      </c>
      <c r="C1252">
        <f t="shared" si="39"/>
        <v>4.6914299999999999E-2</v>
      </c>
    </row>
    <row r="1253" spans="1:3" x14ac:dyDescent="0.35">
      <c r="A1253" s="1" t="s">
        <v>34678</v>
      </c>
      <c r="B1253" s="1" t="str">
        <f t="shared" si="38"/>
        <v>GCACGCGC</v>
      </c>
      <c r="C1253">
        <f t="shared" si="39"/>
        <v>4.6914299999999999E-2</v>
      </c>
    </row>
    <row r="1254" spans="1:3" x14ac:dyDescent="0.35">
      <c r="A1254" s="1" t="s">
        <v>37619</v>
      </c>
      <c r="B1254" s="1" t="str">
        <f t="shared" si="38"/>
        <v>GGGAGCCA</v>
      </c>
      <c r="C1254">
        <f t="shared" si="39"/>
        <v>4.6914299999999999E-2</v>
      </c>
    </row>
    <row r="1255" spans="1:3" x14ac:dyDescent="0.35">
      <c r="A1255" s="1" t="s">
        <v>39651</v>
      </c>
      <c r="B1255" s="1" t="str">
        <f t="shared" si="38"/>
        <v>CTGCTGCA</v>
      </c>
      <c r="C1255">
        <f t="shared" si="39"/>
        <v>4.6914299999999999E-2</v>
      </c>
    </row>
    <row r="1256" spans="1:3" x14ac:dyDescent="0.35">
      <c r="A1256" s="1" t="s">
        <v>42847</v>
      </c>
      <c r="B1256" s="1" t="str">
        <f t="shared" si="38"/>
        <v>CCGGGGTC</v>
      </c>
      <c r="C1256">
        <f t="shared" si="39"/>
        <v>4.6914299999999999E-2</v>
      </c>
    </row>
    <row r="1257" spans="1:3" x14ac:dyDescent="0.35">
      <c r="A1257" s="1" t="s">
        <v>43593</v>
      </c>
      <c r="B1257" s="1" t="str">
        <f t="shared" si="38"/>
        <v>AGCAGGAG</v>
      </c>
      <c r="C1257">
        <f t="shared" si="39"/>
        <v>4.6914299999999999E-2</v>
      </c>
    </row>
    <row r="1258" spans="1:3" x14ac:dyDescent="0.35">
      <c r="A1258" s="1" t="s">
        <v>51404</v>
      </c>
      <c r="B1258" s="1" t="str">
        <f t="shared" si="38"/>
        <v>GCGGGGAA</v>
      </c>
      <c r="C1258">
        <f t="shared" si="39"/>
        <v>4.6914299999999999E-2</v>
      </c>
    </row>
    <row r="1259" spans="1:3" x14ac:dyDescent="0.35">
      <c r="A1259" s="1" t="s">
        <v>51795</v>
      </c>
      <c r="B1259" s="1" t="str">
        <f t="shared" si="38"/>
        <v>GCTGGAGA</v>
      </c>
      <c r="C1259">
        <f t="shared" si="39"/>
        <v>4.6914299999999999E-2</v>
      </c>
    </row>
    <row r="1260" spans="1:3" x14ac:dyDescent="0.35">
      <c r="A1260" s="1" t="s">
        <v>52052</v>
      </c>
      <c r="B1260" s="1" t="str">
        <f t="shared" si="38"/>
        <v>GCCACAGC</v>
      </c>
      <c r="C1260">
        <f t="shared" si="39"/>
        <v>4.6914299999999999E-2</v>
      </c>
    </row>
    <row r="1261" spans="1:3" x14ac:dyDescent="0.35">
      <c r="A1261" s="1" t="s">
        <v>56761</v>
      </c>
      <c r="B1261" s="1" t="str">
        <f t="shared" si="38"/>
        <v>CAGAGCCA</v>
      </c>
      <c r="C1261">
        <f t="shared" si="39"/>
        <v>4.6914299999999999E-2</v>
      </c>
    </row>
    <row r="1262" spans="1:3" x14ac:dyDescent="0.35">
      <c r="A1262" s="1" t="s">
        <v>61804</v>
      </c>
      <c r="B1262" s="1" t="str">
        <f t="shared" si="38"/>
        <v>AGGCTCCC</v>
      </c>
      <c r="C1262">
        <f t="shared" si="39"/>
        <v>4.6914299999999999E-2</v>
      </c>
    </row>
    <row r="1263" spans="1:3" x14ac:dyDescent="0.35">
      <c r="A1263" s="1" t="s">
        <v>62658</v>
      </c>
      <c r="B1263" s="1" t="str">
        <f t="shared" si="38"/>
        <v>CCTTCCCA</v>
      </c>
      <c r="C1263">
        <f t="shared" si="39"/>
        <v>4.6914299999999999E-2</v>
      </c>
    </row>
    <row r="1264" spans="1:3" x14ac:dyDescent="0.35">
      <c r="A1264" s="1" t="s">
        <v>37099</v>
      </c>
      <c r="B1264" s="1" t="str">
        <f t="shared" si="38"/>
        <v>AGAGAAAG</v>
      </c>
      <c r="C1264">
        <f t="shared" si="39"/>
        <v>4.6635000000000003E-2</v>
      </c>
    </row>
    <row r="1265" spans="1:3" x14ac:dyDescent="0.35">
      <c r="A1265" s="1" t="s">
        <v>37228</v>
      </c>
      <c r="B1265" s="1" t="str">
        <f t="shared" si="38"/>
        <v>AGAGGCCC</v>
      </c>
      <c r="C1265">
        <f t="shared" si="39"/>
        <v>4.6635000000000003E-2</v>
      </c>
    </row>
    <row r="1266" spans="1:3" x14ac:dyDescent="0.35">
      <c r="A1266" s="1" t="s">
        <v>43792</v>
      </c>
      <c r="B1266" s="1" t="str">
        <f t="shared" si="38"/>
        <v>AGCCGAGC</v>
      </c>
      <c r="C1266">
        <f t="shared" si="39"/>
        <v>4.6635000000000003E-2</v>
      </c>
    </row>
    <row r="1267" spans="1:3" x14ac:dyDescent="0.35">
      <c r="A1267" s="1" t="s">
        <v>43873</v>
      </c>
      <c r="B1267" s="1" t="str">
        <f t="shared" si="38"/>
        <v>AGCCTGGA</v>
      </c>
      <c r="C1267">
        <f t="shared" si="39"/>
        <v>4.6635000000000003E-2</v>
      </c>
    </row>
    <row r="1268" spans="1:3" x14ac:dyDescent="0.35">
      <c r="A1268" s="1" t="s">
        <v>49328</v>
      </c>
      <c r="B1268" s="1" t="str">
        <f t="shared" si="38"/>
        <v>ACCCCGGG</v>
      </c>
      <c r="C1268">
        <f t="shared" si="39"/>
        <v>4.6635000000000003E-2</v>
      </c>
    </row>
    <row r="1269" spans="1:3" x14ac:dyDescent="0.35">
      <c r="A1269" s="1" t="s">
        <v>50102</v>
      </c>
      <c r="B1269" s="1" t="str">
        <f t="shared" si="38"/>
        <v>AGCTCCTC</v>
      </c>
      <c r="C1269">
        <f t="shared" si="39"/>
        <v>4.6635000000000003E-2</v>
      </c>
    </row>
    <row r="1270" spans="1:3" x14ac:dyDescent="0.35">
      <c r="A1270" s="1" t="s">
        <v>51336</v>
      </c>
      <c r="B1270" s="1" t="str">
        <f t="shared" si="38"/>
        <v>GCGCTTCC</v>
      </c>
      <c r="C1270">
        <f t="shared" si="39"/>
        <v>4.6635000000000003E-2</v>
      </c>
    </row>
    <row r="1271" spans="1:3" x14ac:dyDescent="0.35">
      <c r="A1271" s="1" t="s">
        <v>53544</v>
      </c>
      <c r="B1271" s="1" t="str">
        <f t="shared" si="38"/>
        <v>CCCTTCTC</v>
      </c>
      <c r="C1271">
        <f t="shared" si="39"/>
        <v>4.6635000000000003E-2</v>
      </c>
    </row>
    <row r="1272" spans="1:3" x14ac:dyDescent="0.35">
      <c r="A1272" s="1" t="s">
        <v>58146</v>
      </c>
      <c r="B1272" s="1" t="str">
        <f t="shared" si="38"/>
        <v>GAGGCAGA</v>
      </c>
      <c r="C1272">
        <f t="shared" si="39"/>
        <v>4.6635000000000003E-2</v>
      </c>
    </row>
    <row r="1273" spans="1:3" x14ac:dyDescent="0.35">
      <c r="A1273" s="1" t="s">
        <v>36935</v>
      </c>
      <c r="B1273" s="1" t="str">
        <f t="shared" si="38"/>
        <v>AGACCACC</v>
      </c>
      <c r="C1273">
        <f t="shared" si="39"/>
        <v>4.6355800000000003E-2</v>
      </c>
    </row>
    <row r="1274" spans="1:3" x14ac:dyDescent="0.35">
      <c r="A1274" s="1" t="s">
        <v>42259</v>
      </c>
      <c r="B1274" s="1" t="str">
        <f t="shared" si="38"/>
        <v>CCATCCCC</v>
      </c>
      <c r="C1274">
        <f t="shared" si="39"/>
        <v>4.6355800000000003E-2</v>
      </c>
    </row>
    <row r="1275" spans="1:3" x14ac:dyDescent="0.35">
      <c r="A1275" s="1" t="s">
        <v>42471</v>
      </c>
      <c r="B1275" s="1" t="str">
        <f t="shared" si="38"/>
        <v>CCCAGCAC</v>
      </c>
      <c r="C1275">
        <f t="shared" si="39"/>
        <v>4.6355800000000003E-2</v>
      </c>
    </row>
    <row r="1276" spans="1:3" x14ac:dyDescent="0.35">
      <c r="A1276" s="1" t="s">
        <v>43573</v>
      </c>
      <c r="B1276" s="1" t="str">
        <f t="shared" si="38"/>
        <v>AGCAGAGG</v>
      </c>
      <c r="C1276">
        <f t="shared" si="39"/>
        <v>4.6355800000000003E-2</v>
      </c>
    </row>
    <row r="1277" spans="1:3" x14ac:dyDescent="0.35">
      <c r="A1277" s="1" t="s">
        <v>43930</v>
      </c>
      <c r="B1277" s="1" t="str">
        <f t="shared" si="38"/>
        <v>AGCGAGGG</v>
      </c>
      <c r="C1277">
        <f t="shared" si="39"/>
        <v>4.6355800000000003E-2</v>
      </c>
    </row>
    <row r="1278" spans="1:3" x14ac:dyDescent="0.35">
      <c r="A1278" s="1" t="s">
        <v>48087</v>
      </c>
      <c r="B1278" s="1" t="str">
        <f t="shared" si="38"/>
        <v>CACACCCC</v>
      </c>
      <c r="C1278">
        <f t="shared" si="39"/>
        <v>4.6355800000000003E-2</v>
      </c>
    </row>
    <row r="1279" spans="1:3" x14ac:dyDescent="0.35">
      <c r="A1279" s="1" t="s">
        <v>48281</v>
      </c>
      <c r="B1279" s="1" t="str">
        <f t="shared" si="38"/>
        <v>CACCCCTC</v>
      </c>
      <c r="C1279">
        <f t="shared" si="39"/>
        <v>4.6355800000000003E-2</v>
      </c>
    </row>
    <row r="1280" spans="1:3" x14ac:dyDescent="0.35">
      <c r="A1280" s="1" t="s">
        <v>52298</v>
      </c>
      <c r="B1280" s="1" t="str">
        <f t="shared" si="38"/>
        <v>GCCGGCCA</v>
      </c>
      <c r="C1280">
        <f t="shared" si="39"/>
        <v>4.6355800000000003E-2</v>
      </c>
    </row>
    <row r="1281" spans="1:3" x14ac:dyDescent="0.35">
      <c r="A1281" s="1" t="s">
        <v>55278</v>
      </c>
      <c r="B1281" s="1" t="str">
        <f t="shared" si="38"/>
        <v>GGAAGCCC</v>
      </c>
      <c r="C1281">
        <f t="shared" si="39"/>
        <v>4.6355800000000003E-2</v>
      </c>
    </row>
    <row r="1282" spans="1:3" x14ac:dyDescent="0.35">
      <c r="A1282" s="1" t="s">
        <v>56716</v>
      </c>
      <c r="B1282" s="1" t="str">
        <f t="shared" ref="B1282:B1345" si="40">LEFT(A1282,8)</f>
        <v>CAGACCCC</v>
      </c>
      <c r="C1282">
        <f t="shared" ref="C1282:C1345" si="41">VALUE(TRIM(MID(A1282,9,1000)))</f>
        <v>4.6355800000000003E-2</v>
      </c>
    </row>
    <row r="1283" spans="1:3" x14ac:dyDescent="0.35">
      <c r="A1283" s="1" t="s">
        <v>56944</v>
      </c>
      <c r="B1283" s="1" t="str">
        <f t="shared" si="40"/>
        <v>CAGCGCAG</v>
      </c>
      <c r="C1283">
        <f t="shared" si="41"/>
        <v>4.6355800000000003E-2</v>
      </c>
    </row>
    <row r="1284" spans="1:3" x14ac:dyDescent="0.35">
      <c r="A1284" s="1" t="s">
        <v>57051</v>
      </c>
      <c r="B1284" s="1" t="str">
        <f t="shared" si="40"/>
        <v>CAGGAGGA</v>
      </c>
      <c r="C1284">
        <f t="shared" si="41"/>
        <v>4.6355800000000003E-2</v>
      </c>
    </row>
    <row r="1285" spans="1:3" x14ac:dyDescent="0.35">
      <c r="A1285" s="1" t="s">
        <v>57938</v>
      </c>
      <c r="B1285" s="1" t="str">
        <f t="shared" si="40"/>
        <v>GAGAGAGC</v>
      </c>
      <c r="C1285">
        <f t="shared" si="41"/>
        <v>4.6355800000000003E-2</v>
      </c>
    </row>
    <row r="1286" spans="1:3" x14ac:dyDescent="0.35">
      <c r="A1286" s="1" t="s">
        <v>57949</v>
      </c>
      <c r="B1286" s="1" t="str">
        <f t="shared" si="40"/>
        <v>GAGAGGAA</v>
      </c>
      <c r="C1286">
        <f t="shared" si="41"/>
        <v>4.6355800000000003E-2</v>
      </c>
    </row>
    <row r="1287" spans="1:3" x14ac:dyDescent="0.35">
      <c r="A1287" s="1" t="s">
        <v>60331</v>
      </c>
      <c r="B1287" s="1" t="str">
        <f t="shared" si="40"/>
        <v>ACGGCCGC</v>
      </c>
      <c r="C1287">
        <f t="shared" si="41"/>
        <v>4.6355800000000003E-2</v>
      </c>
    </row>
    <row r="1288" spans="1:3" x14ac:dyDescent="0.35">
      <c r="A1288" s="1" t="s">
        <v>61811</v>
      </c>
      <c r="B1288" s="1" t="str">
        <f t="shared" si="40"/>
        <v>AGGCTCTG</v>
      </c>
      <c r="C1288">
        <f t="shared" si="41"/>
        <v>4.6355800000000003E-2</v>
      </c>
    </row>
    <row r="1289" spans="1:3" x14ac:dyDescent="0.35">
      <c r="A1289" s="1" t="s">
        <v>61938</v>
      </c>
      <c r="B1289" s="1" t="str">
        <f t="shared" si="40"/>
        <v>AGGGCTCC</v>
      </c>
      <c r="C1289">
        <f t="shared" si="41"/>
        <v>4.6355800000000003E-2</v>
      </c>
    </row>
    <row r="1290" spans="1:3" x14ac:dyDescent="0.35">
      <c r="A1290" s="1" t="s">
        <v>62530</v>
      </c>
      <c r="B1290" s="1" t="str">
        <f t="shared" si="40"/>
        <v>CCTGGAGA</v>
      </c>
      <c r="C1290">
        <f t="shared" si="41"/>
        <v>4.6355800000000003E-2</v>
      </c>
    </row>
    <row r="1291" spans="1:3" x14ac:dyDescent="0.35">
      <c r="A1291" s="1" t="s">
        <v>63441</v>
      </c>
      <c r="B1291" s="1" t="str">
        <f t="shared" si="40"/>
        <v>ACTTCCGG</v>
      </c>
      <c r="C1291">
        <f t="shared" si="41"/>
        <v>4.6355800000000003E-2</v>
      </c>
    </row>
    <row r="1292" spans="1:3" x14ac:dyDescent="0.35">
      <c r="A1292" s="1" t="s">
        <v>63789</v>
      </c>
      <c r="B1292" s="1" t="str">
        <f t="shared" si="40"/>
        <v>AAAGGGAG</v>
      </c>
      <c r="C1292">
        <f t="shared" si="41"/>
        <v>4.6355800000000003E-2</v>
      </c>
    </row>
    <row r="1293" spans="1:3" x14ac:dyDescent="0.35">
      <c r="A1293" s="1" t="s">
        <v>34038</v>
      </c>
      <c r="B1293" s="1" t="str">
        <f t="shared" si="40"/>
        <v>CGGCGCCA</v>
      </c>
      <c r="C1293">
        <f t="shared" si="41"/>
        <v>4.6076499999999999E-2</v>
      </c>
    </row>
    <row r="1294" spans="1:3" x14ac:dyDescent="0.35">
      <c r="A1294" s="1" t="s">
        <v>34775</v>
      </c>
      <c r="B1294" s="1" t="str">
        <f t="shared" si="40"/>
        <v>GCAGCTGC</v>
      </c>
      <c r="C1294">
        <f t="shared" si="41"/>
        <v>4.6076499999999999E-2</v>
      </c>
    </row>
    <row r="1295" spans="1:3" x14ac:dyDescent="0.35">
      <c r="A1295" s="1" t="s">
        <v>37621</v>
      </c>
      <c r="B1295" s="1" t="str">
        <f t="shared" si="40"/>
        <v>GGGAGCGA</v>
      </c>
      <c r="C1295">
        <f t="shared" si="41"/>
        <v>4.6076499999999999E-2</v>
      </c>
    </row>
    <row r="1296" spans="1:3" x14ac:dyDescent="0.35">
      <c r="A1296" s="1" t="s">
        <v>42116</v>
      </c>
      <c r="B1296" s="1" t="str">
        <f t="shared" si="40"/>
        <v>CCAGGAAG</v>
      </c>
      <c r="C1296">
        <f t="shared" si="41"/>
        <v>4.6076499999999999E-2</v>
      </c>
    </row>
    <row r="1297" spans="1:3" x14ac:dyDescent="0.35">
      <c r="A1297" s="1" t="s">
        <v>42482</v>
      </c>
      <c r="B1297" s="1" t="str">
        <f t="shared" si="40"/>
        <v>CCCAGGAC</v>
      </c>
      <c r="C1297">
        <f t="shared" si="41"/>
        <v>4.6076499999999999E-2</v>
      </c>
    </row>
    <row r="1298" spans="1:3" x14ac:dyDescent="0.35">
      <c r="A1298" s="1" t="s">
        <v>43793</v>
      </c>
      <c r="B1298" s="1" t="str">
        <f t="shared" si="40"/>
        <v>AGCCGAGG</v>
      </c>
      <c r="C1298">
        <f t="shared" si="41"/>
        <v>4.6076499999999999E-2</v>
      </c>
    </row>
    <row r="1299" spans="1:3" x14ac:dyDescent="0.35">
      <c r="A1299" s="1" t="s">
        <v>43929</v>
      </c>
      <c r="B1299" s="1" t="str">
        <f t="shared" si="40"/>
        <v>AGCGAGGC</v>
      </c>
      <c r="C1299">
        <f t="shared" si="41"/>
        <v>4.6076499999999999E-2</v>
      </c>
    </row>
    <row r="1300" spans="1:3" x14ac:dyDescent="0.35">
      <c r="A1300" s="1" t="s">
        <v>47742</v>
      </c>
      <c r="B1300" s="1" t="str">
        <f t="shared" si="40"/>
        <v>ACCACACA</v>
      </c>
      <c r="C1300">
        <f t="shared" si="41"/>
        <v>4.6076499999999999E-2</v>
      </c>
    </row>
    <row r="1301" spans="1:3" x14ac:dyDescent="0.35">
      <c r="A1301" s="1" t="s">
        <v>47983</v>
      </c>
      <c r="B1301" s="1" t="str">
        <f t="shared" si="40"/>
        <v>ACCCCAGC</v>
      </c>
      <c r="C1301">
        <f t="shared" si="41"/>
        <v>4.6076499999999999E-2</v>
      </c>
    </row>
    <row r="1302" spans="1:3" x14ac:dyDescent="0.35">
      <c r="A1302" s="1" t="s">
        <v>49327</v>
      </c>
      <c r="B1302" s="1" t="str">
        <f t="shared" si="40"/>
        <v>ACCCCGGC</v>
      </c>
      <c r="C1302">
        <f t="shared" si="41"/>
        <v>4.6076499999999999E-2</v>
      </c>
    </row>
    <row r="1303" spans="1:3" x14ac:dyDescent="0.35">
      <c r="A1303" s="1" t="s">
        <v>49777</v>
      </c>
      <c r="B1303" s="1" t="str">
        <f t="shared" si="40"/>
        <v>ACCTCCCC</v>
      </c>
      <c r="C1303">
        <f t="shared" si="41"/>
        <v>4.6076499999999999E-2</v>
      </c>
    </row>
    <row r="1304" spans="1:3" x14ac:dyDescent="0.35">
      <c r="A1304" s="1" t="s">
        <v>51252</v>
      </c>
      <c r="B1304" s="1" t="str">
        <f t="shared" si="40"/>
        <v>CCAGAGGG</v>
      </c>
      <c r="C1304">
        <f t="shared" si="41"/>
        <v>4.6076499999999999E-2</v>
      </c>
    </row>
    <row r="1305" spans="1:3" x14ac:dyDescent="0.35">
      <c r="A1305" s="1" t="s">
        <v>57014</v>
      </c>
      <c r="B1305" s="1" t="str">
        <f t="shared" si="40"/>
        <v>CAGCTTCC</v>
      </c>
      <c r="C1305">
        <f t="shared" si="41"/>
        <v>4.6076499999999999E-2</v>
      </c>
    </row>
    <row r="1306" spans="1:3" x14ac:dyDescent="0.35">
      <c r="A1306" s="1" t="s">
        <v>33325</v>
      </c>
      <c r="B1306" s="1" t="str">
        <f t="shared" si="40"/>
        <v>TCCCCCCA</v>
      </c>
      <c r="C1306">
        <f t="shared" si="41"/>
        <v>4.5797299999999999E-2</v>
      </c>
    </row>
    <row r="1307" spans="1:3" x14ac:dyDescent="0.35">
      <c r="A1307" s="1" t="s">
        <v>35988</v>
      </c>
      <c r="B1307" s="1" t="str">
        <f t="shared" si="40"/>
        <v>CGCCAGCG</v>
      </c>
      <c r="C1307">
        <f t="shared" si="41"/>
        <v>4.5797299999999999E-2</v>
      </c>
    </row>
    <row r="1308" spans="1:3" x14ac:dyDescent="0.35">
      <c r="A1308" s="1" t="s">
        <v>37107</v>
      </c>
      <c r="B1308" s="1" t="str">
        <f t="shared" si="40"/>
        <v>AGAGAAGG</v>
      </c>
      <c r="C1308">
        <f t="shared" si="41"/>
        <v>4.5797299999999999E-2</v>
      </c>
    </row>
    <row r="1309" spans="1:3" x14ac:dyDescent="0.35">
      <c r="A1309" s="1" t="s">
        <v>37236</v>
      </c>
      <c r="B1309" s="1" t="str">
        <f t="shared" si="40"/>
        <v>AGAGGCTG</v>
      </c>
      <c r="C1309">
        <f t="shared" si="41"/>
        <v>4.5797299999999999E-2</v>
      </c>
    </row>
    <row r="1310" spans="1:3" x14ac:dyDescent="0.35">
      <c r="A1310" s="1" t="s">
        <v>39574</v>
      </c>
      <c r="B1310" s="1" t="str">
        <f t="shared" si="40"/>
        <v>CTGCCCAC</v>
      </c>
      <c r="C1310">
        <f t="shared" si="41"/>
        <v>4.5797299999999999E-2</v>
      </c>
    </row>
    <row r="1311" spans="1:3" x14ac:dyDescent="0.35">
      <c r="A1311" s="1" t="s">
        <v>39648</v>
      </c>
      <c r="B1311" s="1" t="str">
        <f t="shared" si="40"/>
        <v>CTGCTCTC</v>
      </c>
      <c r="C1311">
        <f t="shared" si="41"/>
        <v>4.5797299999999999E-2</v>
      </c>
    </row>
    <row r="1312" spans="1:3" x14ac:dyDescent="0.35">
      <c r="A1312" s="1" t="s">
        <v>42484</v>
      </c>
      <c r="B1312" s="1" t="str">
        <f t="shared" si="40"/>
        <v>CCCAGGCA</v>
      </c>
      <c r="C1312">
        <f t="shared" si="41"/>
        <v>4.5797299999999999E-2</v>
      </c>
    </row>
    <row r="1313" spans="1:3" x14ac:dyDescent="0.35">
      <c r="A1313" s="1" t="s">
        <v>42557</v>
      </c>
      <c r="B1313" s="1" t="str">
        <f t="shared" si="40"/>
        <v>CCCCACAC</v>
      </c>
      <c r="C1313">
        <f t="shared" si="41"/>
        <v>4.5797299999999999E-2</v>
      </c>
    </row>
    <row r="1314" spans="1:3" x14ac:dyDescent="0.35">
      <c r="A1314" s="1" t="s">
        <v>42570</v>
      </c>
      <c r="B1314" s="1" t="str">
        <f t="shared" si="40"/>
        <v>CCCCAGCA</v>
      </c>
      <c r="C1314">
        <f t="shared" si="41"/>
        <v>4.5797299999999999E-2</v>
      </c>
    </row>
    <row r="1315" spans="1:3" x14ac:dyDescent="0.35">
      <c r="A1315" s="1" t="s">
        <v>43256</v>
      </c>
      <c r="B1315" s="1" t="str">
        <f t="shared" si="40"/>
        <v>CCTCAGGC</v>
      </c>
      <c r="C1315">
        <f t="shared" si="41"/>
        <v>4.5797299999999999E-2</v>
      </c>
    </row>
    <row r="1316" spans="1:3" x14ac:dyDescent="0.35">
      <c r="A1316" s="1" t="s">
        <v>43333</v>
      </c>
      <c r="B1316" s="1" t="str">
        <f t="shared" si="40"/>
        <v>CCTCGGAG</v>
      </c>
      <c r="C1316">
        <f t="shared" si="41"/>
        <v>4.5797299999999999E-2</v>
      </c>
    </row>
    <row r="1317" spans="1:3" x14ac:dyDescent="0.35">
      <c r="A1317" s="1" t="s">
        <v>43572</v>
      </c>
      <c r="B1317" s="1" t="str">
        <f t="shared" si="40"/>
        <v>AGCAGAGC</v>
      </c>
      <c r="C1317">
        <f t="shared" si="41"/>
        <v>4.5797299999999999E-2</v>
      </c>
    </row>
    <row r="1318" spans="1:3" x14ac:dyDescent="0.35">
      <c r="A1318" s="1" t="s">
        <v>52055</v>
      </c>
      <c r="B1318" s="1" t="str">
        <f t="shared" si="40"/>
        <v>GCCACCAC</v>
      </c>
      <c r="C1318">
        <f t="shared" si="41"/>
        <v>4.5797299999999999E-2</v>
      </c>
    </row>
    <row r="1319" spans="1:3" x14ac:dyDescent="0.35">
      <c r="A1319" s="1" t="s">
        <v>52227</v>
      </c>
      <c r="B1319" s="1" t="str">
        <f t="shared" si="40"/>
        <v>GCCCTGGA</v>
      </c>
      <c r="C1319">
        <f t="shared" si="41"/>
        <v>4.5797299999999999E-2</v>
      </c>
    </row>
    <row r="1320" spans="1:3" x14ac:dyDescent="0.35">
      <c r="A1320" s="1" t="s">
        <v>53887</v>
      </c>
      <c r="B1320" s="1" t="str">
        <f t="shared" si="40"/>
        <v>CCGCTGGC</v>
      </c>
      <c r="C1320">
        <f t="shared" si="41"/>
        <v>4.5797299999999999E-2</v>
      </c>
    </row>
    <row r="1321" spans="1:3" x14ac:dyDescent="0.35">
      <c r="A1321" s="1" t="s">
        <v>56897</v>
      </c>
      <c r="B1321" s="1" t="str">
        <f t="shared" si="40"/>
        <v>CAGCCCAC</v>
      </c>
      <c r="C1321">
        <f t="shared" si="41"/>
        <v>4.5797299999999999E-2</v>
      </c>
    </row>
    <row r="1322" spans="1:3" x14ac:dyDescent="0.35">
      <c r="A1322" s="1" t="s">
        <v>56996</v>
      </c>
      <c r="B1322" s="1" t="str">
        <f t="shared" si="40"/>
        <v>CAGCTCGG</v>
      </c>
      <c r="C1322">
        <f t="shared" si="41"/>
        <v>4.5797299999999999E-2</v>
      </c>
    </row>
    <row r="1323" spans="1:3" x14ac:dyDescent="0.35">
      <c r="A1323" s="1" t="s">
        <v>61372</v>
      </c>
      <c r="B1323" s="1" t="str">
        <f t="shared" si="40"/>
        <v>CTCCCGCA</v>
      </c>
      <c r="C1323">
        <f t="shared" si="41"/>
        <v>4.5797299999999999E-2</v>
      </c>
    </row>
    <row r="1324" spans="1:3" x14ac:dyDescent="0.35">
      <c r="A1324" s="1" t="s">
        <v>33898</v>
      </c>
      <c r="B1324" s="1" t="str">
        <f t="shared" si="40"/>
        <v>CGGAGGGA</v>
      </c>
      <c r="C1324">
        <f t="shared" si="41"/>
        <v>4.5518000000000003E-2</v>
      </c>
    </row>
    <row r="1325" spans="1:3" x14ac:dyDescent="0.35">
      <c r="A1325" s="1" t="s">
        <v>34151</v>
      </c>
      <c r="B1325" s="1" t="str">
        <f t="shared" si="40"/>
        <v>CGGGCCCA</v>
      </c>
      <c r="C1325">
        <f t="shared" si="41"/>
        <v>4.5518000000000003E-2</v>
      </c>
    </row>
    <row r="1326" spans="1:3" x14ac:dyDescent="0.35">
      <c r="A1326" s="1" t="s">
        <v>36162</v>
      </c>
      <c r="B1326" s="1" t="str">
        <f t="shared" si="40"/>
        <v>CGCGCACG</v>
      </c>
      <c r="C1326">
        <f t="shared" si="41"/>
        <v>4.5518000000000003E-2</v>
      </c>
    </row>
    <row r="1327" spans="1:3" x14ac:dyDescent="0.35">
      <c r="A1327" s="1" t="s">
        <v>37246</v>
      </c>
      <c r="B1327" s="1" t="str">
        <f t="shared" si="40"/>
        <v>AGAGGGGC</v>
      </c>
      <c r="C1327">
        <f t="shared" si="41"/>
        <v>4.5518000000000003E-2</v>
      </c>
    </row>
    <row r="1328" spans="1:3" x14ac:dyDescent="0.35">
      <c r="A1328" s="1" t="s">
        <v>40119</v>
      </c>
      <c r="B1328" s="1" t="str">
        <f t="shared" si="40"/>
        <v>CTTCCGGC</v>
      </c>
      <c r="C1328">
        <f t="shared" si="41"/>
        <v>4.5518000000000003E-2</v>
      </c>
    </row>
    <row r="1329" spans="1:3" x14ac:dyDescent="0.35">
      <c r="A1329" s="1" t="s">
        <v>42423</v>
      </c>
      <c r="B1329" s="1" t="str">
        <f t="shared" si="40"/>
        <v>CCCACAGC</v>
      </c>
      <c r="C1329">
        <f t="shared" si="41"/>
        <v>4.5518000000000003E-2</v>
      </c>
    </row>
    <row r="1330" spans="1:3" x14ac:dyDescent="0.35">
      <c r="A1330" s="1" t="s">
        <v>42517</v>
      </c>
      <c r="B1330" s="1" t="str">
        <f t="shared" si="40"/>
        <v>CCCATCCC</v>
      </c>
      <c r="C1330">
        <f t="shared" si="41"/>
        <v>4.5518000000000003E-2</v>
      </c>
    </row>
    <row r="1331" spans="1:3" x14ac:dyDescent="0.35">
      <c r="A1331" s="1" t="s">
        <v>42966</v>
      </c>
      <c r="B1331" s="1" t="str">
        <f t="shared" si="40"/>
        <v>CCGTCGCC</v>
      </c>
      <c r="C1331">
        <f t="shared" si="41"/>
        <v>4.5518000000000003E-2</v>
      </c>
    </row>
    <row r="1332" spans="1:3" x14ac:dyDescent="0.35">
      <c r="A1332" s="1" t="s">
        <v>43586</v>
      </c>
      <c r="B1332" s="1" t="str">
        <f t="shared" si="40"/>
        <v>AGCAGCGC</v>
      </c>
      <c r="C1332">
        <f t="shared" si="41"/>
        <v>4.5518000000000003E-2</v>
      </c>
    </row>
    <row r="1333" spans="1:3" x14ac:dyDescent="0.35">
      <c r="A1333" s="1" t="s">
        <v>43598</v>
      </c>
      <c r="B1333" s="1" t="str">
        <f t="shared" si="40"/>
        <v>AGCAGGCT</v>
      </c>
      <c r="C1333">
        <f t="shared" si="41"/>
        <v>4.5518000000000003E-2</v>
      </c>
    </row>
    <row r="1334" spans="1:3" x14ac:dyDescent="0.35">
      <c r="A1334" s="1" t="s">
        <v>48711</v>
      </c>
      <c r="B1334" s="1" t="str">
        <f t="shared" si="40"/>
        <v>AAGAAAAA</v>
      </c>
      <c r="C1334">
        <f t="shared" si="41"/>
        <v>4.5518000000000003E-2</v>
      </c>
    </row>
    <row r="1335" spans="1:3" x14ac:dyDescent="0.35">
      <c r="A1335" s="1" t="s">
        <v>49243</v>
      </c>
      <c r="B1335" s="1" t="str">
        <f t="shared" si="40"/>
        <v>AAGGAGCC</v>
      </c>
      <c r="C1335">
        <f t="shared" si="41"/>
        <v>4.5518000000000003E-2</v>
      </c>
    </row>
    <row r="1336" spans="1:3" x14ac:dyDescent="0.35">
      <c r="A1336" s="1" t="s">
        <v>50163</v>
      </c>
      <c r="B1336" s="1" t="str">
        <f t="shared" si="40"/>
        <v>AGCTGGCC</v>
      </c>
      <c r="C1336">
        <f t="shared" si="41"/>
        <v>4.5518000000000003E-2</v>
      </c>
    </row>
    <row r="1337" spans="1:3" x14ac:dyDescent="0.35">
      <c r="A1337" s="1" t="s">
        <v>50555</v>
      </c>
      <c r="B1337" s="1" t="str">
        <f t="shared" si="40"/>
        <v>AGGCCTCG</v>
      </c>
      <c r="C1337">
        <f t="shared" si="41"/>
        <v>4.5518000000000003E-2</v>
      </c>
    </row>
    <row r="1338" spans="1:3" x14ac:dyDescent="0.35">
      <c r="A1338" s="1" t="s">
        <v>51400</v>
      </c>
      <c r="B1338" s="1" t="str">
        <f t="shared" si="40"/>
        <v>GCGGGCCA</v>
      </c>
      <c r="C1338">
        <f t="shared" si="41"/>
        <v>4.5518000000000003E-2</v>
      </c>
    </row>
    <row r="1339" spans="1:3" x14ac:dyDescent="0.35">
      <c r="A1339" s="1" t="s">
        <v>51508</v>
      </c>
      <c r="B1339" s="1" t="str">
        <f t="shared" si="40"/>
        <v>GCGTGGCC</v>
      </c>
      <c r="C1339">
        <f t="shared" si="41"/>
        <v>4.5518000000000003E-2</v>
      </c>
    </row>
    <row r="1340" spans="1:3" x14ac:dyDescent="0.35">
      <c r="A1340" s="1" t="s">
        <v>55157</v>
      </c>
      <c r="B1340" s="1" t="str">
        <f t="shared" si="40"/>
        <v>ACAGCAGC</v>
      </c>
      <c r="C1340">
        <f t="shared" si="41"/>
        <v>4.5518000000000003E-2</v>
      </c>
    </row>
    <row r="1341" spans="1:3" x14ac:dyDescent="0.35">
      <c r="A1341" s="1" t="s">
        <v>56864</v>
      </c>
      <c r="B1341" s="1" t="str">
        <f t="shared" si="40"/>
        <v>CAGCAGAG</v>
      </c>
      <c r="C1341">
        <f t="shared" si="41"/>
        <v>4.5518000000000003E-2</v>
      </c>
    </row>
    <row r="1342" spans="1:3" x14ac:dyDescent="0.35">
      <c r="A1342" s="1" t="s">
        <v>57028</v>
      </c>
      <c r="B1342" s="1" t="str">
        <f t="shared" si="40"/>
        <v>CAGGAAGC</v>
      </c>
      <c r="C1342">
        <f t="shared" si="41"/>
        <v>4.5518000000000003E-2</v>
      </c>
    </row>
    <row r="1343" spans="1:3" x14ac:dyDescent="0.35">
      <c r="A1343" s="1" t="s">
        <v>58028</v>
      </c>
      <c r="B1343" s="1" t="str">
        <f t="shared" si="40"/>
        <v>GAGCCAGC</v>
      </c>
      <c r="C1343">
        <f t="shared" si="41"/>
        <v>4.5518000000000003E-2</v>
      </c>
    </row>
    <row r="1344" spans="1:3" x14ac:dyDescent="0.35">
      <c r="A1344" s="1" t="s">
        <v>60169</v>
      </c>
      <c r="B1344" s="1" t="str">
        <f t="shared" si="40"/>
        <v>ACGCGGCC</v>
      </c>
      <c r="C1344">
        <f t="shared" si="41"/>
        <v>4.5518000000000003E-2</v>
      </c>
    </row>
    <row r="1345" spans="1:3" x14ac:dyDescent="0.35">
      <c r="A1345" s="1" t="s">
        <v>61912</v>
      </c>
      <c r="B1345" s="1" t="str">
        <f t="shared" si="40"/>
        <v>AGGGCCCG</v>
      </c>
      <c r="C1345">
        <f t="shared" si="41"/>
        <v>4.5518000000000003E-2</v>
      </c>
    </row>
    <row r="1346" spans="1:3" x14ac:dyDescent="0.35">
      <c r="A1346" s="1" t="s">
        <v>33410</v>
      </c>
      <c r="B1346" s="1" t="str">
        <f t="shared" ref="B1346:B1409" si="42">LEFT(A1346,8)</f>
        <v>TCCTCCCA</v>
      </c>
      <c r="C1346">
        <f t="shared" ref="C1346:C1409" si="43">VALUE(TRIM(MID(A1346,9,1000)))</f>
        <v>4.5238800000000003E-2</v>
      </c>
    </row>
    <row r="1347" spans="1:3" x14ac:dyDescent="0.35">
      <c r="A1347" s="1" t="s">
        <v>34003</v>
      </c>
      <c r="B1347" s="1" t="str">
        <f t="shared" si="42"/>
        <v>CGGCCCGA</v>
      </c>
      <c r="C1347">
        <f t="shared" si="43"/>
        <v>4.5238800000000003E-2</v>
      </c>
    </row>
    <row r="1348" spans="1:3" x14ac:dyDescent="0.35">
      <c r="A1348" s="1" t="s">
        <v>36028</v>
      </c>
      <c r="B1348" s="1" t="str">
        <f t="shared" si="42"/>
        <v>CGCCCGGA</v>
      </c>
      <c r="C1348">
        <f t="shared" si="43"/>
        <v>4.5238800000000003E-2</v>
      </c>
    </row>
    <row r="1349" spans="1:3" x14ac:dyDescent="0.35">
      <c r="A1349" s="1" t="s">
        <v>37681</v>
      </c>
      <c r="B1349" s="1" t="str">
        <f t="shared" si="42"/>
        <v>GGGCCAGA</v>
      </c>
      <c r="C1349">
        <f t="shared" si="43"/>
        <v>4.5238800000000003E-2</v>
      </c>
    </row>
    <row r="1350" spans="1:3" x14ac:dyDescent="0.35">
      <c r="A1350" s="1" t="s">
        <v>42100</v>
      </c>
      <c r="B1350" s="1" t="str">
        <f t="shared" si="42"/>
        <v>CCAGCGGG</v>
      </c>
      <c r="C1350">
        <f t="shared" si="43"/>
        <v>4.5238800000000003E-2</v>
      </c>
    </row>
    <row r="1351" spans="1:3" x14ac:dyDescent="0.35">
      <c r="A1351" s="1" t="s">
        <v>52083</v>
      </c>
      <c r="B1351" s="1" t="str">
        <f t="shared" si="42"/>
        <v>GCCAGCCA</v>
      </c>
      <c r="C1351">
        <f t="shared" si="43"/>
        <v>4.5238800000000003E-2</v>
      </c>
    </row>
    <row r="1352" spans="1:3" x14ac:dyDescent="0.35">
      <c r="A1352" s="1" t="s">
        <v>52253</v>
      </c>
      <c r="B1352" s="1" t="str">
        <f t="shared" si="42"/>
        <v>GCCGAGGA</v>
      </c>
      <c r="C1352">
        <f t="shared" si="43"/>
        <v>4.5238800000000003E-2</v>
      </c>
    </row>
    <row r="1353" spans="1:3" x14ac:dyDescent="0.35">
      <c r="A1353" s="1" t="s">
        <v>56763</v>
      </c>
      <c r="B1353" s="1" t="str">
        <f t="shared" si="42"/>
        <v>CAGAGCCG</v>
      </c>
      <c r="C1353">
        <f t="shared" si="43"/>
        <v>4.5238800000000003E-2</v>
      </c>
    </row>
    <row r="1354" spans="1:3" x14ac:dyDescent="0.35">
      <c r="A1354" s="1" t="s">
        <v>61356</v>
      </c>
      <c r="B1354" s="1" t="str">
        <f t="shared" si="42"/>
        <v>CTCCCAGA</v>
      </c>
      <c r="C1354">
        <f t="shared" si="43"/>
        <v>4.5238800000000003E-2</v>
      </c>
    </row>
    <row r="1355" spans="1:3" x14ac:dyDescent="0.35">
      <c r="A1355" s="1" t="s">
        <v>62526</v>
      </c>
      <c r="B1355" s="1" t="str">
        <f t="shared" si="42"/>
        <v>CCTGGAAG</v>
      </c>
      <c r="C1355">
        <f t="shared" si="43"/>
        <v>4.5238800000000003E-2</v>
      </c>
    </row>
    <row r="1356" spans="1:3" x14ac:dyDescent="0.35">
      <c r="A1356" s="1" t="s">
        <v>33718</v>
      </c>
      <c r="B1356" s="1" t="str">
        <f t="shared" si="42"/>
        <v>CGCTCTGC</v>
      </c>
      <c r="C1356">
        <f t="shared" si="43"/>
        <v>4.4959499999999999E-2</v>
      </c>
    </row>
    <row r="1357" spans="1:3" x14ac:dyDescent="0.35">
      <c r="A1357" s="1" t="s">
        <v>33975</v>
      </c>
      <c r="B1357" s="1" t="str">
        <f t="shared" si="42"/>
        <v>CGGCAGGC</v>
      </c>
      <c r="C1357">
        <f t="shared" si="43"/>
        <v>4.4959499999999999E-2</v>
      </c>
    </row>
    <row r="1358" spans="1:3" x14ac:dyDescent="0.35">
      <c r="A1358" s="1" t="s">
        <v>34117</v>
      </c>
      <c r="B1358" s="1" t="str">
        <f t="shared" si="42"/>
        <v>CGGGACGC</v>
      </c>
      <c r="C1358">
        <f t="shared" si="43"/>
        <v>4.4959499999999999E-2</v>
      </c>
    </row>
    <row r="1359" spans="1:3" x14ac:dyDescent="0.35">
      <c r="A1359" s="1" t="s">
        <v>34618</v>
      </c>
      <c r="B1359" s="1" t="str">
        <f t="shared" si="42"/>
        <v>GCACACAC</v>
      </c>
      <c r="C1359">
        <f t="shared" si="43"/>
        <v>4.4959499999999999E-2</v>
      </c>
    </row>
    <row r="1360" spans="1:3" x14ac:dyDescent="0.35">
      <c r="A1360" s="1" t="s">
        <v>37133</v>
      </c>
      <c r="B1360" s="1" t="str">
        <f t="shared" si="42"/>
        <v>AGAGAGGA</v>
      </c>
      <c r="C1360">
        <f t="shared" si="43"/>
        <v>4.4959499999999999E-2</v>
      </c>
    </row>
    <row r="1361" spans="1:3" x14ac:dyDescent="0.35">
      <c r="A1361" s="1" t="s">
        <v>42873</v>
      </c>
      <c r="B1361" s="1" t="str">
        <f t="shared" si="42"/>
        <v>CCGGTCCC</v>
      </c>
      <c r="C1361">
        <f t="shared" si="43"/>
        <v>4.4959499999999999E-2</v>
      </c>
    </row>
    <row r="1362" spans="1:3" x14ac:dyDescent="0.35">
      <c r="A1362" s="1" t="s">
        <v>47993</v>
      </c>
      <c r="B1362" s="1" t="str">
        <f t="shared" si="42"/>
        <v>ACCCCCCA</v>
      </c>
      <c r="C1362">
        <f t="shared" si="43"/>
        <v>4.4959499999999999E-2</v>
      </c>
    </row>
    <row r="1363" spans="1:3" x14ac:dyDescent="0.35">
      <c r="A1363" s="1" t="s">
        <v>50156</v>
      </c>
      <c r="B1363" s="1" t="str">
        <f t="shared" si="42"/>
        <v>AGCTGCTC</v>
      </c>
      <c r="C1363">
        <f t="shared" si="43"/>
        <v>4.4959499999999999E-2</v>
      </c>
    </row>
    <row r="1364" spans="1:3" x14ac:dyDescent="0.35">
      <c r="A1364" s="1" t="s">
        <v>50513</v>
      </c>
      <c r="B1364" s="1" t="str">
        <f t="shared" si="42"/>
        <v>AGGCCACC</v>
      </c>
      <c r="C1364">
        <f t="shared" si="43"/>
        <v>4.4959499999999999E-2</v>
      </c>
    </row>
    <row r="1365" spans="1:3" x14ac:dyDescent="0.35">
      <c r="A1365" s="1" t="s">
        <v>52090</v>
      </c>
      <c r="B1365" s="1" t="str">
        <f t="shared" si="42"/>
        <v>GCCAGGCA</v>
      </c>
      <c r="C1365">
        <f t="shared" si="43"/>
        <v>4.4959499999999999E-2</v>
      </c>
    </row>
    <row r="1366" spans="1:3" x14ac:dyDescent="0.35">
      <c r="A1366" s="1" t="s">
        <v>52584</v>
      </c>
      <c r="B1366" s="1" t="str">
        <f t="shared" si="42"/>
        <v>GCGCCCAC</v>
      </c>
      <c r="C1366">
        <f t="shared" si="43"/>
        <v>4.4959499999999999E-2</v>
      </c>
    </row>
    <row r="1367" spans="1:3" x14ac:dyDescent="0.35">
      <c r="A1367" s="1" t="s">
        <v>53316</v>
      </c>
      <c r="B1367" s="1" t="str">
        <f t="shared" si="42"/>
        <v>CCCGGACC</v>
      </c>
      <c r="C1367">
        <f t="shared" si="43"/>
        <v>4.4959499999999999E-2</v>
      </c>
    </row>
    <row r="1368" spans="1:3" x14ac:dyDescent="0.35">
      <c r="A1368" s="1" t="s">
        <v>56754</v>
      </c>
      <c r="B1368" s="1" t="str">
        <f t="shared" si="42"/>
        <v>CAGAGAGG</v>
      </c>
      <c r="C1368">
        <f t="shared" si="43"/>
        <v>4.4959499999999999E-2</v>
      </c>
    </row>
    <row r="1369" spans="1:3" x14ac:dyDescent="0.35">
      <c r="A1369" s="1" t="s">
        <v>58130</v>
      </c>
      <c r="B1369" s="1" t="str">
        <f t="shared" si="42"/>
        <v>GAGGAGCA</v>
      </c>
      <c r="C1369">
        <f t="shared" si="43"/>
        <v>4.4959499999999999E-2</v>
      </c>
    </row>
    <row r="1370" spans="1:3" x14ac:dyDescent="0.35">
      <c r="A1370" s="1" t="s">
        <v>61270</v>
      </c>
      <c r="B1370" s="1" t="str">
        <f t="shared" si="42"/>
        <v>CTCAGGGC</v>
      </c>
      <c r="C1370">
        <f t="shared" si="43"/>
        <v>4.4959499999999999E-2</v>
      </c>
    </row>
    <row r="1371" spans="1:3" x14ac:dyDescent="0.35">
      <c r="A1371" s="1" t="s">
        <v>34085</v>
      </c>
      <c r="B1371" s="1" t="str">
        <f t="shared" si="42"/>
        <v>CGGCTGCA</v>
      </c>
      <c r="C1371">
        <f t="shared" si="43"/>
        <v>4.4680299999999999E-2</v>
      </c>
    </row>
    <row r="1372" spans="1:3" x14ac:dyDescent="0.35">
      <c r="A1372" s="1" t="s">
        <v>34154</v>
      </c>
      <c r="B1372" s="1" t="str">
        <f t="shared" si="42"/>
        <v>CGGGCCGA</v>
      </c>
      <c r="C1372">
        <f t="shared" si="43"/>
        <v>4.4680299999999999E-2</v>
      </c>
    </row>
    <row r="1373" spans="1:3" x14ac:dyDescent="0.35">
      <c r="A1373" s="1" t="s">
        <v>34911</v>
      </c>
      <c r="B1373" s="1" t="str">
        <f t="shared" si="42"/>
        <v>AAGGGGAG</v>
      </c>
      <c r="C1373">
        <f t="shared" si="43"/>
        <v>4.4680299999999999E-2</v>
      </c>
    </row>
    <row r="1374" spans="1:3" x14ac:dyDescent="0.35">
      <c r="A1374" s="1" t="s">
        <v>37247</v>
      </c>
      <c r="B1374" s="1" t="str">
        <f t="shared" si="42"/>
        <v>AGAGGGGG</v>
      </c>
      <c r="C1374">
        <f t="shared" si="43"/>
        <v>4.4680299999999999E-2</v>
      </c>
    </row>
    <row r="1375" spans="1:3" x14ac:dyDescent="0.35">
      <c r="A1375" s="1" t="s">
        <v>37685</v>
      </c>
      <c r="B1375" s="1" t="str">
        <f t="shared" si="42"/>
        <v>GGGCCCCA</v>
      </c>
      <c r="C1375">
        <f t="shared" si="43"/>
        <v>4.4680299999999999E-2</v>
      </c>
    </row>
    <row r="1376" spans="1:3" x14ac:dyDescent="0.35">
      <c r="A1376" s="1" t="s">
        <v>41291</v>
      </c>
      <c r="B1376" s="1" t="str">
        <f t="shared" si="42"/>
        <v>AAAGAAAA</v>
      </c>
      <c r="C1376">
        <f t="shared" si="43"/>
        <v>4.4680299999999999E-2</v>
      </c>
    </row>
    <row r="1377" spans="1:3" x14ac:dyDescent="0.35">
      <c r="A1377" s="1" t="s">
        <v>42143</v>
      </c>
      <c r="B1377" s="1" t="str">
        <f t="shared" si="42"/>
        <v>CCAGGGGC</v>
      </c>
      <c r="C1377">
        <f t="shared" si="43"/>
        <v>4.4680299999999999E-2</v>
      </c>
    </row>
    <row r="1378" spans="1:3" x14ac:dyDescent="0.35">
      <c r="A1378" s="1" t="s">
        <v>42601</v>
      </c>
      <c r="B1378" s="1" t="str">
        <f t="shared" si="42"/>
        <v>CCCCCCAG</v>
      </c>
      <c r="C1378">
        <f t="shared" si="43"/>
        <v>4.4680299999999999E-2</v>
      </c>
    </row>
    <row r="1379" spans="1:3" x14ac:dyDescent="0.35">
      <c r="A1379" s="1" t="s">
        <v>42886</v>
      </c>
      <c r="B1379" s="1" t="str">
        <f t="shared" si="42"/>
        <v>CCGGTGGC</v>
      </c>
      <c r="C1379">
        <f t="shared" si="43"/>
        <v>4.4680299999999999E-2</v>
      </c>
    </row>
    <row r="1380" spans="1:3" x14ac:dyDescent="0.35">
      <c r="A1380" s="1" t="s">
        <v>48288</v>
      </c>
      <c r="B1380" s="1" t="str">
        <f t="shared" si="42"/>
        <v>CACCCGCG</v>
      </c>
      <c r="C1380">
        <f t="shared" si="43"/>
        <v>4.4680299999999999E-2</v>
      </c>
    </row>
    <row r="1381" spans="1:3" x14ac:dyDescent="0.35">
      <c r="A1381" s="1" t="s">
        <v>50354</v>
      </c>
      <c r="B1381" s="1" t="str">
        <f t="shared" si="42"/>
        <v>AGGAGAGA</v>
      </c>
      <c r="C1381">
        <f t="shared" si="43"/>
        <v>4.4680299999999999E-2</v>
      </c>
    </row>
    <row r="1382" spans="1:3" x14ac:dyDescent="0.35">
      <c r="A1382" s="1" t="s">
        <v>50489</v>
      </c>
      <c r="B1382" s="1" t="str">
        <f t="shared" si="42"/>
        <v>AGGCAGGA</v>
      </c>
      <c r="C1382">
        <f t="shared" si="43"/>
        <v>4.4680299999999999E-2</v>
      </c>
    </row>
    <row r="1383" spans="1:3" x14ac:dyDescent="0.35">
      <c r="A1383" s="1" t="s">
        <v>50581</v>
      </c>
      <c r="B1383" s="1" t="str">
        <f t="shared" si="42"/>
        <v>AGGCGCCC</v>
      </c>
      <c r="C1383">
        <f t="shared" si="43"/>
        <v>4.4680299999999999E-2</v>
      </c>
    </row>
    <row r="1384" spans="1:3" x14ac:dyDescent="0.35">
      <c r="A1384" s="1" t="s">
        <v>51873</v>
      </c>
      <c r="B1384" s="1" t="str">
        <f t="shared" si="42"/>
        <v>GCTTCCCC</v>
      </c>
      <c r="C1384">
        <f t="shared" si="43"/>
        <v>4.4680299999999999E-2</v>
      </c>
    </row>
    <row r="1385" spans="1:3" x14ac:dyDescent="0.35">
      <c r="A1385" s="1" t="s">
        <v>51921</v>
      </c>
      <c r="B1385" s="1" t="str">
        <f t="shared" si="42"/>
        <v>GCTTTCCC</v>
      </c>
      <c r="C1385">
        <f t="shared" si="43"/>
        <v>4.4680299999999999E-2</v>
      </c>
    </row>
    <row r="1386" spans="1:3" x14ac:dyDescent="0.35">
      <c r="A1386" s="1" t="s">
        <v>52190</v>
      </c>
      <c r="B1386" s="1" t="str">
        <f t="shared" si="42"/>
        <v>GCCCGCAC</v>
      </c>
      <c r="C1386">
        <f t="shared" si="43"/>
        <v>4.4680299999999999E-2</v>
      </c>
    </row>
    <row r="1387" spans="1:3" x14ac:dyDescent="0.35">
      <c r="A1387" s="1" t="s">
        <v>53443</v>
      </c>
      <c r="B1387" s="1" t="str">
        <f t="shared" si="42"/>
        <v>CCCTCACC</v>
      </c>
      <c r="C1387">
        <f t="shared" si="43"/>
        <v>4.4680299999999999E-2</v>
      </c>
    </row>
    <row r="1388" spans="1:3" x14ac:dyDescent="0.35">
      <c r="A1388" s="1" t="s">
        <v>53508</v>
      </c>
      <c r="B1388" s="1" t="str">
        <f t="shared" si="42"/>
        <v>CCCTGGCG</v>
      </c>
      <c r="C1388">
        <f t="shared" si="43"/>
        <v>4.4680299999999999E-2</v>
      </c>
    </row>
    <row r="1389" spans="1:3" x14ac:dyDescent="0.35">
      <c r="A1389" s="1" t="s">
        <v>53907</v>
      </c>
      <c r="B1389" s="1" t="str">
        <f t="shared" si="42"/>
        <v>CCGGAAGC</v>
      </c>
      <c r="C1389">
        <f t="shared" si="43"/>
        <v>4.4680299999999999E-2</v>
      </c>
    </row>
    <row r="1390" spans="1:3" x14ac:dyDescent="0.35">
      <c r="A1390" s="1" t="s">
        <v>55440</v>
      </c>
      <c r="B1390" s="1" t="str">
        <f t="shared" si="42"/>
        <v>GGAGCAGA</v>
      </c>
      <c r="C1390">
        <f t="shared" si="43"/>
        <v>4.4680299999999999E-2</v>
      </c>
    </row>
    <row r="1391" spans="1:3" x14ac:dyDescent="0.35">
      <c r="A1391" s="1" t="s">
        <v>55859</v>
      </c>
      <c r="B1391" s="1" t="str">
        <f t="shared" si="42"/>
        <v>GGCGTCCC</v>
      </c>
      <c r="C1391">
        <f t="shared" si="43"/>
        <v>4.4680299999999999E-2</v>
      </c>
    </row>
    <row r="1392" spans="1:3" x14ac:dyDescent="0.35">
      <c r="A1392" s="1" t="s">
        <v>58128</v>
      </c>
      <c r="B1392" s="1" t="str">
        <f t="shared" si="42"/>
        <v>GAGGAGAA</v>
      </c>
      <c r="C1392">
        <f t="shared" si="43"/>
        <v>4.4680299999999999E-2</v>
      </c>
    </row>
    <row r="1393" spans="1:3" x14ac:dyDescent="0.35">
      <c r="A1393" s="1" t="s">
        <v>58221</v>
      </c>
      <c r="B1393" s="1" t="str">
        <f t="shared" si="42"/>
        <v>GAGGTGGC</v>
      </c>
      <c r="C1393">
        <f t="shared" si="43"/>
        <v>4.4680299999999999E-2</v>
      </c>
    </row>
    <row r="1394" spans="1:3" x14ac:dyDescent="0.35">
      <c r="A1394" s="1" t="s">
        <v>61922</v>
      </c>
      <c r="B1394" s="1" t="str">
        <f t="shared" si="42"/>
        <v>AGGGCGAG</v>
      </c>
      <c r="C1394">
        <f t="shared" si="43"/>
        <v>4.4680299999999999E-2</v>
      </c>
    </row>
    <row r="1395" spans="1:3" x14ac:dyDescent="0.35">
      <c r="A1395" s="1" t="s">
        <v>34029</v>
      </c>
      <c r="B1395" s="1" t="str">
        <f t="shared" si="42"/>
        <v>CGGCGACC</v>
      </c>
      <c r="C1395">
        <f t="shared" si="43"/>
        <v>4.4401000000000003E-2</v>
      </c>
    </row>
    <row r="1396" spans="1:3" x14ac:dyDescent="0.35">
      <c r="A1396" s="1" t="s">
        <v>37187</v>
      </c>
      <c r="B1396" s="1" t="str">
        <f t="shared" si="42"/>
        <v>AGAGCGCG</v>
      </c>
      <c r="C1396">
        <f t="shared" si="43"/>
        <v>4.4401000000000003E-2</v>
      </c>
    </row>
    <row r="1397" spans="1:3" x14ac:dyDescent="0.35">
      <c r="A1397" s="1" t="s">
        <v>42445</v>
      </c>
      <c r="B1397" s="1" t="str">
        <f t="shared" si="42"/>
        <v>CCCACGGC</v>
      </c>
      <c r="C1397">
        <f t="shared" si="43"/>
        <v>4.4401000000000003E-2</v>
      </c>
    </row>
    <row r="1398" spans="1:3" x14ac:dyDescent="0.35">
      <c r="A1398" s="1" t="s">
        <v>42757</v>
      </c>
      <c r="B1398" s="1" t="str">
        <f t="shared" si="42"/>
        <v>CCGGAGAG</v>
      </c>
      <c r="C1398">
        <f t="shared" si="43"/>
        <v>4.4401000000000003E-2</v>
      </c>
    </row>
    <row r="1399" spans="1:3" x14ac:dyDescent="0.35">
      <c r="A1399" s="1" t="s">
        <v>44035</v>
      </c>
      <c r="B1399" s="1" t="str">
        <f t="shared" si="42"/>
        <v>AGCGGGCC</v>
      </c>
      <c r="C1399">
        <f t="shared" si="43"/>
        <v>4.4401000000000003E-2</v>
      </c>
    </row>
    <row r="1400" spans="1:3" x14ac:dyDescent="0.35">
      <c r="A1400" s="1" t="s">
        <v>50125</v>
      </c>
      <c r="B1400" s="1" t="str">
        <f t="shared" si="42"/>
        <v>AGCTCTGC</v>
      </c>
      <c r="C1400">
        <f t="shared" si="43"/>
        <v>4.4401000000000003E-2</v>
      </c>
    </row>
    <row r="1401" spans="1:3" x14ac:dyDescent="0.35">
      <c r="A1401" s="1" t="s">
        <v>50273</v>
      </c>
      <c r="B1401" s="1" t="str">
        <f t="shared" si="42"/>
        <v>AGGAAGGA</v>
      </c>
      <c r="C1401">
        <f t="shared" si="43"/>
        <v>4.4401000000000003E-2</v>
      </c>
    </row>
    <row r="1402" spans="1:3" x14ac:dyDescent="0.35">
      <c r="A1402" s="1" t="s">
        <v>52408</v>
      </c>
      <c r="B1402" s="1" t="str">
        <f t="shared" si="42"/>
        <v>GCCTGGAA</v>
      </c>
      <c r="C1402">
        <f t="shared" si="43"/>
        <v>4.4401000000000003E-2</v>
      </c>
    </row>
    <row r="1403" spans="1:3" x14ac:dyDescent="0.35">
      <c r="A1403" s="1" t="s">
        <v>53751</v>
      </c>
      <c r="B1403" s="1" t="str">
        <f t="shared" si="42"/>
        <v>CCGCACGC</v>
      </c>
      <c r="C1403">
        <f t="shared" si="43"/>
        <v>4.4401000000000003E-2</v>
      </c>
    </row>
    <row r="1404" spans="1:3" x14ac:dyDescent="0.35">
      <c r="A1404" s="1" t="s">
        <v>55284</v>
      </c>
      <c r="B1404" s="1" t="str">
        <f t="shared" si="42"/>
        <v>GGAAGGCC</v>
      </c>
      <c r="C1404">
        <f t="shared" si="43"/>
        <v>4.4401000000000003E-2</v>
      </c>
    </row>
    <row r="1405" spans="1:3" x14ac:dyDescent="0.35">
      <c r="A1405" s="1" t="s">
        <v>56998</v>
      </c>
      <c r="B1405" s="1" t="str">
        <f t="shared" si="42"/>
        <v>CAGCTCTC</v>
      </c>
      <c r="C1405">
        <f t="shared" si="43"/>
        <v>4.4401000000000003E-2</v>
      </c>
    </row>
    <row r="1406" spans="1:3" x14ac:dyDescent="0.35">
      <c r="A1406" s="1" t="s">
        <v>61840</v>
      </c>
      <c r="B1406" s="1" t="str">
        <f t="shared" si="42"/>
        <v>AGGGAAAG</v>
      </c>
      <c r="C1406">
        <f t="shared" si="43"/>
        <v>4.4401000000000003E-2</v>
      </c>
    </row>
    <row r="1407" spans="1:3" x14ac:dyDescent="0.35">
      <c r="A1407" s="1" t="s">
        <v>34758</v>
      </c>
      <c r="B1407" s="1" t="str">
        <f t="shared" si="42"/>
        <v>GCAGCCCA</v>
      </c>
      <c r="C1407">
        <f t="shared" si="43"/>
        <v>4.4121800000000003E-2</v>
      </c>
    </row>
    <row r="1408" spans="1:3" x14ac:dyDescent="0.35">
      <c r="A1408" s="1" t="s">
        <v>42314</v>
      </c>
      <c r="B1408" s="1" t="str">
        <f t="shared" si="42"/>
        <v>CCATGGCG</v>
      </c>
      <c r="C1408">
        <f t="shared" si="43"/>
        <v>4.4121800000000003E-2</v>
      </c>
    </row>
    <row r="1409" spans="1:3" x14ac:dyDescent="0.35">
      <c r="A1409" s="1" t="s">
        <v>42816</v>
      </c>
      <c r="B1409" s="1" t="str">
        <f t="shared" si="42"/>
        <v>CCGGCTTC</v>
      </c>
      <c r="C1409">
        <f t="shared" si="43"/>
        <v>4.4121800000000003E-2</v>
      </c>
    </row>
    <row r="1410" spans="1:3" x14ac:dyDescent="0.35">
      <c r="A1410" s="1" t="s">
        <v>43243</v>
      </c>
      <c r="B1410" s="1" t="str">
        <f t="shared" ref="B1410:B1473" si="44">LEFT(A1410,8)</f>
        <v>CCTCACCC</v>
      </c>
      <c r="C1410">
        <f t="shared" ref="C1410:C1473" si="45">VALUE(TRIM(MID(A1410,9,1000)))</f>
        <v>4.4121800000000003E-2</v>
      </c>
    </row>
    <row r="1411" spans="1:3" x14ac:dyDescent="0.35">
      <c r="A1411" s="1" t="s">
        <v>43364</v>
      </c>
      <c r="B1411" s="1" t="str">
        <f t="shared" si="44"/>
        <v>CCTCTCCA</v>
      </c>
      <c r="C1411">
        <f t="shared" si="45"/>
        <v>4.4121800000000003E-2</v>
      </c>
    </row>
    <row r="1412" spans="1:3" x14ac:dyDescent="0.35">
      <c r="A1412" s="1" t="s">
        <v>43597</v>
      </c>
      <c r="B1412" s="1" t="str">
        <f t="shared" si="44"/>
        <v>AGCAGGCG</v>
      </c>
      <c r="C1412">
        <f t="shared" si="45"/>
        <v>4.4121800000000003E-2</v>
      </c>
    </row>
    <row r="1413" spans="1:3" x14ac:dyDescent="0.35">
      <c r="A1413" s="1" t="s">
        <v>48078</v>
      </c>
      <c r="B1413" s="1" t="str">
        <f t="shared" si="44"/>
        <v>CACACAGC</v>
      </c>
      <c r="C1413">
        <f t="shared" si="45"/>
        <v>4.4121800000000003E-2</v>
      </c>
    </row>
    <row r="1414" spans="1:3" x14ac:dyDescent="0.35">
      <c r="A1414" s="1" t="s">
        <v>48228</v>
      </c>
      <c r="B1414" s="1" t="str">
        <f t="shared" si="44"/>
        <v>CACCACCC</v>
      </c>
      <c r="C1414">
        <f t="shared" si="45"/>
        <v>4.4121800000000003E-2</v>
      </c>
    </row>
    <row r="1415" spans="1:3" x14ac:dyDescent="0.35">
      <c r="A1415" s="1" t="s">
        <v>49324</v>
      </c>
      <c r="B1415" s="1" t="str">
        <f t="shared" si="44"/>
        <v>ACCCCGCG</v>
      </c>
      <c r="C1415">
        <f t="shared" si="45"/>
        <v>4.4121800000000003E-2</v>
      </c>
    </row>
    <row r="1416" spans="1:3" x14ac:dyDescent="0.35">
      <c r="A1416" s="1" t="s">
        <v>49563</v>
      </c>
      <c r="B1416" s="1" t="str">
        <f t="shared" si="44"/>
        <v>ACCGCGGG</v>
      </c>
      <c r="C1416">
        <f t="shared" si="45"/>
        <v>4.4121800000000003E-2</v>
      </c>
    </row>
    <row r="1417" spans="1:3" x14ac:dyDescent="0.35">
      <c r="A1417" s="1" t="s">
        <v>50271</v>
      </c>
      <c r="B1417" s="1" t="str">
        <f t="shared" si="44"/>
        <v>AGGAAGCC</v>
      </c>
      <c r="C1417">
        <f t="shared" si="45"/>
        <v>4.4121800000000003E-2</v>
      </c>
    </row>
    <row r="1418" spans="1:3" x14ac:dyDescent="0.35">
      <c r="A1418" s="1" t="s">
        <v>50632</v>
      </c>
      <c r="B1418" s="1" t="str">
        <f t="shared" si="44"/>
        <v>AGGCTCAG</v>
      </c>
      <c r="C1418">
        <f t="shared" si="45"/>
        <v>4.4121800000000003E-2</v>
      </c>
    </row>
    <row r="1419" spans="1:3" x14ac:dyDescent="0.35">
      <c r="A1419" s="1" t="s">
        <v>51311</v>
      </c>
      <c r="B1419" s="1" t="str">
        <f t="shared" si="44"/>
        <v>GCGCGTCC</v>
      </c>
      <c r="C1419">
        <f t="shared" si="45"/>
        <v>4.4121800000000003E-2</v>
      </c>
    </row>
    <row r="1420" spans="1:3" x14ac:dyDescent="0.35">
      <c r="A1420" s="1" t="s">
        <v>55649</v>
      </c>
      <c r="B1420" s="1" t="str">
        <f t="shared" si="44"/>
        <v>GGCAGAGA</v>
      </c>
      <c r="C1420">
        <f t="shared" si="45"/>
        <v>4.4121800000000003E-2</v>
      </c>
    </row>
    <row r="1421" spans="1:3" x14ac:dyDescent="0.35">
      <c r="A1421" s="1" t="s">
        <v>55744</v>
      </c>
      <c r="B1421" s="1" t="str">
        <f t="shared" si="44"/>
        <v>GGCCGCAC</v>
      </c>
      <c r="C1421">
        <f t="shared" si="45"/>
        <v>4.4121800000000003E-2</v>
      </c>
    </row>
    <row r="1422" spans="1:3" x14ac:dyDescent="0.35">
      <c r="A1422" s="1" t="s">
        <v>55798</v>
      </c>
      <c r="B1422" s="1" t="str">
        <f t="shared" si="44"/>
        <v>GGCGAGGA</v>
      </c>
      <c r="C1422">
        <f t="shared" si="45"/>
        <v>4.4121800000000003E-2</v>
      </c>
    </row>
    <row r="1423" spans="1:3" x14ac:dyDescent="0.35">
      <c r="A1423" s="1" t="s">
        <v>61927</v>
      </c>
      <c r="B1423" s="1" t="str">
        <f t="shared" si="44"/>
        <v>AGGGCGGA</v>
      </c>
      <c r="C1423">
        <f t="shared" si="45"/>
        <v>4.4121800000000003E-2</v>
      </c>
    </row>
    <row r="1424" spans="1:3" x14ac:dyDescent="0.35">
      <c r="A1424" s="1" t="s">
        <v>62497</v>
      </c>
      <c r="B1424" s="1" t="str">
        <f t="shared" si="44"/>
        <v>CCTGCCCA</v>
      </c>
      <c r="C1424">
        <f t="shared" si="45"/>
        <v>4.4121800000000003E-2</v>
      </c>
    </row>
    <row r="1425" spans="1:3" x14ac:dyDescent="0.35">
      <c r="A1425" s="1" t="s">
        <v>62744</v>
      </c>
      <c r="B1425" s="1" t="str">
        <f t="shared" si="44"/>
        <v>CCTTTCTC</v>
      </c>
      <c r="C1425">
        <f t="shared" si="45"/>
        <v>4.4121800000000003E-2</v>
      </c>
    </row>
    <row r="1426" spans="1:3" x14ac:dyDescent="0.35">
      <c r="A1426" s="1" t="s">
        <v>34753</v>
      </c>
      <c r="B1426" s="1" t="str">
        <f t="shared" si="44"/>
        <v>GCAGCAGA</v>
      </c>
      <c r="C1426">
        <f t="shared" si="45"/>
        <v>4.38425E-2</v>
      </c>
    </row>
    <row r="1427" spans="1:3" x14ac:dyDescent="0.35">
      <c r="A1427" s="1" t="s">
        <v>34795</v>
      </c>
      <c r="B1427" s="1" t="str">
        <f t="shared" si="44"/>
        <v>GCAGGGGA</v>
      </c>
      <c r="C1427">
        <f t="shared" si="45"/>
        <v>4.38425E-2</v>
      </c>
    </row>
    <row r="1428" spans="1:3" x14ac:dyDescent="0.35">
      <c r="A1428" s="1" t="s">
        <v>37746</v>
      </c>
      <c r="B1428" s="1" t="str">
        <f t="shared" si="44"/>
        <v>GGGGAAGA</v>
      </c>
      <c r="C1428">
        <f t="shared" si="45"/>
        <v>4.38425E-2</v>
      </c>
    </row>
    <row r="1429" spans="1:3" x14ac:dyDescent="0.35">
      <c r="A1429" s="1" t="s">
        <v>42582</v>
      </c>
      <c r="B1429" s="1" t="str">
        <f t="shared" si="44"/>
        <v>CCCCATCC</v>
      </c>
      <c r="C1429">
        <f t="shared" si="45"/>
        <v>4.38425E-2</v>
      </c>
    </row>
    <row r="1430" spans="1:3" x14ac:dyDescent="0.35">
      <c r="A1430" s="1" t="s">
        <v>42593</v>
      </c>
      <c r="B1430" s="1" t="str">
        <f t="shared" si="44"/>
        <v>CCCCCACG</v>
      </c>
      <c r="C1430">
        <f t="shared" si="45"/>
        <v>4.38425E-2</v>
      </c>
    </row>
    <row r="1431" spans="1:3" x14ac:dyDescent="0.35">
      <c r="A1431" s="1" t="s">
        <v>43589</v>
      </c>
      <c r="B1431" s="1" t="str">
        <f t="shared" si="44"/>
        <v>AGCAGCTC</v>
      </c>
      <c r="C1431">
        <f t="shared" si="45"/>
        <v>4.38425E-2</v>
      </c>
    </row>
    <row r="1432" spans="1:3" x14ac:dyDescent="0.35">
      <c r="A1432" s="1" t="s">
        <v>49371</v>
      </c>
      <c r="B1432" s="1" t="str">
        <f t="shared" si="44"/>
        <v>ACCCGCGC</v>
      </c>
      <c r="C1432">
        <f t="shared" si="45"/>
        <v>4.38425E-2</v>
      </c>
    </row>
    <row r="1433" spans="1:3" x14ac:dyDescent="0.35">
      <c r="A1433" s="1" t="s">
        <v>49383</v>
      </c>
      <c r="B1433" s="1" t="str">
        <f t="shared" si="44"/>
        <v>ACCCGGCG</v>
      </c>
      <c r="C1433">
        <f t="shared" si="45"/>
        <v>4.38425E-2</v>
      </c>
    </row>
    <row r="1434" spans="1:3" x14ac:dyDescent="0.35">
      <c r="A1434" s="1" t="s">
        <v>50378</v>
      </c>
      <c r="B1434" s="1" t="str">
        <f t="shared" si="44"/>
        <v>AGGAGGCA</v>
      </c>
      <c r="C1434">
        <f t="shared" si="45"/>
        <v>4.38425E-2</v>
      </c>
    </row>
    <row r="1435" spans="1:3" x14ac:dyDescent="0.35">
      <c r="A1435" s="1" t="s">
        <v>51216</v>
      </c>
      <c r="B1435" s="1" t="str">
        <f t="shared" si="44"/>
        <v>CCACTTCC</v>
      </c>
      <c r="C1435">
        <f t="shared" si="45"/>
        <v>4.38425E-2</v>
      </c>
    </row>
    <row r="1436" spans="1:3" x14ac:dyDescent="0.35">
      <c r="A1436" s="1" t="s">
        <v>52225</v>
      </c>
      <c r="B1436" s="1" t="str">
        <f t="shared" si="44"/>
        <v>GCCCTGCA</v>
      </c>
      <c r="C1436">
        <f t="shared" si="45"/>
        <v>4.38425E-2</v>
      </c>
    </row>
    <row r="1437" spans="1:3" x14ac:dyDescent="0.35">
      <c r="A1437" s="1" t="s">
        <v>53294</v>
      </c>
      <c r="B1437" s="1" t="str">
        <f t="shared" si="44"/>
        <v>CCCGCGCA</v>
      </c>
      <c r="C1437">
        <f t="shared" si="45"/>
        <v>4.38425E-2</v>
      </c>
    </row>
    <row r="1438" spans="1:3" x14ac:dyDescent="0.35">
      <c r="A1438" s="1" t="s">
        <v>53758</v>
      </c>
      <c r="B1438" s="1" t="str">
        <f t="shared" si="44"/>
        <v>CCGCAGCA</v>
      </c>
      <c r="C1438">
        <f t="shared" si="45"/>
        <v>4.38425E-2</v>
      </c>
    </row>
    <row r="1439" spans="1:3" x14ac:dyDescent="0.35">
      <c r="A1439" s="1" t="s">
        <v>59123</v>
      </c>
      <c r="B1439" s="1" t="str">
        <f t="shared" si="44"/>
        <v>GAAGAGGA</v>
      </c>
      <c r="C1439">
        <f t="shared" si="45"/>
        <v>4.38425E-2</v>
      </c>
    </row>
    <row r="1440" spans="1:3" x14ac:dyDescent="0.35">
      <c r="A1440" s="1" t="s">
        <v>61925</v>
      </c>
      <c r="B1440" s="1" t="str">
        <f t="shared" si="44"/>
        <v>AGGGCGCC</v>
      </c>
      <c r="C1440">
        <f t="shared" si="45"/>
        <v>4.38425E-2</v>
      </c>
    </row>
    <row r="1441" spans="1:3" x14ac:dyDescent="0.35">
      <c r="A1441" s="1" t="s">
        <v>62657</v>
      </c>
      <c r="B1441" s="1" t="str">
        <f t="shared" si="44"/>
        <v>CCTTCCAG</v>
      </c>
      <c r="C1441">
        <f t="shared" si="45"/>
        <v>4.38425E-2</v>
      </c>
    </row>
    <row r="1442" spans="1:3" x14ac:dyDescent="0.35">
      <c r="A1442" s="1" t="s">
        <v>34189</v>
      </c>
      <c r="B1442" s="1" t="str">
        <f t="shared" si="44"/>
        <v>CGGGGCCA</v>
      </c>
      <c r="C1442">
        <f t="shared" si="45"/>
        <v>4.3563299999999999E-2</v>
      </c>
    </row>
    <row r="1443" spans="1:3" x14ac:dyDescent="0.35">
      <c r="A1443" s="1" t="s">
        <v>34208</v>
      </c>
      <c r="B1443" s="1" t="str">
        <f t="shared" si="44"/>
        <v>CGGGGTCC</v>
      </c>
      <c r="C1443">
        <f t="shared" si="45"/>
        <v>4.3563299999999999E-2</v>
      </c>
    </row>
    <row r="1444" spans="1:3" x14ac:dyDescent="0.35">
      <c r="A1444" s="1" t="s">
        <v>35871</v>
      </c>
      <c r="B1444" s="1" t="str">
        <f t="shared" si="44"/>
        <v>CGCACGCG</v>
      </c>
      <c r="C1444">
        <f t="shared" si="45"/>
        <v>4.3563299999999999E-2</v>
      </c>
    </row>
    <row r="1445" spans="1:3" x14ac:dyDescent="0.35">
      <c r="A1445" s="1" t="s">
        <v>36170</v>
      </c>
      <c r="B1445" s="1" t="str">
        <f t="shared" si="44"/>
        <v>CGCGCCCA</v>
      </c>
      <c r="C1445">
        <f t="shared" si="45"/>
        <v>4.3563299999999999E-2</v>
      </c>
    </row>
    <row r="1446" spans="1:3" x14ac:dyDescent="0.35">
      <c r="A1446" s="1" t="s">
        <v>37169</v>
      </c>
      <c r="B1446" s="1" t="str">
        <f t="shared" si="44"/>
        <v>AGAGCCAG</v>
      </c>
      <c r="C1446">
        <f t="shared" si="45"/>
        <v>4.3563299999999999E-2</v>
      </c>
    </row>
    <row r="1447" spans="1:3" x14ac:dyDescent="0.35">
      <c r="A1447" s="1" t="s">
        <v>37713</v>
      </c>
      <c r="B1447" s="1" t="str">
        <f t="shared" si="44"/>
        <v>GGGCGGCA</v>
      </c>
      <c r="C1447">
        <f t="shared" si="45"/>
        <v>4.3563299999999999E-2</v>
      </c>
    </row>
    <row r="1448" spans="1:3" x14ac:dyDescent="0.35">
      <c r="A1448" s="1" t="s">
        <v>42144</v>
      </c>
      <c r="B1448" s="1" t="str">
        <f t="shared" si="44"/>
        <v>CCAGGGGG</v>
      </c>
      <c r="C1448">
        <f t="shared" si="45"/>
        <v>4.3563299999999999E-2</v>
      </c>
    </row>
    <row r="1449" spans="1:3" x14ac:dyDescent="0.35">
      <c r="A1449" s="1" t="s">
        <v>42172</v>
      </c>
      <c r="B1449" s="1" t="str">
        <f t="shared" si="44"/>
        <v>CCAGTCCC</v>
      </c>
      <c r="C1449">
        <f t="shared" si="45"/>
        <v>4.3563299999999999E-2</v>
      </c>
    </row>
    <row r="1450" spans="1:3" x14ac:dyDescent="0.35">
      <c r="A1450" s="1" t="s">
        <v>42496</v>
      </c>
      <c r="B1450" s="1" t="str">
        <f t="shared" si="44"/>
        <v>CCCAGTCC</v>
      </c>
      <c r="C1450">
        <f t="shared" si="45"/>
        <v>4.3563299999999999E-2</v>
      </c>
    </row>
    <row r="1451" spans="1:3" x14ac:dyDescent="0.35">
      <c r="A1451" s="1" t="s">
        <v>42687</v>
      </c>
      <c r="B1451" s="1" t="str">
        <f t="shared" si="44"/>
        <v>CCCCTCAG</v>
      </c>
      <c r="C1451">
        <f t="shared" si="45"/>
        <v>4.3563299999999999E-2</v>
      </c>
    </row>
    <row r="1452" spans="1:3" x14ac:dyDescent="0.35">
      <c r="A1452" s="1" t="s">
        <v>43801</v>
      </c>
      <c r="B1452" s="1" t="str">
        <f t="shared" si="44"/>
        <v>AGCCGCCA</v>
      </c>
      <c r="C1452">
        <f t="shared" si="45"/>
        <v>4.3563299999999999E-2</v>
      </c>
    </row>
    <row r="1453" spans="1:3" x14ac:dyDescent="0.35">
      <c r="A1453" s="1" t="s">
        <v>47950</v>
      </c>
      <c r="B1453" s="1" t="str">
        <f t="shared" si="44"/>
        <v>ACCCAGCC</v>
      </c>
      <c r="C1453">
        <f t="shared" si="45"/>
        <v>4.3563299999999999E-2</v>
      </c>
    </row>
    <row r="1454" spans="1:3" x14ac:dyDescent="0.35">
      <c r="A1454" s="1" t="s">
        <v>49309</v>
      </c>
      <c r="B1454" s="1" t="str">
        <f t="shared" si="44"/>
        <v>AAGGCGGC</v>
      </c>
      <c r="C1454">
        <f t="shared" si="45"/>
        <v>4.3563299999999999E-2</v>
      </c>
    </row>
    <row r="1455" spans="1:3" x14ac:dyDescent="0.35">
      <c r="A1455" s="1" t="s">
        <v>50348</v>
      </c>
      <c r="B1455" s="1" t="str">
        <f t="shared" si="44"/>
        <v>AGGAGAAG</v>
      </c>
      <c r="C1455">
        <f t="shared" si="45"/>
        <v>4.3563299999999999E-2</v>
      </c>
    </row>
    <row r="1456" spans="1:3" x14ac:dyDescent="0.35">
      <c r="A1456" s="1" t="s">
        <v>51278</v>
      </c>
      <c r="B1456" s="1" t="str">
        <f t="shared" si="44"/>
        <v>CCAGCCAC</v>
      </c>
      <c r="C1456">
        <f t="shared" si="45"/>
        <v>4.3563299999999999E-2</v>
      </c>
    </row>
    <row r="1457" spans="1:3" x14ac:dyDescent="0.35">
      <c r="A1457" s="1" t="s">
        <v>51774</v>
      </c>
      <c r="B1457" s="1" t="str">
        <f t="shared" si="44"/>
        <v>GCTGCCAC</v>
      </c>
      <c r="C1457">
        <f t="shared" si="45"/>
        <v>4.3563299999999999E-2</v>
      </c>
    </row>
    <row r="1458" spans="1:3" x14ac:dyDescent="0.35">
      <c r="A1458" s="1" t="s">
        <v>53656</v>
      </c>
      <c r="B1458" s="1" t="str">
        <f t="shared" si="44"/>
        <v>CCGAGAGC</v>
      </c>
      <c r="C1458">
        <f t="shared" si="45"/>
        <v>4.3563299999999999E-2</v>
      </c>
    </row>
    <row r="1459" spans="1:3" x14ac:dyDescent="0.35">
      <c r="A1459" s="1" t="s">
        <v>53803</v>
      </c>
      <c r="B1459" s="1" t="str">
        <f t="shared" si="44"/>
        <v>CCGCCGGA</v>
      </c>
      <c r="C1459">
        <f t="shared" si="45"/>
        <v>4.3563299999999999E-2</v>
      </c>
    </row>
    <row r="1460" spans="1:3" x14ac:dyDescent="0.35">
      <c r="A1460" s="1" t="s">
        <v>55458</v>
      </c>
      <c r="B1460" s="1" t="str">
        <f t="shared" si="44"/>
        <v>GGAGCTGA</v>
      </c>
      <c r="C1460">
        <f t="shared" si="45"/>
        <v>4.3563299999999999E-2</v>
      </c>
    </row>
    <row r="1461" spans="1:3" x14ac:dyDescent="0.35">
      <c r="A1461" s="1" t="s">
        <v>56956</v>
      </c>
      <c r="B1461" s="1" t="str">
        <f t="shared" si="44"/>
        <v>CAGCGGAG</v>
      </c>
      <c r="C1461">
        <f t="shared" si="45"/>
        <v>4.3563299999999999E-2</v>
      </c>
    </row>
    <row r="1462" spans="1:3" x14ac:dyDescent="0.35">
      <c r="A1462" s="1" t="s">
        <v>60096</v>
      </c>
      <c r="B1462" s="1" t="str">
        <f t="shared" si="44"/>
        <v>ACGCCCCC</v>
      </c>
      <c r="C1462">
        <f t="shared" si="45"/>
        <v>4.3563299999999999E-2</v>
      </c>
    </row>
    <row r="1463" spans="1:3" x14ac:dyDescent="0.35">
      <c r="A1463" s="1" t="s">
        <v>61228</v>
      </c>
      <c r="B1463" s="1" t="str">
        <f t="shared" si="44"/>
        <v>CTCACCTC</v>
      </c>
      <c r="C1463">
        <f t="shared" si="45"/>
        <v>4.3563299999999999E-2</v>
      </c>
    </row>
    <row r="1464" spans="1:3" x14ac:dyDescent="0.35">
      <c r="A1464" s="1" t="s">
        <v>62496</v>
      </c>
      <c r="B1464" s="1" t="str">
        <f t="shared" si="44"/>
        <v>CCTGCCAG</v>
      </c>
      <c r="C1464">
        <f t="shared" si="45"/>
        <v>4.3563299999999999E-2</v>
      </c>
    </row>
    <row r="1465" spans="1:3" x14ac:dyDescent="0.35">
      <c r="A1465" s="1" t="s">
        <v>34076</v>
      </c>
      <c r="B1465" s="1" t="str">
        <f t="shared" si="44"/>
        <v>CGGCTCCA</v>
      </c>
      <c r="C1465">
        <f t="shared" si="45"/>
        <v>4.3284000000000003E-2</v>
      </c>
    </row>
    <row r="1466" spans="1:3" x14ac:dyDescent="0.35">
      <c r="A1466" s="1" t="s">
        <v>37134</v>
      </c>
      <c r="B1466" s="1" t="str">
        <f t="shared" si="44"/>
        <v>AGAGAGGC</v>
      </c>
      <c r="C1466">
        <f t="shared" si="45"/>
        <v>4.3284000000000003E-2</v>
      </c>
    </row>
    <row r="1467" spans="1:3" x14ac:dyDescent="0.35">
      <c r="A1467" s="1" t="s">
        <v>37162</v>
      </c>
      <c r="B1467" s="1" t="str">
        <f t="shared" si="44"/>
        <v>AGAGCAGC</v>
      </c>
      <c r="C1467">
        <f t="shared" si="45"/>
        <v>4.3284000000000003E-2</v>
      </c>
    </row>
    <row r="1468" spans="1:3" x14ac:dyDescent="0.35">
      <c r="A1468" s="1" t="s">
        <v>37218</v>
      </c>
      <c r="B1468" s="1" t="str">
        <f t="shared" si="44"/>
        <v>AGAGGAGC</v>
      </c>
      <c r="C1468">
        <f t="shared" si="45"/>
        <v>4.3284000000000003E-2</v>
      </c>
    </row>
    <row r="1469" spans="1:3" x14ac:dyDescent="0.35">
      <c r="A1469" s="1" t="s">
        <v>42844</v>
      </c>
      <c r="B1469" s="1" t="str">
        <f t="shared" si="44"/>
        <v>CCGGGGGA</v>
      </c>
      <c r="C1469">
        <f t="shared" si="45"/>
        <v>4.3284000000000003E-2</v>
      </c>
    </row>
    <row r="1470" spans="1:3" x14ac:dyDescent="0.35">
      <c r="A1470" s="1" t="s">
        <v>43974</v>
      </c>
      <c r="B1470" s="1" t="str">
        <f t="shared" si="44"/>
        <v>AGCGCCTG</v>
      </c>
      <c r="C1470">
        <f t="shared" si="45"/>
        <v>4.3284000000000003E-2</v>
      </c>
    </row>
    <row r="1471" spans="1:3" x14ac:dyDescent="0.35">
      <c r="A1471" s="1" t="s">
        <v>49379</v>
      </c>
      <c r="B1471" s="1" t="str">
        <f t="shared" si="44"/>
        <v>ACCCGGAG</v>
      </c>
      <c r="C1471">
        <f t="shared" si="45"/>
        <v>4.3284000000000003E-2</v>
      </c>
    </row>
    <row r="1472" spans="1:3" x14ac:dyDescent="0.35">
      <c r="A1472" s="1" t="s">
        <v>50526</v>
      </c>
      <c r="B1472" s="1" t="str">
        <f t="shared" si="44"/>
        <v>AGGCCCCA</v>
      </c>
      <c r="C1472">
        <f t="shared" si="45"/>
        <v>4.3284000000000003E-2</v>
      </c>
    </row>
    <row r="1473" spans="1:3" x14ac:dyDescent="0.35">
      <c r="A1473" s="1" t="s">
        <v>52185</v>
      </c>
      <c r="B1473" s="1" t="str">
        <f t="shared" si="44"/>
        <v>GCCCGACC</v>
      </c>
      <c r="C1473">
        <f t="shared" si="45"/>
        <v>4.3284000000000003E-2</v>
      </c>
    </row>
    <row r="1474" spans="1:3" x14ac:dyDescent="0.35">
      <c r="A1474" s="1" t="s">
        <v>53879</v>
      </c>
      <c r="B1474" s="1" t="str">
        <f t="shared" ref="B1474:B1537" si="46">LEFT(A1474,8)</f>
        <v>CCGCTCTC</v>
      </c>
      <c r="C1474">
        <f t="shared" ref="C1474:C1537" si="47">VALUE(TRIM(MID(A1474,9,1000)))</f>
        <v>4.3284000000000003E-2</v>
      </c>
    </row>
    <row r="1475" spans="1:3" x14ac:dyDescent="0.35">
      <c r="A1475" s="1" t="s">
        <v>56682</v>
      </c>
      <c r="B1475" s="1" t="str">
        <f t="shared" si="46"/>
        <v>CAGAAGCC</v>
      </c>
      <c r="C1475">
        <f t="shared" si="47"/>
        <v>4.3284000000000003E-2</v>
      </c>
    </row>
    <row r="1476" spans="1:3" x14ac:dyDescent="0.35">
      <c r="A1476" s="1" t="s">
        <v>56776</v>
      </c>
      <c r="B1476" s="1" t="str">
        <f t="shared" si="46"/>
        <v>CAGAGGGA</v>
      </c>
      <c r="C1476">
        <f t="shared" si="47"/>
        <v>4.3284000000000003E-2</v>
      </c>
    </row>
    <row r="1477" spans="1:3" x14ac:dyDescent="0.35">
      <c r="A1477" s="1" t="s">
        <v>61337</v>
      </c>
      <c r="B1477" s="1" t="str">
        <f t="shared" si="46"/>
        <v>CTCCAGCA</v>
      </c>
      <c r="C1477">
        <f t="shared" si="47"/>
        <v>4.3284000000000003E-2</v>
      </c>
    </row>
    <row r="1478" spans="1:3" x14ac:dyDescent="0.35">
      <c r="A1478" s="1" t="s">
        <v>33695</v>
      </c>
      <c r="B1478" s="1" t="str">
        <f t="shared" si="46"/>
        <v>CGCTCCAG</v>
      </c>
      <c r="C1478">
        <f t="shared" si="47"/>
        <v>4.30047E-2</v>
      </c>
    </row>
    <row r="1479" spans="1:3" x14ac:dyDescent="0.35">
      <c r="A1479" s="1" t="s">
        <v>34012</v>
      </c>
      <c r="B1479" s="1" t="str">
        <f t="shared" si="46"/>
        <v>CGGCCGGA</v>
      </c>
      <c r="C1479">
        <f t="shared" si="47"/>
        <v>4.30047E-2</v>
      </c>
    </row>
    <row r="1480" spans="1:3" x14ac:dyDescent="0.35">
      <c r="A1480" s="1" t="s">
        <v>35566</v>
      </c>
      <c r="B1480" s="1" t="str">
        <f t="shared" si="46"/>
        <v>CGAGCTCC</v>
      </c>
      <c r="C1480">
        <f t="shared" si="47"/>
        <v>4.30047E-2</v>
      </c>
    </row>
    <row r="1481" spans="1:3" x14ac:dyDescent="0.35">
      <c r="A1481" s="1" t="s">
        <v>36057</v>
      </c>
      <c r="B1481" s="1" t="str">
        <f t="shared" si="46"/>
        <v>CGCCGCGA</v>
      </c>
      <c r="C1481">
        <f t="shared" si="47"/>
        <v>4.30047E-2</v>
      </c>
    </row>
    <row r="1482" spans="1:3" x14ac:dyDescent="0.35">
      <c r="A1482" s="1" t="s">
        <v>37786</v>
      </c>
      <c r="B1482" s="1" t="str">
        <f t="shared" si="46"/>
        <v>GGGGGAAA</v>
      </c>
      <c r="C1482">
        <f t="shared" si="47"/>
        <v>4.30047E-2</v>
      </c>
    </row>
    <row r="1483" spans="1:3" x14ac:dyDescent="0.35">
      <c r="A1483" s="1" t="s">
        <v>39646</v>
      </c>
      <c r="B1483" s="1" t="str">
        <f t="shared" si="46"/>
        <v>CTGCTCGC</v>
      </c>
      <c r="C1483">
        <f t="shared" si="47"/>
        <v>4.30047E-2</v>
      </c>
    </row>
    <row r="1484" spans="1:3" x14ac:dyDescent="0.35">
      <c r="A1484" s="1" t="s">
        <v>40783</v>
      </c>
      <c r="B1484" s="1" t="str">
        <f t="shared" si="46"/>
        <v>AAAAAAAT</v>
      </c>
      <c r="C1484">
        <f t="shared" si="47"/>
        <v>4.30047E-2</v>
      </c>
    </row>
    <row r="1485" spans="1:3" x14ac:dyDescent="0.35">
      <c r="A1485" s="1" t="s">
        <v>42097</v>
      </c>
      <c r="B1485" s="1" t="str">
        <f t="shared" si="46"/>
        <v>CCAGCGCG</v>
      </c>
      <c r="C1485">
        <f t="shared" si="47"/>
        <v>4.30047E-2</v>
      </c>
    </row>
    <row r="1486" spans="1:3" x14ac:dyDescent="0.35">
      <c r="A1486" s="1" t="s">
        <v>48243</v>
      </c>
      <c r="B1486" s="1" t="str">
        <f t="shared" si="46"/>
        <v>CACCAGGC</v>
      </c>
      <c r="C1486">
        <f t="shared" si="47"/>
        <v>4.30047E-2</v>
      </c>
    </row>
    <row r="1487" spans="1:3" x14ac:dyDescent="0.35">
      <c r="A1487" s="1" t="s">
        <v>48279</v>
      </c>
      <c r="B1487" s="1" t="str">
        <f t="shared" si="46"/>
        <v>CACCCCGG</v>
      </c>
      <c r="C1487">
        <f t="shared" si="47"/>
        <v>4.30047E-2</v>
      </c>
    </row>
    <row r="1488" spans="1:3" x14ac:dyDescent="0.35">
      <c r="A1488" s="1" t="s">
        <v>50527</v>
      </c>
      <c r="B1488" s="1" t="str">
        <f t="shared" si="46"/>
        <v>AGGCCCCC</v>
      </c>
      <c r="C1488">
        <f t="shared" si="47"/>
        <v>4.30047E-2</v>
      </c>
    </row>
    <row r="1489" spans="1:3" x14ac:dyDescent="0.35">
      <c r="A1489" s="1" t="s">
        <v>53633</v>
      </c>
      <c r="B1489" s="1" t="str">
        <f t="shared" si="46"/>
        <v>CCGACGCC</v>
      </c>
      <c r="C1489">
        <f t="shared" si="47"/>
        <v>4.30047E-2</v>
      </c>
    </row>
    <row r="1490" spans="1:3" x14ac:dyDescent="0.35">
      <c r="A1490" s="1" t="s">
        <v>53842</v>
      </c>
      <c r="B1490" s="1" t="str">
        <f t="shared" si="46"/>
        <v>CCGCGGCA</v>
      </c>
      <c r="C1490">
        <f t="shared" si="47"/>
        <v>4.30047E-2</v>
      </c>
    </row>
    <row r="1491" spans="1:3" x14ac:dyDescent="0.35">
      <c r="A1491" s="1" t="s">
        <v>57128</v>
      </c>
      <c r="B1491" s="1" t="str">
        <f t="shared" si="46"/>
        <v>CAGGGCCA</v>
      </c>
      <c r="C1491">
        <f t="shared" si="47"/>
        <v>4.30047E-2</v>
      </c>
    </row>
    <row r="1492" spans="1:3" x14ac:dyDescent="0.35">
      <c r="A1492" s="1" t="s">
        <v>57894</v>
      </c>
      <c r="B1492" s="1" t="str">
        <f t="shared" si="46"/>
        <v>GAGAAGGC</v>
      </c>
      <c r="C1492">
        <f t="shared" si="47"/>
        <v>4.30047E-2</v>
      </c>
    </row>
    <row r="1493" spans="1:3" x14ac:dyDescent="0.35">
      <c r="A1493" s="1" t="s">
        <v>58767</v>
      </c>
      <c r="B1493" s="1" t="str">
        <f t="shared" si="46"/>
        <v>CTTTCCTC</v>
      </c>
      <c r="C1493">
        <f t="shared" si="47"/>
        <v>4.30047E-2</v>
      </c>
    </row>
    <row r="1494" spans="1:3" x14ac:dyDescent="0.35">
      <c r="A1494" s="1" t="s">
        <v>61443</v>
      </c>
      <c r="B1494" s="1" t="str">
        <f t="shared" si="46"/>
        <v>CTCCTGGA</v>
      </c>
      <c r="C1494">
        <f t="shared" si="47"/>
        <v>4.30047E-2</v>
      </c>
    </row>
    <row r="1495" spans="1:3" x14ac:dyDescent="0.35">
      <c r="A1495" s="1" t="s">
        <v>34081</v>
      </c>
      <c r="B1495" s="1" t="str">
        <f t="shared" si="46"/>
        <v>CGGCTCTC</v>
      </c>
      <c r="C1495">
        <f t="shared" si="47"/>
        <v>4.27255E-2</v>
      </c>
    </row>
    <row r="1496" spans="1:3" x14ac:dyDescent="0.35">
      <c r="A1496" s="1" t="s">
        <v>34917</v>
      </c>
      <c r="B1496" s="1" t="str">
        <f t="shared" si="46"/>
        <v>AAGGGGGA</v>
      </c>
      <c r="C1496">
        <f t="shared" si="47"/>
        <v>4.27255E-2</v>
      </c>
    </row>
    <row r="1497" spans="1:3" x14ac:dyDescent="0.35">
      <c r="A1497" s="1" t="s">
        <v>36143</v>
      </c>
      <c r="B1497" s="1" t="str">
        <f t="shared" si="46"/>
        <v>CGCGAGCG</v>
      </c>
      <c r="C1497">
        <f t="shared" si="47"/>
        <v>4.27255E-2</v>
      </c>
    </row>
    <row r="1498" spans="1:3" x14ac:dyDescent="0.35">
      <c r="A1498" s="1" t="s">
        <v>37163</v>
      </c>
      <c r="B1498" s="1" t="str">
        <f t="shared" si="46"/>
        <v>AGAGCAGG</v>
      </c>
      <c r="C1498">
        <f t="shared" si="47"/>
        <v>4.27255E-2</v>
      </c>
    </row>
    <row r="1499" spans="1:3" x14ac:dyDescent="0.35">
      <c r="A1499" s="1" t="s">
        <v>39744</v>
      </c>
      <c r="B1499" s="1" t="str">
        <f t="shared" si="46"/>
        <v>CTGGGCCA</v>
      </c>
      <c r="C1499">
        <f t="shared" si="47"/>
        <v>4.27255E-2</v>
      </c>
    </row>
    <row r="1500" spans="1:3" x14ac:dyDescent="0.35">
      <c r="A1500" s="1" t="s">
        <v>41450</v>
      </c>
      <c r="B1500" s="1" t="str">
        <f t="shared" si="46"/>
        <v>GAAGGGGA</v>
      </c>
      <c r="C1500">
        <f t="shared" si="47"/>
        <v>4.27255E-2</v>
      </c>
    </row>
    <row r="1501" spans="1:3" x14ac:dyDescent="0.35">
      <c r="A1501" s="1" t="s">
        <v>42139</v>
      </c>
      <c r="B1501" s="1" t="str">
        <f t="shared" si="46"/>
        <v>CCAGGGCA</v>
      </c>
      <c r="C1501">
        <f t="shared" si="47"/>
        <v>4.27255E-2</v>
      </c>
    </row>
    <row r="1502" spans="1:3" x14ac:dyDescent="0.35">
      <c r="A1502" s="1" t="s">
        <v>42429</v>
      </c>
      <c r="B1502" s="1" t="str">
        <f t="shared" si="46"/>
        <v>CCCACCAG</v>
      </c>
      <c r="C1502">
        <f t="shared" si="47"/>
        <v>4.27255E-2</v>
      </c>
    </row>
    <row r="1503" spans="1:3" x14ac:dyDescent="0.35">
      <c r="A1503" s="1" t="s">
        <v>43862</v>
      </c>
      <c r="B1503" s="1" t="str">
        <f t="shared" si="46"/>
        <v>AGCCTCGG</v>
      </c>
      <c r="C1503">
        <f t="shared" si="47"/>
        <v>4.27255E-2</v>
      </c>
    </row>
    <row r="1504" spans="1:3" x14ac:dyDescent="0.35">
      <c r="A1504" s="1" t="s">
        <v>46444</v>
      </c>
      <c r="B1504" s="1" t="str">
        <f t="shared" si="46"/>
        <v>CAAGGCCC</v>
      </c>
      <c r="C1504">
        <f t="shared" si="47"/>
        <v>4.27255E-2</v>
      </c>
    </row>
    <row r="1505" spans="1:3" x14ac:dyDescent="0.35">
      <c r="A1505" s="1" t="s">
        <v>47979</v>
      </c>
      <c r="B1505" s="1" t="str">
        <f t="shared" si="46"/>
        <v>ACCCCACC</v>
      </c>
      <c r="C1505">
        <f t="shared" si="47"/>
        <v>4.27255E-2</v>
      </c>
    </row>
    <row r="1506" spans="1:3" x14ac:dyDescent="0.35">
      <c r="A1506" s="1" t="s">
        <v>47998</v>
      </c>
      <c r="B1506" s="1" t="str">
        <f t="shared" si="46"/>
        <v>ACCCCCGC</v>
      </c>
      <c r="C1506">
        <f t="shared" si="47"/>
        <v>4.27255E-2</v>
      </c>
    </row>
    <row r="1507" spans="1:3" x14ac:dyDescent="0.35">
      <c r="A1507" s="1" t="s">
        <v>48334</v>
      </c>
      <c r="B1507" s="1" t="str">
        <f t="shared" si="46"/>
        <v>CACCGGCC</v>
      </c>
      <c r="C1507">
        <f t="shared" si="47"/>
        <v>4.27255E-2</v>
      </c>
    </row>
    <row r="1508" spans="1:3" x14ac:dyDescent="0.35">
      <c r="A1508" s="1" t="s">
        <v>49001</v>
      </c>
      <c r="B1508" s="1" t="str">
        <f t="shared" si="46"/>
        <v>AAGCAGGG</v>
      </c>
      <c r="C1508">
        <f t="shared" si="47"/>
        <v>4.27255E-2</v>
      </c>
    </row>
    <row r="1509" spans="1:3" x14ac:dyDescent="0.35">
      <c r="A1509" s="1" t="s">
        <v>51799</v>
      </c>
      <c r="B1509" s="1" t="str">
        <f t="shared" si="46"/>
        <v>GCTGGCCA</v>
      </c>
      <c r="C1509">
        <f t="shared" si="47"/>
        <v>4.27255E-2</v>
      </c>
    </row>
    <row r="1510" spans="1:3" x14ac:dyDescent="0.35">
      <c r="A1510" s="1" t="s">
        <v>52376</v>
      </c>
      <c r="B1510" s="1" t="str">
        <f t="shared" si="46"/>
        <v>GCCTCCAC</v>
      </c>
      <c r="C1510">
        <f t="shared" si="47"/>
        <v>4.27255E-2</v>
      </c>
    </row>
    <row r="1511" spans="1:3" x14ac:dyDescent="0.35">
      <c r="A1511" s="1" t="s">
        <v>53314</v>
      </c>
      <c r="B1511" s="1" t="str">
        <f t="shared" si="46"/>
        <v>CCCGGAAG</v>
      </c>
      <c r="C1511">
        <f t="shared" si="47"/>
        <v>4.27255E-2</v>
      </c>
    </row>
    <row r="1512" spans="1:3" x14ac:dyDescent="0.35">
      <c r="A1512" s="1" t="s">
        <v>55470</v>
      </c>
      <c r="B1512" s="1" t="str">
        <f t="shared" si="46"/>
        <v>GGAGGCGA</v>
      </c>
      <c r="C1512">
        <f t="shared" si="47"/>
        <v>4.27255E-2</v>
      </c>
    </row>
    <row r="1513" spans="1:3" x14ac:dyDescent="0.35">
      <c r="A1513" s="1" t="s">
        <v>55659</v>
      </c>
      <c r="B1513" s="1" t="str">
        <f t="shared" si="46"/>
        <v>GGCAGGCA</v>
      </c>
      <c r="C1513">
        <f t="shared" si="47"/>
        <v>4.27255E-2</v>
      </c>
    </row>
    <row r="1514" spans="1:3" x14ac:dyDescent="0.35">
      <c r="A1514" s="1" t="s">
        <v>55724</v>
      </c>
      <c r="B1514" s="1" t="str">
        <f t="shared" si="46"/>
        <v>GGCCCCGA</v>
      </c>
      <c r="C1514">
        <f t="shared" si="47"/>
        <v>4.27255E-2</v>
      </c>
    </row>
    <row r="1515" spans="1:3" x14ac:dyDescent="0.35">
      <c r="A1515" s="1" t="s">
        <v>56768</v>
      </c>
      <c r="B1515" s="1" t="str">
        <f t="shared" si="46"/>
        <v>CAGAGCTC</v>
      </c>
      <c r="C1515">
        <f t="shared" si="47"/>
        <v>4.27255E-2</v>
      </c>
    </row>
    <row r="1516" spans="1:3" x14ac:dyDescent="0.35">
      <c r="A1516" s="1" t="s">
        <v>56772</v>
      </c>
      <c r="B1516" s="1" t="str">
        <f t="shared" si="46"/>
        <v>CAGAGGAG</v>
      </c>
      <c r="C1516">
        <f t="shared" si="47"/>
        <v>4.27255E-2</v>
      </c>
    </row>
    <row r="1517" spans="1:3" x14ac:dyDescent="0.35">
      <c r="A1517" s="1" t="s">
        <v>58013</v>
      </c>
      <c r="B1517" s="1" t="str">
        <f t="shared" si="46"/>
        <v>GAGCAGGA</v>
      </c>
      <c r="C1517">
        <f t="shared" si="47"/>
        <v>4.27255E-2</v>
      </c>
    </row>
    <row r="1518" spans="1:3" x14ac:dyDescent="0.35">
      <c r="A1518" s="1" t="s">
        <v>58572</v>
      </c>
      <c r="B1518" s="1" t="str">
        <f t="shared" si="46"/>
        <v>CTTCTCTC</v>
      </c>
      <c r="C1518">
        <f t="shared" si="47"/>
        <v>4.27255E-2</v>
      </c>
    </row>
    <row r="1519" spans="1:3" x14ac:dyDescent="0.35">
      <c r="A1519" s="1" t="s">
        <v>61973</v>
      </c>
      <c r="B1519" s="1" t="str">
        <f t="shared" si="46"/>
        <v>AGGGGGAA</v>
      </c>
      <c r="C1519">
        <f t="shared" si="47"/>
        <v>4.27255E-2</v>
      </c>
    </row>
    <row r="1520" spans="1:3" x14ac:dyDescent="0.35">
      <c r="A1520" s="1" t="s">
        <v>61981</v>
      </c>
      <c r="B1520" s="1" t="str">
        <f t="shared" si="46"/>
        <v>AGGGGGGC</v>
      </c>
      <c r="C1520">
        <f t="shared" si="47"/>
        <v>4.27255E-2</v>
      </c>
    </row>
    <row r="1521" spans="1:3" x14ac:dyDescent="0.35">
      <c r="A1521" s="1" t="s">
        <v>33998</v>
      </c>
      <c r="B1521" s="1" t="str">
        <f t="shared" si="46"/>
        <v>CGGCCCAC</v>
      </c>
      <c r="C1521">
        <f t="shared" si="47"/>
        <v>4.2446200000000003E-2</v>
      </c>
    </row>
    <row r="1522" spans="1:3" x14ac:dyDescent="0.35">
      <c r="A1522" s="1" t="s">
        <v>34739</v>
      </c>
      <c r="B1522" s="1" t="str">
        <f t="shared" si="46"/>
        <v>GCAGAGGA</v>
      </c>
      <c r="C1522">
        <f t="shared" si="47"/>
        <v>4.2446200000000003E-2</v>
      </c>
    </row>
    <row r="1523" spans="1:3" x14ac:dyDescent="0.35">
      <c r="A1523" s="1" t="s">
        <v>35911</v>
      </c>
      <c r="B1523" s="1" t="str">
        <f t="shared" si="46"/>
        <v>CGCAGGGA</v>
      </c>
      <c r="C1523">
        <f t="shared" si="47"/>
        <v>4.2446200000000003E-2</v>
      </c>
    </row>
    <row r="1524" spans="1:3" x14ac:dyDescent="0.35">
      <c r="A1524" s="1" t="s">
        <v>43303</v>
      </c>
      <c r="B1524" s="1" t="str">
        <f t="shared" si="46"/>
        <v>CCTCCTCA</v>
      </c>
      <c r="C1524">
        <f t="shared" si="47"/>
        <v>4.2446200000000003E-2</v>
      </c>
    </row>
    <row r="1525" spans="1:3" x14ac:dyDescent="0.35">
      <c r="A1525" s="1" t="s">
        <v>43746</v>
      </c>
      <c r="B1525" s="1" t="str">
        <f t="shared" si="46"/>
        <v>AGCCCCCA</v>
      </c>
      <c r="C1525">
        <f t="shared" si="47"/>
        <v>4.2446200000000003E-2</v>
      </c>
    </row>
    <row r="1526" spans="1:3" x14ac:dyDescent="0.35">
      <c r="A1526" s="1" t="s">
        <v>49031</v>
      </c>
      <c r="B1526" s="1" t="str">
        <f t="shared" si="46"/>
        <v>AAGCCAGG</v>
      </c>
      <c r="C1526">
        <f t="shared" si="47"/>
        <v>4.2446200000000003E-2</v>
      </c>
    </row>
    <row r="1527" spans="1:3" x14ac:dyDescent="0.35">
      <c r="A1527" s="1" t="s">
        <v>49078</v>
      </c>
      <c r="B1527" s="1" t="str">
        <f t="shared" si="46"/>
        <v>AAGCCTGG</v>
      </c>
      <c r="C1527">
        <f t="shared" si="47"/>
        <v>4.2446200000000003E-2</v>
      </c>
    </row>
    <row r="1528" spans="1:3" x14ac:dyDescent="0.35">
      <c r="A1528" s="1" t="s">
        <v>50930</v>
      </c>
      <c r="B1528" s="1" t="str">
        <f t="shared" si="46"/>
        <v>CCAACCCC</v>
      </c>
      <c r="C1528">
        <f t="shared" si="47"/>
        <v>4.2446200000000003E-2</v>
      </c>
    </row>
    <row r="1529" spans="1:3" x14ac:dyDescent="0.35">
      <c r="A1529" s="1" t="s">
        <v>50974</v>
      </c>
      <c r="B1529" s="1" t="str">
        <f t="shared" si="46"/>
        <v>CCAAGCCC</v>
      </c>
      <c r="C1529">
        <f t="shared" si="47"/>
        <v>4.2446200000000003E-2</v>
      </c>
    </row>
    <row r="1530" spans="1:3" x14ac:dyDescent="0.35">
      <c r="A1530" s="1" t="s">
        <v>53466</v>
      </c>
      <c r="B1530" s="1" t="str">
        <f t="shared" si="46"/>
        <v>CCCTCGCG</v>
      </c>
      <c r="C1530">
        <f t="shared" si="47"/>
        <v>4.2446200000000003E-2</v>
      </c>
    </row>
    <row r="1531" spans="1:3" x14ac:dyDescent="0.35">
      <c r="A1531" s="1" t="s">
        <v>55424</v>
      </c>
      <c r="B1531" s="1" t="str">
        <f t="shared" si="46"/>
        <v>GGAGAGAA</v>
      </c>
      <c r="C1531">
        <f t="shared" si="47"/>
        <v>4.2446200000000003E-2</v>
      </c>
    </row>
    <row r="1532" spans="1:3" x14ac:dyDescent="0.35">
      <c r="A1532" s="1" t="s">
        <v>56753</v>
      </c>
      <c r="B1532" s="1" t="str">
        <f t="shared" si="46"/>
        <v>CAGAGAGC</v>
      </c>
      <c r="C1532">
        <f t="shared" si="47"/>
        <v>4.2446200000000003E-2</v>
      </c>
    </row>
    <row r="1533" spans="1:3" x14ac:dyDescent="0.35">
      <c r="A1533" s="1" t="s">
        <v>58033</v>
      </c>
      <c r="B1533" s="1" t="str">
        <f t="shared" si="46"/>
        <v>GAGCCCCA</v>
      </c>
      <c r="C1533">
        <f t="shared" si="47"/>
        <v>4.2446200000000003E-2</v>
      </c>
    </row>
    <row r="1534" spans="1:3" x14ac:dyDescent="0.35">
      <c r="A1534" s="1" t="s">
        <v>61982</v>
      </c>
      <c r="B1534" s="1" t="str">
        <f t="shared" si="46"/>
        <v>AGGGGGGG</v>
      </c>
      <c r="C1534">
        <f t="shared" si="47"/>
        <v>4.2446200000000003E-2</v>
      </c>
    </row>
    <row r="1535" spans="1:3" x14ac:dyDescent="0.35">
      <c r="A1535" s="1" t="s">
        <v>36168</v>
      </c>
      <c r="B1535" s="1" t="str">
        <f t="shared" si="46"/>
        <v>CGCGCCAC</v>
      </c>
      <c r="C1535">
        <f t="shared" si="47"/>
        <v>4.2167000000000003E-2</v>
      </c>
    </row>
    <row r="1536" spans="1:3" x14ac:dyDescent="0.35">
      <c r="A1536" s="1" t="s">
        <v>37531</v>
      </c>
      <c r="B1536" s="1" t="str">
        <f t="shared" si="46"/>
        <v>GGCTGCCA</v>
      </c>
      <c r="C1536">
        <f t="shared" si="47"/>
        <v>4.2167000000000003E-2</v>
      </c>
    </row>
    <row r="1537" spans="1:3" x14ac:dyDescent="0.35">
      <c r="A1537" s="1" t="s">
        <v>37778</v>
      </c>
      <c r="B1537" s="1" t="str">
        <f t="shared" si="46"/>
        <v>GGGGCGCA</v>
      </c>
      <c r="C1537">
        <f t="shared" si="47"/>
        <v>4.2167000000000003E-2</v>
      </c>
    </row>
    <row r="1538" spans="1:3" x14ac:dyDescent="0.35">
      <c r="A1538" s="1" t="s">
        <v>37821</v>
      </c>
      <c r="B1538" s="1" t="str">
        <f t="shared" ref="B1538:B1601" si="48">LEFT(A1538,8)</f>
        <v>GGGGTGGA</v>
      </c>
      <c r="C1538">
        <f t="shared" ref="C1538:C1601" si="49">VALUE(TRIM(MID(A1538,9,1000)))</f>
        <v>4.2167000000000003E-2</v>
      </c>
    </row>
    <row r="1539" spans="1:3" x14ac:dyDescent="0.35">
      <c r="A1539" s="1" t="s">
        <v>40908</v>
      </c>
      <c r="B1539" s="1" t="str">
        <f t="shared" si="48"/>
        <v>AAAAGAAA</v>
      </c>
      <c r="C1539">
        <f t="shared" si="49"/>
        <v>4.2167000000000003E-2</v>
      </c>
    </row>
    <row r="1540" spans="1:3" x14ac:dyDescent="0.35">
      <c r="A1540" s="1" t="s">
        <v>41845</v>
      </c>
      <c r="B1540" s="1" t="str">
        <f t="shared" si="48"/>
        <v>GACCTCCC</v>
      </c>
      <c r="C1540">
        <f t="shared" si="49"/>
        <v>4.2167000000000003E-2</v>
      </c>
    </row>
    <row r="1541" spans="1:3" x14ac:dyDescent="0.35">
      <c r="A1541" s="1" t="s">
        <v>42399</v>
      </c>
      <c r="B1541" s="1" t="str">
        <f t="shared" si="48"/>
        <v>CCCAAGCC</v>
      </c>
      <c r="C1541">
        <f t="shared" si="49"/>
        <v>4.2167000000000003E-2</v>
      </c>
    </row>
    <row r="1542" spans="1:3" x14ac:dyDescent="0.35">
      <c r="A1542" s="1" t="s">
        <v>42591</v>
      </c>
      <c r="B1542" s="1" t="str">
        <f t="shared" si="48"/>
        <v>CCCCCACA</v>
      </c>
      <c r="C1542">
        <f t="shared" si="49"/>
        <v>4.2167000000000003E-2</v>
      </c>
    </row>
    <row r="1543" spans="1:3" x14ac:dyDescent="0.35">
      <c r="A1543" s="1" t="s">
        <v>43957</v>
      </c>
      <c r="B1543" s="1" t="str">
        <f t="shared" si="48"/>
        <v>AGCGCAGG</v>
      </c>
      <c r="C1543">
        <f t="shared" si="49"/>
        <v>4.2167000000000003E-2</v>
      </c>
    </row>
    <row r="1544" spans="1:3" x14ac:dyDescent="0.35">
      <c r="A1544" s="1" t="s">
        <v>48002</v>
      </c>
      <c r="B1544" s="1" t="str">
        <f t="shared" si="48"/>
        <v>ACCCCCTC</v>
      </c>
      <c r="C1544">
        <f t="shared" si="49"/>
        <v>4.2167000000000003E-2</v>
      </c>
    </row>
    <row r="1545" spans="1:3" x14ac:dyDescent="0.35">
      <c r="A1545" s="1" t="s">
        <v>48141</v>
      </c>
      <c r="B1545" s="1" t="str">
        <f t="shared" si="48"/>
        <v>CACAGCTG</v>
      </c>
      <c r="C1545">
        <f t="shared" si="49"/>
        <v>4.2167000000000003E-2</v>
      </c>
    </row>
    <row r="1546" spans="1:3" x14ac:dyDescent="0.35">
      <c r="A1546" s="1" t="s">
        <v>48146</v>
      </c>
      <c r="B1546" s="1" t="str">
        <f t="shared" si="48"/>
        <v>CACAGGCC</v>
      </c>
      <c r="C1546">
        <f t="shared" si="49"/>
        <v>4.2167000000000003E-2</v>
      </c>
    </row>
    <row r="1547" spans="1:3" x14ac:dyDescent="0.35">
      <c r="A1547" s="1" t="s">
        <v>49246</v>
      </c>
      <c r="B1547" s="1" t="str">
        <f t="shared" si="48"/>
        <v>AAGGAGGA</v>
      </c>
      <c r="C1547">
        <f t="shared" si="49"/>
        <v>4.2167000000000003E-2</v>
      </c>
    </row>
    <row r="1548" spans="1:3" x14ac:dyDescent="0.35">
      <c r="A1548" s="1" t="s">
        <v>61684</v>
      </c>
      <c r="B1548" s="1" t="str">
        <f t="shared" si="48"/>
        <v>CTCTGGGA</v>
      </c>
      <c r="C1548">
        <f t="shared" si="49"/>
        <v>4.2167000000000003E-2</v>
      </c>
    </row>
    <row r="1549" spans="1:3" x14ac:dyDescent="0.35">
      <c r="A1549" s="1" t="s">
        <v>62545</v>
      </c>
      <c r="B1549" s="1" t="str">
        <f t="shared" si="48"/>
        <v>CCTGGGAC</v>
      </c>
      <c r="C1549">
        <f t="shared" si="49"/>
        <v>4.2167000000000003E-2</v>
      </c>
    </row>
    <row r="1550" spans="1:3" x14ac:dyDescent="0.35">
      <c r="A1550" s="1" t="s">
        <v>62547</v>
      </c>
      <c r="B1550" s="1" t="str">
        <f t="shared" si="48"/>
        <v>CCTGGGCA</v>
      </c>
      <c r="C1550">
        <f t="shared" si="49"/>
        <v>4.2167000000000003E-2</v>
      </c>
    </row>
    <row r="1551" spans="1:3" x14ac:dyDescent="0.35">
      <c r="A1551" s="1" t="s">
        <v>62578</v>
      </c>
      <c r="B1551" s="1" t="str">
        <f t="shared" si="48"/>
        <v>CCTGTCCC</v>
      </c>
      <c r="C1551">
        <f t="shared" si="49"/>
        <v>4.2167000000000003E-2</v>
      </c>
    </row>
    <row r="1552" spans="1:3" x14ac:dyDescent="0.35">
      <c r="A1552" s="1" t="s">
        <v>63797</v>
      </c>
      <c r="B1552" s="1" t="str">
        <f t="shared" si="48"/>
        <v>AAAGGGGG</v>
      </c>
      <c r="C1552">
        <f t="shared" si="49"/>
        <v>4.2167000000000003E-2</v>
      </c>
    </row>
    <row r="1553" spans="1:3" x14ac:dyDescent="0.35">
      <c r="A1553" s="1" t="s">
        <v>37707</v>
      </c>
      <c r="B1553" s="1" t="str">
        <f t="shared" si="48"/>
        <v>GGGCGCCA</v>
      </c>
      <c r="C1553">
        <f t="shared" si="49"/>
        <v>4.18877E-2</v>
      </c>
    </row>
    <row r="1554" spans="1:3" x14ac:dyDescent="0.35">
      <c r="A1554" s="1" t="s">
        <v>44039</v>
      </c>
      <c r="B1554" s="1" t="str">
        <f t="shared" si="48"/>
        <v>AGCGGGGG</v>
      </c>
      <c r="C1554">
        <f t="shared" si="49"/>
        <v>4.18877E-2</v>
      </c>
    </row>
    <row r="1555" spans="1:3" x14ac:dyDescent="0.35">
      <c r="A1555" s="1" t="s">
        <v>49446</v>
      </c>
      <c r="B1555" s="1" t="str">
        <f t="shared" si="48"/>
        <v>ACCCTGGG</v>
      </c>
      <c r="C1555">
        <f t="shared" si="49"/>
        <v>4.18877E-2</v>
      </c>
    </row>
    <row r="1556" spans="1:3" x14ac:dyDescent="0.35">
      <c r="A1556" s="1" t="s">
        <v>50103</v>
      </c>
      <c r="B1556" s="1" t="str">
        <f t="shared" si="48"/>
        <v>AGCTCCTG</v>
      </c>
      <c r="C1556">
        <f t="shared" si="49"/>
        <v>4.18877E-2</v>
      </c>
    </row>
    <row r="1557" spans="1:3" x14ac:dyDescent="0.35">
      <c r="A1557" s="1" t="s">
        <v>50240</v>
      </c>
      <c r="B1557" s="1" t="str">
        <f t="shared" si="48"/>
        <v>AGGAAAAG</v>
      </c>
      <c r="C1557">
        <f t="shared" si="49"/>
        <v>4.18877E-2</v>
      </c>
    </row>
    <row r="1558" spans="1:3" x14ac:dyDescent="0.35">
      <c r="A1558" s="1" t="s">
        <v>51099</v>
      </c>
      <c r="B1558" s="1" t="str">
        <f t="shared" si="48"/>
        <v>CCACCAGG</v>
      </c>
      <c r="C1558">
        <f t="shared" si="49"/>
        <v>4.18877E-2</v>
      </c>
    </row>
    <row r="1559" spans="1:3" x14ac:dyDescent="0.35">
      <c r="A1559" s="1" t="s">
        <v>52278</v>
      </c>
      <c r="B1559" s="1" t="str">
        <f t="shared" si="48"/>
        <v>GCCGCGCA</v>
      </c>
      <c r="C1559">
        <f t="shared" si="49"/>
        <v>4.18877E-2</v>
      </c>
    </row>
    <row r="1560" spans="1:3" x14ac:dyDescent="0.35">
      <c r="A1560" s="1" t="s">
        <v>56868</v>
      </c>
      <c r="B1560" s="1" t="str">
        <f t="shared" si="48"/>
        <v>CAGCAGGA</v>
      </c>
      <c r="C1560">
        <f t="shared" si="49"/>
        <v>4.18877E-2</v>
      </c>
    </row>
    <row r="1561" spans="1:3" x14ac:dyDescent="0.35">
      <c r="A1561" s="1" t="s">
        <v>61816</v>
      </c>
      <c r="B1561" s="1" t="str">
        <f t="shared" si="48"/>
        <v>AGGCTGCA</v>
      </c>
      <c r="C1561">
        <f t="shared" si="49"/>
        <v>4.18877E-2</v>
      </c>
    </row>
    <row r="1562" spans="1:3" x14ac:dyDescent="0.35">
      <c r="A1562" s="1" t="s">
        <v>61819</v>
      </c>
      <c r="B1562" s="1" t="str">
        <f t="shared" si="48"/>
        <v>AGGCTGGA</v>
      </c>
      <c r="C1562">
        <f t="shared" si="49"/>
        <v>4.18877E-2</v>
      </c>
    </row>
    <row r="1563" spans="1:3" x14ac:dyDescent="0.35">
      <c r="A1563" s="1" t="s">
        <v>33601</v>
      </c>
      <c r="B1563" s="1" t="str">
        <f t="shared" si="48"/>
        <v>CGCGGTCC</v>
      </c>
      <c r="C1563">
        <f t="shared" si="49"/>
        <v>4.16085E-2</v>
      </c>
    </row>
    <row r="1564" spans="1:3" x14ac:dyDescent="0.35">
      <c r="A1564" s="1" t="s">
        <v>34149</v>
      </c>
      <c r="B1564" s="1" t="str">
        <f t="shared" si="48"/>
        <v>CGGGCCAC</v>
      </c>
      <c r="C1564">
        <f t="shared" si="49"/>
        <v>4.16085E-2</v>
      </c>
    </row>
    <row r="1565" spans="1:3" x14ac:dyDescent="0.35">
      <c r="A1565" s="1" t="s">
        <v>34191</v>
      </c>
      <c r="B1565" s="1" t="str">
        <f t="shared" si="48"/>
        <v>CGGGGCGA</v>
      </c>
      <c r="C1565">
        <f t="shared" si="49"/>
        <v>4.16085E-2</v>
      </c>
    </row>
    <row r="1566" spans="1:3" x14ac:dyDescent="0.35">
      <c r="A1566" s="1" t="s">
        <v>35539</v>
      </c>
      <c r="B1566" s="1" t="str">
        <f t="shared" si="48"/>
        <v>CGAGCAGC</v>
      </c>
      <c r="C1566">
        <f t="shared" si="49"/>
        <v>4.16085E-2</v>
      </c>
    </row>
    <row r="1567" spans="1:3" x14ac:dyDescent="0.35">
      <c r="A1567" s="1" t="s">
        <v>37772</v>
      </c>
      <c r="B1567" s="1" t="str">
        <f t="shared" si="48"/>
        <v>GGGGCCCA</v>
      </c>
      <c r="C1567">
        <f t="shared" si="49"/>
        <v>4.16085E-2</v>
      </c>
    </row>
    <row r="1568" spans="1:3" x14ac:dyDescent="0.35">
      <c r="A1568" s="1" t="s">
        <v>37774</v>
      </c>
      <c r="B1568" s="1" t="str">
        <f t="shared" si="48"/>
        <v>GGGGCCGA</v>
      </c>
      <c r="C1568">
        <f t="shared" si="49"/>
        <v>4.16085E-2</v>
      </c>
    </row>
    <row r="1569" spans="1:3" x14ac:dyDescent="0.35">
      <c r="A1569" s="1" t="s">
        <v>39570</v>
      </c>
      <c r="B1569" s="1" t="str">
        <f t="shared" si="48"/>
        <v>CTGCCAGC</v>
      </c>
      <c r="C1569">
        <f t="shared" si="49"/>
        <v>4.16085E-2</v>
      </c>
    </row>
    <row r="1570" spans="1:3" x14ac:dyDescent="0.35">
      <c r="A1570" s="1" t="s">
        <v>39604</v>
      </c>
      <c r="B1570" s="1" t="str">
        <f t="shared" si="48"/>
        <v>CTGCGAGC</v>
      </c>
      <c r="C1570">
        <f t="shared" si="49"/>
        <v>4.16085E-2</v>
      </c>
    </row>
    <row r="1571" spans="1:3" x14ac:dyDescent="0.35">
      <c r="A1571" s="1" t="s">
        <v>40108</v>
      </c>
      <c r="B1571" s="1" t="str">
        <f t="shared" si="48"/>
        <v>CTTCCCCA</v>
      </c>
      <c r="C1571">
        <f t="shared" si="49"/>
        <v>4.16085E-2</v>
      </c>
    </row>
    <row r="1572" spans="1:3" x14ac:dyDescent="0.35">
      <c r="A1572" s="1" t="s">
        <v>40513</v>
      </c>
      <c r="B1572" s="1" t="str">
        <f t="shared" si="48"/>
        <v>CGTCCCGC</v>
      </c>
      <c r="C1572">
        <f t="shared" si="49"/>
        <v>4.16085E-2</v>
      </c>
    </row>
    <row r="1573" spans="1:3" x14ac:dyDescent="0.35">
      <c r="A1573" s="1" t="s">
        <v>41791</v>
      </c>
      <c r="B1573" s="1" t="str">
        <f t="shared" si="48"/>
        <v>GACCCGCC</v>
      </c>
      <c r="C1573">
        <f t="shared" si="49"/>
        <v>4.16085E-2</v>
      </c>
    </row>
    <row r="1574" spans="1:3" x14ac:dyDescent="0.35">
      <c r="A1574" s="1" t="s">
        <v>42424</v>
      </c>
      <c r="B1574" s="1" t="str">
        <f t="shared" si="48"/>
        <v>CCCACAGG</v>
      </c>
      <c r="C1574">
        <f t="shared" si="49"/>
        <v>4.16085E-2</v>
      </c>
    </row>
    <row r="1575" spans="1:3" x14ac:dyDescent="0.35">
      <c r="A1575" s="1" t="s">
        <v>43376</v>
      </c>
      <c r="B1575" s="1" t="str">
        <f t="shared" si="48"/>
        <v>CCTCTGCG</v>
      </c>
      <c r="C1575">
        <f t="shared" si="49"/>
        <v>4.16085E-2</v>
      </c>
    </row>
    <row r="1576" spans="1:3" x14ac:dyDescent="0.35">
      <c r="A1576" s="1" t="s">
        <v>44037</v>
      </c>
      <c r="B1576" s="1" t="str">
        <f t="shared" si="48"/>
        <v>AGCGGGGA</v>
      </c>
      <c r="C1576">
        <f t="shared" si="49"/>
        <v>4.16085E-2</v>
      </c>
    </row>
    <row r="1577" spans="1:3" x14ac:dyDescent="0.35">
      <c r="A1577" s="1" t="s">
        <v>48240</v>
      </c>
      <c r="B1577" s="1" t="str">
        <f t="shared" si="48"/>
        <v>CACCAGCC</v>
      </c>
      <c r="C1577">
        <f t="shared" si="49"/>
        <v>4.16085E-2</v>
      </c>
    </row>
    <row r="1578" spans="1:3" x14ac:dyDescent="0.35">
      <c r="A1578" s="1" t="s">
        <v>50085</v>
      </c>
      <c r="B1578" s="1" t="str">
        <f t="shared" si="48"/>
        <v>AGCTCAGC</v>
      </c>
      <c r="C1578">
        <f t="shared" si="49"/>
        <v>4.16085E-2</v>
      </c>
    </row>
    <row r="1579" spans="1:3" x14ac:dyDescent="0.35">
      <c r="A1579" s="1" t="s">
        <v>50126</v>
      </c>
      <c r="B1579" s="1" t="str">
        <f t="shared" si="48"/>
        <v>AGCTCTGG</v>
      </c>
      <c r="C1579">
        <f t="shared" si="49"/>
        <v>4.16085E-2</v>
      </c>
    </row>
    <row r="1580" spans="1:3" x14ac:dyDescent="0.35">
      <c r="A1580" s="1" t="s">
        <v>50165</v>
      </c>
      <c r="B1580" s="1" t="str">
        <f t="shared" si="48"/>
        <v>AGCTGGGA</v>
      </c>
      <c r="C1580">
        <f t="shared" si="49"/>
        <v>4.16085E-2</v>
      </c>
    </row>
    <row r="1581" spans="1:3" x14ac:dyDescent="0.35">
      <c r="A1581" s="1" t="s">
        <v>51060</v>
      </c>
      <c r="B1581" s="1" t="str">
        <f t="shared" si="48"/>
        <v>CCACACAG</v>
      </c>
      <c r="C1581">
        <f t="shared" si="49"/>
        <v>4.16085E-2</v>
      </c>
    </row>
    <row r="1582" spans="1:3" x14ac:dyDescent="0.35">
      <c r="A1582" s="1" t="s">
        <v>51151</v>
      </c>
      <c r="B1582" s="1" t="str">
        <f t="shared" si="48"/>
        <v>CCACGCCG</v>
      </c>
      <c r="C1582">
        <f t="shared" si="49"/>
        <v>4.16085E-2</v>
      </c>
    </row>
    <row r="1583" spans="1:3" x14ac:dyDescent="0.35">
      <c r="A1583" s="1" t="s">
        <v>52410</v>
      </c>
      <c r="B1583" s="1" t="str">
        <f t="shared" si="48"/>
        <v>GCCTGGCA</v>
      </c>
      <c r="C1583">
        <f t="shared" si="49"/>
        <v>4.16085E-2</v>
      </c>
    </row>
    <row r="1584" spans="1:3" x14ac:dyDescent="0.35">
      <c r="A1584" s="1" t="s">
        <v>55741</v>
      </c>
      <c r="B1584" s="1" t="str">
        <f t="shared" si="48"/>
        <v>GGCCGAGA</v>
      </c>
      <c r="C1584">
        <f t="shared" si="49"/>
        <v>4.16085E-2</v>
      </c>
    </row>
    <row r="1585" spans="1:3" x14ac:dyDescent="0.35">
      <c r="A1585" s="1" t="s">
        <v>57080</v>
      </c>
      <c r="B1585" s="1" t="str">
        <f t="shared" si="48"/>
        <v>CAGGCCAC</v>
      </c>
      <c r="C1585">
        <f t="shared" si="49"/>
        <v>4.16085E-2</v>
      </c>
    </row>
    <row r="1586" spans="1:3" x14ac:dyDescent="0.35">
      <c r="A1586" s="1" t="s">
        <v>58152</v>
      </c>
      <c r="B1586" s="1" t="str">
        <f t="shared" si="48"/>
        <v>GAGGCCCA</v>
      </c>
      <c r="C1586">
        <f t="shared" si="49"/>
        <v>4.16085E-2</v>
      </c>
    </row>
    <row r="1587" spans="1:3" x14ac:dyDescent="0.35">
      <c r="A1587" s="1" t="s">
        <v>59172</v>
      </c>
      <c r="B1587" s="1" t="str">
        <f t="shared" si="48"/>
        <v>GAAGGAGC</v>
      </c>
      <c r="C1587">
        <f t="shared" si="49"/>
        <v>4.16085E-2</v>
      </c>
    </row>
    <row r="1588" spans="1:3" x14ac:dyDescent="0.35">
      <c r="A1588" s="1" t="s">
        <v>61431</v>
      </c>
      <c r="B1588" s="1" t="str">
        <f t="shared" si="48"/>
        <v>CTCCTCAC</v>
      </c>
      <c r="C1588">
        <f t="shared" si="49"/>
        <v>4.16085E-2</v>
      </c>
    </row>
    <row r="1589" spans="1:3" x14ac:dyDescent="0.35">
      <c r="A1589" s="1" t="s">
        <v>61547</v>
      </c>
      <c r="B1589" s="1" t="str">
        <f t="shared" si="48"/>
        <v>CTCGGGGA</v>
      </c>
      <c r="C1589">
        <f t="shared" si="49"/>
        <v>4.16085E-2</v>
      </c>
    </row>
    <row r="1590" spans="1:3" x14ac:dyDescent="0.35">
      <c r="A1590" s="1" t="s">
        <v>35860</v>
      </c>
      <c r="B1590" s="1" t="str">
        <f t="shared" si="48"/>
        <v>CGCACCCC</v>
      </c>
      <c r="C1590">
        <f t="shared" si="49"/>
        <v>4.1329200000000003E-2</v>
      </c>
    </row>
    <row r="1591" spans="1:3" x14ac:dyDescent="0.35">
      <c r="A1591" s="1" t="s">
        <v>36018</v>
      </c>
      <c r="B1591" s="1" t="str">
        <f t="shared" si="48"/>
        <v>CGCCCCGA</v>
      </c>
      <c r="C1591">
        <f t="shared" si="49"/>
        <v>4.1329200000000003E-2</v>
      </c>
    </row>
    <row r="1592" spans="1:3" x14ac:dyDescent="0.35">
      <c r="A1592" s="1" t="s">
        <v>39576</v>
      </c>
      <c r="B1592" s="1" t="str">
        <f t="shared" si="48"/>
        <v>CTGCCCCA</v>
      </c>
      <c r="C1592">
        <f t="shared" si="49"/>
        <v>4.1329200000000003E-2</v>
      </c>
    </row>
    <row r="1593" spans="1:3" x14ac:dyDescent="0.35">
      <c r="A1593" s="1" t="s">
        <v>40529</v>
      </c>
      <c r="B1593" s="1" t="str">
        <f t="shared" si="48"/>
        <v>CGTCCTCC</v>
      </c>
      <c r="C1593">
        <f t="shared" si="49"/>
        <v>4.1329200000000003E-2</v>
      </c>
    </row>
    <row r="1594" spans="1:3" x14ac:dyDescent="0.35">
      <c r="A1594" s="1" t="s">
        <v>42461</v>
      </c>
      <c r="B1594" s="1" t="str">
        <f t="shared" si="48"/>
        <v>CCCAGAAG</v>
      </c>
      <c r="C1594">
        <f t="shared" si="49"/>
        <v>4.1329200000000003E-2</v>
      </c>
    </row>
    <row r="1595" spans="1:3" x14ac:dyDescent="0.35">
      <c r="A1595" s="1" t="s">
        <v>42553</v>
      </c>
      <c r="B1595" s="1" t="str">
        <f t="shared" si="48"/>
        <v>CCCCAAGG</v>
      </c>
      <c r="C1595">
        <f t="shared" si="49"/>
        <v>4.1329200000000003E-2</v>
      </c>
    </row>
    <row r="1596" spans="1:3" x14ac:dyDescent="0.35">
      <c r="A1596" s="1" t="s">
        <v>42559</v>
      </c>
      <c r="B1596" s="1" t="str">
        <f t="shared" si="48"/>
        <v>CCCCACCA</v>
      </c>
      <c r="C1596">
        <f t="shared" si="49"/>
        <v>4.1329200000000003E-2</v>
      </c>
    </row>
    <row r="1597" spans="1:3" x14ac:dyDescent="0.35">
      <c r="A1597" s="1" t="s">
        <v>43750</v>
      </c>
      <c r="B1597" s="1" t="str">
        <f t="shared" si="48"/>
        <v>AGCCCCGA</v>
      </c>
      <c r="C1597">
        <f t="shared" si="49"/>
        <v>4.1329200000000003E-2</v>
      </c>
    </row>
    <row r="1598" spans="1:3" x14ac:dyDescent="0.35">
      <c r="A1598" s="1" t="s">
        <v>48273</v>
      </c>
      <c r="B1598" s="1" t="str">
        <f t="shared" si="48"/>
        <v>CACCCCAG</v>
      </c>
      <c r="C1598">
        <f t="shared" si="49"/>
        <v>4.1329200000000003E-2</v>
      </c>
    </row>
    <row r="1599" spans="1:3" x14ac:dyDescent="0.35">
      <c r="A1599" s="1" t="s">
        <v>48276</v>
      </c>
      <c r="B1599" s="1" t="str">
        <f t="shared" si="48"/>
        <v>CACCCCCG</v>
      </c>
      <c r="C1599">
        <f t="shared" si="49"/>
        <v>4.1329200000000003E-2</v>
      </c>
    </row>
    <row r="1600" spans="1:3" x14ac:dyDescent="0.35">
      <c r="A1600" s="1" t="s">
        <v>48321</v>
      </c>
      <c r="B1600" s="1" t="str">
        <f t="shared" si="48"/>
        <v>CACCGCCA</v>
      </c>
      <c r="C1600">
        <f t="shared" si="49"/>
        <v>4.1329200000000003E-2</v>
      </c>
    </row>
    <row r="1601" spans="1:3" x14ac:dyDescent="0.35">
      <c r="A1601" s="1" t="s">
        <v>48869</v>
      </c>
      <c r="B1601" s="1" t="str">
        <f t="shared" si="48"/>
        <v>AAGAGGAG</v>
      </c>
      <c r="C1601">
        <f t="shared" si="49"/>
        <v>4.1329200000000003E-2</v>
      </c>
    </row>
    <row r="1602" spans="1:3" x14ac:dyDescent="0.35">
      <c r="A1602" s="1" t="s">
        <v>49387</v>
      </c>
      <c r="B1602" s="1" t="str">
        <f t="shared" ref="B1602:B1665" si="50">LEFT(A1602,8)</f>
        <v>ACCCGGGG</v>
      </c>
      <c r="C1602">
        <f t="shared" ref="C1602:C1665" si="51">VALUE(TRIM(MID(A1602,9,1000)))</f>
        <v>4.1329200000000003E-2</v>
      </c>
    </row>
    <row r="1603" spans="1:3" x14ac:dyDescent="0.35">
      <c r="A1603" s="1" t="s">
        <v>50140</v>
      </c>
      <c r="B1603" s="1" t="str">
        <f t="shared" si="50"/>
        <v>AGCTGAGG</v>
      </c>
      <c r="C1603">
        <f t="shared" si="51"/>
        <v>4.1329200000000003E-2</v>
      </c>
    </row>
    <row r="1604" spans="1:3" x14ac:dyDescent="0.35">
      <c r="A1604" s="1" t="s">
        <v>50272</v>
      </c>
      <c r="B1604" s="1" t="str">
        <f t="shared" si="50"/>
        <v>AGGAAGCG</v>
      </c>
      <c r="C1604">
        <f t="shared" si="51"/>
        <v>4.1329200000000003E-2</v>
      </c>
    </row>
    <row r="1605" spans="1:3" x14ac:dyDescent="0.35">
      <c r="A1605" s="1" t="s">
        <v>51670</v>
      </c>
      <c r="B1605" s="1" t="str">
        <f t="shared" si="50"/>
        <v>GCTCCACC</v>
      </c>
      <c r="C1605">
        <f t="shared" si="51"/>
        <v>4.1329200000000003E-2</v>
      </c>
    </row>
    <row r="1606" spans="1:3" x14ac:dyDescent="0.35">
      <c r="A1606" s="1" t="s">
        <v>51824</v>
      </c>
      <c r="B1606" s="1" t="str">
        <f t="shared" si="50"/>
        <v>GCTGTCCC</v>
      </c>
      <c r="C1606">
        <f t="shared" si="51"/>
        <v>4.1329200000000003E-2</v>
      </c>
    </row>
    <row r="1607" spans="1:3" x14ac:dyDescent="0.35">
      <c r="A1607" s="1" t="s">
        <v>52585</v>
      </c>
      <c r="B1607" s="1" t="str">
        <f t="shared" si="50"/>
        <v>GCGCCCCA</v>
      </c>
      <c r="C1607">
        <f t="shared" si="51"/>
        <v>4.1329200000000003E-2</v>
      </c>
    </row>
    <row r="1608" spans="1:3" x14ac:dyDescent="0.35">
      <c r="A1608" s="1" t="s">
        <v>57142</v>
      </c>
      <c r="B1608" s="1" t="str">
        <f t="shared" si="50"/>
        <v>CAGGGGGA</v>
      </c>
      <c r="C1608">
        <f t="shared" si="51"/>
        <v>4.1329200000000003E-2</v>
      </c>
    </row>
    <row r="1609" spans="1:3" x14ac:dyDescent="0.35">
      <c r="A1609" s="1" t="s">
        <v>60116</v>
      </c>
      <c r="B1609" s="1" t="str">
        <f t="shared" si="50"/>
        <v>ACGCCGGG</v>
      </c>
      <c r="C1609">
        <f t="shared" si="51"/>
        <v>4.1329200000000003E-2</v>
      </c>
    </row>
    <row r="1610" spans="1:3" x14ac:dyDescent="0.35">
      <c r="A1610" s="1" t="s">
        <v>61677</v>
      </c>
      <c r="B1610" s="1" t="str">
        <f t="shared" si="50"/>
        <v>CTCTGCGC</v>
      </c>
      <c r="C1610">
        <f t="shared" si="51"/>
        <v>4.1329200000000003E-2</v>
      </c>
    </row>
    <row r="1611" spans="1:3" x14ac:dyDescent="0.35">
      <c r="A1611" s="1" t="s">
        <v>61817</v>
      </c>
      <c r="B1611" s="1" t="str">
        <f t="shared" si="50"/>
        <v>AGGCTGCC</v>
      </c>
      <c r="C1611">
        <f t="shared" si="51"/>
        <v>4.1329200000000003E-2</v>
      </c>
    </row>
    <row r="1612" spans="1:3" x14ac:dyDescent="0.35">
      <c r="A1612" s="1" t="s">
        <v>63727</v>
      </c>
      <c r="B1612" s="1" t="str">
        <f t="shared" si="50"/>
        <v>AGAAGGAG</v>
      </c>
      <c r="C1612">
        <f t="shared" si="51"/>
        <v>4.1329200000000003E-2</v>
      </c>
    </row>
    <row r="1613" spans="1:3" x14ac:dyDescent="0.35">
      <c r="A1613" s="1" t="s">
        <v>34123</v>
      </c>
      <c r="B1613" s="1" t="str">
        <f t="shared" si="50"/>
        <v>CGGGAGCA</v>
      </c>
      <c r="C1613">
        <f t="shared" si="51"/>
        <v>4.1050000000000003E-2</v>
      </c>
    </row>
    <row r="1614" spans="1:3" x14ac:dyDescent="0.35">
      <c r="A1614" s="1" t="s">
        <v>34683</v>
      </c>
      <c r="B1614" s="1" t="str">
        <f t="shared" si="50"/>
        <v>GCACGGCC</v>
      </c>
      <c r="C1614">
        <f t="shared" si="51"/>
        <v>4.1050000000000003E-2</v>
      </c>
    </row>
    <row r="1615" spans="1:3" x14ac:dyDescent="0.35">
      <c r="A1615" s="1" t="s">
        <v>36161</v>
      </c>
      <c r="B1615" s="1" t="str">
        <f t="shared" si="50"/>
        <v>CGCGCACC</v>
      </c>
      <c r="C1615">
        <f t="shared" si="51"/>
        <v>4.1050000000000003E-2</v>
      </c>
    </row>
    <row r="1616" spans="1:3" x14ac:dyDescent="0.35">
      <c r="A1616" s="1" t="s">
        <v>37125</v>
      </c>
      <c r="B1616" s="1" t="str">
        <f t="shared" si="50"/>
        <v>AGAGAGAA</v>
      </c>
      <c r="C1616">
        <f t="shared" si="51"/>
        <v>4.1050000000000003E-2</v>
      </c>
    </row>
    <row r="1617" spans="1:3" x14ac:dyDescent="0.35">
      <c r="A1617" s="1" t="s">
        <v>38026</v>
      </c>
      <c r="B1617" s="1" t="str">
        <f t="shared" si="50"/>
        <v>GGTCCCCA</v>
      </c>
      <c r="C1617">
        <f t="shared" si="51"/>
        <v>4.1050000000000003E-2</v>
      </c>
    </row>
    <row r="1618" spans="1:3" x14ac:dyDescent="0.35">
      <c r="A1618" s="1" t="s">
        <v>38871</v>
      </c>
      <c r="B1618" s="1" t="str">
        <f t="shared" si="50"/>
        <v>CAGTCCCC</v>
      </c>
      <c r="C1618">
        <f t="shared" si="51"/>
        <v>4.1050000000000003E-2</v>
      </c>
    </row>
    <row r="1619" spans="1:3" x14ac:dyDescent="0.35">
      <c r="A1619" s="1" t="s">
        <v>39738</v>
      </c>
      <c r="B1619" s="1" t="str">
        <f t="shared" si="50"/>
        <v>CTGGGAGA</v>
      </c>
      <c r="C1619">
        <f t="shared" si="51"/>
        <v>4.1050000000000003E-2</v>
      </c>
    </row>
    <row r="1620" spans="1:3" x14ac:dyDescent="0.35">
      <c r="A1620" s="1" t="s">
        <v>42137</v>
      </c>
      <c r="B1620" s="1" t="str">
        <f t="shared" si="50"/>
        <v>CCAGGGAC</v>
      </c>
      <c r="C1620">
        <f t="shared" si="51"/>
        <v>4.1050000000000003E-2</v>
      </c>
    </row>
    <row r="1621" spans="1:3" x14ac:dyDescent="0.35">
      <c r="A1621" s="1" t="s">
        <v>43764</v>
      </c>
      <c r="B1621" s="1" t="str">
        <f t="shared" si="50"/>
        <v>AGCCCGGA</v>
      </c>
      <c r="C1621">
        <f t="shared" si="51"/>
        <v>4.1050000000000003E-2</v>
      </c>
    </row>
    <row r="1622" spans="1:3" x14ac:dyDescent="0.35">
      <c r="A1622" s="1" t="s">
        <v>46396</v>
      </c>
      <c r="B1622" s="1" t="str">
        <f t="shared" si="50"/>
        <v>CAAGCCCC</v>
      </c>
      <c r="C1622">
        <f t="shared" si="51"/>
        <v>4.1050000000000003E-2</v>
      </c>
    </row>
    <row r="1623" spans="1:3" x14ac:dyDescent="0.35">
      <c r="A1623" s="1" t="s">
        <v>50355</v>
      </c>
      <c r="B1623" s="1" t="str">
        <f t="shared" si="50"/>
        <v>AGGAGAGC</v>
      </c>
      <c r="C1623">
        <f t="shared" si="51"/>
        <v>4.1050000000000003E-2</v>
      </c>
    </row>
    <row r="1624" spans="1:3" x14ac:dyDescent="0.35">
      <c r="A1624" s="1" t="s">
        <v>51805</v>
      </c>
      <c r="B1624" s="1" t="str">
        <f t="shared" si="50"/>
        <v>GCTGGGCA</v>
      </c>
      <c r="C1624">
        <f t="shared" si="51"/>
        <v>4.1050000000000003E-2</v>
      </c>
    </row>
    <row r="1625" spans="1:3" x14ac:dyDescent="0.35">
      <c r="A1625" s="1" t="s">
        <v>52587</v>
      </c>
      <c r="B1625" s="1" t="str">
        <f t="shared" si="50"/>
        <v>GCGCCCGA</v>
      </c>
      <c r="C1625">
        <f t="shared" si="51"/>
        <v>4.1050000000000003E-2</v>
      </c>
    </row>
    <row r="1626" spans="1:3" x14ac:dyDescent="0.35">
      <c r="A1626" s="1" t="s">
        <v>55168</v>
      </c>
      <c r="B1626" s="1" t="str">
        <f t="shared" si="50"/>
        <v>ACAGCCCC</v>
      </c>
      <c r="C1626">
        <f t="shared" si="51"/>
        <v>4.1050000000000003E-2</v>
      </c>
    </row>
    <row r="1627" spans="1:3" x14ac:dyDescent="0.35">
      <c r="A1627" s="1" t="s">
        <v>55202</v>
      </c>
      <c r="B1627" s="1" t="str">
        <f t="shared" si="50"/>
        <v>ACAGCTGC</v>
      </c>
      <c r="C1627">
        <f t="shared" si="51"/>
        <v>4.1050000000000003E-2</v>
      </c>
    </row>
    <row r="1628" spans="1:3" x14ac:dyDescent="0.35">
      <c r="A1628" s="1" t="s">
        <v>55446</v>
      </c>
      <c r="B1628" s="1" t="str">
        <f t="shared" si="50"/>
        <v>GGAGCCGA</v>
      </c>
      <c r="C1628">
        <f t="shared" si="51"/>
        <v>4.1050000000000003E-2</v>
      </c>
    </row>
    <row r="1629" spans="1:3" x14ac:dyDescent="0.35">
      <c r="A1629" s="1" t="s">
        <v>55657</v>
      </c>
      <c r="B1629" s="1" t="str">
        <f t="shared" si="50"/>
        <v>GGCAGGAA</v>
      </c>
      <c r="C1629">
        <f t="shared" si="51"/>
        <v>4.1050000000000003E-2</v>
      </c>
    </row>
    <row r="1630" spans="1:3" x14ac:dyDescent="0.35">
      <c r="A1630" s="1" t="s">
        <v>56924</v>
      </c>
      <c r="B1630" s="1" t="str">
        <f t="shared" si="50"/>
        <v>CAGCCTCG</v>
      </c>
      <c r="C1630">
        <f t="shared" si="51"/>
        <v>4.1050000000000003E-2</v>
      </c>
    </row>
    <row r="1631" spans="1:3" x14ac:dyDescent="0.35">
      <c r="A1631" s="1" t="s">
        <v>58584</v>
      </c>
      <c r="B1631" s="1" t="str">
        <f t="shared" si="50"/>
        <v>CTTCTTCC</v>
      </c>
      <c r="C1631">
        <f t="shared" si="51"/>
        <v>4.1050000000000003E-2</v>
      </c>
    </row>
    <row r="1632" spans="1:3" x14ac:dyDescent="0.35">
      <c r="A1632" s="1" t="s">
        <v>61980</v>
      </c>
      <c r="B1632" s="1" t="str">
        <f t="shared" si="50"/>
        <v>AGGGGGGA</v>
      </c>
      <c r="C1632">
        <f t="shared" si="51"/>
        <v>4.1050000000000003E-2</v>
      </c>
    </row>
    <row r="1633" spans="1:3" x14ac:dyDescent="0.35">
      <c r="A1633" s="1" t="s">
        <v>62759</v>
      </c>
      <c r="B1633" s="1" t="str">
        <f t="shared" si="50"/>
        <v>CCTTTTCC</v>
      </c>
      <c r="C1633">
        <f t="shared" si="51"/>
        <v>4.1050000000000003E-2</v>
      </c>
    </row>
    <row r="1634" spans="1:3" x14ac:dyDescent="0.35">
      <c r="A1634" s="1" t="s">
        <v>34024</v>
      </c>
      <c r="B1634" s="1" t="str">
        <f t="shared" si="50"/>
        <v>CGGCCTTC</v>
      </c>
      <c r="C1634">
        <f t="shared" si="51"/>
        <v>4.07707E-2</v>
      </c>
    </row>
    <row r="1635" spans="1:3" x14ac:dyDescent="0.35">
      <c r="A1635" s="1" t="s">
        <v>35596</v>
      </c>
      <c r="B1635" s="1" t="str">
        <f t="shared" si="50"/>
        <v>CGAGGGCC</v>
      </c>
      <c r="C1635">
        <f t="shared" si="51"/>
        <v>4.07707E-2</v>
      </c>
    </row>
    <row r="1636" spans="1:3" x14ac:dyDescent="0.35">
      <c r="A1636" s="1" t="s">
        <v>37711</v>
      </c>
      <c r="B1636" s="1" t="str">
        <f t="shared" si="50"/>
        <v>GGGCGGAA</v>
      </c>
      <c r="C1636">
        <f t="shared" si="51"/>
        <v>4.07707E-2</v>
      </c>
    </row>
    <row r="1637" spans="1:3" x14ac:dyDescent="0.35">
      <c r="A1637" s="1" t="s">
        <v>37784</v>
      </c>
      <c r="B1637" s="1" t="str">
        <f t="shared" si="50"/>
        <v>GGGGCTGA</v>
      </c>
      <c r="C1637">
        <f t="shared" si="51"/>
        <v>4.07707E-2</v>
      </c>
    </row>
    <row r="1638" spans="1:3" x14ac:dyDescent="0.35">
      <c r="A1638" s="1" t="s">
        <v>42118</v>
      </c>
      <c r="B1638" s="1" t="str">
        <f t="shared" si="50"/>
        <v>CCAGGACC</v>
      </c>
      <c r="C1638">
        <f t="shared" si="51"/>
        <v>4.07707E-2</v>
      </c>
    </row>
    <row r="1639" spans="1:3" x14ac:dyDescent="0.35">
      <c r="A1639" s="1" t="s">
        <v>42818</v>
      </c>
      <c r="B1639" s="1" t="str">
        <f t="shared" si="50"/>
        <v>CCGGGAAC</v>
      </c>
      <c r="C1639">
        <f t="shared" si="51"/>
        <v>4.07707E-2</v>
      </c>
    </row>
    <row r="1640" spans="1:3" x14ac:dyDescent="0.35">
      <c r="A1640" s="1" t="s">
        <v>43736</v>
      </c>
      <c r="B1640" s="1" t="str">
        <f t="shared" si="50"/>
        <v>AGCCCAGA</v>
      </c>
      <c r="C1640">
        <f t="shared" si="51"/>
        <v>4.07707E-2</v>
      </c>
    </row>
    <row r="1641" spans="1:3" x14ac:dyDescent="0.35">
      <c r="A1641" s="1" t="s">
        <v>50113</v>
      </c>
      <c r="B1641" s="1" t="str">
        <f t="shared" si="50"/>
        <v>AGCTCGGG</v>
      </c>
      <c r="C1641">
        <f t="shared" si="51"/>
        <v>4.07707E-2</v>
      </c>
    </row>
    <row r="1642" spans="1:3" x14ac:dyDescent="0.35">
      <c r="A1642" s="1" t="s">
        <v>50248</v>
      </c>
      <c r="B1642" s="1" t="str">
        <f t="shared" si="50"/>
        <v>AGGAAAGG</v>
      </c>
      <c r="C1642">
        <f t="shared" si="51"/>
        <v>4.07707E-2</v>
      </c>
    </row>
    <row r="1643" spans="1:3" x14ac:dyDescent="0.35">
      <c r="A1643" s="1" t="s">
        <v>50543</v>
      </c>
      <c r="B1643" s="1" t="str">
        <f t="shared" si="50"/>
        <v>AGGCCGGA</v>
      </c>
      <c r="C1643">
        <f t="shared" si="51"/>
        <v>4.07707E-2</v>
      </c>
    </row>
    <row r="1644" spans="1:3" x14ac:dyDescent="0.35">
      <c r="A1644" s="1" t="s">
        <v>51758</v>
      </c>
      <c r="B1644" s="1" t="str">
        <f t="shared" si="50"/>
        <v>GCTGAGGA</v>
      </c>
      <c r="C1644">
        <f t="shared" si="51"/>
        <v>4.07707E-2</v>
      </c>
    </row>
    <row r="1645" spans="1:3" x14ac:dyDescent="0.35">
      <c r="A1645" s="1" t="s">
        <v>51789</v>
      </c>
      <c r="B1645" s="1" t="str">
        <f t="shared" si="50"/>
        <v>GCTGCTGA</v>
      </c>
      <c r="C1645">
        <f t="shared" si="51"/>
        <v>4.07707E-2</v>
      </c>
    </row>
    <row r="1646" spans="1:3" x14ac:dyDescent="0.35">
      <c r="A1646" s="1" t="s">
        <v>52265</v>
      </c>
      <c r="B1646" s="1" t="str">
        <f t="shared" si="50"/>
        <v>GCCGCACC</v>
      </c>
      <c r="C1646">
        <f t="shared" si="51"/>
        <v>4.07707E-2</v>
      </c>
    </row>
    <row r="1647" spans="1:3" x14ac:dyDescent="0.35">
      <c r="A1647" s="1" t="s">
        <v>53351</v>
      </c>
      <c r="B1647" s="1" t="str">
        <f t="shared" si="50"/>
        <v>CCCGGTGC</v>
      </c>
      <c r="C1647">
        <f t="shared" si="51"/>
        <v>4.07707E-2</v>
      </c>
    </row>
    <row r="1648" spans="1:3" x14ac:dyDescent="0.35">
      <c r="A1648" s="1" t="s">
        <v>55398</v>
      </c>
      <c r="B1648" s="1" t="str">
        <f t="shared" si="50"/>
        <v>GGACTCCC</v>
      </c>
      <c r="C1648">
        <f t="shared" si="51"/>
        <v>4.07707E-2</v>
      </c>
    </row>
    <row r="1649" spans="1:3" x14ac:dyDescent="0.35">
      <c r="A1649" s="1" t="s">
        <v>55791</v>
      </c>
      <c r="B1649" s="1" t="str">
        <f t="shared" si="50"/>
        <v>GGCGACCC</v>
      </c>
      <c r="C1649">
        <f t="shared" si="51"/>
        <v>4.07707E-2</v>
      </c>
    </row>
    <row r="1650" spans="1:3" x14ac:dyDescent="0.35">
      <c r="A1650" s="1" t="s">
        <v>56752</v>
      </c>
      <c r="B1650" s="1" t="str">
        <f t="shared" si="50"/>
        <v>CAGAGAGA</v>
      </c>
      <c r="C1650">
        <f t="shared" si="51"/>
        <v>4.07707E-2</v>
      </c>
    </row>
    <row r="1651" spans="1:3" x14ac:dyDescent="0.35">
      <c r="A1651" s="1" t="s">
        <v>57893</v>
      </c>
      <c r="B1651" s="1" t="str">
        <f t="shared" si="50"/>
        <v>GAGAAGGA</v>
      </c>
      <c r="C1651">
        <f t="shared" si="51"/>
        <v>4.07707E-2</v>
      </c>
    </row>
    <row r="1652" spans="1:3" x14ac:dyDescent="0.35">
      <c r="A1652" s="1" t="s">
        <v>58125</v>
      </c>
      <c r="B1652" s="1" t="str">
        <f t="shared" si="50"/>
        <v>GAGGACGC</v>
      </c>
      <c r="C1652">
        <f t="shared" si="51"/>
        <v>4.07707E-2</v>
      </c>
    </row>
    <row r="1653" spans="1:3" x14ac:dyDescent="0.35">
      <c r="A1653" s="1" t="s">
        <v>58172</v>
      </c>
      <c r="B1653" s="1" t="str">
        <f t="shared" si="50"/>
        <v>GAGGGAAA</v>
      </c>
      <c r="C1653">
        <f t="shared" si="51"/>
        <v>4.07707E-2</v>
      </c>
    </row>
    <row r="1654" spans="1:3" x14ac:dyDescent="0.35">
      <c r="A1654" s="1" t="s">
        <v>61911</v>
      </c>
      <c r="B1654" s="1" t="str">
        <f t="shared" si="50"/>
        <v>AGGGCCCC</v>
      </c>
      <c r="C1654">
        <f t="shared" si="51"/>
        <v>4.07707E-2</v>
      </c>
    </row>
    <row r="1655" spans="1:3" x14ac:dyDescent="0.35">
      <c r="A1655" s="1" t="s">
        <v>33589</v>
      </c>
      <c r="B1655" s="1" t="str">
        <f t="shared" si="50"/>
        <v>CGCGGGAC</v>
      </c>
      <c r="C1655">
        <f t="shared" si="51"/>
        <v>4.04915E-2</v>
      </c>
    </row>
    <row r="1656" spans="1:3" x14ac:dyDescent="0.35">
      <c r="A1656" s="1" t="s">
        <v>33603</v>
      </c>
      <c r="B1656" s="1" t="str">
        <f t="shared" si="50"/>
        <v>CGCGGTGC</v>
      </c>
      <c r="C1656">
        <f t="shared" si="51"/>
        <v>4.04915E-2</v>
      </c>
    </row>
    <row r="1657" spans="1:3" x14ac:dyDescent="0.35">
      <c r="A1657" s="1" t="s">
        <v>33880</v>
      </c>
      <c r="B1657" s="1" t="str">
        <f t="shared" si="50"/>
        <v>CGGAGAGC</v>
      </c>
      <c r="C1657">
        <f t="shared" si="51"/>
        <v>4.04915E-2</v>
      </c>
    </row>
    <row r="1658" spans="1:3" x14ac:dyDescent="0.35">
      <c r="A1658" s="1" t="s">
        <v>34030</v>
      </c>
      <c r="B1658" s="1" t="str">
        <f t="shared" si="50"/>
        <v>CGGCGACG</v>
      </c>
      <c r="C1658">
        <f t="shared" si="51"/>
        <v>4.04915E-2</v>
      </c>
    </row>
    <row r="1659" spans="1:3" x14ac:dyDescent="0.35">
      <c r="A1659" s="1" t="s">
        <v>34657</v>
      </c>
      <c r="B1659" s="1" t="str">
        <f t="shared" si="50"/>
        <v>GCACCGGC</v>
      </c>
      <c r="C1659">
        <f t="shared" si="51"/>
        <v>4.04915E-2</v>
      </c>
    </row>
    <row r="1660" spans="1:3" x14ac:dyDescent="0.35">
      <c r="A1660" s="1" t="s">
        <v>40263</v>
      </c>
      <c r="B1660" s="1" t="str">
        <f t="shared" si="50"/>
        <v>CGGTGGGC</v>
      </c>
      <c r="C1660">
        <f t="shared" si="51"/>
        <v>4.04915E-2</v>
      </c>
    </row>
    <row r="1661" spans="1:3" x14ac:dyDescent="0.35">
      <c r="A1661" s="1" t="s">
        <v>41451</v>
      </c>
      <c r="B1661" s="1" t="str">
        <f t="shared" si="50"/>
        <v>GAAGGGGC</v>
      </c>
      <c r="C1661">
        <f t="shared" si="51"/>
        <v>4.04915E-2</v>
      </c>
    </row>
    <row r="1662" spans="1:3" x14ac:dyDescent="0.35">
      <c r="A1662" s="1" t="s">
        <v>42402</v>
      </c>
      <c r="B1662" s="1" t="str">
        <f t="shared" si="50"/>
        <v>CCCAAGGC</v>
      </c>
      <c r="C1662">
        <f t="shared" si="51"/>
        <v>4.04915E-2</v>
      </c>
    </row>
    <row r="1663" spans="1:3" x14ac:dyDescent="0.35">
      <c r="A1663" s="1" t="s">
        <v>42590</v>
      </c>
      <c r="B1663" s="1" t="str">
        <f t="shared" si="50"/>
        <v>CCCCCAAG</v>
      </c>
      <c r="C1663">
        <f t="shared" si="51"/>
        <v>4.04915E-2</v>
      </c>
    </row>
    <row r="1664" spans="1:3" x14ac:dyDescent="0.35">
      <c r="A1664" s="1" t="s">
        <v>42613</v>
      </c>
      <c r="B1664" s="1" t="str">
        <f t="shared" si="50"/>
        <v>CCCCCGCA</v>
      </c>
      <c r="C1664">
        <f t="shared" si="51"/>
        <v>4.04915E-2</v>
      </c>
    </row>
    <row r="1665" spans="1:3" x14ac:dyDescent="0.35">
      <c r="A1665" s="1" t="s">
        <v>49247</v>
      </c>
      <c r="B1665" s="1" t="str">
        <f t="shared" si="50"/>
        <v>AAGGAGGC</v>
      </c>
      <c r="C1665">
        <f t="shared" si="51"/>
        <v>4.04915E-2</v>
      </c>
    </row>
    <row r="1666" spans="1:3" x14ac:dyDescent="0.35">
      <c r="A1666" s="1" t="s">
        <v>49543</v>
      </c>
      <c r="B1666" s="1" t="str">
        <f t="shared" ref="B1666:B1729" si="52">LEFT(A1666,8)</f>
        <v>ACCGCCCC</v>
      </c>
      <c r="C1666">
        <f t="shared" ref="C1666:C1729" si="53">VALUE(TRIM(MID(A1666,9,1000)))</f>
        <v>4.04915E-2</v>
      </c>
    </row>
    <row r="1667" spans="1:3" x14ac:dyDescent="0.35">
      <c r="A1667" s="1" t="s">
        <v>50369</v>
      </c>
      <c r="B1667" s="1" t="str">
        <f t="shared" si="52"/>
        <v>AGGAGCGC</v>
      </c>
      <c r="C1667">
        <f t="shared" si="53"/>
        <v>4.04915E-2</v>
      </c>
    </row>
    <row r="1668" spans="1:3" x14ac:dyDescent="0.35">
      <c r="A1668" s="1" t="s">
        <v>52140</v>
      </c>
      <c r="B1668" s="1" t="str">
        <f t="shared" si="52"/>
        <v>GCCCACGC</v>
      </c>
      <c r="C1668">
        <f t="shared" si="53"/>
        <v>4.04915E-2</v>
      </c>
    </row>
    <row r="1669" spans="1:3" x14ac:dyDescent="0.35">
      <c r="A1669" s="1" t="s">
        <v>53348</v>
      </c>
      <c r="B1669" s="1" t="str">
        <f t="shared" si="52"/>
        <v>CCCGGTCC</v>
      </c>
      <c r="C1669">
        <f t="shared" si="53"/>
        <v>4.04915E-2</v>
      </c>
    </row>
    <row r="1670" spans="1:3" x14ac:dyDescent="0.35">
      <c r="A1670" s="1" t="s">
        <v>55187</v>
      </c>
      <c r="B1670" s="1" t="str">
        <f t="shared" si="52"/>
        <v>ACAGCGGC</v>
      </c>
      <c r="C1670">
        <f t="shared" si="53"/>
        <v>4.04915E-2</v>
      </c>
    </row>
    <row r="1671" spans="1:3" x14ac:dyDescent="0.35">
      <c r="A1671" s="1" t="s">
        <v>55735</v>
      </c>
      <c r="B1671" s="1" t="str">
        <f t="shared" si="52"/>
        <v>GGCCCTGA</v>
      </c>
      <c r="C1671">
        <f t="shared" si="53"/>
        <v>4.04915E-2</v>
      </c>
    </row>
    <row r="1672" spans="1:3" x14ac:dyDescent="0.35">
      <c r="A1672" s="1" t="s">
        <v>57892</v>
      </c>
      <c r="B1672" s="1" t="str">
        <f t="shared" si="52"/>
        <v>GAGAAGCC</v>
      </c>
      <c r="C1672">
        <f t="shared" si="53"/>
        <v>4.04915E-2</v>
      </c>
    </row>
    <row r="1673" spans="1:3" x14ac:dyDescent="0.35">
      <c r="A1673" s="1" t="s">
        <v>58676</v>
      </c>
      <c r="B1673" s="1" t="str">
        <f t="shared" si="52"/>
        <v>CTTGGGGC</v>
      </c>
      <c r="C1673">
        <f t="shared" si="53"/>
        <v>4.04915E-2</v>
      </c>
    </row>
    <row r="1674" spans="1:3" x14ac:dyDescent="0.35">
      <c r="A1674" s="1" t="s">
        <v>61522</v>
      </c>
      <c r="B1674" s="1" t="str">
        <f t="shared" si="52"/>
        <v>CTCGCTGC</v>
      </c>
      <c r="C1674">
        <f t="shared" si="53"/>
        <v>4.04915E-2</v>
      </c>
    </row>
    <row r="1675" spans="1:3" x14ac:dyDescent="0.35">
      <c r="A1675" s="1" t="s">
        <v>34823</v>
      </c>
      <c r="B1675" s="1" t="str">
        <f t="shared" si="52"/>
        <v>GCAGTGGC</v>
      </c>
      <c r="C1675">
        <f t="shared" si="53"/>
        <v>4.0212199999999997E-2</v>
      </c>
    </row>
    <row r="1676" spans="1:3" x14ac:dyDescent="0.35">
      <c r="A1676" s="1" t="s">
        <v>35870</v>
      </c>
      <c r="B1676" s="1" t="str">
        <f t="shared" si="52"/>
        <v>CGCACGCC</v>
      </c>
      <c r="C1676">
        <f t="shared" si="53"/>
        <v>4.0212199999999997E-2</v>
      </c>
    </row>
    <row r="1677" spans="1:3" x14ac:dyDescent="0.35">
      <c r="A1677" s="1" t="s">
        <v>36179</v>
      </c>
      <c r="B1677" s="1" t="str">
        <f t="shared" si="52"/>
        <v>CGCGCGAG</v>
      </c>
      <c r="C1677">
        <f t="shared" si="53"/>
        <v>4.0212199999999997E-2</v>
      </c>
    </row>
    <row r="1678" spans="1:3" x14ac:dyDescent="0.35">
      <c r="A1678" s="1" t="s">
        <v>39597</v>
      </c>
      <c r="B1678" s="1" t="str">
        <f t="shared" si="52"/>
        <v>CTGCCTTC</v>
      </c>
      <c r="C1678">
        <f t="shared" si="53"/>
        <v>4.0212199999999997E-2</v>
      </c>
    </row>
    <row r="1679" spans="1:3" x14ac:dyDescent="0.35">
      <c r="A1679" s="1" t="s">
        <v>42598</v>
      </c>
      <c r="B1679" s="1" t="str">
        <f t="shared" si="52"/>
        <v>CCCCCATC</v>
      </c>
      <c r="C1679">
        <f t="shared" si="53"/>
        <v>4.0212199999999997E-2</v>
      </c>
    </row>
    <row r="1680" spans="1:3" x14ac:dyDescent="0.35">
      <c r="A1680" s="1" t="s">
        <v>43743</v>
      </c>
      <c r="B1680" s="1" t="str">
        <f t="shared" si="52"/>
        <v>AGCCCCAC</v>
      </c>
      <c r="C1680">
        <f t="shared" si="53"/>
        <v>4.0212199999999997E-2</v>
      </c>
    </row>
    <row r="1681" spans="1:3" x14ac:dyDescent="0.35">
      <c r="A1681" s="1" t="s">
        <v>43865</v>
      </c>
      <c r="B1681" s="1" t="str">
        <f t="shared" si="52"/>
        <v>AGCCTCTG</v>
      </c>
      <c r="C1681">
        <f t="shared" si="53"/>
        <v>4.0212199999999997E-2</v>
      </c>
    </row>
    <row r="1682" spans="1:3" x14ac:dyDescent="0.35">
      <c r="A1682" s="1" t="s">
        <v>50530</v>
      </c>
      <c r="B1682" s="1" t="str">
        <f t="shared" si="52"/>
        <v>AGGCCCGA</v>
      </c>
      <c r="C1682">
        <f t="shared" si="53"/>
        <v>4.0212199999999997E-2</v>
      </c>
    </row>
    <row r="1683" spans="1:3" x14ac:dyDescent="0.35">
      <c r="A1683" s="1" t="s">
        <v>51162</v>
      </c>
      <c r="B1683" s="1" t="str">
        <f t="shared" si="52"/>
        <v>CCACGGCG</v>
      </c>
      <c r="C1683">
        <f t="shared" si="53"/>
        <v>4.0212199999999997E-2</v>
      </c>
    </row>
    <row r="1684" spans="1:3" x14ac:dyDescent="0.35">
      <c r="A1684" s="1" t="s">
        <v>51351</v>
      </c>
      <c r="B1684" s="1" t="str">
        <f t="shared" si="52"/>
        <v>GCGGACGC</v>
      </c>
      <c r="C1684">
        <f t="shared" si="53"/>
        <v>4.0212199999999997E-2</v>
      </c>
    </row>
    <row r="1685" spans="1:3" x14ac:dyDescent="0.35">
      <c r="A1685" s="1" t="s">
        <v>52293</v>
      </c>
      <c r="B1685" s="1" t="str">
        <f t="shared" si="52"/>
        <v>GCCGGAGA</v>
      </c>
      <c r="C1685">
        <f t="shared" si="53"/>
        <v>4.0212199999999997E-2</v>
      </c>
    </row>
    <row r="1686" spans="1:3" x14ac:dyDescent="0.35">
      <c r="A1686" s="1" t="s">
        <v>52503</v>
      </c>
      <c r="B1686" s="1" t="str">
        <f t="shared" si="52"/>
        <v>GCGAGAGC</v>
      </c>
      <c r="C1686">
        <f t="shared" si="53"/>
        <v>4.0212199999999997E-2</v>
      </c>
    </row>
    <row r="1687" spans="1:3" x14ac:dyDescent="0.35">
      <c r="A1687" s="1" t="s">
        <v>52566</v>
      </c>
      <c r="B1687" s="1" t="str">
        <f t="shared" si="52"/>
        <v>GCGCAGCA</v>
      </c>
      <c r="C1687">
        <f t="shared" si="53"/>
        <v>4.0212199999999997E-2</v>
      </c>
    </row>
    <row r="1688" spans="1:3" x14ac:dyDescent="0.35">
      <c r="A1688" s="1" t="s">
        <v>53297</v>
      </c>
      <c r="B1688" s="1" t="str">
        <f t="shared" si="52"/>
        <v>CCCGCGGA</v>
      </c>
      <c r="C1688">
        <f t="shared" si="53"/>
        <v>4.0212199999999997E-2</v>
      </c>
    </row>
    <row r="1689" spans="1:3" x14ac:dyDescent="0.35">
      <c r="A1689" s="1" t="s">
        <v>53662</v>
      </c>
      <c r="B1689" s="1" t="str">
        <f t="shared" si="52"/>
        <v>CCGAGCAG</v>
      </c>
      <c r="C1689">
        <f t="shared" si="53"/>
        <v>4.0212199999999997E-2</v>
      </c>
    </row>
    <row r="1690" spans="1:3" x14ac:dyDescent="0.35">
      <c r="A1690" s="1" t="s">
        <v>55699</v>
      </c>
      <c r="B1690" s="1" t="str">
        <f t="shared" si="52"/>
        <v>GGCCACCA</v>
      </c>
      <c r="C1690">
        <f t="shared" si="53"/>
        <v>4.0212199999999997E-2</v>
      </c>
    </row>
    <row r="1691" spans="1:3" x14ac:dyDescent="0.35">
      <c r="A1691" s="1" t="s">
        <v>56853</v>
      </c>
      <c r="B1691" s="1" t="str">
        <f t="shared" si="52"/>
        <v>CAGCACCA</v>
      </c>
      <c r="C1691">
        <f t="shared" si="53"/>
        <v>4.0212199999999997E-2</v>
      </c>
    </row>
    <row r="1692" spans="1:3" x14ac:dyDescent="0.35">
      <c r="A1692" s="1" t="s">
        <v>61496</v>
      </c>
      <c r="B1692" s="1" t="str">
        <f t="shared" si="52"/>
        <v>CTCGCAGC</v>
      </c>
      <c r="C1692">
        <f t="shared" si="53"/>
        <v>4.0212199999999997E-2</v>
      </c>
    </row>
    <row r="1693" spans="1:3" x14ac:dyDescent="0.35">
      <c r="A1693" s="1" t="s">
        <v>64427</v>
      </c>
      <c r="B1693" s="1" t="str">
        <f t="shared" si="52"/>
        <v>AACCAGGC</v>
      </c>
      <c r="C1693">
        <f t="shared" si="53"/>
        <v>4.0212199999999997E-2</v>
      </c>
    </row>
    <row r="1694" spans="1:3" x14ac:dyDescent="0.35">
      <c r="A1694" s="1" t="s">
        <v>34161</v>
      </c>
      <c r="B1694" s="1" t="str">
        <f t="shared" si="52"/>
        <v>CGGGCGCA</v>
      </c>
      <c r="C1694">
        <f t="shared" si="53"/>
        <v>3.9933000000000003E-2</v>
      </c>
    </row>
    <row r="1695" spans="1:3" x14ac:dyDescent="0.35">
      <c r="A1695" s="1" t="s">
        <v>36052</v>
      </c>
      <c r="B1695" s="1" t="str">
        <f t="shared" si="52"/>
        <v>CGCCGCAC</v>
      </c>
      <c r="C1695">
        <f t="shared" si="53"/>
        <v>3.9933000000000003E-2</v>
      </c>
    </row>
    <row r="1696" spans="1:3" x14ac:dyDescent="0.35">
      <c r="A1696" s="1" t="s">
        <v>37624</v>
      </c>
      <c r="B1696" s="1" t="str">
        <f t="shared" si="52"/>
        <v>GGGAGGAC</v>
      </c>
      <c r="C1696">
        <f t="shared" si="53"/>
        <v>3.9933000000000003E-2</v>
      </c>
    </row>
    <row r="1697" spans="1:3" x14ac:dyDescent="0.35">
      <c r="A1697" s="1" t="s">
        <v>42108</v>
      </c>
      <c r="B1697" s="1" t="str">
        <f t="shared" si="52"/>
        <v>CCAGCTCG</v>
      </c>
      <c r="C1697">
        <f t="shared" si="53"/>
        <v>3.9933000000000003E-2</v>
      </c>
    </row>
    <row r="1698" spans="1:3" x14ac:dyDescent="0.35">
      <c r="A1698" s="1" t="s">
        <v>43581</v>
      </c>
      <c r="B1698" s="1" t="str">
        <f t="shared" si="52"/>
        <v>AGCAGCCA</v>
      </c>
      <c r="C1698">
        <f t="shared" si="53"/>
        <v>3.9933000000000003E-2</v>
      </c>
    </row>
    <row r="1699" spans="1:3" x14ac:dyDescent="0.35">
      <c r="A1699" s="1" t="s">
        <v>48337</v>
      </c>
      <c r="B1699" s="1" t="str">
        <f t="shared" si="52"/>
        <v>CACCGGGC</v>
      </c>
      <c r="C1699">
        <f t="shared" si="53"/>
        <v>3.9933000000000003E-2</v>
      </c>
    </row>
    <row r="1700" spans="1:3" x14ac:dyDescent="0.35">
      <c r="A1700" s="1" t="s">
        <v>48510</v>
      </c>
      <c r="B1700" s="1" t="str">
        <f t="shared" si="52"/>
        <v>CACGGCCG</v>
      </c>
      <c r="C1700">
        <f t="shared" si="53"/>
        <v>3.9933000000000003E-2</v>
      </c>
    </row>
    <row r="1701" spans="1:3" x14ac:dyDescent="0.35">
      <c r="A1701" s="1" t="s">
        <v>49558</v>
      </c>
      <c r="B1701" s="1" t="str">
        <f t="shared" si="52"/>
        <v>ACCGCGCC</v>
      </c>
      <c r="C1701">
        <f t="shared" si="53"/>
        <v>3.9933000000000003E-2</v>
      </c>
    </row>
    <row r="1702" spans="1:3" x14ac:dyDescent="0.35">
      <c r="A1702" s="1" t="s">
        <v>50112</v>
      </c>
      <c r="B1702" s="1" t="str">
        <f t="shared" si="52"/>
        <v>AGCTCGGC</v>
      </c>
      <c r="C1702">
        <f t="shared" si="53"/>
        <v>3.9933000000000003E-2</v>
      </c>
    </row>
    <row r="1703" spans="1:3" x14ac:dyDescent="0.35">
      <c r="A1703" s="1" t="s">
        <v>50386</v>
      </c>
      <c r="B1703" s="1" t="str">
        <f t="shared" si="52"/>
        <v>AGGAGGTG</v>
      </c>
      <c r="C1703">
        <f t="shared" si="53"/>
        <v>3.9933000000000003E-2</v>
      </c>
    </row>
    <row r="1704" spans="1:3" x14ac:dyDescent="0.35">
      <c r="A1704" s="1" t="s">
        <v>51731</v>
      </c>
      <c r="B1704" s="1" t="str">
        <f t="shared" si="52"/>
        <v>GCTCTGCA</v>
      </c>
      <c r="C1704">
        <f t="shared" si="53"/>
        <v>3.9933000000000003E-2</v>
      </c>
    </row>
    <row r="1705" spans="1:3" x14ac:dyDescent="0.35">
      <c r="A1705" s="1" t="s">
        <v>51804</v>
      </c>
      <c r="B1705" s="1" t="str">
        <f t="shared" si="52"/>
        <v>GCTGGGAC</v>
      </c>
      <c r="C1705">
        <f t="shared" si="53"/>
        <v>3.9933000000000003E-2</v>
      </c>
    </row>
    <row r="1706" spans="1:3" x14ac:dyDescent="0.35">
      <c r="A1706" s="1" t="s">
        <v>51936</v>
      </c>
      <c r="B1706" s="1" t="str">
        <f t="shared" si="52"/>
        <v>GGAAAAAA</v>
      </c>
      <c r="C1706">
        <f t="shared" si="53"/>
        <v>3.9933000000000003E-2</v>
      </c>
    </row>
    <row r="1707" spans="1:3" x14ac:dyDescent="0.35">
      <c r="A1707" s="1" t="s">
        <v>52371</v>
      </c>
      <c r="B1707" s="1" t="str">
        <f t="shared" si="52"/>
        <v>GCCTCACC</v>
      </c>
      <c r="C1707">
        <f t="shared" si="53"/>
        <v>3.9933000000000003E-2</v>
      </c>
    </row>
    <row r="1708" spans="1:3" x14ac:dyDescent="0.35">
      <c r="A1708" s="1" t="s">
        <v>56910</v>
      </c>
      <c r="B1708" s="1" t="str">
        <f t="shared" si="52"/>
        <v>CAGCCGAG</v>
      </c>
      <c r="C1708">
        <f t="shared" si="53"/>
        <v>3.9933000000000003E-2</v>
      </c>
    </row>
    <row r="1709" spans="1:3" x14ac:dyDescent="0.35">
      <c r="A1709" s="1" t="s">
        <v>58183</v>
      </c>
      <c r="B1709" s="1" t="str">
        <f t="shared" si="52"/>
        <v>GAGGGCCC</v>
      </c>
      <c r="C1709">
        <f t="shared" si="53"/>
        <v>3.9933000000000003E-2</v>
      </c>
    </row>
    <row r="1710" spans="1:3" x14ac:dyDescent="0.35">
      <c r="A1710" s="1" t="s">
        <v>58779</v>
      </c>
      <c r="B1710" s="1" t="str">
        <f t="shared" si="52"/>
        <v>CTTTCTCC</v>
      </c>
      <c r="C1710">
        <f t="shared" si="53"/>
        <v>3.9933000000000003E-2</v>
      </c>
    </row>
    <row r="1711" spans="1:3" x14ac:dyDescent="0.35">
      <c r="A1711" s="1" t="s">
        <v>61441</v>
      </c>
      <c r="B1711" s="1" t="str">
        <f t="shared" si="52"/>
        <v>CTCCTGCA</v>
      </c>
      <c r="C1711">
        <f t="shared" si="53"/>
        <v>3.9933000000000003E-2</v>
      </c>
    </row>
    <row r="1712" spans="1:3" x14ac:dyDescent="0.35">
      <c r="A1712" s="1" t="s">
        <v>61847</v>
      </c>
      <c r="B1712" s="1" t="str">
        <f t="shared" si="52"/>
        <v>AGGGAAGC</v>
      </c>
      <c r="C1712">
        <f t="shared" si="53"/>
        <v>3.9933000000000003E-2</v>
      </c>
    </row>
    <row r="1713" spans="1:3" x14ac:dyDescent="0.35">
      <c r="A1713" s="1" t="s">
        <v>62537</v>
      </c>
      <c r="B1713" s="1" t="str">
        <f t="shared" si="52"/>
        <v>CCTGGCCA</v>
      </c>
      <c r="C1713">
        <f t="shared" si="53"/>
        <v>3.9933000000000003E-2</v>
      </c>
    </row>
    <row r="1714" spans="1:3" x14ac:dyDescent="0.35">
      <c r="A1714" s="1" t="s">
        <v>33821</v>
      </c>
      <c r="B1714" s="1" t="str">
        <f t="shared" si="52"/>
        <v>CGGAAGCC</v>
      </c>
      <c r="C1714">
        <f t="shared" si="53"/>
        <v>3.96537E-2</v>
      </c>
    </row>
    <row r="1715" spans="1:3" x14ac:dyDescent="0.35">
      <c r="A1715" s="1" t="s">
        <v>37171</v>
      </c>
      <c r="B1715" s="1" t="str">
        <f t="shared" si="52"/>
        <v>AGAGCCCA</v>
      </c>
      <c r="C1715">
        <f t="shared" si="53"/>
        <v>3.96537E-2</v>
      </c>
    </row>
    <row r="1716" spans="1:3" x14ac:dyDescent="0.35">
      <c r="A1716" s="1" t="s">
        <v>39732</v>
      </c>
      <c r="B1716" s="1" t="str">
        <f t="shared" si="52"/>
        <v>CTGGCTTC</v>
      </c>
      <c r="C1716">
        <f t="shared" si="53"/>
        <v>3.96537E-2</v>
      </c>
    </row>
    <row r="1717" spans="1:3" x14ac:dyDescent="0.35">
      <c r="A1717" s="1" t="s">
        <v>39733</v>
      </c>
      <c r="B1717" s="1" t="str">
        <f t="shared" si="52"/>
        <v>CTGGGAAA</v>
      </c>
      <c r="C1717">
        <f t="shared" si="53"/>
        <v>3.96537E-2</v>
      </c>
    </row>
    <row r="1718" spans="1:3" x14ac:dyDescent="0.35">
      <c r="A1718" s="1" t="s">
        <v>42146</v>
      </c>
      <c r="B1718" s="1" t="str">
        <f t="shared" si="52"/>
        <v>CCAGGGTC</v>
      </c>
      <c r="C1718">
        <f t="shared" si="53"/>
        <v>3.96537E-2</v>
      </c>
    </row>
    <row r="1719" spans="1:3" x14ac:dyDescent="0.35">
      <c r="A1719" s="1" t="s">
        <v>42420</v>
      </c>
      <c r="B1719" s="1" t="str">
        <f t="shared" si="52"/>
        <v>CCCACACC</v>
      </c>
      <c r="C1719">
        <f t="shared" si="53"/>
        <v>3.96537E-2</v>
      </c>
    </row>
    <row r="1720" spans="1:3" x14ac:dyDescent="0.35">
      <c r="A1720" s="1" t="s">
        <v>42491</v>
      </c>
      <c r="B1720" s="1" t="str">
        <f t="shared" si="52"/>
        <v>CCCAGGTC</v>
      </c>
      <c r="C1720">
        <f t="shared" si="53"/>
        <v>3.96537E-2</v>
      </c>
    </row>
    <row r="1721" spans="1:3" x14ac:dyDescent="0.35">
      <c r="A1721" s="1" t="s">
        <v>42612</v>
      </c>
      <c r="B1721" s="1" t="str">
        <f t="shared" si="52"/>
        <v>CCCCCGAG</v>
      </c>
      <c r="C1721">
        <f t="shared" si="53"/>
        <v>3.96537E-2</v>
      </c>
    </row>
    <row r="1722" spans="1:3" x14ac:dyDescent="0.35">
      <c r="A1722" s="1" t="s">
        <v>42806</v>
      </c>
      <c r="B1722" s="1" t="str">
        <f t="shared" si="52"/>
        <v>CCGGCGTC</v>
      </c>
      <c r="C1722">
        <f t="shared" si="53"/>
        <v>3.96537E-2</v>
      </c>
    </row>
    <row r="1723" spans="1:3" x14ac:dyDescent="0.35">
      <c r="A1723" s="1" t="s">
        <v>43872</v>
      </c>
      <c r="B1723" s="1" t="str">
        <f t="shared" si="52"/>
        <v>AGCCTGCG</v>
      </c>
      <c r="C1723">
        <f t="shared" si="53"/>
        <v>3.96537E-2</v>
      </c>
    </row>
    <row r="1724" spans="1:3" x14ac:dyDescent="0.35">
      <c r="A1724" s="1" t="s">
        <v>44023</v>
      </c>
      <c r="B1724" s="1" t="str">
        <f t="shared" si="52"/>
        <v>AGCGGCCT</v>
      </c>
      <c r="C1724">
        <f t="shared" si="53"/>
        <v>3.96537E-2</v>
      </c>
    </row>
    <row r="1725" spans="1:3" x14ac:dyDescent="0.35">
      <c r="A1725" s="1" t="s">
        <v>49240</v>
      </c>
      <c r="B1725" s="1" t="str">
        <f t="shared" si="52"/>
        <v>AAGGAGAG</v>
      </c>
      <c r="C1725">
        <f t="shared" si="53"/>
        <v>3.96537E-2</v>
      </c>
    </row>
    <row r="1726" spans="1:3" x14ac:dyDescent="0.35">
      <c r="A1726" s="1" t="s">
        <v>51297</v>
      </c>
      <c r="B1726" s="1" t="str">
        <f t="shared" si="52"/>
        <v>GCGCGCCA</v>
      </c>
      <c r="C1726">
        <f t="shared" si="53"/>
        <v>3.96537E-2</v>
      </c>
    </row>
    <row r="1727" spans="1:3" x14ac:dyDescent="0.35">
      <c r="A1727" s="1" t="s">
        <v>52143</v>
      </c>
      <c r="B1727" s="1" t="str">
        <f t="shared" si="52"/>
        <v>GCCCAGAC</v>
      </c>
      <c r="C1727">
        <f t="shared" si="53"/>
        <v>3.96537E-2</v>
      </c>
    </row>
    <row r="1728" spans="1:3" x14ac:dyDescent="0.35">
      <c r="A1728" s="1" t="s">
        <v>52193</v>
      </c>
      <c r="B1728" s="1" t="str">
        <f t="shared" si="52"/>
        <v>GCCCGCGA</v>
      </c>
      <c r="C1728">
        <f t="shared" si="53"/>
        <v>3.96537E-2</v>
      </c>
    </row>
    <row r="1729" spans="1:3" x14ac:dyDescent="0.35">
      <c r="A1729" s="1" t="s">
        <v>52266</v>
      </c>
      <c r="B1729" s="1" t="str">
        <f t="shared" si="52"/>
        <v>GCCGCAGA</v>
      </c>
      <c r="C1729">
        <f t="shared" si="53"/>
        <v>3.96537E-2</v>
      </c>
    </row>
    <row r="1730" spans="1:3" x14ac:dyDescent="0.35">
      <c r="A1730" s="1" t="s">
        <v>53657</v>
      </c>
      <c r="B1730" s="1" t="str">
        <f t="shared" ref="B1730:B1793" si="54">LEFT(A1730,8)</f>
        <v>CCGAGAGG</v>
      </c>
      <c r="C1730">
        <f t="shared" ref="C1730:C1793" si="55">VALUE(TRIM(MID(A1730,9,1000)))</f>
        <v>3.96537E-2</v>
      </c>
    </row>
    <row r="1731" spans="1:3" x14ac:dyDescent="0.35">
      <c r="A1731" s="1" t="s">
        <v>56765</v>
      </c>
      <c r="B1731" s="1" t="str">
        <f t="shared" si="54"/>
        <v>CAGAGCGC</v>
      </c>
      <c r="C1731">
        <f t="shared" si="55"/>
        <v>3.96537E-2</v>
      </c>
    </row>
    <row r="1732" spans="1:3" x14ac:dyDescent="0.35">
      <c r="A1732" s="1" t="s">
        <v>56990</v>
      </c>
      <c r="B1732" s="1" t="str">
        <f t="shared" si="54"/>
        <v>CAGCTCAG</v>
      </c>
      <c r="C1732">
        <f t="shared" si="55"/>
        <v>3.96537E-2</v>
      </c>
    </row>
    <row r="1733" spans="1:3" x14ac:dyDescent="0.35">
      <c r="A1733" s="1" t="s">
        <v>57933</v>
      </c>
      <c r="B1733" s="1" t="str">
        <f t="shared" si="54"/>
        <v>GAGAGAAA</v>
      </c>
      <c r="C1733">
        <f t="shared" si="55"/>
        <v>3.96537E-2</v>
      </c>
    </row>
    <row r="1734" spans="1:3" x14ac:dyDescent="0.35">
      <c r="A1734" s="1" t="s">
        <v>61261</v>
      </c>
      <c r="B1734" s="1" t="str">
        <f t="shared" si="54"/>
        <v>CTCAGCGC</v>
      </c>
      <c r="C1734">
        <f t="shared" si="55"/>
        <v>3.96537E-2</v>
      </c>
    </row>
    <row r="1735" spans="1:3" x14ac:dyDescent="0.35">
      <c r="A1735" s="1" t="s">
        <v>63200</v>
      </c>
      <c r="B1735" s="1" t="str">
        <f t="shared" si="54"/>
        <v>ACTGCAGC</v>
      </c>
      <c r="C1735">
        <f t="shared" si="55"/>
        <v>3.96537E-2</v>
      </c>
    </row>
    <row r="1736" spans="1:3" x14ac:dyDescent="0.35">
      <c r="A1736" s="1" t="s">
        <v>63621</v>
      </c>
      <c r="B1736" s="1" t="str">
        <f t="shared" si="54"/>
        <v>AGAAAGGA</v>
      </c>
      <c r="C1736">
        <f t="shared" si="55"/>
        <v>3.96537E-2</v>
      </c>
    </row>
    <row r="1737" spans="1:3" x14ac:dyDescent="0.35">
      <c r="A1737" s="1" t="s">
        <v>63713</v>
      </c>
      <c r="B1737" s="1" t="str">
        <f t="shared" si="54"/>
        <v>AGAAGCAG</v>
      </c>
      <c r="C1737">
        <f t="shared" si="55"/>
        <v>3.96537E-2</v>
      </c>
    </row>
    <row r="1738" spans="1:3" x14ac:dyDescent="0.35">
      <c r="A1738" s="1" t="s">
        <v>33690</v>
      </c>
      <c r="B1738" s="1" t="str">
        <f t="shared" si="54"/>
        <v>CGCTCAGC</v>
      </c>
      <c r="C1738">
        <f t="shared" si="55"/>
        <v>3.93745E-2</v>
      </c>
    </row>
    <row r="1739" spans="1:3" x14ac:dyDescent="0.35">
      <c r="A1739" s="1" t="s">
        <v>33886</v>
      </c>
      <c r="B1739" s="1" t="str">
        <f t="shared" si="54"/>
        <v>CGGAGCCA</v>
      </c>
      <c r="C1739">
        <f t="shared" si="55"/>
        <v>3.93745E-2</v>
      </c>
    </row>
    <row r="1740" spans="1:3" x14ac:dyDescent="0.35">
      <c r="A1740" s="1" t="s">
        <v>33972</v>
      </c>
      <c r="B1740" s="1" t="str">
        <f t="shared" si="54"/>
        <v>CGGCAGCA</v>
      </c>
      <c r="C1740">
        <f t="shared" si="55"/>
        <v>3.93745E-2</v>
      </c>
    </row>
    <row r="1741" spans="1:3" x14ac:dyDescent="0.35">
      <c r="A1741" s="1" t="s">
        <v>35569</v>
      </c>
      <c r="B1741" s="1" t="str">
        <f t="shared" si="54"/>
        <v>CGAGCTGC</v>
      </c>
      <c r="C1741">
        <f t="shared" si="55"/>
        <v>3.93745E-2</v>
      </c>
    </row>
    <row r="1742" spans="1:3" x14ac:dyDescent="0.35">
      <c r="A1742" s="1" t="s">
        <v>37176</v>
      </c>
      <c r="B1742" s="1" t="str">
        <f t="shared" si="54"/>
        <v>AGAGCCGC</v>
      </c>
      <c r="C1742">
        <f t="shared" si="55"/>
        <v>3.93745E-2</v>
      </c>
    </row>
    <row r="1743" spans="1:3" x14ac:dyDescent="0.35">
      <c r="A1743" s="1" t="s">
        <v>37530</v>
      </c>
      <c r="B1743" s="1" t="str">
        <f t="shared" si="54"/>
        <v>GGCTGCAC</v>
      </c>
      <c r="C1743">
        <f t="shared" si="55"/>
        <v>3.93745E-2</v>
      </c>
    </row>
    <row r="1744" spans="1:3" x14ac:dyDescent="0.35">
      <c r="A1744" s="1" t="s">
        <v>37708</v>
      </c>
      <c r="B1744" s="1" t="str">
        <f t="shared" si="54"/>
        <v>GGGCGCCC</v>
      </c>
      <c r="C1744">
        <f t="shared" si="55"/>
        <v>3.93745E-2</v>
      </c>
    </row>
    <row r="1745" spans="1:3" x14ac:dyDescent="0.35">
      <c r="A1745" s="1" t="s">
        <v>39479</v>
      </c>
      <c r="B1745" s="1" t="str">
        <f t="shared" si="54"/>
        <v>CTGAGCTC</v>
      </c>
      <c r="C1745">
        <f t="shared" si="55"/>
        <v>3.93745E-2</v>
      </c>
    </row>
    <row r="1746" spans="1:3" x14ac:dyDescent="0.35">
      <c r="A1746" s="1" t="s">
        <v>42668</v>
      </c>
      <c r="B1746" s="1" t="str">
        <f t="shared" si="54"/>
        <v>CCCCGTCC</v>
      </c>
      <c r="C1746">
        <f t="shared" si="55"/>
        <v>3.93745E-2</v>
      </c>
    </row>
    <row r="1747" spans="1:3" x14ac:dyDescent="0.35">
      <c r="A1747" s="1" t="s">
        <v>42686</v>
      </c>
      <c r="B1747" s="1" t="str">
        <f t="shared" si="54"/>
        <v>CCCCTCAC</v>
      </c>
      <c r="C1747">
        <f t="shared" si="55"/>
        <v>3.93745E-2</v>
      </c>
    </row>
    <row r="1748" spans="1:3" x14ac:dyDescent="0.35">
      <c r="A1748" s="1" t="s">
        <v>42799</v>
      </c>
      <c r="B1748" s="1" t="str">
        <f t="shared" si="54"/>
        <v>CCGGCGAG</v>
      </c>
      <c r="C1748">
        <f t="shared" si="55"/>
        <v>3.93745E-2</v>
      </c>
    </row>
    <row r="1749" spans="1:3" x14ac:dyDescent="0.35">
      <c r="A1749" s="1" t="s">
        <v>42838</v>
      </c>
      <c r="B1749" s="1" t="str">
        <f t="shared" si="54"/>
        <v>CCGGGGAA</v>
      </c>
      <c r="C1749">
        <f t="shared" si="55"/>
        <v>3.93745E-2</v>
      </c>
    </row>
    <row r="1750" spans="1:3" x14ac:dyDescent="0.35">
      <c r="A1750" s="1" t="s">
        <v>43368</v>
      </c>
      <c r="B1750" s="1" t="str">
        <f t="shared" si="54"/>
        <v>CCTCTCGC</v>
      </c>
      <c r="C1750">
        <f t="shared" si="55"/>
        <v>3.93745E-2</v>
      </c>
    </row>
    <row r="1751" spans="1:3" x14ac:dyDescent="0.35">
      <c r="A1751" s="1" t="s">
        <v>43804</v>
      </c>
      <c r="B1751" s="1" t="str">
        <f t="shared" si="54"/>
        <v>AGCCGCCT</v>
      </c>
      <c r="C1751">
        <f t="shared" si="55"/>
        <v>3.93745E-2</v>
      </c>
    </row>
    <row r="1752" spans="1:3" x14ac:dyDescent="0.35">
      <c r="A1752" s="1" t="s">
        <v>43922</v>
      </c>
      <c r="B1752" s="1" t="str">
        <f t="shared" si="54"/>
        <v>AGCGAGAG</v>
      </c>
      <c r="C1752">
        <f t="shared" si="55"/>
        <v>3.93745E-2</v>
      </c>
    </row>
    <row r="1753" spans="1:3" x14ac:dyDescent="0.35">
      <c r="A1753" s="1" t="s">
        <v>47935</v>
      </c>
      <c r="B1753" s="1" t="str">
        <f t="shared" si="54"/>
        <v>ACCCACCC</v>
      </c>
      <c r="C1753">
        <f t="shared" si="55"/>
        <v>3.93745E-2</v>
      </c>
    </row>
    <row r="1754" spans="1:3" x14ac:dyDescent="0.35">
      <c r="A1754" s="1" t="s">
        <v>48302</v>
      </c>
      <c r="B1754" s="1" t="str">
        <f t="shared" si="54"/>
        <v>CACCCTGC</v>
      </c>
      <c r="C1754">
        <f t="shared" si="55"/>
        <v>3.93745E-2</v>
      </c>
    </row>
    <row r="1755" spans="1:3" x14ac:dyDescent="0.35">
      <c r="A1755" s="1" t="s">
        <v>50164</v>
      </c>
      <c r="B1755" s="1" t="str">
        <f t="shared" si="54"/>
        <v>AGCTGGCG</v>
      </c>
      <c r="C1755">
        <f t="shared" si="55"/>
        <v>3.93745E-2</v>
      </c>
    </row>
    <row r="1756" spans="1:3" x14ac:dyDescent="0.35">
      <c r="A1756" s="1" t="s">
        <v>50572</v>
      </c>
      <c r="B1756" s="1" t="str">
        <f t="shared" si="54"/>
        <v>AGGCGAGG</v>
      </c>
      <c r="C1756">
        <f t="shared" si="55"/>
        <v>3.93745E-2</v>
      </c>
    </row>
    <row r="1757" spans="1:3" x14ac:dyDescent="0.35">
      <c r="A1757" s="1" t="s">
        <v>51205</v>
      </c>
      <c r="B1757" s="1" t="str">
        <f t="shared" si="54"/>
        <v>CCACTGCC</v>
      </c>
      <c r="C1757">
        <f t="shared" si="55"/>
        <v>3.93745E-2</v>
      </c>
    </row>
    <row r="1758" spans="1:3" x14ac:dyDescent="0.35">
      <c r="A1758" s="1" t="s">
        <v>52178</v>
      </c>
      <c r="B1758" s="1" t="str">
        <f t="shared" si="54"/>
        <v>GCCCCTCA</v>
      </c>
      <c r="C1758">
        <f t="shared" si="55"/>
        <v>3.93745E-2</v>
      </c>
    </row>
    <row r="1759" spans="1:3" x14ac:dyDescent="0.35">
      <c r="A1759" s="1" t="s">
        <v>53480</v>
      </c>
      <c r="B1759" s="1" t="str">
        <f t="shared" si="54"/>
        <v>CCCTCTTC</v>
      </c>
      <c r="C1759">
        <f t="shared" si="55"/>
        <v>3.93745E-2</v>
      </c>
    </row>
    <row r="1760" spans="1:3" x14ac:dyDescent="0.35">
      <c r="A1760" s="1" t="s">
        <v>53821</v>
      </c>
      <c r="B1760" s="1" t="str">
        <f t="shared" si="54"/>
        <v>CCGCGACC</v>
      </c>
      <c r="C1760">
        <f t="shared" si="55"/>
        <v>3.93745E-2</v>
      </c>
    </row>
    <row r="1761" spans="1:3" x14ac:dyDescent="0.35">
      <c r="A1761" s="1" t="s">
        <v>55722</v>
      </c>
      <c r="B1761" s="1" t="str">
        <f t="shared" si="54"/>
        <v>GGCCCCCA</v>
      </c>
      <c r="C1761">
        <f t="shared" si="55"/>
        <v>3.93745E-2</v>
      </c>
    </row>
    <row r="1762" spans="1:3" x14ac:dyDescent="0.35">
      <c r="A1762" s="1" t="s">
        <v>56775</v>
      </c>
      <c r="B1762" s="1" t="str">
        <f t="shared" si="54"/>
        <v>CAGAGGCG</v>
      </c>
      <c r="C1762">
        <f t="shared" si="55"/>
        <v>3.93745E-2</v>
      </c>
    </row>
    <row r="1763" spans="1:3" x14ac:dyDescent="0.35">
      <c r="A1763" s="1" t="s">
        <v>57090</v>
      </c>
      <c r="B1763" s="1" t="str">
        <f t="shared" si="54"/>
        <v>CAGGCCTG</v>
      </c>
      <c r="C1763">
        <f t="shared" si="55"/>
        <v>3.93745E-2</v>
      </c>
    </row>
    <row r="1764" spans="1:3" x14ac:dyDescent="0.35">
      <c r="A1764" s="1" t="s">
        <v>61640</v>
      </c>
      <c r="B1764" s="1" t="str">
        <f t="shared" si="54"/>
        <v>CTCTCCCA</v>
      </c>
      <c r="C1764">
        <f t="shared" si="55"/>
        <v>3.93745E-2</v>
      </c>
    </row>
    <row r="1765" spans="1:3" x14ac:dyDescent="0.35">
      <c r="A1765" s="1" t="s">
        <v>61651</v>
      </c>
      <c r="B1765" s="1" t="str">
        <f t="shared" si="54"/>
        <v>CTCTCGGC</v>
      </c>
      <c r="C1765">
        <f t="shared" si="55"/>
        <v>3.93745E-2</v>
      </c>
    </row>
    <row r="1766" spans="1:3" x14ac:dyDescent="0.35">
      <c r="A1766" s="1" t="s">
        <v>33558</v>
      </c>
      <c r="B1766" s="1" t="str">
        <f t="shared" si="54"/>
        <v>CGCGCGTC</v>
      </c>
      <c r="C1766">
        <f t="shared" si="55"/>
        <v>3.9095199999999997E-2</v>
      </c>
    </row>
    <row r="1767" spans="1:3" x14ac:dyDescent="0.35">
      <c r="A1767" s="1" t="s">
        <v>33596</v>
      </c>
      <c r="B1767" s="1" t="str">
        <f t="shared" si="54"/>
        <v>CGCGGGTC</v>
      </c>
      <c r="C1767">
        <f t="shared" si="55"/>
        <v>3.9095199999999997E-2</v>
      </c>
    </row>
    <row r="1768" spans="1:3" x14ac:dyDescent="0.35">
      <c r="A1768" s="1" t="s">
        <v>34115</v>
      </c>
      <c r="B1768" s="1" t="str">
        <f t="shared" si="54"/>
        <v>CGGGACCG</v>
      </c>
      <c r="C1768">
        <f t="shared" si="55"/>
        <v>3.9095199999999997E-2</v>
      </c>
    </row>
    <row r="1769" spans="1:3" x14ac:dyDescent="0.35">
      <c r="A1769" s="1" t="s">
        <v>34752</v>
      </c>
      <c r="B1769" s="1" t="str">
        <f t="shared" si="54"/>
        <v>GCAGCACC</v>
      </c>
      <c r="C1769">
        <f t="shared" si="55"/>
        <v>3.9095199999999997E-2</v>
      </c>
    </row>
    <row r="1770" spans="1:3" x14ac:dyDescent="0.35">
      <c r="A1770" s="1" t="s">
        <v>35598</v>
      </c>
      <c r="B1770" s="1" t="str">
        <f t="shared" si="54"/>
        <v>CGAGGGGA</v>
      </c>
      <c r="C1770">
        <f t="shared" si="55"/>
        <v>3.9095199999999997E-2</v>
      </c>
    </row>
    <row r="1771" spans="1:3" x14ac:dyDescent="0.35">
      <c r="A1771" s="1" t="s">
        <v>36169</v>
      </c>
      <c r="B1771" s="1" t="str">
        <f t="shared" si="54"/>
        <v>CGCGCCAG</v>
      </c>
      <c r="C1771">
        <f t="shared" si="55"/>
        <v>3.9095199999999997E-2</v>
      </c>
    </row>
    <row r="1772" spans="1:3" x14ac:dyDescent="0.35">
      <c r="A1772" s="1" t="s">
        <v>36275</v>
      </c>
      <c r="B1772" s="1" t="str">
        <f t="shared" si="54"/>
        <v>AGTCCCGG</v>
      </c>
      <c r="C1772">
        <f t="shared" si="55"/>
        <v>3.9095199999999997E-2</v>
      </c>
    </row>
    <row r="1773" spans="1:3" x14ac:dyDescent="0.35">
      <c r="A1773" s="1" t="s">
        <v>37113</v>
      </c>
      <c r="B1773" s="1" t="str">
        <f t="shared" si="54"/>
        <v>AGAGACAG</v>
      </c>
      <c r="C1773">
        <f t="shared" si="55"/>
        <v>3.9095199999999997E-2</v>
      </c>
    </row>
    <row r="1774" spans="1:3" x14ac:dyDescent="0.35">
      <c r="A1774" s="1" t="s">
        <v>37773</v>
      </c>
      <c r="B1774" s="1" t="str">
        <f t="shared" si="54"/>
        <v>GGGGCCCC</v>
      </c>
      <c r="C1774">
        <f t="shared" si="55"/>
        <v>3.9095199999999997E-2</v>
      </c>
    </row>
    <row r="1775" spans="1:3" x14ac:dyDescent="0.35">
      <c r="A1775" s="1" t="s">
        <v>39643</v>
      </c>
      <c r="B1775" s="1" t="str">
        <f t="shared" si="54"/>
        <v>CTGCTCCA</v>
      </c>
      <c r="C1775">
        <f t="shared" si="55"/>
        <v>3.9095199999999997E-2</v>
      </c>
    </row>
    <row r="1776" spans="1:3" x14ac:dyDescent="0.35">
      <c r="A1776" s="1" t="s">
        <v>42564</v>
      </c>
      <c r="B1776" s="1" t="str">
        <f t="shared" si="54"/>
        <v>CCCCACGG</v>
      </c>
      <c r="C1776">
        <f t="shared" si="55"/>
        <v>3.9095199999999997E-2</v>
      </c>
    </row>
    <row r="1777" spans="1:3" x14ac:dyDescent="0.35">
      <c r="A1777" s="1" t="s">
        <v>42976</v>
      </c>
      <c r="B1777" s="1" t="str">
        <f t="shared" si="54"/>
        <v>CCGTCTCC</v>
      </c>
      <c r="C1777">
        <f t="shared" si="55"/>
        <v>3.9095199999999997E-2</v>
      </c>
    </row>
    <row r="1778" spans="1:3" x14ac:dyDescent="0.35">
      <c r="A1778" s="1" t="s">
        <v>43374</v>
      </c>
      <c r="B1778" s="1" t="str">
        <f t="shared" si="54"/>
        <v>CCTCTGCA</v>
      </c>
      <c r="C1778">
        <f t="shared" si="55"/>
        <v>3.9095199999999997E-2</v>
      </c>
    </row>
    <row r="1779" spans="1:3" x14ac:dyDescent="0.35">
      <c r="A1779" s="1" t="s">
        <v>43709</v>
      </c>
      <c r="B1779" s="1" t="str">
        <f t="shared" si="54"/>
        <v>AGCCAGGA</v>
      </c>
      <c r="C1779">
        <f t="shared" si="55"/>
        <v>3.9095199999999997E-2</v>
      </c>
    </row>
    <row r="1780" spans="1:3" x14ac:dyDescent="0.35">
      <c r="A1780" s="1" t="s">
        <v>43747</v>
      </c>
      <c r="B1780" s="1" t="str">
        <f t="shared" si="54"/>
        <v>AGCCCCCC</v>
      </c>
      <c r="C1780">
        <f t="shared" si="55"/>
        <v>3.9095199999999997E-2</v>
      </c>
    </row>
    <row r="1781" spans="1:3" x14ac:dyDescent="0.35">
      <c r="A1781" s="1" t="s">
        <v>48475</v>
      </c>
      <c r="B1781" s="1" t="str">
        <f t="shared" si="54"/>
        <v>CACGCGCG</v>
      </c>
      <c r="C1781">
        <f t="shared" si="55"/>
        <v>3.9095199999999997E-2</v>
      </c>
    </row>
    <row r="1782" spans="1:3" x14ac:dyDescent="0.35">
      <c r="A1782" s="1" t="s">
        <v>48648</v>
      </c>
      <c r="B1782" s="1" t="str">
        <f t="shared" si="54"/>
        <v>CACTCCCC</v>
      </c>
      <c r="C1782">
        <f t="shared" si="55"/>
        <v>3.9095199999999997E-2</v>
      </c>
    </row>
    <row r="1783" spans="1:3" x14ac:dyDescent="0.35">
      <c r="A1783" s="1" t="s">
        <v>49278</v>
      </c>
      <c r="B1783" s="1" t="str">
        <f t="shared" si="54"/>
        <v>AAGGCAGG</v>
      </c>
      <c r="C1783">
        <f t="shared" si="55"/>
        <v>3.9095199999999997E-2</v>
      </c>
    </row>
    <row r="1784" spans="1:3" x14ac:dyDescent="0.35">
      <c r="A1784" s="1" t="s">
        <v>49372</v>
      </c>
      <c r="B1784" s="1" t="str">
        <f t="shared" si="54"/>
        <v>ACCCGCGG</v>
      </c>
      <c r="C1784">
        <f t="shared" si="55"/>
        <v>3.9095199999999997E-2</v>
      </c>
    </row>
    <row r="1785" spans="1:3" x14ac:dyDescent="0.35">
      <c r="A1785" s="1" t="s">
        <v>50274</v>
      </c>
      <c r="B1785" s="1" t="str">
        <f t="shared" si="54"/>
        <v>AGGAAGGC</v>
      </c>
      <c r="C1785">
        <f t="shared" si="55"/>
        <v>3.9095199999999997E-2</v>
      </c>
    </row>
    <row r="1786" spans="1:3" x14ac:dyDescent="0.35">
      <c r="A1786" s="1" t="s">
        <v>51120</v>
      </c>
      <c r="B1786" s="1" t="str">
        <f t="shared" si="54"/>
        <v>CCACCGGC</v>
      </c>
      <c r="C1786">
        <f t="shared" si="55"/>
        <v>3.9095199999999997E-2</v>
      </c>
    </row>
    <row r="1787" spans="1:3" x14ac:dyDescent="0.35">
      <c r="A1787" s="1" t="s">
        <v>52198</v>
      </c>
      <c r="B1787" s="1" t="str">
        <f t="shared" si="54"/>
        <v>GCCCGGCA</v>
      </c>
      <c r="C1787">
        <f t="shared" si="55"/>
        <v>3.9095199999999997E-2</v>
      </c>
    </row>
    <row r="1788" spans="1:3" x14ac:dyDescent="0.35">
      <c r="A1788" s="1" t="s">
        <v>53318</v>
      </c>
      <c r="B1788" s="1" t="str">
        <f t="shared" si="54"/>
        <v>CCCGGAGA</v>
      </c>
      <c r="C1788">
        <f t="shared" si="55"/>
        <v>3.9095199999999997E-2</v>
      </c>
    </row>
    <row r="1789" spans="1:3" x14ac:dyDescent="0.35">
      <c r="A1789" s="1" t="s">
        <v>53780</v>
      </c>
      <c r="B1789" s="1" t="str">
        <f t="shared" si="54"/>
        <v>CCGCCACG</v>
      </c>
      <c r="C1789">
        <f t="shared" si="55"/>
        <v>3.9095199999999997E-2</v>
      </c>
    </row>
    <row r="1790" spans="1:3" x14ac:dyDescent="0.35">
      <c r="A1790" s="1" t="s">
        <v>55273</v>
      </c>
      <c r="B1790" s="1" t="str">
        <f t="shared" si="54"/>
        <v>GGAAGAGA</v>
      </c>
      <c r="C1790">
        <f t="shared" si="55"/>
        <v>3.9095199999999997E-2</v>
      </c>
    </row>
    <row r="1791" spans="1:3" x14ac:dyDescent="0.35">
      <c r="A1791" s="1" t="s">
        <v>55291</v>
      </c>
      <c r="B1791" s="1" t="str">
        <f t="shared" si="54"/>
        <v>GGAAGTGA</v>
      </c>
      <c r="C1791">
        <f t="shared" si="55"/>
        <v>3.9095199999999997E-2</v>
      </c>
    </row>
    <row r="1792" spans="1:3" x14ac:dyDescent="0.35">
      <c r="A1792" s="1" t="s">
        <v>59140</v>
      </c>
      <c r="B1792" s="1" t="str">
        <f t="shared" si="54"/>
        <v>GAAGCAGC</v>
      </c>
      <c r="C1792">
        <f t="shared" si="55"/>
        <v>3.9095199999999997E-2</v>
      </c>
    </row>
    <row r="1793" spans="1:3" x14ac:dyDescent="0.35">
      <c r="A1793" s="1" t="s">
        <v>62709</v>
      </c>
      <c r="B1793" s="1" t="str">
        <f t="shared" si="54"/>
        <v>CCTTGGCC</v>
      </c>
      <c r="C1793">
        <f t="shared" si="55"/>
        <v>3.9095199999999997E-2</v>
      </c>
    </row>
    <row r="1794" spans="1:3" x14ac:dyDescent="0.35">
      <c r="A1794" s="1" t="s">
        <v>34041</v>
      </c>
      <c r="B1794" s="1" t="str">
        <f t="shared" ref="B1794:B1857" si="56">LEFT(A1794,8)</f>
        <v>CGGCGCGA</v>
      </c>
      <c r="C1794">
        <f t="shared" ref="C1794:C1857" si="57">VALUE(TRIM(MID(A1794,9,1000)))</f>
        <v>3.8816000000000003E-2</v>
      </c>
    </row>
    <row r="1795" spans="1:3" x14ac:dyDescent="0.35">
      <c r="A1795" s="1" t="s">
        <v>39734</v>
      </c>
      <c r="B1795" s="1" t="str">
        <f t="shared" si="56"/>
        <v>CTGGGAAC</v>
      </c>
      <c r="C1795">
        <f t="shared" si="57"/>
        <v>3.8816000000000003E-2</v>
      </c>
    </row>
    <row r="1796" spans="1:3" x14ac:dyDescent="0.35">
      <c r="A1796" s="1" t="s">
        <v>39788</v>
      </c>
      <c r="B1796" s="1" t="str">
        <f t="shared" si="56"/>
        <v>CTGGTGGC</v>
      </c>
      <c r="C1796">
        <f t="shared" si="57"/>
        <v>3.8816000000000003E-2</v>
      </c>
    </row>
    <row r="1797" spans="1:3" x14ac:dyDescent="0.35">
      <c r="A1797" s="1" t="s">
        <v>40102</v>
      </c>
      <c r="B1797" s="1" t="str">
        <f t="shared" si="56"/>
        <v>CTTCCAGA</v>
      </c>
      <c r="C1797">
        <f t="shared" si="57"/>
        <v>3.8816000000000003E-2</v>
      </c>
    </row>
    <row r="1798" spans="1:3" x14ac:dyDescent="0.35">
      <c r="A1798" s="1" t="s">
        <v>40224</v>
      </c>
      <c r="B1798" s="1" t="str">
        <f t="shared" si="56"/>
        <v>CGGTCGCC</v>
      </c>
      <c r="C1798">
        <f t="shared" si="57"/>
        <v>3.8816000000000003E-2</v>
      </c>
    </row>
    <row r="1799" spans="1:3" x14ac:dyDescent="0.35">
      <c r="A1799" s="1" t="s">
        <v>40233</v>
      </c>
      <c r="B1799" s="1" t="str">
        <f t="shared" si="56"/>
        <v>CGGTCTCC</v>
      </c>
      <c r="C1799">
        <f t="shared" si="57"/>
        <v>3.8816000000000003E-2</v>
      </c>
    </row>
    <row r="1800" spans="1:3" x14ac:dyDescent="0.35">
      <c r="A1800" s="1" t="s">
        <v>42841</v>
      </c>
      <c r="B1800" s="1" t="str">
        <f t="shared" si="56"/>
        <v>CCGGGGCA</v>
      </c>
      <c r="C1800">
        <f t="shared" si="57"/>
        <v>3.8816000000000003E-2</v>
      </c>
    </row>
    <row r="1801" spans="1:3" x14ac:dyDescent="0.35">
      <c r="A1801" s="1" t="s">
        <v>43692</v>
      </c>
      <c r="B1801" s="1" t="str">
        <f t="shared" si="56"/>
        <v>AGCCACCC</v>
      </c>
      <c r="C1801">
        <f t="shared" si="57"/>
        <v>3.8816000000000003E-2</v>
      </c>
    </row>
    <row r="1802" spans="1:3" x14ac:dyDescent="0.35">
      <c r="A1802" s="1" t="s">
        <v>49776</v>
      </c>
      <c r="B1802" s="1" t="str">
        <f t="shared" si="56"/>
        <v>ACCTCCCA</v>
      </c>
      <c r="C1802">
        <f t="shared" si="57"/>
        <v>3.8816000000000003E-2</v>
      </c>
    </row>
    <row r="1803" spans="1:3" x14ac:dyDescent="0.35">
      <c r="A1803" s="1" t="s">
        <v>50095</v>
      </c>
      <c r="B1803" s="1" t="str">
        <f t="shared" si="56"/>
        <v>AGCTCCCC</v>
      </c>
      <c r="C1803">
        <f t="shared" si="57"/>
        <v>3.8816000000000003E-2</v>
      </c>
    </row>
    <row r="1804" spans="1:3" x14ac:dyDescent="0.35">
      <c r="A1804" s="1" t="s">
        <v>51344</v>
      </c>
      <c r="B1804" s="1" t="str">
        <f t="shared" si="56"/>
        <v>GCGGAAGC</v>
      </c>
      <c r="C1804">
        <f t="shared" si="57"/>
        <v>3.8816000000000003E-2</v>
      </c>
    </row>
    <row r="1805" spans="1:3" x14ac:dyDescent="0.35">
      <c r="A1805" s="1" t="s">
        <v>52277</v>
      </c>
      <c r="B1805" s="1" t="str">
        <f t="shared" si="56"/>
        <v>GCCGCGAC</v>
      </c>
      <c r="C1805">
        <f t="shared" si="57"/>
        <v>3.8816000000000003E-2</v>
      </c>
    </row>
    <row r="1806" spans="1:3" x14ac:dyDescent="0.35">
      <c r="A1806" s="1" t="s">
        <v>52327</v>
      </c>
      <c r="B1806" s="1" t="str">
        <f t="shared" si="56"/>
        <v>GCCGTCGC</v>
      </c>
      <c r="C1806">
        <f t="shared" si="57"/>
        <v>3.8816000000000003E-2</v>
      </c>
    </row>
    <row r="1807" spans="1:3" x14ac:dyDescent="0.35">
      <c r="A1807" s="1" t="s">
        <v>54424</v>
      </c>
      <c r="B1807" s="1" t="str">
        <f t="shared" si="56"/>
        <v>GTCCCCAC</v>
      </c>
      <c r="C1807">
        <f t="shared" si="57"/>
        <v>3.8816000000000003E-2</v>
      </c>
    </row>
    <row r="1808" spans="1:3" x14ac:dyDescent="0.35">
      <c r="A1808" s="1" t="s">
        <v>55277</v>
      </c>
      <c r="B1808" s="1" t="str">
        <f t="shared" si="56"/>
        <v>GGAAGCCA</v>
      </c>
      <c r="C1808">
        <f t="shared" si="57"/>
        <v>3.8816000000000003E-2</v>
      </c>
    </row>
    <row r="1809" spans="1:3" x14ac:dyDescent="0.35">
      <c r="A1809" s="1" t="s">
        <v>56922</v>
      </c>
      <c r="B1809" s="1" t="str">
        <f t="shared" si="56"/>
        <v>CAGCCTCA</v>
      </c>
      <c r="C1809">
        <f t="shared" si="57"/>
        <v>3.8816000000000003E-2</v>
      </c>
    </row>
    <row r="1810" spans="1:3" x14ac:dyDescent="0.35">
      <c r="A1810" s="1" t="s">
        <v>57105</v>
      </c>
      <c r="B1810" s="1" t="str">
        <f t="shared" si="56"/>
        <v>CAGGCTCA</v>
      </c>
      <c r="C1810">
        <f t="shared" si="57"/>
        <v>3.8816000000000003E-2</v>
      </c>
    </row>
    <row r="1811" spans="1:3" x14ac:dyDescent="0.35">
      <c r="A1811" s="1" t="s">
        <v>57140</v>
      </c>
      <c r="B1811" s="1" t="str">
        <f t="shared" si="56"/>
        <v>CAGGGGCC</v>
      </c>
      <c r="C1811">
        <f t="shared" si="57"/>
        <v>3.8816000000000003E-2</v>
      </c>
    </row>
    <row r="1812" spans="1:3" x14ac:dyDescent="0.35">
      <c r="A1812" s="1" t="s">
        <v>58100</v>
      </c>
      <c r="B1812" s="1" t="str">
        <f t="shared" si="56"/>
        <v>GAGCTGCA</v>
      </c>
      <c r="C1812">
        <f t="shared" si="57"/>
        <v>3.8816000000000003E-2</v>
      </c>
    </row>
    <row r="1813" spans="1:3" x14ac:dyDescent="0.35">
      <c r="A1813" s="1" t="s">
        <v>58129</v>
      </c>
      <c r="B1813" s="1" t="str">
        <f t="shared" si="56"/>
        <v>GAGGAGAC</v>
      </c>
      <c r="C1813">
        <f t="shared" si="57"/>
        <v>3.8816000000000003E-2</v>
      </c>
    </row>
    <row r="1814" spans="1:3" x14ac:dyDescent="0.35">
      <c r="A1814" s="1" t="s">
        <v>61824</v>
      </c>
      <c r="B1814" s="1" t="str">
        <f t="shared" si="56"/>
        <v>AGGCTGTG</v>
      </c>
      <c r="C1814">
        <f t="shared" si="57"/>
        <v>3.8816000000000003E-2</v>
      </c>
    </row>
    <row r="1815" spans="1:3" x14ac:dyDescent="0.35">
      <c r="A1815" s="1" t="s">
        <v>62169</v>
      </c>
      <c r="B1815" s="1" t="str">
        <f t="shared" si="56"/>
        <v>AGGTGAGG</v>
      </c>
      <c r="C1815">
        <f t="shared" si="57"/>
        <v>3.8816000000000003E-2</v>
      </c>
    </row>
    <row r="1816" spans="1:3" x14ac:dyDescent="0.35">
      <c r="A1816" s="1" t="s">
        <v>62194</v>
      </c>
      <c r="B1816" s="1" t="str">
        <f t="shared" si="56"/>
        <v>AGGTGGGC</v>
      </c>
      <c r="C1816">
        <f t="shared" si="57"/>
        <v>3.8816000000000003E-2</v>
      </c>
    </row>
    <row r="1817" spans="1:3" x14ac:dyDescent="0.35">
      <c r="A1817" s="1" t="s">
        <v>33728</v>
      </c>
      <c r="B1817" s="1" t="str">
        <f t="shared" si="56"/>
        <v>CGCTGAGC</v>
      </c>
      <c r="C1817">
        <f t="shared" si="57"/>
        <v>3.85367E-2</v>
      </c>
    </row>
    <row r="1818" spans="1:3" x14ac:dyDescent="0.35">
      <c r="A1818" s="1" t="s">
        <v>33754</v>
      </c>
      <c r="B1818" s="1" t="str">
        <f t="shared" si="56"/>
        <v>CGCTGTCC</v>
      </c>
      <c r="C1818">
        <f t="shared" si="57"/>
        <v>3.85367E-2</v>
      </c>
    </row>
    <row r="1819" spans="1:3" x14ac:dyDescent="0.35">
      <c r="A1819" s="1" t="s">
        <v>34182</v>
      </c>
      <c r="B1819" s="1" t="str">
        <f t="shared" si="56"/>
        <v>CGGGGAGA</v>
      </c>
      <c r="C1819">
        <f t="shared" si="57"/>
        <v>3.85367E-2</v>
      </c>
    </row>
    <row r="1820" spans="1:3" x14ac:dyDescent="0.35">
      <c r="A1820" s="1" t="s">
        <v>34767</v>
      </c>
      <c r="B1820" s="1" t="str">
        <f t="shared" si="56"/>
        <v>GCAGCGGA</v>
      </c>
      <c r="C1820">
        <f t="shared" si="57"/>
        <v>3.85367E-2</v>
      </c>
    </row>
    <row r="1821" spans="1:3" x14ac:dyDescent="0.35">
      <c r="A1821" s="1" t="s">
        <v>34792</v>
      </c>
      <c r="B1821" s="1" t="str">
        <f t="shared" si="56"/>
        <v>GCAGGGAC</v>
      </c>
      <c r="C1821">
        <f t="shared" si="57"/>
        <v>3.85367E-2</v>
      </c>
    </row>
    <row r="1822" spans="1:3" x14ac:dyDescent="0.35">
      <c r="A1822" s="1" t="s">
        <v>37172</v>
      </c>
      <c r="B1822" s="1" t="str">
        <f t="shared" si="56"/>
        <v>AGAGCCCC</v>
      </c>
      <c r="C1822">
        <f t="shared" si="57"/>
        <v>3.85367E-2</v>
      </c>
    </row>
    <row r="1823" spans="1:3" x14ac:dyDescent="0.35">
      <c r="A1823" s="1" t="s">
        <v>37190</v>
      </c>
      <c r="B1823" s="1" t="str">
        <f t="shared" si="56"/>
        <v>AGAGCGGC</v>
      </c>
      <c r="C1823">
        <f t="shared" si="57"/>
        <v>3.85367E-2</v>
      </c>
    </row>
    <row r="1824" spans="1:3" x14ac:dyDescent="0.35">
      <c r="A1824" s="1" t="s">
        <v>37191</v>
      </c>
      <c r="B1824" s="1" t="str">
        <f t="shared" si="56"/>
        <v>AGAGCGGG</v>
      </c>
      <c r="C1824">
        <f t="shared" si="57"/>
        <v>3.85367E-2</v>
      </c>
    </row>
    <row r="1825" spans="1:3" x14ac:dyDescent="0.35">
      <c r="A1825" s="1" t="s">
        <v>37508</v>
      </c>
      <c r="B1825" s="1" t="str">
        <f t="shared" si="56"/>
        <v>GGCTCCAC</v>
      </c>
      <c r="C1825">
        <f t="shared" si="57"/>
        <v>3.85367E-2</v>
      </c>
    </row>
    <row r="1826" spans="1:3" x14ac:dyDescent="0.35">
      <c r="A1826" s="1" t="s">
        <v>39683</v>
      </c>
      <c r="B1826" s="1" t="str">
        <f t="shared" si="56"/>
        <v>CTGGAGAA</v>
      </c>
      <c r="C1826">
        <f t="shared" si="57"/>
        <v>3.85367E-2</v>
      </c>
    </row>
    <row r="1827" spans="1:3" x14ac:dyDescent="0.35">
      <c r="A1827" s="1" t="s">
        <v>39882</v>
      </c>
      <c r="B1827" s="1" t="str">
        <f t="shared" si="56"/>
        <v>CTGTGCTC</v>
      </c>
      <c r="C1827">
        <f t="shared" si="57"/>
        <v>3.85367E-2</v>
      </c>
    </row>
    <row r="1828" spans="1:3" x14ac:dyDescent="0.35">
      <c r="A1828" s="1" t="s">
        <v>42552</v>
      </c>
      <c r="B1828" s="1" t="str">
        <f t="shared" si="56"/>
        <v>CCCCAAGC</v>
      </c>
      <c r="C1828">
        <f t="shared" si="57"/>
        <v>3.85367E-2</v>
      </c>
    </row>
    <row r="1829" spans="1:3" x14ac:dyDescent="0.35">
      <c r="A1829" s="1" t="s">
        <v>42604</v>
      </c>
      <c r="B1829" s="1" t="str">
        <f t="shared" si="56"/>
        <v>CCCCCCCG</v>
      </c>
      <c r="C1829">
        <f t="shared" si="57"/>
        <v>3.85367E-2</v>
      </c>
    </row>
    <row r="1830" spans="1:3" x14ac:dyDescent="0.35">
      <c r="A1830" s="1" t="s">
        <v>43871</v>
      </c>
      <c r="B1830" s="1" t="str">
        <f t="shared" si="56"/>
        <v>AGCCTGCC</v>
      </c>
      <c r="C1830">
        <f t="shared" si="57"/>
        <v>3.85367E-2</v>
      </c>
    </row>
    <row r="1831" spans="1:3" x14ac:dyDescent="0.35">
      <c r="A1831" s="1" t="s">
        <v>46376</v>
      </c>
      <c r="B1831" s="1" t="str">
        <f t="shared" si="56"/>
        <v>CAAGATGG</v>
      </c>
      <c r="C1831">
        <f t="shared" si="57"/>
        <v>3.85367E-2</v>
      </c>
    </row>
    <row r="1832" spans="1:3" x14ac:dyDescent="0.35">
      <c r="A1832" s="1" t="s">
        <v>49039</v>
      </c>
      <c r="B1832" s="1" t="str">
        <f t="shared" si="56"/>
        <v>AAGCCCAG</v>
      </c>
      <c r="C1832">
        <f t="shared" si="57"/>
        <v>3.85367E-2</v>
      </c>
    </row>
    <row r="1833" spans="1:3" x14ac:dyDescent="0.35">
      <c r="A1833" s="1" t="s">
        <v>49063</v>
      </c>
      <c r="B1833" s="1" t="str">
        <f t="shared" si="56"/>
        <v>AAGCCGGG</v>
      </c>
      <c r="C1833">
        <f t="shared" si="57"/>
        <v>3.85367E-2</v>
      </c>
    </row>
    <row r="1834" spans="1:3" x14ac:dyDescent="0.35">
      <c r="A1834" s="1" t="s">
        <v>49216</v>
      </c>
      <c r="B1834" s="1" t="str">
        <f t="shared" si="56"/>
        <v>AAGGAAGG</v>
      </c>
      <c r="C1834">
        <f t="shared" si="57"/>
        <v>3.85367E-2</v>
      </c>
    </row>
    <row r="1835" spans="1:3" x14ac:dyDescent="0.35">
      <c r="A1835" s="1" t="s">
        <v>49293</v>
      </c>
      <c r="B1835" s="1" t="str">
        <f t="shared" si="56"/>
        <v>AAGGCCGC</v>
      </c>
      <c r="C1835">
        <f t="shared" si="57"/>
        <v>3.85367E-2</v>
      </c>
    </row>
    <row r="1836" spans="1:3" x14ac:dyDescent="0.35">
      <c r="A1836" s="1" t="s">
        <v>50151</v>
      </c>
      <c r="B1836" s="1" t="str">
        <f t="shared" si="56"/>
        <v>AGCTGCCT</v>
      </c>
      <c r="C1836">
        <f t="shared" si="57"/>
        <v>3.85367E-2</v>
      </c>
    </row>
    <row r="1837" spans="1:3" x14ac:dyDescent="0.35">
      <c r="A1837" s="1" t="s">
        <v>51432</v>
      </c>
      <c r="B1837" s="1" t="str">
        <f t="shared" si="56"/>
        <v>GCGGTGCC</v>
      </c>
      <c r="C1837">
        <f t="shared" si="57"/>
        <v>3.85367E-2</v>
      </c>
    </row>
    <row r="1838" spans="1:3" x14ac:dyDescent="0.35">
      <c r="A1838" s="1" t="s">
        <v>51684</v>
      </c>
      <c r="B1838" s="1" t="str">
        <f t="shared" si="56"/>
        <v>GCTCCGGA</v>
      </c>
      <c r="C1838">
        <f t="shared" si="57"/>
        <v>3.85367E-2</v>
      </c>
    </row>
    <row r="1839" spans="1:3" x14ac:dyDescent="0.35">
      <c r="A1839" s="1" t="s">
        <v>51733</v>
      </c>
      <c r="B1839" s="1" t="str">
        <f t="shared" si="56"/>
        <v>GCTCTGGA</v>
      </c>
      <c r="C1839">
        <f t="shared" si="57"/>
        <v>3.85367E-2</v>
      </c>
    </row>
    <row r="1840" spans="1:3" x14ac:dyDescent="0.35">
      <c r="A1840" s="1" t="s">
        <v>52197</v>
      </c>
      <c r="B1840" s="1" t="str">
        <f t="shared" si="56"/>
        <v>GCCCGGAC</v>
      </c>
      <c r="C1840">
        <f t="shared" si="57"/>
        <v>3.85367E-2</v>
      </c>
    </row>
    <row r="1841" spans="1:3" x14ac:dyDescent="0.35">
      <c r="A1841" s="1" t="s">
        <v>53761</v>
      </c>
      <c r="B1841" s="1" t="str">
        <f t="shared" si="56"/>
        <v>CCGCAGGA</v>
      </c>
      <c r="C1841">
        <f t="shared" si="57"/>
        <v>3.85367E-2</v>
      </c>
    </row>
    <row r="1842" spans="1:3" x14ac:dyDescent="0.35">
      <c r="A1842" s="1" t="s">
        <v>53915</v>
      </c>
      <c r="B1842" s="1" t="str">
        <f t="shared" si="56"/>
        <v>CCGGACCC</v>
      </c>
      <c r="C1842">
        <f t="shared" si="57"/>
        <v>3.85367E-2</v>
      </c>
    </row>
    <row r="1843" spans="1:3" x14ac:dyDescent="0.35">
      <c r="A1843" s="1" t="s">
        <v>57005</v>
      </c>
      <c r="B1843" s="1" t="str">
        <f t="shared" si="56"/>
        <v>CAGCTGGA</v>
      </c>
      <c r="C1843">
        <f t="shared" si="57"/>
        <v>3.85367E-2</v>
      </c>
    </row>
    <row r="1844" spans="1:3" x14ac:dyDescent="0.35">
      <c r="A1844" s="1" t="s">
        <v>58057</v>
      </c>
      <c r="B1844" s="1" t="str">
        <f t="shared" si="56"/>
        <v>GAGCGAGA</v>
      </c>
      <c r="C1844">
        <f t="shared" si="57"/>
        <v>3.85367E-2</v>
      </c>
    </row>
    <row r="1845" spans="1:3" x14ac:dyDescent="0.35">
      <c r="A1845" s="1" t="s">
        <v>58112</v>
      </c>
      <c r="B1845" s="1" t="str">
        <f t="shared" si="56"/>
        <v>GAGGAAAA</v>
      </c>
      <c r="C1845">
        <f t="shared" si="57"/>
        <v>3.85367E-2</v>
      </c>
    </row>
    <row r="1846" spans="1:3" x14ac:dyDescent="0.35">
      <c r="A1846" s="1" t="s">
        <v>61224</v>
      </c>
      <c r="B1846" s="1" t="str">
        <f t="shared" si="56"/>
        <v>CTCACCCC</v>
      </c>
      <c r="C1846">
        <f t="shared" si="57"/>
        <v>3.85367E-2</v>
      </c>
    </row>
    <row r="1847" spans="1:3" x14ac:dyDescent="0.35">
      <c r="A1847" s="1" t="s">
        <v>61661</v>
      </c>
      <c r="B1847" s="1" t="str">
        <f t="shared" si="56"/>
        <v>CTCTCTTC</v>
      </c>
      <c r="C1847">
        <f t="shared" si="57"/>
        <v>3.85367E-2</v>
      </c>
    </row>
    <row r="1848" spans="1:3" x14ac:dyDescent="0.35">
      <c r="A1848" s="1" t="s">
        <v>62662</v>
      </c>
      <c r="B1848" s="1" t="str">
        <f t="shared" si="56"/>
        <v>CCTTCCGC</v>
      </c>
      <c r="C1848">
        <f t="shared" si="57"/>
        <v>3.85367E-2</v>
      </c>
    </row>
    <row r="1849" spans="1:3" x14ac:dyDescent="0.35">
      <c r="A1849" s="1" t="s">
        <v>34915</v>
      </c>
      <c r="B1849" s="1" t="str">
        <f t="shared" si="56"/>
        <v>AAGGGGCG</v>
      </c>
      <c r="C1849">
        <f t="shared" si="57"/>
        <v>3.82575E-2</v>
      </c>
    </row>
    <row r="1850" spans="1:3" x14ac:dyDescent="0.35">
      <c r="A1850" s="1" t="s">
        <v>37186</v>
      </c>
      <c r="B1850" s="1" t="str">
        <f t="shared" si="56"/>
        <v>AGAGCGCC</v>
      </c>
      <c r="C1850">
        <f t="shared" si="57"/>
        <v>3.82575E-2</v>
      </c>
    </row>
    <row r="1851" spans="1:3" x14ac:dyDescent="0.35">
      <c r="A1851" s="1" t="s">
        <v>37687</v>
      </c>
      <c r="B1851" s="1" t="str">
        <f t="shared" si="56"/>
        <v>GGGCCCGA</v>
      </c>
      <c r="C1851">
        <f t="shared" si="57"/>
        <v>3.82575E-2</v>
      </c>
    </row>
    <row r="1852" spans="1:3" x14ac:dyDescent="0.35">
      <c r="A1852" s="1" t="s">
        <v>39737</v>
      </c>
      <c r="B1852" s="1" t="str">
        <f t="shared" si="56"/>
        <v>CTGGGACC</v>
      </c>
      <c r="C1852">
        <f t="shared" si="57"/>
        <v>3.82575E-2</v>
      </c>
    </row>
    <row r="1853" spans="1:3" x14ac:dyDescent="0.35">
      <c r="A1853" s="1" t="s">
        <v>42313</v>
      </c>
      <c r="B1853" s="1" t="str">
        <f t="shared" si="56"/>
        <v>CCATGGCC</v>
      </c>
      <c r="C1853">
        <f t="shared" si="57"/>
        <v>3.82575E-2</v>
      </c>
    </row>
    <row r="1854" spans="1:3" x14ac:dyDescent="0.35">
      <c r="A1854" s="1" t="s">
        <v>42558</v>
      </c>
      <c r="B1854" s="1" t="str">
        <f t="shared" si="56"/>
        <v>CCCCACAG</v>
      </c>
      <c r="C1854">
        <f t="shared" si="57"/>
        <v>3.82575E-2</v>
      </c>
    </row>
    <row r="1855" spans="1:3" x14ac:dyDescent="0.35">
      <c r="A1855" s="1" t="s">
        <v>43859</v>
      </c>
      <c r="B1855" s="1" t="str">
        <f t="shared" si="56"/>
        <v>AGCCTCCT</v>
      </c>
      <c r="C1855">
        <f t="shared" si="57"/>
        <v>3.82575E-2</v>
      </c>
    </row>
    <row r="1856" spans="1:3" x14ac:dyDescent="0.35">
      <c r="A1856" s="1" t="s">
        <v>44028</v>
      </c>
      <c r="B1856" s="1" t="str">
        <f t="shared" si="56"/>
        <v>AGCGGCTC</v>
      </c>
      <c r="C1856">
        <f t="shared" si="57"/>
        <v>3.82575E-2</v>
      </c>
    </row>
    <row r="1857" spans="1:3" x14ac:dyDescent="0.35">
      <c r="A1857" s="1" t="s">
        <v>46206</v>
      </c>
      <c r="B1857" s="1" t="str">
        <f t="shared" si="56"/>
        <v>CAACCCCC</v>
      </c>
      <c r="C1857">
        <f t="shared" si="57"/>
        <v>3.82575E-2</v>
      </c>
    </row>
    <row r="1858" spans="1:3" x14ac:dyDescent="0.35">
      <c r="A1858" s="1" t="s">
        <v>48149</v>
      </c>
      <c r="B1858" s="1" t="str">
        <f t="shared" ref="B1858:B1921" si="58">LEFT(A1858,8)</f>
        <v>CACAGGGC</v>
      </c>
      <c r="C1858">
        <f t="shared" ref="C1858:C1921" si="59">VALUE(TRIM(MID(A1858,9,1000)))</f>
        <v>3.82575E-2</v>
      </c>
    </row>
    <row r="1859" spans="1:3" x14ac:dyDescent="0.35">
      <c r="A1859" s="1" t="s">
        <v>51076</v>
      </c>
      <c r="B1859" s="1" t="str">
        <f t="shared" si="58"/>
        <v>CCACAGGC</v>
      </c>
      <c r="C1859">
        <f t="shared" si="59"/>
        <v>3.82575E-2</v>
      </c>
    </row>
    <row r="1860" spans="1:3" x14ac:dyDescent="0.35">
      <c r="A1860" s="1" t="s">
        <v>51121</v>
      </c>
      <c r="B1860" s="1" t="str">
        <f t="shared" si="58"/>
        <v>CCACCGGG</v>
      </c>
      <c r="C1860">
        <f t="shared" si="59"/>
        <v>3.82575E-2</v>
      </c>
    </row>
    <row r="1861" spans="1:3" x14ac:dyDescent="0.35">
      <c r="A1861" s="1" t="s">
        <v>51246</v>
      </c>
      <c r="B1861" s="1" t="str">
        <f t="shared" si="58"/>
        <v>CCAGAGAG</v>
      </c>
      <c r="C1861">
        <f t="shared" si="59"/>
        <v>3.82575E-2</v>
      </c>
    </row>
    <row r="1862" spans="1:3" x14ac:dyDescent="0.35">
      <c r="A1862" s="1" t="s">
        <v>52594</v>
      </c>
      <c r="B1862" s="1" t="str">
        <f t="shared" si="58"/>
        <v>GCGCCGGA</v>
      </c>
      <c r="C1862">
        <f t="shared" si="59"/>
        <v>3.82575E-2</v>
      </c>
    </row>
    <row r="1863" spans="1:3" x14ac:dyDescent="0.35">
      <c r="A1863" s="1" t="s">
        <v>53520</v>
      </c>
      <c r="B1863" s="1" t="str">
        <f t="shared" si="58"/>
        <v>CCCTGTGC</v>
      </c>
      <c r="C1863">
        <f t="shared" si="59"/>
        <v>3.82575E-2</v>
      </c>
    </row>
    <row r="1864" spans="1:3" x14ac:dyDescent="0.35">
      <c r="A1864" s="1" t="s">
        <v>56766</v>
      </c>
      <c r="B1864" s="1" t="str">
        <f t="shared" si="58"/>
        <v>CAGAGCGG</v>
      </c>
      <c r="C1864">
        <f t="shared" si="59"/>
        <v>3.82575E-2</v>
      </c>
    </row>
    <row r="1865" spans="1:3" x14ac:dyDescent="0.35">
      <c r="A1865" s="1" t="s">
        <v>56890</v>
      </c>
      <c r="B1865" s="1" t="str">
        <f t="shared" si="58"/>
        <v>CAGCCAGA</v>
      </c>
      <c r="C1865">
        <f t="shared" si="59"/>
        <v>3.82575E-2</v>
      </c>
    </row>
    <row r="1866" spans="1:3" x14ac:dyDescent="0.35">
      <c r="A1866" s="1" t="s">
        <v>57004</v>
      </c>
      <c r="B1866" s="1" t="str">
        <f t="shared" si="58"/>
        <v>CAGCTGCG</v>
      </c>
      <c r="C1866">
        <f t="shared" si="59"/>
        <v>3.82575E-2</v>
      </c>
    </row>
    <row r="1867" spans="1:3" x14ac:dyDescent="0.35">
      <c r="A1867" s="1" t="s">
        <v>57073</v>
      </c>
      <c r="B1867" s="1" t="str">
        <f t="shared" si="58"/>
        <v>CAGGCAGA</v>
      </c>
      <c r="C1867">
        <f t="shared" si="59"/>
        <v>3.82575E-2</v>
      </c>
    </row>
    <row r="1868" spans="1:3" x14ac:dyDescent="0.35">
      <c r="A1868" s="1" t="s">
        <v>57094</v>
      </c>
      <c r="B1868" s="1" t="str">
        <f t="shared" si="58"/>
        <v>CAGGCGCA</v>
      </c>
      <c r="C1868">
        <f t="shared" si="59"/>
        <v>3.82575E-2</v>
      </c>
    </row>
    <row r="1869" spans="1:3" x14ac:dyDescent="0.35">
      <c r="A1869" s="1" t="s">
        <v>57119</v>
      </c>
      <c r="B1869" s="1" t="str">
        <f t="shared" si="58"/>
        <v>CAGGGAGA</v>
      </c>
      <c r="C1869">
        <f t="shared" si="59"/>
        <v>3.82575E-2</v>
      </c>
    </row>
    <row r="1870" spans="1:3" x14ac:dyDescent="0.35">
      <c r="A1870" s="1" t="s">
        <v>58027</v>
      </c>
      <c r="B1870" s="1" t="str">
        <f t="shared" si="58"/>
        <v>GAGCCAGA</v>
      </c>
      <c r="C1870">
        <f t="shared" si="59"/>
        <v>3.82575E-2</v>
      </c>
    </row>
    <row r="1871" spans="1:3" x14ac:dyDescent="0.35">
      <c r="A1871" s="1" t="s">
        <v>58032</v>
      </c>
      <c r="B1871" s="1" t="str">
        <f t="shared" si="58"/>
        <v>GAGCCCAC</v>
      </c>
      <c r="C1871">
        <f t="shared" si="59"/>
        <v>3.82575E-2</v>
      </c>
    </row>
    <row r="1872" spans="1:3" x14ac:dyDescent="0.35">
      <c r="A1872" s="1" t="s">
        <v>58094</v>
      </c>
      <c r="B1872" s="1" t="str">
        <f t="shared" si="58"/>
        <v>GAGCTCCC</v>
      </c>
      <c r="C1872">
        <f t="shared" si="59"/>
        <v>3.82575E-2</v>
      </c>
    </row>
    <row r="1873" spans="1:3" x14ac:dyDescent="0.35">
      <c r="A1873" s="1" t="s">
        <v>58827</v>
      </c>
      <c r="B1873" s="1" t="str">
        <f t="shared" si="58"/>
        <v>CTTTTCCC</v>
      </c>
      <c r="C1873">
        <f t="shared" si="59"/>
        <v>3.82575E-2</v>
      </c>
    </row>
    <row r="1874" spans="1:3" x14ac:dyDescent="0.35">
      <c r="A1874" s="1" t="s">
        <v>61346</v>
      </c>
      <c r="B1874" s="1" t="str">
        <f t="shared" si="58"/>
        <v>CTCCATCC</v>
      </c>
      <c r="C1874">
        <f t="shared" si="59"/>
        <v>3.82575E-2</v>
      </c>
    </row>
    <row r="1875" spans="1:3" x14ac:dyDescent="0.35">
      <c r="A1875" s="1" t="s">
        <v>61668</v>
      </c>
      <c r="B1875" s="1" t="str">
        <f t="shared" si="58"/>
        <v>CTCTGAGC</v>
      </c>
      <c r="C1875">
        <f t="shared" si="59"/>
        <v>3.82575E-2</v>
      </c>
    </row>
    <row r="1876" spans="1:3" x14ac:dyDescent="0.35">
      <c r="A1876" s="1" t="s">
        <v>33336</v>
      </c>
      <c r="B1876" s="1" t="str">
        <f t="shared" si="58"/>
        <v>TCCCGCCA</v>
      </c>
      <c r="C1876">
        <f t="shared" si="59"/>
        <v>3.7978199999999997E-2</v>
      </c>
    </row>
    <row r="1877" spans="1:3" x14ac:dyDescent="0.35">
      <c r="A1877" s="1" t="s">
        <v>34087</v>
      </c>
      <c r="B1877" s="1" t="str">
        <f t="shared" si="58"/>
        <v>CGGCTGGA</v>
      </c>
      <c r="C1877">
        <f t="shared" si="59"/>
        <v>3.7978199999999997E-2</v>
      </c>
    </row>
    <row r="1878" spans="1:3" x14ac:dyDescent="0.35">
      <c r="A1878" s="1" t="s">
        <v>34119</v>
      </c>
      <c r="B1878" s="1" t="str">
        <f t="shared" si="58"/>
        <v>CGGGACTC</v>
      </c>
      <c r="C1878">
        <f t="shared" si="59"/>
        <v>3.7978199999999997E-2</v>
      </c>
    </row>
    <row r="1879" spans="1:3" x14ac:dyDescent="0.35">
      <c r="A1879" s="1" t="s">
        <v>34166</v>
      </c>
      <c r="B1879" s="1" t="str">
        <f t="shared" si="58"/>
        <v>CGGGCGTC</v>
      </c>
      <c r="C1879">
        <f t="shared" si="59"/>
        <v>3.7978199999999997E-2</v>
      </c>
    </row>
    <row r="1880" spans="1:3" x14ac:dyDescent="0.35">
      <c r="A1880" s="1" t="s">
        <v>34886</v>
      </c>
      <c r="B1880" s="1" t="str">
        <f t="shared" si="58"/>
        <v>AAGGGAGA</v>
      </c>
      <c r="C1880">
        <f t="shared" si="59"/>
        <v>3.7978199999999997E-2</v>
      </c>
    </row>
    <row r="1881" spans="1:3" x14ac:dyDescent="0.35">
      <c r="A1881" s="1" t="s">
        <v>34918</v>
      </c>
      <c r="B1881" s="1" t="str">
        <f t="shared" si="58"/>
        <v>AAGGGGGC</v>
      </c>
      <c r="C1881">
        <f t="shared" si="59"/>
        <v>3.7978199999999997E-2</v>
      </c>
    </row>
    <row r="1882" spans="1:3" x14ac:dyDescent="0.35">
      <c r="A1882" s="1" t="s">
        <v>35986</v>
      </c>
      <c r="B1882" s="1" t="str">
        <f t="shared" si="58"/>
        <v>CGCCAGCA</v>
      </c>
      <c r="C1882">
        <f t="shared" si="59"/>
        <v>3.7978199999999997E-2</v>
      </c>
    </row>
    <row r="1883" spans="1:3" x14ac:dyDescent="0.35">
      <c r="A1883" s="1" t="s">
        <v>37768</v>
      </c>
      <c r="B1883" s="1" t="str">
        <f t="shared" si="58"/>
        <v>GGGGCAGA</v>
      </c>
      <c r="C1883">
        <f t="shared" si="59"/>
        <v>3.7978199999999997E-2</v>
      </c>
    </row>
    <row r="1884" spans="1:3" x14ac:dyDescent="0.35">
      <c r="A1884" s="1" t="s">
        <v>40705</v>
      </c>
      <c r="B1884" s="1" t="str">
        <f t="shared" si="58"/>
        <v>CGTGGGGC</v>
      </c>
      <c r="C1884">
        <f t="shared" si="59"/>
        <v>3.7978199999999997E-2</v>
      </c>
    </row>
    <row r="1885" spans="1:3" x14ac:dyDescent="0.35">
      <c r="A1885" s="1" t="s">
        <v>42428</v>
      </c>
      <c r="B1885" s="1" t="str">
        <f t="shared" si="58"/>
        <v>CCCACCAC</v>
      </c>
      <c r="C1885">
        <f t="shared" si="59"/>
        <v>3.7978199999999997E-2</v>
      </c>
    </row>
    <row r="1886" spans="1:3" x14ac:dyDescent="0.35">
      <c r="A1886" s="1" t="s">
        <v>42446</v>
      </c>
      <c r="B1886" s="1" t="str">
        <f t="shared" si="58"/>
        <v>CCCACGGG</v>
      </c>
      <c r="C1886">
        <f t="shared" si="59"/>
        <v>3.7978199999999997E-2</v>
      </c>
    </row>
    <row r="1887" spans="1:3" x14ac:dyDescent="0.35">
      <c r="A1887" s="1" t="s">
        <v>42734</v>
      </c>
      <c r="B1887" s="1" t="str">
        <f t="shared" si="58"/>
        <v>CCCGACGC</v>
      </c>
      <c r="C1887">
        <f t="shared" si="59"/>
        <v>3.7978199999999997E-2</v>
      </c>
    </row>
    <row r="1888" spans="1:3" x14ac:dyDescent="0.35">
      <c r="A1888" s="1" t="s">
        <v>42740</v>
      </c>
      <c r="B1888" s="1" t="str">
        <f t="shared" si="58"/>
        <v>CCCGAGAG</v>
      </c>
      <c r="C1888">
        <f t="shared" si="59"/>
        <v>3.7978199999999997E-2</v>
      </c>
    </row>
    <row r="1889" spans="1:3" x14ac:dyDescent="0.35">
      <c r="A1889" s="1" t="s">
        <v>42798</v>
      </c>
      <c r="B1889" s="1" t="str">
        <f t="shared" si="58"/>
        <v>CCGGCGAC</v>
      </c>
      <c r="C1889">
        <f t="shared" si="59"/>
        <v>3.7978199999999997E-2</v>
      </c>
    </row>
    <row r="1890" spans="1:3" x14ac:dyDescent="0.35">
      <c r="A1890" s="1" t="s">
        <v>48370</v>
      </c>
      <c r="B1890" s="1" t="str">
        <f t="shared" si="58"/>
        <v>CACCTCCG</v>
      </c>
      <c r="C1890">
        <f t="shared" si="59"/>
        <v>3.7978199999999997E-2</v>
      </c>
    </row>
    <row r="1891" spans="1:3" x14ac:dyDescent="0.35">
      <c r="A1891" s="1" t="s">
        <v>49206</v>
      </c>
      <c r="B1891" s="1" t="str">
        <f t="shared" si="58"/>
        <v>AAGGAAAA</v>
      </c>
      <c r="C1891">
        <f t="shared" si="59"/>
        <v>3.7978199999999997E-2</v>
      </c>
    </row>
    <row r="1892" spans="1:3" x14ac:dyDescent="0.35">
      <c r="A1892" s="1" t="s">
        <v>51675</v>
      </c>
      <c r="B1892" s="1" t="str">
        <f t="shared" si="58"/>
        <v>GCTCCCAC</v>
      </c>
      <c r="C1892">
        <f t="shared" si="59"/>
        <v>3.7978199999999997E-2</v>
      </c>
    </row>
    <row r="1893" spans="1:3" x14ac:dyDescent="0.35">
      <c r="A1893" s="1" t="s">
        <v>53292</v>
      </c>
      <c r="B1893" s="1" t="str">
        <f t="shared" si="58"/>
        <v>CCCGCGAC</v>
      </c>
      <c r="C1893">
        <f t="shared" si="59"/>
        <v>3.7978199999999997E-2</v>
      </c>
    </row>
    <row r="1894" spans="1:3" x14ac:dyDescent="0.35">
      <c r="A1894" s="1" t="s">
        <v>53517</v>
      </c>
      <c r="B1894" s="1" t="str">
        <f t="shared" si="58"/>
        <v>CCCTGTCC</v>
      </c>
      <c r="C1894">
        <f t="shared" si="59"/>
        <v>3.7978199999999997E-2</v>
      </c>
    </row>
    <row r="1895" spans="1:3" x14ac:dyDescent="0.35">
      <c r="A1895" s="1" t="s">
        <v>53829</v>
      </c>
      <c r="B1895" s="1" t="str">
        <f t="shared" si="58"/>
        <v>CCGCGCAC</v>
      </c>
      <c r="C1895">
        <f t="shared" si="59"/>
        <v>3.7978199999999997E-2</v>
      </c>
    </row>
    <row r="1896" spans="1:3" x14ac:dyDescent="0.35">
      <c r="A1896" s="1" t="s">
        <v>56929</v>
      </c>
      <c r="B1896" s="1" t="str">
        <f t="shared" si="58"/>
        <v>CAGCCTTC</v>
      </c>
      <c r="C1896">
        <f t="shared" si="59"/>
        <v>3.7978199999999997E-2</v>
      </c>
    </row>
    <row r="1897" spans="1:3" x14ac:dyDescent="0.35">
      <c r="A1897" s="1" t="s">
        <v>56960</v>
      </c>
      <c r="B1897" s="1" t="str">
        <f t="shared" si="58"/>
        <v>CAGCGGGA</v>
      </c>
      <c r="C1897">
        <f t="shared" si="59"/>
        <v>3.7978199999999997E-2</v>
      </c>
    </row>
    <row r="1898" spans="1:3" x14ac:dyDescent="0.35">
      <c r="A1898" s="1" t="s">
        <v>61965</v>
      </c>
      <c r="B1898" s="1" t="str">
        <f t="shared" si="58"/>
        <v>AGGGGCCC</v>
      </c>
      <c r="C1898">
        <f t="shared" si="59"/>
        <v>3.7978199999999997E-2</v>
      </c>
    </row>
    <row r="1899" spans="1:3" x14ac:dyDescent="0.35">
      <c r="A1899" s="1" t="s">
        <v>63019</v>
      </c>
      <c r="B1899" s="1" t="str">
        <f t="shared" si="58"/>
        <v>CGACGCCC</v>
      </c>
      <c r="C1899">
        <f t="shared" si="59"/>
        <v>3.7978199999999997E-2</v>
      </c>
    </row>
    <row r="1900" spans="1:3" x14ac:dyDescent="0.35">
      <c r="A1900" s="1" t="s">
        <v>63697</v>
      </c>
      <c r="B1900" s="1" t="str">
        <f t="shared" si="58"/>
        <v>AGAAGAAA</v>
      </c>
      <c r="C1900">
        <f t="shared" si="59"/>
        <v>3.7978199999999997E-2</v>
      </c>
    </row>
    <row r="1901" spans="1:3" x14ac:dyDescent="0.35">
      <c r="A1901" s="1" t="s">
        <v>65552</v>
      </c>
      <c r="B1901" s="1" t="str">
        <f t="shared" si="58"/>
        <v>TGGGGGAA</v>
      </c>
      <c r="C1901">
        <f t="shared" si="59"/>
        <v>3.7978199999999997E-2</v>
      </c>
    </row>
    <row r="1902" spans="1:3" x14ac:dyDescent="0.35">
      <c r="A1902" s="1" t="s">
        <v>34015</v>
      </c>
      <c r="B1902" s="1" t="str">
        <f t="shared" si="58"/>
        <v>CGGCCGTC</v>
      </c>
      <c r="C1902">
        <f t="shared" si="59"/>
        <v>3.7699000000000003E-2</v>
      </c>
    </row>
    <row r="1903" spans="1:3" x14ac:dyDescent="0.35">
      <c r="A1903" s="1" t="s">
        <v>34627</v>
      </c>
      <c r="B1903" s="1" t="str">
        <f t="shared" si="58"/>
        <v>GCACAGCC</v>
      </c>
      <c r="C1903">
        <f t="shared" si="59"/>
        <v>3.7699000000000003E-2</v>
      </c>
    </row>
    <row r="1904" spans="1:3" x14ac:dyDescent="0.35">
      <c r="A1904" s="1" t="s">
        <v>36075</v>
      </c>
      <c r="B1904" s="1" t="str">
        <f t="shared" si="58"/>
        <v>CGCCGTCC</v>
      </c>
      <c r="C1904">
        <f t="shared" si="59"/>
        <v>3.7699000000000003E-2</v>
      </c>
    </row>
    <row r="1905" spans="1:3" x14ac:dyDescent="0.35">
      <c r="A1905" s="1" t="s">
        <v>39473</v>
      </c>
      <c r="B1905" s="1" t="str">
        <f t="shared" si="58"/>
        <v>CTGAGCAG</v>
      </c>
      <c r="C1905">
        <f t="shared" si="59"/>
        <v>3.7699000000000003E-2</v>
      </c>
    </row>
    <row r="1906" spans="1:3" x14ac:dyDescent="0.35">
      <c r="A1906" s="1" t="s">
        <v>39477</v>
      </c>
      <c r="B1906" s="1" t="str">
        <f t="shared" si="58"/>
        <v>CTGAGCGC</v>
      </c>
      <c r="C1906">
        <f t="shared" si="59"/>
        <v>3.7699000000000003E-2</v>
      </c>
    </row>
    <row r="1907" spans="1:3" x14ac:dyDescent="0.35">
      <c r="A1907" s="1" t="s">
        <v>39757</v>
      </c>
      <c r="B1907" s="1" t="str">
        <f t="shared" si="58"/>
        <v>CTGGGGTC</v>
      </c>
      <c r="C1907">
        <f t="shared" si="59"/>
        <v>3.7699000000000003E-2</v>
      </c>
    </row>
    <row r="1908" spans="1:3" x14ac:dyDescent="0.35">
      <c r="A1908" s="1" t="s">
        <v>43749</v>
      </c>
      <c r="B1908" s="1" t="str">
        <f t="shared" si="58"/>
        <v>AGCCCCCT</v>
      </c>
      <c r="C1908">
        <f t="shared" si="59"/>
        <v>3.7699000000000003E-2</v>
      </c>
    </row>
    <row r="1909" spans="1:3" x14ac:dyDescent="0.35">
      <c r="A1909" s="1" t="s">
        <v>43878</v>
      </c>
      <c r="B1909" s="1" t="str">
        <f t="shared" si="58"/>
        <v>AGCCTGTG</v>
      </c>
      <c r="C1909">
        <f t="shared" si="59"/>
        <v>3.7699000000000003E-2</v>
      </c>
    </row>
    <row r="1910" spans="1:3" x14ac:dyDescent="0.35">
      <c r="A1910" s="1" t="s">
        <v>43973</v>
      </c>
      <c r="B1910" s="1" t="str">
        <f t="shared" si="58"/>
        <v>AGCGCCTC</v>
      </c>
      <c r="C1910">
        <f t="shared" si="59"/>
        <v>3.7699000000000003E-2</v>
      </c>
    </row>
    <row r="1911" spans="1:3" x14ac:dyDescent="0.35">
      <c r="A1911" s="1" t="s">
        <v>48660</v>
      </c>
      <c r="B1911" s="1" t="str">
        <f t="shared" si="58"/>
        <v>CACTCGCC</v>
      </c>
      <c r="C1911">
        <f t="shared" si="59"/>
        <v>3.7699000000000003E-2</v>
      </c>
    </row>
    <row r="1912" spans="1:3" x14ac:dyDescent="0.35">
      <c r="A1912" s="1" t="s">
        <v>50278</v>
      </c>
      <c r="B1912" s="1" t="str">
        <f t="shared" si="58"/>
        <v>AGGAAGTG</v>
      </c>
      <c r="C1912">
        <f t="shared" si="59"/>
        <v>3.7699000000000003E-2</v>
      </c>
    </row>
    <row r="1913" spans="1:3" x14ac:dyDescent="0.35">
      <c r="A1913" s="1" t="s">
        <v>50346</v>
      </c>
      <c r="B1913" s="1" t="str">
        <f t="shared" si="58"/>
        <v>AGGAGAAA</v>
      </c>
      <c r="C1913">
        <f t="shared" si="59"/>
        <v>3.7699000000000003E-2</v>
      </c>
    </row>
    <row r="1914" spans="1:3" x14ac:dyDescent="0.35">
      <c r="A1914" s="1" t="s">
        <v>51153</v>
      </c>
      <c r="B1914" s="1" t="str">
        <f t="shared" si="58"/>
        <v>CCACGCGC</v>
      </c>
      <c r="C1914">
        <f t="shared" si="59"/>
        <v>3.7699000000000003E-2</v>
      </c>
    </row>
    <row r="1915" spans="1:3" x14ac:dyDescent="0.35">
      <c r="A1915" s="1" t="s">
        <v>51676</v>
      </c>
      <c r="B1915" s="1" t="str">
        <f t="shared" si="58"/>
        <v>GCTCCCCA</v>
      </c>
      <c r="C1915">
        <f t="shared" si="59"/>
        <v>3.7699000000000003E-2</v>
      </c>
    </row>
    <row r="1916" spans="1:3" x14ac:dyDescent="0.35">
      <c r="A1916" s="1" t="s">
        <v>53329</v>
      </c>
      <c r="B1916" s="1" t="str">
        <f t="shared" si="58"/>
        <v>CCCGGCGA</v>
      </c>
      <c r="C1916">
        <f t="shared" si="59"/>
        <v>3.7699000000000003E-2</v>
      </c>
    </row>
    <row r="1917" spans="1:3" x14ac:dyDescent="0.35">
      <c r="A1917" s="1" t="s">
        <v>55198</v>
      </c>
      <c r="B1917" s="1" t="str">
        <f t="shared" si="58"/>
        <v>ACAGCTCC</v>
      </c>
      <c r="C1917">
        <f t="shared" si="59"/>
        <v>3.7699000000000003E-2</v>
      </c>
    </row>
    <row r="1918" spans="1:3" x14ac:dyDescent="0.35">
      <c r="A1918" s="1" t="s">
        <v>55443</v>
      </c>
      <c r="B1918" s="1" t="str">
        <f t="shared" si="58"/>
        <v>GGAGCCAC</v>
      </c>
      <c r="C1918">
        <f t="shared" si="59"/>
        <v>3.7699000000000003E-2</v>
      </c>
    </row>
    <row r="1919" spans="1:3" x14ac:dyDescent="0.35">
      <c r="A1919" s="1" t="s">
        <v>55450</v>
      </c>
      <c r="B1919" s="1" t="str">
        <f t="shared" si="58"/>
        <v>GGAGCGCA</v>
      </c>
      <c r="C1919">
        <f t="shared" si="59"/>
        <v>3.7699000000000003E-2</v>
      </c>
    </row>
    <row r="1920" spans="1:3" x14ac:dyDescent="0.35">
      <c r="A1920" s="1" t="s">
        <v>55456</v>
      </c>
      <c r="B1920" s="1" t="str">
        <f t="shared" si="58"/>
        <v>GGAGCTCA</v>
      </c>
      <c r="C1920">
        <f t="shared" si="59"/>
        <v>3.7699000000000003E-2</v>
      </c>
    </row>
    <row r="1921" spans="1:3" x14ac:dyDescent="0.35">
      <c r="A1921" s="1" t="s">
        <v>56995</v>
      </c>
      <c r="B1921" s="1" t="str">
        <f t="shared" si="58"/>
        <v>CAGCTCGC</v>
      </c>
      <c r="C1921">
        <f t="shared" si="59"/>
        <v>3.7699000000000003E-2</v>
      </c>
    </row>
    <row r="1922" spans="1:3" x14ac:dyDescent="0.35">
      <c r="A1922" s="1" t="s">
        <v>59139</v>
      </c>
      <c r="B1922" s="1" t="str">
        <f t="shared" ref="B1922:B1985" si="60">LEFT(A1922,8)</f>
        <v>GAAGCAGA</v>
      </c>
      <c r="C1922">
        <f t="shared" ref="C1922:C1985" si="61">VALUE(TRIM(MID(A1922,9,1000)))</f>
        <v>3.7699000000000003E-2</v>
      </c>
    </row>
    <row r="1923" spans="1:3" x14ac:dyDescent="0.35">
      <c r="A1923" s="1" t="s">
        <v>60112</v>
      </c>
      <c r="B1923" s="1" t="str">
        <f t="shared" si="60"/>
        <v>ACGCCGCG</v>
      </c>
      <c r="C1923">
        <f t="shared" si="61"/>
        <v>3.7699000000000003E-2</v>
      </c>
    </row>
    <row r="1924" spans="1:3" x14ac:dyDescent="0.35">
      <c r="A1924" s="1" t="s">
        <v>61257</v>
      </c>
      <c r="B1924" s="1" t="str">
        <f t="shared" si="60"/>
        <v>CTCAGCAG</v>
      </c>
      <c r="C1924">
        <f t="shared" si="61"/>
        <v>3.7699000000000003E-2</v>
      </c>
    </row>
    <row r="1925" spans="1:3" x14ac:dyDescent="0.35">
      <c r="A1925" s="1" t="s">
        <v>61380</v>
      </c>
      <c r="B1925" s="1" t="str">
        <f t="shared" si="60"/>
        <v>CTCCCTCA</v>
      </c>
      <c r="C1925">
        <f t="shared" si="61"/>
        <v>3.7699000000000003E-2</v>
      </c>
    </row>
    <row r="1926" spans="1:3" x14ac:dyDescent="0.35">
      <c r="A1926" s="1" t="s">
        <v>62487</v>
      </c>
      <c r="B1926" s="1" t="str">
        <f t="shared" si="60"/>
        <v>CCTGCACC</v>
      </c>
      <c r="C1926">
        <f t="shared" si="61"/>
        <v>3.7699000000000003E-2</v>
      </c>
    </row>
    <row r="1927" spans="1:3" x14ac:dyDescent="0.35">
      <c r="A1927" s="1" t="s">
        <v>33574</v>
      </c>
      <c r="B1927" s="1" t="str">
        <f t="shared" si="60"/>
        <v>CGCGGAGA</v>
      </c>
      <c r="C1927">
        <f t="shared" si="61"/>
        <v>3.74197E-2</v>
      </c>
    </row>
    <row r="1928" spans="1:3" x14ac:dyDescent="0.35">
      <c r="A1928" s="1" t="s">
        <v>33591</v>
      </c>
      <c r="B1928" s="1" t="str">
        <f t="shared" si="60"/>
        <v>CGCGGGCA</v>
      </c>
      <c r="C1928">
        <f t="shared" si="61"/>
        <v>3.74197E-2</v>
      </c>
    </row>
    <row r="1929" spans="1:3" x14ac:dyDescent="0.35">
      <c r="A1929" s="1" t="s">
        <v>34019</v>
      </c>
      <c r="B1929" s="1" t="str">
        <f t="shared" si="60"/>
        <v>CGGCCTCA</v>
      </c>
      <c r="C1929">
        <f t="shared" si="61"/>
        <v>3.74197E-2</v>
      </c>
    </row>
    <row r="1930" spans="1:3" x14ac:dyDescent="0.35">
      <c r="A1930" s="1" t="s">
        <v>34786</v>
      </c>
      <c r="B1930" s="1" t="str">
        <f t="shared" si="60"/>
        <v>GCAGGCCA</v>
      </c>
      <c r="C1930">
        <f t="shared" si="61"/>
        <v>3.74197E-2</v>
      </c>
    </row>
    <row r="1931" spans="1:3" x14ac:dyDescent="0.35">
      <c r="A1931" s="1" t="s">
        <v>35907</v>
      </c>
      <c r="B1931" s="1" t="str">
        <f t="shared" si="60"/>
        <v>CGCAGGAG</v>
      </c>
      <c r="C1931">
        <f t="shared" si="61"/>
        <v>3.74197E-2</v>
      </c>
    </row>
    <row r="1932" spans="1:3" x14ac:dyDescent="0.35">
      <c r="A1932" s="1" t="s">
        <v>37237</v>
      </c>
      <c r="B1932" s="1" t="str">
        <f t="shared" si="60"/>
        <v>AGAGGGAA</v>
      </c>
      <c r="C1932">
        <f t="shared" si="61"/>
        <v>3.74197E-2</v>
      </c>
    </row>
    <row r="1933" spans="1:3" x14ac:dyDescent="0.35">
      <c r="A1933" s="1" t="s">
        <v>39711</v>
      </c>
      <c r="B1933" s="1" t="str">
        <f t="shared" si="60"/>
        <v>CTGGCCCA</v>
      </c>
      <c r="C1933">
        <f t="shared" si="61"/>
        <v>3.74197E-2</v>
      </c>
    </row>
    <row r="1934" spans="1:3" x14ac:dyDescent="0.35">
      <c r="A1934" s="1" t="s">
        <v>40844</v>
      </c>
      <c r="B1934" s="1" t="str">
        <f t="shared" si="60"/>
        <v>AAAACAAA</v>
      </c>
      <c r="C1934">
        <f t="shared" si="61"/>
        <v>3.74197E-2</v>
      </c>
    </row>
    <row r="1935" spans="1:3" x14ac:dyDescent="0.35">
      <c r="A1935" s="1" t="s">
        <v>41429</v>
      </c>
      <c r="B1935" s="1" t="str">
        <f t="shared" si="60"/>
        <v>AAAGGAGG</v>
      </c>
      <c r="C1935">
        <f t="shared" si="61"/>
        <v>3.74197E-2</v>
      </c>
    </row>
    <row r="1936" spans="1:3" x14ac:dyDescent="0.35">
      <c r="A1936" s="1" t="s">
        <v>42456</v>
      </c>
      <c r="B1936" s="1" t="str">
        <f t="shared" si="60"/>
        <v>CCCACTGC</v>
      </c>
      <c r="C1936">
        <f t="shared" si="61"/>
        <v>3.74197E-2</v>
      </c>
    </row>
    <row r="1937" spans="1:3" x14ac:dyDescent="0.35">
      <c r="A1937" s="1" t="s">
        <v>42834</v>
      </c>
      <c r="B1937" s="1" t="str">
        <f t="shared" si="60"/>
        <v>CCGGGCGA</v>
      </c>
      <c r="C1937">
        <f t="shared" si="61"/>
        <v>3.74197E-2</v>
      </c>
    </row>
    <row r="1938" spans="1:3" x14ac:dyDescent="0.35">
      <c r="A1938" s="1" t="s">
        <v>43279</v>
      </c>
      <c r="B1938" s="1" t="str">
        <f t="shared" si="60"/>
        <v>CCTCCATC</v>
      </c>
      <c r="C1938">
        <f t="shared" si="61"/>
        <v>3.74197E-2</v>
      </c>
    </row>
    <row r="1939" spans="1:3" x14ac:dyDescent="0.35">
      <c r="A1939" s="1" t="s">
        <v>43292</v>
      </c>
      <c r="B1939" s="1" t="str">
        <f t="shared" si="60"/>
        <v>CCTCCGAG</v>
      </c>
      <c r="C1939">
        <f t="shared" si="61"/>
        <v>3.74197E-2</v>
      </c>
    </row>
    <row r="1940" spans="1:3" x14ac:dyDescent="0.35">
      <c r="A1940" s="1" t="s">
        <v>43963</v>
      </c>
      <c r="B1940" s="1" t="str">
        <f t="shared" si="60"/>
        <v>AGCGCCAG</v>
      </c>
      <c r="C1940">
        <f t="shared" si="61"/>
        <v>3.74197E-2</v>
      </c>
    </row>
    <row r="1941" spans="1:3" x14ac:dyDescent="0.35">
      <c r="A1941" s="1" t="s">
        <v>43979</v>
      </c>
      <c r="B1941" s="1" t="str">
        <f t="shared" si="60"/>
        <v>AGCGCGCA</v>
      </c>
      <c r="C1941">
        <f t="shared" si="61"/>
        <v>3.74197E-2</v>
      </c>
    </row>
    <row r="1942" spans="1:3" x14ac:dyDescent="0.35">
      <c r="A1942" s="1" t="s">
        <v>49781</v>
      </c>
      <c r="B1942" s="1" t="str">
        <f t="shared" si="60"/>
        <v>ACCTCCGC</v>
      </c>
      <c r="C1942">
        <f t="shared" si="61"/>
        <v>3.74197E-2</v>
      </c>
    </row>
    <row r="1943" spans="1:3" x14ac:dyDescent="0.35">
      <c r="A1943" s="1" t="s">
        <v>49785</v>
      </c>
      <c r="B1943" s="1" t="str">
        <f t="shared" si="60"/>
        <v>ACCTCCTC</v>
      </c>
      <c r="C1943">
        <f t="shared" si="61"/>
        <v>3.74197E-2</v>
      </c>
    </row>
    <row r="1944" spans="1:3" x14ac:dyDescent="0.35">
      <c r="A1944" s="1" t="s">
        <v>50139</v>
      </c>
      <c r="B1944" s="1" t="str">
        <f t="shared" si="60"/>
        <v>AGCTGAGC</v>
      </c>
      <c r="C1944">
        <f t="shared" si="61"/>
        <v>3.74197E-2</v>
      </c>
    </row>
    <row r="1945" spans="1:3" x14ac:dyDescent="0.35">
      <c r="A1945" s="1" t="s">
        <v>52159</v>
      </c>
      <c r="B1945" s="1" t="str">
        <f t="shared" si="60"/>
        <v>GCCCCAGA</v>
      </c>
      <c r="C1945">
        <f t="shared" si="61"/>
        <v>3.74197E-2</v>
      </c>
    </row>
    <row r="1946" spans="1:3" x14ac:dyDescent="0.35">
      <c r="A1946" s="1" t="s">
        <v>55481</v>
      </c>
      <c r="B1946" s="1" t="str">
        <f t="shared" si="60"/>
        <v>GGAGGTGA</v>
      </c>
      <c r="C1946">
        <f t="shared" si="61"/>
        <v>3.74197E-2</v>
      </c>
    </row>
    <row r="1947" spans="1:3" x14ac:dyDescent="0.35">
      <c r="A1947" s="1" t="s">
        <v>55705</v>
      </c>
      <c r="B1947" s="1" t="str">
        <f t="shared" si="60"/>
        <v>GGCCAGCA</v>
      </c>
      <c r="C1947">
        <f t="shared" si="61"/>
        <v>3.74197E-2</v>
      </c>
    </row>
    <row r="1948" spans="1:3" x14ac:dyDescent="0.35">
      <c r="A1948" s="1" t="s">
        <v>55820</v>
      </c>
      <c r="B1948" s="1" t="str">
        <f t="shared" si="60"/>
        <v>GGCGCGCC</v>
      </c>
      <c r="C1948">
        <f t="shared" si="61"/>
        <v>3.74197E-2</v>
      </c>
    </row>
    <row r="1949" spans="1:3" x14ac:dyDescent="0.35">
      <c r="A1949" s="1" t="s">
        <v>56773</v>
      </c>
      <c r="B1949" s="1" t="str">
        <f t="shared" si="60"/>
        <v>CAGAGGCA</v>
      </c>
      <c r="C1949">
        <f t="shared" si="61"/>
        <v>3.74197E-2</v>
      </c>
    </row>
    <row r="1950" spans="1:3" x14ac:dyDescent="0.35">
      <c r="A1950" s="1" t="s">
        <v>58026</v>
      </c>
      <c r="B1950" s="1" t="str">
        <f t="shared" si="60"/>
        <v>GAGCCACC</v>
      </c>
      <c r="C1950">
        <f t="shared" si="61"/>
        <v>3.74197E-2</v>
      </c>
    </row>
    <row r="1951" spans="1:3" x14ac:dyDescent="0.35">
      <c r="A1951" s="1" t="s">
        <v>58038</v>
      </c>
      <c r="B1951" s="1" t="str">
        <f t="shared" si="60"/>
        <v>GAGCCCTC</v>
      </c>
      <c r="C1951">
        <f t="shared" si="61"/>
        <v>3.74197E-2</v>
      </c>
    </row>
    <row r="1952" spans="1:3" x14ac:dyDescent="0.35">
      <c r="A1952" s="1" t="s">
        <v>61634</v>
      </c>
      <c r="B1952" s="1" t="str">
        <f t="shared" si="60"/>
        <v>CTCTCAGC</v>
      </c>
      <c r="C1952">
        <f t="shared" si="61"/>
        <v>3.74197E-2</v>
      </c>
    </row>
    <row r="1953" spans="1:3" x14ac:dyDescent="0.35">
      <c r="A1953" s="1" t="s">
        <v>61808</v>
      </c>
      <c r="B1953" s="1" t="str">
        <f t="shared" si="60"/>
        <v>AGGCTCGG</v>
      </c>
      <c r="C1953">
        <f t="shared" si="61"/>
        <v>3.74197E-2</v>
      </c>
    </row>
    <row r="1954" spans="1:3" x14ac:dyDescent="0.35">
      <c r="A1954" s="1" t="s">
        <v>34793</v>
      </c>
      <c r="B1954" s="1" t="str">
        <f t="shared" si="60"/>
        <v>GCAGGGCA</v>
      </c>
      <c r="C1954">
        <f t="shared" si="61"/>
        <v>3.71405E-2</v>
      </c>
    </row>
    <row r="1955" spans="1:3" x14ac:dyDescent="0.35">
      <c r="A1955" s="1" t="s">
        <v>37173</v>
      </c>
      <c r="B1955" s="1" t="str">
        <f t="shared" si="60"/>
        <v>AGAGCCCG</v>
      </c>
      <c r="C1955">
        <f t="shared" si="61"/>
        <v>3.71405E-2</v>
      </c>
    </row>
    <row r="1956" spans="1:3" x14ac:dyDescent="0.35">
      <c r="A1956" s="1" t="s">
        <v>37204</v>
      </c>
      <c r="B1956" s="1" t="str">
        <f t="shared" si="60"/>
        <v>AGAGCTGC</v>
      </c>
      <c r="C1956">
        <f t="shared" si="61"/>
        <v>3.71405E-2</v>
      </c>
    </row>
    <row r="1957" spans="1:3" x14ac:dyDescent="0.35">
      <c r="A1957" s="1" t="s">
        <v>40703</v>
      </c>
      <c r="B1957" s="1" t="str">
        <f t="shared" si="60"/>
        <v>CGTGGGCC</v>
      </c>
      <c r="C1957">
        <f t="shared" si="61"/>
        <v>3.71405E-2</v>
      </c>
    </row>
    <row r="1958" spans="1:3" x14ac:dyDescent="0.35">
      <c r="A1958" s="1" t="s">
        <v>41419</v>
      </c>
      <c r="B1958" s="1" t="str">
        <f t="shared" si="60"/>
        <v>AAAGGAAA</v>
      </c>
      <c r="C1958">
        <f t="shared" si="61"/>
        <v>3.71405E-2</v>
      </c>
    </row>
    <row r="1959" spans="1:3" x14ac:dyDescent="0.35">
      <c r="A1959" s="1" t="s">
        <v>42443</v>
      </c>
      <c r="B1959" s="1" t="str">
        <f t="shared" si="60"/>
        <v>CCCACGCG</v>
      </c>
      <c r="C1959">
        <f t="shared" si="61"/>
        <v>3.71405E-2</v>
      </c>
    </row>
    <row r="1960" spans="1:3" x14ac:dyDescent="0.35">
      <c r="A1960" s="1" t="s">
        <v>42648</v>
      </c>
      <c r="B1960" s="1" t="str">
        <f t="shared" si="60"/>
        <v>CCCCGCGA</v>
      </c>
      <c r="C1960">
        <f t="shared" si="61"/>
        <v>3.71405E-2</v>
      </c>
    </row>
    <row r="1961" spans="1:3" x14ac:dyDescent="0.35">
      <c r="A1961" s="1" t="s">
        <v>43345</v>
      </c>
      <c r="B1961" s="1" t="str">
        <f t="shared" si="60"/>
        <v>CCTCGTCC</v>
      </c>
      <c r="C1961">
        <f t="shared" si="61"/>
        <v>3.71405E-2</v>
      </c>
    </row>
    <row r="1962" spans="1:3" x14ac:dyDescent="0.35">
      <c r="A1962" s="1" t="s">
        <v>43380</v>
      </c>
      <c r="B1962" s="1" t="str">
        <f t="shared" si="60"/>
        <v>CCTCTGTC</v>
      </c>
      <c r="C1962">
        <f t="shared" si="61"/>
        <v>3.71405E-2</v>
      </c>
    </row>
    <row r="1963" spans="1:3" x14ac:dyDescent="0.35">
      <c r="A1963" s="1" t="s">
        <v>43861</v>
      </c>
      <c r="B1963" s="1" t="str">
        <f t="shared" si="60"/>
        <v>AGCCTCGC</v>
      </c>
      <c r="C1963">
        <f t="shared" si="61"/>
        <v>3.71405E-2</v>
      </c>
    </row>
    <row r="1964" spans="1:3" x14ac:dyDescent="0.35">
      <c r="A1964" s="1" t="s">
        <v>47760</v>
      </c>
      <c r="B1964" s="1" t="str">
        <f t="shared" si="60"/>
        <v>ACCACCCT</v>
      </c>
      <c r="C1964">
        <f t="shared" si="61"/>
        <v>3.71405E-2</v>
      </c>
    </row>
    <row r="1965" spans="1:3" x14ac:dyDescent="0.35">
      <c r="A1965" s="1" t="s">
        <v>50367</v>
      </c>
      <c r="B1965" s="1" t="str">
        <f t="shared" si="60"/>
        <v>AGGAGCCT</v>
      </c>
      <c r="C1965">
        <f t="shared" si="61"/>
        <v>3.71405E-2</v>
      </c>
    </row>
    <row r="1966" spans="1:3" x14ac:dyDescent="0.35">
      <c r="A1966" s="1" t="s">
        <v>51355</v>
      </c>
      <c r="B1966" s="1" t="str">
        <f t="shared" si="60"/>
        <v>GCGGAGCA</v>
      </c>
      <c r="C1966">
        <f t="shared" si="61"/>
        <v>3.71405E-2</v>
      </c>
    </row>
    <row r="1967" spans="1:3" x14ac:dyDescent="0.35">
      <c r="A1967" s="1" t="s">
        <v>52489</v>
      </c>
      <c r="B1967" s="1" t="str">
        <f t="shared" si="60"/>
        <v>GCGACGCC</v>
      </c>
      <c r="C1967">
        <f t="shared" si="61"/>
        <v>3.71405E-2</v>
      </c>
    </row>
    <row r="1968" spans="1:3" x14ac:dyDescent="0.35">
      <c r="A1968" s="1" t="s">
        <v>52568</v>
      </c>
      <c r="B1968" s="1" t="str">
        <f t="shared" si="60"/>
        <v>GCGCAGGA</v>
      </c>
      <c r="C1968">
        <f t="shared" si="61"/>
        <v>3.71405E-2</v>
      </c>
    </row>
    <row r="1969" spans="1:3" x14ac:dyDescent="0.35">
      <c r="A1969" s="1" t="s">
        <v>55210</v>
      </c>
      <c r="B1969" s="1" t="str">
        <f t="shared" si="60"/>
        <v>ACAGGAAG</v>
      </c>
      <c r="C1969">
        <f t="shared" si="61"/>
        <v>3.71405E-2</v>
      </c>
    </row>
    <row r="1970" spans="1:3" x14ac:dyDescent="0.35">
      <c r="A1970" s="1" t="s">
        <v>55269</v>
      </c>
      <c r="B1970" s="1" t="str">
        <f t="shared" si="60"/>
        <v>GGAAGAAA</v>
      </c>
      <c r="C1970">
        <f t="shared" si="61"/>
        <v>3.71405E-2</v>
      </c>
    </row>
    <row r="1971" spans="1:3" x14ac:dyDescent="0.35">
      <c r="A1971" s="1" t="s">
        <v>56578</v>
      </c>
      <c r="B1971" s="1" t="str">
        <f t="shared" si="60"/>
        <v>CACTGCCC</v>
      </c>
      <c r="C1971">
        <f t="shared" si="61"/>
        <v>3.71405E-2</v>
      </c>
    </row>
    <row r="1972" spans="1:3" x14ac:dyDescent="0.35">
      <c r="A1972" s="1" t="s">
        <v>57944</v>
      </c>
      <c r="B1972" s="1" t="str">
        <f t="shared" si="60"/>
        <v>GAGAGCCC</v>
      </c>
      <c r="C1972">
        <f t="shared" si="61"/>
        <v>3.71405E-2</v>
      </c>
    </row>
    <row r="1973" spans="1:3" x14ac:dyDescent="0.35">
      <c r="A1973" s="1" t="s">
        <v>58035</v>
      </c>
      <c r="B1973" s="1" t="str">
        <f t="shared" si="60"/>
        <v>GAGCCCGA</v>
      </c>
      <c r="C1973">
        <f t="shared" si="61"/>
        <v>3.71405E-2</v>
      </c>
    </row>
    <row r="1974" spans="1:3" x14ac:dyDescent="0.35">
      <c r="A1974" s="1" t="s">
        <v>60170</v>
      </c>
      <c r="B1974" s="1" t="str">
        <f t="shared" si="60"/>
        <v>ACGCGGCG</v>
      </c>
      <c r="C1974">
        <f t="shared" si="61"/>
        <v>3.71405E-2</v>
      </c>
    </row>
    <row r="1975" spans="1:3" x14ac:dyDescent="0.35">
      <c r="A1975" s="1" t="s">
        <v>61331</v>
      </c>
      <c r="B1975" s="1" t="str">
        <f t="shared" si="60"/>
        <v>CTCCACGC</v>
      </c>
      <c r="C1975">
        <f t="shared" si="61"/>
        <v>3.71405E-2</v>
      </c>
    </row>
    <row r="1976" spans="1:3" x14ac:dyDescent="0.35">
      <c r="A1976" s="1" t="s">
        <v>61336</v>
      </c>
      <c r="B1976" s="1" t="str">
        <f t="shared" si="60"/>
        <v>CTCCAGAG</v>
      </c>
      <c r="C1976">
        <f t="shared" si="61"/>
        <v>3.71405E-2</v>
      </c>
    </row>
    <row r="1977" spans="1:3" x14ac:dyDescent="0.35">
      <c r="A1977" s="1" t="s">
        <v>61846</v>
      </c>
      <c r="B1977" s="1" t="str">
        <f t="shared" si="60"/>
        <v>AGGGAAGA</v>
      </c>
      <c r="C1977">
        <f t="shared" si="61"/>
        <v>3.71405E-2</v>
      </c>
    </row>
    <row r="1978" spans="1:3" x14ac:dyDescent="0.35">
      <c r="A1978" s="1" t="s">
        <v>61918</v>
      </c>
      <c r="B1978" s="1" t="str">
        <f t="shared" si="60"/>
        <v>AGGGCCTC</v>
      </c>
      <c r="C1978">
        <f t="shared" si="61"/>
        <v>3.71405E-2</v>
      </c>
    </row>
    <row r="1979" spans="1:3" x14ac:dyDescent="0.35">
      <c r="A1979" s="1" t="s">
        <v>62507</v>
      </c>
      <c r="B1979" s="1" t="str">
        <f t="shared" si="60"/>
        <v>CCTGCGCA</v>
      </c>
      <c r="C1979">
        <f t="shared" si="61"/>
        <v>3.71405E-2</v>
      </c>
    </row>
    <row r="1980" spans="1:3" x14ac:dyDescent="0.35">
      <c r="A1980" s="1" t="s">
        <v>63725</v>
      </c>
      <c r="B1980" s="1" t="str">
        <f t="shared" si="60"/>
        <v>AGAAGGAA</v>
      </c>
      <c r="C1980">
        <f t="shared" si="61"/>
        <v>3.71405E-2</v>
      </c>
    </row>
    <row r="1981" spans="1:3" x14ac:dyDescent="0.35">
      <c r="A1981" s="1" t="s">
        <v>34571</v>
      </c>
      <c r="B1981" s="1" t="str">
        <f t="shared" si="60"/>
        <v>GCAAGGCC</v>
      </c>
      <c r="C1981">
        <f t="shared" si="61"/>
        <v>3.6861199999999997E-2</v>
      </c>
    </row>
    <row r="1982" spans="1:3" x14ac:dyDescent="0.35">
      <c r="A1982" s="1" t="s">
        <v>34781</v>
      </c>
      <c r="B1982" s="1" t="str">
        <f t="shared" si="60"/>
        <v>GCAGGAGA</v>
      </c>
      <c r="C1982">
        <f t="shared" si="61"/>
        <v>3.6861199999999997E-2</v>
      </c>
    </row>
    <row r="1983" spans="1:3" x14ac:dyDescent="0.35">
      <c r="A1983" s="1" t="s">
        <v>34814</v>
      </c>
      <c r="B1983" s="1" t="str">
        <f t="shared" si="60"/>
        <v>GCAGTCCC</v>
      </c>
      <c r="C1983">
        <f t="shared" si="61"/>
        <v>3.6861199999999997E-2</v>
      </c>
    </row>
    <row r="1984" spans="1:3" x14ac:dyDescent="0.35">
      <c r="A1984" s="1" t="s">
        <v>36007</v>
      </c>
      <c r="B1984" s="1" t="str">
        <f t="shared" si="60"/>
        <v>CGCCCACG</v>
      </c>
      <c r="C1984">
        <f t="shared" si="61"/>
        <v>3.6861199999999997E-2</v>
      </c>
    </row>
    <row r="1985" spans="1:3" x14ac:dyDescent="0.35">
      <c r="A1985" s="1" t="s">
        <v>37521</v>
      </c>
      <c r="B1985" s="1" t="str">
        <f t="shared" si="60"/>
        <v>GGCTCTGA</v>
      </c>
      <c r="C1985">
        <f t="shared" si="61"/>
        <v>3.6861199999999997E-2</v>
      </c>
    </row>
    <row r="1986" spans="1:3" x14ac:dyDescent="0.35">
      <c r="A1986" s="1" t="s">
        <v>37756</v>
      </c>
      <c r="B1986" s="1" t="str">
        <f t="shared" ref="B1986:B2049" si="62">LEFT(A1986,8)</f>
        <v>GGGGAGCA</v>
      </c>
      <c r="C1986">
        <f t="shared" ref="C1986:C2049" si="63">VALUE(TRIM(MID(A1986,9,1000)))</f>
        <v>3.6861199999999997E-2</v>
      </c>
    </row>
    <row r="1987" spans="1:3" x14ac:dyDescent="0.35">
      <c r="A1987" s="1" t="s">
        <v>37795</v>
      </c>
      <c r="B1987" s="1" t="str">
        <f t="shared" si="62"/>
        <v>GGGGGCGA</v>
      </c>
      <c r="C1987">
        <f t="shared" si="63"/>
        <v>3.6861199999999997E-2</v>
      </c>
    </row>
    <row r="1988" spans="1:3" x14ac:dyDescent="0.35">
      <c r="A1988" s="1" t="s">
        <v>39750</v>
      </c>
      <c r="B1988" s="1" t="str">
        <f t="shared" si="62"/>
        <v>CTGGGGAA</v>
      </c>
      <c r="C1988">
        <f t="shared" si="63"/>
        <v>3.6861199999999997E-2</v>
      </c>
    </row>
    <row r="1989" spans="1:3" x14ac:dyDescent="0.35">
      <c r="A1989" s="1" t="s">
        <v>39886</v>
      </c>
      <c r="B1989" s="1" t="str">
        <f t="shared" si="62"/>
        <v>CTGTGGCC</v>
      </c>
      <c r="C1989">
        <f t="shared" si="63"/>
        <v>3.6861199999999997E-2</v>
      </c>
    </row>
    <row r="1990" spans="1:3" x14ac:dyDescent="0.35">
      <c r="A1990" s="1" t="s">
        <v>40103</v>
      </c>
      <c r="B1990" s="1" t="str">
        <f t="shared" si="62"/>
        <v>CTTCCAGC</v>
      </c>
      <c r="C1990">
        <f t="shared" si="63"/>
        <v>3.6861199999999997E-2</v>
      </c>
    </row>
    <row r="1991" spans="1:3" x14ac:dyDescent="0.35">
      <c r="A1991" s="1" t="s">
        <v>41750</v>
      </c>
      <c r="B1991" s="1" t="str">
        <f t="shared" si="62"/>
        <v>GACCACAC</v>
      </c>
      <c r="C1991">
        <f t="shared" si="63"/>
        <v>3.6861199999999997E-2</v>
      </c>
    </row>
    <row r="1992" spans="1:3" x14ac:dyDescent="0.35">
      <c r="A1992" s="1" t="s">
        <v>42028</v>
      </c>
      <c r="B1992" s="1" t="str">
        <f t="shared" si="62"/>
        <v>GACTCCCC</v>
      </c>
      <c r="C1992">
        <f t="shared" si="63"/>
        <v>3.6861199999999997E-2</v>
      </c>
    </row>
    <row r="1993" spans="1:3" x14ac:dyDescent="0.35">
      <c r="A1993" s="1" t="s">
        <v>42142</v>
      </c>
      <c r="B1993" s="1" t="str">
        <f t="shared" si="62"/>
        <v>CCAGGGGA</v>
      </c>
      <c r="C1993">
        <f t="shared" si="63"/>
        <v>3.6861199999999997E-2</v>
      </c>
    </row>
    <row r="1994" spans="1:3" x14ac:dyDescent="0.35">
      <c r="A1994" s="1" t="s">
        <v>42481</v>
      </c>
      <c r="B1994" s="1" t="str">
        <f t="shared" si="62"/>
        <v>CCCAGGAA</v>
      </c>
      <c r="C1994">
        <f t="shared" si="63"/>
        <v>3.6861199999999997E-2</v>
      </c>
    </row>
    <row r="1995" spans="1:3" x14ac:dyDescent="0.35">
      <c r="A1995" s="1" t="s">
        <v>43010</v>
      </c>
      <c r="B1995" s="1" t="str">
        <f t="shared" si="62"/>
        <v>CCGTGGGC</v>
      </c>
      <c r="C1995">
        <f t="shared" si="63"/>
        <v>3.6861199999999997E-2</v>
      </c>
    </row>
    <row r="1996" spans="1:3" x14ac:dyDescent="0.35">
      <c r="A1996" s="1" t="s">
        <v>43578</v>
      </c>
      <c r="B1996" s="1" t="str">
        <f t="shared" si="62"/>
        <v>AGCAGCAC</v>
      </c>
      <c r="C1996">
        <f t="shared" si="63"/>
        <v>3.6861199999999997E-2</v>
      </c>
    </row>
    <row r="1997" spans="1:3" x14ac:dyDescent="0.35">
      <c r="A1997" s="1" t="s">
        <v>47953</v>
      </c>
      <c r="B1997" s="1" t="str">
        <f t="shared" si="62"/>
        <v>ACCCAGGA</v>
      </c>
      <c r="C1997">
        <f t="shared" si="63"/>
        <v>3.6861199999999997E-2</v>
      </c>
    </row>
    <row r="1998" spans="1:3" x14ac:dyDescent="0.35">
      <c r="A1998" s="1" t="s">
        <v>52039</v>
      </c>
      <c r="B1998" s="1" t="str">
        <f t="shared" si="62"/>
        <v>GCCAAGGC</v>
      </c>
      <c r="C1998">
        <f t="shared" si="63"/>
        <v>3.6861199999999997E-2</v>
      </c>
    </row>
    <row r="1999" spans="1:3" x14ac:dyDescent="0.35">
      <c r="A1999" s="1" t="s">
        <v>52089</v>
      </c>
      <c r="B1999" s="1" t="str">
        <f t="shared" si="62"/>
        <v>GCCAGGAC</v>
      </c>
      <c r="C1999">
        <f t="shared" si="63"/>
        <v>3.6861199999999997E-2</v>
      </c>
    </row>
    <row r="2000" spans="1:3" x14ac:dyDescent="0.35">
      <c r="A2000" s="1" t="s">
        <v>52218</v>
      </c>
      <c r="B2000" s="1" t="str">
        <f t="shared" si="62"/>
        <v>GCCCTCCA</v>
      </c>
      <c r="C2000">
        <f t="shared" si="63"/>
        <v>3.6861199999999997E-2</v>
      </c>
    </row>
    <row r="2001" spans="1:3" x14ac:dyDescent="0.35">
      <c r="A2001" s="1" t="s">
        <v>53873</v>
      </c>
      <c r="B2001" s="1" t="str">
        <f t="shared" si="62"/>
        <v>CCGCTCCA</v>
      </c>
      <c r="C2001">
        <f t="shared" si="63"/>
        <v>3.6861199999999997E-2</v>
      </c>
    </row>
    <row r="2002" spans="1:3" x14ac:dyDescent="0.35">
      <c r="A2002" s="1" t="s">
        <v>53883</v>
      </c>
      <c r="B2002" s="1" t="str">
        <f t="shared" si="62"/>
        <v>CCGCTGCA</v>
      </c>
      <c r="C2002">
        <f t="shared" si="63"/>
        <v>3.6861199999999997E-2</v>
      </c>
    </row>
    <row r="2003" spans="1:3" x14ac:dyDescent="0.35">
      <c r="A2003" s="1" t="s">
        <v>55848</v>
      </c>
      <c r="B2003" s="1" t="str">
        <f t="shared" si="62"/>
        <v>GGCGGTGA</v>
      </c>
      <c r="C2003">
        <f t="shared" si="63"/>
        <v>3.6861199999999997E-2</v>
      </c>
    </row>
    <row r="2004" spans="1:3" x14ac:dyDescent="0.35">
      <c r="A2004" s="1" t="s">
        <v>56938</v>
      </c>
      <c r="B2004" s="1" t="str">
        <f t="shared" si="62"/>
        <v>CAGCGAGG</v>
      </c>
      <c r="C2004">
        <f t="shared" si="63"/>
        <v>3.6861199999999997E-2</v>
      </c>
    </row>
    <row r="2005" spans="1:3" x14ac:dyDescent="0.35">
      <c r="A2005" s="1" t="s">
        <v>58567</v>
      </c>
      <c r="B2005" s="1" t="str">
        <f t="shared" si="62"/>
        <v>CTTCTCCA</v>
      </c>
      <c r="C2005">
        <f t="shared" si="63"/>
        <v>3.6861199999999997E-2</v>
      </c>
    </row>
    <row r="2006" spans="1:3" x14ac:dyDescent="0.35">
      <c r="A2006" s="1" t="s">
        <v>58928</v>
      </c>
      <c r="B2006" s="1" t="str">
        <f t="shared" si="62"/>
        <v>GAAAGGAA</v>
      </c>
      <c r="C2006">
        <f t="shared" si="63"/>
        <v>3.6861199999999997E-2</v>
      </c>
    </row>
    <row r="2007" spans="1:3" x14ac:dyDescent="0.35">
      <c r="A2007" s="1" t="s">
        <v>60158</v>
      </c>
      <c r="B2007" s="1" t="str">
        <f t="shared" si="62"/>
        <v>ACGCGCGC</v>
      </c>
      <c r="C2007">
        <f t="shared" si="63"/>
        <v>3.6861199999999997E-2</v>
      </c>
    </row>
    <row r="2008" spans="1:3" x14ac:dyDescent="0.35">
      <c r="A2008" s="1" t="s">
        <v>33294</v>
      </c>
      <c r="B2008" s="1" t="str">
        <f t="shared" si="62"/>
        <v>TCCAGGAA</v>
      </c>
      <c r="C2008">
        <f t="shared" si="63"/>
        <v>3.6582000000000003E-2</v>
      </c>
    </row>
    <row r="2009" spans="1:3" x14ac:dyDescent="0.35">
      <c r="A2009" s="1" t="s">
        <v>35579</v>
      </c>
      <c r="B2009" s="1" t="str">
        <f t="shared" si="62"/>
        <v>CGAGGAGC</v>
      </c>
      <c r="C2009">
        <f t="shared" si="63"/>
        <v>3.6582000000000003E-2</v>
      </c>
    </row>
    <row r="2010" spans="1:3" x14ac:dyDescent="0.35">
      <c r="A2010" s="1" t="s">
        <v>35863</v>
      </c>
      <c r="B2010" s="1" t="str">
        <f t="shared" si="62"/>
        <v>CGCACCGC</v>
      </c>
      <c r="C2010">
        <f t="shared" si="63"/>
        <v>3.6582000000000003E-2</v>
      </c>
    </row>
    <row r="2011" spans="1:3" x14ac:dyDescent="0.35">
      <c r="A2011" s="1" t="s">
        <v>35980</v>
      </c>
      <c r="B2011" s="1" t="str">
        <f t="shared" si="62"/>
        <v>CGCCACGC</v>
      </c>
      <c r="C2011">
        <f t="shared" si="63"/>
        <v>3.6582000000000003E-2</v>
      </c>
    </row>
    <row r="2012" spans="1:3" x14ac:dyDescent="0.35">
      <c r="A2012" s="1" t="s">
        <v>37230</v>
      </c>
      <c r="B2012" s="1" t="str">
        <f t="shared" si="62"/>
        <v>AGAGGCCT</v>
      </c>
      <c r="C2012">
        <f t="shared" si="63"/>
        <v>3.6582000000000003E-2</v>
      </c>
    </row>
    <row r="2013" spans="1:3" x14ac:dyDescent="0.35">
      <c r="A2013" s="1" t="s">
        <v>37535</v>
      </c>
      <c r="B2013" s="1" t="str">
        <f t="shared" si="62"/>
        <v>GGCTGGAA</v>
      </c>
      <c r="C2013">
        <f t="shared" si="63"/>
        <v>3.6582000000000003E-2</v>
      </c>
    </row>
    <row r="2014" spans="1:3" x14ac:dyDescent="0.35">
      <c r="A2014" s="1" t="s">
        <v>37697</v>
      </c>
      <c r="B2014" s="1" t="str">
        <f t="shared" si="62"/>
        <v>GGGCCTGA</v>
      </c>
      <c r="C2014">
        <f t="shared" si="63"/>
        <v>3.6582000000000003E-2</v>
      </c>
    </row>
    <row r="2015" spans="1:3" x14ac:dyDescent="0.35">
      <c r="A2015" s="1" t="s">
        <v>42397</v>
      </c>
      <c r="B2015" s="1" t="str">
        <f t="shared" si="62"/>
        <v>CCCAAGAG</v>
      </c>
      <c r="C2015">
        <f t="shared" si="63"/>
        <v>3.6582000000000003E-2</v>
      </c>
    </row>
    <row r="2016" spans="1:3" x14ac:dyDescent="0.35">
      <c r="A2016" s="1" t="s">
        <v>42568</v>
      </c>
      <c r="B2016" s="1" t="str">
        <f t="shared" si="62"/>
        <v>CCCCAGAC</v>
      </c>
      <c r="C2016">
        <f t="shared" si="63"/>
        <v>3.6582000000000003E-2</v>
      </c>
    </row>
    <row r="2017" spans="1:3" x14ac:dyDescent="0.35">
      <c r="A2017" s="1" t="s">
        <v>42758</v>
      </c>
      <c r="B2017" s="1" t="str">
        <f t="shared" si="62"/>
        <v>CCGGAGCA</v>
      </c>
      <c r="C2017">
        <f t="shared" si="63"/>
        <v>3.6582000000000003E-2</v>
      </c>
    </row>
    <row r="2018" spans="1:3" x14ac:dyDescent="0.35">
      <c r="A2018" s="1" t="s">
        <v>43373</v>
      </c>
      <c r="B2018" s="1" t="str">
        <f t="shared" si="62"/>
        <v>CCTCTGAG</v>
      </c>
      <c r="C2018">
        <f t="shared" si="63"/>
        <v>3.6582000000000003E-2</v>
      </c>
    </row>
    <row r="2019" spans="1:3" x14ac:dyDescent="0.35">
      <c r="A2019" s="1" t="s">
        <v>43601</v>
      </c>
      <c r="B2019" s="1" t="str">
        <f t="shared" si="62"/>
        <v>AGCAGGGG</v>
      </c>
      <c r="C2019">
        <f t="shared" si="63"/>
        <v>3.6582000000000003E-2</v>
      </c>
    </row>
    <row r="2020" spans="1:3" x14ac:dyDescent="0.35">
      <c r="A2020" s="1" t="s">
        <v>48125</v>
      </c>
      <c r="B2020" s="1" t="str">
        <f t="shared" si="62"/>
        <v>CACAGAGC</v>
      </c>
      <c r="C2020">
        <f t="shared" si="63"/>
        <v>3.6582000000000003E-2</v>
      </c>
    </row>
    <row r="2021" spans="1:3" x14ac:dyDescent="0.35">
      <c r="A2021" s="1" t="s">
        <v>48133</v>
      </c>
      <c r="B2021" s="1" t="str">
        <f t="shared" si="62"/>
        <v>CACAGCCA</v>
      </c>
      <c r="C2021">
        <f t="shared" si="63"/>
        <v>3.6582000000000003E-2</v>
      </c>
    </row>
    <row r="2022" spans="1:3" x14ac:dyDescent="0.35">
      <c r="A2022" s="1" t="s">
        <v>48303</v>
      </c>
      <c r="B2022" s="1" t="str">
        <f t="shared" si="62"/>
        <v>CACCCTGG</v>
      </c>
      <c r="C2022">
        <f t="shared" si="63"/>
        <v>3.6582000000000003E-2</v>
      </c>
    </row>
    <row r="2023" spans="1:3" x14ac:dyDescent="0.35">
      <c r="A2023" s="1" t="s">
        <v>49310</v>
      </c>
      <c r="B2023" s="1" t="str">
        <f t="shared" si="62"/>
        <v>AAGGCGGG</v>
      </c>
      <c r="C2023">
        <f t="shared" si="63"/>
        <v>3.6582000000000003E-2</v>
      </c>
    </row>
    <row r="2024" spans="1:3" x14ac:dyDescent="0.35">
      <c r="A2024" s="1" t="s">
        <v>50122</v>
      </c>
      <c r="B2024" s="1" t="str">
        <f t="shared" si="62"/>
        <v>AGCTCTCC</v>
      </c>
      <c r="C2024">
        <f t="shared" si="63"/>
        <v>3.6582000000000003E-2</v>
      </c>
    </row>
    <row r="2025" spans="1:3" x14ac:dyDescent="0.35">
      <c r="A2025" s="1" t="s">
        <v>52082</v>
      </c>
      <c r="B2025" s="1" t="str">
        <f t="shared" si="62"/>
        <v>GCCAGCAC</v>
      </c>
      <c r="C2025">
        <f t="shared" si="63"/>
        <v>3.6582000000000003E-2</v>
      </c>
    </row>
    <row r="2026" spans="1:3" x14ac:dyDescent="0.35">
      <c r="A2026" s="1" t="s">
        <v>53840</v>
      </c>
      <c r="B2026" s="1" t="str">
        <f t="shared" si="62"/>
        <v>CCGCGGAC</v>
      </c>
      <c r="C2026">
        <f t="shared" si="63"/>
        <v>3.6582000000000003E-2</v>
      </c>
    </row>
    <row r="2027" spans="1:3" x14ac:dyDescent="0.35">
      <c r="A2027" s="1" t="s">
        <v>57112</v>
      </c>
      <c r="B2027" s="1" t="str">
        <f t="shared" si="62"/>
        <v>CAGGCTTC</v>
      </c>
      <c r="C2027">
        <f t="shared" si="63"/>
        <v>3.6582000000000003E-2</v>
      </c>
    </row>
    <row r="2028" spans="1:3" x14ac:dyDescent="0.35">
      <c r="A2028" s="1" t="s">
        <v>57151</v>
      </c>
      <c r="B2028" s="1" t="str">
        <f t="shared" si="62"/>
        <v>CAGGGTCC</v>
      </c>
      <c r="C2028">
        <f t="shared" si="63"/>
        <v>3.6582000000000003E-2</v>
      </c>
    </row>
    <row r="2029" spans="1:3" x14ac:dyDescent="0.35">
      <c r="A2029" s="1" t="s">
        <v>57943</v>
      </c>
      <c r="B2029" s="1" t="str">
        <f t="shared" si="62"/>
        <v>GAGAGCCA</v>
      </c>
      <c r="C2029">
        <f t="shared" si="63"/>
        <v>3.6582000000000003E-2</v>
      </c>
    </row>
    <row r="2030" spans="1:3" x14ac:dyDescent="0.35">
      <c r="A2030" s="1" t="s">
        <v>58011</v>
      </c>
      <c r="B2030" s="1" t="str">
        <f t="shared" si="62"/>
        <v>GAGCAGCA</v>
      </c>
      <c r="C2030">
        <f t="shared" si="63"/>
        <v>3.6582000000000003E-2</v>
      </c>
    </row>
    <row r="2031" spans="1:3" x14ac:dyDescent="0.35">
      <c r="A2031" s="1" t="s">
        <v>61454</v>
      </c>
      <c r="B2031" s="1" t="str">
        <f t="shared" si="62"/>
        <v>CTCCTTTC</v>
      </c>
      <c r="C2031">
        <f t="shared" si="63"/>
        <v>3.6582000000000003E-2</v>
      </c>
    </row>
    <row r="2032" spans="1:3" x14ac:dyDescent="0.35">
      <c r="A2032" s="1" t="s">
        <v>61946</v>
      </c>
      <c r="B2032" s="1" t="str">
        <f t="shared" si="62"/>
        <v>AGGGGAAA</v>
      </c>
      <c r="C2032">
        <f t="shared" si="63"/>
        <v>3.6582000000000003E-2</v>
      </c>
    </row>
    <row r="2033" spans="1:3" x14ac:dyDescent="0.35">
      <c r="A2033" s="1" t="s">
        <v>34650</v>
      </c>
      <c r="B2033" s="1" t="str">
        <f t="shared" si="62"/>
        <v>GCACCCGC</v>
      </c>
      <c r="C2033">
        <f t="shared" si="63"/>
        <v>3.63027E-2</v>
      </c>
    </row>
    <row r="2034" spans="1:3" x14ac:dyDescent="0.35">
      <c r="A2034" s="1" t="s">
        <v>34731</v>
      </c>
      <c r="B2034" s="1" t="str">
        <f t="shared" si="62"/>
        <v>GCAGACCC</v>
      </c>
      <c r="C2034">
        <f t="shared" si="63"/>
        <v>3.63027E-2</v>
      </c>
    </row>
    <row r="2035" spans="1:3" x14ac:dyDescent="0.35">
      <c r="A2035" s="1" t="s">
        <v>37209</v>
      </c>
      <c r="B2035" s="1" t="str">
        <f t="shared" si="62"/>
        <v>AGAGGAAA</v>
      </c>
      <c r="C2035">
        <f t="shared" si="63"/>
        <v>3.63027E-2</v>
      </c>
    </row>
    <row r="2036" spans="1:3" x14ac:dyDescent="0.35">
      <c r="A2036" s="1" t="s">
        <v>37227</v>
      </c>
      <c r="B2036" s="1" t="str">
        <f t="shared" si="62"/>
        <v>AGAGGCCA</v>
      </c>
      <c r="C2036">
        <f t="shared" si="63"/>
        <v>3.63027E-2</v>
      </c>
    </row>
    <row r="2037" spans="1:3" x14ac:dyDescent="0.35">
      <c r="A2037" s="1" t="s">
        <v>37742</v>
      </c>
      <c r="B2037" s="1" t="str">
        <f t="shared" si="62"/>
        <v>GGGGAAAA</v>
      </c>
      <c r="C2037">
        <f t="shared" si="63"/>
        <v>3.63027E-2</v>
      </c>
    </row>
    <row r="2038" spans="1:3" x14ac:dyDescent="0.35">
      <c r="A2038" s="1" t="s">
        <v>37797</v>
      </c>
      <c r="B2038" s="1" t="str">
        <f t="shared" si="62"/>
        <v>GGGGGGAA</v>
      </c>
      <c r="C2038">
        <f t="shared" si="63"/>
        <v>3.63027E-2</v>
      </c>
    </row>
    <row r="2039" spans="1:3" x14ac:dyDescent="0.35">
      <c r="A2039" s="1" t="s">
        <v>37884</v>
      </c>
      <c r="B2039" s="1" t="str">
        <f t="shared" si="62"/>
        <v>GGGTGGCA</v>
      </c>
      <c r="C2039">
        <f t="shared" si="63"/>
        <v>3.63027E-2</v>
      </c>
    </row>
    <row r="2040" spans="1:3" x14ac:dyDescent="0.35">
      <c r="A2040" s="1" t="s">
        <v>40520</v>
      </c>
      <c r="B2040" s="1" t="str">
        <f t="shared" si="62"/>
        <v>CGTCCGCC</v>
      </c>
      <c r="C2040">
        <f t="shared" si="63"/>
        <v>3.63027E-2</v>
      </c>
    </row>
    <row r="2041" spans="1:3" x14ac:dyDescent="0.35">
      <c r="A2041" s="1" t="s">
        <v>41799</v>
      </c>
      <c r="B2041" s="1" t="str">
        <f t="shared" si="62"/>
        <v>GACCCTCC</v>
      </c>
      <c r="C2041">
        <f t="shared" si="63"/>
        <v>3.63027E-2</v>
      </c>
    </row>
    <row r="2042" spans="1:3" x14ac:dyDescent="0.35">
      <c r="A2042" s="1" t="s">
        <v>42957</v>
      </c>
      <c r="B2042" s="1" t="str">
        <f t="shared" si="62"/>
        <v>CCGTCCCG</v>
      </c>
      <c r="C2042">
        <f t="shared" si="63"/>
        <v>3.63027E-2</v>
      </c>
    </row>
    <row r="2043" spans="1:3" x14ac:dyDescent="0.35">
      <c r="A2043" s="1" t="s">
        <v>43251</v>
      </c>
      <c r="B2043" s="1" t="str">
        <f t="shared" si="62"/>
        <v>CCTCAGAG</v>
      </c>
      <c r="C2043">
        <f t="shared" si="63"/>
        <v>3.63027E-2</v>
      </c>
    </row>
    <row r="2044" spans="1:3" x14ac:dyDescent="0.35">
      <c r="A2044" s="1" t="s">
        <v>44923</v>
      </c>
      <c r="B2044" s="1" t="str">
        <f t="shared" si="62"/>
        <v>GTGGAGGA</v>
      </c>
      <c r="C2044">
        <f t="shared" si="63"/>
        <v>3.63027E-2</v>
      </c>
    </row>
    <row r="2045" spans="1:3" x14ac:dyDescent="0.35">
      <c r="A2045" s="1" t="s">
        <v>48079</v>
      </c>
      <c r="B2045" s="1" t="str">
        <f t="shared" si="62"/>
        <v>CACACAGG</v>
      </c>
      <c r="C2045">
        <f t="shared" si="63"/>
        <v>3.63027E-2</v>
      </c>
    </row>
    <row r="2046" spans="1:3" x14ac:dyDescent="0.35">
      <c r="A2046" s="1" t="s">
        <v>48478</v>
      </c>
      <c r="B2046" s="1" t="str">
        <f t="shared" si="62"/>
        <v>CACGCGGG</v>
      </c>
      <c r="C2046">
        <f t="shared" si="63"/>
        <v>3.63027E-2</v>
      </c>
    </row>
    <row r="2047" spans="1:3" x14ac:dyDescent="0.35">
      <c r="A2047" s="1" t="s">
        <v>48509</v>
      </c>
      <c r="B2047" s="1" t="str">
        <f t="shared" si="62"/>
        <v>CACGGCCC</v>
      </c>
      <c r="C2047">
        <f t="shared" si="63"/>
        <v>3.63027E-2</v>
      </c>
    </row>
    <row r="2048" spans="1:3" x14ac:dyDescent="0.35">
      <c r="A2048" s="1" t="s">
        <v>48993</v>
      </c>
      <c r="B2048" s="1" t="str">
        <f t="shared" si="62"/>
        <v>AAGCAGAG</v>
      </c>
      <c r="C2048">
        <f t="shared" si="63"/>
        <v>3.63027E-2</v>
      </c>
    </row>
    <row r="2049" spans="1:3" x14ac:dyDescent="0.35">
      <c r="A2049" s="1" t="s">
        <v>50325</v>
      </c>
      <c r="B2049" s="1" t="str">
        <f t="shared" si="62"/>
        <v>AGGACGCC</v>
      </c>
      <c r="C2049">
        <f t="shared" si="63"/>
        <v>3.63027E-2</v>
      </c>
    </row>
    <row r="2050" spans="1:3" x14ac:dyDescent="0.35">
      <c r="A2050" s="1" t="s">
        <v>50486</v>
      </c>
      <c r="B2050" s="1" t="str">
        <f t="shared" ref="B2050:B2113" si="64">LEFT(A2050,8)</f>
        <v>AGGCAGCA</v>
      </c>
      <c r="C2050">
        <f t="shared" ref="C2050:C2113" si="65">VALUE(TRIM(MID(A2050,9,1000)))</f>
        <v>3.63027E-2</v>
      </c>
    </row>
    <row r="2051" spans="1:3" x14ac:dyDescent="0.35">
      <c r="A2051" s="1" t="s">
        <v>51164</v>
      </c>
      <c r="B2051" s="1" t="str">
        <f t="shared" si="64"/>
        <v>CCACGGGC</v>
      </c>
      <c r="C2051">
        <f t="shared" si="65"/>
        <v>3.63027E-2</v>
      </c>
    </row>
    <row r="2052" spans="1:3" x14ac:dyDescent="0.35">
      <c r="A2052" s="1" t="s">
        <v>51682</v>
      </c>
      <c r="B2052" s="1" t="str">
        <f t="shared" si="64"/>
        <v>GCTCCGCA</v>
      </c>
      <c r="C2052">
        <f t="shared" si="65"/>
        <v>3.63027E-2</v>
      </c>
    </row>
    <row r="2053" spans="1:3" x14ac:dyDescent="0.35">
      <c r="A2053" s="1" t="s">
        <v>52325</v>
      </c>
      <c r="B2053" s="1" t="str">
        <f t="shared" si="64"/>
        <v>GCCGTCCC</v>
      </c>
      <c r="C2053">
        <f t="shared" si="65"/>
        <v>3.63027E-2</v>
      </c>
    </row>
    <row r="2054" spans="1:3" x14ac:dyDescent="0.35">
      <c r="A2054" s="1" t="s">
        <v>53324</v>
      </c>
      <c r="B2054" s="1" t="str">
        <f t="shared" si="64"/>
        <v>CCCGGCAC</v>
      </c>
      <c r="C2054">
        <f t="shared" si="65"/>
        <v>3.63027E-2</v>
      </c>
    </row>
    <row r="2055" spans="1:3" x14ac:dyDescent="0.35">
      <c r="A2055" s="1" t="s">
        <v>53622</v>
      </c>
      <c r="B2055" s="1" t="str">
        <f t="shared" si="64"/>
        <v>CCGACCCC</v>
      </c>
      <c r="C2055">
        <f t="shared" si="65"/>
        <v>3.63027E-2</v>
      </c>
    </row>
    <row r="2056" spans="1:3" x14ac:dyDescent="0.35">
      <c r="A2056" s="1" t="s">
        <v>53677</v>
      </c>
      <c r="B2056" s="1" t="str">
        <f t="shared" si="64"/>
        <v>CCGAGGGA</v>
      </c>
      <c r="C2056">
        <f t="shared" si="65"/>
        <v>3.63027E-2</v>
      </c>
    </row>
    <row r="2057" spans="1:3" x14ac:dyDescent="0.35">
      <c r="A2057" s="1" t="s">
        <v>56957</v>
      </c>
      <c r="B2057" s="1" t="str">
        <f t="shared" si="64"/>
        <v>CAGCGGCA</v>
      </c>
      <c r="C2057">
        <f t="shared" si="65"/>
        <v>3.63027E-2</v>
      </c>
    </row>
    <row r="2058" spans="1:3" x14ac:dyDescent="0.35">
      <c r="A2058" s="1" t="s">
        <v>57907</v>
      </c>
      <c r="B2058" s="1" t="str">
        <f t="shared" si="64"/>
        <v>GAGACAGA</v>
      </c>
      <c r="C2058">
        <f t="shared" si="65"/>
        <v>3.63027E-2</v>
      </c>
    </row>
    <row r="2059" spans="1:3" x14ac:dyDescent="0.35">
      <c r="A2059" s="1" t="s">
        <v>58189</v>
      </c>
      <c r="B2059" s="1" t="str">
        <f t="shared" si="64"/>
        <v>GAGGGGCA</v>
      </c>
      <c r="C2059">
        <f t="shared" si="65"/>
        <v>3.63027E-2</v>
      </c>
    </row>
    <row r="2060" spans="1:3" x14ac:dyDescent="0.35">
      <c r="A2060" s="1" t="s">
        <v>59167</v>
      </c>
      <c r="B2060" s="1" t="str">
        <f t="shared" si="64"/>
        <v>GAAGGAAA</v>
      </c>
      <c r="C2060">
        <f t="shared" si="65"/>
        <v>3.63027E-2</v>
      </c>
    </row>
    <row r="2061" spans="1:3" x14ac:dyDescent="0.35">
      <c r="A2061" s="1" t="s">
        <v>65401</v>
      </c>
      <c r="B2061" s="1" t="str">
        <f t="shared" si="64"/>
        <v>TGCAGCCA</v>
      </c>
      <c r="C2061">
        <f t="shared" si="65"/>
        <v>3.63027E-2</v>
      </c>
    </row>
    <row r="2062" spans="1:3" x14ac:dyDescent="0.35">
      <c r="A2062" s="1" t="s">
        <v>34104</v>
      </c>
      <c r="B2062" s="1" t="str">
        <f t="shared" si="64"/>
        <v>CGGGAACC</v>
      </c>
      <c r="C2062">
        <f t="shared" si="65"/>
        <v>3.60235E-2</v>
      </c>
    </row>
    <row r="2063" spans="1:3" x14ac:dyDescent="0.35">
      <c r="A2063" s="1" t="s">
        <v>35976</v>
      </c>
      <c r="B2063" s="1" t="str">
        <f t="shared" si="64"/>
        <v>CGCCACCA</v>
      </c>
      <c r="C2063">
        <f t="shared" si="65"/>
        <v>3.60235E-2</v>
      </c>
    </row>
    <row r="2064" spans="1:3" x14ac:dyDescent="0.35">
      <c r="A2064" s="1" t="s">
        <v>37754</v>
      </c>
      <c r="B2064" s="1" t="str">
        <f t="shared" si="64"/>
        <v>GGGGAGAA</v>
      </c>
      <c r="C2064">
        <f t="shared" si="65"/>
        <v>3.60235E-2</v>
      </c>
    </row>
    <row r="2065" spans="1:3" x14ac:dyDescent="0.35">
      <c r="A2065" s="1" t="s">
        <v>37755</v>
      </c>
      <c r="B2065" s="1" t="str">
        <f t="shared" si="64"/>
        <v>GGGGAGAC</v>
      </c>
      <c r="C2065">
        <f t="shared" si="65"/>
        <v>3.60235E-2</v>
      </c>
    </row>
    <row r="2066" spans="1:3" x14ac:dyDescent="0.35">
      <c r="A2066" s="1" t="s">
        <v>39653</v>
      </c>
      <c r="B2066" s="1" t="str">
        <f t="shared" si="64"/>
        <v>CTGCTGGA</v>
      </c>
      <c r="C2066">
        <f t="shared" si="65"/>
        <v>3.60235E-2</v>
      </c>
    </row>
    <row r="2067" spans="1:3" x14ac:dyDescent="0.35">
      <c r="A2067" s="1" t="s">
        <v>41801</v>
      </c>
      <c r="B2067" s="1" t="str">
        <f t="shared" si="64"/>
        <v>GACCCTGC</v>
      </c>
      <c r="C2067">
        <f t="shared" si="65"/>
        <v>3.60235E-2</v>
      </c>
    </row>
    <row r="2068" spans="1:3" x14ac:dyDescent="0.35">
      <c r="A2068" s="1" t="s">
        <v>42637</v>
      </c>
      <c r="B2068" s="1" t="str">
        <f t="shared" si="64"/>
        <v>CCCCGAGA</v>
      </c>
      <c r="C2068">
        <f t="shared" si="65"/>
        <v>3.60235E-2</v>
      </c>
    </row>
    <row r="2069" spans="1:3" x14ac:dyDescent="0.35">
      <c r="A2069" s="1" t="s">
        <v>43977</v>
      </c>
      <c r="B2069" s="1" t="str">
        <f t="shared" si="64"/>
        <v>AGCGCGAG</v>
      </c>
      <c r="C2069">
        <f t="shared" si="65"/>
        <v>3.60235E-2</v>
      </c>
    </row>
    <row r="2070" spans="1:3" x14ac:dyDescent="0.35">
      <c r="A2070" s="1" t="s">
        <v>51132</v>
      </c>
      <c r="B2070" s="1" t="str">
        <f t="shared" si="64"/>
        <v>CCACCTGG</v>
      </c>
      <c r="C2070">
        <f t="shared" si="65"/>
        <v>3.60235E-2</v>
      </c>
    </row>
    <row r="2071" spans="1:3" x14ac:dyDescent="0.35">
      <c r="A2071" s="1" t="s">
        <v>51229</v>
      </c>
      <c r="B2071" s="1" t="str">
        <f t="shared" si="64"/>
        <v>CCAGAAGC</v>
      </c>
      <c r="C2071">
        <f t="shared" si="65"/>
        <v>3.60235E-2</v>
      </c>
    </row>
    <row r="2072" spans="1:3" x14ac:dyDescent="0.35">
      <c r="A2072" s="1" t="s">
        <v>51489</v>
      </c>
      <c r="B2072" s="1" t="str">
        <f t="shared" si="64"/>
        <v>GCGTCTCC</v>
      </c>
      <c r="C2072">
        <f t="shared" si="65"/>
        <v>3.60235E-2</v>
      </c>
    </row>
    <row r="2073" spans="1:3" x14ac:dyDescent="0.35">
      <c r="A2073" s="1" t="s">
        <v>52088</v>
      </c>
      <c r="B2073" s="1" t="str">
        <f t="shared" si="64"/>
        <v>GCCAGGAA</v>
      </c>
      <c r="C2073">
        <f t="shared" si="65"/>
        <v>3.60235E-2</v>
      </c>
    </row>
    <row r="2074" spans="1:3" x14ac:dyDescent="0.35">
      <c r="A2074" s="1" t="s">
        <v>52386</v>
      </c>
      <c r="B2074" s="1" t="str">
        <f t="shared" si="64"/>
        <v>GCCTCGGA</v>
      </c>
      <c r="C2074">
        <f t="shared" si="65"/>
        <v>3.60235E-2</v>
      </c>
    </row>
    <row r="2075" spans="1:3" x14ac:dyDescent="0.35">
      <c r="A2075" s="1" t="s">
        <v>53495</v>
      </c>
      <c r="B2075" s="1" t="str">
        <f t="shared" si="64"/>
        <v>CCCTGCCA</v>
      </c>
      <c r="C2075">
        <f t="shared" si="65"/>
        <v>3.60235E-2</v>
      </c>
    </row>
    <row r="2076" spans="1:3" x14ac:dyDescent="0.35">
      <c r="A2076" s="1" t="s">
        <v>55333</v>
      </c>
      <c r="B2076" s="1" t="str">
        <f t="shared" si="64"/>
        <v>GGACAGGA</v>
      </c>
      <c r="C2076">
        <f t="shared" si="65"/>
        <v>3.60235E-2</v>
      </c>
    </row>
    <row r="2077" spans="1:3" x14ac:dyDescent="0.35">
      <c r="A2077" s="1" t="s">
        <v>56952</v>
      </c>
      <c r="B2077" s="1" t="str">
        <f t="shared" si="64"/>
        <v>CAGCGCTC</v>
      </c>
      <c r="C2077">
        <f t="shared" si="65"/>
        <v>3.60235E-2</v>
      </c>
    </row>
    <row r="2078" spans="1:3" x14ac:dyDescent="0.35">
      <c r="A2078" s="1" t="s">
        <v>58184</v>
      </c>
      <c r="B2078" s="1" t="str">
        <f t="shared" si="64"/>
        <v>GAGGGCGA</v>
      </c>
      <c r="C2078">
        <f t="shared" si="65"/>
        <v>3.60235E-2</v>
      </c>
    </row>
    <row r="2079" spans="1:3" x14ac:dyDescent="0.35">
      <c r="A2079" s="1" t="s">
        <v>59164</v>
      </c>
      <c r="B2079" s="1" t="str">
        <f t="shared" si="64"/>
        <v>GAAGCTGC</v>
      </c>
      <c r="C2079">
        <f t="shared" si="65"/>
        <v>3.60235E-2</v>
      </c>
    </row>
    <row r="2080" spans="1:3" x14ac:dyDescent="0.35">
      <c r="A2080" s="1" t="s">
        <v>60100</v>
      </c>
      <c r="B2080" s="1" t="str">
        <f t="shared" si="64"/>
        <v>ACGCCCGC</v>
      </c>
      <c r="C2080">
        <f t="shared" si="65"/>
        <v>3.60235E-2</v>
      </c>
    </row>
    <row r="2081" spans="1:3" x14ac:dyDescent="0.35">
      <c r="A2081" s="1" t="s">
        <v>61226</v>
      </c>
      <c r="B2081" s="1" t="str">
        <f t="shared" si="64"/>
        <v>CTCACCGC</v>
      </c>
      <c r="C2081">
        <f t="shared" si="65"/>
        <v>3.60235E-2</v>
      </c>
    </row>
    <row r="2082" spans="1:3" x14ac:dyDescent="0.35">
      <c r="A2082" s="1" t="s">
        <v>61725</v>
      </c>
      <c r="B2082" s="1" t="str">
        <f t="shared" si="64"/>
        <v>CTCTTTCC</v>
      </c>
      <c r="C2082">
        <f t="shared" si="65"/>
        <v>3.60235E-2</v>
      </c>
    </row>
    <row r="2083" spans="1:3" x14ac:dyDescent="0.35">
      <c r="A2083" s="1" t="s">
        <v>62192</v>
      </c>
      <c r="B2083" s="1" t="str">
        <f t="shared" si="64"/>
        <v>AGGTGGCG</v>
      </c>
      <c r="C2083">
        <f t="shared" si="65"/>
        <v>3.60235E-2</v>
      </c>
    </row>
    <row r="2084" spans="1:3" x14ac:dyDescent="0.35">
      <c r="A2084" s="1" t="s">
        <v>33292</v>
      </c>
      <c r="B2084" s="1" t="str">
        <f t="shared" si="64"/>
        <v>TCCAGCCA</v>
      </c>
      <c r="C2084">
        <f t="shared" si="65"/>
        <v>3.5744199999999997E-2</v>
      </c>
    </row>
    <row r="2085" spans="1:3" x14ac:dyDescent="0.35">
      <c r="A2085" s="1" t="s">
        <v>34084</v>
      </c>
      <c r="B2085" s="1" t="str">
        <f t="shared" si="64"/>
        <v>CGGCTGAG</v>
      </c>
      <c r="C2085">
        <f t="shared" si="65"/>
        <v>3.5744199999999997E-2</v>
      </c>
    </row>
    <row r="2086" spans="1:3" x14ac:dyDescent="0.35">
      <c r="A2086" s="1" t="s">
        <v>34726</v>
      </c>
      <c r="B2086" s="1" t="str">
        <f t="shared" si="64"/>
        <v>GCAGAAGC</v>
      </c>
      <c r="C2086">
        <f t="shared" si="65"/>
        <v>3.5744199999999997E-2</v>
      </c>
    </row>
    <row r="2087" spans="1:3" x14ac:dyDescent="0.35">
      <c r="A2087" s="1" t="s">
        <v>35585</v>
      </c>
      <c r="B2087" s="1" t="str">
        <f t="shared" si="64"/>
        <v>CGAGGCCA</v>
      </c>
      <c r="C2087">
        <f t="shared" si="65"/>
        <v>3.5744199999999997E-2</v>
      </c>
    </row>
    <row r="2088" spans="1:3" x14ac:dyDescent="0.35">
      <c r="A2088" s="1" t="s">
        <v>36092</v>
      </c>
      <c r="B2088" s="1" t="str">
        <f t="shared" si="64"/>
        <v>CGCCTCAG</v>
      </c>
      <c r="C2088">
        <f t="shared" si="65"/>
        <v>3.5744199999999997E-2</v>
      </c>
    </row>
    <row r="2089" spans="1:3" x14ac:dyDescent="0.35">
      <c r="A2089" s="1" t="s">
        <v>37712</v>
      </c>
      <c r="B2089" s="1" t="str">
        <f t="shared" si="64"/>
        <v>GGGCGGAC</v>
      </c>
      <c r="C2089">
        <f t="shared" si="65"/>
        <v>3.5744199999999997E-2</v>
      </c>
    </row>
    <row r="2090" spans="1:3" x14ac:dyDescent="0.35">
      <c r="A2090" s="1" t="s">
        <v>38931</v>
      </c>
      <c r="B2090" s="1" t="str">
        <f t="shared" si="64"/>
        <v>CAGTGGGG</v>
      </c>
      <c r="C2090">
        <f t="shared" si="65"/>
        <v>3.5744199999999997E-2</v>
      </c>
    </row>
    <row r="2091" spans="1:3" x14ac:dyDescent="0.35">
      <c r="A2091" s="1" t="s">
        <v>39709</v>
      </c>
      <c r="B2091" s="1" t="str">
        <f t="shared" si="64"/>
        <v>CTGGCCAC</v>
      </c>
      <c r="C2091">
        <f t="shared" si="65"/>
        <v>3.5744199999999997E-2</v>
      </c>
    </row>
    <row r="2092" spans="1:3" x14ac:dyDescent="0.35">
      <c r="A2092" s="1" t="s">
        <v>41792</v>
      </c>
      <c r="B2092" s="1" t="str">
        <f t="shared" si="64"/>
        <v>GACCCGGA</v>
      </c>
      <c r="C2092">
        <f t="shared" si="65"/>
        <v>3.5744199999999997E-2</v>
      </c>
    </row>
    <row r="2093" spans="1:3" x14ac:dyDescent="0.35">
      <c r="A2093" s="1" t="s">
        <v>41814</v>
      </c>
      <c r="B2093" s="1" t="str">
        <f t="shared" si="64"/>
        <v>GACCGCCC</v>
      </c>
      <c r="C2093">
        <f t="shared" si="65"/>
        <v>3.5744199999999997E-2</v>
      </c>
    </row>
    <row r="2094" spans="1:3" x14ac:dyDescent="0.35">
      <c r="A2094" s="1" t="s">
        <v>42419</v>
      </c>
      <c r="B2094" s="1" t="str">
        <f t="shared" si="64"/>
        <v>CCCACACA</v>
      </c>
      <c r="C2094">
        <f t="shared" si="65"/>
        <v>3.5744199999999997E-2</v>
      </c>
    </row>
    <row r="2095" spans="1:3" x14ac:dyDescent="0.35">
      <c r="A2095" s="1" t="s">
        <v>42751</v>
      </c>
      <c r="B2095" s="1" t="str">
        <f t="shared" si="64"/>
        <v>CCGGACGC</v>
      </c>
      <c r="C2095">
        <f t="shared" si="65"/>
        <v>3.5744199999999997E-2</v>
      </c>
    </row>
    <row r="2096" spans="1:3" x14ac:dyDescent="0.35">
      <c r="A2096" s="1" t="s">
        <v>42792</v>
      </c>
      <c r="B2096" s="1" t="str">
        <f t="shared" si="64"/>
        <v>CCGGCCGA</v>
      </c>
      <c r="C2096">
        <f t="shared" si="65"/>
        <v>3.5744199999999997E-2</v>
      </c>
    </row>
    <row r="2097" spans="1:3" x14ac:dyDescent="0.35">
      <c r="A2097" s="1" t="s">
        <v>43000</v>
      </c>
      <c r="B2097" s="1" t="str">
        <f t="shared" si="64"/>
        <v>CCGTGCGC</v>
      </c>
      <c r="C2097">
        <f t="shared" si="65"/>
        <v>3.5744199999999997E-2</v>
      </c>
    </row>
    <row r="2098" spans="1:3" x14ac:dyDescent="0.35">
      <c r="A2098" s="1" t="s">
        <v>43599</v>
      </c>
      <c r="B2098" s="1" t="str">
        <f t="shared" si="64"/>
        <v>AGCAGGGA</v>
      </c>
      <c r="C2098">
        <f t="shared" si="65"/>
        <v>3.5744199999999997E-2</v>
      </c>
    </row>
    <row r="2099" spans="1:3" x14ac:dyDescent="0.35">
      <c r="A2099" s="1" t="s">
        <v>46403</v>
      </c>
      <c r="B2099" s="1" t="str">
        <f t="shared" si="64"/>
        <v>CAAGCCTG</v>
      </c>
      <c r="C2099">
        <f t="shared" si="65"/>
        <v>3.5744199999999997E-2</v>
      </c>
    </row>
    <row r="2100" spans="1:3" x14ac:dyDescent="0.35">
      <c r="A2100" s="1" t="s">
        <v>47557</v>
      </c>
      <c r="B2100" s="1" t="str">
        <f t="shared" si="64"/>
        <v>ACATCTGG</v>
      </c>
      <c r="C2100">
        <f t="shared" si="65"/>
        <v>3.5744199999999997E-2</v>
      </c>
    </row>
    <row r="2101" spans="1:3" x14ac:dyDescent="0.35">
      <c r="A2101" s="1" t="s">
        <v>48265</v>
      </c>
      <c r="B2101" s="1" t="str">
        <f t="shared" si="64"/>
        <v>CACCCAGA</v>
      </c>
      <c r="C2101">
        <f t="shared" si="65"/>
        <v>3.5744199999999997E-2</v>
      </c>
    </row>
    <row r="2102" spans="1:3" x14ac:dyDescent="0.35">
      <c r="A2102" s="1" t="s">
        <v>48385</v>
      </c>
      <c r="B2102" s="1" t="str">
        <f t="shared" si="64"/>
        <v>CACCTGGG</v>
      </c>
      <c r="C2102">
        <f t="shared" si="65"/>
        <v>3.5744199999999997E-2</v>
      </c>
    </row>
    <row r="2103" spans="1:3" x14ac:dyDescent="0.35">
      <c r="A2103" s="1" t="s">
        <v>48858</v>
      </c>
      <c r="B2103" s="1" t="str">
        <f t="shared" si="64"/>
        <v>AAGAGCCT</v>
      </c>
      <c r="C2103">
        <f t="shared" si="65"/>
        <v>3.5744199999999997E-2</v>
      </c>
    </row>
    <row r="2104" spans="1:3" x14ac:dyDescent="0.35">
      <c r="A2104" s="1" t="s">
        <v>49043</v>
      </c>
      <c r="B2104" s="1" t="str">
        <f t="shared" si="64"/>
        <v>AAGCCCCG</v>
      </c>
      <c r="C2104">
        <f t="shared" si="65"/>
        <v>3.5744199999999997E-2</v>
      </c>
    </row>
    <row r="2105" spans="1:3" x14ac:dyDescent="0.35">
      <c r="A2105" s="1" t="s">
        <v>51299</v>
      </c>
      <c r="B2105" s="1" t="str">
        <f t="shared" si="64"/>
        <v>GCGCGCGA</v>
      </c>
      <c r="C2105">
        <f t="shared" si="65"/>
        <v>3.5744199999999997E-2</v>
      </c>
    </row>
    <row r="2106" spans="1:3" x14ac:dyDescent="0.35">
      <c r="A2106" s="1" t="s">
        <v>51303</v>
      </c>
      <c r="B2106" s="1" t="str">
        <f t="shared" si="64"/>
        <v>GCGCGGAC</v>
      </c>
      <c r="C2106">
        <f t="shared" si="65"/>
        <v>3.5744199999999997E-2</v>
      </c>
    </row>
    <row r="2107" spans="1:3" x14ac:dyDescent="0.35">
      <c r="A2107" s="1" t="s">
        <v>52049</v>
      </c>
      <c r="B2107" s="1" t="str">
        <f t="shared" si="64"/>
        <v>GCCACACA</v>
      </c>
      <c r="C2107">
        <f t="shared" si="65"/>
        <v>3.5744199999999997E-2</v>
      </c>
    </row>
    <row r="2108" spans="1:3" x14ac:dyDescent="0.35">
      <c r="A2108" s="1" t="s">
        <v>53286</v>
      </c>
      <c r="B2108" s="1" t="str">
        <f t="shared" si="64"/>
        <v>CCCGCCGA</v>
      </c>
      <c r="C2108">
        <f t="shared" si="65"/>
        <v>3.5744199999999997E-2</v>
      </c>
    </row>
    <row r="2109" spans="1:3" x14ac:dyDescent="0.35">
      <c r="A2109" s="1" t="s">
        <v>53447</v>
      </c>
      <c r="B2109" s="1" t="str">
        <f t="shared" si="64"/>
        <v>CCCTCAGG</v>
      </c>
      <c r="C2109">
        <f t="shared" si="65"/>
        <v>3.5744199999999997E-2</v>
      </c>
    </row>
    <row r="2110" spans="1:3" x14ac:dyDescent="0.35">
      <c r="A2110" s="1" t="s">
        <v>55237</v>
      </c>
      <c r="B2110" s="1" t="str">
        <f t="shared" si="64"/>
        <v>GGAAAGGA</v>
      </c>
      <c r="C2110">
        <f t="shared" si="65"/>
        <v>3.5744199999999997E-2</v>
      </c>
    </row>
    <row r="2111" spans="1:3" x14ac:dyDescent="0.35">
      <c r="A2111" s="1" t="s">
        <v>55727</v>
      </c>
      <c r="B2111" s="1" t="str">
        <f t="shared" si="64"/>
        <v>GGCCCGAC</v>
      </c>
      <c r="C2111">
        <f t="shared" si="65"/>
        <v>3.5744199999999997E-2</v>
      </c>
    </row>
    <row r="2112" spans="1:3" x14ac:dyDescent="0.35">
      <c r="A2112" s="1" t="s">
        <v>55751</v>
      </c>
      <c r="B2112" s="1" t="str">
        <f t="shared" si="64"/>
        <v>GGCCGGCA</v>
      </c>
      <c r="C2112">
        <f t="shared" si="65"/>
        <v>3.5744199999999997E-2</v>
      </c>
    </row>
    <row r="2113" spans="1:3" x14ac:dyDescent="0.35">
      <c r="A2113" s="1" t="s">
        <v>56703</v>
      </c>
      <c r="B2113" s="1" t="str">
        <f t="shared" si="64"/>
        <v>CAGACACA</v>
      </c>
      <c r="C2113">
        <f t="shared" si="65"/>
        <v>3.5744199999999997E-2</v>
      </c>
    </row>
    <row r="2114" spans="1:3" x14ac:dyDescent="0.35">
      <c r="A2114" s="1" t="s">
        <v>56855</v>
      </c>
      <c r="B2114" s="1" t="str">
        <f t="shared" ref="B2114:B2177" si="66">LEFT(A2114,8)</f>
        <v>CAGCACCG</v>
      </c>
      <c r="C2114">
        <f t="shared" ref="C2114:C2177" si="67">VALUE(TRIM(MID(A2114,9,1000)))</f>
        <v>3.5744199999999997E-2</v>
      </c>
    </row>
    <row r="2115" spans="1:3" x14ac:dyDescent="0.35">
      <c r="A2115" s="1" t="s">
        <v>57189</v>
      </c>
      <c r="B2115" s="1" t="str">
        <f t="shared" si="66"/>
        <v>CAGGTGGG</v>
      </c>
      <c r="C2115">
        <f t="shared" si="67"/>
        <v>3.5744199999999997E-2</v>
      </c>
    </row>
    <row r="2116" spans="1:3" x14ac:dyDescent="0.35">
      <c r="A2116" s="1" t="s">
        <v>57916</v>
      </c>
      <c r="B2116" s="1" t="str">
        <f t="shared" si="66"/>
        <v>GAGACCGC</v>
      </c>
      <c r="C2116">
        <f t="shared" si="67"/>
        <v>3.5744199999999997E-2</v>
      </c>
    </row>
    <row r="2117" spans="1:3" x14ac:dyDescent="0.35">
      <c r="A2117" s="1" t="s">
        <v>58932</v>
      </c>
      <c r="B2117" s="1" t="str">
        <f t="shared" si="66"/>
        <v>GAAAGGGA</v>
      </c>
      <c r="C2117">
        <f t="shared" si="67"/>
        <v>3.5744199999999997E-2</v>
      </c>
    </row>
    <row r="2118" spans="1:3" x14ac:dyDescent="0.35">
      <c r="A2118" s="1" t="s">
        <v>61252</v>
      </c>
      <c r="B2118" s="1" t="str">
        <f t="shared" si="66"/>
        <v>CTCAGAGC</v>
      </c>
      <c r="C2118">
        <f t="shared" si="67"/>
        <v>3.5744199999999997E-2</v>
      </c>
    </row>
    <row r="2119" spans="1:3" x14ac:dyDescent="0.35">
      <c r="A2119" s="1" t="s">
        <v>61674</v>
      </c>
      <c r="B2119" s="1" t="str">
        <f t="shared" si="66"/>
        <v>CTCTGCCA</v>
      </c>
      <c r="C2119">
        <f t="shared" si="67"/>
        <v>3.5744199999999997E-2</v>
      </c>
    </row>
    <row r="2120" spans="1:3" x14ac:dyDescent="0.35">
      <c r="A2120" s="1" t="s">
        <v>61866</v>
      </c>
      <c r="B2120" s="1" t="str">
        <f t="shared" si="66"/>
        <v>AGGGAGAA</v>
      </c>
      <c r="C2120">
        <f t="shared" si="67"/>
        <v>3.5744199999999997E-2</v>
      </c>
    </row>
    <row r="2121" spans="1:3" x14ac:dyDescent="0.35">
      <c r="A2121" s="1" t="s">
        <v>62470</v>
      </c>
      <c r="B2121" s="1" t="str">
        <f t="shared" si="66"/>
        <v>CCTGAGGC</v>
      </c>
      <c r="C2121">
        <f t="shared" si="67"/>
        <v>3.5744199999999997E-2</v>
      </c>
    </row>
    <row r="2122" spans="1:3" x14ac:dyDescent="0.35">
      <c r="A2122" s="1" t="s">
        <v>62523</v>
      </c>
      <c r="B2122" s="1" t="str">
        <f t="shared" si="66"/>
        <v>CCTGCTTC</v>
      </c>
      <c r="C2122">
        <f t="shared" si="67"/>
        <v>3.5744199999999997E-2</v>
      </c>
    </row>
    <row r="2123" spans="1:3" x14ac:dyDescent="0.35">
      <c r="A2123" s="1" t="s">
        <v>33318</v>
      </c>
      <c r="B2123" s="1" t="str">
        <f t="shared" si="66"/>
        <v>TCCCAGGA</v>
      </c>
      <c r="C2123">
        <f t="shared" si="67"/>
        <v>3.5465000000000003E-2</v>
      </c>
    </row>
    <row r="2124" spans="1:3" x14ac:dyDescent="0.35">
      <c r="A2124" s="1" t="s">
        <v>34200</v>
      </c>
      <c r="B2124" s="1" t="str">
        <f t="shared" si="66"/>
        <v>CGGGGGGA</v>
      </c>
      <c r="C2124">
        <f t="shared" si="67"/>
        <v>3.5465000000000003E-2</v>
      </c>
    </row>
    <row r="2125" spans="1:3" x14ac:dyDescent="0.35">
      <c r="A2125" s="1" t="s">
        <v>35997</v>
      </c>
      <c r="B2125" s="1" t="str">
        <f t="shared" si="66"/>
        <v>CGCCATCC</v>
      </c>
      <c r="C2125">
        <f t="shared" si="67"/>
        <v>3.5465000000000003E-2</v>
      </c>
    </row>
    <row r="2126" spans="1:3" x14ac:dyDescent="0.35">
      <c r="A2126" s="1" t="s">
        <v>36132</v>
      </c>
      <c r="B2126" s="1" t="str">
        <f t="shared" si="66"/>
        <v>CGCGACCC</v>
      </c>
      <c r="C2126">
        <f t="shared" si="67"/>
        <v>3.5465000000000003E-2</v>
      </c>
    </row>
    <row r="2127" spans="1:3" x14ac:dyDescent="0.35">
      <c r="A2127" s="1" t="s">
        <v>40511</v>
      </c>
      <c r="B2127" s="1" t="str">
        <f t="shared" si="66"/>
        <v>CGTCCCCC</v>
      </c>
      <c r="C2127">
        <f t="shared" si="67"/>
        <v>3.5465000000000003E-2</v>
      </c>
    </row>
    <row r="2128" spans="1:3" x14ac:dyDescent="0.35">
      <c r="A2128" s="1" t="s">
        <v>41036</v>
      </c>
      <c r="B2128" s="1" t="str">
        <f t="shared" si="66"/>
        <v>AAACAAAA</v>
      </c>
      <c r="C2128">
        <f t="shared" si="67"/>
        <v>3.5465000000000003E-2</v>
      </c>
    </row>
    <row r="2129" spans="1:3" x14ac:dyDescent="0.35">
      <c r="A2129" s="1" t="s">
        <v>41293</v>
      </c>
      <c r="B2129" s="1" t="str">
        <f t="shared" si="66"/>
        <v>AAAGAAAG</v>
      </c>
      <c r="C2129">
        <f t="shared" si="67"/>
        <v>3.5465000000000003E-2</v>
      </c>
    </row>
    <row r="2130" spans="1:3" x14ac:dyDescent="0.35">
      <c r="A2130" s="1" t="s">
        <v>42151</v>
      </c>
      <c r="B2130" s="1" t="str">
        <f t="shared" si="66"/>
        <v>CCAGGTCC</v>
      </c>
      <c r="C2130">
        <f t="shared" si="67"/>
        <v>3.5465000000000003E-2</v>
      </c>
    </row>
    <row r="2131" spans="1:3" x14ac:dyDescent="0.35">
      <c r="A2131" s="1" t="s">
        <v>42656</v>
      </c>
      <c r="B2131" s="1" t="str">
        <f t="shared" si="66"/>
        <v>CCCCGGCA</v>
      </c>
      <c r="C2131">
        <f t="shared" si="67"/>
        <v>3.5465000000000003E-2</v>
      </c>
    </row>
    <row r="2132" spans="1:3" x14ac:dyDescent="0.35">
      <c r="A2132" s="1" t="s">
        <v>42803</v>
      </c>
      <c r="B2132" s="1" t="str">
        <f t="shared" si="66"/>
        <v>CCGGCGGA</v>
      </c>
      <c r="C2132">
        <f t="shared" si="67"/>
        <v>3.5465000000000003E-2</v>
      </c>
    </row>
    <row r="2133" spans="1:3" x14ac:dyDescent="0.35">
      <c r="A2133" s="1" t="s">
        <v>43689</v>
      </c>
      <c r="B2133" s="1" t="str">
        <f t="shared" si="66"/>
        <v>AGCCACAG</v>
      </c>
      <c r="C2133">
        <f t="shared" si="67"/>
        <v>3.5465000000000003E-2</v>
      </c>
    </row>
    <row r="2134" spans="1:3" x14ac:dyDescent="0.35">
      <c r="A2134" s="1" t="s">
        <v>43755</v>
      </c>
      <c r="B2134" s="1" t="str">
        <f t="shared" si="66"/>
        <v>AGCCCCTG</v>
      </c>
      <c r="C2134">
        <f t="shared" si="67"/>
        <v>3.5465000000000003E-2</v>
      </c>
    </row>
    <row r="2135" spans="1:3" x14ac:dyDescent="0.35">
      <c r="A2135" s="1" t="s">
        <v>47758</v>
      </c>
      <c r="B2135" s="1" t="str">
        <f t="shared" si="66"/>
        <v>ACCACCCC</v>
      </c>
      <c r="C2135">
        <f t="shared" si="67"/>
        <v>3.5465000000000003E-2</v>
      </c>
    </row>
    <row r="2136" spans="1:3" x14ac:dyDescent="0.35">
      <c r="A2136" s="1" t="s">
        <v>48140</v>
      </c>
      <c r="B2136" s="1" t="str">
        <f t="shared" si="66"/>
        <v>CACAGCTC</v>
      </c>
      <c r="C2136">
        <f t="shared" si="67"/>
        <v>3.5465000000000003E-2</v>
      </c>
    </row>
    <row r="2137" spans="1:3" x14ac:dyDescent="0.35">
      <c r="A2137" s="1" t="s">
        <v>48463</v>
      </c>
      <c r="B2137" s="1" t="str">
        <f t="shared" si="66"/>
        <v>CACGCCCG</v>
      </c>
      <c r="C2137">
        <f t="shared" si="67"/>
        <v>3.5465000000000003E-2</v>
      </c>
    </row>
    <row r="2138" spans="1:3" x14ac:dyDescent="0.35">
      <c r="A2138" s="1" t="s">
        <v>50150</v>
      </c>
      <c r="B2138" s="1" t="str">
        <f t="shared" si="66"/>
        <v>AGCTGCCG</v>
      </c>
      <c r="C2138">
        <f t="shared" si="67"/>
        <v>3.5465000000000003E-2</v>
      </c>
    </row>
    <row r="2139" spans="1:3" x14ac:dyDescent="0.35">
      <c r="A2139" s="1" t="s">
        <v>50238</v>
      </c>
      <c r="B2139" s="1" t="str">
        <f t="shared" si="66"/>
        <v>AGGAAAAA</v>
      </c>
      <c r="C2139">
        <f t="shared" si="67"/>
        <v>3.5465000000000003E-2</v>
      </c>
    </row>
    <row r="2140" spans="1:3" x14ac:dyDescent="0.35">
      <c r="A2140" s="1" t="s">
        <v>50602</v>
      </c>
      <c r="B2140" s="1" t="str">
        <f t="shared" si="66"/>
        <v>AGGCGGTG</v>
      </c>
      <c r="C2140">
        <f t="shared" si="67"/>
        <v>3.5465000000000003E-2</v>
      </c>
    </row>
    <row r="2141" spans="1:3" x14ac:dyDescent="0.35">
      <c r="A2141" s="1" t="s">
        <v>52516</v>
      </c>
      <c r="B2141" s="1" t="str">
        <f t="shared" si="66"/>
        <v>GCGAGGGA</v>
      </c>
      <c r="C2141">
        <f t="shared" si="67"/>
        <v>3.5465000000000003E-2</v>
      </c>
    </row>
    <row r="2142" spans="1:3" x14ac:dyDescent="0.35">
      <c r="A2142" s="1" t="s">
        <v>53856</v>
      </c>
      <c r="B2142" s="1" t="str">
        <f t="shared" si="66"/>
        <v>CCGCGTGC</v>
      </c>
      <c r="C2142">
        <f t="shared" si="67"/>
        <v>3.5465000000000003E-2</v>
      </c>
    </row>
    <row r="2143" spans="1:3" x14ac:dyDescent="0.35">
      <c r="A2143" s="1" t="s">
        <v>55767</v>
      </c>
      <c r="B2143" s="1" t="str">
        <f t="shared" si="66"/>
        <v>GGCCTCAC</v>
      </c>
      <c r="C2143">
        <f t="shared" si="67"/>
        <v>3.5465000000000003E-2</v>
      </c>
    </row>
    <row r="2144" spans="1:3" x14ac:dyDescent="0.35">
      <c r="A2144" s="1" t="s">
        <v>57001</v>
      </c>
      <c r="B2144" s="1" t="str">
        <f t="shared" si="66"/>
        <v>CAGCTGAG</v>
      </c>
      <c r="C2144">
        <f t="shared" si="67"/>
        <v>3.5465000000000003E-2</v>
      </c>
    </row>
    <row r="2145" spans="1:3" x14ac:dyDescent="0.35">
      <c r="A2145" s="1" t="s">
        <v>57037</v>
      </c>
      <c r="B2145" s="1" t="str">
        <f t="shared" si="66"/>
        <v>CAGGACCC</v>
      </c>
      <c r="C2145">
        <f t="shared" si="67"/>
        <v>3.5465000000000003E-2</v>
      </c>
    </row>
    <row r="2146" spans="1:3" x14ac:dyDescent="0.35">
      <c r="A2146" s="1" t="s">
        <v>57914</v>
      </c>
      <c r="B2146" s="1" t="str">
        <f t="shared" si="66"/>
        <v>GAGACCCC</v>
      </c>
      <c r="C2146">
        <f t="shared" si="67"/>
        <v>3.5465000000000003E-2</v>
      </c>
    </row>
    <row r="2147" spans="1:3" x14ac:dyDescent="0.35">
      <c r="A2147" s="1" t="s">
        <v>58151</v>
      </c>
      <c r="B2147" s="1" t="str">
        <f t="shared" si="66"/>
        <v>GAGGCCAC</v>
      </c>
      <c r="C2147">
        <f t="shared" si="67"/>
        <v>3.5465000000000003E-2</v>
      </c>
    </row>
    <row r="2148" spans="1:3" x14ac:dyDescent="0.35">
      <c r="A2148" s="1" t="s">
        <v>61015</v>
      </c>
      <c r="B2148" s="1" t="str">
        <f t="shared" si="66"/>
        <v>ACTCCCCT</v>
      </c>
      <c r="C2148">
        <f t="shared" si="67"/>
        <v>3.5465000000000003E-2</v>
      </c>
    </row>
    <row r="2149" spans="1:3" x14ac:dyDescent="0.35">
      <c r="A2149" s="1" t="s">
        <v>62519</v>
      </c>
      <c r="B2149" s="1" t="str">
        <f t="shared" si="66"/>
        <v>CCTGCTCG</v>
      </c>
      <c r="C2149">
        <f t="shared" si="67"/>
        <v>3.5465000000000003E-2</v>
      </c>
    </row>
    <row r="2150" spans="1:3" x14ac:dyDescent="0.35">
      <c r="A2150" s="1" t="s">
        <v>62558</v>
      </c>
      <c r="B2150" s="1" t="str">
        <f t="shared" si="66"/>
        <v>CCTGGTCC</v>
      </c>
      <c r="C2150">
        <f t="shared" si="67"/>
        <v>3.5465000000000003E-2</v>
      </c>
    </row>
    <row r="2151" spans="1:3" x14ac:dyDescent="0.35">
      <c r="A2151" s="1" t="s">
        <v>33774</v>
      </c>
      <c r="B2151" s="1" t="str">
        <f t="shared" si="66"/>
        <v>CGCTTCCG</v>
      </c>
      <c r="C2151">
        <f t="shared" si="67"/>
        <v>3.51857E-2</v>
      </c>
    </row>
    <row r="2152" spans="1:3" x14ac:dyDescent="0.35">
      <c r="A2152" s="1" t="s">
        <v>33859</v>
      </c>
      <c r="B2152" s="1" t="str">
        <f t="shared" si="66"/>
        <v>CGGACGCC</v>
      </c>
      <c r="C2152">
        <f t="shared" si="67"/>
        <v>3.51857E-2</v>
      </c>
    </row>
    <row r="2153" spans="1:3" x14ac:dyDescent="0.35">
      <c r="A2153" s="1" t="s">
        <v>34175</v>
      </c>
      <c r="B2153" s="1" t="str">
        <f t="shared" si="66"/>
        <v>CGGGCTTC</v>
      </c>
      <c r="C2153">
        <f t="shared" si="67"/>
        <v>3.51857E-2</v>
      </c>
    </row>
    <row r="2154" spans="1:3" x14ac:dyDescent="0.35">
      <c r="A2154" s="1" t="s">
        <v>34662</v>
      </c>
      <c r="B2154" s="1" t="str">
        <f t="shared" si="66"/>
        <v>GCACCTCC</v>
      </c>
      <c r="C2154">
        <f t="shared" si="67"/>
        <v>3.51857E-2</v>
      </c>
    </row>
    <row r="2155" spans="1:3" x14ac:dyDescent="0.35">
      <c r="A2155" s="1" t="s">
        <v>37511</v>
      </c>
      <c r="B2155" s="1" t="str">
        <f t="shared" si="66"/>
        <v>GGCTCCGA</v>
      </c>
      <c r="C2155">
        <f t="shared" si="67"/>
        <v>3.51857E-2</v>
      </c>
    </row>
    <row r="2156" spans="1:3" x14ac:dyDescent="0.35">
      <c r="A2156" s="1" t="s">
        <v>37553</v>
      </c>
      <c r="B2156" s="1" t="str">
        <f t="shared" si="66"/>
        <v>GGCTTCCA</v>
      </c>
      <c r="C2156">
        <f t="shared" si="67"/>
        <v>3.51857E-2</v>
      </c>
    </row>
    <row r="2157" spans="1:3" x14ac:dyDescent="0.35">
      <c r="A2157" s="1" t="s">
        <v>37709</v>
      </c>
      <c r="B2157" s="1" t="str">
        <f t="shared" si="66"/>
        <v>GGGCGCGA</v>
      </c>
      <c r="C2157">
        <f t="shared" si="67"/>
        <v>3.51857E-2</v>
      </c>
    </row>
    <row r="2158" spans="1:3" x14ac:dyDescent="0.35">
      <c r="A2158" s="1" t="s">
        <v>37771</v>
      </c>
      <c r="B2158" s="1" t="str">
        <f t="shared" si="66"/>
        <v>GGGGCCAC</v>
      </c>
      <c r="C2158">
        <f t="shared" si="67"/>
        <v>3.51857E-2</v>
      </c>
    </row>
    <row r="2159" spans="1:3" x14ac:dyDescent="0.35">
      <c r="A2159" s="1" t="s">
        <v>39761</v>
      </c>
      <c r="B2159" s="1" t="str">
        <f t="shared" si="66"/>
        <v>CTGGGTCC</v>
      </c>
      <c r="C2159">
        <f t="shared" si="67"/>
        <v>3.51857E-2</v>
      </c>
    </row>
    <row r="2160" spans="1:3" x14ac:dyDescent="0.35">
      <c r="A2160" s="1" t="s">
        <v>40667</v>
      </c>
      <c r="B2160" s="1" t="str">
        <f t="shared" si="66"/>
        <v>CGTGCGCC</v>
      </c>
      <c r="C2160">
        <f t="shared" si="67"/>
        <v>3.51857E-2</v>
      </c>
    </row>
    <row r="2161" spans="1:3" x14ac:dyDescent="0.35">
      <c r="A2161" s="1" t="s">
        <v>42401</v>
      </c>
      <c r="B2161" s="1" t="str">
        <f t="shared" si="66"/>
        <v>CCCAAGGA</v>
      </c>
      <c r="C2161">
        <f t="shared" si="67"/>
        <v>3.51857E-2</v>
      </c>
    </row>
    <row r="2162" spans="1:3" x14ac:dyDescent="0.35">
      <c r="A2162" s="1" t="s">
        <v>43323</v>
      </c>
      <c r="B2162" s="1" t="str">
        <f t="shared" si="66"/>
        <v>CCTCGCAG</v>
      </c>
      <c r="C2162">
        <f t="shared" si="67"/>
        <v>3.51857E-2</v>
      </c>
    </row>
    <row r="2163" spans="1:3" x14ac:dyDescent="0.35">
      <c r="A2163" s="1" t="s">
        <v>43517</v>
      </c>
      <c r="B2163" s="1" t="str">
        <f t="shared" si="66"/>
        <v>AGCACAGC</v>
      </c>
      <c r="C2163">
        <f t="shared" si="67"/>
        <v>3.51857E-2</v>
      </c>
    </row>
    <row r="2164" spans="1:3" x14ac:dyDescent="0.35">
      <c r="A2164" s="1" t="s">
        <v>43571</v>
      </c>
      <c r="B2164" s="1" t="str">
        <f t="shared" si="66"/>
        <v>AGCAGAGA</v>
      </c>
      <c r="C2164">
        <f t="shared" si="67"/>
        <v>3.51857E-2</v>
      </c>
    </row>
    <row r="2165" spans="1:3" x14ac:dyDescent="0.35">
      <c r="A2165" s="1" t="s">
        <v>48132</v>
      </c>
      <c r="B2165" s="1" t="str">
        <f t="shared" si="66"/>
        <v>CACAGCAG</v>
      </c>
      <c r="C2165">
        <f t="shared" si="67"/>
        <v>3.51857E-2</v>
      </c>
    </row>
    <row r="2166" spans="1:3" x14ac:dyDescent="0.35">
      <c r="A2166" s="1" t="s">
        <v>48301</v>
      </c>
      <c r="B2166" s="1" t="str">
        <f t="shared" si="66"/>
        <v>CACCCTGA</v>
      </c>
      <c r="C2166">
        <f t="shared" si="67"/>
        <v>3.51857E-2</v>
      </c>
    </row>
    <row r="2167" spans="1:3" x14ac:dyDescent="0.35">
      <c r="A2167" s="1" t="s">
        <v>49342</v>
      </c>
      <c r="B2167" s="1" t="str">
        <f t="shared" si="66"/>
        <v>ACCCCTGC</v>
      </c>
      <c r="C2167">
        <f t="shared" si="67"/>
        <v>3.51857E-2</v>
      </c>
    </row>
    <row r="2168" spans="1:3" x14ac:dyDescent="0.35">
      <c r="A2168" s="1" t="s">
        <v>50540</v>
      </c>
      <c r="B2168" s="1" t="str">
        <f t="shared" si="66"/>
        <v>AGGCCGCA</v>
      </c>
      <c r="C2168">
        <f t="shared" si="67"/>
        <v>3.51857E-2</v>
      </c>
    </row>
    <row r="2169" spans="1:3" x14ac:dyDescent="0.35">
      <c r="A2169" s="1" t="s">
        <v>50966</v>
      </c>
      <c r="B2169" s="1" t="str">
        <f t="shared" si="66"/>
        <v>CCAAGAGC</v>
      </c>
      <c r="C2169">
        <f t="shared" si="67"/>
        <v>3.51857E-2</v>
      </c>
    </row>
    <row r="2170" spans="1:3" x14ac:dyDescent="0.35">
      <c r="A2170" s="1" t="s">
        <v>51430</v>
      </c>
      <c r="B2170" s="1" t="str">
        <f t="shared" si="66"/>
        <v>GCGGTGAC</v>
      </c>
      <c r="C2170">
        <f t="shared" si="67"/>
        <v>3.51857E-2</v>
      </c>
    </row>
    <row r="2171" spans="1:3" x14ac:dyDescent="0.35">
      <c r="A2171" s="1" t="s">
        <v>51671</v>
      </c>
      <c r="B2171" s="1" t="str">
        <f t="shared" si="66"/>
        <v>GCTCCAGA</v>
      </c>
      <c r="C2171">
        <f t="shared" si="67"/>
        <v>3.51857E-2</v>
      </c>
    </row>
    <row r="2172" spans="1:3" x14ac:dyDescent="0.35">
      <c r="A2172" s="1" t="s">
        <v>52402</v>
      </c>
      <c r="B2172" s="1" t="str">
        <f t="shared" si="66"/>
        <v>GCCTGCAC</v>
      </c>
      <c r="C2172">
        <f t="shared" si="67"/>
        <v>3.51857E-2</v>
      </c>
    </row>
    <row r="2173" spans="1:3" x14ac:dyDescent="0.35">
      <c r="A2173" s="1" t="s">
        <v>53904</v>
      </c>
      <c r="B2173" s="1" t="str">
        <f t="shared" si="66"/>
        <v>CCGGAACC</v>
      </c>
      <c r="C2173">
        <f t="shared" si="67"/>
        <v>3.51857E-2</v>
      </c>
    </row>
    <row r="2174" spans="1:3" x14ac:dyDescent="0.35">
      <c r="A2174" s="1" t="s">
        <v>54866</v>
      </c>
      <c r="B2174" s="1" t="str">
        <f t="shared" si="66"/>
        <v>ACACACAG</v>
      </c>
      <c r="C2174">
        <f t="shared" si="67"/>
        <v>3.51857E-2</v>
      </c>
    </row>
    <row r="2175" spans="1:3" x14ac:dyDescent="0.35">
      <c r="A2175" s="1" t="s">
        <v>57117</v>
      </c>
      <c r="B2175" s="1" t="str">
        <f t="shared" si="66"/>
        <v>CAGGGACC</v>
      </c>
      <c r="C2175">
        <f t="shared" si="67"/>
        <v>3.51857E-2</v>
      </c>
    </row>
    <row r="2176" spans="1:3" x14ac:dyDescent="0.35">
      <c r="A2176" s="1" t="s">
        <v>58169</v>
      </c>
      <c r="B2176" s="1" t="str">
        <f t="shared" si="66"/>
        <v>GAGGCTGA</v>
      </c>
      <c r="C2176">
        <f t="shared" si="67"/>
        <v>3.51857E-2</v>
      </c>
    </row>
    <row r="2177" spans="1:3" x14ac:dyDescent="0.35">
      <c r="A2177" s="1" t="s">
        <v>60159</v>
      </c>
      <c r="B2177" s="1" t="str">
        <f t="shared" si="66"/>
        <v>ACGCGCGG</v>
      </c>
      <c r="C2177">
        <f t="shared" si="67"/>
        <v>3.51857E-2</v>
      </c>
    </row>
    <row r="2178" spans="1:3" x14ac:dyDescent="0.35">
      <c r="A2178" s="1" t="s">
        <v>61258</v>
      </c>
      <c r="B2178" s="1" t="str">
        <f t="shared" ref="B2178:B2241" si="68">LEFT(A2178,8)</f>
        <v>CTCAGCCA</v>
      </c>
      <c r="C2178">
        <f t="shared" ref="C2178:C2241" si="69">VALUE(TRIM(MID(A2178,9,1000)))</f>
        <v>3.51857E-2</v>
      </c>
    </row>
    <row r="2179" spans="1:3" x14ac:dyDescent="0.35">
      <c r="A2179" s="1" t="s">
        <v>62586</v>
      </c>
      <c r="B2179" s="1" t="str">
        <f t="shared" si="68"/>
        <v>CCTGTGAG</v>
      </c>
      <c r="C2179">
        <f t="shared" si="69"/>
        <v>3.51857E-2</v>
      </c>
    </row>
    <row r="2180" spans="1:3" x14ac:dyDescent="0.35">
      <c r="A2180" s="1" t="s">
        <v>63585</v>
      </c>
      <c r="B2180" s="1" t="str">
        <f t="shared" si="68"/>
        <v>AGAAAAAA</v>
      </c>
      <c r="C2180">
        <f t="shared" si="69"/>
        <v>3.51857E-2</v>
      </c>
    </row>
    <row r="2181" spans="1:3" x14ac:dyDescent="0.35">
      <c r="A2181" s="1" t="s">
        <v>33347</v>
      </c>
      <c r="B2181" s="1" t="str">
        <f t="shared" si="68"/>
        <v>TCCCTCCA</v>
      </c>
      <c r="C2181">
        <f t="shared" si="69"/>
        <v>3.49065E-2</v>
      </c>
    </row>
    <row r="2182" spans="1:3" x14ac:dyDescent="0.35">
      <c r="A2182" s="1" t="s">
        <v>33696</v>
      </c>
      <c r="B2182" s="1" t="str">
        <f t="shared" si="68"/>
        <v>CGCTCCCA</v>
      </c>
      <c r="C2182">
        <f t="shared" si="69"/>
        <v>3.49065E-2</v>
      </c>
    </row>
    <row r="2183" spans="1:3" x14ac:dyDescent="0.35">
      <c r="A2183" s="1" t="s">
        <v>33850</v>
      </c>
      <c r="B2183" s="1" t="str">
        <f t="shared" si="68"/>
        <v>CGGACCCG</v>
      </c>
      <c r="C2183">
        <f t="shared" si="69"/>
        <v>3.49065E-2</v>
      </c>
    </row>
    <row r="2184" spans="1:3" x14ac:dyDescent="0.35">
      <c r="A2184" s="1" t="s">
        <v>36008</v>
      </c>
      <c r="B2184" s="1" t="str">
        <f t="shared" si="68"/>
        <v>CGCCCAGA</v>
      </c>
      <c r="C2184">
        <f t="shared" si="69"/>
        <v>3.49065E-2</v>
      </c>
    </row>
    <row r="2185" spans="1:3" x14ac:dyDescent="0.35">
      <c r="A2185" s="1" t="s">
        <v>36268</v>
      </c>
      <c r="B2185" s="1" t="str">
        <f t="shared" si="68"/>
        <v>AGTCCCAG</v>
      </c>
      <c r="C2185">
        <f t="shared" si="69"/>
        <v>3.49065E-2</v>
      </c>
    </row>
    <row r="2186" spans="1:3" x14ac:dyDescent="0.35">
      <c r="A2186" s="1" t="s">
        <v>39333</v>
      </c>
      <c r="B2186" s="1" t="str">
        <f t="shared" si="68"/>
        <v>CATCTGGA</v>
      </c>
      <c r="C2186">
        <f t="shared" si="69"/>
        <v>3.49065E-2</v>
      </c>
    </row>
    <row r="2187" spans="1:3" x14ac:dyDescent="0.35">
      <c r="A2187" s="1" t="s">
        <v>39664</v>
      </c>
      <c r="B2187" s="1" t="str">
        <f t="shared" si="68"/>
        <v>CTGCTTTC</v>
      </c>
      <c r="C2187">
        <f t="shared" si="69"/>
        <v>3.49065E-2</v>
      </c>
    </row>
    <row r="2188" spans="1:3" x14ac:dyDescent="0.35">
      <c r="A2188" s="1" t="s">
        <v>39667</v>
      </c>
      <c r="B2188" s="1" t="str">
        <f t="shared" si="68"/>
        <v>CTGGAAAG</v>
      </c>
      <c r="C2188">
        <f t="shared" si="69"/>
        <v>3.49065E-2</v>
      </c>
    </row>
    <row r="2189" spans="1:3" x14ac:dyDescent="0.35">
      <c r="A2189" s="1" t="s">
        <v>39849</v>
      </c>
      <c r="B2189" s="1" t="str">
        <f t="shared" si="68"/>
        <v>CTGTCCTC</v>
      </c>
      <c r="C2189">
        <f t="shared" si="69"/>
        <v>3.49065E-2</v>
      </c>
    </row>
    <row r="2190" spans="1:3" x14ac:dyDescent="0.35">
      <c r="A2190" s="1" t="s">
        <v>39880</v>
      </c>
      <c r="B2190" s="1" t="str">
        <f t="shared" si="68"/>
        <v>CTGTGCGC</v>
      </c>
      <c r="C2190">
        <f t="shared" si="69"/>
        <v>3.49065E-2</v>
      </c>
    </row>
    <row r="2191" spans="1:3" x14ac:dyDescent="0.35">
      <c r="A2191" s="1" t="s">
        <v>42465</v>
      </c>
      <c r="B2191" s="1" t="str">
        <f t="shared" si="68"/>
        <v>CCCAGAGA</v>
      </c>
      <c r="C2191">
        <f t="shared" si="69"/>
        <v>3.49065E-2</v>
      </c>
    </row>
    <row r="2192" spans="1:3" x14ac:dyDescent="0.35">
      <c r="A2192" s="1" t="s">
        <v>43293</v>
      </c>
      <c r="B2192" s="1" t="str">
        <f t="shared" si="68"/>
        <v>CCTCCGCA</v>
      </c>
      <c r="C2192">
        <f t="shared" si="69"/>
        <v>3.49065E-2</v>
      </c>
    </row>
    <row r="2193" spans="1:3" x14ac:dyDescent="0.35">
      <c r="A2193" s="1" t="s">
        <v>43864</v>
      </c>
      <c r="B2193" s="1" t="str">
        <f t="shared" si="68"/>
        <v>AGCCTCTC</v>
      </c>
      <c r="C2193">
        <f t="shared" si="69"/>
        <v>3.49065E-2</v>
      </c>
    </row>
    <row r="2194" spans="1:3" x14ac:dyDescent="0.35">
      <c r="A2194" s="1" t="s">
        <v>45316</v>
      </c>
      <c r="B2194" s="1" t="str">
        <f t="shared" si="68"/>
        <v>TAAAAAAA</v>
      </c>
      <c r="C2194">
        <f t="shared" si="69"/>
        <v>3.49065E-2</v>
      </c>
    </row>
    <row r="2195" spans="1:3" x14ac:dyDescent="0.35">
      <c r="A2195" s="1" t="s">
        <v>46062</v>
      </c>
      <c r="B2195" s="1" t="str">
        <f t="shared" si="68"/>
        <v>CAAAGCCC</v>
      </c>
      <c r="C2195">
        <f t="shared" si="69"/>
        <v>3.49065E-2</v>
      </c>
    </row>
    <row r="2196" spans="1:3" x14ac:dyDescent="0.35">
      <c r="A2196" s="1" t="s">
        <v>47814</v>
      </c>
      <c r="B2196" s="1" t="str">
        <f t="shared" si="68"/>
        <v>ACCAGCAG</v>
      </c>
      <c r="C2196">
        <f t="shared" si="69"/>
        <v>3.49065E-2</v>
      </c>
    </row>
    <row r="2197" spans="1:3" x14ac:dyDescent="0.35">
      <c r="A2197" s="1" t="s">
        <v>47817</v>
      </c>
      <c r="B2197" s="1" t="str">
        <f t="shared" si="68"/>
        <v>ACCAGCCC</v>
      </c>
      <c r="C2197">
        <f t="shared" si="69"/>
        <v>3.49065E-2</v>
      </c>
    </row>
    <row r="2198" spans="1:3" x14ac:dyDescent="0.35">
      <c r="A2198" s="1" t="s">
        <v>47955</v>
      </c>
      <c r="B2198" s="1" t="str">
        <f t="shared" si="68"/>
        <v>ACCCAGGG</v>
      </c>
      <c r="C2198">
        <f t="shared" si="69"/>
        <v>3.49065E-2</v>
      </c>
    </row>
    <row r="2199" spans="1:3" x14ac:dyDescent="0.35">
      <c r="A2199" s="1" t="s">
        <v>50266</v>
      </c>
      <c r="B2199" s="1" t="str">
        <f t="shared" si="68"/>
        <v>AGGAAGAA</v>
      </c>
      <c r="C2199">
        <f t="shared" si="69"/>
        <v>3.49065E-2</v>
      </c>
    </row>
    <row r="2200" spans="1:3" x14ac:dyDescent="0.35">
      <c r="A2200" s="1" t="s">
        <v>50372</v>
      </c>
      <c r="B2200" s="1" t="str">
        <f t="shared" si="68"/>
        <v>AGGAGCTC</v>
      </c>
      <c r="C2200">
        <f t="shared" si="69"/>
        <v>3.49065E-2</v>
      </c>
    </row>
    <row r="2201" spans="1:3" x14ac:dyDescent="0.35">
      <c r="A2201" s="1" t="s">
        <v>51349</v>
      </c>
      <c r="B2201" s="1" t="str">
        <f t="shared" si="68"/>
        <v>GCGGACCC</v>
      </c>
      <c r="C2201">
        <f t="shared" si="69"/>
        <v>3.49065E-2</v>
      </c>
    </row>
    <row r="2202" spans="1:3" x14ac:dyDescent="0.35">
      <c r="A2202" s="1" t="s">
        <v>52166</v>
      </c>
      <c r="B2202" s="1" t="str">
        <f t="shared" si="68"/>
        <v>GCCCCCGA</v>
      </c>
      <c r="C2202">
        <f t="shared" si="69"/>
        <v>3.49065E-2</v>
      </c>
    </row>
    <row r="2203" spans="1:3" x14ac:dyDescent="0.35">
      <c r="A2203" s="1" t="s">
        <v>52300</v>
      </c>
      <c r="B2203" s="1" t="str">
        <f t="shared" si="68"/>
        <v>GCCGGCGA</v>
      </c>
      <c r="C2203">
        <f t="shared" si="69"/>
        <v>3.49065E-2</v>
      </c>
    </row>
    <row r="2204" spans="1:3" x14ac:dyDescent="0.35">
      <c r="A2204" s="1" t="s">
        <v>53810</v>
      </c>
      <c r="B2204" s="1" t="str">
        <f t="shared" si="68"/>
        <v>CCGCCTCA</v>
      </c>
      <c r="C2204">
        <f t="shared" si="69"/>
        <v>3.49065E-2</v>
      </c>
    </row>
    <row r="2205" spans="1:3" x14ac:dyDescent="0.35">
      <c r="A2205" s="1" t="s">
        <v>54648</v>
      </c>
      <c r="B2205" s="1" t="str">
        <f t="shared" si="68"/>
        <v>ACAAAGGC</v>
      </c>
      <c r="C2205">
        <f t="shared" si="69"/>
        <v>3.49065E-2</v>
      </c>
    </row>
    <row r="2206" spans="1:3" x14ac:dyDescent="0.35">
      <c r="A2206" s="1" t="s">
        <v>55203</v>
      </c>
      <c r="B2206" s="1" t="str">
        <f t="shared" si="68"/>
        <v>ACAGCTGG</v>
      </c>
      <c r="C2206">
        <f t="shared" si="69"/>
        <v>3.49065E-2</v>
      </c>
    </row>
    <row r="2207" spans="1:3" x14ac:dyDescent="0.35">
      <c r="A2207" s="1" t="s">
        <v>55228</v>
      </c>
      <c r="B2207" s="1" t="str">
        <f t="shared" si="68"/>
        <v>ACAGGCCC</v>
      </c>
      <c r="C2207">
        <f t="shared" si="69"/>
        <v>3.49065E-2</v>
      </c>
    </row>
    <row r="2208" spans="1:3" x14ac:dyDescent="0.35">
      <c r="A2208" s="1" t="s">
        <v>55416</v>
      </c>
      <c r="B2208" s="1" t="str">
        <f t="shared" si="68"/>
        <v>GGAGAAGA</v>
      </c>
      <c r="C2208">
        <f t="shared" si="69"/>
        <v>3.49065E-2</v>
      </c>
    </row>
    <row r="2209" spans="1:3" x14ac:dyDescent="0.35">
      <c r="A2209" s="1" t="s">
        <v>55492</v>
      </c>
      <c r="B2209" s="1" t="str">
        <f t="shared" si="68"/>
        <v>GGAGTCCC</v>
      </c>
      <c r="C2209">
        <f t="shared" si="69"/>
        <v>3.49065E-2</v>
      </c>
    </row>
    <row r="2210" spans="1:3" x14ac:dyDescent="0.35">
      <c r="A2210" s="1" t="s">
        <v>56748</v>
      </c>
      <c r="B2210" s="1" t="str">
        <f t="shared" si="68"/>
        <v>CAGAGAAG</v>
      </c>
      <c r="C2210">
        <f t="shared" si="69"/>
        <v>3.49065E-2</v>
      </c>
    </row>
    <row r="2211" spans="1:3" x14ac:dyDescent="0.35">
      <c r="A2211" s="1" t="s">
        <v>57174</v>
      </c>
      <c r="B2211" s="1" t="str">
        <f t="shared" si="68"/>
        <v>CAGGTCCC</v>
      </c>
      <c r="C2211">
        <f t="shared" si="69"/>
        <v>3.49065E-2</v>
      </c>
    </row>
    <row r="2212" spans="1:3" x14ac:dyDescent="0.35">
      <c r="A2212" s="1" t="s">
        <v>59103</v>
      </c>
      <c r="B2212" s="1" t="str">
        <f t="shared" si="68"/>
        <v>GAAGAAAA</v>
      </c>
      <c r="C2212">
        <f t="shared" si="69"/>
        <v>3.49065E-2</v>
      </c>
    </row>
    <row r="2213" spans="1:3" x14ac:dyDescent="0.35">
      <c r="A2213" s="1" t="s">
        <v>59124</v>
      </c>
      <c r="B2213" s="1" t="str">
        <f t="shared" si="68"/>
        <v>GAAGAGGC</v>
      </c>
      <c r="C2213">
        <f t="shared" si="69"/>
        <v>3.49065E-2</v>
      </c>
    </row>
    <row r="2214" spans="1:3" x14ac:dyDescent="0.35">
      <c r="A2214" s="1" t="s">
        <v>59171</v>
      </c>
      <c r="B2214" s="1" t="str">
        <f t="shared" si="68"/>
        <v>GAAGGAGA</v>
      </c>
      <c r="C2214">
        <f t="shared" si="69"/>
        <v>3.49065E-2</v>
      </c>
    </row>
    <row r="2215" spans="1:3" x14ac:dyDescent="0.35">
      <c r="A2215" s="1" t="s">
        <v>61002</v>
      </c>
      <c r="B2215" s="1" t="str">
        <f t="shared" si="68"/>
        <v>ACTCCAGC</v>
      </c>
      <c r="C2215">
        <f t="shared" si="69"/>
        <v>3.49065E-2</v>
      </c>
    </row>
    <row r="2216" spans="1:3" x14ac:dyDescent="0.35">
      <c r="A2216" s="1" t="s">
        <v>61371</v>
      </c>
      <c r="B2216" s="1" t="str">
        <f t="shared" si="68"/>
        <v>CTCCCGAG</v>
      </c>
      <c r="C2216">
        <f t="shared" si="69"/>
        <v>3.49065E-2</v>
      </c>
    </row>
    <row r="2217" spans="1:3" x14ac:dyDescent="0.35">
      <c r="A2217" s="1" t="s">
        <v>61649</v>
      </c>
      <c r="B2217" s="1" t="str">
        <f t="shared" si="68"/>
        <v>CTCTCGCC</v>
      </c>
      <c r="C2217">
        <f t="shared" si="69"/>
        <v>3.49065E-2</v>
      </c>
    </row>
    <row r="2218" spans="1:3" x14ac:dyDescent="0.35">
      <c r="A2218" s="1" t="s">
        <v>61691</v>
      </c>
      <c r="B2218" s="1" t="str">
        <f t="shared" si="68"/>
        <v>CTCTGTCC</v>
      </c>
      <c r="C2218">
        <f t="shared" si="69"/>
        <v>3.49065E-2</v>
      </c>
    </row>
    <row r="2219" spans="1:3" x14ac:dyDescent="0.35">
      <c r="A2219" s="1" t="s">
        <v>63108</v>
      </c>
      <c r="B2219" s="1" t="str">
        <f t="shared" si="68"/>
        <v>CGAGAGCC</v>
      </c>
      <c r="C2219">
        <f t="shared" si="69"/>
        <v>3.49065E-2</v>
      </c>
    </row>
    <row r="2220" spans="1:3" x14ac:dyDescent="0.35">
      <c r="A2220" s="1" t="s">
        <v>63623</v>
      </c>
      <c r="B2220" s="1" t="str">
        <f t="shared" si="68"/>
        <v>AGAAAGGG</v>
      </c>
      <c r="C2220">
        <f t="shared" si="69"/>
        <v>3.49065E-2</v>
      </c>
    </row>
    <row r="2221" spans="1:3" x14ac:dyDescent="0.35">
      <c r="A2221" s="1" t="s">
        <v>33896</v>
      </c>
      <c r="B2221" s="1" t="str">
        <f t="shared" si="68"/>
        <v>CGGAGGCA</v>
      </c>
      <c r="C2221">
        <f t="shared" si="69"/>
        <v>3.4627199999999997E-2</v>
      </c>
    </row>
    <row r="2222" spans="1:3" x14ac:dyDescent="0.35">
      <c r="A2222" s="1" t="s">
        <v>34737</v>
      </c>
      <c r="B2222" s="1" t="str">
        <f t="shared" si="68"/>
        <v>GCAGAGCA</v>
      </c>
      <c r="C2222">
        <f t="shared" si="69"/>
        <v>3.4627199999999997E-2</v>
      </c>
    </row>
    <row r="2223" spans="1:3" x14ac:dyDescent="0.35">
      <c r="A2223" s="1" t="s">
        <v>34791</v>
      </c>
      <c r="B2223" s="1" t="str">
        <f t="shared" si="68"/>
        <v>GCAGGGAA</v>
      </c>
      <c r="C2223">
        <f t="shared" si="69"/>
        <v>3.4627199999999997E-2</v>
      </c>
    </row>
    <row r="2224" spans="1:3" x14ac:dyDescent="0.35">
      <c r="A2224" s="1" t="s">
        <v>34904</v>
      </c>
      <c r="B2224" s="1" t="str">
        <f t="shared" si="68"/>
        <v>AAGGGCGG</v>
      </c>
      <c r="C2224">
        <f t="shared" si="69"/>
        <v>3.4627199999999997E-2</v>
      </c>
    </row>
    <row r="2225" spans="1:3" x14ac:dyDescent="0.35">
      <c r="A2225" s="1" t="s">
        <v>36544</v>
      </c>
      <c r="B2225" s="1" t="str">
        <f t="shared" si="68"/>
        <v>AGTGGGAG</v>
      </c>
      <c r="C2225">
        <f t="shared" si="69"/>
        <v>3.4627199999999997E-2</v>
      </c>
    </row>
    <row r="2226" spans="1:3" x14ac:dyDescent="0.35">
      <c r="A2226" s="1" t="s">
        <v>36904</v>
      </c>
      <c r="B2226" s="1" t="str">
        <f t="shared" si="68"/>
        <v>AGACAGAG</v>
      </c>
      <c r="C2226">
        <f t="shared" si="69"/>
        <v>3.4627199999999997E-2</v>
      </c>
    </row>
    <row r="2227" spans="1:3" x14ac:dyDescent="0.35">
      <c r="A2227" s="1" t="s">
        <v>37217</v>
      </c>
      <c r="B2227" s="1" t="str">
        <f t="shared" si="68"/>
        <v>AGAGGAGA</v>
      </c>
      <c r="C2227">
        <f t="shared" si="69"/>
        <v>3.4627199999999997E-2</v>
      </c>
    </row>
    <row r="2228" spans="1:3" x14ac:dyDescent="0.35">
      <c r="A2228" s="1" t="s">
        <v>37596</v>
      </c>
      <c r="B2228" s="1" t="str">
        <f t="shared" si="68"/>
        <v>GGGACCAC</v>
      </c>
      <c r="C2228">
        <f t="shared" si="69"/>
        <v>3.4627199999999997E-2</v>
      </c>
    </row>
    <row r="2229" spans="1:3" x14ac:dyDescent="0.35">
      <c r="A2229" s="1" t="s">
        <v>38134</v>
      </c>
      <c r="B2229" s="1" t="str">
        <f t="shared" si="68"/>
        <v>GGTGGGCA</v>
      </c>
      <c r="C2229">
        <f t="shared" si="69"/>
        <v>3.4627199999999997E-2</v>
      </c>
    </row>
    <row r="2230" spans="1:3" x14ac:dyDescent="0.35">
      <c r="A2230" s="1" t="s">
        <v>39543</v>
      </c>
      <c r="B2230" s="1" t="str">
        <f t="shared" si="68"/>
        <v>CTGCACCC</v>
      </c>
      <c r="C2230">
        <f t="shared" si="69"/>
        <v>3.4627199999999997E-2</v>
      </c>
    </row>
    <row r="2231" spans="1:3" x14ac:dyDescent="0.35">
      <c r="A2231" s="1" t="s">
        <v>40584</v>
      </c>
      <c r="B2231" s="1" t="str">
        <f t="shared" si="68"/>
        <v>CGTCTCCC</v>
      </c>
      <c r="C2231">
        <f t="shared" si="69"/>
        <v>3.4627199999999997E-2</v>
      </c>
    </row>
    <row r="2232" spans="1:3" x14ac:dyDescent="0.35">
      <c r="A2232" s="1" t="s">
        <v>40694</v>
      </c>
      <c r="B2232" s="1" t="str">
        <f t="shared" si="68"/>
        <v>CGTGGCCC</v>
      </c>
      <c r="C2232">
        <f t="shared" si="69"/>
        <v>3.4627199999999997E-2</v>
      </c>
    </row>
    <row r="2233" spans="1:3" x14ac:dyDescent="0.35">
      <c r="A2233" s="1" t="s">
        <v>43363</v>
      </c>
      <c r="B2233" s="1" t="str">
        <f t="shared" si="68"/>
        <v>CCTCTCAG</v>
      </c>
      <c r="C2233">
        <f t="shared" si="69"/>
        <v>3.4627199999999997E-2</v>
      </c>
    </row>
    <row r="2234" spans="1:3" x14ac:dyDescent="0.35">
      <c r="A2234" s="1" t="s">
        <v>43854</v>
      </c>
      <c r="B2234" s="1" t="str">
        <f t="shared" si="68"/>
        <v>AGCCTCAG</v>
      </c>
      <c r="C2234">
        <f t="shared" si="69"/>
        <v>3.4627199999999997E-2</v>
      </c>
    </row>
    <row r="2235" spans="1:3" x14ac:dyDescent="0.35">
      <c r="A2235" s="1" t="s">
        <v>43868</v>
      </c>
      <c r="B2235" s="1" t="str">
        <f t="shared" si="68"/>
        <v>AGCCTGAG</v>
      </c>
      <c r="C2235">
        <f t="shared" si="69"/>
        <v>3.4627199999999997E-2</v>
      </c>
    </row>
    <row r="2236" spans="1:3" x14ac:dyDescent="0.35">
      <c r="A2236" s="1" t="s">
        <v>47994</v>
      </c>
      <c r="B2236" s="1" t="str">
        <f t="shared" si="68"/>
        <v>ACCCCCCC</v>
      </c>
      <c r="C2236">
        <f t="shared" si="69"/>
        <v>3.4627199999999997E-2</v>
      </c>
    </row>
    <row r="2237" spans="1:3" x14ac:dyDescent="0.35">
      <c r="A2237" s="1" t="s">
        <v>49368</v>
      </c>
      <c r="B2237" s="1" t="str">
        <f t="shared" si="68"/>
        <v>ACCCGCCG</v>
      </c>
      <c r="C2237">
        <f t="shared" si="69"/>
        <v>3.4627199999999997E-2</v>
      </c>
    </row>
    <row r="2238" spans="1:3" x14ac:dyDescent="0.35">
      <c r="A2238" s="1" t="s">
        <v>49551</v>
      </c>
      <c r="B2238" s="1" t="str">
        <f t="shared" si="68"/>
        <v>ACCGCCTC</v>
      </c>
      <c r="C2238">
        <f t="shared" si="69"/>
        <v>3.4627199999999997E-2</v>
      </c>
    </row>
    <row r="2239" spans="1:3" x14ac:dyDescent="0.35">
      <c r="A2239" s="1" t="s">
        <v>51250</v>
      </c>
      <c r="B2239" s="1" t="str">
        <f t="shared" si="68"/>
        <v>CCAGAGGA</v>
      </c>
      <c r="C2239">
        <f t="shared" si="69"/>
        <v>3.4627199999999997E-2</v>
      </c>
    </row>
    <row r="2240" spans="1:3" x14ac:dyDescent="0.35">
      <c r="A2240" s="1" t="s">
        <v>53311</v>
      </c>
      <c r="B2240" s="1" t="str">
        <f t="shared" si="68"/>
        <v>CCCGCTTC</v>
      </c>
      <c r="C2240">
        <f t="shared" si="69"/>
        <v>3.4627199999999997E-2</v>
      </c>
    </row>
    <row r="2241" spans="1:3" x14ac:dyDescent="0.35">
      <c r="A2241" s="1" t="s">
        <v>53537</v>
      </c>
      <c r="B2241" s="1" t="str">
        <f t="shared" si="68"/>
        <v>CCCTTCCA</v>
      </c>
      <c r="C2241">
        <f t="shared" si="69"/>
        <v>3.4627199999999997E-2</v>
      </c>
    </row>
    <row r="2242" spans="1:3" x14ac:dyDescent="0.35">
      <c r="A2242" s="1" t="s">
        <v>53749</v>
      </c>
      <c r="B2242" s="1" t="str">
        <f t="shared" ref="B2242:B2305" si="70">LEFT(A2242,8)</f>
        <v>CCGCACCG</v>
      </c>
      <c r="C2242">
        <f t="shared" ref="C2242:C2305" si="71">VALUE(TRIM(MID(A2242,9,1000)))</f>
        <v>3.4627199999999997E-2</v>
      </c>
    </row>
    <row r="2243" spans="1:3" x14ac:dyDescent="0.35">
      <c r="A2243" s="1" t="s">
        <v>53822</v>
      </c>
      <c r="B2243" s="1" t="str">
        <f t="shared" si="70"/>
        <v>CCGCGACG</v>
      </c>
      <c r="C2243">
        <f t="shared" si="71"/>
        <v>3.4627199999999997E-2</v>
      </c>
    </row>
    <row r="2244" spans="1:3" x14ac:dyDescent="0.35">
      <c r="A2244" s="1" t="s">
        <v>55426</v>
      </c>
      <c r="B2244" s="1" t="str">
        <f t="shared" si="70"/>
        <v>GGAGAGCA</v>
      </c>
      <c r="C2244">
        <f t="shared" si="71"/>
        <v>3.4627199999999997E-2</v>
      </c>
    </row>
    <row r="2245" spans="1:3" x14ac:dyDescent="0.35">
      <c r="A2245" s="1" t="s">
        <v>55749</v>
      </c>
      <c r="B2245" s="1" t="str">
        <f t="shared" si="70"/>
        <v>GGCCGGAA</v>
      </c>
      <c r="C2245">
        <f t="shared" si="71"/>
        <v>3.4627199999999997E-2</v>
      </c>
    </row>
    <row r="2246" spans="1:3" x14ac:dyDescent="0.35">
      <c r="A2246" s="1" t="s">
        <v>57950</v>
      </c>
      <c r="B2246" s="1" t="str">
        <f t="shared" si="70"/>
        <v>GAGAGGAC</v>
      </c>
      <c r="C2246">
        <f t="shared" si="71"/>
        <v>3.4627199999999997E-2</v>
      </c>
    </row>
    <row r="2247" spans="1:3" x14ac:dyDescent="0.35">
      <c r="A2247" s="1" t="s">
        <v>61416</v>
      </c>
      <c r="B2247" s="1" t="str">
        <f t="shared" si="70"/>
        <v>CTCCGTCC</v>
      </c>
      <c r="C2247">
        <f t="shared" si="71"/>
        <v>3.4627199999999997E-2</v>
      </c>
    </row>
    <row r="2248" spans="1:3" x14ac:dyDescent="0.35">
      <c r="A2248" s="1" t="s">
        <v>62034</v>
      </c>
      <c r="B2248" s="1" t="str">
        <f t="shared" si="70"/>
        <v>AGGGTGGC</v>
      </c>
      <c r="C2248">
        <f t="shared" si="71"/>
        <v>3.4627199999999997E-2</v>
      </c>
    </row>
    <row r="2249" spans="1:3" x14ac:dyDescent="0.35">
      <c r="A2249" s="1" t="s">
        <v>33323</v>
      </c>
      <c r="B2249" s="1" t="str">
        <f t="shared" si="70"/>
        <v>TCCCCAGA</v>
      </c>
      <c r="C2249">
        <f t="shared" si="71"/>
        <v>3.4347900000000001E-2</v>
      </c>
    </row>
    <row r="2250" spans="1:3" x14ac:dyDescent="0.35">
      <c r="A2250" s="1" t="s">
        <v>33743</v>
      </c>
      <c r="B2250" s="1" t="str">
        <f t="shared" si="70"/>
        <v>CGCTGGAG</v>
      </c>
      <c r="C2250">
        <f t="shared" si="71"/>
        <v>3.4347900000000001E-2</v>
      </c>
    </row>
    <row r="2251" spans="1:3" x14ac:dyDescent="0.35">
      <c r="A2251" s="1" t="s">
        <v>34121</v>
      </c>
      <c r="B2251" s="1" t="str">
        <f t="shared" si="70"/>
        <v>CGGGAGAC</v>
      </c>
      <c r="C2251">
        <f t="shared" si="71"/>
        <v>3.4347900000000001E-2</v>
      </c>
    </row>
    <row r="2252" spans="1:3" x14ac:dyDescent="0.35">
      <c r="A2252" s="1" t="s">
        <v>34203</v>
      </c>
      <c r="B2252" s="1" t="str">
        <f t="shared" si="70"/>
        <v>CGGGGGTC</v>
      </c>
      <c r="C2252">
        <f t="shared" si="71"/>
        <v>3.4347900000000001E-2</v>
      </c>
    </row>
    <row r="2253" spans="1:3" x14ac:dyDescent="0.35">
      <c r="A2253" s="1" t="s">
        <v>36103</v>
      </c>
      <c r="B2253" s="1" t="str">
        <f t="shared" si="70"/>
        <v>CGCCTGCA</v>
      </c>
      <c r="C2253">
        <f t="shared" si="71"/>
        <v>3.4347900000000001E-2</v>
      </c>
    </row>
    <row r="2254" spans="1:3" x14ac:dyDescent="0.35">
      <c r="A2254" s="1" t="s">
        <v>39778</v>
      </c>
      <c r="B2254" s="1" t="str">
        <f t="shared" si="70"/>
        <v>CTGGTCCC</v>
      </c>
      <c r="C2254">
        <f t="shared" si="71"/>
        <v>3.4347900000000001E-2</v>
      </c>
    </row>
    <row r="2255" spans="1:3" x14ac:dyDescent="0.35">
      <c r="A2255" s="1" t="s">
        <v>40107</v>
      </c>
      <c r="B2255" s="1" t="str">
        <f t="shared" si="70"/>
        <v>CTTCCCAC</v>
      </c>
      <c r="C2255">
        <f t="shared" si="71"/>
        <v>3.4347900000000001E-2</v>
      </c>
    </row>
    <row r="2256" spans="1:3" x14ac:dyDescent="0.35">
      <c r="A2256" s="1" t="s">
        <v>41699</v>
      </c>
      <c r="B2256" s="1" t="str">
        <f t="shared" si="70"/>
        <v>GACAGGGA</v>
      </c>
      <c r="C2256">
        <f t="shared" si="71"/>
        <v>3.4347900000000001E-2</v>
      </c>
    </row>
    <row r="2257" spans="1:3" x14ac:dyDescent="0.35">
      <c r="A2257" s="1" t="s">
        <v>42594</v>
      </c>
      <c r="B2257" s="1" t="str">
        <f t="shared" si="70"/>
        <v>CCCCCAGA</v>
      </c>
      <c r="C2257">
        <f t="shared" si="71"/>
        <v>3.4347900000000001E-2</v>
      </c>
    </row>
    <row r="2258" spans="1:3" x14ac:dyDescent="0.35">
      <c r="A2258" s="1" t="s">
        <v>42829</v>
      </c>
      <c r="B2258" s="1" t="str">
        <f t="shared" si="70"/>
        <v>CCGGGCAC</v>
      </c>
      <c r="C2258">
        <f t="shared" si="71"/>
        <v>3.4347900000000001E-2</v>
      </c>
    </row>
    <row r="2259" spans="1:3" x14ac:dyDescent="0.35">
      <c r="A2259" s="1" t="s">
        <v>43296</v>
      </c>
      <c r="B2259" s="1" t="str">
        <f t="shared" si="70"/>
        <v>CCTCCGGA</v>
      </c>
      <c r="C2259">
        <f t="shared" si="71"/>
        <v>3.4347900000000001E-2</v>
      </c>
    </row>
    <row r="2260" spans="1:3" x14ac:dyDescent="0.35">
      <c r="A2260" s="1" t="s">
        <v>43705</v>
      </c>
      <c r="B2260" s="1" t="str">
        <f t="shared" si="70"/>
        <v>AGCCAGCA</v>
      </c>
      <c r="C2260">
        <f t="shared" si="71"/>
        <v>3.4347900000000001E-2</v>
      </c>
    </row>
    <row r="2261" spans="1:3" x14ac:dyDescent="0.35">
      <c r="A2261" s="1" t="s">
        <v>43707</v>
      </c>
      <c r="B2261" s="1" t="str">
        <f t="shared" si="70"/>
        <v>AGCCAGCG</v>
      </c>
      <c r="C2261">
        <f t="shared" si="71"/>
        <v>3.4347900000000001E-2</v>
      </c>
    </row>
    <row r="2262" spans="1:3" x14ac:dyDescent="0.35">
      <c r="A2262" s="1" t="s">
        <v>46443</v>
      </c>
      <c r="B2262" s="1" t="str">
        <f t="shared" si="70"/>
        <v>CAAGGCCA</v>
      </c>
      <c r="C2262">
        <f t="shared" si="71"/>
        <v>3.4347900000000001E-2</v>
      </c>
    </row>
    <row r="2263" spans="1:3" x14ac:dyDescent="0.35">
      <c r="A2263" s="1" t="s">
        <v>48071</v>
      </c>
      <c r="B2263" s="1" t="str">
        <f t="shared" si="70"/>
        <v>CACACAAA</v>
      </c>
      <c r="C2263">
        <f t="shared" si="71"/>
        <v>3.4347900000000001E-2</v>
      </c>
    </row>
    <row r="2264" spans="1:3" x14ac:dyDescent="0.35">
      <c r="A2264" s="1" t="s">
        <v>48845</v>
      </c>
      <c r="B2264" s="1" t="str">
        <f t="shared" si="70"/>
        <v>AAGAGAGG</v>
      </c>
      <c r="C2264">
        <f t="shared" si="71"/>
        <v>3.4347900000000001E-2</v>
      </c>
    </row>
    <row r="2265" spans="1:3" x14ac:dyDescent="0.35">
      <c r="A2265" s="1" t="s">
        <v>48996</v>
      </c>
      <c r="B2265" s="1" t="str">
        <f t="shared" si="70"/>
        <v>AAGCAGCC</v>
      </c>
      <c r="C2265">
        <f t="shared" si="71"/>
        <v>3.4347900000000001E-2</v>
      </c>
    </row>
    <row r="2266" spans="1:3" x14ac:dyDescent="0.35">
      <c r="A2266" s="1" t="s">
        <v>49289</v>
      </c>
      <c r="B2266" s="1" t="str">
        <f t="shared" si="70"/>
        <v>AAGGCCCC</v>
      </c>
      <c r="C2266">
        <f t="shared" si="71"/>
        <v>3.4347900000000001E-2</v>
      </c>
    </row>
    <row r="2267" spans="1:3" x14ac:dyDescent="0.35">
      <c r="A2267" s="1" t="s">
        <v>49544</v>
      </c>
      <c r="B2267" s="1" t="str">
        <f t="shared" si="70"/>
        <v>ACCGCCCG</v>
      </c>
      <c r="C2267">
        <f t="shared" si="71"/>
        <v>3.4347900000000001E-2</v>
      </c>
    </row>
    <row r="2268" spans="1:3" x14ac:dyDescent="0.35">
      <c r="A2268" s="1" t="s">
        <v>50086</v>
      </c>
      <c r="B2268" s="1" t="str">
        <f t="shared" si="70"/>
        <v>AGCTCAGG</v>
      </c>
      <c r="C2268">
        <f t="shared" si="71"/>
        <v>3.4347900000000001E-2</v>
      </c>
    </row>
    <row r="2269" spans="1:3" x14ac:dyDescent="0.35">
      <c r="A2269" s="1" t="s">
        <v>50534</v>
      </c>
      <c r="B2269" s="1" t="str">
        <f t="shared" si="70"/>
        <v>AGGCCCTC</v>
      </c>
      <c r="C2269">
        <f t="shared" si="71"/>
        <v>3.4347900000000001E-2</v>
      </c>
    </row>
    <row r="2270" spans="1:3" x14ac:dyDescent="0.35">
      <c r="A2270" s="1" t="s">
        <v>51154</v>
      </c>
      <c r="B2270" s="1" t="str">
        <f t="shared" si="70"/>
        <v>CCACGCGG</v>
      </c>
      <c r="C2270">
        <f t="shared" si="71"/>
        <v>3.4347900000000001E-2</v>
      </c>
    </row>
    <row r="2271" spans="1:3" x14ac:dyDescent="0.35">
      <c r="A2271" s="1" t="s">
        <v>51247</v>
      </c>
      <c r="B2271" s="1" t="str">
        <f t="shared" si="70"/>
        <v>CCAGAGCA</v>
      </c>
      <c r="C2271">
        <f t="shared" si="71"/>
        <v>3.4347900000000001E-2</v>
      </c>
    </row>
    <row r="2272" spans="1:3" x14ac:dyDescent="0.35">
      <c r="A2272" s="1" t="s">
        <v>51354</v>
      </c>
      <c r="B2272" s="1" t="str">
        <f t="shared" si="70"/>
        <v>GCGGAGAC</v>
      </c>
      <c r="C2272">
        <f t="shared" si="71"/>
        <v>3.4347900000000001E-2</v>
      </c>
    </row>
    <row r="2273" spans="1:3" x14ac:dyDescent="0.35">
      <c r="A2273" s="1" t="s">
        <v>51399</v>
      </c>
      <c r="B2273" s="1" t="str">
        <f t="shared" si="70"/>
        <v>GCGGGCAC</v>
      </c>
      <c r="C2273">
        <f t="shared" si="71"/>
        <v>3.4347900000000001E-2</v>
      </c>
    </row>
    <row r="2274" spans="1:3" x14ac:dyDescent="0.35">
      <c r="A2274" s="1" t="s">
        <v>52437</v>
      </c>
      <c r="B2274" s="1" t="str">
        <f t="shared" si="70"/>
        <v>GCCTTGCC</v>
      </c>
      <c r="C2274">
        <f t="shared" si="71"/>
        <v>3.4347900000000001E-2</v>
      </c>
    </row>
    <row r="2275" spans="1:3" x14ac:dyDescent="0.35">
      <c r="A2275" s="1" t="s">
        <v>53489</v>
      </c>
      <c r="B2275" s="1" t="str">
        <f t="shared" si="70"/>
        <v>CCCTGAGG</v>
      </c>
      <c r="C2275">
        <f t="shared" si="71"/>
        <v>3.4347900000000001E-2</v>
      </c>
    </row>
    <row r="2276" spans="1:3" x14ac:dyDescent="0.35">
      <c r="A2276" s="1" t="s">
        <v>54574</v>
      </c>
      <c r="B2276" s="1" t="str">
        <f t="shared" si="70"/>
        <v>GTCTCCCA</v>
      </c>
      <c r="C2276">
        <f t="shared" si="71"/>
        <v>3.4347900000000001E-2</v>
      </c>
    </row>
    <row r="2277" spans="1:3" x14ac:dyDescent="0.35">
      <c r="A2277" s="1" t="s">
        <v>55826</v>
      </c>
      <c r="B2277" s="1" t="str">
        <f t="shared" si="70"/>
        <v>GGCGCTGA</v>
      </c>
      <c r="C2277">
        <f t="shared" si="71"/>
        <v>3.4347900000000001E-2</v>
      </c>
    </row>
    <row r="2278" spans="1:3" x14ac:dyDescent="0.35">
      <c r="A2278" s="1" t="s">
        <v>57048</v>
      </c>
      <c r="B2278" s="1" t="str">
        <f t="shared" si="70"/>
        <v>CAGGAGCA</v>
      </c>
      <c r="C2278">
        <f t="shared" si="71"/>
        <v>3.4347900000000001E-2</v>
      </c>
    </row>
    <row r="2279" spans="1:3" x14ac:dyDescent="0.35">
      <c r="A2279" s="1" t="s">
        <v>58783</v>
      </c>
      <c r="B2279" s="1" t="str">
        <f t="shared" si="70"/>
        <v>CTTTCTTC</v>
      </c>
      <c r="C2279">
        <f t="shared" si="71"/>
        <v>3.4347900000000001E-2</v>
      </c>
    </row>
    <row r="2280" spans="1:3" x14ac:dyDescent="0.35">
      <c r="A2280" s="1" t="s">
        <v>60154</v>
      </c>
      <c r="B2280" s="1" t="str">
        <f t="shared" si="70"/>
        <v>ACGCGCCC</v>
      </c>
      <c r="C2280">
        <f t="shared" si="71"/>
        <v>3.4347900000000001E-2</v>
      </c>
    </row>
    <row r="2281" spans="1:3" x14ac:dyDescent="0.35">
      <c r="A2281" s="1" t="s">
        <v>60390</v>
      </c>
      <c r="B2281" s="1" t="str">
        <f t="shared" si="70"/>
        <v>ACGGGCGG</v>
      </c>
      <c r="C2281">
        <f t="shared" si="71"/>
        <v>3.4347900000000001E-2</v>
      </c>
    </row>
    <row r="2282" spans="1:3" x14ac:dyDescent="0.35">
      <c r="A2282" s="1" t="s">
        <v>61392</v>
      </c>
      <c r="B2282" s="1" t="str">
        <f t="shared" si="70"/>
        <v>CTCCGAGC</v>
      </c>
      <c r="C2282">
        <f t="shared" si="71"/>
        <v>3.4347900000000001E-2</v>
      </c>
    </row>
    <row r="2283" spans="1:3" x14ac:dyDescent="0.35">
      <c r="A2283" s="1" t="s">
        <v>61713</v>
      </c>
      <c r="B2283" s="1" t="str">
        <f t="shared" si="70"/>
        <v>CTCTTCTC</v>
      </c>
      <c r="C2283">
        <f t="shared" si="71"/>
        <v>3.4347900000000001E-2</v>
      </c>
    </row>
    <row r="2284" spans="1:3" x14ac:dyDescent="0.35">
      <c r="A2284" s="1" t="s">
        <v>62652</v>
      </c>
      <c r="B2284" s="1" t="str">
        <f t="shared" si="70"/>
        <v>CCTTCAGC</v>
      </c>
      <c r="C2284">
        <f t="shared" si="71"/>
        <v>3.4347900000000001E-2</v>
      </c>
    </row>
    <row r="2285" spans="1:3" x14ac:dyDescent="0.35">
      <c r="A2285" s="1" t="s">
        <v>34172</v>
      </c>
      <c r="B2285" s="1" t="str">
        <f t="shared" si="70"/>
        <v>CGGGCTGA</v>
      </c>
      <c r="C2285">
        <f t="shared" si="71"/>
        <v>3.40687E-2</v>
      </c>
    </row>
    <row r="2286" spans="1:3" x14ac:dyDescent="0.35">
      <c r="A2286" s="1" t="s">
        <v>34341</v>
      </c>
      <c r="B2286" s="1" t="str">
        <f t="shared" si="70"/>
        <v>GATGGCGC</v>
      </c>
      <c r="C2286">
        <f t="shared" si="71"/>
        <v>3.40687E-2</v>
      </c>
    </row>
    <row r="2287" spans="1:3" x14ac:dyDescent="0.35">
      <c r="A2287" s="1" t="s">
        <v>34629</v>
      </c>
      <c r="B2287" s="1" t="str">
        <f t="shared" si="70"/>
        <v>GCACAGGC</v>
      </c>
      <c r="C2287">
        <f t="shared" si="71"/>
        <v>3.40687E-2</v>
      </c>
    </row>
    <row r="2288" spans="1:3" x14ac:dyDescent="0.35">
      <c r="A2288" s="1" t="s">
        <v>34676</v>
      </c>
      <c r="B2288" s="1" t="str">
        <f t="shared" si="70"/>
        <v>GCACGCCC</v>
      </c>
      <c r="C2288">
        <f t="shared" si="71"/>
        <v>3.40687E-2</v>
      </c>
    </row>
    <row r="2289" spans="1:3" x14ac:dyDescent="0.35">
      <c r="A2289" s="1" t="s">
        <v>37126</v>
      </c>
      <c r="B2289" s="1" t="str">
        <f t="shared" si="70"/>
        <v>AGAGAGAC</v>
      </c>
      <c r="C2289">
        <f t="shared" si="71"/>
        <v>3.40687E-2</v>
      </c>
    </row>
    <row r="2290" spans="1:3" x14ac:dyDescent="0.35">
      <c r="A2290" s="1" t="s">
        <v>37777</v>
      </c>
      <c r="B2290" s="1" t="str">
        <f t="shared" si="70"/>
        <v>GGGGCGAC</v>
      </c>
      <c r="C2290">
        <f t="shared" si="71"/>
        <v>3.40687E-2</v>
      </c>
    </row>
    <row r="2291" spans="1:3" x14ac:dyDescent="0.35">
      <c r="A2291" s="1" t="s">
        <v>39468</v>
      </c>
      <c r="B2291" s="1" t="str">
        <f t="shared" si="70"/>
        <v>CTGAGAGC</v>
      </c>
      <c r="C2291">
        <f t="shared" si="71"/>
        <v>3.40687E-2</v>
      </c>
    </row>
    <row r="2292" spans="1:3" x14ac:dyDescent="0.35">
      <c r="A2292" s="1" t="s">
        <v>39485</v>
      </c>
      <c r="B2292" s="1" t="str">
        <f t="shared" si="70"/>
        <v>CTGAGGGC</v>
      </c>
      <c r="C2292">
        <f t="shared" si="71"/>
        <v>3.40687E-2</v>
      </c>
    </row>
    <row r="2293" spans="1:3" x14ac:dyDescent="0.35">
      <c r="A2293" s="1" t="s">
        <v>39685</v>
      </c>
      <c r="B2293" s="1" t="str">
        <f t="shared" si="70"/>
        <v>CTGGAGCA</v>
      </c>
      <c r="C2293">
        <f t="shared" si="71"/>
        <v>3.40687E-2</v>
      </c>
    </row>
    <row r="2294" spans="1:3" x14ac:dyDescent="0.35">
      <c r="A2294" s="1" t="s">
        <v>39861</v>
      </c>
      <c r="B2294" s="1" t="str">
        <f t="shared" si="70"/>
        <v>CTGTCTCC</v>
      </c>
      <c r="C2294">
        <f t="shared" si="71"/>
        <v>3.40687E-2</v>
      </c>
    </row>
    <row r="2295" spans="1:3" x14ac:dyDescent="0.35">
      <c r="A2295" s="1" t="s">
        <v>40158</v>
      </c>
      <c r="B2295" s="1" t="str">
        <f t="shared" si="70"/>
        <v>CGGGTTCC</v>
      </c>
      <c r="C2295">
        <f t="shared" si="71"/>
        <v>3.40687E-2</v>
      </c>
    </row>
    <row r="2296" spans="1:3" x14ac:dyDescent="0.35">
      <c r="A2296" s="1" t="s">
        <v>41449</v>
      </c>
      <c r="B2296" s="1" t="str">
        <f t="shared" si="70"/>
        <v>GAAGGGCC</v>
      </c>
      <c r="C2296">
        <f t="shared" si="71"/>
        <v>3.40687E-2</v>
      </c>
    </row>
    <row r="2297" spans="1:3" x14ac:dyDescent="0.35">
      <c r="A2297" s="1" t="s">
        <v>47984</v>
      </c>
      <c r="B2297" s="1" t="str">
        <f t="shared" si="70"/>
        <v>ACCCCAGG</v>
      </c>
      <c r="C2297">
        <f t="shared" si="71"/>
        <v>3.40687E-2</v>
      </c>
    </row>
    <row r="2298" spans="1:3" x14ac:dyDescent="0.35">
      <c r="A2298" s="1" t="s">
        <v>47991</v>
      </c>
      <c r="B2298" s="1" t="str">
        <f t="shared" si="70"/>
        <v>ACCCCCAG</v>
      </c>
      <c r="C2298">
        <f t="shared" si="71"/>
        <v>3.40687E-2</v>
      </c>
    </row>
    <row r="2299" spans="1:3" x14ac:dyDescent="0.35">
      <c r="A2299" s="1" t="s">
        <v>49385</v>
      </c>
      <c r="B2299" s="1" t="str">
        <f t="shared" si="70"/>
        <v>ACCCGGGA</v>
      </c>
      <c r="C2299">
        <f t="shared" si="71"/>
        <v>3.40687E-2</v>
      </c>
    </row>
    <row r="2300" spans="1:3" x14ac:dyDescent="0.35">
      <c r="A2300" s="1" t="s">
        <v>51353</v>
      </c>
      <c r="B2300" s="1" t="str">
        <f t="shared" si="70"/>
        <v>GCGGAGAA</v>
      </c>
      <c r="C2300">
        <f t="shared" si="71"/>
        <v>3.40687E-2</v>
      </c>
    </row>
    <row r="2301" spans="1:3" x14ac:dyDescent="0.35">
      <c r="A2301" s="1" t="s">
        <v>52591</v>
      </c>
      <c r="B2301" s="1" t="str">
        <f t="shared" si="70"/>
        <v>GCGCCGAC</v>
      </c>
      <c r="C2301">
        <f t="shared" si="71"/>
        <v>3.40687E-2</v>
      </c>
    </row>
    <row r="2302" spans="1:3" x14ac:dyDescent="0.35">
      <c r="A2302" s="1" t="s">
        <v>53685</v>
      </c>
      <c r="B2302" s="1" t="str">
        <f t="shared" si="70"/>
        <v>CCGAGTCC</v>
      </c>
      <c r="C2302">
        <f t="shared" si="71"/>
        <v>3.40687E-2</v>
      </c>
    </row>
    <row r="2303" spans="1:3" x14ac:dyDescent="0.35">
      <c r="A2303" s="1" t="s">
        <v>53889</v>
      </c>
      <c r="B2303" s="1" t="str">
        <f t="shared" si="70"/>
        <v>CCGCTGTC</v>
      </c>
      <c r="C2303">
        <f t="shared" si="71"/>
        <v>3.40687E-2</v>
      </c>
    </row>
    <row r="2304" spans="1:3" x14ac:dyDescent="0.35">
      <c r="A2304" s="1" t="s">
        <v>55128</v>
      </c>
      <c r="B2304" s="1" t="str">
        <f t="shared" si="70"/>
        <v>ACAGAGGG</v>
      </c>
      <c r="C2304">
        <f t="shared" si="71"/>
        <v>3.40687E-2</v>
      </c>
    </row>
    <row r="2305" spans="1:3" x14ac:dyDescent="0.35">
      <c r="A2305" s="1" t="s">
        <v>56713</v>
      </c>
      <c r="B2305" s="1" t="str">
        <f t="shared" si="70"/>
        <v>CAGACCAC</v>
      </c>
      <c r="C2305">
        <f t="shared" si="71"/>
        <v>3.40687E-2</v>
      </c>
    </row>
    <row r="2306" spans="1:3" x14ac:dyDescent="0.35">
      <c r="A2306" s="1" t="s">
        <v>56728</v>
      </c>
      <c r="B2306" s="1" t="str">
        <f t="shared" ref="B2306:B2369" si="72">LEFT(A2306,8)</f>
        <v>CAGACGCC</v>
      </c>
      <c r="C2306">
        <f t="shared" ref="C2306:C2369" si="73">VALUE(TRIM(MID(A2306,9,1000)))</f>
        <v>3.40687E-2</v>
      </c>
    </row>
    <row r="2307" spans="1:3" x14ac:dyDescent="0.35">
      <c r="A2307" s="1" t="s">
        <v>56937</v>
      </c>
      <c r="B2307" s="1" t="str">
        <f t="shared" si="72"/>
        <v>CAGCGAGC</v>
      </c>
      <c r="C2307">
        <f t="shared" si="73"/>
        <v>3.40687E-2</v>
      </c>
    </row>
    <row r="2308" spans="1:3" x14ac:dyDescent="0.35">
      <c r="A2308" s="1" t="s">
        <v>61217</v>
      </c>
      <c r="B2308" s="1" t="str">
        <f t="shared" si="72"/>
        <v>CTCACAGC</v>
      </c>
      <c r="C2308">
        <f t="shared" si="73"/>
        <v>3.40687E-2</v>
      </c>
    </row>
    <row r="2309" spans="1:3" x14ac:dyDescent="0.35">
      <c r="A2309" s="1" t="s">
        <v>62561</v>
      </c>
      <c r="B2309" s="1" t="str">
        <f t="shared" si="72"/>
        <v>CCTGGTGC</v>
      </c>
      <c r="C2309">
        <f t="shared" si="73"/>
        <v>3.40687E-2</v>
      </c>
    </row>
    <row r="2310" spans="1:3" x14ac:dyDescent="0.35">
      <c r="A2310" s="1" t="s">
        <v>63111</v>
      </c>
      <c r="B2310" s="1" t="str">
        <f t="shared" si="72"/>
        <v>CGAGAGGC</v>
      </c>
      <c r="C2310">
        <f t="shared" si="73"/>
        <v>3.40687E-2</v>
      </c>
    </row>
    <row r="2311" spans="1:3" x14ac:dyDescent="0.35">
      <c r="A2311" s="1" t="s">
        <v>65177</v>
      </c>
      <c r="B2311" s="1" t="str">
        <f t="shared" si="72"/>
        <v>TCTCCTCA</v>
      </c>
      <c r="C2311">
        <f t="shared" si="73"/>
        <v>3.40687E-2</v>
      </c>
    </row>
    <row r="2312" spans="1:3" x14ac:dyDescent="0.35">
      <c r="A2312" s="1" t="s">
        <v>33734</v>
      </c>
      <c r="B2312" s="1" t="str">
        <f t="shared" si="72"/>
        <v>CGCTGCCA</v>
      </c>
      <c r="C2312">
        <f t="shared" si="73"/>
        <v>3.3789399999999997E-2</v>
      </c>
    </row>
    <row r="2313" spans="1:3" x14ac:dyDescent="0.35">
      <c r="A2313" s="1" t="s">
        <v>33875</v>
      </c>
      <c r="B2313" s="1" t="str">
        <f t="shared" si="72"/>
        <v>CGGAGAAG</v>
      </c>
      <c r="C2313">
        <f t="shared" si="73"/>
        <v>3.3789399999999997E-2</v>
      </c>
    </row>
    <row r="2314" spans="1:3" x14ac:dyDescent="0.35">
      <c r="A2314" s="1" t="s">
        <v>33893</v>
      </c>
      <c r="B2314" s="1" t="str">
        <f t="shared" si="72"/>
        <v>CGGAGGAA</v>
      </c>
      <c r="C2314">
        <f t="shared" si="73"/>
        <v>3.3789399999999997E-2</v>
      </c>
    </row>
    <row r="2315" spans="1:3" x14ac:dyDescent="0.35">
      <c r="A2315" s="1" t="s">
        <v>35908</v>
      </c>
      <c r="B2315" s="1" t="str">
        <f t="shared" si="72"/>
        <v>CGCAGGCA</v>
      </c>
      <c r="C2315">
        <f t="shared" si="73"/>
        <v>3.3789399999999997E-2</v>
      </c>
    </row>
    <row r="2316" spans="1:3" x14ac:dyDescent="0.35">
      <c r="A2316" s="1" t="s">
        <v>36023</v>
      </c>
      <c r="B2316" s="1" t="str">
        <f t="shared" si="72"/>
        <v>CGCCCGAC</v>
      </c>
      <c r="C2316">
        <f t="shared" si="73"/>
        <v>3.3789399999999997E-2</v>
      </c>
    </row>
    <row r="2317" spans="1:3" x14ac:dyDescent="0.35">
      <c r="A2317" s="1" t="s">
        <v>36040</v>
      </c>
      <c r="B2317" s="1" t="str">
        <f t="shared" si="72"/>
        <v>CGCCCTTC</v>
      </c>
      <c r="C2317">
        <f t="shared" si="73"/>
        <v>3.3789399999999997E-2</v>
      </c>
    </row>
    <row r="2318" spans="1:3" x14ac:dyDescent="0.35">
      <c r="A2318" s="1" t="s">
        <v>37183</v>
      </c>
      <c r="B2318" s="1" t="str">
        <f t="shared" si="72"/>
        <v>AGAGCGAG</v>
      </c>
      <c r="C2318">
        <f t="shared" si="73"/>
        <v>3.3789399999999997E-2</v>
      </c>
    </row>
    <row r="2319" spans="1:3" x14ac:dyDescent="0.35">
      <c r="A2319" s="1" t="s">
        <v>37533</v>
      </c>
      <c r="B2319" s="1" t="str">
        <f t="shared" si="72"/>
        <v>GGCTGCGA</v>
      </c>
      <c r="C2319">
        <f t="shared" si="73"/>
        <v>3.3789399999999997E-2</v>
      </c>
    </row>
    <row r="2320" spans="1:3" x14ac:dyDescent="0.35">
      <c r="A2320" s="1" t="s">
        <v>37593</v>
      </c>
      <c r="B2320" s="1" t="str">
        <f t="shared" si="72"/>
        <v>GGGACAGA</v>
      </c>
      <c r="C2320">
        <f t="shared" si="73"/>
        <v>3.3789399999999997E-2</v>
      </c>
    </row>
    <row r="2321" spans="1:3" x14ac:dyDescent="0.35">
      <c r="A2321" s="1" t="s">
        <v>40123</v>
      </c>
      <c r="B2321" s="1" t="str">
        <f t="shared" si="72"/>
        <v>CGGGGTGC</v>
      </c>
      <c r="C2321">
        <f t="shared" si="73"/>
        <v>3.3789399999999997E-2</v>
      </c>
    </row>
    <row r="2322" spans="1:3" x14ac:dyDescent="0.35">
      <c r="A2322" s="1" t="s">
        <v>42113</v>
      </c>
      <c r="B2322" s="1" t="str">
        <f t="shared" si="72"/>
        <v>CCAGCTTC</v>
      </c>
      <c r="C2322">
        <f t="shared" si="73"/>
        <v>3.3789399999999997E-2</v>
      </c>
    </row>
    <row r="2323" spans="1:3" x14ac:dyDescent="0.35">
      <c r="A2323" s="1" t="s">
        <v>42499</v>
      </c>
      <c r="B2323" s="1" t="str">
        <f t="shared" si="72"/>
        <v>CCCAGTGC</v>
      </c>
      <c r="C2323">
        <f t="shared" si="73"/>
        <v>3.3789399999999997E-2</v>
      </c>
    </row>
    <row r="2324" spans="1:3" x14ac:dyDescent="0.35">
      <c r="A2324" s="1" t="s">
        <v>42959</v>
      </c>
      <c r="B2324" s="1" t="str">
        <f t="shared" si="72"/>
        <v>CCGTCCGC</v>
      </c>
      <c r="C2324">
        <f t="shared" si="73"/>
        <v>3.3789399999999997E-2</v>
      </c>
    </row>
    <row r="2325" spans="1:3" x14ac:dyDescent="0.35">
      <c r="A2325" s="1" t="s">
        <v>48373</v>
      </c>
      <c r="B2325" s="1" t="str">
        <f t="shared" si="72"/>
        <v>CACCTCGG</v>
      </c>
      <c r="C2325">
        <f t="shared" si="73"/>
        <v>3.3789399999999997E-2</v>
      </c>
    </row>
    <row r="2326" spans="1:3" x14ac:dyDescent="0.35">
      <c r="A2326" s="1" t="s">
        <v>48521</v>
      </c>
      <c r="B2326" s="1" t="str">
        <f t="shared" si="72"/>
        <v>CACGGGCC</v>
      </c>
      <c r="C2326">
        <f t="shared" si="73"/>
        <v>3.3789399999999997E-2</v>
      </c>
    </row>
    <row r="2327" spans="1:3" x14ac:dyDescent="0.35">
      <c r="A2327" s="1" t="s">
        <v>49000</v>
      </c>
      <c r="B2327" s="1" t="str">
        <f t="shared" si="72"/>
        <v>AAGCAGGC</v>
      </c>
      <c r="C2327">
        <f t="shared" si="73"/>
        <v>3.3789399999999997E-2</v>
      </c>
    </row>
    <row r="2328" spans="1:3" x14ac:dyDescent="0.35">
      <c r="A2328" s="1" t="s">
        <v>49443</v>
      </c>
      <c r="B2328" s="1" t="str">
        <f t="shared" si="72"/>
        <v>ACCCTGCT</v>
      </c>
      <c r="C2328">
        <f t="shared" si="73"/>
        <v>3.3789399999999997E-2</v>
      </c>
    </row>
    <row r="2329" spans="1:3" x14ac:dyDescent="0.35">
      <c r="A2329" s="1" t="s">
        <v>51102</v>
      </c>
      <c r="B2329" s="1" t="str">
        <f t="shared" si="72"/>
        <v>CCACCCAA</v>
      </c>
      <c r="C2329">
        <f t="shared" si="73"/>
        <v>3.3789399999999997E-2</v>
      </c>
    </row>
    <row r="2330" spans="1:3" x14ac:dyDescent="0.35">
      <c r="A2330" s="1" t="s">
        <v>51240</v>
      </c>
      <c r="B2330" s="1" t="str">
        <f t="shared" si="72"/>
        <v>CCAGACGC</v>
      </c>
      <c r="C2330">
        <f t="shared" si="73"/>
        <v>3.3789399999999997E-2</v>
      </c>
    </row>
    <row r="2331" spans="1:3" x14ac:dyDescent="0.35">
      <c r="A2331" s="1" t="s">
        <v>52443</v>
      </c>
      <c r="B2331" s="1" t="str">
        <f t="shared" si="72"/>
        <v>GCCTTTCC</v>
      </c>
      <c r="C2331">
        <f t="shared" si="73"/>
        <v>3.3789399999999997E-2</v>
      </c>
    </row>
    <row r="2332" spans="1:3" x14ac:dyDescent="0.35">
      <c r="A2332" s="1" t="s">
        <v>53552</v>
      </c>
      <c r="B2332" s="1" t="str">
        <f t="shared" si="72"/>
        <v>CCCTTGGC</v>
      </c>
      <c r="C2332">
        <f t="shared" si="73"/>
        <v>3.3789399999999997E-2</v>
      </c>
    </row>
    <row r="2333" spans="1:3" x14ac:dyDescent="0.35">
      <c r="A2333" s="1" t="s">
        <v>55123</v>
      </c>
      <c r="B2333" s="1" t="str">
        <f t="shared" si="72"/>
        <v>ACAGAGCC</v>
      </c>
      <c r="C2333">
        <f t="shared" si="73"/>
        <v>3.3789399999999997E-2</v>
      </c>
    </row>
    <row r="2334" spans="1:3" x14ac:dyDescent="0.35">
      <c r="A2334" s="1" t="s">
        <v>55658</v>
      </c>
      <c r="B2334" s="1" t="str">
        <f t="shared" si="72"/>
        <v>GGCAGGAC</v>
      </c>
      <c r="C2334">
        <f t="shared" si="73"/>
        <v>3.3789399999999997E-2</v>
      </c>
    </row>
    <row r="2335" spans="1:3" x14ac:dyDescent="0.35">
      <c r="A2335" s="1" t="s">
        <v>55812</v>
      </c>
      <c r="B2335" s="1" t="str">
        <f t="shared" si="72"/>
        <v>GGCGCCAC</v>
      </c>
      <c r="C2335">
        <f t="shared" si="73"/>
        <v>3.3789399999999997E-2</v>
      </c>
    </row>
    <row r="2336" spans="1:3" x14ac:dyDescent="0.35">
      <c r="A2336" s="1" t="s">
        <v>56887</v>
      </c>
      <c r="B2336" s="1" t="str">
        <f t="shared" si="72"/>
        <v>CAGCCACA</v>
      </c>
      <c r="C2336">
        <f t="shared" si="73"/>
        <v>3.3789399999999997E-2</v>
      </c>
    </row>
    <row r="2337" spans="1:3" x14ac:dyDescent="0.35">
      <c r="A2337" s="1" t="s">
        <v>58912</v>
      </c>
      <c r="B2337" s="1" t="str">
        <f t="shared" si="72"/>
        <v>GAAAGAAA</v>
      </c>
      <c r="C2337">
        <f t="shared" si="73"/>
        <v>3.3789399999999997E-2</v>
      </c>
    </row>
    <row r="2338" spans="1:3" x14ac:dyDescent="0.35">
      <c r="A2338" s="1" t="s">
        <v>61672</v>
      </c>
      <c r="B2338" s="1" t="str">
        <f t="shared" si="72"/>
        <v>CTCTGCAC</v>
      </c>
      <c r="C2338">
        <f t="shared" si="73"/>
        <v>3.3789399999999997E-2</v>
      </c>
    </row>
    <row r="2339" spans="1:3" x14ac:dyDescent="0.35">
      <c r="A2339" s="1" t="s">
        <v>61777</v>
      </c>
      <c r="B2339" s="1" t="str">
        <f t="shared" si="72"/>
        <v>CTGACCCC</v>
      </c>
      <c r="C2339">
        <f t="shared" si="73"/>
        <v>3.3789399999999997E-2</v>
      </c>
    </row>
    <row r="2340" spans="1:3" x14ac:dyDescent="0.35">
      <c r="A2340" s="1" t="s">
        <v>61803</v>
      </c>
      <c r="B2340" s="1" t="str">
        <f t="shared" si="72"/>
        <v>AGGCTCCA</v>
      </c>
      <c r="C2340">
        <f t="shared" si="73"/>
        <v>3.3789399999999997E-2</v>
      </c>
    </row>
    <row r="2341" spans="1:3" x14ac:dyDescent="0.35">
      <c r="A2341" s="1" t="s">
        <v>63717</v>
      </c>
      <c r="B2341" s="1" t="str">
        <f t="shared" si="72"/>
        <v>AGAAGCCG</v>
      </c>
      <c r="C2341">
        <f t="shared" si="73"/>
        <v>3.3789399999999997E-2</v>
      </c>
    </row>
    <row r="2342" spans="1:3" x14ac:dyDescent="0.35">
      <c r="A2342" s="1" t="s">
        <v>33422</v>
      </c>
      <c r="B2342" s="1" t="str">
        <f t="shared" si="72"/>
        <v>TCCTGGAA</v>
      </c>
      <c r="C2342">
        <f t="shared" si="73"/>
        <v>3.3510199999999997E-2</v>
      </c>
    </row>
    <row r="2343" spans="1:3" x14ac:dyDescent="0.35">
      <c r="A2343" s="1" t="s">
        <v>34196</v>
      </c>
      <c r="B2343" s="1" t="str">
        <f t="shared" si="72"/>
        <v>CGGGGGAC</v>
      </c>
      <c r="C2343">
        <f t="shared" si="73"/>
        <v>3.3510199999999997E-2</v>
      </c>
    </row>
    <row r="2344" spans="1:3" x14ac:dyDescent="0.35">
      <c r="A2344" s="1" t="s">
        <v>34919</v>
      </c>
      <c r="B2344" s="1" t="str">
        <f t="shared" si="72"/>
        <v>AAGGGGGG</v>
      </c>
      <c r="C2344">
        <f t="shared" si="73"/>
        <v>3.3510199999999997E-2</v>
      </c>
    </row>
    <row r="2345" spans="1:3" x14ac:dyDescent="0.35">
      <c r="A2345" s="1" t="s">
        <v>35584</v>
      </c>
      <c r="B2345" s="1" t="str">
        <f t="shared" si="72"/>
        <v>CGAGGCAG</v>
      </c>
      <c r="C2345">
        <f t="shared" si="73"/>
        <v>3.3510199999999997E-2</v>
      </c>
    </row>
    <row r="2346" spans="1:3" x14ac:dyDescent="0.35">
      <c r="A2346" s="1" t="s">
        <v>37232</v>
      </c>
      <c r="B2346" s="1" t="str">
        <f t="shared" si="72"/>
        <v>AGAGGCGC</v>
      </c>
      <c r="C2346">
        <f t="shared" si="73"/>
        <v>3.3510199999999997E-2</v>
      </c>
    </row>
    <row r="2347" spans="1:3" x14ac:dyDescent="0.35">
      <c r="A2347" s="1" t="s">
        <v>37579</v>
      </c>
      <c r="B2347" s="1" t="str">
        <f t="shared" si="72"/>
        <v>GGGAAGAA</v>
      </c>
      <c r="C2347">
        <f t="shared" si="73"/>
        <v>3.3510199999999997E-2</v>
      </c>
    </row>
    <row r="2348" spans="1:3" x14ac:dyDescent="0.35">
      <c r="A2348" s="1" t="s">
        <v>37706</v>
      </c>
      <c r="B2348" s="1" t="str">
        <f t="shared" si="72"/>
        <v>GGGCGCAC</v>
      </c>
      <c r="C2348">
        <f t="shared" si="73"/>
        <v>3.3510199999999997E-2</v>
      </c>
    </row>
    <row r="2349" spans="1:3" x14ac:dyDescent="0.35">
      <c r="A2349" s="1" t="s">
        <v>39608</v>
      </c>
      <c r="B2349" s="1" t="str">
        <f t="shared" si="72"/>
        <v>CTGCGCAC</v>
      </c>
      <c r="C2349">
        <f t="shared" si="73"/>
        <v>3.3510199999999997E-2</v>
      </c>
    </row>
    <row r="2350" spans="1:3" x14ac:dyDescent="0.35">
      <c r="A2350" s="1" t="s">
        <v>39888</v>
      </c>
      <c r="B2350" s="1" t="str">
        <f t="shared" si="72"/>
        <v>CTGTGGGC</v>
      </c>
      <c r="C2350">
        <f t="shared" si="73"/>
        <v>3.3510199999999997E-2</v>
      </c>
    </row>
    <row r="2351" spans="1:3" x14ac:dyDescent="0.35">
      <c r="A2351" s="1" t="s">
        <v>42573</v>
      </c>
      <c r="B2351" s="1" t="str">
        <f t="shared" si="72"/>
        <v>CCCCAGGA</v>
      </c>
      <c r="C2351">
        <f t="shared" si="73"/>
        <v>3.3510199999999997E-2</v>
      </c>
    </row>
    <row r="2352" spans="1:3" x14ac:dyDescent="0.35">
      <c r="A2352" s="1" t="s">
        <v>43254</v>
      </c>
      <c r="B2352" s="1" t="str">
        <f t="shared" si="72"/>
        <v>CCTCAGCG</v>
      </c>
      <c r="C2352">
        <f t="shared" si="73"/>
        <v>3.3510199999999997E-2</v>
      </c>
    </row>
    <row r="2353" spans="1:3" x14ac:dyDescent="0.35">
      <c r="A2353" s="1" t="s">
        <v>46423</v>
      </c>
      <c r="B2353" s="1" t="str">
        <f t="shared" si="72"/>
        <v>CAAGCTGC</v>
      </c>
      <c r="C2353">
        <f t="shared" si="73"/>
        <v>3.3510199999999997E-2</v>
      </c>
    </row>
    <row r="2354" spans="1:3" x14ac:dyDescent="0.35">
      <c r="A2354" s="1" t="s">
        <v>47947</v>
      </c>
      <c r="B2354" s="1" t="str">
        <f t="shared" si="72"/>
        <v>ACCCAGAG</v>
      </c>
      <c r="C2354">
        <f t="shared" si="73"/>
        <v>3.3510199999999997E-2</v>
      </c>
    </row>
    <row r="2355" spans="1:3" x14ac:dyDescent="0.35">
      <c r="A2355" s="1" t="s">
        <v>48466</v>
      </c>
      <c r="B2355" s="1" t="str">
        <f t="shared" si="72"/>
        <v>CACGCCGG</v>
      </c>
      <c r="C2355">
        <f t="shared" si="73"/>
        <v>3.3510199999999997E-2</v>
      </c>
    </row>
    <row r="2356" spans="1:3" x14ac:dyDescent="0.35">
      <c r="A2356" s="1" t="s">
        <v>49617</v>
      </c>
      <c r="B2356" s="1" t="str">
        <f t="shared" si="72"/>
        <v>ACCGGGCC</v>
      </c>
      <c r="C2356">
        <f t="shared" si="73"/>
        <v>3.3510199999999997E-2</v>
      </c>
    </row>
    <row r="2357" spans="1:3" x14ac:dyDescent="0.35">
      <c r="A2357" s="1" t="s">
        <v>49854</v>
      </c>
      <c r="B2357" s="1" t="str">
        <f t="shared" si="72"/>
        <v>ACCTGGGC</v>
      </c>
      <c r="C2357">
        <f t="shared" si="73"/>
        <v>3.3510199999999997E-2</v>
      </c>
    </row>
    <row r="2358" spans="1:3" x14ac:dyDescent="0.35">
      <c r="A2358" s="1" t="s">
        <v>50364</v>
      </c>
      <c r="B2358" s="1" t="str">
        <f t="shared" si="72"/>
        <v>AGGAGCCA</v>
      </c>
      <c r="C2358">
        <f t="shared" si="73"/>
        <v>3.3510199999999997E-2</v>
      </c>
    </row>
    <row r="2359" spans="1:3" x14ac:dyDescent="0.35">
      <c r="A2359" s="1" t="s">
        <v>50553</v>
      </c>
      <c r="B2359" s="1" t="str">
        <f t="shared" si="72"/>
        <v>AGGCCTCA</v>
      </c>
      <c r="C2359">
        <f t="shared" si="73"/>
        <v>3.3510199999999997E-2</v>
      </c>
    </row>
    <row r="2360" spans="1:3" x14ac:dyDescent="0.35">
      <c r="A2360" s="1" t="s">
        <v>50571</v>
      </c>
      <c r="B2360" s="1" t="str">
        <f t="shared" si="72"/>
        <v>AGGCGAGC</v>
      </c>
      <c r="C2360">
        <f t="shared" si="73"/>
        <v>3.3510199999999997E-2</v>
      </c>
    </row>
    <row r="2361" spans="1:3" x14ac:dyDescent="0.35">
      <c r="A2361" s="1" t="s">
        <v>51165</v>
      </c>
      <c r="B2361" s="1" t="str">
        <f t="shared" si="72"/>
        <v>CCACGGGG</v>
      </c>
      <c r="C2361">
        <f t="shared" si="73"/>
        <v>3.3510199999999997E-2</v>
      </c>
    </row>
    <row r="2362" spans="1:3" x14ac:dyDescent="0.35">
      <c r="A2362" s="1" t="s">
        <v>51235</v>
      </c>
      <c r="B2362" s="1" t="str">
        <f t="shared" si="72"/>
        <v>CCAGACAG</v>
      </c>
      <c r="C2362">
        <f t="shared" si="73"/>
        <v>3.3510199999999997E-2</v>
      </c>
    </row>
    <row r="2363" spans="1:3" x14ac:dyDescent="0.35">
      <c r="A2363" s="1" t="s">
        <v>51709</v>
      </c>
      <c r="B2363" s="1" t="str">
        <f t="shared" si="72"/>
        <v>GCTCGGGA</v>
      </c>
      <c r="C2363">
        <f t="shared" si="73"/>
        <v>3.3510199999999997E-2</v>
      </c>
    </row>
    <row r="2364" spans="1:3" x14ac:dyDescent="0.35">
      <c r="A2364" s="1" t="s">
        <v>52482</v>
      </c>
      <c r="B2364" s="1" t="str">
        <f t="shared" si="72"/>
        <v>GCGACCCC</v>
      </c>
      <c r="C2364">
        <f t="shared" si="73"/>
        <v>3.3510199999999997E-2</v>
      </c>
    </row>
    <row r="2365" spans="1:3" x14ac:dyDescent="0.35">
      <c r="A2365" s="1" t="s">
        <v>53663</v>
      </c>
      <c r="B2365" s="1" t="str">
        <f t="shared" si="72"/>
        <v>CCGAGCCA</v>
      </c>
      <c r="C2365">
        <f t="shared" si="73"/>
        <v>3.3510199999999997E-2</v>
      </c>
    </row>
    <row r="2366" spans="1:3" x14ac:dyDescent="0.35">
      <c r="A2366" s="1" t="s">
        <v>53882</v>
      </c>
      <c r="B2366" s="1" t="str">
        <f t="shared" si="72"/>
        <v>CCGCTGAG</v>
      </c>
      <c r="C2366">
        <f t="shared" si="73"/>
        <v>3.3510199999999997E-2</v>
      </c>
    </row>
    <row r="2367" spans="1:3" x14ac:dyDescent="0.35">
      <c r="A2367" s="1" t="s">
        <v>55165</v>
      </c>
      <c r="B2367" s="1" t="str">
        <f t="shared" si="72"/>
        <v>ACAGCCAG</v>
      </c>
      <c r="C2367">
        <f t="shared" si="73"/>
        <v>3.3510199999999997E-2</v>
      </c>
    </row>
    <row r="2368" spans="1:3" x14ac:dyDescent="0.35">
      <c r="A2368" s="1" t="s">
        <v>55236</v>
      </c>
      <c r="B2368" s="1" t="str">
        <f t="shared" si="72"/>
        <v>GGAAAGCC</v>
      </c>
      <c r="C2368">
        <f t="shared" si="73"/>
        <v>3.3510199999999997E-2</v>
      </c>
    </row>
    <row r="2369" spans="1:3" x14ac:dyDescent="0.35">
      <c r="A2369" s="1" t="s">
        <v>55698</v>
      </c>
      <c r="B2369" s="1" t="str">
        <f t="shared" si="72"/>
        <v>GGCCACAC</v>
      </c>
      <c r="C2369">
        <f t="shared" si="73"/>
        <v>3.3510199999999997E-2</v>
      </c>
    </row>
    <row r="2370" spans="1:3" x14ac:dyDescent="0.35">
      <c r="A2370" s="1" t="s">
        <v>55809</v>
      </c>
      <c r="B2370" s="1" t="str">
        <f t="shared" ref="B2370:B2433" si="74">LEFT(A2370,8)</f>
        <v>GGCGCAGA</v>
      </c>
      <c r="C2370">
        <f t="shared" ref="C2370:C2433" si="75">VALUE(TRIM(MID(A2370,9,1000)))</f>
        <v>3.3510199999999997E-2</v>
      </c>
    </row>
    <row r="2371" spans="1:3" x14ac:dyDescent="0.35">
      <c r="A2371" s="1" t="s">
        <v>58065</v>
      </c>
      <c r="B2371" s="1" t="str">
        <f t="shared" si="74"/>
        <v>GAGCGCGA</v>
      </c>
      <c r="C2371">
        <f t="shared" si="75"/>
        <v>3.3510199999999997E-2</v>
      </c>
    </row>
    <row r="2372" spans="1:3" x14ac:dyDescent="0.35">
      <c r="A2372" s="1" t="s">
        <v>58175</v>
      </c>
      <c r="B2372" s="1" t="str">
        <f t="shared" si="74"/>
        <v>GAGGGACC</v>
      </c>
      <c r="C2372">
        <f t="shared" si="75"/>
        <v>3.3510199999999997E-2</v>
      </c>
    </row>
    <row r="2373" spans="1:3" x14ac:dyDescent="0.35">
      <c r="A2373" s="1" t="s">
        <v>60173</v>
      </c>
      <c r="B2373" s="1" t="str">
        <f t="shared" si="74"/>
        <v>ACGCGGGC</v>
      </c>
      <c r="C2373">
        <f t="shared" si="75"/>
        <v>3.3510199999999997E-2</v>
      </c>
    </row>
    <row r="2374" spans="1:3" x14ac:dyDescent="0.35">
      <c r="A2374" s="1" t="s">
        <v>61333</v>
      </c>
      <c r="B2374" s="1" t="str">
        <f t="shared" si="74"/>
        <v>CTCCACTC</v>
      </c>
      <c r="C2374">
        <f t="shared" si="75"/>
        <v>3.3510199999999997E-2</v>
      </c>
    </row>
    <row r="2375" spans="1:3" x14ac:dyDescent="0.35">
      <c r="A2375" s="1" t="s">
        <v>61519</v>
      </c>
      <c r="B2375" s="1" t="str">
        <f t="shared" si="74"/>
        <v>CTCGCTCA</v>
      </c>
      <c r="C2375">
        <f t="shared" si="75"/>
        <v>3.3510199999999997E-2</v>
      </c>
    </row>
    <row r="2376" spans="1:3" x14ac:dyDescent="0.35">
      <c r="A2376" s="1" t="s">
        <v>61977</v>
      </c>
      <c r="B2376" s="1" t="str">
        <f t="shared" si="74"/>
        <v>AGGGGGCA</v>
      </c>
      <c r="C2376">
        <f t="shared" si="75"/>
        <v>3.3510199999999997E-2</v>
      </c>
    </row>
    <row r="2377" spans="1:3" x14ac:dyDescent="0.35">
      <c r="A2377" s="1" t="s">
        <v>62980</v>
      </c>
      <c r="B2377" s="1" t="str">
        <f t="shared" si="74"/>
        <v>CGACCCCG</v>
      </c>
      <c r="C2377">
        <f t="shared" si="75"/>
        <v>3.3510199999999997E-2</v>
      </c>
    </row>
    <row r="2378" spans="1:3" x14ac:dyDescent="0.35">
      <c r="A2378" s="1" t="s">
        <v>63615</v>
      </c>
      <c r="B2378" s="1" t="str">
        <f t="shared" si="74"/>
        <v>AGAAAGAG</v>
      </c>
      <c r="C2378">
        <f t="shared" si="75"/>
        <v>3.3510199999999997E-2</v>
      </c>
    </row>
    <row r="2379" spans="1:3" x14ac:dyDescent="0.35">
      <c r="A2379" s="1" t="s">
        <v>33329</v>
      </c>
      <c r="B2379" s="1" t="str">
        <f t="shared" si="74"/>
        <v>TCCCCGGA</v>
      </c>
      <c r="C2379">
        <f t="shared" si="75"/>
        <v>3.3230900000000001E-2</v>
      </c>
    </row>
    <row r="2380" spans="1:3" x14ac:dyDescent="0.35">
      <c r="A2380" s="1" t="s">
        <v>33632</v>
      </c>
      <c r="B2380" s="1" t="str">
        <f t="shared" si="74"/>
        <v>CGCGTGGC</v>
      </c>
      <c r="C2380">
        <f t="shared" si="75"/>
        <v>3.3230900000000001E-2</v>
      </c>
    </row>
    <row r="2381" spans="1:3" x14ac:dyDescent="0.35">
      <c r="A2381" s="1" t="s">
        <v>35544</v>
      </c>
      <c r="B2381" s="1" t="str">
        <f t="shared" si="74"/>
        <v>CGAGCCAG</v>
      </c>
      <c r="C2381">
        <f t="shared" si="75"/>
        <v>3.3230900000000001E-2</v>
      </c>
    </row>
    <row r="2382" spans="1:3" x14ac:dyDescent="0.35">
      <c r="A2382" s="1" t="s">
        <v>36272</v>
      </c>
      <c r="B2382" s="1" t="str">
        <f t="shared" si="74"/>
        <v>AGTCCCCG</v>
      </c>
      <c r="C2382">
        <f t="shared" si="75"/>
        <v>3.3230900000000001E-2</v>
      </c>
    </row>
    <row r="2383" spans="1:3" x14ac:dyDescent="0.35">
      <c r="A2383" s="1" t="s">
        <v>36949</v>
      </c>
      <c r="B2383" s="1" t="str">
        <f t="shared" si="74"/>
        <v>AGACCCCC</v>
      </c>
      <c r="C2383">
        <f t="shared" si="75"/>
        <v>3.3230900000000001E-2</v>
      </c>
    </row>
    <row r="2384" spans="1:3" x14ac:dyDescent="0.35">
      <c r="A2384" s="1" t="s">
        <v>37161</v>
      </c>
      <c r="B2384" s="1" t="str">
        <f t="shared" si="74"/>
        <v>AGAGCAGA</v>
      </c>
      <c r="C2384">
        <f t="shared" si="75"/>
        <v>3.3230900000000001E-2</v>
      </c>
    </row>
    <row r="2385" spans="1:3" x14ac:dyDescent="0.35">
      <c r="A2385" s="1" t="s">
        <v>37696</v>
      </c>
      <c r="B2385" s="1" t="str">
        <f t="shared" si="74"/>
        <v>GGGCCTCA</v>
      </c>
      <c r="C2385">
        <f t="shared" si="75"/>
        <v>3.3230900000000001E-2</v>
      </c>
    </row>
    <row r="2386" spans="1:3" x14ac:dyDescent="0.35">
      <c r="A2386" s="1" t="s">
        <v>37783</v>
      </c>
      <c r="B2386" s="1" t="str">
        <f t="shared" si="74"/>
        <v>GGGGCTCA</v>
      </c>
      <c r="C2386">
        <f t="shared" si="75"/>
        <v>3.3230900000000001E-2</v>
      </c>
    </row>
    <row r="2387" spans="1:3" x14ac:dyDescent="0.35">
      <c r="A2387" s="1" t="s">
        <v>38961</v>
      </c>
      <c r="B2387" s="1" t="str">
        <f t="shared" si="74"/>
        <v>CAGTTCCC</v>
      </c>
      <c r="C2387">
        <f t="shared" si="75"/>
        <v>3.3230900000000001E-2</v>
      </c>
    </row>
    <row r="2388" spans="1:3" x14ac:dyDescent="0.35">
      <c r="A2388" s="1" t="s">
        <v>39743</v>
      </c>
      <c r="B2388" s="1" t="str">
        <f t="shared" si="74"/>
        <v>CTGGGCAC</v>
      </c>
      <c r="C2388">
        <f t="shared" si="75"/>
        <v>3.3230900000000001E-2</v>
      </c>
    </row>
    <row r="2389" spans="1:3" x14ac:dyDescent="0.35">
      <c r="A2389" s="1" t="s">
        <v>41762</v>
      </c>
      <c r="B2389" s="1" t="str">
        <f t="shared" si="74"/>
        <v>GACCAGGC</v>
      </c>
      <c r="C2389">
        <f t="shared" si="75"/>
        <v>3.3230900000000001E-2</v>
      </c>
    </row>
    <row r="2390" spans="1:3" x14ac:dyDescent="0.35">
      <c r="A2390" s="1" t="s">
        <v>42136</v>
      </c>
      <c r="B2390" s="1" t="str">
        <f t="shared" si="74"/>
        <v>CCAGGGAA</v>
      </c>
      <c r="C2390">
        <f t="shared" si="75"/>
        <v>3.3230900000000001E-2</v>
      </c>
    </row>
    <row r="2391" spans="1:3" x14ac:dyDescent="0.35">
      <c r="A2391" s="1" t="s">
        <v>42577</v>
      </c>
      <c r="B2391" s="1" t="str">
        <f t="shared" si="74"/>
        <v>CCCCAGTC</v>
      </c>
      <c r="C2391">
        <f t="shared" si="75"/>
        <v>3.3230900000000001E-2</v>
      </c>
    </row>
    <row r="2392" spans="1:3" x14ac:dyDescent="0.35">
      <c r="A2392" s="1" t="s">
        <v>48477</v>
      </c>
      <c r="B2392" s="1" t="str">
        <f t="shared" si="74"/>
        <v>CACGCGGC</v>
      </c>
      <c r="C2392">
        <f t="shared" si="75"/>
        <v>3.3230900000000001E-2</v>
      </c>
    </row>
    <row r="2393" spans="1:3" x14ac:dyDescent="0.35">
      <c r="A2393" s="1" t="s">
        <v>48524</v>
      </c>
      <c r="B2393" s="1" t="str">
        <f t="shared" si="74"/>
        <v>CACGGGGC</v>
      </c>
      <c r="C2393">
        <f t="shared" si="75"/>
        <v>3.3230900000000001E-2</v>
      </c>
    </row>
    <row r="2394" spans="1:3" x14ac:dyDescent="0.35">
      <c r="A2394" s="1" t="s">
        <v>49120</v>
      </c>
      <c r="B2394" s="1" t="str">
        <f t="shared" si="74"/>
        <v>AAGCGGCC</v>
      </c>
      <c r="C2394">
        <f t="shared" si="75"/>
        <v>3.3230900000000001E-2</v>
      </c>
    </row>
    <row r="2395" spans="1:3" x14ac:dyDescent="0.35">
      <c r="A2395" s="1" t="s">
        <v>49298</v>
      </c>
      <c r="B2395" s="1" t="str">
        <f t="shared" si="74"/>
        <v>AAGGCCTG</v>
      </c>
      <c r="C2395">
        <f t="shared" si="75"/>
        <v>3.3230900000000001E-2</v>
      </c>
    </row>
    <row r="2396" spans="1:3" x14ac:dyDescent="0.35">
      <c r="A2396" s="1" t="s">
        <v>49559</v>
      </c>
      <c r="B2396" s="1" t="str">
        <f t="shared" si="74"/>
        <v>ACCGCGCG</v>
      </c>
      <c r="C2396">
        <f t="shared" si="75"/>
        <v>3.3230900000000001E-2</v>
      </c>
    </row>
    <row r="2397" spans="1:3" x14ac:dyDescent="0.35">
      <c r="A2397" s="1" t="s">
        <v>49603</v>
      </c>
      <c r="B2397" s="1" t="str">
        <f t="shared" si="74"/>
        <v>ACCGGCCG</v>
      </c>
      <c r="C2397">
        <f t="shared" si="75"/>
        <v>3.3230900000000001E-2</v>
      </c>
    </row>
    <row r="2398" spans="1:3" x14ac:dyDescent="0.35">
      <c r="A2398" s="1" t="s">
        <v>49796</v>
      </c>
      <c r="B2398" s="1" t="str">
        <f t="shared" si="74"/>
        <v>ACCTCGGC</v>
      </c>
      <c r="C2398">
        <f t="shared" si="75"/>
        <v>3.3230900000000001E-2</v>
      </c>
    </row>
    <row r="2399" spans="1:3" x14ac:dyDescent="0.35">
      <c r="A2399" s="1" t="s">
        <v>51272</v>
      </c>
      <c r="B2399" s="1" t="str">
        <f t="shared" si="74"/>
        <v>CCAGCAGA</v>
      </c>
      <c r="C2399">
        <f t="shared" si="75"/>
        <v>3.3230900000000001E-2</v>
      </c>
    </row>
    <row r="2400" spans="1:3" x14ac:dyDescent="0.35">
      <c r="A2400" s="1" t="s">
        <v>53798</v>
      </c>
      <c r="B2400" s="1" t="str">
        <f t="shared" si="74"/>
        <v>CCGCCGAC</v>
      </c>
      <c r="C2400">
        <f t="shared" si="75"/>
        <v>3.3230900000000001E-2</v>
      </c>
    </row>
    <row r="2401" spans="1:3" x14ac:dyDescent="0.35">
      <c r="A2401" s="1" t="s">
        <v>55283</v>
      </c>
      <c r="B2401" s="1" t="str">
        <f t="shared" si="74"/>
        <v>GGAAGGCA</v>
      </c>
      <c r="C2401">
        <f t="shared" si="75"/>
        <v>3.3230900000000001E-2</v>
      </c>
    </row>
    <row r="2402" spans="1:3" x14ac:dyDescent="0.35">
      <c r="A2402" s="1" t="s">
        <v>55463</v>
      </c>
      <c r="B2402" s="1" t="str">
        <f t="shared" si="74"/>
        <v>GGAGGACC</v>
      </c>
      <c r="C2402">
        <f t="shared" si="75"/>
        <v>3.3230900000000001E-2</v>
      </c>
    </row>
    <row r="2403" spans="1:3" x14ac:dyDescent="0.35">
      <c r="A2403" s="1" t="s">
        <v>55569</v>
      </c>
      <c r="B2403" s="1" t="str">
        <f t="shared" si="74"/>
        <v>GGATGGGA</v>
      </c>
      <c r="C2403">
        <f t="shared" si="75"/>
        <v>3.3230900000000001E-2</v>
      </c>
    </row>
    <row r="2404" spans="1:3" x14ac:dyDescent="0.35">
      <c r="A2404" s="1" t="s">
        <v>56715</v>
      </c>
      <c r="B2404" s="1" t="str">
        <f t="shared" si="74"/>
        <v>CAGACCCA</v>
      </c>
      <c r="C2404">
        <f t="shared" si="75"/>
        <v>3.3230900000000001E-2</v>
      </c>
    </row>
    <row r="2405" spans="1:3" x14ac:dyDescent="0.35">
      <c r="A2405" s="1" t="s">
        <v>56770</v>
      </c>
      <c r="B2405" s="1" t="str">
        <f t="shared" si="74"/>
        <v>CAGAGGAA</v>
      </c>
      <c r="C2405">
        <f t="shared" si="75"/>
        <v>3.3230900000000001E-2</v>
      </c>
    </row>
    <row r="2406" spans="1:3" x14ac:dyDescent="0.35">
      <c r="A2406" s="1" t="s">
        <v>60174</v>
      </c>
      <c r="B2406" s="1" t="str">
        <f t="shared" si="74"/>
        <v>ACGCGGGG</v>
      </c>
      <c r="C2406">
        <f t="shared" si="75"/>
        <v>3.3230900000000001E-2</v>
      </c>
    </row>
    <row r="2407" spans="1:3" x14ac:dyDescent="0.35">
      <c r="A2407" s="1" t="s">
        <v>61900</v>
      </c>
      <c r="B2407" s="1" t="str">
        <f t="shared" si="74"/>
        <v>AGGGCAGA</v>
      </c>
      <c r="C2407">
        <f t="shared" si="75"/>
        <v>3.3230900000000001E-2</v>
      </c>
    </row>
    <row r="2408" spans="1:3" x14ac:dyDescent="0.35">
      <c r="A2408" s="1" t="s">
        <v>62489</v>
      </c>
      <c r="B2408" s="1" t="str">
        <f t="shared" si="74"/>
        <v>CCTGCAGA</v>
      </c>
      <c r="C2408">
        <f t="shared" si="75"/>
        <v>3.3230900000000001E-2</v>
      </c>
    </row>
    <row r="2409" spans="1:3" x14ac:dyDescent="0.35">
      <c r="A2409" s="1" t="s">
        <v>62491</v>
      </c>
      <c r="B2409" s="1" t="str">
        <f t="shared" si="74"/>
        <v>CCTGCAGG</v>
      </c>
      <c r="C2409">
        <f t="shared" si="75"/>
        <v>3.3230900000000001E-2</v>
      </c>
    </row>
    <row r="2410" spans="1:3" x14ac:dyDescent="0.35">
      <c r="A2410" s="1" t="s">
        <v>62684</v>
      </c>
      <c r="B2410" s="1" t="str">
        <f t="shared" si="74"/>
        <v>CCTTCTTC</v>
      </c>
      <c r="C2410">
        <f t="shared" si="75"/>
        <v>3.3230900000000001E-2</v>
      </c>
    </row>
    <row r="2411" spans="1:3" x14ac:dyDescent="0.35">
      <c r="A2411" s="1" t="s">
        <v>63613</v>
      </c>
      <c r="B2411" s="1" t="str">
        <f t="shared" si="74"/>
        <v>AGAAAGAA</v>
      </c>
      <c r="C2411">
        <f t="shared" si="75"/>
        <v>3.3230900000000001E-2</v>
      </c>
    </row>
    <row r="2412" spans="1:3" x14ac:dyDescent="0.35">
      <c r="A2412" s="1" t="s">
        <v>63707</v>
      </c>
      <c r="B2412" s="1" t="str">
        <f t="shared" si="74"/>
        <v>AGAAGAGG</v>
      </c>
      <c r="C2412">
        <f t="shared" si="75"/>
        <v>3.3230900000000001E-2</v>
      </c>
    </row>
    <row r="2413" spans="1:3" x14ac:dyDescent="0.35">
      <c r="A2413" s="1" t="s">
        <v>65173</v>
      </c>
      <c r="B2413" s="1" t="str">
        <f t="shared" si="74"/>
        <v>TCTCCCCA</v>
      </c>
      <c r="C2413">
        <f t="shared" si="75"/>
        <v>3.3230900000000001E-2</v>
      </c>
    </row>
    <row r="2414" spans="1:3" x14ac:dyDescent="0.35">
      <c r="A2414" s="1" t="s">
        <v>33340</v>
      </c>
      <c r="B2414" s="1" t="str">
        <f t="shared" si="74"/>
        <v>TCCCGGGA</v>
      </c>
      <c r="C2414">
        <f t="shared" si="75"/>
        <v>3.29517E-2</v>
      </c>
    </row>
    <row r="2415" spans="1:3" x14ac:dyDescent="0.35">
      <c r="A2415" s="1" t="s">
        <v>33687</v>
      </c>
      <c r="B2415" s="1" t="str">
        <f t="shared" si="74"/>
        <v>CGCTCACC</v>
      </c>
      <c r="C2415">
        <f t="shared" si="75"/>
        <v>3.29517E-2</v>
      </c>
    </row>
    <row r="2416" spans="1:3" x14ac:dyDescent="0.35">
      <c r="A2416" s="1" t="s">
        <v>36160</v>
      </c>
      <c r="B2416" s="1" t="str">
        <f t="shared" si="74"/>
        <v>CGCGCACA</v>
      </c>
      <c r="C2416">
        <f t="shared" si="75"/>
        <v>3.29517E-2</v>
      </c>
    </row>
    <row r="2417" spans="1:3" x14ac:dyDescent="0.35">
      <c r="A2417" s="1" t="s">
        <v>36550</v>
      </c>
      <c r="B2417" s="1" t="str">
        <f t="shared" si="74"/>
        <v>AGTGGGGC</v>
      </c>
      <c r="C2417">
        <f t="shared" si="75"/>
        <v>3.29517E-2</v>
      </c>
    </row>
    <row r="2418" spans="1:3" x14ac:dyDescent="0.35">
      <c r="A2418" s="1" t="s">
        <v>36954</v>
      </c>
      <c r="B2418" s="1" t="str">
        <f t="shared" si="74"/>
        <v>AGACCCGG</v>
      </c>
      <c r="C2418">
        <f t="shared" si="75"/>
        <v>3.29517E-2</v>
      </c>
    </row>
    <row r="2419" spans="1:3" x14ac:dyDescent="0.35">
      <c r="A2419" s="1" t="s">
        <v>38094</v>
      </c>
      <c r="B2419" s="1" t="str">
        <f t="shared" si="74"/>
        <v>GGTGAGGA</v>
      </c>
      <c r="C2419">
        <f t="shared" si="75"/>
        <v>3.29517E-2</v>
      </c>
    </row>
    <row r="2420" spans="1:3" x14ac:dyDescent="0.35">
      <c r="A2420" s="1" t="s">
        <v>42853</v>
      </c>
      <c r="B2420" s="1" t="str">
        <f t="shared" si="74"/>
        <v>CCGGGTCG</v>
      </c>
      <c r="C2420">
        <f t="shared" si="75"/>
        <v>3.29517E-2</v>
      </c>
    </row>
    <row r="2421" spans="1:3" x14ac:dyDescent="0.35">
      <c r="A2421" s="1" t="s">
        <v>43008</v>
      </c>
      <c r="B2421" s="1" t="str">
        <f t="shared" si="74"/>
        <v>CCGTGGCG</v>
      </c>
      <c r="C2421">
        <f t="shared" si="75"/>
        <v>3.29517E-2</v>
      </c>
    </row>
    <row r="2422" spans="1:3" x14ac:dyDescent="0.35">
      <c r="A2422" s="1" t="s">
        <v>43241</v>
      </c>
      <c r="B2422" s="1" t="str">
        <f t="shared" si="74"/>
        <v>CCTCACAG</v>
      </c>
      <c r="C2422">
        <f t="shared" si="75"/>
        <v>3.29517E-2</v>
      </c>
    </row>
    <row r="2423" spans="1:3" x14ac:dyDescent="0.35">
      <c r="A2423" s="1" t="s">
        <v>43691</v>
      </c>
      <c r="B2423" s="1" t="str">
        <f t="shared" si="74"/>
        <v>AGCCACCA</v>
      </c>
      <c r="C2423">
        <f t="shared" si="75"/>
        <v>3.29517E-2</v>
      </c>
    </row>
    <row r="2424" spans="1:3" x14ac:dyDescent="0.35">
      <c r="A2424" s="1" t="s">
        <v>46387</v>
      </c>
      <c r="B2424" s="1" t="str">
        <f t="shared" si="74"/>
        <v>CAAGCAGC</v>
      </c>
      <c r="C2424">
        <f t="shared" si="75"/>
        <v>3.29517E-2</v>
      </c>
    </row>
    <row r="2425" spans="1:3" x14ac:dyDescent="0.35">
      <c r="A2425" s="1" t="s">
        <v>46435</v>
      </c>
      <c r="B2425" s="1" t="str">
        <f t="shared" si="74"/>
        <v>CAAGGAGC</v>
      </c>
      <c r="C2425">
        <f t="shared" si="75"/>
        <v>3.29517E-2</v>
      </c>
    </row>
    <row r="2426" spans="1:3" x14ac:dyDescent="0.35">
      <c r="A2426" s="1" t="s">
        <v>48474</v>
      </c>
      <c r="B2426" s="1" t="str">
        <f t="shared" si="74"/>
        <v>CACGCGCC</v>
      </c>
      <c r="C2426">
        <f t="shared" si="75"/>
        <v>3.29517E-2</v>
      </c>
    </row>
    <row r="2427" spans="1:3" x14ac:dyDescent="0.35">
      <c r="A2427" s="1" t="s">
        <v>49277</v>
      </c>
      <c r="B2427" s="1" t="str">
        <f t="shared" si="74"/>
        <v>AAGGCAGC</v>
      </c>
      <c r="C2427">
        <f t="shared" si="75"/>
        <v>3.29517E-2</v>
      </c>
    </row>
    <row r="2428" spans="1:3" x14ac:dyDescent="0.35">
      <c r="A2428" s="1" t="s">
        <v>49855</v>
      </c>
      <c r="B2428" s="1" t="str">
        <f t="shared" si="74"/>
        <v>ACCTGGGG</v>
      </c>
      <c r="C2428">
        <f t="shared" si="75"/>
        <v>3.29517E-2</v>
      </c>
    </row>
    <row r="2429" spans="1:3" x14ac:dyDescent="0.35">
      <c r="A2429" s="1" t="s">
        <v>51756</v>
      </c>
      <c r="B2429" s="1" t="str">
        <f t="shared" si="74"/>
        <v>GCTGAGCA</v>
      </c>
      <c r="C2429">
        <f t="shared" si="75"/>
        <v>3.29517E-2</v>
      </c>
    </row>
    <row r="2430" spans="1:3" x14ac:dyDescent="0.35">
      <c r="A2430" s="1" t="s">
        <v>52287</v>
      </c>
      <c r="B2430" s="1" t="str">
        <f t="shared" si="74"/>
        <v>GCCGCTGA</v>
      </c>
      <c r="C2430">
        <f t="shared" si="75"/>
        <v>3.29517E-2</v>
      </c>
    </row>
    <row r="2431" spans="1:3" x14ac:dyDescent="0.35">
      <c r="A2431" s="1" t="s">
        <v>55332</v>
      </c>
      <c r="B2431" s="1" t="str">
        <f t="shared" si="74"/>
        <v>GGACAGCC</v>
      </c>
      <c r="C2431">
        <f t="shared" si="75"/>
        <v>3.29517E-2</v>
      </c>
    </row>
    <row r="2432" spans="1:3" x14ac:dyDescent="0.35">
      <c r="A2432" s="1" t="s">
        <v>55655</v>
      </c>
      <c r="B2432" s="1" t="str">
        <f t="shared" si="74"/>
        <v>GGCAGCGA</v>
      </c>
      <c r="C2432">
        <f t="shared" si="75"/>
        <v>3.29517E-2</v>
      </c>
    </row>
    <row r="2433" spans="1:3" x14ac:dyDescent="0.35">
      <c r="A2433" s="1" t="s">
        <v>55704</v>
      </c>
      <c r="B2433" s="1" t="str">
        <f t="shared" si="74"/>
        <v>GGCCAGAC</v>
      </c>
      <c r="C2433">
        <f t="shared" si="75"/>
        <v>3.29517E-2</v>
      </c>
    </row>
    <row r="2434" spans="1:3" x14ac:dyDescent="0.35">
      <c r="A2434" s="1" t="s">
        <v>55796</v>
      </c>
      <c r="B2434" s="1" t="str">
        <f t="shared" ref="B2434:B2497" si="76">LEFT(A2434,8)</f>
        <v>GGCGAGCA</v>
      </c>
      <c r="C2434">
        <f t="shared" ref="C2434:C2497" si="77">VALUE(TRIM(MID(A2434,9,1000)))</f>
        <v>3.29517E-2</v>
      </c>
    </row>
    <row r="2435" spans="1:3" x14ac:dyDescent="0.35">
      <c r="A2435" s="1" t="s">
        <v>59146</v>
      </c>
      <c r="B2435" s="1" t="str">
        <f t="shared" si="76"/>
        <v>GAAGCCCC</v>
      </c>
      <c r="C2435">
        <f t="shared" si="77"/>
        <v>3.29517E-2</v>
      </c>
    </row>
    <row r="2436" spans="1:3" x14ac:dyDescent="0.35">
      <c r="A2436" s="1" t="s">
        <v>61027</v>
      </c>
      <c r="B2436" s="1" t="str">
        <f t="shared" si="76"/>
        <v>ACTCCGCC</v>
      </c>
      <c r="C2436">
        <f t="shared" si="77"/>
        <v>3.29517E-2</v>
      </c>
    </row>
    <row r="2437" spans="1:3" x14ac:dyDescent="0.35">
      <c r="A2437" s="1" t="s">
        <v>61452</v>
      </c>
      <c r="B2437" s="1" t="str">
        <f t="shared" si="76"/>
        <v>CTCCTTGC</v>
      </c>
      <c r="C2437">
        <f t="shared" si="77"/>
        <v>3.29517E-2</v>
      </c>
    </row>
    <row r="2438" spans="1:3" x14ac:dyDescent="0.35">
      <c r="A2438" s="1" t="s">
        <v>61537</v>
      </c>
      <c r="B2438" s="1" t="str">
        <f t="shared" si="76"/>
        <v>CTCGGCCA</v>
      </c>
      <c r="C2438">
        <f t="shared" si="77"/>
        <v>3.29517E-2</v>
      </c>
    </row>
    <row r="2439" spans="1:3" x14ac:dyDescent="0.35">
      <c r="A2439" s="1" t="s">
        <v>63444</v>
      </c>
      <c r="B2439" s="1" t="str">
        <f t="shared" si="76"/>
        <v>ACTTCCTG</v>
      </c>
      <c r="C2439">
        <f t="shared" si="77"/>
        <v>3.29517E-2</v>
      </c>
    </row>
    <row r="2440" spans="1:3" x14ac:dyDescent="0.35">
      <c r="A2440" s="1" t="s">
        <v>63731</v>
      </c>
      <c r="B2440" s="1" t="str">
        <f t="shared" si="76"/>
        <v>AGAAGGCG</v>
      </c>
      <c r="C2440">
        <f t="shared" si="77"/>
        <v>3.29517E-2</v>
      </c>
    </row>
    <row r="2441" spans="1:3" x14ac:dyDescent="0.35">
      <c r="A2441" s="1" t="s">
        <v>63735</v>
      </c>
      <c r="B2441" s="1" t="str">
        <f t="shared" si="76"/>
        <v>AGAAGGGG</v>
      </c>
      <c r="C2441">
        <f t="shared" si="77"/>
        <v>3.29517E-2</v>
      </c>
    </row>
    <row r="2442" spans="1:3" x14ac:dyDescent="0.35">
      <c r="A2442" s="1" t="s">
        <v>34718</v>
      </c>
      <c r="B2442" s="1" t="str">
        <f t="shared" si="76"/>
        <v>GCACTTCC</v>
      </c>
      <c r="C2442">
        <f t="shared" si="77"/>
        <v>3.2672399999999997E-2</v>
      </c>
    </row>
    <row r="2443" spans="1:3" x14ac:dyDescent="0.35">
      <c r="A2443" s="1" t="s">
        <v>34774</v>
      </c>
      <c r="B2443" s="1" t="str">
        <f t="shared" si="76"/>
        <v>GCAGCTGA</v>
      </c>
      <c r="C2443">
        <f t="shared" si="77"/>
        <v>3.2672399999999997E-2</v>
      </c>
    </row>
    <row r="2444" spans="1:3" x14ac:dyDescent="0.35">
      <c r="A2444" s="1" t="s">
        <v>36173</v>
      </c>
      <c r="B2444" s="1" t="str">
        <f t="shared" si="76"/>
        <v>CGCGCCGA</v>
      </c>
      <c r="C2444">
        <f t="shared" si="77"/>
        <v>3.2672399999999997E-2</v>
      </c>
    </row>
    <row r="2445" spans="1:3" x14ac:dyDescent="0.35">
      <c r="A2445" s="1" t="s">
        <v>36274</v>
      </c>
      <c r="B2445" s="1" t="str">
        <f t="shared" si="76"/>
        <v>AGTCCCGC</v>
      </c>
      <c r="C2445">
        <f t="shared" si="77"/>
        <v>3.2672399999999997E-2</v>
      </c>
    </row>
    <row r="2446" spans="1:3" x14ac:dyDescent="0.35">
      <c r="A2446" s="1" t="s">
        <v>39484</v>
      </c>
      <c r="B2446" s="1" t="str">
        <f t="shared" si="76"/>
        <v>CTGAGGGA</v>
      </c>
      <c r="C2446">
        <f t="shared" si="77"/>
        <v>3.2672399999999997E-2</v>
      </c>
    </row>
    <row r="2447" spans="1:3" x14ac:dyDescent="0.35">
      <c r="A2447" s="1" t="s">
        <v>39592</v>
      </c>
      <c r="B2447" s="1" t="str">
        <f t="shared" si="76"/>
        <v>CTGCCTCA</v>
      </c>
      <c r="C2447">
        <f t="shared" si="77"/>
        <v>3.2672399999999997E-2</v>
      </c>
    </row>
    <row r="2448" spans="1:3" x14ac:dyDescent="0.35">
      <c r="A2448" s="1" t="s">
        <v>41373</v>
      </c>
      <c r="B2448" s="1" t="str">
        <f t="shared" si="76"/>
        <v>AAAGCCAG</v>
      </c>
      <c r="C2448">
        <f t="shared" si="77"/>
        <v>3.2672399999999997E-2</v>
      </c>
    </row>
    <row r="2449" spans="1:3" x14ac:dyDescent="0.35">
      <c r="A2449" s="1" t="s">
        <v>41700</v>
      </c>
      <c r="B2449" s="1" t="str">
        <f t="shared" si="76"/>
        <v>GACAGGGC</v>
      </c>
      <c r="C2449">
        <f t="shared" si="77"/>
        <v>3.2672399999999997E-2</v>
      </c>
    </row>
    <row r="2450" spans="1:3" x14ac:dyDescent="0.35">
      <c r="A2450" s="1" t="s">
        <v>42883</v>
      </c>
      <c r="B2450" s="1" t="str">
        <f t="shared" si="76"/>
        <v>CCGGTGCC</v>
      </c>
      <c r="C2450">
        <f t="shared" si="77"/>
        <v>3.2672399999999997E-2</v>
      </c>
    </row>
    <row r="2451" spans="1:3" x14ac:dyDescent="0.35">
      <c r="A2451" s="1" t="s">
        <v>42893</v>
      </c>
      <c r="B2451" s="1" t="str">
        <f t="shared" si="76"/>
        <v>CCGGTTCC</v>
      </c>
      <c r="C2451">
        <f t="shared" si="77"/>
        <v>3.2672399999999997E-2</v>
      </c>
    </row>
    <row r="2452" spans="1:3" x14ac:dyDescent="0.35">
      <c r="A2452" s="1" t="s">
        <v>43809</v>
      </c>
      <c r="B2452" s="1" t="str">
        <f t="shared" si="76"/>
        <v>AGCCGCTC</v>
      </c>
      <c r="C2452">
        <f t="shared" si="77"/>
        <v>3.2672399999999997E-2</v>
      </c>
    </row>
    <row r="2453" spans="1:3" x14ac:dyDescent="0.35">
      <c r="A2453" s="1" t="s">
        <v>44118</v>
      </c>
      <c r="B2453" s="1" t="str">
        <f t="shared" si="76"/>
        <v>ATTCCCAG</v>
      </c>
      <c r="C2453">
        <f t="shared" si="77"/>
        <v>3.2672399999999997E-2</v>
      </c>
    </row>
    <row r="2454" spans="1:3" x14ac:dyDescent="0.35">
      <c r="A2454" s="1" t="s">
        <v>47806</v>
      </c>
      <c r="B2454" s="1" t="str">
        <f t="shared" si="76"/>
        <v>ACCAGAGC</v>
      </c>
      <c r="C2454">
        <f t="shared" si="77"/>
        <v>3.2672399999999997E-2</v>
      </c>
    </row>
    <row r="2455" spans="1:3" x14ac:dyDescent="0.35">
      <c r="A2455" s="1" t="s">
        <v>48137</v>
      </c>
      <c r="B2455" s="1" t="str">
        <f t="shared" si="76"/>
        <v>CACAGCGC</v>
      </c>
      <c r="C2455">
        <f t="shared" si="77"/>
        <v>3.2672399999999997E-2</v>
      </c>
    </row>
    <row r="2456" spans="1:3" x14ac:dyDescent="0.35">
      <c r="A2456" s="1" t="s">
        <v>48314</v>
      </c>
      <c r="B2456" s="1" t="str">
        <f t="shared" si="76"/>
        <v>CACCGAGG</v>
      </c>
      <c r="C2456">
        <f t="shared" si="77"/>
        <v>3.2672399999999997E-2</v>
      </c>
    </row>
    <row r="2457" spans="1:3" x14ac:dyDescent="0.35">
      <c r="A2457" s="1" t="s">
        <v>49445</v>
      </c>
      <c r="B2457" s="1" t="str">
        <f t="shared" si="76"/>
        <v>ACCCTGGC</v>
      </c>
      <c r="C2457">
        <f t="shared" si="77"/>
        <v>3.2672399999999997E-2</v>
      </c>
    </row>
    <row r="2458" spans="1:3" x14ac:dyDescent="0.35">
      <c r="A2458" s="1" t="s">
        <v>50148</v>
      </c>
      <c r="B2458" s="1" t="str">
        <f t="shared" si="76"/>
        <v>AGCTGCCA</v>
      </c>
      <c r="C2458">
        <f t="shared" si="77"/>
        <v>3.2672399999999997E-2</v>
      </c>
    </row>
    <row r="2459" spans="1:3" x14ac:dyDescent="0.35">
      <c r="A2459" s="1" t="s">
        <v>50983</v>
      </c>
      <c r="B2459" s="1" t="str">
        <f t="shared" si="76"/>
        <v>CCAAGGAG</v>
      </c>
      <c r="C2459">
        <f t="shared" si="77"/>
        <v>3.2672399999999997E-2</v>
      </c>
    </row>
    <row r="2460" spans="1:3" x14ac:dyDescent="0.35">
      <c r="A2460" s="1" t="s">
        <v>51129</v>
      </c>
      <c r="B2460" s="1" t="str">
        <f t="shared" si="76"/>
        <v>CCACCTCG</v>
      </c>
      <c r="C2460">
        <f t="shared" si="77"/>
        <v>3.2672399999999997E-2</v>
      </c>
    </row>
    <row r="2461" spans="1:3" x14ac:dyDescent="0.35">
      <c r="A2461" s="1" t="s">
        <v>51131</v>
      </c>
      <c r="B2461" s="1" t="str">
        <f t="shared" si="76"/>
        <v>CCACCTGC</v>
      </c>
      <c r="C2461">
        <f t="shared" si="77"/>
        <v>3.2672399999999997E-2</v>
      </c>
    </row>
    <row r="2462" spans="1:3" x14ac:dyDescent="0.35">
      <c r="A2462" s="1" t="s">
        <v>51688</v>
      </c>
      <c r="B2462" s="1" t="str">
        <f t="shared" si="76"/>
        <v>GCTCCTCA</v>
      </c>
      <c r="C2462">
        <f t="shared" si="77"/>
        <v>3.2672399999999997E-2</v>
      </c>
    </row>
    <row r="2463" spans="1:3" x14ac:dyDescent="0.35">
      <c r="A2463" s="1" t="s">
        <v>53493</v>
      </c>
      <c r="B2463" s="1" t="str">
        <f t="shared" si="76"/>
        <v>CCCTGCAC</v>
      </c>
      <c r="C2463">
        <f t="shared" si="77"/>
        <v>3.2672399999999997E-2</v>
      </c>
    </row>
    <row r="2464" spans="1:3" x14ac:dyDescent="0.35">
      <c r="A2464" s="1" t="s">
        <v>55172</v>
      </c>
      <c r="B2464" s="1" t="str">
        <f t="shared" si="76"/>
        <v>ACAGCCGC</v>
      </c>
      <c r="C2464">
        <f t="shared" si="77"/>
        <v>3.2672399999999997E-2</v>
      </c>
    </row>
    <row r="2465" spans="1:3" x14ac:dyDescent="0.35">
      <c r="A2465" s="1" t="s">
        <v>55412</v>
      </c>
      <c r="B2465" s="1" t="str">
        <f t="shared" si="76"/>
        <v>GGAGAAAA</v>
      </c>
      <c r="C2465">
        <f t="shared" si="77"/>
        <v>3.2672399999999997E-2</v>
      </c>
    </row>
    <row r="2466" spans="1:3" x14ac:dyDescent="0.35">
      <c r="A2466" s="1" t="s">
        <v>56624</v>
      </c>
      <c r="B2466" s="1" t="str">
        <f t="shared" si="76"/>
        <v>CACTTCCC</v>
      </c>
      <c r="C2466">
        <f t="shared" si="77"/>
        <v>3.2672399999999997E-2</v>
      </c>
    </row>
    <row r="2467" spans="1:3" x14ac:dyDescent="0.35">
      <c r="A2467" s="1" t="s">
        <v>56851</v>
      </c>
      <c r="B2467" s="1" t="str">
        <f t="shared" si="76"/>
        <v>CAGCACAC</v>
      </c>
      <c r="C2467">
        <f t="shared" si="77"/>
        <v>3.2672399999999997E-2</v>
      </c>
    </row>
    <row r="2468" spans="1:3" x14ac:dyDescent="0.35">
      <c r="A2468" s="1" t="s">
        <v>57097</v>
      </c>
      <c r="B2468" s="1" t="str">
        <f t="shared" si="76"/>
        <v>CAGGCGGA</v>
      </c>
      <c r="C2468">
        <f t="shared" si="77"/>
        <v>3.2672399999999997E-2</v>
      </c>
    </row>
    <row r="2469" spans="1:3" x14ac:dyDescent="0.35">
      <c r="A2469" s="1" t="s">
        <v>57108</v>
      </c>
      <c r="B2469" s="1" t="str">
        <f t="shared" si="76"/>
        <v>CAGGCTGA</v>
      </c>
      <c r="C2469">
        <f t="shared" si="77"/>
        <v>3.2672399999999997E-2</v>
      </c>
    </row>
    <row r="2470" spans="1:3" x14ac:dyDescent="0.35">
      <c r="A2470" s="1" t="s">
        <v>57877</v>
      </c>
      <c r="B2470" s="1" t="str">
        <f t="shared" si="76"/>
        <v>GAGAAAGA</v>
      </c>
      <c r="C2470">
        <f t="shared" si="77"/>
        <v>3.2672399999999997E-2</v>
      </c>
    </row>
    <row r="2471" spans="1:3" x14ac:dyDescent="0.35">
      <c r="A2471" s="1" t="s">
        <v>61365</v>
      </c>
      <c r="B2471" s="1" t="str">
        <f t="shared" si="76"/>
        <v>CTCCCCGA</v>
      </c>
      <c r="C2471">
        <f t="shared" si="77"/>
        <v>3.2672399999999997E-2</v>
      </c>
    </row>
    <row r="2472" spans="1:3" x14ac:dyDescent="0.35">
      <c r="A2472" s="1" t="s">
        <v>62188</v>
      </c>
      <c r="B2472" s="1" t="str">
        <f t="shared" si="76"/>
        <v>AGGTGGAG</v>
      </c>
      <c r="C2472">
        <f t="shared" si="77"/>
        <v>3.2672399999999997E-2</v>
      </c>
    </row>
    <row r="2473" spans="1:3" x14ac:dyDescent="0.35">
      <c r="A2473" s="1" t="s">
        <v>63030</v>
      </c>
      <c r="B2473" s="1" t="str">
        <f t="shared" si="76"/>
        <v>CGACGGCG</v>
      </c>
      <c r="C2473">
        <f t="shared" si="77"/>
        <v>3.2672399999999997E-2</v>
      </c>
    </row>
    <row r="2474" spans="1:3" x14ac:dyDescent="0.35">
      <c r="A2474" s="1" t="s">
        <v>33849</v>
      </c>
      <c r="B2474" s="1" t="str">
        <f t="shared" si="76"/>
        <v>CGGACCCC</v>
      </c>
      <c r="C2474">
        <f t="shared" si="77"/>
        <v>3.2393199999999997E-2</v>
      </c>
    </row>
    <row r="2475" spans="1:3" x14ac:dyDescent="0.35">
      <c r="A2475" s="1" t="s">
        <v>34878</v>
      </c>
      <c r="B2475" s="1" t="str">
        <f t="shared" si="76"/>
        <v>AAGGGAAA</v>
      </c>
      <c r="C2475">
        <f t="shared" si="77"/>
        <v>3.2393199999999997E-2</v>
      </c>
    </row>
    <row r="2476" spans="1:3" x14ac:dyDescent="0.35">
      <c r="A2476" s="1" t="s">
        <v>35873</v>
      </c>
      <c r="B2476" s="1" t="str">
        <f t="shared" si="76"/>
        <v>CGCACGGC</v>
      </c>
      <c r="C2476">
        <f t="shared" si="77"/>
        <v>3.2393199999999997E-2</v>
      </c>
    </row>
    <row r="2477" spans="1:3" x14ac:dyDescent="0.35">
      <c r="A2477" s="1" t="s">
        <v>36538</v>
      </c>
      <c r="B2477" s="1" t="str">
        <f t="shared" si="76"/>
        <v>AGTGGCGG</v>
      </c>
      <c r="C2477">
        <f t="shared" si="77"/>
        <v>3.2393199999999997E-2</v>
      </c>
    </row>
    <row r="2478" spans="1:3" x14ac:dyDescent="0.35">
      <c r="A2478" s="1" t="s">
        <v>38073</v>
      </c>
      <c r="B2478" s="1" t="str">
        <f t="shared" si="76"/>
        <v>GGTCTGGA</v>
      </c>
      <c r="C2478">
        <f t="shared" si="77"/>
        <v>3.2393199999999997E-2</v>
      </c>
    </row>
    <row r="2479" spans="1:3" x14ac:dyDescent="0.35">
      <c r="A2479" s="1" t="s">
        <v>40142</v>
      </c>
      <c r="B2479" s="1" t="str">
        <f t="shared" si="76"/>
        <v>CGGGTCGC</v>
      </c>
      <c r="C2479">
        <f t="shared" si="77"/>
        <v>3.2393199999999997E-2</v>
      </c>
    </row>
    <row r="2480" spans="1:3" x14ac:dyDescent="0.35">
      <c r="A2480" s="1" t="s">
        <v>42635</v>
      </c>
      <c r="B2480" s="1" t="str">
        <f t="shared" si="76"/>
        <v>CCCCGACC</v>
      </c>
      <c r="C2480">
        <f t="shared" si="77"/>
        <v>3.2393199999999997E-2</v>
      </c>
    </row>
    <row r="2481" spans="1:3" x14ac:dyDescent="0.35">
      <c r="A2481" s="1" t="s">
        <v>43362</v>
      </c>
      <c r="B2481" s="1" t="str">
        <f t="shared" si="76"/>
        <v>CCTCTCAC</v>
      </c>
      <c r="C2481">
        <f t="shared" si="77"/>
        <v>3.2393199999999997E-2</v>
      </c>
    </row>
    <row r="2482" spans="1:3" x14ac:dyDescent="0.35">
      <c r="A2482" s="1" t="s">
        <v>43856</v>
      </c>
      <c r="B2482" s="1" t="str">
        <f t="shared" si="76"/>
        <v>AGCCTCCA</v>
      </c>
      <c r="C2482">
        <f t="shared" si="77"/>
        <v>3.2393199999999997E-2</v>
      </c>
    </row>
    <row r="2483" spans="1:3" x14ac:dyDescent="0.35">
      <c r="A2483" s="1" t="s">
        <v>43870</v>
      </c>
      <c r="B2483" s="1" t="str">
        <f t="shared" si="76"/>
        <v>AGCCTGCA</v>
      </c>
      <c r="C2483">
        <f t="shared" si="77"/>
        <v>3.2393199999999997E-2</v>
      </c>
    </row>
    <row r="2484" spans="1:3" x14ac:dyDescent="0.35">
      <c r="A2484" s="1" t="s">
        <v>47999</v>
      </c>
      <c r="B2484" s="1" t="str">
        <f t="shared" si="76"/>
        <v>ACCCCCGG</v>
      </c>
      <c r="C2484">
        <f t="shared" si="77"/>
        <v>3.2393199999999997E-2</v>
      </c>
    </row>
    <row r="2485" spans="1:3" x14ac:dyDescent="0.35">
      <c r="A2485" s="1" t="s">
        <v>49046</v>
      </c>
      <c r="B2485" s="1" t="str">
        <f t="shared" si="76"/>
        <v>AAGCCCGC</v>
      </c>
      <c r="C2485">
        <f t="shared" si="77"/>
        <v>3.2393199999999997E-2</v>
      </c>
    </row>
    <row r="2486" spans="1:3" x14ac:dyDescent="0.35">
      <c r="A2486" s="1" t="s">
        <v>49441</v>
      </c>
      <c r="B2486" s="1" t="str">
        <f t="shared" si="76"/>
        <v>ACCCTGCC</v>
      </c>
      <c r="C2486">
        <f t="shared" si="77"/>
        <v>3.2393199999999997E-2</v>
      </c>
    </row>
    <row r="2487" spans="1:3" x14ac:dyDescent="0.35">
      <c r="A2487" s="1" t="s">
        <v>49779</v>
      </c>
      <c r="B2487" s="1" t="str">
        <f t="shared" si="76"/>
        <v>ACCTCCCT</v>
      </c>
      <c r="C2487">
        <f t="shared" si="77"/>
        <v>3.2393199999999997E-2</v>
      </c>
    </row>
    <row r="2488" spans="1:3" x14ac:dyDescent="0.35">
      <c r="A2488" s="1" t="s">
        <v>50302</v>
      </c>
      <c r="B2488" s="1" t="str">
        <f t="shared" si="76"/>
        <v>AGGACAGG</v>
      </c>
      <c r="C2488">
        <f t="shared" si="77"/>
        <v>3.2393199999999997E-2</v>
      </c>
    </row>
    <row r="2489" spans="1:3" x14ac:dyDescent="0.35">
      <c r="A2489" s="1" t="s">
        <v>51116</v>
      </c>
      <c r="B2489" s="1" t="str">
        <f t="shared" si="76"/>
        <v>CCACCGCA</v>
      </c>
      <c r="C2489">
        <f t="shared" si="77"/>
        <v>3.2393199999999997E-2</v>
      </c>
    </row>
    <row r="2490" spans="1:3" x14ac:dyDescent="0.35">
      <c r="A2490" s="1" t="s">
        <v>52078</v>
      </c>
      <c r="B2490" s="1" t="str">
        <f t="shared" si="76"/>
        <v>GCCAGAGA</v>
      </c>
      <c r="C2490">
        <f t="shared" si="77"/>
        <v>3.2393199999999997E-2</v>
      </c>
    </row>
    <row r="2491" spans="1:3" x14ac:dyDescent="0.35">
      <c r="A2491" s="1" t="s">
        <v>52392</v>
      </c>
      <c r="B2491" s="1" t="str">
        <f t="shared" si="76"/>
        <v>GCCTCTGA</v>
      </c>
      <c r="C2491">
        <f t="shared" si="77"/>
        <v>3.2393199999999997E-2</v>
      </c>
    </row>
    <row r="2492" spans="1:3" x14ac:dyDescent="0.35">
      <c r="A2492" s="1" t="s">
        <v>53643</v>
      </c>
      <c r="B2492" s="1" t="str">
        <f t="shared" si="76"/>
        <v>CCGACTCC</v>
      </c>
      <c r="C2492">
        <f t="shared" si="77"/>
        <v>3.2393199999999997E-2</v>
      </c>
    </row>
    <row r="2493" spans="1:3" x14ac:dyDescent="0.35">
      <c r="A2493" s="1" t="s">
        <v>53653</v>
      </c>
      <c r="B2493" s="1" t="str">
        <f t="shared" si="76"/>
        <v>CCGAGACC</v>
      </c>
      <c r="C2493">
        <f t="shared" si="77"/>
        <v>3.2393199999999997E-2</v>
      </c>
    </row>
    <row r="2494" spans="1:3" x14ac:dyDescent="0.35">
      <c r="A2494" s="1" t="s">
        <v>55176</v>
      </c>
      <c r="B2494" s="1" t="str">
        <f t="shared" si="76"/>
        <v>ACAGCCTC</v>
      </c>
      <c r="C2494">
        <f t="shared" si="77"/>
        <v>3.2393199999999997E-2</v>
      </c>
    </row>
    <row r="2495" spans="1:3" x14ac:dyDescent="0.35">
      <c r="A2495" s="1" t="s">
        <v>56852</v>
      </c>
      <c r="B2495" s="1" t="str">
        <f t="shared" si="76"/>
        <v>CAGCACAG</v>
      </c>
      <c r="C2495">
        <f t="shared" si="77"/>
        <v>3.2393199999999997E-2</v>
      </c>
    </row>
    <row r="2496" spans="1:3" x14ac:dyDescent="0.35">
      <c r="A2496" s="1" t="s">
        <v>61003</v>
      </c>
      <c r="B2496" s="1" t="str">
        <f t="shared" si="76"/>
        <v>ACTCCAGG</v>
      </c>
      <c r="C2496">
        <f t="shared" si="77"/>
        <v>3.2393199999999997E-2</v>
      </c>
    </row>
    <row r="2497" spans="1:3" x14ac:dyDescent="0.35">
      <c r="A2497" s="1" t="s">
        <v>61041</v>
      </c>
      <c r="B2497" s="1" t="str">
        <f t="shared" si="76"/>
        <v>ACTCCTCC</v>
      </c>
      <c r="C2497">
        <f t="shared" si="77"/>
        <v>3.2393199999999997E-2</v>
      </c>
    </row>
    <row r="2498" spans="1:3" x14ac:dyDescent="0.35">
      <c r="A2498" s="1" t="s">
        <v>61335</v>
      </c>
      <c r="B2498" s="1" t="str">
        <f t="shared" ref="B2498:B2561" si="78">LEFT(A2498,8)</f>
        <v>CTCCAGAC</v>
      </c>
      <c r="C2498">
        <f t="shared" ref="C2498:C2561" si="79">VALUE(TRIM(MID(A2498,9,1000)))</f>
        <v>3.2393199999999997E-2</v>
      </c>
    </row>
    <row r="2499" spans="1:3" x14ac:dyDescent="0.35">
      <c r="A2499" s="1" t="s">
        <v>61680</v>
      </c>
      <c r="B2499" s="1" t="str">
        <f t="shared" si="78"/>
        <v>CTCTGGAA</v>
      </c>
      <c r="C2499">
        <f t="shared" si="79"/>
        <v>3.2393199999999997E-2</v>
      </c>
    </row>
    <row r="2500" spans="1:3" x14ac:dyDescent="0.35">
      <c r="A2500" s="1" t="s">
        <v>62495</v>
      </c>
      <c r="B2500" s="1" t="str">
        <f t="shared" si="78"/>
        <v>CCTGCCAC</v>
      </c>
      <c r="C2500">
        <f t="shared" si="79"/>
        <v>3.2393199999999997E-2</v>
      </c>
    </row>
    <row r="2501" spans="1:3" x14ac:dyDescent="0.35">
      <c r="A2501" s="1" t="s">
        <v>33339</v>
      </c>
      <c r="B2501" s="1" t="str">
        <f t="shared" si="78"/>
        <v>TCCCGGCA</v>
      </c>
      <c r="C2501">
        <f t="shared" si="79"/>
        <v>3.2113900000000001E-2</v>
      </c>
    </row>
    <row r="2502" spans="1:3" x14ac:dyDescent="0.35">
      <c r="A2502" s="1" t="s">
        <v>33572</v>
      </c>
      <c r="B2502" s="1" t="str">
        <f t="shared" si="78"/>
        <v>CGCGGACC</v>
      </c>
      <c r="C2502">
        <f t="shared" si="79"/>
        <v>3.2113900000000001E-2</v>
      </c>
    </row>
    <row r="2503" spans="1:3" x14ac:dyDescent="0.35">
      <c r="A2503" s="1" t="s">
        <v>33877</v>
      </c>
      <c r="B2503" s="1" t="str">
        <f t="shared" si="78"/>
        <v>CGGAGACC</v>
      </c>
      <c r="C2503">
        <f t="shared" si="79"/>
        <v>3.2113900000000001E-2</v>
      </c>
    </row>
    <row r="2504" spans="1:3" x14ac:dyDescent="0.35">
      <c r="A2504" s="1" t="s">
        <v>34785</v>
      </c>
      <c r="B2504" s="1" t="str">
        <f t="shared" si="78"/>
        <v>GCAGGCAC</v>
      </c>
      <c r="C2504">
        <f t="shared" si="79"/>
        <v>3.2113900000000001E-2</v>
      </c>
    </row>
    <row r="2505" spans="1:3" x14ac:dyDescent="0.35">
      <c r="A2505" s="1" t="s">
        <v>34873</v>
      </c>
      <c r="B2505" s="1" t="str">
        <f t="shared" si="78"/>
        <v>AAGGCTGG</v>
      </c>
      <c r="C2505">
        <f t="shared" si="79"/>
        <v>3.2113900000000001E-2</v>
      </c>
    </row>
    <row r="2506" spans="1:3" x14ac:dyDescent="0.35">
      <c r="A2506" s="1" t="s">
        <v>34880</v>
      </c>
      <c r="B2506" s="1" t="str">
        <f t="shared" si="78"/>
        <v>AAGGGAAG</v>
      </c>
      <c r="C2506">
        <f t="shared" si="79"/>
        <v>3.2113900000000001E-2</v>
      </c>
    </row>
    <row r="2507" spans="1:3" x14ac:dyDescent="0.35">
      <c r="A2507" s="1" t="s">
        <v>34909</v>
      </c>
      <c r="B2507" s="1" t="str">
        <f t="shared" si="78"/>
        <v>AAGGGGAA</v>
      </c>
      <c r="C2507">
        <f t="shared" si="79"/>
        <v>3.2113900000000001E-2</v>
      </c>
    </row>
    <row r="2508" spans="1:3" x14ac:dyDescent="0.35">
      <c r="A2508" s="1" t="s">
        <v>36525</v>
      </c>
      <c r="B2508" s="1" t="str">
        <f t="shared" si="78"/>
        <v>AGTGGAGG</v>
      </c>
      <c r="C2508">
        <f t="shared" si="79"/>
        <v>3.2113900000000001E-2</v>
      </c>
    </row>
    <row r="2509" spans="1:3" x14ac:dyDescent="0.35">
      <c r="A2509" s="1" t="s">
        <v>37611</v>
      </c>
      <c r="B2509" s="1" t="str">
        <f t="shared" si="78"/>
        <v>GGGAGAAA</v>
      </c>
      <c r="C2509">
        <f t="shared" si="79"/>
        <v>3.2113900000000001E-2</v>
      </c>
    </row>
    <row r="2510" spans="1:3" x14ac:dyDescent="0.35">
      <c r="A2510" s="1" t="s">
        <v>37684</v>
      </c>
      <c r="B2510" s="1" t="str">
        <f t="shared" si="78"/>
        <v>GGGCCCAC</v>
      </c>
      <c r="C2510">
        <f t="shared" si="79"/>
        <v>3.2113900000000001E-2</v>
      </c>
    </row>
    <row r="2511" spans="1:3" x14ac:dyDescent="0.35">
      <c r="A2511" s="1" t="s">
        <v>39627</v>
      </c>
      <c r="B2511" s="1" t="str">
        <f t="shared" si="78"/>
        <v>CTGCGTCC</v>
      </c>
      <c r="C2511">
        <f t="shared" si="79"/>
        <v>3.2113900000000001E-2</v>
      </c>
    </row>
    <row r="2512" spans="1:3" x14ac:dyDescent="0.35">
      <c r="A2512" s="1" t="s">
        <v>39782</v>
      </c>
      <c r="B2512" s="1" t="str">
        <f t="shared" si="78"/>
        <v>CTGGTCTC</v>
      </c>
      <c r="C2512">
        <f t="shared" si="79"/>
        <v>3.2113900000000001E-2</v>
      </c>
    </row>
    <row r="2513" spans="1:3" x14ac:dyDescent="0.35">
      <c r="A2513" s="1" t="s">
        <v>39878</v>
      </c>
      <c r="B2513" s="1" t="str">
        <f t="shared" si="78"/>
        <v>CTGTGCCC</v>
      </c>
      <c r="C2513">
        <f t="shared" si="79"/>
        <v>3.2113900000000001E-2</v>
      </c>
    </row>
    <row r="2514" spans="1:3" x14ac:dyDescent="0.35">
      <c r="A2514" s="1" t="s">
        <v>40144</v>
      </c>
      <c r="B2514" s="1" t="str">
        <f t="shared" si="78"/>
        <v>CGGGTCTC</v>
      </c>
      <c r="C2514">
        <f t="shared" si="79"/>
        <v>3.2113900000000001E-2</v>
      </c>
    </row>
    <row r="2515" spans="1:3" x14ac:dyDescent="0.35">
      <c r="A2515" s="1" t="s">
        <v>41694</v>
      </c>
      <c r="B2515" s="1" t="str">
        <f t="shared" si="78"/>
        <v>GACAGCTC</v>
      </c>
      <c r="C2515">
        <f t="shared" si="79"/>
        <v>3.2113900000000001E-2</v>
      </c>
    </row>
    <row r="2516" spans="1:3" x14ac:dyDescent="0.35">
      <c r="A2516" s="1" t="s">
        <v>42120</v>
      </c>
      <c r="B2516" s="1" t="str">
        <f t="shared" si="78"/>
        <v>CCAGGAGA</v>
      </c>
      <c r="C2516">
        <f t="shared" si="79"/>
        <v>3.2113900000000001E-2</v>
      </c>
    </row>
    <row r="2517" spans="1:3" x14ac:dyDescent="0.35">
      <c r="A2517" s="1" t="s">
        <v>42435</v>
      </c>
      <c r="B2517" s="1" t="str">
        <f t="shared" si="78"/>
        <v>CCCACCGG</v>
      </c>
      <c r="C2517">
        <f t="shared" si="79"/>
        <v>3.2113900000000001E-2</v>
      </c>
    </row>
    <row r="2518" spans="1:3" x14ac:dyDescent="0.35">
      <c r="A2518" s="1" t="s">
        <v>42624</v>
      </c>
      <c r="B2518" s="1" t="str">
        <f t="shared" si="78"/>
        <v>CCCCCTCA</v>
      </c>
      <c r="C2518">
        <f t="shared" si="79"/>
        <v>3.2113900000000001E-2</v>
      </c>
    </row>
    <row r="2519" spans="1:3" x14ac:dyDescent="0.35">
      <c r="A2519" s="1" t="s">
        <v>42744</v>
      </c>
      <c r="B2519" s="1" t="str">
        <f t="shared" si="78"/>
        <v>CCCGAGGA</v>
      </c>
      <c r="C2519">
        <f t="shared" si="79"/>
        <v>3.2113900000000001E-2</v>
      </c>
    </row>
    <row r="2520" spans="1:3" x14ac:dyDescent="0.35">
      <c r="A2520" s="1" t="s">
        <v>43171</v>
      </c>
      <c r="B2520" s="1" t="str">
        <f t="shared" si="78"/>
        <v>CCTAGGCC</v>
      </c>
      <c r="C2520">
        <f t="shared" si="79"/>
        <v>3.2113900000000001E-2</v>
      </c>
    </row>
    <row r="2521" spans="1:3" x14ac:dyDescent="0.35">
      <c r="A2521" s="1" t="s">
        <v>43528</v>
      </c>
      <c r="B2521" s="1" t="str">
        <f t="shared" si="78"/>
        <v>AGCACCCG</v>
      </c>
      <c r="C2521">
        <f t="shared" si="79"/>
        <v>3.2113900000000001E-2</v>
      </c>
    </row>
    <row r="2522" spans="1:3" x14ac:dyDescent="0.35">
      <c r="A2522" s="1" t="s">
        <v>43760</v>
      </c>
      <c r="B2522" s="1" t="str">
        <f t="shared" si="78"/>
        <v>AGCCCGCA</v>
      </c>
      <c r="C2522">
        <f t="shared" si="79"/>
        <v>3.2113900000000001E-2</v>
      </c>
    </row>
    <row r="2523" spans="1:3" x14ac:dyDescent="0.35">
      <c r="A2523" s="1" t="s">
        <v>43983</v>
      </c>
      <c r="B2523" s="1" t="str">
        <f t="shared" si="78"/>
        <v>AGCGCGGA</v>
      </c>
      <c r="C2523">
        <f t="shared" si="79"/>
        <v>3.2113900000000001E-2</v>
      </c>
    </row>
    <row r="2524" spans="1:3" x14ac:dyDescent="0.35">
      <c r="A2524" s="1" t="s">
        <v>43997</v>
      </c>
      <c r="B2524" s="1" t="str">
        <f t="shared" si="78"/>
        <v>AGCGCTGC</v>
      </c>
      <c r="C2524">
        <f t="shared" si="79"/>
        <v>3.2113900000000001E-2</v>
      </c>
    </row>
    <row r="2525" spans="1:3" x14ac:dyDescent="0.35">
      <c r="A2525" s="1" t="s">
        <v>44370</v>
      </c>
      <c r="B2525" s="1" t="str">
        <f t="shared" si="78"/>
        <v>ATTGGCTG</v>
      </c>
      <c r="C2525">
        <f t="shared" si="79"/>
        <v>3.2113900000000001E-2</v>
      </c>
    </row>
    <row r="2526" spans="1:3" x14ac:dyDescent="0.35">
      <c r="A2526" s="1" t="s">
        <v>48227</v>
      </c>
      <c r="B2526" s="1" t="str">
        <f t="shared" si="78"/>
        <v>CACCACCA</v>
      </c>
      <c r="C2526">
        <f t="shared" si="79"/>
        <v>3.2113900000000001E-2</v>
      </c>
    </row>
    <row r="2527" spans="1:3" x14ac:dyDescent="0.35">
      <c r="A2527" s="1" t="s">
        <v>49047</v>
      </c>
      <c r="B2527" s="1" t="str">
        <f t="shared" si="78"/>
        <v>AAGCCCGG</v>
      </c>
      <c r="C2527">
        <f t="shared" si="79"/>
        <v>3.2113900000000001E-2</v>
      </c>
    </row>
    <row r="2528" spans="1:3" x14ac:dyDescent="0.35">
      <c r="A2528" s="1" t="s">
        <v>50153</v>
      </c>
      <c r="B2528" s="1" t="str">
        <f t="shared" si="78"/>
        <v>AGCTGCGC</v>
      </c>
      <c r="C2528">
        <f t="shared" si="79"/>
        <v>3.2113900000000001E-2</v>
      </c>
    </row>
    <row r="2529" spans="1:3" x14ac:dyDescent="0.35">
      <c r="A2529" s="1" t="s">
        <v>50203</v>
      </c>
      <c r="B2529" s="1" t="str">
        <f t="shared" si="78"/>
        <v>AGCTTCCC</v>
      </c>
      <c r="C2529">
        <f t="shared" si="79"/>
        <v>3.2113900000000001E-2</v>
      </c>
    </row>
    <row r="2530" spans="1:3" x14ac:dyDescent="0.35">
      <c r="A2530" s="1" t="s">
        <v>50588</v>
      </c>
      <c r="B2530" s="1" t="str">
        <f t="shared" si="78"/>
        <v>AGGCGCTC</v>
      </c>
      <c r="C2530">
        <f t="shared" si="79"/>
        <v>3.2113900000000001E-2</v>
      </c>
    </row>
    <row r="2531" spans="1:3" x14ac:dyDescent="0.35">
      <c r="A2531" s="1" t="s">
        <v>51483</v>
      </c>
      <c r="B2531" s="1" t="str">
        <f t="shared" si="78"/>
        <v>GCGTCGCC</v>
      </c>
      <c r="C2531">
        <f t="shared" si="79"/>
        <v>3.2113900000000001E-2</v>
      </c>
    </row>
    <row r="2532" spans="1:3" x14ac:dyDescent="0.35">
      <c r="A2532" s="1" t="s">
        <v>52137</v>
      </c>
      <c r="B2532" s="1" t="str">
        <f t="shared" si="78"/>
        <v>GCCCACCA</v>
      </c>
      <c r="C2532">
        <f t="shared" si="79"/>
        <v>3.2113900000000001E-2</v>
      </c>
    </row>
    <row r="2533" spans="1:3" x14ac:dyDescent="0.35">
      <c r="A2533" s="1" t="s">
        <v>55233</v>
      </c>
      <c r="B2533" s="1" t="str">
        <f t="shared" si="78"/>
        <v>GGAAAGAA</v>
      </c>
      <c r="C2533">
        <f t="shared" si="79"/>
        <v>3.2113900000000001E-2</v>
      </c>
    </row>
    <row r="2534" spans="1:3" x14ac:dyDescent="0.35">
      <c r="A2534" s="1" t="s">
        <v>56902</v>
      </c>
      <c r="B2534" s="1" t="str">
        <f t="shared" si="78"/>
        <v>CAGCCCGA</v>
      </c>
      <c r="C2534">
        <f t="shared" si="79"/>
        <v>3.2113900000000001E-2</v>
      </c>
    </row>
    <row r="2535" spans="1:3" x14ac:dyDescent="0.35">
      <c r="A2535" s="1" t="s">
        <v>57085</v>
      </c>
      <c r="B2535" s="1" t="str">
        <f t="shared" si="78"/>
        <v>CAGGCCGA</v>
      </c>
      <c r="C2535">
        <f t="shared" si="79"/>
        <v>3.2113900000000001E-2</v>
      </c>
    </row>
    <row r="2536" spans="1:3" x14ac:dyDescent="0.35">
      <c r="A2536" s="1" t="s">
        <v>57107</v>
      </c>
      <c r="B2536" s="1" t="str">
        <f t="shared" si="78"/>
        <v>CAGGCTCG</v>
      </c>
      <c r="C2536">
        <f t="shared" si="79"/>
        <v>3.2113900000000001E-2</v>
      </c>
    </row>
    <row r="2537" spans="1:3" x14ac:dyDescent="0.35">
      <c r="A2537" s="1" t="s">
        <v>58093</v>
      </c>
      <c r="B2537" s="1" t="str">
        <f t="shared" si="78"/>
        <v>GAGCTCCA</v>
      </c>
      <c r="C2537">
        <f t="shared" si="79"/>
        <v>3.2113900000000001E-2</v>
      </c>
    </row>
    <row r="2538" spans="1:3" x14ac:dyDescent="0.35">
      <c r="A2538" s="1" t="s">
        <v>58220</v>
      </c>
      <c r="B2538" s="1" t="str">
        <f t="shared" si="78"/>
        <v>GAGGTGGA</v>
      </c>
      <c r="C2538">
        <f t="shared" si="79"/>
        <v>3.2113900000000001E-2</v>
      </c>
    </row>
    <row r="2539" spans="1:3" x14ac:dyDescent="0.35">
      <c r="A2539" s="1" t="s">
        <v>59155</v>
      </c>
      <c r="B2539" s="1" t="str">
        <f t="shared" si="78"/>
        <v>GAAGCGGA</v>
      </c>
      <c r="C2539">
        <f t="shared" si="79"/>
        <v>3.2113900000000001E-2</v>
      </c>
    </row>
    <row r="2540" spans="1:3" x14ac:dyDescent="0.35">
      <c r="A2540" s="1" t="s">
        <v>59300</v>
      </c>
      <c r="B2540" s="1" t="str">
        <f t="shared" si="78"/>
        <v>ATGGCCGC</v>
      </c>
      <c r="C2540">
        <f t="shared" si="79"/>
        <v>3.2113900000000001E-2</v>
      </c>
    </row>
    <row r="2541" spans="1:3" x14ac:dyDescent="0.35">
      <c r="A2541" s="1" t="s">
        <v>61807</v>
      </c>
      <c r="B2541" s="1" t="str">
        <f t="shared" si="78"/>
        <v>AGGCTCGC</v>
      </c>
      <c r="C2541">
        <f t="shared" si="79"/>
        <v>3.2113900000000001E-2</v>
      </c>
    </row>
    <row r="2542" spans="1:3" x14ac:dyDescent="0.35">
      <c r="A2542" s="1" t="s">
        <v>61910</v>
      </c>
      <c r="B2542" s="1" t="str">
        <f t="shared" si="78"/>
        <v>AGGGCCCA</v>
      </c>
      <c r="C2542">
        <f t="shared" si="79"/>
        <v>3.2113900000000001E-2</v>
      </c>
    </row>
    <row r="2543" spans="1:3" x14ac:dyDescent="0.35">
      <c r="A2543" s="1" t="s">
        <v>61971</v>
      </c>
      <c r="B2543" s="1" t="str">
        <f t="shared" si="78"/>
        <v>AGGGGCTC</v>
      </c>
      <c r="C2543">
        <f t="shared" si="79"/>
        <v>3.2113900000000001E-2</v>
      </c>
    </row>
    <row r="2544" spans="1:3" x14ac:dyDescent="0.35">
      <c r="A2544" s="1" t="s">
        <v>62191</v>
      </c>
      <c r="B2544" s="1" t="str">
        <f t="shared" si="78"/>
        <v>AGGTGGCC</v>
      </c>
      <c r="C2544">
        <f t="shared" si="79"/>
        <v>3.2113900000000001E-2</v>
      </c>
    </row>
    <row r="2545" spans="1:3" x14ac:dyDescent="0.35">
      <c r="A2545" s="1" t="s">
        <v>63773</v>
      </c>
      <c r="B2545" s="1" t="str">
        <f t="shared" si="78"/>
        <v>AAAGGCAG</v>
      </c>
      <c r="C2545">
        <f t="shared" si="79"/>
        <v>3.2113900000000001E-2</v>
      </c>
    </row>
    <row r="2546" spans="1:3" x14ac:dyDescent="0.35">
      <c r="A2546" s="1" t="s">
        <v>63796</v>
      </c>
      <c r="B2546" s="1" t="str">
        <f t="shared" si="78"/>
        <v>AAAGGGGC</v>
      </c>
      <c r="C2546">
        <f t="shared" si="79"/>
        <v>3.2113900000000001E-2</v>
      </c>
    </row>
    <row r="2547" spans="1:3" x14ac:dyDescent="0.35">
      <c r="A2547" s="1" t="s">
        <v>65213</v>
      </c>
      <c r="B2547" s="1" t="str">
        <f t="shared" si="78"/>
        <v>TCTGGAAA</v>
      </c>
      <c r="C2547">
        <f t="shared" si="79"/>
        <v>3.2113900000000001E-2</v>
      </c>
    </row>
    <row r="2548" spans="1:3" x14ac:dyDescent="0.35">
      <c r="A2548" s="1" t="s">
        <v>33296</v>
      </c>
      <c r="B2548" s="1" t="str">
        <f t="shared" si="78"/>
        <v>TCCAGGGA</v>
      </c>
      <c r="C2548">
        <f t="shared" si="79"/>
        <v>3.18347E-2</v>
      </c>
    </row>
    <row r="2549" spans="1:3" x14ac:dyDescent="0.35">
      <c r="A2549" s="1" t="s">
        <v>33350</v>
      </c>
      <c r="B2549" s="1" t="str">
        <f t="shared" si="78"/>
        <v>TCCCTGCA</v>
      </c>
      <c r="C2549">
        <f t="shared" si="79"/>
        <v>3.18347E-2</v>
      </c>
    </row>
    <row r="2550" spans="1:3" x14ac:dyDescent="0.35">
      <c r="A2550" s="1" t="s">
        <v>33811</v>
      </c>
      <c r="B2550" s="1" t="str">
        <f t="shared" si="78"/>
        <v>CGGAACCC</v>
      </c>
      <c r="C2550">
        <f t="shared" si="79"/>
        <v>3.18347E-2</v>
      </c>
    </row>
    <row r="2551" spans="1:3" x14ac:dyDescent="0.35">
      <c r="A2551" s="1" t="s">
        <v>34102</v>
      </c>
      <c r="B2551" s="1" t="str">
        <f t="shared" si="78"/>
        <v>CGGGAAAG</v>
      </c>
      <c r="C2551">
        <f t="shared" si="79"/>
        <v>3.18347E-2</v>
      </c>
    </row>
    <row r="2552" spans="1:3" x14ac:dyDescent="0.35">
      <c r="A2552" s="1" t="s">
        <v>34112</v>
      </c>
      <c r="B2552" s="1" t="str">
        <f t="shared" si="78"/>
        <v>CGGGACAG</v>
      </c>
      <c r="C2552">
        <f t="shared" si="79"/>
        <v>3.18347E-2</v>
      </c>
    </row>
    <row r="2553" spans="1:3" x14ac:dyDescent="0.35">
      <c r="A2553" s="1" t="s">
        <v>34760</v>
      </c>
      <c r="B2553" s="1" t="str">
        <f t="shared" si="78"/>
        <v>GCAGCCGA</v>
      </c>
      <c r="C2553">
        <f t="shared" si="79"/>
        <v>3.18347E-2</v>
      </c>
    </row>
    <row r="2554" spans="1:3" x14ac:dyDescent="0.35">
      <c r="A2554" s="1" t="s">
        <v>36105</v>
      </c>
      <c r="B2554" s="1" t="str">
        <f t="shared" si="78"/>
        <v>CGCCTGGA</v>
      </c>
      <c r="C2554">
        <f t="shared" si="79"/>
        <v>3.18347E-2</v>
      </c>
    </row>
    <row r="2555" spans="1:3" x14ac:dyDescent="0.35">
      <c r="A2555" s="1" t="s">
        <v>37200</v>
      </c>
      <c r="B2555" s="1" t="str">
        <f t="shared" si="78"/>
        <v>AGAGCTCC</v>
      </c>
      <c r="C2555">
        <f t="shared" si="79"/>
        <v>3.18347E-2</v>
      </c>
    </row>
    <row r="2556" spans="1:3" x14ac:dyDescent="0.35">
      <c r="A2556" s="1" t="s">
        <v>37702</v>
      </c>
      <c r="B2556" s="1" t="str">
        <f t="shared" si="78"/>
        <v>GGGCGACC</v>
      </c>
      <c r="C2556">
        <f t="shared" si="79"/>
        <v>3.18347E-2</v>
      </c>
    </row>
    <row r="2557" spans="1:3" x14ac:dyDescent="0.35">
      <c r="A2557" s="1" t="s">
        <v>37789</v>
      </c>
      <c r="B2557" s="1" t="str">
        <f t="shared" si="78"/>
        <v>GGGGGACC</v>
      </c>
      <c r="C2557">
        <f t="shared" si="79"/>
        <v>3.18347E-2</v>
      </c>
    </row>
    <row r="2558" spans="1:3" x14ac:dyDescent="0.35">
      <c r="A2558" s="1" t="s">
        <v>39541</v>
      </c>
      <c r="B2558" s="1" t="str">
        <f t="shared" si="78"/>
        <v>CTGCACAG</v>
      </c>
      <c r="C2558">
        <f t="shared" si="79"/>
        <v>3.18347E-2</v>
      </c>
    </row>
    <row r="2559" spans="1:3" x14ac:dyDescent="0.35">
      <c r="A2559" s="1" t="s">
        <v>39549</v>
      </c>
      <c r="B2559" s="1" t="str">
        <f t="shared" si="78"/>
        <v>CTGCAGAC</v>
      </c>
      <c r="C2559">
        <f t="shared" si="79"/>
        <v>3.18347E-2</v>
      </c>
    </row>
    <row r="2560" spans="1:3" x14ac:dyDescent="0.35">
      <c r="A2560" s="1" t="s">
        <v>39887</v>
      </c>
      <c r="B2560" s="1" t="str">
        <f t="shared" si="78"/>
        <v>CTGTGGGA</v>
      </c>
      <c r="C2560">
        <f t="shared" si="79"/>
        <v>3.18347E-2</v>
      </c>
    </row>
    <row r="2561" spans="1:3" x14ac:dyDescent="0.35">
      <c r="A2561" s="1" t="s">
        <v>40817</v>
      </c>
      <c r="B2561" s="1" t="str">
        <f t="shared" si="78"/>
        <v>AAAAAGCC</v>
      </c>
      <c r="C2561">
        <f t="shared" si="79"/>
        <v>3.18347E-2</v>
      </c>
    </row>
    <row r="2562" spans="1:3" x14ac:dyDescent="0.35">
      <c r="A2562" s="1" t="s">
        <v>41363</v>
      </c>
      <c r="B2562" s="1" t="str">
        <f t="shared" ref="B2562:B2625" si="80">LEFT(A2562,8)</f>
        <v>AAAGCAGA</v>
      </c>
      <c r="C2562">
        <f t="shared" ref="C2562:C2625" si="81">VALUE(TRIM(MID(A2562,9,1000)))</f>
        <v>3.18347E-2</v>
      </c>
    </row>
    <row r="2563" spans="1:3" x14ac:dyDescent="0.35">
      <c r="A2563" s="1" t="s">
        <v>41421</v>
      </c>
      <c r="B2563" s="1" t="str">
        <f t="shared" si="80"/>
        <v>AAAGGAAG</v>
      </c>
      <c r="C2563">
        <f t="shared" si="81"/>
        <v>3.18347E-2</v>
      </c>
    </row>
    <row r="2564" spans="1:3" x14ac:dyDescent="0.35">
      <c r="A2564" s="1" t="s">
        <v>42114</v>
      </c>
      <c r="B2564" s="1" t="str">
        <f t="shared" si="80"/>
        <v>CCAGGAAA</v>
      </c>
      <c r="C2564">
        <f t="shared" si="81"/>
        <v>3.18347E-2</v>
      </c>
    </row>
    <row r="2565" spans="1:3" x14ac:dyDescent="0.35">
      <c r="A2565" s="1" t="s">
        <v>43994</v>
      </c>
      <c r="B2565" s="1" t="str">
        <f t="shared" si="80"/>
        <v>AGCGCTCC</v>
      </c>
      <c r="C2565">
        <f t="shared" si="81"/>
        <v>3.18347E-2</v>
      </c>
    </row>
    <row r="2566" spans="1:3" x14ac:dyDescent="0.35">
      <c r="A2566" s="1" t="s">
        <v>47356</v>
      </c>
      <c r="B2566" s="1" t="str">
        <f t="shared" si="80"/>
        <v>ACAGGGAG</v>
      </c>
      <c r="C2566">
        <f t="shared" si="81"/>
        <v>3.18347E-2</v>
      </c>
    </row>
    <row r="2567" spans="1:3" x14ac:dyDescent="0.35">
      <c r="A2567" s="1" t="s">
        <v>49041</v>
      </c>
      <c r="B2567" s="1" t="str">
        <f t="shared" si="80"/>
        <v>AAGCCCCA</v>
      </c>
      <c r="C2567">
        <f t="shared" si="81"/>
        <v>3.18347E-2</v>
      </c>
    </row>
    <row r="2568" spans="1:3" x14ac:dyDescent="0.35">
      <c r="A2568" s="1" t="s">
        <v>49121</v>
      </c>
      <c r="B2568" s="1" t="str">
        <f t="shared" si="80"/>
        <v>AAGCGGCG</v>
      </c>
      <c r="C2568">
        <f t="shared" si="81"/>
        <v>3.18347E-2</v>
      </c>
    </row>
    <row r="2569" spans="1:3" x14ac:dyDescent="0.35">
      <c r="A2569" s="1" t="s">
        <v>49215</v>
      </c>
      <c r="B2569" s="1" t="str">
        <f t="shared" si="80"/>
        <v>AAGGAAGC</v>
      </c>
      <c r="C2569">
        <f t="shared" si="81"/>
        <v>3.18347E-2</v>
      </c>
    </row>
    <row r="2570" spans="1:3" x14ac:dyDescent="0.35">
      <c r="A2570" s="1" t="s">
        <v>49832</v>
      </c>
      <c r="B2570" s="1" t="str">
        <f t="shared" si="80"/>
        <v>ACCTGCAG</v>
      </c>
      <c r="C2570">
        <f t="shared" si="81"/>
        <v>3.18347E-2</v>
      </c>
    </row>
    <row r="2571" spans="1:3" x14ac:dyDescent="0.35">
      <c r="A2571" s="1" t="s">
        <v>50097</v>
      </c>
      <c r="B2571" s="1" t="str">
        <f t="shared" si="80"/>
        <v>AGCTCCCT</v>
      </c>
      <c r="C2571">
        <f t="shared" si="81"/>
        <v>3.18347E-2</v>
      </c>
    </row>
    <row r="2572" spans="1:3" x14ac:dyDescent="0.35">
      <c r="A2572" s="1" t="s">
        <v>50180</v>
      </c>
      <c r="B2572" s="1" t="str">
        <f t="shared" si="80"/>
        <v>AGCTGTGG</v>
      </c>
      <c r="C2572">
        <f t="shared" si="81"/>
        <v>3.18347E-2</v>
      </c>
    </row>
    <row r="2573" spans="1:3" x14ac:dyDescent="0.35">
      <c r="A2573" s="1" t="s">
        <v>50516</v>
      </c>
      <c r="B2573" s="1" t="str">
        <f t="shared" si="80"/>
        <v>AGGCCAGA</v>
      </c>
      <c r="C2573">
        <f t="shared" si="81"/>
        <v>3.18347E-2</v>
      </c>
    </row>
    <row r="2574" spans="1:3" x14ac:dyDescent="0.35">
      <c r="A2574" s="1" t="s">
        <v>51249</v>
      </c>
      <c r="B2574" s="1" t="str">
        <f t="shared" si="80"/>
        <v>CCAGAGCG</v>
      </c>
      <c r="C2574">
        <f t="shared" si="81"/>
        <v>3.18347E-2</v>
      </c>
    </row>
    <row r="2575" spans="1:3" x14ac:dyDescent="0.35">
      <c r="A2575" s="1" t="s">
        <v>52170</v>
      </c>
      <c r="B2575" s="1" t="str">
        <f t="shared" si="80"/>
        <v>GCCCCGAC</v>
      </c>
      <c r="C2575">
        <f t="shared" si="81"/>
        <v>3.18347E-2</v>
      </c>
    </row>
    <row r="2576" spans="1:3" x14ac:dyDescent="0.35">
      <c r="A2576" s="1" t="s">
        <v>52251</v>
      </c>
      <c r="B2576" s="1" t="str">
        <f t="shared" si="80"/>
        <v>GCCGAGCA</v>
      </c>
      <c r="C2576">
        <f t="shared" si="81"/>
        <v>3.18347E-2</v>
      </c>
    </row>
    <row r="2577" spans="1:3" x14ac:dyDescent="0.35">
      <c r="A2577" s="1" t="s">
        <v>52409</v>
      </c>
      <c r="B2577" s="1" t="str">
        <f t="shared" si="80"/>
        <v>GCCTGGAC</v>
      </c>
      <c r="C2577">
        <f t="shared" si="81"/>
        <v>3.18347E-2</v>
      </c>
    </row>
    <row r="2578" spans="1:3" x14ac:dyDescent="0.35">
      <c r="A2578" s="1" t="s">
        <v>54884</v>
      </c>
      <c r="B2578" s="1" t="str">
        <f t="shared" si="80"/>
        <v>ACACAGCC</v>
      </c>
      <c r="C2578">
        <f t="shared" si="81"/>
        <v>3.18347E-2</v>
      </c>
    </row>
    <row r="2579" spans="1:3" x14ac:dyDescent="0.35">
      <c r="A2579" s="1" t="s">
        <v>54989</v>
      </c>
      <c r="B2579" s="1" t="str">
        <f t="shared" si="80"/>
        <v>ACACGCCC</v>
      </c>
      <c r="C2579">
        <f t="shared" si="81"/>
        <v>3.18347E-2</v>
      </c>
    </row>
    <row r="2580" spans="1:3" x14ac:dyDescent="0.35">
      <c r="A2580" s="1" t="s">
        <v>55153</v>
      </c>
      <c r="B2580" s="1" t="str">
        <f t="shared" si="80"/>
        <v>ACAGCACC</v>
      </c>
      <c r="C2580">
        <f t="shared" si="81"/>
        <v>3.18347E-2</v>
      </c>
    </row>
    <row r="2581" spans="1:3" x14ac:dyDescent="0.35">
      <c r="A2581" s="1" t="s">
        <v>55177</v>
      </c>
      <c r="B2581" s="1" t="str">
        <f t="shared" si="80"/>
        <v>ACAGCCTG</v>
      </c>
      <c r="C2581">
        <f t="shared" si="81"/>
        <v>3.18347E-2</v>
      </c>
    </row>
    <row r="2582" spans="1:3" x14ac:dyDescent="0.35">
      <c r="A2582" s="1" t="s">
        <v>55356</v>
      </c>
      <c r="B2582" s="1" t="str">
        <f t="shared" si="80"/>
        <v>GGACCGCC</v>
      </c>
      <c r="C2582">
        <f t="shared" si="81"/>
        <v>3.18347E-2</v>
      </c>
    </row>
    <row r="2583" spans="1:3" x14ac:dyDescent="0.35">
      <c r="A2583" s="1" t="s">
        <v>55499</v>
      </c>
      <c r="B2583" s="1" t="str">
        <f t="shared" si="80"/>
        <v>GGAGTGGA</v>
      </c>
      <c r="C2583">
        <f t="shared" si="81"/>
        <v>3.18347E-2</v>
      </c>
    </row>
    <row r="2584" spans="1:3" x14ac:dyDescent="0.35">
      <c r="A2584" s="1" t="s">
        <v>56750</v>
      </c>
      <c r="B2584" s="1" t="str">
        <f t="shared" si="80"/>
        <v>CAGAGACC</v>
      </c>
      <c r="C2584">
        <f t="shared" si="81"/>
        <v>3.18347E-2</v>
      </c>
    </row>
    <row r="2585" spans="1:3" x14ac:dyDescent="0.35">
      <c r="A2585" s="1" t="s">
        <v>57935</v>
      </c>
      <c r="B2585" s="1" t="str">
        <f t="shared" si="80"/>
        <v>GAGAGACA</v>
      </c>
      <c r="C2585">
        <f t="shared" si="81"/>
        <v>3.18347E-2</v>
      </c>
    </row>
    <row r="2586" spans="1:3" x14ac:dyDescent="0.35">
      <c r="A2586" s="1" t="s">
        <v>58096</v>
      </c>
      <c r="B2586" s="1" t="str">
        <f t="shared" si="80"/>
        <v>GAGCTCGC</v>
      </c>
      <c r="C2586">
        <f t="shared" si="81"/>
        <v>3.18347E-2</v>
      </c>
    </row>
    <row r="2587" spans="1:3" x14ac:dyDescent="0.35">
      <c r="A2587" s="1" t="s">
        <v>58123</v>
      </c>
      <c r="B2587" s="1" t="str">
        <f t="shared" si="80"/>
        <v>GAGGACCC</v>
      </c>
      <c r="C2587">
        <f t="shared" si="81"/>
        <v>3.18347E-2</v>
      </c>
    </row>
    <row r="2588" spans="1:3" x14ac:dyDescent="0.35">
      <c r="A2588" s="1" t="s">
        <v>58182</v>
      </c>
      <c r="B2588" s="1" t="str">
        <f t="shared" si="80"/>
        <v>GAGGGCCA</v>
      </c>
      <c r="C2588">
        <f t="shared" si="81"/>
        <v>3.18347E-2</v>
      </c>
    </row>
    <row r="2589" spans="1:3" x14ac:dyDescent="0.35">
      <c r="A2589" s="1" t="s">
        <v>59262</v>
      </c>
      <c r="B2589" s="1" t="str">
        <f t="shared" si="80"/>
        <v>ATGGAGGC</v>
      </c>
      <c r="C2589">
        <f t="shared" si="81"/>
        <v>3.18347E-2</v>
      </c>
    </row>
    <row r="2590" spans="1:3" x14ac:dyDescent="0.35">
      <c r="A2590" s="1" t="s">
        <v>59313</v>
      </c>
      <c r="B2590" s="1" t="str">
        <f t="shared" si="80"/>
        <v>ATGGCGGG</v>
      </c>
      <c r="C2590">
        <f t="shared" si="81"/>
        <v>3.18347E-2</v>
      </c>
    </row>
    <row r="2591" spans="1:3" x14ac:dyDescent="0.35">
      <c r="A2591" s="1" t="s">
        <v>61359</v>
      </c>
      <c r="B2591" s="1" t="str">
        <f t="shared" si="80"/>
        <v>CTCCCATC</v>
      </c>
      <c r="C2591">
        <f t="shared" si="81"/>
        <v>3.18347E-2</v>
      </c>
    </row>
    <row r="2592" spans="1:3" x14ac:dyDescent="0.35">
      <c r="A2592" s="1" t="s">
        <v>61830</v>
      </c>
      <c r="B2592" s="1" t="str">
        <f t="shared" si="80"/>
        <v>AGGCTTCC</v>
      </c>
      <c r="C2592">
        <f t="shared" si="81"/>
        <v>3.18347E-2</v>
      </c>
    </row>
    <row r="2593" spans="1:3" x14ac:dyDescent="0.35">
      <c r="A2593" s="1" t="s">
        <v>63020</v>
      </c>
      <c r="B2593" s="1" t="str">
        <f t="shared" si="80"/>
        <v>CGACGCCG</v>
      </c>
      <c r="C2593">
        <f t="shared" si="81"/>
        <v>3.18347E-2</v>
      </c>
    </row>
    <row r="2594" spans="1:3" x14ac:dyDescent="0.35">
      <c r="A2594" s="1" t="s">
        <v>33328</v>
      </c>
      <c r="B2594" s="1" t="str">
        <f t="shared" si="80"/>
        <v>TCCCCGCA</v>
      </c>
      <c r="C2594">
        <f t="shared" si="81"/>
        <v>3.1555399999999997E-2</v>
      </c>
    </row>
    <row r="2595" spans="1:3" x14ac:dyDescent="0.35">
      <c r="A2595" s="1" t="s">
        <v>33588</v>
      </c>
      <c r="B2595" s="1" t="str">
        <f t="shared" si="80"/>
        <v>CGCGGGAA</v>
      </c>
      <c r="C2595">
        <f t="shared" si="81"/>
        <v>3.1555399999999997E-2</v>
      </c>
    </row>
    <row r="2596" spans="1:3" x14ac:dyDescent="0.35">
      <c r="A2596" s="1" t="s">
        <v>34733</v>
      </c>
      <c r="B2596" s="1" t="str">
        <f t="shared" si="80"/>
        <v>GCAGACGC</v>
      </c>
      <c r="C2596">
        <f t="shared" si="81"/>
        <v>3.1555399999999997E-2</v>
      </c>
    </row>
    <row r="2597" spans="1:3" x14ac:dyDescent="0.35">
      <c r="A2597" s="1" t="s">
        <v>34765</v>
      </c>
      <c r="B2597" s="1" t="str">
        <f t="shared" si="80"/>
        <v>GCAGCGCA</v>
      </c>
      <c r="C2597">
        <f t="shared" si="81"/>
        <v>3.1555399999999997E-2</v>
      </c>
    </row>
    <row r="2598" spans="1:3" x14ac:dyDescent="0.35">
      <c r="A2598" s="1" t="s">
        <v>35849</v>
      </c>
      <c r="B2598" s="1" t="str">
        <f t="shared" si="80"/>
        <v>CGCACACA</v>
      </c>
      <c r="C2598">
        <f t="shared" si="81"/>
        <v>3.1555399999999997E-2</v>
      </c>
    </row>
    <row r="2599" spans="1:3" x14ac:dyDescent="0.35">
      <c r="A2599" s="1" t="s">
        <v>36301</v>
      </c>
      <c r="B2599" s="1" t="str">
        <f t="shared" si="80"/>
        <v>AGTCCTGG</v>
      </c>
      <c r="C2599">
        <f t="shared" si="81"/>
        <v>3.1555399999999997E-2</v>
      </c>
    </row>
    <row r="2600" spans="1:3" x14ac:dyDescent="0.35">
      <c r="A2600" s="1" t="s">
        <v>37097</v>
      </c>
      <c r="B2600" s="1" t="str">
        <f t="shared" si="80"/>
        <v>AGAGAAAA</v>
      </c>
      <c r="C2600">
        <f t="shared" si="81"/>
        <v>3.1555399999999997E-2</v>
      </c>
    </row>
    <row r="2601" spans="1:3" x14ac:dyDescent="0.35">
      <c r="A2601" s="1" t="s">
        <v>37527</v>
      </c>
      <c r="B2601" s="1" t="str">
        <f t="shared" si="80"/>
        <v>GGCTGAGA</v>
      </c>
      <c r="C2601">
        <f t="shared" si="81"/>
        <v>3.1555399999999997E-2</v>
      </c>
    </row>
    <row r="2602" spans="1:3" x14ac:dyDescent="0.35">
      <c r="A2602" s="1" t="s">
        <v>37571</v>
      </c>
      <c r="B2602" s="1" t="str">
        <f t="shared" si="80"/>
        <v>GGGAAAGA</v>
      </c>
      <c r="C2602">
        <f t="shared" si="81"/>
        <v>3.1555399999999997E-2</v>
      </c>
    </row>
    <row r="2603" spans="1:3" x14ac:dyDescent="0.35">
      <c r="A2603" s="1" t="s">
        <v>37576</v>
      </c>
      <c r="B2603" s="1" t="str">
        <f t="shared" si="80"/>
        <v>GGGAACCC</v>
      </c>
      <c r="C2603">
        <f t="shared" si="81"/>
        <v>3.1555399999999997E-2</v>
      </c>
    </row>
    <row r="2604" spans="1:3" x14ac:dyDescent="0.35">
      <c r="A2604" s="1" t="s">
        <v>39555</v>
      </c>
      <c r="B2604" s="1" t="str">
        <f t="shared" si="80"/>
        <v>CTGCAGTC</v>
      </c>
      <c r="C2604">
        <f t="shared" si="81"/>
        <v>3.1555399999999997E-2</v>
      </c>
    </row>
    <row r="2605" spans="1:3" x14ac:dyDescent="0.35">
      <c r="A2605" s="1" t="s">
        <v>42126</v>
      </c>
      <c r="B2605" s="1" t="str">
        <f t="shared" si="80"/>
        <v>CCAGGCAC</v>
      </c>
      <c r="C2605">
        <f t="shared" si="81"/>
        <v>3.1555399999999997E-2</v>
      </c>
    </row>
    <row r="2606" spans="1:3" x14ac:dyDescent="0.35">
      <c r="A2606" s="1" t="s">
        <v>42699</v>
      </c>
      <c r="B2606" s="1" t="str">
        <f t="shared" si="80"/>
        <v>CCCCTGCA</v>
      </c>
      <c r="C2606">
        <f t="shared" si="81"/>
        <v>3.1555399999999997E-2</v>
      </c>
    </row>
    <row r="2607" spans="1:3" x14ac:dyDescent="0.35">
      <c r="A2607" s="1" t="s">
        <v>43274</v>
      </c>
      <c r="B2607" s="1" t="str">
        <f t="shared" si="80"/>
        <v>CCTCCACG</v>
      </c>
      <c r="C2607">
        <f t="shared" si="81"/>
        <v>3.1555399999999997E-2</v>
      </c>
    </row>
    <row r="2608" spans="1:3" x14ac:dyDescent="0.35">
      <c r="A2608" s="1" t="s">
        <v>43280</v>
      </c>
      <c r="B2608" s="1" t="str">
        <f t="shared" si="80"/>
        <v>CCTCCCAA</v>
      </c>
      <c r="C2608">
        <f t="shared" si="81"/>
        <v>3.1555399999999997E-2</v>
      </c>
    </row>
    <row r="2609" spans="1:3" x14ac:dyDescent="0.35">
      <c r="A2609" s="1" t="s">
        <v>49364</v>
      </c>
      <c r="B2609" s="1" t="str">
        <f t="shared" si="80"/>
        <v>ACCCGCAG</v>
      </c>
      <c r="C2609">
        <f t="shared" si="81"/>
        <v>3.1555399999999997E-2</v>
      </c>
    </row>
    <row r="2610" spans="1:3" x14ac:dyDescent="0.35">
      <c r="A2610" s="1" t="s">
        <v>50312</v>
      </c>
      <c r="B2610" s="1" t="str">
        <f t="shared" si="80"/>
        <v>AGGACCCG</v>
      </c>
      <c r="C2610">
        <f t="shared" si="81"/>
        <v>3.1555399999999997E-2</v>
      </c>
    </row>
    <row r="2611" spans="1:3" x14ac:dyDescent="0.35">
      <c r="A2611" s="1" t="s">
        <v>50510</v>
      </c>
      <c r="B2611" s="1" t="str">
        <f t="shared" si="80"/>
        <v>AGGCCAAG</v>
      </c>
      <c r="C2611">
        <f t="shared" si="81"/>
        <v>3.1555399999999997E-2</v>
      </c>
    </row>
    <row r="2612" spans="1:3" x14ac:dyDescent="0.35">
      <c r="A2612" s="1" t="s">
        <v>51304</v>
      </c>
      <c r="B2612" s="1" t="str">
        <f t="shared" si="80"/>
        <v>GCGCGGCA</v>
      </c>
      <c r="C2612">
        <f t="shared" si="81"/>
        <v>3.1555399999999997E-2</v>
      </c>
    </row>
    <row r="2613" spans="1:3" x14ac:dyDescent="0.35">
      <c r="A2613" s="1" t="s">
        <v>52403</v>
      </c>
      <c r="B2613" s="1" t="str">
        <f t="shared" si="80"/>
        <v>GCCTGCCA</v>
      </c>
      <c r="C2613">
        <f t="shared" si="81"/>
        <v>3.1555399999999997E-2</v>
      </c>
    </row>
    <row r="2614" spans="1:3" x14ac:dyDescent="0.35">
      <c r="A2614" s="1" t="s">
        <v>52484</v>
      </c>
      <c r="B2614" s="1" t="str">
        <f t="shared" si="80"/>
        <v>GCGACCGC</v>
      </c>
      <c r="C2614">
        <f t="shared" si="81"/>
        <v>3.1555399999999997E-2</v>
      </c>
    </row>
    <row r="2615" spans="1:3" x14ac:dyDescent="0.35">
      <c r="A2615" s="1" t="s">
        <v>53908</v>
      </c>
      <c r="B2615" s="1" t="str">
        <f t="shared" si="80"/>
        <v>CCGGAAGG</v>
      </c>
      <c r="C2615">
        <f t="shared" si="81"/>
        <v>3.1555399999999997E-2</v>
      </c>
    </row>
    <row r="2616" spans="1:3" x14ac:dyDescent="0.35">
      <c r="A2616" s="1" t="s">
        <v>56746</v>
      </c>
      <c r="B2616" s="1" t="str">
        <f t="shared" si="80"/>
        <v>CAGAGAAA</v>
      </c>
      <c r="C2616">
        <f t="shared" si="81"/>
        <v>3.1555399999999997E-2</v>
      </c>
    </row>
    <row r="2617" spans="1:3" x14ac:dyDescent="0.35">
      <c r="A2617" s="1" t="s">
        <v>56914</v>
      </c>
      <c r="B2617" s="1" t="str">
        <f t="shared" si="80"/>
        <v>CAGCCGGA</v>
      </c>
      <c r="C2617">
        <f t="shared" si="81"/>
        <v>3.1555399999999997E-2</v>
      </c>
    </row>
    <row r="2618" spans="1:3" x14ac:dyDescent="0.35">
      <c r="A2618" s="1" t="s">
        <v>57023</v>
      </c>
      <c r="B2618" s="1" t="str">
        <f t="shared" si="80"/>
        <v>CAGGAAAG</v>
      </c>
      <c r="C2618">
        <f t="shared" si="81"/>
        <v>3.1555399999999997E-2</v>
      </c>
    </row>
    <row r="2619" spans="1:3" x14ac:dyDescent="0.35">
      <c r="A2619" s="1" t="s">
        <v>58309</v>
      </c>
      <c r="B2619" s="1" t="str">
        <f t="shared" si="80"/>
        <v>GAGTGGGC</v>
      </c>
      <c r="C2619">
        <f t="shared" si="81"/>
        <v>3.1555399999999997E-2</v>
      </c>
    </row>
    <row r="2620" spans="1:3" x14ac:dyDescent="0.35">
      <c r="A2620" s="1" t="s">
        <v>58815</v>
      </c>
      <c r="B2620" s="1" t="str">
        <f t="shared" si="80"/>
        <v>CTTTGTTC</v>
      </c>
      <c r="C2620">
        <f t="shared" si="81"/>
        <v>3.1555399999999997E-2</v>
      </c>
    </row>
    <row r="2621" spans="1:3" x14ac:dyDescent="0.35">
      <c r="A2621" s="1" t="s">
        <v>62712</v>
      </c>
      <c r="B2621" s="1" t="str">
        <f t="shared" si="80"/>
        <v>CCTTGGGC</v>
      </c>
      <c r="C2621">
        <f t="shared" si="81"/>
        <v>3.1555399999999997E-2</v>
      </c>
    </row>
    <row r="2622" spans="1:3" x14ac:dyDescent="0.35">
      <c r="A2622" s="1" t="s">
        <v>63116</v>
      </c>
      <c r="B2622" s="1" t="str">
        <f t="shared" si="80"/>
        <v>ACTCTGGG</v>
      </c>
      <c r="C2622">
        <f t="shared" si="81"/>
        <v>3.1555399999999997E-2</v>
      </c>
    </row>
    <row r="2623" spans="1:3" x14ac:dyDescent="0.35">
      <c r="A2623" s="1" t="s">
        <v>63724</v>
      </c>
      <c r="B2623" s="1" t="str">
        <f t="shared" si="80"/>
        <v>AGAAGCTG</v>
      </c>
      <c r="C2623">
        <f t="shared" si="81"/>
        <v>3.1555399999999997E-2</v>
      </c>
    </row>
    <row r="2624" spans="1:3" x14ac:dyDescent="0.35">
      <c r="A2624" s="1" t="s">
        <v>33324</v>
      </c>
      <c r="B2624" s="1" t="str">
        <f t="shared" si="80"/>
        <v>TCCCCCAA</v>
      </c>
      <c r="C2624">
        <f t="shared" si="81"/>
        <v>3.1276199999999997E-2</v>
      </c>
    </row>
    <row r="2625" spans="1:3" x14ac:dyDescent="0.35">
      <c r="A2625" s="1" t="s">
        <v>33868</v>
      </c>
      <c r="B2625" s="1" t="str">
        <f t="shared" si="80"/>
        <v>CGGACTCC</v>
      </c>
      <c r="C2625">
        <f t="shared" si="81"/>
        <v>3.1276199999999997E-2</v>
      </c>
    </row>
    <row r="2626" spans="1:3" x14ac:dyDescent="0.35">
      <c r="A2626" s="1" t="s">
        <v>33906</v>
      </c>
      <c r="B2626" s="1" t="str">
        <f t="shared" ref="B2626:B2689" si="82">LEFT(A2626,8)</f>
        <v>CGGAGTCC</v>
      </c>
      <c r="C2626">
        <f t="shared" ref="C2626:C2689" si="83">VALUE(TRIM(MID(A2626,9,1000)))</f>
        <v>3.1276199999999997E-2</v>
      </c>
    </row>
    <row r="2627" spans="1:3" x14ac:dyDescent="0.35">
      <c r="A2627" s="1" t="s">
        <v>34648</v>
      </c>
      <c r="B2627" s="1" t="str">
        <f t="shared" si="82"/>
        <v>GCACCCCC</v>
      </c>
      <c r="C2627">
        <f t="shared" si="83"/>
        <v>3.1276199999999997E-2</v>
      </c>
    </row>
    <row r="2628" spans="1:3" x14ac:dyDescent="0.35">
      <c r="A2628" s="1" t="s">
        <v>35861</v>
      </c>
      <c r="B2628" s="1" t="str">
        <f t="shared" si="82"/>
        <v>CGCACCCG</v>
      </c>
      <c r="C2628">
        <f t="shared" si="83"/>
        <v>3.1276199999999997E-2</v>
      </c>
    </row>
    <row r="2629" spans="1:3" x14ac:dyDescent="0.35">
      <c r="A2629" s="1" t="s">
        <v>35919</v>
      </c>
      <c r="B2629" s="1" t="str">
        <f t="shared" si="82"/>
        <v>CGCAGTCC</v>
      </c>
      <c r="C2629">
        <f t="shared" si="83"/>
        <v>3.1276199999999997E-2</v>
      </c>
    </row>
    <row r="2630" spans="1:3" x14ac:dyDescent="0.35">
      <c r="A2630" s="1" t="s">
        <v>36064</v>
      </c>
      <c r="B2630" s="1" t="str">
        <f t="shared" si="82"/>
        <v>CGCCGGCA</v>
      </c>
      <c r="C2630">
        <f t="shared" si="83"/>
        <v>3.1276199999999997E-2</v>
      </c>
    </row>
    <row r="2631" spans="1:3" x14ac:dyDescent="0.35">
      <c r="A2631" s="1" t="s">
        <v>36541</v>
      </c>
      <c r="B2631" s="1" t="str">
        <f t="shared" si="82"/>
        <v>AGTGGCTG</v>
      </c>
      <c r="C2631">
        <f t="shared" si="83"/>
        <v>3.1276199999999997E-2</v>
      </c>
    </row>
    <row r="2632" spans="1:3" x14ac:dyDescent="0.35">
      <c r="A2632" s="1" t="s">
        <v>36912</v>
      </c>
      <c r="B2632" s="1" t="str">
        <f t="shared" si="82"/>
        <v>AGACAGGG</v>
      </c>
      <c r="C2632">
        <f t="shared" si="83"/>
        <v>3.1276199999999997E-2</v>
      </c>
    </row>
    <row r="2633" spans="1:3" x14ac:dyDescent="0.35">
      <c r="A2633" s="1" t="s">
        <v>36946</v>
      </c>
      <c r="B2633" s="1" t="str">
        <f t="shared" si="82"/>
        <v>AGACCCAG</v>
      </c>
      <c r="C2633">
        <f t="shared" si="83"/>
        <v>3.1276199999999997E-2</v>
      </c>
    </row>
    <row r="2634" spans="1:3" x14ac:dyDescent="0.35">
      <c r="A2634" s="1" t="s">
        <v>36950</v>
      </c>
      <c r="B2634" s="1" t="str">
        <f t="shared" si="82"/>
        <v>AGACCCCG</v>
      </c>
      <c r="C2634">
        <f t="shared" si="83"/>
        <v>3.1276199999999997E-2</v>
      </c>
    </row>
    <row r="2635" spans="1:3" x14ac:dyDescent="0.35">
      <c r="A2635" s="1" t="s">
        <v>37106</v>
      </c>
      <c r="B2635" s="1" t="str">
        <f t="shared" si="82"/>
        <v>AGAGAAGC</v>
      </c>
      <c r="C2635">
        <f t="shared" si="83"/>
        <v>3.1276199999999997E-2</v>
      </c>
    </row>
    <row r="2636" spans="1:3" x14ac:dyDescent="0.35">
      <c r="A2636" s="1" t="s">
        <v>39662</v>
      </c>
      <c r="B2636" s="1" t="str">
        <f t="shared" si="82"/>
        <v>CTGCTTGC</v>
      </c>
      <c r="C2636">
        <f t="shared" si="83"/>
        <v>3.1276199999999997E-2</v>
      </c>
    </row>
    <row r="2637" spans="1:3" x14ac:dyDescent="0.35">
      <c r="A2637" s="1" t="s">
        <v>39690</v>
      </c>
      <c r="B2637" s="1" t="str">
        <f t="shared" si="82"/>
        <v>CTGGAGTC</v>
      </c>
      <c r="C2637">
        <f t="shared" si="83"/>
        <v>3.1276199999999997E-2</v>
      </c>
    </row>
    <row r="2638" spans="1:3" x14ac:dyDescent="0.35">
      <c r="A2638" s="1" t="s">
        <v>39752</v>
      </c>
      <c r="B2638" s="1" t="str">
        <f t="shared" si="82"/>
        <v>CTGGGGCA</v>
      </c>
      <c r="C2638">
        <f t="shared" si="83"/>
        <v>3.1276199999999997E-2</v>
      </c>
    </row>
    <row r="2639" spans="1:3" x14ac:dyDescent="0.35">
      <c r="A2639" s="1" t="s">
        <v>40289</v>
      </c>
      <c r="B2639" s="1" t="str">
        <f t="shared" si="82"/>
        <v>CGGTTCCC</v>
      </c>
      <c r="C2639">
        <f t="shared" si="83"/>
        <v>3.1276199999999997E-2</v>
      </c>
    </row>
    <row r="2640" spans="1:3" x14ac:dyDescent="0.35">
      <c r="A2640" s="1" t="s">
        <v>40828</v>
      </c>
      <c r="B2640" s="1" t="str">
        <f t="shared" si="82"/>
        <v>AAAAATAA</v>
      </c>
      <c r="C2640">
        <f t="shared" si="83"/>
        <v>3.1276199999999997E-2</v>
      </c>
    </row>
    <row r="2641" spans="1:3" x14ac:dyDescent="0.35">
      <c r="A2641" s="1" t="s">
        <v>41446</v>
      </c>
      <c r="B2641" s="1" t="str">
        <f t="shared" si="82"/>
        <v>GAAGGGAA</v>
      </c>
      <c r="C2641">
        <f t="shared" si="83"/>
        <v>3.1276199999999997E-2</v>
      </c>
    </row>
    <row r="2642" spans="1:3" x14ac:dyDescent="0.35">
      <c r="A2642" s="1" t="s">
        <v>42551</v>
      </c>
      <c r="B2642" s="1" t="str">
        <f t="shared" si="82"/>
        <v>CCCCAAGA</v>
      </c>
      <c r="C2642">
        <f t="shared" si="83"/>
        <v>3.1276199999999997E-2</v>
      </c>
    </row>
    <row r="2643" spans="1:3" x14ac:dyDescent="0.35">
      <c r="A2643" s="1" t="s">
        <v>43286</v>
      </c>
      <c r="B2643" s="1" t="str">
        <f t="shared" si="82"/>
        <v>CCTCCCGA</v>
      </c>
      <c r="C2643">
        <f t="shared" si="83"/>
        <v>3.1276199999999997E-2</v>
      </c>
    </row>
    <row r="2644" spans="1:3" x14ac:dyDescent="0.35">
      <c r="A2644" s="1" t="s">
        <v>43406</v>
      </c>
      <c r="B2644" s="1" t="str">
        <f t="shared" si="82"/>
        <v>CCTGACCC</v>
      </c>
      <c r="C2644">
        <f t="shared" si="83"/>
        <v>3.1276199999999997E-2</v>
      </c>
    </row>
    <row r="2645" spans="1:3" x14ac:dyDescent="0.35">
      <c r="A2645" s="1" t="s">
        <v>43584</v>
      </c>
      <c r="B2645" s="1" t="str">
        <f t="shared" si="82"/>
        <v>AGCAGCCT</v>
      </c>
      <c r="C2645">
        <f t="shared" si="83"/>
        <v>3.1276199999999997E-2</v>
      </c>
    </row>
    <row r="2646" spans="1:3" x14ac:dyDescent="0.35">
      <c r="A2646" s="1" t="s">
        <v>43708</v>
      </c>
      <c r="B2646" s="1" t="str">
        <f t="shared" si="82"/>
        <v>AGCCAGCT</v>
      </c>
      <c r="C2646">
        <f t="shared" si="83"/>
        <v>3.1276199999999997E-2</v>
      </c>
    </row>
    <row r="2647" spans="1:3" x14ac:dyDescent="0.35">
      <c r="A2647" s="1" t="s">
        <v>43742</v>
      </c>
      <c r="B2647" s="1" t="str">
        <f t="shared" si="82"/>
        <v>AGCCCCAA</v>
      </c>
      <c r="C2647">
        <f t="shared" si="83"/>
        <v>3.1276199999999997E-2</v>
      </c>
    </row>
    <row r="2648" spans="1:3" x14ac:dyDescent="0.35">
      <c r="A2648" s="1" t="s">
        <v>44020</v>
      </c>
      <c r="B2648" s="1" t="str">
        <f t="shared" si="82"/>
        <v>AGCGGCCA</v>
      </c>
      <c r="C2648">
        <f t="shared" si="83"/>
        <v>3.1276199999999997E-2</v>
      </c>
    </row>
    <row r="2649" spans="1:3" x14ac:dyDescent="0.35">
      <c r="A2649" s="1" t="s">
        <v>46072</v>
      </c>
      <c r="B2649" s="1" t="str">
        <f t="shared" si="82"/>
        <v>CAAAGGAG</v>
      </c>
      <c r="C2649">
        <f t="shared" si="83"/>
        <v>3.1276199999999997E-2</v>
      </c>
    </row>
    <row r="2650" spans="1:3" x14ac:dyDescent="0.35">
      <c r="A2650" s="1" t="s">
        <v>46360</v>
      </c>
      <c r="B2650" s="1" t="str">
        <f t="shared" si="82"/>
        <v>CAAGAGCC</v>
      </c>
      <c r="C2650">
        <f t="shared" si="83"/>
        <v>3.1276199999999997E-2</v>
      </c>
    </row>
    <row r="2651" spans="1:3" x14ac:dyDescent="0.35">
      <c r="A2651" s="1" t="s">
        <v>48138</v>
      </c>
      <c r="B2651" s="1" t="str">
        <f t="shared" si="82"/>
        <v>CACAGCGG</v>
      </c>
      <c r="C2651">
        <f t="shared" si="83"/>
        <v>3.1276199999999997E-2</v>
      </c>
    </row>
    <row r="2652" spans="1:3" x14ac:dyDescent="0.35">
      <c r="A2652" s="1" t="s">
        <v>48512</v>
      </c>
      <c r="B2652" s="1" t="str">
        <f t="shared" si="82"/>
        <v>CACGGCGC</v>
      </c>
      <c r="C2652">
        <f t="shared" si="83"/>
        <v>3.1276199999999997E-2</v>
      </c>
    </row>
    <row r="2653" spans="1:3" x14ac:dyDescent="0.35">
      <c r="A2653" s="1" t="s">
        <v>49290</v>
      </c>
      <c r="B2653" s="1" t="str">
        <f t="shared" si="82"/>
        <v>AAGGCCCG</v>
      </c>
      <c r="C2653">
        <f t="shared" si="83"/>
        <v>3.1276199999999997E-2</v>
      </c>
    </row>
    <row r="2654" spans="1:3" x14ac:dyDescent="0.35">
      <c r="A2654" s="1" t="s">
        <v>49893</v>
      </c>
      <c r="B2654" s="1" t="str">
        <f t="shared" si="82"/>
        <v>ACCTTCCC</v>
      </c>
      <c r="C2654">
        <f t="shared" si="83"/>
        <v>3.1276199999999997E-2</v>
      </c>
    </row>
    <row r="2655" spans="1:3" x14ac:dyDescent="0.35">
      <c r="A2655" s="1" t="s">
        <v>50594</v>
      </c>
      <c r="B2655" s="1" t="str">
        <f t="shared" si="82"/>
        <v>AGGCGGCA</v>
      </c>
      <c r="C2655">
        <f t="shared" si="83"/>
        <v>3.1276199999999997E-2</v>
      </c>
    </row>
    <row r="2656" spans="1:3" x14ac:dyDescent="0.35">
      <c r="A2656" s="1" t="s">
        <v>51230</v>
      </c>
      <c r="B2656" s="1" t="str">
        <f t="shared" si="82"/>
        <v>CCAGAAGG</v>
      </c>
      <c r="C2656">
        <f t="shared" si="83"/>
        <v>3.1276199999999997E-2</v>
      </c>
    </row>
    <row r="2657" spans="1:3" x14ac:dyDescent="0.35">
      <c r="A2657" s="1" t="s">
        <v>51263</v>
      </c>
      <c r="B2657" s="1" t="str">
        <f t="shared" si="82"/>
        <v>CCAGATGG</v>
      </c>
      <c r="C2657">
        <f t="shared" si="83"/>
        <v>3.1276199999999997E-2</v>
      </c>
    </row>
    <row r="2658" spans="1:3" x14ac:dyDescent="0.35">
      <c r="A2658" s="1" t="s">
        <v>51725</v>
      </c>
      <c r="B2658" s="1" t="str">
        <f t="shared" si="82"/>
        <v>GCTCTCCA</v>
      </c>
      <c r="C2658">
        <f t="shared" si="83"/>
        <v>3.1276199999999997E-2</v>
      </c>
    </row>
    <row r="2659" spans="1:3" x14ac:dyDescent="0.35">
      <c r="A2659" s="1" t="s">
        <v>53470</v>
      </c>
      <c r="B2659" s="1" t="str">
        <f t="shared" si="82"/>
        <v>CCCTCGTC</v>
      </c>
      <c r="C2659">
        <f t="shared" si="83"/>
        <v>3.1276199999999997E-2</v>
      </c>
    </row>
    <row r="2660" spans="1:3" x14ac:dyDescent="0.35">
      <c r="A2660" s="1" t="s">
        <v>53623</v>
      </c>
      <c r="B2660" s="1" t="str">
        <f t="shared" si="82"/>
        <v>CCGACCCG</v>
      </c>
      <c r="C2660">
        <f t="shared" si="83"/>
        <v>3.1276199999999997E-2</v>
      </c>
    </row>
    <row r="2661" spans="1:3" x14ac:dyDescent="0.35">
      <c r="A2661" s="1" t="s">
        <v>54851</v>
      </c>
      <c r="B2661" s="1" t="str">
        <f t="shared" si="82"/>
        <v>ACACAAAG</v>
      </c>
      <c r="C2661">
        <f t="shared" si="83"/>
        <v>3.1276199999999997E-2</v>
      </c>
    </row>
    <row r="2662" spans="1:3" x14ac:dyDescent="0.35">
      <c r="A2662" s="1" t="s">
        <v>55425</v>
      </c>
      <c r="B2662" s="1" t="str">
        <f t="shared" si="82"/>
        <v>GGAGAGAC</v>
      </c>
      <c r="C2662">
        <f t="shared" si="83"/>
        <v>3.1276199999999997E-2</v>
      </c>
    </row>
    <row r="2663" spans="1:3" x14ac:dyDescent="0.35">
      <c r="A2663" s="1" t="s">
        <v>56707</v>
      </c>
      <c r="B2663" s="1" t="str">
        <f t="shared" si="82"/>
        <v>CAGACAGC</v>
      </c>
      <c r="C2663">
        <f t="shared" si="83"/>
        <v>3.1276199999999997E-2</v>
      </c>
    </row>
    <row r="2664" spans="1:3" x14ac:dyDescent="0.35">
      <c r="A2664" s="1" t="s">
        <v>57021</v>
      </c>
      <c r="B2664" s="1" t="str">
        <f t="shared" si="82"/>
        <v>CAGGAAAA</v>
      </c>
      <c r="C2664">
        <f t="shared" si="83"/>
        <v>3.1276199999999997E-2</v>
      </c>
    </row>
    <row r="2665" spans="1:3" x14ac:dyDescent="0.35">
      <c r="A2665" s="1" t="s">
        <v>57027</v>
      </c>
      <c r="B2665" s="1" t="str">
        <f t="shared" si="82"/>
        <v>CAGGAAGA</v>
      </c>
      <c r="C2665">
        <f t="shared" si="83"/>
        <v>3.1276199999999997E-2</v>
      </c>
    </row>
    <row r="2666" spans="1:3" x14ac:dyDescent="0.35">
      <c r="A2666" s="1" t="s">
        <v>57050</v>
      </c>
      <c r="B2666" s="1" t="str">
        <f t="shared" si="82"/>
        <v>CAGGAGCG</v>
      </c>
      <c r="C2666">
        <f t="shared" si="83"/>
        <v>3.1276199999999997E-2</v>
      </c>
    </row>
    <row r="2667" spans="1:3" x14ac:dyDescent="0.35">
      <c r="A2667" s="1" t="s">
        <v>57183</v>
      </c>
      <c r="B2667" s="1" t="str">
        <f t="shared" si="82"/>
        <v>CAGGTGAG</v>
      </c>
      <c r="C2667">
        <f t="shared" si="83"/>
        <v>3.1276199999999997E-2</v>
      </c>
    </row>
    <row r="2668" spans="1:3" x14ac:dyDescent="0.35">
      <c r="A2668" s="1" t="s">
        <v>58762</v>
      </c>
      <c r="B2668" s="1" t="str">
        <f t="shared" si="82"/>
        <v>CTTTCCCA</v>
      </c>
      <c r="C2668">
        <f t="shared" si="83"/>
        <v>3.1276199999999997E-2</v>
      </c>
    </row>
    <row r="2669" spans="1:3" x14ac:dyDescent="0.35">
      <c r="A2669" s="1" t="s">
        <v>61870</v>
      </c>
      <c r="B2669" s="1" t="str">
        <f t="shared" si="82"/>
        <v>AGGGAGCA</v>
      </c>
      <c r="C2669">
        <f t="shared" si="83"/>
        <v>3.1276199999999997E-2</v>
      </c>
    </row>
    <row r="2670" spans="1:3" x14ac:dyDescent="0.35">
      <c r="A2670" s="1" t="s">
        <v>61878</v>
      </c>
      <c r="B2670" s="1" t="str">
        <f t="shared" si="82"/>
        <v>AGGGAGTG</v>
      </c>
      <c r="C2670">
        <f t="shared" si="83"/>
        <v>3.1276199999999997E-2</v>
      </c>
    </row>
    <row r="2671" spans="1:3" x14ac:dyDescent="0.35">
      <c r="A2671" s="1" t="s">
        <v>62468</v>
      </c>
      <c r="B2671" s="1" t="str">
        <f t="shared" si="82"/>
        <v>CCTGAGCG</v>
      </c>
      <c r="C2671">
        <f t="shared" si="83"/>
        <v>3.1276199999999997E-2</v>
      </c>
    </row>
    <row r="2672" spans="1:3" x14ac:dyDescent="0.35">
      <c r="A2672" s="1" t="s">
        <v>62588</v>
      </c>
      <c r="B2672" s="1" t="str">
        <f t="shared" si="82"/>
        <v>CCTGTGCC</v>
      </c>
      <c r="C2672">
        <f t="shared" si="83"/>
        <v>3.1276199999999997E-2</v>
      </c>
    </row>
    <row r="2673" spans="1:3" x14ac:dyDescent="0.35">
      <c r="A2673" s="1" t="s">
        <v>63285</v>
      </c>
      <c r="B2673" s="1" t="str">
        <f t="shared" si="82"/>
        <v>ACTGGGGC</v>
      </c>
      <c r="C2673">
        <f t="shared" si="83"/>
        <v>3.1276199999999997E-2</v>
      </c>
    </row>
    <row r="2674" spans="1:3" x14ac:dyDescent="0.35">
      <c r="A2674" s="1" t="s">
        <v>63587</v>
      </c>
      <c r="B2674" s="1" t="str">
        <f t="shared" si="82"/>
        <v>AGAAAAAG</v>
      </c>
      <c r="C2674">
        <f t="shared" si="83"/>
        <v>3.1276199999999997E-2</v>
      </c>
    </row>
    <row r="2675" spans="1:3" x14ac:dyDescent="0.35">
      <c r="A2675" s="1" t="s">
        <v>65506</v>
      </c>
      <c r="B2675" s="1" t="str">
        <f t="shared" si="82"/>
        <v>TGGAGGAA</v>
      </c>
      <c r="C2675">
        <f t="shared" si="83"/>
        <v>3.1276199999999997E-2</v>
      </c>
    </row>
    <row r="2676" spans="1:3" x14ac:dyDescent="0.35">
      <c r="A2676" s="1" t="s">
        <v>33368</v>
      </c>
      <c r="B2676" s="1" t="str">
        <f t="shared" si="82"/>
        <v>TCCGCCCA</v>
      </c>
      <c r="C2676">
        <f t="shared" si="83"/>
        <v>3.0996900000000001E-2</v>
      </c>
    </row>
    <row r="2677" spans="1:3" x14ac:dyDescent="0.35">
      <c r="A2677" s="1" t="s">
        <v>37750</v>
      </c>
      <c r="B2677" s="1" t="str">
        <f t="shared" si="82"/>
        <v>GGGGACCA</v>
      </c>
      <c r="C2677">
        <f t="shared" si="83"/>
        <v>3.0996900000000001E-2</v>
      </c>
    </row>
    <row r="2678" spans="1:3" x14ac:dyDescent="0.35">
      <c r="A2678" s="1" t="s">
        <v>38132</v>
      </c>
      <c r="B2678" s="1" t="str">
        <f t="shared" si="82"/>
        <v>GGTGGGAA</v>
      </c>
      <c r="C2678">
        <f t="shared" si="83"/>
        <v>3.0996900000000001E-2</v>
      </c>
    </row>
    <row r="2679" spans="1:3" x14ac:dyDescent="0.35">
      <c r="A2679" s="1" t="s">
        <v>40252</v>
      </c>
      <c r="B2679" s="1" t="str">
        <f t="shared" si="82"/>
        <v>CGGTGCCC</v>
      </c>
      <c r="C2679">
        <f t="shared" si="83"/>
        <v>3.0996900000000001E-2</v>
      </c>
    </row>
    <row r="2680" spans="1:3" x14ac:dyDescent="0.35">
      <c r="A2680" s="1" t="s">
        <v>41690</v>
      </c>
      <c r="B2680" s="1" t="str">
        <f t="shared" si="82"/>
        <v>GACAGCCC</v>
      </c>
      <c r="C2680">
        <f t="shared" si="83"/>
        <v>3.0996900000000001E-2</v>
      </c>
    </row>
    <row r="2681" spans="1:3" x14ac:dyDescent="0.35">
      <c r="A2681" s="1" t="s">
        <v>42588</v>
      </c>
      <c r="B2681" s="1" t="str">
        <f t="shared" si="82"/>
        <v>CCCCCAAA</v>
      </c>
      <c r="C2681">
        <f t="shared" si="83"/>
        <v>3.0996900000000001E-2</v>
      </c>
    </row>
    <row r="2682" spans="1:3" x14ac:dyDescent="0.35">
      <c r="A2682" s="1" t="s">
        <v>42671</v>
      </c>
      <c r="B2682" s="1" t="str">
        <f t="shared" si="82"/>
        <v>CCCCGTGC</v>
      </c>
      <c r="C2682">
        <f t="shared" si="83"/>
        <v>3.0996900000000001E-2</v>
      </c>
    </row>
    <row r="2683" spans="1:3" x14ac:dyDescent="0.35">
      <c r="A2683" s="1" t="s">
        <v>42756</v>
      </c>
      <c r="B2683" s="1" t="str">
        <f t="shared" si="82"/>
        <v>CCGGAGAC</v>
      </c>
      <c r="C2683">
        <f t="shared" si="83"/>
        <v>3.0996900000000001E-2</v>
      </c>
    </row>
    <row r="2684" spans="1:3" x14ac:dyDescent="0.35">
      <c r="A2684" s="1" t="s">
        <v>43275</v>
      </c>
      <c r="B2684" s="1" t="str">
        <f t="shared" si="82"/>
        <v>CCTCCAGA</v>
      </c>
      <c r="C2684">
        <f t="shared" si="83"/>
        <v>3.0996900000000001E-2</v>
      </c>
    </row>
    <row r="2685" spans="1:3" x14ac:dyDescent="0.35">
      <c r="A2685" s="1" t="s">
        <v>43324</v>
      </c>
      <c r="B2685" s="1" t="str">
        <f t="shared" si="82"/>
        <v>CCTCGCCA</v>
      </c>
      <c r="C2685">
        <f t="shared" si="83"/>
        <v>3.0996900000000001E-2</v>
      </c>
    </row>
    <row r="2686" spans="1:3" x14ac:dyDescent="0.35">
      <c r="A2686" s="1" t="s">
        <v>43693</v>
      </c>
      <c r="B2686" s="1" t="str">
        <f t="shared" si="82"/>
        <v>AGCCACCG</v>
      </c>
      <c r="C2686">
        <f t="shared" si="83"/>
        <v>3.0996900000000001E-2</v>
      </c>
    </row>
    <row r="2687" spans="1:3" x14ac:dyDescent="0.35">
      <c r="A2687" s="1" t="s">
        <v>43925</v>
      </c>
      <c r="B2687" s="1" t="str">
        <f t="shared" si="82"/>
        <v>AGCGAGCC</v>
      </c>
      <c r="C2687">
        <f t="shared" si="83"/>
        <v>3.0996900000000001E-2</v>
      </c>
    </row>
    <row r="2688" spans="1:3" x14ac:dyDescent="0.35">
      <c r="A2688" s="1" t="s">
        <v>48335</v>
      </c>
      <c r="B2688" s="1" t="str">
        <f t="shared" si="82"/>
        <v>CACCGGCG</v>
      </c>
      <c r="C2688">
        <f t="shared" si="83"/>
        <v>3.0996900000000001E-2</v>
      </c>
    </row>
    <row r="2689" spans="1:3" x14ac:dyDescent="0.35">
      <c r="A2689" s="1" t="s">
        <v>49577</v>
      </c>
      <c r="B2689" s="1" t="str">
        <f t="shared" si="82"/>
        <v>ACCGCTGC</v>
      </c>
      <c r="C2689">
        <f t="shared" si="83"/>
        <v>3.0996900000000001E-2</v>
      </c>
    </row>
    <row r="2690" spans="1:3" x14ac:dyDescent="0.35">
      <c r="A2690" s="1" t="s">
        <v>50204</v>
      </c>
      <c r="B2690" s="1" t="str">
        <f t="shared" ref="B2690:B2753" si="84">LEFT(A2690,8)</f>
        <v>AGCTTCCG</v>
      </c>
      <c r="C2690">
        <f t="shared" ref="C2690:C2753" si="85">VALUE(TRIM(MID(A2690,9,1000)))</f>
        <v>3.0996900000000001E-2</v>
      </c>
    </row>
    <row r="2691" spans="1:3" x14ac:dyDescent="0.35">
      <c r="A2691" s="1" t="s">
        <v>50375</v>
      </c>
      <c r="B2691" s="1" t="str">
        <f t="shared" si="84"/>
        <v>AGGAGGAC</v>
      </c>
      <c r="C2691">
        <f t="shared" si="85"/>
        <v>3.0996900000000001E-2</v>
      </c>
    </row>
    <row r="2692" spans="1:3" x14ac:dyDescent="0.35">
      <c r="A2692" s="1" t="s">
        <v>50523</v>
      </c>
      <c r="B2692" s="1" t="str">
        <f t="shared" si="84"/>
        <v>AGGCCCAC</v>
      </c>
      <c r="C2692">
        <f t="shared" si="85"/>
        <v>3.0996900000000001E-2</v>
      </c>
    </row>
    <row r="2693" spans="1:3" x14ac:dyDescent="0.35">
      <c r="A2693" s="1" t="s">
        <v>50529</v>
      </c>
      <c r="B2693" s="1" t="str">
        <f t="shared" si="84"/>
        <v>AGGCCCCT</v>
      </c>
      <c r="C2693">
        <f t="shared" si="85"/>
        <v>3.0996900000000001E-2</v>
      </c>
    </row>
    <row r="2694" spans="1:3" x14ac:dyDescent="0.35">
      <c r="A2694" s="1" t="s">
        <v>51262</v>
      </c>
      <c r="B2694" s="1" t="str">
        <f t="shared" si="84"/>
        <v>CCAGATGC</v>
      </c>
      <c r="C2694">
        <f t="shared" si="85"/>
        <v>3.0996900000000001E-2</v>
      </c>
    </row>
    <row r="2695" spans="1:3" x14ac:dyDescent="0.35">
      <c r="A2695" s="1" t="s">
        <v>51652</v>
      </c>
      <c r="B2695" s="1" t="str">
        <f t="shared" si="84"/>
        <v>GCTCACCC</v>
      </c>
      <c r="C2695">
        <f t="shared" si="85"/>
        <v>3.0996900000000001E-2</v>
      </c>
    </row>
    <row r="2696" spans="1:3" x14ac:dyDescent="0.35">
      <c r="A2696" s="1" t="s">
        <v>51769</v>
      </c>
      <c r="B2696" s="1" t="str">
        <f t="shared" si="84"/>
        <v>GCTGCACC</v>
      </c>
      <c r="C2696">
        <f t="shared" si="85"/>
        <v>3.0996900000000001E-2</v>
      </c>
    </row>
    <row r="2697" spans="1:3" x14ac:dyDescent="0.35">
      <c r="A2697" s="1" t="s">
        <v>52162</v>
      </c>
      <c r="B2697" s="1" t="str">
        <f t="shared" si="84"/>
        <v>GCCCCCAA</v>
      </c>
      <c r="C2697">
        <f t="shared" si="85"/>
        <v>3.0996900000000001E-2</v>
      </c>
    </row>
    <row r="2698" spans="1:3" x14ac:dyDescent="0.35">
      <c r="A2698" s="1" t="s">
        <v>52513</v>
      </c>
      <c r="B2698" s="1" t="str">
        <f t="shared" si="84"/>
        <v>GCGAGGAC</v>
      </c>
      <c r="C2698">
        <f t="shared" si="85"/>
        <v>3.0996900000000001E-2</v>
      </c>
    </row>
    <row r="2699" spans="1:3" x14ac:dyDescent="0.35">
      <c r="A2699" s="1" t="s">
        <v>52558</v>
      </c>
      <c r="B2699" s="1" t="str">
        <f t="shared" si="84"/>
        <v>GCGCACAC</v>
      </c>
      <c r="C2699">
        <f t="shared" si="85"/>
        <v>3.0996900000000001E-2</v>
      </c>
    </row>
    <row r="2700" spans="1:3" x14ac:dyDescent="0.35">
      <c r="A2700" s="1" t="s">
        <v>53383</v>
      </c>
      <c r="B2700" s="1" t="str">
        <f t="shared" si="84"/>
        <v>CCCGTGGC</v>
      </c>
      <c r="C2700">
        <f t="shared" si="85"/>
        <v>3.0996900000000001E-2</v>
      </c>
    </row>
    <row r="2701" spans="1:3" x14ac:dyDescent="0.35">
      <c r="A2701" s="1" t="s">
        <v>53591</v>
      </c>
      <c r="B2701" s="1" t="str">
        <f t="shared" si="84"/>
        <v>CCGAAGCC</v>
      </c>
      <c r="C2701">
        <f t="shared" si="85"/>
        <v>3.0996900000000001E-2</v>
      </c>
    </row>
    <row r="2702" spans="1:3" x14ac:dyDescent="0.35">
      <c r="A2702" s="1" t="s">
        <v>55183</v>
      </c>
      <c r="B2702" s="1" t="str">
        <f t="shared" si="84"/>
        <v>ACAGCGCC</v>
      </c>
      <c r="C2702">
        <f t="shared" si="85"/>
        <v>3.0996900000000001E-2</v>
      </c>
    </row>
    <row r="2703" spans="1:3" x14ac:dyDescent="0.35">
      <c r="A2703" s="1" t="s">
        <v>55750</v>
      </c>
      <c r="B2703" s="1" t="str">
        <f t="shared" si="84"/>
        <v>GGCCGGAC</v>
      </c>
      <c r="C2703">
        <f t="shared" si="85"/>
        <v>3.0996900000000001E-2</v>
      </c>
    </row>
    <row r="2704" spans="1:3" x14ac:dyDescent="0.35">
      <c r="A2704" s="1" t="s">
        <v>58050</v>
      </c>
      <c r="B2704" s="1" t="str">
        <f t="shared" si="84"/>
        <v>GAGCCTGA</v>
      </c>
      <c r="C2704">
        <f t="shared" si="85"/>
        <v>3.0996900000000001E-2</v>
      </c>
    </row>
    <row r="2705" spans="1:3" x14ac:dyDescent="0.35">
      <c r="A2705" s="1" t="s">
        <v>61952</v>
      </c>
      <c r="B2705" s="1" t="str">
        <f t="shared" si="84"/>
        <v>AGGGGACG</v>
      </c>
      <c r="C2705">
        <f t="shared" si="85"/>
        <v>3.0996900000000001E-2</v>
      </c>
    </row>
    <row r="2706" spans="1:3" x14ac:dyDescent="0.35">
      <c r="A2706" s="1" t="s">
        <v>62506</v>
      </c>
      <c r="B2706" s="1" t="str">
        <f t="shared" si="84"/>
        <v>CCTGCGAG</v>
      </c>
      <c r="C2706">
        <f t="shared" si="85"/>
        <v>3.0996900000000001E-2</v>
      </c>
    </row>
    <row r="2707" spans="1:3" x14ac:dyDescent="0.35">
      <c r="A2707" s="1" t="s">
        <v>62682</v>
      </c>
      <c r="B2707" s="1" t="str">
        <f t="shared" si="84"/>
        <v>CCTTCTGC</v>
      </c>
      <c r="C2707">
        <f t="shared" si="85"/>
        <v>3.0996900000000001E-2</v>
      </c>
    </row>
    <row r="2708" spans="1:3" x14ac:dyDescent="0.35">
      <c r="A2708" s="1" t="s">
        <v>65654</v>
      </c>
      <c r="B2708" s="1" t="str">
        <f t="shared" si="84"/>
        <v>TTAAAAAA</v>
      </c>
      <c r="C2708">
        <f t="shared" si="85"/>
        <v>3.0996900000000001E-2</v>
      </c>
    </row>
    <row r="2709" spans="1:3" x14ac:dyDescent="0.35">
      <c r="A2709" s="1" t="s">
        <v>33756</v>
      </c>
      <c r="B2709" s="1" t="str">
        <f t="shared" si="84"/>
        <v>CGCTGTGC</v>
      </c>
      <c r="C2709">
        <f t="shared" si="85"/>
        <v>3.0717700000000001E-2</v>
      </c>
    </row>
    <row r="2710" spans="1:3" x14ac:dyDescent="0.35">
      <c r="A2710" s="1" t="s">
        <v>33894</v>
      </c>
      <c r="B2710" s="1" t="str">
        <f t="shared" si="84"/>
        <v>CGGAGGAC</v>
      </c>
      <c r="C2710">
        <f t="shared" si="85"/>
        <v>3.0717700000000001E-2</v>
      </c>
    </row>
    <row r="2711" spans="1:3" x14ac:dyDescent="0.35">
      <c r="A2711" s="1" t="s">
        <v>34735</v>
      </c>
      <c r="B2711" s="1" t="str">
        <f t="shared" si="84"/>
        <v>GCAGAGAA</v>
      </c>
      <c r="C2711">
        <f t="shared" si="85"/>
        <v>3.0717700000000001E-2</v>
      </c>
    </row>
    <row r="2712" spans="1:3" x14ac:dyDescent="0.35">
      <c r="A2712" s="1" t="s">
        <v>34777</v>
      </c>
      <c r="B2712" s="1" t="str">
        <f t="shared" si="84"/>
        <v>GCAGGAAA</v>
      </c>
      <c r="C2712">
        <f t="shared" si="85"/>
        <v>3.0717700000000001E-2</v>
      </c>
    </row>
    <row r="2713" spans="1:3" x14ac:dyDescent="0.35">
      <c r="A2713" s="1" t="s">
        <v>35591</v>
      </c>
      <c r="B2713" s="1" t="str">
        <f t="shared" si="84"/>
        <v>CGAGGCTC</v>
      </c>
      <c r="C2713">
        <f t="shared" si="85"/>
        <v>3.0717700000000001E-2</v>
      </c>
    </row>
    <row r="2714" spans="1:3" x14ac:dyDescent="0.35">
      <c r="A2714" s="1" t="s">
        <v>36163</v>
      </c>
      <c r="B2714" s="1" t="str">
        <f t="shared" si="84"/>
        <v>CGCGCAGA</v>
      </c>
      <c r="C2714">
        <f t="shared" si="85"/>
        <v>3.0717700000000001E-2</v>
      </c>
    </row>
    <row r="2715" spans="1:3" x14ac:dyDescent="0.35">
      <c r="A2715" s="1" t="s">
        <v>36876</v>
      </c>
      <c r="B2715" s="1" t="str">
        <f t="shared" si="84"/>
        <v>AGACAAAG</v>
      </c>
      <c r="C2715">
        <f t="shared" si="85"/>
        <v>3.0717700000000001E-2</v>
      </c>
    </row>
    <row r="2716" spans="1:3" x14ac:dyDescent="0.35">
      <c r="A2716" s="1" t="s">
        <v>37168</v>
      </c>
      <c r="B2716" s="1" t="str">
        <f t="shared" si="84"/>
        <v>AGAGCCAC</v>
      </c>
      <c r="C2716">
        <f t="shared" si="85"/>
        <v>3.0717700000000001E-2</v>
      </c>
    </row>
    <row r="2717" spans="1:3" x14ac:dyDescent="0.35">
      <c r="A2717" s="1" t="s">
        <v>38120</v>
      </c>
      <c r="B2717" s="1" t="str">
        <f t="shared" si="84"/>
        <v>GGTGCTGA</v>
      </c>
      <c r="C2717">
        <f t="shared" si="85"/>
        <v>3.0717700000000001E-2</v>
      </c>
    </row>
    <row r="2718" spans="1:3" x14ac:dyDescent="0.35">
      <c r="A2718" s="1" t="s">
        <v>38129</v>
      </c>
      <c r="B2718" s="1" t="str">
        <f t="shared" si="84"/>
        <v>GGTGGCCA</v>
      </c>
      <c r="C2718">
        <f t="shared" si="85"/>
        <v>3.0717700000000001E-2</v>
      </c>
    </row>
    <row r="2719" spans="1:3" x14ac:dyDescent="0.35">
      <c r="A2719" s="1" t="s">
        <v>40250</v>
      </c>
      <c r="B2719" s="1" t="str">
        <f t="shared" si="84"/>
        <v>CGGTGCAG</v>
      </c>
      <c r="C2719">
        <f t="shared" si="85"/>
        <v>3.0717700000000001E-2</v>
      </c>
    </row>
    <row r="2720" spans="1:3" x14ac:dyDescent="0.35">
      <c r="A2720" s="1" t="s">
        <v>40693</v>
      </c>
      <c r="B2720" s="1" t="str">
        <f t="shared" si="84"/>
        <v>CGTGGCCA</v>
      </c>
      <c r="C2720">
        <f t="shared" si="85"/>
        <v>3.0717700000000001E-2</v>
      </c>
    </row>
    <row r="2721" spans="1:3" x14ac:dyDescent="0.35">
      <c r="A2721" s="1" t="s">
        <v>41428</v>
      </c>
      <c r="B2721" s="1" t="str">
        <f t="shared" si="84"/>
        <v>AAAGGAGC</v>
      </c>
      <c r="C2721">
        <f t="shared" si="85"/>
        <v>3.0717700000000001E-2</v>
      </c>
    </row>
    <row r="2722" spans="1:3" x14ac:dyDescent="0.35">
      <c r="A2722" s="1" t="s">
        <v>42115</v>
      </c>
      <c r="B2722" s="1" t="str">
        <f t="shared" si="84"/>
        <v>CCAGGAAC</v>
      </c>
      <c r="C2722">
        <f t="shared" si="85"/>
        <v>3.0717700000000001E-2</v>
      </c>
    </row>
    <row r="2723" spans="1:3" x14ac:dyDescent="0.35">
      <c r="A2723" s="1" t="s">
        <v>42820</v>
      </c>
      <c r="B2723" s="1" t="str">
        <f t="shared" si="84"/>
        <v>CCGGGACA</v>
      </c>
      <c r="C2723">
        <f t="shared" si="85"/>
        <v>3.0717700000000001E-2</v>
      </c>
    </row>
    <row r="2724" spans="1:3" x14ac:dyDescent="0.35">
      <c r="A2724" s="1" t="s">
        <v>43252</v>
      </c>
      <c r="B2724" s="1" t="str">
        <f t="shared" si="84"/>
        <v>CCTCAGCA</v>
      </c>
      <c r="C2724">
        <f t="shared" si="85"/>
        <v>3.0717700000000001E-2</v>
      </c>
    </row>
    <row r="2725" spans="1:3" x14ac:dyDescent="0.35">
      <c r="A2725" s="1" t="s">
        <v>43299</v>
      </c>
      <c r="B2725" s="1" t="str">
        <f t="shared" si="84"/>
        <v>CCTCCGTC</v>
      </c>
      <c r="C2725">
        <f t="shared" si="85"/>
        <v>3.0717700000000001E-2</v>
      </c>
    </row>
    <row r="2726" spans="1:3" x14ac:dyDescent="0.35">
      <c r="A2726" s="1" t="s">
        <v>44004</v>
      </c>
      <c r="B2726" s="1" t="str">
        <f t="shared" si="84"/>
        <v>AGCGGAAG</v>
      </c>
      <c r="C2726">
        <f t="shared" si="85"/>
        <v>3.0717700000000001E-2</v>
      </c>
    </row>
    <row r="2727" spans="1:3" x14ac:dyDescent="0.35">
      <c r="A2727" s="1" t="s">
        <v>47949</v>
      </c>
      <c r="B2727" s="1" t="str">
        <f t="shared" si="84"/>
        <v>ACCCAGCA</v>
      </c>
      <c r="C2727">
        <f t="shared" si="85"/>
        <v>3.0717700000000001E-2</v>
      </c>
    </row>
    <row r="2728" spans="1:3" x14ac:dyDescent="0.35">
      <c r="A2728" s="1" t="s">
        <v>48077</v>
      </c>
      <c r="B2728" s="1" t="str">
        <f t="shared" si="84"/>
        <v>CACACAGA</v>
      </c>
      <c r="C2728">
        <f t="shared" si="85"/>
        <v>3.0717700000000001E-2</v>
      </c>
    </row>
    <row r="2729" spans="1:3" x14ac:dyDescent="0.35">
      <c r="A2729" s="1" t="s">
        <v>48368</v>
      </c>
      <c r="B2729" s="1" t="str">
        <f t="shared" si="84"/>
        <v>CACCTCCA</v>
      </c>
      <c r="C2729">
        <f t="shared" si="85"/>
        <v>3.0717700000000001E-2</v>
      </c>
    </row>
    <row r="2730" spans="1:3" x14ac:dyDescent="0.35">
      <c r="A2730" s="1" t="s">
        <v>48508</v>
      </c>
      <c r="B2730" s="1" t="str">
        <f t="shared" si="84"/>
        <v>CACGGCCA</v>
      </c>
      <c r="C2730">
        <f t="shared" si="85"/>
        <v>3.0717700000000001E-2</v>
      </c>
    </row>
    <row r="2731" spans="1:3" x14ac:dyDescent="0.35">
      <c r="A2731" s="1" t="s">
        <v>48513</v>
      </c>
      <c r="B2731" s="1" t="str">
        <f t="shared" si="84"/>
        <v>CACGGCGG</v>
      </c>
      <c r="C2731">
        <f t="shared" si="85"/>
        <v>3.0717700000000001E-2</v>
      </c>
    </row>
    <row r="2732" spans="1:3" x14ac:dyDescent="0.35">
      <c r="A2732" s="1" t="s">
        <v>50556</v>
      </c>
      <c r="B2732" s="1" t="str">
        <f t="shared" si="84"/>
        <v>AGGCCTGA</v>
      </c>
      <c r="C2732">
        <f t="shared" si="85"/>
        <v>3.0717700000000001E-2</v>
      </c>
    </row>
    <row r="2733" spans="1:3" x14ac:dyDescent="0.35">
      <c r="A2733" s="1" t="s">
        <v>51071</v>
      </c>
      <c r="B2733" s="1" t="str">
        <f t="shared" si="84"/>
        <v>CCACAGAG</v>
      </c>
      <c r="C2733">
        <f t="shared" si="85"/>
        <v>3.0717700000000001E-2</v>
      </c>
    </row>
    <row r="2734" spans="1:3" x14ac:dyDescent="0.35">
      <c r="A2734" s="1" t="s">
        <v>51115</v>
      </c>
      <c r="B2734" s="1" t="str">
        <f t="shared" si="84"/>
        <v>CCACCGAG</v>
      </c>
      <c r="C2734">
        <f t="shared" si="85"/>
        <v>3.0717700000000001E-2</v>
      </c>
    </row>
    <row r="2735" spans="1:3" x14ac:dyDescent="0.35">
      <c r="A2735" s="1" t="s">
        <v>51657</v>
      </c>
      <c r="B2735" s="1" t="str">
        <f t="shared" si="84"/>
        <v>GCTCAGCA</v>
      </c>
      <c r="C2735">
        <f t="shared" si="85"/>
        <v>3.0717700000000001E-2</v>
      </c>
    </row>
    <row r="2736" spans="1:3" x14ac:dyDescent="0.35">
      <c r="A2736" s="1" t="s">
        <v>52157</v>
      </c>
      <c r="B2736" s="1" t="str">
        <f t="shared" si="84"/>
        <v>GCCCCACA</v>
      </c>
      <c r="C2736">
        <f t="shared" si="85"/>
        <v>3.0717700000000001E-2</v>
      </c>
    </row>
    <row r="2737" spans="1:3" x14ac:dyDescent="0.35">
      <c r="A2737" s="1" t="s">
        <v>52186</v>
      </c>
      <c r="B2737" s="1" t="str">
        <f t="shared" si="84"/>
        <v>GCCCGAGA</v>
      </c>
      <c r="C2737">
        <f t="shared" si="85"/>
        <v>3.0717700000000001E-2</v>
      </c>
    </row>
    <row r="2738" spans="1:3" x14ac:dyDescent="0.35">
      <c r="A2738" s="1" t="s">
        <v>52565</v>
      </c>
      <c r="B2738" s="1" t="str">
        <f t="shared" si="84"/>
        <v>GCGCAGAC</v>
      </c>
      <c r="C2738">
        <f t="shared" si="85"/>
        <v>3.0717700000000001E-2</v>
      </c>
    </row>
    <row r="2739" spans="1:3" x14ac:dyDescent="0.35">
      <c r="A2739" s="1" t="s">
        <v>53485</v>
      </c>
      <c r="B2739" s="1" t="str">
        <f t="shared" si="84"/>
        <v>CCCTGACC</v>
      </c>
      <c r="C2739">
        <f t="shared" si="85"/>
        <v>3.0717700000000001E-2</v>
      </c>
    </row>
    <row r="2740" spans="1:3" x14ac:dyDescent="0.35">
      <c r="A2740" s="1" t="s">
        <v>53756</v>
      </c>
      <c r="B2740" s="1" t="str">
        <f t="shared" si="84"/>
        <v>CCGCAGAC</v>
      </c>
      <c r="C2740">
        <f t="shared" si="85"/>
        <v>3.0717700000000001E-2</v>
      </c>
    </row>
    <row r="2741" spans="1:3" x14ac:dyDescent="0.35">
      <c r="A2741" s="1" t="s">
        <v>56581</v>
      </c>
      <c r="B2741" s="1" t="str">
        <f t="shared" si="84"/>
        <v>CACTGCGC</v>
      </c>
      <c r="C2741">
        <f t="shared" si="85"/>
        <v>3.0717700000000001E-2</v>
      </c>
    </row>
    <row r="2742" spans="1:3" x14ac:dyDescent="0.35">
      <c r="A2742" s="1" t="s">
        <v>56685</v>
      </c>
      <c r="B2742" s="1" t="str">
        <f t="shared" si="84"/>
        <v>CAGAAGGC</v>
      </c>
      <c r="C2742">
        <f t="shared" si="85"/>
        <v>3.0717700000000001E-2</v>
      </c>
    </row>
    <row r="2743" spans="1:3" x14ac:dyDescent="0.35">
      <c r="A2743" s="1" t="s">
        <v>56722</v>
      </c>
      <c r="B2743" s="1" t="str">
        <f t="shared" si="84"/>
        <v>CAGACCTC</v>
      </c>
      <c r="C2743">
        <f t="shared" si="85"/>
        <v>3.0717700000000001E-2</v>
      </c>
    </row>
    <row r="2744" spans="1:3" x14ac:dyDescent="0.35">
      <c r="A2744" s="1" t="s">
        <v>57188</v>
      </c>
      <c r="B2744" s="1" t="str">
        <f t="shared" si="84"/>
        <v>CAGGTGGC</v>
      </c>
      <c r="C2744">
        <f t="shared" si="85"/>
        <v>3.0717700000000001E-2</v>
      </c>
    </row>
    <row r="2745" spans="1:3" x14ac:dyDescent="0.35">
      <c r="A2745" s="1" t="s">
        <v>57891</v>
      </c>
      <c r="B2745" s="1" t="str">
        <f t="shared" si="84"/>
        <v>GAGAAGCA</v>
      </c>
      <c r="C2745">
        <f t="shared" si="85"/>
        <v>3.0717700000000001E-2</v>
      </c>
    </row>
    <row r="2746" spans="1:3" x14ac:dyDescent="0.35">
      <c r="A2746" s="1" t="s">
        <v>57912</v>
      </c>
      <c r="B2746" s="1" t="str">
        <f t="shared" si="84"/>
        <v>GAGACCAC</v>
      </c>
      <c r="C2746">
        <f t="shared" si="85"/>
        <v>3.0717700000000001E-2</v>
      </c>
    </row>
    <row r="2747" spans="1:3" x14ac:dyDescent="0.35">
      <c r="A2747" s="1" t="s">
        <v>58576</v>
      </c>
      <c r="B2747" s="1" t="str">
        <f t="shared" si="84"/>
        <v>CTTCTGCC</v>
      </c>
      <c r="C2747">
        <f t="shared" si="85"/>
        <v>3.0717700000000001E-2</v>
      </c>
    </row>
    <row r="2748" spans="1:3" x14ac:dyDescent="0.35">
      <c r="A2748" s="1" t="s">
        <v>61951</v>
      </c>
      <c r="B2748" s="1" t="str">
        <f t="shared" si="84"/>
        <v>AGGGGACC</v>
      </c>
      <c r="C2748">
        <f t="shared" si="85"/>
        <v>3.0717700000000001E-2</v>
      </c>
    </row>
    <row r="2749" spans="1:3" x14ac:dyDescent="0.35">
      <c r="A2749" s="1" t="s">
        <v>62018</v>
      </c>
      <c r="B2749" s="1" t="str">
        <f t="shared" si="84"/>
        <v>AGGGTCCC</v>
      </c>
      <c r="C2749">
        <f t="shared" si="85"/>
        <v>3.0717700000000001E-2</v>
      </c>
    </row>
    <row r="2750" spans="1:3" x14ac:dyDescent="0.35">
      <c r="A2750" s="1" t="s">
        <v>62576</v>
      </c>
      <c r="B2750" s="1" t="str">
        <f t="shared" si="84"/>
        <v>CCTGTCAG</v>
      </c>
      <c r="C2750">
        <f t="shared" si="85"/>
        <v>3.0717700000000001E-2</v>
      </c>
    </row>
    <row r="2751" spans="1:3" x14ac:dyDescent="0.35">
      <c r="A2751" s="1" t="s">
        <v>62583</v>
      </c>
      <c r="B2751" s="1" t="str">
        <f t="shared" si="84"/>
        <v>CCTGTCTC</v>
      </c>
      <c r="C2751">
        <f t="shared" si="85"/>
        <v>3.0717700000000001E-2</v>
      </c>
    </row>
    <row r="2752" spans="1:3" x14ac:dyDescent="0.35">
      <c r="A2752" s="1" t="s">
        <v>63721</v>
      </c>
      <c r="B2752" s="1" t="str">
        <f t="shared" si="84"/>
        <v>AGAAGCGG</v>
      </c>
      <c r="C2752">
        <f t="shared" si="85"/>
        <v>3.0717700000000001E-2</v>
      </c>
    </row>
    <row r="2753" spans="1:3" x14ac:dyDescent="0.35">
      <c r="A2753" s="1" t="s">
        <v>65217</v>
      </c>
      <c r="B2753" s="1" t="str">
        <f t="shared" si="84"/>
        <v>TCTGGGAA</v>
      </c>
      <c r="C2753">
        <f t="shared" si="85"/>
        <v>3.0717700000000001E-2</v>
      </c>
    </row>
    <row r="2754" spans="1:3" x14ac:dyDescent="0.35">
      <c r="A2754" s="1" t="s">
        <v>33884</v>
      </c>
      <c r="B2754" s="1" t="str">
        <f t="shared" ref="B2754:B2817" si="86">LEFT(A2754,8)</f>
        <v>CGGAGCAC</v>
      </c>
      <c r="C2754">
        <f t="shared" ref="C2754:C2817" si="87">VALUE(TRIM(MID(A2754,9,1000)))</f>
        <v>3.0438400000000001E-2</v>
      </c>
    </row>
    <row r="2755" spans="1:3" x14ac:dyDescent="0.35">
      <c r="A2755" s="1" t="s">
        <v>34060</v>
      </c>
      <c r="B2755" s="1" t="str">
        <f t="shared" si="86"/>
        <v>CGGCGTGC</v>
      </c>
      <c r="C2755">
        <f t="shared" si="87"/>
        <v>3.0438400000000001E-2</v>
      </c>
    </row>
    <row r="2756" spans="1:3" x14ac:dyDescent="0.35">
      <c r="A2756" s="1" t="s">
        <v>34736</v>
      </c>
      <c r="B2756" s="1" t="str">
        <f t="shared" si="86"/>
        <v>GCAGAGAC</v>
      </c>
      <c r="C2756">
        <f t="shared" si="87"/>
        <v>3.0438400000000001E-2</v>
      </c>
    </row>
    <row r="2757" spans="1:3" x14ac:dyDescent="0.35">
      <c r="A2757" s="1" t="s">
        <v>34780</v>
      </c>
      <c r="B2757" s="1" t="str">
        <f t="shared" si="86"/>
        <v>GCAGGACC</v>
      </c>
      <c r="C2757">
        <f t="shared" si="87"/>
        <v>3.0438400000000001E-2</v>
      </c>
    </row>
    <row r="2758" spans="1:3" x14ac:dyDescent="0.35">
      <c r="A2758" s="1" t="s">
        <v>34801</v>
      </c>
      <c r="B2758" s="1" t="str">
        <f t="shared" si="86"/>
        <v>GCAGGTCC</v>
      </c>
      <c r="C2758">
        <f t="shared" si="87"/>
        <v>3.0438400000000001E-2</v>
      </c>
    </row>
    <row r="2759" spans="1:3" x14ac:dyDescent="0.35">
      <c r="A2759" s="1" t="s">
        <v>37242</v>
      </c>
      <c r="B2759" s="1" t="str">
        <f t="shared" si="86"/>
        <v>AGAGGGCC</v>
      </c>
      <c r="C2759">
        <f t="shared" si="87"/>
        <v>3.0438400000000001E-2</v>
      </c>
    </row>
    <row r="2760" spans="1:3" x14ac:dyDescent="0.35">
      <c r="A2760" s="1" t="s">
        <v>37613</v>
      </c>
      <c r="B2760" s="1" t="str">
        <f t="shared" si="86"/>
        <v>GGGAGACA</v>
      </c>
      <c r="C2760">
        <f t="shared" si="87"/>
        <v>3.0438400000000001E-2</v>
      </c>
    </row>
    <row r="2761" spans="1:3" x14ac:dyDescent="0.35">
      <c r="A2761" s="1" t="s">
        <v>39231</v>
      </c>
      <c r="B2761" s="1" t="str">
        <f t="shared" si="86"/>
        <v>CATCCCCC</v>
      </c>
      <c r="C2761">
        <f t="shared" si="87"/>
        <v>3.0438400000000001E-2</v>
      </c>
    </row>
    <row r="2762" spans="1:3" x14ac:dyDescent="0.35">
      <c r="A2762" s="1" t="s">
        <v>39927</v>
      </c>
      <c r="B2762" s="1" t="str">
        <f t="shared" si="86"/>
        <v>CTGTTTCC</v>
      </c>
      <c r="C2762">
        <f t="shared" si="87"/>
        <v>3.0438400000000001E-2</v>
      </c>
    </row>
    <row r="2763" spans="1:3" x14ac:dyDescent="0.35">
      <c r="A2763" s="1" t="s">
        <v>40559</v>
      </c>
      <c r="B2763" s="1" t="str">
        <f t="shared" si="86"/>
        <v>CGTCGGGC</v>
      </c>
      <c r="C2763">
        <f t="shared" si="87"/>
        <v>3.0438400000000001E-2</v>
      </c>
    </row>
    <row r="2764" spans="1:3" x14ac:dyDescent="0.35">
      <c r="A2764" s="1" t="s">
        <v>40812</v>
      </c>
      <c r="B2764" s="1" t="str">
        <f t="shared" si="86"/>
        <v>AAAAAGAA</v>
      </c>
      <c r="C2764">
        <f t="shared" si="87"/>
        <v>3.0438400000000001E-2</v>
      </c>
    </row>
    <row r="2765" spans="1:3" x14ac:dyDescent="0.35">
      <c r="A2765" s="1" t="s">
        <v>41013</v>
      </c>
      <c r="B2765" s="1" t="str">
        <f t="shared" si="86"/>
        <v>AAAATGGC</v>
      </c>
      <c r="C2765">
        <f t="shared" si="87"/>
        <v>3.0438400000000001E-2</v>
      </c>
    </row>
    <row r="2766" spans="1:3" x14ac:dyDescent="0.35">
      <c r="A2766" s="1" t="s">
        <v>42462</v>
      </c>
      <c r="B2766" s="1" t="str">
        <f t="shared" si="86"/>
        <v>CCCAGACA</v>
      </c>
      <c r="C2766">
        <f t="shared" si="87"/>
        <v>3.0438400000000001E-2</v>
      </c>
    </row>
    <row r="2767" spans="1:3" x14ac:dyDescent="0.35">
      <c r="A2767" s="1" t="s">
        <v>42764</v>
      </c>
      <c r="B2767" s="1" t="str">
        <f t="shared" si="86"/>
        <v>CCGGAGTC</v>
      </c>
      <c r="C2767">
        <f t="shared" si="87"/>
        <v>3.0438400000000001E-2</v>
      </c>
    </row>
    <row r="2768" spans="1:3" x14ac:dyDescent="0.35">
      <c r="A2768" s="1" t="s">
        <v>42817</v>
      </c>
      <c r="B2768" s="1" t="str">
        <f t="shared" si="86"/>
        <v>CCGGGAAA</v>
      </c>
      <c r="C2768">
        <f t="shared" si="87"/>
        <v>3.0438400000000001E-2</v>
      </c>
    </row>
    <row r="2769" spans="1:3" x14ac:dyDescent="0.35">
      <c r="A2769" s="1" t="s">
        <v>42997</v>
      </c>
      <c r="B2769" s="1" t="str">
        <f t="shared" si="86"/>
        <v>CCGTGCCC</v>
      </c>
      <c r="C2769">
        <f t="shared" si="87"/>
        <v>3.0438400000000001E-2</v>
      </c>
    </row>
    <row r="2770" spans="1:3" x14ac:dyDescent="0.35">
      <c r="A2770" s="1" t="s">
        <v>43591</v>
      </c>
      <c r="B2770" s="1" t="str">
        <f t="shared" si="86"/>
        <v>AGCAGGAA</v>
      </c>
      <c r="C2770">
        <f t="shared" si="87"/>
        <v>3.0438400000000001E-2</v>
      </c>
    </row>
    <row r="2771" spans="1:3" x14ac:dyDescent="0.35">
      <c r="A2771" s="1" t="s">
        <v>46394</v>
      </c>
      <c r="B2771" s="1" t="str">
        <f t="shared" si="86"/>
        <v>CAAGCCAG</v>
      </c>
      <c r="C2771">
        <f t="shared" si="87"/>
        <v>3.0438400000000001E-2</v>
      </c>
    </row>
    <row r="2772" spans="1:3" x14ac:dyDescent="0.35">
      <c r="A2772" s="1" t="s">
        <v>48719</v>
      </c>
      <c r="B2772" s="1" t="str">
        <f t="shared" si="86"/>
        <v>AAGAAAGA</v>
      </c>
      <c r="C2772">
        <f t="shared" si="87"/>
        <v>3.0438400000000001E-2</v>
      </c>
    </row>
    <row r="2773" spans="1:3" x14ac:dyDescent="0.35">
      <c r="A2773" s="1" t="s">
        <v>48995</v>
      </c>
      <c r="B2773" s="1" t="str">
        <f t="shared" si="86"/>
        <v>AAGCAGCA</v>
      </c>
      <c r="C2773">
        <f t="shared" si="87"/>
        <v>3.0438400000000001E-2</v>
      </c>
    </row>
    <row r="2774" spans="1:3" x14ac:dyDescent="0.35">
      <c r="A2774" s="1" t="s">
        <v>49059</v>
      </c>
      <c r="B2774" s="1" t="str">
        <f t="shared" si="86"/>
        <v>AAGCCGCG</v>
      </c>
      <c r="C2774">
        <f t="shared" si="87"/>
        <v>3.0438400000000001E-2</v>
      </c>
    </row>
    <row r="2775" spans="1:3" x14ac:dyDescent="0.35">
      <c r="A2775" s="1" t="s">
        <v>49774</v>
      </c>
      <c r="B2775" s="1" t="str">
        <f t="shared" si="86"/>
        <v>ACCTCCAG</v>
      </c>
      <c r="C2775">
        <f t="shared" si="87"/>
        <v>3.0438400000000001E-2</v>
      </c>
    </row>
    <row r="2776" spans="1:3" x14ac:dyDescent="0.35">
      <c r="A2776" s="1" t="s">
        <v>50170</v>
      </c>
      <c r="B2776" s="1" t="str">
        <f t="shared" si="86"/>
        <v>AGCTGGTG</v>
      </c>
      <c r="C2776">
        <f t="shared" si="87"/>
        <v>3.0438400000000001E-2</v>
      </c>
    </row>
    <row r="2777" spans="1:3" x14ac:dyDescent="0.35">
      <c r="A2777" s="1" t="s">
        <v>50246</v>
      </c>
      <c r="B2777" s="1" t="str">
        <f t="shared" si="86"/>
        <v>AGGAAAGA</v>
      </c>
      <c r="C2777">
        <f t="shared" si="87"/>
        <v>3.0438400000000001E-2</v>
      </c>
    </row>
    <row r="2778" spans="1:3" x14ac:dyDescent="0.35">
      <c r="A2778" s="1" t="s">
        <v>50270</v>
      </c>
      <c r="B2778" s="1" t="str">
        <f t="shared" si="86"/>
        <v>AGGAAGCA</v>
      </c>
      <c r="C2778">
        <f t="shared" si="87"/>
        <v>3.0438400000000001E-2</v>
      </c>
    </row>
    <row r="2779" spans="1:3" x14ac:dyDescent="0.35">
      <c r="A2779" s="1" t="s">
        <v>51072</v>
      </c>
      <c r="B2779" s="1" t="str">
        <f t="shared" si="86"/>
        <v>CCACAGCA</v>
      </c>
      <c r="C2779">
        <f t="shared" si="87"/>
        <v>3.0438400000000001E-2</v>
      </c>
    </row>
    <row r="2780" spans="1:3" x14ac:dyDescent="0.35">
      <c r="A2780" s="1" t="s">
        <v>51254</v>
      </c>
      <c r="B2780" s="1" t="str">
        <f t="shared" si="86"/>
        <v>CCAGAGTC</v>
      </c>
      <c r="C2780">
        <f t="shared" si="87"/>
        <v>3.0438400000000001E-2</v>
      </c>
    </row>
    <row r="2781" spans="1:3" x14ac:dyDescent="0.35">
      <c r="A2781" s="1" t="s">
        <v>51787</v>
      </c>
      <c r="B2781" s="1" t="str">
        <f t="shared" si="86"/>
        <v>GCTGCTCA</v>
      </c>
      <c r="C2781">
        <f t="shared" si="87"/>
        <v>3.0438400000000001E-2</v>
      </c>
    </row>
    <row r="2782" spans="1:3" x14ac:dyDescent="0.35">
      <c r="A2782" s="1" t="s">
        <v>52136</v>
      </c>
      <c r="B2782" s="1" t="str">
        <f t="shared" si="86"/>
        <v>GCCCACAC</v>
      </c>
      <c r="C2782">
        <f t="shared" si="87"/>
        <v>3.0438400000000001E-2</v>
      </c>
    </row>
    <row r="2783" spans="1:3" x14ac:dyDescent="0.35">
      <c r="A2783" s="1" t="s">
        <v>52206</v>
      </c>
      <c r="B2783" s="1" t="str">
        <f t="shared" si="86"/>
        <v>GCCCGTCC</v>
      </c>
      <c r="C2783">
        <f t="shared" si="87"/>
        <v>3.0438400000000001E-2</v>
      </c>
    </row>
    <row r="2784" spans="1:3" x14ac:dyDescent="0.35">
      <c r="A2784" s="1" t="s">
        <v>52372</v>
      </c>
      <c r="B2784" s="1" t="str">
        <f t="shared" si="86"/>
        <v>GCCTCAGA</v>
      </c>
      <c r="C2784">
        <f t="shared" si="87"/>
        <v>3.0438400000000001E-2</v>
      </c>
    </row>
    <row r="2785" spans="1:3" x14ac:dyDescent="0.35">
      <c r="A2785" s="1" t="s">
        <v>52560</v>
      </c>
      <c r="B2785" s="1" t="str">
        <f t="shared" si="86"/>
        <v>GCGCACCC</v>
      </c>
      <c r="C2785">
        <f t="shared" si="87"/>
        <v>3.0438400000000001E-2</v>
      </c>
    </row>
    <row r="2786" spans="1:3" x14ac:dyDescent="0.35">
      <c r="A2786" s="1" t="s">
        <v>53275</v>
      </c>
      <c r="B2786" s="1" t="str">
        <f t="shared" si="86"/>
        <v>CCCGCAGA</v>
      </c>
      <c r="C2786">
        <f t="shared" si="87"/>
        <v>3.0438400000000001E-2</v>
      </c>
    </row>
    <row r="2787" spans="1:3" x14ac:dyDescent="0.35">
      <c r="A2787" s="1" t="s">
        <v>53474</v>
      </c>
      <c r="B2787" s="1" t="str">
        <f t="shared" si="86"/>
        <v>CCCTCTCA</v>
      </c>
      <c r="C2787">
        <f t="shared" si="87"/>
        <v>3.0438400000000001E-2</v>
      </c>
    </row>
    <row r="2788" spans="1:3" x14ac:dyDescent="0.35">
      <c r="A2788" s="1" t="s">
        <v>55835</v>
      </c>
      <c r="B2788" s="1" t="str">
        <f t="shared" si="86"/>
        <v>GGCGGCAC</v>
      </c>
      <c r="C2788">
        <f t="shared" si="87"/>
        <v>3.0438400000000001E-2</v>
      </c>
    </row>
    <row r="2789" spans="1:3" x14ac:dyDescent="0.35">
      <c r="A2789" s="1" t="s">
        <v>56662</v>
      </c>
      <c r="B2789" s="1" t="str">
        <f t="shared" si="86"/>
        <v>CAGAAAGG</v>
      </c>
      <c r="C2789">
        <f t="shared" si="87"/>
        <v>3.0438400000000001E-2</v>
      </c>
    </row>
    <row r="2790" spans="1:3" x14ac:dyDescent="0.35">
      <c r="A2790" s="1" t="s">
        <v>58666</v>
      </c>
      <c r="B2790" s="1" t="str">
        <f t="shared" si="86"/>
        <v>CTTGGCCC</v>
      </c>
      <c r="C2790">
        <f t="shared" si="87"/>
        <v>3.0438400000000001E-2</v>
      </c>
    </row>
    <row r="2791" spans="1:3" x14ac:dyDescent="0.35">
      <c r="A2791" s="1" t="s">
        <v>60097</v>
      </c>
      <c r="B2791" s="1" t="str">
        <f t="shared" si="86"/>
        <v>ACGCCCCG</v>
      </c>
      <c r="C2791">
        <f t="shared" si="87"/>
        <v>3.0438400000000001E-2</v>
      </c>
    </row>
    <row r="2792" spans="1:3" x14ac:dyDescent="0.35">
      <c r="A2792" s="1" t="s">
        <v>61032</v>
      </c>
      <c r="B2792" s="1" t="str">
        <f t="shared" si="86"/>
        <v>ACTCCGGG</v>
      </c>
      <c r="C2792">
        <f t="shared" si="87"/>
        <v>3.0438400000000001E-2</v>
      </c>
    </row>
    <row r="2793" spans="1:3" x14ac:dyDescent="0.35">
      <c r="A2793" s="1" t="s">
        <v>61382</v>
      </c>
      <c r="B2793" s="1" t="str">
        <f t="shared" si="86"/>
        <v>CTCCCTGA</v>
      </c>
      <c r="C2793">
        <f t="shared" si="87"/>
        <v>3.0438400000000001E-2</v>
      </c>
    </row>
    <row r="2794" spans="1:3" x14ac:dyDescent="0.35">
      <c r="A2794" s="1" t="s">
        <v>61536</v>
      </c>
      <c r="B2794" s="1" t="str">
        <f t="shared" si="86"/>
        <v>CTCGGCAG</v>
      </c>
      <c r="C2794">
        <f t="shared" si="87"/>
        <v>3.0438400000000001E-2</v>
      </c>
    </row>
    <row r="2795" spans="1:3" x14ac:dyDescent="0.35">
      <c r="A2795" s="1" t="s">
        <v>62022</v>
      </c>
      <c r="B2795" s="1" t="str">
        <f t="shared" si="86"/>
        <v>AGGGTCGG</v>
      </c>
      <c r="C2795">
        <f t="shared" si="87"/>
        <v>3.0438400000000001E-2</v>
      </c>
    </row>
    <row r="2796" spans="1:3" x14ac:dyDescent="0.35">
      <c r="A2796" s="1" t="s">
        <v>62669</v>
      </c>
      <c r="B2796" s="1" t="str">
        <f t="shared" si="86"/>
        <v>CCTTCGCC</v>
      </c>
      <c r="C2796">
        <f t="shared" si="87"/>
        <v>3.0438400000000001E-2</v>
      </c>
    </row>
    <row r="2797" spans="1:3" x14ac:dyDescent="0.35">
      <c r="A2797" s="1" t="s">
        <v>62977</v>
      </c>
      <c r="B2797" s="1" t="str">
        <f t="shared" si="86"/>
        <v>CGACCCAG</v>
      </c>
      <c r="C2797">
        <f t="shared" si="87"/>
        <v>3.0438400000000001E-2</v>
      </c>
    </row>
    <row r="2798" spans="1:3" x14ac:dyDescent="0.35">
      <c r="A2798" s="1" t="s">
        <v>63795</v>
      </c>
      <c r="B2798" s="1" t="str">
        <f t="shared" si="86"/>
        <v>AAAGGGGA</v>
      </c>
      <c r="C2798">
        <f t="shared" si="87"/>
        <v>3.0438400000000001E-2</v>
      </c>
    </row>
    <row r="2799" spans="1:3" x14ac:dyDescent="0.35">
      <c r="A2799" s="1" t="s">
        <v>64144</v>
      </c>
      <c r="B2799" s="1" t="str">
        <f t="shared" si="86"/>
        <v>AACAAAGG</v>
      </c>
      <c r="C2799">
        <f t="shared" si="87"/>
        <v>3.0438400000000001E-2</v>
      </c>
    </row>
    <row r="2800" spans="1:3" x14ac:dyDescent="0.35">
      <c r="A2800" s="1" t="s">
        <v>64866</v>
      </c>
      <c r="B2800" s="1" t="str">
        <f t="shared" si="86"/>
        <v>ATCCCCGC</v>
      </c>
      <c r="C2800">
        <f t="shared" si="87"/>
        <v>3.0438400000000001E-2</v>
      </c>
    </row>
    <row r="2801" spans="1:3" x14ac:dyDescent="0.35">
      <c r="A2801" s="1" t="s">
        <v>33567</v>
      </c>
      <c r="B2801" s="1" t="str">
        <f t="shared" si="86"/>
        <v>CGCGCTTC</v>
      </c>
      <c r="C2801">
        <f t="shared" si="87"/>
        <v>3.0159200000000001E-2</v>
      </c>
    </row>
    <row r="2802" spans="1:3" x14ac:dyDescent="0.35">
      <c r="A2802" s="1" t="s">
        <v>33621</v>
      </c>
      <c r="B2802" s="1" t="str">
        <f t="shared" si="86"/>
        <v>CGCGTCCG</v>
      </c>
      <c r="C2802">
        <f t="shared" si="87"/>
        <v>3.0159200000000001E-2</v>
      </c>
    </row>
    <row r="2803" spans="1:3" x14ac:dyDescent="0.35">
      <c r="A2803" s="1" t="s">
        <v>34128</v>
      </c>
      <c r="B2803" s="1" t="str">
        <f t="shared" si="86"/>
        <v>CGGGAGTC</v>
      </c>
      <c r="C2803">
        <f t="shared" si="87"/>
        <v>3.0159200000000001E-2</v>
      </c>
    </row>
    <row r="2804" spans="1:3" x14ac:dyDescent="0.35">
      <c r="A2804" s="1" t="s">
        <v>35551</v>
      </c>
      <c r="B2804" s="1" t="str">
        <f t="shared" si="86"/>
        <v>CGAGCCTC</v>
      </c>
      <c r="C2804">
        <f t="shared" si="87"/>
        <v>3.0159200000000001E-2</v>
      </c>
    </row>
    <row r="2805" spans="1:3" x14ac:dyDescent="0.35">
      <c r="A2805" s="1" t="s">
        <v>37536</v>
      </c>
      <c r="B2805" s="1" t="str">
        <f t="shared" si="86"/>
        <v>GGCTGGAC</v>
      </c>
      <c r="C2805">
        <f t="shared" si="87"/>
        <v>3.0159200000000001E-2</v>
      </c>
    </row>
    <row r="2806" spans="1:3" x14ac:dyDescent="0.35">
      <c r="A2806" s="1" t="s">
        <v>38927</v>
      </c>
      <c r="B2806" s="1" t="str">
        <f t="shared" si="86"/>
        <v>CAGTGGCC</v>
      </c>
      <c r="C2806">
        <f t="shared" si="87"/>
        <v>3.0159200000000001E-2</v>
      </c>
    </row>
    <row r="2807" spans="1:3" x14ac:dyDescent="0.35">
      <c r="A2807" s="1" t="s">
        <v>41328</v>
      </c>
      <c r="B2807" s="1" t="str">
        <f t="shared" si="86"/>
        <v>AAAGAGCC</v>
      </c>
      <c r="C2807">
        <f t="shared" si="87"/>
        <v>3.0159200000000001E-2</v>
      </c>
    </row>
    <row r="2808" spans="1:3" x14ac:dyDescent="0.35">
      <c r="A2808" s="1" t="s">
        <v>41777</v>
      </c>
      <c r="B2808" s="1" t="str">
        <f t="shared" si="86"/>
        <v>GACCCAGC</v>
      </c>
      <c r="C2808">
        <f t="shared" si="87"/>
        <v>3.0159200000000001E-2</v>
      </c>
    </row>
    <row r="2809" spans="1:3" x14ac:dyDescent="0.35">
      <c r="A2809" s="1" t="s">
        <v>41906</v>
      </c>
      <c r="B2809" s="1" t="str">
        <f t="shared" si="86"/>
        <v>GACGCCCC</v>
      </c>
      <c r="C2809">
        <f t="shared" si="87"/>
        <v>3.0159200000000001E-2</v>
      </c>
    </row>
    <row r="2810" spans="1:3" x14ac:dyDescent="0.35">
      <c r="A2810" s="1" t="s">
        <v>42311</v>
      </c>
      <c r="B2810" s="1" t="str">
        <f t="shared" si="86"/>
        <v>CCATGGAG</v>
      </c>
      <c r="C2810">
        <f t="shared" si="87"/>
        <v>3.0159200000000001E-2</v>
      </c>
    </row>
    <row r="2811" spans="1:3" x14ac:dyDescent="0.35">
      <c r="A2811" s="1" t="s">
        <v>42739</v>
      </c>
      <c r="B2811" s="1" t="str">
        <f t="shared" si="86"/>
        <v>CCCGAGAC</v>
      </c>
      <c r="C2811">
        <f t="shared" si="87"/>
        <v>3.0159200000000001E-2</v>
      </c>
    </row>
    <row r="2812" spans="1:3" x14ac:dyDescent="0.35">
      <c r="A2812" s="1" t="s">
        <v>43531</v>
      </c>
      <c r="B2812" s="1" t="str">
        <f t="shared" si="86"/>
        <v>AGCACCGC</v>
      </c>
      <c r="C2812">
        <f t="shared" si="87"/>
        <v>3.0159200000000001E-2</v>
      </c>
    </row>
    <row r="2813" spans="1:3" x14ac:dyDescent="0.35">
      <c r="A2813" s="1" t="s">
        <v>46074</v>
      </c>
      <c r="B2813" s="1" t="str">
        <f t="shared" si="86"/>
        <v>CAAAGGCC</v>
      </c>
      <c r="C2813">
        <f t="shared" si="87"/>
        <v>3.0159200000000001E-2</v>
      </c>
    </row>
    <row r="2814" spans="1:3" x14ac:dyDescent="0.35">
      <c r="A2814" s="1" t="s">
        <v>48076</v>
      </c>
      <c r="B2814" s="1" t="str">
        <f t="shared" si="86"/>
        <v>CACACACG</v>
      </c>
      <c r="C2814">
        <f t="shared" si="87"/>
        <v>3.0159200000000001E-2</v>
      </c>
    </row>
    <row r="2815" spans="1:3" x14ac:dyDescent="0.35">
      <c r="A2815" s="1" t="s">
        <v>48239</v>
      </c>
      <c r="B2815" s="1" t="str">
        <f t="shared" si="86"/>
        <v>CACCAGCA</v>
      </c>
      <c r="C2815">
        <f t="shared" si="87"/>
        <v>3.0159200000000001E-2</v>
      </c>
    </row>
    <row r="2816" spans="1:3" x14ac:dyDescent="0.35">
      <c r="A2816" s="1" t="s">
        <v>48867</v>
      </c>
      <c r="B2816" s="1" t="str">
        <f t="shared" si="86"/>
        <v>AAGAGGAA</v>
      </c>
      <c r="C2816">
        <f t="shared" si="87"/>
        <v>3.0159200000000001E-2</v>
      </c>
    </row>
    <row r="2817" spans="1:3" x14ac:dyDescent="0.35">
      <c r="A2817" s="1" t="s">
        <v>49058</v>
      </c>
      <c r="B2817" s="1" t="str">
        <f t="shared" si="86"/>
        <v>AAGCCGCC</v>
      </c>
      <c r="C2817">
        <f t="shared" si="87"/>
        <v>3.0159200000000001E-2</v>
      </c>
    </row>
    <row r="2818" spans="1:3" x14ac:dyDescent="0.35">
      <c r="A2818" s="1" t="s">
        <v>49183</v>
      </c>
      <c r="B2818" s="1" t="str">
        <f t="shared" ref="B2818:B2881" si="88">LEFT(A2818,8)</f>
        <v>AAGCTGCT</v>
      </c>
      <c r="C2818">
        <f t="shared" ref="C2818:C2881" si="89">VALUE(TRIM(MID(A2818,9,1000)))</f>
        <v>3.0159200000000001E-2</v>
      </c>
    </row>
    <row r="2819" spans="1:3" x14ac:dyDescent="0.35">
      <c r="A2819" s="1" t="s">
        <v>49286</v>
      </c>
      <c r="B2819" s="1" t="str">
        <f t="shared" si="88"/>
        <v>AAGGCCAG</v>
      </c>
      <c r="C2819">
        <f t="shared" si="89"/>
        <v>3.0159200000000001E-2</v>
      </c>
    </row>
    <row r="2820" spans="1:3" x14ac:dyDescent="0.35">
      <c r="A2820" s="1" t="s">
        <v>49847</v>
      </c>
      <c r="B2820" s="1" t="str">
        <f t="shared" si="88"/>
        <v>ACCTGGAG</v>
      </c>
      <c r="C2820">
        <f t="shared" si="89"/>
        <v>3.0159200000000001E-2</v>
      </c>
    </row>
    <row r="2821" spans="1:3" x14ac:dyDescent="0.35">
      <c r="A2821" s="1" t="s">
        <v>51283</v>
      </c>
      <c r="B2821" s="1" t="str">
        <f t="shared" si="88"/>
        <v>CCAGCCGA</v>
      </c>
      <c r="C2821">
        <f t="shared" si="89"/>
        <v>3.0159200000000001E-2</v>
      </c>
    </row>
    <row r="2822" spans="1:3" x14ac:dyDescent="0.35">
      <c r="A2822" s="1" t="s">
        <v>51391</v>
      </c>
      <c r="B2822" s="1" t="str">
        <f t="shared" si="88"/>
        <v>GCGGGAAA</v>
      </c>
      <c r="C2822">
        <f t="shared" si="89"/>
        <v>3.0159200000000001E-2</v>
      </c>
    </row>
    <row r="2823" spans="1:3" x14ac:dyDescent="0.35">
      <c r="A2823" s="1" t="s">
        <v>51392</v>
      </c>
      <c r="B2823" s="1" t="str">
        <f t="shared" si="88"/>
        <v>GCGGGAAC</v>
      </c>
      <c r="C2823">
        <f t="shared" si="89"/>
        <v>3.0159200000000001E-2</v>
      </c>
    </row>
    <row r="2824" spans="1:3" x14ac:dyDescent="0.35">
      <c r="A2824" s="1" t="s">
        <v>51945</v>
      </c>
      <c r="B2824" s="1" t="str">
        <f t="shared" si="88"/>
        <v>GGAAACCC</v>
      </c>
      <c r="C2824">
        <f t="shared" si="89"/>
        <v>3.0159200000000001E-2</v>
      </c>
    </row>
    <row r="2825" spans="1:3" x14ac:dyDescent="0.35">
      <c r="A2825" s="1" t="s">
        <v>52120</v>
      </c>
      <c r="B2825" s="1" t="str">
        <f t="shared" si="88"/>
        <v>GCCATGGC</v>
      </c>
      <c r="C2825">
        <f t="shared" si="89"/>
        <v>3.0159200000000001E-2</v>
      </c>
    </row>
    <row r="2826" spans="1:3" x14ac:dyDescent="0.35">
      <c r="A2826" s="1" t="s">
        <v>52417</v>
      </c>
      <c r="B2826" s="1" t="str">
        <f t="shared" si="88"/>
        <v>GCCTGTCC</v>
      </c>
      <c r="C2826">
        <f t="shared" si="89"/>
        <v>3.0159200000000001E-2</v>
      </c>
    </row>
    <row r="2827" spans="1:3" x14ac:dyDescent="0.35">
      <c r="A2827" s="1" t="s">
        <v>53274</v>
      </c>
      <c r="B2827" s="1" t="str">
        <f t="shared" si="88"/>
        <v>CCCGCACG</v>
      </c>
      <c r="C2827">
        <f t="shared" si="89"/>
        <v>3.0159200000000001E-2</v>
      </c>
    </row>
    <row r="2828" spans="1:3" x14ac:dyDescent="0.35">
      <c r="A2828" s="1" t="s">
        <v>53506</v>
      </c>
      <c r="B2828" s="1" t="str">
        <f t="shared" si="88"/>
        <v>CCCTGGCA</v>
      </c>
      <c r="C2828">
        <f t="shared" si="89"/>
        <v>3.0159200000000001E-2</v>
      </c>
    </row>
    <row r="2829" spans="1:3" x14ac:dyDescent="0.35">
      <c r="A2829" s="1" t="s">
        <v>53672</v>
      </c>
      <c r="B2829" s="1" t="str">
        <f t="shared" si="88"/>
        <v>CCGAGGAC</v>
      </c>
      <c r="C2829">
        <f t="shared" si="89"/>
        <v>3.0159200000000001E-2</v>
      </c>
    </row>
    <row r="2830" spans="1:3" x14ac:dyDescent="0.35">
      <c r="A2830" s="1" t="s">
        <v>53754</v>
      </c>
      <c r="B2830" s="1" t="str">
        <f t="shared" si="88"/>
        <v>CCGCACTC</v>
      </c>
      <c r="C2830">
        <f t="shared" si="89"/>
        <v>3.0159200000000001E-2</v>
      </c>
    </row>
    <row r="2831" spans="1:3" x14ac:dyDescent="0.35">
      <c r="A2831" s="1" t="s">
        <v>53764</v>
      </c>
      <c r="B2831" s="1" t="str">
        <f t="shared" si="88"/>
        <v>CCGCAGTC</v>
      </c>
      <c r="C2831">
        <f t="shared" si="89"/>
        <v>3.0159200000000001E-2</v>
      </c>
    </row>
    <row r="2832" spans="1:3" x14ac:dyDescent="0.35">
      <c r="A2832" s="1" t="s">
        <v>53786</v>
      </c>
      <c r="B2832" s="1" t="str">
        <f t="shared" si="88"/>
        <v>CCGCCCAA</v>
      </c>
      <c r="C2832">
        <f t="shared" si="89"/>
        <v>3.0159200000000001E-2</v>
      </c>
    </row>
    <row r="2833" spans="1:3" x14ac:dyDescent="0.35">
      <c r="A2833" s="1" t="s">
        <v>55349</v>
      </c>
      <c r="B2833" s="1" t="str">
        <f t="shared" si="88"/>
        <v>GGACCCCA</v>
      </c>
      <c r="C2833">
        <f t="shared" si="89"/>
        <v>3.0159200000000001E-2</v>
      </c>
    </row>
    <row r="2834" spans="1:3" x14ac:dyDescent="0.35">
      <c r="A2834" s="1" t="s">
        <v>55350</v>
      </c>
      <c r="B2834" s="1" t="str">
        <f t="shared" si="88"/>
        <v>GGACCCCC</v>
      </c>
      <c r="C2834">
        <f t="shared" si="89"/>
        <v>3.0159200000000001E-2</v>
      </c>
    </row>
    <row r="2835" spans="1:3" x14ac:dyDescent="0.35">
      <c r="A2835" s="1" t="s">
        <v>56547</v>
      </c>
      <c r="B2835" s="1" t="str">
        <f t="shared" si="88"/>
        <v>CACTCGGC</v>
      </c>
      <c r="C2835">
        <f t="shared" si="89"/>
        <v>3.0159200000000001E-2</v>
      </c>
    </row>
    <row r="2836" spans="1:3" x14ac:dyDescent="0.35">
      <c r="A2836" s="1" t="s">
        <v>58041</v>
      </c>
      <c r="B2836" s="1" t="str">
        <f t="shared" si="88"/>
        <v>GAGCCGCA</v>
      </c>
      <c r="C2836">
        <f t="shared" si="89"/>
        <v>3.0159200000000001E-2</v>
      </c>
    </row>
    <row r="2837" spans="1:3" x14ac:dyDescent="0.35">
      <c r="A2837" s="1" t="s">
        <v>58294</v>
      </c>
      <c r="B2837" s="1" t="str">
        <f t="shared" si="88"/>
        <v>GAGTGAGC</v>
      </c>
      <c r="C2837">
        <f t="shared" si="89"/>
        <v>3.0159200000000001E-2</v>
      </c>
    </row>
    <row r="2838" spans="1:3" x14ac:dyDescent="0.35">
      <c r="A2838" s="1" t="s">
        <v>58675</v>
      </c>
      <c r="B2838" s="1" t="str">
        <f t="shared" si="88"/>
        <v>CTTGGGGA</v>
      </c>
      <c r="C2838">
        <f t="shared" si="89"/>
        <v>3.0159200000000001E-2</v>
      </c>
    </row>
    <row r="2839" spans="1:3" x14ac:dyDescent="0.35">
      <c r="A2839" s="1" t="s">
        <v>59311</v>
      </c>
      <c r="B2839" s="1" t="str">
        <f t="shared" si="88"/>
        <v>ATGGCGGA</v>
      </c>
      <c r="C2839">
        <f t="shared" si="89"/>
        <v>3.0159200000000001E-2</v>
      </c>
    </row>
    <row r="2840" spans="1:3" x14ac:dyDescent="0.35">
      <c r="A2840" s="1" t="s">
        <v>59324</v>
      </c>
      <c r="B2840" s="1" t="str">
        <f t="shared" si="88"/>
        <v>ATGGCTGC</v>
      </c>
      <c r="C2840">
        <f t="shared" si="89"/>
        <v>3.0159200000000001E-2</v>
      </c>
    </row>
    <row r="2841" spans="1:3" x14ac:dyDescent="0.35">
      <c r="A2841" s="1" t="s">
        <v>61010</v>
      </c>
      <c r="B2841" s="1" t="str">
        <f t="shared" si="88"/>
        <v>ACTCCCAG</v>
      </c>
      <c r="C2841">
        <f t="shared" si="89"/>
        <v>3.0159200000000001E-2</v>
      </c>
    </row>
    <row r="2842" spans="1:3" x14ac:dyDescent="0.35">
      <c r="A2842" s="1" t="s">
        <v>61354</v>
      </c>
      <c r="B2842" s="1" t="str">
        <f t="shared" si="88"/>
        <v>CTCCCACA</v>
      </c>
      <c r="C2842">
        <f t="shared" si="89"/>
        <v>3.0159200000000001E-2</v>
      </c>
    </row>
    <row r="2843" spans="1:3" x14ac:dyDescent="0.35">
      <c r="A2843" s="1" t="s">
        <v>65190</v>
      </c>
      <c r="B2843" s="1" t="str">
        <f t="shared" si="88"/>
        <v>TCTCTCCA</v>
      </c>
      <c r="C2843">
        <f t="shared" si="89"/>
        <v>3.0159200000000001E-2</v>
      </c>
    </row>
    <row r="2844" spans="1:3" x14ac:dyDescent="0.35">
      <c r="A2844" s="1" t="s">
        <v>33408</v>
      </c>
      <c r="B2844" s="1" t="str">
        <f t="shared" si="88"/>
        <v>TCCTCAGA</v>
      </c>
      <c r="C2844">
        <f t="shared" si="89"/>
        <v>2.9879900000000001E-2</v>
      </c>
    </row>
    <row r="2845" spans="1:3" x14ac:dyDescent="0.35">
      <c r="A2845" s="1" t="s">
        <v>33993</v>
      </c>
      <c r="B2845" s="1" t="str">
        <f t="shared" si="88"/>
        <v>CGGCCAGA</v>
      </c>
      <c r="C2845">
        <f t="shared" si="89"/>
        <v>2.9879900000000001E-2</v>
      </c>
    </row>
    <row r="2846" spans="1:3" x14ac:dyDescent="0.35">
      <c r="A2846" s="1" t="s">
        <v>34144</v>
      </c>
      <c r="B2846" s="1" t="str">
        <f t="shared" si="88"/>
        <v>CGGGCAGA</v>
      </c>
      <c r="C2846">
        <f t="shared" si="89"/>
        <v>2.9879900000000001E-2</v>
      </c>
    </row>
    <row r="2847" spans="1:3" x14ac:dyDescent="0.35">
      <c r="A2847" s="1" t="s">
        <v>34179</v>
      </c>
      <c r="B2847" s="1" t="str">
        <f t="shared" si="88"/>
        <v>CGGGGACA</v>
      </c>
      <c r="C2847">
        <f t="shared" si="89"/>
        <v>2.9879900000000001E-2</v>
      </c>
    </row>
    <row r="2848" spans="1:3" x14ac:dyDescent="0.35">
      <c r="A2848" s="1" t="s">
        <v>36977</v>
      </c>
      <c r="B2848" s="1" t="str">
        <f t="shared" si="88"/>
        <v>AGACCTCC</v>
      </c>
      <c r="C2848">
        <f t="shared" si="89"/>
        <v>2.9879900000000001E-2</v>
      </c>
    </row>
    <row r="2849" spans="1:3" x14ac:dyDescent="0.35">
      <c r="A2849" s="1" t="s">
        <v>39896</v>
      </c>
      <c r="B2849" s="1" t="str">
        <f t="shared" si="88"/>
        <v>CTGTGTGC</v>
      </c>
      <c r="C2849">
        <f t="shared" si="89"/>
        <v>2.9879900000000001E-2</v>
      </c>
    </row>
    <row r="2850" spans="1:3" x14ac:dyDescent="0.35">
      <c r="A2850" s="1" t="s">
        <v>40940</v>
      </c>
      <c r="B2850" s="1" t="str">
        <f t="shared" si="88"/>
        <v>AAAAGGAA</v>
      </c>
      <c r="C2850">
        <f t="shared" si="89"/>
        <v>2.9879900000000001E-2</v>
      </c>
    </row>
    <row r="2851" spans="1:3" x14ac:dyDescent="0.35">
      <c r="A2851" s="1" t="s">
        <v>42458</v>
      </c>
      <c r="B2851" s="1" t="str">
        <f t="shared" si="88"/>
        <v>CCCACTTC</v>
      </c>
      <c r="C2851">
        <f t="shared" si="89"/>
        <v>2.9879900000000001E-2</v>
      </c>
    </row>
    <row r="2852" spans="1:3" x14ac:dyDescent="0.35">
      <c r="A2852" s="1" t="s">
        <v>43377</v>
      </c>
      <c r="B2852" s="1" t="str">
        <f t="shared" si="88"/>
        <v>CCTCTGGA</v>
      </c>
      <c r="C2852">
        <f t="shared" si="89"/>
        <v>2.9879900000000001E-2</v>
      </c>
    </row>
    <row r="2853" spans="1:3" x14ac:dyDescent="0.35">
      <c r="A2853" s="1" t="s">
        <v>47834</v>
      </c>
      <c r="B2853" s="1" t="str">
        <f t="shared" si="88"/>
        <v>ACCAGGCT</v>
      </c>
      <c r="C2853">
        <f t="shared" si="89"/>
        <v>2.9879900000000001E-2</v>
      </c>
    </row>
    <row r="2854" spans="1:3" x14ac:dyDescent="0.35">
      <c r="A2854" s="1" t="s">
        <v>48338</v>
      </c>
      <c r="B2854" s="1" t="str">
        <f t="shared" si="88"/>
        <v>CACCGGGG</v>
      </c>
      <c r="C2854">
        <f t="shared" si="89"/>
        <v>2.9879900000000001E-2</v>
      </c>
    </row>
    <row r="2855" spans="1:3" x14ac:dyDescent="0.35">
      <c r="A2855" s="1" t="s">
        <v>48453</v>
      </c>
      <c r="B2855" s="1" t="str">
        <f t="shared" si="88"/>
        <v>CACGCAGC</v>
      </c>
      <c r="C2855">
        <f t="shared" si="89"/>
        <v>2.9879900000000001E-2</v>
      </c>
    </row>
    <row r="2856" spans="1:3" x14ac:dyDescent="0.35">
      <c r="A2856" s="1" t="s">
        <v>48486</v>
      </c>
      <c r="B2856" s="1" t="str">
        <f t="shared" si="88"/>
        <v>CACGCTCC</v>
      </c>
      <c r="C2856">
        <f t="shared" si="89"/>
        <v>2.9879900000000001E-2</v>
      </c>
    </row>
    <row r="2857" spans="1:3" x14ac:dyDescent="0.35">
      <c r="A2857" s="1" t="s">
        <v>48843</v>
      </c>
      <c r="B2857" s="1" t="str">
        <f t="shared" si="88"/>
        <v>AAGAGAGA</v>
      </c>
      <c r="C2857">
        <f t="shared" si="89"/>
        <v>2.9879900000000001E-2</v>
      </c>
    </row>
    <row r="2858" spans="1:3" x14ac:dyDescent="0.35">
      <c r="A2858" s="1" t="s">
        <v>49357</v>
      </c>
      <c r="B2858" s="1" t="str">
        <f t="shared" si="88"/>
        <v>ACCCGAGG</v>
      </c>
      <c r="C2858">
        <f t="shared" si="89"/>
        <v>2.9879900000000001E-2</v>
      </c>
    </row>
    <row r="2859" spans="1:3" x14ac:dyDescent="0.35">
      <c r="A2859" s="1" t="s">
        <v>49375</v>
      </c>
      <c r="B2859" s="1" t="str">
        <f t="shared" si="88"/>
        <v>ACCCGCTC</v>
      </c>
      <c r="C2859">
        <f t="shared" si="89"/>
        <v>2.9879900000000001E-2</v>
      </c>
    </row>
    <row r="2860" spans="1:3" x14ac:dyDescent="0.35">
      <c r="A2860" s="1" t="s">
        <v>49766</v>
      </c>
      <c r="B2860" s="1" t="str">
        <f t="shared" si="88"/>
        <v>ACCTCAGC</v>
      </c>
      <c r="C2860">
        <f t="shared" si="89"/>
        <v>2.9879900000000001E-2</v>
      </c>
    </row>
    <row r="2861" spans="1:3" x14ac:dyDescent="0.35">
      <c r="A2861" s="1" t="s">
        <v>50109</v>
      </c>
      <c r="B2861" s="1" t="str">
        <f t="shared" si="88"/>
        <v>AGCTCGCC</v>
      </c>
      <c r="C2861">
        <f t="shared" si="89"/>
        <v>2.9879900000000001E-2</v>
      </c>
    </row>
    <row r="2862" spans="1:3" x14ac:dyDescent="0.35">
      <c r="A2862" s="1" t="s">
        <v>50952</v>
      </c>
      <c r="B2862" s="1" t="str">
        <f t="shared" si="88"/>
        <v>CCAACTCC</v>
      </c>
      <c r="C2862">
        <f t="shared" si="89"/>
        <v>2.9879900000000001E-2</v>
      </c>
    </row>
    <row r="2863" spans="1:3" x14ac:dyDescent="0.35">
      <c r="A2863" s="1" t="s">
        <v>51323</v>
      </c>
      <c r="B2863" s="1" t="str">
        <f t="shared" si="88"/>
        <v>GCGCTCCA</v>
      </c>
      <c r="C2863">
        <f t="shared" si="89"/>
        <v>2.9879900000000001E-2</v>
      </c>
    </row>
    <row r="2864" spans="1:3" x14ac:dyDescent="0.35">
      <c r="A2864" s="1" t="s">
        <v>52312</v>
      </c>
      <c r="B2864" s="1" t="str">
        <f t="shared" si="88"/>
        <v>GCCGGTCC</v>
      </c>
      <c r="C2864">
        <f t="shared" si="89"/>
        <v>2.9879900000000001E-2</v>
      </c>
    </row>
    <row r="2865" spans="1:3" x14ac:dyDescent="0.35">
      <c r="A2865" s="1" t="s">
        <v>52418</v>
      </c>
      <c r="B2865" s="1" t="str">
        <f t="shared" si="88"/>
        <v>GCCTGTGA</v>
      </c>
      <c r="C2865">
        <f t="shared" si="89"/>
        <v>2.9879900000000001E-2</v>
      </c>
    </row>
    <row r="2866" spans="1:3" x14ac:dyDescent="0.35">
      <c r="A2866" s="1" t="s">
        <v>54431</v>
      </c>
      <c r="B2866" s="1" t="str">
        <f t="shared" si="88"/>
        <v>GTCCCGGA</v>
      </c>
      <c r="C2866">
        <f t="shared" si="89"/>
        <v>2.9879900000000001E-2</v>
      </c>
    </row>
    <row r="2867" spans="1:3" x14ac:dyDescent="0.35">
      <c r="A2867" s="1" t="s">
        <v>55374</v>
      </c>
      <c r="B2867" s="1" t="str">
        <f t="shared" si="88"/>
        <v>GGACGCCC</v>
      </c>
      <c r="C2867">
        <f t="shared" si="89"/>
        <v>2.9879900000000001E-2</v>
      </c>
    </row>
    <row r="2868" spans="1:3" x14ac:dyDescent="0.35">
      <c r="A2868" s="1" t="s">
        <v>55461</v>
      </c>
      <c r="B2868" s="1" t="str">
        <f t="shared" si="88"/>
        <v>GGAGGAAC</v>
      </c>
      <c r="C2868">
        <f t="shared" si="89"/>
        <v>2.9879900000000001E-2</v>
      </c>
    </row>
    <row r="2869" spans="1:3" x14ac:dyDescent="0.35">
      <c r="A2869" s="1" t="s">
        <v>56576</v>
      </c>
      <c r="B2869" s="1" t="str">
        <f t="shared" si="88"/>
        <v>CACTGCAG</v>
      </c>
      <c r="C2869">
        <f t="shared" si="89"/>
        <v>2.9879900000000001E-2</v>
      </c>
    </row>
    <row r="2870" spans="1:3" x14ac:dyDescent="0.35">
      <c r="A2870" s="1" t="s">
        <v>56861</v>
      </c>
      <c r="B2870" s="1" t="str">
        <f t="shared" si="88"/>
        <v>CAGCACTG</v>
      </c>
      <c r="C2870">
        <f t="shared" si="89"/>
        <v>2.9879900000000001E-2</v>
      </c>
    </row>
    <row r="2871" spans="1:3" x14ac:dyDescent="0.35">
      <c r="A2871" s="1" t="s">
        <v>57022</v>
      </c>
      <c r="B2871" s="1" t="str">
        <f t="shared" si="88"/>
        <v>CAGGAAAC</v>
      </c>
      <c r="C2871">
        <f t="shared" si="89"/>
        <v>2.9879900000000001E-2</v>
      </c>
    </row>
    <row r="2872" spans="1:3" x14ac:dyDescent="0.35">
      <c r="A2872" s="1" t="s">
        <v>57035</v>
      </c>
      <c r="B2872" s="1" t="str">
        <f t="shared" si="88"/>
        <v>CAGGACAG</v>
      </c>
      <c r="C2872">
        <f t="shared" si="89"/>
        <v>2.9879900000000001E-2</v>
      </c>
    </row>
    <row r="2873" spans="1:3" x14ac:dyDescent="0.35">
      <c r="A2873" s="1" t="s">
        <v>57070</v>
      </c>
      <c r="B2873" s="1" t="str">
        <f t="shared" si="88"/>
        <v>CAGGCACA</v>
      </c>
      <c r="C2873">
        <f t="shared" si="89"/>
        <v>2.9879900000000001E-2</v>
      </c>
    </row>
    <row r="2874" spans="1:3" x14ac:dyDescent="0.35">
      <c r="A2874" s="1" t="s">
        <v>58674</v>
      </c>
      <c r="B2874" s="1" t="str">
        <f t="shared" si="88"/>
        <v>CTTGGGCC</v>
      </c>
      <c r="C2874">
        <f t="shared" si="89"/>
        <v>2.9879900000000001E-2</v>
      </c>
    </row>
    <row r="2875" spans="1:3" x14ac:dyDescent="0.35">
      <c r="A2875" s="1" t="s">
        <v>59154</v>
      </c>
      <c r="B2875" s="1" t="str">
        <f t="shared" si="88"/>
        <v>GAAGCGCC</v>
      </c>
      <c r="C2875">
        <f t="shared" si="89"/>
        <v>2.9879900000000001E-2</v>
      </c>
    </row>
    <row r="2876" spans="1:3" x14ac:dyDescent="0.35">
      <c r="A2876" s="1" t="s">
        <v>60347</v>
      </c>
      <c r="B2876" s="1" t="str">
        <f t="shared" si="88"/>
        <v>ACGGCGGG</v>
      </c>
      <c r="C2876">
        <f t="shared" si="89"/>
        <v>2.9879900000000001E-2</v>
      </c>
    </row>
    <row r="2877" spans="1:3" x14ac:dyDescent="0.35">
      <c r="A2877" s="1" t="s">
        <v>61396</v>
      </c>
      <c r="B2877" s="1" t="str">
        <f t="shared" si="88"/>
        <v>CTCCGCAC</v>
      </c>
      <c r="C2877">
        <f t="shared" si="89"/>
        <v>2.9879900000000001E-2</v>
      </c>
    </row>
    <row r="2878" spans="1:3" x14ac:dyDescent="0.35">
      <c r="A2878" s="1" t="s">
        <v>61687</v>
      </c>
      <c r="B2878" s="1" t="str">
        <f t="shared" si="88"/>
        <v>CTCTGGTC</v>
      </c>
      <c r="C2878">
        <f t="shared" si="89"/>
        <v>2.9879900000000001E-2</v>
      </c>
    </row>
    <row r="2879" spans="1:3" x14ac:dyDescent="0.35">
      <c r="A2879" s="1" t="s">
        <v>61838</v>
      </c>
      <c r="B2879" s="1" t="str">
        <f t="shared" si="88"/>
        <v>AGGGAAAA</v>
      </c>
      <c r="C2879">
        <f t="shared" si="89"/>
        <v>2.9879900000000001E-2</v>
      </c>
    </row>
    <row r="2880" spans="1:3" x14ac:dyDescent="0.35">
      <c r="A2880" s="1" t="s">
        <v>61854</v>
      </c>
      <c r="B2880" s="1" t="str">
        <f t="shared" si="88"/>
        <v>AGGGACAG</v>
      </c>
      <c r="C2880">
        <f t="shared" si="89"/>
        <v>2.9879900000000001E-2</v>
      </c>
    </row>
    <row r="2881" spans="1:3" x14ac:dyDescent="0.35">
      <c r="A2881" s="1" t="s">
        <v>61857</v>
      </c>
      <c r="B2881" s="1" t="str">
        <f t="shared" si="88"/>
        <v>AGGGACCC</v>
      </c>
      <c r="C2881">
        <f t="shared" si="89"/>
        <v>2.9879900000000001E-2</v>
      </c>
    </row>
    <row r="2882" spans="1:3" x14ac:dyDescent="0.35">
      <c r="A2882" s="1" t="s">
        <v>61907</v>
      </c>
      <c r="B2882" s="1" t="str">
        <f t="shared" ref="B2882:B2945" si="90">LEFT(A2882,8)</f>
        <v>AGGGCCAC</v>
      </c>
      <c r="C2882">
        <f t="shared" ref="C2882:C2945" si="91">VALUE(TRIM(MID(A2882,9,1000)))</f>
        <v>2.9879900000000001E-2</v>
      </c>
    </row>
    <row r="2883" spans="1:3" x14ac:dyDescent="0.35">
      <c r="A2883" s="1" t="s">
        <v>62591</v>
      </c>
      <c r="B2883" s="1" t="str">
        <f t="shared" si="90"/>
        <v>CCTGTGGC</v>
      </c>
      <c r="C2883">
        <f t="shared" si="91"/>
        <v>2.9879900000000001E-2</v>
      </c>
    </row>
    <row r="2884" spans="1:3" x14ac:dyDescent="0.35">
      <c r="A2884" s="1" t="s">
        <v>63109</v>
      </c>
      <c r="B2884" s="1" t="str">
        <f t="shared" si="90"/>
        <v>CGAGAGCG</v>
      </c>
      <c r="C2884">
        <f t="shared" si="91"/>
        <v>2.9879900000000001E-2</v>
      </c>
    </row>
    <row r="2885" spans="1:3" x14ac:dyDescent="0.35">
      <c r="A2885" s="1" t="s">
        <v>63733</v>
      </c>
      <c r="B2885" s="1" t="str">
        <f t="shared" si="90"/>
        <v>AGAAGGGA</v>
      </c>
      <c r="C2885">
        <f t="shared" si="91"/>
        <v>2.9879900000000001E-2</v>
      </c>
    </row>
    <row r="2886" spans="1:3" x14ac:dyDescent="0.35">
      <c r="A2886" s="1" t="s">
        <v>65549</v>
      </c>
      <c r="B2886" s="1" t="str">
        <f t="shared" si="90"/>
        <v>TGGGGAAA</v>
      </c>
      <c r="C2886">
        <f t="shared" si="91"/>
        <v>2.9879900000000001E-2</v>
      </c>
    </row>
    <row r="2887" spans="1:3" x14ac:dyDescent="0.35">
      <c r="A2887" s="1" t="s">
        <v>33331</v>
      </c>
      <c r="B2887" s="1" t="str">
        <f t="shared" si="90"/>
        <v>TCCCCTCA</v>
      </c>
      <c r="C2887">
        <f t="shared" si="91"/>
        <v>2.9600700000000001E-2</v>
      </c>
    </row>
    <row r="2888" spans="1:3" x14ac:dyDescent="0.35">
      <c r="A2888" s="1" t="s">
        <v>33623</v>
      </c>
      <c r="B2888" s="1" t="str">
        <f t="shared" si="90"/>
        <v>CGCGTCGC</v>
      </c>
      <c r="C2888">
        <f t="shared" si="91"/>
        <v>2.9600700000000001E-2</v>
      </c>
    </row>
    <row r="2889" spans="1:3" x14ac:dyDescent="0.35">
      <c r="A2889" s="1" t="s">
        <v>33823</v>
      </c>
      <c r="B2889" s="1" t="str">
        <f t="shared" si="90"/>
        <v>CGGAAGGC</v>
      </c>
      <c r="C2889">
        <f t="shared" si="91"/>
        <v>2.9600700000000001E-2</v>
      </c>
    </row>
    <row r="2890" spans="1:3" x14ac:dyDescent="0.35">
      <c r="A2890" s="1" t="s">
        <v>33971</v>
      </c>
      <c r="B2890" s="1" t="str">
        <f t="shared" si="90"/>
        <v>CGGCAGAG</v>
      </c>
      <c r="C2890">
        <f t="shared" si="91"/>
        <v>2.9600700000000001E-2</v>
      </c>
    </row>
    <row r="2891" spans="1:3" x14ac:dyDescent="0.35">
      <c r="A2891" s="1" t="s">
        <v>33974</v>
      </c>
      <c r="B2891" s="1" t="str">
        <f t="shared" si="90"/>
        <v>CGGCAGGA</v>
      </c>
      <c r="C2891">
        <f t="shared" si="91"/>
        <v>2.9600700000000001E-2</v>
      </c>
    </row>
    <row r="2892" spans="1:3" x14ac:dyDescent="0.35">
      <c r="A2892" s="1" t="s">
        <v>34641</v>
      </c>
      <c r="B2892" s="1" t="str">
        <f t="shared" si="90"/>
        <v>GCACCACC</v>
      </c>
      <c r="C2892">
        <f t="shared" si="91"/>
        <v>2.9600700000000001E-2</v>
      </c>
    </row>
    <row r="2893" spans="1:3" x14ac:dyDescent="0.35">
      <c r="A2893" s="1" t="s">
        <v>35545</v>
      </c>
      <c r="B2893" s="1" t="str">
        <f t="shared" si="90"/>
        <v>CGAGCCCA</v>
      </c>
      <c r="C2893">
        <f t="shared" si="91"/>
        <v>2.9600700000000001E-2</v>
      </c>
    </row>
    <row r="2894" spans="1:3" x14ac:dyDescent="0.35">
      <c r="A2894" s="1" t="s">
        <v>35625</v>
      </c>
      <c r="B2894" s="1" t="str">
        <f t="shared" si="90"/>
        <v>CGAGTCCC</v>
      </c>
      <c r="C2894">
        <f t="shared" si="91"/>
        <v>2.9600700000000001E-2</v>
      </c>
    </row>
    <row r="2895" spans="1:3" x14ac:dyDescent="0.35">
      <c r="A2895" s="1" t="s">
        <v>36077</v>
      </c>
      <c r="B2895" s="1" t="str">
        <f t="shared" si="90"/>
        <v>CGCCGTGC</v>
      </c>
      <c r="C2895">
        <f t="shared" si="91"/>
        <v>2.9600700000000001E-2</v>
      </c>
    </row>
    <row r="2896" spans="1:3" x14ac:dyDescent="0.35">
      <c r="A2896" s="1" t="s">
        <v>37129</v>
      </c>
      <c r="B2896" s="1" t="str">
        <f t="shared" si="90"/>
        <v>AGAGAGCA</v>
      </c>
      <c r="C2896">
        <f t="shared" si="91"/>
        <v>2.9600700000000001E-2</v>
      </c>
    </row>
    <row r="2897" spans="1:3" x14ac:dyDescent="0.35">
      <c r="A2897" s="1" t="s">
        <v>37131</v>
      </c>
      <c r="B2897" s="1" t="str">
        <f t="shared" si="90"/>
        <v>AGAGAGCG</v>
      </c>
      <c r="C2897">
        <f t="shared" si="91"/>
        <v>2.9600700000000001E-2</v>
      </c>
    </row>
    <row r="2898" spans="1:3" x14ac:dyDescent="0.35">
      <c r="A2898" s="1" t="s">
        <v>37604</v>
      </c>
      <c r="B2898" s="1" t="str">
        <f t="shared" si="90"/>
        <v>GGGACGGA</v>
      </c>
      <c r="C2898">
        <f t="shared" si="91"/>
        <v>2.9600700000000001E-2</v>
      </c>
    </row>
    <row r="2899" spans="1:3" x14ac:dyDescent="0.35">
      <c r="A2899" s="1" t="s">
        <v>39253</v>
      </c>
      <c r="B2899" s="1" t="str">
        <f t="shared" si="90"/>
        <v>CATCCTCC</v>
      </c>
      <c r="C2899">
        <f t="shared" si="91"/>
        <v>2.9600700000000001E-2</v>
      </c>
    </row>
    <row r="2900" spans="1:3" x14ac:dyDescent="0.35">
      <c r="A2900" s="1" t="s">
        <v>39666</v>
      </c>
      <c r="B2900" s="1" t="str">
        <f t="shared" si="90"/>
        <v>CTGGAAAC</v>
      </c>
      <c r="C2900">
        <f t="shared" si="91"/>
        <v>2.9600700000000001E-2</v>
      </c>
    </row>
    <row r="2901" spans="1:3" x14ac:dyDescent="0.35">
      <c r="A2901" s="1" t="s">
        <v>39680</v>
      </c>
      <c r="B2901" s="1" t="str">
        <f t="shared" si="90"/>
        <v>CTGGACGC</v>
      </c>
      <c r="C2901">
        <f t="shared" si="91"/>
        <v>2.9600700000000001E-2</v>
      </c>
    </row>
    <row r="2902" spans="1:3" x14ac:dyDescent="0.35">
      <c r="A2902" s="1" t="s">
        <v>39684</v>
      </c>
      <c r="B2902" s="1" t="str">
        <f t="shared" si="90"/>
        <v>CTGGAGAC</v>
      </c>
      <c r="C2902">
        <f t="shared" si="91"/>
        <v>2.9600700000000001E-2</v>
      </c>
    </row>
    <row r="2903" spans="1:3" x14ac:dyDescent="0.35">
      <c r="A2903" s="1" t="s">
        <v>39911</v>
      </c>
      <c r="B2903" s="1" t="str">
        <f t="shared" si="90"/>
        <v>CTGTTCCC</v>
      </c>
      <c r="C2903">
        <f t="shared" si="91"/>
        <v>2.9600700000000001E-2</v>
      </c>
    </row>
    <row r="2904" spans="1:3" x14ac:dyDescent="0.35">
      <c r="A2904" s="1" t="s">
        <v>40254</v>
      </c>
      <c r="B2904" s="1" t="str">
        <f t="shared" si="90"/>
        <v>CGGTGCGC</v>
      </c>
      <c r="C2904">
        <f t="shared" si="91"/>
        <v>2.9600700000000001E-2</v>
      </c>
    </row>
    <row r="2905" spans="1:3" x14ac:dyDescent="0.35">
      <c r="A2905" s="1" t="s">
        <v>40259</v>
      </c>
      <c r="B2905" s="1" t="str">
        <f t="shared" si="90"/>
        <v>CGGTGGAG</v>
      </c>
      <c r="C2905">
        <f t="shared" si="91"/>
        <v>2.9600700000000001E-2</v>
      </c>
    </row>
    <row r="2906" spans="1:3" x14ac:dyDescent="0.35">
      <c r="A2906" s="1" t="s">
        <v>41441</v>
      </c>
      <c r="B2906" s="1" t="str">
        <f t="shared" si="90"/>
        <v>GAAGGCCC</v>
      </c>
      <c r="C2906">
        <f t="shared" si="91"/>
        <v>2.9600700000000001E-2</v>
      </c>
    </row>
    <row r="2907" spans="1:3" x14ac:dyDescent="0.35">
      <c r="A2907" s="1" t="s">
        <v>41443</v>
      </c>
      <c r="B2907" s="1" t="str">
        <f t="shared" si="90"/>
        <v>GAAGGCGC</v>
      </c>
      <c r="C2907">
        <f t="shared" si="91"/>
        <v>2.9600700000000001E-2</v>
      </c>
    </row>
    <row r="2908" spans="1:3" x14ac:dyDescent="0.35">
      <c r="A2908" s="1" t="s">
        <v>41824</v>
      </c>
      <c r="B2908" s="1" t="str">
        <f t="shared" si="90"/>
        <v>GACCGGGC</v>
      </c>
      <c r="C2908">
        <f t="shared" si="91"/>
        <v>2.9600700000000001E-2</v>
      </c>
    </row>
    <row r="2909" spans="1:3" x14ac:dyDescent="0.35">
      <c r="A2909" s="1" t="s">
        <v>42030</v>
      </c>
      <c r="B2909" s="1" t="str">
        <f t="shared" si="90"/>
        <v>GACTCCGC</v>
      </c>
      <c r="C2909">
        <f t="shared" si="91"/>
        <v>2.9600700000000001E-2</v>
      </c>
    </row>
    <row r="2910" spans="1:3" x14ac:dyDescent="0.35">
      <c r="A2910" s="1" t="s">
        <v>42286</v>
      </c>
      <c r="B2910" s="1" t="str">
        <f t="shared" si="90"/>
        <v>CCATCTTC</v>
      </c>
      <c r="C2910">
        <f t="shared" si="91"/>
        <v>2.9600700000000001E-2</v>
      </c>
    </row>
    <row r="2911" spans="1:3" x14ac:dyDescent="0.35">
      <c r="A2911" s="1" t="s">
        <v>42470</v>
      </c>
      <c r="B2911" s="1" t="str">
        <f t="shared" si="90"/>
        <v>CCCAGCAA</v>
      </c>
      <c r="C2911">
        <f t="shared" si="91"/>
        <v>2.9600700000000001E-2</v>
      </c>
    </row>
    <row r="2912" spans="1:3" x14ac:dyDescent="0.35">
      <c r="A2912" s="1" t="s">
        <v>42723</v>
      </c>
      <c r="B2912" s="1" t="str">
        <f t="shared" si="90"/>
        <v>CCCGAAGC</v>
      </c>
      <c r="C2912">
        <f t="shared" si="91"/>
        <v>2.9600700000000001E-2</v>
      </c>
    </row>
    <row r="2913" spans="1:3" x14ac:dyDescent="0.35">
      <c r="A2913" s="1" t="s">
        <v>42779</v>
      </c>
      <c r="B2913" s="1" t="str">
        <f t="shared" si="90"/>
        <v>CCGGCACC</v>
      </c>
      <c r="C2913">
        <f t="shared" si="91"/>
        <v>2.9600700000000001E-2</v>
      </c>
    </row>
    <row r="2914" spans="1:3" x14ac:dyDescent="0.35">
      <c r="A2914" s="1" t="s">
        <v>43995</v>
      </c>
      <c r="B2914" s="1" t="str">
        <f t="shared" si="90"/>
        <v>AGCGCTCG</v>
      </c>
      <c r="C2914">
        <f t="shared" si="91"/>
        <v>2.9600700000000001E-2</v>
      </c>
    </row>
    <row r="2915" spans="1:3" x14ac:dyDescent="0.35">
      <c r="A2915" s="1" t="s">
        <v>46060</v>
      </c>
      <c r="B2915" s="1" t="str">
        <f t="shared" si="90"/>
        <v>CAAAGCAG</v>
      </c>
      <c r="C2915">
        <f t="shared" si="91"/>
        <v>2.9600700000000001E-2</v>
      </c>
    </row>
    <row r="2916" spans="1:3" x14ac:dyDescent="0.35">
      <c r="A2916" s="1" t="s">
        <v>46451</v>
      </c>
      <c r="B2916" s="1" t="str">
        <f t="shared" si="90"/>
        <v>CAAGGCTG</v>
      </c>
      <c r="C2916">
        <f t="shared" si="91"/>
        <v>2.9600700000000001E-2</v>
      </c>
    </row>
    <row r="2917" spans="1:3" x14ac:dyDescent="0.35">
      <c r="A2917" s="1" t="s">
        <v>47359</v>
      </c>
      <c r="B2917" s="1" t="str">
        <f t="shared" si="90"/>
        <v>ACAGGGCC</v>
      </c>
      <c r="C2917">
        <f t="shared" si="91"/>
        <v>2.9600700000000001E-2</v>
      </c>
    </row>
    <row r="2918" spans="1:3" x14ac:dyDescent="0.35">
      <c r="A2918" s="1" t="s">
        <v>48126</v>
      </c>
      <c r="B2918" s="1" t="str">
        <f t="shared" si="90"/>
        <v>CACAGAGG</v>
      </c>
      <c r="C2918">
        <f t="shared" si="91"/>
        <v>2.9600700000000001E-2</v>
      </c>
    </row>
    <row r="2919" spans="1:3" x14ac:dyDescent="0.35">
      <c r="A2919" s="1" t="s">
        <v>48188</v>
      </c>
      <c r="B2919" s="1" t="str">
        <f t="shared" si="90"/>
        <v>CACATCTG</v>
      </c>
      <c r="C2919">
        <f t="shared" si="91"/>
        <v>2.9600700000000001E-2</v>
      </c>
    </row>
    <row r="2920" spans="1:3" x14ac:dyDescent="0.35">
      <c r="A2920" s="1" t="s">
        <v>48392</v>
      </c>
      <c r="B2920" s="1" t="str">
        <f t="shared" si="90"/>
        <v>CACCTTCC</v>
      </c>
      <c r="C2920">
        <f t="shared" si="91"/>
        <v>2.9600700000000001E-2</v>
      </c>
    </row>
    <row r="2921" spans="1:3" x14ac:dyDescent="0.35">
      <c r="A2921" s="1" t="s">
        <v>49294</v>
      </c>
      <c r="B2921" s="1" t="str">
        <f t="shared" si="90"/>
        <v>AAGGCCGG</v>
      </c>
      <c r="C2921">
        <f t="shared" si="91"/>
        <v>2.9600700000000001E-2</v>
      </c>
    </row>
    <row r="2922" spans="1:3" x14ac:dyDescent="0.35">
      <c r="A2922" s="1" t="s">
        <v>49532</v>
      </c>
      <c r="B2922" s="1" t="str">
        <f t="shared" si="90"/>
        <v>ACCGCAGC</v>
      </c>
      <c r="C2922">
        <f t="shared" si="91"/>
        <v>2.9600700000000001E-2</v>
      </c>
    </row>
    <row r="2923" spans="1:3" x14ac:dyDescent="0.35">
      <c r="A2923" s="1" t="s">
        <v>50091</v>
      </c>
      <c r="B2923" s="1" t="str">
        <f t="shared" si="90"/>
        <v>AGCTCCAC</v>
      </c>
      <c r="C2923">
        <f t="shared" si="91"/>
        <v>2.9600700000000001E-2</v>
      </c>
    </row>
    <row r="2924" spans="1:3" x14ac:dyDescent="0.35">
      <c r="A2924" s="1" t="s">
        <v>50158</v>
      </c>
      <c r="B2924" s="1" t="str">
        <f t="shared" si="90"/>
        <v>AGCTGGAA</v>
      </c>
      <c r="C2924">
        <f t="shared" si="91"/>
        <v>2.9600700000000001E-2</v>
      </c>
    </row>
    <row r="2925" spans="1:3" x14ac:dyDescent="0.35">
      <c r="A2925" s="1" t="s">
        <v>52119</v>
      </c>
      <c r="B2925" s="1" t="str">
        <f t="shared" si="90"/>
        <v>GCCATGGA</v>
      </c>
      <c r="C2925">
        <f t="shared" si="91"/>
        <v>2.9600700000000001E-2</v>
      </c>
    </row>
    <row r="2926" spans="1:3" x14ac:dyDescent="0.35">
      <c r="A2926" s="1" t="s">
        <v>53313</v>
      </c>
      <c r="B2926" s="1" t="str">
        <f t="shared" si="90"/>
        <v>CCCGGAAC</v>
      </c>
      <c r="C2926">
        <f t="shared" si="91"/>
        <v>2.9600700000000001E-2</v>
      </c>
    </row>
    <row r="2927" spans="1:3" x14ac:dyDescent="0.35">
      <c r="A2927" s="1" t="s">
        <v>53476</v>
      </c>
      <c r="B2927" s="1" t="str">
        <f t="shared" si="90"/>
        <v>CCCTCTCG</v>
      </c>
      <c r="C2927">
        <f t="shared" si="91"/>
        <v>2.9600700000000001E-2</v>
      </c>
    </row>
    <row r="2928" spans="1:3" x14ac:dyDescent="0.35">
      <c r="A2928" s="1" t="s">
        <v>53872</v>
      </c>
      <c r="B2928" s="1" t="str">
        <f t="shared" si="90"/>
        <v>CCGCTCAG</v>
      </c>
      <c r="C2928">
        <f t="shared" si="91"/>
        <v>2.9600700000000001E-2</v>
      </c>
    </row>
    <row r="2929" spans="1:3" x14ac:dyDescent="0.35">
      <c r="A2929" s="1" t="s">
        <v>56593</v>
      </c>
      <c r="B2929" s="1" t="str">
        <f t="shared" si="90"/>
        <v>CACTGGGC</v>
      </c>
      <c r="C2929">
        <f t="shared" si="91"/>
        <v>2.9600700000000001E-2</v>
      </c>
    </row>
    <row r="2930" spans="1:3" x14ac:dyDescent="0.35">
      <c r="A2930" s="1" t="s">
        <v>57040</v>
      </c>
      <c r="B2930" s="1" t="str">
        <f t="shared" si="90"/>
        <v>CAGGACGC</v>
      </c>
      <c r="C2930">
        <f t="shared" si="91"/>
        <v>2.9600700000000001E-2</v>
      </c>
    </row>
    <row r="2931" spans="1:3" x14ac:dyDescent="0.35">
      <c r="A2931" s="1" t="s">
        <v>57951</v>
      </c>
      <c r="B2931" s="1" t="str">
        <f t="shared" si="90"/>
        <v>GAGAGGCA</v>
      </c>
      <c r="C2931">
        <f t="shared" si="91"/>
        <v>2.9600700000000001E-2</v>
      </c>
    </row>
    <row r="2932" spans="1:3" x14ac:dyDescent="0.35">
      <c r="A2932" s="1" t="s">
        <v>60400</v>
      </c>
      <c r="B2932" s="1" t="str">
        <f t="shared" si="90"/>
        <v>ACGGGGCG</v>
      </c>
      <c r="C2932">
        <f t="shared" si="91"/>
        <v>2.9600700000000001E-2</v>
      </c>
    </row>
    <row r="2933" spans="1:3" x14ac:dyDescent="0.35">
      <c r="A2933" s="1" t="s">
        <v>61223</v>
      </c>
      <c r="B2933" s="1" t="str">
        <f t="shared" si="90"/>
        <v>CTCACCCA</v>
      </c>
      <c r="C2933">
        <f t="shared" si="91"/>
        <v>2.9600700000000001E-2</v>
      </c>
    </row>
    <row r="2934" spans="1:3" x14ac:dyDescent="0.35">
      <c r="A2934" s="1" t="s">
        <v>61360</v>
      </c>
      <c r="B2934" s="1" t="str">
        <f t="shared" si="90"/>
        <v>CTCCCCAA</v>
      </c>
      <c r="C2934">
        <f t="shared" si="91"/>
        <v>2.9600700000000001E-2</v>
      </c>
    </row>
    <row r="2935" spans="1:3" x14ac:dyDescent="0.35">
      <c r="A2935" s="1" t="s">
        <v>61527</v>
      </c>
      <c r="B2935" s="1" t="str">
        <f t="shared" si="90"/>
        <v>CTCGGAAG</v>
      </c>
      <c r="C2935">
        <f t="shared" si="91"/>
        <v>2.9600700000000001E-2</v>
      </c>
    </row>
    <row r="2936" spans="1:3" x14ac:dyDescent="0.35">
      <c r="A2936" s="1" t="s">
        <v>62525</v>
      </c>
      <c r="B2936" s="1" t="str">
        <f t="shared" si="90"/>
        <v>CCTGGAAC</v>
      </c>
      <c r="C2936">
        <f t="shared" si="91"/>
        <v>2.9600700000000001E-2</v>
      </c>
    </row>
    <row r="2937" spans="1:3" x14ac:dyDescent="0.35">
      <c r="A2937" s="1" t="s">
        <v>62697</v>
      </c>
      <c r="B2937" s="1" t="str">
        <f t="shared" si="90"/>
        <v>CCTTGCAG</v>
      </c>
      <c r="C2937">
        <f t="shared" si="91"/>
        <v>2.9600700000000001E-2</v>
      </c>
    </row>
    <row r="2938" spans="1:3" x14ac:dyDescent="0.35">
      <c r="A2938" s="1" t="s">
        <v>65171</v>
      </c>
      <c r="B2938" s="1" t="str">
        <f t="shared" si="90"/>
        <v>TCTCCAGA</v>
      </c>
      <c r="C2938">
        <f t="shared" si="91"/>
        <v>2.9600700000000001E-2</v>
      </c>
    </row>
    <row r="2939" spans="1:3" x14ac:dyDescent="0.35">
      <c r="A2939" s="1" t="s">
        <v>33746</v>
      </c>
      <c r="B2939" s="1" t="str">
        <f t="shared" si="90"/>
        <v>CGCTGGGA</v>
      </c>
      <c r="C2939">
        <f t="shared" si="91"/>
        <v>2.9321400000000001E-2</v>
      </c>
    </row>
    <row r="2940" spans="1:3" x14ac:dyDescent="0.35">
      <c r="A2940" s="1" t="s">
        <v>36135</v>
      </c>
      <c r="B2940" s="1" t="str">
        <f t="shared" si="90"/>
        <v>CGCGACGC</v>
      </c>
      <c r="C2940">
        <f t="shared" si="91"/>
        <v>2.9321400000000001E-2</v>
      </c>
    </row>
    <row r="2941" spans="1:3" x14ac:dyDescent="0.35">
      <c r="A2941" s="1" t="s">
        <v>37516</v>
      </c>
      <c r="B2941" s="1" t="str">
        <f t="shared" si="90"/>
        <v>GGCTCGGA</v>
      </c>
      <c r="C2941">
        <f t="shared" si="91"/>
        <v>2.9321400000000001E-2</v>
      </c>
    </row>
    <row r="2942" spans="1:3" x14ac:dyDescent="0.35">
      <c r="A2942" s="1" t="s">
        <v>38125</v>
      </c>
      <c r="B2942" s="1" t="str">
        <f t="shared" si="90"/>
        <v>GGTGGAGA</v>
      </c>
      <c r="C2942">
        <f t="shared" si="91"/>
        <v>2.9321400000000001E-2</v>
      </c>
    </row>
    <row r="2943" spans="1:3" x14ac:dyDescent="0.35">
      <c r="A2943" s="1" t="s">
        <v>39794</v>
      </c>
      <c r="B2943" s="1" t="str">
        <f t="shared" si="90"/>
        <v>CTGGTTCC</v>
      </c>
      <c r="C2943">
        <f t="shared" si="91"/>
        <v>2.9321400000000001E-2</v>
      </c>
    </row>
    <row r="2944" spans="1:3" x14ac:dyDescent="0.35">
      <c r="A2944" s="1" t="s">
        <v>41118</v>
      </c>
      <c r="B2944" s="1" t="str">
        <f t="shared" si="90"/>
        <v>AAACCCAG</v>
      </c>
      <c r="C2944">
        <f t="shared" si="91"/>
        <v>2.9321400000000001E-2</v>
      </c>
    </row>
    <row r="2945" spans="1:3" x14ac:dyDescent="0.35">
      <c r="A2945" s="1" t="s">
        <v>43246</v>
      </c>
      <c r="B2945" s="1" t="str">
        <f t="shared" si="90"/>
        <v>CCTCACGC</v>
      </c>
      <c r="C2945">
        <f t="shared" si="91"/>
        <v>2.9321400000000001E-2</v>
      </c>
    </row>
    <row r="2946" spans="1:3" x14ac:dyDescent="0.35">
      <c r="A2946" s="1" t="s">
        <v>48135</v>
      </c>
      <c r="B2946" s="1" t="str">
        <f t="shared" ref="B2946:B3009" si="92">LEFT(A2946,8)</f>
        <v>CACAGCCG</v>
      </c>
      <c r="C2946">
        <f t="shared" ref="C2946:C3009" si="93">VALUE(TRIM(MID(A2946,9,1000)))</f>
        <v>2.9321400000000001E-2</v>
      </c>
    </row>
    <row r="2947" spans="1:3" x14ac:dyDescent="0.35">
      <c r="A2947" s="1" t="s">
        <v>48142</v>
      </c>
      <c r="B2947" s="1" t="str">
        <f t="shared" si="92"/>
        <v>CACAGGAA</v>
      </c>
      <c r="C2947">
        <f t="shared" si="93"/>
        <v>2.9321400000000001E-2</v>
      </c>
    </row>
    <row r="2948" spans="1:3" x14ac:dyDescent="0.35">
      <c r="A2948" s="1" t="s">
        <v>48289</v>
      </c>
      <c r="B2948" s="1" t="str">
        <f t="shared" si="92"/>
        <v>CACCCGGA</v>
      </c>
      <c r="C2948">
        <f t="shared" si="93"/>
        <v>2.9321400000000001E-2</v>
      </c>
    </row>
    <row r="2949" spans="1:3" x14ac:dyDescent="0.35">
      <c r="A2949" s="1" t="s">
        <v>48713</v>
      </c>
      <c r="B2949" s="1" t="str">
        <f t="shared" si="92"/>
        <v>AAGAAAAG</v>
      </c>
      <c r="C2949">
        <f t="shared" si="93"/>
        <v>2.9321400000000001E-2</v>
      </c>
    </row>
    <row r="2950" spans="1:3" x14ac:dyDescent="0.35">
      <c r="A2950" s="1" t="s">
        <v>49181</v>
      </c>
      <c r="B2950" s="1" t="str">
        <f t="shared" si="92"/>
        <v>AAGCTGCC</v>
      </c>
      <c r="C2950">
        <f t="shared" si="93"/>
        <v>2.9321400000000001E-2</v>
      </c>
    </row>
    <row r="2951" spans="1:3" x14ac:dyDescent="0.35">
      <c r="A2951" s="1" t="s">
        <v>49208</v>
      </c>
      <c r="B2951" s="1" t="str">
        <f t="shared" si="92"/>
        <v>AAGGAAAG</v>
      </c>
      <c r="C2951">
        <f t="shared" si="93"/>
        <v>2.9321400000000001E-2</v>
      </c>
    </row>
    <row r="2952" spans="1:3" x14ac:dyDescent="0.35">
      <c r="A2952" s="1" t="s">
        <v>49356</v>
      </c>
      <c r="B2952" s="1" t="str">
        <f t="shared" si="92"/>
        <v>ACCCGAGC</v>
      </c>
      <c r="C2952">
        <f t="shared" si="93"/>
        <v>2.9321400000000001E-2</v>
      </c>
    </row>
    <row r="2953" spans="1:3" x14ac:dyDescent="0.35">
      <c r="A2953" s="1" t="s">
        <v>49542</v>
      </c>
      <c r="B2953" s="1" t="str">
        <f t="shared" si="92"/>
        <v>ACCGCCCA</v>
      </c>
      <c r="C2953">
        <f t="shared" si="93"/>
        <v>2.9321400000000001E-2</v>
      </c>
    </row>
    <row r="2954" spans="1:3" x14ac:dyDescent="0.35">
      <c r="A2954" s="1" t="s">
        <v>49621</v>
      </c>
      <c r="B2954" s="1" t="str">
        <f t="shared" si="92"/>
        <v>ACCGGGGC</v>
      </c>
      <c r="C2954">
        <f t="shared" si="93"/>
        <v>2.9321400000000001E-2</v>
      </c>
    </row>
    <row r="2955" spans="1:3" x14ac:dyDescent="0.35">
      <c r="A2955" s="1" t="s">
        <v>50094</v>
      </c>
      <c r="B2955" s="1" t="str">
        <f t="shared" si="92"/>
        <v>AGCTCCCA</v>
      </c>
      <c r="C2955">
        <f t="shared" si="93"/>
        <v>2.9321400000000001E-2</v>
      </c>
    </row>
    <row r="2956" spans="1:3" x14ac:dyDescent="0.35">
      <c r="A2956" s="1" t="s">
        <v>50307</v>
      </c>
      <c r="B2956" s="1" t="str">
        <f t="shared" si="92"/>
        <v>AGGACCAC</v>
      </c>
      <c r="C2956">
        <f t="shared" si="93"/>
        <v>2.9321400000000001E-2</v>
      </c>
    </row>
    <row r="2957" spans="1:3" x14ac:dyDescent="0.35">
      <c r="A2957" s="1" t="s">
        <v>51191</v>
      </c>
      <c r="B2957" s="1" t="str">
        <f t="shared" si="92"/>
        <v>CCACTCAC</v>
      </c>
      <c r="C2957">
        <f t="shared" si="93"/>
        <v>2.9321400000000001E-2</v>
      </c>
    </row>
    <row r="2958" spans="1:3" x14ac:dyDescent="0.35">
      <c r="A2958" s="1" t="s">
        <v>51259</v>
      </c>
      <c r="B2958" s="1" t="str">
        <f t="shared" si="92"/>
        <v>CCAGATCC</v>
      </c>
      <c r="C2958">
        <f t="shared" si="93"/>
        <v>2.9321400000000001E-2</v>
      </c>
    </row>
    <row r="2959" spans="1:3" x14ac:dyDescent="0.35">
      <c r="A2959" s="1" t="s">
        <v>51329</v>
      </c>
      <c r="B2959" s="1" t="str">
        <f t="shared" si="92"/>
        <v>GCGCTGCA</v>
      </c>
      <c r="C2959">
        <f t="shared" si="93"/>
        <v>2.9321400000000001E-2</v>
      </c>
    </row>
    <row r="2960" spans="1:3" x14ac:dyDescent="0.35">
      <c r="A2960" s="1" t="s">
        <v>51738</v>
      </c>
      <c r="B2960" s="1" t="str">
        <f t="shared" si="92"/>
        <v>GCTCTTCC</v>
      </c>
      <c r="C2960">
        <f t="shared" si="93"/>
        <v>2.9321400000000001E-2</v>
      </c>
    </row>
    <row r="2961" spans="1:3" x14ac:dyDescent="0.35">
      <c r="A2961" s="1" t="s">
        <v>51791</v>
      </c>
      <c r="B2961" s="1" t="str">
        <f t="shared" si="92"/>
        <v>GCTGGAAA</v>
      </c>
      <c r="C2961">
        <f t="shared" si="93"/>
        <v>2.9321400000000001E-2</v>
      </c>
    </row>
    <row r="2962" spans="1:3" x14ac:dyDescent="0.35">
      <c r="A2962" s="1" t="s">
        <v>52037</v>
      </c>
      <c r="B2962" s="1" t="str">
        <f t="shared" si="92"/>
        <v>GCCAAGCC</v>
      </c>
      <c r="C2962">
        <f t="shared" si="93"/>
        <v>2.9321400000000001E-2</v>
      </c>
    </row>
    <row r="2963" spans="1:3" x14ac:dyDescent="0.35">
      <c r="A2963" s="1" t="s">
        <v>52477</v>
      </c>
      <c r="B2963" s="1" t="str">
        <f t="shared" si="92"/>
        <v>GCGACAGC</v>
      </c>
      <c r="C2963">
        <f t="shared" si="93"/>
        <v>2.9321400000000001E-2</v>
      </c>
    </row>
    <row r="2964" spans="1:3" x14ac:dyDescent="0.35">
      <c r="A2964" s="1" t="s">
        <v>53564</v>
      </c>
      <c r="B2964" s="1" t="str">
        <f t="shared" si="92"/>
        <v>CCCTTTTC</v>
      </c>
      <c r="C2964">
        <f t="shared" si="93"/>
        <v>2.9321400000000001E-2</v>
      </c>
    </row>
    <row r="2965" spans="1:3" x14ac:dyDescent="0.35">
      <c r="A2965" s="1" t="s">
        <v>54864</v>
      </c>
      <c r="B2965" s="1" t="str">
        <f t="shared" si="92"/>
        <v>ACACACAA</v>
      </c>
      <c r="C2965">
        <f t="shared" si="93"/>
        <v>2.9321400000000001E-2</v>
      </c>
    </row>
    <row r="2966" spans="1:3" x14ac:dyDescent="0.35">
      <c r="A2966" s="1" t="s">
        <v>55225</v>
      </c>
      <c r="B2966" s="1" t="str">
        <f t="shared" si="92"/>
        <v>ACAGGCAG</v>
      </c>
      <c r="C2966">
        <f t="shared" si="93"/>
        <v>2.9321400000000001E-2</v>
      </c>
    </row>
    <row r="2967" spans="1:3" x14ac:dyDescent="0.35">
      <c r="A2967" s="1" t="s">
        <v>55438</v>
      </c>
      <c r="B2967" s="1" t="str">
        <f t="shared" si="92"/>
        <v>GGAGCACA</v>
      </c>
      <c r="C2967">
        <f t="shared" si="93"/>
        <v>2.9321400000000001E-2</v>
      </c>
    </row>
    <row r="2968" spans="1:3" x14ac:dyDescent="0.35">
      <c r="A2968" s="1" t="s">
        <v>55652</v>
      </c>
      <c r="B2968" s="1" t="str">
        <f t="shared" si="92"/>
        <v>GGCAGCAC</v>
      </c>
      <c r="C2968">
        <f t="shared" si="93"/>
        <v>2.9321400000000001E-2</v>
      </c>
    </row>
    <row r="2969" spans="1:3" x14ac:dyDescent="0.35">
      <c r="A2969" s="1" t="s">
        <v>58092</v>
      </c>
      <c r="B2969" s="1" t="str">
        <f t="shared" si="92"/>
        <v>GAGCTCAC</v>
      </c>
      <c r="C2969">
        <f t="shared" si="93"/>
        <v>2.9321400000000001E-2</v>
      </c>
    </row>
    <row r="2970" spans="1:3" x14ac:dyDescent="0.35">
      <c r="A2970" s="1" t="s">
        <v>60323</v>
      </c>
      <c r="B2970" s="1" t="str">
        <f t="shared" si="92"/>
        <v>ACGGCCAC</v>
      </c>
      <c r="C2970">
        <f t="shared" si="93"/>
        <v>2.9321400000000001E-2</v>
      </c>
    </row>
    <row r="2971" spans="1:3" x14ac:dyDescent="0.35">
      <c r="A2971" s="1" t="s">
        <v>60342</v>
      </c>
      <c r="B2971" s="1" t="str">
        <f t="shared" si="92"/>
        <v>ACGGCGCC</v>
      </c>
      <c r="C2971">
        <f t="shared" si="93"/>
        <v>2.9321400000000001E-2</v>
      </c>
    </row>
    <row r="2972" spans="1:3" x14ac:dyDescent="0.35">
      <c r="A2972" s="1" t="s">
        <v>61939</v>
      </c>
      <c r="B2972" s="1" t="str">
        <f t="shared" si="92"/>
        <v>AGGGCTCG</v>
      </c>
      <c r="C2972">
        <f t="shared" si="93"/>
        <v>2.9321400000000001E-2</v>
      </c>
    </row>
    <row r="2973" spans="1:3" x14ac:dyDescent="0.35">
      <c r="A2973" s="1" t="s">
        <v>62168</v>
      </c>
      <c r="B2973" s="1" t="str">
        <f t="shared" si="92"/>
        <v>AGGTGAGC</v>
      </c>
      <c r="C2973">
        <f t="shared" si="93"/>
        <v>2.9321400000000001E-2</v>
      </c>
    </row>
    <row r="2974" spans="1:3" x14ac:dyDescent="0.35">
      <c r="A2974" s="1" t="s">
        <v>62524</v>
      </c>
      <c r="B2974" s="1" t="str">
        <f t="shared" si="92"/>
        <v>CCTGGAAA</v>
      </c>
      <c r="C2974">
        <f t="shared" si="93"/>
        <v>2.9321400000000001E-2</v>
      </c>
    </row>
    <row r="2975" spans="1:3" x14ac:dyDescent="0.35">
      <c r="A2975" s="1" t="s">
        <v>63601</v>
      </c>
      <c r="B2975" s="1" t="str">
        <f t="shared" si="92"/>
        <v>AGAAACAG</v>
      </c>
      <c r="C2975">
        <f t="shared" si="93"/>
        <v>2.9321400000000001E-2</v>
      </c>
    </row>
    <row r="2976" spans="1:3" x14ac:dyDescent="0.35">
      <c r="A2976" s="1" t="s">
        <v>63716</v>
      </c>
      <c r="B2976" s="1" t="str">
        <f t="shared" si="92"/>
        <v>AGAAGCCC</v>
      </c>
      <c r="C2976">
        <f t="shared" si="93"/>
        <v>2.9321400000000001E-2</v>
      </c>
    </row>
    <row r="2977" spans="1:3" x14ac:dyDescent="0.35">
      <c r="A2977" s="1" t="s">
        <v>65481</v>
      </c>
      <c r="B2977" s="1" t="str">
        <f t="shared" si="92"/>
        <v>TGCTGCCA</v>
      </c>
      <c r="C2977">
        <f t="shared" si="93"/>
        <v>2.9321400000000001E-2</v>
      </c>
    </row>
    <row r="2978" spans="1:3" x14ac:dyDescent="0.35">
      <c r="A2978" s="1" t="s">
        <v>34142</v>
      </c>
      <c r="B2978" s="1" t="str">
        <f t="shared" si="92"/>
        <v>CGGGCACC</v>
      </c>
      <c r="C2978">
        <f t="shared" si="93"/>
        <v>2.9042200000000001E-2</v>
      </c>
    </row>
    <row r="2979" spans="1:3" x14ac:dyDescent="0.35">
      <c r="A2979" s="1" t="s">
        <v>34643</v>
      </c>
      <c r="B2979" s="1" t="str">
        <f t="shared" si="92"/>
        <v>GCACCAGC</v>
      </c>
      <c r="C2979">
        <f t="shared" si="93"/>
        <v>2.9042200000000001E-2</v>
      </c>
    </row>
    <row r="2980" spans="1:3" x14ac:dyDescent="0.35">
      <c r="A2980" s="1" t="s">
        <v>34702</v>
      </c>
      <c r="B2980" s="1" t="str">
        <f t="shared" si="92"/>
        <v>GCACTCAC</v>
      </c>
      <c r="C2980">
        <f t="shared" si="93"/>
        <v>2.9042200000000001E-2</v>
      </c>
    </row>
    <row r="2981" spans="1:3" x14ac:dyDescent="0.35">
      <c r="A2981" s="1" t="s">
        <v>34756</v>
      </c>
      <c r="B2981" s="1" t="str">
        <f t="shared" si="92"/>
        <v>GCAGCCAA</v>
      </c>
      <c r="C2981">
        <f t="shared" si="93"/>
        <v>2.9042200000000001E-2</v>
      </c>
    </row>
    <row r="2982" spans="1:3" x14ac:dyDescent="0.35">
      <c r="A2982" s="1" t="s">
        <v>35853</v>
      </c>
      <c r="B2982" s="1" t="str">
        <f t="shared" si="92"/>
        <v>CGCACAGC</v>
      </c>
      <c r="C2982">
        <f t="shared" si="93"/>
        <v>2.9042200000000001E-2</v>
      </c>
    </row>
    <row r="2983" spans="1:3" x14ac:dyDescent="0.35">
      <c r="A2983" s="1" t="s">
        <v>37130</v>
      </c>
      <c r="B2983" s="1" t="str">
        <f t="shared" si="92"/>
        <v>AGAGAGCC</v>
      </c>
      <c r="C2983">
        <f t="shared" si="93"/>
        <v>2.9042200000000001E-2</v>
      </c>
    </row>
    <row r="2984" spans="1:3" x14ac:dyDescent="0.35">
      <c r="A2984" s="1" t="s">
        <v>37235</v>
      </c>
      <c r="B2984" s="1" t="str">
        <f t="shared" si="92"/>
        <v>AGAGGCTC</v>
      </c>
      <c r="C2984">
        <f t="shared" si="93"/>
        <v>2.9042200000000001E-2</v>
      </c>
    </row>
    <row r="2985" spans="1:3" x14ac:dyDescent="0.35">
      <c r="A2985" s="1" t="s">
        <v>37260</v>
      </c>
      <c r="B2985" s="1" t="str">
        <f t="shared" si="92"/>
        <v>AGAGGTGG</v>
      </c>
      <c r="C2985">
        <f t="shared" si="93"/>
        <v>2.9042200000000001E-2</v>
      </c>
    </row>
    <row r="2986" spans="1:3" x14ac:dyDescent="0.35">
      <c r="A2986" s="1" t="s">
        <v>37505</v>
      </c>
      <c r="B2986" s="1" t="str">
        <f t="shared" si="92"/>
        <v>GGCTCAGA</v>
      </c>
      <c r="C2986">
        <f t="shared" si="93"/>
        <v>2.9042200000000001E-2</v>
      </c>
    </row>
    <row r="2987" spans="1:3" x14ac:dyDescent="0.35">
      <c r="A2987" s="1" t="s">
        <v>37618</v>
      </c>
      <c r="B2987" s="1" t="str">
        <f t="shared" si="92"/>
        <v>GGGAGCAC</v>
      </c>
      <c r="C2987">
        <f t="shared" si="93"/>
        <v>2.9042200000000001E-2</v>
      </c>
    </row>
    <row r="2988" spans="1:3" x14ac:dyDescent="0.35">
      <c r="A2988" s="1" t="s">
        <v>39474</v>
      </c>
      <c r="B2988" s="1" t="str">
        <f t="shared" si="92"/>
        <v>CTGAGCCA</v>
      </c>
      <c r="C2988">
        <f t="shared" si="93"/>
        <v>2.9042200000000001E-2</v>
      </c>
    </row>
    <row r="2989" spans="1:3" x14ac:dyDescent="0.35">
      <c r="A2989" s="1" t="s">
        <v>39612</v>
      </c>
      <c r="B2989" s="1" t="str">
        <f t="shared" si="92"/>
        <v>CTGCGCGA</v>
      </c>
      <c r="C2989">
        <f t="shared" si="93"/>
        <v>2.9042200000000001E-2</v>
      </c>
    </row>
    <row r="2990" spans="1:3" x14ac:dyDescent="0.35">
      <c r="A2990" s="1" t="s">
        <v>40147</v>
      </c>
      <c r="B2990" s="1" t="str">
        <f t="shared" si="92"/>
        <v>CGGGTGAG</v>
      </c>
      <c r="C2990">
        <f t="shared" si="93"/>
        <v>2.9042200000000001E-2</v>
      </c>
    </row>
    <row r="2991" spans="1:3" x14ac:dyDescent="0.35">
      <c r="A2991" s="1" t="s">
        <v>40972</v>
      </c>
      <c r="B2991" s="1" t="str">
        <f t="shared" si="92"/>
        <v>AAAATAAA</v>
      </c>
      <c r="C2991">
        <f t="shared" si="93"/>
        <v>2.9042200000000001E-2</v>
      </c>
    </row>
    <row r="2992" spans="1:3" x14ac:dyDescent="0.35">
      <c r="A2992" s="1" t="s">
        <v>41695</v>
      </c>
      <c r="B2992" s="1" t="str">
        <f t="shared" si="92"/>
        <v>GACAGGAA</v>
      </c>
      <c r="C2992">
        <f t="shared" si="93"/>
        <v>2.9042200000000001E-2</v>
      </c>
    </row>
    <row r="2993" spans="1:3" x14ac:dyDescent="0.35">
      <c r="A2993" s="1" t="s">
        <v>42194</v>
      </c>
      <c r="B2993" s="1" t="str">
        <f t="shared" si="92"/>
        <v>CCAGTTCC</v>
      </c>
      <c r="C2993">
        <f t="shared" si="93"/>
        <v>2.9042200000000001E-2</v>
      </c>
    </row>
    <row r="2994" spans="1:3" x14ac:dyDescent="0.35">
      <c r="A2994" s="1" t="s">
        <v>42663</v>
      </c>
      <c r="B2994" s="1" t="str">
        <f t="shared" si="92"/>
        <v>CCCCGGTC</v>
      </c>
      <c r="C2994">
        <f t="shared" si="93"/>
        <v>2.9042200000000001E-2</v>
      </c>
    </row>
    <row r="2995" spans="1:3" x14ac:dyDescent="0.35">
      <c r="A2995" s="1" t="s">
        <v>43469</v>
      </c>
      <c r="B2995" s="1" t="str">
        <f t="shared" si="92"/>
        <v>AGCAACAG</v>
      </c>
      <c r="C2995">
        <f t="shared" si="93"/>
        <v>2.9042200000000001E-2</v>
      </c>
    </row>
    <row r="2996" spans="1:3" x14ac:dyDescent="0.35">
      <c r="A2996" s="1" t="s">
        <v>43776</v>
      </c>
      <c r="B2996" s="1" t="str">
        <f t="shared" si="92"/>
        <v>AGCCCTCG</v>
      </c>
      <c r="C2996">
        <f t="shared" si="93"/>
        <v>2.9042200000000001E-2</v>
      </c>
    </row>
    <row r="2997" spans="1:3" x14ac:dyDescent="0.35">
      <c r="A2997" s="1" t="s">
        <v>43888</v>
      </c>
      <c r="B2997" s="1" t="str">
        <f t="shared" si="92"/>
        <v>AGCCTTGG</v>
      </c>
      <c r="C2997">
        <f t="shared" si="93"/>
        <v>2.9042200000000001E-2</v>
      </c>
    </row>
    <row r="2998" spans="1:3" x14ac:dyDescent="0.35">
      <c r="A2998" s="1" t="s">
        <v>44956</v>
      </c>
      <c r="B2998" s="1" t="str">
        <f t="shared" si="92"/>
        <v>GTGGGGAA</v>
      </c>
      <c r="C2998">
        <f t="shared" si="93"/>
        <v>2.9042200000000001E-2</v>
      </c>
    </row>
    <row r="2999" spans="1:3" x14ac:dyDescent="0.35">
      <c r="A2999" s="1" t="s">
        <v>47836</v>
      </c>
      <c r="B2999" s="1" t="str">
        <f t="shared" si="92"/>
        <v>ACCAGGGC</v>
      </c>
      <c r="C2999">
        <f t="shared" si="93"/>
        <v>2.9042200000000001E-2</v>
      </c>
    </row>
    <row r="3000" spans="1:3" x14ac:dyDescent="0.35">
      <c r="A3000" s="1" t="s">
        <v>48300</v>
      </c>
      <c r="B3000" s="1" t="str">
        <f t="shared" si="92"/>
        <v>CACCCTCG</v>
      </c>
      <c r="C3000">
        <f t="shared" si="93"/>
        <v>2.9042200000000001E-2</v>
      </c>
    </row>
    <row r="3001" spans="1:3" x14ac:dyDescent="0.35">
      <c r="A3001" s="1" t="s">
        <v>49186</v>
      </c>
      <c r="B3001" s="1" t="str">
        <f t="shared" si="92"/>
        <v>AAGCTGGG</v>
      </c>
      <c r="C3001">
        <f t="shared" si="93"/>
        <v>2.9042200000000001E-2</v>
      </c>
    </row>
    <row r="3002" spans="1:3" x14ac:dyDescent="0.35">
      <c r="A3002" s="1" t="s">
        <v>49297</v>
      </c>
      <c r="B3002" s="1" t="str">
        <f t="shared" si="92"/>
        <v>AAGGCCTC</v>
      </c>
      <c r="C3002">
        <f t="shared" si="93"/>
        <v>2.9042200000000001E-2</v>
      </c>
    </row>
    <row r="3003" spans="1:3" x14ac:dyDescent="0.35">
      <c r="A3003" s="1" t="s">
        <v>49584</v>
      </c>
      <c r="B3003" s="1" t="str">
        <f t="shared" si="92"/>
        <v>ACCGGAAG</v>
      </c>
      <c r="C3003">
        <f t="shared" si="93"/>
        <v>2.9042200000000001E-2</v>
      </c>
    </row>
    <row r="3004" spans="1:3" x14ac:dyDescent="0.35">
      <c r="A3004" s="1" t="s">
        <v>50179</v>
      </c>
      <c r="B3004" s="1" t="str">
        <f t="shared" si="92"/>
        <v>AGCTGTGC</v>
      </c>
      <c r="C3004">
        <f t="shared" si="93"/>
        <v>2.9042200000000001E-2</v>
      </c>
    </row>
    <row r="3005" spans="1:3" x14ac:dyDescent="0.35">
      <c r="A3005" s="1" t="s">
        <v>50247</v>
      </c>
      <c r="B3005" s="1" t="str">
        <f t="shared" si="92"/>
        <v>AGGAAAGC</v>
      </c>
      <c r="C3005">
        <f t="shared" si="93"/>
        <v>2.9042200000000001E-2</v>
      </c>
    </row>
    <row r="3006" spans="1:3" x14ac:dyDescent="0.35">
      <c r="A3006" s="1" t="s">
        <v>50301</v>
      </c>
      <c r="B3006" s="1" t="str">
        <f t="shared" si="92"/>
        <v>AGGACAGC</v>
      </c>
      <c r="C3006">
        <f t="shared" si="93"/>
        <v>2.9042200000000001E-2</v>
      </c>
    </row>
    <row r="3007" spans="1:3" x14ac:dyDescent="0.35">
      <c r="A3007" s="1" t="s">
        <v>51368</v>
      </c>
      <c r="B3007" s="1" t="str">
        <f t="shared" si="92"/>
        <v>GCGGCACC</v>
      </c>
      <c r="C3007">
        <f t="shared" si="93"/>
        <v>2.9042200000000001E-2</v>
      </c>
    </row>
    <row r="3008" spans="1:3" x14ac:dyDescent="0.35">
      <c r="A3008" s="1" t="s">
        <v>51369</v>
      </c>
      <c r="B3008" s="1" t="str">
        <f t="shared" si="92"/>
        <v>GCGGCAGA</v>
      </c>
      <c r="C3008">
        <f t="shared" si="93"/>
        <v>2.9042200000000001E-2</v>
      </c>
    </row>
    <row r="3009" spans="1:3" x14ac:dyDescent="0.35">
      <c r="A3009" s="1" t="s">
        <v>51781</v>
      </c>
      <c r="B3009" s="1" t="str">
        <f t="shared" si="92"/>
        <v>GCTGCGCA</v>
      </c>
      <c r="C3009">
        <f t="shared" si="93"/>
        <v>2.9042200000000001E-2</v>
      </c>
    </row>
    <row r="3010" spans="1:3" x14ac:dyDescent="0.35">
      <c r="A3010" s="1" t="s">
        <v>52142</v>
      </c>
      <c r="B3010" s="1" t="str">
        <f t="shared" ref="B3010:B3073" si="94">LEFT(A3010,8)</f>
        <v>GCCCAGAA</v>
      </c>
      <c r="C3010">
        <f t="shared" ref="C3010:C3073" si="95">VALUE(TRIM(MID(A3010,9,1000)))</f>
        <v>2.9042200000000001E-2</v>
      </c>
    </row>
    <row r="3011" spans="1:3" x14ac:dyDescent="0.35">
      <c r="A3011" s="1" t="s">
        <v>52429</v>
      </c>
      <c r="B3011" s="1" t="str">
        <f t="shared" si="94"/>
        <v>GCCTTCCA</v>
      </c>
      <c r="C3011">
        <f t="shared" si="95"/>
        <v>2.9042200000000001E-2</v>
      </c>
    </row>
    <row r="3012" spans="1:3" x14ac:dyDescent="0.35">
      <c r="A3012" s="1" t="s">
        <v>53854</v>
      </c>
      <c r="B3012" s="1" t="str">
        <f t="shared" si="94"/>
        <v>CCGCGTCG</v>
      </c>
      <c r="C3012">
        <f t="shared" si="95"/>
        <v>2.9042200000000001E-2</v>
      </c>
    </row>
    <row r="3013" spans="1:3" x14ac:dyDescent="0.35">
      <c r="A3013" s="1" t="s">
        <v>55218</v>
      </c>
      <c r="B3013" s="1" t="str">
        <f t="shared" si="94"/>
        <v>ACAGGAGG</v>
      </c>
      <c r="C3013">
        <f t="shared" si="95"/>
        <v>2.9042200000000001E-2</v>
      </c>
    </row>
    <row r="3014" spans="1:3" x14ac:dyDescent="0.35">
      <c r="A3014" s="1" t="s">
        <v>56785</v>
      </c>
      <c r="B3014" s="1" t="str">
        <f t="shared" si="94"/>
        <v>CAGAGTCC</v>
      </c>
      <c r="C3014">
        <f t="shared" si="95"/>
        <v>2.9042200000000001E-2</v>
      </c>
    </row>
    <row r="3015" spans="1:3" x14ac:dyDescent="0.35">
      <c r="A3015" s="1" t="s">
        <v>56969</v>
      </c>
      <c r="B3015" s="1" t="str">
        <f t="shared" si="94"/>
        <v>CAGCGTCC</v>
      </c>
      <c r="C3015">
        <f t="shared" si="95"/>
        <v>2.9042200000000001E-2</v>
      </c>
    </row>
    <row r="3016" spans="1:3" x14ac:dyDescent="0.35">
      <c r="A3016" s="1" t="s">
        <v>61328</v>
      </c>
      <c r="B3016" s="1" t="str">
        <f t="shared" si="94"/>
        <v>CTCCACCA</v>
      </c>
      <c r="C3016">
        <f t="shared" si="95"/>
        <v>2.9042200000000001E-2</v>
      </c>
    </row>
    <row r="3017" spans="1:3" x14ac:dyDescent="0.35">
      <c r="A3017" s="1" t="s">
        <v>61511</v>
      </c>
      <c r="B3017" s="1" t="str">
        <f t="shared" si="94"/>
        <v>CTCGCGCA</v>
      </c>
      <c r="C3017">
        <f t="shared" si="95"/>
        <v>2.9042200000000001E-2</v>
      </c>
    </row>
    <row r="3018" spans="1:3" x14ac:dyDescent="0.35">
      <c r="A3018" s="1" t="s">
        <v>62465</v>
      </c>
      <c r="B3018" s="1" t="str">
        <f t="shared" si="94"/>
        <v>CCTGAGAG</v>
      </c>
      <c r="C3018">
        <f t="shared" si="95"/>
        <v>2.9042200000000001E-2</v>
      </c>
    </row>
    <row r="3019" spans="1:3" x14ac:dyDescent="0.35">
      <c r="A3019" s="1" t="s">
        <v>63443</v>
      </c>
      <c r="B3019" s="1" t="str">
        <f t="shared" si="94"/>
        <v>ACTTCCTC</v>
      </c>
      <c r="C3019">
        <f t="shared" si="95"/>
        <v>2.9042200000000001E-2</v>
      </c>
    </row>
    <row r="3020" spans="1:3" x14ac:dyDescent="0.35">
      <c r="A3020" s="1" t="s">
        <v>63705</v>
      </c>
      <c r="B3020" s="1" t="str">
        <f t="shared" si="94"/>
        <v>AGAAGAGA</v>
      </c>
      <c r="C3020">
        <f t="shared" si="95"/>
        <v>2.9042200000000001E-2</v>
      </c>
    </row>
    <row r="3021" spans="1:3" x14ac:dyDescent="0.35">
      <c r="A3021" s="1" t="s">
        <v>65192</v>
      </c>
      <c r="B3021" s="1" t="str">
        <f t="shared" si="94"/>
        <v>TCTCTGCA</v>
      </c>
      <c r="C3021">
        <f t="shared" si="95"/>
        <v>2.9042200000000001E-2</v>
      </c>
    </row>
    <row r="3022" spans="1:3" x14ac:dyDescent="0.35">
      <c r="A3022" s="1" t="s">
        <v>65422</v>
      </c>
      <c r="B3022" s="1" t="str">
        <f t="shared" si="94"/>
        <v>TGCCCCCA</v>
      </c>
      <c r="C3022">
        <f t="shared" si="95"/>
        <v>2.9042200000000001E-2</v>
      </c>
    </row>
    <row r="3023" spans="1:3" x14ac:dyDescent="0.35">
      <c r="A3023" s="1" t="s">
        <v>34021</v>
      </c>
      <c r="B3023" s="1" t="str">
        <f t="shared" si="94"/>
        <v>CGGCCTGA</v>
      </c>
      <c r="C3023">
        <f t="shared" si="95"/>
        <v>2.8762900000000001E-2</v>
      </c>
    </row>
    <row r="3024" spans="1:3" x14ac:dyDescent="0.35">
      <c r="A3024" s="1" t="s">
        <v>36531</v>
      </c>
      <c r="B3024" s="1" t="str">
        <f t="shared" si="94"/>
        <v>AGTGGCAG</v>
      </c>
      <c r="C3024">
        <f t="shared" si="95"/>
        <v>2.8762900000000001E-2</v>
      </c>
    </row>
    <row r="3025" spans="1:3" x14ac:dyDescent="0.35">
      <c r="A3025" s="1" t="s">
        <v>37179</v>
      </c>
      <c r="B3025" s="1" t="str">
        <f t="shared" si="94"/>
        <v>AGAGCCTC</v>
      </c>
      <c r="C3025">
        <f t="shared" si="95"/>
        <v>2.8762900000000001E-2</v>
      </c>
    </row>
    <row r="3026" spans="1:3" x14ac:dyDescent="0.35">
      <c r="A3026" s="1" t="s">
        <v>37215</v>
      </c>
      <c r="B3026" s="1" t="str">
        <f t="shared" si="94"/>
        <v>AGAGGACG</v>
      </c>
      <c r="C3026">
        <f t="shared" si="95"/>
        <v>2.8762900000000001E-2</v>
      </c>
    </row>
    <row r="3027" spans="1:3" x14ac:dyDescent="0.35">
      <c r="A3027" s="1" t="s">
        <v>37241</v>
      </c>
      <c r="B3027" s="1" t="str">
        <f t="shared" si="94"/>
        <v>AGAGGGCA</v>
      </c>
      <c r="C3027">
        <f t="shared" si="95"/>
        <v>2.8762900000000001E-2</v>
      </c>
    </row>
    <row r="3028" spans="1:3" x14ac:dyDescent="0.35">
      <c r="A3028" s="1" t="s">
        <v>37794</v>
      </c>
      <c r="B3028" s="1" t="str">
        <f t="shared" si="94"/>
        <v>GGGGGCCA</v>
      </c>
      <c r="C3028">
        <f t="shared" si="95"/>
        <v>2.8762900000000001E-2</v>
      </c>
    </row>
    <row r="3029" spans="1:3" x14ac:dyDescent="0.35">
      <c r="A3029" s="1" t="s">
        <v>38067</v>
      </c>
      <c r="B3029" s="1" t="str">
        <f t="shared" si="94"/>
        <v>GGTCTCCA</v>
      </c>
      <c r="C3029">
        <f t="shared" si="95"/>
        <v>2.8762900000000001E-2</v>
      </c>
    </row>
    <row r="3030" spans="1:3" x14ac:dyDescent="0.35">
      <c r="A3030" s="1" t="s">
        <v>39234</v>
      </c>
      <c r="B3030" s="1" t="str">
        <f t="shared" si="94"/>
        <v>CATCCCGC</v>
      </c>
      <c r="C3030">
        <f t="shared" si="95"/>
        <v>2.8762900000000001E-2</v>
      </c>
    </row>
    <row r="3031" spans="1:3" x14ac:dyDescent="0.35">
      <c r="A3031" s="1" t="s">
        <v>39335</v>
      </c>
      <c r="B3031" s="1" t="str">
        <f t="shared" si="94"/>
        <v>CATCTGGG</v>
      </c>
      <c r="C3031">
        <f t="shared" si="95"/>
        <v>2.8762900000000001E-2</v>
      </c>
    </row>
    <row r="3032" spans="1:3" x14ac:dyDescent="0.35">
      <c r="A3032" s="1" t="s">
        <v>39455</v>
      </c>
      <c r="B3032" s="1" t="str">
        <f t="shared" si="94"/>
        <v>CATGGCCG</v>
      </c>
      <c r="C3032">
        <f t="shared" si="95"/>
        <v>2.8762900000000001E-2</v>
      </c>
    </row>
    <row r="3033" spans="1:3" x14ac:dyDescent="0.35">
      <c r="A3033" s="1" t="s">
        <v>39629</v>
      </c>
      <c r="B3033" s="1" t="str">
        <f t="shared" si="94"/>
        <v>CTGCGTGC</v>
      </c>
      <c r="C3033">
        <f t="shared" si="95"/>
        <v>2.8762900000000001E-2</v>
      </c>
    </row>
    <row r="3034" spans="1:3" x14ac:dyDescent="0.35">
      <c r="A3034" s="1" t="s">
        <v>39729</v>
      </c>
      <c r="B3034" s="1" t="str">
        <f t="shared" si="94"/>
        <v>CTGGCTGA</v>
      </c>
      <c r="C3034">
        <f t="shared" si="95"/>
        <v>2.8762900000000001E-2</v>
      </c>
    </row>
    <row r="3035" spans="1:3" x14ac:dyDescent="0.35">
      <c r="A3035" s="1" t="s">
        <v>39863</v>
      </c>
      <c r="B3035" s="1" t="str">
        <f t="shared" si="94"/>
        <v>CTGTCTGC</v>
      </c>
      <c r="C3035">
        <f t="shared" si="95"/>
        <v>2.8762900000000001E-2</v>
      </c>
    </row>
    <row r="3036" spans="1:3" x14ac:dyDescent="0.35">
      <c r="A3036" s="1" t="s">
        <v>40510</v>
      </c>
      <c r="B3036" s="1" t="str">
        <f t="shared" si="94"/>
        <v>CGTCCCCA</v>
      </c>
      <c r="C3036">
        <f t="shared" si="95"/>
        <v>2.8762900000000001E-2</v>
      </c>
    </row>
    <row r="3037" spans="1:3" x14ac:dyDescent="0.35">
      <c r="A3037" s="1" t="s">
        <v>40515</v>
      </c>
      <c r="B3037" s="1" t="str">
        <f t="shared" si="94"/>
        <v>CGTCCCTC</v>
      </c>
      <c r="C3037">
        <f t="shared" si="95"/>
        <v>2.8762900000000001E-2</v>
      </c>
    </row>
    <row r="3038" spans="1:3" x14ac:dyDescent="0.35">
      <c r="A3038" s="1" t="s">
        <v>40669</v>
      </c>
      <c r="B3038" s="1" t="str">
        <f t="shared" si="94"/>
        <v>CGTGCGGC</v>
      </c>
      <c r="C3038">
        <f t="shared" si="95"/>
        <v>2.8762900000000001E-2</v>
      </c>
    </row>
    <row r="3039" spans="1:3" x14ac:dyDescent="0.35">
      <c r="A3039" s="1" t="s">
        <v>40696</v>
      </c>
      <c r="B3039" s="1" t="str">
        <f t="shared" si="94"/>
        <v>CGTGGCGC</v>
      </c>
      <c r="C3039">
        <f t="shared" si="95"/>
        <v>2.8762900000000001E-2</v>
      </c>
    </row>
    <row r="3040" spans="1:3" x14ac:dyDescent="0.35">
      <c r="A3040" s="1" t="s">
        <v>41108</v>
      </c>
      <c r="B3040" s="1" t="str">
        <f t="shared" si="94"/>
        <v>AAACCAGA</v>
      </c>
      <c r="C3040">
        <f t="shared" si="95"/>
        <v>2.8762900000000001E-2</v>
      </c>
    </row>
    <row r="3041" spans="1:3" x14ac:dyDescent="0.35">
      <c r="A3041" s="1" t="s">
        <v>42106</v>
      </c>
      <c r="B3041" s="1" t="str">
        <f t="shared" si="94"/>
        <v>CCAGCTCA</v>
      </c>
      <c r="C3041">
        <f t="shared" si="95"/>
        <v>2.8762900000000001E-2</v>
      </c>
    </row>
    <row r="3042" spans="1:3" x14ac:dyDescent="0.35">
      <c r="A3042" s="1" t="s">
        <v>42698</v>
      </c>
      <c r="B3042" s="1" t="str">
        <f t="shared" si="94"/>
        <v>CCCCTGAG</v>
      </c>
      <c r="C3042">
        <f t="shared" si="95"/>
        <v>2.8762900000000001E-2</v>
      </c>
    </row>
    <row r="3043" spans="1:3" x14ac:dyDescent="0.35">
      <c r="A3043" s="1" t="s">
        <v>44905</v>
      </c>
      <c r="B3043" s="1" t="str">
        <f t="shared" si="94"/>
        <v>GTGCTGGA</v>
      </c>
      <c r="C3043">
        <f t="shared" si="95"/>
        <v>2.8762900000000001E-2</v>
      </c>
    </row>
    <row r="3044" spans="1:3" x14ac:dyDescent="0.35">
      <c r="A3044" s="1" t="s">
        <v>47978</v>
      </c>
      <c r="B3044" s="1" t="str">
        <f t="shared" si="94"/>
        <v>ACCCCACA</v>
      </c>
      <c r="C3044">
        <f t="shared" si="95"/>
        <v>2.8762900000000001E-2</v>
      </c>
    </row>
    <row r="3045" spans="1:3" x14ac:dyDescent="0.35">
      <c r="A3045" s="1" t="s">
        <v>48144</v>
      </c>
      <c r="B3045" s="1" t="str">
        <f t="shared" si="94"/>
        <v>CACAGGAG</v>
      </c>
      <c r="C3045">
        <f t="shared" si="95"/>
        <v>2.8762900000000001E-2</v>
      </c>
    </row>
    <row r="3046" spans="1:3" x14ac:dyDescent="0.35">
      <c r="A3046" s="1" t="s">
        <v>48244</v>
      </c>
      <c r="B3046" s="1" t="str">
        <f t="shared" si="94"/>
        <v>CACCAGGG</v>
      </c>
      <c r="C3046">
        <f t="shared" si="95"/>
        <v>2.8762900000000001E-2</v>
      </c>
    </row>
    <row r="3047" spans="1:3" x14ac:dyDescent="0.35">
      <c r="A3047" s="1" t="s">
        <v>48652</v>
      </c>
      <c r="B3047" s="1" t="str">
        <f t="shared" si="94"/>
        <v>CACTCCGG</v>
      </c>
      <c r="C3047">
        <f t="shared" si="95"/>
        <v>2.8762900000000001E-2</v>
      </c>
    </row>
    <row r="3048" spans="1:3" x14ac:dyDescent="0.35">
      <c r="A3048" s="1" t="s">
        <v>48875</v>
      </c>
      <c r="B3048" s="1" t="str">
        <f t="shared" si="94"/>
        <v>AAGAGGGA</v>
      </c>
      <c r="C3048">
        <f t="shared" si="95"/>
        <v>2.8762900000000001E-2</v>
      </c>
    </row>
    <row r="3049" spans="1:3" x14ac:dyDescent="0.35">
      <c r="A3049" s="1" t="s">
        <v>49345</v>
      </c>
      <c r="B3049" s="1" t="str">
        <f t="shared" si="94"/>
        <v>ACCCCTTC</v>
      </c>
      <c r="C3049">
        <f t="shared" si="95"/>
        <v>2.8762900000000001E-2</v>
      </c>
    </row>
    <row r="3050" spans="1:3" x14ac:dyDescent="0.35">
      <c r="A3050" s="1" t="s">
        <v>49806</v>
      </c>
      <c r="B3050" s="1" t="str">
        <f t="shared" si="94"/>
        <v>ACCTCTCC</v>
      </c>
      <c r="C3050">
        <f t="shared" si="95"/>
        <v>2.8762900000000001E-2</v>
      </c>
    </row>
    <row r="3051" spans="1:3" x14ac:dyDescent="0.35">
      <c r="A3051" s="1" t="s">
        <v>51134</v>
      </c>
      <c r="B3051" s="1" t="str">
        <f t="shared" si="94"/>
        <v>CCACCTTC</v>
      </c>
      <c r="C3051">
        <f t="shared" si="95"/>
        <v>2.8762900000000001E-2</v>
      </c>
    </row>
    <row r="3052" spans="1:3" x14ac:dyDescent="0.35">
      <c r="A3052" s="1" t="s">
        <v>51226</v>
      </c>
      <c r="B3052" s="1" t="str">
        <f t="shared" si="94"/>
        <v>CCAGAACC</v>
      </c>
      <c r="C3052">
        <f t="shared" si="95"/>
        <v>2.8762900000000001E-2</v>
      </c>
    </row>
    <row r="3053" spans="1:3" x14ac:dyDescent="0.35">
      <c r="A3053" s="1" t="s">
        <v>51243</v>
      </c>
      <c r="B3053" s="1" t="str">
        <f t="shared" si="94"/>
        <v>CCAGACTC</v>
      </c>
      <c r="C3053">
        <f t="shared" si="95"/>
        <v>2.8762900000000001E-2</v>
      </c>
    </row>
    <row r="3054" spans="1:3" x14ac:dyDescent="0.35">
      <c r="A3054" s="1" t="s">
        <v>51277</v>
      </c>
      <c r="B3054" s="1" t="str">
        <f t="shared" si="94"/>
        <v>CCAGCCAA</v>
      </c>
      <c r="C3054">
        <f t="shared" si="95"/>
        <v>2.8762900000000001E-2</v>
      </c>
    </row>
    <row r="3055" spans="1:3" x14ac:dyDescent="0.35">
      <c r="A3055" s="1" t="s">
        <v>51812</v>
      </c>
      <c r="B3055" s="1" t="str">
        <f t="shared" si="94"/>
        <v>GCTGGTCC</v>
      </c>
      <c r="C3055">
        <f t="shared" si="95"/>
        <v>2.8762900000000001E-2</v>
      </c>
    </row>
    <row r="3056" spans="1:3" x14ac:dyDescent="0.35">
      <c r="A3056" s="1" t="s">
        <v>54468</v>
      </c>
      <c r="B3056" s="1" t="str">
        <f t="shared" si="94"/>
        <v>GTCCTGGA</v>
      </c>
      <c r="C3056">
        <f t="shared" si="95"/>
        <v>2.8762900000000001E-2</v>
      </c>
    </row>
    <row r="3057" spans="1:3" x14ac:dyDescent="0.35">
      <c r="A3057" s="1" t="s">
        <v>55208</v>
      </c>
      <c r="B3057" s="1" t="str">
        <f t="shared" si="94"/>
        <v>ACAGGAAA</v>
      </c>
      <c r="C3057">
        <f t="shared" si="95"/>
        <v>2.8762900000000001E-2</v>
      </c>
    </row>
    <row r="3058" spans="1:3" x14ac:dyDescent="0.35">
      <c r="A3058" s="1" t="s">
        <v>56739</v>
      </c>
      <c r="B3058" s="1" t="str">
        <f t="shared" si="94"/>
        <v>CAGACTCC</v>
      </c>
      <c r="C3058">
        <f t="shared" si="95"/>
        <v>2.8762900000000001E-2</v>
      </c>
    </row>
    <row r="3059" spans="1:3" x14ac:dyDescent="0.35">
      <c r="A3059" s="1" t="s">
        <v>58157</v>
      </c>
      <c r="B3059" s="1" t="str">
        <f t="shared" si="94"/>
        <v>GAGGCCTC</v>
      </c>
      <c r="C3059">
        <f t="shared" si="95"/>
        <v>2.8762900000000001E-2</v>
      </c>
    </row>
    <row r="3060" spans="1:3" x14ac:dyDescent="0.35">
      <c r="A3060" s="1" t="s">
        <v>60396</v>
      </c>
      <c r="B3060" s="1" t="str">
        <f t="shared" si="94"/>
        <v>ACGGGGAG</v>
      </c>
      <c r="C3060">
        <f t="shared" si="95"/>
        <v>2.8762900000000001E-2</v>
      </c>
    </row>
    <row r="3061" spans="1:3" x14ac:dyDescent="0.35">
      <c r="A3061" s="1" t="s">
        <v>61018</v>
      </c>
      <c r="B3061" s="1" t="str">
        <f t="shared" si="94"/>
        <v>ACTCCCGG</v>
      </c>
      <c r="C3061">
        <f t="shared" si="95"/>
        <v>2.8762900000000001E-2</v>
      </c>
    </row>
    <row r="3062" spans="1:3" x14ac:dyDescent="0.35">
      <c r="A3062" s="1" t="s">
        <v>61269</v>
      </c>
      <c r="B3062" s="1" t="str">
        <f t="shared" si="94"/>
        <v>CTCAGGGA</v>
      </c>
      <c r="C3062">
        <f t="shared" si="95"/>
        <v>2.8762900000000001E-2</v>
      </c>
    </row>
    <row r="3063" spans="1:3" x14ac:dyDescent="0.35">
      <c r="A3063" s="1" t="s">
        <v>62699</v>
      </c>
      <c r="B3063" s="1" t="str">
        <f t="shared" si="94"/>
        <v>CCTTGCCC</v>
      </c>
      <c r="C3063">
        <f t="shared" si="95"/>
        <v>2.8762900000000001E-2</v>
      </c>
    </row>
    <row r="3064" spans="1:3" x14ac:dyDescent="0.35">
      <c r="A3064" s="1" t="s">
        <v>63229</v>
      </c>
      <c r="B3064" s="1" t="str">
        <f t="shared" si="94"/>
        <v>ACTGCGGC</v>
      </c>
      <c r="C3064">
        <f t="shared" si="95"/>
        <v>2.8762900000000001E-2</v>
      </c>
    </row>
    <row r="3065" spans="1:3" x14ac:dyDescent="0.35">
      <c r="A3065" s="1" t="s">
        <v>33699</v>
      </c>
      <c r="B3065" s="1" t="str">
        <f t="shared" si="94"/>
        <v>CGCTCCGA</v>
      </c>
      <c r="C3065">
        <f t="shared" si="95"/>
        <v>2.8483700000000001E-2</v>
      </c>
    </row>
    <row r="3066" spans="1:3" x14ac:dyDescent="0.35">
      <c r="A3066" s="1" t="s">
        <v>33990</v>
      </c>
      <c r="B3066" s="1" t="str">
        <f t="shared" si="94"/>
        <v>CGGCCACA</v>
      </c>
      <c r="C3066">
        <f t="shared" si="95"/>
        <v>2.8483700000000001E-2</v>
      </c>
    </row>
    <row r="3067" spans="1:3" x14ac:dyDescent="0.35">
      <c r="A3067" s="1" t="s">
        <v>34764</v>
      </c>
      <c r="B3067" s="1" t="str">
        <f t="shared" si="94"/>
        <v>GCAGCGAC</v>
      </c>
      <c r="C3067">
        <f t="shared" si="95"/>
        <v>2.8483700000000001E-2</v>
      </c>
    </row>
    <row r="3068" spans="1:3" x14ac:dyDescent="0.35">
      <c r="A3068" s="1" t="s">
        <v>35896</v>
      </c>
      <c r="B3068" s="1" t="str">
        <f t="shared" si="94"/>
        <v>CGCAGCAC</v>
      </c>
      <c r="C3068">
        <f t="shared" si="95"/>
        <v>2.8483700000000001E-2</v>
      </c>
    </row>
    <row r="3069" spans="1:3" x14ac:dyDescent="0.35">
      <c r="A3069" s="1" t="s">
        <v>35921</v>
      </c>
      <c r="B3069" s="1" t="str">
        <f t="shared" si="94"/>
        <v>CGCAGTGC</v>
      </c>
      <c r="C3069">
        <f t="shared" si="95"/>
        <v>2.8483700000000001E-2</v>
      </c>
    </row>
    <row r="3070" spans="1:3" x14ac:dyDescent="0.35">
      <c r="A3070" s="1" t="s">
        <v>36934</v>
      </c>
      <c r="B3070" s="1" t="str">
        <f t="shared" si="94"/>
        <v>AGACCACA</v>
      </c>
      <c r="C3070">
        <f t="shared" si="95"/>
        <v>2.8483700000000001E-2</v>
      </c>
    </row>
    <row r="3071" spans="1:3" x14ac:dyDescent="0.35">
      <c r="A3071" s="1" t="s">
        <v>37537</v>
      </c>
      <c r="B3071" s="1" t="str">
        <f t="shared" si="94"/>
        <v>GGCTGGCA</v>
      </c>
      <c r="C3071">
        <f t="shared" si="95"/>
        <v>2.8483700000000001E-2</v>
      </c>
    </row>
    <row r="3072" spans="1:3" x14ac:dyDescent="0.35">
      <c r="A3072" s="1" t="s">
        <v>37597</v>
      </c>
      <c r="B3072" s="1" t="str">
        <f t="shared" si="94"/>
        <v>GGGACCCA</v>
      </c>
      <c r="C3072">
        <f t="shared" si="95"/>
        <v>2.8483700000000001E-2</v>
      </c>
    </row>
    <row r="3073" spans="1:3" x14ac:dyDescent="0.35">
      <c r="A3073" s="1" t="s">
        <v>39569</v>
      </c>
      <c r="B3073" s="1" t="str">
        <f t="shared" si="94"/>
        <v>CTGCCAGA</v>
      </c>
      <c r="C3073">
        <f t="shared" si="95"/>
        <v>2.8483700000000001E-2</v>
      </c>
    </row>
    <row r="3074" spans="1:3" x14ac:dyDescent="0.35">
      <c r="A3074" s="1" t="s">
        <v>39839</v>
      </c>
      <c r="B3074" s="1" t="str">
        <f t="shared" ref="B3074:B3137" si="96">LEFT(A3074,8)</f>
        <v>CTGTCAGC</v>
      </c>
      <c r="C3074">
        <f t="shared" ref="C3074:C3137" si="97">VALUE(TRIM(MID(A3074,9,1000)))</f>
        <v>2.8483700000000001E-2</v>
      </c>
    </row>
    <row r="3075" spans="1:3" x14ac:dyDescent="0.35">
      <c r="A3075" s="1" t="s">
        <v>40243</v>
      </c>
      <c r="B3075" s="1" t="str">
        <f t="shared" si="96"/>
        <v>CGGTGACG</v>
      </c>
      <c r="C3075">
        <f t="shared" si="97"/>
        <v>2.8483700000000001E-2</v>
      </c>
    </row>
    <row r="3076" spans="1:3" x14ac:dyDescent="0.35">
      <c r="A3076" s="1" t="s">
        <v>40862</v>
      </c>
      <c r="B3076" s="1" t="str">
        <f t="shared" si="96"/>
        <v>AAAACCAG</v>
      </c>
      <c r="C3076">
        <f t="shared" si="97"/>
        <v>2.8483700000000001E-2</v>
      </c>
    </row>
    <row r="3077" spans="1:3" x14ac:dyDescent="0.35">
      <c r="A3077" s="1" t="s">
        <v>41325</v>
      </c>
      <c r="B3077" s="1" t="str">
        <f t="shared" si="96"/>
        <v>AAAGAGAG</v>
      </c>
      <c r="C3077">
        <f t="shared" si="97"/>
        <v>2.8483700000000001E-2</v>
      </c>
    </row>
    <row r="3078" spans="1:3" x14ac:dyDescent="0.35">
      <c r="A3078" s="1" t="s">
        <v>42653</v>
      </c>
      <c r="B3078" s="1" t="str">
        <f t="shared" si="96"/>
        <v>CCCCGGAA</v>
      </c>
      <c r="C3078">
        <f t="shared" si="97"/>
        <v>2.8483700000000001E-2</v>
      </c>
    </row>
    <row r="3079" spans="1:3" x14ac:dyDescent="0.35">
      <c r="A3079" s="1" t="s">
        <v>42827</v>
      </c>
      <c r="B3079" s="1" t="str">
        <f t="shared" si="96"/>
        <v>CCGGGATC</v>
      </c>
      <c r="C3079">
        <f t="shared" si="97"/>
        <v>2.8483700000000001E-2</v>
      </c>
    </row>
    <row r="3080" spans="1:3" x14ac:dyDescent="0.35">
      <c r="A3080" s="1" t="s">
        <v>42857</v>
      </c>
      <c r="B3080" s="1" t="str">
        <f t="shared" si="96"/>
        <v>CCGGGTTC</v>
      </c>
      <c r="C3080">
        <f t="shared" si="97"/>
        <v>2.8483700000000001E-2</v>
      </c>
    </row>
    <row r="3081" spans="1:3" x14ac:dyDescent="0.35">
      <c r="A3081" s="1" t="s">
        <v>43777</v>
      </c>
      <c r="B3081" s="1" t="str">
        <f t="shared" si="96"/>
        <v>AGCCCTGA</v>
      </c>
      <c r="C3081">
        <f t="shared" si="97"/>
        <v>2.8483700000000001E-2</v>
      </c>
    </row>
    <row r="3082" spans="1:3" x14ac:dyDescent="0.35">
      <c r="A3082" s="1" t="s">
        <v>44031</v>
      </c>
      <c r="B3082" s="1" t="str">
        <f t="shared" si="96"/>
        <v>AGCGGGAC</v>
      </c>
      <c r="C3082">
        <f t="shared" si="97"/>
        <v>2.8483700000000001E-2</v>
      </c>
    </row>
    <row r="3083" spans="1:3" x14ac:dyDescent="0.35">
      <c r="A3083" s="1" t="s">
        <v>44042</v>
      </c>
      <c r="B3083" s="1" t="str">
        <f t="shared" si="96"/>
        <v>AGCGGGTG</v>
      </c>
      <c r="C3083">
        <f t="shared" si="97"/>
        <v>2.8483700000000001E-2</v>
      </c>
    </row>
    <row r="3084" spans="1:3" x14ac:dyDescent="0.35">
      <c r="A3084" s="1" t="s">
        <v>46442</v>
      </c>
      <c r="B3084" s="1" t="str">
        <f t="shared" si="96"/>
        <v>CAAGGCAG</v>
      </c>
      <c r="C3084">
        <f t="shared" si="97"/>
        <v>2.8483700000000001E-2</v>
      </c>
    </row>
    <row r="3085" spans="1:3" x14ac:dyDescent="0.35">
      <c r="A3085" s="1" t="s">
        <v>47754</v>
      </c>
      <c r="B3085" s="1" t="str">
        <f t="shared" si="96"/>
        <v>ACCACCAC</v>
      </c>
      <c r="C3085">
        <f t="shared" si="97"/>
        <v>2.8483700000000001E-2</v>
      </c>
    </row>
    <row r="3086" spans="1:3" x14ac:dyDescent="0.35">
      <c r="A3086" s="1" t="s">
        <v>48264</v>
      </c>
      <c r="B3086" s="1" t="str">
        <f t="shared" si="96"/>
        <v>CACCCACG</v>
      </c>
      <c r="C3086">
        <f t="shared" si="97"/>
        <v>2.8483700000000001E-2</v>
      </c>
    </row>
    <row r="3087" spans="1:3" x14ac:dyDescent="0.35">
      <c r="A3087" s="1" t="s">
        <v>48313</v>
      </c>
      <c r="B3087" s="1" t="str">
        <f t="shared" si="96"/>
        <v>CACCGAGC</v>
      </c>
      <c r="C3087">
        <f t="shared" si="97"/>
        <v>2.8483700000000001E-2</v>
      </c>
    </row>
    <row r="3088" spans="1:3" x14ac:dyDescent="0.35">
      <c r="A3088" s="1" t="s">
        <v>48500</v>
      </c>
      <c r="B3088" s="1" t="str">
        <f t="shared" si="96"/>
        <v>CACGGAGC</v>
      </c>
      <c r="C3088">
        <f t="shared" si="97"/>
        <v>2.8483700000000001E-2</v>
      </c>
    </row>
    <row r="3089" spans="1:3" x14ac:dyDescent="0.35">
      <c r="A3089" s="1" t="s">
        <v>48835</v>
      </c>
      <c r="B3089" s="1" t="str">
        <f t="shared" si="96"/>
        <v>AAGAGAAA</v>
      </c>
      <c r="C3089">
        <f t="shared" si="97"/>
        <v>2.8483700000000001E-2</v>
      </c>
    </row>
    <row r="3090" spans="1:3" x14ac:dyDescent="0.35">
      <c r="A3090" s="1" t="s">
        <v>50176</v>
      </c>
      <c r="B3090" s="1" t="str">
        <f t="shared" si="96"/>
        <v>AGCTGTCC</v>
      </c>
      <c r="C3090">
        <f t="shared" si="97"/>
        <v>2.8483700000000001E-2</v>
      </c>
    </row>
    <row r="3091" spans="1:3" x14ac:dyDescent="0.35">
      <c r="A3091" s="1" t="s">
        <v>50396</v>
      </c>
      <c r="B3091" s="1" t="str">
        <f t="shared" si="96"/>
        <v>AGGAGTGG</v>
      </c>
      <c r="C3091">
        <f t="shared" si="97"/>
        <v>2.8483700000000001E-2</v>
      </c>
    </row>
    <row r="3092" spans="1:3" x14ac:dyDescent="0.35">
      <c r="A3092" s="1" t="s">
        <v>51245</v>
      </c>
      <c r="B3092" s="1" t="str">
        <f t="shared" si="96"/>
        <v>CCAGAGAC</v>
      </c>
      <c r="C3092">
        <f t="shared" si="97"/>
        <v>2.8483700000000001E-2</v>
      </c>
    </row>
    <row r="3093" spans="1:3" x14ac:dyDescent="0.35">
      <c r="A3093" s="1" t="s">
        <v>51650</v>
      </c>
      <c r="B3093" s="1" t="str">
        <f t="shared" si="96"/>
        <v>GCTCACAC</v>
      </c>
      <c r="C3093">
        <f t="shared" si="97"/>
        <v>2.8483700000000001E-2</v>
      </c>
    </row>
    <row r="3094" spans="1:3" x14ac:dyDescent="0.35">
      <c r="A3094" s="1" t="s">
        <v>51836</v>
      </c>
      <c r="B3094" s="1" t="str">
        <f t="shared" si="96"/>
        <v>GCTGTTCC</v>
      </c>
      <c r="C3094">
        <f t="shared" si="97"/>
        <v>2.8483700000000001E-2</v>
      </c>
    </row>
    <row r="3095" spans="1:3" x14ac:dyDescent="0.35">
      <c r="A3095" s="1" t="s">
        <v>51897</v>
      </c>
      <c r="B3095" s="1" t="str">
        <f t="shared" si="96"/>
        <v>GCTTGCCC</v>
      </c>
      <c r="C3095">
        <f t="shared" si="97"/>
        <v>2.8483700000000001E-2</v>
      </c>
    </row>
    <row r="3096" spans="1:3" x14ac:dyDescent="0.35">
      <c r="A3096" s="1" t="s">
        <v>52432</v>
      </c>
      <c r="B3096" s="1" t="str">
        <f t="shared" si="96"/>
        <v>GCCTTCGC</v>
      </c>
      <c r="C3096">
        <f t="shared" si="97"/>
        <v>2.8483700000000001E-2</v>
      </c>
    </row>
    <row r="3097" spans="1:3" x14ac:dyDescent="0.35">
      <c r="A3097" s="1" t="s">
        <v>53094</v>
      </c>
      <c r="B3097" s="1" t="str">
        <f t="shared" si="96"/>
        <v>CTAGGCCC</v>
      </c>
      <c r="C3097">
        <f t="shared" si="97"/>
        <v>2.8483700000000001E-2</v>
      </c>
    </row>
    <row r="3098" spans="1:3" x14ac:dyDescent="0.35">
      <c r="A3098" s="1" t="s">
        <v>53504</v>
      </c>
      <c r="B3098" s="1" t="str">
        <f t="shared" si="96"/>
        <v>CCCTGGAC</v>
      </c>
      <c r="C3098">
        <f t="shared" si="97"/>
        <v>2.8483700000000001E-2</v>
      </c>
    </row>
    <row r="3099" spans="1:3" x14ac:dyDescent="0.35">
      <c r="A3099" s="1" t="s">
        <v>54888</v>
      </c>
      <c r="B3099" s="1" t="str">
        <f t="shared" si="96"/>
        <v>ACACAGGC</v>
      </c>
      <c r="C3099">
        <f t="shared" si="97"/>
        <v>2.8483700000000001E-2</v>
      </c>
    </row>
    <row r="3100" spans="1:3" x14ac:dyDescent="0.35">
      <c r="A3100" s="1" t="s">
        <v>55104</v>
      </c>
      <c r="B3100" s="1" t="str">
        <f t="shared" si="96"/>
        <v>ACAGACAC</v>
      </c>
      <c r="C3100">
        <f t="shared" si="97"/>
        <v>2.8483700000000001E-2</v>
      </c>
    </row>
    <row r="3101" spans="1:3" x14ac:dyDescent="0.35">
      <c r="A3101" s="1" t="s">
        <v>55362</v>
      </c>
      <c r="B3101" s="1" t="str">
        <f t="shared" si="96"/>
        <v>GGACCTCC</v>
      </c>
      <c r="C3101">
        <f t="shared" si="97"/>
        <v>2.8483700000000001E-2</v>
      </c>
    </row>
    <row r="3102" spans="1:3" x14ac:dyDescent="0.35">
      <c r="A3102" s="1" t="s">
        <v>55420</v>
      </c>
      <c r="B3102" s="1" t="str">
        <f t="shared" si="96"/>
        <v>GGAGACCA</v>
      </c>
      <c r="C3102">
        <f t="shared" si="97"/>
        <v>2.8483700000000001E-2</v>
      </c>
    </row>
    <row r="3103" spans="1:3" x14ac:dyDescent="0.35">
      <c r="A3103" s="1" t="s">
        <v>55734</v>
      </c>
      <c r="B3103" s="1" t="str">
        <f t="shared" si="96"/>
        <v>GGCCCTCA</v>
      </c>
      <c r="C3103">
        <f t="shared" si="97"/>
        <v>2.8483700000000001E-2</v>
      </c>
    </row>
    <row r="3104" spans="1:3" x14ac:dyDescent="0.35">
      <c r="A3104" s="1" t="s">
        <v>57071</v>
      </c>
      <c r="B3104" s="1" t="str">
        <f t="shared" si="96"/>
        <v>CAGGCACC</v>
      </c>
      <c r="C3104">
        <f t="shared" si="97"/>
        <v>2.8483700000000001E-2</v>
      </c>
    </row>
    <row r="3105" spans="1:3" x14ac:dyDescent="0.35">
      <c r="A3105" s="1" t="s">
        <v>59150</v>
      </c>
      <c r="B3105" s="1" t="str">
        <f t="shared" si="96"/>
        <v>GAAGCCTC</v>
      </c>
      <c r="C3105">
        <f t="shared" si="97"/>
        <v>2.8483700000000001E-2</v>
      </c>
    </row>
    <row r="3106" spans="1:3" x14ac:dyDescent="0.35">
      <c r="A3106" s="1" t="s">
        <v>59153</v>
      </c>
      <c r="B3106" s="1" t="str">
        <f t="shared" si="96"/>
        <v>GAAGCGCA</v>
      </c>
      <c r="C3106">
        <f t="shared" si="97"/>
        <v>2.8483700000000001E-2</v>
      </c>
    </row>
    <row r="3107" spans="1:3" x14ac:dyDescent="0.35">
      <c r="A3107" s="1" t="s">
        <v>60053</v>
      </c>
      <c r="B3107" s="1" t="str">
        <f t="shared" si="96"/>
        <v>ACGCAGCC</v>
      </c>
      <c r="C3107">
        <f t="shared" si="97"/>
        <v>2.8483700000000001E-2</v>
      </c>
    </row>
    <row r="3108" spans="1:3" x14ac:dyDescent="0.35">
      <c r="A3108" s="1" t="s">
        <v>61256</v>
      </c>
      <c r="B3108" s="1" t="str">
        <f t="shared" si="96"/>
        <v>CTCAGCAC</v>
      </c>
      <c r="C3108">
        <f t="shared" si="97"/>
        <v>2.8483700000000001E-2</v>
      </c>
    </row>
    <row r="3109" spans="1:3" x14ac:dyDescent="0.35">
      <c r="A3109" s="1" t="s">
        <v>61550</v>
      </c>
      <c r="B3109" s="1" t="str">
        <f t="shared" si="96"/>
        <v>CTCGGGTC</v>
      </c>
      <c r="C3109">
        <f t="shared" si="97"/>
        <v>2.8483700000000001E-2</v>
      </c>
    </row>
    <row r="3110" spans="1:3" x14ac:dyDescent="0.35">
      <c r="A3110" s="1" t="s">
        <v>61867</v>
      </c>
      <c r="B3110" s="1" t="str">
        <f t="shared" si="96"/>
        <v>AGGGAGAC</v>
      </c>
      <c r="C3110">
        <f t="shared" si="97"/>
        <v>2.8483700000000001E-2</v>
      </c>
    </row>
    <row r="3111" spans="1:3" x14ac:dyDescent="0.35">
      <c r="A3111" s="1" t="s">
        <v>64364</v>
      </c>
      <c r="B3111" s="1" t="str">
        <f t="shared" si="96"/>
        <v>AACATGGC</v>
      </c>
      <c r="C3111">
        <f t="shared" si="97"/>
        <v>2.8483700000000001E-2</v>
      </c>
    </row>
    <row r="3112" spans="1:3" x14ac:dyDescent="0.35">
      <c r="A3112" s="1" t="s">
        <v>33316</v>
      </c>
      <c r="B3112" s="1" t="str">
        <f t="shared" si="96"/>
        <v>TCCCAGAA</v>
      </c>
      <c r="C3112">
        <f t="shared" si="97"/>
        <v>2.8204400000000001E-2</v>
      </c>
    </row>
    <row r="3113" spans="1:3" x14ac:dyDescent="0.35">
      <c r="A3113" s="1" t="s">
        <v>33420</v>
      </c>
      <c r="B3113" s="1" t="str">
        <f t="shared" si="96"/>
        <v>TCCTGCCA</v>
      </c>
      <c r="C3113">
        <f t="shared" si="97"/>
        <v>2.8204400000000001E-2</v>
      </c>
    </row>
    <row r="3114" spans="1:3" x14ac:dyDescent="0.35">
      <c r="A3114" s="1" t="s">
        <v>33573</v>
      </c>
      <c r="B3114" s="1" t="str">
        <f t="shared" si="96"/>
        <v>CGCGGACG</v>
      </c>
      <c r="C3114">
        <f t="shared" si="97"/>
        <v>2.8204400000000001E-2</v>
      </c>
    </row>
    <row r="3115" spans="1:3" x14ac:dyDescent="0.35">
      <c r="A3115" s="1" t="s">
        <v>33778</v>
      </c>
      <c r="B3115" s="1" t="str">
        <f t="shared" si="96"/>
        <v>CGCTTCTC</v>
      </c>
      <c r="C3115">
        <f t="shared" si="97"/>
        <v>2.8204400000000001E-2</v>
      </c>
    </row>
    <row r="3116" spans="1:3" x14ac:dyDescent="0.35">
      <c r="A3116" s="1" t="s">
        <v>33889</v>
      </c>
      <c r="B3116" s="1" t="str">
        <f t="shared" si="96"/>
        <v>CGGAGCGA</v>
      </c>
      <c r="C3116">
        <f t="shared" si="97"/>
        <v>2.8204400000000001E-2</v>
      </c>
    </row>
    <row r="3117" spans="1:3" x14ac:dyDescent="0.35">
      <c r="A3117" s="1" t="s">
        <v>35985</v>
      </c>
      <c r="B3117" s="1" t="str">
        <f t="shared" si="96"/>
        <v>CGCCAGAG</v>
      </c>
      <c r="C3117">
        <f t="shared" si="97"/>
        <v>2.8204400000000001E-2</v>
      </c>
    </row>
    <row r="3118" spans="1:3" x14ac:dyDescent="0.35">
      <c r="A3118" s="1" t="s">
        <v>36091</v>
      </c>
      <c r="B3118" s="1" t="str">
        <f t="shared" si="96"/>
        <v>CGCCTCAC</v>
      </c>
      <c r="C3118">
        <f t="shared" si="97"/>
        <v>2.8204400000000001E-2</v>
      </c>
    </row>
    <row r="3119" spans="1:3" x14ac:dyDescent="0.35">
      <c r="A3119" s="1" t="s">
        <v>36511</v>
      </c>
      <c r="B3119" s="1" t="str">
        <f t="shared" si="96"/>
        <v>AGTGCTGC</v>
      </c>
      <c r="C3119">
        <f t="shared" si="97"/>
        <v>2.8204400000000001E-2</v>
      </c>
    </row>
    <row r="3120" spans="1:3" x14ac:dyDescent="0.35">
      <c r="A3120" s="1" t="s">
        <v>37648</v>
      </c>
      <c r="B3120" s="1" t="str">
        <f t="shared" si="96"/>
        <v>GGGATGGA</v>
      </c>
      <c r="C3120">
        <f t="shared" si="97"/>
        <v>2.8204400000000001E-2</v>
      </c>
    </row>
    <row r="3121" spans="1:3" x14ac:dyDescent="0.35">
      <c r="A3121" s="1" t="s">
        <v>40548</v>
      </c>
      <c r="B3121" s="1" t="str">
        <f t="shared" si="96"/>
        <v>CGTCGCCC</v>
      </c>
      <c r="C3121">
        <f t="shared" si="97"/>
        <v>2.8204400000000001E-2</v>
      </c>
    </row>
    <row r="3122" spans="1:3" x14ac:dyDescent="0.35">
      <c r="A3122" s="1" t="s">
        <v>41364</v>
      </c>
      <c r="B3122" s="1" t="str">
        <f t="shared" si="96"/>
        <v>AAAGCAGC</v>
      </c>
      <c r="C3122">
        <f t="shared" si="97"/>
        <v>2.8204400000000001E-2</v>
      </c>
    </row>
    <row r="3123" spans="1:3" x14ac:dyDescent="0.35">
      <c r="A3123" s="1" t="s">
        <v>41698</v>
      </c>
      <c r="B3123" s="1" t="str">
        <f t="shared" si="96"/>
        <v>GACAGGCC</v>
      </c>
      <c r="C3123">
        <f t="shared" si="97"/>
        <v>2.8204400000000001E-2</v>
      </c>
    </row>
    <row r="3124" spans="1:3" x14ac:dyDescent="0.35">
      <c r="A3124" s="1" t="s">
        <v>41781</v>
      </c>
      <c r="B3124" s="1" t="str">
        <f t="shared" si="96"/>
        <v>GACCCCAC</v>
      </c>
      <c r="C3124">
        <f t="shared" si="97"/>
        <v>2.8204400000000001E-2</v>
      </c>
    </row>
    <row r="3125" spans="1:3" x14ac:dyDescent="0.35">
      <c r="A3125" s="1" t="s">
        <v>42068</v>
      </c>
      <c r="B3125" s="1" t="str">
        <f t="shared" si="96"/>
        <v>GACTGGGC</v>
      </c>
      <c r="C3125">
        <f t="shared" si="97"/>
        <v>2.8204400000000001E-2</v>
      </c>
    </row>
    <row r="3126" spans="1:3" x14ac:dyDescent="0.35">
      <c r="A3126" s="1" t="s">
        <v>42616</v>
      </c>
      <c r="B3126" s="1" t="str">
        <f t="shared" si="96"/>
        <v>CCCCCGGA</v>
      </c>
      <c r="C3126">
        <f t="shared" si="97"/>
        <v>2.8204400000000001E-2</v>
      </c>
    </row>
    <row r="3127" spans="1:3" x14ac:dyDescent="0.35">
      <c r="A3127" s="1" t="s">
        <v>42754</v>
      </c>
      <c r="B3127" s="1" t="str">
        <f t="shared" si="96"/>
        <v>CCGGACTC</v>
      </c>
      <c r="C3127">
        <f t="shared" si="97"/>
        <v>2.8204400000000001E-2</v>
      </c>
    </row>
    <row r="3128" spans="1:3" x14ac:dyDescent="0.35">
      <c r="A3128" s="1" t="s">
        <v>43518</v>
      </c>
      <c r="B3128" s="1" t="str">
        <f t="shared" si="96"/>
        <v>AGCACAGG</v>
      </c>
      <c r="C3128">
        <f t="shared" si="97"/>
        <v>2.8204400000000001E-2</v>
      </c>
    </row>
    <row r="3129" spans="1:3" x14ac:dyDescent="0.35">
      <c r="A3129" s="1" t="s">
        <v>43532</v>
      </c>
      <c r="B3129" s="1" t="str">
        <f t="shared" si="96"/>
        <v>AGCACCGG</v>
      </c>
      <c r="C3129">
        <f t="shared" si="97"/>
        <v>2.8204400000000001E-2</v>
      </c>
    </row>
    <row r="3130" spans="1:3" x14ac:dyDescent="0.35">
      <c r="A3130" s="1" t="s">
        <v>43824</v>
      </c>
      <c r="B3130" s="1" t="str">
        <f t="shared" si="96"/>
        <v>AGCCGGTG</v>
      </c>
      <c r="C3130">
        <f t="shared" si="97"/>
        <v>2.8204400000000001E-2</v>
      </c>
    </row>
    <row r="3131" spans="1:3" x14ac:dyDescent="0.35">
      <c r="A3131" s="1" t="s">
        <v>48031</v>
      </c>
      <c r="B3131" s="1" t="str">
        <f t="shared" si="96"/>
        <v>CACAAAGC</v>
      </c>
      <c r="C3131">
        <f t="shared" si="97"/>
        <v>2.8204400000000001E-2</v>
      </c>
    </row>
    <row r="3132" spans="1:3" x14ac:dyDescent="0.35">
      <c r="A3132" s="1" t="s">
        <v>48225</v>
      </c>
      <c r="B3132" s="1" t="str">
        <f t="shared" si="96"/>
        <v>CACCACAC</v>
      </c>
      <c r="C3132">
        <f t="shared" si="97"/>
        <v>2.8204400000000001E-2</v>
      </c>
    </row>
    <row r="3133" spans="1:3" x14ac:dyDescent="0.35">
      <c r="A3133" s="1" t="s">
        <v>48998</v>
      </c>
      <c r="B3133" s="1" t="str">
        <f t="shared" si="96"/>
        <v>AAGCAGCT</v>
      </c>
      <c r="C3133">
        <f t="shared" si="97"/>
        <v>2.8204400000000001E-2</v>
      </c>
    </row>
    <row r="3134" spans="1:3" x14ac:dyDescent="0.35">
      <c r="A3134" s="1" t="s">
        <v>49503</v>
      </c>
      <c r="B3134" s="1" t="str">
        <f t="shared" si="96"/>
        <v>ACCGAGGC</v>
      </c>
      <c r="C3134">
        <f t="shared" si="97"/>
        <v>2.8204400000000001E-2</v>
      </c>
    </row>
    <row r="3135" spans="1:3" x14ac:dyDescent="0.35">
      <c r="A3135" s="1" t="s">
        <v>49602</v>
      </c>
      <c r="B3135" s="1" t="str">
        <f t="shared" si="96"/>
        <v>ACCGGCCC</v>
      </c>
      <c r="C3135">
        <f t="shared" si="97"/>
        <v>2.8204400000000001E-2</v>
      </c>
    </row>
    <row r="3136" spans="1:3" x14ac:dyDescent="0.35">
      <c r="A3136" s="1" t="s">
        <v>50084</v>
      </c>
      <c r="B3136" s="1" t="str">
        <f t="shared" si="96"/>
        <v>AGCTCAGA</v>
      </c>
      <c r="C3136">
        <f t="shared" si="97"/>
        <v>2.8204400000000001E-2</v>
      </c>
    </row>
    <row r="3137" spans="1:3" x14ac:dyDescent="0.35">
      <c r="A3137" s="1" t="s">
        <v>50989</v>
      </c>
      <c r="B3137" s="1" t="str">
        <f t="shared" si="96"/>
        <v>CCAAGGGG</v>
      </c>
      <c r="C3137">
        <f t="shared" si="97"/>
        <v>2.8204400000000001E-2</v>
      </c>
    </row>
    <row r="3138" spans="1:3" x14ac:dyDescent="0.35">
      <c r="A3138" s="1" t="s">
        <v>51077</v>
      </c>
      <c r="B3138" s="1" t="str">
        <f t="shared" ref="B3138:B3201" si="98">LEFT(A3138,8)</f>
        <v>CCACAGGG</v>
      </c>
      <c r="C3138">
        <f t="shared" ref="C3138:C3201" si="99">VALUE(TRIM(MID(A3138,9,1000)))</f>
        <v>2.8204400000000001E-2</v>
      </c>
    </row>
    <row r="3139" spans="1:3" x14ac:dyDescent="0.35">
      <c r="A3139" s="1" t="s">
        <v>51268</v>
      </c>
      <c r="B3139" s="1" t="str">
        <f t="shared" si="98"/>
        <v>CCAGCAAG</v>
      </c>
      <c r="C3139">
        <f t="shared" si="99"/>
        <v>2.8204400000000001E-2</v>
      </c>
    </row>
    <row r="3140" spans="1:3" x14ac:dyDescent="0.35">
      <c r="A3140" s="1" t="s">
        <v>51433</v>
      </c>
      <c r="B3140" s="1" t="str">
        <f t="shared" si="98"/>
        <v>GCGGTGGA</v>
      </c>
      <c r="C3140">
        <f t="shared" si="99"/>
        <v>2.8204400000000001E-2</v>
      </c>
    </row>
    <row r="3141" spans="1:3" x14ac:dyDescent="0.35">
      <c r="A3141" s="1" t="s">
        <v>51608</v>
      </c>
      <c r="B3141" s="1" t="str">
        <f t="shared" si="98"/>
        <v>GCTAGGCC</v>
      </c>
      <c r="C3141">
        <f t="shared" si="99"/>
        <v>2.8204400000000001E-2</v>
      </c>
    </row>
    <row r="3142" spans="1:3" x14ac:dyDescent="0.35">
      <c r="A3142" s="1" t="s">
        <v>52196</v>
      </c>
      <c r="B3142" s="1" t="str">
        <f t="shared" si="98"/>
        <v>GCCCGGAA</v>
      </c>
      <c r="C3142">
        <f t="shared" si="99"/>
        <v>2.8204400000000001E-2</v>
      </c>
    </row>
    <row r="3143" spans="1:3" x14ac:dyDescent="0.35">
      <c r="A3143" s="1" t="s">
        <v>52217</v>
      </c>
      <c r="B3143" s="1" t="str">
        <f t="shared" si="98"/>
        <v>GCCCTCAC</v>
      </c>
      <c r="C3143">
        <f t="shared" si="99"/>
        <v>2.8204400000000001E-2</v>
      </c>
    </row>
    <row r="3144" spans="1:3" x14ac:dyDescent="0.35">
      <c r="A3144" s="1" t="s">
        <v>52379</v>
      </c>
      <c r="B3144" s="1" t="str">
        <f t="shared" si="98"/>
        <v>GCCTCCGA</v>
      </c>
      <c r="C3144">
        <f t="shared" si="99"/>
        <v>2.8204400000000001E-2</v>
      </c>
    </row>
    <row r="3145" spans="1:3" x14ac:dyDescent="0.35">
      <c r="A3145" s="1" t="s">
        <v>53380</v>
      </c>
      <c r="B3145" s="1" t="str">
        <f t="shared" si="98"/>
        <v>CCCGTGCC</v>
      </c>
      <c r="C3145">
        <f t="shared" si="99"/>
        <v>2.8204400000000001E-2</v>
      </c>
    </row>
    <row r="3146" spans="1:3" x14ac:dyDescent="0.35">
      <c r="A3146" s="1" t="s">
        <v>53746</v>
      </c>
      <c r="B3146" s="1" t="str">
        <f t="shared" si="98"/>
        <v>CCGCACAG</v>
      </c>
      <c r="C3146">
        <f t="shared" si="99"/>
        <v>2.8204400000000001E-2</v>
      </c>
    </row>
    <row r="3147" spans="1:3" x14ac:dyDescent="0.35">
      <c r="A3147" s="1" t="s">
        <v>54749</v>
      </c>
      <c r="B3147" s="1" t="str">
        <f t="shared" si="98"/>
        <v>ACAAGCCC</v>
      </c>
      <c r="C3147">
        <f t="shared" si="99"/>
        <v>2.8204400000000001E-2</v>
      </c>
    </row>
    <row r="3148" spans="1:3" x14ac:dyDescent="0.35">
      <c r="A3148" s="1" t="s">
        <v>55279</v>
      </c>
      <c r="B3148" s="1" t="str">
        <f t="shared" si="98"/>
        <v>GGAAGCGA</v>
      </c>
      <c r="C3148">
        <f t="shared" si="99"/>
        <v>2.8204400000000001E-2</v>
      </c>
    </row>
    <row r="3149" spans="1:3" x14ac:dyDescent="0.35">
      <c r="A3149" s="1" t="s">
        <v>55439</v>
      </c>
      <c r="B3149" s="1" t="str">
        <f t="shared" si="98"/>
        <v>GGAGCACC</v>
      </c>
      <c r="C3149">
        <f t="shared" si="99"/>
        <v>2.8204400000000001E-2</v>
      </c>
    </row>
    <row r="3150" spans="1:3" x14ac:dyDescent="0.35">
      <c r="A3150" s="1" t="s">
        <v>56594</v>
      </c>
      <c r="B3150" s="1" t="str">
        <f t="shared" si="98"/>
        <v>CACTGGGG</v>
      </c>
      <c r="C3150">
        <f t="shared" si="99"/>
        <v>2.8204400000000001E-2</v>
      </c>
    </row>
    <row r="3151" spans="1:3" x14ac:dyDescent="0.35">
      <c r="A3151" s="1" t="s">
        <v>56858</v>
      </c>
      <c r="B3151" s="1" t="str">
        <f t="shared" si="98"/>
        <v>CAGCACGG</v>
      </c>
      <c r="C3151">
        <f t="shared" si="99"/>
        <v>2.8204400000000001E-2</v>
      </c>
    </row>
    <row r="3152" spans="1:3" x14ac:dyDescent="0.35">
      <c r="A3152" s="1" t="s">
        <v>56934</v>
      </c>
      <c r="B3152" s="1" t="str">
        <f t="shared" si="98"/>
        <v>CAGCGACC</v>
      </c>
      <c r="C3152">
        <f t="shared" si="99"/>
        <v>2.8204400000000001E-2</v>
      </c>
    </row>
    <row r="3153" spans="1:3" x14ac:dyDescent="0.35">
      <c r="A3153" s="1" t="s">
        <v>57146</v>
      </c>
      <c r="B3153" s="1" t="str">
        <f t="shared" si="98"/>
        <v>CAGGGGTC</v>
      </c>
      <c r="C3153">
        <f t="shared" si="99"/>
        <v>2.8204400000000001E-2</v>
      </c>
    </row>
    <row r="3154" spans="1:3" x14ac:dyDescent="0.35">
      <c r="A3154" s="1" t="s">
        <v>58864</v>
      </c>
      <c r="B3154" s="1" t="str">
        <f t="shared" si="98"/>
        <v>GAAAAGAA</v>
      </c>
      <c r="C3154">
        <f t="shared" si="99"/>
        <v>2.8204400000000001E-2</v>
      </c>
    </row>
    <row r="3155" spans="1:3" x14ac:dyDescent="0.35">
      <c r="A3155" s="1" t="s">
        <v>59922</v>
      </c>
      <c r="B3155" s="1" t="str">
        <f t="shared" si="98"/>
        <v>ACGAGCCC</v>
      </c>
      <c r="C3155">
        <f t="shared" si="99"/>
        <v>2.8204400000000001E-2</v>
      </c>
    </row>
    <row r="3156" spans="1:3" x14ac:dyDescent="0.35">
      <c r="A3156" s="1" t="s">
        <v>60057</v>
      </c>
      <c r="B3156" s="1" t="str">
        <f t="shared" si="98"/>
        <v>ACGCAGGC</v>
      </c>
      <c r="C3156">
        <f t="shared" si="99"/>
        <v>2.8204400000000001E-2</v>
      </c>
    </row>
    <row r="3157" spans="1:3" x14ac:dyDescent="0.35">
      <c r="A3157" s="1" t="s">
        <v>60956</v>
      </c>
      <c r="B3157" s="1" t="str">
        <f t="shared" si="98"/>
        <v>ACTCACCC</v>
      </c>
      <c r="C3157">
        <f t="shared" si="99"/>
        <v>2.8204400000000001E-2</v>
      </c>
    </row>
    <row r="3158" spans="1:3" x14ac:dyDescent="0.35">
      <c r="A3158" s="1" t="s">
        <v>61502</v>
      </c>
      <c r="B3158" s="1" t="str">
        <f t="shared" si="98"/>
        <v>CTCGCCCA</v>
      </c>
      <c r="C3158">
        <f t="shared" si="99"/>
        <v>2.8204400000000001E-2</v>
      </c>
    </row>
    <row r="3159" spans="1:3" x14ac:dyDescent="0.35">
      <c r="A3159" s="1" t="s">
        <v>61524</v>
      </c>
      <c r="B3159" s="1" t="str">
        <f t="shared" si="98"/>
        <v>CTCGCTTC</v>
      </c>
      <c r="C3159">
        <f t="shared" si="99"/>
        <v>2.8204400000000001E-2</v>
      </c>
    </row>
    <row r="3160" spans="1:3" x14ac:dyDescent="0.35">
      <c r="A3160" s="1" t="s">
        <v>61572</v>
      </c>
      <c r="B3160" s="1" t="str">
        <f t="shared" si="98"/>
        <v>CTCGTCCC</v>
      </c>
      <c r="C3160">
        <f t="shared" si="99"/>
        <v>2.8204400000000001E-2</v>
      </c>
    </row>
    <row r="3161" spans="1:3" x14ac:dyDescent="0.35">
      <c r="A3161" s="1" t="s">
        <v>61924</v>
      </c>
      <c r="B3161" s="1" t="str">
        <f t="shared" si="98"/>
        <v>AGGGCGCA</v>
      </c>
      <c r="C3161">
        <f t="shared" si="99"/>
        <v>2.8204400000000001E-2</v>
      </c>
    </row>
    <row r="3162" spans="1:3" x14ac:dyDescent="0.35">
      <c r="A3162" s="1" t="s">
        <v>62185</v>
      </c>
      <c r="B3162" s="1" t="str">
        <f t="shared" si="98"/>
        <v>AGGTGCTG</v>
      </c>
      <c r="C3162">
        <f t="shared" si="99"/>
        <v>2.8204400000000001E-2</v>
      </c>
    </row>
    <row r="3163" spans="1:3" x14ac:dyDescent="0.35">
      <c r="A3163" s="1" t="s">
        <v>62528</v>
      </c>
      <c r="B3163" s="1" t="str">
        <f t="shared" si="98"/>
        <v>CCTGGACC</v>
      </c>
      <c r="C3163">
        <f t="shared" si="99"/>
        <v>2.8204400000000001E-2</v>
      </c>
    </row>
    <row r="3164" spans="1:3" x14ac:dyDescent="0.35">
      <c r="A3164" s="1" t="s">
        <v>62656</v>
      </c>
      <c r="B3164" s="1" t="str">
        <f t="shared" si="98"/>
        <v>CCTTCCAC</v>
      </c>
      <c r="C3164">
        <f t="shared" si="99"/>
        <v>2.8204400000000001E-2</v>
      </c>
    </row>
    <row r="3165" spans="1:3" x14ac:dyDescent="0.35">
      <c r="A3165" s="1" t="s">
        <v>62982</v>
      </c>
      <c r="B3165" s="1" t="str">
        <f t="shared" si="98"/>
        <v>CGACCCGC</v>
      </c>
      <c r="C3165">
        <f t="shared" si="99"/>
        <v>2.8204400000000001E-2</v>
      </c>
    </row>
    <row r="3166" spans="1:3" x14ac:dyDescent="0.35">
      <c r="A3166" s="1" t="s">
        <v>63730</v>
      </c>
      <c r="B3166" s="1" t="str">
        <f t="shared" si="98"/>
        <v>AGAAGGCC</v>
      </c>
      <c r="C3166">
        <f t="shared" si="99"/>
        <v>2.8204400000000001E-2</v>
      </c>
    </row>
    <row r="3167" spans="1:3" x14ac:dyDescent="0.35">
      <c r="A3167" s="1" t="s">
        <v>63734</v>
      </c>
      <c r="B3167" s="1" t="str">
        <f t="shared" si="98"/>
        <v>AGAAGGGC</v>
      </c>
      <c r="C3167">
        <f t="shared" si="99"/>
        <v>2.8204400000000001E-2</v>
      </c>
    </row>
    <row r="3168" spans="1:3" x14ac:dyDescent="0.35">
      <c r="A3168" s="1" t="s">
        <v>33562</v>
      </c>
      <c r="B3168" s="1" t="str">
        <f t="shared" si="98"/>
        <v>CGCGCTCA</v>
      </c>
      <c r="C3168">
        <f t="shared" si="99"/>
        <v>2.7925200000000001E-2</v>
      </c>
    </row>
    <row r="3169" spans="1:3" x14ac:dyDescent="0.35">
      <c r="A3169" s="1" t="s">
        <v>34685</v>
      </c>
      <c r="B3169" s="1" t="str">
        <f t="shared" si="98"/>
        <v>GCACGGGC</v>
      </c>
      <c r="C3169">
        <f t="shared" si="99"/>
        <v>2.7925200000000001E-2</v>
      </c>
    </row>
    <row r="3170" spans="1:3" x14ac:dyDescent="0.35">
      <c r="A3170" s="1" t="s">
        <v>37504</v>
      </c>
      <c r="B3170" s="1" t="str">
        <f t="shared" si="98"/>
        <v>GGCTCACC</v>
      </c>
      <c r="C3170">
        <f t="shared" si="99"/>
        <v>2.7925200000000001E-2</v>
      </c>
    </row>
    <row r="3171" spans="1:3" x14ac:dyDescent="0.35">
      <c r="A3171" s="1" t="s">
        <v>37570</v>
      </c>
      <c r="B3171" s="1" t="str">
        <f t="shared" si="98"/>
        <v>GGGAAACC</v>
      </c>
      <c r="C3171">
        <f t="shared" si="99"/>
        <v>2.7925200000000001E-2</v>
      </c>
    </row>
    <row r="3172" spans="1:3" x14ac:dyDescent="0.35">
      <c r="A3172" s="1" t="s">
        <v>38690</v>
      </c>
      <c r="B3172" s="1" t="str">
        <f t="shared" si="98"/>
        <v>AACTCCAG</v>
      </c>
      <c r="C3172">
        <f t="shared" si="99"/>
        <v>2.7925200000000001E-2</v>
      </c>
    </row>
    <row r="3173" spans="1:3" x14ac:dyDescent="0.35">
      <c r="A3173" s="1" t="s">
        <v>39721</v>
      </c>
      <c r="B3173" s="1" t="str">
        <f t="shared" si="98"/>
        <v>CTGGCGGA</v>
      </c>
      <c r="C3173">
        <f t="shared" si="99"/>
        <v>2.7925200000000001E-2</v>
      </c>
    </row>
    <row r="3174" spans="1:3" x14ac:dyDescent="0.35">
      <c r="A3174" s="1" t="s">
        <v>39853</v>
      </c>
      <c r="B3174" s="1" t="str">
        <f t="shared" si="98"/>
        <v>CTGTCGCC</v>
      </c>
      <c r="C3174">
        <f t="shared" si="99"/>
        <v>2.7925200000000001E-2</v>
      </c>
    </row>
    <row r="3175" spans="1:3" x14ac:dyDescent="0.35">
      <c r="A3175" s="1" t="s">
        <v>40852</v>
      </c>
      <c r="B3175" s="1" t="str">
        <f t="shared" si="98"/>
        <v>AAAACAGA</v>
      </c>
      <c r="C3175">
        <f t="shared" si="99"/>
        <v>2.7925200000000001E-2</v>
      </c>
    </row>
    <row r="3176" spans="1:3" x14ac:dyDescent="0.35">
      <c r="A3176" s="1" t="s">
        <v>40926</v>
      </c>
      <c r="B3176" s="1" t="str">
        <f t="shared" si="98"/>
        <v>AAAAGCAG</v>
      </c>
      <c r="C3176">
        <f t="shared" si="99"/>
        <v>2.7925200000000001E-2</v>
      </c>
    </row>
    <row r="3177" spans="1:3" x14ac:dyDescent="0.35">
      <c r="A3177" s="1" t="s">
        <v>41816</v>
      </c>
      <c r="B3177" s="1" t="str">
        <f t="shared" si="98"/>
        <v>GACCGCGC</v>
      </c>
      <c r="C3177">
        <f t="shared" si="99"/>
        <v>2.7925200000000001E-2</v>
      </c>
    </row>
    <row r="3178" spans="1:3" x14ac:dyDescent="0.35">
      <c r="A3178" s="1" t="s">
        <v>42654</v>
      </c>
      <c r="B3178" s="1" t="str">
        <f t="shared" si="98"/>
        <v>CCCCGGAC</v>
      </c>
      <c r="C3178">
        <f t="shared" si="99"/>
        <v>2.7925200000000001E-2</v>
      </c>
    </row>
    <row r="3179" spans="1:3" x14ac:dyDescent="0.35">
      <c r="A3179" s="1" t="s">
        <v>42961</v>
      </c>
      <c r="B3179" s="1" t="str">
        <f t="shared" si="98"/>
        <v>CCGTCCTC</v>
      </c>
      <c r="C3179">
        <f t="shared" si="99"/>
        <v>2.7925200000000001E-2</v>
      </c>
    </row>
    <row r="3180" spans="1:3" x14ac:dyDescent="0.35">
      <c r="A3180" s="1" t="s">
        <v>43240</v>
      </c>
      <c r="B3180" s="1" t="str">
        <f t="shared" si="98"/>
        <v>CCTCACAC</v>
      </c>
      <c r="C3180">
        <f t="shared" si="99"/>
        <v>2.7925200000000001E-2</v>
      </c>
    </row>
    <row r="3181" spans="1:3" x14ac:dyDescent="0.35">
      <c r="A3181" s="1" t="s">
        <v>43244</v>
      </c>
      <c r="B3181" s="1" t="str">
        <f t="shared" si="98"/>
        <v>CCTCACCG</v>
      </c>
      <c r="C3181">
        <f t="shared" si="99"/>
        <v>2.7925200000000001E-2</v>
      </c>
    </row>
    <row r="3182" spans="1:3" x14ac:dyDescent="0.35">
      <c r="A3182" s="1" t="s">
        <v>43248</v>
      </c>
      <c r="B3182" s="1" t="str">
        <f t="shared" si="98"/>
        <v>CCTCACTC</v>
      </c>
      <c r="C3182">
        <f t="shared" si="99"/>
        <v>2.7925200000000001E-2</v>
      </c>
    </row>
    <row r="3183" spans="1:3" x14ac:dyDescent="0.35">
      <c r="A3183" s="1" t="s">
        <v>43962</v>
      </c>
      <c r="B3183" s="1" t="str">
        <f t="shared" si="98"/>
        <v>AGCGCCAC</v>
      </c>
      <c r="C3183">
        <f t="shared" si="99"/>
        <v>2.7925200000000001E-2</v>
      </c>
    </row>
    <row r="3184" spans="1:3" x14ac:dyDescent="0.35">
      <c r="A3184" s="1" t="s">
        <v>46436</v>
      </c>
      <c r="B3184" s="1" t="str">
        <f t="shared" si="98"/>
        <v>CAAGGAGG</v>
      </c>
      <c r="C3184">
        <f t="shared" si="99"/>
        <v>2.7925200000000001E-2</v>
      </c>
    </row>
    <row r="3185" spans="1:3" x14ac:dyDescent="0.35">
      <c r="A3185" s="1" t="s">
        <v>47945</v>
      </c>
      <c r="B3185" s="1" t="str">
        <f t="shared" si="98"/>
        <v>ACCCAGAA</v>
      </c>
      <c r="C3185">
        <f t="shared" si="99"/>
        <v>2.7925200000000001E-2</v>
      </c>
    </row>
    <row r="3186" spans="1:3" x14ac:dyDescent="0.35">
      <c r="A3186" s="1" t="s">
        <v>48473</v>
      </c>
      <c r="B3186" s="1" t="str">
        <f t="shared" si="98"/>
        <v>CACGCGCA</v>
      </c>
      <c r="C3186">
        <f t="shared" si="99"/>
        <v>2.7925200000000001E-2</v>
      </c>
    </row>
    <row r="3187" spans="1:3" x14ac:dyDescent="0.35">
      <c r="A3187" s="1" t="s">
        <v>49051</v>
      </c>
      <c r="B3187" s="1" t="str">
        <f t="shared" si="98"/>
        <v>AAGCCCTG</v>
      </c>
      <c r="C3187">
        <f t="shared" si="99"/>
        <v>2.7925200000000001E-2</v>
      </c>
    </row>
    <row r="3188" spans="1:3" x14ac:dyDescent="0.35">
      <c r="A3188" s="1" t="s">
        <v>49245</v>
      </c>
      <c r="B3188" s="1" t="str">
        <f t="shared" si="98"/>
        <v>AAGGAGCT</v>
      </c>
      <c r="C3188">
        <f t="shared" si="99"/>
        <v>2.7925200000000001E-2</v>
      </c>
    </row>
    <row r="3189" spans="1:3" x14ac:dyDescent="0.35">
      <c r="A3189" s="1" t="s">
        <v>49276</v>
      </c>
      <c r="B3189" s="1" t="str">
        <f t="shared" si="98"/>
        <v>AAGGCAGA</v>
      </c>
      <c r="C3189">
        <f t="shared" si="99"/>
        <v>2.7925200000000001E-2</v>
      </c>
    </row>
    <row r="3190" spans="1:3" x14ac:dyDescent="0.35">
      <c r="A3190" s="1" t="s">
        <v>49552</v>
      </c>
      <c r="B3190" s="1" t="str">
        <f t="shared" si="98"/>
        <v>ACCGCCTG</v>
      </c>
      <c r="C3190">
        <f t="shared" si="99"/>
        <v>2.7925200000000001E-2</v>
      </c>
    </row>
    <row r="3191" spans="1:3" x14ac:dyDescent="0.35">
      <c r="A3191" s="1" t="s">
        <v>50326</v>
      </c>
      <c r="B3191" s="1" t="str">
        <f t="shared" si="98"/>
        <v>AGGACGCG</v>
      </c>
      <c r="C3191">
        <f t="shared" si="99"/>
        <v>2.7925200000000001E-2</v>
      </c>
    </row>
    <row r="3192" spans="1:3" x14ac:dyDescent="0.35">
      <c r="A3192" s="1" t="s">
        <v>50972</v>
      </c>
      <c r="B3192" s="1" t="str">
        <f t="shared" si="98"/>
        <v>CCAAGCAG</v>
      </c>
      <c r="C3192">
        <f t="shared" si="99"/>
        <v>2.7925200000000001E-2</v>
      </c>
    </row>
    <row r="3193" spans="1:3" x14ac:dyDescent="0.35">
      <c r="A3193" s="1" t="s">
        <v>51094</v>
      </c>
      <c r="B3193" s="1" t="str">
        <f t="shared" si="98"/>
        <v>CCACCACA</v>
      </c>
      <c r="C3193">
        <f t="shared" si="99"/>
        <v>2.7925200000000001E-2</v>
      </c>
    </row>
    <row r="3194" spans="1:3" x14ac:dyDescent="0.35">
      <c r="A3194" s="1" t="s">
        <v>51801</v>
      </c>
      <c r="B3194" s="1" t="str">
        <f t="shared" si="98"/>
        <v>GCTGGCGA</v>
      </c>
      <c r="C3194">
        <f t="shared" si="99"/>
        <v>2.7925200000000001E-2</v>
      </c>
    </row>
    <row r="3195" spans="1:3" x14ac:dyDescent="0.35">
      <c r="A3195" s="1" t="s">
        <v>51903</v>
      </c>
      <c r="B3195" s="1" t="str">
        <f t="shared" si="98"/>
        <v>GCTTGGCC</v>
      </c>
      <c r="C3195">
        <f t="shared" si="99"/>
        <v>2.7925200000000001E-2</v>
      </c>
    </row>
    <row r="3196" spans="1:3" x14ac:dyDescent="0.35">
      <c r="A3196" s="1" t="s">
        <v>51933</v>
      </c>
      <c r="B3196" s="1" t="str">
        <f t="shared" si="98"/>
        <v>GCTTTTCC</v>
      </c>
      <c r="C3196">
        <f t="shared" si="99"/>
        <v>2.7925200000000001E-2</v>
      </c>
    </row>
    <row r="3197" spans="1:3" x14ac:dyDescent="0.35">
      <c r="A3197" s="1" t="s">
        <v>52077</v>
      </c>
      <c r="B3197" s="1" t="str">
        <f t="shared" si="98"/>
        <v>GCCAGACC</v>
      </c>
      <c r="C3197">
        <f t="shared" si="99"/>
        <v>2.7925200000000001E-2</v>
      </c>
    </row>
    <row r="3198" spans="1:3" x14ac:dyDescent="0.35">
      <c r="A3198" s="1" t="s">
        <v>53921</v>
      </c>
      <c r="B3198" s="1" t="str">
        <f t="shared" si="98"/>
        <v>GGTGTGGA</v>
      </c>
      <c r="C3198">
        <f t="shared" si="99"/>
        <v>2.7925200000000001E-2</v>
      </c>
    </row>
    <row r="3199" spans="1:3" x14ac:dyDescent="0.35">
      <c r="A3199" s="1" t="s">
        <v>54929</v>
      </c>
      <c r="B3199" s="1" t="str">
        <f t="shared" si="98"/>
        <v>ACACCCCC</v>
      </c>
      <c r="C3199">
        <f t="shared" si="99"/>
        <v>2.7925200000000001E-2</v>
      </c>
    </row>
    <row r="3200" spans="1:3" x14ac:dyDescent="0.35">
      <c r="A3200" s="1" t="s">
        <v>56717</v>
      </c>
      <c r="B3200" s="1" t="str">
        <f t="shared" si="98"/>
        <v>CAGACCCG</v>
      </c>
      <c r="C3200">
        <f t="shared" si="99"/>
        <v>2.7925200000000001E-2</v>
      </c>
    </row>
    <row r="3201" spans="1:3" x14ac:dyDescent="0.35">
      <c r="A3201" s="1" t="s">
        <v>56863</v>
      </c>
      <c r="B3201" s="1" t="str">
        <f t="shared" si="98"/>
        <v>CAGCAGAC</v>
      </c>
      <c r="C3201">
        <f t="shared" si="99"/>
        <v>2.7925200000000001E-2</v>
      </c>
    </row>
    <row r="3202" spans="1:3" x14ac:dyDescent="0.35">
      <c r="A3202" s="1" t="s">
        <v>57152</v>
      </c>
      <c r="B3202" s="1" t="str">
        <f t="shared" ref="B3202:B3265" si="100">LEFT(A3202,8)</f>
        <v>CAGGGTCG</v>
      </c>
      <c r="C3202">
        <f t="shared" ref="C3202:C3265" si="101">VALUE(TRIM(MID(A3202,9,1000)))</f>
        <v>2.7925200000000001E-2</v>
      </c>
    </row>
    <row r="3203" spans="1:3" x14ac:dyDescent="0.35">
      <c r="A3203" s="1" t="s">
        <v>58199</v>
      </c>
      <c r="B3203" s="1" t="str">
        <f t="shared" si="100"/>
        <v>GAGGGTGC</v>
      </c>
      <c r="C3203">
        <f t="shared" si="101"/>
        <v>2.7925200000000001E-2</v>
      </c>
    </row>
    <row r="3204" spans="1:3" x14ac:dyDescent="0.35">
      <c r="A3204" s="1" t="s">
        <v>58781</v>
      </c>
      <c r="B3204" s="1" t="str">
        <f t="shared" si="100"/>
        <v>CTTTCTGC</v>
      </c>
      <c r="C3204">
        <f t="shared" si="101"/>
        <v>2.7925200000000001E-2</v>
      </c>
    </row>
    <row r="3205" spans="1:3" x14ac:dyDescent="0.35">
      <c r="A3205" s="1" t="s">
        <v>61020</v>
      </c>
      <c r="B3205" s="1" t="str">
        <f t="shared" si="100"/>
        <v>ACTCCCTC</v>
      </c>
      <c r="C3205">
        <f t="shared" si="101"/>
        <v>2.7925200000000001E-2</v>
      </c>
    </row>
    <row r="3206" spans="1:3" x14ac:dyDescent="0.35">
      <c r="A3206" s="1" t="s">
        <v>61278</v>
      </c>
      <c r="B3206" s="1" t="str">
        <f t="shared" si="100"/>
        <v>CTCAGTGC</v>
      </c>
      <c r="C3206">
        <f t="shared" si="101"/>
        <v>2.7925200000000001E-2</v>
      </c>
    </row>
    <row r="3207" spans="1:3" x14ac:dyDescent="0.35">
      <c r="A3207" s="1" t="s">
        <v>61632</v>
      </c>
      <c r="B3207" s="1" t="str">
        <f t="shared" si="100"/>
        <v>CTCTCACC</v>
      </c>
      <c r="C3207">
        <f t="shared" si="101"/>
        <v>2.7925200000000001E-2</v>
      </c>
    </row>
    <row r="3208" spans="1:3" x14ac:dyDescent="0.35">
      <c r="A3208" s="1" t="s">
        <v>61974</v>
      </c>
      <c r="B3208" s="1" t="str">
        <f t="shared" si="100"/>
        <v>AGGGGGAC</v>
      </c>
      <c r="C3208">
        <f t="shared" si="101"/>
        <v>2.7925200000000001E-2</v>
      </c>
    </row>
    <row r="3209" spans="1:3" x14ac:dyDescent="0.35">
      <c r="A3209" s="1" t="s">
        <v>62990</v>
      </c>
      <c r="B3209" s="1" t="str">
        <f t="shared" si="100"/>
        <v>CGACCGCG</v>
      </c>
      <c r="C3209">
        <f t="shared" si="101"/>
        <v>2.7925200000000001E-2</v>
      </c>
    </row>
    <row r="3210" spans="1:3" x14ac:dyDescent="0.35">
      <c r="A3210" s="1" t="s">
        <v>63617</v>
      </c>
      <c r="B3210" s="1" t="str">
        <f t="shared" si="100"/>
        <v>AGAAAGCA</v>
      </c>
      <c r="C3210">
        <f t="shared" si="101"/>
        <v>2.7925200000000001E-2</v>
      </c>
    </row>
    <row r="3211" spans="1:3" x14ac:dyDescent="0.35">
      <c r="A3211" s="1" t="s">
        <v>63787</v>
      </c>
      <c r="B3211" s="1" t="str">
        <f t="shared" si="100"/>
        <v>AAAGGGAA</v>
      </c>
      <c r="C3211">
        <f t="shared" si="101"/>
        <v>2.7925200000000001E-2</v>
      </c>
    </row>
    <row r="3212" spans="1:3" x14ac:dyDescent="0.35">
      <c r="A3212" s="1" t="s">
        <v>65241</v>
      </c>
      <c r="B3212" s="1" t="str">
        <f t="shared" si="100"/>
        <v>TCTTCCCA</v>
      </c>
      <c r="C3212">
        <f t="shared" si="101"/>
        <v>2.7925200000000001E-2</v>
      </c>
    </row>
    <row r="3213" spans="1:3" x14ac:dyDescent="0.35">
      <c r="A3213" s="1" t="s">
        <v>37105</v>
      </c>
      <c r="B3213" s="1" t="str">
        <f t="shared" si="100"/>
        <v>AGAGAAGA</v>
      </c>
      <c r="C3213">
        <f t="shared" si="101"/>
        <v>2.7645900000000001E-2</v>
      </c>
    </row>
    <row r="3214" spans="1:3" x14ac:dyDescent="0.35">
      <c r="A3214" s="1" t="s">
        <v>37244</v>
      </c>
      <c r="B3214" s="1" t="str">
        <f t="shared" si="100"/>
        <v>AGAGGGCT</v>
      </c>
      <c r="C3214">
        <f t="shared" si="101"/>
        <v>2.7645900000000001E-2</v>
      </c>
    </row>
    <row r="3215" spans="1:3" x14ac:dyDescent="0.35">
      <c r="A3215" s="1" t="s">
        <v>37743</v>
      </c>
      <c r="B3215" s="1" t="str">
        <f t="shared" si="100"/>
        <v>GGGGAAAC</v>
      </c>
      <c r="C3215">
        <f t="shared" si="101"/>
        <v>2.7645900000000001E-2</v>
      </c>
    </row>
    <row r="3216" spans="1:3" x14ac:dyDescent="0.35">
      <c r="A3216" s="1" t="s">
        <v>37798</v>
      </c>
      <c r="B3216" s="1" t="str">
        <f t="shared" si="100"/>
        <v>GGGGGGAC</v>
      </c>
      <c r="C3216">
        <f t="shared" si="101"/>
        <v>2.7645900000000001E-2</v>
      </c>
    </row>
    <row r="3217" spans="1:3" x14ac:dyDescent="0.35">
      <c r="A3217" s="1" t="s">
        <v>38180</v>
      </c>
      <c r="B3217" s="1" t="str">
        <f t="shared" si="100"/>
        <v>AACCCAGC</v>
      </c>
      <c r="C3217">
        <f t="shared" si="101"/>
        <v>2.7645900000000001E-2</v>
      </c>
    </row>
    <row r="3218" spans="1:3" x14ac:dyDescent="0.35">
      <c r="A3218" s="1" t="s">
        <v>39480</v>
      </c>
      <c r="B3218" s="1" t="str">
        <f t="shared" si="100"/>
        <v>CTGAGGAA</v>
      </c>
      <c r="C3218">
        <f t="shared" si="101"/>
        <v>2.7645900000000001E-2</v>
      </c>
    </row>
    <row r="3219" spans="1:3" x14ac:dyDescent="0.35">
      <c r="A3219" s="1" t="s">
        <v>39623</v>
      </c>
      <c r="B3219" s="1" t="str">
        <f t="shared" si="100"/>
        <v>CTGCGGTC</v>
      </c>
      <c r="C3219">
        <f t="shared" si="101"/>
        <v>2.7645900000000001E-2</v>
      </c>
    </row>
    <row r="3220" spans="1:3" x14ac:dyDescent="0.35">
      <c r="A3220" s="1" t="s">
        <v>39656</v>
      </c>
      <c r="B3220" s="1" t="str">
        <f t="shared" si="100"/>
        <v>CTGCTGTC</v>
      </c>
      <c r="C3220">
        <f t="shared" si="101"/>
        <v>2.7645900000000001E-2</v>
      </c>
    </row>
    <row r="3221" spans="1:3" x14ac:dyDescent="0.35">
      <c r="A3221" s="1" t="s">
        <v>39847</v>
      </c>
      <c r="B3221" s="1" t="str">
        <f t="shared" si="100"/>
        <v>CTGTCCGC</v>
      </c>
      <c r="C3221">
        <f t="shared" si="101"/>
        <v>2.7645900000000001E-2</v>
      </c>
    </row>
    <row r="3222" spans="1:3" x14ac:dyDescent="0.35">
      <c r="A3222" s="1" t="s">
        <v>40788</v>
      </c>
      <c r="B3222" s="1" t="str">
        <f t="shared" si="100"/>
        <v>AAAAAAGA</v>
      </c>
      <c r="C3222">
        <f t="shared" si="101"/>
        <v>2.7645900000000001E-2</v>
      </c>
    </row>
    <row r="3223" spans="1:3" x14ac:dyDescent="0.35">
      <c r="A3223" s="1" t="s">
        <v>40948</v>
      </c>
      <c r="B3223" s="1" t="str">
        <f t="shared" si="100"/>
        <v>AAAAGGGA</v>
      </c>
      <c r="C3223">
        <f t="shared" si="101"/>
        <v>2.7645900000000001E-2</v>
      </c>
    </row>
    <row r="3224" spans="1:3" x14ac:dyDescent="0.35">
      <c r="A3224" s="1" t="s">
        <v>41681</v>
      </c>
      <c r="B3224" s="1" t="str">
        <f t="shared" si="100"/>
        <v>GACAGACA</v>
      </c>
      <c r="C3224">
        <f t="shared" si="101"/>
        <v>2.7645900000000001E-2</v>
      </c>
    </row>
    <row r="3225" spans="1:3" x14ac:dyDescent="0.35">
      <c r="A3225" s="1" t="s">
        <v>42281</v>
      </c>
      <c r="B3225" s="1" t="str">
        <f t="shared" si="100"/>
        <v>CCATCTCC</v>
      </c>
      <c r="C3225">
        <f t="shared" si="101"/>
        <v>2.7645900000000001E-2</v>
      </c>
    </row>
    <row r="3226" spans="1:3" x14ac:dyDescent="0.35">
      <c r="A3226" s="1" t="s">
        <v>42469</v>
      </c>
      <c r="B3226" s="1" t="str">
        <f t="shared" si="100"/>
        <v>CCCAGATC</v>
      </c>
      <c r="C3226">
        <f t="shared" si="101"/>
        <v>2.7645900000000001E-2</v>
      </c>
    </row>
    <row r="3227" spans="1:3" x14ac:dyDescent="0.35">
      <c r="A3227" s="1" t="s">
        <v>42546</v>
      </c>
      <c r="B3227" s="1" t="str">
        <f t="shared" si="100"/>
        <v>CCCCAAAC</v>
      </c>
      <c r="C3227">
        <f t="shared" si="101"/>
        <v>2.7645900000000001E-2</v>
      </c>
    </row>
    <row r="3228" spans="1:3" x14ac:dyDescent="0.35">
      <c r="A3228" s="1" t="s">
        <v>42547</v>
      </c>
      <c r="B3228" s="1" t="str">
        <f t="shared" si="100"/>
        <v>CCCCAAAG</v>
      </c>
      <c r="C3228">
        <f t="shared" si="101"/>
        <v>2.7645900000000001E-2</v>
      </c>
    </row>
    <row r="3229" spans="1:3" x14ac:dyDescent="0.35">
      <c r="A3229" s="1" t="s">
        <v>42876</v>
      </c>
      <c r="B3229" s="1" t="str">
        <f t="shared" si="100"/>
        <v>CCGGTCGC</v>
      </c>
      <c r="C3229">
        <f t="shared" si="101"/>
        <v>2.7645900000000001E-2</v>
      </c>
    </row>
    <row r="3230" spans="1:3" x14ac:dyDescent="0.35">
      <c r="A3230" s="1" t="s">
        <v>43271</v>
      </c>
      <c r="B3230" s="1" t="str">
        <f t="shared" si="100"/>
        <v>CCTCCAAG</v>
      </c>
      <c r="C3230">
        <f t="shared" si="101"/>
        <v>2.7645900000000001E-2</v>
      </c>
    </row>
    <row r="3231" spans="1:3" x14ac:dyDescent="0.35">
      <c r="A3231" s="1" t="s">
        <v>43390</v>
      </c>
      <c r="B3231" s="1" t="str">
        <f t="shared" si="100"/>
        <v>CCTCTTTC</v>
      </c>
      <c r="C3231">
        <f t="shared" si="101"/>
        <v>2.7645900000000001E-2</v>
      </c>
    </row>
    <row r="3232" spans="1:3" x14ac:dyDescent="0.35">
      <c r="A3232" s="1" t="s">
        <v>43781</v>
      </c>
      <c r="B3232" s="1" t="str">
        <f t="shared" si="100"/>
        <v>AGCCCTTC</v>
      </c>
      <c r="C3232">
        <f t="shared" si="101"/>
        <v>2.7645900000000001E-2</v>
      </c>
    </row>
    <row r="3233" spans="1:3" x14ac:dyDescent="0.35">
      <c r="A3233" s="1" t="s">
        <v>44024</v>
      </c>
      <c r="B3233" s="1" t="str">
        <f t="shared" si="100"/>
        <v>AGCGGCGA</v>
      </c>
      <c r="C3233">
        <f t="shared" si="101"/>
        <v>2.7645900000000001E-2</v>
      </c>
    </row>
    <row r="3234" spans="1:3" x14ac:dyDescent="0.35">
      <c r="A3234" s="1" t="s">
        <v>44936</v>
      </c>
      <c r="B3234" s="1" t="str">
        <f t="shared" si="100"/>
        <v>GTGGCCCA</v>
      </c>
      <c r="C3234">
        <f t="shared" si="101"/>
        <v>2.7645900000000001E-2</v>
      </c>
    </row>
    <row r="3235" spans="1:3" x14ac:dyDescent="0.35">
      <c r="A3235" s="1" t="s">
        <v>46078</v>
      </c>
      <c r="B3235" s="1" t="str">
        <f t="shared" si="100"/>
        <v>CAAAGGGG</v>
      </c>
      <c r="C3235">
        <f t="shared" si="101"/>
        <v>2.7645900000000001E-2</v>
      </c>
    </row>
    <row r="3236" spans="1:3" x14ac:dyDescent="0.35">
      <c r="A3236" s="1" t="s">
        <v>47932</v>
      </c>
      <c r="B3236" s="1" t="str">
        <f t="shared" si="100"/>
        <v>ACCCACAG</v>
      </c>
      <c r="C3236">
        <f t="shared" si="101"/>
        <v>2.7645900000000001E-2</v>
      </c>
    </row>
    <row r="3237" spans="1:3" x14ac:dyDescent="0.35">
      <c r="A3237" s="1" t="s">
        <v>47952</v>
      </c>
      <c r="B3237" s="1" t="str">
        <f t="shared" si="100"/>
        <v>ACCCAGCT</v>
      </c>
      <c r="C3237">
        <f t="shared" si="101"/>
        <v>2.7645900000000001E-2</v>
      </c>
    </row>
    <row r="3238" spans="1:3" x14ac:dyDescent="0.35">
      <c r="A3238" s="1" t="s">
        <v>48032</v>
      </c>
      <c r="B3238" s="1" t="str">
        <f t="shared" si="100"/>
        <v>CACAAAGG</v>
      </c>
      <c r="C3238">
        <f t="shared" si="101"/>
        <v>2.7645900000000001E-2</v>
      </c>
    </row>
    <row r="3239" spans="1:3" x14ac:dyDescent="0.35">
      <c r="A3239" s="1" t="s">
        <v>48086</v>
      </c>
      <c r="B3239" s="1" t="str">
        <f t="shared" si="100"/>
        <v>CACACCCA</v>
      </c>
      <c r="C3239">
        <f t="shared" si="101"/>
        <v>2.7645900000000001E-2</v>
      </c>
    </row>
    <row r="3240" spans="1:3" x14ac:dyDescent="0.35">
      <c r="A3240" s="1" t="s">
        <v>48376</v>
      </c>
      <c r="B3240" s="1" t="str">
        <f t="shared" si="100"/>
        <v>CACCTCTG</v>
      </c>
      <c r="C3240">
        <f t="shared" si="101"/>
        <v>2.7645900000000001E-2</v>
      </c>
    </row>
    <row r="3241" spans="1:3" x14ac:dyDescent="0.35">
      <c r="A3241" s="1" t="s">
        <v>48745</v>
      </c>
      <c r="B3241" s="1" t="str">
        <f t="shared" si="100"/>
        <v>AAGAAGAG</v>
      </c>
      <c r="C3241">
        <f t="shared" si="101"/>
        <v>2.7645900000000001E-2</v>
      </c>
    </row>
    <row r="3242" spans="1:3" x14ac:dyDescent="0.35">
      <c r="A3242" s="1" t="s">
        <v>51209</v>
      </c>
      <c r="B3242" s="1" t="str">
        <f t="shared" si="100"/>
        <v>CCACTGGG</v>
      </c>
      <c r="C3242">
        <f t="shared" si="101"/>
        <v>2.7645900000000001E-2</v>
      </c>
    </row>
    <row r="3243" spans="1:3" x14ac:dyDescent="0.35">
      <c r="A3243" s="1" t="s">
        <v>51224</v>
      </c>
      <c r="B3243" s="1" t="str">
        <f t="shared" si="100"/>
        <v>CCAGAAAG</v>
      </c>
      <c r="C3243">
        <f t="shared" si="101"/>
        <v>2.7645900000000001E-2</v>
      </c>
    </row>
    <row r="3244" spans="1:3" x14ac:dyDescent="0.35">
      <c r="A3244" s="1" t="s">
        <v>51291</v>
      </c>
      <c r="B3244" s="1" t="str">
        <f t="shared" si="100"/>
        <v>GCGCGACC</v>
      </c>
      <c r="C3244">
        <f t="shared" si="101"/>
        <v>2.7645900000000001E-2</v>
      </c>
    </row>
    <row r="3245" spans="1:3" x14ac:dyDescent="0.35">
      <c r="A3245" s="1" t="s">
        <v>51389</v>
      </c>
      <c r="B3245" s="1" t="str">
        <f t="shared" si="100"/>
        <v>GCGGCTGA</v>
      </c>
      <c r="C3245">
        <f t="shared" si="101"/>
        <v>2.7645900000000001E-2</v>
      </c>
    </row>
    <row r="3246" spans="1:3" x14ac:dyDescent="0.35">
      <c r="A3246" s="1" t="s">
        <v>51792</v>
      </c>
      <c r="B3246" s="1" t="str">
        <f t="shared" si="100"/>
        <v>GCTGGAAC</v>
      </c>
      <c r="C3246">
        <f t="shared" si="101"/>
        <v>2.7645900000000001E-2</v>
      </c>
    </row>
    <row r="3247" spans="1:3" x14ac:dyDescent="0.35">
      <c r="A3247" s="1" t="s">
        <v>52133</v>
      </c>
      <c r="B3247" s="1" t="str">
        <f t="shared" si="100"/>
        <v>GCCCAAGC</v>
      </c>
      <c r="C3247">
        <f t="shared" si="101"/>
        <v>2.7645900000000001E-2</v>
      </c>
    </row>
    <row r="3248" spans="1:3" x14ac:dyDescent="0.35">
      <c r="A3248" s="1" t="s">
        <v>52247</v>
      </c>
      <c r="B3248" s="1" t="str">
        <f t="shared" si="100"/>
        <v>GCCGACGC</v>
      </c>
      <c r="C3248">
        <f t="shared" si="101"/>
        <v>2.7645900000000001E-2</v>
      </c>
    </row>
    <row r="3249" spans="1:3" x14ac:dyDescent="0.35">
      <c r="A3249" s="1" t="s">
        <v>52292</v>
      </c>
      <c r="B3249" s="1" t="str">
        <f t="shared" si="100"/>
        <v>GCCGGACC</v>
      </c>
      <c r="C3249">
        <f t="shared" si="101"/>
        <v>2.7645900000000001E-2</v>
      </c>
    </row>
    <row r="3250" spans="1:3" x14ac:dyDescent="0.35">
      <c r="A3250" s="1" t="s">
        <v>52398</v>
      </c>
      <c r="B3250" s="1" t="str">
        <f t="shared" si="100"/>
        <v>GCCTGAGA</v>
      </c>
      <c r="C3250">
        <f t="shared" si="101"/>
        <v>2.7645900000000001E-2</v>
      </c>
    </row>
    <row r="3251" spans="1:3" x14ac:dyDescent="0.35">
      <c r="A3251" s="1" t="s">
        <v>53539</v>
      </c>
      <c r="B3251" s="1" t="str">
        <f t="shared" si="100"/>
        <v>CCCTTCCG</v>
      </c>
      <c r="C3251">
        <f t="shared" si="101"/>
        <v>2.7645900000000001E-2</v>
      </c>
    </row>
    <row r="3252" spans="1:3" x14ac:dyDescent="0.35">
      <c r="A3252" s="1" t="s">
        <v>53674</v>
      </c>
      <c r="B3252" s="1" t="str">
        <f t="shared" si="100"/>
        <v>CCGAGGCA</v>
      </c>
      <c r="C3252">
        <f t="shared" si="101"/>
        <v>2.7645900000000001E-2</v>
      </c>
    </row>
    <row r="3253" spans="1:3" x14ac:dyDescent="0.35">
      <c r="A3253" s="1" t="s">
        <v>54425</v>
      </c>
      <c r="B3253" s="1" t="str">
        <f t="shared" si="100"/>
        <v>GTCCCCCA</v>
      </c>
      <c r="C3253">
        <f t="shared" si="101"/>
        <v>2.7645900000000001E-2</v>
      </c>
    </row>
    <row r="3254" spans="1:3" x14ac:dyDescent="0.35">
      <c r="A3254" s="1" t="s">
        <v>54426</v>
      </c>
      <c r="B3254" s="1" t="str">
        <f t="shared" si="100"/>
        <v>GTCCCCGA</v>
      </c>
      <c r="C3254">
        <f t="shared" si="101"/>
        <v>2.7645900000000001E-2</v>
      </c>
    </row>
    <row r="3255" spans="1:3" x14ac:dyDescent="0.35">
      <c r="A3255" s="1" t="s">
        <v>55282</v>
      </c>
      <c r="B3255" s="1" t="str">
        <f t="shared" si="100"/>
        <v>GGAAGGAC</v>
      </c>
      <c r="C3255">
        <f t="shared" si="101"/>
        <v>2.7645900000000001E-2</v>
      </c>
    </row>
    <row r="3256" spans="1:3" x14ac:dyDescent="0.35">
      <c r="A3256" s="1" t="s">
        <v>55865</v>
      </c>
      <c r="B3256" s="1" t="str">
        <f t="shared" si="100"/>
        <v>GGCGTGGA</v>
      </c>
      <c r="C3256">
        <f t="shared" si="101"/>
        <v>2.7645900000000001E-2</v>
      </c>
    </row>
    <row r="3257" spans="1:3" x14ac:dyDescent="0.35">
      <c r="A3257" s="1" t="s">
        <v>56661</v>
      </c>
      <c r="B3257" s="1" t="str">
        <f t="shared" si="100"/>
        <v>CAGAAAGC</v>
      </c>
      <c r="C3257">
        <f t="shared" si="101"/>
        <v>2.7645900000000001E-2</v>
      </c>
    </row>
    <row r="3258" spans="1:3" x14ac:dyDescent="0.35">
      <c r="A3258" s="1" t="s">
        <v>56889</v>
      </c>
      <c r="B3258" s="1" t="str">
        <f t="shared" si="100"/>
        <v>CAGCCACG</v>
      </c>
      <c r="C3258">
        <f t="shared" si="101"/>
        <v>2.7645900000000001E-2</v>
      </c>
    </row>
    <row r="3259" spans="1:3" x14ac:dyDescent="0.35">
      <c r="A3259" s="1" t="s">
        <v>57009</v>
      </c>
      <c r="B3259" s="1" t="str">
        <f t="shared" si="100"/>
        <v>CAGCTGTC</v>
      </c>
      <c r="C3259">
        <f t="shared" si="101"/>
        <v>2.7645900000000001E-2</v>
      </c>
    </row>
    <row r="3260" spans="1:3" x14ac:dyDescent="0.35">
      <c r="A3260" s="1" t="s">
        <v>58124</v>
      </c>
      <c r="B3260" s="1" t="str">
        <f t="shared" si="100"/>
        <v>GAGGACGA</v>
      </c>
      <c r="C3260">
        <f t="shared" si="101"/>
        <v>2.7645900000000001E-2</v>
      </c>
    </row>
    <row r="3261" spans="1:3" x14ac:dyDescent="0.35">
      <c r="A3261" s="1" t="s">
        <v>58159</v>
      </c>
      <c r="B3261" s="1" t="str">
        <f t="shared" si="100"/>
        <v>GAGGCGAC</v>
      </c>
      <c r="C3261">
        <f t="shared" si="101"/>
        <v>2.7645900000000001E-2</v>
      </c>
    </row>
    <row r="3262" spans="1:3" x14ac:dyDescent="0.35">
      <c r="A3262" s="1" t="s">
        <v>58198</v>
      </c>
      <c r="B3262" s="1" t="str">
        <f t="shared" si="100"/>
        <v>GAGGGTGA</v>
      </c>
      <c r="C3262">
        <f t="shared" si="101"/>
        <v>2.7645900000000001E-2</v>
      </c>
    </row>
    <row r="3263" spans="1:3" x14ac:dyDescent="0.35">
      <c r="A3263" s="1" t="s">
        <v>58271</v>
      </c>
      <c r="B3263" s="1" t="str">
        <f t="shared" si="100"/>
        <v>GAGTCCCC</v>
      </c>
      <c r="C3263">
        <f t="shared" si="101"/>
        <v>2.7645900000000001E-2</v>
      </c>
    </row>
    <row r="3264" spans="1:3" x14ac:dyDescent="0.35">
      <c r="A3264" s="1" t="s">
        <v>58831</v>
      </c>
      <c r="B3264" s="1" t="str">
        <f t="shared" si="100"/>
        <v>CTTTTCTC</v>
      </c>
      <c r="C3264">
        <f t="shared" si="101"/>
        <v>2.7645900000000001E-2</v>
      </c>
    </row>
    <row r="3265" spans="1:3" x14ac:dyDescent="0.35">
      <c r="A3265" s="1" t="s">
        <v>59108</v>
      </c>
      <c r="B3265" s="1" t="str">
        <f t="shared" si="100"/>
        <v>GAAGAAGC</v>
      </c>
      <c r="C3265">
        <f t="shared" si="101"/>
        <v>2.7645900000000001E-2</v>
      </c>
    </row>
    <row r="3266" spans="1:3" x14ac:dyDescent="0.35">
      <c r="A3266" s="1" t="s">
        <v>59263</v>
      </c>
      <c r="B3266" s="1" t="str">
        <f t="shared" ref="B3266:B3329" si="102">LEFT(A3266,8)</f>
        <v>ATGGAGGG</v>
      </c>
      <c r="C3266">
        <f t="shared" ref="C3266:C3329" si="103">VALUE(TRIM(MID(A3266,9,1000)))</f>
        <v>2.7645900000000001E-2</v>
      </c>
    </row>
    <row r="3267" spans="1:3" x14ac:dyDescent="0.35">
      <c r="A3267" s="1" t="s">
        <v>61554</v>
      </c>
      <c r="B3267" s="1" t="str">
        <f t="shared" si="102"/>
        <v>CTCGGTCC</v>
      </c>
      <c r="C3267">
        <f t="shared" si="103"/>
        <v>2.7645900000000001E-2</v>
      </c>
    </row>
    <row r="3268" spans="1:3" x14ac:dyDescent="0.35">
      <c r="A3268" s="1" t="s">
        <v>61638</v>
      </c>
      <c r="B3268" s="1" t="str">
        <f t="shared" si="102"/>
        <v>CTCTCCAC</v>
      </c>
      <c r="C3268">
        <f t="shared" si="103"/>
        <v>2.7645900000000001E-2</v>
      </c>
    </row>
    <row r="3269" spans="1:3" x14ac:dyDescent="0.35">
      <c r="A3269" s="1" t="s">
        <v>62979</v>
      </c>
      <c r="B3269" s="1" t="str">
        <f t="shared" si="102"/>
        <v>CGACCCCC</v>
      </c>
      <c r="C3269">
        <f t="shared" si="103"/>
        <v>2.7645900000000001E-2</v>
      </c>
    </row>
    <row r="3270" spans="1:3" x14ac:dyDescent="0.35">
      <c r="A3270" s="1" t="s">
        <v>62989</v>
      </c>
      <c r="B3270" s="1" t="str">
        <f t="shared" si="102"/>
        <v>CGACCGCC</v>
      </c>
      <c r="C3270">
        <f t="shared" si="103"/>
        <v>2.7645900000000001E-2</v>
      </c>
    </row>
    <row r="3271" spans="1:3" x14ac:dyDescent="0.35">
      <c r="A3271" s="1" t="s">
        <v>62999</v>
      </c>
      <c r="B3271" s="1" t="str">
        <f t="shared" si="102"/>
        <v>CGACCTCC</v>
      </c>
      <c r="C3271">
        <f t="shared" si="103"/>
        <v>2.7645900000000001E-2</v>
      </c>
    </row>
    <row r="3272" spans="1:3" x14ac:dyDescent="0.35">
      <c r="A3272" s="1" t="s">
        <v>63593</v>
      </c>
      <c r="B3272" s="1" t="str">
        <f t="shared" si="102"/>
        <v>AGAAAAGA</v>
      </c>
      <c r="C3272">
        <f t="shared" si="103"/>
        <v>2.7645900000000001E-2</v>
      </c>
    </row>
    <row r="3273" spans="1:3" x14ac:dyDescent="0.35">
      <c r="A3273" s="1" t="s">
        <v>63776</v>
      </c>
      <c r="B3273" s="1" t="str">
        <f t="shared" si="102"/>
        <v>AAAGGCCC</v>
      </c>
      <c r="C3273">
        <f t="shared" si="103"/>
        <v>2.7645900000000001E-2</v>
      </c>
    </row>
    <row r="3274" spans="1:3" x14ac:dyDescent="0.35">
      <c r="A3274" s="1" t="s">
        <v>63881</v>
      </c>
      <c r="B3274" s="1" t="str">
        <f t="shared" si="102"/>
        <v>AAATAAAA</v>
      </c>
      <c r="C3274">
        <f t="shared" si="103"/>
        <v>2.7645900000000001E-2</v>
      </c>
    </row>
    <row r="3275" spans="1:3" x14ac:dyDescent="0.35">
      <c r="A3275" s="1" t="s">
        <v>64201</v>
      </c>
      <c r="B3275" s="1" t="str">
        <f t="shared" si="102"/>
        <v>AACACACA</v>
      </c>
      <c r="C3275">
        <f t="shared" si="103"/>
        <v>2.7645900000000001E-2</v>
      </c>
    </row>
    <row r="3276" spans="1:3" x14ac:dyDescent="0.35">
      <c r="A3276" s="1" t="s">
        <v>33415</v>
      </c>
      <c r="B3276" s="1" t="str">
        <f t="shared" si="102"/>
        <v>TCCTCTCA</v>
      </c>
      <c r="C3276">
        <f t="shared" si="103"/>
        <v>2.7366700000000001E-2</v>
      </c>
    </row>
    <row r="3277" spans="1:3" x14ac:dyDescent="0.35">
      <c r="A3277" s="1" t="s">
        <v>34198</v>
      </c>
      <c r="B3277" s="1" t="str">
        <f t="shared" si="102"/>
        <v>CGGGGGCA</v>
      </c>
      <c r="C3277">
        <f t="shared" si="103"/>
        <v>2.7366700000000001E-2</v>
      </c>
    </row>
    <row r="3278" spans="1:3" x14ac:dyDescent="0.35">
      <c r="A3278" s="1" t="s">
        <v>34914</v>
      </c>
      <c r="B3278" s="1" t="str">
        <f t="shared" si="102"/>
        <v>AAGGGGCC</v>
      </c>
      <c r="C3278">
        <f t="shared" si="103"/>
        <v>2.7366700000000001E-2</v>
      </c>
    </row>
    <row r="3279" spans="1:3" x14ac:dyDescent="0.35">
      <c r="A3279" s="1" t="s">
        <v>35577</v>
      </c>
      <c r="B3279" s="1" t="str">
        <f t="shared" si="102"/>
        <v>CGAGGACG</v>
      </c>
      <c r="C3279">
        <f t="shared" si="103"/>
        <v>2.7366700000000001E-2</v>
      </c>
    </row>
    <row r="3280" spans="1:3" x14ac:dyDescent="0.35">
      <c r="A3280" s="1" t="s">
        <v>35633</v>
      </c>
      <c r="B3280" s="1" t="str">
        <f t="shared" si="102"/>
        <v>CGAGTGAG</v>
      </c>
      <c r="C3280">
        <f t="shared" si="103"/>
        <v>2.7366700000000001E-2</v>
      </c>
    </row>
    <row r="3281" spans="1:3" x14ac:dyDescent="0.35">
      <c r="A3281" s="1" t="s">
        <v>36035</v>
      </c>
      <c r="B3281" s="1" t="str">
        <f t="shared" si="102"/>
        <v>CGCCCTCA</v>
      </c>
      <c r="C3281">
        <f t="shared" si="103"/>
        <v>2.7366700000000001E-2</v>
      </c>
    </row>
    <row r="3282" spans="1:3" x14ac:dyDescent="0.35">
      <c r="A3282" s="1" t="s">
        <v>36393</v>
      </c>
      <c r="B3282" s="1" t="str">
        <f t="shared" si="102"/>
        <v>AGTCTGGG</v>
      </c>
      <c r="C3282">
        <f t="shared" si="103"/>
        <v>2.7366700000000001E-2</v>
      </c>
    </row>
    <row r="3283" spans="1:3" x14ac:dyDescent="0.35">
      <c r="A3283" s="1" t="s">
        <v>36548</v>
      </c>
      <c r="B3283" s="1" t="str">
        <f t="shared" si="102"/>
        <v>AGTGGGCG</v>
      </c>
      <c r="C3283">
        <f t="shared" si="103"/>
        <v>2.7366700000000001E-2</v>
      </c>
    </row>
    <row r="3284" spans="1:3" x14ac:dyDescent="0.35">
      <c r="A3284" s="1" t="s">
        <v>36549</v>
      </c>
      <c r="B3284" s="1" t="str">
        <f t="shared" si="102"/>
        <v>AGTGGGGA</v>
      </c>
      <c r="C3284">
        <f t="shared" si="103"/>
        <v>2.7366700000000001E-2</v>
      </c>
    </row>
    <row r="3285" spans="1:3" x14ac:dyDescent="0.35">
      <c r="A3285" s="1" t="s">
        <v>37006</v>
      </c>
      <c r="B3285" s="1" t="str">
        <f t="shared" si="102"/>
        <v>AGACGCCG</v>
      </c>
      <c r="C3285">
        <f t="shared" si="103"/>
        <v>2.7366700000000001E-2</v>
      </c>
    </row>
    <row r="3286" spans="1:3" x14ac:dyDescent="0.35">
      <c r="A3286" s="1" t="s">
        <v>37283</v>
      </c>
      <c r="B3286" s="1" t="str">
        <f t="shared" si="102"/>
        <v>AGAGTCCC</v>
      </c>
      <c r="C3286">
        <f t="shared" si="103"/>
        <v>2.7366700000000001E-2</v>
      </c>
    </row>
    <row r="3287" spans="1:3" x14ac:dyDescent="0.35">
      <c r="A3287" s="1" t="s">
        <v>37302</v>
      </c>
      <c r="B3287" s="1" t="str">
        <f t="shared" si="102"/>
        <v>AGAGTGGG</v>
      </c>
      <c r="C3287">
        <f t="shared" si="103"/>
        <v>2.7366700000000001E-2</v>
      </c>
    </row>
    <row r="3288" spans="1:3" x14ac:dyDescent="0.35">
      <c r="A3288" s="1" t="s">
        <v>37543</v>
      </c>
      <c r="B3288" s="1" t="str">
        <f t="shared" si="102"/>
        <v>GGCTGTGA</v>
      </c>
      <c r="C3288">
        <f t="shared" si="103"/>
        <v>2.7366700000000001E-2</v>
      </c>
    </row>
    <row r="3289" spans="1:3" x14ac:dyDescent="0.35">
      <c r="A3289" s="1" t="s">
        <v>37581</v>
      </c>
      <c r="B3289" s="1" t="str">
        <f t="shared" si="102"/>
        <v>GGGAAGCA</v>
      </c>
      <c r="C3289">
        <f t="shared" si="103"/>
        <v>2.7366700000000001E-2</v>
      </c>
    </row>
    <row r="3290" spans="1:3" x14ac:dyDescent="0.35">
      <c r="A3290" s="1" t="s">
        <v>39466</v>
      </c>
      <c r="B3290" s="1" t="str">
        <f t="shared" si="102"/>
        <v>CTGAGACC</v>
      </c>
      <c r="C3290">
        <f t="shared" si="103"/>
        <v>2.7366700000000001E-2</v>
      </c>
    </row>
    <row r="3291" spans="1:3" x14ac:dyDescent="0.35">
      <c r="A3291" s="1" t="s">
        <v>39765</v>
      </c>
      <c r="B3291" s="1" t="str">
        <f t="shared" si="102"/>
        <v>CTGGGTTC</v>
      </c>
      <c r="C3291">
        <f t="shared" si="103"/>
        <v>2.7366700000000001E-2</v>
      </c>
    </row>
    <row r="3292" spans="1:3" x14ac:dyDescent="0.35">
      <c r="A3292" s="1" t="s">
        <v>39837</v>
      </c>
      <c r="B3292" s="1" t="str">
        <f t="shared" si="102"/>
        <v>CTGTCACC</v>
      </c>
      <c r="C3292">
        <f t="shared" si="103"/>
        <v>2.7366700000000001E-2</v>
      </c>
    </row>
    <row r="3293" spans="1:3" x14ac:dyDescent="0.35">
      <c r="A3293" s="1" t="s">
        <v>40687</v>
      </c>
      <c r="B3293" s="1" t="str">
        <f t="shared" si="102"/>
        <v>CGTGGAGC</v>
      </c>
      <c r="C3293">
        <f t="shared" si="103"/>
        <v>2.7366700000000001E-2</v>
      </c>
    </row>
    <row r="3294" spans="1:3" x14ac:dyDescent="0.35">
      <c r="A3294" s="1" t="s">
        <v>40931</v>
      </c>
      <c r="B3294" s="1" t="str">
        <f t="shared" si="102"/>
        <v>AAAAGCCT</v>
      </c>
      <c r="C3294">
        <f t="shared" si="103"/>
        <v>2.7366700000000001E-2</v>
      </c>
    </row>
    <row r="3295" spans="1:3" x14ac:dyDescent="0.35">
      <c r="A3295" s="1" t="s">
        <v>40945</v>
      </c>
      <c r="B3295" s="1" t="str">
        <f t="shared" si="102"/>
        <v>AAAAGGCC</v>
      </c>
      <c r="C3295">
        <f t="shared" si="103"/>
        <v>2.7366700000000001E-2</v>
      </c>
    </row>
    <row r="3296" spans="1:3" x14ac:dyDescent="0.35">
      <c r="A3296" s="1" t="s">
        <v>41038</v>
      </c>
      <c r="B3296" s="1" t="str">
        <f t="shared" si="102"/>
        <v>AAACAAAG</v>
      </c>
      <c r="C3296">
        <f t="shared" si="103"/>
        <v>2.7366700000000001E-2</v>
      </c>
    </row>
    <row r="3297" spans="1:3" x14ac:dyDescent="0.35">
      <c r="A3297" s="1" t="s">
        <v>41365</v>
      </c>
      <c r="B3297" s="1" t="str">
        <f t="shared" si="102"/>
        <v>AAAGCAGG</v>
      </c>
      <c r="C3297">
        <f t="shared" si="103"/>
        <v>2.7366700000000001E-2</v>
      </c>
    </row>
    <row r="3298" spans="1:3" x14ac:dyDescent="0.35">
      <c r="A3298" s="1" t="s">
        <v>41783</v>
      </c>
      <c r="B3298" s="1" t="str">
        <f t="shared" si="102"/>
        <v>GACCCCCC</v>
      </c>
      <c r="C3298">
        <f t="shared" si="103"/>
        <v>2.7366700000000001E-2</v>
      </c>
    </row>
    <row r="3299" spans="1:3" x14ac:dyDescent="0.35">
      <c r="A3299" s="1" t="s">
        <v>41939</v>
      </c>
      <c r="B3299" s="1" t="str">
        <f t="shared" si="102"/>
        <v>GACGGCGC</v>
      </c>
      <c r="C3299">
        <f t="shared" si="103"/>
        <v>2.7366700000000001E-2</v>
      </c>
    </row>
    <row r="3300" spans="1:3" x14ac:dyDescent="0.35">
      <c r="A3300" s="1" t="s">
        <v>42094</v>
      </c>
      <c r="B3300" s="1" t="str">
        <f t="shared" si="102"/>
        <v>CCAGCGAG</v>
      </c>
      <c r="C3300">
        <f t="shared" si="103"/>
        <v>2.7366700000000001E-2</v>
      </c>
    </row>
    <row r="3301" spans="1:3" x14ac:dyDescent="0.35">
      <c r="A3301" s="1" t="s">
        <v>42732</v>
      </c>
      <c r="B3301" s="1" t="str">
        <f t="shared" si="102"/>
        <v>CCCGACCG</v>
      </c>
      <c r="C3301">
        <f t="shared" si="103"/>
        <v>2.7366700000000001E-2</v>
      </c>
    </row>
    <row r="3302" spans="1:3" x14ac:dyDescent="0.35">
      <c r="A3302" s="1" t="s">
        <v>45618</v>
      </c>
      <c r="B3302" s="1" t="str">
        <f t="shared" si="102"/>
        <v>ATCTGGAA</v>
      </c>
      <c r="C3302">
        <f t="shared" si="103"/>
        <v>2.7366700000000001E-2</v>
      </c>
    </row>
    <row r="3303" spans="1:3" x14ac:dyDescent="0.35">
      <c r="A3303" s="1" t="s">
        <v>46061</v>
      </c>
      <c r="B3303" s="1" t="str">
        <f t="shared" si="102"/>
        <v>CAAAGCCA</v>
      </c>
      <c r="C3303">
        <f t="shared" si="103"/>
        <v>2.7366700000000001E-2</v>
      </c>
    </row>
    <row r="3304" spans="1:3" x14ac:dyDescent="0.35">
      <c r="A3304" s="1" t="s">
        <v>46388</v>
      </c>
      <c r="B3304" s="1" t="str">
        <f t="shared" si="102"/>
        <v>CAAGCAGG</v>
      </c>
      <c r="C3304">
        <f t="shared" si="103"/>
        <v>2.7366700000000001E-2</v>
      </c>
    </row>
    <row r="3305" spans="1:3" x14ac:dyDescent="0.35">
      <c r="A3305" s="1" t="s">
        <v>48145</v>
      </c>
      <c r="B3305" s="1" t="str">
        <f t="shared" si="102"/>
        <v>CACAGGCA</v>
      </c>
      <c r="C3305">
        <f t="shared" si="103"/>
        <v>2.7366700000000001E-2</v>
      </c>
    </row>
    <row r="3306" spans="1:3" x14ac:dyDescent="0.35">
      <c r="A3306" s="1" t="s">
        <v>48242</v>
      </c>
      <c r="B3306" s="1" t="str">
        <f t="shared" si="102"/>
        <v>CACCAGGA</v>
      </c>
      <c r="C3306">
        <f t="shared" si="103"/>
        <v>2.7366700000000001E-2</v>
      </c>
    </row>
    <row r="3307" spans="1:3" x14ac:dyDescent="0.35">
      <c r="A3307" s="1" t="s">
        <v>48383</v>
      </c>
      <c r="B3307" s="1" t="str">
        <f t="shared" si="102"/>
        <v>CACCTGGA</v>
      </c>
      <c r="C3307">
        <f t="shared" si="103"/>
        <v>2.7366700000000001E-2</v>
      </c>
    </row>
    <row r="3308" spans="1:3" x14ac:dyDescent="0.35">
      <c r="A3308" s="1" t="s">
        <v>50601</v>
      </c>
      <c r="B3308" s="1" t="str">
        <f t="shared" si="102"/>
        <v>AGGCGGTC</v>
      </c>
      <c r="C3308">
        <f t="shared" si="103"/>
        <v>2.7366700000000001E-2</v>
      </c>
    </row>
    <row r="3309" spans="1:3" x14ac:dyDescent="0.35">
      <c r="A3309" s="1" t="s">
        <v>50879</v>
      </c>
      <c r="B3309" s="1" t="str">
        <f t="shared" si="102"/>
        <v>CCAAAAGG</v>
      </c>
      <c r="C3309">
        <f t="shared" si="103"/>
        <v>2.7366700000000001E-2</v>
      </c>
    </row>
    <row r="3310" spans="1:3" x14ac:dyDescent="0.35">
      <c r="A3310" s="1" t="s">
        <v>50961</v>
      </c>
      <c r="B3310" s="1" t="str">
        <f t="shared" si="102"/>
        <v>CCAAGAAG</v>
      </c>
      <c r="C3310">
        <f t="shared" si="103"/>
        <v>2.7366700000000001E-2</v>
      </c>
    </row>
    <row r="3311" spans="1:3" x14ac:dyDescent="0.35">
      <c r="A3311" s="1" t="s">
        <v>51016</v>
      </c>
      <c r="B3311" s="1" t="str">
        <f t="shared" si="102"/>
        <v>CCAATCAG</v>
      </c>
      <c r="C3311">
        <f t="shared" si="103"/>
        <v>2.7366700000000001E-2</v>
      </c>
    </row>
    <row r="3312" spans="1:3" x14ac:dyDescent="0.35">
      <c r="A3312" s="1" t="s">
        <v>51159</v>
      </c>
      <c r="B3312" s="1" t="str">
        <f t="shared" si="102"/>
        <v>CCACGGAG</v>
      </c>
      <c r="C3312">
        <f t="shared" si="103"/>
        <v>2.7366700000000001E-2</v>
      </c>
    </row>
    <row r="3313" spans="1:3" x14ac:dyDescent="0.35">
      <c r="A3313" s="1" t="s">
        <v>51269</v>
      </c>
      <c r="B3313" s="1" t="str">
        <f t="shared" si="102"/>
        <v>CCAGCACA</v>
      </c>
      <c r="C3313">
        <f t="shared" si="103"/>
        <v>2.7366700000000001E-2</v>
      </c>
    </row>
    <row r="3314" spans="1:3" x14ac:dyDescent="0.35">
      <c r="A3314" s="1" t="s">
        <v>51331</v>
      </c>
      <c r="B3314" s="1" t="str">
        <f t="shared" si="102"/>
        <v>GCGCTGGA</v>
      </c>
      <c r="C3314">
        <f t="shared" si="103"/>
        <v>2.7366700000000001E-2</v>
      </c>
    </row>
    <row r="3315" spans="1:3" x14ac:dyDescent="0.35">
      <c r="A3315" s="1" t="s">
        <v>51746</v>
      </c>
      <c r="B3315" s="1" t="str">
        <f t="shared" si="102"/>
        <v>GCTGAAGC</v>
      </c>
      <c r="C3315">
        <f t="shared" si="103"/>
        <v>2.7366700000000001E-2</v>
      </c>
    </row>
    <row r="3316" spans="1:3" x14ac:dyDescent="0.35">
      <c r="A3316" s="1" t="s">
        <v>51872</v>
      </c>
      <c r="B3316" s="1" t="str">
        <f t="shared" si="102"/>
        <v>GCTTCCCA</v>
      </c>
      <c r="C3316">
        <f t="shared" si="103"/>
        <v>2.7366700000000001E-2</v>
      </c>
    </row>
    <row r="3317" spans="1:3" x14ac:dyDescent="0.35">
      <c r="A3317" s="1" t="s">
        <v>53272</v>
      </c>
      <c r="B3317" s="1" t="str">
        <f t="shared" si="102"/>
        <v>CCCGCACA</v>
      </c>
      <c r="C3317">
        <f t="shared" si="103"/>
        <v>2.7366700000000001E-2</v>
      </c>
    </row>
    <row r="3318" spans="1:3" x14ac:dyDescent="0.35">
      <c r="A3318" s="1" t="s">
        <v>53425</v>
      </c>
      <c r="B3318" s="1" t="str">
        <f t="shared" si="102"/>
        <v>CCCTAGGC</v>
      </c>
      <c r="C3318">
        <f t="shared" si="103"/>
        <v>2.7366700000000001E-2</v>
      </c>
    </row>
    <row r="3319" spans="1:3" x14ac:dyDescent="0.35">
      <c r="A3319" s="1" t="s">
        <v>53482</v>
      </c>
      <c r="B3319" s="1" t="str">
        <f t="shared" si="102"/>
        <v>CCCTGAAC</v>
      </c>
      <c r="C3319">
        <f t="shared" si="103"/>
        <v>2.7366700000000001E-2</v>
      </c>
    </row>
    <row r="3320" spans="1:3" x14ac:dyDescent="0.35">
      <c r="A3320" s="1" t="s">
        <v>53625</v>
      </c>
      <c r="B3320" s="1" t="str">
        <f t="shared" si="102"/>
        <v>CCGACCGC</v>
      </c>
      <c r="C3320">
        <f t="shared" si="103"/>
        <v>2.7366700000000001E-2</v>
      </c>
    </row>
    <row r="3321" spans="1:3" x14ac:dyDescent="0.35">
      <c r="A3321" s="1" t="s">
        <v>53752</v>
      </c>
      <c r="B3321" s="1" t="str">
        <f t="shared" si="102"/>
        <v>CCGCACGG</v>
      </c>
      <c r="C3321">
        <f t="shared" si="103"/>
        <v>2.7366700000000001E-2</v>
      </c>
    </row>
    <row r="3322" spans="1:3" x14ac:dyDescent="0.35">
      <c r="A3322" s="1" t="s">
        <v>53834</v>
      </c>
      <c r="B3322" s="1" t="str">
        <f t="shared" si="102"/>
        <v>CCGCGCGA</v>
      </c>
      <c r="C3322">
        <f t="shared" si="103"/>
        <v>2.7366700000000001E-2</v>
      </c>
    </row>
    <row r="3323" spans="1:3" x14ac:dyDescent="0.35">
      <c r="A3323" s="1" t="s">
        <v>53863</v>
      </c>
      <c r="B3323" s="1" t="str">
        <f t="shared" si="102"/>
        <v>CCGCTACC</v>
      </c>
      <c r="C3323">
        <f t="shared" si="103"/>
        <v>2.7366700000000001E-2</v>
      </c>
    </row>
    <row r="3324" spans="1:3" x14ac:dyDescent="0.35">
      <c r="A3324" s="1" t="s">
        <v>54647</v>
      </c>
      <c r="B3324" s="1" t="str">
        <f t="shared" si="102"/>
        <v>ACAAAGGA</v>
      </c>
      <c r="C3324">
        <f t="shared" si="103"/>
        <v>2.7366700000000001E-2</v>
      </c>
    </row>
    <row r="3325" spans="1:3" x14ac:dyDescent="0.35">
      <c r="A3325" s="1" t="s">
        <v>54649</v>
      </c>
      <c r="B3325" s="1" t="str">
        <f t="shared" si="102"/>
        <v>ACAAAGGG</v>
      </c>
      <c r="C3325">
        <f t="shared" si="103"/>
        <v>2.7366700000000001E-2</v>
      </c>
    </row>
    <row r="3326" spans="1:3" x14ac:dyDescent="0.35">
      <c r="A3326" s="1" t="s">
        <v>54868</v>
      </c>
      <c r="B3326" s="1" t="str">
        <f t="shared" si="102"/>
        <v>ACACACCA</v>
      </c>
      <c r="C3326">
        <f t="shared" si="103"/>
        <v>2.7366700000000001E-2</v>
      </c>
    </row>
    <row r="3327" spans="1:3" x14ac:dyDescent="0.35">
      <c r="A3327" s="1" t="s">
        <v>55127</v>
      </c>
      <c r="B3327" s="1" t="str">
        <f t="shared" si="102"/>
        <v>ACAGAGGC</v>
      </c>
      <c r="C3327">
        <f t="shared" si="103"/>
        <v>2.7366700000000001E-2</v>
      </c>
    </row>
    <row r="3328" spans="1:3" x14ac:dyDescent="0.35">
      <c r="A3328" s="1" t="s">
        <v>55235</v>
      </c>
      <c r="B3328" s="1" t="str">
        <f t="shared" si="102"/>
        <v>GGAAAGCA</v>
      </c>
      <c r="C3328">
        <f t="shared" si="103"/>
        <v>2.7366700000000001E-2</v>
      </c>
    </row>
    <row r="3329" spans="1:3" x14ac:dyDescent="0.35">
      <c r="A3329" s="1" t="s">
        <v>55380</v>
      </c>
      <c r="B3329" s="1" t="str">
        <f t="shared" si="102"/>
        <v>GGACGGCC</v>
      </c>
      <c r="C3329">
        <f t="shared" si="103"/>
        <v>2.7366700000000001E-2</v>
      </c>
    </row>
    <row r="3330" spans="1:3" x14ac:dyDescent="0.35">
      <c r="A3330" s="1" t="s">
        <v>55831</v>
      </c>
      <c r="B3330" s="1" t="str">
        <f t="shared" ref="B3330:B3393" si="104">LEFT(A3330,8)</f>
        <v>GGCGGACC</v>
      </c>
      <c r="C3330">
        <f t="shared" ref="C3330:C3393" si="105">VALUE(TRIM(MID(A3330,9,1000)))</f>
        <v>2.7366700000000001E-2</v>
      </c>
    </row>
    <row r="3331" spans="1:3" x14ac:dyDescent="0.35">
      <c r="A3331" s="1" t="s">
        <v>56704</v>
      </c>
      <c r="B3331" s="1" t="str">
        <f t="shared" si="104"/>
        <v>CAGACACC</v>
      </c>
      <c r="C3331">
        <f t="shared" si="105"/>
        <v>2.7366700000000001E-2</v>
      </c>
    </row>
    <row r="3332" spans="1:3" x14ac:dyDescent="0.35">
      <c r="A3332" s="1" t="s">
        <v>56723</v>
      </c>
      <c r="B3332" s="1" t="str">
        <f t="shared" si="104"/>
        <v>CAGACCTG</v>
      </c>
      <c r="C3332">
        <f t="shared" si="105"/>
        <v>2.7366700000000001E-2</v>
      </c>
    </row>
    <row r="3333" spans="1:3" x14ac:dyDescent="0.35">
      <c r="A3333" s="1" t="s">
        <v>57113</v>
      </c>
      <c r="B3333" s="1" t="str">
        <f t="shared" si="104"/>
        <v>CAGGGAAA</v>
      </c>
      <c r="C3333">
        <f t="shared" si="105"/>
        <v>2.7366700000000001E-2</v>
      </c>
    </row>
    <row r="3334" spans="1:3" x14ac:dyDescent="0.35">
      <c r="A3334" s="1" t="s">
        <v>57913</v>
      </c>
      <c r="B3334" s="1" t="str">
        <f t="shared" si="104"/>
        <v>GAGACCCA</v>
      </c>
      <c r="C3334">
        <f t="shared" si="105"/>
        <v>2.7366700000000001E-2</v>
      </c>
    </row>
    <row r="3335" spans="1:3" x14ac:dyDescent="0.35">
      <c r="A3335" s="1" t="s">
        <v>57924</v>
      </c>
      <c r="B3335" s="1" t="str">
        <f t="shared" si="104"/>
        <v>GAGACGGC</v>
      </c>
      <c r="C3335">
        <f t="shared" si="105"/>
        <v>2.7366700000000001E-2</v>
      </c>
    </row>
    <row r="3336" spans="1:3" x14ac:dyDescent="0.35">
      <c r="A3336" s="1" t="s">
        <v>58302</v>
      </c>
      <c r="B3336" s="1" t="str">
        <f t="shared" si="104"/>
        <v>GAGTGCGC</v>
      </c>
      <c r="C3336">
        <f t="shared" si="105"/>
        <v>2.7366700000000001E-2</v>
      </c>
    </row>
    <row r="3337" spans="1:3" x14ac:dyDescent="0.35">
      <c r="A3337" s="1" t="s">
        <v>58869</v>
      </c>
      <c r="B3337" s="1" t="str">
        <f t="shared" si="104"/>
        <v>GAAAAGGC</v>
      </c>
      <c r="C3337">
        <f t="shared" si="105"/>
        <v>2.7366700000000001E-2</v>
      </c>
    </row>
    <row r="3338" spans="1:3" x14ac:dyDescent="0.35">
      <c r="A3338" s="1" t="s">
        <v>61084</v>
      </c>
      <c r="B3338" s="1" t="str">
        <f t="shared" si="104"/>
        <v>ACTCGGCC</v>
      </c>
      <c r="C3338">
        <f t="shared" si="105"/>
        <v>2.7366700000000001E-2</v>
      </c>
    </row>
    <row r="3339" spans="1:3" x14ac:dyDescent="0.35">
      <c r="A3339" s="1" t="s">
        <v>62028</v>
      </c>
      <c r="B3339" s="1" t="str">
        <f t="shared" si="104"/>
        <v>AGGGTGAG</v>
      </c>
      <c r="C3339">
        <f t="shared" si="105"/>
        <v>2.7366700000000001E-2</v>
      </c>
    </row>
    <row r="3340" spans="1:3" x14ac:dyDescent="0.35">
      <c r="A3340" s="1" t="s">
        <v>62155</v>
      </c>
      <c r="B3340" s="1" t="str">
        <f t="shared" si="104"/>
        <v>AGGTCTGG</v>
      </c>
      <c r="C3340">
        <f t="shared" si="105"/>
        <v>2.7366700000000001E-2</v>
      </c>
    </row>
    <row r="3341" spans="1:3" x14ac:dyDescent="0.35">
      <c r="A3341" s="1" t="s">
        <v>62510</v>
      </c>
      <c r="B3341" s="1" t="str">
        <f t="shared" si="104"/>
        <v>CCTGCGGA</v>
      </c>
      <c r="C3341">
        <f t="shared" si="105"/>
        <v>2.7366700000000001E-2</v>
      </c>
    </row>
    <row r="3342" spans="1:3" x14ac:dyDescent="0.35">
      <c r="A3342" s="1" t="s">
        <v>64134</v>
      </c>
      <c r="B3342" s="1" t="str">
        <f t="shared" si="104"/>
        <v>AACAAAAA</v>
      </c>
      <c r="C3342">
        <f t="shared" si="105"/>
        <v>2.7366700000000001E-2</v>
      </c>
    </row>
    <row r="3343" spans="1:3" x14ac:dyDescent="0.35">
      <c r="A3343" s="1" t="s">
        <v>65208</v>
      </c>
      <c r="B3343" s="1" t="str">
        <f t="shared" si="104"/>
        <v>TCTGCCCA</v>
      </c>
      <c r="C3343">
        <f t="shared" si="105"/>
        <v>2.7366700000000001E-2</v>
      </c>
    </row>
    <row r="3344" spans="1:3" x14ac:dyDescent="0.35">
      <c r="A3344" s="1" t="s">
        <v>34075</v>
      </c>
      <c r="B3344" s="1" t="str">
        <f t="shared" si="104"/>
        <v>CGGCTCAG</v>
      </c>
      <c r="C3344">
        <f t="shared" si="105"/>
        <v>2.7087400000000001E-2</v>
      </c>
    </row>
    <row r="3345" spans="1:3" x14ac:dyDescent="0.35">
      <c r="A3345" s="1" t="s">
        <v>34159</v>
      </c>
      <c r="B3345" s="1" t="str">
        <f t="shared" si="104"/>
        <v>CGGGCGAC</v>
      </c>
      <c r="C3345">
        <f t="shared" si="105"/>
        <v>2.7087400000000001E-2</v>
      </c>
    </row>
    <row r="3346" spans="1:3" x14ac:dyDescent="0.35">
      <c r="A3346" s="1" t="s">
        <v>34972</v>
      </c>
      <c r="B3346" s="1" t="str">
        <f t="shared" si="104"/>
        <v>AAGGTGAG</v>
      </c>
      <c r="C3346">
        <f t="shared" si="105"/>
        <v>2.7087400000000001E-2</v>
      </c>
    </row>
    <row r="3347" spans="1:3" x14ac:dyDescent="0.35">
      <c r="A3347" s="1" t="s">
        <v>35889</v>
      </c>
      <c r="B3347" s="1" t="str">
        <f t="shared" si="104"/>
        <v>CGCAGACC</v>
      </c>
      <c r="C3347">
        <f t="shared" si="105"/>
        <v>2.7087400000000001E-2</v>
      </c>
    </row>
    <row r="3348" spans="1:3" x14ac:dyDescent="0.35">
      <c r="A3348" s="1" t="s">
        <v>36953</v>
      </c>
      <c r="B3348" s="1" t="str">
        <f t="shared" si="104"/>
        <v>AGACCCGC</v>
      </c>
      <c r="C3348">
        <f t="shared" si="105"/>
        <v>2.7087400000000001E-2</v>
      </c>
    </row>
    <row r="3349" spans="1:3" x14ac:dyDescent="0.35">
      <c r="A3349" s="1" t="s">
        <v>37010</v>
      </c>
      <c r="B3349" s="1" t="str">
        <f t="shared" si="104"/>
        <v>AGACGCGG</v>
      </c>
      <c r="C3349">
        <f t="shared" si="105"/>
        <v>2.7087400000000001E-2</v>
      </c>
    </row>
    <row r="3350" spans="1:3" x14ac:dyDescent="0.35">
      <c r="A3350" s="1" t="s">
        <v>37116</v>
      </c>
      <c r="B3350" s="1" t="str">
        <f t="shared" si="104"/>
        <v>AGAGACCC</v>
      </c>
      <c r="C3350">
        <f t="shared" si="105"/>
        <v>2.7087400000000001E-2</v>
      </c>
    </row>
    <row r="3351" spans="1:3" x14ac:dyDescent="0.35">
      <c r="A3351" s="1" t="s">
        <v>37788</v>
      </c>
      <c r="B3351" s="1" t="str">
        <f t="shared" si="104"/>
        <v>GGGGGACA</v>
      </c>
      <c r="C3351">
        <f t="shared" si="105"/>
        <v>2.7087400000000001E-2</v>
      </c>
    </row>
    <row r="3352" spans="1:3" x14ac:dyDescent="0.35">
      <c r="A3352" s="1" t="s">
        <v>38872</v>
      </c>
      <c r="B3352" s="1" t="str">
        <f t="shared" si="104"/>
        <v>CAGTCCCG</v>
      </c>
      <c r="C3352">
        <f t="shared" si="105"/>
        <v>2.7087400000000001E-2</v>
      </c>
    </row>
    <row r="3353" spans="1:3" x14ac:dyDescent="0.35">
      <c r="A3353" s="1" t="s">
        <v>40796</v>
      </c>
      <c r="B3353" s="1" t="str">
        <f t="shared" si="104"/>
        <v>AAAAACAA</v>
      </c>
      <c r="C3353">
        <f t="shared" si="105"/>
        <v>2.7087400000000001E-2</v>
      </c>
    </row>
    <row r="3354" spans="1:3" x14ac:dyDescent="0.35">
      <c r="A3354" s="1" t="s">
        <v>41900</v>
      </c>
      <c r="B3354" s="1" t="str">
        <f t="shared" si="104"/>
        <v>GACGCAGC</v>
      </c>
      <c r="C3354">
        <f t="shared" si="105"/>
        <v>2.7087400000000001E-2</v>
      </c>
    </row>
    <row r="3355" spans="1:3" x14ac:dyDescent="0.35">
      <c r="A3355" s="1" t="s">
        <v>42183</v>
      </c>
      <c r="B3355" s="1" t="str">
        <f t="shared" si="104"/>
        <v>CCAGTGCC</v>
      </c>
      <c r="C3355">
        <f t="shared" si="105"/>
        <v>2.7087400000000001E-2</v>
      </c>
    </row>
    <row r="3356" spans="1:3" x14ac:dyDescent="0.35">
      <c r="A3356" s="1" t="s">
        <v>42516</v>
      </c>
      <c r="B3356" s="1" t="str">
        <f t="shared" si="104"/>
        <v>CCCATCCA</v>
      </c>
      <c r="C3356">
        <f t="shared" si="105"/>
        <v>2.7087400000000001E-2</v>
      </c>
    </row>
    <row r="3357" spans="1:3" x14ac:dyDescent="0.35">
      <c r="A3357" s="1" t="s">
        <v>42633</v>
      </c>
      <c r="B3357" s="1" t="str">
        <f t="shared" si="104"/>
        <v>CCCCGAAG</v>
      </c>
      <c r="C3357">
        <f t="shared" si="105"/>
        <v>2.7087400000000001E-2</v>
      </c>
    </row>
    <row r="3358" spans="1:3" x14ac:dyDescent="0.35">
      <c r="A3358" s="1" t="s">
        <v>44744</v>
      </c>
      <c r="B3358" s="1" t="str">
        <f t="shared" si="104"/>
        <v>GTCTGGGA</v>
      </c>
      <c r="C3358">
        <f t="shared" si="105"/>
        <v>2.7087400000000001E-2</v>
      </c>
    </row>
    <row r="3359" spans="1:3" x14ac:dyDescent="0.35">
      <c r="A3359" s="1" t="s">
        <v>44950</v>
      </c>
      <c r="B3359" s="1" t="str">
        <f t="shared" si="104"/>
        <v>GTGGGAGA</v>
      </c>
      <c r="C3359">
        <f t="shared" si="105"/>
        <v>2.7087400000000001E-2</v>
      </c>
    </row>
    <row r="3360" spans="1:3" x14ac:dyDescent="0.35">
      <c r="A3360" s="1" t="s">
        <v>46301</v>
      </c>
      <c r="B3360" s="1" t="str">
        <f t="shared" si="104"/>
        <v>CAACTCCC</v>
      </c>
      <c r="C3360">
        <f t="shared" si="105"/>
        <v>2.7087400000000001E-2</v>
      </c>
    </row>
    <row r="3361" spans="1:3" x14ac:dyDescent="0.35">
      <c r="A3361" s="1" t="s">
        <v>46420</v>
      </c>
      <c r="B3361" s="1" t="str">
        <f t="shared" si="104"/>
        <v>CAAGCTCC</v>
      </c>
      <c r="C3361">
        <f t="shared" si="105"/>
        <v>2.7087400000000001E-2</v>
      </c>
    </row>
    <row r="3362" spans="1:3" x14ac:dyDescent="0.35">
      <c r="A3362" s="1" t="s">
        <v>47825</v>
      </c>
      <c r="B3362" s="1" t="str">
        <f t="shared" si="104"/>
        <v>ACCAGCTC</v>
      </c>
      <c r="C3362">
        <f t="shared" si="105"/>
        <v>2.7087400000000001E-2</v>
      </c>
    </row>
    <row r="3363" spans="1:3" x14ac:dyDescent="0.35">
      <c r="A3363" s="1" t="s">
        <v>47946</v>
      </c>
      <c r="B3363" s="1" t="str">
        <f t="shared" si="104"/>
        <v>ACCCAGAC</v>
      </c>
      <c r="C3363">
        <f t="shared" si="105"/>
        <v>2.7087400000000001E-2</v>
      </c>
    </row>
    <row r="3364" spans="1:3" x14ac:dyDescent="0.35">
      <c r="A3364" s="1" t="s">
        <v>48261</v>
      </c>
      <c r="B3364" s="1" t="str">
        <f t="shared" si="104"/>
        <v>CACCCAAG</v>
      </c>
      <c r="C3364">
        <f t="shared" si="105"/>
        <v>2.7087400000000001E-2</v>
      </c>
    </row>
    <row r="3365" spans="1:3" x14ac:dyDescent="0.35">
      <c r="A3365" s="1" t="s">
        <v>48329</v>
      </c>
      <c r="B3365" s="1" t="str">
        <f t="shared" si="104"/>
        <v>CACCGCTG</v>
      </c>
      <c r="C3365">
        <f t="shared" si="105"/>
        <v>2.7087400000000001E-2</v>
      </c>
    </row>
    <row r="3366" spans="1:3" x14ac:dyDescent="0.35">
      <c r="A3366" s="1" t="s">
        <v>48721</v>
      </c>
      <c r="B3366" s="1" t="str">
        <f t="shared" si="104"/>
        <v>AAGAAAGG</v>
      </c>
      <c r="C3366">
        <f t="shared" si="105"/>
        <v>2.7087400000000001E-2</v>
      </c>
    </row>
    <row r="3367" spans="1:3" x14ac:dyDescent="0.35">
      <c r="A3367" s="1" t="s">
        <v>49030</v>
      </c>
      <c r="B3367" s="1" t="str">
        <f t="shared" si="104"/>
        <v>AAGCCAGC</v>
      </c>
      <c r="C3367">
        <f t="shared" si="105"/>
        <v>2.7087400000000001E-2</v>
      </c>
    </row>
    <row r="3368" spans="1:3" x14ac:dyDescent="0.35">
      <c r="A3368" s="1" t="s">
        <v>49548</v>
      </c>
      <c r="B3368" s="1" t="str">
        <f t="shared" si="104"/>
        <v>ACCGCCGG</v>
      </c>
      <c r="C3368">
        <f t="shared" si="105"/>
        <v>2.7087400000000001E-2</v>
      </c>
    </row>
    <row r="3369" spans="1:3" x14ac:dyDescent="0.35">
      <c r="A3369" s="1" t="s">
        <v>50351</v>
      </c>
      <c r="B3369" s="1" t="str">
        <f t="shared" si="104"/>
        <v>AGGAGACC</v>
      </c>
      <c r="C3369">
        <f t="shared" si="105"/>
        <v>2.7087400000000001E-2</v>
      </c>
    </row>
    <row r="3370" spans="1:3" x14ac:dyDescent="0.35">
      <c r="A3370" s="1" t="s">
        <v>50482</v>
      </c>
      <c r="B3370" s="1" t="str">
        <f t="shared" si="104"/>
        <v>AGGCAGAA</v>
      </c>
      <c r="C3370">
        <f t="shared" si="105"/>
        <v>2.7087400000000001E-2</v>
      </c>
    </row>
    <row r="3371" spans="1:3" x14ac:dyDescent="0.35">
      <c r="A3371" s="1" t="s">
        <v>50988</v>
      </c>
      <c r="B3371" s="1" t="str">
        <f t="shared" si="104"/>
        <v>CCAAGGGC</v>
      </c>
      <c r="C3371">
        <f t="shared" si="105"/>
        <v>2.7087400000000001E-2</v>
      </c>
    </row>
    <row r="3372" spans="1:3" x14ac:dyDescent="0.35">
      <c r="A3372" s="1" t="s">
        <v>51192</v>
      </c>
      <c r="B3372" s="1" t="str">
        <f t="shared" si="104"/>
        <v>CCACTCAG</v>
      </c>
      <c r="C3372">
        <f t="shared" si="105"/>
        <v>2.7087400000000001E-2</v>
      </c>
    </row>
    <row r="3373" spans="1:3" x14ac:dyDescent="0.35">
      <c r="A3373" s="1" t="s">
        <v>51236</v>
      </c>
      <c r="B3373" s="1" t="str">
        <f t="shared" si="104"/>
        <v>CCAGACCA</v>
      </c>
      <c r="C3373">
        <f t="shared" si="105"/>
        <v>2.7087400000000001E-2</v>
      </c>
    </row>
    <row r="3374" spans="1:3" x14ac:dyDescent="0.35">
      <c r="A3374" s="1" t="s">
        <v>51755</v>
      </c>
      <c r="B3374" s="1" t="str">
        <f t="shared" si="104"/>
        <v>GCTGAGAC</v>
      </c>
      <c r="C3374">
        <f t="shared" si="105"/>
        <v>2.7087400000000001E-2</v>
      </c>
    </row>
    <row r="3375" spans="1:3" x14ac:dyDescent="0.35">
      <c r="A3375" s="1" t="s">
        <v>52332</v>
      </c>
      <c r="B3375" s="1" t="str">
        <f t="shared" si="104"/>
        <v>GCCGTGCC</v>
      </c>
      <c r="C3375">
        <f t="shared" si="105"/>
        <v>2.7087400000000001E-2</v>
      </c>
    </row>
    <row r="3376" spans="1:3" x14ac:dyDescent="0.35">
      <c r="A3376" s="1" t="s">
        <v>52405</v>
      </c>
      <c r="B3376" s="1" t="str">
        <f t="shared" si="104"/>
        <v>GCCTGCGA</v>
      </c>
      <c r="C3376">
        <f t="shared" si="105"/>
        <v>2.7087400000000001E-2</v>
      </c>
    </row>
    <row r="3377" spans="1:3" x14ac:dyDescent="0.35">
      <c r="A3377" s="1" t="s">
        <v>53651</v>
      </c>
      <c r="B3377" s="1" t="str">
        <f t="shared" si="104"/>
        <v>CCGAGAAG</v>
      </c>
      <c r="C3377">
        <f t="shared" si="105"/>
        <v>2.7087400000000001E-2</v>
      </c>
    </row>
    <row r="3378" spans="1:3" x14ac:dyDescent="0.35">
      <c r="A3378" s="1" t="s">
        <v>54881</v>
      </c>
      <c r="B3378" s="1" t="str">
        <f t="shared" si="104"/>
        <v>ACACAGAG</v>
      </c>
      <c r="C3378">
        <f t="shared" si="105"/>
        <v>2.7087400000000001E-2</v>
      </c>
    </row>
    <row r="3379" spans="1:3" x14ac:dyDescent="0.35">
      <c r="A3379" s="1" t="s">
        <v>55825</v>
      </c>
      <c r="B3379" s="1" t="str">
        <f t="shared" si="104"/>
        <v>GGCGCTCA</v>
      </c>
      <c r="C3379">
        <f t="shared" si="105"/>
        <v>2.7087400000000001E-2</v>
      </c>
    </row>
    <row r="3380" spans="1:3" x14ac:dyDescent="0.35">
      <c r="A3380" s="1" t="s">
        <v>56708</v>
      </c>
      <c r="B3380" s="1" t="str">
        <f t="shared" si="104"/>
        <v>CAGACAGG</v>
      </c>
      <c r="C3380">
        <f t="shared" si="105"/>
        <v>2.7087400000000001E-2</v>
      </c>
    </row>
    <row r="3381" spans="1:3" x14ac:dyDescent="0.35">
      <c r="A3381" s="1" t="s">
        <v>56824</v>
      </c>
      <c r="B3381" s="1" t="str">
        <f t="shared" si="104"/>
        <v>CAGATGGG</v>
      </c>
      <c r="C3381">
        <f t="shared" si="105"/>
        <v>2.7087400000000001E-2</v>
      </c>
    </row>
    <row r="3382" spans="1:3" x14ac:dyDescent="0.35">
      <c r="A3382" s="1" t="s">
        <v>57558</v>
      </c>
      <c r="B3382" s="1" t="str">
        <f t="shared" si="104"/>
        <v>AATGGCGG</v>
      </c>
      <c r="C3382">
        <f t="shared" si="105"/>
        <v>2.7087400000000001E-2</v>
      </c>
    </row>
    <row r="3383" spans="1:3" x14ac:dyDescent="0.35">
      <c r="A3383" s="1" t="s">
        <v>57878</v>
      </c>
      <c r="B3383" s="1" t="str">
        <f t="shared" si="104"/>
        <v>GAGAAAGC</v>
      </c>
      <c r="C3383">
        <f t="shared" si="105"/>
        <v>2.7087400000000001E-2</v>
      </c>
    </row>
    <row r="3384" spans="1:3" x14ac:dyDescent="0.35">
      <c r="A3384" s="1" t="s">
        <v>57889</v>
      </c>
      <c r="B3384" s="1" t="str">
        <f t="shared" si="104"/>
        <v>GAGAAGAA</v>
      </c>
      <c r="C3384">
        <f t="shared" si="105"/>
        <v>2.7087400000000001E-2</v>
      </c>
    </row>
    <row r="3385" spans="1:3" x14ac:dyDescent="0.35">
      <c r="A3385" s="1" t="s">
        <v>58173</v>
      </c>
      <c r="B3385" s="1" t="str">
        <f t="shared" si="104"/>
        <v>GAGGGAAC</v>
      </c>
      <c r="C3385">
        <f t="shared" si="105"/>
        <v>2.7087400000000001E-2</v>
      </c>
    </row>
    <row r="3386" spans="1:3" x14ac:dyDescent="0.35">
      <c r="A3386" s="1" t="s">
        <v>58212</v>
      </c>
      <c r="B3386" s="1" t="str">
        <f t="shared" si="104"/>
        <v>GAGGTCCC</v>
      </c>
      <c r="C3386">
        <f t="shared" si="105"/>
        <v>2.7087400000000001E-2</v>
      </c>
    </row>
    <row r="3387" spans="1:3" x14ac:dyDescent="0.35">
      <c r="A3387" s="1" t="s">
        <v>61070</v>
      </c>
      <c r="B3387" s="1" t="str">
        <f t="shared" si="104"/>
        <v>ACTCGCCC</v>
      </c>
      <c r="C3387">
        <f t="shared" si="105"/>
        <v>2.7087400000000001E-2</v>
      </c>
    </row>
    <row r="3388" spans="1:3" x14ac:dyDescent="0.35">
      <c r="A3388" s="1" t="s">
        <v>61752</v>
      </c>
      <c r="B3388" s="1" t="str">
        <f t="shared" si="104"/>
        <v>CTGAAGGA</v>
      </c>
      <c r="C3388">
        <f t="shared" si="105"/>
        <v>2.7087400000000001E-2</v>
      </c>
    </row>
    <row r="3389" spans="1:3" x14ac:dyDescent="0.35">
      <c r="A3389" s="1" t="s">
        <v>61833</v>
      </c>
      <c r="B3389" s="1" t="str">
        <f t="shared" si="104"/>
        <v>AGGCTTGC</v>
      </c>
      <c r="C3389">
        <f t="shared" si="105"/>
        <v>2.7087400000000001E-2</v>
      </c>
    </row>
    <row r="3390" spans="1:3" x14ac:dyDescent="0.35">
      <c r="A3390" s="1" t="s">
        <v>61950</v>
      </c>
      <c r="B3390" s="1" t="str">
        <f t="shared" si="104"/>
        <v>AGGGGACA</v>
      </c>
      <c r="C3390">
        <f t="shared" si="105"/>
        <v>2.7087400000000001E-2</v>
      </c>
    </row>
    <row r="3391" spans="1:3" x14ac:dyDescent="0.35">
      <c r="A3391" s="1" t="s">
        <v>62025</v>
      </c>
      <c r="B3391" s="1" t="str">
        <f t="shared" si="104"/>
        <v>AGGGTCTG</v>
      </c>
      <c r="C3391">
        <f t="shared" si="105"/>
        <v>2.7087400000000001E-2</v>
      </c>
    </row>
    <row r="3392" spans="1:3" x14ac:dyDescent="0.35">
      <c r="A3392" s="1" t="s">
        <v>62535</v>
      </c>
      <c r="B3392" s="1" t="str">
        <f t="shared" si="104"/>
        <v>CCTGGCAC</v>
      </c>
      <c r="C3392">
        <f t="shared" si="105"/>
        <v>2.7087400000000001E-2</v>
      </c>
    </row>
    <row r="3393" spans="1:3" x14ac:dyDescent="0.35">
      <c r="A3393" s="1" t="s">
        <v>62754</v>
      </c>
      <c r="B3393" s="1" t="str">
        <f t="shared" si="104"/>
        <v>CCTTTGTC</v>
      </c>
      <c r="C3393">
        <f t="shared" si="105"/>
        <v>2.7087400000000001E-2</v>
      </c>
    </row>
    <row r="3394" spans="1:3" x14ac:dyDescent="0.35">
      <c r="A3394" s="1" t="s">
        <v>64142</v>
      </c>
      <c r="B3394" s="1" t="str">
        <f t="shared" ref="B3394:B3457" si="106">LEFT(A3394,8)</f>
        <v>AACAAAGA</v>
      </c>
      <c r="C3394">
        <f t="shared" ref="C3394:C3457" si="107">VALUE(TRIM(MID(A3394,9,1000)))</f>
        <v>2.7087400000000001E-2</v>
      </c>
    </row>
    <row r="3395" spans="1:3" x14ac:dyDescent="0.35">
      <c r="A3395" s="1" t="s">
        <v>64880</v>
      </c>
      <c r="B3395" s="1" t="str">
        <f t="shared" si="106"/>
        <v>ATCCCGGG</v>
      </c>
      <c r="C3395">
        <f t="shared" si="107"/>
        <v>2.7087400000000001E-2</v>
      </c>
    </row>
    <row r="3396" spans="1:3" x14ac:dyDescent="0.35">
      <c r="A3396" s="1" t="s">
        <v>33203</v>
      </c>
      <c r="B3396" s="1" t="str">
        <f t="shared" si="106"/>
        <v>TCAGGCCA</v>
      </c>
      <c r="C3396">
        <f t="shared" si="107"/>
        <v>2.6808200000000001E-2</v>
      </c>
    </row>
    <row r="3397" spans="1:3" x14ac:dyDescent="0.35">
      <c r="A3397" s="1" t="s">
        <v>34729</v>
      </c>
      <c r="B3397" s="1" t="str">
        <f t="shared" si="106"/>
        <v>GCAGACAC</v>
      </c>
      <c r="C3397">
        <f t="shared" si="107"/>
        <v>2.6808200000000001E-2</v>
      </c>
    </row>
    <row r="3398" spans="1:3" x14ac:dyDescent="0.35">
      <c r="A3398" s="1" t="s">
        <v>34872</v>
      </c>
      <c r="B3398" s="1" t="str">
        <f t="shared" si="106"/>
        <v>AAGGCTGC</v>
      </c>
      <c r="C3398">
        <f t="shared" si="107"/>
        <v>2.6808200000000001E-2</v>
      </c>
    </row>
    <row r="3399" spans="1:3" x14ac:dyDescent="0.35">
      <c r="A3399" s="1" t="s">
        <v>36031</v>
      </c>
      <c r="B3399" s="1" t="str">
        <f t="shared" si="106"/>
        <v>CGCCCGTC</v>
      </c>
      <c r="C3399">
        <f t="shared" si="107"/>
        <v>2.6808200000000001E-2</v>
      </c>
    </row>
    <row r="3400" spans="1:3" x14ac:dyDescent="0.35">
      <c r="A3400" s="1" t="s">
        <v>36498</v>
      </c>
      <c r="B3400" s="1" t="str">
        <f t="shared" si="106"/>
        <v>AGTGCGGC</v>
      </c>
      <c r="C3400">
        <f t="shared" si="107"/>
        <v>2.6808200000000001E-2</v>
      </c>
    </row>
    <row r="3401" spans="1:3" x14ac:dyDescent="0.35">
      <c r="A3401" s="1" t="s">
        <v>36606</v>
      </c>
      <c r="B3401" s="1" t="str">
        <f t="shared" si="106"/>
        <v>AGTGTGTG</v>
      </c>
      <c r="C3401">
        <f t="shared" si="107"/>
        <v>2.6808200000000001E-2</v>
      </c>
    </row>
    <row r="3402" spans="1:3" x14ac:dyDescent="0.35">
      <c r="A3402" s="1" t="s">
        <v>36688</v>
      </c>
      <c r="B3402" s="1" t="str">
        <f t="shared" si="106"/>
        <v>AGTTCCAG</v>
      </c>
      <c r="C3402">
        <f t="shared" si="107"/>
        <v>2.6808200000000001E-2</v>
      </c>
    </row>
    <row r="3403" spans="1:3" x14ac:dyDescent="0.35">
      <c r="A3403" s="1" t="s">
        <v>37174</v>
      </c>
      <c r="B3403" s="1" t="str">
        <f t="shared" si="106"/>
        <v>AGAGCCCT</v>
      </c>
      <c r="C3403">
        <f t="shared" si="107"/>
        <v>2.6808200000000001E-2</v>
      </c>
    </row>
    <row r="3404" spans="1:3" x14ac:dyDescent="0.35">
      <c r="A3404" s="1" t="s">
        <v>37185</v>
      </c>
      <c r="B3404" s="1" t="str">
        <f t="shared" si="106"/>
        <v>AGAGCGCA</v>
      </c>
      <c r="C3404">
        <f t="shared" si="107"/>
        <v>2.6808200000000001E-2</v>
      </c>
    </row>
    <row r="3405" spans="1:3" x14ac:dyDescent="0.35">
      <c r="A3405" s="1" t="s">
        <v>37250</v>
      </c>
      <c r="B3405" s="1" t="str">
        <f t="shared" si="106"/>
        <v>AGAGGGTG</v>
      </c>
      <c r="C3405">
        <f t="shared" si="107"/>
        <v>2.6808200000000001E-2</v>
      </c>
    </row>
    <row r="3406" spans="1:3" x14ac:dyDescent="0.35">
      <c r="A3406" s="1" t="s">
        <v>37560</v>
      </c>
      <c r="B3406" s="1" t="str">
        <f t="shared" si="106"/>
        <v>GGCTTGGA</v>
      </c>
      <c r="C3406">
        <f t="shared" si="107"/>
        <v>2.6808200000000001E-2</v>
      </c>
    </row>
    <row r="3407" spans="1:3" x14ac:dyDescent="0.35">
      <c r="A3407" s="1" t="s">
        <v>37820</v>
      </c>
      <c r="B3407" s="1" t="str">
        <f t="shared" si="106"/>
        <v>GGGGTGCA</v>
      </c>
      <c r="C3407">
        <f t="shared" si="107"/>
        <v>2.6808200000000001E-2</v>
      </c>
    </row>
    <row r="3408" spans="1:3" x14ac:dyDescent="0.35">
      <c r="A3408" s="1" t="s">
        <v>39482</v>
      </c>
      <c r="B3408" s="1" t="str">
        <f t="shared" si="106"/>
        <v>CTGAGGCA</v>
      </c>
      <c r="C3408">
        <f t="shared" si="107"/>
        <v>2.6808200000000001E-2</v>
      </c>
    </row>
    <row r="3409" spans="1:3" x14ac:dyDescent="0.35">
      <c r="A3409" s="1" t="s">
        <v>39762</v>
      </c>
      <c r="B3409" s="1" t="str">
        <f t="shared" si="106"/>
        <v>CTGGGTGA</v>
      </c>
      <c r="C3409">
        <f t="shared" si="107"/>
        <v>2.6808200000000001E-2</v>
      </c>
    </row>
    <row r="3410" spans="1:3" x14ac:dyDescent="0.35">
      <c r="A3410" s="1" t="s">
        <v>40150</v>
      </c>
      <c r="B3410" s="1" t="str">
        <f t="shared" si="106"/>
        <v>CGGGTGGA</v>
      </c>
      <c r="C3410">
        <f t="shared" si="107"/>
        <v>2.6808200000000001E-2</v>
      </c>
    </row>
    <row r="3411" spans="1:3" x14ac:dyDescent="0.35">
      <c r="A3411" s="1" t="s">
        <v>40217</v>
      </c>
      <c r="B3411" s="1" t="str">
        <f t="shared" si="106"/>
        <v>CGGTCCGC</v>
      </c>
      <c r="C3411">
        <f t="shared" si="107"/>
        <v>2.6808200000000001E-2</v>
      </c>
    </row>
    <row r="3412" spans="1:3" x14ac:dyDescent="0.35">
      <c r="A3412" s="1" t="s">
        <v>40678</v>
      </c>
      <c r="B3412" s="1" t="str">
        <f t="shared" si="106"/>
        <v>CGTGCTGC</v>
      </c>
      <c r="C3412">
        <f t="shared" si="107"/>
        <v>2.6808200000000001E-2</v>
      </c>
    </row>
    <row r="3413" spans="1:3" x14ac:dyDescent="0.35">
      <c r="A3413" s="1" t="s">
        <v>42117</v>
      </c>
      <c r="B3413" s="1" t="str">
        <f t="shared" si="106"/>
        <v>CCAGGACA</v>
      </c>
      <c r="C3413">
        <f t="shared" si="107"/>
        <v>2.6808200000000001E-2</v>
      </c>
    </row>
    <row r="3414" spans="1:3" x14ac:dyDescent="0.35">
      <c r="A3414" s="1" t="s">
        <v>42737</v>
      </c>
      <c r="B3414" s="1" t="str">
        <f t="shared" si="106"/>
        <v>CCCGACTC</v>
      </c>
      <c r="C3414">
        <f t="shared" si="107"/>
        <v>2.6808200000000001E-2</v>
      </c>
    </row>
    <row r="3415" spans="1:3" x14ac:dyDescent="0.35">
      <c r="A3415" s="1" t="s">
        <v>42800</v>
      </c>
      <c r="B3415" s="1" t="str">
        <f t="shared" si="106"/>
        <v>CCGGCGCA</v>
      </c>
      <c r="C3415">
        <f t="shared" si="107"/>
        <v>2.6808200000000001E-2</v>
      </c>
    </row>
    <row r="3416" spans="1:3" x14ac:dyDescent="0.35">
      <c r="A3416" s="1" t="s">
        <v>42884</v>
      </c>
      <c r="B3416" s="1" t="str">
        <f t="shared" si="106"/>
        <v>CCGGTGCG</v>
      </c>
      <c r="C3416">
        <f t="shared" si="107"/>
        <v>2.6808200000000001E-2</v>
      </c>
    </row>
    <row r="3417" spans="1:3" x14ac:dyDescent="0.35">
      <c r="A3417" s="1" t="s">
        <v>43337</v>
      </c>
      <c r="B3417" s="1" t="str">
        <f t="shared" si="106"/>
        <v>CCTCGGGA</v>
      </c>
      <c r="C3417">
        <f t="shared" si="107"/>
        <v>2.6808200000000001E-2</v>
      </c>
    </row>
    <row r="3418" spans="1:3" x14ac:dyDescent="0.35">
      <c r="A3418" s="1" t="s">
        <v>43853</v>
      </c>
      <c r="B3418" s="1" t="str">
        <f t="shared" si="106"/>
        <v>AGCCTCAC</v>
      </c>
      <c r="C3418">
        <f t="shared" si="107"/>
        <v>2.6808200000000001E-2</v>
      </c>
    </row>
    <row r="3419" spans="1:3" x14ac:dyDescent="0.35">
      <c r="A3419" s="1" t="s">
        <v>48522</v>
      </c>
      <c r="B3419" s="1" t="str">
        <f t="shared" si="106"/>
        <v>CACGGGCG</v>
      </c>
      <c r="C3419">
        <f t="shared" si="107"/>
        <v>2.6808200000000001E-2</v>
      </c>
    </row>
    <row r="3420" spans="1:3" x14ac:dyDescent="0.35">
      <c r="A3420" s="1" t="s">
        <v>49614</v>
      </c>
      <c r="B3420" s="1" t="str">
        <f t="shared" si="106"/>
        <v>ACCGGGAG</v>
      </c>
      <c r="C3420">
        <f t="shared" si="107"/>
        <v>2.6808200000000001E-2</v>
      </c>
    </row>
    <row r="3421" spans="1:3" x14ac:dyDescent="0.35">
      <c r="A3421" s="1" t="s">
        <v>49778</v>
      </c>
      <c r="B3421" s="1" t="str">
        <f t="shared" si="106"/>
        <v>ACCTCCCG</v>
      </c>
      <c r="C3421">
        <f t="shared" si="107"/>
        <v>2.6808200000000001E-2</v>
      </c>
    </row>
    <row r="3422" spans="1:3" x14ac:dyDescent="0.35">
      <c r="A3422" s="1" t="s">
        <v>49810</v>
      </c>
      <c r="B3422" s="1" t="str">
        <f t="shared" si="106"/>
        <v>ACCTCTGC</v>
      </c>
      <c r="C3422">
        <f t="shared" si="107"/>
        <v>2.6808200000000001E-2</v>
      </c>
    </row>
    <row r="3423" spans="1:3" x14ac:dyDescent="0.35">
      <c r="A3423" s="1" t="s">
        <v>50221</v>
      </c>
      <c r="B3423" s="1" t="str">
        <f t="shared" si="106"/>
        <v>AGCTTGGG</v>
      </c>
      <c r="C3423">
        <f t="shared" si="107"/>
        <v>2.6808200000000001E-2</v>
      </c>
    </row>
    <row r="3424" spans="1:3" x14ac:dyDescent="0.35">
      <c r="A3424" s="1" t="s">
        <v>50311</v>
      </c>
      <c r="B3424" s="1" t="str">
        <f t="shared" si="106"/>
        <v>AGGACCCC</v>
      </c>
      <c r="C3424">
        <f t="shared" si="107"/>
        <v>2.6808200000000001E-2</v>
      </c>
    </row>
    <row r="3425" spans="1:3" x14ac:dyDescent="0.35">
      <c r="A3425" s="1" t="s">
        <v>50886</v>
      </c>
      <c r="B3425" s="1" t="str">
        <f t="shared" si="106"/>
        <v>CCAAACCC</v>
      </c>
      <c r="C3425">
        <f t="shared" si="107"/>
        <v>2.6808200000000001E-2</v>
      </c>
    </row>
    <row r="3426" spans="1:3" x14ac:dyDescent="0.35">
      <c r="A3426" s="1" t="s">
        <v>51678</v>
      </c>
      <c r="B3426" s="1" t="str">
        <f t="shared" si="106"/>
        <v>GCTCCCGA</v>
      </c>
      <c r="C3426">
        <f t="shared" si="107"/>
        <v>2.6808200000000001E-2</v>
      </c>
    </row>
    <row r="3427" spans="1:3" x14ac:dyDescent="0.35">
      <c r="A3427" s="1" t="s">
        <v>51830</v>
      </c>
      <c r="B3427" s="1" t="str">
        <f t="shared" si="106"/>
        <v>GCTGTGCC</v>
      </c>
      <c r="C3427">
        <f t="shared" si="107"/>
        <v>2.6808200000000001E-2</v>
      </c>
    </row>
    <row r="3428" spans="1:3" x14ac:dyDescent="0.35">
      <c r="A3428" s="1" t="s">
        <v>52463</v>
      </c>
      <c r="B3428" s="1" t="str">
        <f t="shared" si="106"/>
        <v>GCGAAGCC</v>
      </c>
      <c r="C3428">
        <f t="shared" si="107"/>
        <v>2.6808200000000001E-2</v>
      </c>
    </row>
    <row r="3429" spans="1:3" x14ac:dyDescent="0.35">
      <c r="A3429" s="1" t="s">
        <v>53372</v>
      </c>
      <c r="B3429" s="1" t="str">
        <f t="shared" si="106"/>
        <v>CCCGTCGC</v>
      </c>
      <c r="C3429">
        <f t="shared" si="107"/>
        <v>2.6808200000000001E-2</v>
      </c>
    </row>
    <row r="3430" spans="1:3" x14ac:dyDescent="0.35">
      <c r="A3430" s="1" t="s">
        <v>55462</v>
      </c>
      <c r="B3430" s="1" t="str">
        <f t="shared" si="106"/>
        <v>GGAGGACA</v>
      </c>
      <c r="C3430">
        <f t="shared" si="107"/>
        <v>2.6808200000000001E-2</v>
      </c>
    </row>
    <row r="3431" spans="1:3" x14ac:dyDescent="0.35">
      <c r="A3431" s="1" t="s">
        <v>56706</v>
      </c>
      <c r="B3431" s="1" t="str">
        <f t="shared" si="106"/>
        <v>CAGACAGA</v>
      </c>
      <c r="C3431">
        <f t="shared" si="107"/>
        <v>2.6808200000000001E-2</v>
      </c>
    </row>
    <row r="3432" spans="1:3" x14ac:dyDescent="0.35">
      <c r="A3432" s="1" t="s">
        <v>57139</v>
      </c>
      <c r="B3432" s="1" t="str">
        <f t="shared" si="106"/>
        <v>CAGGGGCA</v>
      </c>
      <c r="C3432">
        <f t="shared" si="107"/>
        <v>2.6808200000000001E-2</v>
      </c>
    </row>
    <row r="3433" spans="1:3" x14ac:dyDescent="0.35">
      <c r="A3433" s="1" t="s">
        <v>57945</v>
      </c>
      <c r="B3433" s="1" t="str">
        <f t="shared" si="106"/>
        <v>GAGAGCGA</v>
      </c>
      <c r="C3433">
        <f t="shared" si="107"/>
        <v>2.6808200000000001E-2</v>
      </c>
    </row>
    <row r="3434" spans="1:3" x14ac:dyDescent="0.35">
      <c r="A3434" s="1" t="s">
        <v>59163</v>
      </c>
      <c r="B3434" s="1" t="str">
        <f t="shared" si="106"/>
        <v>GAAGCTGA</v>
      </c>
      <c r="C3434">
        <f t="shared" si="107"/>
        <v>2.6808200000000001E-2</v>
      </c>
    </row>
    <row r="3435" spans="1:3" x14ac:dyDescent="0.35">
      <c r="A3435" s="1" t="s">
        <v>61241</v>
      </c>
      <c r="B3435" s="1" t="str">
        <f t="shared" si="106"/>
        <v>CTCACTCC</v>
      </c>
      <c r="C3435">
        <f t="shared" si="107"/>
        <v>2.6808200000000001E-2</v>
      </c>
    </row>
    <row r="3436" spans="1:3" x14ac:dyDescent="0.35">
      <c r="A3436" s="1" t="s">
        <v>61327</v>
      </c>
      <c r="B3436" s="1" t="str">
        <f t="shared" si="106"/>
        <v>CTCCACAG</v>
      </c>
      <c r="C3436">
        <f t="shared" si="107"/>
        <v>2.6808200000000001E-2</v>
      </c>
    </row>
    <row r="3437" spans="1:3" x14ac:dyDescent="0.35">
      <c r="A3437" s="1" t="s">
        <v>61353</v>
      </c>
      <c r="B3437" s="1" t="str">
        <f t="shared" si="106"/>
        <v>CTCCCAAG</v>
      </c>
      <c r="C3437">
        <f t="shared" si="107"/>
        <v>2.6808200000000001E-2</v>
      </c>
    </row>
    <row r="3438" spans="1:3" x14ac:dyDescent="0.35">
      <c r="A3438" s="1" t="s">
        <v>61693</v>
      </c>
      <c r="B3438" s="1" t="str">
        <f t="shared" si="106"/>
        <v>CTCTGTGC</v>
      </c>
      <c r="C3438">
        <f t="shared" si="107"/>
        <v>2.6808200000000001E-2</v>
      </c>
    </row>
    <row r="3439" spans="1:3" x14ac:dyDescent="0.35">
      <c r="A3439" s="1" t="s">
        <v>61729</v>
      </c>
      <c r="B3439" s="1" t="str">
        <f t="shared" si="106"/>
        <v>CTCTTTTC</v>
      </c>
      <c r="C3439">
        <f t="shared" si="107"/>
        <v>2.6808200000000001E-2</v>
      </c>
    </row>
    <row r="3440" spans="1:3" x14ac:dyDescent="0.35">
      <c r="A3440" s="1" t="s">
        <v>63243</v>
      </c>
      <c r="B3440" s="1" t="str">
        <f t="shared" si="106"/>
        <v>ACTGCTGC</v>
      </c>
      <c r="C3440">
        <f t="shared" si="107"/>
        <v>2.6808200000000001E-2</v>
      </c>
    </row>
    <row r="3441" spans="1:3" x14ac:dyDescent="0.35">
      <c r="A3441" s="1" t="s">
        <v>63715</v>
      </c>
      <c r="B3441" s="1" t="str">
        <f t="shared" si="106"/>
        <v>AGAAGCCA</v>
      </c>
      <c r="C3441">
        <f t="shared" si="107"/>
        <v>2.6808200000000001E-2</v>
      </c>
    </row>
    <row r="3442" spans="1:3" x14ac:dyDescent="0.35">
      <c r="A3442" s="1" t="s">
        <v>63718</v>
      </c>
      <c r="B3442" s="1" t="str">
        <f t="shared" si="106"/>
        <v>AGAAGCCT</v>
      </c>
      <c r="C3442">
        <f t="shared" si="107"/>
        <v>2.6808200000000001E-2</v>
      </c>
    </row>
    <row r="3443" spans="1:3" x14ac:dyDescent="0.35">
      <c r="A3443" s="1" t="s">
        <v>33694</v>
      </c>
      <c r="B3443" s="1" t="str">
        <f t="shared" si="106"/>
        <v>CGCTCCAC</v>
      </c>
      <c r="C3443">
        <f t="shared" si="107"/>
        <v>2.6528900000000001E-2</v>
      </c>
    </row>
    <row r="3444" spans="1:3" x14ac:dyDescent="0.35">
      <c r="A3444" s="1" t="s">
        <v>33706</v>
      </c>
      <c r="B3444" s="1" t="str">
        <f t="shared" si="106"/>
        <v>CGCTCGCA</v>
      </c>
      <c r="C3444">
        <f t="shared" si="107"/>
        <v>2.6528900000000001E-2</v>
      </c>
    </row>
    <row r="3445" spans="1:3" x14ac:dyDescent="0.35">
      <c r="A3445" s="1" t="s">
        <v>33842</v>
      </c>
      <c r="B3445" s="1" t="str">
        <f t="shared" si="106"/>
        <v>CGGACAGC</v>
      </c>
      <c r="C3445">
        <f t="shared" si="107"/>
        <v>2.6528900000000001E-2</v>
      </c>
    </row>
    <row r="3446" spans="1:3" x14ac:dyDescent="0.35">
      <c r="A3446" s="1" t="s">
        <v>34887</v>
      </c>
      <c r="B3446" s="1" t="str">
        <f t="shared" si="106"/>
        <v>AAGGGAGC</v>
      </c>
      <c r="C3446">
        <f t="shared" si="107"/>
        <v>2.6528900000000001E-2</v>
      </c>
    </row>
    <row r="3447" spans="1:3" x14ac:dyDescent="0.35">
      <c r="A3447" s="1" t="s">
        <v>35574</v>
      </c>
      <c r="B3447" s="1" t="str">
        <f t="shared" si="106"/>
        <v>CGAGGAAG</v>
      </c>
      <c r="C3447">
        <f t="shared" si="107"/>
        <v>2.6528900000000001E-2</v>
      </c>
    </row>
    <row r="3448" spans="1:3" x14ac:dyDescent="0.35">
      <c r="A3448" s="1" t="s">
        <v>35578</v>
      </c>
      <c r="B3448" s="1" t="str">
        <f t="shared" si="106"/>
        <v>CGAGGAGA</v>
      </c>
      <c r="C3448">
        <f t="shared" si="107"/>
        <v>2.6528900000000001E-2</v>
      </c>
    </row>
    <row r="3449" spans="1:3" x14ac:dyDescent="0.35">
      <c r="A3449" s="1" t="s">
        <v>36446</v>
      </c>
      <c r="B3449" s="1" t="str">
        <f t="shared" si="106"/>
        <v>AGTGAGGG</v>
      </c>
      <c r="C3449">
        <f t="shared" si="107"/>
        <v>2.6528900000000001E-2</v>
      </c>
    </row>
    <row r="3450" spans="1:3" x14ac:dyDescent="0.35">
      <c r="A3450" s="1" t="s">
        <v>36963</v>
      </c>
      <c r="B3450" s="1" t="str">
        <f t="shared" si="106"/>
        <v>AGACCGCC</v>
      </c>
      <c r="C3450">
        <f t="shared" si="107"/>
        <v>2.6528900000000001E-2</v>
      </c>
    </row>
    <row r="3451" spans="1:3" x14ac:dyDescent="0.35">
      <c r="A3451" s="1" t="s">
        <v>37567</v>
      </c>
      <c r="B3451" s="1" t="str">
        <f t="shared" si="106"/>
        <v>GGGAAAAA</v>
      </c>
      <c r="C3451">
        <f t="shared" si="107"/>
        <v>2.6528900000000001E-2</v>
      </c>
    </row>
    <row r="3452" spans="1:3" x14ac:dyDescent="0.35">
      <c r="A3452" s="1" t="s">
        <v>37805</v>
      </c>
      <c r="B3452" s="1" t="str">
        <f t="shared" si="106"/>
        <v>GGGGGTGA</v>
      </c>
      <c r="C3452">
        <f t="shared" si="107"/>
        <v>2.6528900000000001E-2</v>
      </c>
    </row>
    <row r="3453" spans="1:3" x14ac:dyDescent="0.35">
      <c r="A3453" s="1" t="s">
        <v>38196</v>
      </c>
      <c r="B3453" s="1" t="str">
        <f t="shared" si="106"/>
        <v>AACCCCGC</v>
      </c>
      <c r="C3453">
        <f t="shared" si="107"/>
        <v>2.6528900000000001E-2</v>
      </c>
    </row>
    <row r="3454" spans="1:3" x14ac:dyDescent="0.35">
      <c r="A3454" s="1" t="s">
        <v>39678</v>
      </c>
      <c r="B3454" s="1" t="str">
        <f t="shared" si="106"/>
        <v>CTGGACCC</v>
      </c>
      <c r="C3454">
        <f t="shared" si="107"/>
        <v>2.6528900000000001E-2</v>
      </c>
    </row>
    <row r="3455" spans="1:3" x14ac:dyDescent="0.35">
      <c r="A3455" s="1" t="s">
        <v>39704</v>
      </c>
      <c r="B3455" s="1" t="str">
        <f t="shared" si="106"/>
        <v>CTGGCAGA</v>
      </c>
      <c r="C3455">
        <f t="shared" si="107"/>
        <v>2.6528900000000001E-2</v>
      </c>
    </row>
    <row r="3456" spans="1:3" x14ac:dyDescent="0.35">
      <c r="A3456" s="1" t="s">
        <v>39872</v>
      </c>
      <c r="B3456" s="1" t="str">
        <f t="shared" si="106"/>
        <v>CTGTGAGC</v>
      </c>
      <c r="C3456">
        <f t="shared" si="107"/>
        <v>2.6528900000000001E-2</v>
      </c>
    </row>
    <row r="3457" spans="1:3" x14ac:dyDescent="0.35">
      <c r="A3457" s="1" t="s">
        <v>40084</v>
      </c>
      <c r="B3457" s="1" t="str">
        <f t="shared" si="106"/>
        <v>CTTCAGCC</v>
      </c>
      <c r="C3457">
        <f t="shared" si="107"/>
        <v>2.6528900000000001E-2</v>
      </c>
    </row>
    <row r="3458" spans="1:3" x14ac:dyDescent="0.35">
      <c r="A3458" s="1" t="s">
        <v>41650</v>
      </c>
      <c r="B3458" s="1" t="str">
        <f t="shared" ref="B3458:B3521" si="108">LEFT(A3458,8)</f>
        <v>GACACACA</v>
      </c>
      <c r="C3458">
        <f t="shared" ref="C3458:C3521" si="109">VALUE(TRIM(MID(A3458,9,1000)))</f>
        <v>2.6528900000000001E-2</v>
      </c>
    </row>
    <row r="3459" spans="1:3" x14ac:dyDescent="0.35">
      <c r="A3459" s="1" t="s">
        <v>41822</v>
      </c>
      <c r="B3459" s="1" t="str">
        <f t="shared" si="108"/>
        <v>GACCGGCC</v>
      </c>
      <c r="C3459">
        <f t="shared" si="109"/>
        <v>2.6528900000000001E-2</v>
      </c>
    </row>
    <row r="3460" spans="1:3" x14ac:dyDescent="0.35">
      <c r="A3460" s="1" t="s">
        <v>42178</v>
      </c>
      <c r="B3460" s="1" t="str">
        <f t="shared" si="108"/>
        <v>CCAGTCTC</v>
      </c>
      <c r="C3460">
        <f t="shared" si="109"/>
        <v>2.6528900000000001E-2</v>
      </c>
    </row>
    <row r="3461" spans="1:3" x14ac:dyDescent="0.35">
      <c r="A3461" s="1" t="s">
        <v>42367</v>
      </c>
      <c r="B3461" s="1" t="str">
        <f t="shared" si="108"/>
        <v>CCATTTCC</v>
      </c>
      <c r="C3461">
        <f t="shared" si="109"/>
        <v>2.6528900000000001E-2</v>
      </c>
    </row>
    <row r="3462" spans="1:3" x14ac:dyDescent="0.35">
      <c r="A3462" s="1" t="s">
        <v>43486</v>
      </c>
      <c r="B3462" s="1" t="str">
        <f t="shared" si="108"/>
        <v>AGCAAGCC</v>
      </c>
      <c r="C3462">
        <f t="shared" si="109"/>
        <v>2.6528900000000001E-2</v>
      </c>
    </row>
    <row r="3463" spans="1:3" x14ac:dyDescent="0.35">
      <c r="A3463" s="1" t="s">
        <v>43565</v>
      </c>
      <c r="B3463" s="1" t="str">
        <f t="shared" si="108"/>
        <v>AGCAGAAG</v>
      </c>
      <c r="C3463">
        <f t="shared" si="109"/>
        <v>2.6528900000000001E-2</v>
      </c>
    </row>
    <row r="3464" spans="1:3" x14ac:dyDescent="0.35">
      <c r="A3464" s="1" t="s">
        <v>43884</v>
      </c>
      <c r="B3464" s="1" t="str">
        <f t="shared" si="108"/>
        <v>AGCCTTCC</v>
      </c>
      <c r="C3464">
        <f t="shared" si="109"/>
        <v>2.6528900000000001E-2</v>
      </c>
    </row>
    <row r="3465" spans="1:3" x14ac:dyDescent="0.35">
      <c r="A3465" s="1" t="s">
        <v>43998</v>
      </c>
      <c r="B3465" s="1" t="str">
        <f t="shared" si="108"/>
        <v>AGCGCTGG</v>
      </c>
      <c r="C3465">
        <f t="shared" si="109"/>
        <v>2.6528900000000001E-2</v>
      </c>
    </row>
    <row r="3466" spans="1:3" x14ac:dyDescent="0.35">
      <c r="A3466" s="1" t="s">
        <v>47361</v>
      </c>
      <c r="B3466" s="1" t="str">
        <f t="shared" si="108"/>
        <v>ACAGGGCT</v>
      </c>
      <c r="C3466">
        <f t="shared" si="109"/>
        <v>2.6528900000000001E-2</v>
      </c>
    </row>
    <row r="3467" spans="1:3" x14ac:dyDescent="0.35">
      <c r="A3467" s="1" t="s">
        <v>47747</v>
      </c>
      <c r="B3467" s="1" t="str">
        <f t="shared" si="108"/>
        <v>ACCACAGC</v>
      </c>
      <c r="C3467">
        <f t="shared" si="109"/>
        <v>2.6528900000000001E-2</v>
      </c>
    </row>
    <row r="3468" spans="1:3" x14ac:dyDescent="0.35">
      <c r="A3468" s="1" t="s">
        <v>48084</v>
      </c>
      <c r="B3468" s="1" t="str">
        <f t="shared" si="108"/>
        <v>CACACCAC</v>
      </c>
      <c r="C3468">
        <f t="shared" si="109"/>
        <v>2.6528900000000001E-2</v>
      </c>
    </row>
    <row r="3469" spans="1:3" x14ac:dyDescent="0.35">
      <c r="A3469" s="1" t="s">
        <v>48099</v>
      </c>
      <c r="B3469" s="1" t="str">
        <f t="shared" si="108"/>
        <v>CACACGCC</v>
      </c>
      <c r="C3469">
        <f t="shared" si="109"/>
        <v>2.6528900000000001E-2</v>
      </c>
    </row>
    <row r="3470" spans="1:3" x14ac:dyDescent="0.35">
      <c r="A3470" s="1" t="s">
        <v>48320</v>
      </c>
      <c r="B3470" s="1" t="str">
        <f t="shared" si="108"/>
        <v>CACCGCAG</v>
      </c>
      <c r="C3470">
        <f t="shared" si="109"/>
        <v>2.6528900000000001E-2</v>
      </c>
    </row>
    <row r="3471" spans="1:3" x14ac:dyDescent="0.35">
      <c r="A3471" s="1" t="s">
        <v>48519</v>
      </c>
      <c r="B3471" s="1" t="str">
        <f t="shared" si="108"/>
        <v>CACGGGAG</v>
      </c>
      <c r="C3471">
        <f t="shared" si="109"/>
        <v>2.6528900000000001E-2</v>
      </c>
    </row>
    <row r="3472" spans="1:3" x14ac:dyDescent="0.35">
      <c r="A3472" s="1" t="s">
        <v>48536</v>
      </c>
      <c r="B3472" s="1" t="str">
        <f t="shared" si="108"/>
        <v>CACGGTGG</v>
      </c>
      <c r="C3472">
        <f t="shared" si="109"/>
        <v>2.6528900000000001E-2</v>
      </c>
    </row>
    <row r="3473" spans="1:3" x14ac:dyDescent="0.35">
      <c r="A3473" s="1" t="s">
        <v>48651</v>
      </c>
      <c r="B3473" s="1" t="str">
        <f t="shared" si="108"/>
        <v>CACTCCGC</v>
      </c>
      <c r="C3473">
        <f t="shared" si="109"/>
        <v>2.6528900000000001E-2</v>
      </c>
    </row>
    <row r="3474" spans="1:3" x14ac:dyDescent="0.35">
      <c r="A3474" s="1" t="s">
        <v>50561</v>
      </c>
      <c r="B3474" s="1" t="str">
        <f t="shared" si="108"/>
        <v>AGGCCTTG</v>
      </c>
      <c r="C3474">
        <f t="shared" si="109"/>
        <v>2.6528900000000001E-2</v>
      </c>
    </row>
    <row r="3475" spans="1:3" x14ac:dyDescent="0.35">
      <c r="A3475" s="1" t="s">
        <v>50980</v>
      </c>
      <c r="B3475" s="1" t="str">
        <f t="shared" si="108"/>
        <v>CCAAGCTC</v>
      </c>
      <c r="C3475">
        <f t="shared" si="109"/>
        <v>2.6528900000000001E-2</v>
      </c>
    </row>
    <row r="3476" spans="1:3" x14ac:dyDescent="0.35">
      <c r="A3476" s="1" t="s">
        <v>51065</v>
      </c>
      <c r="B3476" s="1" t="str">
        <f t="shared" si="108"/>
        <v>CCACACGC</v>
      </c>
      <c r="C3476">
        <f t="shared" si="109"/>
        <v>2.6528900000000001E-2</v>
      </c>
    </row>
    <row r="3477" spans="1:3" x14ac:dyDescent="0.35">
      <c r="A3477" s="1" t="s">
        <v>51234</v>
      </c>
      <c r="B3477" s="1" t="str">
        <f t="shared" si="108"/>
        <v>CCAGACAC</v>
      </c>
      <c r="C3477">
        <f t="shared" si="109"/>
        <v>2.6528900000000001E-2</v>
      </c>
    </row>
    <row r="3478" spans="1:3" x14ac:dyDescent="0.35">
      <c r="A3478" s="1" t="s">
        <v>51271</v>
      </c>
      <c r="B3478" s="1" t="str">
        <f t="shared" si="108"/>
        <v>CCAGCACG</v>
      </c>
      <c r="C3478">
        <f t="shared" si="109"/>
        <v>2.6528900000000001E-2</v>
      </c>
    </row>
    <row r="3479" spans="1:3" x14ac:dyDescent="0.35">
      <c r="A3479" s="1" t="s">
        <v>51292</v>
      </c>
      <c r="B3479" s="1" t="str">
        <f t="shared" si="108"/>
        <v>GCGCGAGA</v>
      </c>
      <c r="C3479">
        <f t="shared" si="109"/>
        <v>2.6528900000000001E-2</v>
      </c>
    </row>
    <row r="3480" spans="1:3" x14ac:dyDescent="0.35">
      <c r="A3480" s="1" t="s">
        <v>51768</v>
      </c>
      <c r="B3480" s="1" t="str">
        <f t="shared" si="108"/>
        <v>GCTGCACA</v>
      </c>
      <c r="C3480">
        <f t="shared" si="109"/>
        <v>2.6528900000000001E-2</v>
      </c>
    </row>
    <row r="3481" spans="1:3" x14ac:dyDescent="0.35">
      <c r="A3481" s="1" t="s">
        <v>51829</v>
      </c>
      <c r="B3481" s="1" t="str">
        <f t="shared" si="108"/>
        <v>GCTGTGCA</v>
      </c>
      <c r="C3481">
        <f t="shared" si="109"/>
        <v>2.6528900000000001E-2</v>
      </c>
    </row>
    <row r="3482" spans="1:3" x14ac:dyDescent="0.35">
      <c r="A3482" s="1" t="s">
        <v>52370</v>
      </c>
      <c r="B3482" s="1" t="str">
        <f t="shared" si="108"/>
        <v>GCCTCACA</v>
      </c>
      <c r="C3482">
        <f t="shared" si="109"/>
        <v>2.6528900000000001E-2</v>
      </c>
    </row>
    <row r="3483" spans="1:3" x14ac:dyDescent="0.35">
      <c r="A3483" s="1" t="s">
        <v>52598</v>
      </c>
      <c r="B3483" s="1" t="str">
        <f t="shared" si="108"/>
        <v>GCGCCTCA</v>
      </c>
      <c r="C3483">
        <f t="shared" si="109"/>
        <v>2.6528900000000001E-2</v>
      </c>
    </row>
    <row r="3484" spans="1:3" x14ac:dyDescent="0.35">
      <c r="A3484" s="1" t="s">
        <v>53411</v>
      </c>
      <c r="B3484" s="1" t="str">
        <f t="shared" si="108"/>
        <v>CCCTACCC</v>
      </c>
      <c r="C3484">
        <f t="shared" si="109"/>
        <v>2.6528900000000001E-2</v>
      </c>
    </row>
    <row r="3485" spans="1:3" x14ac:dyDescent="0.35">
      <c r="A3485" s="1" t="s">
        <v>53467</v>
      </c>
      <c r="B3485" s="1" t="str">
        <f t="shared" si="108"/>
        <v>CCCTCGGA</v>
      </c>
      <c r="C3485">
        <f t="shared" si="109"/>
        <v>2.6528900000000001E-2</v>
      </c>
    </row>
    <row r="3486" spans="1:3" x14ac:dyDescent="0.35">
      <c r="A3486" s="1" t="s">
        <v>54641</v>
      </c>
      <c r="B3486" s="1" t="str">
        <f t="shared" si="108"/>
        <v>ACAAAGAG</v>
      </c>
      <c r="C3486">
        <f t="shared" si="109"/>
        <v>2.6528900000000001E-2</v>
      </c>
    </row>
    <row r="3487" spans="1:3" x14ac:dyDescent="0.35">
      <c r="A3487" s="1" t="s">
        <v>54867</v>
      </c>
      <c r="B3487" s="1" t="str">
        <f t="shared" si="108"/>
        <v>ACACACAT</v>
      </c>
      <c r="C3487">
        <f t="shared" si="109"/>
        <v>2.6528900000000001E-2</v>
      </c>
    </row>
    <row r="3488" spans="1:3" x14ac:dyDescent="0.35">
      <c r="A3488" s="1" t="s">
        <v>55120</v>
      </c>
      <c r="B3488" s="1" t="str">
        <f t="shared" si="108"/>
        <v>ACAGAGAG</v>
      </c>
      <c r="C3488">
        <f t="shared" si="109"/>
        <v>2.6528900000000001E-2</v>
      </c>
    </row>
    <row r="3489" spans="1:3" x14ac:dyDescent="0.35">
      <c r="A3489" s="1" t="s">
        <v>55467</v>
      </c>
      <c r="B3489" s="1" t="str">
        <f t="shared" si="108"/>
        <v>GGAGGCAC</v>
      </c>
      <c r="C3489">
        <f t="shared" si="109"/>
        <v>2.6528900000000001E-2</v>
      </c>
    </row>
    <row r="3490" spans="1:3" x14ac:dyDescent="0.35">
      <c r="A3490" s="1" t="s">
        <v>56925</v>
      </c>
      <c r="B3490" s="1" t="str">
        <f t="shared" si="108"/>
        <v>CAGCCTGA</v>
      </c>
      <c r="C3490">
        <f t="shared" si="109"/>
        <v>2.6528900000000001E-2</v>
      </c>
    </row>
    <row r="3491" spans="1:3" x14ac:dyDescent="0.35">
      <c r="A3491" s="1" t="s">
        <v>57069</v>
      </c>
      <c r="B3491" s="1" t="str">
        <f t="shared" si="108"/>
        <v>CAGGCAAG</v>
      </c>
      <c r="C3491">
        <f t="shared" si="109"/>
        <v>2.6528900000000001E-2</v>
      </c>
    </row>
    <row r="3492" spans="1:3" x14ac:dyDescent="0.35">
      <c r="A3492" s="1" t="s">
        <v>57154</v>
      </c>
      <c r="B3492" s="1" t="str">
        <f t="shared" si="108"/>
        <v>CAGGGTGC</v>
      </c>
      <c r="C3492">
        <f t="shared" si="109"/>
        <v>2.6528900000000001E-2</v>
      </c>
    </row>
    <row r="3493" spans="1:3" x14ac:dyDescent="0.35">
      <c r="A3493" s="1" t="s">
        <v>57873</v>
      </c>
      <c r="B3493" s="1" t="str">
        <f t="shared" si="108"/>
        <v>GAGAAAAA</v>
      </c>
      <c r="C3493">
        <f t="shared" si="109"/>
        <v>2.6528900000000001E-2</v>
      </c>
    </row>
    <row r="3494" spans="1:3" x14ac:dyDescent="0.35">
      <c r="A3494" s="1" t="s">
        <v>58308</v>
      </c>
      <c r="B3494" s="1" t="str">
        <f t="shared" si="108"/>
        <v>GAGTGGGA</v>
      </c>
      <c r="C3494">
        <f t="shared" si="109"/>
        <v>2.6528900000000001E-2</v>
      </c>
    </row>
    <row r="3495" spans="1:3" x14ac:dyDescent="0.35">
      <c r="A3495" s="1" t="s">
        <v>58628</v>
      </c>
      <c r="B3495" s="1" t="str">
        <f t="shared" si="108"/>
        <v>CTTGCAGC</v>
      </c>
      <c r="C3495">
        <f t="shared" si="109"/>
        <v>2.6528900000000001E-2</v>
      </c>
    </row>
    <row r="3496" spans="1:3" x14ac:dyDescent="0.35">
      <c r="A3496" s="1" t="s">
        <v>58868</v>
      </c>
      <c r="B3496" s="1" t="str">
        <f t="shared" si="108"/>
        <v>GAAAAGGA</v>
      </c>
      <c r="C3496">
        <f t="shared" si="109"/>
        <v>2.6528900000000001E-2</v>
      </c>
    </row>
    <row r="3497" spans="1:3" x14ac:dyDescent="0.35">
      <c r="A3497" s="1" t="s">
        <v>58923</v>
      </c>
      <c r="B3497" s="1" t="str">
        <f t="shared" si="108"/>
        <v>GAAAGCCC</v>
      </c>
      <c r="C3497">
        <f t="shared" si="109"/>
        <v>2.6528900000000001E-2</v>
      </c>
    </row>
    <row r="3498" spans="1:3" x14ac:dyDescent="0.35">
      <c r="A3498" s="1" t="s">
        <v>58931</v>
      </c>
      <c r="B3498" s="1" t="str">
        <f t="shared" si="108"/>
        <v>GAAAGGCC</v>
      </c>
      <c r="C3498">
        <f t="shared" si="109"/>
        <v>2.6528900000000001E-2</v>
      </c>
    </row>
    <row r="3499" spans="1:3" x14ac:dyDescent="0.35">
      <c r="A3499" s="1" t="s">
        <v>61013</v>
      </c>
      <c r="B3499" s="1" t="str">
        <f t="shared" si="108"/>
        <v>ACTCCCCC</v>
      </c>
      <c r="C3499">
        <f t="shared" si="109"/>
        <v>2.6528900000000001E-2</v>
      </c>
    </row>
    <row r="3500" spans="1:3" x14ac:dyDescent="0.35">
      <c r="A3500" s="1" t="s">
        <v>61017</v>
      </c>
      <c r="B3500" s="1" t="str">
        <f t="shared" si="108"/>
        <v>ACTCCCGC</v>
      </c>
      <c r="C3500">
        <f t="shared" si="109"/>
        <v>2.6528900000000001E-2</v>
      </c>
    </row>
    <row r="3501" spans="1:3" x14ac:dyDescent="0.35">
      <c r="A3501" s="1" t="s">
        <v>61334</v>
      </c>
      <c r="B3501" s="1" t="str">
        <f t="shared" si="108"/>
        <v>CTCCAGAA</v>
      </c>
      <c r="C3501">
        <f t="shared" si="109"/>
        <v>2.6528900000000001E-2</v>
      </c>
    </row>
    <row r="3502" spans="1:3" x14ac:dyDescent="0.35">
      <c r="A3502" s="1" t="s">
        <v>61400</v>
      </c>
      <c r="B3502" s="1" t="str">
        <f t="shared" si="108"/>
        <v>CTCCGCGA</v>
      </c>
      <c r="C3502">
        <f t="shared" si="109"/>
        <v>2.6528900000000001E-2</v>
      </c>
    </row>
    <row r="3503" spans="1:3" x14ac:dyDescent="0.35">
      <c r="A3503" s="1" t="s">
        <v>61658</v>
      </c>
      <c r="B3503" s="1" t="str">
        <f t="shared" si="108"/>
        <v>CTCTCTGA</v>
      </c>
      <c r="C3503">
        <f t="shared" si="109"/>
        <v>2.6528900000000001E-2</v>
      </c>
    </row>
    <row r="3504" spans="1:3" x14ac:dyDescent="0.35">
      <c r="A3504" s="1" t="s">
        <v>61666</v>
      </c>
      <c r="B3504" s="1" t="str">
        <f t="shared" si="108"/>
        <v>CTCTGACC</v>
      </c>
      <c r="C3504">
        <f t="shared" si="109"/>
        <v>2.6528900000000001E-2</v>
      </c>
    </row>
    <row r="3505" spans="1:3" x14ac:dyDescent="0.35">
      <c r="A3505" s="1" t="s">
        <v>62132</v>
      </c>
      <c r="B3505" s="1" t="str">
        <f t="shared" si="108"/>
        <v>AGGTCCTG</v>
      </c>
      <c r="C3505">
        <f t="shared" si="109"/>
        <v>2.6528900000000001E-2</v>
      </c>
    </row>
    <row r="3506" spans="1:3" x14ac:dyDescent="0.35">
      <c r="A3506" s="1" t="s">
        <v>63059</v>
      </c>
      <c r="B3506" s="1" t="str">
        <f t="shared" si="108"/>
        <v>CGACTCCC</v>
      </c>
      <c r="C3506">
        <f t="shared" si="109"/>
        <v>2.6528900000000001E-2</v>
      </c>
    </row>
    <row r="3507" spans="1:3" x14ac:dyDescent="0.35">
      <c r="A3507" s="1" t="s">
        <v>63215</v>
      </c>
      <c r="B3507" s="1" t="str">
        <f t="shared" si="108"/>
        <v>ACTGCCGC</v>
      </c>
      <c r="C3507">
        <f t="shared" si="109"/>
        <v>2.6528900000000001E-2</v>
      </c>
    </row>
    <row r="3508" spans="1:3" x14ac:dyDescent="0.35">
      <c r="A3508" s="1" t="s">
        <v>63275</v>
      </c>
      <c r="B3508" s="1" t="str">
        <f t="shared" si="108"/>
        <v>ACTGGCTG</v>
      </c>
      <c r="C3508">
        <f t="shared" si="109"/>
        <v>2.6528900000000001E-2</v>
      </c>
    </row>
    <row r="3509" spans="1:3" x14ac:dyDescent="0.35">
      <c r="A3509" s="1" t="s">
        <v>63440</v>
      </c>
      <c r="B3509" s="1" t="str">
        <f t="shared" si="108"/>
        <v>ACTTCCGC</v>
      </c>
      <c r="C3509">
        <f t="shared" si="109"/>
        <v>2.6528900000000001E-2</v>
      </c>
    </row>
    <row r="3510" spans="1:3" x14ac:dyDescent="0.35">
      <c r="A3510" s="1" t="s">
        <v>63595</v>
      </c>
      <c r="B3510" s="1" t="str">
        <f t="shared" si="108"/>
        <v>AGAAAAGG</v>
      </c>
      <c r="C3510">
        <f t="shared" si="109"/>
        <v>2.6528900000000001E-2</v>
      </c>
    </row>
    <row r="3511" spans="1:3" x14ac:dyDescent="0.35">
      <c r="A3511" s="1" t="s">
        <v>64290</v>
      </c>
      <c r="B3511" s="1" t="str">
        <f t="shared" si="108"/>
        <v>AACAGCTG</v>
      </c>
      <c r="C3511">
        <f t="shared" si="109"/>
        <v>2.6528900000000001E-2</v>
      </c>
    </row>
    <row r="3512" spans="1:3" x14ac:dyDescent="0.35">
      <c r="A3512" s="1" t="s">
        <v>65341</v>
      </c>
      <c r="B3512" s="1" t="str">
        <f t="shared" si="108"/>
        <v>TGAGGAAA</v>
      </c>
      <c r="C3512">
        <f t="shared" si="109"/>
        <v>2.6528900000000001E-2</v>
      </c>
    </row>
    <row r="3513" spans="1:3" x14ac:dyDescent="0.35">
      <c r="A3513" s="1" t="s">
        <v>65429</v>
      </c>
      <c r="B3513" s="1" t="str">
        <f t="shared" si="108"/>
        <v>TGCCGCCA</v>
      </c>
      <c r="C3513">
        <f t="shared" si="109"/>
        <v>2.6528900000000001E-2</v>
      </c>
    </row>
    <row r="3514" spans="1:3" x14ac:dyDescent="0.35">
      <c r="A3514" s="1" t="s">
        <v>65728</v>
      </c>
      <c r="B3514" s="1" t="str">
        <f t="shared" si="108"/>
        <v>TTCCCCAA</v>
      </c>
      <c r="C3514">
        <f t="shared" si="109"/>
        <v>2.6528900000000001E-2</v>
      </c>
    </row>
    <row r="3515" spans="1:3" x14ac:dyDescent="0.35">
      <c r="A3515" s="1" t="s">
        <v>33570</v>
      </c>
      <c r="B3515" s="1" t="str">
        <f t="shared" si="108"/>
        <v>CGCGGAAG</v>
      </c>
      <c r="C3515">
        <f t="shared" si="109"/>
        <v>2.6249700000000001E-2</v>
      </c>
    </row>
    <row r="3516" spans="1:3" x14ac:dyDescent="0.35">
      <c r="A3516" s="1" t="s">
        <v>33861</v>
      </c>
      <c r="B3516" s="1" t="str">
        <f t="shared" si="108"/>
        <v>CGGACGGC</v>
      </c>
      <c r="C3516">
        <f t="shared" si="109"/>
        <v>2.6249700000000001E-2</v>
      </c>
    </row>
    <row r="3517" spans="1:3" x14ac:dyDescent="0.35">
      <c r="A3517" s="1" t="s">
        <v>34195</v>
      </c>
      <c r="B3517" s="1" t="str">
        <f t="shared" si="108"/>
        <v>CGGGGGAA</v>
      </c>
      <c r="C3517">
        <f t="shared" si="109"/>
        <v>2.6249700000000001E-2</v>
      </c>
    </row>
    <row r="3518" spans="1:3" x14ac:dyDescent="0.35">
      <c r="A3518" s="1" t="s">
        <v>34564</v>
      </c>
      <c r="B3518" s="1" t="str">
        <f t="shared" si="108"/>
        <v>GCAAGCCC</v>
      </c>
      <c r="C3518">
        <f t="shared" si="109"/>
        <v>2.6249700000000001E-2</v>
      </c>
    </row>
    <row r="3519" spans="1:3" x14ac:dyDescent="0.35">
      <c r="A3519" s="1" t="s">
        <v>34908</v>
      </c>
      <c r="B3519" s="1" t="str">
        <f t="shared" si="108"/>
        <v>AAGGGCTG</v>
      </c>
      <c r="C3519">
        <f t="shared" si="109"/>
        <v>2.6249700000000001E-2</v>
      </c>
    </row>
    <row r="3520" spans="1:3" x14ac:dyDescent="0.35">
      <c r="A3520" s="1" t="s">
        <v>35558</v>
      </c>
      <c r="B3520" s="1" t="str">
        <f t="shared" si="108"/>
        <v>CGAGCGGA</v>
      </c>
      <c r="C3520">
        <f t="shared" si="109"/>
        <v>2.6249700000000001E-2</v>
      </c>
    </row>
    <row r="3521" spans="1:3" x14ac:dyDescent="0.35">
      <c r="A3521" s="1" t="s">
        <v>35880</v>
      </c>
      <c r="B3521" s="1" t="str">
        <f t="shared" si="108"/>
        <v>CGCACTCC</v>
      </c>
      <c r="C3521">
        <f t="shared" si="109"/>
        <v>2.6249700000000001E-2</v>
      </c>
    </row>
    <row r="3522" spans="1:3" x14ac:dyDescent="0.35">
      <c r="A3522" s="1" t="s">
        <v>35989</v>
      </c>
      <c r="B3522" s="1" t="str">
        <f t="shared" ref="B3522:B3585" si="110">LEFT(A3522,8)</f>
        <v>CGCCAGGA</v>
      </c>
      <c r="C3522">
        <f t="shared" ref="C3522:C3585" si="111">VALUE(TRIM(MID(A3522,9,1000)))</f>
        <v>2.6249700000000001E-2</v>
      </c>
    </row>
    <row r="3523" spans="1:3" x14ac:dyDescent="0.35">
      <c r="A3523" s="1" t="s">
        <v>36005</v>
      </c>
      <c r="B3523" s="1" t="str">
        <f t="shared" si="110"/>
        <v>CGCCCACA</v>
      </c>
      <c r="C3523">
        <f t="shared" si="111"/>
        <v>2.6249700000000001E-2</v>
      </c>
    </row>
    <row r="3524" spans="1:3" x14ac:dyDescent="0.35">
      <c r="A3524" s="1" t="s">
        <v>36278</v>
      </c>
      <c r="B3524" s="1" t="str">
        <f t="shared" si="110"/>
        <v>AGTCCCTG</v>
      </c>
      <c r="C3524">
        <f t="shared" si="111"/>
        <v>2.6249700000000001E-2</v>
      </c>
    </row>
    <row r="3525" spans="1:3" x14ac:dyDescent="0.35">
      <c r="A3525" s="1" t="s">
        <v>36907</v>
      </c>
      <c r="B3525" s="1" t="str">
        <f t="shared" si="110"/>
        <v>AGACAGCC</v>
      </c>
      <c r="C3525">
        <f t="shared" si="111"/>
        <v>2.6249700000000001E-2</v>
      </c>
    </row>
    <row r="3526" spans="1:3" x14ac:dyDescent="0.35">
      <c r="A3526" s="1" t="s">
        <v>37631</v>
      </c>
      <c r="B3526" s="1" t="str">
        <f t="shared" si="110"/>
        <v>GGGAGTGA</v>
      </c>
      <c r="C3526">
        <f t="shared" si="111"/>
        <v>2.6249700000000001E-2</v>
      </c>
    </row>
    <row r="3527" spans="1:3" x14ac:dyDescent="0.35">
      <c r="A3527" s="1" t="s">
        <v>37745</v>
      </c>
      <c r="B3527" s="1" t="str">
        <f t="shared" si="110"/>
        <v>GGGGAACC</v>
      </c>
      <c r="C3527">
        <f t="shared" si="111"/>
        <v>2.6249700000000001E-2</v>
      </c>
    </row>
    <row r="3528" spans="1:3" x14ac:dyDescent="0.35">
      <c r="A3528" s="1" t="s">
        <v>38105</v>
      </c>
      <c r="B3528" s="1" t="str">
        <f t="shared" si="110"/>
        <v>GGTGCAGA</v>
      </c>
      <c r="C3528">
        <f t="shared" si="111"/>
        <v>2.6249700000000001E-2</v>
      </c>
    </row>
    <row r="3529" spans="1:3" x14ac:dyDescent="0.35">
      <c r="A3529" s="1" t="s">
        <v>38189</v>
      </c>
      <c r="B3529" s="1" t="str">
        <f t="shared" si="110"/>
        <v>AACCCCAG</v>
      </c>
      <c r="C3529">
        <f t="shared" si="111"/>
        <v>2.6249700000000001E-2</v>
      </c>
    </row>
    <row r="3530" spans="1:3" x14ac:dyDescent="0.35">
      <c r="A3530" s="1" t="s">
        <v>38893</v>
      </c>
      <c r="B3530" s="1" t="str">
        <f t="shared" si="110"/>
        <v>CAGTCTCC</v>
      </c>
      <c r="C3530">
        <f t="shared" si="111"/>
        <v>2.6249700000000001E-2</v>
      </c>
    </row>
    <row r="3531" spans="1:3" x14ac:dyDescent="0.35">
      <c r="A3531" s="1" t="s">
        <v>39594</v>
      </c>
      <c r="B3531" s="1" t="str">
        <f t="shared" si="110"/>
        <v>CTGCCTGA</v>
      </c>
      <c r="C3531">
        <f t="shared" si="111"/>
        <v>2.6249700000000001E-2</v>
      </c>
    </row>
    <row r="3532" spans="1:3" x14ac:dyDescent="0.35">
      <c r="A3532" s="1" t="s">
        <v>39618</v>
      </c>
      <c r="B3532" s="1" t="str">
        <f t="shared" si="110"/>
        <v>CTGCGGCA</v>
      </c>
      <c r="C3532">
        <f t="shared" si="111"/>
        <v>2.6249700000000001E-2</v>
      </c>
    </row>
    <row r="3533" spans="1:3" x14ac:dyDescent="0.35">
      <c r="A3533" s="1" t="s">
        <v>41323</v>
      </c>
      <c r="B3533" s="1" t="str">
        <f t="shared" si="110"/>
        <v>AAAGAGAA</v>
      </c>
      <c r="C3533">
        <f t="shared" si="111"/>
        <v>2.6249700000000001E-2</v>
      </c>
    </row>
    <row r="3534" spans="1:3" x14ac:dyDescent="0.35">
      <c r="A3534" s="1" t="s">
        <v>42102</v>
      </c>
      <c r="B3534" s="1" t="str">
        <f t="shared" si="110"/>
        <v>CCAGCGTC</v>
      </c>
      <c r="C3534">
        <f t="shared" si="111"/>
        <v>2.6249700000000001E-2</v>
      </c>
    </row>
    <row r="3535" spans="1:3" x14ac:dyDescent="0.35">
      <c r="A3535" s="1" t="s">
        <v>42748</v>
      </c>
      <c r="B3535" s="1" t="str">
        <f t="shared" si="110"/>
        <v>CCCGAGTC</v>
      </c>
      <c r="C3535">
        <f t="shared" si="111"/>
        <v>2.6249700000000001E-2</v>
      </c>
    </row>
    <row r="3536" spans="1:3" x14ac:dyDescent="0.35">
      <c r="A3536" s="1" t="s">
        <v>42854</v>
      </c>
      <c r="B3536" s="1" t="str">
        <f t="shared" si="110"/>
        <v>CCGGGTGA</v>
      </c>
      <c r="C3536">
        <f t="shared" si="111"/>
        <v>2.6249700000000001E-2</v>
      </c>
    </row>
    <row r="3537" spans="1:3" x14ac:dyDescent="0.35">
      <c r="A3537" s="1" t="s">
        <v>42874</v>
      </c>
      <c r="B3537" s="1" t="str">
        <f t="shared" si="110"/>
        <v>CCGGTCCG</v>
      </c>
      <c r="C3537">
        <f t="shared" si="111"/>
        <v>2.6249700000000001E-2</v>
      </c>
    </row>
    <row r="3538" spans="1:3" x14ac:dyDescent="0.35">
      <c r="A3538" s="1" t="s">
        <v>43965</v>
      </c>
      <c r="B3538" s="1" t="str">
        <f t="shared" si="110"/>
        <v>AGCGCCCA</v>
      </c>
      <c r="C3538">
        <f t="shared" si="111"/>
        <v>2.6249700000000001E-2</v>
      </c>
    </row>
    <row r="3539" spans="1:3" x14ac:dyDescent="0.35">
      <c r="A3539" s="1" t="s">
        <v>44010</v>
      </c>
      <c r="B3539" s="1" t="str">
        <f t="shared" si="110"/>
        <v>AGCGGAGA</v>
      </c>
      <c r="C3539">
        <f t="shared" si="111"/>
        <v>2.6249700000000001E-2</v>
      </c>
    </row>
    <row r="3540" spans="1:3" x14ac:dyDescent="0.35">
      <c r="A3540" s="1" t="s">
        <v>44941</v>
      </c>
      <c r="B3540" s="1" t="str">
        <f t="shared" si="110"/>
        <v>GTGGCGGA</v>
      </c>
      <c r="C3540">
        <f t="shared" si="111"/>
        <v>2.6249700000000001E-2</v>
      </c>
    </row>
    <row r="3541" spans="1:3" x14ac:dyDescent="0.35">
      <c r="A3541" s="1" t="s">
        <v>44945</v>
      </c>
      <c r="B3541" s="1" t="str">
        <f t="shared" si="110"/>
        <v>GTGGCTGA</v>
      </c>
      <c r="C3541">
        <f t="shared" si="111"/>
        <v>2.6249700000000001E-2</v>
      </c>
    </row>
    <row r="3542" spans="1:3" x14ac:dyDescent="0.35">
      <c r="A3542" s="1" t="s">
        <v>47755</v>
      </c>
      <c r="B3542" s="1" t="str">
        <f t="shared" si="110"/>
        <v>ACCACCAG</v>
      </c>
      <c r="C3542">
        <f t="shared" si="111"/>
        <v>2.6249700000000001E-2</v>
      </c>
    </row>
    <row r="3543" spans="1:3" x14ac:dyDescent="0.35">
      <c r="A3543" s="1" t="s">
        <v>48040</v>
      </c>
      <c r="B3543" s="1" t="str">
        <f t="shared" si="110"/>
        <v>CACAACCC</v>
      </c>
      <c r="C3543">
        <f t="shared" si="111"/>
        <v>2.6249700000000001E-2</v>
      </c>
    </row>
    <row r="3544" spans="1:3" x14ac:dyDescent="0.35">
      <c r="A3544" s="1" t="s">
        <v>48148</v>
      </c>
      <c r="B3544" s="1" t="str">
        <f t="shared" si="110"/>
        <v>CACAGGGA</v>
      </c>
      <c r="C3544">
        <f t="shared" si="111"/>
        <v>2.6249700000000001E-2</v>
      </c>
    </row>
    <row r="3545" spans="1:3" x14ac:dyDescent="0.35">
      <c r="A3545" s="1" t="s">
        <v>48220</v>
      </c>
      <c r="B3545" s="1" t="str">
        <f t="shared" si="110"/>
        <v>CACCAAGG</v>
      </c>
      <c r="C3545">
        <f t="shared" si="111"/>
        <v>2.6249700000000001E-2</v>
      </c>
    </row>
    <row r="3546" spans="1:3" x14ac:dyDescent="0.35">
      <c r="A3546" s="1" t="s">
        <v>48256</v>
      </c>
      <c r="B3546" s="1" t="str">
        <f t="shared" si="110"/>
        <v>CACCATGG</v>
      </c>
      <c r="C3546">
        <f t="shared" si="111"/>
        <v>2.6249700000000001E-2</v>
      </c>
    </row>
    <row r="3547" spans="1:3" x14ac:dyDescent="0.35">
      <c r="A3547" s="1" t="s">
        <v>48381</v>
      </c>
      <c r="B3547" s="1" t="str">
        <f t="shared" si="110"/>
        <v>CACCTGCC</v>
      </c>
      <c r="C3547">
        <f t="shared" si="111"/>
        <v>2.6249700000000001E-2</v>
      </c>
    </row>
    <row r="3548" spans="1:3" x14ac:dyDescent="0.35">
      <c r="A3548" s="1" t="s">
        <v>48751</v>
      </c>
      <c r="B3548" s="1" t="str">
        <f t="shared" si="110"/>
        <v>AAGAAGGA</v>
      </c>
      <c r="C3548">
        <f t="shared" si="111"/>
        <v>2.6249700000000001E-2</v>
      </c>
    </row>
    <row r="3549" spans="1:3" x14ac:dyDescent="0.35">
      <c r="A3549" s="1" t="s">
        <v>49377</v>
      </c>
      <c r="B3549" s="1" t="str">
        <f t="shared" si="110"/>
        <v>ACCCGGAA</v>
      </c>
      <c r="C3549">
        <f t="shared" si="111"/>
        <v>2.6249700000000001E-2</v>
      </c>
    </row>
    <row r="3550" spans="1:3" x14ac:dyDescent="0.35">
      <c r="A3550" s="1" t="s">
        <v>49428</v>
      </c>
      <c r="B3550" s="1" t="str">
        <f t="shared" si="110"/>
        <v>ACCCTCCT</v>
      </c>
      <c r="C3550">
        <f t="shared" si="111"/>
        <v>2.6249700000000001E-2</v>
      </c>
    </row>
    <row r="3551" spans="1:3" x14ac:dyDescent="0.35">
      <c r="A3551" s="1" t="s">
        <v>49592</v>
      </c>
      <c r="B3551" s="1" t="str">
        <f t="shared" si="110"/>
        <v>ACCGGAGG</v>
      </c>
      <c r="C3551">
        <f t="shared" si="111"/>
        <v>2.6249700000000001E-2</v>
      </c>
    </row>
    <row r="3552" spans="1:3" x14ac:dyDescent="0.35">
      <c r="A3552" s="1" t="s">
        <v>49611</v>
      </c>
      <c r="B3552" s="1" t="str">
        <f t="shared" si="110"/>
        <v>ACCGGCTG</v>
      </c>
      <c r="C3552">
        <f t="shared" si="111"/>
        <v>2.6249700000000001E-2</v>
      </c>
    </row>
    <row r="3553" spans="1:3" x14ac:dyDescent="0.35">
      <c r="A3553" s="1" t="s">
        <v>50897</v>
      </c>
      <c r="B3553" s="1" t="str">
        <f t="shared" si="110"/>
        <v>CCAAAGCC</v>
      </c>
      <c r="C3553">
        <f t="shared" si="111"/>
        <v>2.6249700000000001E-2</v>
      </c>
    </row>
    <row r="3554" spans="1:3" x14ac:dyDescent="0.35">
      <c r="A3554" s="1" t="s">
        <v>51244</v>
      </c>
      <c r="B3554" s="1" t="str">
        <f t="shared" si="110"/>
        <v>CCAGAGAA</v>
      </c>
      <c r="C3554">
        <f t="shared" si="111"/>
        <v>2.6249700000000001E-2</v>
      </c>
    </row>
    <row r="3555" spans="1:3" x14ac:dyDescent="0.35">
      <c r="A3555" s="1" t="s">
        <v>51328</v>
      </c>
      <c r="B3555" s="1" t="str">
        <f t="shared" si="110"/>
        <v>GCGCTGAC</v>
      </c>
      <c r="C3555">
        <f t="shared" si="111"/>
        <v>2.6249700000000001E-2</v>
      </c>
    </row>
    <row r="3556" spans="1:3" x14ac:dyDescent="0.35">
      <c r="A3556" s="1" t="s">
        <v>51527</v>
      </c>
      <c r="B3556" s="1" t="str">
        <f t="shared" si="110"/>
        <v>GCGTTCCC</v>
      </c>
      <c r="C3556">
        <f t="shared" si="111"/>
        <v>2.6249700000000001E-2</v>
      </c>
    </row>
    <row r="3557" spans="1:3" x14ac:dyDescent="0.35">
      <c r="A3557" s="1" t="s">
        <v>51777</v>
      </c>
      <c r="B3557" s="1" t="str">
        <f t="shared" si="110"/>
        <v>GCTGCCGA</v>
      </c>
      <c r="C3557">
        <f t="shared" si="111"/>
        <v>2.6249700000000001E-2</v>
      </c>
    </row>
    <row r="3558" spans="1:3" x14ac:dyDescent="0.35">
      <c r="A3558" s="1" t="s">
        <v>51831</v>
      </c>
      <c r="B3558" s="1" t="str">
        <f t="shared" si="110"/>
        <v>GCTGTGGA</v>
      </c>
      <c r="C3558">
        <f t="shared" si="111"/>
        <v>2.6249700000000001E-2</v>
      </c>
    </row>
    <row r="3559" spans="1:3" x14ac:dyDescent="0.35">
      <c r="A3559" s="1" t="s">
        <v>53381</v>
      </c>
      <c r="B3559" s="1" t="str">
        <f t="shared" si="110"/>
        <v>CCCGTGCG</v>
      </c>
      <c r="C3559">
        <f t="shared" si="111"/>
        <v>2.6249700000000001E-2</v>
      </c>
    </row>
    <row r="3560" spans="1:3" x14ac:dyDescent="0.35">
      <c r="A3560" s="1" t="s">
        <v>54644</v>
      </c>
      <c r="B3560" s="1" t="str">
        <f t="shared" si="110"/>
        <v>ACAAAGCC</v>
      </c>
      <c r="C3560">
        <f t="shared" si="111"/>
        <v>2.6249700000000001E-2</v>
      </c>
    </row>
    <row r="3561" spans="1:3" x14ac:dyDescent="0.35">
      <c r="A3561" s="1" t="s">
        <v>54869</v>
      </c>
      <c r="B3561" s="1" t="str">
        <f t="shared" si="110"/>
        <v>ACACACCC</v>
      </c>
      <c r="C3561">
        <f t="shared" si="111"/>
        <v>2.6249700000000001E-2</v>
      </c>
    </row>
    <row r="3562" spans="1:3" x14ac:dyDescent="0.35">
      <c r="A3562" s="1" t="s">
        <v>57137</v>
      </c>
      <c r="B3562" s="1" t="str">
        <f t="shared" si="110"/>
        <v>CAGGGGAC</v>
      </c>
      <c r="C3562">
        <f t="shared" si="111"/>
        <v>2.6249700000000001E-2</v>
      </c>
    </row>
    <row r="3563" spans="1:3" x14ac:dyDescent="0.35">
      <c r="A3563" s="1" t="s">
        <v>58578</v>
      </c>
      <c r="B3563" s="1" t="str">
        <f t="shared" si="110"/>
        <v>CTTCTGGC</v>
      </c>
      <c r="C3563">
        <f t="shared" si="111"/>
        <v>2.6249700000000001E-2</v>
      </c>
    </row>
    <row r="3564" spans="1:3" x14ac:dyDescent="0.35">
      <c r="A3564" s="1" t="s">
        <v>58884</v>
      </c>
      <c r="B3564" s="1" t="str">
        <f t="shared" si="110"/>
        <v>GAAACAGA</v>
      </c>
      <c r="C3564">
        <f t="shared" si="111"/>
        <v>2.6249700000000001E-2</v>
      </c>
    </row>
    <row r="3565" spans="1:3" x14ac:dyDescent="0.35">
      <c r="A3565" s="1" t="s">
        <v>58890</v>
      </c>
      <c r="B3565" s="1" t="str">
        <f t="shared" si="110"/>
        <v>GAAACCCA</v>
      </c>
      <c r="C3565">
        <f t="shared" si="111"/>
        <v>2.6249700000000001E-2</v>
      </c>
    </row>
    <row r="3566" spans="1:3" x14ac:dyDescent="0.35">
      <c r="A3566" s="1" t="s">
        <v>58916</v>
      </c>
      <c r="B3566" s="1" t="str">
        <f t="shared" si="110"/>
        <v>GAAAGAGA</v>
      </c>
      <c r="C3566">
        <f t="shared" si="111"/>
        <v>2.6249700000000001E-2</v>
      </c>
    </row>
    <row r="3567" spans="1:3" x14ac:dyDescent="0.35">
      <c r="A3567" s="1" t="s">
        <v>60108</v>
      </c>
      <c r="B3567" s="1" t="str">
        <f t="shared" si="110"/>
        <v>ACGCCGAG</v>
      </c>
      <c r="C3567">
        <f t="shared" si="111"/>
        <v>2.6249700000000001E-2</v>
      </c>
    </row>
    <row r="3568" spans="1:3" x14ac:dyDescent="0.35">
      <c r="A3568" s="1" t="s">
        <v>61342</v>
      </c>
      <c r="B3568" s="1" t="str">
        <f t="shared" si="110"/>
        <v>CTCCAGTC</v>
      </c>
      <c r="C3568">
        <f t="shared" si="111"/>
        <v>2.6249700000000001E-2</v>
      </c>
    </row>
    <row r="3569" spans="1:3" x14ac:dyDescent="0.35">
      <c r="A3569" s="1" t="s">
        <v>61834</v>
      </c>
      <c r="B3569" s="1" t="str">
        <f t="shared" si="110"/>
        <v>AGGCTTGG</v>
      </c>
      <c r="C3569">
        <f t="shared" si="111"/>
        <v>2.6249700000000001E-2</v>
      </c>
    </row>
    <row r="3570" spans="1:3" x14ac:dyDescent="0.35">
      <c r="A3570" s="1" t="s">
        <v>61862</v>
      </c>
      <c r="B3570" s="1" t="str">
        <f t="shared" si="110"/>
        <v>AGGGACGG</v>
      </c>
      <c r="C3570">
        <f t="shared" si="111"/>
        <v>2.6249700000000001E-2</v>
      </c>
    </row>
    <row r="3571" spans="1:3" x14ac:dyDescent="0.35">
      <c r="A3571" s="1" t="s">
        <v>61894</v>
      </c>
      <c r="B3571" s="1" t="str">
        <f t="shared" si="110"/>
        <v>AGGGCAAG</v>
      </c>
      <c r="C3571">
        <f t="shared" si="111"/>
        <v>2.6249700000000001E-2</v>
      </c>
    </row>
    <row r="3572" spans="1:3" x14ac:dyDescent="0.35">
      <c r="A3572" s="1" t="s">
        <v>62024</v>
      </c>
      <c r="B3572" s="1" t="str">
        <f t="shared" si="110"/>
        <v>AGGGTCTC</v>
      </c>
      <c r="C3572">
        <f t="shared" si="111"/>
        <v>2.6249700000000001E-2</v>
      </c>
    </row>
    <row r="3573" spans="1:3" x14ac:dyDescent="0.35">
      <c r="A3573" s="1" t="s">
        <v>62469</v>
      </c>
      <c r="B3573" s="1" t="str">
        <f t="shared" si="110"/>
        <v>CCTGAGGA</v>
      </c>
      <c r="C3573">
        <f t="shared" si="111"/>
        <v>2.6249700000000001E-2</v>
      </c>
    </row>
    <row r="3574" spans="1:3" x14ac:dyDescent="0.35">
      <c r="A3574" s="1" t="s">
        <v>62704</v>
      </c>
      <c r="B3574" s="1" t="str">
        <f t="shared" si="110"/>
        <v>CCTTGCTC</v>
      </c>
      <c r="C3574">
        <f t="shared" si="111"/>
        <v>2.6249700000000001E-2</v>
      </c>
    </row>
    <row r="3575" spans="1:3" x14ac:dyDescent="0.35">
      <c r="A3575" s="1" t="s">
        <v>62859</v>
      </c>
      <c r="B3575" s="1" t="str">
        <f t="shared" si="110"/>
        <v>CGAAGCCC</v>
      </c>
      <c r="C3575">
        <f t="shared" si="111"/>
        <v>2.6249700000000001E-2</v>
      </c>
    </row>
    <row r="3576" spans="1:3" x14ac:dyDescent="0.35">
      <c r="A3576" s="1" t="s">
        <v>63781</v>
      </c>
      <c r="B3576" s="1" t="str">
        <f t="shared" si="110"/>
        <v>AAAGGCGG</v>
      </c>
      <c r="C3576">
        <f t="shared" si="111"/>
        <v>2.6249700000000001E-2</v>
      </c>
    </row>
    <row r="3577" spans="1:3" x14ac:dyDescent="0.35">
      <c r="A3577" s="1" t="s">
        <v>65523</v>
      </c>
      <c r="B3577" s="1" t="str">
        <f t="shared" si="110"/>
        <v>TGGCCCCA</v>
      </c>
      <c r="C3577">
        <f t="shared" si="111"/>
        <v>2.6249700000000001E-2</v>
      </c>
    </row>
    <row r="3578" spans="1:3" x14ac:dyDescent="0.35">
      <c r="A3578" s="1" t="s">
        <v>33579</v>
      </c>
      <c r="B3578" s="1" t="str">
        <f t="shared" si="110"/>
        <v>CGCGGCAC</v>
      </c>
      <c r="C3578">
        <f t="shared" si="111"/>
        <v>2.5970400000000001E-2</v>
      </c>
    </row>
    <row r="3579" spans="1:3" x14ac:dyDescent="0.35">
      <c r="A3579" s="1" t="s">
        <v>33964</v>
      </c>
      <c r="B3579" s="1" t="str">
        <f t="shared" si="110"/>
        <v>CGGCACCG</v>
      </c>
      <c r="C3579">
        <f t="shared" si="111"/>
        <v>2.5970400000000001E-2</v>
      </c>
    </row>
    <row r="3580" spans="1:3" x14ac:dyDescent="0.35">
      <c r="A3580" s="1" t="s">
        <v>34333</v>
      </c>
      <c r="B3580" s="1" t="str">
        <f t="shared" si="110"/>
        <v>GATGGAGA</v>
      </c>
      <c r="C3580">
        <f t="shared" si="111"/>
        <v>2.5970400000000001E-2</v>
      </c>
    </row>
    <row r="3581" spans="1:3" x14ac:dyDescent="0.35">
      <c r="A3581" s="1" t="s">
        <v>35869</v>
      </c>
      <c r="B3581" s="1" t="str">
        <f t="shared" si="110"/>
        <v>CGCACGCA</v>
      </c>
      <c r="C3581">
        <f t="shared" si="111"/>
        <v>2.5970400000000001E-2</v>
      </c>
    </row>
    <row r="3582" spans="1:3" x14ac:dyDescent="0.35">
      <c r="A3582" s="1" t="s">
        <v>36047</v>
      </c>
      <c r="B3582" s="1" t="str">
        <f t="shared" si="110"/>
        <v>CGCCGAGA</v>
      </c>
      <c r="C3582">
        <f t="shared" si="111"/>
        <v>2.5970400000000001E-2</v>
      </c>
    </row>
    <row r="3583" spans="1:3" x14ac:dyDescent="0.35">
      <c r="A3583" s="1" t="s">
        <v>36911</v>
      </c>
      <c r="B3583" s="1" t="str">
        <f t="shared" si="110"/>
        <v>AGACAGGC</v>
      </c>
      <c r="C3583">
        <f t="shared" si="111"/>
        <v>2.5970400000000001E-2</v>
      </c>
    </row>
    <row r="3584" spans="1:3" x14ac:dyDescent="0.35">
      <c r="A3584" s="1" t="s">
        <v>37460</v>
      </c>
      <c r="B3584" s="1" t="str">
        <f t="shared" si="110"/>
        <v>AGATGGAG</v>
      </c>
      <c r="C3584">
        <f t="shared" si="111"/>
        <v>2.5970400000000001E-2</v>
      </c>
    </row>
    <row r="3585" spans="1:3" x14ac:dyDescent="0.35">
      <c r="A3585" s="1" t="s">
        <v>37667</v>
      </c>
      <c r="B3585" s="1" t="str">
        <f t="shared" si="110"/>
        <v>GGGCAGAA</v>
      </c>
      <c r="C3585">
        <f t="shared" si="111"/>
        <v>2.5970400000000001E-2</v>
      </c>
    </row>
    <row r="3586" spans="1:3" x14ac:dyDescent="0.35">
      <c r="A3586" s="1" t="s">
        <v>38192</v>
      </c>
      <c r="B3586" s="1" t="str">
        <f t="shared" ref="B3586:B3649" si="112">LEFT(A3586,8)</f>
        <v>AACCCCCC</v>
      </c>
      <c r="C3586">
        <f t="shared" ref="C3586:C3649" si="113">VALUE(TRIM(MID(A3586,9,1000)))</f>
        <v>2.5970400000000001E-2</v>
      </c>
    </row>
    <row r="3587" spans="1:3" x14ac:dyDescent="0.35">
      <c r="A3587" s="1" t="s">
        <v>39342</v>
      </c>
      <c r="B3587" s="1" t="str">
        <f t="shared" si="112"/>
        <v>CATCTTCC</v>
      </c>
      <c r="C3587">
        <f t="shared" si="113"/>
        <v>2.5970400000000001E-2</v>
      </c>
    </row>
    <row r="3588" spans="1:3" x14ac:dyDescent="0.35">
      <c r="A3588" s="1" t="s">
        <v>40531</v>
      </c>
      <c r="B3588" s="1" t="str">
        <f t="shared" si="112"/>
        <v>CGTCCTGC</v>
      </c>
      <c r="C3588">
        <f t="shared" si="113"/>
        <v>2.5970400000000001E-2</v>
      </c>
    </row>
    <row r="3589" spans="1:3" x14ac:dyDescent="0.35">
      <c r="A3589" s="1" t="s">
        <v>42119</v>
      </c>
      <c r="B3589" s="1" t="str">
        <f t="shared" si="112"/>
        <v>CCAGGACG</v>
      </c>
      <c r="C3589">
        <f t="shared" si="113"/>
        <v>2.5970400000000001E-2</v>
      </c>
    </row>
    <row r="3590" spans="1:3" x14ac:dyDescent="0.35">
      <c r="A3590" s="1" t="s">
        <v>42556</v>
      </c>
      <c r="B3590" s="1" t="str">
        <f t="shared" si="112"/>
        <v>CCCCACAA</v>
      </c>
      <c r="C3590">
        <f t="shared" si="113"/>
        <v>2.5970400000000001E-2</v>
      </c>
    </row>
    <row r="3591" spans="1:3" x14ac:dyDescent="0.35">
      <c r="A3591" s="1" t="s">
        <v>46400</v>
      </c>
      <c r="B3591" s="1" t="str">
        <f t="shared" si="112"/>
        <v>CAAGCCGG</v>
      </c>
      <c r="C3591">
        <f t="shared" si="113"/>
        <v>2.5970400000000001E-2</v>
      </c>
    </row>
    <row r="3592" spans="1:3" x14ac:dyDescent="0.35">
      <c r="A3592" s="1" t="s">
        <v>48282</v>
      </c>
      <c r="B3592" s="1" t="str">
        <f t="shared" si="112"/>
        <v>CACCCCTG</v>
      </c>
      <c r="C3592">
        <f t="shared" si="113"/>
        <v>2.5970400000000001E-2</v>
      </c>
    </row>
    <row r="3593" spans="1:3" x14ac:dyDescent="0.35">
      <c r="A3593" s="1" t="s">
        <v>48639</v>
      </c>
      <c r="B3593" s="1" t="str">
        <f t="shared" si="112"/>
        <v>CACTCAGC</v>
      </c>
      <c r="C3593">
        <f t="shared" si="113"/>
        <v>2.5970400000000001E-2</v>
      </c>
    </row>
    <row r="3594" spans="1:3" x14ac:dyDescent="0.35">
      <c r="A3594" s="1" t="s">
        <v>48853</v>
      </c>
      <c r="B3594" s="1" t="str">
        <f t="shared" si="112"/>
        <v>AAGAGCAG</v>
      </c>
      <c r="C3594">
        <f t="shared" si="113"/>
        <v>2.5970400000000001E-2</v>
      </c>
    </row>
    <row r="3595" spans="1:3" x14ac:dyDescent="0.35">
      <c r="A3595" s="1" t="s">
        <v>48991</v>
      </c>
      <c r="B3595" s="1" t="str">
        <f t="shared" si="112"/>
        <v>AAGCAGAA</v>
      </c>
      <c r="C3595">
        <f t="shared" si="113"/>
        <v>2.5970400000000001E-2</v>
      </c>
    </row>
    <row r="3596" spans="1:3" x14ac:dyDescent="0.35">
      <c r="A3596" s="1" t="s">
        <v>49109</v>
      </c>
      <c r="B3596" s="1" t="str">
        <f t="shared" si="112"/>
        <v>AAGCGCGG</v>
      </c>
      <c r="C3596">
        <f t="shared" si="113"/>
        <v>2.5970400000000001E-2</v>
      </c>
    </row>
    <row r="3597" spans="1:3" x14ac:dyDescent="0.35">
      <c r="A3597" s="1" t="s">
        <v>49238</v>
      </c>
      <c r="B3597" s="1" t="str">
        <f t="shared" si="112"/>
        <v>AAGGAGAA</v>
      </c>
      <c r="C3597">
        <f t="shared" si="113"/>
        <v>2.5970400000000001E-2</v>
      </c>
    </row>
    <row r="3598" spans="1:3" x14ac:dyDescent="0.35">
      <c r="A3598" s="1" t="s">
        <v>49618</v>
      </c>
      <c r="B3598" s="1" t="str">
        <f t="shared" si="112"/>
        <v>ACCGGGCG</v>
      </c>
      <c r="C3598">
        <f t="shared" si="113"/>
        <v>2.5970400000000001E-2</v>
      </c>
    </row>
    <row r="3599" spans="1:3" x14ac:dyDescent="0.35">
      <c r="A3599" s="1" t="s">
        <v>49782</v>
      </c>
      <c r="B3599" s="1" t="str">
        <f t="shared" si="112"/>
        <v>ACCTCCGG</v>
      </c>
      <c r="C3599">
        <f t="shared" si="113"/>
        <v>2.5970400000000001E-2</v>
      </c>
    </row>
    <row r="3600" spans="1:3" x14ac:dyDescent="0.35">
      <c r="A3600" s="1" t="s">
        <v>50239</v>
      </c>
      <c r="B3600" s="1" t="str">
        <f t="shared" si="112"/>
        <v>AGGAAAAC</v>
      </c>
      <c r="C3600">
        <f t="shared" si="113"/>
        <v>2.5970400000000001E-2</v>
      </c>
    </row>
    <row r="3601" spans="1:3" x14ac:dyDescent="0.35">
      <c r="A3601" s="1" t="s">
        <v>50251</v>
      </c>
      <c r="B3601" s="1" t="str">
        <f t="shared" si="112"/>
        <v>AGGAAATG</v>
      </c>
      <c r="C3601">
        <f t="shared" si="113"/>
        <v>2.5970400000000001E-2</v>
      </c>
    </row>
    <row r="3602" spans="1:3" x14ac:dyDescent="0.35">
      <c r="A3602" s="1" t="s">
        <v>50470</v>
      </c>
      <c r="B3602" s="1" t="str">
        <f t="shared" si="112"/>
        <v>AGGCACAG</v>
      </c>
      <c r="C3602">
        <f t="shared" si="113"/>
        <v>2.5970400000000001E-2</v>
      </c>
    </row>
    <row r="3603" spans="1:3" x14ac:dyDescent="0.35">
      <c r="A3603" s="1" t="s">
        <v>51193</v>
      </c>
      <c r="B3603" s="1" t="str">
        <f t="shared" si="112"/>
        <v>CCACTCCA</v>
      </c>
      <c r="C3603">
        <f t="shared" si="113"/>
        <v>2.5970400000000001E-2</v>
      </c>
    </row>
    <row r="3604" spans="1:3" x14ac:dyDescent="0.35">
      <c r="A3604" s="1" t="s">
        <v>51200</v>
      </c>
      <c r="B3604" s="1" t="str">
        <f t="shared" si="112"/>
        <v>CCACTCTC</v>
      </c>
      <c r="C3604">
        <f t="shared" si="113"/>
        <v>2.5970400000000001E-2</v>
      </c>
    </row>
    <row r="3605" spans="1:3" x14ac:dyDescent="0.35">
      <c r="A3605" s="1" t="s">
        <v>52390</v>
      </c>
      <c r="B3605" s="1" t="str">
        <f t="shared" si="112"/>
        <v>GCCTCTCA</v>
      </c>
      <c r="C3605">
        <f t="shared" si="113"/>
        <v>2.5970400000000001E-2</v>
      </c>
    </row>
    <row r="3606" spans="1:3" x14ac:dyDescent="0.35">
      <c r="A3606" s="1" t="s">
        <v>52805</v>
      </c>
      <c r="B3606" s="1" t="str">
        <f t="shared" si="112"/>
        <v>CTAAGCAG</v>
      </c>
      <c r="C3606">
        <f t="shared" si="113"/>
        <v>2.5970400000000001E-2</v>
      </c>
    </row>
    <row r="3607" spans="1:3" x14ac:dyDescent="0.35">
      <c r="A3607" s="1" t="s">
        <v>53541</v>
      </c>
      <c r="B3607" s="1" t="str">
        <f t="shared" si="112"/>
        <v>CCCTTCGC</v>
      </c>
      <c r="C3607">
        <f t="shared" si="113"/>
        <v>2.5970400000000001E-2</v>
      </c>
    </row>
    <row r="3608" spans="1:3" x14ac:dyDescent="0.35">
      <c r="A3608" s="1" t="s">
        <v>53680</v>
      </c>
      <c r="B3608" s="1" t="str">
        <f t="shared" si="112"/>
        <v>CCGAGGTC</v>
      </c>
      <c r="C3608">
        <f t="shared" si="113"/>
        <v>2.5970400000000001E-2</v>
      </c>
    </row>
    <row r="3609" spans="1:3" x14ac:dyDescent="0.35">
      <c r="A3609" s="1" t="s">
        <v>53741</v>
      </c>
      <c r="B3609" s="1" t="str">
        <f t="shared" si="112"/>
        <v>CCGCAAGG</v>
      </c>
      <c r="C3609">
        <f t="shared" si="113"/>
        <v>2.5970400000000001E-2</v>
      </c>
    </row>
    <row r="3610" spans="1:3" x14ac:dyDescent="0.35">
      <c r="A3610" s="1" t="s">
        <v>53916</v>
      </c>
      <c r="B3610" s="1" t="str">
        <f t="shared" si="112"/>
        <v>CCGGACCG</v>
      </c>
      <c r="C3610">
        <f t="shared" si="113"/>
        <v>2.5970400000000001E-2</v>
      </c>
    </row>
    <row r="3611" spans="1:3" x14ac:dyDescent="0.35">
      <c r="A3611" s="1" t="s">
        <v>54928</v>
      </c>
      <c r="B3611" s="1" t="str">
        <f t="shared" si="112"/>
        <v>ACACCCCA</v>
      </c>
      <c r="C3611">
        <f t="shared" si="113"/>
        <v>2.5970400000000001E-2</v>
      </c>
    </row>
    <row r="3612" spans="1:3" x14ac:dyDescent="0.35">
      <c r="A3612" s="1" t="s">
        <v>55164</v>
      </c>
      <c r="B3612" s="1" t="str">
        <f t="shared" si="112"/>
        <v>ACAGCCAC</v>
      </c>
      <c r="C3612">
        <f t="shared" si="113"/>
        <v>2.5970400000000001E-2</v>
      </c>
    </row>
    <row r="3613" spans="1:3" x14ac:dyDescent="0.35">
      <c r="A3613" s="1" t="s">
        <v>55773</v>
      </c>
      <c r="B3613" s="1" t="str">
        <f t="shared" si="112"/>
        <v>GGCCTGAC</v>
      </c>
      <c r="C3613">
        <f t="shared" si="113"/>
        <v>2.5970400000000001E-2</v>
      </c>
    </row>
    <row r="3614" spans="1:3" x14ac:dyDescent="0.35">
      <c r="A3614" s="1" t="s">
        <v>56590</v>
      </c>
      <c r="B3614" s="1" t="str">
        <f t="shared" si="112"/>
        <v>CACTGGCC</v>
      </c>
      <c r="C3614">
        <f t="shared" si="113"/>
        <v>2.5970400000000001E-2</v>
      </c>
    </row>
    <row r="3615" spans="1:3" x14ac:dyDescent="0.35">
      <c r="A3615" s="1" t="s">
        <v>56749</v>
      </c>
      <c r="B3615" s="1" t="str">
        <f t="shared" si="112"/>
        <v>CAGAGACA</v>
      </c>
      <c r="C3615">
        <f t="shared" si="113"/>
        <v>2.5970400000000001E-2</v>
      </c>
    </row>
    <row r="3616" spans="1:3" x14ac:dyDescent="0.35">
      <c r="A3616" s="1" t="s">
        <v>56886</v>
      </c>
      <c r="B3616" s="1" t="str">
        <f t="shared" si="112"/>
        <v>CAGCCAAG</v>
      </c>
      <c r="C3616">
        <f t="shared" si="113"/>
        <v>2.5970400000000001E-2</v>
      </c>
    </row>
    <row r="3617" spans="1:3" x14ac:dyDescent="0.35">
      <c r="A3617" s="1" t="s">
        <v>57157</v>
      </c>
      <c r="B3617" s="1" t="str">
        <f t="shared" si="112"/>
        <v>CAGGGTTC</v>
      </c>
      <c r="C3617">
        <f t="shared" si="113"/>
        <v>2.5970400000000001E-2</v>
      </c>
    </row>
    <row r="3618" spans="1:3" x14ac:dyDescent="0.35">
      <c r="A3618" s="1" t="s">
        <v>58852</v>
      </c>
      <c r="B3618" s="1" t="str">
        <f t="shared" si="112"/>
        <v>GAAAAAGA</v>
      </c>
      <c r="C3618">
        <f t="shared" si="113"/>
        <v>2.5970400000000001E-2</v>
      </c>
    </row>
    <row r="3619" spans="1:3" x14ac:dyDescent="0.35">
      <c r="A3619" s="1" t="s">
        <v>59119</v>
      </c>
      <c r="B3619" s="1" t="str">
        <f t="shared" si="112"/>
        <v>GAAGAGAA</v>
      </c>
      <c r="C3619">
        <f t="shared" si="113"/>
        <v>2.5970400000000001E-2</v>
      </c>
    </row>
    <row r="3620" spans="1:3" x14ac:dyDescent="0.35">
      <c r="A3620" s="1" t="s">
        <v>59309</v>
      </c>
      <c r="B3620" s="1" t="str">
        <f t="shared" si="112"/>
        <v>ATGGCGCC</v>
      </c>
      <c r="C3620">
        <f t="shared" si="113"/>
        <v>2.5970400000000001E-2</v>
      </c>
    </row>
    <row r="3621" spans="1:3" x14ac:dyDescent="0.35">
      <c r="A3621" s="1" t="s">
        <v>61446</v>
      </c>
      <c r="B3621" s="1" t="str">
        <f t="shared" si="112"/>
        <v>CTCCTGTC</v>
      </c>
      <c r="C3621">
        <f t="shared" si="113"/>
        <v>2.5970400000000001E-2</v>
      </c>
    </row>
    <row r="3622" spans="1:3" x14ac:dyDescent="0.35">
      <c r="A3622" s="1" t="s">
        <v>61544</v>
      </c>
      <c r="B3622" s="1" t="str">
        <f t="shared" si="112"/>
        <v>CTCGGGAC</v>
      </c>
      <c r="C3622">
        <f t="shared" si="113"/>
        <v>2.5970400000000001E-2</v>
      </c>
    </row>
    <row r="3623" spans="1:3" x14ac:dyDescent="0.35">
      <c r="A3623" s="1" t="s">
        <v>61662</v>
      </c>
      <c r="B3623" s="1" t="str">
        <f t="shared" si="112"/>
        <v>CTCTGAAA</v>
      </c>
      <c r="C3623">
        <f t="shared" si="113"/>
        <v>2.5970400000000001E-2</v>
      </c>
    </row>
    <row r="3624" spans="1:3" x14ac:dyDescent="0.35">
      <c r="A3624" s="1" t="s">
        <v>61770</v>
      </c>
      <c r="B3624" s="1" t="str">
        <f t="shared" si="112"/>
        <v>CTGACAGC</v>
      </c>
      <c r="C3624">
        <f t="shared" si="113"/>
        <v>2.5970400000000001E-2</v>
      </c>
    </row>
    <row r="3625" spans="1:3" x14ac:dyDescent="0.35">
      <c r="A3625" s="1" t="s">
        <v>61800</v>
      </c>
      <c r="B3625" s="1" t="str">
        <f t="shared" si="112"/>
        <v>CTGAGAAG</v>
      </c>
      <c r="C3625">
        <f t="shared" si="113"/>
        <v>2.5970400000000001E-2</v>
      </c>
    </row>
    <row r="3626" spans="1:3" x14ac:dyDescent="0.35">
      <c r="A3626" s="1" t="s">
        <v>61944</v>
      </c>
      <c r="B3626" s="1" t="str">
        <f t="shared" si="112"/>
        <v>AGGGCTTC</v>
      </c>
      <c r="C3626">
        <f t="shared" si="113"/>
        <v>2.5970400000000001E-2</v>
      </c>
    </row>
    <row r="3627" spans="1:3" x14ac:dyDescent="0.35">
      <c r="A3627" s="1" t="s">
        <v>62193</v>
      </c>
      <c r="B3627" s="1" t="str">
        <f t="shared" si="112"/>
        <v>AGGTGGGA</v>
      </c>
      <c r="C3627">
        <f t="shared" si="113"/>
        <v>2.5970400000000001E-2</v>
      </c>
    </row>
    <row r="3628" spans="1:3" x14ac:dyDescent="0.35">
      <c r="A3628" s="1" t="s">
        <v>62485</v>
      </c>
      <c r="B3628" s="1" t="str">
        <f t="shared" si="112"/>
        <v>CCTGCAAG</v>
      </c>
      <c r="C3628">
        <f t="shared" si="113"/>
        <v>2.5970400000000001E-2</v>
      </c>
    </row>
    <row r="3629" spans="1:3" x14ac:dyDescent="0.35">
      <c r="A3629" s="1" t="s">
        <v>62563</v>
      </c>
      <c r="B3629" s="1" t="str">
        <f t="shared" si="112"/>
        <v>CCTGGTTC</v>
      </c>
      <c r="C3629">
        <f t="shared" si="113"/>
        <v>2.5970400000000001E-2</v>
      </c>
    </row>
    <row r="3630" spans="1:3" x14ac:dyDescent="0.35">
      <c r="A3630" s="1" t="s">
        <v>64046</v>
      </c>
      <c r="B3630" s="1" t="str">
        <f t="shared" si="112"/>
        <v>AAATGGCG</v>
      </c>
      <c r="C3630">
        <f t="shared" si="113"/>
        <v>2.5970400000000001E-2</v>
      </c>
    </row>
    <row r="3631" spans="1:3" x14ac:dyDescent="0.35">
      <c r="A3631" s="1" t="s">
        <v>65402</v>
      </c>
      <c r="B3631" s="1" t="str">
        <f t="shared" si="112"/>
        <v>TGCAGGAA</v>
      </c>
      <c r="C3631">
        <f t="shared" si="113"/>
        <v>2.5970400000000001E-2</v>
      </c>
    </row>
    <row r="3632" spans="1:3" x14ac:dyDescent="0.35">
      <c r="A3632" s="1" t="s">
        <v>65482</v>
      </c>
      <c r="B3632" s="1" t="str">
        <f t="shared" si="112"/>
        <v>TGCTGGAA</v>
      </c>
      <c r="C3632">
        <f t="shared" si="113"/>
        <v>2.5970400000000001E-2</v>
      </c>
    </row>
    <row r="3633" spans="1:3" x14ac:dyDescent="0.35">
      <c r="A3633" s="1" t="s">
        <v>65780</v>
      </c>
      <c r="B3633" s="1" t="str">
        <f t="shared" si="112"/>
        <v>TTTAAAAA</v>
      </c>
      <c r="C3633">
        <f t="shared" si="113"/>
        <v>2.5970400000000001E-2</v>
      </c>
    </row>
    <row r="3634" spans="1:3" x14ac:dyDescent="0.35">
      <c r="A3634" s="1" t="s">
        <v>33381</v>
      </c>
      <c r="B3634" s="1" t="str">
        <f t="shared" si="112"/>
        <v>TCCGGGAA</v>
      </c>
      <c r="C3634">
        <f t="shared" si="113"/>
        <v>2.5691100000000001E-2</v>
      </c>
    </row>
    <row r="3635" spans="1:3" x14ac:dyDescent="0.35">
      <c r="A3635" s="1" t="s">
        <v>33625</v>
      </c>
      <c r="B3635" s="1" t="str">
        <f t="shared" si="112"/>
        <v>CGCGTCTC</v>
      </c>
      <c r="C3635">
        <f t="shared" si="113"/>
        <v>2.5691100000000001E-2</v>
      </c>
    </row>
    <row r="3636" spans="1:3" x14ac:dyDescent="0.35">
      <c r="A3636" s="1" t="s">
        <v>34106</v>
      </c>
      <c r="B3636" s="1" t="str">
        <f t="shared" si="112"/>
        <v>CGGGAAGA</v>
      </c>
      <c r="C3636">
        <f t="shared" si="113"/>
        <v>2.5691100000000001E-2</v>
      </c>
    </row>
    <row r="3637" spans="1:3" x14ac:dyDescent="0.35">
      <c r="A3637" s="1" t="s">
        <v>34187</v>
      </c>
      <c r="B3637" s="1" t="str">
        <f t="shared" si="112"/>
        <v>CGGGGCAC</v>
      </c>
      <c r="C3637">
        <f t="shared" si="113"/>
        <v>2.5691100000000001E-2</v>
      </c>
    </row>
    <row r="3638" spans="1:3" x14ac:dyDescent="0.35">
      <c r="A3638" s="1" t="s">
        <v>34515</v>
      </c>
      <c r="B3638" s="1" t="str">
        <f t="shared" si="112"/>
        <v>GCAAAGCC</v>
      </c>
      <c r="C3638">
        <f t="shared" si="113"/>
        <v>2.5691100000000001E-2</v>
      </c>
    </row>
    <row r="3639" spans="1:3" x14ac:dyDescent="0.35">
      <c r="A3639" s="1" t="s">
        <v>34899</v>
      </c>
      <c r="B3639" s="1" t="str">
        <f t="shared" si="112"/>
        <v>AAGGGCCC</v>
      </c>
      <c r="C3639">
        <f t="shared" si="113"/>
        <v>2.5691100000000001E-2</v>
      </c>
    </row>
    <row r="3640" spans="1:3" x14ac:dyDescent="0.35">
      <c r="A3640" s="1" t="s">
        <v>35555</v>
      </c>
      <c r="B3640" s="1" t="str">
        <f t="shared" si="112"/>
        <v>CGAGCGCA</v>
      </c>
      <c r="C3640">
        <f t="shared" si="113"/>
        <v>2.5691100000000001E-2</v>
      </c>
    </row>
    <row r="3641" spans="1:3" x14ac:dyDescent="0.35">
      <c r="A3641" s="1" t="s">
        <v>37132</v>
      </c>
      <c r="B3641" s="1" t="str">
        <f t="shared" si="112"/>
        <v>AGAGAGCT</v>
      </c>
      <c r="C3641">
        <f t="shared" si="113"/>
        <v>2.5691100000000001E-2</v>
      </c>
    </row>
    <row r="3642" spans="1:3" x14ac:dyDescent="0.35">
      <c r="A3642" s="1" t="s">
        <v>37749</v>
      </c>
      <c r="B3642" s="1" t="str">
        <f t="shared" si="112"/>
        <v>GGGGACAC</v>
      </c>
      <c r="C3642">
        <f t="shared" si="113"/>
        <v>2.5691100000000001E-2</v>
      </c>
    </row>
    <row r="3643" spans="1:3" x14ac:dyDescent="0.35">
      <c r="A3643" s="1" t="s">
        <v>37787</v>
      </c>
      <c r="B3643" s="1" t="str">
        <f t="shared" si="112"/>
        <v>GGGGGAAC</v>
      </c>
      <c r="C3643">
        <f t="shared" si="113"/>
        <v>2.5691100000000001E-2</v>
      </c>
    </row>
    <row r="3644" spans="1:3" x14ac:dyDescent="0.35">
      <c r="A3644" s="1" t="s">
        <v>38072</v>
      </c>
      <c r="B3644" s="1" t="str">
        <f t="shared" si="112"/>
        <v>GGTCTGCA</v>
      </c>
      <c r="C3644">
        <f t="shared" si="113"/>
        <v>2.5691100000000001E-2</v>
      </c>
    </row>
    <row r="3645" spans="1:3" x14ac:dyDescent="0.35">
      <c r="A3645" s="1" t="s">
        <v>39676</v>
      </c>
      <c r="B3645" s="1" t="str">
        <f t="shared" si="112"/>
        <v>CTGGACAG</v>
      </c>
      <c r="C3645">
        <f t="shared" si="113"/>
        <v>2.5691100000000001E-2</v>
      </c>
    </row>
    <row r="3646" spans="1:3" x14ac:dyDescent="0.35">
      <c r="A3646" s="1" t="s">
        <v>39763</v>
      </c>
      <c r="B3646" s="1" t="str">
        <f t="shared" si="112"/>
        <v>CTGGGTGC</v>
      </c>
      <c r="C3646">
        <f t="shared" si="113"/>
        <v>2.5691100000000001E-2</v>
      </c>
    </row>
    <row r="3647" spans="1:3" x14ac:dyDescent="0.35">
      <c r="A3647" s="1" t="s">
        <v>40083</v>
      </c>
      <c r="B3647" s="1" t="str">
        <f t="shared" si="112"/>
        <v>CTTCAGCA</v>
      </c>
      <c r="C3647">
        <f t="shared" si="113"/>
        <v>2.5691100000000001E-2</v>
      </c>
    </row>
    <row r="3648" spans="1:3" x14ac:dyDescent="0.35">
      <c r="A3648" s="1" t="s">
        <v>40101</v>
      </c>
      <c r="B3648" s="1" t="str">
        <f t="shared" si="112"/>
        <v>CTTCCACC</v>
      </c>
      <c r="C3648">
        <f t="shared" si="113"/>
        <v>2.5691100000000001E-2</v>
      </c>
    </row>
    <row r="3649" spans="1:3" x14ac:dyDescent="0.35">
      <c r="A3649" s="1" t="s">
        <v>41054</v>
      </c>
      <c r="B3649" s="1" t="str">
        <f t="shared" si="112"/>
        <v>AAACACAG</v>
      </c>
      <c r="C3649">
        <f t="shared" si="113"/>
        <v>2.5691100000000001E-2</v>
      </c>
    </row>
    <row r="3650" spans="1:3" x14ac:dyDescent="0.35">
      <c r="A3650" s="1" t="s">
        <v>41667</v>
      </c>
      <c r="B3650" s="1" t="str">
        <f t="shared" ref="B3650:B3713" si="114">LEFT(A3650,8)</f>
        <v>GACACGCC</v>
      </c>
      <c r="C3650">
        <f t="shared" ref="C3650:C3713" si="115">VALUE(TRIM(MID(A3650,9,1000)))</f>
        <v>2.5691100000000001E-2</v>
      </c>
    </row>
    <row r="3651" spans="1:3" x14ac:dyDescent="0.35">
      <c r="A3651" s="1" t="s">
        <v>42385</v>
      </c>
      <c r="B3651" s="1" t="str">
        <f t="shared" si="114"/>
        <v>CCCAACAC</v>
      </c>
      <c r="C3651">
        <f t="shared" si="115"/>
        <v>2.5691100000000001E-2</v>
      </c>
    </row>
    <row r="3652" spans="1:3" x14ac:dyDescent="0.35">
      <c r="A3652" s="1" t="s">
        <v>42713</v>
      </c>
      <c r="B3652" s="1" t="str">
        <f t="shared" si="114"/>
        <v>CCCCTTGC</v>
      </c>
      <c r="C3652">
        <f t="shared" si="115"/>
        <v>2.5691100000000001E-2</v>
      </c>
    </row>
    <row r="3653" spans="1:3" x14ac:dyDescent="0.35">
      <c r="A3653" s="1" t="s">
        <v>43524</v>
      </c>
      <c r="B3653" s="1" t="str">
        <f t="shared" si="114"/>
        <v>AGCACCAG</v>
      </c>
      <c r="C3653">
        <f t="shared" si="115"/>
        <v>2.5691100000000001E-2</v>
      </c>
    </row>
    <row r="3654" spans="1:3" x14ac:dyDescent="0.35">
      <c r="A3654" s="1" t="s">
        <v>44816</v>
      </c>
      <c r="B3654" s="1" t="str">
        <f t="shared" si="114"/>
        <v>GTGAGGGA</v>
      </c>
      <c r="C3654">
        <f t="shared" si="115"/>
        <v>2.5691100000000001E-2</v>
      </c>
    </row>
    <row r="3655" spans="1:3" x14ac:dyDescent="0.35">
      <c r="A3655" s="1" t="s">
        <v>46077</v>
      </c>
      <c r="B3655" s="1" t="str">
        <f t="shared" si="114"/>
        <v>CAAAGGGC</v>
      </c>
      <c r="C3655">
        <f t="shared" si="115"/>
        <v>2.5691100000000001E-2</v>
      </c>
    </row>
    <row r="3656" spans="1:3" x14ac:dyDescent="0.35">
      <c r="A3656" s="1" t="s">
        <v>46445</v>
      </c>
      <c r="B3656" s="1" t="str">
        <f t="shared" si="114"/>
        <v>CAAGGCCG</v>
      </c>
      <c r="C3656">
        <f t="shared" si="115"/>
        <v>2.5691100000000001E-2</v>
      </c>
    </row>
    <row r="3657" spans="1:3" x14ac:dyDescent="0.35">
      <c r="A3657" s="1" t="s">
        <v>47829</v>
      </c>
      <c r="B3657" s="1" t="str">
        <f t="shared" si="114"/>
        <v>ACCAGGAG</v>
      </c>
      <c r="C3657">
        <f t="shared" si="115"/>
        <v>2.5691100000000001E-2</v>
      </c>
    </row>
    <row r="3658" spans="1:3" x14ac:dyDescent="0.35">
      <c r="A3658" s="1" t="s">
        <v>48564</v>
      </c>
      <c r="B3658" s="1" t="str">
        <f t="shared" si="114"/>
        <v>CACGTGAC</v>
      </c>
      <c r="C3658">
        <f t="shared" si="115"/>
        <v>2.5691100000000001E-2</v>
      </c>
    </row>
    <row r="3659" spans="1:3" x14ac:dyDescent="0.35">
      <c r="A3659" s="1" t="s">
        <v>49117</v>
      </c>
      <c r="B3659" s="1" t="str">
        <f t="shared" si="114"/>
        <v>AAGCGGAG</v>
      </c>
      <c r="C3659">
        <f t="shared" si="115"/>
        <v>2.5691100000000001E-2</v>
      </c>
    </row>
    <row r="3660" spans="1:3" x14ac:dyDescent="0.35">
      <c r="A3660" s="1" t="s">
        <v>49369</v>
      </c>
      <c r="B3660" s="1" t="str">
        <f t="shared" si="114"/>
        <v>ACCCGCCT</v>
      </c>
      <c r="C3660">
        <f t="shared" si="115"/>
        <v>2.5691100000000001E-2</v>
      </c>
    </row>
    <row r="3661" spans="1:3" x14ac:dyDescent="0.35">
      <c r="A3661" s="1" t="s">
        <v>50110</v>
      </c>
      <c r="B3661" s="1" t="str">
        <f t="shared" si="114"/>
        <v>AGCTCGCG</v>
      </c>
      <c r="C3661">
        <f t="shared" si="115"/>
        <v>2.5691100000000001E-2</v>
      </c>
    </row>
    <row r="3662" spans="1:3" x14ac:dyDescent="0.35">
      <c r="A3662" s="1" t="s">
        <v>50308</v>
      </c>
      <c r="B3662" s="1" t="str">
        <f t="shared" si="114"/>
        <v>AGGACCAG</v>
      </c>
      <c r="C3662">
        <f t="shared" si="115"/>
        <v>2.5691100000000001E-2</v>
      </c>
    </row>
    <row r="3663" spans="1:3" x14ac:dyDescent="0.35">
      <c r="A3663" s="1" t="s">
        <v>50322</v>
      </c>
      <c r="B3663" s="1" t="str">
        <f t="shared" si="114"/>
        <v>AGGACGAG</v>
      </c>
      <c r="C3663">
        <f t="shared" si="115"/>
        <v>2.5691100000000001E-2</v>
      </c>
    </row>
    <row r="3664" spans="1:3" x14ac:dyDescent="0.35">
      <c r="A3664" s="1" t="s">
        <v>50437</v>
      </c>
      <c r="B3664" s="1" t="str">
        <f t="shared" si="114"/>
        <v>AGGATGGG</v>
      </c>
      <c r="C3664">
        <f t="shared" si="115"/>
        <v>2.5691100000000001E-2</v>
      </c>
    </row>
    <row r="3665" spans="1:3" x14ac:dyDescent="0.35">
      <c r="A3665" s="1" t="s">
        <v>50464</v>
      </c>
      <c r="B3665" s="1" t="str">
        <f t="shared" si="114"/>
        <v>AGGCAAGG</v>
      </c>
      <c r="C3665">
        <f t="shared" si="115"/>
        <v>2.5691100000000001E-2</v>
      </c>
    </row>
    <row r="3666" spans="1:3" x14ac:dyDescent="0.35">
      <c r="A3666" s="1" t="s">
        <v>50608</v>
      </c>
      <c r="B3666" s="1" t="str">
        <f t="shared" si="114"/>
        <v>AGGCGTCC</v>
      </c>
      <c r="C3666">
        <f t="shared" si="115"/>
        <v>2.5691100000000001E-2</v>
      </c>
    </row>
    <row r="3667" spans="1:3" x14ac:dyDescent="0.35">
      <c r="A3667" s="1" t="s">
        <v>50975</v>
      </c>
      <c r="B3667" s="1" t="str">
        <f t="shared" si="114"/>
        <v>CCAAGCCG</v>
      </c>
      <c r="C3667">
        <f t="shared" si="115"/>
        <v>2.5691100000000001E-2</v>
      </c>
    </row>
    <row r="3668" spans="1:3" x14ac:dyDescent="0.35">
      <c r="A3668" s="1" t="s">
        <v>51068</v>
      </c>
      <c r="B3668" s="1" t="str">
        <f t="shared" si="114"/>
        <v>CCACACTC</v>
      </c>
      <c r="C3668">
        <f t="shared" si="115"/>
        <v>2.5691100000000001E-2</v>
      </c>
    </row>
    <row r="3669" spans="1:3" x14ac:dyDescent="0.35">
      <c r="A3669" s="1" t="s">
        <v>51823</v>
      </c>
      <c r="B3669" s="1" t="str">
        <f t="shared" si="114"/>
        <v>GCTGTCCA</v>
      </c>
      <c r="C3669">
        <f t="shared" si="115"/>
        <v>2.5691100000000001E-2</v>
      </c>
    </row>
    <row r="3670" spans="1:3" x14ac:dyDescent="0.35">
      <c r="A3670" s="1" t="s">
        <v>51871</v>
      </c>
      <c r="B3670" s="1" t="str">
        <f t="shared" si="114"/>
        <v>GCTTCCAC</v>
      </c>
      <c r="C3670">
        <f t="shared" si="115"/>
        <v>2.5691100000000001E-2</v>
      </c>
    </row>
    <row r="3671" spans="1:3" x14ac:dyDescent="0.35">
      <c r="A3671" s="1" t="s">
        <v>51978</v>
      </c>
      <c r="B3671" s="1" t="str">
        <f t="shared" si="114"/>
        <v>GCATGCGC</v>
      </c>
      <c r="C3671">
        <f t="shared" si="115"/>
        <v>2.5691100000000001E-2</v>
      </c>
    </row>
    <row r="3672" spans="1:3" x14ac:dyDescent="0.35">
      <c r="A3672" s="1" t="s">
        <v>52224</v>
      </c>
      <c r="B3672" s="1" t="str">
        <f t="shared" si="114"/>
        <v>GCCCTGAC</v>
      </c>
      <c r="C3672">
        <f t="shared" si="115"/>
        <v>2.5691100000000001E-2</v>
      </c>
    </row>
    <row r="3673" spans="1:3" x14ac:dyDescent="0.35">
      <c r="A3673" s="1" t="s">
        <v>53477</v>
      </c>
      <c r="B3673" s="1" t="str">
        <f t="shared" si="114"/>
        <v>CCCTCTGA</v>
      </c>
      <c r="C3673">
        <f t="shared" si="115"/>
        <v>2.5691100000000001E-2</v>
      </c>
    </row>
    <row r="3674" spans="1:3" x14ac:dyDescent="0.35">
      <c r="A3674" s="1" t="s">
        <v>53503</v>
      </c>
      <c r="B3674" s="1" t="str">
        <f t="shared" si="114"/>
        <v>CCCTGGAA</v>
      </c>
      <c r="C3674">
        <f t="shared" si="115"/>
        <v>2.5691100000000001E-2</v>
      </c>
    </row>
    <row r="3675" spans="1:3" x14ac:dyDescent="0.35">
      <c r="A3675" s="1" t="s">
        <v>55108</v>
      </c>
      <c r="B3675" s="1" t="str">
        <f t="shared" si="114"/>
        <v>ACAGACCC</v>
      </c>
      <c r="C3675">
        <f t="shared" si="115"/>
        <v>2.5691100000000001E-2</v>
      </c>
    </row>
    <row r="3676" spans="1:3" x14ac:dyDescent="0.35">
      <c r="A3676" s="1" t="s">
        <v>55167</v>
      </c>
      <c r="B3676" s="1" t="str">
        <f t="shared" si="114"/>
        <v>ACAGCCCA</v>
      </c>
      <c r="C3676">
        <f t="shared" si="115"/>
        <v>2.5691100000000001E-2</v>
      </c>
    </row>
    <row r="3677" spans="1:3" x14ac:dyDescent="0.35">
      <c r="A3677" s="1" t="s">
        <v>55170</v>
      </c>
      <c r="B3677" s="1" t="str">
        <f t="shared" si="114"/>
        <v>ACAGCCCT</v>
      </c>
      <c r="C3677">
        <f t="shared" si="115"/>
        <v>2.5691100000000001E-2</v>
      </c>
    </row>
    <row r="3678" spans="1:3" x14ac:dyDescent="0.35">
      <c r="A3678" s="1" t="s">
        <v>55624</v>
      </c>
      <c r="B3678" s="1" t="str">
        <f t="shared" si="114"/>
        <v>GGCACACA</v>
      </c>
      <c r="C3678">
        <f t="shared" si="115"/>
        <v>2.5691100000000001E-2</v>
      </c>
    </row>
    <row r="3679" spans="1:3" x14ac:dyDescent="0.35">
      <c r="A3679" s="1" t="s">
        <v>56569</v>
      </c>
      <c r="B3679" s="1" t="str">
        <f t="shared" si="114"/>
        <v>CACTGAGC</v>
      </c>
      <c r="C3679">
        <f t="shared" si="115"/>
        <v>2.5691100000000001E-2</v>
      </c>
    </row>
    <row r="3680" spans="1:3" x14ac:dyDescent="0.35">
      <c r="A3680" s="1" t="s">
        <v>56759</v>
      </c>
      <c r="B3680" s="1" t="str">
        <f t="shared" si="114"/>
        <v>CAGAGCAC</v>
      </c>
      <c r="C3680">
        <f t="shared" si="115"/>
        <v>2.5691100000000001E-2</v>
      </c>
    </row>
    <row r="3681" spans="1:3" x14ac:dyDescent="0.35">
      <c r="A3681" s="1" t="s">
        <v>56771</v>
      </c>
      <c r="B3681" s="1" t="str">
        <f t="shared" si="114"/>
        <v>CAGAGGAC</v>
      </c>
      <c r="C3681">
        <f t="shared" si="115"/>
        <v>2.5691100000000001E-2</v>
      </c>
    </row>
    <row r="3682" spans="1:3" x14ac:dyDescent="0.35">
      <c r="A3682" s="1" t="s">
        <v>57045</v>
      </c>
      <c r="B3682" s="1" t="str">
        <f t="shared" si="114"/>
        <v>CAGGAGAA</v>
      </c>
      <c r="C3682">
        <f t="shared" si="115"/>
        <v>2.5691100000000001E-2</v>
      </c>
    </row>
    <row r="3683" spans="1:3" x14ac:dyDescent="0.35">
      <c r="A3683" s="1" t="s">
        <v>57116</v>
      </c>
      <c r="B3683" s="1" t="str">
        <f t="shared" si="114"/>
        <v>CAGGGACA</v>
      </c>
      <c r="C3683">
        <f t="shared" si="115"/>
        <v>2.5691100000000001E-2</v>
      </c>
    </row>
    <row r="3684" spans="1:3" x14ac:dyDescent="0.35">
      <c r="A3684" s="1" t="s">
        <v>60212</v>
      </c>
      <c r="B3684" s="1" t="str">
        <f t="shared" si="114"/>
        <v>ACGCTCCC</v>
      </c>
      <c r="C3684">
        <f t="shared" si="115"/>
        <v>2.5691100000000001E-2</v>
      </c>
    </row>
    <row r="3685" spans="1:3" x14ac:dyDescent="0.35">
      <c r="A3685" s="1" t="s">
        <v>61214</v>
      </c>
      <c r="B3685" s="1" t="str">
        <f t="shared" si="114"/>
        <v>CTCACACA</v>
      </c>
      <c r="C3685">
        <f t="shared" si="115"/>
        <v>2.5691100000000001E-2</v>
      </c>
    </row>
    <row r="3686" spans="1:3" x14ac:dyDescent="0.35">
      <c r="A3686" s="1" t="s">
        <v>61267</v>
      </c>
      <c r="B3686" s="1" t="str">
        <f t="shared" si="114"/>
        <v>CTCAGGCA</v>
      </c>
      <c r="C3686">
        <f t="shared" si="115"/>
        <v>2.5691100000000001E-2</v>
      </c>
    </row>
    <row r="3687" spans="1:3" x14ac:dyDescent="0.35">
      <c r="A3687" s="1" t="s">
        <v>61322</v>
      </c>
      <c r="B3687" s="1" t="str">
        <f t="shared" si="114"/>
        <v>CTCCAAGC</v>
      </c>
      <c r="C3687">
        <f t="shared" si="115"/>
        <v>2.5691100000000001E-2</v>
      </c>
    </row>
    <row r="3688" spans="1:3" x14ac:dyDescent="0.35">
      <c r="A3688" s="1" t="s">
        <v>61449</v>
      </c>
      <c r="B3688" s="1" t="str">
        <f t="shared" si="114"/>
        <v>CTCCTTCA</v>
      </c>
      <c r="C3688">
        <f t="shared" si="115"/>
        <v>2.5691100000000001E-2</v>
      </c>
    </row>
    <row r="3689" spans="1:3" x14ac:dyDescent="0.35">
      <c r="A3689" s="1" t="s">
        <v>61823</v>
      </c>
      <c r="B3689" s="1" t="str">
        <f t="shared" si="114"/>
        <v>AGGCTGTC</v>
      </c>
      <c r="C3689">
        <f t="shared" si="115"/>
        <v>2.5691100000000001E-2</v>
      </c>
    </row>
    <row r="3690" spans="1:3" x14ac:dyDescent="0.35">
      <c r="A3690" s="1" t="s">
        <v>61865</v>
      </c>
      <c r="B3690" s="1" t="str">
        <f t="shared" si="114"/>
        <v>AGGGACTG</v>
      </c>
      <c r="C3690">
        <f t="shared" si="115"/>
        <v>2.5691100000000001E-2</v>
      </c>
    </row>
    <row r="3691" spans="1:3" x14ac:dyDescent="0.35">
      <c r="A3691" s="1" t="s">
        <v>61940</v>
      </c>
      <c r="B3691" s="1" t="str">
        <f t="shared" si="114"/>
        <v>AGGGCTGA</v>
      </c>
      <c r="C3691">
        <f t="shared" si="115"/>
        <v>2.5691100000000001E-2</v>
      </c>
    </row>
    <row r="3692" spans="1:3" x14ac:dyDescent="0.35">
      <c r="A3692" s="1" t="s">
        <v>63029</v>
      </c>
      <c r="B3692" s="1" t="str">
        <f t="shared" si="114"/>
        <v>CGACGGCC</v>
      </c>
      <c r="C3692">
        <f t="shared" si="115"/>
        <v>2.5691100000000001E-2</v>
      </c>
    </row>
    <row r="3693" spans="1:3" x14ac:dyDescent="0.35">
      <c r="A3693" s="1" t="s">
        <v>63201</v>
      </c>
      <c r="B3693" s="1" t="str">
        <f t="shared" si="114"/>
        <v>ACTGCAGG</v>
      </c>
      <c r="C3693">
        <f t="shared" si="115"/>
        <v>2.5691100000000001E-2</v>
      </c>
    </row>
    <row r="3694" spans="1:3" x14ac:dyDescent="0.35">
      <c r="A3694" s="1" t="s">
        <v>63622</v>
      </c>
      <c r="B3694" s="1" t="str">
        <f t="shared" si="114"/>
        <v>AGAAAGGC</v>
      </c>
      <c r="C3694">
        <f t="shared" si="115"/>
        <v>2.5691100000000001E-2</v>
      </c>
    </row>
    <row r="3695" spans="1:3" x14ac:dyDescent="0.35">
      <c r="A3695" s="1" t="s">
        <v>63641</v>
      </c>
      <c r="B3695" s="1" t="str">
        <f t="shared" si="114"/>
        <v>AGAACAAA</v>
      </c>
      <c r="C3695">
        <f t="shared" si="115"/>
        <v>2.5691100000000001E-2</v>
      </c>
    </row>
    <row r="3696" spans="1:3" x14ac:dyDescent="0.35">
      <c r="A3696" s="1" t="s">
        <v>63657</v>
      </c>
      <c r="B3696" s="1" t="str">
        <f t="shared" si="114"/>
        <v>AGAACCAG</v>
      </c>
      <c r="C3696">
        <f t="shared" si="115"/>
        <v>2.5691100000000001E-2</v>
      </c>
    </row>
    <row r="3697" spans="1:3" x14ac:dyDescent="0.35">
      <c r="A3697" s="1" t="s">
        <v>33266</v>
      </c>
      <c r="B3697" s="1" t="str">
        <f t="shared" si="114"/>
        <v>TCCAAAAA</v>
      </c>
      <c r="C3697">
        <f t="shared" si="115"/>
        <v>2.5411900000000001E-2</v>
      </c>
    </row>
    <row r="3698" spans="1:3" x14ac:dyDescent="0.35">
      <c r="A3698" s="1" t="s">
        <v>33772</v>
      </c>
      <c r="B3698" s="1" t="str">
        <f t="shared" si="114"/>
        <v>CGCTTCCA</v>
      </c>
      <c r="C3698">
        <f t="shared" si="115"/>
        <v>2.5411900000000001E-2</v>
      </c>
    </row>
    <row r="3699" spans="1:3" x14ac:dyDescent="0.35">
      <c r="A3699" s="1" t="s">
        <v>34772</v>
      </c>
      <c r="B3699" s="1" t="str">
        <f t="shared" si="114"/>
        <v>GCAGCTCA</v>
      </c>
      <c r="C3699">
        <f t="shared" si="115"/>
        <v>2.5411900000000001E-2</v>
      </c>
    </row>
    <row r="3700" spans="1:3" x14ac:dyDescent="0.35">
      <c r="A3700" s="1" t="s">
        <v>34980</v>
      </c>
      <c r="B3700" s="1" t="str">
        <f t="shared" si="114"/>
        <v>AAGGTGGG</v>
      </c>
      <c r="C3700">
        <f t="shared" si="115"/>
        <v>2.5411900000000001E-2</v>
      </c>
    </row>
    <row r="3701" spans="1:3" x14ac:dyDescent="0.35">
      <c r="A3701" s="1" t="s">
        <v>35164</v>
      </c>
      <c r="B3701" s="1" t="str">
        <f t="shared" si="114"/>
        <v>AAGTGGGG</v>
      </c>
      <c r="C3701">
        <f t="shared" si="115"/>
        <v>2.5411900000000001E-2</v>
      </c>
    </row>
    <row r="3702" spans="1:3" x14ac:dyDescent="0.35">
      <c r="A3702" s="1" t="s">
        <v>35548</v>
      </c>
      <c r="B3702" s="1" t="str">
        <f t="shared" si="114"/>
        <v>CGAGCCGA</v>
      </c>
      <c r="C3702">
        <f t="shared" si="115"/>
        <v>2.5411900000000001E-2</v>
      </c>
    </row>
    <row r="3703" spans="1:3" x14ac:dyDescent="0.35">
      <c r="A3703" s="1" t="s">
        <v>35565</v>
      </c>
      <c r="B3703" s="1" t="str">
        <f t="shared" si="114"/>
        <v>CGAGCTCA</v>
      </c>
      <c r="C3703">
        <f t="shared" si="115"/>
        <v>2.5411900000000001E-2</v>
      </c>
    </row>
    <row r="3704" spans="1:3" x14ac:dyDescent="0.35">
      <c r="A3704" s="1" t="s">
        <v>35865</v>
      </c>
      <c r="B3704" s="1" t="str">
        <f t="shared" si="114"/>
        <v>CGCACCTC</v>
      </c>
      <c r="C3704">
        <f t="shared" si="115"/>
        <v>2.5411900000000001E-2</v>
      </c>
    </row>
    <row r="3705" spans="1:3" x14ac:dyDescent="0.35">
      <c r="A3705" s="1" t="s">
        <v>36140</v>
      </c>
      <c r="B3705" s="1" t="str">
        <f t="shared" si="114"/>
        <v>CGCGAGAG</v>
      </c>
      <c r="C3705">
        <f t="shared" si="115"/>
        <v>2.5411900000000001E-2</v>
      </c>
    </row>
    <row r="3706" spans="1:3" x14ac:dyDescent="0.35">
      <c r="A3706" s="1" t="s">
        <v>36499</v>
      </c>
      <c r="B3706" s="1" t="str">
        <f t="shared" si="114"/>
        <v>AGTGCGGG</v>
      </c>
      <c r="C3706">
        <f t="shared" si="115"/>
        <v>2.5411900000000001E-2</v>
      </c>
    </row>
    <row r="3707" spans="1:3" x14ac:dyDescent="0.35">
      <c r="A3707" s="1" t="s">
        <v>36603</v>
      </c>
      <c r="B3707" s="1" t="str">
        <f t="shared" si="114"/>
        <v>AGTGTGGG</v>
      </c>
      <c r="C3707">
        <f t="shared" si="115"/>
        <v>2.5411900000000001E-2</v>
      </c>
    </row>
    <row r="3708" spans="1:3" x14ac:dyDescent="0.35">
      <c r="A3708" s="1" t="s">
        <v>36938</v>
      </c>
      <c r="B3708" s="1" t="str">
        <f t="shared" si="114"/>
        <v>AGACCAGA</v>
      </c>
      <c r="C3708">
        <f t="shared" si="115"/>
        <v>2.5411900000000001E-2</v>
      </c>
    </row>
    <row r="3709" spans="1:3" x14ac:dyDescent="0.35">
      <c r="A3709" s="1" t="s">
        <v>37568</v>
      </c>
      <c r="B3709" s="1" t="str">
        <f t="shared" si="114"/>
        <v>GGGAAAAC</v>
      </c>
      <c r="C3709">
        <f t="shared" si="115"/>
        <v>2.5411900000000001E-2</v>
      </c>
    </row>
    <row r="3710" spans="1:3" x14ac:dyDescent="0.35">
      <c r="A3710" s="1" t="s">
        <v>38870</v>
      </c>
      <c r="B3710" s="1" t="str">
        <f t="shared" si="114"/>
        <v>CAGTCCCA</v>
      </c>
      <c r="C3710">
        <f t="shared" si="115"/>
        <v>2.5411900000000001E-2</v>
      </c>
    </row>
    <row r="3711" spans="1:3" x14ac:dyDescent="0.35">
      <c r="A3711" s="1" t="s">
        <v>38929</v>
      </c>
      <c r="B3711" s="1" t="str">
        <f t="shared" si="114"/>
        <v>CAGTGGGA</v>
      </c>
      <c r="C3711">
        <f t="shared" si="115"/>
        <v>2.5411900000000001E-2</v>
      </c>
    </row>
    <row r="3712" spans="1:3" x14ac:dyDescent="0.35">
      <c r="A3712" s="1" t="s">
        <v>39610</v>
      </c>
      <c r="B3712" s="1" t="str">
        <f t="shared" si="114"/>
        <v>CTGCGCCA</v>
      </c>
      <c r="C3712">
        <f t="shared" si="115"/>
        <v>2.5411900000000001E-2</v>
      </c>
    </row>
    <row r="3713" spans="1:3" x14ac:dyDescent="0.35">
      <c r="A3713" s="1" t="s">
        <v>40086</v>
      </c>
      <c r="B3713" s="1" t="str">
        <f t="shared" si="114"/>
        <v>CTTCAGGC</v>
      </c>
      <c r="C3713">
        <f t="shared" si="115"/>
        <v>2.5411900000000001E-2</v>
      </c>
    </row>
    <row r="3714" spans="1:3" x14ac:dyDescent="0.35">
      <c r="A3714" s="1" t="s">
        <v>40950</v>
      </c>
      <c r="B3714" s="1" t="str">
        <f t="shared" ref="B3714:B3777" si="116">LEFT(A3714,8)</f>
        <v>AAAAGGGG</v>
      </c>
      <c r="C3714">
        <f t="shared" ref="C3714:C3777" si="117">VALUE(TRIM(MID(A3714,9,1000)))</f>
        <v>2.5411900000000001E-2</v>
      </c>
    </row>
    <row r="3715" spans="1:3" x14ac:dyDescent="0.35">
      <c r="A3715" s="1" t="s">
        <v>41447</v>
      </c>
      <c r="B3715" s="1" t="str">
        <f t="shared" si="116"/>
        <v>GAAGGGAC</v>
      </c>
      <c r="C3715">
        <f t="shared" si="117"/>
        <v>2.5411900000000001E-2</v>
      </c>
    </row>
    <row r="3716" spans="1:3" x14ac:dyDescent="0.35">
      <c r="A3716" s="1" t="s">
        <v>41636</v>
      </c>
      <c r="B3716" s="1" t="str">
        <f t="shared" si="116"/>
        <v>GACAAGCC</v>
      </c>
      <c r="C3716">
        <f t="shared" si="117"/>
        <v>2.5411900000000001E-2</v>
      </c>
    </row>
    <row r="3717" spans="1:3" x14ac:dyDescent="0.35">
      <c r="A3717" s="1" t="s">
        <v>41692</v>
      </c>
      <c r="B3717" s="1" t="str">
        <f t="shared" si="116"/>
        <v>GACAGCGC</v>
      </c>
      <c r="C3717">
        <f t="shared" si="117"/>
        <v>2.5411900000000001E-2</v>
      </c>
    </row>
    <row r="3718" spans="1:3" x14ac:dyDescent="0.35">
      <c r="A3718" s="1" t="s">
        <v>41776</v>
      </c>
      <c r="B3718" s="1" t="str">
        <f t="shared" si="116"/>
        <v>GACCCAGA</v>
      </c>
      <c r="C3718">
        <f t="shared" si="117"/>
        <v>2.5411900000000001E-2</v>
      </c>
    </row>
    <row r="3719" spans="1:3" x14ac:dyDescent="0.35">
      <c r="A3719" s="1" t="s">
        <v>42124</v>
      </c>
      <c r="B3719" s="1" t="str">
        <f t="shared" si="116"/>
        <v>CCAGGATC</v>
      </c>
      <c r="C3719">
        <f t="shared" si="117"/>
        <v>2.5411900000000001E-2</v>
      </c>
    </row>
    <row r="3720" spans="1:3" x14ac:dyDescent="0.35">
      <c r="A3720" s="1" t="s">
        <v>42256</v>
      </c>
      <c r="B3720" s="1" t="str">
        <f t="shared" si="116"/>
        <v>CCATCCAC</v>
      </c>
      <c r="C3720">
        <f t="shared" si="117"/>
        <v>2.5411900000000001E-2</v>
      </c>
    </row>
    <row r="3721" spans="1:3" x14ac:dyDescent="0.35">
      <c r="A3721" s="1" t="s">
        <v>42945</v>
      </c>
      <c r="B3721" s="1" t="str">
        <f t="shared" si="116"/>
        <v>CCGTCACC</v>
      </c>
      <c r="C3721">
        <f t="shared" si="117"/>
        <v>2.5411900000000001E-2</v>
      </c>
    </row>
    <row r="3722" spans="1:3" x14ac:dyDescent="0.35">
      <c r="A3722" s="1" t="s">
        <v>43545</v>
      </c>
      <c r="B3722" s="1" t="str">
        <f t="shared" si="116"/>
        <v>AGCACGGC</v>
      </c>
      <c r="C3722">
        <f t="shared" si="117"/>
        <v>2.5411900000000001E-2</v>
      </c>
    </row>
    <row r="3723" spans="1:3" x14ac:dyDescent="0.35">
      <c r="A3723" s="1" t="s">
        <v>43595</v>
      </c>
      <c r="B3723" s="1" t="str">
        <f t="shared" si="116"/>
        <v>AGCAGGCA</v>
      </c>
      <c r="C3723">
        <f t="shared" si="117"/>
        <v>2.5411900000000001E-2</v>
      </c>
    </row>
    <row r="3724" spans="1:3" x14ac:dyDescent="0.35">
      <c r="A3724" s="1" t="s">
        <v>43730</v>
      </c>
      <c r="B3724" s="1" t="str">
        <f t="shared" si="116"/>
        <v>AGCCCAAG</v>
      </c>
      <c r="C3724">
        <f t="shared" si="117"/>
        <v>2.5411900000000001E-2</v>
      </c>
    </row>
    <row r="3725" spans="1:3" x14ac:dyDescent="0.35">
      <c r="A3725" s="1" t="s">
        <v>43928</v>
      </c>
      <c r="B3725" s="1" t="str">
        <f t="shared" si="116"/>
        <v>AGCGAGGA</v>
      </c>
      <c r="C3725">
        <f t="shared" si="117"/>
        <v>2.5411900000000001E-2</v>
      </c>
    </row>
    <row r="3726" spans="1:3" x14ac:dyDescent="0.35">
      <c r="A3726" s="1" t="s">
        <v>47982</v>
      </c>
      <c r="B3726" s="1" t="str">
        <f t="shared" si="116"/>
        <v>ACCCCAGA</v>
      </c>
      <c r="C3726">
        <f t="shared" si="117"/>
        <v>2.5411900000000001E-2</v>
      </c>
    </row>
    <row r="3727" spans="1:3" x14ac:dyDescent="0.35">
      <c r="A3727" s="1" t="s">
        <v>48367</v>
      </c>
      <c r="B3727" s="1" t="str">
        <f t="shared" si="116"/>
        <v>CACCTCAG</v>
      </c>
      <c r="C3727">
        <f t="shared" si="117"/>
        <v>2.5411900000000001E-2</v>
      </c>
    </row>
    <row r="3728" spans="1:3" x14ac:dyDescent="0.35">
      <c r="A3728" s="1" t="s">
        <v>48372</v>
      </c>
      <c r="B3728" s="1" t="str">
        <f t="shared" si="116"/>
        <v>CACCTCGC</v>
      </c>
      <c r="C3728">
        <f t="shared" si="117"/>
        <v>2.5411900000000001E-2</v>
      </c>
    </row>
    <row r="3729" spans="1:3" x14ac:dyDescent="0.35">
      <c r="A3729" s="1" t="s">
        <v>50205</v>
      </c>
      <c r="B3729" s="1" t="str">
        <f t="shared" si="116"/>
        <v>AGCTTCCT</v>
      </c>
      <c r="C3729">
        <f t="shared" si="117"/>
        <v>2.5411900000000001E-2</v>
      </c>
    </row>
    <row r="3730" spans="1:3" x14ac:dyDescent="0.35">
      <c r="A3730" s="1" t="s">
        <v>50512</v>
      </c>
      <c r="B3730" s="1" t="str">
        <f t="shared" si="116"/>
        <v>AGGCCACA</v>
      </c>
      <c r="C3730">
        <f t="shared" si="117"/>
        <v>2.5411900000000001E-2</v>
      </c>
    </row>
    <row r="3731" spans="1:3" x14ac:dyDescent="0.35">
      <c r="A3731" s="1" t="s">
        <v>50842</v>
      </c>
      <c r="B3731" s="1" t="str">
        <f t="shared" si="116"/>
        <v>CATTTCCC</v>
      </c>
      <c r="C3731">
        <f t="shared" si="117"/>
        <v>2.5411900000000001E-2</v>
      </c>
    </row>
    <row r="3732" spans="1:3" x14ac:dyDescent="0.35">
      <c r="A3732" s="1" t="s">
        <v>51074</v>
      </c>
      <c r="B3732" s="1" t="str">
        <f t="shared" si="116"/>
        <v>CCACAGCG</v>
      </c>
      <c r="C3732">
        <f t="shared" si="117"/>
        <v>2.5411900000000001E-2</v>
      </c>
    </row>
    <row r="3733" spans="1:3" x14ac:dyDescent="0.35">
      <c r="A3733" s="1" t="s">
        <v>51195</v>
      </c>
      <c r="B3733" s="1" t="str">
        <f t="shared" si="116"/>
        <v>CCACTCCG</v>
      </c>
      <c r="C3733">
        <f t="shared" si="117"/>
        <v>2.5411900000000001E-2</v>
      </c>
    </row>
    <row r="3734" spans="1:3" x14ac:dyDescent="0.35">
      <c r="A3734" s="1" t="s">
        <v>51198</v>
      </c>
      <c r="B3734" s="1" t="str">
        <f t="shared" si="116"/>
        <v>CCACTCGG</v>
      </c>
      <c r="C3734">
        <f t="shared" si="117"/>
        <v>2.5411900000000001E-2</v>
      </c>
    </row>
    <row r="3735" spans="1:3" x14ac:dyDescent="0.35">
      <c r="A3735" s="1" t="s">
        <v>51414</v>
      </c>
      <c r="B3735" s="1" t="str">
        <f t="shared" si="116"/>
        <v>GCGGGTGA</v>
      </c>
      <c r="C3735">
        <f t="shared" si="117"/>
        <v>2.5411900000000001E-2</v>
      </c>
    </row>
    <row r="3736" spans="1:3" x14ac:dyDescent="0.35">
      <c r="A3736" s="1" t="s">
        <v>51780</v>
      </c>
      <c r="B3736" s="1" t="str">
        <f t="shared" si="116"/>
        <v>GCTGCGAC</v>
      </c>
      <c r="C3736">
        <f t="shared" si="117"/>
        <v>2.5411900000000001E-2</v>
      </c>
    </row>
    <row r="3737" spans="1:3" x14ac:dyDescent="0.35">
      <c r="A3737" s="1" t="s">
        <v>51874</v>
      </c>
      <c r="B3737" s="1" t="str">
        <f t="shared" si="116"/>
        <v>GCTTCCGA</v>
      </c>
      <c r="C3737">
        <f t="shared" si="117"/>
        <v>2.5411900000000001E-2</v>
      </c>
    </row>
    <row r="3738" spans="1:3" x14ac:dyDescent="0.35">
      <c r="A3738" s="1" t="s">
        <v>52522</v>
      </c>
      <c r="B3738" s="1" t="str">
        <f t="shared" si="116"/>
        <v>GCGAGTGA</v>
      </c>
      <c r="C3738">
        <f t="shared" si="117"/>
        <v>2.5411900000000001E-2</v>
      </c>
    </row>
    <row r="3739" spans="1:3" x14ac:dyDescent="0.35">
      <c r="A3739" s="1" t="s">
        <v>52555</v>
      </c>
      <c r="B3739" s="1" t="str">
        <f t="shared" si="116"/>
        <v>GCGCAAGC</v>
      </c>
      <c r="C3739">
        <f t="shared" si="117"/>
        <v>2.5411900000000001E-2</v>
      </c>
    </row>
    <row r="3740" spans="1:3" x14ac:dyDescent="0.35">
      <c r="A3740" s="1" t="s">
        <v>53512</v>
      </c>
      <c r="B3740" s="1" t="str">
        <f t="shared" si="116"/>
        <v>CCCTGGTC</v>
      </c>
      <c r="C3740">
        <f t="shared" si="117"/>
        <v>2.5411900000000001E-2</v>
      </c>
    </row>
    <row r="3741" spans="1:3" x14ac:dyDescent="0.35">
      <c r="A3741" s="1" t="s">
        <v>53777</v>
      </c>
      <c r="B3741" s="1" t="str">
        <f t="shared" si="116"/>
        <v>CCGCCAAG</v>
      </c>
      <c r="C3741">
        <f t="shared" si="117"/>
        <v>2.5411900000000001E-2</v>
      </c>
    </row>
    <row r="3742" spans="1:3" x14ac:dyDescent="0.35">
      <c r="A3742" s="1" t="s">
        <v>55158</v>
      </c>
      <c r="B3742" s="1" t="str">
        <f t="shared" si="116"/>
        <v>ACAGCAGG</v>
      </c>
      <c r="C3742">
        <f t="shared" si="117"/>
        <v>2.5411900000000001E-2</v>
      </c>
    </row>
    <row r="3743" spans="1:3" x14ac:dyDescent="0.35">
      <c r="A3743" s="1" t="s">
        <v>55253</v>
      </c>
      <c r="B3743" s="1" t="str">
        <f t="shared" si="116"/>
        <v>GGAACCCA</v>
      </c>
      <c r="C3743">
        <f t="shared" si="117"/>
        <v>2.5411900000000001E-2</v>
      </c>
    </row>
    <row r="3744" spans="1:3" x14ac:dyDescent="0.35">
      <c r="A3744" s="1" t="s">
        <v>55373</v>
      </c>
      <c r="B3744" s="1" t="str">
        <f t="shared" si="116"/>
        <v>GGACGCCA</v>
      </c>
      <c r="C3744">
        <f t="shared" si="117"/>
        <v>2.5411900000000001E-2</v>
      </c>
    </row>
    <row r="3745" spans="1:3" x14ac:dyDescent="0.35">
      <c r="A3745" s="1" t="s">
        <v>55491</v>
      </c>
      <c r="B3745" s="1" t="str">
        <f t="shared" si="116"/>
        <v>GGAGTCCA</v>
      </c>
      <c r="C3745">
        <f t="shared" si="117"/>
        <v>2.5411900000000001E-2</v>
      </c>
    </row>
    <row r="3746" spans="1:3" x14ac:dyDescent="0.35">
      <c r="A3746" s="1" t="s">
        <v>55647</v>
      </c>
      <c r="B3746" s="1" t="str">
        <f t="shared" si="116"/>
        <v>GGCAGACA</v>
      </c>
      <c r="C3746">
        <f t="shared" si="117"/>
        <v>2.5411900000000001E-2</v>
      </c>
    </row>
    <row r="3747" spans="1:3" x14ac:dyDescent="0.35">
      <c r="A3747" s="1" t="s">
        <v>56582</v>
      </c>
      <c r="B3747" s="1" t="str">
        <f t="shared" si="116"/>
        <v>CACTGCGG</v>
      </c>
      <c r="C3747">
        <f t="shared" si="117"/>
        <v>2.5411900000000001E-2</v>
      </c>
    </row>
    <row r="3748" spans="1:3" x14ac:dyDescent="0.35">
      <c r="A3748" s="1" t="s">
        <v>56742</v>
      </c>
      <c r="B3748" s="1" t="str">
        <f t="shared" si="116"/>
        <v>CAGACTGC</v>
      </c>
      <c r="C3748">
        <f t="shared" si="117"/>
        <v>2.5411900000000001E-2</v>
      </c>
    </row>
    <row r="3749" spans="1:3" x14ac:dyDescent="0.35">
      <c r="A3749" s="1" t="s">
        <v>56841</v>
      </c>
      <c r="B3749" s="1" t="str">
        <f t="shared" si="116"/>
        <v>CAGCAACA</v>
      </c>
      <c r="C3749">
        <f t="shared" si="117"/>
        <v>2.5411900000000001E-2</v>
      </c>
    </row>
    <row r="3750" spans="1:3" x14ac:dyDescent="0.35">
      <c r="A3750" s="1" t="s">
        <v>56845</v>
      </c>
      <c r="B3750" s="1" t="str">
        <f t="shared" si="116"/>
        <v>CAGCAAGC</v>
      </c>
      <c r="C3750">
        <f t="shared" si="117"/>
        <v>2.5411900000000001E-2</v>
      </c>
    </row>
    <row r="3751" spans="1:3" x14ac:dyDescent="0.35">
      <c r="A3751" s="1" t="s">
        <v>56877</v>
      </c>
      <c r="B3751" s="1" t="str">
        <f t="shared" si="116"/>
        <v>CAGCATCC</v>
      </c>
      <c r="C3751">
        <f t="shared" si="117"/>
        <v>2.5411900000000001E-2</v>
      </c>
    </row>
    <row r="3752" spans="1:3" x14ac:dyDescent="0.35">
      <c r="A3752" s="1" t="s">
        <v>57017</v>
      </c>
      <c r="B3752" s="1" t="str">
        <f t="shared" si="116"/>
        <v>CAGCTTGC</v>
      </c>
      <c r="C3752">
        <f t="shared" si="117"/>
        <v>2.5411900000000001E-2</v>
      </c>
    </row>
    <row r="3753" spans="1:3" x14ac:dyDescent="0.35">
      <c r="A3753" s="1" t="s">
        <v>57036</v>
      </c>
      <c r="B3753" s="1" t="str">
        <f t="shared" si="116"/>
        <v>CAGGACCA</v>
      </c>
      <c r="C3753">
        <f t="shared" si="117"/>
        <v>2.5411900000000001E-2</v>
      </c>
    </row>
    <row r="3754" spans="1:3" x14ac:dyDescent="0.35">
      <c r="A3754" s="1" t="s">
        <v>57044</v>
      </c>
      <c r="B3754" s="1" t="str">
        <f t="shared" si="116"/>
        <v>CAGGACTG</v>
      </c>
      <c r="C3754">
        <f t="shared" si="117"/>
        <v>2.5411900000000001E-2</v>
      </c>
    </row>
    <row r="3755" spans="1:3" x14ac:dyDescent="0.35">
      <c r="A3755" s="1" t="s">
        <v>57064</v>
      </c>
      <c r="B3755" s="1" t="str">
        <f t="shared" si="116"/>
        <v>CAGGATGG</v>
      </c>
      <c r="C3755">
        <f t="shared" si="117"/>
        <v>2.5411900000000001E-2</v>
      </c>
    </row>
    <row r="3756" spans="1:3" x14ac:dyDescent="0.35">
      <c r="A3756" s="1" t="s">
        <v>57118</v>
      </c>
      <c r="B3756" s="1" t="str">
        <f t="shared" si="116"/>
        <v>CAGGGACG</v>
      </c>
      <c r="C3756">
        <f t="shared" si="117"/>
        <v>2.5411900000000001E-2</v>
      </c>
    </row>
    <row r="3757" spans="1:3" x14ac:dyDescent="0.35">
      <c r="A3757" s="1" t="s">
        <v>58025</v>
      </c>
      <c r="B3757" s="1" t="str">
        <f t="shared" si="116"/>
        <v>GAGCCACA</v>
      </c>
      <c r="C3757">
        <f t="shared" si="117"/>
        <v>2.5411900000000001E-2</v>
      </c>
    </row>
    <row r="3758" spans="1:3" x14ac:dyDescent="0.35">
      <c r="A3758" s="1" t="s">
        <v>59934</v>
      </c>
      <c r="B3758" s="1" t="str">
        <f t="shared" si="116"/>
        <v>ACGAGGAG</v>
      </c>
      <c r="C3758">
        <f t="shared" si="117"/>
        <v>2.5411900000000001E-2</v>
      </c>
    </row>
    <row r="3759" spans="1:3" x14ac:dyDescent="0.35">
      <c r="A3759" s="1" t="s">
        <v>60115</v>
      </c>
      <c r="B3759" s="1" t="str">
        <f t="shared" si="116"/>
        <v>ACGCCGGC</v>
      </c>
      <c r="C3759">
        <f t="shared" si="117"/>
        <v>2.5411900000000001E-2</v>
      </c>
    </row>
    <row r="3760" spans="1:3" x14ac:dyDescent="0.35">
      <c r="A3760" s="1" t="s">
        <v>61243</v>
      </c>
      <c r="B3760" s="1" t="str">
        <f t="shared" si="116"/>
        <v>CTCACTGC</v>
      </c>
      <c r="C3760">
        <f t="shared" si="117"/>
        <v>2.5411900000000001E-2</v>
      </c>
    </row>
    <row r="3761" spans="1:3" x14ac:dyDescent="0.35">
      <c r="A3761" s="1" t="s">
        <v>61751</v>
      </c>
      <c r="B3761" s="1" t="str">
        <f t="shared" si="116"/>
        <v>CTGAAGCC</v>
      </c>
      <c r="C3761">
        <f t="shared" si="117"/>
        <v>2.5411900000000001E-2</v>
      </c>
    </row>
    <row r="3762" spans="1:3" x14ac:dyDescent="0.35">
      <c r="A3762" s="1" t="s">
        <v>61858</v>
      </c>
      <c r="B3762" s="1" t="str">
        <f t="shared" si="116"/>
        <v>AGGGACCG</v>
      </c>
      <c r="C3762">
        <f t="shared" si="117"/>
        <v>2.5411900000000001E-2</v>
      </c>
    </row>
    <row r="3763" spans="1:3" x14ac:dyDescent="0.35">
      <c r="A3763" s="1" t="s">
        <v>63098</v>
      </c>
      <c r="B3763" s="1" t="str">
        <f t="shared" si="116"/>
        <v>CGAGACCC</v>
      </c>
      <c r="C3763">
        <f t="shared" si="117"/>
        <v>2.5411900000000001E-2</v>
      </c>
    </row>
    <row r="3764" spans="1:3" x14ac:dyDescent="0.35">
      <c r="A3764" s="1" t="s">
        <v>63230</v>
      </c>
      <c r="B3764" s="1" t="str">
        <f t="shared" si="116"/>
        <v>ACTGCGGG</v>
      </c>
      <c r="C3764">
        <f t="shared" si="117"/>
        <v>2.5411900000000001E-2</v>
      </c>
    </row>
    <row r="3765" spans="1:3" x14ac:dyDescent="0.35">
      <c r="A3765" s="1" t="s">
        <v>64853</v>
      </c>
      <c r="B3765" s="1" t="str">
        <f t="shared" si="116"/>
        <v>ATCCCAGC</v>
      </c>
      <c r="C3765">
        <f t="shared" si="117"/>
        <v>2.5411900000000001E-2</v>
      </c>
    </row>
    <row r="3766" spans="1:3" x14ac:dyDescent="0.35">
      <c r="A3766" s="1" t="s">
        <v>65392</v>
      </c>
      <c r="B3766" s="1" t="str">
        <f t="shared" si="116"/>
        <v>TGCACACA</v>
      </c>
      <c r="C3766">
        <f t="shared" si="117"/>
        <v>2.5411900000000001E-2</v>
      </c>
    </row>
    <row r="3767" spans="1:3" x14ac:dyDescent="0.35">
      <c r="A3767" s="1" t="s">
        <v>33852</v>
      </c>
      <c r="B3767" s="1" t="str">
        <f t="shared" si="116"/>
        <v>CGGACCGC</v>
      </c>
      <c r="C3767">
        <f t="shared" si="117"/>
        <v>2.5132600000000001E-2</v>
      </c>
    </row>
    <row r="3768" spans="1:3" x14ac:dyDescent="0.35">
      <c r="A3768" s="1" t="s">
        <v>34170</v>
      </c>
      <c r="B3768" s="1" t="str">
        <f t="shared" si="116"/>
        <v>CGGGCTCA</v>
      </c>
      <c r="C3768">
        <f t="shared" si="117"/>
        <v>2.5132600000000001E-2</v>
      </c>
    </row>
    <row r="3769" spans="1:3" x14ac:dyDescent="0.35">
      <c r="A3769" s="1" t="s">
        <v>34647</v>
      </c>
      <c r="B3769" s="1" t="str">
        <f t="shared" si="116"/>
        <v>GCACCCCA</v>
      </c>
      <c r="C3769">
        <f t="shared" si="117"/>
        <v>2.5132600000000001E-2</v>
      </c>
    </row>
    <row r="3770" spans="1:3" x14ac:dyDescent="0.35">
      <c r="A3770" s="1" t="s">
        <v>34896</v>
      </c>
      <c r="B3770" s="1" t="str">
        <f t="shared" si="116"/>
        <v>AAGGGCAG</v>
      </c>
      <c r="C3770">
        <f t="shared" si="117"/>
        <v>2.5132600000000001E-2</v>
      </c>
    </row>
    <row r="3771" spans="1:3" x14ac:dyDescent="0.35">
      <c r="A3771" s="1" t="s">
        <v>35975</v>
      </c>
      <c r="B3771" s="1" t="str">
        <f t="shared" si="116"/>
        <v>CGCCACAG</v>
      </c>
      <c r="C3771">
        <f t="shared" si="117"/>
        <v>2.5132600000000001E-2</v>
      </c>
    </row>
    <row r="3772" spans="1:3" x14ac:dyDescent="0.35">
      <c r="A3772" s="1" t="s">
        <v>35982</v>
      </c>
      <c r="B3772" s="1" t="str">
        <f t="shared" si="116"/>
        <v>CGCCACTC</v>
      </c>
      <c r="C3772">
        <f t="shared" si="117"/>
        <v>2.5132600000000001E-2</v>
      </c>
    </row>
    <row r="3773" spans="1:3" x14ac:dyDescent="0.35">
      <c r="A3773" s="1" t="s">
        <v>37203</v>
      </c>
      <c r="B3773" s="1" t="str">
        <f t="shared" si="116"/>
        <v>AGAGCTGA</v>
      </c>
      <c r="C3773">
        <f t="shared" si="117"/>
        <v>2.5132600000000001E-2</v>
      </c>
    </row>
    <row r="3774" spans="1:3" x14ac:dyDescent="0.35">
      <c r="A3774" s="1" t="s">
        <v>37468</v>
      </c>
      <c r="B3774" s="1" t="str">
        <f t="shared" si="116"/>
        <v>AGATGGGG</v>
      </c>
      <c r="C3774">
        <f t="shared" si="117"/>
        <v>2.5132600000000001E-2</v>
      </c>
    </row>
    <row r="3775" spans="1:3" x14ac:dyDescent="0.35">
      <c r="A3775" s="1" t="s">
        <v>37592</v>
      </c>
      <c r="B3775" s="1" t="str">
        <f t="shared" si="116"/>
        <v>GGGACACC</v>
      </c>
      <c r="C3775">
        <f t="shared" si="117"/>
        <v>2.5132600000000001E-2</v>
      </c>
    </row>
    <row r="3776" spans="1:3" x14ac:dyDescent="0.35">
      <c r="A3776" s="1" t="s">
        <v>37599</v>
      </c>
      <c r="B3776" s="1" t="str">
        <f t="shared" si="116"/>
        <v>GGGACCGA</v>
      </c>
      <c r="C3776">
        <f t="shared" si="117"/>
        <v>2.5132600000000001E-2</v>
      </c>
    </row>
    <row r="3777" spans="1:3" x14ac:dyDescent="0.35">
      <c r="A3777" s="1" t="s">
        <v>40704</v>
      </c>
      <c r="B3777" s="1" t="str">
        <f t="shared" si="116"/>
        <v>CGTGGGGA</v>
      </c>
      <c r="C3777">
        <f t="shared" si="117"/>
        <v>2.5132600000000001E-2</v>
      </c>
    </row>
    <row r="3778" spans="1:3" x14ac:dyDescent="0.35">
      <c r="A3778" s="1" t="s">
        <v>41076</v>
      </c>
      <c r="B3778" s="1" t="str">
        <f t="shared" ref="B3778:B3841" si="118">LEFT(A3778,8)</f>
        <v>AAACAGGA</v>
      </c>
      <c r="C3778">
        <f t="shared" ref="C3778:C3841" si="119">VALUE(TRIM(MID(A3778,9,1000)))</f>
        <v>2.5132600000000001E-2</v>
      </c>
    </row>
    <row r="3779" spans="1:3" x14ac:dyDescent="0.35">
      <c r="A3779" s="1" t="s">
        <v>41931</v>
      </c>
      <c r="B3779" s="1" t="str">
        <f t="shared" si="118"/>
        <v>GACGGAGC</v>
      </c>
      <c r="C3779">
        <f t="shared" si="119"/>
        <v>2.5132600000000001E-2</v>
      </c>
    </row>
    <row r="3780" spans="1:3" x14ac:dyDescent="0.35">
      <c r="A3780" s="1" t="s">
        <v>41965</v>
      </c>
      <c r="B3780" s="1" t="str">
        <f t="shared" si="118"/>
        <v>GACGTCAC</v>
      </c>
      <c r="C3780">
        <f t="shared" si="119"/>
        <v>2.5132600000000001E-2</v>
      </c>
    </row>
    <row r="3781" spans="1:3" x14ac:dyDescent="0.35">
      <c r="A3781" s="1" t="s">
        <v>42045</v>
      </c>
      <c r="B3781" s="1" t="str">
        <f t="shared" si="118"/>
        <v>GACTCTGC</v>
      </c>
      <c r="C3781">
        <f t="shared" si="119"/>
        <v>2.5132600000000001E-2</v>
      </c>
    </row>
    <row r="3782" spans="1:3" x14ac:dyDescent="0.35">
      <c r="A3782" s="1" t="s">
        <v>42377</v>
      </c>
      <c r="B3782" s="1" t="str">
        <f t="shared" si="118"/>
        <v>CCCAAACC</v>
      </c>
      <c r="C3782">
        <f t="shared" si="119"/>
        <v>2.5132600000000001E-2</v>
      </c>
    </row>
    <row r="3783" spans="1:3" x14ac:dyDescent="0.35">
      <c r="A3783" s="1" t="s">
        <v>42403</v>
      </c>
      <c r="B3783" s="1" t="str">
        <f t="shared" si="118"/>
        <v>CCCAAGGG</v>
      </c>
      <c r="C3783">
        <f t="shared" si="119"/>
        <v>2.5132600000000001E-2</v>
      </c>
    </row>
    <row r="3784" spans="1:3" x14ac:dyDescent="0.35">
      <c r="A3784" s="1" t="s">
        <v>43683</v>
      </c>
      <c r="B3784" s="1" t="str">
        <f t="shared" si="118"/>
        <v>AGCCAAGG</v>
      </c>
      <c r="C3784">
        <f t="shared" si="119"/>
        <v>2.5132600000000001E-2</v>
      </c>
    </row>
    <row r="3785" spans="1:3" x14ac:dyDescent="0.35">
      <c r="A3785" s="1" t="s">
        <v>43798</v>
      </c>
      <c r="B3785" s="1" t="str">
        <f t="shared" si="118"/>
        <v>AGCCGCAC</v>
      </c>
      <c r="C3785">
        <f t="shared" si="119"/>
        <v>2.5132600000000001E-2</v>
      </c>
    </row>
    <row r="3786" spans="1:3" x14ac:dyDescent="0.35">
      <c r="A3786" s="1" t="s">
        <v>43968</v>
      </c>
      <c r="B3786" s="1" t="str">
        <f t="shared" si="118"/>
        <v>AGCGCCCT</v>
      </c>
      <c r="C3786">
        <f t="shared" si="119"/>
        <v>2.5132600000000001E-2</v>
      </c>
    </row>
    <row r="3787" spans="1:3" x14ac:dyDescent="0.35">
      <c r="A3787" s="1" t="s">
        <v>46073</v>
      </c>
      <c r="B3787" s="1" t="str">
        <f t="shared" si="118"/>
        <v>CAAAGGCA</v>
      </c>
      <c r="C3787">
        <f t="shared" si="119"/>
        <v>2.5132600000000001E-2</v>
      </c>
    </row>
    <row r="3788" spans="1:3" x14ac:dyDescent="0.35">
      <c r="A3788" s="1" t="s">
        <v>46460</v>
      </c>
      <c r="B3788" s="1" t="str">
        <f t="shared" si="118"/>
        <v>CAAGGGGG</v>
      </c>
      <c r="C3788">
        <f t="shared" si="119"/>
        <v>2.5132600000000001E-2</v>
      </c>
    </row>
    <row r="3789" spans="1:3" x14ac:dyDescent="0.35">
      <c r="A3789" s="1" t="s">
        <v>47597</v>
      </c>
      <c r="B3789" s="1" t="str">
        <f t="shared" si="118"/>
        <v>ACATGGCG</v>
      </c>
      <c r="C3789">
        <f t="shared" si="119"/>
        <v>2.5132600000000001E-2</v>
      </c>
    </row>
    <row r="3790" spans="1:3" x14ac:dyDescent="0.35">
      <c r="A3790" s="1" t="s">
        <v>47718</v>
      </c>
      <c r="B3790" s="1" t="str">
        <f t="shared" si="118"/>
        <v>ACCAAGGC</v>
      </c>
      <c r="C3790">
        <f t="shared" si="119"/>
        <v>2.5132600000000001E-2</v>
      </c>
    </row>
    <row r="3791" spans="1:3" x14ac:dyDescent="0.35">
      <c r="A3791" s="1" t="s">
        <v>48336</v>
      </c>
      <c r="B3791" s="1" t="str">
        <f t="shared" si="118"/>
        <v>CACCGGGA</v>
      </c>
      <c r="C3791">
        <f t="shared" si="119"/>
        <v>2.5132600000000001E-2</v>
      </c>
    </row>
    <row r="3792" spans="1:3" x14ac:dyDescent="0.35">
      <c r="A3792" s="1" t="s">
        <v>48646</v>
      </c>
      <c r="B3792" s="1" t="str">
        <f t="shared" si="118"/>
        <v>CACTCCAG</v>
      </c>
      <c r="C3792">
        <f t="shared" si="119"/>
        <v>2.5132600000000001E-2</v>
      </c>
    </row>
    <row r="3793" spans="1:3" x14ac:dyDescent="0.35">
      <c r="A3793" s="1" t="s">
        <v>48872</v>
      </c>
      <c r="B3793" s="1" t="str">
        <f t="shared" si="118"/>
        <v>AAGAGGCC</v>
      </c>
      <c r="C3793">
        <f t="shared" si="119"/>
        <v>2.5132600000000001E-2</v>
      </c>
    </row>
    <row r="3794" spans="1:3" x14ac:dyDescent="0.35">
      <c r="A3794" s="1" t="s">
        <v>49055</v>
      </c>
      <c r="B3794" s="1" t="str">
        <f t="shared" si="118"/>
        <v>AAGCCGAG</v>
      </c>
      <c r="C3794">
        <f t="shared" si="119"/>
        <v>2.5132600000000001E-2</v>
      </c>
    </row>
    <row r="3795" spans="1:3" x14ac:dyDescent="0.35">
      <c r="A3795" s="1" t="s">
        <v>49436</v>
      </c>
      <c r="B3795" s="1" t="str">
        <f t="shared" si="118"/>
        <v>ACCCTGAA</v>
      </c>
      <c r="C3795">
        <f t="shared" si="119"/>
        <v>2.5132600000000001E-2</v>
      </c>
    </row>
    <row r="3796" spans="1:3" x14ac:dyDescent="0.35">
      <c r="A3796" s="1" t="s">
        <v>49625</v>
      </c>
      <c r="B3796" s="1" t="str">
        <f t="shared" si="118"/>
        <v>ACCGGGTG</v>
      </c>
      <c r="C3796">
        <f t="shared" si="119"/>
        <v>2.5132600000000001E-2</v>
      </c>
    </row>
    <row r="3797" spans="1:3" x14ac:dyDescent="0.35">
      <c r="A3797" s="1" t="s">
        <v>49850</v>
      </c>
      <c r="B3797" s="1" t="str">
        <f t="shared" si="118"/>
        <v>ACCTGGCC</v>
      </c>
      <c r="C3797">
        <f t="shared" si="119"/>
        <v>2.5132600000000001E-2</v>
      </c>
    </row>
    <row r="3798" spans="1:3" x14ac:dyDescent="0.35">
      <c r="A3798" s="1" t="s">
        <v>50319</v>
      </c>
      <c r="B3798" s="1" t="str">
        <f t="shared" si="118"/>
        <v>AGGACCTG</v>
      </c>
      <c r="C3798">
        <f t="shared" si="119"/>
        <v>2.5132600000000001E-2</v>
      </c>
    </row>
    <row r="3799" spans="1:3" x14ac:dyDescent="0.35">
      <c r="A3799" s="1" t="s">
        <v>50548</v>
      </c>
      <c r="B3799" s="1" t="str">
        <f t="shared" si="118"/>
        <v>AGGCCGTG</v>
      </c>
      <c r="C3799">
        <f t="shared" si="119"/>
        <v>2.5132600000000001E-2</v>
      </c>
    </row>
    <row r="3800" spans="1:3" x14ac:dyDescent="0.35">
      <c r="A3800" s="1" t="s">
        <v>51075</v>
      </c>
      <c r="B3800" s="1" t="str">
        <f t="shared" si="118"/>
        <v>CCACAGGA</v>
      </c>
      <c r="C3800">
        <f t="shared" si="119"/>
        <v>2.5132600000000001E-2</v>
      </c>
    </row>
    <row r="3801" spans="1:3" x14ac:dyDescent="0.35">
      <c r="A3801" s="1" t="s">
        <v>51267</v>
      </c>
      <c r="B3801" s="1" t="str">
        <f t="shared" si="118"/>
        <v>CCAGCAAC</v>
      </c>
      <c r="C3801">
        <f t="shared" si="119"/>
        <v>2.5132600000000001E-2</v>
      </c>
    </row>
    <row r="3802" spans="1:3" x14ac:dyDescent="0.35">
      <c r="A3802" s="1" t="s">
        <v>51940</v>
      </c>
      <c r="B3802" s="1" t="str">
        <f t="shared" si="118"/>
        <v>GGAAAAGA</v>
      </c>
      <c r="C3802">
        <f t="shared" si="119"/>
        <v>2.5132600000000001E-2</v>
      </c>
    </row>
    <row r="3803" spans="1:3" x14ac:dyDescent="0.35">
      <c r="A3803" s="1" t="s">
        <v>52076</v>
      </c>
      <c r="B3803" s="1" t="str">
        <f t="shared" si="118"/>
        <v>GCCAGACA</v>
      </c>
      <c r="C3803">
        <f t="shared" si="119"/>
        <v>2.5132600000000001E-2</v>
      </c>
    </row>
    <row r="3804" spans="1:3" x14ac:dyDescent="0.35">
      <c r="A3804" s="1" t="s">
        <v>53745</v>
      </c>
      <c r="B3804" s="1" t="str">
        <f t="shared" si="118"/>
        <v>CCGCACAC</v>
      </c>
      <c r="C3804">
        <f t="shared" si="119"/>
        <v>2.5132600000000001E-2</v>
      </c>
    </row>
    <row r="3805" spans="1:3" x14ac:dyDescent="0.35">
      <c r="A3805" s="1" t="s">
        <v>55230</v>
      </c>
      <c r="B3805" s="1" t="str">
        <f t="shared" si="118"/>
        <v>ACAGGCCT</v>
      </c>
      <c r="C3805">
        <f t="shared" si="119"/>
        <v>2.5132600000000001E-2</v>
      </c>
    </row>
    <row r="3806" spans="1:3" x14ac:dyDescent="0.35">
      <c r="A3806" s="1" t="s">
        <v>55280</v>
      </c>
      <c r="B3806" s="1" t="str">
        <f t="shared" si="118"/>
        <v>GGAAGCTA</v>
      </c>
      <c r="C3806">
        <f t="shared" si="119"/>
        <v>2.5132600000000001E-2</v>
      </c>
    </row>
    <row r="3807" spans="1:3" x14ac:dyDescent="0.35">
      <c r="A3807" s="1" t="s">
        <v>56548</v>
      </c>
      <c r="B3807" s="1" t="str">
        <f t="shared" si="118"/>
        <v>CACTCGGG</v>
      </c>
      <c r="C3807">
        <f t="shared" si="119"/>
        <v>2.5132600000000001E-2</v>
      </c>
    </row>
    <row r="3808" spans="1:3" x14ac:dyDescent="0.35">
      <c r="A3808" s="1" t="s">
        <v>56895</v>
      </c>
      <c r="B3808" s="1" t="str">
        <f t="shared" si="118"/>
        <v>CAGCCATG</v>
      </c>
      <c r="C3808">
        <f t="shared" si="119"/>
        <v>2.5132600000000001E-2</v>
      </c>
    </row>
    <row r="3809" spans="1:3" x14ac:dyDescent="0.35">
      <c r="A3809" s="1" t="s">
        <v>56973</v>
      </c>
      <c r="B3809" s="1" t="str">
        <f t="shared" si="118"/>
        <v>CAGCGTGG</v>
      </c>
      <c r="C3809">
        <f t="shared" si="119"/>
        <v>2.5132600000000001E-2</v>
      </c>
    </row>
    <row r="3810" spans="1:3" x14ac:dyDescent="0.35">
      <c r="A3810" s="1" t="s">
        <v>57063</v>
      </c>
      <c r="B3810" s="1" t="str">
        <f t="shared" si="118"/>
        <v>CAGGATGC</v>
      </c>
      <c r="C3810">
        <f t="shared" si="119"/>
        <v>2.5132600000000001E-2</v>
      </c>
    </row>
    <row r="3811" spans="1:3" x14ac:dyDescent="0.35">
      <c r="A3811" s="1" t="s">
        <v>57247</v>
      </c>
      <c r="B3811" s="1" t="str">
        <f t="shared" si="118"/>
        <v>AATCCCAG</v>
      </c>
      <c r="C3811">
        <f t="shared" si="119"/>
        <v>2.5132600000000001E-2</v>
      </c>
    </row>
    <row r="3812" spans="1:3" x14ac:dyDescent="0.35">
      <c r="A3812" s="1" t="s">
        <v>58004</v>
      </c>
      <c r="B3812" s="1" t="str">
        <f t="shared" si="118"/>
        <v>GAGCACCC</v>
      </c>
      <c r="C3812">
        <f t="shared" si="119"/>
        <v>2.5132600000000001E-2</v>
      </c>
    </row>
    <row r="3813" spans="1:3" x14ac:dyDescent="0.35">
      <c r="A3813" s="1" t="s">
        <v>58063</v>
      </c>
      <c r="B3813" s="1" t="str">
        <f t="shared" si="118"/>
        <v>GAGCGCCA</v>
      </c>
      <c r="C3813">
        <f t="shared" si="119"/>
        <v>2.5132600000000001E-2</v>
      </c>
    </row>
    <row r="3814" spans="1:3" x14ac:dyDescent="0.35">
      <c r="A3814" s="1" t="s">
        <v>58160</v>
      </c>
      <c r="B3814" s="1" t="str">
        <f t="shared" si="118"/>
        <v>GAGGCGCA</v>
      </c>
      <c r="C3814">
        <f t="shared" si="119"/>
        <v>2.5132600000000001E-2</v>
      </c>
    </row>
    <row r="3815" spans="1:3" x14ac:dyDescent="0.35">
      <c r="A3815" s="1" t="s">
        <v>58575</v>
      </c>
      <c r="B3815" s="1" t="str">
        <f t="shared" si="118"/>
        <v>CTTCTGCA</v>
      </c>
      <c r="C3815">
        <f t="shared" si="119"/>
        <v>2.5132600000000001E-2</v>
      </c>
    </row>
    <row r="3816" spans="1:3" x14ac:dyDescent="0.35">
      <c r="A3816" s="1" t="s">
        <v>58668</v>
      </c>
      <c r="B3816" s="1" t="str">
        <f t="shared" si="118"/>
        <v>CTTGGCGC</v>
      </c>
      <c r="C3816">
        <f t="shared" si="119"/>
        <v>2.5132600000000001E-2</v>
      </c>
    </row>
    <row r="3817" spans="1:3" x14ac:dyDescent="0.35">
      <c r="A3817" s="1" t="s">
        <v>59338</v>
      </c>
      <c r="B3817" s="1" t="str">
        <f t="shared" si="118"/>
        <v>ATGGGAGG</v>
      </c>
      <c r="C3817">
        <f t="shared" si="119"/>
        <v>2.5132600000000001E-2</v>
      </c>
    </row>
    <row r="3818" spans="1:3" x14ac:dyDescent="0.35">
      <c r="A3818" s="1" t="s">
        <v>59941</v>
      </c>
      <c r="B3818" s="1" t="str">
        <f t="shared" si="118"/>
        <v>ACGAGGGC</v>
      </c>
      <c r="C3818">
        <f t="shared" si="119"/>
        <v>2.5132600000000001E-2</v>
      </c>
    </row>
    <row r="3819" spans="1:3" x14ac:dyDescent="0.35">
      <c r="A3819" s="1" t="s">
        <v>60166</v>
      </c>
      <c r="B3819" s="1" t="str">
        <f t="shared" si="118"/>
        <v>ACGCGGAG</v>
      </c>
      <c r="C3819">
        <f t="shared" si="119"/>
        <v>2.5132600000000001E-2</v>
      </c>
    </row>
    <row r="3820" spans="1:3" x14ac:dyDescent="0.35">
      <c r="A3820" s="1" t="s">
        <v>60343</v>
      </c>
      <c r="B3820" s="1" t="str">
        <f t="shared" si="118"/>
        <v>ACGGCGCG</v>
      </c>
      <c r="C3820">
        <f t="shared" si="119"/>
        <v>2.5132600000000001E-2</v>
      </c>
    </row>
    <row r="3821" spans="1:3" x14ac:dyDescent="0.35">
      <c r="A3821" s="1" t="s">
        <v>60389</v>
      </c>
      <c r="B3821" s="1" t="str">
        <f t="shared" si="118"/>
        <v>ACGGGCGC</v>
      </c>
      <c r="C3821">
        <f t="shared" si="119"/>
        <v>2.5132600000000001E-2</v>
      </c>
    </row>
    <row r="3822" spans="1:3" x14ac:dyDescent="0.35">
      <c r="A3822" s="1" t="s">
        <v>61404</v>
      </c>
      <c r="B3822" s="1" t="str">
        <f t="shared" si="118"/>
        <v>CTCCGGAA</v>
      </c>
      <c r="C3822">
        <f t="shared" si="119"/>
        <v>2.5132600000000001E-2</v>
      </c>
    </row>
    <row r="3823" spans="1:3" x14ac:dyDescent="0.35">
      <c r="A3823" s="1" t="s">
        <v>61500</v>
      </c>
      <c r="B3823" s="1" t="str">
        <f t="shared" si="118"/>
        <v>CTCGCCAC</v>
      </c>
      <c r="C3823">
        <f t="shared" si="119"/>
        <v>2.5132600000000001E-2</v>
      </c>
    </row>
    <row r="3824" spans="1:3" x14ac:dyDescent="0.35">
      <c r="A3824" s="1" t="s">
        <v>61671</v>
      </c>
      <c r="B3824" s="1" t="str">
        <f t="shared" si="118"/>
        <v>CTCTGCAA</v>
      </c>
      <c r="C3824">
        <f t="shared" si="119"/>
        <v>2.5132600000000001E-2</v>
      </c>
    </row>
    <row r="3825" spans="1:3" x14ac:dyDescent="0.35">
      <c r="A3825" s="1" t="s">
        <v>61732</v>
      </c>
      <c r="B3825" s="1" t="str">
        <f t="shared" si="118"/>
        <v>CTGAAAAG</v>
      </c>
      <c r="C3825">
        <f t="shared" si="119"/>
        <v>2.5132600000000001E-2</v>
      </c>
    </row>
    <row r="3826" spans="1:3" x14ac:dyDescent="0.35">
      <c r="A3826" s="1" t="s">
        <v>61810</v>
      </c>
      <c r="B3826" s="1" t="str">
        <f t="shared" si="118"/>
        <v>AGGCTCTC</v>
      </c>
      <c r="C3826">
        <f t="shared" si="119"/>
        <v>2.5132600000000001E-2</v>
      </c>
    </row>
    <row r="3827" spans="1:3" x14ac:dyDescent="0.35">
      <c r="A3827" s="1" t="s">
        <v>62710</v>
      </c>
      <c r="B3827" s="1" t="str">
        <f t="shared" si="118"/>
        <v>CCTTGGCG</v>
      </c>
      <c r="C3827">
        <f t="shared" si="119"/>
        <v>2.5132600000000001E-2</v>
      </c>
    </row>
    <row r="3828" spans="1:3" x14ac:dyDescent="0.35">
      <c r="A3828" s="1" t="s">
        <v>63792</v>
      </c>
      <c r="B3828" s="1" t="str">
        <f t="shared" si="118"/>
        <v>AAAGGGCC</v>
      </c>
      <c r="C3828">
        <f t="shared" si="119"/>
        <v>2.5132600000000001E-2</v>
      </c>
    </row>
    <row r="3829" spans="1:3" x14ac:dyDescent="0.35">
      <c r="A3829" s="1" t="s">
        <v>64278</v>
      </c>
      <c r="B3829" s="1" t="str">
        <f t="shared" si="118"/>
        <v>AACAGCAG</v>
      </c>
      <c r="C3829">
        <f t="shared" si="119"/>
        <v>2.5132600000000001E-2</v>
      </c>
    </row>
    <row r="3830" spans="1:3" x14ac:dyDescent="0.35">
      <c r="A3830" s="1" t="s">
        <v>65631</v>
      </c>
      <c r="B3830" s="1" t="str">
        <f t="shared" si="118"/>
        <v>TGTGGGAA</v>
      </c>
      <c r="C3830">
        <f t="shared" si="119"/>
        <v>2.5132600000000001E-2</v>
      </c>
    </row>
    <row r="3831" spans="1:3" x14ac:dyDescent="0.35">
      <c r="A3831" s="1" t="s">
        <v>33322</v>
      </c>
      <c r="B3831" s="1" t="str">
        <f t="shared" si="118"/>
        <v>TCCCCACA</v>
      </c>
      <c r="C3831">
        <f t="shared" si="119"/>
        <v>2.4853400000000001E-2</v>
      </c>
    </row>
    <row r="3832" spans="1:3" x14ac:dyDescent="0.35">
      <c r="A3832" s="1" t="s">
        <v>33878</v>
      </c>
      <c r="B3832" s="1" t="str">
        <f t="shared" si="118"/>
        <v>CGGAGACG</v>
      </c>
      <c r="C3832">
        <f t="shared" si="119"/>
        <v>2.4853400000000001E-2</v>
      </c>
    </row>
    <row r="3833" spans="1:3" x14ac:dyDescent="0.35">
      <c r="A3833" s="1" t="s">
        <v>33901</v>
      </c>
      <c r="B3833" s="1" t="str">
        <f t="shared" si="118"/>
        <v>CGGAGGTC</v>
      </c>
      <c r="C3833">
        <f t="shared" si="119"/>
        <v>2.4853400000000001E-2</v>
      </c>
    </row>
    <row r="3834" spans="1:3" x14ac:dyDescent="0.35">
      <c r="A3834" s="1" t="s">
        <v>34028</v>
      </c>
      <c r="B3834" s="1" t="str">
        <f t="shared" si="118"/>
        <v>CGGCGACA</v>
      </c>
      <c r="C3834">
        <f t="shared" si="119"/>
        <v>2.4853400000000001E-2</v>
      </c>
    </row>
    <row r="3835" spans="1:3" x14ac:dyDescent="0.35">
      <c r="A3835" s="1" t="s">
        <v>34036</v>
      </c>
      <c r="B3835" s="1" t="str">
        <f t="shared" si="118"/>
        <v>CGGCGCAC</v>
      </c>
      <c r="C3835">
        <f t="shared" si="119"/>
        <v>2.4853400000000001E-2</v>
      </c>
    </row>
    <row r="3836" spans="1:3" x14ac:dyDescent="0.35">
      <c r="A3836" s="1" t="s">
        <v>34046</v>
      </c>
      <c r="B3836" s="1" t="str">
        <f t="shared" si="118"/>
        <v>CGGCGGAC</v>
      </c>
      <c r="C3836">
        <f t="shared" si="119"/>
        <v>2.4853400000000001E-2</v>
      </c>
    </row>
    <row r="3837" spans="1:3" x14ac:dyDescent="0.35">
      <c r="A3837" s="1" t="s">
        <v>34101</v>
      </c>
      <c r="B3837" s="1" t="str">
        <f t="shared" si="118"/>
        <v>CGGGAAAC</v>
      </c>
      <c r="C3837">
        <f t="shared" si="119"/>
        <v>2.4853400000000001E-2</v>
      </c>
    </row>
    <row r="3838" spans="1:3" x14ac:dyDescent="0.35">
      <c r="A3838" s="1" t="s">
        <v>34143</v>
      </c>
      <c r="B3838" s="1" t="str">
        <f t="shared" si="118"/>
        <v>CGGGCACG</v>
      </c>
      <c r="C3838">
        <f t="shared" si="119"/>
        <v>2.4853400000000001E-2</v>
      </c>
    </row>
    <row r="3839" spans="1:3" x14ac:dyDescent="0.35">
      <c r="A3839" s="1" t="s">
        <v>34177</v>
      </c>
      <c r="B3839" s="1" t="str">
        <f t="shared" si="118"/>
        <v>CGGGGAAC</v>
      </c>
      <c r="C3839">
        <f t="shared" si="119"/>
        <v>2.4853400000000001E-2</v>
      </c>
    </row>
    <row r="3840" spans="1:3" x14ac:dyDescent="0.35">
      <c r="A3840" s="1" t="s">
        <v>36045</v>
      </c>
      <c r="B3840" s="1" t="str">
        <f t="shared" si="118"/>
        <v>CGCCGACC</v>
      </c>
      <c r="C3840">
        <f t="shared" si="119"/>
        <v>2.4853400000000001E-2</v>
      </c>
    </row>
    <row r="3841" spans="1:3" x14ac:dyDescent="0.35">
      <c r="A3841" s="1" t="s">
        <v>36945</v>
      </c>
      <c r="B3841" s="1" t="str">
        <f t="shared" si="118"/>
        <v>AGACCCAC</v>
      </c>
      <c r="C3841">
        <f t="shared" si="119"/>
        <v>2.4853400000000001E-2</v>
      </c>
    </row>
    <row r="3842" spans="1:3" x14ac:dyDescent="0.35">
      <c r="A3842" s="1" t="s">
        <v>36957</v>
      </c>
      <c r="B3842" s="1" t="str">
        <f t="shared" ref="B3842:B3905" si="120">LEFT(A3842,8)</f>
        <v>AGACCCTG</v>
      </c>
      <c r="C3842">
        <f t="shared" ref="C3842:C3905" si="121">VALUE(TRIM(MID(A3842,9,1000)))</f>
        <v>2.4853400000000001E-2</v>
      </c>
    </row>
    <row r="3843" spans="1:3" x14ac:dyDescent="0.35">
      <c r="A3843" s="1" t="s">
        <v>36982</v>
      </c>
      <c r="B3843" s="1" t="str">
        <f t="shared" si="120"/>
        <v>AGACCTGG</v>
      </c>
      <c r="C3843">
        <f t="shared" si="121"/>
        <v>2.4853400000000001E-2</v>
      </c>
    </row>
    <row r="3844" spans="1:3" x14ac:dyDescent="0.35">
      <c r="A3844" s="1" t="s">
        <v>37391</v>
      </c>
      <c r="B3844" s="1" t="str">
        <f t="shared" si="120"/>
        <v>AGATCCAG</v>
      </c>
      <c r="C3844">
        <f t="shared" si="121"/>
        <v>2.4853400000000001E-2</v>
      </c>
    </row>
    <row r="3845" spans="1:3" x14ac:dyDescent="0.35">
      <c r="A3845" s="1" t="s">
        <v>38179</v>
      </c>
      <c r="B3845" s="1" t="str">
        <f t="shared" si="120"/>
        <v>AACCCAGA</v>
      </c>
      <c r="C3845">
        <f t="shared" si="121"/>
        <v>2.4853400000000001E-2</v>
      </c>
    </row>
    <row r="3846" spans="1:3" x14ac:dyDescent="0.35">
      <c r="A3846" s="1" t="s">
        <v>38212</v>
      </c>
      <c r="B3846" s="1" t="str">
        <f t="shared" si="120"/>
        <v>AACCCGGC</v>
      </c>
      <c r="C3846">
        <f t="shared" si="121"/>
        <v>2.4853400000000001E-2</v>
      </c>
    </row>
    <row r="3847" spans="1:3" x14ac:dyDescent="0.35">
      <c r="A3847" s="1" t="s">
        <v>39257</v>
      </c>
      <c r="B3847" s="1" t="str">
        <f t="shared" si="120"/>
        <v>CATCCTGG</v>
      </c>
      <c r="C3847">
        <f t="shared" si="121"/>
        <v>2.4853400000000001E-2</v>
      </c>
    </row>
    <row r="3848" spans="1:3" x14ac:dyDescent="0.35">
      <c r="A3848" s="1" t="s">
        <v>39532</v>
      </c>
      <c r="B3848" s="1" t="str">
        <f t="shared" si="120"/>
        <v>CTGCAAAG</v>
      </c>
      <c r="C3848">
        <f t="shared" si="121"/>
        <v>2.4853400000000001E-2</v>
      </c>
    </row>
    <row r="3849" spans="1:3" x14ac:dyDescent="0.35">
      <c r="A3849" s="1" t="s">
        <v>39670</v>
      </c>
      <c r="B3849" s="1" t="str">
        <f t="shared" si="120"/>
        <v>CTGGAAGA</v>
      </c>
      <c r="C3849">
        <f t="shared" si="121"/>
        <v>2.4853400000000001E-2</v>
      </c>
    </row>
    <row r="3850" spans="1:3" x14ac:dyDescent="0.35">
      <c r="A3850" s="1" t="s">
        <v>39703</v>
      </c>
      <c r="B3850" s="1" t="str">
        <f t="shared" si="120"/>
        <v>CTGGCACC</v>
      </c>
      <c r="C3850">
        <f t="shared" si="121"/>
        <v>2.4853400000000001E-2</v>
      </c>
    </row>
    <row r="3851" spans="1:3" x14ac:dyDescent="0.35">
      <c r="A3851" s="1" t="s">
        <v>39822</v>
      </c>
      <c r="B3851" s="1" t="str">
        <f t="shared" si="120"/>
        <v>CTGTAGGC</v>
      </c>
      <c r="C3851">
        <f t="shared" si="121"/>
        <v>2.4853400000000001E-2</v>
      </c>
    </row>
    <row r="3852" spans="1:3" x14ac:dyDescent="0.35">
      <c r="A3852" s="1" t="s">
        <v>41689</v>
      </c>
      <c r="B3852" s="1" t="str">
        <f t="shared" si="120"/>
        <v>GACAGCCA</v>
      </c>
      <c r="C3852">
        <f t="shared" si="121"/>
        <v>2.4853400000000001E-2</v>
      </c>
    </row>
    <row r="3853" spans="1:3" x14ac:dyDescent="0.35">
      <c r="A3853" s="1" t="s">
        <v>41787</v>
      </c>
      <c r="B3853" s="1" t="str">
        <f t="shared" si="120"/>
        <v>GACCCCTC</v>
      </c>
      <c r="C3853">
        <f t="shared" si="121"/>
        <v>2.4853400000000001E-2</v>
      </c>
    </row>
    <row r="3854" spans="1:3" x14ac:dyDescent="0.35">
      <c r="A3854" s="1" t="s">
        <v>42095</v>
      </c>
      <c r="B3854" s="1" t="str">
        <f t="shared" si="120"/>
        <v>CCAGCGCA</v>
      </c>
      <c r="C3854">
        <f t="shared" si="121"/>
        <v>2.4853400000000001E-2</v>
      </c>
    </row>
    <row r="3855" spans="1:3" x14ac:dyDescent="0.35">
      <c r="A3855" s="1" t="s">
        <v>42187</v>
      </c>
      <c r="B3855" s="1" t="str">
        <f t="shared" si="120"/>
        <v>CCAGTGGG</v>
      </c>
      <c r="C3855">
        <f t="shared" si="121"/>
        <v>2.4853400000000001E-2</v>
      </c>
    </row>
    <row r="3856" spans="1:3" x14ac:dyDescent="0.35">
      <c r="A3856" s="1" t="s">
        <v>42284</v>
      </c>
      <c r="B3856" s="1" t="str">
        <f t="shared" si="120"/>
        <v>CCATCTGC</v>
      </c>
      <c r="C3856">
        <f t="shared" si="121"/>
        <v>2.4853400000000001E-2</v>
      </c>
    </row>
    <row r="3857" spans="1:3" x14ac:dyDescent="0.35">
      <c r="A3857" s="1" t="s">
        <v>42454</v>
      </c>
      <c r="B3857" s="1" t="str">
        <f t="shared" si="120"/>
        <v>CCCACTCG</v>
      </c>
      <c r="C3857">
        <f t="shared" si="121"/>
        <v>2.4853400000000001E-2</v>
      </c>
    </row>
    <row r="3858" spans="1:3" x14ac:dyDescent="0.35">
      <c r="A3858" s="1" t="s">
        <v>42459</v>
      </c>
      <c r="B3858" s="1" t="str">
        <f t="shared" si="120"/>
        <v>CCCAGAAA</v>
      </c>
      <c r="C3858">
        <f t="shared" si="121"/>
        <v>2.4853400000000001E-2</v>
      </c>
    </row>
    <row r="3859" spans="1:3" x14ac:dyDescent="0.35">
      <c r="A3859" s="1" t="s">
        <v>42702</v>
      </c>
      <c r="B3859" s="1" t="str">
        <f t="shared" si="120"/>
        <v>CCCCTGGA</v>
      </c>
      <c r="C3859">
        <f t="shared" si="121"/>
        <v>2.4853400000000001E-2</v>
      </c>
    </row>
    <row r="3860" spans="1:3" x14ac:dyDescent="0.35">
      <c r="A3860" s="1" t="s">
        <v>42705</v>
      </c>
      <c r="B3860" s="1" t="str">
        <f t="shared" si="120"/>
        <v>CCCCTGTC</v>
      </c>
      <c r="C3860">
        <f t="shared" si="121"/>
        <v>2.4853400000000001E-2</v>
      </c>
    </row>
    <row r="3861" spans="1:3" x14ac:dyDescent="0.35">
      <c r="A3861" s="1" t="s">
        <v>43334</v>
      </c>
      <c r="B3861" s="1" t="str">
        <f t="shared" si="120"/>
        <v>CCTCGGCA</v>
      </c>
      <c r="C3861">
        <f t="shared" si="121"/>
        <v>2.4853400000000001E-2</v>
      </c>
    </row>
    <row r="3862" spans="1:3" x14ac:dyDescent="0.35">
      <c r="A3862" s="1" t="s">
        <v>43688</v>
      </c>
      <c r="B3862" s="1" t="str">
        <f t="shared" si="120"/>
        <v>AGCCACAC</v>
      </c>
      <c r="C3862">
        <f t="shared" si="121"/>
        <v>2.4853400000000001E-2</v>
      </c>
    </row>
    <row r="3863" spans="1:3" x14ac:dyDescent="0.35">
      <c r="A3863" s="1" t="s">
        <v>43696</v>
      </c>
      <c r="B3863" s="1" t="str">
        <f t="shared" si="120"/>
        <v>AGCCACGC</v>
      </c>
      <c r="C3863">
        <f t="shared" si="121"/>
        <v>2.4853400000000001E-2</v>
      </c>
    </row>
    <row r="3864" spans="1:3" x14ac:dyDescent="0.35">
      <c r="A3864" s="1" t="s">
        <v>44812</v>
      </c>
      <c r="B3864" s="1" t="str">
        <f t="shared" si="120"/>
        <v>GTGAGCGA</v>
      </c>
      <c r="C3864">
        <f t="shared" si="121"/>
        <v>2.4853400000000001E-2</v>
      </c>
    </row>
    <row r="3865" spans="1:3" x14ac:dyDescent="0.35">
      <c r="A3865" s="1" t="s">
        <v>46205</v>
      </c>
      <c r="B3865" s="1" t="str">
        <f t="shared" si="120"/>
        <v>CAACCCCA</v>
      </c>
      <c r="C3865">
        <f t="shared" si="121"/>
        <v>2.4853400000000001E-2</v>
      </c>
    </row>
    <row r="3866" spans="1:3" x14ac:dyDescent="0.35">
      <c r="A3866" s="1" t="s">
        <v>47354</v>
      </c>
      <c r="B3866" s="1" t="str">
        <f t="shared" si="120"/>
        <v>ACAGGGAA</v>
      </c>
      <c r="C3866">
        <f t="shared" si="121"/>
        <v>2.4853400000000001E-2</v>
      </c>
    </row>
    <row r="3867" spans="1:3" x14ac:dyDescent="0.35">
      <c r="A3867" s="1" t="s">
        <v>47811</v>
      </c>
      <c r="B3867" s="1" t="str">
        <f t="shared" si="120"/>
        <v>ACCAGATG</v>
      </c>
      <c r="C3867">
        <f t="shared" si="121"/>
        <v>2.4853400000000001E-2</v>
      </c>
    </row>
    <row r="3868" spans="1:3" x14ac:dyDescent="0.35">
      <c r="A3868" s="1" t="s">
        <v>47996</v>
      </c>
      <c r="B3868" s="1" t="str">
        <f t="shared" si="120"/>
        <v>ACCCCCCT</v>
      </c>
      <c r="C3868">
        <f t="shared" si="121"/>
        <v>2.4853400000000001E-2</v>
      </c>
    </row>
    <row r="3869" spans="1:3" x14ac:dyDescent="0.35">
      <c r="A3869" s="1" t="s">
        <v>48121</v>
      </c>
      <c r="B3869" s="1" t="str">
        <f t="shared" si="120"/>
        <v>CACAGACA</v>
      </c>
      <c r="C3869">
        <f t="shared" si="121"/>
        <v>2.4853400000000001E-2</v>
      </c>
    </row>
    <row r="3870" spans="1:3" x14ac:dyDescent="0.35">
      <c r="A3870" s="1" t="s">
        <v>48277</v>
      </c>
      <c r="B3870" s="1" t="str">
        <f t="shared" si="120"/>
        <v>CACCCCGA</v>
      </c>
      <c r="C3870">
        <f t="shared" si="121"/>
        <v>2.4853400000000001E-2</v>
      </c>
    </row>
    <row r="3871" spans="1:3" x14ac:dyDescent="0.35">
      <c r="A3871" s="1" t="s">
        <v>48286</v>
      </c>
      <c r="B3871" s="1" t="str">
        <f t="shared" si="120"/>
        <v>CACCCGCA</v>
      </c>
      <c r="C3871">
        <f t="shared" si="121"/>
        <v>2.4853400000000001E-2</v>
      </c>
    </row>
    <row r="3872" spans="1:3" x14ac:dyDescent="0.35">
      <c r="A3872" s="1" t="s">
        <v>48375</v>
      </c>
      <c r="B3872" s="1" t="str">
        <f t="shared" si="120"/>
        <v>CACCTCTC</v>
      </c>
      <c r="C3872">
        <f t="shared" si="121"/>
        <v>2.4853400000000001E-2</v>
      </c>
    </row>
    <row r="3873" spans="1:3" x14ac:dyDescent="0.35">
      <c r="A3873" s="1" t="s">
        <v>48877</v>
      </c>
      <c r="B3873" s="1" t="str">
        <f t="shared" si="120"/>
        <v>AAGAGGGG</v>
      </c>
      <c r="C3873">
        <f t="shared" si="121"/>
        <v>2.4853400000000001E-2</v>
      </c>
    </row>
    <row r="3874" spans="1:3" x14ac:dyDescent="0.35">
      <c r="A3874" s="1" t="s">
        <v>49101</v>
      </c>
      <c r="B3874" s="1" t="str">
        <f t="shared" si="120"/>
        <v>AAGCGCAG</v>
      </c>
      <c r="C3874">
        <f t="shared" si="121"/>
        <v>2.4853400000000001E-2</v>
      </c>
    </row>
    <row r="3875" spans="1:3" x14ac:dyDescent="0.35">
      <c r="A3875" s="1" t="s">
        <v>49214</v>
      </c>
      <c r="B3875" s="1" t="str">
        <f t="shared" si="120"/>
        <v>AAGGAAGA</v>
      </c>
      <c r="C3875">
        <f t="shared" si="121"/>
        <v>2.4853400000000001E-2</v>
      </c>
    </row>
    <row r="3876" spans="1:3" x14ac:dyDescent="0.35">
      <c r="A3876" s="1" t="s">
        <v>49288</v>
      </c>
      <c r="B3876" s="1" t="str">
        <f t="shared" si="120"/>
        <v>AAGGCCCA</v>
      </c>
      <c r="C3876">
        <f t="shared" si="121"/>
        <v>2.4853400000000001E-2</v>
      </c>
    </row>
    <row r="3877" spans="1:3" x14ac:dyDescent="0.35">
      <c r="A3877" s="1" t="s">
        <v>49504</v>
      </c>
      <c r="B3877" s="1" t="str">
        <f t="shared" si="120"/>
        <v>ACCGAGGG</v>
      </c>
      <c r="C3877">
        <f t="shared" si="121"/>
        <v>2.4853400000000001E-2</v>
      </c>
    </row>
    <row r="3878" spans="1:3" x14ac:dyDescent="0.35">
      <c r="A3878" s="1" t="s">
        <v>49533</v>
      </c>
      <c r="B3878" s="1" t="str">
        <f t="shared" si="120"/>
        <v>ACCGCAGG</v>
      </c>
      <c r="C3878">
        <f t="shared" si="121"/>
        <v>2.4853400000000001E-2</v>
      </c>
    </row>
    <row r="3879" spans="1:3" x14ac:dyDescent="0.35">
      <c r="A3879" s="1" t="s">
        <v>50580</v>
      </c>
      <c r="B3879" s="1" t="str">
        <f t="shared" si="120"/>
        <v>AGGCGCCA</v>
      </c>
      <c r="C3879">
        <f t="shared" si="121"/>
        <v>2.4853400000000001E-2</v>
      </c>
    </row>
    <row r="3880" spans="1:3" x14ac:dyDescent="0.35">
      <c r="A3880" s="1" t="s">
        <v>50612</v>
      </c>
      <c r="B3880" s="1" t="str">
        <f t="shared" si="120"/>
        <v>AGGCGTGG</v>
      </c>
      <c r="C3880">
        <f t="shared" si="121"/>
        <v>2.4853400000000001E-2</v>
      </c>
    </row>
    <row r="3881" spans="1:3" x14ac:dyDescent="0.35">
      <c r="A3881" s="1" t="s">
        <v>51055</v>
      </c>
      <c r="B3881" s="1" t="str">
        <f t="shared" si="120"/>
        <v>CCACAAGG</v>
      </c>
      <c r="C3881">
        <f t="shared" si="121"/>
        <v>2.4853400000000001E-2</v>
      </c>
    </row>
    <row r="3882" spans="1:3" x14ac:dyDescent="0.35">
      <c r="A3882" s="1" t="s">
        <v>51751</v>
      </c>
      <c r="B3882" s="1" t="str">
        <f t="shared" si="120"/>
        <v>GCTGACCC</v>
      </c>
      <c r="C3882">
        <f t="shared" si="121"/>
        <v>2.4853400000000001E-2</v>
      </c>
    </row>
    <row r="3883" spans="1:3" x14ac:dyDescent="0.35">
      <c r="A3883" s="1" t="s">
        <v>52111</v>
      </c>
      <c r="B3883" s="1" t="str">
        <f t="shared" si="120"/>
        <v>GCCATCCC</v>
      </c>
      <c r="C3883">
        <f t="shared" si="121"/>
        <v>2.4853400000000001E-2</v>
      </c>
    </row>
    <row r="3884" spans="1:3" x14ac:dyDescent="0.35">
      <c r="A3884" s="1" t="s">
        <v>52240</v>
      </c>
      <c r="B3884" s="1" t="str">
        <f t="shared" si="120"/>
        <v>GCCGAAGC</v>
      </c>
      <c r="C3884">
        <f t="shared" si="121"/>
        <v>2.4853400000000001E-2</v>
      </c>
    </row>
    <row r="3885" spans="1:3" x14ac:dyDescent="0.35">
      <c r="A3885" s="1" t="s">
        <v>52313</v>
      </c>
      <c r="B3885" s="1" t="str">
        <f t="shared" si="120"/>
        <v>GCCGGTGA</v>
      </c>
      <c r="C3885">
        <f t="shared" si="121"/>
        <v>2.4853400000000001E-2</v>
      </c>
    </row>
    <row r="3886" spans="1:3" x14ac:dyDescent="0.35">
      <c r="A3886" s="1" t="s">
        <v>52495</v>
      </c>
      <c r="B3886" s="1" t="str">
        <f t="shared" si="120"/>
        <v>GCGACTCC</v>
      </c>
      <c r="C3886">
        <f t="shared" si="121"/>
        <v>2.4853400000000001E-2</v>
      </c>
    </row>
    <row r="3887" spans="1:3" x14ac:dyDescent="0.35">
      <c r="A3887" s="1" t="s">
        <v>53370</v>
      </c>
      <c r="B3887" s="1" t="str">
        <f t="shared" si="120"/>
        <v>CCCGTCCG</v>
      </c>
      <c r="C3887">
        <f t="shared" si="121"/>
        <v>2.4853400000000001E-2</v>
      </c>
    </row>
    <row r="3888" spans="1:3" x14ac:dyDescent="0.35">
      <c r="A3888" s="1" t="s">
        <v>54450</v>
      </c>
      <c r="B3888" s="1" t="str">
        <f t="shared" si="120"/>
        <v>GTCCGGGA</v>
      </c>
      <c r="C3888">
        <f t="shared" si="121"/>
        <v>2.4853400000000001E-2</v>
      </c>
    </row>
    <row r="3889" spans="1:3" x14ac:dyDescent="0.35">
      <c r="A3889" s="1" t="s">
        <v>54925</v>
      </c>
      <c r="B3889" s="1" t="str">
        <f t="shared" si="120"/>
        <v>ACACCCAC</v>
      </c>
      <c r="C3889">
        <f t="shared" si="121"/>
        <v>2.4853400000000001E-2</v>
      </c>
    </row>
    <row r="3890" spans="1:3" x14ac:dyDescent="0.35">
      <c r="A3890" s="1" t="s">
        <v>55405</v>
      </c>
      <c r="B3890" s="1" t="str">
        <f t="shared" si="120"/>
        <v>GGACTGGA</v>
      </c>
      <c r="C3890">
        <f t="shared" si="121"/>
        <v>2.4853400000000001E-2</v>
      </c>
    </row>
    <row r="3891" spans="1:3" x14ac:dyDescent="0.35">
      <c r="A3891" s="1" t="s">
        <v>55645</v>
      </c>
      <c r="B3891" s="1" t="str">
        <f t="shared" si="120"/>
        <v>GGCAGAAA</v>
      </c>
      <c r="C3891">
        <f t="shared" si="121"/>
        <v>2.4853400000000001E-2</v>
      </c>
    </row>
    <row r="3892" spans="1:3" x14ac:dyDescent="0.35">
      <c r="A3892" s="1" t="s">
        <v>56678</v>
      </c>
      <c r="B3892" s="1" t="str">
        <f t="shared" si="120"/>
        <v>CAGAAGAA</v>
      </c>
      <c r="C3892">
        <f t="shared" si="121"/>
        <v>2.4853400000000001E-2</v>
      </c>
    </row>
    <row r="3893" spans="1:3" x14ac:dyDescent="0.35">
      <c r="A3893" s="1" t="s">
        <v>57025</v>
      </c>
      <c r="B3893" s="1" t="str">
        <f t="shared" si="120"/>
        <v>CAGGAACC</v>
      </c>
      <c r="C3893">
        <f t="shared" si="121"/>
        <v>2.4853400000000001E-2</v>
      </c>
    </row>
    <row r="3894" spans="1:3" x14ac:dyDescent="0.35">
      <c r="A3894" s="1" t="s">
        <v>57126</v>
      </c>
      <c r="B3894" s="1" t="str">
        <f t="shared" si="120"/>
        <v>CAGGGCAC</v>
      </c>
      <c r="C3894">
        <f t="shared" si="121"/>
        <v>2.4853400000000001E-2</v>
      </c>
    </row>
    <row r="3895" spans="1:3" x14ac:dyDescent="0.35">
      <c r="A3895" s="1" t="s">
        <v>58273</v>
      </c>
      <c r="B3895" s="1" t="str">
        <f t="shared" si="120"/>
        <v>GAGTCCGC</v>
      </c>
      <c r="C3895">
        <f t="shared" si="121"/>
        <v>2.4853400000000001E-2</v>
      </c>
    </row>
    <row r="3896" spans="1:3" x14ac:dyDescent="0.35">
      <c r="A3896" s="1" t="s">
        <v>58518</v>
      </c>
      <c r="B3896" s="1" t="str">
        <f t="shared" si="120"/>
        <v>CTTCCTCA</v>
      </c>
      <c r="C3896">
        <f t="shared" si="121"/>
        <v>2.4853400000000001E-2</v>
      </c>
    </row>
    <row r="3897" spans="1:3" x14ac:dyDescent="0.35">
      <c r="A3897" s="1" t="s">
        <v>58660</v>
      </c>
      <c r="B3897" s="1" t="str">
        <f t="shared" si="120"/>
        <v>CTTGGAGC</v>
      </c>
      <c r="C3897">
        <f t="shared" si="121"/>
        <v>2.4853400000000001E-2</v>
      </c>
    </row>
    <row r="3898" spans="1:3" x14ac:dyDescent="0.35">
      <c r="A3898" s="1" t="s">
        <v>58670</v>
      </c>
      <c r="B3898" s="1" t="str">
        <f t="shared" si="120"/>
        <v>CTTGGCTC</v>
      </c>
      <c r="C3898">
        <f t="shared" si="121"/>
        <v>2.4853400000000001E-2</v>
      </c>
    </row>
    <row r="3899" spans="1:3" x14ac:dyDescent="0.35">
      <c r="A3899" s="1" t="s">
        <v>59053</v>
      </c>
      <c r="B3899" s="1" t="str">
        <f t="shared" si="120"/>
        <v>GAACGCGC</v>
      </c>
      <c r="C3899">
        <f t="shared" si="121"/>
        <v>2.4853400000000001E-2</v>
      </c>
    </row>
    <row r="3900" spans="1:3" x14ac:dyDescent="0.35">
      <c r="A3900" s="1" t="s">
        <v>59162</v>
      </c>
      <c r="B3900" s="1" t="str">
        <f t="shared" si="120"/>
        <v>GAAGCTCC</v>
      </c>
      <c r="C3900">
        <f t="shared" si="121"/>
        <v>2.4853400000000001E-2</v>
      </c>
    </row>
    <row r="3901" spans="1:3" x14ac:dyDescent="0.35">
      <c r="A3901" s="1" t="s">
        <v>60327</v>
      </c>
      <c r="B3901" s="1" t="str">
        <f t="shared" si="120"/>
        <v>ACGGCCCC</v>
      </c>
      <c r="C3901">
        <f t="shared" si="121"/>
        <v>2.4853400000000001E-2</v>
      </c>
    </row>
    <row r="3902" spans="1:3" x14ac:dyDescent="0.35">
      <c r="A3902" s="1" t="s">
        <v>61477</v>
      </c>
      <c r="B3902" s="1" t="str">
        <f t="shared" si="120"/>
        <v>CTCGAGCC</v>
      </c>
      <c r="C3902">
        <f t="shared" si="121"/>
        <v>2.4853400000000001E-2</v>
      </c>
    </row>
    <row r="3903" spans="1:3" x14ac:dyDescent="0.35">
      <c r="A3903" s="1" t="s">
        <v>61501</v>
      </c>
      <c r="B3903" s="1" t="str">
        <f t="shared" si="120"/>
        <v>CTCGCCAG</v>
      </c>
      <c r="C3903">
        <f t="shared" si="121"/>
        <v>2.4853400000000001E-2</v>
      </c>
    </row>
    <row r="3904" spans="1:3" x14ac:dyDescent="0.35">
      <c r="A3904" s="1" t="s">
        <v>61967</v>
      </c>
      <c r="B3904" s="1" t="str">
        <f t="shared" si="120"/>
        <v>AGGGGCGA</v>
      </c>
      <c r="C3904">
        <f t="shared" si="121"/>
        <v>2.4853400000000001E-2</v>
      </c>
    </row>
    <row r="3905" spans="1:3" x14ac:dyDescent="0.35">
      <c r="A3905" s="1" t="s">
        <v>62517</v>
      </c>
      <c r="B3905" s="1" t="str">
        <f t="shared" si="120"/>
        <v>CCTGCTCA</v>
      </c>
      <c r="C3905">
        <f t="shared" si="121"/>
        <v>2.4853400000000001E-2</v>
      </c>
    </row>
    <row r="3906" spans="1:3" x14ac:dyDescent="0.35">
      <c r="A3906" s="1" t="s">
        <v>63732</v>
      </c>
      <c r="B3906" s="1" t="str">
        <f t="shared" ref="B3906:B3969" si="122">LEFT(A3906,8)</f>
        <v>AGAAGGCT</v>
      </c>
      <c r="C3906">
        <f t="shared" ref="C3906:C3969" si="123">VALUE(TRIM(MID(A3906,9,1000)))</f>
        <v>2.4853400000000001E-2</v>
      </c>
    </row>
    <row r="3907" spans="1:3" x14ac:dyDescent="0.35">
      <c r="A3907" s="1" t="s">
        <v>64888</v>
      </c>
      <c r="B3907" s="1" t="str">
        <f t="shared" si="122"/>
        <v>ATCCCTCC</v>
      </c>
      <c r="C3907">
        <f t="shared" si="123"/>
        <v>2.4853400000000001E-2</v>
      </c>
    </row>
    <row r="3908" spans="1:3" x14ac:dyDescent="0.35">
      <c r="A3908" s="1" t="s">
        <v>34018</v>
      </c>
      <c r="B3908" s="1" t="str">
        <f t="shared" si="122"/>
        <v>CGGCCTAG</v>
      </c>
      <c r="C3908">
        <f t="shared" si="123"/>
        <v>2.4574100000000001E-2</v>
      </c>
    </row>
    <row r="3909" spans="1:3" x14ac:dyDescent="0.35">
      <c r="A3909" s="1" t="s">
        <v>34120</v>
      </c>
      <c r="B3909" s="1" t="str">
        <f t="shared" si="122"/>
        <v>CGGGAGAA</v>
      </c>
      <c r="C3909">
        <f t="shared" si="123"/>
        <v>2.4574100000000001E-2</v>
      </c>
    </row>
    <row r="3910" spans="1:3" x14ac:dyDescent="0.35">
      <c r="A3910" s="1" t="s">
        <v>36061</v>
      </c>
      <c r="B3910" s="1" t="str">
        <f t="shared" si="122"/>
        <v>CGCCGGAA</v>
      </c>
      <c r="C3910">
        <f t="shared" si="123"/>
        <v>2.4574100000000001E-2</v>
      </c>
    </row>
    <row r="3911" spans="1:3" x14ac:dyDescent="0.35">
      <c r="A3911" s="1" t="s">
        <v>36144</v>
      </c>
      <c r="B3911" s="1" t="str">
        <f t="shared" si="122"/>
        <v>CGCGAGGA</v>
      </c>
      <c r="C3911">
        <f t="shared" si="123"/>
        <v>2.4574100000000001E-2</v>
      </c>
    </row>
    <row r="3912" spans="1:3" x14ac:dyDescent="0.35">
      <c r="A3912" s="1" t="s">
        <v>36473</v>
      </c>
      <c r="B3912" s="1" t="str">
        <f t="shared" si="122"/>
        <v>AGTGCAGG</v>
      </c>
      <c r="C3912">
        <f t="shared" si="123"/>
        <v>2.4574100000000001E-2</v>
      </c>
    </row>
    <row r="3913" spans="1:3" x14ac:dyDescent="0.35">
      <c r="A3913" s="1" t="s">
        <v>37679</v>
      </c>
      <c r="B3913" s="1" t="str">
        <f t="shared" si="122"/>
        <v>GGGCCACA</v>
      </c>
      <c r="C3913">
        <f t="shared" si="123"/>
        <v>2.4574100000000001E-2</v>
      </c>
    </row>
    <row r="3914" spans="1:3" x14ac:dyDescent="0.35">
      <c r="A3914" s="1" t="s">
        <v>37799</v>
      </c>
      <c r="B3914" s="1" t="str">
        <f t="shared" si="122"/>
        <v>GGGGGGCA</v>
      </c>
      <c r="C3914">
        <f t="shared" si="123"/>
        <v>2.4574100000000001E-2</v>
      </c>
    </row>
    <row r="3915" spans="1:3" x14ac:dyDescent="0.35">
      <c r="A3915" s="1" t="s">
        <v>38213</v>
      </c>
      <c r="B3915" s="1" t="str">
        <f t="shared" si="122"/>
        <v>AACCCGGG</v>
      </c>
      <c r="C3915">
        <f t="shared" si="123"/>
        <v>2.4574100000000001E-2</v>
      </c>
    </row>
    <row r="3916" spans="1:3" x14ac:dyDescent="0.35">
      <c r="A3916" s="1" t="s">
        <v>39669</v>
      </c>
      <c r="B3916" s="1" t="str">
        <f t="shared" si="122"/>
        <v>CTGGAACC</v>
      </c>
      <c r="C3916">
        <f t="shared" si="123"/>
        <v>2.4574100000000001E-2</v>
      </c>
    </row>
    <row r="3917" spans="1:3" x14ac:dyDescent="0.35">
      <c r="A3917" s="1" t="s">
        <v>40698</v>
      </c>
      <c r="B3917" s="1" t="str">
        <f t="shared" si="122"/>
        <v>CGTGGCTC</v>
      </c>
      <c r="C3917">
        <f t="shared" si="123"/>
        <v>2.4574100000000001E-2</v>
      </c>
    </row>
    <row r="3918" spans="1:3" x14ac:dyDescent="0.35">
      <c r="A3918" s="1" t="s">
        <v>40701</v>
      </c>
      <c r="B3918" s="1" t="str">
        <f t="shared" si="122"/>
        <v>CGTGGGAG</v>
      </c>
      <c r="C3918">
        <f t="shared" si="123"/>
        <v>2.4574100000000001E-2</v>
      </c>
    </row>
    <row r="3919" spans="1:3" x14ac:dyDescent="0.35">
      <c r="A3919" s="1" t="s">
        <v>40942</v>
      </c>
      <c r="B3919" s="1" t="str">
        <f t="shared" si="122"/>
        <v>AAAAGGAG</v>
      </c>
      <c r="C3919">
        <f t="shared" si="123"/>
        <v>2.4574100000000001E-2</v>
      </c>
    </row>
    <row r="3920" spans="1:3" x14ac:dyDescent="0.35">
      <c r="A3920" s="1" t="s">
        <v>41385</v>
      </c>
      <c r="B3920" s="1" t="str">
        <f t="shared" si="122"/>
        <v>AAAGCCTG</v>
      </c>
      <c r="C3920">
        <f t="shared" si="123"/>
        <v>2.4574100000000001E-2</v>
      </c>
    </row>
    <row r="3921" spans="1:3" x14ac:dyDescent="0.35">
      <c r="A3921" s="1" t="s">
        <v>41684</v>
      </c>
      <c r="B3921" s="1" t="str">
        <f t="shared" si="122"/>
        <v>GACAGAGC</v>
      </c>
      <c r="C3921">
        <f t="shared" si="123"/>
        <v>2.4574100000000001E-2</v>
      </c>
    </row>
    <row r="3922" spans="1:3" x14ac:dyDescent="0.35">
      <c r="A3922" s="1" t="s">
        <v>42038</v>
      </c>
      <c r="B3922" s="1" t="str">
        <f t="shared" si="122"/>
        <v>GACTCGGC</v>
      </c>
      <c r="C3922">
        <f t="shared" si="123"/>
        <v>2.4574100000000001E-2</v>
      </c>
    </row>
    <row r="3923" spans="1:3" x14ac:dyDescent="0.35">
      <c r="A3923" s="1" t="s">
        <v>42153</v>
      </c>
      <c r="B3923" s="1" t="str">
        <f t="shared" si="122"/>
        <v>CCAGGTGA</v>
      </c>
      <c r="C3923">
        <f t="shared" si="123"/>
        <v>2.4574100000000001E-2</v>
      </c>
    </row>
    <row r="3924" spans="1:3" x14ac:dyDescent="0.35">
      <c r="A3924" s="1" t="s">
        <v>42260</v>
      </c>
      <c r="B3924" s="1" t="str">
        <f t="shared" si="122"/>
        <v>CCATCCCG</v>
      </c>
      <c r="C3924">
        <f t="shared" si="123"/>
        <v>2.4574100000000001E-2</v>
      </c>
    </row>
    <row r="3925" spans="1:3" x14ac:dyDescent="0.35">
      <c r="A3925" s="1" t="s">
        <v>42417</v>
      </c>
      <c r="B3925" s="1" t="str">
        <f t="shared" si="122"/>
        <v>CCCACAAC</v>
      </c>
      <c r="C3925">
        <f t="shared" si="123"/>
        <v>2.4574100000000001E-2</v>
      </c>
    </row>
    <row r="3926" spans="1:3" x14ac:dyDescent="0.35">
      <c r="A3926" s="1" t="s">
        <v>42523</v>
      </c>
      <c r="B3926" s="1" t="str">
        <f t="shared" si="122"/>
        <v>CCCATCTC</v>
      </c>
      <c r="C3926">
        <f t="shared" si="123"/>
        <v>2.4574100000000001E-2</v>
      </c>
    </row>
    <row r="3927" spans="1:3" x14ac:dyDescent="0.35">
      <c r="A3927" s="1" t="s">
        <v>43272</v>
      </c>
      <c r="B3927" s="1" t="str">
        <f t="shared" si="122"/>
        <v>CCTCCACA</v>
      </c>
      <c r="C3927">
        <f t="shared" si="123"/>
        <v>2.4574100000000001E-2</v>
      </c>
    </row>
    <row r="3928" spans="1:3" x14ac:dyDescent="0.35">
      <c r="A3928" s="1" t="s">
        <v>43340</v>
      </c>
      <c r="B3928" s="1" t="str">
        <f t="shared" si="122"/>
        <v>CCTCGGTC</v>
      </c>
      <c r="C3928">
        <f t="shared" si="123"/>
        <v>2.4574100000000001E-2</v>
      </c>
    </row>
    <row r="3929" spans="1:3" x14ac:dyDescent="0.35">
      <c r="A3929" s="1" t="s">
        <v>43682</v>
      </c>
      <c r="B3929" s="1" t="str">
        <f t="shared" si="122"/>
        <v>AGCCAAGC</v>
      </c>
      <c r="C3929">
        <f t="shared" si="123"/>
        <v>2.4574100000000001E-2</v>
      </c>
    </row>
    <row r="3930" spans="1:3" x14ac:dyDescent="0.35">
      <c r="A3930" s="1" t="s">
        <v>44668</v>
      </c>
      <c r="B3930" s="1" t="str">
        <f t="shared" si="122"/>
        <v>CAAAAGGG</v>
      </c>
      <c r="C3930">
        <f t="shared" si="123"/>
        <v>2.4574100000000001E-2</v>
      </c>
    </row>
    <row r="3931" spans="1:3" x14ac:dyDescent="0.35">
      <c r="A3931" s="1" t="s">
        <v>44680</v>
      </c>
      <c r="B3931" s="1" t="str">
        <f t="shared" si="122"/>
        <v>CAAAATGG</v>
      </c>
      <c r="C3931">
        <f t="shared" si="123"/>
        <v>2.4574100000000001E-2</v>
      </c>
    </row>
    <row r="3932" spans="1:3" x14ac:dyDescent="0.35">
      <c r="A3932" s="1" t="s">
        <v>44888</v>
      </c>
      <c r="B3932" s="1" t="str">
        <f t="shared" si="122"/>
        <v>GTGCGGGA</v>
      </c>
      <c r="C3932">
        <f t="shared" si="123"/>
        <v>2.4574100000000001E-2</v>
      </c>
    </row>
    <row r="3933" spans="1:3" x14ac:dyDescent="0.35">
      <c r="A3933" s="1" t="s">
        <v>47352</v>
      </c>
      <c r="B3933" s="1" t="str">
        <f t="shared" si="122"/>
        <v>ACAGGCTC</v>
      </c>
      <c r="C3933">
        <f t="shared" si="123"/>
        <v>2.4574100000000001E-2</v>
      </c>
    </row>
    <row r="3934" spans="1:3" x14ac:dyDescent="0.35">
      <c r="A3934" s="1" t="s">
        <v>47816</v>
      </c>
      <c r="B3934" s="1" t="str">
        <f t="shared" si="122"/>
        <v>ACCAGCCA</v>
      </c>
      <c r="C3934">
        <f t="shared" si="123"/>
        <v>2.4574100000000001E-2</v>
      </c>
    </row>
    <row r="3935" spans="1:3" x14ac:dyDescent="0.35">
      <c r="A3935" s="1" t="s">
        <v>47833</v>
      </c>
      <c r="B3935" s="1" t="str">
        <f t="shared" si="122"/>
        <v>ACCAGGCG</v>
      </c>
      <c r="C3935">
        <f t="shared" si="123"/>
        <v>2.4574100000000001E-2</v>
      </c>
    </row>
    <row r="3936" spans="1:3" x14ac:dyDescent="0.35">
      <c r="A3936" s="1" t="s">
        <v>48120</v>
      </c>
      <c r="B3936" s="1" t="str">
        <f t="shared" si="122"/>
        <v>CACAGAAG</v>
      </c>
      <c r="C3936">
        <f t="shared" si="123"/>
        <v>2.4574100000000001E-2</v>
      </c>
    </row>
    <row r="3937" spans="1:3" x14ac:dyDescent="0.35">
      <c r="A3937" s="1" t="s">
        <v>48124</v>
      </c>
      <c r="B3937" s="1" t="str">
        <f t="shared" si="122"/>
        <v>CACAGAGA</v>
      </c>
      <c r="C3937">
        <f t="shared" si="123"/>
        <v>2.4574100000000001E-2</v>
      </c>
    </row>
    <row r="3938" spans="1:3" x14ac:dyDescent="0.35">
      <c r="A3938" s="1" t="s">
        <v>48150</v>
      </c>
      <c r="B3938" s="1" t="str">
        <f t="shared" si="122"/>
        <v>CACAGGGG</v>
      </c>
      <c r="C3938">
        <f t="shared" si="123"/>
        <v>2.4574100000000001E-2</v>
      </c>
    </row>
    <row r="3939" spans="1:3" x14ac:dyDescent="0.35">
      <c r="A3939" s="1" t="s">
        <v>48501</v>
      </c>
      <c r="B3939" s="1" t="str">
        <f t="shared" si="122"/>
        <v>CACGGAGG</v>
      </c>
      <c r="C3939">
        <f t="shared" si="123"/>
        <v>2.4574100000000001E-2</v>
      </c>
    </row>
    <row r="3940" spans="1:3" x14ac:dyDescent="0.35">
      <c r="A3940" s="1" t="s">
        <v>48654</v>
      </c>
      <c r="B3940" s="1" t="str">
        <f t="shared" si="122"/>
        <v>CACTCCTC</v>
      </c>
      <c r="C3940">
        <f t="shared" si="123"/>
        <v>2.4574100000000001E-2</v>
      </c>
    </row>
    <row r="3941" spans="1:3" x14ac:dyDescent="0.35">
      <c r="A3941" s="1" t="s">
        <v>48753</v>
      </c>
      <c r="B3941" s="1" t="str">
        <f t="shared" si="122"/>
        <v>AAGAAGGG</v>
      </c>
      <c r="C3941">
        <f t="shared" si="123"/>
        <v>2.4574100000000001E-2</v>
      </c>
    </row>
    <row r="3942" spans="1:3" x14ac:dyDescent="0.35">
      <c r="A3942" s="1" t="s">
        <v>49073</v>
      </c>
      <c r="B3942" s="1" t="str">
        <f t="shared" si="122"/>
        <v>AAGCCTCC</v>
      </c>
      <c r="C3942">
        <f t="shared" si="123"/>
        <v>2.4574100000000001E-2</v>
      </c>
    </row>
    <row r="3943" spans="1:3" x14ac:dyDescent="0.35">
      <c r="A3943" s="1" t="s">
        <v>49224</v>
      </c>
      <c r="B3943" s="1" t="str">
        <f t="shared" si="122"/>
        <v>AAGGACAG</v>
      </c>
      <c r="C3943">
        <f t="shared" si="123"/>
        <v>2.4574100000000001E-2</v>
      </c>
    </row>
    <row r="3944" spans="1:3" x14ac:dyDescent="0.35">
      <c r="A3944" s="1" t="s">
        <v>49835</v>
      </c>
      <c r="B3944" s="1" t="str">
        <f t="shared" si="122"/>
        <v>ACCTGCCC</v>
      </c>
      <c r="C3944">
        <f t="shared" si="123"/>
        <v>2.4574100000000001E-2</v>
      </c>
    </row>
    <row r="3945" spans="1:3" x14ac:dyDescent="0.35">
      <c r="A3945" s="1" t="s">
        <v>50230</v>
      </c>
      <c r="B3945" s="1" t="str">
        <f t="shared" si="122"/>
        <v>AGCTTTCC</v>
      </c>
      <c r="C3945">
        <f t="shared" si="123"/>
        <v>2.4574100000000001E-2</v>
      </c>
    </row>
    <row r="3946" spans="1:3" x14ac:dyDescent="0.35">
      <c r="A3946" s="1" t="s">
        <v>50494</v>
      </c>
      <c r="B3946" s="1" t="str">
        <f t="shared" si="122"/>
        <v>AGGCAGTG</v>
      </c>
      <c r="C3946">
        <f t="shared" si="123"/>
        <v>2.4574100000000001E-2</v>
      </c>
    </row>
    <row r="3947" spans="1:3" x14ac:dyDescent="0.35">
      <c r="A3947" s="1" t="s">
        <v>50514</v>
      </c>
      <c r="B3947" s="1" t="str">
        <f t="shared" si="122"/>
        <v>AGGCCACG</v>
      </c>
      <c r="C3947">
        <f t="shared" si="123"/>
        <v>2.4574100000000001E-2</v>
      </c>
    </row>
    <row r="3948" spans="1:3" x14ac:dyDescent="0.35">
      <c r="A3948" s="1" t="s">
        <v>50551</v>
      </c>
      <c r="B3948" s="1" t="str">
        <f t="shared" si="122"/>
        <v>AGGCCTAG</v>
      </c>
      <c r="C3948">
        <f t="shared" si="123"/>
        <v>2.4574100000000001E-2</v>
      </c>
    </row>
    <row r="3949" spans="1:3" x14ac:dyDescent="0.35">
      <c r="A3949" s="1" t="s">
        <v>51387</v>
      </c>
      <c r="B3949" s="1" t="str">
        <f t="shared" si="122"/>
        <v>GCGGCTCA</v>
      </c>
      <c r="C3949">
        <f t="shared" si="123"/>
        <v>2.4574100000000001E-2</v>
      </c>
    </row>
    <row r="3950" spans="1:3" x14ac:dyDescent="0.35">
      <c r="A3950" s="1" t="s">
        <v>52054</v>
      </c>
      <c r="B3950" s="1" t="str">
        <f t="shared" si="122"/>
        <v>GCCACCAA</v>
      </c>
      <c r="C3950">
        <f t="shared" si="123"/>
        <v>2.4574100000000001E-2</v>
      </c>
    </row>
    <row r="3951" spans="1:3" x14ac:dyDescent="0.35">
      <c r="A3951" s="1" t="s">
        <v>52132</v>
      </c>
      <c r="B3951" s="1" t="str">
        <f t="shared" si="122"/>
        <v>GCCCAAGA</v>
      </c>
      <c r="C3951">
        <f t="shared" si="123"/>
        <v>2.4574100000000001E-2</v>
      </c>
    </row>
    <row r="3952" spans="1:3" x14ac:dyDescent="0.35">
      <c r="A3952" s="1" t="s">
        <v>52507</v>
      </c>
      <c r="B3952" s="1" t="str">
        <f t="shared" si="122"/>
        <v>GCGAGCCA</v>
      </c>
      <c r="C3952">
        <f t="shared" si="123"/>
        <v>2.4574100000000001E-2</v>
      </c>
    </row>
    <row r="3953" spans="1:3" x14ac:dyDescent="0.35">
      <c r="A3953" s="1" t="s">
        <v>53450</v>
      </c>
      <c r="B3953" s="1" t="str">
        <f t="shared" si="122"/>
        <v>CCCTCCAA</v>
      </c>
      <c r="C3953">
        <f t="shared" si="123"/>
        <v>2.4574100000000001E-2</v>
      </c>
    </row>
    <row r="3954" spans="1:3" x14ac:dyDescent="0.35">
      <c r="A3954" s="1" t="s">
        <v>54410</v>
      </c>
      <c r="B3954" s="1" t="str">
        <f t="shared" si="122"/>
        <v>GTCCAGAC</v>
      </c>
      <c r="C3954">
        <f t="shared" si="123"/>
        <v>2.4574100000000001E-2</v>
      </c>
    </row>
    <row r="3955" spans="1:3" x14ac:dyDescent="0.35">
      <c r="A3955" s="1" t="s">
        <v>54689</v>
      </c>
      <c r="B3955" s="1" t="str">
        <f t="shared" si="122"/>
        <v>ACAACCCC</v>
      </c>
      <c r="C3955">
        <f t="shared" si="123"/>
        <v>2.4574100000000001E-2</v>
      </c>
    </row>
    <row r="3956" spans="1:3" x14ac:dyDescent="0.35">
      <c r="A3956" s="1" t="s">
        <v>55169</v>
      </c>
      <c r="B3956" s="1" t="str">
        <f t="shared" si="122"/>
        <v>ACAGCCCG</v>
      </c>
      <c r="C3956">
        <f t="shared" si="123"/>
        <v>2.4574100000000001E-2</v>
      </c>
    </row>
    <row r="3957" spans="1:3" x14ac:dyDescent="0.35">
      <c r="A3957" s="1" t="s">
        <v>55188</v>
      </c>
      <c r="B3957" s="1" t="str">
        <f t="shared" si="122"/>
        <v>ACAGCGGG</v>
      </c>
      <c r="C3957">
        <f t="shared" si="123"/>
        <v>2.4574100000000001E-2</v>
      </c>
    </row>
    <row r="3958" spans="1:3" x14ac:dyDescent="0.35">
      <c r="A3958" s="1" t="s">
        <v>56555</v>
      </c>
      <c r="B3958" s="1" t="str">
        <f t="shared" si="122"/>
        <v>CACTCTCC</v>
      </c>
      <c r="C3958">
        <f t="shared" si="123"/>
        <v>2.4574100000000001E-2</v>
      </c>
    </row>
    <row r="3959" spans="1:3" x14ac:dyDescent="0.35">
      <c r="A3959" s="1" t="s">
        <v>57936</v>
      </c>
      <c r="B3959" s="1" t="str">
        <f t="shared" si="122"/>
        <v>GAGAGACC</v>
      </c>
      <c r="C3959">
        <f t="shared" si="123"/>
        <v>2.4574100000000001E-2</v>
      </c>
    </row>
    <row r="3960" spans="1:3" x14ac:dyDescent="0.35">
      <c r="A3960" s="1" t="s">
        <v>58174</v>
      </c>
      <c r="B3960" s="1" t="str">
        <f t="shared" si="122"/>
        <v>GAGGGACA</v>
      </c>
      <c r="C3960">
        <f t="shared" si="123"/>
        <v>2.4574100000000001E-2</v>
      </c>
    </row>
    <row r="3961" spans="1:3" x14ac:dyDescent="0.35">
      <c r="A3961" s="1" t="s">
        <v>58795</v>
      </c>
      <c r="B3961" s="1" t="str">
        <f t="shared" si="122"/>
        <v>CTTTGCCC</v>
      </c>
      <c r="C3961">
        <f t="shared" si="123"/>
        <v>2.4574100000000001E-2</v>
      </c>
    </row>
    <row r="3962" spans="1:3" x14ac:dyDescent="0.35">
      <c r="A3962" s="1" t="s">
        <v>59145</v>
      </c>
      <c r="B3962" s="1" t="str">
        <f t="shared" si="122"/>
        <v>GAAGCCCA</v>
      </c>
      <c r="C3962">
        <f t="shared" si="123"/>
        <v>2.4574100000000001E-2</v>
      </c>
    </row>
    <row r="3963" spans="1:3" x14ac:dyDescent="0.35">
      <c r="A3963" s="1" t="s">
        <v>60360</v>
      </c>
      <c r="B3963" s="1" t="str">
        <f t="shared" si="122"/>
        <v>ACGGCTGC</v>
      </c>
      <c r="C3963">
        <f t="shared" si="123"/>
        <v>2.4574100000000001E-2</v>
      </c>
    </row>
    <row r="3964" spans="1:3" x14ac:dyDescent="0.35">
      <c r="A3964" s="1" t="s">
        <v>60403</v>
      </c>
      <c r="B3964" s="1" t="str">
        <f t="shared" si="122"/>
        <v>ACGGGGGC</v>
      </c>
      <c r="C3964">
        <f t="shared" si="123"/>
        <v>2.4574100000000001E-2</v>
      </c>
    </row>
    <row r="3965" spans="1:3" x14ac:dyDescent="0.35">
      <c r="A3965" s="1" t="s">
        <v>61251</v>
      </c>
      <c r="B3965" s="1" t="str">
        <f t="shared" si="122"/>
        <v>CTCAGAGA</v>
      </c>
      <c r="C3965">
        <f t="shared" si="123"/>
        <v>2.4574100000000001E-2</v>
      </c>
    </row>
    <row r="3966" spans="1:3" x14ac:dyDescent="0.35">
      <c r="A3966" s="1" t="s">
        <v>61405</v>
      </c>
      <c r="B3966" s="1" t="str">
        <f t="shared" si="122"/>
        <v>CTCCGGAC</v>
      </c>
      <c r="C3966">
        <f t="shared" si="123"/>
        <v>2.4574100000000001E-2</v>
      </c>
    </row>
    <row r="3967" spans="1:3" x14ac:dyDescent="0.35">
      <c r="A3967" s="1" t="s">
        <v>61861</v>
      </c>
      <c r="B3967" s="1" t="str">
        <f t="shared" si="122"/>
        <v>AGGGACGC</v>
      </c>
      <c r="C3967">
        <f t="shared" si="123"/>
        <v>2.4574100000000001E-2</v>
      </c>
    </row>
    <row r="3968" spans="1:3" x14ac:dyDescent="0.35">
      <c r="A3968" s="1" t="s">
        <v>62033</v>
      </c>
      <c r="B3968" s="1" t="str">
        <f t="shared" si="122"/>
        <v>AGGGTGGA</v>
      </c>
      <c r="C3968">
        <f t="shared" si="123"/>
        <v>2.4574100000000001E-2</v>
      </c>
    </row>
    <row r="3969" spans="1:3" x14ac:dyDescent="0.35">
      <c r="A3969" s="1" t="s">
        <v>62126</v>
      </c>
      <c r="B3969" s="1" t="str">
        <f t="shared" si="122"/>
        <v>AGGTCCCG</v>
      </c>
      <c r="C3969">
        <f t="shared" si="123"/>
        <v>2.4574100000000001E-2</v>
      </c>
    </row>
    <row r="3970" spans="1:3" x14ac:dyDescent="0.35">
      <c r="A3970" s="1" t="s">
        <v>62513</v>
      </c>
      <c r="B3970" s="1" t="str">
        <f t="shared" ref="B3970:B4033" si="124">LEFT(A3970,8)</f>
        <v>CCTGCGTC</v>
      </c>
      <c r="C3970">
        <f t="shared" ref="C3970:C4033" si="125">VALUE(TRIM(MID(A3970,9,1000)))</f>
        <v>2.4574100000000001E-2</v>
      </c>
    </row>
    <row r="3971" spans="1:3" x14ac:dyDescent="0.35">
      <c r="A3971" s="1" t="s">
        <v>62589</v>
      </c>
      <c r="B3971" s="1" t="str">
        <f t="shared" si="124"/>
        <v>CCTGTGCG</v>
      </c>
      <c r="C3971">
        <f t="shared" si="125"/>
        <v>2.4574100000000001E-2</v>
      </c>
    </row>
    <row r="3972" spans="1:3" x14ac:dyDescent="0.35">
      <c r="A3972" s="1" t="s">
        <v>63172</v>
      </c>
      <c r="B3972" s="1" t="str">
        <f t="shared" si="124"/>
        <v>ACTGAGGC</v>
      </c>
      <c r="C3972">
        <f t="shared" si="125"/>
        <v>2.4574100000000001E-2</v>
      </c>
    </row>
    <row r="3973" spans="1:3" x14ac:dyDescent="0.35">
      <c r="A3973" s="1" t="s">
        <v>63218</v>
      </c>
      <c r="B3973" s="1" t="str">
        <f t="shared" si="124"/>
        <v>ACTGCCTC</v>
      </c>
      <c r="C3973">
        <f t="shared" si="125"/>
        <v>2.4574100000000001E-2</v>
      </c>
    </row>
    <row r="3974" spans="1:3" x14ac:dyDescent="0.35">
      <c r="A3974" s="1" t="s">
        <v>63699</v>
      </c>
      <c r="B3974" s="1" t="str">
        <f t="shared" si="124"/>
        <v>AGAAGAAG</v>
      </c>
      <c r="C3974">
        <f t="shared" si="125"/>
        <v>2.4574100000000001E-2</v>
      </c>
    </row>
    <row r="3975" spans="1:3" x14ac:dyDescent="0.35">
      <c r="A3975" s="1" t="s">
        <v>33199</v>
      </c>
      <c r="B3975" s="1" t="str">
        <f t="shared" si="124"/>
        <v>TCAGGAAA</v>
      </c>
      <c r="C3975">
        <f t="shared" si="125"/>
        <v>2.4294900000000001E-2</v>
      </c>
    </row>
    <row r="3976" spans="1:3" x14ac:dyDescent="0.35">
      <c r="A3976" s="1" t="s">
        <v>33338</v>
      </c>
      <c r="B3976" s="1" t="str">
        <f t="shared" si="124"/>
        <v>TCCCGGAA</v>
      </c>
      <c r="C3976">
        <f t="shared" si="125"/>
        <v>2.4294900000000001E-2</v>
      </c>
    </row>
    <row r="3977" spans="1:3" x14ac:dyDescent="0.35">
      <c r="A3977" s="1" t="s">
        <v>33819</v>
      </c>
      <c r="B3977" s="1" t="str">
        <f t="shared" si="124"/>
        <v>CGGAAGAG</v>
      </c>
      <c r="C3977">
        <f t="shared" si="125"/>
        <v>2.4294900000000001E-2</v>
      </c>
    </row>
    <row r="3978" spans="1:3" x14ac:dyDescent="0.35">
      <c r="A3978" s="1" t="s">
        <v>34133</v>
      </c>
      <c r="B3978" s="1" t="str">
        <f t="shared" si="124"/>
        <v>CGGGATCC</v>
      </c>
      <c r="C3978">
        <f t="shared" si="125"/>
        <v>2.4294900000000001E-2</v>
      </c>
    </row>
    <row r="3979" spans="1:3" x14ac:dyDescent="0.35">
      <c r="A3979" s="1" t="s">
        <v>34531</v>
      </c>
      <c r="B3979" s="1" t="str">
        <f t="shared" si="124"/>
        <v>GCAACAGC</v>
      </c>
      <c r="C3979">
        <f t="shared" si="125"/>
        <v>2.4294900000000001E-2</v>
      </c>
    </row>
    <row r="3980" spans="1:3" x14ac:dyDescent="0.35">
      <c r="A3980" s="1" t="s">
        <v>34916</v>
      </c>
      <c r="B3980" s="1" t="str">
        <f t="shared" si="124"/>
        <v>AAGGGGCT</v>
      </c>
      <c r="C3980">
        <f t="shared" si="125"/>
        <v>2.4294900000000001E-2</v>
      </c>
    </row>
    <row r="3981" spans="1:3" x14ac:dyDescent="0.35">
      <c r="A3981" s="1" t="s">
        <v>34923</v>
      </c>
      <c r="B3981" s="1" t="str">
        <f t="shared" si="124"/>
        <v>AAGGGGTG</v>
      </c>
      <c r="C3981">
        <f t="shared" si="125"/>
        <v>2.4294900000000001E-2</v>
      </c>
    </row>
    <row r="3982" spans="1:3" x14ac:dyDescent="0.35">
      <c r="A3982" s="1" t="s">
        <v>37515</v>
      </c>
      <c r="B3982" s="1" t="str">
        <f t="shared" si="124"/>
        <v>GGCTCGCA</v>
      </c>
      <c r="C3982">
        <f t="shared" si="125"/>
        <v>2.4294900000000001E-2</v>
      </c>
    </row>
    <row r="3983" spans="1:3" x14ac:dyDescent="0.35">
      <c r="A3983" s="1" t="s">
        <v>37886</v>
      </c>
      <c r="B3983" s="1" t="str">
        <f t="shared" si="124"/>
        <v>GGGTGGTA</v>
      </c>
      <c r="C3983">
        <f t="shared" si="125"/>
        <v>2.4294900000000001E-2</v>
      </c>
    </row>
    <row r="3984" spans="1:3" x14ac:dyDescent="0.35">
      <c r="A3984" s="1" t="s">
        <v>38197</v>
      </c>
      <c r="B3984" s="1" t="str">
        <f t="shared" si="124"/>
        <v>AACCCCGG</v>
      </c>
      <c r="C3984">
        <f t="shared" si="125"/>
        <v>2.4294900000000001E-2</v>
      </c>
    </row>
    <row r="3985" spans="1:3" x14ac:dyDescent="0.35">
      <c r="A3985" s="1" t="s">
        <v>38897</v>
      </c>
      <c r="B3985" s="1" t="str">
        <f t="shared" si="124"/>
        <v>CAGTCTGG</v>
      </c>
      <c r="C3985">
        <f t="shared" si="125"/>
        <v>2.4294900000000001E-2</v>
      </c>
    </row>
    <row r="3986" spans="1:3" x14ac:dyDescent="0.35">
      <c r="A3986" s="1" t="s">
        <v>39223</v>
      </c>
      <c r="B3986" s="1" t="str">
        <f t="shared" si="124"/>
        <v>CATCCAGG</v>
      </c>
      <c r="C3986">
        <f t="shared" si="125"/>
        <v>2.4294900000000001E-2</v>
      </c>
    </row>
    <row r="3987" spans="1:3" x14ac:dyDescent="0.35">
      <c r="A3987" s="1" t="s">
        <v>39334</v>
      </c>
      <c r="B3987" s="1" t="str">
        <f t="shared" si="124"/>
        <v>CATCTGGC</v>
      </c>
      <c r="C3987">
        <f t="shared" si="125"/>
        <v>2.4294900000000001E-2</v>
      </c>
    </row>
    <row r="3988" spans="1:3" x14ac:dyDescent="0.35">
      <c r="A3988" s="1" t="s">
        <v>39741</v>
      </c>
      <c r="B3988" s="1" t="str">
        <f t="shared" si="124"/>
        <v>CTGGGATC</v>
      </c>
      <c r="C3988">
        <f t="shared" si="125"/>
        <v>2.4294900000000001E-2</v>
      </c>
    </row>
    <row r="3989" spans="1:3" x14ac:dyDescent="0.35">
      <c r="A3989" s="1" t="s">
        <v>40522</v>
      </c>
      <c r="B3989" s="1" t="str">
        <f t="shared" si="124"/>
        <v>CGTCCGGC</v>
      </c>
      <c r="C3989">
        <f t="shared" si="125"/>
        <v>2.4294900000000001E-2</v>
      </c>
    </row>
    <row r="3990" spans="1:3" x14ac:dyDescent="0.35">
      <c r="A3990" s="1" t="s">
        <v>40676</v>
      </c>
      <c r="B3990" s="1" t="str">
        <f t="shared" si="124"/>
        <v>CGTGCTCC</v>
      </c>
      <c r="C3990">
        <f t="shared" si="125"/>
        <v>2.4294900000000001E-2</v>
      </c>
    </row>
    <row r="3991" spans="1:3" x14ac:dyDescent="0.35">
      <c r="A3991" s="1" t="s">
        <v>41375</v>
      </c>
      <c r="B3991" s="1" t="str">
        <f t="shared" si="124"/>
        <v>AAAGCCCA</v>
      </c>
      <c r="C3991">
        <f t="shared" si="125"/>
        <v>2.4294900000000001E-2</v>
      </c>
    </row>
    <row r="3992" spans="1:3" x14ac:dyDescent="0.35">
      <c r="A3992" s="1" t="s">
        <v>41376</v>
      </c>
      <c r="B3992" s="1" t="str">
        <f t="shared" si="124"/>
        <v>AAAGCCCC</v>
      </c>
      <c r="C3992">
        <f t="shared" si="125"/>
        <v>2.4294900000000001E-2</v>
      </c>
    </row>
    <row r="3993" spans="1:3" x14ac:dyDescent="0.35">
      <c r="A3993" s="1" t="s">
        <v>41947</v>
      </c>
      <c r="B3993" s="1" t="str">
        <f t="shared" si="124"/>
        <v>GACGGGGC</v>
      </c>
      <c r="C3993">
        <f t="shared" si="125"/>
        <v>2.4294900000000001E-2</v>
      </c>
    </row>
    <row r="3994" spans="1:3" x14ac:dyDescent="0.35">
      <c r="A3994" s="1" t="s">
        <v>42109</v>
      </c>
      <c r="B3994" s="1" t="str">
        <f t="shared" si="124"/>
        <v>CCAGCTGA</v>
      </c>
      <c r="C3994">
        <f t="shared" si="125"/>
        <v>2.4294900000000001E-2</v>
      </c>
    </row>
    <row r="3995" spans="1:3" x14ac:dyDescent="0.35">
      <c r="A3995" s="1" t="s">
        <v>42460</v>
      </c>
      <c r="B3995" s="1" t="str">
        <f t="shared" si="124"/>
        <v>CCCAGAAC</v>
      </c>
      <c r="C3995">
        <f t="shared" si="125"/>
        <v>2.4294900000000001E-2</v>
      </c>
    </row>
    <row r="3996" spans="1:3" x14ac:dyDescent="0.35">
      <c r="A3996" s="1" t="s">
        <v>42636</v>
      </c>
      <c r="B3996" s="1" t="str">
        <f t="shared" si="124"/>
        <v>CCCCGACG</v>
      </c>
      <c r="C3996">
        <f t="shared" si="125"/>
        <v>2.4294900000000001E-2</v>
      </c>
    </row>
    <row r="3997" spans="1:3" x14ac:dyDescent="0.35">
      <c r="A3997" s="1" t="s">
        <v>42678</v>
      </c>
      <c r="B3997" s="1" t="str">
        <f t="shared" si="124"/>
        <v>CCCCTACC</v>
      </c>
      <c r="C3997">
        <f t="shared" si="125"/>
        <v>2.4294900000000001E-2</v>
      </c>
    </row>
    <row r="3998" spans="1:3" x14ac:dyDescent="0.35">
      <c r="A3998" s="1" t="s">
        <v>43005</v>
      </c>
      <c r="B3998" s="1" t="str">
        <f t="shared" si="124"/>
        <v>CCGTGGAG</v>
      </c>
      <c r="C3998">
        <f t="shared" si="125"/>
        <v>2.4294900000000001E-2</v>
      </c>
    </row>
    <row r="3999" spans="1:3" x14ac:dyDescent="0.35">
      <c r="A3999" s="1" t="s">
        <v>43317</v>
      </c>
      <c r="B3999" s="1" t="str">
        <f t="shared" si="124"/>
        <v>CCTCGAGC</v>
      </c>
      <c r="C3999">
        <f t="shared" si="125"/>
        <v>2.4294900000000001E-2</v>
      </c>
    </row>
    <row r="4000" spans="1:3" x14ac:dyDescent="0.35">
      <c r="A4000" s="1" t="s">
        <v>43576</v>
      </c>
      <c r="B4000" s="1" t="str">
        <f t="shared" si="124"/>
        <v>AGCAGATG</v>
      </c>
      <c r="C4000">
        <f t="shared" si="125"/>
        <v>2.4294900000000001E-2</v>
      </c>
    </row>
    <row r="4001" spans="1:3" x14ac:dyDescent="0.35">
      <c r="A4001" s="1" t="s">
        <v>44052</v>
      </c>
      <c r="B4001" s="1" t="str">
        <f t="shared" si="124"/>
        <v>AGCGGTGG</v>
      </c>
      <c r="C4001">
        <f t="shared" si="125"/>
        <v>2.4294900000000001E-2</v>
      </c>
    </row>
    <row r="4002" spans="1:3" x14ac:dyDescent="0.35">
      <c r="A4002" s="1" t="s">
        <v>46046</v>
      </c>
      <c r="B4002" s="1" t="str">
        <f t="shared" si="124"/>
        <v>CAAAGAAA</v>
      </c>
      <c r="C4002">
        <f t="shared" si="125"/>
        <v>2.4294900000000001E-2</v>
      </c>
    </row>
    <row r="4003" spans="1:3" x14ac:dyDescent="0.35">
      <c r="A4003" s="1" t="s">
        <v>46454</v>
      </c>
      <c r="B4003" s="1" t="str">
        <f t="shared" si="124"/>
        <v>CAAGGGAG</v>
      </c>
      <c r="C4003">
        <f t="shared" si="125"/>
        <v>2.4294900000000001E-2</v>
      </c>
    </row>
    <row r="4004" spans="1:3" x14ac:dyDescent="0.35">
      <c r="A4004" s="1" t="s">
        <v>47353</v>
      </c>
      <c r="B4004" s="1" t="str">
        <f t="shared" si="124"/>
        <v>ACAGGCTG</v>
      </c>
      <c r="C4004">
        <f t="shared" si="125"/>
        <v>2.4294900000000001E-2</v>
      </c>
    </row>
    <row r="4005" spans="1:3" x14ac:dyDescent="0.35">
      <c r="A4005" s="1" t="s">
        <v>47826</v>
      </c>
      <c r="B4005" s="1" t="str">
        <f t="shared" si="124"/>
        <v>ACCAGCTG</v>
      </c>
      <c r="C4005">
        <f t="shared" si="125"/>
        <v>2.4294900000000001E-2</v>
      </c>
    </row>
    <row r="4006" spans="1:3" x14ac:dyDescent="0.35">
      <c r="A4006" s="1" t="s">
        <v>47931</v>
      </c>
      <c r="B4006" s="1" t="str">
        <f t="shared" si="124"/>
        <v>ACCCACAC</v>
      </c>
      <c r="C4006">
        <f t="shared" si="125"/>
        <v>2.4294900000000001E-2</v>
      </c>
    </row>
    <row r="4007" spans="1:3" x14ac:dyDescent="0.35">
      <c r="A4007" s="1" t="s">
        <v>48110</v>
      </c>
      <c r="B4007" s="1" t="str">
        <f t="shared" si="124"/>
        <v>CACACTCA</v>
      </c>
      <c r="C4007">
        <f t="shared" si="125"/>
        <v>2.4294900000000001E-2</v>
      </c>
    </row>
    <row r="4008" spans="1:3" x14ac:dyDescent="0.35">
      <c r="A4008" s="1" t="s">
        <v>48122</v>
      </c>
      <c r="B4008" s="1" t="str">
        <f t="shared" si="124"/>
        <v>CACAGACC</v>
      </c>
      <c r="C4008">
        <f t="shared" si="125"/>
        <v>2.4294900000000001E-2</v>
      </c>
    </row>
    <row r="4009" spans="1:3" x14ac:dyDescent="0.35">
      <c r="A4009" s="1" t="s">
        <v>48319</v>
      </c>
      <c r="B4009" s="1" t="str">
        <f t="shared" si="124"/>
        <v>CACCGCAC</v>
      </c>
      <c r="C4009">
        <f t="shared" si="125"/>
        <v>2.4294900000000001E-2</v>
      </c>
    </row>
    <row r="4010" spans="1:3" x14ac:dyDescent="0.35">
      <c r="A4010" s="1" t="s">
        <v>48449</v>
      </c>
      <c r="B4010" s="1" t="str">
        <f t="shared" si="124"/>
        <v>CACGCACA</v>
      </c>
      <c r="C4010">
        <f t="shared" si="125"/>
        <v>2.4294900000000001E-2</v>
      </c>
    </row>
    <row r="4011" spans="1:3" x14ac:dyDescent="0.35">
      <c r="A4011" s="1" t="s">
        <v>48837</v>
      </c>
      <c r="B4011" s="1" t="str">
        <f t="shared" si="124"/>
        <v>AAGAGAAG</v>
      </c>
      <c r="C4011">
        <f t="shared" si="125"/>
        <v>2.4294900000000001E-2</v>
      </c>
    </row>
    <row r="4012" spans="1:3" x14ac:dyDescent="0.35">
      <c r="A4012" s="1" t="s">
        <v>49455</v>
      </c>
      <c r="B4012" s="1" t="str">
        <f t="shared" si="124"/>
        <v>ACCCTTCC</v>
      </c>
      <c r="C4012">
        <f t="shared" si="125"/>
        <v>2.4294900000000001E-2</v>
      </c>
    </row>
    <row r="4013" spans="1:3" x14ac:dyDescent="0.35">
      <c r="A4013" s="1" t="s">
        <v>49499</v>
      </c>
      <c r="B4013" s="1" t="str">
        <f t="shared" si="124"/>
        <v>ACCGAGCC</v>
      </c>
      <c r="C4013">
        <f t="shared" si="125"/>
        <v>2.4294900000000001E-2</v>
      </c>
    </row>
    <row r="4014" spans="1:3" x14ac:dyDescent="0.35">
      <c r="A4014" s="1" t="s">
        <v>49539</v>
      </c>
      <c r="B4014" s="1" t="str">
        <f t="shared" si="124"/>
        <v>ACCGCCAC</v>
      </c>
      <c r="C4014">
        <f t="shared" si="125"/>
        <v>2.4294900000000001E-2</v>
      </c>
    </row>
    <row r="4015" spans="1:3" x14ac:dyDescent="0.35">
      <c r="A4015" s="1" t="s">
        <v>49607</v>
      </c>
      <c r="B4015" s="1" t="str">
        <f t="shared" si="124"/>
        <v>ACCGGCGG</v>
      </c>
      <c r="C4015">
        <f t="shared" si="125"/>
        <v>2.4294900000000001E-2</v>
      </c>
    </row>
    <row r="4016" spans="1:3" x14ac:dyDescent="0.35">
      <c r="A4016" s="1" t="s">
        <v>50243</v>
      </c>
      <c r="B4016" s="1" t="str">
        <f t="shared" si="124"/>
        <v>AGGAAACC</v>
      </c>
      <c r="C4016">
        <f t="shared" si="125"/>
        <v>2.4294900000000001E-2</v>
      </c>
    </row>
    <row r="4017" spans="1:3" x14ac:dyDescent="0.35">
      <c r="A4017" s="1" t="s">
        <v>50254</v>
      </c>
      <c r="B4017" s="1" t="str">
        <f t="shared" si="124"/>
        <v>AGGAACAG</v>
      </c>
      <c r="C4017">
        <f t="shared" si="125"/>
        <v>2.4294900000000001E-2</v>
      </c>
    </row>
    <row r="4018" spans="1:3" x14ac:dyDescent="0.35">
      <c r="A4018" s="1" t="s">
        <v>50342</v>
      </c>
      <c r="B4018" s="1" t="str">
        <f t="shared" si="124"/>
        <v>AGGACTGG</v>
      </c>
      <c r="C4018">
        <f t="shared" si="125"/>
        <v>2.4294900000000001E-2</v>
      </c>
    </row>
    <row r="4019" spans="1:3" x14ac:dyDescent="0.35">
      <c r="A4019" s="1" t="s">
        <v>51322</v>
      </c>
      <c r="B4019" s="1" t="str">
        <f t="shared" si="124"/>
        <v>GCGCTCAC</v>
      </c>
      <c r="C4019">
        <f t="shared" si="125"/>
        <v>2.4294900000000001E-2</v>
      </c>
    </row>
    <row r="4020" spans="1:3" x14ac:dyDescent="0.35">
      <c r="A4020" s="1" t="s">
        <v>51681</v>
      </c>
      <c r="B4020" s="1" t="str">
        <f t="shared" si="124"/>
        <v>GCTCCGAC</v>
      </c>
      <c r="C4020">
        <f t="shared" si="125"/>
        <v>2.4294900000000001E-2</v>
      </c>
    </row>
    <row r="4021" spans="1:3" x14ac:dyDescent="0.35">
      <c r="A4021" s="1" t="s">
        <v>51949</v>
      </c>
      <c r="B4021" s="1" t="str">
        <f t="shared" si="124"/>
        <v>GCATCCCC</v>
      </c>
      <c r="C4021">
        <f t="shared" si="125"/>
        <v>2.4294900000000001E-2</v>
      </c>
    </row>
    <row r="4022" spans="1:3" x14ac:dyDescent="0.35">
      <c r="A4022" s="1" t="s">
        <v>51963</v>
      </c>
      <c r="B4022" s="1" t="str">
        <f t="shared" si="124"/>
        <v>GCATCTCC</v>
      </c>
      <c r="C4022">
        <f t="shared" si="125"/>
        <v>2.4294900000000001E-2</v>
      </c>
    </row>
    <row r="4023" spans="1:3" x14ac:dyDescent="0.35">
      <c r="A4023" s="1" t="s">
        <v>52071</v>
      </c>
      <c r="B4023" s="1" t="str">
        <f t="shared" si="124"/>
        <v>GCCACTCC</v>
      </c>
      <c r="C4023">
        <f t="shared" si="125"/>
        <v>2.4294900000000001E-2</v>
      </c>
    </row>
    <row r="4024" spans="1:3" x14ac:dyDescent="0.35">
      <c r="A4024" s="1" t="s">
        <v>52223</v>
      </c>
      <c r="B4024" s="1" t="str">
        <f t="shared" si="124"/>
        <v>GCCCTGAA</v>
      </c>
      <c r="C4024">
        <f t="shared" si="125"/>
        <v>2.4294900000000001E-2</v>
      </c>
    </row>
    <row r="4025" spans="1:3" x14ac:dyDescent="0.35">
      <c r="A4025" s="1" t="s">
        <v>52245</v>
      </c>
      <c r="B4025" s="1" t="str">
        <f t="shared" si="124"/>
        <v>GCCGACCC</v>
      </c>
      <c r="C4025">
        <f t="shared" si="125"/>
        <v>2.4294900000000001E-2</v>
      </c>
    </row>
    <row r="4026" spans="1:3" x14ac:dyDescent="0.35">
      <c r="A4026" s="1" t="s">
        <v>52285</v>
      </c>
      <c r="B4026" s="1" t="str">
        <f t="shared" si="124"/>
        <v>GCCGCTCA</v>
      </c>
      <c r="C4026">
        <f t="shared" si="125"/>
        <v>2.4294900000000001E-2</v>
      </c>
    </row>
    <row r="4027" spans="1:3" x14ac:dyDescent="0.35">
      <c r="A4027" s="1" t="s">
        <v>52481</v>
      </c>
      <c r="B4027" s="1" t="str">
        <f t="shared" si="124"/>
        <v>GCGACCCA</v>
      </c>
      <c r="C4027">
        <f t="shared" si="125"/>
        <v>2.4294900000000001E-2</v>
      </c>
    </row>
    <row r="4028" spans="1:3" x14ac:dyDescent="0.35">
      <c r="A4028" s="1" t="s">
        <v>53280</v>
      </c>
      <c r="B4028" s="1" t="str">
        <f t="shared" si="124"/>
        <v>CCCGCCAA</v>
      </c>
      <c r="C4028">
        <f t="shared" si="125"/>
        <v>2.4294900000000001E-2</v>
      </c>
    </row>
    <row r="4029" spans="1:3" x14ac:dyDescent="0.35">
      <c r="A4029" s="1" t="s">
        <v>53422</v>
      </c>
      <c r="B4029" s="1" t="str">
        <f t="shared" si="124"/>
        <v>CCCTAGCC</v>
      </c>
      <c r="C4029">
        <f t="shared" si="125"/>
        <v>2.4294900000000001E-2</v>
      </c>
    </row>
    <row r="4030" spans="1:3" x14ac:dyDescent="0.35">
      <c r="A4030" s="1" t="s">
        <v>53487</v>
      </c>
      <c r="B4030" s="1" t="str">
        <f t="shared" si="124"/>
        <v>CCCTGAGA</v>
      </c>
      <c r="C4030">
        <f t="shared" si="125"/>
        <v>2.4294900000000001E-2</v>
      </c>
    </row>
    <row r="4031" spans="1:3" x14ac:dyDescent="0.35">
      <c r="A4031" s="1" t="s">
        <v>53516</v>
      </c>
      <c r="B4031" s="1" t="str">
        <f t="shared" si="124"/>
        <v>CCCTGTCA</v>
      </c>
      <c r="C4031">
        <f t="shared" si="125"/>
        <v>2.4294900000000001E-2</v>
      </c>
    </row>
    <row r="4032" spans="1:3" x14ac:dyDescent="0.35">
      <c r="A4032" s="1" t="s">
        <v>53549</v>
      </c>
      <c r="B4032" s="1" t="str">
        <f t="shared" si="124"/>
        <v>CCCTTGCC</v>
      </c>
      <c r="C4032">
        <f t="shared" si="125"/>
        <v>2.4294900000000001E-2</v>
      </c>
    </row>
    <row r="4033" spans="1:3" x14ac:dyDescent="0.35">
      <c r="A4033" s="1" t="s">
        <v>54463</v>
      </c>
      <c r="B4033" s="1" t="str">
        <f t="shared" si="124"/>
        <v>GTCCTCCA</v>
      </c>
      <c r="C4033">
        <f t="shared" si="125"/>
        <v>2.4294900000000001E-2</v>
      </c>
    </row>
    <row r="4034" spans="1:3" x14ac:dyDescent="0.35">
      <c r="A4034" s="1" t="s">
        <v>55695</v>
      </c>
      <c r="B4034" s="1" t="str">
        <f t="shared" ref="B4034:B4097" si="126">LEFT(A4034,8)</f>
        <v>GGCCAAGA</v>
      </c>
      <c r="C4034">
        <f t="shared" ref="C4034:C4097" si="127">VALUE(TRIM(MID(A4034,9,1000)))</f>
        <v>2.4294900000000001E-2</v>
      </c>
    </row>
    <row r="4035" spans="1:3" x14ac:dyDescent="0.35">
      <c r="A4035" s="1" t="s">
        <v>56823</v>
      </c>
      <c r="B4035" s="1" t="str">
        <f t="shared" si="126"/>
        <v>CAGATGGC</v>
      </c>
      <c r="C4035">
        <f t="shared" si="127"/>
        <v>2.4294900000000001E-2</v>
      </c>
    </row>
    <row r="4036" spans="1:3" x14ac:dyDescent="0.35">
      <c r="A4036" s="1" t="s">
        <v>57018</v>
      </c>
      <c r="B4036" s="1" t="str">
        <f t="shared" si="126"/>
        <v>CAGCTTGG</v>
      </c>
      <c r="C4036">
        <f t="shared" si="127"/>
        <v>2.4294900000000001E-2</v>
      </c>
    </row>
    <row r="4037" spans="1:3" x14ac:dyDescent="0.35">
      <c r="A4037" s="1" t="s">
        <v>57032</v>
      </c>
      <c r="B4037" s="1" t="str">
        <f t="shared" si="126"/>
        <v>CAGGAATG</v>
      </c>
      <c r="C4037">
        <f t="shared" si="127"/>
        <v>2.4294900000000001E-2</v>
      </c>
    </row>
    <row r="4038" spans="1:3" x14ac:dyDescent="0.35">
      <c r="A4038" s="1" t="s">
        <v>57172</v>
      </c>
      <c r="B4038" s="1" t="str">
        <f t="shared" si="126"/>
        <v>CAGGTCAG</v>
      </c>
      <c r="C4038">
        <f t="shared" si="127"/>
        <v>2.4294900000000001E-2</v>
      </c>
    </row>
    <row r="4039" spans="1:3" x14ac:dyDescent="0.35">
      <c r="A4039" s="1" t="s">
        <v>58652</v>
      </c>
      <c r="B4039" s="1" t="str">
        <f t="shared" si="126"/>
        <v>CTTGCTGC</v>
      </c>
      <c r="C4039">
        <f t="shared" si="127"/>
        <v>2.4294900000000001E-2</v>
      </c>
    </row>
    <row r="4040" spans="1:3" x14ac:dyDescent="0.35">
      <c r="A4040" s="1" t="s">
        <v>59107</v>
      </c>
      <c r="B4040" s="1" t="str">
        <f t="shared" si="126"/>
        <v>GAAGAAGA</v>
      </c>
      <c r="C4040">
        <f t="shared" si="127"/>
        <v>2.4294900000000001E-2</v>
      </c>
    </row>
    <row r="4041" spans="1:3" x14ac:dyDescent="0.35">
      <c r="A4041" s="1" t="s">
        <v>59360</v>
      </c>
      <c r="B4041" s="1" t="str">
        <f t="shared" si="126"/>
        <v>ATGGGGGA</v>
      </c>
      <c r="C4041">
        <f t="shared" si="127"/>
        <v>2.4294900000000001E-2</v>
      </c>
    </row>
    <row r="4042" spans="1:3" x14ac:dyDescent="0.35">
      <c r="A4042" s="1" t="s">
        <v>60101</v>
      </c>
      <c r="B4042" s="1" t="str">
        <f t="shared" si="126"/>
        <v>ACGCCCGG</v>
      </c>
      <c r="C4042">
        <f t="shared" si="127"/>
        <v>2.4294900000000001E-2</v>
      </c>
    </row>
    <row r="4043" spans="1:3" x14ac:dyDescent="0.35">
      <c r="A4043" s="1" t="s">
        <v>60386</v>
      </c>
      <c r="B4043" s="1" t="str">
        <f t="shared" si="126"/>
        <v>ACGGGCCG</v>
      </c>
      <c r="C4043">
        <f t="shared" si="127"/>
        <v>2.4294900000000001E-2</v>
      </c>
    </row>
    <row r="4044" spans="1:3" x14ac:dyDescent="0.35">
      <c r="A4044" s="1" t="s">
        <v>61028</v>
      </c>
      <c r="B4044" s="1" t="str">
        <f t="shared" si="126"/>
        <v>ACTCCGCG</v>
      </c>
      <c r="C4044">
        <f t="shared" si="127"/>
        <v>2.4294900000000001E-2</v>
      </c>
    </row>
    <row r="4045" spans="1:3" x14ac:dyDescent="0.35">
      <c r="A4045" s="1" t="s">
        <v>61377</v>
      </c>
      <c r="B4045" s="1" t="str">
        <f t="shared" si="126"/>
        <v>CTCCCGTC</v>
      </c>
      <c r="C4045">
        <f t="shared" si="127"/>
        <v>2.4294900000000001E-2</v>
      </c>
    </row>
    <row r="4046" spans="1:3" x14ac:dyDescent="0.35">
      <c r="A4046" s="1" t="s">
        <v>61406</v>
      </c>
      <c r="B4046" s="1" t="str">
        <f t="shared" si="126"/>
        <v>CTCCGGAG</v>
      </c>
      <c r="C4046">
        <f t="shared" si="127"/>
        <v>2.4294900000000001E-2</v>
      </c>
    </row>
    <row r="4047" spans="1:3" x14ac:dyDescent="0.35">
      <c r="A4047" s="1" t="s">
        <v>61412</v>
      </c>
      <c r="B4047" s="1" t="str">
        <f t="shared" si="126"/>
        <v>CTCCGGTC</v>
      </c>
      <c r="C4047">
        <f t="shared" si="127"/>
        <v>2.4294900000000001E-2</v>
      </c>
    </row>
    <row r="4048" spans="1:3" x14ac:dyDescent="0.35">
      <c r="A4048" s="1" t="s">
        <v>61753</v>
      </c>
      <c r="B4048" s="1" t="str">
        <f t="shared" si="126"/>
        <v>CTGAAGGC</v>
      </c>
      <c r="C4048">
        <f t="shared" si="127"/>
        <v>2.4294900000000001E-2</v>
      </c>
    </row>
    <row r="4049" spans="1:3" x14ac:dyDescent="0.35">
      <c r="A4049" s="1" t="s">
        <v>61888</v>
      </c>
      <c r="B4049" s="1" t="str">
        <f t="shared" si="126"/>
        <v>AGGGATGG</v>
      </c>
      <c r="C4049">
        <f t="shared" si="127"/>
        <v>2.4294900000000001E-2</v>
      </c>
    </row>
    <row r="4050" spans="1:3" x14ac:dyDescent="0.35">
      <c r="A4050" s="1" t="s">
        <v>62125</v>
      </c>
      <c r="B4050" s="1" t="str">
        <f t="shared" si="126"/>
        <v>AGGTCCCC</v>
      </c>
      <c r="C4050">
        <f t="shared" si="127"/>
        <v>2.4294900000000001E-2</v>
      </c>
    </row>
    <row r="4051" spans="1:3" x14ac:dyDescent="0.35">
      <c r="A4051" s="1" t="s">
        <v>62527</v>
      </c>
      <c r="B4051" s="1" t="str">
        <f t="shared" si="126"/>
        <v>CCTGGACA</v>
      </c>
      <c r="C4051">
        <f t="shared" si="127"/>
        <v>2.4294900000000001E-2</v>
      </c>
    </row>
    <row r="4052" spans="1:3" x14ac:dyDescent="0.35">
      <c r="A4052" s="1" t="s">
        <v>65726</v>
      </c>
      <c r="B4052" s="1" t="str">
        <f t="shared" si="126"/>
        <v>TTCCAGAA</v>
      </c>
      <c r="C4052">
        <f t="shared" si="127"/>
        <v>2.4294900000000001E-2</v>
      </c>
    </row>
    <row r="4053" spans="1:3" x14ac:dyDescent="0.35">
      <c r="A4053" s="1" t="s">
        <v>33188</v>
      </c>
      <c r="B4053" s="1" t="str">
        <f t="shared" si="126"/>
        <v>TCAGCACA</v>
      </c>
      <c r="C4053">
        <f t="shared" si="127"/>
        <v>2.4015600000000002E-2</v>
      </c>
    </row>
    <row r="4054" spans="1:3" x14ac:dyDescent="0.35">
      <c r="A4054" s="1" t="s">
        <v>33321</v>
      </c>
      <c r="B4054" s="1" t="str">
        <f t="shared" si="126"/>
        <v>TCCCCAAA</v>
      </c>
      <c r="C4054">
        <f t="shared" si="127"/>
        <v>2.4015600000000002E-2</v>
      </c>
    </row>
    <row r="4055" spans="1:3" x14ac:dyDescent="0.35">
      <c r="A4055" s="1" t="s">
        <v>33792</v>
      </c>
      <c r="B4055" s="1" t="str">
        <f t="shared" si="126"/>
        <v>CGCTTTCC</v>
      </c>
      <c r="C4055">
        <f t="shared" si="127"/>
        <v>2.4015600000000002E-2</v>
      </c>
    </row>
    <row r="4056" spans="1:3" x14ac:dyDescent="0.35">
      <c r="A4056" s="1" t="s">
        <v>34176</v>
      </c>
      <c r="B4056" s="1" t="str">
        <f t="shared" si="126"/>
        <v>CGGGGAAA</v>
      </c>
      <c r="C4056">
        <f t="shared" si="127"/>
        <v>2.4015600000000002E-2</v>
      </c>
    </row>
    <row r="4057" spans="1:3" x14ac:dyDescent="0.35">
      <c r="A4057" s="1" t="s">
        <v>34517</v>
      </c>
      <c r="B4057" s="1" t="str">
        <f t="shared" si="126"/>
        <v>GCAAAGGC</v>
      </c>
      <c r="C4057">
        <f t="shared" si="127"/>
        <v>2.4015600000000002E-2</v>
      </c>
    </row>
    <row r="4058" spans="1:3" x14ac:dyDescent="0.35">
      <c r="A4058" s="1" t="s">
        <v>34566</v>
      </c>
      <c r="B4058" s="1" t="str">
        <f t="shared" si="126"/>
        <v>GCAAGCGC</v>
      </c>
      <c r="C4058">
        <f t="shared" si="127"/>
        <v>2.4015600000000002E-2</v>
      </c>
    </row>
    <row r="4059" spans="1:3" x14ac:dyDescent="0.35">
      <c r="A4059" s="1" t="s">
        <v>34802</v>
      </c>
      <c r="B4059" s="1" t="str">
        <f t="shared" si="126"/>
        <v>GCAGGTGA</v>
      </c>
      <c r="C4059">
        <f t="shared" si="127"/>
        <v>2.4015600000000002E-2</v>
      </c>
    </row>
    <row r="4060" spans="1:3" x14ac:dyDescent="0.35">
      <c r="A4060" s="1" t="s">
        <v>34900</v>
      </c>
      <c r="B4060" s="1" t="str">
        <f t="shared" si="126"/>
        <v>AAGGGCCG</v>
      </c>
      <c r="C4060">
        <f t="shared" si="127"/>
        <v>2.4015600000000002E-2</v>
      </c>
    </row>
    <row r="4061" spans="1:3" x14ac:dyDescent="0.35">
      <c r="A4061" s="1" t="s">
        <v>36554</v>
      </c>
      <c r="B4061" s="1" t="str">
        <f t="shared" si="126"/>
        <v>AGTGGGTG</v>
      </c>
      <c r="C4061">
        <f t="shared" si="127"/>
        <v>2.4015600000000002E-2</v>
      </c>
    </row>
    <row r="4062" spans="1:3" x14ac:dyDescent="0.35">
      <c r="A4062" s="1" t="s">
        <v>37520</v>
      </c>
      <c r="B4062" s="1" t="str">
        <f t="shared" si="126"/>
        <v>GGCTCTCA</v>
      </c>
      <c r="C4062">
        <f t="shared" si="127"/>
        <v>2.4015600000000002E-2</v>
      </c>
    </row>
    <row r="4063" spans="1:3" x14ac:dyDescent="0.35">
      <c r="A4063" s="1" t="s">
        <v>38318</v>
      </c>
      <c r="B4063" s="1" t="str">
        <f t="shared" si="126"/>
        <v>AACCTCCC</v>
      </c>
      <c r="C4063">
        <f t="shared" si="127"/>
        <v>2.4015600000000002E-2</v>
      </c>
    </row>
    <row r="4064" spans="1:3" x14ac:dyDescent="0.35">
      <c r="A4064" s="1" t="s">
        <v>38752</v>
      </c>
      <c r="B4064" s="1" t="str">
        <f t="shared" si="126"/>
        <v>AACTGCAG</v>
      </c>
      <c r="C4064">
        <f t="shared" si="127"/>
        <v>2.4015600000000002E-2</v>
      </c>
    </row>
    <row r="4065" spans="1:3" x14ac:dyDescent="0.35">
      <c r="A4065" s="1" t="s">
        <v>38983</v>
      </c>
      <c r="B4065" s="1" t="str">
        <f t="shared" si="126"/>
        <v>CAGTTTCC</v>
      </c>
      <c r="C4065">
        <f t="shared" si="127"/>
        <v>2.4015600000000002E-2</v>
      </c>
    </row>
    <row r="4066" spans="1:3" x14ac:dyDescent="0.35">
      <c r="A4066" s="1" t="s">
        <v>39578</v>
      </c>
      <c r="B4066" s="1" t="str">
        <f t="shared" si="126"/>
        <v>CTGCCCGA</v>
      </c>
      <c r="C4066">
        <f t="shared" si="127"/>
        <v>2.4015600000000002E-2</v>
      </c>
    </row>
    <row r="4067" spans="1:3" x14ac:dyDescent="0.35">
      <c r="A4067" s="1" t="s">
        <v>39746</v>
      </c>
      <c r="B4067" s="1" t="str">
        <f t="shared" si="126"/>
        <v>CTGGGCGA</v>
      </c>
      <c r="C4067">
        <f t="shared" si="127"/>
        <v>2.4015600000000002E-2</v>
      </c>
    </row>
    <row r="4068" spans="1:3" x14ac:dyDescent="0.35">
      <c r="A4068" s="1" t="s">
        <v>40781</v>
      </c>
      <c r="B4068" s="1" t="str">
        <f t="shared" si="126"/>
        <v>AAAAAAAC</v>
      </c>
      <c r="C4068">
        <f t="shared" si="127"/>
        <v>2.4015600000000002E-2</v>
      </c>
    </row>
    <row r="4069" spans="1:3" x14ac:dyDescent="0.35">
      <c r="A4069" s="1" t="s">
        <v>40916</v>
      </c>
      <c r="B4069" s="1" t="str">
        <f t="shared" si="126"/>
        <v>AAAAGAGA</v>
      </c>
      <c r="C4069">
        <f t="shared" si="127"/>
        <v>2.4015600000000002E-2</v>
      </c>
    </row>
    <row r="4070" spans="1:3" x14ac:dyDescent="0.35">
      <c r="A4070" s="1" t="s">
        <v>41110</v>
      </c>
      <c r="B4070" s="1" t="str">
        <f t="shared" si="126"/>
        <v>AAACCAGG</v>
      </c>
      <c r="C4070">
        <f t="shared" si="127"/>
        <v>2.4015600000000002E-2</v>
      </c>
    </row>
    <row r="4071" spans="1:3" x14ac:dyDescent="0.35">
      <c r="A4071" s="1" t="s">
        <v>41482</v>
      </c>
      <c r="B4071" s="1" t="str">
        <f t="shared" si="126"/>
        <v>GAAGTGGC</v>
      </c>
      <c r="C4071">
        <f t="shared" si="127"/>
        <v>2.4015600000000002E-2</v>
      </c>
    </row>
    <row r="4072" spans="1:3" x14ac:dyDescent="0.35">
      <c r="A4072" s="1" t="s">
        <v>41924</v>
      </c>
      <c r="B4072" s="1" t="str">
        <f t="shared" si="126"/>
        <v>GACGCTGC</v>
      </c>
      <c r="C4072">
        <f t="shared" si="127"/>
        <v>2.4015600000000002E-2</v>
      </c>
    </row>
    <row r="4073" spans="1:3" x14ac:dyDescent="0.35">
      <c r="A4073" s="1" t="s">
        <v>42262</v>
      </c>
      <c r="B4073" s="1" t="str">
        <f t="shared" si="126"/>
        <v>CCATCCGC</v>
      </c>
      <c r="C4073">
        <f t="shared" si="127"/>
        <v>2.4015600000000002E-2</v>
      </c>
    </row>
    <row r="4074" spans="1:3" x14ac:dyDescent="0.35">
      <c r="A4074" s="1" t="s">
        <v>42265</v>
      </c>
      <c r="B4074" s="1" t="str">
        <f t="shared" si="126"/>
        <v>CCATCCTC</v>
      </c>
      <c r="C4074">
        <f t="shared" si="127"/>
        <v>2.4015600000000002E-2</v>
      </c>
    </row>
    <row r="4075" spans="1:3" x14ac:dyDescent="0.35">
      <c r="A4075" s="1" t="s">
        <v>42422</v>
      </c>
      <c r="B4075" s="1" t="str">
        <f t="shared" si="126"/>
        <v>CCCACAGA</v>
      </c>
      <c r="C4075">
        <f t="shared" si="127"/>
        <v>2.4015600000000002E-2</v>
      </c>
    </row>
    <row r="4076" spans="1:3" x14ac:dyDescent="0.35">
      <c r="A4076" s="1" t="s">
        <v>43058</v>
      </c>
      <c r="B4076" s="1" t="str">
        <f t="shared" si="126"/>
        <v>CCGTTTCC</v>
      </c>
      <c r="C4076">
        <f t="shared" si="127"/>
        <v>2.4015600000000002E-2</v>
      </c>
    </row>
    <row r="4077" spans="1:3" x14ac:dyDescent="0.35">
      <c r="A4077" s="1" t="s">
        <v>43490</v>
      </c>
      <c r="B4077" s="1" t="str">
        <f t="shared" si="126"/>
        <v>AGCAAGGC</v>
      </c>
      <c r="C4077">
        <f t="shared" si="127"/>
        <v>2.4015600000000002E-2</v>
      </c>
    </row>
    <row r="4078" spans="1:3" x14ac:dyDescent="0.35">
      <c r="A4078" s="1" t="s">
        <v>43568</v>
      </c>
      <c r="B4078" s="1" t="str">
        <f t="shared" si="126"/>
        <v>AGCAGACC</v>
      </c>
      <c r="C4078">
        <f t="shared" si="127"/>
        <v>2.4015600000000002E-2</v>
      </c>
    </row>
    <row r="4079" spans="1:3" x14ac:dyDescent="0.35">
      <c r="A4079" s="1" t="s">
        <v>43887</v>
      </c>
      <c r="B4079" s="1" t="str">
        <f t="shared" si="126"/>
        <v>AGCCTTGC</v>
      </c>
      <c r="C4079">
        <f t="shared" si="127"/>
        <v>2.4015600000000002E-2</v>
      </c>
    </row>
    <row r="4080" spans="1:3" x14ac:dyDescent="0.35">
      <c r="A4080" s="1" t="s">
        <v>44636</v>
      </c>
      <c r="B4080" s="1" t="str">
        <f t="shared" si="126"/>
        <v>CAAAAAAA</v>
      </c>
      <c r="C4080">
        <f t="shared" si="127"/>
        <v>2.4015600000000002E-2</v>
      </c>
    </row>
    <row r="4081" spans="1:3" x14ac:dyDescent="0.35">
      <c r="A4081" s="1" t="s">
        <v>44937</v>
      </c>
      <c r="B4081" s="1" t="str">
        <f t="shared" si="126"/>
        <v>GTGGCCGA</v>
      </c>
      <c r="C4081">
        <f t="shared" si="127"/>
        <v>2.4015600000000002E-2</v>
      </c>
    </row>
    <row r="4082" spans="1:3" x14ac:dyDescent="0.35">
      <c r="A4082" s="1" t="s">
        <v>46491</v>
      </c>
      <c r="B4082" s="1" t="str">
        <f t="shared" si="126"/>
        <v>CAAGTCCC</v>
      </c>
      <c r="C4082">
        <f t="shared" si="127"/>
        <v>2.4015600000000002E-2</v>
      </c>
    </row>
    <row r="4083" spans="1:3" x14ac:dyDescent="0.35">
      <c r="A4083" s="1" t="s">
        <v>47762</v>
      </c>
      <c r="B4083" s="1" t="str">
        <f t="shared" si="126"/>
        <v>ACCACCGC</v>
      </c>
      <c r="C4083">
        <f t="shared" si="127"/>
        <v>2.4015600000000002E-2</v>
      </c>
    </row>
    <row r="4084" spans="1:3" x14ac:dyDescent="0.35">
      <c r="A4084" s="1" t="s">
        <v>47831</v>
      </c>
      <c r="B4084" s="1" t="str">
        <f t="shared" si="126"/>
        <v>ACCAGGCA</v>
      </c>
      <c r="C4084">
        <f t="shared" si="127"/>
        <v>2.4015600000000002E-2</v>
      </c>
    </row>
    <row r="4085" spans="1:3" x14ac:dyDescent="0.35">
      <c r="A4085" s="1" t="s">
        <v>47937</v>
      </c>
      <c r="B4085" s="1" t="str">
        <f t="shared" si="126"/>
        <v>ACCCACCT</v>
      </c>
      <c r="C4085">
        <f t="shared" si="127"/>
        <v>2.4015600000000002E-2</v>
      </c>
    </row>
    <row r="4086" spans="1:3" x14ac:dyDescent="0.35">
      <c r="A4086" s="1" t="s">
        <v>48226</v>
      </c>
      <c r="B4086" s="1" t="str">
        <f t="shared" si="126"/>
        <v>CACCACAG</v>
      </c>
      <c r="C4086">
        <f t="shared" si="127"/>
        <v>2.4015600000000002E-2</v>
      </c>
    </row>
    <row r="4087" spans="1:3" x14ac:dyDescent="0.35">
      <c r="A4087" s="1" t="s">
        <v>48229</v>
      </c>
      <c r="B4087" s="1" t="str">
        <f t="shared" si="126"/>
        <v>CACCACCG</v>
      </c>
      <c r="C4087">
        <f t="shared" si="127"/>
        <v>2.4015600000000002E-2</v>
      </c>
    </row>
    <row r="4088" spans="1:3" x14ac:dyDescent="0.35">
      <c r="A4088" s="1" t="s">
        <v>48285</v>
      </c>
      <c r="B4088" s="1" t="str">
        <f t="shared" si="126"/>
        <v>CACCCGAG</v>
      </c>
      <c r="C4088">
        <f t="shared" si="127"/>
        <v>2.4015600000000002E-2</v>
      </c>
    </row>
    <row r="4089" spans="1:3" x14ac:dyDescent="0.35">
      <c r="A4089" s="1" t="s">
        <v>48350</v>
      </c>
      <c r="B4089" s="1" t="str">
        <f t="shared" si="126"/>
        <v>CACCGTGG</v>
      </c>
      <c r="C4089">
        <f t="shared" si="127"/>
        <v>2.4015600000000002E-2</v>
      </c>
    </row>
    <row r="4090" spans="1:3" x14ac:dyDescent="0.35">
      <c r="A4090" s="1" t="s">
        <v>48380</v>
      </c>
      <c r="B4090" s="1" t="str">
        <f t="shared" si="126"/>
        <v>CACCTGCA</v>
      </c>
      <c r="C4090">
        <f t="shared" si="127"/>
        <v>2.4015600000000002E-2</v>
      </c>
    </row>
    <row r="4091" spans="1:3" x14ac:dyDescent="0.35">
      <c r="A4091" s="1" t="s">
        <v>48647</v>
      </c>
      <c r="B4091" s="1" t="str">
        <f t="shared" si="126"/>
        <v>CACTCCCA</v>
      </c>
      <c r="C4091">
        <f t="shared" si="127"/>
        <v>2.4015600000000002E-2</v>
      </c>
    </row>
    <row r="4092" spans="1:3" x14ac:dyDescent="0.35">
      <c r="A4092" s="1" t="s">
        <v>48655</v>
      </c>
      <c r="B4092" s="1" t="str">
        <f t="shared" si="126"/>
        <v>CACTCCTG</v>
      </c>
      <c r="C4092">
        <f t="shared" si="127"/>
        <v>2.4015600000000002E-2</v>
      </c>
    </row>
    <row r="4093" spans="1:3" x14ac:dyDescent="0.35">
      <c r="A4093" s="1" t="s">
        <v>48720</v>
      </c>
      <c r="B4093" s="1" t="str">
        <f t="shared" si="126"/>
        <v>AAGAAAGC</v>
      </c>
      <c r="C4093">
        <f t="shared" si="127"/>
        <v>2.4015600000000002E-2</v>
      </c>
    </row>
    <row r="4094" spans="1:3" x14ac:dyDescent="0.35">
      <c r="A4094" s="1" t="s">
        <v>48968</v>
      </c>
      <c r="B4094" s="1" t="str">
        <f t="shared" si="126"/>
        <v>AAGCAAGC</v>
      </c>
      <c r="C4094">
        <f t="shared" si="127"/>
        <v>2.4015600000000002E-2</v>
      </c>
    </row>
    <row r="4095" spans="1:3" x14ac:dyDescent="0.35">
      <c r="A4095" s="1" t="s">
        <v>49573</v>
      </c>
      <c r="B4095" s="1" t="str">
        <f t="shared" si="126"/>
        <v>ACCGCTCC</v>
      </c>
      <c r="C4095">
        <f t="shared" si="127"/>
        <v>2.4015600000000002E-2</v>
      </c>
    </row>
    <row r="4096" spans="1:3" x14ac:dyDescent="0.35">
      <c r="A4096" s="1" t="s">
        <v>49591</v>
      </c>
      <c r="B4096" s="1" t="str">
        <f t="shared" si="126"/>
        <v>ACCGGAGC</v>
      </c>
      <c r="C4096">
        <f t="shared" si="127"/>
        <v>2.4015600000000002E-2</v>
      </c>
    </row>
    <row r="4097" spans="1:3" x14ac:dyDescent="0.35">
      <c r="A4097" s="1" t="s">
        <v>49606</v>
      </c>
      <c r="B4097" s="1" t="str">
        <f t="shared" si="126"/>
        <v>ACCGGCGC</v>
      </c>
      <c r="C4097">
        <f t="shared" si="127"/>
        <v>2.4015600000000002E-2</v>
      </c>
    </row>
    <row r="4098" spans="1:3" x14ac:dyDescent="0.35">
      <c r="A4098" s="1" t="s">
        <v>50138</v>
      </c>
      <c r="B4098" s="1" t="str">
        <f t="shared" ref="B4098:B4161" si="128">LEFT(A4098,8)</f>
        <v>AGCTGAGA</v>
      </c>
      <c r="C4098">
        <f t="shared" ref="C4098:C4161" si="129">VALUE(TRIM(MID(A4098,9,1000)))</f>
        <v>2.4015600000000002E-2</v>
      </c>
    </row>
    <row r="4099" spans="1:3" x14ac:dyDescent="0.35">
      <c r="A4099" s="1" t="s">
        <v>50202</v>
      </c>
      <c r="B4099" s="1" t="str">
        <f t="shared" si="128"/>
        <v>AGCTTCCA</v>
      </c>
      <c r="C4099">
        <f t="shared" si="129"/>
        <v>2.4015600000000002E-2</v>
      </c>
    </row>
    <row r="4100" spans="1:3" x14ac:dyDescent="0.35">
      <c r="A4100" s="1" t="s">
        <v>51342</v>
      </c>
      <c r="B4100" s="1" t="str">
        <f t="shared" si="128"/>
        <v>GCGGAACC</v>
      </c>
      <c r="C4100">
        <f t="shared" si="129"/>
        <v>2.4015600000000002E-2</v>
      </c>
    </row>
    <row r="4101" spans="1:3" x14ac:dyDescent="0.35">
      <c r="A4101" s="1" t="s">
        <v>51431</v>
      </c>
      <c r="B4101" s="1" t="str">
        <f t="shared" si="128"/>
        <v>GCGGTGCA</v>
      </c>
      <c r="C4101">
        <f t="shared" si="129"/>
        <v>2.4015600000000002E-2</v>
      </c>
    </row>
    <row r="4102" spans="1:3" x14ac:dyDescent="0.35">
      <c r="A4102" s="1" t="s">
        <v>51701</v>
      </c>
      <c r="B4102" s="1" t="str">
        <f t="shared" si="128"/>
        <v>GCTCGCCA</v>
      </c>
      <c r="C4102">
        <f t="shared" si="129"/>
        <v>2.4015600000000002E-2</v>
      </c>
    </row>
    <row r="4103" spans="1:3" x14ac:dyDescent="0.35">
      <c r="A4103" s="1" t="s">
        <v>51794</v>
      </c>
      <c r="B4103" s="1" t="str">
        <f t="shared" si="128"/>
        <v>GCTGGACC</v>
      </c>
      <c r="C4103">
        <f t="shared" si="129"/>
        <v>2.4015600000000002E-2</v>
      </c>
    </row>
    <row r="4104" spans="1:3" x14ac:dyDescent="0.35">
      <c r="A4104" s="1" t="s">
        <v>52269</v>
      </c>
      <c r="B4104" s="1" t="str">
        <f t="shared" si="128"/>
        <v>GCCGCCAA</v>
      </c>
      <c r="C4104">
        <f t="shared" si="129"/>
        <v>2.4015600000000002E-2</v>
      </c>
    </row>
    <row r="4105" spans="1:3" x14ac:dyDescent="0.35">
      <c r="A4105" s="1" t="s">
        <v>52924</v>
      </c>
      <c r="B4105" s="1" t="str">
        <f t="shared" si="128"/>
        <v>CTACCGCC</v>
      </c>
      <c r="C4105">
        <f t="shared" si="129"/>
        <v>2.4015600000000002E-2</v>
      </c>
    </row>
    <row r="4106" spans="1:3" x14ac:dyDescent="0.35">
      <c r="A4106" s="1" t="s">
        <v>53483</v>
      </c>
      <c r="B4106" s="1" t="str">
        <f t="shared" si="128"/>
        <v>CCCTGAAG</v>
      </c>
      <c r="C4106">
        <f t="shared" si="129"/>
        <v>2.4015600000000002E-2</v>
      </c>
    </row>
    <row r="4107" spans="1:3" x14ac:dyDescent="0.35">
      <c r="A4107" s="1" t="s">
        <v>53626</v>
      </c>
      <c r="B4107" s="1" t="str">
        <f t="shared" si="128"/>
        <v>CCGACCGG</v>
      </c>
      <c r="C4107">
        <f t="shared" si="129"/>
        <v>2.4015600000000002E-2</v>
      </c>
    </row>
    <row r="4108" spans="1:3" x14ac:dyDescent="0.35">
      <c r="A4108" s="1" t="s">
        <v>53666</v>
      </c>
      <c r="B4108" s="1" t="str">
        <f t="shared" si="128"/>
        <v>CCGAGCGA</v>
      </c>
      <c r="C4108">
        <f t="shared" si="129"/>
        <v>2.4015600000000002E-2</v>
      </c>
    </row>
    <row r="4109" spans="1:3" x14ac:dyDescent="0.35">
      <c r="A4109" s="1" t="s">
        <v>53778</v>
      </c>
      <c r="B4109" s="1" t="str">
        <f t="shared" si="128"/>
        <v>CCGCCACA</v>
      </c>
      <c r="C4109">
        <f t="shared" si="129"/>
        <v>2.4015600000000002E-2</v>
      </c>
    </row>
    <row r="4110" spans="1:3" x14ac:dyDescent="0.35">
      <c r="A4110" s="1" t="s">
        <v>54873</v>
      </c>
      <c r="B4110" s="1" t="str">
        <f t="shared" si="128"/>
        <v>ACACACGC</v>
      </c>
      <c r="C4110">
        <f t="shared" si="129"/>
        <v>2.4015600000000002E-2</v>
      </c>
    </row>
    <row r="4111" spans="1:3" x14ac:dyDescent="0.35">
      <c r="A4111" s="1" t="s">
        <v>55118</v>
      </c>
      <c r="B4111" s="1" t="str">
        <f t="shared" si="128"/>
        <v>ACAGAGAA</v>
      </c>
      <c r="C4111">
        <f t="shared" si="129"/>
        <v>2.4015600000000002E-2</v>
      </c>
    </row>
    <row r="4112" spans="1:3" x14ac:dyDescent="0.35">
      <c r="A4112" s="1" t="s">
        <v>55614</v>
      </c>
      <c r="B4112" s="1" t="str">
        <f t="shared" si="128"/>
        <v>GGCAAGCC</v>
      </c>
      <c r="C4112">
        <f t="shared" si="129"/>
        <v>2.4015600000000002E-2</v>
      </c>
    </row>
    <row r="4113" spans="1:3" x14ac:dyDescent="0.35">
      <c r="A4113" s="1" t="s">
        <v>55716</v>
      </c>
      <c r="B4113" s="1" t="str">
        <f t="shared" si="128"/>
        <v>GGCCCACA</v>
      </c>
      <c r="C4113">
        <f t="shared" si="129"/>
        <v>2.4015600000000002E-2</v>
      </c>
    </row>
    <row r="4114" spans="1:3" x14ac:dyDescent="0.35">
      <c r="A4114" s="1" t="s">
        <v>56670</v>
      </c>
      <c r="B4114" s="1" t="str">
        <f t="shared" si="128"/>
        <v>CAGAACCC</v>
      </c>
      <c r="C4114">
        <f t="shared" si="129"/>
        <v>2.4015600000000002E-2</v>
      </c>
    </row>
    <row r="4115" spans="1:3" x14ac:dyDescent="0.35">
      <c r="A4115" s="1" t="s">
        <v>56684</v>
      </c>
      <c r="B4115" s="1" t="str">
        <f t="shared" si="128"/>
        <v>CAGAAGGA</v>
      </c>
      <c r="C4115">
        <f t="shared" si="129"/>
        <v>2.4015600000000002E-2</v>
      </c>
    </row>
    <row r="4116" spans="1:3" x14ac:dyDescent="0.35">
      <c r="A4116" s="1" t="s">
        <v>56686</v>
      </c>
      <c r="B4116" s="1" t="str">
        <f t="shared" si="128"/>
        <v>CAGAAGGG</v>
      </c>
      <c r="C4116">
        <f t="shared" si="129"/>
        <v>2.4015600000000002E-2</v>
      </c>
    </row>
    <row r="4117" spans="1:3" x14ac:dyDescent="0.35">
      <c r="A4117" s="1" t="s">
        <v>56808</v>
      </c>
      <c r="B4117" s="1" t="str">
        <f t="shared" si="128"/>
        <v>CAGATCCC</v>
      </c>
      <c r="C4117">
        <f t="shared" si="129"/>
        <v>2.4015600000000002E-2</v>
      </c>
    </row>
    <row r="4118" spans="1:3" x14ac:dyDescent="0.35">
      <c r="A4118" s="1" t="s">
        <v>56842</v>
      </c>
      <c r="B4118" s="1" t="str">
        <f t="shared" si="128"/>
        <v>CAGCAACC</v>
      </c>
      <c r="C4118">
        <f t="shared" si="129"/>
        <v>2.4015600000000002E-2</v>
      </c>
    </row>
    <row r="4119" spans="1:3" x14ac:dyDescent="0.35">
      <c r="A4119" s="1" t="s">
        <v>56846</v>
      </c>
      <c r="B4119" s="1" t="str">
        <f t="shared" si="128"/>
        <v>CAGCAAGG</v>
      </c>
      <c r="C4119">
        <f t="shared" si="129"/>
        <v>2.4015600000000002E-2</v>
      </c>
    </row>
    <row r="4120" spans="1:3" x14ac:dyDescent="0.35">
      <c r="A4120" s="1" t="s">
        <v>56894</v>
      </c>
      <c r="B4120" s="1" t="str">
        <f t="shared" si="128"/>
        <v>CAGCCATC</v>
      </c>
      <c r="C4120">
        <f t="shared" si="129"/>
        <v>2.4015600000000002E-2</v>
      </c>
    </row>
    <row r="4121" spans="1:3" x14ac:dyDescent="0.35">
      <c r="A4121" s="1" t="s">
        <v>56918</v>
      </c>
      <c r="B4121" s="1" t="str">
        <f t="shared" si="128"/>
        <v>CAGCCGTC</v>
      </c>
      <c r="C4121">
        <f t="shared" si="129"/>
        <v>2.4015600000000002E-2</v>
      </c>
    </row>
    <row r="4122" spans="1:3" x14ac:dyDescent="0.35">
      <c r="A4122" s="1" t="s">
        <v>57114</v>
      </c>
      <c r="B4122" s="1" t="str">
        <f t="shared" si="128"/>
        <v>CAGGGAAC</v>
      </c>
      <c r="C4122">
        <f t="shared" si="129"/>
        <v>2.4015600000000002E-2</v>
      </c>
    </row>
    <row r="4123" spans="1:3" x14ac:dyDescent="0.35">
      <c r="A4123" s="1" t="s">
        <v>57131</v>
      </c>
      <c r="B4123" s="1" t="str">
        <f t="shared" si="128"/>
        <v>CAGGGCGA</v>
      </c>
      <c r="C4123">
        <f t="shared" si="129"/>
        <v>2.4015600000000002E-2</v>
      </c>
    </row>
    <row r="4124" spans="1:3" x14ac:dyDescent="0.35">
      <c r="A4124" s="1" t="s">
        <v>58006</v>
      </c>
      <c r="B4124" s="1" t="str">
        <f t="shared" si="128"/>
        <v>GAGCACGC</v>
      </c>
      <c r="C4124">
        <f t="shared" si="129"/>
        <v>2.4015600000000002E-2</v>
      </c>
    </row>
    <row r="4125" spans="1:3" x14ac:dyDescent="0.35">
      <c r="A4125" s="1" t="s">
        <v>58650</v>
      </c>
      <c r="B4125" s="1" t="str">
        <f t="shared" si="128"/>
        <v>CTTGCTCC</v>
      </c>
      <c r="C4125">
        <f t="shared" si="129"/>
        <v>2.4015600000000002E-2</v>
      </c>
    </row>
    <row r="4126" spans="1:3" x14ac:dyDescent="0.35">
      <c r="A4126" s="1" t="s">
        <v>58811</v>
      </c>
      <c r="B4126" s="1" t="str">
        <f t="shared" si="128"/>
        <v>CTTTGTCC</v>
      </c>
      <c r="C4126">
        <f t="shared" si="129"/>
        <v>2.4015600000000002E-2</v>
      </c>
    </row>
    <row r="4127" spans="1:3" x14ac:dyDescent="0.35">
      <c r="A4127" s="1" t="s">
        <v>58917</v>
      </c>
      <c r="B4127" s="1" t="str">
        <f t="shared" si="128"/>
        <v>GAAAGAGC</v>
      </c>
      <c r="C4127">
        <f t="shared" si="129"/>
        <v>2.4015600000000002E-2</v>
      </c>
    </row>
    <row r="4128" spans="1:3" x14ac:dyDescent="0.35">
      <c r="A4128" s="1" t="s">
        <v>59122</v>
      </c>
      <c r="B4128" s="1" t="str">
        <f t="shared" si="128"/>
        <v>GAAGAGCC</v>
      </c>
      <c r="C4128">
        <f t="shared" si="129"/>
        <v>2.4015600000000002E-2</v>
      </c>
    </row>
    <row r="4129" spans="1:3" x14ac:dyDescent="0.35">
      <c r="A4129" s="1" t="s">
        <v>60098</v>
      </c>
      <c r="B4129" s="1" t="str">
        <f t="shared" si="128"/>
        <v>ACGCCCCT</v>
      </c>
      <c r="C4129">
        <f t="shared" si="129"/>
        <v>2.4015600000000002E-2</v>
      </c>
    </row>
    <row r="4130" spans="1:3" x14ac:dyDescent="0.35">
      <c r="A4130" s="1" t="s">
        <v>60125</v>
      </c>
      <c r="B4130" s="1" t="str">
        <f t="shared" si="128"/>
        <v>ACGCCTCC</v>
      </c>
      <c r="C4130">
        <f t="shared" si="129"/>
        <v>2.4015600000000002E-2</v>
      </c>
    </row>
    <row r="4131" spans="1:3" x14ac:dyDescent="0.35">
      <c r="A4131" s="1" t="s">
        <v>60155</v>
      </c>
      <c r="B4131" s="1" t="str">
        <f t="shared" si="128"/>
        <v>ACGCGCCG</v>
      </c>
      <c r="C4131">
        <f t="shared" si="129"/>
        <v>2.4015600000000002E-2</v>
      </c>
    </row>
    <row r="4132" spans="1:3" x14ac:dyDescent="0.35">
      <c r="A4132" s="1" t="s">
        <v>60288</v>
      </c>
      <c r="B4132" s="1" t="str">
        <f t="shared" si="128"/>
        <v>ACGGAGGC</v>
      </c>
      <c r="C4132">
        <f t="shared" si="129"/>
        <v>2.4015600000000002E-2</v>
      </c>
    </row>
    <row r="4133" spans="1:3" x14ac:dyDescent="0.35">
      <c r="A4133" s="1" t="s">
        <v>60316</v>
      </c>
      <c r="B4133" s="1" t="str">
        <f t="shared" si="128"/>
        <v>ACGGCAGC</v>
      </c>
      <c r="C4133">
        <f t="shared" si="129"/>
        <v>2.4015600000000002E-2</v>
      </c>
    </row>
    <row r="4134" spans="1:3" x14ac:dyDescent="0.35">
      <c r="A4134" s="1" t="s">
        <v>60375</v>
      </c>
      <c r="B4134" s="1" t="str">
        <f t="shared" si="128"/>
        <v>ACGGGAGG</v>
      </c>
      <c r="C4134">
        <f t="shared" si="129"/>
        <v>2.4015600000000002E-2</v>
      </c>
    </row>
    <row r="4135" spans="1:3" x14ac:dyDescent="0.35">
      <c r="A4135" s="1" t="s">
        <v>62248</v>
      </c>
      <c r="B4135" s="1" t="str">
        <f t="shared" si="128"/>
        <v>AGGTTGGG</v>
      </c>
      <c r="C4135">
        <f t="shared" si="129"/>
        <v>2.4015600000000002E-2</v>
      </c>
    </row>
    <row r="4136" spans="1:3" x14ac:dyDescent="0.35">
      <c r="A4136" s="1" t="s">
        <v>63278</v>
      </c>
      <c r="B4136" s="1" t="str">
        <f t="shared" si="128"/>
        <v>ACTGGGAG</v>
      </c>
      <c r="C4136">
        <f t="shared" si="129"/>
        <v>2.4015600000000002E-2</v>
      </c>
    </row>
    <row r="4137" spans="1:3" x14ac:dyDescent="0.35">
      <c r="A4137" s="1" t="s">
        <v>64420</v>
      </c>
      <c r="B4137" s="1" t="str">
        <f t="shared" si="128"/>
        <v>AACCAGAG</v>
      </c>
      <c r="C4137">
        <f t="shared" si="129"/>
        <v>2.4015600000000002E-2</v>
      </c>
    </row>
    <row r="4138" spans="1:3" x14ac:dyDescent="0.35">
      <c r="A4138" s="1" t="s">
        <v>64981</v>
      </c>
      <c r="B4138" s="1" t="str">
        <f t="shared" si="128"/>
        <v>ATCCTGGG</v>
      </c>
      <c r="C4138">
        <f t="shared" si="129"/>
        <v>2.4015600000000002E-2</v>
      </c>
    </row>
    <row r="4139" spans="1:3" x14ac:dyDescent="0.35">
      <c r="A4139" s="1" t="s">
        <v>65166</v>
      </c>
      <c r="B4139" s="1" t="str">
        <f t="shared" si="128"/>
        <v>TCTCAGCA</v>
      </c>
      <c r="C4139">
        <f t="shared" si="129"/>
        <v>2.4015600000000002E-2</v>
      </c>
    </row>
    <row r="4140" spans="1:3" x14ac:dyDescent="0.35">
      <c r="A4140" s="1" t="s">
        <v>65204</v>
      </c>
      <c r="B4140" s="1" t="str">
        <f t="shared" si="128"/>
        <v>TCTGCAAA</v>
      </c>
      <c r="C4140">
        <f t="shared" si="129"/>
        <v>2.4015600000000002E-2</v>
      </c>
    </row>
    <row r="4141" spans="1:3" x14ac:dyDescent="0.35">
      <c r="A4141" s="1" t="s">
        <v>65218</v>
      </c>
      <c r="B4141" s="1" t="str">
        <f t="shared" si="128"/>
        <v>TCTGGGCA</v>
      </c>
      <c r="C4141">
        <f t="shared" si="129"/>
        <v>2.4015600000000002E-2</v>
      </c>
    </row>
    <row r="4142" spans="1:3" x14ac:dyDescent="0.35">
      <c r="A4142" s="1" t="s">
        <v>65502</v>
      </c>
      <c r="B4142" s="1" t="str">
        <f t="shared" si="128"/>
        <v>TGGAGAAA</v>
      </c>
      <c r="C4142">
        <f t="shared" si="129"/>
        <v>2.4015600000000002E-2</v>
      </c>
    </row>
    <row r="4143" spans="1:3" x14ac:dyDescent="0.35">
      <c r="A4143" s="1" t="s">
        <v>65550</v>
      </c>
      <c r="B4143" s="1" t="str">
        <f t="shared" si="128"/>
        <v>TGGGGACA</v>
      </c>
      <c r="C4143">
        <f t="shared" si="129"/>
        <v>2.4015600000000002E-2</v>
      </c>
    </row>
    <row r="4144" spans="1:3" x14ac:dyDescent="0.35">
      <c r="A4144" s="1" t="s">
        <v>33423</v>
      </c>
      <c r="B4144" s="1" t="str">
        <f t="shared" si="128"/>
        <v>TCCTGGCA</v>
      </c>
      <c r="C4144">
        <f t="shared" si="129"/>
        <v>2.3736400000000001E-2</v>
      </c>
    </row>
    <row r="4145" spans="1:3" x14ac:dyDescent="0.35">
      <c r="A4145" s="1" t="s">
        <v>33430</v>
      </c>
      <c r="B4145" s="1" t="str">
        <f t="shared" si="128"/>
        <v>TCCTTCCA</v>
      </c>
      <c r="C4145">
        <f t="shared" si="129"/>
        <v>2.3736400000000001E-2</v>
      </c>
    </row>
    <row r="4146" spans="1:3" x14ac:dyDescent="0.35">
      <c r="A4146" s="1" t="s">
        <v>33602</v>
      </c>
      <c r="B4146" s="1" t="str">
        <f t="shared" si="128"/>
        <v>CGCGGTGA</v>
      </c>
      <c r="C4146">
        <f t="shared" si="129"/>
        <v>2.3736400000000001E-2</v>
      </c>
    </row>
    <row r="4147" spans="1:3" x14ac:dyDescent="0.35">
      <c r="A4147" s="1" t="s">
        <v>34868</v>
      </c>
      <c r="B4147" s="1" t="str">
        <f t="shared" si="128"/>
        <v>AAGGCTCC</v>
      </c>
      <c r="C4147">
        <f t="shared" si="129"/>
        <v>2.3736400000000001E-2</v>
      </c>
    </row>
    <row r="4148" spans="1:3" x14ac:dyDescent="0.35">
      <c r="A4148" s="1" t="s">
        <v>34898</v>
      </c>
      <c r="B4148" s="1" t="str">
        <f t="shared" si="128"/>
        <v>AAGGGCCA</v>
      </c>
      <c r="C4148">
        <f t="shared" si="129"/>
        <v>2.3736400000000001E-2</v>
      </c>
    </row>
    <row r="4149" spans="1:3" x14ac:dyDescent="0.35">
      <c r="A4149" s="1" t="s">
        <v>35906</v>
      </c>
      <c r="B4149" s="1" t="str">
        <f t="shared" si="128"/>
        <v>CGCAGGAC</v>
      </c>
      <c r="C4149">
        <f t="shared" si="129"/>
        <v>2.3736400000000001E-2</v>
      </c>
    </row>
    <row r="4150" spans="1:3" x14ac:dyDescent="0.35">
      <c r="A4150" s="1" t="s">
        <v>36102</v>
      </c>
      <c r="B4150" s="1" t="str">
        <f t="shared" si="128"/>
        <v>CGCCTGAG</v>
      </c>
      <c r="C4150">
        <f t="shared" si="129"/>
        <v>2.3736400000000001E-2</v>
      </c>
    </row>
    <row r="4151" spans="1:3" x14ac:dyDescent="0.35">
      <c r="A4151" s="1" t="s">
        <v>36167</v>
      </c>
      <c r="B4151" s="1" t="str">
        <f t="shared" si="128"/>
        <v>CGCGCCAA</v>
      </c>
      <c r="C4151">
        <f t="shared" si="129"/>
        <v>2.3736400000000001E-2</v>
      </c>
    </row>
    <row r="4152" spans="1:3" x14ac:dyDescent="0.35">
      <c r="A4152" s="1" t="s">
        <v>36270</v>
      </c>
      <c r="B4152" s="1" t="str">
        <f t="shared" si="128"/>
        <v>AGTCCCCA</v>
      </c>
      <c r="C4152">
        <f t="shared" si="129"/>
        <v>2.3736400000000001E-2</v>
      </c>
    </row>
    <row r="4153" spans="1:3" x14ac:dyDescent="0.35">
      <c r="A4153" s="1" t="s">
        <v>36496</v>
      </c>
      <c r="B4153" s="1" t="str">
        <f t="shared" si="128"/>
        <v>AGTGCGCG</v>
      </c>
      <c r="C4153">
        <f t="shared" si="129"/>
        <v>2.3736400000000001E-2</v>
      </c>
    </row>
    <row r="4154" spans="1:3" x14ac:dyDescent="0.35">
      <c r="A4154" s="1" t="s">
        <v>36902</v>
      </c>
      <c r="B4154" s="1" t="str">
        <f t="shared" si="128"/>
        <v>AGACAGAA</v>
      </c>
      <c r="C4154">
        <f t="shared" si="129"/>
        <v>2.3736400000000001E-2</v>
      </c>
    </row>
    <row r="4155" spans="1:3" x14ac:dyDescent="0.35">
      <c r="A4155" s="1" t="s">
        <v>36956</v>
      </c>
      <c r="B4155" s="1" t="str">
        <f t="shared" si="128"/>
        <v>AGACCCTC</v>
      </c>
      <c r="C4155">
        <f t="shared" si="129"/>
        <v>2.3736400000000001E-2</v>
      </c>
    </row>
    <row r="4156" spans="1:3" x14ac:dyDescent="0.35">
      <c r="A4156" s="1" t="s">
        <v>37580</v>
      </c>
      <c r="B4156" s="1" t="str">
        <f t="shared" si="128"/>
        <v>GGGAAGAC</v>
      </c>
      <c r="C4156">
        <f t="shared" si="129"/>
        <v>2.3736400000000001E-2</v>
      </c>
    </row>
    <row r="4157" spans="1:3" x14ac:dyDescent="0.35">
      <c r="A4157" s="1" t="s">
        <v>37690</v>
      </c>
      <c r="B4157" s="1" t="str">
        <f t="shared" si="128"/>
        <v>GGGCCGAC</v>
      </c>
      <c r="C4157">
        <f t="shared" si="129"/>
        <v>2.3736400000000001E-2</v>
      </c>
    </row>
    <row r="4158" spans="1:3" x14ac:dyDescent="0.35">
      <c r="A4158" s="1" t="s">
        <v>37853</v>
      </c>
      <c r="B4158" s="1" t="str">
        <f t="shared" si="128"/>
        <v>GGGTCACC</v>
      </c>
      <c r="C4158">
        <f t="shared" si="129"/>
        <v>2.3736400000000001E-2</v>
      </c>
    </row>
    <row r="4159" spans="1:3" x14ac:dyDescent="0.35">
      <c r="A4159" s="1" t="s">
        <v>38908</v>
      </c>
      <c r="B4159" s="1" t="str">
        <f t="shared" si="128"/>
        <v>CAGTGAGG</v>
      </c>
      <c r="C4159">
        <f t="shared" si="129"/>
        <v>2.3736400000000001E-2</v>
      </c>
    </row>
    <row r="4160" spans="1:3" x14ac:dyDescent="0.35">
      <c r="A4160" s="1" t="s">
        <v>38919</v>
      </c>
      <c r="B4160" s="1" t="str">
        <f t="shared" si="128"/>
        <v>CAGTGCGC</v>
      </c>
      <c r="C4160">
        <f t="shared" si="129"/>
        <v>2.3736400000000001E-2</v>
      </c>
    </row>
    <row r="4161" spans="1:3" x14ac:dyDescent="0.35">
      <c r="A4161" s="1" t="s">
        <v>38942</v>
      </c>
      <c r="B4161" s="1" t="str">
        <f t="shared" si="128"/>
        <v>CAGTGTGG</v>
      </c>
      <c r="C4161">
        <f t="shared" si="129"/>
        <v>2.3736400000000001E-2</v>
      </c>
    </row>
    <row r="4162" spans="1:3" x14ac:dyDescent="0.35">
      <c r="A4162" s="1" t="s">
        <v>39447</v>
      </c>
      <c r="B4162" s="1" t="str">
        <f t="shared" ref="B4162:B4225" si="130">LEFT(A4162,8)</f>
        <v>CATGGAGG</v>
      </c>
      <c r="C4162">
        <f t="shared" ref="C4162:C4225" si="131">VALUE(TRIM(MID(A4162,9,1000)))</f>
        <v>2.3736400000000001E-2</v>
      </c>
    </row>
    <row r="4163" spans="1:3" x14ac:dyDescent="0.35">
      <c r="A4163" s="1" t="s">
        <v>39536</v>
      </c>
      <c r="B4163" s="1" t="str">
        <f t="shared" si="130"/>
        <v>CTGCAAGC</v>
      </c>
      <c r="C4163">
        <f t="shared" si="131"/>
        <v>2.3736400000000001E-2</v>
      </c>
    </row>
    <row r="4164" spans="1:3" x14ac:dyDescent="0.35">
      <c r="A4164" s="1" t="s">
        <v>39547</v>
      </c>
      <c r="B4164" s="1" t="str">
        <f t="shared" si="130"/>
        <v>CTGCACTC</v>
      </c>
      <c r="C4164">
        <f t="shared" si="131"/>
        <v>2.3736400000000001E-2</v>
      </c>
    </row>
    <row r="4165" spans="1:3" x14ac:dyDescent="0.35">
      <c r="A4165" s="1" t="s">
        <v>39677</v>
      </c>
      <c r="B4165" s="1" t="str">
        <f t="shared" si="130"/>
        <v>CTGGACCA</v>
      </c>
      <c r="C4165">
        <f t="shared" si="131"/>
        <v>2.3736400000000001E-2</v>
      </c>
    </row>
    <row r="4166" spans="1:3" x14ac:dyDescent="0.35">
      <c r="A4166" s="1" t="s">
        <v>39786</v>
      </c>
      <c r="B4166" s="1" t="str">
        <f t="shared" si="130"/>
        <v>CTGGTGCC</v>
      </c>
      <c r="C4166">
        <f t="shared" si="131"/>
        <v>2.3736400000000001E-2</v>
      </c>
    </row>
    <row r="4167" spans="1:3" x14ac:dyDescent="0.35">
      <c r="A4167" s="1" t="s">
        <v>40509</v>
      </c>
      <c r="B4167" s="1" t="str">
        <f t="shared" si="130"/>
        <v>CGTCCCAG</v>
      </c>
      <c r="C4167">
        <f t="shared" si="131"/>
        <v>2.3736400000000001E-2</v>
      </c>
    </row>
    <row r="4168" spans="1:3" x14ac:dyDescent="0.35">
      <c r="A4168" s="1" t="s">
        <v>40789</v>
      </c>
      <c r="B4168" s="1" t="str">
        <f t="shared" si="130"/>
        <v>AAAAAAGC</v>
      </c>
      <c r="C4168">
        <f t="shared" si="131"/>
        <v>2.3736400000000001E-2</v>
      </c>
    </row>
    <row r="4169" spans="1:3" x14ac:dyDescent="0.35">
      <c r="A4169" s="1" t="s">
        <v>41037</v>
      </c>
      <c r="B4169" s="1" t="str">
        <f t="shared" si="130"/>
        <v>AAACAAAC</v>
      </c>
      <c r="C4169">
        <f t="shared" si="131"/>
        <v>2.3736400000000001E-2</v>
      </c>
    </row>
    <row r="4170" spans="1:3" x14ac:dyDescent="0.35">
      <c r="A4170" s="1" t="s">
        <v>41333</v>
      </c>
      <c r="B4170" s="1" t="str">
        <f t="shared" si="130"/>
        <v>AAAGAGGG</v>
      </c>
      <c r="C4170">
        <f t="shared" si="131"/>
        <v>2.3736400000000001E-2</v>
      </c>
    </row>
    <row r="4171" spans="1:3" x14ac:dyDescent="0.35">
      <c r="A4171" s="1" t="s">
        <v>42381</v>
      </c>
      <c r="B4171" s="1" t="str">
        <f t="shared" si="130"/>
        <v>CCCAAAGG</v>
      </c>
      <c r="C4171">
        <f t="shared" si="131"/>
        <v>2.3736400000000001E-2</v>
      </c>
    </row>
    <row r="4172" spans="1:3" x14ac:dyDescent="0.35">
      <c r="A4172" s="1" t="s">
        <v>42548</v>
      </c>
      <c r="B4172" s="1" t="str">
        <f t="shared" si="130"/>
        <v>CCCCAACA</v>
      </c>
      <c r="C4172">
        <f t="shared" si="131"/>
        <v>2.3736400000000001E-2</v>
      </c>
    </row>
    <row r="4173" spans="1:3" x14ac:dyDescent="0.35">
      <c r="A4173" s="1" t="s">
        <v>42620</v>
      </c>
      <c r="B4173" s="1" t="str">
        <f t="shared" si="130"/>
        <v>CCCCCGTC</v>
      </c>
      <c r="C4173">
        <f t="shared" si="131"/>
        <v>2.3736400000000001E-2</v>
      </c>
    </row>
    <row r="4174" spans="1:3" x14ac:dyDescent="0.35">
      <c r="A4174" s="1" t="s">
        <v>42755</v>
      </c>
      <c r="B4174" s="1" t="str">
        <f t="shared" si="130"/>
        <v>CCGGAGAA</v>
      </c>
      <c r="C4174">
        <f t="shared" si="131"/>
        <v>2.3736400000000001E-2</v>
      </c>
    </row>
    <row r="4175" spans="1:3" x14ac:dyDescent="0.35">
      <c r="A4175" s="1" t="s">
        <v>42878</v>
      </c>
      <c r="B4175" s="1" t="str">
        <f t="shared" si="130"/>
        <v>CCGGTCTC</v>
      </c>
      <c r="C4175">
        <f t="shared" si="131"/>
        <v>2.3736400000000001E-2</v>
      </c>
    </row>
    <row r="4176" spans="1:3" x14ac:dyDescent="0.35">
      <c r="A4176" s="1" t="s">
        <v>43112</v>
      </c>
      <c r="B4176" s="1" t="str">
        <f t="shared" si="130"/>
        <v>CCTACAGC</v>
      </c>
      <c r="C4176">
        <f t="shared" si="131"/>
        <v>2.3736400000000001E-2</v>
      </c>
    </row>
    <row r="4177" spans="1:3" x14ac:dyDescent="0.35">
      <c r="A4177" s="1" t="s">
        <v>43399</v>
      </c>
      <c r="B4177" s="1" t="str">
        <f t="shared" si="130"/>
        <v>CCTGAAGG</v>
      </c>
      <c r="C4177">
        <f t="shared" si="131"/>
        <v>2.3736400000000001E-2</v>
      </c>
    </row>
    <row r="4178" spans="1:3" x14ac:dyDescent="0.35">
      <c r="A4178" s="1" t="s">
        <v>43512</v>
      </c>
      <c r="B4178" s="1" t="str">
        <f t="shared" si="130"/>
        <v>AGCACACA</v>
      </c>
      <c r="C4178">
        <f t="shared" si="131"/>
        <v>2.3736400000000001E-2</v>
      </c>
    </row>
    <row r="4179" spans="1:3" x14ac:dyDescent="0.35">
      <c r="A4179" s="1" t="s">
        <v>43685</v>
      </c>
      <c r="B4179" s="1" t="str">
        <f t="shared" si="130"/>
        <v>AGCCAATC</v>
      </c>
      <c r="C4179">
        <f t="shared" si="131"/>
        <v>2.3736400000000001E-2</v>
      </c>
    </row>
    <row r="4180" spans="1:3" x14ac:dyDescent="0.35">
      <c r="A4180" s="1" t="s">
        <v>44643</v>
      </c>
      <c r="B4180" s="1" t="str">
        <f t="shared" si="130"/>
        <v>CAAAAAGC</v>
      </c>
      <c r="C4180">
        <f t="shared" si="131"/>
        <v>2.3736400000000001E-2</v>
      </c>
    </row>
    <row r="4181" spans="1:3" x14ac:dyDescent="0.35">
      <c r="A4181" s="1" t="s">
        <v>46076</v>
      </c>
      <c r="B4181" s="1" t="str">
        <f t="shared" si="130"/>
        <v>CAAAGGGA</v>
      </c>
      <c r="C4181">
        <f t="shared" si="131"/>
        <v>2.3736400000000001E-2</v>
      </c>
    </row>
    <row r="4182" spans="1:3" x14ac:dyDescent="0.35">
      <c r="A4182" s="1" t="s">
        <v>46424</v>
      </c>
      <c r="B4182" s="1" t="str">
        <f t="shared" si="130"/>
        <v>CAAGCTGG</v>
      </c>
      <c r="C4182">
        <f t="shared" si="131"/>
        <v>2.3736400000000001E-2</v>
      </c>
    </row>
    <row r="4183" spans="1:3" x14ac:dyDescent="0.35">
      <c r="A4183" s="1" t="s">
        <v>46434</v>
      </c>
      <c r="B4183" s="1" t="str">
        <f t="shared" si="130"/>
        <v>CAAGGAGA</v>
      </c>
      <c r="C4183">
        <f t="shared" si="131"/>
        <v>2.3736400000000001E-2</v>
      </c>
    </row>
    <row r="4184" spans="1:3" x14ac:dyDescent="0.35">
      <c r="A4184" s="1" t="s">
        <v>47360</v>
      </c>
      <c r="B4184" s="1" t="str">
        <f t="shared" si="130"/>
        <v>ACAGGGCG</v>
      </c>
      <c r="C4184">
        <f t="shared" si="131"/>
        <v>2.3736400000000001E-2</v>
      </c>
    </row>
    <row r="4185" spans="1:3" x14ac:dyDescent="0.35">
      <c r="A4185" s="1" t="s">
        <v>48454</v>
      </c>
      <c r="B4185" s="1" t="str">
        <f t="shared" si="130"/>
        <v>CACGCAGG</v>
      </c>
      <c r="C4185">
        <f t="shared" si="131"/>
        <v>2.3736400000000001E-2</v>
      </c>
    </row>
    <row r="4186" spans="1:3" x14ac:dyDescent="0.35">
      <c r="A4186" s="1" t="s">
        <v>48468</v>
      </c>
      <c r="B4186" s="1" t="str">
        <f t="shared" si="130"/>
        <v>CACGCCTC</v>
      </c>
      <c r="C4186">
        <f t="shared" si="131"/>
        <v>2.3736400000000001E-2</v>
      </c>
    </row>
    <row r="4187" spans="1:3" x14ac:dyDescent="0.35">
      <c r="A4187" s="1" t="s">
        <v>48876</v>
      </c>
      <c r="B4187" s="1" t="str">
        <f t="shared" si="130"/>
        <v>AAGAGGGC</v>
      </c>
      <c r="C4187">
        <f t="shared" si="131"/>
        <v>2.3736400000000001E-2</v>
      </c>
    </row>
    <row r="4188" spans="1:3" x14ac:dyDescent="0.35">
      <c r="A4188" s="1" t="s">
        <v>49029</v>
      </c>
      <c r="B4188" s="1" t="str">
        <f t="shared" si="130"/>
        <v>AAGCCAGA</v>
      </c>
      <c r="C4188">
        <f t="shared" si="131"/>
        <v>2.3736400000000001E-2</v>
      </c>
    </row>
    <row r="4189" spans="1:3" x14ac:dyDescent="0.35">
      <c r="A4189" s="1" t="s">
        <v>49050</v>
      </c>
      <c r="B4189" s="1" t="str">
        <f t="shared" si="130"/>
        <v>AAGCCCTC</v>
      </c>
      <c r="C4189">
        <f t="shared" si="131"/>
        <v>2.3736400000000001E-2</v>
      </c>
    </row>
    <row r="4190" spans="1:3" x14ac:dyDescent="0.35">
      <c r="A4190" s="1" t="s">
        <v>49062</v>
      </c>
      <c r="B4190" s="1" t="str">
        <f t="shared" si="130"/>
        <v>AAGCCGGC</v>
      </c>
      <c r="C4190">
        <f t="shared" si="131"/>
        <v>2.3736400000000001E-2</v>
      </c>
    </row>
    <row r="4191" spans="1:3" x14ac:dyDescent="0.35">
      <c r="A4191" s="1" t="s">
        <v>49077</v>
      </c>
      <c r="B4191" s="1" t="str">
        <f t="shared" si="130"/>
        <v>AAGCCTGC</v>
      </c>
      <c r="C4191">
        <f t="shared" si="131"/>
        <v>2.3736400000000001E-2</v>
      </c>
    </row>
    <row r="4192" spans="1:3" x14ac:dyDescent="0.35">
      <c r="A4192" s="1" t="s">
        <v>49079</v>
      </c>
      <c r="B4192" s="1" t="str">
        <f t="shared" si="130"/>
        <v>AAGCCTGT</v>
      </c>
      <c r="C4192">
        <f t="shared" si="131"/>
        <v>2.3736400000000001E-2</v>
      </c>
    </row>
    <row r="4193" spans="1:3" x14ac:dyDescent="0.35">
      <c r="A4193" s="1" t="s">
        <v>49425</v>
      </c>
      <c r="B4193" s="1" t="str">
        <f t="shared" si="130"/>
        <v>ACCCTCCA</v>
      </c>
      <c r="C4193">
        <f t="shared" si="131"/>
        <v>2.3736400000000001E-2</v>
      </c>
    </row>
    <row r="4194" spans="1:3" x14ac:dyDescent="0.35">
      <c r="A4194" s="1" t="s">
        <v>49545</v>
      </c>
      <c r="B4194" s="1" t="str">
        <f t="shared" si="130"/>
        <v>ACCGCCCT</v>
      </c>
      <c r="C4194">
        <f t="shared" si="131"/>
        <v>2.3736400000000001E-2</v>
      </c>
    </row>
    <row r="4195" spans="1:3" x14ac:dyDescent="0.35">
      <c r="A4195" s="1" t="s">
        <v>50090</v>
      </c>
      <c r="B4195" s="1" t="str">
        <f t="shared" si="130"/>
        <v>AGCTCCAA</v>
      </c>
      <c r="C4195">
        <f t="shared" si="131"/>
        <v>2.3736400000000001E-2</v>
      </c>
    </row>
    <row r="4196" spans="1:3" x14ac:dyDescent="0.35">
      <c r="A4196" s="1" t="s">
        <v>50132</v>
      </c>
      <c r="B4196" s="1" t="str">
        <f t="shared" si="130"/>
        <v>AGCTGAAG</v>
      </c>
      <c r="C4196">
        <f t="shared" si="131"/>
        <v>2.3736400000000001E-2</v>
      </c>
    </row>
    <row r="4197" spans="1:3" x14ac:dyDescent="0.35">
      <c r="A4197" s="1" t="s">
        <v>50590</v>
      </c>
      <c r="B4197" s="1" t="str">
        <f t="shared" si="130"/>
        <v>AGGCGGAA</v>
      </c>
      <c r="C4197">
        <f t="shared" si="131"/>
        <v>2.3736400000000001E-2</v>
      </c>
    </row>
    <row r="4198" spans="1:3" x14ac:dyDescent="0.35">
      <c r="A4198" s="1" t="s">
        <v>50873</v>
      </c>
      <c r="B4198" s="1" t="str">
        <f t="shared" si="130"/>
        <v>CCAAAAAG</v>
      </c>
      <c r="C4198">
        <f t="shared" si="131"/>
        <v>2.3736400000000001E-2</v>
      </c>
    </row>
    <row r="4199" spans="1:3" x14ac:dyDescent="0.35">
      <c r="A4199" s="1" t="s">
        <v>51204</v>
      </c>
      <c r="B4199" s="1" t="str">
        <f t="shared" si="130"/>
        <v>CCACTGCA</v>
      </c>
      <c r="C4199">
        <f t="shared" si="131"/>
        <v>2.3736400000000001E-2</v>
      </c>
    </row>
    <row r="4200" spans="1:3" x14ac:dyDescent="0.35">
      <c r="A4200" s="1" t="s">
        <v>51372</v>
      </c>
      <c r="B4200" s="1" t="str">
        <f t="shared" si="130"/>
        <v>GCGGCCAA</v>
      </c>
      <c r="C4200">
        <f t="shared" si="131"/>
        <v>2.3736400000000001E-2</v>
      </c>
    </row>
    <row r="4201" spans="1:3" x14ac:dyDescent="0.35">
      <c r="A4201" s="1" t="s">
        <v>51729</v>
      </c>
      <c r="B4201" s="1" t="str">
        <f t="shared" si="130"/>
        <v>GCTCTGAA</v>
      </c>
      <c r="C4201">
        <f t="shared" si="131"/>
        <v>2.3736400000000001E-2</v>
      </c>
    </row>
    <row r="4202" spans="1:3" x14ac:dyDescent="0.35">
      <c r="A4202" s="1" t="s">
        <v>51754</v>
      </c>
      <c r="B4202" s="1" t="str">
        <f t="shared" si="130"/>
        <v>GCTGAGAA</v>
      </c>
      <c r="C4202">
        <f t="shared" si="131"/>
        <v>2.3736400000000001E-2</v>
      </c>
    </row>
    <row r="4203" spans="1:3" x14ac:dyDescent="0.35">
      <c r="A4203" s="1" t="s">
        <v>52110</v>
      </c>
      <c r="B4203" s="1" t="str">
        <f t="shared" si="130"/>
        <v>GCCATCCA</v>
      </c>
      <c r="C4203">
        <f t="shared" si="131"/>
        <v>2.3736400000000001E-2</v>
      </c>
    </row>
    <row r="4204" spans="1:3" x14ac:dyDescent="0.35">
      <c r="A4204" s="1" t="s">
        <v>52113</v>
      </c>
      <c r="B4204" s="1" t="str">
        <f t="shared" si="130"/>
        <v>GCCATCGC</v>
      </c>
      <c r="C4204">
        <f t="shared" si="131"/>
        <v>2.3736400000000001E-2</v>
      </c>
    </row>
    <row r="4205" spans="1:3" x14ac:dyDescent="0.35">
      <c r="A4205" s="1" t="s">
        <v>53317</v>
      </c>
      <c r="B4205" s="1" t="str">
        <f t="shared" si="130"/>
        <v>CCCGGACG</v>
      </c>
      <c r="C4205">
        <f t="shared" si="131"/>
        <v>2.3736400000000001E-2</v>
      </c>
    </row>
    <row r="4206" spans="1:3" x14ac:dyDescent="0.35">
      <c r="A4206" s="1" t="s">
        <v>53781</v>
      </c>
      <c r="B4206" s="1" t="str">
        <f t="shared" si="130"/>
        <v>CCGCCAGA</v>
      </c>
      <c r="C4206">
        <f t="shared" si="131"/>
        <v>2.3736400000000001E-2</v>
      </c>
    </row>
    <row r="4207" spans="1:3" x14ac:dyDescent="0.35">
      <c r="A4207" s="1" t="s">
        <v>53886</v>
      </c>
      <c r="B4207" s="1" t="str">
        <f t="shared" si="130"/>
        <v>CCGCTGGA</v>
      </c>
      <c r="C4207">
        <f t="shared" si="131"/>
        <v>2.3736400000000001E-2</v>
      </c>
    </row>
    <row r="4208" spans="1:3" x14ac:dyDescent="0.35">
      <c r="A4208" s="1" t="s">
        <v>54886</v>
      </c>
      <c r="B4208" s="1" t="str">
        <f t="shared" si="130"/>
        <v>ACACAGCT</v>
      </c>
      <c r="C4208">
        <f t="shared" si="131"/>
        <v>2.3736400000000001E-2</v>
      </c>
    </row>
    <row r="4209" spans="1:3" x14ac:dyDescent="0.35">
      <c r="A4209" s="1" t="s">
        <v>55045</v>
      </c>
      <c r="B4209" s="1" t="str">
        <f t="shared" si="130"/>
        <v>ACACTCAC</v>
      </c>
      <c r="C4209">
        <f t="shared" si="131"/>
        <v>2.3736400000000001E-2</v>
      </c>
    </row>
    <row r="4210" spans="1:3" x14ac:dyDescent="0.35">
      <c r="A4210" s="1" t="s">
        <v>55105</v>
      </c>
      <c r="B4210" s="1" t="str">
        <f t="shared" si="130"/>
        <v>ACAGACAG</v>
      </c>
      <c r="C4210">
        <f t="shared" si="131"/>
        <v>2.3736400000000001E-2</v>
      </c>
    </row>
    <row r="4211" spans="1:3" x14ac:dyDescent="0.35">
      <c r="A4211" s="1" t="s">
        <v>55125</v>
      </c>
      <c r="B4211" s="1" t="str">
        <f t="shared" si="130"/>
        <v>ACAGAGCT</v>
      </c>
      <c r="C4211">
        <f t="shared" si="131"/>
        <v>2.3736400000000001E-2</v>
      </c>
    </row>
    <row r="4212" spans="1:3" x14ac:dyDescent="0.35">
      <c r="A4212" s="1" t="s">
        <v>55442</v>
      </c>
      <c r="B4212" s="1" t="str">
        <f t="shared" si="130"/>
        <v>GGAGCCAA</v>
      </c>
      <c r="C4212">
        <f t="shared" si="131"/>
        <v>2.3736400000000001E-2</v>
      </c>
    </row>
    <row r="4213" spans="1:3" x14ac:dyDescent="0.35">
      <c r="A4213" s="1" t="s">
        <v>55807</v>
      </c>
      <c r="B4213" s="1" t="str">
        <f t="shared" si="130"/>
        <v>GGCGCACA</v>
      </c>
      <c r="C4213">
        <f t="shared" si="131"/>
        <v>2.3736400000000001E-2</v>
      </c>
    </row>
    <row r="4214" spans="1:3" x14ac:dyDescent="0.35">
      <c r="A4214" s="1" t="s">
        <v>55818</v>
      </c>
      <c r="B4214" s="1" t="str">
        <f t="shared" si="130"/>
        <v>GGCGCGAC</v>
      </c>
      <c r="C4214">
        <f t="shared" si="131"/>
        <v>2.3736400000000001E-2</v>
      </c>
    </row>
    <row r="4215" spans="1:3" x14ac:dyDescent="0.35">
      <c r="A4215" s="1" t="s">
        <v>56559</v>
      </c>
      <c r="B4215" s="1" t="str">
        <f t="shared" si="130"/>
        <v>CACTCTGG</v>
      </c>
      <c r="C4215">
        <f t="shared" si="131"/>
        <v>2.3736400000000001E-2</v>
      </c>
    </row>
    <row r="4216" spans="1:3" x14ac:dyDescent="0.35">
      <c r="A4216" s="1" t="s">
        <v>56570</v>
      </c>
      <c r="B4216" s="1" t="str">
        <f t="shared" si="130"/>
        <v>CACTGAGG</v>
      </c>
      <c r="C4216">
        <f t="shared" si="131"/>
        <v>2.3736400000000001E-2</v>
      </c>
    </row>
    <row r="4217" spans="1:3" x14ac:dyDescent="0.35">
      <c r="A4217" s="1" t="s">
        <v>58070</v>
      </c>
      <c r="B4217" s="1" t="str">
        <f t="shared" si="130"/>
        <v>GAGCGGAC</v>
      </c>
      <c r="C4217">
        <f t="shared" si="131"/>
        <v>2.3736400000000001E-2</v>
      </c>
    </row>
    <row r="4218" spans="1:3" x14ac:dyDescent="0.35">
      <c r="A4218" s="1" t="s">
        <v>58837</v>
      </c>
      <c r="B4218" s="1" t="str">
        <f t="shared" si="130"/>
        <v>CTTTTGGC</v>
      </c>
      <c r="C4218">
        <f t="shared" si="131"/>
        <v>2.3736400000000001E-2</v>
      </c>
    </row>
    <row r="4219" spans="1:3" x14ac:dyDescent="0.35">
      <c r="A4219" s="1" t="s">
        <v>58885</v>
      </c>
      <c r="B4219" s="1" t="str">
        <f t="shared" si="130"/>
        <v>GAAACAGC</v>
      </c>
      <c r="C4219">
        <f t="shared" si="131"/>
        <v>2.3736400000000001E-2</v>
      </c>
    </row>
    <row r="4220" spans="1:3" x14ac:dyDescent="0.35">
      <c r="A4220" s="1" t="s">
        <v>61088</v>
      </c>
      <c r="B4220" s="1" t="str">
        <f t="shared" si="130"/>
        <v>ACTCGGGC</v>
      </c>
      <c r="C4220">
        <f t="shared" si="131"/>
        <v>2.3736400000000001E-2</v>
      </c>
    </row>
    <row r="4221" spans="1:3" x14ac:dyDescent="0.35">
      <c r="A4221" s="1" t="s">
        <v>61326</v>
      </c>
      <c r="B4221" s="1" t="str">
        <f t="shared" si="130"/>
        <v>CTCCACAC</v>
      </c>
      <c r="C4221">
        <f t="shared" si="131"/>
        <v>2.3736400000000001E-2</v>
      </c>
    </row>
    <row r="4222" spans="1:3" x14ac:dyDescent="0.35">
      <c r="A4222" s="1" t="s">
        <v>61418</v>
      </c>
      <c r="B4222" s="1" t="str">
        <f t="shared" si="130"/>
        <v>CTCCGTGC</v>
      </c>
      <c r="C4222">
        <f t="shared" si="131"/>
        <v>2.3736400000000001E-2</v>
      </c>
    </row>
    <row r="4223" spans="1:3" x14ac:dyDescent="0.35">
      <c r="A4223" s="1" t="s">
        <v>61631</v>
      </c>
      <c r="B4223" s="1" t="str">
        <f t="shared" si="130"/>
        <v>CTCTCACA</v>
      </c>
      <c r="C4223">
        <f t="shared" si="131"/>
        <v>2.3736400000000001E-2</v>
      </c>
    </row>
    <row r="4224" spans="1:3" x14ac:dyDescent="0.35">
      <c r="A4224" s="1" t="s">
        <v>62032</v>
      </c>
      <c r="B4224" s="1" t="str">
        <f t="shared" si="130"/>
        <v>AGGGTGCG</v>
      </c>
      <c r="C4224">
        <f t="shared" si="131"/>
        <v>2.3736400000000001E-2</v>
      </c>
    </row>
    <row r="4225" spans="1:3" x14ac:dyDescent="0.35">
      <c r="A4225" s="1" t="s">
        <v>62649</v>
      </c>
      <c r="B4225" s="1" t="str">
        <f t="shared" si="130"/>
        <v>CCTTCACC</v>
      </c>
      <c r="C4225">
        <f t="shared" si="131"/>
        <v>2.3736400000000001E-2</v>
      </c>
    </row>
    <row r="4226" spans="1:3" x14ac:dyDescent="0.35">
      <c r="A4226" s="1" t="s">
        <v>64143</v>
      </c>
      <c r="B4226" s="1" t="str">
        <f t="shared" ref="B4226:B4289" si="132">LEFT(A4226,8)</f>
        <v>AACAAAGC</v>
      </c>
      <c r="C4226">
        <f t="shared" ref="C4226:C4289" si="133">VALUE(TRIM(MID(A4226,9,1000)))</f>
        <v>2.3736400000000001E-2</v>
      </c>
    </row>
    <row r="4227" spans="1:3" x14ac:dyDescent="0.35">
      <c r="A4227" s="1" t="s">
        <v>64265</v>
      </c>
      <c r="B4227" s="1" t="str">
        <f t="shared" si="132"/>
        <v>AACAGACC</v>
      </c>
      <c r="C4227">
        <f t="shared" si="133"/>
        <v>2.3736400000000001E-2</v>
      </c>
    </row>
    <row r="4228" spans="1:3" x14ac:dyDescent="0.35">
      <c r="A4228" s="1" t="s">
        <v>65175</v>
      </c>
      <c r="B4228" s="1" t="str">
        <f t="shared" si="132"/>
        <v>TCTCCGCA</v>
      </c>
      <c r="C4228">
        <f t="shared" si="133"/>
        <v>2.3736400000000001E-2</v>
      </c>
    </row>
    <row r="4229" spans="1:3" x14ac:dyDescent="0.35">
      <c r="A4229" s="1" t="s">
        <v>65475</v>
      </c>
      <c r="B4229" s="1" t="str">
        <f t="shared" si="132"/>
        <v>TGCTCCCA</v>
      </c>
      <c r="C4229">
        <f t="shared" si="133"/>
        <v>2.3736400000000001E-2</v>
      </c>
    </row>
    <row r="4230" spans="1:3" x14ac:dyDescent="0.35">
      <c r="A4230" s="1" t="s">
        <v>65505</v>
      </c>
      <c r="B4230" s="1" t="str">
        <f t="shared" si="132"/>
        <v>TGGAGCCA</v>
      </c>
      <c r="C4230">
        <f t="shared" si="133"/>
        <v>2.3736400000000001E-2</v>
      </c>
    </row>
    <row r="4231" spans="1:3" x14ac:dyDescent="0.35">
      <c r="A4231" s="1" t="s">
        <v>33289</v>
      </c>
      <c r="B4231" s="1" t="str">
        <f t="shared" si="132"/>
        <v>TCCAGACA</v>
      </c>
      <c r="C4231">
        <f t="shared" si="133"/>
        <v>2.3457100000000002E-2</v>
      </c>
    </row>
    <row r="4232" spans="1:3" x14ac:dyDescent="0.35">
      <c r="A4232" s="1" t="s">
        <v>34045</v>
      </c>
      <c r="B4232" s="1" t="str">
        <f t="shared" si="132"/>
        <v>CGGCGGAA</v>
      </c>
      <c r="C4232">
        <f t="shared" si="133"/>
        <v>2.3457100000000002E-2</v>
      </c>
    </row>
    <row r="4233" spans="1:3" x14ac:dyDescent="0.35">
      <c r="A4233" s="1" t="s">
        <v>34620</v>
      </c>
      <c r="B4233" s="1" t="str">
        <f t="shared" si="132"/>
        <v>GCACACCC</v>
      </c>
      <c r="C4233">
        <f t="shared" si="133"/>
        <v>2.3457100000000002E-2</v>
      </c>
    </row>
    <row r="4234" spans="1:3" x14ac:dyDescent="0.35">
      <c r="A4234" s="1" t="s">
        <v>34704</v>
      </c>
      <c r="B4234" s="1" t="str">
        <f t="shared" si="132"/>
        <v>GCACTCCC</v>
      </c>
      <c r="C4234">
        <f t="shared" si="133"/>
        <v>2.3457100000000002E-2</v>
      </c>
    </row>
    <row r="4235" spans="1:3" x14ac:dyDescent="0.35">
      <c r="A4235" s="1" t="s">
        <v>34828</v>
      </c>
      <c r="B4235" s="1" t="str">
        <f t="shared" si="132"/>
        <v>GCAGTTCC</v>
      </c>
      <c r="C4235">
        <f t="shared" si="133"/>
        <v>2.3457100000000002E-2</v>
      </c>
    </row>
    <row r="4236" spans="1:3" x14ac:dyDescent="0.35">
      <c r="A4236" s="1" t="s">
        <v>35606</v>
      </c>
      <c r="B4236" s="1" t="str">
        <f t="shared" si="132"/>
        <v>CGAGGTCC</v>
      </c>
      <c r="C4236">
        <f t="shared" si="133"/>
        <v>2.3457100000000002E-2</v>
      </c>
    </row>
    <row r="4237" spans="1:3" x14ac:dyDescent="0.35">
      <c r="A4237" s="1" t="s">
        <v>35905</v>
      </c>
      <c r="B4237" s="1" t="str">
        <f t="shared" si="132"/>
        <v>CGCAGGAA</v>
      </c>
      <c r="C4237">
        <f t="shared" si="133"/>
        <v>2.3457100000000002E-2</v>
      </c>
    </row>
    <row r="4238" spans="1:3" x14ac:dyDescent="0.35">
      <c r="A4238" s="1" t="s">
        <v>35970</v>
      </c>
      <c r="B4238" s="1" t="str">
        <f t="shared" si="132"/>
        <v>CGCCAAGC</v>
      </c>
      <c r="C4238">
        <f t="shared" si="133"/>
        <v>2.3457100000000002E-2</v>
      </c>
    </row>
    <row r="4239" spans="1:3" x14ac:dyDescent="0.35">
      <c r="A4239" s="1" t="s">
        <v>37231</v>
      </c>
      <c r="B4239" s="1" t="str">
        <f t="shared" si="132"/>
        <v>AGAGGCGA</v>
      </c>
      <c r="C4239">
        <f t="shared" si="133"/>
        <v>2.3457100000000002E-2</v>
      </c>
    </row>
    <row r="4240" spans="1:3" x14ac:dyDescent="0.35">
      <c r="A4240" s="1" t="s">
        <v>37668</v>
      </c>
      <c r="B4240" s="1" t="str">
        <f t="shared" si="132"/>
        <v>GGGCAGAC</v>
      </c>
      <c r="C4240">
        <f t="shared" si="133"/>
        <v>2.3457100000000002E-2</v>
      </c>
    </row>
    <row r="4241" spans="1:3" x14ac:dyDescent="0.35">
      <c r="A4241" s="1" t="s">
        <v>37728</v>
      </c>
      <c r="B4241" s="1" t="str">
        <f t="shared" si="132"/>
        <v>GGGCTCAC</v>
      </c>
      <c r="C4241">
        <f t="shared" si="133"/>
        <v>2.3457100000000002E-2</v>
      </c>
    </row>
    <row r="4242" spans="1:3" x14ac:dyDescent="0.35">
      <c r="A4242" s="1" t="s">
        <v>37858</v>
      </c>
      <c r="B4242" s="1" t="str">
        <f t="shared" si="132"/>
        <v>GGGTCCCA</v>
      </c>
      <c r="C4242">
        <f t="shared" si="133"/>
        <v>2.3457100000000002E-2</v>
      </c>
    </row>
    <row r="4243" spans="1:3" x14ac:dyDescent="0.35">
      <c r="A4243" s="1" t="s">
        <v>38130</v>
      </c>
      <c r="B4243" s="1" t="str">
        <f t="shared" si="132"/>
        <v>GGTGGCGA</v>
      </c>
      <c r="C4243">
        <f t="shared" si="133"/>
        <v>2.3457100000000002E-2</v>
      </c>
    </row>
    <row r="4244" spans="1:3" x14ac:dyDescent="0.35">
      <c r="A4244" s="1" t="s">
        <v>38133</v>
      </c>
      <c r="B4244" s="1" t="str">
        <f t="shared" si="132"/>
        <v>GGTGGGAC</v>
      </c>
      <c r="C4244">
        <f t="shared" si="133"/>
        <v>2.3457100000000002E-2</v>
      </c>
    </row>
    <row r="4245" spans="1:3" x14ac:dyDescent="0.35">
      <c r="A4245" s="1" t="s">
        <v>38181</v>
      </c>
      <c r="B4245" s="1" t="str">
        <f t="shared" si="132"/>
        <v>AACCCAGG</v>
      </c>
      <c r="C4245">
        <f t="shared" si="133"/>
        <v>2.3457100000000002E-2</v>
      </c>
    </row>
    <row r="4246" spans="1:3" x14ac:dyDescent="0.35">
      <c r="A4246" s="1" t="s">
        <v>39481</v>
      </c>
      <c r="B4246" s="1" t="str">
        <f t="shared" si="132"/>
        <v>CTGAGGAC</v>
      </c>
      <c r="C4246">
        <f t="shared" si="133"/>
        <v>2.3457100000000002E-2</v>
      </c>
    </row>
    <row r="4247" spans="1:3" x14ac:dyDescent="0.35">
      <c r="A4247" s="1" t="s">
        <v>39545</v>
      </c>
      <c r="B4247" s="1" t="str">
        <f t="shared" si="132"/>
        <v>CTGCACGC</v>
      </c>
      <c r="C4247">
        <f t="shared" si="133"/>
        <v>2.3457100000000002E-2</v>
      </c>
    </row>
    <row r="4248" spans="1:3" x14ac:dyDescent="0.35">
      <c r="A4248" s="1" t="s">
        <v>39617</v>
      </c>
      <c r="B4248" s="1" t="str">
        <f t="shared" si="132"/>
        <v>CTGCGGAC</v>
      </c>
      <c r="C4248">
        <f t="shared" si="133"/>
        <v>2.3457100000000002E-2</v>
      </c>
    </row>
    <row r="4249" spans="1:3" x14ac:dyDescent="0.35">
      <c r="A4249" s="1" t="s">
        <v>39855</v>
      </c>
      <c r="B4249" s="1" t="str">
        <f t="shared" si="132"/>
        <v>CTGTCGGC</v>
      </c>
      <c r="C4249">
        <f t="shared" si="133"/>
        <v>2.3457100000000002E-2</v>
      </c>
    </row>
    <row r="4250" spans="1:3" x14ac:dyDescent="0.35">
      <c r="A4250" s="1" t="s">
        <v>40125</v>
      </c>
      <c r="B4250" s="1" t="str">
        <f t="shared" si="132"/>
        <v>CGGGGTTC</v>
      </c>
      <c r="C4250">
        <f t="shared" si="133"/>
        <v>2.3457100000000002E-2</v>
      </c>
    </row>
    <row r="4251" spans="1:3" x14ac:dyDescent="0.35">
      <c r="A4251" s="1" t="s">
        <v>41760</v>
      </c>
      <c r="B4251" s="1" t="str">
        <f t="shared" si="132"/>
        <v>GACCAGCC</v>
      </c>
      <c r="C4251">
        <f t="shared" si="133"/>
        <v>2.3457100000000002E-2</v>
      </c>
    </row>
    <row r="4252" spans="1:3" x14ac:dyDescent="0.35">
      <c r="A4252" s="1" t="s">
        <v>41782</v>
      </c>
      <c r="B4252" s="1" t="str">
        <f t="shared" si="132"/>
        <v>GACCCCCA</v>
      </c>
      <c r="C4252">
        <f t="shared" si="133"/>
        <v>2.3457100000000002E-2</v>
      </c>
    </row>
    <row r="4253" spans="1:3" x14ac:dyDescent="0.35">
      <c r="A4253" s="1" t="s">
        <v>41855</v>
      </c>
      <c r="B4253" s="1" t="str">
        <f t="shared" si="132"/>
        <v>GACCTGGC</v>
      </c>
      <c r="C4253">
        <f t="shared" si="133"/>
        <v>2.3457100000000002E-2</v>
      </c>
    </row>
    <row r="4254" spans="1:3" x14ac:dyDescent="0.35">
      <c r="A4254" s="1" t="s">
        <v>41910</v>
      </c>
      <c r="B4254" s="1" t="str">
        <f t="shared" si="132"/>
        <v>GACGCCTC</v>
      </c>
      <c r="C4254">
        <f t="shared" si="133"/>
        <v>2.3457100000000002E-2</v>
      </c>
    </row>
    <row r="4255" spans="1:3" x14ac:dyDescent="0.35">
      <c r="A4255" s="1" t="s">
        <v>41946</v>
      </c>
      <c r="B4255" s="1" t="str">
        <f t="shared" si="132"/>
        <v>GACGGGGA</v>
      </c>
      <c r="C4255">
        <f t="shared" si="133"/>
        <v>2.3457100000000002E-2</v>
      </c>
    </row>
    <row r="4256" spans="1:3" x14ac:dyDescent="0.35">
      <c r="A4256" s="1" t="s">
        <v>42270</v>
      </c>
      <c r="B4256" s="1" t="str">
        <f t="shared" si="132"/>
        <v>CCATCGCC</v>
      </c>
      <c r="C4256">
        <f t="shared" si="133"/>
        <v>2.3457100000000002E-2</v>
      </c>
    </row>
    <row r="4257" spans="1:3" x14ac:dyDescent="0.35">
      <c r="A4257" s="1" t="s">
        <v>42709</v>
      </c>
      <c r="B4257" s="1" t="str">
        <f t="shared" si="132"/>
        <v>CCCCTTCA</v>
      </c>
      <c r="C4257">
        <f t="shared" si="133"/>
        <v>2.3457100000000002E-2</v>
      </c>
    </row>
    <row r="4258" spans="1:3" x14ac:dyDescent="0.35">
      <c r="A4258" s="1" t="s">
        <v>42888</v>
      </c>
      <c r="B4258" s="1" t="str">
        <f t="shared" si="132"/>
        <v>CCGGTGTC</v>
      </c>
      <c r="C4258">
        <f t="shared" si="133"/>
        <v>2.3457100000000002E-2</v>
      </c>
    </row>
    <row r="4259" spans="1:3" x14ac:dyDescent="0.35">
      <c r="A4259" s="1" t="s">
        <v>43125</v>
      </c>
      <c r="B4259" s="1" t="str">
        <f t="shared" si="132"/>
        <v>CCTACCTC</v>
      </c>
      <c r="C4259">
        <f t="shared" si="133"/>
        <v>2.3457100000000002E-2</v>
      </c>
    </row>
    <row r="4260" spans="1:3" x14ac:dyDescent="0.35">
      <c r="A4260" s="1" t="s">
        <v>43161</v>
      </c>
      <c r="B4260" s="1" t="str">
        <f t="shared" si="132"/>
        <v>CCTAGCCC</v>
      </c>
      <c r="C4260">
        <f t="shared" si="133"/>
        <v>2.3457100000000002E-2</v>
      </c>
    </row>
    <row r="4261" spans="1:3" x14ac:dyDescent="0.35">
      <c r="A4261" s="1" t="s">
        <v>43250</v>
      </c>
      <c r="B4261" s="1" t="str">
        <f t="shared" si="132"/>
        <v>CCTCAGAC</v>
      </c>
      <c r="C4261">
        <f t="shared" si="133"/>
        <v>2.3457100000000002E-2</v>
      </c>
    </row>
    <row r="4262" spans="1:3" x14ac:dyDescent="0.35">
      <c r="A4262" s="1" t="s">
        <v>43270</v>
      </c>
      <c r="B4262" s="1" t="str">
        <f t="shared" si="132"/>
        <v>CCTCCAAC</v>
      </c>
      <c r="C4262">
        <f t="shared" si="133"/>
        <v>2.3457100000000002E-2</v>
      </c>
    </row>
    <row r="4263" spans="1:3" x14ac:dyDescent="0.35">
      <c r="A4263" s="1" t="s">
        <v>43372</v>
      </c>
      <c r="B4263" s="1" t="str">
        <f t="shared" si="132"/>
        <v>CCTCTGAC</v>
      </c>
      <c r="C4263">
        <f t="shared" si="133"/>
        <v>2.3457100000000002E-2</v>
      </c>
    </row>
    <row r="4264" spans="1:3" x14ac:dyDescent="0.35">
      <c r="A4264" s="1" t="s">
        <v>43558</v>
      </c>
      <c r="B4264" s="1" t="str">
        <f t="shared" si="132"/>
        <v>AGCACTGC</v>
      </c>
      <c r="C4264">
        <f t="shared" si="133"/>
        <v>2.3457100000000002E-2</v>
      </c>
    </row>
    <row r="4265" spans="1:3" x14ac:dyDescent="0.35">
      <c r="A4265" s="1" t="s">
        <v>43732</v>
      </c>
      <c r="B4265" s="1" t="str">
        <f t="shared" si="132"/>
        <v>AGCCCACA</v>
      </c>
      <c r="C4265">
        <f t="shared" si="133"/>
        <v>2.3457100000000002E-2</v>
      </c>
    </row>
    <row r="4266" spans="1:3" x14ac:dyDescent="0.35">
      <c r="A4266" s="1" t="s">
        <v>43763</v>
      </c>
      <c r="B4266" s="1" t="str">
        <f t="shared" si="132"/>
        <v>AGCCCGCT</v>
      </c>
      <c r="C4266">
        <f t="shared" si="133"/>
        <v>2.3457100000000002E-2</v>
      </c>
    </row>
    <row r="4267" spans="1:3" x14ac:dyDescent="0.35">
      <c r="A4267" s="1" t="s">
        <v>44904</v>
      </c>
      <c r="B4267" s="1" t="str">
        <f t="shared" si="132"/>
        <v>GTGCTGCA</v>
      </c>
      <c r="C4267">
        <f t="shared" si="133"/>
        <v>2.3457100000000002E-2</v>
      </c>
    </row>
    <row r="4268" spans="1:3" x14ac:dyDescent="0.35">
      <c r="A4268" s="1" t="s">
        <v>44957</v>
      </c>
      <c r="B4268" s="1" t="str">
        <f t="shared" si="132"/>
        <v>GTGGGGCA</v>
      </c>
      <c r="C4268">
        <f t="shared" si="133"/>
        <v>2.3457100000000002E-2</v>
      </c>
    </row>
    <row r="4269" spans="1:3" x14ac:dyDescent="0.35">
      <c r="A4269" s="1" t="s">
        <v>46170</v>
      </c>
      <c r="B4269" s="1" t="str">
        <f t="shared" si="132"/>
        <v>CAACAGCC</v>
      </c>
      <c r="C4269">
        <f t="shared" si="133"/>
        <v>2.3457100000000002E-2</v>
      </c>
    </row>
    <row r="4270" spans="1:3" x14ac:dyDescent="0.35">
      <c r="A4270" s="1" t="s">
        <v>48088</v>
      </c>
      <c r="B4270" s="1" t="str">
        <f t="shared" si="132"/>
        <v>CACACCCG</v>
      </c>
      <c r="C4270">
        <f t="shared" si="133"/>
        <v>2.3457100000000002E-2</v>
      </c>
    </row>
    <row r="4271" spans="1:3" x14ac:dyDescent="0.35">
      <c r="A4271" s="1" t="s">
        <v>48205</v>
      </c>
      <c r="B4271" s="1" t="str">
        <f t="shared" si="132"/>
        <v>CACATTCC</v>
      </c>
      <c r="C4271">
        <f t="shared" si="133"/>
        <v>2.3457100000000002E-2</v>
      </c>
    </row>
    <row r="4272" spans="1:3" x14ac:dyDescent="0.35">
      <c r="A4272" s="1" t="s">
        <v>48332</v>
      </c>
      <c r="B4272" s="1" t="str">
        <f t="shared" si="132"/>
        <v>CACCGGAG</v>
      </c>
      <c r="C4272">
        <f t="shared" si="133"/>
        <v>2.3457100000000002E-2</v>
      </c>
    </row>
    <row r="4273" spans="1:3" x14ac:dyDescent="0.35">
      <c r="A4273" s="1" t="s">
        <v>49093</v>
      </c>
      <c r="B4273" s="1" t="str">
        <f t="shared" si="132"/>
        <v>AAGCGAGG</v>
      </c>
      <c r="C4273">
        <f t="shared" si="133"/>
        <v>2.3457100000000002E-2</v>
      </c>
    </row>
    <row r="4274" spans="1:3" x14ac:dyDescent="0.35">
      <c r="A4274" s="1" t="s">
        <v>49184</v>
      </c>
      <c r="B4274" s="1" t="str">
        <f t="shared" si="132"/>
        <v>AAGCTGGA</v>
      </c>
      <c r="C4274">
        <f t="shared" si="133"/>
        <v>2.3457100000000002E-2</v>
      </c>
    </row>
    <row r="4275" spans="1:3" x14ac:dyDescent="0.35">
      <c r="A4275" s="1" t="s">
        <v>49376</v>
      </c>
      <c r="B4275" s="1" t="str">
        <f t="shared" si="132"/>
        <v>ACCCGCTG</v>
      </c>
      <c r="C4275">
        <f t="shared" si="133"/>
        <v>2.3457100000000002E-2</v>
      </c>
    </row>
    <row r="4276" spans="1:3" x14ac:dyDescent="0.35">
      <c r="A4276" s="1" t="s">
        <v>50080</v>
      </c>
      <c r="B4276" s="1" t="str">
        <f t="shared" si="132"/>
        <v>AGCTCACA</v>
      </c>
      <c r="C4276">
        <f t="shared" si="133"/>
        <v>2.3457100000000002E-2</v>
      </c>
    </row>
    <row r="4277" spans="1:3" x14ac:dyDescent="0.35">
      <c r="A4277" s="1" t="s">
        <v>50300</v>
      </c>
      <c r="B4277" s="1" t="str">
        <f t="shared" si="132"/>
        <v>AGGACAGA</v>
      </c>
      <c r="C4277">
        <f t="shared" si="133"/>
        <v>2.3457100000000002E-2</v>
      </c>
    </row>
    <row r="4278" spans="1:3" x14ac:dyDescent="0.35">
      <c r="A4278" s="1" t="s">
        <v>51398</v>
      </c>
      <c r="B4278" s="1" t="str">
        <f t="shared" si="132"/>
        <v>GCGGGCAA</v>
      </c>
      <c r="C4278">
        <f t="shared" si="133"/>
        <v>2.3457100000000002E-2</v>
      </c>
    </row>
    <row r="4279" spans="1:3" x14ac:dyDescent="0.35">
      <c r="A4279" s="1" t="s">
        <v>51421</v>
      </c>
      <c r="B4279" s="1" t="str">
        <f t="shared" si="132"/>
        <v>GCGGTAGC</v>
      </c>
      <c r="C4279">
        <f t="shared" si="133"/>
        <v>2.3457100000000002E-2</v>
      </c>
    </row>
    <row r="4280" spans="1:3" x14ac:dyDescent="0.35">
      <c r="A4280" s="1" t="s">
        <v>51939</v>
      </c>
      <c r="B4280" s="1" t="str">
        <f t="shared" si="132"/>
        <v>GGAAAACC</v>
      </c>
      <c r="C4280">
        <f t="shared" si="133"/>
        <v>2.3457100000000002E-2</v>
      </c>
    </row>
    <row r="4281" spans="1:3" x14ac:dyDescent="0.35">
      <c r="A4281" s="1" t="s">
        <v>53263</v>
      </c>
      <c r="B4281" s="1" t="str">
        <f t="shared" si="132"/>
        <v>CCCGATCC</v>
      </c>
      <c r="C4281">
        <f t="shared" si="133"/>
        <v>2.3457100000000002E-2</v>
      </c>
    </row>
    <row r="4282" spans="1:3" x14ac:dyDescent="0.35">
      <c r="A4282" s="1" t="s">
        <v>53813</v>
      </c>
      <c r="B4282" s="1" t="str">
        <f t="shared" si="132"/>
        <v>CCGCCTGA</v>
      </c>
      <c r="C4282">
        <f t="shared" si="133"/>
        <v>2.3457100000000002E-2</v>
      </c>
    </row>
    <row r="4283" spans="1:3" x14ac:dyDescent="0.35">
      <c r="A4283" s="1" t="s">
        <v>53839</v>
      </c>
      <c r="B4283" s="1" t="str">
        <f t="shared" si="132"/>
        <v>CCGCGGAA</v>
      </c>
      <c r="C4283">
        <f t="shared" si="133"/>
        <v>2.3457100000000002E-2</v>
      </c>
    </row>
    <row r="4284" spans="1:3" x14ac:dyDescent="0.35">
      <c r="A4284" s="1" t="s">
        <v>55413</v>
      </c>
      <c r="B4284" s="1" t="str">
        <f t="shared" si="132"/>
        <v>GGAGAAAC</v>
      </c>
      <c r="C4284">
        <f t="shared" si="133"/>
        <v>2.3457100000000002E-2</v>
      </c>
    </row>
    <row r="4285" spans="1:3" x14ac:dyDescent="0.35">
      <c r="A4285" s="1" t="s">
        <v>55457</v>
      </c>
      <c r="B4285" s="1" t="str">
        <f t="shared" si="132"/>
        <v>GGAGCTCC</v>
      </c>
      <c r="C4285">
        <f t="shared" si="133"/>
        <v>2.3457100000000002E-2</v>
      </c>
    </row>
    <row r="4286" spans="1:3" x14ac:dyDescent="0.35">
      <c r="A4286" s="1" t="s">
        <v>55834</v>
      </c>
      <c r="B4286" s="1" t="str">
        <f t="shared" si="132"/>
        <v>GGCGGCAA</v>
      </c>
      <c r="C4286">
        <f t="shared" si="133"/>
        <v>2.3457100000000002E-2</v>
      </c>
    </row>
    <row r="4287" spans="1:3" x14ac:dyDescent="0.35">
      <c r="A4287" s="1" t="s">
        <v>56592</v>
      </c>
      <c r="B4287" s="1" t="str">
        <f t="shared" si="132"/>
        <v>CACTGGGA</v>
      </c>
      <c r="C4287">
        <f t="shared" si="133"/>
        <v>2.3457100000000002E-2</v>
      </c>
    </row>
    <row r="4288" spans="1:3" x14ac:dyDescent="0.35">
      <c r="A4288" s="1" t="s">
        <v>56647</v>
      </c>
      <c r="B4288" s="1" t="str">
        <f t="shared" si="132"/>
        <v>CACTTTCC</v>
      </c>
      <c r="C4288">
        <f t="shared" si="133"/>
        <v>2.3457100000000002E-2</v>
      </c>
    </row>
    <row r="4289" spans="1:3" x14ac:dyDescent="0.35">
      <c r="A4289" s="1" t="s">
        <v>56681</v>
      </c>
      <c r="B4289" s="1" t="str">
        <f t="shared" si="132"/>
        <v>CAGAAGCA</v>
      </c>
      <c r="C4289">
        <f t="shared" si="133"/>
        <v>2.3457100000000002E-2</v>
      </c>
    </row>
    <row r="4290" spans="1:3" x14ac:dyDescent="0.35">
      <c r="A4290" s="1" t="s">
        <v>56789</v>
      </c>
      <c r="B4290" s="1" t="str">
        <f t="shared" ref="B4290:B4353" si="134">LEFT(A4290,8)</f>
        <v>CAGAGTGG</v>
      </c>
      <c r="C4290">
        <f t="shared" ref="C4290:C4353" si="135">VALUE(TRIM(MID(A4290,9,1000)))</f>
        <v>2.3457100000000002E-2</v>
      </c>
    </row>
    <row r="4291" spans="1:3" x14ac:dyDescent="0.35">
      <c r="A4291" s="1" t="s">
        <v>56840</v>
      </c>
      <c r="B4291" s="1" t="str">
        <f t="shared" si="134"/>
        <v>CAGCAAAG</v>
      </c>
      <c r="C4291">
        <f t="shared" si="135"/>
        <v>2.3457100000000002E-2</v>
      </c>
    </row>
    <row r="4292" spans="1:3" x14ac:dyDescent="0.35">
      <c r="A4292" s="1" t="s">
        <v>56989</v>
      </c>
      <c r="B4292" s="1" t="str">
        <f t="shared" si="134"/>
        <v>CAGCTCAC</v>
      </c>
      <c r="C4292">
        <f t="shared" si="135"/>
        <v>2.3457100000000002E-2</v>
      </c>
    </row>
    <row r="4293" spans="1:3" x14ac:dyDescent="0.35">
      <c r="A4293" s="1" t="s">
        <v>58108</v>
      </c>
      <c r="B4293" s="1" t="str">
        <f t="shared" si="134"/>
        <v>GAGCTTCC</v>
      </c>
      <c r="C4293">
        <f t="shared" si="135"/>
        <v>2.3457100000000002E-2</v>
      </c>
    </row>
    <row r="4294" spans="1:3" x14ac:dyDescent="0.35">
      <c r="A4294" s="1" t="s">
        <v>58636</v>
      </c>
      <c r="B4294" s="1" t="str">
        <f t="shared" si="134"/>
        <v>CTTGCCGC</v>
      </c>
      <c r="C4294">
        <f t="shared" si="135"/>
        <v>2.3457100000000002E-2</v>
      </c>
    </row>
    <row r="4295" spans="1:3" x14ac:dyDescent="0.35">
      <c r="A4295" s="1" t="s">
        <v>58698</v>
      </c>
      <c r="B4295" s="1" t="str">
        <f t="shared" si="134"/>
        <v>CTTGTCCC</v>
      </c>
      <c r="C4295">
        <f t="shared" si="135"/>
        <v>2.3457100000000002E-2</v>
      </c>
    </row>
    <row r="4296" spans="1:3" x14ac:dyDescent="0.35">
      <c r="A4296" s="1" t="s">
        <v>59144</v>
      </c>
      <c r="B4296" s="1" t="str">
        <f t="shared" si="134"/>
        <v>GAAGCCAC</v>
      </c>
      <c r="C4296">
        <f t="shared" si="135"/>
        <v>2.3457100000000002E-2</v>
      </c>
    </row>
    <row r="4297" spans="1:3" x14ac:dyDescent="0.35">
      <c r="A4297" s="1" t="s">
        <v>61144</v>
      </c>
      <c r="B4297" s="1" t="str">
        <f t="shared" si="134"/>
        <v>ACTCTGGC</v>
      </c>
      <c r="C4297">
        <f t="shared" si="135"/>
        <v>2.3457100000000002E-2</v>
      </c>
    </row>
    <row r="4298" spans="1:3" x14ac:dyDescent="0.35">
      <c r="A4298" s="1" t="s">
        <v>61352</v>
      </c>
      <c r="B4298" s="1" t="str">
        <f t="shared" si="134"/>
        <v>CTCCCAAC</v>
      </c>
      <c r="C4298">
        <f t="shared" si="135"/>
        <v>2.3457100000000002E-2</v>
      </c>
    </row>
    <row r="4299" spans="1:3" x14ac:dyDescent="0.35">
      <c r="A4299" s="1" t="s">
        <v>61991</v>
      </c>
      <c r="B4299" s="1" t="str">
        <f t="shared" si="134"/>
        <v>AGGGGTCC</v>
      </c>
      <c r="C4299">
        <f t="shared" si="135"/>
        <v>2.3457100000000002E-2</v>
      </c>
    </row>
    <row r="4300" spans="1:3" x14ac:dyDescent="0.35">
      <c r="A4300" s="1" t="s">
        <v>62579</v>
      </c>
      <c r="B4300" s="1" t="str">
        <f t="shared" si="134"/>
        <v>CCTGTCCG</v>
      </c>
      <c r="C4300">
        <f t="shared" si="135"/>
        <v>2.3457100000000002E-2</v>
      </c>
    </row>
    <row r="4301" spans="1:3" x14ac:dyDescent="0.35">
      <c r="A4301" s="1" t="s">
        <v>62738</v>
      </c>
      <c r="B4301" s="1" t="str">
        <f t="shared" si="134"/>
        <v>CCTTTCCA</v>
      </c>
      <c r="C4301">
        <f t="shared" si="135"/>
        <v>2.3457100000000002E-2</v>
      </c>
    </row>
    <row r="4302" spans="1:3" x14ac:dyDescent="0.35">
      <c r="A4302" s="1" t="s">
        <v>62860</v>
      </c>
      <c r="B4302" s="1" t="str">
        <f t="shared" si="134"/>
        <v>CGAAGCCG</v>
      </c>
      <c r="C4302">
        <f t="shared" si="135"/>
        <v>2.3457100000000002E-2</v>
      </c>
    </row>
    <row r="4303" spans="1:3" x14ac:dyDescent="0.35">
      <c r="A4303" s="1" t="s">
        <v>63106</v>
      </c>
      <c r="B4303" s="1" t="str">
        <f t="shared" si="134"/>
        <v>CGAGAGAG</v>
      </c>
      <c r="C4303">
        <f t="shared" si="135"/>
        <v>2.3457100000000002E-2</v>
      </c>
    </row>
    <row r="4304" spans="1:3" x14ac:dyDescent="0.35">
      <c r="A4304" s="1" t="s">
        <v>63244</v>
      </c>
      <c r="B4304" s="1" t="str">
        <f t="shared" si="134"/>
        <v>ACTGCTGG</v>
      </c>
      <c r="C4304">
        <f t="shared" si="135"/>
        <v>2.3457100000000002E-2</v>
      </c>
    </row>
    <row r="4305" spans="1:3" x14ac:dyDescent="0.35">
      <c r="A4305" s="1" t="s">
        <v>63281</v>
      </c>
      <c r="B4305" s="1" t="str">
        <f t="shared" si="134"/>
        <v>ACTGGGCC</v>
      </c>
      <c r="C4305">
        <f t="shared" si="135"/>
        <v>2.3457100000000002E-2</v>
      </c>
    </row>
    <row r="4306" spans="1:3" x14ac:dyDescent="0.35">
      <c r="A4306" s="1" t="s">
        <v>64292</v>
      </c>
      <c r="B4306" s="1" t="str">
        <f t="shared" si="134"/>
        <v>AACAGGAA</v>
      </c>
      <c r="C4306">
        <f t="shared" si="135"/>
        <v>2.3457100000000002E-2</v>
      </c>
    </row>
    <row r="4307" spans="1:3" x14ac:dyDescent="0.35">
      <c r="A4307" s="1" t="s">
        <v>65317</v>
      </c>
      <c r="B4307" s="1" t="str">
        <f t="shared" si="134"/>
        <v>TGACGTCA</v>
      </c>
      <c r="C4307">
        <f t="shared" si="135"/>
        <v>2.3457100000000002E-2</v>
      </c>
    </row>
    <row r="4308" spans="1:3" x14ac:dyDescent="0.35">
      <c r="A4308" s="1" t="s">
        <v>33564</v>
      </c>
      <c r="B4308" s="1" t="str">
        <f t="shared" si="134"/>
        <v>CGCGCTGA</v>
      </c>
      <c r="C4308">
        <f t="shared" si="135"/>
        <v>2.3177900000000001E-2</v>
      </c>
    </row>
    <row r="4309" spans="1:3" x14ac:dyDescent="0.35">
      <c r="A4309" s="1" t="s">
        <v>33639</v>
      </c>
      <c r="B4309" s="1" t="str">
        <f t="shared" si="134"/>
        <v>CGCGTTCC</v>
      </c>
      <c r="C4309">
        <f t="shared" si="135"/>
        <v>2.3177900000000001E-2</v>
      </c>
    </row>
    <row r="4310" spans="1:3" x14ac:dyDescent="0.35">
      <c r="A4310" s="1" t="s">
        <v>33996</v>
      </c>
      <c r="B4310" s="1" t="str">
        <f t="shared" si="134"/>
        <v>CGGCCATC</v>
      </c>
      <c r="C4310">
        <f t="shared" si="135"/>
        <v>2.3177900000000001E-2</v>
      </c>
    </row>
    <row r="4311" spans="1:3" x14ac:dyDescent="0.35">
      <c r="A4311" s="1" t="s">
        <v>34147</v>
      </c>
      <c r="B4311" s="1" t="str">
        <f t="shared" si="134"/>
        <v>CGGGCATC</v>
      </c>
      <c r="C4311">
        <f t="shared" si="135"/>
        <v>2.3177900000000001E-2</v>
      </c>
    </row>
    <row r="4312" spans="1:3" x14ac:dyDescent="0.35">
      <c r="A4312" s="1" t="s">
        <v>34347</v>
      </c>
      <c r="B4312" s="1" t="str">
        <f t="shared" si="134"/>
        <v>GATGGGGA</v>
      </c>
      <c r="C4312">
        <f t="shared" si="135"/>
        <v>2.3177900000000001E-2</v>
      </c>
    </row>
    <row r="4313" spans="1:3" x14ac:dyDescent="0.35">
      <c r="A4313" s="1" t="s">
        <v>34573</v>
      </c>
      <c r="B4313" s="1" t="str">
        <f t="shared" si="134"/>
        <v>GCAAGGGC</v>
      </c>
      <c r="C4313">
        <f t="shared" si="135"/>
        <v>2.3177900000000001E-2</v>
      </c>
    </row>
    <row r="4314" spans="1:3" x14ac:dyDescent="0.35">
      <c r="A4314" s="1" t="s">
        <v>34778</v>
      </c>
      <c r="B4314" s="1" t="str">
        <f t="shared" si="134"/>
        <v>GCAGGAAC</v>
      </c>
      <c r="C4314">
        <f t="shared" si="135"/>
        <v>2.3177900000000001E-2</v>
      </c>
    </row>
    <row r="4315" spans="1:3" x14ac:dyDescent="0.35">
      <c r="A4315" s="1" t="s">
        <v>34870</v>
      </c>
      <c r="B4315" s="1" t="str">
        <f t="shared" si="134"/>
        <v>AAGGCTCT</v>
      </c>
      <c r="C4315">
        <f t="shared" si="135"/>
        <v>2.3177900000000001E-2</v>
      </c>
    </row>
    <row r="4316" spans="1:3" x14ac:dyDescent="0.35">
      <c r="A4316" s="1" t="s">
        <v>36004</v>
      </c>
      <c r="B4316" s="1" t="str">
        <f t="shared" si="134"/>
        <v>CGCCCAAG</v>
      </c>
      <c r="C4316">
        <f t="shared" si="135"/>
        <v>2.3177900000000001E-2</v>
      </c>
    </row>
    <row r="4317" spans="1:3" x14ac:dyDescent="0.35">
      <c r="A4317" s="1" t="s">
        <v>36133</v>
      </c>
      <c r="B4317" s="1" t="str">
        <f t="shared" si="134"/>
        <v>CGCGACCG</v>
      </c>
      <c r="C4317">
        <f t="shared" si="135"/>
        <v>2.3177900000000001E-2</v>
      </c>
    </row>
    <row r="4318" spans="1:3" x14ac:dyDescent="0.35">
      <c r="A4318" s="1" t="s">
        <v>37009</v>
      </c>
      <c r="B4318" s="1" t="str">
        <f t="shared" si="134"/>
        <v>AGACGCGC</v>
      </c>
      <c r="C4318">
        <f t="shared" si="135"/>
        <v>2.3177900000000001E-2</v>
      </c>
    </row>
    <row r="4319" spans="1:3" x14ac:dyDescent="0.35">
      <c r="A4319" s="1" t="s">
        <v>37238</v>
      </c>
      <c r="B4319" s="1" t="str">
        <f t="shared" si="134"/>
        <v>AGAGGGAC</v>
      </c>
      <c r="C4319">
        <f t="shared" si="135"/>
        <v>2.3177900000000001E-2</v>
      </c>
    </row>
    <row r="4320" spans="1:3" x14ac:dyDescent="0.35">
      <c r="A4320" s="1" t="s">
        <v>37383</v>
      </c>
      <c r="B4320" s="1" t="str">
        <f t="shared" si="134"/>
        <v>AGATCAGA</v>
      </c>
      <c r="C4320">
        <f t="shared" si="135"/>
        <v>2.3177900000000001E-2</v>
      </c>
    </row>
    <row r="4321" spans="1:3" x14ac:dyDescent="0.35">
      <c r="A4321" s="1" t="s">
        <v>37733</v>
      </c>
      <c r="B4321" s="1" t="str">
        <f t="shared" si="134"/>
        <v>GGGCTGAC</v>
      </c>
      <c r="C4321">
        <f t="shared" si="135"/>
        <v>2.3177900000000001E-2</v>
      </c>
    </row>
    <row r="4322" spans="1:3" x14ac:dyDescent="0.35">
      <c r="A4322" s="1" t="s">
        <v>37767</v>
      </c>
      <c r="B4322" s="1" t="str">
        <f t="shared" si="134"/>
        <v>GGGGCACC</v>
      </c>
      <c r="C4322">
        <f t="shared" si="135"/>
        <v>2.3177900000000001E-2</v>
      </c>
    </row>
    <row r="4323" spans="1:3" x14ac:dyDescent="0.35">
      <c r="A4323" s="1" t="s">
        <v>38916</v>
      </c>
      <c r="B4323" s="1" t="str">
        <f t="shared" si="134"/>
        <v>CAGTGCCC</v>
      </c>
      <c r="C4323">
        <f t="shared" si="135"/>
        <v>2.3177900000000001E-2</v>
      </c>
    </row>
    <row r="4324" spans="1:3" x14ac:dyDescent="0.35">
      <c r="A4324" s="1" t="s">
        <v>39237</v>
      </c>
      <c r="B4324" s="1" t="str">
        <f t="shared" si="134"/>
        <v>CATCCCTC</v>
      </c>
      <c r="C4324">
        <f t="shared" si="135"/>
        <v>2.3177900000000001E-2</v>
      </c>
    </row>
    <row r="4325" spans="1:3" x14ac:dyDescent="0.35">
      <c r="A4325" s="1" t="s">
        <v>39320</v>
      </c>
      <c r="B4325" s="1" t="str">
        <f t="shared" si="134"/>
        <v>CATCTCCC</v>
      </c>
      <c r="C4325">
        <f t="shared" si="135"/>
        <v>2.3177900000000001E-2</v>
      </c>
    </row>
    <row r="4326" spans="1:3" x14ac:dyDescent="0.35">
      <c r="A4326" s="1" t="s">
        <v>39346</v>
      </c>
      <c r="B4326" s="1" t="str">
        <f t="shared" si="134"/>
        <v>CATCTTGG</v>
      </c>
      <c r="C4326">
        <f t="shared" si="135"/>
        <v>2.3177900000000001E-2</v>
      </c>
    </row>
    <row r="4327" spans="1:3" x14ac:dyDescent="0.35">
      <c r="A4327" s="1" t="s">
        <v>39724</v>
      </c>
      <c r="B4327" s="1" t="str">
        <f t="shared" si="134"/>
        <v>CTGGCGTC</v>
      </c>
      <c r="C4327">
        <f t="shared" si="135"/>
        <v>2.3177900000000001E-2</v>
      </c>
    </row>
    <row r="4328" spans="1:3" x14ac:dyDescent="0.35">
      <c r="A4328" s="1" t="s">
        <v>40106</v>
      </c>
      <c r="B4328" s="1" t="str">
        <f t="shared" si="134"/>
        <v>CTTCCCAA</v>
      </c>
      <c r="C4328">
        <f t="shared" si="135"/>
        <v>2.3177900000000001E-2</v>
      </c>
    </row>
    <row r="4329" spans="1:3" x14ac:dyDescent="0.35">
      <c r="A4329" s="1" t="s">
        <v>40149</v>
      </c>
      <c r="B4329" s="1" t="str">
        <f t="shared" si="134"/>
        <v>CGGGTGCC</v>
      </c>
      <c r="C4329">
        <f t="shared" si="135"/>
        <v>2.3177900000000001E-2</v>
      </c>
    </row>
    <row r="4330" spans="1:3" x14ac:dyDescent="0.35">
      <c r="A4330" s="1" t="s">
        <v>41413</v>
      </c>
      <c r="B4330" s="1" t="str">
        <f t="shared" si="134"/>
        <v>AAAGCTGG</v>
      </c>
      <c r="C4330">
        <f t="shared" si="135"/>
        <v>2.3177900000000001E-2</v>
      </c>
    </row>
    <row r="4331" spans="1:3" x14ac:dyDescent="0.35">
      <c r="A4331" s="1" t="s">
        <v>41697</v>
      </c>
      <c r="B4331" s="1" t="str">
        <f t="shared" si="134"/>
        <v>GACAGGCA</v>
      </c>
      <c r="C4331">
        <f t="shared" si="135"/>
        <v>2.3177900000000001E-2</v>
      </c>
    </row>
    <row r="4332" spans="1:3" x14ac:dyDescent="0.35">
      <c r="A4332" s="1" t="s">
        <v>41751</v>
      </c>
      <c r="B4332" s="1" t="str">
        <f t="shared" si="134"/>
        <v>GACCACCA</v>
      </c>
      <c r="C4332">
        <f t="shared" si="135"/>
        <v>2.3177900000000001E-2</v>
      </c>
    </row>
    <row r="4333" spans="1:3" x14ac:dyDescent="0.35">
      <c r="A4333" s="1" t="s">
        <v>41808</v>
      </c>
      <c r="B4333" s="1" t="str">
        <f t="shared" si="134"/>
        <v>GACCGAGC</v>
      </c>
      <c r="C4333">
        <f t="shared" si="135"/>
        <v>2.3177900000000001E-2</v>
      </c>
    </row>
    <row r="4334" spans="1:3" x14ac:dyDescent="0.35">
      <c r="A4334" s="1" t="s">
        <v>41853</v>
      </c>
      <c r="B4334" s="1" t="str">
        <f t="shared" si="134"/>
        <v>GACCTGCC</v>
      </c>
      <c r="C4334">
        <f t="shared" si="135"/>
        <v>2.3177900000000001E-2</v>
      </c>
    </row>
    <row r="4335" spans="1:3" x14ac:dyDescent="0.35">
      <c r="A4335" s="1" t="s">
        <v>42186</v>
      </c>
      <c r="B4335" s="1" t="str">
        <f t="shared" si="134"/>
        <v>CCAGTGGC</v>
      </c>
      <c r="C4335">
        <f t="shared" si="135"/>
        <v>2.3177900000000001E-2</v>
      </c>
    </row>
    <row r="4336" spans="1:3" x14ac:dyDescent="0.35">
      <c r="A4336" s="1" t="s">
        <v>42416</v>
      </c>
      <c r="B4336" s="1" t="str">
        <f t="shared" si="134"/>
        <v>CCCACAAA</v>
      </c>
      <c r="C4336">
        <f t="shared" si="135"/>
        <v>2.3177900000000001E-2</v>
      </c>
    </row>
    <row r="4337" spans="1:3" x14ac:dyDescent="0.35">
      <c r="A4337" s="1" t="s">
        <v>42681</v>
      </c>
      <c r="B4337" s="1" t="str">
        <f t="shared" si="134"/>
        <v>CCCCTAGC</v>
      </c>
      <c r="C4337">
        <f t="shared" si="135"/>
        <v>2.3177900000000001E-2</v>
      </c>
    </row>
    <row r="4338" spans="1:3" x14ac:dyDescent="0.35">
      <c r="A4338" s="1" t="s">
        <v>42881</v>
      </c>
      <c r="B4338" s="1" t="str">
        <f t="shared" si="134"/>
        <v>CCGGTGAG</v>
      </c>
      <c r="C4338">
        <f t="shared" si="135"/>
        <v>2.3177900000000001E-2</v>
      </c>
    </row>
    <row r="4339" spans="1:3" x14ac:dyDescent="0.35">
      <c r="A4339" s="1" t="s">
        <v>43120</v>
      </c>
      <c r="B4339" s="1" t="str">
        <f t="shared" si="134"/>
        <v>CCTACCCC</v>
      </c>
      <c r="C4339">
        <f t="shared" si="135"/>
        <v>2.3177900000000001E-2</v>
      </c>
    </row>
    <row r="4340" spans="1:3" x14ac:dyDescent="0.35">
      <c r="A4340" s="1" t="s">
        <v>43577</v>
      </c>
      <c r="B4340" s="1" t="str">
        <f t="shared" si="134"/>
        <v>AGCAGCAA</v>
      </c>
      <c r="C4340">
        <f t="shared" si="135"/>
        <v>2.3177900000000001E-2</v>
      </c>
    </row>
    <row r="4341" spans="1:3" x14ac:dyDescent="0.35">
      <c r="A4341" s="1" t="s">
        <v>43700</v>
      </c>
      <c r="B4341" s="1" t="str">
        <f t="shared" si="134"/>
        <v>AGCCACTG</v>
      </c>
      <c r="C4341">
        <f t="shared" si="135"/>
        <v>2.3177900000000001E-2</v>
      </c>
    </row>
    <row r="4342" spans="1:3" x14ac:dyDescent="0.35">
      <c r="A4342" s="1" t="s">
        <v>43702</v>
      </c>
      <c r="B4342" s="1" t="str">
        <f t="shared" si="134"/>
        <v>AGCCAGAC</v>
      </c>
      <c r="C4342">
        <f t="shared" si="135"/>
        <v>2.3177900000000001E-2</v>
      </c>
    </row>
    <row r="4343" spans="1:3" x14ac:dyDescent="0.35">
      <c r="A4343" s="1" t="s">
        <v>44687</v>
      </c>
      <c r="B4343" s="1" t="str">
        <f t="shared" si="134"/>
        <v>CAAACACA</v>
      </c>
      <c r="C4343">
        <f t="shared" si="135"/>
        <v>2.3177900000000001E-2</v>
      </c>
    </row>
    <row r="4344" spans="1:3" x14ac:dyDescent="0.35">
      <c r="A4344" s="1" t="s">
        <v>45607</v>
      </c>
      <c r="B4344" s="1" t="str">
        <f t="shared" si="134"/>
        <v>ATCTGCAG</v>
      </c>
      <c r="C4344">
        <f t="shared" si="135"/>
        <v>2.3177900000000001E-2</v>
      </c>
    </row>
    <row r="4345" spans="1:3" x14ac:dyDescent="0.35">
      <c r="A4345" s="1" t="s">
        <v>46397</v>
      </c>
      <c r="B4345" s="1" t="str">
        <f t="shared" si="134"/>
        <v>CAAGCCCG</v>
      </c>
      <c r="C4345">
        <f t="shared" si="135"/>
        <v>2.3177900000000001E-2</v>
      </c>
    </row>
    <row r="4346" spans="1:3" x14ac:dyDescent="0.35">
      <c r="A4346" s="1" t="s">
        <v>48328</v>
      </c>
      <c r="B4346" s="1" t="str">
        <f t="shared" si="134"/>
        <v>CACCGCTC</v>
      </c>
      <c r="C4346">
        <f t="shared" si="135"/>
        <v>2.3177900000000001E-2</v>
      </c>
    </row>
    <row r="4347" spans="1:3" x14ac:dyDescent="0.35">
      <c r="A4347" s="1" t="s">
        <v>48649</v>
      </c>
      <c r="B4347" s="1" t="str">
        <f t="shared" si="134"/>
        <v>CACTCCCG</v>
      </c>
      <c r="C4347">
        <f t="shared" si="135"/>
        <v>2.3177900000000001E-2</v>
      </c>
    </row>
    <row r="4348" spans="1:3" x14ac:dyDescent="0.35">
      <c r="A4348" s="1" t="s">
        <v>48999</v>
      </c>
      <c r="B4348" s="1" t="str">
        <f t="shared" si="134"/>
        <v>AAGCAGGA</v>
      </c>
      <c r="C4348">
        <f t="shared" si="135"/>
        <v>2.3177900000000001E-2</v>
      </c>
    </row>
    <row r="4349" spans="1:3" x14ac:dyDescent="0.35">
      <c r="A4349" s="1" t="s">
        <v>50200</v>
      </c>
      <c r="B4349" s="1" t="str">
        <f t="shared" si="134"/>
        <v>AGCTTCAG</v>
      </c>
      <c r="C4349">
        <f t="shared" si="135"/>
        <v>2.3177900000000001E-2</v>
      </c>
    </row>
    <row r="4350" spans="1:3" x14ac:dyDescent="0.35">
      <c r="A4350" s="1" t="s">
        <v>50242</v>
      </c>
      <c r="B4350" s="1" t="str">
        <f t="shared" si="134"/>
        <v>AGGAAACA</v>
      </c>
      <c r="C4350">
        <f t="shared" si="135"/>
        <v>2.3177900000000001E-2</v>
      </c>
    </row>
    <row r="4351" spans="1:3" x14ac:dyDescent="0.35">
      <c r="A4351" s="1" t="s">
        <v>50245</v>
      </c>
      <c r="B4351" s="1" t="str">
        <f t="shared" si="134"/>
        <v>AGGAAACT</v>
      </c>
      <c r="C4351">
        <f t="shared" si="135"/>
        <v>2.3177900000000001E-2</v>
      </c>
    </row>
    <row r="4352" spans="1:3" x14ac:dyDescent="0.35">
      <c r="A4352" s="1" t="s">
        <v>50973</v>
      </c>
      <c r="B4352" s="1" t="str">
        <f t="shared" si="134"/>
        <v>CCAAGCCA</v>
      </c>
      <c r="C4352">
        <f t="shared" si="135"/>
        <v>2.3177900000000001E-2</v>
      </c>
    </row>
    <row r="4353" spans="1:3" x14ac:dyDescent="0.35">
      <c r="A4353" s="1" t="s">
        <v>51058</v>
      </c>
      <c r="B4353" s="1" t="str">
        <f t="shared" si="134"/>
        <v>CCACACAA</v>
      </c>
      <c r="C4353">
        <f t="shared" si="135"/>
        <v>2.3177900000000001E-2</v>
      </c>
    </row>
    <row r="4354" spans="1:3" x14ac:dyDescent="0.35">
      <c r="A4354" s="1" t="s">
        <v>51069</v>
      </c>
      <c r="B4354" s="1" t="str">
        <f t="shared" ref="B4354:B4417" si="136">LEFT(A4354,8)</f>
        <v>CCACAGAA</v>
      </c>
      <c r="C4354">
        <f t="shared" ref="C4354:C4417" si="137">VALUE(TRIM(MID(A4354,9,1000)))</f>
        <v>2.3177900000000001E-2</v>
      </c>
    </row>
    <row r="4355" spans="1:3" x14ac:dyDescent="0.35">
      <c r="A4355" s="1" t="s">
        <v>51093</v>
      </c>
      <c r="B4355" s="1" t="str">
        <f t="shared" si="136"/>
        <v>CCACCAAG</v>
      </c>
      <c r="C4355">
        <f t="shared" si="137"/>
        <v>2.3177900000000001E-2</v>
      </c>
    </row>
    <row r="4356" spans="1:3" x14ac:dyDescent="0.35">
      <c r="A4356" s="1" t="s">
        <v>51206</v>
      </c>
      <c r="B4356" s="1" t="str">
        <f t="shared" si="136"/>
        <v>CCACTGCG</v>
      </c>
      <c r="C4356">
        <f t="shared" si="137"/>
        <v>2.3177900000000001E-2</v>
      </c>
    </row>
    <row r="4357" spans="1:3" x14ac:dyDescent="0.35">
      <c r="A4357" s="1" t="s">
        <v>51813</v>
      </c>
      <c r="B4357" s="1" t="str">
        <f t="shared" si="136"/>
        <v>GCTGGTGA</v>
      </c>
      <c r="C4357">
        <f t="shared" si="137"/>
        <v>2.3177900000000001E-2</v>
      </c>
    </row>
    <row r="4358" spans="1:3" x14ac:dyDescent="0.35">
      <c r="A4358" s="1" t="s">
        <v>52600</v>
      </c>
      <c r="B4358" s="1" t="str">
        <f t="shared" si="136"/>
        <v>GCGCCTGA</v>
      </c>
      <c r="C4358">
        <f t="shared" si="137"/>
        <v>2.3177900000000001E-2</v>
      </c>
    </row>
    <row r="4359" spans="1:3" x14ac:dyDescent="0.35">
      <c r="A4359" s="1" t="s">
        <v>53747</v>
      </c>
      <c r="B4359" s="1" t="str">
        <f t="shared" si="136"/>
        <v>CCGCACCA</v>
      </c>
      <c r="C4359">
        <f t="shared" si="137"/>
        <v>2.3177900000000001E-2</v>
      </c>
    </row>
    <row r="4360" spans="1:3" x14ac:dyDescent="0.35">
      <c r="A4360" s="1" t="s">
        <v>55173</v>
      </c>
      <c r="B4360" s="1" t="str">
        <f t="shared" si="136"/>
        <v>ACAGCCGG</v>
      </c>
      <c r="C4360">
        <f t="shared" si="137"/>
        <v>2.3177900000000001E-2</v>
      </c>
    </row>
    <row r="4361" spans="1:3" x14ac:dyDescent="0.35">
      <c r="A4361" s="1" t="s">
        <v>56658</v>
      </c>
      <c r="B4361" s="1" t="str">
        <f t="shared" si="136"/>
        <v>CAGAAACC</v>
      </c>
      <c r="C4361">
        <f t="shared" si="137"/>
        <v>2.3177900000000001E-2</v>
      </c>
    </row>
    <row r="4362" spans="1:3" x14ac:dyDescent="0.35">
      <c r="A4362" s="1" t="s">
        <v>56948</v>
      </c>
      <c r="B4362" s="1" t="str">
        <f t="shared" si="136"/>
        <v>CAGCGCGA</v>
      </c>
      <c r="C4362">
        <f t="shared" si="137"/>
        <v>2.3177900000000001E-2</v>
      </c>
    </row>
    <row r="4363" spans="1:3" x14ac:dyDescent="0.35">
      <c r="A4363" s="1" t="s">
        <v>57024</v>
      </c>
      <c r="B4363" s="1" t="str">
        <f t="shared" si="136"/>
        <v>CAGGAACA</v>
      </c>
      <c r="C4363">
        <f t="shared" si="137"/>
        <v>2.3177900000000001E-2</v>
      </c>
    </row>
    <row r="4364" spans="1:3" x14ac:dyDescent="0.35">
      <c r="A4364" s="1" t="s">
        <v>57144</v>
      </c>
      <c r="B4364" s="1" t="str">
        <f t="shared" si="136"/>
        <v>CAGGGGGG</v>
      </c>
      <c r="C4364">
        <f t="shared" si="137"/>
        <v>2.3177900000000001E-2</v>
      </c>
    </row>
    <row r="4365" spans="1:3" x14ac:dyDescent="0.35">
      <c r="A4365" s="1" t="s">
        <v>57908</v>
      </c>
      <c r="B4365" s="1" t="str">
        <f t="shared" si="136"/>
        <v>GAGACAGC</v>
      </c>
      <c r="C4365">
        <f t="shared" si="137"/>
        <v>2.3177900000000001E-2</v>
      </c>
    </row>
    <row r="4366" spans="1:3" x14ac:dyDescent="0.35">
      <c r="A4366" s="1" t="s">
        <v>57948</v>
      </c>
      <c r="B4366" s="1" t="str">
        <f t="shared" si="136"/>
        <v>GAGAGCTC</v>
      </c>
      <c r="C4366">
        <f t="shared" si="137"/>
        <v>2.3177900000000001E-2</v>
      </c>
    </row>
    <row r="4367" spans="1:3" x14ac:dyDescent="0.35">
      <c r="A4367" s="1" t="s">
        <v>58069</v>
      </c>
      <c r="B4367" s="1" t="str">
        <f t="shared" si="136"/>
        <v>GAGCGGAA</v>
      </c>
      <c r="C4367">
        <f t="shared" si="137"/>
        <v>2.3177900000000001E-2</v>
      </c>
    </row>
    <row r="4368" spans="1:3" x14ac:dyDescent="0.35">
      <c r="A4368" s="1" t="s">
        <v>58219</v>
      </c>
      <c r="B4368" s="1" t="str">
        <f t="shared" si="136"/>
        <v>GAGGTGCC</v>
      </c>
      <c r="C4368">
        <f t="shared" si="137"/>
        <v>2.3177900000000001E-2</v>
      </c>
    </row>
    <row r="4369" spans="1:3" x14ac:dyDescent="0.35">
      <c r="A4369" s="1" t="s">
        <v>59213</v>
      </c>
      <c r="B4369" s="1" t="str">
        <f t="shared" si="136"/>
        <v>ATGCTGGG</v>
      </c>
      <c r="C4369">
        <f t="shared" si="137"/>
        <v>2.3177900000000001E-2</v>
      </c>
    </row>
    <row r="4370" spans="1:3" x14ac:dyDescent="0.35">
      <c r="A4370" s="1" t="s">
        <v>60151</v>
      </c>
      <c r="B4370" s="1" t="str">
        <f t="shared" si="136"/>
        <v>ACGCGCAG</v>
      </c>
      <c r="C4370">
        <f t="shared" si="137"/>
        <v>2.3177900000000001E-2</v>
      </c>
    </row>
    <row r="4371" spans="1:3" x14ac:dyDescent="0.35">
      <c r="A4371" s="1" t="s">
        <v>60231</v>
      </c>
      <c r="B4371" s="1" t="str">
        <f t="shared" si="136"/>
        <v>ACGCTGGG</v>
      </c>
      <c r="C4371">
        <f t="shared" si="137"/>
        <v>2.3177900000000001E-2</v>
      </c>
    </row>
    <row r="4372" spans="1:3" x14ac:dyDescent="0.35">
      <c r="A4372" s="1" t="s">
        <v>60332</v>
      </c>
      <c r="B4372" s="1" t="str">
        <f t="shared" si="136"/>
        <v>ACGGCCGG</v>
      </c>
      <c r="C4372">
        <f t="shared" si="137"/>
        <v>2.3177900000000001E-2</v>
      </c>
    </row>
    <row r="4373" spans="1:3" x14ac:dyDescent="0.35">
      <c r="A4373" s="1" t="s">
        <v>61264</v>
      </c>
      <c r="B4373" s="1" t="str">
        <f t="shared" si="136"/>
        <v>CTCAGGAA</v>
      </c>
      <c r="C4373">
        <f t="shared" si="137"/>
        <v>2.3177900000000001E-2</v>
      </c>
    </row>
    <row r="4374" spans="1:3" x14ac:dyDescent="0.35">
      <c r="A4374" s="1" t="s">
        <v>61320</v>
      </c>
      <c r="B4374" s="1" t="str">
        <f t="shared" si="136"/>
        <v>CTCCAACC</v>
      </c>
      <c r="C4374">
        <f t="shared" si="137"/>
        <v>2.3177900000000001E-2</v>
      </c>
    </row>
    <row r="4375" spans="1:3" x14ac:dyDescent="0.35">
      <c r="A4375" s="1" t="s">
        <v>61656</v>
      </c>
      <c r="B4375" s="1" t="str">
        <f t="shared" si="136"/>
        <v>CTCTCTCA</v>
      </c>
      <c r="C4375">
        <f t="shared" si="137"/>
        <v>2.3177900000000001E-2</v>
      </c>
    </row>
    <row r="4376" spans="1:3" x14ac:dyDescent="0.35">
      <c r="A4376" s="1" t="s">
        <v>61682</v>
      </c>
      <c r="B4376" s="1" t="str">
        <f t="shared" si="136"/>
        <v>CTCTGGCA</v>
      </c>
      <c r="C4376">
        <f t="shared" si="137"/>
        <v>2.3177900000000001E-2</v>
      </c>
    </row>
    <row r="4377" spans="1:3" x14ac:dyDescent="0.35">
      <c r="A4377" s="1" t="s">
        <v>61707</v>
      </c>
      <c r="B4377" s="1" t="str">
        <f t="shared" si="136"/>
        <v>CTCTTCAG</v>
      </c>
      <c r="C4377">
        <f t="shared" si="137"/>
        <v>2.3177900000000001E-2</v>
      </c>
    </row>
    <row r="4378" spans="1:3" x14ac:dyDescent="0.35">
      <c r="A4378" s="1" t="s">
        <v>61708</v>
      </c>
      <c r="B4378" s="1" t="str">
        <f t="shared" si="136"/>
        <v>CTCTTCCA</v>
      </c>
      <c r="C4378">
        <f t="shared" si="137"/>
        <v>2.3177900000000001E-2</v>
      </c>
    </row>
    <row r="4379" spans="1:3" x14ac:dyDescent="0.35">
      <c r="A4379" s="1" t="s">
        <v>61937</v>
      </c>
      <c r="B4379" s="1" t="str">
        <f t="shared" si="136"/>
        <v>AGGGCTCA</v>
      </c>
      <c r="C4379">
        <f t="shared" si="137"/>
        <v>2.3177900000000001E-2</v>
      </c>
    </row>
    <row r="4380" spans="1:3" x14ac:dyDescent="0.35">
      <c r="A4380" s="1" t="s">
        <v>61959</v>
      </c>
      <c r="B4380" s="1" t="str">
        <f t="shared" si="136"/>
        <v>AGGGGATG</v>
      </c>
      <c r="C4380">
        <f t="shared" si="137"/>
        <v>2.3177900000000001E-2</v>
      </c>
    </row>
    <row r="4381" spans="1:3" x14ac:dyDescent="0.35">
      <c r="A4381" s="1" t="s">
        <v>62869</v>
      </c>
      <c r="B4381" s="1" t="str">
        <f t="shared" si="136"/>
        <v>CGAAGGCC</v>
      </c>
      <c r="C4381">
        <f t="shared" si="137"/>
        <v>2.3177900000000001E-2</v>
      </c>
    </row>
    <row r="4382" spans="1:3" x14ac:dyDescent="0.35">
      <c r="A4382" s="1" t="s">
        <v>64876</v>
      </c>
      <c r="B4382" s="1" t="str">
        <f t="shared" si="136"/>
        <v>ATCCCGCC</v>
      </c>
      <c r="C4382">
        <f t="shared" si="137"/>
        <v>2.3177900000000001E-2</v>
      </c>
    </row>
    <row r="4383" spans="1:3" x14ac:dyDescent="0.35">
      <c r="A4383" s="1" t="s">
        <v>65403</v>
      </c>
      <c r="B4383" s="1" t="str">
        <f t="shared" si="136"/>
        <v>TGCAGGCA</v>
      </c>
      <c r="C4383">
        <f t="shared" si="137"/>
        <v>2.3177900000000001E-2</v>
      </c>
    </row>
    <row r="4384" spans="1:3" x14ac:dyDescent="0.35">
      <c r="A4384" s="1" t="s">
        <v>65436</v>
      </c>
      <c r="B4384" s="1" t="str">
        <f t="shared" si="136"/>
        <v>TGCCTCCA</v>
      </c>
      <c r="C4384">
        <f t="shared" si="137"/>
        <v>2.3177900000000001E-2</v>
      </c>
    </row>
    <row r="4385" spans="1:3" x14ac:dyDescent="0.35">
      <c r="A4385" s="1" t="s">
        <v>33191</v>
      </c>
      <c r="B4385" s="1" t="str">
        <f t="shared" si="136"/>
        <v>TCAGCCCA</v>
      </c>
      <c r="C4385">
        <f t="shared" si="137"/>
        <v>2.2898600000000002E-2</v>
      </c>
    </row>
    <row r="4386" spans="1:3" x14ac:dyDescent="0.35">
      <c r="A4386" s="1" t="s">
        <v>33295</v>
      </c>
      <c r="B4386" s="1" t="str">
        <f t="shared" si="136"/>
        <v>TCCAGGCA</v>
      </c>
      <c r="C4386">
        <f t="shared" si="137"/>
        <v>2.2898600000000002E-2</v>
      </c>
    </row>
    <row r="4387" spans="1:3" x14ac:dyDescent="0.35">
      <c r="A4387" s="1" t="s">
        <v>33879</v>
      </c>
      <c r="B4387" s="1" t="str">
        <f t="shared" si="136"/>
        <v>CGGAGAGA</v>
      </c>
      <c r="C4387">
        <f t="shared" si="137"/>
        <v>2.2898600000000002E-2</v>
      </c>
    </row>
    <row r="4388" spans="1:3" x14ac:dyDescent="0.35">
      <c r="A4388" s="1" t="s">
        <v>34113</v>
      </c>
      <c r="B4388" s="1" t="str">
        <f t="shared" si="136"/>
        <v>CGGGACCA</v>
      </c>
      <c r="C4388">
        <f t="shared" si="137"/>
        <v>2.2898600000000002E-2</v>
      </c>
    </row>
    <row r="4389" spans="1:3" x14ac:dyDescent="0.35">
      <c r="A4389" s="1" t="s">
        <v>34711</v>
      </c>
      <c r="B4389" s="1" t="str">
        <f t="shared" si="136"/>
        <v>GCACTGCC</v>
      </c>
      <c r="C4389">
        <f t="shared" si="137"/>
        <v>2.2898600000000002E-2</v>
      </c>
    </row>
    <row r="4390" spans="1:3" x14ac:dyDescent="0.35">
      <c r="A4390" s="1" t="s">
        <v>34750</v>
      </c>
      <c r="B4390" s="1" t="str">
        <f t="shared" si="136"/>
        <v>GCAGCAAC</v>
      </c>
      <c r="C4390">
        <f t="shared" si="137"/>
        <v>2.2898600000000002E-2</v>
      </c>
    </row>
    <row r="4391" spans="1:3" x14ac:dyDescent="0.35">
      <c r="A4391" s="1" t="s">
        <v>34751</v>
      </c>
      <c r="B4391" s="1" t="str">
        <f t="shared" si="136"/>
        <v>GCAGCACA</v>
      </c>
      <c r="C4391">
        <f t="shared" si="137"/>
        <v>2.2898600000000002E-2</v>
      </c>
    </row>
    <row r="4392" spans="1:3" x14ac:dyDescent="0.35">
      <c r="A4392" s="1" t="s">
        <v>35858</v>
      </c>
      <c r="B4392" s="1" t="str">
        <f t="shared" si="136"/>
        <v>CGCACCAG</v>
      </c>
      <c r="C4392">
        <f t="shared" si="137"/>
        <v>2.2898600000000002E-2</v>
      </c>
    </row>
    <row r="4393" spans="1:3" x14ac:dyDescent="0.35">
      <c r="A4393" s="1" t="s">
        <v>36044</v>
      </c>
      <c r="B4393" s="1" t="str">
        <f t="shared" si="136"/>
        <v>CGCCGACA</v>
      </c>
      <c r="C4393">
        <f t="shared" si="137"/>
        <v>2.2898600000000002E-2</v>
      </c>
    </row>
    <row r="4394" spans="1:3" x14ac:dyDescent="0.35">
      <c r="A4394" s="1" t="s">
        <v>36325</v>
      </c>
      <c r="B4394" s="1" t="str">
        <f t="shared" si="136"/>
        <v>AGTCGCCG</v>
      </c>
      <c r="C4394">
        <f t="shared" si="137"/>
        <v>2.2898600000000002E-2</v>
      </c>
    </row>
    <row r="4395" spans="1:3" x14ac:dyDescent="0.35">
      <c r="A4395" s="1" t="s">
        <v>36535</v>
      </c>
      <c r="B4395" s="1" t="str">
        <f t="shared" si="136"/>
        <v>AGTGGCCG</v>
      </c>
      <c r="C4395">
        <f t="shared" si="137"/>
        <v>2.2898600000000002E-2</v>
      </c>
    </row>
    <row r="4396" spans="1:3" x14ac:dyDescent="0.35">
      <c r="A4396" s="1" t="s">
        <v>36996</v>
      </c>
      <c r="B4396" s="1" t="str">
        <f t="shared" si="136"/>
        <v>AGACGAGG</v>
      </c>
      <c r="C4396">
        <f t="shared" si="137"/>
        <v>2.2898600000000002E-2</v>
      </c>
    </row>
    <row r="4397" spans="1:3" x14ac:dyDescent="0.35">
      <c r="A4397" s="1" t="s">
        <v>37201</v>
      </c>
      <c r="B4397" s="1" t="str">
        <f t="shared" si="136"/>
        <v>AGAGCTCG</v>
      </c>
      <c r="C4397">
        <f t="shared" si="137"/>
        <v>2.2898600000000002E-2</v>
      </c>
    </row>
    <row r="4398" spans="1:3" x14ac:dyDescent="0.35">
      <c r="A4398" s="1" t="s">
        <v>37752</v>
      </c>
      <c r="B4398" s="1" t="str">
        <f t="shared" si="136"/>
        <v>GGGGACGA</v>
      </c>
      <c r="C4398">
        <f t="shared" si="137"/>
        <v>2.2898600000000002E-2</v>
      </c>
    </row>
    <row r="4399" spans="1:3" x14ac:dyDescent="0.35">
      <c r="A4399" s="1" t="s">
        <v>38229</v>
      </c>
      <c r="B4399" s="1" t="str">
        <f t="shared" si="136"/>
        <v>AACCCTGG</v>
      </c>
      <c r="C4399">
        <f t="shared" si="137"/>
        <v>2.2898600000000002E-2</v>
      </c>
    </row>
    <row r="4400" spans="1:3" x14ac:dyDescent="0.35">
      <c r="A4400" s="1" t="s">
        <v>38859</v>
      </c>
      <c r="B4400" s="1" t="str">
        <f t="shared" si="136"/>
        <v>CAGTCACC</v>
      </c>
      <c r="C4400">
        <f t="shared" si="137"/>
        <v>2.2898600000000002E-2</v>
      </c>
    </row>
    <row r="4401" spans="1:3" x14ac:dyDescent="0.35">
      <c r="A4401" s="1" t="s">
        <v>39235</v>
      </c>
      <c r="B4401" s="1" t="str">
        <f t="shared" si="136"/>
        <v>CATCCCGG</v>
      </c>
      <c r="C4401">
        <f t="shared" si="137"/>
        <v>2.2898600000000002E-2</v>
      </c>
    </row>
    <row r="4402" spans="1:3" x14ac:dyDescent="0.35">
      <c r="A4402" s="1" t="s">
        <v>39865</v>
      </c>
      <c r="B4402" s="1" t="str">
        <f t="shared" si="136"/>
        <v>CTGTCTTC</v>
      </c>
      <c r="C4402">
        <f t="shared" si="137"/>
        <v>2.2898600000000002E-2</v>
      </c>
    </row>
    <row r="4403" spans="1:3" x14ac:dyDescent="0.35">
      <c r="A4403" s="1" t="s">
        <v>40118</v>
      </c>
      <c r="B4403" s="1" t="str">
        <f t="shared" si="136"/>
        <v>CTTCCGGA</v>
      </c>
      <c r="C4403">
        <f t="shared" si="137"/>
        <v>2.2898600000000002E-2</v>
      </c>
    </row>
    <row r="4404" spans="1:3" x14ac:dyDescent="0.35">
      <c r="A4404" s="1" t="s">
        <v>40557</v>
      </c>
      <c r="B4404" s="1" t="str">
        <f t="shared" si="136"/>
        <v>CGTCGGCC</v>
      </c>
      <c r="C4404">
        <f t="shared" si="137"/>
        <v>2.2898600000000002E-2</v>
      </c>
    </row>
    <row r="4405" spans="1:3" x14ac:dyDescent="0.35">
      <c r="A4405" s="1" t="s">
        <v>40651</v>
      </c>
      <c r="B4405" s="1" t="str">
        <f t="shared" si="136"/>
        <v>CGTGCAGC</v>
      </c>
      <c r="C4405">
        <f t="shared" si="137"/>
        <v>2.2898600000000002E-2</v>
      </c>
    </row>
    <row r="4406" spans="1:3" x14ac:dyDescent="0.35">
      <c r="A4406" s="1" t="s">
        <v>41068</v>
      </c>
      <c r="B4406" s="1" t="str">
        <f t="shared" si="136"/>
        <v>AAACAGAA</v>
      </c>
      <c r="C4406">
        <f t="shared" si="137"/>
        <v>2.2898600000000002E-2</v>
      </c>
    </row>
    <row r="4407" spans="1:3" x14ac:dyDescent="0.35">
      <c r="A4407" s="1" t="s">
        <v>41069</v>
      </c>
      <c r="B4407" s="1" t="str">
        <f t="shared" si="136"/>
        <v>AAACAGAC</v>
      </c>
      <c r="C4407">
        <f t="shared" si="137"/>
        <v>2.2898600000000002E-2</v>
      </c>
    </row>
    <row r="4408" spans="1:3" x14ac:dyDescent="0.35">
      <c r="A4408" s="1" t="s">
        <v>41427</v>
      </c>
      <c r="B4408" s="1" t="str">
        <f t="shared" si="136"/>
        <v>AAAGGAGA</v>
      </c>
      <c r="C4408">
        <f t="shared" si="137"/>
        <v>2.2898600000000002E-2</v>
      </c>
    </row>
    <row r="4409" spans="1:3" x14ac:dyDescent="0.35">
      <c r="A4409" s="1" t="s">
        <v>42394</v>
      </c>
      <c r="B4409" s="1" t="str">
        <f t="shared" si="136"/>
        <v>CCCAACTC</v>
      </c>
      <c r="C4409">
        <f t="shared" si="137"/>
        <v>2.2898600000000002E-2</v>
      </c>
    </row>
    <row r="4410" spans="1:3" x14ac:dyDescent="0.35">
      <c r="A4410" s="1" t="s">
        <v>42567</v>
      </c>
      <c r="B4410" s="1" t="str">
        <f t="shared" si="136"/>
        <v>CCCCAGAA</v>
      </c>
      <c r="C4410">
        <f t="shared" si="137"/>
        <v>2.2898600000000002E-2</v>
      </c>
    </row>
    <row r="4411" spans="1:3" x14ac:dyDescent="0.35">
      <c r="A4411" s="1" t="s">
        <v>42781</v>
      </c>
      <c r="B4411" s="1" t="str">
        <f t="shared" si="136"/>
        <v>CCGGCAGA</v>
      </c>
      <c r="C4411">
        <f t="shared" si="137"/>
        <v>2.2898600000000002E-2</v>
      </c>
    </row>
    <row r="4412" spans="1:3" x14ac:dyDescent="0.35">
      <c r="A4412" s="1" t="s">
        <v>43398</v>
      </c>
      <c r="B4412" s="1" t="str">
        <f t="shared" si="136"/>
        <v>CCTGAAGC</v>
      </c>
      <c r="C4412">
        <f t="shared" si="137"/>
        <v>2.2898600000000002E-2</v>
      </c>
    </row>
    <row r="4413" spans="1:3" x14ac:dyDescent="0.35">
      <c r="A4413" s="1" t="s">
        <v>43585</v>
      </c>
      <c r="B4413" s="1" t="str">
        <f t="shared" si="136"/>
        <v>AGCAGCGA</v>
      </c>
      <c r="C4413">
        <f t="shared" si="137"/>
        <v>2.2898600000000002E-2</v>
      </c>
    </row>
    <row r="4414" spans="1:3" x14ac:dyDescent="0.35">
      <c r="A4414" s="1" t="s">
        <v>43614</v>
      </c>
      <c r="B4414" s="1" t="str">
        <f t="shared" si="136"/>
        <v>AGCAGTGG</v>
      </c>
      <c r="C4414">
        <f t="shared" si="137"/>
        <v>2.2898600000000002E-2</v>
      </c>
    </row>
    <row r="4415" spans="1:3" x14ac:dyDescent="0.35">
      <c r="A4415" s="1" t="s">
        <v>43714</v>
      </c>
      <c r="B4415" s="1" t="str">
        <f t="shared" si="136"/>
        <v>AGCCAGTG</v>
      </c>
      <c r="C4415">
        <f t="shared" si="137"/>
        <v>2.2898600000000002E-2</v>
      </c>
    </row>
    <row r="4416" spans="1:3" x14ac:dyDescent="0.35">
      <c r="A4416" s="1" t="s">
        <v>43964</v>
      </c>
      <c r="B4416" s="1" t="str">
        <f t="shared" si="136"/>
        <v>AGCGCCAT</v>
      </c>
      <c r="C4416">
        <f t="shared" si="137"/>
        <v>2.2898600000000002E-2</v>
      </c>
    </row>
    <row r="4417" spans="1:3" x14ac:dyDescent="0.35">
      <c r="A4417" s="1" t="s">
        <v>44514</v>
      </c>
      <c r="B4417" s="1" t="str">
        <f t="shared" si="136"/>
        <v>ATTTCCTC</v>
      </c>
      <c r="C4417">
        <f t="shared" si="137"/>
        <v>2.2898600000000002E-2</v>
      </c>
    </row>
    <row r="4418" spans="1:3" x14ac:dyDescent="0.35">
      <c r="A4418" s="1" t="s">
        <v>44934</v>
      </c>
      <c r="B4418" s="1" t="str">
        <f t="shared" ref="B4418:B4481" si="138">LEFT(A4418,8)</f>
        <v>GTGGCCAA</v>
      </c>
      <c r="C4418">
        <f t="shared" ref="C4418:C4481" si="139">VALUE(TRIM(MID(A4418,9,1000)))</f>
        <v>2.2898600000000002E-2</v>
      </c>
    </row>
    <row r="4419" spans="1:3" x14ac:dyDescent="0.35">
      <c r="A4419" s="1" t="s">
        <v>45625</v>
      </c>
      <c r="B4419" s="1" t="str">
        <f t="shared" si="138"/>
        <v>ATCTGGGC</v>
      </c>
      <c r="C4419">
        <f t="shared" si="139"/>
        <v>2.2898600000000002E-2</v>
      </c>
    </row>
    <row r="4420" spans="1:3" x14ac:dyDescent="0.35">
      <c r="A4420" s="1" t="s">
        <v>46054</v>
      </c>
      <c r="B4420" s="1" t="str">
        <f t="shared" si="138"/>
        <v>CAAAGAGG</v>
      </c>
      <c r="C4420">
        <f t="shared" si="139"/>
        <v>2.2898600000000002E-2</v>
      </c>
    </row>
    <row r="4421" spans="1:3" x14ac:dyDescent="0.35">
      <c r="A4421" s="1" t="s">
        <v>46450</v>
      </c>
      <c r="B4421" s="1" t="str">
        <f t="shared" si="138"/>
        <v>CAAGGCTC</v>
      </c>
      <c r="C4421">
        <f t="shared" si="139"/>
        <v>2.2898600000000002E-2</v>
      </c>
    </row>
    <row r="4422" spans="1:3" x14ac:dyDescent="0.35">
      <c r="A4422" s="1" t="s">
        <v>46456</v>
      </c>
      <c r="B4422" s="1" t="str">
        <f t="shared" si="138"/>
        <v>CAAGGGCC</v>
      </c>
      <c r="C4422">
        <f t="shared" si="139"/>
        <v>2.2898600000000002E-2</v>
      </c>
    </row>
    <row r="4423" spans="1:3" x14ac:dyDescent="0.35">
      <c r="A4423" s="1" t="s">
        <v>47759</v>
      </c>
      <c r="B4423" s="1" t="str">
        <f t="shared" si="138"/>
        <v>ACCACCCG</v>
      </c>
      <c r="C4423">
        <f t="shared" si="139"/>
        <v>2.2898600000000002E-2</v>
      </c>
    </row>
    <row r="4424" spans="1:3" x14ac:dyDescent="0.35">
      <c r="A4424" s="1" t="s">
        <v>47951</v>
      </c>
      <c r="B4424" s="1" t="str">
        <f t="shared" si="138"/>
        <v>ACCCAGCG</v>
      </c>
      <c r="C4424">
        <f t="shared" si="139"/>
        <v>2.2898600000000002E-2</v>
      </c>
    </row>
    <row r="4425" spans="1:3" x14ac:dyDescent="0.35">
      <c r="A4425" s="1" t="s">
        <v>48098</v>
      </c>
      <c r="B4425" s="1" t="str">
        <f t="shared" si="138"/>
        <v>CACACGCA</v>
      </c>
      <c r="C4425">
        <f t="shared" si="139"/>
        <v>2.2898600000000002E-2</v>
      </c>
    </row>
    <row r="4426" spans="1:3" x14ac:dyDescent="0.35">
      <c r="A4426" s="1" t="s">
        <v>48111</v>
      </c>
      <c r="B4426" s="1" t="str">
        <f t="shared" si="138"/>
        <v>CACACTCC</v>
      </c>
      <c r="C4426">
        <f t="shared" si="139"/>
        <v>2.2898600000000002E-2</v>
      </c>
    </row>
    <row r="4427" spans="1:3" x14ac:dyDescent="0.35">
      <c r="A4427" s="1" t="s">
        <v>48162</v>
      </c>
      <c r="B4427" s="1" t="str">
        <f t="shared" si="138"/>
        <v>CACAGTGG</v>
      </c>
      <c r="C4427">
        <f t="shared" si="139"/>
        <v>2.2898600000000002E-2</v>
      </c>
    </row>
    <row r="4428" spans="1:3" x14ac:dyDescent="0.35">
      <c r="A4428" s="1" t="s">
        <v>48384</v>
      </c>
      <c r="B4428" s="1" t="str">
        <f t="shared" si="138"/>
        <v>CACCTGGC</v>
      </c>
      <c r="C4428">
        <f t="shared" si="139"/>
        <v>2.2898600000000002E-2</v>
      </c>
    </row>
    <row r="4429" spans="1:3" x14ac:dyDescent="0.35">
      <c r="A4429" s="1" t="s">
        <v>48712</v>
      </c>
      <c r="B4429" s="1" t="str">
        <f t="shared" si="138"/>
        <v>AAGAAAAC</v>
      </c>
      <c r="C4429">
        <f t="shared" si="139"/>
        <v>2.2898600000000002E-2</v>
      </c>
    </row>
    <row r="4430" spans="1:3" x14ac:dyDescent="0.35">
      <c r="A4430" s="1" t="s">
        <v>48857</v>
      </c>
      <c r="B4430" s="1" t="str">
        <f t="shared" si="138"/>
        <v>AAGAGCCG</v>
      </c>
      <c r="C4430">
        <f t="shared" si="139"/>
        <v>2.2898600000000002E-2</v>
      </c>
    </row>
    <row r="4431" spans="1:3" x14ac:dyDescent="0.35">
      <c r="A4431" s="1" t="s">
        <v>49044</v>
      </c>
      <c r="B4431" s="1" t="str">
        <f t="shared" si="138"/>
        <v>AAGCCCCT</v>
      </c>
      <c r="C4431">
        <f t="shared" si="139"/>
        <v>2.2898600000000002E-2</v>
      </c>
    </row>
    <row r="4432" spans="1:3" x14ac:dyDescent="0.35">
      <c r="A4432" s="1" t="s">
        <v>49185</v>
      </c>
      <c r="B4432" s="1" t="str">
        <f t="shared" si="138"/>
        <v>AAGCTGGC</v>
      </c>
      <c r="C4432">
        <f t="shared" si="139"/>
        <v>2.2898600000000002E-2</v>
      </c>
    </row>
    <row r="4433" spans="1:3" x14ac:dyDescent="0.35">
      <c r="A4433" s="1" t="s">
        <v>49244</v>
      </c>
      <c r="B4433" s="1" t="str">
        <f t="shared" si="138"/>
        <v>AAGGAGCG</v>
      </c>
      <c r="C4433">
        <f t="shared" si="139"/>
        <v>2.2898600000000002E-2</v>
      </c>
    </row>
    <row r="4434" spans="1:3" x14ac:dyDescent="0.35">
      <c r="A4434" s="1" t="s">
        <v>49305</v>
      </c>
      <c r="B4434" s="1" t="str">
        <f t="shared" si="138"/>
        <v>AAGGCGCC</v>
      </c>
      <c r="C4434">
        <f t="shared" si="139"/>
        <v>2.2898600000000002E-2</v>
      </c>
    </row>
    <row r="4435" spans="1:3" x14ac:dyDescent="0.35">
      <c r="A4435" s="1" t="s">
        <v>49320</v>
      </c>
      <c r="B4435" s="1" t="str">
        <f t="shared" si="138"/>
        <v>ACCCCGAG</v>
      </c>
      <c r="C4435">
        <f t="shared" si="139"/>
        <v>2.2898600000000002E-2</v>
      </c>
    </row>
    <row r="4436" spans="1:3" x14ac:dyDescent="0.35">
      <c r="A4436" s="1" t="s">
        <v>49853</v>
      </c>
      <c r="B4436" s="1" t="str">
        <f t="shared" si="138"/>
        <v>ACCTGGGA</v>
      </c>
      <c r="C4436">
        <f t="shared" si="139"/>
        <v>2.2898600000000002E-2</v>
      </c>
    </row>
    <row r="4437" spans="1:3" x14ac:dyDescent="0.35">
      <c r="A4437" s="1" t="s">
        <v>49986</v>
      </c>
      <c r="B4437" s="1" t="str">
        <f t="shared" si="138"/>
        <v>AGCGTCCC</v>
      </c>
      <c r="C4437">
        <f t="shared" si="139"/>
        <v>2.2898600000000002E-2</v>
      </c>
    </row>
    <row r="4438" spans="1:3" x14ac:dyDescent="0.35">
      <c r="A4438" s="1" t="s">
        <v>50162</v>
      </c>
      <c r="B4438" s="1" t="str">
        <f t="shared" si="138"/>
        <v>AGCTGGCA</v>
      </c>
      <c r="C4438">
        <f t="shared" si="139"/>
        <v>2.2898600000000002E-2</v>
      </c>
    </row>
    <row r="4439" spans="1:3" x14ac:dyDescent="0.35">
      <c r="A4439" s="1" t="s">
        <v>50568</v>
      </c>
      <c r="B4439" s="1" t="str">
        <f t="shared" si="138"/>
        <v>AGGCGACG</v>
      </c>
      <c r="C4439">
        <f t="shared" si="139"/>
        <v>2.2898600000000002E-2</v>
      </c>
    </row>
    <row r="4440" spans="1:3" x14ac:dyDescent="0.35">
      <c r="A4440" s="1" t="s">
        <v>51148</v>
      </c>
      <c r="B4440" s="1" t="str">
        <f t="shared" si="138"/>
        <v>CCACGCAG</v>
      </c>
      <c r="C4440">
        <f t="shared" si="139"/>
        <v>2.2898600000000002E-2</v>
      </c>
    </row>
    <row r="4441" spans="1:3" x14ac:dyDescent="0.35">
      <c r="A4441" s="1" t="s">
        <v>51197</v>
      </c>
      <c r="B4441" s="1" t="str">
        <f t="shared" si="138"/>
        <v>CCACTCGC</v>
      </c>
      <c r="C4441">
        <f t="shared" si="139"/>
        <v>2.2898600000000002E-2</v>
      </c>
    </row>
    <row r="4442" spans="1:3" x14ac:dyDescent="0.35">
      <c r="A4442" s="1" t="s">
        <v>51393</v>
      </c>
      <c r="B4442" s="1" t="str">
        <f t="shared" si="138"/>
        <v>GCGGGACA</v>
      </c>
      <c r="C4442">
        <f t="shared" si="139"/>
        <v>2.2898600000000002E-2</v>
      </c>
    </row>
    <row r="4443" spans="1:3" x14ac:dyDescent="0.35">
      <c r="A4443" s="1" t="s">
        <v>51822</v>
      </c>
      <c r="B4443" s="1" t="str">
        <f t="shared" si="138"/>
        <v>GCTGTCAC</v>
      </c>
      <c r="C4443">
        <f t="shared" si="139"/>
        <v>2.2898600000000002E-2</v>
      </c>
    </row>
    <row r="4444" spans="1:3" x14ac:dyDescent="0.35">
      <c r="A4444" s="1" t="s">
        <v>52050</v>
      </c>
      <c r="B4444" s="1" t="str">
        <f t="shared" si="138"/>
        <v>GCCACACC</v>
      </c>
      <c r="C4444">
        <f t="shared" si="139"/>
        <v>2.2898600000000002E-2</v>
      </c>
    </row>
    <row r="4445" spans="1:3" x14ac:dyDescent="0.35">
      <c r="A4445" s="1" t="s">
        <v>53956</v>
      </c>
      <c r="B4445" s="1" t="str">
        <f t="shared" si="138"/>
        <v>GGTTCCCA</v>
      </c>
      <c r="C4445">
        <f t="shared" si="139"/>
        <v>2.2898600000000002E-2</v>
      </c>
    </row>
    <row r="4446" spans="1:3" x14ac:dyDescent="0.35">
      <c r="A4446" s="1" t="s">
        <v>55254</v>
      </c>
      <c r="B4446" s="1" t="str">
        <f t="shared" si="138"/>
        <v>GGAACCCC</v>
      </c>
      <c r="C4446">
        <f t="shared" si="139"/>
        <v>2.2898600000000002E-2</v>
      </c>
    </row>
    <row r="4447" spans="1:3" x14ac:dyDescent="0.35">
      <c r="A4447" s="1" t="s">
        <v>55326</v>
      </c>
      <c r="B4447" s="1" t="str">
        <f t="shared" si="138"/>
        <v>GGACACCC</v>
      </c>
      <c r="C4447">
        <f t="shared" si="139"/>
        <v>2.2898600000000002E-2</v>
      </c>
    </row>
    <row r="4448" spans="1:3" x14ac:dyDescent="0.35">
      <c r="A4448" s="1" t="s">
        <v>55351</v>
      </c>
      <c r="B4448" s="1" t="str">
        <f t="shared" si="138"/>
        <v>GGACCCGA</v>
      </c>
      <c r="C4448">
        <f t="shared" si="139"/>
        <v>2.2898600000000002E-2</v>
      </c>
    </row>
    <row r="4449" spans="1:3" x14ac:dyDescent="0.35">
      <c r="A4449" s="1" t="s">
        <v>55651</v>
      </c>
      <c r="B4449" s="1" t="str">
        <f t="shared" si="138"/>
        <v>GGCAGCAA</v>
      </c>
      <c r="C4449">
        <f t="shared" si="139"/>
        <v>2.2898600000000002E-2</v>
      </c>
    </row>
    <row r="4450" spans="1:3" x14ac:dyDescent="0.35">
      <c r="A4450" s="1" t="s">
        <v>55770</v>
      </c>
      <c r="B4450" s="1" t="str">
        <f t="shared" si="138"/>
        <v>GGCCTCGA</v>
      </c>
      <c r="C4450">
        <f t="shared" si="139"/>
        <v>2.2898600000000002E-2</v>
      </c>
    </row>
    <row r="4451" spans="1:3" x14ac:dyDescent="0.35">
      <c r="A4451" s="1" t="s">
        <v>56558</v>
      </c>
      <c r="B4451" s="1" t="str">
        <f t="shared" si="138"/>
        <v>CACTCTGC</v>
      </c>
      <c r="C4451">
        <f t="shared" si="139"/>
        <v>2.2898600000000002E-2</v>
      </c>
    </row>
    <row r="4452" spans="1:3" x14ac:dyDescent="0.35">
      <c r="A4452" s="1" t="s">
        <v>56585</v>
      </c>
      <c r="B4452" s="1" t="str">
        <f t="shared" si="138"/>
        <v>CACTGCTG</v>
      </c>
      <c r="C4452">
        <f t="shared" si="139"/>
        <v>2.2898600000000002E-2</v>
      </c>
    </row>
    <row r="4453" spans="1:3" x14ac:dyDescent="0.35">
      <c r="A4453" s="1" t="s">
        <v>56657</v>
      </c>
      <c r="B4453" s="1" t="str">
        <f t="shared" si="138"/>
        <v>CAGAAACA</v>
      </c>
      <c r="C4453">
        <f t="shared" si="139"/>
        <v>2.2898600000000002E-2</v>
      </c>
    </row>
    <row r="4454" spans="1:3" x14ac:dyDescent="0.35">
      <c r="A4454" s="1" t="s">
        <v>56714</v>
      </c>
      <c r="B4454" s="1" t="str">
        <f t="shared" si="138"/>
        <v>CAGACCAG</v>
      </c>
      <c r="C4454">
        <f t="shared" si="139"/>
        <v>2.2898600000000002E-2</v>
      </c>
    </row>
    <row r="4455" spans="1:3" x14ac:dyDescent="0.35">
      <c r="A4455" s="1" t="s">
        <v>57043</v>
      </c>
      <c r="B4455" s="1" t="str">
        <f t="shared" si="138"/>
        <v>CAGGACTC</v>
      </c>
      <c r="C4455">
        <f t="shared" si="139"/>
        <v>2.2898600000000002E-2</v>
      </c>
    </row>
    <row r="4456" spans="1:3" x14ac:dyDescent="0.35">
      <c r="A4456" s="1" t="s">
        <v>57998</v>
      </c>
      <c r="B4456" s="1" t="str">
        <f t="shared" si="138"/>
        <v>GAGCAAGC</v>
      </c>
      <c r="C4456">
        <f t="shared" si="139"/>
        <v>2.2898600000000002E-2</v>
      </c>
    </row>
    <row r="4457" spans="1:3" x14ac:dyDescent="0.35">
      <c r="A4457" s="1" t="s">
        <v>58307</v>
      </c>
      <c r="B4457" s="1" t="str">
        <f t="shared" si="138"/>
        <v>GAGTGGCC</v>
      </c>
      <c r="C4457">
        <f t="shared" si="139"/>
        <v>2.2898600000000002E-2</v>
      </c>
    </row>
    <row r="4458" spans="1:3" x14ac:dyDescent="0.35">
      <c r="A4458" s="1" t="s">
        <v>58520</v>
      </c>
      <c r="B4458" s="1" t="str">
        <f t="shared" si="138"/>
        <v>CTTCCTGA</v>
      </c>
      <c r="C4458">
        <f t="shared" si="139"/>
        <v>2.2898600000000002E-2</v>
      </c>
    </row>
    <row r="4459" spans="1:3" x14ac:dyDescent="0.35">
      <c r="A4459" s="1" t="s">
        <v>58577</v>
      </c>
      <c r="B4459" s="1" t="str">
        <f t="shared" si="138"/>
        <v>CTTCTGGA</v>
      </c>
      <c r="C4459">
        <f t="shared" si="139"/>
        <v>2.2898600000000002E-2</v>
      </c>
    </row>
    <row r="4460" spans="1:3" x14ac:dyDescent="0.35">
      <c r="A4460" s="1" t="s">
        <v>58588</v>
      </c>
      <c r="B4460" s="1" t="str">
        <f t="shared" si="138"/>
        <v>CTTCTTTC</v>
      </c>
      <c r="C4460">
        <f t="shared" si="139"/>
        <v>2.2898600000000002E-2</v>
      </c>
    </row>
    <row r="4461" spans="1:3" x14ac:dyDescent="0.35">
      <c r="A4461" s="1" t="s">
        <v>58634</v>
      </c>
      <c r="B4461" s="1" t="str">
        <f t="shared" si="138"/>
        <v>CTTGCCCC</v>
      </c>
      <c r="C4461">
        <f t="shared" si="139"/>
        <v>2.2898600000000002E-2</v>
      </c>
    </row>
    <row r="4462" spans="1:3" x14ac:dyDescent="0.35">
      <c r="A4462" s="1" t="s">
        <v>60092</v>
      </c>
      <c r="B4462" s="1" t="str">
        <f t="shared" si="138"/>
        <v>ACGCCCAC</v>
      </c>
      <c r="C4462">
        <f t="shared" si="139"/>
        <v>2.2898600000000002E-2</v>
      </c>
    </row>
    <row r="4463" spans="1:3" x14ac:dyDescent="0.35">
      <c r="A4463" s="1" t="s">
        <v>60162</v>
      </c>
      <c r="B4463" s="1" t="str">
        <f t="shared" si="138"/>
        <v>ACGCGCTC</v>
      </c>
      <c r="C4463">
        <f t="shared" si="139"/>
        <v>2.2898600000000002E-2</v>
      </c>
    </row>
    <row r="4464" spans="1:3" x14ac:dyDescent="0.35">
      <c r="A4464" s="1" t="s">
        <v>60289</v>
      </c>
      <c r="B4464" s="1" t="str">
        <f t="shared" si="138"/>
        <v>ACGGAGGG</v>
      </c>
      <c r="C4464">
        <f t="shared" si="139"/>
        <v>2.2898600000000002E-2</v>
      </c>
    </row>
    <row r="4465" spans="1:3" x14ac:dyDescent="0.35">
      <c r="A4465" s="1" t="s">
        <v>61031</v>
      </c>
      <c r="B4465" s="1" t="str">
        <f t="shared" si="138"/>
        <v>ACTCCGGC</v>
      </c>
      <c r="C4465">
        <f t="shared" si="139"/>
        <v>2.2898600000000002E-2</v>
      </c>
    </row>
    <row r="4466" spans="1:3" x14ac:dyDescent="0.35">
      <c r="A4466" s="1" t="s">
        <v>61222</v>
      </c>
      <c r="B4466" s="1" t="str">
        <f t="shared" si="138"/>
        <v>CTCACCAG</v>
      </c>
      <c r="C4466">
        <f t="shared" si="139"/>
        <v>2.2898600000000002E-2</v>
      </c>
    </row>
    <row r="4467" spans="1:3" x14ac:dyDescent="0.35">
      <c r="A4467" s="1" t="s">
        <v>61233</v>
      </c>
      <c r="B4467" s="1" t="str">
        <f t="shared" si="138"/>
        <v>CTCACGCC</v>
      </c>
      <c r="C4467">
        <f t="shared" si="139"/>
        <v>2.2898600000000002E-2</v>
      </c>
    </row>
    <row r="4468" spans="1:3" x14ac:dyDescent="0.35">
      <c r="A4468" s="1" t="s">
        <v>61391</v>
      </c>
      <c r="B4468" s="1" t="str">
        <f t="shared" si="138"/>
        <v>CTCCGAGA</v>
      </c>
      <c r="C4468">
        <f t="shared" si="139"/>
        <v>2.2898600000000002E-2</v>
      </c>
    </row>
    <row r="4469" spans="1:3" x14ac:dyDescent="0.35">
      <c r="A4469" s="1" t="s">
        <v>61717</v>
      </c>
      <c r="B4469" s="1" t="str">
        <f t="shared" si="138"/>
        <v>CTCTTGCC</v>
      </c>
      <c r="C4469">
        <f t="shared" si="139"/>
        <v>2.2898600000000002E-2</v>
      </c>
    </row>
    <row r="4470" spans="1:3" x14ac:dyDescent="0.35">
      <c r="A4470" s="1" t="s">
        <v>62231</v>
      </c>
      <c r="B4470" s="1" t="str">
        <f t="shared" si="138"/>
        <v>AGGTTCCC</v>
      </c>
      <c r="C4470">
        <f t="shared" si="139"/>
        <v>2.2898600000000002E-2</v>
      </c>
    </row>
    <row r="4471" spans="1:3" x14ac:dyDescent="0.35">
      <c r="A4471" s="1" t="s">
        <v>62575</v>
      </c>
      <c r="B4471" s="1" t="str">
        <f t="shared" si="138"/>
        <v>CCTGTCAC</v>
      </c>
      <c r="C4471">
        <f t="shared" si="139"/>
        <v>2.2898600000000002E-2</v>
      </c>
    </row>
    <row r="4472" spans="1:3" x14ac:dyDescent="0.35">
      <c r="A4472" s="1" t="s">
        <v>62707</v>
      </c>
      <c r="B4472" s="1" t="str">
        <f t="shared" si="138"/>
        <v>CCTTGGAG</v>
      </c>
      <c r="C4472">
        <f t="shared" si="139"/>
        <v>2.2898600000000002E-2</v>
      </c>
    </row>
    <row r="4473" spans="1:3" x14ac:dyDescent="0.35">
      <c r="A4473" s="1" t="s">
        <v>63784</v>
      </c>
      <c r="B4473" s="1" t="str">
        <f t="shared" si="138"/>
        <v>AAAGGCTC</v>
      </c>
      <c r="C4473">
        <f t="shared" si="139"/>
        <v>2.2898600000000002E-2</v>
      </c>
    </row>
    <row r="4474" spans="1:3" x14ac:dyDescent="0.35">
      <c r="A4474" s="1" t="s">
        <v>64860</v>
      </c>
      <c r="B4474" s="1" t="str">
        <f t="shared" si="138"/>
        <v>ATCCCCAG</v>
      </c>
      <c r="C4474">
        <f t="shared" si="139"/>
        <v>2.2898600000000002E-2</v>
      </c>
    </row>
    <row r="4475" spans="1:3" x14ac:dyDescent="0.35">
      <c r="A4475" s="1" t="s">
        <v>65487</v>
      </c>
      <c r="B4475" s="1" t="str">
        <f t="shared" si="138"/>
        <v>TGCTTCCA</v>
      </c>
      <c r="C4475">
        <f t="shared" si="139"/>
        <v>2.2898600000000002E-2</v>
      </c>
    </row>
    <row r="4476" spans="1:3" x14ac:dyDescent="0.35">
      <c r="A4476" s="1" t="s">
        <v>33490</v>
      </c>
      <c r="B4476" s="1" t="str">
        <f t="shared" si="138"/>
        <v>TCGCCCCA</v>
      </c>
      <c r="C4476">
        <f t="shared" si="139"/>
        <v>2.2619400000000001E-2</v>
      </c>
    </row>
    <row r="4477" spans="1:3" x14ac:dyDescent="0.35">
      <c r="A4477" s="1" t="s">
        <v>33708</v>
      </c>
      <c r="B4477" s="1" t="str">
        <f t="shared" si="138"/>
        <v>CGCTCGGA</v>
      </c>
      <c r="C4477">
        <f t="shared" si="139"/>
        <v>2.2619400000000001E-2</v>
      </c>
    </row>
    <row r="4478" spans="1:3" x14ac:dyDescent="0.35">
      <c r="A4478" s="1" t="s">
        <v>34559</v>
      </c>
      <c r="B4478" s="1" t="str">
        <f t="shared" si="138"/>
        <v>GCAAGAGC</v>
      </c>
      <c r="C4478">
        <f t="shared" si="139"/>
        <v>2.2619400000000001E-2</v>
      </c>
    </row>
    <row r="4479" spans="1:3" x14ac:dyDescent="0.35">
      <c r="A4479" s="1" t="s">
        <v>34646</v>
      </c>
      <c r="B4479" s="1" t="str">
        <f t="shared" si="138"/>
        <v>GCACCCAC</v>
      </c>
      <c r="C4479">
        <f t="shared" si="139"/>
        <v>2.2619400000000001E-2</v>
      </c>
    </row>
    <row r="4480" spans="1:3" x14ac:dyDescent="0.35">
      <c r="A4480" s="1" t="s">
        <v>35608</v>
      </c>
      <c r="B4480" s="1" t="str">
        <f t="shared" si="138"/>
        <v>CGAGGTGC</v>
      </c>
      <c r="C4480">
        <f t="shared" si="139"/>
        <v>2.2619400000000001E-2</v>
      </c>
    </row>
    <row r="4481" spans="1:3" x14ac:dyDescent="0.35">
      <c r="A4481" s="1" t="s">
        <v>35879</v>
      </c>
      <c r="B4481" s="1" t="str">
        <f t="shared" si="138"/>
        <v>CGCACTCA</v>
      </c>
      <c r="C4481">
        <f t="shared" si="139"/>
        <v>2.2619400000000001E-2</v>
      </c>
    </row>
    <row r="4482" spans="1:3" x14ac:dyDescent="0.35">
      <c r="A4482" s="1" t="s">
        <v>36288</v>
      </c>
      <c r="B4482" s="1" t="str">
        <f t="shared" ref="B4482:B4545" si="140">LEFT(A4482,8)</f>
        <v>AGTCCGGG</v>
      </c>
      <c r="C4482">
        <f t="shared" ref="C4482:C4545" si="141">VALUE(TRIM(MID(A4482,9,1000)))</f>
        <v>2.2619400000000001E-2</v>
      </c>
    </row>
    <row r="4483" spans="1:3" x14ac:dyDescent="0.35">
      <c r="A4483" s="1" t="s">
        <v>36297</v>
      </c>
      <c r="B4483" s="1" t="str">
        <f t="shared" si="140"/>
        <v>AGTCCTCC</v>
      </c>
      <c r="C4483">
        <f t="shared" si="141"/>
        <v>2.2619400000000001E-2</v>
      </c>
    </row>
    <row r="4484" spans="1:3" x14ac:dyDescent="0.35">
      <c r="A4484" s="1" t="s">
        <v>36300</v>
      </c>
      <c r="B4484" s="1" t="str">
        <f t="shared" si="140"/>
        <v>AGTCCTGC</v>
      </c>
      <c r="C4484">
        <f t="shared" si="141"/>
        <v>2.2619400000000001E-2</v>
      </c>
    </row>
    <row r="4485" spans="1:3" x14ac:dyDescent="0.35">
      <c r="A4485" s="1" t="s">
        <v>36890</v>
      </c>
      <c r="B4485" s="1" t="str">
        <f t="shared" si="140"/>
        <v>AGACACAG</v>
      </c>
      <c r="C4485">
        <f t="shared" si="141"/>
        <v>2.2619400000000001E-2</v>
      </c>
    </row>
    <row r="4486" spans="1:3" x14ac:dyDescent="0.35">
      <c r="A4486" s="1" t="s">
        <v>36910</v>
      </c>
      <c r="B4486" s="1" t="str">
        <f t="shared" si="140"/>
        <v>AGACAGGA</v>
      </c>
      <c r="C4486">
        <f t="shared" si="141"/>
        <v>2.2619400000000001E-2</v>
      </c>
    </row>
    <row r="4487" spans="1:3" x14ac:dyDescent="0.35">
      <c r="A4487" s="1" t="s">
        <v>37080</v>
      </c>
      <c r="B4487" s="1" t="str">
        <f t="shared" si="140"/>
        <v>AGACTGGG</v>
      </c>
      <c r="C4487">
        <f t="shared" si="141"/>
        <v>2.2619400000000001E-2</v>
      </c>
    </row>
    <row r="4488" spans="1:3" x14ac:dyDescent="0.35">
      <c r="A4488" s="1" t="s">
        <v>37507</v>
      </c>
      <c r="B4488" s="1" t="str">
        <f t="shared" si="140"/>
        <v>GGCTCCAA</v>
      </c>
      <c r="C4488">
        <f t="shared" si="141"/>
        <v>2.2619400000000001E-2</v>
      </c>
    </row>
    <row r="4489" spans="1:3" x14ac:dyDescent="0.35">
      <c r="A4489" s="1" t="s">
        <v>37703</v>
      </c>
      <c r="B4489" s="1" t="str">
        <f t="shared" si="140"/>
        <v>GGGCGAGA</v>
      </c>
      <c r="C4489">
        <f t="shared" si="141"/>
        <v>2.2619400000000001E-2</v>
      </c>
    </row>
    <row r="4490" spans="1:3" x14ac:dyDescent="0.35">
      <c r="A4490" s="1" t="s">
        <v>38920</v>
      </c>
      <c r="B4490" s="1" t="str">
        <f t="shared" si="140"/>
        <v>CAGTGCGG</v>
      </c>
      <c r="C4490">
        <f t="shared" si="141"/>
        <v>2.2619400000000001E-2</v>
      </c>
    </row>
    <row r="4491" spans="1:3" x14ac:dyDescent="0.35">
      <c r="A4491" s="1" t="s">
        <v>39457</v>
      </c>
      <c r="B4491" s="1" t="str">
        <f t="shared" si="140"/>
        <v>CATGGCGC</v>
      </c>
      <c r="C4491">
        <f t="shared" si="141"/>
        <v>2.2619400000000001E-2</v>
      </c>
    </row>
    <row r="4492" spans="1:3" x14ac:dyDescent="0.35">
      <c r="A4492" s="1" t="s">
        <v>39540</v>
      </c>
      <c r="B4492" s="1" t="str">
        <f t="shared" si="140"/>
        <v>CTGCACAC</v>
      </c>
      <c r="C4492">
        <f t="shared" si="141"/>
        <v>2.2619400000000001E-2</v>
      </c>
    </row>
    <row r="4493" spans="1:3" x14ac:dyDescent="0.35">
      <c r="A4493" s="1" t="s">
        <v>39609</v>
      </c>
      <c r="B4493" s="1" t="str">
        <f t="shared" si="140"/>
        <v>CTGCGCAG</v>
      </c>
      <c r="C4493">
        <f t="shared" si="141"/>
        <v>2.2619400000000001E-2</v>
      </c>
    </row>
    <row r="4494" spans="1:3" x14ac:dyDescent="0.35">
      <c r="A4494" s="1" t="s">
        <v>39659</v>
      </c>
      <c r="B4494" s="1" t="str">
        <f t="shared" si="140"/>
        <v>CTGCTTCA</v>
      </c>
      <c r="C4494">
        <f t="shared" si="141"/>
        <v>2.2619400000000001E-2</v>
      </c>
    </row>
    <row r="4495" spans="1:3" x14ac:dyDescent="0.35">
      <c r="A4495" s="1" t="s">
        <v>39727</v>
      </c>
      <c r="B4495" s="1" t="str">
        <f t="shared" si="140"/>
        <v>CTGGCTCA</v>
      </c>
      <c r="C4495">
        <f t="shared" si="141"/>
        <v>2.2619400000000001E-2</v>
      </c>
    </row>
    <row r="4496" spans="1:3" x14ac:dyDescent="0.35">
      <c r="A4496" s="1" t="s">
        <v>40099</v>
      </c>
      <c r="B4496" s="1" t="str">
        <f t="shared" si="140"/>
        <v>CTTCCAAG</v>
      </c>
      <c r="C4496">
        <f t="shared" si="141"/>
        <v>2.2619400000000001E-2</v>
      </c>
    </row>
    <row r="4497" spans="1:3" x14ac:dyDescent="0.35">
      <c r="A4497" s="1" t="s">
        <v>40219</v>
      </c>
      <c r="B4497" s="1" t="str">
        <f t="shared" si="140"/>
        <v>CGGTCCTC</v>
      </c>
      <c r="C4497">
        <f t="shared" si="141"/>
        <v>2.2619400000000001E-2</v>
      </c>
    </row>
    <row r="4498" spans="1:3" x14ac:dyDescent="0.35">
      <c r="A4498" s="1" t="s">
        <v>40816</v>
      </c>
      <c r="B4498" s="1" t="str">
        <f t="shared" si="140"/>
        <v>AAAAAGCA</v>
      </c>
      <c r="C4498">
        <f t="shared" si="141"/>
        <v>2.2619400000000001E-2</v>
      </c>
    </row>
    <row r="4499" spans="1:3" x14ac:dyDescent="0.35">
      <c r="A4499" s="1" t="s">
        <v>41070</v>
      </c>
      <c r="B4499" s="1" t="str">
        <f t="shared" si="140"/>
        <v>AAACAGAG</v>
      </c>
      <c r="C4499">
        <f t="shared" si="141"/>
        <v>2.2619400000000001E-2</v>
      </c>
    </row>
    <row r="4500" spans="1:3" x14ac:dyDescent="0.35">
      <c r="A4500" s="1" t="s">
        <v>41378</v>
      </c>
      <c r="B4500" s="1" t="str">
        <f t="shared" si="140"/>
        <v>AAAGCCCT</v>
      </c>
      <c r="C4500">
        <f t="shared" si="141"/>
        <v>2.2619400000000001E-2</v>
      </c>
    </row>
    <row r="4501" spans="1:3" x14ac:dyDescent="0.35">
      <c r="A4501" s="1" t="s">
        <v>41445</v>
      </c>
      <c r="B4501" s="1" t="str">
        <f t="shared" si="140"/>
        <v>GAAGGCTC</v>
      </c>
      <c r="C4501">
        <f t="shared" si="141"/>
        <v>2.2619400000000001E-2</v>
      </c>
    </row>
    <row r="4502" spans="1:3" x14ac:dyDescent="0.35">
      <c r="A4502" s="1" t="s">
        <v>41790</v>
      </c>
      <c r="B4502" s="1" t="str">
        <f t="shared" si="140"/>
        <v>GACCCGCA</v>
      </c>
      <c r="C4502">
        <f t="shared" si="141"/>
        <v>2.2619400000000001E-2</v>
      </c>
    </row>
    <row r="4503" spans="1:3" x14ac:dyDescent="0.35">
      <c r="A4503" s="1" t="s">
        <v>41823</v>
      </c>
      <c r="B4503" s="1" t="str">
        <f t="shared" si="140"/>
        <v>GACCGGGA</v>
      </c>
      <c r="C4503">
        <f t="shared" si="141"/>
        <v>2.2619400000000001E-2</v>
      </c>
    </row>
    <row r="4504" spans="1:3" x14ac:dyDescent="0.35">
      <c r="A4504" s="1" t="s">
        <v>41914</v>
      </c>
      <c r="B4504" s="1" t="str">
        <f t="shared" si="140"/>
        <v>GACGCGCC</v>
      </c>
      <c r="C4504">
        <f t="shared" si="141"/>
        <v>2.2619400000000001E-2</v>
      </c>
    </row>
    <row r="4505" spans="1:3" x14ac:dyDescent="0.35">
      <c r="A4505" s="1" t="s">
        <v>41915</v>
      </c>
      <c r="B4505" s="1" t="str">
        <f t="shared" si="140"/>
        <v>GACGCGGA</v>
      </c>
      <c r="C4505">
        <f t="shared" si="141"/>
        <v>2.2619400000000001E-2</v>
      </c>
    </row>
    <row r="4506" spans="1:3" x14ac:dyDescent="0.35">
      <c r="A4506" s="1" t="s">
        <v>42152</v>
      </c>
      <c r="B4506" s="1" t="str">
        <f t="shared" si="140"/>
        <v>CCAGGTCG</v>
      </c>
      <c r="C4506">
        <f t="shared" si="141"/>
        <v>2.2619400000000001E-2</v>
      </c>
    </row>
    <row r="4507" spans="1:3" x14ac:dyDescent="0.35">
      <c r="A4507" s="1" t="s">
        <v>42380</v>
      </c>
      <c r="B4507" s="1" t="str">
        <f t="shared" si="140"/>
        <v>CCCAAAGC</v>
      </c>
      <c r="C4507">
        <f t="shared" si="141"/>
        <v>2.2619400000000001E-2</v>
      </c>
    </row>
    <row r="4508" spans="1:3" x14ac:dyDescent="0.35">
      <c r="A4508" s="1" t="s">
        <v>42395</v>
      </c>
      <c r="B4508" s="1" t="str">
        <f t="shared" si="140"/>
        <v>CCCAAGAA</v>
      </c>
      <c r="C4508">
        <f t="shared" si="141"/>
        <v>2.2619400000000001E-2</v>
      </c>
    </row>
    <row r="4509" spans="1:3" x14ac:dyDescent="0.35">
      <c r="A4509" s="1" t="s">
        <v>42711</v>
      </c>
      <c r="B4509" s="1" t="str">
        <f t="shared" si="140"/>
        <v>CCCCTTCG</v>
      </c>
      <c r="C4509">
        <f t="shared" si="141"/>
        <v>2.2619400000000001E-2</v>
      </c>
    </row>
    <row r="4510" spans="1:3" x14ac:dyDescent="0.35">
      <c r="A4510" s="1" t="s">
        <v>43291</v>
      </c>
      <c r="B4510" s="1" t="str">
        <f t="shared" si="140"/>
        <v>CCTCCGAC</v>
      </c>
      <c r="C4510">
        <f t="shared" si="141"/>
        <v>2.2619400000000001E-2</v>
      </c>
    </row>
    <row r="4511" spans="1:3" x14ac:dyDescent="0.35">
      <c r="A4511" s="1" t="s">
        <v>43483</v>
      </c>
      <c r="B4511" s="1" t="str">
        <f t="shared" si="140"/>
        <v>AGCAAGAG</v>
      </c>
      <c r="C4511">
        <f t="shared" si="141"/>
        <v>2.2619400000000001E-2</v>
      </c>
    </row>
    <row r="4512" spans="1:3" x14ac:dyDescent="0.35">
      <c r="A4512" s="1" t="s">
        <v>43523</v>
      </c>
      <c r="B4512" s="1" t="str">
        <f t="shared" si="140"/>
        <v>AGCACCAC</v>
      </c>
      <c r="C4512">
        <f t="shared" si="141"/>
        <v>2.2619400000000001E-2</v>
      </c>
    </row>
    <row r="4513" spans="1:3" x14ac:dyDescent="0.35">
      <c r="A4513" s="1" t="s">
        <v>43645</v>
      </c>
      <c r="B4513" s="1" t="str">
        <f t="shared" si="140"/>
        <v>AGCATCTG</v>
      </c>
      <c r="C4513">
        <f t="shared" si="141"/>
        <v>2.2619400000000001E-2</v>
      </c>
    </row>
    <row r="4514" spans="1:3" x14ac:dyDescent="0.35">
      <c r="A4514" s="1" t="s">
        <v>43699</v>
      </c>
      <c r="B4514" s="1" t="str">
        <f t="shared" si="140"/>
        <v>AGCCACTC</v>
      </c>
      <c r="C4514">
        <f t="shared" si="141"/>
        <v>2.2619400000000001E-2</v>
      </c>
    </row>
    <row r="4515" spans="1:3" x14ac:dyDescent="0.35">
      <c r="A4515" s="1" t="s">
        <v>43724</v>
      </c>
      <c r="B4515" s="1" t="str">
        <f t="shared" si="140"/>
        <v>AGCCATGG</v>
      </c>
      <c r="C4515">
        <f t="shared" si="141"/>
        <v>2.2619400000000001E-2</v>
      </c>
    </row>
    <row r="4516" spans="1:3" x14ac:dyDescent="0.35">
      <c r="A4516" s="1" t="s">
        <v>43805</v>
      </c>
      <c r="B4516" s="1" t="str">
        <f t="shared" si="140"/>
        <v>AGCCGCGA</v>
      </c>
      <c r="C4516">
        <f t="shared" si="141"/>
        <v>2.2619400000000001E-2</v>
      </c>
    </row>
    <row r="4517" spans="1:3" x14ac:dyDescent="0.35">
      <c r="A4517" s="1" t="s">
        <v>43811</v>
      </c>
      <c r="B4517" s="1" t="str">
        <f t="shared" si="140"/>
        <v>AGCCGGAA</v>
      </c>
      <c r="C4517">
        <f t="shared" si="141"/>
        <v>2.2619400000000001E-2</v>
      </c>
    </row>
    <row r="4518" spans="1:3" x14ac:dyDescent="0.35">
      <c r="A4518" s="1" t="s">
        <v>43834</v>
      </c>
      <c r="B4518" s="1" t="str">
        <f t="shared" si="140"/>
        <v>AGCCGTGG</v>
      </c>
      <c r="C4518">
        <f t="shared" si="141"/>
        <v>2.2619400000000001E-2</v>
      </c>
    </row>
    <row r="4519" spans="1:3" x14ac:dyDescent="0.35">
      <c r="A4519" s="1" t="s">
        <v>44515</v>
      </c>
      <c r="B4519" s="1" t="str">
        <f t="shared" si="140"/>
        <v>ATTTCCTG</v>
      </c>
      <c r="C4519">
        <f t="shared" si="141"/>
        <v>2.2619400000000001E-2</v>
      </c>
    </row>
    <row r="4520" spans="1:3" x14ac:dyDescent="0.35">
      <c r="A4520" s="1" t="s">
        <v>47349</v>
      </c>
      <c r="B4520" s="1" t="str">
        <f t="shared" si="140"/>
        <v>ACAGGCGG</v>
      </c>
      <c r="C4520">
        <f t="shared" si="141"/>
        <v>2.2619400000000001E-2</v>
      </c>
    </row>
    <row r="4521" spans="1:3" x14ac:dyDescent="0.35">
      <c r="A4521" s="1" t="s">
        <v>48114</v>
      </c>
      <c r="B4521" s="1" t="str">
        <f t="shared" si="140"/>
        <v>CACACTGC</v>
      </c>
      <c r="C4521">
        <f t="shared" si="141"/>
        <v>2.2619400000000001E-2</v>
      </c>
    </row>
    <row r="4522" spans="1:3" x14ac:dyDescent="0.35">
      <c r="A4522" s="1" t="s">
        <v>48147</v>
      </c>
      <c r="B4522" s="1" t="str">
        <f t="shared" si="140"/>
        <v>CACAGGCG</v>
      </c>
      <c r="C4522">
        <f t="shared" si="141"/>
        <v>2.2619400000000001E-2</v>
      </c>
    </row>
    <row r="4523" spans="1:3" x14ac:dyDescent="0.35">
      <c r="A4523" s="1" t="s">
        <v>48489</v>
      </c>
      <c r="B4523" s="1" t="str">
        <f t="shared" si="140"/>
        <v>CACGCTGC</v>
      </c>
      <c r="C4523">
        <f t="shared" si="141"/>
        <v>2.2619400000000001E-2</v>
      </c>
    </row>
    <row r="4524" spans="1:3" x14ac:dyDescent="0.35">
      <c r="A4524" s="1" t="s">
        <v>48523</v>
      </c>
      <c r="B4524" s="1" t="str">
        <f t="shared" si="140"/>
        <v>CACGGGGA</v>
      </c>
      <c r="C4524">
        <f t="shared" si="141"/>
        <v>2.2619400000000001E-2</v>
      </c>
    </row>
    <row r="4525" spans="1:3" x14ac:dyDescent="0.35">
      <c r="A4525" s="1" t="s">
        <v>48865</v>
      </c>
      <c r="B4525" s="1" t="str">
        <f t="shared" si="140"/>
        <v>AAGAGCTG</v>
      </c>
      <c r="C4525">
        <f t="shared" si="141"/>
        <v>2.2619400000000001E-2</v>
      </c>
    </row>
    <row r="4526" spans="1:3" x14ac:dyDescent="0.35">
      <c r="A4526" s="1" t="s">
        <v>49105</v>
      </c>
      <c r="B4526" s="1" t="str">
        <f t="shared" si="140"/>
        <v>AAGCGCCG</v>
      </c>
      <c r="C4526">
        <f t="shared" si="141"/>
        <v>2.2619400000000001E-2</v>
      </c>
    </row>
    <row r="4527" spans="1:3" x14ac:dyDescent="0.35">
      <c r="A4527" s="1" t="s">
        <v>49108</v>
      </c>
      <c r="B4527" s="1" t="str">
        <f t="shared" si="140"/>
        <v>AAGCGCGC</v>
      </c>
      <c r="C4527">
        <f t="shared" si="141"/>
        <v>2.2619400000000001E-2</v>
      </c>
    </row>
    <row r="4528" spans="1:3" x14ac:dyDescent="0.35">
      <c r="A4528" s="1" t="s">
        <v>49285</v>
      </c>
      <c r="B4528" s="1" t="str">
        <f t="shared" si="140"/>
        <v>AAGGCCAC</v>
      </c>
      <c r="C4528">
        <f t="shared" si="141"/>
        <v>2.2619400000000001E-2</v>
      </c>
    </row>
    <row r="4529" spans="1:3" x14ac:dyDescent="0.35">
      <c r="A4529" s="1" t="s">
        <v>49308</v>
      </c>
      <c r="B4529" s="1" t="str">
        <f t="shared" si="140"/>
        <v>AAGGCGGA</v>
      </c>
      <c r="C4529">
        <f t="shared" si="141"/>
        <v>2.2619400000000001E-2</v>
      </c>
    </row>
    <row r="4530" spans="1:3" x14ac:dyDescent="0.35">
      <c r="A4530" s="1" t="s">
        <v>49610</v>
      </c>
      <c r="B4530" s="1" t="str">
        <f t="shared" si="140"/>
        <v>ACCGGCTC</v>
      </c>
      <c r="C4530">
        <f t="shared" si="141"/>
        <v>2.2619400000000001E-2</v>
      </c>
    </row>
    <row r="4531" spans="1:3" x14ac:dyDescent="0.35">
      <c r="A4531" s="1" t="s">
        <v>50211</v>
      </c>
      <c r="B4531" s="1" t="str">
        <f t="shared" si="140"/>
        <v>AGCTTCTG</v>
      </c>
      <c r="C4531">
        <f t="shared" si="141"/>
        <v>2.2619400000000001E-2</v>
      </c>
    </row>
    <row r="4532" spans="1:3" x14ac:dyDescent="0.35">
      <c r="A4532" s="1" t="s">
        <v>50481</v>
      </c>
      <c r="B4532" s="1" t="str">
        <f t="shared" si="140"/>
        <v>AGGCACTG</v>
      </c>
      <c r="C4532">
        <f t="shared" si="141"/>
        <v>2.2619400000000001E-2</v>
      </c>
    </row>
    <row r="4533" spans="1:3" x14ac:dyDescent="0.35">
      <c r="A4533" s="1" t="s">
        <v>50564</v>
      </c>
      <c r="B4533" s="1" t="str">
        <f t="shared" si="140"/>
        <v>AGGCGAAG</v>
      </c>
      <c r="C4533">
        <f t="shared" si="141"/>
        <v>2.2619400000000001E-2</v>
      </c>
    </row>
    <row r="4534" spans="1:3" x14ac:dyDescent="0.35">
      <c r="A4534" s="1" t="s">
        <v>51156</v>
      </c>
      <c r="B4534" s="1" t="str">
        <f t="shared" si="140"/>
        <v>CCACGCTC</v>
      </c>
      <c r="C4534">
        <f t="shared" si="141"/>
        <v>2.2619400000000001E-2</v>
      </c>
    </row>
    <row r="4535" spans="1:3" x14ac:dyDescent="0.35">
      <c r="A4535" s="1" t="s">
        <v>51438</v>
      </c>
      <c r="B4535" s="1" t="str">
        <f t="shared" si="140"/>
        <v>GCGGTTCC</v>
      </c>
      <c r="C4535">
        <f t="shared" si="141"/>
        <v>2.2619400000000001E-2</v>
      </c>
    </row>
    <row r="4536" spans="1:3" x14ac:dyDescent="0.35">
      <c r="A4536" s="1" t="s">
        <v>51659</v>
      </c>
      <c r="B4536" s="1" t="str">
        <f t="shared" si="140"/>
        <v>GCTCAGGA</v>
      </c>
      <c r="C4536">
        <f t="shared" si="141"/>
        <v>2.2619400000000001E-2</v>
      </c>
    </row>
    <row r="4537" spans="1:3" x14ac:dyDescent="0.35">
      <c r="A4537" s="1" t="s">
        <v>51669</v>
      </c>
      <c r="B4537" s="1" t="str">
        <f t="shared" si="140"/>
        <v>GCTCCACA</v>
      </c>
      <c r="C4537">
        <f t="shared" si="141"/>
        <v>2.2619400000000001E-2</v>
      </c>
    </row>
    <row r="4538" spans="1:3" x14ac:dyDescent="0.35">
      <c r="A4538" s="1" t="s">
        <v>51724</v>
      </c>
      <c r="B4538" s="1" t="str">
        <f t="shared" si="140"/>
        <v>GCTCTCAC</v>
      </c>
      <c r="C4538">
        <f t="shared" si="141"/>
        <v>2.2619400000000001E-2</v>
      </c>
    </row>
    <row r="4539" spans="1:3" x14ac:dyDescent="0.35">
      <c r="A4539" s="1" t="s">
        <v>51879</v>
      </c>
      <c r="B4539" s="1" t="str">
        <f t="shared" si="140"/>
        <v>GCTTCGCC</v>
      </c>
      <c r="C4539">
        <f t="shared" si="141"/>
        <v>2.2619400000000001E-2</v>
      </c>
    </row>
    <row r="4540" spans="1:3" x14ac:dyDescent="0.35">
      <c r="A4540" s="1" t="s">
        <v>52249</v>
      </c>
      <c r="B4540" s="1" t="str">
        <f t="shared" si="140"/>
        <v>GCCGAGAA</v>
      </c>
      <c r="C4540">
        <f t="shared" si="141"/>
        <v>2.2619400000000001E-2</v>
      </c>
    </row>
    <row r="4541" spans="1:3" x14ac:dyDescent="0.35">
      <c r="A4541" s="1" t="s">
        <v>52416</v>
      </c>
      <c r="B4541" s="1" t="str">
        <f t="shared" si="140"/>
        <v>GCCTGTCA</v>
      </c>
      <c r="C4541">
        <f t="shared" si="141"/>
        <v>2.2619400000000001E-2</v>
      </c>
    </row>
    <row r="4542" spans="1:3" x14ac:dyDescent="0.35">
      <c r="A4542" s="1" t="s">
        <v>53614</v>
      </c>
      <c r="B4542" s="1" t="str">
        <f t="shared" si="140"/>
        <v>CCGACAGC</v>
      </c>
      <c r="C4542">
        <f t="shared" si="141"/>
        <v>2.2619400000000001E-2</v>
      </c>
    </row>
    <row r="4543" spans="1:3" x14ac:dyDescent="0.35">
      <c r="A4543" s="1" t="s">
        <v>53688</v>
      </c>
      <c r="B4543" s="1" t="str">
        <f t="shared" si="140"/>
        <v>CCGAGTGC</v>
      </c>
      <c r="C4543">
        <f t="shared" si="141"/>
        <v>2.2619400000000001E-2</v>
      </c>
    </row>
    <row r="4544" spans="1:3" x14ac:dyDescent="0.35">
      <c r="A4544" s="1" t="s">
        <v>53740</v>
      </c>
      <c r="B4544" s="1" t="str">
        <f t="shared" si="140"/>
        <v>CCGCAAGC</v>
      </c>
      <c r="C4544">
        <f t="shared" si="141"/>
        <v>2.2619400000000001E-2</v>
      </c>
    </row>
    <row r="4545" spans="1:3" x14ac:dyDescent="0.35">
      <c r="A4545" s="1" t="s">
        <v>53871</v>
      </c>
      <c r="B4545" s="1" t="str">
        <f t="shared" si="140"/>
        <v>CCGCTCAC</v>
      </c>
      <c r="C4545">
        <f t="shared" si="141"/>
        <v>2.2619400000000001E-2</v>
      </c>
    </row>
    <row r="4546" spans="1:3" x14ac:dyDescent="0.35">
      <c r="A4546" s="1" t="s">
        <v>54444</v>
      </c>
      <c r="B4546" s="1" t="str">
        <f t="shared" ref="B4546:B4609" si="142">LEFT(A4546,8)</f>
        <v>GTCCGCCA</v>
      </c>
      <c r="C4546">
        <f t="shared" ref="C4546:C4609" si="143">VALUE(TRIM(MID(A4546,9,1000)))</f>
        <v>2.2619400000000001E-2</v>
      </c>
    </row>
    <row r="4547" spans="1:3" x14ac:dyDescent="0.35">
      <c r="A4547" s="1" t="s">
        <v>54523</v>
      </c>
      <c r="B4547" s="1" t="str">
        <f t="shared" si="142"/>
        <v>GTCGGGCA</v>
      </c>
      <c r="C4547">
        <f t="shared" si="143"/>
        <v>2.2619400000000001E-2</v>
      </c>
    </row>
    <row r="4548" spans="1:3" x14ac:dyDescent="0.35">
      <c r="A4548" s="1" t="s">
        <v>54764</v>
      </c>
      <c r="B4548" s="1" t="str">
        <f t="shared" si="142"/>
        <v>ACAAGGCC</v>
      </c>
      <c r="C4548">
        <f t="shared" si="143"/>
        <v>2.2619400000000001E-2</v>
      </c>
    </row>
    <row r="4549" spans="1:3" x14ac:dyDescent="0.35">
      <c r="A4549" s="1" t="s">
        <v>54933</v>
      </c>
      <c r="B4549" s="1" t="str">
        <f t="shared" si="142"/>
        <v>ACACCCGC</v>
      </c>
      <c r="C4549">
        <f t="shared" si="143"/>
        <v>2.2619400000000001E-2</v>
      </c>
    </row>
    <row r="4550" spans="1:3" x14ac:dyDescent="0.35">
      <c r="A4550" s="1" t="s">
        <v>55245</v>
      </c>
      <c r="B4550" s="1" t="str">
        <f t="shared" si="142"/>
        <v>GGAACAAA</v>
      </c>
      <c r="C4550">
        <f t="shared" si="143"/>
        <v>2.2619400000000001E-2</v>
      </c>
    </row>
    <row r="4551" spans="1:3" x14ac:dyDescent="0.35">
      <c r="A4551" s="1" t="s">
        <v>55290</v>
      </c>
      <c r="B4551" s="1" t="str">
        <f t="shared" si="142"/>
        <v>GGAAGTCC</v>
      </c>
      <c r="C4551">
        <f t="shared" si="143"/>
        <v>2.2619400000000001E-2</v>
      </c>
    </row>
    <row r="4552" spans="1:3" x14ac:dyDescent="0.35">
      <c r="A4552" s="1" t="s">
        <v>55343</v>
      </c>
      <c r="B4552" s="1" t="str">
        <f t="shared" si="142"/>
        <v>GGACCACA</v>
      </c>
      <c r="C4552">
        <f t="shared" si="143"/>
        <v>2.2619400000000001E-2</v>
      </c>
    </row>
    <row r="4553" spans="1:3" x14ac:dyDescent="0.35">
      <c r="A4553" s="1" t="s">
        <v>55355</v>
      </c>
      <c r="B4553" s="1" t="str">
        <f t="shared" si="142"/>
        <v>GGACCGCA</v>
      </c>
      <c r="C4553">
        <f t="shared" si="143"/>
        <v>2.2619400000000001E-2</v>
      </c>
    </row>
    <row r="4554" spans="1:3" x14ac:dyDescent="0.35">
      <c r="A4554" s="1" t="s">
        <v>55666</v>
      </c>
      <c r="B4554" s="1" t="str">
        <f t="shared" si="142"/>
        <v>GGCAGTGA</v>
      </c>
      <c r="C4554">
        <f t="shared" si="143"/>
        <v>2.2619400000000001E-2</v>
      </c>
    </row>
    <row r="4555" spans="1:3" x14ac:dyDescent="0.35">
      <c r="A4555" s="1" t="s">
        <v>55726</v>
      </c>
      <c r="B4555" s="1" t="str">
        <f t="shared" si="142"/>
        <v>GGCCCGAA</v>
      </c>
      <c r="C4555">
        <f t="shared" si="143"/>
        <v>2.2619400000000001E-2</v>
      </c>
    </row>
    <row r="4556" spans="1:3" x14ac:dyDescent="0.35">
      <c r="A4556" s="1" t="s">
        <v>55828</v>
      </c>
      <c r="B4556" s="1" t="str">
        <f t="shared" si="142"/>
        <v>GGCGGAAA</v>
      </c>
      <c r="C4556">
        <f t="shared" si="143"/>
        <v>2.2619400000000001E-2</v>
      </c>
    </row>
    <row r="4557" spans="1:3" x14ac:dyDescent="0.35">
      <c r="A4557" s="1" t="s">
        <v>56579</v>
      </c>
      <c r="B4557" s="1" t="str">
        <f t="shared" si="142"/>
        <v>CACTGCCG</v>
      </c>
      <c r="C4557">
        <f t="shared" si="143"/>
        <v>2.2619400000000001E-2</v>
      </c>
    </row>
    <row r="4558" spans="1:3" x14ac:dyDescent="0.35">
      <c r="A4558" s="1" t="s">
        <v>56791</v>
      </c>
      <c r="B4558" s="1" t="str">
        <f t="shared" si="142"/>
        <v>CAGAGTTC</v>
      </c>
      <c r="C4558">
        <f t="shared" si="143"/>
        <v>2.2619400000000001E-2</v>
      </c>
    </row>
    <row r="4559" spans="1:3" x14ac:dyDescent="0.35">
      <c r="A4559" s="1" t="s">
        <v>57124</v>
      </c>
      <c r="B4559" s="1" t="str">
        <f t="shared" si="142"/>
        <v>CAGGGATG</v>
      </c>
      <c r="C4559">
        <f t="shared" si="143"/>
        <v>2.2619400000000001E-2</v>
      </c>
    </row>
    <row r="4560" spans="1:3" x14ac:dyDescent="0.35">
      <c r="A4560" s="1" t="s">
        <v>57565</v>
      </c>
      <c r="B4560" s="1" t="str">
        <f t="shared" si="142"/>
        <v>AATGGGAG</v>
      </c>
      <c r="C4560">
        <f t="shared" si="143"/>
        <v>2.2619400000000001E-2</v>
      </c>
    </row>
    <row r="4561" spans="1:3" x14ac:dyDescent="0.35">
      <c r="A4561" s="1" t="s">
        <v>57922</v>
      </c>
      <c r="B4561" s="1" t="str">
        <f t="shared" si="142"/>
        <v>GAGACGCC</v>
      </c>
      <c r="C4561">
        <f t="shared" si="143"/>
        <v>2.2619400000000001E-2</v>
      </c>
    </row>
    <row r="4562" spans="1:3" x14ac:dyDescent="0.35">
      <c r="A4562" s="1" t="s">
        <v>58009</v>
      </c>
      <c r="B4562" s="1" t="str">
        <f t="shared" si="142"/>
        <v>GAGCAGAA</v>
      </c>
      <c r="C4562">
        <f t="shared" si="143"/>
        <v>2.2619400000000001E-2</v>
      </c>
    </row>
    <row r="4563" spans="1:3" x14ac:dyDescent="0.35">
      <c r="A4563" s="1" t="s">
        <v>58048</v>
      </c>
      <c r="B4563" s="1" t="str">
        <f t="shared" si="142"/>
        <v>GAGCCTCA</v>
      </c>
      <c r="C4563">
        <f t="shared" si="143"/>
        <v>2.2619400000000001E-2</v>
      </c>
    </row>
    <row r="4564" spans="1:3" x14ac:dyDescent="0.35">
      <c r="A4564" s="1" t="s">
        <v>58062</v>
      </c>
      <c r="B4564" s="1" t="str">
        <f t="shared" si="142"/>
        <v>GAGCGCAC</v>
      </c>
      <c r="C4564">
        <f t="shared" si="143"/>
        <v>2.2619400000000001E-2</v>
      </c>
    </row>
    <row r="4565" spans="1:3" x14ac:dyDescent="0.35">
      <c r="A4565" s="1" t="s">
        <v>58113</v>
      </c>
      <c r="B4565" s="1" t="str">
        <f t="shared" si="142"/>
        <v>GAGGAAAC</v>
      </c>
      <c r="C4565">
        <f t="shared" si="143"/>
        <v>2.2619400000000001E-2</v>
      </c>
    </row>
    <row r="4566" spans="1:3" x14ac:dyDescent="0.35">
      <c r="A4566" s="1" t="s">
        <v>58544</v>
      </c>
      <c r="B4566" s="1" t="str">
        <f t="shared" si="142"/>
        <v>CTTCGGCC</v>
      </c>
      <c r="C4566">
        <f t="shared" si="143"/>
        <v>2.2619400000000001E-2</v>
      </c>
    </row>
    <row r="4567" spans="1:3" x14ac:dyDescent="0.35">
      <c r="A4567" s="1" t="s">
        <v>58638</v>
      </c>
      <c r="B4567" s="1" t="str">
        <f t="shared" si="142"/>
        <v>CTTGCCTC</v>
      </c>
      <c r="C4567">
        <f t="shared" si="143"/>
        <v>2.2619400000000001E-2</v>
      </c>
    </row>
    <row r="4568" spans="1:3" x14ac:dyDescent="0.35">
      <c r="A4568" s="1" t="s">
        <v>58933</v>
      </c>
      <c r="B4568" s="1" t="str">
        <f t="shared" si="142"/>
        <v>GAAAGGGC</v>
      </c>
      <c r="C4568">
        <f t="shared" si="143"/>
        <v>2.2619400000000001E-2</v>
      </c>
    </row>
    <row r="4569" spans="1:3" x14ac:dyDescent="0.35">
      <c r="A4569" s="1" t="s">
        <v>60085</v>
      </c>
      <c r="B4569" s="1" t="str">
        <f t="shared" si="142"/>
        <v>ACGCCAGC</v>
      </c>
      <c r="C4569">
        <f t="shared" si="143"/>
        <v>2.2619400000000001E-2</v>
      </c>
    </row>
    <row r="4570" spans="1:3" x14ac:dyDescent="0.35">
      <c r="A4570" s="1" t="s">
        <v>60284</v>
      </c>
      <c r="B4570" s="1" t="str">
        <f t="shared" si="142"/>
        <v>ACGGAGCC</v>
      </c>
      <c r="C4570">
        <f t="shared" si="143"/>
        <v>2.2619400000000001E-2</v>
      </c>
    </row>
    <row r="4571" spans="1:3" x14ac:dyDescent="0.35">
      <c r="A4571" s="1" t="s">
        <v>60957</v>
      </c>
      <c r="B4571" s="1" t="str">
        <f t="shared" si="142"/>
        <v>ACTCACCG</v>
      </c>
      <c r="C4571">
        <f t="shared" si="143"/>
        <v>2.2619400000000001E-2</v>
      </c>
    </row>
    <row r="4572" spans="1:3" x14ac:dyDescent="0.35">
      <c r="A4572" s="1" t="s">
        <v>61390</v>
      </c>
      <c r="B4572" s="1" t="str">
        <f t="shared" si="142"/>
        <v>CTCCGACC</v>
      </c>
      <c r="C4572">
        <f t="shared" si="143"/>
        <v>2.2619400000000001E-2</v>
      </c>
    </row>
    <row r="4573" spans="1:3" x14ac:dyDescent="0.35">
      <c r="A4573" s="1" t="s">
        <v>61513</v>
      </c>
      <c r="B4573" s="1" t="str">
        <f t="shared" si="142"/>
        <v>CTCGCGGA</v>
      </c>
      <c r="C4573">
        <f t="shared" si="143"/>
        <v>2.2619400000000001E-2</v>
      </c>
    </row>
    <row r="4574" spans="1:3" x14ac:dyDescent="0.35">
      <c r="A4574" s="1" t="s">
        <v>61545</v>
      </c>
      <c r="B4574" s="1" t="str">
        <f t="shared" si="142"/>
        <v>CTCGGGCA</v>
      </c>
      <c r="C4574">
        <f t="shared" si="143"/>
        <v>2.2619400000000001E-2</v>
      </c>
    </row>
    <row r="4575" spans="1:3" x14ac:dyDescent="0.35">
      <c r="A4575" s="1" t="s">
        <v>61633</v>
      </c>
      <c r="B4575" s="1" t="str">
        <f t="shared" si="142"/>
        <v>CTCTCAGA</v>
      </c>
      <c r="C4575">
        <f t="shared" si="143"/>
        <v>2.2619400000000001E-2</v>
      </c>
    </row>
    <row r="4576" spans="1:3" x14ac:dyDescent="0.35">
      <c r="A4576" s="1" t="s">
        <v>61793</v>
      </c>
      <c r="B4576" s="1" t="str">
        <f t="shared" si="142"/>
        <v>CTGACTCC</v>
      </c>
      <c r="C4576">
        <f t="shared" si="143"/>
        <v>2.2619400000000001E-2</v>
      </c>
    </row>
    <row r="4577" spans="1:3" x14ac:dyDescent="0.35">
      <c r="A4577" s="1" t="s">
        <v>61932</v>
      </c>
      <c r="B4577" s="1" t="str">
        <f t="shared" si="142"/>
        <v>AGGGCGTG</v>
      </c>
      <c r="C4577">
        <f t="shared" si="143"/>
        <v>2.2619400000000001E-2</v>
      </c>
    </row>
    <row r="4578" spans="1:3" x14ac:dyDescent="0.35">
      <c r="A4578" s="1" t="s">
        <v>62198</v>
      </c>
      <c r="B4578" s="1" t="str">
        <f t="shared" si="142"/>
        <v>AGGTGGTG</v>
      </c>
      <c r="C4578">
        <f t="shared" si="143"/>
        <v>2.2619400000000001E-2</v>
      </c>
    </row>
    <row r="4579" spans="1:3" x14ac:dyDescent="0.35">
      <c r="A4579" s="1" t="s">
        <v>62562</v>
      </c>
      <c r="B4579" s="1" t="str">
        <f t="shared" si="142"/>
        <v>CCTGGTTA</v>
      </c>
      <c r="C4579">
        <f t="shared" si="143"/>
        <v>2.2619400000000001E-2</v>
      </c>
    </row>
    <row r="4580" spans="1:3" x14ac:dyDescent="0.35">
      <c r="A4580" s="1" t="s">
        <v>63211</v>
      </c>
      <c r="B4580" s="1" t="str">
        <f t="shared" si="142"/>
        <v>ACTGCCCC</v>
      </c>
      <c r="C4580">
        <f t="shared" si="143"/>
        <v>2.2619400000000001E-2</v>
      </c>
    </row>
    <row r="4581" spans="1:3" x14ac:dyDescent="0.35">
      <c r="A4581" s="1" t="s">
        <v>63282</v>
      </c>
      <c r="B4581" s="1" t="str">
        <f t="shared" si="142"/>
        <v>ACTGGGCG</v>
      </c>
      <c r="C4581">
        <f t="shared" si="143"/>
        <v>2.2619400000000001E-2</v>
      </c>
    </row>
    <row r="4582" spans="1:3" x14ac:dyDescent="0.35">
      <c r="A4582" s="1" t="s">
        <v>63548</v>
      </c>
      <c r="B4582" s="1" t="str">
        <f t="shared" si="142"/>
        <v>ACTTTCCC</v>
      </c>
      <c r="C4582">
        <f t="shared" si="143"/>
        <v>2.2619400000000001E-2</v>
      </c>
    </row>
    <row r="4583" spans="1:3" x14ac:dyDescent="0.35">
      <c r="A4583" s="1" t="s">
        <v>63618</v>
      </c>
      <c r="B4583" s="1" t="str">
        <f t="shared" si="142"/>
        <v>AGAAAGCC</v>
      </c>
      <c r="C4583">
        <f t="shared" si="143"/>
        <v>2.2619400000000001E-2</v>
      </c>
    </row>
    <row r="4584" spans="1:3" x14ac:dyDescent="0.35">
      <c r="A4584" s="1" t="s">
        <v>33314</v>
      </c>
      <c r="B4584" s="1" t="str">
        <f t="shared" si="142"/>
        <v>TCCCACCA</v>
      </c>
      <c r="C4584">
        <f t="shared" si="143"/>
        <v>2.2340100000000002E-2</v>
      </c>
    </row>
    <row r="4585" spans="1:3" x14ac:dyDescent="0.35">
      <c r="A4585" s="1" t="s">
        <v>33361</v>
      </c>
      <c r="B4585" s="1" t="str">
        <f t="shared" si="142"/>
        <v>TCCGAGGA</v>
      </c>
      <c r="C4585">
        <f t="shared" si="143"/>
        <v>2.2340100000000002E-2</v>
      </c>
    </row>
    <row r="4586" spans="1:3" x14ac:dyDescent="0.35">
      <c r="A4586" s="1" t="s">
        <v>33409</v>
      </c>
      <c r="B4586" s="1" t="str">
        <f t="shared" si="142"/>
        <v>TCCTCCAA</v>
      </c>
      <c r="C4586">
        <f t="shared" si="143"/>
        <v>2.2340100000000002E-2</v>
      </c>
    </row>
    <row r="4587" spans="1:3" x14ac:dyDescent="0.35">
      <c r="A4587" s="1" t="s">
        <v>33411</v>
      </c>
      <c r="B4587" s="1" t="str">
        <f t="shared" si="142"/>
        <v>TCCTCCGA</v>
      </c>
      <c r="C4587">
        <f t="shared" si="143"/>
        <v>2.2340100000000002E-2</v>
      </c>
    </row>
    <row r="4588" spans="1:3" x14ac:dyDescent="0.35">
      <c r="A4588" s="1" t="s">
        <v>33619</v>
      </c>
      <c r="B4588" s="1" t="str">
        <f t="shared" si="142"/>
        <v>CGCGTCCA</v>
      </c>
      <c r="C4588">
        <f t="shared" si="143"/>
        <v>2.2340100000000002E-2</v>
      </c>
    </row>
    <row r="4589" spans="1:3" x14ac:dyDescent="0.35">
      <c r="A4589" s="1" t="s">
        <v>33822</v>
      </c>
      <c r="B4589" s="1" t="str">
        <f t="shared" si="142"/>
        <v>CGGAAGGA</v>
      </c>
      <c r="C4589">
        <f t="shared" si="143"/>
        <v>2.2340100000000002E-2</v>
      </c>
    </row>
    <row r="4590" spans="1:3" x14ac:dyDescent="0.35">
      <c r="A4590" s="1" t="s">
        <v>33925</v>
      </c>
      <c r="B4590" s="1" t="str">
        <f t="shared" si="142"/>
        <v>CGGATCCC</v>
      </c>
      <c r="C4590">
        <f t="shared" si="143"/>
        <v>2.2340100000000002E-2</v>
      </c>
    </row>
    <row r="4591" spans="1:3" x14ac:dyDescent="0.35">
      <c r="A4591" s="1" t="s">
        <v>34140</v>
      </c>
      <c r="B4591" s="1" t="str">
        <f t="shared" si="142"/>
        <v>CGGGCAAG</v>
      </c>
      <c r="C4591">
        <f t="shared" si="143"/>
        <v>2.2340100000000002E-2</v>
      </c>
    </row>
    <row r="4592" spans="1:3" x14ac:dyDescent="0.35">
      <c r="A4592" s="1" t="s">
        <v>34625</v>
      </c>
      <c r="B4592" s="1" t="str">
        <f t="shared" si="142"/>
        <v>GCACAGAC</v>
      </c>
      <c r="C4592">
        <f t="shared" si="143"/>
        <v>2.2340100000000002E-2</v>
      </c>
    </row>
    <row r="4593" spans="1:3" x14ac:dyDescent="0.35">
      <c r="A4593" s="1" t="s">
        <v>34628</v>
      </c>
      <c r="B4593" s="1" t="str">
        <f t="shared" si="142"/>
        <v>GCACAGGA</v>
      </c>
      <c r="C4593">
        <f t="shared" si="143"/>
        <v>2.2340100000000002E-2</v>
      </c>
    </row>
    <row r="4594" spans="1:3" x14ac:dyDescent="0.35">
      <c r="A4594" s="1" t="s">
        <v>35575</v>
      </c>
      <c r="B4594" s="1" t="str">
        <f t="shared" si="142"/>
        <v>CGAGGACA</v>
      </c>
      <c r="C4594">
        <f t="shared" si="143"/>
        <v>2.2340100000000002E-2</v>
      </c>
    </row>
    <row r="4595" spans="1:3" x14ac:dyDescent="0.35">
      <c r="A4595" s="1" t="s">
        <v>36271</v>
      </c>
      <c r="B4595" s="1" t="str">
        <f t="shared" si="142"/>
        <v>AGTCCCCC</v>
      </c>
      <c r="C4595">
        <f t="shared" si="143"/>
        <v>2.2340100000000002E-2</v>
      </c>
    </row>
    <row r="4596" spans="1:3" x14ac:dyDescent="0.35">
      <c r="A4596" s="1" t="s">
        <v>36760</v>
      </c>
      <c r="B4596" s="1" t="str">
        <f t="shared" si="142"/>
        <v>AGTTGGGG</v>
      </c>
      <c r="C4596">
        <f t="shared" si="143"/>
        <v>2.2340100000000002E-2</v>
      </c>
    </row>
    <row r="4597" spans="1:3" x14ac:dyDescent="0.35">
      <c r="A4597" s="1" t="s">
        <v>36889</v>
      </c>
      <c r="B4597" s="1" t="str">
        <f t="shared" si="142"/>
        <v>AGACACAC</v>
      </c>
      <c r="C4597">
        <f t="shared" si="143"/>
        <v>2.2340100000000002E-2</v>
      </c>
    </row>
    <row r="4598" spans="1:3" x14ac:dyDescent="0.35">
      <c r="A4598" s="1" t="s">
        <v>36940</v>
      </c>
      <c r="B4598" s="1" t="str">
        <f t="shared" si="142"/>
        <v>AGACCAGG</v>
      </c>
      <c r="C4598">
        <f t="shared" si="143"/>
        <v>2.2340100000000002E-2</v>
      </c>
    </row>
    <row r="4599" spans="1:3" x14ac:dyDescent="0.35">
      <c r="A4599" s="1" t="s">
        <v>37098</v>
      </c>
      <c r="B4599" s="1" t="str">
        <f t="shared" si="142"/>
        <v>AGAGAAAC</v>
      </c>
      <c r="C4599">
        <f t="shared" si="143"/>
        <v>2.2340100000000002E-2</v>
      </c>
    </row>
    <row r="4600" spans="1:3" x14ac:dyDescent="0.35">
      <c r="A4600" s="1" t="s">
        <v>37115</v>
      </c>
      <c r="B4600" s="1" t="str">
        <f t="shared" si="142"/>
        <v>AGAGACCA</v>
      </c>
      <c r="C4600">
        <f t="shared" si="143"/>
        <v>2.2340100000000002E-2</v>
      </c>
    </row>
    <row r="4601" spans="1:3" x14ac:dyDescent="0.35">
      <c r="A4601" s="1" t="s">
        <v>37457</v>
      </c>
      <c r="B4601" s="1" t="str">
        <f t="shared" si="142"/>
        <v>AGATGCTG</v>
      </c>
      <c r="C4601">
        <f t="shared" si="143"/>
        <v>2.2340100000000002E-2</v>
      </c>
    </row>
    <row r="4602" spans="1:3" x14ac:dyDescent="0.35">
      <c r="A4602" s="1" t="s">
        <v>37503</v>
      </c>
      <c r="B4602" s="1" t="str">
        <f t="shared" si="142"/>
        <v>GGCTCACA</v>
      </c>
      <c r="C4602">
        <f t="shared" si="143"/>
        <v>2.2340100000000002E-2</v>
      </c>
    </row>
    <row r="4603" spans="1:3" x14ac:dyDescent="0.35">
      <c r="A4603" s="1" t="s">
        <v>38115</v>
      </c>
      <c r="B4603" s="1" t="str">
        <f t="shared" si="142"/>
        <v>GGTGCGGA</v>
      </c>
      <c r="C4603">
        <f t="shared" si="143"/>
        <v>2.2340100000000002E-2</v>
      </c>
    </row>
    <row r="4604" spans="1:3" x14ac:dyDescent="0.35">
      <c r="A4604" s="1" t="s">
        <v>38459</v>
      </c>
      <c r="B4604" s="1" t="str">
        <f t="shared" si="142"/>
        <v>AACGCGCC</v>
      </c>
      <c r="C4604">
        <f t="shared" si="143"/>
        <v>2.2340100000000002E-2</v>
      </c>
    </row>
    <row r="4605" spans="1:3" x14ac:dyDescent="0.35">
      <c r="A4605" s="1" t="s">
        <v>38877</v>
      </c>
      <c r="B4605" s="1" t="str">
        <f t="shared" si="142"/>
        <v>CAGTCCTC</v>
      </c>
      <c r="C4605">
        <f t="shared" si="143"/>
        <v>2.2340100000000002E-2</v>
      </c>
    </row>
    <row r="4606" spans="1:3" x14ac:dyDescent="0.35">
      <c r="A4606" s="1" t="s">
        <v>38928</v>
      </c>
      <c r="B4606" s="1" t="str">
        <f t="shared" si="142"/>
        <v>CAGTGGCG</v>
      </c>
      <c r="C4606">
        <f t="shared" si="143"/>
        <v>2.2340100000000002E-2</v>
      </c>
    </row>
    <row r="4607" spans="1:3" x14ac:dyDescent="0.35">
      <c r="A4607" s="1" t="s">
        <v>39708</v>
      </c>
      <c r="B4607" s="1" t="str">
        <f t="shared" si="142"/>
        <v>CTGGCCAA</v>
      </c>
      <c r="C4607">
        <f t="shared" si="143"/>
        <v>2.2340100000000002E-2</v>
      </c>
    </row>
    <row r="4608" spans="1:3" x14ac:dyDescent="0.35">
      <c r="A4608" s="1" t="s">
        <v>39710</v>
      </c>
      <c r="B4608" s="1" t="str">
        <f t="shared" si="142"/>
        <v>CTGGCCAG</v>
      </c>
      <c r="C4608">
        <f t="shared" si="143"/>
        <v>2.2340100000000002E-2</v>
      </c>
    </row>
    <row r="4609" spans="1:3" x14ac:dyDescent="0.35">
      <c r="A4609" s="1" t="s">
        <v>40138</v>
      </c>
      <c r="B4609" s="1" t="str">
        <f t="shared" si="142"/>
        <v>CGGGTCAG</v>
      </c>
      <c r="C4609">
        <f t="shared" si="143"/>
        <v>2.2340100000000002E-2</v>
      </c>
    </row>
    <row r="4610" spans="1:3" x14ac:dyDescent="0.35">
      <c r="A4610" s="1" t="s">
        <v>40256</v>
      </c>
      <c r="B4610" s="1" t="str">
        <f t="shared" ref="B4610:B4673" si="144">LEFT(A4610,8)</f>
        <v>CGGTGCTC</v>
      </c>
      <c r="C4610">
        <f t="shared" ref="C4610:C4673" si="145">VALUE(TRIM(MID(A4610,9,1000)))</f>
        <v>2.2340100000000002E-2</v>
      </c>
    </row>
    <row r="4611" spans="1:3" x14ac:dyDescent="0.35">
      <c r="A4611" s="1" t="s">
        <v>40262</v>
      </c>
      <c r="B4611" s="1" t="str">
        <f t="shared" si="144"/>
        <v>CGGTGGGA</v>
      </c>
      <c r="C4611">
        <f t="shared" si="145"/>
        <v>2.2340100000000002E-2</v>
      </c>
    </row>
    <row r="4612" spans="1:3" x14ac:dyDescent="0.35">
      <c r="A4612" s="1" t="s">
        <v>40595</v>
      </c>
      <c r="B4612" s="1" t="str">
        <f t="shared" si="144"/>
        <v>CGTCTGGC</v>
      </c>
      <c r="C4612">
        <f t="shared" si="145"/>
        <v>2.2340100000000002E-2</v>
      </c>
    </row>
    <row r="4613" spans="1:3" x14ac:dyDescent="0.35">
      <c r="A4613" s="1" t="s">
        <v>40666</v>
      </c>
      <c r="B4613" s="1" t="str">
        <f t="shared" si="144"/>
        <v>CGTGCGCA</v>
      </c>
      <c r="C4613">
        <f t="shared" si="145"/>
        <v>2.2340100000000002E-2</v>
      </c>
    </row>
    <row r="4614" spans="1:3" x14ac:dyDescent="0.35">
      <c r="A4614" s="1" t="s">
        <v>40928</v>
      </c>
      <c r="B4614" s="1" t="str">
        <f t="shared" si="144"/>
        <v>AAAAGCCA</v>
      </c>
      <c r="C4614">
        <f t="shared" si="145"/>
        <v>2.2340100000000002E-2</v>
      </c>
    </row>
    <row r="4615" spans="1:3" x14ac:dyDescent="0.35">
      <c r="A4615" s="1" t="s">
        <v>40938</v>
      </c>
      <c r="B4615" s="1" t="str">
        <f t="shared" si="144"/>
        <v>AAAAGCTG</v>
      </c>
      <c r="C4615">
        <f t="shared" si="145"/>
        <v>2.2340100000000002E-2</v>
      </c>
    </row>
    <row r="4616" spans="1:3" x14ac:dyDescent="0.35">
      <c r="A4616" s="1" t="s">
        <v>41299</v>
      </c>
      <c r="B4616" s="1" t="str">
        <f t="shared" si="144"/>
        <v>AAAGAAGA</v>
      </c>
      <c r="C4616">
        <f t="shared" si="145"/>
        <v>2.2340100000000002E-2</v>
      </c>
    </row>
    <row r="4617" spans="1:3" x14ac:dyDescent="0.35">
      <c r="A4617" s="1" t="s">
        <v>41448</v>
      </c>
      <c r="B4617" s="1" t="str">
        <f t="shared" si="144"/>
        <v>GAAGGGCA</v>
      </c>
      <c r="C4617">
        <f t="shared" si="145"/>
        <v>2.2340100000000002E-2</v>
      </c>
    </row>
    <row r="4618" spans="1:3" x14ac:dyDescent="0.35">
      <c r="A4618" s="1" t="s">
        <v>41683</v>
      </c>
      <c r="B4618" s="1" t="str">
        <f t="shared" si="144"/>
        <v>GACAGAGA</v>
      </c>
      <c r="C4618">
        <f t="shared" si="145"/>
        <v>2.2340100000000002E-2</v>
      </c>
    </row>
    <row r="4619" spans="1:3" x14ac:dyDescent="0.35">
      <c r="A4619" s="1" t="s">
        <v>41759</v>
      </c>
      <c r="B4619" s="1" t="str">
        <f t="shared" si="144"/>
        <v>GACCAGCA</v>
      </c>
      <c r="C4619">
        <f t="shared" si="145"/>
        <v>2.2340100000000002E-2</v>
      </c>
    </row>
    <row r="4620" spans="1:3" x14ac:dyDescent="0.35">
      <c r="A4620" s="1" t="s">
        <v>42316</v>
      </c>
      <c r="B4620" s="1" t="str">
        <f t="shared" si="144"/>
        <v>CCATGGGC</v>
      </c>
      <c r="C4620">
        <f t="shared" si="145"/>
        <v>2.2340100000000002E-2</v>
      </c>
    </row>
    <row r="4621" spans="1:3" x14ac:dyDescent="0.35">
      <c r="A4621" s="1" t="s">
        <v>42531</v>
      </c>
      <c r="B4621" s="1" t="str">
        <f t="shared" si="144"/>
        <v>CCCATGGC</v>
      </c>
      <c r="C4621">
        <f t="shared" si="145"/>
        <v>2.2340100000000002E-2</v>
      </c>
    </row>
    <row r="4622" spans="1:3" x14ac:dyDescent="0.35">
      <c r="A4622" s="1" t="s">
        <v>42851</v>
      </c>
      <c r="B4622" s="1" t="str">
        <f t="shared" si="144"/>
        <v>CCGGGTCA</v>
      </c>
      <c r="C4622">
        <f t="shared" si="145"/>
        <v>2.2340100000000002E-2</v>
      </c>
    </row>
    <row r="4623" spans="1:3" x14ac:dyDescent="0.35">
      <c r="A4623" s="1" t="s">
        <v>43404</v>
      </c>
      <c r="B4623" s="1" t="str">
        <f t="shared" si="144"/>
        <v>CCTGACAG</v>
      </c>
      <c r="C4623">
        <f t="shared" si="145"/>
        <v>2.2340100000000002E-2</v>
      </c>
    </row>
    <row r="4624" spans="1:3" x14ac:dyDescent="0.35">
      <c r="A4624" s="1" t="s">
        <v>43563</v>
      </c>
      <c r="B4624" s="1" t="str">
        <f t="shared" si="144"/>
        <v>AGCAGAAA</v>
      </c>
      <c r="C4624">
        <f t="shared" si="145"/>
        <v>2.2340100000000002E-2</v>
      </c>
    </row>
    <row r="4625" spans="1:3" x14ac:dyDescent="0.35">
      <c r="A4625" s="1" t="s">
        <v>43567</v>
      </c>
      <c r="B4625" s="1" t="str">
        <f t="shared" si="144"/>
        <v>AGCAGACA</v>
      </c>
      <c r="C4625">
        <f t="shared" si="145"/>
        <v>2.2340100000000002E-2</v>
      </c>
    </row>
    <row r="4626" spans="1:3" x14ac:dyDescent="0.35">
      <c r="A4626" s="1" t="s">
        <v>43697</v>
      </c>
      <c r="B4626" s="1" t="str">
        <f t="shared" si="144"/>
        <v>AGCCACGG</v>
      </c>
      <c r="C4626">
        <f t="shared" si="145"/>
        <v>2.2340100000000002E-2</v>
      </c>
    </row>
    <row r="4627" spans="1:3" x14ac:dyDescent="0.35">
      <c r="A4627" s="1" t="s">
        <v>43791</v>
      </c>
      <c r="B4627" s="1" t="str">
        <f t="shared" si="144"/>
        <v>AGCCGAGA</v>
      </c>
      <c r="C4627">
        <f t="shared" si="145"/>
        <v>2.2340100000000002E-2</v>
      </c>
    </row>
    <row r="4628" spans="1:3" x14ac:dyDescent="0.35">
      <c r="A4628" s="1" t="s">
        <v>44932</v>
      </c>
      <c r="B4628" s="1" t="str">
        <f t="shared" si="144"/>
        <v>GTGGCAGA</v>
      </c>
      <c r="C4628">
        <f t="shared" si="145"/>
        <v>2.2340100000000002E-2</v>
      </c>
    </row>
    <row r="4629" spans="1:3" x14ac:dyDescent="0.35">
      <c r="A4629" s="1" t="s">
        <v>46069</v>
      </c>
      <c r="B4629" s="1" t="str">
        <f t="shared" si="144"/>
        <v>CAAAGCTG</v>
      </c>
      <c r="C4629">
        <f t="shared" si="145"/>
        <v>2.2340100000000002E-2</v>
      </c>
    </row>
    <row r="4630" spans="1:3" x14ac:dyDescent="0.35">
      <c r="A4630" s="1" t="s">
        <v>46207</v>
      </c>
      <c r="B4630" s="1" t="str">
        <f t="shared" si="144"/>
        <v>CAACCCCG</v>
      </c>
      <c r="C4630">
        <f t="shared" si="145"/>
        <v>2.2340100000000002E-2</v>
      </c>
    </row>
    <row r="4631" spans="1:3" x14ac:dyDescent="0.35">
      <c r="A4631" s="1" t="s">
        <v>46210</v>
      </c>
      <c r="B4631" s="1" t="str">
        <f t="shared" si="144"/>
        <v>CAACCCGG</v>
      </c>
      <c r="C4631">
        <f t="shared" si="145"/>
        <v>2.2340100000000002E-2</v>
      </c>
    </row>
    <row r="4632" spans="1:3" x14ac:dyDescent="0.35">
      <c r="A4632" s="1" t="s">
        <v>46395</v>
      </c>
      <c r="B4632" s="1" t="str">
        <f t="shared" si="144"/>
        <v>CAAGCCCA</v>
      </c>
      <c r="C4632">
        <f t="shared" si="145"/>
        <v>2.2340100000000002E-2</v>
      </c>
    </row>
    <row r="4633" spans="1:3" x14ac:dyDescent="0.35">
      <c r="A4633" s="1" t="s">
        <v>47348</v>
      </c>
      <c r="B4633" s="1" t="str">
        <f t="shared" si="144"/>
        <v>ACAGGCGC</v>
      </c>
      <c r="C4633">
        <f t="shared" si="145"/>
        <v>2.2340100000000002E-2</v>
      </c>
    </row>
    <row r="4634" spans="1:3" x14ac:dyDescent="0.35">
      <c r="A4634" s="1" t="s">
        <v>47358</v>
      </c>
      <c r="B4634" s="1" t="str">
        <f t="shared" si="144"/>
        <v>ACAGGGCA</v>
      </c>
      <c r="C4634">
        <f t="shared" si="145"/>
        <v>2.2340100000000002E-2</v>
      </c>
    </row>
    <row r="4635" spans="1:3" x14ac:dyDescent="0.35">
      <c r="A4635" s="1" t="s">
        <v>47995</v>
      </c>
      <c r="B4635" s="1" t="str">
        <f t="shared" si="144"/>
        <v>ACCCCCCG</v>
      </c>
      <c r="C4635">
        <f t="shared" si="145"/>
        <v>2.2340100000000002E-2</v>
      </c>
    </row>
    <row r="4636" spans="1:3" x14ac:dyDescent="0.35">
      <c r="A4636" s="1" t="s">
        <v>48241</v>
      </c>
      <c r="B4636" s="1" t="str">
        <f t="shared" si="144"/>
        <v>CACCAGCG</v>
      </c>
      <c r="C4636">
        <f t="shared" si="145"/>
        <v>2.2340100000000002E-2</v>
      </c>
    </row>
    <row r="4637" spans="1:3" x14ac:dyDescent="0.35">
      <c r="A4637" s="1" t="s">
        <v>48461</v>
      </c>
      <c r="B4637" s="1" t="str">
        <f t="shared" si="144"/>
        <v>CACGCCCA</v>
      </c>
      <c r="C4637">
        <f t="shared" si="145"/>
        <v>2.2340100000000002E-2</v>
      </c>
    </row>
    <row r="4638" spans="1:3" x14ac:dyDescent="0.35">
      <c r="A4638" s="1" t="s">
        <v>48571</v>
      </c>
      <c r="B4638" s="1" t="str">
        <f t="shared" si="144"/>
        <v>CACGTGGG</v>
      </c>
      <c r="C4638">
        <f t="shared" si="145"/>
        <v>2.2340100000000002E-2</v>
      </c>
    </row>
    <row r="4639" spans="1:3" x14ac:dyDescent="0.35">
      <c r="A4639" s="1" t="s">
        <v>48743</v>
      </c>
      <c r="B4639" s="1" t="str">
        <f t="shared" si="144"/>
        <v>AAGAAGAA</v>
      </c>
      <c r="C4639">
        <f t="shared" si="145"/>
        <v>2.2340100000000002E-2</v>
      </c>
    </row>
    <row r="4640" spans="1:3" x14ac:dyDescent="0.35">
      <c r="A4640" s="1" t="s">
        <v>49166</v>
      </c>
      <c r="B4640" s="1" t="str">
        <f t="shared" si="144"/>
        <v>AAGCTCCC</v>
      </c>
      <c r="C4640">
        <f t="shared" si="145"/>
        <v>2.2340100000000002E-2</v>
      </c>
    </row>
    <row r="4641" spans="1:3" x14ac:dyDescent="0.35">
      <c r="A4641" s="1" t="s">
        <v>49438</v>
      </c>
      <c r="B4641" s="1" t="str">
        <f t="shared" si="144"/>
        <v>ACCCTGAG</v>
      </c>
      <c r="C4641">
        <f t="shared" si="145"/>
        <v>2.2340100000000002E-2</v>
      </c>
    </row>
    <row r="4642" spans="1:3" x14ac:dyDescent="0.35">
      <c r="A4642" s="1" t="s">
        <v>49444</v>
      </c>
      <c r="B4642" s="1" t="str">
        <f t="shared" si="144"/>
        <v>ACCCTGGA</v>
      </c>
      <c r="C4642">
        <f t="shared" si="145"/>
        <v>2.2340100000000002E-2</v>
      </c>
    </row>
    <row r="4643" spans="1:3" x14ac:dyDescent="0.35">
      <c r="A4643" s="1" t="s">
        <v>50145</v>
      </c>
      <c r="B4643" s="1" t="str">
        <f t="shared" si="144"/>
        <v>AGCTGCAC</v>
      </c>
      <c r="C4643">
        <f t="shared" si="145"/>
        <v>2.2340100000000002E-2</v>
      </c>
    </row>
    <row r="4644" spans="1:3" x14ac:dyDescent="0.35">
      <c r="A4644" s="1" t="s">
        <v>50328</v>
      </c>
      <c r="B4644" s="1" t="str">
        <f t="shared" si="144"/>
        <v>AGGACGGC</v>
      </c>
      <c r="C4644">
        <f t="shared" si="145"/>
        <v>2.2340100000000002E-2</v>
      </c>
    </row>
    <row r="4645" spans="1:3" x14ac:dyDescent="0.35">
      <c r="A4645" s="1" t="s">
        <v>50931</v>
      </c>
      <c r="B4645" s="1" t="str">
        <f t="shared" si="144"/>
        <v>CCAACCCG</v>
      </c>
      <c r="C4645">
        <f t="shared" si="145"/>
        <v>2.2340100000000002E-2</v>
      </c>
    </row>
    <row r="4646" spans="1:3" x14ac:dyDescent="0.35">
      <c r="A4646" s="1" t="s">
        <v>50986</v>
      </c>
      <c r="B4646" s="1" t="str">
        <f t="shared" si="144"/>
        <v>CCAAGGCG</v>
      </c>
      <c r="C4646">
        <f t="shared" si="145"/>
        <v>2.2340100000000002E-2</v>
      </c>
    </row>
    <row r="4647" spans="1:3" x14ac:dyDescent="0.35">
      <c r="A4647" s="1" t="s">
        <v>51051</v>
      </c>
      <c r="B4647" s="1" t="str">
        <f t="shared" si="144"/>
        <v>CCACAACC</v>
      </c>
      <c r="C4647">
        <f t="shared" si="145"/>
        <v>2.2340100000000002E-2</v>
      </c>
    </row>
    <row r="4648" spans="1:3" x14ac:dyDescent="0.35">
      <c r="A4648" s="1" t="s">
        <v>51223</v>
      </c>
      <c r="B4648" s="1" t="str">
        <f t="shared" si="144"/>
        <v>CCAGAAAC</v>
      </c>
      <c r="C4648">
        <f t="shared" si="145"/>
        <v>2.2340100000000002E-2</v>
      </c>
    </row>
    <row r="4649" spans="1:3" x14ac:dyDescent="0.35">
      <c r="A4649" s="1" t="s">
        <v>52043</v>
      </c>
      <c r="B4649" s="1" t="str">
        <f t="shared" si="144"/>
        <v>GCCAATCA</v>
      </c>
      <c r="C4649">
        <f t="shared" si="145"/>
        <v>2.2340100000000002E-2</v>
      </c>
    </row>
    <row r="4650" spans="1:3" x14ac:dyDescent="0.35">
      <c r="A4650" s="1" t="s">
        <v>53378</v>
      </c>
      <c r="B4650" s="1" t="str">
        <f t="shared" si="144"/>
        <v>CCCGTGAG</v>
      </c>
      <c r="C4650">
        <f t="shared" si="145"/>
        <v>2.2340100000000002E-2</v>
      </c>
    </row>
    <row r="4651" spans="1:3" x14ac:dyDescent="0.35">
      <c r="A4651" s="1" t="s">
        <v>53456</v>
      </c>
      <c r="B4651" s="1" t="str">
        <f t="shared" si="144"/>
        <v>CCCTCCGA</v>
      </c>
      <c r="C4651">
        <f t="shared" si="145"/>
        <v>2.2340100000000002E-2</v>
      </c>
    </row>
    <row r="4652" spans="1:3" x14ac:dyDescent="0.35">
      <c r="A4652" s="1" t="s">
        <v>53492</v>
      </c>
      <c r="B4652" s="1" t="str">
        <f t="shared" si="144"/>
        <v>CCCTGCAA</v>
      </c>
      <c r="C4652">
        <f t="shared" si="145"/>
        <v>2.2340100000000002E-2</v>
      </c>
    </row>
    <row r="4653" spans="1:3" x14ac:dyDescent="0.35">
      <c r="A4653" s="1" t="s">
        <v>53659</v>
      </c>
      <c r="B4653" s="1" t="str">
        <f t="shared" si="144"/>
        <v>CCGAGATC</v>
      </c>
      <c r="C4653">
        <f t="shared" si="145"/>
        <v>2.2340100000000002E-2</v>
      </c>
    </row>
    <row r="4654" spans="1:3" x14ac:dyDescent="0.35">
      <c r="A4654" s="1" t="s">
        <v>53671</v>
      </c>
      <c r="B4654" s="1" t="str">
        <f t="shared" si="144"/>
        <v>CCGAGGAA</v>
      </c>
      <c r="C4654">
        <f t="shared" si="145"/>
        <v>2.2340100000000002E-2</v>
      </c>
    </row>
    <row r="4655" spans="1:3" x14ac:dyDescent="0.35">
      <c r="A4655" s="1" t="s">
        <v>53914</v>
      </c>
      <c r="B4655" s="1" t="str">
        <f t="shared" si="144"/>
        <v>CCGGACCA</v>
      </c>
      <c r="C4655">
        <f t="shared" si="145"/>
        <v>2.2340100000000002E-2</v>
      </c>
    </row>
    <row r="4656" spans="1:3" x14ac:dyDescent="0.35">
      <c r="A4656" s="1" t="s">
        <v>55122</v>
      </c>
      <c r="B4656" s="1" t="str">
        <f t="shared" si="144"/>
        <v>ACAGAGCA</v>
      </c>
      <c r="C4656">
        <f t="shared" si="145"/>
        <v>2.2340100000000002E-2</v>
      </c>
    </row>
    <row r="4657" spans="1:3" x14ac:dyDescent="0.35">
      <c r="A4657" s="1" t="s">
        <v>55331</v>
      </c>
      <c r="B4657" s="1" t="str">
        <f t="shared" si="144"/>
        <v>GGACAGCA</v>
      </c>
      <c r="C4657">
        <f t="shared" si="145"/>
        <v>2.2340100000000002E-2</v>
      </c>
    </row>
    <row r="4658" spans="1:3" x14ac:dyDescent="0.35">
      <c r="A4658" s="1" t="s">
        <v>55414</v>
      </c>
      <c r="B4658" s="1" t="str">
        <f t="shared" si="144"/>
        <v>GGAGAACA</v>
      </c>
      <c r="C4658">
        <f t="shared" si="145"/>
        <v>2.2340100000000002E-2</v>
      </c>
    </row>
    <row r="4659" spans="1:3" x14ac:dyDescent="0.35">
      <c r="A4659" s="1" t="s">
        <v>55615</v>
      </c>
      <c r="B4659" s="1" t="str">
        <f t="shared" si="144"/>
        <v>GGCAAGGA</v>
      </c>
      <c r="C4659">
        <f t="shared" si="145"/>
        <v>2.2340100000000002E-2</v>
      </c>
    </row>
    <row r="4660" spans="1:3" x14ac:dyDescent="0.35">
      <c r="A4660" s="1" t="s">
        <v>59303</v>
      </c>
      <c r="B4660" s="1" t="str">
        <f t="shared" si="144"/>
        <v>ATGGCCTC</v>
      </c>
      <c r="C4660">
        <f t="shared" si="145"/>
        <v>2.2340100000000002E-2</v>
      </c>
    </row>
    <row r="4661" spans="1:3" x14ac:dyDescent="0.35">
      <c r="A4661" s="1" t="s">
        <v>60226</v>
      </c>
      <c r="B4661" s="1" t="str">
        <f t="shared" si="144"/>
        <v>ACGCTGCC</v>
      </c>
      <c r="C4661">
        <f t="shared" si="145"/>
        <v>2.2340100000000002E-2</v>
      </c>
    </row>
    <row r="4662" spans="1:3" x14ac:dyDescent="0.35">
      <c r="A4662" s="1" t="s">
        <v>61556</v>
      </c>
      <c r="B4662" s="1" t="str">
        <f t="shared" si="144"/>
        <v>CTCGGTGC</v>
      </c>
      <c r="C4662">
        <f t="shared" si="145"/>
        <v>2.2340100000000002E-2</v>
      </c>
    </row>
    <row r="4663" spans="1:3" x14ac:dyDescent="0.35">
      <c r="A4663" s="1" t="s">
        <v>62167</v>
      </c>
      <c r="B4663" s="1" t="str">
        <f t="shared" si="144"/>
        <v>AGGTGAGA</v>
      </c>
      <c r="C4663">
        <f t="shared" si="145"/>
        <v>2.2340100000000002E-2</v>
      </c>
    </row>
    <row r="4664" spans="1:3" x14ac:dyDescent="0.35">
      <c r="A4664" s="1" t="s">
        <v>62182</v>
      </c>
      <c r="B4664" s="1" t="str">
        <f t="shared" si="144"/>
        <v>AGGTGCGG</v>
      </c>
      <c r="C4664">
        <f t="shared" si="145"/>
        <v>2.2340100000000002E-2</v>
      </c>
    </row>
    <row r="4665" spans="1:3" x14ac:dyDescent="0.35">
      <c r="A4665" s="1" t="s">
        <v>62587</v>
      </c>
      <c r="B4665" s="1" t="str">
        <f t="shared" si="144"/>
        <v>CCTGTGCA</v>
      </c>
      <c r="C4665">
        <f t="shared" si="145"/>
        <v>2.2340100000000002E-2</v>
      </c>
    </row>
    <row r="4666" spans="1:3" x14ac:dyDescent="0.35">
      <c r="A4666" s="1" t="s">
        <v>63239</v>
      </c>
      <c r="B4666" s="1" t="str">
        <f t="shared" si="144"/>
        <v>ACTGCTCC</v>
      </c>
      <c r="C4666">
        <f t="shared" si="145"/>
        <v>2.2340100000000002E-2</v>
      </c>
    </row>
    <row r="4667" spans="1:3" x14ac:dyDescent="0.35">
      <c r="A4667" s="1" t="s">
        <v>63620</v>
      </c>
      <c r="B4667" s="1" t="str">
        <f t="shared" si="144"/>
        <v>AGAAAGCT</v>
      </c>
      <c r="C4667">
        <f t="shared" si="145"/>
        <v>2.2340100000000002E-2</v>
      </c>
    </row>
    <row r="4668" spans="1:3" x14ac:dyDescent="0.35">
      <c r="A4668" s="1" t="s">
        <v>63778</v>
      </c>
      <c r="B4668" s="1" t="str">
        <f t="shared" si="144"/>
        <v>AAAGGCCT</v>
      </c>
      <c r="C4668">
        <f t="shared" si="145"/>
        <v>2.2340100000000002E-2</v>
      </c>
    </row>
    <row r="4669" spans="1:3" x14ac:dyDescent="0.35">
      <c r="A4669" s="1" t="s">
        <v>64281</v>
      </c>
      <c r="B4669" s="1" t="str">
        <f t="shared" si="144"/>
        <v>AACAGCCC</v>
      </c>
      <c r="C4669">
        <f t="shared" si="145"/>
        <v>2.2340100000000002E-2</v>
      </c>
    </row>
    <row r="4670" spans="1:3" x14ac:dyDescent="0.35">
      <c r="A4670" s="1" t="s">
        <v>64428</v>
      </c>
      <c r="B4670" s="1" t="str">
        <f t="shared" si="144"/>
        <v>AACCAGGG</v>
      </c>
      <c r="C4670">
        <f t="shared" si="145"/>
        <v>2.2340100000000002E-2</v>
      </c>
    </row>
    <row r="4671" spans="1:3" x14ac:dyDescent="0.35">
      <c r="A4671" s="1" t="s">
        <v>64867</v>
      </c>
      <c r="B4671" s="1" t="str">
        <f t="shared" si="144"/>
        <v>ATCCCCGG</v>
      </c>
      <c r="C4671">
        <f t="shared" si="145"/>
        <v>2.2340100000000002E-2</v>
      </c>
    </row>
    <row r="4672" spans="1:3" x14ac:dyDescent="0.35">
      <c r="A4672" s="1" t="s">
        <v>65787</v>
      </c>
      <c r="B4672" s="1" t="str">
        <f t="shared" si="144"/>
        <v>TTTGAAAA</v>
      </c>
      <c r="C4672">
        <f t="shared" si="145"/>
        <v>2.2340100000000002E-2</v>
      </c>
    </row>
    <row r="4673" spans="1:3" x14ac:dyDescent="0.35">
      <c r="A4673" s="1" t="s">
        <v>33571</v>
      </c>
      <c r="B4673" s="1" t="str">
        <f t="shared" si="144"/>
        <v>CGCGGACA</v>
      </c>
      <c r="C4673">
        <f t="shared" si="145"/>
        <v>2.2060900000000001E-2</v>
      </c>
    </row>
    <row r="4674" spans="1:3" x14ac:dyDescent="0.35">
      <c r="A4674" s="1" t="s">
        <v>33630</v>
      </c>
      <c r="B4674" s="1" t="str">
        <f t="shared" ref="B4674:B4737" si="146">LEFT(A4674,8)</f>
        <v>CGCGTGCC</v>
      </c>
      <c r="C4674">
        <f t="shared" ref="C4674:C4737" si="147">VALUE(TRIM(MID(A4674,9,1000)))</f>
        <v>2.2060900000000001E-2</v>
      </c>
    </row>
    <row r="4675" spans="1:3" x14ac:dyDescent="0.35">
      <c r="A4675" s="1" t="s">
        <v>33785</v>
      </c>
      <c r="B4675" s="1" t="str">
        <f t="shared" si="146"/>
        <v>CGCTTGGC</v>
      </c>
      <c r="C4675">
        <f t="shared" si="147"/>
        <v>2.2060900000000001E-2</v>
      </c>
    </row>
    <row r="4676" spans="1:3" x14ac:dyDescent="0.35">
      <c r="A4676" s="1" t="s">
        <v>34234</v>
      </c>
      <c r="B4676" s="1" t="str">
        <f t="shared" si="146"/>
        <v>GATCGGGC</v>
      </c>
      <c r="C4676">
        <f t="shared" si="147"/>
        <v>2.2060900000000001E-2</v>
      </c>
    </row>
    <row r="4677" spans="1:3" x14ac:dyDescent="0.35">
      <c r="A4677" s="1" t="s">
        <v>34536</v>
      </c>
      <c r="B4677" s="1" t="str">
        <f t="shared" si="146"/>
        <v>GCAACCCC</v>
      </c>
      <c r="C4677">
        <f t="shared" si="147"/>
        <v>2.2060900000000001E-2</v>
      </c>
    </row>
    <row r="4678" spans="1:3" x14ac:dyDescent="0.35">
      <c r="A4678" s="1" t="s">
        <v>34674</v>
      </c>
      <c r="B4678" s="1" t="str">
        <f t="shared" si="146"/>
        <v>GCACGCAC</v>
      </c>
      <c r="C4678">
        <f t="shared" si="147"/>
        <v>2.2060900000000001E-2</v>
      </c>
    </row>
    <row r="4679" spans="1:3" x14ac:dyDescent="0.35">
      <c r="A4679" s="1" t="s">
        <v>34747</v>
      </c>
      <c r="B4679" s="1" t="str">
        <f t="shared" si="146"/>
        <v>GCAGATGC</v>
      </c>
      <c r="C4679">
        <f t="shared" si="147"/>
        <v>2.2060900000000001E-2</v>
      </c>
    </row>
    <row r="4680" spans="1:3" x14ac:dyDescent="0.35">
      <c r="A4680" s="1" t="s">
        <v>34816</v>
      </c>
      <c r="B4680" s="1" t="str">
        <f t="shared" si="146"/>
        <v>GCAGTCGC</v>
      </c>
      <c r="C4680">
        <f t="shared" si="147"/>
        <v>2.2060900000000001E-2</v>
      </c>
    </row>
    <row r="4681" spans="1:3" x14ac:dyDescent="0.35">
      <c r="A4681" s="1" t="s">
        <v>34920</v>
      </c>
      <c r="B4681" s="1" t="str">
        <f t="shared" si="146"/>
        <v>AAGGGGGT</v>
      </c>
      <c r="C4681">
        <f t="shared" si="147"/>
        <v>2.2060900000000001E-2</v>
      </c>
    </row>
    <row r="4682" spans="1:3" x14ac:dyDescent="0.35">
      <c r="A4682" s="1" t="s">
        <v>34934</v>
      </c>
      <c r="B4682" s="1" t="str">
        <f t="shared" si="146"/>
        <v>AAGGGTGG</v>
      </c>
      <c r="C4682">
        <f t="shared" si="147"/>
        <v>2.2060900000000001E-2</v>
      </c>
    </row>
    <row r="4683" spans="1:3" x14ac:dyDescent="0.35">
      <c r="A4683" s="1" t="s">
        <v>36046</v>
      </c>
      <c r="B4683" s="1" t="str">
        <f t="shared" si="146"/>
        <v>CGCCGACG</v>
      </c>
      <c r="C4683">
        <f t="shared" si="147"/>
        <v>2.2060900000000001E-2</v>
      </c>
    </row>
    <row r="4684" spans="1:3" x14ac:dyDescent="0.35">
      <c r="A4684" s="1" t="s">
        <v>36108</v>
      </c>
      <c r="B4684" s="1" t="str">
        <f t="shared" si="146"/>
        <v>CGCCTGTC</v>
      </c>
      <c r="C4684">
        <f t="shared" si="147"/>
        <v>2.2060900000000001E-2</v>
      </c>
    </row>
    <row r="4685" spans="1:3" x14ac:dyDescent="0.35">
      <c r="A4685" s="1" t="s">
        <v>36117</v>
      </c>
      <c r="B4685" s="1" t="str">
        <f t="shared" si="146"/>
        <v>CGCCTTTC</v>
      </c>
      <c r="C4685">
        <f t="shared" si="147"/>
        <v>2.2060900000000001E-2</v>
      </c>
    </row>
    <row r="4686" spans="1:3" x14ac:dyDescent="0.35">
      <c r="A4686" s="1" t="s">
        <v>37719</v>
      </c>
      <c r="B4686" s="1" t="str">
        <f t="shared" si="146"/>
        <v>GGGCGTGA</v>
      </c>
      <c r="C4686">
        <f t="shared" si="147"/>
        <v>2.2060900000000001E-2</v>
      </c>
    </row>
    <row r="4687" spans="1:3" x14ac:dyDescent="0.35">
      <c r="A4687" s="1" t="s">
        <v>39246</v>
      </c>
      <c r="B4687" s="1" t="str">
        <f t="shared" si="146"/>
        <v>CATCCGGG</v>
      </c>
      <c r="C4687">
        <f t="shared" si="147"/>
        <v>2.2060900000000001E-2</v>
      </c>
    </row>
    <row r="4688" spans="1:3" x14ac:dyDescent="0.35">
      <c r="A4688" s="1" t="s">
        <v>39566</v>
      </c>
      <c r="B4688" s="1" t="str">
        <f t="shared" si="146"/>
        <v>CTGCCAAG</v>
      </c>
      <c r="C4688">
        <f t="shared" si="147"/>
        <v>2.2060900000000001E-2</v>
      </c>
    </row>
    <row r="4689" spans="1:3" x14ac:dyDescent="0.35">
      <c r="A4689" s="1" t="s">
        <v>39584</v>
      </c>
      <c r="B4689" s="1" t="str">
        <f t="shared" si="146"/>
        <v>CTGCCGCA</v>
      </c>
      <c r="C4689">
        <f t="shared" si="147"/>
        <v>2.2060900000000001E-2</v>
      </c>
    </row>
    <row r="4690" spans="1:3" x14ac:dyDescent="0.35">
      <c r="A4690" s="1" t="s">
        <v>39586</v>
      </c>
      <c r="B4690" s="1" t="str">
        <f t="shared" si="146"/>
        <v>CTGCCGGA</v>
      </c>
      <c r="C4690">
        <f t="shared" si="147"/>
        <v>2.2060900000000001E-2</v>
      </c>
    </row>
    <row r="4691" spans="1:3" x14ac:dyDescent="0.35">
      <c r="A4691" s="1" t="s">
        <v>40245</v>
      </c>
      <c r="B4691" s="1" t="str">
        <f t="shared" si="146"/>
        <v>CGGTGAGC</v>
      </c>
      <c r="C4691">
        <f t="shared" si="147"/>
        <v>2.2060900000000001E-2</v>
      </c>
    </row>
    <row r="4692" spans="1:3" x14ac:dyDescent="0.35">
      <c r="A4692" s="1" t="s">
        <v>40260</v>
      </c>
      <c r="B4692" s="1" t="str">
        <f t="shared" si="146"/>
        <v>CGGTGGCA</v>
      </c>
      <c r="C4692">
        <f t="shared" si="147"/>
        <v>2.2060900000000001E-2</v>
      </c>
    </row>
    <row r="4693" spans="1:3" x14ac:dyDescent="0.35">
      <c r="A4693" s="1" t="s">
        <v>41945</v>
      </c>
      <c r="B4693" s="1" t="str">
        <f t="shared" si="146"/>
        <v>GACGGGCC</v>
      </c>
      <c r="C4693">
        <f t="shared" si="147"/>
        <v>2.2060900000000001E-2</v>
      </c>
    </row>
    <row r="4694" spans="1:3" x14ac:dyDescent="0.35">
      <c r="A4694" s="1" t="s">
        <v>42154</v>
      </c>
      <c r="B4694" s="1" t="str">
        <f t="shared" si="146"/>
        <v>CCAGGTGC</v>
      </c>
      <c r="C4694">
        <f t="shared" si="147"/>
        <v>2.2060900000000001E-2</v>
      </c>
    </row>
    <row r="4695" spans="1:3" x14ac:dyDescent="0.35">
      <c r="A4695" s="1" t="s">
        <v>43002</v>
      </c>
      <c r="B4695" s="1" t="str">
        <f t="shared" si="146"/>
        <v>CCGTGCTC</v>
      </c>
      <c r="C4695">
        <f t="shared" si="147"/>
        <v>2.2060900000000001E-2</v>
      </c>
    </row>
    <row r="4696" spans="1:3" x14ac:dyDescent="0.35">
      <c r="A4696" s="1" t="s">
        <v>43255</v>
      </c>
      <c r="B4696" s="1" t="str">
        <f t="shared" si="146"/>
        <v>CCTCAGGA</v>
      </c>
      <c r="C4696">
        <f t="shared" si="147"/>
        <v>2.2060900000000001E-2</v>
      </c>
    </row>
    <row r="4697" spans="1:3" x14ac:dyDescent="0.35">
      <c r="A4697" s="1" t="s">
        <v>43491</v>
      </c>
      <c r="B4697" s="1" t="str">
        <f t="shared" si="146"/>
        <v>AGCAAGGG</v>
      </c>
      <c r="C4697">
        <f t="shared" si="147"/>
        <v>2.2060900000000001E-2</v>
      </c>
    </row>
    <row r="4698" spans="1:3" x14ac:dyDescent="0.35">
      <c r="A4698" s="1" t="s">
        <v>43592</v>
      </c>
      <c r="B4698" s="1" t="str">
        <f t="shared" si="146"/>
        <v>AGCAGGAC</v>
      </c>
      <c r="C4698">
        <f t="shared" si="147"/>
        <v>2.2060900000000001E-2</v>
      </c>
    </row>
    <row r="4699" spans="1:3" x14ac:dyDescent="0.35">
      <c r="A4699" s="1" t="s">
        <v>44030</v>
      </c>
      <c r="B4699" s="1" t="str">
        <f t="shared" si="146"/>
        <v>AGCGGGAA</v>
      </c>
      <c r="C4699">
        <f t="shared" si="147"/>
        <v>2.2060900000000001E-2</v>
      </c>
    </row>
    <row r="4700" spans="1:3" x14ac:dyDescent="0.35">
      <c r="A4700" s="1" t="s">
        <v>44684</v>
      </c>
      <c r="B4700" s="1" t="str">
        <f t="shared" si="146"/>
        <v>CAAACAAA</v>
      </c>
      <c r="C4700">
        <f t="shared" si="147"/>
        <v>2.2060900000000001E-2</v>
      </c>
    </row>
    <row r="4701" spans="1:3" x14ac:dyDescent="0.35">
      <c r="A4701" s="1" t="s">
        <v>44700</v>
      </c>
      <c r="B4701" s="1" t="str">
        <f t="shared" si="146"/>
        <v>CAAACCCC</v>
      </c>
      <c r="C4701">
        <f t="shared" si="147"/>
        <v>2.2060900000000001E-2</v>
      </c>
    </row>
    <row r="4702" spans="1:3" x14ac:dyDescent="0.35">
      <c r="A4702" s="1" t="s">
        <v>46075</v>
      </c>
      <c r="B4702" s="1" t="str">
        <f t="shared" si="146"/>
        <v>CAAAGGCG</v>
      </c>
      <c r="C4702">
        <f t="shared" si="147"/>
        <v>2.2060900000000001E-2</v>
      </c>
    </row>
    <row r="4703" spans="1:3" x14ac:dyDescent="0.35">
      <c r="A4703" s="1" t="s">
        <v>46340</v>
      </c>
      <c r="B4703" s="1" t="str">
        <f t="shared" si="146"/>
        <v>CAAGAAGG</v>
      </c>
      <c r="C4703">
        <f t="shared" si="147"/>
        <v>2.2060900000000001E-2</v>
      </c>
    </row>
    <row r="4704" spans="1:3" x14ac:dyDescent="0.35">
      <c r="A4704" s="1" t="s">
        <v>48874</v>
      </c>
      <c r="B4704" s="1" t="str">
        <f t="shared" si="146"/>
        <v>AAGAGGCT</v>
      </c>
      <c r="C4704">
        <f t="shared" si="147"/>
        <v>2.2060900000000001E-2</v>
      </c>
    </row>
    <row r="4705" spans="1:3" x14ac:dyDescent="0.35">
      <c r="A4705" s="1" t="s">
        <v>49075</v>
      </c>
      <c r="B4705" s="1" t="str">
        <f t="shared" si="146"/>
        <v>AAGCCTCT</v>
      </c>
      <c r="C4705">
        <f t="shared" si="147"/>
        <v>2.2060900000000001E-2</v>
      </c>
    </row>
    <row r="4706" spans="1:3" x14ac:dyDescent="0.35">
      <c r="A4706" s="1" t="s">
        <v>49306</v>
      </c>
      <c r="B4706" s="1" t="str">
        <f t="shared" si="146"/>
        <v>AAGGCGCG</v>
      </c>
      <c r="C4706">
        <f t="shared" si="147"/>
        <v>2.2060900000000001E-2</v>
      </c>
    </row>
    <row r="4707" spans="1:3" x14ac:dyDescent="0.35">
      <c r="A4707" s="1" t="s">
        <v>50210</v>
      </c>
      <c r="B4707" s="1" t="str">
        <f t="shared" si="146"/>
        <v>AGCTTCTC</v>
      </c>
      <c r="C4707">
        <f t="shared" si="147"/>
        <v>2.2060900000000001E-2</v>
      </c>
    </row>
    <row r="4708" spans="1:3" x14ac:dyDescent="0.35">
      <c r="A4708" s="1" t="s">
        <v>50456</v>
      </c>
      <c r="B4708" s="1" t="str">
        <f t="shared" si="146"/>
        <v>AGGCAAAG</v>
      </c>
      <c r="C4708">
        <f t="shared" si="147"/>
        <v>2.2060900000000001E-2</v>
      </c>
    </row>
    <row r="4709" spans="1:3" x14ac:dyDescent="0.35">
      <c r="A4709" s="1" t="s">
        <v>50754</v>
      </c>
      <c r="B4709" s="1" t="str">
        <f t="shared" si="146"/>
        <v>CATTCCCC</v>
      </c>
      <c r="C4709">
        <f t="shared" si="147"/>
        <v>2.2060900000000001E-2</v>
      </c>
    </row>
    <row r="4710" spans="1:3" x14ac:dyDescent="0.35">
      <c r="A4710" s="1" t="s">
        <v>50900</v>
      </c>
      <c r="B4710" s="1" t="str">
        <f t="shared" si="146"/>
        <v>CCAAAGGC</v>
      </c>
      <c r="C4710">
        <f t="shared" si="147"/>
        <v>2.2060900000000001E-2</v>
      </c>
    </row>
    <row r="4711" spans="1:3" x14ac:dyDescent="0.35">
      <c r="A4711" s="1" t="s">
        <v>50936</v>
      </c>
      <c r="B4711" s="1" t="str">
        <f t="shared" si="146"/>
        <v>CCAACCTC</v>
      </c>
      <c r="C4711">
        <f t="shared" si="147"/>
        <v>2.2060900000000001E-2</v>
      </c>
    </row>
    <row r="4712" spans="1:3" x14ac:dyDescent="0.35">
      <c r="A4712" s="1" t="s">
        <v>50987</v>
      </c>
      <c r="B4712" s="1" t="str">
        <f t="shared" si="146"/>
        <v>CCAAGGGA</v>
      </c>
      <c r="C4712">
        <f t="shared" si="147"/>
        <v>2.2060900000000001E-2</v>
      </c>
    </row>
    <row r="4713" spans="1:3" x14ac:dyDescent="0.35">
      <c r="A4713" s="1" t="s">
        <v>51927</v>
      </c>
      <c r="B4713" s="1" t="str">
        <f t="shared" si="146"/>
        <v>GCTTTGCC</v>
      </c>
      <c r="C4713">
        <f t="shared" si="147"/>
        <v>2.2060900000000001E-2</v>
      </c>
    </row>
    <row r="4714" spans="1:3" x14ac:dyDescent="0.35">
      <c r="A4714" s="1" t="s">
        <v>52070</v>
      </c>
      <c r="B4714" s="1" t="str">
        <f t="shared" si="146"/>
        <v>GCCACTCA</v>
      </c>
      <c r="C4714">
        <f t="shared" si="147"/>
        <v>2.2060900000000001E-2</v>
      </c>
    </row>
    <row r="4715" spans="1:3" x14ac:dyDescent="0.35">
      <c r="A4715" s="1" t="s">
        <v>52358</v>
      </c>
      <c r="B4715" s="1" t="str">
        <f t="shared" si="146"/>
        <v>GCCTAGCC</v>
      </c>
      <c r="C4715">
        <f t="shared" si="147"/>
        <v>2.2060900000000001E-2</v>
      </c>
    </row>
    <row r="4716" spans="1:3" x14ac:dyDescent="0.35">
      <c r="A4716" s="1" t="s">
        <v>52512</v>
      </c>
      <c r="B4716" s="1" t="str">
        <f t="shared" si="146"/>
        <v>GCGAGGAA</v>
      </c>
      <c r="C4716">
        <f t="shared" si="147"/>
        <v>2.2060900000000001E-2</v>
      </c>
    </row>
    <row r="4717" spans="1:3" x14ac:dyDescent="0.35">
      <c r="A4717" s="1" t="s">
        <v>53580</v>
      </c>
      <c r="B4717" s="1" t="str">
        <f t="shared" si="146"/>
        <v>CCGAACCC</v>
      </c>
      <c r="C4717">
        <f t="shared" si="147"/>
        <v>2.2060900000000001E-2</v>
      </c>
    </row>
    <row r="4718" spans="1:3" x14ac:dyDescent="0.35">
      <c r="A4718" s="1" t="s">
        <v>53982</v>
      </c>
      <c r="B4718" s="1" t="str">
        <f t="shared" si="146"/>
        <v>GGTTGGGA</v>
      </c>
      <c r="C4718">
        <f t="shared" si="147"/>
        <v>2.2060900000000001E-2</v>
      </c>
    </row>
    <row r="4719" spans="1:3" x14ac:dyDescent="0.35">
      <c r="A4719" s="1" t="s">
        <v>54573</v>
      </c>
      <c r="B4719" s="1" t="str">
        <f t="shared" si="146"/>
        <v>GTCTCCAC</v>
      </c>
      <c r="C4719">
        <f t="shared" si="147"/>
        <v>2.2060900000000001E-2</v>
      </c>
    </row>
    <row r="4720" spans="1:3" x14ac:dyDescent="0.35">
      <c r="A4720" s="1" t="s">
        <v>54883</v>
      </c>
      <c r="B4720" s="1" t="str">
        <f t="shared" si="146"/>
        <v>ACACAGCA</v>
      </c>
      <c r="C4720">
        <f t="shared" si="147"/>
        <v>2.2060900000000001E-2</v>
      </c>
    </row>
    <row r="4721" spans="1:3" x14ac:dyDescent="0.35">
      <c r="A4721" s="1" t="s">
        <v>55184</v>
      </c>
      <c r="B4721" s="1" t="str">
        <f t="shared" si="146"/>
        <v>ACAGCGCG</v>
      </c>
      <c r="C4721">
        <f t="shared" si="147"/>
        <v>2.2060900000000001E-2</v>
      </c>
    </row>
    <row r="4722" spans="1:3" x14ac:dyDescent="0.35">
      <c r="A4722" s="1" t="s">
        <v>55200</v>
      </c>
      <c r="B4722" s="1" t="str">
        <f t="shared" si="146"/>
        <v>ACAGCTCT</v>
      </c>
      <c r="C4722">
        <f t="shared" si="147"/>
        <v>2.2060900000000001E-2</v>
      </c>
    </row>
    <row r="4723" spans="1:3" x14ac:dyDescent="0.35">
      <c r="A4723" s="1" t="s">
        <v>55397</v>
      </c>
      <c r="B4723" s="1" t="str">
        <f t="shared" si="146"/>
        <v>GGACTCCA</v>
      </c>
      <c r="C4723">
        <f t="shared" si="147"/>
        <v>2.2060900000000001E-2</v>
      </c>
    </row>
    <row r="4724" spans="1:3" x14ac:dyDescent="0.35">
      <c r="A4724" s="1" t="s">
        <v>55703</v>
      </c>
      <c r="B4724" s="1" t="str">
        <f t="shared" si="146"/>
        <v>GGCCAGAA</v>
      </c>
      <c r="C4724">
        <f t="shared" si="147"/>
        <v>2.2060900000000001E-2</v>
      </c>
    </row>
    <row r="4725" spans="1:3" x14ac:dyDescent="0.35">
      <c r="A4725" s="1" t="s">
        <v>56700</v>
      </c>
      <c r="B4725" s="1" t="str">
        <f t="shared" si="146"/>
        <v>CAGACAAA</v>
      </c>
      <c r="C4725">
        <f t="shared" si="147"/>
        <v>2.2060900000000001E-2</v>
      </c>
    </row>
    <row r="4726" spans="1:3" x14ac:dyDescent="0.35">
      <c r="A4726" s="1" t="s">
        <v>57093</v>
      </c>
      <c r="B4726" s="1" t="str">
        <f t="shared" si="146"/>
        <v>CAGGCGAG</v>
      </c>
      <c r="C4726">
        <f t="shared" si="147"/>
        <v>2.2060900000000001E-2</v>
      </c>
    </row>
    <row r="4727" spans="1:3" x14ac:dyDescent="0.35">
      <c r="A4727" s="1" t="s">
        <v>58278</v>
      </c>
      <c r="B4727" s="1" t="str">
        <f t="shared" si="146"/>
        <v>GAGTCGCC</v>
      </c>
      <c r="C4727">
        <f t="shared" si="147"/>
        <v>2.2060900000000001E-2</v>
      </c>
    </row>
    <row r="4728" spans="1:3" x14ac:dyDescent="0.35">
      <c r="A4728" s="1" t="s">
        <v>58665</v>
      </c>
      <c r="B4728" s="1" t="str">
        <f t="shared" si="146"/>
        <v>CTTGGCCA</v>
      </c>
      <c r="C4728">
        <f t="shared" si="147"/>
        <v>2.2060900000000001E-2</v>
      </c>
    </row>
    <row r="4729" spans="1:3" x14ac:dyDescent="0.35">
      <c r="A4729" s="1" t="s">
        <v>59336</v>
      </c>
      <c r="B4729" s="1" t="str">
        <f t="shared" si="146"/>
        <v>ATGGGAGA</v>
      </c>
      <c r="C4729">
        <f t="shared" si="147"/>
        <v>2.2060900000000001E-2</v>
      </c>
    </row>
    <row r="4730" spans="1:3" x14ac:dyDescent="0.35">
      <c r="A4730" s="1" t="s">
        <v>61046</v>
      </c>
      <c r="B4730" s="1" t="str">
        <f t="shared" si="146"/>
        <v>ACTCCTGG</v>
      </c>
      <c r="C4730">
        <f t="shared" si="147"/>
        <v>2.2060900000000001E-2</v>
      </c>
    </row>
    <row r="4731" spans="1:3" x14ac:dyDescent="0.35">
      <c r="A4731" s="1" t="s">
        <v>61843</v>
      </c>
      <c r="B4731" s="1" t="str">
        <f t="shared" si="146"/>
        <v>AGGGAACC</v>
      </c>
      <c r="C4731">
        <f t="shared" si="147"/>
        <v>2.2060900000000001E-2</v>
      </c>
    </row>
    <row r="4732" spans="1:3" x14ac:dyDescent="0.35">
      <c r="A4732" s="1" t="s">
        <v>62598</v>
      </c>
      <c r="B4732" s="1" t="str">
        <f t="shared" si="146"/>
        <v>CCTGTTCC</v>
      </c>
      <c r="C4732">
        <f t="shared" si="147"/>
        <v>2.2060900000000001E-2</v>
      </c>
    </row>
    <row r="4733" spans="1:3" x14ac:dyDescent="0.35">
      <c r="A4733" s="1" t="s">
        <v>62992</v>
      </c>
      <c r="B4733" s="1" t="str">
        <f t="shared" si="146"/>
        <v>CGACCGGC</v>
      </c>
      <c r="C4733">
        <f t="shared" si="147"/>
        <v>2.2060900000000001E-2</v>
      </c>
    </row>
    <row r="4734" spans="1:3" x14ac:dyDescent="0.35">
      <c r="A4734" s="1" t="s">
        <v>63199</v>
      </c>
      <c r="B4734" s="1" t="str">
        <f t="shared" si="146"/>
        <v>ACTGCAGA</v>
      </c>
      <c r="C4734">
        <f t="shared" si="147"/>
        <v>2.2060900000000001E-2</v>
      </c>
    </row>
    <row r="4735" spans="1:3" x14ac:dyDescent="0.35">
      <c r="A4735" s="1" t="s">
        <v>63225</v>
      </c>
      <c r="B4735" s="1" t="str">
        <f t="shared" si="146"/>
        <v>ACTGCGCC</v>
      </c>
      <c r="C4735">
        <f t="shared" si="147"/>
        <v>2.2060900000000001E-2</v>
      </c>
    </row>
    <row r="4736" spans="1:3" x14ac:dyDescent="0.35">
      <c r="A4736" s="1" t="s">
        <v>63283</v>
      </c>
      <c r="B4736" s="1" t="str">
        <f t="shared" si="146"/>
        <v>ACTGGGCT</v>
      </c>
      <c r="C4736">
        <f t="shared" si="147"/>
        <v>2.2060900000000001E-2</v>
      </c>
    </row>
    <row r="4737" spans="1:3" x14ac:dyDescent="0.35">
      <c r="A4737" s="1" t="s">
        <v>63706</v>
      </c>
      <c r="B4737" s="1" t="str">
        <f t="shared" si="146"/>
        <v>AGAAGAGC</v>
      </c>
      <c r="C4737">
        <f t="shared" si="147"/>
        <v>2.2060900000000001E-2</v>
      </c>
    </row>
    <row r="4738" spans="1:3" x14ac:dyDescent="0.35">
      <c r="A4738" s="1" t="s">
        <v>63775</v>
      </c>
      <c r="B4738" s="1" t="str">
        <f t="shared" ref="B4738:B4801" si="148">LEFT(A4738,8)</f>
        <v>AAAGGCCA</v>
      </c>
      <c r="C4738">
        <f t="shared" ref="C4738:C4801" si="149">VALUE(TRIM(MID(A4738,9,1000)))</f>
        <v>2.2060900000000001E-2</v>
      </c>
    </row>
    <row r="4739" spans="1:3" x14ac:dyDescent="0.35">
      <c r="A4739" s="1" t="s">
        <v>64008</v>
      </c>
      <c r="B4739" s="1" t="str">
        <f t="shared" si="148"/>
        <v>AAATGAAA</v>
      </c>
      <c r="C4739">
        <f t="shared" si="149"/>
        <v>2.2060900000000001E-2</v>
      </c>
    </row>
    <row r="4740" spans="1:3" x14ac:dyDescent="0.35">
      <c r="A4740" s="1" t="s">
        <v>64136</v>
      </c>
      <c r="B4740" s="1" t="str">
        <f t="shared" si="148"/>
        <v>AACAAAAG</v>
      </c>
      <c r="C4740">
        <f t="shared" si="149"/>
        <v>2.2060900000000001E-2</v>
      </c>
    </row>
    <row r="4741" spans="1:3" x14ac:dyDescent="0.35">
      <c r="A4741" s="1" t="s">
        <v>64206</v>
      </c>
      <c r="B4741" s="1" t="str">
        <f t="shared" si="148"/>
        <v>AACACAGC</v>
      </c>
      <c r="C4741">
        <f t="shared" si="149"/>
        <v>2.2060900000000001E-2</v>
      </c>
    </row>
    <row r="4742" spans="1:3" x14ac:dyDescent="0.35">
      <c r="A4742" s="1" t="s">
        <v>64828</v>
      </c>
      <c r="B4742" s="1" t="str">
        <f t="shared" si="148"/>
        <v>ATCCAGGC</v>
      </c>
      <c r="C4742">
        <f t="shared" si="149"/>
        <v>2.2060900000000001E-2</v>
      </c>
    </row>
    <row r="4743" spans="1:3" x14ac:dyDescent="0.35">
      <c r="A4743" s="1" t="s">
        <v>65537</v>
      </c>
      <c r="B4743" s="1" t="str">
        <f t="shared" si="148"/>
        <v>TGGGAAAA</v>
      </c>
      <c r="C4743">
        <f t="shared" si="149"/>
        <v>2.2060900000000001E-2</v>
      </c>
    </row>
    <row r="4744" spans="1:3" x14ac:dyDescent="0.35">
      <c r="A4744" s="1" t="s">
        <v>65758</v>
      </c>
      <c r="B4744" s="1" t="str">
        <f t="shared" si="148"/>
        <v>TTGAGAAA</v>
      </c>
      <c r="C4744">
        <f t="shared" si="149"/>
        <v>2.2060900000000001E-2</v>
      </c>
    </row>
    <row r="4745" spans="1:3" x14ac:dyDescent="0.35">
      <c r="A4745" s="1" t="s">
        <v>33379</v>
      </c>
      <c r="B4745" s="1" t="str">
        <f t="shared" si="148"/>
        <v>TCCGGCCA</v>
      </c>
      <c r="C4745">
        <f t="shared" si="149"/>
        <v>2.1781600000000002E-2</v>
      </c>
    </row>
    <row r="4746" spans="1:3" x14ac:dyDescent="0.35">
      <c r="A4746" s="1" t="s">
        <v>34074</v>
      </c>
      <c r="B4746" s="1" t="str">
        <f t="shared" si="148"/>
        <v>CGGCTCAC</v>
      </c>
      <c r="C4746">
        <f t="shared" si="149"/>
        <v>2.1781600000000002E-2</v>
      </c>
    </row>
    <row r="4747" spans="1:3" x14ac:dyDescent="0.35">
      <c r="A4747" s="1" t="s">
        <v>34348</v>
      </c>
      <c r="B4747" s="1" t="str">
        <f t="shared" si="148"/>
        <v>GATGGGGC</v>
      </c>
      <c r="C4747">
        <f t="shared" si="149"/>
        <v>2.1781600000000002E-2</v>
      </c>
    </row>
    <row r="4748" spans="1:3" x14ac:dyDescent="0.35">
      <c r="A4748" s="1" t="s">
        <v>34563</v>
      </c>
      <c r="B4748" s="1" t="str">
        <f t="shared" si="148"/>
        <v>GCAAGCCA</v>
      </c>
      <c r="C4748">
        <f t="shared" si="149"/>
        <v>2.1781600000000002E-2</v>
      </c>
    </row>
    <row r="4749" spans="1:3" x14ac:dyDescent="0.35">
      <c r="A4749" s="1" t="s">
        <v>35638</v>
      </c>
      <c r="B4749" s="1" t="str">
        <f t="shared" si="148"/>
        <v>CGAGTGGC</v>
      </c>
      <c r="C4749">
        <f t="shared" si="149"/>
        <v>2.1781600000000002E-2</v>
      </c>
    </row>
    <row r="4750" spans="1:3" x14ac:dyDescent="0.35">
      <c r="A4750" s="1" t="s">
        <v>35974</v>
      </c>
      <c r="B4750" s="1" t="str">
        <f t="shared" si="148"/>
        <v>CGCCACAC</v>
      </c>
      <c r="C4750">
        <f t="shared" si="149"/>
        <v>2.1781600000000002E-2</v>
      </c>
    </row>
    <row r="4751" spans="1:3" x14ac:dyDescent="0.35">
      <c r="A4751" s="1" t="s">
        <v>35984</v>
      </c>
      <c r="B4751" s="1" t="str">
        <f t="shared" si="148"/>
        <v>CGCCAGAC</v>
      </c>
      <c r="C4751">
        <f t="shared" si="149"/>
        <v>2.1781600000000002E-2</v>
      </c>
    </row>
    <row r="4752" spans="1:3" x14ac:dyDescent="0.35">
      <c r="A4752" s="1" t="s">
        <v>36070</v>
      </c>
      <c r="B4752" s="1" t="str">
        <f t="shared" si="148"/>
        <v>CGCCGGTC</v>
      </c>
      <c r="C4752">
        <f t="shared" si="149"/>
        <v>2.1781600000000002E-2</v>
      </c>
    </row>
    <row r="4753" spans="1:3" x14ac:dyDescent="0.35">
      <c r="A4753" s="1" t="s">
        <v>36178</v>
      </c>
      <c r="B4753" s="1" t="str">
        <f t="shared" si="148"/>
        <v>CGCGCGAC</v>
      </c>
      <c r="C4753">
        <f t="shared" si="149"/>
        <v>2.1781600000000002E-2</v>
      </c>
    </row>
    <row r="4754" spans="1:3" x14ac:dyDescent="0.35">
      <c r="A4754" s="1" t="s">
        <v>36443</v>
      </c>
      <c r="B4754" s="1" t="str">
        <f t="shared" si="148"/>
        <v>AGTGAGCG</v>
      </c>
      <c r="C4754">
        <f t="shared" si="149"/>
        <v>2.1781600000000002E-2</v>
      </c>
    </row>
    <row r="4755" spans="1:3" x14ac:dyDescent="0.35">
      <c r="A4755" s="1" t="s">
        <v>37069</v>
      </c>
      <c r="B4755" s="1" t="str">
        <f t="shared" si="148"/>
        <v>AGACTCTG</v>
      </c>
      <c r="C4755">
        <f t="shared" si="149"/>
        <v>2.1781600000000002E-2</v>
      </c>
    </row>
    <row r="4756" spans="1:3" x14ac:dyDescent="0.35">
      <c r="A4756" s="1" t="s">
        <v>37078</v>
      </c>
      <c r="B4756" s="1" t="str">
        <f t="shared" si="148"/>
        <v>AGACTGGA</v>
      </c>
      <c r="C4756">
        <f t="shared" si="149"/>
        <v>2.1781600000000002E-2</v>
      </c>
    </row>
    <row r="4757" spans="1:3" x14ac:dyDescent="0.35">
      <c r="A4757" s="1" t="s">
        <v>37465</v>
      </c>
      <c r="B4757" s="1" t="str">
        <f t="shared" si="148"/>
        <v>AGATGGCT</v>
      </c>
      <c r="C4757">
        <f t="shared" si="149"/>
        <v>2.1781600000000002E-2</v>
      </c>
    </row>
    <row r="4758" spans="1:3" x14ac:dyDescent="0.35">
      <c r="A4758" s="1" t="s">
        <v>37525</v>
      </c>
      <c r="B4758" s="1" t="str">
        <f t="shared" si="148"/>
        <v>GGCTGACA</v>
      </c>
      <c r="C4758">
        <f t="shared" si="149"/>
        <v>2.1781600000000002E-2</v>
      </c>
    </row>
    <row r="4759" spans="1:3" x14ac:dyDescent="0.35">
      <c r="A4759" s="1" t="s">
        <v>37664</v>
      </c>
      <c r="B4759" s="1" t="str">
        <f t="shared" si="148"/>
        <v>GGGCACCC</v>
      </c>
      <c r="C4759">
        <f t="shared" si="149"/>
        <v>2.1781600000000002E-2</v>
      </c>
    </row>
    <row r="4760" spans="1:3" x14ac:dyDescent="0.35">
      <c r="A4760" s="1" t="s">
        <v>38914</v>
      </c>
      <c r="B4760" s="1" t="str">
        <f t="shared" si="148"/>
        <v>CAGTGCAG</v>
      </c>
      <c r="C4760">
        <f t="shared" si="149"/>
        <v>2.1781600000000002E-2</v>
      </c>
    </row>
    <row r="4761" spans="1:3" x14ac:dyDescent="0.35">
      <c r="A4761" s="1" t="s">
        <v>39871</v>
      </c>
      <c r="B4761" s="1" t="str">
        <f t="shared" si="148"/>
        <v>CTGTGAGA</v>
      </c>
      <c r="C4761">
        <f t="shared" si="149"/>
        <v>2.1781600000000002E-2</v>
      </c>
    </row>
    <row r="4762" spans="1:3" x14ac:dyDescent="0.35">
      <c r="A4762" s="1" t="s">
        <v>39876</v>
      </c>
      <c r="B4762" s="1" t="str">
        <f t="shared" si="148"/>
        <v>CTGTGCAC</v>
      </c>
      <c r="C4762">
        <f t="shared" si="149"/>
        <v>2.1781600000000002E-2</v>
      </c>
    </row>
    <row r="4763" spans="1:3" x14ac:dyDescent="0.35">
      <c r="A4763" s="1" t="s">
        <v>41075</v>
      </c>
      <c r="B4763" s="1" t="str">
        <f t="shared" si="148"/>
        <v>AAACAGCT</v>
      </c>
      <c r="C4763">
        <f t="shared" si="149"/>
        <v>2.1781600000000002E-2</v>
      </c>
    </row>
    <row r="4764" spans="1:3" x14ac:dyDescent="0.35">
      <c r="A4764" s="1" t="s">
        <v>41331</v>
      </c>
      <c r="B4764" s="1" t="str">
        <f t="shared" si="148"/>
        <v>AAAGAGGA</v>
      </c>
      <c r="C4764">
        <f t="shared" si="149"/>
        <v>2.1781600000000002E-2</v>
      </c>
    </row>
    <row r="4765" spans="1:3" x14ac:dyDescent="0.35">
      <c r="A4765" s="1" t="s">
        <v>41913</v>
      </c>
      <c r="B4765" s="1" t="str">
        <f t="shared" si="148"/>
        <v>GACGCGCA</v>
      </c>
      <c r="C4765">
        <f t="shared" si="149"/>
        <v>2.1781600000000002E-2</v>
      </c>
    </row>
    <row r="4766" spans="1:3" x14ac:dyDescent="0.35">
      <c r="A4766" s="1" t="s">
        <v>42111</v>
      </c>
      <c r="B4766" s="1" t="str">
        <f t="shared" si="148"/>
        <v>CCAGCTGG</v>
      </c>
      <c r="C4766">
        <f t="shared" si="149"/>
        <v>2.1781600000000002E-2</v>
      </c>
    </row>
    <row r="4767" spans="1:3" x14ac:dyDescent="0.35">
      <c r="A4767" s="1" t="s">
        <v>42134</v>
      </c>
      <c r="B4767" s="1" t="str">
        <f t="shared" si="148"/>
        <v>CCAGGCTA</v>
      </c>
      <c r="C4767">
        <f t="shared" si="149"/>
        <v>2.1781600000000002E-2</v>
      </c>
    </row>
    <row r="4768" spans="1:3" x14ac:dyDescent="0.35">
      <c r="A4768" s="1" t="s">
        <v>42476</v>
      </c>
      <c r="B4768" s="1" t="str">
        <f t="shared" si="148"/>
        <v>CCCAGCGA</v>
      </c>
      <c r="C4768">
        <f t="shared" si="149"/>
        <v>2.1781600000000002E-2</v>
      </c>
    </row>
    <row r="4769" spans="1:3" x14ac:dyDescent="0.35">
      <c r="A4769" s="1" t="s">
        <v>42611</v>
      </c>
      <c r="B4769" s="1" t="str">
        <f t="shared" si="148"/>
        <v>CCCCCGAC</v>
      </c>
      <c r="C4769">
        <f t="shared" si="149"/>
        <v>2.1781600000000002E-2</v>
      </c>
    </row>
    <row r="4770" spans="1:3" x14ac:dyDescent="0.35">
      <c r="A4770" s="1" t="s">
        <v>43258</v>
      </c>
      <c r="B4770" s="1" t="str">
        <f t="shared" si="148"/>
        <v>CCTCAGTC</v>
      </c>
      <c r="C4770">
        <f t="shared" si="149"/>
        <v>2.1781600000000002E-2</v>
      </c>
    </row>
    <row r="4771" spans="1:3" x14ac:dyDescent="0.35">
      <c r="A4771" s="1" t="s">
        <v>43263</v>
      </c>
      <c r="B4771" s="1" t="str">
        <f t="shared" si="148"/>
        <v>CCTCATCC</v>
      </c>
      <c r="C4771">
        <f t="shared" si="149"/>
        <v>2.1781600000000002E-2</v>
      </c>
    </row>
    <row r="4772" spans="1:3" x14ac:dyDescent="0.35">
      <c r="A4772" s="1" t="s">
        <v>43288</v>
      </c>
      <c r="B4772" s="1" t="str">
        <f t="shared" si="148"/>
        <v>CCTCCCTA</v>
      </c>
      <c r="C4772">
        <f t="shared" si="149"/>
        <v>2.1781600000000002E-2</v>
      </c>
    </row>
    <row r="4773" spans="1:3" x14ac:dyDescent="0.35">
      <c r="A4773" s="1" t="s">
        <v>43306</v>
      </c>
      <c r="B4773" s="1" t="str">
        <f t="shared" si="148"/>
        <v>CCTCCTGA</v>
      </c>
      <c r="C4773">
        <f t="shared" si="149"/>
        <v>2.1781600000000002E-2</v>
      </c>
    </row>
    <row r="4774" spans="1:3" x14ac:dyDescent="0.35">
      <c r="A4774" s="1" t="s">
        <v>43527</v>
      </c>
      <c r="B4774" s="1" t="str">
        <f t="shared" si="148"/>
        <v>AGCACCCC</v>
      </c>
      <c r="C4774">
        <f t="shared" si="149"/>
        <v>2.1781600000000002E-2</v>
      </c>
    </row>
    <row r="4775" spans="1:3" x14ac:dyDescent="0.35">
      <c r="A4775" s="1" t="s">
        <v>43812</v>
      </c>
      <c r="B4775" s="1" t="str">
        <f t="shared" si="148"/>
        <v>AGCCGGAC</v>
      </c>
      <c r="C4775">
        <f t="shared" si="149"/>
        <v>2.1781600000000002E-2</v>
      </c>
    </row>
    <row r="4776" spans="1:3" x14ac:dyDescent="0.35">
      <c r="A4776" s="1" t="s">
        <v>43877</v>
      </c>
      <c r="B4776" s="1" t="str">
        <f t="shared" si="148"/>
        <v>AGCCTGTC</v>
      </c>
      <c r="C4776">
        <f t="shared" si="149"/>
        <v>2.1781600000000002E-2</v>
      </c>
    </row>
    <row r="4777" spans="1:3" x14ac:dyDescent="0.35">
      <c r="A4777" s="1" t="s">
        <v>43969</v>
      </c>
      <c r="B4777" s="1" t="str">
        <f t="shared" si="148"/>
        <v>AGCGCCGA</v>
      </c>
      <c r="C4777">
        <f t="shared" si="149"/>
        <v>2.1781600000000002E-2</v>
      </c>
    </row>
    <row r="4778" spans="1:3" x14ac:dyDescent="0.35">
      <c r="A4778" s="1" t="s">
        <v>44651</v>
      </c>
      <c r="B4778" s="1" t="str">
        <f t="shared" si="148"/>
        <v>CAAAACCA</v>
      </c>
      <c r="C4778">
        <f t="shared" si="149"/>
        <v>2.1781600000000002E-2</v>
      </c>
    </row>
    <row r="4779" spans="1:3" x14ac:dyDescent="0.35">
      <c r="A4779" s="1" t="s">
        <v>45229</v>
      </c>
      <c r="B4779" s="1" t="str">
        <f t="shared" si="148"/>
        <v>GTTGGGGA</v>
      </c>
      <c r="C4779">
        <f t="shared" si="149"/>
        <v>2.1781600000000002E-2</v>
      </c>
    </row>
    <row r="4780" spans="1:3" x14ac:dyDescent="0.35">
      <c r="A4780" s="1" t="s">
        <v>46402</v>
      </c>
      <c r="B4780" s="1" t="str">
        <f t="shared" si="148"/>
        <v>CAAGCCTC</v>
      </c>
      <c r="C4780">
        <f t="shared" si="149"/>
        <v>2.1781600000000002E-2</v>
      </c>
    </row>
    <row r="4781" spans="1:3" x14ac:dyDescent="0.35">
      <c r="A4781" s="1" t="s">
        <v>47807</v>
      </c>
      <c r="B4781" s="1" t="str">
        <f t="shared" si="148"/>
        <v>ACCAGAGG</v>
      </c>
      <c r="C4781">
        <f t="shared" si="149"/>
        <v>2.1781600000000002E-2</v>
      </c>
    </row>
    <row r="4782" spans="1:3" x14ac:dyDescent="0.35">
      <c r="A4782" s="1" t="s">
        <v>47835</v>
      </c>
      <c r="B4782" s="1" t="str">
        <f t="shared" si="148"/>
        <v>ACCAGGGA</v>
      </c>
      <c r="C4782">
        <f t="shared" si="149"/>
        <v>2.1781600000000002E-2</v>
      </c>
    </row>
    <row r="4783" spans="1:3" x14ac:dyDescent="0.35">
      <c r="A4783" s="1" t="s">
        <v>48131</v>
      </c>
      <c r="B4783" s="1" t="str">
        <f t="shared" si="148"/>
        <v>CACAGCAC</v>
      </c>
      <c r="C4783">
        <f t="shared" si="149"/>
        <v>2.1781600000000002E-2</v>
      </c>
    </row>
    <row r="4784" spans="1:3" x14ac:dyDescent="0.35">
      <c r="A4784" s="1" t="s">
        <v>48298</v>
      </c>
      <c r="B4784" s="1" t="str">
        <f t="shared" si="148"/>
        <v>CACCCTCA</v>
      </c>
      <c r="C4784">
        <f t="shared" si="149"/>
        <v>2.1781600000000002E-2</v>
      </c>
    </row>
    <row r="4785" spans="1:3" x14ac:dyDescent="0.35">
      <c r="A4785" s="1" t="s">
        <v>48729</v>
      </c>
      <c r="B4785" s="1" t="str">
        <f t="shared" si="148"/>
        <v>AAGAACAG</v>
      </c>
      <c r="C4785">
        <f t="shared" si="149"/>
        <v>2.1781600000000002E-2</v>
      </c>
    </row>
    <row r="4786" spans="1:3" x14ac:dyDescent="0.35">
      <c r="A4786" s="1" t="s">
        <v>48783</v>
      </c>
      <c r="B4786" s="1" t="str">
        <f t="shared" si="148"/>
        <v>AAGACAGG</v>
      </c>
      <c r="C4786">
        <f t="shared" si="149"/>
        <v>2.1781600000000002E-2</v>
      </c>
    </row>
    <row r="4787" spans="1:3" x14ac:dyDescent="0.35">
      <c r="A4787" s="1" t="s">
        <v>49178</v>
      </c>
      <c r="B4787" s="1" t="str">
        <f t="shared" si="148"/>
        <v>AAGCTGAG</v>
      </c>
      <c r="C4787">
        <f t="shared" si="149"/>
        <v>2.1781600000000002E-2</v>
      </c>
    </row>
    <row r="4788" spans="1:3" x14ac:dyDescent="0.35">
      <c r="A4788" s="1" t="s">
        <v>49427</v>
      </c>
      <c r="B4788" s="1" t="str">
        <f t="shared" si="148"/>
        <v>ACCCTCCG</v>
      </c>
      <c r="C4788">
        <f t="shared" si="149"/>
        <v>2.1781600000000002E-2</v>
      </c>
    </row>
    <row r="4789" spans="1:3" x14ac:dyDescent="0.35">
      <c r="A4789" s="1" t="s">
        <v>50175</v>
      </c>
      <c r="B4789" s="1" t="str">
        <f t="shared" si="148"/>
        <v>AGCTGTCA</v>
      </c>
      <c r="C4789">
        <f t="shared" si="149"/>
        <v>2.1781600000000002E-2</v>
      </c>
    </row>
    <row r="4790" spans="1:3" x14ac:dyDescent="0.35">
      <c r="A4790" s="1" t="s">
        <v>50315</v>
      </c>
      <c r="B4790" s="1" t="str">
        <f t="shared" si="148"/>
        <v>AGGACCGC</v>
      </c>
      <c r="C4790">
        <f t="shared" si="149"/>
        <v>2.1781600000000002E-2</v>
      </c>
    </row>
    <row r="4791" spans="1:3" x14ac:dyDescent="0.35">
      <c r="A4791" s="1" t="s">
        <v>50560</v>
      </c>
      <c r="B4791" s="1" t="str">
        <f t="shared" si="148"/>
        <v>AGGCCTTC</v>
      </c>
      <c r="C4791">
        <f t="shared" si="149"/>
        <v>2.1781600000000002E-2</v>
      </c>
    </row>
    <row r="4792" spans="1:3" x14ac:dyDescent="0.35">
      <c r="A4792" s="1" t="s">
        <v>50584</v>
      </c>
      <c r="B4792" s="1" t="str">
        <f t="shared" si="148"/>
        <v>AGGCGCGA</v>
      </c>
      <c r="C4792">
        <f t="shared" si="149"/>
        <v>2.1781600000000002E-2</v>
      </c>
    </row>
    <row r="4793" spans="1:3" x14ac:dyDescent="0.35">
      <c r="A4793" s="1" t="s">
        <v>50647</v>
      </c>
      <c r="B4793" s="1" t="str">
        <f t="shared" si="148"/>
        <v>CATGGTGG</v>
      </c>
      <c r="C4793">
        <f t="shared" si="149"/>
        <v>2.1781600000000002E-2</v>
      </c>
    </row>
    <row r="4794" spans="1:3" x14ac:dyDescent="0.35">
      <c r="A4794" s="1" t="s">
        <v>51018</v>
      </c>
      <c r="B4794" s="1" t="str">
        <f t="shared" si="148"/>
        <v>CCAATCCC</v>
      </c>
      <c r="C4794">
        <f t="shared" si="149"/>
        <v>2.1781600000000002E-2</v>
      </c>
    </row>
    <row r="4795" spans="1:3" x14ac:dyDescent="0.35">
      <c r="A4795" s="1" t="s">
        <v>51228</v>
      </c>
      <c r="B4795" s="1" t="str">
        <f t="shared" si="148"/>
        <v>CCAGAAGA</v>
      </c>
      <c r="C4795">
        <f t="shared" si="149"/>
        <v>2.1781600000000002E-2</v>
      </c>
    </row>
    <row r="4796" spans="1:3" x14ac:dyDescent="0.35">
      <c r="A4796" s="1" t="s">
        <v>51557</v>
      </c>
      <c r="B4796" s="1" t="str">
        <f t="shared" si="148"/>
        <v>GCTAAGCA</v>
      </c>
      <c r="C4796">
        <f t="shared" si="149"/>
        <v>2.1781600000000002E-2</v>
      </c>
    </row>
    <row r="4797" spans="1:3" x14ac:dyDescent="0.35">
      <c r="A4797" s="1" t="s">
        <v>52152</v>
      </c>
      <c r="B4797" s="1" t="str">
        <f t="shared" si="148"/>
        <v>GCCCATCC</v>
      </c>
      <c r="C4797">
        <f t="shared" si="149"/>
        <v>2.1781600000000002E-2</v>
      </c>
    </row>
    <row r="4798" spans="1:3" x14ac:dyDescent="0.35">
      <c r="A4798" s="1" t="s">
        <v>52156</v>
      </c>
      <c r="B4798" s="1" t="str">
        <f t="shared" si="148"/>
        <v>GCCCCAAC</v>
      </c>
      <c r="C4798">
        <f t="shared" si="149"/>
        <v>2.1781600000000002E-2</v>
      </c>
    </row>
    <row r="4799" spans="1:3" x14ac:dyDescent="0.35">
      <c r="A4799" s="1" t="s">
        <v>52250</v>
      </c>
      <c r="B4799" s="1" t="str">
        <f t="shared" si="148"/>
        <v>GCCGAGAC</v>
      </c>
      <c r="C4799">
        <f t="shared" si="149"/>
        <v>2.1781600000000002E-2</v>
      </c>
    </row>
    <row r="4800" spans="1:3" x14ac:dyDescent="0.35">
      <c r="A4800" s="1" t="s">
        <v>52360</v>
      </c>
      <c r="B4800" s="1" t="str">
        <f t="shared" si="148"/>
        <v>GCCTAGGC</v>
      </c>
      <c r="C4800">
        <f t="shared" si="149"/>
        <v>2.1781600000000002E-2</v>
      </c>
    </row>
    <row r="4801" spans="1:3" x14ac:dyDescent="0.35">
      <c r="A4801" s="1" t="s">
        <v>52397</v>
      </c>
      <c r="B4801" s="1" t="str">
        <f t="shared" si="148"/>
        <v>GCCTGACC</v>
      </c>
      <c r="C4801">
        <f t="shared" si="149"/>
        <v>2.1781600000000002E-2</v>
      </c>
    </row>
    <row r="4802" spans="1:3" x14ac:dyDescent="0.35">
      <c r="A4802" s="1" t="s">
        <v>52401</v>
      </c>
      <c r="B4802" s="1" t="str">
        <f t="shared" ref="B4802:B4865" si="150">LEFT(A4802,8)</f>
        <v>GCCTGCAA</v>
      </c>
      <c r="C4802">
        <f t="shared" ref="C4802:C4865" si="151">VALUE(TRIM(MID(A4802,9,1000)))</f>
        <v>2.1781600000000002E-2</v>
      </c>
    </row>
    <row r="4803" spans="1:3" x14ac:dyDescent="0.35">
      <c r="A4803" s="1" t="s">
        <v>52960</v>
      </c>
      <c r="B4803" s="1" t="str">
        <f t="shared" si="150"/>
        <v>CTACGGCC</v>
      </c>
      <c r="C4803">
        <f t="shared" si="151"/>
        <v>2.1781600000000002E-2</v>
      </c>
    </row>
    <row r="4804" spans="1:3" x14ac:dyDescent="0.35">
      <c r="A4804" s="1" t="s">
        <v>53444</v>
      </c>
      <c r="B4804" s="1" t="str">
        <f t="shared" si="150"/>
        <v>CCCTCACG</v>
      </c>
      <c r="C4804">
        <f t="shared" si="151"/>
        <v>2.1781600000000002E-2</v>
      </c>
    </row>
    <row r="4805" spans="1:3" x14ac:dyDescent="0.35">
      <c r="A4805" s="1" t="s">
        <v>53706</v>
      </c>
      <c r="B4805" s="1" t="str">
        <f t="shared" si="150"/>
        <v>CCGATCCC</v>
      </c>
      <c r="C4805">
        <f t="shared" si="151"/>
        <v>2.1781600000000002E-2</v>
      </c>
    </row>
    <row r="4806" spans="1:3" x14ac:dyDescent="0.35">
      <c r="A4806" s="1" t="s">
        <v>55216</v>
      </c>
      <c r="B4806" s="1" t="str">
        <f t="shared" si="150"/>
        <v>ACAGGAGA</v>
      </c>
      <c r="C4806">
        <f t="shared" si="151"/>
        <v>2.1781600000000002E-2</v>
      </c>
    </row>
    <row r="4807" spans="1:3" x14ac:dyDescent="0.35">
      <c r="A4807" s="1" t="s">
        <v>55243</v>
      </c>
      <c r="B4807" s="1" t="str">
        <f t="shared" si="150"/>
        <v>GGAAATGA</v>
      </c>
      <c r="C4807">
        <f t="shared" si="151"/>
        <v>2.1781600000000002E-2</v>
      </c>
    </row>
    <row r="4808" spans="1:3" x14ac:dyDescent="0.35">
      <c r="A4808" s="1" t="s">
        <v>55265</v>
      </c>
      <c r="B4808" s="1" t="str">
        <f t="shared" si="150"/>
        <v>GGAACTCA</v>
      </c>
      <c r="C4808">
        <f t="shared" si="151"/>
        <v>2.1781600000000002E-2</v>
      </c>
    </row>
    <row r="4809" spans="1:3" x14ac:dyDescent="0.35">
      <c r="A4809" s="1" t="s">
        <v>55381</v>
      </c>
      <c r="B4809" s="1" t="str">
        <f t="shared" si="150"/>
        <v>GGACGGGA</v>
      </c>
      <c r="C4809">
        <f t="shared" si="151"/>
        <v>2.1781600000000002E-2</v>
      </c>
    </row>
    <row r="4810" spans="1:3" x14ac:dyDescent="0.35">
      <c r="A4810" s="1" t="s">
        <v>55539</v>
      </c>
      <c r="B4810" s="1" t="str">
        <f t="shared" si="150"/>
        <v>GGATCCCC</v>
      </c>
      <c r="C4810">
        <f t="shared" si="151"/>
        <v>2.1781600000000002E-2</v>
      </c>
    </row>
    <row r="4811" spans="1:3" x14ac:dyDescent="0.35">
      <c r="A4811" s="1" t="s">
        <v>56669</v>
      </c>
      <c r="B4811" s="1" t="str">
        <f t="shared" si="150"/>
        <v>CAGAACCA</v>
      </c>
      <c r="C4811">
        <f t="shared" si="151"/>
        <v>2.1781600000000002E-2</v>
      </c>
    </row>
    <row r="4812" spans="1:3" x14ac:dyDescent="0.35">
      <c r="A4812" s="1" t="s">
        <v>56680</v>
      </c>
      <c r="B4812" s="1" t="str">
        <f t="shared" si="150"/>
        <v>CAGAAGAG</v>
      </c>
      <c r="C4812">
        <f t="shared" si="151"/>
        <v>2.1781600000000002E-2</v>
      </c>
    </row>
    <row r="4813" spans="1:3" x14ac:dyDescent="0.35">
      <c r="A4813" s="1" t="s">
        <v>56729</v>
      </c>
      <c r="B4813" s="1" t="str">
        <f t="shared" si="150"/>
        <v>CAGACGCG</v>
      </c>
      <c r="C4813">
        <f t="shared" si="151"/>
        <v>2.1781600000000002E-2</v>
      </c>
    </row>
    <row r="4814" spans="1:3" x14ac:dyDescent="0.35">
      <c r="A4814" s="1" t="s">
        <v>56933</v>
      </c>
      <c r="B4814" s="1" t="str">
        <f t="shared" si="150"/>
        <v>CAGCGACA</v>
      </c>
      <c r="C4814">
        <f t="shared" si="151"/>
        <v>2.1781600000000002E-2</v>
      </c>
    </row>
    <row r="4815" spans="1:3" x14ac:dyDescent="0.35">
      <c r="A4815" s="1" t="s">
        <v>57041</v>
      </c>
      <c r="B4815" s="1" t="str">
        <f t="shared" si="150"/>
        <v>CAGGACGG</v>
      </c>
      <c r="C4815">
        <f t="shared" si="151"/>
        <v>2.1781600000000002E-2</v>
      </c>
    </row>
    <row r="4816" spans="1:3" x14ac:dyDescent="0.35">
      <c r="A4816" s="1" t="s">
        <v>57177</v>
      </c>
      <c r="B4816" s="1" t="str">
        <f t="shared" si="150"/>
        <v>CAGGTCGC</v>
      </c>
      <c r="C4816">
        <f t="shared" si="151"/>
        <v>2.1781600000000002E-2</v>
      </c>
    </row>
    <row r="4817" spans="1:3" x14ac:dyDescent="0.35">
      <c r="A4817" s="1" t="s">
        <v>58156</v>
      </c>
      <c r="B4817" s="1" t="str">
        <f t="shared" si="150"/>
        <v>GAGGCCTA</v>
      </c>
      <c r="C4817">
        <f t="shared" si="151"/>
        <v>2.1781600000000002E-2</v>
      </c>
    </row>
    <row r="4818" spans="1:3" x14ac:dyDescent="0.35">
      <c r="A4818" s="1" t="s">
        <v>58180</v>
      </c>
      <c r="B4818" s="1" t="str">
        <f t="shared" si="150"/>
        <v>GAGGGCAA</v>
      </c>
      <c r="C4818">
        <f t="shared" si="151"/>
        <v>2.1781600000000002E-2</v>
      </c>
    </row>
    <row r="4819" spans="1:3" x14ac:dyDescent="0.35">
      <c r="A4819" s="1" t="s">
        <v>58546</v>
      </c>
      <c r="B4819" s="1" t="str">
        <f t="shared" si="150"/>
        <v>CTTCGGGC</v>
      </c>
      <c r="C4819">
        <f t="shared" si="151"/>
        <v>2.1781600000000002E-2</v>
      </c>
    </row>
    <row r="4820" spans="1:3" x14ac:dyDescent="0.35">
      <c r="A4820" s="1" t="s">
        <v>58644</v>
      </c>
      <c r="B4820" s="1" t="str">
        <f t="shared" si="150"/>
        <v>CTTGCGGC</v>
      </c>
      <c r="C4820">
        <f t="shared" si="151"/>
        <v>2.1781600000000002E-2</v>
      </c>
    </row>
    <row r="4821" spans="1:3" x14ac:dyDescent="0.35">
      <c r="A4821" s="1" t="s">
        <v>58654</v>
      </c>
      <c r="B4821" s="1" t="str">
        <f t="shared" si="150"/>
        <v>CTTGCTTC</v>
      </c>
      <c r="C4821">
        <f t="shared" si="151"/>
        <v>2.1781600000000002E-2</v>
      </c>
    </row>
    <row r="4822" spans="1:3" x14ac:dyDescent="0.35">
      <c r="A4822" s="1" t="s">
        <v>59021</v>
      </c>
      <c r="B4822" s="1" t="str">
        <f t="shared" si="150"/>
        <v>GAACCCGC</v>
      </c>
      <c r="C4822">
        <f t="shared" si="151"/>
        <v>2.1781600000000002E-2</v>
      </c>
    </row>
    <row r="4823" spans="1:3" x14ac:dyDescent="0.35">
      <c r="A4823" s="1" t="s">
        <v>59361</v>
      </c>
      <c r="B4823" s="1" t="str">
        <f t="shared" si="150"/>
        <v>ATGGGGGC</v>
      </c>
      <c r="C4823">
        <f t="shared" si="151"/>
        <v>2.1781600000000002E-2</v>
      </c>
    </row>
    <row r="4824" spans="1:3" x14ac:dyDescent="0.35">
      <c r="A4824" s="1" t="s">
        <v>60130</v>
      </c>
      <c r="B4824" s="1" t="str">
        <f t="shared" si="150"/>
        <v>ACGCCTGG</v>
      </c>
      <c r="C4824">
        <f t="shared" si="151"/>
        <v>2.1781600000000002E-2</v>
      </c>
    </row>
    <row r="4825" spans="1:3" x14ac:dyDescent="0.35">
      <c r="A4825" s="1" t="s">
        <v>60172</v>
      </c>
      <c r="B4825" s="1" t="str">
        <f t="shared" si="150"/>
        <v>ACGCGGGA</v>
      </c>
      <c r="C4825">
        <f t="shared" si="151"/>
        <v>2.1781600000000002E-2</v>
      </c>
    </row>
    <row r="4826" spans="1:3" x14ac:dyDescent="0.35">
      <c r="A4826" s="1" t="s">
        <v>60338</v>
      </c>
      <c r="B4826" s="1" t="str">
        <f t="shared" si="150"/>
        <v>ACGGCGAC</v>
      </c>
      <c r="C4826">
        <f t="shared" si="151"/>
        <v>2.1781600000000002E-2</v>
      </c>
    </row>
    <row r="4827" spans="1:3" x14ac:dyDescent="0.35">
      <c r="A4827" s="1" t="s">
        <v>61014</v>
      </c>
      <c r="B4827" s="1" t="str">
        <f t="shared" si="150"/>
        <v>ACTCCCCG</v>
      </c>
      <c r="C4827">
        <f t="shared" si="151"/>
        <v>2.1781600000000002E-2</v>
      </c>
    </row>
    <row r="4828" spans="1:3" x14ac:dyDescent="0.35">
      <c r="A4828" s="1" t="s">
        <v>61247</v>
      </c>
      <c r="B4828" s="1" t="str">
        <f t="shared" si="150"/>
        <v>CTCAGAAC</v>
      </c>
      <c r="C4828">
        <f t="shared" si="151"/>
        <v>2.1781600000000002E-2</v>
      </c>
    </row>
    <row r="4829" spans="1:3" x14ac:dyDescent="0.35">
      <c r="A4829" s="1" t="s">
        <v>61842</v>
      </c>
      <c r="B4829" s="1" t="str">
        <f t="shared" si="150"/>
        <v>AGGGAACA</v>
      </c>
      <c r="C4829">
        <f t="shared" si="151"/>
        <v>2.1781600000000002E-2</v>
      </c>
    </row>
    <row r="4830" spans="1:3" x14ac:dyDescent="0.35">
      <c r="A4830" s="1" t="s">
        <v>62015</v>
      </c>
      <c r="B4830" s="1" t="str">
        <f t="shared" si="150"/>
        <v>AGGGTCAG</v>
      </c>
      <c r="C4830">
        <f t="shared" si="151"/>
        <v>2.1781600000000002E-2</v>
      </c>
    </row>
    <row r="4831" spans="1:3" x14ac:dyDescent="0.35">
      <c r="A4831" s="1" t="s">
        <v>62464</v>
      </c>
      <c r="B4831" s="1" t="str">
        <f t="shared" si="150"/>
        <v>CCTGAGAC</v>
      </c>
      <c r="C4831">
        <f t="shared" si="151"/>
        <v>2.1781600000000002E-2</v>
      </c>
    </row>
    <row r="4832" spans="1:3" x14ac:dyDescent="0.35">
      <c r="A4832" s="1" t="s">
        <v>62670</v>
      </c>
      <c r="B4832" s="1" t="str">
        <f t="shared" si="150"/>
        <v>CCTTCGCG</v>
      </c>
      <c r="C4832">
        <f t="shared" si="151"/>
        <v>2.1781600000000002E-2</v>
      </c>
    </row>
    <row r="4833" spans="1:3" x14ac:dyDescent="0.35">
      <c r="A4833" s="1" t="s">
        <v>62984</v>
      </c>
      <c r="B4833" s="1" t="str">
        <f t="shared" si="150"/>
        <v>CGACCCTC</v>
      </c>
      <c r="C4833">
        <f t="shared" si="151"/>
        <v>2.1781600000000002E-2</v>
      </c>
    </row>
    <row r="4834" spans="1:3" x14ac:dyDescent="0.35">
      <c r="A4834" s="1" t="s">
        <v>63720</v>
      </c>
      <c r="B4834" s="1" t="str">
        <f t="shared" si="150"/>
        <v>AGAAGCGC</v>
      </c>
      <c r="C4834">
        <f t="shared" si="151"/>
        <v>2.1781600000000002E-2</v>
      </c>
    </row>
    <row r="4835" spans="1:3" x14ac:dyDescent="0.35">
      <c r="A4835" s="1" t="s">
        <v>64260</v>
      </c>
      <c r="B4835" s="1" t="str">
        <f t="shared" si="150"/>
        <v>AACAGAAA</v>
      </c>
      <c r="C4835">
        <f t="shared" si="151"/>
        <v>2.1781600000000002E-2</v>
      </c>
    </row>
    <row r="4836" spans="1:3" x14ac:dyDescent="0.35">
      <c r="A4836" s="1" t="s">
        <v>64979</v>
      </c>
      <c r="B4836" s="1" t="str">
        <f t="shared" si="150"/>
        <v>ATCCTGGA</v>
      </c>
      <c r="C4836">
        <f t="shared" si="151"/>
        <v>2.1781600000000002E-2</v>
      </c>
    </row>
    <row r="4837" spans="1:3" x14ac:dyDescent="0.35">
      <c r="A4837" s="1" t="s">
        <v>33288</v>
      </c>
      <c r="B4837" s="1" t="str">
        <f t="shared" si="150"/>
        <v>TCCAGAAA</v>
      </c>
      <c r="C4837">
        <f t="shared" si="151"/>
        <v>2.1502400000000001E-2</v>
      </c>
    </row>
    <row r="4838" spans="1:3" x14ac:dyDescent="0.35">
      <c r="A4838" s="1" t="s">
        <v>34053</v>
      </c>
      <c r="B4838" s="1" t="str">
        <f t="shared" si="150"/>
        <v>CGGCGGTC</v>
      </c>
      <c r="C4838">
        <f t="shared" si="151"/>
        <v>2.1502400000000001E-2</v>
      </c>
    </row>
    <row r="4839" spans="1:3" x14ac:dyDescent="0.35">
      <c r="A4839" s="1" t="s">
        <v>34207</v>
      </c>
      <c r="B4839" s="1" t="str">
        <f t="shared" si="150"/>
        <v>CGGGGTCA</v>
      </c>
      <c r="C4839">
        <f t="shared" si="151"/>
        <v>2.1502400000000001E-2</v>
      </c>
    </row>
    <row r="4840" spans="1:3" x14ac:dyDescent="0.35">
      <c r="A4840" s="1" t="s">
        <v>34209</v>
      </c>
      <c r="B4840" s="1" t="str">
        <f t="shared" si="150"/>
        <v>CGGGGTGA</v>
      </c>
      <c r="C4840">
        <f t="shared" si="151"/>
        <v>2.1502400000000001E-2</v>
      </c>
    </row>
    <row r="4841" spans="1:3" x14ac:dyDescent="0.35">
      <c r="A4841" s="1" t="s">
        <v>34874</v>
      </c>
      <c r="B4841" s="1" t="str">
        <f t="shared" si="150"/>
        <v>AAGGCTGT</v>
      </c>
      <c r="C4841">
        <f t="shared" si="151"/>
        <v>2.1502400000000001E-2</v>
      </c>
    </row>
    <row r="4842" spans="1:3" x14ac:dyDescent="0.35">
      <c r="A4842" s="1" t="s">
        <v>36012</v>
      </c>
      <c r="B4842" s="1" t="str">
        <f t="shared" si="150"/>
        <v>CGCCCCAA</v>
      </c>
      <c r="C4842">
        <f t="shared" si="151"/>
        <v>2.1502400000000001E-2</v>
      </c>
    </row>
    <row r="4843" spans="1:3" x14ac:dyDescent="0.35">
      <c r="A4843" s="1" t="s">
        <v>36285</v>
      </c>
      <c r="B4843" s="1" t="str">
        <f t="shared" si="150"/>
        <v>AGTCCGCG</v>
      </c>
      <c r="C4843">
        <f t="shared" si="151"/>
        <v>2.1502400000000001E-2</v>
      </c>
    </row>
    <row r="4844" spans="1:3" x14ac:dyDescent="0.35">
      <c r="A4844" s="1" t="s">
        <v>36512</v>
      </c>
      <c r="B4844" s="1" t="str">
        <f t="shared" si="150"/>
        <v>AGTGCTGG</v>
      </c>
      <c r="C4844">
        <f t="shared" si="151"/>
        <v>2.1502400000000001E-2</v>
      </c>
    </row>
    <row r="4845" spans="1:3" x14ac:dyDescent="0.35">
      <c r="A4845" s="1" t="s">
        <v>36939</v>
      </c>
      <c r="B4845" s="1" t="str">
        <f t="shared" si="150"/>
        <v>AGACCAGC</v>
      </c>
      <c r="C4845">
        <f t="shared" si="151"/>
        <v>2.1502400000000001E-2</v>
      </c>
    </row>
    <row r="4846" spans="1:3" x14ac:dyDescent="0.35">
      <c r="A4846" s="1" t="s">
        <v>36948</v>
      </c>
      <c r="B4846" s="1" t="str">
        <f t="shared" si="150"/>
        <v>AGACCCCA</v>
      </c>
      <c r="C4846">
        <f t="shared" si="151"/>
        <v>2.1502400000000001E-2</v>
      </c>
    </row>
    <row r="4847" spans="1:3" x14ac:dyDescent="0.35">
      <c r="A4847" s="1" t="s">
        <v>37020</v>
      </c>
      <c r="B4847" s="1" t="str">
        <f t="shared" si="150"/>
        <v>AGACGGCG</v>
      </c>
      <c r="C4847">
        <f t="shared" si="151"/>
        <v>2.1502400000000001E-2</v>
      </c>
    </row>
    <row r="4848" spans="1:3" x14ac:dyDescent="0.35">
      <c r="A4848" s="1" t="s">
        <v>37402</v>
      </c>
      <c r="B4848" s="1" t="str">
        <f t="shared" si="150"/>
        <v>AGATCCTG</v>
      </c>
      <c r="C4848">
        <f t="shared" si="151"/>
        <v>2.1502400000000001E-2</v>
      </c>
    </row>
    <row r="4849" spans="1:3" x14ac:dyDescent="0.35">
      <c r="A4849" s="1" t="s">
        <v>37463</v>
      </c>
      <c r="B4849" s="1" t="str">
        <f t="shared" si="150"/>
        <v>AGATGGCC</v>
      </c>
      <c r="C4849">
        <f t="shared" si="151"/>
        <v>2.1502400000000001E-2</v>
      </c>
    </row>
    <row r="4850" spans="1:3" x14ac:dyDescent="0.35">
      <c r="A4850" s="1" t="s">
        <v>37868</v>
      </c>
      <c r="B4850" s="1" t="str">
        <f t="shared" si="150"/>
        <v>GGGTCTCA</v>
      </c>
      <c r="C4850">
        <f t="shared" si="151"/>
        <v>2.1502400000000001E-2</v>
      </c>
    </row>
    <row r="4851" spans="1:3" x14ac:dyDescent="0.35">
      <c r="A4851" s="1" t="s">
        <v>38022</v>
      </c>
      <c r="B4851" s="1" t="str">
        <f t="shared" si="150"/>
        <v>GGTCCAGA</v>
      </c>
      <c r="C4851">
        <f t="shared" si="151"/>
        <v>2.1502400000000001E-2</v>
      </c>
    </row>
    <row r="4852" spans="1:3" x14ac:dyDescent="0.35">
      <c r="A4852" s="1" t="s">
        <v>38205</v>
      </c>
      <c r="B4852" s="1" t="str">
        <f t="shared" si="150"/>
        <v>AACCCGAG</v>
      </c>
      <c r="C4852">
        <f t="shared" si="151"/>
        <v>2.1502400000000001E-2</v>
      </c>
    </row>
    <row r="4853" spans="1:3" x14ac:dyDescent="0.35">
      <c r="A4853" s="1" t="s">
        <v>38930</v>
      </c>
      <c r="B4853" s="1" t="str">
        <f t="shared" si="150"/>
        <v>CAGTGGGC</v>
      </c>
      <c r="C4853">
        <f t="shared" si="151"/>
        <v>2.1502400000000001E-2</v>
      </c>
    </row>
    <row r="4854" spans="1:3" x14ac:dyDescent="0.35">
      <c r="A4854" s="1" t="s">
        <v>39491</v>
      </c>
      <c r="B4854" s="1" t="str">
        <f t="shared" si="150"/>
        <v>CTGAGTCC</v>
      </c>
      <c r="C4854">
        <f t="shared" si="151"/>
        <v>2.1502400000000001E-2</v>
      </c>
    </row>
    <row r="4855" spans="1:3" x14ac:dyDescent="0.35">
      <c r="A4855" s="1" t="s">
        <v>39513</v>
      </c>
      <c r="B4855" s="1" t="str">
        <f t="shared" si="150"/>
        <v>CTGATCTC</v>
      </c>
      <c r="C4855">
        <f t="shared" si="151"/>
        <v>2.1502400000000001E-2</v>
      </c>
    </row>
    <row r="4856" spans="1:3" x14ac:dyDescent="0.35">
      <c r="A4856" s="1" t="s">
        <v>39798</v>
      </c>
      <c r="B4856" s="1" t="str">
        <f t="shared" si="150"/>
        <v>CTGGTTTC</v>
      </c>
      <c r="C4856">
        <f t="shared" si="151"/>
        <v>2.1502400000000001E-2</v>
      </c>
    </row>
    <row r="4857" spans="1:3" x14ac:dyDescent="0.35">
      <c r="A4857" s="1" t="s">
        <v>39844</v>
      </c>
      <c r="B4857" s="1" t="str">
        <f t="shared" si="150"/>
        <v>CTGTCCCA</v>
      </c>
      <c r="C4857">
        <f t="shared" si="151"/>
        <v>2.1502400000000001E-2</v>
      </c>
    </row>
    <row r="4858" spans="1:3" x14ac:dyDescent="0.35">
      <c r="A4858" s="1" t="s">
        <v>40737</v>
      </c>
      <c r="B4858" s="1" t="str">
        <f t="shared" si="150"/>
        <v>CGTGTGAG</v>
      </c>
      <c r="C4858">
        <f t="shared" si="151"/>
        <v>2.1502400000000001E-2</v>
      </c>
    </row>
    <row r="4859" spans="1:3" x14ac:dyDescent="0.35">
      <c r="A4859" s="1" t="s">
        <v>40790</v>
      </c>
      <c r="B4859" s="1" t="str">
        <f t="shared" si="150"/>
        <v>AAAAAAGG</v>
      </c>
      <c r="C4859">
        <f t="shared" si="151"/>
        <v>2.1502400000000001E-2</v>
      </c>
    </row>
    <row r="4860" spans="1:3" x14ac:dyDescent="0.35">
      <c r="A4860" s="1" t="s">
        <v>40820</v>
      </c>
      <c r="B4860" s="1" t="str">
        <f t="shared" si="150"/>
        <v>AAAAAGGA</v>
      </c>
      <c r="C4860">
        <f t="shared" si="151"/>
        <v>2.1502400000000001E-2</v>
      </c>
    </row>
    <row r="4861" spans="1:3" x14ac:dyDescent="0.35">
      <c r="A4861" s="1" t="s">
        <v>40848</v>
      </c>
      <c r="B4861" s="1" t="str">
        <f t="shared" si="150"/>
        <v>AAAACACA</v>
      </c>
      <c r="C4861">
        <f t="shared" si="151"/>
        <v>2.1502400000000001E-2</v>
      </c>
    </row>
    <row r="4862" spans="1:3" x14ac:dyDescent="0.35">
      <c r="A4862" s="1" t="s">
        <v>42125</v>
      </c>
      <c r="B4862" s="1" t="str">
        <f t="shared" si="150"/>
        <v>CCAGGCAA</v>
      </c>
      <c r="C4862">
        <f t="shared" si="151"/>
        <v>2.1502400000000001E-2</v>
      </c>
    </row>
    <row r="4863" spans="1:3" x14ac:dyDescent="0.35">
      <c r="A4863" s="1" t="s">
        <v>42464</v>
      </c>
      <c r="B4863" s="1" t="str">
        <f t="shared" si="150"/>
        <v>CCCAGACG</v>
      </c>
      <c r="C4863">
        <f t="shared" si="151"/>
        <v>2.1502400000000001E-2</v>
      </c>
    </row>
    <row r="4864" spans="1:3" x14ac:dyDescent="0.35">
      <c r="A4864" s="1" t="s">
        <v>42669</v>
      </c>
      <c r="B4864" s="1" t="str">
        <f t="shared" si="150"/>
        <v>CCCCGTCG</v>
      </c>
      <c r="C4864">
        <f t="shared" si="151"/>
        <v>2.1502400000000001E-2</v>
      </c>
    </row>
    <row r="4865" spans="1:3" x14ac:dyDescent="0.35">
      <c r="A4865" s="1" t="s">
        <v>42741</v>
      </c>
      <c r="B4865" s="1" t="str">
        <f t="shared" si="150"/>
        <v>CCCGAGCA</v>
      </c>
      <c r="C4865">
        <f t="shared" si="151"/>
        <v>2.1502400000000001E-2</v>
      </c>
    </row>
    <row r="4866" spans="1:3" x14ac:dyDescent="0.35">
      <c r="A4866" s="1" t="s">
        <v>42810</v>
      </c>
      <c r="B4866" s="1" t="str">
        <f t="shared" ref="B4866:B4929" si="152">LEFT(A4866,8)</f>
        <v>CCGGCTCA</v>
      </c>
      <c r="C4866">
        <f t="shared" ref="C4866:C4929" si="153">VALUE(TRIM(MID(A4866,9,1000)))</f>
        <v>2.1502400000000001E-2</v>
      </c>
    </row>
    <row r="4867" spans="1:3" x14ac:dyDescent="0.35">
      <c r="A4867" s="1" t="s">
        <v>42967</v>
      </c>
      <c r="B4867" s="1" t="str">
        <f t="shared" si="152"/>
        <v>CCGTCGCG</v>
      </c>
      <c r="C4867">
        <f t="shared" si="153"/>
        <v>2.1502400000000001E-2</v>
      </c>
    </row>
    <row r="4868" spans="1:3" x14ac:dyDescent="0.35">
      <c r="A4868" s="1" t="s">
        <v>43242</v>
      </c>
      <c r="B4868" s="1" t="str">
        <f t="shared" si="152"/>
        <v>CCTCACCA</v>
      </c>
      <c r="C4868">
        <f t="shared" si="153"/>
        <v>2.1502400000000001E-2</v>
      </c>
    </row>
    <row r="4869" spans="1:3" x14ac:dyDescent="0.35">
      <c r="A4869" s="1" t="s">
        <v>46230</v>
      </c>
      <c r="B4869" s="1" t="str">
        <f t="shared" si="152"/>
        <v>CAACCTCC</v>
      </c>
      <c r="C4869">
        <f t="shared" si="153"/>
        <v>2.1502400000000001E-2</v>
      </c>
    </row>
    <row r="4870" spans="1:3" x14ac:dyDescent="0.35">
      <c r="A4870" s="1" t="s">
        <v>47363</v>
      </c>
      <c r="B4870" s="1" t="str">
        <f t="shared" si="152"/>
        <v>ACAGGGGC</v>
      </c>
      <c r="C4870">
        <f t="shared" si="153"/>
        <v>2.1502400000000001E-2</v>
      </c>
    </row>
    <row r="4871" spans="1:3" x14ac:dyDescent="0.35">
      <c r="A4871" s="1" t="s">
        <v>47746</v>
      </c>
      <c r="B4871" s="1" t="str">
        <f t="shared" si="152"/>
        <v>ACCACAGA</v>
      </c>
      <c r="C4871">
        <f t="shared" si="153"/>
        <v>2.1502400000000001E-2</v>
      </c>
    </row>
    <row r="4872" spans="1:3" x14ac:dyDescent="0.35">
      <c r="A4872" s="1" t="s">
        <v>48219</v>
      </c>
      <c r="B4872" s="1" t="str">
        <f t="shared" si="152"/>
        <v>CACCAAGC</v>
      </c>
      <c r="C4872">
        <f t="shared" si="153"/>
        <v>2.1502400000000001E-2</v>
      </c>
    </row>
    <row r="4873" spans="1:3" x14ac:dyDescent="0.35">
      <c r="A4873" s="1" t="s">
        <v>48516</v>
      </c>
      <c r="B4873" s="1" t="str">
        <f t="shared" si="152"/>
        <v>CACGGCTG</v>
      </c>
      <c r="C4873">
        <f t="shared" si="153"/>
        <v>2.1502400000000001E-2</v>
      </c>
    </row>
    <row r="4874" spans="1:3" x14ac:dyDescent="0.35">
      <c r="A4874" s="1" t="s">
        <v>48640</v>
      </c>
      <c r="B4874" s="1" t="str">
        <f t="shared" si="152"/>
        <v>CACTCAGG</v>
      </c>
      <c r="C4874">
        <f t="shared" si="153"/>
        <v>2.1502400000000001E-2</v>
      </c>
    </row>
    <row r="4875" spans="1:3" x14ac:dyDescent="0.35">
      <c r="A4875" s="1" t="s">
        <v>48715</v>
      </c>
      <c r="B4875" s="1" t="str">
        <f t="shared" si="152"/>
        <v>AAGAAACA</v>
      </c>
      <c r="C4875">
        <f t="shared" si="153"/>
        <v>2.1502400000000001E-2</v>
      </c>
    </row>
    <row r="4876" spans="1:3" x14ac:dyDescent="0.35">
      <c r="A4876" s="1" t="s">
        <v>48752</v>
      </c>
      <c r="B4876" s="1" t="str">
        <f t="shared" si="152"/>
        <v>AAGAAGGC</v>
      </c>
      <c r="C4876">
        <f t="shared" si="153"/>
        <v>2.1502400000000001E-2</v>
      </c>
    </row>
    <row r="4877" spans="1:3" x14ac:dyDescent="0.35">
      <c r="A4877" s="1" t="s">
        <v>49104</v>
      </c>
      <c r="B4877" s="1" t="str">
        <f t="shared" si="152"/>
        <v>AAGCGCCC</v>
      </c>
      <c r="C4877">
        <f t="shared" si="153"/>
        <v>2.1502400000000001E-2</v>
      </c>
    </row>
    <row r="4878" spans="1:3" x14ac:dyDescent="0.35">
      <c r="A4878" s="1" t="s">
        <v>49207</v>
      </c>
      <c r="B4878" s="1" t="str">
        <f t="shared" si="152"/>
        <v>AAGGAAAC</v>
      </c>
      <c r="C4878">
        <f t="shared" si="153"/>
        <v>2.1502400000000001E-2</v>
      </c>
    </row>
    <row r="4879" spans="1:3" x14ac:dyDescent="0.35">
      <c r="A4879" s="1" t="s">
        <v>49326</v>
      </c>
      <c r="B4879" s="1" t="str">
        <f t="shared" si="152"/>
        <v>ACCCCGGA</v>
      </c>
      <c r="C4879">
        <f t="shared" si="153"/>
        <v>2.1502400000000001E-2</v>
      </c>
    </row>
    <row r="4880" spans="1:3" x14ac:dyDescent="0.35">
      <c r="A4880" s="1" t="s">
        <v>49540</v>
      </c>
      <c r="B4880" s="1" t="str">
        <f t="shared" si="152"/>
        <v>ACCGCCAG</v>
      </c>
      <c r="C4880">
        <f t="shared" si="153"/>
        <v>2.1502400000000001E-2</v>
      </c>
    </row>
    <row r="4881" spans="1:3" x14ac:dyDescent="0.35">
      <c r="A4881" s="1" t="s">
        <v>50257</v>
      </c>
      <c r="B4881" s="1" t="str">
        <f t="shared" si="152"/>
        <v>AGGAACCC</v>
      </c>
      <c r="C4881">
        <f t="shared" si="153"/>
        <v>2.1502400000000001E-2</v>
      </c>
    </row>
    <row r="4882" spans="1:3" x14ac:dyDescent="0.35">
      <c r="A4882" s="1" t="s">
        <v>50277</v>
      </c>
      <c r="B4882" s="1" t="str">
        <f t="shared" si="152"/>
        <v>AGGAAGTC</v>
      </c>
      <c r="C4882">
        <f t="shared" si="153"/>
        <v>2.1502400000000001E-2</v>
      </c>
    </row>
    <row r="4883" spans="1:3" x14ac:dyDescent="0.35">
      <c r="A4883" s="1" t="s">
        <v>50352</v>
      </c>
      <c r="B4883" s="1" t="str">
        <f t="shared" si="152"/>
        <v>AGGAGACG</v>
      </c>
      <c r="C4883">
        <f t="shared" si="153"/>
        <v>2.1502400000000001E-2</v>
      </c>
    </row>
    <row r="4884" spans="1:3" x14ac:dyDescent="0.35">
      <c r="A4884" s="1" t="s">
        <v>50361</v>
      </c>
      <c r="B4884" s="1" t="str">
        <f t="shared" si="152"/>
        <v>AGGAGCAC</v>
      </c>
      <c r="C4884">
        <f t="shared" si="153"/>
        <v>2.1502400000000001E-2</v>
      </c>
    </row>
    <row r="4885" spans="1:3" x14ac:dyDescent="0.35">
      <c r="A4885" s="1" t="s">
        <v>50521</v>
      </c>
      <c r="B4885" s="1" t="str">
        <f t="shared" si="152"/>
        <v>AGGCCATG</v>
      </c>
      <c r="C4885">
        <f t="shared" si="153"/>
        <v>2.1502400000000001E-2</v>
      </c>
    </row>
    <row r="4886" spans="1:3" x14ac:dyDescent="0.35">
      <c r="A4886" s="1" t="s">
        <v>50901</v>
      </c>
      <c r="B4886" s="1" t="str">
        <f t="shared" si="152"/>
        <v>CCAAAGGG</v>
      </c>
      <c r="C4886">
        <f t="shared" si="153"/>
        <v>2.1502400000000001E-2</v>
      </c>
    </row>
    <row r="4887" spans="1:3" x14ac:dyDescent="0.35">
      <c r="A4887" s="1" t="s">
        <v>51502</v>
      </c>
      <c r="B4887" s="1" t="str">
        <f t="shared" si="152"/>
        <v>GCGTGCCC</v>
      </c>
      <c r="C4887">
        <f t="shared" si="153"/>
        <v>2.1502400000000001E-2</v>
      </c>
    </row>
    <row r="4888" spans="1:3" x14ac:dyDescent="0.35">
      <c r="A4888" s="1" t="s">
        <v>51773</v>
      </c>
      <c r="B4888" s="1" t="str">
        <f t="shared" si="152"/>
        <v>GCTGCCAA</v>
      </c>
      <c r="C4888">
        <f t="shared" si="153"/>
        <v>2.1502400000000001E-2</v>
      </c>
    </row>
    <row r="4889" spans="1:3" x14ac:dyDescent="0.35">
      <c r="A4889" s="1" t="s">
        <v>52051</v>
      </c>
      <c r="B4889" s="1" t="str">
        <f t="shared" si="152"/>
        <v>GCCACAGA</v>
      </c>
      <c r="C4889">
        <f t="shared" si="153"/>
        <v>2.1502400000000001E-2</v>
      </c>
    </row>
    <row r="4890" spans="1:3" x14ac:dyDescent="0.35">
      <c r="A4890" s="1" t="s">
        <v>52384</v>
      </c>
      <c r="B4890" s="1" t="str">
        <f t="shared" si="152"/>
        <v>GCCTCGCA</v>
      </c>
      <c r="C4890">
        <f t="shared" si="153"/>
        <v>2.1502400000000001E-2</v>
      </c>
    </row>
    <row r="4891" spans="1:3" x14ac:dyDescent="0.35">
      <c r="A4891" s="1" t="s">
        <v>53271</v>
      </c>
      <c r="B4891" s="1" t="str">
        <f t="shared" si="152"/>
        <v>CCCGCAAG</v>
      </c>
      <c r="C4891">
        <f t="shared" si="153"/>
        <v>2.1502400000000001E-2</v>
      </c>
    </row>
    <row r="4892" spans="1:3" x14ac:dyDescent="0.35">
      <c r="A4892" s="1" t="s">
        <v>53481</v>
      </c>
      <c r="B4892" s="1" t="str">
        <f t="shared" si="152"/>
        <v>CCCTGAAA</v>
      </c>
      <c r="C4892">
        <f t="shared" si="153"/>
        <v>2.1502400000000001E-2</v>
      </c>
    </row>
    <row r="4893" spans="1:3" x14ac:dyDescent="0.35">
      <c r="A4893" s="1" t="s">
        <v>53536</v>
      </c>
      <c r="B4893" s="1" t="str">
        <f t="shared" si="152"/>
        <v>CCCTTCAG</v>
      </c>
      <c r="C4893">
        <f t="shared" si="153"/>
        <v>2.1502400000000001E-2</v>
      </c>
    </row>
    <row r="4894" spans="1:3" x14ac:dyDescent="0.35">
      <c r="A4894" s="1" t="s">
        <v>53562</v>
      </c>
      <c r="B4894" s="1" t="str">
        <f t="shared" si="152"/>
        <v>CCCTTTGC</v>
      </c>
      <c r="C4894">
        <f t="shared" si="153"/>
        <v>2.1502400000000001E-2</v>
      </c>
    </row>
    <row r="4895" spans="1:3" x14ac:dyDescent="0.35">
      <c r="A4895" s="1" t="s">
        <v>53769</v>
      </c>
      <c r="B4895" s="1" t="str">
        <f t="shared" si="152"/>
        <v>CCGCATCC</v>
      </c>
      <c r="C4895">
        <f t="shared" si="153"/>
        <v>2.1502400000000001E-2</v>
      </c>
    </row>
    <row r="4896" spans="1:3" x14ac:dyDescent="0.35">
      <c r="A4896" s="1" t="s">
        <v>53819</v>
      </c>
      <c r="B4896" s="1" t="str">
        <f t="shared" si="152"/>
        <v>CCGCGAAG</v>
      </c>
      <c r="C4896">
        <f t="shared" si="153"/>
        <v>2.1502400000000001E-2</v>
      </c>
    </row>
    <row r="4897" spans="1:3" x14ac:dyDescent="0.35">
      <c r="A4897" s="1" t="s">
        <v>53902</v>
      </c>
      <c r="B4897" s="1" t="str">
        <f t="shared" si="152"/>
        <v>CCGGAAAG</v>
      </c>
      <c r="C4897">
        <f t="shared" si="153"/>
        <v>2.1502400000000001E-2</v>
      </c>
    </row>
    <row r="4898" spans="1:3" x14ac:dyDescent="0.35">
      <c r="A4898" s="1" t="s">
        <v>54421</v>
      </c>
      <c r="B4898" s="1" t="str">
        <f t="shared" si="152"/>
        <v>GTCCCAGA</v>
      </c>
      <c r="C4898">
        <f t="shared" si="153"/>
        <v>2.1502400000000001E-2</v>
      </c>
    </row>
    <row r="4899" spans="1:3" x14ac:dyDescent="0.35">
      <c r="A4899" s="1" t="s">
        <v>55090</v>
      </c>
      <c r="B4899" s="1" t="str">
        <f t="shared" si="152"/>
        <v>ACAGAAAG</v>
      </c>
      <c r="C4899">
        <f t="shared" si="153"/>
        <v>2.1502400000000001E-2</v>
      </c>
    </row>
    <row r="4900" spans="1:3" x14ac:dyDescent="0.35">
      <c r="A4900" s="1" t="s">
        <v>55217</v>
      </c>
      <c r="B4900" s="1" t="str">
        <f t="shared" si="152"/>
        <v>ACAGGAGC</v>
      </c>
      <c r="C4900">
        <f t="shared" si="153"/>
        <v>2.1502400000000001E-2</v>
      </c>
    </row>
    <row r="4901" spans="1:3" x14ac:dyDescent="0.35">
      <c r="A4901" s="1" t="s">
        <v>55249</v>
      </c>
      <c r="B4901" s="1" t="str">
        <f t="shared" si="152"/>
        <v>GGAACAGA</v>
      </c>
      <c r="C4901">
        <f t="shared" si="153"/>
        <v>2.1502400000000001E-2</v>
      </c>
    </row>
    <row r="4902" spans="1:3" x14ac:dyDescent="0.35">
      <c r="A4902" s="1" t="s">
        <v>55830</v>
      </c>
      <c r="B4902" s="1" t="str">
        <f t="shared" si="152"/>
        <v>GGCGGACA</v>
      </c>
      <c r="C4902">
        <f t="shared" si="153"/>
        <v>2.1502400000000001E-2</v>
      </c>
    </row>
    <row r="4903" spans="1:3" x14ac:dyDescent="0.35">
      <c r="A4903" s="1" t="s">
        <v>56654</v>
      </c>
      <c r="B4903" s="1" t="str">
        <f t="shared" si="152"/>
        <v>CAGAAAAA</v>
      </c>
      <c r="C4903">
        <f t="shared" si="153"/>
        <v>2.1502400000000001E-2</v>
      </c>
    </row>
    <row r="4904" spans="1:3" x14ac:dyDescent="0.35">
      <c r="A4904" s="1" t="s">
        <v>57136</v>
      </c>
      <c r="B4904" s="1" t="str">
        <f t="shared" si="152"/>
        <v>CAGGGGAA</v>
      </c>
      <c r="C4904">
        <f t="shared" si="153"/>
        <v>2.1502400000000001E-2</v>
      </c>
    </row>
    <row r="4905" spans="1:3" x14ac:dyDescent="0.35">
      <c r="A4905" s="1" t="s">
        <v>58850</v>
      </c>
      <c r="B4905" s="1" t="str">
        <f t="shared" si="152"/>
        <v>GAAAAACA</v>
      </c>
      <c r="C4905">
        <f t="shared" si="153"/>
        <v>2.1502400000000001E-2</v>
      </c>
    </row>
    <row r="4906" spans="1:3" x14ac:dyDescent="0.35">
      <c r="A4906" s="1" t="s">
        <v>59261</v>
      </c>
      <c r="B4906" s="1" t="str">
        <f t="shared" si="152"/>
        <v>ATGGAGGA</v>
      </c>
      <c r="C4906">
        <f t="shared" si="153"/>
        <v>2.1502400000000001E-2</v>
      </c>
    </row>
    <row r="4907" spans="1:3" x14ac:dyDescent="0.35">
      <c r="A4907" s="1" t="s">
        <v>59624</v>
      </c>
      <c r="B4907" s="1" t="str">
        <f t="shared" si="152"/>
        <v>ATTAAAAA</v>
      </c>
      <c r="C4907">
        <f t="shared" si="153"/>
        <v>2.1502400000000001E-2</v>
      </c>
    </row>
    <row r="4908" spans="1:3" x14ac:dyDescent="0.35">
      <c r="A4908" s="1" t="s">
        <v>60356</v>
      </c>
      <c r="B4908" s="1" t="str">
        <f t="shared" si="152"/>
        <v>ACGGCTCC</v>
      </c>
      <c r="C4908">
        <f t="shared" si="153"/>
        <v>2.1502400000000001E-2</v>
      </c>
    </row>
    <row r="4909" spans="1:3" x14ac:dyDescent="0.35">
      <c r="A4909" s="1" t="s">
        <v>61479</v>
      </c>
      <c r="B4909" s="1" t="str">
        <f t="shared" si="152"/>
        <v>CTCGAGGC</v>
      </c>
      <c r="C4909">
        <f t="shared" si="153"/>
        <v>2.1502400000000001E-2</v>
      </c>
    </row>
    <row r="4910" spans="1:3" x14ac:dyDescent="0.35">
      <c r="A4910" s="1" t="s">
        <v>61781</v>
      </c>
      <c r="B4910" s="1" t="str">
        <f t="shared" si="152"/>
        <v>CTGACCTC</v>
      </c>
      <c r="C4910">
        <f t="shared" si="153"/>
        <v>2.1502400000000001E-2</v>
      </c>
    </row>
    <row r="4911" spans="1:3" x14ac:dyDescent="0.35">
      <c r="A4911" s="1" t="s">
        <v>61856</v>
      </c>
      <c r="B4911" s="1" t="str">
        <f t="shared" si="152"/>
        <v>AGGGACCA</v>
      </c>
      <c r="C4911">
        <f t="shared" si="153"/>
        <v>2.1502400000000001E-2</v>
      </c>
    </row>
    <row r="4912" spans="1:3" x14ac:dyDescent="0.35">
      <c r="A4912" s="1" t="s">
        <v>61945</v>
      </c>
      <c r="B4912" s="1" t="str">
        <f t="shared" si="152"/>
        <v>AGGGCTTG</v>
      </c>
      <c r="C4912">
        <f t="shared" si="153"/>
        <v>2.1502400000000001E-2</v>
      </c>
    </row>
    <row r="4913" spans="1:3" x14ac:dyDescent="0.35">
      <c r="A4913" s="1" t="s">
        <v>61964</v>
      </c>
      <c r="B4913" s="1" t="str">
        <f t="shared" si="152"/>
        <v>AGGGGCCA</v>
      </c>
      <c r="C4913">
        <f t="shared" si="153"/>
        <v>2.1502400000000001E-2</v>
      </c>
    </row>
    <row r="4914" spans="1:3" x14ac:dyDescent="0.35">
      <c r="A4914" s="1" t="s">
        <v>62021</v>
      </c>
      <c r="B4914" s="1" t="str">
        <f t="shared" si="152"/>
        <v>AGGGTCGC</v>
      </c>
      <c r="C4914">
        <f t="shared" si="153"/>
        <v>2.1502400000000001E-2</v>
      </c>
    </row>
    <row r="4915" spans="1:3" x14ac:dyDescent="0.35">
      <c r="A4915" s="1" t="s">
        <v>62116</v>
      </c>
      <c r="B4915" s="1" t="str">
        <f t="shared" si="152"/>
        <v>AGGTCAGG</v>
      </c>
      <c r="C4915">
        <f t="shared" si="153"/>
        <v>2.1502400000000001E-2</v>
      </c>
    </row>
    <row r="4916" spans="1:3" x14ac:dyDescent="0.35">
      <c r="A4916" s="1" t="s">
        <v>63012</v>
      </c>
      <c r="B4916" s="1" t="str">
        <f t="shared" si="152"/>
        <v>CGACGAGC</v>
      </c>
      <c r="C4916">
        <f t="shared" si="153"/>
        <v>2.1502400000000001E-2</v>
      </c>
    </row>
    <row r="4917" spans="1:3" x14ac:dyDescent="0.35">
      <c r="A4917" s="1" t="s">
        <v>63576</v>
      </c>
      <c r="B4917" s="1" t="str">
        <f t="shared" si="152"/>
        <v>ACTTTTCC</v>
      </c>
      <c r="C4917">
        <f t="shared" si="153"/>
        <v>2.1502400000000001E-2</v>
      </c>
    </row>
    <row r="4918" spans="1:3" x14ac:dyDescent="0.35">
      <c r="A4918" s="1" t="s">
        <v>63589</v>
      </c>
      <c r="B4918" s="1" t="str">
        <f t="shared" si="152"/>
        <v>AGAAAACA</v>
      </c>
      <c r="C4918">
        <f t="shared" si="153"/>
        <v>2.1502400000000001E-2</v>
      </c>
    </row>
    <row r="4919" spans="1:3" x14ac:dyDescent="0.35">
      <c r="A4919" s="1" t="s">
        <v>65491</v>
      </c>
      <c r="B4919" s="1" t="str">
        <f t="shared" si="152"/>
        <v>TGGAAACA</v>
      </c>
      <c r="C4919">
        <f t="shared" si="153"/>
        <v>2.1502400000000001E-2</v>
      </c>
    </row>
    <row r="4920" spans="1:3" x14ac:dyDescent="0.35">
      <c r="A4920" s="1" t="s">
        <v>33207</v>
      </c>
      <c r="B4920" s="1" t="str">
        <f t="shared" si="152"/>
        <v>TCAGGGGA</v>
      </c>
      <c r="C4920">
        <f t="shared" si="153"/>
        <v>2.1223100000000002E-2</v>
      </c>
    </row>
    <row r="4921" spans="1:3" x14ac:dyDescent="0.35">
      <c r="A4921" s="1" t="s">
        <v>33313</v>
      </c>
      <c r="B4921" s="1" t="str">
        <f t="shared" si="152"/>
        <v>TCCCACAA</v>
      </c>
      <c r="C4921">
        <f t="shared" si="153"/>
        <v>2.1223100000000002E-2</v>
      </c>
    </row>
    <row r="4922" spans="1:3" x14ac:dyDescent="0.35">
      <c r="A4922" s="1" t="s">
        <v>33732</v>
      </c>
      <c r="B4922" s="1" t="str">
        <f t="shared" si="152"/>
        <v>CGCTGCAC</v>
      </c>
      <c r="C4922">
        <f t="shared" si="153"/>
        <v>2.1223100000000002E-2</v>
      </c>
    </row>
    <row r="4923" spans="1:3" x14ac:dyDescent="0.35">
      <c r="A4923" s="1" t="s">
        <v>34008</v>
      </c>
      <c r="B4923" s="1" t="str">
        <f t="shared" si="152"/>
        <v>CGGCCGAC</v>
      </c>
      <c r="C4923">
        <f t="shared" si="153"/>
        <v>2.1223100000000002E-2</v>
      </c>
    </row>
    <row r="4924" spans="1:3" x14ac:dyDescent="0.35">
      <c r="A4924" s="1" t="s">
        <v>34722</v>
      </c>
      <c r="B4924" s="1" t="str">
        <f t="shared" si="152"/>
        <v>GCAGAAAC</v>
      </c>
      <c r="C4924">
        <f t="shared" si="153"/>
        <v>2.1223100000000002E-2</v>
      </c>
    </row>
    <row r="4925" spans="1:3" x14ac:dyDescent="0.35">
      <c r="A4925" s="1" t="s">
        <v>36125</v>
      </c>
      <c r="B4925" s="1" t="str">
        <f t="shared" si="152"/>
        <v>CGCGAAGC</v>
      </c>
      <c r="C4925">
        <f t="shared" si="153"/>
        <v>2.1223100000000002E-2</v>
      </c>
    </row>
    <row r="4926" spans="1:3" x14ac:dyDescent="0.35">
      <c r="A4926" s="1" t="s">
        <v>37542</v>
      </c>
      <c r="B4926" s="1" t="str">
        <f t="shared" si="152"/>
        <v>GGCTGTCA</v>
      </c>
      <c r="C4926">
        <f t="shared" si="153"/>
        <v>2.1223100000000002E-2</v>
      </c>
    </row>
    <row r="4927" spans="1:3" x14ac:dyDescent="0.35">
      <c r="A4927" s="1" t="s">
        <v>37662</v>
      </c>
      <c r="B4927" s="1" t="str">
        <f t="shared" si="152"/>
        <v>GGGCACAC</v>
      </c>
      <c r="C4927">
        <f t="shared" si="153"/>
        <v>2.1223100000000002E-2</v>
      </c>
    </row>
    <row r="4928" spans="1:3" x14ac:dyDescent="0.35">
      <c r="A4928" s="1" t="s">
        <v>37663</v>
      </c>
      <c r="B4928" s="1" t="str">
        <f t="shared" si="152"/>
        <v>GGGCACCA</v>
      </c>
      <c r="C4928">
        <f t="shared" si="153"/>
        <v>2.1223100000000002E-2</v>
      </c>
    </row>
    <row r="4929" spans="1:3" x14ac:dyDescent="0.35">
      <c r="A4929" s="1" t="s">
        <v>38692</v>
      </c>
      <c r="B4929" s="1" t="str">
        <f t="shared" si="152"/>
        <v>AACTCCCA</v>
      </c>
      <c r="C4929">
        <f t="shared" si="153"/>
        <v>2.1223100000000002E-2</v>
      </c>
    </row>
    <row r="4930" spans="1:3" x14ac:dyDescent="0.35">
      <c r="A4930" s="1" t="s">
        <v>38874</v>
      </c>
      <c r="B4930" s="1" t="str">
        <f t="shared" ref="B4930:B4993" si="154">LEFT(A4930,8)</f>
        <v>CAGTCCGC</v>
      </c>
      <c r="C4930">
        <f t="shared" ref="C4930:C4993" si="155">VALUE(TRIM(MID(A4930,9,1000)))</f>
        <v>2.1223100000000002E-2</v>
      </c>
    </row>
    <row r="4931" spans="1:3" x14ac:dyDescent="0.35">
      <c r="A4931" s="1" t="s">
        <v>39232</v>
      </c>
      <c r="B4931" s="1" t="str">
        <f t="shared" si="154"/>
        <v>CATCCCCG</v>
      </c>
      <c r="C4931">
        <f t="shared" si="155"/>
        <v>2.1223100000000002E-2</v>
      </c>
    </row>
    <row r="4932" spans="1:3" x14ac:dyDescent="0.35">
      <c r="A4932" s="1" t="s">
        <v>39642</v>
      </c>
      <c r="B4932" s="1" t="str">
        <f t="shared" si="154"/>
        <v>CTGCTCAC</v>
      </c>
      <c r="C4932">
        <f t="shared" si="155"/>
        <v>2.1223100000000002E-2</v>
      </c>
    </row>
    <row r="4933" spans="1:3" x14ac:dyDescent="0.35">
      <c r="A4933" s="1" t="s">
        <v>39665</v>
      </c>
      <c r="B4933" s="1" t="str">
        <f t="shared" si="154"/>
        <v>CTGGAAAA</v>
      </c>
      <c r="C4933">
        <f t="shared" si="155"/>
        <v>2.1223100000000002E-2</v>
      </c>
    </row>
    <row r="4934" spans="1:3" x14ac:dyDescent="0.35">
      <c r="A4934" s="1" t="s">
        <v>39898</v>
      </c>
      <c r="B4934" s="1" t="str">
        <f t="shared" si="154"/>
        <v>CTGTGTTC</v>
      </c>
      <c r="C4934">
        <f t="shared" si="155"/>
        <v>2.1223100000000002E-2</v>
      </c>
    </row>
    <row r="4935" spans="1:3" x14ac:dyDescent="0.35">
      <c r="A4935" s="1" t="s">
        <v>41355</v>
      </c>
      <c r="B4935" s="1" t="str">
        <f t="shared" si="154"/>
        <v>AAAGCAAA</v>
      </c>
      <c r="C4935">
        <f t="shared" si="155"/>
        <v>2.1223100000000002E-2</v>
      </c>
    </row>
    <row r="4936" spans="1:3" x14ac:dyDescent="0.35">
      <c r="A4936" s="1" t="s">
        <v>41440</v>
      </c>
      <c r="B4936" s="1" t="str">
        <f t="shared" si="154"/>
        <v>GAAGGCCA</v>
      </c>
      <c r="C4936">
        <f t="shared" si="155"/>
        <v>2.1223100000000002E-2</v>
      </c>
    </row>
    <row r="4937" spans="1:3" x14ac:dyDescent="0.35">
      <c r="A4937" s="1" t="s">
        <v>41854</v>
      </c>
      <c r="B4937" s="1" t="str">
        <f t="shared" si="154"/>
        <v>GACCTGGA</v>
      </c>
      <c r="C4937">
        <f t="shared" si="155"/>
        <v>2.1223100000000002E-2</v>
      </c>
    </row>
    <row r="4938" spans="1:3" x14ac:dyDescent="0.35">
      <c r="A4938" s="1" t="s">
        <v>42060</v>
      </c>
      <c r="B4938" s="1" t="str">
        <f t="shared" si="154"/>
        <v>GACTGCGC</v>
      </c>
      <c r="C4938">
        <f t="shared" si="155"/>
        <v>2.1223100000000002E-2</v>
      </c>
    </row>
    <row r="4939" spans="1:3" x14ac:dyDescent="0.35">
      <c r="A4939" s="1" t="s">
        <v>42433</v>
      </c>
      <c r="B4939" s="1" t="str">
        <f t="shared" si="154"/>
        <v>CCCACCGA</v>
      </c>
      <c r="C4939">
        <f t="shared" si="155"/>
        <v>2.1223100000000002E-2</v>
      </c>
    </row>
    <row r="4940" spans="1:3" x14ac:dyDescent="0.35">
      <c r="A4940" s="1" t="s">
        <v>42728</v>
      </c>
      <c r="B4940" s="1" t="str">
        <f t="shared" si="154"/>
        <v>CCCGACAC</v>
      </c>
      <c r="C4940">
        <f t="shared" si="155"/>
        <v>2.1223100000000002E-2</v>
      </c>
    </row>
    <row r="4941" spans="1:3" x14ac:dyDescent="0.35">
      <c r="A4941" s="1" t="s">
        <v>42813</v>
      </c>
      <c r="B4941" s="1" t="str">
        <f t="shared" si="154"/>
        <v>CCGGCTGA</v>
      </c>
      <c r="C4941">
        <f t="shared" si="155"/>
        <v>2.1223100000000002E-2</v>
      </c>
    </row>
    <row r="4942" spans="1:3" x14ac:dyDescent="0.35">
      <c r="A4942" s="1" t="s">
        <v>43332</v>
      </c>
      <c r="B4942" s="1" t="str">
        <f t="shared" si="154"/>
        <v>CCTCGGAC</v>
      </c>
      <c r="C4942">
        <f t="shared" si="155"/>
        <v>2.1223100000000002E-2</v>
      </c>
    </row>
    <row r="4943" spans="1:3" x14ac:dyDescent="0.35">
      <c r="A4943" s="1" t="s">
        <v>44742</v>
      </c>
      <c r="B4943" s="1" t="str">
        <f t="shared" si="154"/>
        <v>GTCTGGAA</v>
      </c>
      <c r="C4943">
        <f t="shared" si="155"/>
        <v>2.1223100000000002E-2</v>
      </c>
    </row>
    <row r="4944" spans="1:3" x14ac:dyDescent="0.35">
      <c r="A4944" s="1" t="s">
        <v>44903</v>
      </c>
      <c r="B4944" s="1" t="str">
        <f t="shared" si="154"/>
        <v>GTGCTGAA</v>
      </c>
      <c r="C4944">
        <f t="shared" si="155"/>
        <v>2.1223100000000002E-2</v>
      </c>
    </row>
    <row r="4945" spans="1:3" x14ac:dyDescent="0.35">
      <c r="A4945" s="1" t="s">
        <v>44947</v>
      </c>
      <c r="B4945" s="1" t="str">
        <f t="shared" si="154"/>
        <v>GTGGGAAA</v>
      </c>
      <c r="C4945">
        <f t="shared" si="155"/>
        <v>2.1223100000000002E-2</v>
      </c>
    </row>
    <row r="4946" spans="1:3" x14ac:dyDescent="0.35">
      <c r="A4946" s="1" t="s">
        <v>44953</v>
      </c>
      <c r="B4946" s="1" t="str">
        <f t="shared" si="154"/>
        <v>GTGGGCCA</v>
      </c>
      <c r="C4946">
        <f t="shared" si="155"/>
        <v>2.1223100000000002E-2</v>
      </c>
    </row>
    <row r="4947" spans="1:3" x14ac:dyDescent="0.35">
      <c r="A4947" s="1" t="s">
        <v>45560</v>
      </c>
      <c r="B4947" s="1" t="str">
        <f t="shared" si="154"/>
        <v>ATCTCCCC</v>
      </c>
      <c r="C4947">
        <f t="shared" si="155"/>
        <v>2.1223100000000002E-2</v>
      </c>
    </row>
    <row r="4948" spans="1:3" x14ac:dyDescent="0.35">
      <c r="A4948" s="1" t="s">
        <v>45626</v>
      </c>
      <c r="B4948" s="1" t="str">
        <f t="shared" si="154"/>
        <v>ATCTGGGG</v>
      </c>
      <c r="C4948">
        <f t="shared" si="155"/>
        <v>2.1223100000000002E-2</v>
      </c>
    </row>
    <row r="4949" spans="1:3" x14ac:dyDescent="0.35">
      <c r="A4949" s="1" t="s">
        <v>46399</v>
      </c>
      <c r="B4949" s="1" t="str">
        <f t="shared" si="154"/>
        <v>CAAGCCGC</v>
      </c>
      <c r="C4949">
        <f t="shared" si="155"/>
        <v>2.1223100000000002E-2</v>
      </c>
    </row>
    <row r="4950" spans="1:3" x14ac:dyDescent="0.35">
      <c r="A4950" s="1" t="s">
        <v>46458</v>
      </c>
      <c r="B4950" s="1" t="str">
        <f t="shared" si="154"/>
        <v>CAAGGGGA</v>
      </c>
      <c r="C4950">
        <f t="shared" si="155"/>
        <v>2.1223100000000002E-2</v>
      </c>
    </row>
    <row r="4951" spans="1:3" x14ac:dyDescent="0.35">
      <c r="A4951" s="1" t="s">
        <v>46459</v>
      </c>
      <c r="B4951" s="1" t="str">
        <f t="shared" si="154"/>
        <v>CAAGGGGC</v>
      </c>
      <c r="C4951">
        <f t="shared" si="155"/>
        <v>2.1223100000000002E-2</v>
      </c>
    </row>
    <row r="4952" spans="1:3" x14ac:dyDescent="0.35">
      <c r="A4952" s="1" t="s">
        <v>48271</v>
      </c>
      <c r="B4952" s="1" t="str">
        <f t="shared" si="154"/>
        <v>CACCCCAA</v>
      </c>
      <c r="C4952">
        <f t="shared" si="155"/>
        <v>2.1223100000000002E-2</v>
      </c>
    </row>
    <row r="4953" spans="1:3" x14ac:dyDescent="0.35">
      <c r="A4953" s="1" t="s">
        <v>48570</v>
      </c>
      <c r="B4953" s="1" t="str">
        <f t="shared" si="154"/>
        <v>CACGTGGC</v>
      </c>
      <c r="C4953">
        <f t="shared" si="155"/>
        <v>2.1223100000000002E-2</v>
      </c>
    </row>
    <row r="4954" spans="1:3" x14ac:dyDescent="0.35">
      <c r="A4954" s="1" t="s">
        <v>48856</v>
      </c>
      <c r="B4954" s="1" t="str">
        <f t="shared" si="154"/>
        <v>AAGAGCCC</v>
      </c>
      <c r="C4954">
        <f t="shared" si="155"/>
        <v>2.1223100000000002E-2</v>
      </c>
    </row>
    <row r="4955" spans="1:3" x14ac:dyDescent="0.35">
      <c r="A4955" s="1" t="s">
        <v>49440</v>
      </c>
      <c r="B4955" s="1" t="str">
        <f t="shared" si="154"/>
        <v>ACCCTGCA</v>
      </c>
      <c r="C4955">
        <f t="shared" si="155"/>
        <v>2.1223100000000002E-2</v>
      </c>
    </row>
    <row r="4956" spans="1:3" x14ac:dyDescent="0.35">
      <c r="A4956" s="1" t="s">
        <v>49786</v>
      </c>
      <c r="B4956" s="1" t="str">
        <f t="shared" si="154"/>
        <v>ACCTCCTG</v>
      </c>
      <c r="C4956">
        <f t="shared" si="155"/>
        <v>2.1223100000000002E-2</v>
      </c>
    </row>
    <row r="4957" spans="1:3" x14ac:dyDescent="0.35">
      <c r="A4957" s="1" t="s">
        <v>49994</v>
      </c>
      <c r="B4957" s="1" t="str">
        <f t="shared" si="154"/>
        <v>AGCGTCTG</v>
      </c>
      <c r="C4957">
        <f t="shared" si="155"/>
        <v>2.1223100000000002E-2</v>
      </c>
    </row>
    <row r="4958" spans="1:3" x14ac:dyDescent="0.35">
      <c r="A4958" s="1" t="s">
        <v>50178</v>
      </c>
      <c r="B4958" s="1" t="str">
        <f t="shared" si="154"/>
        <v>AGCTGTGA</v>
      </c>
      <c r="C4958">
        <f t="shared" si="155"/>
        <v>2.1223100000000002E-2</v>
      </c>
    </row>
    <row r="4959" spans="1:3" x14ac:dyDescent="0.35">
      <c r="A4959" s="1" t="s">
        <v>50483</v>
      </c>
      <c r="B4959" s="1" t="str">
        <f t="shared" si="154"/>
        <v>AGGCAGAC</v>
      </c>
      <c r="C4959">
        <f t="shared" si="155"/>
        <v>2.1223100000000002E-2</v>
      </c>
    </row>
    <row r="4960" spans="1:3" x14ac:dyDescent="0.35">
      <c r="A4960" s="1" t="s">
        <v>50752</v>
      </c>
      <c r="B4960" s="1" t="str">
        <f t="shared" si="154"/>
        <v>CATTCCAG</v>
      </c>
      <c r="C4960">
        <f t="shared" si="155"/>
        <v>2.1223100000000002E-2</v>
      </c>
    </row>
    <row r="4961" spans="1:3" x14ac:dyDescent="0.35">
      <c r="A4961" s="1" t="s">
        <v>50864</v>
      </c>
      <c r="B4961" s="1" t="str">
        <f t="shared" si="154"/>
        <v>CATTTTCC</v>
      </c>
      <c r="C4961">
        <f t="shared" si="155"/>
        <v>2.1223100000000002E-2</v>
      </c>
    </row>
    <row r="4962" spans="1:3" x14ac:dyDescent="0.35">
      <c r="A4962" s="1" t="s">
        <v>50967</v>
      </c>
      <c r="B4962" s="1" t="str">
        <f t="shared" si="154"/>
        <v>CCAAGAGG</v>
      </c>
      <c r="C4962">
        <f t="shared" si="155"/>
        <v>2.1223100000000002E-2</v>
      </c>
    </row>
    <row r="4963" spans="1:3" x14ac:dyDescent="0.35">
      <c r="A4963" s="1" t="s">
        <v>50982</v>
      </c>
      <c r="B4963" s="1" t="str">
        <f t="shared" si="154"/>
        <v>CCAAGGAC</v>
      </c>
      <c r="C4963">
        <f t="shared" si="155"/>
        <v>2.1223100000000002E-2</v>
      </c>
    </row>
    <row r="4964" spans="1:3" x14ac:dyDescent="0.35">
      <c r="A4964" s="1" t="s">
        <v>50996</v>
      </c>
      <c r="B4964" s="1" t="str">
        <f t="shared" si="154"/>
        <v>CCAAGTCC</v>
      </c>
      <c r="C4964">
        <f t="shared" si="155"/>
        <v>2.1223100000000002E-2</v>
      </c>
    </row>
    <row r="4965" spans="1:3" x14ac:dyDescent="0.35">
      <c r="A4965" s="1" t="s">
        <v>51147</v>
      </c>
      <c r="B4965" s="1" t="str">
        <f t="shared" si="154"/>
        <v>CCACGCAC</v>
      </c>
      <c r="C4965">
        <f t="shared" si="155"/>
        <v>2.1223100000000002E-2</v>
      </c>
    </row>
    <row r="4966" spans="1:3" x14ac:dyDescent="0.35">
      <c r="A4966" s="1" t="s">
        <v>51347</v>
      </c>
      <c r="B4966" s="1" t="str">
        <f t="shared" si="154"/>
        <v>GCGGACAC</v>
      </c>
      <c r="C4966">
        <f t="shared" si="155"/>
        <v>2.1223100000000002E-2</v>
      </c>
    </row>
    <row r="4967" spans="1:3" x14ac:dyDescent="0.35">
      <c r="A4967" s="1" t="s">
        <v>51472</v>
      </c>
      <c r="B4967" s="1" t="str">
        <f t="shared" si="154"/>
        <v>GCGTCAGC</v>
      </c>
      <c r="C4967">
        <f t="shared" si="155"/>
        <v>2.1223100000000002E-2</v>
      </c>
    </row>
    <row r="4968" spans="1:3" x14ac:dyDescent="0.35">
      <c r="A4968" s="1" t="s">
        <v>51514</v>
      </c>
      <c r="B4968" s="1" t="str">
        <f t="shared" si="154"/>
        <v>GCGTGTCC</v>
      </c>
      <c r="C4968">
        <f t="shared" si="155"/>
        <v>2.1223100000000002E-2</v>
      </c>
    </row>
    <row r="4969" spans="1:3" x14ac:dyDescent="0.35">
      <c r="A4969" s="1" t="s">
        <v>51700</v>
      </c>
      <c r="B4969" s="1" t="str">
        <f t="shared" si="154"/>
        <v>GCTCGCAC</v>
      </c>
      <c r="C4969">
        <f t="shared" si="155"/>
        <v>2.1223100000000002E-2</v>
      </c>
    </row>
    <row r="4970" spans="1:3" x14ac:dyDescent="0.35">
      <c r="A4970" s="1" t="s">
        <v>52180</v>
      </c>
      <c r="B4970" s="1" t="str">
        <f t="shared" si="154"/>
        <v>GCCCCTGA</v>
      </c>
      <c r="C4970">
        <f t="shared" si="155"/>
        <v>2.1223100000000002E-2</v>
      </c>
    </row>
    <row r="4971" spans="1:3" x14ac:dyDescent="0.35">
      <c r="A4971" s="1" t="s">
        <v>52290</v>
      </c>
      <c r="B4971" s="1" t="str">
        <f t="shared" si="154"/>
        <v>GCCGGAAC</v>
      </c>
      <c r="C4971">
        <f t="shared" si="155"/>
        <v>2.1223100000000002E-2</v>
      </c>
    </row>
    <row r="4972" spans="1:3" x14ac:dyDescent="0.35">
      <c r="A4972" s="1" t="s">
        <v>52502</v>
      </c>
      <c r="B4972" s="1" t="str">
        <f t="shared" si="154"/>
        <v>GCGAGAGA</v>
      </c>
      <c r="C4972">
        <f t="shared" si="155"/>
        <v>2.1223100000000002E-2</v>
      </c>
    </row>
    <row r="4973" spans="1:3" x14ac:dyDescent="0.35">
      <c r="A4973" s="1" t="s">
        <v>52699</v>
      </c>
      <c r="B4973" s="1" t="str">
        <f t="shared" si="154"/>
        <v>CGTTTCCC</v>
      </c>
      <c r="C4973">
        <f t="shared" si="155"/>
        <v>2.1223100000000002E-2</v>
      </c>
    </row>
    <row r="4974" spans="1:3" x14ac:dyDescent="0.35">
      <c r="A4974" s="1" t="s">
        <v>53312</v>
      </c>
      <c r="B4974" s="1" t="str">
        <f t="shared" si="154"/>
        <v>CCCGGAAA</v>
      </c>
      <c r="C4974">
        <f t="shared" si="155"/>
        <v>2.1223100000000002E-2</v>
      </c>
    </row>
    <row r="4975" spans="1:3" x14ac:dyDescent="0.35">
      <c r="A4975" s="1" t="s">
        <v>53349</v>
      </c>
      <c r="B4975" s="1" t="str">
        <f t="shared" si="154"/>
        <v>CCCGGTCG</v>
      </c>
      <c r="C4975">
        <f t="shared" si="155"/>
        <v>2.1223100000000002E-2</v>
      </c>
    </row>
    <row r="4976" spans="1:3" x14ac:dyDescent="0.35">
      <c r="A4976" s="1" t="s">
        <v>53498</v>
      </c>
      <c r="B4976" s="1" t="str">
        <f t="shared" si="154"/>
        <v>CCCTGCGA</v>
      </c>
      <c r="C4976">
        <f t="shared" si="155"/>
        <v>2.1223100000000002E-2</v>
      </c>
    </row>
    <row r="4977" spans="1:3" x14ac:dyDescent="0.35">
      <c r="A4977" s="1" t="s">
        <v>54618</v>
      </c>
      <c r="B4977" s="1" t="str">
        <f t="shared" si="154"/>
        <v>ACAAAAGC</v>
      </c>
      <c r="C4977">
        <f t="shared" si="155"/>
        <v>2.1223100000000002E-2</v>
      </c>
    </row>
    <row r="4978" spans="1:3" x14ac:dyDescent="0.35">
      <c r="A4978" s="1" t="s">
        <v>55275</v>
      </c>
      <c r="B4978" s="1" t="str">
        <f t="shared" si="154"/>
        <v>GGAAGCAA</v>
      </c>
      <c r="C4978">
        <f t="shared" si="155"/>
        <v>2.1223100000000002E-2</v>
      </c>
    </row>
    <row r="4979" spans="1:3" x14ac:dyDescent="0.35">
      <c r="A4979" s="1" t="s">
        <v>55357</v>
      </c>
      <c r="B4979" s="1" t="str">
        <f t="shared" si="154"/>
        <v>GGACCGGA</v>
      </c>
      <c r="C4979">
        <f t="shared" si="155"/>
        <v>2.1223100000000002E-2</v>
      </c>
    </row>
    <row r="4980" spans="1:3" x14ac:dyDescent="0.35">
      <c r="A4980" s="1" t="s">
        <v>55466</v>
      </c>
      <c r="B4980" s="1" t="str">
        <f t="shared" si="154"/>
        <v>GGAGGCAA</v>
      </c>
      <c r="C4980">
        <f t="shared" si="155"/>
        <v>2.1223100000000002E-2</v>
      </c>
    </row>
    <row r="4981" spans="1:3" x14ac:dyDescent="0.35">
      <c r="A4981" s="1" t="s">
        <v>56604</v>
      </c>
      <c r="B4981" s="1" t="str">
        <f t="shared" si="154"/>
        <v>CACTGTGC</v>
      </c>
      <c r="C4981">
        <f t="shared" si="155"/>
        <v>2.1223100000000002E-2</v>
      </c>
    </row>
    <row r="4982" spans="1:3" x14ac:dyDescent="0.35">
      <c r="A4982" s="1" t="s">
        <v>56780</v>
      </c>
      <c r="B4982" s="1" t="str">
        <f t="shared" si="154"/>
        <v>CAGAGGTC</v>
      </c>
      <c r="C4982">
        <f t="shared" si="155"/>
        <v>2.1223100000000002E-2</v>
      </c>
    </row>
    <row r="4983" spans="1:3" x14ac:dyDescent="0.35">
      <c r="A4983" s="1" t="s">
        <v>56872</v>
      </c>
      <c r="B4983" s="1" t="str">
        <f t="shared" si="154"/>
        <v>CAGCAGTC</v>
      </c>
      <c r="C4983">
        <f t="shared" si="155"/>
        <v>2.1223100000000002E-2</v>
      </c>
    </row>
    <row r="4984" spans="1:3" x14ac:dyDescent="0.35">
      <c r="A4984" s="1" t="s">
        <v>57055</v>
      </c>
      <c r="B4984" s="1" t="str">
        <f t="shared" si="154"/>
        <v>CAGGAGTC</v>
      </c>
      <c r="C4984">
        <f t="shared" si="155"/>
        <v>2.1223100000000002E-2</v>
      </c>
    </row>
    <row r="4985" spans="1:3" x14ac:dyDescent="0.35">
      <c r="A4985" s="1" t="s">
        <v>57060</v>
      </c>
      <c r="B4985" s="1" t="str">
        <f t="shared" si="154"/>
        <v>CAGGATCC</v>
      </c>
      <c r="C4985">
        <f t="shared" si="155"/>
        <v>2.1223100000000002E-2</v>
      </c>
    </row>
    <row r="4986" spans="1:3" x14ac:dyDescent="0.35">
      <c r="A4986" s="1" t="s">
        <v>57104</v>
      </c>
      <c r="B4986" s="1" t="str">
        <f t="shared" si="154"/>
        <v>CAGGCTAG</v>
      </c>
      <c r="C4986">
        <f t="shared" si="155"/>
        <v>2.1223100000000002E-2</v>
      </c>
    </row>
    <row r="4987" spans="1:3" x14ac:dyDescent="0.35">
      <c r="A4987" s="1" t="s">
        <v>57196</v>
      </c>
      <c r="B4987" s="1" t="str">
        <f t="shared" si="154"/>
        <v>CAGGTTCC</v>
      </c>
      <c r="C4987">
        <f t="shared" si="155"/>
        <v>2.1223100000000002E-2</v>
      </c>
    </row>
    <row r="4988" spans="1:3" x14ac:dyDescent="0.35">
      <c r="A4988" s="1" t="s">
        <v>58071</v>
      </c>
      <c r="B4988" s="1" t="str">
        <f t="shared" si="154"/>
        <v>GAGCGGCA</v>
      </c>
      <c r="C4988">
        <f t="shared" si="155"/>
        <v>2.1223100000000002E-2</v>
      </c>
    </row>
    <row r="4989" spans="1:3" x14ac:dyDescent="0.35">
      <c r="A4989" s="1" t="s">
        <v>58150</v>
      </c>
      <c r="B4989" s="1" t="str">
        <f t="shared" si="154"/>
        <v>GAGGCCAA</v>
      </c>
      <c r="C4989">
        <f t="shared" si="155"/>
        <v>2.1223100000000002E-2</v>
      </c>
    </row>
    <row r="4990" spans="1:3" x14ac:dyDescent="0.35">
      <c r="A4990" s="1" t="s">
        <v>58197</v>
      </c>
      <c r="B4990" s="1" t="str">
        <f t="shared" si="154"/>
        <v>GAGGGTCC</v>
      </c>
      <c r="C4990">
        <f t="shared" si="155"/>
        <v>2.1223100000000002E-2</v>
      </c>
    </row>
    <row r="4991" spans="1:3" x14ac:dyDescent="0.35">
      <c r="A4991" s="1" t="s">
        <v>58540</v>
      </c>
      <c r="B4991" s="1" t="str">
        <f t="shared" si="154"/>
        <v>CTTCGCTC</v>
      </c>
      <c r="C4991">
        <f t="shared" si="155"/>
        <v>2.1223100000000002E-2</v>
      </c>
    </row>
    <row r="4992" spans="1:3" x14ac:dyDescent="0.35">
      <c r="A4992" s="1" t="s">
        <v>58673</v>
      </c>
      <c r="B4992" s="1" t="str">
        <f t="shared" si="154"/>
        <v>CTTGGGCA</v>
      </c>
      <c r="C4992">
        <f t="shared" si="155"/>
        <v>2.1223100000000002E-2</v>
      </c>
    </row>
    <row r="4993" spans="1:3" x14ac:dyDescent="0.35">
      <c r="A4993" s="1" t="s">
        <v>58867</v>
      </c>
      <c r="B4993" s="1" t="str">
        <f t="shared" si="154"/>
        <v>GAAAAGCC</v>
      </c>
      <c r="C4993">
        <f t="shared" si="155"/>
        <v>2.1223100000000002E-2</v>
      </c>
    </row>
    <row r="4994" spans="1:3" x14ac:dyDescent="0.35">
      <c r="A4994" s="1" t="s">
        <v>58965</v>
      </c>
      <c r="B4994" s="1" t="str">
        <f t="shared" ref="B4994:B5057" si="156">LEFT(A4994,8)</f>
        <v>GAAATGGC</v>
      </c>
      <c r="C4994">
        <f t="shared" ref="C4994:C5057" si="157">VALUE(TRIM(MID(A4994,9,1000)))</f>
        <v>2.1223100000000002E-2</v>
      </c>
    </row>
    <row r="4995" spans="1:3" x14ac:dyDescent="0.35">
      <c r="A4995" s="1" t="s">
        <v>59259</v>
      </c>
      <c r="B4995" s="1" t="str">
        <f t="shared" si="156"/>
        <v>ATGGAGCC</v>
      </c>
      <c r="C4995">
        <f t="shared" si="157"/>
        <v>2.1223100000000002E-2</v>
      </c>
    </row>
    <row r="4996" spans="1:3" x14ac:dyDescent="0.35">
      <c r="A4996" s="1" t="s">
        <v>59294</v>
      </c>
      <c r="B4996" s="1" t="str">
        <f t="shared" si="156"/>
        <v>ATGGCCAG</v>
      </c>
      <c r="C4996">
        <f t="shared" si="157"/>
        <v>2.1223100000000002E-2</v>
      </c>
    </row>
    <row r="4997" spans="1:3" x14ac:dyDescent="0.35">
      <c r="A4997" s="1" t="s">
        <v>59356</v>
      </c>
      <c r="B4997" s="1" t="str">
        <f t="shared" si="156"/>
        <v>ATGGGGAG</v>
      </c>
      <c r="C4997">
        <f t="shared" si="157"/>
        <v>2.1223100000000002E-2</v>
      </c>
    </row>
    <row r="4998" spans="1:3" x14ac:dyDescent="0.35">
      <c r="A4998" s="1" t="s">
        <v>60328</v>
      </c>
      <c r="B4998" s="1" t="str">
        <f t="shared" si="156"/>
        <v>ACGGCCCG</v>
      </c>
      <c r="C4998">
        <f t="shared" si="157"/>
        <v>2.1223100000000002E-2</v>
      </c>
    </row>
    <row r="4999" spans="1:3" x14ac:dyDescent="0.35">
      <c r="A4999" s="1" t="s">
        <v>60335</v>
      </c>
      <c r="B4999" s="1" t="str">
        <f t="shared" si="156"/>
        <v>ACGGCCTC</v>
      </c>
      <c r="C4999">
        <f t="shared" si="157"/>
        <v>2.1223100000000002E-2</v>
      </c>
    </row>
    <row r="5000" spans="1:3" x14ac:dyDescent="0.35">
      <c r="A5000" s="1" t="s">
        <v>60399</v>
      </c>
      <c r="B5000" s="1" t="str">
        <f t="shared" si="156"/>
        <v>ACGGGGCC</v>
      </c>
      <c r="C5000">
        <f t="shared" si="157"/>
        <v>2.1223100000000002E-2</v>
      </c>
    </row>
    <row r="5001" spans="1:3" x14ac:dyDescent="0.35">
      <c r="A5001" s="1" t="s">
        <v>60460</v>
      </c>
      <c r="B5001" s="1" t="str">
        <f t="shared" si="156"/>
        <v>ACGGTGGC</v>
      </c>
      <c r="C5001">
        <f t="shared" si="157"/>
        <v>2.1223100000000002E-2</v>
      </c>
    </row>
    <row r="5002" spans="1:3" x14ac:dyDescent="0.35">
      <c r="A5002" s="1" t="s">
        <v>60633</v>
      </c>
      <c r="B5002" s="1" t="str">
        <f t="shared" si="156"/>
        <v>ACGTGGGG</v>
      </c>
      <c r="C5002">
        <f t="shared" si="157"/>
        <v>2.1223100000000002E-2</v>
      </c>
    </row>
    <row r="5003" spans="1:3" x14ac:dyDescent="0.35">
      <c r="A5003" s="1" t="s">
        <v>60970</v>
      </c>
      <c r="B5003" s="1" t="str">
        <f t="shared" si="156"/>
        <v>ACTCAGCC</v>
      </c>
      <c r="C5003">
        <f t="shared" si="157"/>
        <v>2.1223100000000002E-2</v>
      </c>
    </row>
    <row r="5004" spans="1:3" x14ac:dyDescent="0.35">
      <c r="A5004" s="1" t="s">
        <v>61140</v>
      </c>
      <c r="B5004" s="1" t="str">
        <f t="shared" si="156"/>
        <v>ACTCTGCC</v>
      </c>
      <c r="C5004">
        <f t="shared" si="157"/>
        <v>2.1223100000000002E-2</v>
      </c>
    </row>
    <row r="5005" spans="1:3" x14ac:dyDescent="0.35">
      <c r="A5005" s="1" t="s">
        <v>61266</v>
      </c>
      <c r="B5005" s="1" t="str">
        <f t="shared" si="156"/>
        <v>CTCAGGAG</v>
      </c>
      <c r="C5005">
        <f t="shared" si="157"/>
        <v>2.1223100000000002E-2</v>
      </c>
    </row>
    <row r="5006" spans="1:3" x14ac:dyDescent="0.35">
      <c r="A5006" s="1" t="s">
        <v>61530</v>
      </c>
      <c r="B5006" s="1" t="str">
        <f t="shared" si="156"/>
        <v>CTCGGAGA</v>
      </c>
      <c r="C5006">
        <f t="shared" si="157"/>
        <v>2.1223100000000002E-2</v>
      </c>
    </row>
    <row r="5007" spans="1:3" x14ac:dyDescent="0.35">
      <c r="A5007" s="1" t="s">
        <v>61864</v>
      </c>
      <c r="B5007" s="1" t="str">
        <f t="shared" si="156"/>
        <v>AGGGACTC</v>
      </c>
      <c r="C5007">
        <f t="shared" si="157"/>
        <v>2.1223100000000002E-2</v>
      </c>
    </row>
    <row r="5008" spans="1:3" x14ac:dyDescent="0.35">
      <c r="A5008" s="1" t="s">
        <v>61984</v>
      </c>
      <c r="B5008" s="1" t="str">
        <f t="shared" si="156"/>
        <v>AGGGGGTC</v>
      </c>
      <c r="C5008">
        <f t="shared" si="157"/>
        <v>2.1223100000000002E-2</v>
      </c>
    </row>
    <row r="5009" spans="1:3" x14ac:dyDescent="0.35">
      <c r="A5009" s="1" t="s">
        <v>62151</v>
      </c>
      <c r="B5009" s="1" t="str">
        <f t="shared" si="156"/>
        <v>AGGTCTCC</v>
      </c>
      <c r="C5009">
        <f t="shared" si="157"/>
        <v>2.1223100000000002E-2</v>
      </c>
    </row>
    <row r="5010" spans="1:3" x14ac:dyDescent="0.35">
      <c r="A5010" s="1" t="s">
        <v>62462</v>
      </c>
      <c r="B5010" s="1" t="str">
        <f t="shared" si="156"/>
        <v>CCTGACTC</v>
      </c>
      <c r="C5010">
        <f t="shared" si="157"/>
        <v>2.1223100000000002E-2</v>
      </c>
    </row>
    <row r="5011" spans="1:3" x14ac:dyDescent="0.35">
      <c r="A5011" s="1" t="s">
        <v>62740</v>
      </c>
      <c r="B5011" s="1" t="str">
        <f t="shared" si="156"/>
        <v>CCTTTCCG</v>
      </c>
      <c r="C5011">
        <f t="shared" si="157"/>
        <v>2.1223100000000002E-2</v>
      </c>
    </row>
    <row r="5012" spans="1:3" x14ac:dyDescent="0.35">
      <c r="A5012" s="1" t="s">
        <v>62749</v>
      </c>
      <c r="B5012" s="1" t="str">
        <f t="shared" si="156"/>
        <v>CCTTTGCC</v>
      </c>
      <c r="C5012">
        <f t="shared" si="157"/>
        <v>2.1223100000000002E-2</v>
      </c>
    </row>
    <row r="5013" spans="1:3" x14ac:dyDescent="0.35">
      <c r="A5013" s="1" t="s">
        <v>63284</v>
      </c>
      <c r="B5013" s="1" t="str">
        <f t="shared" si="156"/>
        <v>ACTGGGGA</v>
      </c>
      <c r="C5013">
        <f t="shared" si="157"/>
        <v>2.1223100000000002E-2</v>
      </c>
    </row>
    <row r="5014" spans="1:3" x14ac:dyDescent="0.35">
      <c r="A5014" s="1" t="s">
        <v>63649</v>
      </c>
      <c r="B5014" s="1" t="str">
        <f t="shared" si="156"/>
        <v>AGAACAGA</v>
      </c>
      <c r="C5014">
        <f t="shared" si="157"/>
        <v>2.1223100000000002E-2</v>
      </c>
    </row>
    <row r="5015" spans="1:3" x14ac:dyDescent="0.35">
      <c r="A5015" s="1" t="s">
        <v>65449</v>
      </c>
      <c r="B5015" s="1" t="str">
        <f t="shared" si="156"/>
        <v>TGCGCCCA</v>
      </c>
      <c r="C5015">
        <f t="shared" si="157"/>
        <v>2.1223100000000002E-2</v>
      </c>
    </row>
    <row r="5016" spans="1:3" x14ac:dyDescent="0.35">
      <c r="A5016" s="1" t="s">
        <v>65457</v>
      </c>
      <c r="B5016" s="1" t="str">
        <f t="shared" si="156"/>
        <v>TGCGGGAA</v>
      </c>
      <c r="C5016">
        <f t="shared" si="157"/>
        <v>2.1223100000000002E-2</v>
      </c>
    </row>
    <row r="5017" spans="1:3" x14ac:dyDescent="0.35">
      <c r="A5017" s="1" t="s">
        <v>33825</v>
      </c>
      <c r="B5017" s="1" t="str">
        <f t="shared" si="156"/>
        <v>CGGAAGTC</v>
      </c>
      <c r="C5017">
        <f t="shared" si="157"/>
        <v>2.0943900000000001E-2</v>
      </c>
    </row>
    <row r="5018" spans="1:3" x14ac:dyDescent="0.35">
      <c r="A5018" s="1" t="s">
        <v>34334</v>
      </c>
      <c r="B5018" s="1" t="str">
        <f t="shared" si="156"/>
        <v>GATGGAGC</v>
      </c>
      <c r="C5018">
        <f t="shared" si="157"/>
        <v>2.0943900000000001E-2</v>
      </c>
    </row>
    <row r="5019" spans="1:3" x14ac:dyDescent="0.35">
      <c r="A5019" s="1" t="s">
        <v>34622</v>
      </c>
      <c r="B5019" s="1" t="str">
        <f t="shared" si="156"/>
        <v>GCACACGC</v>
      </c>
      <c r="C5019">
        <f t="shared" si="157"/>
        <v>2.0943900000000001E-2</v>
      </c>
    </row>
    <row r="5020" spans="1:3" x14ac:dyDescent="0.35">
      <c r="A5020" s="1" t="s">
        <v>34626</v>
      </c>
      <c r="B5020" s="1" t="str">
        <f t="shared" si="156"/>
        <v>GCACAGCA</v>
      </c>
      <c r="C5020">
        <f t="shared" si="157"/>
        <v>2.0943900000000001E-2</v>
      </c>
    </row>
    <row r="5021" spans="1:3" x14ac:dyDescent="0.35">
      <c r="A5021" s="1" t="s">
        <v>34706</v>
      </c>
      <c r="B5021" s="1" t="str">
        <f t="shared" si="156"/>
        <v>GCACTCGC</v>
      </c>
      <c r="C5021">
        <f t="shared" si="157"/>
        <v>2.0943900000000001E-2</v>
      </c>
    </row>
    <row r="5022" spans="1:3" x14ac:dyDescent="0.35">
      <c r="A5022" s="1" t="s">
        <v>34788</v>
      </c>
      <c r="B5022" s="1" t="str">
        <f t="shared" si="156"/>
        <v>GCAGGCGA</v>
      </c>
      <c r="C5022">
        <f t="shared" si="157"/>
        <v>2.0943900000000001E-2</v>
      </c>
    </row>
    <row r="5023" spans="1:3" x14ac:dyDescent="0.35">
      <c r="A5023" s="1" t="s">
        <v>35850</v>
      </c>
      <c r="B5023" s="1" t="str">
        <f t="shared" si="156"/>
        <v>CGCACACC</v>
      </c>
      <c r="C5023">
        <f t="shared" si="157"/>
        <v>2.0943900000000001E-2</v>
      </c>
    </row>
    <row r="5024" spans="1:3" x14ac:dyDescent="0.35">
      <c r="A5024" s="1" t="s">
        <v>35882</v>
      </c>
      <c r="B5024" s="1" t="str">
        <f t="shared" si="156"/>
        <v>CGCACTGC</v>
      </c>
      <c r="C5024">
        <f t="shared" si="157"/>
        <v>2.0943900000000001E-2</v>
      </c>
    </row>
    <row r="5025" spans="1:3" x14ac:dyDescent="0.35">
      <c r="A5025" s="1" t="s">
        <v>35938</v>
      </c>
      <c r="B5025" s="1" t="str">
        <f t="shared" si="156"/>
        <v>CGCATCCC</v>
      </c>
      <c r="C5025">
        <f t="shared" si="157"/>
        <v>2.0943900000000001E-2</v>
      </c>
    </row>
    <row r="5026" spans="1:3" x14ac:dyDescent="0.35">
      <c r="A5026" s="1" t="s">
        <v>36383</v>
      </c>
      <c r="B5026" s="1" t="str">
        <f t="shared" si="156"/>
        <v>AGTCTCTG</v>
      </c>
      <c r="C5026">
        <f t="shared" si="157"/>
        <v>2.0943900000000001E-2</v>
      </c>
    </row>
    <row r="5027" spans="1:3" x14ac:dyDescent="0.35">
      <c r="A5027" s="1" t="s">
        <v>36524</v>
      </c>
      <c r="B5027" s="1" t="str">
        <f t="shared" si="156"/>
        <v>AGTGGAGC</v>
      </c>
      <c r="C5027">
        <f t="shared" si="157"/>
        <v>2.0943900000000001E-2</v>
      </c>
    </row>
    <row r="5028" spans="1:3" x14ac:dyDescent="0.35">
      <c r="A5028" s="1" t="s">
        <v>37153</v>
      </c>
      <c r="B5028" s="1" t="str">
        <f t="shared" si="156"/>
        <v>AGAGCAAA</v>
      </c>
      <c r="C5028">
        <f t="shared" si="157"/>
        <v>2.0943900000000001E-2</v>
      </c>
    </row>
    <row r="5029" spans="1:3" x14ac:dyDescent="0.35">
      <c r="A5029" s="1" t="s">
        <v>37189</v>
      </c>
      <c r="B5029" s="1" t="str">
        <f t="shared" si="156"/>
        <v>AGAGCGGA</v>
      </c>
      <c r="C5029">
        <f t="shared" si="157"/>
        <v>2.0943900000000001E-2</v>
      </c>
    </row>
    <row r="5030" spans="1:3" x14ac:dyDescent="0.35">
      <c r="A5030" s="1" t="s">
        <v>37258</v>
      </c>
      <c r="B5030" s="1" t="str">
        <f t="shared" si="156"/>
        <v>AGAGGTGA</v>
      </c>
      <c r="C5030">
        <f t="shared" si="157"/>
        <v>2.0943900000000001E-2</v>
      </c>
    </row>
    <row r="5031" spans="1:3" x14ac:dyDescent="0.35">
      <c r="A5031" s="1" t="s">
        <v>37819</v>
      </c>
      <c r="B5031" s="1" t="str">
        <f t="shared" si="156"/>
        <v>GGGGTGAC</v>
      </c>
      <c r="C5031">
        <f t="shared" si="157"/>
        <v>2.0943900000000001E-2</v>
      </c>
    </row>
    <row r="5032" spans="1:3" x14ac:dyDescent="0.35">
      <c r="A5032" s="1" t="s">
        <v>37854</v>
      </c>
      <c r="B5032" s="1" t="str">
        <f t="shared" si="156"/>
        <v>GGGTCAGA</v>
      </c>
      <c r="C5032">
        <f t="shared" si="157"/>
        <v>2.0943900000000001E-2</v>
      </c>
    </row>
    <row r="5033" spans="1:3" x14ac:dyDescent="0.35">
      <c r="A5033" s="1" t="s">
        <v>37875</v>
      </c>
      <c r="B5033" s="1" t="str">
        <f t="shared" si="156"/>
        <v>GGGTGAGA</v>
      </c>
      <c r="C5033">
        <f t="shared" si="157"/>
        <v>2.0943900000000001E-2</v>
      </c>
    </row>
    <row r="5034" spans="1:3" x14ac:dyDescent="0.35">
      <c r="A5034" s="1" t="s">
        <v>39542</v>
      </c>
      <c r="B5034" s="1" t="str">
        <f t="shared" si="156"/>
        <v>CTGCACCA</v>
      </c>
      <c r="C5034">
        <f t="shared" si="157"/>
        <v>2.0943900000000001E-2</v>
      </c>
    </row>
    <row r="5035" spans="1:3" x14ac:dyDescent="0.35">
      <c r="A5035" s="1" t="s">
        <v>39631</v>
      </c>
      <c r="B5035" s="1" t="str">
        <f t="shared" si="156"/>
        <v>CTGCGTTC</v>
      </c>
      <c r="C5035">
        <f t="shared" si="157"/>
        <v>2.0943900000000001E-2</v>
      </c>
    </row>
    <row r="5036" spans="1:3" x14ac:dyDescent="0.35">
      <c r="A5036" s="1" t="s">
        <v>39719</v>
      </c>
      <c r="B5036" s="1" t="str">
        <f t="shared" si="156"/>
        <v>CTGGCGCA</v>
      </c>
      <c r="C5036">
        <f t="shared" si="157"/>
        <v>2.0943900000000001E-2</v>
      </c>
    </row>
    <row r="5037" spans="1:3" x14ac:dyDescent="0.35">
      <c r="A5037" s="1" t="s">
        <v>40080</v>
      </c>
      <c r="B5037" s="1" t="str">
        <f t="shared" si="156"/>
        <v>CTTCACTC</v>
      </c>
      <c r="C5037">
        <f t="shared" si="157"/>
        <v>2.0943900000000001E-2</v>
      </c>
    </row>
    <row r="5038" spans="1:3" x14ac:dyDescent="0.35">
      <c r="A5038" s="1" t="s">
        <v>40550</v>
      </c>
      <c r="B5038" s="1" t="str">
        <f t="shared" si="156"/>
        <v>CGTCGCGC</v>
      </c>
      <c r="C5038">
        <f t="shared" si="157"/>
        <v>2.0943900000000001E-2</v>
      </c>
    </row>
    <row r="5039" spans="1:3" x14ac:dyDescent="0.35">
      <c r="A5039" s="1" t="s">
        <v>40730</v>
      </c>
      <c r="B5039" s="1" t="str">
        <f t="shared" si="156"/>
        <v>CGTGTCCC</v>
      </c>
      <c r="C5039">
        <f t="shared" si="157"/>
        <v>2.0943900000000001E-2</v>
      </c>
    </row>
    <row r="5040" spans="1:3" x14ac:dyDescent="0.35">
      <c r="A5040" s="1" t="s">
        <v>41412</v>
      </c>
      <c r="B5040" s="1" t="str">
        <f t="shared" si="156"/>
        <v>AAAGCTGC</v>
      </c>
      <c r="C5040">
        <f t="shared" si="157"/>
        <v>2.0943900000000001E-2</v>
      </c>
    </row>
    <row r="5041" spans="1:3" x14ac:dyDescent="0.35">
      <c r="A5041" s="1" t="s">
        <v>41659</v>
      </c>
      <c r="B5041" s="1" t="str">
        <f t="shared" si="156"/>
        <v>GACACCCC</v>
      </c>
      <c r="C5041">
        <f t="shared" si="157"/>
        <v>2.0943900000000001E-2</v>
      </c>
    </row>
    <row r="5042" spans="1:3" x14ac:dyDescent="0.35">
      <c r="A5042" s="1" t="s">
        <v>41852</v>
      </c>
      <c r="B5042" s="1" t="str">
        <f t="shared" si="156"/>
        <v>GACCTGCA</v>
      </c>
      <c r="C5042">
        <f t="shared" si="157"/>
        <v>2.0943900000000001E-2</v>
      </c>
    </row>
    <row r="5043" spans="1:3" x14ac:dyDescent="0.35">
      <c r="A5043" s="1" t="s">
        <v>42098</v>
      </c>
      <c r="B5043" s="1" t="str">
        <f t="shared" si="156"/>
        <v>CCAGCGGA</v>
      </c>
      <c r="C5043">
        <f t="shared" si="157"/>
        <v>2.0943900000000001E-2</v>
      </c>
    </row>
    <row r="5044" spans="1:3" x14ac:dyDescent="0.35">
      <c r="A5044" s="1" t="s">
        <v>42421</v>
      </c>
      <c r="B5044" s="1" t="str">
        <f t="shared" si="156"/>
        <v>CCCACACG</v>
      </c>
      <c r="C5044">
        <f t="shared" si="157"/>
        <v>2.0943900000000001E-2</v>
      </c>
    </row>
    <row r="5045" spans="1:3" x14ac:dyDescent="0.35">
      <c r="A5045" s="1" t="s">
        <v>42426</v>
      </c>
      <c r="B5045" s="1" t="str">
        <f t="shared" si="156"/>
        <v>CCCACATC</v>
      </c>
      <c r="C5045">
        <f t="shared" si="157"/>
        <v>2.0943900000000001E-2</v>
      </c>
    </row>
    <row r="5046" spans="1:3" x14ac:dyDescent="0.35">
      <c r="A5046" s="1" t="s">
        <v>43488</v>
      </c>
      <c r="B5046" s="1" t="str">
        <f t="shared" si="156"/>
        <v>AGCAAGCT</v>
      </c>
      <c r="C5046">
        <f t="shared" si="157"/>
        <v>2.0943900000000001E-2</v>
      </c>
    </row>
    <row r="5047" spans="1:3" x14ac:dyDescent="0.35">
      <c r="A5047" s="1" t="s">
        <v>44508</v>
      </c>
      <c r="B5047" s="1" t="str">
        <f t="shared" si="156"/>
        <v>ATTTCCCC</v>
      </c>
      <c r="C5047">
        <f t="shared" si="157"/>
        <v>2.0943900000000001E-2</v>
      </c>
    </row>
    <row r="5048" spans="1:3" x14ac:dyDescent="0.35">
      <c r="A5048" s="1" t="s">
        <v>44648</v>
      </c>
      <c r="B5048" s="1" t="str">
        <f t="shared" si="156"/>
        <v>CAAAACAA</v>
      </c>
      <c r="C5048">
        <f t="shared" si="157"/>
        <v>2.0943900000000001E-2</v>
      </c>
    </row>
    <row r="5049" spans="1:3" x14ac:dyDescent="0.35">
      <c r="A5049" s="1" t="s">
        <v>44664</v>
      </c>
      <c r="B5049" s="1" t="str">
        <f t="shared" si="156"/>
        <v>CAAAAGCC</v>
      </c>
      <c r="C5049">
        <f t="shared" si="157"/>
        <v>2.0943900000000001E-2</v>
      </c>
    </row>
    <row r="5050" spans="1:3" x14ac:dyDescent="0.35">
      <c r="A5050" s="1" t="s">
        <v>44667</v>
      </c>
      <c r="B5050" s="1" t="str">
        <f t="shared" si="156"/>
        <v>CAAAAGGC</v>
      </c>
      <c r="C5050">
        <f t="shared" si="157"/>
        <v>2.0943900000000001E-2</v>
      </c>
    </row>
    <row r="5051" spans="1:3" x14ac:dyDescent="0.35">
      <c r="A5051" s="1" t="s">
        <v>46053</v>
      </c>
      <c r="B5051" s="1" t="str">
        <f t="shared" si="156"/>
        <v>CAAAGAGC</v>
      </c>
      <c r="C5051">
        <f t="shared" si="157"/>
        <v>2.0943900000000001E-2</v>
      </c>
    </row>
    <row r="5052" spans="1:3" x14ac:dyDescent="0.35">
      <c r="A5052" s="1" t="s">
        <v>47930</v>
      </c>
      <c r="B5052" s="1" t="str">
        <f t="shared" si="156"/>
        <v>ACCCACAA</v>
      </c>
      <c r="C5052">
        <f t="shared" si="157"/>
        <v>2.0943900000000001E-2</v>
      </c>
    </row>
    <row r="5053" spans="1:3" x14ac:dyDescent="0.35">
      <c r="A5053" s="1" t="s">
        <v>48055</v>
      </c>
      <c r="B5053" s="1" t="str">
        <f t="shared" si="156"/>
        <v>CACAAGGC</v>
      </c>
      <c r="C5053">
        <f t="shared" si="157"/>
        <v>2.0943900000000001E-2</v>
      </c>
    </row>
    <row r="5054" spans="1:3" x14ac:dyDescent="0.35">
      <c r="A5054" s="1" t="s">
        <v>48366</v>
      </c>
      <c r="B5054" s="1" t="str">
        <f t="shared" si="156"/>
        <v>CACCTCAC</v>
      </c>
      <c r="C5054">
        <f t="shared" si="157"/>
        <v>2.0943900000000001E-2</v>
      </c>
    </row>
    <row r="5055" spans="1:3" x14ac:dyDescent="0.35">
      <c r="A5055" s="1" t="s">
        <v>48511</v>
      </c>
      <c r="B5055" s="1" t="str">
        <f t="shared" si="156"/>
        <v>CACGGCGA</v>
      </c>
      <c r="C5055">
        <f t="shared" si="157"/>
        <v>2.0943900000000001E-2</v>
      </c>
    </row>
    <row r="5056" spans="1:3" x14ac:dyDescent="0.35">
      <c r="A5056" s="1" t="s">
        <v>48749</v>
      </c>
      <c r="B5056" s="1" t="str">
        <f t="shared" si="156"/>
        <v>AAGAAGCG</v>
      </c>
      <c r="C5056">
        <f t="shared" si="157"/>
        <v>2.0943900000000001E-2</v>
      </c>
    </row>
    <row r="5057" spans="1:3" x14ac:dyDescent="0.35">
      <c r="A5057" s="1" t="s">
        <v>49061</v>
      </c>
      <c r="B5057" s="1" t="str">
        <f t="shared" si="156"/>
        <v>AAGCCGGA</v>
      </c>
      <c r="C5057">
        <f t="shared" si="157"/>
        <v>2.0943900000000001E-2</v>
      </c>
    </row>
    <row r="5058" spans="1:3" x14ac:dyDescent="0.35">
      <c r="A5058" s="1" t="s">
        <v>49115</v>
      </c>
      <c r="B5058" s="1" t="str">
        <f t="shared" ref="B5058:B5121" si="158">LEFT(A5058,8)</f>
        <v>AAGCGGAA</v>
      </c>
      <c r="C5058">
        <f t="shared" ref="C5058:C5121" si="159">VALUE(TRIM(MID(A5058,9,1000)))</f>
        <v>2.0943900000000001E-2</v>
      </c>
    </row>
    <row r="5059" spans="1:3" x14ac:dyDescent="0.35">
      <c r="A5059" s="1" t="s">
        <v>49366</v>
      </c>
      <c r="B5059" s="1" t="str">
        <f t="shared" si="158"/>
        <v>ACCCGCCA</v>
      </c>
      <c r="C5059">
        <f t="shared" si="159"/>
        <v>2.0943900000000001E-2</v>
      </c>
    </row>
    <row r="5060" spans="1:3" x14ac:dyDescent="0.35">
      <c r="A5060" s="1" t="s">
        <v>49384</v>
      </c>
      <c r="B5060" s="1" t="str">
        <f t="shared" si="158"/>
        <v>ACCCGGCT</v>
      </c>
      <c r="C5060">
        <f t="shared" si="159"/>
        <v>2.0943900000000001E-2</v>
      </c>
    </row>
    <row r="5061" spans="1:3" x14ac:dyDescent="0.35">
      <c r="A5061" s="1" t="s">
        <v>49434</v>
      </c>
      <c r="B5061" s="1" t="str">
        <f t="shared" si="158"/>
        <v>ACCCTCTC</v>
      </c>
      <c r="C5061">
        <f t="shared" si="159"/>
        <v>2.0943900000000001E-2</v>
      </c>
    </row>
    <row r="5062" spans="1:3" x14ac:dyDescent="0.35">
      <c r="A5062" s="1" t="s">
        <v>50287</v>
      </c>
      <c r="B5062" s="1" t="str">
        <f t="shared" si="158"/>
        <v>AGGAATGC</v>
      </c>
      <c r="C5062">
        <f t="shared" si="159"/>
        <v>2.0943900000000001E-2</v>
      </c>
    </row>
    <row r="5063" spans="1:3" x14ac:dyDescent="0.35">
      <c r="A5063" s="1" t="s">
        <v>50318</v>
      </c>
      <c r="B5063" s="1" t="str">
        <f t="shared" si="158"/>
        <v>AGGACCTC</v>
      </c>
      <c r="C5063">
        <f t="shared" si="159"/>
        <v>2.0943900000000001E-2</v>
      </c>
    </row>
    <row r="5064" spans="1:3" x14ac:dyDescent="0.35">
      <c r="A5064" s="1" t="s">
        <v>50368</v>
      </c>
      <c r="B5064" s="1" t="str">
        <f t="shared" si="158"/>
        <v>AGGAGCGA</v>
      </c>
      <c r="C5064">
        <f t="shared" si="159"/>
        <v>2.0943900000000001E-2</v>
      </c>
    </row>
    <row r="5065" spans="1:3" x14ac:dyDescent="0.35">
      <c r="A5065" s="1" t="s">
        <v>50522</v>
      </c>
      <c r="B5065" s="1" t="str">
        <f t="shared" si="158"/>
        <v>AGGCCCAA</v>
      </c>
      <c r="C5065">
        <f t="shared" si="159"/>
        <v>2.0943900000000001E-2</v>
      </c>
    </row>
    <row r="5066" spans="1:3" x14ac:dyDescent="0.35">
      <c r="A5066" s="1" t="s">
        <v>51070</v>
      </c>
      <c r="B5066" s="1" t="str">
        <f t="shared" si="158"/>
        <v>CCACAGAC</v>
      </c>
      <c r="C5066">
        <f t="shared" si="159"/>
        <v>2.0943900000000001E-2</v>
      </c>
    </row>
    <row r="5067" spans="1:3" x14ac:dyDescent="0.35">
      <c r="A5067" s="1" t="s">
        <v>51172</v>
      </c>
      <c r="B5067" s="1" t="str">
        <f t="shared" si="158"/>
        <v>CCACGTCC</v>
      </c>
      <c r="C5067">
        <f t="shared" si="159"/>
        <v>2.0943900000000001E-2</v>
      </c>
    </row>
    <row r="5068" spans="1:3" x14ac:dyDescent="0.35">
      <c r="A5068" s="1" t="s">
        <v>51786</v>
      </c>
      <c r="B5068" s="1" t="str">
        <f t="shared" si="158"/>
        <v>GCTGCTAC</v>
      </c>
      <c r="C5068">
        <f t="shared" si="159"/>
        <v>2.0943900000000001E-2</v>
      </c>
    </row>
    <row r="5069" spans="1:3" x14ac:dyDescent="0.35">
      <c r="A5069" s="1" t="s">
        <v>51944</v>
      </c>
      <c r="B5069" s="1" t="str">
        <f t="shared" si="158"/>
        <v>GGAAACCA</v>
      </c>
      <c r="C5069">
        <f t="shared" si="159"/>
        <v>2.0943900000000001E-2</v>
      </c>
    </row>
    <row r="5070" spans="1:3" x14ac:dyDescent="0.35">
      <c r="A5070" s="1" t="s">
        <v>52081</v>
      </c>
      <c r="B5070" s="1" t="str">
        <f t="shared" si="158"/>
        <v>GCCAGCAA</v>
      </c>
      <c r="C5070">
        <f t="shared" si="159"/>
        <v>2.0943900000000001E-2</v>
      </c>
    </row>
    <row r="5071" spans="1:3" x14ac:dyDescent="0.35">
      <c r="A5071" s="1" t="s">
        <v>52169</v>
      </c>
      <c r="B5071" s="1" t="str">
        <f t="shared" si="158"/>
        <v>GCCCCGAA</v>
      </c>
      <c r="C5071">
        <f t="shared" si="159"/>
        <v>2.0943900000000001E-2</v>
      </c>
    </row>
    <row r="5072" spans="1:3" x14ac:dyDescent="0.35">
      <c r="A5072" s="1" t="s">
        <v>52214</v>
      </c>
      <c r="B5072" s="1" t="str">
        <f t="shared" si="158"/>
        <v>GCCCTAGC</v>
      </c>
      <c r="C5072">
        <f t="shared" si="159"/>
        <v>2.0943900000000001E-2</v>
      </c>
    </row>
    <row r="5073" spans="1:3" x14ac:dyDescent="0.35">
      <c r="A5073" s="1" t="s">
        <v>52436</v>
      </c>
      <c r="B5073" s="1" t="str">
        <f t="shared" si="158"/>
        <v>GCCTTGCA</v>
      </c>
      <c r="C5073">
        <f t="shared" si="159"/>
        <v>2.0943900000000001E-2</v>
      </c>
    </row>
    <row r="5074" spans="1:3" x14ac:dyDescent="0.35">
      <c r="A5074" s="1" t="s">
        <v>53056</v>
      </c>
      <c r="B5074" s="1" t="str">
        <f t="shared" si="158"/>
        <v>CTAGCCAG</v>
      </c>
      <c r="C5074">
        <f t="shared" si="159"/>
        <v>2.0943900000000001E-2</v>
      </c>
    </row>
    <row r="5075" spans="1:3" x14ac:dyDescent="0.35">
      <c r="A5075" s="1" t="s">
        <v>53375</v>
      </c>
      <c r="B5075" s="1" t="str">
        <f t="shared" si="158"/>
        <v>CCCGTCTC</v>
      </c>
      <c r="C5075">
        <f t="shared" si="159"/>
        <v>2.0943900000000001E-2</v>
      </c>
    </row>
    <row r="5076" spans="1:3" x14ac:dyDescent="0.35">
      <c r="A5076" s="1" t="s">
        <v>53823</v>
      </c>
      <c r="B5076" s="1" t="str">
        <f t="shared" si="158"/>
        <v>CCGCGAGA</v>
      </c>
      <c r="C5076">
        <f t="shared" si="159"/>
        <v>2.0943900000000001E-2</v>
      </c>
    </row>
    <row r="5077" spans="1:3" x14ac:dyDescent="0.35">
      <c r="A5077" s="1" t="s">
        <v>54374</v>
      </c>
      <c r="B5077" s="1" t="str">
        <f t="shared" si="158"/>
        <v>GTCAGGGA</v>
      </c>
      <c r="C5077">
        <f t="shared" si="159"/>
        <v>2.0943900000000001E-2</v>
      </c>
    </row>
    <row r="5078" spans="1:3" x14ac:dyDescent="0.35">
      <c r="A5078" s="1" t="s">
        <v>54506</v>
      </c>
      <c r="B5078" s="1" t="str">
        <f t="shared" si="158"/>
        <v>GTCGCGGA</v>
      </c>
      <c r="C5078">
        <f t="shared" si="159"/>
        <v>2.0943900000000001E-2</v>
      </c>
    </row>
    <row r="5079" spans="1:3" x14ac:dyDescent="0.35">
      <c r="A5079" s="1" t="s">
        <v>54524</v>
      </c>
      <c r="B5079" s="1" t="str">
        <f t="shared" si="158"/>
        <v>GTCGGGGA</v>
      </c>
      <c r="C5079">
        <f t="shared" si="159"/>
        <v>2.0943900000000001E-2</v>
      </c>
    </row>
    <row r="5080" spans="1:3" x14ac:dyDescent="0.35">
      <c r="A5080" s="1" t="s">
        <v>54880</v>
      </c>
      <c r="B5080" s="1" t="str">
        <f t="shared" si="158"/>
        <v>ACACAGAC</v>
      </c>
      <c r="C5080">
        <f t="shared" si="159"/>
        <v>2.0943900000000001E-2</v>
      </c>
    </row>
    <row r="5081" spans="1:3" x14ac:dyDescent="0.35">
      <c r="A5081" s="1" t="s">
        <v>54945</v>
      </c>
      <c r="B5081" s="1" t="str">
        <f t="shared" si="158"/>
        <v>ACACCGCG</v>
      </c>
      <c r="C5081">
        <f t="shared" si="159"/>
        <v>2.0943900000000001E-2</v>
      </c>
    </row>
    <row r="5082" spans="1:3" x14ac:dyDescent="0.35">
      <c r="A5082" s="1" t="s">
        <v>55345</v>
      </c>
      <c r="B5082" s="1" t="str">
        <f t="shared" si="158"/>
        <v>GGACCAGA</v>
      </c>
      <c r="C5082">
        <f t="shared" si="159"/>
        <v>2.0943900000000001E-2</v>
      </c>
    </row>
    <row r="5083" spans="1:3" x14ac:dyDescent="0.35">
      <c r="A5083" s="1" t="s">
        <v>55375</v>
      </c>
      <c r="B5083" s="1" t="str">
        <f t="shared" si="158"/>
        <v>GGACGCGA</v>
      </c>
      <c r="C5083">
        <f t="shared" si="159"/>
        <v>2.0943900000000001E-2</v>
      </c>
    </row>
    <row r="5084" spans="1:3" x14ac:dyDescent="0.35">
      <c r="A5084" s="1" t="s">
        <v>55740</v>
      </c>
      <c r="B5084" s="1" t="str">
        <f t="shared" si="158"/>
        <v>GGCCGACC</v>
      </c>
      <c r="C5084">
        <f t="shared" si="159"/>
        <v>2.0943900000000001E-2</v>
      </c>
    </row>
    <row r="5085" spans="1:3" x14ac:dyDescent="0.35">
      <c r="A5085" s="1" t="s">
        <v>56747</v>
      </c>
      <c r="B5085" s="1" t="str">
        <f t="shared" si="158"/>
        <v>CAGAGAAC</v>
      </c>
      <c r="C5085">
        <f t="shared" si="159"/>
        <v>2.0943900000000001E-2</v>
      </c>
    </row>
    <row r="5086" spans="1:3" x14ac:dyDescent="0.35">
      <c r="A5086" s="1" t="s">
        <v>56764</v>
      </c>
      <c r="B5086" s="1" t="str">
        <f t="shared" si="158"/>
        <v>CAGAGCGA</v>
      </c>
      <c r="C5086">
        <f t="shared" si="159"/>
        <v>2.0943900000000001E-2</v>
      </c>
    </row>
    <row r="5087" spans="1:3" x14ac:dyDescent="0.35">
      <c r="A5087" s="1" t="s">
        <v>56909</v>
      </c>
      <c r="B5087" s="1" t="str">
        <f t="shared" si="158"/>
        <v>CAGCCGAC</v>
      </c>
      <c r="C5087">
        <f t="shared" si="159"/>
        <v>2.0943900000000001E-2</v>
      </c>
    </row>
    <row r="5088" spans="1:3" x14ac:dyDescent="0.35">
      <c r="A5088" s="1" t="s">
        <v>57881</v>
      </c>
      <c r="B5088" s="1" t="str">
        <f t="shared" si="158"/>
        <v>GAGAACAA</v>
      </c>
      <c r="C5088">
        <f t="shared" si="159"/>
        <v>2.0943900000000001E-2</v>
      </c>
    </row>
    <row r="5089" spans="1:3" x14ac:dyDescent="0.35">
      <c r="A5089" s="1" t="s">
        <v>58270</v>
      </c>
      <c r="B5089" s="1" t="str">
        <f t="shared" si="158"/>
        <v>GAGTCCCA</v>
      </c>
      <c r="C5089">
        <f t="shared" si="159"/>
        <v>2.0943900000000001E-2</v>
      </c>
    </row>
    <row r="5090" spans="1:3" x14ac:dyDescent="0.35">
      <c r="A5090" s="1" t="s">
        <v>58627</v>
      </c>
      <c r="B5090" s="1" t="str">
        <f t="shared" si="158"/>
        <v>CTTGCAGA</v>
      </c>
      <c r="C5090">
        <f t="shared" si="159"/>
        <v>2.0943900000000001E-2</v>
      </c>
    </row>
    <row r="5091" spans="1:3" x14ac:dyDescent="0.35">
      <c r="A5091" s="1" t="s">
        <v>58813</v>
      </c>
      <c r="B5091" s="1" t="str">
        <f t="shared" si="158"/>
        <v>CTTTGTGC</v>
      </c>
      <c r="C5091">
        <f t="shared" si="159"/>
        <v>2.0943900000000001E-2</v>
      </c>
    </row>
    <row r="5092" spans="1:3" x14ac:dyDescent="0.35">
      <c r="A5092" s="1" t="s">
        <v>58858</v>
      </c>
      <c r="B5092" s="1" t="str">
        <f t="shared" si="158"/>
        <v>GAAAACCA</v>
      </c>
      <c r="C5092">
        <f t="shared" si="159"/>
        <v>2.0943900000000001E-2</v>
      </c>
    </row>
    <row r="5093" spans="1:3" x14ac:dyDescent="0.35">
      <c r="A5093" s="1" t="s">
        <v>58866</v>
      </c>
      <c r="B5093" s="1" t="str">
        <f t="shared" si="158"/>
        <v>GAAAAGCA</v>
      </c>
      <c r="C5093">
        <f t="shared" si="159"/>
        <v>2.0943900000000001E-2</v>
      </c>
    </row>
    <row r="5094" spans="1:3" x14ac:dyDescent="0.35">
      <c r="A5094" s="1" t="s">
        <v>59012</v>
      </c>
      <c r="B5094" s="1" t="str">
        <f t="shared" si="158"/>
        <v>GAACCAGA</v>
      </c>
      <c r="C5094">
        <f t="shared" si="159"/>
        <v>2.0943900000000001E-2</v>
      </c>
    </row>
    <row r="5095" spans="1:3" x14ac:dyDescent="0.35">
      <c r="A5095" s="1" t="s">
        <v>59018</v>
      </c>
      <c r="B5095" s="1" t="str">
        <f t="shared" si="158"/>
        <v>GAACCCCA</v>
      </c>
      <c r="C5095">
        <f t="shared" si="159"/>
        <v>2.0943900000000001E-2</v>
      </c>
    </row>
    <row r="5096" spans="1:3" x14ac:dyDescent="0.35">
      <c r="A5096" s="1" t="s">
        <v>59116</v>
      </c>
      <c r="B5096" s="1" t="str">
        <f t="shared" si="158"/>
        <v>GAAGACGC</v>
      </c>
      <c r="C5096">
        <f t="shared" si="159"/>
        <v>2.0943900000000001E-2</v>
      </c>
    </row>
    <row r="5097" spans="1:3" x14ac:dyDescent="0.35">
      <c r="A5097" s="1" t="s">
        <v>60974</v>
      </c>
      <c r="B5097" s="1" t="str">
        <f t="shared" si="158"/>
        <v>ACTCAGGC</v>
      </c>
      <c r="C5097">
        <f t="shared" si="159"/>
        <v>2.0943900000000001E-2</v>
      </c>
    </row>
    <row r="5098" spans="1:3" x14ac:dyDescent="0.35">
      <c r="A5098" s="1" t="s">
        <v>61249</v>
      </c>
      <c r="B5098" s="1" t="str">
        <f t="shared" si="158"/>
        <v>CTCAGACA</v>
      </c>
      <c r="C5098">
        <f t="shared" si="159"/>
        <v>2.0943900000000001E-2</v>
      </c>
    </row>
    <row r="5099" spans="1:3" x14ac:dyDescent="0.35">
      <c r="A5099" s="1" t="s">
        <v>61370</v>
      </c>
      <c r="B5099" s="1" t="str">
        <f t="shared" si="158"/>
        <v>CTCCCGAC</v>
      </c>
      <c r="C5099">
        <f t="shared" si="159"/>
        <v>2.0943900000000001E-2</v>
      </c>
    </row>
    <row r="5100" spans="1:3" x14ac:dyDescent="0.35">
      <c r="A5100" s="1" t="s">
        <v>61407</v>
      </c>
      <c r="B5100" s="1" t="str">
        <f t="shared" si="158"/>
        <v>CTCCGGCA</v>
      </c>
      <c r="C5100">
        <f t="shared" si="159"/>
        <v>2.0943900000000001E-2</v>
      </c>
    </row>
    <row r="5101" spans="1:3" x14ac:dyDescent="0.35">
      <c r="A5101" s="1" t="s">
        <v>61427</v>
      </c>
      <c r="B5101" s="1" t="str">
        <f t="shared" si="158"/>
        <v>CTCCTAGC</v>
      </c>
      <c r="C5101">
        <f t="shared" si="159"/>
        <v>2.0943900000000001E-2</v>
      </c>
    </row>
    <row r="5102" spans="1:3" x14ac:dyDescent="0.35">
      <c r="A5102" s="1" t="s">
        <v>61745</v>
      </c>
      <c r="B5102" s="1" t="str">
        <f t="shared" si="158"/>
        <v>CTGAACGC</v>
      </c>
      <c r="C5102">
        <f t="shared" si="159"/>
        <v>2.0943900000000001E-2</v>
      </c>
    </row>
    <row r="5103" spans="1:3" x14ac:dyDescent="0.35">
      <c r="A5103" s="1" t="s">
        <v>61839</v>
      </c>
      <c r="B5103" s="1" t="str">
        <f t="shared" si="158"/>
        <v>AGGGAAAC</v>
      </c>
      <c r="C5103">
        <f t="shared" si="159"/>
        <v>2.0943900000000001E-2</v>
      </c>
    </row>
    <row r="5104" spans="1:3" x14ac:dyDescent="0.35">
      <c r="A5104" s="1" t="s">
        <v>62463</v>
      </c>
      <c r="B5104" s="1" t="str">
        <f t="shared" si="158"/>
        <v>CCTGAGAA</v>
      </c>
      <c r="C5104">
        <f t="shared" si="159"/>
        <v>2.0943900000000001E-2</v>
      </c>
    </row>
    <row r="5105" spans="1:3" x14ac:dyDescent="0.35">
      <c r="A5105" s="1" t="s">
        <v>62711</v>
      </c>
      <c r="B5105" s="1" t="str">
        <f t="shared" si="158"/>
        <v>CCTTGGGA</v>
      </c>
      <c r="C5105">
        <f t="shared" si="159"/>
        <v>2.0943900000000001E-2</v>
      </c>
    </row>
    <row r="5106" spans="1:3" x14ac:dyDescent="0.35">
      <c r="A5106" s="1" t="s">
        <v>62862</v>
      </c>
      <c r="B5106" s="1" t="str">
        <f t="shared" si="158"/>
        <v>CGAAGCGC</v>
      </c>
      <c r="C5106">
        <f t="shared" si="159"/>
        <v>2.0943900000000001E-2</v>
      </c>
    </row>
    <row r="5107" spans="1:3" x14ac:dyDescent="0.35">
      <c r="A5107" s="1" t="s">
        <v>62969</v>
      </c>
      <c r="B5107" s="1" t="str">
        <f t="shared" si="158"/>
        <v>CGACCACC</v>
      </c>
      <c r="C5107">
        <f t="shared" si="159"/>
        <v>2.0943900000000001E-2</v>
      </c>
    </row>
    <row r="5108" spans="1:3" x14ac:dyDescent="0.35">
      <c r="A5108" s="1" t="s">
        <v>63060</v>
      </c>
      <c r="B5108" s="1" t="str">
        <f t="shared" si="158"/>
        <v>CGACTCCG</v>
      </c>
      <c r="C5108">
        <f t="shared" si="159"/>
        <v>2.0943900000000001E-2</v>
      </c>
    </row>
    <row r="5109" spans="1:3" x14ac:dyDescent="0.35">
      <c r="A5109" s="1" t="s">
        <v>63588</v>
      </c>
      <c r="B5109" s="1" t="str">
        <f t="shared" si="158"/>
        <v>AGAAAAAT</v>
      </c>
      <c r="C5109">
        <f t="shared" si="159"/>
        <v>2.0943900000000001E-2</v>
      </c>
    </row>
    <row r="5110" spans="1:3" x14ac:dyDescent="0.35">
      <c r="A5110" s="1" t="s">
        <v>64423</v>
      </c>
      <c r="B5110" s="1" t="str">
        <f t="shared" si="158"/>
        <v>AACCAGCC</v>
      </c>
      <c r="C5110">
        <f t="shared" si="159"/>
        <v>2.0943900000000001E-2</v>
      </c>
    </row>
    <row r="5111" spans="1:3" x14ac:dyDescent="0.35">
      <c r="A5111" s="1" t="s">
        <v>65325</v>
      </c>
      <c r="B5111" s="1" t="str">
        <f t="shared" si="158"/>
        <v>TGAGAAAA</v>
      </c>
      <c r="C5111">
        <f t="shared" si="159"/>
        <v>2.0943900000000001E-2</v>
      </c>
    </row>
    <row r="5112" spans="1:3" x14ac:dyDescent="0.35">
      <c r="A5112" s="1" t="s">
        <v>65520</v>
      </c>
      <c r="B5112" s="1" t="str">
        <f t="shared" si="158"/>
        <v>TGGCCAAA</v>
      </c>
      <c r="C5112">
        <f t="shared" si="159"/>
        <v>2.0943900000000001E-2</v>
      </c>
    </row>
    <row r="5113" spans="1:3" x14ac:dyDescent="0.35">
      <c r="A5113" s="1" t="s">
        <v>65720</v>
      </c>
      <c r="B5113" s="1" t="str">
        <f t="shared" si="158"/>
        <v>TTCAGGAA</v>
      </c>
      <c r="C5113">
        <f t="shared" si="159"/>
        <v>2.0943900000000001E-2</v>
      </c>
    </row>
    <row r="5114" spans="1:3" x14ac:dyDescent="0.35">
      <c r="A5114" s="1" t="s">
        <v>33377</v>
      </c>
      <c r="B5114" s="1" t="str">
        <f t="shared" si="158"/>
        <v>TCCGGAGA</v>
      </c>
      <c r="C5114">
        <f t="shared" si="159"/>
        <v>2.0664600000000002E-2</v>
      </c>
    </row>
    <row r="5115" spans="1:3" x14ac:dyDescent="0.35">
      <c r="A5115" s="1" t="s">
        <v>34784</v>
      </c>
      <c r="B5115" s="1" t="str">
        <f t="shared" si="158"/>
        <v>GCAGGCAA</v>
      </c>
      <c r="C5115">
        <f t="shared" si="159"/>
        <v>2.0664600000000002E-2</v>
      </c>
    </row>
    <row r="5116" spans="1:3" x14ac:dyDescent="0.35">
      <c r="A5116" s="1" t="s">
        <v>35141</v>
      </c>
      <c r="B5116" s="1" t="str">
        <f t="shared" si="158"/>
        <v>AAGTGCAG</v>
      </c>
      <c r="C5116">
        <f t="shared" si="159"/>
        <v>2.0664600000000002E-2</v>
      </c>
    </row>
    <row r="5117" spans="1:3" x14ac:dyDescent="0.35">
      <c r="A5117" s="1" t="s">
        <v>35576</v>
      </c>
      <c r="B5117" s="1" t="str">
        <f t="shared" si="158"/>
        <v>CGAGGACC</v>
      </c>
      <c r="C5117">
        <f t="shared" si="159"/>
        <v>2.0664600000000002E-2</v>
      </c>
    </row>
    <row r="5118" spans="1:3" x14ac:dyDescent="0.35">
      <c r="A5118" s="1" t="s">
        <v>36277</v>
      </c>
      <c r="B5118" s="1" t="str">
        <f t="shared" si="158"/>
        <v>AGTCCCTC</v>
      </c>
      <c r="C5118">
        <f t="shared" si="159"/>
        <v>2.0664600000000002E-2</v>
      </c>
    </row>
    <row r="5119" spans="1:3" x14ac:dyDescent="0.35">
      <c r="A5119" s="1" t="s">
        <v>36489</v>
      </c>
      <c r="B5119" s="1" t="str">
        <f t="shared" si="158"/>
        <v>AGTGCCTG</v>
      </c>
      <c r="C5119">
        <f t="shared" si="159"/>
        <v>2.0664600000000002E-2</v>
      </c>
    </row>
    <row r="5120" spans="1:3" x14ac:dyDescent="0.35">
      <c r="A5120" s="1" t="s">
        <v>36802</v>
      </c>
      <c r="B5120" s="1" t="str">
        <f t="shared" si="158"/>
        <v>AGTTTCTG</v>
      </c>
      <c r="C5120">
        <f t="shared" si="159"/>
        <v>2.0664600000000002E-2</v>
      </c>
    </row>
    <row r="5121" spans="1:3" x14ac:dyDescent="0.35">
      <c r="A5121" s="1" t="s">
        <v>36968</v>
      </c>
      <c r="B5121" s="1" t="str">
        <f t="shared" si="158"/>
        <v>AGACCGGG</v>
      </c>
      <c r="C5121">
        <f t="shared" si="159"/>
        <v>2.0664600000000002E-2</v>
      </c>
    </row>
    <row r="5122" spans="1:3" x14ac:dyDescent="0.35">
      <c r="A5122" s="1" t="s">
        <v>37002</v>
      </c>
      <c r="B5122" s="1" t="str">
        <f t="shared" ref="B5122:B5185" si="160">LEFT(A5122,8)</f>
        <v>AGACGCAG</v>
      </c>
      <c r="C5122">
        <f t="shared" ref="C5122:C5185" si="161">VALUE(TRIM(MID(A5122,9,1000)))</f>
        <v>2.0664600000000002E-2</v>
      </c>
    </row>
    <row r="5123" spans="1:3" x14ac:dyDescent="0.35">
      <c r="A5123" s="1" t="s">
        <v>37124</v>
      </c>
      <c r="B5123" s="1" t="str">
        <f t="shared" si="160"/>
        <v>AGAGACTG</v>
      </c>
      <c r="C5123">
        <f t="shared" si="161"/>
        <v>2.0664600000000002E-2</v>
      </c>
    </row>
    <row r="5124" spans="1:3" x14ac:dyDescent="0.35">
      <c r="A5124" s="1" t="s">
        <v>37149</v>
      </c>
      <c r="B5124" s="1" t="str">
        <f t="shared" si="160"/>
        <v>AGAGATGG</v>
      </c>
      <c r="C5124">
        <f t="shared" si="161"/>
        <v>2.0664600000000002E-2</v>
      </c>
    </row>
    <row r="5125" spans="1:3" x14ac:dyDescent="0.35">
      <c r="A5125" s="1" t="s">
        <v>37291</v>
      </c>
      <c r="B5125" s="1" t="str">
        <f t="shared" si="160"/>
        <v>AGAGTCTG</v>
      </c>
      <c r="C5125">
        <f t="shared" si="161"/>
        <v>2.0664600000000002E-2</v>
      </c>
    </row>
    <row r="5126" spans="1:3" x14ac:dyDescent="0.35">
      <c r="A5126" s="1" t="s">
        <v>37529</v>
      </c>
      <c r="B5126" s="1" t="str">
        <f t="shared" si="160"/>
        <v>GGCTGCAA</v>
      </c>
      <c r="C5126">
        <f t="shared" si="161"/>
        <v>2.0664600000000002E-2</v>
      </c>
    </row>
    <row r="5127" spans="1:3" x14ac:dyDescent="0.35">
      <c r="A5127" s="1" t="s">
        <v>37559</v>
      </c>
      <c r="B5127" s="1" t="str">
        <f t="shared" si="160"/>
        <v>GGCTTGCA</v>
      </c>
      <c r="C5127">
        <f t="shared" si="161"/>
        <v>2.0664600000000002E-2</v>
      </c>
    </row>
    <row r="5128" spans="1:3" x14ac:dyDescent="0.35">
      <c r="A5128" s="1" t="s">
        <v>37573</v>
      </c>
      <c r="B5128" s="1" t="str">
        <f t="shared" si="160"/>
        <v>GGGAACAA</v>
      </c>
      <c r="C5128">
        <f t="shared" si="161"/>
        <v>2.0664600000000002E-2</v>
      </c>
    </row>
    <row r="5129" spans="1:3" x14ac:dyDescent="0.35">
      <c r="A5129" s="1" t="s">
        <v>37744</v>
      </c>
      <c r="B5129" s="1" t="str">
        <f t="shared" si="160"/>
        <v>GGGGAACA</v>
      </c>
      <c r="C5129">
        <f t="shared" si="161"/>
        <v>2.0664600000000002E-2</v>
      </c>
    </row>
    <row r="5130" spans="1:3" x14ac:dyDescent="0.35">
      <c r="A5130" s="1" t="s">
        <v>37793</v>
      </c>
      <c r="B5130" s="1" t="str">
        <f t="shared" si="160"/>
        <v>GGGGGCAC</v>
      </c>
      <c r="C5130">
        <f t="shared" si="161"/>
        <v>2.0664600000000002E-2</v>
      </c>
    </row>
    <row r="5131" spans="1:3" x14ac:dyDescent="0.35">
      <c r="A5131" s="1" t="s">
        <v>37814</v>
      </c>
      <c r="B5131" s="1" t="str">
        <f t="shared" si="160"/>
        <v>GGGGTCAC</v>
      </c>
      <c r="C5131">
        <f t="shared" si="161"/>
        <v>2.0664600000000002E-2</v>
      </c>
    </row>
    <row r="5132" spans="1:3" x14ac:dyDescent="0.35">
      <c r="A5132" s="1" t="s">
        <v>37864</v>
      </c>
      <c r="B5132" s="1" t="str">
        <f t="shared" si="160"/>
        <v>GGGTCGGA</v>
      </c>
      <c r="C5132">
        <f t="shared" si="161"/>
        <v>2.0664600000000002E-2</v>
      </c>
    </row>
    <row r="5133" spans="1:3" x14ac:dyDescent="0.35">
      <c r="A5133" s="1" t="s">
        <v>37882</v>
      </c>
      <c r="B5133" s="1" t="str">
        <f t="shared" si="160"/>
        <v>GGGTGGAA</v>
      </c>
      <c r="C5133">
        <f t="shared" si="161"/>
        <v>2.0664600000000002E-2</v>
      </c>
    </row>
    <row r="5134" spans="1:3" x14ac:dyDescent="0.35">
      <c r="A5134" s="1" t="s">
        <v>38191</v>
      </c>
      <c r="B5134" s="1" t="str">
        <f t="shared" si="160"/>
        <v>AACCCCCA</v>
      </c>
      <c r="C5134">
        <f t="shared" si="161"/>
        <v>2.0664600000000002E-2</v>
      </c>
    </row>
    <row r="5135" spans="1:3" x14ac:dyDescent="0.35">
      <c r="A5135" s="1" t="s">
        <v>39436</v>
      </c>
      <c r="B5135" s="1" t="str">
        <f t="shared" si="160"/>
        <v>CATGCTGG</v>
      </c>
      <c r="C5135">
        <f t="shared" si="161"/>
        <v>2.0664600000000002E-2</v>
      </c>
    </row>
    <row r="5136" spans="1:3" x14ac:dyDescent="0.35">
      <c r="A5136" s="1" t="s">
        <v>39467</v>
      </c>
      <c r="B5136" s="1" t="str">
        <f t="shared" si="160"/>
        <v>CTGAGAGA</v>
      </c>
      <c r="C5136">
        <f t="shared" si="161"/>
        <v>2.0664600000000002E-2</v>
      </c>
    </row>
    <row r="5137" spans="1:3" x14ac:dyDescent="0.35">
      <c r="A5137" s="1" t="s">
        <v>39472</v>
      </c>
      <c r="B5137" s="1" t="str">
        <f t="shared" si="160"/>
        <v>CTGAGCAC</v>
      </c>
      <c r="C5137">
        <f t="shared" si="161"/>
        <v>2.0664600000000002E-2</v>
      </c>
    </row>
    <row r="5138" spans="1:3" x14ac:dyDescent="0.35">
      <c r="A5138" s="1" t="s">
        <v>39534</v>
      </c>
      <c r="B5138" s="1" t="str">
        <f t="shared" si="160"/>
        <v>CTGCAACC</v>
      </c>
      <c r="C5138">
        <f t="shared" si="161"/>
        <v>2.0664600000000002E-2</v>
      </c>
    </row>
    <row r="5139" spans="1:3" x14ac:dyDescent="0.35">
      <c r="A5139" s="1" t="s">
        <v>39548</v>
      </c>
      <c r="B5139" s="1" t="str">
        <f t="shared" si="160"/>
        <v>CTGCAGAA</v>
      </c>
      <c r="C5139">
        <f t="shared" si="161"/>
        <v>2.0664600000000002E-2</v>
      </c>
    </row>
    <row r="5140" spans="1:3" x14ac:dyDescent="0.35">
      <c r="A5140" s="1" t="s">
        <v>39682</v>
      </c>
      <c r="B5140" s="1" t="str">
        <f t="shared" si="160"/>
        <v>CTGGACTC</v>
      </c>
      <c r="C5140">
        <f t="shared" si="161"/>
        <v>2.0664600000000002E-2</v>
      </c>
    </row>
    <row r="5141" spans="1:3" x14ac:dyDescent="0.35">
      <c r="A5141" s="1" t="s">
        <v>40583</v>
      </c>
      <c r="B5141" s="1" t="str">
        <f t="shared" si="160"/>
        <v>CGTCTCCA</v>
      </c>
      <c r="C5141">
        <f t="shared" si="161"/>
        <v>2.0664600000000002E-2</v>
      </c>
    </row>
    <row r="5142" spans="1:3" x14ac:dyDescent="0.35">
      <c r="A5142" s="1" t="s">
        <v>40632</v>
      </c>
      <c r="B5142" s="1" t="str">
        <f t="shared" si="160"/>
        <v>CGTGAGGC</v>
      </c>
      <c r="C5142">
        <f t="shared" si="161"/>
        <v>2.0664600000000002E-2</v>
      </c>
    </row>
    <row r="5143" spans="1:3" x14ac:dyDescent="0.35">
      <c r="A5143" s="1" t="s">
        <v>40864</v>
      </c>
      <c r="B5143" s="1" t="str">
        <f t="shared" si="160"/>
        <v>AAAACCCA</v>
      </c>
      <c r="C5143">
        <f t="shared" si="161"/>
        <v>2.0664600000000002E-2</v>
      </c>
    </row>
    <row r="5144" spans="1:3" x14ac:dyDescent="0.35">
      <c r="A5144" s="1" t="s">
        <v>41292</v>
      </c>
      <c r="B5144" s="1" t="str">
        <f t="shared" si="160"/>
        <v>AAAGAAAC</v>
      </c>
      <c r="C5144">
        <f t="shared" si="161"/>
        <v>2.0664600000000002E-2</v>
      </c>
    </row>
    <row r="5145" spans="1:3" x14ac:dyDescent="0.35">
      <c r="A5145" s="1" t="s">
        <v>41396</v>
      </c>
      <c r="B5145" s="1" t="str">
        <f t="shared" si="160"/>
        <v>AAAGCGGC</v>
      </c>
      <c r="C5145">
        <f t="shared" si="161"/>
        <v>2.0664600000000002E-2</v>
      </c>
    </row>
    <row r="5146" spans="1:3" x14ac:dyDescent="0.35">
      <c r="A5146" s="1" t="s">
        <v>41653</v>
      </c>
      <c r="B5146" s="1" t="str">
        <f t="shared" si="160"/>
        <v>GACACAGC</v>
      </c>
      <c r="C5146">
        <f t="shared" si="161"/>
        <v>2.0664600000000002E-2</v>
      </c>
    </row>
    <row r="5147" spans="1:3" x14ac:dyDescent="0.35">
      <c r="A5147" s="1" t="s">
        <v>41937</v>
      </c>
      <c r="B5147" s="1" t="str">
        <f t="shared" si="160"/>
        <v>GACGGCCC</v>
      </c>
      <c r="C5147">
        <f t="shared" si="161"/>
        <v>2.0664600000000002E-2</v>
      </c>
    </row>
    <row r="5148" spans="1:3" x14ac:dyDescent="0.35">
      <c r="A5148" s="1" t="s">
        <v>42131</v>
      </c>
      <c r="B5148" s="1" t="str">
        <f t="shared" si="160"/>
        <v>CCAGGCGA</v>
      </c>
      <c r="C5148">
        <f t="shared" si="161"/>
        <v>2.0664600000000002E-2</v>
      </c>
    </row>
    <row r="5149" spans="1:3" x14ac:dyDescent="0.35">
      <c r="A5149" s="1" t="s">
        <v>42880</v>
      </c>
      <c r="B5149" s="1" t="str">
        <f t="shared" si="160"/>
        <v>CCGGTGAC</v>
      </c>
      <c r="C5149">
        <f t="shared" si="161"/>
        <v>2.0664600000000002E-2</v>
      </c>
    </row>
    <row r="5150" spans="1:3" x14ac:dyDescent="0.35">
      <c r="A5150" s="1" t="s">
        <v>43782</v>
      </c>
      <c r="B5150" s="1" t="str">
        <f t="shared" si="160"/>
        <v>AGCCCTTG</v>
      </c>
      <c r="C5150">
        <f t="shared" si="161"/>
        <v>2.0664600000000002E-2</v>
      </c>
    </row>
    <row r="5151" spans="1:3" x14ac:dyDescent="0.35">
      <c r="A5151" s="1" t="s">
        <v>43815</v>
      </c>
      <c r="B5151" s="1" t="str">
        <f t="shared" si="160"/>
        <v>AGCCGGCA</v>
      </c>
      <c r="C5151">
        <f t="shared" si="161"/>
        <v>2.0664600000000002E-2</v>
      </c>
    </row>
    <row r="5152" spans="1:3" x14ac:dyDescent="0.35">
      <c r="A5152" s="1" t="s">
        <v>43848</v>
      </c>
      <c r="B5152" s="1" t="str">
        <f t="shared" si="160"/>
        <v>AGCCTAGG</v>
      </c>
      <c r="C5152">
        <f t="shared" si="161"/>
        <v>2.0664600000000002E-2</v>
      </c>
    </row>
    <row r="5153" spans="1:3" x14ac:dyDescent="0.35">
      <c r="A5153" s="1" t="s">
        <v>43901</v>
      </c>
      <c r="B5153" s="1" t="str">
        <f t="shared" si="160"/>
        <v>AGCGAAGC</v>
      </c>
      <c r="C5153">
        <f t="shared" si="161"/>
        <v>2.0664600000000002E-2</v>
      </c>
    </row>
    <row r="5154" spans="1:3" x14ac:dyDescent="0.35">
      <c r="A5154" s="1" t="s">
        <v>43988</v>
      </c>
      <c r="B5154" s="1" t="str">
        <f t="shared" si="160"/>
        <v>AGCGCGTG</v>
      </c>
      <c r="C5154">
        <f t="shared" si="161"/>
        <v>2.0664600000000002E-2</v>
      </c>
    </row>
    <row r="5155" spans="1:3" x14ac:dyDescent="0.35">
      <c r="A5155" s="1" t="s">
        <v>44050</v>
      </c>
      <c r="B5155" s="1" t="str">
        <f t="shared" si="160"/>
        <v>AGCGGTGA</v>
      </c>
      <c r="C5155">
        <f t="shared" si="161"/>
        <v>2.0664600000000002E-2</v>
      </c>
    </row>
    <row r="5156" spans="1:3" x14ac:dyDescent="0.35">
      <c r="A5156" s="1" t="s">
        <v>44051</v>
      </c>
      <c r="B5156" s="1" t="str">
        <f t="shared" si="160"/>
        <v>AGCGGTGC</v>
      </c>
      <c r="C5156">
        <f t="shared" si="161"/>
        <v>2.0664600000000002E-2</v>
      </c>
    </row>
    <row r="5157" spans="1:3" x14ac:dyDescent="0.35">
      <c r="A5157" s="1" t="s">
        <v>44699</v>
      </c>
      <c r="B5157" s="1" t="str">
        <f t="shared" si="160"/>
        <v>CAAACCCA</v>
      </c>
      <c r="C5157">
        <f t="shared" si="161"/>
        <v>2.0664600000000002E-2</v>
      </c>
    </row>
    <row r="5158" spans="1:3" x14ac:dyDescent="0.35">
      <c r="A5158" s="1" t="s">
        <v>44884</v>
      </c>
      <c r="B5158" s="1" t="str">
        <f t="shared" si="160"/>
        <v>GTGCGCGA</v>
      </c>
      <c r="C5158">
        <f t="shared" si="161"/>
        <v>2.0664600000000002E-2</v>
      </c>
    </row>
    <row r="5159" spans="1:3" x14ac:dyDescent="0.35">
      <c r="A5159" s="1" t="s">
        <v>44970</v>
      </c>
      <c r="B5159" s="1" t="str">
        <f t="shared" si="160"/>
        <v>GTGGTCCA</v>
      </c>
      <c r="C5159">
        <f t="shared" si="161"/>
        <v>2.0664600000000002E-2</v>
      </c>
    </row>
    <row r="5160" spans="1:3" x14ac:dyDescent="0.35">
      <c r="A5160" s="1" t="s">
        <v>46408</v>
      </c>
      <c r="B5160" s="1" t="str">
        <f t="shared" si="160"/>
        <v>CAAGCGCC</v>
      </c>
      <c r="C5160">
        <f t="shared" si="161"/>
        <v>2.0664600000000002E-2</v>
      </c>
    </row>
    <row r="5161" spans="1:3" x14ac:dyDescent="0.35">
      <c r="A5161" s="1" t="s">
        <v>47596</v>
      </c>
      <c r="B5161" s="1" t="str">
        <f t="shared" si="160"/>
        <v>ACATGGCC</v>
      </c>
      <c r="C5161">
        <f t="shared" si="161"/>
        <v>2.0664600000000002E-2</v>
      </c>
    </row>
    <row r="5162" spans="1:3" x14ac:dyDescent="0.35">
      <c r="A5162" s="1" t="s">
        <v>47940</v>
      </c>
      <c r="B5162" s="1" t="str">
        <f t="shared" si="160"/>
        <v>ACCCACGG</v>
      </c>
      <c r="C5162">
        <f t="shared" si="161"/>
        <v>2.0664600000000002E-2</v>
      </c>
    </row>
    <row r="5163" spans="1:3" x14ac:dyDescent="0.35">
      <c r="A5163" s="1" t="s">
        <v>47989</v>
      </c>
      <c r="B5163" s="1" t="str">
        <f t="shared" si="160"/>
        <v>ACCCCCAA</v>
      </c>
      <c r="C5163">
        <f t="shared" si="161"/>
        <v>2.0664600000000002E-2</v>
      </c>
    </row>
    <row r="5164" spans="1:3" x14ac:dyDescent="0.35">
      <c r="A5164" s="1" t="s">
        <v>48555</v>
      </c>
      <c r="B5164" s="1" t="str">
        <f t="shared" si="160"/>
        <v>CACGTCCC</v>
      </c>
      <c r="C5164">
        <f t="shared" si="161"/>
        <v>2.0664600000000002E-2</v>
      </c>
    </row>
    <row r="5165" spans="1:3" x14ac:dyDescent="0.35">
      <c r="A5165" s="1" t="s">
        <v>48635</v>
      </c>
      <c r="B5165" s="1" t="str">
        <f t="shared" si="160"/>
        <v>CACTCACA</v>
      </c>
      <c r="C5165">
        <f t="shared" si="161"/>
        <v>2.0664600000000002E-2</v>
      </c>
    </row>
    <row r="5166" spans="1:3" x14ac:dyDescent="0.35">
      <c r="A5166" s="1" t="s">
        <v>48873</v>
      </c>
      <c r="B5166" s="1" t="str">
        <f t="shared" si="160"/>
        <v>AAGAGGCG</v>
      </c>
      <c r="C5166">
        <f t="shared" si="161"/>
        <v>2.0664600000000002E-2</v>
      </c>
    </row>
    <row r="5167" spans="1:3" x14ac:dyDescent="0.35">
      <c r="A5167" s="1" t="s">
        <v>48997</v>
      </c>
      <c r="B5167" s="1" t="str">
        <f t="shared" si="160"/>
        <v>AAGCAGCG</v>
      </c>
      <c r="C5167">
        <f t="shared" si="161"/>
        <v>2.0664600000000002E-2</v>
      </c>
    </row>
    <row r="5168" spans="1:3" x14ac:dyDescent="0.35">
      <c r="A5168" s="1" t="s">
        <v>49023</v>
      </c>
      <c r="B5168" s="1" t="str">
        <f t="shared" si="160"/>
        <v>AAGCCAAG</v>
      </c>
      <c r="C5168">
        <f t="shared" si="161"/>
        <v>2.0664600000000002E-2</v>
      </c>
    </row>
    <row r="5169" spans="1:3" x14ac:dyDescent="0.35">
      <c r="A5169" s="1" t="s">
        <v>49124</v>
      </c>
      <c r="B5169" s="1" t="str">
        <f t="shared" si="160"/>
        <v>AAGCGGGC</v>
      </c>
      <c r="C5169">
        <f t="shared" si="161"/>
        <v>2.0664600000000002E-2</v>
      </c>
    </row>
    <row r="5170" spans="1:3" x14ac:dyDescent="0.35">
      <c r="A5170" s="1" t="s">
        <v>49302</v>
      </c>
      <c r="B5170" s="1" t="str">
        <f t="shared" si="160"/>
        <v>AAGGCGAG</v>
      </c>
      <c r="C5170">
        <f t="shared" si="161"/>
        <v>2.0664600000000002E-2</v>
      </c>
    </row>
    <row r="5171" spans="1:3" x14ac:dyDescent="0.35">
      <c r="A5171" s="1" t="s">
        <v>49431</v>
      </c>
      <c r="B5171" s="1" t="str">
        <f t="shared" si="160"/>
        <v>ACCCTCGG</v>
      </c>
      <c r="C5171">
        <f t="shared" si="161"/>
        <v>2.0664600000000002E-2</v>
      </c>
    </row>
    <row r="5172" spans="1:3" x14ac:dyDescent="0.35">
      <c r="A5172" s="1" t="s">
        <v>49500</v>
      </c>
      <c r="B5172" s="1" t="str">
        <f t="shared" si="160"/>
        <v>ACCGAGCG</v>
      </c>
      <c r="C5172">
        <f t="shared" si="161"/>
        <v>2.0664600000000002E-2</v>
      </c>
    </row>
    <row r="5173" spans="1:3" x14ac:dyDescent="0.35">
      <c r="A5173" s="1" t="s">
        <v>49604</v>
      </c>
      <c r="B5173" s="1" t="str">
        <f t="shared" si="160"/>
        <v>ACCGGCCT</v>
      </c>
      <c r="C5173">
        <f t="shared" si="161"/>
        <v>2.0664600000000002E-2</v>
      </c>
    </row>
    <row r="5174" spans="1:3" x14ac:dyDescent="0.35">
      <c r="A5174" s="1" t="s">
        <v>49797</v>
      </c>
      <c r="B5174" s="1" t="str">
        <f t="shared" si="160"/>
        <v>ACCTCGGG</v>
      </c>
      <c r="C5174">
        <f t="shared" si="161"/>
        <v>2.0664600000000002E-2</v>
      </c>
    </row>
    <row r="5175" spans="1:3" x14ac:dyDescent="0.35">
      <c r="A5175" s="1" t="s">
        <v>49840</v>
      </c>
      <c r="B5175" s="1" t="str">
        <f t="shared" si="160"/>
        <v>ACCTGCGG</v>
      </c>
      <c r="C5175">
        <f t="shared" si="161"/>
        <v>2.0664600000000002E-2</v>
      </c>
    </row>
    <row r="5176" spans="1:3" x14ac:dyDescent="0.35">
      <c r="A5176" s="1" t="s">
        <v>49895</v>
      </c>
      <c r="B5176" s="1" t="str">
        <f t="shared" si="160"/>
        <v>ACCTTCCT</v>
      </c>
      <c r="C5176">
        <f t="shared" si="161"/>
        <v>2.0664600000000002E-2</v>
      </c>
    </row>
    <row r="5177" spans="1:3" x14ac:dyDescent="0.35">
      <c r="A5177" s="1" t="s">
        <v>50111</v>
      </c>
      <c r="B5177" s="1" t="str">
        <f t="shared" si="160"/>
        <v>AGCTCGGA</v>
      </c>
      <c r="C5177">
        <f t="shared" si="161"/>
        <v>2.0664600000000002E-2</v>
      </c>
    </row>
    <row r="5178" spans="1:3" x14ac:dyDescent="0.35">
      <c r="A5178" s="1" t="s">
        <v>50152</v>
      </c>
      <c r="B5178" s="1" t="str">
        <f t="shared" si="160"/>
        <v>AGCTGCGA</v>
      </c>
      <c r="C5178">
        <f t="shared" si="161"/>
        <v>2.0664600000000002E-2</v>
      </c>
    </row>
    <row r="5179" spans="1:3" x14ac:dyDescent="0.35">
      <c r="A5179" s="1" t="s">
        <v>50419</v>
      </c>
      <c r="B5179" s="1" t="str">
        <f t="shared" si="160"/>
        <v>AGGATCCC</v>
      </c>
      <c r="C5179">
        <f t="shared" si="161"/>
        <v>2.0664600000000002E-2</v>
      </c>
    </row>
    <row r="5180" spans="1:3" x14ac:dyDescent="0.35">
      <c r="A5180" s="1" t="s">
        <v>50922</v>
      </c>
      <c r="B5180" s="1" t="str">
        <f t="shared" si="160"/>
        <v>CCAACAGC</v>
      </c>
      <c r="C5180">
        <f t="shared" si="161"/>
        <v>2.0664600000000002E-2</v>
      </c>
    </row>
    <row r="5181" spans="1:3" x14ac:dyDescent="0.35">
      <c r="A5181" s="1" t="s">
        <v>51049</v>
      </c>
      <c r="B5181" s="1" t="str">
        <f t="shared" si="160"/>
        <v>CCACAAAG</v>
      </c>
      <c r="C5181">
        <f t="shared" si="161"/>
        <v>2.0664600000000002E-2</v>
      </c>
    </row>
    <row r="5182" spans="1:3" x14ac:dyDescent="0.35">
      <c r="A5182" s="1" t="s">
        <v>51208</v>
      </c>
      <c r="B5182" s="1" t="str">
        <f t="shared" si="160"/>
        <v>CCACTGGC</v>
      </c>
      <c r="C5182">
        <f t="shared" si="161"/>
        <v>2.0664600000000002E-2</v>
      </c>
    </row>
    <row r="5183" spans="1:3" x14ac:dyDescent="0.35">
      <c r="A5183" s="1" t="s">
        <v>51343</v>
      </c>
      <c r="B5183" s="1" t="str">
        <f t="shared" si="160"/>
        <v>GCGGAAGA</v>
      </c>
      <c r="C5183">
        <f t="shared" si="161"/>
        <v>2.0664600000000002E-2</v>
      </c>
    </row>
    <row r="5184" spans="1:3" x14ac:dyDescent="0.35">
      <c r="A5184" s="1" t="s">
        <v>51500</v>
      </c>
      <c r="B5184" s="1" t="str">
        <f t="shared" si="160"/>
        <v>GCGTGCAC</v>
      </c>
      <c r="C5184">
        <f t="shared" si="161"/>
        <v>2.0664600000000002E-2</v>
      </c>
    </row>
    <row r="5185" spans="1:3" x14ac:dyDescent="0.35">
      <c r="A5185" s="1" t="s">
        <v>51674</v>
      </c>
      <c r="B5185" s="1" t="str">
        <f t="shared" si="160"/>
        <v>GCTCCCAA</v>
      </c>
      <c r="C5185">
        <f t="shared" si="161"/>
        <v>2.0664600000000002E-2</v>
      </c>
    </row>
    <row r="5186" spans="1:3" x14ac:dyDescent="0.35">
      <c r="A5186" s="1" t="s">
        <v>51938</v>
      </c>
      <c r="B5186" s="1" t="str">
        <f t="shared" ref="B5186:B5249" si="162">LEFT(A5186,8)</f>
        <v>GGAAAACA</v>
      </c>
      <c r="C5186">
        <f t="shared" ref="C5186:C5249" si="163">VALUE(TRIM(MID(A5186,9,1000)))</f>
        <v>2.0664600000000002E-2</v>
      </c>
    </row>
    <row r="5187" spans="1:3" x14ac:dyDescent="0.35">
      <c r="A5187" s="1" t="s">
        <v>52098</v>
      </c>
      <c r="B5187" s="1" t="str">
        <f t="shared" si="162"/>
        <v>GCCAGTCC</v>
      </c>
      <c r="C5187">
        <f t="shared" si="163"/>
        <v>2.0664600000000002E-2</v>
      </c>
    </row>
    <row r="5188" spans="1:3" x14ac:dyDescent="0.35">
      <c r="A5188" s="1" t="s">
        <v>52276</v>
      </c>
      <c r="B5188" s="1" t="str">
        <f t="shared" si="162"/>
        <v>GCCGCGAA</v>
      </c>
      <c r="C5188">
        <f t="shared" si="163"/>
        <v>2.0664600000000002E-2</v>
      </c>
    </row>
    <row r="5189" spans="1:3" x14ac:dyDescent="0.35">
      <c r="A5189" s="1" t="s">
        <v>52297</v>
      </c>
      <c r="B5189" s="1" t="str">
        <f t="shared" si="162"/>
        <v>GCCGGCAC</v>
      </c>
      <c r="C5189">
        <f t="shared" si="163"/>
        <v>2.0664600000000002E-2</v>
      </c>
    </row>
    <row r="5190" spans="1:3" x14ac:dyDescent="0.35">
      <c r="A5190" s="1" t="s">
        <v>52338</v>
      </c>
      <c r="B5190" s="1" t="str">
        <f t="shared" si="162"/>
        <v>GCCGTTCC</v>
      </c>
      <c r="C5190">
        <f t="shared" si="163"/>
        <v>2.0664600000000002E-2</v>
      </c>
    </row>
    <row r="5191" spans="1:3" x14ac:dyDescent="0.35">
      <c r="A5191" s="1" t="s">
        <v>52580</v>
      </c>
      <c r="B5191" s="1" t="str">
        <f t="shared" si="162"/>
        <v>GCGCCAGA</v>
      </c>
      <c r="C5191">
        <f t="shared" si="163"/>
        <v>2.0664600000000002E-2</v>
      </c>
    </row>
    <row r="5192" spans="1:3" x14ac:dyDescent="0.35">
      <c r="A5192" s="1" t="s">
        <v>53305</v>
      </c>
      <c r="B5192" s="1" t="str">
        <f t="shared" si="162"/>
        <v>CCCGCTCA</v>
      </c>
      <c r="C5192">
        <f t="shared" si="163"/>
        <v>2.0664600000000002E-2</v>
      </c>
    </row>
    <row r="5193" spans="1:3" x14ac:dyDescent="0.35">
      <c r="A5193" s="1" t="s">
        <v>53445</v>
      </c>
      <c r="B5193" s="1" t="str">
        <f t="shared" si="162"/>
        <v>CCCTCAGA</v>
      </c>
      <c r="C5193">
        <f t="shared" si="163"/>
        <v>2.0664600000000002E-2</v>
      </c>
    </row>
    <row r="5194" spans="1:3" x14ac:dyDescent="0.35">
      <c r="A5194" s="1" t="s">
        <v>53737</v>
      </c>
      <c r="B5194" s="1" t="str">
        <f t="shared" si="162"/>
        <v>CCGCAACC</v>
      </c>
      <c r="C5194">
        <f t="shared" si="163"/>
        <v>2.0664600000000002E-2</v>
      </c>
    </row>
    <row r="5195" spans="1:3" x14ac:dyDescent="0.35">
      <c r="A5195" s="1" t="s">
        <v>53897</v>
      </c>
      <c r="B5195" s="1" t="str">
        <f t="shared" si="162"/>
        <v>CCGCTTGC</v>
      </c>
      <c r="C5195">
        <f t="shared" si="163"/>
        <v>2.0664600000000002E-2</v>
      </c>
    </row>
    <row r="5196" spans="1:3" x14ac:dyDescent="0.35">
      <c r="A5196" s="1" t="s">
        <v>53899</v>
      </c>
      <c r="B5196" s="1" t="str">
        <f t="shared" si="162"/>
        <v>CCGCTTTC</v>
      </c>
      <c r="C5196">
        <f t="shared" si="163"/>
        <v>2.0664600000000002E-2</v>
      </c>
    </row>
    <row r="5197" spans="1:3" x14ac:dyDescent="0.35">
      <c r="A5197" s="1" t="s">
        <v>53996</v>
      </c>
      <c r="B5197" s="1" t="str">
        <f t="shared" si="162"/>
        <v>GGTTTCCA</v>
      </c>
      <c r="C5197">
        <f t="shared" si="163"/>
        <v>2.0664600000000002E-2</v>
      </c>
    </row>
    <row r="5198" spans="1:3" x14ac:dyDescent="0.35">
      <c r="A5198" s="1" t="s">
        <v>54367</v>
      </c>
      <c r="B5198" s="1" t="str">
        <f t="shared" si="162"/>
        <v>GTCAGCAC</v>
      </c>
      <c r="C5198">
        <f t="shared" si="163"/>
        <v>2.0664600000000002E-2</v>
      </c>
    </row>
    <row r="5199" spans="1:3" x14ac:dyDescent="0.35">
      <c r="A5199" s="1" t="s">
        <v>54430</v>
      </c>
      <c r="B5199" s="1" t="str">
        <f t="shared" si="162"/>
        <v>GTCCCGCA</v>
      </c>
      <c r="C5199">
        <f t="shared" si="163"/>
        <v>2.0664600000000002E-2</v>
      </c>
    </row>
    <row r="5200" spans="1:3" x14ac:dyDescent="0.35">
      <c r="A5200" s="1" t="s">
        <v>54887</v>
      </c>
      <c r="B5200" s="1" t="str">
        <f t="shared" si="162"/>
        <v>ACACAGGA</v>
      </c>
      <c r="C5200">
        <f t="shared" si="163"/>
        <v>2.0664600000000002E-2</v>
      </c>
    </row>
    <row r="5201" spans="1:3" x14ac:dyDescent="0.35">
      <c r="A5201" s="1" t="s">
        <v>54926</v>
      </c>
      <c r="B5201" s="1" t="str">
        <f t="shared" si="162"/>
        <v>ACACCCAG</v>
      </c>
      <c r="C5201">
        <f t="shared" si="163"/>
        <v>2.0664600000000002E-2</v>
      </c>
    </row>
    <row r="5202" spans="1:3" x14ac:dyDescent="0.35">
      <c r="A5202" s="1" t="s">
        <v>54934</v>
      </c>
      <c r="B5202" s="1" t="str">
        <f t="shared" si="162"/>
        <v>ACACCCGG</v>
      </c>
      <c r="C5202">
        <f t="shared" si="163"/>
        <v>2.0664600000000002E-2</v>
      </c>
    </row>
    <row r="5203" spans="1:3" x14ac:dyDescent="0.35">
      <c r="A5203" s="1" t="s">
        <v>54985</v>
      </c>
      <c r="B5203" s="1" t="str">
        <f t="shared" si="162"/>
        <v>ACACGCAC</v>
      </c>
      <c r="C5203">
        <f t="shared" si="163"/>
        <v>2.0664600000000002E-2</v>
      </c>
    </row>
    <row r="5204" spans="1:3" x14ac:dyDescent="0.35">
      <c r="A5204" s="1" t="s">
        <v>55229</v>
      </c>
      <c r="B5204" s="1" t="str">
        <f t="shared" si="162"/>
        <v>ACAGGCCG</v>
      </c>
      <c r="C5204">
        <f t="shared" si="163"/>
        <v>2.0664600000000002E-2</v>
      </c>
    </row>
    <row r="5205" spans="1:3" x14ac:dyDescent="0.35">
      <c r="A5205" s="1" t="s">
        <v>55568</v>
      </c>
      <c r="B5205" s="1" t="str">
        <f t="shared" si="162"/>
        <v>GGATGGCC</v>
      </c>
      <c r="C5205">
        <f t="shared" si="163"/>
        <v>2.0664600000000002E-2</v>
      </c>
    </row>
    <row r="5206" spans="1:3" x14ac:dyDescent="0.35">
      <c r="A5206" s="1" t="s">
        <v>55626</v>
      </c>
      <c r="B5206" s="1" t="str">
        <f t="shared" si="162"/>
        <v>GGCACAGA</v>
      </c>
      <c r="C5206">
        <f t="shared" si="163"/>
        <v>2.0664600000000002E-2</v>
      </c>
    </row>
    <row r="5207" spans="1:3" x14ac:dyDescent="0.35">
      <c r="A5207" s="1" t="s">
        <v>56683</v>
      </c>
      <c r="B5207" s="1" t="str">
        <f t="shared" si="162"/>
        <v>CAGAAGCG</v>
      </c>
      <c r="C5207">
        <f t="shared" si="163"/>
        <v>2.0664600000000002E-2</v>
      </c>
    </row>
    <row r="5208" spans="1:3" x14ac:dyDescent="0.35">
      <c r="A5208" s="1" t="s">
        <v>56726</v>
      </c>
      <c r="B5208" s="1" t="str">
        <f t="shared" si="162"/>
        <v>CAGACGAG</v>
      </c>
      <c r="C5208">
        <f t="shared" si="163"/>
        <v>2.0664600000000002E-2</v>
      </c>
    </row>
    <row r="5209" spans="1:3" x14ac:dyDescent="0.35">
      <c r="A5209" s="1" t="s">
        <v>56943</v>
      </c>
      <c r="B5209" s="1" t="str">
        <f t="shared" si="162"/>
        <v>CAGCGCAC</v>
      </c>
      <c r="C5209">
        <f t="shared" si="163"/>
        <v>2.0664600000000002E-2</v>
      </c>
    </row>
    <row r="5210" spans="1:3" x14ac:dyDescent="0.35">
      <c r="A5210" s="1" t="s">
        <v>57046</v>
      </c>
      <c r="B5210" s="1" t="str">
        <f t="shared" si="162"/>
        <v>CAGGAGAC</v>
      </c>
      <c r="C5210">
        <f t="shared" si="163"/>
        <v>2.0664600000000002E-2</v>
      </c>
    </row>
    <row r="5211" spans="1:3" x14ac:dyDescent="0.35">
      <c r="A5211" s="1" t="s">
        <v>57202</v>
      </c>
      <c r="B5211" s="1" t="str">
        <f t="shared" si="162"/>
        <v>CAGGTTTC</v>
      </c>
      <c r="C5211">
        <f t="shared" si="163"/>
        <v>2.0664600000000002E-2</v>
      </c>
    </row>
    <row r="5212" spans="1:3" x14ac:dyDescent="0.35">
      <c r="A5212" s="1" t="s">
        <v>57543</v>
      </c>
      <c r="B5212" s="1" t="str">
        <f t="shared" si="162"/>
        <v>AATGGAGG</v>
      </c>
      <c r="C5212">
        <f t="shared" si="163"/>
        <v>2.0664600000000002E-2</v>
      </c>
    </row>
    <row r="5213" spans="1:3" x14ac:dyDescent="0.35">
      <c r="A5213" s="1" t="s">
        <v>58122</v>
      </c>
      <c r="B5213" s="1" t="str">
        <f t="shared" si="162"/>
        <v>GAGGACCA</v>
      </c>
      <c r="C5213">
        <f t="shared" si="163"/>
        <v>2.0664600000000002E-2</v>
      </c>
    </row>
    <row r="5214" spans="1:3" x14ac:dyDescent="0.35">
      <c r="A5214" s="1" t="s">
        <v>58285</v>
      </c>
      <c r="B5214" s="1" t="str">
        <f t="shared" si="162"/>
        <v>GAGTCTCC</v>
      </c>
      <c r="C5214">
        <f t="shared" si="163"/>
        <v>2.0664600000000002E-2</v>
      </c>
    </row>
    <row r="5215" spans="1:3" x14ac:dyDescent="0.35">
      <c r="A5215" s="1" t="s">
        <v>58784</v>
      </c>
      <c r="B5215" s="1" t="str">
        <f t="shared" si="162"/>
        <v>CTTTGAAA</v>
      </c>
      <c r="C5215">
        <f t="shared" si="163"/>
        <v>2.0664600000000002E-2</v>
      </c>
    </row>
    <row r="5216" spans="1:3" x14ac:dyDescent="0.35">
      <c r="A5216" s="1" t="s">
        <v>58930</v>
      </c>
      <c r="B5216" s="1" t="str">
        <f t="shared" si="162"/>
        <v>GAAAGGCA</v>
      </c>
      <c r="C5216">
        <f t="shared" si="163"/>
        <v>2.0664600000000002E-2</v>
      </c>
    </row>
    <row r="5217" spans="1:3" x14ac:dyDescent="0.35">
      <c r="A5217" s="1" t="s">
        <v>60054</v>
      </c>
      <c r="B5217" s="1" t="str">
        <f t="shared" si="162"/>
        <v>ACGCAGCG</v>
      </c>
      <c r="C5217">
        <f t="shared" si="163"/>
        <v>2.0664600000000002E-2</v>
      </c>
    </row>
    <row r="5218" spans="1:3" x14ac:dyDescent="0.35">
      <c r="A5218" s="1" t="s">
        <v>60095</v>
      </c>
      <c r="B5218" s="1" t="str">
        <f t="shared" si="162"/>
        <v>ACGCCCCA</v>
      </c>
      <c r="C5218">
        <f t="shared" si="163"/>
        <v>2.0664600000000002E-2</v>
      </c>
    </row>
    <row r="5219" spans="1:3" x14ac:dyDescent="0.35">
      <c r="A5219" s="1" t="s">
        <v>60150</v>
      </c>
      <c r="B5219" s="1" t="str">
        <f t="shared" si="162"/>
        <v>ACGCGCAC</v>
      </c>
      <c r="C5219">
        <f t="shared" si="163"/>
        <v>2.0664600000000002E-2</v>
      </c>
    </row>
    <row r="5220" spans="1:3" x14ac:dyDescent="0.35">
      <c r="A5220" s="1" t="s">
        <v>61081</v>
      </c>
      <c r="B5220" s="1" t="str">
        <f t="shared" si="162"/>
        <v>ACTCGGAG</v>
      </c>
      <c r="C5220">
        <f t="shared" si="163"/>
        <v>2.0664600000000002E-2</v>
      </c>
    </row>
    <row r="5221" spans="1:3" x14ac:dyDescent="0.35">
      <c r="A5221" s="1" t="s">
        <v>61139</v>
      </c>
      <c r="B5221" s="1" t="str">
        <f t="shared" si="162"/>
        <v>ACTCTGCA</v>
      </c>
      <c r="C5221">
        <f t="shared" si="163"/>
        <v>2.0664600000000002E-2</v>
      </c>
    </row>
    <row r="5222" spans="1:3" x14ac:dyDescent="0.35">
      <c r="A5222" s="1" t="s">
        <v>61246</v>
      </c>
      <c r="B5222" s="1" t="str">
        <f t="shared" si="162"/>
        <v>CTCAGAAA</v>
      </c>
      <c r="C5222">
        <f t="shared" si="163"/>
        <v>2.0664600000000002E-2</v>
      </c>
    </row>
    <row r="5223" spans="1:3" x14ac:dyDescent="0.35">
      <c r="A5223" s="1" t="s">
        <v>61529</v>
      </c>
      <c r="B5223" s="1" t="str">
        <f t="shared" si="162"/>
        <v>CTCGGACC</v>
      </c>
      <c r="C5223">
        <f t="shared" si="163"/>
        <v>2.0664600000000002E-2</v>
      </c>
    </row>
    <row r="5224" spans="1:3" x14ac:dyDescent="0.35">
      <c r="A5224" s="1" t="s">
        <v>61734</v>
      </c>
      <c r="B5224" s="1" t="str">
        <f t="shared" si="162"/>
        <v>CTGAAACC</v>
      </c>
      <c r="C5224">
        <f t="shared" si="163"/>
        <v>2.0664600000000002E-2</v>
      </c>
    </row>
    <row r="5225" spans="1:3" x14ac:dyDescent="0.35">
      <c r="A5225" s="1" t="s">
        <v>61798</v>
      </c>
      <c r="B5225" s="1" t="str">
        <f t="shared" si="162"/>
        <v>CTGAGAAA</v>
      </c>
      <c r="C5225">
        <f t="shared" si="163"/>
        <v>2.0664600000000002E-2</v>
      </c>
    </row>
    <row r="5226" spans="1:3" x14ac:dyDescent="0.35">
      <c r="A5226" s="1" t="s">
        <v>61897</v>
      </c>
      <c r="B5226" s="1" t="str">
        <f t="shared" si="162"/>
        <v>AGGGCACC</v>
      </c>
      <c r="C5226">
        <f t="shared" si="163"/>
        <v>2.0664600000000002E-2</v>
      </c>
    </row>
    <row r="5227" spans="1:3" x14ac:dyDescent="0.35">
      <c r="A5227" s="1" t="s">
        <v>62529</v>
      </c>
      <c r="B5227" s="1" t="str">
        <f t="shared" si="162"/>
        <v>CCTGGACG</v>
      </c>
      <c r="C5227">
        <f t="shared" si="163"/>
        <v>2.0664600000000002E-2</v>
      </c>
    </row>
    <row r="5228" spans="1:3" x14ac:dyDescent="0.35">
      <c r="A5228" s="1" t="s">
        <v>62603</v>
      </c>
      <c r="B5228" s="1" t="str">
        <f t="shared" si="162"/>
        <v>CCTGTTTC</v>
      </c>
      <c r="C5228">
        <f t="shared" si="163"/>
        <v>2.0664600000000002E-2</v>
      </c>
    </row>
    <row r="5229" spans="1:3" x14ac:dyDescent="0.35">
      <c r="A5229" s="1" t="s">
        <v>62672</v>
      </c>
      <c r="B5229" s="1" t="str">
        <f t="shared" si="162"/>
        <v>CCTTCGGC</v>
      </c>
      <c r="C5229">
        <f t="shared" si="163"/>
        <v>2.0664600000000002E-2</v>
      </c>
    </row>
    <row r="5230" spans="1:3" x14ac:dyDescent="0.35">
      <c r="A5230" s="1" t="s">
        <v>63276</v>
      </c>
      <c r="B5230" s="1" t="str">
        <f t="shared" si="162"/>
        <v>ACTGGGAA</v>
      </c>
      <c r="C5230">
        <f t="shared" si="163"/>
        <v>2.0664600000000002E-2</v>
      </c>
    </row>
    <row r="5231" spans="1:3" x14ac:dyDescent="0.35">
      <c r="A5231" s="1" t="s">
        <v>63598</v>
      </c>
      <c r="B5231" s="1" t="str">
        <f t="shared" si="162"/>
        <v>AGAAAATG</v>
      </c>
      <c r="C5231">
        <f t="shared" si="163"/>
        <v>2.0664600000000002E-2</v>
      </c>
    </row>
    <row r="5232" spans="1:3" x14ac:dyDescent="0.35">
      <c r="A5232" s="1" t="s">
        <v>63612</v>
      </c>
      <c r="B5232" s="1" t="str">
        <f t="shared" si="162"/>
        <v>AGAAACTG</v>
      </c>
      <c r="C5232">
        <f t="shared" si="163"/>
        <v>2.0664600000000002E-2</v>
      </c>
    </row>
    <row r="5233" spans="1:3" x14ac:dyDescent="0.35">
      <c r="A5233" s="1" t="s">
        <v>64852</v>
      </c>
      <c r="B5233" s="1" t="str">
        <f t="shared" si="162"/>
        <v>ATCCCAGA</v>
      </c>
      <c r="C5233">
        <f t="shared" si="163"/>
        <v>2.0664600000000002E-2</v>
      </c>
    </row>
    <row r="5234" spans="1:3" x14ac:dyDescent="0.35">
      <c r="A5234" s="1" t="s">
        <v>33569</v>
      </c>
      <c r="B5234" s="1" t="str">
        <f t="shared" si="162"/>
        <v>CGCGGAAC</v>
      </c>
      <c r="C5234">
        <f t="shared" si="163"/>
        <v>2.0385400000000001E-2</v>
      </c>
    </row>
    <row r="5235" spans="1:3" x14ac:dyDescent="0.35">
      <c r="A5235" s="1" t="s">
        <v>33725</v>
      </c>
      <c r="B5235" s="1" t="str">
        <f t="shared" si="162"/>
        <v>CGCTGACC</v>
      </c>
      <c r="C5235">
        <f t="shared" si="163"/>
        <v>2.0385400000000001E-2</v>
      </c>
    </row>
    <row r="5236" spans="1:3" x14ac:dyDescent="0.35">
      <c r="A5236" s="1" t="s">
        <v>33963</v>
      </c>
      <c r="B5236" s="1" t="str">
        <f t="shared" si="162"/>
        <v>CGGCACCC</v>
      </c>
      <c r="C5236">
        <f t="shared" si="163"/>
        <v>2.0385400000000001E-2</v>
      </c>
    </row>
    <row r="5237" spans="1:3" x14ac:dyDescent="0.35">
      <c r="A5237" s="1" t="s">
        <v>34027</v>
      </c>
      <c r="B5237" s="1" t="str">
        <f t="shared" si="162"/>
        <v>CGGCGAAG</v>
      </c>
      <c r="C5237">
        <f t="shared" si="163"/>
        <v>2.0385400000000001E-2</v>
      </c>
    </row>
    <row r="5238" spans="1:3" x14ac:dyDescent="0.35">
      <c r="A5238" s="1" t="s">
        <v>34819</v>
      </c>
      <c r="B5238" s="1" t="str">
        <f t="shared" si="162"/>
        <v>GCAGTGAC</v>
      </c>
      <c r="C5238">
        <f t="shared" si="163"/>
        <v>2.0385400000000001E-2</v>
      </c>
    </row>
    <row r="5239" spans="1:3" x14ac:dyDescent="0.35">
      <c r="A5239" s="1" t="s">
        <v>34907</v>
      </c>
      <c r="B5239" s="1" t="str">
        <f t="shared" si="162"/>
        <v>AAGGGCTC</v>
      </c>
      <c r="C5239">
        <f t="shared" si="163"/>
        <v>2.0385400000000001E-2</v>
      </c>
    </row>
    <row r="5240" spans="1:3" x14ac:dyDescent="0.35">
      <c r="A5240" s="1" t="s">
        <v>35237</v>
      </c>
      <c r="B5240" s="1" t="str">
        <f t="shared" si="162"/>
        <v>AAGTTTCT</v>
      </c>
      <c r="C5240">
        <f t="shared" si="163"/>
        <v>2.0385400000000001E-2</v>
      </c>
    </row>
    <row r="5241" spans="1:3" x14ac:dyDescent="0.35">
      <c r="A5241" s="1" t="s">
        <v>35588</v>
      </c>
      <c r="B5241" s="1" t="str">
        <f t="shared" si="162"/>
        <v>CGAGGCGA</v>
      </c>
      <c r="C5241">
        <f t="shared" si="163"/>
        <v>2.0385400000000001E-2</v>
      </c>
    </row>
    <row r="5242" spans="1:3" x14ac:dyDescent="0.35">
      <c r="A5242" s="1" t="s">
        <v>35593</v>
      </c>
      <c r="B5242" s="1" t="str">
        <f t="shared" si="162"/>
        <v>CGAGGGAC</v>
      </c>
      <c r="C5242">
        <f t="shared" si="163"/>
        <v>2.0385400000000001E-2</v>
      </c>
    </row>
    <row r="5243" spans="1:3" x14ac:dyDescent="0.35">
      <c r="A5243" s="1" t="s">
        <v>35888</v>
      </c>
      <c r="B5243" s="1" t="str">
        <f t="shared" si="162"/>
        <v>CGCAGACA</v>
      </c>
      <c r="C5243">
        <f t="shared" si="163"/>
        <v>2.0385400000000001E-2</v>
      </c>
    </row>
    <row r="5244" spans="1:3" x14ac:dyDescent="0.35">
      <c r="A5244" s="1" t="s">
        <v>35901</v>
      </c>
      <c r="B5244" s="1" t="str">
        <f t="shared" si="162"/>
        <v>CGCAGCGA</v>
      </c>
      <c r="C5244">
        <f t="shared" si="163"/>
        <v>2.0385400000000001E-2</v>
      </c>
    </row>
    <row r="5245" spans="1:3" x14ac:dyDescent="0.35">
      <c r="A5245" s="1" t="s">
        <v>37214</v>
      </c>
      <c r="B5245" s="1" t="str">
        <f t="shared" si="162"/>
        <v>AGAGGACC</v>
      </c>
      <c r="C5245">
        <f t="shared" si="163"/>
        <v>2.0385400000000001E-2</v>
      </c>
    </row>
    <row r="5246" spans="1:3" x14ac:dyDescent="0.35">
      <c r="A5246" s="1" t="s">
        <v>37569</v>
      </c>
      <c r="B5246" s="1" t="str">
        <f t="shared" si="162"/>
        <v>GGGAAACA</v>
      </c>
      <c r="C5246">
        <f t="shared" si="163"/>
        <v>2.0385400000000001E-2</v>
      </c>
    </row>
    <row r="5247" spans="1:3" x14ac:dyDescent="0.35">
      <c r="A5247" s="1" t="s">
        <v>38211</v>
      </c>
      <c r="B5247" s="1" t="str">
        <f t="shared" si="162"/>
        <v>AACCCGGA</v>
      </c>
      <c r="C5247">
        <f t="shared" si="163"/>
        <v>2.0385400000000001E-2</v>
      </c>
    </row>
    <row r="5248" spans="1:3" x14ac:dyDescent="0.35">
      <c r="A5248" s="1" t="s">
        <v>38228</v>
      </c>
      <c r="B5248" s="1" t="str">
        <f t="shared" si="162"/>
        <v>AACCCTGC</v>
      </c>
      <c r="C5248">
        <f t="shared" si="163"/>
        <v>2.0385400000000001E-2</v>
      </c>
    </row>
    <row r="5249" spans="1:3" x14ac:dyDescent="0.35">
      <c r="A5249" s="1" t="s">
        <v>39230</v>
      </c>
      <c r="B5249" s="1" t="str">
        <f t="shared" si="162"/>
        <v>CATCCCCA</v>
      </c>
      <c r="C5249">
        <f t="shared" si="163"/>
        <v>2.0385400000000001E-2</v>
      </c>
    </row>
    <row r="5250" spans="1:3" x14ac:dyDescent="0.35">
      <c r="A5250" s="1" t="s">
        <v>40235</v>
      </c>
      <c r="B5250" s="1" t="str">
        <f t="shared" ref="B5250:B5313" si="164">LEFT(A5250,8)</f>
        <v>CGGTCTGC</v>
      </c>
      <c r="C5250">
        <f t="shared" ref="C5250:C5313" si="165">VALUE(TRIM(MID(A5250,9,1000)))</f>
        <v>2.0385400000000001E-2</v>
      </c>
    </row>
    <row r="5251" spans="1:3" x14ac:dyDescent="0.35">
      <c r="A5251" s="1" t="s">
        <v>40242</v>
      </c>
      <c r="B5251" s="1" t="str">
        <f t="shared" si="164"/>
        <v>CGGTGACC</v>
      </c>
      <c r="C5251">
        <f t="shared" si="165"/>
        <v>2.0385400000000001E-2</v>
      </c>
    </row>
    <row r="5252" spans="1:3" x14ac:dyDescent="0.35">
      <c r="A5252" s="1" t="s">
        <v>40621</v>
      </c>
      <c r="B5252" s="1" t="str">
        <f t="shared" si="164"/>
        <v>CGTGACCC</v>
      </c>
      <c r="C5252">
        <f t="shared" si="165"/>
        <v>2.0385400000000001E-2</v>
      </c>
    </row>
    <row r="5253" spans="1:3" x14ac:dyDescent="0.35">
      <c r="A5253" s="1" t="s">
        <v>41053</v>
      </c>
      <c r="B5253" s="1" t="str">
        <f t="shared" si="164"/>
        <v>AAACACAC</v>
      </c>
      <c r="C5253">
        <f t="shared" si="165"/>
        <v>2.0385400000000001E-2</v>
      </c>
    </row>
    <row r="5254" spans="1:3" x14ac:dyDescent="0.35">
      <c r="A5254" s="1" t="s">
        <v>41072</v>
      </c>
      <c r="B5254" s="1" t="str">
        <f t="shared" si="164"/>
        <v>AAACAGCA</v>
      </c>
      <c r="C5254">
        <f t="shared" si="165"/>
        <v>2.0385400000000001E-2</v>
      </c>
    </row>
    <row r="5255" spans="1:3" x14ac:dyDescent="0.35">
      <c r="A5255" s="1" t="s">
        <v>41116</v>
      </c>
      <c r="B5255" s="1" t="str">
        <f t="shared" si="164"/>
        <v>AAACCCAA</v>
      </c>
      <c r="C5255">
        <f t="shared" si="165"/>
        <v>2.0385400000000001E-2</v>
      </c>
    </row>
    <row r="5256" spans="1:3" x14ac:dyDescent="0.35">
      <c r="A5256" s="1" t="s">
        <v>41442</v>
      </c>
      <c r="B5256" s="1" t="str">
        <f t="shared" si="164"/>
        <v>GAAGGCGA</v>
      </c>
      <c r="C5256">
        <f t="shared" si="165"/>
        <v>2.0385400000000001E-2</v>
      </c>
    </row>
    <row r="5257" spans="1:3" x14ac:dyDescent="0.35">
      <c r="A5257" s="1" t="s">
        <v>41458</v>
      </c>
      <c r="B5257" s="1" t="str">
        <f t="shared" si="164"/>
        <v>GAAGGTGA</v>
      </c>
      <c r="C5257">
        <f t="shared" si="165"/>
        <v>2.0385400000000001E-2</v>
      </c>
    </row>
    <row r="5258" spans="1:3" x14ac:dyDescent="0.35">
      <c r="A5258" s="1" t="s">
        <v>41472</v>
      </c>
      <c r="B5258" s="1" t="str">
        <f t="shared" si="164"/>
        <v>GAAGTCCC</v>
      </c>
      <c r="C5258">
        <f t="shared" si="165"/>
        <v>2.0385400000000001E-2</v>
      </c>
    </row>
    <row r="5259" spans="1:3" x14ac:dyDescent="0.35">
      <c r="A5259" s="1" t="s">
        <v>41922</v>
      </c>
      <c r="B5259" s="1" t="str">
        <f t="shared" si="164"/>
        <v>GACGCTCC</v>
      </c>
      <c r="C5259">
        <f t="shared" si="165"/>
        <v>2.0385400000000001E-2</v>
      </c>
    </row>
    <row r="5260" spans="1:3" x14ac:dyDescent="0.35">
      <c r="A5260" s="1" t="s">
        <v>42067</v>
      </c>
      <c r="B5260" s="1" t="str">
        <f t="shared" si="164"/>
        <v>GACTGGGA</v>
      </c>
      <c r="C5260">
        <f t="shared" si="165"/>
        <v>2.0385400000000001E-2</v>
      </c>
    </row>
    <row r="5261" spans="1:3" x14ac:dyDescent="0.35">
      <c r="A5261" s="1" t="s">
        <v>42156</v>
      </c>
      <c r="B5261" s="1" t="str">
        <f t="shared" si="164"/>
        <v>CCAGGTTC</v>
      </c>
      <c r="C5261">
        <f t="shared" si="165"/>
        <v>2.0385400000000001E-2</v>
      </c>
    </row>
    <row r="5262" spans="1:3" x14ac:dyDescent="0.35">
      <c r="A5262" s="1" t="s">
        <v>42248</v>
      </c>
      <c r="B5262" s="1" t="str">
        <f t="shared" si="164"/>
        <v>CCATCACC</v>
      </c>
      <c r="C5262">
        <f t="shared" si="165"/>
        <v>2.0385400000000001E-2</v>
      </c>
    </row>
    <row r="5263" spans="1:3" x14ac:dyDescent="0.35">
      <c r="A5263" s="1" t="s">
        <v>42418</v>
      </c>
      <c r="B5263" s="1" t="str">
        <f t="shared" si="164"/>
        <v>CCCACAAG</v>
      </c>
      <c r="C5263">
        <f t="shared" si="165"/>
        <v>2.0385400000000001E-2</v>
      </c>
    </row>
    <row r="5264" spans="1:3" x14ac:dyDescent="0.35">
      <c r="A5264" s="1" t="s">
        <v>42501</v>
      </c>
      <c r="B5264" s="1" t="str">
        <f t="shared" si="164"/>
        <v>CCCAGTTC</v>
      </c>
      <c r="C5264">
        <f t="shared" si="165"/>
        <v>2.0385400000000001E-2</v>
      </c>
    </row>
    <row r="5265" spans="1:3" x14ac:dyDescent="0.35">
      <c r="A5265" s="1" t="s">
        <v>42587</v>
      </c>
      <c r="B5265" s="1" t="str">
        <f t="shared" si="164"/>
        <v>CCCCATTC</v>
      </c>
      <c r="C5265">
        <f t="shared" si="165"/>
        <v>2.0385400000000001E-2</v>
      </c>
    </row>
    <row r="5266" spans="1:3" x14ac:dyDescent="0.35">
      <c r="A5266" s="1" t="s">
        <v>42724</v>
      </c>
      <c r="B5266" s="1" t="str">
        <f t="shared" si="164"/>
        <v>CCCGAAGG</v>
      </c>
      <c r="C5266">
        <f t="shared" si="165"/>
        <v>2.0385400000000001E-2</v>
      </c>
    </row>
    <row r="5267" spans="1:3" x14ac:dyDescent="0.35">
      <c r="A5267" s="1" t="s">
        <v>42780</v>
      </c>
      <c r="B5267" s="1" t="str">
        <f t="shared" si="164"/>
        <v>CCGGCACG</v>
      </c>
      <c r="C5267">
        <f t="shared" si="165"/>
        <v>2.0385400000000001E-2</v>
      </c>
    </row>
    <row r="5268" spans="1:3" x14ac:dyDescent="0.35">
      <c r="A5268" s="1" t="s">
        <v>43038</v>
      </c>
      <c r="B5268" s="1" t="str">
        <f t="shared" si="164"/>
        <v>CCGTTCCC</v>
      </c>
      <c r="C5268">
        <f t="shared" si="165"/>
        <v>2.0385400000000001E-2</v>
      </c>
    </row>
    <row r="5269" spans="1:3" x14ac:dyDescent="0.35">
      <c r="A5269" s="1" t="s">
        <v>43302</v>
      </c>
      <c r="B5269" s="1" t="str">
        <f t="shared" si="164"/>
        <v>CCTCCTAG</v>
      </c>
      <c r="C5269">
        <f t="shared" si="165"/>
        <v>2.0385400000000001E-2</v>
      </c>
    </row>
    <row r="5270" spans="1:3" x14ac:dyDescent="0.35">
      <c r="A5270" s="1" t="s">
        <v>43346</v>
      </c>
      <c r="B5270" s="1" t="str">
        <f t="shared" si="164"/>
        <v>CCTCGTCG</v>
      </c>
      <c r="C5270">
        <f t="shared" si="165"/>
        <v>2.0385400000000001E-2</v>
      </c>
    </row>
    <row r="5271" spans="1:3" x14ac:dyDescent="0.35">
      <c r="A5271" s="1" t="s">
        <v>43891</v>
      </c>
      <c r="B5271" s="1" t="str">
        <f t="shared" si="164"/>
        <v>AGCCTTTG</v>
      </c>
      <c r="C5271">
        <f t="shared" si="165"/>
        <v>2.0385400000000001E-2</v>
      </c>
    </row>
    <row r="5272" spans="1:3" x14ac:dyDescent="0.35">
      <c r="A5272" s="1" t="s">
        <v>44148</v>
      </c>
      <c r="B5272" s="1" t="str">
        <f t="shared" si="164"/>
        <v>ATTCCTGG</v>
      </c>
      <c r="C5272">
        <f t="shared" si="165"/>
        <v>2.0385400000000001E-2</v>
      </c>
    </row>
    <row r="5273" spans="1:3" x14ac:dyDescent="0.35">
      <c r="A5273" s="1" t="s">
        <v>45922</v>
      </c>
      <c r="B5273" s="1" t="str">
        <f t="shared" si="164"/>
        <v>ATGCAGCC</v>
      </c>
      <c r="C5273">
        <f t="shared" si="165"/>
        <v>2.0385400000000001E-2</v>
      </c>
    </row>
    <row r="5274" spans="1:3" x14ac:dyDescent="0.35">
      <c r="A5274" s="1" t="s">
        <v>46070</v>
      </c>
      <c r="B5274" s="1" t="str">
        <f t="shared" si="164"/>
        <v>CAAAGGAA</v>
      </c>
      <c r="C5274">
        <f t="shared" si="165"/>
        <v>2.0385400000000001E-2</v>
      </c>
    </row>
    <row r="5275" spans="1:3" x14ac:dyDescent="0.35">
      <c r="A5275" s="1" t="s">
        <v>47355</v>
      </c>
      <c r="B5275" s="1" t="str">
        <f t="shared" si="164"/>
        <v>ACAGGGAC</v>
      </c>
      <c r="C5275">
        <f t="shared" si="165"/>
        <v>2.0385400000000001E-2</v>
      </c>
    </row>
    <row r="5276" spans="1:3" x14ac:dyDescent="0.35">
      <c r="A5276" s="1" t="s">
        <v>48090</v>
      </c>
      <c r="B5276" s="1" t="str">
        <f t="shared" si="164"/>
        <v>CACACCGC</v>
      </c>
      <c r="C5276">
        <f t="shared" si="165"/>
        <v>2.0385400000000001E-2</v>
      </c>
    </row>
    <row r="5277" spans="1:3" x14ac:dyDescent="0.35">
      <c r="A5277" s="1" t="s">
        <v>48130</v>
      </c>
      <c r="B5277" s="1" t="str">
        <f t="shared" si="164"/>
        <v>CACAGCAA</v>
      </c>
      <c r="C5277">
        <f t="shared" si="165"/>
        <v>2.0385400000000001E-2</v>
      </c>
    </row>
    <row r="5278" spans="1:3" x14ac:dyDescent="0.35">
      <c r="A5278" s="1" t="s">
        <v>48382</v>
      </c>
      <c r="B5278" s="1" t="str">
        <f t="shared" si="164"/>
        <v>CACCTGCG</v>
      </c>
      <c r="C5278">
        <f t="shared" si="165"/>
        <v>2.0385400000000001E-2</v>
      </c>
    </row>
    <row r="5279" spans="1:3" x14ac:dyDescent="0.35">
      <c r="A5279" s="1" t="s">
        <v>49122</v>
      </c>
      <c r="B5279" s="1" t="str">
        <f t="shared" si="164"/>
        <v>AAGCGGCT</v>
      </c>
      <c r="C5279">
        <f t="shared" si="165"/>
        <v>2.0385400000000001E-2</v>
      </c>
    </row>
    <row r="5280" spans="1:3" x14ac:dyDescent="0.35">
      <c r="A5280" s="1" t="s">
        <v>49163</v>
      </c>
      <c r="B5280" s="1" t="str">
        <f t="shared" si="164"/>
        <v>AAGCTCAG</v>
      </c>
      <c r="C5280">
        <f t="shared" si="165"/>
        <v>2.0385400000000001E-2</v>
      </c>
    </row>
    <row r="5281" spans="1:3" x14ac:dyDescent="0.35">
      <c r="A5281" s="1" t="s">
        <v>49167</v>
      </c>
      <c r="B5281" s="1" t="str">
        <f t="shared" si="164"/>
        <v>AAGCTCCG</v>
      </c>
      <c r="C5281">
        <f t="shared" si="165"/>
        <v>2.0385400000000001E-2</v>
      </c>
    </row>
    <row r="5282" spans="1:3" x14ac:dyDescent="0.35">
      <c r="A5282" s="1" t="s">
        <v>49180</v>
      </c>
      <c r="B5282" s="1" t="str">
        <f t="shared" si="164"/>
        <v>AAGCTGCA</v>
      </c>
      <c r="C5282">
        <f t="shared" si="165"/>
        <v>2.0385400000000001E-2</v>
      </c>
    </row>
    <row r="5283" spans="1:3" x14ac:dyDescent="0.35">
      <c r="A5283" s="1" t="s">
        <v>49343</v>
      </c>
      <c r="B5283" s="1" t="str">
        <f t="shared" si="164"/>
        <v>ACCCCTGG</v>
      </c>
      <c r="C5283">
        <f t="shared" si="165"/>
        <v>2.0385400000000001E-2</v>
      </c>
    </row>
    <row r="5284" spans="1:3" x14ac:dyDescent="0.35">
      <c r="A5284" s="1" t="s">
        <v>49561</v>
      </c>
      <c r="B5284" s="1" t="str">
        <f t="shared" si="164"/>
        <v>ACCGCGGA</v>
      </c>
      <c r="C5284">
        <f t="shared" si="165"/>
        <v>2.0385400000000001E-2</v>
      </c>
    </row>
    <row r="5285" spans="1:3" x14ac:dyDescent="0.35">
      <c r="A5285" s="1" t="s">
        <v>49620</v>
      </c>
      <c r="B5285" s="1" t="str">
        <f t="shared" si="164"/>
        <v>ACCGGGGA</v>
      </c>
      <c r="C5285">
        <f t="shared" si="165"/>
        <v>2.0385400000000001E-2</v>
      </c>
    </row>
    <row r="5286" spans="1:3" x14ac:dyDescent="0.35">
      <c r="A5286" s="1" t="s">
        <v>51143</v>
      </c>
      <c r="B5286" s="1" t="str">
        <f t="shared" si="164"/>
        <v>CCACGAGG</v>
      </c>
      <c r="C5286">
        <f t="shared" si="165"/>
        <v>2.0385400000000001E-2</v>
      </c>
    </row>
    <row r="5287" spans="1:3" x14ac:dyDescent="0.35">
      <c r="A5287" s="1" t="s">
        <v>51276</v>
      </c>
      <c r="B5287" s="1" t="str">
        <f t="shared" si="164"/>
        <v>CCAGCATC</v>
      </c>
      <c r="C5287">
        <f t="shared" si="165"/>
        <v>2.0385400000000001E-2</v>
      </c>
    </row>
    <row r="5288" spans="1:3" x14ac:dyDescent="0.35">
      <c r="A5288" s="1" t="s">
        <v>51302</v>
      </c>
      <c r="B5288" s="1" t="str">
        <f t="shared" si="164"/>
        <v>GCGCGGAA</v>
      </c>
      <c r="C5288">
        <f t="shared" si="165"/>
        <v>2.0385400000000001E-2</v>
      </c>
    </row>
    <row r="5289" spans="1:3" x14ac:dyDescent="0.35">
      <c r="A5289" s="1" t="s">
        <v>51655</v>
      </c>
      <c r="B5289" s="1" t="str">
        <f t="shared" si="164"/>
        <v>GCTCAGAA</v>
      </c>
      <c r="C5289">
        <f t="shared" si="165"/>
        <v>2.0385400000000001E-2</v>
      </c>
    </row>
    <row r="5290" spans="1:3" x14ac:dyDescent="0.35">
      <c r="A5290" s="1" t="s">
        <v>51679</v>
      </c>
      <c r="B5290" s="1" t="str">
        <f t="shared" si="164"/>
        <v>GCTCCCTA</v>
      </c>
      <c r="C5290">
        <f t="shared" si="165"/>
        <v>2.0385400000000001E-2</v>
      </c>
    </row>
    <row r="5291" spans="1:3" x14ac:dyDescent="0.35">
      <c r="A5291" s="1" t="s">
        <v>52058</v>
      </c>
      <c r="B5291" s="1" t="str">
        <f t="shared" si="164"/>
        <v>GCCACCGA</v>
      </c>
      <c r="C5291">
        <f t="shared" si="165"/>
        <v>2.0385400000000001E-2</v>
      </c>
    </row>
    <row r="5292" spans="1:3" x14ac:dyDescent="0.35">
      <c r="A5292" s="1" t="s">
        <v>53858</v>
      </c>
      <c r="B5292" s="1" t="str">
        <f t="shared" si="164"/>
        <v>CCGCGTTC</v>
      </c>
      <c r="C5292">
        <f t="shared" si="165"/>
        <v>2.0385400000000001E-2</v>
      </c>
    </row>
    <row r="5293" spans="1:3" x14ac:dyDescent="0.35">
      <c r="A5293" s="1" t="s">
        <v>53906</v>
      </c>
      <c r="B5293" s="1" t="str">
        <f t="shared" si="164"/>
        <v>CCGGAAGA</v>
      </c>
      <c r="C5293">
        <f t="shared" si="165"/>
        <v>2.0385400000000001E-2</v>
      </c>
    </row>
    <row r="5294" spans="1:3" x14ac:dyDescent="0.35">
      <c r="A5294" s="1" t="s">
        <v>55097</v>
      </c>
      <c r="B5294" s="1" t="str">
        <f t="shared" si="164"/>
        <v>ACAGAAGC</v>
      </c>
      <c r="C5294">
        <f t="shared" si="165"/>
        <v>2.0385400000000001E-2</v>
      </c>
    </row>
    <row r="5295" spans="1:3" x14ac:dyDescent="0.35">
      <c r="A5295" s="1" t="s">
        <v>55772</v>
      </c>
      <c r="B5295" s="1" t="str">
        <f t="shared" si="164"/>
        <v>GGCCTGAA</v>
      </c>
      <c r="C5295">
        <f t="shared" si="165"/>
        <v>2.0385400000000001E-2</v>
      </c>
    </row>
    <row r="5296" spans="1:3" x14ac:dyDescent="0.35">
      <c r="A5296" s="1" t="s">
        <v>56584</v>
      </c>
      <c r="B5296" s="1" t="str">
        <f t="shared" si="164"/>
        <v>CACTGCTC</v>
      </c>
      <c r="C5296">
        <f t="shared" si="165"/>
        <v>2.0385400000000001E-2</v>
      </c>
    </row>
    <row r="5297" spans="1:3" x14ac:dyDescent="0.35">
      <c r="A5297" s="1" t="s">
        <v>56660</v>
      </c>
      <c r="B5297" s="1" t="str">
        <f t="shared" si="164"/>
        <v>CAGAAAGA</v>
      </c>
      <c r="C5297">
        <f t="shared" si="165"/>
        <v>2.0385400000000001E-2</v>
      </c>
    </row>
    <row r="5298" spans="1:3" x14ac:dyDescent="0.35">
      <c r="A5298" s="1" t="s">
        <v>56784</v>
      </c>
      <c r="B5298" s="1" t="str">
        <f t="shared" si="164"/>
        <v>CAGAGTCA</v>
      </c>
      <c r="C5298">
        <f t="shared" si="165"/>
        <v>2.0385400000000001E-2</v>
      </c>
    </row>
    <row r="5299" spans="1:3" x14ac:dyDescent="0.35">
      <c r="A5299" s="1" t="s">
        <v>56819</v>
      </c>
      <c r="B5299" s="1" t="str">
        <f t="shared" si="164"/>
        <v>CAGATGCA</v>
      </c>
      <c r="C5299">
        <f t="shared" si="165"/>
        <v>2.0385400000000001E-2</v>
      </c>
    </row>
    <row r="5300" spans="1:3" x14ac:dyDescent="0.35">
      <c r="A5300" s="1" t="s">
        <v>56857</v>
      </c>
      <c r="B5300" s="1" t="str">
        <f t="shared" si="164"/>
        <v>CAGCACGC</v>
      </c>
      <c r="C5300">
        <f t="shared" si="165"/>
        <v>2.0385400000000001E-2</v>
      </c>
    </row>
    <row r="5301" spans="1:3" x14ac:dyDescent="0.35">
      <c r="A5301" s="1" t="s">
        <v>57175</v>
      </c>
      <c r="B5301" s="1" t="str">
        <f t="shared" si="164"/>
        <v>CAGGTCCG</v>
      </c>
      <c r="C5301">
        <f t="shared" si="165"/>
        <v>2.0385400000000001E-2</v>
      </c>
    </row>
    <row r="5302" spans="1:3" x14ac:dyDescent="0.35">
      <c r="A5302" s="1" t="s">
        <v>57903</v>
      </c>
      <c r="B5302" s="1" t="str">
        <f t="shared" si="164"/>
        <v>GAGACAAA</v>
      </c>
      <c r="C5302">
        <f t="shared" si="165"/>
        <v>2.0385400000000001E-2</v>
      </c>
    </row>
    <row r="5303" spans="1:3" x14ac:dyDescent="0.35">
      <c r="A5303" s="1" t="s">
        <v>57942</v>
      </c>
      <c r="B5303" s="1" t="str">
        <f t="shared" si="164"/>
        <v>GAGAGCAC</v>
      </c>
      <c r="C5303">
        <f t="shared" si="165"/>
        <v>2.0385400000000001E-2</v>
      </c>
    </row>
    <row r="5304" spans="1:3" x14ac:dyDescent="0.35">
      <c r="A5304" s="1" t="s">
        <v>58140</v>
      </c>
      <c r="B5304" s="1" t="str">
        <f t="shared" si="164"/>
        <v>GAGGATGC</v>
      </c>
      <c r="C5304">
        <f t="shared" si="165"/>
        <v>2.0385400000000001E-2</v>
      </c>
    </row>
    <row r="5305" spans="1:3" x14ac:dyDescent="0.35">
      <c r="A5305" s="1" t="s">
        <v>58167</v>
      </c>
      <c r="B5305" s="1" t="str">
        <f t="shared" si="164"/>
        <v>GAGGCTCA</v>
      </c>
      <c r="C5305">
        <f t="shared" si="165"/>
        <v>2.0385400000000001E-2</v>
      </c>
    </row>
    <row r="5306" spans="1:3" x14ac:dyDescent="0.35">
      <c r="A5306" s="1" t="s">
        <v>58908</v>
      </c>
      <c r="B5306" s="1" t="str">
        <f t="shared" si="164"/>
        <v>GAAACTGA</v>
      </c>
      <c r="C5306">
        <f t="shared" si="165"/>
        <v>2.0385400000000001E-2</v>
      </c>
    </row>
    <row r="5307" spans="1:3" x14ac:dyDescent="0.35">
      <c r="A5307" s="1" t="s">
        <v>58922</v>
      </c>
      <c r="B5307" s="1" t="str">
        <f t="shared" si="164"/>
        <v>GAAAGCCA</v>
      </c>
      <c r="C5307">
        <f t="shared" si="165"/>
        <v>2.0385400000000001E-2</v>
      </c>
    </row>
    <row r="5308" spans="1:3" x14ac:dyDescent="0.35">
      <c r="A5308" s="1" t="s">
        <v>59301</v>
      </c>
      <c r="B5308" s="1" t="str">
        <f t="shared" si="164"/>
        <v>ATGGCCGG</v>
      </c>
      <c r="C5308">
        <f t="shared" si="165"/>
        <v>2.0385400000000001E-2</v>
      </c>
    </row>
    <row r="5309" spans="1:3" x14ac:dyDescent="0.35">
      <c r="A5309" s="1" t="s">
        <v>59937</v>
      </c>
      <c r="B5309" s="1" t="str">
        <f t="shared" si="164"/>
        <v>ACGAGGCC</v>
      </c>
      <c r="C5309">
        <f t="shared" si="165"/>
        <v>2.0385400000000001E-2</v>
      </c>
    </row>
    <row r="5310" spans="1:3" x14ac:dyDescent="0.35">
      <c r="A5310" s="1" t="s">
        <v>60058</v>
      </c>
      <c r="B5310" s="1" t="str">
        <f t="shared" si="164"/>
        <v>ACGCAGGG</v>
      </c>
      <c r="C5310">
        <f t="shared" si="165"/>
        <v>2.0385400000000001E-2</v>
      </c>
    </row>
    <row r="5311" spans="1:3" x14ac:dyDescent="0.35">
      <c r="A5311" s="1" t="s">
        <v>60104</v>
      </c>
      <c r="B5311" s="1" t="str">
        <f t="shared" si="164"/>
        <v>ACGCCCTC</v>
      </c>
      <c r="C5311">
        <f t="shared" si="165"/>
        <v>2.0385400000000001E-2</v>
      </c>
    </row>
    <row r="5312" spans="1:3" x14ac:dyDescent="0.35">
      <c r="A5312" s="1" t="s">
        <v>60958</v>
      </c>
      <c r="B5312" s="1" t="str">
        <f t="shared" si="164"/>
        <v>ACTCACCT</v>
      </c>
      <c r="C5312">
        <f t="shared" si="165"/>
        <v>2.0385400000000001E-2</v>
      </c>
    </row>
    <row r="5313" spans="1:3" x14ac:dyDescent="0.35">
      <c r="A5313" s="1" t="s">
        <v>61215</v>
      </c>
      <c r="B5313" s="1" t="str">
        <f t="shared" si="164"/>
        <v>CTCACACC</v>
      </c>
      <c r="C5313">
        <f t="shared" si="165"/>
        <v>2.0385400000000001E-2</v>
      </c>
    </row>
    <row r="5314" spans="1:3" x14ac:dyDescent="0.35">
      <c r="A5314" s="1" t="s">
        <v>61294</v>
      </c>
      <c r="B5314" s="1" t="str">
        <f t="shared" ref="B5314:B5377" si="166">LEFT(A5314,8)</f>
        <v>CTCATCCC</v>
      </c>
      <c r="C5314">
        <f t="shared" ref="C5314:C5377" si="167">VALUE(TRIM(MID(A5314,9,1000)))</f>
        <v>2.0385400000000001E-2</v>
      </c>
    </row>
    <row r="5315" spans="1:3" x14ac:dyDescent="0.35">
      <c r="A5315" s="1" t="s">
        <v>61994</v>
      </c>
      <c r="B5315" s="1" t="str">
        <f t="shared" si="166"/>
        <v>AGGGGTGC</v>
      </c>
      <c r="C5315">
        <f t="shared" si="167"/>
        <v>2.0385400000000001E-2</v>
      </c>
    </row>
    <row r="5316" spans="1:3" x14ac:dyDescent="0.35">
      <c r="A5316" s="1" t="s">
        <v>62161</v>
      </c>
      <c r="B5316" s="1" t="str">
        <f t="shared" si="166"/>
        <v>AGGTGAAG</v>
      </c>
      <c r="C5316">
        <f t="shared" si="167"/>
        <v>2.0385400000000001E-2</v>
      </c>
    </row>
    <row r="5317" spans="1:3" x14ac:dyDescent="0.35">
      <c r="A5317" s="1" t="s">
        <v>62238</v>
      </c>
      <c r="B5317" s="1" t="str">
        <f t="shared" si="166"/>
        <v>AGGTTCTG</v>
      </c>
      <c r="C5317">
        <f t="shared" si="167"/>
        <v>2.0385400000000001E-2</v>
      </c>
    </row>
    <row r="5318" spans="1:3" x14ac:dyDescent="0.35">
      <c r="A5318" s="1" t="s">
        <v>62257</v>
      </c>
      <c r="B5318" s="1" t="str">
        <f t="shared" si="166"/>
        <v>AGGTTTCC</v>
      </c>
      <c r="C5318">
        <f t="shared" si="167"/>
        <v>2.0385400000000001E-2</v>
      </c>
    </row>
    <row r="5319" spans="1:3" x14ac:dyDescent="0.35">
      <c r="A5319" s="1" t="s">
        <v>62522</v>
      </c>
      <c r="B5319" s="1" t="str">
        <f t="shared" si="166"/>
        <v>CCTGCTTA</v>
      </c>
      <c r="C5319">
        <f t="shared" si="167"/>
        <v>2.0385400000000001E-2</v>
      </c>
    </row>
    <row r="5320" spans="1:3" x14ac:dyDescent="0.35">
      <c r="A5320" s="1" t="s">
        <v>62748</v>
      </c>
      <c r="B5320" s="1" t="str">
        <f t="shared" si="166"/>
        <v>CCTTTGCA</v>
      </c>
      <c r="C5320">
        <f t="shared" si="167"/>
        <v>2.0385400000000001E-2</v>
      </c>
    </row>
    <row r="5321" spans="1:3" x14ac:dyDescent="0.35">
      <c r="A5321" s="1" t="s">
        <v>63125</v>
      </c>
      <c r="B5321" s="1" t="str">
        <f t="shared" si="166"/>
        <v>ACTCTTCC</v>
      </c>
      <c r="C5321">
        <f t="shared" si="167"/>
        <v>2.0385400000000001E-2</v>
      </c>
    </row>
    <row r="5322" spans="1:3" x14ac:dyDescent="0.35">
      <c r="A5322" s="1" t="s">
        <v>63219</v>
      </c>
      <c r="B5322" s="1" t="str">
        <f t="shared" si="166"/>
        <v>ACTGCCTG</v>
      </c>
      <c r="C5322">
        <f t="shared" si="167"/>
        <v>2.0385400000000001E-2</v>
      </c>
    </row>
    <row r="5323" spans="1:3" x14ac:dyDescent="0.35">
      <c r="A5323" s="1" t="s">
        <v>63604</v>
      </c>
      <c r="B5323" s="1" t="str">
        <f t="shared" si="166"/>
        <v>AGAAACCC</v>
      </c>
      <c r="C5323">
        <f t="shared" si="167"/>
        <v>2.0385400000000001E-2</v>
      </c>
    </row>
    <row r="5324" spans="1:3" x14ac:dyDescent="0.35">
      <c r="A5324" s="1" t="s">
        <v>64269</v>
      </c>
      <c r="B5324" s="1" t="str">
        <f t="shared" si="166"/>
        <v>AACAGAGC</v>
      </c>
      <c r="C5324">
        <f t="shared" si="167"/>
        <v>2.0385400000000001E-2</v>
      </c>
    </row>
    <row r="5325" spans="1:3" x14ac:dyDescent="0.35">
      <c r="A5325" s="1" t="s">
        <v>64404</v>
      </c>
      <c r="B5325" s="1" t="str">
        <f t="shared" si="166"/>
        <v>AACCACAG</v>
      </c>
      <c r="C5325">
        <f t="shared" si="167"/>
        <v>2.0385400000000001E-2</v>
      </c>
    </row>
    <row r="5326" spans="1:3" x14ac:dyDescent="0.35">
      <c r="A5326" s="1" t="s">
        <v>64869</v>
      </c>
      <c r="B5326" s="1" t="str">
        <f t="shared" si="166"/>
        <v>ATCCCCTC</v>
      </c>
      <c r="C5326">
        <f t="shared" si="167"/>
        <v>2.0385400000000001E-2</v>
      </c>
    </row>
    <row r="5327" spans="1:3" x14ac:dyDescent="0.35">
      <c r="A5327" s="1" t="s">
        <v>33416</v>
      </c>
      <c r="B5327" s="1" t="str">
        <f t="shared" si="166"/>
        <v>TCCTGAAA</v>
      </c>
      <c r="C5327">
        <f t="shared" si="167"/>
        <v>2.0106099999999998E-2</v>
      </c>
    </row>
    <row r="5328" spans="1:3" x14ac:dyDescent="0.35">
      <c r="A5328" s="1" t="s">
        <v>33435</v>
      </c>
      <c r="B5328" s="1" t="str">
        <f t="shared" si="166"/>
        <v>TCCTTTCA</v>
      </c>
      <c r="C5328">
        <f t="shared" si="167"/>
        <v>2.0106099999999998E-2</v>
      </c>
    </row>
    <row r="5329" spans="1:3" x14ac:dyDescent="0.35">
      <c r="A5329" s="1" t="s">
        <v>33717</v>
      </c>
      <c r="B5329" s="1" t="str">
        <f t="shared" si="166"/>
        <v>CGCTCTGA</v>
      </c>
      <c r="C5329">
        <f t="shared" si="167"/>
        <v>2.0106099999999998E-2</v>
      </c>
    </row>
    <row r="5330" spans="1:3" x14ac:dyDescent="0.35">
      <c r="A5330" s="1" t="s">
        <v>33776</v>
      </c>
      <c r="B5330" s="1" t="str">
        <f t="shared" si="166"/>
        <v>CGCTTCGC</v>
      </c>
      <c r="C5330">
        <f t="shared" si="167"/>
        <v>2.0106099999999998E-2</v>
      </c>
    </row>
    <row r="5331" spans="1:3" x14ac:dyDescent="0.35">
      <c r="A5331" s="1" t="s">
        <v>33812</v>
      </c>
      <c r="B5331" s="1" t="str">
        <f t="shared" si="166"/>
        <v>CGGAACCG</v>
      </c>
      <c r="C5331">
        <f t="shared" si="167"/>
        <v>2.0106099999999998E-2</v>
      </c>
    </row>
    <row r="5332" spans="1:3" x14ac:dyDescent="0.35">
      <c r="A5332" s="1" t="s">
        <v>34185</v>
      </c>
      <c r="B5332" s="1" t="str">
        <f t="shared" si="166"/>
        <v>CGGGGATC</v>
      </c>
      <c r="C5332">
        <f t="shared" si="167"/>
        <v>2.0106099999999998E-2</v>
      </c>
    </row>
    <row r="5333" spans="1:3" x14ac:dyDescent="0.35">
      <c r="A5333" s="1" t="s">
        <v>34684</v>
      </c>
      <c r="B5333" s="1" t="str">
        <f t="shared" si="166"/>
        <v>GCACGGGA</v>
      </c>
      <c r="C5333">
        <f t="shared" si="167"/>
        <v>2.0106099999999998E-2</v>
      </c>
    </row>
    <row r="5334" spans="1:3" x14ac:dyDescent="0.35">
      <c r="A5334" s="1" t="s">
        <v>35084</v>
      </c>
      <c r="B5334" s="1" t="str">
        <f t="shared" si="166"/>
        <v>AAGTCCCG</v>
      </c>
      <c r="C5334">
        <f t="shared" si="167"/>
        <v>2.0106099999999998E-2</v>
      </c>
    </row>
    <row r="5335" spans="1:3" x14ac:dyDescent="0.35">
      <c r="A5335" s="1" t="s">
        <v>36062</v>
      </c>
      <c r="B5335" s="1" t="str">
        <f t="shared" si="166"/>
        <v>CGCCGGAC</v>
      </c>
      <c r="C5335">
        <f t="shared" si="167"/>
        <v>2.0106099999999998E-2</v>
      </c>
    </row>
    <row r="5336" spans="1:3" x14ac:dyDescent="0.35">
      <c r="A5336" s="1" t="s">
        <v>36445</v>
      </c>
      <c r="B5336" s="1" t="str">
        <f t="shared" si="166"/>
        <v>AGTGAGGC</v>
      </c>
      <c r="C5336">
        <f t="shared" si="167"/>
        <v>2.0106099999999998E-2</v>
      </c>
    </row>
    <row r="5337" spans="1:3" x14ac:dyDescent="0.35">
      <c r="A5337" s="1" t="s">
        <v>36795</v>
      </c>
      <c r="B5337" s="1" t="str">
        <f t="shared" si="166"/>
        <v>AGTTTCCC</v>
      </c>
      <c r="C5337">
        <f t="shared" si="167"/>
        <v>2.0106099999999998E-2</v>
      </c>
    </row>
    <row r="5338" spans="1:3" x14ac:dyDescent="0.35">
      <c r="A5338" s="1" t="s">
        <v>36960</v>
      </c>
      <c r="B5338" s="1" t="str">
        <f t="shared" si="166"/>
        <v>AGACCGAG</v>
      </c>
      <c r="C5338">
        <f t="shared" si="167"/>
        <v>2.0106099999999998E-2</v>
      </c>
    </row>
    <row r="5339" spans="1:3" x14ac:dyDescent="0.35">
      <c r="A5339" s="1" t="s">
        <v>37155</v>
      </c>
      <c r="B5339" s="1" t="str">
        <f t="shared" si="166"/>
        <v>AGAGCAAG</v>
      </c>
      <c r="C5339">
        <f t="shared" si="167"/>
        <v>2.0106099999999998E-2</v>
      </c>
    </row>
    <row r="5340" spans="1:3" x14ac:dyDescent="0.35">
      <c r="A5340" s="1" t="s">
        <v>37175</v>
      </c>
      <c r="B5340" s="1" t="str">
        <f t="shared" si="166"/>
        <v>AGAGCCGA</v>
      </c>
      <c r="C5340">
        <f t="shared" si="167"/>
        <v>2.0106099999999998E-2</v>
      </c>
    </row>
    <row r="5341" spans="1:3" x14ac:dyDescent="0.35">
      <c r="A5341" s="1" t="s">
        <v>37294</v>
      </c>
      <c r="B5341" s="1" t="str">
        <f t="shared" si="166"/>
        <v>AGAGTGAG</v>
      </c>
      <c r="C5341">
        <f t="shared" si="167"/>
        <v>2.0106099999999998E-2</v>
      </c>
    </row>
    <row r="5342" spans="1:3" x14ac:dyDescent="0.35">
      <c r="A5342" s="1" t="s">
        <v>37617</v>
      </c>
      <c r="B5342" s="1" t="str">
        <f t="shared" si="166"/>
        <v>GGGAGCAA</v>
      </c>
      <c r="C5342">
        <f t="shared" si="167"/>
        <v>2.0106099999999998E-2</v>
      </c>
    </row>
    <row r="5343" spans="1:3" x14ac:dyDescent="0.35">
      <c r="A5343" s="1" t="s">
        <v>37766</v>
      </c>
      <c r="B5343" s="1" t="str">
        <f t="shared" si="166"/>
        <v>GGGGCACA</v>
      </c>
      <c r="C5343">
        <f t="shared" si="167"/>
        <v>2.0106099999999998E-2</v>
      </c>
    </row>
    <row r="5344" spans="1:3" x14ac:dyDescent="0.35">
      <c r="A5344" s="1" t="s">
        <v>38032</v>
      </c>
      <c r="B5344" s="1" t="str">
        <f t="shared" si="166"/>
        <v>GGTCCGGA</v>
      </c>
      <c r="C5344">
        <f t="shared" si="167"/>
        <v>2.0106099999999998E-2</v>
      </c>
    </row>
    <row r="5345" spans="1:3" x14ac:dyDescent="0.35">
      <c r="A5345" s="1" t="s">
        <v>38109</v>
      </c>
      <c r="B5345" s="1" t="str">
        <f t="shared" si="166"/>
        <v>GGTGCCCA</v>
      </c>
      <c r="C5345">
        <f t="shared" si="167"/>
        <v>2.0106099999999998E-2</v>
      </c>
    </row>
    <row r="5346" spans="1:3" x14ac:dyDescent="0.35">
      <c r="A5346" s="1" t="s">
        <v>38882</v>
      </c>
      <c r="B5346" s="1" t="str">
        <f t="shared" si="166"/>
        <v>CAGTCGCC</v>
      </c>
      <c r="C5346">
        <f t="shared" si="167"/>
        <v>2.0106099999999998E-2</v>
      </c>
    </row>
    <row r="5347" spans="1:3" x14ac:dyDescent="0.35">
      <c r="A5347" s="1" t="s">
        <v>39742</v>
      </c>
      <c r="B5347" s="1" t="str">
        <f t="shared" si="166"/>
        <v>CTGGGCAA</v>
      </c>
      <c r="C5347">
        <f t="shared" si="167"/>
        <v>2.0106099999999998E-2</v>
      </c>
    </row>
    <row r="5348" spans="1:3" x14ac:dyDescent="0.35">
      <c r="A5348" s="1" t="s">
        <v>39780</v>
      </c>
      <c r="B5348" s="1" t="str">
        <f t="shared" si="166"/>
        <v>CTGGTCGC</v>
      </c>
      <c r="C5348">
        <f t="shared" si="167"/>
        <v>2.0106099999999998E-2</v>
      </c>
    </row>
    <row r="5349" spans="1:3" x14ac:dyDescent="0.35">
      <c r="A5349" s="1" t="s">
        <v>40085</v>
      </c>
      <c r="B5349" s="1" t="str">
        <f t="shared" si="166"/>
        <v>CTTCAGGA</v>
      </c>
      <c r="C5349">
        <f t="shared" si="167"/>
        <v>2.0106099999999998E-2</v>
      </c>
    </row>
    <row r="5350" spans="1:3" x14ac:dyDescent="0.35">
      <c r="A5350" s="1" t="s">
        <v>40929</v>
      </c>
      <c r="B5350" s="1" t="str">
        <f t="shared" si="166"/>
        <v>AAAAGCCC</v>
      </c>
      <c r="C5350">
        <f t="shared" si="167"/>
        <v>2.0106099999999998E-2</v>
      </c>
    </row>
    <row r="5351" spans="1:3" x14ac:dyDescent="0.35">
      <c r="A5351" s="1" t="s">
        <v>41372</v>
      </c>
      <c r="B5351" s="1" t="str">
        <f t="shared" si="166"/>
        <v>AAAGCCAC</v>
      </c>
      <c r="C5351">
        <f t="shared" si="167"/>
        <v>2.0106099999999998E-2</v>
      </c>
    </row>
    <row r="5352" spans="1:3" x14ac:dyDescent="0.35">
      <c r="A5352" s="1" t="s">
        <v>41731</v>
      </c>
      <c r="B5352" s="1" t="str">
        <f t="shared" si="166"/>
        <v>GACATGGC</v>
      </c>
      <c r="C5352">
        <f t="shared" si="167"/>
        <v>2.0106099999999998E-2</v>
      </c>
    </row>
    <row r="5353" spans="1:3" x14ac:dyDescent="0.35">
      <c r="A5353" s="1" t="s">
        <v>42271</v>
      </c>
      <c r="B5353" s="1" t="str">
        <f t="shared" si="166"/>
        <v>CCATCGCG</v>
      </c>
      <c r="C5353">
        <f t="shared" si="167"/>
        <v>2.0106099999999998E-2</v>
      </c>
    </row>
    <row r="5354" spans="1:3" x14ac:dyDescent="0.35">
      <c r="A5354" s="1" t="s">
        <v>42539</v>
      </c>
      <c r="B5354" s="1" t="str">
        <f t="shared" si="166"/>
        <v>CCCATTCC</v>
      </c>
      <c r="C5354">
        <f t="shared" si="167"/>
        <v>2.0106099999999998E-2</v>
      </c>
    </row>
    <row r="5355" spans="1:3" x14ac:dyDescent="0.35">
      <c r="A5355" s="1" t="s">
        <v>42882</v>
      </c>
      <c r="B5355" s="1" t="str">
        <f t="shared" si="166"/>
        <v>CCGGTGCA</v>
      </c>
      <c r="C5355">
        <f t="shared" si="167"/>
        <v>2.0106099999999998E-2</v>
      </c>
    </row>
    <row r="5356" spans="1:3" x14ac:dyDescent="0.35">
      <c r="A5356" s="1" t="s">
        <v>43955</v>
      </c>
      <c r="B5356" s="1" t="str">
        <f t="shared" si="166"/>
        <v>AGCGCAGA</v>
      </c>
      <c r="C5356">
        <f t="shared" si="167"/>
        <v>2.0106099999999998E-2</v>
      </c>
    </row>
    <row r="5357" spans="1:3" x14ac:dyDescent="0.35">
      <c r="A5357" s="1" t="s">
        <v>44921</v>
      </c>
      <c r="B5357" s="1" t="str">
        <f t="shared" si="166"/>
        <v>GTGGAGAA</v>
      </c>
      <c r="C5357">
        <f t="shared" si="167"/>
        <v>2.0106099999999998E-2</v>
      </c>
    </row>
    <row r="5358" spans="1:3" x14ac:dyDescent="0.35">
      <c r="A5358" s="1" t="s">
        <v>45031</v>
      </c>
      <c r="B5358" s="1" t="str">
        <f t="shared" si="166"/>
        <v>GTGTGTGA</v>
      </c>
      <c r="C5358">
        <f t="shared" si="167"/>
        <v>2.0106099999999998E-2</v>
      </c>
    </row>
    <row r="5359" spans="1:3" x14ac:dyDescent="0.35">
      <c r="A5359" s="1" t="s">
        <v>45624</v>
      </c>
      <c r="B5359" s="1" t="str">
        <f t="shared" si="166"/>
        <v>ATCTGGGA</v>
      </c>
      <c r="C5359">
        <f t="shared" si="167"/>
        <v>2.0106099999999998E-2</v>
      </c>
    </row>
    <row r="5360" spans="1:3" x14ac:dyDescent="0.35">
      <c r="A5360" s="1" t="s">
        <v>46052</v>
      </c>
      <c r="B5360" s="1" t="str">
        <f t="shared" si="166"/>
        <v>CAAAGAGA</v>
      </c>
      <c r="C5360">
        <f t="shared" si="167"/>
        <v>2.0106099999999998E-2</v>
      </c>
    </row>
    <row r="5361" spans="1:3" x14ac:dyDescent="0.35">
      <c r="A5361" s="1" t="s">
        <v>46204</v>
      </c>
      <c r="B5361" s="1" t="str">
        <f t="shared" si="166"/>
        <v>CAACCCAG</v>
      </c>
      <c r="C5361">
        <f t="shared" si="167"/>
        <v>2.0106099999999998E-2</v>
      </c>
    </row>
    <row r="5362" spans="1:3" x14ac:dyDescent="0.35">
      <c r="A5362" s="1" t="s">
        <v>48305</v>
      </c>
      <c r="B5362" s="1" t="str">
        <f t="shared" si="166"/>
        <v>CACCCTTC</v>
      </c>
      <c r="C5362">
        <f t="shared" si="167"/>
        <v>2.0106099999999998E-2</v>
      </c>
    </row>
    <row r="5363" spans="1:3" x14ac:dyDescent="0.35">
      <c r="A5363" s="1" t="s">
        <v>48427</v>
      </c>
      <c r="B5363" s="1" t="str">
        <f t="shared" si="166"/>
        <v>CACGAGCC</v>
      </c>
      <c r="C5363">
        <f t="shared" si="167"/>
        <v>2.0106099999999998E-2</v>
      </c>
    </row>
    <row r="5364" spans="1:3" x14ac:dyDescent="0.35">
      <c r="A5364" s="1" t="s">
        <v>48525</v>
      </c>
      <c r="B5364" s="1" t="str">
        <f t="shared" si="166"/>
        <v>CACGGGGG</v>
      </c>
      <c r="C5364">
        <f t="shared" si="167"/>
        <v>2.0106099999999998E-2</v>
      </c>
    </row>
    <row r="5365" spans="1:3" x14ac:dyDescent="0.35">
      <c r="A5365" s="1" t="s">
        <v>48860</v>
      </c>
      <c r="B5365" s="1" t="str">
        <f t="shared" si="166"/>
        <v>AAGAGCGC</v>
      </c>
      <c r="C5365">
        <f t="shared" si="167"/>
        <v>2.0106099999999998E-2</v>
      </c>
    </row>
    <row r="5366" spans="1:3" x14ac:dyDescent="0.35">
      <c r="A5366" s="1" t="s">
        <v>49125</v>
      </c>
      <c r="B5366" s="1" t="str">
        <f t="shared" si="166"/>
        <v>AAGCGGGG</v>
      </c>
      <c r="C5366">
        <f t="shared" si="167"/>
        <v>2.0106099999999998E-2</v>
      </c>
    </row>
    <row r="5367" spans="1:3" x14ac:dyDescent="0.35">
      <c r="A5367" s="1" t="s">
        <v>49824</v>
      </c>
      <c r="B5367" s="1" t="str">
        <f t="shared" si="166"/>
        <v>ACCTGAGC</v>
      </c>
      <c r="C5367">
        <f t="shared" si="167"/>
        <v>2.0106099999999998E-2</v>
      </c>
    </row>
    <row r="5368" spans="1:3" x14ac:dyDescent="0.35">
      <c r="A5368" s="1" t="s">
        <v>50003</v>
      </c>
      <c r="B5368" s="1" t="str">
        <f t="shared" si="166"/>
        <v>AGCGTGGC</v>
      </c>
      <c r="C5368">
        <f t="shared" si="167"/>
        <v>2.0106099999999998E-2</v>
      </c>
    </row>
    <row r="5369" spans="1:3" x14ac:dyDescent="0.35">
      <c r="A5369" s="1" t="s">
        <v>50124</v>
      </c>
      <c r="B5369" s="1" t="str">
        <f t="shared" si="166"/>
        <v>AGCTCTGA</v>
      </c>
      <c r="C5369">
        <f t="shared" si="167"/>
        <v>2.0106099999999998E-2</v>
      </c>
    </row>
    <row r="5370" spans="1:3" x14ac:dyDescent="0.35">
      <c r="A5370" s="1" t="s">
        <v>50220</v>
      </c>
      <c r="B5370" s="1" t="str">
        <f t="shared" si="166"/>
        <v>AGCTTGGC</v>
      </c>
      <c r="C5370">
        <f t="shared" si="167"/>
        <v>2.0106099999999998E-2</v>
      </c>
    </row>
    <row r="5371" spans="1:3" x14ac:dyDescent="0.35">
      <c r="A5371" s="1" t="s">
        <v>50341</v>
      </c>
      <c r="B5371" s="1" t="str">
        <f t="shared" si="166"/>
        <v>AGGACTGC</v>
      </c>
      <c r="C5371">
        <f t="shared" si="167"/>
        <v>2.0106099999999998E-2</v>
      </c>
    </row>
    <row r="5372" spans="1:3" x14ac:dyDescent="0.35">
      <c r="A5372" s="1" t="s">
        <v>50760</v>
      </c>
      <c r="B5372" s="1" t="str">
        <f t="shared" si="166"/>
        <v>CATTCCTC</v>
      </c>
      <c r="C5372">
        <f t="shared" si="167"/>
        <v>2.0106099999999998E-2</v>
      </c>
    </row>
    <row r="5373" spans="1:3" x14ac:dyDescent="0.35">
      <c r="A5373" s="1" t="s">
        <v>51101</v>
      </c>
      <c r="B5373" s="1" t="str">
        <f t="shared" si="166"/>
        <v>CCACCATC</v>
      </c>
      <c r="C5373">
        <f t="shared" si="167"/>
        <v>2.0106099999999998E-2</v>
      </c>
    </row>
    <row r="5374" spans="1:3" x14ac:dyDescent="0.35">
      <c r="A5374" s="1" t="s">
        <v>51149</v>
      </c>
      <c r="B5374" s="1" t="str">
        <f t="shared" si="166"/>
        <v>CCACGCCA</v>
      </c>
      <c r="C5374">
        <f t="shared" si="167"/>
        <v>2.0106099999999998E-2</v>
      </c>
    </row>
    <row r="5375" spans="1:3" x14ac:dyDescent="0.35">
      <c r="A5375" s="1" t="s">
        <v>51289</v>
      </c>
      <c r="B5375" s="1" t="str">
        <f t="shared" si="166"/>
        <v>CCAGCGAC</v>
      </c>
      <c r="C5375">
        <f t="shared" si="167"/>
        <v>2.0106099999999998E-2</v>
      </c>
    </row>
    <row r="5376" spans="1:3" x14ac:dyDescent="0.35">
      <c r="A5376" s="1" t="s">
        <v>51378</v>
      </c>
      <c r="B5376" s="1" t="str">
        <f t="shared" si="166"/>
        <v>GCGGCCTA</v>
      </c>
      <c r="C5376">
        <f t="shared" si="167"/>
        <v>2.0106099999999998E-2</v>
      </c>
    </row>
    <row r="5377" spans="1:3" x14ac:dyDescent="0.35">
      <c r="A5377" s="1" t="s">
        <v>51509</v>
      </c>
      <c r="B5377" s="1" t="str">
        <f t="shared" si="166"/>
        <v>GCGTGGGA</v>
      </c>
      <c r="C5377">
        <f t="shared" si="167"/>
        <v>2.0106099999999998E-2</v>
      </c>
    </row>
    <row r="5378" spans="1:3" x14ac:dyDescent="0.35">
      <c r="A5378" s="1" t="s">
        <v>51706</v>
      </c>
      <c r="B5378" s="1" t="str">
        <f t="shared" ref="B5378:B5441" si="168">LEFT(A5378,8)</f>
        <v>GCTCGGAC</v>
      </c>
      <c r="C5378">
        <f t="shared" ref="C5378:C5441" si="169">VALUE(TRIM(MID(A5378,9,1000)))</f>
        <v>2.0106099999999998E-2</v>
      </c>
    </row>
    <row r="5379" spans="1:3" x14ac:dyDescent="0.35">
      <c r="A5379" s="1" t="s">
        <v>51707</v>
      </c>
      <c r="B5379" s="1" t="str">
        <f t="shared" si="168"/>
        <v>GCTCGGCA</v>
      </c>
      <c r="C5379">
        <f t="shared" si="169"/>
        <v>2.0106099999999998E-2</v>
      </c>
    </row>
    <row r="5380" spans="1:3" x14ac:dyDescent="0.35">
      <c r="A5380" s="1" t="s">
        <v>51714</v>
      </c>
      <c r="B5380" s="1" t="str">
        <f t="shared" si="168"/>
        <v>GCTCGTCC</v>
      </c>
      <c r="C5380">
        <f t="shared" si="169"/>
        <v>2.0106099999999998E-2</v>
      </c>
    </row>
    <row r="5381" spans="1:3" x14ac:dyDescent="0.35">
      <c r="A5381" s="1" t="s">
        <v>51793</v>
      </c>
      <c r="B5381" s="1" t="str">
        <f t="shared" si="168"/>
        <v>GCTGGACA</v>
      </c>
      <c r="C5381">
        <f t="shared" si="169"/>
        <v>2.0106099999999998E-2</v>
      </c>
    </row>
    <row r="5382" spans="1:3" x14ac:dyDescent="0.35">
      <c r="A5382" s="1" t="s">
        <v>51884</v>
      </c>
      <c r="B5382" s="1" t="str">
        <f t="shared" si="168"/>
        <v>GCTTCTCA</v>
      </c>
      <c r="C5382">
        <f t="shared" si="169"/>
        <v>2.0106099999999998E-2</v>
      </c>
    </row>
    <row r="5383" spans="1:3" x14ac:dyDescent="0.35">
      <c r="A5383" s="1" t="s">
        <v>51904</v>
      </c>
      <c r="B5383" s="1" t="str">
        <f t="shared" si="168"/>
        <v>GCTTGGGA</v>
      </c>
      <c r="C5383">
        <f t="shared" si="169"/>
        <v>2.0106099999999998E-2</v>
      </c>
    </row>
    <row r="5384" spans="1:3" x14ac:dyDescent="0.35">
      <c r="A5384" s="1" t="s">
        <v>52034</v>
      </c>
      <c r="B5384" s="1" t="str">
        <f t="shared" si="168"/>
        <v>GCCAAGAA</v>
      </c>
      <c r="C5384">
        <f t="shared" si="169"/>
        <v>2.0106099999999998E-2</v>
      </c>
    </row>
    <row r="5385" spans="1:3" x14ac:dyDescent="0.35">
      <c r="A5385" s="1" t="s">
        <v>52264</v>
      </c>
      <c r="B5385" s="1" t="str">
        <f t="shared" si="168"/>
        <v>GCCGCACA</v>
      </c>
      <c r="C5385">
        <f t="shared" si="169"/>
        <v>2.0106099999999998E-2</v>
      </c>
    </row>
    <row r="5386" spans="1:3" x14ac:dyDescent="0.35">
      <c r="A5386" s="1" t="s">
        <v>52375</v>
      </c>
      <c r="B5386" s="1" t="str">
        <f t="shared" si="168"/>
        <v>GCCTCCAA</v>
      </c>
      <c r="C5386">
        <f t="shared" si="169"/>
        <v>2.0106099999999998E-2</v>
      </c>
    </row>
    <row r="5387" spans="1:3" x14ac:dyDescent="0.35">
      <c r="A5387" s="1" t="s">
        <v>52475</v>
      </c>
      <c r="B5387" s="1" t="str">
        <f t="shared" si="168"/>
        <v>GCGACACC</v>
      </c>
      <c r="C5387">
        <f t="shared" si="169"/>
        <v>2.0106099999999998E-2</v>
      </c>
    </row>
    <row r="5388" spans="1:3" x14ac:dyDescent="0.35">
      <c r="A5388" s="1" t="s">
        <v>52506</v>
      </c>
      <c r="B5388" s="1" t="str">
        <f t="shared" si="168"/>
        <v>GCGAGCAC</v>
      </c>
      <c r="C5388">
        <f t="shared" si="169"/>
        <v>2.0106099999999998E-2</v>
      </c>
    </row>
    <row r="5389" spans="1:3" x14ac:dyDescent="0.35">
      <c r="A5389" s="1" t="s">
        <v>53058</v>
      </c>
      <c r="B5389" s="1" t="str">
        <f t="shared" si="168"/>
        <v>CTAGCCCC</v>
      </c>
      <c r="C5389">
        <f t="shared" si="169"/>
        <v>2.0106099999999998E-2</v>
      </c>
    </row>
    <row r="5390" spans="1:3" x14ac:dyDescent="0.35">
      <c r="A5390" s="1" t="s">
        <v>53092</v>
      </c>
      <c r="B5390" s="1" t="str">
        <f t="shared" si="168"/>
        <v>CTAGGCAG</v>
      </c>
      <c r="C5390">
        <f t="shared" si="169"/>
        <v>2.0106099999999998E-2</v>
      </c>
    </row>
    <row r="5391" spans="1:3" x14ac:dyDescent="0.35">
      <c r="A5391" s="1" t="s">
        <v>53101</v>
      </c>
      <c r="B5391" s="1" t="str">
        <f t="shared" si="168"/>
        <v>CTAGGGAG</v>
      </c>
      <c r="C5391">
        <f t="shared" si="169"/>
        <v>2.0106099999999998E-2</v>
      </c>
    </row>
    <row r="5392" spans="1:3" x14ac:dyDescent="0.35">
      <c r="A5392" s="1" t="s">
        <v>53464</v>
      </c>
      <c r="B5392" s="1" t="str">
        <f t="shared" si="168"/>
        <v>CCCTCGCA</v>
      </c>
      <c r="C5392">
        <f t="shared" si="169"/>
        <v>2.0106099999999998E-2</v>
      </c>
    </row>
    <row r="5393" spans="1:3" x14ac:dyDescent="0.35">
      <c r="A5393" s="1" t="s">
        <v>53542</v>
      </c>
      <c r="B5393" s="1" t="str">
        <f t="shared" si="168"/>
        <v>CCCTTCGG</v>
      </c>
      <c r="C5393">
        <f t="shared" si="169"/>
        <v>2.0106099999999998E-2</v>
      </c>
    </row>
    <row r="5394" spans="1:3" x14ac:dyDescent="0.35">
      <c r="A5394" s="1" t="s">
        <v>53776</v>
      </c>
      <c r="B5394" s="1" t="str">
        <f t="shared" si="168"/>
        <v>CCGCCAAC</v>
      </c>
      <c r="C5394">
        <f t="shared" si="169"/>
        <v>2.0106099999999998E-2</v>
      </c>
    </row>
    <row r="5395" spans="1:3" x14ac:dyDescent="0.35">
      <c r="A5395" s="1" t="s">
        <v>53901</v>
      </c>
      <c r="B5395" s="1" t="str">
        <f t="shared" si="168"/>
        <v>CCGGAAAC</v>
      </c>
      <c r="C5395">
        <f t="shared" si="169"/>
        <v>2.0106099999999998E-2</v>
      </c>
    </row>
    <row r="5396" spans="1:3" x14ac:dyDescent="0.35">
      <c r="A5396" s="1" t="s">
        <v>54609</v>
      </c>
      <c r="B5396" s="1" t="str">
        <f t="shared" si="168"/>
        <v>ACAAAAAA</v>
      </c>
      <c r="C5396">
        <f t="shared" si="169"/>
        <v>2.0106099999999998E-2</v>
      </c>
    </row>
    <row r="5397" spans="1:3" x14ac:dyDescent="0.35">
      <c r="A5397" s="1" t="s">
        <v>54919</v>
      </c>
      <c r="B5397" s="1" t="str">
        <f t="shared" si="168"/>
        <v>ACACCAGG</v>
      </c>
      <c r="C5397">
        <f t="shared" si="169"/>
        <v>2.0106099999999998E-2</v>
      </c>
    </row>
    <row r="5398" spans="1:3" x14ac:dyDescent="0.35">
      <c r="A5398" s="1" t="s">
        <v>55107</v>
      </c>
      <c r="B5398" s="1" t="str">
        <f t="shared" si="168"/>
        <v>ACAGACCA</v>
      </c>
      <c r="C5398">
        <f t="shared" si="169"/>
        <v>2.0106099999999998E-2</v>
      </c>
    </row>
    <row r="5399" spans="1:3" x14ac:dyDescent="0.35">
      <c r="A5399" s="1" t="s">
        <v>55247</v>
      </c>
      <c r="B5399" s="1" t="str">
        <f t="shared" si="168"/>
        <v>GGAACACA</v>
      </c>
      <c r="C5399">
        <f t="shared" si="169"/>
        <v>2.0106099999999998E-2</v>
      </c>
    </row>
    <row r="5400" spans="1:3" x14ac:dyDescent="0.35">
      <c r="A5400" s="1" t="s">
        <v>55271</v>
      </c>
      <c r="B5400" s="1" t="str">
        <f t="shared" si="168"/>
        <v>GGAAGACA</v>
      </c>
      <c r="C5400">
        <f t="shared" si="169"/>
        <v>2.0106099999999998E-2</v>
      </c>
    </row>
    <row r="5401" spans="1:3" x14ac:dyDescent="0.35">
      <c r="A5401" s="1" t="s">
        <v>56577</v>
      </c>
      <c r="B5401" s="1" t="str">
        <f t="shared" si="168"/>
        <v>CACTGCCA</v>
      </c>
      <c r="C5401">
        <f t="shared" si="169"/>
        <v>2.0106099999999998E-2</v>
      </c>
    </row>
    <row r="5402" spans="1:3" x14ac:dyDescent="0.35">
      <c r="A5402" s="1" t="s">
        <v>56758</v>
      </c>
      <c r="B5402" s="1" t="str">
        <f t="shared" si="168"/>
        <v>CAGAGCAA</v>
      </c>
      <c r="C5402">
        <f t="shared" si="169"/>
        <v>2.0106099999999998E-2</v>
      </c>
    </row>
    <row r="5403" spans="1:3" x14ac:dyDescent="0.35">
      <c r="A5403" s="1" t="s">
        <v>57125</v>
      </c>
      <c r="B5403" s="1" t="str">
        <f t="shared" si="168"/>
        <v>CAGGGCAA</v>
      </c>
      <c r="C5403">
        <f t="shared" si="169"/>
        <v>2.0106099999999998E-2</v>
      </c>
    </row>
    <row r="5404" spans="1:3" x14ac:dyDescent="0.35">
      <c r="A5404" s="1" t="s">
        <v>57180</v>
      </c>
      <c r="B5404" s="1" t="str">
        <f t="shared" si="168"/>
        <v>CAGGTCTC</v>
      </c>
      <c r="C5404">
        <f t="shared" si="169"/>
        <v>2.0106099999999998E-2</v>
      </c>
    </row>
    <row r="5405" spans="1:3" x14ac:dyDescent="0.35">
      <c r="A5405" s="1" t="s">
        <v>57929</v>
      </c>
      <c r="B5405" s="1" t="str">
        <f t="shared" si="168"/>
        <v>GAGACTCC</v>
      </c>
      <c r="C5405">
        <f t="shared" si="169"/>
        <v>2.0106099999999998E-2</v>
      </c>
    </row>
    <row r="5406" spans="1:3" x14ac:dyDescent="0.35">
      <c r="A5406" s="1" t="s">
        <v>58099</v>
      </c>
      <c r="B5406" s="1" t="str">
        <f t="shared" si="168"/>
        <v>GAGCTGAC</v>
      </c>
      <c r="C5406">
        <f t="shared" si="169"/>
        <v>2.0106099999999998E-2</v>
      </c>
    </row>
    <row r="5407" spans="1:3" x14ac:dyDescent="0.35">
      <c r="A5407" s="1" t="s">
        <v>58115</v>
      </c>
      <c r="B5407" s="1" t="str">
        <f t="shared" si="168"/>
        <v>GAGGAACC</v>
      </c>
      <c r="C5407">
        <f t="shared" si="169"/>
        <v>2.0106099999999998E-2</v>
      </c>
    </row>
    <row r="5408" spans="1:3" x14ac:dyDescent="0.35">
      <c r="A5408" s="1" t="s">
        <v>58121</v>
      </c>
      <c r="B5408" s="1" t="str">
        <f t="shared" si="168"/>
        <v>GAGGACAC</v>
      </c>
      <c r="C5408">
        <f t="shared" si="169"/>
        <v>2.0106099999999998E-2</v>
      </c>
    </row>
    <row r="5409" spans="1:3" x14ac:dyDescent="0.35">
      <c r="A5409" s="1" t="s">
        <v>58127</v>
      </c>
      <c r="B5409" s="1" t="str">
        <f t="shared" si="168"/>
        <v>GAGGACTC</v>
      </c>
      <c r="C5409">
        <f t="shared" si="169"/>
        <v>2.0106099999999998E-2</v>
      </c>
    </row>
    <row r="5410" spans="1:3" x14ac:dyDescent="0.35">
      <c r="A5410" s="1" t="s">
        <v>58343</v>
      </c>
      <c r="B5410" s="1" t="str">
        <f t="shared" si="168"/>
        <v>GAGTTTCC</v>
      </c>
      <c r="C5410">
        <f t="shared" si="169"/>
        <v>2.0106099999999998E-2</v>
      </c>
    </row>
    <row r="5411" spans="1:3" x14ac:dyDescent="0.35">
      <c r="A5411" s="1" t="s">
        <v>58659</v>
      </c>
      <c r="B5411" s="1" t="str">
        <f t="shared" si="168"/>
        <v>CTTGGAGA</v>
      </c>
      <c r="C5411">
        <f t="shared" si="169"/>
        <v>2.0106099999999998E-2</v>
      </c>
    </row>
    <row r="5412" spans="1:3" x14ac:dyDescent="0.35">
      <c r="A5412" s="1" t="s">
        <v>59147</v>
      </c>
      <c r="B5412" s="1" t="str">
        <f t="shared" si="168"/>
        <v>GAAGCCGA</v>
      </c>
      <c r="C5412">
        <f t="shared" si="169"/>
        <v>2.0106099999999998E-2</v>
      </c>
    </row>
    <row r="5413" spans="1:3" x14ac:dyDescent="0.35">
      <c r="A5413" s="1" t="s">
        <v>59257</v>
      </c>
      <c r="B5413" s="1" t="str">
        <f t="shared" si="168"/>
        <v>ATGGAGAG</v>
      </c>
      <c r="C5413">
        <f t="shared" si="169"/>
        <v>2.0106099999999998E-2</v>
      </c>
    </row>
    <row r="5414" spans="1:3" x14ac:dyDescent="0.35">
      <c r="A5414" s="1" t="s">
        <v>59876</v>
      </c>
      <c r="B5414" s="1" t="str">
        <f t="shared" si="168"/>
        <v>ACGACGAG</v>
      </c>
      <c r="C5414">
        <f t="shared" si="169"/>
        <v>2.0106099999999998E-2</v>
      </c>
    </row>
    <row r="5415" spans="1:3" x14ac:dyDescent="0.35">
      <c r="A5415" s="1" t="s">
        <v>60374</v>
      </c>
      <c r="B5415" s="1" t="str">
        <f t="shared" si="168"/>
        <v>ACGGGAGC</v>
      </c>
      <c r="C5415">
        <f t="shared" si="169"/>
        <v>2.0106099999999998E-2</v>
      </c>
    </row>
    <row r="5416" spans="1:3" x14ac:dyDescent="0.35">
      <c r="A5416" s="1" t="s">
        <v>60385</v>
      </c>
      <c r="B5416" s="1" t="str">
        <f t="shared" si="168"/>
        <v>ACGGGCCC</v>
      </c>
      <c r="C5416">
        <f t="shared" si="169"/>
        <v>2.0106099999999998E-2</v>
      </c>
    </row>
    <row r="5417" spans="1:3" x14ac:dyDescent="0.35">
      <c r="A5417" s="1" t="s">
        <v>61425</v>
      </c>
      <c r="B5417" s="1" t="str">
        <f t="shared" si="168"/>
        <v>CTCCTACC</v>
      </c>
      <c r="C5417">
        <f t="shared" si="169"/>
        <v>2.0106099999999998E-2</v>
      </c>
    </row>
    <row r="5418" spans="1:3" x14ac:dyDescent="0.35">
      <c r="A5418" s="1" t="s">
        <v>61521</v>
      </c>
      <c r="B5418" s="1" t="str">
        <f t="shared" si="168"/>
        <v>CTCGCTGA</v>
      </c>
      <c r="C5418">
        <f t="shared" si="169"/>
        <v>2.0106099999999998E-2</v>
      </c>
    </row>
    <row r="5419" spans="1:3" x14ac:dyDescent="0.35">
      <c r="A5419" s="1" t="s">
        <v>61692</v>
      </c>
      <c r="B5419" s="1" t="str">
        <f t="shared" si="168"/>
        <v>CTCTGTGA</v>
      </c>
      <c r="C5419">
        <f t="shared" si="169"/>
        <v>2.0106099999999998E-2</v>
      </c>
    </row>
    <row r="5420" spans="1:3" x14ac:dyDescent="0.35">
      <c r="A5420" s="1" t="s">
        <v>61914</v>
      </c>
      <c r="B5420" s="1" t="str">
        <f t="shared" si="168"/>
        <v>AGGGCCGA</v>
      </c>
      <c r="C5420">
        <f t="shared" si="169"/>
        <v>2.0106099999999998E-2</v>
      </c>
    </row>
    <row r="5421" spans="1:3" x14ac:dyDescent="0.35">
      <c r="A5421" s="1" t="s">
        <v>62048</v>
      </c>
      <c r="B5421" s="1" t="str">
        <f t="shared" si="168"/>
        <v>AGGGTTGG</v>
      </c>
      <c r="C5421">
        <f t="shared" si="169"/>
        <v>2.0106099999999998E-2</v>
      </c>
    </row>
    <row r="5422" spans="1:3" x14ac:dyDescent="0.35">
      <c r="A5422" s="1" t="s">
        <v>62175</v>
      </c>
      <c r="B5422" s="1" t="str">
        <f t="shared" si="168"/>
        <v>AGGTGCAG</v>
      </c>
      <c r="C5422">
        <f t="shared" si="169"/>
        <v>2.0106099999999998E-2</v>
      </c>
    </row>
    <row r="5423" spans="1:3" x14ac:dyDescent="0.35">
      <c r="A5423" s="1" t="s">
        <v>62949</v>
      </c>
      <c r="B5423" s="1" t="str">
        <f t="shared" si="168"/>
        <v>CGACAGCC</v>
      </c>
      <c r="C5423">
        <f t="shared" si="169"/>
        <v>2.0106099999999998E-2</v>
      </c>
    </row>
    <row r="5424" spans="1:3" x14ac:dyDescent="0.35">
      <c r="A5424" s="1" t="s">
        <v>63091</v>
      </c>
      <c r="B5424" s="1" t="str">
        <f t="shared" si="168"/>
        <v>CGAGAAGC</v>
      </c>
      <c r="C5424">
        <f t="shared" si="169"/>
        <v>2.0106099999999998E-2</v>
      </c>
    </row>
    <row r="5425" spans="1:3" x14ac:dyDescent="0.35">
      <c r="A5425" s="1" t="s">
        <v>63110</v>
      </c>
      <c r="B5425" s="1" t="str">
        <f t="shared" si="168"/>
        <v>CGAGAGGA</v>
      </c>
      <c r="C5425">
        <f t="shared" si="169"/>
        <v>2.0106099999999998E-2</v>
      </c>
    </row>
    <row r="5426" spans="1:3" x14ac:dyDescent="0.35">
      <c r="A5426" s="1" t="s">
        <v>63257</v>
      </c>
      <c r="B5426" s="1" t="str">
        <f t="shared" si="168"/>
        <v>ACTGGAGC</v>
      </c>
      <c r="C5426">
        <f t="shared" si="169"/>
        <v>2.0106099999999998E-2</v>
      </c>
    </row>
    <row r="5427" spans="1:3" x14ac:dyDescent="0.35">
      <c r="A5427" s="1" t="s">
        <v>63342</v>
      </c>
      <c r="B5427" s="1" t="str">
        <f t="shared" si="168"/>
        <v>ACTGTGGG</v>
      </c>
      <c r="C5427">
        <f t="shared" si="169"/>
        <v>2.0106099999999998E-2</v>
      </c>
    </row>
    <row r="5428" spans="1:3" x14ac:dyDescent="0.35">
      <c r="A5428" s="1" t="s">
        <v>63586</v>
      </c>
      <c r="B5428" s="1" t="str">
        <f t="shared" si="168"/>
        <v>AGAAAAAC</v>
      </c>
      <c r="C5428">
        <f t="shared" si="169"/>
        <v>2.0106099999999998E-2</v>
      </c>
    </row>
    <row r="5429" spans="1:3" x14ac:dyDescent="0.35">
      <c r="A5429" s="1" t="s">
        <v>63780</v>
      </c>
      <c r="B5429" s="1" t="str">
        <f t="shared" si="168"/>
        <v>AAAGGCGC</v>
      </c>
      <c r="C5429">
        <f t="shared" si="169"/>
        <v>2.0106099999999998E-2</v>
      </c>
    </row>
    <row r="5430" spans="1:3" x14ac:dyDescent="0.35">
      <c r="A5430" s="1" t="s">
        <v>65494</v>
      </c>
      <c r="B5430" s="1" t="str">
        <f t="shared" si="168"/>
        <v>TGGAAGAA</v>
      </c>
      <c r="C5430">
        <f t="shared" si="169"/>
        <v>2.0106099999999998E-2</v>
      </c>
    </row>
    <row r="5431" spans="1:3" x14ac:dyDescent="0.35">
      <c r="A5431" s="1" t="s">
        <v>65541</v>
      </c>
      <c r="B5431" s="1" t="str">
        <f t="shared" si="168"/>
        <v>TGGGAGAA</v>
      </c>
      <c r="C5431">
        <f t="shared" si="169"/>
        <v>2.0106099999999998E-2</v>
      </c>
    </row>
    <row r="5432" spans="1:3" x14ac:dyDescent="0.35">
      <c r="A5432" s="1" t="s">
        <v>33290</v>
      </c>
      <c r="B5432" s="1" t="str">
        <f t="shared" si="168"/>
        <v>TCCAGAGA</v>
      </c>
      <c r="C5432">
        <f t="shared" si="169"/>
        <v>1.9826900000000001E-2</v>
      </c>
    </row>
    <row r="5433" spans="1:3" x14ac:dyDescent="0.35">
      <c r="A5433" s="1" t="s">
        <v>34059</v>
      </c>
      <c r="B5433" s="1" t="str">
        <f t="shared" si="168"/>
        <v>CGGCGTGA</v>
      </c>
      <c r="C5433">
        <f t="shared" si="169"/>
        <v>1.9826900000000001E-2</v>
      </c>
    </row>
    <row r="5434" spans="1:3" x14ac:dyDescent="0.35">
      <c r="A5434" s="1" t="s">
        <v>34090</v>
      </c>
      <c r="B5434" s="1" t="str">
        <f t="shared" si="168"/>
        <v>CGGCTGTC</v>
      </c>
      <c r="C5434">
        <f t="shared" si="169"/>
        <v>1.9826900000000001E-2</v>
      </c>
    </row>
    <row r="5435" spans="1:3" x14ac:dyDescent="0.35">
      <c r="A5435" s="1" t="s">
        <v>34327</v>
      </c>
      <c r="B5435" s="1" t="str">
        <f t="shared" si="168"/>
        <v>GATGCTGC</v>
      </c>
      <c r="C5435">
        <f t="shared" si="169"/>
        <v>1.9826900000000001E-2</v>
      </c>
    </row>
    <row r="5436" spans="1:3" x14ac:dyDescent="0.35">
      <c r="A5436" s="1" t="s">
        <v>34724</v>
      </c>
      <c r="B5436" s="1" t="str">
        <f t="shared" si="168"/>
        <v>GCAGAACC</v>
      </c>
      <c r="C5436">
        <f t="shared" si="169"/>
        <v>1.9826900000000001E-2</v>
      </c>
    </row>
    <row r="5437" spans="1:3" x14ac:dyDescent="0.35">
      <c r="A5437" s="1" t="s">
        <v>34745</v>
      </c>
      <c r="B5437" s="1" t="str">
        <f t="shared" si="168"/>
        <v>GCAGATCC</v>
      </c>
      <c r="C5437">
        <f t="shared" si="169"/>
        <v>1.9826900000000001E-2</v>
      </c>
    </row>
    <row r="5438" spans="1:3" x14ac:dyDescent="0.35">
      <c r="A5438" s="1" t="s">
        <v>34821</v>
      </c>
      <c r="B5438" s="1" t="str">
        <f t="shared" si="168"/>
        <v>GCAGTGCC</v>
      </c>
      <c r="C5438">
        <f t="shared" si="169"/>
        <v>1.9826900000000001E-2</v>
      </c>
    </row>
    <row r="5439" spans="1:3" x14ac:dyDescent="0.35">
      <c r="A5439" s="1" t="s">
        <v>34901</v>
      </c>
      <c r="B5439" s="1" t="str">
        <f t="shared" si="168"/>
        <v>AAGGGCCT</v>
      </c>
      <c r="C5439">
        <f t="shared" si="169"/>
        <v>1.9826900000000001E-2</v>
      </c>
    </row>
    <row r="5440" spans="1:3" x14ac:dyDescent="0.35">
      <c r="A5440" s="1" t="s">
        <v>35245</v>
      </c>
      <c r="B5440" s="1" t="str">
        <f t="shared" si="168"/>
        <v>AATAAAAA</v>
      </c>
      <c r="C5440">
        <f t="shared" si="169"/>
        <v>1.9826900000000001E-2</v>
      </c>
    </row>
    <row r="5441" spans="1:3" x14ac:dyDescent="0.35">
      <c r="A5441" s="1" t="s">
        <v>35832</v>
      </c>
      <c r="B5441" s="1" t="str">
        <f t="shared" si="168"/>
        <v>CGCAAGCG</v>
      </c>
      <c r="C5441">
        <f t="shared" si="169"/>
        <v>1.9826900000000001E-2</v>
      </c>
    </row>
    <row r="5442" spans="1:3" x14ac:dyDescent="0.35">
      <c r="A5442" s="1" t="s">
        <v>35890</v>
      </c>
      <c r="B5442" s="1" t="str">
        <f t="shared" ref="B5442:B5505" si="170">LEFT(A5442,8)</f>
        <v>CGCAGACG</v>
      </c>
      <c r="C5442">
        <f t="shared" ref="C5442:C5505" si="171">VALUE(TRIM(MID(A5442,9,1000)))</f>
        <v>1.9826900000000001E-2</v>
      </c>
    </row>
    <row r="5443" spans="1:3" x14ac:dyDescent="0.35">
      <c r="A5443" s="1" t="s">
        <v>36003</v>
      </c>
      <c r="B5443" s="1" t="str">
        <f t="shared" si="170"/>
        <v>CGCCCAAC</v>
      </c>
      <c r="C5443">
        <f t="shared" si="171"/>
        <v>1.9826900000000001E-2</v>
      </c>
    </row>
    <row r="5444" spans="1:3" x14ac:dyDescent="0.35">
      <c r="A5444" s="1" t="s">
        <v>36141</v>
      </c>
      <c r="B5444" s="1" t="str">
        <f t="shared" si="170"/>
        <v>CGCGAGCA</v>
      </c>
      <c r="C5444">
        <f t="shared" si="171"/>
        <v>1.9826900000000001E-2</v>
      </c>
    </row>
    <row r="5445" spans="1:3" x14ac:dyDescent="0.35">
      <c r="A5445" s="1" t="s">
        <v>36228</v>
      </c>
      <c r="B5445" s="1" t="str">
        <f t="shared" si="170"/>
        <v>AGTCAGAG</v>
      </c>
      <c r="C5445">
        <f t="shared" si="171"/>
        <v>1.9826900000000001E-2</v>
      </c>
    </row>
    <row r="5446" spans="1:3" x14ac:dyDescent="0.35">
      <c r="A5446" s="1" t="s">
        <v>36261</v>
      </c>
      <c r="B5446" s="1" t="str">
        <f t="shared" si="170"/>
        <v>AGTCCAGC</v>
      </c>
      <c r="C5446">
        <f t="shared" si="171"/>
        <v>1.9826900000000001E-2</v>
      </c>
    </row>
    <row r="5447" spans="1:3" x14ac:dyDescent="0.35">
      <c r="A5447" s="1" t="s">
        <v>36534</v>
      </c>
      <c r="B5447" s="1" t="str">
        <f t="shared" si="170"/>
        <v>AGTGGCCC</v>
      </c>
      <c r="C5447">
        <f t="shared" si="171"/>
        <v>1.9826900000000001E-2</v>
      </c>
    </row>
    <row r="5448" spans="1:3" x14ac:dyDescent="0.35">
      <c r="A5448" s="1" t="s">
        <v>36564</v>
      </c>
      <c r="B5448" s="1" t="str">
        <f t="shared" si="170"/>
        <v>AGTGGTGG</v>
      </c>
      <c r="C5448">
        <f t="shared" si="171"/>
        <v>1.9826900000000001E-2</v>
      </c>
    </row>
    <row r="5449" spans="1:3" x14ac:dyDescent="0.35">
      <c r="A5449" s="1" t="s">
        <v>36691</v>
      </c>
      <c r="B5449" s="1" t="str">
        <f t="shared" si="170"/>
        <v>AGTTCCCC</v>
      </c>
      <c r="C5449">
        <f t="shared" si="171"/>
        <v>1.9826900000000001E-2</v>
      </c>
    </row>
    <row r="5450" spans="1:3" x14ac:dyDescent="0.35">
      <c r="A5450" s="1" t="s">
        <v>36801</v>
      </c>
      <c r="B5450" s="1" t="str">
        <f t="shared" si="170"/>
        <v>AGTTTCTC</v>
      </c>
      <c r="C5450">
        <f t="shared" si="171"/>
        <v>1.9826900000000001E-2</v>
      </c>
    </row>
    <row r="5451" spans="1:3" x14ac:dyDescent="0.35">
      <c r="A5451" s="1" t="s">
        <v>37280</v>
      </c>
      <c r="B5451" s="1" t="str">
        <f t="shared" si="170"/>
        <v>AGAGTCAG</v>
      </c>
      <c r="C5451">
        <f t="shared" si="171"/>
        <v>1.9826900000000001E-2</v>
      </c>
    </row>
    <row r="5452" spans="1:3" x14ac:dyDescent="0.35">
      <c r="A5452" s="1" t="s">
        <v>37575</v>
      </c>
      <c r="B5452" s="1" t="str">
        <f t="shared" si="170"/>
        <v>GGGAACCA</v>
      </c>
      <c r="C5452">
        <f t="shared" si="171"/>
        <v>1.9826900000000001E-2</v>
      </c>
    </row>
    <row r="5453" spans="1:3" x14ac:dyDescent="0.35">
      <c r="A5453" s="1" t="s">
        <v>37603</v>
      </c>
      <c r="B5453" s="1" t="str">
        <f t="shared" si="170"/>
        <v>GGGACGCA</v>
      </c>
      <c r="C5453">
        <f t="shared" si="171"/>
        <v>1.9826900000000001E-2</v>
      </c>
    </row>
    <row r="5454" spans="1:3" x14ac:dyDescent="0.35">
      <c r="A5454" s="1" t="s">
        <v>37612</v>
      </c>
      <c r="B5454" s="1" t="str">
        <f t="shared" si="170"/>
        <v>GGGAGAAC</v>
      </c>
      <c r="C5454">
        <f t="shared" si="171"/>
        <v>1.9826900000000001E-2</v>
      </c>
    </row>
    <row r="5455" spans="1:3" x14ac:dyDescent="0.35">
      <c r="A5455" s="1" t="s">
        <v>38027</v>
      </c>
      <c r="B5455" s="1" t="str">
        <f t="shared" si="170"/>
        <v>GGTCCCGA</v>
      </c>
      <c r="C5455">
        <f t="shared" si="171"/>
        <v>1.9826900000000001E-2</v>
      </c>
    </row>
    <row r="5456" spans="1:3" x14ac:dyDescent="0.35">
      <c r="A5456" s="1" t="s">
        <v>38036</v>
      </c>
      <c r="B5456" s="1" t="str">
        <f t="shared" si="170"/>
        <v>GGTCCTCA</v>
      </c>
      <c r="C5456">
        <f t="shared" si="171"/>
        <v>1.9826900000000001E-2</v>
      </c>
    </row>
    <row r="5457" spans="1:3" x14ac:dyDescent="0.35">
      <c r="A5457" s="1" t="s">
        <v>38047</v>
      </c>
      <c r="B5457" s="1" t="str">
        <f t="shared" si="170"/>
        <v>GGTCGCCA</v>
      </c>
      <c r="C5457">
        <f t="shared" si="171"/>
        <v>1.9826900000000001E-2</v>
      </c>
    </row>
    <row r="5458" spans="1:3" x14ac:dyDescent="0.35">
      <c r="A5458" s="1" t="s">
        <v>38188</v>
      </c>
      <c r="B5458" s="1" t="str">
        <f t="shared" si="170"/>
        <v>AACCCCAC</v>
      </c>
      <c r="C5458">
        <f t="shared" si="171"/>
        <v>1.9826900000000001E-2</v>
      </c>
    </row>
    <row r="5459" spans="1:3" x14ac:dyDescent="0.35">
      <c r="A5459" s="1" t="s">
        <v>38463</v>
      </c>
      <c r="B5459" s="1" t="str">
        <f t="shared" si="170"/>
        <v>AACGCGGC</v>
      </c>
      <c r="C5459">
        <f t="shared" si="171"/>
        <v>1.9826900000000001E-2</v>
      </c>
    </row>
    <row r="5460" spans="1:3" x14ac:dyDescent="0.35">
      <c r="A5460" s="1" t="s">
        <v>38938</v>
      </c>
      <c r="B5460" s="1" t="str">
        <f t="shared" si="170"/>
        <v>CAGTGTCC</v>
      </c>
      <c r="C5460">
        <f t="shared" si="171"/>
        <v>1.9826900000000001E-2</v>
      </c>
    </row>
    <row r="5461" spans="1:3" x14ac:dyDescent="0.35">
      <c r="A5461" s="1" t="s">
        <v>39256</v>
      </c>
      <c r="B5461" s="1" t="str">
        <f t="shared" si="170"/>
        <v>CATCCTGC</v>
      </c>
      <c r="C5461">
        <f t="shared" si="171"/>
        <v>1.9826900000000001E-2</v>
      </c>
    </row>
    <row r="5462" spans="1:3" x14ac:dyDescent="0.35">
      <c r="A5462" s="1" t="s">
        <v>39454</v>
      </c>
      <c r="B5462" s="1" t="str">
        <f t="shared" si="170"/>
        <v>CATGGCCC</v>
      </c>
      <c r="C5462">
        <f t="shared" si="171"/>
        <v>1.9826900000000001E-2</v>
      </c>
    </row>
    <row r="5463" spans="1:3" x14ac:dyDescent="0.35">
      <c r="A5463" s="1" t="s">
        <v>39559</v>
      </c>
      <c r="B5463" s="1" t="str">
        <f t="shared" si="170"/>
        <v>CTGCATCC</v>
      </c>
      <c r="C5463">
        <f t="shared" si="171"/>
        <v>1.9826900000000001E-2</v>
      </c>
    </row>
    <row r="5464" spans="1:3" x14ac:dyDescent="0.35">
      <c r="A5464" s="1" t="s">
        <v>39668</v>
      </c>
      <c r="B5464" s="1" t="str">
        <f t="shared" si="170"/>
        <v>CTGGAACA</v>
      </c>
      <c r="C5464">
        <f t="shared" si="171"/>
        <v>1.9826900000000001E-2</v>
      </c>
    </row>
    <row r="5465" spans="1:3" x14ac:dyDescent="0.35">
      <c r="A5465" s="1" t="s">
        <v>39895</v>
      </c>
      <c r="B5465" s="1" t="str">
        <f t="shared" si="170"/>
        <v>CTGTGTGA</v>
      </c>
      <c r="C5465">
        <f t="shared" si="171"/>
        <v>1.9826900000000001E-2</v>
      </c>
    </row>
    <row r="5466" spans="1:3" x14ac:dyDescent="0.35">
      <c r="A5466" s="1" t="s">
        <v>39915</v>
      </c>
      <c r="B5466" s="1" t="str">
        <f t="shared" si="170"/>
        <v>CTGTTCTC</v>
      </c>
      <c r="C5466">
        <f t="shared" si="171"/>
        <v>1.9826900000000001E-2</v>
      </c>
    </row>
    <row r="5467" spans="1:3" x14ac:dyDescent="0.35">
      <c r="A5467" s="1" t="s">
        <v>39919</v>
      </c>
      <c r="B5467" s="1" t="str">
        <f t="shared" si="170"/>
        <v>CTGTTGCC</v>
      </c>
      <c r="C5467">
        <f t="shared" si="171"/>
        <v>1.9826900000000001E-2</v>
      </c>
    </row>
    <row r="5468" spans="1:3" x14ac:dyDescent="0.35">
      <c r="A5468" s="1" t="s">
        <v>39931</v>
      </c>
      <c r="B5468" s="1" t="str">
        <f t="shared" si="170"/>
        <v>CTGTTTTC</v>
      </c>
      <c r="C5468">
        <f t="shared" si="171"/>
        <v>1.9826900000000001E-2</v>
      </c>
    </row>
    <row r="5469" spans="1:3" x14ac:dyDescent="0.35">
      <c r="A5469" s="1" t="s">
        <v>41478</v>
      </c>
      <c r="B5469" s="1" t="str">
        <f t="shared" si="170"/>
        <v>GAAGTGAC</v>
      </c>
      <c r="C5469">
        <f t="shared" si="171"/>
        <v>1.9826900000000001E-2</v>
      </c>
    </row>
    <row r="5470" spans="1:3" x14ac:dyDescent="0.35">
      <c r="A5470" s="1" t="s">
        <v>41884</v>
      </c>
      <c r="B5470" s="1" t="str">
        <f t="shared" si="170"/>
        <v>GACGAGGA</v>
      </c>
      <c r="C5470">
        <f t="shared" si="171"/>
        <v>1.9826900000000001E-2</v>
      </c>
    </row>
    <row r="5471" spans="1:3" x14ac:dyDescent="0.35">
      <c r="A5471" s="1" t="s">
        <v>42150</v>
      </c>
      <c r="B5471" s="1" t="str">
        <f t="shared" si="170"/>
        <v>CCAGGTCA</v>
      </c>
      <c r="C5471">
        <f t="shared" si="171"/>
        <v>1.9826900000000001E-2</v>
      </c>
    </row>
    <row r="5472" spans="1:3" x14ac:dyDescent="0.35">
      <c r="A5472" s="1" t="s">
        <v>42682</v>
      </c>
      <c r="B5472" s="1" t="str">
        <f t="shared" si="170"/>
        <v>CCCCTAGG</v>
      </c>
      <c r="C5472">
        <f t="shared" si="171"/>
        <v>1.9826900000000001E-2</v>
      </c>
    </row>
    <row r="5473" spans="1:3" x14ac:dyDescent="0.35">
      <c r="A5473" s="1" t="s">
        <v>42769</v>
      </c>
      <c r="B5473" s="1" t="str">
        <f t="shared" si="170"/>
        <v>CCGGATCC</v>
      </c>
      <c r="C5473">
        <f t="shared" si="171"/>
        <v>1.9826900000000001E-2</v>
      </c>
    </row>
    <row r="5474" spans="1:3" x14ac:dyDescent="0.35">
      <c r="A5474" s="1" t="s">
        <v>42955</v>
      </c>
      <c r="B5474" s="1" t="str">
        <f t="shared" si="170"/>
        <v>CCGTCCCA</v>
      </c>
      <c r="C5474">
        <f t="shared" si="171"/>
        <v>1.9826900000000001E-2</v>
      </c>
    </row>
    <row r="5475" spans="1:3" x14ac:dyDescent="0.35">
      <c r="A5475" s="1" t="s">
        <v>42990</v>
      </c>
      <c r="B5475" s="1" t="str">
        <f t="shared" si="170"/>
        <v>CCGTGAGG</v>
      </c>
      <c r="C5475">
        <f t="shared" si="171"/>
        <v>1.9826900000000001E-2</v>
      </c>
    </row>
    <row r="5476" spans="1:3" x14ac:dyDescent="0.35">
      <c r="A5476" s="1" t="s">
        <v>43331</v>
      </c>
      <c r="B5476" s="1" t="str">
        <f t="shared" si="170"/>
        <v>CCTCGGAA</v>
      </c>
      <c r="C5476">
        <f t="shared" si="171"/>
        <v>1.9826900000000001E-2</v>
      </c>
    </row>
    <row r="5477" spans="1:3" x14ac:dyDescent="0.35">
      <c r="A5477" s="1" t="s">
        <v>43463</v>
      </c>
      <c r="B5477" s="1" t="str">
        <f t="shared" si="170"/>
        <v>AGCAAAGG</v>
      </c>
      <c r="C5477">
        <f t="shared" si="171"/>
        <v>1.9826900000000001E-2</v>
      </c>
    </row>
    <row r="5478" spans="1:3" x14ac:dyDescent="0.35">
      <c r="A5478" s="1" t="s">
        <v>43701</v>
      </c>
      <c r="B5478" s="1" t="str">
        <f t="shared" si="170"/>
        <v>AGCCAGAA</v>
      </c>
      <c r="C5478">
        <f t="shared" si="171"/>
        <v>1.9826900000000001E-2</v>
      </c>
    </row>
    <row r="5479" spans="1:3" x14ac:dyDescent="0.35">
      <c r="A5479" s="1" t="s">
        <v>44034</v>
      </c>
      <c r="B5479" s="1" t="str">
        <f t="shared" si="170"/>
        <v>AGCGGGCA</v>
      </c>
      <c r="C5479">
        <f t="shared" si="171"/>
        <v>1.9826900000000001E-2</v>
      </c>
    </row>
    <row r="5480" spans="1:3" x14ac:dyDescent="0.35">
      <c r="A5480" s="1" t="s">
        <v>44650</v>
      </c>
      <c r="B5480" s="1" t="str">
        <f t="shared" si="170"/>
        <v>CAAAACAG</v>
      </c>
      <c r="C5480">
        <f t="shared" si="171"/>
        <v>1.9826900000000001E-2</v>
      </c>
    </row>
    <row r="5481" spans="1:3" x14ac:dyDescent="0.35">
      <c r="A5481" s="1" t="s">
        <v>44690</v>
      </c>
      <c r="B5481" s="1" t="str">
        <f t="shared" si="170"/>
        <v>CAAACAGA</v>
      </c>
      <c r="C5481">
        <f t="shared" si="171"/>
        <v>1.9826900000000001E-2</v>
      </c>
    </row>
    <row r="5482" spans="1:3" x14ac:dyDescent="0.35">
      <c r="A5482" s="1" t="s">
        <v>44780</v>
      </c>
      <c r="B5482" s="1" t="str">
        <f t="shared" si="170"/>
        <v>GTGAAGGA</v>
      </c>
      <c r="C5482">
        <f t="shared" si="171"/>
        <v>1.9826900000000001E-2</v>
      </c>
    </row>
    <row r="5483" spans="1:3" x14ac:dyDescent="0.35">
      <c r="A5483" s="1" t="s">
        <v>45141</v>
      </c>
      <c r="B5483" s="1" t="str">
        <f t="shared" si="170"/>
        <v>GTTCCCCA</v>
      </c>
      <c r="C5483">
        <f t="shared" si="171"/>
        <v>1.9826900000000001E-2</v>
      </c>
    </row>
    <row r="5484" spans="1:3" x14ac:dyDescent="0.35">
      <c r="A5484" s="1" t="s">
        <v>45422</v>
      </c>
      <c r="B5484" s="1" t="str">
        <f t="shared" si="170"/>
        <v>ATCGGGCG</v>
      </c>
      <c r="C5484">
        <f t="shared" si="171"/>
        <v>1.9826900000000001E-2</v>
      </c>
    </row>
    <row r="5485" spans="1:3" x14ac:dyDescent="0.35">
      <c r="A5485" s="1" t="s">
        <v>45620</v>
      </c>
      <c r="B5485" s="1" t="str">
        <f t="shared" si="170"/>
        <v>ATCTGGAG</v>
      </c>
      <c r="C5485">
        <f t="shared" si="171"/>
        <v>1.9826900000000001E-2</v>
      </c>
    </row>
    <row r="5486" spans="1:3" x14ac:dyDescent="0.35">
      <c r="A5486" s="1" t="s">
        <v>46038</v>
      </c>
      <c r="B5486" s="1" t="str">
        <f t="shared" si="170"/>
        <v>CAAACTCC</v>
      </c>
      <c r="C5486">
        <f t="shared" si="171"/>
        <v>1.9826900000000001E-2</v>
      </c>
    </row>
    <row r="5487" spans="1:3" x14ac:dyDescent="0.35">
      <c r="A5487" s="1" t="s">
        <v>47819</v>
      </c>
      <c r="B5487" s="1" t="str">
        <f t="shared" si="170"/>
        <v>ACCAGCCT</v>
      </c>
      <c r="C5487">
        <f t="shared" si="171"/>
        <v>1.9826900000000001E-2</v>
      </c>
    </row>
    <row r="5488" spans="1:3" x14ac:dyDescent="0.35">
      <c r="A5488" s="1" t="s">
        <v>47936</v>
      </c>
      <c r="B5488" s="1" t="str">
        <f t="shared" si="170"/>
        <v>ACCCACCG</v>
      </c>
      <c r="C5488">
        <f t="shared" si="171"/>
        <v>1.9826900000000001E-2</v>
      </c>
    </row>
    <row r="5489" spans="1:3" x14ac:dyDescent="0.35">
      <c r="A5489" s="1" t="s">
        <v>48030</v>
      </c>
      <c r="B5489" s="1" t="str">
        <f t="shared" si="170"/>
        <v>CACAAAGA</v>
      </c>
      <c r="C5489">
        <f t="shared" si="171"/>
        <v>1.9826900000000001E-2</v>
      </c>
    </row>
    <row r="5490" spans="1:3" x14ac:dyDescent="0.35">
      <c r="A5490" s="1" t="s">
        <v>48535</v>
      </c>
      <c r="B5490" s="1" t="str">
        <f t="shared" si="170"/>
        <v>CACGGTGC</v>
      </c>
      <c r="C5490">
        <f t="shared" si="171"/>
        <v>1.9826900000000001E-2</v>
      </c>
    </row>
    <row r="5491" spans="1:3" x14ac:dyDescent="0.35">
      <c r="A5491" s="1" t="s">
        <v>49843</v>
      </c>
      <c r="B5491" s="1" t="str">
        <f t="shared" si="170"/>
        <v>ACCTGCTC</v>
      </c>
      <c r="C5491">
        <f t="shared" si="171"/>
        <v>1.9826900000000001E-2</v>
      </c>
    </row>
    <row r="5492" spans="1:3" x14ac:dyDescent="0.35">
      <c r="A5492" s="1" t="s">
        <v>50001</v>
      </c>
      <c r="B5492" s="1" t="str">
        <f t="shared" si="170"/>
        <v>AGCGTGCG</v>
      </c>
      <c r="C5492">
        <f t="shared" si="171"/>
        <v>1.9826900000000001E-2</v>
      </c>
    </row>
    <row r="5493" spans="1:3" x14ac:dyDescent="0.35">
      <c r="A5493" s="1" t="s">
        <v>50591</v>
      </c>
      <c r="B5493" s="1" t="str">
        <f t="shared" si="170"/>
        <v>AGGCGGAC</v>
      </c>
      <c r="C5493">
        <f t="shared" si="171"/>
        <v>1.9826900000000001E-2</v>
      </c>
    </row>
    <row r="5494" spans="1:3" x14ac:dyDescent="0.35">
      <c r="A5494" s="1" t="s">
        <v>50929</v>
      </c>
      <c r="B5494" s="1" t="str">
        <f t="shared" si="170"/>
        <v>CCAACCCA</v>
      </c>
      <c r="C5494">
        <f t="shared" si="171"/>
        <v>1.9826900000000001E-2</v>
      </c>
    </row>
    <row r="5495" spans="1:3" x14ac:dyDescent="0.35">
      <c r="A5495" s="1" t="s">
        <v>51127</v>
      </c>
      <c r="B5495" s="1" t="str">
        <f t="shared" si="170"/>
        <v>CCACCTCA</v>
      </c>
      <c r="C5495">
        <f t="shared" si="171"/>
        <v>1.9826900000000001E-2</v>
      </c>
    </row>
    <row r="5496" spans="1:3" x14ac:dyDescent="0.35">
      <c r="A5496" s="1" t="s">
        <v>51203</v>
      </c>
      <c r="B5496" s="1" t="str">
        <f t="shared" si="170"/>
        <v>CCACTGAG</v>
      </c>
      <c r="C5496">
        <f t="shared" si="171"/>
        <v>1.9826900000000001E-2</v>
      </c>
    </row>
    <row r="5497" spans="1:3" x14ac:dyDescent="0.35">
      <c r="A5497" s="1" t="s">
        <v>51656</v>
      </c>
      <c r="B5497" s="1" t="str">
        <f t="shared" si="170"/>
        <v>GCTCAGAC</v>
      </c>
      <c r="C5497">
        <f t="shared" si="171"/>
        <v>1.9826900000000001E-2</v>
      </c>
    </row>
    <row r="5498" spans="1:3" x14ac:dyDescent="0.35">
      <c r="A5498" s="1" t="s">
        <v>51730</v>
      </c>
      <c r="B5498" s="1" t="str">
        <f t="shared" si="170"/>
        <v>GCTCTGAC</v>
      </c>
      <c r="C5498">
        <f t="shared" si="171"/>
        <v>1.9826900000000001E-2</v>
      </c>
    </row>
    <row r="5499" spans="1:3" x14ac:dyDescent="0.35">
      <c r="A5499" s="1" t="s">
        <v>51900</v>
      </c>
      <c r="B5499" s="1" t="str">
        <f t="shared" si="170"/>
        <v>GCTTGGAA</v>
      </c>
      <c r="C5499">
        <f t="shared" si="171"/>
        <v>1.9826900000000001E-2</v>
      </c>
    </row>
    <row r="5500" spans="1:3" x14ac:dyDescent="0.35">
      <c r="A5500" s="1" t="s">
        <v>52887</v>
      </c>
      <c r="B5500" s="1" t="str">
        <f t="shared" si="170"/>
        <v>CTACAGCA</v>
      </c>
      <c r="C5500">
        <f t="shared" si="171"/>
        <v>1.9826900000000001E-2</v>
      </c>
    </row>
    <row r="5501" spans="1:3" x14ac:dyDescent="0.35">
      <c r="A5501" s="1" t="s">
        <v>52888</v>
      </c>
      <c r="B5501" s="1" t="str">
        <f t="shared" si="170"/>
        <v>CTACAGCC</v>
      </c>
      <c r="C5501">
        <f t="shared" si="171"/>
        <v>1.9826900000000001E-2</v>
      </c>
    </row>
    <row r="5502" spans="1:3" x14ac:dyDescent="0.35">
      <c r="A5502" s="1" t="s">
        <v>53087</v>
      </c>
      <c r="B5502" s="1" t="str">
        <f t="shared" si="170"/>
        <v>CTAGGAGC</v>
      </c>
      <c r="C5502">
        <f t="shared" si="171"/>
        <v>1.9826900000000001E-2</v>
      </c>
    </row>
    <row r="5503" spans="1:3" x14ac:dyDescent="0.35">
      <c r="A5503" s="1" t="s">
        <v>53105</v>
      </c>
      <c r="B5503" s="1" t="str">
        <f t="shared" si="170"/>
        <v>CTAGGGGC</v>
      </c>
      <c r="C5503">
        <f t="shared" si="171"/>
        <v>1.9826900000000001E-2</v>
      </c>
    </row>
    <row r="5504" spans="1:3" x14ac:dyDescent="0.35">
      <c r="A5504" s="1" t="s">
        <v>53266</v>
      </c>
      <c r="B5504" s="1" t="str">
        <f t="shared" si="170"/>
        <v>CCCGATGC</v>
      </c>
      <c r="C5504">
        <f t="shared" si="171"/>
        <v>1.9826900000000001E-2</v>
      </c>
    </row>
    <row r="5505" spans="1:3" x14ac:dyDescent="0.35">
      <c r="A5505" s="1" t="s">
        <v>53630</v>
      </c>
      <c r="B5505" s="1" t="str">
        <f t="shared" si="170"/>
        <v>CCGACGAC</v>
      </c>
      <c r="C5505">
        <f t="shared" si="171"/>
        <v>1.9826900000000001E-2</v>
      </c>
    </row>
    <row r="5506" spans="1:3" x14ac:dyDescent="0.35">
      <c r="A5506" s="1" t="s">
        <v>54348</v>
      </c>
      <c r="B5506" s="1" t="str">
        <f t="shared" ref="B5506:B5569" si="172">LEFT(A5506,8)</f>
        <v>GTCACCAC</v>
      </c>
      <c r="C5506">
        <f t="shared" ref="C5506:C5569" si="173">VALUE(TRIM(MID(A5506,9,1000)))</f>
        <v>1.9826900000000001E-2</v>
      </c>
    </row>
    <row r="5507" spans="1:3" x14ac:dyDescent="0.35">
      <c r="A5507" s="1" t="s">
        <v>54613</v>
      </c>
      <c r="B5507" s="1" t="str">
        <f t="shared" si="172"/>
        <v>ACAAAACA</v>
      </c>
      <c r="C5507">
        <f t="shared" si="173"/>
        <v>1.9826900000000001E-2</v>
      </c>
    </row>
    <row r="5508" spans="1:3" x14ac:dyDescent="0.35">
      <c r="A5508" s="1" t="s">
        <v>54918</v>
      </c>
      <c r="B5508" s="1" t="str">
        <f t="shared" si="172"/>
        <v>ACACCAGC</v>
      </c>
      <c r="C5508">
        <f t="shared" si="173"/>
        <v>1.9826900000000001E-2</v>
      </c>
    </row>
    <row r="5509" spans="1:3" x14ac:dyDescent="0.35">
      <c r="A5509" s="1" t="s">
        <v>55415</v>
      </c>
      <c r="B5509" s="1" t="str">
        <f t="shared" si="172"/>
        <v>GGAGAACC</v>
      </c>
      <c r="C5509">
        <f t="shared" si="173"/>
        <v>1.9826900000000001E-2</v>
      </c>
    </row>
    <row r="5510" spans="1:3" x14ac:dyDescent="0.35">
      <c r="A5510" s="1" t="s">
        <v>55631</v>
      </c>
      <c r="B5510" s="1" t="str">
        <f t="shared" si="172"/>
        <v>GGCACCCC</v>
      </c>
      <c r="C5510">
        <f t="shared" si="173"/>
        <v>1.9826900000000001E-2</v>
      </c>
    </row>
    <row r="5511" spans="1:3" x14ac:dyDescent="0.35">
      <c r="A5511" s="1" t="s">
        <v>56731</v>
      </c>
      <c r="B5511" s="1" t="str">
        <f t="shared" si="172"/>
        <v>CAGACGGC</v>
      </c>
      <c r="C5511">
        <f t="shared" si="173"/>
        <v>1.9826900000000001E-2</v>
      </c>
    </row>
    <row r="5512" spans="1:3" x14ac:dyDescent="0.35">
      <c r="A5512" s="1" t="s">
        <v>56743</v>
      </c>
      <c r="B5512" s="1" t="str">
        <f t="shared" si="172"/>
        <v>CAGACTGG</v>
      </c>
      <c r="C5512">
        <f t="shared" si="173"/>
        <v>1.9826900000000001E-2</v>
      </c>
    </row>
    <row r="5513" spans="1:3" x14ac:dyDescent="0.35">
      <c r="A5513" s="1" t="s">
        <v>56822</v>
      </c>
      <c r="B5513" s="1" t="str">
        <f t="shared" si="172"/>
        <v>CAGATGGA</v>
      </c>
      <c r="C5513">
        <f t="shared" si="173"/>
        <v>1.9826900000000001E-2</v>
      </c>
    </row>
    <row r="5514" spans="1:3" x14ac:dyDescent="0.35">
      <c r="A5514" s="1" t="s">
        <v>56826</v>
      </c>
      <c r="B5514" s="1" t="str">
        <f t="shared" si="172"/>
        <v>CAGATGTC</v>
      </c>
      <c r="C5514">
        <f t="shared" si="173"/>
        <v>1.9826900000000001E-2</v>
      </c>
    </row>
    <row r="5515" spans="1:3" x14ac:dyDescent="0.35">
      <c r="A5515" s="1" t="s">
        <v>56860</v>
      </c>
      <c r="B5515" s="1" t="str">
        <f t="shared" si="172"/>
        <v>CAGCACTC</v>
      </c>
      <c r="C5515">
        <f t="shared" si="173"/>
        <v>1.9826900000000001E-2</v>
      </c>
    </row>
    <row r="5516" spans="1:3" x14ac:dyDescent="0.35">
      <c r="A5516" s="1" t="s">
        <v>56921</v>
      </c>
      <c r="B5516" s="1" t="str">
        <f t="shared" si="172"/>
        <v>CAGCCTAG</v>
      </c>
      <c r="C5516">
        <f t="shared" si="173"/>
        <v>1.9826900000000001E-2</v>
      </c>
    </row>
    <row r="5517" spans="1:3" x14ac:dyDescent="0.35">
      <c r="A5517" s="1" t="s">
        <v>57013</v>
      </c>
      <c r="B5517" s="1" t="str">
        <f t="shared" si="172"/>
        <v>CAGCTTCA</v>
      </c>
      <c r="C5517">
        <f t="shared" si="173"/>
        <v>1.9826900000000001E-2</v>
      </c>
    </row>
    <row r="5518" spans="1:3" x14ac:dyDescent="0.35">
      <c r="A5518" s="1" t="s">
        <v>57020</v>
      </c>
      <c r="B5518" s="1" t="str">
        <f t="shared" si="172"/>
        <v>CAGCTTTC</v>
      </c>
      <c r="C5518">
        <f t="shared" si="173"/>
        <v>1.9826900000000001E-2</v>
      </c>
    </row>
    <row r="5519" spans="1:3" x14ac:dyDescent="0.35">
      <c r="A5519" s="1" t="s">
        <v>57034</v>
      </c>
      <c r="B5519" s="1" t="str">
        <f t="shared" si="172"/>
        <v>CAGGACAC</v>
      </c>
      <c r="C5519">
        <f t="shared" si="173"/>
        <v>1.9826900000000001E-2</v>
      </c>
    </row>
    <row r="5520" spans="1:3" x14ac:dyDescent="0.35">
      <c r="A5520" s="1" t="s">
        <v>57088</v>
      </c>
      <c r="B5520" s="1" t="str">
        <f t="shared" si="172"/>
        <v>CAGGCCTA</v>
      </c>
      <c r="C5520">
        <f t="shared" si="173"/>
        <v>1.9826900000000001E-2</v>
      </c>
    </row>
    <row r="5521" spans="1:3" x14ac:dyDescent="0.35">
      <c r="A5521" s="1" t="s">
        <v>57874</v>
      </c>
      <c r="B5521" s="1" t="str">
        <f t="shared" si="172"/>
        <v>GAGAAAAC</v>
      </c>
      <c r="C5521">
        <f t="shared" si="173"/>
        <v>1.9826900000000001E-2</v>
      </c>
    </row>
    <row r="5522" spans="1:3" x14ac:dyDescent="0.35">
      <c r="A5522" s="1" t="s">
        <v>57918</v>
      </c>
      <c r="B5522" s="1" t="str">
        <f t="shared" si="172"/>
        <v>GAGACCTC</v>
      </c>
      <c r="C5522">
        <f t="shared" si="173"/>
        <v>1.9826900000000001E-2</v>
      </c>
    </row>
    <row r="5523" spans="1:3" x14ac:dyDescent="0.35">
      <c r="A5523" s="1" t="s">
        <v>58226</v>
      </c>
      <c r="B5523" s="1" t="str">
        <f t="shared" si="172"/>
        <v>GAGGTTCC</v>
      </c>
      <c r="C5523">
        <f t="shared" si="173"/>
        <v>1.9826900000000001E-2</v>
      </c>
    </row>
    <row r="5524" spans="1:3" x14ac:dyDescent="0.35">
      <c r="A5524" s="1" t="s">
        <v>58287</v>
      </c>
      <c r="B5524" s="1" t="str">
        <f t="shared" si="172"/>
        <v>GAGTCTGC</v>
      </c>
      <c r="C5524">
        <f t="shared" si="173"/>
        <v>1.9826900000000001E-2</v>
      </c>
    </row>
    <row r="5525" spans="1:3" x14ac:dyDescent="0.35">
      <c r="A5525" s="1" t="s">
        <v>58304</v>
      </c>
      <c r="B5525" s="1" t="str">
        <f t="shared" si="172"/>
        <v>GAGTGGAA</v>
      </c>
      <c r="C5525">
        <f t="shared" si="173"/>
        <v>1.9826900000000001E-2</v>
      </c>
    </row>
    <row r="5526" spans="1:3" x14ac:dyDescent="0.35">
      <c r="A5526" s="1" t="s">
        <v>58538</v>
      </c>
      <c r="B5526" s="1" t="str">
        <f t="shared" si="172"/>
        <v>CTTCGCGC</v>
      </c>
      <c r="C5526">
        <f t="shared" si="173"/>
        <v>1.9826900000000001E-2</v>
      </c>
    </row>
    <row r="5527" spans="1:3" x14ac:dyDescent="0.35">
      <c r="A5527" s="1" t="s">
        <v>58880</v>
      </c>
      <c r="B5527" s="1" t="str">
        <f t="shared" si="172"/>
        <v>GAAACAAA</v>
      </c>
      <c r="C5527">
        <f t="shared" si="173"/>
        <v>1.9826900000000001E-2</v>
      </c>
    </row>
    <row r="5528" spans="1:3" x14ac:dyDescent="0.35">
      <c r="A5528" s="1" t="s">
        <v>58925</v>
      </c>
      <c r="B5528" s="1" t="str">
        <f t="shared" si="172"/>
        <v>GAAAGCGC</v>
      </c>
      <c r="C5528">
        <f t="shared" si="173"/>
        <v>1.9826900000000001E-2</v>
      </c>
    </row>
    <row r="5529" spans="1:3" x14ac:dyDescent="0.35">
      <c r="A5529" s="1" t="s">
        <v>58995</v>
      </c>
      <c r="B5529" s="1" t="str">
        <f t="shared" si="172"/>
        <v>GAACAGCC</v>
      </c>
      <c r="C5529">
        <f t="shared" si="173"/>
        <v>1.9826900000000001E-2</v>
      </c>
    </row>
    <row r="5530" spans="1:3" x14ac:dyDescent="0.35">
      <c r="A5530" s="1" t="s">
        <v>59522</v>
      </c>
      <c r="B5530" s="1" t="str">
        <f t="shared" si="172"/>
        <v>ATGTCTGG</v>
      </c>
      <c r="C5530">
        <f t="shared" si="173"/>
        <v>1.9826900000000001E-2</v>
      </c>
    </row>
    <row r="5531" spans="1:3" x14ac:dyDescent="0.35">
      <c r="A5531" s="1" t="s">
        <v>60336</v>
      </c>
      <c r="B5531" s="1" t="str">
        <f t="shared" si="172"/>
        <v>ACGGCCTG</v>
      </c>
      <c r="C5531">
        <f t="shared" si="173"/>
        <v>1.9826900000000001E-2</v>
      </c>
    </row>
    <row r="5532" spans="1:3" x14ac:dyDescent="0.35">
      <c r="A5532" s="1" t="s">
        <v>60967</v>
      </c>
      <c r="B5532" s="1" t="str">
        <f t="shared" si="172"/>
        <v>ACTCAGAG</v>
      </c>
      <c r="C5532">
        <f t="shared" si="173"/>
        <v>1.9826900000000001E-2</v>
      </c>
    </row>
    <row r="5533" spans="1:3" x14ac:dyDescent="0.35">
      <c r="A5533" s="1" t="s">
        <v>61021</v>
      </c>
      <c r="B5533" s="1" t="str">
        <f t="shared" si="172"/>
        <v>ACTCCCTG</v>
      </c>
      <c r="C5533">
        <f t="shared" si="173"/>
        <v>1.9826900000000001E-2</v>
      </c>
    </row>
    <row r="5534" spans="1:3" x14ac:dyDescent="0.35">
      <c r="A5534" s="1" t="s">
        <v>61245</v>
      </c>
      <c r="B5534" s="1" t="str">
        <f t="shared" si="172"/>
        <v>CTCACTTC</v>
      </c>
      <c r="C5534">
        <f t="shared" si="173"/>
        <v>1.9826900000000001E-2</v>
      </c>
    </row>
    <row r="5535" spans="1:3" x14ac:dyDescent="0.35">
      <c r="A5535" s="1" t="s">
        <v>61250</v>
      </c>
      <c r="B5535" s="1" t="str">
        <f t="shared" si="172"/>
        <v>CTCAGACC</v>
      </c>
      <c r="C5535">
        <f t="shared" si="173"/>
        <v>1.9826900000000001E-2</v>
      </c>
    </row>
    <row r="5536" spans="1:3" x14ac:dyDescent="0.35">
      <c r="A5536" s="1" t="s">
        <v>61440</v>
      </c>
      <c r="B5536" s="1" t="str">
        <f t="shared" si="172"/>
        <v>CTCCTGAC</v>
      </c>
      <c r="C5536">
        <f t="shared" si="173"/>
        <v>1.9826900000000001E-2</v>
      </c>
    </row>
    <row r="5537" spans="1:3" x14ac:dyDescent="0.35">
      <c r="A5537" s="1" t="s">
        <v>61667</v>
      </c>
      <c r="B5537" s="1" t="str">
        <f t="shared" si="172"/>
        <v>CTCTGAGA</v>
      </c>
      <c r="C5537">
        <f t="shared" si="173"/>
        <v>1.9826900000000001E-2</v>
      </c>
    </row>
    <row r="5538" spans="1:3" x14ac:dyDescent="0.35">
      <c r="A5538" s="1" t="s">
        <v>61768</v>
      </c>
      <c r="B5538" s="1" t="str">
        <f t="shared" si="172"/>
        <v>CTGACACC</v>
      </c>
      <c r="C5538">
        <f t="shared" si="173"/>
        <v>1.9826900000000001E-2</v>
      </c>
    </row>
    <row r="5539" spans="1:3" x14ac:dyDescent="0.35">
      <c r="A5539" s="1" t="s">
        <v>61853</v>
      </c>
      <c r="B5539" s="1" t="str">
        <f t="shared" si="172"/>
        <v>AGGGACAC</v>
      </c>
      <c r="C5539">
        <f t="shared" si="173"/>
        <v>1.9826900000000001E-2</v>
      </c>
    </row>
    <row r="5540" spans="1:3" x14ac:dyDescent="0.35">
      <c r="A5540" s="1" t="s">
        <v>62044</v>
      </c>
      <c r="B5540" s="1" t="str">
        <f t="shared" si="172"/>
        <v>AGGGTTCC</v>
      </c>
      <c r="C5540">
        <f t="shared" si="173"/>
        <v>1.9826900000000001E-2</v>
      </c>
    </row>
    <row r="5541" spans="1:3" x14ac:dyDescent="0.35">
      <c r="A5541" s="1" t="s">
        <v>62466</v>
      </c>
      <c r="B5541" s="1" t="str">
        <f t="shared" si="172"/>
        <v>CCTGAGCA</v>
      </c>
      <c r="C5541">
        <f t="shared" si="173"/>
        <v>1.9826900000000001E-2</v>
      </c>
    </row>
    <row r="5542" spans="1:3" x14ac:dyDescent="0.35">
      <c r="A5542" s="1" t="s">
        <v>62486</v>
      </c>
      <c r="B5542" s="1" t="str">
        <f t="shared" si="172"/>
        <v>CCTGCACA</v>
      </c>
      <c r="C5542">
        <f t="shared" si="173"/>
        <v>1.9826900000000001E-2</v>
      </c>
    </row>
    <row r="5543" spans="1:3" x14ac:dyDescent="0.35">
      <c r="A5543" s="1" t="s">
        <v>62870</v>
      </c>
      <c r="B5543" s="1" t="str">
        <f t="shared" si="172"/>
        <v>CGAAGGCG</v>
      </c>
      <c r="C5543">
        <f t="shared" si="173"/>
        <v>1.9826900000000001E-2</v>
      </c>
    </row>
    <row r="5544" spans="1:3" x14ac:dyDescent="0.35">
      <c r="A5544" s="1" t="s">
        <v>63286</v>
      </c>
      <c r="B5544" s="1" t="str">
        <f t="shared" si="172"/>
        <v>ACTGGGGG</v>
      </c>
      <c r="C5544">
        <f t="shared" si="173"/>
        <v>1.9826900000000001E-2</v>
      </c>
    </row>
    <row r="5545" spans="1:3" x14ac:dyDescent="0.35">
      <c r="A5545" s="1" t="s">
        <v>63435</v>
      </c>
      <c r="B5545" s="1" t="str">
        <f t="shared" si="172"/>
        <v>ACTTCCCA</v>
      </c>
      <c r="C5545">
        <f t="shared" si="173"/>
        <v>1.9826900000000001E-2</v>
      </c>
    </row>
    <row r="5546" spans="1:3" x14ac:dyDescent="0.35">
      <c r="A5546" s="1" t="s">
        <v>63777</v>
      </c>
      <c r="B5546" s="1" t="str">
        <f t="shared" si="172"/>
        <v>AAAGGCCG</v>
      </c>
      <c r="C5546">
        <f t="shared" si="173"/>
        <v>1.9826900000000001E-2</v>
      </c>
    </row>
    <row r="5547" spans="1:3" x14ac:dyDescent="0.35">
      <c r="A5547" s="1" t="s">
        <v>64854</v>
      </c>
      <c r="B5547" s="1" t="str">
        <f t="shared" si="172"/>
        <v>ATCCCAGG</v>
      </c>
      <c r="C5547">
        <f t="shared" si="173"/>
        <v>1.9826900000000001E-2</v>
      </c>
    </row>
    <row r="5548" spans="1:3" x14ac:dyDescent="0.35">
      <c r="A5548" s="1" t="s">
        <v>65257</v>
      </c>
      <c r="B5548" s="1" t="str">
        <f t="shared" si="172"/>
        <v>TCTTTCCA</v>
      </c>
      <c r="C5548">
        <f t="shared" si="173"/>
        <v>1.9826900000000001E-2</v>
      </c>
    </row>
    <row r="5549" spans="1:3" x14ac:dyDescent="0.35">
      <c r="A5549" s="1" t="s">
        <v>65282</v>
      </c>
      <c r="B5549" s="1" t="str">
        <f t="shared" si="172"/>
        <v>TGAAGGAA</v>
      </c>
      <c r="C5549">
        <f t="shared" si="173"/>
        <v>1.9826900000000001E-2</v>
      </c>
    </row>
    <row r="5550" spans="1:3" x14ac:dyDescent="0.35">
      <c r="A5550" s="1" t="s">
        <v>65399</v>
      </c>
      <c r="B5550" s="1" t="str">
        <f t="shared" si="172"/>
        <v>TGCAGACA</v>
      </c>
      <c r="C5550">
        <f t="shared" si="173"/>
        <v>1.9826900000000001E-2</v>
      </c>
    </row>
    <row r="5551" spans="1:3" x14ac:dyDescent="0.35">
      <c r="A5551" s="1" t="s">
        <v>65456</v>
      </c>
      <c r="B5551" s="1" t="str">
        <f t="shared" si="172"/>
        <v>TGCGGCCA</v>
      </c>
      <c r="C5551">
        <f t="shared" si="173"/>
        <v>1.9826900000000001E-2</v>
      </c>
    </row>
    <row r="5552" spans="1:3" x14ac:dyDescent="0.35">
      <c r="A5552" s="1" t="s">
        <v>33715</v>
      </c>
      <c r="B5552" s="1" t="str">
        <f t="shared" si="172"/>
        <v>CGCTCTCA</v>
      </c>
      <c r="C5552">
        <f t="shared" si="173"/>
        <v>1.9547599999999998E-2</v>
      </c>
    </row>
    <row r="5553" spans="1:3" x14ac:dyDescent="0.35">
      <c r="A5553" s="1" t="s">
        <v>34031</v>
      </c>
      <c r="B5553" s="1" t="str">
        <f t="shared" si="172"/>
        <v>CGGCGAGA</v>
      </c>
      <c r="C5553">
        <f t="shared" si="173"/>
        <v>1.9547599999999998E-2</v>
      </c>
    </row>
    <row r="5554" spans="1:3" x14ac:dyDescent="0.35">
      <c r="A5554" s="1" t="s">
        <v>34516</v>
      </c>
      <c r="B5554" s="1" t="str">
        <f t="shared" si="172"/>
        <v>GCAAAGGA</v>
      </c>
      <c r="C5554">
        <f t="shared" si="173"/>
        <v>1.9547599999999998E-2</v>
      </c>
    </row>
    <row r="5555" spans="1:3" x14ac:dyDescent="0.35">
      <c r="A5555" s="1" t="s">
        <v>34903</v>
      </c>
      <c r="B5555" s="1" t="str">
        <f t="shared" si="172"/>
        <v>AAGGGCGC</v>
      </c>
      <c r="C5555">
        <f t="shared" si="173"/>
        <v>1.9547599999999998E-2</v>
      </c>
    </row>
    <row r="5556" spans="1:3" x14ac:dyDescent="0.35">
      <c r="A5556" s="1" t="s">
        <v>34910</v>
      </c>
      <c r="B5556" s="1" t="str">
        <f t="shared" si="172"/>
        <v>AAGGGGAC</v>
      </c>
      <c r="C5556">
        <f t="shared" si="173"/>
        <v>1.9547599999999998E-2</v>
      </c>
    </row>
    <row r="5557" spans="1:3" x14ac:dyDescent="0.35">
      <c r="A5557" s="1" t="s">
        <v>35133</v>
      </c>
      <c r="B5557" s="1" t="str">
        <f t="shared" si="172"/>
        <v>AAGTGAGG</v>
      </c>
      <c r="C5557">
        <f t="shared" si="173"/>
        <v>1.9547599999999998E-2</v>
      </c>
    </row>
    <row r="5558" spans="1:3" x14ac:dyDescent="0.35">
      <c r="A5558" s="1" t="s">
        <v>35743</v>
      </c>
      <c r="B5558" s="1" t="str">
        <f t="shared" si="172"/>
        <v>CGATGCCC</v>
      </c>
      <c r="C5558">
        <f t="shared" si="173"/>
        <v>1.9547599999999998E-2</v>
      </c>
    </row>
    <row r="5559" spans="1:3" x14ac:dyDescent="0.35">
      <c r="A5559" s="1" t="s">
        <v>36518</v>
      </c>
      <c r="B5559" s="1" t="str">
        <f t="shared" si="172"/>
        <v>AGTGGAAG</v>
      </c>
      <c r="C5559">
        <f t="shared" si="173"/>
        <v>1.9547599999999998E-2</v>
      </c>
    </row>
    <row r="5560" spans="1:3" x14ac:dyDescent="0.35">
      <c r="A5560" s="1" t="s">
        <v>36593</v>
      </c>
      <c r="B5560" s="1" t="str">
        <f t="shared" si="172"/>
        <v>AGTGTCTG</v>
      </c>
      <c r="C5560">
        <f t="shared" si="173"/>
        <v>1.9547599999999998E-2</v>
      </c>
    </row>
    <row r="5561" spans="1:3" x14ac:dyDescent="0.35">
      <c r="A5561" s="1" t="s">
        <v>36692</v>
      </c>
      <c r="B5561" s="1" t="str">
        <f t="shared" si="172"/>
        <v>AGTTCCCG</v>
      </c>
      <c r="C5561">
        <f t="shared" si="173"/>
        <v>1.9547599999999998E-2</v>
      </c>
    </row>
    <row r="5562" spans="1:3" x14ac:dyDescent="0.35">
      <c r="A5562" s="1" t="s">
        <v>37199</v>
      </c>
      <c r="B5562" s="1" t="str">
        <f t="shared" si="172"/>
        <v>AGAGCTCA</v>
      </c>
      <c r="C5562">
        <f t="shared" si="173"/>
        <v>1.9547599999999998E-2</v>
      </c>
    </row>
    <row r="5563" spans="1:3" x14ac:dyDescent="0.35">
      <c r="A5563" s="1" t="s">
        <v>37574</v>
      </c>
      <c r="B5563" s="1" t="str">
        <f t="shared" si="172"/>
        <v>GGGAACAC</v>
      </c>
      <c r="C5563">
        <f t="shared" si="173"/>
        <v>1.9547599999999998E-2</v>
      </c>
    </row>
    <row r="5564" spans="1:3" x14ac:dyDescent="0.35">
      <c r="A5564" s="1" t="s">
        <v>37609</v>
      </c>
      <c r="B5564" s="1" t="str">
        <f t="shared" si="172"/>
        <v>GGGACTGA</v>
      </c>
      <c r="C5564">
        <f t="shared" si="173"/>
        <v>1.9547599999999998E-2</v>
      </c>
    </row>
    <row r="5565" spans="1:3" x14ac:dyDescent="0.35">
      <c r="A5565" s="1" t="s">
        <v>38941</v>
      </c>
      <c r="B5565" s="1" t="str">
        <f t="shared" si="172"/>
        <v>CAGTGTGC</v>
      </c>
      <c r="C5565">
        <f t="shared" si="173"/>
        <v>1.9547599999999998E-2</v>
      </c>
    </row>
    <row r="5566" spans="1:3" x14ac:dyDescent="0.35">
      <c r="A5566" s="1" t="s">
        <v>39602</v>
      </c>
      <c r="B5566" s="1" t="str">
        <f t="shared" si="172"/>
        <v>CTGCGACC</v>
      </c>
      <c r="C5566">
        <f t="shared" si="173"/>
        <v>1.9547599999999998E-2</v>
      </c>
    </row>
    <row r="5567" spans="1:3" x14ac:dyDescent="0.35">
      <c r="A5567" s="1" t="s">
        <v>39736</v>
      </c>
      <c r="B5567" s="1" t="str">
        <f t="shared" si="172"/>
        <v>CTGGGACA</v>
      </c>
      <c r="C5567">
        <f t="shared" si="173"/>
        <v>1.9547599999999998E-2</v>
      </c>
    </row>
    <row r="5568" spans="1:3" x14ac:dyDescent="0.35">
      <c r="A5568" s="1" t="s">
        <v>40658</v>
      </c>
      <c r="B5568" s="1" t="str">
        <f t="shared" si="172"/>
        <v>CGTGCCCC</v>
      </c>
      <c r="C5568">
        <f t="shared" si="173"/>
        <v>1.9547599999999998E-2</v>
      </c>
    </row>
    <row r="5569" spans="1:3" x14ac:dyDescent="0.35">
      <c r="A5569" s="1" t="s">
        <v>41295</v>
      </c>
      <c r="B5569" s="1" t="str">
        <f t="shared" si="172"/>
        <v>AAAGAACA</v>
      </c>
      <c r="C5569">
        <f t="shared" si="173"/>
        <v>1.9547599999999998E-2</v>
      </c>
    </row>
    <row r="5570" spans="1:3" x14ac:dyDescent="0.35">
      <c r="A5570" s="1" t="s">
        <v>41301</v>
      </c>
      <c r="B5570" s="1" t="str">
        <f t="shared" ref="B5570:B5633" si="174">LEFT(A5570,8)</f>
        <v>AAAGAAGG</v>
      </c>
      <c r="C5570">
        <f t="shared" ref="C5570:C5633" si="175">VALUE(TRIM(MID(A5570,9,1000)))</f>
        <v>1.9547599999999998E-2</v>
      </c>
    </row>
    <row r="5571" spans="1:3" x14ac:dyDescent="0.35">
      <c r="A5571" s="1" t="s">
        <v>41357</v>
      </c>
      <c r="B5571" s="1" t="str">
        <f t="shared" si="174"/>
        <v>AAAGCAAG</v>
      </c>
      <c r="C5571">
        <f t="shared" si="175"/>
        <v>1.9547599999999998E-2</v>
      </c>
    </row>
    <row r="5572" spans="1:3" x14ac:dyDescent="0.35">
      <c r="A5572" s="1" t="s">
        <v>41621</v>
      </c>
      <c r="B5572" s="1" t="str">
        <f t="shared" si="174"/>
        <v>GACAAAGA</v>
      </c>
      <c r="C5572">
        <f t="shared" si="175"/>
        <v>1.9547599999999998E-2</v>
      </c>
    </row>
    <row r="5573" spans="1:3" x14ac:dyDescent="0.35">
      <c r="A5573" s="1" t="s">
        <v>41883</v>
      </c>
      <c r="B5573" s="1" t="str">
        <f t="shared" si="174"/>
        <v>GACGAGCC</v>
      </c>
      <c r="C5573">
        <f t="shared" si="175"/>
        <v>1.9547599999999998E-2</v>
      </c>
    </row>
    <row r="5574" spans="1:3" x14ac:dyDescent="0.35">
      <c r="A5574" s="1" t="s">
        <v>41907</v>
      </c>
      <c r="B5574" s="1" t="str">
        <f t="shared" si="174"/>
        <v>GACGCCGA</v>
      </c>
      <c r="C5574">
        <f t="shared" si="175"/>
        <v>1.9547599999999998E-2</v>
      </c>
    </row>
    <row r="5575" spans="1:3" x14ac:dyDescent="0.35">
      <c r="A5575" s="1" t="s">
        <v>42199</v>
      </c>
      <c r="B5575" s="1" t="str">
        <f t="shared" si="174"/>
        <v>CCAGTTTC</v>
      </c>
      <c r="C5575">
        <f t="shared" si="175"/>
        <v>1.9547599999999998E-2</v>
      </c>
    </row>
    <row r="5576" spans="1:3" x14ac:dyDescent="0.35">
      <c r="A5576" s="1" t="s">
        <v>42452</v>
      </c>
      <c r="B5576" s="1" t="str">
        <f t="shared" si="174"/>
        <v>CCCACTCA</v>
      </c>
      <c r="C5576">
        <f t="shared" si="175"/>
        <v>1.9547599999999998E-2</v>
      </c>
    </row>
    <row r="5577" spans="1:3" x14ac:dyDescent="0.35">
      <c r="A5577" s="1" t="s">
        <v>42720</v>
      </c>
      <c r="B5577" s="1" t="str">
        <f t="shared" si="174"/>
        <v>CCCGAACC</v>
      </c>
      <c r="C5577">
        <f t="shared" si="175"/>
        <v>1.9547599999999998E-2</v>
      </c>
    </row>
    <row r="5578" spans="1:3" x14ac:dyDescent="0.35">
      <c r="A5578" s="1" t="s">
        <v>42735</v>
      </c>
      <c r="B5578" s="1" t="str">
        <f t="shared" si="174"/>
        <v>CCCGACGG</v>
      </c>
      <c r="C5578">
        <f t="shared" si="175"/>
        <v>1.9547599999999998E-2</v>
      </c>
    </row>
    <row r="5579" spans="1:3" x14ac:dyDescent="0.35">
      <c r="A5579" s="1" t="s">
        <v>42979</v>
      </c>
      <c r="B5579" s="1" t="str">
        <f t="shared" si="174"/>
        <v>CCGTCTGC</v>
      </c>
      <c r="C5579">
        <f t="shared" si="175"/>
        <v>1.9547599999999998E-2</v>
      </c>
    </row>
    <row r="5580" spans="1:3" x14ac:dyDescent="0.35">
      <c r="A5580" s="1" t="s">
        <v>43153</v>
      </c>
      <c r="B5580" s="1" t="str">
        <f t="shared" si="174"/>
        <v>CCTAGAGC</v>
      </c>
      <c r="C5580">
        <f t="shared" si="175"/>
        <v>1.9547599999999998E-2</v>
      </c>
    </row>
    <row r="5581" spans="1:3" x14ac:dyDescent="0.35">
      <c r="A5581" s="1" t="s">
        <v>43355</v>
      </c>
      <c r="B5581" s="1" t="str">
        <f t="shared" si="174"/>
        <v>CCTCTACC</v>
      </c>
      <c r="C5581">
        <f t="shared" si="175"/>
        <v>1.9547599999999998E-2</v>
      </c>
    </row>
    <row r="5582" spans="1:3" x14ac:dyDescent="0.35">
      <c r="A5582" s="1" t="s">
        <v>43902</v>
      </c>
      <c r="B5582" s="1" t="str">
        <f t="shared" si="174"/>
        <v>AGCGAAGG</v>
      </c>
      <c r="C5582">
        <f t="shared" si="175"/>
        <v>1.9547599999999998E-2</v>
      </c>
    </row>
    <row r="5583" spans="1:3" x14ac:dyDescent="0.35">
      <c r="A5583" s="1" t="s">
        <v>43924</v>
      </c>
      <c r="B5583" s="1" t="str">
        <f t="shared" si="174"/>
        <v>AGCGAGCA</v>
      </c>
      <c r="C5583">
        <f t="shared" si="175"/>
        <v>1.9547599999999998E-2</v>
      </c>
    </row>
    <row r="5584" spans="1:3" x14ac:dyDescent="0.35">
      <c r="A5584" s="1" t="s">
        <v>44506</v>
      </c>
      <c r="B5584" s="1" t="str">
        <f t="shared" si="174"/>
        <v>ATTTCCAG</v>
      </c>
      <c r="C5584">
        <f t="shared" si="175"/>
        <v>1.9547599999999998E-2</v>
      </c>
    </row>
    <row r="5585" spans="1:3" x14ac:dyDescent="0.35">
      <c r="A5585" s="1" t="s">
        <v>44948</v>
      </c>
      <c r="B5585" s="1" t="str">
        <f t="shared" si="174"/>
        <v>GTGGGAAC</v>
      </c>
      <c r="C5585">
        <f t="shared" si="175"/>
        <v>1.9547599999999998E-2</v>
      </c>
    </row>
    <row r="5586" spans="1:3" x14ac:dyDescent="0.35">
      <c r="A5586" s="1" t="s">
        <v>45332</v>
      </c>
      <c r="B5586" s="1" t="str">
        <f t="shared" si="174"/>
        <v>TAAACAAA</v>
      </c>
      <c r="C5586">
        <f t="shared" si="175"/>
        <v>1.9547599999999998E-2</v>
      </c>
    </row>
    <row r="5587" spans="1:3" x14ac:dyDescent="0.35">
      <c r="A5587" s="1" t="s">
        <v>45566</v>
      </c>
      <c r="B5587" s="1" t="str">
        <f t="shared" si="174"/>
        <v>ATCTCCTC</v>
      </c>
      <c r="C5587">
        <f t="shared" si="175"/>
        <v>1.9547599999999998E-2</v>
      </c>
    </row>
    <row r="5588" spans="1:3" x14ac:dyDescent="0.35">
      <c r="A5588" s="1" t="s">
        <v>45616</v>
      </c>
      <c r="B5588" s="1" t="str">
        <f t="shared" si="174"/>
        <v>ATCTGCTC</v>
      </c>
      <c r="C5588">
        <f t="shared" si="175"/>
        <v>1.9547599999999998E-2</v>
      </c>
    </row>
    <row r="5589" spans="1:3" x14ac:dyDescent="0.35">
      <c r="A5589" s="1" t="s">
        <v>46363</v>
      </c>
      <c r="B5589" s="1" t="str">
        <f t="shared" si="174"/>
        <v>CAAGAGGC</v>
      </c>
      <c r="C5589">
        <f t="shared" si="175"/>
        <v>1.9547599999999998E-2</v>
      </c>
    </row>
    <row r="5590" spans="1:3" x14ac:dyDescent="0.35">
      <c r="A5590" s="1" t="s">
        <v>46448</v>
      </c>
      <c r="B5590" s="1" t="str">
        <f t="shared" si="174"/>
        <v>CAAGGCGG</v>
      </c>
      <c r="C5590">
        <f t="shared" si="175"/>
        <v>1.9547599999999998E-2</v>
      </c>
    </row>
    <row r="5591" spans="1:3" x14ac:dyDescent="0.35">
      <c r="A5591" s="1" t="s">
        <v>46577</v>
      </c>
      <c r="B5591" s="1" t="str">
        <f t="shared" si="174"/>
        <v>CAATCAGC</v>
      </c>
      <c r="C5591">
        <f t="shared" si="175"/>
        <v>1.9547599999999998E-2</v>
      </c>
    </row>
    <row r="5592" spans="1:3" x14ac:dyDescent="0.35">
      <c r="A5592" s="1" t="s">
        <v>47837</v>
      </c>
      <c r="B5592" s="1" t="str">
        <f t="shared" si="174"/>
        <v>ACCAGGGG</v>
      </c>
      <c r="C5592">
        <f t="shared" si="175"/>
        <v>1.9547599999999998E-2</v>
      </c>
    </row>
    <row r="5593" spans="1:3" x14ac:dyDescent="0.35">
      <c r="A5593" s="1" t="s">
        <v>47981</v>
      </c>
      <c r="B5593" s="1" t="str">
        <f t="shared" si="174"/>
        <v>ACCCCACT</v>
      </c>
      <c r="C5593">
        <f t="shared" si="175"/>
        <v>1.9547599999999998E-2</v>
      </c>
    </row>
    <row r="5594" spans="1:3" x14ac:dyDescent="0.35">
      <c r="A5594" s="1" t="s">
        <v>48082</v>
      </c>
      <c r="B5594" s="1" t="str">
        <f t="shared" si="174"/>
        <v>CACACATG</v>
      </c>
      <c r="C5594">
        <f t="shared" si="175"/>
        <v>1.9547599999999998E-2</v>
      </c>
    </row>
    <row r="5595" spans="1:3" x14ac:dyDescent="0.35">
      <c r="A5595" s="1" t="s">
        <v>48158</v>
      </c>
      <c r="B5595" s="1" t="str">
        <f t="shared" si="174"/>
        <v>CACAGTCC</v>
      </c>
      <c r="C5595">
        <f t="shared" si="175"/>
        <v>1.9547599999999998E-2</v>
      </c>
    </row>
    <row r="5596" spans="1:3" x14ac:dyDescent="0.35">
      <c r="A5596" s="1" t="s">
        <v>48396</v>
      </c>
      <c r="B5596" s="1" t="str">
        <f t="shared" si="174"/>
        <v>CACCTTGG</v>
      </c>
      <c r="C5596">
        <f t="shared" si="175"/>
        <v>1.9547599999999998E-2</v>
      </c>
    </row>
    <row r="5597" spans="1:3" x14ac:dyDescent="0.35">
      <c r="A5597" s="1" t="s">
        <v>48515</v>
      </c>
      <c r="B5597" s="1" t="str">
        <f t="shared" si="174"/>
        <v>CACGGCTC</v>
      </c>
      <c r="C5597">
        <f t="shared" si="175"/>
        <v>1.9547599999999998E-2</v>
      </c>
    </row>
    <row r="5598" spans="1:3" x14ac:dyDescent="0.35">
      <c r="A5598" s="1" t="s">
        <v>48992</v>
      </c>
      <c r="B5598" s="1" t="str">
        <f t="shared" si="174"/>
        <v>AAGCAGAC</v>
      </c>
      <c r="C5598">
        <f t="shared" si="175"/>
        <v>1.9547599999999998E-2</v>
      </c>
    </row>
    <row r="5599" spans="1:3" x14ac:dyDescent="0.35">
      <c r="A5599" s="1" t="s">
        <v>49042</v>
      </c>
      <c r="B5599" s="1" t="str">
        <f t="shared" si="174"/>
        <v>AAGCCCCC</v>
      </c>
      <c r="C5599">
        <f t="shared" si="175"/>
        <v>1.9547599999999998E-2</v>
      </c>
    </row>
    <row r="5600" spans="1:3" x14ac:dyDescent="0.35">
      <c r="A5600" s="1" t="s">
        <v>49182</v>
      </c>
      <c r="B5600" s="1" t="str">
        <f t="shared" si="174"/>
        <v>AAGCTGCG</v>
      </c>
      <c r="C5600">
        <f t="shared" si="175"/>
        <v>1.9547599999999998E-2</v>
      </c>
    </row>
    <row r="5601" spans="1:3" x14ac:dyDescent="0.35">
      <c r="A5601" s="1" t="s">
        <v>49422</v>
      </c>
      <c r="B5601" s="1" t="str">
        <f t="shared" si="174"/>
        <v>ACCCTCAC</v>
      </c>
      <c r="C5601">
        <f t="shared" si="175"/>
        <v>1.9547599999999998E-2</v>
      </c>
    </row>
    <row r="5602" spans="1:3" x14ac:dyDescent="0.35">
      <c r="A5602" s="1" t="s">
        <v>49599</v>
      </c>
      <c r="B5602" s="1" t="str">
        <f t="shared" si="174"/>
        <v>ACCGGCAG</v>
      </c>
      <c r="C5602">
        <f t="shared" si="175"/>
        <v>1.9547599999999998E-2</v>
      </c>
    </row>
    <row r="5603" spans="1:3" x14ac:dyDescent="0.35">
      <c r="A5603" s="1" t="s">
        <v>49679</v>
      </c>
      <c r="B5603" s="1" t="str">
        <f t="shared" si="174"/>
        <v>ACCGTGGC</v>
      </c>
      <c r="C5603">
        <f t="shared" si="175"/>
        <v>1.9547599999999998E-2</v>
      </c>
    </row>
    <row r="5604" spans="1:3" x14ac:dyDescent="0.35">
      <c r="A5604" s="1" t="s">
        <v>49845</v>
      </c>
      <c r="B5604" s="1" t="str">
        <f t="shared" si="174"/>
        <v>ACCTGGAA</v>
      </c>
      <c r="C5604">
        <f t="shared" si="175"/>
        <v>1.9547599999999998E-2</v>
      </c>
    </row>
    <row r="5605" spans="1:3" x14ac:dyDescent="0.35">
      <c r="A5605" s="1" t="s">
        <v>50030</v>
      </c>
      <c r="B5605" s="1" t="str">
        <f t="shared" si="174"/>
        <v>AGCTAAGC</v>
      </c>
      <c r="C5605">
        <f t="shared" si="175"/>
        <v>1.9547599999999998E-2</v>
      </c>
    </row>
    <row r="5606" spans="1:3" x14ac:dyDescent="0.35">
      <c r="A5606" s="1" t="s">
        <v>50081</v>
      </c>
      <c r="B5606" s="1" t="str">
        <f t="shared" si="174"/>
        <v>AGCTCACC</v>
      </c>
      <c r="C5606">
        <f t="shared" si="175"/>
        <v>1.9547599999999998E-2</v>
      </c>
    </row>
    <row r="5607" spans="1:3" x14ac:dyDescent="0.35">
      <c r="A5607" s="1" t="s">
        <v>50115</v>
      </c>
      <c r="B5607" s="1" t="str">
        <f t="shared" si="174"/>
        <v>AGCTCGTC</v>
      </c>
      <c r="C5607">
        <f t="shared" si="175"/>
        <v>1.9547599999999998E-2</v>
      </c>
    </row>
    <row r="5608" spans="1:3" x14ac:dyDescent="0.35">
      <c r="A5608" s="1" t="s">
        <v>50537</v>
      </c>
      <c r="B5608" s="1" t="str">
        <f t="shared" si="174"/>
        <v>AGGCCGAC</v>
      </c>
      <c r="C5608">
        <f t="shared" si="175"/>
        <v>1.9547599999999998E-2</v>
      </c>
    </row>
    <row r="5609" spans="1:3" x14ac:dyDescent="0.35">
      <c r="A5609" s="1" t="s">
        <v>50631</v>
      </c>
      <c r="B5609" s="1" t="str">
        <f t="shared" si="174"/>
        <v>AGGCTCAC</v>
      </c>
      <c r="C5609">
        <f t="shared" si="175"/>
        <v>1.9547599999999998E-2</v>
      </c>
    </row>
    <row r="5610" spans="1:3" x14ac:dyDescent="0.35">
      <c r="A5610" s="1" t="s">
        <v>51119</v>
      </c>
      <c r="B5610" s="1" t="str">
        <f t="shared" si="174"/>
        <v>CCACCGGA</v>
      </c>
      <c r="C5610">
        <f t="shared" si="175"/>
        <v>1.9547599999999998E-2</v>
      </c>
    </row>
    <row r="5611" spans="1:3" x14ac:dyDescent="0.35">
      <c r="A5611" s="1" t="s">
        <v>51160</v>
      </c>
      <c r="B5611" s="1" t="str">
        <f t="shared" si="174"/>
        <v>CCACGGCA</v>
      </c>
      <c r="C5611">
        <f t="shared" si="175"/>
        <v>1.9547599999999998E-2</v>
      </c>
    </row>
    <row r="5612" spans="1:3" x14ac:dyDescent="0.35">
      <c r="A5612" s="1" t="s">
        <v>51362</v>
      </c>
      <c r="B5612" s="1" t="str">
        <f t="shared" si="174"/>
        <v>GCGGATCC</v>
      </c>
      <c r="C5612">
        <f t="shared" si="175"/>
        <v>1.9547599999999998E-2</v>
      </c>
    </row>
    <row r="5613" spans="1:3" x14ac:dyDescent="0.35">
      <c r="A5613" s="1" t="s">
        <v>51539</v>
      </c>
      <c r="B5613" s="1" t="str">
        <f t="shared" si="174"/>
        <v>GCGTTTCC</v>
      </c>
      <c r="C5613">
        <f t="shared" si="175"/>
        <v>1.9547599999999998E-2</v>
      </c>
    </row>
    <row r="5614" spans="1:3" x14ac:dyDescent="0.35">
      <c r="A5614" s="1" t="s">
        <v>51870</v>
      </c>
      <c r="B5614" s="1" t="str">
        <f t="shared" si="174"/>
        <v>GCTTCCAA</v>
      </c>
      <c r="C5614">
        <f t="shared" si="175"/>
        <v>1.9547599999999998E-2</v>
      </c>
    </row>
    <row r="5615" spans="1:3" x14ac:dyDescent="0.35">
      <c r="A5615" s="1" t="s">
        <v>52038</v>
      </c>
      <c r="B5615" s="1" t="str">
        <f t="shared" si="174"/>
        <v>GCCAAGGA</v>
      </c>
      <c r="C5615">
        <f t="shared" si="175"/>
        <v>1.9547599999999998E-2</v>
      </c>
    </row>
    <row r="5616" spans="1:3" x14ac:dyDescent="0.35">
      <c r="A5616" s="1" t="s">
        <v>52118</v>
      </c>
      <c r="B5616" s="1" t="str">
        <f t="shared" si="174"/>
        <v>GCCATGCC</v>
      </c>
      <c r="C5616">
        <f t="shared" si="175"/>
        <v>1.9547599999999998E-2</v>
      </c>
    </row>
    <row r="5617" spans="1:3" x14ac:dyDescent="0.35">
      <c r="A5617" s="1" t="s">
        <v>52131</v>
      </c>
      <c r="B5617" s="1" t="str">
        <f t="shared" si="174"/>
        <v>GCCCAACC</v>
      </c>
      <c r="C5617">
        <f t="shared" si="175"/>
        <v>1.9547599999999998E-2</v>
      </c>
    </row>
    <row r="5618" spans="1:3" x14ac:dyDescent="0.35">
      <c r="A5618" s="1" t="s">
        <v>53353</v>
      </c>
      <c r="B5618" s="1" t="str">
        <f t="shared" si="174"/>
        <v>CCCGGTTC</v>
      </c>
      <c r="C5618">
        <f t="shared" si="175"/>
        <v>1.9547599999999998E-2</v>
      </c>
    </row>
    <row r="5619" spans="1:3" x14ac:dyDescent="0.35">
      <c r="A5619" s="1" t="s">
        <v>53442</v>
      </c>
      <c r="B5619" s="1" t="str">
        <f t="shared" si="174"/>
        <v>CCCTCACA</v>
      </c>
      <c r="C5619">
        <f t="shared" si="175"/>
        <v>1.9547599999999998E-2</v>
      </c>
    </row>
    <row r="5620" spans="1:3" x14ac:dyDescent="0.35">
      <c r="A5620" s="1" t="s">
        <v>53472</v>
      </c>
      <c r="B5620" s="1" t="str">
        <f t="shared" si="174"/>
        <v>CCCTCTAC</v>
      </c>
      <c r="C5620">
        <f t="shared" si="175"/>
        <v>1.9547599999999998E-2</v>
      </c>
    </row>
    <row r="5621" spans="1:3" x14ac:dyDescent="0.35">
      <c r="A5621" s="1" t="s">
        <v>53636</v>
      </c>
      <c r="B5621" s="1" t="str">
        <f t="shared" si="174"/>
        <v>CCGACGGC</v>
      </c>
      <c r="C5621">
        <f t="shared" si="175"/>
        <v>1.9547599999999998E-2</v>
      </c>
    </row>
    <row r="5622" spans="1:3" x14ac:dyDescent="0.35">
      <c r="A5622" s="1" t="s">
        <v>53881</v>
      </c>
      <c r="B5622" s="1" t="str">
        <f t="shared" si="174"/>
        <v>CCGCTGAC</v>
      </c>
      <c r="C5622">
        <f t="shared" si="175"/>
        <v>1.9547599999999998E-2</v>
      </c>
    </row>
    <row r="5623" spans="1:3" x14ac:dyDescent="0.35">
      <c r="A5623" s="1" t="s">
        <v>54640</v>
      </c>
      <c r="B5623" s="1" t="str">
        <f t="shared" si="174"/>
        <v>ACAAAGAC</v>
      </c>
      <c r="C5623">
        <f t="shared" si="175"/>
        <v>1.9547599999999998E-2</v>
      </c>
    </row>
    <row r="5624" spans="1:3" x14ac:dyDescent="0.35">
      <c r="A5624" s="1" t="s">
        <v>55079</v>
      </c>
      <c r="B5624" s="1" t="str">
        <f t="shared" si="174"/>
        <v>ACACTTCC</v>
      </c>
      <c r="C5624">
        <f t="shared" si="175"/>
        <v>1.9547599999999998E-2</v>
      </c>
    </row>
    <row r="5625" spans="1:3" x14ac:dyDescent="0.35">
      <c r="A5625" s="1" t="s">
        <v>55272</v>
      </c>
      <c r="B5625" s="1" t="str">
        <f t="shared" si="174"/>
        <v>GGAAGACC</v>
      </c>
      <c r="C5625">
        <f t="shared" si="175"/>
        <v>1.9547599999999998E-2</v>
      </c>
    </row>
    <row r="5626" spans="1:3" x14ac:dyDescent="0.35">
      <c r="A5626" s="1" t="s">
        <v>55329</v>
      </c>
      <c r="B5626" s="1" t="str">
        <f t="shared" si="174"/>
        <v>GGACAGAA</v>
      </c>
      <c r="C5626">
        <f t="shared" si="175"/>
        <v>1.9547599999999998E-2</v>
      </c>
    </row>
    <row r="5627" spans="1:3" x14ac:dyDescent="0.35">
      <c r="A5627" s="1" t="s">
        <v>55330</v>
      </c>
      <c r="B5627" s="1" t="str">
        <f t="shared" si="174"/>
        <v>GGACAGAC</v>
      </c>
      <c r="C5627">
        <f t="shared" si="175"/>
        <v>1.9547599999999998E-2</v>
      </c>
    </row>
    <row r="5628" spans="1:3" x14ac:dyDescent="0.35">
      <c r="A5628" s="1" t="s">
        <v>55418</v>
      </c>
      <c r="B5628" s="1" t="str">
        <f t="shared" si="174"/>
        <v>GGAGACAA</v>
      </c>
      <c r="C5628">
        <f t="shared" si="175"/>
        <v>1.9547599999999998E-2</v>
      </c>
    </row>
    <row r="5629" spans="1:3" x14ac:dyDescent="0.35">
      <c r="A5629" s="1" t="s">
        <v>55608</v>
      </c>
      <c r="B5629" s="1" t="str">
        <f t="shared" si="174"/>
        <v>GGCAACCC</v>
      </c>
      <c r="C5629">
        <f t="shared" si="175"/>
        <v>1.9547599999999998E-2</v>
      </c>
    </row>
    <row r="5630" spans="1:3" x14ac:dyDescent="0.35">
      <c r="A5630" s="1" t="s">
        <v>55763</v>
      </c>
      <c r="B5630" s="1" t="str">
        <f t="shared" si="174"/>
        <v>GGCCTACC</v>
      </c>
      <c r="C5630">
        <f t="shared" si="175"/>
        <v>1.9547599999999998E-2</v>
      </c>
    </row>
    <row r="5631" spans="1:3" x14ac:dyDescent="0.35">
      <c r="A5631" s="1" t="s">
        <v>55811</v>
      </c>
      <c r="B5631" s="1" t="str">
        <f t="shared" si="174"/>
        <v>GGCGCCAA</v>
      </c>
      <c r="C5631">
        <f t="shared" si="175"/>
        <v>1.9547599999999998E-2</v>
      </c>
    </row>
    <row r="5632" spans="1:3" x14ac:dyDescent="0.35">
      <c r="A5632" s="1" t="s">
        <v>56588</v>
      </c>
      <c r="B5632" s="1" t="str">
        <f t="shared" si="174"/>
        <v>CACTGGAG</v>
      </c>
      <c r="C5632">
        <f t="shared" si="175"/>
        <v>1.9547599999999998E-2</v>
      </c>
    </row>
    <row r="5633" spans="1:3" x14ac:dyDescent="0.35">
      <c r="A5633" s="1" t="s">
        <v>56605</v>
      </c>
      <c r="B5633" s="1" t="str">
        <f t="shared" si="174"/>
        <v>CACTGTGG</v>
      </c>
      <c r="C5633">
        <f t="shared" si="175"/>
        <v>1.9547599999999998E-2</v>
      </c>
    </row>
    <row r="5634" spans="1:3" x14ac:dyDescent="0.35">
      <c r="A5634" s="1" t="s">
        <v>56719</v>
      </c>
      <c r="B5634" s="1" t="str">
        <f t="shared" ref="B5634:B5697" si="176">LEFT(A5634,8)</f>
        <v>CAGACCGC</v>
      </c>
      <c r="C5634">
        <f t="shared" ref="C5634:C5697" si="177">VALUE(TRIM(MID(A5634,9,1000)))</f>
        <v>1.9547599999999998E-2</v>
      </c>
    </row>
    <row r="5635" spans="1:3" x14ac:dyDescent="0.35">
      <c r="A5635" s="1" t="s">
        <v>56862</v>
      </c>
      <c r="B5635" s="1" t="str">
        <f t="shared" si="176"/>
        <v>CAGCAGAA</v>
      </c>
      <c r="C5635">
        <f t="shared" si="177"/>
        <v>1.9547599999999998E-2</v>
      </c>
    </row>
    <row r="5636" spans="1:3" x14ac:dyDescent="0.35">
      <c r="A5636" s="1" t="s">
        <v>56999</v>
      </c>
      <c r="B5636" s="1" t="str">
        <f t="shared" si="176"/>
        <v>CAGCTGAA</v>
      </c>
      <c r="C5636">
        <f t="shared" si="177"/>
        <v>1.9547599999999998E-2</v>
      </c>
    </row>
    <row r="5637" spans="1:3" x14ac:dyDescent="0.35">
      <c r="A5637" s="1" t="s">
        <v>57153</v>
      </c>
      <c r="B5637" s="1" t="str">
        <f t="shared" si="176"/>
        <v>CAGGGTGA</v>
      </c>
      <c r="C5637">
        <f t="shared" si="177"/>
        <v>1.9547599999999998E-2</v>
      </c>
    </row>
    <row r="5638" spans="1:3" x14ac:dyDescent="0.35">
      <c r="A5638" s="1" t="s">
        <v>59362</v>
      </c>
      <c r="B5638" s="1" t="str">
        <f t="shared" si="176"/>
        <v>ATGGGGGG</v>
      </c>
      <c r="C5638">
        <f t="shared" si="177"/>
        <v>1.9547599999999998E-2</v>
      </c>
    </row>
    <row r="5639" spans="1:3" x14ac:dyDescent="0.35">
      <c r="A5639" s="1" t="s">
        <v>59410</v>
      </c>
      <c r="B5639" s="1" t="str">
        <f t="shared" si="176"/>
        <v>ATGGTGGC</v>
      </c>
      <c r="C5639">
        <f t="shared" si="177"/>
        <v>1.9547599999999998E-2</v>
      </c>
    </row>
    <row r="5640" spans="1:3" x14ac:dyDescent="0.35">
      <c r="A5640" s="1" t="s">
        <v>60163</v>
      </c>
      <c r="B5640" s="1" t="str">
        <f t="shared" si="176"/>
        <v>ACGCGCTG</v>
      </c>
      <c r="C5640">
        <f t="shared" si="177"/>
        <v>1.9547599999999998E-2</v>
      </c>
    </row>
    <row r="5641" spans="1:3" x14ac:dyDescent="0.35">
      <c r="A5641" s="1" t="s">
        <v>60461</v>
      </c>
      <c r="B5641" s="1" t="str">
        <f t="shared" si="176"/>
        <v>ACGGTGGG</v>
      </c>
      <c r="C5641">
        <f t="shared" si="177"/>
        <v>1.9547599999999998E-2</v>
      </c>
    </row>
    <row r="5642" spans="1:3" x14ac:dyDescent="0.35">
      <c r="A5642" s="1" t="s">
        <v>60953</v>
      </c>
      <c r="B5642" s="1" t="str">
        <f t="shared" si="176"/>
        <v>ACTCACAG</v>
      </c>
      <c r="C5642">
        <f t="shared" si="177"/>
        <v>1.9547599999999998E-2</v>
      </c>
    </row>
    <row r="5643" spans="1:3" x14ac:dyDescent="0.35">
      <c r="A5643" s="1" t="s">
        <v>61317</v>
      </c>
      <c r="B5643" s="1" t="str">
        <f t="shared" si="176"/>
        <v>CTCCAAAC</v>
      </c>
      <c r="C5643">
        <f t="shared" si="177"/>
        <v>1.9547599999999998E-2</v>
      </c>
    </row>
    <row r="5644" spans="1:3" x14ac:dyDescent="0.35">
      <c r="A5644" s="1" t="s">
        <v>61439</v>
      </c>
      <c r="B5644" s="1" t="str">
        <f t="shared" si="176"/>
        <v>CTCCTGAA</v>
      </c>
      <c r="C5644">
        <f t="shared" si="177"/>
        <v>1.9547599999999998E-2</v>
      </c>
    </row>
    <row r="5645" spans="1:3" x14ac:dyDescent="0.35">
      <c r="A5645" s="1" t="s">
        <v>61606</v>
      </c>
      <c r="B5645" s="1" t="str">
        <f t="shared" si="176"/>
        <v>CTCTACCC</v>
      </c>
      <c r="C5645">
        <f t="shared" si="177"/>
        <v>1.9547599999999998E-2</v>
      </c>
    </row>
    <row r="5646" spans="1:3" x14ac:dyDescent="0.35">
      <c r="A5646" s="1" t="s">
        <v>61615</v>
      </c>
      <c r="B5646" s="1" t="str">
        <f t="shared" si="176"/>
        <v>CTCTAGCC</v>
      </c>
      <c r="C5646">
        <f t="shared" si="177"/>
        <v>1.9547599999999998E-2</v>
      </c>
    </row>
    <row r="5647" spans="1:3" x14ac:dyDescent="0.35">
      <c r="A5647" s="1" t="s">
        <v>61719</v>
      </c>
      <c r="B5647" s="1" t="str">
        <f t="shared" si="176"/>
        <v>CTCTTGGC</v>
      </c>
      <c r="C5647">
        <f t="shared" si="177"/>
        <v>1.9547599999999998E-2</v>
      </c>
    </row>
    <row r="5648" spans="1:3" x14ac:dyDescent="0.35">
      <c r="A5648" s="1" t="s">
        <v>61896</v>
      </c>
      <c r="B5648" s="1" t="str">
        <f t="shared" si="176"/>
        <v>AGGGCACA</v>
      </c>
      <c r="C5648">
        <f t="shared" si="177"/>
        <v>1.9547599999999998E-2</v>
      </c>
    </row>
    <row r="5649" spans="1:3" x14ac:dyDescent="0.35">
      <c r="A5649" s="1" t="s">
        <v>62115</v>
      </c>
      <c r="B5649" s="1" t="str">
        <f t="shared" si="176"/>
        <v>AGGTCAGC</v>
      </c>
      <c r="C5649">
        <f t="shared" si="177"/>
        <v>1.9547599999999998E-2</v>
      </c>
    </row>
    <row r="5650" spans="1:3" x14ac:dyDescent="0.35">
      <c r="A5650" s="1" t="s">
        <v>62560</v>
      </c>
      <c r="B5650" s="1" t="str">
        <f t="shared" si="176"/>
        <v>CCTGGTGA</v>
      </c>
      <c r="C5650">
        <f t="shared" si="177"/>
        <v>1.9547599999999998E-2</v>
      </c>
    </row>
    <row r="5651" spans="1:3" x14ac:dyDescent="0.35">
      <c r="A5651" s="1" t="s">
        <v>62700</v>
      </c>
      <c r="B5651" s="1" t="str">
        <f t="shared" si="176"/>
        <v>CCTTGCCG</v>
      </c>
      <c r="C5651">
        <f t="shared" si="177"/>
        <v>1.9547599999999998E-2</v>
      </c>
    </row>
    <row r="5652" spans="1:3" x14ac:dyDescent="0.35">
      <c r="A5652" s="1" t="s">
        <v>62950</v>
      </c>
      <c r="B5652" s="1" t="str">
        <f t="shared" si="176"/>
        <v>CGACAGCG</v>
      </c>
      <c r="C5652">
        <f t="shared" si="177"/>
        <v>1.9547599999999998E-2</v>
      </c>
    </row>
    <row r="5653" spans="1:3" x14ac:dyDescent="0.35">
      <c r="A5653" s="1" t="s">
        <v>63097</v>
      </c>
      <c r="B5653" s="1" t="str">
        <f t="shared" si="176"/>
        <v>CGAGACCA</v>
      </c>
      <c r="C5653">
        <f t="shared" si="177"/>
        <v>1.9547599999999998E-2</v>
      </c>
    </row>
    <row r="5654" spans="1:3" x14ac:dyDescent="0.35">
      <c r="A5654" s="1" t="s">
        <v>63267</v>
      </c>
      <c r="B5654" s="1" t="str">
        <f t="shared" si="176"/>
        <v>ACTGGCCC</v>
      </c>
      <c r="C5654">
        <f t="shared" si="177"/>
        <v>1.9547599999999998E-2</v>
      </c>
    </row>
    <row r="5655" spans="1:3" x14ac:dyDescent="0.35">
      <c r="A5655" s="1" t="s">
        <v>63738</v>
      </c>
      <c r="B5655" s="1" t="str">
        <f t="shared" si="176"/>
        <v>AGAAGGTG</v>
      </c>
      <c r="C5655">
        <f t="shared" si="177"/>
        <v>1.9547599999999998E-2</v>
      </c>
    </row>
    <row r="5656" spans="1:3" x14ac:dyDescent="0.35">
      <c r="A5656" s="1" t="s">
        <v>64879</v>
      </c>
      <c r="B5656" s="1" t="str">
        <f t="shared" si="176"/>
        <v>ATCCCGGC</v>
      </c>
      <c r="C5656">
        <f t="shared" si="177"/>
        <v>1.9547599999999998E-2</v>
      </c>
    </row>
    <row r="5657" spans="1:3" x14ac:dyDescent="0.35">
      <c r="A5657" s="1" t="s">
        <v>64965</v>
      </c>
      <c r="B5657" s="1" t="str">
        <f t="shared" si="176"/>
        <v>ATCCTCCC</v>
      </c>
      <c r="C5657">
        <f t="shared" si="177"/>
        <v>1.9547599999999998E-2</v>
      </c>
    </row>
    <row r="5658" spans="1:3" x14ac:dyDescent="0.35">
      <c r="A5658" s="1" t="s">
        <v>65195</v>
      </c>
      <c r="B5658" s="1" t="str">
        <f t="shared" si="176"/>
        <v>TCTGAAAA</v>
      </c>
      <c r="C5658">
        <f t="shared" si="177"/>
        <v>1.9547599999999998E-2</v>
      </c>
    </row>
    <row r="5659" spans="1:3" x14ac:dyDescent="0.35">
      <c r="A5659" s="1" t="s">
        <v>65538</v>
      </c>
      <c r="B5659" s="1" t="str">
        <f t="shared" si="176"/>
        <v>TGGGAACA</v>
      </c>
      <c r="C5659">
        <f t="shared" si="177"/>
        <v>1.9547599999999998E-2</v>
      </c>
    </row>
    <row r="5660" spans="1:3" x14ac:dyDescent="0.35">
      <c r="A5660" s="1" t="s">
        <v>33326</v>
      </c>
      <c r="B5660" s="1" t="str">
        <f t="shared" si="176"/>
        <v>TCCCCCGA</v>
      </c>
      <c r="C5660">
        <f t="shared" si="177"/>
        <v>1.9268400000000001E-2</v>
      </c>
    </row>
    <row r="5661" spans="1:3" x14ac:dyDescent="0.35">
      <c r="A5661" s="1" t="s">
        <v>33371</v>
      </c>
      <c r="B5661" s="1" t="str">
        <f t="shared" si="176"/>
        <v>TCCGCGCA</v>
      </c>
      <c r="C5661">
        <f t="shared" si="177"/>
        <v>1.9268400000000001E-2</v>
      </c>
    </row>
    <row r="5662" spans="1:3" x14ac:dyDescent="0.35">
      <c r="A5662" s="1" t="s">
        <v>33726</v>
      </c>
      <c r="B5662" s="1" t="str">
        <f t="shared" si="176"/>
        <v>CGCTGACG</v>
      </c>
      <c r="C5662">
        <f t="shared" si="177"/>
        <v>1.9268400000000001E-2</v>
      </c>
    </row>
    <row r="5663" spans="1:3" x14ac:dyDescent="0.35">
      <c r="A5663" s="1" t="s">
        <v>33727</v>
      </c>
      <c r="B5663" s="1" t="str">
        <f t="shared" si="176"/>
        <v>CGCTGAGA</v>
      </c>
      <c r="C5663">
        <f t="shared" si="177"/>
        <v>1.9268400000000001E-2</v>
      </c>
    </row>
    <row r="5664" spans="1:3" x14ac:dyDescent="0.35">
      <c r="A5664" s="1" t="s">
        <v>33847</v>
      </c>
      <c r="B5664" s="1" t="str">
        <f t="shared" si="176"/>
        <v>CGGACCAG</v>
      </c>
      <c r="C5664">
        <f t="shared" si="177"/>
        <v>1.9268400000000001E-2</v>
      </c>
    </row>
    <row r="5665" spans="1:3" x14ac:dyDescent="0.35">
      <c r="A5665" s="1" t="s">
        <v>33908</v>
      </c>
      <c r="B5665" s="1" t="str">
        <f t="shared" si="176"/>
        <v>CGGAGTGC</v>
      </c>
      <c r="C5665">
        <f t="shared" si="177"/>
        <v>1.9268400000000001E-2</v>
      </c>
    </row>
    <row r="5666" spans="1:3" x14ac:dyDescent="0.35">
      <c r="A5666" s="1" t="s">
        <v>34713</v>
      </c>
      <c r="B5666" s="1" t="str">
        <f t="shared" si="176"/>
        <v>GCACTGGC</v>
      </c>
      <c r="C5666">
        <f t="shared" si="177"/>
        <v>1.9268400000000001E-2</v>
      </c>
    </row>
    <row r="5667" spans="1:3" x14ac:dyDescent="0.35">
      <c r="A5667" s="1" t="s">
        <v>35636</v>
      </c>
      <c r="B5667" s="1" t="str">
        <f t="shared" si="176"/>
        <v>CGAGTGCG</v>
      </c>
      <c r="C5667">
        <f t="shared" si="177"/>
        <v>1.9268400000000001E-2</v>
      </c>
    </row>
    <row r="5668" spans="1:3" x14ac:dyDescent="0.35">
      <c r="A5668" s="1" t="s">
        <v>35891</v>
      </c>
      <c r="B5668" s="1" t="str">
        <f t="shared" si="176"/>
        <v>CGCAGAGA</v>
      </c>
      <c r="C5668">
        <f t="shared" si="177"/>
        <v>1.9268400000000001E-2</v>
      </c>
    </row>
    <row r="5669" spans="1:3" x14ac:dyDescent="0.35">
      <c r="A5669" s="1" t="s">
        <v>36101</v>
      </c>
      <c r="B5669" s="1" t="str">
        <f t="shared" si="176"/>
        <v>CGCCTGAC</v>
      </c>
      <c r="C5669">
        <f t="shared" si="177"/>
        <v>1.9268400000000001E-2</v>
      </c>
    </row>
    <row r="5670" spans="1:3" x14ac:dyDescent="0.35">
      <c r="A5670" s="1" t="s">
        <v>36159</v>
      </c>
      <c r="B5670" s="1" t="str">
        <f t="shared" si="176"/>
        <v>CGCGCAAG</v>
      </c>
      <c r="C5670">
        <f t="shared" si="177"/>
        <v>1.9268400000000001E-2</v>
      </c>
    </row>
    <row r="5671" spans="1:3" x14ac:dyDescent="0.35">
      <c r="A5671" s="1" t="s">
        <v>36391</v>
      </c>
      <c r="B5671" s="1" t="str">
        <f t="shared" si="176"/>
        <v>AGTCTGGA</v>
      </c>
      <c r="C5671">
        <f t="shared" si="177"/>
        <v>1.9268400000000001E-2</v>
      </c>
    </row>
    <row r="5672" spans="1:3" x14ac:dyDescent="0.35">
      <c r="A5672" s="1" t="s">
        <v>36426</v>
      </c>
      <c r="B5672" s="1" t="str">
        <f t="shared" si="176"/>
        <v>AGTGACAG</v>
      </c>
      <c r="C5672">
        <f t="shared" si="177"/>
        <v>1.9268400000000001E-2</v>
      </c>
    </row>
    <row r="5673" spans="1:3" x14ac:dyDescent="0.35">
      <c r="A5673" s="1" t="s">
        <v>36439</v>
      </c>
      <c r="B5673" s="1" t="str">
        <f t="shared" si="176"/>
        <v>AGTGAGAG</v>
      </c>
      <c r="C5673">
        <f t="shared" si="177"/>
        <v>1.9268400000000001E-2</v>
      </c>
    </row>
    <row r="5674" spans="1:3" x14ac:dyDescent="0.35">
      <c r="A5674" s="1" t="s">
        <v>36542</v>
      </c>
      <c r="B5674" s="1" t="str">
        <f t="shared" si="176"/>
        <v>AGTGGGAA</v>
      </c>
      <c r="C5674">
        <f t="shared" si="177"/>
        <v>1.9268400000000001E-2</v>
      </c>
    </row>
    <row r="5675" spans="1:3" x14ac:dyDescent="0.35">
      <c r="A5675" s="1" t="s">
        <v>36903</v>
      </c>
      <c r="B5675" s="1" t="str">
        <f t="shared" si="176"/>
        <v>AGACAGAC</v>
      </c>
      <c r="C5675">
        <f t="shared" si="177"/>
        <v>1.9268400000000001E-2</v>
      </c>
    </row>
    <row r="5676" spans="1:3" x14ac:dyDescent="0.35">
      <c r="A5676" s="1" t="s">
        <v>36964</v>
      </c>
      <c r="B5676" s="1" t="str">
        <f t="shared" si="176"/>
        <v>AGACCGCG</v>
      </c>
      <c r="C5676">
        <f t="shared" si="177"/>
        <v>1.9268400000000001E-2</v>
      </c>
    </row>
    <row r="5677" spans="1:3" x14ac:dyDescent="0.35">
      <c r="A5677" s="1" t="s">
        <v>37565</v>
      </c>
      <c r="B5677" s="1" t="str">
        <f t="shared" si="176"/>
        <v>GGCTTTGA</v>
      </c>
      <c r="C5677">
        <f t="shared" si="177"/>
        <v>1.9268400000000001E-2</v>
      </c>
    </row>
    <row r="5678" spans="1:3" x14ac:dyDescent="0.35">
      <c r="A5678" s="1" t="s">
        <v>38729</v>
      </c>
      <c r="B5678" s="1" t="str">
        <f t="shared" si="176"/>
        <v>AACTCTGG</v>
      </c>
      <c r="C5678">
        <f t="shared" si="177"/>
        <v>1.9268400000000001E-2</v>
      </c>
    </row>
    <row r="5679" spans="1:3" x14ac:dyDescent="0.35">
      <c r="A5679" s="1" t="s">
        <v>39330</v>
      </c>
      <c r="B5679" s="1" t="str">
        <f t="shared" si="176"/>
        <v>CATCTGCA</v>
      </c>
      <c r="C5679">
        <f t="shared" si="177"/>
        <v>1.9268400000000001E-2</v>
      </c>
    </row>
    <row r="5680" spans="1:3" x14ac:dyDescent="0.35">
      <c r="A5680" s="1" t="s">
        <v>39493</v>
      </c>
      <c r="B5680" s="1" t="str">
        <f t="shared" si="176"/>
        <v>CTGAGTGC</v>
      </c>
      <c r="C5680">
        <f t="shared" si="177"/>
        <v>1.9268400000000001E-2</v>
      </c>
    </row>
    <row r="5681" spans="1:3" x14ac:dyDescent="0.35">
      <c r="A5681" s="1" t="s">
        <v>39531</v>
      </c>
      <c r="B5681" s="1" t="str">
        <f t="shared" si="176"/>
        <v>CTGCAAAC</v>
      </c>
      <c r="C5681">
        <f t="shared" si="177"/>
        <v>1.9268400000000001E-2</v>
      </c>
    </row>
    <row r="5682" spans="1:3" x14ac:dyDescent="0.35">
      <c r="A5682" s="1" t="s">
        <v>39573</v>
      </c>
      <c r="B5682" s="1" t="str">
        <f t="shared" si="176"/>
        <v>CTGCCCAA</v>
      </c>
      <c r="C5682">
        <f t="shared" si="177"/>
        <v>1.9268400000000001E-2</v>
      </c>
    </row>
    <row r="5683" spans="1:3" x14ac:dyDescent="0.35">
      <c r="A5683" s="1" t="s">
        <v>40137</v>
      </c>
      <c r="B5683" s="1" t="str">
        <f t="shared" si="176"/>
        <v>CGGGTCAC</v>
      </c>
      <c r="C5683">
        <f t="shared" si="177"/>
        <v>1.9268400000000001E-2</v>
      </c>
    </row>
    <row r="5684" spans="1:3" x14ac:dyDescent="0.35">
      <c r="A5684" s="1" t="s">
        <v>40270</v>
      </c>
      <c r="B5684" s="1" t="str">
        <f t="shared" si="176"/>
        <v>CGGTGTCC</v>
      </c>
      <c r="C5684">
        <f t="shared" si="177"/>
        <v>1.9268400000000001E-2</v>
      </c>
    </row>
    <row r="5685" spans="1:3" x14ac:dyDescent="0.35">
      <c r="A5685" s="1" t="s">
        <v>40660</v>
      </c>
      <c r="B5685" s="1" t="str">
        <f t="shared" si="176"/>
        <v>CGTGCCGC</v>
      </c>
      <c r="C5685">
        <f t="shared" si="177"/>
        <v>1.9268400000000001E-2</v>
      </c>
    </row>
    <row r="5686" spans="1:3" x14ac:dyDescent="0.35">
      <c r="A5686" s="1" t="s">
        <v>40792</v>
      </c>
      <c r="B5686" s="1" t="str">
        <f t="shared" si="176"/>
        <v>AAAAAATA</v>
      </c>
      <c r="C5686">
        <f t="shared" si="177"/>
        <v>1.9268400000000001E-2</v>
      </c>
    </row>
    <row r="5687" spans="1:3" x14ac:dyDescent="0.35">
      <c r="A5687" s="1" t="s">
        <v>40918</v>
      </c>
      <c r="B5687" s="1" t="str">
        <f t="shared" si="176"/>
        <v>AAAAGAGG</v>
      </c>
      <c r="C5687">
        <f t="shared" si="177"/>
        <v>1.9268400000000001E-2</v>
      </c>
    </row>
    <row r="5688" spans="1:3" x14ac:dyDescent="0.35">
      <c r="A5688" s="1" t="s">
        <v>41309</v>
      </c>
      <c r="B5688" s="1" t="str">
        <f t="shared" si="176"/>
        <v>AAAGACAG</v>
      </c>
      <c r="C5688">
        <f t="shared" si="177"/>
        <v>1.9268400000000001E-2</v>
      </c>
    </row>
    <row r="5689" spans="1:3" x14ac:dyDescent="0.35">
      <c r="A5689" s="1" t="s">
        <v>41381</v>
      </c>
      <c r="B5689" s="1" t="str">
        <f t="shared" si="176"/>
        <v>AAAGCCGG</v>
      </c>
      <c r="C5689">
        <f t="shared" si="177"/>
        <v>1.9268400000000001E-2</v>
      </c>
    </row>
    <row r="5690" spans="1:3" x14ac:dyDescent="0.35">
      <c r="A5690" s="1" t="s">
        <v>42605</v>
      </c>
      <c r="B5690" s="1" t="str">
        <f t="shared" si="176"/>
        <v>CCCCCCGA</v>
      </c>
      <c r="C5690">
        <f t="shared" si="177"/>
        <v>1.9268400000000001E-2</v>
      </c>
    </row>
    <row r="5691" spans="1:3" x14ac:dyDescent="0.35">
      <c r="A5691" s="1" t="s">
        <v>42998</v>
      </c>
      <c r="B5691" s="1" t="str">
        <f t="shared" si="176"/>
        <v>CCGTGCCG</v>
      </c>
      <c r="C5691">
        <f t="shared" si="177"/>
        <v>1.9268400000000001E-2</v>
      </c>
    </row>
    <row r="5692" spans="1:3" x14ac:dyDescent="0.35">
      <c r="A5692" s="1" t="s">
        <v>43236</v>
      </c>
      <c r="B5692" s="1" t="str">
        <f t="shared" si="176"/>
        <v>CCTCAAGG</v>
      </c>
      <c r="C5692">
        <f t="shared" si="177"/>
        <v>1.9268400000000001E-2</v>
      </c>
    </row>
    <row r="5693" spans="1:3" x14ac:dyDescent="0.35">
      <c r="A5693" s="1" t="s">
        <v>43516</v>
      </c>
      <c r="B5693" s="1" t="str">
        <f t="shared" si="176"/>
        <v>AGCACAGA</v>
      </c>
      <c r="C5693">
        <f t="shared" si="177"/>
        <v>1.9268400000000001E-2</v>
      </c>
    </row>
    <row r="5694" spans="1:3" x14ac:dyDescent="0.35">
      <c r="A5694" s="1" t="s">
        <v>43534</v>
      </c>
      <c r="B5694" s="1" t="str">
        <f t="shared" si="176"/>
        <v>AGCACCTC</v>
      </c>
      <c r="C5694">
        <f t="shared" si="177"/>
        <v>1.9268400000000001E-2</v>
      </c>
    </row>
    <row r="5695" spans="1:3" x14ac:dyDescent="0.35">
      <c r="A5695" s="1" t="s">
        <v>43542</v>
      </c>
      <c r="B5695" s="1" t="str">
        <f t="shared" si="176"/>
        <v>AGCACGCG</v>
      </c>
      <c r="C5695">
        <f t="shared" si="177"/>
        <v>1.9268400000000001E-2</v>
      </c>
    </row>
    <row r="5696" spans="1:3" x14ac:dyDescent="0.35">
      <c r="A5696" s="1" t="s">
        <v>43637</v>
      </c>
      <c r="B5696" s="1" t="str">
        <f t="shared" si="176"/>
        <v>AGCATCCC</v>
      </c>
      <c r="C5696">
        <f t="shared" si="177"/>
        <v>1.9268400000000001E-2</v>
      </c>
    </row>
    <row r="5697" spans="1:3" x14ac:dyDescent="0.35">
      <c r="A5697" s="1" t="s">
        <v>43639</v>
      </c>
      <c r="B5697" s="1" t="str">
        <f t="shared" si="176"/>
        <v>AGCATCCT</v>
      </c>
      <c r="C5697">
        <f t="shared" si="177"/>
        <v>1.9268400000000001E-2</v>
      </c>
    </row>
    <row r="5698" spans="1:3" x14ac:dyDescent="0.35">
      <c r="A5698" s="1" t="s">
        <v>43686</v>
      </c>
      <c r="B5698" s="1" t="str">
        <f t="shared" ref="B5698:B5761" si="178">LEFT(A5698,8)</f>
        <v>AGCCAATG</v>
      </c>
      <c r="C5698">
        <f t="shared" ref="C5698:C5761" si="179">VALUE(TRIM(MID(A5698,9,1000)))</f>
        <v>1.9268400000000001E-2</v>
      </c>
    </row>
    <row r="5699" spans="1:3" x14ac:dyDescent="0.35">
      <c r="A5699" s="1" t="s">
        <v>43890</v>
      </c>
      <c r="B5699" s="1" t="str">
        <f t="shared" si="178"/>
        <v>AGCCTTTC</v>
      </c>
      <c r="C5699">
        <f t="shared" si="179"/>
        <v>1.9268400000000001E-2</v>
      </c>
    </row>
    <row r="5700" spans="1:3" x14ac:dyDescent="0.35">
      <c r="A5700" s="1" t="s">
        <v>44041</v>
      </c>
      <c r="B5700" s="1" t="str">
        <f t="shared" si="178"/>
        <v>AGCGGGTC</v>
      </c>
      <c r="C5700">
        <f t="shared" si="179"/>
        <v>1.9268400000000001E-2</v>
      </c>
    </row>
    <row r="5701" spans="1:3" x14ac:dyDescent="0.35">
      <c r="A5701" s="1" t="s">
        <v>44144</v>
      </c>
      <c r="B5701" s="1" t="str">
        <f t="shared" si="178"/>
        <v>ATTCCTCC</v>
      </c>
      <c r="C5701">
        <f t="shared" si="179"/>
        <v>1.9268400000000001E-2</v>
      </c>
    </row>
    <row r="5702" spans="1:3" x14ac:dyDescent="0.35">
      <c r="A5702" s="1" t="s">
        <v>44852</v>
      </c>
      <c r="B5702" s="1" t="str">
        <f t="shared" si="178"/>
        <v>GTGCAGGA</v>
      </c>
      <c r="C5702">
        <f t="shared" si="179"/>
        <v>1.9268400000000001E-2</v>
      </c>
    </row>
    <row r="5703" spans="1:3" x14ac:dyDescent="0.35">
      <c r="A5703" s="1" t="s">
        <v>44940</v>
      </c>
      <c r="B5703" s="1" t="str">
        <f t="shared" si="178"/>
        <v>GTGGCGCA</v>
      </c>
      <c r="C5703">
        <f t="shared" si="179"/>
        <v>1.9268400000000001E-2</v>
      </c>
    </row>
    <row r="5704" spans="1:3" x14ac:dyDescent="0.35">
      <c r="A5704" s="1" t="s">
        <v>45027</v>
      </c>
      <c r="B5704" s="1" t="str">
        <f t="shared" si="178"/>
        <v>GTGTGGGA</v>
      </c>
      <c r="C5704">
        <f t="shared" si="179"/>
        <v>1.9268400000000001E-2</v>
      </c>
    </row>
    <row r="5705" spans="1:3" x14ac:dyDescent="0.35">
      <c r="A5705" s="1" t="s">
        <v>46065</v>
      </c>
      <c r="B5705" s="1" t="str">
        <f t="shared" si="178"/>
        <v>CAAAGCGC</v>
      </c>
      <c r="C5705">
        <f t="shared" si="179"/>
        <v>1.9268400000000001E-2</v>
      </c>
    </row>
    <row r="5706" spans="1:3" x14ac:dyDescent="0.35">
      <c r="A5706" s="1" t="s">
        <v>47766</v>
      </c>
      <c r="B5706" s="1" t="str">
        <f t="shared" si="178"/>
        <v>ACCACCTC</v>
      </c>
      <c r="C5706">
        <f t="shared" si="179"/>
        <v>1.9268400000000001E-2</v>
      </c>
    </row>
    <row r="5707" spans="1:3" x14ac:dyDescent="0.35">
      <c r="A5707" s="1" t="s">
        <v>47821</v>
      </c>
      <c r="B5707" s="1" t="str">
        <f t="shared" si="178"/>
        <v>ACCAGCGC</v>
      </c>
      <c r="C5707">
        <f t="shared" si="179"/>
        <v>1.9268400000000001E-2</v>
      </c>
    </row>
    <row r="5708" spans="1:3" x14ac:dyDescent="0.35">
      <c r="A5708" s="1" t="s">
        <v>47980</v>
      </c>
      <c r="B5708" s="1" t="str">
        <f t="shared" si="178"/>
        <v>ACCCCACG</v>
      </c>
      <c r="C5708">
        <f t="shared" si="179"/>
        <v>1.9268400000000001E-2</v>
      </c>
    </row>
    <row r="5709" spans="1:3" x14ac:dyDescent="0.35">
      <c r="A5709" s="1" t="s">
        <v>48196</v>
      </c>
      <c r="B5709" s="1" t="str">
        <f t="shared" si="178"/>
        <v>CACATGGC</v>
      </c>
      <c r="C5709">
        <f t="shared" si="179"/>
        <v>1.9268400000000001E-2</v>
      </c>
    </row>
    <row r="5710" spans="1:3" x14ac:dyDescent="0.35">
      <c r="A5710" s="1" t="s">
        <v>48215</v>
      </c>
      <c r="B5710" s="1" t="str">
        <f t="shared" si="178"/>
        <v>CACCAACA</v>
      </c>
      <c r="C5710">
        <f t="shared" si="179"/>
        <v>1.9268400000000001E-2</v>
      </c>
    </row>
    <row r="5711" spans="1:3" x14ac:dyDescent="0.35">
      <c r="A5711" s="1" t="s">
        <v>48232</v>
      </c>
      <c r="B5711" s="1" t="str">
        <f t="shared" si="178"/>
        <v>CACCACGG</v>
      </c>
      <c r="C5711">
        <f t="shared" si="179"/>
        <v>1.9268400000000001E-2</v>
      </c>
    </row>
    <row r="5712" spans="1:3" x14ac:dyDescent="0.35">
      <c r="A5712" s="1" t="s">
        <v>48748</v>
      </c>
      <c r="B5712" s="1" t="str">
        <f t="shared" si="178"/>
        <v>AAGAAGCC</v>
      </c>
      <c r="C5712">
        <f t="shared" si="179"/>
        <v>1.9268400000000001E-2</v>
      </c>
    </row>
    <row r="5713" spans="1:3" x14ac:dyDescent="0.35">
      <c r="A5713" s="1" t="s">
        <v>48994</v>
      </c>
      <c r="B5713" s="1" t="str">
        <f t="shared" si="178"/>
        <v>AAGCAGAT</v>
      </c>
      <c r="C5713">
        <f t="shared" si="179"/>
        <v>1.9268400000000001E-2</v>
      </c>
    </row>
    <row r="5714" spans="1:3" x14ac:dyDescent="0.35">
      <c r="A5714" s="1" t="s">
        <v>49025</v>
      </c>
      <c r="B5714" s="1" t="str">
        <f t="shared" si="178"/>
        <v>AAGCCACA</v>
      </c>
      <c r="C5714">
        <f t="shared" si="179"/>
        <v>1.9268400000000001E-2</v>
      </c>
    </row>
    <row r="5715" spans="1:3" x14ac:dyDescent="0.35">
      <c r="A5715" s="1" t="s">
        <v>49325</v>
      </c>
      <c r="B5715" s="1" t="str">
        <f t="shared" si="178"/>
        <v>ACCCCGCT</v>
      </c>
      <c r="C5715">
        <f t="shared" si="179"/>
        <v>1.9268400000000001E-2</v>
      </c>
    </row>
    <row r="5716" spans="1:3" x14ac:dyDescent="0.35">
      <c r="A5716" s="1" t="s">
        <v>49613</v>
      </c>
      <c r="B5716" s="1" t="str">
        <f t="shared" si="178"/>
        <v>ACCGGGAC</v>
      </c>
      <c r="C5716">
        <f t="shared" si="179"/>
        <v>1.9268400000000001E-2</v>
      </c>
    </row>
    <row r="5717" spans="1:3" x14ac:dyDescent="0.35">
      <c r="A5717" s="1" t="s">
        <v>49773</v>
      </c>
      <c r="B5717" s="1" t="str">
        <f t="shared" si="178"/>
        <v>ACCTCCAC</v>
      </c>
      <c r="C5717">
        <f t="shared" si="179"/>
        <v>1.9268400000000001E-2</v>
      </c>
    </row>
    <row r="5718" spans="1:3" x14ac:dyDescent="0.35">
      <c r="A5718" s="1" t="s">
        <v>49849</v>
      </c>
      <c r="B5718" s="1" t="str">
        <f t="shared" si="178"/>
        <v>ACCTGGCA</v>
      </c>
      <c r="C5718">
        <f t="shared" si="179"/>
        <v>1.9268400000000001E-2</v>
      </c>
    </row>
    <row r="5719" spans="1:3" x14ac:dyDescent="0.35">
      <c r="A5719" s="1" t="s">
        <v>50128</v>
      </c>
      <c r="B5719" s="1" t="str">
        <f t="shared" si="178"/>
        <v>AGCTCTTC</v>
      </c>
      <c r="C5719">
        <f t="shared" si="179"/>
        <v>1.9268400000000001E-2</v>
      </c>
    </row>
    <row r="5720" spans="1:3" x14ac:dyDescent="0.35">
      <c r="A5720" s="1" t="s">
        <v>50264</v>
      </c>
      <c r="B5720" s="1" t="str">
        <f t="shared" si="178"/>
        <v>AGGAACTC</v>
      </c>
      <c r="C5720">
        <f t="shared" si="179"/>
        <v>1.9268400000000001E-2</v>
      </c>
    </row>
    <row r="5721" spans="1:3" x14ac:dyDescent="0.35">
      <c r="A5721" s="1" t="s">
        <v>50313</v>
      </c>
      <c r="B5721" s="1" t="str">
        <f t="shared" si="178"/>
        <v>AGGACCCT</v>
      </c>
      <c r="C5721">
        <f t="shared" si="179"/>
        <v>1.9268400000000001E-2</v>
      </c>
    </row>
    <row r="5722" spans="1:3" x14ac:dyDescent="0.35">
      <c r="A5722" s="1" t="s">
        <v>50338</v>
      </c>
      <c r="B5722" s="1" t="str">
        <f t="shared" si="178"/>
        <v>AGGACTCC</v>
      </c>
      <c r="C5722">
        <f t="shared" si="179"/>
        <v>1.9268400000000001E-2</v>
      </c>
    </row>
    <row r="5723" spans="1:3" x14ac:dyDescent="0.35">
      <c r="A5723" s="1" t="s">
        <v>50353</v>
      </c>
      <c r="B5723" s="1" t="str">
        <f t="shared" si="178"/>
        <v>AGGAGACT</v>
      </c>
      <c r="C5723">
        <f t="shared" si="179"/>
        <v>1.9268400000000001E-2</v>
      </c>
    </row>
    <row r="5724" spans="1:3" x14ac:dyDescent="0.35">
      <c r="A5724" s="1" t="s">
        <v>50462</v>
      </c>
      <c r="B5724" s="1" t="str">
        <f t="shared" si="178"/>
        <v>AGGCAAGA</v>
      </c>
      <c r="C5724">
        <f t="shared" si="179"/>
        <v>1.9268400000000001E-2</v>
      </c>
    </row>
    <row r="5725" spans="1:3" x14ac:dyDescent="0.35">
      <c r="A5725" s="1" t="s">
        <v>50469</v>
      </c>
      <c r="B5725" s="1" t="str">
        <f t="shared" si="178"/>
        <v>AGGCACAC</v>
      </c>
      <c r="C5725">
        <f t="shared" si="179"/>
        <v>1.9268400000000001E-2</v>
      </c>
    </row>
    <row r="5726" spans="1:3" x14ac:dyDescent="0.35">
      <c r="A5726" s="1" t="s">
        <v>50841</v>
      </c>
      <c r="B5726" s="1" t="str">
        <f t="shared" si="178"/>
        <v>CATTTCCA</v>
      </c>
      <c r="C5726">
        <f t="shared" si="179"/>
        <v>1.9268400000000001E-2</v>
      </c>
    </row>
    <row r="5727" spans="1:3" x14ac:dyDescent="0.35">
      <c r="A5727" s="1" t="s">
        <v>50963</v>
      </c>
      <c r="B5727" s="1" t="str">
        <f t="shared" si="178"/>
        <v>CCAAGACC</v>
      </c>
      <c r="C5727">
        <f t="shared" si="179"/>
        <v>1.9268400000000001E-2</v>
      </c>
    </row>
    <row r="5728" spans="1:3" x14ac:dyDescent="0.35">
      <c r="A5728" s="1" t="s">
        <v>50971</v>
      </c>
      <c r="B5728" s="1" t="str">
        <f t="shared" si="178"/>
        <v>CCAAGCAC</v>
      </c>
      <c r="C5728">
        <f t="shared" si="179"/>
        <v>1.9268400000000001E-2</v>
      </c>
    </row>
    <row r="5729" spans="1:3" x14ac:dyDescent="0.35">
      <c r="A5729" s="1" t="s">
        <v>50984</v>
      </c>
      <c r="B5729" s="1" t="str">
        <f t="shared" si="178"/>
        <v>CCAAGGCA</v>
      </c>
      <c r="C5729">
        <f t="shared" si="179"/>
        <v>1.9268400000000001E-2</v>
      </c>
    </row>
    <row r="5730" spans="1:3" x14ac:dyDescent="0.35">
      <c r="A5730" s="1" t="s">
        <v>51084</v>
      </c>
      <c r="B5730" s="1" t="str">
        <f t="shared" si="178"/>
        <v>CCACATCC</v>
      </c>
      <c r="C5730">
        <f t="shared" si="179"/>
        <v>1.9268400000000001E-2</v>
      </c>
    </row>
    <row r="5731" spans="1:3" x14ac:dyDescent="0.35">
      <c r="A5731" s="1" t="s">
        <v>51108</v>
      </c>
      <c r="B5731" s="1" t="str">
        <f t="shared" si="178"/>
        <v>CCACCCGA</v>
      </c>
      <c r="C5731">
        <f t="shared" si="179"/>
        <v>1.9268400000000001E-2</v>
      </c>
    </row>
    <row r="5732" spans="1:3" x14ac:dyDescent="0.35">
      <c r="A5732" s="1" t="s">
        <v>51241</v>
      </c>
      <c r="B5732" s="1" t="str">
        <f t="shared" si="178"/>
        <v>CCAGACGG</v>
      </c>
      <c r="C5732">
        <f t="shared" si="179"/>
        <v>1.9268400000000001E-2</v>
      </c>
    </row>
    <row r="5733" spans="1:3" x14ac:dyDescent="0.35">
      <c r="A5733" s="1" t="s">
        <v>51470</v>
      </c>
      <c r="B5733" s="1" t="str">
        <f t="shared" si="178"/>
        <v>GCGTCACC</v>
      </c>
      <c r="C5733">
        <f t="shared" si="179"/>
        <v>1.9268400000000001E-2</v>
      </c>
    </row>
    <row r="5734" spans="1:3" x14ac:dyDescent="0.35">
      <c r="A5734" s="1" t="s">
        <v>51668</v>
      </c>
      <c r="B5734" s="1" t="str">
        <f t="shared" si="178"/>
        <v>GCTCCAAC</v>
      </c>
      <c r="C5734">
        <f t="shared" si="179"/>
        <v>1.9268400000000001E-2</v>
      </c>
    </row>
    <row r="5735" spans="1:3" x14ac:dyDescent="0.35">
      <c r="A5735" s="1" t="s">
        <v>51942</v>
      </c>
      <c r="B5735" s="1" t="str">
        <f t="shared" si="178"/>
        <v>GGAAACAA</v>
      </c>
      <c r="C5735">
        <f t="shared" si="179"/>
        <v>1.9268400000000001E-2</v>
      </c>
    </row>
    <row r="5736" spans="1:3" x14ac:dyDescent="0.35">
      <c r="A5736" s="1" t="s">
        <v>52130</v>
      </c>
      <c r="B5736" s="1" t="str">
        <f t="shared" si="178"/>
        <v>GCCCAACA</v>
      </c>
      <c r="C5736">
        <f t="shared" si="179"/>
        <v>1.9268400000000001E-2</v>
      </c>
    </row>
    <row r="5737" spans="1:3" x14ac:dyDescent="0.35">
      <c r="A5737" s="1" t="s">
        <v>52438</v>
      </c>
      <c r="B5737" s="1" t="str">
        <f t="shared" si="178"/>
        <v>GCCTTGGA</v>
      </c>
      <c r="C5737">
        <f t="shared" si="179"/>
        <v>1.9268400000000001E-2</v>
      </c>
    </row>
    <row r="5738" spans="1:3" x14ac:dyDescent="0.35">
      <c r="A5738" s="1" t="s">
        <v>53270</v>
      </c>
      <c r="B5738" s="1" t="str">
        <f t="shared" si="178"/>
        <v>CCCGCAAC</v>
      </c>
      <c r="C5738">
        <f t="shared" si="179"/>
        <v>1.9268400000000001E-2</v>
      </c>
    </row>
    <row r="5739" spans="1:3" x14ac:dyDescent="0.35">
      <c r="A5739" s="1" t="s">
        <v>53308</v>
      </c>
      <c r="B5739" s="1" t="str">
        <f t="shared" si="178"/>
        <v>CCCGCTGA</v>
      </c>
      <c r="C5739">
        <f t="shared" si="179"/>
        <v>1.9268400000000001E-2</v>
      </c>
    </row>
    <row r="5740" spans="1:3" x14ac:dyDescent="0.35">
      <c r="A5740" s="1" t="s">
        <v>53390</v>
      </c>
      <c r="B5740" s="1" t="str">
        <f t="shared" si="178"/>
        <v>CCCGTTCC</v>
      </c>
      <c r="C5740">
        <f t="shared" si="179"/>
        <v>1.9268400000000001E-2</v>
      </c>
    </row>
    <row r="5741" spans="1:3" x14ac:dyDescent="0.35">
      <c r="A5741" s="1" t="s">
        <v>53611</v>
      </c>
      <c r="B5741" s="1" t="str">
        <f t="shared" si="178"/>
        <v>CCGACACC</v>
      </c>
      <c r="C5741">
        <f t="shared" si="179"/>
        <v>1.9268400000000001E-2</v>
      </c>
    </row>
    <row r="5742" spans="1:3" x14ac:dyDescent="0.35">
      <c r="A5742" s="1" t="s">
        <v>53712</v>
      </c>
      <c r="B5742" s="1" t="str">
        <f t="shared" si="178"/>
        <v>CCGATCTC</v>
      </c>
      <c r="C5742">
        <f t="shared" si="179"/>
        <v>1.9268400000000001E-2</v>
      </c>
    </row>
    <row r="5743" spans="1:3" x14ac:dyDescent="0.35">
      <c r="A5743" s="1" t="s">
        <v>54643</v>
      </c>
      <c r="B5743" s="1" t="str">
        <f t="shared" si="178"/>
        <v>ACAAAGCA</v>
      </c>
      <c r="C5743">
        <f t="shared" si="179"/>
        <v>1.9268400000000001E-2</v>
      </c>
    </row>
    <row r="5744" spans="1:3" x14ac:dyDescent="0.35">
      <c r="A5744" s="1" t="s">
        <v>54877</v>
      </c>
      <c r="B5744" s="1" t="str">
        <f t="shared" si="178"/>
        <v>ACACACTC</v>
      </c>
      <c r="C5744">
        <f t="shared" si="179"/>
        <v>1.9268400000000001E-2</v>
      </c>
    </row>
    <row r="5745" spans="1:3" x14ac:dyDescent="0.35">
      <c r="A5745" s="1" t="s">
        <v>54885</v>
      </c>
      <c r="B5745" s="1" t="str">
        <f t="shared" si="178"/>
        <v>ACACAGCG</v>
      </c>
      <c r="C5745">
        <f t="shared" si="179"/>
        <v>1.9268400000000001E-2</v>
      </c>
    </row>
    <row r="5746" spans="1:3" x14ac:dyDescent="0.35">
      <c r="A5746" s="1" t="s">
        <v>54913</v>
      </c>
      <c r="B5746" s="1" t="str">
        <f t="shared" si="178"/>
        <v>ACACCACA</v>
      </c>
      <c r="C5746">
        <f t="shared" si="179"/>
        <v>1.9268400000000001E-2</v>
      </c>
    </row>
    <row r="5747" spans="1:3" x14ac:dyDescent="0.35">
      <c r="A5747" s="1" t="s">
        <v>54930</v>
      </c>
      <c r="B5747" s="1" t="str">
        <f t="shared" si="178"/>
        <v>ACACCCCG</v>
      </c>
      <c r="C5747">
        <f t="shared" si="179"/>
        <v>1.9268400000000001E-2</v>
      </c>
    </row>
    <row r="5748" spans="1:3" x14ac:dyDescent="0.35">
      <c r="A5748" s="1" t="s">
        <v>55089</v>
      </c>
      <c r="B5748" s="1" t="str">
        <f t="shared" si="178"/>
        <v>ACAGAAAC</v>
      </c>
      <c r="C5748">
        <f t="shared" si="179"/>
        <v>1.9268400000000001E-2</v>
      </c>
    </row>
    <row r="5749" spans="1:3" x14ac:dyDescent="0.35">
      <c r="A5749" s="1" t="s">
        <v>55206</v>
      </c>
      <c r="B5749" s="1" t="str">
        <f t="shared" si="178"/>
        <v>ACAGCTTC</v>
      </c>
      <c r="C5749">
        <f t="shared" si="179"/>
        <v>1.9268400000000001E-2</v>
      </c>
    </row>
    <row r="5750" spans="1:3" x14ac:dyDescent="0.35">
      <c r="A5750" s="1" t="s">
        <v>55227</v>
      </c>
      <c r="B5750" s="1" t="str">
        <f t="shared" si="178"/>
        <v>ACAGGCCA</v>
      </c>
      <c r="C5750">
        <f t="shared" si="179"/>
        <v>1.9268400000000001E-2</v>
      </c>
    </row>
    <row r="5751" spans="1:3" x14ac:dyDescent="0.35">
      <c r="A5751" s="1" t="s">
        <v>55433</v>
      </c>
      <c r="B5751" s="1" t="str">
        <f t="shared" si="178"/>
        <v>GGAGATCC</v>
      </c>
      <c r="C5751">
        <f t="shared" si="179"/>
        <v>1.9268400000000001E-2</v>
      </c>
    </row>
    <row r="5752" spans="1:3" x14ac:dyDescent="0.35">
      <c r="A5752" s="1" t="s">
        <v>55691</v>
      </c>
      <c r="B5752" s="1" t="str">
        <f t="shared" si="178"/>
        <v>GGCCAAAA</v>
      </c>
      <c r="C5752">
        <f t="shared" si="179"/>
        <v>1.9268400000000001E-2</v>
      </c>
    </row>
    <row r="5753" spans="1:3" x14ac:dyDescent="0.35">
      <c r="A5753" s="1" t="s">
        <v>55743</v>
      </c>
      <c r="B5753" s="1" t="str">
        <f t="shared" si="178"/>
        <v>GGCCGCAA</v>
      </c>
      <c r="C5753">
        <f t="shared" si="179"/>
        <v>1.9268400000000001E-2</v>
      </c>
    </row>
    <row r="5754" spans="1:3" x14ac:dyDescent="0.35">
      <c r="A5754" s="1" t="s">
        <v>56820</v>
      </c>
      <c r="B5754" s="1" t="str">
        <f t="shared" si="178"/>
        <v>CAGATGCC</v>
      </c>
      <c r="C5754">
        <f t="shared" si="179"/>
        <v>1.9268400000000001E-2</v>
      </c>
    </row>
    <row r="5755" spans="1:3" x14ac:dyDescent="0.35">
      <c r="A5755" s="1" t="s">
        <v>57411</v>
      </c>
      <c r="B5755" s="1" t="str">
        <f t="shared" si="178"/>
        <v>AATGAAAA</v>
      </c>
      <c r="C5755">
        <f t="shared" si="179"/>
        <v>1.9268400000000001E-2</v>
      </c>
    </row>
    <row r="5756" spans="1:3" x14ac:dyDescent="0.35">
      <c r="A5756" s="1" t="s">
        <v>58010</v>
      </c>
      <c r="B5756" s="1" t="str">
        <f t="shared" si="178"/>
        <v>GAGCAGAC</v>
      </c>
      <c r="C5756">
        <f t="shared" si="179"/>
        <v>1.9268400000000001E-2</v>
      </c>
    </row>
    <row r="5757" spans="1:3" x14ac:dyDescent="0.35">
      <c r="A5757" s="1" t="s">
        <v>58031</v>
      </c>
      <c r="B5757" s="1" t="str">
        <f t="shared" si="178"/>
        <v>GAGCCCAA</v>
      </c>
      <c r="C5757">
        <f t="shared" si="179"/>
        <v>1.9268400000000001E-2</v>
      </c>
    </row>
    <row r="5758" spans="1:3" x14ac:dyDescent="0.35">
      <c r="A5758" s="1" t="s">
        <v>58081</v>
      </c>
      <c r="B5758" s="1" t="str">
        <f t="shared" si="178"/>
        <v>GAGCGTGC</v>
      </c>
      <c r="C5758">
        <f t="shared" si="179"/>
        <v>1.9268400000000001E-2</v>
      </c>
    </row>
    <row r="5759" spans="1:3" x14ac:dyDescent="0.35">
      <c r="A5759" s="1" t="s">
        <v>58181</v>
      </c>
      <c r="B5759" s="1" t="str">
        <f t="shared" si="178"/>
        <v>GAGGGCAC</v>
      </c>
      <c r="C5759">
        <f t="shared" si="179"/>
        <v>1.9268400000000001E-2</v>
      </c>
    </row>
    <row r="5760" spans="1:3" x14ac:dyDescent="0.35">
      <c r="A5760" s="1" t="s">
        <v>58329</v>
      </c>
      <c r="B5760" s="1" t="str">
        <f t="shared" si="178"/>
        <v>GAGTTCCC</v>
      </c>
      <c r="C5760">
        <f t="shared" si="179"/>
        <v>1.9268400000000001E-2</v>
      </c>
    </row>
    <row r="5761" spans="1:3" x14ac:dyDescent="0.35">
      <c r="A5761" s="1" t="s">
        <v>58649</v>
      </c>
      <c r="B5761" s="1" t="str">
        <f t="shared" si="178"/>
        <v>CTTGCTCA</v>
      </c>
      <c r="C5761">
        <f t="shared" si="179"/>
        <v>1.9268400000000001E-2</v>
      </c>
    </row>
    <row r="5762" spans="1:3" x14ac:dyDescent="0.35">
      <c r="A5762" s="1" t="s">
        <v>58671</v>
      </c>
      <c r="B5762" s="1" t="str">
        <f t="shared" ref="B5762:B5825" si="180">LEFT(A5762,8)</f>
        <v>CTTGGGAA</v>
      </c>
      <c r="C5762">
        <f t="shared" ref="C5762:C5825" si="181">VALUE(TRIM(MID(A5762,9,1000)))</f>
        <v>1.9268400000000001E-2</v>
      </c>
    </row>
    <row r="5763" spans="1:3" x14ac:dyDescent="0.35">
      <c r="A5763" s="1" t="s">
        <v>58804</v>
      </c>
      <c r="B5763" s="1" t="str">
        <f t="shared" si="180"/>
        <v>CTTTGGGA</v>
      </c>
      <c r="C5763">
        <f t="shared" si="181"/>
        <v>1.9268400000000001E-2</v>
      </c>
    </row>
    <row r="5764" spans="1:3" x14ac:dyDescent="0.35">
      <c r="A5764" s="1" t="s">
        <v>58843</v>
      </c>
      <c r="B5764" s="1" t="str">
        <f t="shared" si="180"/>
        <v>CTTTTTCC</v>
      </c>
      <c r="C5764">
        <f t="shared" si="181"/>
        <v>1.9268400000000001E-2</v>
      </c>
    </row>
    <row r="5765" spans="1:3" x14ac:dyDescent="0.35">
      <c r="A5765" s="1" t="s">
        <v>59321</v>
      </c>
      <c r="B5765" s="1" t="str">
        <f t="shared" si="180"/>
        <v>ATGGCTCC</v>
      </c>
      <c r="C5765">
        <f t="shared" si="181"/>
        <v>1.9268400000000001E-2</v>
      </c>
    </row>
    <row r="5766" spans="1:3" x14ac:dyDescent="0.35">
      <c r="A5766" s="1" t="s">
        <v>60034</v>
      </c>
      <c r="B5766" s="1" t="str">
        <f t="shared" si="180"/>
        <v>ACGCACAC</v>
      </c>
      <c r="C5766">
        <f t="shared" si="181"/>
        <v>1.9268400000000001E-2</v>
      </c>
    </row>
    <row r="5767" spans="1:3" x14ac:dyDescent="0.35">
      <c r="A5767" s="1" t="s">
        <v>60086</v>
      </c>
      <c r="B5767" s="1" t="str">
        <f t="shared" si="180"/>
        <v>ACGCCAGG</v>
      </c>
      <c r="C5767">
        <f t="shared" si="181"/>
        <v>1.9268400000000001E-2</v>
      </c>
    </row>
    <row r="5768" spans="1:3" x14ac:dyDescent="0.35">
      <c r="A5768" s="1" t="s">
        <v>60099</v>
      </c>
      <c r="B5768" s="1" t="str">
        <f t="shared" si="180"/>
        <v>ACGCCCGA</v>
      </c>
      <c r="C5768">
        <f t="shared" si="181"/>
        <v>1.9268400000000001E-2</v>
      </c>
    </row>
    <row r="5769" spans="1:3" x14ac:dyDescent="0.35">
      <c r="A5769" s="1" t="s">
        <v>60339</v>
      </c>
      <c r="B5769" s="1" t="str">
        <f t="shared" si="180"/>
        <v>ACGGCGAG</v>
      </c>
      <c r="C5769">
        <f t="shared" si="181"/>
        <v>1.9268400000000001E-2</v>
      </c>
    </row>
    <row r="5770" spans="1:3" x14ac:dyDescent="0.35">
      <c r="A5770" s="1" t="s">
        <v>61089</v>
      </c>
      <c r="B5770" s="1" t="str">
        <f t="shared" si="180"/>
        <v>ACTCGGGG</v>
      </c>
      <c r="C5770">
        <f t="shared" si="181"/>
        <v>1.9268400000000001E-2</v>
      </c>
    </row>
    <row r="5771" spans="1:3" x14ac:dyDescent="0.35">
      <c r="A5771" s="1" t="s">
        <v>61276</v>
      </c>
      <c r="B5771" s="1" t="str">
        <f t="shared" si="180"/>
        <v>CTCAGTCC</v>
      </c>
      <c r="C5771">
        <f t="shared" si="181"/>
        <v>1.9268400000000001E-2</v>
      </c>
    </row>
    <row r="5772" spans="1:3" x14ac:dyDescent="0.35">
      <c r="A5772" s="1" t="s">
        <v>61318</v>
      </c>
      <c r="B5772" s="1" t="str">
        <f t="shared" si="180"/>
        <v>CTCCAAAG</v>
      </c>
      <c r="C5772">
        <f t="shared" si="181"/>
        <v>1.9268400000000001E-2</v>
      </c>
    </row>
    <row r="5773" spans="1:3" x14ac:dyDescent="0.35">
      <c r="A5773" s="1" t="s">
        <v>61637</v>
      </c>
      <c r="B5773" s="1" t="str">
        <f t="shared" si="180"/>
        <v>CTCTCCAA</v>
      </c>
      <c r="C5773">
        <f t="shared" si="181"/>
        <v>1.9268400000000001E-2</v>
      </c>
    </row>
    <row r="5774" spans="1:3" x14ac:dyDescent="0.35">
      <c r="A5774" s="1" t="s">
        <v>61836</v>
      </c>
      <c r="B5774" s="1" t="str">
        <f t="shared" si="180"/>
        <v>AGGCTTTC</v>
      </c>
      <c r="C5774">
        <f t="shared" si="181"/>
        <v>1.9268400000000001E-2</v>
      </c>
    </row>
    <row r="5775" spans="1:3" x14ac:dyDescent="0.35">
      <c r="A5775" s="1" t="s">
        <v>61837</v>
      </c>
      <c r="B5775" s="1" t="str">
        <f t="shared" si="180"/>
        <v>AGGCTTTG</v>
      </c>
      <c r="C5775">
        <f t="shared" si="181"/>
        <v>1.9268400000000001E-2</v>
      </c>
    </row>
    <row r="5776" spans="1:3" x14ac:dyDescent="0.35">
      <c r="A5776" s="1" t="s">
        <v>61852</v>
      </c>
      <c r="B5776" s="1" t="str">
        <f t="shared" si="180"/>
        <v>AGGGACAA</v>
      </c>
      <c r="C5776">
        <f t="shared" si="181"/>
        <v>1.9268400000000001E-2</v>
      </c>
    </row>
    <row r="5777" spans="1:3" x14ac:dyDescent="0.35">
      <c r="A5777" s="1" t="s">
        <v>62128</v>
      </c>
      <c r="B5777" s="1" t="str">
        <f t="shared" si="180"/>
        <v>AGGTCCGC</v>
      </c>
      <c r="C5777">
        <f t="shared" si="181"/>
        <v>1.9268400000000001E-2</v>
      </c>
    </row>
    <row r="5778" spans="1:3" x14ac:dyDescent="0.35">
      <c r="A5778" s="1" t="s">
        <v>62154</v>
      </c>
      <c r="B5778" s="1" t="str">
        <f t="shared" si="180"/>
        <v>AGGTCTGC</v>
      </c>
      <c r="C5778">
        <f t="shared" si="181"/>
        <v>1.9268400000000001E-2</v>
      </c>
    </row>
    <row r="5779" spans="1:3" x14ac:dyDescent="0.35">
      <c r="A5779" s="1" t="s">
        <v>62197</v>
      </c>
      <c r="B5779" s="1" t="str">
        <f t="shared" si="180"/>
        <v>AGGTGGTC</v>
      </c>
      <c r="C5779">
        <f t="shared" si="181"/>
        <v>1.9268400000000001E-2</v>
      </c>
    </row>
    <row r="5780" spans="1:3" x14ac:dyDescent="0.35">
      <c r="A5780" s="1" t="s">
        <v>62460</v>
      </c>
      <c r="B5780" s="1" t="str">
        <f t="shared" si="180"/>
        <v>CCTGACGC</v>
      </c>
      <c r="C5780">
        <f t="shared" si="181"/>
        <v>1.9268400000000001E-2</v>
      </c>
    </row>
    <row r="5781" spans="1:3" x14ac:dyDescent="0.35">
      <c r="A5781" s="1" t="s">
        <v>62593</v>
      </c>
      <c r="B5781" s="1" t="str">
        <f t="shared" si="180"/>
        <v>CCTGTGTC</v>
      </c>
      <c r="C5781">
        <f t="shared" si="181"/>
        <v>1.9268400000000001E-2</v>
      </c>
    </row>
    <row r="5782" spans="1:3" x14ac:dyDescent="0.35">
      <c r="A5782" s="1" t="s">
        <v>63032</v>
      </c>
      <c r="B5782" s="1" t="str">
        <f t="shared" si="180"/>
        <v>CGACGGGC</v>
      </c>
      <c r="C5782">
        <f t="shared" si="181"/>
        <v>1.9268400000000001E-2</v>
      </c>
    </row>
    <row r="5783" spans="1:3" x14ac:dyDescent="0.35">
      <c r="A5783" s="1" t="s">
        <v>63210</v>
      </c>
      <c r="B5783" s="1" t="str">
        <f t="shared" si="180"/>
        <v>ACTGCCCA</v>
      </c>
      <c r="C5783">
        <f t="shared" si="181"/>
        <v>1.9268400000000001E-2</v>
      </c>
    </row>
    <row r="5784" spans="1:3" x14ac:dyDescent="0.35">
      <c r="A5784" s="1" t="s">
        <v>63258</v>
      </c>
      <c r="B5784" s="1" t="str">
        <f t="shared" si="180"/>
        <v>ACTGGAGG</v>
      </c>
      <c r="C5784">
        <f t="shared" si="181"/>
        <v>1.9268400000000001E-2</v>
      </c>
    </row>
    <row r="5785" spans="1:3" x14ac:dyDescent="0.35">
      <c r="A5785" s="1" t="s">
        <v>63599</v>
      </c>
      <c r="B5785" s="1" t="str">
        <f t="shared" si="180"/>
        <v>AGAAACAA</v>
      </c>
      <c r="C5785">
        <f t="shared" si="181"/>
        <v>1.9268400000000001E-2</v>
      </c>
    </row>
    <row r="5786" spans="1:3" x14ac:dyDescent="0.35">
      <c r="A5786" s="1" t="s">
        <v>63660</v>
      </c>
      <c r="B5786" s="1" t="str">
        <f t="shared" si="180"/>
        <v>AGAACCCC</v>
      </c>
      <c r="C5786">
        <f t="shared" si="181"/>
        <v>1.9268400000000001E-2</v>
      </c>
    </row>
    <row r="5787" spans="1:3" x14ac:dyDescent="0.35">
      <c r="A5787" s="1" t="s">
        <v>63794</v>
      </c>
      <c r="B5787" s="1" t="str">
        <f t="shared" si="180"/>
        <v>AAAGGGCT</v>
      </c>
      <c r="C5787">
        <f t="shared" si="181"/>
        <v>1.9268400000000001E-2</v>
      </c>
    </row>
    <row r="5788" spans="1:3" x14ac:dyDescent="0.35">
      <c r="A5788" s="1" t="s">
        <v>64419</v>
      </c>
      <c r="B5788" s="1" t="str">
        <f t="shared" si="180"/>
        <v>AACCAGAC</v>
      </c>
      <c r="C5788">
        <f t="shared" si="181"/>
        <v>1.9268400000000001E-2</v>
      </c>
    </row>
    <row r="5789" spans="1:3" x14ac:dyDescent="0.35">
      <c r="A5789" s="1" t="s">
        <v>64891</v>
      </c>
      <c r="B5789" s="1" t="str">
        <f t="shared" si="180"/>
        <v>ATCCCTGC</v>
      </c>
      <c r="C5789">
        <f t="shared" si="181"/>
        <v>1.9268400000000001E-2</v>
      </c>
    </row>
    <row r="5790" spans="1:3" x14ac:dyDescent="0.35">
      <c r="A5790" s="1" t="s">
        <v>65069</v>
      </c>
      <c r="B5790" s="1" t="str">
        <f t="shared" si="180"/>
        <v>ATCGCCGC</v>
      </c>
      <c r="C5790">
        <f t="shared" si="181"/>
        <v>1.9268400000000001E-2</v>
      </c>
    </row>
    <row r="5791" spans="1:3" x14ac:dyDescent="0.35">
      <c r="A5791" s="1" t="s">
        <v>33183</v>
      </c>
      <c r="B5791" s="1" t="str">
        <f t="shared" si="180"/>
        <v>TCAGAGGA</v>
      </c>
      <c r="C5791">
        <f t="shared" si="181"/>
        <v>1.8989099999999998E-2</v>
      </c>
    </row>
    <row r="5792" spans="1:3" x14ac:dyDescent="0.35">
      <c r="A5792" s="1" t="s">
        <v>33206</v>
      </c>
      <c r="B5792" s="1" t="str">
        <f t="shared" si="180"/>
        <v>TCAGGGCA</v>
      </c>
      <c r="C5792">
        <f t="shared" si="181"/>
        <v>1.8989099999999998E-2</v>
      </c>
    </row>
    <row r="5793" spans="1:3" x14ac:dyDescent="0.35">
      <c r="A5793" s="1" t="s">
        <v>33337</v>
      </c>
      <c r="B5793" s="1" t="str">
        <f t="shared" si="180"/>
        <v>TCCCGCGA</v>
      </c>
      <c r="C5793">
        <f t="shared" si="181"/>
        <v>1.8989099999999998E-2</v>
      </c>
    </row>
    <row r="5794" spans="1:3" x14ac:dyDescent="0.35">
      <c r="A5794" s="1" t="s">
        <v>34883</v>
      </c>
      <c r="B5794" s="1" t="str">
        <f t="shared" si="180"/>
        <v>AAGGGACC</v>
      </c>
      <c r="C5794">
        <f t="shared" si="181"/>
        <v>1.8989099999999998E-2</v>
      </c>
    </row>
    <row r="5795" spans="1:3" x14ac:dyDescent="0.35">
      <c r="A5795" s="1" t="s">
        <v>35527</v>
      </c>
      <c r="B5795" s="1" t="str">
        <f t="shared" si="180"/>
        <v>CGAGATCG</v>
      </c>
      <c r="C5795">
        <f t="shared" si="181"/>
        <v>1.8989099999999998E-2</v>
      </c>
    </row>
    <row r="5796" spans="1:3" x14ac:dyDescent="0.35">
      <c r="A5796" s="1" t="s">
        <v>35852</v>
      </c>
      <c r="B5796" s="1" t="str">
        <f t="shared" si="180"/>
        <v>CGCACAGA</v>
      </c>
      <c r="C5796">
        <f t="shared" si="181"/>
        <v>1.8989099999999998E-2</v>
      </c>
    </row>
    <row r="5797" spans="1:3" x14ac:dyDescent="0.35">
      <c r="A5797" s="1" t="s">
        <v>35967</v>
      </c>
      <c r="B5797" s="1" t="str">
        <f t="shared" si="180"/>
        <v>CGCCAACC</v>
      </c>
      <c r="C5797">
        <f t="shared" si="181"/>
        <v>1.8989099999999998E-2</v>
      </c>
    </row>
    <row r="5798" spans="1:3" x14ac:dyDescent="0.35">
      <c r="A5798" s="1" t="s">
        <v>36373</v>
      </c>
      <c r="B5798" s="1" t="str">
        <f t="shared" si="180"/>
        <v>AGTCTCAG</v>
      </c>
      <c r="C5798">
        <f t="shared" si="181"/>
        <v>1.8989099999999998E-2</v>
      </c>
    </row>
    <row r="5799" spans="1:3" x14ac:dyDescent="0.35">
      <c r="A5799" s="1" t="s">
        <v>36444</v>
      </c>
      <c r="B5799" s="1" t="str">
        <f t="shared" si="180"/>
        <v>AGTGAGGA</v>
      </c>
      <c r="C5799">
        <f t="shared" si="181"/>
        <v>1.8989099999999998E-2</v>
      </c>
    </row>
    <row r="5800" spans="1:3" x14ac:dyDescent="0.35">
      <c r="A5800" s="1" t="s">
        <v>36471</v>
      </c>
      <c r="B5800" s="1" t="str">
        <f t="shared" si="180"/>
        <v>AGTGCAGA</v>
      </c>
      <c r="C5800">
        <f t="shared" si="181"/>
        <v>1.8989099999999998E-2</v>
      </c>
    </row>
    <row r="5801" spans="1:3" x14ac:dyDescent="0.35">
      <c r="A5801" s="1" t="s">
        <v>36547</v>
      </c>
      <c r="B5801" s="1" t="str">
        <f t="shared" si="180"/>
        <v>AGTGGGCC</v>
      </c>
      <c r="C5801">
        <f t="shared" si="181"/>
        <v>1.8989099999999998E-2</v>
      </c>
    </row>
    <row r="5802" spans="1:3" x14ac:dyDescent="0.35">
      <c r="A5802" s="1" t="s">
        <v>36602</v>
      </c>
      <c r="B5802" s="1" t="str">
        <f t="shared" si="180"/>
        <v>AGTGTGGC</v>
      </c>
      <c r="C5802">
        <f t="shared" si="181"/>
        <v>1.8989099999999998E-2</v>
      </c>
    </row>
    <row r="5803" spans="1:3" x14ac:dyDescent="0.35">
      <c r="A5803" s="1" t="s">
        <v>36698</v>
      </c>
      <c r="B5803" s="1" t="str">
        <f t="shared" si="180"/>
        <v>AGTTCCTG</v>
      </c>
      <c r="C5803">
        <f t="shared" si="181"/>
        <v>1.8989099999999998E-2</v>
      </c>
    </row>
    <row r="5804" spans="1:3" x14ac:dyDescent="0.35">
      <c r="A5804" s="1" t="s">
        <v>36893</v>
      </c>
      <c r="B5804" s="1" t="str">
        <f t="shared" si="180"/>
        <v>AGACACCC</v>
      </c>
      <c r="C5804">
        <f t="shared" si="181"/>
        <v>1.8989099999999998E-2</v>
      </c>
    </row>
    <row r="5805" spans="1:3" x14ac:dyDescent="0.35">
      <c r="A5805" s="1" t="s">
        <v>37013</v>
      </c>
      <c r="B5805" s="1" t="str">
        <f t="shared" si="180"/>
        <v>AGACGCTG</v>
      </c>
      <c r="C5805">
        <f t="shared" si="181"/>
        <v>1.8989099999999998E-2</v>
      </c>
    </row>
    <row r="5806" spans="1:3" x14ac:dyDescent="0.35">
      <c r="A5806" s="1" t="s">
        <v>37413</v>
      </c>
      <c r="B5806" s="1" t="str">
        <f t="shared" si="180"/>
        <v>AGATCGGG</v>
      </c>
      <c r="C5806">
        <f t="shared" si="181"/>
        <v>1.8989099999999998E-2</v>
      </c>
    </row>
    <row r="5807" spans="1:3" x14ac:dyDescent="0.35">
      <c r="A5807" s="1" t="s">
        <v>37627</v>
      </c>
      <c r="B5807" s="1" t="str">
        <f t="shared" si="180"/>
        <v>GGGAGGTA</v>
      </c>
      <c r="C5807">
        <f t="shared" si="181"/>
        <v>1.8989099999999998E-2</v>
      </c>
    </row>
    <row r="5808" spans="1:3" x14ac:dyDescent="0.35">
      <c r="A5808" s="1" t="s">
        <v>38224</v>
      </c>
      <c r="B5808" s="1" t="str">
        <f t="shared" si="180"/>
        <v>AACCCTCC</v>
      </c>
      <c r="C5808">
        <f t="shared" si="181"/>
        <v>1.8989099999999998E-2</v>
      </c>
    </row>
    <row r="5809" spans="1:3" x14ac:dyDescent="0.35">
      <c r="A5809" s="1" t="s">
        <v>38925</v>
      </c>
      <c r="B5809" s="1" t="str">
        <f t="shared" si="180"/>
        <v>CAGTGGAG</v>
      </c>
      <c r="C5809">
        <f t="shared" si="181"/>
        <v>1.8989099999999998E-2</v>
      </c>
    </row>
    <row r="5810" spans="1:3" x14ac:dyDescent="0.35">
      <c r="A5810" s="1" t="s">
        <v>38967</v>
      </c>
      <c r="B5810" s="1" t="str">
        <f t="shared" si="180"/>
        <v>CAGTTCTC</v>
      </c>
      <c r="C5810">
        <f t="shared" si="181"/>
        <v>1.8989099999999998E-2</v>
      </c>
    </row>
    <row r="5811" spans="1:3" x14ac:dyDescent="0.35">
      <c r="A5811" s="1" t="s">
        <v>39460</v>
      </c>
      <c r="B5811" s="1" t="str">
        <f t="shared" si="180"/>
        <v>CATGGCTC</v>
      </c>
      <c r="C5811">
        <f t="shared" si="181"/>
        <v>1.8989099999999998E-2</v>
      </c>
    </row>
    <row r="5812" spans="1:3" x14ac:dyDescent="0.35">
      <c r="A5812" s="1" t="s">
        <v>39616</v>
      </c>
      <c r="B5812" s="1" t="str">
        <f t="shared" si="180"/>
        <v>CTGCGGAA</v>
      </c>
      <c r="C5812">
        <f t="shared" si="181"/>
        <v>1.8989099999999998E-2</v>
      </c>
    </row>
    <row r="5813" spans="1:3" x14ac:dyDescent="0.35">
      <c r="A5813" s="1" t="s">
        <v>39701</v>
      </c>
      <c r="B5813" s="1" t="str">
        <f t="shared" si="180"/>
        <v>CTGGCAAG</v>
      </c>
      <c r="C5813">
        <f t="shared" si="181"/>
        <v>1.8989099999999998E-2</v>
      </c>
    </row>
    <row r="5814" spans="1:3" x14ac:dyDescent="0.35">
      <c r="A5814" s="1" t="s">
        <v>39820</v>
      </c>
      <c r="B5814" s="1" t="str">
        <f t="shared" si="180"/>
        <v>CTGTAGCC</v>
      </c>
      <c r="C5814">
        <f t="shared" si="181"/>
        <v>1.8989099999999998E-2</v>
      </c>
    </row>
    <row r="5815" spans="1:3" x14ac:dyDescent="0.35">
      <c r="A5815" s="1" t="s">
        <v>40162</v>
      </c>
      <c r="B5815" s="1" t="str">
        <f t="shared" si="180"/>
        <v>CGGGTTTC</v>
      </c>
      <c r="C5815">
        <f t="shared" si="181"/>
        <v>1.8989099999999998E-2</v>
      </c>
    </row>
    <row r="5816" spans="1:3" x14ac:dyDescent="0.35">
      <c r="A5816" s="1" t="s">
        <v>40226</v>
      </c>
      <c r="B5816" s="1" t="str">
        <f t="shared" si="180"/>
        <v>CGGTCGGC</v>
      </c>
      <c r="C5816">
        <f t="shared" si="181"/>
        <v>1.8989099999999998E-2</v>
      </c>
    </row>
    <row r="5817" spans="1:3" x14ac:dyDescent="0.35">
      <c r="A5817" s="1" t="s">
        <v>40249</v>
      </c>
      <c r="B5817" s="1" t="str">
        <f t="shared" si="180"/>
        <v>CGGTGCAC</v>
      </c>
      <c r="C5817">
        <f t="shared" si="181"/>
        <v>1.8989099999999998E-2</v>
      </c>
    </row>
    <row r="5818" spans="1:3" x14ac:dyDescent="0.35">
      <c r="A5818" s="1" t="s">
        <v>41100</v>
      </c>
      <c r="B5818" s="1" t="str">
        <f t="shared" si="180"/>
        <v>AAACCAAA</v>
      </c>
      <c r="C5818">
        <f t="shared" si="181"/>
        <v>1.8989099999999998E-2</v>
      </c>
    </row>
    <row r="5819" spans="1:3" x14ac:dyDescent="0.35">
      <c r="A5819" s="1" t="s">
        <v>41109</v>
      </c>
      <c r="B5819" s="1" t="str">
        <f t="shared" si="180"/>
        <v>AAACCAGC</v>
      </c>
      <c r="C5819">
        <f t="shared" si="181"/>
        <v>1.8989099999999998E-2</v>
      </c>
    </row>
    <row r="5820" spans="1:3" x14ac:dyDescent="0.35">
      <c r="A5820" s="1" t="s">
        <v>41117</v>
      </c>
      <c r="B5820" s="1" t="str">
        <f t="shared" si="180"/>
        <v>AAACCCAC</v>
      </c>
      <c r="C5820">
        <f t="shared" si="181"/>
        <v>1.8989099999999998E-2</v>
      </c>
    </row>
    <row r="5821" spans="1:3" x14ac:dyDescent="0.35">
      <c r="A5821" s="1" t="s">
        <v>41371</v>
      </c>
      <c r="B5821" s="1" t="str">
        <f t="shared" si="180"/>
        <v>AAAGCCAA</v>
      </c>
      <c r="C5821">
        <f t="shared" si="181"/>
        <v>1.8989099999999998E-2</v>
      </c>
    </row>
    <row r="5822" spans="1:3" x14ac:dyDescent="0.35">
      <c r="A5822" s="1" t="s">
        <v>41758</v>
      </c>
      <c r="B5822" s="1" t="str">
        <f t="shared" si="180"/>
        <v>GACCAGAC</v>
      </c>
      <c r="C5822">
        <f t="shared" si="181"/>
        <v>1.8989099999999998E-2</v>
      </c>
    </row>
    <row r="5823" spans="1:3" x14ac:dyDescent="0.35">
      <c r="A5823" s="1" t="s">
        <v>41885</v>
      </c>
      <c r="B5823" s="1" t="str">
        <f t="shared" si="180"/>
        <v>GACGAGGC</v>
      </c>
      <c r="C5823">
        <f t="shared" si="181"/>
        <v>1.8989099999999998E-2</v>
      </c>
    </row>
    <row r="5824" spans="1:3" x14ac:dyDescent="0.35">
      <c r="A5824" s="1" t="s">
        <v>41904</v>
      </c>
      <c r="B5824" s="1" t="str">
        <f t="shared" si="180"/>
        <v>GACGCCAC</v>
      </c>
      <c r="C5824">
        <f t="shared" si="181"/>
        <v>1.8989099999999998E-2</v>
      </c>
    </row>
    <row r="5825" spans="1:3" x14ac:dyDescent="0.35">
      <c r="A5825" s="1" t="s">
        <v>42345</v>
      </c>
      <c r="B5825" s="1" t="str">
        <f t="shared" si="180"/>
        <v>CCATTCCC</v>
      </c>
      <c r="C5825">
        <f t="shared" si="181"/>
        <v>1.8989099999999998E-2</v>
      </c>
    </row>
    <row r="5826" spans="1:3" x14ac:dyDescent="0.35">
      <c r="A5826" s="1" t="s">
        <v>42969</v>
      </c>
      <c r="B5826" s="1" t="str">
        <f t="shared" ref="B5826:B5889" si="182">LEFT(A5826,8)</f>
        <v>CCGTCGGC</v>
      </c>
      <c r="C5826">
        <f t="shared" ref="C5826:C5889" si="183">VALUE(TRIM(MID(A5826,9,1000)))</f>
        <v>1.8989099999999998E-2</v>
      </c>
    </row>
    <row r="5827" spans="1:3" x14ac:dyDescent="0.35">
      <c r="A5827" s="1" t="s">
        <v>43166</v>
      </c>
      <c r="B5827" s="1" t="str">
        <f t="shared" si="182"/>
        <v>CCTAGCTC</v>
      </c>
      <c r="C5827">
        <f t="shared" si="183"/>
        <v>1.8989099999999998E-2</v>
      </c>
    </row>
    <row r="5828" spans="1:3" x14ac:dyDescent="0.35">
      <c r="A5828" s="1" t="s">
        <v>43269</v>
      </c>
      <c r="B5828" s="1" t="str">
        <f t="shared" si="182"/>
        <v>CCTCCAAA</v>
      </c>
      <c r="C5828">
        <f t="shared" si="183"/>
        <v>1.8989099999999998E-2</v>
      </c>
    </row>
    <row r="5829" spans="1:3" x14ac:dyDescent="0.35">
      <c r="A5829" s="1" t="s">
        <v>43371</v>
      </c>
      <c r="B5829" s="1" t="str">
        <f t="shared" si="182"/>
        <v>CCTCTGAA</v>
      </c>
      <c r="C5829">
        <f t="shared" si="183"/>
        <v>1.8989099999999998E-2</v>
      </c>
    </row>
    <row r="5830" spans="1:3" x14ac:dyDescent="0.35">
      <c r="A5830" s="1" t="s">
        <v>43388</v>
      </c>
      <c r="B5830" s="1" t="str">
        <f t="shared" si="182"/>
        <v>CCTCTTGC</v>
      </c>
      <c r="C5830">
        <f t="shared" si="183"/>
        <v>1.8989099999999998E-2</v>
      </c>
    </row>
    <row r="5831" spans="1:3" x14ac:dyDescent="0.35">
      <c r="A5831" s="1" t="s">
        <v>43462</v>
      </c>
      <c r="B5831" s="1" t="str">
        <f t="shared" si="182"/>
        <v>AGCAAAGC</v>
      </c>
      <c r="C5831">
        <f t="shared" si="183"/>
        <v>1.8989099999999998E-2</v>
      </c>
    </row>
    <row r="5832" spans="1:3" x14ac:dyDescent="0.35">
      <c r="A5832" s="1" t="s">
        <v>43867</v>
      </c>
      <c r="B5832" s="1" t="str">
        <f t="shared" si="182"/>
        <v>AGCCTGAC</v>
      </c>
      <c r="C5832">
        <f t="shared" si="183"/>
        <v>1.8989099999999998E-2</v>
      </c>
    </row>
    <row r="5833" spans="1:3" x14ac:dyDescent="0.35">
      <c r="A5833" s="1" t="s">
        <v>43911</v>
      </c>
      <c r="B5833" s="1" t="str">
        <f t="shared" si="182"/>
        <v>AGCGACCC</v>
      </c>
      <c r="C5833">
        <f t="shared" si="183"/>
        <v>1.8989099999999998E-2</v>
      </c>
    </row>
    <row r="5834" spans="1:3" x14ac:dyDescent="0.35">
      <c r="A5834" s="1" t="s">
        <v>45273</v>
      </c>
      <c r="B5834" s="1" t="str">
        <f t="shared" si="182"/>
        <v>GTTTCCCA</v>
      </c>
      <c r="C5834">
        <f t="shared" si="183"/>
        <v>1.8989099999999998E-2</v>
      </c>
    </row>
    <row r="5835" spans="1:3" x14ac:dyDescent="0.35">
      <c r="A5835" s="1" t="s">
        <v>46452</v>
      </c>
      <c r="B5835" s="1" t="str">
        <f t="shared" si="182"/>
        <v>CAAGGGAA</v>
      </c>
      <c r="C5835">
        <f t="shared" si="183"/>
        <v>1.8989099999999998E-2</v>
      </c>
    </row>
    <row r="5836" spans="1:3" x14ac:dyDescent="0.35">
      <c r="A5836" s="1" t="s">
        <v>47801</v>
      </c>
      <c r="B5836" s="1" t="str">
        <f t="shared" si="182"/>
        <v>ACCAGACA</v>
      </c>
      <c r="C5836">
        <f t="shared" si="183"/>
        <v>1.8989099999999998E-2</v>
      </c>
    </row>
    <row r="5837" spans="1:3" x14ac:dyDescent="0.35">
      <c r="A5837" s="1" t="s">
        <v>47818</v>
      </c>
      <c r="B5837" s="1" t="str">
        <f t="shared" si="182"/>
        <v>ACCAGCCG</v>
      </c>
      <c r="C5837">
        <f t="shared" si="183"/>
        <v>1.8989099999999998E-2</v>
      </c>
    </row>
    <row r="5838" spans="1:3" x14ac:dyDescent="0.35">
      <c r="A5838" s="1" t="s">
        <v>47827</v>
      </c>
      <c r="B5838" s="1" t="str">
        <f t="shared" si="182"/>
        <v>ACCAGGAA</v>
      </c>
      <c r="C5838">
        <f t="shared" si="183"/>
        <v>1.8989099999999998E-2</v>
      </c>
    </row>
    <row r="5839" spans="1:3" x14ac:dyDescent="0.35">
      <c r="A5839" s="1" t="s">
        <v>47934</v>
      </c>
      <c r="B5839" s="1" t="str">
        <f t="shared" si="182"/>
        <v>ACCCACCA</v>
      </c>
      <c r="C5839">
        <f t="shared" si="183"/>
        <v>1.8989099999999998E-2</v>
      </c>
    </row>
    <row r="5840" spans="1:3" x14ac:dyDescent="0.35">
      <c r="A5840" s="1" t="s">
        <v>48027</v>
      </c>
      <c r="B5840" s="1" t="str">
        <f t="shared" si="182"/>
        <v>CACAAACA</v>
      </c>
      <c r="C5840">
        <f t="shared" si="183"/>
        <v>1.8989099999999998E-2</v>
      </c>
    </row>
    <row r="5841" spans="1:3" x14ac:dyDescent="0.35">
      <c r="A5841" s="1" t="s">
        <v>48085</v>
      </c>
      <c r="B5841" s="1" t="str">
        <f t="shared" si="182"/>
        <v>CACACCAG</v>
      </c>
      <c r="C5841">
        <f t="shared" si="183"/>
        <v>1.8989099999999998E-2</v>
      </c>
    </row>
    <row r="5842" spans="1:3" x14ac:dyDescent="0.35">
      <c r="A5842" s="1" t="s">
        <v>48181</v>
      </c>
      <c r="B5842" s="1" t="str">
        <f t="shared" si="182"/>
        <v>CACATCCC</v>
      </c>
      <c r="C5842">
        <f t="shared" si="183"/>
        <v>1.8989099999999998E-2</v>
      </c>
    </row>
    <row r="5843" spans="1:3" x14ac:dyDescent="0.35">
      <c r="A5843" s="1" t="s">
        <v>48231</v>
      </c>
      <c r="B5843" s="1" t="str">
        <f t="shared" si="182"/>
        <v>CACCACGC</v>
      </c>
      <c r="C5843">
        <f t="shared" si="183"/>
        <v>1.8989099999999998E-2</v>
      </c>
    </row>
    <row r="5844" spans="1:3" x14ac:dyDescent="0.35">
      <c r="A5844" s="1" t="s">
        <v>48238</v>
      </c>
      <c r="B5844" s="1" t="str">
        <f t="shared" si="182"/>
        <v>CACCAGAG</v>
      </c>
      <c r="C5844">
        <f t="shared" si="183"/>
        <v>1.8989099999999998E-2</v>
      </c>
    </row>
    <row r="5845" spans="1:3" x14ac:dyDescent="0.35">
      <c r="A5845" s="1" t="s">
        <v>48349</v>
      </c>
      <c r="B5845" s="1" t="str">
        <f t="shared" si="182"/>
        <v>CACCGTGC</v>
      </c>
      <c r="C5845">
        <f t="shared" si="183"/>
        <v>1.8989099999999998E-2</v>
      </c>
    </row>
    <row r="5846" spans="1:3" x14ac:dyDescent="0.35">
      <c r="A5846" s="1" t="s">
        <v>48790</v>
      </c>
      <c r="B5846" s="1" t="str">
        <f t="shared" si="182"/>
        <v>AAGACCAC</v>
      </c>
      <c r="C5846">
        <f t="shared" si="183"/>
        <v>1.8989099999999998E-2</v>
      </c>
    </row>
    <row r="5847" spans="1:3" x14ac:dyDescent="0.35">
      <c r="A5847" s="1" t="s">
        <v>49496</v>
      </c>
      <c r="B5847" s="1" t="str">
        <f t="shared" si="182"/>
        <v>ACCGAGAG</v>
      </c>
      <c r="C5847">
        <f t="shared" si="183"/>
        <v>1.8989099999999998E-2</v>
      </c>
    </row>
    <row r="5848" spans="1:3" x14ac:dyDescent="0.35">
      <c r="A5848" s="1" t="s">
        <v>49792</v>
      </c>
      <c r="B5848" s="1" t="str">
        <f t="shared" si="182"/>
        <v>ACCTCGCC</v>
      </c>
      <c r="C5848">
        <f t="shared" si="183"/>
        <v>1.8989099999999998E-2</v>
      </c>
    </row>
    <row r="5849" spans="1:3" x14ac:dyDescent="0.35">
      <c r="A5849" s="1" t="s">
        <v>49839</v>
      </c>
      <c r="B5849" s="1" t="str">
        <f t="shared" si="182"/>
        <v>ACCTGCGC</v>
      </c>
      <c r="C5849">
        <f t="shared" si="183"/>
        <v>1.8989099999999998E-2</v>
      </c>
    </row>
    <row r="5850" spans="1:3" x14ac:dyDescent="0.35">
      <c r="A5850" s="1" t="s">
        <v>50262</v>
      </c>
      <c r="B5850" s="1" t="str">
        <f t="shared" si="182"/>
        <v>AGGAACGG</v>
      </c>
      <c r="C5850">
        <f t="shared" si="183"/>
        <v>1.8989099999999998E-2</v>
      </c>
    </row>
    <row r="5851" spans="1:3" x14ac:dyDescent="0.35">
      <c r="A5851" s="1" t="s">
        <v>50265</v>
      </c>
      <c r="B5851" s="1" t="str">
        <f t="shared" si="182"/>
        <v>AGGAACTG</v>
      </c>
      <c r="C5851">
        <f t="shared" si="183"/>
        <v>1.8989099999999998E-2</v>
      </c>
    </row>
    <row r="5852" spans="1:3" x14ac:dyDescent="0.35">
      <c r="A5852" s="1" t="s">
        <v>50567</v>
      </c>
      <c r="B5852" s="1" t="str">
        <f t="shared" si="182"/>
        <v>AGGCGACC</v>
      </c>
      <c r="C5852">
        <f t="shared" si="183"/>
        <v>1.8989099999999998E-2</v>
      </c>
    </row>
    <row r="5853" spans="1:3" x14ac:dyDescent="0.35">
      <c r="A5853" s="1" t="s">
        <v>50577</v>
      </c>
      <c r="B5853" s="1" t="str">
        <f t="shared" si="182"/>
        <v>AGGCGCAC</v>
      </c>
      <c r="C5853">
        <f t="shared" si="183"/>
        <v>1.8989099999999998E-2</v>
      </c>
    </row>
    <row r="5854" spans="1:3" x14ac:dyDescent="0.35">
      <c r="A5854" s="1" t="s">
        <v>50626</v>
      </c>
      <c r="B5854" s="1" t="str">
        <f t="shared" si="182"/>
        <v>AGGCTAGG</v>
      </c>
      <c r="C5854">
        <f t="shared" si="183"/>
        <v>1.8989099999999998E-2</v>
      </c>
    </row>
    <row r="5855" spans="1:3" x14ac:dyDescent="0.35">
      <c r="A5855" s="1" t="s">
        <v>50993</v>
      </c>
      <c r="B5855" s="1" t="str">
        <f t="shared" si="182"/>
        <v>CCAAGTAC</v>
      </c>
      <c r="C5855">
        <f t="shared" si="183"/>
        <v>1.8989099999999998E-2</v>
      </c>
    </row>
    <row r="5856" spans="1:3" x14ac:dyDescent="0.35">
      <c r="A5856" s="1" t="s">
        <v>51097</v>
      </c>
      <c r="B5856" s="1" t="str">
        <f t="shared" si="182"/>
        <v>CCACCAGA</v>
      </c>
      <c r="C5856">
        <f t="shared" si="183"/>
        <v>1.8989099999999998E-2</v>
      </c>
    </row>
    <row r="5857" spans="1:3" x14ac:dyDescent="0.35">
      <c r="A5857" s="1" t="s">
        <v>51926</v>
      </c>
      <c r="B5857" s="1" t="str">
        <f t="shared" si="182"/>
        <v>GCTTTGCA</v>
      </c>
      <c r="C5857">
        <f t="shared" si="183"/>
        <v>1.8989099999999998E-2</v>
      </c>
    </row>
    <row r="5858" spans="1:3" x14ac:dyDescent="0.35">
      <c r="A5858" s="1" t="s">
        <v>52501</v>
      </c>
      <c r="B5858" s="1" t="str">
        <f t="shared" si="182"/>
        <v>GCGAGACC</v>
      </c>
      <c r="C5858">
        <f t="shared" si="183"/>
        <v>1.8989099999999998E-2</v>
      </c>
    </row>
    <row r="5859" spans="1:3" x14ac:dyDescent="0.35">
      <c r="A5859" s="1" t="s">
        <v>52933</v>
      </c>
      <c r="B5859" s="1" t="str">
        <f t="shared" si="182"/>
        <v>CTACCTCC</v>
      </c>
      <c r="C5859">
        <f t="shared" si="183"/>
        <v>1.8989099999999998E-2</v>
      </c>
    </row>
    <row r="5860" spans="1:3" x14ac:dyDescent="0.35">
      <c r="A5860" s="1" t="s">
        <v>53535</v>
      </c>
      <c r="B5860" s="1" t="str">
        <f t="shared" si="182"/>
        <v>CCCTTCAC</v>
      </c>
      <c r="C5860">
        <f t="shared" si="183"/>
        <v>1.8989099999999998E-2</v>
      </c>
    </row>
    <row r="5861" spans="1:3" x14ac:dyDescent="0.35">
      <c r="A5861" s="1" t="s">
        <v>53634</v>
      </c>
      <c r="B5861" s="1" t="str">
        <f t="shared" si="182"/>
        <v>CCGACGCG</v>
      </c>
      <c r="C5861">
        <f t="shared" si="183"/>
        <v>1.8989099999999998E-2</v>
      </c>
    </row>
    <row r="5862" spans="1:3" x14ac:dyDescent="0.35">
      <c r="A5862" s="1" t="s">
        <v>53655</v>
      </c>
      <c r="B5862" s="1" t="str">
        <f t="shared" si="182"/>
        <v>CCGAGAGA</v>
      </c>
      <c r="C5862">
        <f t="shared" si="183"/>
        <v>1.8989099999999998E-2</v>
      </c>
    </row>
    <row r="5863" spans="1:3" x14ac:dyDescent="0.35">
      <c r="A5863" s="1" t="s">
        <v>53717</v>
      </c>
      <c r="B5863" s="1" t="str">
        <f t="shared" si="182"/>
        <v>CCGATGCC</v>
      </c>
      <c r="C5863">
        <f t="shared" si="183"/>
        <v>1.8989099999999998E-2</v>
      </c>
    </row>
    <row r="5864" spans="1:3" x14ac:dyDescent="0.35">
      <c r="A5864" s="1" t="s">
        <v>54624</v>
      </c>
      <c r="B5864" s="1" t="str">
        <f t="shared" si="182"/>
        <v>ACAAACAA</v>
      </c>
      <c r="C5864">
        <f t="shared" si="183"/>
        <v>1.8989099999999998E-2</v>
      </c>
    </row>
    <row r="5865" spans="1:3" x14ac:dyDescent="0.35">
      <c r="A5865" s="1" t="s">
        <v>54639</v>
      </c>
      <c r="B5865" s="1" t="str">
        <f t="shared" si="182"/>
        <v>ACAAAGAA</v>
      </c>
      <c r="C5865">
        <f t="shared" si="183"/>
        <v>1.8989099999999998E-2</v>
      </c>
    </row>
    <row r="5866" spans="1:3" x14ac:dyDescent="0.35">
      <c r="A5866" s="1" t="s">
        <v>54758</v>
      </c>
      <c r="B5866" s="1" t="str">
        <f t="shared" si="182"/>
        <v>ACAAGCTG</v>
      </c>
      <c r="C5866">
        <f t="shared" si="183"/>
        <v>1.8989099999999998E-2</v>
      </c>
    </row>
    <row r="5867" spans="1:3" x14ac:dyDescent="0.35">
      <c r="A5867" s="1" t="s">
        <v>54849</v>
      </c>
      <c r="B5867" s="1" t="str">
        <f t="shared" si="182"/>
        <v>ACACAAAA</v>
      </c>
      <c r="C5867">
        <f t="shared" si="183"/>
        <v>1.8989099999999998E-2</v>
      </c>
    </row>
    <row r="5868" spans="1:3" x14ac:dyDescent="0.35">
      <c r="A5868" s="1" t="s">
        <v>55126</v>
      </c>
      <c r="B5868" s="1" t="str">
        <f t="shared" si="182"/>
        <v>ACAGAGGA</v>
      </c>
      <c r="C5868">
        <f t="shared" si="183"/>
        <v>1.8989099999999998E-2</v>
      </c>
    </row>
    <row r="5869" spans="1:3" x14ac:dyDescent="0.35">
      <c r="A5869" s="1" t="s">
        <v>55156</v>
      </c>
      <c r="B5869" s="1" t="str">
        <f t="shared" si="182"/>
        <v>ACAGCAGA</v>
      </c>
      <c r="C5869">
        <f t="shared" si="183"/>
        <v>1.8989099999999998E-2</v>
      </c>
    </row>
    <row r="5870" spans="1:3" x14ac:dyDescent="0.35">
      <c r="A5870" s="1" t="s">
        <v>55163</v>
      </c>
      <c r="B5870" s="1" t="str">
        <f t="shared" si="182"/>
        <v>ACAGCCAA</v>
      </c>
      <c r="C5870">
        <f t="shared" si="183"/>
        <v>1.8989099999999998E-2</v>
      </c>
    </row>
    <row r="5871" spans="1:3" x14ac:dyDescent="0.35">
      <c r="A5871" s="1" t="s">
        <v>55179</v>
      </c>
      <c r="B5871" s="1" t="str">
        <f t="shared" si="182"/>
        <v>ACAGCGAC</v>
      </c>
      <c r="C5871">
        <f t="shared" si="183"/>
        <v>1.8989099999999998E-2</v>
      </c>
    </row>
    <row r="5872" spans="1:3" x14ac:dyDescent="0.35">
      <c r="A5872" s="1" t="s">
        <v>55255</v>
      </c>
      <c r="B5872" s="1" t="str">
        <f t="shared" si="182"/>
        <v>GGAACCGA</v>
      </c>
      <c r="C5872">
        <f t="shared" si="183"/>
        <v>1.8989099999999998E-2</v>
      </c>
    </row>
    <row r="5873" spans="1:3" x14ac:dyDescent="0.35">
      <c r="A5873" s="1" t="s">
        <v>55448</v>
      </c>
      <c r="B5873" s="1" t="str">
        <f t="shared" si="182"/>
        <v>GGAGCGAA</v>
      </c>
      <c r="C5873">
        <f t="shared" si="183"/>
        <v>1.8989099999999998E-2</v>
      </c>
    </row>
    <row r="5874" spans="1:3" x14ac:dyDescent="0.35">
      <c r="A5874" s="1" t="s">
        <v>55497</v>
      </c>
      <c r="B5874" s="1" t="str">
        <f t="shared" si="182"/>
        <v>GGAGTGCA</v>
      </c>
      <c r="C5874">
        <f t="shared" si="183"/>
        <v>1.8989099999999998E-2</v>
      </c>
    </row>
    <row r="5875" spans="1:3" x14ac:dyDescent="0.35">
      <c r="A5875" s="1" t="s">
        <v>55779</v>
      </c>
      <c r="B5875" s="1" t="str">
        <f t="shared" si="182"/>
        <v>GGCCTTCA</v>
      </c>
      <c r="C5875">
        <f t="shared" si="183"/>
        <v>1.8989099999999998E-2</v>
      </c>
    </row>
    <row r="5876" spans="1:3" x14ac:dyDescent="0.35">
      <c r="A5876" s="1" t="s">
        <v>55808</v>
      </c>
      <c r="B5876" s="1" t="str">
        <f t="shared" si="182"/>
        <v>GGCGCACC</v>
      </c>
      <c r="C5876">
        <f t="shared" si="183"/>
        <v>1.8989099999999998E-2</v>
      </c>
    </row>
    <row r="5877" spans="1:3" x14ac:dyDescent="0.35">
      <c r="A5877" s="1" t="s">
        <v>55829</v>
      </c>
      <c r="B5877" s="1" t="str">
        <f t="shared" si="182"/>
        <v>GGCGGAAC</v>
      </c>
      <c r="C5877">
        <f t="shared" si="183"/>
        <v>1.8989099999999998E-2</v>
      </c>
    </row>
    <row r="5878" spans="1:3" x14ac:dyDescent="0.35">
      <c r="A5878" s="1" t="s">
        <v>57101</v>
      </c>
      <c r="B5878" s="1" t="str">
        <f t="shared" si="182"/>
        <v>CAGGCGTC</v>
      </c>
      <c r="C5878">
        <f t="shared" si="183"/>
        <v>1.8989099999999998E-2</v>
      </c>
    </row>
    <row r="5879" spans="1:3" x14ac:dyDescent="0.35">
      <c r="A5879" s="1" t="s">
        <v>57941</v>
      </c>
      <c r="B5879" s="1" t="str">
        <f t="shared" si="182"/>
        <v>GAGAGCAA</v>
      </c>
      <c r="C5879">
        <f t="shared" si="183"/>
        <v>1.8989099999999998E-2</v>
      </c>
    </row>
    <row r="5880" spans="1:3" x14ac:dyDescent="0.35">
      <c r="A5880" s="1" t="s">
        <v>58144</v>
      </c>
      <c r="B5880" s="1" t="str">
        <f t="shared" si="182"/>
        <v>GAGGCACA</v>
      </c>
      <c r="C5880">
        <f t="shared" si="183"/>
        <v>1.8989099999999998E-2</v>
      </c>
    </row>
    <row r="5881" spans="1:3" x14ac:dyDescent="0.35">
      <c r="A5881" s="1" t="s">
        <v>58611</v>
      </c>
      <c r="B5881" s="1" t="str">
        <f t="shared" si="182"/>
        <v>CTTGAGGC</v>
      </c>
      <c r="C5881">
        <f t="shared" si="183"/>
        <v>1.8989099999999998E-2</v>
      </c>
    </row>
    <row r="5882" spans="1:3" x14ac:dyDescent="0.35">
      <c r="A5882" s="1" t="s">
        <v>58778</v>
      </c>
      <c r="B5882" s="1" t="str">
        <f t="shared" si="182"/>
        <v>CTTTCTCA</v>
      </c>
      <c r="C5882">
        <f t="shared" si="183"/>
        <v>1.8989099999999998E-2</v>
      </c>
    </row>
    <row r="5883" spans="1:3" x14ac:dyDescent="0.35">
      <c r="A5883" s="1" t="s">
        <v>58803</v>
      </c>
      <c r="B5883" s="1" t="str">
        <f t="shared" si="182"/>
        <v>CTTTGGCC</v>
      </c>
      <c r="C5883">
        <f t="shared" si="183"/>
        <v>1.8989099999999998E-2</v>
      </c>
    </row>
    <row r="5884" spans="1:3" x14ac:dyDescent="0.35">
      <c r="A5884" s="1" t="s">
        <v>58856</v>
      </c>
      <c r="B5884" s="1" t="str">
        <f t="shared" si="182"/>
        <v>GAAAACAA</v>
      </c>
      <c r="C5884">
        <f t="shared" si="183"/>
        <v>1.8989099999999998E-2</v>
      </c>
    </row>
    <row r="5885" spans="1:3" x14ac:dyDescent="0.35">
      <c r="A5885" s="1" t="s">
        <v>59121</v>
      </c>
      <c r="B5885" s="1" t="str">
        <f t="shared" si="182"/>
        <v>GAAGAGCA</v>
      </c>
      <c r="C5885">
        <f t="shared" si="183"/>
        <v>1.8989099999999998E-2</v>
      </c>
    </row>
    <row r="5886" spans="1:3" x14ac:dyDescent="0.35">
      <c r="A5886" s="1" t="s">
        <v>60093</v>
      </c>
      <c r="B5886" s="1" t="str">
        <f t="shared" si="182"/>
        <v>ACGCCCAG</v>
      </c>
      <c r="C5886">
        <f t="shared" si="183"/>
        <v>1.8989099999999998E-2</v>
      </c>
    </row>
    <row r="5887" spans="1:3" x14ac:dyDescent="0.35">
      <c r="A5887" s="1" t="s">
        <v>60361</v>
      </c>
      <c r="B5887" s="1" t="str">
        <f t="shared" si="182"/>
        <v>ACGGCTGG</v>
      </c>
      <c r="C5887">
        <f t="shared" si="183"/>
        <v>1.8989099999999998E-2</v>
      </c>
    </row>
    <row r="5888" spans="1:3" x14ac:dyDescent="0.35">
      <c r="A5888" s="1" t="s">
        <v>61045</v>
      </c>
      <c r="B5888" s="1" t="str">
        <f t="shared" si="182"/>
        <v>ACTCCTGC</v>
      </c>
      <c r="C5888">
        <f t="shared" si="183"/>
        <v>1.8989099999999998E-2</v>
      </c>
    </row>
    <row r="5889" spans="1:3" x14ac:dyDescent="0.35">
      <c r="A5889" s="1" t="s">
        <v>61074</v>
      </c>
      <c r="B5889" s="1" t="str">
        <f t="shared" si="182"/>
        <v>ACTCGCGC</v>
      </c>
      <c r="C5889">
        <f t="shared" si="183"/>
        <v>1.8989099999999998E-2</v>
      </c>
    </row>
    <row r="5890" spans="1:3" x14ac:dyDescent="0.35">
      <c r="A5890" s="1" t="s">
        <v>61248</v>
      </c>
      <c r="B5890" s="1" t="str">
        <f t="shared" ref="B5890:B5953" si="184">LEFT(A5890,8)</f>
        <v>CTCAGAAG</v>
      </c>
      <c r="C5890">
        <f t="shared" ref="C5890:C5953" si="185">VALUE(TRIM(MID(A5890,9,1000)))</f>
        <v>1.8989099999999998E-2</v>
      </c>
    </row>
    <row r="5891" spans="1:3" x14ac:dyDescent="0.35">
      <c r="A5891" s="1" t="s">
        <v>61255</v>
      </c>
      <c r="B5891" s="1" t="str">
        <f t="shared" si="184"/>
        <v>CTCAGCAA</v>
      </c>
      <c r="C5891">
        <f t="shared" si="185"/>
        <v>1.8989099999999998E-2</v>
      </c>
    </row>
    <row r="5892" spans="1:3" x14ac:dyDescent="0.35">
      <c r="A5892" s="1" t="s">
        <v>61616</v>
      </c>
      <c r="B5892" s="1" t="str">
        <f t="shared" si="184"/>
        <v>CTCTAGGA</v>
      </c>
      <c r="C5892">
        <f t="shared" si="185"/>
        <v>1.8989099999999998E-2</v>
      </c>
    </row>
    <row r="5893" spans="1:3" x14ac:dyDescent="0.35">
      <c r="A5893" s="1" t="s">
        <v>61650</v>
      </c>
      <c r="B5893" s="1" t="str">
        <f t="shared" si="184"/>
        <v>CTCTCGGA</v>
      </c>
      <c r="C5893">
        <f t="shared" si="185"/>
        <v>1.8989099999999998E-2</v>
      </c>
    </row>
    <row r="5894" spans="1:3" x14ac:dyDescent="0.35">
      <c r="A5894" s="1" t="s">
        <v>63433</v>
      </c>
      <c r="B5894" s="1" t="str">
        <f t="shared" si="184"/>
        <v>ACTTCCAG</v>
      </c>
      <c r="C5894">
        <f t="shared" si="185"/>
        <v>1.8989099999999998E-2</v>
      </c>
    </row>
    <row r="5895" spans="1:3" x14ac:dyDescent="0.35">
      <c r="A5895" s="1" t="s">
        <v>63436</v>
      </c>
      <c r="B5895" s="1" t="str">
        <f t="shared" si="184"/>
        <v>ACTTCCCC</v>
      </c>
      <c r="C5895">
        <f t="shared" si="185"/>
        <v>1.8989099999999998E-2</v>
      </c>
    </row>
    <row r="5896" spans="1:3" x14ac:dyDescent="0.35">
      <c r="A5896" s="1" t="s">
        <v>64205</v>
      </c>
      <c r="B5896" s="1" t="str">
        <f t="shared" si="184"/>
        <v>AACACAGA</v>
      </c>
      <c r="C5896">
        <f t="shared" si="185"/>
        <v>1.8989099999999998E-2</v>
      </c>
    </row>
    <row r="5897" spans="1:3" x14ac:dyDescent="0.35">
      <c r="A5897" s="1" t="s">
        <v>33144</v>
      </c>
      <c r="B5897" s="1" t="str">
        <f t="shared" si="184"/>
        <v>TCACCCCA</v>
      </c>
      <c r="C5897">
        <f t="shared" si="185"/>
        <v>1.8709900000000002E-2</v>
      </c>
    </row>
    <row r="5898" spans="1:3" x14ac:dyDescent="0.35">
      <c r="A5898" s="1" t="s">
        <v>33629</v>
      </c>
      <c r="B5898" s="1" t="str">
        <f t="shared" si="184"/>
        <v>CGCGTGCA</v>
      </c>
      <c r="C5898">
        <f t="shared" si="185"/>
        <v>1.8709900000000002E-2</v>
      </c>
    </row>
    <row r="5899" spans="1:3" x14ac:dyDescent="0.35">
      <c r="A5899" s="1" t="s">
        <v>33854</v>
      </c>
      <c r="B5899" s="1" t="str">
        <f t="shared" si="184"/>
        <v>CGGACCTC</v>
      </c>
      <c r="C5899">
        <f t="shared" si="185"/>
        <v>1.8709900000000002E-2</v>
      </c>
    </row>
    <row r="5900" spans="1:3" x14ac:dyDescent="0.35">
      <c r="A5900" s="1" t="s">
        <v>33873</v>
      </c>
      <c r="B5900" s="1" t="str">
        <f t="shared" si="184"/>
        <v>CGGAGAAA</v>
      </c>
      <c r="C5900">
        <f t="shared" si="185"/>
        <v>1.8709900000000002E-2</v>
      </c>
    </row>
    <row r="5901" spans="1:3" x14ac:dyDescent="0.35">
      <c r="A5901" s="1" t="s">
        <v>33874</v>
      </c>
      <c r="B5901" s="1" t="str">
        <f t="shared" si="184"/>
        <v>CGGAGAAC</v>
      </c>
      <c r="C5901">
        <f t="shared" si="185"/>
        <v>1.8709900000000002E-2</v>
      </c>
    </row>
    <row r="5902" spans="1:3" x14ac:dyDescent="0.35">
      <c r="A5902" s="1" t="s">
        <v>33937</v>
      </c>
      <c r="B5902" s="1" t="str">
        <f t="shared" si="184"/>
        <v>CGGATGGC</v>
      </c>
      <c r="C5902">
        <f t="shared" si="185"/>
        <v>1.8709900000000002E-2</v>
      </c>
    </row>
    <row r="5903" spans="1:3" x14ac:dyDescent="0.35">
      <c r="A5903" s="1" t="s">
        <v>34111</v>
      </c>
      <c r="B5903" s="1" t="str">
        <f t="shared" si="184"/>
        <v>CGGGACAC</v>
      </c>
      <c r="C5903">
        <f t="shared" si="185"/>
        <v>1.8709900000000002E-2</v>
      </c>
    </row>
    <row r="5904" spans="1:3" x14ac:dyDescent="0.35">
      <c r="A5904" s="1" t="s">
        <v>34148</v>
      </c>
      <c r="B5904" s="1" t="str">
        <f t="shared" si="184"/>
        <v>CGGGCCAA</v>
      </c>
      <c r="C5904">
        <f t="shared" si="185"/>
        <v>1.8709900000000002E-2</v>
      </c>
    </row>
    <row r="5905" spans="1:3" x14ac:dyDescent="0.35">
      <c r="A5905" s="1" t="s">
        <v>34728</v>
      </c>
      <c r="B5905" s="1" t="str">
        <f t="shared" si="184"/>
        <v>GCAGACAA</v>
      </c>
      <c r="C5905">
        <f t="shared" si="185"/>
        <v>1.8709900000000002E-2</v>
      </c>
    </row>
    <row r="5906" spans="1:3" x14ac:dyDescent="0.35">
      <c r="A5906" s="1" t="s">
        <v>35834</v>
      </c>
      <c r="B5906" s="1" t="str">
        <f t="shared" si="184"/>
        <v>CGCAAGGC</v>
      </c>
      <c r="C5906">
        <f t="shared" si="185"/>
        <v>1.8709900000000002E-2</v>
      </c>
    </row>
    <row r="5907" spans="1:3" x14ac:dyDescent="0.35">
      <c r="A5907" s="1" t="s">
        <v>36037</v>
      </c>
      <c r="B5907" s="1" t="str">
        <f t="shared" si="184"/>
        <v>CGCCCTGA</v>
      </c>
      <c r="C5907">
        <f t="shared" si="185"/>
        <v>1.8709900000000002E-2</v>
      </c>
    </row>
    <row r="5908" spans="1:3" x14ac:dyDescent="0.35">
      <c r="A5908" s="1" t="s">
        <v>36234</v>
      </c>
      <c r="B5908" s="1" t="str">
        <f t="shared" si="184"/>
        <v>AGTCAGGC</v>
      </c>
      <c r="C5908">
        <f t="shared" si="185"/>
        <v>1.8709900000000002E-2</v>
      </c>
    </row>
    <row r="5909" spans="1:3" x14ac:dyDescent="0.35">
      <c r="A5909" s="1" t="s">
        <v>36262</v>
      </c>
      <c r="B5909" s="1" t="str">
        <f t="shared" si="184"/>
        <v>AGTCCAGG</v>
      </c>
      <c r="C5909">
        <f t="shared" si="185"/>
        <v>1.8709900000000002E-2</v>
      </c>
    </row>
    <row r="5910" spans="1:3" x14ac:dyDescent="0.35">
      <c r="A5910" s="1" t="s">
        <v>37481</v>
      </c>
      <c r="B5910" s="1" t="str">
        <f t="shared" si="184"/>
        <v>AGATGTGG</v>
      </c>
      <c r="C5910">
        <f t="shared" si="185"/>
        <v>1.8709900000000002E-2</v>
      </c>
    </row>
    <row r="5911" spans="1:3" x14ac:dyDescent="0.35">
      <c r="A5911" s="1" t="s">
        <v>37730</v>
      </c>
      <c r="B5911" s="1" t="str">
        <f t="shared" si="184"/>
        <v>GGGCTCGA</v>
      </c>
      <c r="C5911">
        <f t="shared" si="185"/>
        <v>1.8709900000000002E-2</v>
      </c>
    </row>
    <row r="5912" spans="1:3" x14ac:dyDescent="0.35">
      <c r="A5912" s="1" t="s">
        <v>37906</v>
      </c>
      <c r="B5912" s="1" t="str">
        <f t="shared" si="184"/>
        <v>GGGTTGGA</v>
      </c>
      <c r="C5912">
        <f t="shared" si="185"/>
        <v>1.8709900000000002E-2</v>
      </c>
    </row>
    <row r="5913" spans="1:3" x14ac:dyDescent="0.35">
      <c r="A5913" s="1" t="s">
        <v>38011</v>
      </c>
      <c r="B5913" s="1" t="str">
        <f t="shared" si="184"/>
        <v>GGTCAGGA</v>
      </c>
      <c r="C5913">
        <f t="shared" si="185"/>
        <v>1.8709900000000002E-2</v>
      </c>
    </row>
    <row r="5914" spans="1:3" x14ac:dyDescent="0.35">
      <c r="A5914" s="1" t="s">
        <v>38031</v>
      </c>
      <c r="B5914" s="1" t="str">
        <f t="shared" si="184"/>
        <v>GGTCCGCA</v>
      </c>
      <c r="C5914">
        <f t="shared" si="185"/>
        <v>1.8709900000000002E-2</v>
      </c>
    </row>
    <row r="5915" spans="1:3" x14ac:dyDescent="0.35">
      <c r="A5915" s="1" t="s">
        <v>38260</v>
      </c>
      <c r="B5915" s="1" t="str">
        <f t="shared" si="184"/>
        <v>AACCGCGG</v>
      </c>
      <c r="C5915">
        <f t="shared" si="185"/>
        <v>1.8709900000000002E-2</v>
      </c>
    </row>
    <row r="5916" spans="1:3" x14ac:dyDescent="0.35">
      <c r="A5916" s="1" t="s">
        <v>38339</v>
      </c>
      <c r="B5916" s="1" t="str">
        <f t="shared" si="184"/>
        <v>AACCTGGG</v>
      </c>
      <c r="C5916">
        <f t="shared" si="185"/>
        <v>1.8709900000000002E-2</v>
      </c>
    </row>
    <row r="5917" spans="1:3" x14ac:dyDescent="0.35">
      <c r="A5917" s="1" t="s">
        <v>39218</v>
      </c>
      <c r="B5917" s="1" t="str">
        <f t="shared" si="184"/>
        <v>CATCCACA</v>
      </c>
      <c r="C5917">
        <f t="shared" si="185"/>
        <v>1.8709900000000002E-2</v>
      </c>
    </row>
    <row r="5918" spans="1:3" x14ac:dyDescent="0.35">
      <c r="A5918" s="1" t="s">
        <v>39229</v>
      </c>
      <c r="B5918" s="1" t="str">
        <f t="shared" si="184"/>
        <v>CATCCCAG</v>
      </c>
      <c r="C5918">
        <f t="shared" si="185"/>
        <v>1.8709900000000002E-2</v>
      </c>
    </row>
    <row r="5919" spans="1:3" x14ac:dyDescent="0.35">
      <c r="A5919" s="1" t="s">
        <v>39319</v>
      </c>
      <c r="B5919" s="1" t="str">
        <f t="shared" si="184"/>
        <v>CATCTCCA</v>
      </c>
      <c r="C5919">
        <f t="shared" si="185"/>
        <v>1.8709900000000002E-2</v>
      </c>
    </row>
    <row r="5920" spans="1:3" x14ac:dyDescent="0.35">
      <c r="A5920" s="1" t="s">
        <v>40097</v>
      </c>
      <c r="B5920" s="1" t="str">
        <f t="shared" si="184"/>
        <v>CTTCCAAA</v>
      </c>
      <c r="C5920">
        <f t="shared" si="185"/>
        <v>1.8709900000000002E-2</v>
      </c>
    </row>
    <row r="5921" spans="1:3" x14ac:dyDescent="0.35">
      <c r="A5921" s="1" t="s">
        <v>40146</v>
      </c>
      <c r="B5921" s="1" t="str">
        <f t="shared" si="184"/>
        <v>CGGGTGAC</v>
      </c>
      <c r="C5921">
        <f t="shared" si="185"/>
        <v>1.8709900000000002E-2</v>
      </c>
    </row>
    <row r="5922" spans="1:3" x14ac:dyDescent="0.35">
      <c r="A5922" s="1" t="s">
        <v>40153</v>
      </c>
      <c r="B5922" s="1" t="str">
        <f t="shared" si="184"/>
        <v>CGGGTGTC</v>
      </c>
      <c r="C5922">
        <f t="shared" si="185"/>
        <v>1.8709900000000002E-2</v>
      </c>
    </row>
    <row r="5923" spans="1:3" x14ac:dyDescent="0.35">
      <c r="A5923" s="1" t="s">
        <v>40160</v>
      </c>
      <c r="B5923" s="1" t="str">
        <f t="shared" si="184"/>
        <v>CGGGTTGC</v>
      </c>
      <c r="C5923">
        <f t="shared" si="185"/>
        <v>1.8709900000000002E-2</v>
      </c>
    </row>
    <row r="5924" spans="1:3" x14ac:dyDescent="0.35">
      <c r="A5924" s="1" t="s">
        <v>40910</v>
      </c>
      <c r="B5924" s="1" t="str">
        <f t="shared" si="184"/>
        <v>AAAAGAAG</v>
      </c>
      <c r="C5924">
        <f t="shared" si="185"/>
        <v>1.8709900000000002E-2</v>
      </c>
    </row>
    <row r="5925" spans="1:3" x14ac:dyDescent="0.35">
      <c r="A5925" s="1" t="s">
        <v>40924</v>
      </c>
      <c r="B5925" s="1" t="str">
        <f t="shared" si="184"/>
        <v>AAAAGCAA</v>
      </c>
      <c r="C5925">
        <f t="shared" si="185"/>
        <v>1.8709900000000002E-2</v>
      </c>
    </row>
    <row r="5926" spans="1:3" x14ac:dyDescent="0.35">
      <c r="A5926" s="1" t="s">
        <v>41332</v>
      </c>
      <c r="B5926" s="1" t="str">
        <f t="shared" si="184"/>
        <v>AAAGAGGC</v>
      </c>
      <c r="C5926">
        <f t="shared" si="185"/>
        <v>1.8709900000000002E-2</v>
      </c>
    </row>
    <row r="5927" spans="1:3" x14ac:dyDescent="0.35">
      <c r="A5927" s="1" t="s">
        <v>41377</v>
      </c>
      <c r="B5927" s="1" t="str">
        <f t="shared" si="184"/>
        <v>AAAGCCCG</v>
      </c>
      <c r="C5927">
        <f t="shared" si="185"/>
        <v>1.8709900000000002E-2</v>
      </c>
    </row>
    <row r="5928" spans="1:3" x14ac:dyDescent="0.35">
      <c r="A5928" s="1" t="s">
        <v>41380</v>
      </c>
      <c r="B5928" s="1" t="str">
        <f t="shared" si="184"/>
        <v>AAAGCCGC</v>
      </c>
      <c r="C5928">
        <f t="shared" si="185"/>
        <v>1.8709900000000002E-2</v>
      </c>
    </row>
    <row r="5929" spans="1:3" x14ac:dyDescent="0.35">
      <c r="A5929" s="1" t="s">
        <v>41384</v>
      </c>
      <c r="B5929" s="1" t="str">
        <f t="shared" si="184"/>
        <v>AAAGCCTC</v>
      </c>
      <c r="C5929">
        <f t="shared" si="185"/>
        <v>1.8709900000000002E-2</v>
      </c>
    </row>
    <row r="5930" spans="1:3" x14ac:dyDescent="0.35">
      <c r="A5930" s="1" t="s">
        <v>41691</v>
      </c>
      <c r="B5930" s="1" t="str">
        <f t="shared" si="184"/>
        <v>GACAGCGA</v>
      </c>
      <c r="C5930">
        <f t="shared" si="185"/>
        <v>1.8709900000000002E-2</v>
      </c>
    </row>
    <row r="5931" spans="1:3" x14ac:dyDescent="0.35">
      <c r="A5931" s="1" t="s">
        <v>41899</v>
      </c>
      <c r="B5931" s="1" t="str">
        <f t="shared" si="184"/>
        <v>GACGCAGA</v>
      </c>
      <c r="C5931">
        <f t="shared" si="185"/>
        <v>1.8709900000000002E-2</v>
      </c>
    </row>
    <row r="5932" spans="1:3" x14ac:dyDescent="0.35">
      <c r="A5932" s="1" t="s">
        <v>42310</v>
      </c>
      <c r="B5932" s="1" t="str">
        <f t="shared" si="184"/>
        <v>CCATGGAC</v>
      </c>
      <c r="C5932">
        <f t="shared" si="185"/>
        <v>1.8709900000000002E-2</v>
      </c>
    </row>
    <row r="5933" spans="1:3" x14ac:dyDescent="0.35">
      <c r="A5933" s="1" t="s">
        <v>42398</v>
      </c>
      <c r="B5933" s="1" t="str">
        <f t="shared" si="184"/>
        <v>CCCAAGCA</v>
      </c>
      <c r="C5933">
        <f t="shared" si="185"/>
        <v>1.8709900000000002E-2</v>
      </c>
    </row>
    <row r="5934" spans="1:3" x14ac:dyDescent="0.35">
      <c r="A5934" s="1" t="s">
        <v>42627</v>
      </c>
      <c r="B5934" s="1" t="str">
        <f t="shared" si="184"/>
        <v>CCCCCTGA</v>
      </c>
      <c r="C5934">
        <f t="shared" si="185"/>
        <v>1.8709900000000002E-2</v>
      </c>
    </row>
    <row r="5935" spans="1:3" x14ac:dyDescent="0.35">
      <c r="A5935" s="1" t="s">
        <v>42738</v>
      </c>
      <c r="B5935" s="1" t="str">
        <f t="shared" si="184"/>
        <v>CCCGAGAA</v>
      </c>
      <c r="C5935">
        <f t="shared" si="185"/>
        <v>1.8709900000000002E-2</v>
      </c>
    </row>
    <row r="5936" spans="1:3" x14ac:dyDescent="0.35">
      <c r="A5936" s="1" t="s">
        <v>42752</v>
      </c>
      <c r="B5936" s="1" t="str">
        <f t="shared" si="184"/>
        <v>CCGGACGG</v>
      </c>
      <c r="C5936">
        <f t="shared" si="185"/>
        <v>1.8709900000000002E-2</v>
      </c>
    </row>
    <row r="5937" spans="1:3" x14ac:dyDescent="0.35">
      <c r="A5937" s="1" t="s">
        <v>43017</v>
      </c>
      <c r="B5937" s="1" t="str">
        <f t="shared" si="184"/>
        <v>CCGTGTCC</v>
      </c>
      <c r="C5937">
        <f t="shared" si="185"/>
        <v>1.8709900000000002E-2</v>
      </c>
    </row>
    <row r="5938" spans="1:3" x14ac:dyDescent="0.35">
      <c r="A5938" s="1" t="s">
        <v>43230</v>
      </c>
      <c r="B5938" s="1" t="str">
        <f t="shared" si="184"/>
        <v>CCTCAAAG</v>
      </c>
      <c r="C5938">
        <f t="shared" si="185"/>
        <v>1.8709900000000002E-2</v>
      </c>
    </row>
    <row r="5939" spans="1:3" x14ac:dyDescent="0.35">
      <c r="A5939" s="1" t="s">
        <v>43396</v>
      </c>
      <c r="B5939" s="1" t="str">
        <f t="shared" si="184"/>
        <v>CCTGAACG</v>
      </c>
      <c r="C5939">
        <f t="shared" si="185"/>
        <v>1.8709900000000002E-2</v>
      </c>
    </row>
    <row r="5940" spans="1:3" x14ac:dyDescent="0.35">
      <c r="A5940" s="1" t="s">
        <v>43489</v>
      </c>
      <c r="B5940" s="1" t="str">
        <f t="shared" si="184"/>
        <v>AGCAAGGA</v>
      </c>
      <c r="C5940">
        <f t="shared" si="185"/>
        <v>1.8709900000000002E-2</v>
      </c>
    </row>
    <row r="5941" spans="1:3" x14ac:dyDescent="0.35">
      <c r="A5941" s="1" t="s">
        <v>43526</v>
      </c>
      <c r="B5941" s="1" t="str">
        <f t="shared" si="184"/>
        <v>AGCACCCA</v>
      </c>
      <c r="C5941">
        <f t="shared" si="185"/>
        <v>1.8709900000000002E-2</v>
      </c>
    </row>
    <row r="5942" spans="1:3" x14ac:dyDescent="0.35">
      <c r="A5942" s="1" t="s">
        <v>43675</v>
      </c>
      <c r="B5942" s="1" t="str">
        <f t="shared" si="184"/>
        <v>AGCCAAAG</v>
      </c>
      <c r="C5942">
        <f t="shared" si="185"/>
        <v>1.8709900000000002E-2</v>
      </c>
    </row>
    <row r="5943" spans="1:3" x14ac:dyDescent="0.35">
      <c r="A5943" s="1" t="s">
        <v>43757</v>
      </c>
      <c r="B5943" s="1" t="str">
        <f t="shared" si="184"/>
        <v>AGCCCGAC</v>
      </c>
      <c r="C5943">
        <f t="shared" si="185"/>
        <v>1.8709900000000002E-2</v>
      </c>
    </row>
    <row r="5944" spans="1:3" x14ac:dyDescent="0.35">
      <c r="A5944" s="1" t="s">
        <v>43949</v>
      </c>
      <c r="B5944" s="1" t="str">
        <f t="shared" si="184"/>
        <v>AGCGCAAG</v>
      </c>
      <c r="C5944">
        <f t="shared" si="185"/>
        <v>1.8709900000000002E-2</v>
      </c>
    </row>
    <row r="5945" spans="1:3" x14ac:dyDescent="0.35">
      <c r="A5945" s="1" t="s">
        <v>44610</v>
      </c>
      <c r="B5945" s="1" t="str">
        <f t="shared" si="184"/>
        <v>ATTTTCTC</v>
      </c>
      <c r="C5945">
        <f t="shared" si="185"/>
        <v>1.8709900000000002E-2</v>
      </c>
    </row>
    <row r="5946" spans="1:3" x14ac:dyDescent="0.35">
      <c r="A5946" s="1" t="s">
        <v>46144</v>
      </c>
      <c r="B5946" s="1" t="str">
        <f t="shared" si="184"/>
        <v>CAACAAAG</v>
      </c>
      <c r="C5946">
        <f t="shared" si="185"/>
        <v>1.8709900000000002E-2</v>
      </c>
    </row>
    <row r="5947" spans="1:3" x14ac:dyDescent="0.35">
      <c r="A5947" s="1" t="s">
        <v>46169</v>
      </c>
      <c r="B5947" s="1" t="str">
        <f t="shared" si="184"/>
        <v>CAACAGCA</v>
      </c>
      <c r="C5947">
        <f t="shared" si="185"/>
        <v>1.8709900000000002E-2</v>
      </c>
    </row>
    <row r="5948" spans="1:3" x14ac:dyDescent="0.35">
      <c r="A5948" s="1" t="s">
        <v>46364</v>
      </c>
      <c r="B5948" s="1" t="str">
        <f t="shared" si="184"/>
        <v>CAAGAGGG</v>
      </c>
      <c r="C5948">
        <f t="shared" si="185"/>
        <v>1.8709900000000002E-2</v>
      </c>
    </row>
    <row r="5949" spans="1:3" x14ac:dyDescent="0.35">
      <c r="A5949" s="1" t="s">
        <v>46411</v>
      </c>
      <c r="B5949" s="1" t="str">
        <f t="shared" si="184"/>
        <v>CAAGCGGC</v>
      </c>
      <c r="C5949">
        <f t="shared" si="185"/>
        <v>1.8709900000000002E-2</v>
      </c>
    </row>
    <row r="5950" spans="1:3" x14ac:dyDescent="0.35">
      <c r="A5950" s="1" t="s">
        <v>47802</v>
      </c>
      <c r="B5950" s="1" t="str">
        <f t="shared" si="184"/>
        <v>ACCAGACC</v>
      </c>
      <c r="C5950">
        <f t="shared" si="185"/>
        <v>1.8709900000000002E-2</v>
      </c>
    </row>
    <row r="5951" spans="1:3" x14ac:dyDescent="0.35">
      <c r="A5951" s="1" t="s">
        <v>48052</v>
      </c>
      <c r="B5951" s="1" t="str">
        <f t="shared" si="184"/>
        <v>CACAAGCC</v>
      </c>
      <c r="C5951">
        <f t="shared" si="185"/>
        <v>1.8709900000000002E-2</v>
      </c>
    </row>
    <row r="5952" spans="1:3" x14ac:dyDescent="0.35">
      <c r="A5952" s="1" t="s">
        <v>48100</v>
      </c>
      <c r="B5952" s="1" t="str">
        <f t="shared" si="184"/>
        <v>CACACGCG</v>
      </c>
      <c r="C5952">
        <f t="shared" si="185"/>
        <v>1.8709900000000002E-2</v>
      </c>
    </row>
    <row r="5953" spans="1:3" x14ac:dyDescent="0.35">
      <c r="A5953" s="1" t="s">
        <v>48118</v>
      </c>
      <c r="B5953" s="1" t="str">
        <f t="shared" si="184"/>
        <v>CACAGAAA</v>
      </c>
      <c r="C5953">
        <f t="shared" si="185"/>
        <v>1.8709900000000002E-2</v>
      </c>
    </row>
    <row r="5954" spans="1:3" x14ac:dyDescent="0.35">
      <c r="A5954" s="1" t="s">
        <v>48333</v>
      </c>
      <c r="B5954" s="1" t="str">
        <f t="shared" ref="B5954:B6017" si="186">LEFT(A5954,8)</f>
        <v>CACCGGCA</v>
      </c>
      <c r="C5954">
        <f t="shared" ref="C5954:C6017" si="187">VALUE(TRIM(MID(A5954,9,1000)))</f>
        <v>1.8709900000000002E-2</v>
      </c>
    </row>
    <row r="5955" spans="1:3" x14ac:dyDescent="0.35">
      <c r="A5955" s="1" t="s">
        <v>48490</v>
      </c>
      <c r="B5955" s="1" t="str">
        <f t="shared" si="186"/>
        <v>CACGCTGG</v>
      </c>
      <c r="C5955">
        <f t="shared" si="187"/>
        <v>1.8709900000000002E-2</v>
      </c>
    </row>
    <row r="5956" spans="1:3" x14ac:dyDescent="0.35">
      <c r="A5956" s="1" t="s">
        <v>48961</v>
      </c>
      <c r="B5956" s="1" t="str">
        <f t="shared" si="186"/>
        <v>AAGCAAAG</v>
      </c>
      <c r="C5956">
        <f t="shared" si="187"/>
        <v>1.8709900000000002E-2</v>
      </c>
    </row>
    <row r="5957" spans="1:3" x14ac:dyDescent="0.35">
      <c r="A5957" s="1" t="s">
        <v>49291</v>
      </c>
      <c r="B5957" s="1" t="str">
        <f t="shared" si="186"/>
        <v>AAGGCCCT</v>
      </c>
      <c r="C5957">
        <f t="shared" si="187"/>
        <v>1.8709900000000002E-2</v>
      </c>
    </row>
    <row r="5958" spans="1:3" x14ac:dyDescent="0.35">
      <c r="A5958" s="1" t="s">
        <v>49442</v>
      </c>
      <c r="B5958" s="1" t="str">
        <f t="shared" si="186"/>
        <v>ACCCTGCG</v>
      </c>
      <c r="C5958">
        <f t="shared" si="187"/>
        <v>1.8709900000000002E-2</v>
      </c>
    </row>
    <row r="5959" spans="1:3" x14ac:dyDescent="0.35">
      <c r="A5959" s="1" t="s">
        <v>49541</v>
      </c>
      <c r="B5959" s="1" t="str">
        <f t="shared" si="186"/>
        <v>ACCGCCAT</v>
      </c>
      <c r="C5959">
        <f t="shared" si="187"/>
        <v>1.8709900000000002E-2</v>
      </c>
    </row>
    <row r="5960" spans="1:3" x14ac:dyDescent="0.35">
      <c r="A5960" s="1" t="s">
        <v>49622</v>
      </c>
      <c r="B5960" s="1" t="str">
        <f t="shared" si="186"/>
        <v>ACCGGGGG</v>
      </c>
      <c r="C5960">
        <f t="shared" si="187"/>
        <v>1.8709900000000002E-2</v>
      </c>
    </row>
    <row r="5961" spans="1:3" x14ac:dyDescent="0.35">
      <c r="A5961" s="1" t="s">
        <v>49761</v>
      </c>
      <c r="B5961" s="1" t="str">
        <f t="shared" si="186"/>
        <v>ACCTCACA</v>
      </c>
      <c r="C5961">
        <f t="shared" si="187"/>
        <v>1.8709900000000002E-2</v>
      </c>
    </row>
    <row r="5962" spans="1:3" x14ac:dyDescent="0.35">
      <c r="A5962" s="1" t="s">
        <v>49811</v>
      </c>
      <c r="B5962" s="1" t="str">
        <f t="shared" si="186"/>
        <v>ACCTCTGG</v>
      </c>
      <c r="C5962">
        <f t="shared" si="187"/>
        <v>1.8709900000000002E-2</v>
      </c>
    </row>
    <row r="5963" spans="1:3" x14ac:dyDescent="0.35">
      <c r="A5963" s="1" t="s">
        <v>50004</v>
      </c>
      <c r="B5963" s="1" t="str">
        <f t="shared" si="186"/>
        <v>AGCGTGGG</v>
      </c>
      <c r="C5963">
        <f t="shared" si="187"/>
        <v>1.8709900000000002E-2</v>
      </c>
    </row>
    <row r="5964" spans="1:3" x14ac:dyDescent="0.35">
      <c r="A5964" s="1" t="s">
        <v>50121</v>
      </c>
      <c r="B5964" s="1" t="str">
        <f t="shared" si="186"/>
        <v>AGCTCTCA</v>
      </c>
      <c r="C5964">
        <f t="shared" si="187"/>
        <v>1.8709900000000002E-2</v>
      </c>
    </row>
    <row r="5965" spans="1:3" x14ac:dyDescent="0.35">
      <c r="A5965" s="1" t="s">
        <v>50208</v>
      </c>
      <c r="B5965" s="1" t="str">
        <f t="shared" si="186"/>
        <v>AGCTTCGG</v>
      </c>
      <c r="C5965">
        <f t="shared" si="187"/>
        <v>1.8709900000000002E-2</v>
      </c>
    </row>
    <row r="5966" spans="1:3" x14ac:dyDescent="0.35">
      <c r="A5966" s="1" t="s">
        <v>50241</v>
      </c>
      <c r="B5966" s="1" t="str">
        <f t="shared" si="186"/>
        <v>AGGAAAAT</v>
      </c>
      <c r="C5966">
        <f t="shared" si="187"/>
        <v>1.8709900000000002E-2</v>
      </c>
    </row>
    <row r="5967" spans="1:3" x14ac:dyDescent="0.35">
      <c r="A5967" s="1" t="s">
        <v>50258</v>
      </c>
      <c r="B5967" s="1" t="str">
        <f t="shared" si="186"/>
        <v>AGGAACCG</v>
      </c>
      <c r="C5967">
        <f t="shared" si="187"/>
        <v>1.8709900000000002E-2</v>
      </c>
    </row>
    <row r="5968" spans="1:3" x14ac:dyDescent="0.35">
      <c r="A5968" s="1" t="s">
        <v>50427</v>
      </c>
      <c r="B5968" s="1" t="str">
        <f t="shared" si="186"/>
        <v>AGGATCTG</v>
      </c>
      <c r="C5968">
        <f t="shared" si="187"/>
        <v>1.8709900000000002E-2</v>
      </c>
    </row>
    <row r="5969" spans="1:3" x14ac:dyDescent="0.35">
      <c r="A5969" s="1" t="s">
        <v>50463</v>
      </c>
      <c r="B5969" s="1" t="str">
        <f t="shared" si="186"/>
        <v>AGGCAAGC</v>
      </c>
      <c r="C5969">
        <f t="shared" si="187"/>
        <v>1.8709900000000002E-2</v>
      </c>
    </row>
    <row r="5970" spans="1:3" x14ac:dyDescent="0.35">
      <c r="A5970" s="1" t="s">
        <v>50928</v>
      </c>
      <c r="B5970" s="1" t="str">
        <f t="shared" si="186"/>
        <v>CCAACCAG</v>
      </c>
      <c r="C5970">
        <f t="shared" si="187"/>
        <v>1.8709900000000002E-2</v>
      </c>
    </row>
    <row r="5971" spans="1:3" x14ac:dyDescent="0.35">
      <c r="A5971" s="1" t="s">
        <v>51061</v>
      </c>
      <c r="B5971" s="1" t="str">
        <f t="shared" si="186"/>
        <v>CCACACCA</v>
      </c>
      <c r="C5971">
        <f t="shared" si="187"/>
        <v>1.8709900000000002E-2</v>
      </c>
    </row>
    <row r="5972" spans="1:3" x14ac:dyDescent="0.35">
      <c r="A5972" s="1" t="s">
        <v>51798</v>
      </c>
      <c r="B5972" s="1" t="str">
        <f t="shared" si="186"/>
        <v>GCTGGCAC</v>
      </c>
      <c r="C5972">
        <f t="shared" si="187"/>
        <v>1.8709900000000002E-2</v>
      </c>
    </row>
    <row r="5973" spans="1:3" x14ac:dyDescent="0.35">
      <c r="A5973" s="1" t="s">
        <v>52036</v>
      </c>
      <c r="B5973" s="1" t="str">
        <f t="shared" si="186"/>
        <v>GCCAAGCA</v>
      </c>
      <c r="C5973">
        <f t="shared" si="187"/>
        <v>1.8709900000000002E-2</v>
      </c>
    </row>
    <row r="5974" spans="1:3" x14ac:dyDescent="0.35">
      <c r="A5974" s="1" t="s">
        <v>52074</v>
      </c>
      <c r="B5974" s="1" t="str">
        <f t="shared" si="186"/>
        <v>GCCAGAAA</v>
      </c>
      <c r="C5974">
        <f t="shared" si="187"/>
        <v>1.8709900000000002E-2</v>
      </c>
    </row>
    <row r="5975" spans="1:3" x14ac:dyDescent="0.35">
      <c r="A5975" s="1" t="s">
        <v>52168</v>
      </c>
      <c r="B5975" s="1" t="str">
        <f t="shared" si="186"/>
        <v>GCCCCCTA</v>
      </c>
      <c r="C5975">
        <f t="shared" si="187"/>
        <v>1.8709900000000002E-2</v>
      </c>
    </row>
    <row r="5976" spans="1:3" x14ac:dyDescent="0.35">
      <c r="A5976" s="1" t="s">
        <v>52323</v>
      </c>
      <c r="B5976" s="1" t="str">
        <f t="shared" si="186"/>
        <v>GCCGTCAC</v>
      </c>
      <c r="C5976">
        <f t="shared" si="187"/>
        <v>1.8709900000000002E-2</v>
      </c>
    </row>
    <row r="5977" spans="1:3" x14ac:dyDescent="0.35">
      <c r="A5977" s="1" t="s">
        <v>52333</v>
      </c>
      <c r="B5977" s="1" t="str">
        <f t="shared" si="186"/>
        <v>GCCGTGGA</v>
      </c>
      <c r="C5977">
        <f t="shared" si="187"/>
        <v>1.8709900000000002E-2</v>
      </c>
    </row>
    <row r="5978" spans="1:3" x14ac:dyDescent="0.35">
      <c r="A5978" s="1" t="s">
        <v>52578</v>
      </c>
      <c r="B5978" s="1" t="str">
        <f t="shared" si="186"/>
        <v>GCGCCACA</v>
      </c>
      <c r="C5978">
        <f t="shared" si="187"/>
        <v>1.8709900000000002E-2</v>
      </c>
    </row>
    <row r="5979" spans="1:3" x14ac:dyDescent="0.35">
      <c r="A5979" s="1" t="s">
        <v>52627</v>
      </c>
      <c r="B5979" s="1" t="str">
        <f t="shared" si="186"/>
        <v>CGTTCCCC</v>
      </c>
      <c r="C5979">
        <f t="shared" si="187"/>
        <v>1.8709900000000002E-2</v>
      </c>
    </row>
    <row r="5980" spans="1:3" x14ac:dyDescent="0.35">
      <c r="A5980" s="1" t="s">
        <v>53322</v>
      </c>
      <c r="B5980" s="1" t="str">
        <f t="shared" si="186"/>
        <v>CCCGGATC</v>
      </c>
      <c r="C5980">
        <f t="shared" si="187"/>
        <v>1.8709900000000002E-2</v>
      </c>
    </row>
    <row r="5981" spans="1:3" x14ac:dyDescent="0.35">
      <c r="A5981" s="1" t="s">
        <v>53550</v>
      </c>
      <c r="B5981" s="1" t="str">
        <f t="shared" si="186"/>
        <v>CCCTTGCG</v>
      </c>
      <c r="C5981">
        <f t="shared" si="187"/>
        <v>1.8709900000000002E-2</v>
      </c>
    </row>
    <row r="5982" spans="1:3" x14ac:dyDescent="0.35">
      <c r="A5982" s="1" t="s">
        <v>53820</v>
      </c>
      <c r="B5982" s="1" t="str">
        <f t="shared" si="186"/>
        <v>CCGCGACA</v>
      </c>
      <c r="C5982">
        <f t="shared" si="187"/>
        <v>1.8709900000000002E-2</v>
      </c>
    </row>
    <row r="5983" spans="1:3" x14ac:dyDescent="0.35">
      <c r="A5983" s="1" t="s">
        <v>54412</v>
      </c>
      <c r="B5983" s="1" t="str">
        <f t="shared" si="186"/>
        <v>GTCCAGGA</v>
      </c>
      <c r="C5983">
        <f t="shared" si="187"/>
        <v>1.8709900000000002E-2</v>
      </c>
    </row>
    <row r="5984" spans="1:3" x14ac:dyDescent="0.35">
      <c r="A5984" s="1" t="s">
        <v>54889</v>
      </c>
      <c r="B5984" s="1" t="str">
        <f t="shared" si="186"/>
        <v>ACACAGGG</v>
      </c>
      <c r="C5984">
        <f t="shared" si="187"/>
        <v>1.8709900000000002E-2</v>
      </c>
    </row>
    <row r="5985" spans="1:3" x14ac:dyDescent="0.35">
      <c r="A5985" s="1" t="s">
        <v>54949</v>
      </c>
      <c r="B5985" s="1" t="str">
        <f t="shared" si="186"/>
        <v>ACACCGGG</v>
      </c>
      <c r="C5985">
        <f t="shared" si="187"/>
        <v>1.8709900000000002E-2</v>
      </c>
    </row>
    <row r="5986" spans="1:3" x14ac:dyDescent="0.35">
      <c r="A5986" s="1" t="s">
        <v>54959</v>
      </c>
      <c r="B5986" s="1" t="str">
        <f t="shared" si="186"/>
        <v>ACACCTCC</v>
      </c>
      <c r="C5986">
        <f t="shared" si="187"/>
        <v>1.8709900000000002E-2</v>
      </c>
    </row>
    <row r="5987" spans="1:3" x14ac:dyDescent="0.35">
      <c r="A5987" s="1" t="s">
        <v>55088</v>
      </c>
      <c r="B5987" s="1" t="str">
        <f t="shared" si="186"/>
        <v>ACAGAAAA</v>
      </c>
      <c r="C5987">
        <f t="shared" si="187"/>
        <v>1.8709900000000002E-2</v>
      </c>
    </row>
    <row r="5988" spans="1:3" x14ac:dyDescent="0.35">
      <c r="A5988" s="1" t="s">
        <v>55119</v>
      </c>
      <c r="B5988" s="1" t="str">
        <f t="shared" si="186"/>
        <v>ACAGAGAC</v>
      </c>
      <c r="C5988">
        <f t="shared" si="187"/>
        <v>1.8709900000000002E-2</v>
      </c>
    </row>
    <row r="5989" spans="1:3" x14ac:dyDescent="0.35">
      <c r="A5989" s="1" t="s">
        <v>55143</v>
      </c>
      <c r="B5989" s="1" t="str">
        <f t="shared" si="186"/>
        <v>ACAGATGG</v>
      </c>
      <c r="C5989">
        <f t="shared" si="187"/>
        <v>1.8709900000000002E-2</v>
      </c>
    </row>
    <row r="5990" spans="1:3" x14ac:dyDescent="0.35">
      <c r="A5990" s="1" t="s">
        <v>55144</v>
      </c>
      <c r="B5990" s="1" t="str">
        <f t="shared" si="186"/>
        <v>ACAGATGT</v>
      </c>
      <c r="C5990">
        <f t="shared" si="187"/>
        <v>1.8709900000000002E-2</v>
      </c>
    </row>
    <row r="5991" spans="1:3" x14ac:dyDescent="0.35">
      <c r="A5991" s="1" t="s">
        <v>55224</v>
      </c>
      <c r="B5991" s="1" t="str">
        <f t="shared" si="186"/>
        <v>ACAGGCAC</v>
      </c>
      <c r="C5991">
        <f t="shared" si="187"/>
        <v>1.8709900000000002E-2</v>
      </c>
    </row>
    <row r="5992" spans="1:3" x14ac:dyDescent="0.35">
      <c r="A5992" s="1" t="s">
        <v>55403</v>
      </c>
      <c r="B5992" s="1" t="str">
        <f t="shared" si="186"/>
        <v>GGACTGCA</v>
      </c>
      <c r="C5992">
        <f t="shared" si="187"/>
        <v>1.8709900000000002E-2</v>
      </c>
    </row>
    <row r="5993" spans="1:3" x14ac:dyDescent="0.35">
      <c r="A5993" s="1" t="s">
        <v>55495</v>
      </c>
      <c r="B5993" s="1" t="str">
        <f t="shared" si="186"/>
        <v>GGAGTGAA</v>
      </c>
      <c r="C5993">
        <f t="shared" si="187"/>
        <v>1.8709900000000002E-2</v>
      </c>
    </row>
    <row r="5994" spans="1:3" x14ac:dyDescent="0.35">
      <c r="A5994" s="1" t="s">
        <v>55538</v>
      </c>
      <c r="B5994" s="1" t="str">
        <f t="shared" si="186"/>
        <v>GGATCCCA</v>
      </c>
      <c r="C5994">
        <f t="shared" si="187"/>
        <v>1.8709900000000002E-2</v>
      </c>
    </row>
    <row r="5995" spans="1:3" x14ac:dyDescent="0.35">
      <c r="A5995" s="1" t="s">
        <v>55858</v>
      </c>
      <c r="B5995" s="1" t="str">
        <f t="shared" si="186"/>
        <v>GGCGTCCA</v>
      </c>
      <c r="C5995">
        <f t="shared" si="187"/>
        <v>1.8709900000000002E-2</v>
      </c>
    </row>
    <row r="5996" spans="1:3" x14ac:dyDescent="0.35">
      <c r="A5996" s="1" t="s">
        <v>56575</v>
      </c>
      <c r="B5996" s="1" t="str">
        <f t="shared" si="186"/>
        <v>CACTGCAC</v>
      </c>
      <c r="C5996">
        <f t="shared" si="187"/>
        <v>1.8709900000000002E-2</v>
      </c>
    </row>
    <row r="5997" spans="1:3" x14ac:dyDescent="0.35">
      <c r="A5997" s="1" t="s">
        <v>56655</v>
      </c>
      <c r="B5997" s="1" t="str">
        <f t="shared" si="186"/>
        <v>CAGAAAAC</v>
      </c>
      <c r="C5997">
        <f t="shared" si="187"/>
        <v>1.8709900000000002E-2</v>
      </c>
    </row>
    <row r="5998" spans="1:3" x14ac:dyDescent="0.35">
      <c r="A5998" s="1" t="s">
        <v>56972</v>
      </c>
      <c r="B5998" s="1" t="str">
        <f t="shared" si="186"/>
        <v>CAGCGTGC</v>
      </c>
      <c r="C5998">
        <f t="shared" si="187"/>
        <v>1.8709900000000002E-2</v>
      </c>
    </row>
    <row r="5999" spans="1:3" x14ac:dyDescent="0.35">
      <c r="A5999" s="1" t="s">
        <v>57092</v>
      </c>
      <c r="B5999" s="1" t="str">
        <f t="shared" si="186"/>
        <v>CAGGCGAC</v>
      </c>
      <c r="C5999">
        <f t="shared" si="187"/>
        <v>1.8709900000000002E-2</v>
      </c>
    </row>
    <row r="6000" spans="1:3" x14ac:dyDescent="0.35">
      <c r="A6000" s="1" t="s">
        <v>57562</v>
      </c>
      <c r="B6000" s="1" t="str">
        <f t="shared" si="186"/>
        <v>AATGGCTG</v>
      </c>
      <c r="C6000">
        <f t="shared" si="187"/>
        <v>1.8709900000000002E-2</v>
      </c>
    </row>
    <row r="6001" spans="1:3" x14ac:dyDescent="0.35">
      <c r="A6001" s="1" t="s">
        <v>57653</v>
      </c>
      <c r="B6001" s="1" t="str">
        <f t="shared" si="186"/>
        <v>AATTAAAA</v>
      </c>
      <c r="C6001">
        <f t="shared" si="187"/>
        <v>1.8709900000000002E-2</v>
      </c>
    </row>
    <row r="6002" spans="1:3" x14ac:dyDescent="0.35">
      <c r="A6002" s="1" t="s">
        <v>57884</v>
      </c>
      <c r="B6002" s="1" t="str">
        <f t="shared" si="186"/>
        <v>GAGAACCC</v>
      </c>
      <c r="C6002">
        <f t="shared" si="187"/>
        <v>1.8709900000000002E-2</v>
      </c>
    </row>
    <row r="6003" spans="1:3" x14ac:dyDescent="0.35">
      <c r="A6003" s="1" t="s">
        <v>57960</v>
      </c>
      <c r="B6003" s="1" t="str">
        <f t="shared" si="186"/>
        <v>GAGAGTGA</v>
      </c>
      <c r="C6003">
        <f t="shared" si="187"/>
        <v>1.8709900000000002E-2</v>
      </c>
    </row>
    <row r="6004" spans="1:3" x14ac:dyDescent="0.35">
      <c r="A6004" s="1" t="s">
        <v>58114</v>
      </c>
      <c r="B6004" s="1" t="str">
        <f t="shared" si="186"/>
        <v>GAGGAACA</v>
      </c>
      <c r="C6004">
        <f t="shared" si="187"/>
        <v>1.8709900000000002E-2</v>
      </c>
    </row>
    <row r="6005" spans="1:3" x14ac:dyDescent="0.35">
      <c r="A6005" s="1" t="s">
        <v>58214</v>
      </c>
      <c r="B6005" s="1" t="str">
        <f t="shared" si="186"/>
        <v>GAGGTCGC</v>
      </c>
      <c r="C6005">
        <f t="shared" si="187"/>
        <v>1.8709900000000002E-2</v>
      </c>
    </row>
    <row r="6006" spans="1:3" x14ac:dyDescent="0.35">
      <c r="A6006" s="1" t="s">
        <v>58719</v>
      </c>
      <c r="B6006" s="1" t="str">
        <f t="shared" si="186"/>
        <v>CTTTAAAA</v>
      </c>
      <c r="C6006">
        <f t="shared" si="187"/>
        <v>1.8709900000000002E-2</v>
      </c>
    </row>
    <row r="6007" spans="1:3" x14ac:dyDescent="0.35">
      <c r="A6007" s="1" t="s">
        <v>58805</v>
      </c>
      <c r="B6007" s="1" t="str">
        <f t="shared" si="186"/>
        <v>CTTTGGGC</v>
      </c>
      <c r="C6007">
        <f t="shared" si="187"/>
        <v>1.8709900000000002E-2</v>
      </c>
    </row>
    <row r="6008" spans="1:3" x14ac:dyDescent="0.35">
      <c r="A6008" s="1" t="s">
        <v>58859</v>
      </c>
      <c r="B6008" s="1" t="str">
        <f t="shared" si="186"/>
        <v>GAAAACCC</v>
      </c>
      <c r="C6008">
        <f t="shared" si="187"/>
        <v>1.8709900000000002E-2</v>
      </c>
    </row>
    <row r="6009" spans="1:3" x14ac:dyDescent="0.35">
      <c r="A6009" s="1" t="s">
        <v>58920</v>
      </c>
      <c r="B6009" s="1" t="str">
        <f t="shared" si="186"/>
        <v>GAAAGCAA</v>
      </c>
      <c r="C6009">
        <f t="shared" si="187"/>
        <v>1.8709900000000002E-2</v>
      </c>
    </row>
    <row r="6010" spans="1:3" x14ac:dyDescent="0.35">
      <c r="A6010" s="1" t="s">
        <v>59170</v>
      </c>
      <c r="B6010" s="1" t="str">
        <f t="shared" si="186"/>
        <v>GAAGGACC</v>
      </c>
      <c r="C6010">
        <f t="shared" si="187"/>
        <v>1.8709900000000002E-2</v>
      </c>
    </row>
    <row r="6011" spans="1:3" x14ac:dyDescent="0.35">
      <c r="A6011" s="1" t="s">
        <v>59325</v>
      </c>
      <c r="B6011" s="1" t="str">
        <f t="shared" si="186"/>
        <v>ATGGCTGG</v>
      </c>
      <c r="C6011">
        <f t="shared" si="187"/>
        <v>1.8709900000000002E-2</v>
      </c>
    </row>
    <row r="6012" spans="1:3" x14ac:dyDescent="0.35">
      <c r="A6012" s="1" t="s">
        <v>60081</v>
      </c>
      <c r="B6012" s="1" t="str">
        <f t="shared" si="186"/>
        <v>ACGCCACC</v>
      </c>
      <c r="C6012">
        <f t="shared" si="187"/>
        <v>1.8709900000000002E-2</v>
      </c>
    </row>
    <row r="6013" spans="1:3" x14ac:dyDescent="0.35">
      <c r="A6013" s="1" t="s">
        <v>60285</v>
      </c>
      <c r="B6013" s="1" t="str">
        <f t="shared" si="186"/>
        <v>ACGGAGCG</v>
      </c>
      <c r="C6013">
        <f t="shared" si="187"/>
        <v>1.8709900000000002E-2</v>
      </c>
    </row>
    <row r="6014" spans="1:3" x14ac:dyDescent="0.35">
      <c r="A6014" s="1" t="s">
        <v>61260</v>
      </c>
      <c r="B6014" s="1" t="str">
        <f t="shared" si="186"/>
        <v>CTCAGCGA</v>
      </c>
      <c r="C6014">
        <f t="shared" si="187"/>
        <v>1.8709900000000002E-2</v>
      </c>
    </row>
    <row r="6015" spans="1:3" x14ac:dyDescent="0.35">
      <c r="A6015" s="1" t="s">
        <v>61526</v>
      </c>
      <c r="B6015" s="1" t="str">
        <f t="shared" si="186"/>
        <v>CTCGGAAC</v>
      </c>
      <c r="C6015">
        <f t="shared" si="187"/>
        <v>1.8709900000000002E-2</v>
      </c>
    </row>
    <row r="6016" spans="1:3" x14ac:dyDescent="0.35">
      <c r="A6016" s="1" t="s">
        <v>61617</v>
      </c>
      <c r="B6016" s="1" t="str">
        <f t="shared" si="186"/>
        <v>CTCTAGGC</v>
      </c>
      <c r="C6016">
        <f t="shared" si="187"/>
        <v>1.8709900000000002E-2</v>
      </c>
    </row>
    <row r="6017" spans="1:3" x14ac:dyDescent="0.35">
      <c r="A6017" s="1" t="s">
        <v>61695</v>
      </c>
      <c r="B6017" s="1" t="str">
        <f t="shared" si="186"/>
        <v>CTCTGTTC</v>
      </c>
      <c r="C6017">
        <f t="shared" si="187"/>
        <v>1.8709900000000002E-2</v>
      </c>
    </row>
    <row r="6018" spans="1:3" x14ac:dyDescent="0.35">
      <c r="A6018" s="1" t="s">
        <v>62088</v>
      </c>
      <c r="B6018" s="1" t="str">
        <f t="shared" ref="B6018:B6081" si="188">LEFT(A6018,8)</f>
        <v>AGGTAGGC</v>
      </c>
      <c r="C6018">
        <f t="shared" ref="C6018:C6081" si="189">VALUE(TRIM(MID(A6018,9,1000)))</f>
        <v>1.8709900000000002E-2</v>
      </c>
    </row>
    <row r="6019" spans="1:3" x14ac:dyDescent="0.35">
      <c r="A6019" s="1" t="s">
        <v>63173</v>
      </c>
      <c r="B6019" s="1" t="str">
        <f t="shared" si="188"/>
        <v>ACTGAGGG</v>
      </c>
      <c r="C6019">
        <f t="shared" si="189"/>
        <v>1.8709900000000002E-2</v>
      </c>
    </row>
    <row r="6020" spans="1:3" x14ac:dyDescent="0.35">
      <c r="A6020" s="1" t="s">
        <v>63212</v>
      </c>
      <c r="B6020" s="1" t="str">
        <f t="shared" si="188"/>
        <v>ACTGCCCG</v>
      </c>
      <c r="C6020">
        <f t="shared" si="189"/>
        <v>1.8709900000000002E-2</v>
      </c>
    </row>
    <row r="6021" spans="1:3" x14ac:dyDescent="0.35">
      <c r="A6021" s="1" t="s">
        <v>63213</v>
      </c>
      <c r="B6021" s="1" t="str">
        <f t="shared" si="188"/>
        <v>ACTGCCCT</v>
      </c>
      <c r="C6021">
        <f t="shared" si="189"/>
        <v>1.8709900000000002E-2</v>
      </c>
    </row>
    <row r="6022" spans="1:3" x14ac:dyDescent="0.35">
      <c r="A6022" s="1" t="s">
        <v>63438</v>
      </c>
      <c r="B6022" s="1" t="str">
        <f t="shared" si="188"/>
        <v>ACTTCCCT</v>
      </c>
      <c r="C6022">
        <f t="shared" si="189"/>
        <v>1.8709900000000002E-2</v>
      </c>
    </row>
    <row r="6023" spans="1:3" x14ac:dyDescent="0.35">
      <c r="A6023" s="1" t="s">
        <v>63590</v>
      </c>
      <c r="B6023" s="1" t="str">
        <f t="shared" si="188"/>
        <v>AGAAAACC</v>
      </c>
      <c r="C6023">
        <f t="shared" si="189"/>
        <v>1.8709900000000002E-2</v>
      </c>
    </row>
    <row r="6024" spans="1:3" x14ac:dyDescent="0.35">
      <c r="A6024" s="1" t="s">
        <v>63606</v>
      </c>
      <c r="B6024" s="1" t="str">
        <f t="shared" si="188"/>
        <v>AGAAACCT</v>
      </c>
      <c r="C6024">
        <f t="shared" si="189"/>
        <v>1.8709900000000002E-2</v>
      </c>
    </row>
    <row r="6025" spans="1:3" x14ac:dyDescent="0.35">
      <c r="A6025" s="1" t="s">
        <v>63619</v>
      </c>
      <c r="B6025" s="1" t="str">
        <f t="shared" si="188"/>
        <v>AGAAAGCG</v>
      </c>
      <c r="C6025">
        <f t="shared" si="189"/>
        <v>1.8709900000000002E-2</v>
      </c>
    </row>
    <row r="6026" spans="1:3" x14ac:dyDescent="0.35">
      <c r="A6026" s="1" t="s">
        <v>64047</v>
      </c>
      <c r="B6026" s="1" t="str">
        <f t="shared" si="188"/>
        <v>AAATGGCT</v>
      </c>
      <c r="C6026">
        <f t="shared" si="189"/>
        <v>1.8709900000000002E-2</v>
      </c>
    </row>
    <row r="6027" spans="1:3" x14ac:dyDescent="0.35">
      <c r="A6027" s="1" t="s">
        <v>64138</v>
      </c>
      <c r="B6027" s="1" t="str">
        <f t="shared" si="188"/>
        <v>AACAAACA</v>
      </c>
      <c r="C6027">
        <f t="shared" si="189"/>
        <v>1.8709900000000002E-2</v>
      </c>
    </row>
    <row r="6028" spans="1:3" x14ac:dyDescent="0.35">
      <c r="A6028" s="1" t="s">
        <v>64280</v>
      </c>
      <c r="B6028" s="1" t="str">
        <f t="shared" si="188"/>
        <v>AACAGCCA</v>
      </c>
      <c r="C6028">
        <f t="shared" si="189"/>
        <v>1.8709900000000002E-2</v>
      </c>
    </row>
    <row r="6029" spans="1:3" x14ac:dyDescent="0.35">
      <c r="A6029" s="1" t="s">
        <v>64301</v>
      </c>
      <c r="B6029" s="1" t="str">
        <f t="shared" si="188"/>
        <v>AACAGGGC</v>
      </c>
      <c r="C6029">
        <f t="shared" si="189"/>
        <v>1.8709900000000002E-2</v>
      </c>
    </row>
    <row r="6030" spans="1:3" x14ac:dyDescent="0.35">
      <c r="A6030" s="1" t="s">
        <v>33369</v>
      </c>
      <c r="B6030" s="1" t="str">
        <f t="shared" si="188"/>
        <v>TCCGCCGA</v>
      </c>
      <c r="C6030">
        <f t="shared" si="189"/>
        <v>1.8430599999999998E-2</v>
      </c>
    </row>
    <row r="6031" spans="1:3" x14ac:dyDescent="0.35">
      <c r="A6031" s="1" t="s">
        <v>33382</v>
      </c>
      <c r="B6031" s="1" t="str">
        <f t="shared" si="188"/>
        <v>TCCGGGCA</v>
      </c>
      <c r="C6031">
        <f t="shared" si="189"/>
        <v>1.8430599999999998E-2</v>
      </c>
    </row>
    <row r="6032" spans="1:3" x14ac:dyDescent="0.35">
      <c r="A6032" s="1" t="s">
        <v>33529</v>
      </c>
      <c r="B6032" s="1" t="str">
        <f t="shared" si="188"/>
        <v>TCGGCCCA</v>
      </c>
      <c r="C6032">
        <f t="shared" si="189"/>
        <v>1.8430599999999998E-2</v>
      </c>
    </row>
    <row r="6033" spans="1:3" x14ac:dyDescent="0.35">
      <c r="A6033" s="1" t="s">
        <v>33737</v>
      </c>
      <c r="B6033" s="1" t="str">
        <f t="shared" si="188"/>
        <v>CGCTGCGA</v>
      </c>
      <c r="C6033">
        <f t="shared" si="189"/>
        <v>1.8430599999999998E-2</v>
      </c>
    </row>
    <row r="6034" spans="1:3" x14ac:dyDescent="0.35">
      <c r="A6034" s="1" t="s">
        <v>33749</v>
      </c>
      <c r="B6034" s="1" t="str">
        <f t="shared" si="188"/>
        <v>CGCTGGTC</v>
      </c>
      <c r="C6034">
        <f t="shared" si="189"/>
        <v>1.8430599999999998E-2</v>
      </c>
    </row>
    <row r="6035" spans="1:3" x14ac:dyDescent="0.35">
      <c r="A6035" s="1" t="s">
        <v>33846</v>
      </c>
      <c r="B6035" s="1" t="str">
        <f t="shared" si="188"/>
        <v>CGGACCAC</v>
      </c>
      <c r="C6035">
        <f t="shared" si="189"/>
        <v>1.8430599999999998E-2</v>
      </c>
    </row>
    <row r="6036" spans="1:3" x14ac:dyDescent="0.35">
      <c r="A6036" s="1" t="s">
        <v>33989</v>
      </c>
      <c r="B6036" s="1" t="str">
        <f t="shared" si="188"/>
        <v>CGGCCAAG</v>
      </c>
      <c r="C6036">
        <f t="shared" si="189"/>
        <v>1.8430599999999998E-2</v>
      </c>
    </row>
    <row r="6037" spans="1:3" x14ac:dyDescent="0.35">
      <c r="A6037" s="1" t="s">
        <v>34514</v>
      </c>
      <c r="B6037" s="1" t="str">
        <f t="shared" si="188"/>
        <v>GCAAAGCA</v>
      </c>
      <c r="C6037">
        <f t="shared" si="189"/>
        <v>1.8430599999999998E-2</v>
      </c>
    </row>
    <row r="6038" spans="1:3" x14ac:dyDescent="0.35">
      <c r="A6038" s="1" t="s">
        <v>34570</v>
      </c>
      <c r="B6038" s="1" t="str">
        <f t="shared" si="188"/>
        <v>GCAAGGCA</v>
      </c>
      <c r="C6038">
        <f t="shared" si="189"/>
        <v>1.8430599999999998E-2</v>
      </c>
    </row>
    <row r="6039" spans="1:3" x14ac:dyDescent="0.35">
      <c r="A6039" s="1" t="s">
        <v>34572</v>
      </c>
      <c r="B6039" s="1" t="str">
        <f t="shared" si="188"/>
        <v>GCAAGGGA</v>
      </c>
      <c r="C6039">
        <f t="shared" si="189"/>
        <v>1.8430599999999998E-2</v>
      </c>
    </row>
    <row r="6040" spans="1:3" x14ac:dyDescent="0.35">
      <c r="A6040" s="1" t="s">
        <v>34730</v>
      </c>
      <c r="B6040" s="1" t="str">
        <f t="shared" si="188"/>
        <v>GCAGACCA</v>
      </c>
      <c r="C6040">
        <f t="shared" si="189"/>
        <v>1.8430599999999998E-2</v>
      </c>
    </row>
    <row r="6041" spans="1:3" x14ac:dyDescent="0.35">
      <c r="A6041" s="1" t="s">
        <v>35507</v>
      </c>
      <c r="B6041" s="1" t="str">
        <f t="shared" si="188"/>
        <v>AATCACAG</v>
      </c>
      <c r="C6041">
        <f t="shared" si="189"/>
        <v>1.8430599999999998E-2</v>
      </c>
    </row>
    <row r="6042" spans="1:3" x14ac:dyDescent="0.35">
      <c r="A6042" s="1" t="s">
        <v>35754</v>
      </c>
      <c r="B6042" s="1" t="str">
        <f t="shared" si="188"/>
        <v>CGATGGCG</v>
      </c>
      <c r="C6042">
        <f t="shared" si="189"/>
        <v>1.8430599999999998E-2</v>
      </c>
    </row>
    <row r="6043" spans="1:3" x14ac:dyDescent="0.35">
      <c r="A6043" s="1" t="s">
        <v>35821</v>
      </c>
      <c r="B6043" s="1" t="str">
        <f t="shared" si="188"/>
        <v>CGCAACCC</v>
      </c>
      <c r="C6043">
        <f t="shared" si="189"/>
        <v>1.8430599999999998E-2</v>
      </c>
    </row>
    <row r="6044" spans="1:3" x14ac:dyDescent="0.35">
      <c r="A6044" s="1" t="s">
        <v>35857</v>
      </c>
      <c r="B6044" s="1" t="str">
        <f t="shared" si="188"/>
        <v>CGCACCAC</v>
      </c>
      <c r="C6044">
        <f t="shared" si="189"/>
        <v>1.8430599999999998E-2</v>
      </c>
    </row>
    <row r="6045" spans="1:3" x14ac:dyDescent="0.35">
      <c r="A6045" s="1" t="s">
        <v>36043</v>
      </c>
      <c r="B6045" s="1" t="str">
        <f t="shared" si="188"/>
        <v>CGCCGAAG</v>
      </c>
      <c r="C6045">
        <f t="shared" si="189"/>
        <v>1.8430599999999998E-2</v>
      </c>
    </row>
    <row r="6046" spans="1:3" x14ac:dyDescent="0.35">
      <c r="A6046" s="1" t="s">
        <v>36115</v>
      </c>
      <c r="B6046" s="1" t="str">
        <f t="shared" si="188"/>
        <v>CGCCTTGC</v>
      </c>
      <c r="C6046">
        <f t="shared" si="189"/>
        <v>1.8430599999999998E-2</v>
      </c>
    </row>
    <row r="6047" spans="1:3" x14ac:dyDescent="0.35">
      <c r="A6047" s="1" t="s">
        <v>36449</v>
      </c>
      <c r="B6047" s="1" t="str">
        <f t="shared" si="188"/>
        <v>AGTGAGTG</v>
      </c>
      <c r="C6047">
        <f t="shared" si="189"/>
        <v>1.8430599999999998E-2</v>
      </c>
    </row>
    <row r="6048" spans="1:3" x14ac:dyDescent="0.35">
      <c r="A6048" s="1" t="s">
        <v>36909</v>
      </c>
      <c r="B6048" s="1" t="str">
        <f t="shared" si="188"/>
        <v>AGACAGCT</v>
      </c>
      <c r="C6048">
        <f t="shared" si="189"/>
        <v>1.8430599999999998E-2</v>
      </c>
    </row>
    <row r="6049" spans="1:3" x14ac:dyDescent="0.35">
      <c r="A6049" s="1" t="s">
        <v>37005</v>
      </c>
      <c r="B6049" s="1" t="str">
        <f t="shared" si="188"/>
        <v>AGACGCCC</v>
      </c>
      <c r="C6049">
        <f t="shared" si="189"/>
        <v>1.8430599999999998E-2</v>
      </c>
    </row>
    <row r="6050" spans="1:3" x14ac:dyDescent="0.35">
      <c r="A6050" s="1" t="s">
        <v>37061</v>
      </c>
      <c r="B6050" s="1" t="str">
        <f t="shared" si="188"/>
        <v>AGACTCCC</v>
      </c>
      <c r="C6050">
        <f t="shared" si="189"/>
        <v>1.8430599999999998E-2</v>
      </c>
    </row>
    <row r="6051" spans="1:3" x14ac:dyDescent="0.35">
      <c r="A6051" s="1" t="s">
        <v>37301</v>
      </c>
      <c r="B6051" s="1" t="str">
        <f t="shared" si="188"/>
        <v>AGAGTGGC</v>
      </c>
      <c r="C6051">
        <f t="shared" si="189"/>
        <v>1.8430599999999998E-2</v>
      </c>
    </row>
    <row r="6052" spans="1:3" x14ac:dyDescent="0.35">
      <c r="A6052" s="1" t="s">
        <v>37426</v>
      </c>
      <c r="B6052" s="1" t="str">
        <f t="shared" si="188"/>
        <v>AGATCTGG</v>
      </c>
      <c r="C6052">
        <f t="shared" si="189"/>
        <v>1.8430599999999998E-2</v>
      </c>
    </row>
    <row r="6053" spans="1:3" x14ac:dyDescent="0.35">
      <c r="A6053" s="1" t="s">
        <v>37526</v>
      </c>
      <c r="B6053" s="1" t="str">
        <f t="shared" si="188"/>
        <v>GGCTGACC</v>
      </c>
      <c r="C6053">
        <f t="shared" si="189"/>
        <v>1.8430599999999998E-2</v>
      </c>
    </row>
    <row r="6054" spans="1:3" x14ac:dyDescent="0.35">
      <c r="A6054" s="1" t="s">
        <v>37552</v>
      </c>
      <c r="B6054" s="1" t="str">
        <f t="shared" si="188"/>
        <v>GGCTTCAC</v>
      </c>
      <c r="C6054">
        <f t="shared" si="189"/>
        <v>1.8430599999999998E-2</v>
      </c>
    </row>
    <row r="6055" spans="1:3" x14ac:dyDescent="0.35">
      <c r="A6055" s="1" t="s">
        <v>38037</v>
      </c>
      <c r="B6055" s="1" t="str">
        <f t="shared" si="188"/>
        <v>GGTCCTGA</v>
      </c>
      <c r="C6055">
        <f t="shared" si="189"/>
        <v>1.8430599999999998E-2</v>
      </c>
    </row>
    <row r="6056" spans="1:3" x14ac:dyDescent="0.35">
      <c r="A6056" s="1" t="s">
        <v>38208</v>
      </c>
      <c r="B6056" s="1" t="str">
        <f t="shared" si="188"/>
        <v>AACCCGCC</v>
      </c>
      <c r="C6056">
        <f t="shared" si="189"/>
        <v>1.8430599999999998E-2</v>
      </c>
    </row>
    <row r="6057" spans="1:3" x14ac:dyDescent="0.35">
      <c r="A6057" s="1" t="s">
        <v>38863</v>
      </c>
      <c r="B6057" s="1" t="str">
        <f t="shared" si="188"/>
        <v>CAGTCAGG</v>
      </c>
      <c r="C6057">
        <f t="shared" si="189"/>
        <v>1.8430599999999998E-2</v>
      </c>
    </row>
    <row r="6058" spans="1:3" x14ac:dyDescent="0.35">
      <c r="A6058" s="1" t="s">
        <v>39242</v>
      </c>
      <c r="B6058" s="1" t="str">
        <f t="shared" si="188"/>
        <v>CATCCGCC</v>
      </c>
      <c r="C6058">
        <f t="shared" si="189"/>
        <v>1.8430599999999998E-2</v>
      </c>
    </row>
    <row r="6059" spans="1:3" x14ac:dyDescent="0.35">
      <c r="A6059" s="1" t="s">
        <v>39331</v>
      </c>
      <c r="B6059" s="1" t="str">
        <f t="shared" si="188"/>
        <v>CATCTGCC</v>
      </c>
      <c r="C6059">
        <f t="shared" si="189"/>
        <v>1.8430599999999998E-2</v>
      </c>
    </row>
    <row r="6060" spans="1:3" x14ac:dyDescent="0.35">
      <c r="A6060" s="1" t="s">
        <v>39509</v>
      </c>
      <c r="B6060" s="1" t="str">
        <f t="shared" si="188"/>
        <v>CTGATCCC</v>
      </c>
      <c r="C6060">
        <f t="shared" si="189"/>
        <v>1.8430599999999998E-2</v>
      </c>
    </row>
    <row r="6061" spans="1:3" x14ac:dyDescent="0.35">
      <c r="A6061" s="1" t="s">
        <v>39694</v>
      </c>
      <c r="B6061" s="1" t="str">
        <f t="shared" si="188"/>
        <v>CTGGATCC</v>
      </c>
      <c r="C6061">
        <f t="shared" si="189"/>
        <v>1.8430599999999998E-2</v>
      </c>
    </row>
    <row r="6062" spans="1:3" x14ac:dyDescent="0.35">
      <c r="A6062" s="1" t="s">
        <v>39790</v>
      </c>
      <c r="B6062" s="1" t="str">
        <f t="shared" si="188"/>
        <v>CTGGTGTC</v>
      </c>
      <c r="C6062">
        <f t="shared" si="189"/>
        <v>1.8430599999999998E-2</v>
      </c>
    </row>
    <row r="6063" spans="1:3" x14ac:dyDescent="0.35">
      <c r="A6063" s="1" t="s">
        <v>39890</v>
      </c>
      <c r="B6063" s="1" t="str">
        <f t="shared" si="188"/>
        <v>CTGTGGTC</v>
      </c>
      <c r="C6063">
        <f t="shared" si="189"/>
        <v>1.8430599999999998E-2</v>
      </c>
    </row>
    <row r="6064" spans="1:3" x14ac:dyDescent="0.35">
      <c r="A6064" s="1" t="s">
        <v>40485</v>
      </c>
      <c r="B6064" s="1" t="str">
        <f t="shared" si="188"/>
        <v>CGTCAGGC</v>
      </c>
      <c r="C6064">
        <f t="shared" si="189"/>
        <v>1.8430599999999998E-2</v>
      </c>
    </row>
    <row r="6065" spans="1:3" x14ac:dyDescent="0.35">
      <c r="A6065" s="1" t="s">
        <v>40504</v>
      </c>
      <c r="B6065" s="1" t="str">
        <f t="shared" si="188"/>
        <v>CGTCCAGC</v>
      </c>
      <c r="C6065">
        <f t="shared" si="189"/>
        <v>1.8430599999999998E-2</v>
      </c>
    </row>
    <row r="6066" spans="1:3" x14ac:dyDescent="0.35">
      <c r="A6066" s="1" t="s">
        <v>40784</v>
      </c>
      <c r="B6066" s="1" t="str">
        <f t="shared" si="188"/>
        <v>AAAAAACA</v>
      </c>
      <c r="C6066">
        <f t="shared" si="189"/>
        <v>1.8430599999999998E-2</v>
      </c>
    </row>
    <row r="6067" spans="1:3" x14ac:dyDescent="0.35">
      <c r="A6067" s="1" t="s">
        <v>41126</v>
      </c>
      <c r="B6067" s="1" t="str">
        <f t="shared" si="188"/>
        <v>AAACCCGG</v>
      </c>
      <c r="C6067">
        <f t="shared" si="189"/>
        <v>1.8430599999999998E-2</v>
      </c>
    </row>
    <row r="6068" spans="1:3" x14ac:dyDescent="0.35">
      <c r="A6068" s="1" t="s">
        <v>41130</v>
      </c>
      <c r="B6068" s="1" t="str">
        <f t="shared" si="188"/>
        <v>AAACCCTG</v>
      </c>
      <c r="C6068">
        <f t="shared" si="189"/>
        <v>1.8430599999999998E-2</v>
      </c>
    </row>
    <row r="6069" spans="1:3" x14ac:dyDescent="0.35">
      <c r="A6069" s="1" t="s">
        <v>41481</v>
      </c>
      <c r="B6069" s="1" t="str">
        <f t="shared" si="188"/>
        <v>GAAGTGGA</v>
      </c>
      <c r="C6069">
        <f t="shared" si="189"/>
        <v>1.8430599999999998E-2</v>
      </c>
    </row>
    <row r="6070" spans="1:3" x14ac:dyDescent="0.35">
      <c r="A6070" s="1" t="s">
        <v>41661</v>
      </c>
      <c r="B6070" s="1" t="str">
        <f t="shared" si="188"/>
        <v>GACACCGC</v>
      </c>
      <c r="C6070">
        <f t="shared" si="189"/>
        <v>1.8430599999999998E-2</v>
      </c>
    </row>
    <row r="6071" spans="1:3" x14ac:dyDescent="0.35">
      <c r="A6071" s="1" t="s">
        <v>41800</v>
      </c>
      <c r="B6071" s="1" t="str">
        <f t="shared" si="188"/>
        <v>GACCCTGA</v>
      </c>
      <c r="C6071">
        <f t="shared" si="189"/>
        <v>1.8430599999999998E-2</v>
      </c>
    </row>
    <row r="6072" spans="1:3" x14ac:dyDescent="0.35">
      <c r="A6072" s="1" t="s">
        <v>42372</v>
      </c>
      <c r="B6072" s="1" t="str">
        <f t="shared" si="188"/>
        <v>CCATTTTC</v>
      </c>
      <c r="C6072">
        <f t="shared" si="189"/>
        <v>1.8430599999999998E-2</v>
      </c>
    </row>
    <row r="6073" spans="1:3" x14ac:dyDescent="0.35">
      <c r="A6073" s="1" t="s">
        <v>42405</v>
      </c>
      <c r="B6073" s="1" t="str">
        <f t="shared" si="188"/>
        <v>CCCAAGTC</v>
      </c>
      <c r="C6073">
        <f t="shared" si="189"/>
        <v>1.8430599999999998E-2</v>
      </c>
    </row>
    <row r="6074" spans="1:3" x14ac:dyDescent="0.35">
      <c r="A6074" s="1" t="s">
        <v>42436</v>
      </c>
      <c r="B6074" s="1" t="str">
        <f t="shared" si="188"/>
        <v>CCCACCTA</v>
      </c>
      <c r="C6074">
        <f t="shared" si="189"/>
        <v>1.8430599999999998E-2</v>
      </c>
    </row>
    <row r="6075" spans="1:3" x14ac:dyDescent="0.35">
      <c r="A6075" s="1" t="s">
        <v>42623</v>
      </c>
      <c r="B6075" s="1" t="str">
        <f t="shared" si="188"/>
        <v>CCCCCTAG</v>
      </c>
      <c r="C6075">
        <f t="shared" si="189"/>
        <v>1.8430599999999998E-2</v>
      </c>
    </row>
    <row r="6076" spans="1:3" x14ac:dyDescent="0.35">
      <c r="A6076" s="1" t="s">
        <v>43152</v>
      </c>
      <c r="B6076" s="1" t="str">
        <f t="shared" si="188"/>
        <v>CCTAGAGA</v>
      </c>
      <c r="C6076">
        <f t="shared" si="189"/>
        <v>1.8430599999999998E-2</v>
      </c>
    </row>
    <row r="6077" spans="1:3" x14ac:dyDescent="0.35">
      <c r="A6077" s="1" t="s">
        <v>43322</v>
      </c>
      <c r="B6077" s="1" t="str">
        <f t="shared" si="188"/>
        <v>CCTCGCAC</v>
      </c>
      <c r="C6077">
        <f t="shared" si="189"/>
        <v>1.8430599999999998E-2</v>
      </c>
    </row>
    <row r="6078" spans="1:3" x14ac:dyDescent="0.35">
      <c r="A6078" s="1" t="s">
        <v>43395</v>
      </c>
      <c r="B6078" s="1" t="str">
        <f t="shared" si="188"/>
        <v>CCTGAACC</v>
      </c>
      <c r="C6078">
        <f t="shared" si="189"/>
        <v>1.8430599999999998E-2</v>
      </c>
    </row>
    <row r="6079" spans="1:3" x14ac:dyDescent="0.35">
      <c r="A6079" s="1" t="s">
        <v>43513</v>
      </c>
      <c r="B6079" s="1" t="str">
        <f t="shared" si="188"/>
        <v>AGCACACC</v>
      </c>
      <c r="C6079">
        <f t="shared" si="189"/>
        <v>1.8430599999999998E-2</v>
      </c>
    </row>
    <row r="6080" spans="1:3" x14ac:dyDescent="0.35">
      <c r="A6080" s="1" t="s">
        <v>43546</v>
      </c>
      <c r="B6080" s="1" t="str">
        <f t="shared" si="188"/>
        <v>AGCACGGG</v>
      </c>
      <c r="C6080">
        <f t="shared" si="189"/>
        <v>1.8430599999999998E-2</v>
      </c>
    </row>
    <row r="6081" spans="1:3" x14ac:dyDescent="0.35">
      <c r="A6081" s="1" t="s">
        <v>43564</v>
      </c>
      <c r="B6081" s="1" t="str">
        <f t="shared" si="188"/>
        <v>AGCAGAAC</v>
      </c>
      <c r="C6081">
        <f t="shared" si="189"/>
        <v>1.8430599999999998E-2</v>
      </c>
    </row>
    <row r="6082" spans="1:3" x14ac:dyDescent="0.35">
      <c r="A6082" s="1" t="s">
        <v>43603</v>
      </c>
      <c r="B6082" s="1" t="str">
        <f t="shared" ref="B6082:B6145" si="190">LEFT(A6082,8)</f>
        <v>AGCAGGTC</v>
      </c>
      <c r="C6082">
        <f t="shared" ref="C6082:C6145" si="191">VALUE(TRIM(MID(A6082,9,1000)))</f>
        <v>1.8430599999999998E-2</v>
      </c>
    </row>
    <row r="6083" spans="1:3" x14ac:dyDescent="0.35">
      <c r="A6083" s="1" t="s">
        <v>43830</v>
      </c>
      <c r="B6083" s="1" t="str">
        <f t="shared" si="190"/>
        <v>AGCCGTCC</v>
      </c>
      <c r="C6083">
        <f t="shared" si="191"/>
        <v>1.8430599999999998E-2</v>
      </c>
    </row>
    <row r="6084" spans="1:3" x14ac:dyDescent="0.35">
      <c r="A6084" s="1" t="s">
        <v>43927</v>
      </c>
      <c r="B6084" s="1" t="str">
        <f t="shared" si="190"/>
        <v>AGCGAGCT</v>
      </c>
      <c r="C6084">
        <f t="shared" si="191"/>
        <v>1.8430599999999998E-2</v>
      </c>
    </row>
    <row r="6085" spans="1:3" x14ac:dyDescent="0.35">
      <c r="A6085" s="1" t="s">
        <v>44698</v>
      </c>
      <c r="B6085" s="1" t="str">
        <f t="shared" si="190"/>
        <v>CAAACCAG</v>
      </c>
      <c r="C6085">
        <f t="shared" si="191"/>
        <v>1.8430599999999998E-2</v>
      </c>
    </row>
    <row r="6086" spans="1:3" x14ac:dyDescent="0.35">
      <c r="A6086" s="1" t="s">
        <v>44922</v>
      </c>
      <c r="B6086" s="1" t="str">
        <f t="shared" si="190"/>
        <v>GTGGAGCA</v>
      </c>
      <c r="C6086">
        <f t="shared" si="191"/>
        <v>1.8430599999999998E-2</v>
      </c>
    </row>
    <row r="6087" spans="1:3" x14ac:dyDescent="0.35">
      <c r="A6087" s="1" t="s">
        <v>46359</v>
      </c>
      <c r="B6087" s="1" t="str">
        <f t="shared" si="190"/>
        <v>CAAGAGCA</v>
      </c>
      <c r="C6087">
        <f t="shared" si="191"/>
        <v>1.8430599999999998E-2</v>
      </c>
    </row>
    <row r="6088" spans="1:3" x14ac:dyDescent="0.35">
      <c r="A6088" s="1" t="s">
        <v>46431</v>
      </c>
      <c r="B6088" s="1" t="str">
        <f t="shared" si="190"/>
        <v>CAAGGACA</v>
      </c>
      <c r="C6088">
        <f t="shared" si="191"/>
        <v>1.8430599999999998E-2</v>
      </c>
    </row>
    <row r="6089" spans="1:3" x14ac:dyDescent="0.35">
      <c r="A6089" s="1" t="s">
        <v>48129</v>
      </c>
      <c r="B6089" s="1" t="str">
        <f t="shared" si="190"/>
        <v>CACAGATG</v>
      </c>
      <c r="C6089">
        <f t="shared" si="191"/>
        <v>1.8430599999999998E-2</v>
      </c>
    </row>
    <row r="6090" spans="1:3" x14ac:dyDescent="0.35">
      <c r="A6090" s="1" t="s">
        <v>48161</v>
      </c>
      <c r="B6090" s="1" t="str">
        <f t="shared" si="190"/>
        <v>CACAGTGC</v>
      </c>
      <c r="C6090">
        <f t="shared" si="191"/>
        <v>1.8430599999999998E-2</v>
      </c>
    </row>
    <row r="6091" spans="1:3" x14ac:dyDescent="0.35">
      <c r="A6091" s="1" t="s">
        <v>48638</v>
      </c>
      <c r="B6091" s="1" t="str">
        <f t="shared" si="190"/>
        <v>CACTCAGA</v>
      </c>
      <c r="C6091">
        <f t="shared" si="191"/>
        <v>1.8430599999999998E-2</v>
      </c>
    </row>
    <row r="6092" spans="1:3" x14ac:dyDescent="0.35">
      <c r="A6092" s="1" t="s">
        <v>48661</v>
      </c>
      <c r="B6092" s="1" t="str">
        <f t="shared" si="190"/>
        <v>CACTCGCG</v>
      </c>
      <c r="C6092">
        <f t="shared" si="191"/>
        <v>1.8430599999999998E-2</v>
      </c>
    </row>
    <row r="6093" spans="1:3" x14ac:dyDescent="0.35">
      <c r="A6093" s="1" t="s">
        <v>49123</v>
      </c>
      <c r="B6093" s="1" t="str">
        <f t="shared" si="190"/>
        <v>AAGCGGGA</v>
      </c>
      <c r="C6093">
        <f t="shared" si="191"/>
        <v>1.8430599999999998E-2</v>
      </c>
    </row>
    <row r="6094" spans="1:3" x14ac:dyDescent="0.35">
      <c r="A6094" s="1" t="s">
        <v>49168</v>
      </c>
      <c r="B6094" s="1" t="str">
        <f t="shared" si="190"/>
        <v>AAGCTCCT</v>
      </c>
      <c r="C6094">
        <f t="shared" si="191"/>
        <v>1.8430599999999998E-2</v>
      </c>
    </row>
    <row r="6095" spans="1:3" x14ac:dyDescent="0.35">
      <c r="A6095" s="1" t="s">
        <v>49574</v>
      </c>
      <c r="B6095" s="1" t="str">
        <f t="shared" si="190"/>
        <v>ACCGCTCG</v>
      </c>
      <c r="C6095">
        <f t="shared" si="191"/>
        <v>1.8430599999999998E-2</v>
      </c>
    </row>
    <row r="6096" spans="1:3" x14ac:dyDescent="0.35">
      <c r="A6096" s="1" t="s">
        <v>49619</v>
      </c>
      <c r="B6096" s="1" t="str">
        <f t="shared" si="190"/>
        <v>ACCGGGCT</v>
      </c>
      <c r="C6096">
        <f t="shared" si="191"/>
        <v>1.8430599999999998E-2</v>
      </c>
    </row>
    <row r="6097" spans="1:3" x14ac:dyDescent="0.35">
      <c r="A6097" s="1" t="s">
        <v>49836</v>
      </c>
      <c r="B6097" s="1" t="str">
        <f t="shared" si="190"/>
        <v>ACCTGCCG</v>
      </c>
      <c r="C6097">
        <f t="shared" si="191"/>
        <v>1.8430599999999998E-2</v>
      </c>
    </row>
    <row r="6098" spans="1:3" x14ac:dyDescent="0.35">
      <c r="A6098" s="1" t="s">
        <v>50895</v>
      </c>
      <c r="B6098" s="1" t="str">
        <f t="shared" si="190"/>
        <v>CCAAAGAG</v>
      </c>
      <c r="C6098">
        <f t="shared" si="191"/>
        <v>1.8430599999999998E-2</v>
      </c>
    </row>
    <row r="6099" spans="1:3" x14ac:dyDescent="0.35">
      <c r="A6099" s="1" t="s">
        <v>50959</v>
      </c>
      <c r="B6099" s="1" t="str">
        <f t="shared" si="190"/>
        <v>CCAAGAAA</v>
      </c>
      <c r="C6099">
        <f t="shared" si="191"/>
        <v>1.8430599999999998E-2</v>
      </c>
    </row>
    <row r="6100" spans="1:3" x14ac:dyDescent="0.35">
      <c r="A6100" s="1" t="s">
        <v>51092</v>
      </c>
      <c r="B6100" s="1" t="str">
        <f t="shared" si="190"/>
        <v>CCACCAAC</v>
      </c>
      <c r="C6100">
        <f t="shared" si="191"/>
        <v>1.8430599999999998E-2</v>
      </c>
    </row>
    <row r="6101" spans="1:3" x14ac:dyDescent="0.35">
      <c r="A6101" s="1" t="s">
        <v>51125</v>
      </c>
      <c r="B6101" s="1" t="str">
        <f t="shared" si="190"/>
        <v>CCACCTAC</v>
      </c>
      <c r="C6101">
        <f t="shared" si="191"/>
        <v>1.8430599999999998E-2</v>
      </c>
    </row>
    <row r="6102" spans="1:3" x14ac:dyDescent="0.35">
      <c r="A6102" s="1" t="s">
        <v>51266</v>
      </c>
      <c r="B6102" s="1" t="str">
        <f t="shared" si="190"/>
        <v>CCAGCAAA</v>
      </c>
      <c r="C6102">
        <f t="shared" si="191"/>
        <v>1.8430599999999998E-2</v>
      </c>
    </row>
    <row r="6103" spans="1:3" x14ac:dyDescent="0.35">
      <c r="A6103" s="1" t="s">
        <v>52025</v>
      </c>
      <c r="B6103" s="1" t="str">
        <f t="shared" si="190"/>
        <v>GCCAAAGC</v>
      </c>
      <c r="C6103">
        <f t="shared" si="191"/>
        <v>1.8430599999999998E-2</v>
      </c>
    </row>
    <row r="6104" spans="1:3" x14ac:dyDescent="0.35">
      <c r="A6104" s="1" t="s">
        <v>52480</v>
      </c>
      <c r="B6104" s="1" t="str">
        <f t="shared" si="190"/>
        <v>GCGACCAC</v>
      </c>
      <c r="C6104">
        <f t="shared" si="191"/>
        <v>1.8430599999999998E-2</v>
      </c>
    </row>
    <row r="6105" spans="1:3" x14ac:dyDescent="0.35">
      <c r="A6105" s="1" t="s">
        <v>52583</v>
      </c>
      <c r="B6105" s="1" t="str">
        <f t="shared" si="190"/>
        <v>GCGCCCAA</v>
      </c>
      <c r="C6105">
        <f t="shared" si="191"/>
        <v>1.8430599999999998E-2</v>
      </c>
    </row>
    <row r="6106" spans="1:3" x14ac:dyDescent="0.35">
      <c r="A6106" s="1" t="s">
        <v>53031</v>
      </c>
      <c r="B6106" s="1" t="str">
        <f t="shared" si="190"/>
        <v>CTAGAGCC</v>
      </c>
      <c r="C6106">
        <f t="shared" si="191"/>
        <v>1.8430599999999998E-2</v>
      </c>
    </row>
    <row r="6107" spans="1:3" x14ac:dyDescent="0.35">
      <c r="A6107" s="1" t="s">
        <v>53594</v>
      </c>
      <c r="B6107" s="1" t="str">
        <f t="shared" si="190"/>
        <v>CCGAAGGC</v>
      </c>
      <c r="C6107">
        <f t="shared" si="191"/>
        <v>1.8430599999999998E-2</v>
      </c>
    </row>
    <row r="6108" spans="1:3" x14ac:dyDescent="0.35">
      <c r="A6108" s="1" t="s">
        <v>53615</v>
      </c>
      <c r="B6108" s="1" t="str">
        <f t="shared" si="190"/>
        <v>CCGACAGG</v>
      </c>
      <c r="C6108">
        <f t="shared" si="191"/>
        <v>1.8430599999999998E-2</v>
      </c>
    </row>
    <row r="6109" spans="1:3" x14ac:dyDescent="0.35">
      <c r="A6109" s="1" t="s">
        <v>53808</v>
      </c>
      <c r="B6109" s="1" t="str">
        <f t="shared" si="190"/>
        <v>CCGCCTAC</v>
      </c>
      <c r="C6109">
        <f t="shared" si="191"/>
        <v>1.8430599999999998E-2</v>
      </c>
    </row>
    <row r="6110" spans="1:3" x14ac:dyDescent="0.35">
      <c r="A6110" s="1" t="s">
        <v>53818</v>
      </c>
      <c r="B6110" s="1" t="str">
        <f t="shared" si="190"/>
        <v>CCGCGAAC</v>
      </c>
      <c r="C6110">
        <f t="shared" si="191"/>
        <v>1.8430599999999998E-2</v>
      </c>
    </row>
    <row r="6111" spans="1:3" x14ac:dyDescent="0.35">
      <c r="A6111" s="1" t="s">
        <v>54423</v>
      </c>
      <c r="B6111" s="1" t="str">
        <f t="shared" si="190"/>
        <v>GTCCCCAA</v>
      </c>
      <c r="C6111">
        <f t="shared" si="191"/>
        <v>1.8430599999999998E-2</v>
      </c>
    </row>
    <row r="6112" spans="1:3" x14ac:dyDescent="0.35">
      <c r="A6112" s="1" t="s">
        <v>54617</v>
      </c>
      <c r="B6112" s="1" t="str">
        <f t="shared" si="190"/>
        <v>ACAAAAGA</v>
      </c>
      <c r="C6112">
        <f t="shared" si="191"/>
        <v>1.8430599999999998E-2</v>
      </c>
    </row>
    <row r="6113" spans="1:3" x14ac:dyDescent="0.35">
      <c r="A6113" s="1" t="s">
        <v>54625</v>
      </c>
      <c r="B6113" s="1" t="str">
        <f t="shared" si="190"/>
        <v>ACAAACAC</v>
      </c>
      <c r="C6113">
        <f t="shared" si="191"/>
        <v>1.8430599999999998E-2</v>
      </c>
    </row>
    <row r="6114" spans="1:3" x14ac:dyDescent="0.35">
      <c r="A6114" s="1" t="s">
        <v>55064</v>
      </c>
      <c r="B6114" s="1" t="str">
        <f t="shared" si="190"/>
        <v>ACACTGCC</v>
      </c>
      <c r="C6114">
        <f t="shared" si="191"/>
        <v>1.8430599999999998E-2</v>
      </c>
    </row>
    <row r="6115" spans="1:3" x14ac:dyDescent="0.35">
      <c r="A6115" s="1" t="s">
        <v>55152</v>
      </c>
      <c r="B6115" s="1" t="str">
        <f t="shared" si="190"/>
        <v>ACAGCACA</v>
      </c>
      <c r="C6115">
        <f t="shared" si="191"/>
        <v>1.8430599999999998E-2</v>
      </c>
    </row>
    <row r="6116" spans="1:3" x14ac:dyDescent="0.35">
      <c r="A6116" s="1" t="s">
        <v>55715</v>
      </c>
      <c r="B6116" s="1" t="str">
        <f t="shared" si="190"/>
        <v>GGCCCAAC</v>
      </c>
      <c r="C6116">
        <f t="shared" si="191"/>
        <v>1.8430599999999998E-2</v>
      </c>
    </row>
    <row r="6117" spans="1:3" x14ac:dyDescent="0.35">
      <c r="A6117" s="1" t="s">
        <v>56656</v>
      </c>
      <c r="B6117" s="1" t="str">
        <f t="shared" si="190"/>
        <v>CAGAAAAG</v>
      </c>
      <c r="C6117">
        <f t="shared" si="191"/>
        <v>1.8430599999999998E-2</v>
      </c>
    </row>
    <row r="6118" spans="1:3" x14ac:dyDescent="0.35">
      <c r="A6118" s="1" t="s">
        <v>56711</v>
      </c>
      <c r="B6118" s="1" t="str">
        <f t="shared" si="190"/>
        <v>CAGACATG</v>
      </c>
      <c r="C6118">
        <f t="shared" si="191"/>
        <v>1.8430599999999998E-2</v>
      </c>
    </row>
    <row r="6119" spans="1:3" x14ac:dyDescent="0.35">
      <c r="A6119" s="1" t="s">
        <v>56936</v>
      </c>
      <c r="B6119" s="1" t="str">
        <f t="shared" si="190"/>
        <v>CAGCGAGA</v>
      </c>
      <c r="C6119">
        <f t="shared" si="191"/>
        <v>1.8430599999999998E-2</v>
      </c>
    </row>
    <row r="6120" spans="1:3" x14ac:dyDescent="0.35">
      <c r="A6120" s="1" t="s">
        <v>57123</v>
      </c>
      <c r="B6120" s="1" t="str">
        <f t="shared" si="190"/>
        <v>CAGGGATC</v>
      </c>
      <c r="C6120">
        <f t="shared" si="191"/>
        <v>1.8430599999999998E-2</v>
      </c>
    </row>
    <row r="6121" spans="1:3" x14ac:dyDescent="0.35">
      <c r="A6121" s="1" t="s">
        <v>57160</v>
      </c>
      <c r="B6121" s="1" t="str">
        <f t="shared" si="190"/>
        <v>CAGGTAAG</v>
      </c>
      <c r="C6121">
        <f t="shared" si="191"/>
        <v>1.8430599999999998E-2</v>
      </c>
    </row>
    <row r="6122" spans="1:3" x14ac:dyDescent="0.35">
      <c r="A6122" s="1" t="s">
        <v>57876</v>
      </c>
      <c r="B6122" s="1" t="str">
        <f t="shared" si="190"/>
        <v>GAGAAACC</v>
      </c>
      <c r="C6122">
        <f t="shared" si="191"/>
        <v>1.8430599999999998E-2</v>
      </c>
    </row>
    <row r="6123" spans="1:3" x14ac:dyDescent="0.35">
      <c r="A6123" s="1" t="s">
        <v>57959</v>
      </c>
      <c r="B6123" s="1" t="str">
        <f t="shared" si="190"/>
        <v>GAGAGTCC</v>
      </c>
      <c r="C6123">
        <f t="shared" si="191"/>
        <v>1.8430599999999998E-2</v>
      </c>
    </row>
    <row r="6124" spans="1:3" x14ac:dyDescent="0.35">
      <c r="A6124" s="1" t="s">
        <v>58091</v>
      </c>
      <c r="B6124" s="1" t="str">
        <f t="shared" si="190"/>
        <v>GAGCTCAA</v>
      </c>
      <c r="C6124">
        <f t="shared" si="191"/>
        <v>1.8430599999999998E-2</v>
      </c>
    </row>
    <row r="6125" spans="1:3" x14ac:dyDescent="0.35">
      <c r="A6125" s="1" t="s">
        <v>58280</v>
      </c>
      <c r="B6125" s="1" t="str">
        <f t="shared" si="190"/>
        <v>GAGTCGGC</v>
      </c>
      <c r="C6125">
        <f t="shared" si="191"/>
        <v>1.8430599999999998E-2</v>
      </c>
    </row>
    <row r="6126" spans="1:3" x14ac:dyDescent="0.35">
      <c r="A6126" s="1" t="s">
        <v>58316</v>
      </c>
      <c r="B6126" s="1" t="str">
        <f t="shared" si="190"/>
        <v>GAGTGTGC</v>
      </c>
      <c r="C6126">
        <f t="shared" si="191"/>
        <v>1.8430599999999998E-2</v>
      </c>
    </row>
    <row r="6127" spans="1:3" x14ac:dyDescent="0.35">
      <c r="A6127" s="1" t="s">
        <v>58496</v>
      </c>
      <c r="B6127" s="1" t="str">
        <f t="shared" si="190"/>
        <v>GATCCAGA</v>
      </c>
      <c r="C6127">
        <f t="shared" si="191"/>
        <v>1.8430599999999998E-2</v>
      </c>
    </row>
    <row r="6128" spans="1:3" x14ac:dyDescent="0.35">
      <c r="A6128" s="1" t="s">
        <v>58765</v>
      </c>
      <c r="B6128" s="1" t="str">
        <f t="shared" si="190"/>
        <v>CTTTCCGC</v>
      </c>
      <c r="C6128">
        <f t="shared" si="191"/>
        <v>1.8430599999999998E-2</v>
      </c>
    </row>
    <row r="6129" spans="1:3" x14ac:dyDescent="0.35">
      <c r="A6129" s="1" t="s">
        <v>58799</v>
      </c>
      <c r="B6129" s="1" t="str">
        <f t="shared" si="190"/>
        <v>CTTTGCTC</v>
      </c>
      <c r="C6129">
        <f t="shared" si="191"/>
        <v>1.8430599999999998E-2</v>
      </c>
    </row>
    <row r="6130" spans="1:3" x14ac:dyDescent="0.35">
      <c r="A6130" s="1" t="s">
        <v>58826</v>
      </c>
      <c r="B6130" s="1" t="str">
        <f t="shared" si="190"/>
        <v>CTTTTCCA</v>
      </c>
      <c r="C6130">
        <f t="shared" si="191"/>
        <v>1.8430599999999998E-2</v>
      </c>
    </row>
    <row r="6131" spans="1:3" x14ac:dyDescent="0.35">
      <c r="A6131" s="1" t="s">
        <v>59028</v>
      </c>
      <c r="B6131" s="1" t="str">
        <f t="shared" si="190"/>
        <v>GAACCGGA</v>
      </c>
      <c r="C6131">
        <f t="shared" si="191"/>
        <v>1.8430599999999998E-2</v>
      </c>
    </row>
    <row r="6132" spans="1:3" x14ac:dyDescent="0.35">
      <c r="A6132" s="1" t="s">
        <v>59092</v>
      </c>
      <c r="B6132" s="1" t="str">
        <f t="shared" si="190"/>
        <v>GAACTGGA</v>
      </c>
      <c r="C6132">
        <f t="shared" si="191"/>
        <v>1.8430599999999998E-2</v>
      </c>
    </row>
    <row r="6133" spans="1:3" x14ac:dyDescent="0.35">
      <c r="A6133" s="1" t="s">
        <v>59411</v>
      </c>
      <c r="B6133" s="1" t="str">
        <f t="shared" si="190"/>
        <v>ATGGTGGG</v>
      </c>
      <c r="C6133">
        <f t="shared" si="191"/>
        <v>1.8430599999999998E-2</v>
      </c>
    </row>
    <row r="6134" spans="1:3" x14ac:dyDescent="0.35">
      <c r="A6134" s="1" t="s">
        <v>60050</v>
      </c>
      <c r="B6134" s="1" t="str">
        <f t="shared" si="190"/>
        <v>ACGCAGAG</v>
      </c>
      <c r="C6134">
        <f t="shared" si="191"/>
        <v>1.8430599999999998E-2</v>
      </c>
    </row>
    <row r="6135" spans="1:3" x14ac:dyDescent="0.35">
      <c r="A6135" s="1" t="s">
        <v>60283</v>
      </c>
      <c r="B6135" s="1" t="str">
        <f t="shared" si="190"/>
        <v>ACGGAGCA</v>
      </c>
      <c r="C6135">
        <f t="shared" si="191"/>
        <v>1.8430599999999998E-2</v>
      </c>
    </row>
    <row r="6136" spans="1:3" x14ac:dyDescent="0.35">
      <c r="A6136" s="1" t="s">
        <v>61001</v>
      </c>
      <c r="B6136" s="1" t="str">
        <f t="shared" si="190"/>
        <v>ACTCCAGA</v>
      </c>
      <c r="C6136">
        <f t="shared" si="191"/>
        <v>1.8430599999999998E-2</v>
      </c>
    </row>
    <row r="6137" spans="1:3" x14ac:dyDescent="0.35">
      <c r="A6137" s="1" t="s">
        <v>61012</v>
      </c>
      <c r="B6137" s="1" t="str">
        <f t="shared" si="190"/>
        <v>ACTCCCCA</v>
      </c>
      <c r="C6137">
        <f t="shared" si="191"/>
        <v>1.8430599999999998E-2</v>
      </c>
    </row>
    <row r="6138" spans="1:3" x14ac:dyDescent="0.35">
      <c r="A6138" s="1" t="s">
        <v>61030</v>
      </c>
      <c r="B6138" s="1" t="str">
        <f t="shared" si="190"/>
        <v>ACTCCGGA</v>
      </c>
      <c r="C6138">
        <f t="shared" si="191"/>
        <v>1.8430599999999998E-2</v>
      </c>
    </row>
    <row r="6139" spans="1:3" x14ac:dyDescent="0.35">
      <c r="A6139" s="1" t="s">
        <v>61085</v>
      </c>
      <c r="B6139" s="1" t="str">
        <f t="shared" si="190"/>
        <v>ACTCGGCG</v>
      </c>
      <c r="C6139">
        <f t="shared" si="191"/>
        <v>1.8430599999999998E-2</v>
      </c>
    </row>
    <row r="6140" spans="1:3" x14ac:dyDescent="0.35">
      <c r="A6140" s="1" t="s">
        <v>61681</v>
      </c>
      <c r="B6140" s="1" t="str">
        <f t="shared" si="190"/>
        <v>CTCTGGAC</v>
      </c>
      <c r="C6140">
        <f t="shared" si="191"/>
        <v>1.8430599999999998E-2</v>
      </c>
    </row>
    <row r="6141" spans="1:3" x14ac:dyDescent="0.35">
      <c r="A6141" s="1" t="s">
        <v>61769</v>
      </c>
      <c r="B6141" s="1" t="str">
        <f t="shared" si="190"/>
        <v>CTGACAGA</v>
      </c>
      <c r="C6141">
        <f t="shared" si="191"/>
        <v>1.8430599999999998E-2</v>
      </c>
    </row>
    <row r="6142" spans="1:3" x14ac:dyDescent="0.35">
      <c r="A6142" s="1" t="s">
        <v>61795</v>
      </c>
      <c r="B6142" s="1" t="str">
        <f t="shared" si="190"/>
        <v>CTGACTGC</v>
      </c>
      <c r="C6142">
        <f t="shared" si="191"/>
        <v>1.8430599999999998E-2</v>
      </c>
    </row>
    <row r="6143" spans="1:3" x14ac:dyDescent="0.35">
      <c r="A6143" s="1" t="s">
        <v>61993</v>
      </c>
      <c r="B6143" s="1" t="str">
        <f t="shared" si="190"/>
        <v>AGGGGTGA</v>
      </c>
      <c r="C6143">
        <f t="shared" si="191"/>
        <v>1.8430599999999998E-2</v>
      </c>
    </row>
    <row r="6144" spans="1:3" x14ac:dyDescent="0.35">
      <c r="A6144" s="1" t="s">
        <v>62124</v>
      </c>
      <c r="B6144" s="1" t="str">
        <f t="shared" si="190"/>
        <v>AGGTCCCA</v>
      </c>
      <c r="C6144">
        <f t="shared" si="191"/>
        <v>1.8430599999999998E-2</v>
      </c>
    </row>
    <row r="6145" spans="1:3" x14ac:dyDescent="0.35">
      <c r="A6145" s="1" t="s">
        <v>62131</v>
      </c>
      <c r="B6145" s="1" t="str">
        <f t="shared" si="190"/>
        <v>AGGTCCTC</v>
      </c>
      <c r="C6145">
        <f t="shared" si="191"/>
        <v>1.8430599999999998E-2</v>
      </c>
    </row>
    <row r="6146" spans="1:3" x14ac:dyDescent="0.35">
      <c r="A6146" s="1" t="s">
        <v>62871</v>
      </c>
      <c r="B6146" s="1" t="str">
        <f t="shared" ref="B6146:B6209" si="192">LEFT(A6146,8)</f>
        <v>CGAAGGGA</v>
      </c>
      <c r="C6146">
        <f t="shared" ref="C6146:C6209" si="193">VALUE(TRIM(MID(A6146,9,1000)))</f>
        <v>1.8430599999999998E-2</v>
      </c>
    </row>
    <row r="6147" spans="1:3" x14ac:dyDescent="0.35">
      <c r="A6147" s="1" t="s">
        <v>62987</v>
      </c>
      <c r="B6147" s="1" t="str">
        <f t="shared" si="192"/>
        <v>CGACCGAG</v>
      </c>
      <c r="C6147">
        <f t="shared" si="193"/>
        <v>1.8430599999999998E-2</v>
      </c>
    </row>
    <row r="6148" spans="1:3" x14ac:dyDescent="0.35">
      <c r="A6148" s="1" t="s">
        <v>63079</v>
      </c>
      <c r="B6148" s="1" t="str">
        <f t="shared" si="192"/>
        <v>CGACTTCC</v>
      </c>
      <c r="C6148">
        <f t="shared" si="193"/>
        <v>1.8430599999999998E-2</v>
      </c>
    </row>
    <row r="6149" spans="1:3" x14ac:dyDescent="0.35">
      <c r="A6149" s="1" t="s">
        <v>63469</v>
      </c>
      <c r="B6149" s="1" t="str">
        <f t="shared" si="192"/>
        <v>ACTTCTGG</v>
      </c>
      <c r="C6149">
        <f t="shared" si="193"/>
        <v>1.8430599999999998E-2</v>
      </c>
    </row>
    <row r="6150" spans="1:3" x14ac:dyDescent="0.35">
      <c r="A6150" s="1" t="s">
        <v>63503</v>
      </c>
      <c r="B6150" s="1" t="str">
        <f t="shared" si="192"/>
        <v>ACTTGGAG</v>
      </c>
      <c r="C6150">
        <f t="shared" si="193"/>
        <v>1.8430599999999998E-2</v>
      </c>
    </row>
    <row r="6151" spans="1:3" x14ac:dyDescent="0.35">
      <c r="A6151" s="1" t="s">
        <v>63626</v>
      </c>
      <c r="B6151" s="1" t="str">
        <f t="shared" si="192"/>
        <v>AGAAAGTG</v>
      </c>
      <c r="C6151">
        <f t="shared" si="193"/>
        <v>1.8430599999999998E-2</v>
      </c>
    </row>
    <row r="6152" spans="1:3" x14ac:dyDescent="0.35">
      <c r="A6152" s="1" t="s">
        <v>63651</v>
      </c>
      <c r="B6152" s="1" t="str">
        <f t="shared" si="192"/>
        <v>AGAACAGG</v>
      </c>
      <c r="C6152">
        <f t="shared" si="193"/>
        <v>1.8430599999999998E-2</v>
      </c>
    </row>
    <row r="6153" spans="1:3" x14ac:dyDescent="0.35">
      <c r="A6153" s="1" t="s">
        <v>63702</v>
      </c>
      <c r="B6153" s="1" t="str">
        <f t="shared" si="192"/>
        <v>AGAAGACC</v>
      </c>
      <c r="C6153">
        <f t="shared" si="193"/>
        <v>1.8430599999999998E-2</v>
      </c>
    </row>
    <row r="6154" spans="1:3" x14ac:dyDescent="0.35">
      <c r="A6154" s="1" t="s">
        <v>63884</v>
      </c>
      <c r="B6154" s="1" t="str">
        <f t="shared" si="192"/>
        <v>AAATAAAT</v>
      </c>
      <c r="C6154">
        <f t="shared" si="193"/>
        <v>1.8430599999999998E-2</v>
      </c>
    </row>
    <row r="6155" spans="1:3" x14ac:dyDescent="0.35">
      <c r="A6155" s="1" t="s">
        <v>64042</v>
      </c>
      <c r="B6155" s="1" t="str">
        <f t="shared" si="192"/>
        <v>AAATGGAG</v>
      </c>
      <c r="C6155">
        <f t="shared" si="193"/>
        <v>1.8430599999999998E-2</v>
      </c>
    </row>
    <row r="6156" spans="1:3" x14ac:dyDescent="0.35">
      <c r="A6156" s="1" t="s">
        <v>64274</v>
      </c>
      <c r="B6156" s="1" t="str">
        <f t="shared" si="192"/>
        <v>AACAGATG</v>
      </c>
      <c r="C6156">
        <f t="shared" si="193"/>
        <v>1.8430599999999998E-2</v>
      </c>
    </row>
    <row r="6157" spans="1:3" x14ac:dyDescent="0.35">
      <c r="A6157" s="1" t="s">
        <v>64426</v>
      </c>
      <c r="B6157" s="1" t="str">
        <f t="shared" si="192"/>
        <v>AACCAGGA</v>
      </c>
      <c r="C6157">
        <f t="shared" si="193"/>
        <v>1.8430599999999998E-2</v>
      </c>
    </row>
    <row r="6158" spans="1:3" x14ac:dyDescent="0.35">
      <c r="A6158" s="1" t="s">
        <v>64924</v>
      </c>
      <c r="B6158" s="1" t="str">
        <f t="shared" si="192"/>
        <v>ATCCGGAG</v>
      </c>
      <c r="C6158">
        <f t="shared" si="193"/>
        <v>1.8430599999999998E-2</v>
      </c>
    </row>
    <row r="6159" spans="1:3" x14ac:dyDescent="0.35">
      <c r="A6159" s="1" t="s">
        <v>65165</v>
      </c>
      <c r="B6159" s="1" t="str">
        <f t="shared" si="192"/>
        <v>TCTCAGAA</v>
      </c>
      <c r="C6159">
        <f t="shared" si="193"/>
        <v>1.8430599999999998E-2</v>
      </c>
    </row>
    <row r="6160" spans="1:3" x14ac:dyDescent="0.35">
      <c r="A6160" s="1" t="s">
        <v>65201</v>
      </c>
      <c r="B6160" s="1" t="str">
        <f t="shared" si="192"/>
        <v>TCTGAGCA</v>
      </c>
      <c r="C6160">
        <f t="shared" si="193"/>
        <v>1.8430599999999998E-2</v>
      </c>
    </row>
    <row r="6161" spans="1:3" x14ac:dyDescent="0.35">
      <c r="A6161" s="1" t="s">
        <v>65261</v>
      </c>
      <c r="B6161" s="1" t="str">
        <f t="shared" si="192"/>
        <v>TCTTTTCA</v>
      </c>
      <c r="C6161">
        <f t="shared" si="193"/>
        <v>1.8430599999999998E-2</v>
      </c>
    </row>
    <row r="6162" spans="1:3" x14ac:dyDescent="0.35">
      <c r="A6162" s="1" t="s">
        <v>65581</v>
      </c>
      <c r="B6162" s="1" t="str">
        <f t="shared" si="192"/>
        <v>TGTAAACA</v>
      </c>
      <c r="C6162">
        <f t="shared" si="193"/>
        <v>1.8430599999999998E-2</v>
      </c>
    </row>
    <row r="6163" spans="1:3" x14ac:dyDescent="0.35">
      <c r="A6163" s="1" t="s">
        <v>65784</v>
      </c>
      <c r="B6163" s="1" t="str">
        <f t="shared" si="192"/>
        <v>TTTCAAAA</v>
      </c>
      <c r="C6163">
        <f t="shared" si="193"/>
        <v>1.8430599999999998E-2</v>
      </c>
    </row>
    <row r="6164" spans="1:3" x14ac:dyDescent="0.35">
      <c r="A6164" s="1" t="s">
        <v>33048</v>
      </c>
      <c r="B6164" s="1" t="str">
        <f t="shared" si="192"/>
        <v>TATTCCCA</v>
      </c>
      <c r="C6164">
        <f t="shared" si="193"/>
        <v>1.8151400000000002E-2</v>
      </c>
    </row>
    <row r="6165" spans="1:3" x14ac:dyDescent="0.35">
      <c r="A6165" s="1" t="s">
        <v>33181</v>
      </c>
      <c r="B6165" s="1" t="str">
        <f t="shared" si="192"/>
        <v>TCAGAGAA</v>
      </c>
      <c r="C6165">
        <f t="shared" si="193"/>
        <v>1.8151400000000002E-2</v>
      </c>
    </row>
    <row r="6166" spans="1:3" x14ac:dyDescent="0.35">
      <c r="A6166" s="1" t="s">
        <v>33205</v>
      </c>
      <c r="B6166" s="1" t="str">
        <f t="shared" si="192"/>
        <v>TCAGGGAA</v>
      </c>
      <c r="C6166">
        <f t="shared" si="193"/>
        <v>1.8151400000000002E-2</v>
      </c>
    </row>
    <row r="6167" spans="1:3" x14ac:dyDescent="0.35">
      <c r="A6167" s="1" t="s">
        <v>33291</v>
      </c>
      <c r="B6167" s="1" t="str">
        <f t="shared" si="192"/>
        <v>TCCAGCAA</v>
      </c>
      <c r="C6167">
        <f t="shared" si="193"/>
        <v>1.8151400000000002E-2</v>
      </c>
    </row>
    <row r="6168" spans="1:3" x14ac:dyDescent="0.35">
      <c r="A6168" s="1" t="s">
        <v>33605</v>
      </c>
      <c r="B6168" s="1" t="str">
        <f t="shared" si="192"/>
        <v>CGCGGTTC</v>
      </c>
      <c r="C6168">
        <f t="shared" si="193"/>
        <v>1.8151400000000002E-2</v>
      </c>
    </row>
    <row r="6169" spans="1:3" x14ac:dyDescent="0.35">
      <c r="A6169" s="1" t="s">
        <v>33618</v>
      </c>
      <c r="B6169" s="1" t="str">
        <f t="shared" si="192"/>
        <v>CGCGTCAG</v>
      </c>
      <c r="C6169">
        <f t="shared" si="193"/>
        <v>1.8151400000000002E-2</v>
      </c>
    </row>
    <row r="6170" spans="1:3" x14ac:dyDescent="0.35">
      <c r="A6170" s="1" t="s">
        <v>33705</v>
      </c>
      <c r="B6170" s="1" t="str">
        <f t="shared" si="192"/>
        <v>CGCTCGAG</v>
      </c>
      <c r="C6170">
        <f t="shared" si="193"/>
        <v>1.8151400000000002E-2</v>
      </c>
    </row>
    <row r="6171" spans="1:3" x14ac:dyDescent="0.35">
      <c r="A6171" s="1" t="s">
        <v>33804</v>
      </c>
      <c r="B6171" s="1" t="str">
        <f t="shared" si="192"/>
        <v>CGGAAAGC</v>
      </c>
      <c r="C6171">
        <f t="shared" si="193"/>
        <v>1.8151400000000002E-2</v>
      </c>
    </row>
    <row r="6172" spans="1:3" x14ac:dyDescent="0.35">
      <c r="A6172" s="1" t="s">
        <v>33820</v>
      </c>
      <c r="B6172" s="1" t="str">
        <f t="shared" si="192"/>
        <v>CGGAAGCA</v>
      </c>
      <c r="C6172">
        <f t="shared" si="193"/>
        <v>1.8151400000000002E-2</v>
      </c>
    </row>
    <row r="6173" spans="1:3" x14ac:dyDescent="0.35">
      <c r="A6173" s="1" t="s">
        <v>33870</v>
      </c>
      <c r="B6173" s="1" t="str">
        <f t="shared" si="192"/>
        <v>CGGACTGC</v>
      </c>
      <c r="C6173">
        <f t="shared" si="193"/>
        <v>1.8151400000000002E-2</v>
      </c>
    </row>
    <row r="6174" spans="1:3" x14ac:dyDescent="0.35">
      <c r="A6174" s="1" t="s">
        <v>34099</v>
      </c>
      <c r="B6174" s="1" t="str">
        <f t="shared" si="192"/>
        <v>CGGCTTTC</v>
      </c>
      <c r="C6174">
        <f t="shared" si="193"/>
        <v>1.8151400000000002E-2</v>
      </c>
    </row>
    <row r="6175" spans="1:3" x14ac:dyDescent="0.35">
      <c r="A6175" s="1" t="s">
        <v>34135</v>
      </c>
      <c r="B6175" s="1" t="str">
        <f t="shared" si="192"/>
        <v>CGGGATGC</v>
      </c>
      <c r="C6175">
        <f t="shared" si="193"/>
        <v>1.8151400000000002E-2</v>
      </c>
    </row>
    <row r="6176" spans="1:3" x14ac:dyDescent="0.35">
      <c r="A6176" s="1" t="s">
        <v>34779</v>
      </c>
      <c r="B6176" s="1" t="str">
        <f t="shared" si="192"/>
        <v>GCAGGACA</v>
      </c>
      <c r="C6176">
        <f t="shared" si="193"/>
        <v>1.8151400000000002E-2</v>
      </c>
    </row>
    <row r="6177" spans="1:3" x14ac:dyDescent="0.35">
      <c r="A6177" s="1" t="s">
        <v>35235</v>
      </c>
      <c r="B6177" s="1" t="str">
        <f t="shared" si="192"/>
        <v>AAGTTTCC</v>
      </c>
      <c r="C6177">
        <f t="shared" si="193"/>
        <v>1.8151400000000002E-2</v>
      </c>
    </row>
    <row r="6178" spans="1:3" x14ac:dyDescent="0.35">
      <c r="A6178" s="1" t="s">
        <v>36284</v>
      </c>
      <c r="B6178" s="1" t="str">
        <f t="shared" si="192"/>
        <v>AGTCCGCC</v>
      </c>
      <c r="C6178">
        <f t="shared" si="193"/>
        <v>1.8151400000000002E-2</v>
      </c>
    </row>
    <row r="6179" spans="1:3" x14ac:dyDescent="0.35">
      <c r="A6179" s="1" t="s">
        <v>36376</v>
      </c>
      <c r="B6179" s="1" t="str">
        <f t="shared" si="192"/>
        <v>AGTCTCCC</v>
      </c>
      <c r="C6179">
        <f t="shared" si="193"/>
        <v>1.8151400000000002E-2</v>
      </c>
    </row>
    <row r="6180" spans="1:3" x14ac:dyDescent="0.35">
      <c r="A6180" s="1" t="s">
        <v>36390</v>
      </c>
      <c r="B6180" s="1" t="str">
        <f t="shared" si="192"/>
        <v>AGTCTGCG</v>
      </c>
      <c r="C6180">
        <f t="shared" si="193"/>
        <v>1.8151400000000002E-2</v>
      </c>
    </row>
    <row r="6181" spans="1:3" x14ac:dyDescent="0.35">
      <c r="A6181" s="1" t="s">
        <v>36690</v>
      </c>
      <c r="B6181" s="1" t="str">
        <f t="shared" si="192"/>
        <v>AGTTCCCA</v>
      </c>
      <c r="C6181">
        <f t="shared" si="193"/>
        <v>1.8151400000000002E-2</v>
      </c>
    </row>
    <row r="6182" spans="1:3" x14ac:dyDescent="0.35">
      <c r="A6182" s="1" t="s">
        <v>36812</v>
      </c>
      <c r="B6182" s="1" t="str">
        <f t="shared" si="192"/>
        <v>AGTTTGGG</v>
      </c>
      <c r="C6182">
        <f t="shared" si="193"/>
        <v>1.8151400000000002E-2</v>
      </c>
    </row>
    <row r="6183" spans="1:3" x14ac:dyDescent="0.35">
      <c r="A6183" s="1" t="s">
        <v>37157</v>
      </c>
      <c r="B6183" s="1" t="str">
        <f t="shared" si="192"/>
        <v>AGAGCACA</v>
      </c>
      <c r="C6183">
        <f t="shared" si="193"/>
        <v>1.8151400000000002E-2</v>
      </c>
    </row>
    <row r="6184" spans="1:3" x14ac:dyDescent="0.35">
      <c r="A6184" s="1" t="s">
        <v>37223</v>
      </c>
      <c r="B6184" s="1" t="str">
        <f t="shared" si="192"/>
        <v>AGAGGCAA</v>
      </c>
      <c r="C6184">
        <f t="shared" si="193"/>
        <v>1.8151400000000002E-2</v>
      </c>
    </row>
    <row r="6185" spans="1:3" x14ac:dyDescent="0.35">
      <c r="A6185" s="1" t="s">
        <v>37440</v>
      </c>
      <c r="B6185" s="1" t="str">
        <f t="shared" si="192"/>
        <v>AGATGAGG</v>
      </c>
      <c r="C6185">
        <f t="shared" si="193"/>
        <v>1.8151400000000002E-2</v>
      </c>
    </row>
    <row r="6186" spans="1:3" x14ac:dyDescent="0.35">
      <c r="A6186" s="1" t="s">
        <v>37739</v>
      </c>
      <c r="B6186" s="1" t="str">
        <f t="shared" si="192"/>
        <v>GGGCTTCA</v>
      </c>
      <c r="C6186">
        <f t="shared" si="193"/>
        <v>1.8151400000000002E-2</v>
      </c>
    </row>
    <row r="6187" spans="1:3" x14ac:dyDescent="0.35">
      <c r="A6187" s="1" t="s">
        <v>37748</v>
      </c>
      <c r="B6187" s="1" t="str">
        <f t="shared" si="192"/>
        <v>GGGGACAA</v>
      </c>
      <c r="C6187">
        <f t="shared" si="193"/>
        <v>1.8151400000000002E-2</v>
      </c>
    </row>
    <row r="6188" spans="1:3" x14ac:dyDescent="0.35">
      <c r="A6188" s="1" t="s">
        <v>37910</v>
      </c>
      <c r="B6188" s="1" t="str">
        <f t="shared" si="192"/>
        <v>GGGTTTCA</v>
      </c>
      <c r="C6188">
        <f t="shared" si="193"/>
        <v>1.8151400000000002E-2</v>
      </c>
    </row>
    <row r="6189" spans="1:3" x14ac:dyDescent="0.35">
      <c r="A6189" s="1" t="s">
        <v>38093</v>
      </c>
      <c r="B6189" s="1" t="str">
        <f t="shared" si="192"/>
        <v>GGTGAGCA</v>
      </c>
      <c r="C6189">
        <f t="shared" si="193"/>
        <v>1.8151400000000002E-2</v>
      </c>
    </row>
    <row r="6190" spans="1:3" x14ac:dyDescent="0.35">
      <c r="A6190" s="1" t="s">
        <v>38331</v>
      </c>
      <c r="B6190" s="1" t="str">
        <f t="shared" si="192"/>
        <v>AACCTGAG</v>
      </c>
      <c r="C6190">
        <f t="shared" si="193"/>
        <v>1.8151400000000002E-2</v>
      </c>
    </row>
    <row r="6191" spans="1:3" x14ac:dyDescent="0.35">
      <c r="A6191" s="1" t="s">
        <v>38869</v>
      </c>
      <c r="B6191" s="1" t="str">
        <f t="shared" si="192"/>
        <v>CAGTCCAG</v>
      </c>
      <c r="C6191">
        <f t="shared" si="193"/>
        <v>1.8151400000000002E-2</v>
      </c>
    </row>
    <row r="6192" spans="1:3" x14ac:dyDescent="0.35">
      <c r="A6192" s="1" t="s">
        <v>38896</v>
      </c>
      <c r="B6192" s="1" t="str">
        <f t="shared" si="192"/>
        <v>CAGTCTGC</v>
      </c>
      <c r="C6192">
        <f t="shared" si="193"/>
        <v>1.8151400000000002E-2</v>
      </c>
    </row>
    <row r="6193" spans="1:3" x14ac:dyDescent="0.35">
      <c r="A6193" s="1" t="s">
        <v>38907</v>
      </c>
      <c r="B6193" s="1" t="str">
        <f t="shared" si="192"/>
        <v>CAGTGAGC</v>
      </c>
      <c r="C6193">
        <f t="shared" si="193"/>
        <v>1.8151400000000002E-2</v>
      </c>
    </row>
    <row r="6194" spans="1:3" x14ac:dyDescent="0.35">
      <c r="A6194" s="1" t="s">
        <v>39276</v>
      </c>
      <c r="B6194" s="1" t="str">
        <f t="shared" si="192"/>
        <v>CATCGCCC</v>
      </c>
      <c r="C6194">
        <f t="shared" si="193"/>
        <v>1.8151400000000002E-2</v>
      </c>
    </row>
    <row r="6195" spans="1:3" x14ac:dyDescent="0.35">
      <c r="A6195" s="1" t="s">
        <v>39567</v>
      </c>
      <c r="B6195" s="1" t="str">
        <f t="shared" si="192"/>
        <v>CTGCCACA</v>
      </c>
      <c r="C6195">
        <f t="shared" si="193"/>
        <v>1.8151400000000002E-2</v>
      </c>
    </row>
    <row r="6196" spans="1:3" x14ac:dyDescent="0.35">
      <c r="A6196" s="1" t="s">
        <v>39883</v>
      </c>
      <c r="B6196" s="1" t="str">
        <f t="shared" si="192"/>
        <v>CTGTGGAA</v>
      </c>
      <c r="C6196">
        <f t="shared" si="193"/>
        <v>1.8151400000000002E-2</v>
      </c>
    </row>
    <row r="6197" spans="1:3" x14ac:dyDescent="0.35">
      <c r="A6197" s="1" t="s">
        <v>40213</v>
      </c>
      <c r="B6197" s="1" t="str">
        <f t="shared" si="192"/>
        <v>CGGTCCAG</v>
      </c>
      <c r="C6197">
        <f t="shared" si="193"/>
        <v>1.8151400000000002E-2</v>
      </c>
    </row>
    <row r="6198" spans="1:3" x14ac:dyDescent="0.35">
      <c r="A6198" s="1" t="s">
        <v>40668</v>
      </c>
      <c r="B6198" s="1" t="str">
        <f t="shared" si="192"/>
        <v>CGTGCGGA</v>
      </c>
      <c r="C6198">
        <f t="shared" si="193"/>
        <v>1.8151400000000002E-2</v>
      </c>
    </row>
    <row r="6199" spans="1:3" x14ac:dyDescent="0.35">
      <c r="A6199" s="1" t="s">
        <v>40683</v>
      </c>
      <c r="B6199" s="1" t="str">
        <f t="shared" si="192"/>
        <v>CGTGGAAG</v>
      </c>
      <c r="C6199">
        <f t="shared" si="193"/>
        <v>1.8151400000000002E-2</v>
      </c>
    </row>
    <row r="6200" spans="1:3" x14ac:dyDescent="0.35">
      <c r="A6200" s="1" t="s">
        <v>40794</v>
      </c>
      <c r="B6200" s="1" t="str">
        <f t="shared" si="192"/>
        <v>AAAAAATG</v>
      </c>
      <c r="C6200">
        <f t="shared" si="193"/>
        <v>1.8151400000000002E-2</v>
      </c>
    </row>
    <row r="6201" spans="1:3" x14ac:dyDescent="0.35">
      <c r="A6201" s="1" t="s">
        <v>40949</v>
      </c>
      <c r="B6201" s="1" t="str">
        <f t="shared" si="192"/>
        <v>AAAAGGGC</v>
      </c>
      <c r="C6201">
        <f t="shared" si="193"/>
        <v>1.8151400000000002E-2</v>
      </c>
    </row>
    <row r="6202" spans="1:3" x14ac:dyDescent="0.35">
      <c r="A6202" s="1" t="s">
        <v>41153</v>
      </c>
      <c r="B6202" s="1" t="str">
        <f t="shared" si="192"/>
        <v>AAACCTCC</v>
      </c>
      <c r="C6202">
        <f t="shared" si="193"/>
        <v>1.8151400000000002E-2</v>
      </c>
    </row>
    <row r="6203" spans="1:3" x14ac:dyDescent="0.35">
      <c r="A6203" s="1" t="s">
        <v>41648</v>
      </c>
      <c r="B6203" s="1" t="str">
        <f t="shared" si="192"/>
        <v>GACACAAA</v>
      </c>
      <c r="C6203">
        <f t="shared" si="193"/>
        <v>1.8151400000000002E-2</v>
      </c>
    </row>
    <row r="6204" spans="1:3" x14ac:dyDescent="0.35">
      <c r="A6204" s="1" t="s">
        <v>41818</v>
      </c>
      <c r="B6204" s="1" t="str">
        <f t="shared" si="192"/>
        <v>GACCGCTC</v>
      </c>
      <c r="C6204">
        <f t="shared" si="193"/>
        <v>1.8151400000000002E-2</v>
      </c>
    </row>
    <row r="6205" spans="1:3" x14ac:dyDescent="0.35">
      <c r="A6205" s="1" t="s">
        <v>41938</v>
      </c>
      <c r="B6205" s="1" t="str">
        <f t="shared" si="192"/>
        <v>GACGGCGA</v>
      </c>
      <c r="C6205">
        <f t="shared" si="193"/>
        <v>1.8151400000000002E-2</v>
      </c>
    </row>
    <row r="6206" spans="1:3" x14ac:dyDescent="0.35">
      <c r="A6206" s="1" t="s">
        <v>42020</v>
      </c>
      <c r="B6206" s="1" t="str">
        <f t="shared" si="192"/>
        <v>GACTCACC</v>
      </c>
      <c r="C6206">
        <f t="shared" si="193"/>
        <v>1.8151400000000002E-2</v>
      </c>
    </row>
    <row r="6207" spans="1:3" x14ac:dyDescent="0.35">
      <c r="A6207" s="1" t="s">
        <v>42379</v>
      </c>
      <c r="B6207" s="1" t="str">
        <f t="shared" si="192"/>
        <v>CCCAAAGA</v>
      </c>
      <c r="C6207">
        <f t="shared" si="193"/>
        <v>1.8151400000000002E-2</v>
      </c>
    </row>
    <row r="6208" spans="1:3" x14ac:dyDescent="0.35">
      <c r="A6208" s="1" t="s">
        <v>42448</v>
      </c>
      <c r="B6208" s="1" t="str">
        <f t="shared" si="192"/>
        <v>CCCACGTC</v>
      </c>
      <c r="C6208">
        <f t="shared" si="193"/>
        <v>1.8151400000000002E-2</v>
      </c>
    </row>
    <row r="6209" spans="1:3" x14ac:dyDescent="0.35">
      <c r="A6209" s="1" t="s">
        <v>42733</v>
      </c>
      <c r="B6209" s="1" t="str">
        <f t="shared" si="192"/>
        <v>CCCGACGA</v>
      </c>
      <c r="C6209">
        <f t="shared" si="193"/>
        <v>1.8151400000000002E-2</v>
      </c>
    </row>
    <row r="6210" spans="1:3" x14ac:dyDescent="0.35">
      <c r="A6210" s="1" t="s">
        <v>43079</v>
      </c>
      <c r="B6210" s="1" t="str">
        <f t="shared" ref="B6210:B6273" si="194">LEFT(A6210,8)</f>
        <v>CCTAACCC</v>
      </c>
      <c r="C6210">
        <f t="shared" ref="C6210:C6273" si="195">VALUE(TRIM(MID(A6210,9,1000)))</f>
        <v>1.8151400000000002E-2</v>
      </c>
    </row>
    <row r="6211" spans="1:3" x14ac:dyDescent="0.35">
      <c r="A6211" s="1" t="s">
        <v>43154</v>
      </c>
      <c r="B6211" s="1" t="str">
        <f t="shared" si="194"/>
        <v>CCTAGAGG</v>
      </c>
      <c r="C6211">
        <f t="shared" si="195"/>
        <v>1.8151400000000002E-2</v>
      </c>
    </row>
    <row r="6212" spans="1:3" x14ac:dyDescent="0.35">
      <c r="A6212" s="1" t="s">
        <v>43172</v>
      </c>
      <c r="B6212" s="1" t="str">
        <f t="shared" si="194"/>
        <v>CCTAGGCG</v>
      </c>
      <c r="C6212">
        <f t="shared" si="195"/>
        <v>1.8151400000000002E-2</v>
      </c>
    </row>
    <row r="6213" spans="1:3" x14ac:dyDescent="0.35">
      <c r="A6213" s="1" t="s">
        <v>43681</v>
      </c>
      <c r="B6213" s="1" t="str">
        <f t="shared" si="194"/>
        <v>AGCCAAGA</v>
      </c>
      <c r="C6213">
        <f t="shared" si="195"/>
        <v>1.8151400000000002E-2</v>
      </c>
    </row>
    <row r="6214" spans="1:3" x14ac:dyDescent="0.35">
      <c r="A6214" s="1" t="s">
        <v>43769</v>
      </c>
      <c r="B6214" s="1" t="str">
        <f t="shared" si="194"/>
        <v>AGCCCGTG</v>
      </c>
      <c r="C6214">
        <f t="shared" si="195"/>
        <v>1.8151400000000002E-2</v>
      </c>
    </row>
    <row r="6215" spans="1:3" x14ac:dyDescent="0.35">
      <c r="A6215" s="1" t="s">
        <v>43818</v>
      </c>
      <c r="B6215" s="1" t="str">
        <f t="shared" si="194"/>
        <v>AGCCGGCT</v>
      </c>
      <c r="C6215">
        <f t="shared" si="195"/>
        <v>1.8151400000000002E-2</v>
      </c>
    </row>
    <row r="6216" spans="1:3" x14ac:dyDescent="0.35">
      <c r="A6216" s="1" t="s">
        <v>43987</v>
      </c>
      <c r="B6216" s="1" t="str">
        <f t="shared" si="194"/>
        <v>AGCGCGTC</v>
      </c>
      <c r="C6216">
        <f t="shared" si="195"/>
        <v>1.8151400000000002E-2</v>
      </c>
    </row>
    <row r="6217" spans="1:3" x14ac:dyDescent="0.35">
      <c r="A6217" s="1" t="s">
        <v>44532</v>
      </c>
      <c r="B6217" s="1" t="str">
        <f t="shared" si="194"/>
        <v>ATTTCTCC</v>
      </c>
      <c r="C6217">
        <f t="shared" si="195"/>
        <v>1.8151400000000002E-2</v>
      </c>
    </row>
    <row r="6218" spans="1:3" x14ac:dyDescent="0.35">
      <c r="A6218" s="1" t="s">
        <v>44814</v>
      </c>
      <c r="B6218" s="1" t="str">
        <f t="shared" si="194"/>
        <v>GTGAGGAA</v>
      </c>
      <c r="C6218">
        <f t="shared" si="195"/>
        <v>1.8151400000000002E-2</v>
      </c>
    </row>
    <row r="6219" spans="1:3" x14ac:dyDescent="0.35">
      <c r="A6219" s="1" t="s">
        <v>45138</v>
      </c>
      <c r="B6219" s="1" t="str">
        <f t="shared" si="194"/>
        <v>GTTCCAGA</v>
      </c>
      <c r="C6219">
        <f t="shared" si="195"/>
        <v>1.8151400000000002E-2</v>
      </c>
    </row>
    <row r="6220" spans="1:3" x14ac:dyDescent="0.35">
      <c r="A6220" s="1" t="s">
        <v>46386</v>
      </c>
      <c r="B6220" s="1" t="str">
        <f t="shared" si="194"/>
        <v>CAAGCAGA</v>
      </c>
      <c r="C6220">
        <f t="shared" si="195"/>
        <v>1.8151400000000002E-2</v>
      </c>
    </row>
    <row r="6221" spans="1:3" x14ac:dyDescent="0.35">
      <c r="A6221" s="1" t="s">
        <v>46407</v>
      </c>
      <c r="B6221" s="1" t="str">
        <f t="shared" si="194"/>
        <v>CAAGCGCA</v>
      </c>
      <c r="C6221">
        <f t="shared" si="195"/>
        <v>1.8151400000000002E-2</v>
      </c>
    </row>
    <row r="6222" spans="1:3" x14ac:dyDescent="0.35">
      <c r="A6222" s="1" t="s">
        <v>46447</v>
      </c>
      <c r="B6222" s="1" t="str">
        <f t="shared" si="194"/>
        <v>CAAGGCGC</v>
      </c>
      <c r="C6222">
        <f t="shared" si="195"/>
        <v>1.8151400000000002E-2</v>
      </c>
    </row>
    <row r="6223" spans="1:3" x14ac:dyDescent="0.35">
      <c r="A6223" s="1" t="s">
        <v>46472</v>
      </c>
      <c r="B6223" s="1" t="str">
        <f t="shared" si="194"/>
        <v>CAAGGTGG</v>
      </c>
      <c r="C6223">
        <f t="shared" si="195"/>
        <v>1.8151400000000002E-2</v>
      </c>
    </row>
    <row r="6224" spans="1:3" x14ac:dyDescent="0.35">
      <c r="A6224" s="1" t="s">
        <v>46576</v>
      </c>
      <c r="B6224" s="1" t="str">
        <f t="shared" si="194"/>
        <v>CAATCAGA</v>
      </c>
      <c r="C6224">
        <f t="shared" si="195"/>
        <v>1.8151400000000002E-2</v>
      </c>
    </row>
    <row r="6225" spans="1:3" x14ac:dyDescent="0.35">
      <c r="A6225" s="1" t="s">
        <v>47403</v>
      </c>
      <c r="B6225" s="1" t="str">
        <f t="shared" si="194"/>
        <v>ACAGTCCC</v>
      </c>
      <c r="C6225">
        <f t="shared" si="195"/>
        <v>1.8151400000000002E-2</v>
      </c>
    </row>
    <row r="6226" spans="1:3" x14ac:dyDescent="0.35">
      <c r="A6226" s="1" t="s">
        <v>47642</v>
      </c>
      <c r="B6226" s="1" t="str">
        <f t="shared" si="194"/>
        <v>ACATTCCT</v>
      </c>
      <c r="C6226">
        <f t="shared" si="195"/>
        <v>1.8151400000000002E-2</v>
      </c>
    </row>
    <row r="6227" spans="1:3" x14ac:dyDescent="0.35">
      <c r="A6227" s="1" t="s">
        <v>47943</v>
      </c>
      <c r="B6227" s="1" t="str">
        <f t="shared" si="194"/>
        <v>ACCCACTC</v>
      </c>
      <c r="C6227">
        <f t="shared" si="195"/>
        <v>1.8151400000000002E-2</v>
      </c>
    </row>
    <row r="6228" spans="1:3" x14ac:dyDescent="0.35">
      <c r="A6228" s="1" t="s">
        <v>47974</v>
      </c>
      <c r="B6228" s="1" t="str">
        <f t="shared" si="194"/>
        <v>ACCCCAAA</v>
      </c>
      <c r="C6228">
        <f t="shared" si="195"/>
        <v>1.8151400000000002E-2</v>
      </c>
    </row>
    <row r="6229" spans="1:3" x14ac:dyDescent="0.35">
      <c r="A6229" s="1" t="s">
        <v>49026</v>
      </c>
      <c r="B6229" s="1" t="str">
        <f t="shared" si="194"/>
        <v>AAGCCACC</v>
      </c>
      <c r="C6229">
        <f t="shared" si="195"/>
        <v>1.8151400000000002E-2</v>
      </c>
    </row>
    <row r="6230" spans="1:3" x14ac:dyDescent="0.35">
      <c r="A6230" s="1" t="s">
        <v>49032</v>
      </c>
      <c r="B6230" s="1" t="str">
        <f t="shared" si="194"/>
        <v>AAGCCAGT</v>
      </c>
      <c r="C6230">
        <f t="shared" si="195"/>
        <v>1.8151400000000002E-2</v>
      </c>
    </row>
    <row r="6231" spans="1:3" x14ac:dyDescent="0.35">
      <c r="A6231" s="1" t="s">
        <v>49052</v>
      </c>
      <c r="B6231" s="1" t="str">
        <f t="shared" si="194"/>
        <v>AAGCCCTT</v>
      </c>
      <c r="C6231">
        <f t="shared" si="195"/>
        <v>1.8151400000000002E-2</v>
      </c>
    </row>
    <row r="6232" spans="1:3" x14ac:dyDescent="0.35">
      <c r="A6232" s="1" t="s">
        <v>49239</v>
      </c>
      <c r="B6232" s="1" t="str">
        <f t="shared" si="194"/>
        <v>AAGGAGAC</v>
      </c>
      <c r="C6232">
        <f t="shared" si="195"/>
        <v>1.8151400000000002E-2</v>
      </c>
    </row>
    <row r="6233" spans="1:3" x14ac:dyDescent="0.35">
      <c r="A6233" s="1" t="s">
        <v>49435</v>
      </c>
      <c r="B6233" s="1" t="str">
        <f t="shared" si="194"/>
        <v>ACCCTCTG</v>
      </c>
      <c r="C6233">
        <f t="shared" si="195"/>
        <v>1.8151400000000002E-2</v>
      </c>
    </row>
    <row r="6234" spans="1:3" x14ac:dyDescent="0.35">
      <c r="A6234" s="1" t="s">
        <v>49555</v>
      </c>
      <c r="B6234" s="1" t="str">
        <f t="shared" si="194"/>
        <v>ACCGCGAG</v>
      </c>
      <c r="C6234">
        <f t="shared" si="195"/>
        <v>1.8151400000000002E-2</v>
      </c>
    </row>
    <row r="6235" spans="1:3" x14ac:dyDescent="0.35">
      <c r="A6235" s="1" t="s">
        <v>49767</v>
      </c>
      <c r="B6235" s="1" t="str">
        <f t="shared" si="194"/>
        <v>ACCTCAGG</v>
      </c>
      <c r="C6235">
        <f t="shared" si="195"/>
        <v>1.8151400000000002E-2</v>
      </c>
    </row>
    <row r="6236" spans="1:3" x14ac:dyDescent="0.35">
      <c r="A6236" s="1" t="s">
        <v>49844</v>
      </c>
      <c r="B6236" s="1" t="str">
        <f t="shared" si="194"/>
        <v>ACCTGCTG</v>
      </c>
      <c r="C6236">
        <f t="shared" si="195"/>
        <v>1.8151400000000002E-2</v>
      </c>
    </row>
    <row r="6237" spans="1:3" x14ac:dyDescent="0.35">
      <c r="A6237" s="1" t="s">
        <v>49901</v>
      </c>
      <c r="B6237" s="1" t="str">
        <f t="shared" si="194"/>
        <v>ACCTTCTC</v>
      </c>
      <c r="C6237">
        <f t="shared" si="195"/>
        <v>1.8151400000000002E-2</v>
      </c>
    </row>
    <row r="6238" spans="1:3" x14ac:dyDescent="0.35">
      <c r="A6238" s="1" t="s">
        <v>50316</v>
      </c>
      <c r="B6238" s="1" t="str">
        <f t="shared" si="194"/>
        <v>AGGACCGG</v>
      </c>
      <c r="C6238">
        <f t="shared" si="195"/>
        <v>1.8151400000000002E-2</v>
      </c>
    </row>
    <row r="6239" spans="1:3" x14ac:dyDescent="0.35">
      <c r="A6239" s="1" t="s">
        <v>50399</v>
      </c>
      <c r="B6239" s="1" t="str">
        <f t="shared" si="194"/>
        <v>AGGAGTTG</v>
      </c>
      <c r="C6239">
        <f t="shared" si="195"/>
        <v>1.8151400000000002E-2</v>
      </c>
    </row>
    <row r="6240" spans="1:3" x14ac:dyDescent="0.35">
      <c r="A6240" s="1" t="s">
        <v>50892</v>
      </c>
      <c r="B6240" s="1" t="str">
        <f t="shared" si="194"/>
        <v>CCAAACTC</v>
      </c>
      <c r="C6240">
        <f t="shared" si="195"/>
        <v>1.8151400000000002E-2</v>
      </c>
    </row>
    <row r="6241" spans="1:3" x14ac:dyDescent="0.35">
      <c r="A6241" s="1" t="s">
        <v>50977</v>
      </c>
      <c r="B6241" s="1" t="str">
        <f t="shared" si="194"/>
        <v>CCAAGCGC</v>
      </c>
      <c r="C6241">
        <f t="shared" si="195"/>
        <v>1.8151400000000002E-2</v>
      </c>
    </row>
    <row r="6242" spans="1:3" x14ac:dyDescent="0.35">
      <c r="A6242" s="1" t="s">
        <v>51096</v>
      </c>
      <c r="B6242" s="1" t="str">
        <f t="shared" si="194"/>
        <v>CCACCACG</v>
      </c>
      <c r="C6242">
        <f t="shared" si="195"/>
        <v>1.8151400000000002E-2</v>
      </c>
    </row>
    <row r="6243" spans="1:3" x14ac:dyDescent="0.35">
      <c r="A6243" s="1" t="s">
        <v>51167</v>
      </c>
      <c r="B6243" s="1" t="str">
        <f t="shared" si="194"/>
        <v>CCACGGTC</v>
      </c>
      <c r="C6243">
        <f t="shared" si="195"/>
        <v>1.8151400000000002E-2</v>
      </c>
    </row>
    <row r="6244" spans="1:3" x14ac:dyDescent="0.35">
      <c r="A6244" s="1" t="s">
        <v>51367</v>
      </c>
      <c r="B6244" s="1" t="str">
        <f t="shared" si="194"/>
        <v>GCGGCACA</v>
      </c>
      <c r="C6244">
        <f t="shared" si="195"/>
        <v>1.8151400000000002E-2</v>
      </c>
    </row>
    <row r="6245" spans="1:3" x14ac:dyDescent="0.35">
      <c r="A6245" s="1" t="s">
        <v>51475</v>
      </c>
      <c r="B6245" s="1" t="str">
        <f t="shared" si="194"/>
        <v>GCGTCCAC</v>
      </c>
      <c r="C6245">
        <f t="shared" si="195"/>
        <v>1.8151400000000002E-2</v>
      </c>
    </row>
    <row r="6246" spans="1:3" x14ac:dyDescent="0.35">
      <c r="A6246" s="1" t="s">
        <v>51533</v>
      </c>
      <c r="B6246" s="1" t="str">
        <f t="shared" si="194"/>
        <v>GCGTTGCC</v>
      </c>
      <c r="C6246">
        <f t="shared" si="195"/>
        <v>1.8151400000000002E-2</v>
      </c>
    </row>
    <row r="6247" spans="1:3" x14ac:dyDescent="0.35">
      <c r="A6247" s="1" t="s">
        <v>51572</v>
      </c>
      <c r="B6247" s="1" t="str">
        <f t="shared" si="194"/>
        <v>GCTACAGC</v>
      </c>
      <c r="C6247">
        <f t="shared" si="195"/>
        <v>1.8151400000000002E-2</v>
      </c>
    </row>
    <row r="6248" spans="1:3" x14ac:dyDescent="0.35">
      <c r="A6248" s="1" t="s">
        <v>51597</v>
      </c>
      <c r="B6248" s="1" t="str">
        <f t="shared" si="194"/>
        <v>GCTAGAGC</v>
      </c>
      <c r="C6248">
        <f t="shared" si="195"/>
        <v>1.8151400000000002E-2</v>
      </c>
    </row>
    <row r="6249" spans="1:3" x14ac:dyDescent="0.35">
      <c r="A6249" s="1" t="s">
        <v>51828</v>
      </c>
      <c r="B6249" s="1" t="str">
        <f t="shared" si="194"/>
        <v>GCTGTGAC</v>
      </c>
      <c r="C6249">
        <f t="shared" si="195"/>
        <v>1.8151400000000002E-2</v>
      </c>
    </row>
    <row r="6250" spans="1:3" x14ac:dyDescent="0.35">
      <c r="A6250" s="1" t="s">
        <v>51920</v>
      </c>
      <c r="B6250" s="1" t="str">
        <f t="shared" si="194"/>
        <v>GCTTTCCA</v>
      </c>
      <c r="C6250">
        <f t="shared" si="195"/>
        <v>1.8151400000000002E-2</v>
      </c>
    </row>
    <row r="6251" spans="1:3" x14ac:dyDescent="0.35">
      <c r="A6251" s="1" t="s">
        <v>52030</v>
      </c>
      <c r="B6251" s="1" t="str">
        <f t="shared" si="194"/>
        <v>GCCAACCC</v>
      </c>
      <c r="C6251">
        <f t="shared" si="195"/>
        <v>1.8151400000000002E-2</v>
      </c>
    </row>
    <row r="6252" spans="1:3" x14ac:dyDescent="0.35">
      <c r="A6252" s="1" t="s">
        <v>52189</v>
      </c>
      <c r="B6252" s="1" t="str">
        <f t="shared" si="194"/>
        <v>GCCCGCAA</v>
      </c>
      <c r="C6252">
        <f t="shared" si="195"/>
        <v>1.8151400000000002E-2</v>
      </c>
    </row>
    <row r="6253" spans="1:3" x14ac:dyDescent="0.35">
      <c r="A6253" s="1" t="s">
        <v>52381</v>
      </c>
      <c r="B6253" s="1" t="str">
        <f t="shared" si="194"/>
        <v>GCCTCCTA</v>
      </c>
      <c r="C6253">
        <f t="shared" si="195"/>
        <v>1.8151400000000002E-2</v>
      </c>
    </row>
    <row r="6254" spans="1:3" x14ac:dyDescent="0.35">
      <c r="A6254" s="1" t="s">
        <v>52769</v>
      </c>
      <c r="B6254" s="1" t="str">
        <f t="shared" si="194"/>
        <v>CTAACCAG</v>
      </c>
      <c r="C6254">
        <f t="shared" si="195"/>
        <v>1.8151400000000002E-2</v>
      </c>
    </row>
    <row r="6255" spans="1:3" x14ac:dyDescent="0.35">
      <c r="A6255" s="1" t="s">
        <v>53895</v>
      </c>
      <c r="B6255" s="1" t="str">
        <f t="shared" si="194"/>
        <v>CCGCTTCG</v>
      </c>
      <c r="C6255">
        <f t="shared" si="195"/>
        <v>1.8151400000000002E-2</v>
      </c>
    </row>
    <row r="6256" spans="1:3" x14ac:dyDescent="0.35">
      <c r="A6256" s="1" t="s">
        <v>54368</v>
      </c>
      <c r="B6256" s="1" t="str">
        <f t="shared" si="194"/>
        <v>GTCAGCCA</v>
      </c>
      <c r="C6256">
        <f t="shared" si="195"/>
        <v>1.8151400000000002E-2</v>
      </c>
    </row>
    <row r="6257" spans="1:3" x14ac:dyDescent="0.35">
      <c r="A6257" s="1" t="s">
        <v>54411</v>
      </c>
      <c r="B6257" s="1" t="str">
        <f t="shared" si="194"/>
        <v>GTCCAGCA</v>
      </c>
      <c r="C6257">
        <f t="shared" si="195"/>
        <v>1.8151400000000002E-2</v>
      </c>
    </row>
    <row r="6258" spans="1:3" x14ac:dyDescent="0.35">
      <c r="A6258" s="1" t="s">
        <v>54719</v>
      </c>
      <c r="B6258" s="1" t="str">
        <f t="shared" si="194"/>
        <v>ACAACTCC</v>
      </c>
      <c r="C6258">
        <f t="shared" si="195"/>
        <v>1.8151400000000002E-2</v>
      </c>
    </row>
    <row r="6259" spans="1:3" x14ac:dyDescent="0.35">
      <c r="A6259" s="1" t="s">
        <v>55248</v>
      </c>
      <c r="B6259" s="1" t="str">
        <f t="shared" si="194"/>
        <v>GGAACACC</v>
      </c>
      <c r="C6259">
        <f t="shared" si="195"/>
        <v>1.8151400000000002E-2</v>
      </c>
    </row>
    <row r="6260" spans="1:3" x14ac:dyDescent="0.35">
      <c r="A6260" s="1" t="s">
        <v>55289</v>
      </c>
      <c r="B6260" s="1" t="str">
        <f t="shared" si="194"/>
        <v>GGAAGTCA</v>
      </c>
      <c r="C6260">
        <f t="shared" si="195"/>
        <v>1.8151400000000002E-2</v>
      </c>
    </row>
    <row r="6261" spans="1:3" x14ac:dyDescent="0.35">
      <c r="A6261" s="1" t="s">
        <v>55302</v>
      </c>
      <c r="B6261" s="1" t="str">
        <f t="shared" si="194"/>
        <v>GGAATCCC</v>
      </c>
      <c r="C6261">
        <f t="shared" si="195"/>
        <v>1.8151400000000002E-2</v>
      </c>
    </row>
    <row r="6262" spans="1:3" x14ac:dyDescent="0.35">
      <c r="A6262" s="1" t="s">
        <v>55404</v>
      </c>
      <c r="B6262" s="1" t="str">
        <f t="shared" si="194"/>
        <v>GGACTGCC</v>
      </c>
      <c r="C6262">
        <f t="shared" si="195"/>
        <v>1.8151400000000002E-2</v>
      </c>
    </row>
    <row r="6263" spans="1:3" x14ac:dyDescent="0.35">
      <c r="A6263" s="1" t="s">
        <v>55646</v>
      </c>
      <c r="B6263" s="1" t="str">
        <f t="shared" si="194"/>
        <v>GGCAGAAC</v>
      </c>
      <c r="C6263">
        <f t="shared" si="195"/>
        <v>1.8151400000000002E-2</v>
      </c>
    </row>
    <row r="6264" spans="1:3" x14ac:dyDescent="0.35">
      <c r="A6264" s="1" t="s">
        <v>55790</v>
      </c>
      <c r="B6264" s="1" t="str">
        <f t="shared" si="194"/>
        <v>GGCGACCA</v>
      </c>
      <c r="C6264">
        <f t="shared" si="195"/>
        <v>1.8151400000000002E-2</v>
      </c>
    </row>
    <row r="6265" spans="1:3" x14ac:dyDescent="0.35">
      <c r="A6265" s="1" t="s">
        <v>56092</v>
      </c>
      <c r="B6265" s="1" t="str">
        <f t="shared" si="194"/>
        <v>TACACACA</v>
      </c>
      <c r="C6265">
        <f t="shared" si="195"/>
        <v>1.8151400000000002E-2</v>
      </c>
    </row>
    <row r="6266" spans="1:3" x14ac:dyDescent="0.35">
      <c r="A6266" s="1" t="s">
        <v>56885</v>
      </c>
      <c r="B6266" s="1" t="str">
        <f t="shared" si="194"/>
        <v>CAGCCAAC</v>
      </c>
      <c r="C6266">
        <f t="shared" si="195"/>
        <v>1.8151400000000002E-2</v>
      </c>
    </row>
    <row r="6267" spans="1:3" x14ac:dyDescent="0.35">
      <c r="A6267" s="1" t="s">
        <v>57875</v>
      </c>
      <c r="B6267" s="1" t="str">
        <f t="shared" si="194"/>
        <v>GAGAAACA</v>
      </c>
      <c r="C6267">
        <f t="shared" si="195"/>
        <v>1.8151400000000002E-2</v>
      </c>
    </row>
    <row r="6268" spans="1:3" x14ac:dyDescent="0.35">
      <c r="A6268" s="1" t="s">
        <v>57890</v>
      </c>
      <c r="B6268" s="1" t="str">
        <f t="shared" si="194"/>
        <v>GAGAAGAC</v>
      </c>
      <c r="C6268">
        <f t="shared" si="195"/>
        <v>1.8151400000000002E-2</v>
      </c>
    </row>
    <row r="6269" spans="1:3" x14ac:dyDescent="0.35">
      <c r="A6269" s="1" t="s">
        <v>57934</v>
      </c>
      <c r="B6269" s="1" t="str">
        <f t="shared" si="194"/>
        <v>GAGAGAAC</v>
      </c>
      <c r="C6269">
        <f t="shared" si="195"/>
        <v>1.8151400000000002E-2</v>
      </c>
    </row>
    <row r="6270" spans="1:3" x14ac:dyDescent="0.35">
      <c r="A6270" s="1" t="s">
        <v>58268</v>
      </c>
      <c r="B6270" s="1" t="str">
        <f t="shared" si="194"/>
        <v>GAGTCCAA</v>
      </c>
      <c r="C6270">
        <f t="shared" si="195"/>
        <v>1.8151400000000002E-2</v>
      </c>
    </row>
    <row r="6271" spans="1:3" x14ac:dyDescent="0.35">
      <c r="A6271" s="1" t="s">
        <v>58580</v>
      </c>
      <c r="B6271" s="1" t="str">
        <f t="shared" si="194"/>
        <v>CTTCTGTC</v>
      </c>
      <c r="C6271">
        <f t="shared" si="195"/>
        <v>1.8151400000000002E-2</v>
      </c>
    </row>
    <row r="6272" spans="1:3" x14ac:dyDescent="0.35">
      <c r="A6272" s="1" t="s">
        <v>58683</v>
      </c>
      <c r="B6272" s="1" t="str">
        <f t="shared" si="194"/>
        <v>CTTGGTGA</v>
      </c>
      <c r="C6272">
        <f t="shared" si="195"/>
        <v>1.8151400000000002E-2</v>
      </c>
    </row>
    <row r="6273" spans="1:3" x14ac:dyDescent="0.35">
      <c r="A6273" s="1" t="s">
        <v>58839</v>
      </c>
      <c r="B6273" s="1" t="str">
        <f t="shared" si="194"/>
        <v>CTTTTGTC</v>
      </c>
      <c r="C6273">
        <f t="shared" si="195"/>
        <v>1.8151400000000002E-2</v>
      </c>
    </row>
    <row r="6274" spans="1:3" x14ac:dyDescent="0.35">
      <c r="A6274" s="1" t="s">
        <v>58882</v>
      </c>
      <c r="B6274" s="1" t="str">
        <f t="shared" ref="B6274:B6337" si="196">LEFT(A6274,8)</f>
        <v>GAAACACA</v>
      </c>
      <c r="C6274">
        <f t="shared" ref="C6274:C6337" si="197">VALUE(TRIM(MID(A6274,9,1000)))</f>
        <v>1.8151400000000002E-2</v>
      </c>
    </row>
    <row r="6275" spans="1:3" x14ac:dyDescent="0.35">
      <c r="A6275" s="1" t="s">
        <v>59013</v>
      </c>
      <c r="B6275" s="1" t="str">
        <f t="shared" si="196"/>
        <v>GAACCAGC</v>
      </c>
      <c r="C6275">
        <f t="shared" si="197"/>
        <v>1.8151400000000002E-2</v>
      </c>
    </row>
    <row r="6276" spans="1:3" x14ac:dyDescent="0.35">
      <c r="A6276" s="1" t="s">
        <v>59358</v>
      </c>
      <c r="B6276" s="1" t="str">
        <f t="shared" si="196"/>
        <v>ATGGGGCC</v>
      </c>
      <c r="C6276">
        <f t="shared" si="197"/>
        <v>1.8151400000000002E-2</v>
      </c>
    </row>
    <row r="6277" spans="1:3" x14ac:dyDescent="0.35">
      <c r="A6277" s="1" t="s">
        <v>60975</v>
      </c>
      <c r="B6277" s="1" t="str">
        <f t="shared" si="196"/>
        <v>ACTCAGGG</v>
      </c>
      <c r="C6277">
        <f t="shared" si="197"/>
        <v>1.8151400000000002E-2</v>
      </c>
    </row>
    <row r="6278" spans="1:3" x14ac:dyDescent="0.35">
      <c r="A6278" s="1" t="s">
        <v>60998</v>
      </c>
      <c r="B6278" s="1" t="str">
        <f t="shared" si="196"/>
        <v>ACTCCACC</v>
      </c>
      <c r="C6278">
        <f t="shared" si="197"/>
        <v>1.8151400000000002E-2</v>
      </c>
    </row>
    <row r="6279" spans="1:3" x14ac:dyDescent="0.35">
      <c r="A6279" s="1" t="s">
        <v>61859</v>
      </c>
      <c r="B6279" s="1" t="str">
        <f t="shared" si="196"/>
        <v>AGGGACCT</v>
      </c>
      <c r="C6279">
        <f t="shared" si="197"/>
        <v>1.8151400000000002E-2</v>
      </c>
    </row>
    <row r="6280" spans="1:3" x14ac:dyDescent="0.35">
      <c r="A6280" s="1" t="s">
        <v>61992</v>
      </c>
      <c r="B6280" s="1" t="str">
        <f t="shared" si="196"/>
        <v>AGGGGTCG</v>
      </c>
      <c r="C6280">
        <f t="shared" si="197"/>
        <v>1.8151400000000002E-2</v>
      </c>
    </row>
    <row r="6281" spans="1:3" x14ac:dyDescent="0.35">
      <c r="A6281" s="1" t="s">
        <v>62129</v>
      </c>
      <c r="B6281" s="1" t="str">
        <f t="shared" si="196"/>
        <v>AGGTCCGG</v>
      </c>
      <c r="C6281">
        <f t="shared" si="197"/>
        <v>1.8151400000000002E-2</v>
      </c>
    </row>
    <row r="6282" spans="1:3" x14ac:dyDescent="0.35">
      <c r="A6282" s="1" t="s">
        <v>62477</v>
      </c>
      <c r="B6282" s="1" t="str">
        <f t="shared" si="196"/>
        <v>CCTGATCC</v>
      </c>
      <c r="C6282">
        <f t="shared" si="197"/>
        <v>1.8151400000000002E-2</v>
      </c>
    </row>
    <row r="6283" spans="1:3" x14ac:dyDescent="0.35">
      <c r="A6283" s="1" t="s">
        <v>62520</v>
      </c>
      <c r="B6283" s="1" t="str">
        <f t="shared" si="196"/>
        <v>CCTGCTGA</v>
      </c>
      <c r="C6283">
        <f t="shared" si="197"/>
        <v>1.8151400000000002E-2</v>
      </c>
    </row>
    <row r="6284" spans="1:3" x14ac:dyDescent="0.35">
      <c r="A6284" s="1" t="s">
        <v>62534</v>
      </c>
      <c r="B6284" s="1" t="str">
        <f t="shared" si="196"/>
        <v>CCTGGCAA</v>
      </c>
      <c r="C6284">
        <f t="shared" si="197"/>
        <v>1.8151400000000002E-2</v>
      </c>
    </row>
    <row r="6285" spans="1:3" x14ac:dyDescent="0.35">
      <c r="A6285" s="1" t="s">
        <v>62680</v>
      </c>
      <c r="B6285" s="1" t="str">
        <f t="shared" si="196"/>
        <v>CCTTCTCG</v>
      </c>
      <c r="C6285">
        <f t="shared" si="197"/>
        <v>1.8151400000000002E-2</v>
      </c>
    </row>
    <row r="6286" spans="1:3" x14ac:dyDescent="0.35">
      <c r="A6286" s="1" t="s">
        <v>62764</v>
      </c>
      <c r="B6286" s="1" t="str">
        <f t="shared" si="196"/>
        <v>CCTTTTTC</v>
      </c>
      <c r="C6286">
        <f t="shared" si="197"/>
        <v>1.8151400000000002E-2</v>
      </c>
    </row>
    <row r="6287" spans="1:3" x14ac:dyDescent="0.35">
      <c r="A6287" s="1" t="s">
        <v>63022</v>
      </c>
      <c r="B6287" s="1" t="str">
        <f t="shared" si="196"/>
        <v>CGACGCGC</v>
      </c>
      <c r="C6287">
        <f t="shared" si="197"/>
        <v>1.8151400000000002E-2</v>
      </c>
    </row>
    <row r="6288" spans="1:3" x14ac:dyDescent="0.35">
      <c r="A6288" s="1" t="s">
        <v>63603</v>
      </c>
      <c r="B6288" s="1" t="str">
        <f t="shared" si="196"/>
        <v>AGAAACCA</v>
      </c>
      <c r="C6288">
        <f t="shared" si="197"/>
        <v>1.8151400000000002E-2</v>
      </c>
    </row>
    <row r="6289" spans="1:3" x14ac:dyDescent="0.35">
      <c r="A6289" s="1" t="s">
        <v>63645</v>
      </c>
      <c r="B6289" s="1" t="str">
        <f t="shared" si="196"/>
        <v>AGAACACA</v>
      </c>
      <c r="C6289">
        <f t="shared" si="197"/>
        <v>1.8151400000000002E-2</v>
      </c>
    </row>
    <row r="6290" spans="1:3" x14ac:dyDescent="0.35">
      <c r="A6290" s="1" t="s">
        <v>63882</v>
      </c>
      <c r="B6290" s="1" t="str">
        <f t="shared" si="196"/>
        <v>AAATAAAC</v>
      </c>
      <c r="C6290">
        <f t="shared" si="197"/>
        <v>1.8151400000000002E-2</v>
      </c>
    </row>
    <row r="6291" spans="1:3" x14ac:dyDescent="0.35">
      <c r="A6291" s="1" t="s">
        <v>64135</v>
      </c>
      <c r="B6291" s="1" t="str">
        <f t="shared" si="196"/>
        <v>AACAAAAC</v>
      </c>
      <c r="C6291">
        <f t="shared" si="197"/>
        <v>1.8151400000000002E-2</v>
      </c>
    </row>
    <row r="6292" spans="1:3" x14ac:dyDescent="0.35">
      <c r="A6292" s="1" t="s">
        <v>64294</v>
      </c>
      <c r="B6292" s="1" t="str">
        <f t="shared" si="196"/>
        <v>AACAGGAG</v>
      </c>
      <c r="C6292">
        <f t="shared" si="197"/>
        <v>1.8151400000000002E-2</v>
      </c>
    </row>
    <row r="6293" spans="1:3" x14ac:dyDescent="0.35">
      <c r="A6293" s="1" t="s">
        <v>65170</v>
      </c>
      <c r="B6293" s="1" t="str">
        <f t="shared" si="196"/>
        <v>TCTCCACA</v>
      </c>
      <c r="C6293">
        <f t="shared" si="197"/>
        <v>1.8151400000000002E-2</v>
      </c>
    </row>
    <row r="6294" spans="1:3" x14ac:dyDescent="0.35">
      <c r="A6294" s="1" t="s">
        <v>65183</v>
      </c>
      <c r="B6294" s="1" t="str">
        <f t="shared" si="196"/>
        <v>TCTCGGAA</v>
      </c>
      <c r="C6294">
        <f t="shared" si="197"/>
        <v>1.8151400000000002E-2</v>
      </c>
    </row>
    <row r="6295" spans="1:3" x14ac:dyDescent="0.35">
      <c r="A6295" s="1" t="s">
        <v>65262</v>
      </c>
      <c r="B6295" s="1" t="str">
        <f t="shared" si="196"/>
        <v>TGAAAAAA</v>
      </c>
      <c r="C6295">
        <f t="shared" si="197"/>
        <v>1.8151400000000002E-2</v>
      </c>
    </row>
    <row r="6296" spans="1:3" x14ac:dyDescent="0.35">
      <c r="A6296" s="1" t="s">
        <v>65336</v>
      </c>
      <c r="B6296" s="1" t="str">
        <f t="shared" si="196"/>
        <v>TGAGCCCA</v>
      </c>
      <c r="C6296">
        <f t="shared" si="197"/>
        <v>1.8151400000000002E-2</v>
      </c>
    </row>
    <row r="6297" spans="1:3" x14ac:dyDescent="0.35">
      <c r="A6297" s="1" t="s">
        <v>65345</v>
      </c>
      <c r="B6297" s="1" t="str">
        <f t="shared" si="196"/>
        <v>TGAGGGAA</v>
      </c>
      <c r="C6297">
        <f t="shared" si="197"/>
        <v>1.8151400000000002E-2</v>
      </c>
    </row>
    <row r="6298" spans="1:3" x14ac:dyDescent="0.35">
      <c r="A6298" s="1" t="s">
        <v>65398</v>
      </c>
      <c r="B6298" s="1" t="str">
        <f t="shared" si="196"/>
        <v>TGCAGAAA</v>
      </c>
      <c r="C6298">
        <f t="shared" si="197"/>
        <v>1.8151400000000002E-2</v>
      </c>
    </row>
    <row r="6299" spans="1:3" x14ac:dyDescent="0.35">
      <c r="A6299" s="1" t="s">
        <v>65415</v>
      </c>
      <c r="B6299" s="1" t="str">
        <f t="shared" si="196"/>
        <v>TGCCACCA</v>
      </c>
      <c r="C6299">
        <f t="shared" si="197"/>
        <v>1.8151400000000002E-2</v>
      </c>
    </row>
    <row r="6300" spans="1:3" x14ac:dyDescent="0.35">
      <c r="A6300" s="1" t="s">
        <v>65417</v>
      </c>
      <c r="B6300" s="1" t="str">
        <f t="shared" si="196"/>
        <v>TGCCAGCA</v>
      </c>
      <c r="C6300">
        <f t="shared" si="197"/>
        <v>1.8151400000000002E-2</v>
      </c>
    </row>
    <row r="6301" spans="1:3" x14ac:dyDescent="0.35">
      <c r="A6301" s="1" t="s">
        <v>65521</v>
      </c>
      <c r="B6301" s="1" t="str">
        <f t="shared" si="196"/>
        <v>TGGCCACA</v>
      </c>
      <c r="C6301">
        <f t="shared" si="197"/>
        <v>1.8151400000000002E-2</v>
      </c>
    </row>
    <row r="6302" spans="1:3" x14ac:dyDescent="0.35">
      <c r="A6302" s="1" t="s">
        <v>65727</v>
      </c>
      <c r="B6302" s="1" t="str">
        <f t="shared" si="196"/>
        <v>TTCCCAAA</v>
      </c>
      <c r="C6302">
        <f t="shared" si="197"/>
        <v>1.8151400000000002E-2</v>
      </c>
    </row>
    <row r="6303" spans="1:3" x14ac:dyDescent="0.35">
      <c r="A6303" s="1" t="s">
        <v>33366</v>
      </c>
      <c r="B6303" s="1" t="str">
        <f t="shared" si="196"/>
        <v>TCCGCAGA</v>
      </c>
      <c r="C6303">
        <f t="shared" si="197"/>
        <v>1.7872099999999998E-2</v>
      </c>
    </row>
    <row r="6304" spans="1:3" x14ac:dyDescent="0.35">
      <c r="A6304" s="1" t="s">
        <v>33407</v>
      </c>
      <c r="B6304" s="1" t="str">
        <f t="shared" si="196"/>
        <v>TCCTCACA</v>
      </c>
      <c r="C6304">
        <f t="shared" si="197"/>
        <v>1.7872099999999998E-2</v>
      </c>
    </row>
    <row r="6305" spans="1:3" x14ac:dyDescent="0.35">
      <c r="A6305" s="1" t="s">
        <v>33418</v>
      </c>
      <c r="B6305" s="1" t="str">
        <f t="shared" si="196"/>
        <v>TCCTGAGA</v>
      </c>
      <c r="C6305">
        <f t="shared" si="197"/>
        <v>1.7872099999999998E-2</v>
      </c>
    </row>
    <row r="6306" spans="1:3" x14ac:dyDescent="0.35">
      <c r="A6306" s="1" t="s">
        <v>33425</v>
      </c>
      <c r="B6306" s="1" t="str">
        <f t="shared" si="196"/>
        <v>TCCTGTCA</v>
      </c>
      <c r="C6306">
        <f t="shared" si="197"/>
        <v>1.7872099999999998E-2</v>
      </c>
    </row>
    <row r="6307" spans="1:3" x14ac:dyDescent="0.35">
      <c r="A6307" s="1" t="s">
        <v>33433</v>
      </c>
      <c r="B6307" s="1" t="str">
        <f t="shared" si="196"/>
        <v>TCCTTGCA</v>
      </c>
      <c r="C6307">
        <f t="shared" si="197"/>
        <v>1.7872099999999998E-2</v>
      </c>
    </row>
    <row r="6308" spans="1:3" x14ac:dyDescent="0.35">
      <c r="A6308" s="1" t="s">
        <v>33659</v>
      </c>
      <c r="B6308" s="1" t="str">
        <f t="shared" si="196"/>
        <v>CGCTACCG</v>
      </c>
      <c r="C6308">
        <f t="shared" si="197"/>
        <v>1.7872099999999998E-2</v>
      </c>
    </row>
    <row r="6309" spans="1:3" x14ac:dyDescent="0.35">
      <c r="A6309" s="1" t="s">
        <v>33961</v>
      </c>
      <c r="B6309" s="1" t="str">
        <f t="shared" si="196"/>
        <v>CGGCACAG</v>
      </c>
      <c r="C6309">
        <f t="shared" si="197"/>
        <v>1.7872099999999998E-2</v>
      </c>
    </row>
    <row r="6310" spans="1:3" x14ac:dyDescent="0.35">
      <c r="A6310" s="1" t="s">
        <v>34186</v>
      </c>
      <c r="B6310" s="1" t="str">
        <f t="shared" si="196"/>
        <v>CGGGGCAA</v>
      </c>
      <c r="C6310">
        <f t="shared" si="197"/>
        <v>1.7872099999999998E-2</v>
      </c>
    </row>
    <row r="6311" spans="1:3" x14ac:dyDescent="0.35">
      <c r="A6311" s="1" t="s">
        <v>34210</v>
      </c>
      <c r="B6311" s="1" t="str">
        <f t="shared" si="196"/>
        <v>GATCCTCC</v>
      </c>
      <c r="C6311">
        <f t="shared" si="197"/>
        <v>1.7872099999999998E-2</v>
      </c>
    </row>
    <row r="6312" spans="1:3" x14ac:dyDescent="0.35">
      <c r="A6312" s="1" t="s">
        <v>34261</v>
      </c>
      <c r="B6312" s="1" t="str">
        <f t="shared" si="196"/>
        <v>GATCTGGA</v>
      </c>
      <c r="C6312">
        <f t="shared" si="197"/>
        <v>1.7872099999999998E-2</v>
      </c>
    </row>
    <row r="6313" spans="1:3" x14ac:dyDescent="0.35">
      <c r="A6313" s="1" t="s">
        <v>34512</v>
      </c>
      <c r="B6313" s="1" t="str">
        <f t="shared" si="196"/>
        <v>GCAAAGAA</v>
      </c>
      <c r="C6313">
        <f t="shared" si="197"/>
        <v>1.7872099999999998E-2</v>
      </c>
    </row>
    <row r="6314" spans="1:3" x14ac:dyDescent="0.35">
      <c r="A6314" s="1" t="s">
        <v>34820</v>
      </c>
      <c r="B6314" s="1" t="str">
        <f t="shared" si="196"/>
        <v>GCAGTGCA</v>
      </c>
      <c r="C6314">
        <f t="shared" si="197"/>
        <v>1.7872099999999998E-2</v>
      </c>
    </row>
    <row r="6315" spans="1:3" x14ac:dyDescent="0.35">
      <c r="A6315" s="1" t="s">
        <v>35522</v>
      </c>
      <c r="B6315" s="1" t="str">
        <f t="shared" si="196"/>
        <v>AATCAGAG</v>
      </c>
      <c r="C6315">
        <f t="shared" si="197"/>
        <v>1.7872099999999998E-2</v>
      </c>
    </row>
    <row r="6316" spans="1:3" x14ac:dyDescent="0.35">
      <c r="A6316" s="1" t="s">
        <v>35543</v>
      </c>
      <c r="B6316" s="1" t="str">
        <f t="shared" si="196"/>
        <v>CGAGCCAC</v>
      </c>
      <c r="C6316">
        <f t="shared" si="197"/>
        <v>1.7872099999999998E-2</v>
      </c>
    </row>
    <row r="6317" spans="1:3" x14ac:dyDescent="0.35">
      <c r="A6317" s="1" t="s">
        <v>35592</v>
      </c>
      <c r="B6317" s="1" t="str">
        <f t="shared" si="196"/>
        <v>CGAGGGAA</v>
      </c>
      <c r="C6317">
        <f t="shared" si="197"/>
        <v>1.7872099999999998E-2</v>
      </c>
    </row>
    <row r="6318" spans="1:3" x14ac:dyDescent="0.35">
      <c r="A6318" s="1" t="s">
        <v>35595</v>
      </c>
      <c r="B6318" s="1" t="str">
        <f t="shared" si="196"/>
        <v>CGAGGGCA</v>
      </c>
      <c r="C6318">
        <f t="shared" si="197"/>
        <v>1.7872099999999998E-2</v>
      </c>
    </row>
    <row r="6319" spans="1:3" x14ac:dyDescent="0.35">
      <c r="A6319" s="1" t="s">
        <v>36382</v>
      </c>
      <c r="B6319" s="1" t="str">
        <f t="shared" si="196"/>
        <v>AGTCTCTC</v>
      </c>
      <c r="C6319">
        <f t="shared" si="197"/>
        <v>1.7872099999999998E-2</v>
      </c>
    </row>
    <row r="6320" spans="1:3" x14ac:dyDescent="0.35">
      <c r="A6320" s="1" t="s">
        <v>36697</v>
      </c>
      <c r="B6320" s="1" t="str">
        <f t="shared" si="196"/>
        <v>AGTTCCTC</v>
      </c>
      <c r="C6320">
        <f t="shared" si="197"/>
        <v>1.7872099999999998E-2</v>
      </c>
    </row>
    <row r="6321" spans="1:3" x14ac:dyDescent="0.35">
      <c r="A6321" s="1" t="s">
        <v>37060</v>
      </c>
      <c r="B6321" s="1" t="str">
        <f t="shared" si="196"/>
        <v>AGACTCCA</v>
      </c>
      <c r="C6321">
        <f t="shared" si="197"/>
        <v>1.7872099999999998E-2</v>
      </c>
    </row>
    <row r="6322" spans="1:3" x14ac:dyDescent="0.35">
      <c r="A6322" s="1" t="s">
        <v>37138</v>
      </c>
      <c r="B6322" s="1" t="str">
        <f t="shared" si="196"/>
        <v>AGAGAGTG</v>
      </c>
      <c r="C6322">
        <f t="shared" si="197"/>
        <v>1.7872099999999998E-2</v>
      </c>
    </row>
    <row r="6323" spans="1:3" x14ac:dyDescent="0.35">
      <c r="A6323" s="1" t="s">
        <v>37158</v>
      </c>
      <c r="B6323" s="1" t="str">
        <f t="shared" si="196"/>
        <v>AGAGCACC</v>
      </c>
      <c r="C6323">
        <f t="shared" si="197"/>
        <v>1.7872099999999998E-2</v>
      </c>
    </row>
    <row r="6324" spans="1:3" x14ac:dyDescent="0.35">
      <c r="A6324" s="1" t="s">
        <v>37564</v>
      </c>
      <c r="B6324" s="1" t="str">
        <f t="shared" si="196"/>
        <v>GGCTTTCA</v>
      </c>
      <c r="C6324">
        <f t="shared" si="197"/>
        <v>1.7872099999999998E-2</v>
      </c>
    </row>
    <row r="6325" spans="1:3" x14ac:dyDescent="0.35">
      <c r="A6325" s="1" t="s">
        <v>37770</v>
      </c>
      <c r="B6325" s="1" t="str">
        <f t="shared" si="196"/>
        <v>GGGGCCAA</v>
      </c>
      <c r="C6325">
        <f t="shared" si="197"/>
        <v>1.7872099999999998E-2</v>
      </c>
    </row>
    <row r="6326" spans="1:3" x14ac:dyDescent="0.35">
      <c r="A6326" s="1" t="s">
        <v>37869</v>
      </c>
      <c r="B6326" s="1" t="str">
        <f t="shared" si="196"/>
        <v>GGGTCTGA</v>
      </c>
      <c r="C6326">
        <f t="shared" si="197"/>
        <v>1.7872099999999998E-2</v>
      </c>
    </row>
    <row r="6327" spans="1:3" x14ac:dyDescent="0.35">
      <c r="A6327" s="1" t="s">
        <v>38010</v>
      </c>
      <c r="B6327" s="1" t="str">
        <f t="shared" si="196"/>
        <v>GGTCAGCA</v>
      </c>
      <c r="C6327">
        <f t="shared" si="197"/>
        <v>1.7872099999999998E-2</v>
      </c>
    </row>
    <row r="6328" spans="1:3" x14ac:dyDescent="0.35">
      <c r="A6328" s="1" t="s">
        <v>38140</v>
      </c>
      <c r="B6328" s="1" t="str">
        <f t="shared" si="196"/>
        <v>GGTGGTGA</v>
      </c>
      <c r="C6328">
        <f t="shared" si="197"/>
        <v>1.7872099999999998E-2</v>
      </c>
    </row>
    <row r="6329" spans="1:3" x14ac:dyDescent="0.35">
      <c r="A6329" s="1" t="s">
        <v>38349</v>
      </c>
      <c r="B6329" s="1" t="str">
        <f t="shared" si="196"/>
        <v>AACCTTCC</v>
      </c>
      <c r="C6329">
        <f t="shared" si="197"/>
        <v>1.7872099999999998E-2</v>
      </c>
    </row>
    <row r="6330" spans="1:3" x14ac:dyDescent="0.35">
      <c r="A6330" s="1" t="s">
        <v>38744</v>
      </c>
      <c r="B6330" s="1" t="str">
        <f t="shared" si="196"/>
        <v>AACTGAGG</v>
      </c>
      <c r="C6330">
        <f t="shared" si="197"/>
        <v>1.7872099999999998E-2</v>
      </c>
    </row>
    <row r="6331" spans="1:3" x14ac:dyDescent="0.35">
      <c r="A6331" s="1" t="s">
        <v>39420</v>
      </c>
      <c r="B6331" s="1" t="str">
        <f t="shared" si="196"/>
        <v>CATGCGCA</v>
      </c>
      <c r="C6331">
        <f t="shared" si="197"/>
        <v>1.7872099999999998E-2</v>
      </c>
    </row>
    <row r="6332" spans="1:3" x14ac:dyDescent="0.35">
      <c r="A6332" s="1" t="s">
        <v>39445</v>
      </c>
      <c r="B6332" s="1" t="str">
        <f t="shared" si="196"/>
        <v>CATGGAGA</v>
      </c>
      <c r="C6332">
        <f t="shared" si="197"/>
        <v>1.7872099999999998E-2</v>
      </c>
    </row>
    <row r="6333" spans="1:3" x14ac:dyDescent="0.35">
      <c r="A6333" s="1" t="s">
        <v>39487</v>
      </c>
      <c r="B6333" s="1" t="str">
        <f t="shared" si="196"/>
        <v>CTGAGGTC</v>
      </c>
      <c r="C6333">
        <f t="shared" si="197"/>
        <v>1.7872099999999998E-2</v>
      </c>
    </row>
    <row r="6334" spans="1:3" x14ac:dyDescent="0.35">
      <c r="A6334" s="1" t="s">
        <v>39713</v>
      </c>
      <c r="B6334" s="1" t="str">
        <f t="shared" si="196"/>
        <v>CTGGCCGA</v>
      </c>
      <c r="C6334">
        <f t="shared" si="197"/>
        <v>1.7872099999999998E-2</v>
      </c>
    </row>
    <row r="6335" spans="1:3" x14ac:dyDescent="0.35">
      <c r="A6335" s="1" t="s">
        <v>39785</v>
      </c>
      <c r="B6335" s="1" t="str">
        <f t="shared" si="196"/>
        <v>CTGGTGCA</v>
      </c>
      <c r="C6335">
        <f t="shared" si="197"/>
        <v>1.7872099999999998E-2</v>
      </c>
    </row>
    <row r="6336" spans="1:3" x14ac:dyDescent="0.35">
      <c r="A6336" s="1" t="s">
        <v>39787</v>
      </c>
      <c r="B6336" s="1" t="str">
        <f t="shared" si="196"/>
        <v>CTGGTGGA</v>
      </c>
      <c r="C6336">
        <f t="shared" si="197"/>
        <v>1.7872099999999998E-2</v>
      </c>
    </row>
    <row r="6337" spans="1:3" x14ac:dyDescent="0.35">
      <c r="A6337" s="1" t="s">
        <v>39843</v>
      </c>
      <c r="B6337" s="1" t="str">
        <f t="shared" si="196"/>
        <v>CTGTCCAC</v>
      </c>
      <c r="C6337">
        <f t="shared" si="197"/>
        <v>1.7872099999999998E-2</v>
      </c>
    </row>
    <row r="6338" spans="1:3" x14ac:dyDescent="0.35">
      <c r="A6338" s="1" t="s">
        <v>39884</v>
      </c>
      <c r="B6338" s="1" t="str">
        <f t="shared" ref="B6338:B6401" si="198">LEFT(A6338,8)</f>
        <v>CTGTGGAC</v>
      </c>
      <c r="C6338">
        <f t="shared" ref="C6338:C6401" si="199">VALUE(TRIM(MID(A6338,9,1000)))</f>
        <v>1.7872099999999998E-2</v>
      </c>
    </row>
    <row r="6339" spans="1:3" x14ac:dyDescent="0.35">
      <c r="A6339" s="1" t="s">
        <v>40066</v>
      </c>
      <c r="B6339" s="1" t="str">
        <f t="shared" si="198"/>
        <v>CTTCAAAG</v>
      </c>
      <c r="C6339">
        <f t="shared" si="199"/>
        <v>1.7872099999999998E-2</v>
      </c>
    </row>
    <row r="6340" spans="1:3" x14ac:dyDescent="0.35">
      <c r="A6340" s="1" t="s">
        <v>40214</v>
      </c>
      <c r="B6340" s="1" t="str">
        <f t="shared" si="198"/>
        <v>CGGTCCCA</v>
      </c>
      <c r="C6340">
        <f t="shared" si="199"/>
        <v>1.7872099999999998E-2</v>
      </c>
    </row>
    <row r="6341" spans="1:3" x14ac:dyDescent="0.35">
      <c r="A6341" s="1" t="s">
        <v>40265</v>
      </c>
      <c r="B6341" s="1" t="str">
        <f t="shared" si="198"/>
        <v>CGGTGGTC</v>
      </c>
      <c r="C6341">
        <f t="shared" si="199"/>
        <v>1.7872099999999998E-2</v>
      </c>
    </row>
    <row r="6342" spans="1:3" x14ac:dyDescent="0.35">
      <c r="A6342" s="1" t="s">
        <v>40272</v>
      </c>
      <c r="B6342" s="1" t="str">
        <f t="shared" si="198"/>
        <v>CGGTGTGC</v>
      </c>
      <c r="C6342">
        <f t="shared" si="199"/>
        <v>1.7872099999999998E-2</v>
      </c>
    </row>
    <row r="6343" spans="1:3" x14ac:dyDescent="0.35">
      <c r="A6343" s="1" t="s">
        <v>40593</v>
      </c>
      <c r="B6343" s="1" t="str">
        <f t="shared" si="198"/>
        <v>CGTCTGCC</v>
      </c>
      <c r="C6343">
        <f t="shared" si="199"/>
        <v>1.7872099999999998E-2</v>
      </c>
    </row>
    <row r="6344" spans="1:3" x14ac:dyDescent="0.35">
      <c r="A6344" s="1" t="s">
        <v>40793</v>
      </c>
      <c r="B6344" s="1" t="str">
        <f t="shared" si="198"/>
        <v>AAAAAATC</v>
      </c>
      <c r="C6344">
        <f t="shared" si="199"/>
        <v>1.7872099999999998E-2</v>
      </c>
    </row>
    <row r="6345" spans="1:3" x14ac:dyDescent="0.35">
      <c r="A6345" s="1" t="s">
        <v>40814</v>
      </c>
      <c r="B6345" s="1" t="str">
        <f t="shared" si="198"/>
        <v>AAAAAGAG</v>
      </c>
      <c r="C6345">
        <f t="shared" si="199"/>
        <v>1.7872099999999998E-2</v>
      </c>
    </row>
    <row r="6346" spans="1:3" x14ac:dyDescent="0.35">
      <c r="A6346" s="1" t="s">
        <v>40944</v>
      </c>
      <c r="B6346" s="1" t="str">
        <f t="shared" si="198"/>
        <v>AAAAGGCA</v>
      </c>
      <c r="C6346">
        <f t="shared" si="199"/>
        <v>1.7872099999999998E-2</v>
      </c>
    </row>
    <row r="6347" spans="1:3" x14ac:dyDescent="0.35">
      <c r="A6347" s="1" t="s">
        <v>40946</v>
      </c>
      <c r="B6347" s="1" t="str">
        <f t="shared" si="198"/>
        <v>AAAAGGCG</v>
      </c>
      <c r="C6347">
        <f t="shared" si="199"/>
        <v>1.7872099999999998E-2</v>
      </c>
    </row>
    <row r="6348" spans="1:3" x14ac:dyDescent="0.35">
      <c r="A6348" s="1" t="s">
        <v>41071</v>
      </c>
      <c r="B6348" s="1" t="str">
        <f t="shared" si="198"/>
        <v>AAACAGAT</v>
      </c>
      <c r="C6348">
        <f t="shared" si="199"/>
        <v>1.7872099999999998E-2</v>
      </c>
    </row>
    <row r="6349" spans="1:3" x14ac:dyDescent="0.35">
      <c r="A6349" s="1" t="s">
        <v>41262</v>
      </c>
      <c r="B6349" s="1" t="str">
        <f t="shared" si="198"/>
        <v>AAACTGAG</v>
      </c>
      <c r="C6349">
        <f t="shared" si="199"/>
        <v>1.7872099999999998E-2</v>
      </c>
    </row>
    <row r="6350" spans="1:3" x14ac:dyDescent="0.35">
      <c r="A6350" s="1" t="s">
        <v>41435</v>
      </c>
      <c r="B6350" s="1" t="str">
        <f t="shared" si="198"/>
        <v>AAAGGCAA</v>
      </c>
      <c r="C6350">
        <f t="shared" si="199"/>
        <v>1.7872099999999998E-2</v>
      </c>
    </row>
    <row r="6351" spans="1:3" x14ac:dyDescent="0.35">
      <c r="A6351" s="1" t="s">
        <v>41637</v>
      </c>
      <c r="B6351" s="1" t="str">
        <f t="shared" si="198"/>
        <v>GACAAGGA</v>
      </c>
      <c r="C6351">
        <f t="shared" si="199"/>
        <v>1.7872099999999998E-2</v>
      </c>
    </row>
    <row r="6352" spans="1:3" x14ac:dyDescent="0.35">
      <c r="A6352" s="1" t="s">
        <v>41679</v>
      </c>
      <c r="B6352" s="1" t="str">
        <f t="shared" si="198"/>
        <v>GACAGAAA</v>
      </c>
      <c r="C6352">
        <f t="shared" si="199"/>
        <v>1.7872099999999998E-2</v>
      </c>
    </row>
    <row r="6353" spans="1:3" x14ac:dyDescent="0.35">
      <c r="A6353" s="1" t="s">
        <v>42302</v>
      </c>
      <c r="B6353" s="1" t="str">
        <f t="shared" si="198"/>
        <v>CCATGCCC</v>
      </c>
      <c r="C6353">
        <f t="shared" si="199"/>
        <v>1.7872099999999998E-2</v>
      </c>
    </row>
    <row r="6354" spans="1:3" x14ac:dyDescent="0.35">
      <c r="A6354" s="1" t="s">
        <v>42324</v>
      </c>
      <c r="B6354" s="1" t="str">
        <f t="shared" si="198"/>
        <v>CCATGTCC</v>
      </c>
      <c r="C6354">
        <f t="shared" si="199"/>
        <v>1.7872099999999998E-2</v>
      </c>
    </row>
    <row r="6355" spans="1:3" x14ac:dyDescent="0.35">
      <c r="A6355" s="1" t="s">
        <v>42622</v>
      </c>
      <c r="B6355" s="1" t="str">
        <f t="shared" si="198"/>
        <v>CCCCCTAC</v>
      </c>
      <c r="C6355">
        <f t="shared" si="199"/>
        <v>1.7872099999999998E-2</v>
      </c>
    </row>
    <row r="6356" spans="1:3" x14ac:dyDescent="0.35">
      <c r="A6356" s="1" t="s">
        <v>42885</v>
      </c>
      <c r="B6356" s="1" t="str">
        <f t="shared" si="198"/>
        <v>CCGGTGGA</v>
      </c>
      <c r="C6356">
        <f t="shared" si="199"/>
        <v>1.7872099999999998E-2</v>
      </c>
    </row>
    <row r="6357" spans="1:3" x14ac:dyDescent="0.35">
      <c r="A6357" s="1" t="s">
        <v>43393</v>
      </c>
      <c r="B6357" s="1" t="str">
        <f t="shared" si="198"/>
        <v>CCTGAAAG</v>
      </c>
      <c r="C6357">
        <f t="shared" si="199"/>
        <v>1.7872099999999998E-2</v>
      </c>
    </row>
    <row r="6358" spans="1:3" x14ac:dyDescent="0.35">
      <c r="A6358" s="1" t="s">
        <v>43397</v>
      </c>
      <c r="B6358" s="1" t="str">
        <f t="shared" si="198"/>
        <v>CCTGAAGA</v>
      </c>
      <c r="C6358">
        <f t="shared" si="199"/>
        <v>1.7872099999999998E-2</v>
      </c>
    </row>
    <row r="6359" spans="1:3" x14ac:dyDescent="0.35">
      <c r="A6359" s="1" t="s">
        <v>45174</v>
      </c>
      <c r="B6359" s="1" t="str">
        <f t="shared" si="198"/>
        <v>GTTCTCCA</v>
      </c>
      <c r="C6359">
        <f t="shared" si="199"/>
        <v>1.7872099999999998E-2</v>
      </c>
    </row>
    <row r="6360" spans="1:3" x14ac:dyDescent="0.35">
      <c r="A6360" s="1" t="s">
        <v>45294</v>
      </c>
      <c r="B6360" s="1" t="str">
        <f t="shared" si="198"/>
        <v>GTTTGGGA</v>
      </c>
      <c r="C6360">
        <f t="shared" si="199"/>
        <v>1.7872099999999998E-2</v>
      </c>
    </row>
    <row r="6361" spans="1:3" x14ac:dyDescent="0.35">
      <c r="A6361" s="1" t="s">
        <v>46110</v>
      </c>
      <c r="B6361" s="1" t="str">
        <f t="shared" si="198"/>
        <v>CAAATCCC</v>
      </c>
      <c r="C6361">
        <f t="shared" si="199"/>
        <v>1.7872099999999998E-2</v>
      </c>
    </row>
    <row r="6362" spans="1:3" x14ac:dyDescent="0.35">
      <c r="A6362" s="1" t="s">
        <v>46300</v>
      </c>
      <c r="B6362" s="1" t="str">
        <f t="shared" si="198"/>
        <v>CAACTCCA</v>
      </c>
      <c r="C6362">
        <f t="shared" si="199"/>
        <v>1.7872099999999998E-2</v>
      </c>
    </row>
    <row r="6363" spans="1:3" x14ac:dyDescent="0.35">
      <c r="A6363" s="1" t="s">
        <v>46455</v>
      </c>
      <c r="B6363" s="1" t="str">
        <f t="shared" si="198"/>
        <v>CAAGGGCA</v>
      </c>
      <c r="C6363">
        <f t="shared" si="199"/>
        <v>1.7872099999999998E-2</v>
      </c>
    </row>
    <row r="6364" spans="1:3" x14ac:dyDescent="0.35">
      <c r="A6364" s="1" t="s">
        <v>47748</v>
      </c>
      <c r="B6364" s="1" t="str">
        <f t="shared" si="198"/>
        <v>ACCACAGG</v>
      </c>
      <c r="C6364">
        <f t="shared" si="199"/>
        <v>1.7872099999999998E-2</v>
      </c>
    </row>
    <row r="6365" spans="1:3" x14ac:dyDescent="0.35">
      <c r="A6365" s="1" t="s">
        <v>47895</v>
      </c>
      <c r="B6365" s="1" t="str">
        <f t="shared" si="198"/>
        <v>ACCATGGC</v>
      </c>
      <c r="C6365">
        <f t="shared" si="199"/>
        <v>1.7872099999999998E-2</v>
      </c>
    </row>
    <row r="6366" spans="1:3" x14ac:dyDescent="0.35">
      <c r="A6366" s="1" t="s">
        <v>47924</v>
      </c>
      <c r="B6366" s="1" t="str">
        <f t="shared" si="198"/>
        <v>ACCCAAGC</v>
      </c>
      <c r="C6366">
        <f t="shared" si="199"/>
        <v>1.7872099999999998E-2</v>
      </c>
    </row>
    <row r="6367" spans="1:3" x14ac:dyDescent="0.35">
      <c r="A6367" s="1" t="s">
        <v>48093</v>
      </c>
      <c r="B6367" s="1" t="str">
        <f t="shared" si="198"/>
        <v>CACACCTC</v>
      </c>
      <c r="C6367">
        <f t="shared" si="199"/>
        <v>1.7872099999999998E-2</v>
      </c>
    </row>
    <row r="6368" spans="1:3" x14ac:dyDescent="0.35">
      <c r="A6368" s="1" t="s">
        <v>48102</v>
      </c>
      <c r="B6368" s="1" t="str">
        <f t="shared" si="198"/>
        <v>CACACGGC</v>
      </c>
      <c r="C6368">
        <f t="shared" si="199"/>
        <v>1.7872099999999998E-2</v>
      </c>
    </row>
    <row r="6369" spans="1:3" x14ac:dyDescent="0.35">
      <c r="A6369" s="1" t="s">
        <v>48324</v>
      </c>
      <c r="B6369" s="1" t="str">
        <f t="shared" si="198"/>
        <v>CACCGCGA</v>
      </c>
      <c r="C6369">
        <f t="shared" si="199"/>
        <v>1.7872099999999998E-2</v>
      </c>
    </row>
    <row r="6370" spans="1:3" x14ac:dyDescent="0.35">
      <c r="A6370" s="1" t="s">
        <v>48532</v>
      </c>
      <c r="B6370" s="1" t="str">
        <f t="shared" si="198"/>
        <v>CACGGTCC</v>
      </c>
      <c r="C6370">
        <f t="shared" si="199"/>
        <v>1.7872099999999998E-2</v>
      </c>
    </row>
    <row r="6371" spans="1:3" x14ac:dyDescent="0.35">
      <c r="A6371" s="1" t="s">
        <v>48645</v>
      </c>
      <c r="B6371" s="1" t="str">
        <f t="shared" si="198"/>
        <v>CACTCCAC</v>
      </c>
      <c r="C6371">
        <f t="shared" si="199"/>
        <v>1.7872099999999998E-2</v>
      </c>
    </row>
    <row r="6372" spans="1:3" x14ac:dyDescent="0.35">
      <c r="A6372" s="1" t="s">
        <v>48855</v>
      </c>
      <c r="B6372" s="1" t="str">
        <f t="shared" si="198"/>
        <v>AAGAGCCA</v>
      </c>
      <c r="C6372">
        <f t="shared" si="199"/>
        <v>1.7872099999999998E-2</v>
      </c>
    </row>
    <row r="6373" spans="1:3" x14ac:dyDescent="0.35">
      <c r="A6373" s="1" t="s">
        <v>49391</v>
      </c>
      <c r="B6373" s="1" t="str">
        <f t="shared" si="198"/>
        <v>ACCCGGTG</v>
      </c>
      <c r="C6373">
        <f t="shared" si="199"/>
        <v>1.7872099999999998E-2</v>
      </c>
    </row>
    <row r="6374" spans="1:3" x14ac:dyDescent="0.35">
      <c r="A6374" s="1" t="s">
        <v>49430</v>
      </c>
      <c r="B6374" s="1" t="str">
        <f t="shared" si="198"/>
        <v>ACCCTCGC</v>
      </c>
      <c r="C6374">
        <f t="shared" si="199"/>
        <v>1.7872099999999998E-2</v>
      </c>
    </row>
    <row r="6375" spans="1:3" x14ac:dyDescent="0.35">
      <c r="A6375" s="1" t="s">
        <v>49793</v>
      </c>
      <c r="B6375" s="1" t="str">
        <f t="shared" si="198"/>
        <v>ACCTCGCG</v>
      </c>
      <c r="C6375">
        <f t="shared" si="199"/>
        <v>1.7872099999999998E-2</v>
      </c>
    </row>
    <row r="6376" spans="1:3" x14ac:dyDescent="0.35">
      <c r="A6376" s="1" t="s">
        <v>50058</v>
      </c>
      <c r="B6376" s="1" t="str">
        <f t="shared" si="198"/>
        <v>AGCTAGGC</v>
      </c>
      <c r="C6376">
        <f t="shared" si="199"/>
        <v>1.7872099999999998E-2</v>
      </c>
    </row>
    <row r="6377" spans="1:3" x14ac:dyDescent="0.35">
      <c r="A6377" s="1" t="s">
        <v>50098</v>
      </c>
      <c r="B6377" s="1" t="str">
        <f t="shared" si="198"/>
        <v>AGCTCCGA</v>
      </c>
      <c r="C6377">
        <f t="shared" si="199"/>
        <v>1.7872099999999998E-2</v>
      </c>
    </row>
    <row r="6378" spans="1:3" x14ac:dyDescent="0.35">
      <c r="A6378" s="1" t="s">
        <v>50161</v>
      </c>
      <c r="B6378" s="1" t="str">
        <f t="shared" si="198"/>
        <v>AGCTGGAT</v>
      </c>
      <c r="C6378">
        <f t="shared" si="199"/>
        <v>1.7872099999999998E-2</v>
      </c>
    </row>
    <row r="6379" spans="1:3" x14ac:dyDescent="0.35">
      <c r="A6379" s="1" t="s">
        <v>50288</v>
      </c>
      <c r="B6379" s="1" t="str">
        <f t="shared" si="198"/>
        <v>AGGAATGG</v>
      </c>
      <c r="C6379">
        <f t="shared" si="199"/>
        <v>1.7872099999999998E-2</v>
      </c>
    </row>
    <row r="6380" spans="1:3" x14ac:dyDescent="0.35">
      <c r="A6380" s="1" t="s">
        <v>50329</v>
      </c>
      <c r="B6380" s="1" t="str">
        <f t="shared" si="198"/>
        <v>AGGACGGG</v>
      </c>
      <c r="C6380">
        <f t="shared" si="199"/>
        <v>1.7872099999999998E-2</v>
      </c>
    </row>
    <row r="6381" spans="1:3" x14ac:dyDescent="0.35">
      <c r="A6381" s="1" t="s">
        <v>50392</v>
      </c>
      <c r="B6381" s="1" t="str">
        <f t="shared" si="198"/>
        <v>AGGAGTCC</v>
      </c>
      <c r="C6381">
        <f t="shared" si="199"/>
        <v>1.7872099999999998E-2</v>
      </c>
    </row>
    <row r="6382" spans="1:3" x14ac:dyDescent="0.35">
      <c r="A6382" s="1" t="s">
        <v>50394</v>
      </c>
      <c r="B6382" s="1" t="str">
        <f t="shared" si="198"/>
        <v>AGGAGTGA</v>
      </c>
      <c r="C6382">
        <f t="shared" si="199"/>
        <v>1.7872099999999998E-2</v>
      </c>
    </row>
    <row r="6383" spans="1:3" x14ac:dyDescent="0.35">
      <c r="A6383" s="1" t="s">
        <v>50933</v>
      </c>
      <c r="B6383" s="1" t="str">
        <f t="shared" si="198"/>
        <v>CCAACCGC</v>
      </c>
      <c r="C6383">
        <f t="shared" si="199"/>
        <v>1.7872099999999998E-2</v>
      </c>
    </row>
    <row r="6384" spans="1:3" x14ac:dyDescent="0.35">
      <c r="A6384" s="1" t="s">
        <v>50941</v>
      </c>
      <c r="B6384" s="1" t="str">
        <f t="shared" si="198"/>
        <v>CCAACGCC</v>
      </c>
      <c r="C6384">
        <f t="shared" si="199"/>
        <v>1.7872099999999998E-2</v>
      </c>
    </row>
    <row r="6385" spans="1:3" x14ac:dyDescent="0.35">
      <c r="A6385" s="1" t="s">
        <v>50978</v>
      </c>
      <c r="B6385" s="1" t="str">
        <f t="shared" si="198"/>
        <v>CCAAGCGG</v>
      </c>
      <c r="C6385">
        <f t="shared" si="199"/>
        <v>1.7872099999999998E-2</v>
      </c>
    </row>
    <row r="6386" spans="1:3" x14ac:dyDescent="0.35">
      <c r="A6386" s="1" t="s">
        <v>51225</v>
      </c>
      <c r="B6386" s="1" t="str">
        <f t="shared" si="198"/>
        <v>CCAGAACA</v>
      </c>
      <c r="C6386">
        <f t="shared" si="199"/>
        <v>1.7872099999999998E-2</v>
      </c>
    </row>
    <row r="6387" spans="1:3" x14ac:dyDescent="0.35">
      <c r="A6387" s="1" t="s">
        <v>51797</v>
      </c>
      <c r="B6387" s="1" t="str">
        <f t="shared" si="198"/>
        <v>GCTGGCAA</v>
      </c>
      <c r="C6387">
        <f t="shared" si="199"/>
        <v>1.7872099999999998E-2</v>
      </c>
    </row>
    <row r="6388" spans="1:3" x14ac:dyDescent="0.35">
      <c r="A6388" s="1" t="s">
        <v>52396</v>
      </c>
      <c r="B6388" s="1" t="str">
        <f t="shared" si="198"/>
        <v>GCCTGACA</v>
      </c>
      <c r="C6388">
        <f t="shared" si="199"/>
        <v>1.7872099999999998E-2</v>
      </c>
    </row>
    <row r="6389" spans="1:3" x14ac:dyDescent="0.35">
      <c r="A6389" s="1" t="s">
        <v>53522</v>
      </c>
      <c r="B6389" s="1" t="str">
        <f t="shared" si="198"/>
        <v>CCCTGTTC</v>
      </c>
      <c r="C6389">
        <f t="shared" si="199"/>
        <v>1.7872099999999998E-2</v>
      </c>
    </row>
    <row r="6390" spans="1:3" x14ac:dyDescent="0.35">
      <c r="A6390" s="1" t="s">
        <v>53551</v>
      </c>
      <c r="B6390" s="1" t="str">
        <f t="shared" si="198"/>
        <v>CCCTTGGA</v>
      </c>
      <c r="C6390">
        <f t="shared" si="199"/>
        <v>1.7872099999999998E-2</v>
      </c>
    </row>
    <row r="6391" spans="1:3" x14ac:dyDescent="0.35">
      <c r="A6391" s="1" t="s">
        <v>54941</v>
      </c>
      <c r="B6391" s="1" t="str">
        <f t="shared" si="198"/>
        <v>ACACCGAG</v>
      </c>
      <c r="C6391">
        <f t="shared" si="199"/>
        <v>1.7872099999999998E-2</v>
      </c>
    </row>
    <row r="6392" spans="1:3" x14ac:dyDescent="0.35">
      <c r="A6392" s="1" t="s">
        <v>54990</v>
      </c>
      <c r="B6392" s="1" t="str">
        <f t="shared" si="198"/>
        <v>ACACGCCG</v>
      </c>
      <c r="C6392">
        <f t="shared" si="199"/>
        <v>1.7872099999999998E-2</v>
      </c>
    </row>
    <row r="6393" spans="1:3" x14ac:dyDescent="0.35">
      <c r="A6393" s="1" t="s">
        <v>55436</v>
      </c>
      <c r="B6393" s="1" t="str">
        <f t="shared" si="198"/>
        <v>GGAGCAAA</v>
      </c>
      <c r="C6393">
        <f t="shared" si="199"/>
        <v>1.7872099999999998E-2</v>
      </c>
    </row>
    <row r="6394" spans="1:3" x14ac:dyDescent="0.35">
      <c r="A6394" s="1" t="s">
        <v>55449</v>
      </c>
      <c r="B6394" s="1" t="str">
        <f t="shared" si="198"/>
        <v>GGAGCGAC</v>
      </c>
      <c r="C6394">
        <f t="shared" si="199"/>
        <v>1.7872099999999998E-2</v>
      </c>
    </row>
    <row r="6395" spans="1:3" x14ac:dyDescent="0.35">
      <c r="A6395" s="1" t="s">
        <v>55613</v>
      </c>
      <c r="B6395" s="1" t="str">
        <f t="shared" si="198"/>
        <v>GGCAAGCA</v>
      </c>
      <c r="C6395">
        <f t="shared" si="199"/>
        <v>1.7872099999999998E-2</v>
      </c>
    </row>
    <row r="6396" spans="1:3" x14ac:dyDescent="0.35">
      <c r="A6396" s="1" t="s">
        <v>55648</v>
      </c>
      <c r="B6396" s="1" t="str">
        <f t="shared" si="198"/>
        <v>GGCAGACC</v>
      </c>
      <c r="C6396">
        <f t="shared" si="199"/>
        <v>1.7872099999999998E-2</v>
      </c>
    </row>
    <row r="6397" spans="1:3" x14ac:dyDescent="0.35">
      <c r="A6397" s="1" t="s">
        <v>55789</v>
      </c>
      <c r="B6397" s="1" t="str">
        <f t="shared" si="198"/>
        <v>GGCGACAC</v>
      </c>
      <c r="C6397">
        <f t="shared" si="199"/>
        <v>1.7872099999999998E-2</v>
      </c>
    </row>
    <row r="6398" spans="1:3" x14ac:dyDescent="0.35">
      <c r="A6398" s="1" t="s">
        <v>55792</v>
      </c>
      <c r="B6398" s="1" t="str">
        <f t="shared" si="198"/>
        <v>GGCGACGA</v>
      </c>
      <c r="C6398">
        <f t="shared" si="199"/>
        <v>1.7872099999999998E-2</v>
      </c>
    </row>
    <row r="6399" spans="1:3" x14ac:dyDescent="0.35">
      <c r="A6399" s="1" t="s">
        <v>57067</v>
      </c>
      <c r="B6399" s="1" t="str">
        <f t="shared" si="198"/>
        <v>CAGGCAAA</v>
      </c>
      <c r="C6399">
        <f t="shared" si="199"/>
        <v>1.7872099999999998E-2</v>
      </c>
    </row>
    <row r="6400" spans="1:3" x14ac:dyDescent="0.35">
      <c r="A6400" s="1" t="s">
        <v>57997</v>
      </c>
      <c r="B6400" s="1" t="str">
        <f t="shared" si="198"/>
        <v>GAGCAAGA</v>
      </c>
      <c r="C6400">
        <f t="shared" si="199"/>
        <v>1.7872099999999998E-2</v>
      </c>
    </row>
    <row r="6401" spans="1:3" x14ac:dyDescent="0.35">
      <c r="A6401" s="1" t="s">
        <v>58337</v>
      </c>
      <c r="B6401" s="1" t="str">
        <f t="shared" si="198"/>
        <v>GAGTTGGA</v>
      </c>
      <c r="C6401">
        <f t="shared" si="199"/>
        <v>1.7872099999999998E-2</v>
      </c>
    </row>
    <row r="6402" spans="1:3" x14ac:dyDescent="0.35">
      <c r="A6402" s="1" t="s">
        <v>58505</v>
      </c>
      <c r="B6402" s="1" t="str">
        <f t="shared" ref="B6402:B6465" si="200">LEFT(A6402,8)</f>
        <v>GATCCCGC</v>
      </c>
      <c r="C6402">
        <f t="shared" ref="C6402:C6465" si="201">VALUE(TRIM(MID(A6402,9,1000)))</f>
        <v>1.7872099999999998E-2</v>
      </c>
    </row>
    <row r="6403" spans="1:3" x14ac:dyDescent="0.35">
      <c r="A6403" s="1" t="s">
        <v>58655</v>
      </c>
      <c r="B6403" s="1" t="str">
        <f t="shared" si="200"/>
        <v>CTTGGAAA</v>
      </c>
      <c r="C6403">
        <f t="shared" si="201"/>
        <v>1.7872099999999998E-2</v>
      </c>
    </row>
    <row r="6404" spans="1:3" x14ac:dyDescent="0.35">
      <c r="A6404" s="1" t="s">
        <v>58929</v>
      </c>
      <c r="B6404" s="1" t="str">
        <f t="shared" si="200"/>
        <v>GAAAGGAC</v>
      </c>
      <c r="C6404">
        <f t="shared" si="201"/>
        <v>1.7872099999999998E-2</v>
      </c>
    </row>
    <row r="6405" spans="1:3" x14ac:dyDescent="0.35">
      <c r="A6405" s="1" t="s">
        <v>58976</v>
      </c>
      <c r="B6405" s="1" t="str">
        <f t="shared" si="200"/>
        <v>GAACAAAA</v>
      </c>
      <c r="C6405">
        <f t="shared" si="201"/>
        <v>1.7872099999999998E-2</v>
      </c>
    </row>
    <row r="6406" spans="1:3" x14ac:dyDescent="0.35">
      <c r="A6406" s="1" t="s">
        <v>59159</v>
      </c>
      <c r="B6406" s="1" t="str">
        <f t="shared" si="200"/>
        <v>GAAGCTAA</v>
      </c>
      <c r="C6406">
        <f t="shared" si="201"/>
        <v>1.7872099999999998E-2</v>
      </c>
    </row>
    <row r="6407" spans="1:3" x14ac:dyDescent="0.35">
      <c r="A6407" s="1" t="s">
        <v>59287</v>
      </c>
      <c r="B6407" s="1" t="str">
        <f t="shared" si="200"/>
        <v>ATGGCAGC</v>
      </c>
      <c r="C6407">
        <f t="shared" si="201"/>
        <v>1.7872099999999998E-2</v>
      </c>
    </row>
    <row r="6408" spans="1:3" x14ac:dyDescent="0.35">
      <c r="A6408" s="1" t="s">
        <v>60227</v>
      </c>
      <c r="B6408" s="1" t="str">
        <f t="shared" si="200"/>
        <v>ACGCTGCG</v>
      </c>
      <c r="C6408">
        <f t="shared" si="201"/>
        <v>1.7872099999999998E-2</v>
      </c>
    </row>
    <row r="6409" spans="1:3" x14ac:dyDescent="0.35">
      <c r="A6409" s="1" t="s">
        <v>60542</v>
      </c>
      <c r="B6409" s="1" t="str">
        <f t="shared" si="200"/>
        <v>ACGTCACC</v>
      </c>
      <c r="C6409">
        <f t="shared" si="201"/>
        <v>1.7872099999999998E-2</v>
      </c>
    </row>
    <row r="6410" spans="1:3" x14ac:dyDescent="0.35">
      <c r="A6410" s="1" t="s">
        <v>61071</v>
      </c>
      <c r="B6410" s="1" t="str">
        <f t="shared" si="200"/>
        <v>ACTCGCCG</v>
      </c>
      <c r="C6410">
        <f t="shared" si="201"/>
        <v>1.7872099999999998E-2</v>
      </c>
    </row>
    <row r="6411" spans="1:3" x14ac:dyDescent="0.35">
      <c r="A6411" s="1" t="s">
        <v>61198</v>
      </c>
      <c r="B6411" s="1" t="str">
        <f t="shared" si="200"/>
        <v>CTCAAGCC</v>
      </c>
      <c r="C6411">
        <f t="shared" si="201"/>
        <v>1.7872099999999998E-2</v>
      </c>
    </row>
    <row r="6412" spans="1:3" x14ac:dyDescent="0.35">
      <c r="A6412" s="1" t="s">
        <v>61321</v>
      </c>
      <c r="B6412" s="1" t="str">
        <f t="shared" si="200"/>
        <v>CTCCAAGA</v>
      </c>
      <c r="C6412">
        <f t="shared" si="201"/>
        <v>1.7872099999999998E-2</v>
      </c>
    </row>
    <row r="6413" spans="1:3" x14ac:dyDescent="0.35">
      <c r="A6413" s="1" t="s">
        <v>61743</v>
      </c>
      <c r="B6413" s="1" t="str">
        <f t="shared" si="200"/>
        <v>CTGAACCC</v>
      </c>
      <c r="C6413">
        <f t="shared" si="201"/>
        <v>1.7872099999999998E-2</v>
      </c>
    </row>
    <row r="6414" spans="1:3" x14ac:dyDescent="0.35">
      <c r="A6414" s="1" t="s">
        <v>62038</v>
      </c>
      <c r="B6414" s="1" t="str">
        <f t="shared" si="200"/>
        <v>AGGGTGTG</v>
      </c>
      <c r="C6414">
        <f t="shared" si="201"/>
        <v>1.7872099999999998E-2</v>
      </c>
    </row>
    <row r="6415" spans="1:3" x14ac:dyDescent="0.35">
      <c r="A6415" s="1" t="s">
        <v>62190</v>
      </c>
      <c r="B6415" s="1" t="str">
        <f t="shared" si="200"/>
        <v>AGGTGGCA</v>
      </c>
      <c r="C6415">
        <f t="shared" si="201"/>
        <v>1.7872099999999998E-2</v>
      </c>
    </row>
    <row r="6416" spans="1:3" x14ac:dyDescent="0.35">
      <c r="A6416" s="1" t="s">
        <v>62208</v>
      </c>
      <c r="B6416" s="1" t="str">
        <f t="shared" si="200"/>
        <v>AGGTGTGG</v>
      </c>
      <c r="C6416">
        <f t="shared" si="201"/>
        <v>1.7872099999999998E-2</v>
      </c>
    </row>
    <row r="6417" spans="1:3" x14ac:dyDescent="0.35">
      <c r="A6417" s="1" t="s">
        <v>62483</v>
      </c>
      <c r="B6417" s="1" t="str">
        <f t="shared" si="200"/>
        <v>CCTGCAAA</v>
      </c>
      <c r="C6417">
        <f t="shared" si="201"/>
        <v>1.7872099999999998E-2</v>
      </c>
    </row>
    <row r="6418" spans="1:3" x14ac:dyDescent="0.35">
      <c r="A6418" s="1" t="s">
        <v>62655</v>
      </c>
      <c r="B6418" s="1" t="str">
        <f t="shared" si="200"/>
        <v>CCTTCCAA</v>
      </c>
      <c r="C6418">
        <f t="shared" si="201"/>
        <v>1.7872099999999998E-2</v>
      </c>
    </row>
    <row r="6419" spans="1:3" x14ac:dyDescent="0.35">
      <c r="A6419" s="1" t="s">
        <v>62719</v>
      </c>
      <c r="B6419" s="1" t="str">
        <f t="shared" si="200"/>
        <v>CCTTGTCC</v>
      </c>
      <c r="C6419">
        <f t="shared" si="201"/>
        <v>1.7872099999999998E-2</v>
      </c>
    </row>
    <row r="6420" spans="1:3" x14ac:dyDescent="0.35">
      <c r="A6420" s="1" t="s">
        <v>62736</v>
      </c>
      <c r="B6420" s="1" t="str">
        <f t="shared" si="200"/>
        <v>CCTTTCAC</v>
      </c>
      <c r="C6420">
        <f t="shared" si="201"/>
        <v>1.7872099999999998E-2</v>
      </c>
    </row>
    <row r="6421" spans="1:3" x14ac:dyDescent="0.35">
      <c r="A6421" s="1" t="s">
        <v>62864</v>
      </c>
      <c r="B6421" s="1" t="str">
        <f t="shared" si="200"/>
        <v>CGAAGCTC</v>
      </c>
      <c r="C6421">
        <f t="shared" si="201"/>
        <v>1.7872099999999998E-2</v>
      </c>
    </row>
    <row r="6422" spans="1:3" x14ac:dyDescent="0.35">
      <c r="A6422" s="1" t="s">
        <v>62932</v>
      </c>
      <c r="B6422" s="1" t="str">
        <f t="shared" si="200"/>
        <v>CGACAAGC</v>
      </c>
      <c r="C6422">
        <f t="shared" si="201"/>
        <v>1.7872099999999998E-2</v>
      </c>
    </row>
    <row r="6423" spans="1:3" x14ac:dyDescent="0.35">
      <c r="A6423" s="1" t="s">
        <v>63711</v>
      </c>
      <c r="B6423" s="1" t="str">
        <f t="shared" si="200"/>
        <v>AGAAGCAA</v>
      </c>
      <c r="C6423">
        <f t="shared" si="201"/>
        <v>1.7872099999999998E-2</v>
      </c>
    </row>
    <row r="6424" spans="1:3" x14ac:dyDescent="0.35">
      <c r="A6424" s="1" t="s">
        <v>64353</v>
      </c>
      <c r="B6424" s="1" t="str">
        <f t="shared" si="200"/>
        <v>AACATCTG</v>
      </c>
      <c r="C6424">
        <f t="shared" si="201"/>
        <v>1.7872099999999998E-2</v>
      </c>
    </row>
    <row r="6425" spans="1:3" x14ac:dyDescent="0.35">
      <c r="A6425" s="1" t="s">
        <v>64825</v>
      </c>
      <c r="B6425" s="1" t="str">
        <f t="shared" si="200"/>
        <v>ATCCAGCC</v>
      </c>
      <c r="C6425">
        <f t="shared" si="201"/>
        <v>1.7872099999999998E-2</v>
      </c>
    </row>
    <row r="6426" spans="1:3" x14ac:dyDescent="0.35">
      <c r="A6426" s="1" t="s">
        <v>64829</v>
      </c>
      <c r="B6426" s="1" t="str">
        <f t="shared" si="200"/>
        <v>ATCCAGGG</v>
      </c>
      <c r="C6426">
        <f t="shared" si="201"/>
        <v>1.7872099999999998E-2</v>
      </c>
    </row>
    <row r="6427" spans="1:3" x14ac:dyDescent="0.35">
      <c r="A6427" s="1" t="s">
        <v>65344</v>
      </c>
      <c r="B6427" s="1" t="str">
        <f t="shared" si="200"/>
        <v>TGAGGCCA</v>
      </c>
      <c r="C6427">
        <f t="shared" si="201"/>
        <v>1.7872099999999998E-2</v>
      </c>
    </row>
    <row r="6428" spans="1:3" x14ac:dyDescent="0.35">
      <c r="A6428" s="1" t="s">
        <v>65751</v>
      </c>
      <c r="B6428" s="1" t="str">
        <f t="shared" si="200"/>
        <v>TTCTGCAA</v>
      </c>
      <c r="C6428">
        <f t="shared" si="201"/>
        <v>1.7872099999999998E-2</v>
      </c>
    </row>
    <row r="6429" spans="1:3" x14ac:dyDescent="0.35">
      <c r="A6429" s="1" t="s">
        <v>33617</v>
      </c>
      <c r="B6429" s="1" t="str">
        <f t="shared" si="200"/>
        <v>CGCGTCAC</v>
      </c>
      <c r="C6429">
        <f t="shared" si="201"/>
        <v>1.7592900000000002E-2</v>
      </c>
    </row>
    <row r="6430" spans="1:3" x14ac:dyDescent="0.35">
      <c r="A6430" s="1" t="s">
        <v>33631</v>
      </c>
      <c r="B6430" s="1" t="str">
        <f t="shared" si="200"/>
        <v>CGCGTGGA</v>
      </c>
      <c r="C6430">
        <f t="shared" si="201"/>
        <v>1.7592900000000002E-2</v>
      </c>
    </row>
    <row r="6431" spans="1:3" x14ac:dyDescent="0.35">
      <c r="A6431" s="1" t="s">
        <v>33638</v>
      </c>
      <c r="B6431" s="1" t="str">
        <f t="shared" si="200"/>
        <v>CGCGTTCA</v>
      </c>
      <c r="C6431">
        <f t="shared" si="201"/>
        <v>1.7592900000000002E-2</v>
      </c>
    </row>
    <row r="6432" spans="1:3" x14ac:dyDescent="0.35">
      <c r="A6432" s="1" t="s">
        <v>33839</v>
      </c>
      <c r="B6432" s="1" t="str">
        <f t="shared" si="200"/>
        <v>CGGACACC</v>
      </c>
      <c r="C6432">
        <f t="shared" si="201"/>
        <v>1.7592900000000002E-2</v>
      </c>
    </row>
    <row r="6433" spans="1:3" x14ac:dyDescent="0.35">
      <c r="A6433" s="1" t="s">
        <v>34043</v>
      </c>
      <c r="B6433" s="1" t="str">
        <f t="shared" si="200"/>
        <v>CGGCGCTA</v>
      </c>
      <c r="C6433">
        <f t="shared" si="201"/>
        <v>1.7592900000000002E-2</v>
      </c>
    </row>
    <row r="6434" spans="1:3" x14ac:dyDescent="0.35">
      <c r="A6434" s="1" t="s">
        <v>34139</v>
      </c>
      <c r="B6434" s="1" t="str">
        <f t="shared" si="200"/>
        <v>CGGGCAAC</v>
      </c>
      <c r="C6434">
        <f t="shared" si="201"/>
        <v>1.7592900000000002E-2</v>
      </c>
    </row>
    <row r="6435" spans="1:3" x14ac:dyDescent="0.35">
      <c r="A6435" s="1" t="s">
        <v>34530</v>
      </c>
      <c r="B6435" s="1" t="str">
        <f t="shared" si="200"/>
        <v>GCAACAGA</v>
      </c>
      <c r="C6435">
        <f t="shared" si="201"/>
        <v>1.7592900000000002E-2</v>
      </c>
    </row>
    <row r="6436" spans="1:3" x14ac:dyDescent="0.35">
      <c r="A6436" s="1" t="s">
        <v>34725</v>
      </c>
      <c r="B6436" s="1" t="str">
        <f t="shared" si="200"/>
        <v>GCAGAAGA</v>
      </c>
      <c r="C6436">
        <f t="shared" si="201"/>
        <v>1.7592900000000002E-2</v>
      </c>
    </row>
    <row r="6437" spans="1:3" x14ac:dyDescent="0.35">
      <c r="A6437" s="1" t="s">
        <v>34822</v>
      </c>
      <c r="B6437" s="1" t="str">
        <f t="shared" si="200"/>
        <v>GCAGTGGA</v>
      </c>
      <c r="C6437">
        <f t="shared" si="201"/>
        <v>1.7592900000000002E-2</v>
      </c>
    </row>
    <row r="6438" spans="1:3" x14ac:dyDescent="0.35">
      <c r="A6438" s="1" t="s">
        <v>34979</v>
      </c>
      <c r="B6438" s="1" t="str">
        <f t="shared" si="200"/>
        <v>AAGGTGGC</v>
      </c>
      <c r="C6438">
        <f t="shared" si="201"/>
        <v>1.7592900000000002E-2</v>
      </c>
    </row>
    <row r="6439" spans="1:3" x14ac:dyDescent="0.35">
      <c r="A6439" s="1" t="s">
        <v>35092</v>
      </c>
      <c r="B6439" s="1" t="str">
        <f t="shared" si="200"/>
        <v>AAGTCCTG</v>
      </c>
      <c r="C6439">
        <f t="shared" si="201"/>
        <v>1.7592900000000002E-2</v>
      </c>
    </row>
    <row r="6440" spans="1:3" x14ac:dyDescent="0.35">
      <c r="A6440" s="1" t="s">
        <v>35153</v>
      </c>
      <c r="B6440" s="1" t="str">
        <f t="shared" si="200"/>
        <v>AAGTGCTG</v>
      </c>
      <c r="C6440">
        <f t="shared" si="201"/>
        <v>1.7592900000000002E-2</v>
      </c>
    </row>
    <row r="6441" spans="1:3" x14ac:dyDescent="0.35">
      <c r="A6441" s="1" t="s">
        <v>35159</v>
      </c>
      <c r="B6441" s="1" t="str">
        <f t="shared" si="200"/>
        <v>AAGTGGCC</v>
      </c>
      <c r="C6441">
        <f t="shared" si="201"/>
        <v>1.7592900000000002E-2</v>
      </c>
    </row>
    <row r="6442" spans="1:3" x14ac:dyDescent="0.35">
      <c r="A6442" s="1" t="s">
        <v>35872</v>
      </c>
      <c r="B6442" s="1" t="str">
        <f t="shared" si="200"/>
        <v>CGCACGGA</v>
      </c>
      <c r="C6442">
        <f t="shared" si="201"/>
        <v>1.7592900000000002E-2</v>
      </c>
    </row>
    <row r="6443" spans="1:3" x14ac:dyDescent="0.35">
      <c r="A6443" s="1" t="s">
        <v>36235</v>
      </c>
      <c r="B6443" s="1" t="str">
        <f t="shared" si="200"/>
        <v>AGTCAGGG</v>
      </c>
      <c r="C6443">
        <f t="shared" si="201"/>
        <v>1.7592900000000002E-2</v>
      </c>
    </row>
    <row r="6444" spans="1:3" x14ac:dyDescent="0.35">
      <c r="A6444" s="1" t="s">
        <v>36341</v>
      </c>
      <c r="B6444" s="1" t="str">
        <f t="shared" si="200"/>
        <v>AGTCGGGG</v>
      </c>
      <c r="C6444">
        <f t="shared" si="201"/>
        <v>1.7592900000000002E-2</v>
      </c>
    </row>
    <row r="6445" spans="1:3" x14ac:dyDescent="0.35">
      <c r="A6445" s="1" t="s">
        <v>36494</v>
      </c>
      <c r="B6445" s="1" t="str">
        <f t="shared" si="200"/>
        <v>AGTGCGCA</v>
      </c>
      <c r="C6445">
        <f t="shared" si="201"/>
        <v>1.7592900000000002E-2</v>
      </c>
    </row>
    <row r="6446" spans="1:3" x14ac:dyDescent="0.35">
      <c r="A6446" s="1" t="s">
        <v>37076</v>
      </c>
      <c r="B6446" s="1" t="str">
        <f t="shared" si="200"/>
        <v>AGACTGCG</v>
      </c>
      <c r="C6446">
        <f t="shared" si="201"/>
        <v>1.7592900000000002E-2</v>
      </c>
    </row>
    <row r="6447" spans="1:3" x14ac:dyDescent="0.35">
      <c r="A6447" s="1" t="s">
        <v>37207</v>
      </c>
      <c r="B6447" s="1" t="str">
        <f t="shared" si="200"/>
        <v>AGAGCTTC</v>
      </c>
      <c r="C6447">
        <f t="shared" si="201"/>
        <v>1.7592900000000002E-2</v>
      </c>
    </row>
    <row r="6448" spans="1:3" x14ac:dyDescent="0.35">
      <c r="A6448" s="1" t="s">
        <v>37732</v>
      </c>
      <c r="B6448" s="1" t="str">
        <f t="shared" si="200"/>
        <v>GGGCTGAA</v>
      </c>
      <c r="C6448">
        <f t="shared" si="201"/>
        <v>1.7592900000000002E-2</v>
      </c>
    </row>
    <row r="6449" spans="1:3" x14ac:dyDescent="0.35">
      <c r="A6449" s="1" t="s">
        <v>37775</v>
      </c>
      <c r="B6449" s="1" t="str">
        <f t="shared" si="200"/>
        <v>GGGGCCTA</v>
      </c>
      <c r="C6449">
        <f t="shared" si="201"/>
        <v>1.7592900000000002E-2</v>
      </c>
    </row>
    <row r="6450" spans="1:3" x14ac:dyDescent="0.35">
      <c r="A6450" s="1" t="s">
        <v>37878</v>
      </c>
      <c r="B6450" s="1" t="str">
        <f t="shared" si="200"/>
        <v>GGGTGCAC</v>
      </c>
      <c r="C6450">
        <f t="shared" si="201"/>
        <v>1.7592900000000002E-2</v>
      </c>
    </row>
    <row r="6451" spans="1:3" x14ac:dyDescent="0.35">
      <c r="A6451" s="1" t="s">
        <v>38025</v>
      </c>
      <c r="B6451" s="1" t="str">
        <f t="shared" si="200"/>
        <v>GGTCCCAC</v>
      </c>
      <c r="C6451">
        <f t="shared" si="201"/>
        <v>1.7592900000000002E-2</v>
      </c>
    </row>
    <row r="6452" spans="1:3" x14ac:dyDescent="0.35">
      <c r="A6452" s="1" t="s">
        <v>38271</v>
      </c>
      <c r="B6452" s="1" t="str">
        <f t="shared" si="200"/>
        <v>AACCGGCC</v>
      </c>
      <c r="C6452">
        <f t="shared" si="201"/>
        <v>1.7592900000000002E-2</v>
      </c>
    </row>
    <row r="6453" spans="1:3" x14ac:dyDescent="0.35">
      <c r="A6453" s="1" t="s">
        <v>39476</v>
      </c>
      <c r="B6453" s="1" t="str">
        <f t="shared" si="200"/>
        <v>CTGAGCGA</v>
      </c>
      <c r="C6453">
        <f t="shared" si="201"/>
        <v>1.7592900000000002E-2</v>
      </c>
    </row>
    <row r="6454" spans="1:3" x14ac:dyDescent="0.35">
      <c r="A6454" s="1" t="s">
        <v>39650</v>
      </c>
      <c r="B6454" s="1" t="str">
        <f t="shared" si="200"/>
        <v>CTGCTGAC</v>
      </c>
      <c r="C6454">
        <f t="shared" si="201"/>
        <v>1.7592900000000002E-2</v>
      </c>
    </row>
    <row r="6455" spans="1:3" x14ac:dyDescent="0.35">
      <c r="A6455" s="1" t="s">
        <v>39718</v>
      </c>
      <c r="B6455" s="1" t="str">
        <f t="shared" si="200"/>
        <v>CTGGCGAC</v>
      </c>
      <c r="C6455">
        <f t="shared" si="201"/>
        <v>1.7592900000000002E-2</v>
      </c>
    </row>
    <row r="6456" spans="1:3" x14ac:dyDescent="0.35">
      <c r="A6456" s="1" t="s">
        <v>39838</v>
      </c>
      <c r="B6456" s="1" t="str">
        <f t="shared" si="200"/>
        <v>CTGTCAGA</v>
      </c>
      <c r="C6456">
        <f t="shared" si="201"/>
        <v>1.7592900000000002E-2</v>
      </c>
    </row>
    <row r="6457" spans="1:3" x14ac:dyDescent="0.35">
      <c r="A6457" s="1" t="s">
        <v>40474</v>
      </c>
      <c r="B6457" s="1" t="str">
        <f t="shared" si="200"/>
        <v>CGTCACCC</v>
      </c>
      <c r="C6457">
        <f t="shared" si="201"/>
        <v>1.7592900000000002E-2</v>
      </c>
    </row>
    <row r="6458" spans="1:3" x14ac:dyDescent="0.35">
      <c r="A6458" s="1" t="s">
        <v>40800</v>
      </c>
      <c r="B6458" s="1" t="str">
        <f t="shared" si="200"/>
        <v>AAAAACCA</v>
      </c>
      <c r="C6458">
        <f t="shared" si="201"/>
        <v>1.7592900000000002E-2</v>
      </c>
    </row>
    <row r="6459" spans="1:3" x14ac:dyDescent="0.35">
      <c r="A6459" s="1" t="s">
        <v>40860</v>
      </c>
      <c r="B6459" s="1" t="str">
        <f t="shared" si="200"/>
        <v>AAAACCAA</v>
      </c>
      <c r="C6459">
        <f t="shared" si="201"/>
        <v>1.7592900000000002E-2</v>
      </c>
    </row>
    <row r="6460" spans="1:3" x14ac:dyDescent="0.35">
      <c r="A6460" s="1" t="s">
        <v>41009</v>
      </c>
      <c r="B6460" s="1" t="str">
        <f t="shared" si="200"/>
        <v>AAAATGCC</v>
      </c>
      <c r="C6460">
        <f t="shared" si="201"/>
        <v>1.7592900000000002E-2</v>
      </c>
    </row>
    <row r="6461" spans="1:3" x14ac:dyDescent="0.35">
      <c r="A6461" s="1" t="s">
        <v>41324</v>
      </c>
      <c r="B6461" s="1" t="str">
        <f t="shared" si="200"/>
        <v>AAAGAGAC</v>
      </c>
      <c r="C6461">
        <f t="shared" si="201"/>
        <v>1.7592900000000002E-2</v>
      </c>
    </row>
    <row r="6462" spans="1:3" x14ac:dyDescent="0.35">
      <c r="A6462" s="1" t="s">
        <v>41476</v>
      </c>
      <c r="B6462" s="1" t="str">
        <f t="shared" si="200"/>
        <v>GAAGTCTC</v>
      </c>
      <c r="C6462">
        <f t="shared" si="201"/>
        <v>1.7592900000000002E-2</v>
      </c>
    </row>
    <row r="6463" spans="1:3" x14ac:dyDescent="0.35">
      <c r="A6463" s="1" t="s">
        <v>42022</v>
      </c>
      <c r="B6463" s="1" t="str">
        <f t="shared" si="200"/>
        <v>GACTCAGC</v>
      </c>
      <c r="C6463">
        <f t="shared" si="201"/>
        <v>1.7592900000000002E-2</v>
      </c>
    </row>
    <row r="6464" spans="1:3" x14ac:dyDescent="0.35">
      <c r="A6464" s="1" t="s">
        <v>42043</v>
      </c>
      <c r="B6464" s="1" t="str">
        <f t="shared" si="200"/>
        <v>GACTCTCC</v>
      </c>
      <c r="C6464">
        <f t="shared" si="201"/>
        <v>1.7592900000000002E-2</v>
      </c>
    </row>
    <row r="6465" spans="1:3" x14ac:dyDescent="0.35">
      <c r="A6465" s="1" t="s">
        <v>42063</v>
      </c>
      <c r="B6465" s="1" t="str">
        <f t="shared" si="200"/>
        <v>GACTGGAA</v>
      </c>
      <c r="C6465">
        <f t="shared" si="201"/>
        <v>1.7592900000000002E-2</v>
      </c>
    </row>
    <row r="6466" spans="1:3" x14ac:dyDescent="0.35">
      <c r="A6466" s="1" t="s">
        <v>42169</v>
      </c>
      <c r="B6466" s="1" t="str">
        <f t="shared" ref="B6466:B6529" si="202">LEFT(A6466,8)</f>
        <v>CCAGTCAC</v>
      </c>
      <c r="C6466">
        <f t="shared" ref="C6466:C6529" si="203">VALUE(TRIM(MID(A6466,9,1000)))</f>
        <v>1.7592900000000002E-2</v>
      </c>
    </row>
    <row r="6467" spans="1:3" x14ac:dyDescent="0.35">
      <c r="A6467" s="1" t="s">
        <v>42257</v>
      </c>
      <c r="B6467" s="1" t="str">
        <f t="shared" si="202"/>
        <v>CCATCCAG</v>
      </c>
      <c r="C6467">
        <f t="shared" si="203"/>
        <v>1.7592900000000002E-2</v>
      </c>
    </row>
    <row r="6468" spans="1:3" x14ac:dyDescent="0.35">
      <c r="A6468" s="1" t="s">
        <v>42258</v>
      </c>
      <c r="B6468" s="1" t="str">
        <f t="shared" si="202"/>
        <v>CCATCCCA</v>
      </c>
      <c r="C6468">
        <f t="shared" si="203"/>
        <v>1.7592900000000002E-2</v>
      </c>
    </row>
    <row r="6469" spans="1:3" x14ac:dyDescent="0.35">
      <c r="A6469" s="1" t="s">
        <v>42441</v>
      </c>
      <c r="B6469" s="1" t="str">
        <f t="shared" si="202"/>
        <v>CCCACGCA</v>
      </c>
      <c r="C6469">
        <f t="shared" si="203"/>
        <v>1.7592900000000002E-2</v>
      </c>
    </row>
    <row r="6470" spans="1:3" x14ac:dyDescent="0.35">
      <c r="A6470" s="1" t="s">
        <v>42455</v>
      </c>
      <c r="B6470" s="1" t="str">
        <f t="shared" si="202"/>
        <v>CCCACTGA</v>
      </c>
      <c r="C6470">
        <f t="shared" si="203"/>
        <v>1.7592900000000002E-2</v>
      </c>
    </row>
    <row r="6471" spans="1:3" x14ac:dyDescent="0.35">
      <c r="A6471" s="1" t="s">
        <v>42585</v>
      </c>
      <c r="B6471" s="1" t="str">
        <f t="shared" si="202"/>
        <v>CCCCATGC</v>
      </c>
      <c r="C6471">
        <f t="shared" si="203"/>
        <v>1.7592900000000002E-2</v>
      </c>
    </row>
    <row r="6472" spans="1:3" x14ac:dyDescent="0.35">
      <c r="A6472" s="1" t="s">
        <v>42697</v>
      </c>
      <c r="B6472" s="1" t="str">
        <f t="shared" si="202"/>
        <v>CCCCTGAC</v>
      </c>
      <c r="C6472">
        <f t="shared" si="203"/>
        <v>1.7592900000000002E-2</v>
      </c>
    </row>
    <row r="6473" spans="1:3" x14ac:dyDescent="0.35">
      <c r="A6473" s="1" t="s">
        <v>42785</v>
      </c>
      <c r="B6473" s="1" t="str">
        <f t="shared" si="202"/>
        <v>CCGGCATC</v>
      </c>
      <c r="C6473">
        <f t="shared" si="203"/>
        <v>1.7592900000000002E-2</v>
      </c>
    </row>
    <row r="6474" spans="1:3" x14ac:dyDescent="0.35">
      <c r="A6474" s="1" t="s">
        <v>43159</v>
      </c>
      <c r="B6474" s="1" t="str">
        <f t="shared" si="202"/>
        <v>CCTAGCAG</v>
      </c>
      <c r="C6474">
        <f t="shared" si="203"/>
        <v>1.7592900000000002E-2</v>
      </c>
    </row>
    <row r="6475" spans="1:3" x14ac:dyDescent="0.35">
      <c r="A6475" s="1" t="s">
        <v>43694</v>
      </c>
      <c r="B6475" s="1" t="str">
        <f t="shared" si="202"/>
        <v>AGCCACCT</v>
      </c>
      <c r="C6475">
        <f t="shared" si="203"/>
        <v>1.7592900000000002E-2</v>
      </c>
    </row>
    <row r="6476" spans="1:3" x14ac:dyDescent="0.35">
      <c r="A6476" s="1" t="s">
        <v>43745</v>
      </c>
      <c r="B6476" s="1" t="str">
        <f t="shared" si="202"/>
        <v>AGCCCCAT</v>
      </c>
      <c r="C6476">
        <f t="shared" si="203"/>
        <v>1.7592900000000002E-2</v>
      </c>
    </row>
    <row r="6477" spans="1:3" x14ac:dyDescent="0.35">
      <c r="A6477" s="1" t="s">
        <v>43866</v>
      </c>
      <c r="B6477" s="1" t="str">
        <f t="shared" si="202"/>
        <v>AGCCTGAA</v>
      </c>
      <c r="C6477">
        <f t="shared" si="203"/>
        <v>1.7592900000000002E-2</v>
      </c>
    </row>
    <row r="6478" spans="1:3" x14ac:dyDescent="0.35">
      <c r="A6478" s="1" t="s">
        <v>43951</v>
      </c>
      <c r="B6478" s="1" t="str">
        <f t="shared" si="202"/>
        <v>AGCGCACA</v>
      </c>
      <c r="C6478">
        <f t="shared" si="203"/>
        <v>1.7592900000000002E-2</v>
      </c>
    </row>
    <row r="6479" spans="1:3" x14ac:dyDescent="0.35">
      <c r="A6479" s="1" t="s">
        <v>44730</v>
      </c>
      <c r="B6479" s="1" t="str">
        <f t="shared" si="202"/>
        <v>GTCTCTGA</v>
      </c>
      <c r="C6479">
        <f t="shared" si="203"/>
        <v>1.7592900000000002E-2</v>
      </c>
    </row>
    <row r="6480" spans="1:3" x14ac:dyDescent="0.35">
      <c r="A6480" s="1" t="s">
        <v>44815</v>
      </c>
      <c r="B6480" s="1" t="str">
        <f t="shared" si="202"/>
        <v>GTGAGGCA</v>
      </c>
      <c r="C6480">
        <f t="shared" si="203"/>
        <v>1.7592900000000002E-2</v>
      </c>
    </row>
    <row r="6481" spans="1:3" x14ac:dyDescent="0.35">
      <c r="A6481" s="1" t="s">
        <v>44883</v>
      </c>
      <c r="B6481" s="1" t="str">
        <f t="shared" si="202"/>
        <v>GTGCGCCA</v>
      </c>
      <c r="C6481">
        <f t="shared" si="203"/>
        <v>1.7592900000000002E-2</v>
      </c>
    </row>
    <row r="6482" spans="1:3" x14ac:dyDescent="0.35">
      <c r="A6482" s="1" t="s">
        <v>45610</v>
      </c>
      <c r="B6482" s="1" t="str">
        <f t="shared" si="202"/>
        <v>ATCTGCCC</v>
      </c>
      <c r="C6482">
        <f t="shared" si="203"/>
        <v>1.7592900000000002E-2</v>
      </c>
    </row>
    <row r="6483" spans="1:3" x14ac:dyDescent="0.35">
      <c r="A6483" s="1" t="s">
        <v>47364</v>
      </c>
      <c r="B6483" s="1" t="str">
        <f t="shared" si="202"/>
        <v>ACAGGGGG</v>
      </c>
      <c r="C6483">
        <f t="shared" si="203"/>
        <v>1.7592900000000002E-2</v>
      </c>
    </row>
    <row r="6484" spans="1:3" x14ac:dyDescent="0.35">
      <c r="A6484" s="1" t="s">
        <v>47368</v>
      </c>
      <c r="B6484" s="1" t="str">
        <f t="shared" si="202"/>
        <v>ACAGGGTG</v>
      </c>
      <c r="C6484">
        <f t="shared" si="203"/>
        <v>1.7592900000000002E-2</v>
      </c>
    </row>
    <row r="6485" spans="1:3" x14ac:dyDescent="0.35">
      <c r="A6485" s="1" t="s">
        <v>47519</v>
      </c>
      <c r="B6485" s="1" t="str">
        <f t="shared" si="202"/>
        <v>ACATCCAG</v>
      </c>
      <c r="C6485">
        <f t="shared" si="203"/>
        <v>1.7592900000000002E-2</v>
      </c>
    </row>
    <row r="6486" spans="1:3" x14ac:dyDescent="0.35">
      <c r="A6486" s="1" t="s">
        <v>47670</v>
      </c>
      <c r="B6486" s="1" t="str">
        <f t="shared" si="202"/>
        <v>ACATTTCC</v>
      </c>
      <c r="C6486">
        <f t="shared" si="203"/>
        <v>1.7592900000000002E-2</v>
      </c>
    </row>
    <row r="6487" spans="1:3" x14ac:dyDescent="0.35">
      <c r="A6487" s="1" t="s">
        <v>47920</v>
      </c>
      <c r="B6487" s="1" t="str">
        <f t="shared" si="202"/>
        <v>ACCCAACC</v>
      </c>
      <c r="C6487">
        <f t="shared" si="203"/>
        <v>1.7592900000000002E-2</v>
      </c>
    </row>
    <row r="6488" spans="1:3" x14ac:dyDescent="0.35">
      <c r="A6488" s="1" t="s">
        <v>47939</v>
      </c>
      <c r="B6488" s="1" t="str">
        <f t="shared" si="202"/>
        <v>ACCCACGC</v>
      </c>
      <c r="C6488">
        <f t="shared" si="203"/>
        <v>1.7592900000000002E-2</v>
      </c>
    </row>
    <row r="6489" spans="1:3" x14ac:dyDescent="0.35">
      <c r="A6489" s="1" t="s">
        <v>47956</v>
      </c>
      <c r="B6489" s="1" t="str">
        <f t="shared" si="202"/>
        <v>ACCCAGGT</v>
      </c>
      <c r="C6489">
        <f t="shared" si="203"/>
        <v>1.7592900000000002E-2</v>
      </c>
    </row>
    <row r="6490" spans="1:3" x14ac:dyDescent="0.35">
      <c r="A6490" s="1" t="s">
        <v>47976</v>
      </c>
      <c r="B6490" s="1" t="str">
        <f t="shared" si="202"/>
        <v>ACCCCAAG</v>
      </c>
      <c r="C6490">
        <f t="shared" si="203"/>
        <v>1.7592900000000002E-2</v>
      </c>
    </row>
    <row r="6491" spans="1:3" x14ac:dyDescent="0.35">
      <c r="A6491" s="1" t="s">
        <v>48310</v>
      </c>
      <c r="B6491" s="1" t="str">
        <f t="shared" si="202"/>
        <v>CACCGACC</v>
      </c>
      <c r="C6491">
        <f t="shared" si="203"/>
        <v>1.7592900000000002E-2</v>
      </c>
    </row>
    <row r="6492" spans="1:3" x14ac:dyDescent="0.35">
      <c r="A6492" s="1" t="s">
        <v>48701</v>
      </c>
      <c r="B6492" s="1" t="str">
        <f t="shared" si="202"/>
        <v>AACTTTCC</v>
      </c>
      <c r="C6492">
        <f t="shared" si="203"/>
        <v>1.7592900000000002E-2</v>
      </c>
    </row>
    <row r="6493" spans="1:3" x14ac:dyDescent="0.35">
      <c r="A6493" s="1" t="s">
        <v>48714</v>
      </c>
      <c r="B6493" s="1" t="str">
        <f t="shared" si="202"/>
        <v>AAGAAAAT</v>
      </c>
      <c r="C6493">
        <f t="shared" si="203"/>
        <v>1.7592900000000002E-2</v>
      </c>
    </row>
    <row r="6494" spans="1:3" x14ac:dyDescent="0.35">
      <c r="A6494" s="1" t="s">
        <v>48782</v>
      </c>
      <c r="B6494" s="1" t="str">
        <f t="shared" si="202"/>
        <v>AAGACAGC</v>
      </c>
      <c r="C6494">
        <f t="shared" si="203"/>
        <v>1.7592900000000002E-2</v>
      </c>
    </row>
    <row r="6495" spans="1:3" x14ac:dyDescent="0.35">
      <c r="A6495" s="1" t="s">
        <v>49072</v>
      </c>
      <c r="B6495" s="1" t="str">
        <f t="shared" si="202"/>
        <v>AAGCCTCA</v>
      </c>
      <c r="C6495">
        <f t="shared" si="203"/>
        <v>1.7592900000000002E-2</v>
      </c>
    </row>
    <row r="6496" spans="1:3" x14ac:dyDescent="0.35">
      <c r="A6496" s="1" t="s">
        <v>49175</v>
      </c>
      <c r="B6496" s="1" t="str">
        <f t="shared" si="202"/>
        <v>AAGCTCTG</v>
      </c>
      <c r="C6496">
        <f t="shared" si="203"/>
        <v>1.7592900000000002E-2</v>
      </c>
    </row>
    <row r="6497" spans="1:3" x14ac:dyDescent="0.35">
      <c r="A6497" s="1" t="s">
        <v>49284</v>
      </c>
      <c r="B6497" s="1" t="str">
        <f t="shared" si="202"/>
        <v>AAGGCCAA</v>
      </c>
      <c r="C6497">
        <f t="shared" si="203"/>
        <v>1.7592900000000002E-2</v>
      </c>
    </row>
    <row r="6498" spans="1:3" x14ac:dyDescent="0.35">
      <c r="A6498" s="1" t="s">
        <v>49322</v>
      </c>
      <c r="B6498" s="1" t="str">
        <f t="shared" si="202"/>
        <v>ACCCCGCA</v>
      </c>
      <c r="C6498">
        <f t="shared" si="203"/>
        <v>1.7592900000000002E-2</v>
      </c>
    </row>
    <row r="6499" spans="1:3" x14ac:dyDescent="0.35">
      <c r="A6499" s="1" t="s">
        <v>49381</v>
      </c>
      <c r="B6499" s="1" t="str">
        <f t="shared" si="202"/>
        <v>ACCCGGCA</v>
      </c>
      <c r="C6499">
        <f t="shared" si="203"/>
        <v>1.7592900000000002E-2</v>
      </c>
    </row>
    <row r="6500" spans="1:3" x14ac:dyDescent="0.35">
      <c r="A6500" s="1" t="s">
        <v>49448</v>
      </c>
      <c r="B6500" s="1" t="str">
        <f t="shared" si="202"/>
        <v>ACCCTGTC</v>
      </c>
      <c r="C6500">
        <f t="shared" si="203"/>
        <v>1.7592900000000002E-2</v>
      </c>
    </row>
    <row r="6501" spans="1:3" x14ac:dyDescent="0.35">
      <c r="A6501" s="1" t="s">
        <v>49837</v>
      </c>
      <c r="B6501" s="1" t="str">
        <f t="shared" si="202"/>
        <v>ACCTGCCT</v>
      </c>
      <c r="C6501">
        <f t="shared" si="203"/>
        <v>1.7592900000000002E-2</v>
      </c>
    </row>
    <row r="6502" spans="1:3" x14ac:dyDescent="0.35">
      <c r="A6502" s="1" t="s">
        <v>50101</v>
      </c>
      <c r="B6502" s="1" t="str">
        <f t="shared" si="202"/>
        <v>AGCTCCTA</v>
      </c>
      <c r="C6502">
        <f t="shared" si="203"/>
        <v>1.7592900000000002E-2</v>
      </c>
    </row>
    <row r="6503" spans="1:3" x14ac:dyDescent="0.35">
      <c r="A6503" s="1" t="s">
        <v>50130</v>
      </c>
      <c r="B6503" s="1" t="str">
        <f t="shared" si="202"/>
        <v>AGCTGAAA</v>
      </c>
      <c r="C6503">
        <f t="shared" si="203"/>
        <v>1.7592900000000002E-2</v>
      </c>
    </row>
    <row r="6504" spans="1:3" x14ac:dyDescent="0.35">
      <c r="A6504" s="1" t="s">
        <v>50159</v>
      </c>
      <c r="B6504" s="1" t="str">
        <f t="shared" si="202"/>
        <v>AGCTGGAC</v>
      </c>
      <c r="C6504">
        <f t="shared" si="203"/>
        <v>1.7592900000000002E-2</v>
      </c>
    </row>
    <row r="6505" spans="1:3" x14ac:dyDescent="0.35">
      <c r="A6505" s="1" t="s">
        <v>50919</v>
      </c>
      <c r="B6505" s="1" t="str">
        <f t="shared" si="202"/>
        <v>CCAACACC</v>
      </c>
      <c r="C6505">
        <f t="shared" si="203"/>
        <v>1.7592900000000002E-2</v>
      </c>
    </row>
    <row r="6506" spans="1:3" x14ac:dyDescent="0.35">
      <c r="A6506" s="1" t="s">
        <v>51054</v>
      </c>
      <c r="B6506" s="1" t="str">
        <f t="shared" si="202"/>
        <v>CCACAAGC</v>
      </c>
      <c r="C6506">
        <f t="shared" si="203"/>
        <v>1.7592900000000002E-2</v>
      </c>
    </row>
    <row r="6507" spans="1:3" x14ac:dyDescent="0.35">
      <c r="A6507" s="1" t="s">
        <v>51063</v>
      </c>
      <c r="B6507" s="1" t="str">
        <f t="shared" si="202"/>
        <v>CCACACCG</v>
      </c>
      <c r="C6507">
        <f t="shared" si="203"/>
        <v>1.7592900000000002E-2</v>
      </c>
    </row>
    <row r="6508" spans="1:3" x14ac:dyDescent="0.35">
      <c r="A6508" s="1" t="s">
        <v>51175</v>
      </c>
      <c r="B6508" s="1" t="str">
        <f t="shared" si="202"/>
        <v>CCACGTGC</v>
      </c>
      <c r="C6508">
        <f t="shared" si="203"/>
        <v>1.7592900000000002E-2</v>
      </c>
    </row>
    <row r="6509" spans="1:3" x14ac:dyDescent="0.35">
      <c r="A6509" s="1" t="s">
        <v>51222</v>
      </c>
      <c r="B6509" s="1" t="str">
        <f t="shared" si="202"/>
        <v>CCAGAAAA</v>
      </c>
      <c r="C6509">
        <f t="shared" si="203"/>
        <v>1.7592900000000002E-2</v>
      </c>
    </row>
    <row r="6510" spans="1:3" x14ac:dyDescent="0.35">
      <c r="A6510" s="1" t="s">
        <v>51705</v>
      </c>
      <c r="B6510" s="1" t="str">
        <f t="shared" si="202"/>
        <v>GCTCGGAA</v>
      </c>
      <c r="C6510">
        <f t="shared" si="203"/>
        <v>1.7592900000000002E-2</v>
      </c>
    </row>
    <row r="6511" spans="1:3" x14ac:dyDescent="0.35">
      <c r="A6511" s="1" t="s">
        <v>52521</v>
      </c>
      <c r="B6511" s="1" t="str">
        <f t="shared" si="202"/>
        <v>GCGAGTCC</v>
      </c>
      <c r="C6511">
        <f t="shared" si="203"/>
        <v>1.7592900000000002E-2</v>
      </c>
    </row>
    <row r="6512" spans="1:3" x14ac:dyDescent="0.35">
      <c r="A6512" s="1" t="s">
        <v>52626</v>
      </c>
      <c r="B6512" s="1" t="str">
        <f t="shared" si="202"/>
        <v>CGTTCCCA</v>
      </c>
      <c r="C6512">
        <f t="shared" si="203"/>
        <v>1.7592900000000002E-2</v>
      </c>
    </row>
    <row r="6513" spans="1:3" x14ac:dyDescent="0.35">
      <c r="A6513" s="1" t="s">
        <v>53367</v>
      </c>
      <c r="B6513" s="1" t="str">
        <f t="shared" si="202"/>
        <v>CCCGTCAG</v>
      </c>
      <c r="C6513">
        <f t="shared" si="203"/>
        <v>1.7592900000000002E-2</v>
      </c>
    </row>
    <row r="6514" spans="1:3" x14ac:dyDescent="0.35">
      <c r="A6514" s="1" t="s">
        <v>53609</v>
      </c>
      <c r="B6514" s="1" t="str">
        <f t="shared" si="202"/>
        <v>CCGACAAG</v>
      </c>
      <c r="C6514">
        <f t="shared" si="203"/>
        <v>1.7592900000000002E-2</v>
      </c>
    </row>
    <row r="6515" spans="1:3" x14ac:dyDescent="0.35">
      <c r="A6515" s="1" t="s">
        <v>53628</v>
      </c>
      <c r="B6515" s="1" t="str">
        <f t="shared" si="202"/>
        <v>CCGACCTC</v>
      </c>
      <c r="C6515">
        <f t="shared" si="203"/>
        <v>1.7592900000000002E-2</v>
      </c>
    </row>
    <row r="6516" spans="1:3" x14ac:dyDescent="0.35">
      <c r="A6516" s="1" t="s">
        <v>53913</v>
      </c>
      <c r="B6516" s="1" t="str">
        <f t="shared" si="202"/>
        <v>CCGGACAG</v>
      </c>
      <c r="C6516">
        <f t="shared" si="203"/>
        <v>1.7592900000000002E-2</v>
      </c>
    </row>
    <row r="6517" spans="1:3" x14ac:dyDescent="0.35">
      <c r="A6517" s="1" t="s">
        <v>54364</v>
      </c>
      <c r="B6517" s="1" t="str">
        <f t="shared" si="202"/>
        <v>GTCAGAGA</v>
      </c>
      <c r="C6517">
        <f t="shared" si="203"/>
        <v>1.7592900000000002E-2</v>
      </c>
    </row>
    <row r="6518" spans="1:3" x14ac:dyDescent="0.35">
      <c r="A6518" s="1" t="s">
        <v>54462</v>
      </c>
      <c r="B6518" s="1" t="str">
        <f t="shared" si="202"/>
        <v>GTCCTCAC</v>
      </c>
      <c r="C6518">
        <f t="shared" si="203"/>
        <v>1.7592900000000002E-2</v>
      </c>
    </row>
    <row r="6519" spans="1:3" x14ac:dyDescent="0.35">
      <c r="A6519" s="1" t="s">
        <v>54746</v>
      </c>
      <c r="B6519" s="1" t="str">
        <f t="shared" si="202"/>
        <v>ACAAGCAG</v>
      </c>
      <c r="C6519">
        <f t="shared" si="203"/>
        <v>1.7592900000000002E-2</v>
      </c>
    </row>
    <row r="6520" spans="1:3" x14ac:dyDescent="0.35">
      <c r="A6520" s="1" t="s">
        <v>54948</v>
      </c>
      <c r="B6520" s="1" t="str">
        <f t="shared" si="202"/>
        <v>ACACCGGC</v>
      </c>
      <c r="C6520">
        <f t="shared" si="203"/>
        <v>1.7592900000000002E-2</v>
      </c>
    </row>
    <row r="6521" spans="1:3" x14ac:dyDescent="0.35">
      <c r="A6521" s="1" t="s">
        <v>55212</v>
      </c>
      <c r="B6521" s="1" t="str">
        <f t="shared" si="202"/>
        <v>ACAGGACA</v>
      </c>
      <c r="C6521">
        <f t="shared" si="203"/>
        <v>1.7592900000000002E-2</v>
      </c>
    </row>
    <row r="6522" spans="1:3" x14ac:dyDescent="0.35">
      <c r="A6522" s="1" t="s">
        <v>55260</v>
      </c>
      <c r="B6522" s="1" t="str">
        <f t="shared" si="202"/>
        <v>GGAACGCC</v>
      </c>
      <c r="C6522">
        <f t="shared" si="203"/>
        <v>1.7592900000000002E-2</v>
      </c>
    </row>
    <row r="6523" spans="1:3" x14ac:dyDescent="0.35">
      <c r="A6523" s="1" t="s">
        <v>55585</v>
      </c>
      <c r="B6523" s="1" t="str">
        <f t="shared" si="202"/>
        <v>GGATTCCC</v>
      </c>
      <c r="C6523">
        <f t="shared" si="203"/>
        <v>1.7592900000000002E-2</v>
      </c>
    </row>
    <row r="6524" spans="1:3" x14ac:dyDescent="0.35">
      <c r="A6524" s="1" t="s">
        <v>55720</v>
      </c>
      <c r="B6524" s="1" t="str">
        <f t="shared" si="202"/>
        <v>GGCCCCAA</v>
      </c>
      <c r="C6524">
        <f t="shared" si="203"/>
        <v>1.7592900000000002E-2</v>
      </c>
    </row>
    <row r="6525" spans="1:3" x14ac:dyDescent="0.35">
      <c r="A6525" s="1" t="s">
        <v>55757</v>
      </c>
      <c r="B6525" s="1" t="str">
        <f t="shared" si="202"/>
        <v>GGCCGTCA</v>
      </c>
      <c r="C6525">
        <f t="shared" si="203"/>
        <v>1.7592900000000002E-2</v>
      </c>
    </row>
    <row r="6526" spans="1:3" x14ac:dyDescent="0.35">
      <c r="A6526" s="1" t="s">
        <v>55780</v>
      </c>
      <c r="B6526" s="1" t="str">
        <f t="shared" si="202"/>
        <v>GGCCTTGA</v>
      </c>
      <c r="C6526">
        <f t="shared" si="203"/>
        <v>1.7592900000000002E-2</v>
      </c>
    </row>
    <row r="6527" spans="1:3" x14ac:dyDescent="0.35">
      <c r="A6527" s="1" t="s">
        <v>56667</v>
      </c>
      <c r="B6527" s="1" t="str">
        <f t="shared" si="202"/>
        <v>CAGAACAC</v>
      </c>
      <c r="C6527">
        <f t="shared" si="203"/>
        <v>1.7592900000000002E-2</v>
      </c>
    </row>
    <row r="6528" spans="1:3" x14ac:dyDescent="0.35">
      <c r="A6528" s="1" t="s">
        <v>56935</v>
      </c>
      <c r="B6528" s="1" t="str">
        <f t="shared" si="202"/>
        <v>CAGCGACG</v>
      </c>
      <c r="C6528">
        <f t="shared" si="203"/>
        <v>1.7592900000000002E-2</v>
      </c>
    </row>
    <row r="6529" spans="1:3" x14ac:dyDescent="0.35">
      <c r="A6529" s="1" t="s">
        <v>57015</v>
      </c>
      <c r="B6529" s="1" t="str">
        <f t="shared" si="202"/>
        <v>CAGCTTCG</v>
      </c>
      <c r="C6529">
        <f t="shared" si="203"/>
        <v>1.7592900000000002E-2</v>
      </c>
    </row>
    <row r="6530" spans="1:3" x14ac:dyDescent="0.35">
      <c r="A6530" s="1" t="s">
        <v>57079</v>
      </c>
      <c r="B6530" s="1" t="str">
        <f t="shared" ref="B6530:B6593" si="204">LEFT(A6530,8)</f>
        <v>CAGGCCAA</v>
      </c>
      <c r="C6530">
        <f t="shared" ref="C6530:C6593" si="205">VALUE(TRIM(MID(A6530,9,1000)))</f>
        <v>1.7592900000000002E-2</v>
      </c>
    </row>
    <row r="6531" spans="1:3" x14ac:dyDescent="0.35">
      <c r="A6531" s="1" t="s">
        <v>57150</v>
      </c>
      <c r="B6531" s="1" t="str">
        <f t="shared" si="204"/>
        <v>CAGGGTCA</v>
      </c>
      <c r="C6531">
        <f t="shared" si="205"/>
        <v>1.7592900000000002E-2</v>
      </c>
    </row>
    <row r="6532" spans="1:3" x14ac:dyDescent="0.35">
      <c r="A6532" s="1" t="s">
        <v>57166</v>
      </c>
      <c r="B6532" s="1" t="str">
        <f t="shared" si="204"/>
        <v>CAGGTAGG</v>
      </c>
      <c r="C6532">
        <f t="shared" si="205"/>
        <v>1.7592900000000002E-2</v>
      </c>
    </row>
    <row r="6533" spans="1:3" x14ac:dyDescent="0.35">
      <c r="A6533" s="1" t="s">
        <v>57984</v>
      </c>
      <c r="B6533" s="1" t="str">
        <f t="shared" si="204"/>
        <v>GAGATGGC</v>
      </c>
      <c r="C6533">
        <f t="shared" si="205"/>
        <v>1.7592900000000002E-2</v>
      </c>
    </row>
    <row r="6534" spans="1:3" x14ac:dyDescent="0.35">
      <c r="A6534" s="1" t="s">
        <v>58110</v>
      </c>
      <c r="B6534" s="1" t="str">
        <f t="shared" si="204"/>
        <v>GAGCTTGC</v>
      </c>
      <c r="C6534">
        <f t="shared" si="205"/>
        <v>1.7592900000000002E-2</v>
      </c>
    </row>
    <row r="6535" spans="1:3" x14ac:dyDescent="0.35">
      <c r="A6535" s="1" t="s">
        <v>58328</v>
      </c>
      <c r="B6535" s="1" t="str">
        <f t="shared" si="204"/>
        <v>GAGTTCCA</v>
      </c>
      <c r="C6535">
        <f t="shared" si="205"/>
        <v>1.7592900000000002E-2</v>
      </c>
    </row>
    <row r="6536" spans="1:3" x14ac:dyDescent="0.35">
      <c r="A6536" s="1" t="s">
        <v>59256</v>
      </c>
      <c r="B6536" s="1" t="str">
        <f t="shared" si="204"/>
        <v>ATGGAGAC</v>
      </c>
      <c r="C6536">
        <f t="shared" si="205"/>
        <v>1.7592900000000002E-2</v>
      </c>
    </row>
    <row r="6537" spans="1:3" x14ac:dyDescent="0.35">
      <c r="A6537" s="1" t="s">
        <v>60129</v>
      </c>
      <c r="B6537" s="1" t="str">
        <f t="shared" si="204"/>
        <v>ACGCCTGC</v>
      </c>
      <c r="C6537">
        <f t="shared" si="205"/>
        <v>1.7592900000000002E-2</v>
      </c>
    </row>
    <row r="6538" spans="1:3" x14ac:dyDescent="0.35">
      <c r="A6538" s="1" t="s">
        <v>60230</v>
      </c>
      <c r="B6538" s="1" t="str">
        <f t="shared" si="204"/>
        <v>ACGCTGGC</v>
      </c>
      <c r="C6538">
        <f t="shared" si="205"/>
        <v>1.7592900000000002E-2</v>
      </c>
    </row>
    <row r="6539" spans="1:3" x14ac:dyDescent="0.35">
      <c r="A6539" s="1" t="s">
        <v>60287</v>
      </c>
      <c r="B6539" s="1" t="str">
        <f t="shared" si="204"/>
        <v>ACGGAGGA</v>
      </c>
      <c r="C6539">
        <f t="shared" si="205"/>
        <v>1.7592900000000002E-2</v>
      </c>
    </row>
    <row r="6540" spans="1:3" x14ac:dyDescent="0.35">
      <c r="A6540" s="1" t="s">
        <v>61676</v>
      </c>
      <c r="B6540" s="1" t="str">
        <f t="shared" si="204"/>
        <v>CTCTGCGA</v>
      </c>
      <c r="C6540">
        <f t="shared" si="205"/>
        <v>1.7592900000000002E-2</v>
      </c>
    </row>
    <row r="6541" spans="1:3" x14ac:dyDescent="0.35">
      <c r="A6541" s="1" t="s">
        <v>61787</v>
      </c>
      <c r="B6541" s="1" t="str">
        <f t="shared" si="204"/>
        <v>CTGACGGC</v>
      </c>
      <c r="C6541">
        <f t="shared" si="205"/>
        <v>1.7592900000000002E-2</v>
      </c>
    </row>
    <row r="6542" spans="1:3" x14ac:dyDescent="0.35">
      <c r="A6542" s="1" t="s">
        <v>61845</v>
      </c>
      <c r="B6542" s="1" t="str">
        <f t="shared" si="204"/>
        <v>AGGGAACT</v>
      </c>
      <c r="C6542">
        <f t="shared" si="205"/>
        <v>1.7592900000000002E-2</v>
      </c>
    </row>
    <row r="6543" spans="1:3" x14ac:dyDescent="0.35">
      <c r="A6543" s="1" t="s">
        <v>62050</v>
      </c>
      <c r="B6543" s="1" t="str">
        <f t="shared" si="204"/>
        <v>AGGGTTTC</v>
      </c>
      <c r="C6543">
        <f t="shared" si="205"/>
        <v>1.7592900000000002E-2</v>
      </c>
    </row>
    <row r="6544" spans="1:3" x14ac:dyDescent="0.35">
      <c r="A6544" s="1" t="s">
        <v>62493</v>
      </c>
      <c r="B6544" s="1" t="str">
        <f t="shared" si="204"/>
        <v>CCTGCATC</v>
      </c>
      <c r="C6544">
        <f t="shared" si="205"/>
        <v>1.7592900000000002E-2</v>
      </c>
    </row>
    <row r="6545" spans="1:3" x14ac:dyDescent="0.35">
      <c r="A6545" s="1" t="s">
        <v>62705</v>
      </c>
      <c r="B6545" s="1" t="str">
        <f t="shared" si="204"/>
        <v>CCTTGGAA</v>
      </c>
      <c r="C6545">
        <f t="shared" si="205"/>
        <v>1.7592900000000002E-2</v>
      </c>
    </row>
    <row r="6546" spans="1:3" x14ac:dyDescent="0.35">
      <c r="A6546" s="1" t="s">
        <v>63002</v>
      </c>
      <c r="B6546" s="1" t="str">
        <f t="shared" si="204"/>
        <v>CGACCTGC</v>
      </c>
      <c r="C6546">
        <f t="shared" si="205"/>
        <v>1.7592900000000002E-2</v>
      </c>
    </row>
    <row r="6547" spans="1:3" x14ac:dyDescent="0.35">
      <c r="A6547" s="1" t="s">
        <v>63010</v>
      </c>
      <c r="B6547" s="1" t="str">
        <f t="shared" si="204"/>
        <v>CGACGACG</v>
      </c>
      <c r="C6547">
        <f t="shared" si="205"/>
        <v>1.7592900000000002E-2</v>
      </c>
    </row>
    <row r="6548" spans="1:3" x14ac:dyDescent="0.35">
      <c r="A6548" s="1" t="s">
        <v>63668</v>
      </c>
      <c r="B6548" s="1" t="str">
        <f t="shared" si="204"/>
        <v>AGAACCTG</v>
      </c>
      <c r="C6548">
        <f t="shared" si="205"/>
        <v>1.7592900000000002E-2</v>
      </c>
    </row>
    <row r="6549" spans="1:3" x14ac:dyDescent="0.35">
      <c r="A6549" s="1" t="s">
        <v>64268</v>
      </c>
      <c r="B6549" s="1" t="str">
        <f t="shared" si="204"/>
        <v>AACAGAGA</v>
      </c>
      <c r="C6549">
        <f t="shared" si="205"/>
        <v>1.7592900000000002E-2</v>
      </c>
    </row>
    <row r="6550" spans="1:3" x14ac:dyDescent="0.35">
      <c r="A6550" s="1" t="s">
        <v>64859</v>
      </c>
      <c r="B6550" s="1" t="str">
        <f t="shared" si="204"/>
        <v>ATCCCCAC</v>
      </c>
      <c r="C6550">
        <f t="shared" si="205"/>
        <v>1.7592900000000002E-2</v>
      </c>
    </row>
    <row r="6551" spans="1:3" x14ac:dyDescent="0.35">
      <c r="A6551" s="1" t="s">
        <v>64878</v>
      </c>
      <c r="B6551" s="1" t="str">
        <f t="shared" si="204"/>
        <v>ATCCCGGA</v>
      </c>
      <c r="C6551">
        <f t="shared" si="205"/>
        <v>1.7592900000000002E-2</v>
      </c>
    </row>
    <row r="6552" spans="1:3" x14ac:dyDescent="0.35">
      <c r="A6552" s="1" t="s">
        <v>64892</v>
      </c>
      <c r="B6552" s="1" t="str">
        <f t="shared" si="204"/>
        <v>ATCCCTGG</v>
      </c>
      <c r="C6552">
        <f t="shared" si="205"/>
        <v>1.7592900000000002E-2</v>
      </c>
    </row>
    <row r="6553" spans="1:3" x14ac:dyDescent="0.35">
      <c r="A6553" s="1" t="s">
        <v>65330</v>
      </c>
      <c r="B6553" s="1" t="str">
        <f t="shared" si="204"/>
        <v>TGAGAGCA</v>
      </c>
      <c r="C6553">
        <f t="shared" si="205"/>
        <v>1.7592900000000002E-2</v>
      </c>
    </row>
    <row r="6554" spans="1:3" x14ac:dyDescent="0.35">
      <c r="A6554" s="1" t="s">
        <v>33150</v>
      </c>
      <c r="B6554" s="1" t="str">
        <f t="shared" si="204"/>
        <v>TCACCTCA</v>
      </c>
      <c r="C6554">
        <f t="shared" si="205"/>
        <v>1.7313599999999998E-2</v>
      </c>
    </row>
    <row r="6555" spans="1:3" x14ac:dyDescent="0.35">
      <c r="A6555" s="1" t="s">
        <v>33197</v>
      </c>
      <c r="B6555" s="1" t="str">
        <f t="shared" si="204"/>
        <v>TCAGCTCA</v>
      </c>
      <c r="C6555">
        <f t="shared" si="205"/>
        <v>1.7313599999999998E-2</v>
      </c>
    </row>
    <row r="6556" spans="1:3" x14ac:dyDescent="0.35">
      <c r="A6556" s="1" t="s">
        <v>33287</v>
      </c>
      <c r="B6556" s="1" t="str">
        <f t="shared" si="204"/>
        <v>TCCACTCA</v>
      </c>
      <c r="C6556">
        <f t="shared" si="205"/>
        <v>1.7313599999999998E-2</v>
      </c>
    </row>
    <row r="6557" spans="1:3" x14ac:dyDescent="0.35">
      <c r="A6557" s="1" t="s">
        <v>33577</v>
      </c>
      <c r="B6557" s="1" t="str">
        <f t="shared" si="204"/>
        <v>CGCGGATC</v>
      </c>
      <c r="C6557">
        <f t="shared" si="205"/>
        <v>1.7313599999999998E-2</v>
      </c>
    </row>
    <row r="6558" spans="1:3" x14ac:dyDescent="0.35">
      <c r="A6558" s="1" t="s">
        <v>33714</v>
      </c>
      <c r="B6558" s="1" t="str">
        <f t="shared" si="204"/>
        <v>CGCTCTAG</v>
      </c>
      <c r="C6558">
        <f t="shared" si="205"/>
        <v>1.7313599999999998E-2</v>
      </c>
    </row>
    <row r="6559" spans="1:3" x14ac:dyDescent="0.35">
      <c r="A6559" s="1" t="s">
        <v>33720</v>
      </c>
      <c r="B6559" s="1" t="str">
        <f t="shared" si="204"/>
        <v>CGCTCTTC</v>
      </c>
      <c r="C6559">
        <f t="shared" si="205"/>
        <v>1.7313599999999998E-2</v>
      </c>
    </row>
    <row r="6560" spans="1:3" x14ac:dyDescent="0.35">
      <c r="A6560" s="1" t="s">
        <v>34105</v>
      </c>
      <c r="B6560" s="1" t="str">
        <f t="shared" si="204"/>
        <v>CGGGAACG</v>
      </c>
      <c r="C6560">
        <f t="shared" si="205"/>
        <v>1.7313599999999998E-2</v>
      </c>
    </row>
    <row r="6561" spans="1:3" x14ac:dyDescent="0.35">
      <c r="A6561" s="1" t="s">
        <v>34320</v>
      </c>
      <c r="B6561" s="1" t="str">
        <f t="shared" si="204"/>
        <v>GATGCGGC</v>
      </c>
      <c r="C6561">
        <f t="shared" si="205"/>
        <v>1.7313599999999998E-2</v>
      </c>
    </row>
    <row r="6562" spans="1:3" x14ac:dyDescent="0.35">
      <c r="A6562" s="1" t="s">
        <v>34326</v>
      </c>
      <c r="B6562" s="1" t="str">
        <f t="shared" si="204"/>
        <v>GATGCTGA</v>
      </c>
      <c r="C6562">
        <f t="shared" si="205"/>
        <v>1.7313599999999998E-2</v>
      </c>
    </row>
    <row r="6563" spans="1:3" x14ac:dyDescent="0.35">
      <c r="A6563" s="1" t="s">
        <v>34459</v>
      </c>
      <c r="B6563" s="1" t="str">
        <f t="shared" si="204"/>
        <v>GATTGGCC</v>
      </c>
      <c r="C6563">
        <f t="shared" si="205"/>
        <v>1.7313599999999998E-2</v>
      </c>
    </row>
    <row r="6564" spans="1:3" x14ac:dyDescent="0.35">
      <c r="A6564" s="1" t="s">
        <v>34503</v>
      </c>
      <c r="B6564" s="1" t="str">
        <f t="shared" si="204"/>
        <v>GCAAAAGC</v>
      </c>
      <c r="C6564">
        <f t="shared" si="205"/>
        <v>1.7313599999999998E-2</v>
      </c>
    </row>
    <row r="6565" spans="1:3" x14ac:dyDescent="0.35">
      <c r="A6565" s="1" t="s">
        <v>34656</v>
      </c>
      <c r="B6565" s="1" t="str">
        <f t="shared" si="204"/>
        <v>GCACCGGA</v>
      </c>
      <c r="C6565">
        <f t="shared" si="205"/>
        <v>1.7313599999999998E-2</v>
      </c>
    </row>
    <row r="6566" spans="1:3" x14ac:dyDescent="0.35">
      <c r="A6566" s="1" t="s">
        <v>34771</v>
      </c>
      <c r="B6566" s="1" t="str">
        <f t="shared" si="204"/>
        <v>GCAGCTAC</v>
      </c>
      <c r="C6566">
        <f t="shared" si="205"/>
        <v>1.7313599999999998E-2</v>
      </c>
    </row>
    <row r="6567" spans="1:3" x14ac:dyDescent="0.35">
      <c r="A6567" s="1" t="s">
        <v>35156</v>
      </c>
      <c r="B6567" s="1" t="str">
        <f t="shared" si="204"/>
        <v>AAGTGGAG</v>
      </c>
      <c r="C6567">
        <f t="shared" si="205"/>
        <v>1.7313599999999998E-2</v>
      </c>
    </row>
    <row r="6568" spans="1:3" x14ac:dyDescent="0.35">
      <c r="A6568" s="1" t="s">
        <v>35538</v>
      </c>
      <c r="B6568" s="1" t="str">
        <f t="shared" si="204"/>
        <v>CGAGCAGA</v>
      </c>
      <c r="C6568">
        <f t="shared" si="205"/>
        <v>1.7313599999999998E-2</v>
      </c>
    </row>
    <row r="6569" spans="1:3" x14ac:dyDescent="0.35">
      <c r="A6569" s="1" t="s">
        <v>35572</v>
      </c>
      <c r="B6569" s="1" t="str">
        <f t="shared" si="204"/>
        <v>CGAGGAAA</v>
      </c>
      <c r="C6569">
        <f t="shared" si="205"/>
        <v>1.7313599999999998E-2</v>
      </c>
    </row>
    <row r="6570" spans="1:3" x14ac:dyDescent="0.35">
      <c r="A6570" s="1" t="s">
        <v>35831</v>
      </c>
      <c r="B6570" s="1" t="str">
        <f t="shared" si="204"/>
        <v>CGCAAGCC</v>
      </c>
      <c r="C6570">
        <f t="shared" si="205"/>
        <v>1.7313599999999998E-2</v>
      </c>
    </row>
    <row r="6571" spans="1:3" x14ac:dyDescent="0.35">
      <c r="A6571" s="1" t="s">
        <v>36138</v>
      </c>
      <c r="B6571" s="1" t="str">
        <f t="shared" si="204"/>
        <v>CGCGAGAA</v>
      </c>
      <c r="C6571">
        <f t="shared" si="205"/>
        <v>1.7313599999999998E-2</v>
      </c>
    </row>
    <row r="6572" spans="1:3" x14ac:dyDescent="0.35">
      <c r="A6572" s="1" t="s">
        <v>36328</v>
      </c>
      <c r="B6572" s="1" t="str">
        <f t="shared" si="204"/>
        <v>AGTCGCGG</v>
      </c>
      <c r="C6572">
        <f t="shared" si="205"/>
        <v>1.7313599999999998E-2</v>
      </c>
    </row>
    <row r="6573" spans="1:3" x14ac:dyDescent="0.35">
      <c r="A6573" s="1" t="s">
        <v>36386</v>
      </c>
      <c r="B6573" s="1" t="str">
        <f t="shared" si="204"/>
        <v>AGTCTGAG</v>
      </c>
      <c r="C6573">
        <f t="shared" si="205"/>
        <v>1.7313599999999998E-2</v>
      </c>
    </row>
    <row r="6574" spans="1:3" x14ac:dyDescent="0.35">
      <c r="A6574" s="1" t="s">
        <v>36392</v>
      </c>
      <c r="B6574" s="1" t="str">
        <f t="shared" si="204"/>
        <v>AGTCTGGC</v>
      </c>
      <c r="C6574">
        <f t="shared" si="205"/>
        <v>1.7313599999999998E-2</v>
      </c>
    </row>
    <row r="6575" spans="1:3" x14ac:dyDescent="0.35">
      <c r="A6575" s="1" t="s">
        <v>36906</v>
      </c>
      <c r="B6575" s="1" t="str">
        <f t="shared" si="204"/>
        <v>AGACAGCA</v>
      </c>
      <c r="C6575">
        <f t="shared" si="205"/>
        <v>1.7313599999999998E-2</v>
      </c>
    </row>
    <row r="6576" spans="1:3" x14ac:dyDescent="0.35">
      <c r="A6576" s="1" t="s">
        <v>37167</v>
      </c>
      <c r="B6576" s="1" t="str">
        <f t="shared" si="204"/>
        <v>AGAGCCAA</v>
      </c>
      <c r="C6576">
        <f t="shared" si="205"/>
        <v>1.7313599999999998E-2</v>
      </c>
    </row>
    <row r="6577" spans="1:3" x14ac:dyDescent="0.35">
      <c r="A6577" s="1" t="s">
        <v>37589</v>
      </c>
      <c r="B6577" s="1" t="str">
        <f t="shared" si="204"/>
        <v>GGGACAAA</v>
      </c>
      <c r="C6577">
        <f t="shared" si="205"/>
        <v>1.7313599999999998E-2</v>
      </c>
    </row>
    <row r="6578" spans="1:3" x14ac:dyDescent="0.35">
      <c r="A6578" s="1" t="s">
        <v>37689</v>
      </c>
      <c r="B6578" s="1" t="str">
        <f t="shared" si="204"/>
        <v>GGGCCGAA</v>
      </c>
      <c r="C6578">
        <f t="shared" si="205"/>
        <v>1.7313599999999998E-2</v>
      </c>
    </row>
    <row r="6579" spans="1:3" x14ac:dyDescent="0.35">
      <c r="A6579" s="1" t="s">
        <v>38764</v>
      </c>
      <c r="B6579" s="1" t="str">
        <f t="shared" si="204"/>
        <v>AACTGCTG</v>
      </c>
      <c r="C6579">
        <f t="shared" si="205"/>
        <v>1.7313599999999998E-2</v>
      </c>
    </row>
    <row r="6580" spans="1:3" x14ac:dyDescent="0.35">
      <c r="A6580" s="1" t="s">
        <v>38862</v>
      </c>
      <c r="B6580" s="1" t="str">
        <f t="shared" si="204"/>
        <v>CAGTCAGC</v>
      </c>
      <c r="C6580">
        <f t="shared" si="205"/>
        <v>1.7313599999999998E-2</v>
      </c>
    </row>
    <row r="6581" spans="1:3" x14ac:dyDescent="0.35">
      <c r="A6581" s="1" t="s">
        <v>39580</v>
      </c>
      <c r="B6581" s="1" t="str">
        <f t="shared" si="204"/>
        <v>CTGCCCTA</v>
      </c>
      <c r="C6581">
        <f t="shared" si="205"/>
        <v>1.7313599999999998E-2</v>
      </c>
    </row>
    <row r="6582" spans="1:3" x14ac:dyDescent="0.35">
      <c r="A6582" s="1" t="s">
        <v>39649</v>
      </c>
      <c r="B6582" s="1" t="str">
        <f t="shared" si="204"/>
        <v>CTGCTGAA</v>
      </c>
      <c r="C6582">
        <f t="shared" si="205"/>
        <v>1.7313599999999998E-2</v>
      </c>
    </row>
    <row r="6583" spans="1:3" x14ac:dyDescent="0.35">
      <c r="A6583" s="1" t="s">
        <v>39696</v>
      </c>
      <c r="B6583" s="1" t="str">
        <f t="shared" si="204"/>
        <v>CTGGATGC</v>
      </c>
      <c r="C6583">
        <f t="shared" si="205"/>
        <v>1.7313599999999998E-2</v>
      </c>
    </row>
    <row r="6584" spans="1:3" x14ac:dyDescent="0.35">
      <c r="A6584" s="1" t="s">
        <v>39893</v>
      </c>
      <c r="B6584" s="1" t="str">
        <f t="shared" si="204"/>
        <v>CTGTGTCA</v>
      </c>
      <c r="C6584">
        <f t="shared" si="205"/>
        <v>1.7313599999999998E-2</v>
      </c>
    </row>
    <row r="6585" spans="1:3" x14ac:dyDescent="0.35">
      <c r="A6585" s="1" t="s">
        <v>39929</v>
      </c>
      <c r="B6585" s="1" t="str">
        <f t="shared" si="204"/>
        <v>CTGTTTGC</v>
      </c>
      <c r="C6585">
        <f t="shared" si="205"/>
        <v>1.7313599999999998E-2</v>
      </c>
    </row>
    <row r="6586" spans="1:3" x14ac:dyDescent="0.35">
      <c r="A6586" s="1" t="s">
        <v>40076</v>
      </c>
      <c r="B6586" s="1" t="str">
        <f t="shared" si="204"/>
        <v>CTTCACCC</v>
      </c>
      <c r="C6586">
        <f t="shared" si="205"/>
        <v>1.7313599999999998E-2</v>
      </c>
    </row>
    <row r="6587" spans="1:3" x14ac:dyDescent="0.35">
      <c r="A6587" s="1" t="s">
        <v>40110</v>
      </c>
      <c r="B6587" s="1" t="str">
        <f t="shared" si="204"/>
        <v>CTTCCCGA</v>
      </c>
      <c r="C6587">
        <f t="shared" si="205"/>
        <v>1.7313599999999998E-2</v>
      </c>
    </row>
    <row r="6588" spans="1:3" x14ac:dyDescent="0.35">
      <c r="A6588" s="1" t="s">
        <v>40139</v>
      </c>
      <c r="B6588" s="1" t="str">
        <f t="shared" si="204"/>
        <v>CGGGTCCA</v>
      </c>
      <c r="C6588">
        <f t="shared" si="205"/>
        <v>1.7313599999999998E-2</v>
      </c>
    </row>
    <row r="6589" spans="1:3" x14ac:dyDescent="0.35">
      <c r="A6589" s="1" t="s">
        <v>40594</v>
      </c>
      <c r="B6589" s="1" t="str">
        <f t="shared" si="204"/>
        <v>CGTCTGGA</v>
      </c>
      <c r="C6589">
        <f t="shared" si="205"/>
        <v>1.7313599999999998E-2</v>
      </c>
    </row>
    <row r="6590" spans="1:3" x14ac:dyDescent="0.35">
      <c r="A6590" s="1" t="s">
        <v>40662</v>
      </c>
      <c r="B6590" s="1" t="str">
        <f t="shared" si="204"/>
        <v>CGTGCCTC</v>
      </c>
      <c r="C6590">
        <f t="shared" si="205"/>
        <v>1.7313599999999998E-2</v>
      </c>
    </row>
    <row r="6591" spans="1:3" x14ac:dyDescent="0.35">
      <c r="A6591" s="1" t="s">
        <v>40785</v>
      </c>
      <c r="B6591" s="1" t="str">
        <f t="shared" si="204"/>
        <v>AAAAAACC</v>
      </c>
      <c r="C6591">
        <f t="shared" si="205"/>
        <v>1.7313599999999998E-2</v>
      </c>
    </row>
    <row r="6592" spans="1:3" x14ac:dyDescent="0.35">
      <c r="A6592" s="1" t="s">
        <v>40798</v>
      </c>
      <c r="B6592" s="1" t="str">
        <f t="shared" si="204"/>
        <v>AAAAACAG</v>
      </c>
      <c r="C6592">
        <f t="shared" si="205"/>
        <v>1.7313599999999998E-2</v>
      </c>
    </row>
    <row r="6593" spans="1:3" x14ac:dyDescent="0.35">
      <c r="A6593" s="1" t="s">
        <v>41784</v>
      </c>
      <c r="B6593" s="1" t="str">
        <f t="shared" si="204"/>
        <v>GACCCCGA</v>
      </c>
      <c r="C6593">
        <f t="shared" si="205"/>
        <v>1.7313599999999998E-2</v>
      </c>
    </row>
    <row r="6594" spans="1:3" x14ac:dyDescent="0.35">
      <c r="A6594" s="1" t="s">
        <v>41860</v>
      </c>
      <c r="B6594" s="1" t="str">
        <f t="shared" ref="B6594:B6657" si="206">LEFT(A6594,8)</f>
        <v>GACCTTCC</v>
      </c>
      <c r="C6594">
        <f t="shared" ref="C6594:C6657" si="207">VALUE(TRIM(MID(A6594,9,1000)))</f>
        <v>1.7313599999999998E-2</v>
      </c>
    </row>
    <row r="6595" spans="1:3" x14ac:dyDescent="0.35">
      <c r="A6595" s="1" t="s">
        <v>41905</v>
      </c>
      <c r="B6595" s="1" t="str">
        <f t="shared" si="206"/>
        <v>GACGCCCA</v>
      </c>
      <c r="C6595">
        <f t="shared" si="207"/>
        <v>1.7313599999999998E-2</v>
      </c>
    </row>
    <row r="6596" spans="1:3" x14ac:dyDescent="0.35">
      <c r="A6596" s="1" t="s">
        <v>42181</v>
      </c>
      <c r="B6596" s="1" t="str">
        <f t="shared" si="206"/>
        <v>CCAGTGAG</v>
      </c>
      <c r="C6596">
        <f t="shared" si="207"/>
        <v>1.7313599999999998E-2</v>
      </c>
    </row>
    <row r="6597" spans="1:3" x14ac:dyDescent="0.35">
      <c r="A6597" s="1" t="s">
        <v>42396</v>
      </c>
      <c r="B6597" s="1" t="str">
        <f t="shared" si="206"/>
        <v>CCCAAGAC</v>
      </c>
      <c r="C6597">
        <f t="shared" si="207"/>
        <v>1.7313599999999998E-2</v>
      </c>
    </row>
    <row r="6598" spans="1:3" x14ac:dyDescent="0.35">
      <c r="A6598" s="1" t="s">
        <v>42400</v>
      </c>
      <c r="B6598" s="1" t="str">
        <f t="shared" si="206"/>
        <v>CCCAAGCG</v>
      </c>
      <c r="C6598">
        <f t="shared" si="207"/>
        <v>1.7313599999999998E-2</v>
      </c>
    </row>
    <row r="6599" spans="1:3" x14ac:dyDescent="0.35">
      <c r="A6599" s="1" t="s">
        <v>42498</v>
      </c>
      <c r="B6599" s="1" t="str">
        <f t="shared" si="206"/>
        <v>CCCAGTGA</v>
      </c>
      <c r="C6599">
        <f t="shared" si="207"/>
        <v>1.7313599999999998E-2</v>
      </c>
    </row>
    <row r="6600" spans="1:3" x14ac:dyDescent="0.35">
      <c r="A6600" s="1" t="s">
        <v>42641</v>
      </c>
      <c r="B6600" s="1" t="str">
        <f t="shared" si="206"/>
        <v>CCCCGATC</v>
      </c>
      <c r="C6600">
        <f t="shared" si="207"/>
        <v>1.7313599999999998E-2</v>
      </c>
    </row>
    <row r="6601" spans="1:3" x14ac:dyDescent="0.35">
      <c r="A6601" s="1" t="s">
        <v>42948</v>
      </c>
      <c r="B6601" s="1" t="str">
        <f t="shared" si="206"/>
        <v>CCGTCAGC</v>
      </c>
      <c r="C6601">
        <f t="shared" si="207"/>
        <v>1.7313599999999998E-2</v>
      </c>
    </row>
    <row r="6602" spans="1:3" x14ac:dyDescent="0.35">
      <c r="A6602" s="1" t="s">
        <v>43164</v>
      </c>
      <c r="B6602" s="1" t="str">
        <f t="shared" si="206"/>
        <v>CCTAGCGC</v>
      </c>
      <c r="C6602">
        <f t="shared" si="207"/>
        <v>1.7313599999999998E-2</v>
      </c>
    </row>
    <row r="6603" spans="1:3" x14ac:dyDescent="0.35">
      <c r="A6603" s="1" t="s">
        <v>43235</v>
      </c>
      <c r="B6603" s="1" t="str">
        <f t="shared" si="206"/>
        <v>CCTCAAGC</v>
      </c>
      <c r="C6603">
        <f t="shared" si="207"/>
        <v>1.7313599999999998E-2</v>
      </c>
    </row>
    <row r="6604" spans="1:3" x14ac:dyDescent="0.35">
      <c r="A6604" s="1" t="s">
        <v>43249</v>
      </c>
      <c r="B6604" s="1" t="str">
        <f t="shared" si="206"/>
        <v>CCTCAGAA</v>
      </c>
      <c r="C6604">
        <f t="shared" si="207"/>
        <v>1.7313599999999998E-2</v>
      </c>
    </row>
    <row r="6605" spans="1:3" x14ac:dyDescent="0.35">
      <c r="A6605" s="1" t="s">
        <v>43301</v>
      </c>
      <c r="B6605" s="1" t="str">
        <f t="shared" si="206"/>
        <v>CCTCCTAC</v>
      </c>
      <c r="C6605">
        <f t="shared" si="207"/>
        <v>1.7313599999999998E-2</v>
      </c>
    </row>
    <row r="6606" spans="1:3" x14ac:dyDescent="0.35">
      <c r="A6606" s="1" t="s">
        <v>43314</v>
      </c>
      <c r="B6606" s="1" t="str">
        <f t="shared" si="206"/>
        <v>CCTCGACC</v>
      </c>
      <c r="C6606">
        <f t="shared" si="207"/>
        <v>1.7313599999999998E-2</v>
      </c>
    </row>
    <row r="6607" spans="1:3" x14ac:dyDescent="0.35">
      <c r="A6607" s="1" t="s">
        <v>43384</v>
      </c>
      <c r="B6607" s="1" t="str">
        <f t="shared" si="206"/>
        <v>CCTCTTCA</v>
      </c>
      <c r="C6607">
        <f t="shared" si="207"/>
        <v>1.7313599999999998E-2</v>
      </c>
    </row>
    <row r="6608" spans="1:3" x14ac:dyDescent="0.35">
      <c r="A6608" s="1" t="s">
        <v>43461</v>
      </c>
      <c r="B6608" s="1" t="str">
        <f t="shared" si="206"/>
        <v>AGCAAAGA</v>
      </c>
      <c r="C6608">
        <f t="shared" si="207"/>
        <v>1.7313599999999998E-2</v>
      </c>
    </row>
    <row r="6609" spans="1:3" x14ac:dyDescent="0.35">
      <c r="A6609" s="1" t="s">
        <v>43485</v>
      </c>
      <c r="B6609" s="1" t="str">
        <f t="shared" si="206"/>
        <v>AGCAAGCA</v>
      </c>
      <c r="C6609">
        <f t="shared" si="207"/>
        <v>1.7313599999999998E-2</v>
      </c>
    </row>
    <row r="6610" spans="1:3" x14ac:dyDescent="0.35">
      <c r="A6610" s="1" t="s">
        <v>43575</v>
      </c>
      <c r="B6610" s="1" t="str">
        <f t="shared" si="206"/>
        <v>AGCAGATC</v>
      </c>
      <c r="C6610">
        <f t="shared" si="207"/>
        <v>1.7313599999999998E-2</v>
      </c>
    </row>
    <row r="6611" spans="1:3" x14ac:dyDescent="0.35">
      <c r="A6611" s="1" t="s">
        <v>43952</v>
      </c>
      <c r="B6611" s="1" t="str">
        <f t="shared" si="206"/>
        <v>AGCGCACC</v>
      </c>
      <c r="C6611">
        <f t="shared" si="207"/>
        <v>1.7313599999999998E-2</v>
      </c>
    </row>
    <row r="6612" spans="1:3" x14ac:dyDescent="0.35">
      <c r="A6612" s="1" t="s">
        <v>44112</v>
      </c>
      <c r="B6612" s="1" t="str">
        <f t="shared" si="206"/>
        <v>ATTCCAGG</v>
      </c>
      <c r="C6612">
        <f t="shared" si="207"/>
        <v>1.7313599999999998E-2</v>
      </c>
    </row>
    <row r="6613" spans="1:3" x14ac:dyDescent="0.35">
      <c r="A6613" s="1" t="s">
        <v>44820</v>
      </c>
      <c r="B6613" s="1" t="str">
        <f t="shared" si="206"/>
        <v>GTGAGTGA</v>
      </c>
      <c r="C6613">
        <f t="shared" si="207"/>
        <v>1.7313599999999998E-2</v>
      </c>
    </row>
    <row r="6614" spans="1:3" x14ac:dyDescent="0.35">
      <c r="A6614" s="1" t="s">
        <v>44962</v>
      </c>
      <c r="B6614" s="1" t="str">
        <f t="shared" si="206"/>
        <v>GTGGGTGA</v>
      </c>
      <c r="C6614">
        <f t="shared" si="207"/>
        <v>1.7313599999999998E-2</v>
      </c>
    </row>
    <row r="6615" spans="1:3" x14ac:dyDescent="0.35">
      <c r="A6615" s="1" t="s">
        <v>44975</v>
      </c>
      <c r="B6615" s="1" t="str">
        <f t="shared" si="206"/>
        <v>GTGGTGGA</v>
      </c>
      <c r="C6615">
        <f t="shared" si="207"/>
        <v>1.7313599999999998E-2</v>
      </c>
    </row>
    <row r="6616" spans="1:3" x14ac:dyDescent="0.35">
      <c r="A6616" s="1" t="s">
        <v>45179</v>
      </c>
      <c r="B6616" s="1" t="str">
        <f t="shared" si="206"/>
        <v>GTTCTGGA</v>
      </c>
      <c r="C6616">
        <f t="shared" si="207"/>
        <v>1.7313599999999998E-2</v>
      </c>
    </row>
    <row r="6617" spans="1:3" x14ac:dyDescent="0.35">
      <c r="A6617" s="1" t="s">
        <v>45584</v>
      </c>
      <c r="B6617" s="1" t="str">
        <f t="shared" si="206"/>
        <v>ATCTCTCC</v>
      </c>
      <c r="C6617">
        <f t="shared" si="207"/>
        <v>1.7313599999999998E-2</v>
      </c>
    </row>
    <row r="6618" spans="1:3" x14ac:dyDescent="0.35">
      <c r="A6618" s="1" t="s">
        <v>45617</v>
      </c>
      <c r="B6618" s="1" t="str">
        <f t="shared" si="206"/>
        <v>ATCTGCTG</v>
      </c>
      <c r="C6618">
        <f t="shared" si="207"/>
        <v>1.7313599999999998E-2</v>
      </c>
    </row>
    <row r="6619" spans="1:3" x14ac:dyDescent="0.35">
      <c r="A6619" s="1" t="s">
        <v>45822</v>
      </c>
      <c r="B6619" s="1" t="str">
        <f t="shared" si="206"/>
        <v>ATGAGGCC</v>
      </c>
      <c r="C6619">
        <f t="shared" si="207"/>
        <v>1.7313599999999998E-2</v>
      </c>
    </row>
    <row r="6620" spans="1:3" x14ac:dyDescent="0.35">
      <c r="A6620" s="1" t="s">
        <v>46209</v>
      </c>
      <c r="B6620" s="1" t="str">
        <f t="shared" si="206"/>
        <v>CAACCCGC</v>
      </c>
      <c r="C6620">
        <f t="shared" si="207"/>
        <v>1.7313599999999998E-2</v>
      </c>
    </row>
    <row r="6621" spans="1:3" x14ac:dyDescent="0.35">
      <c r="A6621" s="1" t="s">
        <v>46212</v>
      </c>
      <c r="B6621" s="1" t="str">
        <f t="shared" si="206"/>
        <v>CAACCCTC</v>
      </c>
      <c r="C6621">
        <f t="shared" si="207"/>
        <v>1.7313599999999998E-2</v>
      </c>
    </row>
    <row r="6622" spans="1:3" x14ac:dyDescent="0.35">
      <c r="A6622" s="1" t="s">
        <v>46338</v>
      </c>
      <c r="B6622" s="1" t="str">
        <f t="shared" si="206"/>
        <v>CAAGAAGA</v>
      </c>
      <c r="C6622">
        <f t="shared" si="207"/>
        <v>1.7313599999999998E-2</v>
      </c>
    </row>
    <row r="6623" spans="1:3" x14ac:dyDescent="0.35">
      <c r="A6623" s="1" t="s">
        <v>47362</v>
      </c>
      <c r="B6623" s="1" t="str">
        <f t="shared" si="206"/>
        <v>ACAGGGGA</v>
      </c>
      <c r="C6623">
        <f t="shared" si="207"/>
        <v>1.7313599999999998E-2</v>
      </c>
    </row>
    <row r="6624" spans="1:3" x14ac:dyDescent="0.35">
      <c r="A6624" s="1" t="s">
        <v>47894</v>
      </c>
      <c r="B6624" s="1" t="str">
        <f t="shared" si="206"/>
        <v>ACCATGGA</v>
      </c>
      <c r="C6624">
        <f t="shared" si="207"/>
        <v>1.7313599999999998E-2</v>
      </c>
    </row>
    <row r="6625" spans="1:3" x14ac:dyDescent="0.35">
      <c r="A6625" s="1" t="s">
        <v>47975</v>
      </c>
      <c r="B6625" s="1" t="str">
        <f t="shared" si="206"/>
        <v>ACCCCAAC</v>
      </c>
      <c r="C6625">
        <f t="shared" si="207"/>
        <v>1.7313599999999998E-2</v>
      </c>
    </row>
    <row r="6626" spans="1:3" x14ac:dyDescent="0.35">
      <c r="A6626" s="1" t="s">
        <v>48091</v>
      </c>
      <c r="B6626" s="1" t="str">
        <f t="shared" si="206"/>
        <v>CACACCGG</v>
      </c>
      <c r="C6626">
        <f t="shared" si="207"/>
        <v>1.7313599999999998E-2</v>
      </c>
    </row>
    <row r="6627" spans="1:3" x14ac:dyDescent="0.35">
      <c r="A6627" s="1" t="s">
        <v>48451</v>
      </c>
      <c r="B6627" s="1" t="str">
        <f t="shared" si="206"/>
        <v>CACGCACG</v>
      </c>
      <c r="C6627">
        <f t="shared" si="207"/>
        <v>1.7313599999999998E-2</v>
      </c>
    </row>
    <row r="6628" spans="1:3" x14ac:dyDescent="0.35">
      <c r="A6628" s="1" t="s">
        <v>48937</v>
      </c>
      <c r="B6628" s="1" t="str">
        <f t="shared" si="206"/>
        <v>AAGATGGA</v>
      </c>
      <c r="C6628">
        <f t="shared" si="207"/>
        <v>1.7313599999999998E-2</v>
      </c>
    </row>
    <row r="6629" spans="1:3" x14ac:dyDescent="0.35">
      <c r="A6629" s="1" t="s">
        <v>49038</v>
      </c>
      <c r="B6629" s="1" t="str">
        <f t="shared" si="206"/>
        <v>AAGCCCAC</v>
      </c>
      <c r="C6629">
        <f t="shared" si="207"/>
        <v>1.7313599999999998E-2</v>
      </c>
    </row>
    <row r="6630" spans="1:3" x14ac:dyDescent="0.35">
      <c r="A6630" s="1" t="s">
        <v>49057</v>
      </c>
      <c r="B6630" s="1" t="str">
        <f t="shared" si="206"/>
        <v>AAGCCGCA</v>
      </c>
      <c r="C6630">
        <f t="shared" si="207"/>
        <v>1.7313599999999998E-2</v>
      </c>
    </row>
    <row r="6631" spans="1:3" x14ac:dyDescent="0.35">
      <c r="A6631" s="1" t="s">
        <v>49292</v>
      </c>
      <c r="B6631" s="1" t="str">
        <f t="shared" si="206"/>
        <v>AAGGCCGA</v>
      </c>
      <c r="C6631">
        <f t="shared" si="207"/>
        <v>1.7313599999999998E-2</v>
      </c>
    </row>
    <row r="6632" spans="1:3" x14ac:dyDescent="0.35">
      <c r="A6632" s="1" t="s">
        <v>49319</v>
      </c>
      <c r="B6632" s="1" t="str">
        <f t="shared" si="206"/>
        <v>ACCCCGAC</v>
      </c>
      <c r="C6632">
        <f t="shared" si="207"/>
        <v>1.7313599999999998E-2</v>
      </c>
    </row>
    <row r="6633" spans="1:3" x14ac:dyDescent="0.35">
      <c r="A6633" s="1" t="s">
        <v>49363</v>
      </c>
      <c r="B6633" s="1" t="str">
        <f t="shared" si="206"/>
        <v>ACCCGCAC</v>
      </c>
      <c r="C6633">
        <f t="shared" si="207"/>
        <v>1.7313599999999998E-2</v>
      </c>
    </row>
    <row r="6634" spans="1:3" x14ac:dyDescent="0.35">
      <c r="A6634" s="1" t="s">
        <v>49660</v>
      </c>
      <c r="B6634" s="1" t="str">
        <f t="shared" si="206"/>
        <v>ACCGTCCC</v>
      </c>
      <c r="C6634">
        <f t="shared" si="207"/>
        <v>1.7313599999999998E-2</v>
      </c>
    </row>
    <row r="6635" spans="1:3" x14ac:dyDescent="0.35">
      <c r="A6635" s="1" t="s">
        <v>49851</v>
      </c>
      <c r="B6635" s="1" t="str">
        <f t="shared" si="206"/>
        <v>ACCTGGCG</v>
      </c>
      <c r="C6635">
        <f t="shared" si="207"/>
        <v>1.7313599999999998E-2</v>
      </c>
    </row>
    <row r="6636" spans="1:3" x14ac:dyDescent="0.35">
      <c r="A6636" s="1" t="s">
        <v>49852</v>
      </c>
      <c r="B6636" s="1" t="str">
        <f t="shared" si="206"/>
        <v>ACCTGGCT</v>
      </c>
      <c r="C6636">
        <f t="shared" si="207"/>
        <v>1.7313599999999998E-2</v>
      </c>
    </row>
    <row r="6637" spans="1:3" x14ac:dyDescent="0.35">
      <c r="A6637" s="1" t="s">
        <v>50134</v>
      </c>
      <c r="B6637" s="1" t="str">
        <f t="shared" si="206"/>
        <v>AGCTGACA</v>
      </c>
      <c r="C6637">
        <f t="shared" si="207"/>
        <v>1.7313599999999998E-2</v>
      </c>
    </row>
    <row r="6638" spans="1:3" x14ac:dyDescent="0.35">
      <c r="A6638" s="1" t="s">
        <v>50182</v>
      </c>
      <c r="B6638" s="1" t="str">
        <f t="shared" si="206"/>
        <v>AGCTGTTC</v>
      </c>
      <c r="C6638">
        <f t="shared" si="207"/>
        <v>1.7313599999999998E-2</v>
      </c>
    </row>
    <row r="6639" spans="1:3" x14ac:dyDescent="0.35">
      <c r="A6639" s="1" t="s">
        <v>50267</v>
      </c>
      <c r="B6639" s="1" t="str">
        <f t="shared" si="206"/>
        <v>AGGAAGAC</v>
      </c>
      <c r="C6639">
        <f t="shared" si="207"/>
        <v>1.7313599999999998E-2</v>
      </c>
    </row>
    <row r="6640" spans="1:3" x14ac:dyDescent="0.35">
      <c r="A6640" s="1" t="s">
        <v>50294</v>
      </c>
      <c r="B6640" s="1" t="str">
        <f t="shared" si="206"/>
        <v>AGGACAAG</v>
      </c>
      <c r="C6640">
        <f t="shared" si="207"/>
        <v>1.7313599999999998E-2</v>
      </c>
    </row>
    <row r="6641" spans="1:3" x14ac:dyDescent="0.35">
      <c r="A6641" s="1" t="s">
        <v>50297</v>
      </c>
      <c r="B6641" s="1" t="str">
        <f t="shared" si="206"/>
        <v>AGGACACC</v>
      </c>
      <c r="C6641">
        <f t="shared" si="207"/>
        <v>1.7313599999999998E-2</v>
      </c>
    </row>
    <row r="6642" spans="1:3" x14ac:dyDescent="0.35">
      <c r="A6642" s="1" t="s">
        <v>50377</v>
      </c>
      <c r="B6642" s="1" t="str">
        <f t="shared" si="206"/>
        <v>AGGAGGAT</v>
      </c>
      <c r="C6642">
        <f t="shared" si="207"/>
        <v>1.7313599999999998E-2</v>
      </c>
    </row>
    <row r="6643" spans="1:3" x14ac:dyDescent="0.35">
      <c r="A6643" s="1" t="s">
        <v>50426</v>
      </c>
      <c r="B6643" s="1" t="str">
        <f t="shared" si="206"/>
        <v>AGGATCTC</v>
      </c>
      <c r="C6643">
        <f t="shared" si="207"/>
        <v>1.7313599999999998E-2</v>
      </c>
    </row>
    <row r="6644" spans="1:3" x14ac:dyDescent="0.35">
      <c r="A6644" s="1" t="s">
        <v>50635</v>
      </c>
      <c r="B6644" s="1" t="str">
        <f t="shared" si="206"/>
        <v>CATGGGGC</v>
      </c>
      <c r="C6644">
        <f t="shared" si="207"/>
        <v>1.7313599999999998E-2</v>
      </c>
    </row>
    <row r="6645" spans="1:3" x14ac:dyDescent="0.35">
      <c r="A6645" s="1" t="s">
        <v>50646</v>
      </c>
      <c r="B6645" s="1" t="str">
        <f t="shared" si="206"/>
        <v>CATGGTGC</v>
      </c>
      <c r="C6645">
        <f t="shared" si="207"/>
        <v>1.7313599999999998E-2</v>
      </c>
    </row>
    <row r="6646" spans="1:3" x14ac:dyDescent="0.35">
      <c r="A6646" s="1" t="s">
        <v>50776</v>
      </c>
      <c r="B6646" s="1" t="str">
        <f t="shared" si="206"/>
        <v>CATTCTCC</v>
      </c>
      <c r="C6646">
        <f t="shared" si="207"/>
        <v>1.7313599999999998E-2</v>
      </c>
    </row>
    <row r="6647" spans="1:3" x14ac:dyDescent="0.35">
      <c r="A6647" s="1" t="s">
        <v>51163</v>
      </c>
      <c r="B6647" s="1" t="str">
        <f t="shared" si="206"/>
        <v>CCACGGGA</v>
      </c>
      <c r="C6647">
        <f t="shared" si="207"/>
        <v>1.7313599999999998E-2</v>
      </c>
    </row>
    <row r="6648" spans="1:3" x14ac:dyDescent="0.35">
      <c r="A6648" s="1" t="s">
        <v>51379</v>
      </c>
      <c r="B6648" s="1" t="str">
        <f t="shared" si="206"/>
        <v>GCGGCGAA</v>
      </c>
      <c r="C6648">
        <f t="shared" si="207"/>
        <v>1.7313599999999998E-2</v>
      </c>
    </row>
    <row r="6649" spans="1:3" x14ac:dyDescent="0.35">
      <c r="A6649" s="1" t="s">
        <v>51690</v>
      </c>
      <c r="B6649" s="1" t="str">
        <f t="shared" si="206"/>
        <v>GCTCCTGA</v>
      </c>
      <c r="C6649">
        <f t="shared" si="207"/>
        <v>1.7313599999999998E-2</v>
      </c>
    </row>
    <row r="6650" spans="1:3" x14ac:dyDescent="0.35">
      <c r="A6650" s="1" t="s">
        <v>51943</v>
      </c>
      <c r="B6650" s="1" t="str">
        <f t="shared" si="206"/>
        <v>GGAAACAC</v>
      </c>
      <c r="C6650">
        <f t="shared" si="207"/>
        <v>1.7313599999999998E-2</v>
      </c>
    </row>
    <row r="6651" spans="1:3" x14ac:dyDescent="0.35">
      <c r="A6651" s="1" t="s">
        <v>52065</v>
      </c>
      <c r="B6651" s="1" t="str">
        <f t="shared" si="206"/>
        <v>GCCACGGA</v>
      </c>
      <c r="C6651">
        <f t="shared" si="207"/>
        <v>1.7313599999999998E-2</v>
      </c>
    </row>
    <row r="6652" spans="1:3" x14ac:dyDescent="0.35">
      <c r="A6652" s="1" t="s">
        <v>52514</v>
      </c>
      <c r="B6652" s="1" t="str">
        <f t="shared" si="206"/>
        <v>GCGAGGCA</v>
      </c>
      <c r="C6652">
        <f t="shared" si="207"/>
        <v>1.7313599999999998E-2</v>
      </c>
    </row>
    <row r="6653" spans="1:3" x14ac:dyDescent="0.35">
      <c r="A6653" s="1" t="s">
        <v>52913</v>
      </c>
      <c r="B6653" s="1" t="str">
        <f t="shared" si="206"/>
        <v>CTACCCAG</v>
      </c>
      <c r="C6653">
        <f t="shared" si="207"/>
        <v>1.7313599999999998E-2</v>
      </c>
    </row>
    <row r="6654" spans="1:3" x14ac:dyDescent="0.35">
      <c r="A6654" s="1" t="s">
        <v>53373</v>
      </c>
      <c r="B6654" s="1" t="str">
        <f t="shared" si="206"/>
        <v>CCCGTCGG</v>
      </c>
      <c r="C6654">
        <f t="shared" si="207"/>
        <v>1.7313599999999998E-2</v>
      </c>
    </row>
    <row r="6655" spans="1:3" x14ac:dyDescent="0.35">
      <c r="A6655" s="1" t="s">
        <v>53440</v>
      </c>
      <c r="B6655" s="1" t="str">
        <f t="shared" si="206"/>
        <v>CCCTCAAC</v>
      </c>
      <c r="C6655">
        <f t="shared" si="207"/>
        <v>1.7313599999999998E-2</v>
      </c>
    </row>
    <row r="6656" spans="1:3" x14ac:dyDescent="0.35">
      <c r="A6656" s="1" t="s">
        <v>53558</v>
      </c>
      <c r="B6656" s="1" t="str">
        <f t="shared" si="206"/>
        <v>CCCTTTCA</v>
      </c>
      <c r="C6656">
        <f t="shared" si="207"/>
        <v>1.7313599999999998E-2</v>
      </c>
    </row>
    <row r="6657" spans="1:3" x14ac:dyDescent="0.35">
      <c r="A6657" s="1" t="s">
        <v>54399</v>
      </c>
      <c r="B6657" s="1" t="str">
        <f t="shared" si="206"/>
        <v>GTCCAAAA</v>
      </c>
      <c r="C6657">
        <f t="shared" si="207"/>
        <v>1.7313599999999998E-2</v>
      </c>
    </row>
    <row r="6658" spans="1:3" x14ac:dyDescent="0.35">
      <c r="A6658" s="1" t="s">
        <v>54443</v>
      </c>
      <c r="B6658" s="1" t="str">
        <f t="shared" ref="B6658:B6721" si="208">LEFT(A6658,8)</f>
        <v>GTCCGCAC</v>
      </c>
      <c r="C6658">
        <f t="shared" ref="C6658:C6721" si="209">VALUE(TRIM(MID(A6658,9,1000)))</f>
        <v>1.7313599999999998E-2</v>
      </c>
    </row>
    <row r="6659" spans="1:3" x14ac:dyDescent="0.35">
      <c r="A6659" s="1" t="s">
        <v>54850</v>
      </c>
      <c r="B6659" s="1" t="str">
        <f t="shared" si="208"/>
        <v>ACACAAAC</v>
      </c>
      <c r="C6659">
        <f t="shared" si="209"/>
        <v>1.7313599999999998E-2</v>
      </c>
    </row>
    <row r="6660" spans="1:3" x14ac:dyDescent="0.35">
      <c r="A6660" s="1" t="s">
        <v>54893</v>
      </c>
      <c r="B6660" s="1" t="str">
        <f t="shared" si="208"/>
        <v>ACACAGTG</v>
      </c>
      <c r="C6660">
        <f t="shared" si="209"/>
        <v>1.7313599999999998E-2</v>
      </c>
    </row>
    <row r="6661" spans="1:3" x14ac:dyDescent="0.35">
      <c r="A6661" s="1" t="s">
        <v>55001</v>
      </c>
      <c r="B6661" s="1" t="str">
        <f t="shared" si="208"/>
        <v>ACACGGAG</v>
      </c>
      <c r="C6661">
        <f t="shared" si="209"/>
        <v>1.7313599999999998E-2</v>
      </c>
    </row>
    <row r="6662" spans="1:3" x14ac:dyDescent="0.35">
      <c r="A6662" s="1" t="s">
        <v>55049</v>
      </c>
      <c r="B6662" s="1" t="str">
        <f t="shared" si="208"/>
        <v>ACACTCCC</v>
      </c>
      <c r="C6662">
        <f t="shared" si="209"/>
        <v>1.7313599999999998E-2</v>
      </c>
    </row>
    <row r="6663" spans="1:3" x14ac:dyDescent="0.35">
      <c r="A6663" s="1" t="s">
        <v>55098</v>
      </c>
      <c r="B6663" s="1" t="str">
        <f t="shared" si="208"/>
        <v>ACAGAAGG</v>
      </c>
      <c r="C6663">
        <f t="shared" si="209"/>
        <v>1.7313599999999998E-2</v>
      </c>
    </row>
    <row r="6664" spans="1:3" x14ac:dyDescent="0.35">
      <c r="A6664" s="1" t="s">
        <v>55266</v>
      </c>
      <c r="B6664" s="1" t="str">
        <f t="shared" si="208"/>
        <v>GGAACTCC</v>
      </c>
      <c r="C6664">
        <f t="shared" si="209"/>
        <v>1.7313599999999998E-2</v>
      </c>
    </row>
    <row r="6665" spans="1:3" x14ac:dyDescent="0.35">
      <c r="A6665" s="1" t="s">
        <v>55361</v>
      </c>
      <c r="B6665" s="1" t="str">
        <f t="shared" si="208"/>
        <v>GGACCTCA</v>
      </c>
      <c r="C6665">
        <f t="shared" si="209"/>
        <v>1.7313599999999998E-2</v>
      </c>
    </row>
    <row r="6666" spans="1:3" x14ac:dyDescent="0.35">
      <c r="A6666" s="1" t="s">
        <v>55637</v>
      </c>
      <c r="B6666" s="1" t="str">
        <f t="shared" si="208"/>
        <v>GGCACGCC</v>
      </c>
      <c r="C6666">
        <f t="shared" si="209"/>
        <v>1.7313599999999998E-2</v>
      </c>
    </row>
    <row r="6667" spans="1:3" x14ac:dyDescent="0.35">
      <c r="A6667" s="1" t="s">
        <v>55725</v>
      </c>
      <c r="B6667" s="1" t="str">
        <f t="shared" si="208"/>
        <v>GGCCCCTA</v>
      </c>
      <c r="C6667">
        <f t="shared" si="209"/>
        <v>1.7313599999999998E-2</v>
      </c>
    </row>
    <row r="6668" spans="1:3" x14ac:dyDescent="0.35">
      <c r="A6668" s="1" t="s">
        <v>55888</v>
      </c>
      <c r="B6668" s="1" t="str">
        <f t="shared" si="208"/>
        <v>GGCTAGGA</v>
      </c>
      <c r="C6668">
        <f t="shared" si="209"/>
        <v>1.7313599999999998E-2</v>
      </c>
    </row>
    <row r="6669" spans="1:3" x14ac:dyDescent="0.35">
      <c r="A6669" s="1" t="s">
        <v>55953</v>
      </c>
      <c r="B6669" s="1" t="str">
        <f t="shared" si="208"/>
        <v>TAAGAAAA</v>
      </c>
      <c r="C6669">
        <f t="shared" si="209"/>
        <v>1.7313599999999998E-2</v>
      </c>
    </row>
    <row r="6670" spans="1:3" x14ac:dyDescent="0.35">
      <c r="A6670" s="1" t="s">
        <v>56668</v>
      </c>
      <c r="B6670" s="1" t="str">
        <f t="shared" si="208"/>
        <v>CAGAACAG</v>
      </c>
      <c r="C6670">
        <f t="shared" si="209"/>
        <v>1.7313599999999998E-2</v>
      </c>
    </row>
    <row r="6671" spans="1:3" x14ac:dyDescent="0.35">
      <c r="A6671" s="1" t="s">
        <v>56788</v>
      </c>
      <c r="B6671" s="1" t="str">
        <f t="shared" si="208"/>
        <v>CAGAGTGC</v>
      </c>
      <c r="C6671">
        <f t="shared" si="209"/>
        <v>1.7313599999999998E-2</v>
      </c>
    </row>
    <row r="6672" spans="1:3" x14ac:dyDescent="0.35">
      <c r="A6672" s="1" t="s">
        <v>56844</v>
      </c>
      <c r="B6672" s="1" t="str">
        <f t="shared" si="208"/>
        <v>CAGCAAGA</v>
      </c>
      <c r="C6672">
        <f t="shared" si="209"/>
        <v>1.7313599999999998E-2</v>
      </c>
    </row>
    <row r="6673" spans="1:3" x14ac:dyDescent="0.35">
      <c r="A6673" s="1" t="s">
        <v>57008</v>
      </c>
      <c r="B6673" s="1" t="str">
        <f t="shared" si="208"/>
        <v>CAGCTGTA</v>
      </c>
      <c r="C6673">
        <f t="shared" si="209"/>
        <v>1.7313599999999998E-2</v>
      </c>
    </row>
    <row r="6674" spans="1:3" x14ac:dyDescent="0.35">
      <c r="A6674" s="1" t="s">
        <v>57200</v>
      </c>
      <c r="B6674" s="1" t="str">
        <f t="shared" si="208"/>
        <v>CAGGTTGG</v>
      </c>
      <c r="C6674">
        <f t="shared" si="209"/>
        <v>1.7313599999999998E-2</v>
      </c>
    </row>
    <row r="6675" spans="1:3" x14ac:dyDescent="0.35">
      <c r="A6675" s="1" t="s">
        <v>57731</v>
      </c>
      <c r="B6675" s="1" t="str">
        <f t="shared" si="208"/>
        <v>AATTCCAG</v>
      </c>
      <c r="C6675">
        <f t="shared" si="209"/>
        <v>1.7313599999999998E-2</v>
      </c>
    </row>
    <row r="6676" spans="1:3" x14ac:dyDescent="0.35">
      <c r="A6676" s="1" t="s">
        <v>57905</v>
      </c>
      <c r="B6676" s="1" t="str">
        <f t="shared" si="208"/>
        <v>GAGACACA</v>
      </c>
      <c r="C6676">
        <f t="shared" si="209"/>
        <v>1.7313599999999998E-2</v>
      </c>
    </row>
    <row r="6677" spans="1:3" x14ac:dyDescent="0.35">
      <c r="A6677" s="1" t="s">
        <v>57930</v>
      </c>
      <c r="B6677" s="1" t="str">
        <f t="shared" si="208"/>
        <v>GAGACTGA</v>
      </c>
      <c r="C6677">
        <f t="shared" si="209"/>
        <v>1.7313599999999998E-2</v>
      </c>
    </row>
    <row r="6678" spans="1:3" x14ac:dyDescent="0.35">
      <c r="A6678" s="1" t="s">
        <v>58056</v>
      </c>
      <c r="B6678" s="1" t="str">
        <f t="shared" si="208"/>
        <v>GAGCGACC</v>
      </c>
      <c r="C6678">
        <f t="shared" si="209"/>
        <v>1.7313599999999998E-2</v>
      </c>
    </row>
    <row r="6679" spans="1:3" x14ac:dyDescent="0.35">
      <c r="A6679" s="1" t="s">
        <v>58752</v>
      </c>
      <c r="B6679" s="1" t="str">
        <f t="shared" si="208"/>
        <v>CTTTCAAA</v>
      </c>
      <c r="C6679">
        <f t="shared" si="209"/>
        <v>1.7313599999999998E-2</v>
      </c>
    </row>
    <row r="6680" spans="1:3" x14ac:dyDescent="0.35">
      <c r="A6680" s="1" t="s">
        <v>58924</v>
      </c>
      <c r="B6680" s="1" t="str">
        <f t="shared" si="208"/>
        <v>GAAAGCGA</v>
      </c>
      <c r="C6680">
        <f t="shared" si="209"/>
        <v>1.7313599999999998E-2</v>
      </c>
    </row>
    <row r="6681" spans="1:3" x14ac:dyDescent="0.35">
      <c r="A6681" s="1" t="s">
        <v>58997</v>
      </c>
      <c r="B6681" s="1" t="str">
        <f t="shared" si="208"/>
        <v>GAACAGGC</v>
      </c>
      <c r="C6681">
        <f t="shared" si="209"/>
        <v>1.7313599999999998E-2</v>
      </c>
    </row>
    <row r="6682" spans="1:3" x14ac:dyDescent="0.35">
      <c r="A6682" s="1" t="s">
        <v>59017</v>
      </c>
      <c r="B6682" s="1" t="str">
        <f t="shared" si="208"/>
        <v>GAACCCAC</v>
      </c>
      <c r="C6682">
        <f t="shared" si="209"/>
        <v>1.7313599999999998E-2</v>
      </c>
    </row>
    <row r="6683" spans="1:3" x14ac:dyDescent="0.35">
      <c r="A6683" s="1" t="s">
        <v>59020</v>
      </c>
      <c r="B6683" s="1" t="str">
        <f t="shared" si="208"/>
        <v>GAACCCGA</v>
      </c>
      <c r="C6683">
        <f t="shared" si="209"/>
        <v>1.7313599999999998E-2</v>
      </c>
    </row>
    <row r="6684" spans="1:3" x14ac:dyDescent="0.35">
      <c r="A6684" s="1" t="s">
        <v>59035</v>
      </c>
      <c r="B6684" s="1" t="str">
        <f t="shared" si="208"/>
        <v>GAACCTCC</v>
      </c>
      <c r="C6684">
        <f t="shared" si="209"/>
        <v>1.7313599999999998E-2</v>
      </c>
    </row>
    <row r="6685" spans="1:3" x14ac:dyDescent="0.35">
      <c r="A6685" s="1" t="s">
        <v>59559</v>
      </c>
      <c r="B6685" s="1" t="str">
        <f t="shared" si="208"/>
        <v>ATGTGGGG</v>
      </c>
      <c r="C6685">
        <f t="shared" si="209"/>
        <v>1.7313599999999998E-2</v>
      </c>
    </row>
    <row r="6686" spans="1:3" x14ac:dyDescent="0.35">
      <c r="A6686" s="1" t="s">
        <v>59930</v>
      </c>
      <c r="B6686" s="1" t="str">
        <f t="shared" si="208"/>
        <v>ACGAGCTC</v>
      </c>
      <c r="C6686">
        <f t="shared" si="209"/>
        <v>1.7313599999999998E-2</v>
      </c>
    </row>
    <row r="6687" spans="1:3" x14ac:dyDescent="0.35">
      <c r="A6687" s="1" t="s">
        <v>60113</v>
      </c>
      <c r="B6687" s="1" t="str">
        <f t="shared" si="208"/>
        <v>ACGCCGCT</v>
      </c>
      <c r="C6687">
        <f t="shared" si="209"/>
        <v>1.7313599999999998E-2</v>
      </c>
    </row>
    <row r="6688" spans="1:3" x14ac:dyDescent="0.35">
      <c r="A6688" s="1" t="s">
        <v>60625</v>
      </c>
      <c r="B6688" s="1" t="str">
        <f t="shared" si="208"/>
        <v>ACGTGGAG</v>
      </c>
      <c r="C6688">
        <f t="shared" si="209"/>
        <v>1.7313599999999998E-2</v>
      </c>
    </row>
    <row r="6689" spans="1:3" x14ac:dyDescent="0.35">
      <c r="A6689" s="1" t="s">
        <v>61126</v>
      </c>
      <c r="B6689" s="1" t="str">
        <f t="shared" si="208"/>
        <v>ACTCTCCC</v>
      </c>
      <c r="C6689">
        <f t="shared" si="209"/>
        <v>1.7313599999999998E-2</v>
      </c>
    </row>
    <row r="6690" spans="1:3" x14ac:dyDescent="0.35">
      <c r="A6690" s="1" t="s">
        <v>61134</v>
      </c>
      <c r="B6690" s="1" t="str">
        <f t="shared" si="208"/>
        <v>ACTCTCTG</v>
      </c>
      <c r="C6690">
        <f t="shared" si="209"/>
        <v>1.7313599999999998E-2</v>
      </c>
    </row>
    <row r="6691" spans="1:3" x14ac:dyDescent="0.35">
      <c r="A6691" s="1" t="s">
        <v>61137</v>
      </c>
      <c r="B6691" s="1" t="str">
        <f t="shared" si="208"/>
        <v>ACTCTGAG</v>
      </c>
      <c r="C6691">
        <f t="shared" si="209"/>
        <v>1.7313599999999998E-2</v>
      </c>
    </row>
    <row r="6692" spans="1:3" x14ac:dyDescent="0.35">
      <c r="A6692" s="1" t="s">
        <v>61494</v>
      </c>
      <c r="B6692" s="1" t="str">
        <f t="shared" si="208"/>
        <v>CTCGCACC</v>
      </c>
      <c r="C6692">
        <f t="shared" si="209"/>
        <v>1.7313599999999998E-2</v>
      </c>
    </row>
    <row r="6693" spans="1:3" x14ac:dyDescent="0.35">
      <c r="A6693" s="1" t="s">
        <v>61574</v>
      </c>
      <c r="B6693" s="1" t="str">
        <f t="shared" si="208"/>
        <v>CTCGTCGC</v>
      </c>
      <c r="C6693">
        <f t="shared" si="209"/>
        <v>1.7313599999999998E-2</v>
      </c>
    </row>
    <row r="6694" spans="1:3" x14ac:dyDescent="0.35">
      <c r="A6694" s="1" t="s">
        <v>61841</v>
      </c>
      <c r="B6694" s="1" t="str">
        <f t="shared" si="208"/>
        <v>AGGGAAAT</v>
      </c>
      <c r="C6694">
        <f t="shared" si="209"/>
        <v>1.7313599999999998E-2</v>
      </c>
    </row>
    <row r="6695" spans="1:3" x14ac:dyDescent="0.35">
      <c r="A6695" s="1" t="s">
        <v>62488</v>
      </c>
      <c r="B6695" s="1" t="str">
        <f t="shared" si="208"/>
        <v>CCTGCACG</v>
      </c>
      <c r="C6695">
        <f t="shared" si="209"/>
        <v>1.7313599999999998E-2</v>
      </c>
    </row>
    <row r="6696" spans="1:3" x14ac:dyDescent="0.35">
      <c r="A6696" s="1" t="s">
        <v>62601</v>
      </c>
      <c r="B6696" s="1" t="str">
        <f t="shared" si="208"/>
        <v>CCTGTTGC</v>
      </c>
      <c r="C6696">
        <f t="shared" si="209"/>
        <v>1.7313599999999998E-2</v>
      </c>
    </row>
    <row r="6697" spans="1:3" x14ac:dyDescent="0.35">
      <c r="A6697" s="1" t="s">
        <v>62678</v>
      </c>
      <c r="B6697" s="1" t="str">
        <f t="shared" si="208"/>
        <v>CCTTCTCA</v>
      </c>
      <c r="C6697">
        <f t="shared" si="209"/>
        <v>1.7313599999999998E-2</v>
      </c>
    </row>
    <row r="6698" spans="1:3" x14ac:dyDescent="0.35">
      <c r="A6698" s="1" t="s">
        <v>62737</v>
      </c>
      <c r="B6698" s="1" t="str">
        <f t="shared" si="208"/>
        <v>CCTTTCAG</v>
      </c>
      <c r="C6698">
        <f t="shared" si="209"/>
        <v>1.7313599999999998E-2</v>
      </c>
    </row>
    <row r="6699" spans="1:3" x14ac:dyDescent="0.35">
      <c r="A6699" s="1" t="s">
        <v>62819</v>
      </c>
      <c r="B6699" s="1" t="str">
        <f t="shared" si="208"/>
        <v>CGAACCCC</v>
      </c>
      <c r="C6699">
        <f t="shared" si="209"/>
        <v>1.7313599999999998E-2</v>
      </c>
    </row>
    <row r="6700" spans="1:3" x14ac:dyDescent="0.35">
      <c r="A6700" s="1" t="s">
        <v>63107</v>
      </c>
      <c r="B6700" s="1" t="str">
        <f t="shared" si="208"/>
        <v>CGAGAGCA</v>
      </c>
      <c r="C6700">
        <f t="shared" si="209"/>
        <v>1.7313599999999998E-2</v>
      </c>
    </row>
    <row r="6701" spans="1:3" x14ac:dyDescent="0.35">
      <c r="A6701" s="1" t="s">
        <v>63208</v>
      </c>
      <c r="B6701" s="1" t="str">
        <f t="shared" si="208"/>
        <v>ACTGCCAG</v>
      </c>
      <c r="C6701">
        <f t="shared" si="209"/>
        <v>1.7313599999999998E-2</v>
      </c>
    </row>
    <row r="6702" spans="1:3" x14ac:dyDescent="0.35">
      <c r="A6702" s="1" t="s">
        <v>63226</v>
      </c>
      <c r="B6702" s="1" t="str">
        <f t="shared" si="208"/>
        <v>ACTGCGCG</v>
      </c>
      <c r="C6702">
        <f t="shared" si="209"/>
        <v>1.7313599999999998E-2</v>
      </c>
    </row>
    <row r="6703" spans="1:3" x14ac:dyDescent="0.35">
      <c r="A6703" s="1" t="s">
        <v>63437</v>
      </c>
      <c r="B6703" s="1" t="str">
        <f t="shared" si="208"/>
        <v>ACTTCCCG</v>
      </c>
      <c r="C6703">
        <f t="shared" si="209"/>
        <v>1.7313599999999998E-2</v>
      </c>
    </row>
    <row r="6704" spans="1:3" x14ac:dyDescent="0.35">
      <c r="A6704" s="1" t="s">
        <v>63511</v>
      </c>
      <c r="B6704" s="1" t="str">
        <f t="shared" si="208"/>
        <v>ACTTGGGG</v>
      </c>
      <c r="C6704">
        <f t="shared" si="209"/>
        <v>1.7313599999999998E-2</v>
      </c>
    </row>
    <row r="6705" spans="1:3" x14ac:dyDescent="0.35">
      <c r="A6705" s="1" t="s">
        <v>63592</v>
      </c>
      <c r="B6705" s="1" t="str">
        <f t="shared" si="208"/>
        <v>AGAAAACT</v>
      </c>
      <c r="C6705">
        <f t="shared" si="209"/>
        <v>1.7313599999999998E-2</v>
      </c>
    </row>
    <row r="6706" spans="1:3" x14ac:dyDescent="0.35">
      <c r="A6706" s="1" t="s">
        <v>63650</v>
      </c>
      <c r="B6706" s="1" t="str">
        <f t="shared" si="208"/>
        <v>AGAACAGC</v>
      </c>
      <c r="C6706">
        <f t="shared" si="209"/>
        <v>1.7313599999999998E-2</v>
      </c>
    </row>
    <row r="6707" spans="1:3" x14ac:dyDescent="0.35">
      <c r="A6707" s="1" t="s">
        <v>63723</v>
      </c>
      <c r="B6707" s="1" t="str">
        <f t="shared" si="208"/>
        <v>AGAAGCTC</v>
      </c>
      <c r="C6707">
        <f t="shared" si="209"/>
        <v>1.7313599999999998E-2</v>
      </c>
    </row>
    <row r="6708" spans="1:3" x14ac:dyDescent="0.35">
      <c r="A6708" s="1" t="s">
        <v>63749</v>
      </c>
      <c r="B6708" s="1" t="str">
        <f t="shared" si="208"/>
        <v>AGAAGTGG</v>
      </c>
      <c r="C6708">
        <f t="shared" si="209"/>
        <v>1.7313599999999998E-2</v>
      </c>
    </row>
    <row r="6709" spans="1:3" x14ac:dyDescent="0.35">
      <c r="A6709" s="1" t="s">
        <v>64031</v>
      </c>
      <c r="B6709" s="1" t="str">
        <f t="shared" si="208"/>
        <v>AAATGCCT</v>
      </c>
      <c r="C6709">
        <f t="shared" si="209"/>
        <v>1.7313599999999998E-2</v>
      </c>
    </row>
    <row r="6710" spans="1:3" x14ac:dyDescent="0.35">
      <c r="A6710" s="1" t="s">
        <v>64930</v>
      </c>
      <c r="B6710" s="1" t="str">
        <f t="shared" si="208"/>
        <v>ATCCGGGC</v>
      </c>
      <c r="C6710">
        <f t="shared" si="209"/>
        <v>1.7313599999999998E-2</v>
      </c>
    </row>
    <row r="6711" spans="1:3" x14ac:dyDescent="0.35">
      <c r="A6711" s="1" t="s">
        <v>65205</v>
      </c>
      <c r="B6711" s="1" t="str">
        <f t="shared" si="208"/>
        <v>TCTGCACA</v>
      </c>
      <c r="C6711">
        <f t="shared" si="209"/>
        <v>1.7313599999999998E-2</v>
      </c>
    </row>
    <row r="6712" spans="1:3" x14ac:dyDescent="0.35">
      <c r="A6712" s="1" t="s">
        <v>65416</v>
      </c>
      <c r="B6712" s="1" t="str">
        <f t="shared" si="208"/>
        <v>TGCCAGAA</v>
      </c>
      <c r="C6712">
        <f t="shared" si="209"/>
        <v>1.7313599999999998E-2</v>
      </c>
    </row>
    <row r="6713" spans="1:3" x14ac:dyDescent="0.35">
      <c r="A6713" s="1" t="s">
        <v>65420</v>
      </c>
      <c r="B6713" s="1" t="str">
        <f t="shared" si="208"/>
        <v>TGCCCACA</v>
      </c>
      <c r="C6713">
        <f t="shared" si="209"/>
        <v>1.7313599999999998E-2</v>
      </c>
    </row>
    <row r="6714" spans="1:3" x14ac:dyDescent="0.35">
      <c r="A6714" s="1" t="s">
        <v>33135</v>
      </c>
      <c r="B6714" s="1" t="str">
        <f t="shared" si="208"/>
        <v>TCACAGCA</v>
      </c>
      <c r="C6714">
        <f t="shared" si="209"/>
        <v>1.7034299999999999E-2</v>
      </c>
    </row>
    <row r="6715" spans="1:3" x14ac:dyDescent="0.35">
      <c r="A6715" s="1" t="s">
        <v>33278</v>
      </c>
      <c r="B6715" s="1" t="str">
        <f t="shared" si="208"/>
        <v>TCCACACA</v>
      </c>
      <c r="C6715">
        <f t="shared" si="209"/>
        <v>1.7034299999999999E-2</v>
      </c>
    </row>
    <row r="6716" spans="1:3" x14ac:dyDescent="0.35">
      <c r="A6716" s="1" t="s">
        <v>33281</v>
      </c>
      <c r="B6716" s="1" t="str">
        <f t="shared" si="208"/>
        <v>TCCACCCA</v>
      </c>
      <c r="C6716">
        <f t="shared" si="209"/>
        <v>1.7034299999999999E-2</v>
      </c>
    </row>
    <row r="6717" spans="1:3" x14ac:dyDescent="0.35">
      <c r="A6717" s="1" t="s">
        <v>33334</v>
      </c>
      <c r="B6717" s="1" t="str">
        <f t="shared" si="208"/>
        <v>TCCCGAGA</v>
      </c>
      <c r="C6717">
        <f t="shared" si="209"/>
        <v>1.7034299999999999E-2</v>
      </c>
    </row>
    <row r="6718" spans="1:3" x14ac:dyDescent="0.35">
      <c r="A6718" s="1" t="s">
        <v>33349</v>
      </c>
      <c r="B6718" s="1" t="str">
        <f t="shared" si="208"/>
        <v>TCCCTGAA</v>
      </c>
      <c r="C6718">
        <f t="shared" si="209"/>
        <v>1.7034299999999999E-2</v>
      </c>
    </row>
    <row r="6719" spans="1:3" x14ac:dyDescent="0.35">
      <c r="A6719" s="1" t="s">
        <v>33628</v>
      </c>
      <c r="B6719" s="1" t="str">
        <f t="shared" si="208"/>
        <v>CGCGTGAG</v>
      </c>
      <c r="C6719">
        <f t="shared" si="209"/>
        <v>1.7034299999999999E-2</v>
      </c>
    </row>
    <row r="6720" spans="1:3" x14ac:dyDescent="0.35">
      <c r="A6720" s="1" t="s">
        <v>33671</v>
      </c>
      <c r="B6720" s="1" t="str">
        <f t="shared" si="208"/>
        <v>CGCTAGGC</v>
      </c>
      <c r="C6720">
        <f t="shared" si="209"/>
        <v>1.7034299999999999E-2</v>
      </c>
    </row>
    <row r="6721" spans="1:3" x14ac:dyDescent="0.35">
      <c r="A6721" s="1" t="s">
        <v>33741</v>
      </c>
      <c r="B6721" s="1" t="str">
        <f t="shared" si="208"/>
        <v>CGCTGGAA</v>
      </c>
      <c r="C6721">
        <f t="shared" si="209"/>
        <v>1.7034299999999999E-2</v>
      </c>
    </row>
    <row r="6722" spans="1:3" x14ac:dyDescent="0.35">
      <c r="A6722" s="1" t="s">
        <v>33744</v>
      </c>
      <c r="B6722" s="1" t="str">
        <f t="shared" ref="B6722:B6785" si="210">LEFT(A6722,8)</f>
        <v>CGCTGGCA</v>
      </c>
      <c r="C6722">
        <f t="shared" ref="C6722:C6785" si="211">VALUE(TRIM(MID(A6722,9,1000)))</f>
        <v>1.7034299999999999E-2</v>
      </c>
    </row>
    <row r="6723" spans="1:3" x14ac:dyDescent="0.35">
      <c r="A6723" s="1" t="s">
        <v>33783</v>
      </c>
      <c r="B6723" s="1" t="str">
        <f t="shared" si="210"/>
        <v>CGCTTGCC</v>
      </c>
      <c r="C6723">
        <f t="shared" si="211"/>
        <v>1.7034299999999999E-2</v>
      </c>
    </row>
    <row r="6724" spans="1:3" x14ac:dyDescent="0.35">
      <c r="A6724" s="1" t="s">
        <v>34103</v>
      </c>
      <c r="B6724" s="1" t="str">
        <f t="shared" si="210"/>
        <v>CGGGAACA</v>
      </c>
      <c r="C6724">
        <f t="shared" si="211"/>
        <v>1.7034299999999999E-2</v>
      </c>
    </row>
    <row r="6725" spans="1:3" x14ac:dyDescent="0.35">
      <c r="A6725" s="1" t="s">
        <v>34654</v>
      </c>
      <c r="B6725" s="1" t="str">
        <f t="shared" si="210"/>
        <v>GCACCGCA</v>
      </c>
      <c r="C6725">
        <f t="shared" si="211"/>
        <v>1.7034299999999999E-2</v>
      </c>
    </row>
    <row r="6726" spans="1:3" x14ac:dyDescent="0.35">
      <c r="A6726" s="1" t="s">
        <v>34664</v>
      </c>
      <c r="B6726" s="1" t="str">
        <f t="shared" si="210"/>
        <v>GCACCTGC</v>
      </c>
      <c r="C6726">
        <f t="shared" si="211"/>
        <v>1.7034299999999999E-2</v>
      </c>
    </row>
    <row r="6727" spans="1:3" x14ac:dyDescent="0.35">
      <c r="A6727" s="1" t="s">
        <v>34749</v>
      </c>
      <c r="B6727" s="1" t="str">
        <f t="shared" si="210"/>
        <v>GCAGCAAA</v>
      </c>
      <c r="C6727">
        <f t="shared" si="211"/>
        <v>1.7034299999999999E-2</v>
      </c>
    </row>
    <row r="6728" spans="1:3" x14ac:dyDescent="0.35">
      <c r="A6728" s="1" t="s">
        <v>34871</v>
      </c>
      <c r="B6728" s="1" t="str">
        <f t="shared" si="210"/>
        <v>AAGGCTGA</v>
      </c>
      <c r="C6728">
        <f t="shared" si="211"/>
        <v>1.7034299999999999E-2</v>
      </c>
    </row>
    <row r="6729" spans="1:3" x14ac:dyDescent="0.35">
      <c r="A6729" s="1" t="s">
        <v>35072</v>
      </c>
      <c r="B6729" s="1" t="str">
        <f t="shared" si="210"/>
        <v>AAGTCAGG</v>
      </c>
      <c r="C6729">
        <f t="shared" si="211"/>
        <v>1.7034299999999999E-2</v>
      </c>
    </row>
    <row r="6730" spans="1:3" x14ac:dyDescent="0.35">
      <c r="A6730" s="1" t="s">
        <v>35705</v>
      </c>
      <c r="B6730" s="1" t="str">
        <f t="shared" si="210"/>
        <v>CGATCCCG</v>
      </c>
      <c r="C6730">
        <f t="shared" si="211"/>
        <v>1.7034299999999999E-2</v>
      </c>
    </row>
    <row r="6731" spans="1:3" x14ac:dyDescent="0.35">
      <c r="A6731" s="1" t="s">
        <v>35851</v>
      </c>
      <c r="B6731" s="1" t="str">
        <f t="shared" si="210"/>
        <v>CGCACACG</v>
      </c>
      <c r="C6731">
        <f t="shared" si="211"/>
        <v>1.7034299999999999E-2</v>
      </c>
    </row>
    <row r="6732" spans="1:3" x14ac:dyDescent="0.35">
      <c r="A6732" s="1" t="s">
        <v>35887</v>
      </c>
      <c r="B6732" s="1" t="str">
        <f t="shared" si="210"/>
        <v>CGCAGAAG</v>
      </c>
      <c r="C6732">
        <f t="shared" si="211"/>
        <v>1.7034299999999999E-2</v>
      </c>
    </row>
    <row r="6733" spans="1:3" x14ac:dyDescent="0.35">
      <c r="A6733" s="1" t="s">
        <v>36218</v>
      </c>
      <c r="B6733" s="1" t="str">
        <f t="shared" si="210"/>
        <v>AGTCACCC</v>
      </c>
      <c r="C6733">
        <f t="shared" si="211"/>
        <v>1.7034299999999999E-2</v>
      </c>
    </row>
    <row r="6734" spans="1:3" x14ac:dyDescent="0.35">
      <c r="A6734" s="1" t="s">
        <v>36233</v>
      </c>
      <c r="B6734" s="1" t="str">
        <f t="shared" si="210"/>
        <v>AGTCAGGA</v>
      </c>
      <c r="C6734">
        <f t="shared" si="211"/>
        <v>1.7034299999999999E-2</v>
      </c>
    </row>
    <row r="6735" spans="1:3" x14ac:dyDescent="0.35">
      <c r="A6735" s="1" t="s">
        <v>36419</v>
      </c>
      <c r="B6735" s="1" t="str">
        <f t="shared" si="210"/>
        <v>AGTGAAGC</v>
      </c>
      <c r="C6735">
        <f t="shared" si="211"/>
        <v>1.7034299999999999E-2</v>
      </c>
    </row>
    <row r="6736" spans="1:3" x14ac:dyDescent="0.35">
      <c r="A6736" s="1" t="s">
        <v>36540</v>
      </c>
      <c r="B6736" s="1" t="str">
        <f t="shared" si="210"/>
        <v>AGTGGCTC</v>
      </c>
      <c r="C6736">
        <f t="shared" si="211"/>
        <v>1.7034299999999999E-2</v>
      </c>
    </row>
    <row r="6737" spans="1:3" x14ac:dyDescent="0.35">
      <c r="A6737" s="1" t="s">
        <v>36586</v>
      </c>
      <c r="B6737" s="1" t="str">
        <f t="shared" si="210"/>
        <v>AGTGTCCC</v>
      </c>
      <c r="C6737">
        <f t="shared" si="211"/>
        <v>1.7034299999999999E-2</v>
      </c>
    </row>
    <row r="6738" spans="1:3" x14ac:dyDescent="0.35">
      <c r="A6738" s="1" t="s">
        <v>36951</v>
      </c>
      <c r="B6738" s="1" t="str">
        <f t="shared" si="210"/>
        <v>AGACCCCT</v>
      </c>
      <c r="C6738">
        <f t="shared" si="211"/>
        <v>1.7034299999999999E-2</v>
      </c>
    </row>
    <row r="6739" spans="1:3" x14ac:dyDescent="0.35">
      <c r="A6739" s="1" t="s">
        <v>36981</v>
      </c>
      <c r="B6739" s="1" t="str">
        <f t="shared" si="210"/>
        <v>AGACCTGC</v>
      </c>
      <c r="C6739">
        <f t="shared" si="211"/>
        <v>1.7034299999999999E-2</v>
      </c>
    </row>
    <row r="6740" spans="1:3" x14ac:dyDescent="0.35">
      <c r="A6740" s="1" t="s">
        <v>37102</v>
      </c>
      <c r="B6740" s="1" t="str">
        <f t="shared" si="210"/>
        <v>AGAGAACC</v>
      </c>
      <c r="C6740">
        <f t="shared" si="211"/>
        <v>1.7034299999999999E-2</v>
      </c>
    </row>
    <row r="6741" spans="1:3" x14ac:dyDescent="0.35">
      <c r="A6741" s="1" t="s">
        <v>37111</v>
      </c>
      <c r="B6741" s="1" t="str">
        <f t="shared" si="210"/>
        <v>AGAGACAA</v>
      </c>
      <c r="C6741">
        <f t="shared" si="211"/>
        <v>1.7034299999999999E-2</v>
      </c>
    </row>
    <row r="6742" spans="1:3" x14ac:dyDescent="0.35">
      <c r="A6742" s="1" t="s">
        <v>37123</v>
      </c>
      <c r="B6742" s="1" t="str">
        <f t="shared" si="210"/>
        <v>AGAGACTC</v>
      </c>
      <c r="C6742">
        <f t="shared" si="211"/>
        <v>1.7034299999999999E-2</v>
      </c>
    </row>
    <row r="6743" spans="1:3" x14ac:dyDescent="0.35">
      <c r="A6743" s="1" t="s">
        <v>37170</v>
      </c>
      <c r="B6743" s="1" t="str">
        <f t="shared" si="210"/>
        <v>AGAGCCAT</v>
      </c>
      <c r="C6743">
        <f t="shared" si="211"/>
        <v>1.7034299999999999E-2</v>
      </c>
    </row>
    <row r="6744" spans="1:3" x14ac:dyDescent="0.35">
      <c r="A6744" s="1" t="s">
        <v>37446</v>
      </c>
      <c r="B6744" s="1" t="str">
        <f t="shared" si="210"/>
        <v>AGATGCAG</v>
      </c>
      <c r="C6744">
        <f t="shared" si="211"/>
        <v>1.7034299999999999E-2</v>
      </c>
    </row>
    <row r="6745" spans="1:3" x14ac:dyDescent="0.35">
      <c r="A6745" s="1" t="s">
        <v>37608</v>
      </c>
      <c r="B6745" s="1" t="str">
        <f t="shared" si="210"/>
        <v>GGGACTCA</v>
      </c>
      <c r="C6745">
        <f t="shared" si="211"/>
        <v>1.7034299999999999E-2</v>
      </c>
    </row>
    <row r="6746" spans="1:3" x14ac:dyDescent="0.35">
      <c r="A6746" s="1" t="s">
        <v>37659</v>
      </c>
      <c r="B6746" s="1" t="str">
        <f t="shared" si="210"/>
        <v>GGGCAAGA</v>
      </c>
      <c r="C6746">
        <f t="shared" si="211"/>
        <v>1.7034299999999999E-2</v>
      </c>
    </row>
    <row r="6747" spans="1:3" x14ac:dyDescent="0.35">
      <c r="A6747" s="1" t="s">
        <v>37683</v>
      </c>
      <c r="B6747" s="1" t="str">
        <f t="shared" si="210"/>
        <v>GGGCCCAA</v>
      </c>
      <c r="C6747">
        <f t="shared" si="211"/>
        <v>1.7034299999999999E-2</v>
      </c>
    </row>
    <row r="6748" spans="1:3" x14ac:dyDescent="0.35">
      <c r="A6748" s="1" t="s">
        <v>37873</v>
      </c>
      <c r="B6748" s="1" t="str">
        <f t="shared" si="210"/>
        <v>GGGTGACA</v>
      </c>
      <c r="C6748">
        <f t="shared" si="211"/>
        <v>1.7034299999999999E-2</v>
      </c>
    </row>
    <row r="6749" spans="1:3" x14ac:dyDescent="0.35">
      <c r="A6749" s="1" t="s">
        <v>38447</v>
      </c>
      <c r="B6749" s="1" t="str">
        <f t="shared" si="210"/>
        <v>AACGCCGC</v>
      </c>
      <c r="C6749">
        <f t="shared" si="211"/>
        <v>1.7034299999999999E-2</v>
      </c>
    </row>
    <row r="6750" spans="1:3" x14ac:dyDescent="0.35">
      <c r="A6750" s="1" t="s">
        <v>38755</v>
      </c>
      <c r="B6750" s="1" t="str">
        <f t="shared" si="210"/>
        <v>AACTGCCC</v>
      </c>
      <c r="C6750">
        <f t="shared" si="211"/>
        <v>1.7034299999999999E-2</v>
      </c>
    </row>
    <row r="6751" spans="1:3" x14ac:dyDescent="0.35">
      <c r="A6751" s="1" t="s">
        <v>38768</v>
      </c>
      <c r="B6751" s="1" t="str">
        <f t="shared" si="210"/>
        <v>AACTGGAG</v>
      </c>
      <c r="C6751">
        <f t="shared" si="211"/>
        <v>1.7034299999999999E-2</v>
      </c>
    </row>
    <row r="6752" spans="1:3" x14ac:dyDescent="0.35">
      <c r="A6752" s="1" t="s">
        <v>39495</v>
      </c>
      <c r="B6752" s="1" t="str">
        <f t="shared" si="210"/>
        <v>CTGAGTTC</v>
      </c>
      <c r="C6752">
        <f t="shared" si="211"/>
        <v>1.7034299999999999E-2</v>
      </c>
    </row>
    <row r="6753" spans="1:3" x14ac:dyDescent="0.35">
      <c r="A6753" s="1" t="s">
        <v>39535</v>
      </c>
      <c r="B6753" s="1" t="str">
        <f t="shared" si="210"/>
        <v>CTGCAAGA</v>
      </c>
      <c r="C6753">
        <f t="shared" si="211"/>
        <v>1.7034299999999999E-2</v>
      </c>
    </row>
    <row r="6754" spans="1:3" x14ac:dyDescent="0.35">
      <c r="A6754" s="1" t="s">
        <v>39675</v>
      </c>
      <c r="B6754" s="1" t="str">
        <f t="shared" si="210"/>
        <v>CTGGACAC</v>
      </c>
      <c r="C6754">
        <f t="shared" si="211"/>
        <v>1.7034299999999999E-2</v>
      </c>
    </row>
    <row r="6755" spans="1:3" x14ac:dyDescent="0.35">
      <c r="A6755" s="1" t="s">
        <v>40251</v>
      </c>
      <c r="B6755" s="1" t="str">
        <f t="shared" si="210"/>
        <v>CGGTGCCA</v>
      </c>
      <c r="C6755">
        <f t="shared" si="211"/>
        <v>1.7034299999999999E-2</v>
      </c>
    </row>
    <row r="6756" spans="1:3" x14ac:dyDescent="0.35">
      <c r="A6756" s="1" t="s">
        <v>40552</v>
      </c>
      <c r="B6756" s="1" t="str">
        <f t="shared" si="210"/>
        <v>CGTCGCTC</v>
      </c>
      <c r="C6756">
        <f t="shared" si="211"/>
        <v>1.7034299999999999E-2</v>
      </c>
    </row>
    <row r="6757" spans="1:3" x14ac:dyDescent="0.35">
      <c r="A6757" s="1" t="s">
        <v>40846</v>
      </c>
      <c r="B6757" s="1" t="str">
        <f t="shared" si="210"/>
        <v>AAAACAAG</v>
      </c>
      <c r="C6757">
        <f t="shared" si="211"/>
        <v>1.7034299999999999E-2</v>
      </c>
    </row>
    <row r="6758" spans="1:3" x14ac:dyDescent="0.35">
      <c r="A6758" s="1" t="s">
        <v>40917</v>
      </c>
      <c r="B6758" s="1" t="str">
        <f t="shared" si="210"/>
        <v>AAAAGAGC</v>
      </c>
      <c r="C6758">
        <f t="shared" si="211"/>
        <v>1.7034299999999999E-2</v>
      </c>
    </row>
    <row r="6759" spans="1:3" x14ac:dyDescent="0.35">
      <c r="A6759" s="1" t="s">
        <v>40975</v>
      </c>
      <c r="B6759" s="1" t="str">
        <f t="shared" si="210"/>
        <v>AAAATAAT</v>
      </c>
      <c r="C6759">
        <f t="shared" si="211"/>
        <v>1.7034299999999999E-2</v>
      </c>
    </row>
    <row r="6760" spans="1:3" x14ac:dyDescent="0.35">
      <c r="A6760" s="1" t="s">
        <v>41349</v>
      </c>
      <c r="B6760" s="1" t="str">
        <f t="shared" si="210"/>
        <v>AAAGATGG</v>
      </c>
      <c r="C6760">
        <f t="shared" si="211"/>
        <v>1.7034299999999999E-2</v>
      </c>
    </row>
    <row r="6761" spans="1:3" x14ac:dyDescent="0.35">
      <c r="A6761" s="1" t="s">
        <v>41383</v>
      </c>
      <c r="B6761" s="1" t="str">
        <f t="shared" si="210"/>
        <v>AAAGCCTA</v>
      </c>
      <c r="C6761">
        <f t="shared" si="211"/>
        <v>1.7034299999999999E-2</v>
      </c>
    </row>
    <row r="6762" spans="1:3" x14ac:dyDescent="0.35">
      <c r="A6762" s="1" t="s">
        <v>41658</v>
      </c>
      <c r="B6762" s="1" t="str">
        <f t="shared" si="210"/>
        <v>GACACCCA</v>
      </c>
      <c r="C6762">
        <f t="shared" si="211"/>
        <v>1.7034299999999999E-2</v>
      </c>
    </row>
    <row r="6763" spans="1:3" x14ac:dyDescent="0.35">
      <c r="A6763" s="1" t="s">
        <v>41761</v>
      </c>
      <c r="B6763" s="1" t="str">
        <f t="shared" si="210"/>
        <v>GACCAGGA</v>
      </c>
      <c r="C6763">
        <f t="shared" si="211"/>
        <v>1.7034299999999999E-2</v>
      </c>
    </row>
    <row r="6764" spans="1:3" x14ac:dyDescent="0.35">
      <c r="A6764" s="1" t="s">
        <v>41844</v>
      </c>
      <c r="B6764" s="1" t="str">
        <f t="shared" si="210"/>
        <v>GACCTCCA</v>
      </c>
      <c r="C6764">
        <f t="shared" si="211"/>
        <v>1.7034299999999999E-2</v>
      </c>
    </row>
    <row r="6765" spans="1:3" x14ac:dyDescent="0.35">
      <c r="A6765" s="1" t="s">
        <v>42026</v>
      </c>
      <c r="B6765" s="1" t="str">
        <f t="shared" si="210"/>
        <v>GACTCCAC</v>
      </c>
      <c r="C6765">
        <f t="shared" si="211"/>
        <v>1.7034299999999999E-2</v>
      </c>
    </row>
    <row r="6766" spans="1:3" x14ac:dyDescent="0.35">
      <c r="A6766" s="1" t="s">
        <v>42027</v>
      </c>
      <c r="B6766" s="1" t="str">
        <f t="shared" si="210"/>
        <v>GACTCCCA</v>
      </c>
      <c r="C6766">
        <f t="shared" si="211"/>
        <v>1.7034299999999999E-2</v>
      </c>
    </row>
    <row r="6767" spans="1:3" x14ac:dyDescent="0.35">
      <c r="A6767" s="1" t="s">
        <v>42088</v>
      </c>
      <c r="B6767" s="1" t="str">
        <f t="shared" si="210"/>
        <v>GACTTCCC</v>
      </c>
      <c r="C6767">
        <f t="shared" si="211"/>
        <v>1.7034299999999999E-2</v>
      </c>
    </row>
    <row r="6768" spans="1:3" x14ac:dyDescent="0.35">
      <c r="A6768" s="1" t="s">
        <v>42255</v>
      </c>
      <c r="B6768" s="1" t="str">
        <f t="shared" si="210"/>
        <v>CCATCCAA</v>
      </c>
      <c r="C6768">
        <f t="shared" si="211"/>
        <v>1.7034299999999999E-2</v>
      </c>
    </row>
    <row r="6769" spans="1:3" x14ac:dyDescent="0.35">
      <c r="A6769" s="1" t="s">
        <v>42312</v>
      </c>
      <c r="B6769" s="1" t="str">
        <f t="shared" si="210"/>
        <v>CCATGGCA</v>
      </c>
      <c r="C6769">
        <f t="shared" si="211"/>
        <v>1.7034299999999999E-2</v>
      </c>
    </row>
    <row r="6770" spans="1:3" x14ac:dyDescent="0.35">
      <c r="A6770" s="1" t="s">
        <v>42520</v>
      </c>
      <c r="B6770" s="1" t="str">
        <f t="shared" si="210"/>
        <v>CCCATCGC</v>
      </c>
      <c r="C6770">
        <f t="shared" si="211"/>
        <v>1.7034299999999999E-2</v>
      </c>
    </row>
    <row r="6771" spans="1:3" x14ac:dyDescent="0.35">
      <c r="A6771" s="1" t="s">
        <v>42544</v>
      </c>
      <c r="B6771" s="1" t="str">
        <f t="shared" si="210"/>
        <v>CCCATTTC</v>
      </c>
      <c r="C6771">
        <f t="shared" si="211"/>
        <v>1.7034299999999999E-2</v>
      </c>
    </row>
    <row r="6772" spans="1:3" x14ac:dyDescent="0.35">
      <c r="A6772" s="1" t="s">
        <v>42642</v>
      </c>
      <c r="B6772" s="1" t="str">
        <f t="shared" si="210"/>
        <v>CCCCGCAA</v>
      </c>
      <c r="C6772">
        <f t="shared" si="211"/>
        <v>1.7034299999999999E-2</v>
      </c>
    </row>
    <row r="6773" spans="1:3" x14ac:dyDescent="0.35">
      <c r="A6773" s="1" t="s">
        <v>43020</v>
      </c>
      <c r="B6773" s="1" t="str">
        <f t="shared" si="210"/>
        <v>CCGTGTGC</v>
      </c>
      <c r="C6773">
        <f t="shared" si="211"/>
        <v>1.7034299999999999E-2</v>
      </c>
    </row>
    <row r="6774" spans="1:3" x14ac:dyDescent="0.35">
      <c r="A6774" s="1" t="s">
        <v>43174</v>
      </c>
      <c r="B6774" s="1" t="str">
        <f t="shared" si="210"/>
        <v>CCTAGGGC</v>
      </c>
      <c r="C6774">
        <f t="shared" si="211"/>
        <v>1.7034299999999999E-2</v>
      </c>
    </row>
    <row r="6775" spans="1:3" x14ac:dyDescent="0.35">
      <c r="A6775" s="1" t="s">
        <v>43487</v>
      </c>
      <c r="B6775" s="1" t="str">
        <f t="shared" si="210"/>
        <v>AGCAAGCG</v>
      </c>
      <c r="C6775">
        <f t="shared" si="211"/>
        <v>1.7034299999999999E-2</v>
      </c>
    </row>
    <row r="6776" spans="1:3" x14ac:dyDescent="0.35">
      <c r="A6776" s="1" t="s">
        <v>43529</v>
      </c>
      <c r="B6776" s="1" t="str">
        <f t="shared" si="210"/>
        <v>AGCACCCT</v>
      </c>
      <c r="C6776">
        <f t="shared" si="211"/>
        <v>1.7034299999999999E-2</v>
      </c>
    </row>
    <row r="6777" spans="1:3" x14ac:dyDescent="0.35">
      <c r="A6777" s="1" t="s">
        <v>43713</v>
      </c>
      <c r="B6777" s="1" t="str">
        <f t="shared" si="210"/>
        <v>AGCCAGTC</v>
      </c>
      <c r="C6777">
        <f t="shared" si="211"/>
        <v>1.7034299999999999E-2</v>
      </c>
    </row>
    <row r="6778" spans="1:3" x14ac:dyDescent="0.35">
      <c r="A6778" s="1" t="s">
        <v>43915</v>
      </c>
      <c r="B6778" s="1" t="str">
        <f t="shared" si="210"/>
        <v>AGCGACGC</v>
      </c>
      <c r="C6778">
        <f t="shared" si="211"/>
        <v>1.7034299999999999E-2</v>
      </c>
    </row>
    <row r="6779" spans="1:3" x14ac:dyDescent="0.35">
      <c r="A6779" s="1" t="s">
        <v>44572</v>
      </c>
      <c r="B6779" s="1" t="str">
        <f t="shared" si="210"/>
        <v>ATTTGGGG</v>
      </c>
      <c r="C6779">
        <f t="shared" si="211"/>
        <v>1.7034299999999999E-2</v>
      </c>
    </row>
    <row r="6780" spans="1:3" x14ac:dyDescent="0.35">
      <c r="A6780" s="1" t="s">
        <v>44738</v>
      </c>
      <c r="B6780" s="1" t="str">
        <f t="shared" si="210"/>
        <v>GTCTGCAC</v>
      </c>
      <c r="C6780">
        <f t="shared" si="211"/>
        <v>1.7034299999999999E-2</v>
      </c>
    </row>
    <row r="6781" spans="1:3" x14ac:dyDescent="0.35">
      <c r="A6781" s="1" t="s">
        <v>44954</v>
      </c>
      <c r="B6781" s="1" t="str">
        <f t="shared" si="210"/>
        <v>GTGGGCGA</v>
      </c>
      <c r="C6781">
        <f t="shared" si="211"/>
        <v>1.7034299999999999E-2</v>
      </c>
    </row>
    <row r="6782" spans="1:3" x14ac:dyDescent="0.35">
      <c r="A6782" s="1" t="s">
        <v>45557</v>
      </c>
      <c r="B6782" s="1" t="str">
        <f t="shared" si="210"/>
        <v>ATCTCCAG</v>
      </c>
      <c r="C6782">
        <f t="shared" si="211"/>
        <v>1.7034299999999999E-2</v>
      </c>
    </row>
    <row r="6783" spans="1:3" x14ac:dyDescent="0.35">
      <c r="A6783" s="1" t="s">
        <v>45563</v>
      </c>
      <c r="B6783" s="1" t="str">
        <f t="shared" si="210"/>
        <v>ATCTCCGC</v>
      </c>
      <c r="C6783">
        <f t="shared" si="211"/>
        <v>1.7034299999999999E-2</v>
      </c>
    </row>
    <row r="6784" spans="1:3" x14ac:dyDescent="0.35">
      <c r="A6784" s="1" t="s">
        <v>45622</v>
      </c>
      <c r="B6784" s="1" t="str">
        <f t="shared" si="210"/>
        <v>ATCTGGCC</v>
      </c>
      <c r="C6784">
        <f t="shared" si="211"/>
        <v>1.7034299999999999E-2</v>
      </c>
    </row>
    <row r="6785" spans="1:3" x14ac:dyDescent="0.35">
      <c r="A6785" s="1" t="s">
        <v>45660</v>
      </c>
      <c r="B6785" s="1" t="str">
        <f t="shared" si="210"/>
        <v>ATCTTCCC</v>
      </c>
      <c r="C6785">
        <f t="shared" si="211"/>
        <v>1.7034299999999999E-2</v>
      </c>
    </row>
    <row r="6786" spans="1:3" x14ac:dyDescent="0.35">
      <c r="A6786" s="1" t="s">
        <v>46049</v>
      </c>
      <c r="B6786" s="1" t="str">
        <f t="shared" ref="B6786:B6849" si="212">LEFT(A6786,8)</f>
        <v>CAAAGACA</v>
      </c>
      <c r="C6786">
        <f t="shared" ref="C6786:C6849" si="213">VALUE(TRIM(MID(A6786,9,1000)))</f>
        <v>1.7034299999999999E-2</v>
      </c>
    </row>
    <row r="6787" spans="1:3" x14ac:dyDescent="0.35">
      <c r="A6787" s="1" t="s">
        <v>46068</v>
      </c>
      <c r="B6787" s="1" t="str">
        <f t="shared" si="212"/>
        <v>CAAAGCTC</v>
      </c>
      <c r="C6787">
        <f t="shared" si="213"/>
        <v>1.7034299999999999E-2</v>
      </c>
    </row>
    <row r="6788" spans="1:3" x14ac:dyDescent="0.35">
      <c r="A6788" s="1" t="s">
        <v>46071</v>
      </c>
      <c r="B6788" s="1" t="str">
        <f t="shared" si="212"/>
        <v>CAAAGGAC</v>
      </c>
      <c r="C6788">
        <f t="shared" si="213"/>
        <v>1.7034299999999999E-2</v>
      </c>
    </row>
    <row r="6789" spans="1:3" x14ac:dyDescent="0.35">
      <c r="A6789" s="1" t="s">
        <v>46362</v>
      </c>
      <c r="B6789" s="1" t="str">
        <f t="shared" si="212"/>
        <v>CAAGAGGA</v>
      </c>
      <c r="C6789">
        <f t="shared" si="213"/>
        <v>1.7034299999999999E-2</v>
      </c>
    </row>
    <row r="6790" spans="1:3" x14ac:dyDescent="0.35">
      <c r="A6790" s="1" t="s">
        <v>47423</v>
      </c>
      <c r="B6790" s="1" t="str">
        <f t="shared" si="212"/>
        <v>ACAGTGGG</v>
      </c>
      <c r="C6790">
        <f t="shared" si="213"/>
        <v>1.7034299999999999E-2</v>
      </c>
    </row>
    <row r="6791" spans="1:3" x14ac:dyDescent="0.35">
      <c r="A6791" s="1" t="s">
        <v>47714</v>
      </c>
      <c r="B6791" s="1" t="str">
        <f t="shared" si="212"/>
        <v>ACCAAGCC</v>
      </c>
      <c r="C6791">
        <f t="shared" si="213"/>
        <v>1.7034299999999999E-2</v>
      </c>
    </row>
    <row r="6792" spans="1:3" x14ac:dyDescent="0.35">
      <c r="A6792" s="1" t="s">
        <v>47840</v>
      </c>
      <c r="B6792" s="1" t="str">
        <f t="shared" si="212"/>
        <v>ACCAGGTC</v>
      </c>
      <c r="C6792">
        <f t="shared" si="213"/>
        <v>1.7034299999999999E-2</v>
      </c>
    </row>
    <row r="6793" spans="1:3" x14ac:dyDescent="0.35">
      <c r="A6793" s="1" t="s">
        <v>47992</v>
      </c>
      <c r="B6793" s="1" t="str">
        <f t="shared" si="212"/>
        <v>ACCCCCAT</v>
      </c>
      <c r="C6793">
        <f t="shared" si="213"/>
        <v>1.7034299999999999E-2</v>
      </c>
    </row>
    <row r="6794" spans="1:3" x14ac:dyDescent="0.35">
      <c r="A6794" s="1" t="s">
        <v>48003</v>
      </c>
      <c r="B6794" s="1" t="str">
        <f t="shared" si="212"/>
        <v>ACCCCCTG</v>
      </c>
      <c r="C6794">
        <f t="shared" si="213"/>
        <v>1.7034299999999999E-2</v>
      </c>
    </row>
    <row r="6795" spans="1:3" x14ac:dyDescent="0.35">
      <c r="A6795" s="1" t="s">
        <v>48072</v>
      </c>
      <c r="B6795" s="1" t="str">
        <f t="shared" si="212"/>
        <v>CACACAAC</v>
      </c>
      <c r="C6795">
        <f t="shared" si="213"/>
        <v>1.7034299999999999E-2</v>
      </c>
    </row>
    <row r="6796" spans="1:3" x14ac:dyDescent="0.35">
      <c r="A6796" s="1" t="s">
        <v>48224</v>
      </c>
      <c r="B6796" s="1" t="str">
        <f t="shared" si="212"/>
        <v>CACCACAA</v>
      </c>
      <c r="C6796">
        <f t="shared" si="213"/>
        <v>1.7034299999999999E-2</v>
      </c>
    </row>
    <row r="6797" spans="1:3" x14ac:dyDescent="0.35">
      <c r="A6797" s="1" t="s">
        <v>48430</v>
      </c>
      <c r="B6797" s="1" t="str">
        <f t="shared" si="212"/>
        <v>CACGAGGC</v>
      </c>
      <c r="C6797">
        <f t="shared" si="213"/>
        <v>1.7034299999999999E-2</v>
      </c>
    </row>
    <row r="6798" spans="1:3" x14ac:dyDescent="0.35">
      <c r="A6798" s="1" t="s">
        <v>48499</v>
      </c>
      <c r="B6798" s="1" t="str">
        <f t="shared" si="212"/>
        <v>CACGGAGA</v>
      </c>
      <c r="C6798">
        <f t="shared" si="213"/>
        <v>1.7034299999999999E-2</v>
      </c>
    </row>
    <row r="6799" spans="1:3" x14ac:dyDescent="0.35">
      <c r="A6799" s="1" t="s">
        <v>48716</v>
      </c>
      <c r="B6799" s="1" t="str">
        <f t="shared" si="212"/>
        <v>AAGAAACC</v>
      </c>
      <c r="C6799">
        <f t="shared" si="213"/>
        <v>1.7034299999999999E-2</v>
      </c>
    </row>
    <row r="6800" spans="1:3" x14ac:dyDescent="0.35">
      <c r="A6800" s="1" t="s">
        <v>48781</v>
      </c>
      <c r="B6800" s="1" t="str">
        <f t="shared" si="212"/>
        <v>AAGACAGA</v>
      </c>
      <c r="C6800">
        <f t="shared" si="213"/>
        <v>1.7034299999999999E-2</v>
      </c>
    </row>
    <row r="6801" spans="1:3" x14ac:dyDescent="0.35">
      <c r="A6801" s="1" t="s">
        <v>48977</v>
      </c>
      <c r="B6801" s="1" t="str">
        <f t="shared" si="212"/>
        <v>AAGCACAG</v>
      </c>
      <c r="C6801">
        <f t="shared" si="213"/>
        <v>1.7034299999999999E-2</v>
      </c>
    </row>
    <row r="6802" spans="1:3" x14ac:dyDescent="0.35">
      <c r="A6802" s="1" t="s">
        <v>49074</v>
      </c>
      <c r="B6802" s="1" t="str">
        <f t="shared" si="212"/>
        <v>AAGCCTCG</v>
      </c>
      <c r="C6802">
        <f t="shared" si="213"/>
        <v>1.7034299999999999E-2</v>
      </c>
    </row>
    <row r="6803" spans="1:3" x14ac:dyDescent="0.35">
      <c r="A6803" s="1" t="s">
        <v>49196</v>
      </c>
      <c r="B6803" s="1" t="str">
        <f t="shared" si="212"/>
        <v>AAGCTTCC</v>
      </c>
      <c r="C6803">
        <f t="shared" si="213"/>
        <v>1.7034299999999999E-2</v>
      </c>
    </row>
    <row r="6804" spans="1:3" x14ac:dyDescent="0.35">
      <c r="A6804" s="1" t="s">
        <v>49242</v>
      </c>
      <c r="B6804" s="1" t="str">
        <f t="shared" si="212"/>
        <v>AAGGAGCA</v>
      </c>
      <c r="C6804">
        <f t="shared" si="213"/>
        <v>1.7034299999999999E-2</v>
      </c>
    </row>
    <row r="6805" spans="1:3" x14ac:dyDescent="0.35">
      <c r="A6805" s="1" t="s">
        <v>49858</v>
      </c>
      <c r="B6805" s="1" t="str">
        <f t="shared" si="212"/>
        <v>ACCTGGTG</v>
      </c>
      <c r="C6805">
        <f t="shared" si="213"/>
        <v>1.7034299999999999E-2</v>
      </c>
    </row>
    <row r="6806" spans="1:3" x14ac:dyDescent="0.35">
      <c r="A6806" s="1" t="s">
        <v>50347</v>
      </c>
      <c r="B6806" s="1" t="str">
        <f t="shared" si="212"/>
        <v>AGGAGAAC</v>
      </c>
      <c r="C6806">
        <f t="shared" si="213"/>
        <v>1.7034299999999999E-2</v>
      </c>
    </row>
    <row r="6807" spans="1:3" x14ac:dyDescent="0.35">
      <c r="A6807" s="1" t="s">
        <v>50350</v>
      </c>
      <c r="B6807" s="1" t="str">
        <f t="shared" si="212"/>
        <v>AGGAGACA</v>
      </c>
      <c r="C6807">
        <f t="shared" si="213"/>
        <v>1.7034299999999999E-2</v>
      </c>
    </row>
    <row r="6808" spans="1:3" x14ac:dyDescent="0.35">
      <c r="A6808" s="1" t="s">
        <v>50899</v>
      </c>
      <c r="B6808" s="1" t="str">
        <f t="shared" si="212"/>
        <v>CCAAAGGA</v>
      </c>
      <c r="C6808">
        <f t="shared" si="213"/>
        <v>1.7034299999999999E-2</v>
      </c>
    </row>
    <row r="6809" spans="1:3" x14ac:dyDescent="0.35">
      <c r="A6809" s="1" t="s">
        <v>51123</v>
      </c>
      <c r="B6809" s="1" t="str">
        <f t="shared" si="212"/>
        <v>CCACCGTC</v>
      </c>
      <c r="C6809">
        <f t="shared" si="213"/>
        <v>1.7034299999999999E-2</v>
      </c>
    </row>
    <row r="6810" spans="1:3" x14ac:dyDescent="0.35">
      <c r="A6810" s="1" t="s">
        <v>51174</v>
      </c>
      <c r="B6810" s="1" t="str">
        <f t="shared" si="212"/>
        <v>CCACGTGA</v>
      </c>
      <c r="C6810">
        <f t="shared" si="213"/>
        <v>1.7034299999999999E-2</v>
      </c>
    </row>
    <row r="6811" spans="1:3" x14ac:dyDescent="0.35">
      <c r="A6811" s="1" t="s">
        <v>51221</v>
      </c>
      <c r="B6811" s="1" t="str">
        <f t="shared" si="212"/>
        <v>CCACTTTC</v>
      </c>
      <c r="C6811">
        <f t="shared" si="213"/>
        <v>1.7034299999999999E-2</v>
      </c>
    </row>
    <row r="6812" spans="1:3" x14ac:dyDescent="0.35">
      <c r="A6812" s="1" t="s">
        <v>51238</v>
      </c>
      <c r="B6812" s="1" t="str">
        <f t="shared" si="212"/>
        <v>CCAGACCG</v>
      </c>
      <c r="C6812">
        <f t="shared" si="213"/>
        <v>1.7034299999999999E-2</v>
      </c>
    </row>
    <row r="6813" spans="1:3" x14ac:dyDescent="0.35">
      <c r="A6813" s="1" t="s">
        <v>51412</v>
      </c>
      <c r="B6813" s="1" t="str">
        <f t="shared" si="212"/>
        <v>GCGGGTCA</v>
      </c>
      <c r="C6813">
        <f t="shared" si="213"/>
        <v>1.7034299999999999E-2</v>
      </c>
    </row>
    <row r="6814" spans="1:3" x14ac:dyDescent="0.35">
      <c r="A6814" s="1" t="s">
        <v>51497</v>
      </c>
      <c r="B6814" s="1" t="str">
        <f t="shared" si="212"/>
        <v>GCGTGAGC</v>
      </c>
      <c r="C6814">
        <f t="shared" si="213"/>
        <v>1.7034299999999999E-2</v>
      </c>
    </row>
    <row r="6815" spans="1:3" x14ac:dyDescent="0.35">
      <c r="A6815" s="1" t="s">
        <v>52063</v>
      </c>
      <c r="B6815" s="1" t="str">
        <f t="shared" si="212"/>
        <v>GCCACGCA</v>
      </c>
      <c r="C6815">
        <f t="shared" si="213"/>
        <v>1.7034299999999999E-2</v>
      </c>
    </row>
    <row r="6816" spans="1:3" x14ac:dyDescent="0.35">
      <c r="A6816" s="1" t="s">
        <v>52085</v>
      </c>
      <c r="B6816" s="1" t="str">
        <f t="shared" si="212"/>
        <v>GCCAGCGA</v>
      </c>
      <c r="C6816">
        <f t="shared" si="213"/>
        <v>1.7034299999999999E-2</v>
      </c>
    </row>
    <row r="6817" spans="1:3" x14ac:dyDescent="0.35">
      <c r="A6817" s="1" t="s">
        <v>52291</v>
      </c>
      <c r="B6817" s="1" t="str">
        <f t="shared" si="212"/>
        <v>GCCGGACA</v>
      </c>
      <c r="C6817">
        <f t="shared" si="213"/>
        <v>1.7034299999999999E-2</v>
      </c>
    </row>
    <row r="6818" spans="1:3" x14ac:dyDescent="0.35">
      <c r="A6818" s="1" t="s">
        <v>52319</v>
      </c>
      <c r="B6818" s="1" t="str">
        <f t="shared" si="212"/>
        <v>GCCGTAGA</v>
      </c>
      <c r="C6818">
        <f t="shared" si="213"/>
        <v>1.7034299999999999E-2</v>
      </c>
    </row>
    <row r="6819" spans="1:3" x14ac:dyDescent="0.35">
      <c r="A6819" s="1" t="s">
        <v>52330</v>
      </c>
      <c r="B6819" s="1" t="str">
        <f t="shared" si="212"/>
        <v>GCCGTGAC</v>
      </c>
      <c r="C6819">
        <f t="shared" si="213"/>
        <v>1.7034299999999999E-2</v>
      </c>
    </row>
    <row r="6820" spans="1:3" x14ac:dyDescent="0.35">
      <c r="A6820" s="1" t="s">
        <v>52499</v>
      </c>
      <c r="B6820" s="1" t="str">
        <f t="shared" si="212"/>
        <v>GCGAGAAC</v>
      </c>
      <c r="C6820">
        <f t="shared" si="213"/>
        <v>1.7034299999999999E-2</v>
      </c>
    </row>
    <row r="6821" spans="1:3" x14ac:dyDescent="0.35">
      <c r="A6821" s="1" t="s">
        <v>52559</v>
      </c>
      <c r="B6821" s="1" t="str">
        <f t="shared" si="212"/>
        <v>GCGCACCA</v>
      </c>
      <c r="C6821">
        <f t="shared" si="213"/>
        <v>1.7034299999999999E-2</v>
      </c>
    </row>
    <row r="6822" spans="1:3" x14ac:dyDescent="0.35">
      <c r="A6822" s="1" t="s">
        <v>52564</v>
      </c>
      <c r="B6822" s="1" t="str">
        <f t="shared" si="212"/>
        <v>GCGCAGAA</v>
      </c>
      <c r="C6822">
        <f t="shared" si="213"/>
        <v>1.7034299999999999E-2</v>
      </c>
    </row>
    <row r="6823" spans="1:3" x14ac:dyDescent="0.35">
      <c r="A6823" s="1" t="s">
        <v>53051</v>
      </c>
      <c r="B6823" s="1" t="str">
        <f t="shared" si="212"/>
        <v>CTAGCAGC</v>
      </c>
      <c r="C6823">
        <f t="shared" si="213"/>
        <v>1.7034299999999999E-2</v>
      </c>
    </row>
    <row r="6824" spans="1:3" x14ac:dyDescent="0.35">
      <c r="A6824" s="1" t="s">
        <v>53083</v>
      </c>
      <c r="B6824" s="1" t="str">
        <f t="shared" si="212"/>
        <v>CTAGGAAG</v>
      </c>
      <c r="C6824">
        <f t="shared" si="213"/>
        <v>1.7034299999999999E-2</v>
      </c>
    </row>
    <row r="6825" spans="1:3" x14ac:dyDescent="0.35">
      <c r="A6825" s="1" t="s">
        <v>53592</v>
      </c>
      <c r="B6825" s="1" t="str">
        <f t="shared" si="212"/>
        <v>CCGAAGCG</v>
      </c>
      <c r="C6825">
        <f t="shared" si="213"/>
        <v>1.7034299999999999E-2</v>
      </c>
    </row>
    <row r="6826" spans="1:3" x14ac:dyDescent="0.35">
      <c r="A6826" s="1" t="s">
        <v>53852</v>
      </c>
      <c r="B6826" s="1" t="str">
        <f t="shared" si="212"/>
        <v>CCGCGTCA</v>
      </c>
      <c r="C6826">
        <f t="shared" si="213"/>
        <v>1.7034299999999999E-2</v>
      </c>
    </row>
    <row r="6827" spans="1:3" x14ac:dyDescent="0.35">
      <c r="A6827" s="1" t="s">
        <v>54731</v>
      </c>
      <c r="B6827" s="1" t="str">
        <f t="shared" si="212"/>
        <v>ACAAGAAG</v>
      </c>
      <c r="C6827">
        <f t="shared" si="213"/>
        <v>1.7034299999999999E-2</v>
      </c>
    </row>
    <row r="6828" spans="1:3" x14ac:dyDescent="0.35">
      <c r="A6828" s="1" t="s">
        <v>55378</v>
      </c>
      <c r="B6828" s="1" t="str">
        <f t="shared" si="212"/>
        <v>GGACGGAC</v>
      </c>
      <c r="C6828">
        <f t="shared" si="213"/>
        <v>1.7034299999999999E-2</v>
      </c>
    </row>
    <row r="6829" spans="1:3" x14ac:dyDescent="0.35">
      <c r="A6829" s="1" t="s">
        <v>55758</v>
      </c>
      <c r="B6829" s="1" t="str">
        <f t="shared" si="212"/>
        <v>GGCCGTGA</v>
      </c>
      <c r="C6829">
        <f t="shared" si="213"/>
        <v>1.7034299999999999E-2</v>
      </c>
    </row>
    <row r="6830" spans="1:3" x14ac:dyDescent="0.35">
      <c r="A6830" s="1" t="s">
        <v>56108</v>
      </c>
      <c r="B6830" s="1" t="str">
        <f t="shared" si="212"/>
        <v>TACAGAGA</v>
      </c>
      <c r="C6830">
        <f t="shared" si="213"/>
        <v>1.7034299999999999E-2</v>
      </c>
    </row>
    <row r="6831" spans="1:3" x14ac:dyDescent="0.35">
      <c r="A6831" s="1" t="s">
        <v>56955</v>
      </c>
      <c r="B6831" s="1" t="str">
        <f t="shared" si="212"/>
        <v>CAGCGGAC</v>
      </c>
      <c r="C6831">
        <f t="shared" si="213"/>
        <v>1.7034299999999999E-2</v>
      </c>
    </row>
    <row r="6832" spans="1:3" x14ac:dyDescent="0.35">
      <c r="A6832" s="1" t="s">
        <v>57033</v>
      </c>
      <c r="B6832" s="1" t="str">
        <f t="shared" si="212"/>
        <v>CAGGACAA</v>
      </c>
      <c r="C6832">
        <f t="shared" si="213"/>
        <v>1.7034299999999999E-2</v>
      </c>
    </row>
    <row r="6833" spans="1:3" x14ac:dyDescent="0.35">
      <c r="A6833" s="1" t="s">
        <v>57178</v>
      </c>
      <c r="B6833" s="1" t="str">
        <f t="shared" si="212"/>
        <v>CAGGTCGG</v>
      </c>
      <c r="C6833">
        <f t="shared" si="213"/>
        <v>1.7034299999999999E-2</v>
      </c>
    </row>
    <row r="6834" spans="1:3" x14ac:dyDescent="0.35">
      <c r="A6834" s="1" t="s">
        <v>57186</v>
      </c>
      <c r="B6834" s="1" t="str">
        <f t="shared" si="212"/>
        <v>CAGGTGCG</v>
      </c>
      <c r="C6834">
        <f t="shared" si="213"/>
        <v>1.7034299999999999E-2</v>
      </c>
    </row>
    <row r="6835" spans="1:3" x14ac:dyDescent="0.35">
      <c r="A6835" s="1" t="s">
        <v>57888</v>
      </c>
      <c r="B6835" s="1" t="str">
        <f t="shared" si="212"/>
        <v>GAGAACTC</v>
      </c>
      <c r="C6835">
        <f t="shared" si="213"/>
        <v>1.7034299999999999E-2</v>
      </c>
    </row>
    <row r="6836" spans="1:3" x14ac:dyDescent="0.35">
      <c r="A6836" s="1" t="s">
        <v>57982</v>
      </c>
      <c r="B6836" s="1" t="str">
        <f t="shared" si="212"/>
        <v>GAGATGCC</v>
      </c>
      <c r="C6836">
        <f t="shared" si="213"/>
        <v>1.7034299999999999E-2</v>
      </c>
    </row>
    <row r="6837" spans="1:3" x14ac:dyDescent="0.35">
      <c r="A6837" s="1" t="s">
        <v>58216</v>
      </c>
      <c r="B6837" s="1" t="str">
        <f t="shared" si="212"/>
        <v>GAGGTGAA</v>
      </c>
      <c r="C6837">
        <f t="shared" si="213"/>
        <v>1.7034299999999999E-2</v>
      </c>
    </row>
    <row r="6838" spans="1:3" x14ac:dyDescent="0.35">
      <c r="A6838" s="1" t="s">
        <v>58497</v>
      </c>
      <c r="B6838" s="1" t="str">
        <f t="shared" si="212"/>
        <v>GATCCAGC</v>
      </c>
      <c r="C6838">
        <f t="shared" si="213"/>
        <v>1.7034299999999999E-2</v>
      </c>
    </row>
    <row r="6839" spans="1:3" x14ac:dyDescent="0.35">
      <c r="A6839" s="1" t="s">
        <v>58536</v>
      </c>
      <c r="B6839" s="1" t="str">
        <f t="shared" si="212"/>
        <v>CTTCGCCC</v>
      </c>
      <c r="C6839">
        <f t="shared" si="213"/>
        <v>1.7034299999999999E-2</v>
      </c>
    </row>
    <row r="6840" spans="1:3" x14ac:dyDescent="0.35">
      <c r="A6840" s="1" t="s">
        <v>58927</v>
      </c>
      <c r="B6840" s="1" t="str">
        <f t="shared" si="212"/>
        <v>GAAAGCTC</v>
      </c>
      <c r="C6840">
        <f t="shared" si="213"/>
        <v>1.7034299999999999E-2</v>
      </c>
    </row>
    <row r="6841" spans="1:3" x14ac:dyDescent="0.35">
      <c r="A6841" s="1" t="s">
        <v>58960</v>
      </c>
      <c r="B6841" s="1" t="str">
        <f t="shared" si="212"/>
        <v>GAAATGAA</v>
      </c>
      <c r="C6841">
        <f t="shared" si="213"/>
        <v>1.7034299999999999E-2</v>
      </c>
    </row>
    <row r="6842" spans="1:3" x14ac:dyDescent="0.35">
      <c r="A6842" s="1" t="s">
        <v>60126</v>
      </c>
      <c r="B6842" s="1" t="str">
        <f t="shared" si="212"/>
        <v>ACGCCTCG</v>
      </c>
      <c r="C6842">
        <f t="shared" si="213"/>
        <v>1.7034299999999999E-2</v>
      </c>
    </row>
    <row r="6843" spans="1:3" x14ac:dyDescent="0.35">
      <c r="A6843" s="1" t="s">
        <v>60213</v>
      </c>
      <c r="B6843" s="1" t="str">
        <f t="shared" si="212"/>
        <v>ACGCTCCG</v>
      </c>
      <c r="C6843">
        <f t="shared" si="213"/>
        <v>1.7034299999999999E-2</v>
      </c>
    </row>
    <row r="6844" spans="1:3" x14ac:dyDescent="0.35">
      <c r="A6844" s="1" t="s">
        <v>60325</v>
      </c>
      <c r="B6844" s="1" t="str">
        <f t="shared" si="212"/>
        <v>ACGGCCAT</v>
      </c>
      <c r="C6844">
        <f t="shared" si="213"/>
        <v>1.7034299999999999E-2</v>
      </c>
    </row>
    <row r="6845" spans="1:3" x14ac:dyDescent="0.35">
      <c r="A6845" s="1" t="s">
        <v>60330</v>
      </c>
      <c r="B6845" s="1" t="str">
        <f t="shared" si="212"/>
        <v>ACGGCCGA</v>
      </c>
      <c r="C6845">
        <f t="shared" si="213"/>
        <v>1.7034299999999999E-2</v>
      </c>
    </row>
    <row r="6846" spans="1:3" x14ac:dyDescent="0.35">
      <c r="A6846" s="1" t="s">
        <v>60965</v>
      </c>
      <c r="B6846" s="1" t="str">
        <f t="shared" si="212"/>
        <v>ACTCAGAA</v>
      </c>
      <c r="C6846">
        <f t="shared" si="213"/>
        <v>1.7034299999999999E-2</v>
      </c>
    </row>
    <row r="6847" spans="1:3" x14ac:dyDescent="0.35">
      <c r="A6847" s="1" t="s">
        <v>61367</v>
      </c>
      <c r="B6847" s="1" t="str">
        <f t="shared" si="212"/>
        <v>CTCCCCTA</v>
      </c>
      <c r="C6847">
        <f t="shared" si="213"/>
        <v>1.7034299999999999E-2</v>
      </c>
    </row>
    <row r="6848" spans="1:3" x14ac:dyDescent="0.35">
      <c r="A6848" s="1" t="s">
        <v>61535</v>
      </c>
      <c r="B6848" s="1" t="str">
        <f t="shared" si="212"/>
        <v>CTCGGCAC</v>
      </c>
      <c r="C6848">
        <f t="shared" si="213"/>
        <v>1.7034299999999999E-2</v>
      </c>
    </row>
    <row r="6849" spans="1:3" x14ac:dyDescent="0.35">
      <c r="A6849" s="1" t="s">
        <v>61797</v>
      </c>
      <c r="B6849" s="1" t="str">
        <f t="shared" si="212"/>
        <v>CTGACTTC</v>
      </c>
      <c r="C6849">
        <f t="shared" si="213"/>
        <v>1.7034299999999999E-2</v>
      </c>
    </row>
    <row r="6850" spans="1:3" x14ac:dyDescent="0.35">
      <c r="A6850" s="1" t="s">
        <v>61799</v>
      </c>
      <c r="B6850" s="1" t="str">
        <f t="shared" ref="B6850:B6913" si="214">LEFT(A6850,8)</f>
        <v>CTGAGAAC</v>
      </c>
      <c r="C6850">
        <f t="shared" ref="C6850:C6913" si="215">VALUE(TRIM(MID(A6850,9,1000)))</f>
        <v>1.7034299999999999E-2</v>
      </c>
    </row>
    <row r="6851" spans="1:3" x14ac:dyDescent="0.35">
      <c r="A6851" s="1" t="s">
        <v>62472</v>
      </c>
      <c r="B6851" s="1" t="str">
        <f t="shared" si="214"/>
        <v>CCTGAGTC</v>
      </c>
      <c r="C6851">
        <f t="shared" si="215"/>
        <v>1.7034299999999999E-2</v>
      </c>
    </row>
    <row r="6852" spans="1:3" x14ac:dyDescent="0.35">
      <c r="A6852" s="1" t="s">
        <v>62542</v>
      </c>
      <c r="B6852" s="1" t="str">
        <f t="shared" si="214"/>
        <v>CCTGGCTA</v>
      </c>
      <c r="C6852">
        <f t="shared" si="215"/>
        <v>1.7034299999999999E-2</v>
      </c>
    </row>
    <row r="6853" spans="1:3" x14ac:dyDescent="0.35">
      <c r="A6853" s="1" t="s">
        <v>62747</v>
      </c>
      <c r="B6853" s="1" t="str">
        <f t="shared" si="214"/>
        <v>CCTTTGAG</v>
      </c>
      <c r="C6853">
        <f t="shared" si="215"/>
        <v>1.7034299999999999E-2</v>
      </c>
    </row>
    <row r="6854" spans="1:3" x14ac:dyDescent="0.35">
      <c r="A6854" s="1" t="s">
        <v>63165</v>
      </c>
      <c r="B6854" s="1" t="str">
        <f t="shared" si="214"/>
        <v>ACTGAGAG</v>
      </c>
      <c r="C6854">
        <f t="shared" si="215"/>
        <v>1.7034299999999999E-2</v>
      </c>
    </row>
    <row r="6855" spans="1:3" x14ac:dyDescent="0.35">
      <c r="A6855" s="1" t="s">
        <v>63289</v>
      </c>
      <c r="B6855" s="1" t="str">
        <f t="shared" si="214"/>
        <v>ACTGGGTG</v>
      </c>
      <c r="C6855">
        <f t="shared" si="215"/>
        <v>1.7034299999999999E-2</v>
      </c>
    </row>
    <row r="6856" spans="1:3" x14ac:dyDescent="0.35">
      <c r="A6856" s="1" t="s">
        <v>63594</v>
      </c>
      <c r="B6856" s="1" t="str">
        <f t="shared" si="214"/>
        <v>AGAAAAGC</v>
      </c>
      <c r="C6856">
        <f t="shared" si="215"/>
        <v>1.7034299999999999E-2</v>
      </c>
    </row>
    <row r="6857" spans="1:3" x14ac:dyDescent="0.35">
      <c r="A6857" s="1" t="s">
        <v>63637</v>
      </c>
      <c r="B6857" s="1" t="str">
        <f t="shared" si="214"/>
        <v>AGAAATGG</v>
      </c>
      <c r="C6857">
        <f t="shared" si="215"/>
        <v>1.7034299999999999E-2</v>
      </c>
    </row>
    <row r="6858" spans="1:3" x14ac:dyDescent="0.35">
      <c r="A6858" s="1" t="s">
        <v>63659</v>
      </c>
      <c r="B6858" s="1" t="str">
        <f t="shared" si="214"/>
        <v>AGAACCCA</v>
      </c>
      <c r="C6858">
        <f t="shared" si="215"/>
        <v>1.7034299999999999E-2</v>
      </c>
    </row>
    <row r="6859" spans="1:3" x14ac:dyDescent="0.35">
      <c r="A6859" s="1" t="s">
        <v>64862</v>
      </c>
      <c r="B6859" s="1" t="str">
        <f t="shared" si="214"/>
        <v>ATCCCCCA</v>
      </c>
      <c r="C6859">
        <f t="shared" si="215"/>
        <v>1.7034299999999999E-2</v>
      </c>
    </row>
    <row r="6860" spans="1:3" x14ac:dyDescent="0.35">
      <c r="A6860" s="1" t="s">
        <v>65216</v>
      </c>
      <c r="B6860" s="1" t="str">
        <f t="shared" si="214"/>
        <v>TCTGGCCA</v>
      </c>
      <c r="C6860">
        <f t="shared" si="215"/>
        <v>1.7034299999999999E-2</v>
      </c>
    </row>
    <row r="6861" spans="1:3" x14ac:dyDescent="0.35">
      <c r="A6861" s="1" t="s">
        <v>65226</v>
      </c>
      <c r="B6861" s="1" t="str">
        <f t="shared" si="214"/>
        <v>TCTGTGCA</v>
      </c>
      <c r="C6861">
        <f t="shared" si="215"/>
        <v>1.7034299999999999E-2</v>
      </c>
    </row>
    <row r="6862" spans="1:3" x14ac:dyDescent="0.35">
      <c r="A6862" s="1" t="s">
        <v>65329</v>
      </c>
      <c r="B6862" s="1" t="str">
        <f t="shared" si="214"/>
        <v>TGAGAGAA</v>
      </c>
      <c r="C6862">
        <f t="shared" si="215"/>
        <v>1.7034299999999999E-2</v>
      </c>
    </row>
    <row r="6863" spans="1:3" x14ac:dyDescent="0.35">
      <c r="A6863" s="1" t="s">
        <v>65535</v>
      </c>
      <c r="B6863" s="1" t="str">
        <f t="shared" si="214"/>
        <v>TGGCTGAA</v>
      </c>
      <c r="C6863">
        <f t="shared" si="215"/>
        <v>1.7034299999999999E-2</v>
      </c>
    </row>
    <row r="6864" spans="1:3" x14ac:dyDescent="0.35">
      <c r="A6864" s="1" t="s">
        <v>65693</v>
      </c>
      <c r="B6864" s="1" t="str">
        <f t="shared" si="214"/>
        <v>TTAGGAAA</v>
      </c>
      <c r="C6864">
        <f t="shared" si="215"/>
        <v>1.7034299999999999E-2</v>
      </c>
    </row>
    <row r="6865" spans="1:3" x14ac:dyDescent="0.35">
      <c r="A6865" s="1" t="s">
        <v>33136</v>
      </c>
      <c r="B6865" s="1" t="str">
        <f t="shared" si="214"/>
        <v>TCACAGGA</v>
      </c>
      <c r="C6865">
        <f t="shared" si="215"/>
        <v>1.6755099999999998E-2</v>
      </c>
    </row>
    <row r="6866" spans="1:3" x14ac:dyDescent="0.35">
      <c r="A6866" s="1" t="s">
        <v>33175</v>
      </c>
      <c r="B6866" s="1" t="str">
        <f t="shared" si="214"/>
        <v>TCAGAAAA</v>
      </c>
      <c r="C6866">
        <f t="shared" si="215"/>
        <v>1.6755099999999998E-2</v>
      </c>
    </row>
    <row r="6867" spans="1:3" x14ac:dyDescent="0.35">
      <c r="A6867" s="1" t="s">
        <v>33303</v>
      </c>
      <c r="B6867" s="1" t="str">
        <f t="shared" si="214"/>
        <v>TCCATCCA</v>
      </c>
      <c r="C6867">
        <f t="shared" si="215"/>
        <v>1.6755099999999998E-2</v>
      </c>
    </row>
    <row r="6868" spans="1:3" x14ac:dyDescent="0.35">
      <c r="A6868" s="1" t="s">
        <v>33312</v>
      </c>
      <c r="B6868" s="1" t="str">
        <f t="shared" si="214"/>
        <v>TCCCAAGA</v>
      </c>
      <c r="C6868">
        <f t="shared" si="215"/>
        <v>1.6755099999999998E-2</v>
      </c>
    </row>
    <row r="6869" spans="1:3" x14ac:dyDescent="0.35">
      <c r="A6869" s="1" t="s">
        <v>33858</v>
      </c>
      <c r="B6869" s="1" t="str">
        <f t="shared" si="214"/>
        <v>CGGACGCA</v>
      </c>
      <c r="C6869">
        <f t="shared" si="215"/>
        <v>1.6755099999999998E-2</v>
      </c>
    </row>
    <row r="6870" spans="1:3" x14ac:dyDescent="0.35">
      <c r="A6870" s="1" t="s">
        <v>33966</v>
      </c>
      <c r="B6870" s="1" t="str">
        <f t="shared" si="214"/>
        <v>CGGCACGC</v>
      </c>
      <c r="C6870">
        <f t="shared" si="215"/>
        <v>1.6755099999999998E-2</v>
      </c>
    </row>
    <row r="6871" spans="1:3" x14ac:dyDescent="0.35">
      <c r="A6871" s="1" t="s">
        <v>34642</v>
      </c>
      <c r="B6871" s="1" t="str">
        <f t="shared" si="214"/>
        <v>GCACCAGA</v>
      </c>
      <c r="C6871">
        <f t="shared" si="215"/>
        <v>1.6755099999999998E-2</v>
      </c>
    </row>
    <row r="6872" spans="1:3" x14ac:dyDescent="0.35">
      <c r="A6872" s="1" t="s">
        <v>34721</v>
      </c>
      <c r="B6872" s="1" t="str">
        <f t="shared" si="214"/>
        <v>GCAGAAAA</v>
      </c>
      <c r="C6872">
        <f t="shared" si="215"/>
        <v>1.6755099999999998E-2</v>
      </c>
    </row>
    <row r="6873" spans="1:3" x14ac:dyDescent="0.35">
      <c r="A6873" s="1" t="s">
        <v>35129</v>
      </c>
      <c r="B6873" s="1" t="str">
        <f t="shared" si="214"/>
        <v>AAGTGACG</v>
      </c>
      <c r="C6873">
        <f t="shared" si="215"/>
        <v>1.6755099999999998E-2</v>
      </c>
    </row>
    <row r="6874" spans="1:3" x14ac:dyDescent="0.35">
      <c r="A6874" s="1" t="s">
        <v>35914</v>
      </c>
      <c r="B6874" s="1" t="str">
        <f t="shared" si="214"/>
        <v>CGCAGGTC</v>
      </c>
      <c r="C6874">
        <f t="shared" si="215"/>
        <v>1.6755099999999998E-2</v>
      </c>
    </row>
    <row r="6875" spans="1:3" x14ac:dyDescent="0.35">
      <c r="A6875" s="1" t="s">
        <v>36139</v>
      </c>
      <c r="B6875" s="1" t="str">
        <f t="shared" si="214"/>
        <v>CGCGAGAC</v>
      </c>
      <c r="C6875">
        <f t="shared" si="215"/>
        <v>1.6755099999999998E-2</v>
      </c>
    </row>
    <row r="6876" spans="1:3" x14ac:dyDescent="0.35">
      <c r="A6876" s="1" t="s">
        <v>36377</v>
      </c>
      <c r="B6876" s="1" t="str">
        <f t="shared" si="214"/>
        <v>AGTCTCCG</v>
      </c>
      <c r="C6876">
        <f t="shared" si="215"/>
        <v>1.6755099999999998E-2</v>
      </c>
    </row>
    <row r="6877" spans="1:3" x14ac:dyDescent="0.35">
      <c r="A6877" s="1" t="s">
        <v>36472</v>
      </c>
      <c r="B6877" s="1" t="str">
        <f t="shared" si="214"/>
        <v>AGTGCAGC</v>
      </c>
      <c r="C6877">
        <f t="shared" si="215"/>
        <v>1.6755099999999998E-2</v>
      </c>
    </row>
    <row r="6878" spans="1:3" x14ac:dyDescent="0.35">
      <c r="A6878" s="1" t="s">
        <v>36483</v>
      </c>
      <c r="B6878" s="1" t="str">
        <f t="shared" si="214"/>
        <v>AGTGCCCG</v>
      </c>
      <c r="C6878">
        <f t="shared" si="215"/>
        <v>1.6755099999999998E-2</v>
      </c>
    </row>
    <row r="6879" spans="1:3" x14ac:dyDescent="0.35">
      <c r="A6879" s="1" t="s">
        <v>36495</v>
      </c>
      <c r="B6879" s="1" t="str">
        <f t="shared" si="214"/>
        <v>AGTGCGCC</v>
      </c>
      <c r="C6879">
        <f t="shared" si="215"/>
        <v>1.6755099999999998E-2</v>
      </c>
    </row>
    <row r="6880" spans="1:3" x14ac:dyDescent="0.35">
      <c r="A6880" s="1" t="s">
        <v>36753</v>
      </c>
      <c r="B6880" s="1" t="str">
        <f t="shared" si="214"/>
        <v>AGTTGGAG</v>
      </c>
      <c r="C6880">
        <f t="shared" si="215"/>
        <v>1.6755099999999998E-2</v>
      </c>
    </row>
    <row r="6881" spans="1:3" x14ac:dyDescent="0.35">
      <c r="A6881" s="1" t="s">
        <v>36803</v>
      </c>
      <c r="B6881" s="1" t="str">
        <f t="shared" si="214"/>
        <v>AGTTTGAA</v>
      </c>
      <c r="C6881">
        <f t="shared" si="215"/>
        <v>1.6755099999999998E-2</v>
      </c>
    </row>
    <row r="6882" spans="1:3" x14ac:dyDescent="0.35">
      <c r="A6882" s="1" t="s">
        <v>37104</v>
      </c>
      <c r="B6882" s="1" t="str">
        <f t="shared" si="214"/>
        <v>AGAGAACT</v>
      </c>
      <c r="C6882">
        <f t="shared" si="215"/>
        <v>1.6755099999999998E-2</v>
      </c>
    </row>
    <row r="6883" spans="1:3" x14ac:dyDescent="0.35">
      <c r="A6883" s="1" t="s">
        <v>37121</v>
      </c>
      <c r="B6883" s="1" t="str">
        <f t="shared" si="214"/>
        <v>AGAGACGG</v>
      </c>
      <c r="C6883">
        <f t="shared" si="215"/>
        <v>1.6755099999999998E-2</v>
      </c>
    </row>
    <row r="6884" spans="1:3" x14ac:dyDescent="0.35">
      <c r="A6884" s="1" t="s">
        <v>38128</v>
      </c>
      <c r="B6884" s="1" t="str">
        <f t="shared" si="214"/>
        <v>GGTGGCAC</v>
      </c>
      <c r="C6884">
        <f t="shared" si="215"/>
        <v>1.6755099999999998E-2</v>
      </c>
    </row>
    <row r="6885" spans="1:3" x14ac:dyDescent="0.35">
      <c r="A6885" s="1" t="s">
        <v>38173</v>
      </c>
      <c r="B6885" s="1" t="str">
        <f t="shared" si="214"/>
        <v>AACCCAAG</v>
      </c>
      <c r="C6885">
        <f t="shared" si="215"/>
        <v>1.6755099999999998E-2</v>
      </c>
    </row>
    <row r="6886" spans="1:3" x14ac:dyDescent="0.35">
      <c r="A6886" s="1" t="s">
        <v>38187</v>
      </c>
      <c r="B6886" s="1" t="str">
        <f t="shared" si="214"/>
        <v>AACCCCAA</v>
      </c>
      <c r="C6886">
        <f t="shared" si="215"/>
        <v>1.6755099999999998E-2</v>
      </c>
    </row>
    <row r="6887" spans="1:3" x14ac:dyDescent="0.35">
      <c r="A6887" s="1" t="s">
        <v>38200</v>
      </c>
      <c r="B6887" s="1" t="str">
        <f t="shared" si="214"/>
        <v>AACCCCTC</v>
      </c>
      <c r="C6887">
        <f t="shared" si="215"/>
        <v>1.6755099999999998E-2</v>
      </c>
    </row>
    <row r="6888" spans="1:3" x14ac:dyDescent="0.35">
      <c r="A6888" s="1" t="s">
        <v>38209</v>
      </c>
      <c r="B6888" s="1" t="str">
        <f t="shared" si="214"/>
        <v>AACCCGCG</v>
      </c>
      <c r="C6888">
        <f t="shared" si="215"/>
        <v>1.6755099999999998E-2</v>
      </c>
    </row>
    <row r="6889" spans="1:3" x14ac:dyDescent="0.35">
      <c r="A6889" s="1" t="s">
        <v>38681</v>
      </c>
      <c r="B6889" s="1" t="str">
        <f t="shared" si="214"/>
        <v>AACTCAGC</v>
      </c>
      <c r="C6889">
        <f t="shared" si="215"/>
        <v>1.6755099999999998E-2</v>
      </c>
    </row>
    <row r="6890" spans="1:3" x14ac:dyDescent="0.35">
      <c r="A6890" s="1" t="s">
        <v>38892</v>
      </c>
      <c r="B6890" s="1" t="str">
        <f t="shared" si="214"/>
        <v>CAGTCTCA</v>
      </c>
      <c r="C6890">
        <f t="shared" si="215"/>
        <v>1.6755099999999998E-2</v>
      </c>
    </row>
    <row r="6891" spans="1:3" x14ac:dyDescent="0.35">
      <c r="A6891" s="1" t="s">
        <v>38904</v>
      </c>
      <c r="B6891" s="1" t="str">
        <f t="shared" si="214"/>
        <v>CAGTGACC</v>
      </c>
      <c r="C6891">
        <f t="shared" si="215"/>
        <v>1.6755099999999998E-2</v>
      </c>
    </row>
    <row r="6892" spans="1:3" x14ac:dyDescent="0.35">
      <c r="A6892" s="1" t="s">
        <v>38926</v>
      </c>
      <c r="B6892" s="1" t="str">
        <f t="shared" si="214"/>
        <v>CAGTGGCA</v>
      </c>
      <c r="C6892">
        <f t="shared" si="215"/>
        <v>1.6755099999999998E-2</v>
      </c>
    </row>
    <row r="6893" spans="1:3" x14ac:dyDescent="0.35">
      <c r="A6893" s="1" t="s">
        <v>39255</v>
      </c>
      <c r="B6893" s="1" t="str">
        <f t="shared" si="214"/>
        <v>CATCCTGA</v>
      </c>
      <c r="C6893">
        <f t="shared" si="215"/>
        <v>1.6755099999999998E-2</v>
      </c>
    </row>
    <row r="6894" spans="1:3" x14ac:dyDescent="0.35">
      <c r="A6894" s="1" t="s">
        <v>39326</v>
      </c>
      <c r="B6894" s="1" t="str">
        <f t="shared" si="214"/>
        <v>CATCTCTC</v>
      </c>
      <c r="C6894">
        <f t="shared" si="215"/>
        <v>1.6755099999999998E-2</v>
      </c>
    </row>
    <row r="6895" spans="1:3" x14ac:dyDescent="0.35">
      <c r="A6895" s="1" t="s">
        <v>39748</v>
      </c>
      <c r="B6895" s="1" t="str">
        <f t="shared" si="214"/>
        <v>CTGGGCTA</v>
      </c>
      <c r="C6895">
        <f t="shared" si="215"/>
        <v>1.6755099999999998E-2</v>
      </c>
    </row>
    <row r="6896" spans="1:3" x14ac:dyDescent="0.35">
      <c r="A6896" s="1" t="s">
        <v>39796</v>
      </c>
      <c r="B6896" s="1" t="str">
        <f t="shared" si="214"/>
        <v>CTGGTTGC</v>
      </c>
      <c r="C6896">
        <f t="shared" si="215"/>
        <v>1.6755099999999998E-2</v>
      </c>
    </row>
    <row r="6897" spans="1:3" x14ac:dyDescent="0.35">
      <c r="A6897" s="1" t="s">
        <v>39894</v>
      </c>
      <c r="B6897" s="1" t="str">
        <f t="shared" si="214"/>
        <v>CTGTGTCC</v>
      </c>
      <c r="C6897">
        <f t="shared" si="215"/>
        <v>1.6755099999999998E-2</v>
      </c>
    </row>
    <row r="6898" spans="1:3" x14ac:dyDescent="0.35">
      <c r="A6898" s="1" t="s">
        <v>39925</v>
      </c>
      <c r="B6898" s="1" t="str">
        <f t="shared" si="214"/>
        <v>CTGTTTAC</v>
      </c>
      <c r="C6898">
        <f t="shared" si="215"/>
        <v>1.6755099999999998E-2</v>
      </c>
    </row>
    <row r="6899" spans="1:3" x14ac:dyDescent="0.35">
      <c r="A6899" s="1" t="s">
        <v>40078</v>
      </c>
      <c r="B6899" s="1" t="str">
        <f t="shared" si="214"/>
        <v>CTTCACGC</v>
      </c>
      <c r="C6899">
        <f t="shared" si="215"/>
        <v>1.6755099999999998E-2</v>
      </c>
    </row>
    <row r="6900" spans="1:3" x14ac:dyDescent="0.35">
      <c r="A6900" s="1" t="s">
        <v>40116</v>
      </c>
      <c r="B6900" s="1" t="str">
        <f t="shared" si="214"/>
        <v>CTTCCGCA</v>
      </c>
      <c r="C6900">
        <f t="shared" si="215"/>
        <v>1.6755099999999998E-2</v>
      </c>
    </row>
    <row r="6901" spans="1:3" x14ac:dyDescent="0.35">
      <c r="A6901" s="1" t="s">
        <v>40483</v>
      </c>
      <c r="B6901" s="1" t="str">
        <f t="shared" si="214"/>
        <v>CGTCAGCC</v>
      </c>
      <c r="C6901">
        <f t="shared" si="215"/>
        <v>1.6755099999999998E-2</v>
      </c>
    </row>
    <row r="6902" spans="1:3" x14ac:dyDescent="0.35">
      <c r="A6902" s="1" t="s">
        <v>40547</v>
      </c>
      <c r="B6902" s="1" t="str">
        <f t="shared" si="214"/>
        <v>CGTCGCCA</v>
      </c>
      <c r="C6902">
        <f t="shared" si="215"/>
        <v>1.6755099999999998E-2</v>
      </c>
    </row>
    <row r="6903" spans="1:3" x14ac:dyDescent="0.35">
      <c r="A6903" s="1" t="s">
        <v>41073</v>
      </c>
      <c r="B6903" s="1" t="str">
        <f t="shared" si="214"/>
        <v>AAACAGCC</v>
      </c>
      <c r="C6903">
        <f t="shared" si="215"/>
        <v>1.6755099999999998E-2</v>
      </c>
    </row>
    <row r="6904" spans="1:3" x14ac:dyDescent="0.35">
      <c r="A6904" s="1" t="s">
        <v>41300</v>
      </c>
      <c r="B6904" s="1" t="str">
        <f t="shared" si="214"/>
        <v>AAAGAAGC</v>
      </c>
      <c r="C6904">
        <f t="shared" si="215"/>
        <v>1.6755099999999998E-2</v>
      </c>
    </row>
    <row r="6905" spans="1:3" x14ac:dyDescent="0.35">
      <c r="A6905" s="1" t="s">
        <v>41807</v>
      </c>
      <c r="B6905" s="1" t="str">
        <f t="shared" si="214"/>
        <v>GACCGAGA</v>
      </c>
      <c r="C6905">
        <f t="shared" si="215"/>
        <v>1.6755099999999998E-2</v>
      </c>
    </row>
    <row r="6906" spans="1:3" x14ac:dyDescent="0.35">
      <c r="A6906" s="1" t="s">
        <v>41941</v>
      </c>
      <c r="B6906" s="1" t="str">
        <f t="shared" si="214"/>
        <v>GACGGCTC</v>
      </c>
      <c r="C6906">
        <f t="shared" si="215"/>
        <v>1.6755099999999998E-2</v>
      </c>
    </row>
    <row r="6907" spans="1:3" x14ac:dyDescent="0.35">
      <c r="A6907" s="1" t="s">
        <v>42032</v>
      </c>
      <c r="B6907" s="1" t="str">
        <f t="shared" si="214"/>
        <v>GACTCCTC</v>
      </c>
      <c r="C6907">
        <f t="shared" si="215"/>
        <v>1.6755099999999998E-2</v>
      </c>
    </row>
    <row r="6908" spans="1:3" x14ac:dyDescent="0.35">
      <c r="A6908" s="1" t="s">
        <v>42184</v>
      </c>
      <c r="B6908" s="1" t="str">
        <f t="shared" si="214"/>
        <v>CCAGTGCG</v>
      </c>
      <c r="C6908">
        <f t="shared" si="215"/>
        <v>1.6755099999999998E-2</v>
      </c>
    </row>
    <row r="6909" spans="1:3" x14ac:dyDescent="0.35">
      <c r="A6909" s="1" t="s">
        <v>42359</v>
      </c>
      <c r="B6909" s="1" t="str">
        <f t="shared" si="214"/>
        <v>CCATTGGC</v>
      </c>
      <c r="C6909">
        <f t="shared" si="215"/>
        <v>1.6755099999999998E-2</v>
      </c>
    </row>
    <row r="6910" spans="1:3" x14ac:dyDescent="0.35">
      <c r="A6910" s="1" t="s">
        <v>42444</v>
      </c>
      <c r="B6910" s="1" t="str">
        <f t="shared" si="214"/>
        <v>CCCACGGA</v>
      </c>
      <c r="C6910">
        <f t="shared" si="215"/>
        <v>1.6755099999999998E-2</v>
      </c>
    </row>
    <row r="6911" spans="1:3" x14ac:dyDescent="0.35">
      <c r="A6911" s="1" t="s">
        <v>42545</v>
      </c>
      <c r="B6911" s="1" t="str">
        <f t="shared" si="214"/>
        <v>CCCCAAAA</v>
      </c>
      <c r="C6911">
        <f t="shared" si="215"/>
        <v>1.6755099999999998E-2</v>
      </c>
    </row>
    <row r="6912" spans="1:3" x14ac:dyDescent="0.35">
      <c r="A6912" s="1" t="s">
        <v>42685</v>
      </c>
      <c r="B6912" s="1" t="str">
        <f t="shared" si="214"/>
        <v>CCCCTCAA</v>
      </c>
      <c r="C6912">
        <f t="shared" si="215"/>
        <v>1.6755099999999998E-2</v>
      </c>
    </row>
    <row r="6913" spans="1:3" x14ac:dyDescent="0.35">
      <c r="A6913" s="1" t="s">
        <v>42996</v>
      </c>
      <c r="B6913" s="1" t="str">
        <f t="shared" si="214"/>
        <v>CCGTGCCA</v>
      </c>
      <c r="C6913">
        <f t="shared" si="215"/>
        <v>1.6755099999999998E-2</v>
      </c>
    </row>
    <row r="6914" spans="1:3" x14ac:dyDescent="0.35">
      <c r="A6914" s="1" t="s">
        <v>43009</v>
      </c>
      <c r="B6914" s="1" t="str">
        <f t="shared" ref="B6914:B6977" si="216">LEFT(A6914,8)</f>
        <v>CCGTGGGA</v>
      </c>
      <c r="C6914">
        <f t="shared" ref="C6914:C6977" si="217">VALUE(TRIM(MID(A6914,9,1000)))</f>
        <v>1.6755099999999998E-2</v>
      </c>
    </row>
    <row r="6915" spans="1:3" x14ac:dyDescent="0.35">
      <c r="A6915" s="1" t="s">
        <v>43541</v>
      </c>
      <c r="B6915" s="1" t="str">
        <f t="shared" si="216"/>
        <v>AGCACGCC</v>
      </c>
      <c r="C6915">
        <f t="shared" si="217"/>
        <v>1.6755099999999998E-2</v>
      </c>
    </row>
    <row r="6916" spans="1:3" x14ac:dyDescent="0.35">
      <c r="A6916" s="1" t="s">
        <v>43774</v>
      </c>
      <c r="B6916" s="1" t="str">
        <f t="shared" si="216"/>
        <v>AGCCCTCA</v>
      </c>
      <c r="C6916">
        <f t="shared" si="217"/>
        <v>1.6755099999999998E-2</v>
      </c>
    </row>
    <row r="6917" spans="1:3" x14ac:dyDescent="0.35">
      <c r="A6917" s="1" t="s">
        <v>44649</v>
      </c>
      <c r="B6917" s="1" t="str">
        <f t="shared" si="216"/>
        <v>CAAAACAC</v>
      </c>
      <c r="C6917">
        <f t="shared" si="217"/>
        <v>1.6755099999999998E-2</v>
      </c>
    </row>
    <row r="6918" spans="1:3" x14ac:dyDescent="0.35">
      <c r="A6918" s="1" t="s">
        <v>44807</v>
      </c>
      <c r="B6918" s="1" t="str">
        <f t="shared" si="216"/>
        <v>GTGAGAGA</v>
      </c>
      <c r="C6918">
        <f t="shared" si="217"/>
        <v>1.6755099999999998E-2</v>
      </c>
    </row>
    <row r="6919" spans="1:3" x14ac:dyDescent="0.35">
      <c r="A6919" s="1" t="s">
        <v>45364</v>
      </c>
      <c r="B6919" s="1" t="str">
        <f t="shared" si="216"/>
        <v>TAAATAAA</v>
      </c>
      <c r="C6919">
        <f t="shared" si="217"/>
        <v>1.6755099999999998E-2</v>
      </c>
    </row>
    <row r="6920" spans="1:3" x14ac:dyDescent="0.35">
      <c r="A6920" s="1" t="s">
        <v>46063</v>
      </c>
      <c r="B6920" s="1" t="str">
        <f t="shared" si="216"/>
        <v>CAAAGCCG</v>
      </c>
      <c r="C6920">
        <f t="shared" si="217"/>
        <v>1.6755099999999998E-2</v>
      </c>
    </row>
    <row r="6921" spans="1:3" x14ac:dyDescent="0.35">
      <c r="A6921" s="1" t="s">
        <v>46089</v>
      </c>
      <c r="B6921" s="1" t="str">
        <f t="shared" si="216"/>
        <v>CAAAGTGC</v>
      </c>
      <c r="C6921">
        <f t="shared" si="217"/>
        <v>1.6755099999999998E-2</v>
      </c>
    </row>
    <row r="6922" spans="1:3" x14ac:dyDescent="0.35">
      <c r="A6922" s="1" t="s">
        <v>46198</v>
      </c>
      <c r="B6922" s="1" t="str">
        <f t="shared" si="216"/>
        <v>CAACCAGG</v>
      </c>
      <c r="C6922">
        <f t="shared" si="217"/>
        <v>1.6755099999999998E-2</v>
      </c>
    </row>
    <row r="6923" spans="1:3" x14ac:dyDescent="0.35">
      <c r="A6923" s="1" t="s">
        <v>46218</v>
      </c>
      <c r="B6923" s="1" t="str">
        <f t="shared" si="216"/>
        <v>CAACCGCC</v>
      </c>
      <c r="C6923">
        <f t="shared" si="217"/>
        <v>1.6755099999999998E-2</v>
      </c>
    </row>
    <row r="6924" spans="1:3" x14ac:dyDescent="0.35">
      <c r="A6924" s="1" t="s">
        <v>47427</v>
      </c>
      <c r="B6924" s="1" t="str">
        <f t="shared" si="216"/>
        <v>ACAGTGTG</v>
      </c>
      <c r="C6924">
        <f t="shared" si="217"/>
        <v>1.6755099999999998E-2</v>
      </c>
    </row>
    <row r="6925" spans="1:3" x14ac:dyDescent="0.35">
      <c r="A6925" s="1" t="s">
        <v>47799</v>
      </c>
      <c r="B6925" s="1" t="str">
        <f t="shared" si="216"/>
        <v>ACCAGAAG</v>
      </c>
      <c r="C6925">
        <f t="shared" si="217"/>
        <v>1.6755099999999998E-2</v>
      </c>
    </row>
    <row r="6926" spans="1:3" x14ac:dyDescent="0.35">
      <c r="A6926" s="1" t="s">
        <v>47925</v>
      </c>
      <c r="B6926" s="1" t="str">
        <f t="shared" si="216"/>
        <v>ACCCAAGG</v>
      </c>
      <c r="C6926">
        <f t="shared" si="217"/>
        <v>1.6755099999999998E-2</v>
      </c>
    </row>
    <row r="6927" spans="1:3" x14ac:dyDescent="0.35">
      <c r="A6927" s="1" t="s">
        <v>48097</v>
      </c>
      <c r="B6927" s="1" t="str">
        <f t="shared" si="216"/>
        <v>CACACGAG</v>
      </c>
      <c r="C6927">
        <f t="shared" si="217"/>
        <v>1.6755099999999998E-2</v>
      </c>
    </row>
    <row r="6928" spans="1:3" x14ac:dyDescent="0.35">
      <c r="A6928" s="1" t="s">
        <v>48252</v>
      </c>
      <c r="B6928" s="1" t="str">
        <f t="shared" si="216"/>
        <v>CACCATCC</v>
      </c>
      <c r="C6928">
        <f t="shared" si="217"/>
        <v>1.6755099999999998E-2</v>
      </c>
    </row>
    <row r="6929" spans="1:3" x14ac:dyDescent="0.35">
      <c r="A6929" s="1" t="s">
        <v>48330</v>
      </c>
      <c r="B6929" s="1" t="str">
        <f t="shared" si="216"/>
        <v>CACCGGAA</v>
      </c>
      <c r="C6929">
        <f t="shared" si="217"/>
        <v>1.6755099999999998E-2</v>
      </c>
    </row>
    <row r="6930" spans="1:3" x14ac:dyDescent="0.35">
      <c r="A6930" s="1" t="s">
        <v>48450</v>
      </c>
      <c r="B6930" s="1" t="str">
        <f t="shared" si="216"/>
        <v>CACGCACC</v>
      </c>
      <c r="C6930">
        <f t="shared" si="217"/>
        <v>1.6755099999999998E-2</v>
      </c>
    </row>
    <row r="6931" spans="1:3" x14ac:dyDescent="0.35">
      <c r="A6931" s="1" t="s">
        <v>48744</v>
      </c>
      <c r="B6931" s="1" t="str">
        <f t="shared" si="216"/>
        <v>AAGAAGAC</v>
      </c>
      <c r="C6931">
        <f t="shared" si="217"/>
        <v>1.6755099999999998E-2</v>
      </c>
    </row>
    <row r="6932" spans="1:3" x14ac:dyDescent="0.35">
      <c r="A6932" s="1" t="s">
        <v>48811</v>
      </c>
      <c r="B6932" s="1" t="str">
        <f t="shared" si="216"/>
        <v>AAGACGCG</v>
      </c>
      <c r="C6932">
        <f t="shared" si="217"/>
        <v>1.6755099999999998E-2</v>
      </c>
    </row>
    <row r="6933" spans="1:3" x14ac:dyDescent="0.35">
      <c r="A6933" s="1" t="s">
        <v>49106</v>
      </c>
      <c r="B6933" s="1" t="str">
        <f t="shared" si="216"/>
        <v>AAGCGCCT</v>
      </c>
      <c r="C6933">
        <f t="shared" si="217"/>
        <v>1.6755099999999998E-2</v>
      </c>
    </row>
    <row r="6934" spans="1:3" x14ac:dyDescent="0.35">
      <c r="A6934" s="1" t="s">
        <v>49112</v>
      </c>
      <c r="B6934" s="1" t="str">
        <f t="shared" si="216"/>
        <v>AAGCGCTC</v>
      </c>
      <c r="C6934">
        <f t="shared" si="217"/>
        <v>1.6755099999999998E-2</v>
      </c>
    </row>
    <row r="6935" spans="1:3" x14ac:dyDescent="0.35">
      <c r="A6935" s="1" t="s">
        <v>49147</v>
      </c>
      <c r="B6935" s="1" t="str">
        <f t="shared" si="216"/>
        <v>AAGCTAAG</v>
      </c>
      <c r="C6935">
        <f t="shared" si="217"/>
        <v>1.6755099999999998E-2</v>
      </c>
    </row>
    <row r="6936" spans="1:3" x14ac:dyDescent="0.35">
      <c r="A6936" s="1" t="s">
        <v>49270</v>
      </c>
      <c r="B6936" s="1" t="str">
        <f t="shared" si="216"/>
        <v>AAGGCAAG</v>
      </c>
      <c r="C6936">
        <f t="shared" si="217"/>
        <v>1.6755099999999998E-2</v>
      </c>
    </row>
    <row r="6937" spans="1:3" x14ac:dyDescent="0.35">
      <c r="A6937" s="1" t="s">
        <v>49502</v>
      </c>
      <c r="B6937" s="1" t="str">
        <f t="shared" si="216"/>
        <v>ACCGAGGA</v>
      </c>
      <c r="C6937">
        <f t="shared" si="217"/>
        <v>1.6755099999999998E-2</v>
      </c>
    </row>
    <row r="6938" spans="1:3" x14ac:dyDescent="0.35">
      <c r="A6938" s="1" t="s">
        <v>49578</v>
      </c>
      <c r="B6938" s="1" t="str">
        <f t="shared" si="216"/>
        <v>ACCGCTGG</v>
      </c>
      <c r="C6938">
        <f t="shared" si="217"/>
        <v>1.6755099999999998E-2</v>
      </c>
    </row>
    <row r="6939" spans="1:3" x14ac:dyDescent="0.35">
      <c r="A6939" s="1" t="s">
        <v>49612</v>
      </c>
      <c r="B6939" s="1" t="str">
        <f t="shared" si="216"/>
        <v>ACCGGGAA</v>
      </c>
      <c r="C6939">
        <f t="shared" si="217"/>
        <v>1.6755099999999998E-2</v>
      </c>
    </row>
    <row r="6940" spans="1:3" x14ac:dyDescent="0.35">
      <c r="A6940" s="1" t="s">
        <v>50129</v>
      </c>
      <c r="B6940" s="1" t="str">
        <f t="shared" si="216"/>
        <v>AGCTCTTG</v>
      </c>
      <c r="C6940">
        <f t="shared" si="217"/>
        <v>1.6755099999999998E-2</v>
      </c>
    </row>
    <row r="6941" spans="1:3" x14ac:dyDescent="0.35">
      <c r="A6941" s="1" t="s">
        <v>50183</v>
      </c>
      <c r="B6941" s="1" t="str">
        <f t="shared" si="216"/>
        <v>AGCTGTTG</v>
      </c>
      <c r="C6941">
        <f t="shared" si="217"/>
        <v>1.6755099999999998E-2</v>
      </c>
    </row>
    <row r="6942" spans="1:3" x14ac:dyDescent="0.35">
      <c r="A6942" s="1" t="s">
        <v>50310</v>
      </c>
      <c r="B6942" s="1" t="str">
        <f t="shared" si="216"/>
        <v>AGGACCCA</v>
      </c>
      <c r="C6942">
        <f t="shared" si="217"/>
        <v>1.6755099999999998E-2</v>
      </c>
    </row>
    <row r="6943" spans="1:3" x14ac:dyDescent="0.35">
      <c r="A6943" s="1" t="s">
        <v>50385</v>
      </c>
      <c r="B6943" s="1" t="str">
        <f t="shared" si="216"/>
        <v>AGGAGGTC</v>
      </c>
      <c r="C6943">
        <f t="shared" si="217"/>
        <v>1.6755099999999998E-2</v>
      </c>
    </row>
    <row r="6944" spans="1:3" x14ac:dyDescent="0.35">
      <c r="A6944" s="1" t="s">
        <v>50515</v>
      </c>
      <c r="B6944" s="1" t="str">
        <f t="shared" si="216"/>
        <v>AGGCCACT</v>
      </c>
      <c r="C6944">
        <f t="shared" si="217"/>
        <v>1.6755099999999998E-2</v>
      </c>
    </row>
    <row r="6945" spans="1:3" x14ac:dyDescent="0.35">
      <c r="A6945" s="1" t="s">
        <v>51139</v>
      </c>
      <c r="B6945" s="1" t="str">
        <f t="shared" si="216"/>
        <v>CCACGACC</v>
      </c>
      <c r="C6945">
        <f t="shared" si="217"/>
        <v>1.6755099999999998E-2</v>
      </c>
    </row>
    <row r="6946" spans="1:3" x14ac:dyDescent="0.35">
      <c r="A6946" s="1" t="s">
        <v>51667</v>
      </c>
      <c r="B6946" s="1" t="str">
        <f t="shared" si="216"/>
        <v>GCTCCAAA</v>
      </c>
      <c r="C6946">
        <f t="shared" si="217"/>
        <v>1.6755099999999998E-2</v>
      </c>
    </row>
    <row r="6947" spans="1:3" x14ac:dyDescent="0.35">
      <c r="A6947" s="1" t="s">
        <v>51749</v>
      </c>
      <c r="B6947" s="1" t="str">
        <f t="shared" si="216"/>
        <v>GCTGACAC</v>
      </c>
      <c r="C6947">
        <f t="shared" si="217"/>
        <v>1.6755099999999998E-2</v>
      </c>
    </row>
    <row r="6948" spans="1:3" x14ac:dyDescent="0.35">
      <c r="A6948" s="1" t="s">
        <v>51766</v>
      </c>
      <c r="B6948" s="1" t="str">
        <f t="shared" si="216"/>
        <v>GCTGCAAA</v>
      </c>
      <c r="C6948">
        <f t="shared" si="217"/>
        <v>1.6755099999999998E-2</v>
      </c>
    </row>
    <row r="6949" spans="1:3" x14ac:dyDescent="0.35">
      <c r="A6949" s="1" t="s">
        <v>51886</v>
      </c>
      <c r="B6949" s="1" t="str">
        <f t="shared" si="216"/>
        <v>GCTTCTGA</v>
      </c>
      <c r="C6949">
        <f t="shared" si="217"/>
        <v>1.6755099999999998E-2</v>
      </c>
    </row>
    <row r="6950" spans="1:3" x14ac:dyDescent="0.35">
      <c r="A6950" s="1" t="s">
        <v>52094</v>
      </c>
      <c r="B6950" s="1" t="str">
        <f t="shared" si="216"/>
        <v>GCCAGGTA</v>
      </c>
      <c r="C6950">
        <f t="shared" si="217"/>
        <v>1.6755099999999998E-2</v>
      </c>
    </row>
    <row r="6951" spans="1:3" x14ac:dyDescent="0.35">
      <c r="A6951" s="1" t="s">
        <v>52222</v>
      </c>
      <c r="B6951" s="1" t="str">
        <f t="shared" si="216"/>
        <v>GCCCTCTA</v>
      </c>
      <c r="C6951">
        <f t="shared" si="217"/>
        <v>1.6755099999999998E-2</v>
      </c>
    </row>
    <row r="6952" spans="1:3" x14ac:dyDescent="0.35">
      <c r="A6952" s="1" t="s">
        <v>52428</v>
      </c>
      <c r="B6952" s="1" t="str">
        <f t="shared" si="216"/>
        <v>GCCTTCAC</v>
      </c>
      <c r="C6952">
        <f t="shared" si="217"/>
        <v>1.6755099999999998E-2</v>
      </c>
    </row>
    <row r="6953" spans="1:3" x14ac:dyDescent="0.35">
      <c r="A6953" s="1" t="s">
        <v>53085</v>
      </c>
      <c r="B6953" s="1" t="str">
        <f t="shared" si="216"/>
        <v>CTAGGACC</v>
      </c>
      <c r="C6953">
        <f t="shared" si="217"/>
        <v>1.6755099999999998E-2</v>
      </c>
    </row>
    <row r="6954" spans="1:3" x14ac:dyDescent="0.35">
      <c r="A6954" s="1" t="s">
        <v>53093</v>
      </c>
      <c r="B6954" s="1" t="str">
        <f t="shared" si="216"/>
        <v>CTAGGCCA</v>
      </c>
      <c r="C6954">
        <f t="shared" si="217"/>
        <v>1.6755099999999998E-2</v>
      </c>
    </row>
    <row r="6955" spans="1:3" x14ac:dyDescent="0.35">
      <c r="A6955" s="1" t="s">
        <v>53519</v>
      </c>
      <c r="B6955" s="1" t="str">
        <f t="shared" si="216"/>
        <v>CCCTGTGA</v>
      </c>
      <c r="C6955">
        <f t="shared" si="217"/>
        <v>1.6755099999999998E-2</v>
      </c>
    </row>
    <row r="6956" spans="1:3" x14ac:dyDescent="0.35">
      <c r="A6956" s="1" t="s">
        <v>53547</v>
      </c>
      <c r="B6956" s="1" t="str">
        <f t="shared" si="216"/>
        <v>CCCTTGAG</v>
      </c>
      <c r="C6956">
        <f t="shared" si="217"/>
        <v>1.6755099999999998E-2</v>
      </c>
    </row>
    <row r="6957" spans="1:3" x14ac:dyDescent="0.35">
      <c r="A6957" s="1" t="s">
        <v>53661</v>
      </c>
      <c r="B6957" s="1" t="str">
        <f t="shared" si="216"/>
        <v>CCGAGCAC</v>
      </c>
      <c r="C6957">
        <f t="shared" si="217"/>
        <v>1.6755099999999998E-2</v>
      </c>
    </row>
    <row r="6958" spans="1:3" x14ac:dyDescent="0.35">
      <c r="A6958" s="1" t="s">
        <v>54371</v>
      </c>
      <c r="B6958" s="1" t="str">
        <f t="shared" si="216"/>
        <v>GTCAGGAA</v>
      </c>
      <c r="C6958">
        <f t="shared" si="217"/>
        <v>1.6755099999999998E-2</v>
      </c>
    </row>
    <row r="6959" spans="1:3" x14ac:dyDescent="0.35">
      <c r="A6959" s="1" t="s">
        <v>54467</v>
      </c>
      <c r="B6959" s="1" t="str">
        <f t="shared" si="216"/>
        <v>GTCCTGCA</v>
      </c>
      <c r="C6959">
        <f t="shared" si="217"/>
        <v>1.6755099999999998E-2</v>
      </c>
    </row>
    <row r="6960" spans="1:3" x14ac:dyDescent="0.35">
      <c r="A6960" s="1" t="s">
        <v>54499</v>
      </c>
      <c r="B6960" s="1" t="str">
        <f t="shared" si="216"/>
        <v>GTCGCCAC</v>
      </c>
      <c r="C6960">
        <f t="shared" si="217"/>
        <v>1.6755099999999998E-2</v>
      </c>
    </row>
    <row r="6961" spans="1:3" x14ac:dyDescent="0.35">
      <c r="A6961" s="1" t="s">
        <v>54931</v>
      </c>
      <c r="B6961" s="1" t="str">
        <f t="shared" si="216"/>
        <v>ACACCCCT</v>
      </c>
      <c r="C6961">
        <f t="shared" si="217"/>
        <v>1.6755099999999998E-2</v>
      </c>
    </row>
    <row r="6962" spans="1:3" x14ac:dyDescent="0.35">
      <c r="A6962" s="1" t="s">
        <v>55004</v>
      </c>
      <c r="B6962" s="1" t="str">
        <f t="shared" si="216"/>
        <v>ACACGGCC</v>
      </c>
      <c r="C6962">
        <f t="shared" si="217"/>
        <v>1.6755099999999998E-2</v>
      </c>
    </row>
    <row r="6963" spans="1:3" x14ac:dyDescent="0.35">
      <c r="A6963" s="1" t="s">
        <v>55148</v>
      </c>
      <c r="B6963" s="1" t="str">
        <f t="shared" si="216"/>
        <v>ACAGCAAA</v>
      </c>
      <c r="C6963">
        <f t="shared" si="217"/>
        <v>1.6755099999999998E-2</v>
      </c>
    </row>
    <row r="6964" spans="1:3" x14ac:dyDescent="0.35">
      <c r="A6964" s="1" t="s">
        <v>55270</v>
      </c>
      <c r="B6964" s="1" t="str">
        <f t="shared" si="216"/>
        <v>GGAAGAAC</v>
      </c>
      <c r="C6964">
        <f t="shared" si="217"/>
        <v>1.6755099999999998E-2</v>
      </c>
    </row>
    <row r="6965" spans="1:3" x14ac:dyDescent="0.35">
      <c r="A6965" s="1" t="s">
        <v>55348</v>
      </c>
      <c r="B6965" s="1" t="str">
        <f t="shared" si="216"/>
        <v>GGACCCAC</v>
      </c>
      <c r="C6965">
        <f t="shared" si="217"/>
        <v>1.6755099999999998E-2</v>
      </c>
    </row>
    <row r="6966" spans="1:3" x14ac:dyDescent="0.35">
      <c r="A6966" s="1" t="s">
        <v>55638</v>
      </c>
      <c r="B6966" s="1" t="str">
        <f t="shared" si="216"/>
        <v>GGCACGGA</v>
      </c>
      <c r="C6966">
        <f t="shared" si="217"/>
        <v>1.6755099999999998E-2</v>
      </c>
    </row>
    <row r="6967" spans="1:3" x14ac:dyDescent="0.35">
      <c r="A6967" s="1" t="s">
        <v>55766</v>
      </c>
      <c r="B6967" s="1" t="str">
        <f t="shared" si="216"/>
        <v>GGCCTCAA</v>
      </c>
      <c r="C6967">
        <f t="shared" si="217"/>
        <v>1.6755099999999998E-2</v>
      </c>
    </row>
    <row r="6968" spans="1:3" x14ac:dyDescent="0.35">
      <c r="A6968" s="1" t="s">
        <v>55786</v>
      </c>
      <c r="B6968" s="1" t="str">
        <f t="shared" si="216"/>
        <v>GGCGAAGA</v>
      </c>
      <c r="C6968">
        <f t="shared" si="217"/>
        <v>1.6755099999999998E-2</v>
      </c>
    </row>
    <row r="6969" spans="1:3" x14ac:dyDescent="0.35">
      <c r="A6969" s="1" t="s">
        <v>55857</v>
      </c>
      <c r="B6969" s="1" t="str">
        <f t="shared" si="216"/>
        <v>GGCGTCAC</v>
      </c>
      <c r="C6969">
        <f t="shared" si="217"/>
        <v>1.6755099999999998E-2</v>
      </c>
    </row>
    <row r="6970" spans="1:3" x14ac:dyDescent="0.35">
      <c r="A6970" s="1" t="s">
        <v>55864</v>
      </c>
      <c r="B6970" s="1" t="str">
        <f t="shared" si="216"/>
        <v>GGCGTGCA</v>
      </c>
      <c r="C6970">
        <f t="shared" si="217"/>
        <v>1.6755099999999998E-2</v>
      </c>
    </row>
    <row r="6971" spans="1:3" x14ac:dyDescent="0.35">
      <c r="A6971" s="1" t="s">
        <v>56561</v>
      </c>
      <c r="B6971" s="1" t="str">
        <f t="shared" si="216"/>
        <v>CACTCTTC</v>
      </c>
      <c r="C6971">
        <f t="shared" si="217"/>
        <v>1.6755099999999998E-2</v>
      </c>
    </row>
    <row r="6972" spans="1:3" x14ac:dyDescent="0.35">
      <c r="A6972" s="1" t="s">
        <v>56688</v>
      </c>
      <c r="B6972" s="1" t="str">
        <f t="shared" si="216"/>
        <v>CAGAAGTC</v>
      </c>
      <c r="C6972">
        <f t="shared" si="217"/>
        <v>1.6755099999999998E-2</v>
      </c>
    </row>
    <row r="6973" spans="1:3" x14ac:dyDescent="0.35">
      <c r="A6973" s="1" t="s">
        <v>56751</v>
      </c>
      <c r="B6973" s="1" t="str">
        <f t="shared" si="216"/>
        <v>CAGAGACG</v>
      </c>
      <c r="C6973">
        <f t="shared" si="217"/>
        <v>1.6755099999999998E-2</v>
      </c>
    </row>
    <row r="6974" spans="1:3" x14ac:dyDescent="0.35">
      <c r="A6974" s="1" t="s">
        <v>56757</v>
      </c>
      <c r="B6974" s="1" t="str">
        <f t="shared" si="216"/>
        <v>CAGAGATG</v>
      </c>
      <c r="C6974">
        <f t="shared" si="217"/>
        <v>1.6755099999999998E-2</v>
      </c>
    </row>
    <row r="6975" spans="1:3" x14ac:dyDescent="0.35">
      <c r="A6975" s="1" t="s">
        <v>56831</v>
      </c>
      <c r="B6975" s="1" t="str">
        <f t="shared" si="216"/>
        <v>CAGATTCC</v>
      </c>
      <c r="C6975">
        <f t="shared" si="217"/>
        <v>1.6755099999999998E-2</v>
      </c>
    </row>
    <row r="6976" spans="1:3" x14ac:dyDescent="0.35">
      <c r="A6976" s="1" t="s">
        <v>56837</v>
      </c>
      <c r="B6976" s="1" t="str">
        <f t="shared" si="216"/>
        <v>CAGATTTC</v>
      </c>
      <c r="C6976">
        <f t="shared" si="217"/>
        <v>1.6755099999999998E-2</v>
      </c>
    </row>
    <row r="6977" spans="1:3" x14ac:dyDescent="0.35">
      <c r="A6977" s="1" t="s">
        <v>56954</v>
      </c>
      <c r="B6977" s="1" t="str">
        <f t="shared" si="216"/>
        <v>CAGCGGAA</v>
      </c>
      <c r="C6977">
        <f t="shared" si="217"/>
        <v>1.6755099999999998E-2</v>
      </c>
    </row>
    <row r="6978" spans="1:3" x14ac:dyDescent="0.35">
      <c r="A6978" s="1" t="s">
        <v>56980</v>
      </c>
      <c r="B6978" s="1" t="str">
        <f t="shared" ref="B6978:B7041" si="218">LEFT(A6978,8)</f>
        <v>CAGCTACC</v>
      </c>
      <c r="C6978">
        <f t="shared" ref="C6978:C7041" si="219">VALUE(TRIM(MID(A6978,9,1000)))</f>
        <v>1.6755099999999998E-2</v>
      </c>
    </row>
    <row r="6979" spans="1:3" x14ac:dyDescent="0.35">
      <c r="A6979" s="1" t="s">
        <v>57038</v>
      </c>
      <c r="B6979" s="1" t="str">
        <f t="shared" si="218"/>
        <v>CAGGACCG</v>
      </c>
      <c r="C6979">
        <f t="shared" si="219"/>
        <v>1.6755099999999998E-2</v>
      </c>
    </row>
    <row r="6980" spans="1:3" x14ac:dyDescent="0.35">
      <c r="A6980" s="1" t="s">
        <v>57185</v>
      </c>
      <c r="B6980" s="1" t="str">
        <f t="shared" si="218"/>
        <v>CAGGTGCC</v>
      </c>
      <c r="C6980">
        <f t="shared" si="219"/>
        <v>1.6755099999999998E-2</v>
      </c>
    </row>
    <row r="6981" spans="1:3" x14ac:dyDescent="0.35">
      <c r="A6981" s="1" t="s">
        <v>58019</v>
      </c>
      <c r="B6981" s="1" t="str">
        <f t="shared" si="218"/>
        <v>GAGCATCC</v>
      </c>
      <c r="C6981">
        <f t="shared" si="219"/>
        <v>1.6755099999999998E-2</v>
      </c>
    </row>
    <row r="6982" spans="1:3" x14ac:dyDescent="0.35">
      <c r="A6982" s="1" t="s">
        <v>58098</v>
      </c>
      <c r="B6982" s="1" t="str">
        <f t="shared" si="218"/>
        <v>GAGCTGAA</v>
      </c>
      <c r="C6982">
        <f t="shared" si="219"/>
        <v>1.6755099999999998E-2</v>
      </c>
    </row>
    <row r="6983" spans="1:3" x14ac:dyDescent="0.35">
      <c r="A6983" s="1" t="s">
        <v>58684</v>
      </c>
      <c r="B6983" s="1" t="str">
        <f t="shared" si="218"/>
        <v>CTTGGTGC</v>
      </c>
      <c r="C6983">
        <f t="shared" si="219"/>
        <v>1.6755099999999998E-2</v>
      </c>
    </row>
    <row r="6984" spans="1:3" x14ac:dyDescent="0.35">
      <c r="A6984" s="1" t="s">
        <v>58944</v>
      </c>
      <c r="B6984" s="1" t="str">
        <f t="shared" si="218"/>
        <v>GAAATAAA</v>
      </c>
      <c r="C6984">
        <f t="shared" si="219"/>
        <v>1.6755099999999998E-2</v>
      </c>
    </row>
    <row r="6985" spans="1:3" x14ac:dyDescent="0.35">
      <c r="A6985" s="1" t="s">
        <v>59019</v>
      </c>
      <c r="B6985" s="1" t="str">
        <f t="shared" si="218"/>
        <v>GAACCCCC</v>
      </c>
      <c r="C6985">
        <f t="shared" si="219"/>
        <v>1.6755099999999998E-2</v>
      </c>
    </row>
    <row r="6986" spans="1:3" x14ac:dyDescent="0.35">
      <c r="A6986" s="1" t="s">
        <v>59039</v>
      </c>
      <c r="B6986" s="1" t="str">
        <f t="shared" si="218"/>
        <v>GAACCTTC</v>
      </c>
      <c r="C6986">
        <f t="shared" si="219"/>
        <v>1.6755099999999998E-2</v>
      </c>
    </row>
    <row r="6987" spans="1:3" x14ac:dyDescent="0.35">
      <c r="A6987" s="1" t="s">
        <v>59090</v>
      </c>
      <c r="B6987" s="1" t="str">
        <f t="shared" si="218"/>
        <v>GAACTGCA</v>
      </c>
      <c r="C6987">
        <f t="shared" si="219"/>
        <v>1.6755099999999998E-2</v>
      </c>
    </row>
    <row r="6988" spans="1:3" x14ac:dyDescent="0.35">
      <c r="A6988" s="1" t="s">
        <v>59350</v>
      </c>
      <c r="B6988" s="1" t="str">
        <f t="shared" si="218"/>
        <v>ATGGGCGG</v>
      </c>
      <c r="C6988">
        <f t="shared" si="219"/>
        <v>1.6755099999999998E-2</v>
      </c>
    </row>
    <row r="6989" spans="1:3" x14ac:dyDescent="0.35">
      <c r="A6989" s="1" t="s">
        <v>60042</v>
      </c>
      <c r="B6989" s="1" t="str">
        <f t="shared" si="218"/>
        <v>ACGCACGC</v>
      </c>
      <c r="C6989">
        <f t="shared" si="219"/>
        <v>1.6755099999999998E-2</v>
      </c>
    </row>
    <row r="6990" spans="1:3" x14ac:dyDescent="0.35">
      <c r="A6990" s="1" t="s">
        <v>60329</v>
      </c>
      <c r="B6990" s="1" t="str">
        <f t="shared" si="218"/>
        <v>ACGGCCCT</v>
      </c>
      <c r="C6990">
        <f t="shared" si="219"/>
        <v>1.6755099999999998E-2</v>
      </c>
    </row>
    <row r="6991" spans="1:3" x14ac:dyDescent="0.35">
      <c r="A6991" s="1" t="s">
        <v>60373</v>
      </c>
      <c r="B6991" s="1" t="str">
        <f t="shared" si="218"/>
        <v>ACGGGAGA</v>
      </c>
      <c r="C6991">
        <f t="shared" si="219"/>
        <v>1.6755099999999998E-2</v>
      </c>
    </row>
    <row r="6992" spans="1:3" x14ac:dyDescent="0.35">
      <c r="A6992" s="1" t="s">
        <v>61009</v>
      </c>
      <c r="B6992" s="1" t="str">
        <f t="shared" si="218"/>
        <v>ACTCCCAC</v>
      </c>
      <c r="C6992">
        <f t="shared" si="219"/>
        <v>1.6755099999999998E-2</v>
      </c>
    </row>
    <row r="6993" spans="1:3" x14ac:dyDescent="0.35">
      <c r="A6993" s="1" t="s">
        <v>61123</v>
      </c>
      <c r="B6993" s="1" t="str">
        <f t="shared" si="218"/>
        <v>ACTCTCAG</v>
      </c>
      <c r="C6993">
        <f t="shared" si="219"/>
        <v>1.6755099999999998E-2</v>
      </c>
    </row>
    <row r="6994" spans="1:3" x14ac:dyDescent="0.35">
      <c r="A6994" s="1" t="s">
        <v>61345</v>
      </c>
      <c r="B6994" s="1" t="str">
        <f t="shared" si="218"/>
        <v>CTCCATCA</v>
      </c>
      <c r="C6994">
        <f t="shared" si="219"/>
        <v>1.6755099999999998E-2</v>
      </c>
    </row>
    <row r="6995" spans="1:3" x14ac:dyDescent="0.35">
      <c r="A6995" s="1" t="s">
        <v>61351</v>
      </c>
      <c r="B6995" s="1" t="str">
        <f t="shared" si="218"/>
        <v>CTCCCAAA</v>
      </c>
      <c r="C6995">
        <f t="shared" si="219"/>
        <v>1.6755099999999998E-2</v>
      </c>
    </row>
    <row r="6996" spans="1:3" x14ac:dyDescent="0.35">
      <c r="A6996" s="1" t="s">
        <v>61642</v>
      </c>
      <c r="B6996" s="1" t="str">
        <f t="shared" si="218"/>
        <v>CTCTCCGA</v>
      </c>
      <c r="C6996">
        <f t="shared" si="219"/>
        <v>1.6755099999999998E-2</v>
      </c>
    </row>
    <row r="6997" spans="1:3" x14ac:dyDescent="0.35">
      <c r="A6997" s="1" t="s">
        <v>61706</v>
      </c>
      <c r="B6997" s="1" t="str">
        <f t="shared" si="218"/>
        <v>CTCTTCAC</v>
      </c>
      <c r="C6997">
        <f t="shared" si="219"/>
        <v>1.6755099999999998E-2</v>
      </c>
    </row>
    <row r="6998" spans="1:3" x14ac:dyDescent="0.35">
      <c r="A6998" s="1" t="s">
        <v>61877</v>
      </c>
      <c r="B6998" s="1" t="str">
        <f t="shared" si="218"/>
        <v>AGGGAGTC</v>
      </c>
      <c r="C6998">
        <f t="shared" si="219"/>
        <v>1.6755099999999998E-2</v>
      </c>
    </row>
    <row r="6999" spans="1:3" x14ac:dyDescent="0.35">
      <c r="A6999" s="1" t="s">
        <v>61884</v>
      </c>
      <c r="B6999" s="1" t="str">
        <f t="shared" si="218"/>
        <v>AGGGATCC</v>
      </c>
      <c r="C6999">
        <f t="shared" si="219"/>
        <v>1.6755099999999998E-2</v>
      </c>
    </row>
    <row r="7000" spans="1:3" x14ac:dyDescent="0.35">
      <c r="A7000" s="1" t="s">
        <v>62122</v>
      </c>
      <c r="B7000" s="1" t="str">
        <f t="shared" si="218"/>
        <v>AGGTCCAG</v>
      </c>
      <c r="C7000">
        <f t="shared" si="219"/>
        <v>1.6755099999999998E-2</v>
      </c>
    </row>
    <row r="7001" spans="1:3" x14ac:dyDescent="0.35">
      <c r="A7001" s="1" t="s">
        <v>62178</v>
      </c>
      <c r="B7001" s="1" t="str">
        <f t="shared" si="218"/>
        <v>AGGTGCCC</v>
      </c>
      <c r="C7001">
        <f t="shared" si="219"/>
        <v>1.6755099999999998E-2</v>
      </c>
    </row>
    <row r="7002" spans="1:3" x14ac:dyDescent="0.35">
      <c r="A7002" s="1" t="s">
        <v>62533</v>
      </c>
      <c r="B7002" s="1" t="str">
        <f t="shared" si="218"/>
        <v>CCTGGATC</v>
      </c>
      <c r="C7002">
        <f t="shared" si="219"/>
        <v>1.6755099999999998E-2</v>
      </c>
    </row>
    <row r="7003" spans="1:3" x14ac:dyDescent="0.35">
      <c r="A7003" s="1" t="s">
        <v>62577</v>
      </c>
      <c r="B7003" s="1" t="str">
        <f t="shared" si="218"/>
        <v>CCTGTCCA</v>
      </c>
      <c r="C7003">
        <f t="shared" si="219"/>
        <v>1.6755099999999998E-2</v>
      </c>
    </row>
    <row r="7004" spans="1:3" x14ac:dyDescent="0.35">
      <c r="A7004" s="1" t="s">
        <v>62590</v>
      </c>
      <c r="B7004" s="1" t="str">
        <f t="shared" si="218"/>
        <v>CCTGTGGA</v>
      </c>
      <c r="C7004">
        <f t="shared" si="219"/>
        <v>1.6755099999999998E-2</v>
      </c>
    </row>
    <row r="7005" spans="1:3" x14ac:dyDescent="0.35">
      <c r="A7005" s="1" t="s">
        <v>62663</v>
      </c>
      <c r="B7005" s="1" t="str">
        <f t="shared" si="218"/>
        <v>CCTTCCTA</v>
      </c>
      <c r="C7005">
        <f t="shared" si="219"/>
        <v>1.6755099999999998E-2</v>
      </c>
    </row>
    <row r="7006" spans="1:3" x14ac:dyDescent="0.35">
      <c r="A7006" s="1" t="s">
        <v>62727</v>
      </c>
      <c r="B7006" s="1" t="str">
        <f t="shared" si="218"/>
        <v>CCTTTAAG</v>
      </c>
      <c r="C7006">
        <f t="shared" si="219"/>
        <v>1.6755099999999998E-2</v>
      </c>
    </row>
    <row r="7007" spans="1:3" x14ac:dyDescent="0.35">
      <c r="A7007" s="1" t="s">
        <v>62752</v>
      </c>
      <c r="B7007" s="1" t="str">
        <f t="shared" si="218"/>
        <v>CCTTTGGC</v>
      </c>
      <c r="C7007">
        <f t="shared" si="219"/>
        <v>1.6755099999999998E-2</v>
      </c>
    </row>
    <row r="7008" spans="1:3" x14ac:dyDescent="0.35">
      <c r="A7008" s="1" t="s">
        <v>62857</v>
      </c>
      <c r="B7008" s="1" t="str">
        <f t="shared" si="218"/>
        <v>CGAAGCAG</v>
      </c>
      <c r="C7008">
        <f t="shared" si="219"/>
        <v>1.6755099999999998E-2</v>
      </c>
    </row>
    <row r="7009" spans="1:3" x14ac:dyDescent="0.35">
      <c r="A7009" s="1" t="s">
        <v>63323</v>
      </c>
      <c r="B7009" s="1" t="str">
        <f t="shared" si="218"/>
        <v>ACTGTCCC</v>
      </c>
      <c r="C7009">
        <f t="shared" si="219"/>
        <v>1.6755099999999998E-2</v>
      </c>
    </row>
    <row r="7010" spans="1:3" x14ac:dyDescent="0.35">
      <c r="A7010" s="1" t="s">
        <v>63504</v>
      </c>
      <c r="B7010" s="1" t="str">
        <f t="shared" si="218"/>
        <v>ACTTGGAT</v>
      </c>
      <c r="C7010">
        <f t="shared" si="219"/>
        <v>1.6755099999999998E-2</v>
      </c>
    </row>
    <row r="7011" spans="1:3" x14ac:dyDescent="0.35">
      <c r="A7011" s="1" t="s">
        <v>63550</v>
      </c>
      <c r="B7011" s="1" t="str">
        <f t="shared" si="218"/>
        <v>ACTTTCCT</v>
      </c>
      <c r="C7011">
        <f t="shared" si="219"/>
        <v>1.6755099999999998E-2</v>
      </c>
    </row>
    <row r="7012" spans="1:3" x14ac:dyDescent="0.35">
      <c r="A7012" s="1" t="s">
        <v>63785</v>
      </c>
      <c r="B7012" s="1" t="str">
        <f t="shared" si="218"/>
        <v>AAAGGCTG</v>
      </c>
      <c r="C7012">
        <f t="shared" si="219"/>
        <v>1.6755099999999998E-2</v>
      </c>
    </row>
    <row r="7013" spans="1:3" x14ac:dyDescent="0.35">
      <c r="A7013" s="1" t="s">
        <v>64877</v>
      </c>
      <c r="B7013" s="1" t="str">
        <f t="shared" si="218"/>
        <v>ATCCCGCG</v>
      </c>
      <c r="C7013">
        <f t="shared" si="219"/>
        <v>1.6755099999999998E-2</v>
      </c>
    </row>
    <row r="7014" spans="1:3" x14ac:dyDescent="0.35">
      <c r="A7014" s="1" t="s">
        <v>65749</v>
      </c>
      <c r="B7014" s="1" t="str">
        <f t="shared" si="218"/>
        <v>TTCTCCAA</v>
      </c>
      <c r="C7014">
        <f t="shared" si="219"/>
        <v>1.6755099999999998E-2</v>
      </c>
    </row>
    <row r="7015" spans="1:3" x14ac:dyDescent="0.35">
      <c r="A7015" s="1" t="s">
        <v>33182</v>
      </c>
      <c r="B7015" s="1" t="str">
        <f t="shared" si="218"/>
        <v>TCAGAGCA</v>
      </c>
      <c r="C7015">
        <f t="shared" si="219"/>
        <v>1.6475799999999999E-2</v>
      </c>
    </row>
    <row r="7016" spans="1:3" x14ac:dyDescent="0.35">
      <c r="A7016" s="1" t="s">
        <v>33189</v>
      </c>
      <c r="B7016" s="1" t="str">
        <f t="shared" si="218"/>
        <v>TCAGCAGA</v>
      </c>
      <c r="C7016">
        <f t="shared" si="219"/>
        <v>1.6475799999999999E-2</v>
      </c>
    </row>
    <row r="7017" spans="1:3" x14ac:dyDescent="0.35">
      <c r="A7017" s="1" t="s">
        <v>33352</v>
      </c>
      <c r="B7017" s="1" t="str">
        <f t="shared" si="218"/>
        <v>TCCCTTCA</v>
      </c>
      <c r="C7017">
        <f t="shared" si="219"/>
        <v>1.6475799999999999E-2</v>
      </c>
    </row>
    <row r="7018" spans="1:3" x14ac:dyDescent="0.35">
      <c r="A7018" s="1" t="s">
        <v>33742</v>
      </c>
      <c r="B7018" s="1" t="str">
        <f t="shared" si="218"/>
        <v>CGCTGGAC</v>
      </c>
      <c r="C7018">
        <f t="shared" si="219"/>
        <v>1.6475799999999999E-2</v>
      </c>
    </row>
    <row r="7019" spans="1:3" x14ac:dyDescent="0.35">
      <c r="A7019" s="1" t="s">
        <v>33814</v>
      </c>
      <c r="B7019" s="1" t="str">
        <f t="shared" si="218"/>
        <v>CGGAACGC</v>
      </c>
      <c r="C7019">
        <f t="shared" si="219"/>
        <v>1.6475799999999999E-2</v>
      </c>
    </row>
    <row r="7020" spans="1:3" x14ac:dyDescent="0.35">
      <c r="A7020" s="1" t="s">
        <v>33860</v>
      </c>
      <c r="B7020" s="1" t="str">
        <f t="shared" si="218"/>
        <v>CGGACGGA</v>
      </c>
      <c r="C7020">
        <f t="shared" si="219"/>
        <v>1.6475799999999999E-2</v>
      </c>
    </row>
    <row r="7021" spans="1:3" x14ac:dyDescent="0.35">
      <c r="A7021" s="1" t="s">
        <v>34141</v>
      </c>
      <c r="B7021" s="1" t="str">
        <f t="shared" si="218"/>
        <v>CGGGCACA</v>
      </c>
      <c r="C7021">
        <f t="shared" si="219"/>
        <v>1.6475799999999999E-2</v>
      </c>
    </row>
    <row r="7022" spans="1:3" x14ac:dyDescent="0.35">
      <c r="A7022" s="1" t="s">
        <v>34212</v>
      </c>
      <c r="B7022" s="1" t="str">
        <f t="shared" si="218"/>
        <v>GATCCTGC</v>
      </c>
      <c r="C7022">
        <f t="shared" si="219"/>
        <v>1.6475799999999999E-2</v>
      </c>
    </row>
    <row r="7023" spans="1:3" x14ac:dyDescent="0.35">
      <c r="A7023" s="1" t="s">
        <v>34291</v>
      </c>
      <c r="B7023" s="1" t="str">
        <f t="shared" si="218"/>
        <v>GATGAGGC</v>
      </c>
      <c r="C7023">
        <f t="shared" si="219"/>
        <v>1.6475799999999999E-2</v>
      </c>
    </row>
    <row r="7024" spans="1:3" x14ac:dyDescent="0.35">
      <c r="A7024" s="1" t="s">
        <v>34552</v>
      </c>
      <c r="B7024" s="1" t="str">
        <f t="shared" si="218"/>
        <v>GCAACTGC</v>
      </c>
      <c r="C7024">
        <f t="shared" si="219"/>
        <v>1.6475799999999999E-2</v>
      </c>
    </row>
    <row r="7025" spans="1:3" x14ac:dyDescent="0.35">
      <c r="A7025" s="1" t="s">
        <v>34624</v>
      </c>
      <c r="B7025" s="1" t="str">
        <f t="shared" si="218"/>
        <v>GCACAGAA</v>
      </c>
      <c r="C7025">
        <f t="shared" si="219"/>
        <v>1.6475799999999999E-2</v>
      </c>
    </row>
    <row r="7026" spans="1:3" x14ac:dyDescent="0.35">
      <c r="A7026" s="1" t="s">
        <v>34809</v>
      </c>
      <c r="B7026" s="1" t="str">
        <f t="shared" si="218"/>
        <v>GCAGTAGC</v>
      </c>
      <c r="C7026">
        <f t="shared" si="219"/>
        <v>1.6475799999999999E-2</v>
      </c>
    </row>
    <row r="7027" spans="1:3" x14ac:dyDescent="0.35">
      <c r="A7027" s="1" t="s">
        <v>36340</v>
      </c>
      <c r="B7027" s="1" t="str">
        <f t="shared" si="218"/>
        <v>AGTCGGGC</v>
      </c>
      <c r="C7027">
        <f t="shared" si="219"/>
        <v>1.6475799999999999E-2</v>
      </c>
    </row>
    <row r="7028" spans="1:3" x14ac:dyDescent="0.35">
      <c r="A7028" s="1" t="s">
        <v>36533</v>
      </c>
      <c r="B7028" s="1" t="str">
        <f t="shared" si="218"/>
        <v>AGTGGCCA</v>
      </c>
      <c r="C7028">
        <f t="shared" si="219"/>
        <v>1.6475799999999999E-2</v>
      </c>
    </row>
    <row r="7029" spans="1:3" x14ac:dyDescent="0.35">
      <c r="A7029" s="1" t="s">
        <v>36537</v>
      </c>
      <c r="B7029" s="1" t="str">
        <f t="shared" si="218"/>
        <v>AGTGGCGC</v>
      </c>
      <c r="C7029">
        <f t="shared" si="219"/>
        <v>1.6475799999999999E-2</v>
      </c>
    </row>
    <row r="7030" spans="1:3" x14ac:dyDescent="0.35">
      <c r="A7030" s="1" t="s">
        <v>36717</v>
      </c>
      <c r="B7030" s="1" t="str">
        <f t="shared" si="218"/>
        <v>AGTTCTCC</v>
      </c>
      <c r="C7030">
        <f t="shared" si="219"/>
        <v>1.6475799999999999E-2</v>
      </c>
    </row>
    <row r="7031" spans="1:3" x14ac:dyDescent="0.35">
      <c r="A7031" s="1" t="s">
        <v>36794</v>
      </c>
      <c r="B7031" s="1" t="str">
        <f t="shared" si="218"/>
        <v>AGTTTCCA</v>
      </c>
      <c r="C7031">
        <f t="shared" si="219"/>
        <v>1.6475799999999999E-2</v>
      </c>
    </row>
    <row r="7032" spans="1:3" x14ac:dyDescent="0.35">
      <c r="A7032" s="1" t="s">
        <v>37012</v>
      </c>
      <c r="B7032" s="1" t="str">
        <f t="shared" si="218"/>
        <v>AGACGCTC</v>
      </c>
      <c r="C7032">
        <f t="shared" si="219"/>
        <v>1.6475799999999999E-2</v>
      </c>
    </row>
    <row r="7033" spans="1:3" x14ac:dyDescent="0.35">
      <c r="A7033" s="1" t="s">
        <v>37093</v>
      </c>
      <c r="B7033" s="1" t="str">
        <f t="shared" si="218"/>
        <v>AGACTTGG</v>
      </c>
      <c r="C7033">
        <f t="shared" si="219"/>
        <v>1.6475799999999999E-2</v>
      </c>
    </row>
    <row r="7034" spans="1:3" x14ac:dyDescent="0.35">
      <c r="A7034" s="1" t="s">
        <v>37101</v>
      </c>
      <c r="B7034" s="1" t="str">
        <f t="shared" si="218"/>
        <v>AGAGAACA</v>
      </c>
      <c r="C7034">
        <f t="shared" si="219"/>
        <v>1.6475799999999999E-2</v>
      </c>
    </row>
    <row r="7035" spans="1:3" x14ac:dyDescent="0.35">
      <c r="A7035" s="1" t="s">
        <v>37112</v>
      </c>
      <c r="B7035" s="1" t="str">
        <f t="shared" si="218"/>
        <v>AGAGACAC</v>
      </c>
      <c r="C7035">
        <f t="shared" si="219"/>
        <v>1.6475799999999999E-2</v>
      </c>
    </row>
    <row r="7036" spans="1:3" x14ac:dyDescent="0.35">
      <c r="A7036" s="1" t="s">
        <v>37311</v>
      </c>
      <c r="B7036" s="1" t="str">
        <f t="shared" si="218"/>
        <v>AGAGTTCC</v>
      </c>
      <c r="C7036">
        <f t="shared" si="219"/>
        <v>1.6475799999999999E-2</v>
      </c>
    </row>
    <row r="7037" spans="1:3" x14ac:dyDescent="0.35">
      <c r="A7037" s="1" t="s">
        <v>37394</v>
      </c>
      <c r="B7037" s="1" t="str">
        <f t="shared" si="218"/>
        <v>AGATCCCC</v>
      </c>
      <c r="C7037">
        <f t="shared" si="219"/>
        <v>1.6475799999999999E-2</v>
      </c>
    </row>
    <row r="7038" spans="1:3" x14ac:dyDescent="0.35">
      <c r="A7038" s="1" t="s">
        <v>37466</v>
      </c>
      <c r="B7038" s="1" t="str">
        <f t="shared" si="218"/>
        <v>AGATGGGA</v>
      </c>
      <c r="C7038">
        <f t="shared" si="219"/>
        <v>1.6475799999999999E-2</v>
      </c>
    </row>
    <row r="7039" spans="1:3" x14ac:dyDescent="0.35">
      <c r="A7039" s="1" t="s">
        <v>37467</v>
      </c>
      <c r="B7039" s="1" t="str">
        <f t="shared" si="218"/>
        <v>AGATGGGC</v>
      </c>
      <c r="C7039">
        <f t="shared" si="219"/>
        <v>1.6475799999999999E-2</v>
      </c>
    </row>
    <row r="7040" spans="1:3" x14ac:dyDescent="0.35">
      <c r="A7040" s="1" t="s">
        <v>37804</v>
      </c>
      <c r="B7040" s="1" t="str">
        <f t="shared" si="218"/>
        <v>GGGGGTCA</v>
      </c>
      <c r="C7040">
        <f t="shared" si="219"/>
        <v>1.6475799999999999E-2</v>
      </c>
    </row>
    <row r="7041" spans="1:3" x14ac:dyDescent="0.35">
      <c r="A7041" s="1" t="s">
        <v>37843</v>
      </c>
      <c r="B7041" s="1" t="str">
        <f t="shared" si="218"/>
        <v>GGGTAGGA</v>
      </c>
      <c r="C7041">
        <f t="shared" si="219"/>
        <v>1.6475799999999999E-2</v>
      </c>
    </row>
    <row r="7042" spans="1:3" x14ac:dyDescent="0.35">
      <c r="A7042" s="1" t="s">
        <v>37883</v>
      </c>
      <c r="B7042" s="1" t="str">
        <f t="shared" ref="B7042:B7105" si="220">LEFT(A7042,8)</f>
        <v>GGGTGGAC</v>
      </c>
      <c r="C7042">
        <f t="shared" ref="C7042:C7105" si="221">VALUE(TRIM(MID(A7042,9,1000)))</f>
        <v>1.6475799999999999E-2</v>
      </c>
    </row>
    <row r="7043" spans="1:3" x14ac:dyDescent="0.35">
      <c r="A7043" s="1" t="s">
        <v>38127</v>
      </c>
      <c r="B7043" s="1" t="str">
        <f t="shared" si="220"/>
        <v>GGTGGCAA</v>
      </c>
      <c r="C7043">
        <f t="shared" si="221"/>
        <v>1.6475799999999999E-2</v>
      </c>
    </row>
    <row r="7044" spans="1:3" x14ac:dyDescent="0.35">
      <c r="A7044" s="1" t="s">
        <v>38244</v>
      </c>
      <c r="B7044" s="1" t="str">
        <f t="shared" si="220"/>
        <v>AACCGAGG</v>
      </c>
      <c r="C7044">
        <f t="shared" si="221"/>
        <v>1.6475799999999999E-2</v>
      </c>
    </row>
    <row r="7045" spans="1:3" x14ac:dyDescent="0.35">
      <c r="A7045" s="1" t="s">
        <v>38255</v>
      </c>
      <c r="B7045" s="1" t="str">
        <f t="shared" si="220"/>
        <v>AACCGCCC</v>
      </c>
      <c r="C7045">
        <f t="shared" si="221"/>
        <v>1.6475799999999999E-2</v>
      </c>
    </row>
    <row r="7046" spans="1:3" x14ac:dyDescent="0.35">
      <c r="A7046" s="1" t="s">
        <v>38989</v>
      </c>
      <c r="B7046" s="1" t="str">
        <f t="shared" si="220"/>
        <v>CAGTTTTC</v>
      </c>
      <c r="C7046">
        <f t="shared" si="221"/>
        <v>1.6475799999999999E-2</v>
      </c>
    </row>
    <row r="7047" spans="1:3" x14ac:dyDescent="0.35">
      <c r="A7047" s="1" t="s">
        <v>39279</v>
      </c>
      <c r="B7047" s="1" t="str">
        <f t="shared" si="220"/>
        <v>CATCGCGC</v>
      </c>
      <c r="C7047">
        <f t="shared" si="221"/>
        <v>1.6475799999999999E-2</v>
      </c>
    </row>
    <row r="7048" spans="1:3" x14ac:dyDescent="0.35">
      <c r="A7048" s="1" t="s">
        <v>39290</v>
      </c>
      <c r="B7048" s="1" t="str">
        <f t="shared" si="220"/>
        <v>CATCGGGC</v>
      </c>
      <c r="C7048">
        <f t="shared" si="221"/>
        <v>1.6475799999999999E-2</v>
      </c>
    </row>
    <row r="7049" spans="1:3" x14ac:dyDescent="0.35">
      <c r="A7049" s="1" t="s">
        <v>39345</v>
      </c>
      <c r="B7049" s="1" t="str">
        <f t="shared" si="220"/>
        <v>CATCTTGC</v>
      </c>
      <c r="C7049">
        <f t="shared" si="221"/>
        <v>1.6475799999999999E-2</v>
      </c>
    </row>
    <row r="7050" spans="1:3" x14ac:dyDescent="0.35">
      <c r="A7050" s="1" t="s">
        <v>39456</v>
      </c>
      <c r="B7050" s="1" t="str">
        <f t="shared" si="220"/>
        <v>CATGGCGA</v>
      </c>
      <c r="C7050">
        <f t="shared" si="221"/>
        <v>1.6475799999999999E-2</v>
      </c>
    </row>
    <row r="7051" spans="1:3" x14ac:dyDescent="0.35">
      <c r="A7051" s="1" t="s">
        <v>39910</v>
      </c>
      <c r="B7051" s="1" t="str">
        <f t="shared" si="220"/>
        <v>CTGTTCCA</v>
      </c>
      <c r="C7051">
        <f t="shared" si="221"/>
        <v>1.6475799999999999E-2</v>
      </c>
    </row>
    <row r="7052" spans="1:3" x14ac:dyDescent="0.35">
      <c r="A7052" s="1" t="s">
        <v>40795</v>
      </c>
      <c r="B7052" s="1" t="str">
        <f t="shared" si="220"/>
        <v>AAAAAATT</v>
      </c>
      <c r="C7052">
        <f t="shared" si="221"/>
        <v>1.6475799999999999E-2</v>
      </c>
    </row>
    <row r="7053" spans="1:3" x14ac:dyDescent="0.35">
      <c r="A7053" s="1" t="s">
        <v>40821</v>
      </c>
      <c r="B7053" s="1" t="str">
        <f t="shared" si="220"/>
        <v>AAAAAGGC</v>
      </c>
      <c r="C7053">
        <f t="shared" si="221"/>
        <v>1.6475799999999999E-2</v>
      </c>
    </row>
    <row r="7054" spans="1:3" x14ac:dyDescent="0.35">
      <c r="A7054" s="1" t="s">
        <v>40947</v>
      </c>
      <c r="B7054" s="1" t="str">
        <f t="shared" si="220"/>
        <v>AAAAGGCT</v>
      </c>
      <c r="C7054">
        <f t="shared" si="221"/>
        <v>1.6475799999999999E-2</v>
      </c>
    </row>
    <row r="7055" spans="1:3" x14ac:dyDescent="0.35">
      <c r="A7055" s="1" t="s">
        <v>41044</v>
      </c>
      <c r="B7055" s="1" t="str">
        <f t="shared" si="220"/>
        <v>AAACAAGA</v>
      </c>
      <c r="C7055">
        <f t="shared" si="221"/>
        <v>1.6475799999999999E-2</v>
      </c>
    </row>
    <row r="7056" spans="1:3" x14ac:dyDescent="0.35">
      <c r="A7056" s="1" t="s">
        <v>41270</v>
      </c>
      <c r="B7056" s="1" t="str">
        <f t="shared" si="220"/>
        <v>AAACTGGG</v>
      </c>
      <c r="C7056">
        <f t="shared" si="221"/>
        <v>1.6475799999999999E-2</v>
      </c>
    </row>
    <row r="7057" spans="1:3" x14ac:dyDescent="0.35">
      <c r="A7057" s="1" t="s">
        <v>41534</v>
      </c>
      <c r="B7057" s="1" t="str">
        <f t="shared" si="220"/>
        <v>GAATCCCA</v>
      </c>
      <c r="C7057">
        <f t="shared" si="221"/>
        <v>1.6475799999999999E-2</v>
      </c>
    </row>
    <row r="7058" spans="1:3" x14ac:dyDescent="0.35">
      <c r="A7058" s="1" t="s">
        <v>41688</v>
      </c>
      <c r="B7058" s="1" t="str">
        <f t="shared" si="220"/>
        <v>GACAGCAC</v>
      </c>
      <c r="C7058">
        <f t="shared" si="221"/>
        <v>1.6475799999999999E-2</v>
      </c>
    </row>
    <row r="7059" spans="1:3" x14ac:dyDescent="0.35">
      <c r="A7059" s="1" t="s">
        <v>42251</v>
      </c>
      <c r="B7059" s="1" t="str">
        <f t="shared" si="220"/>
        <v>CCATCAGC</v>
      </c>
      <c r="C7059">
        <f t="shared" si="221"/>
        <v>1.6475799999999999E-2</v>
      </c>
    </row>
    <row r="7060" spans="1:3" x14ac:dyDescent="0.35">
      <c r="A7060" s="1" t="s">
        <v>42427</v>
      </c>
      <c r="B7060" s="1" t="str">
        <f t="shared" si="220"/>
        <v>CCCACCAA</v>
      </c>
      <c r="C7060">
        <f t="shared" si="221"/>
        <v>1.6475799999999999E-2</v>
      </c>
    </row>
    <row r="7061" spans="1:3" x14ac:dyDescent="0.35">
      <c r="A7061" s="1" t="s">
        <v>42634</v>
      </c>
      <c r="B7061" s="1" t="str">
        <f t="shared" si="220"/>
        <v>CCCCGACA</v>
      </c>
      <c r="C7061">
        <f t="shared" si="221"/>
        <v>1.6475799999999999E-2</v>
      </c>
    </row>
    <row r="7062" spans="1:3" x14ac:dyDescent="0.35">
      <c r="A7062" s="1" t="s">
        <v>42828</v>
      </c>
      <c r="B7062" s="1" t="str">
        <f t="shared" si="220"/>
        <v>CCGGGCAA</v>
      </c>
      <c r="C7062">
        <f t="shared" si="221"/>
        <v>1.6475799999999999E-2</v>
      </c>
    </row>
    <row r="7063" spans="1:3" x14ac:dyDescent="0.35">
      <c r="A7063" s="1" t="s">
        <v>42949</v>
      </c>
      <c r="B7063" s="1" t="str">
        <f t="shared" si="220"/>
        <v>CCGTCAGG</v>
      </c>
      <c r="C7063">
        <f t="shared" si="221"/>
        <v>1.6475799999999999E-2</v>
      </c>
    </row>
    <row r="7064" spans="1:3" x14ac:dyDescent="0.35">
      <c r="A7064" s="1" t="s">
        <v>43123</v>
      </c>
      <c r="B7064" s="1" t="str">
        <f t="shared" si="220"/>
        <v>CCTACCGC</v>
      </c>
      <c r="C7064">
        <f t="shared" si="221"/>
        <v>1.6475799999999999E-2</v>
      </c>
    </row>
    <row r="7065" spans="1:3" x14ac:dyDescent="0.35">
      <c r="A7065" s="1" t="s">
        <v>43391</v>
      </c>
      <c r="B7065" s="1" t="str">
        <f t="shared" si="220"/>
        <v>CCTGAAAA</v>
      </c>
      <c r="C7065">
        <f t="shared" si="221"/>
        <v>1.6475799999999999E-2</v>
      </c>
    </row>
    <row r="7066" spans="1:3" x14ac:dyDescent="0.35">
      <c r="A7066" s="1" t="s">
        <v>43392</v>
      </c>
      <c r="B7066" s="1" t="str">
        <f t="shared" si="220"/>
        <v>CCTGAAAC</v>
      </c>
      <c r="C7066">
        <f t="shared" si="221"/>
        <v>1.6475799999999999E-2</v>
      </c>
    </row>
    <row r="7067" spans="1:3" x14ac:dyDescent="0.35">
      <c r="A7067" s="1" t="s">
        <v>43561</v>
      </c>
      <c r="B7067" s="1" t="str">
        <f t="shared" si="220"/>
        <v>AGCACTTC</v>
      </c>
      <c r="C7067">
        <f t="shared" si="221"/>
        <v>1.6475799999999999E-2</v>
      </c>
    </row>
    <row r="7068" spans="1:3" x14ac:dyDescent="0.35">
      <c r="A7068" s="1" t="s">
        <v>43610</v>
      </c>
      <c r="B7068" s="1" t="str">
        <f t="shared" si="220"/>
        <v>AGCAGTCC</v>
      </c>
      <c r="C7068">
        <f t="shared" si="221"/>
        <v>1.6475799999999999E-2</v>
      </c>
    </row>
    <row r="7069" spans="1:3" x14ac:dyDescent="0.35">
      <c r="A7069" s="1" t="s">
        <v>43921</v>
      </c>
      <c r="B7069" s="1" t="str">
        <f t="shared" si="220"/>
        <v>AGCGAGAC</v>
      </c>
      <c r="C7069">
        <f t="shared" si="221"/>
        <v>1.6475799999999999E-2</v>
      </c>
    </row>
    <row r="7070" spans="1:3" x14ac:dyDescent="0.35">
      <c r="A7070" s="1" t="s">
        <v>44110</v>
      </c>
      <c r="B7070" s="1" t="str">
        <f t="shared" si="220"/>
        <v>ATTCCAGA</v>
      </c>
      <c r="C7070">
        <f t="shared" si="221"/>
        <v>1.6475799999999999E-2</v>
      </c>
    </row>
    <row r="7071" spans="1:3" x14ac:dyDescent="0.35">
      <c r="A7071" s="1" t="s">
        <v>44660</v>
      </c>
      <c r="B7071" s="1" t="str">
        <f t="shared" si="220"/>
        <v>CAAAAGAA</v>
      </c>
      <c r="C7071">
        <f t="shared" si="221"/>
        <v>1.6475799999999999E-2</v>
      </c>
    </row>
    <row r="7072" spans="1:3" x14ac:dyDescent="0.35">
      <c r="A7072" s="1" t="s">
        <v>44706</v>
      </c>
      <c r="B7072" s="1" t="str">
        <f t="shared" si="220"/>
        <v>CAAACCTC</v>
      </c>
      <c r="C7072">
        <f t="shared" si="221"/>
        <v>1.6475799999999999E-2</v>
      </c>
    </row>
    <row r="7073" spans="1:3" x14ac:dyDescent="0.35">
      <c r="A7073" s="1" t="s">
        <v>44850</v>
      </c>
      <c r="B7073" s="1" t="str">
        <f t="shared" si="220"/>
        <v>GTGCAGAA</v>
      </c>
      <c r="C7073">
        <f t="shared" si="221"/>
        <v>1.6475799999999999E-2</v>
      </c>
    </row>
    <row r="7074" spans="1:3" x14ac:dyDescent="0.35">
      <c r="A7074" s="1" t="s">
        <v>44944</v>
      </c>
      <c r="B7074" s="1" t="str">
        <f t="shared" si="220"/>
        <v>GTGGCTCA</v>
      </c>
      <c r="C7074">
        <f t="shared" si="221"/>
        <v>1.6475799999999999E-2</v>
      </c>
    </row>
    <row r="7075" spans="1:3" x14ac:dyDescent="0.35">
      <c r="A7075" s="1" t="s">
        <v>45284</v>
      </c>
      <c r="B7075" s="1" t="str">
        <f t="shared" si="220"/>
        <v>GTTTGAAA</v>
      </c>
      <c r="C7075">
        <f t="shared" si="221"/>
        <v>1.6475799999999999E-2</v>
      </c>
    </row>
    <row r="7076" spans="1:3" x14ac:dyDescent="0.35">
      <c r="A7076" s="1" t="s">
        <v>45967</v>
      </c>
      <c r="B7076" s="1" t="str">
        <f t="shared" si="220"/>
        <v>ATGCCCTG</v>
      </c>
      <c r="C7076">
        <f t="shared" si="221"/>
        <v>1.6475799999999999E-2</v>
      </c>
    </row>
    <row r="7077" spans="1:3" x14ac:dyDescent="0.35">
      <c r="A7077" s="1" t="s">
        <v>46186</v>
      </c>
      <c r="B7077" s="1" t="str">
        <f t="shared" si="220"/>
        <v>CAACATGG</v>
      </c>
      <c r="C7077">
        <f t="shared" si="221"/>
        <v>1.6475799999999999E-2</v>
      </c>
    </row>
    <row r="7078" spans="1:3" x14ac:dyDescent="0.35">
      <c r="A7078" s="1" t="s">
        <v>46313</v>
      </c>
      <c r="B7078" s="1" t="str">
        <f t="shared" si="220"/>
        <v>CAACTGCC</v>
      </c>
      <c r="C7078">
        <f t="shared" si="221"/>
        <v>1.6475799999999999E-2</v>
      </c>
    </row>
    <row r="7079" spans="1:3" x14ac:dyDescent="0.35">
      <c r="A7079" s="1" t="s">
        <v>46430</v>
      </c>
      <c r="B7079" s="1" t="str">
        <f t="shared" si="220"/>
        <v>CAAGGAAG</v>
      </c>
      <c r="C7079">
        <f t="shared" si="221"/>
        <v>1.6475799999999999E-2</v>
      </c>
    </row>
    <row r="7080" spans="1:3" x14ac:dyDescent="0.35">
      <c r="A7080" s="1" t="s">
        <v>47696</v>
      </c>
      <c r="B7080" s="1" t="str">
        <f t="shared" si="220"/>
        <v>ACCAACAG</v>
      </c>
      <c r="C7080">
        <f t="shared" si="221"/>
        <v>1.6475799999999999E-2</v>
      </c>
    </row>
    <row r="7081" spans="1:3" x14ac:dyDescent="0.35">
      <c r="A7081" s="1" t="s">
        <v>48136</v>
      </c>
      <c r="B7081" s="1" t="str">
        <f t="shared" si="220"/>
        <v>CACAGCGA</v>
      </c>
      <c r="C7081">
        <f t="shared" si="221"/>
        <v>1.6475799999999999E-2</v>
      </c>
    </row>
    <row r="7082" spans="1:3" x14ac:dyDescent="0.35">
      <c r="A7082" s="1" t="s">
        <v>48346</v>
      </c>
      <c r="B7082" s="1" t="str">
        <f t="shared" si="220"/>
        <v>CACCGTCC</v>
      </c>
      <c r="C7082">
        <f t="shared" si="221"/>
        <v>1.6475799999999999E-2</v>
      </c>
    </row>
    <row r="7083" spans="1:3" x14ac:dyDescent="0.35">
      <c r="A7083" s="1" t="s">
        <v>48469</v>
      </c>
      <c r="B7083" s="1" t="str">
        <f t="shared" si="220"/>
        <v>CACGCCTG</v>
      </c>
      <c r="C7083">
        <f t="shared" si="221"/>
        <v>1.6475799999999999E-2</v>
      </c>
    </row>
    <row r="7084" spans="1:3" x14ac:dyDescent="0.35">
      <c r="A7084" s="1" t="s">
        <v>48840</v>
      </c>
      <c r="B7084" s="1" t="str">
        <f t="shared" si="220"/>
        <v>AAGAGACC</v>
      </c>
      <c r="C7084">
        <f t="shared" si="221"/>
        <v>1.6475799999999999E-2</v>
      </c>
    </row>
    <row r="7085" spans="1:3" x14ac:dyDescent="0.35">
      <c r="A7085" s="1" t="s">
        <v>48844</v>
      </c>
      <c r="B7085" s="1" t="str">
        <f t="shared" si="220"/>
        <v>AAGAGAGC</v>
      </c>
      <c r="C7085">
        <f t="shared" si="221"/>
        <v>1.6475799999999999E-2</v>
      </c>
    </row>
    <row r="7086" spans="1:3" x14ac:dyDescent="0.35">
      <c r="A7086" s="1" t="s">
        <v>48969</v>
      </c>
      <c r="B7086" s="1" t="str">
        <f t="shared" si="220"/>
        <v>AAGCAAGG</v>
      </c>
      <c r="C7086">
        <f t="shared" si="221"/>
        <v>1.6475799999999999E-2</v>
      </c>
    </row>
    <row r="7087" spans="1:3" x14ac:dyDescent="0.35">
      <c r="A7087" s="1" t="s">
        <v>49190</v>
      </c>
      <c r="B7087" s="1" t="str">
        <f t="shared" si="220"/>
        <v>AAGCTGTG</v>
      </c>
      <c r="C7087">
        <f t="shared" si="221"/>
        <v>1.6475799999999999E-2</v>
      </c>
    </row>
    <row r="7088" spans="1:3" x14ac:dyDescent="0.35">
      <c r="A7088" s="1" t="s">
        <v>50037</v>
      </c>
      <c r="B7088" s="1" t="str">
        <f t="shared" si="220"/>
        <v>AGCTACAG</v>
      </c>
      <c r="C7088">
        <f t="shared" si="221"/>
        <v>1.6475799999999999E-2</v>
      </c>
    </row>
    <row r="7089" spans="1:3" x14ac:dyDescent="0.35">
      <c r="A7089" s="1" t="s">
        <v>50078</v>
      </c>
      <c r="B7089" s="1" t="str">
        <f t="shared" si="220"/>
        <v>AGCTCAAG</v>
      </c>
      <c r="C7089">
        <f t="shared" si="221"/>
        <v>1.6475799999999999E-2</v>
      </c>
    </row>
    <row r="7090" spans="1:3" x14ac:dyDescent="0.35">
      <c r="A7090" s="1" t="s">
        <v>50436</v>
      </c>
      <c r="B7090" s="1" t="str">
        <f t="shared" si="220"/>
        <v>AGGATGGC</v>
      </c>
      <c r="C7090">
        <f t="shared" si="221"/>
        <v>1.6475799999999999E-2</v>
      </c>
    </row>
    <row r="7091" spans="1:3" x14ac:dyDescent="0.35">
      <c r="A7091" s="1" t="s">
        <v>50870</v>
      </c>
      <c r="B7091" s="1" t="str">
        <f t="shared" si="220"/>
        <v>CATTTTTC</v>
      </c>
      <c r="C7091">
        <f t="shared" si="221"/>
        <v>1.6475799999999999E-2</v>
      </c>
    </row>
    <row r="7092" spans="1:3" x14ac:dyDescent="0.35">
      <c r="A7092" s="1" t="s">
        <v>51233</v>
      </c>
      <c r="B7092" s="1" t="str">
        <f t="shared" si="220"/>
        <v>CCAGACAA</v>
      </c>
      <c r="C7092">
        <f t="shared" si="221"/>
        <v>1.6475799999999999E-2</v>
      </c>
    </row>
    <row r="7093" spans="1:3" x14ac:dyDescent="0.35">
      <c r="A7093" s="1" t="s">
        <v>51317</v>
      </c>
      <c r="B7093" s="1" t="str">
        <f t="shared" si="220"/>
        <v>GCGCTACC</v>
      </c>
      <c r="C7093">
        <f t="shared" si="221"/>
        <v>1.6475799999999999E-2</v>
      </c>
    </row>
    <row r="7094" spans="1:3" x14ac:dyDescent="0.35">
      <c r="A7094" s="1" t="s">
        <v>51651</v>
      </c>
      <c r="B7094" s="1" t="str">
        <f t="shared" si="220"/>
        <v>GCTCACCA</v>
      </c>
      <c r="C7094">
        <f t="shared" si="221"/>
        <v>1.6475799999999999E-2</v>
      </c>
    </row>
    <row r="7095" spans="1:3" x14ac:dyDescent="0.35">
      <c r="A7095" s="1" t="s">
        <v>52003</v>
      </c>
      <c r="B7095" s="1" t="str">
        <f t="shared" si="220"/>
        <v>GCATTCCC</v>
      </c>
      <c r="C7095">
        <f t="shared" si="221"/>
        <v>1.6475799999999999E-2</v>
      </c>
    </row>
    <row r="7096" spans="1:3" x14ac:dyDescent="0.35">
      <c r="A7096" s="1" t="s">
        <v>52075</v>
      </c>
      <c r="B7096" s="1" t="str">
        <f t="shared" si="220"/>
        <v>GCCAGAAC</v>
      </c>
      <c r="C7096">
        <f t="shared" si="221"/>
        <v>1.6475799999999999E-2</v>
      </c>
    </row>
    <row r="7097" spans="1:3" x14ac:dyDescent="0.35">
      <c r="A7097" s="1" t="s">
        <v>52351</v>
      </c>
      <c r="B7097" s="1" t="str">
        <f t="shared" si="220"/>
        <v>GCCTACCC</v>
      </c>
      <c r="C7097">
        <f t="shared" si="221"/>
        <v>1.6475799999999999E-2</v>
      </c>
    </row>
    <row r="7098" spans="1:3" x14ac:dyDescent="0.35">
      <c r="A7098" s="1" t="s">
        <v>52442</v>
      </c>
      <c r="B7098" s="1" t="str">
        <f t="shared" si="220"/>
        <v>GCCTTTCA</v>
      </c>
      <c r="C7098">
        <f t="shared" si="221"/>
        <v>1.6475799999999999E-2</v>
      </c>
    </row>
    <row r="7099" spans="1:3" x14ac:dyDescent="0.35">
      <c r="A7099" s="1" t="s">
        <v>52917</v>
      </c>
      <c r="B7099" s="1" t="str">
        <f t="shared" si="220"/>
        <v>CTACCCGC</v>
      </c>
      <c r="C7099">
        <f t="shared" si="221"/>
        <v>1.6475799999999999E-2</v>
      </c>
    </row>
    <row r="7100" spans="1:3" x14ac:dyDescent="0.35">
      <c r="A7100" s="1" t="s">
        <v>53078</v>
      </c>
      <c r="B7100" s="1" t="str">
        <f t="shared" si="220"/>
        <v>CTAGCTGC</v>
      </c>
      <c r="C7100">
        <f t="shared" si="221"/>
        <v>1.6475799999999999E-2</v>
      </c>
    </row>
    <row r="7101" spans="1:3" x14ac:dyDescent="0.35">
      <c r="A7101" s="1" t="s">
        <v>53103</v>
      </c>
      <c r="B7101" s="1" t="str">
        <f t="shared" si="220"/>
        <v>CTAGGGCC</v>
      </c>
      <c r="C7101">
        <f t="shared" si="221"/>
        <v>1.6475799999999999E-2</v>
      </c>
    </row>
    <row r="7102" spans="1:3" x14ac:dyDescent="0.35">
      <c r="A7102" s="1" t="s">
        <v>53382</v>
      </c>
      <c r="B7102" s="1" t="str">
        <f t="shared" si="220"/>
        <v>CCCGTGGA</v>
      </c>
      <c r="C7102">
        <f t="shared" si="221"/>
        <v>1.6475799999999999E-2</v>
      </c>
    </row>
    <row r="7103" spans="1:3" x14ac:dyDescent="0.35">
      <c r="A7103" s="1" t="s">
        <v>53650</v>
      </c>
      <c r="B7103" s="1" t="str">
        <f t="shared" si="220"/>
        <v>CCGAGAAC</v>
      </c>
      <c r="C7103">
        <f t="shared" si="221"/>
        <v>1.6475799999999999E-2</v>
      </c>
    </row>
    <row r="7104" spans="1:3" x14ac:dyDescent="0.35">
      <c r="A7104" s="1" t="s">
        <v>53809</v>
      </c>
      <c r="B7104" s="1" t="str">
        <f t="shared" si="220"/>
        <v>CCGCCTAG</v>
      </c>
      <c r="C7104">
        <f t="shared" si="221"/>
        <v>1.6475799999999999E-2</v>
      </c>
    </row>
    <row r="7105" spans="1:3" x14ac:dyDescent="0.35">
      <c r="A7105" s="1" t="s">
        <v>54964</v>
      </c>
      <c r="B7105" s="1" t="str">
        <f t="shared" si="220"/>
        <v>ACACCTGG</v>
      </c>
      <c r="C7105">
        <f t="shared" si="221"/>
        <v>1.6475799999999999E-2</v>
      </c>
    </row>
    <row r="7106" spans="1:3" x14ac:dyDescent="0.35">
      <c r="A7106" s="1" t="s">
        <v>55096</v>
      </c>
      <c r="B7106" s="1" t="str">
        <f t="shared" ref="B7106:B7169" si="222">LEFT(A7106,8)</f>
        <v>ACAGAAGA</v>
      </c>
      <c r="C7106">
        <f t="shared" ref="C7106:C7169" si="223">VALUE(TRIM(MID(A7106,9,1000)))</f>
        <v>1.6475799999999999E-2</v>
      </c>
    </row>
    <row r="7107" spans="1:3" x14ac:dyDescent="0.35">
      <c r="A7107" s="1" t="s">
        <v>55276</v>
      </c>
      <c r="B7107" s="1" t="str">
        <f t="shared" si="222"/>
        <v>GGAAGCAC</v>
      </c>
      <c r="C7107">
        <f t="shared" si="223"/>
        <v>1.6475799999999999E-2</v>
      </c>
    </row>
    <row r="7108" spans="1:3" x14ac:dyDescent="0.35">
      <c r="A7108" s="1" t="s">
        <v>55307</v>
      </c>
      <c r="B7108" s="1" t="str">
        <f t="shared" si="222"/>
        <v>GGAATGCA</v>
      </c>
      <c r="C7108">
        <f t="shared" si="223"/>
        <v>1.6475799999999999E-2</v>
      </c>
    </row>
    <row r="7109" spans="1:3" x14ac:dyDescent="0.35">
      <c r="A7109" s="1" t="s">
        <v>55565</v>
      </c>
      <c r="B7109" s="1" t="str">
        <f t="shared" si="222"/>
        <v>GGATGGAA</v>
      </c>
      <c r="C7109">
        <f t="shared" si="223"/>
        <v>1.6475799999999999E-2</v>
      </c>
    </row>
    <row r="7110" spans="1:3" x14ac:dyDescent="0.35">
      <c r="A7110" s="1" t="s">
        <v>55629</v>
      </c>
      <c r="B7110" s="1" t="str">
        <f t="shared" si="222"/>
        <v>GGCACCAC</v>
      </c>
      <c r="C7110">
        <f t="shared" si="223"/>
        <v>1.6475799999999999E-2</v>
      </c>
    </row>
    <row r="7111" spans="1:3" x14ac:dyDescent="0.35">
      <c r="A7111" s="1" t="s">
        <v>55677</v>
      </c>
      <c r="B7111" s="1" t="str">
        <f t="shared" si="222"/>
        <v>GGCATCCC</v>
      </c>
      <c r="C7111">
        <f t="shared" si="223"/>
        <v>1.6475799999999999E-2</v>
      </c>
    </row>
    <row r="7112" spans="1:3" x14ac:dyDescent="0.35">
      <c r="A7112" s="1" t="s">
        <v>55694</v>
      </c>
      <c r="B7112" s="1" t="str">
        <f t="shared" si="222"/>
        <v>GGCCAACC</v>
      </c>
      <c r="C7112">
        <f t="shared" si="223"/>
        <v>1.6475799999999999E-2</v>
      </c>
    </row>
    <row r="7113" spans="1:3" x14ac:dyDescent="0.35">
      <c r="A7113" s="1" t="s">
        <v>55817</v>
      </c>
      <c r="B7113" s="1" t="str">
        <f t="shared" si="222"/>
        <v>GGCGCGAA</v>
      </c>
      <c r="C7113">
        <f t="shared" si="223"/>
        <v>1.6475799999999999E-2</v>
      </c>
    </row>
    <row r="7114" spans="1:3" x14ac:dyDescent="0.35">
      <c r="A7114" s="1" t="s">
        <v>55839</v>
      </c>
      <c r="B7114" s="1" t="str">
        <f t="shared" si="222"/>
        <v>GGCGGCTA</v>
      </c>
      <c r="C7114">
        <f t="shared" si="223"/>
        <v>1.6475799999999999E-2</v>
      </c>
    </row>
    <row r="7115" spans="1:3" x14ac:dyDescent="0.35">
      <c r="A7115" s="1" t="s">
        <v>56653</v>
      </c>
      <c r="B7115" s="1" t="str">
        <f t="shared" si="222"/>
        <v>CACTTTTC</v>
      </c>
      <c r="C7115">
        <f t="shared" si="223"/>
        <v>1.6475799999999999E-2</v>
      </c>
    </row>
    <row r="7116" spans="1:3" x14ac:dyDescent="0.35">
      <c r="A7116" s="1" t="s">
        <v>56720</v>
      </c>
      <c r="B7116" s="1" t="str">
        <f t="shared" si="222"/>
        <v>CAGACCGG</v>
      </c>
      <c r="C7116">
        <f t="shared" si="223"/>
        <v>1.6475799999999999E-2</v>
      </c>
    </row>
    <row r="7117" spans="1:3" x14ac:dyDescent="0.35">
      <c r="A7117" s="1" t="s">
        <v>56881</v>
      </c>
      <c r="B7117" s="1" t="str">
        <f t="shared" si="222"/>
        <v>CAGCATGG</v>
      </c>
      <c r="C7117">
        <f t="shared" si="223"/>
        <v>1.6475799999999999E-2</v>
      </c>
    </row>
    <row r="7118" spans="1:3" x14ac:dyDescent="0.35">
      <c r="A7118" s="1" t="s">
        <v>57000</v>
      </c>
      <c r="B7118" s="1" t="str">
        <f t="shared" si="222"/>
        <v>CAGCTGAC</v>
      </c>
      <c r="C7118">
        <f t="shared" si="223"/>
        <v>1.6475799999999999E-2</v>
      </c>
    </row>
    <row r="7119" spans="1:3" x14ac:dyDescent="0.35">
      <c r="A7119" s="1" t="s">
        <v>57026</v>
      </c>
      <c r="B7119" s="1" t="str">
        <f t="shared" si="222"/>
        <v>CAGGAACG</v>
      </c>
      <c r="C7119">
        <f t="shared" si="223"/>
        <v>1.6475799999999999E-2</v>
      </c>
    </row>
    <row r="7120" spans="1:3" x14ac:dyDescent="0.35">
      <c r="A7120" s="1" t="s">
        <v>57182</v>
      </c>
      <c r="B7120" s="1" t="str">
        <f t="shared" si="222"/>
        <v>CAGGTGAC</v>
      </c>
      <c r="C7120">
        <f t="shared" si="223"/>
        <v>1.6475799999999999E-2</v>
      </c>
    </row>
    <row r="7121" spans="1:3" x14ac:dyDescent="0.35">
      <c r="A7121" s="1" t="s">
        <v>57573</v>
      </c>
      <c r="B7121" s="1" t="str">
        <f t="shared" si="222"/>
        <v>AATGGGGG</v>
      </c>
      <c r="C7121">
        <f t="shared" si="223"/>
        <v>1.6475799999999999E-2</v>
      </c>
    </row>
    <row r="7122" spans="1:3" x14ac:dyDescent="0.35">
      <c r="A7122" s="1" t="s">
        <v>57973</v>
      </c>
      <c r="B7122" s="1" t="str">
        <f t="shared" si="222"/>
        <v>GAGATCCA</v>
      </c>
      <c r="C7122">
        <f t="shared" si="223"/>
        <v>1.6475799999999999E-2</v>
      </c>
    </row>
    <row r="7123" spans="1:3" x14ac:dyDescent="0.35">
      <c r="A7123" s="1" t="s">
        <v>58040</v>
      </c>
      <c r="B7123" s="1" t="str">
        <f t="shared" si="222"/>
        <v>GAGCCGAC</v>
      </c>
      <c r="C7123">
        <f t="shared" si="223"/>
        <v>1.6475799999999999E-2</v>
      </c>
    </row>
    <row r="7124" spans="1:3" x14ac:dyDescent="0.35">
      <c r="A7124" s="1" t="s">
        <v>58068</v>
      </c>
      <c r="B7124" s="1" t="str">
        <f t="shared" si="222"/>
        <v>GAGCGCTC</v>
      </c>
      <c r="C7124">
        <f t="shared" si="223"/>
        <v>1.6475799999999999E-2</v>
      </c>
    </row>
    <row r="7125" spans="1:3" x14ac:dyDescent="0.35">
      <c r="A7125" s="1" t="s">
        <v>58142</v>
      </c>
      <c r="B7125" s="1" t="str">
        <f t="shared" si="222"/>
        <v>GAGGCAAA</v>
      </c>
      <c r="C7125">
        <f t="shared" si="223"/>
        <v>1.6475799999999999E-2</v>
      </c>
    </row>
    <row r="7126" spans="1:3" x14ac:dyDescent="0.35">
      <c r="A7126" s="1" t="s">
        <v>58196</v>
      </c>
      <c r="B7126" s="1" t="str">
        <f t="shared" si="222"/>
        <v>GAGGGTCA</v>
      </c>
      <c r="C7126">
        <f t="shared" si="223"/>
        <v>1.6475799999999999E-2</v>
      </c>
    </row>
    <row r="7127" spans="1:3" x14ac:dyDescent="0.35">
      <c r="A7127" s="1" t="s">
        <v>58218</v>
      </c>
      <c r="B7127" s="1" t="str">
        <f t="shared" si="222"/>
        <v>GAGGTGCA</v>
      </c>
      <c r="C7127">
        <f t="shared" si="223"/>
        <v>1.6475799999999999E-2</v>
      </c>
    </row>
    <row r="7128" spans="1:3" x14ac:dyDescent="0.35">
      <c r="A7128" s="1" t="s">
        <v>58502</v>
      </c>
      <c r="B7128" s="1" t="str">
        <f t="shared" si="222"/>
        <v>GATCCCCA</v>
      </c>
      <c r="C7128">
        <f t="shared" si="223"/>
        <v>1.6475799999999999E-2</v>
      </c>
    </row>
    <row r="7129" spans="1:3" x14ac:dyDescent="0.35">
      <c r="A7129" s="1" t="s">
        <v>58545</v>
      </c>
      <c r="B7129" s="1" t="str">
        <f t="shared" si="222"/>
        <v>CTTCGGGA</v>
      </c>
      <c r="C7129">
        <f t="shared" si="223"/>
        <v>1.6475799999999999E-2</v>
      </c>
    </row>
    <row r="7130" spans="1:3" x14ac:dyDescent="0.35">
      <c r="A7130" s="1" t="s">
        <v>58583</v>
      </c>
      <c r="B7130" s="1" t="str">
        <f t="shared" si="222"/>
        <v>CTTCTTCA</v>
      </c>
      <c r="C7130">
        <f t="shared" si="223"/>
        <v>1.6475799999999999E-2</v>
      </c>
    </row>
    <row r="7131" spans="1:3" x14ac:dyDescent="0.35">
      <c r="A7131" s="1" t="s">
        <v>58761</v>
      </c>
      <c r="B7131" s="1" t="str">
        <f t="shared" si="222"/>
        <v>CTTTCCAC</v>
      </c>
      <c r="C7131">
        <f t="shared" si="223"/>
        <v>1.6475799999999999E-2</v>
      </c>
    </row>
    <row r="7132" spans="1:3" x14ac:dyDescent="0.35">
      <c r="A7132" s="1" t="s">
        <v>58780</v>
      </c>
      <c r="B7132" s="1" t="str">
        <f t="shared" si="222"/>
        <v>CTTTCTGA</v>
      </c>
      <c r="C7132">
        <f t="shared" si="223"/>
        <v>1.6475799999999999E-2</v>
      </c>
    </row>
    <row r="7133" spans="1:3" x14ac:dyDescent="0.35">
      <c r="A7133" s="1" t="s">
        <v>58985</v>
      </c>
      <c r="B7133" s="1" t="str">
        <f t="shared" si="222"/>
        <v>GAACACAC</v>
      </c>
      <c r="C7133">
        <f t="shared" si="223"/>
        <v>1.6475799999999999E-2</v>
      </c>
    </row>
    <row r="7134" spans="1:3" x14ac:dyDescent="0.35">
      <c r="A7134" s="1" t="s">
        <v>59082</v>
      </c>
      <c r="B7134" s="1" t="str">
        <f t="shared" si="222"/>
        <v>GAACTCCA</v>
      </c>
      <c r="C7134">
        <f t="shared" si="223"/>
        <v>1.6475799999999999E-2</v>
      </c>
    </row>
    <row r="7135" spans="1:3" x14ac:dyDescent="0.35">
      <c r="A7135" s="1" t="s">
        <v>59169</v>
      </c>
      <c r="B7135" s="1" t="str">
        <f t="shared" si="222"/>
        <v>GAAGGACA</v>
      </c>
      <c r="C7135">
        <f t="shared" si="223"/>
        <v>1.6475799999999999E-2</v>
      </c>
    </row>
    <row r="7136" spans="1:3" x14ac:dyDescent="0.35">
      <c r="A7136" s="1" t="s">
        <v>59327</v>
      </c>
      <c r="B7136" s="1" t="str">
        <f t="shared" si="222"/>
        <v>ATGGCTTC</v>
      </c>
      <c r="C7136">
        <f t="shared" si="223"/>
        <v>1.6475799999999999E-2</v>
      </c>
    </row>
    <row r="7137" spans="1:3" x14ac:dyDescent="0.35">
      <c r="A7137" s="1" t="s">
        <v>59337</v>
      </c>
      <c r="B7137" s="1" t="str">
        <f t="shared" si="222"/>
        <v>ATGGGAGC</v>
      </c>
      <c r="C7137">
        <f t="shared" si="223"/>
        <v>1.6475799999999999E-2</v>
      </c>
    </row>
    <row r="7138" spans="1:3" x14ac:dyDescent="0.35">
      <c r="A7138" s="1" t="s">
        <v>60144</v>
      </c>
      <c r="B7138" s="1" t="str">
        <f t="shared" si="222"/>
        <v>ACGCGAGG</v>
      </c>
      <c r="C7138">
        <f t="shared" si="223"/>
        <v>1.6475799999999999E-2</v>
      </c>
    </row>
    <row r="7139" spans="1:3" x14ac:dyDescent="0.35">
      <c r="A7139" s="1" t="s">
        <v>60442</v>
      </c>
      <c r="B7139" s="1" t="str">
        <f t="shared" si="222"/>
        <v>ACGGTCCC</v>
      </c>
      <c r="C7139">
        <f t="shared" si="223"/>
        <v>1.6475799999999999E-2</v>
      </c>
    </row>
    <row r="7140" spans="1:3" x14ac:dyDescent="0.35">
      <c r="A7140" s="1" t="s">
        <v>60628</v>
      </c>
      <c r="B7140" s="1" t="str">
        <f t="shared" si="222"/>
        <v>ACGTGGCC</v>
      </c>
      <c r="C7140">
        <f t="shared" si="223"/>
        <v>1.6475799999999999E-2</v>
      </c>
    </row>
    <row r="7141" spans="1:3" x14ac:dyDescent="0.35">
      <c r="A7141" s="1" t="s">
        <v>60955</v>
      </c>
      <c r="B7141" s="1" t="str">
        <f t="shared" si="222"/>
        <v>ACTCACCA</v>
      </c>
      <c r="C7141">
        <f t="shared" si="223"/>
        <v>1.6475799999999999E-2</v>
      </c>
    </row>
    <row r="7142" spans="1:3" x14ac:dyDescent="0.35">
      <c r="A7142" s="1" t="s">
        <v>61142</v>
      </c>
      <c r="B7142" s="1" t="str">
        <f t="shared" si="222"/>
        <v>ACTCTGCT</v>
      </c>
      <c r="C7142">
        <f t="shared" si="223"/>
        <v>1.6475799999999999E-2</v>
      </c>
    </row>
    <row r="7143" spans="1:3" x14ac:dyDescent="0.35">
      <c r="A7143" s="1" t="s">
        <v>61221</v>
      </c>
      <c r="B7143" s="1" t="str">
        <f t="shared" si="222"/>
        <v>CTCACCAC</v>
      </c>
      <c r="C7143">
        <f t="shared" si="223"/>
        <v>1.6475799999999999E-2</v>
      </c>
    </row>
    <row r="7144" spans="1:3" x14ac:dyDescent="0.35">
      <c r="A7144" s="1" t="s">
        <v>61495</v>
      </c>
      <c r="B7144" s="1" t="str">
        <f t="shared" si="222"/>
        <v>CTCGCAGA</v>
      </c>
      <c r="C7144">
        <f t="shared" si="223"/>
        <v>1.6475799999999999E-2</v>
      </c>
    </row>
    <row r="7145" spans="1:3" x14ac:dyDescent="0.35">
      <c r="A7145" s="1" t="s">
        <v>61510</v>
      </c>
      <c r="B7145" s="1" t="str">
        <f t="shared" si="222"/>
        <v>CTCGCGAG</v>
      </c>
      <c r="C7145">
        <f t="shared" si="223"/>
        <v>1.6475799999999999E-2</v>
      </c>
    </row>
    <row r="7146" spans="1:3" x14ac:dyDescent="0.35">
      <c r="A7146" s="1" t="s">
        <v>61539</v>
      </c>
      <c r="B7146" s="1" t="str">
        <f t="shared" si="222"/>
        <v>CTCGGCGA</v>
      </c>
      <c r="C7146">
        <f t="shared" si="223"/>
        <v>1.6475799999999999E-2</v>
      </c>
    </row>
    <row r="7147" spans="1:3" x14ac:dyDescent="0.35">
      <c r="A7147" s="1" t="s">
        <v>61543</v>
      </c>
      <c r="B7147" s="1" t="str">
        <f t="shared" si="222"/>
        <v>CTCGGGAA</v>
      </c>
      <c r="C7147">
        <f t="shared" si="223"/>
        <v>1.6475799999999999E-2</v>
      </c>
    </row>
    <row r="7148" spans="1:3" x14ac:dyDescent="0.35">
      <c r="A7148" s="1" t="s">
        <v>61558</v>
      </c>
      <c r="B7148" s="1" t="str">
        <f t="shared" si="222"/>
        <v>CTCGGTTC</v>
      </c>
      <c r="C7148">
        <f t="shared" si="223"/>
        <v>1.6475799999999999E-2</v>
      </c>
    </row>
    <row r="7149" spans="1:3" x14ac:dyDescent="0.35">
      <c r="A7149" s="1" t="s">
        <v>61750</v>
      </c>
      <c r="B7149" s="1" t="str">
        <f t="shared" si="222"/>
        <v>CTGAAGCA</v>
      </c>
      <c r="C7149">
        <f t="shared" si="223"/>
        <v>1.6475799999999999E-2</v>
      </c>
    </row>
    <row r="7150" spans="1:3" x14ac:dyDescent="0.35">
      <c r="A7150" s="1" t="s">
        <v>61789</v>
      </c>
      <c r="B7150" s="1" t="str">
        <f t="shared" si="222"/>
        <v>CTGACGTC</v>
      </c>
      <c r="C7150">
        <f t="shared" si="223"/>
        <v>1.6475799999999999E-2</v>
      </c>
    </row>
    <row r="7151" spans="1:3" x14ac:dyDescent="0.35">
      <c r="A7151" s="1" t="s">
        <v>61998</v>
      </c>
      <c r="B7151" s="1" t="str">
        <f t="shared" si="222"/>
        <v>AGGGGTTG</v>
      </c>
      <c r="C7151">
        <f t="shared" si="223"/>
        <v>1.6475799999999999E-2</v>
      </c>
    </row>
    <row r="7152" spans="1:3" x14ac:dyDescent="0.35">
      <c r="A7152" s="1" t="s">
        <v>62370</v>
      </c>
      <c r="B7152" s="1" t="str">
        <f t="shared" si="222"/>
        <v>AGTACTTG</v>
      </c>
      <c r="C7152">
        <f t="shared" si="223"/>
        <v>1.6475799999999999E-2</v>
      </c>
    </row>
    <row r="7153" spans="1:3" x14ac:dyDescent="0.35">
      <c r="A7153" s="1" t="s">
        <v>62540</v>
      </c>
      <c r="B7153" s="1" t="str">
        <f t="shared" si="222"/>
        <v>CCTGGCGA</v>
      </c>
      <c r="C7153">
        <f t="shared" si="223"/>
        <v>1.6475799999999999E-2</v>
      </c>
    </row>
    <row r="7154" spans="1:3" x14ac:dyDescent="0.35">
      <c r="A7154" s="1" t="s">
        <v>62698</v>
      </c>
      <c r="B7154" s="1" t="str">
        <f t="shared" si="222"/>
        <v>CCTTGCCA</v>
      </c>
      <c r="C7154">
        <f t="shared" si="223"/>
        <v>1.6475799999999999E-2</v>
      </c>
    </row>
    <row r="7155" spans="1:3" x14ac:dyDescent="0.35">
      <c r="A7155" s="1" t="s">
        <v>62708</v>
      </c>
      <c r="B7155" s="1" t="str">
        <f t="shared" si="222"/>
        <v>CCTTGGCA</v>
      </c>
      <c r="C7155">
        <f t="shared" si="223"/>
        <v>1.6475799999999999E-2</v>
      </c>
    </row>
    <row r="7156" spans="1:3" x14ac:dyDescent="0.35">
      <c r="A7156" s="1" t="s">
        <v>63151</v>
      </c>
      <c r="B7156" s="1" t="str">
        <f t="shared" si="222"/>
        <v>ACTGACAG</v>
      </c>
      <c r="C7156">
        <f t="shared" si="223"/>
        <v>1.6475799999999999E-2</v>
      </c>
    </row>
    <row r="7157" spans="1:3" x14ac:dyDescent="0.35">
      <c r="A7157" s="1" t="s">
        <v>63345</v>
      </c>
      <c r="B7157" s="1" t="str">
        <f t="shared" si="222"/>
        <v>ACTGTGTG</v>
      </c>
      <c r="C7157">
        <f t="shared" si="223"/>
        <v>1.6475799999999999E-2</v>
      </c>
    </row>
    <row r="7158" spans="1:3" x14ac:dyDescent="0.35">
      <c r="A7158" s="1" t="s">
        <v>63729</v>
      </c>
      <c r="B7158" s="1" t="str">
        <f t="shared" si="222"/>
        <v>AGAAGGCA</v>
      </c>
      <c r="C7158">
        <f t="shared" si="223"/>
        <v>1.6475799999999999E-2</v>
      </c>
    </row>
    <row r="7159" spans="1:3" x14ac:dyDescent="0.35">
      <c r="A7159" s="1" t="s">
        <v>64254</v>
      </c>
      <c r="B7159" s="1" t="str">
        <f t="shared" si="222"/>
        <v>AACACTGC</v>
      </c>
      <c r="C7159">
        <f t="shared" si="223"/>
        <v>1.6475799999999999E-2</v>
      </c>
    </row>
    <row r="7160" spans="1:3" x14ac:dyDescent="0.35">
      <c r="A7160" s="1" t="s">
        <v>64822</v>
      </c>
      <c r="B7160" s="1" t="str">
        <f t="shared" si="222"/>
        <v>ATCCAGAG</v>
      </c>
      <c r="C7160">
        <f t="shared" si="223"/>
        <v>1.6475799999999999E-2</v>
      </c>
    </row>
    <row r="7161" spans="1:3" x14ac:dyDescent="0.35">
      <c r="A7161" s="1" t="s">
        <v>64863</v>
      </c>
      <c r="B7161" s="1" t="str">
        <f t="shared" si="222"/>
        <v>ATCCCCCC</v>
      </c>
      <c r="C7161">
        <f t="shared" si="223"/>
        <v>1.6475799999999999E-2</v>
      </c>
    </row>
    <row r="7162" spans="1:3" x14ac:dyDescent="0.35">
      <c r="A7162" s="1" t="s">
        <v>64870</v>
      </c>
      <c r="B7162" s="1" t="str">
        <f t="shared" si="222"/>
        <v>ATCCCCTG</v>
      </c>
      <c r="C7162">
        <f t="shared" si="223"/>
        <v>1.6475799999999999E-2</v>
      </c>
    </row>
    <row r="7163" spans="1:3" x14ac:dyDescent="0.35">
      <c r="A7163" s="1" t="s">
        <v>65263</v>
      </c>
      <c r="B7163" s="1" t="str">
        <f t="shared" si="222"/>
        <v>TGAAAACA</v>
      </c>
      <c r="C7163">
        <f t="shared" si="223"/>
        <v>1.6475799999999999E-2</v>
      </c>
    </row>
    <row r="7164" spans="1:3" x14ac:dyDescent="0.35">
      <c r="A7164" s="1" t="s">
        <v>65334</v>
      </c>
      <c r="B7164" s="1" t="str">
        <f t="shared" si="222"/>
        <v>TGAGCACA</v>
      </c>
      <c r="C7164">
        <f t="shared" si="223"/>
        <v>1.6475799999999999E-2</v>
      </c>
    </row>
    <row r="7165" spans="1:3" x14ac:dyDescent="0.35">
      <c r="A7165" s="1" t="s">
        <v>65480</v>
      </c>
      <c r="B7165" s="1" t="str">
        <f t="shared" si="222"/>
        <v>TGCTGCAA</v>
      </c>
      <c r="C7165">
        <f t="shared" si="223"/>
        <v>1.6475799999999999E-2</v>
      </c>
    </row>
    <row r="7166" spans="1:3" x14ac:dyDescent="0.35">
      <c r="A7166" s="1" t="s">
        <v>65518</v>
      </c>
      <c r="B7166" s="1" t="str">
        <f t="shared" si="222"/>
        <v>TGGCAGAA</v>
      </c>
      <c r="C7166">
        <f t="shared" si="223"/>
        <v>1.6475799999999999E-2</v>
      </c>
    </row>
    <row r="7167" spans="1:3" x14ac:dyDescent="0.35">
      <c r="A7167" s="1" t="s">
        <v>33201</v>
      </c>
      <c r="B7167" s="1" t="str">
        <f t="shared" si="222"/>
        <v>TCAGGAGA</v>
      </c>
      <c r="C7167">
        <f t="shared" si="223"/>
        <v>1.6196599999999998E-2</v>
      </c>
    </row>
    <row r="7168" spans="1:3" x14ac:dyDescent="0.35">
      <c r="A7168" s="1" t="s">
        <v>33493</v>
      </c>
      <c r="B7168" s="1" t="str">
        <f t="shared" si="222"/>
        <v>TCGCCGCA</v>
      </c>
      <c r="C7168">
        <f t="shared" si="223"/>
        <v>1.6196599999999998E-2</v>
      </c>
    </row>
    <row r="7169" spans="1:3" x14ac:dyDescent="0.35">
      <c r="A7169" s="1" t="s">
        <v>33739</v>
      </c>
      <c r="B7169" s="1" t="str">
        <f t="shared" si="222"/>
        <v>CGCTGCTA</v>
      </c>
      <c r="C7169">
        <f t="shared" si="223"/>
        <v>1.6196599999999998E-2</v>
      </c>
    </row>
    <row r="7170" spans="1:3" x14ac:dyDescent="0.35">
      <c r="A7170" s="1" t="s">
        <v>33817</v>
      </c>
      <c r="B7170" s="1" t="str">
        <f t="shared" ref="B7170:B7233" si="224">LEFT(A7170,8)</f>
        <v>CGGAAGAA</v>
      </c>
      <c r="C7170">
        <f t="shared" ref="C7170:C7233" si="225">VALUE(TRIM(MID(A7170,9,1000)))</f>
        <v>1.6196599999999998E-2</v>
      </c>
    </row>
    <row r="7171" spans="1:3" x14ac:dyDescent="0.35">
      <c r="A7171" s="1" t="s">
        <v>34094</v>
      </c>
      <c r="B7171" s="1" t="str">
        <f t="shared" si="224"/>
        <v>CGGCTTCA</v>
      </c>
      <c r="C7171">
        <f t="shared" si="225"/>
        <v>1.6196599999999998E-2</v>
      </c>
    </row>
    <row r="7172" spans="1:3" x14ac:dyDescent="0.35">
      <c r="A7172" s="1" t="s">
        <v>34304</v>
      </c>
      <c r="B7172" s="1" t="str">
        <f t="shared" si="224"/>
        <v>GATGCAGA</v>
      </c>
      <c r="C7172">
        <f t="shared" si="225"/>
        <v>1.6196599999999998E-2</v>
      </c>
    </row>
    <row r="7173" spans="1:3" x14ac:dyDescent="0.35">
      <c r="A7173" s="1" t="s">
        <v>34338</v>
      </c>
      <c r="B7173" s="1" t="str">
        <f t="shared" si="224"/>
        <v>GATGGCCA</v>
      </c>
      <c r="C7173">
        <f t="shared" si="225"/>
        <v>1.6196599999999998E-2</v>
      </c>
    </row>
    <row r="7174" spans="1:3" x14ac:dyDescent="0.35">
      <c r="A7174" s="1" t="s">
        <v>34550</v>
      </c>
      <c r="B7174" s="1" t="str">
        <f t="shared" si="224"/>
        <v>GCAACTCC</v>
      </c>
      <c r="C7174">
        <f t="shared" si="225"/>
        <v>1.6196599999999998E-2</v>
      </c>
    </row>
    <row r="7175" spans="1:3" x14ac:dyDescent="0.35">
      <c r="A7175" s="1" t="s">
        <v>34617</v>
      </c>
      <c r="B7175" s="1" t="str">
        <f t="shared" si="224"/>
        <v>GCACACAA</v>
      </c>
      <c r="C7175">
        <f t="shared" si="225"/>
        <v>1.6196599999999998E-2</v>
      </c>
    </row>
    <row r="7176" spans="1:3" x14ac:dyDescent="0.35">
      <c r="A7176" s="1" t="s">
        <v>34710</v>
      </c>
      <c r="B7176" s="1" t="str">
        <f t="shared" si="224"/>
        <v>GCACTGCA</v>
      </c>
      <c r="C7176">
        <f t="shared" si="225"/>
        <v>1.6196599999999998E-2</v>
      </c>
    </row>
    <row r="7177" spans="1:3" x14ac:dyDescent="0.35">
      <c r="A7177" s="1" t="s">
        <v>35080</v>
      </c>
      <c r="B7177" s="1" t="str">
        <f t="shared" si="224"/>
        <v>AAGTCCAG</v>
      </c>
      <c r="C7177">
        <f t="shared" si="225"/>
        <v>1.6196599999999998E-2</v>
      </c>
    </row>
    <row r="7178" spans="1:3" x14ac:dyDescent="0.35">
      <c r="A7178" s="1" t="s">
        <v>35601</v>
      </c>
      <c r="B7178" s="1" t="str">
        <f t="shared" si="224"/>
        <v>CGAGGGTC</v>
      </c>
      <c r="C7178">
        <f t="shared" si="225"/>
        <v>1.6196599999999998E-2</v>
      </c>
    </row>
    <row r="7179" spans="1:3" x14ac:dyDescent="0.35">
      <c r="A7179" s="1" t="s">
        <v>36479</v>
      </c>
      <c r="B7179" s="1" t="str">
        <f t="shared" si="224"/>
        <v>AGTGCCAG</v>
      </c>
      <c r="C7179">
        <f t="shared" si="225"/>
        <v>1.6196599999999998E-2</v>
      </c>
    </row>
    <row r="7180" spans="1:3" x14ac:dyDescent="0.35">
      <c r="A7180" s="1" t="s">
        <v>36908</v>
      </c>
      <c r="B7180" s="1" t="str">
        <f t="shared" si="224"/>
        <v>AGACAGCG</v>
      </c>
      <c r="C7180">
        <f t="shared" si="225"/>
        <v>1.6196599999999998E-2</v>
      </c>
    </row>
    <row r="7181" spans="1:3" x14ac:dyDescent="0.35">
      <c r="A7181" s="1" t="s">
        <v>37058</v>
      </c>
      <c r="B7181" s="1" t="str">
        <f t="shared" si="224"/>
        <v>AGACTCAG</v>
      </c>
      <c r="C7181">
        <f t="shared" si="225"/>
        <v>1.6196599999999998E-2</v>
      </c>
    </row>
    <row r="7182" spans="1:3" x14ac:dyDescent="0.35">
      <c r="A7182" s="1" t="s">
        <v>37062</v>
      </c>
      <c r="B7182" s="1" t="str">
        <f t="shared" si="224"/>
        <v>AGACTCCG</v>
      </c>
      <c r="C7182">
        <f t="shared" si="225"/>
        <v>1.6196599999999998E-2</v>
      </c>
    </row>
    <row r="7183" spans="1:3" x14ac:dyDescent="0.35">
      <c r="A7183" s="1" t="s">
        <v>37120</v>
      </c>
      <c r="B7183" s="1" t="str">
        <f t="shared" si="224"/>
        <v>AGAGACGC</v>
      </c>
      <c r="C7183">
        <f t="shared" si="225"/>
        <v>1.6196599999999998E-2</v>
      </c>
    </row>
    <row r="7184" spans="1:3" x14ac:dyDescent="0.35">
      <c r="A7184" s="1" t="s">
        <v>37188</v>
      </c>
      <c r="B7184" s="1" t="str">
        <f t="shared" si="224"/>
        <v>AGAGCGCT</v>
      </c>
      <c r="C7184">
        <f t="shared" si="225"/>
        <v>1.6196599999999998E-2</v>
      </c>
    </row>
    <row r="7185" spans="1:3" x14ac:dyDescent="0.35">
      <c r="A7185" s="1" t="s">
        <v>37210</v>
      </c>
      <c r="B7185" s="1" t="str">
        <f t="shared" si="224"/>
        <v>AGAGGAAC</v>
      </c>
      <c r="C7185">
        <f t="shared" si="225"/>
        <v>1.6196599999999998E-2</v>
      </c>
    </row>
    <row r="7186" spans="1:3" x14ac:dyDescent="0.35">
      <c r="A7186" s="1" t="s">
        <v>37512</v>
      </c>
      <c r="B7186" s="1" t="str">
        <f t="shared" si="224"/>
        <v>GGCTCCTA</v>
      </c>
      <c r="C7186">
        <f t="shared" si="225"/>
        <v>1.6196599999999998E-2</v>
      </c>
    </row>
    <row r="7187" spans="1:3" x14ac:dyDescent="0.35">
      <c r="A7187" s="1" t="s">
        <v>37815</v>
      </c>
      <c r="B7187" s="1" t="str">
        <f t="shared" si="224"/>
        <v>GGGGTCCA</v>
      </c>
      <c r="C7187">
        <f t="shared" si="225"/>
        <v>1.6196599999999998E-2</v>
      </c>
    </row>
    <row r="7188" spans="1:3" x14ac:dyDescent="0.35">
      <c r="A7188" s="1" t="s">
        <v>38201</v>
      </c>
      <c r="B7188" s="1" t="str">
        <f t="shared" si="224"/>
        <v>AACCCCTG</v>
      </c>
      <c r="C7188">
        <f t="shared" si="225"/>
        <v>1.6196599999999998E-2</v>
      </c>
    </row>
    <row r="7189" spans="1:3" x14ac:dyDescent="0.35">
      <c r="A7189" s="1" t="s">
        <v>38315</v>
      </c>
      <c r="B7189" s="1" t="str">
        <f t="shared" si="224"/>
        <v>AACCTCAG</v>
      </c>
      <c r="C7189">
        <f t="shared" si="225"/>
        <v>1.6196599999999998E-2</v>
      </c>
    </row>
    <row r="7190" spans="1:3" x14ac:dyDescent="0.35">
      <c r="A7190" s="1" t="s">
        <v>38693</v>
      </c>
      <c r="B7190" s="1" t="str">
        <f t="shared" si="224"/>
        <v>AACTCCCC</v>
      </c>
      <c r="C7190">
        <f t="shared" si="225"/>
        <v>1.6196599999999998E-2</v>
      </c>
    </row>
    <row r="7191" spans="1:3" x14ac:dyDescent="0.35">
      <c r="A7191" s="1" t="s">
        <v>38697</v>
      </c>
      <c r="B7191" s="1" t="str">
        <f t="shared" si="224"/>
        <v>AACTCCGC</v>
      </c>
      <c r="C7191">
        <f t="shared" si="225"/>
        <v>1.6196599999999998E-2</v>
      </c>
    </row>
    <row r="7192" spans="1:3" x14ac:dyDescent="0.35">
      <c r="A7192" s="1" t="s">
        <v>38728</v>
      </c>
      <c r="B7192" s="1" t="str">
        <f t="shared" si="224"/>
        <v>AACTCTGC</v>
      </c>
      <c r="C7192">
        <f t="shared" si="225"/>
        <v>1.6196599999999998E-2</v>
      </c>
    </row>
    <row r="7193" spans="1:3" x14ac:dyDescent="0.35">
      <c r="A7193" s="1" t="s">
        <v>39197</v>
      </c>
      <c r="B7193" s="1" t="str">
        <f t="shared" si="224"/>
        <v>CATCAGCC</v>
      </c>
      <c r="C7193">
        <f t="shared" si="225"/>
        <v>1.6196599999999998E-2</v>
      </c>
    </row>
    <row r="7194" spans="1:3" x14ac:dyDescent="0.35">
      <c r="A7194" s="1" t="s">
        <v>39217</v>
      </c>
      <c r="B7194" s="1" t="str">
        <f t="shared" si="224"/>
        <v>CATCCAAG</v>
      </c>
      <c r="C7194">
        <f t="shared" si="225"/>
        <v>1.6196599999999998E-2</v>
      </c>
    </row>
    <row r="7195" spans="1:3" x14ac:dyDescent="0.35">
      <c r="A7195" s="1" t="s">
        <v>39321</v>
      </c>
      <c r="B7195" s="1" t="str">
        <f t="shared" si="224"/>
        <v>CATCTCCG</v>
      </c>
      <c r="C7195">
        <f t="shared" si="225"/>
        <v>1.6196599999999998E-2</v>
      </c>
    </row>
    <row r="7196" spans="1:3" x14ac:dyDescent="0.35">
      <c r="A7196" s="1" t="s">
        <v>39401</v>
      </c>
      <c r="B7196" s="1" t="str">
        <f t="shared" si="224"/>
        <v>CATGCAGC</v>
      </c>
      <c r="C7196">
        <f t="shared" si="225"/>
        <v>1.6196599999999998E-2</v>
      </c>
    </row>
    <row r="7197" spans="1:3" x14ac:dyDescent="0.35">
      <c r="A7197" s="1" t="s">
        <v>39784</v>
      </c>
      <c r="B7197" s="1" t="str">
        <f t="shared" si="224"/>
        <v>CTGGTGAC</v>
      </c>
      <c r="C7197">
        <f t="shared" si="225"/>
        <v>1.6196599999999998E-2</v>
      </c>
    </row>
    <row r="7198" spans="1:3" x14ac:dyDescent="0.35">
      <c r="A7198" s="1" t="s">
        <v>39860</v>
      </c>
      <c r="B7198" s="1" t="str">
        <f t="shared" si="224"/>
        <v>CTGTCTCA</v>
      </c>
      <c r="C7198">
        <f t="shared" si="225"/>
        <v>1.6196599999999998E-2</v>
      </c>
    </row>
    <row r="7199" spans="1:3" x14ac:dyDescent="0.35">
      <c r="A7199" s="1" t="s">
        <v>40205</v>
      </c>
      <c r="B7199" s="1" t="str">
        <f t="shared" si="224"/>
        <v>CGGTCACC</v>
      </c>
      <c r="C7199">
        <f t="shared" si="225"/>
        <v>1.6196599999999998E-2</v>
      </c>
    </row>
    <row r="7200" spans="1:3" x14ac:dyDescent="0.35">
      <c r="A7200" s="1" t="s">
        <v>40478</v>
      </c>
      <c r="B7200" s="1" t="str">
        <f t="shared" si="224"/>
        <v>CGTCACTC</v>
      </c>
      <c r="C7200">
        <f t="shared" si="225"/>
        <v>1.6196599999999998E-2</v>
      </c>
    </row>
    <row r="7201" spans="1:3" x14ac:dyDescent="0.35">
      <c r="A7201" s="1" t="s">
        <v>40501</v>
      </c>
      <c r="B7201" s="1" t="str">
        <f t="shared" si="224"/>
        <v>CGTCCACC</v>
      </c>
      <c r="C7201">
        <f t="shared" si="225"/>
        <v>1.6196599999999998E-2</v>
      </c>
    </row>
    <row r="7202" spans="1:3" x14ac:dyDescent="0.35">
      <c r="A7202" s="1" t="s">
        <v>40801</v>
      </c>
      <c r="B7202" s="1" t="str">
        <f t="shared" si="224"/>
        <v>AAAAACCC</v>
      </c>
      <c r="C7202">
        <f t="shared" si="225"/>
        <v>1.6196599999999998E-2</v>
      </c>
    </row>
    <row r="7203" spans="1:3" x14ac:dyDescent="0.35">
      <c r="A7203" s="1" t="s">
        <v>40853</v>
      </c>
      <c r="B7203" s="1" t="str">
        <f t="shared" si="224"/>
        <v>AAAACAGC</v>
      </c>
      <c r="C7203">
        <f t="shared" si="225"/>
        <v>1.6196599999999998E-2</v>
      </c>
    </row>
    <row r="7204" spans="1:3" x14ac:dyDescent="0.35">
      <c r="A7204" s="1" t="s">
        <v>41040</v>
      </c>
      <c r="B7204" s="1" t="str">
        <f t="shared" si="224"/>
        <v>AAACAACA</v>
      </c>
      <c r="C7204">
        <f t="shared" si="225"/>
        <v>1.6196599999999998E-2</v>
      </c>
    </row>
    <row r="7205" spans="1:3" x14ac:dyDescent="0.35">
      <c r="A7205" s="1" t="s">
        <v>41052</v>
      </c>
      <c r="B7205" s="1" t="str">
        <f t="shared" si="224"/>
        <v>AAACACAA</v>
      </c>
      <c r="C7205">
        <f t="shared" si="225"/>
        <v>1.6196599999999998E-2</v>
      </c>
    </row>
    <row r="7206" spans="1:3" x14ac:dyDescent="0.35">
      <c r="A7206" s="1" t="s">
        <v>41105</v>
      </c>
      <c r="B7206" s="1" t="str">
        <f t="shared" si="224"/>
        <v>AAACCACC</v>
      </c>
      <c r="C7206">
        <f t="shared" si="225"/>
        <v>1.6196599999999998E-2</v>
      </c>
    </row>
    <row r="7207" spans="1:3" x14ac:dyDescent="0.35">
      <c r="A7207" s="1" t="s">
        <v>41453</v>
      </c>
      <c r="B7207" s="1" t="str">
        <f t="shared" si="224"/>
        <v>GAAGGGTC</v>
      </c>
      <c r="C7207">
        <f t="shared" si="225"/>
        <v>1.6196599999999998E-2</v>
      </c>
    </row>
    <row r="7208" spans="1:3" x14ac:dyDescent="0.35">
      <c r="A7208" s="1" t="s">
        <v>41480</v>
      </c>
      <c r="B7208" s="1" t="str">
        <f t="shared" si="224"/>
        <v>GAAGTGCC</v>
      </c>
      <c r="C7208">
        <f t="shared" si="225"/>
        <v>1.6196599999999998E-2</v>
      </c>
    </row>
    <row r="7209" spans="1:3" x14ac:dyDescent="0.35">
      <c r="A7209" s="1" t="s">
        <v>41696</v>
      </c>
      <c r="B7209" s="1" t="str">
        <f t="shared" si="224"/>
        <v>GACAGGAC</v>
      </c>
      <c r="C7209">
        <f t="shared" si="225"/>
        <v>1.6196599999999998E-2</v>
      </c>
    </row>
    <row r="7210" spans="1:3" x14ac:dyDescent="0.35">
      <c r="A7210" s="1" t="s">
        <v>41775</v>
      </c>
      <c r="B7210" s="1" t="str">
        <f t="shared" si="224"/>
        <v>GACCCACC</v>
      </c>
      <c r="C7210">
        <f t="shared" si="225"/>
        <v>1.6196599999999998E-2</v>
      </c>
    </row>
    <row r="7211" spans="1:3" x14ac:dyDescent="0.35">
      <c r="A7211" s="1" t="s">
        <v>41876</v>
      </c>
      <c r="B7211" s="1" t="str">
        <f t="shared" si="224"/>
        <v>GACGACGA</v>
      </c>
      <c r="C7211">
        <f t="shared" si="225"/>
        <v>1.6196599999999998E-2</v>
      </c>
    </row>
    <row r="7212" spans="1:3" x14ac:dyDescent="0.35">
      <c r="A7212" s="1" t="s">
        <v>42052</v>
      </c>
      <c r="B7212" s="1" t="str">
        <f t="shared" si="224"/>
        <v>GACTGAGC</v>
      </c>
      <c r="C7212">
        <f t="shared" si="225"/>
        <v>1.6196599999999998E-2</v>
      </c>
    </row>
    <row r="7213" spans="1:3" x14ac:dyDescent="0.35">
      <c r="A7213" s="1" t="s">
        <v>42066</v>
      </c>
      <c r="B7213" s="1" t="str">
        <f t="shared" si="224"/>
        <v>GACTGGCC</v>
      </c>
      <c r="C7213">
        <f t="shared" si="225"/>
        <v>1.6196599999999998E-2</v>
      </c>
    </row>
    <row r="7214" spans="1:3" x14ac:dyDescent="0.35">
      <c r="A7214" s="1" t="s">
        <v>42263</v>
      </c>
      <c r="B7214" s="1" t="str">
        <f t="shared" si="224"/>
        <v>CCATCCGG</v>
      </c>
      <c r="C7214">
        <f t="shared" si="225"/>
        <v>1.6196599999999998E-2</v>
      </c>
    </row>
    <row r="7215" spans="1:3" x14ac:dyDescent="0.35">
      <c r="A7215" s="1" t="s">
        <v>42376</v>
      </c>
      <c r="B7215" s="1" t="str">
        <f t="shared" si="224"/>
        <v>CCCAAACA</v>
      </c>
      <c r="C7215">
        <f t="shared" si="225"/>
        <v>1.6196599999999998E-2</v>
      </c>
    </row>
    <row r="7216" spans="1:3" x14ac:dyDescent="0.35">
      <c r="A7216" s="1" t="s">
        <v>42495</v>
      </c>
      <c r="B7216" s="1" t="str">
        <f t="shared" si="224"/>
        <v>CCCAGTCA</v>
      </c>
      <c r="C7216">
        <f t="shared" si="225"/>
        <v>1.6196599999999998E-2</v>
      </c>
    </row>
    <row r="7217" spans="1:3" x14ac:dyDescent="0.35">
      <c r="A7217" s="1" t="s">
        <v>42696</v>
      </c>
      <c r="B7217" s="1" t="str">
        <f t="shared" si="224"/>
        <v>CCCCTGAA</v>
      </c>
      <c r="C7217">
        <f t="shared" si="225"/>
        <v>1.6196599999999998E-2</v>
      </c>
    </row>
    <row r="7218" spans="1:3" x14ac:dyDescent="0.35">
      <c r="A7218" s="1" t="s">
        <v>42714</v>
      </c>
      <c r="B7218" s="1" t="str">
        <f t="shared" si="224"/>
        <v>CCCCTTTA</v>
      </c>
      <c r="C7218">
        <f t="shared" si="225"/>
        <v>1.6196599999999998E-2</v>
      </c>
    </row>
    <row r="7219" spans="1:3" x14ac:dyDescent="0.35">
      <c r="A7219" s="1" t="s">
        <v>42729</v>
      </c>
      <c r="B7219" s="1" t="str">
        <f t="shared" si="224"/>
        <v>CCCGACAG</v>
      </c>
      <c r="C7219">
        <f t="shared" si="225"/>
        <v>1.6196599999999998E-2</v>
      </c>
    </row>
    <row r="7220" spans="1:3" x14ac:dyDescent="0.35">
      <c r="A7220" s="1" t="s">
        <v>43358</v>
      </c>
      <c r="B7220" s="1" t="str">
        <f t="shared" si="224"/>
        <v>CCTCTAGC</v>
      </c>
      <c r="C7220">
        <f t="shared" si="225"/>
        <v>1.6196599999999998E-2</v>
      </c>
    </row>
    <row r="7221" spans="1:3" x14ac:dyDescent="0.35">
      <c r="A7221" s="1" t="s">
        <v>43403</v>
      </c>
      <c r="B7221" s="1" t="str">
        <f t="shared" si="224"/>
        <v>CCTGACAC</v>
      </c>
      <c r="C7221">
        <f t="shared" si="225"/>
        <v>1.6196599999999998E-2</v>
      </c>
    </row>
    <row r="7222" spans="1:3" x14ac:dyDescent="0.35">
      <c r="A7222" s="1" t="s">
        <v>43480</v>
      </c>
      <c r="B7222" s="1" t="str">
        <f t="shared" si="224"/>
        <v>AGCAACTG</v>
      </c>
      <c r="C7222">
        <f t="shared" si="225"/>
        <v>1.6196599999999998E-2</v>
      </c>
    </row>
    <row r="7223" spans="1:3" x14ac:dyDescent="0.35">
      <c r="A7223" s="1" t="s">
        <v>43535</v>
      </c>
      <c r="B7223" s="1" t="str">
        <f t="shared" si="224"/>
        <v>AGCACCTG</v>
      </c>
      <c r="C7223">
        <f t="shared" si="225"/>
        <v>1.6196599999999998E-2</v>
      </c>
    </row>
    <row r="7224" spans="1:3" x14ac:dyDescent="0.35">
      <c r="A7224" s="1" t="s">
        <v>43665</v>
      </c>
      <c r="B7224" s="1" t="str">
        <f t="shared" si="224"/>
        <v>AGCATTCC</v>
      </c>
      <c r="C7224">
        <f t="shared" si="225"/>
        <v>1.6196599999999998E-2</v>
      </c>
    </row>
    <row r="7225" spans="1:3" x14ac:dyDescent="0.35">
      <c r="A7225" s="1" t="s">
        <v>43734</v>
      </c>
      <c r="B7225" s="1" t="str">
        <f t="shared" si="224"/>
        <v>AGCCCACG</v>
      </c>
      <c r="C7225">
        <f t="shared" si="225"/>
        <v>1.6196599999999998E-2</v>
      </c>
    </row>
    <row r="7226" spans="1:3" x14ac:dyDescent="0.35">
      <c r="A7226" s="1" t="s">
        <v>43916</v>
      </c>
      <c r="B7226" s="1" t="str">
        <f t="shared" si="224"/>
        <v>AGCGACGG</v>
      </c>
      <c r="C7226">
        <f t="shared" si="225"/>
        <v>1.6196599999999998E-2</v>
      </c>
    </row>
    <row r="7227" spans="1:3" x14ac:dyDescent="0.35">
      <c r="A7227" s="1" t="s">
        <v>44111</v>
      </c>
      <c r="B7227" s="1" t="str">
        <f t="shared" si="224"/>
        <v>ATTCCAGC</v>
      </c>
      <c r="C7227">
        <f t="shared" si="225"/>
        <v>1.6196599999999998E-2</v>
      </c>
    </row>
    <row r="7228" spans="1:3" x14ac:dyDescent="0.35">
      <c r="A7228" s="1" t="s">
        <v>44492</v>
      </c>
      <c r="B7228" s="1" t="str">
        <f t="shared" si="224"/>
        <v>ATTTCAAA</v>
      </c>
      <c r="C7228">
        <f t="shared" si="225"/>
        <v>1.6196599999999998E-2</v>
      </c>
    </row>
    <row r="7229" spans="1:3" x14ac:dyDescent="0.35">
      <c r="A7229" s="1" t="s">
        <v>44691</v>
      </c>
      <c r="B7229" s="1" t="str">
        <f t="shared" si="224"/>
        <v>CAAACAGC</v>
      </c>
      <c r="C7229">
        <f t="shared" si="225"/>
        <v>1.6196599999999998E-2</v>
      </c>
    </row>
    <row r="7230" spans="1:3" x14ac:dyDescent="0.35">
      <c r="A7230" s="1" t="s">
        <v>44906</v>
      </c>
      <c r="B7230" s="1" t="str">
        <f t="shared" si="224"/>
        <v>GTGCTGTA</v>
      </c>
      <c r="C7230">
        <f t="shared" si="225"/>
        <v>1.6196599999999998E-2</v>
      </c>
    </row>
    <row r="7231" spans="1:3" x14ac:dyDescent="0.35">
      <c r="A7231" s="1" t="s">
        <v>45146</v>
      </c>
      <c r="B7231" s="1" t="str">
        <f t="shared" si="224"/>
        <v>GTTCCGGA</v>
      </c>
      <c r="C7231">
        <f t="shared" si="225"/>
        <v>1.6196599999999998E-2</v>
      </c>
    </row>
    <row r="7232" spans="1:3" x14ac:dyDescent="0.35">
      <c r="A7232" s="1" t="s">
        <v>45281</v>
      </c>
      <c r="B7232" s="1" t="str">
        <f t="shared" si="224"/>
        <v>GTTTCTCA</v>
      </c>
      <c r="C7232">
        <f t="shared" si="225"/>
        <v>1.6196599999999998E-2</v>
      </c>
    </row>
    <row r="7233" spans="1:3" x14ac:dyDescent="0.35">
      <c r="A7233" s="1" t="s">
        <v>45561</v>
      </c>
      <c r="B7233" s="1" t="str">
        <f t="shared" si="224"/>
        <v>ATCTCCCG</v>
      </c>
      <c r="C7233">
        <f t="shared" si="225"/>
        <v>1.6196599999999998E-2</v>
      </c>
    </row>
    <row r="7234" spans="1:3" x14ac:dyDescent="0.35">
      <c r="A7234" s="1" t="s">
        <v>46048</v>
      </c>
      <c r="B7234" s="1" t="str">
        <f t="shared" ref="B7234:B7297" si="226">LEFT(A7234,8)</f>
        <v>CAAAGAAG</v>
      </c>
      <c r="C7234">
        <f t="shared" ref="C7234:C7297" si="227">VALUE(TRIM(MID(A7234,9,1000)))</f>
        <v>1.6196599999999998E-2</v>
      </c>
    </row>
    <row r="7235" spans="1:3" x14ac:dyDescent="0.35">
      <c r="A7235" s="1" t="s">
        <v>46193</v>
      </c>
      <c r="B7235" s="1" t="str">
        <f t="shared" si="226"/>
        <v>CAACCACA</v>
      </c>
      <c r="C7235">
        <f t="shared" si="227"/>
        <v>1.6196599999999998E-2</v>
      </c>
    </row>
    <row r="7236" spans="1:3" x14ac:dyDescent="0.35">
      <c r="A7236" s="1" t="s">
        <v>46332</v>
      </c>
      <c r="B7236" s="1" t="str">
        <f t="shared" si="226"/>
        <v>CAAGAAAA</v>
      </c>
      <c r="C7236">
        <f t="shared" si="227"/>
        <v>1.6196599999999998E-2</v>
      </c>
    </row>
    <row r="7237" spans="1:3" x14ac:dyDescent="0.35">
      <c r="A7237" s="1" t="s">
        <v>46412</v>
      </c>
      <c r="B7237" s="1" t="str">
        <f t="shared" si="226"/>
        <v>CAAGCGGG</v>
      </c>
      <c r="C7237">
        <f t="shared" si="227"/>
        <v>1.6196599999999998E-2</v>
      </c>
    </row>
    <row r="7238" spans="1:3" x14ac:dyDescent="0.35">
      <c r="A7238" s="1" t="s">
        <v>46467</v>
      </c>
      <c r="B7238" s="1" t="str">
        <f t="shared" si="226"/>
        <v>CAAGGTCA</v>
      </c>
      <c r="C7238">
        <f t="shared" si="227"/>
        <v>1.6196599999999998E-2</v>
      </c>
    </row>
    <row r="7239" spans="1:3" x14ac:dyDescent="0.35">
      <c r="A7239" s="1" t="s">
        <v>46471</v>
      </c>
      <c r="B7239" s="1" t="str">
        <f t="shared" si="226"/>
        <v>CAAGGTGC</v>
      </c>
      <c r="C7239">
        <f t="shared" si="227"/>
        <v>1.6196599999999998E-2</v>
      </c>
    </row>
    <row r="7240" spans="1:3" x14ac:dyDescent="0.35">
      <c r="A7240" s="1" t="s">
        <v>47598</v>
      </c>
      <c r="B7240" s="1" t="str">
        <f t="shared" si="226"/>
        <v>ACATGGCT</v>
      </c>
      <c r="C7240">
        <f t="shared" si="227"/>
        <v>1.6196599999999998E-2</v>
      </c>
    </row>
    <row r="7241" spans="1:3" x14ac:dyDescent="0.35">
      <c r="A7241" s="1" t="s">
        <v>47740</v>
      </c>
      <c r="B7241" s="1" t="str">
        <f t="shared" si="226"/>
        <v>ACCACAAG</v>
      </c>
      <c r="C7241">
        <f t="shared" si="227"/>
        <v>1.6196599999999998E-2</v>
      </c>
    </row>
    <row r="7242" spans="1:3" x14ac:dyDescent="0.35">
      <c r="A7242" s="1" t="s">
        <v>47767</v>
      </c>
      <c r="B7242" s="1" t="str">
        <f t="shared" si="226"/>
        <v>ACCACCTG</v>
      </c>
      <c r="C7242">
        <f t="shared" si="227"/>
        <v>1.6196599999999998E-2</v>
      </c>
    </row>
    <row r="7243" spans="1:3" x14ac:dyDescent="0.35">
      <c r="A7243" s="1" t="s">
        <v>47813</v>
      </c>
      <c r="B7243" s="1" t="str">
        <f t="shared" si="226"/>
        <v>ACCAGCAC</v>
      </c>
      <c r="C7243">
        <f t="shared" si="227"/>
        <v>1.6196599999999998E-2</v>
      </c>
    </row>
    <row r="7244" spans="1:3" x14ac:dyDescent="0.35">
      <c r="A7244" s="1" t="s">
        <v>47997</v>
      </c>
      <c r="B7244" s="1" t="str">
        <f t="shared" si="226"/>
        <v>ACCCCCGA</v>
      </c>
      <c r="C7244">
        <f t="shared" si="227"/>
        <v>1.6196599999999998E-2</v>
      </c>
    </row>
    <row r="7245" spans="1:3" x14ac:dyDescent="0.35">
      <c r="A7245" s="1" t="s">
        <v>48051</v>
      </c>
      <c r="B7245" s="1" t="str">
        <f t="shared" si="226"/>
        <v>CACAAGCA</v>
      </c>
      <c r="C7245">
        <f t="shared" si="227"/>
        <v>1.6196599999999998E-2</v>
      </c>
    </row>
    <row r="7246" spans="1:3" x14ac:dyDescent="0.35">
      <c r="A7246" s="1" t="s">
        <v>48460</v>
      </c>
      <c r="B7246" s="1" t="str">
        <f t="shared" si="226"/>
        <v>CACGCCAG</v>
      </c>
      <c r="C7246">
        <f t="shared" si="227"/>
        <v>1.6196599999999998E-2</v>
      </c>
    </row>
    <row r="7247" spans="1:3" x14ac:dyDescent="0.35">
      <c r="A7247" s="1" t="s">
        <v>48871</v>
      </c>
      <c r="B7247" s="1" t="str">
        <f t="shared" si="226"/>
        <v>AAGAGGCA</v>
      </c>
      <c r="C7247">
        <f t="shared" si="227"/>
        <v>1.6196599999999998E-2</v>
      </c>
    </row>
    <row r="7248" spans="1:3" x14ac:dyDescent="0.35">
      <c r="A7248" s="1" t="s">
        <v>49092</v>
      </c>
      <c r="B7248" s="1" t="str">
        <f t="shared" si="226"/>
        <v>AAGCGAGC</v>
      </c>
      <c r="C7248">
        <f t="shared" si="227"/>
        <v>1.6196599999999998E-2</v>
      </c>
    </row>
    <row r="7249" spans="1:3" x14ac:dyDescent="0.35">
      <c r="A7249" s="1" t="s">
        <v>49209</v>
      </c>
      <c r="B7249" s="1" t="str">
        <f t="shared" si="226"/>
        <v>AAGGAAAT</v>
      </c>
      <c r="C7249">
        <f t="shared" si="227"/>
        <v>1.6196599999999998E-2</v>
      </c>
    </row>
    <row r="7250" spans="1:3" x14ac:dyDescent="0.35">
      <c r="A7250" s="1" t="s">
        <v>49226</v>
      </c>
      <c r="B7250" s="1" t="str">
        <f t="shared" si="226"/>
        <v>AAGGACCA</v>
      </c>
      <c r="C7250">
        <f t="shared" si="227"/>
        <v>1.6196599999999998E-2</v>
      </c>
    </row>
    <row r="7251" spans="1:3" x14ac:dyDescent="0.35">
      <c r="A7251" s="1" t="s">
        <v>49307</v>
      </c>
      <c r="B7251" s="1" t="str">
        <f t="shared" si="226"/>
        <v>AAGGCGCT</v>
      </c>
      <c r="C7251">
        <f t="shared" si="227"/>
        <v>1.6196599999999998E-2</v>
      </c>
    </row>
    <row r="7252" spans="1:3" x14ac:dyDescent="0.35">
      <c r="A7252" s="1" t="s">
        <v>49340</v>
      </c>
      <c r="B7252" s="1" t="str">
        <f t="shared" si="226"/>
        <v>ACCCCTCT</v>
      </c>
      <c r="C7252">
        <f t="shared" si="227"/>
        <v>1.6196599999999998E-2</v>
      </c>
    </row>
    <row r="7253" spans="1:3" x14ac:dyDescent="0.35">
      <c r="A7253" s="1" t="s">
        <v>49423</v>
      </c>
      <c r="B7253" s="1" t="str">
        <f t="shared" si="226"/>
        <v>ACCCTCAG</v>
      </c>
      <c r="C7253">
        <f t="shared" si="227"/>
        <v>1.6196599999999998E-2</v>
      </c>
    </row>
    <row r="7254" spans="1:3" x14ac:dyDescent="0.35">
      <c r="A7254" s="1" t="s">
        <v>49560</v>
      </c>
      <c r="B7254" s="1" t="str">
        <f t="shared" si="226"/>
        <v>ACCGCGCT</v>
      </c>
      <c r="C7254">
        <f t="shared" si="227"/>
        <v>1.6196599999999998E-2</v>
      </c>
    </row>
    <row r="7255" spans="1:3" x14ac:dyDescent="0.35">
      <c r="A7255" s="1" t="s">
        <v>49892</v>
      </c>
      <c r="B7255" s="1" t="str">
        <f t="shared" si="226"/>
        <v>ACCTTCCA</v>
      </c>
      <c r="C7255">
        <f t="shared" si="227"/>
        <v>1.6196599999999998E-2</v>
      </c>
    </row>
    <row r="7256" spans="1:3" x14ac:dyDescent="0.35">
      <c r="A7256" s="1" t="s">
        <v>49902</v>
      </c>
      <c r="B7256" s="1" t="str">
        <f t="shared" si="226"/>
        <v>ACCTTCTG</v>
      </c>
      <c r="C7256">
        <f t="shared" si="227"/>
        <v>1.6196599999999998E-2</v>
      </c>
    </row>
    <row r="7257" spans="1:3" x14ac:dyDescent="0.35">
      <c r="A7257" s="1" t="s">
        <v>49912</v>
      </c>
      <c r="B7257" s="1" t="str">
        <f t="shared" si="226"/>
        <v>ACCTTGGC</v>
      </c>
      <c r="C7257">
        <f t="shared" si="227"/>
        <v>1.6196599999999998E-2</v>
      </c>
    </row>
    <row r="7258" spans="1:3" x14ac:dyDescent="0.35">
      <c r="A7258" s="1" t="s">
        <v>50007</v>
      </c>
      <c r="B7258" s="1" t="str">
        <f t="shared" si="226"/>
        <v>AGCGTGTG</v>
      </c>
      <c r="C7258">
        <f t="shared" si="227"/>
        <v>1.6196599999999998E-2</v>
      </c>
    </row>
    <row r="7259" spans="1:3" x14ac:dyDescent="0.35">
      <c r="A7259" s="1" t="s">
        <v>50077</v>
      </c>
      <c r="B7259" s="1" t="str">
        <f t="shared" si="226"/>
        <v>AGCTCAAC</v>
      </c>
      <c r="C7259">
        <f t="shared" si="227"/>
        <v>1.6196599999999998E-2</v>
      </c>
    </row>
    <row r="7260" spans="1:3" x14ac:dyDescent="0.35">
      <c r="A7260" s="1" t="s">
        <v>50108</v>
      </c>
      <c r="B7260" s="1" t="str">
        <f t="shared" si="226"/>
        <v>AGCTCGCA</v>
      </c>
      <c r="C7260">
        <f t="shared" si="227"/>
        <v>1.6196599999999998E-2</v>
      </c>
    </row>
    <row r="7261" spans="1:3" x14ac:dyDescent="0.35">
      <c r="A7261" s="1" t="s">
        <v>50143</v>
      </c>
      <c r="B7261" s="1" t="str">
        <f t="shared" si="226"/>
        <v>AGCTGATG</v>
      </c>
      <c r="C7261">
        <f t="shared" si="227"/>
        <v>1.6196599999999998E-2</v>
      </c>
    </row>
    <row r="7262" spans="1:3" x14ac:dyDescent="0.35">
      <c r="A7262" s="1" t="s">
        <v>50217</v>
      </c>
      <c r="B7262" s="1" t="str">
        <f t="shared" si="226"/>
        <v>AGCTTGCC</v>
      </c>
      <c r="C7262">
        <f t="shared" si="227"/>
        <v>1.6196599999999998E-2</v>
      </c>
    </row>
    <row r="7263" spans="1:3" x14ac:dyDescent="0.35">
      <c r="A7263" s="1" t="s">
        <v>50234</v>
      </c>
      <c r="B7263" s="1" t="str">
        <f t="shared" si="226"/>
        <v>AGCTTTGG</v>
      </c>
      <c r="C7263">
        <f t="shared" si="227"/>
        <v>1.6196599999999998E-2</v>
      </c>
    </row>
    <row r="7264" spans="1:3" x14ac:dyDescent="0.35">
      <c r="A7264" s="1" t="s">
        <v>50253</v>
      </c>
      <c r="B7264" s="1" t="str">
        <f t="shared" si="226"/>
        <v>AGGAACAC</v>
      </c>
      <c r="C7264">
        <f t="shared" si="227"/>
        <v>1.6196599999999998E-2</v>
      </c>
    </row>
    <row r="7265" spans="1:3" x14ac:dyDescent="0.35">
      <c r="A7265" s="1" t="s">
        <v>50284</v>
      </c>
      <c r="B7265" s="1" t="str">
        <f t="shared" si="226"/>
        <v>AGGAATCC</v>
      </c>
      <c r="C7265">
        <f t="shared" si="227"/>
        <v>1.6196599999999998E-2</v>
      </c>
    </row>
    <row r="7266" spans="1:3" x14ac:dyDescent="0.35">
      <c r="A7266" s="1" t="s">
        <v>50435</v>
      </c>
      <c r="B7266" s="1" t="str">
        <f t="shared" si="226"/>
        <v>AGGATGGA</v>
      </c>
      <c r="C7266">
        <f t="shared" si="227"/>
        <v>1.6196599999999998E-2</v>
      </c>
    </row>
    <row r="7267" spans="1:3" x14ac:dyDescent="0.35">
      <c r="A7267" s="1" t="s">
        <v>50474</v>
      </c>
      <c r="B7267" s="1" t="str">
        <f t="shared" si="226"/>
        <v>AGGCACCG</v>
      </c>
      <c r="C7267">
        <f t="shared" si="227"/>
        <v>1.6196599999999998E-2</v>
      </c>
    </row>
    <row r="7268" spans="1:3" x14ac:dyDescent="0.35">
      <c r="A7268" s="1" t="s">
        <v>50547</v>
      </c>
      <c r="B7268" s="1" t="str">
        <f t="shared" si="226"/>
        <v>AGGCCGTC</v>
      </c>
      <c r="C7268">
        <f t="shared" si="227"/>
        <v>1.6196599999999998E-2</v>
      </c>
    </row>
    <row r="7269" spans="1:3" x14ac:dyDescent="0.35">
      <c r="A7269" s="1" t="s">
        <v>51015</v>
      </c>
      <c r="B7269" s="1" t="str">
        <f t="shared" si="226"/>
        <v>CCAATCAC</v>
      </c>
      <c r="C7269">
        <f t="shared" si="227"/>
        <v>1.6196599999999998E-2</v>
      </c>
    </row>
    <row r="7270" spans="1:3" x14ac:dyDescent="0.35">
      <c r="A7270" s="1" t="s">
        <v>51091</v>
      </c>
      <c r="B7270" s="1" t="str">
        <f t="shared" si="226"/>
        <v>CCACCAAA</v>
      </c>
      <c r="C7270">
        <f t="shared" si="227"/>
        <v>1.6196599999999998E-2</v>
      </c>
    </row>
    <row r="7271" spans="1:3" x14ac:dyDescent="0.35">
      <c r="A7271" s="1" t="s">
        <v>51312</v>
      </c>
      <c r="B7271" s="1" t="str">
        <f t="shared" si="226"/>
        <v>GCGCGTGA</v>
      </c>
      <c r="C7271">
        <f t="shared" si="227"/>
        <v>1.6196599999999998E-2</v>
      </c>
    </row>
    <row r="7272" spans="1:3" x14ac:dyDescent="0.35">
      <c r="A7272" s="1" t="s">
        <v>51325</v>
      </c>
      <c r="B7272" s="1" t="str">
        <f t="shared" si="226"/>
        <v>GCGCTCGA</v>
      </c>
      <c r="C7272">
        <f t="shared" si="227"/>
        <v>1.6196599999999998E-2</v>
      </c>
    </row>
    <row r="7273" spans="1:3" x14ac:dyDescent="0.35">
      <c r="A7273" s="1" t="s">
        <v>51476</v>
      </c>
      <c r="B7273" s="1" t="str">
        <f t="shared" si="226"/>
        <v>GCGTCCCA</v>
      </c>
      <c r="C7273">
        <f t="shared" si="227"/>
        <v>1.6196599999999998E-2</v>
      </c>
    </row>
    <row r="7274" spans="1:3" x14ac:dyDescent="0.35">
      <c r="A7274" s="1" t="s">
        <v>51647</v>
      </c>
      <c r="B7274" s="1" t="str">
        <f t="shared" si="226"/>
        <v>GCTCAAGC</v>
      </c>
      <c r="C7274">
        <f t="shared" si="227"/>
        <v>1.6196599999999998E-2</v>
      </c>
    </row>
    <row r="7275" spans="1:3" x14ac:dyDescent="0.35">
      <c r="A7275" s="1" t="s">
        <v>51802</v>
      </c>
      <c r="B7275" s="1" t="str">
        <f t="shared" si="226"/>
        <v>GCTGGCTA</v>
      </c>
      <c r="C7275">
        <f t="shared" si="227"/>
        <v>1.6196599999999998E-2</v>
      </c>
    </row>
    <row r="7276" spans="1:3" x14ac:dyDescent="0.35">
      <c r="A7276" s="1" t="s">
        <v>51924</v>
      </c>
      <c r="B7276" s="1" t="str">
        <f t="shared" si="226"/>
        <v>GCTTTGAA</v>
      </c>
      <c r="C7276">
        <f t="shared" si="227"/>
        <v>1.6196599999999998E-2</v>
      </c>
    </row>
    <row r="7277" spans="1:3" x14ac:dyDescent="0.35">
      <c r="A7277" s="1" t="s">
        <v>51932</v>
      </c>
      <c r="B7277" s="1" t="str">
        <f t="shared" si="226"/>
        <v>GCTTTTCA</v>
      </c>
      <c r="C7277">
        <f t="shared" si="227"/>
        <v>1.6196599999999998E-2</v>
      </c>
    </row>
    <row r="7278" spans="1:3" x14ac:dyDescent="0.35">
      <c r="A7278" s="1" t="s">
        <v>52099</v>
      </c>
      <c r="B7278" s="1" t="str">
        <f t="shared" si="226"/>
        <v>GCCAGTGA</v>
      </c>
      <c r="C7278">
        <f t="shared" si="227"/>
        <v>1.6196599999999998E-2</v>
      </c>
    </row>
    <row r="7279" spans="1:3" x14ac:dyDescent="0.35">
      <c r="A7279" s="1" t="s">
        <v>52212</v>
      </c>
      <c r="B7279" s="1" t="str">
        <f t="shared" si="226"/>
        <v>GCCCTACC</v>
      </c>
      <c r="C7279">
        <f t="shared" si="227"/>
        <v>1.6196599999999998E-2</v>
      </c>
    </row>
    <row r="7280" spans="1:3" x14ac:dyDescent="0.35">
      <c r="A7280" s="1" t="s">
        <v>52444</v>
      </c>
      <c r="B7280" s="1" t="str">
        <f t="shared" si="226"/>
        <v>GCCTTTGA</v>
      </c>
      <c r="C7280">
        <f t="shared" si="227"/>
        <v>1.6196599999999998E-2</v>
      </c>
    </row>
    <row r="7281" spans="1:3" x14ac:dyDescent="0.35">
      <c r="A7281" s="1" t="s">
        <v>53004</v>
      </c>
      <c r="B7281" s="1" t="str">
        <f t="shared" si="226"/>
        <v>CTACTTCC</v>
      </c>
      <c r="C7281">
        <f t="shared" si="227"/>
        <v>1.6196599999999998E-2</v>
      </c>
    </row>
    <row r="7282" spans="1:3" x14ac:dyDescent="0.35">
      <c r="A7282" s="1" t="s">
        <v>54937</v>
      </c>
      <c r="B7282" s="1" t="str">
        <f t="shared" si="226"/>
        <v>ACACCCTC</v>
      </c>
      <c r="C7282">
        <f t="shared" si="227"/>
        <v>1.6196599999999998E-2</v>
      </c>
    </row>
    <row r="7283" spans="1:3" x14ac:dyDescent="0.35">
      <c r="A7283" s="1" t="s">
        <v>55209</v>
      </c>
      <c r="B7283" s="1" t="str">
        <f t="shared" si="226"/>
        <v>ACAGGAAC</v>
      </c>
      <c r="C7283">
        <f t="shared" si="227"/>
        <v>1.6196599999999998E-2</v>
      </c>
    </row>
    <row r="7284" spans="1:3" x14ac:dyDescent="0.35">
      <c r="A7284" s="1" t="s">
        <v>55562</v>
      </c>
      <c r="B7284" s="1" t="str">
        <f t="shared" si="226"/>
        <v>GGATGCCC</v>
      </c>
      <c r="C7284">
        <f t="shared" si="227"/>
        <v>1.6196599999999998E-2</v>
      </c>
    </row>
    <row r="7285" spans="1:3" x14ac:dyDescent="0.35">
      <c r="A7285" s="1" t="s">
        <v>55611</v>
      </c>
      <c r="B7285" s="1" t="str">
        <f t="shared" si="226"/>
        <v>GGCAAGAA</v>
      </c>
      <c r="C7285">
        <f t="shared" si="227"/>
        <v>1.6196599999999998E-2</v>
      </c>
    </row>
    <row r="7286" spans="1:3" x14ac:dyDescent="0.35">
      <c r="A7286" s="1" t="s">
        <v>55771</v>
      </c>
      <c r="B7286" s="1" t="str">
        <f t="shared" si="226"/>
        <v>GGCCTCTA</v>
      </c>
      <c r="C7286">
        <f t="shared" si="227"/>
        <v>1.6196599999999998E-2</v>
      </c>
    </row>
    <row r="7287" spans="1:3" x14ac:dyDescent="0.35">
      <c r="A7287" s="1" t="s">
        <v>56677</v>
      </c>
      <c r="B7287" s="1" t="str">
        <f t="shared" si="226"/>
        <v>CAGAACTG</v>
      </c>
      <c r="C7287">
        <f t="shared" si="227"/>
        <v>1.6196599999999998E-2</v>
      </c>
    </row>
    <row r="7288" spans="1:3" x14ac:dyDescent="0.35">
      <c r="A7288" s="1" t="s">
        <v>56702</v>
      </c>
      <c r="B7288" s="1" t="str">
        <f t="shared" si="226"/>
        <v>CAGACAAG</v>
      </c>
      <c r="C7288">
        <f t="shared" si="227"/>
        <v>1.6196599999999998E-2</v>
      </c>
    </row>
    <row r="7289" spans="1:3" x14ac:dyDescent="0.35">
      <c r="A7289" s="1" t="s">
        <v>56905</v>
      </c>
      <c r="B7289" s="1" t="str">
        <f t="shared" si="226"/>
        <v>CAGCCCTA</v>
      </c>
      <c r="C7289">
        <f t="shared" si="227"/>
        <v>1.6196599999999998E-2</v>
      </c>
    </row>
    <row r="7290" spans="1:3" x14ac:dyDescent="0.35">
      <c r="A7290" s="1" t="s">
        <v>56984</v>
      </c>
      <c r="B7290" s="1" t="str">
        <f t="shared" si="226"/>
        <v>CAGCTAGG</v>
      </c>
      <c r="C7290">
        <f t="shared" si="227"/>
        <v>1.6196599999999998E-2</v>
      </c>
    </row>
    <row r="7291" spans="1:3" x14ac:dyDescent="0.35">
      <c r="A7291" s="1" t="s">
        <v>57072</v>
      </c>
      <c r="B7291" s="1" t="str">
        <f t="shared" si="226"/>
        <v>CAGGCACG</v>
      </c>
      <c r="C7291">
        <f t="shared" si="227"/>
        <v>1.6196599999999998E-2</v>
      </c>
    </row>
    <row r="7292" spans="1:3" x14ac:dyDescent="0.35">
      <c r="A7292" s="1" t="s">
        <v>58079</v>
      </c>
      <c r="B7292" s="1" t="str">
        <f t="shared" si="226"/>
        <v>GAGCGTCC</v>
      </c>
      <c r="C7292">
        <f t="shared" si="227"/>
        <v>1.6196599999999998E-2</v>
      </c>
    </row>
    <row r="7293" spans="1:3" x14ac:dyDescent="0.35">
      <c r="A7293" s="1" t="s">
        <v>58217</v>
      </c>
      <c r="B7293" s="1" t="str">
        <f t="shared" si="226"/>
        <v>GAGGTGAC</v>
      </c>
      <c r="C7293">
        <f t="shared" si="227"/>
        <v>1.6196599999999998E-2</v>
      </c>
    </row>
    <row r="7294" spans="1:3" x14ac:dyDescent="0.35">
      <c r="A7294" s="1" t="s">
        <v>58265</v>
      </c>
      <c r="B7294" s="1" t="str">
        <f t="shared" si="226"/>
        <v>GAGTCAGC</v>
      </c>
      <c r="C7294">
        <f t="shared" si="227"/>
        <v>1.6196599999999998E-2</v>
      </c>
    </row>
    <row r="7295" spans="1:3" x14ac:dyDescent="0.35">
      <c r="A7295" s="1" t="s">
        <v>58305</v>
      </c>
      <c r="B7295" s="1" t="str">
        <f t="shared" si="226"/>
        <v>GAGTGGAC</v>
      </c>
      <c r="C7295">
        <f t="shared" si="227"/>
        <v>1.6196599999999998E-2</v>
      </c>
    </row>
    <row r="7296" spans="1:3" x14ac:dyDescent="0.35">
      <c r="A7296" s="1" t="s">
        <v>58479</v>
      </c>
      <c r="B7296" s="1" t="str">
        <f t="shared" si="226"/>
        <v>GATCAGAC</v>
      </c>
      <c r="C7296">
        <f t="shared" si="227"/>
        <v>1.6196599999999998E-2</v>
      </c>
    </row>
    <row r="7297" spans="1:3" x14ac:dyDescent="0.35">
      <c r="A7297" s="1" t="s">
        <v>58757</v>
      </c>
      <c r="B7297" s="1" t="str">
        <f t="shared" si="226"/>
        <v>CTTTCAGC</v>
      </c>
      <c r="C7297">
        <f t="shared" si="227"/>
        <v>1.6196599999999998E-2</v>
      </c>
    </row>
    <row r="7298" spans="1:3" x14ac:dyDescent="0.35">
      <c r="A7298" s="1" t="s">
        <v>58847</v>
      </c>
      <c r="B7298" s="1" t="str">
        <f t="shared" ref="B7298:B7361" si="228">LEFT(A7298,8)</f>
        <v>CTTTTTTC</v>
      </c>
      <c r="C7298">
        <f t="shared" ref="C7298:C7361" si="229">VALUE(TRIM(MID(A7298,9,1000)))</f>
        <v>1.6196599999999998E-2</v>
      </c>
    </row>
    <row r="7299" spans="1:3" x14ac:dyDescent="0.35">
      <c r="A7299" s="1" t="s">
        <v>59120</v>
      </c>
      <c r="B7299" s="1" t="str">
        <f t="shared" si="228"/>
        <v>GAAGAGAC</v>
      </c>
      <c r="C7299">
        <f t="shared" si="229"/>
        <v>1.6196599999999998E-2</v>
      </c>
    </row>
    <row r="7300" spans="1:3" x14ac:dyDescent="0.35">
      <c r="A7300" s="1" t="s">
        <v>60171</v>
      </c>
      <c r="B7300" s="1" t="str">
        <f t="shared" si="228"/>
        <v>ACGCGGCT</v>
      </c>
      <c r="C7300">
        <f t="shared" si="229"/>
        <v>1.6196599999999998E-2</v>
      </c>
    </row>
    <row r="7301" spans="1:3" x14ac:dyDescent="0.35">
      <c r="A7301" s="1" t="s">
        <v>60324</v>
      </c>
      <c r="B7301" s="1" t="str">
        <f t="shared" si="228"/>
        <v>ACGGCCAG</v>
      </c>
      <c r="C7301">
        <f t="shared" si="229"/>
        <v>1.6196599999999998E-2</v>
      </c>
    </row>
    <row r="7302" spans="1:3" x14ac:dyDescent="0.35">
      <c r="A7302" s="1" t="s">
        <v>60392</v>
      </c>
      <c r="B7302" s="1" t="str">
        <f t="shared" si="228"/>
        <v>ACGGGCTC</v>
      </c>
      <c r="C7302">
        <f t="shared" si="229"/>
        <v>1.6196599999999998E-2</v>
      </c>
    </row>
    <row r="7303" spans="1:3" x14ac:dyDescent="0.35">
      <c r="A7303" s="1" t="s">
        <v>61128</v>
      </c>
      <c r="B7303" s="1" t="str">
        <f t="shared" si="228"/>
        <v>ACTCTCCT</v>
      </c>
      <c r="C7303">
        <f t="shared" si="229"/>
        <v>1.6196599999999998E-2</v>
      </c>
    </row>
    <row r="7304" spans="1:3" x14ac:dyDescent="0.35">
      <c r="A7304" s="1" t="s">
        <v>61143</v>
      </c>
      <c r="B7304" s="1" t="str">
        <f t="shared" si="228"/>
        <v>ACTCTGGA</v>
      </c>
      <c r="C7304">
        <f t="shared" si="229"/>
        <v>1.6196599999999998E-2</v>
      </c>
    </row>
    <row r="7305" spans="1:3" x14ac:dyDescent="0.35">
      <c r="A7305" s="1" t="s">
        <v>61182</v>
      </c>
      <c r="B7305" s="1" t="str">
        <f t="shared" si="228"/>
        <v>CTCAAAGC</v>
      </c>
      <c r="C7305">
        <f t="shared" si="229"/>
        <v>1.6196599999999998E-2</v>
      </c>
    </row>
    <row r="7306" spans="1:3" x14ac:dyDescent="0.35">
      <c r="A7306" s="1" t="s">
        <v>61216</v>
      </c>
      <c r="B7306" s="1" t="str">
        <f t="shared" si="228"/>
        <v>CTCACAGA</v>
      </c>
      <c r="C7306">
        <f t="shared" si="229"/>
        <v>1.6196599999999998E-2</v>
      </c>
    </row>
    <row r="7307" spans="1:3" x14ac:dyDescent="0.35">
      <c r="A7307" s="1" t="s">
        <v>61272</v>
      </c>
      <c r="B7307" s="1" t="str">
        <f t="shared" si="228"/>
        <v>CTCAGGTC</v>
      </c>
      <c r="C7307">
        <f t="shared" si="229"/>
        <v>1.6196599999999998E-2</v>
      </c>
    </row>
    <row r="7308" spans="1:3" x14ac:dyDescent="0.35">
      <c r="A7308" s="1" t="s">
        <v>61319</v>
      </c>
      <c r="B7308" s="1" t="str">
        <f t="shared" si="228"/>
        <v>CTCCAACA</v>
      </c>
      <c r="C7308">
        <f t="shared" si="229"/>
        <v>1.6196599999999998E-2</v>
      </c>
    </row>
    <row r="7309" spans="1:3" x14ac:dyDescent="0.35">
      <c r="A7309" s="1" t="s">
        <v>61451</v>
      </c>
      <c r="B7309" s="1" t="str">
        <f t="shared" si="228"/>
        <v>CTCCTTGA</v>
      </c>
      <c r="C7309">
        <f t="shared" si="229"/>
        <v>1.6196599999999998E-2</v>
      </c>
    </row>
    <row r="7310" spans="1:3" x14ac:dyDescent="0.35">
      <c r="A7310" s="1" t="s">
        <v>61665</v>
      </c>
      <c r="B7310" s="1" t="str">
        <f t="shared" si="228"/>
        <v>CTCTGACA</v>
      </c>
      <c r="C7310">
        <f t="shared" si="229"/>
        <v>1.6196599999999998E-2</v>
      </c>
    </row>
    <row r="7311" spans="1:3" x14ac:dyDescent="0.35">
      <c r="A7311" s="1" t="s">
        <v>61721</v>
      </c>
      <c r="B7311" s="1" t="str">
        <f t="shared" si="228"/>
        <v>CTCTTGTC</v>
      </c>
      <c r="C7311">
        <f t="shared" si="229"/>
        <v>1.6196599999999998E-2</v>
      </c>
    </row>
    <row r="7312" spans="1:3" x14ac:dyDescent="0.35">
      <c r="A7312" s="1" t="s">
        <v>61727</v>
      </c>
      <c r="B7312" s="1" t="str">
        <f t="shared" si="228"/>
        <v>CTCTTTGC</v>
      </c>
      <c r="C7312">
        <f t="shared" si="229"/>
        <v>1.6196599999999998E-2</v>
      </c>
    </row>
    <row r="7313" spans="1:3" x14ac:dyDescent="0.35">
      <c r="A7313" s="1" t="s">
        <v>61736</v>
      </c>
      <c r="B7313" s="1" t="str">
        <f t="shared" si="228"/>
        <v>CTGAAAGC</v>
      </c>
      <c r="C7313">
        <f t="shared" si="229"/>
        <v>1.6196599999999998E-2</v>
      </c>
    </row>
    <row r="7314" spans="1:3" x14ac:dyDescent="0.35">
      <c r="A7314" s="1" t="s">
        <v>61812</v>
      </c>
      <c r="B7314" s="1" t="str">
        <f t="shared" si="228"/>
        <v>AGGCTGAA</v>
      </c>
      <c r="C7314">
        <f t="shared" si="229"/>
        <v>1.6196599999999998E-2</v>
      </c>
    </row>
    <row r="7315" spans="1:3" x14ac:dyDescent="0.35">
      <c r="A7315" s="1" t="s">
        <v>61831</v>
      </c>
      <c r="B7315" s="1" t="str">
        <f t="shared" si="228"/>
        <v>AGGCTTCG</v>
      </c>
      <c r="C7315">
        <f t="shared" si="229"/>
        <v>1.6196599999999998E-2</v>
      </c>
    </row>
    <row r="7316" spans="1:3" x14ac:dyDescent="0.35">
      <c r="A7316" s="1" t="s">
        <v>61990</v>
      </c>
      <c r="B7316" s="1" t="str">
        <f t="shared" si="228"/>
        <v>AGGGGTCA</v>
      </c>
      <c r="C7316">
        <f t="shared" si="229"/>
        <v>1.6196599999999998E-2</v>
      </c>
    </row>
    <row r="7317" spans="1:3" x14ac:dyDescent="0.35">
      <c r="A7317" s="1" t="s">
        <v>62009</v>
      </c>
      <c r="B7317" s="1" t="str">
        <f t="shared" si="228"/>
        <v>AGGGTAGG</v>
      </c>
      <c r="C7317">
        <f t="shared" si="229"/>
        <v>1.6196599999999998E-2</v>
      </c>
    </row>
    <row r="7318" spans="1:3" x14ac:dyDescent="0.35">
      <c r="A7318" s="1" t="s">
        <v>62114</v>
      </c>
      <c r="B7318" s="1" t="str">
        <f t="shared" si="228"/>
        <v>AGGTCAGA</v>
      </c>
      <c r="C7318">
        <f t="shared" si="229"/>
        <v>1.6196599999999998E-2</v>
      </c>
    </row>
    <row r="7319" spans="1:3" x14ac:dyDescent="0.35">
      <c r="A7319" s="1" t="s">
        <v>63256</v>
      </c>
      <c r="B7319" s="1" t="str">
        <f t="shared" si="228"/>
        <v>ACTGGAGA</v>
      </c>
      <c r="C7319">
        <f t="shared" si="229"/>
        <v>1.6196599999999998E-2</v>
      </c>
    </row>
    <row r="7320" spans="1:3" x14ac:dyDescent="0.35">
      <c r="A7320" s="1" t="s">
        <v>63264</v>
      </c>
      <c r="B7320" s="1" t="str">
        <f t="shared" si="228"/>
        <v>ACTGGCAG</v>
      </c>
      <c r="C7320">
        <f t="shared" si="229"/>
        <v>1.6196599999999998E-2</v>
      </c>
    </row>
    <row r="7321" spans="1:3" x14ac:dyDescent="0.35">
      <c r="A7321" s="1" t="s">
        <v>63963</v>
      </c>
      <c r="B7321" s="1" t="str">
        <f t="shared" si="228"/>
        <v>AAATCCAG</v>
      </c>
      <c r="C7321">
        <f t="shared" si="229"/>
        <v>1.6196599999999998E-2</v>
      </c>
    </row>
    <row r="7322" spans="1:3" x14ac:dyDescent="0.35">
      <c r="A7322" s="1" t="s">
        <v>64045</v>
      </c>
      <c r="B7322" s="1" t="str">
        <f t="shared" si="228"/>
        <v>AAATGGCC</v>
      </c>
      <c r="C7322">
        <f t="shared" si="229"/>
        <v>1.6196599999999998E-2</v>
      </c>
    </row>
    <row r="7323" spans="1:3" x14ac:dyDescent="0.35">
      <c r="A7323" s="1" t="s">
        <v>64166</v>
      </c>
      <c r="B7323" s="1" t="str">
        <f t="shared" si="228"/>
        <v>AACAAGAA</v>
      </c>
      <c r="C7323">
        <f t="shared" si="229"/>
        <v>1.6196599999999998E-2</v>
      </c>
    </row>
    <row r="7324" spans="1:3" x14ac:dyDescent="0.35">
      <c r="A7324" s="1" t="s">
        <v>64270</v>
      </c>
      <c r="B7324" s="1" t="str">
        <f t="shared" si="228"/>
        <v>AACAGAGG</v>
      </c>
      <c r="C7324">
        <f t="shared" si="229"/>
        <v>1.6196599999999998E-2</v>
      </c>
    </row>
    <row r="7325" spans="1:3" x14ac:dyDescent="0.35">
      <c r="A7325" s="1" t="s">
        <v>64277</v>
      </c>
      <c r="B7325" s="1" t="str">
        <f t="shared" si="228"/>
        <v>AACAGCAC</v>
      </c>
      <c r="C7325">
        <f t="shared" si="229"/>
        <v>1.6196599999999998E-2</v>
      </c>
    </row>
    <row r="7326" spans="1:3" x14ac:dyDescent="0.35">
      <c r="A7326" s="1" t="s">
        <v>64283</v>
      </c>
      <c r="B7326" s="1" t="str">
        <f t="shared" si="228"/>
        <v>AACAGCCT</v>
      </c>
      <c r="C7326">
        <f t="shared" si="229"/>
        <v>1.6196599999999998E-2</v>
      </c>
    </row>
    <row r="7327" spans="1:3" x14ac:dyDescent="0.35">
      <c r="A7327" s="1" t="s">
        <v>64425</v>
      </c>
      <c r="B7327" s="1" t="str">
        <f t="shared" si="228"/>
        <v>AACCAGCT</v>
      </c>
      <c r="C7327">
        <f t="shared" si="229"/>
        <v>1.6196599999999998E-2</v>
      </c>
    </row>
    <row r="7328" spans="1:3" x14ac:dyDescent="0.35">
      <c r="A7328" s="1" t="s">
        <v>65206</v>
      </c>
      <c r="B7328" s="1" t="str">
        <f t="shared" si="228"/>
        <v>TCTGCAGA</v>
      </c>
      <c r="C7328">
        <f t="shared" si="229"/>
        <v>1.6196599999999998E-2</v>
      </c>
    </row>
    <row r="7329" spans="1:3" x14ac:dyDescent="0.35">
      <c r="A7329" s="1" t="s">
        <v>65305</v>
      </c>
      <c r="B7329" s="1" t="str">
        <f t="shared" si="228"/>
        <v>TGACCCCA</v>
      </c>
      <c r="C7329">
        <f t="shared" si="229"/>
        <v>1.6196599999999998E-2</v>
      </c>
    </row>
    <row r="7330" spans="1:3" x14ac:dyDescent="0.35">
      <c r="A7330" s="1" t="s">
        <v>65490</v>
      </c>
      <c r="B7330" s="1" t="str">
        <f t="shared" si="228"/>
        <v>TGGAAAAA</v>
      </c>
      <c r="C7330">
        <f t="shared" si="229"/>
        <v>1.6196599999999998E-2</v>
      </c>
    </row>
    <row r="7331" spans="1:3" x14ac:dyDescent="0.35">
      <c r="A7331" s="1" t="s">
        <v>65503</v>
      </c>
      <c r="B7331" s="1" t="str">
        <f t="shared" si="228"/>
        <v>TGGAGACA</v>
      </c>
      <c r="C7331">
        <f t="shared" si="229"/>
        <v>1.6196599999999998E-2</v>
      </c>
    </row>
    <row r="7332" spans="1:3" x14ac:dyDescent="0.35">
      <c r="A7332" s="1" t="s">
        <v>65530</v>
      </c>
      <c r="B7332" s="1" t="str">
        <f t="shared" si="228"/>
        <v>TGGCGGAA</v>
      </c>
      <c r="C7332">
        <f t="shared" si="229"/>
        <v>1.6196599999999998E-2</v>
      </c>
    </row>
    <row r="7333" spans="1:3" x14ac:dyDescent="0.35">
      <c r="A7333" s="1" t="s">
        <v>65540</v>
      </c>
      <c r="B7333" s="1" t="str">
        <f t="shared" si="228"/>
        <v>TGGGACCA</v>
      </c>
      <c r="C7333">
        <f t="shared" si="229"/>
        <v>1.6196599999999998E-2</v>
      </c>
    </row>
    <row r="7334" spans="1:3" x14ac:dyDescent="0.35">
      <c r="A7334" s="1" t="s">
        <v>65544</v>
      </c>
      <c r="B7334" s="1" t="str">
        <f t="shared" si="228"/>
        <v>TGGGCACA</v>
      </c>
      <c r="C7334">
        <f t="shared" si="229"/>
        <v>1.6196599999999998E-2</v>
      </c>
    </row>
    <row r="7335" spans="1:3" x14ac:dyDescent="0.35">
      <c r="A7335" s="1" t="s">
        <v>65571</v>
      </c>
      <c r="B7335" s="1" t="str">
        <f t="shared" si="228"/>
        <v>TGGTGACA</v>
      </c>
      <c r="C7335">
        <f t="shared" si="229"/>
        <v>1.6196599999999998E-2</v>
      </c>
    </row>
    <row r="7336" spans="1:3" x14ac:dyDescent="0.35">
      <c r="A7336" s="1" t="s">
        <v>33627</v>
      </c>
      <c r="B7336" s="1" t="str">
        <f t="shared" si="228"/>
        <v>CGCGTGAC</v>
      </c>
      <c r="C7336">
        <f t="shared" si="229"/>
        <v>1.5917299999999999E-2</v>
      </c>
    </row>
    <row r="7337" spans="1:3" x14ac:dyDescent="0.35">
      <c r="A7337" s="1" t="s">
        <v>33753</v>
      </c>
      <c r="B7337" s="1" t="str">
        <f t="shared" si="228"/>
        <v>CGCTGTCA</v>
      </c>
      <c r="C7337">
        <f t="shared" si="229"/>
        <v>1.5917299999999999E-2</v>
      </c>
    </row>
    <row r="7338" spans="1:3" x14ac:dyDescent="0.35">
      <c r="A7338" s="1" t="s">
        <v>33830</v>
      </c>
      <c r="B7338" s="1" t="str">
        <f t="shared" si="228"/>
        <v>CGGAATCC</v>
      </c>
      <c r="C7338">
        <f t="shared" si="229"/>
        <v>1.5917299999999999E-2</v>
      </c>
    </row>
    <row r="7339" spans="1:3" x14ac:dyDescent="0.35">
      <c r="A7339" s="1" t="s">
        <v>33997</v>
      </c>
      <c r="B7339" s="1" t="str">
        <f t="shared" si="228"/>
        <v>CGGCCCAA</v>
      </c>
      <c r="C7339">
        <f t="shared" si="229"/>
        <v>1.5917299999999999E-2</v>
      </c>
    </row>
    <row r="7340" spans="1:3" x14ac:dyDescent="0.35">
      <c r="A7340" s="1" t="s">
        <v>34156</v>
      </c>
      <c r="B7340" s="1" t="str">
        <f t="shared" si="228"/>
        <v>CGGGCCTA</v>
      </c>
      <c r="C7340">
        <f t="shared" si="229"/>
        <v>1.5917299999999999E-2</v>
      </c>
    </row>
    <row r="7341" spans="1:3" x14ac:dyDescent="0.35">
      <c r="A7341" s="1" t="s">
        <v>34206</v>
      </c>
      <c r="B7341" s="1" t="str">
        <f t="shared" si="228"/>
        <v>CGGGGTAG</v>
      </c>
      <c r="C7341">
        <f t="shared" si="229"/>
        <v>1.5917299999999999E-2</v>
      </c>
    </row>
    <row r="7342" spans="1:3" x14ac:dyDescent="0.35">
      <c r="A7342" s="1" t="s">
        <v>34800</v>
      </c>
      <c r="B7342" s="1" t="str">
        <f t="shared" si="228"/>
        <v>GCAGGTCA</v>
      </c>
      <c r="C7342">
        <f t="shared" si="229"/>
        <v>1.5917299999999999E-2</v>
      </c>
    </row>
    <row r="7343" spans="1:3" x14ac:dyDescent="0.35">
      <c r="A7343" s="1" t="s">
        <v>34869</v>
      </c>
      <c r="B7343" s="1" t="str">
        <f t="shared" si="228"/>
        <v>AAGGCTCG</v>
      </c>
      <c r="C7343">
        <f t="shared" si="229"/>
        <v>1.5917299999999999E-2</v>
      </c>
    </row>
    <row r="7344" spans="1:3" x14ac:dyDescent="0.35">
      <c r="A7344" s="1" t="s">
        <v>35083</v>
      </c>
      <c r="B7344" s="1" t="str">
        <f t="shared" si="228"/>
        <v>AAGTCCCC</v>
      </c>
      <c r="C7344">
        <f t="shared" si="229"/>
        <v>1.5917299999999999E-2</v>
      </c>
    </row>
    <row r="7345" spans="1:3" x14ac:dyDescent="0.35">
      <c r="A7345" s="1" t="s">
        <v>35525</v>
      </c>
      <c r="B7345" s="1" t="str">
        <f t="shared" si="228"/>
        <v>CGAGATCA</v>
      </c>
      <c r="C7345">
        <f t="shared" si="229"/>
        <v>1.5917299999999999E-2</v>
      </c>
    </row>
    <row r="7346" spans="1:3" x14ac:dyDescent="0.35">
      <c r="A7346" s="1" t="s">
        <v>35571</v>
      </c>
      <c r="B7346" s="1" t="str">
        <f t="shared" si="228"/>
        <v>CGAGCTTC</v>
      </c>
      <c r="C7346">
        <f t="shared" si="229"/>
        <v>1.5917299999999999E-2</v>
      </c>
    </row>
    <row r="7347" spans="1:3" x14ac:dyDescent="0.35">
      <c r="A7347" s="1" t="s">
        <v>35626</v>
      </c>
      <c r="B7347" s="1" t="str">
        <f t="shared" si="228"/>
        <v>CGAGTCCG</v>
      </c>
      <c r="C7347">
        <f t="shared" si="229"/>
        <v>1.5917299999999999E-2</v>
      </c>
    </row>
    <row r="7348" spans="1:3" x14ac:dyDescent="0.35">
      <c r="A7348" s="1" t="s">
        <v>36079</v>
      </c>
      <c r="B7348" s="1" t="str">
        <f t="shared" si="228"/>
        <v>CGCCGTTC</v>
      </c>
      <c r="C7348">
        <f t="shared" si="229"/>
        <v>1.5917299999999999E-2</v>
      </c>
    </row>
    <row r="7349" spans="1:3" x14ac:dyDescent="0.35">
      <c r="A7349" s="1" t="s">
        <v>36252</v>
      </c>
      <c r="B7349" s="1" t="str">
        <f t="shared" si="228"/>
        <v>AGTCCAAA</v>
      </c>
      <c r="C7349">
        <f t="shared" si="229"/>
        <v>1.5917299999999999E-2</v>
      </c>
    </row>
    <row r="7350" spans="1:3" x14ac:dyDescent="0.35">
      <c r="A7350" s="1" t="s">
        <v>36260</v>
      </c>
      <c r="B7350" s="1" t="str">
        <f t="shared" si="228"/>
        <v>AGTCCAGA</v>
      </c>
      <c r="C7350">
        <f t="shared" si="229"/>
        <v>1.5917299999999999E-2</v>
      </c>
    </row>
    <row r="7351" spans="1:3" x14ac:dyDescent="0.35">
      <c r="A7351" s="1" t="s">
        <v>36267</v>
      </c>
      <c r="B7351" s="1" t="str">
        <f t="shared" si="228"/>
        <v>AGTCCCAC</v>
      </c>
      <c r="C7351">
        <f t="shared" si="229"/>
        <v>1.5917299999999999E-2</v>
      </c>
    </row>
    <row r="7352" spans="1:3" x14ac:dyDescent="0.35">
      <c r="A7352" s="1" t="s">
        <v>36337</v>
      </c>
      <c r="B7352" s="1" t="str">
        <f t="shared" si="228"/>
        <v>AGTCGGCC</v>
      </c>
      <c r="C7352">
        <f t="shared" si="229"/>
        <v>1.5917299999999999E-2</v>
      </c>
    </row>
    <row r="7353" spans="1:3" x14ac:dyDescent="0.35">
      <c r="A7353" s="1" t="s">
        <v>36338</v>
      </c>
      <c r="B7353" s="1" t="str">
        <f t="shared" si="228"/>
        <v>AGTCGGCG</v>
      </c>
      <c r="C7353">
        <f t="shared" si="229"/>
        <v>1.5917299999999999E-2</v>
      </c>
    </row>
    <row r="7354" spans="1:3" x14ac:dyDescent="0.35">
      <c r="A7354" s="1" t="s">
        <v>36432</v>
      </c>
      <c r="B7354" s="1" t="str">
        <f t="shared" si="228"/>
        <v>AGTGACGC</v>
      </c>
      <c r="C7354">
        <f t="shared" si="229"/>
        <v>1.5917299999999999E-2</v>
      </c>
    </row>
    <row r="7355" spans="1:3" x14ac:dyDescent="0.35">
      <c r="A7355" s="1" t="s">
        <v>36750</v>
      </c>
      <c r="B7355" s="1" t="str">
        <f t="shared" si="228"/>
        <v>AGTTGCTG</v>
      </c>
      <c r="C7355">
        <f t="shared" si="229"/>
        <v>1.5917299999999999E-2</v>
      </c>
    </row>
    <row r="7356" spans="1:3" x14ac:dyDescent="0.35">
      <c r="A7356" s="1" t="s">
        <v>36874</v>
      </c>
      <c r="B7356" s="1" t="str">
        <f t="shared" si="228"/>
        <v>AGACAAAA</v>
      </c>
      <c r="C7356">
        <f t="shared" si="229"/>
        <v>1.5917299999999999E-2</v>
      </c>
    </row>
    <row r="7357" spans="1:3" x14ac:dyDescent="0.35">
      <c r="A7357" s="1" t="s">
        <v>36888</v>
      </c>
      <c r="B7357" s="1" t="str">
        <f t="shared" si="228"/>
        <v>AGACACAA</v>
      </c>
      <c r="C7357">
        <f t="shared" si="229"/>
        <v>1.5917299999999999E-2</v>
      </c>
    </row>
    <row r="7358" spans="1:3" x14ac:dyDescent="0.35">
      <c r="A7358" s="1" t="s">
        <v>36979</v>
      </c>
      <c r="B7358" s="1" t="str">
        <f t="shared" si="228"/>
        <v>AGACCTCT</v>
      </c>
      <c r="C7358">
        <f t="shared" si="229"/>
        <v>1.5917299999999999E-2</v>
      </c>
    </row>
    <row r="7359" spans="1:3" x14ac:dyDescent="0.35">
      <c r="A7359" s="1" t="s">
        <v>36994</v>
      </c>
      <c r="B7359" s="1" t="str">
        <f t="shared" si="228"/>
        <v>AGACGAGA</v>
      </c>
      <c r="C7359">
        <f t="shared" si="229"/>
        <v>1.5917299999999999E-2</v>
      </c>
    </row>
    <row r="7360" spans="1:3" x14ac:dyDescent="0.35">
      <c r="A7360" s="1" t="s">
        <v>37019</v>
      </c>
      <c r="B7360" s="1" t="str">
        <f t="shared" si="228"/>
        <v>AGACGGCC</v>
      </c>
      <c r="C7360">
        <f t="shared" si="229"/>
        <v>1.5917299999999999E-2</v>
      </c>
    </row>
    <row r="7361" spans="1:3" x14ac:dyDescent="0.35">
      <c r="A7361" s="1" t="s">
        <v>37249</v>
      </c>
      <c r="B7361" s="1" t="str">
        <f t="shared" si="228"/>
        <v>AGAGGGTC</v>
      </c>
      <c r="C7361">
        <f t="shared" si="229"/>
        <v>1.5917299999999999E-2</v>
      </c>
    </row>
    <row r="7362" spans="1:3" x14ac:dyDescent="0.35">
      <c r="A7362" s="1" t="s">
        <v>37290</v>
      </c>
      <c r="B7362" s="1" t="str">
        <f t="shared" ref="B7362:B7425" si="230">LEFT(A7362,8)</f>
        <v>AGAGTCTC</v>
      </c>
      <c r="C7362">
        <f t="shared" ref="C7362:C7425" si="231">VALUE(TRIM(MID(A7362,9,1000)))</f>
        <v>1.5917299999999999E-2</v>
      </c>
    </row>
    <row r="7363" spans="1:3" x14ac:dyDescent="0.35">
      <c r="A7363" s="1" t="s">
        <v>37300</v>
      </c>
      <c r="B7363" s="1" t="str">
        <f t="shared" si="230"/>
        <v>AGAGTGGA</v>
      </c>
      <c r="C7363">
        <f t="shared" si="231"/>
        <v>1.5917299999999999E-2</v>
      </c>
    </row>
    <row r="7364" spans="1:3" x14ac:dyDescent="0.35">
      <c r="A7364" s="1" t="s">
        <v>37471</v>
      </c>
      <c r="B7364" s="1" t="str">
        <f t="shared" si="230"/>
        <v>AGATGGTG</v>
      </c>
      <c r="C7364">
        <f t="shared" si="231"/>
        <v>1.5917299999999999E-2</v>
      </c>
    </row>
    <row r="7365" spans="1:3" x14ac:dyDescent="0.35">
      <c r="A7365" s="1" t="s">
        <v>37764</v>
      </c>
      <c r="B7365" s="1" t="str">
        <f t="shared" si="230"/>
        <v>GGGGCAAA</v>
      </c>
      <c r="C7365">
        <f t="shared" si="231"/>
        <v>1.5917299999999999E-2</v>
      </c>
    </row>
    <row r="7366" spans="1:3" x14ac:dyDescent="0.35">
      <c r="A7366" s="1" t="s">
        <v>37900</v>
      </c>
      <c r="B7366" s="1" t="str">
        <f t="shared" si="230"/>
        <v>GGGTTCCA</v>
      </c>
      <c r="C7366">
        <f t="shared" si="231"/>
        <v>1.5917299999999999E-2</v>
      </c>
    </row>
    <row r="7367" spans="1:3" x14ac:dyDescent="0.35">
      <c r="A7367" s="1" t="s">
        <v>38053</v>
      </c>
      <c r="B7367" s="1" t="str">
        <f t="shared" si="230"/>
        <v>GGTCGGGA</v>
      </c>
      <c r="C7367">
        <f t="shared" si="231"/>
        <v>1.5917299999999999E-2</v>
      </c>
    </row>
    <row r="7368" spans="1:3" x14ac:dyDescent="0.35">
      <c r="A7368" s="1" t="s">
        <v>38122</v>
      </c>
      <c r="B7368" s="1" t="str">
        <f t="shared" si="230"/>
        <v>GGTGGAAA</v>
      </c>
      <c r="C7368">
        <f t="shared" si="231"/>
        <v>1.5917299999999999E-2</v>
      </c>
    </row>
    <row r="7369" spans="1:3" x14ac:dyDescent="0.35">
      <c r="A7369" s="1" t="s">
        <v>38176</v>
      </c>
      <c r="B7369" s="1" t="str">
        <f t="shared" si="230"/>
        <v>AACCCACC</v>
      </c>
      <c r="C7369">
        <f t="shared" si="231"/>
        <v>1.5917299999999999E-2</v>
      </c>
    </row>
    <row r="7370" spans="1:3" x14ac:dyDescent="0.35">
      <c r="A7370" s="1" t="s">
        <v>38701</v>
      </c>
      <c r="B7370" s="1" t="str">
        <f t="shared" si="230"/>
        <v>AACTCCTC</v>
      </c>
      <c r="C7370">
        <f t="shared" si="231"/>
        <v>1.5917299999999999E-2</v>
      </c>
    </row>
    <row r="7371" spans="1:3" x14ac:dyDescent="0.35">
      <c r="A7371" s="1" t="s">
        <v>38776</v>
      </c>
      <c r="B7371" s="1" t="str">
        <f t="shared" si="230"/>
        <v>AACTGGGG</v>
      </c>
      <c r="C7371">
        <f t="shared" si="231"/>
        <v>1.5917299999999999E-2</v>
      </c>
    </row>
    <row r="7372" spans="1:3" x14ac:dyDescent="0.35">
      <c r="A7372" s="1" t="s">
        <v>38959</v>
      </c>
      <c r="B7372" s="1" t="str">
        <f t="shared" si="230"/>
        <v>CAGTTCAG</v>
      </c>
      <c r="C7372">
        <f t="shared" si="231"/>
        <v>1.5917299999999999E-2</v>
      </c>
    </row>
    <row r="7373" spans="1:3" x14ac:dyDescent="0.35">
      <c r="A7373" s="1" t="s">
        <v>38960</v>
      </c>
      <c r="B7373" s="1" t="str">
        <f t="shared" si="230"/>
        <v>CAGTTCCA</v>
      </c>
      <c r="C7373">
        <f t="shared" si="231"/>
        <v>1.5917299999999999E-2</v>
      </c>
    </row>
    <row r="7374" spans="1:3" x14ac:dyDescent="0.35">
      <c r="A7374" s="1" t="s">
        <v>39280</v>
      </c>
      <c r="B7374" s="1" t="str">
        <f t="shared" si="230"/>
        <v>CATCGCGG</v>
      </c>
      <c r="C7374">
        <f t="shared" si="231"/>
        <v>1.5917299999999999E-2</v>
      </c>
    </row>
    <row r="7375" spans="1:3" x14ac:dyDescent="0.35">
      <c r="A7375" s="1" t="s">
        <v>39453</v>
      </c>
      <c r="B7375" s="1" t="str">
        <f t="shared" si="230"/>
        <v>CATGGCCA</v>
      </c>
      <c r="C7375">
        <f t="shared" si="231"/>
        <v>1.5917299999999999E-2</v>
      </c>
    </row>
    <row r="7376" spans="1:3" x14ac:dyDescent="0.35">
      <c r="A7376" s="1" t="s">
        <v>39563</v>
      </c>
      <c r="B7376" s="1" t="str">
        <f t="shared" si="230"/>
        <v>CTGCATTC</v>
      </c>
      <c r="C7376">
        <f t="shared" si="231"/>
        <v>1.5917299999999999E-2</v>
      </c>
    </row>
    <row r="7377" spans="1:3" x14ac:dyDescent="0.35">
      <c r="A7377" s="1" t="s">
        <v>40148</v>
      </c>
      <c r="B7377" s="1" t="str">
        <f t="shared" si="230"/>
        <v>CGGGTGCA</v>
      </c>
      <c r="C7377">
        <f t="shared" si="231"/>
        <v>1.5917299999999999E-2</v>
      </c>
    </row>
    <row r="7378" spans="1:3" x14ac:dyDescent="0.35">
      <c r="A7378" s="1" t="s">
        <v>40307</v>
      </c>
      <c r="B7378" s="1" t="str">
        <f t="shared" si="230"/>
        <v>CGGTTTCC</v>
      </c>
      <c r="C7378">
        <f t="shared" si="231"/>
        <v>1.5917299999999999E-2</v>
      </c>
    </row>
    <row r="7379" spans="1:3" x14ac:dyDescent="0.35">
      <c r="A7379" s="1" t="s">
        <v>40533</v>
      </c>
      <c r="B7379" s="1" t="str">
        <f t="shared" si="230"/>
        <v>CGTCCTTC</v>
      </c>
      <c r="C7379">
        <f t="shared" si="231"/>
        <v>1.5917299999999999E-2</v>
      </c>
    </row>
    <row r="7380" spans="1:3" x14ac:dyDescent="0.35">
      <c r="A7380" s="1" t="s">
        <v>40813</v>
      </c>
      <c r="B7380" s="1" t="str">
        <f t="shared" si="230"/>
        <v>AAAAAGAC</v>
      </c>
      <c r="C7380">
        <f t="shared" si="231"/>
        <v>1.5917299999999999E-2</v>
      </c>
    </row>
    <row r="7381" spans="1:3" x14ac:dyDescent="0.35">
      <c r="A7381" s="1" t="s">
        <v>40833</v>
      </c>
      <c r="B7381" s="1" t="str">
        <f t="shared" si="230"/>
        <v>AAAAATCC</v>
      </c>
      <c r="C7381">
        <f t="shared" si="231"/>
        <v>1.5917299999999999E-2</v>
      </c>
    </row>
    <row r="7382" spans="1:3" x14ac:dyDescent="0.35">
      <c r="A7382" s="1" t="s">
        <v>41248</v>
      </c>
      <c r="B7382" s="1" t="str">
        <f t="shared" si="230"/>
        <v>AAACTCCA</v>
      </c>
      <c r="C7382">
        <f t="shared" si="231"/>
        <v>1.5917299999999999E-2</v>
      </c>
    </row>
    <row r="7383" spans="1:3" x14ac:dyDescent="0.35">
      <c r="A7383" s="1" t="s">
        <v>41249</v>
      </c>
      <c r="B7383" s="1" t="str">
        <f t="shared" si="230"/>
        <v>AAACTCCC</v>
      </c>
      <c r="C7383">
        <f t="shared" si="231"/>
        <v>1.5917299999999999E-2</v>
      </c>
    </row>
    <row r="7384" spans="1:3" x14ac:dyDescent="0.35">
      <c r="A7384" s="1" t="s">
        <v>41392</v>
      </c>
      <c r="B7384" s="1" t="str">
        <f t="shared" si="230"/>
        <v>AAAGCGCC</v>
      </c>
      <c r="C7384">
        <f t="shared" si="231"/>
        <v>1.5917299999999999E-2</v>
      </c>
    </row>
    <row r="7385" spans="1:3" x14ac:dyDescent="0.35">
      <c r="A7385" s="1" t="s">
        <v>41408</v>
      </c>
      <c r="B7385" s="1" t="str">
        <f t="shared" si="230"/>
        <v>AAAGCTCC</v>
      </c>
      <c r="C7385">
        <f t="shared" si="231"/>
        <v>1.5917299999999999E-2</v>
      </c>
    </row>
    <row r="7386" spans="1:3" x14ac:dyDescent="0.35">
      <c r="A7386" s="1" t="s">
        <v>42170</v>
      </c>
      <c r="B7386" s="1" t="str">
        <f t="shared" si="230"/>
        <v>CCAGTCAG</v>
      </c>
      <c r="C7386">
        <f t="shared" si="231"/>
        <v>1.5917299999999999E-2</v>
      </c>
    </row>
    <row r="7387" spans="1:3" x14ac:dyDescent="0.35">
      <c r="A7387" s="1" t="s">
        <v>42386</v>
      </c>
      <c r="B7387" s="1" t="str">
        <f t="shared" si="230"/>
        <v>CCCAACAG</v>
      </c>
      <c r="C7387">
        <f t="shared" si="231"/>
        <v>1.5917299999999999E-2</v>
      </c>
    </row>
    <row r="7388" spans="1:3" x14ac:dyDescent="0.35">
      <c r="A7388" s="1" t="s">
        <v>42440</v>
      </c>
      <c r="B7388" s="1" t="str">
        <f t="shared" si="230"/>
        <v>CCCACGAG</v>
      </c>
      <c r="C7388">
        <f t="shared" si="231"/>
        <v>1.5917299999999999E-2</v>
      </c>
    </row>
    <row r="7389" spans="1:3" x14ac:dyDescent="0.35">
      <c r="A7389" s="1" t="s">
        <v>42610</v>
      </c>
      <c r="B7389" s="1" t="str">
        <f t="shared" si="230"/>
        <v>CCCCCGAA</v>
      </c>
      <c r="C7389">
        <f t="shared" si="231"/>
        <v>1.5917299999999999E-2</v>
      </c>
    </row>
    <row r="7390" spans="1:3" x14ac:dyDescent="0.35">
      <c r="A7390" s="1" t="s">
        <v>43121</v>
      </c>
      <c r="B7390" s="1" t="str">
        <f t="shared" si="230"/>
        <v>CCTACCCG</v>
      </c>
      <c r="C7390">
        <f t="shared" si="231"/>
        <v>1.5917299999999999E-2</v>
      </c>
    </row>
    <row r="7391" spans="1:3" x14ac:dyDescent="0.35">
      <c r="A7391" s="1" t="s">
        <v>43312</v>
      </c>
      <c r="B7391" s="1" t="str">
        <f t="shared" si="230"/>
        <v>CCTCGAAG</v>
      </c>
      <c r="C7391">
        <f t="shared" si="231"/>
        <v>1.5917299999999999E-2</v>
      </c>
    </row>
    <row r="7392" spans="1:3" x14ac:dyDescent="0.35">
      <c r="A7392" s="1" t="s">
        <v>43455</v>
      </c>
      <c r="B7392" s="1" t="str">
        <f t="shared" si="230"/>
        <v>AGCAAAAG</v>
      </c>
      <c r="C7392">
        <f t="shared" si="231"/>
        <v>1.5917299999999999E-2</v>
      </c>
    </row>
    <row r="7393" spans="1:3" x14ac:dyDescent="0.35">
      <c r="A7393" s="1" t="s">
        <v>43594</v>
      </c>
      <c r="B7393" s="1" t="str">
        <f t="shared" si="230"/>
        <v>AGCAGGAT</v>
      </c>
      <c r="C7393">
        <f t="shared" si="231"/>
        <v>1.5917299999999999E-2</v>
      </c>
    </row>
    <row r="7394" spans="1:3" x14ac:dyDescent="0.35">
      <c r="A7394" s="1" t="s">
        <v>43720</v>
      </c>
      <c r="B7394" s="1" t="str">
        <f t="shared" si="230"/>
        <v>AGCCATCC</v>
      </c>
      <c r="C7394">
        <f t="shared" si="231"/>
        <v>1.5917299999999999E-2</v>
      </c>
    </row>
    <row r="7395" spans="1:3" x14ac:dyDescent="0.35">
      <c r="A7395" s="1" t="s">
        <v>45920</v>
      </c>
      <c r="B7395" s="1" t="str">
        <f t="shared" si="230"/>
        <v>ATGCAGAG</v>
      </c>
      <c r="C7395">
        <f t="shared" si="231"/>
        <v>1.5917299999999999E-2</v>
      </c>
    </row>
    <row r="7396" spans="1:3" x14ac:dyDescent="0.35">
      <c r="A7396" s="1" t="s">
        <v>46058</v>
      </c>
      <c r="B7396" s="1" t="str">
        <f t="shared" si="230"/>
        <v>CAAAGCAA</v>
      </c>
      <c r="C7396">
        <f t="shared" si="231"/>
        <v>1.5917299999999999E-2</v>
      </c>
    </row>
    <row r="7397" spans="1:3" x14ac:dyDescent="0.35">
      <c r="A7397" s="1" t="s">
        <v>46308</v>
      </c>
      <c r="B7397" s="1" t="str">
        <f t="shared" si="230"/>
        <v>CAACTCTG</v>
      </c>
      <c r="C7397">
        <f t="shared" si="231"/>
        <v>1.5917299999999999E-2</v>
      </c>
    </row>
    <row r="7398" spans="1:3" x14ac:dyDescent="0.35">
      <c r="A7398" s="1" t="s">
        <v>46339</v>
      </c>
      <c r="B7398" s="1" t="str">
        <f t="shared" si="230"/>
        <v>CAAGAAGC</v>
      </c>
      <c r="C7398">
        <f t="shared" si="231"/>
        <v>1.5917299999999999E-2</v>
      </c>
    </row>
    <row r="7399" spans="1:3" x14ac:dyDescent="0.35">
      <c r="A7399" s="1" t="s">
        <v>46348</v>
      </c>
      <c r="B7399" s="1" t="str">
        <f t="shared" si="230"/>
        <v>CAAGACCC</v>
      </c>
      <c r="C7399">
        <f t="shared" si="231"/>
        <v>1.5917299999999999E-2</v>
      </c>
    </row>
    <row r="7400" spans="1:3" x14ac:dyDescent="0.35">
      <c r="A7400" s="1" t="s">
        <v>46356</v>
      </c>
      <c r="B7400" s="1" t="str">
        <f t="shared" si="230"/>
        <v>CAAGAGAA</v>
      </c>
      <c r="C7400">
        <f t="shared" si="231"/>
        <v>1.5917299999999999E-2</v>
      </c>
    </row>
    <row r="7401" spans="1:3" x14ac:dyDescent="0.35">
      <c r="A7401" s="1" t="s">
        <v>46470</v>
      </c>
      <c r="B7401" s="1" t="str">
        <f t="shared" si="230"/>
        <v>CAAGGTGA</v>
      </c>
      <c r="C7401">
        <f t="shared" si="231"/>
        <v>1.5917299999999999E-2</v>
      </c>
    </row>
    <row r="7402" spans="1:3" x14ac:dyDescent="0.35">
      <c r="A7402" s="1" t="s">
        <v>47805</v>
      </c>
      <c r="B7402" s="1" t="str">
        <f t="shared" si="230"/>
        <v>ACCAGAGA</v>
      </c>
      <c r="C7402">
        <f t="shared" si="231"/>
        <v>1.5917299999999999E-2</v>
      </c>
    </row>
    <row r="7403" spans="1:3" x14ac:dyDescent="0.35">
      <c r="A7403" s="1" t="s">
        <v>47822</v>
      </c>
      <c r="B7403" s="1" t="str">
        <f t="shared" si="230"/>
        <v>ACCAGCGG</v>
      </c>
      <c r="C7403">
        <f t="shared" si="231"/>
        <v>1.5917299999999999E-2</v>
      </c>
    </row>
    <row r="7404" spans="1:3" x14ac:dyDescent="0.35">
      <c r="A7404" s="1" t="s">
        <v>47923</v>
      </c>
      <c r="B7404" s="1" t="str">
        <f t="shared" si="230"/>
        <v>ACCCAAGA</v>
      </c>
      <c r="C7404">
        <f t="shared" si="231"/>
        <v>1.5917299999999999E-2</v>
      </c>
    </row>
    <row r="7405" spans="1:3" x14ac:dyDescent="0.35">
      <c r="A7405" s="1" t="s">
        <v>47958</v>
      </c>
      <c r="B7405" s="1" t="str">
        <f t="shared" si="230"/>
        <v>ACCCAGTC</v>
      </c>
      <c r="C7405">
        <f t="shared" si="231"/>
        <v>1.5917299999999999E-2</v>
      </c>
    </row>
    <row r="7406" spans="1:3" x14ac:dyDescent="0.35">
      <c r="A7406" s="1" t="s">
        <v>48073</v>
      </c>
      <c r="B7406" s="1" t="str">
        <f t="shared" si="230"/>
        <v>CACACAAG</v>
      </c>
      <c r="C7406">
        <f t="shared" si="231"/>
        <v>1.5917299999999999E-2</v>
      </c>
    </row>
    <row r="7407" spans="1:3" x14ac:dyDescent="0.35">
      <c r="A7407" s="1" t="s">
        <v>48115</v>
      </c>
      <c r="B7407" s="1" t="str">
        <f t="shared" si="230"/>
        <v>CACACTGG</v>
      </c>
      <c r="C7407">
        <f t="shared" si="231"/>
        <v>1.5917299999999999E-2</v>
      </c>
    </row>
    <row r="7408" spans="1:3" x14ac:dyDescent="0.35">
      <c r="A7408" s="1" t="s">
        <v>48117</v>
      </c>
      <c r="B7408" s="1" t="str">
        <f t="shared" si="230"/>
        <v>CACACTTC</v>
      </c>
      <c r="C7408">
        <f t="shared" si="231"/>
        <v>1.5917299999999999E-2</v>
      </c>
    </row>
    <row r="7409" spans="1:3" x14ac:dyDescent="0.35">
      <c r="A7409" s="1" t="s">
        <v>48260</v>
      </c>
      <c r="B7409" s="1" t="str">
        <f t="shared" si="230"/>
        <v>CACCCAAC</v>
      </c>
      <c r="C7409">
        <f t="shared" si="231"/>
        <v>1.5917299999999999E-2</v>
      </c>
    </row>
    <row r="7410" spans="1:3" x14ac:dyDescent="0.35">
      <c r="A7410" s="1" t="s">
        <v>48670</v>
      </c>
      <c r="B7410" s="1" t="str">
        <f t="shared" si="230"/>
        <v>AACTTCCC</v>
      </c>
      <c r="C7410">
        <f t="shared" si="231"/>
        <v>1.5917299999999999E-2</v>
      </c>
    </row>
    <row r="7411" spans="1:3" x14ac:dyDescent="0.35">
      <c r="A7411" s="1" t="s">
        <v>48851</v>
      </c>
      <c r="B7411" s="1" t="str">
        <f t="shared" si="230"/>
        <v>AAGAGCAA</v>
      </c>
      <c r="C7411">
        <f t="shared" si="231"/>
        <v>1.5917299999999999E-2</v>
      </c>
    </row>
    <row r="7412" spans="1:3" x14ac:dyDescent="0.35">
      <c r="A7412" s="1" t="s">
        <v>49060</v>
      </c>
      <c r="B7412" s="1" t="str">
        <f t="shared" si="230"/>
        <v>AAGCCGCT</v>
      </c>
      <c r="C7412">
        <f t="shared" si="231"/>
        <v>1.5917299999999999E-2</v>
      </c>
    </row>
    <row r="7413" spans="1:3" x14ac:dyDescent="0.35">
      <c r="A7413" s="1" t="s">
        <v>49176</v>
      </c>
      <c r="B7413" s="1" t="str">
        <f t="shared" si="230"/>
        <v>AAGCTGAA</v>
      </c>
      <c r="C7413">
        <f t="shared" si="231"/>
        <v>1.5917299999999999E-2</v>
      </c>
    </row>
    <row r="7414" spans="1:3" x14ac:dyDescent="0.35">
      <c r="A7414" s="1" t="s">
        <v>49211</v>
      </c>
      <c r="B7414" s="1" t="str">
        <f t="shared" si="230"/>
        <v>AAGGAACC</v>
      </c>
      <c r="C7414">
        <f t="shared" si="231"/>
        <v>1.5917299999999999E-2</v>
      </c>
    </row>
    <row r="7415" spans="1:3" x14ac:dyDescent="0.35">
      <c r="A7415" s="1" t="s">
        <v>49217</v>
      </c>
      <c r="B7415" s="1" t="str">
        <f t="shared" si="230"/>
        <v>AAGGAAGT</v>
      </c>
      <c r="C7415">
        <f t="shared" si="231"/>
        <v>1.5917299999999999E-2</v>
      </c>
    </row>
    <row r="7416" spans="1:3" x14ac:dyDescent="0.35">
      <c r="A7416" s="1" t="s">
        <v>49762</v>
      </c>
      <c r="B7416" s="1" t="str">
        <f t="shared" si="230"/>
        <v>ACCTCACC</v>
      </c>
      <c r="C7416">
        <f t="shared" si="231"/>
        <v>1.5917299999999999E-2</v>
      </c>
    </row>
    <row r="7417" spans="1:3" x14ac:dyDescent="0.35">
      <c r="A7417" s="1" t="s">
        <v>50123</v>
      </c>
      <c r="B7417" s="1" t="str">
        <f t="shared" si="230"/>
        <v>AGCTCTCG</v>
      </c>
      <c r="C7417">
        <f t="shared" si="231"/>
        <v>1.5917299999999999E-2</v>
      </c>
    </row>
    <row r="7418" spans="1:3" x14ac:dyDescent="0.35">
      <c r="A7418" s="1" t="s">
        <v>50144</v>
      </c>
      <c r="B7418" s="1" t="str">
        <f t="shared" si="230"/>
        <v>AGCTGCAA</v>
      </c>
      <c r="C7418">
        <f t="shared" si="231"/>
        <v>1.5917299999999999E-2</v>
      </c>
    </row>
    <row r="7419" spans="1:3" x14ac:dyDescent="0.35">
      <c r="A7419" s="1" t="s">
        <v>50250</v>
      </c>
      <c r="B7419" s="1" t="str">
        <f t="shared" si="230"/>
        <v>AGGAAATC</v>
      </c>
      <c r="C7419">
        <f t="shared" si="231"/>
        <v>1.5917299999999999E-2</v>
      </c>
    </row>
    <row r="7420" spans="1:3" x14ac:dyDescent="0.35">
      <c r="A7420" s="1" t="s">
        <v>50269</v>
      </c>
      <c r="B7420" s="1" t="str">
        <f t="shared" si="230"/>
        <v>AGGAAGAT</v>
      </c>
      <c r="C7420">
        <f t="shared" si="231"/>
        <v>1.5917299999999999E-2</v>
      </c>
    </row>
    <row r="7421" spans="1:3" x14ac:dyDescent="0.35">
      <c r="A7421" s="1" t="s">
        <v>50395</v>
      </c>
      <c r="B7421" s="1" t="str">
        <f t="shared" si="230"/>
        <v>AGGAGTGC</v>
      </c>
      <c r="C7421">
        <f t="shared" si="231"/>
        <v>1.5917299999999999E-2</v>
      </c>
    </row>
    <row r="7422" spans="1:3" x14ac:dyDescent="0.35">
      <c r="A7422" s="1" t="s">
        <v>50473</v>
      </c>
      <c r="B7422" s="1" t="str">
        <f t="shared" si="230"/>
        <v>AGGCACCC</v>
      </c>
      <c r="C7422">
        <f t="shared" si="231"/>
        <v>1.5917299999999999E-2</v>
      </c>
    </row>
    <row r="7423" spans="1:3" x14ac:dyDescent="0.35">
      <c r="A7423" s="1" t="s">
        <v>50478</v>
      </c>
      <c r="B7423" s="1" t="str">
        <f t="shared" si="230"/>
        <v>AGGCACGG</v>
      </c>
      <c r="C7423">
        <f t="shared" si="231"/>
        <v>1.5917299999999999E-2</v>
      </c>
    </row>
    <row r="7424" spans="1:3" x14ac:dyDescent="0.35">
      <c r="A7424" s="1" t="s">
        <v>50636</v>
      </c>
      <c r="B7424" s="1" t="str">
        <f t="shared" si="230"/>
        <v>CATGGGGG</v>
      </c>
      <c r="C7424">
        <f t="shared" si="231"/>
        <v>1.5917299999999999E-2</v>
      </c>
    </row>
    <row r="7425" spans="1:3" x14ac:dyDescent="0.35">
      <c r="A7425" s="1" t="s">
        <v>51088</v>
      </c>
      <c r="B7425" s="1" t="str">
        <f t="shared" si="230"/>
        <v>CCACATGG</v>
      </c>
      <c r="C7425">
        <f t="shared" si="231"/>
        <v>1.5917299999999999E-2</v>
      </c>
    </row>
    <row r="7426" spans="1:3" x14ac:dyDescent="0.35">
      <c r="A7426" s="1" t="s">
        <v>51207</v>
      </c>
      <c r="B7426" s="1" t="str">
        <f t="shared" ref="B7426:B7489" si="232">LEFT(A7426,8)</f>
        <v>CCACTGGA</v>
      </c>
      <c r="C7426">
        <f t="shared" ref="C7426:C7489" si="233">VALUE(TRIM(MID(A7426,9,1000)))</f>
        <v>1.5917299999999999E-2</v>
      </c>
    </row>
    <row r="7427" spans="1:3" x14ac:dyDescent="0.35">
      <c r="A7427" s="1" t="s">
        <v>51310</v>
      </c>
      <c r="B7427" s="1" t="str">
        <f t="shared" si="232"/>
        <v>GCGCGTCA</v>
      </c>
      <c r="C7427">
        <f t="shared" si="233"/>
        <v>1.5917299999999999E-2</v>
      </c>
    </row>
    <row r="7428" spans="1:3" x14ac:dyDescent="0.35">
      <c r="A7428" s="1" t="s">
        <v>51495</v>
      </c>
      <c r="B7428" s="1" t="str">
        <f t="shared" si="232"/>
        <v>GCGTGACC</v>
      </c>
      <c r="C7428">
        <f t="shared" si="233"/>
        <v>1.5917299999999999E-2</v>
      </c>
    </row>
    <row r="7429" spans="1:3" x14ac:dyDescent="0.35">
      <c r="A7429" s="1" t="s">
        <v>51602</v>
      </c>
      <c r="B7429" s="1" t="str">
        <f t="shared" si="232"/>
        <v>GCTAGCCC</v>
      </c>
      <c r="C7429">
        <f t="shared" si="233"/>
        <v>1.5917299999999999E-2</v>
      </c>
    </row>
    <row r="7430" spans="1:3" x14ac:dyDescent="0.35">
      <c r="A7430" s="1" t="s">
        <v>51737</v>
      </c>
      <c r="B7430" s="1" t="str">
        <f t="shared" si="232"/>
        <v>GCTCTTCA</v>
      </c>
      <c r="C7430">
        <f t="shared" si="233"/>
        <v>1.5917299999999999E-2</v>
      </c>
    </row>
    <row r="7431" spans="1:3" x14ac:dyDescent="0.35">
      <c r="A7431" s="1" t="s">
        <v>51778</v>
      </c>
      <c r="B7431" s="1" t="str">
        <f t="shared" si="232"/>
        <v>GCTGCCTA</v>
      </c>
      <c r="C7431">
        <f t="shared" si="233"/>
        <v>1.5917299999999999E-2</v>
      </c>
    </row>
    <row r="7432" spans="1:3" x14ac:dyDescent="0.35">
      <c r="A7432" s="1" t="s">
        <v>51838</v>
      </c>
      <c r="B7432" s="1" t="str">
        <f t="shared" si="232"/>
        <v>GCTGTTTA</v>
      </c>
      <c r="C7432">
        <f t="shared" si="233"/>
        <v>1.5917299999999999E-2</v>
      </c>
    </row>
    <row r="7433" spans="1:3" x14ac:dyDescent="0.35">
      <c r="A7433" s="1" t="s">
        <v>51867</v>
      </c>
      <c r="B7433" s="1" t="str">
        <f t="shared" si="232"/>
        <v>GCTTCACC</v>
      </c>
      <c r="C7433">
        <f t="shared" si="233"/>
        <v>1.5917299999999999E-2</v>
      </c>
    </row>
    <row r="7434" spans="1:3" x14ac:dyDescent="0.35">
      <c r="A7434" s="1" t="s">
        <v>51880</v>
      </c>
      <c r="B7434" s="1" t="str">
        <f t="shared" si="232"/>
        <v>GCTTCGGA</v>
      </c>
      <c r="C7434">
        <f t="shared" si="233"/>
        <v>1.5917299999999999E-2</v>
      </c>
    </row>
    <row r="7435" spans="1:3" x14ac:dyDescent="0.35">
      <c r="A7435" s="1" t="s">
        <v>52017</v>
      </c>
      <c r="B7435" s="1" t="str">
        <f t="shared" si="232"/>
        <v>GCATTTCC</v>
      </c>
      <c r="C7435">
        <f t="shared" si="233"/>
        <v>1.5917299999999999E-2</v>
      </c>
    </row>
    <row r="7436" spans="1:3" x14ac:dyDescent="0.35">
      <c r="A7436" s="1" t="s">
        <v>52289</v>
      </c>
      <c r="B7436" s="1" t="str">
        <f t="shared" si="232"/>
        <v>GCCGGAAA</v>
      </c>
      <c r="C7436">
        <f t="shared" si="233"/>
        <v>1.5917299999999999E-2</v>
      </c>
    </row>
    <row r="7437" spans="1:3" x14ac:dyDescent="0.35">
      <c r="A7437" s="1" t="s">
        <v>52534</v>
      </c>
      <c r="B7437" s="1" t="str">
        <f t="shared" si="232"/>
        <v>GCGATCCC</v>
      </c>
      <c r="C7437">
        <f t="shared" si="233"/>
        <v>1.5917299999999999E-2</v>
      </c>
    </row>
    <row r="7438" spans="1:3" x14ac:dyDescent="0.35">
      <c r="A7438" s="1" t="s">
        <v>52603</v>
      </c>
      <c r="B7438" s="1" t="str">
        <f t="shared" si="232"/>
        <v>GCGCGAAC</v>
      </c>
      <c r="C7438">
        <f t="shared" si="233"/>
        <v>1.5917299999999999E-2</v>
      </c>
    </row>
    <row r="7439" spans="1:3" x14ac:dyDescent="0.35">
      <c r="A7439" s="1" t="s">
        <v>53067</v>
      </c>
      <c r="B7439" s="1" t="str">
        <f t="shared" si="232"/>
        <v>CTAGCGCC</v>
      </c>
      <c r="C7439">
        <f t="shared" si="233"/>
        <v>1.5917299999999999E-2</v>
      </c>
    </row>
    <row r="7440" spans="1:3" x14ac:dyDescent="0.35">
      <c r="A7440" s="1" t="s">
        <v>53279</v>
      </c>
      <c r="B7440" s="1" t="str">
        <f t="shared" si="232"/>
        <v>CCCGCATC</v>
      </c>
      <c r="C7440">
        <f t="shared" si="233"/>
        <v>1.5917299999999999E-2</v>
      </c>
    </row>
    <row r="7441" spans="1:3" x14ac:dyDescent="0.35">
      <c r="A7441" s="1" t="s">
        <v>53289</v>
      </c>
      <c r="B7441" s="1" t="str">
        <f t="shared" si="232"/>
        <v>CCCGCCTA</v>
      </c>
      <c r="C7441">
        <f t="shared" si="233"/>
        <v>1.5917299999999999E-2</v>
      </c>
    </row>
    <row r="7442" spans="1:3" x14ac:dyDescent="0.35">
      <c r="A7442" s="1" t="s">
        <v>53463</v>
      </c>
      <c r="B7442" s="1" t="str">
        <f t="shared" si="232"/>
        <v>CCCTCGAG</v>
      </c>
      <c r="C7442">
        <f t="shared" si="233"/>
        <v>1.5917299999999999E-2</v>
      </c>
    </row>
    <row r="7443" spans="1:3" x14ac:dyDescent="0.35">
      <c r="A7443" s="1" t="s">
        <v>53473</v>
      </c>
      <c r="B7443" s="1" t="str">
        <f t="shared" si="232"/>
        <v>CCCTCTAG</v>
      </c>
      <c r="C7443">
        <f t="shared" si="233"/>
        <v>1.5917299999999999E-2</v>
      </c>
    </row>
    <row r="7444" spans="1:3" x14ac:dyDescent="0.35">
      <c r="A7444" s="1" t="s">
        <v>53486</v>
      </c>
      <c r="B7444" s="1" t="str">
        <f t="shared" si="232"/>
        <v>CCCTGACG</v>
      </c>
      <c r="C7444">
        <f t="shared" si="233"/>
        <v>1.5917299999999999E-2</v>
      </c>
    </row>
    <row r="7445" spans="1:3" x14ac:dyDescent="0.35">
      <c r="A7445" s="1" t="s">
        <v>53797</v>
      </c>
      <c r="B7445" s="1" t="str">
        <f t="shared" si="232"/>
        <v>CCGCCGAA</v>
      </c>
      <c r="C7445">
        <f t="shared" si="233"/>
        <v>1.5917299999999999E-2</v>
      </c>
    </row>
    <row r="7446" spans="1:3" x14ac:dyDescent="0.35">
      <c r="A7446" s="1" t="s">
        <v>53828</v>
      </c>
      <c r="B7446" s="1" t="str">
        <f t="shared" si="232"/>
        <v>CCGCGCAA</v>
      </c>
      <c r="C7446">
        <f t="shared" si="233"/>
        <v>1.5917299999999999E-2</v>
      </c>
    </row>
    <row r="7447" spans="1:3" x14ac:dyDescent="0.35">
      <c r="A7447" s="1" t="s">
        <v>54405</v>
      </c>
      <c r="B7447" s="1" t="str">
        <f t="shared" si="232"/>
        <v>GTCCACAC</v>
      </c>
      <c r="C7447">
        <f t="shared" si="233"/>
        <v>1.5917299999999999E-2</v>
      </c>
    </row>
    <row r="7448" spans="1:3" x14ac:dyDescent="0.35">
      <c r="A7448" s="1" t="s">
        <v>54854</v>
      </c>
      <c r="B7448" s="1" t="str">
        <f t="shared" si="232"/>
        <v>ACACAACC</v>
      </c>
      <c r="C7448">
        <f t="shared" si="233"/>
        <v>1.5917299999999999E-2</v>
      </c>
    </row>
    <row r="7449" spans="1:3" x14ac:dyDescent="0.35">
      <c r="A7449" s="1" t="s">
        <v>54879</v>
      </c>
      <c r="B7449" s="1" t="str">
        <f t="shared" si="232"/>
        <v>ACACAGAA</v>
      </c>
      <c r="C7449">
        <f t="shared" si="233"/>
        <v>1.5917299999999999E-2</v>
      </c>
    </row>
    <row r="7450" spans="1:3" x14ac:dyDescent="0.35">
      <c r="A7450" s="1" t="s">
        <v>54892</v>
      </c>
      <c r="B7450" s="1" t="str">
        <f t="shared" si="232"/>
        <v>ACACAGTC</v>
      </c>
      <c r="C7450">
        <f t="shared" si="233"/>
        <v>1.5917299999999999E-2</v>
      </c>
    </row>
    <row r="7451" spans="1:3" x14ac:dyDescent="0.35">
      <c r="A7451" s="1" t="s">
        <v>55069</v>
      </c>
      <c r="B7451" s="1" t="str">
        <f t="shared" si="232"/>
        <v>ACACTGGG</v>
      </c>
      <c r="C7451">
        <f t="shared" si="233"/>
        <v>1.5917299999999999E-2</v>
      </c>
    </row>
    <row r="7452" spans="1:3" x14ac:dyDescent="0.35">
      <c r="A7452" s="1" t="s">
        <v>55073</v>
      </c>
      <c r="B7452" s="1" t="str">
        <f t="shared" si="232"/>
        <v>ACACTGTG</v>
      </c>
      <c r="C7452">
        <f t="shared" si="233"/>
        <v>1.5917299999999999E-2</v>
      </c>
    </row>
    <row r="7453" spans="1:3" x14ac:dyDescent="0.35">
      <c r="A7453" s="1" t="s">
        <v>55092</v>
      </c>
      <c r="B7453" s="1" t="str">
        <f t="shared" si="232"/>
        <v>ACAGAACA</v>
      </c>
      <c r="C7453">
        <f t="shared" si="233"/>
        <v>1.5917299999999999E-2</v>
      </c>
    </row>
    <row r="7454" spans="1:3" x14ac:dyDescent="0.35">
      <c r="A7454" s="1" t="s">
        <v>55363</v>
      </c>
      <c r="B7454" s="1" t="str">
        <f t="shared" si="232"/>
        <v>GGACCTGA</v>
      </c>
      <c r="C7454">
        <f t="shared" si="233"/>
        <v>1.5917299999999999E-2</v>
      </c>
    </row>
    <row r="7455" spans="1:3" x14ac:dyDescent="0.35">
      <c r="A7455" s="1" t="s">
        <v>55419</v>
      </c>
      <c r="B7455" s="1" t="str">
        <f t="shared" si="232"/>
        <v>GGAGACAC</v>
      </c>
      <c r="C7455">
        <f t="shared" si="233"/>
        <v>1.5917299999999999E-2</v>
      </c>
    </row>
    <row r="7456" spans="1:3" x14ac:dyDescent="0.35">
      <c r="A7456" s="1" t="s">
        <v>55478</v>
      </c>
      <c r="B7456" s="1" t="str">
        <f t="shared" si="232"/>
        <v>GGAGGTAA</v>
      </c>
      <c r="C7456">
        <f t="shared" si="233"/>
        <v>1.5917299999999999E-2</v>
      </c>
    </row>
    <row r="7457" spans="1:3" x14ac:dyDescent="0.35">
      <c r="A7457" s="1" t="s">
        <v>55630</v>
      </c>
      <c r="B7457" s="1" t="str">
        <f t="shared" si="232"/>
        <v>GGCACCCA</v>
      </c>
      <c r="C7457">
        <f t="shared" si="233"/>
        <v>1.5917299999999999E-2</v>
      </c>
    </row>
    <row r="7458" spans="1:3" x14ac:dyDescent="0.35">
      <c r="A7458" s="1" t="s">
        <v>55643</v>
      </c>
      <c r="B7458" s="1" t="str">
        <f t="shared" si="232"/>
        <v>GGCACTGA</v>
      </c>
      <c r="C7458">
        <f t="shared" si="233"/>
        <v>1.5917299999999999E-2</v>
      </c>
    </row>
    <row r="7459" spans="1:3" x14ac:dyDescent="0.35">
      <c r="A7459" s="1" t="s">
        <v>55739</v>
      </c>
      <c r="B7459" s="1" t="str">
        <f t="shared" si="232"/>
        <v>GGCCGACA</v>
      </c>
      <c r="C7459">
        <f t="shared" si="233"/>
        <v>1.5917299999999999E-2</v>
      </c>
    </row>
    <row r="7460" spans="1:3" x14ac:dyDescent="0.35">
      <c r="A7460" s="1" t="s">
        <v>55748</v>
      </c>
      <c r="B7460" s="1" t="str">
        <f t="shared" si="232"/>
        <v>GGCCGCTA</v>
      </c>
      <c r="C7460">
        <f t="shared" si="233"/>
        <v>1.5917299999999999E-2</v>
      </c>
    </row>
    <row r="7461" spans="1:3" x14ac:dyDescent="0.35">
      <c r="A7461" s="1" t="s">
        <v>55764</v>
      </c>
      <c r="B7461" s="1" t="str">
        <f t="shared" si="232"/>
        <v>GGCCTAGA</v>
      </c>
      <c r="C7461">
        <f t="shared" si="233"/>
        <v>1.5917299999999999E-2</v>
      </c>
    </row>
    <row r="7462" spans="1:3" x14ac:dyDescent="0.35">
      <c r="A7462" s="1" t="s">
        <v>56230</v>
      </c>
      <c r="B7462" s="1" t="str">
        <f t="shared" si="232"/>
        <v>TACGGCCA</v>
      </c>
      <c r="C7462">
        <f t="shared" si="233"/>
        <v>1.5917299999999999E-2</v>
      </c>
    </row>
    <row r="7463" spans="1:3" x14ac:dyDescent="0.35">
      <c r="A7463" s="1" t="s">
        <v>56640</v>
      </c>
      <c r="B7463" s="1" t="str">
        <f t="shared" si="232"/>
        <v>CACTTGGG</v>
      </c>
      <c r="C7463">
        <f t="shared" si="233"/>
        <v>1.5917299999999999E-2</v>
      </c>
    </row>
    <row r="7464" spans="1:3" x14ac:dyDescent="0.35">
      <c r="A7464" s="1" t="s">
        <v>56666</v>
      </c>
      <c r="B7464" s="1" t="str">
        <f t="shared" si="232"/>
        <v>CAGAACAA</v>
      </c>
      <c r="C7464">
        <f t="shared" si="233"/>
        <v>1.5917299999999999E-2</v>
      </c>
    </row>
    <row r="7465" spans="1:3" x14ac:dyDescent="0.35">
      <c r="A7465" s="1" t="s">
        <v>56883</v>
      </c>
      <c r="B7465" s="1" t="str">
        <f t="shared" si="232"/>
        <v>CAGCATTC</v>
      </c>
      <c r="C7465">
        <f t="shared" si="233"/>
        <v>1.5917299999999999E-2</v>
      </c>
    </row>
    <row r="7466" spans="1:3" x14ac:dyDescent="0.35">
      <c r="A7466" s="1" t="s">
        <v>57191</v>
      </c>
      <c r="B7466" s="1" t="str">
        <f t="shared" si="232"/>
        <v>CAGGTGTC</v>
      </c>
      <c r="C7466">
        <f t="shared" si="233"/>
        <v>1.5917299999999999E-2</v>
      </c>
    </row>
    <row r="7467" spans="1:3" x14ac:dyDescent="0.35">
      <c r="A7467" s="1" t="s">
        <v>57541</v>
      </c>
      <c r="B7467" s="1" t="str">
        <f t="shared" si="232"/>
        <v>AATGGAGA</v>
      </c>
      <c r="C7467">
        <f t="shared" si="233"/>
        <v>1.5917299999999999E-2</v>
      </c>
    </row>
    <row r="7468" spans="1:3" x14ac:dyDescent="0.35">
      <c r="A7468" s="1" t="s">
        <v>58002</v>
      </c>
      <c r="B7468" s="1" t="str">
        <f t="shared" si="232"/>
        <v>GAGCACAC</v>
      </c>
      <c r="C7468">
        <f t="shared" si="233"/>
        <v>1.5917299999999999E-2</v>
      </c>
    </row>
    <row r="7469" spans="1:3" x14ac:dyDescent="0.35">
      <c r="A7469" s="1" t="s">
        <v>58037</v>
      </c>
      <c r="B7469" s="1" t="str">
        <f t="shared" si="232"/>
        <v>GAGCCCTA</v>
      </c>
      <c r="C7469">
        <f t="shared" si="233"/>
        <v>1.5917299999999999E-2</v>
      </c>
    </row>
    <row r="7470" spans="1:3" x14ac:dyDescent="0.35">
      <c r="A7470" s="1" t="s">
        <v>58306</v>
      </c>
      <c r="B7470" s="1" t="str">
        <f t="shared" si="232"/>
        <v>GAGTGGCA</v>
      </c>
      <c r="C7470">
        <f t="shared" si="233"/>
        <v>1.5917299999999999E-2</v>
      </c>
    </row>
    <row r="7471" spans="1:3" x14ac:dyDescent="0.35">
      <c r="A7471" s="1" t="s">
        <v>58566</v>
      </c>
      <c r="B7471" s="1" t="str">
        <f t="shared" si="232"/>
        <v>CTTCTCAC</v>
      </c>
      <c r="C7471">
        <f t="shared" si="233"/>
        <v>1.5917299999999999E-2</v>
      </c>
    </row>
    <row r="7472" spans="1:3" x14ac:dyDescent="0.35">
      <c r="A7472" s="1" t="s">
        <v>58755</v>
      </c>
      <c r="B7472" s="1" t="str">
        <f t="shared" si="232"/>
        <v>CTTTCACC</v>
      </c>
      <c r="C7472">
        <f t="shared" si="233"/>
        <v>1.5917299999999999E-2</v>
      </c>
    </row>
    <row r="7473" spans="1:3" x14ac:dyDescent="0.35">
      <c r="A7473" s="1" t="s">
        <v>59135</v>
      </c>
      <c r="B7473" s="1" t="str">
        <f t="shared" si="232"/>
        <v>GAAGCAAA</v>
      </c>
      <c r="C7473">
        <f t="shared" si="233"/>
        <v>1.5917299999999999E-2</v>
      </c>
    </row>
    <row r="7474" spans="1:3" x14ac:dyDescent="0.35">
      <c r="A7474" s="1" t="s">
        <v>59293</v>
      </c>
      <c r="B7474" s="1" t="str">
        <f t="shared" si="232"/>
        <v>ATGGCCAC</v>
      </c>
      <c r="C7474">
        <f t="shared" si="233"/>
        <v>1.5917299999999999E-2</v>
      </c>
    </row>
    <row r="7475" spans="1:3" x14ac:dyDescent="0.35">
      <c r="A7475" s="1" t="s">
        <v>59353</v>
      </c>
      <c r="B7475" s="1" t="str">
        <f t="shared" si="232"/>
        <v>ATGGGCTG</v>
      </c>
      <c r="C7475">
        <f t="shared" si="233"/>
        <v>1.5917299999999999E-2</v>
      </c>
    </row>
    <row r="7476" spans="1:3" x14ac:dyDescent="0.35">
      <c r="A7476" s="1" t="s">
        <v>59374</v>
      </c>
      <c r="B7476" s="1" t="str">
        <f t="shared" si="232"/>
        <v>ATGGGTGG</v>
      </c>
      <c r="C7476">
        <f t="shared" si="233"/>
        <v>1.5917299999999999E-2</v>
      </c>
    </row>
    <row r="7477" spans="1:3" x14ac:dyDescent="0.35">
      <c r="A7477" s="1" t="s">
        <v>59938</v>
      </c>
      <c r="B7477" s="1" t="str">
        <f t="shared" si="232"/>
        <v>ACGAGGCG</v>
      </c>
      <c r="C7477">
        <f t="shared" si="233"/>
        <v>1.5917299999999999E-2</v>
      </c>
    </row>
    <row r="7478" spans="1:3" x14ac:dyDescent="0.35">
      <c r="A7478" s="1" t="s">
        <v>60110</v>
      </c>
      <c r="B7478" s="1" t="str">
        <f t="shared" si="232"/>
        <v>ACGCCGCA</v>
      </c>
      <c r="C7478">
        <f t="shared" si="233"/>
        <v>1.5917299999999999E-2</v>
      </c>
    </row>
    <row r="7479" spans="1:3" x14ac:dyDescent="0.35">
      <c r="A7479" s="1" t="s">
        <v>60395</v>
      </c>
      <c r="B7479" s="1" t="str">
        <f t="shared" si="232"/>
        <v>ACGGGGAC</v>
      </c>
      <c r="C7479">
        <f t="shared" si="233"/>
        <v>1.5917299999999999E-2</v>
      </c>
    </row>
    <row r="7480" spans="1:3" x14ac:dyDescent="0.35">
      <c r="A7480" s="1" t="s">
        <v>60402</v>
      </c>
      <c r="B7480" s="1" t="str">
        <f t="shared" si="232"/>
        <v>ACGGGGGA</v>
      </c>
      <c r="C7480">
        <f t="shared" si="233"/>
        <v>1.5917299999999999E-2</v>
      </c>
    </row>
    <row r="7481" spans="1:3" x14ac:dyDescent="0.35">
      <c r="A7481" s="1" t="s">
        <v>61430</v>
      </c>
      <c r="B7481" s="1" t="str">
        <f t="shared" si="232"/>
        <v>CTCCTCAA</v>
      </c>
      <c r="C7481">
        <f t="shared" si="233"/>
        <v>1.5917299999999999E-2</v>
      </c>
    </row>
    <row r="7482" spans="1:3" x14ac:dyDescent="0.35">
      <c r="A7482" s="1" t="s">
        <v>61774</v>
      </c>
      <c r="B7482" s="1" t="str">
        <f t="shared" si="232"/>
        <v>CTGACCAC</v>
      </c>
      <c r="C7482">
        <f t="shared" si="233"/>
        <v>1.5917299999999999E-2</v>
      </c>
    </row>
    <row r="7483" spans="1:3" x14ac:dyDescent="0.35">
      <c r="A7483" s="1" t="s">
        <v>61961</v>
      </c>
      <c r="B7483" s="1" t="str">
        <f t="shared" si="232"/>
        <v>AGGGGCAC</v>
      </c>
      <c r="C7483">
        <f t="shared" si="233"/>
        <v>1.5917299999999999E-2</v>
      </c>
    </row>
    <row r="7484" spans="1:3" x14ac:dyDescent="0.35">
      <c r="A7484" s="1" t="s">
        <v>62559</v>
      </c>
      <c r="B7484" s="1" t="str">
        <f t="shared" si="232"/>
        <v>CCTGGTCG</v>
      </c>
      <c r="C7484">
        <f t="shared" si="233"/>
        <v>1.5917299999999999E-2</v>
      </c>
    </row>
    <row r="7485" spans="1:3" x14ac:dyDescent="0.35">
      <c r="A7485" s="1" t="s">
        <v>62581</v>
      </c>
      <c r="B7485" s="1" t="str">
        <f t="shared" si="232"/>
        <v>CCTGTCGC</v>
      </c>
      <c r="C7485">
        <f t="shared" si="233"/>
        <v>1.5917299999999999E-2</v>
      </c>
    </row>
    <row r="7486" spans="1:3" x14ac:dyDescent="0.35">
      <c r="A7486" s="1" t="s">
        <v>62702</v>
      </c>
      <c r="B7486" s="1" t="str">
        <f t="shared" si="232"/>
        <v>CCTTGCGC</v>
      </c>
      <c r="C7486">
        <f t="shared" si="233"/>
        <v>1.5917299999999999E-2</v>
      </c>
    </row>
    <row r="7487" spans="1:3" x14ac:dyDescent="0.35">
      <c r="A7487" s="1" t="s">
        <v>62745</v>
      </c>
      <c r="B7487" s="1" t="str">
        <f t="shared" si="232"/>
        <v>CCTTTGAA</v>
      </c>
      <c r="C7487">
        <f t="shared" si="233"/>
        <v>1.5917299999999999E-2</v>
      </c>
    </row>
    <row r="7488" spans="1:3" x14ac:dyDescent="0.35">
      <c r="A7488" s="1" t="s">
        <v>62952</v>
      </c>
      <c r="B7488" s="1" t="str">
        <f t="shared" si="232"/>
        <v>CGACAGGC</v>
      </c>
      <c r="C7488">
        <f t="shared" si="233"/>
        <v>1.5917299999999999E-2</v>
      </c>
    </row>
    <row r="7489" spans="1:3" x14ac:dyDescent="0.35">
      <c r="A7489" s="1" t="s">
        <v>62978</v>
      </c>
      <c r="B7489" s="1" t="str">
        <f t="shared" si="232"/>
        <v>CGACCCCA</v>
      </c>
      <c r="C7489">
        <f t="shared" si="233"/>
        <v>1.5917299999999999E-2</v>
      </c>
    </row>
    <row r="7490" spans="1:3" x14ac:dyDescent="0.35">
      <c r="A7490" s="1" t="s">
        <v>63168</v>
      </c>
      <c r="B7490" s="1" t="str">
        <f t="shared" ref="B7490:B7553" si="234">LEFT(A7490,8)</f>
        <v>ACTGAGCC</v>
      </c>
      <c r="C7490">
        <f t="shared" ref="C7490:C7553" si="235">VALUE(TRIM(MID(A7490,9,1000)))</f>
        <v>1.5917299999999999E-2</v>
      </c>
    </row>
    <row r="7491" spans="1:3" x14ac:dyDescent="0.35">
      <c r="A7491" s="1" t="s">
        <v>63207</v>
      </c>
      <c r="B7491" s="1" t="str">
        <f t="shared" si="234"/>
        <v>ACTGCCAC</v>
      </c>
      <c r="C7491">
        <f t="shared" si="235"/>
        <v>1.5917299999999999E-2</v>
      </c>
    </row>
    <row r="7492" spans="1:3" x14ac:dyDescent="0.35">
      <c r="A7492" s="1" t="s">
        <v>63241</v>
      </c>
      <c r="B7492" s="1" t="str">
        <f t="shared" si="234"/>
        <v>ACTGCTCT</v>
      </c>
      <c r="C7492">
        <f t="shared" si="235"/>
        <v>1.5917299999999999E-2</v>
      </c>
    </row>
    <row r="7493" spans="1:3" x14ac:dyDescent="0.35">
      <c r="A7493" s="1" t="s">
        <v>63567</v>
      </c>
      <c r="B7493" s="1" t="str">
        <f t="shared" si="234"/>
        <v>ACTTTGGG</v>
      </c>
      <c r="C7493">
        <f t="shared" si="235"/>
        <v>1.5917299999999999E-2</v>
      </c>
    </row>
    <row r="7494" spans="1:3" x14ac:dyDescent="0.35">
      <c r="A7494" s="1" t="s">
        <v>63600</v>
      </c>
      <c r="B7494" s="1" t="str">
        <f t="shared" si="234"/>
        <v>AGAAACAC</v>
      </c>
      <c r="C7494">
        <f t="shared" si="235"/>
        <v>1.5917299999999999E-2</v>
      </c>
    </row>
    <row r="7495" spans="1:3" x14ac:dyDescent="0.35">
      <c r="A7495" s="1" t="s">
        <v>63703</v>
      </c>
      <c r="B7495" s="1" t="str">
        <f t="shared" si="234"/>
        <v>AGAAGACG</v>
      </c>
      <c r="C7495">
        <f t="shared" si="235"/>
        <v>1.5917299999999999E-2</v>
      </c>
    </row>
    <row r="7496" spans="1:3" x14ac:dyDescent="0.35">
      <c r="A7496" s="1" t="s">
        <v>63857</v>
      </c>
      <c r="B7496" s="1" t="str">
        <f t="shared" si="234"/>
        <v>AAAGTGCT</v>
      </c>
      <c r="C7496">
        <f t="shared" si="235"/>
        <v>1.5917299999999999E-2</v>
      </c>
    </row>
    <row r="7497" spans="1:3" x14ac:dyDescent="0.35">
      <c r="A7497" s="1" t="s">
        <v>64297</v>
      </c>
      <c r="B7497" s="1" t="str">
        <f t="shared" si="234"/>
        <v>AACAGGCC</v>
      </c>
      <c r="C7497">
        <f t="shared" si="235"/>
        <v>1.5917299999999999E-2</v>
      </c>
    </row>
    <row r="7498" spans="1:3" x14ac:dyDescent="0.35">
      <c r="A7498" s="1" t="s">
        <v>64864</v>
      </c>
      <c r="B7498" s="1" t="str">
        <f t="shared" si="234"/>
        <v>ATCCCCCG</v>
      </c>
      <c r="C7498">
        <f t="shared" si="235"/>
        <v>1.5917299999999999E-2</v>
      </c>
    </row>
    <row r="7499" spans="1:3" x14ac:dyDescent="0.35">
      <c r="A7499" s="1" t="s">
        <v>64975</v>
      </c>
      <c r="B7499" s="1" t="str">
        <f t="shared" si="234"/>
        <v>ATCCTGAG</v>
      </c>
      <c r="C7499">
        <f t="shared" si="235"/>
        <v>1.5917299999999999E-2</v>
      </c>
    </row>
    <row r="7500" spans="1:3" x14ac:dyDescent="0.35">
      <c r="A7500" s="1" t="s">
        <v>64980</v>
      </c>
      <c r="B7500" s="1" t="str">
        <f t="shared" si="234"/>
        <v>ATCCTGGC</v>
      </c>
      <c r="C7500">
        <f t="shared" si="235"/>
        <v>1.5917299999999999E-2</v>
      </c>
    </row>
    <row r="7501" spans="1:3" x14ac:dyDescent="0.35">
      <c r="A7501" s="1" t="s">
        <v>64989</v>
      </c>
      <c r="B7501" s="1" t="str">
        <f t="shared" si="234"/>
        <v>ATCCTTCC</v>
      </c>
      <c r="C7501">
        <f t="shared" si="235"/>
        <v>1.5917299999999999E-2</v>
      </c>
    </row>
    <row r="7502" spans="1:3" x14ac:dyDescent="0.35">
      <c r="A7502" s="1" t="s">
        <v>65240</v>
      </c>
      <c r="B7502" s="1" t="str">
        <f t="shared" si="234"/>
        <v>TCTTCCAA</v>
      </c>
      <c r="C7502">
        <f t="shared" si="235"/>
        <v>1.5917299999999999E-2</v>
      </c>
    </row>
    <row r="7503" spans="1:3" x14ac:dyDescent="0.35">
      <c r="A7503" s="1" t="s">
        <v>65474</v>
      </c>
      <c r="B7503" s="1" t="str">
        <f t="shared" si="234"/>
        <v>TGCTCCAA</v>
      </c>
      <c r="C7503">
        <f t="shared" si="235"/>
        <v>1.5917299999999999E-2</v>
      </c>
    </row>
    <row r="7504" spans="1:3" x14ac:dyDescent="0.35">
      <c r="A7504" s="1" t="s">
        <v>65664</v>
      </c>
      <c r="B7504" s="1" t="str">
        <f t="shared" si="234"/>
        <v>TTAAGGAA</v>
      </c>
      <c r="C7504">
        <f t="shared" si="235"/>
        <v>1.5917299999999999E-2</v>
      </c>
    </row>
    <row r="7505" spans="1:3" x14ac:dyDescent="0.35">
      <c r="A7505" s="1" t="s">
        <v>65734</v>
      </c>
      <c r="B7505" s="1" t="str">
        <f t="shared" si="234"/>
        <v>TTCCTCAA</v>
      </c>
      <c r="C7505">
        <f t="shared" si="235"/>
        <v>1.5917299999999999E-2</v>
      </c>
    </row>
    <row r="7506" spans="1:3" x14ac:dyDescent="0.35">
      <c r="A7506" s="1" t="s">
        <v>65750</v>
      </c>
      <c r="B7506" s="1" t="str">
        <f t="shared" si="234"/>
        <v>TTCTGAAA</v>
      </c>
      <c r="C7506">
        <f t="shared" si="235"/>
        <v>1.5917299999999999E-2</v>
      </c>
    </row>
    <row r="7507" spans="1:3" x14ac:dyDescent="0.35">
      <c r="A7507" s="1" t="s">
        <v>65785</v>
      </c>
      <c r="B7507" s="1" t="str">
        <f t="shared" si="234"/>
        <v>TTTCCAAA</v>
      </c>
      <c r="C7507">
        <f t="shared" si="235"/>
        <v>1.5917299999999999E-2</v>
      </c>
    </row>
    <row r="7508" spans="1:3" x14ac:dyDescent="0.35">
      <c r="A7508" s="1" t="s">
        <v>33372</v>
      </c>
      <c r="B7508" s="1" t="str">
        <f t="shared" si="234"/>
        <v>TCCGCGGA</v>
      </c>
      <c r="C7508">
        <f t="shared" si="235"/>
        <v>1.5638099999999999E-2</v>
      </c>
    </row>
    <row r="7509" spans="1:3" x14ac:dyDescent="0.35">
      <c r="A7509" s="1" t="s">
        <v>33500</v>
      </c>
      <c r="B7509" s="1" t="str">
        <f t="shared" si="234"/>
        <v>TCGCGCCA</v>
      </c>
      <c r="C7509">
        <f t="shared" si="235"/>
        <v>1.5638099999999999E-2</v>
      </c>
    </row>
    <row r="7510" spans="1:3" x14ac:dyDescent="0.35">
      <c r="A7510" s="1" t="s">
        <v>33688</v>
      </c>
      <c r="B7510" s="1" t="str">
        <f t="shared" si="234"/>
        <v>CGCTCACG</v>
      </c>
      <c r="C7510">
        <f t="shared" si="235"/>
        <v>1.5638099999999999E-2</v>
      </c>
    </row>
    <row r="7511" spans="1:3" x14ac:dyDescent="0.35">
      <c r="A7511" s="1" t="s">
        <v>33907</v>
      </c>
      <c r="B7511" s="1" t="str">
        <f t="shared" si="234"/>
        <v>CGGAGTGA</v>
      </c>
      <c r="C7511">
        <f t="shared" si="235"/>
        <v>1.5638099999999999E-2</v>
      </c>
    </row>
    <row r="7512" spans="1:3" x14ac:dyDescent="0.35">
      <c r="A7512" s="1" t="s">
        <v>33969</v>
      </c>
      <c r="B7512" s="1" t="str">
        <f t="shared" si="234"/>
        <v>CGGCAGAA</v>
      </c>
      <c r="C7512">
        <f t="shared" si="235"/>
        <v>1.5638099999999999E-2</v>
      </c>
    </row>
    <row r="7513" spans="1:3" x14ac:dyDescent="0.35">
      <c r="A7513" s="1" t="s">
        <v>33995</v>
      </c>
      <c r="B7513" s="1" t="str">
        <f t="shared" si="234"/>
        <v>CGGCCATA</v>
      </c>
      <c r="C7513">
        <f t="shared" si="235"/>
        <v>1.5638099999999999E-2</v>
      </c>
    </row>
    <row r="7514" spans="1:3" x14ac:dyDescent="0.35">
      <c r="A7514" s="1" t="s">
        <v>35070</v>
      </c>
      <c r="B7514" s="1" t="str">
        <f t="shared" si="234"/>
        <v>AAGTCAGA</v>
      </c>
      <c r="C7514">
        <f t="shared" si="235"/>
        <v>1.5638099999999999E-2</v>
      </c>
    </row>
    <row r="7515" spans="1:3" x14ac:dyDescent="0.35">
      <c r="A7515" s="1" t="s">
        <v>35154</v>
      </c>
      <c r="B7515" s="1" t="str">
        <f t="shared" si="234"/>
        <v>AAGTGGAA</v>
      </c>
      <c r="C7515">
        <f t="shared" si="235"/>
        <v>1.5638099999999999E-2</v>
      </c>
    </row>
    <row r="7516" spans="1:3" x14ac:dyDescent="0.35">
      <c r="A7516" s="1" t="s">
        <v>35205</v>
      </c>
      <c r="B7516" s="1" t="str">
        <f t="shared" si="234"/>
        <v>AAGTTCCC</v>
      </c>
      <c r="C7516">
        <f t="shared" si="235"/>
        <v>1.5638099999999999E-2</v>
      </c>
    </row>
    <row r="7517" spans="1:3" x14ac:dyDescent="0.35">
      <c r="A7517" s="1" t="s">
        <v>35225</v>
      </c>
      <c r="B7517" s="1" t="str">
        <f t="shared" si="234"/>
        <v>AAGTTGGG</v>
      </c>
      <c r="C7517">
        <f t="shared" si="235"/>
        <v>1.5638099999999999E-2</v>
      </c>
    </row>
    <row r="7518" spans="1:3" x14ac:dyDescent="0.35">
      <c r="A7518" s="1" t="s">
        <v>35859</v>
      </c>
      <c r="B7518" s="1" t="str">
        <f t="shared" si="234"/>
        <v>CGCACCCA</v>
      </c>
      <c r="C7518">
        <f t="shared" si="235"/>
        <v>1.5638099999999999E-2</v>
      </c>
    </row>
    <row r="7519" spans="1:3" x14ac:dyDescent="0.35">
      <c r="A7519" s="1" t="s">
        <v>35999</v>
      </c>
      <c r="B7519" s="1" t="str">
        <f t="shared" si="234"/>
        <v>CGCCATGC</v>
      </c>
      <c r="C7519">
        <f t="shared" si="235"/>
        <v>1.5638099999999999E-2</v>
      </c>
    </row>
    <row r="7520" spans="1:3" x14ac:dyDescent="0.35">
      <c r="A7520" s="1" t="s">
        <v>36011</v>
      </c>
      <c r="B7520" s="1" t="str">
        <f t="shared" si="234"/>
        <v>CGCCCATC</v>
      </c>
      <c r="C7520">
        <f t="shared" si="235"/>
        <v>1.5638099999999999E-2</v>
      </c>
    </row>
    <row r="7521" spans="1:3" x14ac:dyDescent="0.35">
      <c r="A7521" s="1" t="s">
        <v>36166</v>
      </c>
      <c r="B7521" s="1" t="str">
        <f t="shared" si="234"/>
        <v>CGCGCATC</v>
      </c>
      <c r="C7521">
        <f t="shared" si="235"/>
        <v>1.5638099999999999E-2</v>
      </c>
    </row>
    <row r="7522" spans="1:3" x14ac:dyDescent="0.35">
      <c r="A7522" s="1" t="s">
        <v>36375</v>
      </c>
      <c r="B7522" s="1" t="str">
        <f t="shared" si="234"/>
        <v>AGTCTCCA</v>
      </c>
      <c r="C7522">
        <f t="shared" si="235"/>
        <v>1.5638099999999999E-2</v>
      </c>
    </row>
    <row r="7523" spans="1:3" x14ac:dyDescent="0.35">
      <c r="A7523" s="1" t="s">
        <v>36523</v>
      </c>
      <c r="B7523" s="1" t="str">
        <f t="shared" si="234"/>
        <v>AGTGGAGA</v>
      </c>
      <c r="C7523">
        <f t="shared" si="235"/>
        <v>1.5638099999999999E-2</v>
      </c>
    </row>
    <row r="7524" spans="1:3" x14ac:dyDescent="0.35">
      <c r="A7524" s="1" t="s">
        <v>37117</v>
      </c>
      <c r="B7524" s="1" t="str">
        <f t="shared" si="234"/>
        <v>AGAGACCG</v>
      </c>
      <c r="C7524">
        <f t="shared" si="235"/>
        <v>1.5638099999999999E-2</v>
      </c>
    </row>
    <row r="7525" spans="1:3" x14ac:dyDescent="0.35">
      <c r="A7525" s="1" t="s">
        <v>37182</v>
      </c>
      <c r="B7525" s="1" t="str">
        <f t="shared" si="234"/>
        <v>AGAGCGAC</v>
      </c>
      <c r="C7525">
        <f t="shared" si="235"/>
        <v>1.5638099999999999E-2</v>
      </c>
    </row>
    <row r="7526" spans="1:3" x14ac:dyDescent="0.35">
      <c r="A7526" s="1" t="s">
        <v>37285</v>
      </c>
      <c r="B7526" s="1" t="str">
        <f t="shared" si="234"/>
        <v>AGAGTCCT</v>
      </c>
      <c r="C7526">
        <f t="shared" si="235"/>
        <v>1.5638099999999999E-2</v>
      </c>
    </row>
    <row r="7527" spans="1:3" x14ac:dyDescent="0.35">
      <c r="A7527" s="1" t="s">
        <v>37641</v>
      </c>
      <c r="B7527" s="1" t="str">
        <f t="shared" si="234"/>
        <v>GGGATCCA</v>
      </c>
      <c r="C7527">
        <f t="shared" si="235"/>
        <v>1.5638099999999999E-2</v>
      </c>
    </row>
    <row r="7528" spans="1:3" x14ac:dyDescent="0.35">
      <c r="A7528" s="1" t="s">
        <v>37871</v>
      </c>
      <c r="B7528" s="1" t="str">
        <f t="shared" si="234"/>
        <v>GGGTGAAA</v>
      </c>
      <c r="C7528">
        <f t="shared" si="235"/>
        <v>1.5638099999999999E-2</v>
      </c>
    </row>
    <row r="7529" spans="1:3" x14ac:dyDescent="0.35">
      <c r="A7529" s="1" t="s">
        <v>38194</v>
      </c>
      <c r="B7529" s="1" t="str">
        <f t="shared" si="234"/>
        <v>AACCCCCT</v>
      </c>
      <c r="C7529">
        <f t="shared" si="235"/>
        <v>1.5638099999999999E-2</v>
      </c>
    </row>
    <row r="7530" spans="1:3" x14ac:dyDescent="0.35">
      <c r="A7530" s="1" t="s">
        <v>38337</v>
      </c>
      <c r="B7530" s="1" t="str">
        <f t="shared" si="234"/>
        <v>AACCTGGA</v>
      </c>
      <c r="C7530">
        <f t="shared" si="235"/>
        <v>1.5638099999999999E-2</v>
      </c>
    </row>
    <row r="7531" spans="1:3" x14ac:dyDescent="0.35">
      <c r="A7531" s="1" t="s">
        <v>38766</v>
      </c>
      <c r="B7531" s="1" t="str">
        <f t="shared" si="234"/>
        <v>AACTGGAA</v>
      </c>
      <c r="C7531">
        <f t="shared" si="235"/>
        <v>1.5638099999999999E-2</v>
      </c>
    </row>
    <row r="7532" spans="1:3" x14ac:dyDescent="0.35">
      <c r="A7532" s="1" t="s">
        <v>38875</v>
      </c>
      <c r="B7532" s="1" t="str">
        <f t="shared" si="234"/>
        <v>CAGTCCGG</v>
      </c>
      <c r="C7532">
        <f t="shared" si="235"/>
        <v>1.5638099999999999E-2</v>
      </c>
    </row>
    <row r="7533" spans="1:3" x14ac:dyDescent="0.35">
      <c r="A7533" s="1" t="s">
        <v>39446</v>
      </c>
      <c r="B7533" s="1" t="str">
        <f t="shared" si="234"/>
        <v>CATGGAGC</v>
      </c>
      <c r="C7533">
        <f t="shared" si="235"/>
        <v>1.5638099999999999E-2</v>
      </c>
    </row>
    <row r="7534" spans="1:3" x14ac:dyDescent="0.35">
      <c r="A7534" s="1" t="s">
        <v>39471</v>
      </c>
      <c r="B7534" s="1" t="str">
        <f t="shared" si="234"/>
        <v>CTGAGCAA</v>
      </c>
      <c r="C7534">
        <f t="shared" si="235"/>
        <v>1.5638099999999999E-2</v>
      </c>
    </row>
    <row r="7535" spans="1:3" x14ac:dyDescent="0.35">
      <c r="A7535" s="1" t="s">
        <v>39492</v>
      </c>
      <c r="B7535" s="1" t="str">
        <f t="shared" si="234"/>
        <v>CTGAGTGA</v>
      </c>
      <c r="C7535">
        <f t="shared" si="235"/>
        <v>1.5638099999999999E-2</v>
      </c>
    </row>
    <row r="7536" spans="1:3" x14ac:dyDescent="0.35">
      <c r="A7536" s="1" t="s">
        <v>39647</v>
      </c>
      <c r="B7536" s="1" t="str">
        <f t="shared" si="234"/>
        <v>CTGCTCTA</v>
      </c>
      <c r="C7536">
        <f t="shared" si="235"/>
        <v>1.5638099999999999E-2</v>
      </c>
    </row>
    <row r="7537" spans="1:3" x14ac:dyDescent="0.35">
      <c r="A7537" s="1" t="s">
        <v>39758</v>
      </c>
      <c r="B7537" s="1" t="str">
        <f t="shared" si="234"/>
        <v>CTGGGTAA</v>
      </c>
      <c r="C7537">
        <f t="shared" si="235"/>
        <v>1.5638099999999999E-2</v>
      </c>
    </row>
    <row r="7538" spans="1:3" x14ac:dyDescent="0.35">
      <c r="A7538" s="1" t="s">
        <v>40100</v>
      </c>
      <c r="B7538" s="1" t="str">
        <f t="shared" si="234"/>
        <v>CTTCCACA</v>
      </c>
      <c r="C7538">
        <f t="shared" si="235"/>
        <v>1.5638099999999999E-2</v>
      </c>
    </row>
    <row r="7539" spans="1:3" x14ac:dyDescent="0.35">
      <c r="A7539" s="1" t="s">
        <v>40105</v>
      </c>
      <c r="B7539" s="1" t="str">
        <f t="shared" si="234"/>
        <v>CTTCCATC</v>
      </c>
      <c r="C7539">
        <f t="shared" si="235"/>
        <v>1.5638099999999999E-2</v>
      </c>
    </row>
    <row r="7540" spans="1:3" x14ac:dyDescent="0.35">
      <c r="A7540" s="1" t="s">
        <v>40648</v>
      </c>
      <c r="B7540" s="1" t="str">
        <f t="shared" si="234"/>
        <v>CGTGCACC</v>
      </c>
      <c r="C7540">
        <f t="shared" si="235"/>
        <v>1.5638099999999999E-2</v>
      </c>
    </row>
    <row r="7541" spans="1:3" x14ac:dyDescent="0.35">
      <c r="A7541" s="1" t="s">
        <v>40686</v>
      </c>
      <c r="B7541" s="1" t="str">
        <f t="shared" si="234"/>
        <v>CGTGGAGA</v>
      </c>
      <c r="C7541">
        <f t="shared" si="235"/>
        <v>1.5638099999999999E-2</v>
      </c>
    </row>
    <row r="7542" spans="1:3" x14ac:dyDescent="0.35">
      <c r="A7542" s="1" t="s">
        <v>40714</v>
      </c>
      <c r="B7542" s="1" t="str">
        <f t="shared" si="234"/>
        <v>CGTGGTGC</v>
      </c>
      <c r="C7542">
        <f t="shared" si="235"/>
        <v>1.5638099999999999E-2</v>
      </c>
    </row>
    <row r="7543" spans="1:3" x14ac:dyDescent="0.35">
      <c r="A7543" s="1" t="s">
        <v>40854</v>
      </c>
      <c r="B7543" s="1" t="str">
        <f t="shared" si="234"/>
        <v>AAAACAGG</v>
      </c>
      <c r="C7543">
        <f t="shared" si="235"/>
        <v>1.5638099999999999E-2</v>
      </c>
    </row>
    <row r="7544" spans="1:3" x14ac:dyDescent="0.35">
      <c r="A7544" s="1" t="s">
        <v>40912</v>
      </c>
      <c r="B7544" s="1" t="str">
        <f t="shared" si="234"/>
        <v>AAAAGACA</v>
      </c>
      <c r="C7544">
        <f t="shared" si="235"/>
        <v>1.5638099999999999E-2</v>
      </c>
    </row>
    <row r="7545" spans="1:3" x14ac:dyDescent="0.35">
      <c r="A7545" s="1" t="s">
        <v>41125</v>
      </c>
      <c r="B7545" s="1" t="str">
        <f t="shared" si="234"/>
        <v>AAACCCGC</v>
      </c>
      <c r="C7545">
        <f t="shared" si="235"/>
        <v>1.5638099999999999E-2</v>
      </c>
    </row>
    <row r="7546" spans="1:3" x14ac:dyDescent="0.35">
      <c r="A7546" s="1" t="s">
        <v>41281</v>
      </c>
      <c r="B7546" s="1" t="str">
        <f t="shared" si="234"/>
        <v>AAACTTCC</v>
      </c>
      <c r="C7546">
        <f t="shared" si="235"/>
        <v>1.5638099999999999E-2</v>
      </c>
    </row>
    <row r="7547" spans="1:3" x14ac:dyDescent="0.35">
      <c r="A7547" s="1" t="s">
        <v>41294</v>
      </c>
      <c r="B7547" s="1" t="str">
        <f t="shared" si="234"/>
        <v>AAAGAAAT</v>
      </c>
      <c r="C7547">
        <f t="shared" si="235"/>
        <v>1.5638099999999999E-2</v>
      </c>
    </row>
    <row r="7548" spans="1:3" x14ac:dyDescent="0.35">
      <c r="A7548" s="1" t="s">
        <v>41330</v>
      </c>
      <c r="B7548" s="1" t="str">
        <f t="shared" si="234"/>
        <v>AAAGAGCT</v>
      </c>
      <c r="C7548">
        <f t="shared" si="235"/>
        <v>1.5638099999999999E-2</v>
      </c>
    </row>
    <row r="7549" spans="1:3" x14ac:dyDescent="0.35">
      <c r="A7549" s="1" t="s">
        <v>41459</v>
      </c>
      <c r="B7549" s="1" t="str">
        <f t="shared" si="234"/>
        <v>GAAGGTGC</v>
      </c>
      <c r="C7549">
        <f t="shared" si="235"/>
        <v>1.5638099999999999E-2</v>
      </c>
    </row>
    <row r="7550" spans="1:3" x14ac:dyDescent="0.35">
      <c r="A7550" s="1" t="s">
        <v>41638</v>
      </c>
      <c r="B7550" s="1" t="str">
        <f t="shared" si="234"/>
        <v>GACAAGGC</v>
      </c>
      <c r="C7550">
        <f t="shared" si="235"/>
        <v>1.5638099999999999E-2</v>
      </c>
    </row>
    <row r="7551" spans="1:3" x14ac:dyDescent="0.35">
      <c r="A7551" s="1" t="s">
        <v>41663</v>
      </c>
      <c r="B7551" s="1" t="str">
        <f t="shared" si="234"/>
        <v>GACACCTC</v>
      </c>
      <c r="C7551">
        <f t="shared" si="235"/>
        <v>1.5638099999999999E-2</v>
      </c>
    </row>
    <row r="7552" spans="1:3" x14ac:dyDescent="0.35">
      <c r="A7552" s="1" t="s">
        <v>41849</v>
      </c>
      <c r="B7552" s="1" t="str">
        <f t="shared" si="234"/>
        <v>GACCTCTC</v>
      </c>
      <c r="C7552">
        <f t="shared" si="235"/>
        <v>1.5638099999999999E-2</v>
      </c>
    </row>
    <row r="7553" spans="1:3" x14ac:dyDescent="0.35">
      <c r="A7553" s="1" t="s">
        <v>41977</v>
      </c>
      <c r="B7553" s="1" t="str">
        <f t="shared" si="234"/>
        <v>GACGTGGC</v>
      </c>
      <c r="C7553">
        <f t="shared" si="235"/>
        <v>1.5638099999999999E-2</v>
      </c>
    </row>
    <row r="7554" spans="1:3" x14ac:dyDescent="0.35">
      <c r="A7554" s="1" t="s">
        <v>42021</v>
      </c>
      <c r="B7554" s="1" t="str">
        <f t="shared" ref="B7554:B7617" si="236">LEFT(A7554,8)</f>
        <v>GACTCAGA</v>
      </c>
      <c r="C7554">
        <f t="shared" ref="C7554:C7617" si="237">VALUE(TRIM(MID(A7554,9,1000)))</f>
        <v>1.5638099999999999E-2</v>
      </c>
    </row>
    <row r="7555" spans="1:3" x14ac:dyDescent="0.35">
      <c r="A7555" s="1" t="s">
        <v>42058</v>
      </c>
      <c r="B7555" s="1" t="str">
        <f t="shared" si="236"/>
        <v>GACTGCCC</v>
      </c>
      <c r="C7555">
        <f t="shared" si="237"/>
        <v>1.5638099999999999E-2</v>
      </c>
    </row>
    <row r="7556" spans="1:3" x14ac:dyDescent="0.35">
      <c r="A7556" s="1" t="s">
        <v>42075</v>
      </c>
      <c r="B7556" s="1" t="str">
        <f t="shared" si="236"/>
        <v>GACTGTGC</v>
      </c>
      <c r="C7556">
        <f t="shared" si="237"/>
        <v>1.5638099999999999E-2</v>
      </c>
    </row>
    <row r="7557" spans="1:3" x14ac:dyDescent="0.35">
      <c r="A7557" s="1" t="s">
        <v>42148</v>
      </c>
      <c r="B7557" s="1" t="str">
        <f t="shared" si="236"/>
        <v>CCAGGTAC</v>
      </c>
      <c r="C7557">
        <f t="shared" si="237"/>
        <v>1.5638099999999999E-2</v>
      </c>
    </row>
    <row r="7558" spans="1:3" x14ac:dyDescent="0.35">
      <c r="A7558" s="1" t="s">
        <v>42173</v>
      </c>
      <c r="B7558" s="1" t="str">
        <f t="shared" si="236"/>
        <v>CCAGTCCG</v>
      </c>
      <c r="C7558">
        <f t="shared" si="237"/>
        <v>1.5638099999999999E-2</v>
      </c>
    </row>
    <row r="7559" spans="1:3" x14ac:dyDescent="0.35">
      <c r="A7559" s="1" t="s">
        <v>42295</v>
      </c>
      <c r="B7559" s="1" t="str">
        <f t="shared" si="236"/>
        <v>CCATGAGG</v>
      </c>
      <c r="C7559">
        <f t="shared" si="237"/>
        <v>1.5638099999999999E-2</v>
      </c>
    </row>
    <row r="7560" spans="1:3" x14ac:dyDescent="0.35">
      <c r="A7560" s="1" t="s">
        <v>42351</v>
      </c>
      <c r="B7560" s="1" t="str">
        <f t="shared" si="236"/>
        <v>CCATTCTC</v>
      </c>
      <c r="C7560">
        <f t="shared" si="237"/>
        <v>1.5638099999999999E-2</v>
      </c>
    </row>
    <row r="7561" spans="1:3" x14ac:dyDescent="0.35">
      <c r="A7561" s="1" t="s">
        <v>42389</v>
      </c>
      <c r="B7561" s="1" t="str">
        <f t="shared" si="236"/>
        <v>CCCAACCG</v>
      </c>
      <c r="C7561">
        <f t="shared" si="237"/>
        <v>1.5638099999999999E-2</v>
      </c>
    </row>
    <row r="7562" spans="1:3" x14ac:dyDescent="0.35">
      <c r="A7562" s="1" t="s">
        <v>42809</v>
      </c>
      <c r="B7562" s="1" t="str">
        <f t="shared" si="236"/>
        <v>CCGGCTAG</v>
      </c>
      <c r="C7562">
        <f t="shared" si="237"/>
        <v>1.5638099999999999E-2</v>
      </c>
    </row>
    <row r="7563" spans="1:3" x14ac:dyDescent="0.35">
      <c r="A7563" s="1" t="s">
        <v>42995</v>
      </c>
      <c r="B7563" s="1" t="str">
        <f t="shared" si="236"/>
        <v>CCGTGCAG</v>
      </c>
      <c r="C7563">
        <f t="shared" si="237"/>
        <v>1.5638099999999999E-2</v>
      </c>
    </row>
    <row r="7564" spans="1:3" x14ac:dyDescent="0.35">
      <c r="A7564" s="1" t="s">
        <v>43162</v>
      </c>
      <c r="B7564" s="1" t="str">
        <f t="shared" si="236"/>
        <v>CCTAGCCG</v>
      </c>
      <c r="C7564">
        <f t="shared" si="237"/>
        <v>1.5638099999999999E-2</v>
      </c>
    </row>
    <row r="7565" spans="1:3" x14ac:dyDescent="0.35">
      <c r="A7565" s="1" t="s">
        <v>43348</v>
      </c>
      <c r="B7565" s="1" t="str">
        <f t="shared" si="236"/>
        <v>CCTCGTGC</v>
      </c>
      <c r="C7565">
        <f t="shared" si="237"/>
        <v>1.5638099999999999E-2</v>
      </c>
    </row>
    <row r="7566" spans="1:3" x14ac:dyDescent="0.35">
      <c r="A7566" s="1" t="s">
        <v>43454</v>
      </c>
      <c r="B7566" s="1" t="str">
        <f t="shared" si="236"/>
        <v>AGCAAAAC</v>
      </c>
      <c r="C7566">
        <f t="shared" si="237"/>
        <v>1.5638099999999999E-2</v>
      </c>
    </row>
    <row r="7567" spans="1:3" x14ac:dyDescent="0.35">
      <c r="A7567" s="1" t="s">
        <v>43768</v>
      </c>
      <c r="B7567" s="1" t="str">
        <f t="shared" si="236"/>
        <v>AGCCCGTC</v>
      </c>
      <c r="C7567">
        <f t="shared" si="237"/>
        <v>1.5638099999999999E-2</v>
      </c>
    </row>
    <row r="7568" spans="1:3" x14ac:dyDescent="0.35">
      <c r="A7568" s="1" t="s">
        <v>43842</v>
      </c>
      <c r="B7568" s="1" t="str">
        <f t="shared" si="236"/>
        <v>AGCCTACA</v>
      </c>
      <c r="C7568">
        <f t="shared" si="237"/>
        <v>1.5638099999999999E-2</v>
      </c>
    </row>
    <row r="7569" spans="1:3" x14ac:dyDescent="0.35">
      <c r="A7569" s="1" t="s">
        <v>43908</v>
      </c>
      <c r="B7569" s="1" t="str">
        <f t="shared" si="236"/>
        <v>AGCGACAG</v>
      </c>
      <c r="C7569">
        <f t="shared" si="237"/>
        <v>1.5638099999999999E-2</v>
      </c>
    </row>
    <row r="7570" spans="1:3" x14ac:dyDescent="0.35">
      <c r="A7570" s="1" t="s">
        <v>43953</v>
      </c>
      <c r="B7570" s="1" t="str">
        <f t="shared" si="236"/>
        <v>AGCGCACG</v>
      </c>
      <c r="C7570">
        <f t="shared" si="237"/>
        <v>1.5638099999999999E-2</v>
      </c>
    </row>
    <row r="7571" spans="1:3" x14ac:dyDescent="0.35">
      <c r="A7571" s="1" t="s">
        <v>44233</v>
      </c>
      <c r="B7571" s="1" t="str">
        <f t="shared" si="236"/>
        <v>ATTCTGGG</v>
      </c>
      <c r="C7571">
        <f t="shared" si="237"/>
        <v>1.5638099999999999E-2</v>
      </c>
    </row>
    <row r="7572" spans="1:3" x14ac:dyDescent="0.35">
      <c r="A7572" s="1" t="s">
        <v>44639</v>
      </c>
      <c r="B7572" s="1" t="str">
        <f t="shared" si="236"/>
        <v>CAAAAACA</v>
      </c>
      <c r="C7572">
        <f t="shared" si="237"/>
        <v>1.5638099999999999E-2</v>
      </c>
    </row>
    <row r="7573" spans="1:3" x14ac:dyDescent="0.35">
      <c r="A7573" s="1" t="s">
        <v>44663</v>
      </c>
      <c r="B7573" s="1" t="str">
        <f t="shared" si="236"/>
        <v>CAAAAGCA</v>
      </c>
      <c r="C7573">
        <f t="shared" si="237"/>
        <v>1.5638099999999999E-2</v>
      </c>
    </row>
    <row r="7574" spans="1:3" x14ac:dyDescent="0.35">
      <c r="A7574" s="1" t="s">
        <v>44851</v>
      </c>
      <c r="B7574" s="1" t="str">
        <f t="shared" si="236"/>
        <v>GTGCAGCA</v>
      </c>
      <c r="C7574">
        <f t="shared" si="237"/>
        <v>1.5638099999999999E-2</v>
      </c>
    </row>
    <row r="7575" spans="1:3" x14ac:dyDescent="0.35">
      <c r="A7575" s="1" t="s">
        <v>44900</v>
      </c>
      <c r="B7575" s="1" t="str">
        <f t="shared" si="236"/>
        <v>GTGCTCCA</v>
      </c>
      <c r="C7575">
        <f t="shared" si="237"/>
        <v>1.5638099999999999E-2</v>
      </c>
    </row>
    <row r="7576" spans="1:3" x14ac:dyDescent="0.35">
      <c r="A7576" s="1" t="s">
        <v>44914</v>
      </c>
      <c r="B7576" s="1" t="str">
        <f t="shared" si="236"/>
        <v>GTGGAAGA</v>
      </c>
      <c r="C7576">
        <f t="shared" si="237"/>
        <v>1.5638099999999999E-2</v>
      </c>
    </row>
    <row r="7577" spans="1:3" x14ac:dyDescent="0.35">
      <c r="A7577" s="1" t="s">
        <v>45601</v>
      </c>
      <c r="B7577" s="1" t="str">
        <f t="shared" si="236"/>
        <v>ATCTGAGG</v>
      </c>
      <c r="C7577">
        <f t="shared" si="237"/>
        <v>1.5638099999999999E-2</v>
      </c>
    </row>
    <row r="7578" spans="1:3" x14ac:dyDescent="0.35">
      <c r="A7578" s="1" t="s">
        <v>45925</v>
      </c>
      <c r="B7578" s="1" t="str">
        <f t="shared" si="236"/>
        <v>ATGCAGGC</v>
      </c>
      <c r="C7578">
        <f t="shared" si="237"/>
        <v>1.5638099999999999E-2</v>
      </c>
    </row>
    <row r="7579" spans="1:3" x14ac:dyDescent="0.35">
      <c r="A7579" s="1" t="s">
        <v>46149</v>
      </c>
      <c r="B7579" s="1" t="str">
        <f t="shared" si="236"/>
        <v>CAACAAGC</v>
      </c>
      <c r="C7579">
        <f t="shared" si="237"/>
        <v>1.5638099999999999E-2</v>
      </c>
    </row>
    <row r="7580" spans="1:3" x14ac:dyDescent="0.35">
      <c r="A7580" s="1" t="s">
        <v>47828</v>
      </c>
      <c r="B7580" s="1" t="str">
        <f t="shared" si="236"/>
        <v>ACCAGGAC</v>
      </c>
      <c r="C7580">
        <f t="shared" si="237"/>
        <v>1.5638099999999999E-2</v>
      </c>
    </row>
    <row r="7581" spans="1:3" x14ac:dyDescent="0.35">
      <c r="A7581" s="1" t="s">
        <v>48081</v>
      </c>
      <c r="B7581" s="1" t="str">
        <f t="shared" si="236"/>
        <v>CACACATC</v>
      </c>
      <c r="C7581">
        <f t="shared" si="237"/>
        <v>1.5638099999999999E-2</v>
      </c>
    </row>
    <row r="7582" spans="1:3" x14ac:dyDescent="0.35">
      <c r="A7582" s="1" t="s">
        <v>48094</v>
      </c>
      <c r="B7582" s="1" t="str">
        <f t="shared" si="236"/>
        <v>CACACCTG</v>
      </c>
      <c r="C7582">
        <f t="shared" si="237"/>
        <v>1.5638099999999999E-2</v>
      </c>
    </row>
    <row r="7583" spans="1:3" x14ac:dyDescent="0.35">
      <c r="A7583" s="1" t="s">
        <v>48119</v>
      </c>
      <c r="B7583" s="1" t="str">
        <f t="shared" si="236"/>
        <v>CACAGAAC</v>
      </c>
      <c r="C7583">
        <f t="shared" si="237"/>
        <v>1.5638099999999999E-2</v>
      </c>
    </row>
    <row r="7584" spans="1:3" x14ac:dyDescent="0.35">
      <c r="A7584" s="1" t="s">
        <v>48153</v>
      </c>
      <c r="B7584" s="1" t="str">
        <f t="shared" si="236"/>
        <v>CACAGGTG</v>
      </c>
      <c r="C7584">
        <f t="shared" si="237"/>
        <v>1.5638099999999999E-2</v>
      </c>
    </row>
    <row r="7585" spans="1:3" x14ac:dyDescent="0.35">
      <c r="A7585" s="1" t="s">
        <v>48959</v>
      </c>
      <c r="B7585" s="1" t="str">
        <f t="shared" si="236"/>
        <v>AAGCAAAA</v>
      </c>
      <c r="C7585">
        <f t="shared" si="237"/>
        <v>1.5638099999999999E-2</v>
      </c>
    </row>
    <row r="7586" spans="1:3" x14ac:dyDescent="0.35">
      <c r="A7586" s="1" t="s">
        <v>49076</v>
      </c>
      <c r="B7586" s="1" t="str">
        <f t="shared" si="236"/>
        <v>AAGCCTGA</v>
      </c>
      <c r="C7586">
        <f t="shared" si="237"/>
        <v>1.5638099999999999E-2</v>
      </c>
    </row>
    <row r="7587" spans="1:3" x14ac:dyDescent="0.35">
      <c r="A7587" s="1" t="s">
        <v>49210</v>
      </c>
      <c r="B7587" s="1" t="str">
        <f t="shared" si="236"/>
        <v>AAGGAACA</v>
      </c>
      <c r="C7587">
        <f t="shared" si="237"/>
        <v>1.5638099999999999E-2</v>
      </c>
    </row>
    <row r="7588" spans="1:3" x14ac:dyDescent="0.35">
      <c r="A7588" s="1" t="s">
        <v>49370</v>
      </c>
      <c r="B7588" s="1" t="str">
        <f t="shared" si="236"/>
        <v>ACCCGCGA</v>
      </c>
      <c r="C7588">
        <f t="shared" si="237"/>
        <v>1.5638099999999999E-2</v>
      </c>
    </row>
    <row r="7589" spans="1:3" x14ac:dyDescent="0.35">
      <c r="A7589" s="1" t="s">
        <v>49462</v>
      </c>
      <c r="B7589" s="1" t="str">
        <f t="shared" si="236"/>
        <v>ACCCTTTC</v>
      </c>
      <c r="C7589">
        <f t="shared" si="237"/>
        <v>1.5638099999999999E-2</v>
      </c>
    </row>
    <row r="7590" spans="1:3" x14ac:dyDescent="0.35">
      <c r="A7590" s="1" t="s">
        <v>49501</v>
      </c>
      <c r="B7590" s="1" t="str">
        <f t="shared" si="236"/>
        <v>ACCGAGCT</v>
      </c>
      <c r="C7590">
        <f t="shared" si="237"/>
        <v>1.5638099999999999E-2</v>
      </c>
    </row>
    <row r="7591" spans="1:3" x14ac:dyDescent="0.35">
      <c r="A7591" s="1" t="s">
        <v>49557</v>
      </c>
      <c r="B7591" s="1" t="str">
        <f t="shared" si="236"/>
        <v>ACCGCGCA</v>
      </c>
      <c r="C7591">
        <f t="shared" si="237"/>
        <v>1.5638099999999999E-2</v>
      </c>
    </row>
    <row r="7592" spans="1:3" x14ac:dyDescent="0.35">
      <c r="A7592" s="1" t="s">
        <v>49616</v>
      </c>
      <c r="B7592" s="1" t="str">
        <f t="shared" si="236"/>
        <v>ACCGGGCA</v>
      </c>
      <c r="C7592">
        <f t="shared" si="237"/>
        <v>1.5638099999999999E-2</v>
      </c>
    </row>
    <row r="7593" spans="1:3" x14ac:dyDescent="0.35">
      <c r="A7593" s="1" t="s">
        <v>49680</v>
      </c>
      <c r="B7593" s="1" t="str">
        <f t="shared" si="236"/>
        <v>ACCGTGGG</v>
      </c>
      <c r="C7593">
        <f t="shared" si="237"/>
        <v>1.5638099999999999E-2</v>
      </c>
    </row>
    <row r="7594" spans="1:3" x14ac:dyDescent="0.35">
      <c r="A7594" s="1" t="s">
        <v>50083</v>
      </c>
      <c r="B7594" s="1" t="str">
        <f t="shared" si="236"/>
        <v>AGCTCACT</v>
      </c>
      <c r="C7594">
        <f t="shared" si="237"/>
        <v>1.5638099999999999E-2</v>
      </c>
    </row>
    <row r="7595" spans="1:3" x14ac:dyDescent="0.35">
      <c r="A7595" s="1" t="s">
        <v>50256</v>
      </c>
      <c r="B7595" s="1" t="str">
        <f t="shared" si="236"/>
        <v>AGGAACCA</v>
      </c>
      <c r="C7595">
        <f t="shared" si="237"/>
        <v>1.5638099999999999E-2</v>
      </c>
    </row>
    <row r="7596" spans="1:3" x14ac:dyDescent="0.35">
      <c r="A7596" s="1" t="s">
        <v>50753</v>
      </c>
      <c r="B7596" s="1" t="str">
        <f t="shared" si="236"/>
        <v>CATTCCCA</v>
      </c>
      <c r="C7596">
        <f t="shared" si="237"/>
        <v>1.5638099999999999E-2</v>
      </c>
    </row>
    <row r="7597" spans="1:3" x14ac:dyDescent="0.35">
      <c r="A7597" s="1" t="s">
        <v>50874</v>
      </c>
      <c r="B7597" s="1" t="str">
        <f t="shared" si="236"/>
        <v>CCAAAACA</v>
      </c>
      <c r="C7597">
        <f t="shared" si="237"/>
        <v>1.5638099999999999E-2</v>
      </c>
    </row>
    <row r="7598" spans="1:3" x14ac:dyDescent="0.35">
      <c r="A7598" s="1" t="s">
        <v>50918</v>
      </c>
      <c r="B7598" s="1" t="str">
        <f t="shared" si="236"/>
        <v>CCAACACA</v>
      </c>
      <c r="C7598">
        <f t="shared" si="237"/>
        <v>1.5638099999999999E-2</v>
      </c>
    </row>
    <row r="7599" spans="1:3" x14ac:dyDescent="0.35">
      <c r="A7599" s="1" t="s">
        <v>51027</v>
      </c>
      <c r="B7599" s="1" t="str">
        <f t="shared" si="236"/>
        <v>CCAATGAG</v>
      </c>
      <c r="C7599">
        <f t="shared" si="237"/>
        <v>1.5638099999999999E-2</v>
      </c>
    </row>
    <row r="7600" spans="1:3" x14ac:dyDescent="0.35">
      <c r="A7600" s="1" t="s">
        <v>51032</v>
      </c>
      <c r="B7600" s="1" t="str">
        <f t="shared" si="236"/>
        <v>CCAATGGC</v>
      </c>
      <c r="C7600">
        <f t="shared" si="237"/>
        <v>1.5638099999999999E-2</v>
      </c>
    </row>
    <row r="7601" spans="1:3" x14ac:dyDescent="0.35">
      <c r="A7601" s="1" t="s">
        <v>51114</v>
      </c>
      <c r="B7601" s="1" t="str">
        <f t="shared" si="236"/>
        <v>CCACCGAC</v>
      </c>
      <c r="C7601">
        <f t="shared" si="237"/>
        <v>1.5638099999999999E-2</v>
      </c>
    </row>
    <row r="7602" spans="1:3" x14ac:dyDescent="0.35">
      <c r="A7602" s="1" t="s">
        <v>51232</v>
      </c>
      <c r="B7602" s="1" t="str">
        <f t="shared" si="236"/>
        <v>CCAGAATC</v>
      </c>
      <c r="C7602">
        <f t="shared" si="237"/>
        <v>1.5638099999999999E-2</v>
      </c>
    </row>
    <row r="7603" spans="1:3" x14ac:dyDescent="0.35">
      <c r="A7603" s="1" t="s">
        <v>51868</v>
      </c>
      <c r="B7603" s="1" t="str">
        <f t="shared" si="236"/>
        <v>GCTTCAGA</v>
      </c>
      <c r="C7603">
        <f t="shared" si="237"/>
        <v>1.5638099999999999E-2</v>
      </c>
    </row>
    <row r="7604" spans="1:3" x14ac:dyDescent="0.35">
      <c r="A7604" s="1" t="s">
        <v>52116</v>
      </c>
      <c r="B7604" s="1" t="str">
        <f t="shared" si="236"/>
        <v>GCCATGAC</v>
      </c>
      <c r="C7604">
        <f t="shared" si="237"/>
        <v>1.5638099999999999E-2</v>
      </c>
    </row>
    <row r="7605" spans="1:3" x14ac:dyDescent="0.35">
      <c r="A7605" s="1" t="s">
        <v>52242</v>
      </c>
      <c r="B7605" s="1" t="str">
        <f t="shared" si="236"/>
        <v>GCCGACAA</v>
      </c>
      <c r="C7605">
        <f t="shared" si="237"/>
        <v>1.5638099999999999E-2</v>
      </c>
    </row>
    <row r="7606" spans="1:3" x14ac:dyDescent="0.35">
      <c r="A7606" s="1" t="s">
        <v>52458</v>
      </c>
      <c r="B7606" s="1" t="str">
        <f t="shared" si="236"/>
        <v>GCGAACGC</v>
      </c>
      <c r="C7606">
        <f t="shared" si="237"/>
        <v>1.5638099999999999E-2</v>
      </c>
    </row>
    <row r="7607" spans="1:3" x14ac:dyDescent="0.35">
      <c r="A7607" s="1" t="s">
        <v>52490</v>
      </c>
      <c r="B7607" s="1" t="str">
        <f t="shared" si="236"/>
        <v>GCGACGGA</v>
      </c>
      <c r="C7607">
        <f t="shared" si="237"/>
        <v>1.5638099999999999E-2</v>
      </c>
    </row>
    <row r="7608" spans="1:3" x14ac:dyDescent="0.35">
      <c r="A7608" s="1" t="s">
        <v>53033</v>
      </c>
      <c r="B7608" s="1" t="str">
        <f t="shared" si="236"/>
        <v>CTAGAGGC</v>
      </c>
      <c r="C7608">
        <f t="shared" si="237"/>
        <v>1.5638099999999999E-2</v>
      </c>
    </row>
    <row r="7609" spans="1:3" x14ac:dyDescent="0.35">
      <c r="A7609" s="1" t="s">
        <v>53096</v>
      </c>
      <c r="B7609" s="1" t="str">
        <f t="shared" si="236"/>
        <v>CTAGGCGC</v>
      </c>
      <c r="C7609">
        <f t="shared" si="237"/>
        <v>1.5638099999999999E-2</v>
      </c>
    </row>
    <row r="7610" spans="1:3" x14ac:dyDescent="0.35">
      <c r="A7610" s="1" t="s">
        <v>53400</v>
      </c>
      <c r="B7610" s="1" t="str">
        <f t="shared" si="236"/>
        <v>CCCTAACC</v>
      </c>
      <c r="C7610">
        <f t="shared" si="237"/>
        <v>1.5638099999999999E-2</v>
      </c>
    </row>
    <row r="7611" spans="1:3" x14ac:dyDescent="0.35">
      <c r="A7611" s="1" t="s">
        <v>53484</v>
      </c>
      <c r="B7611" s="1" t="str">
        <f t="shared" si="236"/>
        <v>CCCTGACA</v>
      </c>
      <c r="C7611">
        <f t="shared" si="237"/>
        <v>1.5638099999999999E-2</v>
      </c>
    </row>
    <row r="7612" spans="1:3" x14ac:dyDescent="0.35">
      <c r="A7612" s="1" t="s">
        <v>53654</v>
      </c>
      <c r="B7612" s="1" t="str">
        <f t="shared" si="236"/>
        <v>CCGAGACG</v>
      </c>
      <c r="C7612">
        <f t="shared" si="237"/>
        <v>1.5638099999999999E-2</v>
      </c>
    </row>
    <row r="7613" spans="1:3" x14ac:dyDescent="0.35">
      <c r="A7613" s="1" t="s">
        <v>53795</v>
      </c>
      <c r="B7613" s="1" t="str">
        <f t="shared" si="236"/>
        <v>CCGCCCTA</v>
      </c>
      <c r="C7613">
        <f t="shared" si="237"/>
        <v>1.5638099999999999E-2</v>
      </c>
    </row>
    <row r="7614" spans="1:3" x14ac:dyDescent="0.35">
      <c r="A7614" s="1" t="s">
        <v>54434</v>
      </c>
      <c r="B7614" s="1" t="str">
        <f t="shared" si="236"/>
        <v>GTCCCTCA</v>
      </c>
      <c r="C7614">
        <f t="shared" si="237"/>
        <v>1.5638099999999999E-2</v>
      </c>
    </row>
    <row r="7615" spans="1:3" x14ac:dyDescent="0.35">
      <c r="A7615" s="1" t="s">
        <v>54763</v>
      </c>
      <c r="B7615" s="1" t="str">
        <f t="shared" si="236"/>
        <v>ACAAGGCA</v>
      </c>
      <c r="C7615">
        <f t="shared" si="237"/>
        <v>1.5638099999999999E-2</v>
      </c>
    </row>
    <row r="7616" spans="1:3" x14ac:dyDescent="0.35">
      <c r="A7616" s="1" t="s">
        <v>54938</v>
      </c>
      <c r="B7616" s="1" t="str">
        <f t="shared" si="236"/>
        <v>ACACCCTG</v>
      </c>
      <c r="C7616">
        <f t="shared" si="237"/>
        <v>1.5638099999999999E-2</v>
      </c>
    </row>
    <row r="7617" spans="1:3" x14ac:dyDescent="0.35">
      <c r="A7617" s="1" t="s">
        <v>54993</v>
      </c>
      <c r="B7617" s="1" t="str">
        <f t="shared" si="236"/>
        <v>ACACGCGC</v>
      </c>
      <c r="C7617">
        <f t="shared" si="237"/>
        <v>1.5638099999999999E-2</v>
      </c>
    </row>
    <row r="7618" spans="1:3" x14ac:dyDescent="0.35">
      <c r="A7618" s="1" t="s">
        <v>54997</v>
      </c>
      <c r="B7618" s="1" t="str">
        <f t="shared" ref="B7618:B7681" si="238">LEFT(A7618,8)</f>
        <v>ACACGCTC</v>
      </c>
      <c r="C7618">
        <f t="shared" ref="C7618:C7681" si="239">VALUE(TRIM(MID(A7618,9,1000)))</f>
        <v>1.5638099999999999E-2</v>
      </c>
    </row>
    <row r="7619" spans="1:3" x14ac:dyDescent="0.35">
      <c r="A7619" s="1" t="s">
        <v>55110</v>
      </c>
      <c r="B7619" s="1" t="str">
        <f t="shared" si="238"/>
        <v>ACAGACCT</v>
      </c>
      <c r="C7619">
        <f t="shared" si="239"/>
        <v>1.5638099999999999E-2</v>
      </c>
    </row>
    <row r="7620" spans="1:3" x14ac:dyDescent="0.35">
      <c r="A7620" s="1" t="s">
        <v>55234</v>
      </c>
      <c r="B7620" s="1" t="str">
        <f t="shared" si="238"/>
        <v>GGAAAGAC</v>
      </c>
      <c r="C7620">
        <f t="shared" si="239"/>
        <v>1.5638099999999999E-2</v>
      </c>
    </row>
    <row r="7621" spans="1:3" x14ac:dyDescent="0.35">
      <c r="A7621" s="1" t="s">
        <v>55239</v>
      </c>
      <c r="B7621" s="1" t="str">
        <f t="shared" si="238"/>
        <v>GGAAATAA</v>
      </c>
      <c r="C7621">
        <f t="shared" si="239"/>
        <v>1.5638099999999999E-2</v>
      </c>
    </row>
    <row r="7622" spans="1:3" x14ac:dyDescent="0.35">
      <c r="A7622" s="1" t="s">
        <v>55603</v>
      </c>
      <c r="B7622" s="1" t="str">
        <f t="shared" si="238"/>
        <v>GGCAAAGA</v>
      </c>
      <c r="C7622">
        <f t="shared" si="239"/>
        <v>1.5638099999999999E-2</v>
      </c>
    </row>
    <row r="7623" spans="1:3" x14ac:dyDescent="0.35">
      <c r="A7623" s="1" t="s">
        <v>55710</v>
      </c>
      <c r="B7623" s="1" t="str">
        <f t="shared" si="238"/>
        <v>GGCCATAC</v>
      </c>
      <c r="C7623">
        <f t="shared" si="239"/>
        <v>1.5638099999999999E-2</v>
      </c>
    </row>
    <row r="7624" spans="1:3" x14ac:dyDescent="0.35">
      <c r="A7624" s="1" t="s">
        <v>56153</v>
      </c>
      <c r="B7624" s="1" t="str">
        <f t="shared" si="238"/>
        <v>TACCCAGA</v>
      </c>
      <c r="C7624">
        <f t="shared" si="239"/>
        <v>1.5638099999999999E-2</v>
      </c>
    </row>
    <row r="7625" spans="1:3" x14ac:dyDescent="0.35">
      <c r="A7625" s="1" t="s">
        <v>56693</v>
      </c>
      <c r="B7625" s="1" t="str">
        <f t="shared" si="238"/>
        <v>CAGAATCC</v>
      </c>
      <c r="C7625">
        <f t="shared" si="239"/>
        <v>1.5638099999999999E-2</v>
      </c>
    </row>
    <row r="7626" spans="1:3" x14ac:dyDescent="0.35">
      <c r="A7626" s="1" t="s">
        <v>56896</v>
      </c>
      <c r="B7626" s="1" t="str">
        <f t="shared" si="238"/>
        <v>CAGCCCAA</v>
      </c>
      <c r="C7626">
        <f t="shared" si="239"/>
        <v>1.5638099999999999E-2</v>
      </c>
    </row>
    <row r="7627" spans="1:3" x14ac:dyDescent="0.35">
      <c r="A7627" s="1" t="s">
        <v>56953</v>
      </c>
      <c r="B7627" s="1" t="str">
        <f t="shared" si="238"/>
        <v>CAGCGCTG</v>
      </c>
      <c r="C7627">
        <f t="shared" si="239"/>
        <v>1.5638099999999999E-2</v>
      </c>
    </row>
    <row r="7628" spans="1:3" x14ac:dyDescent="0.35">
      <c r="A7628" s="1" t="s">
        <v>58120</v>
      </c>
      <c r="B7628" s="1" t="str">
        <f t="shared" si="238"/>
        <v>GAGGACAA</v>
      </c>
      <c r="C7628">
        <f t="shared" si="239"/>
        <v>1.5638099999999999E-2</v>
      </c>
    </row>
    <row r="7629" spans="1:3" x14ac:dyDescent="0.35">
      <c r="A7629" s="1" t="s">
        <v>58293</v>
      </c>
      <c r="B7629" s="1" t="str">
        <f t="shared" si="238"/>
        <v>GAGTGAGA</v>
      </c>
      <c r="C7629">
        <f t="shared" si="239"/>
        <v>1.5638099999999999E-2</v>
      </c>
    </row>
    <row r="7630" spans="1:3" x14ac:dyDescent="0.35">
      <c r="A7630" s="1" t="s">
        <v>58535</v>
      </c>
      <c r="B7630" s="1" t="str">
        <f t="shared" si="238"/>
        <v>CTTCGCCA</v>
      </c>
      <c r="C7630">
        <f t="shared" si="239"/>
        <v>1.5638099999999999E-2</v>
      </c>
    </row>
    <row r="7631" spans="1:3" x14ac:dyDescent="0.35">
      <c r="A7631" s="1" t="s">
        <v>58570</v>
      </c>
      <c r="B7631" s="1" t="str">
        <f t="shared" si="238"/>
        <v>CTTCTCGC</v>
      </c>
      <c r="C7631">
        <f t="shared" si="239"/>
        <v>1.5638099999999999E-2</v>
      </c>
    </row>
    <row r="7632" spans="1:3" x14ac:dyDescent="0.35">
      <c r="A7632" s="1" t="s">
        <v>58610</v>
      </c>
      <c r="B7632" s="1" t="str">
        <f t="shared" si="238"/>
        <v>CTTGAGGA</v>
      </c>
      <c r="C7632">
        <f t="shared" si="239"/>
        <v>1.5638099999999999E-2</v>
      </c>
    </row>
    <row r="7633" spans="1:3" x14ac:dyDescent="0.35">
      <c r="A7633" s="1" t="s">
        <v>58853</v>
      </c>
      <c r="B7633" s="1" t="str">
        <f t="shared" si="238"/>
        <v>GAAAAAGC</v>
      </c>
      <c r="C7633">
        <f t="shared" si="239"/>
        <v>1.5638099999999999E-2</v>
      </c>
    </row>
    <row r="7634" spans="1:3" x14ac:dyDescent="0.35">
      <c r="A7634" s="1" t="s">
        <v>58857</v>
      </c>
      <c r="B7634" s="1" t="str">
        <f t="shared" si="238"/>
        <v>GAAAACAC</v>
      </c>
      <c r="C7634">
        <f t="shared" si="239"/>
        <v>1.5638099999999999E-2</v>
      </c>
    </row>
    <row r="7635" spans="1:3" x14ac:dyDescent="0.35">
      <c r="A7635" s="1" t="s">
        <v>59168</v>
      </c>
      <c r="B7635" s="1" t="str">
        <f t="shared" si="238"/>
        <v>GAAGGAAC</v>
      </c>
      <c r="C7635">
        <f t="shared" si="239"/>
        <v>1.5638099999999999E-2</v>
      </c>
    </row>
    <row r="7636" spans="1:3" x14ac:dyDescent="0.35">
      <c r="A7636" s="1" t="s">
        <v>59310</v>
      </c>
      <c r="B7636" s="1" t="str">
        <f t="shared" si="238"/>
        <v>ATGGCGCG</v>
      </c>
      <c r="C7636">
        <f t="shared" si="239"/>
        <v>1.5638099999999999E-2</v>
      </c>
    </row>
    <row r="7637" spans="1:3" x14ac:dyDescent="0.35">
      <c r="A7637" s="1" t="s">
        <v>60367</v>
      </c>
      <c r="B7637" s="1" t="str">
        <f t="shared" si="238"/>
        <v>ACGGGAAG</v>
      </c>
      <c r="C7637">
        <f t="shared" si="239"/>
        <v>1.5638099999999999E-2</v>
      </c>
    </row>
    <row r="7638" spans="1:3" x14ac:dyDescent="0.35">
      <c r="A7638" s="1" t="s">
        <v>60387</v>
      </c>
      <c r="B7638" s="1" t="str">
        <f t="shared" si="238"/>
        <v>ACGGGCCT</v>
      </c>
      <c r="C7638">
        <f t="shared" si="239"/>
        <v>1.5638099999999999E-2</v>
      </c>
    </row>
    <row r="7639" spans="1:3" x14ac:dyDescent="0.35">
      <c r="A7639" s="1" t="s">
        <v>60632</v>
      </c>
      <c r="B7639" s="1" t="str">
        <f t="shared" si="238"/>
        <v>ACGTGGGC</v>
      </c>
      <c r="C7639">
        <f t="shared" si="239"/>
        <v>1.5638099999999999E-2</v>
      </c>
    </row>
    <row r="7640" spans="1:3" x14ac:dyDescent="0.35">
      <c r="A7640" s="1" t="s">
        <v>60969</v>
      </c>
      <c r="B7640" s="1" t="str">
        <f t="shared" si="238"/>
        <v>ACTCAGCA</v>
      </c>
      <c r="C7640">
        <f t="shared" si="239"/>
        <v>1.5638099999999999E-2</v>
      </c>
    </row>
    <row r="7641" spans="1:3" x14ac:dyDescent="0.35">
      <c r="A7641" s="1" t="s">
        <v>60972</v>
      </c>
      <c r="B7641" s="1" t="str">
        <f t="shared" si="238"/>
        <v>ACTCAGCT</v>
      </c>
      <c r="C7641">
        <f t="shared" si="239"/>
        <v>1.5638099999999999E-2</v>
      </c>
    </row>
    <row r="7642" spans="1:3" x14ac:dyDescent="0.35">
      <c r="A7642" s="1" t="s">
        <v>61265</v>
      </c>
      <c r="B7642" s="1" t="str">
        <f t="shared" si="238"/>
        <v>CTCAGGAC</v>
      </c>
      <c r="C7642">
        <f t="shared" si="239"/>
        <v>1.5638099999999999E-2</v>
      </c>
    </row>
    <row r="7643" spans="1:3" x14ac:dyDescent="0.35">
      <c r="A7643" s="1" t="s">
        <v>61350</v>
      </c>
      <c r="B7643" s="1" t="str">
        <f t="shared" si="238"/>
        <v>CTCCATTC</v>
      </c>
      <c r="C7643">
        <f t="shared" si="239"/>
        <v>1.5638099999999999E-2</v>
      </c>
    </row>
    <row r="7644" spans="1:3" x14ac:dyDescent="0.35">
      <c r="A7644" s="1" t="s">
        <v>61437</v>
      </c>
      <c r="B7644" s="1" t="str">
        <f t="shared" si="238"/>
        <v>CTCCTCTA</v>
      </c>
      <c r="C7644">
        <f t="shared" si="239"/>
        <v>1.5638099999999999E-2</v>
      </c>
    </row>
    <row r="7645" spans="1:3" x14ac:dyDescent="0.35">
      <c r="A7645" s="1" t="s">
        <v>61468</v>
      </c>
      <c r="B7645" s="1" t="str">
        <f t="shared" si="238"/>
        <v>CTCGACCC</v>
      </c>
      <c r="C7645">
        <f t="shared" si="239"/>
        <v>1.5638099999999999E-2</v>
      </c>
    </row>
    <row r="7646" spans="1:3" x14ac:dyDescent="0.35">
      <c r="A7646" s="1" t="s">
        <v>61913</v>
      </c>
      <c r="B7646" s="1" t="str">
        <f t="shared" si="238"/>
        <v>AGGGCCCT</v>
      </c>
      <c r="C7646">
        <f t="shared" si="239"/>
        <v>1.5638099999999999E-2</v>
      </c>
    </row>
    <row r="7647" spans="1:3" x14ac:dyDescent="0.35">
      <c r="A7647" s="1" t="s">
        <v>62089</v>
      </c>
      <c r="B7647" s="1" t="str">
        <f t="shared" si="238"/>
        <v>AGGTAGGG</v>
      </c>
      <c r="C7647">
        <f t="shared" si="239"/>
        <v>1.5638099999999999E-2</v>
      </c>
    </row>
    <row r="7648" spans="1:3" x14ac:dyDescent="0.35">
      <c r="A7648" s="1" t="s">
        <v>62494</v>
      </c>
      <c r="B7648" s="1" t="str">
        <f t="shared" si="238"/>
        <v>CCTGCCAA</v>
      </c>
      <c r="C7648">
        <f t="shared" si="239"/>
        <v>1.5638099999999999E-2</v>
      </c>
    </row>
    <row r="7649" spans="1:3" x14ac:dyDescent="0.35">
      <c r="A7649" s="1" t="s">
        <v>62755</v>
      </c>
      <c r="B7649" s="1" t="str">
        <f t="shared" si="238"/>
        <v>CCTTTTAA</v>
      </c>
      <c r="C7649">
        <f t="shared" si="239"/>
        <v>1.5638099999999999E-2</v>
      </c>
    </row>
    <row r="7650" spans="1:3" x14ac:dyDescent="0.35">
      <c r="A7650" s="1" t="s">
        <v>63027</v>
      </c>
      <c r="B7650" s="1" t="str">
        <f t="shared" si="238"/>
        <v>CGACGGAG</v>
      </c>
      <c r="C7650">
        <f t="shared" si="239"/>
        <v>1.5638099999999999E-2</v>
      </c>
    </row>
    <row r="7651" spans="1:3" x14ac:dyDescent="0.35">
      <c r="A7651" s="1" t="s">
        <v>63167</v>
      </c>
      <c r="B7651" s="1" t="str">
        <f t="shared" si="238"/>
        <v>ACTGAGCA</v>
      </c>
      <c r="C7651">
        <f t="shared" si="239"/>
        <v>1.5638099999999999E-2</v>
      </c>
    </row>
    <row r="7652" spans="1:3" x14ac:dyDescent="0.35">
      <c r="A7652" s="1" t="s">
        <v>63224</v>
      </c>
      <c r="B7652" s="1" t="str">
        <f t="shared" si="238"/>
        <v>ACTGCGCA</v>
      </c>
      <c r="C7652">
        <f t="shared" si="239"/>
        <v>1.5638099999999999E-2</v>
      </c>
    </row>
    <row r="7653" spans="1:3" x14ac:dyDescent="0.35">
      <c r="A7653" s="1" t="s">
        <v>63334</v>
      </c>
      <c r="B7653" s="1" t="str">
        <f t="shared" si="238"/>
        <v>ACTGTGAG</v>
      </c>
      <c r="C7653">
        <f t="shared" si="239"/>
        <v>1.5638099999999999E-2</v>
      </c>
    </row>
    <row r="7654" spans="1:3" x14ac:dyDescent="0.35">
      <c r="A7654" s="1" t="s">
        <v>63631</v>
      </c>
      <c r="B7654" s="1" t="str">
        <f t="shared" si="238"/>
        <v>AGAAATCA</v>
      </c>
      <c r="C7654">
        <f t="shared" si="239"/>
        <v>1.5638099999999999E-2</v>
      </c>
    </row>
    <row r="7655" spans="1:3" x14ac:dyDescent="0.35">
      <c r="A7655" s="1" t="s">
        <v>63692</v>
      </c>
      <c r="B7655" s="1" t="str">
        <f t="shared" si="238"/>
        <v>AGAACTGC</v>
      </c>
      <c r="C7655">
        <f t="shared" si="239"/>
        <v>1.5638099999999999E-2</v>
      </c>
    </row>
    <row r="7656" spans="1:3" x14ac:dyDescent="0.35">
      <c r="A7656" s="1" t="s">
        <v>63793</v>
      </c>
      <c r="B7656" s="1" t="str">
        <f t="shared" si="238"/>
        <v>AAAGGGCG</v>
      </c>
      <c r="C7656">
        <f t="shared" si="239"/>
        <v>1.5638099999999999E-2</v>
      </c>
    </row>
    <row r="7657" spans="1:3" x14ac:dyDescent="0.35">
      <c r="A7657" s="1" t="s">
        <v>63850</v>
      </c>
      <c r="B7657" s="1" t="str">
        <f t="shared" si="238"/>
        <v>AAAGTGAA</v>
      </c>
      <c r="C7657">
        <f t="shared" si="239"/>
        <v>1.5638099999999999E-2</v>
      </c>
    </row>
    <row r="7658" spans="1:3" x14ac:dyDescent="0.35">
      <c r="A7658" s="1" t="s">
        <v>63860</v>
      </c>
      <c r="B7658" s="1" t="str">
        <f t="shared" si="238"/>
        <v>AAAGTGGG</v>
      </c>
      <c r="C7658">
        <f t="shared" si="239"/>
        <v>1.5638099999999999E-2</v>
      </c>
    </row>
    <row r="7659" spans="1:3" x14ac:dyDescent="0.35">
      <c r="A7659" s="1" t="s">
        <v>64215</v>
      </c>
      <c r="B7659" s="1" t="str">
        <f t="shared" si="238"/>
        <v>AACACCAG</v>
      </c>
      <c r="C7659">
        <f t="shared" si="239"/>
        <v>1.5638099999999999E-2</v>
      </c>
    </row>
    <row r="7660" spans="1:3" x14ac:dyDescent="0.35">
      <c r="A7660" s="1" t="s">
        <v>64850</v>
      </c>
      <c r="B7660" s="1" t="str">
        <f t="shared" si="238"/>
        <v>ATCCCACC</v>
      </c>
      <c r="C7660">
        <f t="shared" si="239"/>
        <v>1.5638099999999999E-2</v>
      </c>
    </row>
    <row r="7661" spans="1:3" x14ac:dyDescent="0.35">
      <c r="A7661" s="1" t="s">
        <v>65082</v>
      </c>
      <c r="B7661" s="1" t="str">
        <f t="shared" si="238"/>
        <v>ATCGCGGC</v>
      </c>
      <c r="C7661">
        <f t="shared" si="239"/>
        <v>1.5638099999999999E-2</v>
      </c>
    </row>
    <row r="7662" spans="1:3" x14ac:dyDescent="0.35">
      <c r="A7662" s="1" t="s">
        <v>65212</v>
      </c>
      <c r="B7662" s="1" t="str">
        <f t="shared" si="238"/>
        <v>TCTGCTCA</v>
      </c>
      <c r="C7662">
        <f t="shared" si="239"/>
        <v>1.5638099999999999E-2</v>
      </c>
    </row>
    <row r="7663" spans="1:3" x14ac:dyDescent="0.35">
      <c r="A7663" s="1" t="s">
        <v>65323</v>
      </c>
      <c r="B7663" s="1" t="str">
        <f t="shared" si="238"/>
        <v>TGACTGCA</v>
      </c>
      <c r="C7663">
        <f t="shared" si="239"/>
        <v>1.5638099999999999E-2</v>
      </c>
    </row>
    <row r="7664" spans="1:3" x14ac:dyDescent="0.35">
      <c r="A7664" s="1" t="s">
        <v>65473</v>
      </c>
      <c r="B7664" s="1" t="str">
        <f t="shared" si="238"/>
        <v>TGCTCACA</v>
      </c>
      <c r="C7664">
        <f t="shared" si="239"/>
        <v>1.5638099999999999E-2</v>
      </c>
    </row>
    <row r="7665" spans="1:3" x14ac:dyDescent="0.35">
      <c r="A7665" s="1" t="s">
        <v>33081</v>
      </c>
      <c r="B7665" s="1" t="str">
        <f t="shared" si="238"/>
        <v>TCAAAACA</v>
      </c>
      <c r="C7665">
        <f t="shared" si="239"/>
        <v>1.5358800000000001E-2</v>
      </c>
    </row>
    <row r="7666" spans="1:3" x14ac:dyDescent="0.35">
      <c r="A7666" s="1" t="s">
        <v>33088</v>
      </c>
      <c r="B7666" s="1" t="str">
        <f t="shared" si="238"/>
        <v>TCAAAGGA</v>
      </c>
      <c r="C7666">
        <f t="shared" si="239"/>
        <v>1.5358800000000001E-2</v>
      </c>
    </row>
    <row r="7667" spans="1:3" x14ac:dyDescent="0.35">
      <c r="A7667" s="1" t="s">
        <v>33160</v>
      </c>
      <c r="B7667" s="1" t="str">
        <f t="shared" si="238"/>
        <v>TCACGGGA</v>
      </c>
      <c r="C7667">
        <f t="shared" si="239"/>
        <v>1.5358800000000001E-2</v>
      </c>
    </row>
    <row r="7668" spans="1:3" x14ac:dyDescent="0.35">
      <c r="A7668" s="1" t="s">
        <v>33413</v>
      </c>
      <c r="B7668" s="1" t="str">
        <f t="shared" si="238"/>
        <v>TCCTCGCA</v>
      </c>
      <c r="C7668">
        <f t="shared" si="239"/>
        <v>1.5358800000000001E-2</v>
      </c>
    </row>
    <row r="7669" spans="1:3" x14ac:dyDescent="0.35">
      <c r="A7669" s="1" t="s">
        <v>33419</v>
      </c>
      <c r="B7669" s="1" t="str">
        <f t="shared" si="238"/>
        <v>TCCTGCAA</v>
      </c>
      <c r="C7669">
        <f t="shared" si="239"/>
        <v>1.5358800000000001E-2</v>
      </c>
    </row>
    <row r="7670" spans="1:3" x14ac:dyDescent="0.35">
      <c r="A7670" s="1" t="s">
        <v>33522</v>
      </c>
      <c r="B7670" s="1" t="str">
        <f t="shared" si="238"/>
        <v>TCGGAGCA</v>
      </c>
      <c r="C7670">
        <f t="shared" si="239"/>
        <v>1.5358800000000001E-2</v>
      </c>
    </row>
    <row r="7671" spans="1:3" x14ac:dyDescent="0.35">
      <c r="A7671" s="1" t="s">
        <v>33953</v>
      </c>
      <c r="B7671" s="1" t="str">
        <f t="shared" si="238"/>
        <v>CGGCAACC</v>
      </c>
      <c r="C7671">
        <f t="shared" si="239"/>
        <v>1.5358800000000001E-2</v>
      </c>
    </row>
    <row r="7672" spans="1:3" x14ac:dyDescent="0.35">
      <c r="A7672" s="1" t="s">
        <v>33970</v>
      </c>
      <c r="B7672" s="1" t="str">
        <f t="shared" si="238"/>
        <v>CGGCAGAC</v>
      </c>
      <c r="C7672">
        <f t="shared" si="239"/>
        <v>1.5358800000000001E-2</v>
      </c>
    </row>
    <row r="7673" spans="1:3" x14ac:dyDescent="0.35">
      <c r="A7673" s="1" t="s">
        <v>34052</v>
      </c>
      <c r="B7673" s="1" t="str">
        <f t="shared" si="238"/>
        <v>CGGCGGTA</v>
      </c>
      <c r="C7673">
        <f t="shared" si="239"/>
        <v>1.5358800000000001E-2</v>
      </c>
    </row>
    <row r="7674" spans="1:3" x14ac:dyDescent="0.35">
      <c r="A7674" s="1" t="s">
        <v>34193</v>
      </c>
      <c r="B7674" s="1" t="str">
        <f t="shared" si="238"/>
        <v>CGGGGCTA</v>
      </c>
      <c r="C7674">
        <f t="shared" si="239"/>
        <v>1.5358800000000001E-2</v>
      </c>
    </row>
    <row r="7675" spans="1:3" x14ac:dyDescent="0.35">
      <c r="A7675" s="1" t="s">
        <v>34543</v>
      </c>
      <c r="B7675" s="1" t="str">
        <f t="shared" si="238"/>
        <v>GCAACGCC</v>
      </c>
      <c r="C7675">
        <f t="shared" si="239"/>
        <v>1.5358800000000001E-2</v>
      </c>
    </row>
    <row r="7676" spans="1:3" x14ac:dyDescent="0.35">
      <c r="A7676" s="1" t="s">
        <v>34562</v>
      </c>
      <c r="B7676" s="1" t="str">
        <f t="shared" si="238"/>
        <v>GCAAGCAC</v>
      </c>
      <c r="C7676">
        <f t="shared" si="239"/>
        <v>1.5358800000000001E-2</v>
      </c>
    </row>
    <row r="7677" spans="1:3" x14ac:dyDescent="0.35">
      <c r="A7677" s="1" t="s">
        <v>34568</v>
      </c>
      <c r="B7677" s="1" t="str">
        <f t="shared" si="238"/>
        <v>GCAAGGAA</v>
      </c>
      <c r="C7677">
        <f t="shared" si="239"/>
        <v>1.5358800000000001E-2</v>
      </c>
    </row>
    <row r="7678" spans="1:3" x14ac:dyDescent="0.35">
      <c r="A7678" s="1" t="s">
        <v>34690</v>
      </c>
      <c r="B7678" s="1" t="str">
        <f t="shared" si="238"/>
        <v>GCACGTCC</v>
      </c>
      <c r="C7678">
        <f t="shared" si="239"/>
        <v>1.5358800000000001E-2</v>
      </c>
    </row>
    <row r="7679" spans="1:3" x14ac:dyDescent="0.35">
      <c r="A7679" s="1" t="s">
        <v>34990</v>
      </c>
      <c r="B7679" s="1" t="str">
        <f t="shared" si="238"/>
        <v>AAGGTTCC</v>
      </c>
      <c r="C7679">
        <f t="shared" si="239"/>
        <v>1.5358800000000001E-2</v>
      </c>
    </row>
    <row r="7680" spans="1:3" x14ac:dyDescent="0.35">
      <c r="A7680" s="1" t="s">
        <v>35115</v>
      </c>
      <c r="B7680" s="1" t="str">
        <f t="shared" si="238"/>
        <v>AAGTCTCT</v>
      </c>
      <c r="C7680">
        <f t="shared" si="239"/>
        <v>1.5358800000000001E-2</v>
      </c>
    </row>
    <row r="7681" spans="1:3" x14ac:dyDescent="0.35">
      <c r="A7681" s="1" t="s">
        <v>35161</v>
      </c>
      <c r="B7681" s="1" t="str">
        <f t="shared" si="238"/>
        <v>AAGTGGCT</v>
      </c>
      <c r="C7681">
        <f t="shared" si="239"/>
        <v>1.5358800000000001E-2</v>
      </c>
    </row>
    <row r="7682" spans="1:3" x14ac:dyDescent="0.35">
      <c r="A7682" s="1" t="s">
        <v>35249</v>
      </c>
      <c r="B7682" s="1" t="str">
        <f t="shared" ref="B7682:B7745" si="240">LEFT(A7682,8)</f>
        <v>AATAAACA</v>
      </c>
      <c r="C7682">
        <f t="shared" ref="C7682:C7745" si="241">VALUE(TRIM(MID(A7682,9,1000)))</f>
        <v>1.5358800000000001E-2</v>
      </c>
    </row>
    <row r="7683" spans="1:3" x14ac:dyDescent="0.35">
      <c r="A7683" s="1" t="s">
        <v>35704</v>
      </c>
      <c r="B7683" s="1" t="str">
        <f t="shared" si="240"/>
        <v>CGATCCCC</v>
      </c>
      <c r="C7683">
        <f t="shared" si="241"/>
        <v>1.5358800000000001E-2</v>
      </c>
    </row>
    <row r="7684" spans="1:3" x14ac:dyDescent="0.35">
      <c r="A7684" s="1" t="s">
        <v>35830</v>
      </c>
      <c r="B7684" s="1" t="str">
        <f t="shared" si="240"/>
        <v>CGCAAGCA</v>
      </c>
      <c r="C7684">
        <f t="shared" si="241"/>
        <v>1.5358800000000001E-2</v>
      </c>
    </row>
    <row r="7685" spans="1:3" x14ac:dyDescent="0.35">
      <c r="A7685" s="1" t="s">
        <v>35992</v>
      </c>
      <c r="B7685" s="1" t="str">
        <f t="shared" si="240"/>
        <v>CGCCAGTC</v>
      </c>
      <c r="C7685">
        <f t="shared" si="241"/>
        <v>1.5358800000000001E-2</v>
      </c>
    </row>
    <row r="7686" spans="1:3" x14ac:dyDescent="0.35">
      <c r="A7686" s="1" t="s">
        <v>36051</v>
      </c>
      <c r="B7686" s="1" t="str">
        <f t="shared" si="240"/>
        <v>CGCCGCAA</v>
      </c>
      <c r="C7686">
        <f t="shared" si="241"/>
        <v>1.5358800000000001E-2</v>
      </c>
    </row>
    <row r="7687" spans="1:3" x14ac:dyDescent="0.35">
      <c r="A7687" s="1" t="s">
        <v>36074</v>
      </c>
      <c r="B7687" s="1" t="str">
        <f t="shared" si="240"/>
        <v>CGCCGTCA</v>
      </c>
      <c r="C7687">
        <f t="shared" si="241"/>
        <v>1.5358800000000001E-2</v>
      </c>
    </row>
    <row r="7688" spans="1:3" x14ac:dyDescent="0.35">
      <c r="A7688" s="1" t="s">
        <v>36152</v>
      </c>
      <c r="B7688" s="1" t="str">
        <f t="shared" si="240"/>
        <v>CGCGATCC</v>
      </c>
      <c r="C7688">
        <f t="shared" si="241"/>
        <v>1.5358800000000001E-2</v>
      </c>
    </row>
    <row r="7689" spans="1:3" x14ac:dyDescent="0.35">
      <c r="A7689" s="1" t="s">
        <v>36324</v>
      </c>
      <c r="B7689" s="1" t="str">
        <f t="shared" si="240"/>
        <v>AGTCGCCC</v>
      </c>
      <c r="C7689">
        <f t="shared" si="241"/>
        <v>1.5358800000000001E-2</v>
      </c>
    </row>
    <row r="7690" spans="1:3" x14ac:dyDescent="0.35">
      <c r="A7690" s="1" t="s">
        <v>36420</v>
      </c>
      <c r="B7690" s="1" t="str">
        <f t="shared" si="240"/>
        <v>AGTGAAGG</v>
      </c>
      <c r="C7690">
        <f t="shared" si="241"/>
        <v>1.5358800000000001E-2</v>
      </c>
    </row>
    <row r="7691" spans="1:3" x14ac:dyDescent="0.35">
      <c r="A7691" s="1" t="s">
        <v>36596</v>
      </c>
      <c r="B7691" s="1" t="str">
        <f t="shared" si="240"/>
        <v>AGTGTGAG</v>
      </c>
      <c r="C7691">
        <f t="shared" si="241"/>
        <v>1.5358800000000001E-2</v>
      </c>
    </row>
    <row r="7692" spans="1:3" x14ac:dyDescent="0.35">
      <c r="A7692" s="1" t="s">
        <v>36695</v>
      </c>
      <c r="B7692" s="1" t="str">
        <f t="shared" si="240"/>
        <v>AGTTCCGG</v>
      </c>
      <c r="C7692">
        <f t="shared" si="241"/>
        <v>1.5358800000000001E-2</v>
      </c>
    </row>
    <row r="7693" spans="1:3" x14ac:dyDescent="0.35">
      <c r="A7693" s="1" t="s">
        <v>37089</v>
      </c>
      <c r="B7693" s="1" t="str">
        <f t="shared" si="240"/>
        <v>AGACTTCC</v>
      </c>
      <c r="C7693">
        <f t="shared" si="241"/>
        <v>1.5358800000000001E-2</v>
      </c>
    </row>
    <row r="7694" spans="1:3" x14ac:dyDescent="0.35">
      <c r="A7694" s="1" t="s">
        <v>37197</v>
      </c>
      <c r="B7694" s="1" t="str">
        <f t="shared" si="240"/>
        <v>AGAGCTAG</v>
      </c>
      <c r="C7694">
        <f t="shared" si="241"/>
        <v>1.5358800000000001E-2</v>
      </c>
    </row>
    <row r="7695" spans="1:3" x14ac:dyDescent="0.35">
      <c r="A7695" s="1" t="s">
        <v>37213</v>
      </c>
      <c r="B7695" s="1" t="str">
        <f t="shared" si="240"/>
        <v>AGAGGACA</v>
      </c>
      <c r="C7695">
        <f t="shared" si="241"/>
        <v>1.5358800000000001E-2</v>
      </c>
    </row>
    <row r="7696" spans="1:3" x14ac:dyDescent="0.35">
      <c r="A7696" s="1" t="s">
        <v>37705</v>
      </c>
      <c r="B7696" s="1" t="str">
        <f t="shared" si="240"/>
        <v>GGGCGCAA</v>
      </c>
      <c r="C7696">
        <f t="shared" si="241"/>
        <v>1.5358800000000001E-2</v>
      </c>
    </row>
    <row r="7697" spans="1:3" x14ac:dyDescent="0.35">
      <c r="A7697" s="1" t="s">
        <v>37890</v>
      </c>
      <c r="B7697" s="1" t="str">
        <f t="shared" si="240"/>
        <v>GGGTGTGA</v>
      </c>
      <c r="C7697">
        <f t="shared" si="241"/>
        <v>1.5358800000000001E-2</v>
      </c>
    </row>
    <row r="7698" spans="1:3" x14ac:dyDescent="0.35">
      <c r="A7698" s="1" t="s">
        <v>38084</v>
      </c>
      <c r="B7698" s="1" t="str">
        <f t="shared" si="240"/>
        <v>GGTGAAGA</v>
      </c>
      <c r="C7698">
        <f t="shared" si="241"/>
        <v>1.5358800000000001E-2</v>
      </c>
    </row>
    <row r="7699" spans="1:3" x14ac:dyDescent="0.35">
      <c r="A7699" s="1" t="s">
        <v>38091</v>
      </c>
      <c r="B7699" s="1" t="str">
        <f t="shared" si="240"/>
        <v>GGTGAGAA</v>
      </c>
      <c r="C7699">
        <f t="shared" si="241"/>
        <v>1.5358800000000001E-2</v>
      </c>
    </row>
    <row r="7700" spans="1:3" x14ac:dyDescent="0.35">
      <c r="A7700" s="1" t="s">
        <v>38694</v>
      </c>
      <c r="B7700" s="1" t="str">
        <f t="shared" si="240"/>
        <v>AACTCCCG</v>
      </c>
      <c r="C7700">
        <f t="shared" si="241"/>
        <v>1.5358800000000001E-2</v>
      </c>
    </row>
    <row r="7701" spans="1:3" x14ac:dyDescent="0.35">
      <c r="A7701" s="1" t="s">
        <v>38702</v>
      </c>
      <c r="B7701" s="1" t="str">
        <f t="shared" si="240"/>
        <v>AACTCCTG</v>
      </c>
      <c r="C7701">
        <f t="shared" si="241"/>
        <v>1.5358800000000001E-2</v>
      </c>
    </row>
    <row r="7702" spans="1:3" x14ac:dyDescent="0.35">
      <c r="A7702" s="1" t="s">
        <v>38763</v>
      </c>
      <c r="B7702" s="1" t="str">
        <f t="shared" si="240"/>
        <v>AACTGCTC</v>
      </c>
      <c r="C7702">
        <f t="shared" si="241"/>
        <v>1.5358800000000001E-2</v>
      </c>
    </row>
    <row r="7703" spans="1:3" x14ac:dyDescent="0.35">
      <c r="A7703" s="1" t="s">
        <v>38773</v>
      </c>
      <c r="B7703" s="1" t="str">
        <f t="shared" si="240"/>
        <v>AACTGGCT</v>
      </c>
      <c r="C7703">
        <f t="shared" si="241"/>
        <v>1.5358800000000001E-2</v>
      </c>
    </row>
    <row r="7704" spans="1:3" x14ac:dyDescent="0.35">
      <c r="A7704" s="1" t="s">
        <v>38775</v>
      </c>
      <c r="B7704" s="1" t="str">
        <f t="shared" si="240"/>
        <v>AACTGGGC</v>
      </c>
      <c r="C7704">
        <f t="shared" si="241"/>
        <v>1.5358800000000001E-2</v>
      </c>
    </row>
    <row r="7705" spans="1:3" x14ac:dyDescent="0.35">
      <c r="A7705" s="1" t="s">
        <v>38917</v>
      </c>
      <c r="B7705" s="1" t="str">
        <f t="shared" si="240"/>
        <v>CAGTGCCG</v>
      </c>
      <c r="C7705">
        <f t="shared" si="241"/>
        <v>1.5358800000000001E-2</v>
      </c>
    </row>
    <row r="7706" spans="1:3" x14ac:dyDescent="0.35">
      <c r="A7706" s="1" t="s">
        <v>39222</v>
      </c>
      <c r="B7706" s="1" t="str">
        <f t="shared" si="240"/>
        <v>CATCCAGC</v>
      </c>
      <c r="C7706">
        <f t="shared" si="241"/>
        <v>1.5358800000000001E-2</v>
      </c>
    </row>
    <row r="7707" spans="1:3" x14ac:dyDescent="0.35">
      <c r="A7707" s="1" t="s">
        <v>39409</v>
      </c>
      <c r="B7707" s="1" t="str">
        <f t="shared" si="240"/>
        <v>CATGCCCA</v>
      </c>
      <c r="C7707">
        <f t="shared" si="241"/>
        <v>1.5358800000000001E-2</v>
      </c>
    </row>
    <row r="7708" spans="1:3" x14ac:dyDescent="0.35">
      <c r="A7708" s="1" t="s">
        <v>39452</v>
      </c>
      <c r="B7708" s="1" t="str">
        <f t="shared" si="240"/>
        <v>CATGGCAG</v>
      </c>
      <c r="C7708">
        <f t="shared" si="241"/>
        <v>1.5358800000000001E-2</v>
      </c>
    </row>
    <row r="7709" spans="1:3" x14ac:dyDescent="0.35">
      <c r="A7709" s="1" t="s">
        <v>39572</v>
      </c>
      <c r="B7709" s="1" t="str">
        <f t="shared" si="240"/>
        <v>CTGCCATC</v>
      </c>
      <c r="C7709">
        <f t="shared" si="241"/>
        <v>1.5358800000000001E-2</v>
      </c>
    </row>
    <row r="7710" spans="1:3" x14ac:dyDescent="0.35">
      <c r="A7710" s="1" t="s">
        <v>39715</v>
      </c>
      <c r="B7710" s="1" t="str">
        <f t="shared" si="240"/>
        <v>CTGGCCTA</v>
      </c>
      <c r="C7710">
        <f t="shared" si="241"/>
        <v>1.5358800000000001E-2</v>
      </c>
    </row>
    <row r="7711" spans="1:3" x14ac:dyDescent="0.35">
      <c r="A7711" s="1" t="s">
        <v>39777</v>
      </c>
      <c r="B7711" s="1" t="str">
        <f t="shared" si="240"/>
        <v>CTGGTCCA</v>
      </c>
      <c r="C7711">
        <f t="shared" si="241"/>
        <v>1.5358800000000001E-2</v>
      </c>
    </row>
    <row r="7712" spans="1:3" x14ac:dyDescent="0.35">
      <c r="A7712" s="1" t="s">
        <v>39870</v>
      </c>
      <c r="B7712" s="1" t="str">
        <f t="shared" si="240"/>
        <v>CTGTGACC</v>
      </c>
      <c r="C7712">
        <f t="shared" si="241"/>
        <v>1.5358800000000001E-2</v>
      </c>
    </row>
    <row r="7713" spans="1:3" x14ac:dyDescent="0.35">
      <c r="A7713" s="1" t="s">
        <v>39885</v>
      </c>
      <c r="B7713" s="1" t="str">
        <f t="shared" si="240"/>
        <v>CTGTGGCA</v>
      </c>
      <c r="C7713">
        <f t="shared" si="241"/>
        <v>1.5358800000000001E-2</v>
      </c>
    </row>
    <row r="7714" spans="1:3" x14ac:dyDescent="0.35">
      <c r="A7714" s="1" t="s">
        <v>40075</v>
      </c>
      <c r="B7714" s="1" t="str">
        <f t="shared" si="240"/>
        <v>CTTCACCA</v>
      </c>
      <c r="C7714">
        <f t="shared" si="241"/>
        <v>1.5358800000000001E-2</v>
      </c>
    </row>
    <row r="7715" spans="1:3" x14ac:dyDescent="0.35">
      <c r="A7715" s="1" t="s">
        <v>40258</v>
      </c>
      <c r="B7715" s="1" t="str">
        <f t="shared" si="240"/>
        <v>CGGTGGAC</v>
      </c>
      <c r="C7715">
        <f t="shared" si="241"/>
        <v>1.5358800000000001E-2</v>
      </c>
    </row>
    <row r="7716" spans="1:3" x14ac:dyDescent="0.35">
      <c r="A7716" s="1" t="s">
        <v>40519</v>
      </c>
      <c r="B7716" s="1" t="str">
        <f t="shared" si="240"/>
        <v>CGTCCGCA</v>
      </c>
      <c r="C7716">
        <f t="shared" si="241"/>
        <v>1.5358800000000001E-2</v>
      </c>
    </row>
    <row r="7717" spans="1:3" x14ac:dyDescent="0.35">
      <c r="A7717" s="1" t="s">
        <v>40521</v>
      </c>
      <c r="B7717" s="1" t="str">
        <f t="shared" si="240"/>
        <v>CGTCCGGA</v>
      </c>
      <c r="C7717">
        <f t="shared" si="241"/>
        <v>1.5358800000000001E-2</v>
      </c>
    </row>
    <row r="7718" spans="1:3" x14ac:dyDescent="0.35">
      <c r="A7718" s="1" t="s">
        <v>40524</v>
      </c>
      <c r="B7718" s="1" t="str">
        <f t="shared" si="240"/>
        <v>CGTCCGTC</v>
      </c>
      <c r="C7718">
        <f t="shared" si="241"/>
        <v>1.5358800000000001E-2</v>
      </c>
    </row>
    <row r="7719" spans="1:3" x14ac:dyDescent="0.35">
      <c r="A7719" s="1" t="s">
        <v>40602</v>
      </c>
      <c r="B7719" s="1" t="str">
        <f t="shared" si="240"/>
        <v>CGTCTTCC</v>
      </c>
      <c r="C7719">
        <f t="shared" si="241"/>
        <v>1.5358800000000001E-2</v>
      </c>
    </row>
    <row r="7720" spans="1:3" x14ac:dyDescent="0.35">
      <c r="A7720" s="1" t="s">
        <v>40712</v>
      </c>
      <c r="B7720" s="1" t="str">
        <f t="shared" si="240"/>
        <v>CGTGGTCC</v>
      </c>
      <c r="C7720">
        <f t="shared" si="241"/>
        <v>1.5358800000000001E-2</v>
      </c>
    </row>
    <row r="7721" spans="1:3" x14ac:dyDescent="0.35">
      <c r="A7721" s="1" t="s">
        <v>40741</v>
      </c>
      <c r="B7721" s="1" t="str">
        <f t="shared" si="240"/>
        <v>CGTGTGGC</v>
      </c>
      <c r="C7721">
        <f t="shared" si="241"/>
        <v>1.5358800000000001E-2</v>
      </c>
    </row>
    <row r="7722" spans="1:3" x14ac:dyDescent="0.35">
      <c r="A7722" s="1" t="s">
        <v>40971</v>
      </c>
      <c r="B7722" s="1" t="str">
        <f t="shared" si="240"/>
        <v>AAAAGTTT</v>
      </c>
      <c r="C7722">
        <f t="shared" si="241"/>
        <v>1.5358800000000001E-2</v>
      </c>
    </row>
    <row r="7723" spans="1:3" x14ac:dyDescent="0.35">
      <c r="A7723" s="1" t="s">
        <v>41018</v>
      </c>
      <c r="B7723" s="1" t="str">
        <f t="shared" si="240"/>
        <v>AAAATGTG</v>
      </c>
      <c r="C7723">
        <f t="shared" si="241"/>
        <v>1.5358800000000001E-2</v>
      </c>
    </row>
    <row r="7724" spans="1:3" x14ac:dyDescent="0.35">
      <c r="A7724" s="1" t="s">
        <v>41045</v>
      </c>
      <c r="B7724" s="1" t="str">
        <f t="shared" si="240"/>
        <v>AAACAAGC</v>
      </c>
      <c r="C7724">
        <f t="shared" si="241"/>
        <v>1.5358800000000001E-2</v>
      </c>
    </row>
    <row r="7725" spans="1:3" x14ac:dyDescent="0.35">
      <c r="A7725" s="1" t="s">
        <v>41077</v>
      </c>
      <c r="B7725" s="1" t="str">
        <f t="shared" si="240"/>
        <v>AAACAGGC</v>
      </c>
      <c r="C7725">
        <f t="shared" si="241"/>
        <v>1.5358800000000001E-2</v>
      </c>
    </row>
    <row r="7726" spans="1:3" x14ac:dyDescent="0.35">
      <c r="A7726" s="1" t="s">
        <v>41104</v>
      </c>
      <c r="B7726" s="1" t="str">
        <f t="shared" si="240"/>
        <v>AAACCACA</v>
      </c>
      <c r="C7726">
        <f t="shared" si="241"/>
        <v>1.5358800000000001E-2</v>
      </c>
    </row>
    <row r="7727" spans="1:3" x14ac:dyDescent="0.35">
      <c r="A7727" s="1" t="s">
        <v>41321</v>
      </c>
      <c r="B7727" s="1" t="str">
        <f t="shared" si="240"/>
        <v>AAAGACTG</v>
      </c>
      <c r="C7727">
        <f t="shared" si="241"/>
        <v>1.5358800000000001E-2</v>
      </c>
    </row>
    <row r="7728" spans="1:3" x14ac:dyDescent="0.35">
      <c r="A7728" s="1" t="s">
        <v>41386</v>
      </c>
      <c r="B7728" s="1" t="str">
        <f t="shared" si="240"/>
        <v>AAAGCCTT</v>
      </c>
      <c r="C7728">
        <f t="shared" si="241"/>
        <v>1.5358800000000001E-2</v>
      </c>
    </row>
    <row r="7729" spans="1:3" x14ac:dyDescent="0.35">
      <c r="A7729" s="1" t="s">
        <v>41393</v>
      </c>
      <c r="B7729" s="1" t="str">
        <f t="shared" si="240"/>
        <v>AAAGCGCG</v>
      </c>
      <c r="C7729">
        <f t="shared" si="241"/>
        <v>1.5358800000000001E-2</v>
      </c>
    </row>
    <row r="7730" spans="1:3" x14ac:dyDescent="0.35">
      <c r="A7730" s="1" t="s">
        <v>41622</v>
      </c>
      <c r="B7730" s="1" t="str">
        <f t="shared" si="240"/>
        <v>GACAAAGC</v>
      </c>
      <c r="C7730">
        <f t="shared" si="241"/>
        <v>1.5358800000000001E-2</v>
      </c>
    </row>
    <row r="7731" spans="1:3" x14ac:dyDescent="0.35">
      <c r="A7731" s="1" t="s">
        <v>41652</v>
      </c>
      <c r="B7731" s="1" t="str">
        <f t="shared" si="240"/>
        <v>GACACAGA</v>
      </c>
      <c r="C7731">
        <f t="shared" si="241"/>
        <v>1.5358800000000001E-2</v>
      </c>
    </row>
    <row r="7732" spans="1:3" x14ac:dyDescent="0.35">
      <c r="A7732" s="1" t="s">
        <v>41819</v>
      </c>
      <c r="B7732" s="1" t="str">
        <f t="shared" si="240"/>
        <v>GACCGGAA</v>
      </c>
      <c r="C7732">
        <f t="shared" si="241"/>
        <v>1.5358800000000001E-2</v>
      </c>
    </row>
    <row r="7733" spans="1:3" x14ac:dyDescent="0.35">
      <c r="A7733" s="1" t="s">
        <v>42062</v>
      </c>
      <c r="B7733" s="1" t="str">
        <f t="shared" si="240"/>
        <v>GACTGCTC</v>
      </c>
      <c r="C7733">
        <f t="shared" si="241"/>
        <v>1.5358800000000001E-2</v>
      </c>
    </row>
    <row r="7734" spans="1:3" x14ac:dyDescent="0.35">
      <c r="A7734" s="1" t="s">
        <v>42530</v>
      </c>
      <c r="B7734" s="1" t="str">
        <f t="shared" si="240"/>
        <v>CCCATGGA</v>
      </c>
      <c r="C7734">
        <f t="shared" si="241"/>
        <v>1.5358800000000001E-2</v>
      </c>
    </row>
    <row r="7735" spans="1:3" x14ac:dyDescent="0.35">
      <c r="A7735" s="1" t="s">
        <v>42836</v>
      </c>
      <c r="B7735" s="1" t="str">
        <f t="shared" si="240"/>
        <v>CCGGGCTA</v>
      </c>
      <c r="C7735">
        <f t="shared" si="241"/>
        <v>1.5358800000000001E-2</v>
      </c>
    </row>
    <row r="7736" spans="1:3" x14ac:dyDescent="0.35">
      <c r="A7736" s="1" t="s">
        <v>43557</v>
      </c>
      <c r="B7736" s="1" t="str">
        <f t="shared" si="240"/>
        <v>AGCACTGA</v>
      </c>
      <c r="C7736">
        <f t="shared" si="241"/>
        <v>1.5358800000000001E-2</v>
      </c>
    </row>
    <row r="7737" spans="1:3" x14ac:dyDescent="0.35">
      <c r="A7737" s="1" t="s">
        <v>43569</v>
      </c>
      <c r="B7737" s="1" t="str">
        <f t="shared" si="240"/>
        <v>AGCAGACG</v>
      </c>
      <c r="C7737">
        <f t="shared" si="241"/>
        <v>1.5358800000000001E-2</v>
      </c>
    </row>
    <row r="7738" spans="1:3" x14ac:dyDescent="0.35">
      <c r="A7738" s="1" t="s">
        <v>43604</v>
      </c>
      <c r="B7738" s="1" t="str">
        <f t="shared" si="240"/>
        <v>AGCAGGTG</v>
      </c>
      <c r="C7738">
        <f t="shared" si="241"/>
        <v>1.5358800000000001E-2</v>
      </c>
    </row>
    <row r="7739" spans="1:3" x14ac:dyDescent="0.35">
      <c r="A7739" s="1" t="s">
        <v>43772</v>
      </c>
      <c r="B7739" s="1" t="str">
        <f t="shared" si="240"/>
        <v>AGCCCTAG</v>
      </c>
      <c r="C7739">
        <f t="shared" si="241"/>
        <v>1.5358800000000001E-2</v>
      </c>
    </row>
    <row r="7740" spans="1:3" x14ac:dyDescent="0.35">
      <c r="A7740" s="1" t="s">
        <v>43847</v>
      </c>
      <c r="B7740" s="1" t="str">
        <f t="shared" si="240"/>
        <v>AGCCTAGC</v>
      </c>
      <c r="C7740">
        <f t="shared" si="241"/>
        <v>1.5358800000000001E-2</v>
      </c>
    </row>
    <row r="7741" spans="1:3" x14ac:dyDescent="0.35">
      <c r="A7741" s="1" t="s">
        <v>43883</v>
      </c>
      <c r="B7741" s="1" t="str">
        <f t="shared" si="240"/>
        <v>AGCCTTCA</v>
      </c>
      <c r="C7741">
        <f t="shared" si="241"/>
        <v>1.5358800000000001E-2</v>
      </c>
    </row>
    <row r="7742" spans="1:3" x14ac:dyDescent="0.35">
      <c r="A7742" s="1" t="s">
        <v>43907</v>
      </c>
      <c r="B7742" s="1" t="str">
        <f t="shared" si="240"/>
        <v>AGCGACAC</v>
      </c>
      <c r="C7742">
        <f t="shared" si="241"/>
        <v>1.5358800000000001E-2</v>
      </c>
    </row>
    <row r="7743" spans="1:3" x14ac:dyDescent="0.35">
      <c r="A7743" s="1" t="s">
        <v>43933</v>
      </c>
      <c r="B7743" s="1" t="str">
        <f t="shared" si="240"/>
        <v>AGCGAGTG</v>
      </c>
      <c r="C7743">
        <f t="shared" si="241"/>
        <v>1.5358800000000001E-2</v>
      </c>
    </row>
    <row r="7744" spans="1:3" x14ac:dyDescent="0.35">
      <c r="A7744" s="1" t="s">
        <v>44120</v>
      </c>
      <c r="B7744" s="1" t="str">
        <f t="shared" si="240"/>
        <v>ATTCCCCC</v>
      </c>
      <c r="C7744">
        <f t="shared" si="241"/>
        <v>1.5358800000000001E-2</v>
      </c>
    </row>
    <row r="7745" spans="1:3" x14ac:dyDescent="0.35">
      <c r="A7745" s="1" t="s">
        <v>44124</v>
      </c>
      <c r="B7745" s="1" t="str">
        <f t="shared" si="240"/>
        <v>ATTCCCGG</v>
      </c>
      <c r="C7745">
        <f t="shared" si="241"/>
        <v>1.5358800000000001E-2</v>
      </c>
    </row>
    <row r="7746" spans="1:3" x14ac:dyDescent="0.35">
      <c r="A7746" s="1" t="s">
        <v>45317</v>
      </c>
      <c r="B7746" s="1" t="str">
        <f t="shared" ref="B7746:B7809" si="242">LEFT(A7746,8)</f>
        <v>TAAAAACA</v>
      </c>
      <c r="C7746">
        <f t="shared" ref="C7746:C7809" si="243">VALUE(TRIM(MID(A7746,9,1000)))</f>
        <v>1.5358800000000001E-2</v>
      </c>
    </row>
    <row r="7747" spans="1:3" x14ac:dyDescent="0.35">
      <c r="A7747" s="1" t="s">
        <v>46142</v>
      </c>
      <c r="B7747" s="1" t="str">
        <f t="shared" si="242"/>
        <v>CAACAAAA</v>
      </c>
      <c r="C7747">
        <f t="shared" si="243"/>
        <v>1.5358800000000001E-2</v>
      </c>
    </row>
    <row r="7748" spans="1:3" x14ac:dyDescent="0.35">
      <c r="A7748" s="1" t="s">
        <v>46155</v>
      </c>
      <c r="B7748" s="1" t="str">
        <f t="shared" si="242"/>
        <v>CAACACAC</v>
      </c>
      <c r="C7748">
        <f t="shared" si="243"/>
        <v>1.5358800000000001E-2</v>
      </c>
    </row>
    <row r="7749" spans="1:3" x14ac:dyDescent="0.35">
      <c r="A7749" s="1" t="s">
        <v>46325</v>
      </c>
      <c r="B7749" s="1" t="str">
        <f t="shared" si="242"/>
        <v>CAACTTCC</v>
      </c>
      <c r="C7749">
        <f t="shared" si="243"/>
        <v>1.5358800000000001E-2</v>
      </c>
    </row>
    <row r="7750" spans="1:3" x14ac:dyDescent="0.35">
      <c r="A7750" s="1" t="s">
        <v>46334</v>
      </c>
      <c r="B7750" s="1" t="str">
        <f t="shared" si="242"/>
        <v>CAAGAAAG</v>
      </c>
      <c r="C7750">
        <f t="shared" si="243"/>
        <v>1.5358800000000001E-2</v>
      </c>
    </row>
    <row r="7751" spans="1:3" x14ac:dyDescent="0.35">
      <c r="A7751" s="1" t="s">
        <v>46358</v>
      </c>
      <c r="B7751" s="1" t="str">
        <f t="shared" si="242"/>
        <v>CAAGAGAG</v>
      </c>
      <c r="C7751">
        <f t="shared" si="243"/>
        <v>1.5358800000000001E-2</v>
      </c>
    </row>
    <row r="7752" spans="1:3" x14ac:dyDescent="0.35">
      <c r="A7752" s="1" t="s">
        <v>46428</v>
      </c>
      <c r="B7752" s="1" t="str">
        <f t="shared" si="242"/>
        <v>CAAGGAAA</v>
      </c>
      <c r="C7752">
        <f t="shared" si="243"/>
        <v>1.5358800000000001E-2</v>
      </c>
    </row>
    <row r="7753" spans="1:3" x14ac:dyDescent="0.35">
      <c r="A7753" s="1" t="s">
        <v>46457</v>
      </c>
      <c r="B7753" s="1" t="str">
        <f t="shared" si="242"/>
        <v>CAAGGGCG</v>
      </c>
      <c r="C7753">
        <f t="shared" si="243"/>
        <v>1.5358800000000001E-2</v>
      </c>
    </row>
    <row r="7754" spans="1:3" x14ac:dyDescent="0.35">
      <c r="A7754" s="1" t="s">
        <v>46948</v>
      </c>
      <c r="B7754" s="1" t="str">
        <f t="shared" si="242"/>
        <v>ATACCACC</v>
      </c>
      <c r="C7754">
        <f t="shared" si="243"/>
        <v>1.5358800000000001E-2</v>
      </c>
    </row>
    <row r="7755" spans="1:3" x14ac:dyDescent="0.35">
      <c r="A7755" s="1" t="s">
        <v>47763</v>
      </c>
      <c r="B7755" s="1" t="str">
        <f t="shared" si="242"/>
        <v>ACCACCGG</v>
      </c>
      <c r="C7755">
        <f t="shared" si="243"/>
        <v>1.5358800000000001E-2</v>
      </c>
    </row>
    <row r="7756" spans="1:3" x14ac:dyDescent="0.35">
      <c r="A7756" s="1" t="s">
        <v>47944</v>
      </c>
      <c r="B7756" s="1" t="str">
        <f t="shared" si="242"/>
        <v>ACCCACTG</v>
      </c>
      <c r="C7756">
        <f t="shared" si="243"/>
        <v>1.5358800000000001E-2</v>
      </c>
    </row>
    <row r="7757" spans="1:3" x14ac:dyDescent="0.35">
      <c r="A7757" s="1" t="s">
        <v>48112</v>
      </c>
      <c r="B7757" s="1" t="str">
        <f t="shared" si="242"/>
        <v>CACACTCG</v>
      </c>
      <c r="C7757">
        <f t="shared" si="243"/>
        <v>1.5358800000000001E-2</v>
      </c>
    </row>
    <row r="7758" spans="1:3" x14ac:dyDescent="0.35">
      <c r="A7758" s="1" t="s">
        <v>48123</v>
      </c>
      <c r="B7758" s="1" t="str">
        <f t="shared" si="242"/>
        <v>CACAGACG</v>
      </c>
      <c r="C7758">
        <f t="shared" si="243"/>
        <v>1.5358800000000001E-2</v>
      </c>
    </row>
    <row r="7759" spans="1:3" x14ac:dyDescent="0.35">
      <c r="A7759" s="1" t="s">
        <v>48143</v>
      </c>
      <c r="B7759" s="1" t="str">
        <f t="shared" si="242"/>
        <v>CACAGGAC</v>
      </c>
      <c r="C7759">
        <f t="shared" si="243"/>
        <v>1.5358800000000001E-2</v>
      </c>
    </row>
    <row r="7760" spans="1:3" x14ac:dyDescent="0.35">
      <c r="A7760" s="1" t="s">
        <v>48157</v>
      </c>
      <c r="B7760" s="1" t="str">
        <f t="shared" si="242"/>
        <v>CACAGTCA</v>
      </c>
      <c r="C7760">
        <f t="shared" si="243"/>
        <v>1.5358800000000001E-2</v>
      </c>
    </row>
    <row r="7761" spans="1:3" x14ac:dyDescent="0.35">
      <c r="A7761" s="1" t="s">
        <v>48270</v>
      </c>
      <c r="B7761" s="1" t="str">
        <f t="shared" si="242"/>
        <v>CACCCATG</v>
      </c>
      <c r="C7761">
        <f t="shared" si="243"/>
        <v>1.5358800000000001E-2</v>
      </c>
    </row>
    <row r="7762" spans="1:3" x14ac:dyDescent="0.35">
      <c r="A7762" s="1" t="s">
        <v>48464</v>
      </c>
      <c r="B7762" s="1" t="str">
        <f t="shared" si="242"/>
        <v>CACGCCGA</v>
      </c>
      <c r="C7762">
        <f t="shared" si="243"/>
        <v>1.5358800000000001E-2</v>
      </c>
    </row>
    <row r="7763" spans="1:3" x14ac:dyDescent="0.35">
      <c r="A7763" s="1" t="s">
        <v>48691</v>
      </c>
      <c r="B7763" s="1" t="str">
        <f t="shared" si="242"/>
        <v>AACTTGGG</v>
      </c>
      <c r="C7763">
        <f t="shared" si="243"/>
        <v>1.5358800000000001E-2</v>
      </c>
    </row>
    <row r="7764" spans="1:3" x14ac:dyDescent="0.35">
      <c r="A7764" s="1" t="s">
        <v>48727</v>
      </c>
      <c r="B7764" s="1" t="str">
        <f t="shared" si="242"/>
        <v>AAGAACAA</v>
      </c>
      <c r="C7764">
        <f t="shared" si="243"/>
        <v>1.5358800000000001E-2</v>
      </c>
    </row>
    <row r="7765" spans="1:3" x14ac:dyDescent="0.35">
      <c r="A7765" s="1" t="s">
        <v>48839</v>
      </c>
      <c r="B7765" s="1" t="str">
        <f t="shared" si="242"/>
        <v>AAGAGACA</v>
      </c>
      <c r="C7765">
        <f t="shared" si="243"/>
        <v>1.5358800000000001E-2</v>
      </c>
    </row>
    <row r="7766" spans="1:3" x14ac:dyDescent="0.35">
      <c r="A7766" s="1" t="s">
        <v>49069</v>
      </c>
      <c r="B7766" s="1" t="str">
        <f t="shared" si="242"/>
        <v>AAGCCTAC</v>
      </c>
      <c r="C7766">
        <f t="shared" si="243"/>
        <v>1.5358800000000001E-2</v>
      </c>
    </row>
    <row r="7767" spans="1:3" x14ac:dyDescent="0.35">
      <c r="A7767" s="1" t="s">
        <v>49249</v>
      </c>
      <c r="B7767" s="1" t="str">
        <f t="shared" si="242"/>
        <v>AAGGAGGT</v>
      </c>
      <c r="C7767">
        <f t="shared" si="243"/>
        <v>1.5358800000000001E-2</v>
      </c>
    </row>
    <row r="7768" spans="1:3" x14ac:dyDescent="0.35">
      <c r="A7768" s="1" t="s">
        <v>49457</v>
      </c>
      <c r="B7768" s="1" t="str">
        <f t="shared" si="242"/>
        <v>ACCCTTCT</v>
      </c>
      <c r="C7768">
        <f t="shared" si="243"/>
        <v>1.5358800000000001E-2</v>
      </c>
    </row>
    <row r="7769" spans="1:3" x14ac:dyDescent="0.35">
      <c r="A7769" s="1" t="s">
        <v>49823</v>
      </c>
      <c r="B7769" s="1" t="str">
        <f t="shared" si="242"/>
        <v>ACCTGAGA</v>
      </c>
      <c r="C7769">
        <f t="shared" si="243"/>
        <v>1.5358800000000001E-2</v>
      </c>
    </row>
    <row r="7770" spans="1:3" x14ac:dyDescent="0.35">
      <c r="A7770" s="1" t="s">
        <v>50054</v>
      </c>
      <c r="B7770" s="1" t="str">
        <f t="shared" si="242"/>
        <v>AGCTAGCC</v>
      </c>
      <c r="C7770">
        <f t="shared" si="243"/>
        <v>1.5358800000000001E-2</v>
      </c>
    </row>
    <row r="7771" spans="1:3" x14ac:dyDescent="0.35">
      <c r="A7771" s="1" t="s">
        <v>50244</v>
      </c>
      <c r="B7771" s="1" t="str">
        <f t="shared" si="242"/>
        <v>AGGAAACG</v>
      </c>
      <c r="C7771">
        <f t="shared" si="243"/>
        <v>1.5358800000000001E-2</v>
      </c>
    </row>
    <row r="7772" spans="1:3" x14ac:dyDescent="0.35">
      <c r="A7772" s="1" t="s">
        <v>50276</v>
      </c>
      <c r="B7772" s="1" t="str">
        <f t="shared" si="242"/>
        <v>AGGAAGTA</v>
      </c>
      <c r="C7772">
        <f t="shared" si="243"/>
        <v>1.5358800000000001E-2</v>
      </c>
    </row>
    <row r="7773" spans="1:3" x14ac:dyDescent="0.35">
      <c r="A7773" s="1" t="s">
        <v>50327</v>
      </c>
      <c r="B7773" s="1" t="str">
        <f t="shared" si="242"/>
        <v>AGGACGGA</v>
      </c>
      <c r="C7773">
        <f t="shared" si="243"/>
        <v>1.5358800000000001E-2</v>
      </c>
    </row>
    <row r="7774" spans="1:3" x14ac:dyDescent="0.35">
      <c r="A7774" s="1" t="s">
        <v>50359</v>
      </c>
      <c r="B7774" s="1" t="str">
        <f t="shared" si="242"/>
        <v>AGGAGATG</v>
      </c>
      <c r="C7774">
        <f t="shared" si="243"/>
        <v>1.5358800000000001E-2</v>
      </c>
    </row>
    <row r="7775" spans="1:3" x14ac:dyDescent="0.35">
      <c r="A7775" s="1" t="s">
        <v>50477</v>
      </c>
      <c r="B7775" s="1" t="str">
        <f t="shared" si="242"/>
        <v>AGGCACGC</v>
      </c>
      <c r="C7775">
        <f t="shared" si="243"/>
        <v>1.5358800000000001E-2</v>
      </c>
    </row>
    <row r="7776" spans="1:3" x14ac:dyDescent="0.35">
      <c r="A7776" s="1" t="s">
        <v>50583</v>
      </c>
      <c r="B7776" s="1" t="str">
        <f t="shared" si="242"/>
        <v>AGGCGCCT</v>
      </c>
      <c r="C7776">
        <f t="shared" si="243"/>
        <v>1.5358800000000001E-2</v>
      </c>
    </row>
    <row r="7777" spans="1:3" x14ac:dyDescent="0.35">
      <c r="A7777" s="1" t="s">
        <v>50611</v>
      </c>
      <c r="B7777" s="1" t="str">
        <f t="shared" si="242"/>
        <v>AGGCGTGC</v>
      </c>
      <c r="C7777">
        <f t="shared" si="243"/>
        <v>1.5358800000000001E-2</v>
      </c>
    </row>
    <row r="7778" spans="1:3" x14ac:dyDescent="0.35">
      <c r="A7778" s="1" t="s">
        <v>50679</v>
      </c>
      <c r="B7778" s="1" t="str">
        <f t="shared" si="242"/>
        <v>CATGTGGC</v>
      </c>
      <c r="C7778">
        <f t="shared" si="243"/>
        <v>1.5358800000000001E-2</v>
      </c>
    </row>
    <row r="7779" spans="1:3" x14ac:dyDescent="0.35">
      <c r="A7779" s="1" t="s">
        <v>50923</v>
      </c>
      <c r="B7779" s="1" t="str">
        <f t="shared" si="242"/>
        <v>CCAACAGG</v>
      </c>
      <c r="C7779">
        <f t="shared" si="243"/>
        <v>1.5358800000000001E-2</v>
      </c>
    </row>
    <row r="7780" spans="1:3" x14ac:dyDescent="0.35">
      <c r="A7780" s="1" t="s">
        <v>51079</v>
      </c>
      <c r="B7780" s="1" t="str">
        <f t="shared" si="242"/>
        <v>CCACAGTC</v>
      </c>
      <c r="C7780">
        <f t="shared" si="243"/>
        <v>1.5358800000000001E-2</v>
      </c>
    </row>
    <row r="7781" spans="1:3" x14ac:dyDescent="0.35">
      <c r="A7781" s="1" t="s">
        <v>51142</v>
      </c>
      <c r="B7781" s="1" t="str">
        <f t="shared" si="242"/>
        <v>CCACGAGC</v>
      </c>
      <c r="C7781">
        <f t="shared" si="243"/>
        <v>1.5358800000000001E-2</v>
      </c>
    </row>
    <row r="7782" spans="1:3" x14ac:dyDescent="0.35">
      <c r="A7782" s="1" t="s">
        <v>51409</v>
      </c>
      <c r="B7782" s="1" t="str">
        <f t="shared" si="242"/>
        <v>GCGGGGTA</v>
      </c>
      <c r="C7782">
        <f t="shared" si="243"/>
        <v>1.5358800000000001E-2</v>
      </c>
    </row>
    <row r="7783" spans="1:3" x14ac:dyDescent="0.35">
      <c r="A7783" s="1" t="s">
        <v>51425</v>
      </c>
      <c r="B7783" s="1" t="str">
        <f t="shared" si="242"/>
        <v>GCGGTCCA</v>
      </c>
      <c r="C7783">
        <f t="shared" si="243"/>
        <v>1.5358800000000001E-2</v>
      </c>
    </row>
    <row r="7784" spans="1:3" x14ac:dyDescent="0.35">
      <c r="A7784" s="1" t="s">
        <v>51763</v>
      </c>
      <c r="B7784" s="1" t="str">
        <f t="shared" si="242"/>
        <v>GCTGATCC</v>
      </c>
      <c r="C7784">
        <f t="shared" si="243"/>
        <v>1.5358800000000001E-2</v>
      </c>
    </row>
    <row r="7785" spans="1:3" x14ac:dyDescent="0.35">
      <c r="A7785" s="1" t="s">
        <v>52035</v>
      </c>
      <c r="B7785" s="1" t="str">
        <f t="shared" si="242"/>
        <v>GCCAAGAC</v>
      </c>
      <c r="C7785">
        <f t="shared" si="243"/>
        <v>1.5358800000000001E-2</v>
      </c>
    </row>
    <row r="7786" spans="1:3" x14ac:dyDescent="0.35">
      <c r="A7786" s="1" t="s">
        <v>52357</v>
      </c>
      <c r="B7786" s="1" t="str">
        <f t="shared" si="242"/>
        <v>GCCTAGCA</v>
      </c>
      <c r="C7786">
        <f t="shared" si="243"/>
        <v>1.5358800000000001E-2</v>
      </c>
    </row>
    <row r="7787" spans="1:3" x14ac:dyDescent="0.35">
      <c r="A7787" s="1" t="s">
        <v>53462</v>
      </c>
      <c r="B7787" s="1" t="str">
        <f t="shared" si="242"/>
        <v>CCCTCGAC</v>
      </c>
      <c r="C7787">
        <f t="shared" si="243"/>
        <v>1.5358800000000001E-2</v>
      </c>
    </row>
    <row r="7788" spans="1:3" x14ac:dyDescent="0.35">
      <c r="A7788" s="1" t="s">
        <v>53690</v>
      </c>
      <c r="B7788" s="1" t="str">
        <f t="shared" si="242"/>
        <v>CCGAGTTC</v>
      </c>
      <c r="C7788">
        <f t="shared" si="243"/>
        <v>1.5358800000000001E-2</v>
      </c>
    </row>
    <row r="7789" spans="1:3" x14ac:dyDescent="0.35">
      <c r="A7789" s="1" t="s">
        <v>53735</v>
      </c>
      <c r="B7789" s="1" t="str">
        <f t="shared" si="242"/>
        <v>CCGCAAAG</v>
      </c>
      <c r="C7789">
        <f t="shared" si="243"/>
        <v>1.5358800000000001E-2</v>
      </c>
    </row>
    <row r="7790" spans="1:3" x14ac:dyDescent="0.35">
      <c r="A7790" s="1" t="s">
        <v>53867</v>
      </c>
      <c r="B7790" s="1" t="str">
        <f t="shared" si="242"/>
        <v>CCGCTAGG</v>
      </c>
      <c r="C7790">
        <f t="shared" si="243"/>
        <v>1.5358800000000001E-2</v>
      </c>
    </row>
    <row r="7791" spans="1:3" x14ac:dyDescent="0.35">
      <c r="A7791" s="1" t="s">
        <v>53967</v>
      </c>
      <c r="B7791" s="1" t="str">
        <f t="shared" si="242"/>
        <v>GGTTCTGA</v>
      </c>
      <c r="C7791">
        <f t="shared" si="243"/>
        <v>1.5358800000000001E-2</v>
      </c>
    </row>
    <row r="7792" spans="1:3" x14ac:dyDescent="0.35">
      <c r="A7792" s="1" t="s">
        <v>53976</v>
      </c>
      <c r="B7792" s="1" t="str">
        <f t="shared" si="242"/>
        <v>GGTTGCCA</v>
      </c>
      <c r="C7792">
        <f t="shared" si="243"/>
        <v>1.5358800000000001E-2</v>
      </c>
    </row>
    <row r="7793" spans="1:3" x14ac:dyDescent="0.35">
      <c r="A7793" s="1" t="s">
        <v>54001</v>
      </c>
      <c r="B7793" s="1" t="str">
        <f t="shared" si="242"/>
        <v>GGTTTGCA</v>
      </c>
      <c r="C7793">
        <f t="shared" si="243"/>
        <v>1.5358800000000001E-2</v>
      </c>
    </row>
    <row r="7794" spans="1:3" x14ac:dyDescent="0.35">
      <c r="A7794" s="1" t="s">
        <v>54445</v>
      </c>
      <c r="B7794" s="1" t="str">
        <f t="shared" si="242"/>
        <v>GTCCGCGA</v>
      </c>
      <c r="C7794">
        <f t="shared" si="243"/>
        <v>1.5358800000000001E-2</v>
      </c>
    </row>
    <row r="7795" spans="1:3" x14ac:dyDescent="0.35">
      <c r="A7795" s="1" t="s">
        <v>54623</v>
      </c>
      <c r="B7795" s="1" t="str">
        <f t="shared" si="242"/>
        <v>ACAAAATG</v>
      </c>
      <c r="C7795">
        <f t="shared" si="243"/>
        <v>1.5358800000000001E-2</v>
      </c>
    </row>
    <row r="7796" spans="1:3" x14ac:dyDescent="0.35">
      <c r="A7796" s="1" t="s">
        <v>54626</v>
      </c>
      <c r="B7796" s="1" t="str">
        <f t="shared" si="242"/>
        <v>ACAAACAG</v>
      </c>
      <c r="C7796">
        <f t="shared" si="243"/>
        <v>1.5358800000000001E-2</v>
      </c>
    </row>
    <row r="7797" spans="1:3" x14ac:dyDescent="0.35">
      <c r="A7797" s="1" t="s">
        <v>54645</v>
      </c>
      <c r="B7797" s="1" t="str">
        <f t="shared" si="242"/>
        <v>ACAAAGCG</v>
      </c>
      <c r="C7797">
        <f t="shared" si="243"/>
        <v>1.5358800000000001E-2</v>
      </c>
    </row>
    <row r="7798" spans="1:3" x14ac:dyDescent="0.35">
      <c r="A7798" s="1" t="s">
        <v>54759</v>
      </c>
      <c r="B7798" s="1" t="str">
        <f t="shared" si="242"/>
        <v>ACAAGGAA</v>
      </c>
      <c r="C7798">
        <f t="shared" si="243"/>
        <v>1.5358800000000001E-2</v>
      </c>
    </row>
    <row r="7799" spans="1:3" x14ac:dyDescent="0.35">
      <c r="A7799" s="1" t="s">
        <v>54978</v>
      </c>
      <c r="B7799" s="1" t="str">
        <f t="shared" si="242"/>
        <v>ACACGAGC</v>
      </c>
      <c r="C7799">
        <f t="shared" si="243"/>
        <v>1.5358800000000001E-2</v>
      </c>
    </row>
    <row r="7800" spans="1:3" x14ac:dyDescent="0.35">
      <c r="A7800" s="1" t="s">
        <v>55063</v>
      </c>
      <c r="B7800" s="1" t="str">
        <f t="shared" si="242"/>
        <v>ACACTGCA</v>
      </c>
      <c r="C7800">
        <f t="shared" si="243"/>
        <v>1.5358800000000001E-2</v>
      </c>
    </row>
    <row r="7801" spans="1:3" x14ac:dyDescent="0.35">
      <c r="A7801" s="1" t="s">
        <v>55496</v>
      </c>
      <c r="B7801" s="1" t="str">
        <f t="shared" si="242"/>
        <v>GGAGTGAC</v>
      </c>
      <c r="C7801">
        <f t="shared" si="243"/>
        <v>1.5358800000000001E-2</v>
      </c>
    </row>
    <row r="7802" spans="1:3" x14ac:dyDescent="0.35">
      <c r="A7802" s="1" t="s">
        <v>56631</v>
      </c>
      <c r="B7802" s="1" t="str">
        <f t="shared" si="242"/>
        <v>CACTTCTG</v>
      </c>
      <c r="C7802">
        <f t="shared" si="243"/>
        <v>1.5358800000000001E-2</v>
      </c>
    </row>
    <row r="7803" spans="1:3" x14ac:dyDescent="0.35">
      <c r="A7803" s="1" t="s">
        <v>56806</v>
      </c>
      <c r="B7803" s="1" t="str">
        <f t="shared" si="242"/>
        <v>CAGATCAG</v>
      </c>
      <c r="C7803">
        <f t="shared" si="243"/>
        <v>1.5358800000000001E-2</v>
      </c>
    </row>
    <row r="7804" spans="1:3" x14ac:dyDescent="0.35">
      <c r="A7804" s="1" t="s">
        <v>56814</v>
      </c>
      <c r="B7804" s="1" t="str">
        <f t="shared" si="242"/>
        <v>CAGATCTC</v>
      </c>
      <c r="C7804">
        <f t="shared" si="243"/>
        <v>1.5358800000000001E-2</v>
      </c>
    </row>
    <row r="7805" spans="1:3" x14ac:dyDescent="0.35">
      <c r="A7805" s="1" t="s">
        <v>57078</v>
      </c>
      <c r="B7805" s="1" t="str">
        <f t="shared" si="242"/>
        <v>CAGGCATG</v>
      </c>
      <c r="C7805">
        <f t="shared" si="243"/>
        <v>1.5358800000000001E-2</v>
      </c>
    </row>
    <row r="7806" spans="1:3" x14ac:dyDescent="0.35">
      <c r="A7806" s="1" t="s">
        <v>57239</v>
      </c>
      <c r="B7806" s="1" t="str">
        <f t="shared" si="242"/>
        <v>AATCCAGG</v>
      </c>
      <c r="C7806">
        <f t="shared" si="243"/>
        <v>1.5358800000000001E-2</v>
      </c>
    </row>
    <row r="7807" spans="1:3" x14ac:dyDescent="0.35">
      <c r="A7807" s="1" t="s">
        <v>57883</v>
      </c>
      <c r="B7807" s="1" t="str">
        <f t="shared" si="242"/>
        <v>GAGAACCA</v>
      </c>
      <c r="C7807">
        <f t="shared" si="243"/>
        <v>1.5358800000000001E-2</v>
      </c>
    </row>
    <row r="7808" spans="1:3" x14ac:dyDescent="0.35">
      <c r="A7808" s="1" t="s">
        <v>58643</v>
      </c>
      <c r="B7808" s="1" t="str">
        <f t="shared" si="242"/>
        <v>CTTGCGGA</v>
      </c>
      <c r="C7808">
        <f t="shared" si="243"/>
        <v>1.5358800000000001E-2</v>
      </c>
    </row>
    <row r="7809" spans="1:3" x14ac:dyDescent="0.35">
      <c r="A7809" s="1" t="s">
        <v>58792</v>
      </c>
      <c r="B7809" s="1" t="str">
        <f t="shared" si="242"/>
        <v>CTTTGCAA</v>
      </c>
      <c r="C7809">
        <f t="shared" si="243"/>
        <v>1.5358800000000001E-2</v>
      </c>
    </row>
    <row r="7810" spans="1:3" x14ac:dyDescent="0.35">
      <c r="A7810" s="1" t="s">
        <v>58872</v>
      </c>
      <c r="B7810" s="1" t="str">
        <f t="shared" ref="B7810:B7873" si="244">LEFT(A7810,8)</f>
        <v>GAAAATAA</v>
      </c>
      <c r="C7810">
        <f t="shared" ref="C7810:C7873" si="245">VALUE(TRIM(MID(A7810,9,1000)))</f>
        <v>1.5358800000000001E-2</v>
      </c>
    </row>
    <row r="7811" spans="1:3" x14ac:dyDescent="0.35">
      <c r="A7811" s="1" t="s">
        <v>58964</v>
      </c>
      <c r="B7811" s="1" t="str">
        <f t="shared" si="244"/>
        <v>GAAATGGA</v>
      </c>
      <c r="C7811">
        <f t="shared" si="245"/>
        <v>1.5358800000000001E-2</v>
      </c>
    </row>
    <row r="7812" spans="1:3" x14ac:dyDescent="0.35">
      <c r="A7812" s="1" t="s">
        <v>59027</v>
      </c>
      <c r="B7812" s="1" t="str">
        <f t="shared" si="244"/>
        <v>GAACCGCC</v>
      </c>
      <c r="C7812">
        <f t="shared" si="245"/>
        <v>1.5358800000000001E-2</v>
      </c>
    </row>
    <row r="7813" spans="1:3" x14ac:dyDescent="0.35">
      <c r="A7813" s="1" t="s">
        <v>59037</v>
      </c>
      <c r="B7813" s="1" t="str">
        <f t="shared" si="244"/>
        <v>GAACCTGC</v>
      </c>
      <c r="C7813">
        <f t="shared" si="245"/>
        <v>1.5358800000000001E-2</v>
      </c>
    </row>
    <row r="7814" spans="1:3" x14ac:dyDescent="0.35">
      <c r="A7814" s="1" t="s">
        <v>59114</v>
      </c>
      <c r="B7814" s="1" t="str">
        <f t="shared" si="244"/>
        <v>GAAGACCC</v>
      </c>
      <c r="C7814">
        <f t="shared" si="245"/>
        <v>1.5358800000000001E-2</v>
      </c>
    </row>
    <row r="7815" spans="1:3" x14ac:dyDescent="0.35">
      <c r="A7815" s="1" t="s">
        <v>59306</v>
      </c>
      <c r="B7815" s="1" t="str">
        <f t="shared" si="244"/>
        <v>ATGGCGAC</v>
      </c>
      <c r="C7815">
        <f t="shared" si="245"/>
        <v>1.5358800000000001E-2</v>
      </c>
    </row>
    <row r="7816" spans="1:3" x14ac:dyDescent="0.35">
      <c r="A7816" s="1" t="s">
        <v>59315</v>
      </c>
      <c r="B7816" s="1" t="str">
        <f t="shared" si="244"/>
        <v>ATGGCGTC</v>
      </c>
      <c r="C7816">
        <f t="shared" si="245"/>
        <v>1.5358800000000001E-2</v>
      </c>
    </row>
    <row r="7817" spans="1:3" x14ac:dyDescent="0.35">
      <c r="A7817" s="1" t="s">
        <v>60401</v>
      </c>
      <c r="B7817" s="1" t="str">
        <f t="shared" si="244"/>
        <v>ACGGGGCT</v>
      </c>
      <c r="C7817">
        <f t="shared" si="245"/>
        <v>1.5358800000000001E-2</v>
      </c>
    </row>
    <row r="7818" spans="1:3" x14ac:dyDescent="0.35">
      <c r="A7818" s="1" t="s">
        <v>60544</v>
      </c>
      <c r="B7818" s="1" t="str">
        <f t="shared" si="244"/>
        <v>ACGTCACT</v>
      </c>
      <c r="C7818">
        <f t="shared" si="245"/>
        <v>1.5358800000000001E-2</v>
      </c>
    </row>
    <row r="7819" spans="1:3" x14ac:dyDescent="0.35">
      <c r="A7819" s="1" t="s">
        <v>60727</v>
      </c>
      <c r="B7819" s="1" t="str">
        <f t="shared" si="244"/>
        <v>ACTAACCA</v>
      </c>
      <c r="C7819">
        <f t="shared" si="245"/>
        <v>1.5358800000000001E-2</v>
      </c>
    </row>
    <row r="7820" spans="1:3" x14ac:dyDescent="0.35">
      <c r="A7820" s="1" t="s">
        <v>60963</v>
      </c>
      <c r="B7820" s="1" t="str">
        <f t="shared" si="244"/>
        <v>ACTCACTC</v>
      </c>
      <c r="C7820">
        <f t="shared" si="245"/>
        <v>1.5358800000000001E-2</v>
      </c>
    </row>
    <row r="7821" spans="1:3" x14ac:dyDescent="0.35">
      <c r="A7821" s="1" t="s">
        <v>61280</v>
      </c>
      <c r="B7821" s="1" t="str">
        <f t="shared" si="244"/>
        <v>CTCAGTTC</v>
      </c>
      <c r="C7821">
        <f t="shared" si="245"/>
        <v>1.5358800000000001E-2</v>
      </c>
    </row>
    <row r="7822" spans="1:3" x14ac:dyDescent="0.35">
      <c r="A7822" s="1" t="s">
        <v>61516</v>
      </c>
      <c r="B7822" s="1" t="str">
        <f t="shared" si="244"/>
        <v>CTCGCGTC</v>
      </c>
      <c r="C7822">
        <f t="shared" si="245"/>
        <v>1.5358800000000001E-2</v>
      </c>
    </row>
    <row r="7823" spans="1:3" x14ac:dyDescent="0.35">
      <c r="A7823" s="1" t="s">
        <v>61582</v>
      </c>
      <c r="B7823" s="1" t="str">
        <f t="shared" si="244"/>
        <v>CTCGTGGC</v>
      </c>
      <c r="C7823">
        <f t="shared" si="245"/>
        <v>1.5358800000000001E-2</v>
      </c>
    </row>
    <row r="7824" spans="1:3" x14ac:dyDescent="0.35">
      <c r="A7824" s="1" t="s">
        <v>61747</v>
      </c>
      <c r="B7824" s="1" t="str">
        <f t="shared" si="244"/>
        <v>CTGAACTC</v>
      </c>
      <c r="C7824">
        <f t="shared" si="245"/>
        <v>1.5358800000000001E-2</v>
      </c>
    </row>
    <row r="7825" spans="1:3" x14ac:dyDescent="0.35">
      <c r="A7825" s="1" t="s">
        <v>61755</v>
      </c>
      <c r="B7825" s="1" t="str">
        <f t="shared" si="244"/>
        <v>CTGAAGTC</v>
      </c>
      <c r="C7825">
        <f t="shared" si="245"/>
        <v>1.5358800000000001E-2</v>
      </c>
    </row>
    <row r="7826" spans="1:3" x14ac:dyDescent="0.35">
      <c r="A7826" s="1" t="s">
        <v>61767</v>
      </c>
      <c r="B7826" s="1" t="str">
        <f t="shared" si="244"/>
        <v>CTGACACA</v>
      </c>
      <c r="C7826">
        <f t="shared" si="245"/>
        <v>1.5358800000000001E-2</v>
      </c>
    </row>
    <row r="7827" spans="1:3" x14ac:dyDescent="0.35">
      <c r="A7827" s="1" t="s">
        <v>61775</v>
      </c>
      <c r="B7827" s="1" t="str">
        <f t="shared" si="244"/>
        <v>CTGACCAG</v>
      </c>
      <c r="C7827">
        <f t="shared" si="245"/>
        <v>1.5358800000000001E-2</v>
      </c>
    </row>
    <row r="7828" spans="1:3" x14ac:dyDescent="0.35">
      <c r="A7828" s="1" t="s">
        <v>61785</v>
      </c>
      <c r="B7828" s="1" t="str">
        <f t="shared" si="244"/>
        <v>CTGACGCC</v>
      </c>
      <c r="C7828">
        <f t="shared" si="245"/>
        <v>1.5358800000000001E-2</v>
      </c>
    </row>
    <row r="7829" spans="1:3" x14ac:dyDescent="0.35">
      <c r="A7829" s="1" t="s">
        <v>61813</v>
      </c>
      <c r="B7829" s="1" t="str">
        <f t="shared" si="244"/>
        <v>AGGCTGAC</v>
      </c>
      <c r="C7829">
        <f t="shared" si="245"/>
        <v>1.5358800000000001E-2</v>
      </c>
    </row>
    <row r="7830" spans="1:3" x14ac:dyDescent="0.35">
      <c r="A7830" s="1" t="s">
        <v>61829</v>
      </c>
      <c r="B7830" s="1" t="str">
        <f t="shared" si="244"/>
        <v>AGGCTTCA</v>
      </c>
      <c r="C7830">
        <f t="shared" si="245"/>
        <v>1.5358800000000001E-2</v>
      </c>
    </row>
    <row r="7831" spans="1:3" x14ac:dyDescent="0.35">
      <c r="A7831" s="1" t="s">
        <v>61906</v>
      </c>
      <c r="B7831" s="1" t="str">
        <f t="shared" si="244"/>
        <v>AGGGCCAA</v>
      </c>
      <c r="C7831">
        <f t="shared" si="245"/>
        <v>1.5358800000000001E-2</v>
      </c>
    </row>
    <row r="7832" spans="1:3" x14ac:dyDescent="0.35">
      <c r="A7832" s="1" t="s">
        <v>61947</v>
      </c>
      <c r="B7832" s="1" t="str">
        <f t="shared" si="244"/>
        <v>AGGGGAAC</v>
      </c>
      <c r="C7832">
        <f t="shared" si="245"/>
        <v>1.5358800000000001E-2</v>
      </c>
    </row>
    <row r="7833" spans="1:3" x14ac:dyDescent="0.35">
      <c r="A7833" s="1" t="s">
        <v>62014</v>
      </c>
      <c r="B7833" s="1" t="str">
        <f t="shared" si="244"/>
        <v>AGGGTCAC</v>
      </c>
      <c r="C7833">
        <f t="shared" si="245"/>
        <v>1.5358800000000001E-2</v>
      </c>
    </row>
    <row r="7834" spans="1:3" x14ac:dyDescent="0.35">
      <c r="A7834" s="1" t="s">
        <v>62138</v>
      </c>
      <c r="B7834" s="1" t="str">
        <f t="shared" si="244"/>
        <v>AGGTCGCC</v>
      </c>
      <c r="C7834">
        <f t="shared" si="245"/>
        <v>1.5358800000000001E-2</v>
      </c>
    </row>
    <row r="7835" spans="1:3" x14ac:dyDescent="0.35">
      <c r="A7835" s="1" t="s">
        <v>62142</v>
      </c>
      <c r="B7835" s="1" t="str">
        <f t="shared" si="244"/>
        <v>AGGTCGGG</v>
      </c>
      <c r="C7835">
        <f t="shared" si="245"/>
        <v>1.5358800000000001E-2</v>
      </c>
    </row>
    <row r="7836" spans="1:3" x14ac:dyDescent="0.35">
      <c r="A7836" s="1" t="s">
        <v>62181</v>
      </c>
      <c r="B7836" s="1" t="str">
        <f t="shared" si="244"/>
        <v>AGGTGCGC</v>
      </c>
      <c r="C7836">
        <f t="shared" si="245"/>
        <v>1.5358800000000001E-2</v>
      </c>
    </row>
    <row r="7837" spans="1:3" x14ac:dyDescent="0.35">
      <c r="A7837" s="1" t="s">
        <v>62232</v>
      </c>
      <c r="B7837" s="1" t="str">
        <f t="shared" si="244"/>
        <v>AGGTTCCG</v>
      </c>
      <c r="C7837">
        <f t="shared" si="245"/>
        <v>1.5358800000000001E-2</v>
      </c>
    </row>
    <row r="7838" spans="1:3" x14ac:dyDescent="0.35">
      <c r="A7838" s="1" t="s">
        <v>62502</v>
      </c>
      <c r="B7838" s="1" t="str">
        <f t="shared" si="244"/>
        <v>CCTGCCTA</v>
      </c>
      <c r="C7838">
        <f t="shared" si="245"/>
        <v>1.5358800000000001E-2</v>
      </c>
    </row>
    <row r="7839" spans="1:3" x14ac:dyDescent="0.35">
      <c r="A7839" s="1" t="s">
        <v>62867</v>
      </c>
      <c r="B7839" s="1" t="str">
        <f t="shared" si="244"/>
        <v>CGAAGGAG</v>
      </c>
      <c r="C7839">
        <f t="shared" si="245"/>
        <v>1.5358800000000001E-2</v>
      </c>
    </row>
    <row r="7840" spans="1:3" x14ac:dyDescent="0.35">
      <c r="A7840" s="1" t="s">
        <v>62972</v>
      </c>
      <c r="B7840" s="1" t="str">
        <f t="shared" si="244"/>
        <v>CGACCAGC</v>
      </c>
      <c r="C7840">
        <f t="shared" si="245"/>
        <v>1.5358800000000001E-2</v>
      </c>
    </row>
    <row r="7841" spans="1:3" x14ac:dyDescent="0.35">
      <c r="A7841" s="1" t="s">
        <v>63058</v>
      </c>
      <c r="B7841" s="1" t="str">
        <f t="shared" si="244"/>
        <v>CGACTCCA</v>
      </c>
      <c r="C7841">
        <f t="shared" si="245"/>
        <v>1.5358800000000001E-2</v>
      </c>
    </row>
    <row r="7842" spans="1:3" x14ac:dyDescent="0.35">
      <c r="A7842" s="1" t="s">
        <v>63216</v>
      </c>
      <c r="B7842" s="1" t="str">
        <f t="shared" si="244"/>
        <v>ACTGCCGG</v>
      </c>
      <c r="C7842">
        <f t="shared" si="245"/>
        <v>1.5358800000000001E-2</v>
      </c>
    </row>
    <row r="7843" spans="1:3" x14ac:dyDescent="0.35">
      <c r="A7843" s="1" t="s">
        <v>63272</v>
      </c>
      <c r="B7843" s="1" t="str">
        <f t="shared" si="244"/>
        <v>ACTGGCGG</v>
      </c>
      <c r="C7843">
        <f t="shared" si="245"/>
        <v>1.5358800000000001E-2</v>
      </c>
    </row>
    <row r="7844" spans="1:3" x14ac:dyDescent="0.35">
      <c r="A7844" s="1" t="s">
        <v>63426</v>
      </c>
      <c r="B7844" s="1" t="str">
        <f t="shared" si="244"/>
        <v>ACTTCAGC</v>
      </c>
      <c r="C7844">
        <f t="shared" si="245"/>
        <v>1.5358800000000001E-2</v>
      </c>
    </row>
    <row r="7845" spans="1:3" x14ac:dyDescent="0.35">
      <c r="A7845" s="1" t="s">
        <v>63688</v>
      </c>
      <c r="B7845" s="1" t="str">
        <f t="shared" si="244"/>
        <v>AGAACTCC</v>
      </c>
      <c r="C7845">
        <f t="shared" si="245"/>
        <v>1.5358800000000001E-2</v>
      </c>
    </row>
    <row r="7846" spans="1:3" x14ac:dyDescent="0.35">
      <c r="A7846" s="1" t="s">
        <v>63693</v>
      </c>
      <c r="B7846" s="1" t="str">
        <f t="shared" si="244"/>
        <v>AGAACTGG</v>
      </c>
      <c r="C7846">
        <f t="shared" si="245"/>
        <v>1.5358800000000001E-2</v>
      </c>
    </row>
    <row r="7847" spans="1:3" x14ac:dyDescent="0.35">
      <c r="A7847" s="1" t="s">
        <v>63879</v>
      </c>
      <c r="B7847" s="1" t="str">
        <f t="shared" si="244"/>
        <v>AAAGTTTC</v>
      </c>
      <c r="C7847">
        <f t="shared" si="245"/>
        <v>1.5358800000000001E-2</v>
      </c>
    </row>
    <row r="7848" spans="1:3" x14ac:dyDescent="0.35">
      <c r="A7848" s="1" t="s">
        <v>63965</v>
      </c>
      <c r="B7848" s="1" t="str">
        <f t="shared" si="244"/>
        <v>AAATCCCA</v>
      </c>
      <c r="C7848">
        <f t="shared" si="245"/>
        <v>1.5358800000000001E-2</v>
      </c>
    </row>
    <row r="7849" spans="1:3" x14ac:dyDescent="0.35">
      <c r="A7849" s="1" t="s">
        <v>64071</v>
      </c>
      <c r="B7849" s="1" t="str">
        <f t="shared" si="244"/>
        <v>AAATTAAA</v>
      </c>
      <c r="C7849">
        <f t="shared" si="245"/>
        <v>1.5358800000000001E-2</v>
      </c>
    </row>
    <row r="7850" spans="1:3" x14ac:dyDescent="0.35">
      <c r="A7850" s="1" t="s">
        <v>64407</v>
      </c>
      <c r="B7850" s="1" t="str">
        <f t="shared" si="244"/>
        <v>AACCACCC</v>
      </c>
      <c r="C7850">
        <f t="shared" si="245"/>
        <v>1.5358800000000001E-2</v>
      </c>
    </row>
    <row r="7851" spans="1:3" x14ac:dyDescent="0.35">
      <c r="A7851" s="1" t="s">
        <v>64649</v>
      </c>
      <c r="B7851" s="1" t="str">
        <f t="shared" si="244"/>
        <v>ATCACAGC</v>
      </c>
      <c r="C7851">
        <f t="shared" si="245"/>
        <v>1.5358800000000001E-2</v>
      </c>
    </row>
    <row r="7852" spans="1:3" x14ac:dyDescent="0.35">
      <c r="A7852" s="1" t="s">
        <v>65078</v>
      </c>
      <c r="B7852" s="1" t="str">
        <f t="shared" si="244"/>
        <v>ATCGCGCA</v>
      </c>
      <c r="C7852">
        <f t="shared" si="245"/>
        <v>1.5358800000000001E-2</v>
      </c>
    </row>
    <row r="7853" spans="1:3" x14ac:dyDescent="0.35">
      <c r="A7853" s="1" t="s">
        <v>65194</v>
      </c>
      <c r="B7853" s="1" t="str">
        <f t="shared" si="244"/>
        <v>TCTCTTCA</v>
      </c>
      <c r="C7853">
        <f t="shared" si="245"/>
        <v>1.5358800000000001E-2</v>
      </c>
    </row>
    <row r="7854" spans="1:3" x14ac:dyDescent="0.35">
      <c r="A7854" s="1" t="s">
        <v>65281</v>
      </c>
      <c r="B7854" s="1" t="str">
        <f t="shared" si="244"/>
        <v>TGAAGCCA</v>
      </c>
      <c r="C7854">
        <f t="shared" si="245"/>
        <v>1.5358800000000001E-2</v>
      </c>
    </row>
    <row r="7855" spans="1:3" x14ac:dyDescent="0.35">
      <c r="A7855" s="1" t="s">
        <v>65773</v>
      </c>
      <c r="B7855" s="1" t="str">
        <f t="shared" si="244"/>
        <v>TTGGGAAA</v>
      </c>
      <c r="C7855">
        <f t="shared" si="245"/>
        <v>1.5358800000000001E-2</v>
      </c>
    </row>
    <row r="7856" spans="1:3" x14ac:dyDescent="0.35">
      <c r="A7856" s="1" t="s">
        <v>33293</v>
      </c>
      <c r="B7856" s="1" t="str">
        <f t="shared" si="244"/>
        <v>TCCAGCGA</v>
      </c>
      <c r="C7856">
        <f t="shared" si="245"/>
        <v>1.50796E-2</v>
      </c>
    </row>
    <row r="7857" spans="1:3" x14ac:dyDescent="0.35">
      <c r="A7857" s="1" t="s">
        <v>33345</v>
      </c>
      <c r="B7857" s="1" t="str">
        <f t="shared" si="244"/>
        <v>TCCCTAGA</v>
      </c>
      <c r="C7857">
        <f t="shared" si="245"/>
        <v>1.50796E-2</v>
      </c>
    </row>
    <row r="7858" spans="1:3" x14ac:dyDescent="0.35">
      <c r="A7858" s="1" t="s">
        <v>33498</v>
      </c>
      <c r="B7858" s="1" t="str">
        <f t="shared" si="244"/>
        <v>TCGCGAGA</v>
      </c>
      <c r="C7858">
        <f t="shared" si="245"/>
        <v>1.50796E-2</v>
      </c>
    </row>
    <row r="7859" spans="1:3" x14ac:dyDescent="0.35">
      <c r="A7859" s="1" t="s">
        <v>33539</v>
      </c>
      <c r="B7859" s="1" t="str">
        <f t="shared" si="244"/>
        <v>TCGGGCCA</v>
      </c>
      <c r="C7859">
        <f t="shared" si="245"/>
        <v>1.50796E-2</v>
      </c>
    </row>
    <row r="7860" spans="1:3" x14ac:dyDescent="0.35">
      <c r="A7860" s="1" t="s">
        <v>33541</v>
      </c>
      <c r="B7860" s="1" t="str">
        <f t="shared" si="244"/>
        <v>TCGGGGCA</v>
      </c>
      <c r="C7860">
        <f t="shared" si="245"/>
        <v>1.50796E-2</v>
      </c>
    </row>
    <row r="7861" spans="1:3" x14ac:dyDescent="0.35">
      <c r="A7861" s="1" t="s">
        <v>33599</v>
      </c>
      <c r="B7861" s="1" t="str">
        <f t="shared" si="244"/>
        <v>CGCGGTAG</v>
      </c>
      <c r="C7861">
        <f t="shared" si="245"/>
        <v>1.50796E-2</v>
      </c>
    </row>
    <row r="7862" spans="1:3" x14ac:dyDescent="0.35">
      <c r="A7862" s="1" t="s">
        <v>33723</v>
      </c>
      <c r="B7862" s="1" t="str">
        <f t="shared" si="244"/>
        <v>CGCTGAAG</v>
      </c>
      <c r="C7862">
        <f t="shared" si="245"/>
        <v>1.50796E-2</v>
      </c>
    </row>
    <row r="7863" spans="1:3" x14ac:dyDescent="0.35">
      <c r="A7863" s="1" t="s">
        <v>33801</v>
      </c>
      <c r="B7863" s="1" t="str">
        <f t="shared" si="244"/>
        <v>CGGAAACC</v>
      </c>
      <c r="C7863">
        <f t="shared" si="245"/>
        <v>1.50796E-2</v>
      </c>
    </row>
    <row r="7864" spans="1:3" x14ac:dyDescent="0.35">
      <c r="A7864" s="1" t="s">
        <v>33876</v>
      </c>
      <c r="B7864" s="1" t="str">
        <f t="shared" si="244"/>
        <v>CGGAGACA</v>
      </c>
      <c r="C7864">
        <f t="shared" si="245"/>
        <v>1.50796E-2</v>
      </c>
    </row>
    <row r="7865" spans="1:3" x14ac:dyDescent="0.35">
      <c r="A7865" s="1" t="s">
        <v>34325</v>
      </c>
      <c r="B7865" s="1" t="str">
        <f t="shared" si="244"/>
        <v>GATGCTCC</v>
      </c>
      <c r="C7865">
        <f t="shared" si="245"/>
        <v>1.50796E-2</v>
      </c>
    </row>
    <row r="7866" spans="1:3" x14ac:dyDescent="0.35">
      <c r="A7866" s="1" t="s">
        <v>34569</v>
      </c>
      <c r="B7866" s="1" t="str">
        <f t="shared" si="244"/>
        <v>GCAAGGAC</v>
      </c>
      <c r="C7866">
        <f t="shared" si="245"/>
        <v>1.50796E-2</v>
      </c>
    </row>
    <row r="7867" spans="1:3" x14ac:dyDescent="0.35">
      <c r="A7867" s="1" t="s">
        <v>34578</v>
      </c>
      <c r="B7867" s="1" t="str">
        <f t="shared" si="244"/>
        <v>GCAAGTCC</v>
      </c>
      <c r="C7867">
        <f t="shared" si="245"/>
        <v>1.50796E-2</v>
      </c>
    </row>
    <row r="7868" spans="1:3" x14ac:dyDescent="0.35">
      <c r="A7868" s="1" t="s">
        <v>34634</v>
      </c>
      <c r="B7868" s="1" t="str">
        <f t="shared" si="244"/>
        <v>GCACATCC</v>
      </c>
      <c r="C7868">
        <f t="shared" si="245"/>
        <v>1.50796E-2</v>
      </c>
    </row>
    <row r="7869" spans="1:3" x14ac:dyDescent="0.35">
      <c r="A7869" s="1" t="s">
        <v>34864</v>
      </c>
      <c r="B7869" s="1" t="str">
        <f t="shared" si="244"/>
        <v>GCATCAGC</v>
      </c>
      <c r="C7869">
        <f t="shared" si="245"/>
        <v>1.50796E-2</v>
      </c>
    </row>
    <row r="7870" spans="1:3" x14ac:dyDescent="0.35">
      <c r="A7870" s="1" t="s">
        <v>35537</v>
      </c>
      <c r="B7870" s="1" t="str">
        <f t="shared" si="244"/>
        <v>CGAGCACG</v>
      </c>
      <c r="C7870">
        <f t="shared" si="245"/>
        <v>1.50796E-2</v>
      </c>
    </row>
    <row r="7871" spans="1:3" x14ac:dyDescent="0.35">
      <c r="A7871" s="1" t="s">
        <v>35607</v>
      </c>
      <c r="B7871" s="1" t="str">
        <f t="shared" si="244"/>
        <v>CGAGGTGA</v>
      </c>
      <c r="C7871">
        <f t="shared" si="245"/>
        <v>1.50796E-2</v>
      </c>
    </row>
    <row r="7872" spans="1:3" x14ac:dyDescent="0.35">
      <c r="A7872" s="1" t="s">
        <v>35949</v>
      </c>
      <c r="B7872" s="1" t="str">
        <f t="shared" si="244"/>
        <v>CGCATGCG</v>
      </c>
      <c r="C7872">
        <f t="shared" si="245"/>
        <v>1.50796E-2</v>
      </c>
    </row>
    <row r="7873" spans="1:3" x14ac:dyDescent="0.35">
      <c r="A7873" s="1" t="s">
        <v>36084</v>
      </c>
      <c r="B7873" s="1" t="str">
        <f t="shared" si="244"/>
        <v>CGCCTACC</v>
      </c>
      <c r="C7873">
        <f t="shared" si="245"/>
        <v>1.50796E-2</v>
      </c>
    </row>
    <row r="7874" spans="1:3" x14ac:dyDescent="0.35">
      <c r="A7874" s="1" t="s">
        <v>36334</v>
      </c>
      <c r="B7874" s="1" t="str">
        <f t="shared" ref="B7874:B7937" si="246">LEFT(A7874,8)</f>
        <v>AGTCGGAG</v>
      </c>
      <c r="C7874">
        <f t="shared" ref="C7874:C7937" si="247">VALUE(TRIM(MID(A7874,9,1000)))</f>
        <v>1.50796E-2</v>
      </c>
    </row>
    <row r="7875" spans="1:3" x14ac:dyDescent="0.35">
      <c r="A7875" s="1" t="s">
        <v>36396</v>
      </c>
      <c r="B7875" s="1" t="str">
        <f t="shared" si="246"/>
        <v>AGTCTGTG</v>
      </c>
      <c r="C7875">
        <f t="shared" si="247"/>
        <v>1.50796E-2</v>
      </c>
    </row>
    <row r="7876" spans="1:3" x14ac:dyDescent="0.35">
      <c r="A7876" s="1" t="s">
        <v>36441</v>
      </c>
      <c r="B7876" s="1" t="str">
        <f t="shared" si="246"/>
        <v>AGTGAGCA</v>
      </c>
      <c r="C7876">
        <f t="shared" si="247"/>
        <v>1.50796E-2</v>
      </c>
    </row>
    <row r="7877" spans="1:3" x14ac:dyDescent="0.35">
      <c r="A7877" s="1" t="s">
        <v>36481</v>
      </c>
      <c r="B7877" s="1" t="str">
        <f t="shared" si="246"/>
        <v>AGTGCCCA</v>
      </c>
      <c r="C7877">
        <f t="shared" si="247"/>
        <v>1.50796E-2</v>
      </c>
    </row>
    <row r="7878" spans="1:3" x14ac:dyDescent="0.35">
      <c r="A7878" s="1" t="s">
        <v>36884</v>
      </c>
      <c r="B7878" s="1" t="str">
        <f t="shared" si="246"/>
        <v>AGACAAGG</v>
      </c>
      <c r="C7878">
        <f t="shared" si="247"/>
        <v>1.50796E-2</v>
      </c>
    </row>
    <row r="7879" spans="1:3" x14ac:dyDescent="0.35">
      <c r="A7879" s="1" t="s">
        <v>36966</v>
      </c>
      <c r="B7879" s="1" t="str">
        <f t="shared" si="246"/>
        <v>AGACCGGA</v>
      </c>
      <c r="C7879">
        <f t="shared" si="247"/>
        <v>1.50796E-2</v>
      </c>
    </row>
    <row r="7880" spans="1:3" x14ac:dyDescent="0.35">
      <c r="A7880" s="1" t="s">
        <v>37016</v>
      </c>
      <c r="B7880" s="1" t="str">
        <f t="shared" si="246"/>
        <v>AGACGGAG</v>
      </c>
      <c r="C7880">
        <f t="shared" si="247"/>
        <v>1.50796E-2</v>
      </c>
    </row>
    <row r="7881" spans="1:3" x14ac:dyDescent="0.35">
      <c r="A7881" s="1" t="s">
        <v>37023</v>
      </c>
      <c r="B7881" s="1" t="str">
        <f t="shared" si="246"/>
        <v>AGACGGGC</v>
      </c>
      <c r="C7881">
        <f t="shared" si="247"/>
        <v>1.50796E-2</v>
      </c>
    </row>
    <row r="7882" spans="1:3" x14ac:dyDescent="0.35">
      <c r="A7882" s="1" t="s">
        <v>37063</v>
      </c>
      <c r="B7882" s="1" t="str">
        <f t="shared" si="246"/>
        <v>AGACTCCT</v>
      </c>
      <c r="C7882">
        <f t="shared" si="247"/>
        <v>1.50796E-2</v>
      </c>
    </row>
    <row r="7883" spans="1:3" x14ac:dyDescent="0.35">
      <c r="A7883" s="1" t="s">
        <v>37255</v>
      </c>
      <c r="B7883" s="1" t="str">
        <f t="shared" si="246"/>
        <v>AGAGGTCA</v>
      </c>
      <c r="C7883">
        <f t="shared" si="247"/>
        <v>1.50796E-2</v>
      </c>
    </row>
    <row r="7884" spans="1:3" x14ac:dyDescent="0.35">
      <c r="A7884" s="1" t="s">
        <v>37534</v>
      </c>
      <c r="B7884" s="1" t="str">
        <f t="shared" si="246"/>
        <v>GGCTGCTA</v>
      </c>
      <c r="C7884">
        <f t="shared" si="247"/>
        <v>1.50796E-2</v>
      </c>
    </row>
    <row r="7885" spans="1:3" x14ac:dyDescent="0.35">
      <c r="A7885" s="1" t="s">
        <v>37818</v>
      </c>
      <c r="B7885" s="1" t="str">
        <f t="shared" si="246"/>
        <v>GGGGTGAA</v>
      </c>
      <c r="C7885">
        <f t="shared" si="247"/>
        <v>1.50796E-2</v>
      </c>
    </row>
    <row r="7886" spans="1:3" x14ac:dyDescent="0.35">
      <c r="A7886" s="1" t="s">
        <v>37874</v>
      </c>
      <c r="B7886" s="1" t="str">
        <f t="shared" si="246"/>
        <v>GGGTGACC</v>
      </c>
      <c r="C7886">
        <f t="shared" si="247"/>
        <v>1.50796E-2</v>
      </c>
    </row>
    <row r="7887" spans="1:3" x14ac:dyDescent="0.35">
      <c r="A7887" s="1" t="s">
        <v>38114</v>
      </c>
      <c r="B7887" s="1" t="str">
        <f t="shared" si="246"/>
        <v>GGTGCGCA</v>
      </c>
      <c r="C7887">
        <f t="shared" si="247"/>
        <v>1.50796E-2</v>
      </c>
    </row>
    <row r="7888" spans="1:3" x14ac:dyDescent="0.35">
      <c r="A7888" s="1" t="s">
        <v>38625</v>
      </c>
      <c r="B7888" s="1" t="str">
        <f t="shared" si="246"/>
        <v>AACTACAA</v>
      </c>
      <c r="C7888">
        <f t="shared" si="247"/>
        <v>1.50796E-2</v>
      </c>
    </row>
    <row r="7889" spans="1:3" x14ac:dyDescent="0.35">
      <c r="A7889" s="1" t="s">
        <v>38883</v>
      </c>
      <c r="B7889" s="1" t="str">
        <f t="shared" si="246"/>
        <v>CAGTCGCG</v>
      </c>
      <c r="C7889">
        <f t="shared" si="247"/>
        <v>1.50796E-2</v>
      </c>
    </row>
    <row r="7890" spans="1:3" x14ac:dyDescent="0.35">
      <c r="A7890" s="1" t="s">
        <v>38944</v>
      </c>
      <c r="B7890" s="1" t="str">
        <f t="shared" si="246"/>
        <v>CAGTGTTC</v>
      </c>
      <c r="C7890">
        <f t="shared" si="247"/>
        <v>1.50796E-2</v>
      </c>
    </row>
    <row r="7891" spans="1:3" x14ac:dyDescent="0.35">
      <c r="A7891" s="1" t="s">
        <v>39410</v>
      </c>
      <c r="B7891" s="1" t="str">
        <f t="shared" si="246"/>
        <v>CATGCCCC</v>
      </c>
      <c r="C7891">
        <f t="shared" si="247"/>
        <v>1.50796E-2</v>
      </c>
    </row>
    <row r="7892" spans="1:3" x14ac:dyDescent="0.35">
      <c r="A7892" s="1" t="s">
        <v>39600</v>
      </c>
      <c r="B7892" s="1" t="str">
        <f t="shared" si="246"/>
        <v>CTGCGAAG</v>
      </c>
      <c r="C7892">
        <f t="shared" si="247"/>
        <v>1.50796E-2</v>
      </c>
    </row>
    <row r="7893" spans="1:3" x14ac:dyDescent="0.35">
      <c r="A7893" s="1" t="s">
        <v>39760</v>
      </c>
      <c r="B7893" s="1" t="str">
        <f t="shared" si="246"/>
        <v>CTGGGTCA</v>
      </c>
      <c r="C7893">
        <f t="shared" si="247"/>
        <v>1.50796E-2</v>
      </c>
    </row>
    <row r="7894" spans="1:3" x14ac:dyDescent="0.35">
      <c r="A7894" s="1" t="s">
        <v>40121</v>
      </c>
      <c r="B7894" s="1" t="str">
        <f t="shared" si="246"/>
        <v>CTTCCGTC</v>
      </c>
      <c r="C7894">
        <f t="shared" si="247"/>
        <v>1.50796E-2</v>
      </c>
    </row>
    <row r="7895" spans="1:3" x14ac:dyDescent="0.35">
      <c r="A7895" s="1" t="s">
        <v>40791</v>
      </c>
      <c r="B7895" s="1" t="str">
        <f t="shared" si="246"/>
        <v>AAAAAAGT</v>
      </c>
      <c r="C7895">
        <f t="shared" si="247"/>
        <v>1.50796E-2</v>
      </c>
    </row>
    <row r="7896" spans="1:3" x14ac:dyDescent="0.35">
      <c r="A7896" s="1" t="s">
        <v>40839</v>
      </c>
      <c r="B7896" s="1" t="str">
        <f t="shared" si="246"/>
        <v>AAAAATGT</v>
      </c>
      <c r="C7896">
        <f t="shared" si="247"/>
        <v>1.50796E-2</v>
      </c>
    </row>
    <row r="7897" spans="1:3" x14ac:dyDescent="0.35">
      <c r="A7897" s="1" t="s">
        <v>40861</v>
      </c>
      <c r="B7897" s="1" t="str">
        <f t="shared" si="246"/>
        <v>AAAACCAC</v>
      </c>
      <c r="C7897">
        <f t="shared" si="247"/>
        <v>1.50796E-2</v>
      </c>
    </row>
    <row r="7898" spans="1:3" x14ac:dyDescent="0.35">
      <c r="A7898" s="1" t="s">
        <v>40961</v>
      </c>
      <c r="B7898" s="1" t="str">
        <f t="shared" si="246"/>
        <v>AAAAGTCC</v>
      </c>
      <c r="C7898">
        <f t="shared" si="247"/>
        <v>1.50796E-2</v>
      </c>
    </row>
    <row r="7899" spans="1:3" x14ac:dyDescent="0.35">
      <c r="A7899" s="1" t="s">
        <v>41120</v>
      </c>
      <c r="B7899" s="1" t="str">
        <f t="shared" si="246"/>
        <v>AAACCCCA</v>
      </c>
      <c r="C7899">
        <f t="shared" si="247"/>
        <v>1.50796E-2</v>
      </c>
    </row>
    <row r="7900" spans="1:3" x14ac:dyDescent="0.35">
      <c r="A7900" s="1" t="s">
        <v>41158</v>
      </c>
      <c r="B7900" s="1" t="str">
        <f t="shared" si="246"/>
        <v>AAACCTGG</v>
      </c>
      <c r="C7900">
        <f t="shared" si="247"/>
        <v>1.50796E-2</v>
      </c>
    </row>
    <row r="7901" spans="1:3" x14ac:dyDescent="0.35">
      <c r="A7901" s="1" t="s">
        <v>41268</v>
      </c>
      <c r="B7901" s="1" t="str">
        <f t="shared" si="246"/>
        <v>AAACTGGA</v>
      </c>
      <c r="C7901">
        <f t="shared" si="247"/>
        <v>1.50796E-2</v>
      </c>
    </row>
    <row r="7902" spans="1:3" x14ac:dyDescent="0.35">
      <c r="A7902" s="1" t="s">
        <v>41414</v>
      </c>
      <c r="B7902" s="1" t="str">
        <f t="shared" si="246"/>
        <v>AAAGCTGT</v>
      </c>
      <c r="C7902">
        <f t="shared" si="247"/>
        <v>1.50796E-2</v>
      </c>
    </row>
    <row r="7903" spans="1:3" x14ac:dyDescent="0.35">
      <c r="A7903" s="1" t="s">
        <v>41843</v>
      </c>
      <c r="B7903" s="1" t="str">
        <f t="shared" si="246"/>
        <v>GACCTCAC</v>
      </c>
      <c r="C7903">
        <f t="shared" si="247"/>
        <v>1.50796E-2</v>
      </c>
    </row>
    <row r="7904" spans="1:3" x14ac:dyDescent="0.35">
      <c r="A7904" s="1" t="s">
        <v>42087</v>
      </c>
      <c r="B7904" s="1" t="str">
        <f t="shared" si="246"/>
        <v>GACTTCCA</v>
      </c>
      <c r="C7904">
        <f t="shared" si="247"/>
        <v>1.50796E-2</v>
      </c>
    </row>
    <row r="7905" spans="1:3" x14ac:dyDescent="0.35">
      <c r="A7905" s="1" t="s">
        <v>42147</v>
      </c>
      <c r="B7905" s="1" t="str">
        <f t="shared" si="246"/>
        <v>CCAGGTAA</v>
      </c>
      <c r="C7905">
        <f t="shared" si="247"/>
        <v>1.50796E-2</v>
      </c>
    </row>
    <row r="7906" spans="1:3" x14ac:dyDescent="0.35">
      <c r="A7906" s="1" t="s">
        <v>42182</v>
      </c>
      <c r="B7906" s="1" t="str">
        <f t="shared" si="246"/>
        <v>CCAGTGCA</v>
      </c>
      <c r="C7906">
        <f t="shared" si="247"/>
        <v>1.50796E-2</v>
      </c>
    </row>
    <row r="7907" spans="1:3" x14ac:dyDescent="0.35">
      <c r="A7907" s="1" t="s">
        <v>42315</v>
      </c>
      <c r="B7907" s="1" t="str">
        <f t="shared" si="246"/>
        <v>CCATGGGA</v>
      </c>
      <c r="C7907">
        <f t="shared" si="247"/>
        <v>1.50796E-2</v>
      </c>
    </row>
    <row r="7908" spans="1:3" x14ac:dyDescent="0.35">
      <c r="A7908" s="1" t="s">
        <v>42410</v>
      </c>
      <c r="B7908" s="1" t="str">
        <f t="shared" si="246"/>
        <v>CCCAATCC</v>
      </c>
      <c r="C7908">
        <f t="shared" si="247"/>
        <v>1.50796E-2</v>
      </c>
    </row>
    <row r="7909" spans="1:3" x14ac:dyDescent="0.35">
      <c r="A7909" s="1" t="s">
        <v>42632</v>
      </c>
      <c r="B7909" s="1" t="str">
        <f t="shared" si="246"/>
        <v>CCCCGAAC</v>
      </c>
      <c r="C7909">
        <f t="shared" si="247"/>
        <v>1.50796E-2</v>
      </c>
    </row>
    <row r="7910" spans="1:3" x14ac:dyDescent="0.35">
      <c r="A7910" s="1" t="s">
        <v>42673</v>
      </c>
      <c r="B7910" s="1" t="str">
        <f t="shared" si="246"/>
        <v>CCCCGTTC</v>
      </c>
      <c r="C7910">
        <f t="shared" si="247"/>
        <v>1.50796E-2</v>
      </c>
    </row>
    <row r="7911" spans="1:3" x14ac:dyDescent="0.35">
      <c r="A7911" s="1" t="s">
        <v>42772</v>
      </c>
      <c r="B7911" s="1" t="str">
        <f t="shared" si="246"/>
        <v>CCGGATGC</v>
      </c>
      <c r="C7911">
        <f t="shared" si="247"/>
        <v>1.50796E-2</v>
      </c>
    </row>
    <row r="7912" spans="1:3" x14ac:dyDescent="0.35">
      <c r="A7912" s="1" t="s">
        <v>42953</v>
      </c>
      <c r="B7912" s="1" t="str">
        <f t="shared" si="246"/>
        <v>CCGTCCAC</v>
      </c>
      <c r="C7912">
        <f t="shared" si="247"/>
        <v>1.50796E-2</v>
      </c>
    </row>
    <row r="7913" spans="1:3" x14ac:dyDescent="0.35">
      <c r="A7913" s="1" t="s">
        <v>43170</v>
      </c>
      <c r="B7913" s="1" t="str">
        <f t="shared" si="246"/>
        <v>CCTAGGCA</v>
      </c>
      <c r="C7913">
        <f t="shared" si="247"/>
        <v>1.50796E-2</v>
      </c>
    </row>
    <row r="7914" spans="1:3" x14ac:dyDescent="0.35">
      <c r="A7914" s="1" t="s">
        <v>43173</v>
      </c>
      <c r="B7914" s="1" t="str">
        <f t="shared" si="246"/>
        <v>CCTAGGGA</v>
      </c>
      <c r="C7914">
        <f t="shared" si="247"/>
        <v>1.50796E-2</v>
      </c>
    </row>
    <row r="7915" spans="1:3" x14ac:dyDescent="0.35">
      <c r="A7915" s="1" t="s">
        <v>43580</v>
      </c>
      <c r="B7915" s="1" t="str">
        <f t="shared" si="246"/>
        <v>AGCAGCAT</v>
      </c>
      <c r="C7915">
        <f t="shared" si="247"/>
        <v>1.50796E-2</v>
      </c>
    </row>
    <row r="7916" spans="1:3" x14ac:dyDescent="0.35">
      <c r="A7916" s="1" t="s">
        <v>43588</v>
      </c>
      <c r="B7916" s="1" t="str">
        <f t="shared" si="246"/>
        <v>AGCAGCTA</v>
      </c>
      <c r="C7916">
        <f t="shared" si="247"/>
        <v>1.50796E-2</v>
      </c>
    </row>
    <row r="7917" spans="1:3" x14ac:dyDescent="0.35">
      <c r="A7917" s="1" t="s">
        <v>43612</v>
      </c>
      <c r="B7917" s="1" t="str">
        <f t="shared" si="246"/>
        <v>AGCAGTGA</v>
      </c>
      <c r="C7917">
        <f t="shared" si="247"/>
        <v>1.50796E-2</v>
      </c>
    </row>
    <row r="7918" spans="1:3" x14ac:dyDescent="0.35">
      <c r="A7918" s="1" t="s">
        <v>43616</v>
      </c>
      <c r="B7918" s="1" t="str">
        <f t="shared" si="246"/>
        <v>AGCAGTTC</v>
      </c>
      <c r="C7918">
        <f t="shared" si="247"/>
        <v>1.50796E-2</v>
      </c>
    </row>
    <row r="7919" spans="1:3" x14ac:dyDescent="0.35">
      <c r="A7919" s="1" t="s">
        <v>43634</v>
      </c>
      <c r="B7919" s="1" t="str">
        <f t="shared" si="246"/>
        <v>AGCATCAG</v>
      </c>
      <c r="C7919">
        <f t="shared" si="247"/>
        <v>1.50796E-2</v>
      </c>
    </row>
    <row r="7920" spans="1:3" x14ac:dyDescent="0.35">
      <c r="A7920" s="1" t="s">
        <v>43823</v>
      </c>
      <c r="B7920" s="1" t="str">
        <f t="shared" si="246"/>
        <v>AGCCGGTC</v>
      </c>
      <c r="C7920">
        <f t="shared" si="247"/>
        <v>1.50796E-2</v>
      </c>
    </row>
    <row r="7921" spans="1:3" x14ac:dyDescent="0.35">
      <c r="A7921" s="1" t="s">
        <v>43833</v>
      </c>
      <c r="B7921" s="1" t="str">
        <f t="shared" si="246"/>
        <v>AGCCGTGC</v>
      </c>
      <c r="C7921">
        <f t="shared" si="247"/>
        <v>1.50796E-2</v>
      </c>
    </row>
    <row r="7922" spans="1:3" x14ac:dyDescent="0.35">
      <c r="A7922" s="1" t="s">
        <v>43976</v>
      </c>
      <c r="B7922" s="1" t="str">
        <f t="shared" si="246"/>
        <v>AGCGCGAC</v>
      </c>
      <c r="C7922">
        <f t="shared" si="247"/>
        <v>1.50796E-2</v>
      </c>
    </row>
    <row r="7923" spans="1:3" x14ac:dyDescent="0.35">
      <c r="A7923" s="1" t="s">
        <v>44119</v>
      </c>
      <c r="B7923" s="1" t="str">
        <f t="shared" si="246"/>
        <v>ATTCCCCA</v>
      </c>
      <c r="C7923">
        <f t="shared" si="247"/>
        <v>1.50796E-2</v>
      </c>
    </row>
    <row r="7924" spans="1:3" x14ac:dyDescent="0.35">
      <c r="A7924" s="1" t="s">
        <v>44443</v>
      </c>
      <c r="B7924" s="1" t="str">
        <f t="shared" si="246"/>
        <v>ATTTAAAA</v>
      </c>
      <c r="C7924">
        <f t="shared" si="247"/>
        <v>1.50796E-2</v>
      </c>
    </row>
    <row r="7925" spans="1:3" x14ac:dyDescent="0.35">
      <c r="A7925" s="1" t="s">
        <v>44737</v>
      </c>
      <c r="B7925" s="1" t="str">
        <f t="shared" si="246"/>
        <v>GTCTGCAA</v>
      </c>
      <c r="C7925">
        <f t="shared" si="247"/>
        <v>1.50796E-2</v>
      </c>
    </row>
    <row r="7926" spans="1:3" x14ac:dyDescent="0.35">
      <c r="A7926" s="1" t="s">
        <v>44797</v>
      </c>
      <c r="B7926" s="1" t="str">
        <f t="shared" si="246"/>
        <v>GTGACGCA</v>
      </c>
      <c r="C7926">
        <f t="shared" si="247"/>
        <v>1.50796E-2</v>
      </c>
    </row>
    <row r="7927" spans="1:3" x14ac:dyDescent="0.35">
      <c r="A7927" s="1" t="s">
        <v>44810</v>
      </c>
      <c r="B7927" s="1" t="str">
        <f t="shared" si="246"/>
        <v>GTGAGCAC</v>
      </c>
      <c r="C7927">
        <f t="shared" si="247"/>
        <v>1.50796E-2</v>
      </c>
    </row>
    <row r="7928" spans="1:3" x14ac:dyDescent="0.35">
      <c r="A7928" s="1" t="s">
        <v>44861</v>
      </c>
      <c r="B7928" s="1" t="str">
        <f t="shared" si="246"/>
        <v>GTGCCAGA</v>
      </c>
      <c r="C7928">
        <f t="shared" si="247"/>
        <v>1.50796E-2</v>
      </c>
    </row>
    <row r="7929" spans="1:3" x14ac:dyDescent="0.35">
      <c r="A7929" s="1" t="s">
        <v>44864</v>
      </c>
      <c r="B7929" s="1" t="str">
        <f t="shared" si="246"/>
        <v>GTGCCCAC</v>
      </c>
      <c r="C7929">
        <f t="shared" si="247"/>
        <v>1.50796E-2</v>
      </c>
    </row>
    <row r="7930" spans="1:3" x14ac:dyDescent="0.35">
      <c r="A7930" s="1" t="s">
        <v>45014</v>
      </c>
      <c r="B7930" s="1" t="str">
        <f t="shared" si="246"/>
        <v>GTGTCTGA</v>
      </c>
      <c r="C7930">
        <f t="shared" si="247"/>
        <v>1.50796E-2</v>
      </c>
    </row>
    <row r="7931" spans="1:3" x14ac:dyDescent="0.35">
      <c r="A7931" s="1" t="s">
        <v>45270</v>
      </c>
      <c r="B7931" s="1" t="str">
        <f t="shared" si="246"/>
        <v>GTTTCAGA</v>
      </c>
      <c r="C7931">
        <f t="shared" si="247"/>
        <v>1.50796E-2</v>
      </c>
    </row>
    <row r="7932" spans="1:3" x14ac:dyDescent="0.35">
      <c r="A7932" s="1" t="s">
        <v>45319</v>
      </c>
      <c r="B7932" s="1" t="str">
        <f t="shared" si="246"/>
        <v>TAAAAATA</v>
      </c>
      <c r="C7932">
        <f t="shared" si="247"/>
        <v>1.50796E-2</v>
      </c>
    </row>
    <row r="7933" spans="1:3" x14ac:dyDescent="0.35">
      <c r="A7933" s="1" t="s">
        <v>46047</v>
      </c>
      <c r="B7933" s="1" t="str">
        <f t="shared" si="246"/>
        <v>CAAAGAAC</v>
      </c>
      <c r="C7933">
        <f t="shared" si="247"/>
        <v>1.50796E-2</v>
      </c>
    </row>
    <row r="7934" spans="1:3" x14ac:dyDescent="0.35">
      <c r="A7934" s="1" t="s">
        <v>46172</v>
      </c>
      <c r="B7934" s="1" t="str">
        <f t="shared" si="246"/>
        <v>CAACAGGA</v>
      </c>
      <c r="C7934">
        <f t="shared" si="247"/>
        <v>1.50796E-2</v>
      </c>
    </row>
    <row r="7935" spans="1:3" x14ac:dyDescent="0.35">
      <c r="A7935" s="1" t="s">
        <v>46182</v>
      </c>
      <c r="B7935" s="1" t="str">
        <f t="shared" si="246"/>
        <v>CAACATCC</v>
      </c>
      <c r="C7935">
        <f t="shared" si="247"/>
        <v>1.50796E-2</v>
      </c>
    </row>
    <row r="7936" spans="1:3" x14ac:dyDescent="0.35">
      <c r="A7936" s="1" t="s">
        <v>46234</v>
      </c>
      <c r="B7936" s="1" t="str">
        <f t="shared" si="246"/>
        <v>CAACCTGG</v>
      </c>
      <c r="C7936">
        <f t="shared" si="247"/>
        <v>1.50796E-2</v>
      </c>
    </row>
    <row r="7937" spans="1:3" x14ac:dyDescent="0.35">
      <c r="A7937" s="1" t="s">
        <v>46366</v>
      </c>
      <c r="B7937" s="1" t="str">
        <f t="shared" si="246"/>
        <v>CAAGAGTC</v>
      </c>
      <c r="C7937">
        <f t="shared" si="247"/>
        <v>1.50796E-2</v>
      </c>
    </row>
    <row r="7938" spans="1:3" x14ac:dyDescent="0.35">
      <c r="A7938" s="1" t="s">
        <v>46432</v>
      </c>
      <c r="B7938" s="1" t="str">
        <f t="shared" ref="B7938:B8001" si="248">LEFT(A7938,8)</f>
        <v>CAAGGACC</v>
      </c>
      <c r="C7938">
        <f t="shared" ref="C7938:C8001" si="249">VALUE(TRIM(MID(A7938,9,1000)))</f>
        <v>1.50796E-2</v>
      </c>
    </row>
    <row r="7939" spans="1:3" x14ac:dyDescent="0.35">
      <c r="A7939" s="1" t="s">
        <v>47411</v>
      </c>
      <c r="B7939" s="1" t="str">
        <f t="shared" si="248"/>
        <v>ACAGTCTC</v>
      </c>
      <c r="C7939">
        <f t="shared" si="249"/>
        <v>1.50796E-2</v>
      </c>
    </row>
    <row r="7940" spans="1:3" x14ac:dyDescent="0.35">
      <c r="A7940" s="1" t="s">
        <v>47415</v>
      </c>
      <c r="B7940" s="1" t="str">
        <f t="shared" si="248"/>
        <v>ACAGTGAG</v>
      </c>
      <c r="C7940">
        <f t="shared" si="249"/>
        <v>1.50796E-2</v>
      </c>
    </row>
    <row r="7941" spans="1:3" x14ac:dyDescent="0.35">
      <c r="A7941" s="1" t="s">
        <v>47531</v>
      </c>
      <c r="B7941" s="1" t="str">
        <f t="shared" si="248"/>
        <v>ACATCCTG</v>
      </c>
      <c r="C7941">
        <f t="shared" si="249"/>
        <v>1.50796E-2</v>
      </c>
    </row>
    <row r="7942" spans="1:3" x14ac:dyDescent="0.35">
      <c r="A7942" s="1" t="s">
        <v>47738</v>
      </c>
      <c r="B7942" s="1" t="str">
        <f t="shared" si="248"/>
        <v>ACCACAAA</v>
      </c>
      <c r="C7942">
        <f t="shared" si="249"/>
        <v>1.50796E-2</v>
      </c>
    </row>
    <row r="7943" spans="1:3" x14ac:dyDescent="0.35">
      <c r="A7943" s="1" t="s">
        <v>47778</v>
      </c>
      <c r="B7943" s="1" t="str">
        <f t="shared" si="248"/>
        <v>ACCACGGG</v>
      </c>
      <c r="C7943">
        <f t="shared" si="249"/>
        <v>1.50796E-2</v>
      </c>
    </row>
    <row r="7944" spans="1:3" x14ac:dyDescent="0.35">
      <c r="A7944" s="1" t="s">
        <v>47792</v>
      </c>
      <c r="B7944" s="1" t="str">
        <f t="shared" si="248"/>
        <v>ACCACTGC</v>
      </c>
      <c r="C7944">
        <f t="shared" si="249"/>
        <v>1.50796E-2</v>
      </c>
    </row>
    <row r="7945" spans="1:3" x14ac:dyDescent="0.35">
      <c r="A7945" s="1" t="s">
        <v>48026</v>
      </c>
      <c r="B7945" s="1" t="str">
        <f t="shared" si="248"/>
        <v>CACAAAAG</v>
      </c>
      <c r="C7945">
        <f t="shared" si="249"/>
        <v>1.50796E-2</v>
      </c>
    </row>
    <row r="7946" spans="1:3" x14ac:dyDescent="0.35">
      <c r="A7946" s="1" t="s">
        <v>48214</v>
      </c>
      <c r="B7946" s="1" t="str">
        <f t="shared" si="248"/>
        <v>CACCAAAG</v>
      </c>
      <c r="C7946">
        <f t="shared" si="249"/>
        <v>1.50796E-2</v>
      </c>
    </row>
    <row r="7947" spans="1:3" x14ac:dyDescent="0.35">
      <c r="A7947" s="1" t="s">
        <v>48459</v>
      </c>
      <c r="B7947" s="1" t="str">
        <f t="shared" si="248"/>
        <v>CACGCCAC</v>
      </c>
      <c r="C7947">
        <f t="shared" si="249"/>
        <v>1.50796E-2</v>
      </c>
    </row>
    <row r="7948" spans="1:3" x14ac:dyDescent="0.35">
      <c r="A7948" s="1" t="s">
        <v>48517</v>
      </c>
      <c r="B7948" s="1" t="str">
        <f t="shared" si="248"/>
        <v>CACGGGAA</v>
      </c>
      <c r="C7948">
        <f t="shared" si="249"/>
        <v>1.50796E-2</v>
      </c>
    </row>
    <row r="7949" spans="1:3" x14ac:dyDescent="0.35">
      <c r="A7949" s="1" t="s">
        <v>49331</v>
      </c>
      <c r="B7949" s="1" t="str">
        <f t="shared" si="248"/>
        <v>ACCCCGTC</v>
      </c>
      <c r="C7949">
        <f t="shared" si="249"/>
        <v>1.50796E-2</v>
      </c>
    </row>
    <row r="7950" spans="1:3" x14ac:dyDescent="0.35">
      <c r="A7950" s="1" t="s">
        <v>49795</v>
      </c>
      <c r="B7950" s="1" t="str">
        <f t="shared" si="248"/>
        <v>ACCTCGGA</v>
      </c>
      <c r="C7950">
        <f t="shared" si="249"/>
        <v>1.50796E-2</v>
      </c>
    </row>
    <row r="7951" spans="1:3" x14ac:dyDescent="0.35">
      <c r="A7951" s="1" t="s">
        <v>49993</v>
      </c>
      <c r="B7951" s="1" t="str">
        <f t="shared" si="248"/>
        <v>AGCGTCTC</v>
      </c>
      <c r="C7951">
        <f t="shared" si="249"/>
        <v>1.50796E-2</v>
      </c>
    </row>
    <row r="7952" spans="1:3" x14ac:dyDescent="0.35">
      <c r="A7952" s="1" t="s">
        <v>50135</v>
      </c>
      <c r="B7952" s="1" t="str">
        <f t="shared" si="248"/>
        <v>AGCTGACC</v>
      </c>
      <c r="C7952">
        <f t="shared" si="249"/>
        <v>1.50796E-2</v>
      </c>
    </row>
    <row r="7953" spans="1:3" x14ac:dyDescent="0.35">
      <c r="A7953" s="1" t="s">
        <v>50155</v>
      </c>
      <c r="B7953" s="1" t="str">
        <f t="shared" si="248"/>
        <v>AGCTGCTA</v>
      </c>
      <c r="C7953">
        <f t="shared" si="249"/>
        <v>1.50796E-2</v>
      </c>
    </row>
    <row r="7954" spans="1:3" x14ac:dyDescent="0.35">
      <c r="A7954" s="1" t="s">
        <v>50173</v>
      </c>
      <c r="B7954" s="1" t="str">
        <f t="shared" si="248"/>
        <v>AGCTGTAG</v>
      </c>
      <c r="C7954">
        <f t="shared" si="249"/>
        <v>1.50796E-2</v>
      </c>
    </row>
    <row r="7955" spans="1:3" x14ac:dyDescent="0.35">
      <c r="A7955" s="1" t="s">
        <v>50207</v>
      </c>
      <c r="B7955" s="1" t="str">
        <f t="shared" si="248"/>
        <v>AGCTTCGC</v>
      </c>
      <c r="C7955">
        <f t="shared" si="249"/>
        <v>1.50796E-2</v>
      </c>
    </row>
    <row r="7956" spans="1:3" x14ac:dyDescent="0.35">
      <c r="A7956" s="1" t="s">
        <v>50472</v>
      </c>
      <c r="B7956" s="1" t="str">
        <f t="shared" si="248"/>
        <v>AGGCACCA</v>
      </c>
      <c r="C7956">
        <f t="shared" si="249"/>
        <v>1.50796E-2</v>
      </c>
    </row>
    <row r="7957" spans="1:3" x14ac:dyDescent="0.35">
      <c r="A7957" s="1" t="s">
        <v>50824</v>
      </c>
      <c r="B7957" s="1" t="str">
        <f t="shared" si="248"/>
        <v>CATTGTGG</v>
      </c>
      <c r="C7957">
        <f t="shared" si="249"/>
        <v>1.50796E-2</v>
      </c>
    </row>
    <row r="7958" spans="1:3" x14ac:dyDescent="0.35">
      <c r="A7958" s="1" t="s">
        <v>50871</v>
      </c>
      <c r="B7958" s="1" t="str">
        <f t="shared" si="248"/>
        <v>CCAAAAAA</v>
      </c>
      <c r="C7958">
        <f t="shared" si="249"/>
        <v>1.50796E-2</v>
      </c>
    </row>
    <row r="7959" spans="1:3" x14ac:dyDescent="0.35">
      <c r="A7959" s="1" t="s">
        <v>51087</v>
      </c>
      <c r="B7959" s="1" t="str">
        <f t="shared" si="248"/>
        <v>CCACATGC</v>
      </c>
      <c r="C7959">
        <f t="shared" si="249"/>
        <v>1.50796E-2</v>
      </c>
    </row>
    <row r="7960" spans="1:3" x14ac:dyDescent="0.35">
      <c r="A7960" s="1" t="s">
        <v>51213</v>
      </c>
      <c r="B7960" s="1" t="str">
        <f t="shared" si="248"/>
        <v>CCACTTAC</v>
      </c>
      <c r="C7960">
        <f t="shared" si="249"/>
        <v>1.50796E-2</v>
      </c>
    </row>
    <row r="7961" spans="1:3" x14ac:dyDescent="0.35">
      <c r="A7961" s="1" t="s">
        <v>52104</v>
      </c>
      <c r="B7961" s="1" t="str">
        <f t="shared" si="248"/>
        <v>GCCATACC</v>
      </c>
      <c r="C7961">
        <f t="shared" si="249"/>
        <v>1.50796E-2</v>
      </c>
    </row>
    <row r="7962" spans="1:3" x14ac:dyDescent="0.35">
      <c r="A7962" s="1" t="s">
        <v>52155</v>
      </c>
      <c r="B7962" s="1" t="str">
        <f t="shared" si="248"/>
        <v>GCCCCAAA</v>
      </c>
      <c r="C7962">
        <f t="shared" si="249"/>
        <v>1.50796E-2</v>
      </c>
    </row>
    <row r="7963" spans="1:3" x14ac:dyDescent="0.35">
      <c r="A7963" s="1" t="s">
        <v>52284</v>
      </c>
      <c r="B7963" s="1" t="str">
        <f t="shared" si="248"/>
        <v>GCCGCTAC</v>
      </c>
      <c r="C7963">
        <f t="shared" si="249"/>
        <v>1.50796E-2</v>
      </c>
    </row>
    <row r="7964" spans="1:3" x14ac:dyDescent="0.35">
      <c r="A7964" s="1" t="s">
        <v>52816</v>
      </c>
      <c r="B7964" s="1" t="str">
        <f t="shared" si="248"/>
        <v>CTAAGGCC</v>
      </c>
      <c r="C7964">
        <f t="shared" si="249"/>
        <v>1.50796E-2</v>
      </c>
    </row>
    <row r="7965" spans="1:3" x14ac:dyDescent="0.35">
      <c r="A7965" s="1" t="s">
        <v>52996</v>
      </c>
      <c r="B7965" s="1" t="str">
        <f t="shared" si="248"/>
        <v>CTACTGCC</v>
      </c>
      <c r="C7965">
        <f t="shared" si="249"/>
        <v>1.50796E-2</v>
      </c>
    </row>
    <row r="7966" spans="1:3" x14ac:dyDescent="0.35">
      <c r="A7966" s="1" t="s">
        <v>53459</v>
      </c>
      <c r="B7966" s="1" t="str">
        <f t="shared" si="248"/>
        <v>CCCTCCTA</v>
      </c>
      <c r="C7966">
        <f t="shared" si="249"/>
        <v>1.50796E-2</v>
      </c>
    </row>
    <row r="7967" spans="1:3" x14ac:dyDescent="0.35">
      <c r="A7967" s="1" t="s">
        <v>53518</v>
      </c>
      <c r="B7967" s="1" t="str">
        <f t="shared" si="248"/>
        <v>CCCTGTCG</v>
      </c>
      <c r="C7967">
        <f t="shared" si="249"/>
        <v>1.50796E-2</v>
      </c>
    </row>
    <row r="7968" spans="1:3" x14ac:dyDescent="0.35">
      <c r="A7968" s="1" t="s">
        <v>53905</v>
      </c>
      <c r="B7968" s="1" t="str">
        <f t="shared" si="248"/>
        <v>CCGGAACG</v>
      </c>
      <c r="C7968">
        <f t="shared" si="249"/>
        <v>1.50796E-2</v>
      </c>
    </row>
    <row r="7969" spans="1:3" x14ac:dyDescent="0.35">
      <c r="A7969" s="1" t="s">
        <v>54914</v>
      </c>
      <c r="B7969" s="1" t="str">
        <f t="shared" si="248"/>
        <v>ACACCACC</v>
      </c>
      <c r="C7969">
        <f t="shared" si="249"/>
        <v>1.50796E-2</v>
      </c>
    </row>
    <row r="7970" spans="1:3" x14ac:dyDescent="0.35">
      <c r="A7970" s="1" t="s">
        <v>54944</v>
      </c>
      <c r="B7970" s="1" t="str">
        <f t="shared" si="248"/>
        <v>ACACCGCC</v>
      </c>
      <c r="C7970">
        <f t="shared" si="249"/>
        <v>1.50796E-2</v>
      </c>
    </row>
    <row r="7971" spans="1:3" x14ac:dyDescent="0.35">
      <c r="A7971" s="1" t="s">
        <v>55053</v>
      </c>
      <c r="B7971" s="1" t="str">
        <f t="shared" si="248"/>
        <v>ACACTCGC</v>
      </c>
      <c r="C7971">
        <f t="shared" si="249"/>
        <v>1.50796E-2</v>
      </c>
    </row>
    <row r="7972" spans="1:3" x14ac:dyDescent="0.35">
      <c r="A7972" s="1" t="s">
        <v>55068</v>
      </c>
      <c r="B7972" s="1" t="str">
        <f t="shared" si="248"/>
        <v>ACACTGGC</v>
      </c>
      <c r="C7972">
        <f t="shared" si="249"/>
        <v>1.50796E-2</v>
      </c>
    </row>
    <row r="7973" spans="1:3" x14ac:dyDescent="0.35">
      <c r="A7973" s="1" t="s">
        <v>55117</v>
      </c>
      <c r="B7973" s="1" t="str">
        <f t="shared" si="248"/>
        <v>ACAGACTG</v>
      </c>
      <c r="C7973">
        <f t="shared" si="249"/>
        <v>1.50796E-2</v>
      </c>
    </row>
    <row r="7974" spans="1:3" x14ac:dyDescent="0.35">
      <c r="A7974" s="1" t="s">
        <v>55186</v>
      </c>
      <c r="B7974" s="1" t="str">
        <f t="shared" si="248"/>
        <v>ACAGCGGA</v>
      </c>
      <c r="C7974">
        <f t="shared" si="249"/>
        <v>1.50796E-2</v>
      </c>
    </row>
    <row r="7975" spans="1:3" x14ac:dyDescent="0.35">
      <c r="A7975" s="1" t="s">
        <v>55201</v>
      </c>
      <c r="B7975" s="1" t="str">
        <f t="shared" si="248"/>
        <v>ACAGCTGA</v>
      </c>
      <c r="C7975">
        <f t="shared" si="249"/>
        <v>1.50796E-2</v>
      </c>
    </row>
    <row r="7976" spans="1:3" x14ac:dyDescent="0.35">
      <c r="A7976" s="1" t="s">
        <v>55391</v>
      </c>
      <c r="B7976" s="1" t="str">
        <f t="shared" si="248"/>
        <v>GGACTACA</v>
      </c>
      <c r="C7976">
        <f t="shared" si="249"/>
        <v>1.50796E-2</v>
      </c>
    </row>
    <row r="7977" spans="1:3" x14ac:dyDescent="0.35">
      <c r="A7977" s="1" t="s">
        <v>55863</v>
      </c>
      <c r="B7977" s="1" t="str">
        <f t="shared" si="248"/>
        <v>GGCGTGAC</v>
      </c>
      <c r="C7977">
        <f t="shared" si="249"/>
        <v>1.50796E-2</v>
      </c>
    </row>
    <row r="7978" spans="1:3" x14ac:dyDescent="0.35">
      <c r="A7978" s="1" t="s">
        <v>56348</v>
      </c>
      <c r="B7978" s="1" t="str">
        <f t="shared" si="248"/>
        <v>TAGAGGGA</v>
      </c>
      <c r="C7978">
        <f t="shared" si="249"/>
        <v>1.50796E-2</v>
      </c>
    </row>
    <row r="7979" spans="1:3" x14ac:dyDescent="0.35">
      <c r="A7979" s="1" t="s">
        <v>56431</v>
      </c>
      <c r="B7979" s="1" t="str">
        <f t="shared" si="248"/>
        <v>TAGGAGGA</v>
      </c>
      <c r="C7979">
        <f t="shared" si="249"/>
        <v>1.50796E-2</v>
      </c>
    </row>
    <row r="7980" spans="1:3" x14ac:dyDescent="0.35">
      <c r="A7980" s="1" t="s">
        <v>56650</v>
      </c>
      <c r="B7980" s="1" t="str">
        <f t="shared" si="248"/>
        <v>CACTTTGC</v>
      </c>
      <c r="C7980">
        <f t="shared" si="249"/>
        <v>1.50796E-2</v>
      </c>
    </row>
    <row r="7981" spans="1:3" x14ac:dyDescent="0.35">
      <c r="A7981" s="1" t="s">
        <v>56807</v>
      </c>
      <c r="B7981" s="1" t="str">
        <f t="shared" si="248"/>
        <v>CAGATCCA</v>
      </c>
      <c r="C7981">
        <f t="shared" si="249"/>
        <v>1.50796E-2</v>
      </c>
    </row>
    <row r="7982" spans="1:3" x14ac:dyDescent="0.35">
      <c r="A7982" s="1" t="s">
        <v>56997</v>
      </c>
      <c r="B7982" s="1" t="str">
        <f t="shared" si="248"/>
        <v>CAGCTCTA</v>
      </c>
      <c r="C7982">
        <f t="shared" si="249"/>
        <v>1.50796E-2</v>
      </c>
    </row>
    <row r="7983" spans="1:3" x14ac:dyDescent="0.35">
      <c r="A7983" s="1" t="s">
        <v>57442</v>
      </c>
      <c r="B7983" s="1" t="str">
        <f t="shared" si="248"/>
        <v>AATGAGAA</v>
      </c>
      <c r="C7983">
        <f t="shared" si="249"/>
        <v>1.50796E-2</v>
      </c>
    </row>
    <row r="7984" spans="1:3" x14ac:dyDescent="0.35">
      <c r="A7984" s="1" t="s">
        <v>57444</v>
      </c>
      <c r="B7984" s="1" t="str">
        <f t="shared" si="248"/>
        <v>AATGAGAG</v>
      </c>
      <c r="C7984">
        <f t="shared" si="249"/>
        <v>1.50796E-2</v>
      </c>
    </row>
    <row r="7985" spans="1:3" x14ac:dyDescent="0.35">
      <c r="A7985" s="1" t="s">
        <v>57563</v>
      </c>
      <c r="B7985" s="1" t="str">
        <f t="shared" si="248"/>
        <v>AATGGGAA</v>
      </c>
      <c r="C7985">
        <f t="shared" si="249"/>
        <v>1.50796E-2</v>
      </c>
    </row>
    <row r="7986" spans="1:3" x14ac:dyDescent="0.35">
      <c r="A7986" s="1" t="s">
        <v>57923</v>
      </c>
      <c r="B7986" s="1" t="str">
        <f t="shared" si="248"/>
        <v>GAGACGGA</v>
      </c>
      <c r="C7986">
        <f t="shared" si="249"/>
        <v>1.50796E-2</v>
      </c>
    </row>
    <row r="7987" spans="1:3" x14ac:dyDescent="0.35">
      <c r="A7987" s="1" t="s">
        <v>57947</v>
      </c>
      <c r="B7987" s="1" t="str">
        <f t="shared" si="248"/>
        <v>GAGAGCTA</v>
      </c>
      <c r="C7987">
        <f t="shared" si="249"/>
        <v>1.50796E-2</v>
      </c>
    </row>
    <row r="7988" spans="1:3" x14ac:dyDescent="0.35">
      <c r="A7988" s="1" t="s">
        <v>57994</v>
      </c>
      <c r="B7988" s="1" t="str">
        <f t="shared" si="248"/>
        <v>GAGCAAAC</v>
      </c>
      <c r="C7988">
        <f t="shared" si="249"/>
        <v>1.50796E-2</v>
      </c>
    </row>
    <row r="7989" spans="1:3" x14ac:dyDescent="0.35">
      <c r="A7989" s="1" t="s">
        <v>58088</v>
      </c>
      <c r="B7989" s="1" t="str">
        <f t="shared" si="248"/>
        <v>GAGCTAGC</v>
      </c>
      <c r="C7989">
        <f t="shared" si="249"/>
        <v>1.50796E-2</v>
      </c>
    </row>
    <row r="7990" spans="1:3" x14ac:dyDescent="0.35">
      <c r="A7990" s="1" t="s">
        <v>58291</v>
      </c>
      <c r="B7990" s="1" t="str">
        <f t="shared" si="248"/>
        <v>GAGTGACA</v>
      </c>
      <c r="C7990">
        <f t="shared" si="249"/>
        <v>1.50796E-2</v>
      </c>
    </row>
    <row r="7991" spans="1:3" x14ac:dyDescent="0.35">
      <c r="A7991" s="1" t="s">
        <v>58300</v>
      </c>
      <c r="B7991" s="1" t="str">
        <f t="shared" si="248"/>
        <v>GAGTGCCC</v>
      </c>
      <c r="C7991">
        <f t="shared" si="249"/>
        <v>1.50796E-2</v>
      </c>
    </row>
    <row r="7992" spans="1:3" x14ac:dyDescent="0.35">
      <c r="A7992" s="1" t="s">
        <v>58503</v>
      </c>
      <c r="B7992" s="1" t="str">
        <f t="shared" si="248"/>
        <v>GATCCCCC</v>
      </c>
      <c r="C7992">
        <f t="shared" si="249"/>
        <v>1.50796E-2</v>
      </c>
    </row>
    <row r="7993" spans="1:3" x14ac:dyDescent="0.35">
      <c r="A7993" s="1" t="s">
        <v>58512</v>
      </c>
      <c r="B7993" s="1" t="str">
        <f t="shared" si="248"/>
        <v>GATCCGGC</v>
      </c>
      <c r="C7993">
        <f t="shared" si="249"/>
        <v>1.50796E-2</v>
      </c>
    </row>
    <row r="7994" spans="1:3" x14ac:dyDescent="0.35">
      <c r="A7994" s="1" t="s">
        <v>58571</v>
      </c>
      <c r="B7994" s="1" t="str">
        <f t="shared" si="248"/>
        <v>CTTCTCTA</v>
      </c>
      <c r="C7994">
        <f t="shared" si="249"/>
        <v>1.50796E-2</v>
      </c>
    </row>
    <row r="7995" spans="1:3" x14ac:dyDescent="0.35">
      <c r="A7995" s="1" t="s">
        <v>58788</v>
      </c>
      <c r="B7995" s="1" t="str">
        <f t="shared" si="248"/>
        <v>CTTTGAGA</v>
      </c>
      <c r="C7995">
        <f t="shared" si="249"/>
        <v>1.50796E-2</v>
      </c>
    </row>
    <row r="7996" spans="1:3" x14ac:dyDescent="0.35">
      <c r="A7996" s="1" t="s">
        <v>58888</v>
      </c>
      <c r="B7996" s="1" t="str">
        <f t="shared" si="248"/>
        <v>GAAACCAA</v>
      </c>
      <c r="C7996">
        <f t="shared" si="249"/>
        <v>1.50796E-2</v>
      </c>
    </row>
    <row r="7997" spans="1:3" x14ac:dyDescent="0.35">
      <c r="A7997" s="1" t="s">
        <v>58899</v>
      </c>
      <c r="B7997" s="1" t="str">
        <f t="shared" si="248"/>
        <v>GAAACGCC</v>
      </c>
      <c r="C7997">
        <f t="shared" si="249"/>
        <v>1.50796E-2</v>
      </c>
    </row>
    <row r="7998" spans="1:3" x14ac:dyDescent="0.35">
      <c r="A7998" s="1" t="s">
        <v>58996</v>
      </c>
      <c r="B7998" s="1" t="str">
        <f t="shared" si="248"/>
        <v>GAACAGGA</v>
      </c>
      <c r="C7998">
        <f t="shared" si="249"/>
        <v>1.50796E-2</v>
      </c>
    </row>
    <row r="7999" spans="1:3" x14ac:dyDescent="0.35">
      <c r="A7999" s="1" t="s">
        <v>59029</v>
      </c>
      <c r="B7999" s="1" t="str">
        <f t="shared" si="248"/>
        <v>GAACCGGC</v>
      </c>
      <c r="C7999">
        <f t="shared" si="249"/>
        <v>1.50796E-2</v>
      </c>
    </row>
    <row r="8000" spans="1:3" x14ac:dyDescent="0.35">
      <c r="A8000" s="1" t="s">
        <v>59104</v>
      </c>
      <c r="B8000" s="1" t="str">
        <f t="shared" si="248"/>
        <v>GAAGAAAC</v>
      </c>
      <c r="C8000">
        <f t="shared" si="249"/>
        <v>1.50796E-2</v>
      </c>
    </row>
    <row r="8001" spans="1:3" x14ac:dyDescent="0.35">
      <c r="A8001" s="1" t="s">
        <v>59288</v>
      </c>
      <c r="B8001" s="1" t="str">
        <f t="shared" si="248"/>
        <v>ATGGCAGG</v>
      </c>
      <c r="C8001">
        <f t="shared" si="249"/>
        <v>1.50796E-2</v>
      </c>
    </row>
    <row r="8002" spans="1:3" x14ac:dyDescent="0.35">
      <c r="A8002" s="1" t="s">
        <v>59354</v>
      </c>
      <c r="B8002" s="1" t="str">
        <f t="shared" ref="B8002:B8065" si="250">LEFT(A8002,8)</f>
        <v>ATGGGGAA</v>
      </c>
      <c r="C8002">
        <f t="shared" ref="C8002:C8065" si="251">VALUE(TRIM(MID(A8002,9,1000)))</f>
        <v>1.50796E-2</v>
      </c>
    </row>
    <row r="8003" spans="1:3" x14ac:dyDescent="0.35">
      <c r="A8003" s="1" t="s">
        <v>59550</v>
      </c>
      <c r="B8003" s="1" t="str">
        <f t="shared" si="250"/>
        <v>ATGTGCTG</v>
      </c>
      <c r="C8003">
        <f t="shared" si="251"/>
        <v>1.50796E-2</v>
      </c>
    </row>
    <row r="8004" spans="1:3" x14ac:dyDescent="0.35">
      <c r="A8004" s="1" t="s">
        <v>59875</v>
      </c>
      <c r="B8004" s="1" t="str">
        <f t="shared" si="250"/>
        <v>ACGACGAC</v>
      </c>
      <c r="C8004">
        <f t="shared" si="251"/>
        <v>1.50796E-2</v>
      </c>
    </row>
    <row r="8005" spans="1:3" x14ac:dyDescent="0.35">
      <c r="A8005" s="1" t="s">
        <v>60035</v>
      </c>
      <c r="B8005" s="1" t="str">
        <f t="shared" si="250"/>
        <v>ACGCACAG</v>
      </c>
      <c r="C8005">
        <f t="shared" si="251"/>
        <v>1.50796E-2</v>
      </c>
    </row>
    <row r="8006" spans="1:3" x14ac:dyDescent="0.35">
      <c r="A8006" s="1" t="s">
        <v>60382</v>
      </c>
      <c r="B8006" s="1" t="str">
        <f t="shared" si="250"/>
        <v>ACGGGCAG</v>
      </c>
      <c r="C8006">
        <f t="shared" si="251"/>
        <v>1.50796E-2</v>
      </c>
    </row>
    <row r="8007" spans="1:3" x14ac:dyDescent="0.35">
      <c r="A8007" s="1" t="s">
        <v>60393</v>
      </c>
      <c r="B8007" s="1" t="str">
        <f t="shared" si="250"/>
        <v>ACGGGCTG</v>
      </c>
      <c r="C8007">
        <f t="shared" si="251"/>
        <v>1.50796E-2</v>
      </c>
    </row>
    <row r="8008" spans="1:3" x14ac:dyDescent="0.35">
      <c r="A8008" s="1" t="s">
        <v>60599</v>
      </c>
      <c r="B8008" s="1" t="str">
        <f t="shared" si="250"/>
        <v>ACGTGACC</v>
      </c>
      <c r="C8008">
        <f t="shared" si="251"/>
        <v>1.50796E-2</v>
      </c>
    </row>
    <row r="8009" spans="1:3" x14ac:dyDescent="0.35">
      <c r="A8009" s="1" t="s">
        <v>61075</v>
      </c>
      <c r="B8009" s="1" t="str">
        <f t="shared" si="250"/>
        <v>ACTCGCGG</v>
      </c>
      <c r="C8009">
        <f t="shared" si="251"/>
        <v>1.50796E-2</v>
      </c>
    </row>
    <row r="8010" spans="1:3" x14ac:dyDescent="0.35">
      <c r="A8010" s="1" t="s">
        <v>61077</v>
      </c>
      <c r="B8010" s="1" t="str">
        <f t="shared" si="250"/>
        <v>ACTCGCTC</v>
      </c>
      <c r="C8010">
        <f t="shared" si="251"/>
        <v>1.50796E-2</v>
      </c>
    </row>
    <row r="8011" spans="1:3" x14ac:dyDescent="0.35">
      <c r="A8011" s="1" t="s">
        <v>61086</v>
      </c>
      <c r="B8011" s="1" t="str">
        <f t="shared" si="250"/>
        <v>ACTCGGCT</v>
      </c>
      <c r="C8011">
        <f t="shared" si="251"/>
        <v>1.50796E-2</v>
      </c>
    </row>
    <row r="8012" spans="1:3" x14ac:dyDescent="0.35">
      <c r="A8012" s="1" t="s">
        <v>61348</v>
      </c>
      <c r="B8012" s="1" t="str">
        <f t="shared" si="250"/>
        <v>CTCCATGC</v>
      </c>
      <c r="C8012">
        <f t="shared" si="251"/>
        <v>1.50796E-2</v>
      </c>
    </row>
    <row r="8013" spans="1:3" x14ac:dyDescent="0.35">
      <c r="A8013" s="1" t="s">
        <v>61664</v>
      </c>
      <c r="B8013" s="1" t="str">
        <f t="shared" si="250"/>
        <v>CTCTGAAG</v>
      </c>
      <c r="C8013">
        <f t="shared" si="251"/>
        <v>1.50796E-2</v>
      </c>
    </row>
    <row r="8014" spans="1:3" x14ac:dyDescent="0.35">
      <c r="A8014" s="1" t="s">
        <v>61921</v>
      </c>
      <c r="B8014" s="1" t="str">
        <f t="shared" si="250"/>
        <v>AGGGCGAC</v>
      </c>
      <c r="C8014">
        <f t="shared" si="251"/>
        <v>1.50796E-2</v>
      </c>
    </row>
    <row r="8015" spans="1:3" x14ac:dyDescent="0.35">
      <c r="A8015" s="1" t="s">
        <v>62585</v>
      </c>
      <c r="B8015" s="1" t="str">
        <f t="shared" si="250"/>
        <v>CCTGTGAC</v>
      </c>
      <c r="C8015">
        <f t="shared" si="251"/>
        <v>1.50796E-2</v>
      </c>
    </row>
    <row r="8016" spans="1:3" x14ac:dyDescent="0.35">
      <c r="A8016" s="1" t="s">
        <v>63171</v>
      </c>
      <c r="B8016" s="1" t="str">
        <f t="shared" si="250"/>
        <v>ACTGAGGA</v>
      </c>
      <c r="C8016">
        <f t="shared" si="251"/>
        <v>1.50796E-2</v>
      </c>
    </row>
    <row r="8017" spans="1:3" x14ac:dyDescent="0.35">
      <c r="A8017" s="1" t="s">
        <v>63280</v>
      </c>
      <c r="B8017" s="1" t="str">
        <f t="shared" si="250"/>
        <v>ACTGGGCA</v>
      </c>
      <c r="C8017">
        <f t="shared" si="251"/>
        <v>1.50796E-2</v>
      </c>
    </row>
    <row r="8018" spans="1:3" x14ac:dyDescent="0.35">
      <c r="A8018" s="1" t="s">
        <v>63338</v>
      </c>
      <c r="B8018" s="1" t="str">
        <f t="shared" si="250"/>
        <v>ACTGTGCG</v>
      </c>
      <c r="C8018">
        <f t="shared" si="251"/>
        <v>1.50796E-2</v>
      </c>
    </row>
    <row r="8019" spans="1:3" x14ac:dyDescent="0.35">
      <c r="A8019" s="1" t="s">
        <v>63510</v>
      </c>
      <c r="B8019" s="1" t="str">
        <f t="shared" si="250"/>
        <v>ACTTGGGC</v>
      </c>
      <c r="C8019">
        <f t="shared" si="251"/>
        <v>1.50796E-2</v>
      </c>
    </row>
    <row r="8020" spans="1:3" x14ac:dyDescent="0.35">
      <c r="A8020" s="1" t="s">
        <v>63880</v>
      </c>
      <c r="B8020" s="1" t="str">
        <f t="shared" si="250"/>
        <v>AAAGTTTG</v>
      </c>
      <c r="C8020">
        <f t="shared" si="251"/>
        <v>1.50796E-2</v>
      </c>
    </row>
    <row r="8021" spans="1:3" x14ac:dyDescent="0.35">
      <c r="A8021" s="1" t="s">
        <v>64026</v>
      </c>
      <c r="B8021" s="1" t="str">
        <f t="shared" si="250"/>
        <v>AAATGCAG</v>
      </c>
      <c r="C8021">
        <f t="shared" si="251"/>
        <v>1.50796E-2</v>
      </c>
    </row>
    <row r="8022" spans="1:3" x14ac:dyDescent="0.35">
      <c r="A8022" s="1" t="s">
        <v>64152</v>
      </c>
      <c r="B8022" s="1" t="str">
        <f t="shared" si="250"/>
        <v>AACAACAG</v>
      </c>
      <c r="C8022">
        <f t="shared" si="251"/>
        <v>1.50796E-2</v>
      </c>
    </row>
    <row r="8023" spans="1:3" x14ac:dyDescent="0.35">
      <c r="A8023" s="1" t="s">
        <v>64964</v>
      </c>
      <c r="B8023" s="1" t="str">
        <f t="shared" si="250"/>
        <v>ATCCTCCA</v>
      </c>
      <c r="C8023">
        <f t="shared" si="251"/>
        <v>1.50796E-2</v>
      </c>
    </row>
    <row r="8024" spans="1:3" x14ac:dyDescent="0.35">
      <c r="A8024" s="1" t="s">
        <v>64977</v>
      </c>
      <c r="B8024" s="1" t="str">
        <f t="shared" si="250"/>
        <v>ATCCTGCC</v>
      </c>
      <c r="C8024">
        <f t="shared" si="251"/>
        <v>1.50796E-2</v>
      </c>
    </row>
    <row r="8025" spans="1:3" x14ac:dyDescent="0.35">
      <c r="A8025" s="1" t="s">
        <v>65066</v>
      </c>
      <c r="B8025" s="1" t="str">
        <f t="shared" si="250"/>
        <v>ATCGCCCC</v>
      </c>
      <c r="C8025">
        <f t="shared" si="251"/>
        <v>1.50796E-2</v>
      </c>
    </row>
    <row r="8026" spans="1:3" x14ac:dyDescent="0.35">
      <c r="A8026" s="1" t="s">
        <v>65191</v>
      </c>
      <c r="B8026" s="1" t="str">
        <f t="shared" si="250"/>
        <v>TCTCTGAA</v>
      </c>
      <c r="C8026">
        <f t="shared" si="251"/>
        <v>1.50796E-2</v>
      </c>
    </row>
    <row r="8027" spans="1:3" x14ac:dyDescent="0.35">
      <c r="A8027" s="1" t="s">
        <v>65210</v>
      </c>
      <c r="B8027" s="1" t="str">
        <f t="shared" si="250"/>
        <v>TCTGCGCA</v>
      </c>
      <c r="C8027">
        <f t="shared" si="251"/>
        <v>1.50796E-2</v>
      </c>
    </row>
    <row r="8028" spans="1:3" x14ac:dyDescent="0.35">
      <c r="A8028" s="1" t="s">
        <v>65224</v>
      </c>
      <c r="B8028" s="1" t="str">
        <f t="shared" si="250"/>
        <v>TCTGTCCA</v>
      </c>
      <c r="C8028">
        <f t="shared" si="251"/>
        <v>1.50796E-2</v>
      </c>
    </row>
    <row r="8029" spans="1:3" x14ac:dyDescent="0.35">
      <c r="A8029" s="1" t="s">
        <v>65278</v>
      </c>
      <c r="B8029" s="1" t="str">
        <f t="shared" si="250"/>
        <v>TGAAGAAA</v>
      </c>
      <c r="C8029">
        <f t="shared" si="251"/>
        <v>1.50796E-2</v>
      </c>
    </row>
    <row r="8030" spans="1:3" x14ac:dyDescent="0.35">
      <c r="A8030" s="1" t="s">
        <v>65342</v>
      </c>
      <c r="B8030" s="1" t="str">
        <f t="shared" si="250"/>
        <v>TGAGGACA</v>
      </c>
      <c r="C8030">
        <f t="shared" si="251"/>
        <v>1.50796E-2</v>
      </c>
    </row>
    <row r="8031" spans="1:3" x14ac:dyDescent="0.35">
      <c r="A8031" s="1" t="s">
        <v>65424</v>
      </c>
      <c r="B8031" s="1" t="str">
        <f t="shared" si="250"/>
        <v>TGCCCGCA</v>
      </c>
      <c r="C8031">
        <f t="shared" si="251"/>
        <v>1.50796E-2</v>
      </c>
    </row>
    <row r="8032" spans="1:3" x14ac:dyDescent="0.35">
      <c r="A8032" s="1" t="s">
        <v>65748</v>
      </c>
      <c r="B8032" s="1" t="str">
        <f t="shared" si="250"/>
        <v>TTCTCAAA</v>
      </c>
      <c r="C8032">
        <f t="shared" si="251"/>
        <v>1.50796E-2</v>
      </c>
    </row>
    <row r="8033" spans="1:3" x14ac:dyDescent="0.35">
      <c r="A8033" s="1" t="s">
        <v>65769</v>
      </c>
      <c r="B8033" s="1" t="str">
        <f t="shared" si="250"/>
        <v>TTGGAAAA</v>
      </c>
      <c r="C8033">
        <f t="shared" si="251"/>
        <v>1.50796E-2</v>
      </c>
    </row>
    <row r="8034" spans="1:3" x14ac:dyDescent="0.35">
      <c r="A8034" s="1" t="s">
        <v>33171</v>
      </c>
      <c r="B8034" s="1" t="str">
        <f t="shared" si="250"/>
        <v>TCACTGCA</v>
      </c>
      <c r="C8034">
        <f t="shared" si="251"/>
        <v>1.4800300000000001E-2</v>
      </c>
    </row>
    <row r="8035" spans="1:3" x14ac:dyDescent="0.35">
      <c r="A8035" s="1" t="s">
        <v>33190</v>
      </c>
      <c r="B8035" s="1" t="str">
        <f t="shared" si="250"/>
        <v>TCAGCCAA</v>
      </c>
      <c r="C8035">
        <f t="shared" si="251"/>
        <v>1.4800300000000001E-2</v>
      </c>
    </row>
    <row r="8036" spans="1:3" x14ac:dyDescent="0.35">
      <c r="A8036" s="1" t="s">
        <v>33406</v>
      </c>
      <c r="B8036" s="1" t="str">
        <f t="shared" si="250"/>
        <v>TCCTCAAA</v>
      </c>
      <c r="C8036">
        <f t="shared" si="251"/>
        <v>1.4800300000000001E-2</v>
      </c>
    </row>
    <row r="8037" spans="1:3" x14ac:dyDescent="0.35">
      <c r="A8037" s="1" t="s">
        <v>33417</v>
      </c>
      <c r="B8037" s="1" t="str">
        <f t="shared" si="250"/>
        <v>TCCTGACA</v>
      </c>
      <c r="C8037">
        <f t="shared" si="251"/>
        <v>1.4800300000000001E-2</v>
      </c>
    </row>
    <row r="8038" spans="1:3" x14ac:dyDescent="0.35">
      <c r="A8038" s="1" t="s">
        <v>33658</v>
      </c>
      <c r="B8038" s="1" t="str">
        <f t="shared" si="250"/>
        <v>CGCTACCC</v>
      </c>
      <c r="C8038">
        <f t="shared" si="251"/>
        <v>1.4800300000000001E-2</v>
      </c>
    </row>
    <row r="8039" spans="1:3" x14ac:dyDescent="0.35">
      <c r="A8039" s="1" t="s">
        <v>33799</v>
      </c>
      <c r="B8039" s="1" t="str">
        <f t="shared" si="250"/>
        <v>CGGAAAAG</v>
      </c>
      <c r="C8039">
        <f t="shared" si="251"/>
        <v>1.4800300000000001E-2</v>
      </c>
    </row>
    <row r="8040" spans="1:3" x14ac:dyDescent="0.35">
      <c r="A8040" s="1" t="s">
        <v>33882</v>
      </c>
      <c r="B8040" s="1" t="str">
        <f t="shared" si="250"/>
        <v>CGGAGATC</v>
      </c>
      <c r="C8040">
        <f t="shared" si="251"/>
        <v>1.4800300000000001E-2</v>
      </c>
    </row>
    <row r="8041" spans="1:3" x14ac:dyDescent="0.35">
      <c r="A8041" s="1" t="s">
        <v>33910</v>
      </c>
      <c r="B8041" s="1" t="str">
        <f t="shared" si="250"/>
        <v>CGGAGTTC</v>
      </c>
      <c r="C8041">
        <f t="shared" si="251"/>
        <v>1.4800300000000001E-2</v>
      </c>
    </row>
    <row r="8042" spans="1:3" x14ac:dyDescent="0.35">
      <c r="A8042" s="1" t="s">
        <v>34097</v>
      </c>
      <c r="B8042" s="1" t="str">
        <f t="shared" si="250"/>
        <v>CGGCTTGC</v>
      </c>
      <c r="C8042">
        <f t="shared" si="251"/>
        <v>1.4800300000000001E-2</v>
      </c>
    </row>
    <row r="8043" spans="1:3" x14ac:dyDescent="0.35">
      <c r="A8043" s="1" t="s">
        <v>34109</v>
      </c>
      <c r="B8043" s="1" t="str">
        <f t="shared" si="250"/>
        <v>CGGGAATC</v>
      </c>
      <c r="C8043">
        <f t="shared" si="251"/>
        <v>1.4800300000000001E-2</v>
      </c>
    </row>
    <row r="8044" spans="1:3" x14ac:dyDescent="0.35">
      <c r="A8044" s="1" t="s">
        <v>34253</v>
      </c>
      <c r="B8044" s="1" t="str">
        <f t="shared" si="250"/>
        <v>GATCTCCC</v>
      </c>
      <c r="C8044">
        <f t="shared" si="251"/>
        <v>1.4800300000000001E-2</v>
      </c>
    </row>
    <row r="8045" spans="1:3" x14ac:dyDescent="0.35">
      <c r="A8045" s="1" t="s">
        <v>34480</v>
      </c>
      <c r="B8045" s="1" t="str">
        <f t="shared" si="250"/>
        <v>GATTTCCC</v>
      </c>
      <c r="C8045">
        <f t="shared" si="251"/>
        <v>1.4800300000000001E-2</v>
      </c>
    </row>
    <row r="8046" spans="1:3" x14ac:dyDescent="0.35">
      <c r="A8046" s="1" t="s">
        <v>34723</v>
      </c>
      <c r="B8046" s="1" t="str">
        <f t="shared" si="250"/>
        <v>GCAGAACA</v>
      </c>
      <c r="C8046">
        <f t="shared" si="251"/>
        <v>1.4800300000000001E-2</v>
      </c>
    </row>
    <row r="8047" spans="1:3" x14ac:dyDescent="0.35">
      <c r="A8047" s="1" t="s">
        <v>34879</v>
      </c>
      <c r="B8047" s="1" t="str">
        <f t="shared" si="250"/>
        <v>AAGGGAAC</v>
      </c>
      <c r="C8047">
        <f t="shared" si="251"/>
        <v>1.4800300000000001E-2</v>
      </c>
    </row>
    <row r="8048" spans="1:3" x14ac:dyDescent="0.35">
      <c r="A8048" s="1" t="s">
        <v>35085</v>
      </c>
      <c r="B8048" s="1" t="str">
        <f t="shared" si="250"/>
        <v>AAGTCCCT</v>
      </c>
      <c r="C8048">
        <f t="shared" si="251"/>
        <v>1.4800300000000001E-2</v>
      </c>
    </row>
    <row r="8049" spans="1:3" x14ac:dyDescent="0.35">
      <c r="A8049" s="1" t="s">
        <v>35367</v>
      </c>
      <c r="B8049" s="1" t="str">
        <f t="shared" si="250"/>
        <v>AATAGAAA</v>
      </c>
      <c r="C8049">
        <f t="shared" si="251"/>
        <v>1.4800300000000001E-2</v>
      </c>
    </row>
    <row r="8050" spans="1:3" x14ac:dyDescent="0.35">
      <c r="A8050" s="1" t="s">
        <v>35753</v>
      </c>
      <c r="B8050" s="1" t="str">
        <f t="shared" si="250"/>
        <v>CGATGGCC</v>
      </c>
      <c r="C8050">
        <f t="shared" si="251"/>
        <v>1.4800300000000001E-2</v>
      </c>
    </row>
    <row r="8051" spans="1:3" x14ac:dyDescent="0.35">
      <c r="A8051" s="1" t="s">
        <v>36129</v>
      </c>
      <c r="B8051" s="1" t="str">
        <f t="shared" si="250"/>
        <v>CGCGACAC</v>
      </c>
      <c r="C8051">
        <f t="shared" si="251"/>
        <v>1.4800300000000001E-2</v>
      </c>
    </row>
    <row r="8052" spans="1:3" x14ac:dyDescent="0.35">
      <c r="A8052" s="1" t="s">
        <v>36682</v>
      </c>
      <c r="B8052" s="1" t="str">
        <f t="shared" si="250"/>
        <v>AGTTCAGG</v>
      </c>
      <c r="C8052">
        <f t="shared" si="251"/>
        <v>1.4800300000000001E-2</v>
      </c>
    </row>
    <row r="8053" spans="1:3" x14ac:dyDescent="0.35">
      <c r="A8053" s="1" t="s">
        <v>36758</v>
      </c>
      <c r="B8053" s="1" t="str">
        <f t="shared" si="250"/>
        <v>AGTTGGGA</v>
      </c>
      <c r="C8053">
        <f t="shared" si="251"/>
        <v>1.4800300000000001E-2</v>
      </c>
    </row>
    <row r="8054" spans="1:3" x14ac:dyDescent="0.35">
      <c r="A8054" s="1" t="s">
        <v>36807</v>
      </c>
      <c r="B8054" s="1" t="str">
        <f t="shared" si="250"/>
        <v>AGTTTGCA</v>
      </c>
      <c r="C8054">
        <f t="shared" si="251"/>
        <v>1.4800300000000001E-2</v>
      </c>
    </row>
    <row r="8055" spans="1:3" x14ac:dyDescent="0.35">
      <c r="A8055" s="1" t="s">
        <v>36892</v>
      </c>
      <c r="B8055" s="1" t="str">
        <f t="shared" si="250"/>
        <v>AGACACCA</v>
      </c>
      <c r="C8055">
        <f t="shared" si="251"/>
        <v>1.4800300000000001E-2</v>
      </c>
    </row>
    <row r="8056" spans="1:3" x14ac:dyDescent="0.35">
      <c r="A8056" s="1" t="s">
        <v>37118</v>
      </c>
      <c r="B8056" s="1" t="str">
        <f t="shared" si="250"/>
        <v>AGAGACCT</v>
      </c>
      <c r="C8056">
        <f t="shared" si="251"/>
        <v>1.4800300000000001E-2</v>
      </c>
    </row>
    <row r="8057" spans="1:3" x14ac:dyDescent="0.35">
      <c r="A8057" s="1" t="s">
        <v>37216</v>
      </c>
      <c r="B8057" s="1" t="str">
        <f t="shared" si="250"/>
        <v>AGAGGACT</v>
      </c>
      <c r="C8057">
        <f t="shared" si="251"/>
        <v>1.4800300000000001E-2</v>
      </c>
    </row>
    <row r="8058" spans="1:3" x14ac:dyDescent="0.35">
      <c r="A8058" s="1" t="s">
        <v>37450</v>
      </c>
      <c r="B8058" s="1" t="str">
        <f t="shared" si="250"/>
        <v>AGATGCCG</v>
      </c>
      <c r="C8058">
        <f t="shared" si="251"/>
        <v>1.4800300000000001E-2</v>
      </c>
    </row>
    <row r="8059" spans="1:3" x14ac:dyDescent="0.35">
      <c r="A8059" s="1" t="s">
        <v>37602</v>
      </c>
      <c r="B8059" s="1" t="str">
        <f t="shared" si="250"/>
        <v>GGGACGAC</v>
      </c>
      <c r="C8059">
        <f t="shared" si="251"/>
        <v>1.4800300000000001E-2</v>
      </c>
    </row>
    <row r="8060" spans="1:3" x14ac:dyDescent="0.35">
      <c r="A8060" s="1" t="s">
        <v>37863</v>
      </c>
      <c r="B8060" s="1" t="str">
        <f t="shared" si="250"/>
        <v>GGGTCGCA</v>
      </c>
      <c r="C8060">
        <f t="shared" si="251"/>
        <v>1.4800300000000001E-2</v>
      </c>
    </row>
    <row r="8061" spans="1:3" x14ac:dyDescent="0.35">
      <c r="A8061" s="1" t="s">
        <v>37879</v>
      </c>
      <c r="B8061" s="1" t="str">
        <f t="shared" si="250"/>
        <v>GGGTGCCA</v>
      </c>
      <c r="C8061">
        <f t="shared" si="251"/>
        <v>1.4800300000000001E-2</v>
      </c>
    </row>
    <row r="8062" spans="1:3" x14ac:dyDescent="0.35">
      <c r="A8062" s="1" t="s">
        <v>37880</v>
      </c>
      <c r="B8062" s="1" t="str">
        <f t="shared" si="250"/>
        <v>GGGTGCGA</v>
      </c>
      <c r="C8062">
        <f t="shared" si="251"/>
        <v>1.4800300000000001E-2</v>
      </c>
    </row>
    <row r="8063" spans="1:3" x14ac:dyDescent="0.35">
      <c r="A8063" s="1" t="s">
        <v>37969</v>
      </c>
      <c r="B8063" s="1" t="str">
        <f t="shared" si="250"/>
        <v>GGTAGGGA</v>
      </c>
      <c r="C8063">
        <f t="shared" si="251"/>
        <v>1.4800300000000001E-2</v>
      </c>
    </row>
    <row r="8064" spans="1:3" x14ac:dyDescent="0.35">
      <c r="A8064" s="1" t="s">
        <v>38171</v>
      </c>
      <c r="B8064" s="1" t="str">
        <f t="shared" si="250"/>
        <v>AACCCAAA</v>
      </c>
      <c r="C8064">
        <f t="shared" si="251"/>
        <v>1.4800300000000001E-2</v>
      </c>
    </row>
    <row r="8065" spans="1:3" x14ac:dyDescent="0.35">
      <c r="A8065" s="1" t="s">
        <v>38256</v>
      </c>
      <c r="B8065" s="1" t="str">
        <f t="shared" si="250"/>
        <v>AACCGCCG</v>
      </c>
      <c r="C8065">
        <f t="shared" si="251"/>
        <v>1.4800300000000001E-2</v>
      </c>
    </row>
    <row r="8066" spans="1:3" x14ac:dyDescent="0.35">
      <c r="A8066" s="1" t="s">
        <v>38319</v>
      </c>
      <c r="B8066" s="1" t="str">
        <f t="shared" ref="B8066:B8129" si="252">LEFT(A8066,8)</f>
        <v>AACCTCCG</v>
      </c>
      <c r="C8066">
        <f t="shared" ref="C8066:C8129" si="253">VALUE(TRIM(MID(A8066,9,1000)))</f>
        <v>1.4800300000000001E-2</v>
      </c>
    </row>
    <row r="8067" spans="1:3" x14ac:dyDescent="0.35">
      <c r="A8067" s="1" t="s">
        <v>38519</v>
      </c>
      <c r="B8067" s="1" t="str">
        <f t="shared" si="252"/>
        <v>AACGGGAG</v>
      </c>
      <c r="C8067">
        <f t="shared" si="253"/>
        <v>1.4800300000000001E-2</v>
      </c>
    </row>
    <row r="8068" spans="1:3" x14ac:dyDescent="0.35">
      <c r="A8068" s="1" t="s">
        <v>38906</v>
      </c>
      <c r="B8068" s="1" t="str">
        <f t="shared" si="252"/>
        <v>CAGTGAGA</v>
      </c>
      <c r="C8068">
        <f t="shared" si="253"/>
        <v>1.4800300000000001E-2</v>
      </c>
    </row>
    <row r="8069" spans="1:3" x14ac:dyDescent="0.35">
      <c r="A8069" s="1" t="s">
        <v>38913</v>
      </c>
      <c r="B8069" s="1" t="str">
        <f t="shared" si="252"/>
        <v>CAGTGCAC</v>
      </c>
      <c r="C8069">
        <f t="shared" si="253"/>
        <v>1.4800300000000001E-2</v>
      </c>
    </row>
    <row r="8070" spans="1:3" x14ac:dyDescent="0.35">
      <c r="A8070" s="1" t="s">
        <v>38915</v>
      </c>
      <c r="B8070" s="1" t="str">
        <f t="shared" si="252"/>
        <v>CAGTGCCA</v>
      </c>
      <c r="C8070">
        <f t="shared" si="253"/>
        <v>1.4800300000000001E-2</v>
      </c>
    </row>
    <row r="8071" spans="1:3" x14ac:dyDescent="0.35">
      <c r="A8071" s="1" t="s">
        <v>39698</v>
      </c>
      <c r="B8071" s="1" t="str">
        <f t="shared" si="252"/>
        <v>CTGGATTC</v>
      </c>
      <c r="C8071">
        <f t="shared" si="253"/>
        <v>1.4800300000000001E-2</v>
      </c>
    </row>
    <row r="8072" spans="1:3" x14ac:dyDescent="0.35">
      <c r="A8072" s="1" t="s">
        <v>39702</v>
      </c>
      <c r="B8072" s="1" t="str">
        <f t="shared" si="252"/>
        <v>CTGGCACA</v>
      </c>
      <c r="C8072">
        <f t="shared" si="253"/>
        <v>1.4800300000000001E-2</v>
      </c>
    </row>
    <row r="8073" spans="1:3" x14ac:dyDescent="0.35">
      <c r="A8073" s="1" t="s">
        <v>39776</v>
      </c>
      <c r="B8073" s="1" t="str">
        <f t="shared" si="252"/>
        <v>CTGGTCAC</v>
      </c>
      <c r="C8073">
        <f t="shared" si="253"/>
        <v>1.4800300000000001E-2</v>
      </c>
    </row>
    <row r="8074" spans="1:3" x14ac:dyDescent="0.35">
      <c r="A8074" s="1" t="s">
        <v>39868</v>
      </c>
      <c r="B8074" s="1" t="str">
        <f t="shared" si="252"/>
        <v>CTGTGAAG</v>
      </c>
      <c r="C8074">
        <f t="shared" si="253"/>
        <v>1.4800300000000001E-2</v>
      </c>
    </row>
    <row r="8075" spans="1:3" x14ac:dyDescent="0.35">
      <c r="A8075" s="1" t="s">
        <v>40020</v>
      </c>
      <c r="B8075" s="1" t="str">
        <f t="shared" si="252"/>
        <v>CTTAGGGC</v>
      </c>
      <c r="C8075">
        <f t="shared" si="253"/>
        <v>1.4800300000000001E-2</v>
      </c>
    </row>
    <row r="8076" spans="1:3" x14ac:dyDescent="0.35">
      <c r="A8076" s="1" t="s">
        <v>40391</v>
      </c>
      <c r="B8076" s="1" t="str">
        <f t="shared" si="252"/>
        <v>CGTAGACG</v>
      </c>
      <c r="C8076">
        <f t="shared" si="253"/>
        <v>1.4800300000000001E-2</v>
      </c>
    </row>
    <row r="8077" spans="1:3" x14ac:dyDescent="0.35">
      <c r="A8077" s="1" t="s">
        <v>40592</v>
      </c>
      <c r="B8077" s="1" t="str">
        <f t="shared" si="252"/>
        <v>CGTCTGCA</v>
      </c>
      <c r="C8077">
        <f t="shared" si="253"/>
        <v>1.4800300000000001E-2</v>
      </c>
    </row>
    <row r="8078" spans="1:3" x14ac:dyDescent="0.35">
      <c r="A8078" s="1" t="s">
        <v>40623</v>
      </c>
      <c r="B8078" s="1" t="str">
        <f t="shared" si="252"/>
        <v>CGTGACGC</v>
      </c>
      <c r="C8078">
        <f t="shared" si="253"/>
        <v>1.4800300000000001E-2</v>
      </c>
    </row>
    <row r="8079" spans="1:3" x14ac:dyDescent="0.35">
      <c r="A8079" s="1" t="s">
        <v>40631</v>
      </c>
      <c r="B8079" s="1" t="str">
        <f t="shared" si="252"/>
        <v>CGTGAGGA</v>
      </c>
      <c r="C8079">
        <f t="shared" si="253"/>
        <v>1.4800300000000001E-2</v>
      </c>
    </row>
    <row r="8080" spans="1:3" x14ac:dyDescent="0.35">
      <c r="A8080" s="1" t="s">
        <v>40692</v>
      </c>
      <c r="B8080" s="1" t="str">
        <f t="shared" si="252"/>
        <v>CGTGGCAG</v>
      </c>
      <c r="C8080">
        <f t="shared" si="253"/>
        <v>1.4800300000000001E-2</v>
      </c>
    </row>
    <row r="8081" spans="1:3" x14ac:dyDescent="0.35">
      <c r="A8081" s="1" t="s">
        <v>40695</v>
      </c>
      <c r="B8081" s="1" t="str">
        <f t="shared" si="252"/>
        <v>CGTGGCGA</v>
      </c>
      <c r="C8081">
        <f t="shared" si="253"/>
        <v>1.4800300000000001E-2</v>
      </c>
    </row>
    <row r="8082" spans="1:3" x14ac:dyDescent="0.35">
      <c r="A8082" s="1" t="s">
        <v>41246</v>
      </c>
      <c r="B8082" s="1" t="str">
        <f t="shared" si="252"/>
        <v>AAACTCAG</v>
      </c>
      <c r="C8082">
        <f t="shared" si="253"/>
        <v>1.4800300000000001E-2</v>
      </c>
    </row>
    <row r="8083" spans="1:3" x14ac:dyDescent="0.35">
      <c r="A8083" s="1" t="s">
        <v>41416</v>
      </c>
      <c r="B8083" s="1" t="str">
        <f t="shared" si="252"/>
        <v>AAAGCTTC</v>
      </c>
      <c r="C8083">
        <f t="shared" si="253"/>
        <v>1.4800300000000001E-2</v>
      </c>
    </row>
    <row r="8084" spans="1:3" x14ac:dyDescent="0.35">
      <c r="A8084" s="1" t="s">
        <v>41439</v>
      </c>
      <c r="B8084" s="1" t="str">
        <f t="shared" si="252"/>
        <v>GAAGGCAC</v>
      </c>
      <c r="C8084">
        <f t="shared" si="253"/>
        <v>1.4800300000000001E-2</v>
      </c>
    </row>
    <row r="8085" spans="1:3" x14ac:dyDescent="0.35">
      <c r="A8085" s="1" t="s">
        <v>42036</v>
      </c>
      <c r="B8085" s="1" t="str">
        <f t="shared" si="252"/>
        <v>GACTCGCC</v>
      </c>
      <c r="C8085">
        <f t="shared" si="253"/>
        <v>1.4800300000000001E-2</v>
      </c>
    </row>
    <row r="8086" spans="1:3" x14ac:dyDescent="0.35">
      <c r="A8086" s="1" t="s">
        <v>42044</v>
      </c>
      <c r="B8086" s="1" t="str">
        <f t="shared" si="252"/>
        <v>GACTCTGA</v>
      </c>
      <c r="C8086">
        <f t="shared" si="253"/>
        <v>1.4800300000000001E-2</v>
      </c>
    </row>
    <row r="8087" spans="1:3" x14ac:dyDescent="0.35">
      <c r="A8087" s="1" t="s">
        <v>42303</v>
      </c>
      <c r="B8087" s="1" t="str">
        <f t="shared" si="252"/>
        <v>CCATGCCG</v>
      </c>
      <c r="C8087">
        <f t="shared" si="253"/>
        <v>1.4800300000000001E-2</v>
      </c>
    </row>
    <row r="8088" spans="1:3" x14ac:dyDescent="0.35">
      <c r="A8088" s="1" t="s">
        <v>42450</v>
      </c>
      <c r="B8088" s="1" t="str">
        <f t="shared" si="252"/>
        <v>CCCACTAC</v>
      </c>
      <c r="C8088">
        <f t="shared" si="253"/>
        <v>1.4800300000000001E-2</v>
      </c>
    </row>
    <row r="8089" spans="1:3" x14ac:dyDescent="0.35">
      <c r="A8089" s="1" t="s">
        <v>42497</v>
      </c>
      <c r="B8089" s="1" t="str">
        <f t="shared" si="252"/>
        <v>CCCAGTCG</v>
      </c>
      <c r="C8089">
        <f t="shared" si="253"/>
        <v>1.4800300000000001E-2</v>
      </c>
    </row>
    <row r="8090" spans="1:3" x14ac:dyDescent="0.35">
      <c r="A8090" s="1" t="s">
        <v>42514</v>
      </c>
      <c r="B8090" s="1" t="str">
        <f t="shared" si="252"/>
        <v>CCCATCAC</v>
      </c>
      <c r="C8090">
        <f t="shared" si="253"/>
        <v>1.4800300000000001E-2</v>
      </c>
    </row>
    <row r="8091" spans="1:3" x14ac:dyDescent="0.35">
      <c r="A8091" s="1" t="s">
        <v>42528</v>
      </c>
      <c r="B8091" s="1" t="str">
        <f t="shared" si="252"/>
        <v>CCCATGCC</v>
      </c>
      <c r="C8091">
        <f t="shared" si="253"/>
        <v>1.4800300000000001E-2</v>
      </c>
    </row>
    <row r="8092" spans="1:3" x14ac:dyDescent="0.35">
      <c r="A8092" s="1" t="s">
        <v>42565</v>
      </c>
      <c r="B8092" s="1" t="str">
        <f t="shared" si="252"/>
        <v>CCCCACTA</v>
      </c>
      <c r="C8092">
        <f t="shared" si="253"/>
        <v>1.4800300000000001E-2</v>
      </c>
    </row>
    <row r="8093" spans="1:3" x14ac:dyDescent="0.35">
      <c r="A8093" s="1" t="s">
        <v>42777</v>
      </c>
      <c r="B8093" s="1" t="str">
        <f t="shared" si="252"/>
        <v>CCGGCAAG</v>
      </c>
      <c r="C8093">
        <f t="shared" si="253"/>
        <v>1.4800300000000001E-2</v>
      </c>
    </row>
    <row r="8094" spans="1:3" x14ac:dyDescent="0.35">
      <c r="A8094" s="1" t="s">
        <v>42778</v>
      </c>
      <c r="B8094" s="1" t="str">
        <f t="shared" si="252"/>
        <v>CCGGCACA</v>
      </c>
      <c r="C8094">
        <f t="shared" si="253"/>
        <v>1.4800300000000001E-2</v>
      </c>
    </row>
    <row r="8095" spans="1:3" x14ac:dyDescent="0.35">
      <c r="A8095" s="1" t="s">
        <v>42922</v>
      </c>
      <c r="B8095" s="1" t="str">
        <f t="shared" si="252"/>
        <v>CCGTAGAC</v>
      </c>
      <c r="C8095">
        <f t="shared" si="253"/>
        <v>1.4800300000000001E-2</v>
      </c>
    </row>
    <row r="8096" spans="1:3" x14ac:dyDescent="0.35">
      <c r="A8096" s="1" t="s">
        <v>42988</v>
      </c>
      <c r="B8096" s="1" t="str">
        <f t="shared" si="252"/>
        <v>CCGTGAGA</v>
      </c>
      <c r="C8096">
        <f t="shared" si="253"/>
        <v>1.4800300000000001E-2</v>
      </c>
    </row>
    <row r="8097" spans="1:3" x14ac:dyDescent="0.35">
      <c r="A8097" s="1" t="s">
        <v>43089</v>
      </c>
      <c r="B8097" s="1" t="str">
        <f t="shared" si="252"/>
        <v>CCTAAGCC</v>
      </c>
      <c r="C8097">
        <f t="shared" si="253"/>
        <v>1.4800300000000001E-2</v>
      </c>
    </row>
    <row r="8098" spans="1:3" x14ac:dyDescent="0.35">
      <c r="A8098" s="1" t="s">
        <v>43169</v>
      </c>
      <c r="B8098" s="1" t="str">
        <f t="shared" si="252"/>
        <v>CCTAGGAG</v>
      </c>
      <c r="C8098">
        <f t="shared" si="253"/>
        <v>1.4800300000000001E-2</v>
      </c>
    </row>
    <row r="8099" spans="1:3" x14ac:dyDescent="0.35">
      <c r="A8099" s="1" t="s">
        <v>43350</v>
      </c>
      <c r="B8099" s="1" t="str">
        <f t="shared" si="252"/>
        <v>CCTCGTTC</v>
      </c>
      <c r="C8099">
        <f t="shared" si="253"/>
        <v>1.4800300000000001E-2</v>
      </c>
    </row>
    <row r="8100" spans="1:3" x14ac:dyDescent="0.35">
      <c r="A8100" s="1" t="s">
        <v>43530</v>
      </c>
      <c r="B8100" s="1" t="str">
        <f t="shared" si="252"/>
        <v>AGCACCGA</v>
      </c>
      <c r="C8100">
        <f t="shared" si="253"/>
        <v>1.4800300000000001E-2</v>
      </c>
    </row>
    <row r="8101" spans="1:3" x14ac:dyDescent="0.35">
      <c r="A8101" s="1" t="s">
        <v>43735</v>
      </c>
      <c r="B8101" s="1" t="str">
        <f t="shared" si="252"/>
        <v>AGCCCACT</v>
      </c>
      <c r="C8101">
        <f t="shared" si="253"/>
        <v>1.4800300000000001E-2</v>
      </c>
    </row>
    <row r="8102" spans="1:3" x14ac:dyDescent="0.35">
      <c r="A8102" s="1" t="s">
        <v>43741</v>
      </c>
      <c r="B8102" s="1" t="str">
        <f t="shared" si="252"/>
        <v>AGCCCATG</v>
      </c>
      <c r="C8102">
        <f t="shared" si="253"/>
        <v>1.4800300000000001E-2</v>
      </c>
    </row>
    <row r="8103" spans="1:3" x14ac:dyDescent="0.35">
      <c r="A8103" s="1" t="s">
        <v>44001</v>
      </c>
      <c r="B8103" s="1" t="str">
        <f t="shared" si="252"/>
        <v>AGCGCTTG</v>
      </c>
      <c r="C8103">
        <f t="shared" si="253"/>
        <v>1.4800300000000001E-2</v>
      </c>
    </row>
    <row r="8104" spans="1:3" x14ac:dyDescent="0.35">
      <c r="A8104" s="1" t="s">
        <v>44007</v>
      </c>
      <c r="B8104" s="1" t="str">
        <f t="shared" si="252"/>
        <v>AGCGGACC</v>
      </c>
      <c r="C8104">
        <f t="shared" si="253"/>
        <v>1.4800300000000001E-2</v>
      </c>
    </row>
    <row r="8105" spans="1:3" x14ac:dyDescent="0.35">
      <c r="A8105" s="1" t="s">
        <v>44048</v>
      </c>
      <c r="B8105" s="1" t="str">
        <f t="shared" si="252"/>
        <v>AGCGGTCC</v>
      </c>
      <c r="C8105">
        <f t="shared" si="253"/>
        <v>1.4800300000000001E-2</v>
      </c>
    </row>
    <row r="8106" spans="1:3" x14ac:dyDescent="0.35">
      <c r="A8106" s="1" t="s">
        <v>44427</v>
      </c>
      <c r="B8106" s="1" t="str">
        <f t="shared" si="252"/>
        <v>ATTGTGGG</v>
      </c>
      <c r="C8106">
        <f t="shared" si="253"/>
        <v>1.4800300000000001E-2</v>
      </c>
    </row>
    <row r="8107" spans="1:3" x14ac:dyDescent="0.35">
      <c r="A8107" s="1" t="s">
        <v>44588</v>
      </c>
      <c r="B8107" s="1" t="str">
        <f t="shared" si="252"/>
        <v>ATTTTAAA</v>
      </c>
      <c r="C8107">
        <f t="shared" si="253"/>
        <v>1.4800300000000001E-2</v>
      </c>
    </row>
    <row r="8108" spans="1:3" x14ac:dyDescent="0.35">
      <c r="A8108" s="1" t="s">
        <v>44811</v>
      </c>
      <c r="B8108" s="1" t="str">
        <f t="shared" si="252"/>
        <v>GTGAGCCA</v>
      </c>
      <c r="C8108">
        <f t="shared" si="253"/>
        <v>1.4800300000000001E-2</v>
      </c>
    </row>
    <row r="8109" spans="1:3" x14ac:dyDescent="0.35">
      <c r="A8109" s="1" t="s">
        <v>45574</v>
      </c>
      <c r="B8109" s="1" t="str">
        <f t="shared" si="252"/>
        <v>ATCTCGGA</v>
      </c>
      <c r="C8109">
        <f t="shared" si="253"/>
        <v>1.4800300000000001E-2</v>
      </c>
    </row>
    <row r="8110" spans="1:3" x14ac:dyDescent="0.35">
      <c r="A8110" s="1" t="s">
        <v>45976</v>
      </c>
      <c r="B8110" s="1" t="str">
        <f t="shared" si="252"/>
        <v>ATGCCGGG</v>
      </c>
      <c r="C8110">
        <f t="shared" si="253"/>
        <v>1.4800300000000001E-2</v>
      </c>
    </row>
    <row r="8111" spans="1:3" x14ac:dyDescent="0.35">
      <c r="A8111" s="1" t="s">
        <v>46050</v>
      </c>
      <c r="B8111" s="1" t="str">
        <f t="shared" si="252"/>
        <v>CAAAGACC</v>
      </c>
      <c r="C8111">
        <f t="shared" si="253"/>
        <v>1.4800300000000001E-2</v>
      </c>
    </row>
    <row r="8112" spans="1:3" x14ac:dyDescent="0.35">
      <c r="A8112" s="1" t="s">
        <v>46173</v>
      </c>
      <c r="B8112" s="1" t="str">
        <f t="shared" si="252"/>
        <v>CAACAGGC</v>
      </c>
      <c r="C8112">
        <f t="shared" si="253"/>
        <v>1.4800300000000001E-2</v>
      </c>
    </row>
    <row r="8113" spans="1:3" x14ac:dyDescent="0.35">
      <c r="A8113" s="1" t="s">
        <v>46197</v>
      </c>
      <c r="B8113" s="1" t="str">
        <f t="shared" si="252"/>
        <v>CAACCAGC</v>
      </c>
      <c r="C8113">
        <f t="shared" si="253"/>
        <v>1.4800300000000001E-2</v>
      </c>
    </row>
    <row r="8114" spans="1:3" x14ac:dyDescent="0.35">
      <c r="A8114" s="1" t="s">
        <v>46203</v>
      </c>
      <c r="B8114" s="1" t="str">
        <f t="shared" si="252"/>
        <v>CAACCCAC</v>
      </c>
      <c r="C8114">
        <f t="shared" si="253"/>
        <v>1.4800300000000001E-2</v>
      </c>
    </row>
    <row r="8115" spans="1:3" x14ac:dyDescent="0.35">
      <c r="A8115" s="1" t="s">
        <v>46429</v>
      </c>
      <c r="B8115" s="1" t="str">
        <f t="shared" si="252"/>
        <v>CAAGGAAC</v>
      </c>
      <c r="C8115">
        <f t="shared" si="253"/>
        <v>1.4800300000000001E-2</v>
      </c>
    </row>
    <row r="8116" spans="1:3" x14ac:dyDescent="0.35">
      <c r="A8116" s="1" t="s">
        <v>46696</v>
      </c>
      <c r="B8116" s="1" t="str">
        <f t="shared" si="252"/>
        <v>ATAAACAA</v>
      </c>
      <c r="C8116">
        <f t="shared" si="253"/>
        <v>1.4800300000000001E-2</v>
      </c>
    </row>
    <row r="8117" spans="1:3" x14ac:dyDescent="0.35">
      <c r="A8117" s="1" t="s">
        <v>47400</v>
      </c>
      <c r="B8117" s="1" t="str">
        <f t="shared" si="252"/>
        <v>ACAGTCAG</v>
      </c>
      <c r="C8117">
        <f t="shared" si="253"/>
        <v>1.4800300000000001E-2</v>
      </c>
    </row>
    <row r="8118" spans="1:3" x14ac:dyDescent="0.35">
      <c r="A8118" s="1" t="s">
        <v>47838</v>
      </c>
      <c r="B8118" s="1" t="str">
        <f t="shared" si="252"/>
        <v>ACCAGGGT</v>
      </c>
      <c r="C8118">
        <f t="shared" si="253"/>
        <v>1.4800300000000001E-2</v>
      </c>
    </row>
    <row r="8119" spans="1:3" x14ac:dyDescent="0.35">
      <c r="A8119" s="1" t="s">
        <v>47917</v>
      </c>
      <c r="B8119" s="1" t="str">
        <f t="shared" si="252"/>
        <v>ACCCAAAG</v>
      </c>
      <c r="C8119">
        <f t="shared" si="253"/>
        <v>1.4800300000000001E-2</v>
      </c>
    </row>
    <row r="8120" spans="1:3" x14ac:dyDescent="0.35">
      <c r="A8120" s="1" t="s">
        <v>48113</v>
      </c>
      <c r="B8120" s="1" t="str">
        <f t="shared" si="252"/>
        <v>CACACTGA</v>
      </c>
      <c r="C8120">
        <f t="shared" si="253"/>
        <v>1.4800300000000001E-2</v>
      </c>
    </row>
    <row r="8121" spans="1:3" x14ac:dyDescent="0.35">
      <c r="A8121" s="1" t="s">
        <v>48235</v>
      </c>
      <c r="B8121" s="1" t="str">
        <f t="shared" si="252"/>
        <v>CACCACTG</v>
      </c>
      <c r="C8121">
        <f t="shared" si="253"/>
        <v>1.4800300000000001E-2</v>
      </c>
    </row>
    <row r="8122" spans="1:3" x14ac:dyDescent="0.35">
      <c r="A8122" s="1" t="s">
        <v>48379</v>
      </c>
      <c r="B8122" s="1" t="str">
        <f t="shared" si="252"/>
        <v>CACCTGAG</v>
      </c>
      <c r="C8122">
        <f t="shared" si="253"/>
        <v>1.4800300000000001E-2</v>
      </c>
    </row>
    <row r="8123" spans="1:3" x14ac:dyDescent="0.35">
      <c r="A8123" s="1" t="s">
        <v>48395</v>
      </c>
      <c r="B8123" s="1" t="str">
        <f t="shared" si="252"/>
        <v>CACCTTGC</v>
      </c>
      <c r="C8123">
        <f t="shared" si="253"/>
        <v>1.4800300000000001E-2</v>
      </c>
    </row>
    <row r="8124" spans="1:3" x14ac:dyDescent="0.35">
      <c r="A8124" s="1" t="s">
        <v>48485</v>
      </c>
      <c r="B8124" s="1" t="str">
        <f t="shared" si="252"/>
        <v>CACGCTCA</v>
      </c>
      <c r="C8124">
        <f t="shared" si="253"/>
        <v>1.4800300000000001E-2</v>
      </c>
    </row>
    <row r="8125" spans="1:3" x14ac:dyDescent="0.35">
      <c r="A8125" s="1" t="s">
        <v>48578</v>
      </c>
      <c r="B8125" s="1" t="str">
        <f t="shared" si="252"/>
        <v>CACGTTCC</v>
      </c>
      <c r="C8125">
        <f t="shared" si="253"/>
        <v>1.4800300000000001E-2</v>
      </c>
    </row>
    <row r="8126" spans="1:3" x14ac:dyDescent="0.35">
      <c r="A8126" s="1" t="s">
        <v>48722</v>
      </c>
      <c r="B8126" s="1" t="str">
        <f t="shared" si="252"/>
        <v>AAGAAAGT</v>
      </c>
      <c r="C8126">
        <f t="shared" si="253"/>
        <v>1.4800300000000001E-2</v>
      </c>
    </row>
    <row r="8127" spans="1:3" x14ac:dyDescent="0.35">
      <c r="A8127" s="1" t="s">
        <v>48747</v>
      </c>
      <c r="B8127" s="1" t="str">
        <f t="shared" si="252"/>
        <v>AAGAAGCA</v>
      </c>
      <c r="C8127">
        <f t="shared" si="253"/>
        <v>1.4800300000000001E-2</v>
      </c>
    </row>
    <row r="8128" spans="1:3" x14ac:dyDescent="0.35">
      <c r="A8128" s="1" t="s">
        <v>48836</v>
      </c>
      <c r="B8128" s="1" t="str">
        <f t="shared" si="252"/>
        <v>AAGAGAAC</v>
      </c>
      <c r="C8128">
        <f t="shared" si="253"/>
        <v>1.4800300000000001E-2</v>
      </c>
    </row>
    <row r="8129" spans="1:3" x14ac:dyDescent="0.35">
      <c r="A8129" s="1" t="s">
        <v>48861</v>
      </c>
      <c r="B8129" s="1" t="str">
        <f t="shared" si="252"/>
        <v>AAGAGCGG</v>
      </c>
      <c r="C8129">
        <f t="shared" si="253"/>
        <v>1.4800300000000001E-2</v>
      </c>
    </row>
    <row r="8130" spans="1:3" x14ac:dyDescent="0.35">
      <c r="A8130" s="1" t="s">
        <v>49301</v>
      </c>
      <c r="B8130" s="1" t="str">
        <f t="shared" ref="B8130:B8193" si="254">LEFT(A8130,8)</f>
        <v>AAGGCGAC</v>
      </c>
      <c r="C8130">
        <f t="shared" ref="C8130:C8193" si="255">VALUE(TRIM(MID(A8130,9,1000)))</f>
        <v>1.4800300000000001E-2</v>
      </c>
    </row>
    <row r="8131" spans="1:3" x14ac:dyDescent="0.35">
      <c r="A8131" s="1" t="s">
        <v>49389</v>
      </c>
      <c r="B8131" s="1" t="str">
        <f t="shared" si="254"/>
        <v>ACCCGGTA</v>
      </c>
      <c r="C8131">
        <f t="shared" si="255"/>
        <v>1.4800300000000001E-2</v>
      </c>
    </row>
    <row r="8132" spans="1:3" x14ac:dyDescent="0.35">
      <c r="A8132" s="1" t="s">
        <v>49437</v>
      </c>
      <c r="B8132" s="1" t="str">
        <f t="shared" si="254"/>
        <v>ACCCTGAC</v>
      </c>
      <c r="C8132">
        <f t="shared" si="255"/>
        <v>1.4800300000000001E-2</v>
      </c>
    </row>
    <row r="8133" spans="1:3" x14ac:dyDescent="0.35">
      <c r="A8133" s="1" t="s">
        <v>49601</v>
      </c>
      <c r="B8133" s="1" t="str">
        <f t="shared" si="254"/>
        <v>ACCGGCCA</v>
      </c>
      <c r="C8133">
        <f t="shared" si="255"/>
        <v>1.4800300000000001E-2</v>
      </c>
    </row>
    <row r="8134" spans="1:3" x14ac:dyDescent="0.35">
      <c r="A8134" s="1" t="s">
        <v>49808</v>
      </c>
      <c r="B8134" s="1" t="str">
        <f t="shared" si="254"/>
        <v>ACCTCTCT</v>
      </c>
      <c r="C8134">
        <f t="shared" si="255"/>
        <v>1.4800300000000001E-2</v>
      </c>
    </row>
    <row r="8135" spans="1:3" x14ac:dyDescent="0.35">
      <c r="A8135" s="1" t="s">
        <v>49809</v>
      </c>
      <c r="B8135" s="1" t="str">
        <f t="shared" si="254"/>
        <v>ACCTCTGA</v>
      </c>
      <c r="C8135">
        <f t="shared" si="255"/>
        <v>1.4800300000000001E-2</v>
      </c>
    </row>
    <row r="8136" spans="1:3" x14ac:dyDescent="0.35">
      <c r="A8136" s="1" t="s">
        <v>50106</v>
      </c>
      <c r="B8136" s="1" t="str">
        <f t="shared" si="254"/>
        <v>AGCTCGAG</v>
      </c>
      <c r="C8136">
        <f t="shared" si="255"/>
        <v>1.4800300000000001E-2</v>
      </c>
    </row>
    <row r="8137" spans="1:3" x14ac:dyDescent="0.35">
      <c r="A8137" s="1" t="s">
        <v>50433</v>
      </c>
      <c r="B8137" s="1" t="str">
        <f t="shared" si="254"/>
        <v>AGGATGCC</v>
      </c>
      <c r="C8137">
        <f t="shared" si="255"/>
        <v>1.4800300000000001E-2</v>
      </c>
    </row>
    <row r="8138" spans="1:3" x14ac:dyDescent="0.35">
      <c r="A8138" s="1" t="s">
        <v>50868</v>
      </c>
      <c r="B8138" s="1" t="str">
        <f t="shared" si="254"/>
        <v>CATTTTGG</v>
      </c>
      <c r="C8138">
        <f t="shared" si="255"/>
        <v>1.4800300000000001E-2</v>
      </c>
    </row>
    <row r="8139" spans="1:3" x14ac:dyDescent="0.35">
      <c r="A8139" s="1" t="s">
        <v>50894</v>
      </c>
      <c r="B8139" s="1" t="str">
        <f t="shared" si="254"/>
        <v>CCAAAGAC</v>
      </c>
      <c r="C8139">
        <f t="shared" si="255"/>
        <v>1.4800300000000001E-2</v>
      </c>
    </row>
    <row r="8140" spans="1:3" x14ac:dyDescent="0.35">
      <c r="A8140" s="1" t="s">
        <v>50896</v>
      </c>
      <c r="B8140" s="1" t="str">
        <f t="shared" si="254"/>
        <v>CCAAAGCA</v>
      </c>
      <c r="C8140">
        <f t="shared" si="255"/>
        <v>1.4800300000000001E-2</v>
      </c>
    </row>
    <row r="8141" spans="1:3" x14ac:dyDescent="0.35">
      <c r="A8141" s="1" t="s">
        <v>50999</v>
      </c>
      <c r="B8141" s="1" t="str">
        <f t="shared" si="254"/>
        <v>CCAAGTGC</v>
      </c>
      <c r="C8141">
        <f t="shared" si="255"/>
        <v>1.4800300000000001E-2</v>
      </c>
    </row>
    <row r="8142" spans="1:3" x14ac:dyDescent="0.35">
      <c r="A8142" s="1" t="s">
        <v>51002</v>
      </c>
      <c r="B8142" s="1" t="str">
        <f t="shared" si="254"/>
        <v>CCAAGTTC</v>
      </c>
      <c r="C8142">
        <f t="shared" si="255"/>
        <v>1.4800300000000001E-2</v>
      </c>
    </row>
    <row r="8143" spans="1:3" x14ac:dyDescent="0.35">
      <c r="A8143" s="1" t="s">
        <v>51152</v>
      </c>
      <c r="B8143" s="1" t="str">
        <f t="shared" si="254"/>
        <v>CCACGCGA</v>
      </c>
      <c r="C8143">
        <f t="shared" si="255"/>
        <v>1.4800300000000001E-2</v>
      </c>
    </row>
    <row r="8144" spans="1:3" x14ac:dyDescent="0.35">
      <c r="A8144" s="1" t="s">
        <v>51176</v>
      </c>
      <c r="B8144" s="1" t="str">
        <f t="shared" si="254"/>
        <v>CCACGTGG</v>
      </c>
      <c r="C8144">
        <f t="shared" si="255"/>
        <v>1.4800300000000001E-2</v>
      </c>
    </row>
    <row r="8145" spans="1:3" x14ac:dyDescent="0.35">
      <c r="A8145" s="1" t="s">
        <v>51215</v>
      </c>
      <c r="B8145" s="1" t="str">
        <f t="shared" si="254"/>
        <v>CCACTTCA</v>
      </c>
      <c r="C8145">
        <f t="shared" si="255"/>
        <v>1.4800300000000001E-2</v>
      </c>
    </row>
    <row r="8146" spans="1:3" x14ac:dyDescent="0.35">
      <c r="A8146" s="1" t="s">
        <v>51695</v>
      </c>
      <c r="B8146" s="1" t="str">
        <f t="shared" si="254"/>
        <v>GCTCGACC</v>
      </c>
      <c r="C8146">
        <f t="shared" si="255"/>
        <v>1.4800300000000001E-2</v>
      </c>
    </row>
    <row r="8147" spans="1:3" x14ac:dyDescent="0.35">
      <c r="A8147" s="1" t="s">
        <v>51937</v>
      </c>
      <c r="B8147" s="1" t="str">
        <f t="shared" si="254"/>
        <v>GGAAAAAC</v>
      </c>
      <c r="C8147">
        <f t="shared" si="255"/>
        <v>1.4800300000000001E-2</v>
      </c>
    </row>
    <row r="8148" spans="1:3" x14ac:dyDescent="0.35">
      <c r="A8148" s="1" t="s">
        <v>52097</v>
      </c>
      <c r="B8148" s="1" t="str">
        <f t="shared" si="254"/>
        <v>GCCAGTCA</v>
      </c>
      <c r="C8148">
        <f t="shared" si="255"/>
        <v>1.4800300000000001E-2</v>
      </c>
    </row>
    <row r="8149" spans="1:3" x14ac:dyDescent="0.35">
      <c r="A8149" s="1" t="s">
        <v>52183</v>
      </c>
      <c r="B8149" s="1" t="str">
        <f t="shared" si="254"/>
        <v>GCCCGAAC</v>
      </c>
      <c r="C8149">
        <f t="shared" si="255"/>
        <v>1.4800300000000001E-2</v>
      </c>
    </row>
    <row r="8150" spans="1:3" x14ac:dyDescent="0.35">
      <c r="A8150" s="1" t="s">
        <v>52220</v>
      </c>
      <c r="B8150" s="1" t="str">
        <f t="shared" si="254"/>
        <v>GCCCTCGA</v>
      </c>
      <c r="C8150">
        <f t="shared" si="255"/>
        <v>1.4800300000000001E-2</v>
      </c>
    </row>
    <row r="8151" spans="1:3" x14ac:dyDescent="0.35">
      <c r="A8151" s="1" t="s">
        <v>52359</v>
      </c>
      <c r="B8151" s="1" t="str">
        <f t="shared" si="254"/>
        <v>GCCTAGGA</v>
      </c>
      <c r="C8151">
        <f t="shared" si="255"/>
        <v>1.4800300000000001E-2</v>
      </c>
    </row>
    <row r="8152" spans="1:3" x14ac:dyDescent="0.35">
      <c r="A8152" s="1" t="s">
        <v>52389</v>
      </c>
      <c r="B8152" s="1" t="str">
        <f t="shared" si="254"/>
        <v>GCCTCTAC</v>
      </c>
      <c r="C8152">
        <f t="shared" si="255"/>
        <v>1.4800300000000001E-2</v>
      </c>
    </row>
    <row r="8153" spans="1:3" x14ac:dyDescent="0.35">
      <c r="A8153" s="1" t="s">
        <v>52498</v>
      </c>
      <c r="B8153" s="1" t="str">
        <f t="shared" si="254"/>
        <v>GCGAGAAA</v>
      </c>
      <c r="C8153">
        <f t="shared" si="255"/>
        <v>1.4800300000000001E-2</v>
      </c>
    </row>
    <row r="8154" spans="1:3" x14ac:dyDescent="0.35">
      <c r="A8154" s="1" t="s">
        <v>52553</v>
      </c>
      <c r="B8154" s="1" t="str">
        <f t="shared" si="254"/>
        <v>GCGCAACC</v>
      </c>
      <c r="C8154">
        <f t="shared" si="255"/>
        <v>1.4800300000000001E-2</v>
      </c>
    </row>
    <row r="8155" spans="1:3" x14ac:dyDescent="0.35">
      <c r="A8155" s="1" t="s">
        <v>52573</v>
      </c>
      <c r="B8155" s="1" t="str">
        <f t="shared" si="254"/>
        <v>GCGCATCC</v>
      </c>
      <c r="C8155">
        <f t="shared" si="255"/>
        <v>1.4800300000000001E-2</v>
      </c>
    </row>
    <row r="8156" spans="1:3" x14ac:dyDescent="0.35">
      <c r="A8156" s="1" t="s">
        <v>53029</v>
      </c>
      <c r="B8156" s="1" t="str">
        <f t="shared" si="254"/>
        <v>CTAGAGAG</v>
      </c>
      <c r="C8156">
        <f t="shared" si="255"/>
        <v>1.4800300000000001E-2</v>
      </c>
    </row>
    <row r="8157" spans="1:3" x14ac:dyDescent="0.35">
      <c r="A8157" s="1" t="s">
        <v>53076</v>
      </c>
      <c r="B8157" s="1" t="str">
        <f t="shared" si="254"/>
        <v>CTAGCTCC</v>
      </c>
      <c r="C8157">
        <f t="shared" si="255"/>
        <v>1.4800300000000001E-2</v>
      </c>
    </row>
    <row r="8158" spans="1:3" x14ac:dyDescent="0.35">
      <c r="A8158" s="1" t="s">
        <v>53304</v>
      </c>
      <c r="B8158" s="1" t="str">
        <f t="shared" si="254"/>
        <v>CCCGCTAG</v>
      </c>
      <c r="C8158">
        <f t="shared" si="255"/>
        <v>1.4800300000000001E-2</v>
      </c>
    </row>
    <row r="8159" spans="1:3" x14ac:dyDescent="0.35">
      <c r="A8159" s="1" t="s">
        <v>53315</v>
      </c>
      <c r="B8159" s="1" t="str">
        <f t="shared" si="254"/>
        <v>CCCGGACA</v>
      </c>
      <c r="C8159">
        <f t="shared" si="255"/>
        <v>1.4800300000000001E-2</v>
      </c>
    </row>
    <row r="8160" spans="1:3" x14ac:dyDescent="0.35">
      <c r="A8160" s="1" t="s">
        <v>53423</v>
      </c>
      <c r="B8160" s="1" t="str">
        <f t="shared" si="254"/>
        <v>CCCTAGCG</v>
      </c>
      <c r="C8160">
        <f t="shared" si="255"/>
        <v>1.4800300000000001E-2</v>
      </c>
    </row>
    <row r="8161" spans="1:3" x14ac:dyDescent="0.35">
      <c r="A8161" s="1" t="s">
        <v>53646</v>
      </c>
      <c r="B8161" s="1" t="str">
        <f t="shared" si="254"/>
        <v>CCGACTGC</v>
      </c>
      <c r="C8161">
        <f t="shared" si="255"/>
        <v>1.4800300000000001E-2</v>
      </c>
    </row>
    <row r="8162" spans="1:3" x14ac:dyDescent="0.35">
      <c r="A8162" s="1" t="s">
        <v>53686</v>
      </c>
      <c r="B8162" s="1" t="str">
        <f t="shared" si="254"/>
        <v>CCGAGTCG</v>
      </c>
      <c r="C8162">
        <f t="shared" si="255"/>
        <v>1.4800300000000001E-2</v>
      </c>
    </row>
    <row r="8163" spans="1:3" x14ac:dyDescent="0.35">
      <c r="A8163" s="1" t="s">
        <v>54501</v>
      </c>
      <c r="B8163" s="1" t="str">
        <f t="shared" si="254"/>
        <v>GTCGCCGA</v>
      </c>
      <c r="C8163">
        <f t="shared" si="255"/>
        <v>1.4800300000000001E-2</v>
      </c>
    </row>
    <row r="8164" spans="1:3" x14ac:dyDescent="0.35">
      <c r="A8164" s="1" t="s">
        <v>54510</v>
      </c>
      <c r="B8164" s="1" t="str">
        <f t="shared" si="254"/>
        <v>GTCGCTGA</v>
      </c>
      <c r="C8164">
        <f t="shared" si="255"/>
        <v>1.4800300000000001E-2</v>
      </c>
    </row>
    <row r="8165" spans="1:3" x14ac:dyDescent="0.35">
      <c r="A8165" s="1" t="s">
        <v>54619</v>
      </c>
      <c r="B8165" s="1" t="str">
        <f t="shared" si="254"/>
        <v>ACAAAAGG</v>
      </c>
      <c r="C8165">
        <f t="shared" si="255"/>
        <v>1.4800300000000001E-2</v>
      </c>
    </row>
    <row r="8166" spans="1:3" x14ac:dyDescent="0.35">
      <c r="A8166" s="1" t="s">
        <v>54646</v>
      </c>
      <c r="B8166" s="1" t="str">
        <f t="shared" si="254"/>
        <v>ACAAAGCT</v>
      </c>
      <c r="C8166">
        <f t="shared" si="255"/>
        <v>1.4800300000000001E-2</v>
      </c>
    </row>
    <row r="8167" spans="1:3" x14ac:dyDescent="0.35">
      <c r="A8167" s="1" t="s">
        <v>55197</v>
      </c>
      <c r="B8167" s="1" t="str">
        <f t="shared" si="254"/>
        <v>ACAGCTCA</v>
      </c>
      <c r="C8167">
        <f t="shared" si="255"/>
        <v>1.4800300000000001E-2</v>
      </c>
    </row>
    <row r="8168" spans="1:3" x14ac:dyDescent="0.35">
      <c r="A8168" s="1" t="s">
        <v>55213</v>
      </c>
      <c r="B8168" s="1" t="str">
        <f t="shared" si="254"/>
        <v>ACAGGACC</v>
      </c>
      <c r="C8168">
        <f t="shared" si="255"/>
        <v>1.4800300000000001E-2</v>
      </c>
    </row>
    <row r="8169" spans="1:3" x14ac:dyDescent="0.35">
      <c r="A8169" s="1" t="s">
        <v>55447</v>
      </c>
      <c r="B8169" s="1" t="str">
        <f t="shared" si="254"/>
        <v>GGAGCCTA</v>
      </c>
      <c r="C8169">
        <f t="shared" si="255"/>
        <v>1.4800300000000001E-2</v>
      </c>
    </row>
    <row r="8170" spans="1:3" x14ac:dyDescent="0.35">
      <c r="A8170" s="1" t="s">
        <v>55480</v>
      </c>
      <c r="B8170" s="1" t="str">
        <f t="shared" si="254"/>
        <v>GGAGGTCA</v>
      </c>
      <c r="C8170">
        <f t="shared" si="255"/>
        <v>1.4800300000000001E-2</v>
      </c>
    </row>
    <row r="8171" spans="1:3" x14ac:dyDescent="0.35">
      <c r="A8171" s="1" t="s">
        <v>56116</v>
      </c>
      <c r="B8171" s="1" t="str">
        <f t="shared" si="254"/>
        <v>TACAGGGA</v>
      </c>
      <c r="C8171">
        <f t="shared" si="255"/>
        <v>1.4800300000000001E-2</v>
      </c>
    </row>
    <row r="8172" spans="1:3" x14ac:dyDescent="0.35">
      <c r="A8172" s="1" t="s">
        <v>56458</v>
      </c>
      <c r="B8172" s="1" t="str">
        <f t="shared" si="254"/>
        <v>TAGGGGGA</v>
      </c>
      <c r="C8172">
        <f t="shared" si="255"/>
        <v>1.4800300000000001E-2</v>
      </c>
    </row>
    <row r="8173" spans="1:3" x14ac:dyDescent="0.35">
      <c r="A8173" s="1" t="s">
        <v>56630</v>
      </c>
      <c r="B8173" s="1" t="str">
        <f t="shared" si="254"/>
        <v>CACTTCTC</v>
      </c>
      <c r="C8173">
        <f t="shared" si="255"/>
        <v>1.4800300000000001E-2</v>
      </c>
    </row>
    <row r="8174" spans="1:3" x14ac:dyDescent="0.35">
      <c r="A8174" s="1" t="s">
        <v>56705</v>
      </c>
      <c r="B8174" s="1" t="str">
        <f t="shared" si="254"/>
        <v>CAGACACG</v>
      </c>
      <c r="C8174">
        <f t="shared" si="255"/>
        <v>1.4800300000000001E-2</v>
      </c>
    </row>
    <row r="8175" spans="1:3" x14ac:dyDescent="0.35">
      <c r="A8175" s="1" t="s">
        <v>56838</v>
      </c>
      <c r="B8175" s="1" t="str">
        <f t="shared" si="254"/>
        <v>CAGCAAAA</v>
      </c>
      <c r="C8175">
        <f t="shared" si="255"/>
        <v>1.4800300000000001E-2</v>
      </c>
    </row>
    <row r="8176" spans="1:3" x14ac:dyDescent="0.35">
      <c r="A8176" s="1" t="s">
        <v>56964</v>
      </c>
      <c r="B8176" s="1" t="str">
        <f t="shared" si="254"/>
        <v>CAGCGGTC</v>
      </c>
      <c r="C8176">
        <f t="shared" si="255"/>
        <v>1.4800300000000001E-2</v>
      </c>
    </row>
    <row r="8177" spans="1:3" x14ac:dyDescent="0.35">
      <c r="A8177" s="1" t="s">
        <v>57149</v>
      </c>
      <c r="B8177" s="1" t="str">
        <f t="shared" si="254"/>
        <v>CAGGGTAG</v>
      </c>
      <c r="C8177">
        <f t="shared" si="255"/>
        <v>1.4800300000000001E-2</v>
      </c>
    </row>
    <row r="8178" spans="1:3" x14ac:dyDescent="0.35">
      <c r="A8178" s="1" t="s">
        <v>57238</v>
      </c>
      <c r="B8178" s="1" t="str">
        <f t="shared" si="254"/>
        <v>AATCCAGC</v>
      </c>
      <c r="C8178">
        <f t="shared" si="255"/>
        <v>1.4800300000000001E-2</v>
      </c>
    </row>
    <row r="8179" spans="1:3" x14ac:dyDescent="0.35">
      <c r="A8179" s="1" t="s">
        <v>57255</v>
      </c>
      <c r="B8179" s="1" t="str">
        <f t="shared" si="254"/>
        <v>AATCCCGG</v>
      </c>
      <c r="C8179">
        <f t="shared" si="255"/>
        <v>1.4800300000000001E-2</v>
      </c>
    </row>
    <row r="8180" spans="1:3" x14ac:dyDescent="0.35">
      <c r="A8180" s="1" t="s">
        <v>57413</v>
      </c>
      <c r="B8180" s="1" t="str">
        <f t="shared" si="254"/>
        <v>AATGAAAG</v>
      </c>
      <c r="C8180">
        <f t="shared" si="255"/>
        <v>1.4800300000000001E-2</v>
      </c>
    </row>
    <row r="8181" spans="1:3" x14ac:dyDescent="0.35">
      <c r="A8181" s="1" t="s">
        <v>57856</v>
      </c>
      <c r="B8181" s="1" t="str">
        <f t="shared" si="254"/>
        <v>AATTTCCT</v>
      </c>
      <c r="C8181">
        <f t="shared" si="255"/>
        <v>1.4800300000000001E-2</v>
      </c>
    </row>
    <row r="8182" spans="1:3" x14ac:dyDescent="0.35">
      <c r="A8182" s="1" t="s">
        <v>57864</v>
      </c>
      <c r="B8182" s="1" t="str">
        <f t="shared" si="254"/>
        <v>GACTTGGC</v>
      </c>
      <c r="C8182">
        <f t="shared" si="255"/>
        <v>1.4800300000000001E-2</v>
      </c>
    </row>
    <row r="8183" spans="1:3" x14ac:dyDescent="0.35">
      <c r="A8183" s="1" t="s">
        <v>58158</v>
      </c>
      <c r="B8183" s="1" t="str">
        <f t="shared" si="254"/>
        <v>GAGGCGAA</v>
      </c>
      <c r="C8183">
        <f t="shared" si="255"/>
        <v>1.4800300000000001E-2</v>
      </c>
    </row>
    <row r="8184" spans="1:3" x14ac:dyDescent="0.35">
      <c r="A8184" s="1" t="s">
        <v>58314</v>
      </c>
      <c r="B8184" s="1" t="str">
        <f t="shared" si="254"/>
        <v>GAGTGTCC</v>
      </c>
      <c r="C8184">
        <f t="shared" si="255"/>
        <v>1.4800300000000001E-2</v>
      </c>
    </row>
    <row r="8185" spans="1:3" x14ac:dyDescent="0.35">
      <c r="A8185" s="1" t="s">
        <v>58672</v>
      </c>
      <c r="B8185" s="1" t="str">
        <f t="shared" si="254"/>
        <v>CTTGGGAC</v>
      </c>
      <c r="C8185">
        <f t="shared" si="255"/>
        <v>1.4800300000000001E-2</v>
      </c>
    </row>
    <row r="8186" spans="1:3" x14ac:dyDescent="0.35">
      <c r="A8186" s="1" t="s">
        <v>58840</v>
      </c>
      <c r="B8186" s="1" t="str">
        <f t="shared" si="254"/>
        <v>CTTTTTAA</v>
      </c>
      <c r="C8186">
        <f t="shared" si="255"/>
        <v>1.4800300000000001E-2</v>
      </c>
    </row>
    <row r="8187" spans="1:3" x14ac:dyDescent="0.35">
      <c r="A8187" s="1" t="s">
        <v>58851</v>
      </c>
      <c r="B8187" s="1" t="str">
        <f t="shared" si="254"/>
        <v>GAAAAACC</v>
      </c>
      <c r="C8187">
        <f t="shared" si="255"/>
        <v>1.4800300000000001E-2</v>
      </c>
    </row>
    <row r="8188" spans="1:3" x14ac:dyDescent="0.35">
      <c r="A8188" s="1" t="s">
        <v>58889</v>
      </c>
      <c r="B8188" s="1" t="str">
        <f t="shared" si="254"/>
        <v>GAAACCAC</v>
      </c>
      <c r="C8188">
        <f t="shared" si="255"/>
        <v>1.4800300000000001E-2</v>
      </c>
    </row>
    <row r="8189" spans="1:3" x14ac:dyDescent="0.35">
      <c r="A8189" s="1" t="s">
        <v>58987</v>
      </c>
      <c r="B8189" s="1" t="str">
        <f t="shared" si="254"/>
        <v>GAACACCC</v>
      </c>
      <c r="C8189">
        <f t="shared" si="255"/>
        <v>1.4800300000000001E-2</v>
      </c>
    </row>
    <row r="8190" spans="1:3" x14ac:dyDescent="0.35">
      <c r="A8190" s="1" t="s">
        <v>59212</v>
      </c>
      <c r="B8190" s="1" t="str">
        <f t="shared" si="254"/>
        <v>ATGCTGGC</v>
      </c>
      <c r="C8190">
        <f t="shared" si="255"/>
        <v>1.4800300000000001E-2</v>
      </c>
    </row>
    <row r="8191" spans="1:3" x14ac:dyDescent="0.35">
      <c r="A8191" s="1" t="s">
        <v>59237</v>
      </c>
      <c r="B8191" s="1" t="str">
        <f t="shared" si="254"/>
        <v>ATGGAAGC</v>
      </c>
      <c r="C8191">
        <f t="shared" si="255"/>
        <v>1.4800300000000001E-2</v>
      </c>
    </row>
    <row r="8192" spans="1:3" x14ac:dyDescent="0.35">
      <c r="A8192" s="1" t="s">
        <v>59255</v>
      </c>
      <c r="B8192" s="1" t="str">
        <f t="shared" si="254"/>
        <v>ATGGAGAA</v>
      </c>
      <c r="C8192">
        <f t="shared" si="255"/>
        <v>1.4800300000000001E-2</v>
      </c>
    </row>
    <row r="8193" spans="1:3" x14ac:dyDescent="0.35">
      <c r="A8193" s="1" t="s">
        <v>59331</v>
      </c>
      <c r="B8193" s="1" t="str">
        <f t="shared" si="254"/>
        <v>ATGGGAAG</v>
      </c>
      <c r="C8193">
        <f t="shared" si="255"/>
        <v>1.4800300000000001E-2</v>
      </c>
    </row>
    <row r="8194" spans="1:3" x14ac:dyDescent="0.35">
      <c r="A8194" s="1" t="s">
        <v>59359</v>
      </c>
      <c r="B8194" s="1" t="str">
        <f t="shared" ref="B8194:B8257" si="256">LEFT(A8194,8)</f>
        <v>ATGGGGCG</v>
      </c>
      <c r="C8194">
        <f t="shared" ref="C8194:C8257" si="257">VALUE(TRIM(MID(A8194,9,1000)))</f>
        <v>1.4800300000000001E-2</v>
      </c>
    </row>
    <row r="8195" spans="1:3" x14ac:dyDescent="0.35">
      <c r="A8195" s="1" t="s">
        <v>59915</v>
      </c>
      <c r="B8195" s="1" t="str">
        <f t="shared" si="256"/>
        <v>ACGAGATC</v>
      </c>
      <c r="C8195">
        <f t="shared" si="257"/>
        <v>1.4800300000000001E-2</v>
      </c>
    </row>
    <row r="8196" spans="1:3" x14ac:dyDescent="0.35">
      <c r="A8196" s="1" t="s">
        <v>60143</v>
      </c>
      <c r="B8196" s="1" t="str">
        <f t="shared" si="256"/>
        <v>ACGCGAGC</v>
      </c>
      <c r="C8196">
        <f t="shared" si="257"/>
        <v>1.4800300000000001E-2</v>
      </c>
    </row>
    <row r="8197" spans="1:3" x14ac:dyDescent="0.35">
      <c r="A8197" s="1" t="s">
        <v>60281</v>
      </c>
      <c r="B8197" s="1" t="str">
        <f t="shared" si="256"/>
        <v>ACGGAGAG</v>
      </c>
      <c r="C8197">
        <f t="shared" si="257"/>
        <v>1.4800300000000001E-2</v>
      </c>
    </row>
    <row r="8198" spans="1:3" x14ac:dyDescent="0.35">
      <c r="A8198" s="1" t="s">
        <v>60407</v>
      </c>
      <c r="B8198" s="1" t="str">
        <f t="shared" si="256"/>
        <v>ACGGGGTG</v>
      </c>
      <c r="C8198">
        <f t="shared" si="257"/>
        <v>1.4800300000000001E-2</v>
      </c>
    </row>
    <row r="8199" spans="1:3" x14ac:dyDescent="0.35">
      <c r="A8199" s="1" t="s">
        <v>60557</v>
      </c>
      <c r="B8199" s="1" t="str">
        <f t="shared" si="256"/>
        <v>ACGTCCCC</v>
      </c>
      <c r="C8199">
        <f t="shared" si="257"/>
        <v>1.4800300000000001E-2</v>
      </c>
    </row>
    <row r="8200" spans="1:3" x14ac:dyDescent="0.35">
      <c r="A8200" s="1" t="s">
        <v>60558</v>
      </c>
      <c r="B8200" s="1" t="str">
        <f t="shared" si="256"/>
        <v>ACGTCCCG</v>
      </c>
      <c r="C8200">
        <f t="shared" si="257"/>
        <v>1.4800300000000001E-2</v>
      </c>
    </row>
    <row r="8201" spans="1:3" x14ac:dyDescent="0.35">
      <c r="A8201" s="1" t="s">
        <v>61048</v>
      </c>
      <c r="B8201" s="1" t="str">
        <f t="shared" si="256"/>
        <v>ACTCCTTC</v>
      </c>
      <c r="C8201">
        <f t="shared" si="257"/>
        <v>1.4800300000000001E-2</v>
      </c>
    </row>
    <row r="8202" spans="1:3" x14ac:dyDescent="0.35">
      <c r="A8202" s="1" t="s">
        <v>61087</v>
      </c>
      <c r="B8202" s="1" t="str">
        <f t="shared" si="256"/>
        <v>ACTCGGGA</v>
      </c>
      <c r="C8202">
        <f t="shared" si="257"/>
        <v>1.4800300000000001E-2</v>
      </c>
    </row>
    <row r="8203" spans="1:3" x14ac:dyDescent="0.35">
      <c r="A8203" s="1" t="s">
        <v>61125</v>
      </c>
      <c r="B8203" s="1" t="str">
        <f t="shared" si="256"/>
        <v>ACTCTCCA</v>
      </c>
      <c r="C8203">
        <f t="shared" si="257"/>
        <v>1.4800300000000001E-2</v>
      </c>
    </row>
    <row r="8204" spans="1:3" x14ac:dyDescent="0.35">
      <c r="A8204" s="1" t="s">
        <v>61254</v>
      </c>
      <c r="B8204" s="1" t="str">
        <f t="shared" si="256"/>
        <v>CTCAGATC</v>
      </c>
      <c r="C8204">
        <f t="shared" si="257"/>
        <v>1.4800300000000001E-2</v>
      </c>
    </row>
    <row r="8205" spans="1:3" x14ac:dyDescent="0.35">
      <c r="A8205" s="1" t="s">
        <v>61378</v>
      </c>
      <c r="B8205" s="1" t="str">
        <f t="shared" si="256"/>
        <v>CTCCCTAA</v>
      </c>
      <c r="C8205">
        <f t="shared" si="257"/>
        <v>1.4800300000000001E-2</v>
      </c>
    </row>
    <row r="8206" spans="1:3" x14ac:dyDescent="0.35">
      <c r="A8206" s="1" t="s">
        <v>61379</v>
      </c>
      <c r="B8206" s="1" t="str">
        <f t="shared" si="256"/>
        <v>CTCCCTAC</v>
      </c>
      <c r="C8206">
        <f t="shared" si="257"/>
        <v>1.4800300000000001E-2</v>
      </c>
    </row>
    <row r="8207" spans="1:3" x14ac:dyDescent="0.35">
      <c r="A8207" s="1" t="s">
        <v>61389</v>
      </c>
      <c r="B8207" s="1" t="str">
        <f t="shared" si="256"/>
        <v>CTCCGACA</v>
      </c>
      <c r="C8207">
        <f t="shared" si="257"/>
        <v>1.4800300000000001E-2</v>
      </c>
    </row>
    <row r="8208" spans="1:3" x14ac:dyDescent="0.35">
      <c r="A8208" s="1" t="s">
        <v>61461</v>
      </c>
      <c r="B8208" s="1" t="str">
        <f t="shared" si="256"/>
        <v>CTCGAAGC</v>
      </c>
      <c r="C8208">
        <f t="shared" si="257"/>
        <v>1.4800300000000001E-2</v>
      </c>
    </row>
    <row r="8209" spans="1:3" x14ac:dyDescent="0.35">
      <c r="A8209" s="1" t="s">
        <v>61731</v>
      </c>
      <c r="B8209" s="1" t="str">
        <f t="shared" si="256"/>
        <v>CTGAAAAC</v>
      </c>
      <c r="C8209">
        <f t="shared" si="257"/>
        <v>1.4800300000000001E-2</v>
      </c>
    </row>
    <row r="8210" spans="1:3" x14ac:dyDescent="0.35">
      <c r="A8210" s="1" t="s">
        <v>61766</v>
      </c>
      <c r="B8210" s="1" t="str">
        <f t="shared" si="256"/>
        <v>CTGACAAG</v>
      </c>
      <c r="C8210">
        <f t="shared" si="257"/>
        <v>1.4800300000000001E-2</v>
      </c>
    </row>
    <row r="8211" spans="1:3" x14ac:dyDescent="0.35">
      <c r="A8211" s="1" t="s">
        <v>61892</v>
      </c>
      <c r="B8211" s="1" t="str">
        <f t="shared" si="256"/>
        <v>AGGGCAAA</v>
      </c>
      <c r="C8211">
        <f t="shared" si="257"/>
        <v>1.4800300000000001E-2</v>
      </c>
    </row>
    <row r="8212" spans="1:3" x14ac:dyDescent="0.35">
      <c r="A8212" s="1" t="s">
        <v>62030</v>
      </c>
      <c r="B8212" s="1" t="str">
        <f t="shared" si="256"/>
        <v>AGGGTGCA</v>
      </c>
      <c r="C8212">
        <f t="shared" si="257"/>
        <v>1.4800300000000001E-2</v>
      </c>
    </row>
    <row r="8213" spans="1:3" x14ac:dyDescent="0.35">
      <c r="A8213" s="1" t="s">
        <v>62139</v>
      </c>
      <c r="B8213" s="1" t="str">
        <f t="shared" si="256"/>
        <v>AGGTCGCG</v>
      </c>
      <c r="C8213">
        <f t="shared" si="257"/>
        <v>1.4800300000000001E-2</v>
      </c>
    </row>
    <row r="8214" spans="1:3" x14ac:dyDescent="0.35">
      <c r="A8214" s="1" t="s">
        <v>62179</v>
      </c>
      <c r="B8214" s="1" t="str">
        <f t="shared" si="256"/>
        <v>AGGTGCCG</v>
      </c>
      <c r="C8214">
        <f t="shared" si="257"/>
        <v>1.4800300000000001E-2</v>
      </c>
    </row>
    <row r="8215" spans="1:3" x14ac:dyDescent="0.35">
      <c r="A8215" s="1" t="s">
        <v>62692</v>
      </c>
      <c r="B8215" s="1" t="str">
        <f t="shared" si="256"/>
        <v>CCTTGAGC</v>
      </c>
      <c r="C8215">
        <f t="shared" si="257"/>
        <v>1.4800300000000001E-2</v>
      </c>
    </row>
    <row r="8216" spans="1:3" x14ac:dyDescent="0.35">
      <c r="A8216" s="1" t="s">
        <v>62714</v>
      </c>
      <c r="B8216" s="1" t="str">
        <f t="shared" si="256"/>
        <v>CCTTGGTC</v>
      </c>
      <c r="C8216">
        <f t="shared" si="257"/>
        <v>1.4800300000000001E-2</v>
      </c>
    </row>
    <row r="8217" spans="1:3" x14ac:dyDescent="0.35">
      <c r="A8217" s="1" t="s">
        <v>62724</v>
      </c>
      <c r="B8217" s="1" t="str">
        <f t="shared" si="256"/>
        <v>CCTTGTTC</v>
      </c>
      <c r="C8217">
        <f t="shared" si="257"/>
        <v>1.4800300000000001E-2</v>
      </c>
    </row>
    <row r="8218" spans="1:3" x14ac:dyDescent="0.35">
      <c r="A8218" s="1" t="s">
        <v>62872</v>
      </c>
      <c r="B8218" s="1" t="str">
        <f t="shared" si="256"/>
        <v>CGAAGGGC</v>
      </c>
      <c r="C8218">
        <f t="shared" si="257"/>
        <v>1.4800300000000001E-2</v>
      </c>
    </row>
    <row r="8219" spans="1:3" x14ac:dyDescent="0.35">
      <c r="A8219" s="1" t="s">
        <v>62942</v>
      </c>
      <c r="B8219" s="1" t="str">
        <f t="shared" si="256"/>
        <v>CGACACGC</v>
      </c>
      <c r="C8219">
        <f t="shared" si="257"/>
        <v>1.4800300000000001E-2</v>
      </c>
    </row>
    <row r="8220" spans="1:3" x14ac:dyDescent="0.35">
      <c r="A8220" s="1" t="s">
        <v>63070</v>
      </c>
      <c r="B8220" s="1" t="str">
        <f t="shared" si="256"/>
        <v>CGACTGCG</v>
      </c>
      <c r="C8220">
        <f t="shared" si="257"/>
        <v>1.4800300000000001E-2</v>
      </c>
    </row>
    <row r="8221" spans="1:3" x14ac:dyDescent="0.35">
      <c r="A8221" s="1" t="s">
        <v>63163</v>
      </c>
      <c r="B8221" s="1" t="str">
        <f t="shared" si="256"/>
        <v>ACTGAGAA</v>
      </c>
      <c r="C8221">
        <f t="shared" si="257"/>
        <v>1.4800300000000001E-2</v>
      </c>
    </row>
    <row r="8222" spans="1:3" x14ac:dyDescent="0.35">
      <c r="A8222" s="1" t="s">
        <v>63222</v>
      </c>
      <c r="B8222" s="1" t="str">
        <f t="shared" si="256"/>
        <v>ACTGCGAG</v>
      </c>
      <c r="C8222">
        <f t="shared" si="257"/>
        <v>1.4800300000000001E-2</v>
      </c>
    </row>
    <row r="8223" spans="1:3" x14ac:dyDescent="0.35">
      <c r="A8223" s="1" t="s">
        <v>63246</v>
      </c>
      <c r="B8223" s="1" t="str">
        <f t="shared" si="256"/>
        <v>ACTGCTTC</v>
      </c>
      <c r="C8223">
        <f t="shared" si="257"/>
        <v>1.4800300000000001E-2</v>
      </c>
    </row>
    <row r="8224" spans="1:3" x14ac:dyDescent="0.35">
      <c r="A8224" s="1" t="s">
        <v>63248</v>
      </c>
      <c r="B8224" s="1" t="str">
        <f t="shared" si="256"/>
        <v>ACTGGAAA</v>
      </c>
      <c r="C8224">
        <f t="shared" si="257"/>
        <v>1.4800300000000001E-2</v>
      </c>
    </row>
    <row r="8225" spans="1:3" x14ac:dyDescent="0.35">
      <c r="A8225" s="1" t="s">
        <v>63250</v>
      </c>
      <c r="B8225" s="1" t="str">
        <f t="shared" si="256"/>
        <v>ACTGGAAG</v>
      </c>
      <c r="C8225">
        <f t="shared" si="257"/>
        <v>1.4800300000000001E-2</v>
      </c>
    </row>
    <row r="8226" spans="1:3" x14ac:dyDescent="0.35">
      <c r="A8226" s="1" t="s">
        <v>63266</v>
      </c>
      <c r="B8226" s="1" t="str">
        <f t="shared" si="256"/>
        <v>ACTGGCCA</v>
      </c>
      <c r="C8226">
        <f t="shared" si="257"/>
        <v>1.4800300000000001E-2</v>
      </c>
    </row>
    <row r="8227" spans="1:3" x14ac:dyDescent="0.35">
      <c r="A8227" s="1" t="s">
        <v>63341</v>
      </c>
      <c r="B8227" s="1" t="str">
        <f t="shared" si="256"/>
        <v>ACTGTGGC</v>
      </c>
      <c r="C8227">
        <f t="shared" si="257"/>
        <v>1.4800300000000001E-2</v>
      </c>
    </row>
    <row r="8228" spans="1:3" x14ac:dyDescent="0.35">
      <c r="A8228" s="1" t="s">
        <v>63506</v>
      </c>
      <c r="B8228" s="1" t="str">
        <f t="shared" si="256"/>
        <v>ACTTGGCC</v>
      </c>
      <c r="C8228">
        <f t="shared" si="257"/>
        <v>1.4800300000000001E-2</v>
      </c>
    </row>
    <row r="8229" spans="1:3" x14ac:dyDescent="0.35">
      <c r="A8229" s="1" t="s">
        <v>63556</v>
      </c>
      <c r="B8229" s="1" t="str">
        <f t="shared" si="256"/>
        <v>ACTTTCTG</v>
      </c>
      <c r="C8229">
        <f t="shared" si="257"/>
        <v>1.4800300000000001E-2</v>
      </c>
    </row>
    <row r="8230" spans="1:3" x14ac:dyDescent="0.35">
      <c r="A8230" s="1" t="s">
        <v>63701</v>
      </c>
      <c r="B8230" s="1" t="str">
        <f t="shared" si="256"/>
        <v>AGAAGACA</v>
      </c>
      <c r="C8230">
        <f t="shared" si="257"/>
        <v>1.4800300000000001E-2</v>
      </c>
    </row>
    <row r="8231" spans="1:3" x14ac:dyDescent="0.35">
      <c r="A8231" s="1" t="s">
        <v>63779</v>
      </c>
      <c r="B8231" s="1" t="str">
        <f t="shared" si="256"/>
        <v>AAAGGCGA</v>
      </c>
      <c r="C8231">
        <f t="shared" si="257"/>
        <v>1.4800300000000001E-2</v>
      </c>
    </row>
    <row r="8232" spans="1:3" x14ac:dyDescent="0.35">
      <c r="A8232" s="1" t="s">
        <v>63788</v>
      </c>
      <c r="B8232" s="1" t="str">
        <f t="shared" si="256"/>
        <v>AAAGGGAC</v>
      </c>
      <c r="C8232">
        <f t="shared" si="257"/>
        <v>1.4800300000000001E-2</v>
      </c>
    </row>
    <row r="8233" spans="1:3" x14ac:dyDescent="0.35">
      <c r="A8233" s="1" t="s">
        <v>63818</v>
      </c>
      <c r="B8233" s="1" t="str">
        <f t="shared" si="256"/>
        <v>AAAGTAAA</v>
      </c>
      <c r="C8233">
        <f t="shared" si="257"/>
        <v>1.4800300000000001E-2</v>
      </c>
    </row>
    <row r="8234" spans="1:3" x14ac:dyDescent="0.35">
      <c r="A8234" s="1" t="s">
        <v>64421</v>
      </c>
      <c r="B8234" s="1" t="str">
        <f t="shared" si="256"/>
        <v>AACCAGAT</v>
      </c>
      <c r="C8234">
        <f t="shared" si="257"/>
        <v>1.4800300000000001E-2</v>
      </c>
    </row>
    <row r="8235" spans="1:3" x14ac:dyDescent="0.35">
      <c r="A8235" s="1" t="s">
        <v>64716</v>
      </c>
      <c r="B8235" s="1" t="str">
        <f t="shared" si="256"/>
        <v>ATCAGCTC</v>
      </c>
      <c r="C8235">
        <f t="shared" si="257"/>
        <v>1.4800300000000001E-2</v>
      </c>
    </row>
    <row r="8236" spans="1:3" x14ac:dyDescent="0.35">
      <c r="A8236" s="1" t="s">
        <v>65259</v>
      </c>
      <c r="B8236" s="1" t="str">
        <f t="shared" si="256"/>
        <v>TCTTTGCA</v>
      </c>
      <c r="C8236">
        <f t="shared" si="257"/>
        <v>1.4800300000000001E-2</v>
      </c>
    </row>
    <row r="8237" spans="1:3" x14ac:dyDescent="0.35">
      <c r="A8237" s="1" t="s">
        <v>65283</v>
      </c>
      <c r="B8237" s="1" t="str">
        <f t="shared" si="256"/>
        <v>TGAAGGCA</v>
      </c>
      <c r="C8237">
        <f t="shared" si="257"/>
        <v>1.4800300000000001E-2</v>
      </c>
    </row>
    <row r="8238" spans="1:3" x14ac:dyDescent="0.35">
      <c r="A8238" s="1" t="s">
        <v>65629</v>
      </c>
      <c r="B8238" s="1" t="str">
        <f t="shared" si="256"/>
        <v>TGTGGAAA</v>
      </c>
      <c r="C8238">
        <f t="shared" si="257"/>
        <v>1.4800300000000001E-2</v>
      </c>
    </row>
    <row r="8239" spans="1:3" x14ac:dyDescent="0.35">
      <c r="A8239" s="1" t="s">
        <v>33279</v>
      </c>
      <c r="B8239" s="1" t="str">
        <f t="shared" si="256"/>
        <v>TCCACAGA</v>
      </c>
      <c r="C8239">
        <f t="shared" si="257"/>
        <v>1.45211E-2</v>
      </c>
    </row>
    <row r="8240" spans="1:3" x14ac:dyDescent="0.35">
      <c r="A8240" s="1" t="s">
        <v>33537</v>
      </c>
      <c r="B8240" s="1" t="str">
        <f t="shared" si="256"/>
        <v>TCGGGAGA</v>
      </c>
      <c r="C8240">
        <f t="shared" si="257"/>
        <v>1.45211E-2</v>
      </c>
    </row>
    <row r="8241" spans="1:3" x14ac:dyDescent="0.35">
      <c r="A8241" s="1" t="s">
        <v>33794</v>
      </c>
      <c r="B8241" s="1" t="str">
        <f t="shared" si="256"/>
        <v>CGCTTTGC</v>
      </c>
      <c r="C8241">
        <f t="shared" si="257"/>
        <v>1.45211E-2</v>
      </c>
    </row>
    <row r="8242" spans="1:3" x14ac:dyDescent="0.35">
      <c r="A8242" s="1" t="s">
        <v>33944</v>
      </c>
      <c r="B8242" s="1" t="str">
        <f t="shared" si="256"/>
        <v>CGGATTCC</v>
      </c>
      <c r="C8242">
        <f t="shared" si="257"/>
        <v>1.45211E-2</v>
      </c>
    </row>
    <row r="8243" spans="1:3" x14ac:dyDescent="0.35">
      <c r="A8243" s="1" t="s">
        <v>33956</v>
      </c>
      <c r="B8243" s="1" t="str">
        <f t="shared" si="256"/>
        <v>CGGCAAGC</v>
      </c>
      <c r="C8243">
        <f t="shared" si="257"/>
        <v>1.45211E-2</v>
      </c>
    </row>
    <row r="8244" spans="1:3" x14ac:dyDescent="0.35">
      <c r="A8244" s="1" t="s">
        <v>33962</v>
      </c>
      <c r="B8244" s="1" t="str">
        <f t="shared" si="256"/>
        <v>CGGCACCA</v>
      </c>
      <c r="C8244">
        <f t="shared" si="257"/>
        <v>1.45211E-2</v>
      </c>
    </row>
    <row r="8245" spans="1:3" x14ac:dyDescent="0.35">
      <c r="A8245" s="1" t="s">
        <v>34062</v>
      </c>
      <c r="B8245" s="1" t="str">
        <f t="shared" si="256"/>
        <v>CGGCGTTC</v>
      </c>
      <c r="C8245">
        <f t="shared" si="257"/>
        <v>1.45211E-2</v>
      </c>
    </row>
    <row r="8246" spans="1:3" x14ac:dyDescent="0.35">
      <c r="A8246" s="1" t="s">
        <v>34110</v>
      </c>
      <c r="B8246" s="1" t="str">
        <f t="shared" si="256"/>
        <v>CGGGACAA</v>
      </c>
      <c r="C8246">
        <f t="shared" si="257"/>
        <v>1.45211E-2</v>
      </c>
    </row>
    <row r="8247" spans="1:3" x14ac:dyDescent="0.35">
      <c r="A8247" s="1" t="s">
        <v>34134</v>
      </c>
      <c r="B8247" s="1" t="str">
        <f t="shared" si="256"/>
        <v>CGGGATGA</v>
      </c>
      <c r="C8247">
        <f t="shared" si="257"/>
        <v>1.45211E-2</v>
      </c>
    </row>
    <row r="8248" spans="1:3" x14ac:dyDescent="0.35">
      <c r="A8248" s="1" t="s">
        <v>34227</v>
      </c>
      <c r="B8248" s="1" t="str">
        <f t="shared" si="256"/>
        <v>GATCGCGC</v>
      </c>
      <c r="C8248">
        <f t="shared" si="257"/>
        <v>1.45211E-2</v>
      </c>
    </row>
    <row r="8249" spans="1:3" x14ac:dyDescent="0.35">
      <c r="A8249" s="1" t="s">
        <v>34346</v>
      </c>
      <c r="B8249" s="1" t="str">
        <f t="shared" si="256"/>
        <v>GATGGGCC</v>
      </c>
      <c r="C8249">
        <f t="shared" si="257"/>
        <v>1.45211E-2</v>
      </c>
    </row>
    <row r="8250" spans="1:3" x14ac:dyDescent="0.35">
      <c r="A8250" s="1" t="s">
        <v>34545</v>
      </c>
      <c r="B8250" s="1" t="str">
        <f t="shared" si="256"/>
        <v>GCAACGGC</v>
      </c>
      <c r="C8250">
        <f t="shared" si="257"/>
        <v>1.45211E-2</v>
      </c>
    </row>
    <row r="8251" spans="1:3" x14ac:dyDescent="0.35">
      <c r="A8251" s="1" t="s">
        <v>34558</v>
      </c>
      <c r="B8251" s="1" t="str">
        <f t="shared" si="256"/>
        <v>GCAAGAGA</v>
      </c>
      <c r="C8251">
        <f t="shared" si="257"/>
        <v>1.45211E-2</v>
      </c>
    </row>
    <row r="8252" spans="1:3" x14ac:dyDescent="0.35">
      <c r="A8252" s="1" t="s">
        <v>34661</v>
      </c>
      <c r="B8252" s="1" t="str">
        <f t="shared" si="256"/>
        <v>GCACCTCA</v>
      </c>
      <c r="C8252">
        <f t="shared" si="257"/>
        <v>1.45211E-2</v>
      </c>
    </row>
    <row r="8253" spans="1:3" x14ac:dyDescent="0.35">
      <c r="A8253" s="1" t="s">
        <v>34812</v>
      </c>
      <c r="B8253" s="1" t="str">
        <f t="shared" si="256"/>
        <v>GCAGTCAC</v>
      </c>
      <c r="C8253">
        <f t="shared" si="257"/>
        <v>1.45211E-2</v>
      </c>
    </row>
    <row r="8254" spans="1:3" x14ac:dyDescent="0.35">
      <c r="A8254" s="1" t="s">
        <v>35028</v>
      </c>
      <c r="B8254" s="1" t="str">
        <f t="shared" si="256"/>
        <v>AAGTACTA</v>
      </c>
      <c r="C8254">
        <f t="shared" si="257"/>
        <v>1.45211E-2</v>
      </c>
    </row>
    <row r="8255" spans="1:3" x14ac:dyDescent="0.35">
      <c r="A8255" s="1" t="s">
        <v>35163</v>
      </c>
      <c r="B8255" s="1" t="str">
        <f t="shared" si="256"/>
        <v>AAGTGGGC</v>
      </c>
      <c r="C8255">
        <f t="shared" si="257"/>
        <v>1.45211E-2</v>
      </c>
    </row>
    <row r="8256" spans="1:3" x14ac:dyDescent="0.35">
      <c r="A8256" s="1" t="s">
        <v>35180</v>
      </c>
      <c r="B8256" s="1" t="str">
        <f t="shared" si="256"/>
        <v>AAGTGTGT</v>
      </c>
      <c r="C8256">
        <f t="shared" si="257"/>
        <v>1.45211E-2</v>
      </c>
    </row>
    <row r="8257" spans="1:3" x14ac:dyDescent="0.35">
      <c r="A8257" s="1" t="s">
        <v>35536</v>
      </c>
      <c r="B8257" s="1" t="str">
        <f t="shared" si="256"/>
        <v>CGAGCACC</v>
      </c>
      <c r="C8257">
        <f t="shared" si="257"/>
        <v>1.45211E-2</v>
      </c>
    </row>
    <row r="8258" spans="1:3" x14ac:dyDescent="0.35">
      <c r="A8258" s="1" t="s">
        <v>36033</v>
      </c>
      <c r="B8258" s="1" t="str">
        <f t="shared" ref="B8258:B8321" si="258">LEFT(A8258,8)</f>
        <v>CGCCCTAC</v>
      </c>
      <c r="C8258">
        <f t="shared" ref="C8258:C8321" si="259">VALUE(TRIM(MID(A8258,9,1000)))</f>
        <v>1.45211E-2</v>
      </c>
    </row>
    <row r="8259" spans="1:3" x14ac:dyDescent="0.35">
      <c r="A8259" s="1" t="s">
        <v>36087</v>
      </c>
      <c r="B8259" s="1" t="str">
        <f t="shared" si="258"/>
        <v>CGCCTAGC</v>
      </c>
      <c r="C8259">
        <f t="shared" si="259"/>
        <v>1.45211E-2</v>
      </c>
    </row>
    <row r="8260" spans="1:3" x14ac:dyDescent="0.35">
      <c r="A8260" s="1" t="s">
        <v>36137</v>
      </c>
      <c r="B8260" s="1" t="str">
        <f t="shared" si="258"/>
        <v>CGCGACTC</v>
      </c>
      <c r="C8260">
        <f t="shared" si="259"/>
        <v>1.45211E-2</v>
      </c>
    </row>
    <row r="8261" spans="1:3" x14ac:dyDescent="0.35">
      <c r="A8261" s="1" t="s">
        <v>36215</v>
      </c>
      <c r="B8261" s="1" t="str">
        <f t="shared" si="258"/>
        <v>AGTCACAG</v>
      </c>
      <c r="C8261">
        <f t="shared" si="259"/>
        <v>1.45211E-2</v>
      </c>
    </row>
    <row r="8262" spans="1:3" x14ac:dyDescent="0.35">
      <c r="A8262" s="1" t="s">
        <v>36436</v>
      </c>
      <c r="B8262" s="1" t="str">
        <f t="shared" si="258"/>
        <v>AGTGACTG</v>
      </c>
      <c r="C8262">
        <f t="shared" si="259"/>
        <v>1.45211E-2</v>
      </c>
    </row>
    <row r="8263" spans="1:3" x14ac:dyDescent="0.35">
      <c r="A8263" s="1" t="s">
        <v>36442</v>
      </c>
      <c r="B8263" s="1" t="str">
        <f t="shared" si="258"/>
        <v>AGTGAGCC</v>
      </c>
      <c r="C8263">
        <f t="shared" si="259"/>
        <v>1.45211E-2</v>
      </c>
    </row>
    <row r="8264" spans="1:3" x14ac:dyDescent="0.35">
      <c r="A8264" s="1" t="s">
        <v>36510</v>
      </c>
      <c r="B8264" s="1" t="str">
        <f t="shared" si="258"/>
        <v>AGTGCTGA</v>
      </c>
      <c r="C8264">
        <f t="shared" si="259"/>
        <v>1.45211E-2</v>
      </c>
    </row>
    <row r="8265" spans="1:3" x14ac:dyDescent="0.35">
      <c r="A8265" s="1" t="s">
        <v>36600</v>
      </c>
      <c r="B8265" s="1" t="str">
        <f t="shared" si="258"/>
        <v>AGTGTGCG</v>
      </c>
      <c r="C8265">
        <f t="shared" si="259"/>
        <v>1.45211E-2</v>
      </c>
    </row>
    <row r="8266" spans="1:3" x14ac:dyDescent="0.35">
      <c r="A8266" s="1" t="s">
        <v>37066</v>
      </c>
      <c r="B8266" s="1" t="str">
        <f t="shared" si="258"/>
        <v>AGACTCGG</v>
      </c>
      <c r="C8266">
        <f t="shared" si="259"/>
        <v>1.45211E-2</v>
      </c>
    </row>
    <row r="8267" spans="1:3" x14ac:dyDescent="0.35">
      <c r="A8267" s="1" t="s">
        <v>37079</v>
      </c>
      <c r="B8267" s="1" t="str">
        <f t="shared" si="258"/>
        <v>AGACTGGC</v>
      </c>
      <c r="C8267">
        <f t="shared" si="259"/>
        <v>1.45211E-2</v>
      </c>
    </row>
    <row r="8268" spans="1:3" x14ac:dyDescent="0.35">
      <c r="A8268" s="1" t="s">
        <v>37305</v>
      </c>
      <c r="B8268" s="1" t="str">
        <f t="shared" si="258"/>
        <v>AGAGTGTG</v>
      </c>
      <c r="C8268">
        <f t="shared" si="259"/>
        <v>1.45211E-2</v>
      </c>
    </row>
    <row r="8269" spans="1:3" x14ac:dyDescent="0.35">
      <c r="A8269" s="1" t="s">
        <v>37585</v>
      </c>
      <c r="B8269" s="1" t="str">
        <f t="shared" si="258"/>
        <v>GGGAATAC</v>
      </c>
      <c r="C8269">
        <f t="shared" si="259"/>
        <v>1.45211E-2</v>
      </c>
    </row>
    <row r="8270" spans="1:3" x14ac:dyDescent="0.35">
      <c r="A8270" s="1" t="s">
        <v>38005</v>
      </c>
      <c r="B8270" s="1" t="str">
        <f t="shared" si="258"/>
        <v>GGTCACCA</v>
      </c>
      <c r="C8270">
        <f t="shared" si="259"/>
        <v>1.45211E-2</v>
      </c>
    </row>
    <row r="8271" spans="1:3" x14ac:dyDescent="0.35">
      <c r="A8271" s="1" t="s">
        <v>38139</v>
      </c>
      <c r="B8271" s="1" t="str">
        <f t="shared" si="258"/>
        <v>GGTGGTCA</v>
      </c>
      <c r="C8271">
        <f t="shared" si="259"/>
        <v>1.45211E-2</v>
      </c>
    </row>
    <row r="8272" spans="1:3" x14ac:dyDescent="0.35">
      <c r="A8272" s="1" t="s">
        <v>38252</v>
      </c>
      <c r="B8272" s="1" t="str">
        <f t="shared" si="258"/>
        <v>AACCGCAG</v>
      </c>
      <c r="C8272">
        <f t="shared" si="259"/>
        <v>1.45211E-2</v>
      </c>
    </row>
    <row r="8273" spans="1:3" x14ac:dyDescent="0.35">
      <c r="A8273" s="1" t="s">
        <v>38275</v>
      </c>
      <c r="B8273" s="1" t="str">
        <f t="shared" si="258"/>
        <v>AACCGGGC</v>
      </c>
      <c r="C8273">
        <f t="shared" si="259"/>
        <v>1.45211E-2</v>
      </c>
    </row>
    <row r="8274" spans="1:3" x14ac:dyDescent="0.35">
      <c r="A8274" s="1" t="s">
        <v>38322</v>
      </c>
      <c r="B8274" s="1" t="str">
        <f t="shared" si="258"/>
        <v>AACCTCGC</v>
      </c>
      <c r="C8274">
        <f t="shared" si="259"/>
        <v>1.45211E-2</v>
      </c>
    </row>
    <row r="8275" spans="1:3" x14ac:dyDescent="0.35">
      <c r="A8275" s="1" t="s">
        <v>38326</v>
      </c>
      <c r="B8275" s="1" t="str">
        <f t="shared" si="258"/>
        <v>AACCTCTC</v>
      </c>
      <c r="C8275">
        <f t="shared" si="259"/>
        <v>1.45211E-2</v>
      </c>
    </row>
    <row r="8276" spans="1:3" x14ac:dyDescent="0.35">
      <c r="A8276" s="1" t="s">
        <v>39228</v>
      </c>
      <c r="B8276" s="1" t="str">
        <f t="shared" si="258"/>
        <v>CATCCCAC</v>
      </c>
      <c r="C8276">
        <f t="shared" si="259"/>
        <v>1.45211E-2</v>
      </c>
    </row>
    <row r="8277" spans="1:3" x14ac:dyDescent="0.35">
      <c r="A8277" s="1" t="s">
        <v>39589</v>
      </c>
      <c r="B8277" s="1" t="str">
        <f t="shared" si="258"/>
        <v>CTGCCGTC</v>
      </c>
      <c r="C8277">
        <f t="shared" si="259"/>
        <v>1.45211E-2</v>
      </c>
    </row>
    <row r="8278" spans="1:3" x14ac:dyDescent="0.35">
      <c r="A8278" s="1" t="s">
        <v>39877</v>
      </c>
      <c r="B8278" s="1" t="str">
        <f t="shared" si="258"/>
        <v>CTGTGCCA</v>
      </c>
      <c r="C8278">
        <f t="shared" si="259"/>
        <v>1.45211E-2</v>
      </c>
    </row>
    <row r="8279" spans="1:3" x14ac:dyDescent="0.35">
      <c r="A8279" s="1" t="s">
        <v>39921</v>
      </c>
      <c r="B8279" s="1" t="str">
        <f t="shared" si="258"/>
        <v>CTGTTGGC</v>
      </c>
      <c r="C8279">
        <f t="shared" si="259"/>
        <v>1.45211E-2</v>
      </c>
    </row>
    <row r="8280" spans="1:3" x14ac:dyDescent="0.35">
      <c r="A8280" s="1" t="s">
        <v>40237</v>
      </c>
      <c r="B8280" s="1" t="str">
        <f t="shared" si="258"/>
        <v>CGGTCTTC</v>
      </c>
      <c r="C8280">
        <f t="shared" si="259"/>
        <v>1.45211E-2</v>
      </c>
    </row>
    <row r="8281" spans="1:3" x14ac:dyDescent="0.35">
      <c r="A8281" s="1" t="s">
        <v>40473</v>
      </c>
      <c r="B8281" s="1" t="str">
        <f t="shared" si="258"/>
        <v>CGTCACCA</v>
      </c>
      <c r="C8281">
        <f t="shared" si="259"/>
        <v>1.45211E-2</v>
      </c>
    </row>
    <row r="8282" spans="1:3" x14ac:dyDescent="0.35">
      <c r="A8282" s="1" t="s">
        <v>40630</v>
      </c>
      <c r="B8282" s="1" t="str">
        <f t="shared" si="258"/>
        <v>CGTGAGCC</v>
      </c>
      <c r="C8282">
        <f t="shared" si="259"/>
        <v>1.45211E-2</v>
      </c>
    </row>
    <row r="8283" spans="1:3" x14ac:dyDescent="0.35">
      <c r="A8283" s="1" t="s">
        <v>40657</v>
      </c>
      <c r="B8283" s="1" t="str">
        <f t="shared" si="258"/>
        <v>CGTGCCCA</v>
      </c>
      <c r="C8283">
        <f t="shared" si="259"/>
        <v>1.45211E-2</v>
      </c>
    </row>
    <row r="8284" spans="1:3" x14ac:dyDescent="0.35">
      <c r="A8284" s="1" t="s">
        <v>40702</v>
      </c>
      <c r="B8284" s="1" t="str">
        <f t="shared" si="258"/>
        <v>CGTGGGCA</v>
      </c>
      <c r="C8284">
        <f t="shared" si="259"/>
        <v>1.45211E-2</v>
      </c>
    </row>
    <row r="8285" spans="1:3" x14ac:dyDescent="0.35">
      <c r="A8285" s="1" t="s">
        <v>40819</v>
      </c>
      <c r="B8285" s="1" t="str">
        <f t="shared" si="258"/>
        <v>AAAAAGCT</v>
      </c>
      <c r="C8285">
        <f t="shared" si="259"/>
        <v>1.45211E-2</v>
      </c>
    </row>
    <row r="8286" spans="1:3" x14ac:dyDescent="0.35">
      <c r="A8286" s="1" t="s">
        <v>40849</v>
      </c>
      <c r="B8286" s="1" t="str">
        <f t="shared" si="258"/>
        <v>AAAACACC</v>
      </c>
      <c r="C8286">
        <f t="shared" si="259"/>
        <v>1.45211E-2</v>
      </c>
    </row>
    <row r="8287" spans="1:3" x14ac:dyDescent="0.35">
      <c r="A8287" s="1" t="s">
        <v>40874</v>
      </c>
      <c r="B8287" s="1" t="str">
        <f t="shared" si="258"/>
        <v>AAAACCTG</v>
      </c>
      <c r="C8287">
        <f t="shared" si="259"/>
        <v>1.45211E-2</v>
      </c>
    </row>
    <row r="8288" spans="1:3" x14ac:dyDescent="0.35">
      <c r="A8288" s="1" t="s">
        <v>41057</v>
      </c>
      <c r="B8288" s="1" t="str">
        <f t="shared" si="258"/>
        <v>AAACACCC</v>
      </c>
      <c r="C8288">
        <f t="shared" si="259"/>
        <v>1.45211E-2</v>
      </c>
    </row>
    <row r="8289" spans="1:3" x14ac:dyDescent="0.35">
      <c r="A8289" s="1" t="s">
        <v>41260</v>
      </c>
      <c r="B8289" s="1" t="str">
        <f t="shared" si="258"/>
        <v>AAACTGAA</v>
      </c>
      <c r="C8289">
        <f t="shared" si="259"/>
        <v>1.45211E-2</v>
      </c>
    </row>
    <row r="8290" spans="1:3" x14ac:dyDescent="0.35">
      <c r="A8290" s="1" t="s">
        <v>41334</v>
      </c>
      <c r="B8290" s="1" t="str">
        <f t="shared" si="258"/>
        <v>AAAGAGGT</v>
      </c>
      <c r="C8290">
        <f t="shared" si="259"/>
        <v>1.45211E-2</v>
      </c>
    </row>
    <row r="8291" spans="1:3" x14ac:dyDescent="0.35">
      <c r="A8291" s="1" t="s">
        <v>41366</v>
      </c>
      <c r="B8291" s="1" t="str">
        <f t="shared" si="258"/>
        <v>AAAGCAGT</v>
      </c>
      <c r="C8291">
        <f t="shared" si="259"/>
        <v>1.45211E-2</v>
      </c>
    </row>
    <row r="8292" spans="1:3" x14ac:dyDescent="0.35">
      <c r="A8292" s="1" t="s">
        <v>41457</v>
      </c>
      <c r="B8292" s="1" t="str">
        <f t="shared" si="258"/>
        <v>GAAGGTCC</v>
      </c>
      <c r="C8292">
        <f t="shared" si="259"/>
        <v>1.45211E-2</v>
      </c>
    </row>
    <row r="8293" spans="1:3" x14ac:dyDescent="0.35">
      <c r="A8293" s="1" t="s">
        <v>41847</v>
      </c>
      <c r="B8293" s="1" t="str">
        <f t="shared" si="258"/>
        <v>GACCTCGC</v>
      </c>
      <c r="C8293">
        <f t="shared" si="259"/>
        <v>1.45211E-2</v>
      </c>
    </row>
    <row r="8294" spans="1:3" x14ac:dyDescent="0.35">
      <c r="A8294" s="1" t="s">
        <v>42387</v>
      </c>
      <c r="B8294" s="1" t="str">
        <f t="shared" si="258"/>
        <v>CCCAACCA</v>
      </c>
      <c r="C8294">
        <f t="shared" si="259"/>
        <v>1.45211E-2</v>
      </c>
    </row>
    <row r="8295" spans="1:3" x14ac:dyDescent="0.35">
      <c r="A8295" s="1" t="s">
        <v>42954</v>
      </c>
      <c r="B8295" s="1" t="str">
        <f t="shared" si="258"/>
        <v>CCGTCCAG</v>
      </c>
      <c r="C8295">
        <f t="shared" si="259"/>
        <v>1.45211E-2</v>
      </c>
    </row>
    <row r="8296" spans="1:3" x14ac:dyDescent="0.35">
      <c r="A8296" s="1" t="s">
        <v>42989</v>
      </c>
      <c r="B8296" s="1" t="str">
        <f t="shared" si="258"/>
        <v>CCGTGAGC</v>
      </c>
      <c r="C8296">
        <f t="shared" si="259"/>
        <v>1.45211E-2</v>
      </c>
    </row>
    <row r="8297" spans="1:3" x14ac:dyDescent="0.35">
      <c r="A8297" s="1" t="s">
        <v>43004</v>
      </c>
      <c r="B8297" s="1" t="str">
        <f t="shared" si="258"/>
        <v>CCGTGGAC</v>
      </c>
      <c r="C8297">
        <f t="shared" si="259"/>
        <v>1.45211E-2</v>
      </c>
    </row>
    <row r="8298" spans="1:3" x14ac:dyDescent="0.35">
      <c r="A8298" s="1" t="s">
        <v>43160</v>
      </c>
      <c r="B8298" s="1" t="str">
        <f t="shared" si="258"/>
        <v>CCTAGCCA</v>
      </c>
      <c r="C8298">
        <f t="shared" si="259"/>
        <v>1.45211E-2</v>
      </c>
    </row>
    <row r="8299" spans="1:3" x14ac:dyDescent="0.35">
      <c r="A8299" s="1" t="s">
        <v>43405</v>
      </c>
      <c r="B8299" s="1" t="str">
        <f t="shared" si="258"/>
        <v>CCTGACCA</v>
      </c>
      <c r="C8299">
        <f t="shared" si="259"/>
        <v>1.45211E-2</v>
      </c>
    </row>
    <row r="8300" spans="1:3" x14ac:dyDescent="0.35">
      <c r="A8300" s="1" t="s">
        <v>43704</v>
      </c>
      <c r="B8300" s="1" t="str">
        <f t="shared" si="258"/>
        <v>AGCCAGAT</v>
      </c>
      <c r="C8300">
        <f t="shared" si="259"/>
        <v>1.45211E-2</v>
      </c>
    </row>
    <row r="8301" spans="1:3" x14ac:dyDescent="0.35">
      <c r="A8301" s="1" t="s">
        <v>43959</v>
      </c>
      <c r="B8301" s="1" t="str">
        <f t="shared" si="258"/>
        <v>AGCGCATC</v>
      </c>
      <c r="C8301">
        <f t="shared" si="259"/>
        <v>1.45211E-2</v>
      </c>
    </row>
    <row r="8302" spans="1:3" x14ac:dyDescent="0.35">
      <c r="A8302" s="1" t="s">
        <v>44009</v>
      </c>
      <c r="B8302" s="1" t="str">
        <f t="shared" si="258"/>
        <v>AGCGGACT</v>
      </c>
      <c r="C8302">
        <f t="shared" si="259"/>
        <v>1.45211E-2</v>
      </c>
    </row>
    <row r="8303" spans="1:3" x14ac:dyDescent="0.35">
      <c r="A8303" s="1" t="s">
        <v>44692</v>
      </c>
      <c r="B8303" s="1" t="str">
        <f t="shared" si="258"/>
        <v>CAAACAGG</v>
      </c>
      <c r="C8303">
        <f t="shared" si="259"/>
        <v>1.45211E-2</v>
      </c>
    </row>
    <row r="8304" spans="1:3" x14ac:dyDescent="0.35">
      <c r="A8304" s="1" t="s">
        <v>44748</v>
      </c>
      <c r="B8304" s="1" t="str">
        <f t="shared" si="258"/>
        <v>GTCTGTGA</v>
      </c>
      <c r="C8304">
        <f t="shared" si="259"/>
        <v>1.45211E-2</v>
      </c>
    </row>
    <row r="8305" spans="1:3" x14ac:dyDescent="0.35">
      <c r="A8305" s="1" t="s">
        <v>44801</v>
      </c>
      <c r="B8305" s="1" t="str">
        <f t="shared" si="258"/>
        <v>GTGACTCA</v>
      </c>
      <c r="C8305">
        <f t="shared" si="259"/>
        <v>1.45211E-2</v>
      </c>
    </row>
    <row r="8306" spans="1:3" x14ac:dyDescent="0.35">
      <c r="A8306" s="1" t="s">
        <v>45820</v>
      </c>
      <c r="B8306" s="1" t="str">
        <f t="shared" si="258"/>
        <v>ATGAGGAG</v>
      </c>
      <c r="C8306">
        <f t="shared" si="259"/>
        <v>1.45211E-2</v>
      </c>
    </row>
    <row r="8307" spans="1:3" x14ac:dyDescent="0.35">
      <c r="A8307" s="1" t="s">
        <v>46349</v>
      </c>
      <c r="B8307" s="1" t="str">
        <f t="shared" si="258"/>
        <v>CAAGACCG</v>
      </c>
      <c r="C8307">
        <f t="shared" si="259"/>
        <v>1.45211E-2</v>
      </c>
    </row>
    <row r="8308" spans="1:3" x14ac:dyDescent="0.35">
      <c r="A8308" s="1" t="s">
        <v>46382</v>
      </c>
      <c r="B8308" s="1" t="str">
        <f t="shared" si="258"/>
        <v>CAAGCAAG</v>
      </c>
      <c r="C8308">
        <f t="shared" si="259"/>
        <v>1.45211E-2</v>
      </c>
    </row>
    <row r="8309" spans="1:3" x14ac:dyDescent="0.35">
      <c r="A8309" s="1" t="s">
        <v>46521</v>
      </c>
      <c r="B8309" s="1" t="str">
        <f t="shared" si="258"/>
        <v>CAAGTTTC</v>
      </c>
      <c r="C8309">
        <f t="shared" si="259"/>
        <v>1.45211E-2</v>
      </c>
    </row>
    <row r="8310" spans="1:3" x14ac:dyDescent="0.35">
      <c r="A8310" s="1" t="s">
        <v>48331</v>
      </c>
      <c r="B8310" s="1" t="str">
        <f t="shared" si="258"/>
        <v>CACCGGAC</v>
      </c>
      <c r="C8310">
        <f t="shared" si="259"/>
        <v>1.45211E-2</v>
      </c>
    </row>
    <row r="8311" spans="1:3" x14ac:dyDescent="0.35">
      <c r="A8311" s="1" t="s">
        <v>48472</v>
      </c>
      <c r="B8311" s="1" t="str">
        <f t="shared" si="258"/>
        <v>CACGCGAG</v>
      </c>
      <c r="C8311">
        <f t="shared" si="259"/>
        <v>1.45211E-2</v>
      </c>
    </row>
    <row r="8312" spans="1:3" x14ac:dyDescent="0.35">
      <c r="A8312" s="1" t="s">
        <v>48496</v>
      </c>
      <c r="B8312" s="1" t="str">
        <f t="shared" si="258"/>
        <v>CACGGACA</v>
      </c>
      <c r="C8312">
        <f t="shared" si="259"/>
        <v>1.45211E-2</v>
      </c>
    </row>
    <row r="8313" spans="1:3" x14ac:dyDescent="0.35">
      <c r="A8313" s="1" t="s">
        <v>48507</v>
      </c>
      <c r="B8313" s="1" t="str">
        <f t="shared" si="258"/>
        <v>CACGGCAG</v>
      </c>
      <c r="C8313">
        <f t="shared" si="259"/>
        <v>1.45211E-2</v>
      </c>
    </row>
    <row r="8314" spans="1:3" x14ac:dyDescent="0.35">
      <c r="A8314" s="1" t="s">
        <v>48773</v>
      </c>
      <c r="B8314" s="1" t="str">
        <f t="shared" si="258"/>
        <v>AAGACAAA</v>
      </c>
      <c r="C8314">
        <f t="shared" si="259"/>
        <v>1.45211E-2</v>
      </c>
    </row>
    <row r="8315" spans="1:3" x14ac:dyDescent="0.35">
      <c r="A8315" s="1" t="s">
        <v>49113</v>
      </c>
      <c r="B8315" s="1" t="str">
        <f t="shared" si="258"/>
        <v>AAGCGCTG</v>
      </c>
      <c r="C8315">
        <f t="shared" si="259"/>
        <v>1.45211E-2</v>
      </c>
    </row>
    <row r="8316" spans="1:3" x14ac:dyDescent="0.35">
      <c r="A8316" s="1" t="s">
        <v>49171</v>
      </c>
      <c r="B8316" s="1" t="str">
        <f t="shared" si="258"/>
        <v>AAGCTCGG</v>
      </c>
      <c r="C8316">
        <f t="shared" si="259"/>
        <v>1.45211E-2</v>
      </c>
    </row>
    <row r="8317" spans="1:3" x14ac:dyDescent="0.35">
      <c r="A8317" s="1" t="s">
        <v>49231</v>
      </c>
      <c r="B8317" s="1" t="str">
        <f t="shared" si="258"/>
        <v>AAGGACGC</v>
      </c>
      <c r="C8317">
        <f t="shared" si="259"/>
        <v>1.45211E-2</v>
      </c>
    </row>
    <row r="8318" spans="1:3" x14ac:dyDescent="0.35">
      <c r="A8318" s="1" t="s">
        <v>49251</v>
      </c>
      <c r="B8318" s="1" t="str">
        <f t="shared" si="258"/>
        <v>AAGGAGTC</v>
      </c>
      <c r="C8318">
        <f t="shared" si="259"/>
        <v>1.45211E-2</v>
      </c>
    </row>
    <row r="8319" spans="1:3" x14ac:dyDescent="0.35">
      <c r="A8319" s="1" t="s">
        <v>49287</v>
      </c>
      <c r="B8319" s="1" t="str">
        <f t="shared" si="258"/>
        <v>AAGGCCAT</v>
      </c>
      <c r="C8319">
        <f t="shared" si="259"/>
        <v>1.45211E-2</v>
      </c>
    </row>
    <row r="8320" spans="1:3" x14ac:dyDescent="0.35">
      <c r="A8320" s="1" t="s">
        <v>49528</v>
      </c>
      <c r="B8320" s="1" t="str">
        <f t="shared" si="258"/>
        <v>ACCGCACC</v>
      </c>
      <c r="C8320">
        <f t="shared" si="259"/>
        <v>1.45211E-2</v>
      </c>
    </row>
    <row r="8321" spans="1:3" x14ac:dyDescent="0.35">
      <c r="A8321" s="1" t="s">
        <v>49922</v>
      </c>
      <c r="B8321" s="1" t="str">
        <f t="shared" si="258"/>
        <v>ACCTTTCC</v>
      </c>
      <c r="C8321">
        <f t="shared" si="259"/>
        <v>1.45211E-2</v>
      </c>
    </row>
    <row r="8322" spans="1:3" x14ac:dyDescent="0.35">
      <c r="A8322" s="1" t="s">
        <v>49987</v>
      </c>
      <c r="B8322" s="1" t="str">
        <f t="shared" ref="B8322:B8385" si="260">LEFT(A8322,8)</f>
        <v>AGCGTCCG</v>
      </c>
      <c r="C8322">
        <f t="shared" ref="C8322:C8385" si="261">VALUE(TRIM(MID(A8322,9,1000)))</f>
        <v>1.45211E-2</v>
      </c>
    </row>
    <row r="8323" spans="1:3" x14ac:dyDescent="0.35">
      <c r="A8323" s="1" t="s">
        <v>50216</v>
      </c>
      <c r="B8323" s="1" t="str">
        <f t="shared" si="260"/>
        <v>AGCTTGCA</v>
      </c>
      <c r="C8323">
        <f t="shared" si="261"/>
        <v>1.45211E-2</v>
      </c>
    </row>
    <row r="8324" spans="1:3" x14ac:dyDescent="0.35">
      <c r="A8324" s="1" t="s">
        <v>50219</v>
      </c>
      <c r="B8324" s="1" t="str">
        <f t="shared" si="260"/>
        <v>AGCTTGGA</v>
      </c>
      <c r="C8324">
        <f t="shared" si="261"/>
        <v>1.45211E-2</v>
      </c>
    </row>
    <row r="8325" spans="1:3" x14ac:dyDescent="0.35">
      <c r="A8325" s="1" t="s">
        <v>50233</v>
      </c>
      <c r="B8325" s="1" t="str">
        <f t="shared" si="260"/>
        <v>AGCTTTGC</v>
      </c>
      <c r="C8325">
        <f t="shared" si="261"/>
        <v>1.45211E-2</v>
      </c>
    </row>
    <row r="8326" spans="1:3" x14ac:dyDescent="0.35">
      <c r="A8326" s="1" t="s">
        <v>50249</v>
      </c>
      <c r="B8326" s="1" t="str">
        <f t="shared" si="260"/>
        <v>AGGAAATA</v>
      </c>
      <c r="C8326">
        <f t="shared" si="261"/>
        <v>1.45211E-2</v>
      </c>
    </row>
    <row r="8327" spans="1:3" x14ac:dyDescent="0.35">
      <c r="A8327" s="1" t="s">
        <v>50292</v>
      </c>
      <c r="B8327" s="1" t="str">
        <f t="shared" si="260"/>
        <v>AGGACAAA</v>
      </c>
      <c r="C8327">
        <f t="shared" si="261"/>
        <v>1.45211E-2</v>
      </c>
    </row>
    <row r="8328" spans="1:3" x14ac:dyDescent="0.35">
      <c r="A8328" s="1" t="s">
        <v>50344</v>
      </c>
      <c r="B8328" s="1" t="str">
        <f t="shared" si="260"/>
        <v>AGGACTTC</v>
      </c>
      <c r="C8328">
        <f t="shared" si="261"/>
        <v>1.45211E-2</v>
      </c>
    </row>
    <row r="8329" spans="1:3" x14ac:dyDescent="0.35">
      <c r="A8329" s="1" t="s">
        <v>50440</v>
      </c>
      <c r="B8329" s="1" t="str">
        <f t="shared" si="260"/>
        <v>AGGATGTG</v>
      </c>
      <c r="C8329">
        <f t="shared" si="261"/>
        <v>1.45211E-2</v>
      </c>
    </row>
    <row r="8330" spans="1:3" x14ac:dyDescent="0.35">
      <c r="A8330" s="1" t="s">
        <v>50981</v>
      </c>
      <c r="B8330" s="1" t="str">
        <f t="shared" si="260"/>
        <v>CCAAGGAA</v>
      </c>
      <c r="C8330">
        <f t="shared" si="261"/>
        <v>1.45211E-2</v>
      </c>
    </row>
    <row r="8331" spans="1:3" x14ac:dyDescent="0.35">
      <c r="A8331" s="1" t="s">
        <v>51126</v>
      </c>
      <c r="B8331" s="1" t="str">
        <f t="shared" si="260"/>
        <v>CCACCTAG</v>
      </c>
      <c r="C8331">
        <f t="shared" si="261"/>
        <v>1.45211E-2</v>
      </c>
    </row>
    <row r="8332" spans="1:3" x14ac:dyDescent="0.35">
      <c r="A8332" s="1" t="s">
        <v>51340</v>
      </c>
      <c r="B8332" s="1" t="str">
        <f t="shared" si="260"/>
        <v>GCGGAAAC</v>
      </c>
      <c r="C8332">
        <f t="shared" si="261"/>
        <v>1.45211E-2</v>
      </c>
    </row>
    <row r="8333" spans="1:3" x14ac:dyDescent="0.35">
      <c r="A8333" s="1" t="s">
        <v>51506</v>
      </c>
      <c r="B8333" s="1" t="str">
        <f t="shared" si="260"/>
        <v>GCGTGGAC</v>
      </c>
      <c r="C8333">
        <f t="shared" si="261"/>
        <v>1.45211E-2</v>
      </c>
    </row>
    <row r="8334" spans="1:3" x14ac:dyDescent="0.35">
      <c r="A8334" s="1" t="s">
        <v>51703</v>
      </c>
      <c r="B8334" s="1" t="str">
        <f t="shared" si="260"/>
        <v>GCTCGCGA</v>
      </c>
      <c r="C8334">
        <f t="shared" si="261"/>
        <v>1.45211E-2</v>
      </c>
    </row>
    <row r="8335" spans="1:3" x14ac:dyDescent="0.35">
      <c r="A8335" s="1" t="s">
        <v>52024</v>
      </c>
      <c r="B8335" s="1" t="str">
        <f t="shared" si="260"/>
        <v>GCCAAAGA</v>
      </c>
      <c r="C8335">
        <f t="shared" si="261"/>
        <v>1.45211E-2</v>
      </c>
    </row>
    <row r="8336" spans="1:3" x14ac:dyDescent="0.35">
      <c r="A8336" s="1" t="s">
        <v>52125</v>
      </c>
      <c r="B8336" s="1" t="str">
        <f t="shared" si="260"/>
        <v>GCCATTCC</v>
      </c>
      <c r="C8336">
        <f t="shared" si="261"/>
        <v>1.45211E-2</v>
      </c>
    </row>
    <row r="8337" spans="1:3" x14ac:dyDescent="0.35">
      <c r="A8337" s="1" t="s">
        <v>52238</v>
      </c>
      <c r="B8337" s="1" t="str">
        <f t="shared" si="260"/>
        <v>GCCGAACC</v>
      </c>
      <c r="C8337">
        <f t="shared" si="261"/>
        <v>1.45211E-2</v>
      </c>
    </row>
    <row r="8338" spans="1:3" x14ac:dyDescent="0.35">
      <c r="A8338" s="1" t="s">
        <v>52440</v>
      </c>
      <c r="B8338" s="1" t="str">
        <f t="shared" si="260"/>
        <v>GCCTTTAA</v>
      </c>
      <c r="C8338">
        <f t="shared" si="261"/>
        <v>1.45211E-2</v>
      </c>
    </row>
    <row r="8339" spans="1:3" x14ac:dyDescent="0.35">
      <c r="A8339" s="1" t="s">
        <v>52577</v>
      </c>
      <c r="B8339" s="1" t="str">
        <f t="shared" si="260"/>
        <v>GCGCCAAC</v>
      </c>
      <c r="C8339">
        <f t="shared" si="261"/>
        <v>1.45211E-2</v>
      </c>
    </row>
    <row r="8340" spans="1:3" x14ac:dyDescent="0.35">
      <c r="A8340" s="1" t="s">
        <v>52645</v>
      </c>
      <c r="B8340" s="1" t="str">
        <f t="shared" si="260"/>
        <v>CGTTCTCC</v>
      </c>
      <c r="C8340">
        <f t="shared" si="261"/>
        <v>1.45211E-2</v>
      </c>
    </row>
    <row r="8341" spans="1:3" x14ac:dyDescent="0.35">
      <c r="A8341" s="1" t="s">
        <v>52915</v>
      </c>
      <c r="B8341" s="1" t="str">
        <f t="shared" si="260"/>
        <v>CTACCCCC</v>
      </c>
      <c r="C8341">
        <f t="shared" si="261"/>
        <v>1.45211E-2</v>
      </c>
    </row>
    <row r="8342" spans="1:3" x14ac:dyDescent="0.35">
      <c r="A8342" s="1" t="s">
        <v>53303</v>
      </c>
      <c r="B8342" s="1" t="str">
        <f t="shared" si="260"/>
        <v>CCCGCTAC</v>
      </c>
      <c r="C8342">
        <f t="shared" si="261"/>
        <v>1.45211E-2</v>
      </c>
    </row>
    <row r="8343" spans="1:3" x14ac:dyDescent="0.35">
      <c r="A8343" s="1" t="s">
        <v>53332</v>
      </c>
      <c r="B8343" s="1" t="str">
        <f t="shared" si="260"/>
        <v>CCCGGCTA</v>
      </c>
      <c r="C8343">
        <f t="shared" si="261"/>
        <v>1.45211E-2</v>
      </c>
    </row>
    <row r="8344" spans="1:3" x14ac:dyDescent="0.35">
      <c r="A8344" s="1" t="s">
        <v>53385</v>
      </c>
      <c r="B8344" s="1" t="str">
        <f t="shared" si="260"/>
        <v>CCCGTGTC</v>
      </c>
      <c r="C8344">
        <f t="shared" si="261"/>
        <v>1.45211E-2</v>
      </c>
    </row>
    <row r="8345" spans="1:3" x14ac:dyDescent="0.35">
      <c r="A8345" s="1" t="s">
        <v>53420</v>
      </c>
      <c r="B8345" s="1" t="str">
        <f t="shared" si="260"/>
        <v>CCCTAGAG</v>
      </c>
      <c r="C8345">
        <f t="shared" si="261"/>
        <v>1.45211E-2</v>
      </c>
    </row>
    <row r="8346" spans="1:3" x14ac:dyDescent="0.35">
      <c r="A8346" s="1" t="s">
        <v>53515</v>
      </c>
      <c r="B8346" s="1" t="str">
        <f t="shared" si="260"/>
        <v>CCCTGTAG</v>
      </c>
      <c r="C8346">
        <f t="shared" si="261"/>
        <v>1.45211E-2</v>
      </c>
    </row>
    <row r="8347" spans="1:3" x14ac:dyDescent="0.35">
      <c r="A8347" s="1" t="s">
        <v>53527</v>
      </c>
      <c r="B8347" s="1" t="str">
        <f t="shared" si="260"/>
        <v>CCCTTACC</v>
      </c>
      <c r="C8347">
        <f t="shared" si="261"/>
        <v>1.45211E-2</v>
      </c>
    </row>
    <row r="8348" spans="1:3" x14ac:dyDescent="0.35">
      <c r="A8348" s="1" t="s">
        <v>53546</v>
      </c>
      <c r="B8348" s="1" t="str">
        <f t="shared" si="260"/>
        <v>CCCTTGAC</v>
      </c>
      <c r="C8348">
        <f t="shared" si="261"/>
        <v>1.45211E-2</v>
      </c>
    </row>
    <row r="8349" spans="1:3" x14ac:dyDescent="0.35">
      <c r="A8349" s="1" t="s">
        <v>53855</v>
      </c>
      <c r="B8349" s="1" t="str">
        <f t="shared" si="260"/>
        <v>CCGCGTGA</v>
      </c>
      <c r="C8349">
        <f t="shared" si="261"/>
        <v>1.45211E-2</v>
      </c>
    </row>
    <row r="8350" spans="1:3" x14ac:dyDescent="0.35">
      <c r="A8350" s="1" t="s">
        <v>54373</v>
      </c>
      <c r="B8350" s="1" t="str">
        <f t="shared" si="260"/>
        <v>GTCAGGCA</v>
      </c>
      <c r="C8350">
        <f t="shared" si="261"/>
        <v>1.45211E-2</v>
      </c>
    </row>
    <row r="8351" spans="1:3" x14ac:dyDescent="0.35">
      <c r="A8351" s="1" t="s">
        <v>54629</v>
      </c>
      <c r="B8351" s="1" t="str">
        <f t="shared" si="260"/>
        <v>ACAAACCC</v>
      </c>
      <c r="C8351">
        <f t="shared" si="261"/>
        <v>1.45211E-2</v>
      </c>
    </row>
    <row r="8352" spans="1:3" x14ac:dyDescent="0.35">
      <c r="A8352" s="1" t="s">
        <v>54878</v>
      </c>
      <c r="B8352" s="1" t="str">
        <f t="shared" si="260"/>
        <v>ACACACTG</v>
      </c>
      <c r="C8352">
        <f t="shared" si="261"/>
        <v>1.45211E-2</v>
      </c>
    </row>
    <row r="8353" spans="1:3" x14ac:dyDescent="0.35">
      <c r="A8353" s="1" t="s">
        <v>55223</v>
      </c>
      <c r="B8353" s="1" t="str">
        <f t="shared" si="260"/>
        <v>ACAGGCAA</v>
      </c>
      <c r="C8353">
        <f t="shared" si="261"/>
        <v>1.45211E-2</v>
      </c>
    </row>
    <row r="8354" spans="1:3" x14ac:dyDescent="0.35">
      <c r="A8354" s="1" t="s">
        <v>55242</v>
      </c>
      <c r="B8354" s="1" t="str">
        <f t="shared" si="260"/>
        <v>GGAAATCC</v>
      </c>
      <c r="C8354">
        <f t="shared" si="261"/>
        <v>1.45211E-2</v>
      </c>
    </row>
    <row r="8355" spans="1:3" x14ac:dyDescent="0.35">
      <c r="A8355" s="1" t="s">
        <v>55301</v>
      </c>
      <c r="B8355" s="1" t="str">
        <f t="shared" si="260"/>
        <v>GGAATCCA</v>
      </c>
      <c r="C8355">
        <f t="shared" si="261"/>
        <v>1.45211E-2</v>
      </c>
    </row>
    <row r="8356" spans="1:3" x14ac:dyDescent="0.35">
      <c r="A8356" s="1" t="s">
        <v>55372</v>
      </c>
      <c r="B8356" s="1" t="str">
        <f t="shared" si="260"/>
        <v>GGACGCAC</v>
      </c>
      <c r="C8356">
        <f t="shared" si="261"/>
        <v>1.45211E-2</v>
      </c>
    </row>
    <row r="8357" spans="1:3" x14ac:dyDescent="0.35">
      <c r="A8357" s="1" t="s">
        <v>55794</v>
      </c>
      <c r="B8357" s="1" t="str">
        <f t="shared" si="260"/>
        <v>GGCGAGAA</v>
      </c>
      <c r="C8357">
        <f t="shared" si="261"/>
        <v>1.45211E-2</v>
      </c>
    </row>
    <row r="8358" spans="1:3" x14ac:dyDescent="0.35">
      <c r="A8358" s="1" t="s">
        <v>56568</v>
      </c>
      <c r="B8358" s="1" t="str">
        <f t="shared" si="260"/>
        <v>CACTGAGA</v>
      </c>
      <c r="C8358">
        <f t="shared" si="261"/>
        <v>1.45211E-2</v>
      </c>
    </row>
    <row r="8359" spans="1:3" x14ac:dyDescent="0.35">
      <c r="A8359" s="1" t="s">
        <v>56676</v>
      </c>
      <c r="B8359" s="1" t="str">
        <f t="shared" si="260"/>
        <v>CAGAACTC</v>
      </c>
      <c r="C8359">
        <f t="shared" si="261"/>
        <v>1.45211E-2</v>
      </c>
    </row>
    <row r="8360" spans="1:3" x14ac:dyDescent="0.35">
      <c r="A8360" s="1" t="s">
        <v>56745</v>
      </c>
      <c r="B8360" s="1" t="str">
        <f t="shared" si="260"/>
        <v>CAGACTTC</v>
      </c>
      <c r="C8360">
        <f t="shared" si="261"/>
        <v>1.45211E-2</v>
      </c>
    </row>
    <row r="8361" spans="1:3" x14ac:dyDescent="0.35">
      <c r="A8361" s="1" t="s">
        <v>56818</v>
      </c>
      <c r="B8361" s="1" t="str">
        <f t="shared" si="260"/>
        <v>CAGATGAG</v>
      </c>
      <c r="C8361">
        <f t="shared" si="261"/>
        <v>1.45211E-2</v>
      </c>
    </row>
    <row r="8362" spans="1:3" x14ac:dyDescent="0.35">
      <c r="A8362" s="1" t="s">
        <v>56880</v>
      </c>
      <c r="B8362" s="1" t="str">
        <f t="shared" si="260"/>
        <v>CAGCATGC</v>
      </c>
      <c r="C8362">
        <f t="shared" si="261"/>
        <v>1.45211E-2</v>
      </c>
    </row>
    <row r="8363" spans="1:3" x14ac:dyDescent="0.35">
      <c r="A8363" s="1" t="s">
        <v>56884</v>
      </c>
      <c r="B8363" s="1" t="str">
        <f t="shared" si="260"/>
        <v>CAGCCAAA</v>
      </c>
      <c r="C8363">
        <f t="shared" si="261"/>
        <v>1.45211E-2</v>
      </c>
    </row>
    <row r="8364" spans="1:3" x14ac:dyDescent="0.35">
      <c r="A8364" s="1" t="s">
        <v>56932</v>
      </c>
      <c r="B8364" s="1" t="str">
        <f t="shared" si="260"/>
        <v>CAGCGAAG</v>
      </c>
      <c r="C8364">
        <f t="shared" si="261"/>
        <v>1.45211E-2</v>
      </c>
    </row>
    <row r="8365" spans="1:3" x14ac:dyDescent="0.35">
      <c r="A8365" s="1" t="s">
        <v>57572</v>
      </c>
      <c r="B8365" s="1" t="str">
        <f t="shared" si="260"/>
        <v>AATGGGGC</v>
      </c>
      <c r="C8365">
        <f t="shared" si="261"/>
        <v>1.45211E-2</v>
      </c>
    </row>
    <row r="8366" spans="1:3" x14ac:dyDescent="0.35">
      <c r="A8366" s="1" t="s">
        <v>57671</v>
      </c>
      <c r="B8366" s="1" t="str">
        <f t="shared" si="260"/>
        <v>AATTACAG</v>
      </c>
      <c r="C8366">
        <f t="shared" si="261"/>
        <v>1.45211E-2</v>
      </c>
    </row>
    <row r="8367" spans="1:3" x14ac:dyDescent="0.35">
      <c r="A8367" s="1" t="s">
        <v>58030</v>
      </c>
      <c r="B8367" s="1" t="str">
        <f t="shared" si="260"/>
        <v>GAGCCATC</v>
      </c>
      <c r="C8367">
        <f t="shared" si="261"/>
        <v>1.45211E-2</v>
      </c>
    </row>
    <row r="8368" spans="1:3" x14ac:dyDescent="0.35">
      <c r="A8368" s="1" t="s">
        <v>58119</v>
      </c>
      <c r="B8368" s="1" t="str">
        <f t="shared" si="260"/>
        <v>GAGGAATC</v>
      </c>
      <c r="C8368">
        <f t="shared" si="261"/>
        <v>1.45211E-2</v>
      </c>
    </row>
    <row r="8369" spans="1:3" x14ac:dyDescent="0.35">
      <c r="A8369" s="1" t="s">
        <v>58622</v>
      </c>
      <c r="B8369" s="1" t="str">
        <f t="shared" si="260"/>
        <v>CTTGCAAA</v>
      </c>
      <c r="C8369">
        <f t="shared" si="261"/>
        <v>1.45211E-2</v>
      </c>
    </row>
    <row r="8370" spans="1:3" x14ac:dyDescent="0.35">
      <c r="A8370" s="1" t="s">
        <v>58633</v>
      </c>
      <c r="B8370" s="1" t="str">
        <f t="shared" si="260"/>
        <v>CTTGCCCA</v>
      </c>
      <c r="C8370">
        <f t="shared" si="261"/>
        <v>1.45211E-2</v>
      </c>
    </row>
    <row r="8371" spans="1:3" x14ac:dyDescent="0.35">
      <c r="A8371" s="1" t="s">
        <v>58718</v>
      </c>
      <c r="B8371" s="1" t="str">
        <f t="shared" si="260"/>
        <v>CTTGTTTC</v>
      </c>
      <c r="C8371">
        <f t="shared" si="261"/>
        <v>1.45211E-2</v>
      </c>
    </row>
    <row r="8372" spans="1:3" x14ac:dyDescent="0.35">
      <c r="A8372" s="1" t="s">
        <v>58760</v>
      </c>
      <c r="B8372" s="1" t="str">
        <f t="shared" si="260"/>
        <v>CTTTCCAA</v>
      </c>
      <c r="C8372">
        <f t="shared" si="261"/>
        <v>1.45211E-2</v>
      </c>
    </row>
    <row r="8373" spans="1:3" x14ac:dyDescent="0.35">
      <c r="A8373" s="1" t="s">
        <v>58794</v>
      </c>
      <c r="B8373" s="1" t="str">
        <f t="shared" si="260"/>
        <v>CTTTGCCA</v>
      </c>
      <c r="C8373">
        <f t="shared" si="261"/>
        <v>1.45211E-2</v>
      </c>
    </row>
    <row r="8374" spans="1:3" x14ac:dyDescent="0.35">
      <c r="A8374" s="1" t="s">
        <v>58816</v>
      </c>
      <c r="B8374" s="1" t="str">
        <f t="shared" si="260"/>
        <v>CTTTTAAA</v>
      </c>
      <c r="C8374">
        <f t="shared" si="261"/>
        <v>1.45211E-2</v>
      </c>
    </row>
    <row r="8375" spans="1:3" x14ac:dyDescent="0.35">
      <c r="A8375" s="1" t="s">
        <v>58895</v>
      </c>
      <c r="B8375" s="1" t="str">
        <f t="shared" si="260"/>
        <v>GAAACCTC</v>
      </c>
      <c r="C8375">
        <f t="shared" si="261"/>
        <v>1.45211E-2</v>
      </c>
    </row>
    <row r="8376" spans="1:3" x14ac:dyDescent="0.35">
      <c r="A8376" s="1" t="s">
        <v>58940</v>
      </c>
      <c r="B8376" s="1" t="str">
        <f t="shared" si="260"/>
        <v>GAAAGTGA</v>
      </c>
      <c r="C8376">
        <f t="shared" si="261"/>
        <v>1.45211E-2</v>
      </c>
    </row>
    <row r="8377" spans="1:3" x14ac:dyDescent="0.35">
      <c r="A8377" s="1" t="s">
        <v>59059</v>
      </c>
      <c r="B8377" s="1" t="str">
        <f t="shared" si="260"/>
        <v>GAACGGCC</v>
      </c>
      <c r="C8377">
        <f t="shared" si="261"/>
        <v>1.45211E-2</v>
      </c>
    </row>
    <row r="8378" spans="1:3" x14ac:dyDescent="0.35">
      <c r="A8378" s="1" t="s">
        <v>59083</v>
      </c>
      <c r="B8378" s="1" t="str">
        <f t="shared" si="260"/>
        <v>GAACTCCC</v>
      </c>
      <c r="C8378">
        <f t="shared" si="261"/>
        <v>1.45211E-2</v>
      </c>
    </row>
    <row r="8379" spans="1:3" x14ac:dyDescent="0.35">
      <c r="A8379" s="1" t="s">
        <v>59143</v>
      </c>
      <c r="B8379" s="1" t="str">
        <f t="shared" si="260"/>
        <v>GAAGCCAA</v>
      </c>
      <c r="C8379">
        <f t="shared" si="261"/>
        <v>1.45211E-2</v>
      </c>
    </row>
    <row r="8380" spans="1:3" x14ac:dyDescent="0.35">
      <c r="A8380" s="1" t="s">
        <v>59204</v>
      </c>
      <c r="B8380" s="1" t="str">
        <f t="shared" si="260"/>
        <v>ATGCTCTG</v>
      </c>
      <c r="C8380">
        <f t="shared" si="261"/>
        <v>1.45211E-2</v>
      </c>
    </row>
    <row r="8381" spans="1:3" x14ac:dyDescent="0.35">
      <c r="A8381" s="1" t="s">
        <v>59209</v>
      </c>
      <c r="B8381" s="1" t="str">
        <f t="shared" si="260"/>
        <v>ATGCTGCC</v>
      </c>
      <c r="C8381">
        <f t="shared" si="261"/>
        <v>1.45211E-2</v>
      </c>
    </row>
    <row r="8382" spans="1:3" x14ac:dyDescent="0.35">
      <c r="A8382" s="1" t="s">
        <v>59211</v>
      </c>
      <c r="B8382" s="1" t="str">
        <f t="shared" si="260"/>
        <v>ATGCTGGA</v>
      </c>
      <c r="C8382">
        <f t="shared" si="261"/>
        <v>1.45211E-2</v>
      </c>
    </row>
    <row r="8383" spans="1:3" x14ac:dyDescent="0.35">
      <c r="A8383" s="1" t="s">
        <v>59238</v>
      </c>
      <c r="B8383" s="1" t="str">
        <f t="shared" si="260"/>
        <v>ATGGAAGG</v>
      </c>
      <c r="C8383">
        <f t="shared" si="261"/>
        <v>1.45211E-2</v>
      </c>
    </row>
    <row r="8384" spans="1:3" x14ac:dyDescent="0.35">
      <c r="A8384" s="1" t="s">
        <v>59307</v>
      </c>
      <c r="B8384" s="1" t="str">
        <f t="shared" si="260"/>
        <v>ATGGCGAG</v>
      </c>
      <c r="C8384">
        <f t="shared" si="261"/>
        <v>1.45211E-2</v>
      </c>
    </row>
    <row r="8385" spans="1:3" x14ac:dyDescent="0.35">
      <c r="A8385" s="1" t="s">
        <v>59346</v>
      </c>
      <c r="B8385" s="1" t="str">
        <f t="shared" si="260"/>
        <v>ATGGGCCC</v>
      </c>
      <c r="C8385">
        <f t="shared" si="261"/>
        <v>1.45211E-2</v>
      </c>
    </row>
    <row r="8386" spans="1:3" x14ac:dyDescent="0.35">
      <c r="A8386" s="1" t="s">
        <v>59352</v>
      </c>
      <c r="B8386" s="1" t="str">
        <f t="shared" ref="B8386:B8449" si="262">LEFT(A8386,8)</f>
        <v>ATGGGCTC</v>
      </c>
      <c r="C8386">
        <f t="shared" ref="C8386:C8449" si="263">VALUE(TRIM(MID(A8386,9,1000)))</f>
        <v>1.45211E-2</v>
      </c>
    </row>
    <row r="8387" spans="1:3" x14ac:dyDescent="0.35">
      <c r="A8387" s="1" t="s">
        <v>59927</v>
      </c>
      <c r="B8387" s="1" t="str">
        <f t="shared" si="262"/>
        <v>ACGAGCGG</v>
      </c>
      <c r="C8387">
        <f t="shared" si="263"/>
        <v>1.45211E-2</v>
      </c>
    </row>
    <row r="8388" spans="1:3" x14ac:dyDescent="0.35">
      <c r="A8388" s="1" t="s">
        <v>60055</v>
      </c>
      <c r="B8388" s="1" t="str">
        <f t="shared" si="262"/>
        <v>ACGCAGCT</v>
      </c>
      <c r="C8388">
        <f t="shared" si="263"/>
        <v>1.45211E-2</v>
      </c>
    </row>
    <row r="8389" spans="1:3" x14ac:dyDescent="0.35">
      <c r="A8389" s="1" t="s">
        <v>60156</v>
      </c>
      <c r="B8389" s="1" t="str">
        <f t="shared" si="262"/>
        <v>ACGCGCCT</v>
      </c>
      <c r="C8389">
        <f t="shared" si="263"/>
        <v>1.45211E-2</v>
      </c>
    </row>
    <row r="8390" spans="1:3" x14ac:dyDescent="0.35">
      <c r="A8390" s="1" t="s">
        <v>60177</v>
      </c>
      <c r="B8390" s="1" t="str">
        <f t="shared" si="262"/>
        <v>ACGCGGTG</v>
      </c>
      <c r="C8390">
        <f t="shared" si="263"/>
        <v>1.45211E-2</v>
      </c>
    </row>
    <row r="8391" spans="1:3" x14ac:dyDescent="0.35">
      <c r="A8391" s="1" t="s">
        <v>60228</v>
      </c>
      <c r="B8391" s="1" t="str">
        <f t="shared" si="262"/>
        <v>ACGCTGCT</v>
      </c>
      <c r="C8391">
        <f t="shared" si="263"/>
        <v>1.45211E-2</v>
      </c>
    </row>
    <row r="8392" spans="1:3" x14ac:dyDescent="0.35">
      <c r="A8392" s="1" t="s">
        <v>60543</v>
      </c>
      <c r="B8392" s="1" t="str">
        <f t="shared" si="262"/>
        <v>ACGTCACG</v>
      </c>
      <c r="C8392">
        <f t="shared" si="263"/>
        <v>1.45211E-2</v>
      </c>
    </row>
    <row r="8393" spans="1:3" x14ac:dyDescent="0.35">
      <c r="A8393" s="1" t="s">
        <v>60952</v>
      </c>
      <c r="B8393" s="1" t="str">
        <f t="shared" si="262"/>
        <v>ACTCACAC</v>
      </c>
      <c r="C8393">
        <f t="shared" si="263"/>
        <v>1.45211E-2</v>
      </c>
    </row>
    <row r="8394" spans="1:3" x14ac:dyDescent="0.35">
      <c r="A8394" s="1" t="s">
        <v>61189</v>
      </c>
      <c r="B8394" s="1" t="str">
        <f t="shared" si="262"/>
        <v>CTCAACCC</v>
      </c>
      <c r="C8394">
        <f t="shared" si="263"/>
        <v>1.45211E-2</v>
      </c>
    </row>
    <row r="8395" spans="1:3" x14ac:dyDescent="0.35">
      <c r="A8395" s="1" t="s">
        <v>61324</v>
      </c>
      <c r="B8395" s="1" t="str">
        <f t="shared" si="262"/>
        <v>CTCCAATC</v>
      </c>
      <c r="C8395">
        <f t="shared" si="263"/>
        <v>1.45211E-2</v>
      </c>
    </row>
    <row r="8396" spans="1:3" x14ac:dyDescent="0.35">
      <c r="A8396" s="1" t="s">
        <v>61644</v>
      </c>
      <c r="B8396" s="1" t="str">
        <f t="shared" si="262"/>
        <v>CTCTCCTA</v>
      </c>
      <c r="C8396">
        <f t="shared" si="263"/>
        <v>1.45211E-2</v>
      </c>
    </row>
    <row r="8397" spans="1:3" x14ac:dyDescent="0.35">
      <c r="A8397" s="1" t="s">
        <v>61690</v>
      </c>
      <c r="B8397" s="1" t="str">
        <f t="shared" si="262"/>
        <v>CTCTGTCA</v>
      </c>
      <c r="C8397">
        <f t="shared" si="263"/>
        <v>1.45211E-2</v>
      </c>
    </row>
    <row r="8398" spans="1:3" x14ac:dyDescent="0.35">
      <c r="A8398" s="1" t="s">
        <v>61733</v>
      </c>
      <c r="B8398" s="1" t="str">
        <f t="shared" si="262"/>
        <v>CTGAAACA</v>
      </c>
      <c r="C8398">
        <f t="shared" si="263"/>
        <v>1.45211E-2</v>
      </c>
    </row>
    <row r="8399" spans="1:3" x14ac:dyDescent="0.35">
      <c r="A8399" s="1" t="s">
        <v>61869</v>
      </c>
      <c r="B8399" s="1" t="str">
        <f t="shared" si="262"/>
        <v>AGGGAGAT</v>
      </c>
      <c r="C8399">
        <f t="shared" si="263"/>
        <v>1.45211E-2</v>
      </c>
    </row>
    <row r="8400" spans="1:3" x14ac:dyDescent="0.35">
      <c r="A8400" s="1" t="s">
        <v>61935</v>
      </c>
      <c r="B8400" s="1" t="str">
        <f t="shared" si="262"/>
        <v>AGGGCTAG</v>
      </c>
      <c r="C8400">
        <f t="shared" si="263"/>
        <v>1.45211E-2</v>
      </c>
    </row>
    <row r="8401" spans="1:3" x14ac:dyDescent="0.35">
      <c r="A8401" s="1" t="s">
        <v>62031</v>
      </c>
      <c r="B8401" s="1" t="str">
        <f t="shared" si="262"/>
        <v>AGGGTGCC</v>
      </c>
      <c r="C8401">
        <f t="shared" si="263"/>
        <v>1.45211E-2</v>
      </c>
    </row>
    <row r="8402" spans="1:3" x14ac:dyDescent="0.35">
      <c r="A8402" s="1" t="s">
        <v>62061</v>
      </c>
      <c r="B8402" s="1" t="str">
        <f t="shared" si="262"/>
        <v>AGGTAAGC</v>
      </c>
      <c r="C8402">
        <f t="shared" si="263"/>
        <v>1.45211E-2</v>
      </c>
    </row>
    <row r="8403" spans="1:3" x14ac:dyDescent="0.35">
      <c r="A8403" s="1" t="s">
        <v>62153</v>
      </c>
      <c r="B8403" s="1" t="str">
        <f t="shared" si="262"/>
        <v>AGGTCTGA</v>
      </c>
      <c r="C8403">
        <f t="shared" si="263"/>
        <v>1.45211E-2</v>
      </c>
    </row>
    <row r="8404" spans="1:3" x14ac:dyDescent="0.35">
      <c r="A8404" s="1" t="s">
        <v>62263</v>
      </c>
      <c r="B8404" s="1" t="str">
        <f t="shared" si="262"/>
        <v>AGGTTTTC</v>
      </c>
      <c r="C8404">
        <f t="shared" si="263"/>
        <v>1.45211E-2</v>
      </c>
    </row>
    <row r="8405" spans="1:3" x14ac:dyDescent="0.35">
      <c r="A8405" s="1" t="s">
        <v>62358</v>
      </c>
      <c r="B8405" s="1" t="str">
        <f t="shared" si="262"/>
        <v>AGTACTAA</v>
      </c>
      <c r="C8405">
        <f t="shared" si="263"/>
        <v>1.45211E-2</v>
      </c>
    </row>
    <row r="8406" spans="1:3" x14ac:dyDescent="0.35">
      <c r="A8406" s="1" t="s">
        <v>62571</v>
      </c>
      <c r="B8406" s="1" t="str">
        <f t="shared" si="262"/>
        <v>CCTGTAGC</v>
      </c>
      <c r="C8406">
        <f t="shared" si="263"/>
        <v>1.45211E-2</v>
      </c>
    </row>
    <row r="8407" spans="1:3" x14ac:dyDescent="0.35">
      <c r="A8407" s="1" t="s">
        <v>62681</v>
      </c>
      <c r="B8407" s="1" t="str">
        <f t="shared" si="262"/>
        <v>CCTTCTGA</v>
      </c>
      <c r="C8407">
        <f t="shared" si="263"/>
        <v>1.45211E-2</v>
      </c>
    </row>
    <row r="8408" spans="1:3" x14ac:dyDescent="0.35">
      <c r="A8408" s="1" t="s">
        <v>62758</v>
      </c>
      <c r="B8408" s="1" t="str">
        <f t="shared" si="262"/>
        <v>CCTTTTCA</v>
      </c>
      <c r="C8408">
        <f t="shared" si="263"/>
        <v>1.45211E-2</v>
      </c>
    </row>
    <row r="8409" spans="1:3" x14ac:dyDescent="0.35">
      <c r="A8409" s="1" t="s">
        <v>62820</v>
      </c>
      <c r="B8409" s="1" t="str">
        <f t="shared" si="262"/>
        <v>CGAACCCG</v>
      </c>
      <c r="C8409">
        <f t="shared" si="263"/>
        <v>1.45211E-2</v>
      </c>
    </row>
    <row r="8410" spans="1:3" x14ac:dyDescent="0.35">
      <c r="A8410" s="1" t="s">
        <v>63086</v>
      </c>
      <c r="B8410" s="1" t="str">
        <f t="shared" si="262"/>
        <v>CGAGAAAG</v>
      </c>
      <c r="C8410">
        <f t="shared" si="263"/>
        <v>1.45211E-2</v>
      </c>
    </row>
    <row r="8411" spans="1:3" x14ac:dyDescent="0.35">
      <c r="A8411" s="1" t="s">
        <v>63101</v>
      </c>
      <c r="B8411" s="1" t="str">
        <f t="shared" si="262"/>
        <v>CGAGACGC</v>
      </c>
      <c r="C8411">
        <f t="shared" si="263"/>
        <v>1.45211E-2</v>
      </c>
    </row>
    <row r="8412" spans="1:3" x14ac:dyDescent="0.35">
      <c r="A8412" s="1" t="s">
        <v>63340</v>
      </c>
      <c r="B8412" s="1" t="str">
        <f t="shared" si="262"/>
        <v>ACTGTGGA</v>
      </c>
      <c r="C8412">
        <f t="shared" si="263"/>
        <v>1.45211E-2</v>
      </c>
    </row>
    <row r="8413" spans="1:3" x14ac:dyDescent="0.35">
      <c r="A8413" s="1" t="s">
        <v>63547</v>
      </c>
      <c r="B8413" s="1" t="str">
        <f t="shared" si="262"/>
        <v>ACTTTCCA</v>
      </c>
      <c r="C8413">
        <f t="shared" si="263"/>
        <v>1.45211E-2</v>
      </c>
    </row>
    <row r="8414" spans="1:3" x14ac:dyDescent="0.35">
      <c r="A8414" s="1" t="s">
        <v>63710</v>
      </c>
      <c r="B8414" s="1" t="str">
        <f t="shared" si="262"/>
        <v>AGAAGATG</v>
      </c>
      <c r="C8414">
        <f t="shared" si="263"/>
        <v>1.45211E-2</v>
      </c>
    </row>
    <row r="8415" spans="1:3" x14ac:dyDescent="0.35">
      <c r="A8415" s="1" t="s">
        <v>63852</v>
      </c>
      <c r="B8415" s="1" t="str">
        <f t="shared" si="262"/>
        <v>AAAGTGAG</v>
      </c>
      <c r="C8415">
        <f t="shared" si="263"/>
        <v>1.45211E-2</v>
      </c>
    </row>
    <row r="8416" spans="1:3" x14ac:dyDescent="0.35">
      <c r="A8416" s="1" t="s">
        <v>63883</v>
      </c>
      <c r="B8416" s="1" t="str">
        <f t="shared" si="262"/>
        <v>AAATAAAG</v>
      </c>
      <c r="C8416">
        <f t="shared" si="263"/>
        <v>1.45211E-2</v>
      </c>
    </row>
    <row r="8417" spans="1:3" x14ac:dyDescent="0.35">
      <c r="A8417" s="1" t="s">
        <v>64048</v>
      </c>
      <c r="B8417" s="1" t="str">
        <f t="shared" si="262"/>
        <v>AAATGGGA</v>
      </c>
      <c r="C8417">
        <f t="shared" si="263"/>
        <v>1.45211E-2</v>
      </c>
    </row>
    <row r="8418" spans="1:3" x14ac:dyDescent="0.35">
      <c r="A8418" s="1" t="s">
        <v>64091</v>
      </c>
      <c r="B8418" s="1" t="str">
        <f t="shared" si="262"/>
        <v>AAATTCCA</v>
      </c>
      <c r="C8418">
        <f t="shared" si="263"/>
        <v>1.45211E-2</v>
      </c>
    </row>
    <row r="8419" spans="1:3" x14ac:dyDescent="0.35">
      <c r="A8419" s="1" t="s">
        <v>64217</v>
      </c>
      <c r="B8419" s="1" t="str">
        <f t="shared" si="262"/>
        <v>AACACCCA</v>
      </c>
      <c r="C8419">
        <f t="shared" si="263"/>
        <v>1.45211E-2</v>
      </c>
    </row>
    <row r="8420" spans="1:3" x14ac:dyDescent="0.35">
      <c r="A8420" s="1" t="s">
        <v>64285</v>
      </c>
      <c r="B8420" s="1" t="str">
        <f t="shared" si="262"/>
        <v>AACAGCGC</v>
      </c>
      <c r="C8420">
        <f t="shared" si="263"/>
        <v>1.45211E-2</v>
      </c>
    </row>
    <row r="8421" spans="1:3" x14ac:dyDescent="0.35">
      <c r="A8421" s="1" t="s">
        <v>64289</v>
      </c>
      <c r="B8421" s="1" t="str">
        <f t="shared" si="262"/>
        <v>AACAGCTC</v>
      </c>
      <c r="C8421">
        <f t="shared" si="263"/>
        <v>1.45211E-2</v>
      </c>
    </row>
    <row r="8422" spans="1:3" x14ac:dyDescent="0.35">
      <c r="A8422" s="1" t="s">
        <v>64700</v>
      </c>
      <c r="B8422" s="1" t="str">
        <f t="shared" si="262"/>
        <v>ATCAGAGC</v>
      </c>
      <c r="C8422">
        <f t="shared" si="263"/>
        <v>1.45211E-2</v>
      </c>
    </row>
    <row r="8423" spans="1:3" x14ac:dyDescent="0.35">
      <c r="A8423" s="1" t="s">
        <v>64701</v>
      </c>
      <c r="B8423" s="1" t="str">
        <f t="shared" si="262"/>
        <v>ATCAGAGG</v>
      </c>
      <c r="C8423">
        <f t="shared" si="263"/>
        <v>1.45211E-2</v>
      </c>
    </row>
    <row r="8424" spans="1:3" x14ac:dyDescent="0.35">
      <c r="A8424" s="1" t="s">
        <v>64827</v>
      </c>
      <c r="B8424" s="1" t="str">
        <f t="shared" si="262"/>
        <v>ATCCAGGA</v>
      </c>
      <c r="C8424">
        <f t="shared" si="263"/>
        <v>1.45211E-2</v>
      </c>
    </row>
    <row r="8425" spans="1:3" x14ac:dyDescent="0.35">
      <c r="A8425" s="1" t="s">
        <v>65267</v>
      </c>
      <c r="B8425" s="1" t="str">
        <f t="shared" si="262"/>
        <v>TGAAAGCA</v>
      </c>
      <c r="C8425">
        <f t="shared" si="263"/>
        <v>1.45211E-2</v>
      </c>
    </row>
    <row r="8426" spans="1:3" x14ac:dyDescent="0.35">
      <c r="A8426" s="1" t="s">
        <v>65493</v>
      </c>
      <c r="B8426" s="1" t="str">
        <f t="shared" si="262"/>
        <v>TGGAACCA</v>
      </c>
      <c r="C8426">
        <f t="shared" si="263"/>
        <v>1.45211E-2</v>
      </c>
    </row>
    <row r="8427" spans="1:3" x14ac:dyDescent="0.35">
      <c r="A8427" s="1" t="s">
        <v>65662</v>
      </c>
      <c r="B8427" s="1" t="str">
        <f t="shared" si="262"/>
        <v>TTAAGAAA</v>
      </c>
      <c r="C8427">
        <f t="shared" si="263"/>
        <v>1.45211E-2</v>
      </c>
    </row>
    <row r="8428" spans="1:3" x14ac:dyDescent="0.35">
      <c r="A8428" s="1" t="s">
        <v>65724</v>
      </c>
      <c r="B8428" s="1" t="str">
        <f t="shared" si="262"/>
        <v>TTCCAAAA</v>
      </c>
      <c r="C8428">
        <f t="shared" si="263"/>
        <v>1.45211E-2</v>
      </c>
    </row>
    <row r="8429" spans="1:3" x14ac:dyDescent="0.35">
      <c r="A8429" s="1" t="s">
        <v>65754</v>
      </c>
      <c r="B8429" s="1" t="str">
        <f t="shared" si="262"/>
        <v>TTGAAAAA</v>
      </c>
      <c r="C8429">
        <f t="shared" si="263"/>
        <v>1.45211E-2</v>
      </c>
    </row>
    <row r="8430" spans="1:3" x14ac:dyDescent="0.35">
      <c r="A8430" s="1" t="s">
        <v>33134</v>
      </c>
      <c r="B8430" s="1" t="str">
        <f t="shared" si="262"/>
        <v>TCACAGAA</v>
      </c>
      <c r="C8430">
        <f t="shared" si="263"/>
        <v>1.4241800000000001E-2</v>
      </c>
    </row>
    <row r="8431" spans="1:3" x14ac:dyDescent="0.35">
      <c r="A8431" s="1" t="s">
        <v>33380</v>
      </c>
      <c r="B8431" s="1" t="str">
        <f t="shared" si="262"/>
        <v>TCCGGCGA</v>
      </c>
      <c r="C8431">
        <f t="shared" si="263"/>
        <v>1.4241800000000001E-2</v>
      </c>
    </row>
    <row r="8432" spans="1:3" x14ac:dyDescent="0.35">
      <c r="A8432" s="1" t="s">
        <v>33724</v>
      </c>
      <c r="B8432" s="1" t="str">
        <f t="shared" si="262"/>
        <v>CGCTGACA</v>
      </c>
      <c r="C8432">
        <f t="shared" si="263"/>
        <v>1.4241800000000001E-2</v>
      </c>
    </row>
    <row r="8433" spans="1:3" x14ac:dyDescent="0.35">
      <c r="A8433" s="1" t="s">
        <v>33810</v>
      </c>
      <c r="B8433" s="1" t="str">
        <f t="shared" si="262"/>
        <v>CGGAACCA</v>
      </c>
      <c r="C8433">
        <f t="shared" si="263"/>
        <v>1.4241800000000001E-2</v>
      </c>
    </row>
    <row r="8434" spans="1:3" x14ac:dyDescent="0.35">
      <c r="A8434" s="1" t="s">
        <v>33818</v>
      </c>
      <c r="B8434" s="1" t="str">
        <f t="shared" si="262"/>
        <v>CGGAAGAC</v>
      </c>
      <c r="C8434">
        <f t="shared" si="263"/>
        <v>1.4241800000000001E-2</v>
      </c>
    </row>
    <row r="8435" spans="1:3" x14ac:dyDescent="0.35">
      <c r="A8435" s="1" t="s">
        <v>33955</v>
      </c>
      <c r="B8435" s="1" t="str">
        <f t="shared" si="262"/>
        <v>CGGCAAGA</v>
      </c>
      <c r="C8435">
        <f t="shared" si="263"/>
        <v>1.4241800000000001E-2</v>
      </c>
    </row>
    <row r="8436" spans="1:3" x14ac:dyDescent="0.35">
      <c r="A8436" s="1" t="s">
        <v>33977</v>
      </c>
      <c r="B8436" s="1" t="str">
        <f t="shared" si="262"/>
        <v>CGGCAGTC</v>
      </c>
      <c r="C8436">
        <f t="shared" si="263"/>
        <v>1.4241800000000001E-2</v>
      </c>
    </row>
    <row r="8437" spans="1:3" x14ac:dyDescent="0.35">
      <c r="A8437" s="1" t="s">
        <v>34083</v>
      </c>
      <c r="B8437" s="1" t="str">
        <f t="shared" si="262"/>
        <v>CGGCTGAC</v>
      </c>
      <c r="C8437">
        <f t="shared" si="263"/>
        <v>1.4241800000000001E-2</v>
      </c>
    </row>
    <row r="8438" spans="1:3" x14ac:dyDescent="0.35">
      <c r="A8438" s="1" t="s">
        <v>34116</v>
      </c>
      <c r="B8438" s="1" t="str">
        <f t="shared" si="262"/>
        <v>CGGGACGA</v>
      </c>
      <c r="C8438">
        <f t="shared" si="263"/>
        <v>1.4241800000000001E-2</v>
      </c>
    </row>
    <row r="8439" spans="1:3" x14ac:dyDescent="0.35">
      <c r="A8439" s="1" t="s">
        <v>34169</v>
      </c>
      <c r="B8439" s="1" t="str">
        <f t="shared" si="262"/>
        <v>CGGGCTAG</v>
      </c>
      <c r="C8439">
        <f t="shared" si="263"/>
        <v>1.4241800000000001E-2</v>
      </c>
    </row>
    <row r="8440" spans="1:3" x14ac:dyDescent="0.35">
      <c r="A8440" s="1" t="s">
        <v>34345</v>
      </c>
      <c r="B8440" s="1" t="str">
        <f t="shared" si="262"/>
        <v>GATGGGCA</v>
      </c>
      <c r="C8440">
        <f t="shared" si="263"/>
        <v>1.4241800000000001E-2</v>
      </c>
    </row>
    <row r="8441" spans="1:3" x14ac:dyDescent="0.35">
      <c r="A8441" s="1" t="s">
        <v>34355</v>
      </c>
      <c r="B8441" s="1" t="str">
        <f t="shared" si="262"/>
        <v>GATGGTGC</v>
      </c>
      <c r="C8441">
        <f t="shared" si="263"/>
        <v>1.4241800000000001E-2</v>
      </c>
    </row>
    <row r="8442" spans="1:3" x14ac:dyDescent="0.35">
      <c r="A8442" s="1" t="s">
        <v>34375</v>
      </c>
      <c r="B8442" s="1" t="str">
        <f t="shared" si="262"/>
        <v>GATGTGGA</v>
      </c>
      <c r="C8442">
        <f t="shared" si="263"/>
        <v>1.4241800000000001E-2</v>
      </c>
    </row>
    <row r="8443" spans="1:3" x14ac:dyDescent="0.35">
      <c r="A8443" s="1" t="s">
        <v>34479</v>
      </c>
      <c r="B8443" s="1" t="str">
        <f t="shared" si="262"/>
        <v>GATTTCCA</v>
      </c>
      <c r="C8443">
        <f t="shared" si="263"/>
        <v>1.4241800000000001E-2</v>
      </c>
    </row>
    <row r="8444" spans="1:3" x14ac:dyDescent="0.35">
      <c r="A8444" s="1" t="s">
        <v>34557</v>
      </c>
      <c r="B8444" s="1" t="str">
        <f t="shared" si="262"/>
        <v>GCAAGACC</v>
      </c>
      <c r="C8444">
        <f t="shared" si="263"/>
        <v>1.4241800000000001E-2</v>
      </c>
    </row>
    <row r="8445" spans="1:3" x14ac:dyDescent="0.35">
      <c r="A8445" s="1" t="s">
        <v>34876</v>
      </c>
      <c r="B8445" s="1" t="str">
        <f t="shared" si="262"/>
        <v>AAGGCTTC</v>
      </c>
      <c r="C8445">
        <f t="shared" si="263"/>
        <v>1.4241800000000001E-2</v>
      </c>
    </row>
    <row r="8446" spans="1:3" x14ac:dyDescent="0.35">
      <c r="A8446" s="1" t="s">
        <v>34913</v>
      </c>
      <c r="B8446" s="1" t="str">
        <f t="shared" si="262"/>
        <v>AAGGGGCA</v>
      </c>
      <c r="C8446">
        <f t="shared" si="263"/>
        <v>1.4241800000000001E-2</v>
      </c>
    </row>
    <row r="8447" spans="1:3" x14ac:dyDescent="0.35">
      <c r="A8447" s="1" t="s">
        <v>34957</v>
      </c>
      <c r="B8447" s="1" t="str">
        <f t="shared" si="262"/>
        <v>AAGGTCAG</v>
      </c>
      <c r="C8447">
        <f t="shared" si="263"/>
        <v>1.4241800000000001E-2</v>
      </c>
    </row>
    <row r="8448" spans="1:3" x14ac:dyDescent="0.35">
      <c r="A8448" s="1" t="s">
        <v>34977</v>
      </c>
      <c r="B8448" s="1" t="str">
        <f t="shared" si="262"/>
        <v>AAGGTGCT</v>
      </c>
      <c r="C8448">
        <f t="shared" si="263"/>
        <v>1.4241800000000001E-2</v>
      </c>
    </row>
    <row r="8449" spans="1:3" x14ac:dyDescent="0.35">
      <c r="A8449" s="1" t="s">
        <v>35082</v>
      </c>
      <c r="B8449" s="1" t="str">
        <f t="shared" si="262"/>
        <v>AAGTCCCA</v>
      </c>
      <c r="C8449">
        <f t="shared" si="263"/>
        <v>1.4241800000000001E-2</v>
      </c>
    </row>
    <row r="8450" spans="1:3" x14ac:dyDescent="0.35">
      <c r="A8450" s="1" t="s">
        <v>35113</v>
      </c>
      <c r="B8450" s="1" t="str">
        <f t="shared" ref="B8450:B8513" si="264">LEFT(A8450,8)</f>
        <v>AAGTCTCC</v>
      </c>
      <c r="C8450">
        <f t="shared" ref="C8450:C8513" si="265">VALUE(TRIM(MID(A8450,9,1000)))</f>
        <v>1.4241800000000001E-2</v>
      </c>
    </row>
    <row r="8451" spans="1:3" x14ac:dyDescent="0.35">
      <c r="A8451" s="1" t="s">
        <v>35160</v>
      </c>
      <c r="B8451" s="1" t="str">
        <f t="shared" si="264"/>
        <v>AAGTGGCG</v>
      </c>
      <c r="C8451">
        <f t="shared" si="265"/>
        <v>1.4241800000000001E-2</v>
      </c>
    </row>
    <row r="8452" spans="1:3" x14ac:dyDescent="0.35">
      <c r="A8452" s="1" t="s">
        <v>35520</v>
      </c>
      <c r="B8452" s="1" t="str">
        <f t="shared" si="264"/>
        <v>AATCAGAA</v>
      </c>
      <c r="C8452">
        <f t="shared" si="265"/>
        <v>1.4241800000000001E-2</v>
      </c>
    </row>
    <row r="8453" spans="1:3" x14ac:dyDescent="0.35">
      <c r="A8453" s="1" t="s">
        <v>35553</v>
      </c>
      <c r="B8453" s="1" t="str">
        <f t="shared" si="264"/>
        <v>CGAGCGAC</v>
      </c>
      <c r="C8453">
        <f t="shared" si="265"/>
        <v>1.4241800000000001E-2</v>
      </c>
    </row>
    <row r="8454" spans="1:3" x14ac:dyDescent="0.35">
      <c r="A8454" s="1" t="s">
        <v>35568</v>
      </c>
      <c r="B8454" s="1" t="str">
        <f t="shared" si="264"/>
        <v>CGAGCTGA</v>
      </c>
      <c r="C8454">
        <f t="shared" si="265"/>
        <v>1.4241800000000001E-2</v>
      </c>
    </row>
    <row r="8455" spans="1:3" x14ac:dyDescent="0.35">
      <c r="A8455" s="1" t="s">
        <v>35833</v>
      </c>
      <c r="B8455" s="1" t="str">
        <f t="shared" si="264"/>
        <v>CGCAAGGA</v>
      </c>
      <c r="C8455">
        <f t="shared" si="265"/>
        <v>1.4241800000000001E-2</v>
      </c>
    </row>
    <row r="8456" spans="1:3" x14ac:dyDescent="0.35">
      <c r="A8456" s="1" t="s">
        <v>35923</v>
      </c>
      <c r="B8456" s="1" t="str">
        <f t="shared" si="264"/>
        <v>CGCAGTTC</v>
      </c>
      <c r="C8456">
        <f t="shared" si="265"/>
        <v>1.4241800000000001E-2</v>
      </c>
    </row>
    <row r="8457" spans="1:3" x14ac:dyDescent="0.35">
      <c r="A8457" s="1" t="s">
        <v>36231</v>
      </c>
      <c r="B8457" s="1" t="str">
        <f t="shared" si="264"/>
        <v>AGTCAGCC</v>
      </c>
      <c r="C8457">
        <f t="shared" si="265"/>
        <v>1.4241800000000001E-2</v>
      </c>
    </row>
    <row r="8458" spans="1:3" x14ac:dyDescent="0.35">
      <c r="A8458" s="1" t="s">
        <v>36515</v>
      </c>
      <c r="B8458" s="1" t="str">
        <f t="shared" si="264"/>
        <v>AGTGCTTG</v>
      </c>
      <c r="C8458">
        <f t="shared" si="265"/>
        <v>1.4241800000000001E-2</v>
      </c>
    </row>
    <row r="8459" spans="1:3" x14ac:dyDescent="0.35">
      <c r="A8459" s="1" t="s">
        <v>36546</v>
      </c>
      <c r="B8459" s="1" t="str">
        <f t="shared" si="264"/>
        <v>AGTGGGCA</v>
      </c>
      <c r="C8459">
        <f t="shared" si="265"/>
        <v>1.4241800000000001E-2</v>
      </c>
    </row>
    <row r="8460" spans="1:3" x14ac:dyDescent="0.35">
      <c r="A8460" s="1" t="s">
        <v>37004</v>
      </c>
      <c r="B8460" s="1" t="str">
        <f t="shared" si="264"/>
        <v>AGACGCCA</v>
      </c>
      <c r="C8460">
        <f t="shared" si="265"/>
        <v>1.4241800000000001E-2</v>
      </c>
    </row>
    <row r="8461" spans="1:3" x14ac:dyDescent="0.35">
      <c r="A8461" s="1" t="s">
        <v>37024</v>
      </c>
      <c r="B8461" s="1" t="str">
        <f t="shared" si="264"/>
        <v>AGACGGGG</v>
      </c>
      <c r="C8461">
        <f t="shared" si="265"/>
        <v>1.4241800000000001E-2</v>
      </c>
    </row>
    <row r="8462" spans="1:3" x14ac:dyDescent="0.35">
      <c r="A8462" s="1" t="s">
        <v>37616</v>
      </c>
      <c r="B8462" s="1" t="str">
        <f t="shared" si="264"/>
        <v>GGGAGATA</v>
      </c>
      <c r="C8462">
        <f t="shared" si="265"/>
        <v>1.4241800000000001E-2</v>
      </c>
    </row>
    <row r="8463" spans="1:3" x14ac:dyDescent="0.35">
      <c r="A8463" s="1" t="s">
        <v>37630</v>
      </c>
      <c r="B8463" s="1" t="str">
        <f t="shared" si="264"/>
        <v>GGGAGTCA</v>
      </c>
      <c r="C8463">
        <f t="shared" si="265"/>
        <v>1.4241800000000001E-2</v>
      </c>
    </row>
    <row r="8464" spans="1:3" x14ac:dyDescent="0.35">
      <c r="A8464" s="1" t="s">
        <v>37782</v>
      </c>
      <c r="B8464" s="1" t="str">
        <f t="shared" si="264"/>
        <v>GGGGCTAC</v>
      </c>
      <c r="C8464">
        <f t="shared" si="265"/>
        <v>1.4241800000000001E-2</v>
      </c>
    </row>
    <row r="8465" spans="1:3" x14ac:dyDescent="0.35">
      <c r="A8465" s="1" t="s">
        <v>37905</v>
      </c>
      <c r="B8465" s="1" t="str">
        <f t="shared" si="264"/>
        <v>GGGTTGCA</v>
      </c>
      <c r="C8465">
        <f t="shared" si="265"/>
        <v>1.4241800000000001E-2</v>
      </c>
    </row>
    <row r="8466" spans="1:3" x14ac:dyDescent="0.35">
      <c r="A8466" s="1" t="s">
        <v>38070</v>
      </c>
      <c r="B8466" s="1" t="str">
        <f t="shared" si="264"/>
        <v>GGTCTGAA</v>
      </c>
      <c r="C8466">
        <f t="shared" si="265"/>
        <v>1.4241800000000001E-2</v>
      </c>
    </row>
    <row r="8467" spans="1:3" x14ac:dyDescent="0.35">
      <c r="A8467" s="1" t="s">
        <v>38202</v>
      </c>
      <c r="B8467" s="1" t="str">
        <f t="shared" si="264"/>
        <v>AACCCCTT</v>
      </c>
      <c r="C8467">
        <f t="shared" si="265"/>
        <v>1.4241800000000001E-2</v>
      </c>
    </row>
    <row r="8468" spans="1:3" x14ac:dyDescent="0.35">
      <c r="A8468" s="1" t="s">
        <v>38259</v>
      </c>
      <c r="B8468" s="1" t="str">
        <f t="shared" si="264"/>
        <v>AACCGCGC</v>
      </c>
      <c r="C8468">
        <f t="shared" si="265"/>
        <v>1.4241800000000001E-2</v>
      </c>
    </row>
    <row r="8469" spans="1:3" x14ac:dyDescent="0.35">
      <c r="A8469" s="1" t="s">
        <v>38268</v>
      </c>
      <c r="B8469" s="1" t="str">
        <f t="shared" si="264"/>
        <v>AACCGGAG</v>
      </c>
      <c r="C8469">
        <f t="shared" si="265"/>
        <v>1.4241800000000001E-2</v>
      </c>
    </row>
    <row r="8470" spans="1:3" x14ac:dyDescent="0.35">
      <c r="A8470" s="1" t="s">
        <v>38338</v>
      </c>
      <c r="B8470" s="1" t="str">
        <f t="shared" si="264"/>
        <v>AACCTGGC</v>
      </c>
      <c r="C8470">
        <f t="shared" si="265"/>
        <v>1.4241800000000001E-2</v>
      </c>
    </row>
    <row r="8471" spans="1:3" x14ac:dyDescent="0.35">
      <c r="A8471" s="1" t="s">
        <v>38507</v>
      </c>
      <c r="B8471" s="1" t="str">
        <f t="shared" si="264"/>
        <v>AACGGCCG</v>
      </c>
      <c r="C8471">
        <f t="shared" si="265"/>
        <v>1.4241800000000001E-2</v>
      </c>
    </row>
    <row r="8472" spans="1:3" x14ac:dyDescent="0.35">
      <c r="A8472" s="1" t="s">
        <v>38682</v>
      </c>
      <c r="B8472" s="1" t="str">
        <f t="shared" si="264"/>
        <v>AACTCAGG</v>
      </c>
      <c r="C8472">
        <f t="shared" si="265"/>
        <v>1.4241800000000001E-2</v>
      </c>
    </row>
    <row r="8473" spans="1:3" x14ac:dyDescent="0.35">
      <c r="A8473" s="1" t="s">
        <v>39185</v>
      </c>
      <c r="B8473" s="1" t="str">
        <f t="shared" si="264"/>
        <v>CATCACCA</v>
      </c>
      <c r="C8473">
        <f t="shared" si="265"/>
        <v>1.4241800000000001E-2</v>
      </c>
    </row>
    <row r="8474" spans="1:3" x14ac:dyDescent="0.35">
      <c r="A8474" s="1" t="s">
        <v>39421</v>
      </c>
      <c r="B8474" s="1" t="str">
        <f t="shared" si="264"/>
        <v>CATGCGCC</v>
      </c>
      <c r="C8474">
        <f t="shared" si="265"/>
        <v>1.4241800000000001E-2</v>
      </c>
    </row>
    <row r="8475" spans="1:3" x14ac:dyDescent="0.35">
      <c r="A8475" s="1" t="s">
        <v>39626</v>
      </c>
      <c r="B8475" s="1" t="str">
        <f t="shared" si="264"/>
        <v>CTGCGTCA</v>
      </c>
      <c r="C8475">
        <f t="shared" si="265"/>
        <v>1.4241800000000001E-2</v>
      </c>
    </row>
    <row r="8476" spans="1:3" x14ac:dyDescent="0.35">
      <c r="A8476" s="1" t="s">
        <v>39638</v>
      </c>
      <c r="B8476" s="1" t="str">
        <f t="shared" si="264"/>
        <v>CTGCTAGC</v>
      </c>
      <c r="C8476">
        <f t="shared" si="265"/>
        <v>1.4241800000000001E-2</v>
      </c>
    </row>
    <row r="8477" spans="1:3" x14ac:dyDescent="0.35">
      <c r="A8477" s="1" t="s">
        <v>40112</v>
      </c>
      <c r="B8477" s="1" t="str">
        <f t="shared" si="264"/>
        <v>CTTCCCTA</v>
      </c>
      <c r="C8477">
        <f t="shared" si="265"/>
        <v>1.4241800000000001E-2</v>
      </c>
    </row>
    <row r="8478" spans="1:3" x14ac:dyDescent="0.35">
      <c r="A8478" s="1" t="s">
        <v>40187</v>
      </c>
      <c r="B8478" s="1" t="str">
        <f t="shared" si="264"/>
        <v>CGGTAGCC</v>
      </c>
      <c r="C8478">
        <f t="shared" si="265"/>
        <v>1.4241800000000001E-2</v>
      </c>
    </row>
    <row r="8479" spans="1:3" x14ac:dyDescent="0.35">
      <c r="A8479" s="1" t="s">
        <v>40257</v>
      </c>
      <c r="B8479" s="1" t="str">
        <f t="shared" si="264"/>
        <v>CGGTGGAA</v>
      </c>
      <c r="C8479">
        <f t="shared" si="265"/>
        <v>1.4241800000000001E-2</v>
      </c>
    </row>
    <row r="8480" spans="1:3" x14ac:dyDescent="0.35">
      <c r="A8480" s="1" t="s">
        <v>40566</v>
      </c>
      <c r="B8480" s="1" t="str">
        <f t="shared" si="264"/>
        <v>CGTCGTCC</v>
      </c>
      <c r="C8480">
        <f t="shared" si="265"/>
        <v>1.4241800000000001E-2</v>
      </c>
    </row>
    <row r="8481" spans="1:3" x14ac:dyDescent="0.35">
      <c r="A8481" s="1" t="s">
        <v>40588</v>
      </c>
      <c r="B8481" s="1" t="str">
        <f t="shared" si="264"/>
        <v>CGTCTCTC</v>
      </c>
      <c r="C8481">
        <f t="shared" si="265"/>
        <v>1.4241800000000001E-2</v>
      </c>
    </row>
    <row r="8482" spans="1:3" x14ac:dyDescent="0.35">
      <c r="A8482" s="1" t="s">
        <v>40827</v>
      </c>
      <c r="B8482" s="1" t="str">
        <f t="shared" si="264"/>
        <v>AAAAAGTT</v>
      </c>
      <c r="C8482">
        <f t="shared" si="265"/>
        <v>1.4241800000000001E-2</v>
      </c>
    </row>
    <row r="8483" spans="1:3" x14ac:dyDescent="0.35">
      <c r="A8483" s="1" t="s">
        <v>41056</v>
      </c>
      <c r="B8483" s="1" t="str">
        <f t="shared" si="264"/>
        <v>AAACACCA</v>
      </c>
      <c r="C8483">
        <f t="shared" si="265"/>
        <v>1.4241800000000001E-2</v>
      </c>
    </row>
    <row r="8484" spans="1:3" x14ac:dyDescent="0.35">
      <c r="A8484" s="1" t="s">
        <v>41289</v>
      </c>
      <c r="B8484" s="1" t="str">
        <f t="shared" si="264"/>
        <v>AAACTTTC</v>
      </c>
      <c r="C8484">
        <f t="shared" si="265"/>
        <v>1.4241800000000001E-2</v>
      </c>
    </row>
    <row r="8485" spans="1:3" x14ac:dyDescent="0.35">
      <c r="A8485" s="1" t="s">
        <v>41290</v>
      </c>
      <c r="B8485" s="1" t="str">
        <f t="shared" si="264"/>
        <v>AAACTTTG</v>
      </c>
      <c r="C8485">
        <f t="shared" si="265"/>
        <v>1.4241800000000001E-2</v>
      </c>
    </row>
    <row r="8486" spans="1:3" x14ac:dyDescent="0.35">
      <c r="A8486" s="1" t="s">
        <v>41359</v>
      </c>
      <c r="B8486" s="1" t="str">
        <f t="shared" si="264"/>
        <v>AAAGCACA</v>
      </c>
      <c r="C8486">
        <f t="shared" si="265"/>
        <v>1.4241800000000001E-2</v>
      </c>
    </row>
    <row r="8487" spans="1:3" x14ac:dyDescent="0.35">
      <c r="A8487" s="1" t="s">
        <v>41410</v>
      </c>
      <c r="B8487" s="1" t="str">
        <f t="shared" si="264"/>
        <v>AAAGCTCT</v>
      </c>
      <c r="C8487">
        <f t="shared" si="265"/>
        <v>1.4241800000000001E-2</v>
      </c>
    </row>
    <row r="8488" spans="1:3" x14ac:dyDescent="0.35">
      <c r="A8488" s="1" t="s">
        <v>41420</v>
      </c>
      <c r="B8488" s="1" t="str">
        <f t="shared" si="264"/>
        <v>AAAGGAAC</v>
      </c>
      <c r="C8488">
        <f t="shared" si="265"/>
        <v>1.4241800000000001E-2</v>
      </c>
    </row>
    <row r="8489" spans="1:3" x14ac:dyDescent="0.35">
      <c r="A8489" s="1" t="s">
        <v>41474</v>
      </c>
      <c r="B8489" s="1" t="str">
        <f t="shared" si="264"/>
        <v>GAAGTCGC</v>
      </c>
      <c r="C8489">
        <f t="shared" si="265"/>
        <v>1.4241800000000001E-2</v>
      </c>
    </row>
    <row r="8490" spans="1:3" x14ac:dyDescent="0.35">
      <c r="A8490" s="1" t="s">
        <v>41575</v>
      </c>
      <c r="B8490" s="1" t="str">
        <f t="shared" si="264"/>
        <v>GAATGGGA</v>
      </c>
      <c r="C8490">
        <f t="shared" si="265"/>
        <v>1.4241800000000001E-2</v>
      </c>
    </row>
    <row r="8491" spans="1:3" x14ac:dyDescent="0.35">
      <c r="A8491" s="1" t="s">
        <v>41677</v>
      </c>
      <c r="B8491" s="1" t="str">
        <f t="shared" si="264"/>
        <v>GACACTGC</v>
      </c>
      <c r="C8491">
        <f t="shared" si="265"/>
        <v>1.4241800000000001E-2</v>
      </c>
    </row>
    <row r="8492" spans="1:3" x14ac:dyDescent="0.35">
      <c r="A8492" s="1" t="s">
        <v>42171</v>
      </c>
      <c r="B8492" s="1" t="str">
        <f t="shared" si="264"/>
        <v>CCAGTCCA</v>
      </c>
      <c r="C8492">
        <f t="shared" si="265"/>
        <v>1.4241800000000001E-2</v>
      </c>
    </row>
    <row r="8493" spans="1:3" x14ac:dyDescent="0.35">
      <c r="A8493" s="1" t="s">
        <v>42300</v>
      </c>
      <c r="B8493" s="1" t="str">
        <f t="shared" si="264"/>
        <v>CCATGCAG</v>
      </c>
      <c r="C8493">
        <f t="shared" si="265"/>
        <v>1.4241800000000001E-2</v>
      </c>
    </row>
    <row r="8494" spans="1:3" x14ac:dyDescent="0.35">
      <c r="A8494" s="1" t="s">
        <v>42515</v>
      </c>
      <c r="B8494" s="1" t="str">
        <f t="shared" si="264"/>
        <v>CCCATCAG</v>
      </c>
      <c r="C8494">
        <f t="shared" si="265"/>
        <v>1.4241800000000001E-2</v>
      </c>
    </row>
    <row r="8495" spans="1:3" x14ac:dyDescent="0.35">
      <c r="A8495" s="1" t="s">
        <v>42631</v>
      </c>
      <c r="B8495" s="1" t="str">
        <f t="shared" si="264"/>
        <v>CCCCGAAA</v>
      </c>
      <c r="C8495">
        <f t="shared" si="265"/>
        <v>1.4241800000000001E-2</v>
      </c>
    </row>
    <row r="8496" spans="1:3" x14ac:dyDescent="0.35">
      <c r="A8496" s="1" t="s">
        <v>42691</v>
      </c>
      <c r="B8496" s="1" t="str">
        <f t="shared" si="264"/>
        <v>CCCCTCGA</v>
      </c>
      <c r="C8496">
        <f t="shared" si="265"/>
        <v>1.4241800000000001E-2</v>
      </c>
    </row>
    <row r="8497" spans="1:3" x14ac:dyDescent="0.35">
      <c r="A8497" s="1" t="s">
        <v>42786</v>
      </c>
      <c r="B8497" s="1" t="str">
        <f t="shared" si="264"/>
        <v>CCGGCCAA</v>
      </c>
      <c r="C8497">
        <f t="shared" si="265"/>
        <v>1.4241800000000001E-2</v>
      </c>
    </row>
    <row r="8498" spans="1:3" x14ac:dyDescent="0.35">
      <c r="A8498" s="1" t="s">
        <v>42870</v>
      </c>
      <c r="B8498" s="1" t="str">
        <f t="shared" si="264"/>
        <v>CCGGTCAC</v>
      </c>
      <c r="C8498">
        <f t="shared" si="265"/>
        <v>1.4241800000000001E-2</v>
      </c>
    </row>
    <row r="8499" spans="1:3" x14ac:dyDescent="0.35">
      <c r="A8499" s="1" t="s">
        <v>43003</v>
      </c>
      <c r="B8499" s="1" t="str">
        <f t="shared" si="264"/>
        <v>CCGTGGAA</v>
      </c>
      <c r="C8499">
        <f t="shared" si="265"/>
        <v>1.4241800000000001E-2</v>
      </c>
    </row>
    <row r="8500" spans="1:3" x14ac:dyDescent="0.35">
      <c r="A8500" s="1" t="s">
        <v>43006</v>
      </c>
      <c r="B8500" s="1" t="str">
        <f t="shared" si="264"/>
        <v>CCGTGGCA</v>
      </c>
      <c r="C8500">
        <f t="shared" si="265"/>
        <v>1.4241800000000001E-2</v>
      </c>
    </row>
    <row r="8501" spans="1:3" x14ac:dyDescent="0.35">
      <c r="A8501" s="1" t="s">
        <v>43407</v>
      </c>
      <c r="B8501" s="1" t="str">
        <f t="shared" si="264"/>
        <v>CCTGACCG</v>
      </c>
      <c r="C8501">
        <f t="shared" si="265"/>
        <v>1.4241800000000001E-2</v>
      </c>
    </row>
    <row r="8502" spans="1:3" x14ac:dyDescent="0.35">
      <c r="A8502" s="1" t="s">
        <v>43556</v>
      </c>
      <c r="B8502" s="1" t="str">
        <f t="shared" si="264"/>
        <v>AGCACTCG</v>
      </c>
      <c r="C8502">
        <f t="shared" si="265"/>
        <v>1.4241800000000001E-2</v>
      </c>
    </row>
    <row r="8503" spans="1:3" x14ac:dyDescent="0.35">
      <c r="A8503" s="1" t="s">
        <v>43559</v>
      </c>
      <c r="B8503" s="1" t="str">
        <f t="shared" si="264"/>
        <v>AGCACTGG</v>
      </c>
      <c r="C8503">
        <f t="shared" si="265"/>
        <v>1.4241800000000001E-2</v>
      </c>
    </row>
    <row r="8504" spans="1:3" x14ac:dyDescent="0.35">
      <c r="A8504" s="1" t="s">
        <v>43651</v>
      </c>
      <c r="B8504" s="1" t="str">
        <f t="shared" si="264"/>
        <v>AGCATGCC</v>
      </c>
      <c r="C8504">
        <f t="shared" si="265"/>
        <v>1.4241800000000001E-2</v>
      </c>
    </row>
    <row r="8505" spans="1:3" x14ac:dyDescent="0.35">
      <c r="A8505" s="1" t="s">
        <v>43655</v>
      </c>
      <c r="B8505" s="1" t="str">
        <f t="shared" si="264"/>
        <v>AGCATGGC</v>
      </c>
      <c r="C8505">
        <f t="shared" si="265"/>
        <v>1.4241800000000001E-2</v>
      </c>
    </row>
    <row r="8506" spans="1:3" x14ac:dyDescent="0.35">
      <c r="A8506" s="1" t="s">
        <v>43797</v>
      </c>
      <c r="B8506" s="1" t="str">
        <f t="shared" si="264"/>
        <v>AGCCGCAA</v>
      </c>
      <c r="C8506">
        <f t="shared" si="265"/>
        <v>1.4241800000000001E-2</v>
      </c>
    </row>
    <row r="8507" spans="1:3" x14ac:dyDescent="0.35">
      <c r="A8507" s="1" t="s">
        <v>43996</v>
      </c>
      <c r="B8507" s="1" t="str">
        <f t="shared" si="264"/>
        <v>AGCGCTGA</v>
      </c>
      <c r="C8507">
        <f t="shared" si="265"/>
        <v>1.4241800000000001E-2</v>
      </c>
    </row>
    <row r="8508" spans="1:3" x14ac:dyDescent="0.35">
      <c r="A8508" s="1" t="s">
        <v>44364</v>
      </c>
      <c r="B8508" s="1" t="str">
        <f t="shared" si="264"/>
        <v>ATTGGCCG</v>
      </c>
      <c r="C8508">
        <f t="shared" si="265"/>
        <v>1.4241800000000001E-2</v>
      </c>
    </row>
    <row r="8509" spans="1:3" x14ac:dyDescent="0.35">
      <c r="A8509" s="1" t="s">
        <v>44507</v>
      </c>
      <c r="B8509" s="1" t="str">
        <f t="shared" si="264"/>
        <v>ATTTCCCA</v>
      </c>
      <c r="C8509">
        <f t="shared" si="265"/>
        <v>1.4241800000000001E-2</v>
      </c>
    </row>
    <row r="8510" spans="1:3" x14ac:dyDescent="0.35">
      <c r="A8510" s="1" t="s">
        <v>44743</v>
      </c>
      <c r="B8510" s="1" t="str">
        <f t="shared" si="264"/>
        <v>GTCTGGCA</v>
      </c>
      <c r="C8510">
        <f t="shared" si="265"/>
        <v>1.4241800000000001E-2</v>
      </c>
    </row>
    <row r="8511" spans="1:3" x14ac:dyDescent="0.35">
      <c r="A8511" s="1" t="s">
        <v>45021</v>
      </c>
      <c r="B8511" s="1" t="str">
        <f t="shared" si="264"/>
        <v>GTGTGCAA</v>
      </c>
      <c r="C8511">
        <f t="shared" si="265"/>
        <v>1.4241800000000001E-2</v>
      </c>
    </row>
    <row r="8512" spans="1:3" x14ac:dyDescent="0.35">
      <c r="A8512" s="1" t="s">
        <v>45129</v>
      </c>
      <c r="B8512" s="1" t="str">
        <f t="shared" si="264"/>
        <v>GTTCAGGA</v>
      </c>
      <c r="C8512">
        <f t="shared" si="265"/>
        <v>1.4241800000000001E-2</v>
      </c>
    </row>
    <row r="8513" spans="1:3" x14ac:dyDescent="0.35">
      <c r="A8513" s="1" t="s">
        <v>45424</v>
      </c>
      <c r="B8513" s="1" t="str">
        <f t="shared" si="264"/>
        <v>ATCGGGGC</v>
      </c>
      <c r="C8513">
        <f t="shared" si="265"/>
        <v>1.4241800000000001E-2</v>
      </c>
    </row>
    <row r="8514" spans="1:3" x14ac:dyDescent="0.35">
      <c r="A8514" s="1" t="s">
        <v>45551</v>
      </c>
      <c r="B8514" s="1" t="str">
        <f t="shared" ref="B8514:B8577" si="266">LEFT(A8514,8)</f>
        <v>ATCTCAGG</v>
      </c>
      <c r="C8514">
        <f t="shared" ref="C8514:C8577" si="267">VALUE(TRIM(MID(A8514,9,1000)))</f>
        <v>1.4241800000000001E-2</v>
      </c>
    </row>
    <row r="8515" spans="1:3" x14ac:dyDescent="0.35">
      <c r="A8515" s="1" t="s">
        <v>46041</v>
      </c>
      <c r="B8515" s="1" t="str">
        <f t="shared" si="266"/>
        <v>CAAACTGC</v>
      </c>
      <c r="C8515">
        <f t="shared" si="267"/>
        <v>1.4241800000000001E-2</v>
      </c>
    </row>
    <row r="8516" spans="1:3" x14ac:dyDescent="0.35">
      <c r="A8516" s="1" t="s">
        <v>46221</v>
      </c>
      <c r="B8516" s="1" t="str">
        <f t="shared" si="266"/>
        <v>CAACCGGC</v>
      </c>
      <c r="C8516">
        <f t="shared" si="267"/>
        <v>1.4241800000000001E-2</v>
      </c>
    </row>
    <row r="8517" spans="1:3" x14ac:dyDescent="0.35">
      <c r="A8517" s="1" t="s">
        <v>46299</v>
      </c>
      <c r="B8517" s="1" t="str">
        <f t="shared" si="266"/>
        <v>CAACTCAG</v>
      </c>
      <c r="C8517">
        <f t="shared" si="267"/>
        <v>1.4241800000000001E-2</v>
      </c>
    </row>
    <row r="8518" spans="1:3" x14ac:dyDescent="0.35">
      <c r="A8518" s="1" t="s">
        <v>46646</v>
      </c>
      <c r="B8518" s="1" t="str">
        <f t="shared" si="266"/>
        <v>CAATGGCG</v>
      </c>
      <c r="C8518">
        <f t="shared" si="267"/>
        <v>1.4241800000000001E-2</v>
      </c>
    </row>
    <row r="8519" spans="1:3" x14ac:dyDescent="0.35">
      <c r="A8519" s="1" t="s">
        <v>47379</v>
      </c>
      <c r="B8519" s="1" t="str">
        <f t="shared" si="266"/>
        <v>ACAGGTGG</v>
      </c>
      <c r="C8519">
        <f t="shared" si="267"/>
        <v>1.4241800000000001E-2</v>
      </c>
    </row>
    <row r="8520" spans="1:3" x14ac:dyDescent="0.35">
      <c r="A8520" s="1" t="s">
        <v>47422</v>
      </c>
      <c r="B8520" s="1" t="str">
        <f t="shared" si="266"/>
        <v>ACAGTGGC</v>
      </c>
      <c r="C8520">
        <f t="shared" si="267"/>
        <v>1.4241800000000001E-2</v>
      </c>
    </row>
    <row r="8521" spans="1:3" x14ac:dyDescent="0.35">
      <c r="A8521" s="1" t="s">
        <v>48080</v>
      </c>
      <c r="B8521" s="1" t="str">
        <f t="shared" si="266"/>
        <v>CACACATA</v>
      </c>
      <c r="C8521">
        <f t="shared" si="267"/>
        <v>1.4241800000000001E-2</v>
      </c>
    </row>
    <row r="8522" spans="1:3" x14ac:dyDescent="0.35">
      <c r="A8522" s="1" t="s">
        <v>48237</v>
      </c>
      <c r="B8522" s="1" t="str">
        <f t="shared" si="266"/>
        <v>CACCAGAC</v>
      </c>
      <c r="C8522">
        <f t="shared" si="267"/>
        <v>1.4241800000000001E-2</v>
      </c>
    </row>
    <row r="8523" spans="1:3" x14ac:dyDescent="0.35">
      <c r="A8523" s="1" t="s">
        <v>48393</v>
      </c>
      <c r="B8523" s="1" t="str">
        <f t="shared" si="266"/>
        <v>CACCTTCG</v>
      </c>
      <c r="C8523">
        <f t="shared" si="267"/>
        <v>1.4241800000000001E-2</v>
      </c>
    </row>
    <row r="8524" spans="1:3" x14ac:dyDescent="0.35">
      <c r="A8524" s="1" t="s">
        <v>48398</v>
      </c>
      <c r="B8524" s="1" t="str">
        <f t="shared" si="266"/>
        <v>CACCTTTC</v>
      </c>
      <c r="C8524">
        <f t="shared" si="267"/>
        <v>1.4241800000000001E-2</v>
      </c>
    </row>
    <row r="8525" spans="1:3" x14ac:dyDescent="0.35">
      <c r="A8525" s="1" t="s">
        <v>48476</v>
      </c>
      <c r="B8525" s="1" t="str">
        <f t="shared" si="266"/>
        <v>CACGCGGA</v>
      </c>
      <c r="C8525">
        <f t="shared" si="267"/>
        <v>1.4241800000000001E-2</v>
      </c>
    </row>
    <row r="8526" spans="1:3" x14ac:dyDescent="0.35">
      <c r="A8526" s="1" t="s">
        <v>48802</v>
      </c>
      <c r="B8526" s="1" t="str">
        <f t="shared" si="266"/>
        <v>AAGACCTC</v>
      </c>
      <c r="C8526">
        <f t="shared" si="267"/>
        <v>1.4241800000000001E-2</v>
      </c>
    </row>
    <row r="8527" spans="1:3" x14ac:dyDescent="0.35">
      <c r="A8527" s="1" t="s">
        <v>48830</v>
      </c>
      <c r="B8527" s="1" t="str">
        <f t="shared" si="266"/>
        <v>AAGACTGG</v>
      </c>
      <c r="C8527">
        <f t="shared" si="267"/>
        <v>1.4241800000000001E-2</v>
      </c>
    </row>
    <row r="8528" spans="1:3" x14ac:dyDescent="0.35">
      <c r="A8528" s="1" t="s">
        <v>48967</v>
      </c>
      <c r="B8528" s="1" t="str">
        <f t="shared" si="266"/>
        <v>AAGCAAGA</v>
      </c>
      <c r="C8528">
        <f t="shared" si="267"/>
        <v>1.4241800000000001E-2</v>
      </c>
    </row>
    <row r="8529" spans="1:3" x14ac:dyDescent="0.35">
      <c r="A8529" s="1" t="s">
        <v>49085</v>
      </c>
      <c r="B8529" s="1" t="str">
        <f t="shared" si="266"/>
        <v>AAGCGAAG</v>
      </c>
      <c r="C8529">
        <f t="shared" si="267"/>
        <v>1.4241800000000001E-2</v>
      </c>
    </row>
    <row r="8530" spans="1:3" x14ac:dyDescent="0.35">
      <c r="A8530" s="1" t="s">
        <v>49189</v>
      </c>
      <c r="B8530" s="1" t="str">
        <f t="shared" si="266"/>
        <v>AAGCTGTC</v>
      </c>
      <c r="C8530">
        <f t="shared" si="267"/>
        <v>1.4241800000000001E-2</v>
      </c>
    </row>
    <row r="8531" spans="1:3" x14ac:dyDescent="0.35">
      <c r="A8531" s="1" t="s">
        <v>49339</v>
      </c>
      <c r="B8531" s="1" t="str">
        <f t="shared" si="266"/>
        <v>ACCCCTCG</v>
      </c>
      <c r="C8531">
        <f t="shared" si="267"/>
        <v>1.4241800000000001E-2</v>
      </c>
    </row>
    <row r="8532" spans="1:3" x14ac:dyDescent="0.35">
      <c r="A8532" s="1" t="s">
        <v>49352</v>
      </c>
      <c r="B8532" s="1" t="str">
        <f t="shared" si="266"/>
        <v>ACCCGACC</v>
      </c>
      <c r="C8532">
        <f t="shared" si="267"/>
        <v>1.4241800000000001E-2</v>
      </c>
    </row>
    <row r="8533" spans="1:3" x14ac:dyDescent="0.35">
      <c r="A8533" s="1" t="s">
        <v>49355</v>
      </c>
      <c r="B8533" s="1" t="str">
        <f t="shared" si="266"/>
        <v>ACCCGAGA</v>
      </c>
      <c r="C8533">
        <f t="shared" si="267"/>
        <v>1.4241800000000001E-2</v>
      </c>
    </row>
    <row r="8534" spans="1:3" x14ac:dyDescent="0.35">
      <c r="A8534" s="1" t="s">
        <v>49566</v>
      </c>
      <c r="B8534" s="1" t="str">
        <f t="shared" si="266"/>
        <v>ACCGCGTC</v>
      </c>
      <c r="C8534">
        <f t="shared" si="267"/>
        <v>1.4241800000000001E-2</v>
      </c>
    </row>
    <row r="8535" spans="1:3" x14ac:dyDescent="0.35">
      <c r="A8535" s="1" t="s">
        <v>49624</v>
      </c>
      <c r="B8535" s="1" t="str">
        <f t="shared" si="266"/>
        <v>ACCGGGTC</v>
      </c>
      <c r="C8535">
        <f t="shared" si="267"/>
        <v>1.4241800000000001E-2</v>
      </c>
    </row>
    <row r="8536" spans="1:3" x14ac:dyDescent="0.35">
      <c r="A8536" s="1" t="s">
        <v>49825</v>
      </c>
      <c r="B8536" s="1" t="str">
        <f t="shared" si="266"/>
        <v>ACCTGAGG</v>
      </c>
      <c r="C8536">
        <f t="shared" si="267"/>
        <v>1.4241800000000001E-2</v>
      </c>
    </row>
    <row r="8537" spans="1:3" x14ac:dyDescent="0.35">
      <c r="A8537" s="1" t="s">
        <v>49869</v>
      </c>
      <c r="B8537" s="1" t="str">
        <f t="shared" si="266"/>
        <v>ACCTGTGG</v>
      </c>
      <c r="C8537">
        <f t="shared" si="267"/>
        <v>1.4241800000000001E-2</v>
      </c>
    </row>
    <row r="8538" spans="1:3" x14ac:dyDescent="0.35">
      <c r="A8538" s="1" t="s">
        <v>49991</v>
      </c>
      <c r="B8538" s="1" t="str">
        <f t="shared" si="266"/>
        <v>AGCGTCGG</v>
      </c>
      <c r="C8538">
        <f t="shared" si="267"/>
        <v>1.4241800000000001E-2</v>
      </c>
    </row>
    <row r="8539" spans="1:3" x14ac:dyDescent="0.35">
      <c r="A8539" s="1" t="s">
        <v>50259</v>
      </c>
      <c r="B8539" s="1" t="str">
        <f t="shared" si="266"/>
        <v>AGGAACCT</v>
      </c>
      <c r="C8539">
        <f t="shared" si="267"/>
        <v>1.4241800000000001E-2</v>
      </c>
    </row>
    <row r="8540" spans="1:3" x14ac:dyDescent="0.35">
      <c r="A8540" s="1" t="s">
        <v>50360</v>
      </c>
      <c r="B8540" s="1" t="str">
        <f t="shared" si="266"/>
        <v>AGGAGCAA</v>
      </c>
      <c r="C8540">
        <f t="shared" si="267"/>
        <v>1.4241800000000001E-2</v>
      </c>
    </row>
    <row r="8541" spans="1:3" x14ac:dyDescent="0.35">
      <c r="A8541" s="1" t="s">
        <v>50609</v>
      </c>
      <c r="B8541" s="1" t="str">
        <f t="shared" si="266"/>
        <v>AGGCGTCG</v>
      </c>
      <c r="C8541">
        <f t="shared" si="267"/>
        <v>1.4241800000000001E-2</v>
      </c>
    </row>
    <row r="8542" spans="1:3" x14ac:dyDescent="0.35">
      <c r="A8542" s="1" t="s">
        <v>50848</v>
      </c>
      <c r="B8542" s="1" t="str">
        <f t="shared" si="266"/>
        <v>CATTTCTC</v>
      </c>
      <c r="C8542">
        <f t="shared" si="267"/>
        <v>1.4241800000000001E-2</v>
      </c>
    </row>
    <row r="8543" spans="1:3" x14ac:dyDescent="0.35">
      <c r="A8543" s="1" t="s">
        <v>50885</v>
      </c>
      <c r="B8543" s="1" t="str">
        <f t="shared" si="266"/>
        <v>CCAAACCA</v>
      </c>
      <c r="C8543">
        <f t="shared" si="267"/>
        <v>1.4241800000000001E-2</v>
      </c>
    </row>
    <row r="8544" spans="1:3" x14ac:dyDescent="0.35">
      <c r="A8544" s="1" t="s">
        <v>50915</v>
      </c>
      <c r="B8544" s="1" t="str">
        <f t="shared" si="266"/>
        <v>CCAACAAA</v>
      </c>
      <c r="C8544">
        <f t="shared" si="267"/>
        <v>1.4241800000000001E-2</v>
      </c>
    </row>
    <row r="8545" spans="1:3" x14ac:dyDescent="0.35">
      <c r="A8545" s="1" t="s">
        <v>51158</v>
      </c>
      <c r="B8545" s="1" t="str">
        <f t="shared" si="266"/>
        <v>CCACGGAC</v>
      </c>
      <c r="C8545">
        <f t="shared" si="267"/>
        <v>1.4241800000000001E-2</v>
      </c>
    </row>
    <row r="8546" spans="1:3" x14ac:dyDescent="0.35">
      <c r="A8546" s="1" t="s">
        <v>51286</v>
      </c>
      <c r="B8546" s="1" t="str">
        <f t="shared" si="266"/>
        <v>CCAGCCTA</v>
      </c>
      <c r="C8546">
        <f t="shared" si="267"/>
        <v>1.4241800000000001E-2</v>
      </c>
    </row>
    <row r="8547" spans="1:3" x14ac:dyDescent="0.35">
      <c r="A8547" s="1" t="s">
        <v>51386</v>
      </c>
      <c r="B8547" s="1" t="str">
        <f t="shared" si="266"/>
        <v>GCGGCTAC</v>
      </c>
      <c r="C8547">
        <f t="shared" si="267"/>
        <v>1.4241800000000001E-2</v>
      </c>
    </row>
    <row r="8548" spans="1:3" x14ac:dyDescent="0.35">
      <c r="A8548" s="1" t="s">
        <v>51606</v>
      </c>
      <c r="B8548" s="1" t="str">
        <f t="shared" si="266"/>
        <v>GCTAGGAC</v>
      </c>
      <c r="C8548">
        <f t="shared" si="267"/>
        <v>1.4241800000000001E-2</v>
      </c>
    </row>
    <row r="8549" spans="1:3" x14ac:dyDescent="0.35">
      <c r="A8549" s="1" t="s">
        <v>51745</v>
      </c>
      <c r="B8549" s="1" t="str">
        <f t="shared" si="266"/>
        <v>GCTGAAGA</v>
      </c>
      <c r="C8549">
        <f t="shared" si="267"/>
        <v>1.4241800000000001E-2</v>
      </c>
    </row>
    <row r="8550" spans="1:3" x14ac:dyDescent="0.35">
      <c r="A8550" s="1" t="s">
        <v>52045</v>
      </c>
      <c r="B8550" s="1" t="str">
        <f t="shared" si="266"/>
        <v>GCCAATGA</v>
      </c>
      <c r="C8550">
        <f t="shared" si="267"/>
        <v>1.4241800000000001E-2</v>
      </c>
    </row>
    <row r="8551" spans="1:3" x14ac:dyDescent="0.35">
      <c r="A8551" s="1" t="s">
        <v>52072</v>
      </c>
      <c r="B8551" s="1" t="str">
        <f t="shared" si="266"/>
        <v>GCCACTGA</v>
      </c>
      <c r="C8551">
        <f t="shared" si="267"/>
        <v>1.4241800000000001E-2</v>
      </c>
    </row>
    <row r="8552" spans="1:3" x14ac:dyDescent="0.35">
      <c r="A8552" s="1" t="s">
        <v>52231</v>
      </c>
      <c r="B8552" s="1" t="str">
        <f t="shared" si="266"/>
        <v>GCCCTTCA</v>
      </c>
      <c r="C8552">
        <f t="shared" si="267"/>
        <v>1.4241800000000001E-2</v>
      </c>
    </row>
    <row r="8553" spans="1:3" x14ac:dyDescent="0.35">
      <c r="A8553" s="1" t="s">
        <v>52263</v>
      </c>
      <c r="B8553" s="1" t="str">
        <f t="shared" si="266"/>
        <v>GCCGCAAC</v>
      </c>
      <c r="C8553">
        <f t="shared" si="267"/>
        <v>1.4241800000000001E-2</v>
      </c>
    </row>
    <row r="8554" spans="1:3" x14ac:dyDescent="0.35">
      <c r="A8554" s="1" t="s">
        <v>52275</v>
      </c>
      <c r="B8554" s="1" t="str">
        <f t="shared" si="266"/>
        <v>GCCGCCTA</v>
      </c>
      <c r="C8554">
        <f t="shared" si="267"/>
        <v>1.4241800000000001E-2</v>
      </c>
    </row>
    <row r="8555" spans="1:3" x14ac:dyDescent="0.35">
      <c r="A8555" s="1" t="s">
        <v>52935</v>
      </c>
      <c r="B8555" s="1" t="str">
        <f t="shared" si="266"/>
        <v>CTACCTGC</v>
      </c>
      <c r="C8555">
        <f t="shared" si="267"/>
        <v>1.4241800000000001E-2</v>
      </c>
    </row>
    <row r="8556" spans="1:3" x14ac:dyDescent="0.35">
      <c r="A8556" s="1" t="s">
        <v>53323</v>
      </c>
      <c r="B8556" s="1" t="str">
        <f t="shared" si="266"/>
        <v>CCCGGCAA</v>
      </c>
      <c r="C8556">
        <f t="shared" si="267"/>
        <v>1.4241800000000001E-2</v>
      </c>
    </row>
    <row r="8557" spans="1:3" x14ac:dyDescent="0.35">
      <c r="A8557" s="1" t="s">
        <v>53350</v>
      </c>
      <c r="B8557" s="1" t="str">
        <f t="shared" si="266"/>
        <v>CCCGGTGA</v>
      </c>
      <c r="C8557">
        <f t="shared" si="267"/>
        <v>1.4241800000000001E-2</v>
      </c>
    </row>
    <row r="8558" spans="1:3" x14ac:dyDescent="0.35">
      <c r="A8558" s="1" t="s">
        <v>53366</v>
      </c>
      <c r="B8558" s="1" t="str">
        <f t="shared" si="266"/>
        <v>CCCGTCAC</v>
      </c>
      <c r="C8558">
        <f t="shared" si="267"/>
        <v>1.4241800000000001E-2</v>
      </c>
    </row>
    <row r="8559" spans="1:3" x14ac:dyDescent="0.35">
      <c r="A8559" s="1" t="s">
        <v>53555</v>
      </c>
      <c r="B8559" s="1" t="str">
        <f t="shared" si="266"/>
        <v>CCCTTTAA</v>
      </c>
      <c r="C8559">
        <f t="shared" si="267"/>
        <v>1.4241800000000001E-2</v>
      </c>
    </row>
    <row r="8560" spans="1:3" x14ac:dyDescent="0.35">
      <c r="A8560" s="1" t="s">
        <v>53878</v>
      </c>
      <c r="B8560" s="1" t="str">
        <f t="shared" si="266"/>
        <v>CCGCTCTA</v>
      </c>
      <c r="C8560">
        <f t="shared" si="267"/>
        <v>1.4241800000000001E-2</v>
      </c>
    </row>
    <row r="8561" spans="1:3" x14ac:dyDescent="0.35">
      <c r="A8561" s="1" t="s">
        <v>54002</v>
      </c>
      <c r="B8561" s="1" t="str">
        <f t="shared" si="266"/>
        <v>GGTTTGGA</v>
      </c>
      <c r="C8561">
        <f t="shared" si="267"/>
        <v>1.4241800000000001E-2</v>
      </c>
    </row>
    <row r="8562" spans="1:3" x14ac:dyDescent="0.35">
      <c r="A8562" s="1" t="s">
        <v>54358</v>
      </c>
      <c r="B8562" s="1" t="str">
        <f t="shared" si="266"/>
        <v>GTCACTCA</v>
      </c>
      <c r="C8562">
        <f t="shared" si="267"/>
        <v>1.4241800000000001E-2</v>
      </c>
    </row>
    <row r="8563" spans="1:3" x14ac:dyDescent="0.35">
      <c r="A8563" s="1" t="s">
        <v>54420</v>
      </c>
      <c r="B8563" s="1" t="str">
        <f t="shared" si="266"/>
        <v>GTCCCACA</v>
      </c>
      <c r="C8563">
        <f t="shared" si="267"/>
        <v>1.4241800000000001E-2</v>
      </c>
    </row>
    <row r="8564" spans="1:3" x14ac:dyDescent="0.35">
      <c r="A8564" s="1" t="s">
        <v>54678</v>
      </c>
      <c r="B8564" s="1" t="str">
        <f t="shared" si="266"/>
        <v>ACAACAGC</v>
      </c>
      <c r="C8564">
        <f t="shared" si="267"/>
        <v>1.4241800000000001E-2</v>
      </c>
    </row>
    <row r="8565" spans="1:3" x14ac:dyDescent="0.35">
      <c r="A8565" s="1" t="s">
        <v>55054</v>
      </c>
      <c r="B8565" s="1" t="str">
        <f t="shared" si="266"/>
        <v>ACACTCGG</v>
      </c>
      <c r="C8565">
        <f t="shared" si="267"/>
        <v>1.4241800000000001E-2</v>
      </c>
    </row>
    <row r="8566" spans="1:3" x14ac:dyDescent="0.35">
      <c r="A8566" s="1" t="s">
        <v>55058</v>
      </c>
      <c r="B8566" s="1" t="str">
        <f t="shared" si="266"/>
        <v>ACACTCTG</v>
      </c>
      <c r="C8566">
        <f t="shared" si="267"/>
        <v>1.4241800000000001E-2</v>
      </c>
    </row>
    <row r="8567" spans="1:3" x14ac:dyDescent="0.35">
      <c r="A8567" s="1" t="s">
        <v>55112</v>
      </c>
      <c r="B8567" s="1" t="str">
        <f t="shared" si="266"/>
        <v>ACAGACGC</v>
      </c>
      <c r="C8567">
        <f t="shared" si="267"/>
        <v>1.4241800000000001E-2</v>
      </c>
    </row>
    <row r="8568" spans="1:3" x14ac:dyDescent="0.35">
      <c r="A8568" s="1" t="s">
        <v>55149</v>
      </c>
      <c r="B8568" s="1" t="str">
        <f t="shared" si="266"/>
        <v>ACAGCAAC</v>
      </c>
      <c r="C8568">
        <f t="shared" si="267"/>
        <v>1.4241800000000001E-2</v>
      </c>
    </row>
    <row r="8569" spans="1:3" x14ac:dyDescent="0.35">
      <c r="A8569" s="1" t="s">
        <v>55182</v>
      </c>
      <c r="B8569" s="1" t="str">
        <f t="shared" si="266"/>
        <v>ACAGCGCA</v>
      </c>
      <c r="C8569">
        <f t="shared" si="267"/>
        <v>1.4241800000000001E-2</v>
      </c>
    </row>
    <row r="8570" spans="1:3" x14ac:dyDescent="0.35">
      <c r="A8570" s="1" t="s">
        <v>55267</v>
      </c>
      <c r="B8570" s="1" t="str">
        <f t="shared" si="266"/>
        <v>GGAACTGA</v>
      </c>
      <c r="C8570">
        <f t="shared" si="267"/>
        <v>1.4241800000000001E-2</v>
      </c>
    </row>
    <row r="8571" spans="1:3" x14ac:dyDescent="0.35">
      <c r="A8571" s="1" t="s">
        <v>55309</v>
      </c>
      <c r="B8571" s="1" t="str">
        <f t="shared" si="266"/>
        <v>GGAATGGA</v>
      </c>
      <c r="C8571">
        <f t="shared" si="267"/>
        <v>1.4241800000000001E-2</v>
      </c>
    </row>
    <row r="8572" spans="1:3" x14ac:dyDescent="0.35">
      <c r="A8572" s="1" t="s">
        <v>55321</v>
      </c>
      <c r="B8572" s="1" t="str">
        <f t="shared" si="266"/>
        <v>GGACAAGA</v>
      </c>
      <c r="C8572">
        <f t="shared" si="267"/>
        <v>1.4241800000000001E-2</v>
      </c>
    </row>
    <row r="8573" spans="1:3" x14ac:dyDescent="0.35">
      <c r="A8573" s="1" t="s">
        <v>55324</v>
      </c>
      <c r="B8573" s="1" t="str">
        <f t="shared" si="266"/>
        <v>GGACACAC</v>
      </c>
      <c r="C8573">
        <f t="shared" si="267"/>
        <v>1.4241800000000001E-2</v>
      </c>
    </row>
    <row r="8574" spans="1:3" x14ac:dyDescent="0.35">
      <c r="A8574" s="1" t="s">
        <v>55396</v>
      </c>
      <c r="B8574" s="1" t="str">
        <f t="shared" si="266"/>
        <v>GGACTCAC</v>
      </c>
      <c r="C8574">
        <f t="shared" si="267"/>
        <v>1.4241800000000001E-2</v>
      </c>
    </row>
    <row r="8575" spans="1:3" x14ac:dyDescent="0.35">
      <c r="A8575" s="1" t="s">
        <v>55985</v>
      </c>
      <c r="B8575" s="1" t="str">
        <f t="shared" si="266"/>
        <v>TAAGGAAA</v>
      </c>
      <c r="C8575">
        <f t="shared" si="267"/>
        <v>1.4241800000000001E-2</v>
      </c>
    </row>
    <row r="8576" spans="1:3" x14ac:dyDescent="0.35">
      <c r="A8576" s="1" t="s">
        <v>56306</v>
      </c>
      <c r="B8576" s="1" t="str">
        <f t="shared" si="266"/>
        <v>TACTTGGA</v>
      </c>
      <c r="C8576">
        <f t="shared" si="267"/>
        <v>1.4241800000000001E-2</v>
      </c>
    </row>
    <row r="8577" spans="1:3" x14ac:dyDescent="0.35">
      <c r="A8577" s="1" t="s">
        <v>56787</v>
      </c>
      <c r="B8577" s="1" t="str">
        <f t="shared" si="266"/>
        <v>CAGAGTGA</v>
      </c>
      <c r="C8577">
        <f t="shared" si="267"/>
        <v>1.4241800000000001E-2</v>
      </c>
    </row>
    <row r="8578" spans="1:3" x14ac:dyDescent="0.35">
      <c r="A8578" s="1" t="s">
        <v>56928</v>
      </c>
      <c r="B8578" s="1" t="str">
        <f t="shared" ref="B8578:B8641" si="268">LEFT(A8578,8)</f>
        <v>CAGCCTTA</v>
      </c>
      <c r="C8578">
        <f t="shared" ref="C8578:C8641" si="269">VALUE(TRIM(MID(A8578,9,1000)))</f>
        <v>1.4241800000000001E-2</v>
      </c>
    </row>
    <row r="8579" spans="1:3" x14ac:dyDescent="0.35">
      <c r="A8579" s="1" t="s">
        <v>57068</v>
      </c>
      <c r="B8579" s="1" t="str">
        <f t="shared" si="268"/>
        <v>CAGGCAAC</v>
      </c>
      <c r="C8579">
        <f t="shared" si="269"/>
        <v>1.4241800000000001E-2</v>
      </c>
    </row>
    <row r="8580" spans="1:3" x14ac:dyDescent="0.35">
      <c r="A8580" s="1" t="s">
        <v>57251</v>
      </c>
      <c r="B8580" s="1" t="str">
        <f t="shared" si="268"/>
        <v>AATCCCCG</v>
      </c>
      <c r="C8580">
        <f t="shared" si="269"/>
        <v>1.4241800000000001E-2</v>
      </c>
    </row>
    <row r="8581" spans="1:3" x14ac:dyDescent="0.35">
      <c r="A8581" s="1" t="s">
        <v>57834</v>
      </c>
      <c r="B8581" s="1" t="str">
        <f t="shared" si="268"/>
        <v>AATTTAAA</v>
      </c>
      <c r="C8581">
        <f t="shared" si="269"/>
        <v>1.4241800000000001E-2</v>
      </c>
    </row>
    <row r="8582" spans="1:3" x14ac:dyDescent="0.35">
      <c r="A8582" s="1" t="s">
        <v>58145</v>
      </c>
      <c r="B8582" s="1" t="str">
        <f t="shared" si="268"/>
        <v>GAGGCACC</v>
      </c>
      <c r="C8582">
        <f t="shared" si="269"/>
        <v>1.4241800000000001E-2</v>
      </c>
    </row>
    <row r="8583" spans="1:3" x14ac:dyDescent="0.35">
      <c r="A8583" s="1" t="s">
        <v>58263</v>
      </c>
      <c r="B8583" s="1" t="str">
        <f t="shared" si="268"/>
        <v>GAGTCACC</v>
      </c>
      <c r="C8583">
        <f t="shared" si="269"/>
        <v>1.4241800000000001E-2</v>
      </c>
    </row>
    <row r="8584" spans="1:3" x14ac:dyDescent="0.35">
      <c r="A8584" s="1" t="s">
        <v>58264</v>
      </c>
      <c r="B8584" s="1" t="str">
        <f t="shared" si="268"/>
        <v>GAGTCAGA</v>
      </c>
      <c r="C8584">
        <f t="shared" si="269"/>
        <v>1.4241800000000001E-2</v>
      </c>
    </row>
    <row r="8585" spans="1:3" x14ac:dyDescent="0.35">
      <c r="A8585" s="1" t="s">
        <v>58510</v>
      </c>
      <c r="B8585" s="1" t="str">
        <f t="shared" si="268"/>
        <v>GATCCGCC</v>
      </c>
      <c r="C8585">
        <f t="shared" si="269"/>
        <v>1.4241800000000001E-2</v>
      </c>
    </row>
    <row r="8586" spans="1:3" x14ac:dyDescent="0.35">
      <c r="A8586" s="1" t="s">
        <v>58791</v>
      </c>
      <c r="B8586" s="1" t="str">
        <f t="shared" si="268"/>
        <v>CTTTGATC</v>
      </c>
      <c r="C8586">
        <f t="shared" si="269"/>
        <v>1.4241800000000001E-2</v>
      </c>
    </row>
    <row r="8587" spans="1:3" x14ac:dyDescent="0.35">
      <c r="A8587" s="1" t="s">
        <v>58854</v>
      </c>
      <c r="B8587" s="1" t="str">
        <f t="shared" si="268"/>
        <v>GAAAAATA</v>
      </c>
      <c r="C8587">
        <f t="shared" si="269"/>
        <v>1.4241800000000001E-2</v>
      </c>
    </row>
    <row r="8588" spans="1:3" x14ac:dyDescent="0.35">
      <c r="A8588" s="1" t="s">
        <v>58891</v>
      </c>
      <c r="B8588" s="1" t="str">
        <f t="shared" si="268"/>
        <v>GAAACCCC</v>
      </c>
      <c r="C8588">
        <f t="shared" si="269"/>
        <v>1.4241800000000001E-2</v>
      </c>
    </row>
    <row r="8589" spans="1:3" x14ac:dyDescent="0.35">
      <c r="A8589" s="1" t="s">
        <v>59010</v>
      </c>
      <c r="B8589" s="1" t="str">
        <f t="shared" si="268"/>
        <v>GAACCACA</v>
      </c>
      <c r="C8589">
        <f t="shared" si="269"/>
        <v>1.4241800000000001E-2</v>
      </c>
    </row>
    <row r="8590" spans="1:3" x14ac:dyDescent="0.35">
      <c r="A8590" s="1" t="s">
        <v>59207</v>
      </c>
      <c r="B8590" s="1" t="str">
        <f t="shared" si="268"/>
        <v>ATGCTGAG</v>
      </c>
      <c r="C8590">
        <f t="shared" si="269"/>
        <v>1.4241800000000001E-2</v>
      </c>
    </row>
    <row r="8591" spans="1:3" x14ac:dyDescent="0.35">
      <c r="A8591" s="1" t="s">
        <v>59344</v>
      </c>
      <c r="B8591" s="1" t="str">
        <f t="shared" si="268"/>
        <v>ATGGGCAG</v>
      </c>
      <c r="C8591">
        <f t="shared" si="269"/>
        <v>1.4241800000000001E-2</v>
      </c>
    </row>
    <row r="8592" spans="1:3" x14ac:dyDescent="0.35">
      <c r="A8592" s="1" t="s">
        <v>60078</v>
      </c>
      <c r="B8592" s="1" t="str">
        <f t="shared" si="268"/>
        <v>ACGCCAAG</v>
      </c>
      <c r="C8592">
        <f t="shared" si="269"/>
        <v>1.4241800000000001E-2</v>
      </c>
    </row>
    <row r="8593" spans="1:3" x14ac:dyDescent="0.35">
      <c r="A8593" s="1" t="s">
        <v>60856</v>
      </c>
      <c r="B8593" s="1" t="str">
        <f t="shared" si="268"/>
        <v>ACTAGGCC</v>
      </c>
      <c r="C8593">
        <f t="shared" si="269"/>
        <v>1.4241800000000001E-2</v>
      </c>
    </row>
    <row r="8594" spans="1:3" x14ac:dyDescent="0.35">
      <c r="A8594" s="1" t="s">
        <v>60999</v>
      </c>
      <c r="B8594" s="1" t="str">
        <f t="shared" si="268"/>
        <v>ACTCCACG</v>
      </c>
      <c r="C8594">
        <f t="shared" si="269"/>
        <v>1.4241800000000001E-2</v>
      </c>
    </row>
    <row r="8595" spans="1:3" x14ac:dyDescent="0.35">
      <c r="A8595" s="1" t="s">
        <v>61133</v>
      </c>
      <c r="B8595" s="1" t="str">
        <f t="shared" si="268"/>
        <v>ACTCTCTC</v>
      </c>
      <c r="C8595">
        <f t="shared" si="269"/>
        <v>1.4241800000000001E-2</v>
      </c>
    </row>
    <row r="8596" spans="1:3" x14ac:dyDescent="0.35">
      <c r="A8596" s="1" t="s">
        <v>61275</v>
      </c>
      <c r="B8596" s="1" t="str">
        <f t="shared" si="268"/>
        <v>CTCAGTCA</v>
      </c>
      <c r="C8596">
        <f t="shared" si="269"/>
        <v>1.4241800000000001E-2</v>
      </c>
    </row>
    <row r="8597" spans="1:3" x14ac:dyDescent="0.35">
      <c r="A8597" s="1" t="s">
        <v>61369</v>
      </c>
      <c r="B8597" s="1" t="str">
        <f t="shared" si="268"/>
        <v>CTCCCGAA</v>
      </c>
      <c r="C8597">
        <f t="shared" si="269"/>
        <v>1.4241800000000001E-2</v>
      </c>
    </row>
    <row r="8598" spans="1:3" x14ac:dyDescent="0.35">
      <c r="A8598" s="1" t="s">
        <v>61493</v>
      </c>
      <c r="B8598" s="1" t="str">
        <f t="shared" si="268"/>
        <v>CTCGCACA</v>
      </c>
      <c r="C8598">
        <f t="shared" si="269"/>
        <v>1.4241800000000001E-2</v>
      </c>
    </row>
    <row r="8599" spans="1:3" x14ac:dyDescent="0.35">
      <c r="A8599" s="1" t="s">
        <v>61711</v>
      </c>
      <c r="B8599" s="1" t="str">
        <f t="shared" si="268"/>
        <v>CTCTTCGC</v>
      </c>
      <c r="C8599">
        <f t="shared" si="269"/>
        <v>1.4241800000000001E-2</v>
      </c>
    </row>
    <row r="8600" spans="1:3" x14ac:dyDescent="0.35">
      <c r="A8600" s="1" t="s">
        <v>61886</v>
      </c>
      <c r="B8600" s="1" t="str">
        <f t="shared" si="268"/>
        <v>AGGGATGA</v>
      </c>
      <c r="C8600">
        <f t="shared" si="269"/>
        <v>1.4241800000000001E-2</v>
      </c>
    </row>
    <row r="8601" spans="1:3" x14ac:dyDescent="0.35">
      <c r="A8601" s="1" t="s">
        <v>61953</v>
      </c>
      <c r="B8601" s="1" t="str">
        <f t="shared" si="268"/>
        <v>AGGGGACT</v>
      </c>
      <c r="C8601">
        <f t="shared" si="269"/>
        <v>1.4241800000000001E-2</v>
      </c>
    </row>
    <row r="8602" spans="1:3" x14ac:dyDescent="0.35">
      <c r="A8602" s="1" t="s">
        <v>62606</v>
      </c>
      <c r="B8602" s="1" t="str">
        <f t="shared" si="268"/>
        <v>CCTTAAAG</v>
      </c>
      <c r="C8602">
        <f t="shared" si="269"/>
        <v>1.4241800000000001E-2</v>
      </c>
    </row>
    <row r="8603" spans="1:3" x14ac:dyDescent="0.35">
      <c r="A8603" s="1" t="s">
        <v>62735</v>
      </c>
      <c r="B8603" s="1" t="str">
        <f t="shared" si="268"/>
        <v>CCTTTCAA</v>
      </c>
      <c r="C8603">
        <f t="shared" si="269"/>
        <v>1.4241800000000001E-2</v>
      </c>
    </row>
    <row r="8604" spans="1:3" x14ac:dyDescent="0.35">
      <c r="A8604" s="1" t="s">
        <v>62946</v>
      </c>
      <c r="B8604" s="1" t="str">
        <f t="shared" si="268"/>
        <v>CGACAGAC</v>
      </c>
      <c r="C8604">
        <f t="shared" si="269"/>
        <v>1.4241800000000001E-2</v>
      </c>
    </row>
    <row r="8605" spans="1:3" x14ac:dyDescent="0.35">
      <c r="A8605" s="1" t="s">
        <v>62991</v>
      </c>
      <c r="B8605" s="1" t="str">
        <f t="shared" si="268"/>
        <v>CGACCGGA</v>
      </c>
      <c r="C8605">
        <f t="shared" si="269"/>
        <v>1.4241800000000001E-2</v>
      </c>
    </row>
    <row r="8606" spans="1:3" x14ac:dyDescent="0.35">
      <c r="A8606" s="1" t="s">
        <v>63274</v>
      </c>
      <c r="B8606" s="1" t="str">
        <f t="shared" si="268"/>
        <v>ACTGGCTC</v>
      </c>
      <c r="C8606">
        <f t="shared" si="269"/>
        <v>1.4241800000000001E-2</v>
      </c>
    </row>
    <row r="8607" spans="1:3" x14ac:dyDescent="0.35">
      <c r="A8607" s="1" t="s">
        <v>63466</v>
      </c>
      <c r="B8607" s="1" t="str">
        <f t="shared" si="268"/>
        <v>ACTTCTCT</v>
      </c>
      <c r="C8607">
        <f t="shared" si="269"/>
        <v>1.4241800000000001E-2</v>
      </c>
    </row>
    <row r="8608" spans="1:3" x14ac:dyDescent="0.35">
      <c r="A8608" s="1" t="s">
        <v>63468</v>
      </c>
      <c r="B8608" s="1" t="str">
        <f t="shared" si="268"/>
        <v>ACTTCTGC</v>
      </c>
      <c r="C8608">
        <f t="shared" si="269"/>
        <v>1.4241800000000001E-2</v>
      </c>
    </row>
    <row r="8609" spans="1:3" x14ac:dyDescent="0.35">
      <c r="A8609" s="1" t="s">
        <v>63509</v>
      </c>
      <c r="B8609" s="1" t="str">
        <f t="shared" si="268"/>
        <v>ACTTGGGA</v>
      </c>
      <c r="C8609">
        <f t="shared" si="269"/>
        <v>1.4241800000000001E-2</v>
      </c>
    </row>
    <row r="8610" spans="1:3" x14ac:dyDescent="0.35">
      <c r="A8610" s="1" t="s">
        <v>63555</v>
      </c>
      <c r="B8610" s="1" t="str">
        <f t="shared" si="268"/>
        <v>ACTTTCTC</v>
      </c>
      <c r="C8610">
        <f t="shared" si="269"/>
        <v>1.4241800000000001E-2</v>
      </c>
    </row>
    <row r="8611" spans="1:3" x14ac:dyDescent="0.35">
      <c r="A8611" s="1" t="s">
        <v>63596</v>
      </c>
      <c r="B8611" s="1" t="str">
        <f t="shared" si="268"/>
        <v>AGAAAATA</v>
      </c>
      <c r="C8611">
        <f t="shared" si="269"/>
        <v>1.4241800000000001E-2</v>
      </c>
    </row>
    <row r="8612" spans="1:3" x14ac:dyDescent="0.35">
      <c r="A8612" s="1" t="s">
        <v>63614</v>
      </c>
      <c r="B8612" s="1" t="str">
        <f t="shared" si="268"/>
        <v>AGAAAGAC</v>
      </c>
      <c r="C8612">
        <f t="shared" si="269"/>
        <v>1.4241800000000001E-2</v>
      </c>
    </row>
    <row r="8613" spans="1:3" x14ac:dyDescent="0.35">
      <c r="A8613" s="1" t="s">
        <v>63786</v>
      </c>
      <c r="B8613" s="1" t="str">
        <f t="shared" si="268"/>
        <v>AAAGGCTT</v>
      </c>
      <c r="C8613">
        <f t="shared" si="269"/>
        <v>1.4241800000000001E-2</v>
      </c>
    </row>
    <row r="8614" spans="1:3" x14ac:dyDescent="0.35">
      <c r="A8614" s="1" t="s">
        <v>63813</v>
      </c>
      <c r="B8614" s="1" t="str">
        <f t="shared" si="268"/>
        <v>AAAGGTGG</v>
      </c>
      <c r="C8614">
        <f t="shared" si="269"/>
        <v>1.4241800000000001E-2</v>
      </c>
    </row>
    <row r="8615" spans="1:3" x14ac:dyDescent="0.35">
      <c r="A8615" s="1" t="s">
        <v>64003</v>
      </c>
      <c r="B8615" s="1" t="str">
        <f t="shared" si="268"/>
        <v>AAATCTGG</v>
      </c>
      <c r="C8615">
        <f t="shared" si="269"/>
        <v>1.4241800000000001E-2</v>
      </c>
    </row>
    <row r="8616" spans="1:3" x14ac:dyDescent="0.35">
      <c r="A8616" s="1" t="s">
        <v>64175</v>
      </c>
      <c r="B8616" s="1" t="str">
        <f t="shared" si="268"/>
        <v>AACAAGGC</v>
      </c>
      <c r="C8616">
        <f t="shared" si="269"/>
        <v>1.4241800000000001E-2</v>
      </c>
    </row>
    <row r="8617" spans="1:3" x14ac:dyDescent="0.35">
      <c r="A8617" s="1" t="s">
        <v>64197</v>
      </c>
      <c r="B8617" s="1" t="str">
        <f t="shared" si="268"/>
        <v>AACACAAA</v>
      </c>
      <c r="C8617">
        <f t="shared" si="269"/>
        <v>1.4241800000000001E-2</v>
      </c>
    </row>
    <row r="8618" spans="1:3" x14ac:dyDescent="0.35">
      <c r="A8618" s="1" t="s">
        <v>64207</v>
      </c>
      <c r="B8618" s="1" t="str">
        <f t="shared" si="268"/>
        <v>AACACAGG</v>
      </c>
      <c r="C8618">
        <f t="shared" si="269"/>
        <v>1.4241800000000001E-2</v>
      </c>
    </row>
    <row r="8619" spans="1:3" x14ac:dyDescent="0.35">
      <c r="A8619" s="1" t="s">
        <v>64282</v>
      </c>
      <c r="B8619" s="1" t="str">
        <f t="shared" si="268"/>
        <v>AACAGCCG</v>
      </c>
      <c r="C8619">
        <f t="shared" si="269"/>
        <v>1.4241800000000001E-2</v>
      </c>
    </row>
    <row r="8620" spans="1:3" x14ac:dyDescent="0.35">
      <c r="A8620" s="1" t="s">
        <v>64296</v>
      </c>
      <c r="B8620" s="1" t="str">
        <f t="shared" si="268"/>
        <v>AACAGGCA</v>
      </c>
      <c r="C8620">
        <f t="shared" si="269"/>
        <v>1.4241800000000001E-2</v>
      </c>
    </row>
    <row r="8621" spans="1:3" x14ac:dyDescent="0.35">
      <c r="A8621" s="1" t="s">
        <v>64648</v>
      </c>
      <c r="B8621" s="1" t="str">
        <f t="shared" si="268"/>
        <v>ATCACAGA</v>
      </c>
      <c r="C8621">
        <f t="shared" si="269"/>
        <v>1.4241800000000001E-2</v>
      </c>
    </row>
    <row r="8622" spans="1:3" x14ac:dyDescent="0.35">
      <c r="A8622" s="1" t="s">
        <v>64707</v>
      </c>
      <c r="B8622" s="1" t="str">
        <f t="shared" si="268"/>
        <v>ATCAGCAG</v>
      </c>
      <c r="C8622">
        <f t="shared" si="269"/>
        <v>1.4241800000000001E-2</v>
      </c>
    </row>
    <row r="8623" spans="1:3" x14ac:dyDescent="0.35">
      <c r="A8623" s="1" t="s">
        <v>64894</v>
      </c>
      <c r="B8623" s="1" t="str">
        <f t="shared" si="268"/>
        <v>ATCCCTTC</v>
      </c>
      <c r="C8623">
        <f t="shared" si="269"/>
        <v>1.4241800000000001E-2</v>
      </c>
    </row>
    <row r="8624" spans="1:3" x14ac:dyDescent="0.35">
      <c r="A8624" s="1" t="s">
        <v>65546</v>
      </c>
      <c r="B8624" s="1" t="str">
        <f t="shared" si="268"/>
        <v>TGGGCCCA</v>
      </c>
      <c r="C8624">
        <f t="shared" si="269"/>
        <v>1.4241800000000001E-2</v>
      </c>
    </row>
    <row r="8625" spans="1:3" x14ac:dyDescent="0.35">
      <c r="A8625" s="1" t="s">
        <v>33141</v>
      </c>
      <c r="B8625" s="1" t="str">
        <f t="shared" si="268"/>
        <v>TCACCACA</v>
      </c>
      <c r="C8625">
        <f t="shared" si="269"/>
        <v>1.39626E-2</v>
      </c>
    </row>
    <row r="8626" spans="1:3" x14ac:dyDescent="0.35">
      <c r="A8626" s="1" t="s">
        <v>33272</v>
      </c>
      <c r="B8626" s="1" t="str">
        <f t="shared" si="268"/>
        <v>TCCAAGAA</v>
      </c>
      <c r="C8626">
        <f t="shared" si="269"/>
        <v>1.39626E-2</v>
      </c>
    </row>
    <row r="8627" spans="1:3" x14ac:dyDescent="0.35">
      <c r="A8627" s="1" t="s">
        <v>33689</v>
      </c>
      <c r="B8627" s="1" t="str">
        <f t="shared" si="268"/>
        <v>CGCTCAGA</v>
      </c>
      <c r="C8627">
        <f t="shared" si="269"/>
        <v>1.39626E-2</v>
      </c>
    </row>
    <row r="8628" spans="1:3" x14ac:dyDescent="0.35">
      <c r="A8628" s="1" t="s">
        <v>34078</v>
      </c>
      <c r="B8628" s="1" t="str">
        <f t="shared" si="268"/>
        <v>CGGCTCGA</v>
      </c>
      <c r="C8628">
        <f t="shared" si="269"/>
        <v>1.39626E-2</v>
      </c>
    </row>
    <row r="8629" spans="1:3" x14ac:dyDescent="0.35">
      <c r="A8629" s="1" t="s">
        <v>34100</v>
      </c>
      <c r="B8629" s="1" t="str">
        <f t="shared" si="268"/>
        <v>CGGGAAAA</v>
      </c>
      <c r="C8629">
        <f t="shared" si="269"/>
        <v>1.39626E-2</v>
      </c>
    </row>
    <row r="8630" spans="1:3" x14ac:dyDescent="0.35">
      <c r="A8630" s="1" t="s">
        <v>34313</v>
      </c>
      <c r="B8630" s="1" t="str">
        <f t="shared" si="268"/>
        <v>GATGCCGC</v>
      </c>
      <c r="C8630">
        <f t="shared" si="269"/>
        <v>1.39626E-2</v>
      </c>
    </row>
    <row r="8631" spans="1:3" x14ac:dyDescent="0.35">
      <c r="A8631" s="1" t="s">
        <v>34500</v>
      </c>
      <c r="B8631" s="1" t="str">
        <f t="shared" si="268"/>
        <v>GCAAAACA</v>
      </c>
      <c r="C8631">
        <f t="shared" si="269"/>
        <v>1.39626E-2</v>
      </c>
    </row>
    <row r="8632" spans="1:3" x14ac:dyDescent="0.35">
      <c r="A8632" s="1" t="s">
        <v>34538</v>
      </c>
      <c r="B8632" s="1" t="str">
        <f t="shared" si="268"/>
        <v>GCAACCGC</v>
      </c>
      <c r="C8632">
        <f t="shared" si="269"/>
        <v>1.39626E-2</v>
      </c>
    </row>
    <row r="8633" spans="1:3" x14ac:dyDescent="0.35">
      <c r="A8633" s="1" t="s">
        <v>34867</v>
      </c>
      <c r="B8633" s="1" t="str">
        <f t="shared" si="268"/>
        <v>AAGGCTCA</v>
      </c>
      <c r="C8633">
        <f t="shared" si="269"/>
        <v>1.39626E-2</v>
      </c>
    </row>
    <row r="8634" spans="1:3" x14ac:dyDescent="0.35">
      <c r="A8634" s="1" t="s">
        <v>34877</v>
      </c>
      <c r="B8634" s="1" t="str">
        <f t="shared" si="268"/>
        <v>AAGGCTTG</v>
      </c>
      <c r="C8634">
        <f t="shared" si="269"/>
        <v>1.39626E-2</v>
      </c>
    </row>
    <row r="8635" spans="1:3" x14ac:dyDescent="0.35">
      <c r="A8635" s="1" t="s">
        <v>35118</v>
      </c>
      <c r="B8635" s="1" t="str">
        <f t="shared" si="268"/>
        <v>AAGTCTGG</v>
      </c>
      <c r="C8635">
        <f t="shared" si="269"/>
        <v>1.39626E-2</v>
      </c>
    </row>
    <row r="8636" spans="1:3" x14ac:dyDescent="0.35">
      <c r="A8636" s="1" t="s">
        <v>35162</v>
      </c>
      <c r="B8636" s="1" t="str">
        <f t="shared" si="268"/>
        <v>AAGTGGGA</v>
      </c>
      <c r="C8636">
        <f t="shared" si="269"/>
        <v>1.39626E-2</v>
      </c>
    </row>
    <row r="8637" spans="1:3" x14ac:dyDescent="0.35">
      <c r="A8637" s="1" t="s">
        <v>35179</v>
      </c>
      <c r="B8637" s="1" t="str">
        <f t="shared" si="268"/>
        <v>AAGTGTGG</v>
      </c>
      <c r="C8637">
        <f t="shared" si="269"/>
        <v>1.39626E-2</v>
      </c>
    </row>
    <row r="8638" spans="1:3" x14ac:dyDescent="0.35">
      <c r="A8638" s="1" t="s">
        <v>35257</v>
      </c>
      <c r="B8638" s="1" t="str">
        <f t="shared" si="268"/>
        <v>AATAAATA</v>
      </c>
      <c r="C8638">
        <f t="shared" si="269"/>
        <v>1.39626E-2</v>
      </c>
    </row>
    <row r="8639" spans="1:3" x14ac:dyDescent="0.35">
      <c r="A8639" s="1" t="s">
        <v>35526</v>
      </c>
      <c r="B8639" s="1" t="str">
        <f t="shared" si="268"/>
        <v>CGAGATCC</v>
      </c>
      <c r="C8639">
        <f t="shared" si="269"/>
        <v>1.39626E-2</v>
      </c>
    </row>
    <row r="8640" spans="1:3" x14ac:dyDescent="0.35">
      <c r="A8640" s="1" t="s">
        <v>35875</v>
      </c>
      <c r="B8640" s="1" t="str">
        <f t="shared" si="268"/>
        <v>CGCACGTC</v>
      </c>
      <c r="C8640">
        <f t="shared" si="269"/>
        <v>1.39626E-2</v>
      </c>
    </row>
    <row r="8641" spans="1:3" x14ac:dyDescent="0.35">
      <c r="A8641" s="1" t="s">
        <v>36209</v>
      </c>
      <c r="B8641" s="1" t="str">
        <f t="shared" si="268"/>
        <v>AGTCAAGG</v>
      </c>
      <c r="C8641">
        <f t="shared" si="269"/>
        <v>1.39626E-2</v>
      </c>
    </row>
    <row r="8642" spans="1:3" x14ac:dyDescent="0.35">
      <c r="A8642" s="1" t="s">
        <v>36217</v>
      </c>
      <c r="B8642" s="1" t="str">
        <f t="shared" ref="B8642:B8705" si="270">LEFT(A8642,8)</f>
        <v>AGTCACCA</v>
      </c>
      <c r="C8642">
        <f t="shared" ref="C8642:C8705" si="271">VALUE(TRIM(MID(A8642,9,1000)))</f>
        <v>1.39626E-2</v>
      </c>
    </row>
    <row r="8643" spans="1:3" x14ac:dyDescent="0.35">
      <c r="A8643" s="1" t="s">
        <v>36402</v>
      </c>
      <c r="B8643" s="1" t="str">
        <f t="shared" si="270"/>
        <v>AGTCTTCC</v>
      </c>
      <c r="C8643">
        <f t="shared" si="271"/>
        <v>1.39626E-2</v>
      </c>
    </row>
    <row r="8644" spans="1:3" x14ac:dyDescent="0.35">
      <c r="A8644" s="1" t="s">
        <v>36486</v>
      </c>
      <c r="B8644" s="1" t="str">
        <f t="shared" si="270"/>
        <v>AGTGCCGG</v>
      </c>
      <c r="C8644">
        <f t="shared" si="271"/>
        <v>1.39626E-2</v>
      </c>
    </row>
    <row r="8645" spans="1:3" x14ac:dyDescent="0.35">
      <c r="A8645" s="1" t="s">
        <v>36720</v>
      </c>
      <c r="B8645" s="1" t="str">
        <f t="shared" si="270"/>
        <v>AGTTCTGC</v>
      </c>
      <c r="C8645">
        <f t="shared" si="271"/>
        <v>1.39626E-2</v>
      </c>
    </row>
    <row r="8646" spans="1:3" x14ac:dyDescent="0.35">
      <c r="A8646" s="1" t="s">
        <v>36759</v>
      </c>
      <c r="B8646" s="1" t="str">
        <f t="shared" si="270"/>
        <v>AGTTGGGC</v>
      </c>
      <c r="C8646">
        <f t="shared" si="271"/>
        <v>1.39626E-2</v>
      </c>
    </row>
    <row r="8647" spans="1:3" x14ac:dyDescent="0.35">
      <c r="A8647" s="1" t="s">
        <v>36995</v>
      </c>
      <c r="B8647" s="1" t="str">
        <f t="shared" si="270"/>
        <v>AGACGAGC</v>
      </c>
      <c r="C8647">
        <f t="shared" si="271"/>
        <v>1.39626E-2</v>
      </c>
    </row>
    <row r="8648" spans="1:3" x14ac:dyDescent="0.35">
      <c r="A8648" s="1" t="s">
        <v>37075</v>
      </c>
      <c r="B8648" s="1" t="str">
        <f t="shared" si="270"/>
        <v>AGACTGCC</v>
      </c>
      <c r="C8648">
        <f t="shared" si="271"/>
        <v>1.39626E-2</v>
      </c>
    </row>
    <row r="8649" spans="1:3" x14ac:dyDescent="0.35">
      <c r="A8649" s="1" t="s">
        <v>37296</v>
      </c>
      <c r="B8649" s="1" t="str">
        <f t="shared" si="270"/>
        <v>AGAGTGCA</v>
      </c>
      <c r="C8649">
        <f t="shared" si="271"/>
        <v>1.39626E-2</v>
      </c>
    </row>
    <row r="8650" spans="1:3" x14ac:dyDescent="0.35">
      <c r="A8650" s="1" t="s">
        <v>37430</v>
      </c>
      <c r="B8650" s="1" t="str">
        <f t="shared" si="270"/>
        <v>AGATGAAA</v>
      </c>
      <c r="C8650">
        <f t="shared" si="271"/>
        <v>1.39626E-2</v>
      </c>
    </row>
    <row r="8651" spans="1:3" x14ac:dyDescent="0.35">
      <c r="A8651" s="1" t="s">
        <v>37523</v>
      </c>
      <c r="B8651" s="1" t="str">
        <f t="shared" si="270"/>
        <v>GGCTGAAA</v>
      </c>
      <c r="C8651">
        <f t="shared" si="271"/>
        <v>1.39626E-2</v>
      </c>
    </row>
    <row r="8652" spans="1:3" x14ac:dyDescent="0.35">
      <c r="A8652" s="1" t="s">
        <v>37889</v>
      </c>
      <c r="B8652" s="1" t="str">
        <f t="shared" si="270"/>
        <v>GGGTGTCA</v>
      </c>
      <c r="C8652">
        <f t="shared" si="271"/>
        <v>1.39626E-2</v>
      </c>
    </row>
    <row r="8653" spans="1:3" x14ac:dyDescent="0.35">
      <c r="A8653" s="1" t="s">
        <v>38024</v>
      </c>
      <c r="B8653" s="1" t="str">
        <f t="shared" si="270"/>
        <v>GGTCCCAA</v>
      </c>
      <c r="C8653">
        <f t="shared" si="271"/>
        <v>1.39626E-2</v>
      </c>
    </row>
    <row r="8654" spans="1:3" x14ac:dyDescent="0.35">
      <c r="A8654" s="1" t="s">
        <v>38119</v>
      </c>
      <c r="B8654" s="1" t="str">
        <f t="shared" si="270"/>
        <v>GGTGCTCA</v>
      </c>
      <c r="C8654">
        <f t="shared" si="271"/>
        <v>1.39626E-2</v>
      </c>
    </row>
    <row r="8655" spans="1:3" x14ac:dyDescent="0.35">
      <c r="A8655" s="1" t="s">
        <v>38175</v>
      </c>
      <c r="B8655" s="1" t="str">
        <f t="shared" si="270"/>
        <v>AACCCACA</v>
      </c>
      <c r="C8655">
        <f t="shared" si="271"/>
        <v>1.39626E-2</v>
      </c>
    </row>
    <row r="8656" spans="1:3" x14ac:dyDescent="0.35">
      <c r="A8656" s="1" t="s">
        <v>38885</v>
      </c>
      <c r="B8656" s="1" t="str">
        <f t="shared" si="270"/>
        <v>CAGTCGGC</v>
      </c>
      <c r="C8656">
        <f t="shared" si="271"/>
        <v>1.39626E-2</v>
      </c>
    </row>
    <row r="8657" spans="1:3" x14ac:dyDescent="0.35">
      <c r="A8657" s="1" t="s">
        <v>39422</v>
      </c>
      <c r="B8657" s="1" t="str">
        <f t="shared" si="270"/>
        <v>CATGCGCG</v>
      </c>
      <c r="C8657">
        <f t="shared" si="271"/>
        <v>1.39626E-2</v>
      </c>
    </row>
    <row r="8658" spans="1:3" x14ac:dyDescent="0.35">
      <c r="A8658" s="1" t="s">
        <v>39478</v>
      </c>
      <c r="B8658" s="1" t="str">
        <f t="shared" si="270"/>
        <v>CTGAGCTA</v>
      </c>
      <c r="C8658">
        <f t="shared" si="271"/>
        <v>1.39626E-2</v>
      </c>
    </row>
    <row r="8659" spans="1:3" x14ac:dyDescent="0.35">
      <c r="A8659" s="1" t="s">
        <v>39518</v>
      </c>
      <c r="B8659" s="1" t="str">
        <f t="shared" si="270"/>
        <v>CTGATGGA</v>
      </c>
      <c r="C8659">
        <f t="shared" si="271"/>
        <v>1.39626E-2</v>
      </c>
    </row>
    <row r="8660" spans="1:3" x14ac:dyDescent="0.35">
      <c r="A8660" s="1" t="s">
        <v>39673</v>
      </c>
      <c r="B8660" s="1" t="str">
        <f t="shared" si="270"/>
        <v>CTGGAATC</v>
      </c>
      <c r="C8660">
        <f t="shared" si="271"/>
        <v>1.39626E-2</v>
      </c>
    </row>
    <row r="8661" spans="1:3" x14ac:dyDescent="0.35">
      <c r="A8661" s="1" t="s">
        <v>39699</v>
      </c>
      <c r="B8661" s="1" t="str">
        <f t="shared" si="270"/>
        <v>CTGGCAAA</v>
      </c>
      <c r="C8661">
        <f t="shared" si="271"/>
        <v>1.39626E-2</v>
      </c>
    </row>
    <row r="8662" spans="1:3" x14ac:dyDescent="0.35">
      <c r="A8662" s="1" t="s">
        <v>39726</v>
      </c>
      <c r="B8662" s="1" t="str">
        <f t="shared" si="270"/>
        <v>CTGGCTAC</v>
      </c>
      <c r="C8662">
        <f t="shared" si="271"/>
        <v>1.39626E-2</v>
      </c>
    </row>
    <row r="8663" spans="1:3" x14ac:dyDescent="0.35">
      <c r="A8663" s="1" t="s">
        <v>39835</v>
      </c>
      <c r="B8663" s="1" t="str">
        <f t="shared" si="270"/>
        <v>CTGTCAAG</v>
      </c>
      <c r="C8663">
        <f t="shared" si="271"/>
        <v>1.39626E-2</v>
      </c>
    </row>
    <row r="8664" spans="1:3" x14ac:dyDescent="0.35">
      <c r="A8664" s="1" t="s">
        <v>40208</v>
      </c>
      <c r="B8664" s="1" t="str">
        <f t="shared" si="270"/>
        <v>CGGTCAGC</v>
      </c>
      <c r="C8664">
        <f t="shared" si="271"/>
        <v>1.39626E-2</v>
      </c>
    </row>
    <row r="8665" spans="1:3" x14ac:dyDescent="0.35">
      <c r="A8665" s="1" t="s">
        <v>40546</v>
      </c>
      <c r="B8665" s="1" t="str">
        <f t="shared" si="270"/>
        <v>CGTCGCAG</v>
      </c>
      <c r="C8665">
        <f t="shared" si="271"/>
        <v>1.39626E-2</v>
      </c>
    </row>
    <row r="8666" spans="1:3" x14ac:dyDescent="0.35">
      <c r="A8666" s="1" t="s">
        <v>40836</v>
      </c>
      <c r="B8666" s="1" t="str">
        <f t="shared" si="270"/>
        <v>AAAAATGA</v>
      </c>
      <c r="C8666">
        <f t="shared" si="271"/>
        <v>1.39626E-2</v>
      </c>
    </row>
    <row r="8667" spans="1:3" x14ac:dyDescent="0.35">
      <c r="A8667" s="1" t="s">
        <v>41004</v>
      </c>
      <c r="B8667" s="1" t="str">
        <f t="shared" si="270"/>
        <v>AAAATGAA</v>
      </c>
      <c r="C8667">
        <f t="shared" si="271"/>
        <v>1.39626E-2</v>
      </c>
    </row>
    <row r="8668" spans="1:3" x14ac:dyDescent="0.35">
      <c r="A8668" s="1" t="s">
        <v>41012</v>
      </c>
      <c r="B8668" s="1" t="str">
        <f t="shared" si="270"/>
        <v>AAAATGGA</v>
      </c>
      <c r="C8668">
        <f t="shared" si="271"/>
        <v>1.39626E-2</v>
      </c>
    </row>
    <row r="8669" spans="1:3" x14ac:dyDescent="0.35">
      <c r="A8669" s="1" t="s">
        <v>41046</v>
      </c>
      <c r="B8669" s="1" t="str">
        <f t="shared" si="270"/>
        <v>AAACAAGG</v>
      </c>
      <c r="C8669">
        <f t="shared" si="271"/>
        <v>1.39626E-2</v>
      </c>
    </row>
    <row r="8670" spans="1:3" x14ac:dyDescent="0.35">
      <c r="A8670" s="1" t="s">
        <v>41065</v>
      </c>
      <c r="B8670" s="1" t="str">
        <f t="shared" si="270"/>
        <v>AAACACTC</v>
      </c>
      <c r="C8670">
        <f t="shared" si="271"/>
        <v>1.39626E-2</v>
      </c>
    </row>
    <row r="8671" spans="1:3" x14ac:dyDescent="0.35">
      <c r="A8671" s="1" t="s">
        <v>41078</v>
      </c>
      <c r="B8671" s="1" t="str">
        <f t="shared" si="270"/>
        <v>AAACAGGG</v>
      </c>
      <c r="C8671">
        <f t="shared" si="271"/>
        <v>1.39626E-2</v>
      </c>
    </row>
    <row r="8672" spans="1:3" x14ac:dyDescent="0.35">
      <c r="A8672" s="1" t="s">
        <v>41099</v>
      </c>
      <c r="B8672" s="1" t="str">
        <f t="shared" si="270"/>
        <v>AAACATTT</v>
      </c>
      <c r="C8672">
        <f t="shared" si="271"/>
        <v>1.39626E-2</v>
      </c>
    </row>
    <row r="8673" spans="1:3" x14ac:dyDescent="0.35">
      <c r="A8673" s="1" t="s">
        <v>41122</v>
      </c>
      <c r="B8673" s="1" t="str">
        <f t="shared" si="270"/>
        <v>AAACCCCG</v>
      </c>
      <c r="C8673">
        <f t="shared" si="271"/>
        <v>1.39626E-2</v>
      </c>
    </row>
    <row r="8674" spans="1:3" x14ac:dyDescent="0.35">
      <c r="A8674" s="1" t="s">
        <v>41754</v>
      </c>
      <c r="B8674" s="1" t="str">
        <f t="shared" si="270"/>
        <v>GACCACGC</v>
      </c>
      <c r="C8674">
        <f t="shared" si="271"/>
        <v>1.39626E-2</v>
      </c>
    </row>
    <row r="8675" spans="1:3" x14ac:dyDescent="0.35">
      <c r="A8675" s="1" t="s">
        <v>41821</v>
      </c>
      <c r="B8675" s="1" t="str">
        <f t="shared" si="270"/>
        <v>GACCGGCA</v>
      </c>
      <c r="C8675">
        <f t="shared" si="271"/>
        <v>1.39626E-2</v>
      </c>
    </row>
    <row r="8676" spans="1:3" x14ac:dyDescent="0.35">
      <c r="A8676" s="1" t="s">
        <v>41923</v>
      </c>
      <c r="B8676" s="1" t="str">
        <f t="shared" si="270"/>
        <v>GACGCTGA</v>
      </c>
      <c r="C8676">
        <f t="shared" si="271"/>
        <v>1.39626E-2</v>
      </c>
    </row>
    <row r="8677" spans="1:3" x14ac:dyDescent="0.35">
      <c r="A8677" s="1" t="s">
        <v>42189</v>
      </c>
      <c r="B8677" s="1" t="str">
        <f t="shared" si="270"/>
        <v>CCAGTGTC</v>
      </c>
      <c r="C8677">
        <f t="shared" si="271"/>
        <v>1.39626E-2</v>
      </c>
    </row>
    <row r="8678" spans="1:3" x14ac:dyDescent="0.35">
      <c r="A8678" s="1" t="s">
        <v>42308</v>
      </c>
      <c r="B8678" s="1" t="str">
        <f t="shared" si="270"/>
        <v>CCATGCTC</v>
      </c>
      <c r="C8678">
        <f t="shared" si="271"/>
        <v>1.39626E-2</v>
      </c>
    </row>
    <row r="8679" spans="1:3" x14ac:dyDescent="0.35">
      <c r="A8679" s="1" t="s">
        <v>42317</v>
      </c>
      <c r="B8679" s="1" t="str">
        <f t="shared" si="270"/>
        <v>CCATGGGG</v>
      </c>
      <c r="C8679">
        <f t="shared" si="271"/>
        <v>1.39626E-2</v>
      </c>
    </row>
    <row r="8680" spans="1:3" x14ac:dyDescent="0.35">
      <c r="A8680" s="1" t="s">
        <v>42583</v>
      </c>
      <c r="B8680" s="1" t="str">
        <f t="shared" si="270"/>
        <v>CCCCATCG</v>
      </c>
      <c r="C8680">
        <f t="shared" si="271"/>
        <v>1.39626E-2</v>
      </c>
    </row>
    <row r="8681" spans="1:3" x14ac:dyDescent="0.35">
      <c r="A8681" s="1" t="s">
        <v>42722</v>
      </c>
      <c r="B8681" s="1" t="str">
        <f t="shared" si="270"/>
        <v>CCCGAAGA</v>
      </c>
      <c r="C8681">
        <f t="shared" si="271"/>
        <v>1.39626E-2</v>
      </c>
    </row>
    <row r="8682" spans="1:3" x14ac:dyDescent="0.35">
      <c r="A8682" s="1" t="s">
        <v>42896</v>
      </c>
      <c r="B8682" s="1" t="str">
        <f t="shared" si="270"/>
        <v>CCGGTTGC</v>
      </c>
      <c r="C8682">
        <f t="shared" si="271"/>
        <v>1.39626E-2</v>
      </c>
    </row>
    <row r="8683" spans="1:3" x14ac:dyDescent="0.35">
      <c r="A8683" s="1" t="s">
        <v>42994</v>
      </c>
      <c r="B8683" s="1" t="str">
        <f t="shared" si="270"/>
        <v>CCGTGCAC</v>
      </c>
      <c r="C8683">
        <f t="shared" si="271"/>
        <v>1.39626E-2</v>
      </c>
    </row>
    <row r="8684" spans="1:3" x14ac:dyDescent="0.35">
      <c r="A8684" s="1" t="s">
        <v>43140</v>
      </c>
      <c r="B8684" s="1" t="str">
        <f t="shared" si="270"/>
        <v>CCTACTCC</v>
      </c>
      <c r="C8684">
        <f t="shared" si="271"/>
        <v>1.39626E-2</v>
      </c>
    </row>
    <row r="8685" spans="1:3" x14ac:dyDescent="0.35">
      <c r="A8685" s="1" t="s">
        <v>43457</v>
      </c>
      <c r="B8685" s="1" t="str">
        <f t="shared" si="270"/>
        <v>AGCAAACA</v>
      </c>
      <c r="C8685">
        <f t="shared" si="271"/>
        <v>1.39626E-2</v>
      </c>
    </row>
    <row r="8686" spans="1:3" x14ac:dyDescent="0.35">
      <c r="A8686" s="1" t="s">
        <v>43555</v>
      </c>
      <c r="B8686" s="1" t="str">
        <f t="shared" si="270"/>
        <v>AGCACTCC</v>
      </c>
      <c r="C8686">
        <f t="shared" si="271"/>
        <v>1.39626E-2</v>
      </c>
    </row>
    <row r="8687" spans="1:3" x14ac:dyDescent="0.35">
      <c r="A8687" s="1" t="s">
        <v>43788</v>
      </c>
      <c r="B8687" s="1" t="str">
        <f t="shared" si="270"/>
        <v>AGCCGACC</v>
      </c>
      <c r="C8687">
        <f t="shared" si="271"/>
        <v>1.39626E-2</v>
      </c>
    </row>
    <row r="8688" spans="1:3" x14ac:dyDescent="0.35">
      <c r="A8688" s="1" t="s">
        <v>44008</v>
      </c>
      <c r="B8688" s="1" t="str">
        <f t="shared" si="270"/>
        <v>AGCGGACG</v>
      </c>
      <c r="C8688">
        <f t="shared" si="271"/>
        <v>1.39626E-2</v>
      </c>
    </row>
    <row r="8689" spans="1:3" x14ac:dyDescent="0.35">
      <c r="A8689" s="1" t="s">
        <v>44603</v>
      </c>
      <c r="B8689" s="1" t="str">
        <f t="shared" si="270"/>
        <v>ATTTTCCA</v>
      </c>
      <c r="C8689">
        <f t="shared" si="271"/>
        <v>1.39626E-2</v>
      </c>
    </row>
    <row r="8690" spans="1:3" x14ac:dyDescent="0.35">
      <c r="A8690" s="1" t="s">
        <v>44623</v>
      </c>
      <c r="B8690" s="1" t="str">
        <f t="shared" si="270"/>
        <v>ATTTTGTG</v>
      </c>
      <c r="C8690">
        <f t="shared" si="271"/>
        <v>1.39626E-2</v>
      </c>
    </row>
    <row r="8691" spans="1:3" x14ac:dyDescent="0.35">
      <c r="A8691" s="1" t="s">
        <v>44627</v>
      </c>
      <c r="B8691" s="1" t="str">
        <f t="shared" si="270"/>
        <v>ATTTTTCA</v>
      </c>
      <c r="C8691">
        <f t="shared" si="271"/>
        <v>1.39626E-2</v>
      </c>
    </row>
    <row r="8692" spans="1:3" x14ac:dyDescent="0.35">
      <c r="A8692" s="1" t="s">
        <v>44778</v>
      </c>
      <c r="B8692" s="1" t="str">
        <f t="shared" si="270"/>
        <v>GTGAAGAA</v>
      </c>
      <c r="C8692">
        <f t="shared" si="271"/>
        <v>1.39626E-2</v>
      </c>
    </row>
    <row r="8693" spans="1:3" x14ac:dyDescent="0.35">
      <c r="A8693" s="1" t="s">
        <v>45205</v>
      </c>
      <c r="B8693" s="1" t="str">
        <f t="shared" si="270"/>
        <v>GTTGCAGA</v>
      </c>
      <c r="C8693">
        <f t="shared" si="271"/>
        <v>1.39626E-2</v>
      </c>
    </row>
    <row r="8694" spans="1:3" x14ac:dyDescent="0.35">
      <c r="A8694" s="1" t="s">
        <v>45692</v>
      </c>
      <c r="B8694" s="1" t="str">
        <f t="shared" si="270"/>
        <v>ATGAAAAA</v>
      </c>
      <c r="C8694">
        <f t="shared" si="271"/>
        <v>1.39626E-2</v>
      </c>
    </row>
    <row r="8695" spans="1:3" x14ac:dyDescent="0.35">
      <c r="A8695" s="1" t="s">
        <v>45701</v>
      </c>
      <c r="B8695" s="1" t="str">
        <f t="shared" si="270"/>
        <v>ATGAAAGG</v>
      </c>
      <c r="C8695">
        <f t="shared" si="271"/>
        <v>1.39626E-2</v>
      </c>
    </row>
    <row r="8696" spans="1:3" x14ac:dyDescent="0.35">
      <c r="A8696" s="1" t="s">
        <v>46094</v>
      </c>
      <c r="B8696" s="1" t="str">
        <f t="shared" si="270"/>
        <v>CAAATAAA</v>
      </c>
      <c r="C8696">
        <f t="shared" si="271"/>
        <v>1.39626E-2</v>
      </c>
    </row>
    <row r="8697" spans="1:3" x14ac:dyDescent="0.35">
      <c r="A8697" s="1" t="s">
        <v>46158</v>
      </c>
      <c r="B8697" s="1" t="str">
        <f t="shared" si="270"/>
        <v>CAACACCC</v>
      </c>
      <c r="C8697">
        <f t="shared" si="271"/>
        <v>1.39626E-2</v>
      </c>
    </row>
    <row r="8698" spans="1:3" x14ac:dyDescent="0.35">
      <c r="A8698" s="1" t="s">
        <v>46213</v>
      </c>
      <c r="B8698" s="1" t="str">
        <f t="shared" si="270"/>
        <v>CAACCCTG</v>
      </c>
      <c r="C8698">
        <f t="shared" si="271"/>
        <v>1.39626E-2</v>
      </c>
    </row>
    <row r="8699" spans="1:3" x14ac:dyDescent="0.35">
      <c r="A8699" s="1" t="s">
        <v>46254</v>
      </c>
      <c r="B8699" s="1" t="str">
        <f t="shared" si="270"/>
        <v>CAACGCCG</v>
      </c>
      <c r="C8699">
        <f t="shared" si="271"/>
        <v>1.39626E-2</v>
      </c>
    </row>
    <row r="8700" spans="1:3" x14ac:dyDescent="0.35">
      <c r="A8700" s="1" t="s">
        <v>46257</v>
      </c>
      <c r="B8700" s="1" t="str">
        <f t="shared" si="270"/>
        <v>CAACGCGG</v>
      </c>
      <c r="C8700">
        <f t="shared" si="271"/>
        <v>1.39626E-2</v>
      </c>
    </row>
    <row r="8701" spans="1:3" x14ac:dyDescent="0.35">
      <c r="A8701" s="1" t="s">
        <v>46333</v>
      </c>
      <c r="B8701" s="1" t="str">
        <f t="shared" si="270"/>
        <v>CAAGAAAC</v>
      </c>
      <c r="C8701">
        <f t="shared" si="271"/>
        <v>1.39626E-2</v>
      </c>
    </row>
    <row r="8702" spans="1:3" x14ac:dyDescent="0.35">
      <c r="A8702" s="1" t="s">
        <v>46463</v>
      </c>
      <c r="B8702" s="1" t="str">
        <f t="shared" si="270"/>
        <v>CAAGGGTG</v>
      </c>
      <c r="C8702">
        <f t="shared" si="271"/>
        <v>1.39626E-2</v>
      </c>
    </row>
    <row r="8703" spans="1:3" x14ac:dyDescent="0.35">
      <c r="A8703" s="1" t="s">
        <v>46623</v>
      </c>
      <c r="B8703" s="1" t="str">
        <f t="shared" si="270"/>
        <v>CAATGAGA</v>
      </c>
      <c r="C8703">
        <f t="shared" si="271"/>
        <v>1.39626E-2</v>
      </c>
    </row>
    <row r="8704" spans="1:3" x14ac:dyDescent="0.35">
      <c r="A8704" s="1" t="s">
        <v>46698</v>
      </c>
      <c r="B8704" s="1" t="str">
        <f t="shared" si="270"/>
        <v>ATAAACAG</v>
      </c>
      <c r="C8704">
        <f t="shared" si="271"/>
        <v>1.39626E-2</v>
      </c>
    </row>
    <row r="8705" spans="1:3" x14ac:dyDescent="0.35">
      <c r="A8705" s="1" t="s">
        <v>46905</v>
      </c>
      <c r="B8705" s="1" t="str">
        <f t="shared" si="270"/>
        <v>ATACACAC</v>
      </c>
      <c r="C8705">
        <f t="shared" si="271"/>
        <v>1.39626E-2</v>
      </c>
    </row>
    <row r="8706" spans="1:3" x14ac:dyDescent="0.35">
      <c r="A8706" s="1" t="s">
        <v>47524</v>
      </c>
      <c r="B8706" s="1" t="str">
        <f t="shared" ref="B8706:B8769" si="272">LEFT(A8706,8)</f>
        <v>ACATCCCT</v>
      </c>
      <c r="C8706">
        <f t="shared" ref="C8706:C8769" si="273">VALUE(TRIM(MID(A8706,9,1000)))</f>
        <v>1.39626E-2</v>
      </c>
    </row>
    <row r="8707" spans="1:3" x14ac:dyDescent="0.35">
      <c r="A8707" s="1" t="s">
        <v>47639</v>
      </c>
      <c r="B8707" s="1" t="str">
        <f t="shared" si="272"/>
        <v>ACATTCCA</v>
      </c>
      <c r="C8707">
        <f t="shared" si="273"/>
        <v>1.39626E-2</v>
      </c>
    </row>
    <row r="8708" spans="1:3" x14ac:dyDescent="0.35">
      <c r="A8708" s="1" t="s">
        <v>47753</v>
      </c>
      <c r="B8708" s="1" t="str">
        <f t="shared" si="272"/>
        <v>ACCACCAA</v>
      </c>
      <c r="C8708">
        <f t="shared" si="273"/>
        <v>1.39626E-2</v>
      </c>
    </row>
    <row r="8709" spans="1:3" x14ac:dyDescent="0.35">
      <c r="A8709" s="1" t="s">
        <v>47788</v>
      </c>
      <c r="B8709" s="1" t="str">
        <f t="shared" si="272"/>
        <v>ACCACTCC</v>
      </c>
      <c r="C8709">
        <f t="shared" si="273"/>
        <v>1.39626E-2</v>
      </c>
    </row>
    <row r="8710" spans="1:3" x14ac:dyDescent="0.35">
      <c r="A8710" s="1" t="s">
        <v>48039</v>
      </c>
      <c r="B8710" s="1" t="str">
        <f t="shared" si="272"/>
        <v>CACAACCA</v>
      </c>
      <c r="C8710">
        <f t="shared" si="273"/>
        <v>1.39626E-2</v>
      </c>
    </row>
    <row r="8711" spans="1:3" x14ac:dyDescent="0.35">
      <c r="A8711" s="1" t="s">
        <v>48211</v>
      </c>
      <c r="B8711" s="1" t="str">
        <f t="shared" si="272"/>
        <v>CACATTTC</v>
      </c>
      <c r="C8711">
        <f t="shared" si="273"/>
        <v>1.39626E-2</v>
      </c>
    </row>
    <row r="8712" spans="1:3" x14ac:dyDescent="0.35">
      <c r="A8712" s="1" t="s">
        <v>48391</v>
      </c>
      <c r="B8712" s="1" t="str">
        <f t="shared" si="272"/>
        <v>CACCTTCA</v>
      </c>
      <c r="C8712">
        <f t="shared" si="273"/>
        <v>1.39626E-2</v>
      </c>
    </row>
    <row r="8713" spans="1:3" x14ac:dyDescent="0.35">
      <c r="A8713" s="1" t="s">
        <v>48452</v>
      </c>
      <c r="B8713" s="1" t="str">
        <f t="shared" si="272"/>
        <v>CACGCAGA</v>
      </c>
      <c r="C8713">
        <f t="shared" si="273"/>
        <v>1.39626E-2</v>
      </c>
    </row>
    <row r="8714" spans="1:3" x14ac:dyDescent="0.35">
      <c r="A8714" s="1" t="s">
        <v>48518</v>
      </c>
      <c r="B8714" s="1" t="str">
        <f t="shared" si="272"/>
        <v>CACGGGAC</v>
      </c>
      <c r="C8714">
        <f t="shared" si="273"/>
        <v>1.39626E-2</v>
      </c>
    </row>
    <row r="8715" spans="1:3" x14ac:dyDescent="0.35">
      <c r="A8715" s="1" t="s">
        <v>48567</v>
      </c>
      <c r="B8715" s="1" t="str">
        <f t="shared" si="272"/>
        <v>CACGTGCC</v>
      </c>
      <c r="C8715">
        <f t="shared" si="273"/>
        <v>1.39626E-2</v>
      </c>
    </row>
    <row r="8716" spans="1:3" x14ac:dyDescent="0.35">
      <c r="A8716" s="1" t="s">
        <v>48669</v>
      </c>
      <c r="B8716" s="1" t="str">
        <f t="shared" si="272"/>
        <v>AACTTCCA</v>
      </c>
      <c r="C8716">
        <f t="shared" si="273"/>
        <v>1.39626E-2</v>
      </c>
    </row>
    <row r="8717" spans="1:3" x14ac:dyDescent="0.35">
      <c r="A8717" s="1" t="s">
        <v>48672</v>
      </c>
      <c r="B8717" s="1" t="str">
        <f t="shared" si="272"/>
        <v>AACTTCCT</v>
      </c>
      <c r="C8717">
        <f t="shared" si="273"/>
        <v>1.39626E-2</v>
      </c>
    </row>
    <row r="8718" spans="1:3" x14ac:dyDescent="0.35">
      <c r="A8718" s="1" t="s">
        <v>48718</v>
      </c>
      <c r="B8718" s="1" t="str">
        <f t="shared" si="272"/>
        <v>AAGAAACT</v>
      </c>
      <c r="C8718">
        <f t="shared" si="273"/>
        <v>1.39626E-2</v>
      </c>
    </row>
    <row r="8719" spans="1:3" x14ac:dyDescent="0.35">
      <c r="A8719" s="1" t="s">
        <v>48725</v>
      </c>
      <c r="B8719" s="1" t="str">
        <f t="shared" si="272"/>
        <v>AAGAAATG</v>
      </c>
      <c r="C8719">
        <f t="shared" si="273"/>
        <v>1.39626E-2</v>
      </c>
    </row>
    <row r="8720" spans="1:3" x14ac:dyDescent="0.35">
      <c r="A8720" s="1" t="s">
        <v>48794</v>
      </c>
      <c r="B8720" s="1" t="str">
        <f t="shared" si="272"/>
        <v>AAGACCCC</v>
      </c>
      <c r="C8720">
        <f t="shared" si="273"/>
        <v>1.39626E-2</v>
      </c>
    </row>
    <row r="8721" spans="1:3" x14ac:dyDescent="0.35">
      <c r="A8721" s="1" t="s">
        <v>48881</v>
      </c>
      <c r="B8721" s="1" t="str">
        <f t="shared" si="272"/>
        <v>AAGAGGTG</v>
      </c>
      <c r="C8721">
        <f t="shared" si="273"/>
        <v>1.39626E-2</v>
      </c>
    </row>
    <row r="8722" spans="1:3" x14ac:dyDescent="0.35">
      <c r="A8722" s="1" t="s">
        <v>48989</v>
      </c>
      <c r="B8722" s="1" t="str">
        <f t="shared" si="272"/>
        <v>AAGCACTG</v>
      </c>
      <c r="C8722">
        <f t="shared" si="273"/>
        <v>1.39626E-2</v>
      </c>
    </row>
    <row r="8723" spans="1:3" x14ac:dyDescent="0.35">
      <c r="A8723" s="1" t="s">
        <v>49027</v>
      </c>
      <c r="B8723" s="1" t="str">
        <f t="shared" si="272"/>
        <v>AAGCCACG</v>
      </c>
      <c r="C8723">
        <f t="shared" si="273"/>
        <v>1.39626E-2</v>
      </c>
    </row>
    <row r="8724" spans="1:3" x14ac:dyDescent="0.35">
      <c r="A8724" s="1" t="s">
        <v>49165</v>
      </c>
      <c r="B8724" s="1" t="str">
        <f t="shared" si="272"/>
        <v>AAGCTCCA</v>
      </c>
      <c r="C8724">
        <f t="shared" si="273"/>
        <v>1.39626E-2</v>
      </c>
    </row>
    <row r="8725" spans="1:3" x14ac:dyDescent="0.35">
      <c r="A8725" s="1" t="s">
        <v>49174</v>
      </c>
      <c r="B8725" s="1" t="str">
        <f t="shared" si="272"/>
        <v>AAGCTCTC</v>
      </c>
      <c r="C8725">
        <f t="shared" si="273"/>
        <v>1.39626E-2</v>
      </c>
    </row>
    <row r="8726" spans="1:3" x14ac:dyDescent="0.35">
      <c r="A8726" s="1" t="s">
        <v>49268</v>
      </c>
      <c r="B8726" s="1" t="str">
        <f t="shared" si="272"/>
        <v>AAGGCAAA</v>
      </c>
      <c r="C8726">
        <f t="shared" si="273"/>
        <v>1.39626E-2</v>
      </c>
    </row>
    <row r="8727" spans="1:3" x14ac:dyDescent="0.35">
      <c r="A8727" s="1" t="s">
        <v>49460</v>
      </c>
      <c r="B8727" s="1" t="str">
        <f t="shared" si="272"/>
        <v>ACCCTTGG</v>
      </c>
      <c r="C8727">
        <f t="shared" si="273"/>
        <v>1.39626E-2</v>
      </c>
    </row>
    <row r="8728" spans="1:3" x14ac:dyDescent="0.35">
      <c r="A8728" s="1" t="s">
        <v>49529</v>
      </c>
      <c r="B8728" s="1" t="str">
        <f t="shared" si="272"/>
        <v>ACCGCACG</v>
      </c>
      <c r="C8728">
        <f t="shared" si="273"/>
        <v>1.39626E-2</v>
      </c>
    </row>
    <row r="8729" spans="1:3" x14ac:dyDescent="0.35">
      <c r="A8729" s="1" t="s">
        <v>50002</v>
      </c>
      <c r="B8729" s="1" t="str">
        <f t="shared" si="272"/>
        <v>AGCGTGGA</v>
      </c>
      <c r="C8729">
        <f t="shared" si="273"/>
        <v>1.39626E-2</v>
      </c>
    </row>
    <row r="8730" spans="1:3" x14ac:dyDescent="0.35">
      <c r="A8730" s="1" t="s">
        <v>50051</v>
      </c>
      <c r="B8730" s="1" t="str">
        <f t="shared" si="272"/>
        <v>AGCTAGAG</v>
      </c>
      <c r="C8730">
        <f t="shared" si="273"/>
        <v>1.39626E-2</v>
      </c>
    </row>
    <row r="8731" spans="1:3" x14ac:dyDescent="0.35">
      <c r="A8731" s="1" t="s">
        <v>50252</v>
      </c>
      <c r="B8731" s="1" t="str">
        <f t="shared" si="272"/>
        <v>AGGAACAA</v>
      </c>
      <c r="C8731">
        <f t="shared" si="273"/>
        <v>1.39626E-2</v>
      </c>
    </row>
    <row r="8732" spans="1:3" x14ac:dyDescent="0.35">
      <c r="A8732" s="1" t="s">
        <v>50339</v>
      </c>
      <c r="B8732" s="1" t="str">
        <f t="shared" si="272"/>
        <v>AGGACTCG</v>
      </c>
      <c r="C8732">
        <f t="shared" si="273"/>
        <v>1.39626E-2</v>
      </c>
    </row>
    <row r="8733" spans="1:3" x14ac:dyDescent="0.35">
      <c r="A8733" s="1" t="s">
        <v>50340</v>
      </c>
      <c r="B8733" s="1" t="str">
        <f t="shared" si="272"/>
        <v>AGGACTGA</v>
      </c>
      <c r="C8733">
        <f t="shared" si="273"/>
        <v>1.39626E-2</v>
      </c>
    </row>
    <row r="8734" spans="1:3" x14ac:dyDescent="0.35">
      <c r="A8734" s="1" t="s">
        <v>50504</v>
      </c>
      <c r="B8734" s="1" t="str">
        <f t="shared" si="272"/>
        <v>AGGCATGG</v>
      </c>
      <c r="C8734">
        <f t="shared" si="273"/>
        <v>1.39626E-2</v>
      </c>
    </row>
    <row r="8735" spans="1:3" x14ac:dyDescent="0.35">
      <c r="A8735" s="1" t="s">
        <v>50550</v>
      </c>
      <c r="B8735" s="1" t="str">
        <f t="shared" si="272"/>
        <v>AGGCCTAC</v>
      </c>
      <c r="C8735">
        <f t="shared" si="273"/>
        <v>1.39626E-2</v>
      </c>
    </row>
    <row r="8736" spans="1:3" x14ac:dyDescent="0.35">
      <c r="A8736" s="1" t="s">
        <v>50687</v>
      </c>
      <c r="B8736" s="1" t="str">
        <f t="shared" si="272"/>
        <v>CATGTTCC</v>
      </c>
      <c r="C8736">
        <f t="shared" si="273"/>
        <v>1.39626E-2</v>
      </c>
    </row>
    <row r="8737" spans="1:3" x14ac:dyDescent="0.35">
      <c r="A8737" s="1" t="s">
        <v>50955</v>
      </c>
      <c r="B8737" s="1" t="str">
        <f t="shared" si="272"/>
        <v>CCAACTGC</v>
      </c>
      <c r="C8737">
        <f t="shared" si="273"/>
        <v>1.39626E-2</v>
      </c>
    </row>
    <row r="8738" spans="1:3" x14ac:dyDescent="0.35">
      <c r="A8738" s="1" t="s">
        <v>51033</v>
      </c>
      <c r="B8738" s="1" t="str">
        <f t="shared" si="272"/>
        <v>CCAATGGG</v>
      </c>
      <c r="C8738">
        <f t="shared" si="273"/>
        <v>1.39626E-2</v>
      </c>
    </row>
    <row r="8739" spans="1:3" x14ac:dyDescent="0.35">
      <c r="A8739" s="1" t="s">
        <v>51130</v>
      </c>
      <c r="B8739" s="1" t="str">
        <f t="shared" si="272"/>
        <v>CCACCTGA</v>
      </c>
      <c r="C8739">
        <f t="shared" si="273"/>
        <v>1.39626E-2</v>
      </c>
    </row>
    <row r="8740" spans="1:3" x14ac:dyDescent="0.35">
      <c r="A8740" s="1" t="s">
        <v>51577</v>
      </c>
      <c r="B8740" s="1" t="str">
        <f t="shared" si="272"/>
        <v>GCTACCCC</v>
      </c>
      <c r="C8740">
        <f t="shared" si="273"/>
        <v>1.39626E-2</v>
      </c>
    </row>
    <row r="8741" spans="1:3" x14ac:dyDescent="0.35">
      <c r="A8741" s="1" t="s">
        <v>51720</v>
      </c>
      <c r="B8741" s="1" t="str">
        <f t="shared" si="272"/>
        <v>GCTCTACC</v>
      </c>
      <c r="C8741">
        <f t="shared" si="273"/>
        <v>1.39626E-2</v>
      </c>
    </row>
    <row r="8742" spans="1:3" x14ac:dyDescent="0.35">
      <c r="A8742" s="1" t="s">
        <v>51808</v>
      </c>
      <c r="B8742" s="1" t="str">
        <f t="shared" si="272"/>
        <v>GCTGGGTA</v>
      </c>
      <c r="C8742">
        <f t="shared" si="273"/>
        <v>1.39626E-2</v>
      </c>
    </row>
    <row r="8743" spans="1:3" x14ac:dyDescent="0.35">
      <c r="A8743" s="1" t="s">
        <v>51896</v>
      </c>
      <c r="B8743" s="1" t="str">
        <f t="shared" si="272"/>
        <v>GCTTGCCA</v>
      </c>
      <c r="C8743">
        <f t="shared" si="273"/>
        <v>1.39626E-2</v>
      </c>
    </row>
    <row r="8744" spans="1:3" x14ac:dyDescent="0.35">
      <c r="A8744" s="1" t="s">
        <v>51956</v>
      </c>
      <c r="B8744" s="1" t="str">
        <f t="shared" si="272"/>
        <v>GCATCGCC</v>
      </c>
      <c r="C8744">
        <f t="shared" si="273"/>
        <v>1.39626E-2</v>
      </c>
    </row>
    <row r="8745" spans="1:3" x14ac:dyDescent="0.35">
      <c r="A8745" s="1" t="s">
        <v>52023</v>
      </c>
      <c r="B8745" s="1" t="str">
        <f t="shared" si="272"/>
        <v>GCCAAACC</v>
      </c>
      <c r="C8745">
        <f t="shared" si="273"/>
        <v>1.39626E-2</v>
      </c>
    </row>
    <row r="8746" spans="1:3" x14ac:dyDescent="0.35">
      <c r="A8746" s="1" t="s">
        <v>52135</v>
      </c>
      <c r="B8746" s="1" t="str">
        <f t="shared" si="272"/>
        <v>GCCCACAA</v>
      </c>
      <c r="C8746">
        <f t="shared" si="273"/>
        <v>1.39626E-2</v>
      </c>
    </row>
    <row r="8747" spans="1:3" x14ac:dyDescent="0.35">
      <c r="A8747" s="1" t="s">
        <v>52233</v>
      </c>
      <c r="B8747" s="1" t="str">
        <f t="shared" si="272"/>
        <v>GCCCTTGA</v>
      </c>
      <c r="C8747">
        <f t="shared" si="273"/>
        <v>1.39626E-2</v>
      </c>
    </row>
    <row r="8748" spans="1:3" x14ac:dyDescent="0.35">
      <c r="A8748" s="1" t="s">
        <v>52425</v>
      </c>
      <c r="B8748" s="1" t="str">
        <f t="shared" si="272"/>
        <v>GCCTTAGC</v>
      </c>
      <c r="C8748">
        <f t="shared" si="273"/>
        <v>1.39626E-2</v>
      </c>
    </row>
    <row r="8749" spans="1:3" x14ac:dyDescent="0.35">
      <c r="A8749" s="1" t="s">
        <v>52890</v>
      </c>
      <c r="B8749" s="1" t="str">
        <f t="shared" si="272"/>
        <v>CTACAGGC</v>
      </c>
      <c r="C8749">
        <f t="shared" si="273"/>
        <v>1.39626E-2</v>
      </c>
    </row>
    <row r="8750" spans="1:3" x14ac:dyDescent="0.35">
      <c r="A8750" s="1" t="s">
        <v>53104</v>
      </c>
      <c r="B8750" s="1" t="str">
        <f t="shared" si="272"/>
        <v>CTAGGGGA</v>
      </c>
      <c r="C8750">
        <f t="shared" si="273"/>
        <v>1.39626E-2</v>
      </c>
    </row>
    <row r="8751" spans="1:3" x14ac:dyDescent="0.35">
      <c r="A8751" s="1" t="s">
        <v>53291</v>
      </c>
      <c r="B8751" s="1" t="str">
        <f t="shared" si="272"/>
        <v>CCCGCGAA</v>
      </c>
      <c r="C8751">
        <f t="shared" si="273"/>
        <v>1.39626E-2</v>
      </c>
    </row>
    <row r="8752" spans="1:3" x14ac:dyDescent="0.35">
      <c r="A8752" s="1" t="s">
        <v>53441</v>
      </c>
      <c r="B8752" s="1" t="str">
        <f t="shared" si="272"/>
        <v>CCCTCAAG</v>
      </c>
      <c r="C8752">
        <f t="shared" si="273"/>
        <v>1.39626E-2</v>
      </c>
    </row>
    <row r="8753" spans="1:3" x14ac:dyDescent="0.35">
      <c r="A8753" s="1" t="s">
        <v>53554</v>
      </c>
      <c r="B8753" s="1" t="str">
        <f t="shared" si="272"/>
        <v>CCCTTGTC</v>
      </c>
      <c r="C8753">
        <f t="shared" si="273"/>
        <v>1.39626E-2</v>
      </c>
    </row>
    <row r="8754" spans="1:3" x14ac:dyDescent="0.35">
      <c r="A8754" s="1" t="s">
        <v>53561</v>
      </c>
      <c r="B8754" s="1" t="str">
        <f t="shared" si="272"/>
        <v>CCCTTTGA</v>
      </c>
      <c r="C8754">
        <f t="shared" si="273"/>
        <v>1.39626E-2</v>
      </c>
    </row>
    <row r="8755" spans="1:3" x14ac:dyDescent="0.35">
      <c r="A8755" s="1" t="s">
        <v>53573</v>
      </c>
      <c r="B8755" s="1" t="str">
        <f t="shared" si="272"/>
        <v>CCGAAAGG</v>
      </c>
      <c r="C8755">
        <f t="shared" si="273"/>
        <v>1.39626E-2</v>
      </c>
    </row>
    <row r="8756" spans="1:3" x14ac:dyDescent="0.35">
      <c r="A8756" s="1" t="s">
        <v>53644</v>
      </c>
      <c r="B8756" s="1" t="str">
        <f t="shared" si="272"/>
        <v>CCGACTCG</v>
      </c>
      <c r="C8756">
        <f t="shared" si="273"/>
        <v>1.39626E-2</v>
      </c>
    </row>
    <row r="8757" spans="1:3" x14ac:dyDescent="0.35">
      <c r="A8757" s="1" t="s">
        <v>53827</v>
      </c>
      <c r="B8757" s="1" t="str">
        <f t="shared" si="272"/>
        <v>CCGCGATC</v>
      </c>
      <c r="C8757">
        <f t="shared" si="273"/>
        <v>1.39626E-2</v>
      </c>
    </row>
    <row r="8758" spans="1:3" x14ac:dyDescent="0.35">
      <c r="A8758" s="1" t="s">
        <v>53837</v>
      </c>
      <c r="B8758" s="1" t="str">
        <f t="shared" si="272"/>
        <v>CCGCGCTA</v>
      </c>
      <c r="C8758">
        <f t="shared" si="273"/>
        <v>1.39626E-2</v>
      </c>
    </row>
    <row r="8759" spans="1:3" x14ac:dyDescent="0.35">
      <c r="A8759" s="1" t="s">
        <v>53893</v>
      </c>
      <c r="B8759" s="1" t="str">
        <f t="shared" si="272"/>
        <v>CCGCTTCA</v>
      </c>
      <c r="C8759">
        <f t="shared" si="273"/>
        <v>1.39626E-2</v>
      </c>
    </row>
    <row r="8760" spans="1:3" x14ac:dyDescent="0.35">
      <c r="A8760" s="1" t="s">
        <v>54006</v>
      </c>
      <c r="B8760" s="1" t="str">
        <f t="shared" si="272"/>
        <v>GGTTTTCA</v>
      </c>
      <c r="C8760">
        <f t="shared" si="273"/>
        <v>1.39626E-2</v>
      </c>
    </row>
    <row r="8761" spans="1:3" x14ac:dyDescent="0.35">
      <c r="A8761" s="1" t="s">
        <v>54007</v>
      </c>
      <c r="B8761" s="1" t="str">
        <f t="shared" si="272"/>
        <v>GGTTTTGA</v>
      </c>
      <c r="C8761">
        <f t="shared" si="273"/>
        <v>1.39626E-2</v>
      </c>
    </row>
    <row r="8762" spans="1:3" x14ac:dyDescent="0.35">
      <c r="A8762" s="1" t="s">
        <v>54669</v>
      </c>
      <c r="B8762" s="1" t="str">
        <f t="shared" si="272"/>
        <v>ACAACAAA</v>
      </c>
      <c r="C8762">
        <f t="shared" si="273"/>
        <v>1.39626E-2</v>
      </c>
    </row>
    <row r="8763" spans="1:3" x14ac:dyDescent="0.35">
      <c r="A8763" s="1" t="s">
        <v>54874</v>
      </c>
      <c r="B8763" s="1" t="str">
        <f t="shared" si="272"/>
        <v>ACACACGG</v>
      </c>
      <c r="C8763">
        <f t="shared" si="273"/>
        <v>1.39626E-2</v>
      </c>
    </row>
    <row r="8764" spans="1:3" x14ac:dyDescent="0.35">
      <c r="A8764" s="1" t="s">
        <v>54910</v>
      </c>
      <c r="B8764" s="1" t="str">
        <f t="shared" si="272"/>
        <v>ACACCAAC</v>
      </c>
      <c r="C8764">
        <f t="shared" si="273"/>
        <v>1.39626E-2</v>
      </c>
    </row>
    <row r="8765" spans="1:3" x14ac:dyDescent="0.35">
      <c r="A8765" s="1" t="s">
        <v>54994</v>
      </c>
      <c r="B8765" s="1" t="str">
        <f t="shared" si="272"/>
        <v>ACACGCGG</v>
      </c>
      <c r="C8765">
        <f t="shared" si="273"/>
        <v>1.39626E-2</v>
      </c>
    </row>
    <row r="8766" spans="1:3" x14ac:dyDescent="0.35">
      <c r="A8766" s="1" t="s">
        <v>55241</v>
      </c>
      <c r="B8766" s="1" t="str">
        <f t="shared" si="272"/>
        <v>GGAAATCA</v>
      </c>
      <c r="C8766">
        <f t="shared" si="273"/>
        <v>1.39626E-2</v>
      </c>
    </row>
    <row r="8767" spans="1:3" x14ac:dyDescent="0.35">
      <c r="A8767" s="1" t="s">
        <v>55252</v>
      </c>
      <c r="B8767" s="1" t="str">
        <f t="shared" si="272"/>
        <v>GGAACCAC</v>
      </c>
      <c r="C8767">
        <f t="shared" si="273"/>
        <v>1.39626E-2</v>
      </c>
    </row>
    <row r="8768" spans="1:3" x14ac:dyDescent="0.35">
      <c r="A8768" s="1" t="s">
        <v>55369</v>
      </c>
      <c r="B8768" s="1" t="str">
        <f t="shared" si="272"/>
        <v>GGACGAGA</v>
      </c>
      <c r="C8768">
        <f t="shared" si="273"/>
        <v>1.39626E-2</v>
      </c>
    </row>
    <row r="8769" spans="1:3" x14ac:dyDescent="0.35">
      <c r="A8769" s="1" t="s">
        <v>55402</v>
      </c>
      <c r="B8769" s="1" t="str">
        <f t="shared" si="272"/>
        <v>GGACTGAC</v>
      </c>
      <c r="C8769">
        <f t="shared" si="273"/>
        <v>1.39626E-2</v>
      </c>
    </row>
    <row r="8770" spans="1:3" x14ac:dyDescent="0.35">
      <c r="A8770" s="1" t="s">
        <v>55471</v>
      </c>
      <c r="B8770" s="1" t="str">
        <f t="shared" ref="B8770:B8833" si="274">LEFT(A8770,8)</f>
        <v>GGAGGCTA</v>
      </c>
      <c r="C8770">
        <f t="shared" ref="C8770:C8833" si="275">VALUE(TRIM(MID(A8770,9,1000)))</f>
        <v>1.39626E-2</v>
      </c>
    </row>
    <row r="8771" spans="1:3" x14ac:dyDescent="0.35">
      <c r="A8771" s="1" t="s">
        <v>55697</v>
      </c>
      <c r="B8771" s="1" t="str">
        <f t="shared" si="274"/>
        <v>GGCCACAA</v>
      </c>
      <c r="C8771">
        <f t="shared" si="275"/>
        <v>1.39626E-2</v>
      </c>
    </row>
    <row r="8772" spans="1:3" x14ac:dyDescent="0.35">
      <c r="A8772" s="1" t="s">
        <v>56421</v>
      </c>
      <c r="B8772" s="1" t="str">
        <f t="shared" si="274"/>
        <v>TAGGAAAA</v>
      </c>
      <c r="C8772">
        <f t="shared" si="275"/>
        <v>1.39626E-2</v>
      </c>
    </row>
    <row r="8773" spans="1:3" x14ac:dyDescent="0.35">
      <c r="A8773" s="1" t="s">
        <v>56601</v>
      </c>
      <c r="B8773" s="1" t="str">
        <f t="shared" si="274"/>
        <v>CACTGTCC</v>
      </c>
      <c r="C8773">
        <f t="shared" si="275"/>
        <v>1.39626E-2</v>
      </c>
    </row>
    <row r="8774" spans="1:3" x14ac:dyDescent="0.35">
      <c r="A8774" s="1" t="s">
        <v>56622</v>
      </c>
      <c r="B8774" s="1" t="str">
        <f t="shared" si="274"/>
        <v>CACTTCAG</v>
      </c>
      <c r="C8774">
        <f t="shared" si="275"/>
        <v>1.39626E-2</v>
      </c>
    </row>
    <row r="8775" spans="1:3" x14ac:dyDescent="0.35">
      <c r="A8775" s="1" t="s">
        <v>56665</v>
      </c>
      <c r="B8775" s="1" t="str">
        <f t="shared" si="274"/>
        <v>CAGAAATG</v>
      </c>
      <c r="C8775">
        <f t="shared" si="275"/>
        <v>1.39626E-2</v>
      </c>
    </row>
    <row r="8776" spans="1:3" x14ac:dyDescent="0.35">
      <c r="A8776" s="1" t="s">
        <v>56738</v>
      </c>
      <c r="B8776" s="1" t="str">
        <f t="shared" si="274"/>
        <v>CAGACTCA</v>
      </c>
      <c r="C8776">
        <f t="shared" si="275"/>
        <v>1.39626E-2</v>
      </c>
    </row>
    <row r="8777" spans="1:3" x14ac:dyDescent="0.35">
      <c r="A8777" s="1" t="s">
        <v>56839</v>
      </c>
      <c r="B8777" s="1" t="str">
        <f t="shared" si="274"/>
        <v>CAGCAAAC</v>
      </c>
      <c r="C8777">
        <f t="shared" si="275"/>
        <v>1.39626E-2</v>
      </c>
    </row>
    <row r="8778" spans="1:3" x14ac:dyDescent="0.35">
      <c r="A8778" s="1" t="s">
        <v>56983</v>
      </c>
      <c r="B8778" s="1" t="str">
        <f t="shared" si="274"/>
        <v>CAGCTAGC</v>
      </c>
      <c r="C8778">
        <f t="shared" si="275"/>
        <v>1.39626E-2</v>
      </c>
    </row>
    <row r="8779" spans="1:3" x14ac:dyDescent="0.35">
      <c r="A8779" s="1" t="s">
        <v>57134</v>
      </c>
      <c r="B8779" s="1" t="str">
        <f t="shared" si="274"/>
        <v>CAGGGCTA</v>
      </c>
      <c r="C8779">
        <f t="shared" si="275"/>
        <v>1.39626E-2</v>
      </c>
    </row>
    <row r="8780" spans="1:3" x14ac:dyDescent="0.35">
      <c r="A8780" s="1" t="s">
        <v>57557</v>
      </c>
      <c r="B8780" s="1" t="str">
        <f t="shared" si="274"/>
        <v>AATGGCGC</v>
      </c>
      <c r="C8780">
        <f t="shared" si="275"/>
        <v>1.39626E-2</v>
      </c>
    </row>
    <row r="8781" spans="1:3" x14ac:dyDescent="0.35">
      <c r="A8781" s="1" t="s">
        <v>57863</v>
      </c>
      <c r="B8781" s="1" t="str">
        <f t="shared" si="274"/>
        <v>GACTTGGA</v>
      </c>
      <c r="C8781">
        <f t="shared" si="275"/>
        <v>1.39626E-2</v>
      </c>
    </row>
    <row r="8782" spans="1:3" x14ac:dyDescent="0.35">
      <c r="A8782" s="1" t="s">
        <v>57869</v>
      </c>
      <c r="B8782" s="1" t="str">
        <f t="shared" si="274"/>
        <v>GACTTTCC</v>
      </c>
      <c r="C8782">
        <f t="shared" si="275"/>
        <v>1.39626E-2</v>
      </c>
    </row>
    <row r="8783" spans="1:3" x14ac:dyDescent="0.35">
      <c r="A8783" s="1" t="s">
        <v>57906</v>
      </c>
      <c r="B8783" s="1" t="str">
        <f t="shared" si="274"/>
        <v>GAGACACC</v>
      </c>
      <c r="C8783">
        <f t="shared" si="275"/>
        <v>1.39626E-2</v>
      </c>
    </row>
    <row r="8784" spans="1:3" x14ac:dyDescent="0.35">
      <c r="A8784" s="1" t="s">
        <v>57931</v>
      </c>
      <c r="B8784" s="1" t="str">
        <f t="shared" si="274"/>
        <v>GAGACTGC</v>
      </c>
      <c r="C8784">
        <f t="shared" si="275"/>
        <v>1.39626E-2</v>
      </c>
    </row>
    <row r="8785" spans="1:3" x14ac:dyDescent="0.35">
      <c r="A8785" s="1" t="s">
        <v>58228</v>
      </c>
      <c r="B8785" s="1" t="str">
        <f t="shared" si="274"/>
        <v>GAGGTTGC</v>
      </c>
      <c r="C8785">
        <f t="shared" si="275"/>
        <v>1.39626E-2</v>
      </c>
    </row>
    <row r="8786" spans="1:3" x14ac:dyDescent="0.35">
      <c r="A8786" s="1" t="s">
        <v>58586</v>
      </c>
      <c r="B8786" s="1" t="str">
        <f t="shared" si="274"/>
        <v>CTTCTTGC</v>
      </c>
      <c r="C8786">
        <f t="shared" si="275"/>
        <v>1.39626E-2</v>
      </c>
    </row>
    <row r="8787" spans="1:3" x14ac:dyDescent="0.35">
      <c r="A8787" s="1" t="s">
        <v>58682</v>
      </c>
      <c r="B8787" s="1" t="str">
        <f t="shared" si="274"/>
        <v>CTTGGTCC</v>
      </c>
      <c r="C8787">
        <f t="shared" si="275"/>
        <v>1.39626E-2</v>
      </c>
    </row>
    <row r="8788" spans="1:3" x14ac:dyDescent="0.35">
      <c r="A8788" s="1" t="s">
        <v>58714</v>
      </c>
      <c r="B8788" s="1" t="str">
        <f t="shared" si="274"/>
        <v>CTTGTTCC</v>
      </c>
      <c r="C8788">
        <f t="shared" si="275"/>
        <v>1.39626E-2</v>
      </c>
    </row>
    <row r="8789" spans="1:3" x14ac:dyDescent="0.35">
      <c r="A8789" s="1" t="s">
        <v>58724</v>
      </c>
      <c r="B8789" s="1" t="str">
        <f t="shared" si="274"/>
        <v>CTTTAAGA</v>
      </c>
      <c r="C8789">
        <f t="shared" si="275"/>
        <v>1.39626E-2</v>
      </c>
    </row>
    <row r="8790" spans="1:3" x14ac:dyDescent="0.35">
      <c r="A8790" s="1" t="s">
        <v>58800</v>
      </c>
      <c r="B8790" s="1" t="str">
        <f t="shared" si="274"/>
        <v>CTTTGGAA</v>
      </c>
      <c r="C8790">
        <f t="shared" si="275"/>
        <v>1.39626E-2</v>
      </c>
    </row>
    <row r="8791" spans="1:3" x14ac:dyDescent="0.35">
      <c r="A8791" s="1" t="s">
        <v>58814</v>
      </c>
      <c r="B8791" s="1" t="str">
        <f t="shared" si="274"/>
        <v>CTTTGTTA</v>
      </c>
      <c r="C8791">
        <f t="shared" si="275"/>
        <v>1.39626E-2</v>
      </c>
    </row>
    <row r="8792" spans="1:3" x14ac:dyDescent="0.35">
      <c r="A8792" s="1" t="s">
        <v>58909</v>
      </c>
      <c r="B8792" s="1" t="str">
        <f t="shared" si="274"/>
        <v>GAAACTGC</v>
      </c>
      <c r="C8792">
        <f t="shared" si="275"/>
        <v>1.39626E-2</v>
      </c>
    </row>
    <row r="8793" spans="1:3" x14ac:dyDescent="0.35">
      <c r="A8793" s="1" t="s">
        <v>58994</v>
      </c>
      <c r="B8793" s="1" t="str">
        <f t="shared" si="274"/>
        <v>GAACAGCA</v>
      </c>
      <c r="C8793">
        <f t="shared" si="275"/>
        <v>1.39626E-2</v>
      </c>
    </row>
    <row r="8794" spans="1:3" x14ac:dyDescent="0.35">
      <c r="A8794" s="1" t="s">
        <v>59093</v>
      </c>
      <c r="B8794" s="1" t="str">
        <f t="shared" si="274"/>
        <v>GAACTGGC</v>
      </c>
      <c r="C8794">
        <f t="shared" si="275"/>
        <v>1.39626E-2</v>
      </c>
    </row>
    <row r="8795" spans="1:3" x14ac:dyDescent="0.35">
      <c r="A8795" s="1" t="s">
        <v>59230</v>
      </c>
      <c r="B8795" s="1" t="str">
        <f t="shared" si="274"/>
        <v>ATGGAAAC</v>
      </c>
      <c r="C8795">
        <f t="shared" si="275"/>
        <v>1.39626E-2</v>
      </c>
    </row>
    <row r="8796" spans="1:3" x14ac:dyDescent="0.35">
      <c r="A8796" s="1" t="s">
        <v>59304</v>
      </c>
      <c r="B8796" s="1" t="str">
        <f t="shared" si="274"/>
        <v>ATGGCCTG</v>
      </c>
      <c r="C8796">
        <f t="shared" si="275"/>
        <v>1.39626E-2</v>
      </c>
    </row>
    <row r="8797" spans="1:3" x14ac:dyDescent="0.35">
      <c r="A8797" s="1" t="s">
        <v>61043</v>
      </c>
      <c r="B8797" s="1" t="str">
        <f t="shared" si="274"/>
        <v>ACTCCTCT</v>
      </c>
      <c r="C8797">
        <f t="shared" si="275"/>
        <v>1.39626E-2</v>
      </c>
    </row>
    <row r="8798" spans="1:3" x14ac:dyDescent="0.35">
      <c r="A8798" s="1" t="s">
        <v>61235</v>
      </c>
      <c r="B8798" s="1" t="str">
        <f t="shared" si="274"/>
        <v>CTCACGGC</v>
      </c>
      <c r="C8798">
        <f t="shared" si="275"/>
        <v>1.39626E-2</v>
      </c>
    </row>
    <row r="8799" spans="1:3" x14ac:dyDescent="0.35">
      <c r="A8799" s="1" t="s">
        <v>61388</v>
      </c>
      <c r="B8799" s="1" t="str">
        <f t="shared" si="274"/>
        <v>CTCCGAAG</v>
      </c>
      <c r="C8799">
        <f t="shared" si="275"/>
        <v>1.39626E-2</v>
      </c>
    </row>
    <row r="8800" spans="1:3" x14ac:dyDescent="0.35">
      <c r="A8800" s="1" t="s">
        <v>61426</v>
      </c>
      <c r="B8800" s="1" t="str">
        <f t="shared" si="274"/>
        <v>CTCCTAGA</v>
      </c>
      <c r="C8800">
        <f t="shared" si="275"/>
        <v>1.39626E-2</v>
      </c>
    </row>
    <row r="8801" spans="1:3" x14ac:dyDescent="0.35">
      <c r="A8801" s="1" t="s">
        <v>61904</v>
      </c>
      <c r="B8801" s="1" t="str">
        <f t="shared" si="274"/>
        <v>AGGGCATC</v>
      </c>
      <c r="C8801">
        <f t="shared" si="275"/>
        <v>1.39626E-2</v>
      </c>
    </row>
    <row r="8802" spans="1:3" x14ac:dyDescent="0.35">
      <c r="A8802" s="1" t="s">
        <v>62026</v>
      </c>
      <c r="B8802" s="1" t="str">
        <f t="shared" si="274"/>
        <v>AGGGTGAA</v>
      </c>
      <c r="C8802">
        <f t="shared" si="275"/>
        <v>1.39626E-2</v>
      </c>
    </row>
    <row r="8803" spans="1:3" x14ac:dyDescent="0.35">
      <c r="A8803" s="1" t="s">
        <v>62751</v>
      </c>
      <c r="B8803" s="1" t="str">
        <f t="shared" si="274"/>
        <v>CCTTTGGA</v>
      </c>
      <c r="C8803">
        <f t="shared" si="275"/>
        <v>1.39626E-2</v>
      </c>
    </row>
    <row r="8804" spans="1:3" x14ac:dyDescent="0.35">
      <c r="A8804" s="1" t="s">
        <v>62762</v>
      </c>
      <c r="B8804" s="1" t="str">
        <f t="shared" si="274"/>
        <v>CCTTTTGC</v>
      </c>
      <c r="C8804">
        <f t="shared" si="275"/>
        <v>1.39626E-2</v>
      </c>
    </row>
    <row r="8805" spans="1:3" x14ac:dyDescent="0.35">
      <c r="A8805" s="1" t="s">
        <v>62939</v>
      </c>
      <c r="B8805" s="1" t="str">
        <f t="shared" si="274"/>
        <v>CGACACCC</v>
      </c>
      <c r="C8805">
        <f t="shared" si="275"/>
        <v>1.39626E-2</v>
      </c>
    </row>
    <row r="8806" spans="1:3" x14ac:dyDescent="0.35">
      <c r="A8806" s="1" t="s">
        <v>63132</v>
      </c>
      <c r="B8806" s="1" t="str">
        <f t="shared" si="274"/>
        <v>ACTCTTTC</v>
      </c>
      <c r="C8806">
        <f t="shared" si="275"/>
        <v>1.39626E-2</v>
      </c>
    </row>
    <row r="8807" spans="1:3" x14ac:dyDescent="0.35">
      <c r="A8807" s="1" t="s">
        <v>63144</v>
      </c>
      <c r="B8807" s="1" t="str">
        <f t="shared" si="274"/>
        <v>ACTGAAGG</v>
      </c>
      <c r="C8807">
        <f t="shared" si="275"/>
        <v>1.39626E-2</v>
      </c>
    </row>
    <row r="8808" spans="1:3" x14ac:dyDescent="0.35">
      <c r="A8808" s="1" t="s">
        <v>63339</v>
      </c>
      <c r="B8808" s="1" t="str">
        <f t="shared" si="274"/>
        <v>ACTGTGCT</v>
      </c>
      <c r="C8808">
        <f t="shared" si="275"/>
        <v>1.39626E-2</v>
      </c>
    </row>
    <row r="8809" spans="1:3" x14ac:dyDescent="0.35">
      <c r="A8809" s="1" t="s">
        <v>63667</v>
      </c>
      <c r="B8809" s="1" t="str">
        <f t="shared" si="274"/>
        <v>AGAACCTC</v>
      </c>
      <c r="C8809">
        <f t="shared" si="275"/>
        <v>1.39626E-2</v>
      </c>
    </row>
    <row r="8810" spans="1:3" x14ac:dyDescent="0.35">
      <c r="A8810" s="1" t="s">
        <v>63726</v>
      </c>
      <c r="B8810" s="1" t="str">
        <f t="shared" si="274"/>
        <v>AGAAGGAC</v>
      </c>
      <c r="C8810">
        <f t="shared" si="275"/>
        <v>1.39626E-2</v>
      </c>
    </row>
    <row r="8811" spans="1:3" x14ac:dyDescent="0.35">
      <c r="A8811" s="1" t="s">
        <v>63839</v>
      </c>
      <c r="B8811" s="1" t="str">
        <f t="shared" si="274"/>
        <v>AAAGTCCC</v>
      </c>
      <c r="C8811">
        <f t="shared" si="275"/>
        <v>1.39626E-2</v>
      </c>
    </row>
    <row r="8812" spans="1:3" x14ac:dyDescent="0.35">
      <c r="A8812" s="1" t="s">
        <v>64416</v>
      </c>
      <c r="B8812" s="1" t="str">
        <f t="shared" si="274"/>
        <v>AACCACTG</v>
      </c>
      <c r="C8812">
        <f t="shared" si="275"/>
        <v>1.39626E-2</v>
      </c>
    </row>
    <row r="8813" spans="1:3" x14ac:dyDescent="0.35">
      <c r="A8813" s="1" t="s">
        <v>64418</v>
      </c>
      <c r="B8813" s="1" t="str">
        <f t="shared" si="274"/>
        <v>AACCAGAA</v>
      </c>
      <c r="C8813">
        <f t="shared" si="275"/>
        <v>1.39626E-2</v>
      </c>
    </row>
    <row r="8814" spans="1:3" x14ac:dyDescent="0.35">
      <c r="A8814" s="1" t="s">
        <v>64808</v>
      </c>
      <c r="B8814" s="1" t="str">
        <f t="shared" si="274"/>
        <v>ATCCACAC</v>
      </c>
      <c r="C8814">
        <f t="shared" si="275"/>
        <v>1.39626E-2</v>
      </c>
    </row>
    <row r="8815" spans="1:3" x14ac:dyDescent="0.35">
      <c r="A8815" s="1" t="s">
        <v>64849</v>
      </c>
      <c r="B8815" s="1" t="str">
        <f t="shared" si="274"/>
        <v>ATCCCACA</v>
      </c>
      <c r="C8815">
        <f t="shared" si="275"/>
        <v>1.39626E-2</v>
      </c>
    </row>
    <row r="8816" spans="1:3" x14ac:dyDescent="0.35">
      <c r="A8816" s="1" t="s">
        <v>64971</v>
      </c>
      <c r="B8816" s="1" t="str">
        <f t="shared" si="274"/>
        <v>ATCCTCTC</v>
      </c>
      <c r="C8816">
        <f t="shared" si="275"/>
        <v>1.39626E-2</v>
      </c>
    </row>
    <row r="8817" spans="1:3" x14ac:dyDescent="0.35">
      <c r="A8817" s="1" t="s">
        <v>64972</v>
      </c>
      <c r="B8817" s="1" t="str">
        <f t="shared" si="274"/>
        <v>ATCCTCTG</v>
      </c>
      <c r="C8817">
        <f t="shared" si="275"/>
        <v>1.39626E-2</v>
      </c>
    </row>
    <row r="8818" spans="1:3" x14ac:dyDescent="0.35">
      <c r="A8818" s="1" t="s">
        <v>65207</v>
      </c>
      <c r="B8818" s="1" t="str">
        <f t="shared" si="274"/>
        <v>TCTGCCAA</v>
      </c>
      <c r="C8818">
        <f t="shared" si="275"/>
        <v>1.39626E-2</v>
      </c>
    </row>
    <row r="8819" spans="1:3" x14ac:dyDescent="0.35">
      <c r="A8819" s="1" t="s">
        <v>65258</v>
      </c>
      <c r="B8819" s="1" t="str">
        <f t="shared" si="274"/>
        <v>TCTTTGAA</v>
      </c>
      <c r="C8819">
        <f t="shared" si="275"/>
        <v>1.39626E-2</v>
      </c>
    </row>
    <row r="8820" spans="1:3" x14ac:dyDescent="0.35">
      <c r="A8820" s="1" t="s">
        <v>65309</v>
      </c>
      <c r="B8820" s="1" t="str">
        <f t="shared" si="274"/>
        <v>TGACCTCA</v>
      </c>
      <c r="C8820">
        <f t="shared" si="275"/>
        <v>1.39626E-2</v>
      </c>
    </row>
    <row r="8821" spans="1:3" x14ac:dyDescent="0.35">
      <c r="A8821" s="1" t="s">
        <v>65338</v>
      </c>
      <c r="B8821" s="1" t="str">
        <f t="shared" si="274"/>
        <v>TGAGCGCA</v>
      </c>
      <c r="C8821">
        <f t="shared" si="275"/>
        <v>1.39626E-2</v>
      </c>
    </row>
    <row r="8822" spans="1:3" x14ac:dyDescent="0.35">
      <c r="A8822" s="1" t="s">
        <v>65400</v>
      </c>
      <c r="B8822" s="1" t="str">
        <f t="shared" si="274"/>
        <v>TGCAGCAA</v>
      </c>
      <c r="C8822">
        <f t="shared" si="275"/>
        <v>1.39626E-2</v>
      </c>
    </row>
    <row r="8823" spans="1:3" x14ac:dyDescent="0.35">
      <c r="A8823" s="1" t="s">
        <v>65782</v>
      </c>
      <c r="B8823" s="1" t="str">
        <f t="shared" si="274"/>
        <v>TTTAGAAA</v>
      </c>
      <c r="C8823">
        <f t="shared" si="275"/>
        <v>1.39626E-2</v>
      </c>
    </row>
    <row r="8824" spans="1:3" x14ac:dyDescent="0.35">
      <c r="A8824" s="1" t="s">
        <v>33180</v>
      </c>
      <c r="B8824" s="1" t="str">
        <f t="shared" si="274"/>
        <v>TCAGACGA</v>
      </c>
      <c r="C8824">
        <f t="shared" si="275"/>
        <v>1.3683300000000001E-2</v>
      </c>
    </row>
    <row r="8825" spans="1:3" x14ac:dyDescent="0.35">
      <c r="A8825" s="1" t="s">
        <v>33187</v>
      </c>
      <c r="B8825" s="1" t="str">
        <f t="shared" si="274"/>
        <v>TCAGCAAA</v>
      </c>
      <c r="C8825">
        <f t="shared" si="275"/>
        <v>1.3683300000000001E-2</v>
      </c>
    </row>
    <row r="8826" spans="1:3" x14ac:dyDescent="0.35">
      <c r="A8826" s="1" t="s">
        <v>33434</v>
      </c>
      <c r="B8826" s="1" t="str">
        <f t="shared" si="274"/>
        <v>TCCTTTAA</v>
      </c>
      <c r="C8826">
        <f t="shared" si="275"/>
        <v>1.3683300000000001E-2</v>
      </c>
    </row>
    <row r="8827" spans="1:3" x14ac:dyDescent="0.35">
      <c r="A8827" s="1" t="s">
        <v>33483</v>
      </c>
      <c r="B8827" s="1" t="str">
        <f t="shared" si="274"/>
        <v>TCGCAGCA</v>
      </c>
      <c r="C8827">
        <f t="shared" si="275"/>
        <v>1.3683300000000001E-2</v>
      </c>
    </row>
    <row r="8828" spans="1:3" x14ac:dyDescent="0.35">
      <c r="A8828" s="1" t="s">
        <v>33540</v>
      </c>
      <c r="B8828" s="1" t="str">
        <f t="shared" si="274"/>
        <v>TCGGGGAA</v>
      </c>
      <c r="C8828">
        <f t="shared" si="275"/>
        <v>1.3683300000000001E-2</v>
      </c>
    </row>
    <row r="8829" spans="1:3" x14ac:dyDescent="0.35">
      <c r="A8829" s="1" t="s">
        <v>33685</v>
      </c>
      <c r="B8829" s="1" t="str">
        <f t="shared" si="274"/>
        <v>CGCTCAAG</v>
      </c>
      <c r="C8829">
        <f t="shared" si="275"/>
        <v>1.3683300000000001E-2</v>
      </c>
    </row>
    <row r="8830" spans="1:3" x14ac:dyDescent="0.35">
      <c r="A8830" s="1" t="s">
        <v>33711</v>
      </c>
      <c r="B8830" s="1" t="str">
        <f t="shared" si="274"/>
        <v>CGCTCGTC</v>
      </c>
      <c r="C8830">
        <f t="shared" si="275"/>
        <v>1.3683300000000001E-2</v>
      </c>
    </row>
    <row r="8831" spans="1:3" x14ac:dyDescent="0.35">
      <c r="A8831" s="1" t="s">
        <v>33731</v>
      </c>
      <c r="B8831" s="1" t="str">
        <f t="shared" si="274"/>
        <v>CGCTGCAA</v>
      </c>
      <c r="C8831">
        <f t="shared" si="275"/>
        <v>1.3683300000000001E-2</v>
      </c>
    </row>
    <row r="8832" spans="1:3" x14ac:dyDescent="0.35">
      <c r="A8832" s="1" t="s">
        <v>33758</v>
      </c>
      <c r="B8832" s="1" t="str">
        <f t="shared" si="274"/>
        <v>CGCTGTTC</v>
      </c>
      <c r="C8832">
        <f t="shared" si="275"/>
        <v>1.3683300000000001E-2</v>
      </c>
    </row>
    <row r="8833" spans="1:3" x14ac:dyDescent="0.35">
      <c r="A8833" s="1" t="s">
        <v>33771</v>
      </c>
      <c r="B8833" s="1" t="str">
        <f t="shared" si="274"/>
        <v>CGCTTCAG</v>
      </c>
      <c r="C8833">
        <f t="shared" si="275"/>
        <v>1.3683300000000001E-2</v>
      </c>
    </row>
    <row r="8834" spans="1:3" x14ac:dyDescent="0.35">
      <c r="A8834" s="1" t="s">
        <v>33781</v>
      </c>
      <c r="B8834" s="1" t="str">
        <f t="shared" ref="B8834:B8897" si="276">LEFT(A8834,8)</f>
        <v>CGCTTGAG</v>
      </c>
      <c r="C8834">
        <f t="shared" ref="C8834:C8897" si="277">VALUE(TRIM(MID(A8834,9,1000)))</f>
        <v>1.3683300000000001E-2</v>
      </c>
    </row>
    <row r="8835" spans="1:3" x14ac:dyDescent="0.35">
      <c r="A8835" s="1" t="s">
        <v>33848</v>
      </c>
      <c r="B8835" s="1" t="str">
        <f t="shared" si="276"/>
        <v>CGGACCCA</v>
      </c>
      <c r="C8835">
        <f t="shared" si="277"/>
        <v>1.3683300000000001E-2</v>
      </c>
    </row>
    <row r="8836" spans="1:3" x14ac:dyDescent="0.35">
      <c r="A8836" s="1" t="s">
        <v>33936</v>
      </c>
      <c r="B8836" s="1" t="str">
        <f t="shared" si="276"/>
        <v>CGGATGGA</v>
      </c>
      <c r="C8836">
        <f t="shared" si="277"/>
        <v>1.3683300000000001E-2</v>
      </c>
    </row>
    <row r="8837" spans="1:3" x14ac:dyDescent="0.35">
      <c r="A8837" s="1" t="s">
        <v>33982</v>
      </c>
      <c r="B8837" s="1" t="str">
        <f t="shared" si="276"/>
        <v>CGGCATCC</v>
      </c>
      <c r="C8837">
        <f t="shared" si="277"/>
        <v>1.3683300000000001E-2</v>
      </c>
    </row>
    <row r="8838" spans="1:3" x14ac:dyDescent="0.35">
      <c r="A8838" s="1" t="s">
        <v>34508</v>
      </c>
      <c r="B8838" s="1" t="str">
        <f t="shared" si="276"/>
        <v>GCAAACCC</v>
      </c>
      <c r="C8838">
        <f t="shared" si="277"/>
        <v>1.3683300000000001E-2</v>
      </c>
    </row>
    <row r="8839" spans="1:3" x14ac:dyDescent="0.35">
      <c r="A8839" s="1" t="s">
        <v>34703</v>
      </c>
      <c r="B8839" s="1" t="str">
        <f t="shared" si="276"/>
        <v>GCACTCCA</v>
      </c>
      <c r="C8839">
        <f t="shared" si="277"/>
        <v>1.3683300000000001E-2</v>
      </c>
    </row>
    <row r="8840" spans="1:3" x14ac:dyDescent="0.35">
      <c r="A8840" s="1" t="s">
        <v>34762</v>
      </c>
      <c r="B8840" s="1" t="str">
        <f t="shared" si="276"/>
        <v>GCAGCCTA</v>
      </c>
      <c r="C8840">
        <f t="shared" si="277"/>
        <v>1.3683300000000001E-2</v>
      </c>
    </row>
    <row r="8841" spans="1:3" x14ac:dyDescent="0.35">
      <c r="A8841" s="1" t="s">
        <v>34894</v>
      </c>
      <c r="B8841" s="1" t="str">
        <f t="shared" si="276"/>
        <v>AAGGGCAA</v>
      </c>
      <c r="C8841">
        <f t="shared" si="277"/>
        <v>1.3683300000000001E-2</v>
      </c>
    </row>
    <row r="8842" spans="1:3" x14ac:dyDescent="0.35">
      <c r="A8842" s="1" t="s">
        <v>34956</v>
      </c>
      <c r="B8842" s="1" t="str">
        <f t="shared" si="276"/>
        <v>AAGGTCAC</v>
      </c>
      <c r="C8842">
        <f t="shared" si="277"/>
        <v>1.3683300000000001E-2</v>
      </c>
    </row>
    <row r="8843" spans="1:3" x14ac:dyDescent="0.35">
      <c r="A8843" s="1" t="s">
        <v>35125</v>
      </c>
      <c r="B8843" s="1" t="str">
        <f t="shared" si="276"/>
        <v>AAGTGAAG</v>
      </c>
      <c r="C8843">
        <f t="shared" si="277"/>
        <v>1.3683300000000001E-2</v>
      </c>
    </row>
    <row r="8844" spans="1:3" x14ac:dyDescent="0.35">
      <c r="A8844" s="1" t="s">
        <v>35895</v>
      </c>
      <c r="B8844" s="1" t="str">
        <f t="shared" si="276"/>
        <v>CGCAGCAA</v>
      </c>
      <c r="C8844">
        <f t="shared" si="277"/>
        <v>1.3683300000000001E-2</v>
      </c>
    </row>
    <row r="8845" spans="1:3" x14ac:dyDescent="0.35">
      <c r="A8845" s="1" t="s">
        <v>36287</v>
      </c>
      <c r="B8845" s="1" t="str">
        <f t="shared" si="276"/>
        <v>AGTCCGGC</v>
      </c>
      <c r="C8845">
        <f t="shared" si="277"/>
        <v>1.3683300000000001E-2</v>
      </c>
    </row>
    <row r="8846" spans="1:3" x14ac:dyDescent="0.35">
      <c r="A8846" s="1" t="s">
        <v>36395</v>
      </c>
      <c r="B8846" s="1" t="str">
        <f t="shared" si="276"/>
        <v>AGTCTGTC</v>
      </c>
      <c r="C8846">
        <f t="shared" si="277"/>
        <v>1.3683300000000001E-2</v>
      </c>
    </row>
    <row r="8847" spans="1:3" x14ac:dyDescent="0.35">
      <c r="A8847" s="1" t="s">
        <v>36412</v>
      </c>
      <c r="B8847" s="1" t="str">
        <f t="shared" si="276"/>
        <v>AGTGAAAG</v>
      </c>
      <c r="C8847">
        <f t="shared" si="277"/>
        <v>1.3683300000000001E-2</v>
      </c>
    </row>
    <row r="8848" spans="1:3" x14ac:dyDescent="0.35">
      <c r="A8848" s="1" t="s">
        <v>36485</v>
      </c>
      <c r="B8848" s="1" t="str">
        <f t="shared" si="276"/>
        <v>AGTGCCGC</v>
      </c>
      <c r="C8848">
        <f t="shared" si="277"/>
        <v>1.3683300000000001E-2</v>
      </c>
    </row>
    <row r="8849" spans="1:3" x14ac:dyDescent="0.35">
      <c r="A8849" s="1" t="s">
        <v>36516</v>
      </c>
      <c r="B8849" s="1" t="str">
        <f t="shared" si="276"/>
        <v>AGTGGAAA</v>
      </c>
      <c r="C8849">
        <f t="shared" si="277"/>
        <v>1.3683300000000001E-2</v>
      </c>
    </row>
    <row r="8850" spans="1:3" x14ac:dyDescent="0.35">
      <c r="A8850" s="1" t="s">
        <v>36522</v>
      </c>
      <c r="B8850" s="1" t="str">
        <f t="shared" si="276"/>
        <v>AGTGGACG</v>
      </c>
      <c r="C8850">
        <f t="shared" si="277"/>
        <v>1.3683300000000001E-2</v>
      </c>
    </row>
    <row r="8851" spans="1:3" x14ac:dyDescent="0.35">
      <c r="A8851" s="1" t="s">
        <v>36740</v>
      </c>
      <c r="B8851" s="1" t="str">
        <f t="shared" si="276"/>
        <v>AGTTGCAG</v>
      </c>
      <c r="C8851">
        <f t="shared" si="277"/>
        <v>1.3683300000000001E-2</v>
      </c>
    </row>
    <row r="8852" spans="1:3" x14ac:dyDescent="0.35">
      <c r="A8852" s="1" t="s">
        <v>36944</v>
      </c>
      <c r="B8852" s="1" t="str">
        <f t="shared" si="276"/>
        <v>AGACCCAA</v>
      </c>
      <c r="C8852">
        <f t="shared" si="277"/>
        <v>1.3683300000000001E-2</v>
      </c>
    </row>
    <row r="8853" spans="1:3" x14ac:dyDescent="0.35">
      <c r="A8853" s="1" t="s">
        <v>36967</v>
      </c>
      <c r="B8853" s="1" t="str">
        <f t="shared" si="276"/>
        <v>AGACCGGC</v>
      </c>
      <c r="C8853">
        <f t="shared" si="277"/>
        <v>1.3683300000000001E-2</v>
      </c>
    </row>
    <row r="8854" spans="1:3" x14ac:dyDescent="0.35">
      <c r="A8854" s="1" t="s">
        <v>37068</v>
      </c>
      <c r="B8854" s="1" t="str">
        <f t="shared" si="276"/>
        <v>AGACTCTC</v>
      </c>
      <c r="C8854">
        <f t="shared" si="277"/>
        <v>1.3683300000000001E-2</v>
      </c>
    </row>
    <row r="8855" spans="1:3" x14ac:dyDescent="0.35">
      <c r="A8855" s="1" t="s">
        <v>37083</v>
      </c>
      <c r="B8855" s="1" t="str">
        <f t="shared" si="276"/>
        <v>AGACTGTG</v>
      </c>
      <c r="C8855">
        <f t="shared" si="277"/>
        <v>1.3683300000000001E-2</v>
      </c>
    </row>
    <row r="8856" spans="1:3" x14ac:dyDescent="0.35">
      <c r="A8856" s="1" t="s">
        <v>37088</v>
      </c>
      <c r="B8856" s="1" t="str">
        <f t="shared" si="276"/>
        <v>AGACTTCA</v>
      </c>
      <c r="C8856">
        <f t="shared" si="277"/>
        <v>1.3683300000000001E-2</v>
      </c>
    </row>
    <row r="8857" spans="1:3" x14ac:dyDescent="0.35">
      <c r="A8857" s="1" t="s">
        <v>37159</v>
      </c>
      <c r="B8857" s="1" t="str">
        <f t="shared" si="276"/>
        <v>AGAGCACG</v>
      </c>
      <c r="C8857">
        <f t="shared" si="277"/>
        <v>1.3683300000000001E-2</v>
      </c>
    </row>
    <row r="8858" spans="1:3" x14ac:dyDescent="0.35">
      <c r="A8858" s="1" t="s">
        <v>37393</v>
      </c>
      <c r="B8858" s="1" t="str">
        <f t="shared" si="276"/>
        <v>AGATCCCA</v>
      </c>
      <c r="C8858">
        <f t="shared" si="277"/>
        <v>1.3683300000000001E-2</v>
      </c>
    </row>
    <row r="8859" spans="1:3" x14ac:dyDescent="0.35">
      <c r="A8859" s="1" t="s">
        <v>37448</v>
      </c>
      <c r="B8859" s="1" t="str">
        <f t="shared" si="276"/>
        <v>AGATGCCA</v>
      </c>
      <c r="C8859">
        <f t="shared" si="277"/>
        <v>1.3683300000000001E-2</v>
      </c>
    </row>
    <row r="8860" spans="1:3" x14ac:dyDescent="0.35">
      <c r="A8860" s="1" t="s">
        <v>37595</v>
      </c>
      <c r="B8860" s="1" t="str">
        <f t="shared" si="276"/>
        <v>GGGACCAA</v>
      </c>
      <c r="C8860">
        <f t="shared" si="277"/>
        <v>1.3683300000000001E-2</v>
      </c>
    </row>
    <row r="8861" spans="1:3" x14ac:dyDescent="0.35">
      <c r="A8861" s="1" t="s">
        <v>37724</v>
      </c>
      <c r="B8861" s="1" t="str">
        <f t="shared" si="276"/>
        <v>GGGCTACC</v>
      </c>
      <c r="C8861">
        <f t="shared" si="277"/>
        <v>1.3683300000000001E-2</v>
      </c>
    </row>
    <row r="8862" spans="1:3" x14ac:dyDescent="0.35">
      <c r="A8862" s="1" t="s">
        <v>37725</v>
      </c>
      <c r="B8862" s="1" t="str">
        <f t="shared" si="276"/>
        <v>GGGCTAGA</v>
      </c>
      <c r="C8862">
        <f t="shared" si="277"/>
        <v>1.3683300000000001E-2</v>
      </c>
    </row>
    <row r="8863" spans="1:3" x14ac:dyDescent="0.35">
      <c r="A8863" s="1" t="s">
        <v>37966</v>
      </c>
      <c r="B8863" s="1" t="str">
        <f t="shared" si="276"/>
        <v>GGTAGGAA</v>
      </c>
      <c r="C8863">
        <f t="shared" si="277"/>
        <v>1.3683300000000001E-2</v>
      </c>
    </row>
    <row r="8864" spans="1:3" x14ac:dyDescent="0.35">
      <c r="A8864" s="1" t="s">
        <v>38008</v>
      </c>
      <c r="B8864" s="1" t="str">
        <f t="shared" si="276"/>
        <v>GGTCAGAA</v>
      </c>
      <c r="C8864">
        <f t="shared" si="277"/>
        <v>1.3683300000000001E-2</v>
      </c>
    </row>
    <row r="8865" spans="1:3" x14ac:dyDescent="0.35">
      <c r="A8865" s="1" t="s">
        <v>38193</v>
      </c>
      <c r="B8865" s="1" t="str">
        <f t="shared" si="276"/>
        <v>AACCCCCG</v>
      </c>
      <c r="C8865">
        <f t="shared" si="277"/>
        <v>1.3683300000000001E-2</v>
      </c>
    </row>
    <row r="8866" spans="1:3" x14ac:dyDescent="0.35">
      <c r="A8866" s="1" t="s">
        <v>38243</v>
      </c>
      <c r="B8866" s="1" t="str">
        <f t="shared" si="276"/>
        <v>AACCGAGC</v>
      </c>
      <c r="C8866">
        <f t="shared" si="277"/>
        <v>1.3683300000000001E-2</v>
      </c>
    </row>
    <row r="8867" spans="1:3" x14ac:dyDescent="0.35">
      <c r="A8867" s="1" t="s">
        <v>38266</v>
      </c>
      <c r="B8867" s="1" t="str">
        <f t="shared" si="276"/>
        <v>AACCGGAA</v>
      </c>
      <c r="C8867">
        <f t="shared" si="277"/>
        <v>1.3683300000000001E-2</v>
      </c>
    </row>
    <row r="8868" spans="1:3" x14ac:dyDescent="0.35">
      <c r="A8868" s="1" t="s">
        <v>38680</v>
      </c>
      <c r="B8868" s="1" t="str">
        <f t="shared" si="276"/>
        <v>AACTCAGA</v>
      </c>
      <c r="C8868">
        <f t="shared" si="277"/>
        <v>1.3683300000000001E-2</v>
      </c>
    </row>
    <row r="8869" spans="1:3" x14ac:dyDescent="0.35">
      <c r="A8869" s="1" t="s">
        <v>38688</v>
      </c>
      <c r="B8869" s="1" t="str">
        <f t="shared" si="276"/>
        <v>AACTCCAA</v>
      </c>
      <c r="C8869">
        <f t="shared" si="277"/>
        <v>1.3683300000000001E-2</v>
      </c>
    </row>
    <row r="8870" spans="1:3" x14ac:dyDescent="0.35">
      <c r="A8870" s="1" t="s">
        <v>39397</v>
      </c>
      <c r="B8870" s="1" t="str">
        <f t="shared" si="276"/>
        <v>CATGCACA</v>
      </c>
      <c r="C8870">
        <f t="shared" si="277"/>
        <v>1.3683300000000001E-2</v>
      </c>
    </row>
    <row r="8871" spans="1:3" x14ac:dyDescent="0.35">
      <c r="A8871" s="1" t="s">
        <v>39490</v>
      </c>
      <c r="B8871" s="1" t="str">
        <f t="shared" si="276"/>
        <v>CTGAGTCA</v>
      </c>
      <c r="C8871">
        <f t="shared" si="277"/>
        <v>1.3683300000000001E-2</v>
      </c>
    </row>
    <row r="8872" spans="1:3" x14ac:dyDescent="0.35">
      <c r="A8872" s="1" t="s">
        <v>39529</v>
      </c>
      <c r="B8872" s="1" t="str">
        <f t="shared" si="276"/>
        <v>CTGATTTC</v>
      </c>
      <c r="C8872">
        <f t="shared" si="277"/>
        <v>1.3683300000000001E-2</v>
      </c>
    </row>
    <row r="8873" spans="1:3" x14ac:dyDescent="0.35">
      <c r="A8873" s="1" t="s">
        <v>39565</v>
      </c>
      <c r="B8873" s="1" t="str">
        <f t="shared" si="276"/>
        <v>CTGCCAAC</v>
      </c>
      <c r="C8873">
        <f t="shared" si="277"/>
        <v>1.3683300000000001E-2</v>
      </c>
    </row>
    <row r="8874" spans="1:3" x14ac:dyDescent="0.35">
      <c r="A8874" s="1" t="s">
        <v>39836</v>
      </c>
      <c r="B8874" s="1" t="str">
        <f t="shared" si="276"/>
        <v>CTGTCACA</v>
      </c>
      <c r="C8874">
        <f t="shared" si="277"/>
        <v>1.3683300000000001E-2</v>
      </c>
    </row>
    <row r="8875" spans="1:3" x14ac:dyDescent="0.35">
      <c r="A8875" s="1" t="s">
        <v>39981</v>
      </c>
      <c r="B8875" s="1" t="str">
        <f t="shared" si="276"/>
        <v>CTTACCTC</v>
      </c>
      <c r="C8875">
        <f t="shared" si="277"/>
        <v>1.3683300000000001E-2</v>
      </c>
    </row>
    <row r="8876" spans="1:3" x14ac:dyDescent="0.35">
      <c r="A8876" s="1" t="s">
        <v>40707</v>
      </c>
      <c r="B8876" s="1" t="str">
        <f t="shared" si="276"/>
        <v>CGTGGGTC</v>
      </c>
      <c r="C8876">
        <f t="shared" si="277"/>
        <v>1.3683300000000001E-2</v>
      </c>
    </row>
    <row r="8877" spans="1:3" x14ac:dyDescent="0.35">
      <c r="A8877" s="1" t="s">
        <v>40992</v>
      </c>
      <c r="B8877" s="1" t="str">
        <f t="shared" si="276"/>
        <v>AAAATCCA</v>
      </c>
      <c r="C8877">
        <f t="shared" si="277"/>
        <v>1.3683300000000001E-2</v>
      </c>
    </row>
    <row r="8878" spans="1:3" x14ac:dyDescent="0.35">
      <c r="A8878" s="1" t="s">
        <v>41006</v>
      </c>
      <c r="B8878" s="1" t="str">
        <f t="shared" si="276"/>
        <v>AAAATGAG</v>
      </c>
      <c r="C8878">
        <f t="shared" si="277"/>
        <v>1.3683300000000001E-2</v>
      </c>
    </row>
    <row r="8879" spans="1:3" x14ac:dyDescent="0.35">
      <c r="A8879" s="1" t="s">
        <v>41074</v>
      </c>
      <c r="B8879" s="1" t="str">
        <f t="shared" si="276"/>
        <v>AAACAGCG</v>
      </c>
      <c r="C8879">
        <f t="shared" si="277"/>
        <v>1.3683300000000001E-2</v>
      </c>
    </row>
    <row r="8880" spans="1:3" x14ac:dyDescent="0.35">
      <c r="A8880" s="1" t="s">
        <v>41155</v>
      </c>
      <c r="B8880" s="1" t="str">
        <f t="shared" si="276"/>
        <v>AAACCTCT</v>
      </c>
      <c r="C8880">
        <f t="shared" si="277"/>
        <v>1.3683300000000001E-2</v>
      </c>
    </row>
    <row r="8881" spans="1:3" x14ac:dyDescent="0.35">
      <c r="A8881" s="1" t="s">
        <v>41156</v>
      </c>
      <c r="B8881" s="1" t="str">
        <f t="shared" si="276"/>
        <v>AAACCTGA</v>
      </c>
      <c r="C8881">
        <f t="shared" si="277"/>
        <v>1.3683300000000001E-2</v>
      </c>
    </row>
    <row r="8882" spans="1:3" x14ac:dyDescent="0.35">
      <c r="A8882" s="1" t="s">
        <v>41157</v>
      </c>
      <c r="B8882" s="1" t="str">
        <f t="shared" si="276"/>
        <v>AAACCTGC</v>
      </c>
      <c r="C8882">
        <f t="shared" si="277"/>
        <v>1.3683300000000001E-2</v>
      </c>
    </row>
    <row r="8883" spans="1:3" x14ac:dyDescent="0.35">
      <c r="A8883" s="1" t="s">
        <v>41251</v>
      </c>
      <c r="B8883" s="1" t="str">
        <f t="shared" si="276"/>
        <v>AAACTCCT</v>
      </c>
      <c r="C8883">
        <f t="shared" si="277"/>
        <v>1.3683300000000001E-2</v>
      </c>
    </row>
    <row r="8884" spans="1:3" x14ac:dyDescent="0.35">
      <c r="A8884" s="1" t="s">
        <v>41267</v>
      </c>
      <c r="B8884" s="1" t="str">
        <f t="shared" si="276"/>
        <v>AAACTGCT</v>
      </c>
      <c r="C8884">
        <f t="shared" si="277"/>
        <v>1.3683300000000001E-2</v>
      </c>
    </row>
    <row r="8885" spans="1:3" x14ac:dyDescent="0.35">
      <c r="A8885" s="1" t="s">
        <v>41411</v>
      </c>
      <c r="B8885" s="1" t="str">
        <f t="shared" si="276"/>
        <v>AAAGCTGA</v>
      </c>
      <c r="C8885">
        <f t="shared" si="277"/>
        <v>1.3683300000000001E-2</v>
      </c>
    </row>
    <row r="8886" spans="1:3" x14ac:dyDescent="0.35">
      <c r="A8886" s="1" t="s">
        <v>41555</v>
      </c>
      <c r="B8886" s="1" t="str">
        <f t="shared" si="276"/>
        <v>GAATGAAA</v>
      </c>
      <c r="C8886">
        <f t="shared" si="277"/>
        <v>1.3683300000000001E-2</v>
      </c>
    </row>
    <row r="8887" spans="1:3" x14ac:dyDescent="0.35">
      <c r="A8887" s="1" t="s">
        <v>41774</v>
      </c>
      <c r="B8887" s="1" t="str">
        <f t="shared" si="276"/>
        <v>GACCCACA</v>
      </c>
      <c r="C8887">
        <f t="shared" si="277"/>
        <v>1.3683300000000001E-2</v>
      </c>
    </row>
    <row r="8888" spans="1:3" x14ac:dyDescent="0.35">
      <c r="A8888" s="1" t="s">
        <v>41798</v>
      </c>
      <c r="B8888" s="1" t="str">
        <f t="shared" si="276"/>
        <v>GACCCTCA</v>
      </c>
      <c r="C8888">
        <f t="shared" si="277"/>
        <v>1.3683300000000001E-2</v>
      </c>
    </row>
    <row r="8889" spans="1:3" x14ac:dyDescent="0.35">
      <c r="A8889" s="1" t="s">
        <v>41942</v>
      </c>
      <c r="B8889" s="1" t="str">
        <f t="shared" si="276"/>
        <v>GACGGGAA</v>
      </c>
      <c r="C8889">
        <f t="shared" si="277"/>
        <v>1.3683300000000001E-2</v>
      </c>
    </row>
    <row r="8890" spans="1:3" x14ac:dyDescent="0.35">
      <c r="A8890" s="1" t="s">
        <v>42180</v>
      </c>
      <c r="B8890" s="1" t="str">
        <f t="shared" si="276"/>
        <v>CCAGTGAC</v>
      </c>
      <c r="C8890">
        <f t="shared" si="277"/>
        <v>1.3683300000000001E-2</v>
      </c>
    </row>
    <row r="8891" spans="1:3" x14ac:dyDescent="0.35">
      <c r="A8891" s="1" t="s">
        <v>42309</v>
      </c>
      <c r="B8891" s="1" t="str">
        <f t="shared" si="276"/>
        <v>CCATGGAA</v>
      </c>
      <c r="C8891">
        <f t="shared" si="277"/>
        <v>1.3683300000000001E-2</v>
      </c>
    </row>
    <row r="8892" spans="1:3" x14ac:dyDescent="0.35">
      <c r="A8892" s="1" t="s">
        <v>42375</v>
      </c>
      <c r="B8892" s="1" t="str">
        <f t="shared" si="276"/>
        <v>CCCAAAAG</v>
      </c>
      <c r="C8892">
        <f t="shared" si="277"/>
        <v>1.3683300000000001E-2</v>
      </c>
    </row>
    <row r="8893" spans="1:3" x14ac:dyDescent="0.35">
      <c r="A8893" s="1" t="s">
        <v>42670</v>
      </c>
      <c r="B8893" s="1" t="str">
        <f t="shared" si="276"/>
        <v>CCCCGTGA</v>
      </c>
      <c r="C8893">
        <f t="shared" si="277"/>
        <v>1.3683300000000001E-2</v>
      </c>
    </row>
    <row r="8894" spans="1:3" x14ac:dyDescent="0.35">
      <c r="A8894" s="1" t="s">
        <v>42898</v>
      </c>
      <c r="B8894" s="1" t="str">
        <f t="shared" si="276"/>
        <v>CCGGTTTC</v>
      </c>
      <c r="C8894">
        <f t="shared" si="277"/>
        <v>1.3683300000000001E-2</v>
      </c>
    </row>
    <row r="8895" spans="1:3" x14ac:dyDescent="0.35">
      <c r="A8895" s="1" t="s">
        <v>43048</v>
      </c>
      <c r="B8895" s="1" t="str">
        <f t="shared" si="276"/>
        <v>CCGTTGCC</v>
      </c>
      <c r="C8895">
        <f t="shared" si="277"/>
        <v>1.3683300000000001E-2</v>
      </c>
    </row>
    <row r="8896" spans="1:3" x14ac:dyDescent="0.35">
      <c r="A8896" s="1" t="s">
        <v>43290</v>
      </c>
      <c r="B8896" s="1" t="str">
        <f t="shared" si="276"/>
        <v>CCTCCGAA</v>
      </c>
      <c r="C8896">
        <f t="shared" si="277"/>
        <v>1.3683300000000001E-2</v>
      </c>
    </row>
    <row r="8897" spans="1:3" x14ac:dyDescent="0.35">
      <c r="A8897" s="1" t="s">
        <v>43471</v>
      </c>
      <c r="B8897" s="1" t="str">
        <f t="shared" si="276"/>
        <v>AGCAACCA</v>
      </c>
      <c r="C8897">
        <f t="shared" si="277"/>
        <v>1.3683300000000001E-2</v>
      </c>
    </row>
    <row r="8898" spans="1:3" x14ac:dyDescent="0.35">
      <c r="A8898" s="1" t="s">
        <v>43554</v>
      </c>
      <c r="B8898" s="1" t="str">
        <f t="shared" ref="B8898:B8961" si="278">LEFT(A8898,8)</f>
        <v>AGCACTCA</v>
      </c>
      <c r="C8898">
        <f t="shared" ref="C8898:C8961" si="279">VALUE(TRIM(MID(A8898,9,1000)))</f>
        <v>1.3683300000000001E-2</v>
      </c>
    </row>
    <row r="8899" spans="1:3" x14ac:dyDescent="0.35">
      <c r="A8899" s="1" t="s">
        <v>43613</v>
      </c>
      <c r="B8899" s="1" t="str">
        <f t="shared" si="278"/>
        <v>AGCAGTGC</v>
      </c>
      <c r="C8899">
        <f t="shared" si="279"/>
        <v>1.3683300000000001E-2</v>
      </c>
    </row>
    <row r="8900" spans="1:3" x14ac:dyDescent="0.35">
      <c r="A8900" s="1" t="s">
        <v>43644</v>
      </c>
      <c r="B8900" s="1" t="str">
        <f t="shared" si="278"/>
        <v>AGCATCTC</v>
      </c>
      <c r="C8900">
        <f t="shared" si="279"/>
        <v>1.3683300000000001E-2</v>
      </c>
    </row>
    <row r="8901" spans="1:3" x14ac:dyDescent="0.35">
      <c r="A8901" s="1" t="s">
        <v>43690</v>
      </c>
      <c r="B8901" s="1" t="str">
        <f t="shared" si="278"/>
        <v>AGCCACAT</v>
      </c>
      <c r="C8901">
        <f t="shared" si="279"/>
        <v>1.3683300000000001E-2</v>
      </c>
    </row>
    <row r="8902" spans="1:3" x14ac:dyDescent="0.35">
      <c r="A8902" s="1" t="s">
        <v>43910</v>
      </c>
      <c r="B8902" s="1" t="str">
        <f t="shared" si="278"/>
        <v>AGCGACCA</v>
      </c>
      <c r="C8902">
        <f t="shared" si="279"/>
        <v>1.3683300000000001E-2</v>
      </c>
    </row>
    <row r="8903" spans="1:3" x14ac:dyDescent="0.35">
      <c r="A8903" s="1" t="s">
        <v>43912</v>
      </c>
      <c r="B8903" s="1" t="str">
        <f t="shared" si="278"/>
        <v>AGCGACCG</v>
      </c>
      <c r="C8903">
        <f t="shared" si="279"/>
        <v>1.3683300000000001E-2</v>
      </c>
    </row>
    <row r="8904" spans="1:3" x14ac:dyDescent="0.35">
      <c r="A8904" s="1" t="s">
        <v>44217</v>
      </c>
      <c r="B8904" s="1" t="str">
        <f t="shared" si="278"/>
        <v>ATTCTCCC</v>
      </c>
      <c r="C8904">
        <f t="shared" si="279"/>
        <v>1.3683300000000001E-2</v>
      </c>
    </row>
    <row r="8905" spans="1:3" x14ac:dyDescent="0.35">
      <c r="A8905" s="1" t="s">
        <v>44701</v>
      </c>
      <c r="B8905" s="1" t="str">
        <f t="shared" si="278"/>
        <v>CAAACCCG</v>
      </c>
      <c r="C8905">
        <f t="shared" si="279"/>
        <v>1.3683300000000001E-2</v>
      </c>
    </row>
    <row r="8906" spans="1:3" x14ac:dyDescent="0.35">
      <c r="A8906" s="1" t="s">
        <v>44757</v>
      </c>
      <c r="B8906" s="1" t="str">
        <f t="shared" si="278"/>
        <v>GTCTTCCA</v>
      </c>
      <c r="C8906">
        <f t="shared" si="279"/>
        <v>1.3683300000000001E-2</v>
      </c>
    </row>
    <row r="8907" spans="1:3" x14ac:dyDescent="0.35">
      <c r="A8907" s="1" t="s">
        <v>44912</v>
      </c>
      <c r="B8907" s="1" t="str">
        <f t="shared" si="278"/>
        <v>GTGGAAAC</v>
      </c>
      <c r="C8907">
        <f t="shared" si="279"/>
        <v>1.3683300000000001E-2</v>
      </c>
    </row>
    <row r="8908" spans="1:3" x14ac:dyDescent="0.35">
      <c r="A8908" s="1" t="s">
        <v>44949</v>
      </c>
      <c r="B8908" s="1" t="str">
        <f t="shared" si="278"/>
        <v>GTGGGACA</v>
      </c>
      <c r="C8908">
        <f t="shared" si="279"/>
        <v>1.3683300000000001E-2</v>
      </c>
    </row>
    <row r="8909" spans="1:3" x14ac:dyDescent="0.35">
      <c r="A8909" s="1" t="s">
        <v>45150</v>
      </c>
      <c r="B8909" s="1" t="str">
        <f t="shared" si="278"/>
        <v>GTTCCTGA</v>
      </c>
      <c r="C8909">
        <f t="shared" si="279"/>
        <v>1.3683300000000001E-2</v>
      </c>
    </row>
    <row r="8910" spans="1:3" x14ac:dyDescent="0.35">
      <c r="A8910" s="1" t="s">
        <v>45587</v>
      </c>
      <c r="B8910" s="1" t="str">
        <f t="shared" si="278"/>
        <v>ATCTCTGC</v>
      </c>
      <c r="C8910">
        <f t="shared" si="279"/>
        <v>1.3683300000000001E-2</v>
      </c>
    </row>
    <row r="8911" spans="1:3" x14ac:dyDescent="0.35">
      <c r="A8911" s="1" t="s">
        <v>45629</v>
      </c>
      <c r="B8911" s="1" t="str">
        <f t="shared" si="278"/>
        <v>ATCTGGTG</v>
      </c>
      <c r="C8911">
        <f t="shared" si="279"/>
        <v>1.3683300000000001E-2</v>
      </c>
    </row>
    <row r="8912" spans="1:3" x14ac:dyDescent="0.35">
      <c r="A8912" s="1" t="s">
        <v>45792</v>
      </c>
      <c r="B8912" s="1" t="str">
        <f t="shared" si="278"/>
        <v>ATGAGAAA</v>
      </c>
      <c r="C8912">
        <f t="shared" si="279"/>
        <v>1.3683300000000001E-2</v>
      </c>
    </row>
    <row r="8913" spans="1:3" x14ac:dyDescent="0.35">
      <c r="A8913" s="1" t="s">
        <v>45957</v>
      </c>
      <c r="B8913" s="1" t="str">
        <f t="shared" si="278"/>
        <v>ATGCCCAG</v>
      </c>
      <c r="C8913">
        <f t="shared" si="279"/>
        <v>1.3683300000000001E-2</v>
      </c>
    </row>
    <row r="8914" spans="1:3" x14ac:dyDescent="0.35">
      <c r="A8914" s="1" t="s">
        <v>46168</v>
      </c>
      <c r="B8914" s="1" t="str">
        <f t="shared" si="278"/>
        <v>CAACAGAG</v>
      </c>
      <c r="C8914">
        <f t="shared" si="279"/>
        <v>1.3683300000000001E-2</v>
      </c>
    </row>
    <row r="8915" spans="1:3" x14ac:dyDescent="0.35">
      <c r="A8915" s="1" t="s">
        <v>46361</v>
      </c>
      <c r="B8915" s="1" t="str">
        <f t="shared" si="278"/>
        <v>CAAGAGCG</v>
      </c>
      <c r="C8915">
        <f t="shared" si="279"/>
        <v>1.3683300000000001E-2</v>
      </c>
    </row>
    <row r="8916" spans="1:3" x14ac:dyDescent="0.35">
      <c r="A8916" s="1" t="s">
        <v>46383</v>
      </c>
      <c r="B8916" s="1" t="str">
        <f t="shared" si="278"/>
        <v>CAAGCACA</v>
      </c>
      <c r="C8916">
        <f t="shared" si="279"/>
        <v>1.3683300000000001E-2</v>
      </c>
    </row>
    <row r="8917" spans="1:3" x14ac:dyDescent="0.35">
      <c r="A8917" s="1" t="s">
        <v>46393</v>
      </c>
      <c r="B8917" s="1" t="str">
        <f t="shared" si="278"/>
        <v>CAAGCCAC</v>
      </c>
      <c r="C8917">
        <f t="shared" si="279"/>
        <v>1.3683300000000001E-2</v>
      </c>
    </row>
    <row r="8918" spans="1:3" x14ac:dyDescent="0.35">
      <c r="A8918" s="1" t="s">
        <v>46426</v>
      </c>
      <c r="B8918" s="1" t="str">
        <f t="shared" si="278"/>
        <v>CAAGCTTC</v>
      </c>
      <c r="C8918">
        <f t="shared" si="279"/>
        <v>1.3683300000000001E-2</v>
      </c>
    </row>
    <row r="8919" spans="1:3" x14ac:dyDescent="0.35">
      <c r="A8919" s="1" t="s">
        <v>47367</v>
      </c>
      <c r="B8919" s="1" t="str">
        <f t="shared" si="278"/>
        <v>ACAGGGTC</v>
      </c>
      <c r="C8919">
        <f t="shared" si="279"/>
        <v>1.3683300000000001E-2</v>
      </c>
    </row>
    <row r="8920" spans="1:3" x14ac:dyDescent="0.35">
      <c r="A8920" s="1" t="s">
        <v>47640</v>
      </c>
      <c r="B8920" s="1" t="str">
        <f t="shared" si="278"/>
        <v>ACATTCCC</v>
      </c>
      <c r="C8920">
        <f t="shared" si="279"/>
        <v>1.3683300000000001E-2</v>
      </c>
    </row>
    <row r="8921" spans="1:3" x14ac:dyDescent="0.35">
      <c r="A8921" s="1" t="s">
        <v>47689</v>
      </c>
      <c r="B8921" s="1" t="str">
        <f t="shared" si="278"/>
        <v>ACCAAAGG</v>
      </c>
      <c r="C8921">
        <f t="shared" si="279"/>
        <v>1.3683300000000001E-2</v>
      </c>
    </row>
    <row r="8922" spans="1:3" x14ac:dyDescent="0.35">
      <c r="A8922" s="1" t="s">
        <v>47719</v>
      </c>
      <c r="B8922" s="1" t="str">
        <f t="shared" si="278"/>
        <v>ACCAAGGG</v>
      </c>
      <c r="C8922">
        <f t="shared" si="279"/>
        <v>1.3683300000000001E-2</v>
      </c>
    </row>
    <row r="8923" spans="1:3" x14ac:dyDescent="0.35">
      <c r="A8923" s="1" t="s">
        <v>47916</v>
      </c>
      <c r="B8923" s="1" t="str">
        <f t="shared" si="278"/>
        <v>ACCCAAAC</v>
      </c>
      <c r="C8923">
        <f t="shared" si="279"/>
        <v>1.3683300000000001E-2</v>
      </c>
    </row>
    <row r="8924" spans="1:3" x14ac:dyDescent="0.35">
      <c r="A8924" s="1" t="s">
        <v>47959</v>
      </c>
      <c r="B8924" s="1" t="str">
        <f t="shared" si="278"/>
        <v>ACCCAGTG</v>
      </c>
      <c r="C8924">
        <f t="shared" si="279"/>
        <v>1.3683300000000001E-2</v>
      </c>
    </row>
    <row r="8925" spans="1:3" x14ac:dyDescent="0.35">
      <c r="A8925" s="1" t="s">
        <v>47985</v>
      </c>
      <c r="B8925" s="1" t="str">
        <f t="shared" si="278"/>
        <v>ACCCCAGT</v>
      </c>
      <c r="C8925">
        <f t="shared" si="279"/>
        <v>1.3683300000000001E-2</v>
      </c>
    </row>
    <row r="8926" spans="1:3" x14ac:dyDescent="0.35">
      <c r="A8926" s="1" t="s">
        <v>48216</v>
      </c>
      <c r="B8926" s="1" t="str">
        <f t="shared" si="278"/>
        <v>CACCAACC</v>
      </c>
      <c r="C8926">
        <f t="shared" si="279"/>
        <v>1.3683300000000001E-2</v>
      </c>
    </row>
    <row r="8927" spans="1:3" x14ac:dyDescent="0.35">
      <c r="A8927" s="1" t="s">
        <v>48487</v>
      </c>
      <c r="B8927" s="1" t="str">
        <f t="shared" si="278"/>
        <v>CACGCTCG</v>
      </c>
      <c r="C8927">
        <f t="shared" si="279"/>
        <v>1.3683300000000001E-2</v>
      </c>
    </row>
    <row r="8928" spans="1:3" x14ac:dyDescent="0.35">
      <c r="A8928" s="1" t="s">
        <v>48505</v>
      </c>
      <c r="B8928" s="1" t="str">
        <f t="shared" si="278"/>
        <v>CACGGCAA</v>
      </c>
      <c r="C8928">
        <f t="shared" si="279"/>
        <v>1.3683300000000001E-2</v>
      </c>
    </row>
    <row r="8929" spans="1:3" x14ac:dyDescent="0.35">
      <c r="A8929" s="1" t="s">
        <v>48520</v>
      </c>
      <c r="B8929" s="1" t="str">
        <f t="shared" si="278"/>
        <v>CACGGGCA</v>
      </c>
      <c r="C8929">
        <f t="shared" si="279"/>
        <v>1.3683300000000001E-2</v>
      </c>
    </row>
    <row r="8930" spans="1:3" x14ac:dyDescent="0.35">
      <c r="A8930" s="1" t="s">
        <v>48659</v>
      </c>
      <c r="B8930" s="1" t="str">
        <f t="shared" si="278"/>
        <v>CACTCGCA</v>
      </c>
      <c r="C8930">
        <f t="shared" si="279"/>
        <v>1.3683300000000001E-2</v>
      </c>
    </row>
    <row r="8931" spans="1:3" x14ac:dyDescent="0.35">
      <c r="A8931" s="1" t="s">
        <v>48795</v>
      </c>
      <c r="B8931" s="1" t="str">
        <f t="shared" si="278"/>
        <v>AAGACCCG</v>
      </c>
      <c r="C8931">
        <f t="shared" si="279"/>
        <v>1.3683300000000001E-2</v>
      </c>
    </row>
    <row r="8932" spans="1:3" x14ac:dyDescent="0.35">
      <c r="A8932" s="1" t="s">
        <v>49099</v>
      </c>
      <c r="B8932" s="1" t="str">
        <f t="shared" si="278"/>
        <v>AAGCGCAA</v>
      </c>
      <c r="C8932">
        <f t="shared" si="279"/>
        <v>1.3683300000000001E-2</v>
      </c>
    </row>
    <row r="8933" spans="1:3" x14ac:dyDescent="0.35">
      <c r="A8933" s="1" t="s">
        <v>49103</v>
      </c>
      <c r="B8933" s="1" t="str">
        <f t="shared" si="278"/>
        <v>AAGCGCCA</v>
      </c>
      <c r="C8933">
        <f t="shared" si="279"/>
        <v>1.3683300000000001E-2</v>
      </c>
    </row>
    <row r="8934" spans="1:3" x14ac:dyDescent="0.35">
      <c r="A8934" s="1" t="s">
        <v>49227</v>
      </c>
      <c r="B8934" s="1" t="str">
        <f t="shared" si="278"/>
        <v>AAGGACCC</v>
      </c>
      <c r="C8934">
        <f t="shared" si="279"/>
        <v>1.3683300000000001E-2</v>
      </c>
    </row>
    <row r="8935" spans="1:3" x14ac:dyDescent="0.35">
      <c r="A8935" s="1" t="s">
        <v>49252</v>
      </c>
      <c r="B8935" s="1" t="str">
        <f t="shared" si="278"/>
        <v>AAGGAGTG</v>
      </c>
      <c r="C8935">
        <f t="shared" si="279"/>
        <v>1.3683300000000001E-2</v>
      </c>
    </row>
    <row r="8936" spans="1:3" x14ac:dyDescent="0.35">
      <c r="A8936" s="1" t="s">
        <v>49337</v>
      </c>
      <c r="B8936" s="1" t="str">
        <f t="shared" si="278"/>
        <v>ACCCCTCA</v>
      </c>
      <c r="C8936">
        <f t="shared" si="279"/>
        <v>1.3683300000000001E-2</v>
      </c>
    </row>
    <row r="8937" spans="1:3" x14ac:dyDescent="0.35">
      <c r="A8937" s="1" t="s">
        <v>49449</v>
      </c>
      <c r="B8937" s="1" t="str">
        <f t="shared" si="278"/>
        <v>ACCCTGTG</v>
      </c>
      <c r="C8937">
        <f t="shared" si="279"/>
        <v>1.3683300000000001E-2</v>
      </c>
    </row>
    <row r="8938" spans="1:3" x14ac:dyDescent="0.35">
      <c r="A8938" s="1" t="s">
        <v>49730</v>
      </c>
      <c r="B8938" s="1" t="str">
        <f t="shared" si="278"/>
        <v>ACCTAGAG</v>
      </c>
      <c r="C8938">
        <f t="shared" si="279"/>
        <v>1.3683300000000001E-2</v>
      </c>
    </row>
    <row r="8939" spans="1:3" x14ac:dyDescent="0.35">
      <c r="A8939" s="1" t="s">
        <v>50324</v>
      </c>
      <c r="B8939" s="1" t="str">
        <f t="shared" si="278"/>
        <v>AGGACGCA</v>
      </c>
      <c r="C8939">
        <f t="shared" si="279"/>
        <v>1.3683300000000001E-2</v>
      </c>
    </row>
    <row r="8940" spans="1:3" x14ac:dyDescent="0.35">
      <c r="A8940" s="1" t="s">
        <v>50415</v>
      </c>
      <c r="B8940" s="1" t="str">
        <f t="shared" si="278"/>
        <v>AGGATCAC</v>
      </c>
      <c r="C8940">
        <f t="shared" si="279"/>
        <v>1.3683300000000001E-2</v>
      </c>
    </row>
    <row r="8941" spans="1:3" x14ac:dyDescent="0.35">
      <c r="A8941" s="1" t="s">
        <v>50453</v>
      </c>
      <c r="B8941" s="1" t="str">
        <f t="shared" si="278"/>
        <v>AGGATTTG</v>
      </c>
      <c r="C8941">
        <f t="shared" si="279"/>
        <v>1.3683300000000001E-2</v>
      </c>
    </row>
    <row r="8942" spans="1:3" x14ac:dyDescent="0.35">
      <c r="A8942" s="1" t="s">
        <v>50827</v>
      </c>
      <c r="B8942" s="1" t="str">
        <f t="shared" si="278"/>
        <v>CATTTAAA</v>
      </c>
      <c r="C8942">
        <f t="shared" si="279"/>
        <v>1.3683300000000001E-2</v>
      </c>
    </row>
    <row r="8943" spans="1:3" x14ac:dyDescent="0.35">
      <c r="A8943" s="1" t="s">
        <v>50875</v>
      </c>
      <c r="B8943" s="1" t="str">
        <f t="shared" si="278"/>
        <v>CCAAAACC</v>
      </c>
      <c r="C8943">
        <f t="shared" si="279"/>
        <v>1.3683300000000001E-2</v>
      </c>
    </row>
    <row r="8944" spans="1:3" x14ac:dyDescent="0.35">
      <c r="A8944" s="1" t="s">
        <v>50893</v>
      </c>
      <c r="B8944" s="1" t="str">
        <f t="shared" si="278"/>
        <v>CCAAAGAA</v>
      </c>
      <c r="C8944">
        <f t="shared" si="279"/>
        <v>1.3683300000000001E-2</v>
      </c>
    </row>
    <row r="8945" spans="1:3" x14ac:dyDescent="0.35">
      <c r="A8945" s="1" t="s">
        <v>50908</v>
      </c>
      <c r="B8945" s="1" t="str">
        <f t="shared" si="278"/>
        <v>CCAAATCC</v>
      </c>
      <c r="C8945">
        <f t="shared" si="279"/>
        <v>1.3683300000000001E-2</v>
      </c>
    </row>
    <row r="8946" spans="1:3" x14ac:dyDescent="0.35">
      <c r="A8946" s="1" t="s">
        <v>51000</v>
      </c>
      <c r="B8946" s="1" t="str">
        <f t="shared" si="278"/>
        <v>CCAAGTGG</v>
      </c>
      <c r="C8946">
        <f t="shared" si="279"/>
        <v>1.3683300000000001E-2</v>
      </c>
    </row>
    <row r="8947" spans="1:3" x14ac:dyDescent="0.35">
      <c r="A8947" s="1" t="s">
        <v>51066</v>
      </c>
      <c r="B8947" s="1" t="str">
        <f t="shared" si="278"/>
        <v>CCACACGG</v>
      </c>
      <c r="C8947">
        <f t="shared" si="279"/>
        <v>1.3683300000000001E-2</v>
      </c>
    </row>
    <row r="8948" spans="1:3" x14ac:dyDescent="0.35">
      <c r="A8948" s="1" t="s">
        <v>51261</v>
      </c>
      <c r="B8948" s="1" t="str">
        <f t="shared" si="278"/>
        <v>CCAGATGA</v>
      </c>
      <c r="C8948">
        <f t="shared" si="279"/>
        <v>1.3683300000000001E-2</v>
      </c>
    </row>
    <row r="8949" spans="1:3" x14ac:dyDescent="0.35">
      <c r="A8949" s="1" t="s">
        <v>51348</v>
      </c>
      <c r="B8949" s="1" t="str">
        <f t="shared" si="278"/>
        <v>GCGGACCA</v>
      </c>
      <c r="C8949">
        <f t="shared" si="279"/>
        <v>1.3683300000000001E-2</v>
      </c>
    </row>
    <row r="8950" spans="1:3" x14ac:dyDescent="0.35">
      <c r="A8950" s="1" t="s">
        <v>51895</v>
      </c>
      <c r="B8950" s="1" t="str">
        <f t="shared" si="278"/>
        <v>GCTTGCAC</v>
      </c>
      <c r="C8950">
        <f t="shared" si="279"/>
        <v>1.3683300000000001E-2</v>
      </c>
    </row>
    <row r="8951" spans="1:3" x14ac:dyDescent="0.35">
      <c r="A8951" s="1" t="s">
        <v>51909</v>
      </c>
      <c r="B8951" s="1" t="str">
        <f t="shared" si="278"/>
        <v>GCTTGTCC</v>
      </c>
      <c r="C8951">
        <f t="shared" si="279"/>
        <v>1.3683300000000001E-2</v>
      </c>
    </row>
    <row r="8952" spans="1:3" x14ac:dyDescent="0.35">
      <c r="A8952" s="1" t="s">
        <v>51976</v>
      </c>
      <c r="B8952" s="1" t="str">
        <f t="shared" si="278"/>
        <v>GCATGCCC</v>
      </c>
      <c r="C8952">
        <f t="shared" si="279"/>
        <v>1.3683300000000001E-2</v>
      </c>
    </row>
    <row r="8953" spans="1:3" x14ac:dyDescent="0.35">
      <c r="A8953" s="1" t="s">
        <v>52044</v>
      </c>
      <c r="B8953" s="1" t="str">
        <f t="shared" si="278"/>
        <v>GCCAATCC</v>
      </c>
      <c r="C8953">
        <f t="shared" si="279"/>
        <v>1.3683300000000001E-2</v>
      </c>
    </row>
    <row r="8954" spans="1:3" x14ac:dyDescent="0.35">
      <c r="A8954" s="1" t="s">
        <v>52177</v>
      </c>
      <c r="B8954" s="1" t="str">
        <f t="shared" si="278"/>
        <v>GCCCCTAC</v>
      </c>
      <c r="C8954">
        <f t="shared" si="279"/>
        <v>1.3683300000000001E-2</v>
      </c>
    </row>
    <row r="8955" spans="1:3" x14ac:dyDescent="0.35">
      <c r="A8955" s="1" t="s">
        <v>52207</v>
      </c>
      <c r="B8955" s="1" t="str">
        <f t="shared" si="278"/>
        <v>GCCCGTGA</v>
      </c>
      <c r="C8955">
        <f t="shared" si="279"/>
        <v>1.3683300000000001E-2</v>
      </c>
    </row>
    <row r="8956" spans="1:3" x14ac:dyDescent="0.35">
      <c r="A8956" s="1" t="s">
        <v>52216</v>
      </c>
      <c r="B8956" s="1" t="str">
        <f t="shared" si="278"/>
        <v>GCCCTCAA</v>
      </c>
      <c r="C8956">
        <f t="shared" si="279"/>
        <v>1.3683300000000001E-2</v>
      </c>
    </row>
    <row r="8957" spans="1:3" x14ac:dyDescent="0.35">
      <c r="A8957" s="1" t="s">
        <v>52464</v>
      </c>
      <c r="B8957" s="1" t="str">
        <f t="shared" si="278"/>
        <v>GCGAAGGA</v>
      </c>
      <c r="C8957">
        <f t="shared" si="279"/>
        <v>1.3683300000000001E-2</v>
      </c>
    </row>
    <row r="8958" spans="1:3" x14ac:dyDescent="0.35">
      <c r="A8958" s="1" t="s">
        <v>52473</v>
      </c>
      <c r="B8958" s="1" t="str">
        <f t="shared" si="278"/>
        <v>GCGACAAC</v>
      </c>
      <c r="C8958">
        <f t="shared" si="279"/>
        <v>1.3683300000000001E-2</v>
      </c>
    </row>
    <row r="8959" spans="1:3" x14ac:dyDescent="0.35">
      <c r="A8959" s="1" t="s">
        <v>52625</v>
      </c>
      <c r="B8959" s="1" t="str">
        <f t="shared" si="278"/>
        <v>CGTTCCAG</v>
      </c>
      <c r="C8959">
        <f t="shared" si="279"/>
        <v>1.3683300000000001E-2</v>
      </c>
    </row>
    <row r="8960" spans="1:3" x14ac:dyDescent="0.35">
      <c r="A8960" s="1" t="s">
        <v>52629</v>
      </c>
      <c r="B8960" s="1" t="str">
        <f t="shared" si="278"/>
        <v>CGTTCCGC</v>
      </c>
      <c r="C8960">
        <f t="shared" si="279"/>
        <v>1.3683300000000001E-2</v>
      </c>
    </row>
    <row r="8961" spans="1:3" x14ac:dyDescent="0.35">
      <c r="A8961" s="1" t="s">
        <v>52877</v>
      </c>
      <c r="B8961" s="1" t="str">
        <f t="shared" si="278"/>
        <v>CTACACAG</v>
      </c>
      <c r="C8961">
        <f t="shared" si="279"/>
        <v>1.3683300000000001E-2</v>
      </c>
    </row>
    <row r="8962" spans="1:3" x14ac:dyDescent="0.35">
      <c r="A8962" s="1" t="s">
        <v>52914</v>
      </c>
      <c r="B8962" s="1" t="str">
        <f t="shared" ref="B8962:B9025" si="280">LEFT(A8962,8)</f>
        <v>CTACCCCA</v>
      </c>
      <c r="C8962">
        <f t="shared" ref="C8962:C9025" si="281">VALUE(TRIM(MID(A8962,9,1000)))</f>
        <v>1.3683300000000001E-2</v>
      </c>
    </row>
    <row r="8963" spans="1:3" x14ac:dyDescent="0.35">
      <c r="A8963" s="1" t="s">
        <v>53027</v>
      </c>
      <c r="B8963" s="1" t="str">
        <f t="shared" si="280"/>
        <v>CTAGAGAA</v>
      </c>
      <c r="C8963">
        <f t="shared" si="281"/>
        <v>1.3683300000000001E-2</v>
      </c>
    </row>
    <row r="8964" spans="1:3" x14ac:dyDescent="0.35">
      <c r="A8964" s="1" t="s">
        <v>53062</v>
      </c>
      <c r="B8964" s="1" t="str">
        <f t="shared" si="280"/>
        <v>CTAGCCTC</v>
      </c>
      <c r="C8964">
        <f t="shared" si="281"/>
        <v>1.3683300000000001E-2</v>
      </c>
    </row>
    <row r="8965" spans="1:3" x14ac:dyDescent="0.35">
      <c r="A8965" s="1" t="s">
        <v>53439</v>
      </c>
      <c r="B8965" s="1" t="str">
        <f t="shared" si="280"/>
        <v>CCCTCAAA</v>
      </c>
      <c r="C8965">
        <f t="shared" si="281"/>
        <v>1.3683300000000001E-2</v>
      </c>
    </row>
    <row r="8966" spans="1:3" x14ac:dyDescent="0.35">
      <c r="A8966" s="1" t="s">
        <v>53491</v>
      </c>
      <c r="B8966" s="1" t="str">
        <f t="shared" si="280"/>
        <v>CCCTGATC</v>
      </c>
      <c r="C8966">
        <f t="shared" si="281"/>
        <v>1.3683300000000001E-2</v>
      </c>
    </row>
    <row r="8967" spans="1:3" x14ac:dyDescent="0.35">
      <c r="A8967" s="1" t="s">
        <v>53589</v>
      </c>
      <c r="B8967" s="1" t="str">
        <f t="shared" si="280"/>
        <v>CCGAAGAG</v>
      </c>
      <c r="C8967">
        <f t="shared" si="281"/>
        <v>1.3683300000000001E-2</v>
      </c>
    </row>
    <row r="8968" spans="1:3" x14ac:dyDescent="0.35">
      <c r="A8968" s="1" t="s">
        <v>53912</v>
      </c>
      <c r="B8968" s="1" t="str">
        <f t="shared" si="280"/>
        <v>CCGGACAC</v>
      </c>
      <c r="C8968">
        <f t="shared" si="281"/>
        <v>1.3683300000000001E-2</v>
      </c>
    </row>
    <row r="8969" spans="1:3" x14ac:dyDescent="0.35">
      <c r="A8969" s="1" t="s">
        <v>53955</v>
      </c>
      <c r="B8969" s="1" t="str">
        <f t="shared" si="280"/>
        <v>GGTTCCAC</v>
      </c>
      <c r="C8969">
        <f t="shared" si="281"/>
        <v>1.3683300000000001E-2</v>
      </c>
    </row>
    <row r="8970" spans="1:3" x14ac:dyDescent="0.35">
      <c r="A8970" s="1" t="s">
        <v>53999</v>
      </c>
      <c r="B8970" s="1" t="str">
        <f t="shared" si="280"/>
        <v>GGTTTGAA</v>
      </c>
      <c r="C8970">
        <f t="shared" si="281"/>
        <v>1.3683300000000001E-2</v>
      </c>
    </row>
    <row r="8971" spans="1:3" x14ac:dyDescent="0.35">
      <c r="A8971" s="1" t="s">
        <v>54435</v>
      </c>
      <c r="B8971" s="1" t="str">
        <f t="shared" si="280"/>
        <v>GTCCCTGA</v>
      </c>
      <c r="C8971">
        <f t="shared" si="281"/>
        <v>1.3683300000000001E-2</v>
      </c>
    </row>
    <row r="8972" spans="1:3" x14ac:dyDescent="0.35">
      <c r="A8972" s="1" t="s">
        <v>54751</v>
      </c>
      <c r="B8972" s="1" t="str">
        <f t="shared" si="280"/>
        <v>ACAAGCCT</v>
      </c>
      <c r="C8972">
        <f t="shared" si="281"/>
        <v>1.3683300000000001E-2</v>
      </c>
    </row>
    <row r="8973" spans="1:3" x14ac:dyDescent="0.35">
      <c r="A8973" s="1" t="s">
        <v>55124</v>
      </c>
      <c r="B8973" s="1" t="str">
        <f t="shared" si="280"/>
        <v>ACAGAGCG</v>
      </c>
      <c r="C8973">
        <f t="shared" si="281"/>
        <v>1.3683300000000001E-2</v>
      </c>
    </row>
    <row r="8974" spans="1:3" x14ac:dyDescent="0.35">
      <c r="A8974" s="1" t="s">
        <v>55131</v>
      </c>
      <c r="B8974" s="1" t="str">
        <f t="shared" si="280"/>
        <v>ACAGAGTC</v>
      </c>
      <c r="C8974">
        <f t="shared" si="281"/>
        <v>1.3683300000000001E-2</v>
      </c>
    </row>
    <row r="8975" spans="1:3" x14ac:dyDescent="0.35">
      <c r="A8975" s="1" t="s">
        <v>55199</v>
      </c>
      <c r="B8975" s="1" t="str">
        <f t="shared" si="280"/>
        <v>ACAGCTCG</v>
      </c>
      <c r="C8975">
        <f t="shared" si="281"/>
        <v>1.3683300000000001E-2</v>
      </c>
    </row>
    <row r="8976" spans="1:3" x14ac:dyDescent="0.35">
      <c r="A8976" s="1" t="s">
        <v>55377</v>
      </c>
      <c r="B8976" s="1" t="str">
        <f t="shared" si="280"/>
        <v>GGACGGAA</v>
      </c>
      <c r="C8976">
        <f t="shared" si="281"/>
        <v>1.3683300000000001E-2</v>
      </c>
    </row>
    <row r="8977" spans="1:3" x14ac:dyDescent="0.35">
      <c r="A8977" s="1" t="s">
        <v>55422</v>
      </c>
      <c r="B8977" s="1" t="str">
        <f t="shared" si="280"/>
        <v>GGAGACGA</v>
      </c>
      <c r="C8977">
        <f t="shared" si="281"/>
        <v>1.3683300000000001E-2</v>
      </c>
    </row>
    <row r="8978" spans="1:3" x14ac:dyDescent="0.35">
      <c r="A8978" s="1" t="s">
        <v>55434</v>
      </c>
      <c r="B8978" s="1" t="str">
        <f t="shared" si="280"/>
        <v>GGAGATGA</v>
      </c>
      <c r="C8978">
        <f t="shared" si="281"/>
        <v>1.3683300000000001E-2</v>
      </c>
    </row>
    <row r="8979" spans="1:3" x14ac:dyDescent="0.35">
      <c r="A8979" s="1" t="s">
        <v>55503</v>
      </c>
      <c r="B8979" s="1" t="str">
        <f t="shared" si="280"/>
        <v>GGAGTTCA</v>
      </c>
      <c r="C8979">
        <f t="shared" si="281"/>
        <v>1.3683300000000001E-2</v>
      </c>
    </row>
    <row r="8980" spans="1:3" x14ac:dyDescent="0.35">
      <c r="A8980" s="1" t="s">
        <v>55738</v>
      </c>
      <c r="B8980" s="1" t="str">
        <f t="shared" si="280"/>
        <v>GGCCGAAC</v>
      </c>
      <c r="C8980">
        <f t="shared" si="281"/>
        <v>1.3683300000000001E-2</v>
      </c>
    </row>
    <row r="8981" spans="1:3" x14ac:dyDescent="0.35">
      <c r="A8981" s="1" t="s">
        <v>55824</v>
      </c>
      <c r="B8981" s="1" t="str">
        <f t="shared" si="280"/>
        <v>GGCGCTAC</v>
      </c>
      <c r="C8981">
        <f t="shared" si="281"/>
        <v>1.3683300000000001E-2</v>
      </c>
    </row>
    <row r="8982" spans="1:3" x14ac:dyDescent="0.35">
      <c r="A8982" s="1" t="s">
        <v>55876</v>
      </c>
      <c r="B8982" s="1" t="str">
        <f t="shared" si="280"/>
        <v>GGCTAAGA</v>
      </c>
      <c r="C8982">
        <f t="shared" si="281"/>
        <v>1.3683300000000001E-2</v>
      </c>
    </row>
    <row r="8983" spans="1:3" x14ac:dyDescent="0.35">
      <c r="A8983" s="1" t="s">
        <v>56727</v>
      </c>
      <c r="B8983" s="1" t="str">
        <f t="shared" si="280"/>
        <v>CAGACGCA</v>
      </c>
      <c r="C8983">
        <f t="shared" si="281"/>
        <v>1.3683300000000001E-2</v>
      </c>
    </row>
    <row r="8984" spans="1:3" x14ac:dyDescent="0.35">
      <c r="A8984" s="1" t="s">
        <v>56767</v>
      </c>
      <c r="B8984" s="1" t="str">
        <f t="shared" si="280"/>
        <v>CAGAGCTA</v>
      </c>
      <c r="C8984">
        <f t="shared" si="281"/>
        <v>1.3683300000000001E-2</v>
      </c>
    </row>
    <row r="8985" spans="1:3" x14ac:dyDescent="0.35">
      <c r="A8985" s="1" t="s">
        <v>57187</v>
      </c>
      <c r="B8985" s="1" t="str">
        <f t="shared" si="280"/>
        <v>CAGGTGGA</v>
      </c>
      <c r="C8985">
        <f t="shared" si="281"/>
        <v>1.3683300000000001E-2</v>
      </c>
    </row>
    <row r="8986" spans="1:3" x14ac:dyDescent="0.35">
      <c r="A8986" s="1" t="s">
        <v>57391</v>
      </c>
      <c r="B8986" s="1" t="str">
        <f t="shared" si="280"/>
        <v>AATCTGGG</v>
      </c>
      <c r="C8986">
        <f t="shared" si="281"/>
        <v>1.3683300000000001E-2</v>
      </c>
    </row>
    <row r="8987" spans="1:3" x14ac:dyDescent="0.35">
      <c r="A8987" s="1" t="s">
        <v>57480</v>
      </c>
      <c r="B8987" s="1" t="str">
        <f t="shared" si="280"/>
        <v>AATGCAGA</v>
      </c>
      <c r="C8987">
        <f t="shared" si="281"/>
        <v>1.3683300000000001E-2</v>
      </c>
    </row>
    <row r="8988" spans="1:3" x14ac:dyDescent="0.35">
      <c r="A8988" s="1" t="s">
        <v>57550</v>
      </c>
      <c r="B8988" s="1" t="str">
        <f t="shared" si="280"/>
        <v>AATGGCAG</v>
      </c>
      <c r="C8988">
        <f t="shared" si="281"/>
        <v>1.3683300000000001E-2</v>
      </c>
    </row>
    <row r="8989" spans="1:3" x14ac:dyDescent="0.35">
      <c r="A8989" s="1" t="s">
        <v>57555</v>
      </c>
      <c r="B8989" s="1" t="str">
        <f t="shared" si="280"/>
        <v>AATGGCCT</v>
      </c>
      <c r="C8989">
        <f t="shared" si="281"/>
        <v>1.3683300000000001E-2</v>
      </c>
    </row>
    <row r="8990" spans="1:3" x14ac:dyDescent="0.35">
      <c r="A8990" s="1" t="s">
        <v>58286</v>
      </c>
      <c r="B8990" s="1" t="str">
        <f t="shared" si="280"/>
        <v>GAGTCTGA</v>
      </c>
      <c r="C8990">
        <f t="shared" si="281"/>
        <v>1.3683300000000001E-2</v>
      </c>
    </row>
    <row r="8991" spans="1:3" x14ac:dyDescent="0.35">
      <c r="A8991" s="1" t="s">
        <v>58344</v>
      </c>
      <c r="B8991" s="1" t="str">
        <f t="shared" si="280"/>
        <v>GAGTTTGA</v>
      </c>
      <c r="C8991">
        <f t="shared" si="281"/>
        <v>1.3683300000000001E-2</v>
      </c>
    </row>
    <row r="8992" spans="1:3" x14ac:dyDescent="0.35">
      <c r="A8992" s="1" t="s">
        <v>58504</v>
      </c>
      <c r="B8992" s="1" t="str">
        <f t="shared" si="280"/>
        <v>GATCCCGA</v>
      </c>
      <c r="C8992">
        <f t="shared" si="281"/>
        <v>1.3683300000000001E-2</v>
      </c>
    </row>
    <row r="8993" spans="1:3" x14ac:dyDescent="0.35">
      <c r="A8993" s="1" t="s">
        <v>58605</v>
      </c>
      <c r="B8993" s="1" t="str">
        <f t="shared" si="280"/>
        <v>CTTGACTC</v>
      </c>
      <c r="C8993">
        <f t="shared" si="281"/>
        <v>1.3683300000000001E-2</v>
      </c>
    </row>
    <row r="8994" spans="1:3" x14ac:dyDescent="0.35">
      <c r="A8994" s="1" t="s">
        <v>58707</v>
      </c>
      <c r="B8994" s="1" t="str">
        <f t="shared" si="280"/>
        <v>CTTGTGGA</v>
      </c>
      <c r="C8994">
        <f t="shared" si="281"/>
        <v>1.3683300000000001E-2</v>
      </c>
    </row>
    <row r="8995" spans="1:3" x14ac:dyDescent="0.35">
      <c r="A8995" s="1" t="s">
        <v>58913</v>
      </c>
      <c r="B8995" s="1" t="str">
        <f t="shared" si="280"/>
        <v>GAAAGAAC</v>
      </c>
      <c r="C8995">
        <f t="shared" si="281"/>
        <v>1.3683300000000001E-2</v>
      </c>
    </row>
    <row r="8996" spans="1:3" x14ac:dyDescent="0.35">
      <c r="A8996" s="1" t="s">
        <v>59081</v>
      </c>
      <c r="B8996" s="1" t="str">
        <f t="shared" si="280"/>
        <v>GAACTCAC</v>
      </c>
      <c r="C8996">
        <f t="shared" si="281"/>
        <v>1.3683300000000001E-2</v>
      </c>
    </row>
    <row r="8997" spans="1:3" x14ac:dyDescent="0.35">
      <c r="A8997" s="1" t="s">
        <v>59099</v>
      </c>
      <c r="B8997" s="1" t="str">
        <f t="shared" si="280"/>
        <v>GAACTTCC</v>
      </c>
      <c r="C8997">
        <f t="shared" si="281"/>
        <v>1.3683300000000001E-2</v>
      </c>
    </row>
    <row r="8998" spans="1:3" x14ac:dyDescent="0.35">
      <c r="A8998" s="1" t="s">
        <v>59323</v>
      </c>
      <c r="B8998" s="1" t="str">
        <f t="shared" si="280"/>
        <v>ATGGCTGA</v>
      </c>
      <c r="C8998">
        <f t="shared" si="281"/>
        <v>1.3683300000000001E-2</v>
      </c>
    </row>
    <row r="8999" spans="1:3" x14ac:dyDescent="0.35">
      <c r="A8999" s="1" t="s">
        <v>59521</v>
      </c>
      <c r="B8999" s="1" t="str">
        <f t="shared" si="280"/>
        <v>ATGTCTGC</v>
      </c>
      <c r="C8999">
        <f t="shared" si="281"/>
        <v>1.3683300000000001E-2</v>
      </c>
    </row>
    <row r="9000" spans="1:3" x14ac:dyDescent="0.35">
      <c r="A9000" s="1" t="s">
        <v>59570</v>
      </c>
      <c r="B9000" s="1" t="str">
        <f t="shared" si="280"/>
        <v>ATGTGTGC</v>
      </c>
      <c r="C9000">
        <f t="shared" si="281"/>
        <v>1.3683300000000001E-2</v>
      </c>
    </row>
    <row r="9001" spans="1:3" x14ac:dyDescent="0.35">
      <c r="A9001" s="1" t="s">
        <v>60216</v>
      </c>
      <c r="B9001" s="1" t="str">
        <f t="shared" si="280"/>
        <v>ACGCTCGC</v>
      </c>
      <c r="C9001">
        <f t="shared" si="281"/>
        <v>1.3683300000000001E-2</v>
      </c>
    </row>
    <row r="9002" spans="1:3" x14ac:dyDescent="0.35">
      <c r="A9002" s="1" t="s">
        <v>60217</v>
      </c>
      <c r="B9002" s="1" t="str">
        <f t="shared" si="280"/>
        <v>ACGCTCGG</v>
      </c>
      <c r="C9002">
        <f t="shared" si="281"/>
        <v>1.3683300000000001E-2</v>
      </c>
    </row>
    <row r="9003" spans="1:3" x14ac:dyDescent="0.35">
      <c r="A9003" s="1" t="s">
        <v>60357</v>
      </c>
      <c r="B9003" s="1" t="str">
        <f t="shared" si="280"/>
        <v>ACGGCTCG</v>
      </c>
      <c r="C9003">
        <f t="shared" si="281"/>
        <v>1.3683300000000001E-2</v>
      </c>
    </row>
    <row r="9004" spans="1:3" x14ac:dyDescent="0.35">
      <c r="A9004" s="1" t="s">
        <v>61067</v>
      </c>
      <c r="B9004" s="1" t="str">
        <f t="shared" si="280"/>
        <v>ACTCGCAG</v>
      </c>
      <c r="C9004">
        <f t="shared" si="281"/>
        <v>1.3683300000000001E-2</v>
      </c>
    </row>
    <row r="9005" spans="1:3" x14ac:dyDescent="0.35">
      <c r="A9005" s="1" t="s">
        <v>61240</v>
      </c>
      <c r="B9005" s="1" t="str">
        <f t="shared" si="280"/>
        <v>CTCACTCA</v>
      </c>
      <c r="C9005">
        <f t="shared" si="281"/>
        <v>1.3683300000000001E-2</v>
      </c>
    </row>
    <row r="9006" spans="1:3" x14ac:dyDescent="0.35">
      <c r="A9006" s="1" t="s">
        <v>61575</v>
      </c>
      <c r="B9006" s="1" t="str">
        <f t="shared" si="280"/>
        <v>CTCGTCTA</v>
      </c>
      <c r="C9006">
        <f t="shared" si="281"/>
        <v>1.3683300000000001E-2</v>
      </c>
    </row>
    <row r="9007" spans="1:3" x14ac:dyDescent="0.35">
      <c r="A9007" s="1" t="s">
        <v>61576</v>
      </c>
      <c r="B9007" s="1" t="str">
        <f t="shared" si="280"/>
        <v>CTCGTCTC</v>
      </c>
      <c r="C9007">
        <f t="shared" si="281"/>
        <v>1.3683300000000001E-2</v>
      </c>
    </row>
    <row r="9008" spans="1:3" x14ac:dyDescent="0.35">
      <c r="A9008" s="1" t="s">
        <v>61663</v>
      </c>
      <c r="B9008" s="1" t="str">
        <f t="shared" si="280"/>
        <v>CTCTGAAC</v>
      </c>
      <c r="C9008">
        <f t="shared" si="281"/>
        <v>1.3683300000000001E-2</v>
      </c>
    </row>
    <row r="9009" spans="1:3" x14ac:dyDescent="0.35">
      <c r="A9009" s="1" t="s">
        <v>61740</v>
      </c>
      <c r="B9009" s="1" t="str">
        <f t="shared" si="280"/>
        <v>CTGAACAC</v>
      </c>
      <c r="C9009">
        <f t="shared" si="281"/>
        <v>1.3683300000000001E-2</v>
      </c>
    </row>
    <row r="9010" spans="1:3" x14ac:dyDescent="0.35">
      <c r="A9010" s="1" t="s">
        <v>61779</v>
      </c>
      <c r="B9010" s="1" t="str">
        <f t="shared" si="280"/>
        <v>CTGACCGC</v>
      </c>
      <c r="C9010">
        <f t="shared" si="281"/>
        <v>1.3683300000000001E-2</v>
      </c>
    </row>
    <row r="9011" spans="1:3" x14ac:dyDescent="0.35">
      <c r="A9011" s="1" t="s">
        <v>61887</v>
      </c>
      <c r="B9011" s="1" t="str">
        <f t="shared" si="280"/>
        <v>AGGGATGC</v>
      </c>
      <c r="C9011">
        <f t="shared" si="281"/>
        <v>1.3683300000000001E-2</v>
      </c>
    </row>
    <row r="9012" spans="1:3" x14ac:dyDescent="0.35">
      <c r="A9012" s="1" t="s">
        <v>61893</v>
      </c>
      <c r="B9012" s="1" t="str">
        <f t="shared" si="280"/>
        <v>AGGGCAAC</v>
      </c>
      <c r="C9012">
        <f t="shared" si="281"/>
        <v>1.3683300000000001E-2</v>
      </c>
    </row>
    <row r="9013" spans="1:3" x14ac:dyDescent="0.35">
      <c r="A9013" s="1" t="s">
        <v>61976</v>
      </c>
      <c r="B9013" s="1" t="str">
        <f t="shared" si="280"/>
        <v>AGGGGGAT</v>
      </c>
      <c r="C9013">
        <f t="shared" si="281"/>
        <v>1.3683300000000001E-2</v>
      </c>
    </row>
    <row r="9014" spans="1:3" x14ac:dyDescent="0.35">
      <c r="A9014" s="1" t="s">
        <v>62062</v>
      </c>
      <c r="B9014" s="1" t="str">
        <f t="shared" si="280"/>
        <v>AGGTAAGG</v>
      </c>
      <c r="C9014">
        <f t="shared" si="281"/>
        <v>1.3683300000000001E-2</v>
      </c>
    </row>
    <row r="9015" spans="1:3" x14ac:dyDescent="0.35">
      <c r="A9015" s="1" t="s">
        <v>62159</v>
      </c>
      <c r="B9015" s="1" t="str">
        <f t="shared" si="280"/>
        <v>AGGTGAAA</v>
      </c>
      <c r="C9015">
        <f t="shared" si="281"/>
        <v>1.3683300000000001E-2</v>
      </c>
    </row>
    <row r="9016" spans="1:3" x14ac:dyDescent="0.35">
      <c r="A9016" s="1" t="s">
        <v>62163</v>
      </c>
      <c r="B9016" s="1" t="str">
        <f t="shared" si="280"/>
        <v>AGGTGACA</v>
      </c>
      <c r="C9016">
        <f t="shared" si="281"/>
        <v>1.3683300000000001E-2</v>
      </c>
    </row>
    <row r="9017" spans="1:3" x14ac:dyDescent="0.35">
      <c r="A9017" s="1" t="s">
        <v>62165</v>
      </c>
      <c r="B9017" s="1" t="str">
        <f t="shared" si="280"/>
        <v>AGGTGACG</v>
      </c>
      <c r="C9017">
        <f t="shared" si="281"/>
        <v>1.3683300000000001E-2</v>
      </c>
    </row>
    <row r="9018" spans="1:3" x14ac:dyDescent="0.35">
      <c r="A9018" s="1" t="s">
        <v>62247</v>
      </c>
      <c r="B9018" s="1" t="str">
        <f t="shared" si="280"/>
        <v>AGGTTGGC</v>
      </c>
      <c r="C9018">
        <f t="shared" si="281"/>
        <v>1.3683300000000001E-2</v>
      </c>
    </row>
    <row r="9019" spans="1:3" x14ac:dyDescent="0.35">
      <c r="A9019" s="1" t="s">
        <v>62516</v>
      </c>
      <c r="B9019" s="1" t="str">
        <f t="shared" si="280"/>
        <v>CCTGCTAG</v>
      </c>
      <c r="C9019">
        <f t="shared" si="281"/>
        <v>1.3683300000000001E-2</v>
      </c>
    </row>
    <row r="9020" spans="1:3" x14ac:dyDescent="0.35">
      <c r="A9020" s="1" t="s">
        <v>62651</v>
      </c>
      <c r="B9020" s="1" t="str">
        <f t="shared" si="280"/>
        <v>CCTTCAGA</v>
      </c>
      <c r="C9020">
        <f t="shared" si="281"/>
        <v>1.3683300000000001E-2</v>
      </c>
    </row>
    <row r="9021" spans="1:3" x14ac:dyDescent="0.35">
      <c r="A9021" s="1" t="s">
        <v>62725</v>
      </c>
      <c r="B9021" s="1" t="str">
        <f t="shared" si="280"/>
        <v>CCTTTAAA</v>
      </c>
      <c r="C9021">
        <f t="shared" si="281"/>
        <v>1.3683300000000001E-2</v>
      </c>
    </row>
    <row r="9022" spans="1:3" x14ac:dyDescent="0.35">
      <c r="A9022" s="1" t="s">
        <v>62742</v>
      </c>
      <c r="B9022" s="1" t="str">
        <f t="shared" si="280"/>
        <v>CCTTTCGC</v>
      </c>
      <c r="C9022">
        <f t="shared" si="281"/>
        <v>1.3683300000000001E-2</v>
      </c>
    </row>
    <row r="9023" spans="1:3" x14ac:dyDescent="0.35">
      <c r="A9023" s="1" t="s">
        <v>62940</v>
      </c>
      <c r="B9023" s="1" t="str">
        <f t="shared" si="280"/>
        <v>CGACACCG</v>
      </c>
      <c r="C9023">
        <f t="shared" si="281"/>
        <v>1.3683300000000001E-2</v>
      </c>
    </row>
    <row r="9024" spans="1:3" x14ac:dyDescent="0.35">
      <c r="A9024" s="1" t="s">
        <v>63068</v>
      </c>
      <c r="B9024" s="1" t="str">
        <f t="shared" si="280"/>
        <v>CGACTGCA</v>
      </c>
      <c r="C9024">
        <f t="shared" si="281"/>
        <v>1.3683300000000001E-2</v>
      </c>
    </row>
    <row r="9025" spans="1:3" x14ac:dyDescent="0.35">
      <c r="A9025" s="1" t="s">
        <v>63427</v>
      </c>
      <c r="B9025" s="1" t="str">
        <f t="shared" si="280"/>
        <v>ACTTCAGG</v>
      </c>
      <c r="C9025">
        <f t="shared" si="281"/>
        <v>1.3683300000000001E-2</v>
      </c>
    </row>
    <row r="9026" spans="1:3" x14ac:dyDescent="0.35">
      <c r="A9026" s="1" t="s">
        <v>63473</v>
      </c>
      <c r="B9026" s="1" t="str">
        <f t="shared" ref="B9026:B9089" si="282">LEFT(A9026,8)</f>
        <v>ACTTGAAA</v>
      </c>
      <c r="C9026">
        <f t="shared" ref="C9026:C9089" si="283">VALUE(TRIM(MID(A9026,9,1000)))</f>
        <v>1.3683300000000001E-2</v>
      </c>
    </row>
    <row r="9027" spans="1:3" x14ac:dyDescent="0.35">
      <c r="A9027" s="1" t="s">
        <v>63836</v>
      </c>
      <c r="B9027" s="1" t="str">
        <f t="shared" si="282"/>
        <v>AAAGTCAG</v>
      </c>
      <c r="C9027">
        <f t="shared" si="283"/>
        <v>1.3683300000000001E-2</v>
      </c>
    </row>
    <row r="9028" spans="1:3" x14ac:dyDescent="0.35">
      <c r="A9028" s="1" t="s">
        <v>64040</v>
      </c>
      <c r="B9028" s="1" t="str">
        <f t="shared" si="282"/>
        <v>AAATGGAA</v>
      </c>
      <c r="C9028">
        <f t="shared" si="283"/>
        <v>1.3683300000000001E-2</v>
      </c>
    </row>
    <row r="9029" spans="1:3" x14ac:dyDescent="0.35">
      <c r="A9029" s="1" t="s">
        <v>64050</v>
      </c>
      <c r="B9029" s="1" t="str">
        <f t="shared" si="282"/>
        <v>AAATGGGG</v>
      </c>
      <c r="C9029">
        <f t="shared" si="283"/>
        <v>1.3683300000000001E-2</v>
      </c>
    </row>
    <row r="9030" spans="1:3" x14ac:dyDescent="0.35">
      <c r="A9030" s="1" t="s">
        <v>64343</v>
      </c>
      <c r="B9030" s="1" t="str">
        <f t="shared" si="282"/>
        <v>AACATCCA</v>
      </c>
      <c r="C9030">
        <f t="shared" si="283"/>
        <v>1.3683300000000001E-2</v>
      </c>
    </row>
    <row r="9031" spans="1:3" x14ac:dyDescent="0.35">
      <c r="A9031" s="1" t="s">
        <v>64402</v>
      </c>
      <c r="B9031" s="1" t="str">
        <f t="shared" si="282"/>
        <v>AACCACAA</v>
      </c>
      <c r="C9031">
        <f t="shared" si="283"/>
        <v>1.3683300000000001E-2</v>
      </c>
    </row>
    <row r="9032" spans="1:3" x14ac:dyDescent="0.35">
      <c r="A9032" s="1" t="s">
        <v>64718</v>
      </c>
      <c r="B9032" s="1" t="str">
        <f t="shared" si="282"/>
        <v>ATCAGGAA</v>
      </c>
      <c r="C9032">
        <f t="shared" si="283"/>
        <v>1.3683300000000001E-2</v>
      </c>
    </row>
    <row r="9033" spans="1:3" x14ac:dyDescent="0.35">
      <c r="A9033" s="1" t="s">
        <v>65346</v>
      </c>
      <c r="B9033" s="1" t="str">
        <f t="shared" si="282"/>
        <v>TGAGGGCA</v>
      </c>
      <c r="C9033">
        <f t="shared" si="283"/>
        <v>1.3683300000000001E-2</v>
      </c>
    </row>
    <row r="9034" spans="1:3" x14ac:dyDescent="0.35">
      <c r="A9034" s="1" t="s">
        <v>65444</v>
      </c>
      <c r="B9034" s="1" t="str">
        <f t="shared" si="282"/>
        <v>TGCGAGCA</v>
      </c>
      <c r="C9034">
        <f t="shared" si="283"/>
        <v>1.3683300000000001E-2</v>
      </c>
    </row>
    <row r="9035" spans="1:3" x14ac:dyDescent="0.35">
      <c r="A9035" s="1" t="s">
        <v>33086</v>
      </c>
      <c r="B9035" s="1" t="str">
        <f t="shared" si="282"/>
        <v>TCAAAGAA</v>
      </c>
      <c r="C9035">
        <f t="shared" si="283"/>
        <v>1.34041E-2</v>
      </c>
    </row>
    <row r="9036" spans="1:3" x14ac:dyDescent="0.35">
      <c r="A9036" s="1" t="s">
        <v>33346</v>
      </c>
      <c r="B9036" s="1" t="str">
        <f t="shared" si="282"/>
        <v>TCCCTCAA</v>
      </c>
      <c r="C9036">
        <f t="shared" si="283"/>
        <v>1.34041E-2</v>
      </c>
    </row>
    <row r="9037" spans="1:3" x14ac:dyDescent="0.35">
      <c r="A9037" s="1" t="s">
        <v>33375</v>
      </c>
      <c r="B9037" s="1" t="str">
        <f t="shared" si="282"/>
        <v>TCCGGAAA</v>
      </c>
      <c r="C9037">
        <f t="shared" si="283"/>
        <v>1.34041E-2</v>
      </c>
    </row>
    <row r="9038" spans="1:3" x14ac:dyDescent="0.35">
      <c r="A9038" s="1" t="s">
        <v>33561</v>
      </c>
      <c r="B9038" s="1" t="str">
        <f t="shared" si="282"/>
        <v>CGCGCTAG</v>
      </c>
      <c r="C9038">
        <f t="shared" si="283"/>
        <v>1.34041E-2</v>
      </c>
    </row>
    <row r="9039" spans="1:3" x14ac:dyDescent="0.35">
      <c r="A9039" s="1" t="s">
        <v>33686</v>
      </c>
      <c r="B9039" s="1" t="str">
        <f t="shared" si="282"/>
        <v>CGCTCACA</v>
      </c>
      <c r="C9039">
        <f t="shared" si="283"/>
        <v>1.34041E-2</v>
      </c>
    </row>
    <row r="9040" spans="1:3" x14ac:dyDescent="0.35">
      <c r="A9040" s="1" t="s">
        <v>33883</v>
      </c>
      <c r="B9040" s="1" t="str">
        <f t="shared" si="282"/>
        <v>CGGAGCAA</v>
      </c>
      <c r="C9040">
        <f t="shared" si="283"/>
        <v>1.34041E-2</v>
      </c>
    </row>
    <row r="9041" spans="1:3" x14ac:dyDescent="0.35">
      <c r="A9041" s="1" t="s">
        <v>33930</v>
      </c>
      <c r="B9041" s="1" t="str">
        <f t="shared" si="282"/>
        <v>CGGATCTC</v>
      </c>
      <c r="C9041">
        <f t="shared" si="283"/>
        <v>1.34041E-2</v>
      </c>
    </row>
    <row r="9042" spans="1:3" x14ac:dyDescent="0.35">
      <c r="A9042" s="1" t="s">
        <v>34305</v>
      </c>
      <c r="B9042" s="1" t="str">
        <f t="shared" si="282"/>
        <v>GATGCAGC</v>
      </c>
      <c r="C9042">
        <f t="shared" si="283"/>
        <v>1.34041E-2</v>
      </c>
    </row>
    <row r="9043" spans="1:3" x14ac:dyDescent="0.35">
      <c r="A9043" s="1" t="s">
        <v>34423</v>
      </c>
      <c r="B9043" s="1" t="str">
        <f t="shared" si="282"/>
        <v>GATTCCCA</v>
      </c>
      <c r="C9043">
        <f t="shared" si="283"/>
        <v>1.34041E-2</v>
      </c>
    </row>
    <row r="9044" spans="1:3" x14ac:dyDescent="0.35">
      <c r="A9044" s="1" t="s">
        <v>34680</v>
      </c>
      <c r="B9044" s="1" t="str">
        <f t="shared" si="282"/>
        <v>GCACGGAA</v>
      </c>
      <c r="C9044">
        <f t="shared" si="283"/>
        <v>1.34041E-2</v>
      </c>
    </row>
    <row r="9045" spans="1:3" x14ac:dyDescent="0.35">
      <c r="A9045" s="1" t="s">
        <v>34763</v>
      </c>
      <c r="B9045" s="1" t="str">
        <f t="shared" si="282"/>
        <v>GCAGCGAA</v>
      </c>
      <c r="C9045">
        <f t="shared" si="283"/>
        <v>1.34041E-2</v>
      </c>
    </row>
    <row r="9046" spans="1:3" x14ac:dyDescent="0.35">
      <c r="A9046" s="1" t="s">
        <v>34882</v>
      </c>
      <c r="B9046" s="1" t="str">
        <f t="shared" si="282"/>
        <v>AAGGGACA</v>
      </c>
      <c r="C9046">
        <f t="shared" si="283"/>
        <v>1.34041E-2</v>
      </c>
    </row>
    <row r="9047" spans="1:3" x14ac:dyDescent="0.35">
      <c r="A9047" s="1" t="s">
        <v>34931</v>
      </c>
      <c r="B9047" s="1" t="str">
        <f t="shared" si="282"/>
        <v>AAGGGTCT</v>
      </c>
      <c r="C9047">
        <f t="shared" si="283"/>
        <v>1.34041E-2</v>
      </c>
    </row>
    <row r="9048" spans="1:3" x14ac:dyDescent="0.35">
      <c r="A9048" s="1" t="s">
        <v>34960</v>
      </c>
      <c r="B9048" s="1" t="str">
        <f t="shared" si="282"/>
        <v>AAGGTCCC</v>
      </c>
      <c r="C9048">
        <f t="shared" si="283"/>
        <v>1.34041E-2</v>
      </c>
    </row>
    <row r="9049" spans="1:3" x14ac:dyDescent="0.35">
      <c r="A9049" s="1" t="s">
        <v>35123</v>
      </c>
      <c r="B9049" s="1" t="str">
        <f t="shared" si="282"/>
        <v>AAGTGAAA</v>
      </c>
      <c r="C9049">
        <f t="shared" si="283"/>
        <v>1.34041E-2</v>
      </c>
    </row>
    <row r="9050" spans="1:3" x14ac:dyDescent="0.35">
      <c r="A9050" s="1" t="s">
        <v>35246</v>
      </c>
      <c r="B9050" s="1" t="str">
        <f t="shared" si="282"/>
        <v>AATAAAAC</v>
      </c>
      <c r="C9050">
        <f t="shared" si="283"/>
        <v>1.34041E-2</v>
      </c>
    </row>
    <row r="9051" spans="1:3" x14ac:dyDescent="0.35">
      <c r="A9051" s="1" t="s">
        <v>35489</v>
      </c>
      <c r="B9051" s="1" t="str">
        <f t="shared" si="282"/>
        <v>AATCAAAA</v>
      </c>
      <c r="C9051">
        <f t="shared" si="283"/>
        <v>1.34041E-2</v>
      </c>
    </row>
    <row r="9052" spans="1:3" x14ac:dyDescent="0.35">
      <c r="A9052" s="1" t="s">
        <v>35714</v>
      </c>
      <c r="B9052" s="1" t="str">
        <f t="shared" si="282"/>
        <v>CGATCGCC</v>
      </c>
      <c r="C9052">
        <f t="shared" si="283"/>
        <v>1.34041E-2</v>
      </c>
    </row>
    <row r="9053" spans="1:3" x14ac:dyDescent="0.35">
      <c r="A9053" s="1" t="s">
        <v>35969</v>
      </c>
      <c r="B9053" s="1" t="str">
        <f t="shared" si="282"/>
        <v>CGCCAAGA</v>
      </c>
      <c r="C9053">
        <f t="shared" si="283"/>
        <v>1.34041E-2</v>
      </c>
    </row>
    <row r="9054" spans="1:3" x14ac:dyDescent="0.35">
      <c r="A9054" s="1" t="s">
        <v>36020</v>
      </c>
      <c r="B9054" s="1" t="str">
        <f t="shared" si="282"/>
        <v>CGCCCCTA</v>
      </c>
      <c r="C9054">
        <f t="shared" si="283"/>
        <v>1.34041E-2</v>
      </c>
    </row>
    <row r="9055" spans="1:3" x14ac:dyDescent="0.35">
      <c r="A9055" s="1" t="s">
        <v>36098</v>
      </c>
      <c r="B9055" s="1" t="str">
        <f t="shared" si="282"/>
        <v>CGCCTCTA</v>
      </c>
      <c r="C9055">
        <f t="shared" si="283"/>
        <v>1.34041E-2</v>
      </c>
    </row>
    <row r="9056" spans="1:3" x14ac:dyDescent="0.35">
      <c r="A9056" s="1" t="s">
        <v>36123</v>
      </c>
      <c r="B9056" s="1" t="str">
        <f t="shared" si="282"/>
        <v>CGCGAACG</v>
      </c>
      <c r="C9056">
        <f t="shared" si="283"/>
        <v>1.34041E-2</v>
      </c>
    </row>
    <row r="9057" spans="1:3" x14ac:dyDescent="0.35">
      <c r="A9057" s="1" t="s">
        <v>36147</v>
      </c>
      <c r="B9057" s="1" t="str">
        <f t="shared" si="282"/>
        <v>CGCGAGTC</v>
      </c>
      <c r="C9057">
        <f t="shared" si="283"/>
        <v>1.34041E-2</v>
      </c>
    </row>
    <row r="9058" spans="1:3" x14ac:dyDescent="0.35">
      <c r="A9058" s="1" t="s">
        <v>36281</v>
      </c>
      <c r="B9058" s="1" t="str">
        <f t="shared" si="282"/>
        <v>AGTCCGAG</v>
      </c>
      <c r="C9058">
        <f t="shared" si="283"/>
        <v>1.34041E-2</v>
      </c>
    </row>
    <row r="9059" spans="1:3" x14ac:dyDescent="0.35">
      <c r="A9059" s="1" t="s">
        <v>36321</v>
      </c>
      <c r="B9059" s="1" t="str">
        <f t="shared" si="282"/>
        <v>AGTCGCAG</v>
      </c>
      <c r="C9059">
        <f t="shared" si="283"/>
        <v>1.34041E-2</v>
      </c>
    </row>
    <row r="9060" spans="1:3" x14ac:dyDescent="0.35">
      <c r="A9060" s="1" t="s">
        <v>36331</v>
      </c>
      <c r="B9060" s="1" t="str">
        <f t="shared" si="282"/>
        <v>AGTCGCTG</v>
      </c>
      <c r="C9060">
        <f t="shared" si="283"/>
        <v>1.34041E-2</v>
      </c>
    </row>
    <row r="9061" spans="1:3" x14ac:dyDescent="0.35">
      <c r="A9061" s="1" t="s">
        <v>36388</v>
      </c>
      <c r="B9061" s="1" t="str">
        <f t="shared" si="282"/>
        <v>AGTCTGCA</v>
      </c>
      <c r="C9061">
        <f t="shared" si="283"/>
        <v>1.34041E-2</v>
      </c>
    </row>
    <row r="9062" spans="1:3" x14ac:dyDescent="0.35">
      <c r="A9062" s="1" t="s">
        <v>36482</v>
      </c>
      <c r="B9062" s="1" t="str">
        <f t="shared" si="282"/>
        <v>AGTGCCCC</v>
      </c>
      <c r="C9062">
        <f t="shared" si="283"/>
        <v>1.34041E-2</v>
      </c>
    </row>
    <row r="9063" spans="1:3" x14ac:dyDescent="0.35">
      <c r="A9063" s="1" t="s">
        <v>36716</v>
      </c>
      <c r="B9063" s="1" t="str">
        <f t="shared" si="282"/>
        <v>AGTTCTCA</v>
      </c>
      <c r="C9063">
        <f t="shared" si="283"/>
        <v>1.34041E-2</v>
      </c>
    </row>
    <row r="9064" spans="1:3" x14ac:dyDescent="0.35">
      <c r="A9064" s="1" t="s">
        <v>36792</v>
      </c>
      <c r="B9064" s="1" t="str">
        <f t="shared" si="282"/>
        <v>AGTTTCAG</v>
      </c>
      <c r="C9064">
        <f t="shared" si="283"/>
        <v>1.34041E-2</v>
      </c>
    </row>
    <row r="9065" spans="1:3" x14ac:dyDescent="0.35">
      <c r="A9065" s="1" t="s">
        <v>36805</v>
      </c>
      <c r="B9065" s="1" t="str">
        <f t="shared" si="282"/>
        <v>AGTTTGAG</v>
      </c>
      <c r="C9065">
        <f t="shared" si="283"/>
        <v>1.34041E-2</v>
      </c>
    </row>
    <row r="9066" spans="1:3" x14ac:dyDescent="0.35">
      <c r="A9066" s="1" t="s">
        <v>36821</v>
      </c>
      <c r="B9066" s="1" t="str">
        <f t="shared" si="282"/>
        <v>AGTTTTCC</v>
      </c>
      <c r="C9066">
        <f t="shared" si="283"/>
        <v>1.34041E-2</v>
      </c>
    </row>
    <row r="9067" spans="1:3" x14ac:dyDescent="0.35">
      <c r="A9067" s="1" t="s">
        <v>36856</v>
      </c>
      <c r="B9067" s="1" t="str">
        <f t="shared" si="282"/>
        <v>AGAATGGG</v>
      </c>
      <c r="C9067">
        <f t="shared" si="283"/>
        <v>1.34041E-2</v>
      </c>
    </row>
    <row r="9068" spans="1:3" x14ac:dyDescent="0.35">
      <c r="A9068" s="1" t="s">
        <v>36923</v>
      </c>
      <c r="B9068" s="1" t="str">
        <f t="shared" si="282"/>
        <v>AGACATCT</v>
      </c>
      <c r="C9068">
        <f t="shared" si="283"/>
        <v>1.34041E-2</v>
      </c>
    </row>
    <row r="9069" spans="1:3" x14ac:dyDescent="0.35">
      <c r="A9069" s="1" t="s">
        <v>36952</v>
      </c>
      <c r="B9069" s="1" t="str">
        <f t="shared" si="282"/>
        <v>AGACCCGA</v>
      </c>
      <c r="C9069">
        <f t="shared" si="283"/>
        <v>1.34041E-2</v>
      </c>
    </row>
    <row r="9070" spans="1:3" x14ac:dyDescent="0.35">
      <c r="A9070" s="1" t="s">
        <v>37072</v>
      </c>
      <c r="B9070" s="1" t="str">
        <f t="shared" si="282"/>
        <v>AGACTGAG</v>
      </c>
      <c r="C9070">
        <f t="shared" si="283"/>
        <v>1.34041E-2</v>
      </c>
    </row>
    <row r="9071" spans="1:3" x14ac:dyDescent="0.35">
      <c r="A9071" s="1" t="s">
        <v>37074</v>
      </c>
      <c r="B9071" s="1" t="str">
        <f t="shared" si="282"/>
        <v>AGACTGCA</v>
      </c>
      <c r="C9071">
        <f t="shared" si="283"/>
        <v>1.34041E-2</v>
      </c>
    </row>
    <row r="9072" spans="1:3" x14ac:dyDescent="0.35">
      <c r="A9072" s="1" t="s">
        <v>37147</v>
      </c>
      <c r="B9072" s="1" t="str">
        <f t="shared" si="282"/>
        <v>AGAGATGA</v>
      </c>
      <c r="C9072">
        <f t="shared" si="283"/>
        <v>1.34041E-2</v>
      </c>
    </row>
    <row r="9073" spans="1:3" x14ac:dyDescent="0.35">
      <c r="A9073" s="1" t="s">
        <v>37222</v>
      </c>
      <c r="B9073" s="1" t="str">
        <f t="shared" si="282"/>
        <v>AGAGGATG</v>
      </c>
      <c r="C9073">
        <f t="shared" si="283"/>
        <v>1.34041E-2</v>
      </c>
    </row>
    <row r="9074" spans="1:3" x14ac:dyDescent="0.35">
      <c r="A9074" s="1" t="s">
        <v>37315</v>
      </c>
      <c r="B9074" s="1" t="str">
        <f t="shared" si="282"/>
        <v>AGAGTTGG</v>
      </c>
      <c r="C9074">
        <f t="shared" si="283"/>
        <v>1.34041E-2</v>
      </c>
    </row>
    <row r="9075" spans="1:3" x14ac:dyDescent="0.35">
      <c r="A9075" s="1" t="s">
        <v>37425</v>
      </c>
      <c r="B9075" s="1" t="str">
        <f t="shared" si="282"/>
        <v>AGATCTGC</v>
      </c>
      <c r="C9075">
        <f t="shared" si="283"/>
        <v>1.34041E-2</v>
      </c>
    </row>
    <row r="9076" spans="1:3" x14ac:dyDescent="0.35">
      <c r="A9076" s="1" t="s">
        <v>37453</v>
      </c>
      <c r="B9076" s="1" t="str">
        <f t="shared" si="282"/>
        <v>AGATGCGC</v>
      </c>
      <c r="C9076">
        <f t="shared" si="283"/>
        <v>1.34041E-2</v>
      </c>
    </row>
    <row r="9077" spans="1:3" x14ac:dyDescent="0.35">
      <c r="A9077" s="1" t="s">
        <v>37657</v>
      </c>
      <c r="B9077" s="1" t="str">
        <f t="shared" si="282"/>
        <v>GGGCAACA</v>
      </c>
      <c r="C9077">
        <f t="shared" si="283"/>
        <v>1.34041E-2</v>
      </c>
    </row>
    <row r="9078" spans="1:3" x14ac:dyDescent="0.35">
      <c r="A9078" s="1" t="s">
        <v>38092</v>
      </c>
      <c r="B9078" s="1" t="str">
        <f t="shared" si="282"/>
        <v>GGTGAGAC</v>
      </c>
      <c r="C9078">
        <f t="shared" si="283"/>
        <v>1.34041E-2</v>
      </c>
    </row>
    <row r="9079" spans="1:3" x14ac:dyDescent="0.35">
      <c r="A9079" s="1" t="s">
        <v>38274</v>
      </c>
      <c r="B9079" s="1" t="str">
        <f t="shared" si="282"/>
        <v>AACCGGGA</v>
      </c>
      <c r="C9079">
        <f t="shared" si="283"/>
        <v>1.34041E-2</v>
      </c>
    </row>
    <row r="9080" spans="1:3" x14ac:dyDescent="0.35">
      <c r="A9080" s="1" t="s">
        <v>38440</v>
      </c>
      <c r="B9080" s="1" t="str">
        <f t="shared" si="282"/>
        <v>AACGCCAG</v>
      </c>
      <c r="C9080">
        <f t="shared" si="283"/>
        <v>1.34041E-2</v>
      </c>
    </row>
    <row r="9081" spans="1:3" x14ac:dyDescent="0.35">
      <c r="A9081" s="1" t="s">
        <v>38689</v>
      </c>
      <c r="B9081" s="1" t="str">
        <f t="shared" si="282"/>
        <v>AACTCCAC</v>
      </c>
      <c r="C9081">
        <f t="shared" si="283"/>
        <v>1.34041E-2</v>
      </c>
    </row>
    <row r="9082" spans="1:3" x14ac:dyDescent="0.35">
      <c r="A9082" s="1" t="s">
        <v>38734</v>
      </c>
      <c r="B9082" s="1" t="str">
        <f t="shared" si="282"/>
        <v>AACTGAAA</v>
      </c>
      <c r="C9082">
        <f t="shared" si="283"/>
        <v>1.34041E-2</v>
      </c>
    </row>
    <row r="9083" spans="1:3" x14ac:dyDescent="0.35">
      <c r="A9083" s="1" t="s">
        <v>38757</v>
      </c>
      <c r="B9083" s="1" t="str">
        <f t="shared" si="282"/>
        <v>AACTGCCT</v>
      </c>
      <c r="C9083">
        <f t="shared" si="283"/>
        <v>1.34041E-2</v>
      </c>
    </row>
    <row r="9084" spans="1:3" x14ac:dyDescent="0.35">
      <c r="A9084" s="1" t="s">
        <v>38861</v>
      </c>
      <c r="B9084" s="1" t="str">
        <f t="shared" si="282"/>
        <v>CAGTCAGA</v>
      </c>
      <c r="C9084">
        <f t="shared" si="283"/>
        <v>1.34041E-2</v>
      </c>
    </row>
    <row r="9085" spans="1:3" x14ac:dyDescent="0.35">
      <c r="A9085" s="1" t="s">
        <v>38886</v>
      </c>
      <c r="B9085" s="1" t="str">
        <f t="shared" si="282"/>
        <v>CAGTCGGG</v>
      </c>
      <c r="C9085">
        <f t="shared" si="283"/>
        <v>1.34041E-2</v>
      </c>
    </row>
    <row r="9086" spans="1:3" x14ac:dyDescent="0.35">
      <c r="A9086" s="1" t="s">
        <v>38922</v>
      </c>
      <c r="B9086" s="1" t="str">
        <f t="shared" si="282"/>
        <v>CAGTGCTC</v>
      </c>
      <c r="C9086">
        <f t="shared" si="283"/>
        <v>1.34041E-2</v>
      </c>
    </row>
    <row r="9087" spans="1:3" x14ac:dyDescent="0.35">
      <c r="A9087" s="1" t="s">
        <v>39048</v>
      </c>
      <c r="B9087" s="1" t="str">
        <f t="shared" si="282"/>
        <v>CATACCAC</v>
      </c>
      <c r="C9087">
        <f t="shared" si="283"/>
        <v>1.34041E-2</v>
      </c>
    </row>
    <row r="9088" spans="1:3" x14ac:dyDescent="0.35">
      <c r="A9088" s="1" t="s">
        <v>39277</v>
      </c>
      <c r="B9088" s="1" t="str">
        <f t="shared" si="282"/>
        <v>CATCGCCG</v>
      </c>
      <c r="C9088">
        <f t="shared" si="283"/>
        <v>1.34041E-2</v>
      </c>
    </row>
    <row r="9089" spans="1:3" x14ac:dyDescent="0.35">
      <c r="A9089" s="1" t="s">
        <v>39432</v>
      </c>
      <c r="B9089" s="1" t="str">
        <f t="shared" si="282"/>
        <v>CATGCTCC</v>
      </c>
      <c r="C9089">
        <f t="shared" si="283"/>
        <v>1.34041E-2</v>
      </c>
    </row>
    <row r="9090" spans="1:3" x14ac:dyDescent="0.35">
      <c r="A9090" s="1" t="s">
        <v>39591</v>
      </c>
      <c r="B9090" s="1" t="str">
        <f t="shared" ref="B9090:B9153" si="284">LEFT(A9090,8)</f>
        <v>CTGCCTAC</v>
      </c>
      <c r="C9090">
        <f t="shared" ref="C9090:C9153" si="285">VALUE(TRIM(MID(A9090,9,1000)))</f>
        <v>1.34041E-2</v>
      </c>
    </row>
    <row r="9091" spans="1:3" x14ac:dyDescent="0.35">
      <c r="A9091" s="1" t="s">
        <v>39772</v>
      </c>
      <c r="B9091" s="1" t="str">
        <f t="shared" si="284"/>
        <v>CTGGTAGC</v>
      </c>
      <c r="C9091">
        <f t="shared" si="285"/>
        <v>1.34041E-2</v>
      </c>
    </row>
    <row r="9092" spans="1:3" x14ac:dyDescent="0.35">
      <c r="A9092" s="1" t="s">
        <v>39797</v>
      </c>
      <c r="B9092" s="1" t="str">
        <f t="shared" si="284"/>
        <v>CTGGTTTA</v>
      </c>
      <c r="C9092">
        <f t="shared" si="285"/>
        <v>1.34041E-2</v>
      </c>
    </row>
    <row r="9093" spans="1:3" x14ac:dyDescent="0.35">
      <c r="A9093" s="1" t="s">
        <v>40009</v>
      </c>
      <c r="B9093" s="1" t="str">
        <f t="shared" si="284"/>
        <v>CTTAGCCA</v>
      </c>
      <c r="C9093">
        <f t="shared" si="285"/>
        <v>1.34041E-2</v>
      </c>
    </row>
    <row r="9094" spans="1:3" x14ac:dyDescent="0.35">
      <c r="A9094" s="1" t="s">
        <v>40081</v>
      </c>
      <c r="B9094" s="1" t="str">
        <f t="shared" si="284"/>
        <v>CTTCAGAA</v>
      </c>
      <c r="C9094">
        <f t="shared" si="285"/>
        <v>1.34041E-2</v>
      </c>
    </row>
    <row r="9095" spans="1:3" x14ac:dyDescent="0.35">
      <c r="A9095" s="1" t="s">
        <v>40288</v>
      </c>
      <c r="B9095" s="1" t="str">
        <f t="shared" si="284"/>
        <v>CGGTTCCA</v>
      </c>
      <c r="C9095">
        <f t="shared" si="285"/>
        <v>1.34041E-2</v>
      </c>
    </row>
    <row r="9096" spans="1:3" x14ac:dyDescent="0.35">
      <c r="A9096" s="1" t="s">
        <v>40503</v>
      </c>
      <c r="B9096" s="1" t="str">
        <f t="shared" si="284"/>
        <v>CGTCCAGA</v>
      </c>
      <c r="C9096">
        <f t="shared" si="285"/>
        <v>1.34041E-2</v>
      </c>
    </row>
    <row r="9097" spans="1:3" x14ac:dyDescent="0.35">
      <c r="A9097" s="1" t="s">
        <v>40508</v>
      </c>
      <c r="B9097" s="1" t="str">
        <f t="shared" si="284"/>
        <v>CGTCCCAC</v>
      </c>
      <c r="C9097">
        <f t="shared" si="285"/>
        <v>1.34041E-2</v>
      </c>
    </row>
    <row r="9098" spans="1:3" x14ac:dyDescent="0.35">
      <c r="A9098" s="1" t="s">
        <v>40614</v>
      </c>
      <c r="B9098" s="1" t="str">
        <f t="shared" si="284"/>
        <v>CGTGAAGC</v>
      </c>
      <c r="C9098">
        <f t="shared" si="285"/>
        <v>1.34041E-2</v>
      </c>
    </row>
    <row r="9099" spans="1:3" x14ac:dyDescent="0.35">
      <c r="A9099" s="1" t="s">
        <v>40620</v>
      </c>
      <c r="B9099" s="1" t="str">
        <f t="shared" si="284"/>
        <v>CGTGACCA</v>
      </c>
      <c r="C9099">
        <f t="shared" si="285"/>
        <v>1.34041E-2</v>
      </c>
    </row>
    <row r="9100" spans="1:3" x14ac:dyDescent="0.35">
      <c r="A9100" s="1" t="s">
        <v>40655</v>
      </c>
      <c r="B9100" s="1" t="str">
        <f t="shared" si="284"/>
        <v>CGTGCCAC</v>
      </c>
      <c r="C9100">
        <f t="shared" si="285"/>
        <v>1.34041E-2</v>
      </c>
    </row>
    <row r="9101" spans="1:3" x14ac:dyDescent="0.35">
      <c r="A9101" s="1" t="s">
        <v>40665</v>
      </c>
      <c r="B9101" s="1" t="str">
        <f t="shared" si="284"/>
        <v>CGTGCGAG</v>
      </c>
      <c r="C9101">
        <f t="shared" si="285"/>
        <v>1.34041E-2</v>
      </c>
    </row>
    <row r="9102" spans="1:3" x14ac:dyDescent="0.35">
      <c r="A9102" s="1" t="s">
        <v>40732</v>
      </c>
      <c r="B9102" s="1" t="str">
        <f t="shared" si="284"/>
        <v>CGTGTCGC</v>
      </c>
      <c r="C9102">
        <f t="shared" si="285"/>
        <v>1.34041E-2</v>
      </c>
    </row>
    <row r="9103" spans="1:3" x14ac:dyDescent="0.35">
      <c r="A9103" s="1" t="s">
        <v>40838</v>
      </c>
      <c r="B9103" s="1" t="str">
        <f t="shared" si="284"/>
        <v>AAAAATGG</v>
      </c>
      <c r="C9103">
        <f t="shared" si="285"/>
        <v>1.34041E-2</v>
      </c>
    </row>
    <row r="9104" spans="1:3" x14ac:dyDescent="0.35">
      <c r="A9104" s="1" t="s">
        <v>41284</v>
      </c>
      <c r="B9104" s="1" t="str">
        <f t="shared" si="284"/>
        <v>AAACTTGA</v>
      </c>
      <c r="C9104">
        <f t="shared" si="285"/>
        <v>1.34041E-2</v>
      </c>
    </row>
    <row r="9105" spans="1:3" x14ac:dyDescent="0.35">
      <c r="A9105" s="1" t="s">
        <v>41312</v>
      </c>
      <c r="B9105" s="1" t="str">
        <f t="shared" si="284"/>
        <v>AAAGACCC</v>
      </c>
      <c r="C9105">
        <f t="shared" si="285"/>
        <v>1.34041E-2</v>
      </c>
    </row>
    <row r="9106" spans="1:3" x14ac:dyDescent="0.35">
      <c r="A9106" s="1" t="s">
        <v>41479</v>
      </c>
      <c r="B9106" s="1" t="str">
        <f t="shared" si="284"/>
        <v>GAAGTGCA</v>
      </c>
      <c r="C9106">
        <f t="shared" si="285"/>
        <v>1.34041E-2</v>
      </c>
    </row>
    <row r="9107" spans="1:3" x14ac:dyDescent="0.35">
      <c r="A9107" s="1" t="s">
        <v>41682</v>
      </c>
      <c r="B9107" s="1" t="str">
        <f t="shared" si="284"/>
        <v>GACAGACC</v>
      </c>
      <c r="C9107">
        <f t="shared" si="285"/>
        <v>1.34041E-2</v>
      </c>
    </row>
    <row r="9108" spans="1:3" x14ac:dyDescent="0.35">
      <c r="A9108" s="1" t="s">
        <v>42049</v>
      </c>
      <c r="B9108" s="1" t="str">
        <f t="shared" si="284"/>
        <v>GACTGACA</v>
      </c>
      <c r="C9108">
        <f t="shared" si="285"/>
        <v>1.34041E-2</v>
      </c>
    </row>
    <row r="9109" spans="1:3" x14ac:dyDescent="0.35">
      <c r="A9109" s="1" t="s">
        <v>42105</v>
      </c>
      <c r="B9109" s="1" t="str">
        <f t="shared" si="284"/>
        <v>CCAGCTAG</v>
      </c>
      <c r="C9109">
        <f t="shared" si="285"/>
        <v>1.34041E-2</v>
      </c>
    </row>
    <row r="9110" spans="1:3" x14ac:dyDescent="0.35">
      <c r="A9110" s="1" t="s">
        <v>42149</v>
      </c>
      <c r="B9110" s="1" t="str">
        <f t="shared" si="284"/>
        <v>CCAGGTAG</v>
      </c>
      <c r="C9110">
        <f t="shared" si="285"/>
        <v>1.34041E-2</v>
      </c>
    </row>
    <row r="9111" spans="1:3" x14ac:dyDescent="0.35">
      <c r="A9111" s="1" t="s">
        <v>42185</v>
      </c>
      <c r="B9111" s="1" t="str">
        <f t="shared" si="284"/>
        <v>CCAGTGGA</v>
      </c>
      <c r="C9111">
        <f t="shared" si="285"/>
        <v>1.34041E-2</v>
      </c>
    </row>
    <row r="9112" spans="1:3" x14ac:dyDescent="0.35">
      <c r="A9112" s="1" t="s">
        <v>42214</v>
      </c>
      <c r="B9112" s="1" t="str">
        <f t="shared" si="284"/>
        <v>CCATACCA</v>
      </c>
      <c r="C9112">
        <f t="shared" si="285"/>
        <v>1.34041E-2</v>
      </c>
    </row>
    <row r="9113" spans="1:3" x14ac:dyDescent="0.35">
      <c r="A9113" s="1" t="s">
        <v>42285</v>
      </c>
      <c r="B9113" s="1" t="str">
        <f t="shared" si="284"/>
        <v>CCATCTTA</v>
      </c>
      <c r="C9113">
        <f t="shared" si="285"/>
        <v>1.34041E-2</v>
      </c>
    </row>
    <row r="9114" spans="1:3" x14ac:dyDescent="0.35">
      <c r="A9114" s="1" t="s">
        <v>42299</v>
      </c>
      <c r="B9114" s="1" t="str">
        <f t="shared" si="284"/>
        <v>CCATGCAC</v>
      </c>
      <c r="C9114">
        <f t="shared" si="285"/>
        <v>1.34041E-2</v>
      </c>
    </row>
    <row r="9115" spans="1:3" x14ac:dyDescent="0.35">
      <c r="A9115" s="1" t="s">
        <v>42439</v>
      </c>
      <c r="B9115" s="1" t="str">
        <f t="shared" si="284"/>
        <v>CCCACGAC</v>
      </c>
      <c r="C9115">
        <f t="shared" si="285"/>
        <v>1.34041E-2</v>
      </c>
    </row>
    <row r="9116" spans="1:3" x14ac:dyDescent="0.35">
      <c r="A9116" s="1" t="s">
        <v>42538</v>
      </c>
      <c r="B9116" s="1" t="str">
        <f t="shared" si="284"/>
        <v>CCCATTCA</v>
      </c>
      <c r="C9116">
        <f t="shared" si="285"/>
        <v>1.34041E-2</v>
      </c>
    </row>
    <row r="9117" spans="1:3" x14ac:dyDescent="0.35">
      <c r="A9117" s="1" t="s">
        <v>42581</v>
      </c>
      <c r="B9117" s="1" t="str">
        <f t="shared" si="284"/>
        <v>CCCCATCA</v>
      </c>
      <c r="C9117">
        <f t="shared" si="285"/>
        <v>1.34041E-2</v>
      </c>
    </row>
    <row r="9118" spans="1:3" x14ac:dyDescent="0.35">
      <c r="A9118" s="1" t="s">
        <v>42621</v>
      </c>
      <c r="B9118" s="1" t="str">
        <f t="shared" si="284"/>
        <v>CCCCCTAA</v>
      </c>
      <c r="C9118">
        <f t="shared" si="285"/>
        <v>1.34041E-2</v>
      </c>
    </row>
    <row r="9119" spans="1:3" x14ac:dyDescent="0.35">
      <c r="A9119" s="1" t="s">
        <v>42776</v>
      </c>
      <c r="B9119" s="1" t="str">
        <f t="shared" si="284"/>
        <v>CCGGCAAC</v>
      </c>
      <c r="C9119">
        <f t="shared" si="285"/>
        <v>1.34041E-2</v>
      </c>
    </row>
    <row r="9120" spans="1:3" x14ac:dyDescent="0.35">
      <c r="A9120" s="1" t="s">
        <v>42797</v>
      </c>
      <c r="B9120" s="1" t="str">
        <f t="shared" si="284"/>
        <v>CCGGCGAA</v>
      </c>
      <c r="C9120">
        <f t="shared" si="285"/>
        <v>1.34041E-2</v>
      </c>
    </row>
    <row r="9121" spans="1:3" x14ac:dyDescent="0.35">
      <c r="A9121" s="1" t="s">
        <v>42871</v>
      </c>
      <c r="B9121" s="1" t="str">
        <f t="shared" si="284"/>
        <v>CCGGTCAG</v>
      </c>
      <c r="C9121">
        <f t="shared" si="285"/>
        <v>1.34041E-2</v>
      </c>
    </row>
    <row r="9122" spans="1:3" x14ac:dyDescent="0.35">
      <c r="A9122" s="1" t="s">
        <v>43043</v>
      </c>
      <c r="B9122" s="1" t="str">
        <f t="shared" si="284"/>
        <v>CCGTTCTC</v>
      </c>
      <c r="C9122">
        <f t="shared" si="285"/>
        <v>1.34041E-2</v>
      </c>
    </row>
    <row r="9123" spans="1:3" x14ac:dyDescent="0.35">
      <c r="A9123" s="1" t="s">
        <v>43148</v>
      </c>
      <c r="B9123" s="1" t="str">
        <f t="shared" si="284"/>
        <v>CCTAGAAG</v>
      </c>
      <c r="C9123">
        <f t="shared" si="285"/>
        <v>1.34041E-2</v>
      </c>
    </row>
    <row r="9124" spans="1:3" x14ac:dyDescent="0.35">
      <c r="A9124" s="1" t="s">
        <v>43232</v>
      </c>
      <c r="B9124" s="1" t="str">
        <f t="shared" si="284"/>
        <v>CCTCAACC</v>
      </c>
      <c r="C9124">
        <f t="shared" si="285"/>
        <v>1.34041E-2</v>
      </c>
    </row>
    <row r="9125" spans="1:3" x14ac:dyDescent="0.35">
      <c r="A9125" s="1" t="s">
        <v>43386</v>
      </c>
      <c r="B9125" s="1" t="str">
        <f t="shared" si="284"/>
        <v>CCTCTTCG</v>
      </c>
      <c r="C9125">
        <f t="shared" si="285"/>
        <v>1.34041E-2</v>
      </c>
    </row>
    <row r="9126" spans="1:3" x14ac:dyDescent="0.35">
      <c r="A9126" s="1" t="s">
        <v>43445</v>
      </c>
      <c r="B9126" s="1" t="str">
        <f t="shared" si="284"/>
        <v>AGATTTCC</v>
      </c>
      <c r="C9126">
        <f t="shared" si="285"/>
        <v>1.34041E-2</v>
      </c>
    </row>
    <row r="9127" spans="1:3" x14ac:dyDescent="0.35">
      <c r="A9127" s="1" t="s">
        <v>43494</v>
      </c>
      <c r="B9127" s="1" t="str">
        <f t="shared" si="284"/>
        <v>AGCAAGTG</v>
      </c>
      <c r="C9127">
        <f t="shared" si="285"/>
        <v>1.34041E-2</v>
      </c>
    </row>
    <row r="9128" spans="1:3" x14ac:dyDescent="0.35">
      <c r="A9128" s="1" t="s">
        <v>43508</v>
      </c>
      <c r="B9128" s="1" t="str">
        <f t="shared" si="284"/>
        <v>AGCACAAA</v>
      </c>
      <c r="C9128">
        <f t="shared" si="285"/>
        <v>1.34041E-2</v>
      </c>
    </row>
    <row r="9129" spans="1:3" x14ac:dyDescent="0.35">
      <c r="A9129" s="1" t="s">
        <v>43636</v>
      </c>
      <c r="B9129" s="1" t="str">
        <f t="shared" si="284"/>
        <v>AGCATCCA</v>
      </c>
      <c r="C9129">
        <f t="shared" si="285"/>
        <v>1.34041E-2</v>
      </c>
    </row>
    <row r="9130" spans="1:3" x14ac:dyDescent="0.35">
      <c r="A9130" s="1" t="s">
        <v>43677</v>
      </c>
      <c r="B9130" s="1" t="str">
        <f t="shared" si="284"/>
        <v>AGCCAACA</v>
      </c>
      <c r="C9130">
        <f t="shared" si="285"/>
        <v>1.34041E-2</v>
      </c>
    </row>
    <row r="9131" spans="1:3" x14ac:dyDescent="0.35">
      <c r="A9131" s="1" t="s">
        <v>43740</v>
      </c>
      <c r="B9131" s="1" t="str">
        <f t="shared" si="284"/>
        <v>AGCCCATC</v>
      </c>
      <c r="C9131">
        <f t="shared" si="285"/>
        <v>1.34041E-2</v>
      </c>
    </row>
    <row r="9132" spans="1:3" x14ac:dyDescent="0.35">
      <c r="A9132" s="1" t="s">
        <v>43785</v>
      </c>
      <c r="B9132" s="1" t="str">
        <f t="shared" si="284"/>
        <v>AGCCGAAG</v>
      </c>
      <c r="C9132">
        <f t="shared" si="285"/>
        <v>1.34041E-2</v>
      </c>
    </row>
    <row r="9133" spans="1:3" x14ac:dyDescent="0.35">
      <c r="A9133" s="1" t="s">
        <v>43852</v>
      </c>
      <c r="B9133" s="1" t="str">
        <f t="shared" si="284"/>
        <v>AGCCTCAA</v>
      </c>
      <c r="C9133">
        <f t="shared" si="285"/>
        <v>1.34041E-2</v>
      </c>
    </row>
    <row r="9134" spans="1:3" x14ac:dyDescent="0.35">
      <c r="A9134" s="1" t="s">
        <v>43920</v>
      </c>
      <c r="B9134" s="1" t="str">
        <f t="shared" si="284"/>
        <v>AGCGAGAA</v>
      </c>
      <c r="C9134">
        <f t="shared" si="285"/>
        <v>1.34041E-2</v>
      </c>
    </row>
    <row r="9135" spans="1:3" x14ac:dyDescent="0.35">
      <c r="A9135" s="1" t="s">
        <v>43975</v>
      </c>
      <c r="B9135" s="1" t="str">
        <f t="shared" si="284"/>
        <v>AGCGCGAA</v>
      </c>
      <c r="C9135">
        <f t="shared" si="285"/>
        <v>1.34041E-2</v>
      </c>
    </row>
    <row r="9136" spans="1:3" x14ac:dyDescent="0.35">
      <c r="A9136" s="1" t="s">
        <v>44000</v>
      </c>
      <c r="B9136" s="1" t="str">
        <f t="shared" si="284"/>
        <v>AGCGCTTC</v>
      </c>
      <c r="C9136">
        <f t="shared" si="285"/>
        <v>1.34041E-2</v>
      </c>
    </row>
    <row r="9137" spans="1:3" x14ac:dyDescent="0.35">
      <c r="A9137" s="1" t="s">
        <v>44369</v>
      </c>
      <c r="B9137" s="1" t="str">
        <f t="shared" si="284"/>
        <v>ATTGGCTC</v>
      </c>
      <c r="C9137">
        <f t="shared" si="285"/>
        <v>1.34041E-2</v>
      </c>
    </row>
    <row r="9138" spans="1:3" x14ac:dyDescent="0.35">
      <c r="A9138" s="1" t="s">
        <v>44498</v>
      </c>
      <c r="B9138" s="1" t="str">
        <f t="shared" si="284"/>
        <v>ATTTCAGA</v>
      </c>
      <c r="C9138">
        <f t="shared" si="285"/>
        <v>1.34041E-2</v>
      </c>
    </row>
    <row r="9139" spans="1:3" x14ac:dyDescent="0.35">
      <c r="A9139" s="1" t="s">
        <v>44504</v>
      </c>
      <c r="B9139" s="1" t="str">
        <f t="shared" si="284"/>
        <v>ATTTCCAA</v>
      </c>
      <c r="C9139">
        <f t="shared" si="285"/>
        <v>1.34041E-2</v>
      </c>
    </row>
    <row r="9140" spans="1:3" x14ac:dyDescent="0.35">
      <c r="A9140" s="1" t="s">
        <v>44726</v>
      </c>
      <c r="B9140" s="1" t="str">
        <f t="shared" si="284"/>
        <v>GTCTCGGA</v>
      </c>
      <c r="C9140">
        <f t="shared" si="285"/>
        <v>1.34041E-2</v>
      </c>
    </row>
    <row r="9141" spans="1:3" x14ac:dyDescent="0.35">
      <c r="A9141" s="1" t="s">
        <v>44747</v>
      </c>
      <c r="B9141" s="1" t="str">
        <f t="shared" si="284"/>
        <v>GTCTGTCA</v>
      </c>
      <c r="C9141">
        <f t="shared" si="285"/>
        <v>1.34041E-2</v>
      </c>
    </row>
    <row r="9142" spans="1:3" x14ac:dyDescent="0.35">
      <c r="A9142" s="1" t="s">
        <v>44789</v>
      </c>
      <c r="B9142" s="1" t="str">
        <f t="shared" si="284"/>
        <v>GTGACAGA</v>
      </c>
      <c r="C9142">
        <f t="shared" si="285"/>
        <v>1.34041E-2</v>
      </c>
    </row>
    <row r="9143" spans="1:3" x14ac:dyDescent="0.35">
      <c r="A9143" s="1" t="s">
        <v>44865</v>
      </c>
      <c r="B9143" s="1" t="str">
        <f t="shared" si="284"/>
        <v>GTGCCCCA</v>
      </c>
      <c r="C9143">
        <f t="shared" si="285"/>
        <v>1.34041E-2</v>
      </c>
    </row>
    <row r="9144" spans="1:3" x14ac:dyDescent="0.35">
      <c r="A9144" s="1" t="s">
        <v>45282</v>
      </c>
      <c r="B9144" s="1" t="str">
        <f t="shared" si="284"/>
        <v>GTTTCTGA</v>
      </c>
      <c r="C9144">
        <f t="shared" si="285"/>
        <v>1.34041E-2</v>
      </c>
    </row>
    <row r="9145" spans="1:3" x14ac:dyDescent="0.35">
      <c r="A9145" s="1" t="s">
        <v>45348</v>
      </c>
      <c r="B9145" s="1" t="str">
        <f t="shared" si="284"/>
        <v>TAAAGAAA</v>
      </c>
      <c r="C9145">
        <f t="shared" si="285"/>
        <v>1.34041E-2</v>
      </c>
    </row>
    <row r="9146" spans="1:3" x14ac:dyDescent="0.35">
      <c r="A9146" s="1" t="s">
        <v>45801</v>
      </c>
      <c r="B9146" s="1" t="str">
        <f t="shared" si="284"/>
        <v>ATGAGAGG</v>
      </c>
      <c r="C9146">
        <f t="shared" si="285"/>
        <v>1.34041E-2</v>
      </c>
    </row>
    <row r="9147" spans="1:3" x14ac:dyDescent="0.35">
      <c r="A9147" s="1" t="s">
        <v>45906</v>
      </c>
      <c r="B9147" s="1" t="str">
        <f t="shared" si="284"/>
        <v>ATGCACAC</v>
      </c>
      <c r="C9147">
        <f t="shared" si="285"/>
        <v>1.34041E-2</v>
      </c>
    </row>
    <row r="9148" spans="1:3" x14ac:dyDescent="0.35">
      <c r="A9148" s="1" t="s">
        <v>45962</v>
      </c>
      <c r="B9148" s="1" t="str">
        <f t="shared" si="284"/>
        <v>ATGCCCGA</v>
      </c>
      <c r="C9148">
        <f t="shared" si="285"/>
        <v>1.34041E-2</v>
      </c>
    </row>
    <row r="9149" spans="1:3" x14ac:dyDescent="0.35">
      <c r="A9149" s="1" t="s">
        <v>45988</v>
      </c>
      <c r="B9149" s="1" t="str">
        <f t="shared" si="284"/>
        <v>ATGCCTGG</v>
      </c>
      <c r="C9149">
        <f t="shared" si="285"/>
        <v>1.34041E-2</v>
      </c>
    </row>
    <row r="9150" spans="1:3" x14ac:dyDescent="0.35">
      <c r="A9150" s="1" t="s">
        <v>46088</v>
      </c>
      <c r="B9150" s="1" t="str">
        <f t="shared" si="284"/>
        <v>CAAAGTGA</v>
      </c>
      <c r="C9150">
        <f t="shared" si="285"/>
        <v>1.34041E-2</v>
      </c>
    </row>
    <row r="9151" spans="1:3" x14ac:dyDescent="0.35">
      <c r="A9151" s="1" t="s">
        <v>46157</v>
      </c>
      <c r="B9151" s="1" t="str">
        <f t="shared" si="284"/>
        <v>CAACACCA</v>
      </c>
      <c r="C9151">
        <f t="shared" si="285"/>
        <v>1.34041E-2</v>
      </c>
    </row>
    <row r="9152" spans="1:3" x14ac:dyDescent="0.35">
      <c r="A9152" s="1" t="s">
        <v>46196</v>
      </c>
      <c r="B9152" s="1" t="str">
        <f t="shared" si="284"/>
        <v>CAACCAGA</v>
      </c>
      <c r="C9152">
        <f t="shared" si="285"/>
        <v>1.34041E-2</v>
      </c>
    </row>
    <row r="9153" spans="1:3" x14ac:dyDescent="0.35">
      <c r="A9153" s="1" t="s">
        <v>46302</v>
      </c>
      <c r="B9153" s="1" t="str">
        <f t="shared" si="284"/>
        <v>CAACTCCG</v>
      </c>
      <c r="C9153">
        <f t="shared" si="285"/>
        <v>1.34041E-2</v>
      </c>
    </row>
    <row r="9154" spans="1:3" x14ac:dyDescent="0.35">
      <c r="A9154" s="1" t="s">
        <v>46409</v>
      </c>
      <c r="B9154" s="1" t="str">
        <f t="shared" ref="B9154:B9217" si="286">LEFT(A9154,8)</f>
        <v>CAAGCGCG</v>
      </c>
      <c r="C9154">
        <f t="shared" ref="C9154:C9217" si="287">VALUE(TRIM(MID(A9154,9,1000)))</f>
        <v>1.34041E-2</v>
      </c>
    </row>
    <row r="9155" spans="1:3" x14ac:dyDescent="0.35">
      <c r="A9155" s="1" t="s">
        <v>46419</v>
      </c>
      <c r="B9155" s="1" t="str">
        <f t="shared" si="286"/>
        <v>CAAGCTCA</v>
      </c>
      <c r="C9155">
        <f t="shared" si="287"/>
        <v>1.34041E-2</v>
      </c>
    </row>
    <row r="9156" spans="1:3" x14ac:dyDescent="0.35">
      <c r="A9156" s="1" t="s">
        <v>46645</v>
      </c>
      <c r="B9156" s="1" t="str">
        <f t="shared" si="286"/>
        <v>CAATGGCC</v>
      </c>
      <c r="C9156">
        <f t="shared" si="287"/>
        <v>1.34041E-2</v>
      </c>
    </row>
    <row r="9157" spans="1:3" x14ac:dyDescent="0.35">
      <c r="A9157" s="1" t="s">
        <v>46978</v>
      </c>
      <c r="B9157" s="1" t="str">
        <f t="shared" si="286"/>
        <v>ATACCGGG</v>
      </c>
      <c r="C9157">
        <f t="shared" si="287"/>
        <v>1.34041E-2</v>
      </c>
    </row>
    <row r="9158" spans="1:3" x14ac:dyDescent="0.35">
      <c r="A9158" s="1" t="s">
        <v>47743</v>
      </c>
      <c r="B9158" s="1" t="str">
        <f t="shared" si="286"/>
        <v>ACCACACC</v>
      </c>
      <c r="C9158">
        <f t="shared" si="287"/>
        <v>1.34041E-2</v>
      </c>
    </row>
    <row r="9159" spans="1:3" x14ac:dyDescent="0.35">
      <c r="A9159" s="1" t="s">
        <v>47812</v>
      </c>
      <c r="B9159" s="1" t="str">
        <f t="shared" si="286"/>
        <v>ACCAGCAA</v>
      </c>
      <c r="C9159">
        <f t="shared" si="287"/>
        <v>1.34041E-2</v>
      </c>
    </row>
    <row r="9160" spans="1:3" x14ac:dyDescent="0.35">
      <c r="A9160" s="1" t="s">
        <v>47876</v>
      </c>
      <c r="B9160" s="1" t="str">
        <f t="shared" si="286"/>
        <v>ACCATCCC</v>
      </c>
      <c r="C9160">
        <f t="shared" si="287"/>
        <v>1.34041E-2</v>
      </c>
    </row>
    <row r="9161" spans="1:3" x14ac:dyDescent="0.35">
      <c r="A9161" s="1" t="s">
        <v>48193</v>
      </c>
      <c r="B9161" s="1" t="str">
        <f t="shared" si="286"/>
        <v>CACATGCC</v>
      </c>
      <c r="C9161">
        <f t="shared" si="287"/>
        <v>1.34041E-2</v>
      </c>
    </row>
    <row r="9162" spans="1:3" x14ac:dyDescent="0.35">
      <c r="A9162" s="1" t="s">
        <v>48251</v>
      </c>
      <c r="B9162" s="1" t="str">
        <f t="shared" si="286"/>
        <v>CACCATCA</v>
      </c>
      <c r="C9162">
        <f t="shared" si="287"/>
        <v>1.34041E-2</v>
      </c>
    </row>
    <row r="9163" spans="1:3" x14ac:dyDescent="0.35">
      <c r="A9163" s="1" t="s">
        <v>48357</v>
      </c>
      <c r="B9163" s="1" t="str">
        <f t="shared" si="286"/>
        <v>CACCTACC</v>
      </c>
      <c r="C9163">
        <f t="shared" si="287"/>
        <v>1.34041E-2</v>
      </c>
    </row>
    <row r="9164" spans="1:3" x14ac:dyDescent="0.35">
      <c r="A9164" s="1" t="s">
        <v>48569</v>
      </c>
      <c r="B9164" s="1" t="str">
        <f t="shared" si="286"/>
        <v>CACGTGGA</v>
      </c>
      <c r="C9164">
        <f t="shared" si="287"/>
        <v>1.34041E-2</v>
      </c>
    </row>
    <row r="9165" spans="1:3" x14ac:dyDescent="0.35">
      <c r="A9165" s="1" t="s">
        <v>48842</v>
      </c>
      <c r="B9165" s="1" t="str">
        <f t="shared" si="286"/>
        <v>AAGAGACT</v>
      </c>
      <c r="C9165">
        <f t="shared" si="287"/>
        <v>1.34041E-2</v>
      </c>
    </row>
    <row r="9166" spans="1:3" x14ac:dyDescent="0.35">
      <c r="A9166" s="1" t="s">
        <v>48990</v>
      </c>
      <c r="B9166" s="1" t="str">
        <f t="shared" si="286"/>
        <v>AAGCACTT</v>
      </c>
      <c r="C9166">
        <f t="shared" si="287"/>
        <v>1.34041E-2</v>
      </c>
    </row>
    <row r="9167" spans="1:3" x14ac:dyDescent="0.35">
      <c r="A9167" s="1" t="s">
        <v>49021</v>
      </c>
      <c r="B9167" s="1" t="str">
        <f t="shared" si="286"/>
        <v>AAGCCAAA</v>
      </c>
      <c r="C9167">
        <f t="shared" si="287"/>
        <v>1.34041E-2</v>
      </c>
    </row>
    <row r="9168" spans="1:3" x14ac:dyDescent="0.35">
      <c r="A9168" s="1" t="s">
        <v>49037</v>
      </c>
      <c r="B9168" s="1" t="str">
        <f t="shared" si="286"/>
        <v>AAGCCCAA</v>
      </c>
      <c r="C9168">
        <f t="shared" si="287"/>
        <v>1.34041E-2</v>
      </c>
    </row>
    <row r="9169" spans="1:3" x14ac:dyDescent="0.35">
      <c r="A9169" s="1" t="s">
        <v>49100</v>
      </c>
      <c r="B9169" s="1" t="str">
        <f t="shared" si="286"/>
        <v>AAGCGCAC</v>
      </c>
      <c r="C9169">
        <f t="shared" si="287"/>
        <v>1.34041E-2</v>
      </c>
    </row>
    <row r="9170" spans="1:3" x14ac:dyDescent="0.35">
      <c r="A9170" s="1" t="s">
        <v>49170</v>
      </c>
      <c r="B9170" s="1" t="str">
        <f t="shared" si="286"/>
        <v>AAGCTCGC</v>
      </c>
      <c r="C9170">
        <f t="shared" si="287"/>
        <v>1.34041E-2</v>
      </c>
    </row>
    <row r="9171" spans="1:3" x14ac:dyDescent="0.35">
      <c r="A9171" s="1" t="s">
        <v>49204</v>
      </c>
      <c r="B9171" s="1" t="str">
        <f t="shared" si="286"/>
        <v>AAGCTTTC</v>
      </c>
      <c r="C9171">
        <f t="shared" si="287"/>
        <v>1.34041E-2</v>
      </c>
    </row>
    <row r="9172" spans="1:3" x14ac:dyDescent="0.35">
      <c r="A9172" s="1" t="s">
        <v>49373</v>
      </c>
      <c r="B9172" s="1" t="str">
        <f t="shared" si="286"/>
        <v>ACCCGCGT</v>
      </c>
      <c r="C9172">
        <f t="shared" si="287"/>
        <v>1.34041E-2</v>
      </c>
    </row>
    <row r="9173" spans="1:3" x14ac:dyDescent="0.35">
      <c r="A9173" s="1" t="s">
        <v>49794</v>
      </c>
      <c r="B9173" s="1" t="str">
        <f t="shared" si="286"/>
        <v>ACCTCGCT</v>
      </c>
      <c r="C9173">
        <f t="shared" si="287"/>
        <v>1.34041E-2</v>
      </c>
    </row>
    <row r="9174" spans="1:3" x14ac:dyDescent="0.35">
      <c r="A9174" s="1" t="s">
        <v>49846</v>
      </c>
      <c r="B9174" s="1" t="str">
        <f t="shared" si="286"/>
        <v>ACCTGGAC</v>
      </c>
      <c r="C9174">
        <f t="shared" si="287"/>
        <v>1.34041E-2</v>
      </c>
    </row>
    <row r="9175" spans="1:3" x14ac:dyDescent="0.35">
      <c r="A9175" s="1" t="s">
        <v>49997</v>
      </c>
      <c r="B9175" s="1" t="str">
        <f t="shared" si="286"/>
        <v>AGCGTGAG</v>
      </c>
      <c r="C9175">
        <f t="shared" si="287"/>
        <v>1.34041E-2</v>
      </c>
    </row>
    <row r="9176" spans="1:3" x14ac:dyDescent="0.35">
      <c r="A9176" s="1" t="s">
        <v>50177</v>
      </c>
      <c r="B9176" s="1" t="str">
        <f t="shared" si="286"/>
        <v>AGCTGTCG</v>
      </c>
      <c r="C9176">
        <f t="shared" si="287"/>
        <v>1.34041E-2</v>
      </c>
    </row>
    <row r="9177" spans="1:3" x14ac:dyDescent="0.35">
      <c r="A9177" s="1" t="s">
        <v>50298</v>
      </c>
      <c r="B9177" s="1" t="str">
        <f t="shared" si="286"/>
        <v>AGGACACG</v>
      </c>
      <c r="C9177">
        <f t="shared" si="287"/>
        <v>1.34041E-2</v>
      </c>
    </row>
    <row r="9178" spans="1:3" x14ac:dyDescent="0.35">
      <c r="A9178" s="1" t="s">
        <v>50475</v>
      </c>
      <c r="B9178" s="1" t="str">
        <f t="shared" si="286"/>
        <v>AGGCACCT</v>
      </c>
      <c r="C9178">
        <f t="shared" si="287"/>
        <v>1.34041E-2</v>
      </c>
    </row>
    <row r="9179" spans="1:3" x14ac:dyDescent="0.35">
      <c r="A9179" s="1" t="s">
        <v>50566</v>
      </c>
      <c r="B9179" s="1" t="str">
        <f t="shared" si="286"/>
        <v>AGGCGACA</v>
      </c>
      <c r="C9179">
        <f t="shared" si="287"/>
        <v>1.34041E-2</v>
      </c>
    </row>
    <row r="9180" spans="1:3" x14ac:dyDescent="0.35">
      <c r="A9180" s="1" t="s">
        <v>50691</v>
      </c>
      <c r="B9180" s="1" t="str">
        <f t="shared" si="286"/>
        <v>CATGTTGG</v>
      </c>
      <c r="C9180">
        <f t="shared" si="287"/>
        <v>1.34041E-2</v>
      </c>
    </row>
    <row r="9181" spans="1:3" x14ac:dyDescent="0.35">
      <c r="A9181" s="1" t="s">
        <v>50867</v>
      </c>
      <c r="B9181" s="1" t="str">
        <f t="shared" si="286"/>
        <v>CATTTTGC</v>
      </c>
      <c r="C9181">
        <f t="shared" si="287"/>
        <v>1.34041E-2</v>
      </c>
    </row>
    <row r="9182" spans="1:3" x14ac:dyDescent="0.35">
      <c r="A9182" s="1" t="s">
        <v>50927</v>
      </c>
      <c r="B9182" s="1" t="str">
        <f t="shared" si="286"/>
        <v>CCAACCAC</v>
      </c>
      <c r="C9182">
        <f t="shared" si="287"/>
        <v>1.34041E-2</v>
      </c>
    </row>
    <row r="9183" spans="1:3" x14ac:dyDescent="0.35">
      <c r="A9183" s="1" t="s">
        <v>50965</v>
      </c>
      <c r="B9183" s="1" t="str">
        <f t="shared" si="286"/>
        <v>CCAAGAGA</v>
      </c>
      <c r="C9183">
        <f t="shared" si="287"/>
        <v>1.34041E-2</v>
      </c>
    </row>
    <row r="9184" spans="1:3" x14ac:dyDescent="0.35">
      <c r="A9184" s="1" t="s">
        <v>51090</v>
      </c>
      <c r="B9184" s="1" t="str">
        <f t="shared" si="286"/>
        <v>CCACATTC</v>
      </c>
      <c r="C9184">
        <f t="shared" si="287"/>
        <v>1.34041E-2</v>
      </c>
    </row>
    <row r="9185" spans="1:3" x14ac:dyDescent="0.35">
      <c r="A9185" s="1" t="s">
        <v>51183</v>
      </c>
      <c r="B9185" s="1" t="str">
        <f t="shared" si="286"/>
        <v>CCACTACC</v>
      </c>
      <c r="C9185">
        <f t="shared" si="287"/>
        <v>1.34041E-2</v>
      </c>
    </row>
    <row r="9186" spans="1:3" x14ac:dyDescent="0.35">
      <c r="A9186" s="1" t="s">
        <v>51596</v>
      </c>
      <c r="B9186" s="1" t="str">
        <f t="shared" si="286"/>
        <v>GCTAGAGA</v>
      </c>
      <c r="C9186">
        <f t="shared" si="287"/>
        <v>1.34041E-2</v>
      </c>
    </row>
    <row r="9187" spans="1:3" x14ac:dyDescent="0.35">
      <c r="A9187" s="1" t="s">
        <v>51742</v>
      </c>
      <c r="B9187" s="1" t="str">
        <f t="shared" si="286"/>
        <v>GCTGAAAC</v>
      </c>
      <c r="C9187">
        <f t="shared" si="287"/>
        <v>1.34041E-2</v>
      </c>
    </row>
    <row r="9188" spans="1:3" x14ac:dyDescent="0.35">
      <c r="A9188" s="1" t="s">
        <v>51767</v>
      </c>
      <c r="B9188" s="1" t="str">
        <f t="shared" si="286"/>
        <v>GCTGCAAC</v>
      </c>
      <c r="C9188">
        <f t="shared" si="287"/>
        <v>1.34041E-2</v>
      </c>
    </row>
    <row r="9189" spans="1:3" x14ac:dyDescent="0.35">
      <c r="A9189" s="1" t="s">
        <v>51894</v>
      </c>
      <c r="B9189" s="1" t="str">
        <f t="shared" si="286"/>
        <v>GCTTGCAA</v>
      </c>
      <c r="C9189">
        <f t="shared" si="287"/>
        <v>1.34041E-2</v>
      </c>
    </row>
    <row r="9190" spans="1:3" x14ac:dyDescent="0.35">
      <c r="A9190" s="1" t="s">
        <v>51912</v>
      </c>
      <c r="B9190" s="1" t="str">
        <f t="shared" si="286"/>
        <v>GCTTTAAA</v>
      </c>
      <c r="C9190">
        <f t="shared" si="287"/>
        <v>1.34041E-2</v>
      </c>
    </row>
    <row r="9191" spans="1:3" x14ac:dyDescent="0.35">
      <c r="A9191" s="1" t="s">
        <v>51928</v>
      </c>
      <c r="B9191" s="1" t="str">
        <f t="shared" si="286"/>
        <v>GCTTTGGA</v>
      </c>
      <c r="C9191">
        <f t="shared" si="287"/>
        <v>1.34041E-2</v>
      </c>
    </row>
    <row r="9192" spans="1:3" x14ac:dyDescent="0.35">
      <c r="A9192" s="1" t="s">
        <v>51983</v>
      </c>
      <c r="B9192" s="1" t="str">
        <f t="shared" si="286"/>
        <v>GCATGGCC</v>
      </c>
      <c r="C9192">
        <f t="shared" si="287"/>
        <v>1.34041E-2</v>
      </c>
    </row>
    <row r="9193" spans="1:3" x14ac:dyDescent="0.35">
      <c r="A9193" s="1" t="s">
        <v>52382</v>
      </c>
      <c r="B9193" s="1" t="str">
        <f t="shared" si="286"/>
        <v>GCCTCGAA</v>
      </c>
      <c r="C9193">
        <f t="shared" si="287"/>
        <v>1.34041E-2</v>
      </c>
    </row>
    <row r="9194" spans="1:3" x14ac:dyDescent="0.35">
      <c r="A9194" s="1" t="s">
        <v>52445</v>
      </c>
      <c r="B9194" s="1" t="str">
        <f t="shared" si="286"/>
        <v>GCCTTTTA</v>
      </c>
      <c r="C9194">
        <f t="shared" si="287"/>
        <v>1.34041E-2</v>
      </c>
    </row>
    <row r="9195" spans="1:3" x14ac:dyDescent="0.35">
      <c r="A9195" s="1" t="s">
        <v>52483</v>
      </c>
      <c r="B9195" s="1" t="str">
        <f t="shared" si="286"/>
        <v>GCGACCGA</v>
      </c>
      <c r="C9195">
        <f t="shared" si="287"/>
        <v>1.34041E-2</v>
      </c>
    </row>
    <row r="9196" spans="1:3" x14ac:dyDescent="0.35">
      <c r="A9196" s="1" t="s">
        <v>52554</v>
      </c>
      <c r="B9196" s="1" t="str">
        <f t="shared" si="286"/>
        <v>GCGCAAGA</v>
      </c>
      <c r="C9196">
        <f t="shared" si="287"/>
        <v>1.34041E-2</v>
      </c>
    </row>
    <row r="9197" spans="1:3" x14ac:dyDescent="0.35">
      <c r="A9197" s="1" t="s">
        <v>52663</v>
      </c>
      <c r="B9197" s="1" t="str">
        <f t="shared" si="286"/>
        <v>CGTTGCCC</v>
      </c>
      <c r="C9197">
        <f t="shared" si="287"/>
        <v>1.34041E-2</v>
      </c>
    </row>
    <row r="9198" spans="1:3" x14ac:dyDescent="0.35">
      <c r="A9198" s="1" t="s">
        <v>52886</v>
      </c>
      <c r="B9198" s="1" t="str">
        <f t="shared" si="286"/>
        <v>CTACAGAG</v>
      </c>
      <c r="C9198">
        <f t="shared" si="287"/>
        <v>1.34041E-2</v>
      </c>
    </row>
    <row r="9199" spans="1:3" x14ac:dyDescent="0.35">
      <c r="A9199" s="1" t="s">
        <v>53032</v>
      </c>
      <c r="B9199" s="1" t="str">
        <f t="shared" si="286"/>
        <v>CTAGAGGA</v>
      </c>
      <c r="C9199">
        <f t="shared" si="287"/>
        <v>1.34041E-2</v>
      </c>
    </row>
    <row r="9200" spans="1:3" x14ac:dyDescent="0.35">
      <c r="A9200" s="1" t="s">
        <v>53098</v>
      </c>
      <c r="B9200" s="1" t="str">
        <f t="shared" si="286"/>
        <v>CTAGGCTC</v>
      </c>
      <c r="C9200">
        <f t="shared" si="287"/>
        <v>1.34041E-2</v>
      </c>
    </row>
    <row r="9201" spans="1:3" x14ac:dyDescent="0.35">
      <c r="A9201" s="1" t="s">
        <v>53111</v>
      </c>
      <c r="B9201" s="1" t="str">
        <f t="shared" si="286"/>
        <v>CTAGGTCC</v>
      </c>
      <c r="C9201">
        <f t="shared" si="287"/>
        <v>1.34041E-2</v>
      </c>
    </row>
    <row r="9202" spans="1:3" x14ac:dyDescent="0.35">
      <c r="A9202" s="1" t="s">
        <v>53368</v>
      </c>
      <c r="B9202" s="1" t="str">
        <f t="shared" si="286"/>
        <v>CCCGTCCA</v>
      </c>
      <c r="C9202">
        <f t="shared" si="287"/>
        <v>1.34041E-2</v>
      </c>
    </row>
    <row r="9203" spans="1:3" x14ac:dyDescent="0.35">
      <c r="A9203" s="1" t="s">
        <v>53613</v>
      </c>
      <c r="B9203" s="1" t="str">
        <f t="shared" si="286"/>
        <v>CCGACAGA</v>
      </c>
      <c r="C9203">
        <f t="shared" si="287"/>
        <v>1.34041E-2</v>
      </c>
    </row>
    <row r="9204" spans="1:3" x14ac:dyDescent="0.35">
      <c r="A9204" s="1" t="s">
        <v>53652</v>
      </c>
      <c r="B9204" s="1" t="str">
        <f t="shared" si="286"/>
        <v>CCGAGACA</v>
      </c>
      <c r="C9204">
        <f t="shared" si="287"/>
        <v>1.34041E-2</v>
      </c>
    </row>
    <row r="9205" spans="1:3" x14ac:dyDescent="0.35">
      <c r="A9205" s="1" t="s">
        <v>53734</v>
      </c>
      <c r="B9205" s="1" t="str">
        <f t="shared" si="286"/>
        <v>CCGCAAAC</v>
      </c>
      <c r="C9205">
        <f t="shared" si="287"/>
        <v>1.34041E-2</v>
      </c>
    </row>
    <row r="9206" spans="1:3" x14ac:dyDescent="0.35">
      <c r="A9206" s="1" t="s">
        <v>53910</v>
      </c>
      <c r="B9206" s="1" t="str">
        <f t="shared" si="286"/>
        <v>CCGGAATC</v>
      </c>
      <c r="C9206">
        <f t="shared" si="287"/>
        <v>1.34041E-2</v>
      </c>
    </row>
    <row r="9207" spans="1:3" x14ac:dyDescent="0.35">
      <c r="A9207" s="1" t="s">
        <v>53942</v>
      </c>
      <c r="B9207" s="1" t="str">
        <f t="shared" si="286"/>
        <v>GGTTAGGA</v>
      </c>
      <c r="C9207">
        <f t="shared" si="287"/>
        <v>1.34041E-2</v>
      </c>
    </row>
    <row r="9208" spans="1:3" x14ac:dyDescent="0.35">
      <c r="A9208" s="1" t="s">
        <v>54345</v>
      </c>
      <c r="B9208" s="1" t="str">
        <f t="shared" si="286"/>
        <v>GTCACAGA</v>
      </c>
      <c r="C9208">
        <f t="shared" si="287"/>
        <v>1.34041E-2</v>
      </c>
    </row>
    <row r="9209" spans="1:3" x14ac:dyDescent="0.35">
      <c r="A9209" s="1" t="s">
        <v>54349</v>
      </c>
      <c r="B9209" s="1" t="str">
        <f t="shared" si="286"/>
        <v>GTCACCCA</v>
      </c>
      <c r="C9209">
        <f t="shared" si="287"/>
        <v>1.34041E-2</v>
      </c>
    </row>
    <row r="9210" spans="1:3" x14ac:dyDescent="0.35">
      <c r="A9210" s="1" t="s">
        <v>54372</v>
      </c>
      <c r="B9210" s="1" t="str">
        <f t="shared" si="286"/>
        <v>GTCAGGAC</v>
      </c>
      <c r="C9210">
        <f t="shared" si="287"/>
        <v>1.34041E-2</v>
      </c>
    </row>
    <row r="9211" spans="1:3" x14ac:dyDescent="0.35">
      <c r="A9211" s="1" t="s">
        <v>54614</v>
      </c>
      <c r="B9211" s="1" t="str">
        <f t="shared" si="286"/>
        <v>ACAAAACC</v>
      </c>
      <c r="C9211">
        <f t="shared" si="287"/>
        <v>1.34041E-2</v>
      </c>
    </row>
    <row r="9212" spans="1:3" x14ac:dyDescent="0.35">
      <c r="A9212" s="1" t="s">
        <v>54653</v>
      </c>
      <c r="B9212" s="1" t="str">
        <f t="shared" si="286"/>
        <v>ACAAAGTG</v>
      </c>
      <c r="C9212">
        <f t="shared" si="287"/>
        <v>1.34041E-2</v>
      </c>
    </row>
    <row r="9213" spans="1:3" x14ac:dyDescent="0.35">
      <c r="A9213" s="1" t="s">
        <v>54882</v>
      </c>
      <c r="B9213" s="1" t="str">
        <f t="shared" si="286"/>
        <v>ACACAGAT</v>
      </c>
      <c r="C9213">
        <f t="shared" si="287"/>
        <v>1.34041E-2</v>
      </c>
    </row>
    <row r="9214" spans="1:3" x14ac:dyDescent="0.35">
      <c r="A9214" s="1" t="s">
        <v>54901</v>
      </c>
      <c r="B9214" s="1" t="str">
        <f t="shared" si="286"/>
        <v>ACACATCT</v>
      </c>
      <c r="C9214">
        <f t="shared" si="287"/>
        <v>1.34041E-2</v>
      </c>
    </row>
    <row r="9215" spans="1:3" x14ac:dyDescent="0.35">
      <c r="A9215" s="1" t="s">
        <v>54911</v>
      </c>
      <c r="B9215" s="1" t="str">
        <f t="shared" si="286"/>
        <v>ACACCAAG</v>
      </c>
      <c r="C9215">
        <f t="shared" si="287"/>
        <v>1.34041E-2</v>
      </c>
    </row>
    <row r="9216" spans="1:3" x14ac:dyDescent="0.35">
      <c r="A9216" s="1" t="s">
        <v>54961</v>
      </c>
      <c r="B9216" s="1" t="str">
        <f t="shared" si="286"/>
        <v>ACACCTCT</v>
      </c>
      <c r="C9216">
        <f t="shared" si="287"/>
        <v>1.34041E-2</v>
      </c>
    </row>
    <row r="9217" spans="1:3" x14ac:dyDescent="0.35">
      <c r="A9217" s="1" t="s">
        <v>55204</v>
      </c>
      <c r="B9217" s="1" t="str">
        <f t="shared" si="286"/>
        <v>ACAGCTGT</v>
      </c>
      <c r="C9217">
        <f t="shared" si="287"/>
        <v>1.34041E-2</v>
      </c>
    </row>
    <row r="9218" spans="1:3" x14ac:dyDescent="0.35">
      <c r="A9218" s="1" t="s">
        <v>55222</v>
      </c>
      <c r="B9218" s="1" t="str">
        <f t="shared" ref="B9218:B9281" si="288">LEFT(A9218,8)</f>
        <v>ACAGGATG</v>
      </c>
      <c r="C9218">
        <f t="shared" ref="C9218:C9281" si="289">VALUE(TRIM(MID(A9218,9,1000)))</f>
        <v>1.34041E-2</v>
      </c>
    </row>
    <row r="9219" spans="1:3" x14ac:dyDescent="0.35">
      <c r="A9219" s="1" t="s">
        <v>55296</v>
      </c>
      <c r="B9219" s="1" t="str">
        <f t="shared" si="288"/>
        <v>GGAATACC</v>
      </c>
      <c r="C9219">
        <f t="shared" si="289"/>
        <v>1.34041E-2</v>
      </c>
    </row>
    <row r="9220" spans="1:3" x14ac:dyDescent="0.35">
      <c r="A9220" s="1" t="s">
        <v>55325</v>
      </c>
      <c r="B9220" s="1" t="str">
        <f t="shared" si="288"/>
        <v>GGACACCA</v>
      </c>
      <c r="C9220">
        <f t="shared" si="289"/>
        <v>1.34041E-2</v>
      </c>
    </row>
    <row r="9221" spans="1:3" x14ac:dyDescent="0.35">
      <c r="A9221" s="1" t="s">
        <v>55656</v>
      </c>
      <c r="B9221" s="1" t="str">
        <f t="shared" si="288"/>
        <v>GGCAGCTA</v>
      </c>
      <c r="C9221">
        <f t="shared" si="289"/>
        <v>1.34041E-2</v>
      </c>
    </row>
    <row r="9222" spans="1:3" x14ac:dyDescent="0.35">
      <c r="A9222" s="1" t="s">
        <v>55701</v>
      </c>
      <c r="B9222" s="1" t="str">
        <f t="shared" si="288"/>
        <v>GGCCACGA</v>
      </c>
      <c r="C9222">
        <f t="shared" si="289"/>
        <v>1.34041E-2</v>
      </c>
    </row>
    <row r="9223" spans="1:3" x14ac:dyDescent="0.35">
      <c r="A9223" s="1" t="s">
        <v>55816</v>
      </c>
      <c r="B9223" s="1" t="str">
        <f t="shared" si="288"/>
        <v>GGCGCCTA</v>
      </c>
      <c r="C9223">
        <f t="shared" si="289"/>
        <v>1.34041E-2</v>
      </c>
    </row>
    <row r="9224" spans="1:3" x14ac:dyDescent="0.35">
      <c r="A9224" s="1" t="s">
        <v>56636</v>
      </c>
      <c r="B9224" s="1" t="str">
        <f t="shared" si="288"/>
        <v>CACTTGCC</v>
      </c>
      <c r="C9224">
        <f t="shared" si="289"/>
        <v>1.34041E-2</v>
      </c>
    </row>
    <row r="9225" spans="1:3" x14ac:dyDescent="0.35">
      <c r="A9225" s="1" t="s">
        <v>56756</v>
      </c>
      <c r="B9225" s="1" t="str">
        <f t="shared" si="288"/>
        <v>CAGAGATC</v>
      </c>
      <c r="C9225">
        <f t="shared" si="289"/>
        <v>1.34041E-2</v>
      </c>
    </row>
    <row r="9226" spans="1:3" x14ac:dyDescent="0.35">
      <c r="A9226" s="1" t="s">
        <v>56970</v>
      </c>
      <c r="B9226" s="1" t="str">
        <f t="shared" si="288"/>
        <v>CAGCGTCG</v>
      </c>
      <c r="C9226">
        <f t="shared" si="289"/>
        <v>1.34041E-2</v>
      </c>
    </row>
    <row r="9227" spans="1:3" x14ac:dyDescent="0.35">
      <c r="A9227" s="1" t="s">
        <v>56975</v>
      </c>
      <c r="B9227" s="1" t="str">
        <f t="shared" si="288"/>
        <v>CAGCGTTC</v>
      </c>
      <c r="C9227">
        <f t="shared" si="289"/>
        <v>1.34041E-2</v>
      </c>
    </row>
    <row r="9228" spans="1:3" x14ac:dyDescent="0.35">
      <c r="A9228" s="1" t="s">
        <v>56994</v>
      </c>
      <c r="B9228" s="1" t="str">
        <f t="shared" si="288"/>
        <v>CAGCTCGA</v>
      </c>
      <c r="C9228">
        <f t="shared" si="289"/>
        <v>1.34041E-2</v>
      </c>
    </row>
    <row r="9229" spans="1:3" x14ac:dyDescent="0.35">
      <c r="A9229" s="1" t="s">
        <v>57031</v>
      </c>
      <c r="B9229" s="1" t="str">
        <f t="shared" si="288"/>
        <v>CAGGAATC</v>
      </c>
      <c r="C9229">
        <f t="shared" si="289"/>
        <v>1.34041E-2</v>
      </c>
    </row>
    <row r="9230" spans="1:3" x14ac:dyDescent="0.35">
      <c r="A9230" s="1" t="s">
        <v>57237</v>
      </c>
      <c r="B9230" s="1" t="str">
        <f t="shared" si="288"/>
        <v>AATCCAGA</v>
      </c>
      <c r="C9230">
        <f t="shared" si="289"/>
        <v>1.34041E-2</v>
      </c>
    </row>
    <row r="9231" spans="1:3" x14ac:dyDescent="0.35">
      <c r="A9231" s="1" t="s">
        <v>57527</v>
      </c>
      <c r="B9231" s="1" t="str">
        <f t="shared" si="288"/>
        <v>AATGCTGC</v>
      </c>
      <c r="C9231">
        <f t="shared" si="289"/>
        <v>1.34041E-2</v>
      </c>
    </row>
    <row r="9232" spans="1:3" x14ac:dyDescent="0.35">
      <c r="A9232" s="1" t="s">
        <v>57571</v>
      </c>
      <c r="B9232" s="1" t="str">
        <f t="shared" si="288"/>
        <v>AATGGGGA</v>
      </c>
      <c r="C9232">
        <f t="shared" si="289"/>
        <v>1.34041E-2</v>
      </c>
    </row>
    <row r="9233" spans="1:3" x14ac:dyDescent="0.35">
      <c r="A9233" s="1" t="s">
        <v>57880</v>
      </c>
      <c r="B9233" s="1" t="str">
        <f t="shared" si="288"/>
        <v>GAGAAATC</v>
      </c>
      <c r="C9233">
        <f t="shared" si="289"/>
        <v>1.34041E-2</v>
      </c>
    </row>
    <row r="9234" spans="1:3" x14ac:dyDescent="0.35">
      <c r="A9234" s="1" t="s">
        <v>57940</v>
      </c>
      <c r="B9234" s="1" t="str">
        <f t="shared" si="288"/>
        <v>GAGAGATC</v>
      </c>
      <c r="C9234">
        <f t="shared" si="289"/>
        <v>1.34041E-2</v>
      </c>
    </row>
    <row r="9235" spans="1:3" x14ac:dyDescent="0.35">
      <c r="A9235" s="1" t="s">
        <v>58039</v>
      </c>
      <c r="B9235" s="1" t="str">
        <f t="shared" si="288"/>
        <v>GAGCCGAA</v>
      </c>
      <c r="C9235">
        <f t="shared" si="289"/>
        <v>1.34041E-2</v>
      </c>
    </row>
    <row r="9236" spans="1:3" x14ac:dyDescent="0.35">
      <c r="A9236" s="1" t="s">
        <v>58279</v>
      </c>
      <c r="B9236" s="1" t="str">
        <f t="shared" si="288"/>
        <v>GAGTCGGA</v>
      </c>
      <c r="C9236">
        <f t="shared" si="289"/>
        <v>1.34041E-2</v>
      </c>
    </row>
    <row r="9237" spans="1:3" x14ac:dyDescent="0.35">
      <c r="A9237" s="1" t="s">
        <v>58315</v>
      </c>
      <c r="B9237" s="1" t="str">
        <f t="shared" si="288"/>
        <v>GAGTGTGA</v>
      </c>
      <c r="C9237">
        <f t="shared" si="289"/>
        <v>1.34041E-2</v>
      </c>
    </row>
    <row r="9238" spans="1:3" x14ac:dyDescent="0.35">
      <c r="A9238" s="1" t="s">
        <v>58609</v>
      </c>
      <c r="B9238" s="1" t="str">
        <f t="shared" si="288"/>
        <v>CTTGAGCC</v>
      </c>
      <c r="C9238">
        <f t="shared" si="289"/>
        <v>1.34041E-2</v>
      </c>
    </row>
    <row r="9239" spans="1:3" x14ac:dyDescent="0.35">
      <c r="A9239" s="1" t="s">
        <v>58632</v>
      </c>
      <c r="B9239" s="1" t="str">
        <f t="shared" si="288"/>
        <v>CTTGCCAC</v>
      </c>
      <c r="C9239">
        <f t="shared" si="289"/>
        <v>1.34041E-2</v>
      </c>
    </row>
    <row r="9240" spans="1:3" x14ac:dyDescent="0.35">
      <c r="A9240" s="1" t="s">
        <v>58642</v>
      </c>
      <c r="B9240" s="1" t="str">
        <f t="shared" si="288"/>
        <v>CTTGCGCC</v>
      </c>
      <c r="C9240">
        <f t="shared" si="289"/>
        <v>1.34041E-2</v>
      </c>
    </row>
    <row r="9241" spans="1:3" x14ac:dyDescent="0.35">
      <c r="A9241" s="1" t="s">
        <v>58756</v>
      </c>
      <c r="B9241" s="1" t="str">
        <f t="shared" si="288"/>
        <v>CTTTCAGA</v>
      </c>
      <c r="C9241">
        <f t="shared" si="289"/>
        <v>1.34041E-2</v>
      </c>
    </row>
    <row r="9242" spans="1:3" x14ac:dyDescent="0.35">
      <c r="A9242" s="1" t="s">
        <v>58824</v>
      </c>
      <c r="B9242" s="1" t="str">
        <f t="shared" si="288"/>
        <v>CTTTTCAA</v>
      </c>
      <c r="C9242">
        <f t="shared" si="289"/>
        <v>1.34041E-2</v>
      </c>
    </row>
    <row r="9243" spans="1:3" x14ac:dyDescent="0.35">
      <c r="A9243" s="1" t="s">
        <v>58835</v>
      </c>
      <c r="B9243" s="1" t="str">
        <f t="shared" si="288"/>
        <v>CTTTTGCC</v>
      </c>
      <c r="C9243">
        <f t="shared" si="289"/>
        <v>1.34041E-2</v>
      </c>
    </row>
    <row r="9244" spans="1:3" x14ac:dyDescent="0.35">
      <c r="A9244" s="1" t="s">
        <v>58893</v>
      </c>
      <c r="B9244" s="1" t="str">
        <f t="shared" si="288"/>
        <v>GAAACCGC</v>
      </c>
      <c r="C9244">
        <f t="shared" si="289"/>
        <v>1.34041E-2</v>
      </c>
    </row>
    <row r="9245" spans="1:3" x14ac:dyDescent="0.35">
      <c r="A9245" s="1" t="s">
        <v>58941</v>
      </c>
      <c r="B9245" s="1" t="str">
        <f t="shared" si="288"/>
        <v>GAAAGTGC</v>
      </c>
      <c r="C9245">
        <f t="shared" si="289"/>
        <v>1.34041E-2</v>
      </c>
    </row>
    <row r="9246" spans="1:3" x14ac:dyDescent="0.35">
      <c r="A9246" s="1" t="s">
        <v>58992</v>
      </c>
      <c r="B9246" s="1" t="str">
        <f t="shared" si="288"/>
        <v>GAACAGAA</v>
      </c>
      <c r="C9246">
        <f t="shared" si="289"/>
        <v>1.34041E-2</v>
      </c>
    </row>
    <row r="9247" spans="1:3" x14ac:dyDescent="0.35">
      <c r="A9247" s="1" t="s">
        <v>59365</v>
      </c>
      <c r="B9247" s="1" t="str">
        <f t="shared" si="288"/>
        <v>ATGGGGTG</v>
      </c>
      <c r="C9247">
        <f t="shared" si="289"/>
        <v>1.34041E-2</v>
      </c>
    </row>
    <row r="9248" spans="1:3" x14ac:dyDescent="0.35">
      <c r="A9248" s="1" t="s">
        <v>59942</v>
      </c>
      <c r="B9248" s="1" t="str">
        <f t="shared" si="288"/>
        <v>ACGAGGGG</v>
      </c>
      <c r="C9248">
        <f t="shared" si="289"/>
        <v>1.34041E-2</v>
      </c>
    </row>
    <row r="9249" spans="1:3" x14ac:dyDescent="0.35">
      <c r="A9249" s="1" t="s">
        <v>60266</v>
      </c>
      <c r="B9249" s="1" t="str">
        <f t="shared" si="288"/>
        <v>ACGGACAG</v>
      </c>
      <c r="C9249">
        <f t="shared" si="289"/>
        <v>1.34041E-2</v>
      </c>
    </row>
    <row r="9250" spans="1:3" x14ac:dyDescent="0.35">
      <c r="A9250" s="1" t="s">
        <v>60453</v>
      </c>
      <c r="B9250" s="1" t="str">
        <f t="shared" si="288"/>
        <v>ACGGTGAG</v>
      </c>
      <c r="C9250">
        <f t="shared" si="289"/>
        <v>1.34041E-2</v>
      </c>
    </row>
    <row r="9251" spans="1:3" x14ac:dyDescent="0.35">
      <c r="A9251" s="1" t="s">
        <v>60630</v>
      </c>
      <c r="B9251" s="1" t="str">
        <f t="shared" si="288"/>
        <v>ACGTGGCT</v>
      </c>
      <c r="C9251">
        <f t="shared" si="289"/>
        <v>1.34041E-2</v>
      </c>
    </row>
    <row r="9252" spans="1:3" x14ac:dyDescent="0.35">
      <c r="A9252" s="1" t="s">
        <v>61193</v>
      </c>
      <c r="B9252" s="1" t="str">
        <f t="shared" si="288"/>
        <v>CTCAACTC</v>
      </c>
      <c r="C9252">
        <f t="shared" si="289"/>
        <v>1.34041E-2</v>
      </c>
    </row>
    <row r="9253" spans="1:3" x14ac:dyDescent="0.35">
      <c r="A9253" s="1" t="s">
        <v>61199</v>
      </c>
      <c r="B9253" s="1" t="str">
        <f t="shared" si="288"/>
        <v>CTCAAGGA</v>
      </c>
      <c r="C9253">
        <f t="shared" si="289"/>
        <v>1.34041E-2</v>
      </c>
    </row>
    <row r="9254" spans="1:3" x14ac:dyDescent="0.35">
      <c r="A9254" s="1" t="s">
        <v>61200</v>
      </c>
      <c r="B9254" s="1" t="str">
        <f t="shared" si="288"/>
        <v>CTCAAGGC</v>
      </c>
      <c r="C9254">
        <f t="shared" si="289"/>
        <v>1.34041E-2</v>
      </c>
    </row>
    <row r="9255" spans="1:3" x14ac:dyDescent="0.35">
      <c r="A9255" s="1" t="s">
        <v>61262</v>
      </c>
      <c r="B9255" s="1" t="str">
        <f t="shared" si="288"/>
        <v>CTCAGCTA</v>
      </c>
      <c r="C9255">
        <f t="shared" si="289"/>
        <v>1.34041E-2</v>
      </c>
    </row>
    <row r="9256" spans="1:3" x14ac:dyDescent="0.35">
      <c r="A9256" s="1" t="s">
        <v>61347</v>
      </c>
      <c r="B9256" s="1" t="str">
        <f t="shared" si="288"/>
        <v>CTCCATGA</v>
      </c>
      <c r="C9256">
        <f t="shared" si="289"/>
        <v>1.34041E-2</v>
      </c>
    </row>
    <row r="9257" spans="1:3" x14ac:dyDescent="0.35">
      <c r="A9257" s="1" t="s">
        <v>61395</v>
      </c>
      <c r="B9257" s="1" t="str">
        <f t="shared" si="288"/>
        <v>CTCCGCAA</v>
      </c>
      <c r="C9257">
        <f t="shared" si="289"/>
        <v>1.34041E-2</v>
      </c>
    </row>
    <row r="9258" spans="1:3" x14ac:dyDescent="0.35">
      <c r="A9258" s="1" t="s">
        <v>61580</v>
      </c>
      <c r="B9258" s="1" t="str">
        <f t="shared" si="288"/>
        <v>CTCGTGCC</v>
      </c>
      <c r="C9258">
        <f t="shared" si="289"/>
        <v>1.34041E-2</v>
      </c>
    </row>
    <row r="9259" spans="1:3" x14ac:dyDescent="0.35">
      <c r="A9259" s="1" t="s">
        <v>61748</v>
      </c>
      <c r="B9259" s="1" t="str">
        <f t="shared" si="288"/>
        <v>CTGAAGAA</v>
      </c>
      <c r="C9259">
        <f t="shared" si="289"/>
        <v>1.34041E-2</v>
      </c>
    </row>
    <row r="9260" spans="1:3" x14ac:dyDescent="0.35">
      <c r="A9260" s="1" t="s">
        <v>61822</v>
      </c>
      <c r="B9260" s="1" t="str">
        <f t="shared" si="288"/>
        <v>AGGCTGTA</v>
      </c>
      <c r="C9260">
        <f t="shared" si="289"/>
        <v>1.34041E-2</v>
      </c>
    </row>
    <row r="9261" spans="1:3" x14ac:dyDescent="0.35">
      <c r="A9261" s="1" t="s">
        <v>61958</v>
      </c>
      <c r="B9261" s="1" t="str">
        <f t="shared" si="288"/>
        <v>AGGGGATC</v>
      </c>
      <c r="C9261">
        <f t="shared" si="289"/>
        <v>1.34041E-2</v>
      </c>
    </row>
    <row r="9262" spans="1:3" x14ac:dyDescent="0.35">
      <c r="A9262" s="1" t="s">
        <v>62037</v>
      </c>
      <c r="B9262" s="1" t="str">
        <f t="shared" si="288"/>
        <v>AGGGTGTC</v>
      </c>
      <c r="C9262">
        <f t="shared" si="289"/>
        <v>1.34041E-2</v>
      </c>
    </row>
    <row r="9263" spans="1:3" x14ac:dyDescent="0.35">
      <c r="A9263" s="1" t="s">
        <v>62039</v>
      </c>
      <c r="B9263" s="1" t="str">
        <f t="shared" si="288"/>
        <v>AGGGTTAA</v>
      </c>
      <c r="C9263">
        <f t="shared" si="289"/>
        <v>1.34041E-2</v>
      </c>
    </row>
    <row r="9264" spans="1:3" x14ac:dyDescent="0.35">
      <c r="A9264" s="1" t="s">
        <v>62087</v>
      </c>
      <c r="B9264" s="1" t="str">
        <f t="shared" si="288"/>
        <v>AGGTAGGA</v>
      </c>
      <c r="C9264">
        <f t="shared" si="289"/>
        <v>1.34041E-2</v>
      </c>
    </row>
    <row r="9265" spans="1:3" x14ac:dyDescent="0.35">
      <c r="A9265" s="1" t="s">
        <v>62184</v>
      </c>
      <c r="B9265" s="1" t="str">
        <f t="shared" si="288"/>
        <v>AGGTGCTC</v>
      </c>
      <c r="C9265">
        <f t="shared" si="289"/>
        <v>1.34041E-2</v>
      </c>
    </row>
    <row r="9266" spans="1:3" x14ac:dyDescent="0.35">
      <c r="A9266" s="1" t="s">
        <v>62505</v>
      </c>
      <c r="B9266" s="1" t="str">
        <f t="shared" si="288"/>
        <v>CCTGCGAC</v>
      </c>
      <c r="C9266">
        <f t="shared" si="289"/>
        <v>1.34041E-2</v>
      </c>
    </row>
    <row r="9267" spans="1:3" x14ac:dyDescent="0.35">
      <c r="A9267" s="1" t="s">
        <v>62631</v>
      </c>
      <c r="B9267" s="1" t="str">
        <f t="shared" si="288"/>
        <v>CCTTAGGA</v>
      </c>
      <c r="C9267">
        <f t="shared" si="289"/>
        <v>1.34041E-2</v>
      </c>
    </row>
    <row r="9268" spans="1:3" x14ac:dyDescent="0.35">
      <c r="A9268" s="1" t="s">
        <v>62696</v>
      </c>
      <c r="B9268" s="1" t="str">
        <f t="shared" si="288"/>
        <v>CCTTGCAC</v>
      </c>
      <c r="C9268">
        <f t="shared" si="289"/>
        <v>1.34041E-2</v>
      </c>
    </row>
    <row r="9269" spans="1:3" x14ac:dyDescent="0.35">
      <c r="A9269" s="1" t="s">
        <v>62847</v>
      </c>
      <c r="B9269" s="1" t="str">
        <f t="shared" si="288"/>
        <v>CGAAGAAG</v>
      </c>
      <c r="C9269">
        <f t="shared" si="289"/>
        <v>1.34041E-2</v>
      </c>
    </row>
    <row r="9270" spans="1:3" x14ac:dyDescent="0.35">
      <c r="A9270" s="1" t="s">
        <v>63090</v>
      </c>
      <c r="B9270" s="1" t="str">
        <f t="shared" si="288"/>
        <v>CGAGAAGA</v>
      </c>
      <c r="C9270">
        <f t="shared" si="289"/>
        <v>1.34041E-2</v>
      </c>
    </row>
    <row r="9271" spans="1:3" x14ac:dyDescent="0.35">
      <c r="A9271" s="1" t="s">
        <v>63129</v>
      </c>
      <c r="B9271" s="1" t="str">
        <f t="shared" si="288"/>
        <v>ACTCTTGC</v>
      </c>
      <c r="C9271">
        <f t="shared" si="289"/>
        <v>1.34041E-2</v>
      </c>
    </row>
    <row r="9272" spans="1:3" x14ac:dyDescent="0.35">
      <c r="A9272" s="1" t="s">
        <v>63169</v>
      </c>
      <c r="B9272" s="1" t="str">
        <f t="shared" si="288"/>
        <v>ACTGAGCG</v>
      </c>
      <c r="C9272">
        <f t="shared" si="289"/>
        <v>1.34041E-2</v>
      </c>
    </row>
    <row r="9273" spans="1:3" x14ac:dyDescent="0.35">
      <c r="A9273" s="1" t="s">
        <v>63227</v>
      </c>
      <c r="B9273" s="1" t="str">
        <f t="shared" si="288"/>
        <v>ACTGCGCT</v>
      </c>
      <c r="C9273">
        <f t="shared" si="289"/>
        <v>1.34041E-2</v>
      </c>
    </row>
    <row r="9274" spans="1:3" x14ac:dyDescent="0.35">
      <c r="A9274" s="1" t="s">
        <v>63464</v>
      </c>
      <c r="B9274" s="1" t="str">
        <f t="shared" si="288"/>
        <v>ACTTCTCC</v>
      </c>
      <c r="C9274">
        <f t="shared" si="289"/>
        <v>1.34041E-2</v>
      </c>
    </row>
    <row r="9275" spans="1:3" x14ac:dyDescent="0.35">
      <c r="A9275" s="1" t="s">
        <v>63661</v>
      </c>
      <c r="B9275" s="1" t="str">
        <f t="shared" si="288"/>
        <v>AGAACCCG</v>
      </c>
      <c r="C9275">
        <f t="shared" si="289"/>
        <v>1.34041E-2</v>
      </c>
    </row>
    <row r="9276" spans="1:3" x14ac:dyDescent="0.35">
      <c r="A9276" s="1" t="s">
        <v>63719</v>
      </c>
      <c r="B9276" s="1" t="str">
        <f t="shared" si="288"/>
        <v>AGAAGCGA</v>
      </c>
      <c r="C9276">
        <f t="shared" si="289"/>
        <v>1.34041E-2</v>
      </c>
    </row>
    <row r="9277" spans="1:3" x14ac:dyDescent="0.35">
      <c r="A9277" s="1" t="s">
        <v>63791</v>
      </c>
      <c r="B9277" s="1" t="str">
        <f t="shared" si="288"/>
        <v>AAAGGGCA</v>
      </c>
      <c r="C9277">
        <f t="shared" si="289"/>
        <v>1.34041E-2</v>
      </c>
    </row>
    <row r="9278" spans="1:3" x14ac:dyDescent="0.35">
      <c r="A9278" s="1" t="s">
        <v>64139</v>
      </c>
      <c r="B9278" s="1" t="str">
        <f t="shared" si="288"/>
        <v>AACAAACC</v>
      </c>
      <c r="C9278">
        <f t="shared" si="289"/>
        <v>1.34041E-2</v>
      </c>
    </row>
    <row r="9279" spans="1:3" x14ac:dyDescent="0.35">
      <c r="A9279" s="1" t="s">
        <v>64286</v>
      </c>
      <c r="B9279" s="1" t="str">
        <f t="shared" si="288"/>
        <v>AACAGCGG</v>
      </c>
      <c r="C9279">
        <f t="shared" si="289"/>
        <v>1.34041E-2</v>
      </c>
    </row>
    <row r="9280" spans="1:3" x14ac:dyDescent="0.35">
      <c r="A9280" s="1" t="s">
        <v>64821</v>
      </c>
      <c r="B9280" s="1" t="str">
        <f t="shared" si="288"/>
        <v>ATCCAGAC</v>
      </c>
      <c r="C9280">
        <f t="shared" si="289"/>
        <v>1.34041E-2</v>
      </c>
    </row>
    <row r="9281" spans="1:3" x14ac:dyDescent="0.35">
      <c r="A9281" s="1" t="s">
        <v>64983</v>
      </c>
      <c r="B9281" s="1" t="str">
        <f t="shared" si="288"/>
        <v>ATCCTGTC</v>
      </c>
      <c r="C9281">
        <f t="shared" si="289"/>
        <v>1.34041E-2</v>
      </c>
    </row>
    <row r="9282" spans="1:3" x14ac:dyDescent="0.35">
      <c r="A9282" s="1" t="s">
        <v>65172</v>
      </c>
      <c r="B9282" s="1" t="str">
        <f t="shared" ref="B9282:B9345" si="290">LEFT(A9282,8)</f>
        <v>TCTCCCAA</v>
      </c>
      <c r="C9282">
        <f t="shared" ref="C9282:C9345" si="291">VALUE(TRIM(MID(A9282,9,1000)))</f>
        <v>1.34041E-2</v>
      </c>
    </row>
    <row r="9283" spans="1:3" x14ac:dyDescent="0.35">
      <c r="A9283" s="1" t="s">
        <v>65225</v>
      </c>
      <c r="B9283" s="1" t="str">
        <f t="shared" si="290"/>
        <v>TCTGTGAA</v>
      </c>
      <c r="C9283">
        <f t="shared" si="291"/>
        <v>1.34041E-2</v>
      </c>
    </row>
    <row r="9284" spans="1:3" x14ac:dyDescent="0.35">
      <c r="A9284" s="1" t="s">
        <v>65328</v>
      </c>
      <c r="B9284" s="1" t="str">
        <f t="shared" si="290"/>
        <v>TGAGACCA</v>
      </c>
      <c r="C9284">
        <f t="shared" si="291"/>
        <v>1.34041E-2</v>
      </c>
    </row>
    <row r="9285" spans="1:3" x14ac:dyDescent="0.35">
      <c r="A9285" s="1" t="s">
        <v>65394</v>
      </c>
      <c r="B9285" s="1" t="str">
        <f t="shared" si="290"/>
        <v>TGCACCCA</v>
      </c>
      <c r="C9285">
        <f t="shared" si="291"/>
        <v>1.34041E-2</v>
      </c>
    </row>
    <row r="9286" spans="1:3" x14ac:dyDescent="0.35">
      <c r="A9286" s="1" t="s">
        <v>65447</v>
      </c>
      <c r="B9286" s="1" t="str">
        <f t="shared" si="290"/>
        <v>TGCGCACA</v>
      </c>
      <c r="C9286">
        <f t="shared" si="291"/>
        <v>1.34041E-2</v>
      </c>
    </row>
    <row r="9287" spans="1:3" x14ac:dyDescent="0.35">
      <c r="A9287" s="1" t="s">
        <v>65478</v>
      </c>
      <c r="B9287" s="1" t="str">
        <f t="shared" si="290"/>
        <v>TGCTGAAA</v>
      </c>
      <c r="C9287">
        <f t="shared" si="291"/>
        <v>1.34041E-2</v>
      </c>
    </row>
    <row r="9288" spans="1:3" x14ac:dyDescent="0.35">
      <c r="A9288" s="1" t="s">
        <v>65522</v>
      </c>
      <c r="B9288" s="1" t="str">
        <f t="shared" si="290"/>
        <v>TGGCCCAA</v>
      </c>
      <c r="C9288">
        <f t="shared" si="291"/>
        <v>1.34041E-2</v>
      </c>
    </row>
    <row r="9289" spans="1:3" x14ac:dyDescent="0.35">
      <c r="A9289" s="1" t="s">
        <v>65573</v>
      </c>
      <c r="B9289" s="1" t="str">
        <f t="shared" si="290"/>
        <v>TGGTGGAA</v>
      </c>
      <c r="C9289">
        <f t="shared" si="291"/>
        <v>1.34041E-2</v>
      </c>
    </row>
    <row r="9290" spans="1:3" x14ac:dyDescent="0.35">
      <c r="A9290" s="1" t="s">
        <v>65624</v>
      </c>
      <c r="B9290" s="1" t="str">
        <f t="shared" si="290"/>
        <v>TGTGCAAA</v>
      </c>
      <c r="C9290">
        <f t="shared" si="291"/>
        <v>1.34041E-2</v>
      </c>
    </row>
    <row r="9291" spans="1:3" x14ac:dyDescent="0.35">
      <c r="A9291" s="1" t="s">
        <v>33087</v>
      </c>
      <c r="B9291" s="1" t="str">
        <f t="shared" si="290"/>
        <v>TCAAAGCA</v>
      </c>
      <c r="C9291">
        <f t="shared" si="291"/>
        <v>1.3124800000000001E-2</v>
      </c>
    </row>
    <row r="9292" spans="1:3" x14ac:dyDescent="0.35">
      <c r="A9292" s="1" t="s">
        <v>33177</v>
      </c>
      <c r="B9292" s="1" t="str">
        <f t="shared" si="290"/>
        <v>TCAGAAGA</v>
      </c>
      <c r="C9292">
        <f t="shared" si="291"/>
        <v>1.3124800000000001E-2</v>
      </c>
    </row>
    <row r="9293" spans="1:3" x14ac:dyDescent="0.35">
      <c r="A9293" s="1" t="s">
        <v>33179</v>
      </c>
      <c r="B9293" s="1" t="str">
        <f t="shared" si="290"/>
        <v>TCAGACCA</v>
      </c>
      <c r="C9293">
        <f t="shared" si="291"/>
        <v>1.3124800000000001E-2</v>
      </c>
    </row>
    <row r="9294" spans="1:3" x14ac:dyDescent="0.35">
      <c r="A9294" s="1" t="s">
        <v>33284</v>
      </c>
      <c r="B9294" s="1" t="str">
        <f t="shared" si="290"/>
        <v>TCCACGCA</v>
      </c>
      <c r="C9294">
        <f t="shared" si="291"/>
        <v>1.3124800000000001E-2</v>
      </c>
    </row>
    <row r="9295" spans="1:3" x14ac:dyDescent="0.35">
      <c r="A9295" s="1" t="s">
        <v>33333</v>
      </c>
      <c r="B9295" s="1" t="str">
        <f t="shared" si="290"/>
        <v>TCCCGACA</v>
      </c>
      <c r="C9295">
        <f t="shared" si="291"/>
        <v>1.3124800000000001E-2</v>
      </c>
    </row>
    <row r="9296" spans="1:3" x14ac:dyDescent="0.35">
      <c r="A9296" s="1" t="s">
        <v>33426</v>
      </c>
      <c r="B9296" s="1" t="str">
        <f t="shared" si="290"/>
        <v>TCCTTAAA</v>
      </c>
      <c r="C9296">
        <f t="shared" si="291"/>
        <v>1.3124800000000001E-2</v>
      </c>
    </row>
    <row r="9297" spans="1:3" x14ac:dyDescent="0.35">
      <c r="A9297" s="1" t="s">
        <v>33770</v>
      </c>
      <c r="B9297" s="1" t="str">
        <f t="shared" si="290"/>
        <v>CGCTTCAC</v>
      </c>
      <c r="C9297">
        <f t="shared" si="291"/>
        <v>1.3124800000000001E-2</v>
      </c>
    </row>
    <row r="9298" spans="1:3" x14ac:dyDescent="0.35">
      <c r="A9298" s="1" t="s">
        <v>33816</v>
      </c>
      <c r="B9298" s="1" t="str">
        <f t="shared" si="290"/>
        <v>CGGAACTC</v>
      </c>
      <c r="C9298">
        <f t="shared" si="291"/>
        <v>1.3124800000000001E-2</v>
      </c>
    </row>
    <row r="9299" spans="1:3" x14ac:dyDescent="0.35">
      <c r="A9299" s="1" t="s">
        <v>34017</v>
      </c>
      <c r="B9299" s="1" t="str">
        <f t="shared" si="290"/>
        <v>CGGCCTAC</v>
      </c>
      <c r="C9299">
        <f t="shared" si="291"/>
        <v>1.3124800000000001E-2</v>
      </c>
    </row>
    <row r="9300" spans="1:3" x14ac:dyDescent="0.35">
      <c r="A9300" s="1" t="s">
        <v>34232</v>
      </c>
      <c r="B9300" s="1" t="str">
        <f t="shared" si="290"/>
        <v>GATCGGCC</v>
      </c>
      <c r="C9300">
        <f t="shared" si="291"/>
        <v>1.3124800000000001E-2</v>
      </c>
    </row>
    <row r="9301" spans="1:3" x14ac:dyDescent="0.35">
      <c r="A9301" s="1" t="s">
        <v>34260</v>
      </c>
      <c r="B9301" s="1" t="str">
        <f t="shared" si="290"/>
        <v>GATCTGCC</v>
      </c>
      <c r="C9301">
        <f t="shared" si="291"/>
        <v>1.3124800000000001E-2</v>
      </c>
    </row>
    <row r="9302" spans="1:3" x14ac:dyDescent="0.35">
      <c r="A9302" s="1" t="s">
        <v>34329</v>
      </c>
      <c r="B9302" s="1" t="str">
        <f t="shared" si="290"/>
        <v>GATGGAAA</v>
      </c>
      <c r="C9302">
        <f t="shared" si="291"/>
        <v>1.3124800000000001E-2</v>
      </c>
    </row>
    <row r="9303" spans="1:3" x14ac:dyDescent="0.35">
      <c r="A9303" s="1" t="s">
        <v>34565</v>
      </c>
      <c r="B9303" s="1" t="str">
        <f t="shared" si="290"/>
        <v>GCAAGCGA</v>
      </c>
      <c r="C9303">
        <f t="shared" si="291"/>
        <v>1.3124800000000001E-2</v>
      </c>
    </row>
    <row r="9304" spans="1:3" x14ac:dyDescent="0.35">
      <c r="A9304" s="1" t="s">
        <v>34619</v>
      </c>
      <c r="B9304" s="1" t="str">
        <f t="shared" si="290"/>
        <v>GCACACCA</v>
      </c>
      <c r="C9304">
        <f t="shared" si="291"/>
        <v>1.3124800000000001E-2</v>
      </c>
    </row>
    <row r="9305" spans="1:3" x14ac:dyDescent="0.35">
      <c r="A9305" s="1" t="s">
        <v>34640</v>
      </c>
      <c r="B9305" s="1" t="str">
        <f t="shared" si="290"/>
        <v>GCACCACA</v>
      </c>
      <c r="C9305">
        <f t="shared" si="291"/>
        <v>1.3124800000000001E-2</v>
      </c>
    </row>
    <row r="9306" spans="1:3" x14ac:dyDescent="0.35">
      <c r="A9306" s="1" t="s">
        <v>34797</v>
      </c>
      <c r="B9306" s="1" t="str">
        <f t="shared" si="290"/>
        <v>GCAGGGTA</v>
      </c>
      <c r="C9306">
        <f t="shared" si="291"/>
        <v>1.3124800000000001E-2</v>
      </c>
    </row>
    <row r="9307" spans="1:3" x14ac:dyDescent="0.35">
      <c r="A9307" s="1" t="s">
        <v>34892</v>
      </c>
      <c r="B9307" s="1" t="str">
        <f t="shared" si="290"/>
        <v>AAGGGATG</v>
      </c>
      <c r="C9307">
        <f t="shared" si="291"/>
        <v>1.3124800000000001E-2</v>
      </c>
    </row>
    <row r="9308" spans="1:3" x14ac:dyDescent="0.35">
      <c r="A9308" s="1" t="s">
        <v>34922</v>
      </c>
      <c r="B9308" s="1" t="str">
        <f t="shared" si="290"/>
        <v>AAGGGGTC</v>
      </c>
      <c r="C9308">
        <f t="shared" si="291"/>
        <v>1.3124800000000001E-2</v>
      </c>
    </row>
    <row r="9309" spans="1:3" x14ac:dyDescent="0.35">
      <c r="A9309" s="1" t="s">
        <v>35491</v>
      </c>
      <c r="B9309" s="1" t="str">
        <f t="shared" si="290"/>
        <v>AATCAAAG</v>
      </c>
      <c r="C9309">
        <f t="shared" si="291"/>
        <v>1.3124800000000001E-2</v>
      </c>
    </row>
    <row r="9310" spans="1:3" x14ac:dyDescent="0.35">
      <c r="A9310" s="1" t="s">
        <v>35542</v>
      </c>
      <c r="B9310" s="1" t="str">
        <f t="shared" si="290"/>
        <v>CGAGCCAA</v>
      </c>
      <c r="C9310">
        <f t="shared" si="291"/>
        <v>1.3124800000000001E-2</v>
      </c>
    </row>
    <row r="9311" spans="1:3" x14ac:dyDescent="0.35">
      <c r="A9311" s="1" t="s">
        <v>35628</v>
      </c>
      <c r="B9311" s="1" t="str">
        <f t="shared" si="290"/>
        <v>CGAGTCGC</v>
      </c>
      <c r="C9311">
        <f t="shared" si="291"/>
        <v>1.3124800000000001E-2</v>
      </c>
    </row>
    <row r="9312" spans="1:3" x14ac:dyDescent="0.35">
      <c r="A9312" s="1" t="s">
        <v>35881</v>
      </c>
      <c r="B9312" s="1" t="str">
        <f t="shared" si="290"/>
        <v>CGCACTGA</v>
      </c>
      <c r="C9312">
        <f t="shared" si="291"/>
        <v>1.3124800000000001E-2</v>
      </c>
    </row>
    <row r="9313" spans="1:3" x14ac:dyDescent="0.35">
      <c r="A9313" s="1" t="s">
        <v>35998</v>
      </c>
      <c r="B9313" s="1" t="str">
        <f t="shared" si="290"/>
        <v>CGCCATGA</v>
      </c>
      <c r="C9313">
        <f t="shared" si="291"/>
        <v>1.3124800000000001E-2</v>
      </c>
    </row>
    <row r="9314" spans="1:3" x14ac:dyDescent="0.35">
      <c r="A9314" s="1" t="s">
        <v>36034</v>
      </c>
      <c r="B9314" s="1" t="str">
        <f t="shared" si="290"/>
        <v>CGCCCTAG</v>
      </c>
      <c r="C9314">
        <f t="shared" si="291"/>
        <v>1.3124800000000001E-2</v>
      </c>
    </row>
    <row r="9315" spans="1:3" x14ac:dyDescent="0.35">
      <c r="A9315" s="1" t="s">
        <v>36112</v>
      </c>
      <c r="B9315" s="1" t="str">
        <f t="shared" si="290"/>
        <v>CGCCTTCA</v>
      </c>
      <c r="C9315">
        <f t="shared" si="291"/>
        <v>1.3124800000000001E-2</v>
      </c>
    </row>
    <row r="9316" spans="1:3" x14ac:dyDescent="0.35">
      <c r="A9316" s="1" t="s">
        <v>36406</v>
      </c>
      <c r="B9316" s="1" t="str">
        <f t="shared" si="290"/>
        <v>AGTCTTGG</v>
      </c>
      <c r="C9316">
        <f t="shared" si="291"/>
        <v>1.3124800000000001E-2</v>
      </c>
    </row>
    <row r="9317" spans="1:3" x14ac:dyDescent="0.35">
      <c r="A9317" s="1" t="s">
        <v>36409</v>
      </c>
      <c r="B9317" s="1" t="str">
        <f t="shared" si="290"/>
        <v>AGTCTTTG</v>
      </c>
      <c r="C9317">
        <f t="shared" si="291"/>
        <v>1.3124800000000001E-2</v>
      </c>
    </row>
    <row r="9318" spans="1:3" x14ac:dyDescent="0.35">
      <c r="A9318" s="1" t="s">
        <v>36429</v>
      </c>
      <c r="B9318" s="1" t="str">
        <f t="shared" si="290"/>
        <v>AGTGACCC</v>
      </c>
      <c r="C9318">
        <f t="shared" si="291"/>
        <v>1.3124800000000001E-2</v>
      </c>
    </row>
    <row r="9319" spans="1:3" x14ac:dyDescent="0.35">
      <c r="A9319" s="1" t="s">
        <v>36488</v>
      </c>
      <c r="B9319" s="1" t="str">
        <f t="shared" si="290"/>
        <v>AGTGCCTC</v>
      </c>
      <c r="C9319">
        <f t="shared" si="291"/>
        <v>1.3124800000000001E-2</v>
      </c>
    </row>
    <row r="9320" spans="1:3" x14ac:dyDescent="0.35">
      <c r="A9320" s="1" t="s">
        <v>36508</v>
      </c>
      <c r="B9320" s="1" t="str">
        <f t="shared" si="290"/>
        <v>AGTGCTCC</v>
      </c>
      <c r="C9320">
        <f t="shared" si="291"/>
        <v>1.3124800000000001E-2</v>
      </c>
    </row>
    <row r="9321" spans="1:3" x14ac:dyDescent="0.35">
      <c r="A9321" s="1" t="s">
        <v>36719</v>
      </c>
      <c r="B9321" s="1" t="str">
        <f t="shared" si="290"/>
        <v>AGTTCTGA</v>
      </c>
      <c r="C9321">
        <f t="shared" si="291"/>
        <v>1.3124800000000001E-2</v>
      </c>
    </row>
    <row r="9322" spans="1:3" x14ac:dyDescent="0.35">
      <c r="A9322" s="1" t="s">
        <v>36721</v>
      </c>
      <c r="B9322" s="1" t="str">
        <f t="shared" si="290"/>
        <v>AGTTCTGG</v>
      </c>
      <c r="C9322">
        <f t="shared" si="291"/>
        <v>1.3124800000000001E-2</v>
      </c>
    </row>
    <row r="9323" spans="1:3" x14ac:dyDescent="0.35">
      <c r="A9323" s="1" t="s">
        <v>36820</v>
      </c>
      <c r="B9323" s="1" t="str">
        <f t="shared" si="290"/>
        <v>AGTTTTCA</v>
      </c>
      <c r="C9323">
        <f t="shared" si="291"/>
        <v>1.3124800000000001E-2</v>
      </c>
    </row>
    <row r="9324" spans="1:3" x14ac:dyDescent="0.35">
      <c r="A9324" s="1" t="s">
        <v>36846</v>
      </c>
      <c r="B9324" s="1" t="str">
        <f t="shared" si="290"/>
        <v>AGAATGAA</v>
      </c>
      <c r="C9324">
        <f t="shared" si="291"/>
        <v>1.3124800000000001E-2</v>
      </c>
    </row>
    <row r="9325" spans="1:3" x14ac:dyDescent="0.35">
      <c r="A9325" s="1" t="s">
        <v>37137</v>
      </c>
      <c r="B9325" s="1" t="str">
        <f t="shared" si="290"/>
        <v>AGAGAGTC</v>
      </c>
      <c r="C9325">
        <f t="shared" si="291"/>
        <v>1.3124800000000001E-2</v>
      </c>
    </row>
    <row r="9326" spans="1:3" x14ac:dyDescent="0.35">
      <c r="A9326" s="1" t="s">
        <v>37165</v>
      </c>
      <c r="B9326" s="1" t="str">
        <f t="shared" si="290"/>
        <v>AGAGCATC</v>
      </c>
      <c r="C9326">
        <f t="shared" si="291"/>
        <v>1.3124800000000001E-2</v>
      </c>
    </row>
    <row r="9327" spans="1:3" x14ac:dyDescent="0.35">
      <c r="A9327" s="1" t="s">
        <v>37166</v>
      </c>
      <c r="B9327" s="1" t="str">
        <f t="shared" si="290"/>
        <v>AGAGCATG</v>
      </c>
      <c r="C9327">
        <f t="shared" si="291"/>
        <v>1.3124800000000001E-2</v>
      </c>
    </row>
    <row r="9328" spans="1:3" x14ac:dyDescent="0.35">
      <c r="A9328" s="1" t="s">
        <v>37240</v>
      </c>
      <c r="B9328" s="1" t="str">
        <f t="shared" si="290"/>
        <v>AGAGGGAT</v>
      </c>
      <c r="C9328">
        <f t="shared" si="291"/>
        <v>1.3124800000000001E-2</v>
      </c>
    </row>
    <row r="9329" spans="1:3" x14ac:dyDescent="0.35">
      <c r="A9329" s="1" t="s">
        <v>37288</v>
      </c>
      <c r="B9329" s="1" t="str">
        <f t="shared" si="290"/>
        <v>AGAGTCGG</v>
      </c>
      <c r="C9329">
        <f t="shared" si="291"/>
        <v>1.3124800000000001E-2</v>
      </c>
    </row>
    <row r="9330" spans="1:3" x14ac:dyDescent="0.35">
      <c r="A9330" s="1" t="s">
        <v>37399</v>
      </c>
      <c r="B9330" s="1" t="str">
        <f t="shared" si="290"/>
        <v>AGATCCGG</v>
      </c>
      <c r="C9330">
        <f t="shared" si="291"/>
        <v>1.3124800000000001E-2</v>
      </c>
    </row>
    <row r="9331" spans="1:3" x14ac:dyDescent="0.35">
      <c r="A9331" s="1" t="s">
        <v>37438</v>
      </c>
      <c r="B9331" s="1" t="str">
        <f t="shared" si="290"/>
        <v>AGATGAGA</v>
      </c>
      <c r="C9331">
        <f t="shared" si="291"/>
        <v>1.3124800000000001E-2</v>
      </c>
    </row>
    <row r="9332" spans="1:3" x14ac:dyDescent="0.35">
      <c r="A9332" s="1" t="s">
        <v>37449</v>
      </c>
      <c r="B9332" s="1" t="str">
        <f t="shared" si="290"/>
        <v>AGATGCCC</v>
      </c>
      <c r="C9332">
        <f t="shared" si="291"/>
        <v>1.3124800000000001E-2</v>
      </c>
    </row>
    <row r="9333" spans="1:3" x14ac:dyDescent="0.35">
      <c r="A9333" s="1" t="s">
        <v>37572</v>
      </c>
      <c r="B9333" s="1" t="str">
        <f t="shared" si="290"/>
        <v>GGGAAATA</v>
      </c>
      <c r="C9333">
        <f t="shared" si="291"/>
        <v>1.3124800000000001E-2</v>
      </c>
    </row>
    <row r="9334" spans="1:3" x14ac:dyDescent="0.35">
      <c r="A9334" s="1" t="s">
        <v>37622</v>
      </c>
      <c r="B9334" s="1" t="str">
        <f t="shared" si="290"/>
        <v>GGGAGCTA</v>
      </c>
      <c r="C9334">
        <f t="shared" si="291"/>
        <v>1.3124800000000001E-2</v>
      </c>
    </row>
    <row r="9335" spans="1:3" x14ac:dyDescent="0.35">
      <c r="A9335" s="1" t="s">
        <v>37701</v>
      </c>
      <c r="B9335" s="1" t="str">
        <f t="shared" si="290"/>
        <v>GGGCGACA</v>
      </c>
      <c r="C9335">
        <f t="shared" si="291"/>
        <v>1.3124800000000001E-2</v>
      </c>
    </row>
    <row r="9336" spans="1:3" x14ac:dyDescent="0.35">
      <c r="A9336" s="1" t="s">
        <v>37723</v>
      </c>
      <c r="B9336" s="1" t="str">
        <f t="shared" si="290"/>
        <v>GGGCTACA</v>
      </c>
      <c r="C9336">
        <f t="shared" si="291"/>
        <v>1.3124800000000001E-2</v>
      </c>
    </row>
    <row r="9337" spans="1:3" x14ac:dyDescent="0.35">
      <c r="A9337" s="1" t="s">
        <v>37823</v>
      </c>
      <c r="B9337" s="1" t="str">
        <f t="shared" si="290"/>
        <v>GGGGTTAA</v>
      </c>
      <c r="C9337">
        <f t="shared" si="291"/>
        <v>1.3124800000000001E-2</v>
      </c>
    </row>
    <row r="9338" spans="1:3" x14ac:dyDescent="0.35">
      <c r="A9338" s="1" t="s">
        <v>37826</v>
      </c>
      <c r="B9338" s="1" t="str">
        <f t="shared" si="290"/>
        <v>GGGGTTGA</v>
      </c>
      <c r="C9338">
        <f t="shared" si="291"/>
        <v>1.3124800000000001E-2</v>
      </c>
    </row>
    <row r="9339" spans="1:3" x14ac:dyDescent="0.35">
      <c r="A9339" s="1" t="s">
        <v>37857</v>
      </c>
      <c r="B9339" s="1" t="str">
        <f t="shared" si="290"/>
        <v>GGGTCCAC</v>
      </c>
      <c r="C9339">
        <f t="shared" si="291"/>
        <v>1.3124800000000001E-2</v>
      </c>
    </row>
    <row r="9340" spans="1:3" x14ac:dyDescent="0.35">
      <c r="A9340" s="1" t="s">
        <v>38210</v>
      </c>
      <c r="B9340" s="1" t="str">
        <f t="shared" si="290"/>
        <v>AACCCGCT</v>
      </c>
      <c r="C9340">
        <f t="shared" si="291"/>
        <v>1.3124800000000001E-2</v>
      </c>
    </row>
    <row r="9341" spans="1:3" x14ac:dyDescent="0.35">
      <c r="A9341" s="1" t="s">
        <v>38431</v>
      </c>
      <c r="B9341" s="1" t="str">
        <f t="shared" si="290"/>
        <v>AACGCAGC</v>
      </c>
      <c r="C9341">
        <f t="shared" si="291"/>
        <v>1.3124800000000001E-2</v>
      </c>
    </row>
    <row r="9342" spans="1:3" x14ac:dyDescent="0.35">
      <c r="A9342" s="1" t="s">
        <v>38506</v>
      </c>
      <c r="B9342" s="1" t="str">
        <f t="shared" si="290"/>
        <v>AACGGCCC</v>
      </c>
      <c r="C9342">
        <f t="shared" si="291"/>
        <v>1.3124800000000001E-2</v>
      </c>
    </row>
    <row r="9343" spans="1:3" x14ac:dyDescent="0.35">
      <c r="A9343" s="1" t="s">
        <v>38523</v>
      </c>
      <c r="B9343" s="1" t="str">
        <f t="shared" si="290"/>
        <v>AACGGGCG</v>
      </c>
      <c r="C9343">
        <f t="shared" si="291"/>
        <v>1.3124800000000001E-2</v>
      </c>
    </row>
    <row r="9344" spans="1:3" x14ac:dyDescent="0.35">
      <c r="A9344" s="1" t="s">
        <v>38724</v>
      </c>
      <c r="B9344" s="1" t="str">
        <f t="shared" si="290"/>
        <v>AACTCTCC</v>
      </c>
      <c r="C9344">
        <f t="shared" si="291"/>
        <v>1.3124800000000001E-2</v>
      </c>
    </row>
    <row r="9345" spans="1:3" x14ac:dyDescent="0.35">
      <c r="A9345" s="1" t="s">
        <v>38765</v>
      </c>
      <c r="B9345" s="1" t="str">
        <f t="shared" si="290"/>
        <v>AACTGCTT</v>
      </c>
      <c r="C9345">
        <f t="shared" si="291"/>
        <v>1.3124800000000001E-2</v>
      </c>
    </row>
    <row r="9346" spans="1:3" x14ac:dyDescent="0.35">
      <c r="A9346" s="1" t="s">
        <v>38972</v>
      </c>
      <c r="B9346" s="1" t="str">
        <f t="shared" ref="B9346:B9409" si="292">LEFT(A9346,8)</f>
        <v>CAGTTGCC</v>
      </c>
      <c r="C9346">
        <f t="shared" ref="C9346:C9409" si="293">VALUE(TRIM(MID(A9346,9,1000)))</f>
        <v>1.3124800000000001E-2</v>
      </c>
    </row>
    <row r="9347" spans="1:3" x14ac:dyDescent="0.35">
      <c r="A9347" s="1" t="s">
        <v>38986</v>
      </c>
      <c r="B9347" s="1" t="str">
        <f t="shared" si="292"/>
        <v>CAGTTTGC</v>
      </c>
      <c r="C9347">
        <f t="shared" si="293"/>
        <v>1.3124800000000001E-2</v>
      </c>
    </row>
    <row r="9348" spans="1:3" x14ac:dyDescent="0.35">
      <c r="A9348" s="1" t="s">
        <v>39196</v>
      </c>
      <c r="B9348" s="1" t="str">
        <f t="shared" si="292"/>
        <v>CATCAGCA</v>
      </c>
      <c r="C9348">
        <f t="shared" si="293"/>
        <v>1.3124800000000001E-2</v>
      </c>
    </row>
    <row r="9349" spans="1:3" x14ac:dyDescent="0.35">
      <c r="A9349" s="1" t="s">
        <v>39219</v>
      </c>
      <c r="B9349" s="1" t="str">
        <f t="shared" si="292"/>
        <v>CATCCACC</v>
      </c>
      <c r="C9349">
        <f t="shared" si="293"/>
        <v>1.3124800000000001E-2</v>
      </c>
    </row>
    <row r="9350" spans="1:3" x14ac:dyDescent="0.35">
      <c r="A9350" s="1" t="s">
        <v>39583</v>
      </c>
      <c r="B9350" s="1" t="str">
        <f t="shared" si="292"/>
        <v>CTGCCGAC</v>
      </c>
      <c r="C9350">
        <f t="shared" si="293"/>
        <v>1.3124800000000001E-2</v>
      </c>
    </row>
    <row r="9351" spans="1:3" x14ac:dyDescent="0.35">
      <c r="A9351" s="1" t="s">
        <v>39689</v>
      </c>
      <c r="B9351" s="1" t="str">
        <f t="shared" si="292"/>
        <v>CTGGAGTA</v>
      </c>
      <c r="C9351">
        <f t="shared" si="293"/>
        <v>1.3124800000000001E-2</v>
      </c>
    </row>
    <row r="9352" spans="1:3" x14ac:dyDescent="0.35">
      <c r="A9352" s="1" t="s">
        <v>39756</v>
      </c>
      <c r="B9352" s="1" t="str">
        <f t="shared" si="292"/>
        <v>CTGGGGTA</v>
      </c>
      <c r="C9352">
        <f t="shared" si="293"/>
        <v>1.3124800000000001E-2</v>
      </c>
    </row>
    <row r="9353" spans="1:3" x14ac:dyDescent="0.35">
      <c r="A9353" s="1" t="s">
        <v>39944</v>
      </c>
      <c r="B9353" s="1" t="str">
        <f t="shared" si="292"/>
        <v>CTTAACCC</v>
      </c>
      <c r="C9353">
        <f t="shared" si="293"/>
        <v>1.3124800000000001E-2</v>
      </c>
    </row>
    <row r="9354" spans="1:3" x14ac:dyDescent="0.35">
      <c r="A9354" s="1" t="s">
        <v>39976</v>
      </c>
      <c r="B9354" s="1" t="str">
        <f t="shared" si="292"/>
        <v>CTTACCCA</v>
      </c>
      <c r="C9354">
        <f t="shared" si="293"/>
        <v>1.3124800000000001E-2</v>
      </c>
    </row>
    <row r="9355" spans="1:3" x14ac:dyDescent="0.35">
      <c r="A9355" s="1" t="s">
        <v>40069</v>
      </c>
      <c r="B9355" s="1" t="str">
        <f t="shared" si="292"/>
        <v>CTTCAAGA</v>
      </c>
      <c r="C9355">
        <f t="shared" si="293"/>
        <v>1.3124800000000001E-2</v>
      </c>
    </row>
    <row r="9356" spans="1:3" x14ac:dyDescent="0.35">
      <c r="A9356" s="1" t="s">
        <v>40088</v>
      </c>
      <c r="B9356" s="1" t="str">
        <f t="shared" si="292"/>
        <v>CTTCAGTC</v>
      </c>
      <c r="C9356">
        <f t="shared" si="293"/>
        <v>1.3124800000000001E-2</v>
      </c>
    </row>
    <row r="9357" spans="1:3" x14ac:dyDescent="0.35">
      <c r="A9357" s="1" t="s">
        <v>40293</v>
      </c>
      <c r="B9357" s="1" t="str">
        <f t="shared" si="292"/>
        <v>CGGTTCTC</v>
      </c>
      <c r="C9357">
        <f t="shared" si="293"/>
        <v>1.3124800000000001E-2</v>
      </c>
    </row>
    <row r="9358" spans="1:3" x14ac:dyDescent="0.35">
      <c r="A9358" s="1" t="s">
        <v>40482</v>
      </c>
      <c r="B9358" s="1" t="str">
        <f t="shared" si="292"/>
        <v>CGTCAGCA</v>
      </c>
      <c r="C9358">
        <f t="shared" si="293"/>
        <v>1.3124800000000001E-2</v>
      </c>
    </row>
    <row r="9359" spans="1:3" x14ac:dyDescent="0.35">
      <c r="A9359" s="1" t="s">
        <v>40628</v>
      </c>
      <c r="B9359" s="1" t="str">
        <f t="shared" si="292"/>
        <v>CGTGAGAG</v>
      </c>
      <c r="C9359">
        <f t="shared" si="293"/>
        <v>1.3124800000000001E-2</v>
      </c>
    </row>
    <row r="9360" spans="1:3" x14ac:dyDescent="0.35">
      <c r="A9360" s="1" t="s">
        <v>40799</v>
      </c>
      <c r="B9360" s="1" t="str">
        <f t="shared" si="292"/>
        <v>AAAAACAT</v>
      </c>
      <c r="C9360">
        <f t="shared" si="293"/>
        <v>1.3124800000000001E-2</v>
      </c>
    </row>
    <row r="9361" spans="1:3" x14ac:dyDescent="0.35">
      <c r="A9361" s="1" t="s">
        <v>40897</v>
      </c>
      <c r="B9361" s="1" t="str">
        <f t="shared" si="292"/>
        <v>AAAACTCC</v>
      </c>
      <c r="C9361">
        <f t="shared" si="293"/>
        <v>1.3124800000000001E-2</v>
      </c>
    </row>
    <row r="9362" spans="1:3" x14ac:dyDescent="0.35">
      <c r="A9362" s="1" t="s">
        <v>41055</v>
      </c>
      <c r="B9362" s="1" t="str">
        <f t="shared" si="292"/>
        <v>AAACACAT</v>
      </c>
      <c r="C9362">
        <f t="shared" si="293"/>
        <v>1.3124800000000001E-2</v>
      </c>
    </row>
    <row r="9363" spans="1:3" x14ac:dyDescent="0.35">
      <c r="A9363" s="1" t="s">
        <v>41067</v>
      </c>
      <c r="B9363" s="1" t="str">
        <f t="shared" si="292"/>
        <v>AAACACTT</v>
      </c>
      <c r="C9363">
        <f t="shared" si="293"/>
        <v>1.3124800000000001E-2</v>
      </c>
    </row>
    <row r="9364" spans="1:3" x14ac:dyDescent="0.35">
      <c r="A9364" s="1" t="s">
        <v>41123</v>
      </c>
      <c r="B9364" s="1" t="str">
        <f t="shared" si="292"/>
        <v>AAACCCCT</v>
      </c>
      <c r="C9364">
        <f t="shared" si="293"/>
        <v>1.3124800000000001E-2</v>
      </c>
    </row>
    <row r="9365" spans="1:3" x14ac:dyDescent="0.35">
      <c r="A9365" s="1" t="s">
        <v>41129</v>
      </c>
      <c r="B9365" s="1" t="str">
        <f t="shared" si="292"/>
        <v>AAACCCTC</v>
      </c>
      <c r="C9365">
        <f t="shared" si="293"/>
        <v>1.3124800000000001E-2</v>
      </c>
    </row>
    <row r="9366" spans="1:3" x14ac:dyDescent="0.35">
      <c r="A9366" s="1" t="s">
        <v>41311</v>
      </c>
      <c r="B9366" s="1" t="str">
        <f t="shared" si="292"/>
        <v>AAAGACCA</v>
      </c>
      <c r="C9366">
        <f t="shared" si="293"/>
        <v>1.3124800000000001E-2</v>
      </c>
    </row>
    <row r="9367" spans="1:3" x14ac:dyDescent="0.35">
      <c r="A9367" s="1" t="s">
        <v>41422</v>
      </c>
      <c r="B9367" s="1" t="str">
        <f t="shared" si="292"/>
        <v>AAAGGAAT</v>
      </c>
      <c r="C9367">
        <f t="shared" si="293"/>
        <v>1.3124800000000001E-2</v>
      </c>
    </row>
    <row r="9368" spans="1:3" x14ac:dyDescent="0.35">
      <c r="A9368" s="1" t="s">
        <v>41424</v>
      </c>
      <c r="B9368" s="1" t="str">
        <f t="shared" si="292"/>
        <v>AAAGGACC</v>
      </c>
      <c r="C9368">
        <f t="shared" si="293"/>
        <v>1.3124800000000001E-2</v>
      </c>
    </row>
    <row r="9369" spans="1:3" x14ac:dyDescent="0.35">
      <c r="A9369" s="1" t="s">
        <v>41574</v>
      </c>
      <c r="B9369" s="1" t="str">
        <f t="shared" si="292"/>
        <v>GAATGGCC</v>
      </c>
      <c r="C9369">
        <f t="shared" si="293"/>
        <v>1.3124800000000001E-2</v>
      </c>
    </row>
    <row r="9370" spans="1:3" x14ac:dyDescent="0.35">
      <c r="A9370" s="1" t="s">
        <v>41772</v>
      </c>
      <c r="B9370" s="1" t="str">
        <f t="shared" si="292"/>
        <v>GACCCAAA</v>
      </c>
      <c r="C9370">
        <f t="shared" si="293"/>
        <v>1.3124800000000001E-2</v>
      </c>
    </row>
    <row r="9371" spans="1:3" x14ac:dyDescent="0.35">
      <c r="A9371" s="1" t="s">
        <v>41815</v>
      </c>
      <c r="B9371" s="1" t="str">
        <f t="shared" si="292"/>
        <v>GACCGCGA</v>
      </c>
      <c r="C9371">
        <f t="shared" si="293"/>
        <v>1.3124800000000001E-2</v>
      </c>
    </row>
    <row r="9372" spans="1:3" x14ac:dyDescent="0.35">
      <c r="A9372" s="1" t="s">
        <v>42145</v>
      </c>
      <c r="B9372" s="1" t="str">
        <f t="shared" si="292"/>
        <v>CCAGGGTA</v>
      </c>
      <c r="C9372">
        <f t="shared" si="293"/>
        <v>1.3124800000000001E-2</v>
      </c>
    </row>
    <row r="9373" spans="1:3" x14ac:dyDescent="0.35">
      <c r="A9373" s="1" t="s">
        <v>42175</v>
      </c>
      <c r="B9373" s="1" t="str">
        <f t="shared" si="292"/>
        <v>CCAGTCGC</v>
      </c>
      <c r="C9373">
        <f t="shared" si="293"/>
        <v>1.3124800000000001E-2</v>
      </c>
    </row>
    <row r="9374" spans="1:3" x14ac:dyDescent="0.35">
      <c r="A9374" s="1" t="s">
        <v>42327</v>
      </c>
      <c r="B9374" s="1" t="str">
        <f t="shared" si="292"/>
        <v>CCATGTGC</v>
      </c>
      <c r="C9374">
        <f t="shared" si="293"/>
        <v>1.3124800000000001E-2</v>
      </c>
    </row>
    <row r="9375" spans="1:3" x14ac:dyDescent="0.35">
      <c r="A9375" s="1" t="s">
        <v>42370</v>
      </c>
      <c r="B9375" s="1" t="str">
        <f t="shared" si="292"/>
        <v>CCATTTGC</v>
      </c>
      <c r="C9375">
        <f t="shared" si="293"/>
        <v>1.3124800000000001E-2</v>
      </c>
    </row>
    <row r="9376" spans="1:3" x14ac:dyDescent="0.35">
      <c r="A9376" s="1" t="s">
        <v>42384</v>
      </c>
      <c r="B9376" s="1" t="str">
        <f t="shared" si="292"/>
        <v>CCCAACAA</v>
      </c>
      <c r="C9376">
        <f t="shared" si="293"/>
        <v>1.3124800000000001E-2</v>
      </c>
    </row>
    <row r="9377" spans="1:3" x14ac:dyDescent="0.35">
      <c r="A9377" s="1" t="s">
        <v>42451</v>
      </c>
      <c r="B9377" s="1" t="str">
        <f t="shared" si="292"/>
        <v>CCCACTAG</v>
      </c>
      <c r="C9377">
        <f t="shared" si="293"/>
        <v>1.3124800000000001E-2</v>
      </c>
    </row>
    <row r="9378" spans="1:3" x14ac:dyDescent="0.35">
      <c r="A9378" s="1" t="s">
        <v>42490</v>
      </c>
      <c r="B9378" s="1" t="str">
        <f t="shared" si="292"/>
        <v>CCCAGGTA</v>
      </c>
      <c r="C9378">
        <f t="shared" si="293"/>
        <v>1.3124800000000001E-2</v>
      </c>
    </row>
    <row r="9379" spans="1:3" x14ac:dyDescent="0.35">
      <c r="A9379" s="1" t="s">
        <v>42712</v>
      </c>
      <c r="B9379" s="1" t="str">
        <f t="shared" si="292"/>
        <v>CCCCTTGA</v>
      </c>
      <c r="C9379">
        <f t="shared" si="293"/>
        <v>1.3124800000000001E-2</v>
      </c>
    </row>
    <row r="9380" spans="1:3" x14ac:dyDescent="0.35">
      <c r="A9380" s="1" t="s">
        <v>42986</v>
      </c>
      <c r="B9380" s="1" t="str">
        <f t="shared" si="292"/>
        <v>CCGTGACC</v>
      </c>
      <c r="C9380">
        <f t="shared" si="293"/>
        <v>1.3124800000000001E-2</v>
      </c>
    </row>
    <row r="9381" spans="1:3" x14ac:dyDescent="0.35">
      <c r="A9381" s="1" t="s">
        <v>43231</v>
      </c>
      <c r="B9381" s="1" t="str">
        <f t="shared" si="292"/>
        <v>CCTCAACA</v>
      </c>
      <c r="C9381">
        <f t="shared" si="293"/>
        <v>1.3124800000000001E-2</v>
      </c>
    </row>
    <row r="9382" spans="1:3" x14ac:dyDescent="0.35">
      <c r="A9382" s="1" t="s">
        <v>43308</v>
      </c>
      <c r="B9382" s="1" t="str">
        <f t="shared" si="292"/>
        <v>CCTCCTTA</v>
      </c>
      <c r="C9382">
        <f t="shared" si="293"/>
        <v>1.3124800000000001E-2</v>
      </c>
    </row>
    <row r="9383" spans="1:3" x14ac:dyDescent="0.35">
      <c r="A9383" s="1" t="s">
        <v>43416</v>
      </c>
      <c r="B9383" s="1" t="str">
        <f t="shared" si="292"/>
        <v>AGATTCCA</v>
      </c>
      <c r="C9383">
        <f t="shared" si="293"/>
        <v>1.3124800000000001E-2</v>
      </c>
    </row>
    <row r="9384" spans="1:3" x14ac:dyDescent="0.35">
      <c r="A9384" s="1" t="s">
        <v>43472</v>
      </c>
      <c r="B9384" s="1" t="str">
        <f t="shared" si="292"/>
        <v>AGCAACCC</v>
      </c>
      <c r="C9384">
        <f t="shared" si="293"/>
        <v>1.3124800000000001E-2</v>
      </c>
    </row>
    <row r="9385" spans="1:3" x14ac:dyDescent="0.35">
      <c r="A9385" s="1" t="s">
        <v>43678</v>
      </c>
      <c r="B9385" s="1" t="str">
        <f t="shared" si="292"/>
        <v>AGCCAACC</v>
      </c>
      <c r="C9385">
        <f t="shared" si="293"/>
        <v>1.3124800000000001E-2</v>
      </c>
    </row>
    <row r="9386" spans="1:3" x14ac:dyDescent="0.35">
      <c r="A9386" s="1" t="s">
        <v>43723</v>
      </c>
      <c r="B9386" s="1" t="str">
        <f t="shared" si="292"/>
        <v>AGCCATGC</v>
      </c>
      <c r="C9386">
        <f t="shared" si="293"/>
        <v>1.3124800000000001E-2</v>
      </c>
    </row>
    <row r="9387" spans="1:3" x14ac:dyDescent="0.35">
      <c r="A9387" s="1" t="s">
        <v>43729</v>
      </c>
      <c r="B9387" s="1" t="str">
        <f t="shared" si="292"/>
        <v>AGCCCAAC</v>
      </c>
      <c r="C9387">
        <f t="shared" si="293"/>
        <v>1.3124800000000001E-2</v>
      </c>
    </row>
    <row r="9388" spans="1:3" x14ac:dyDescent="0.35">
      <c r="A9388" s="1" t="s">
        <v>43919</v>
      </c>
      <c r="B9388" s="1" t="str">
        <f t="shared" si="292"/>
        <v>AGCGACTG</v>
      </c>
      <c r="C9388">
        <f t="shared" si="293"/>
        <v>1.3124800000000001E-2</v>
      </c>
    </row>
    <row r="9389" spans="1:3" x14ac:dyDescent="0.35">
      <c r="A9389" s="1" t="s">
        <v>44307</v>
      </c>
      <c r="B9389" s="1" t="str">
        <f t="shared" si="292"/>
        <v>ATTGCAGG</v>
      </c>
      <c r="C9389">
        <f t="shared" si="293"/>
        <v>1.3124800000000001E-2</v>
      </c>
    </row>
    <row r="9390" spans="1:3" x14ac:dyDescent="0.35">
      <c r="A9390" s="1" t="s">
        <v>44540</v>
      </c>
      <c r="B9390" s="1" t="str">
        <f t="shared" si="292"/>
        <v>ATTTGAAA</v>
      </c>
      <c r="C9390">
        <f t="shared" si="293"/>
        <v>1.3124800000000001E-2</v>
      </c>
    </row>
    <row r="9391" spans="1:3" x14ac:dyDescent="0.35">
      <c r="A9391" s="1" t="s">
        <v>44563</v>
      </c>
      <c r="B9391" s="1" t="str">
        <f t="shared" si="292"/>
        <v>ATTTGCTG</v>
      </c>
      <c r="C9391">
        <f t="shared" si="293"/>
        <v>1.3124800000000001E-2</v>
      </c>
    </row>
    <row r="9392" spans="1:3" x14ac:dyDescent="0.35">
      <c r="A9392" s="1" t="s">
        <v>44652</v>
      </c>
      <c r="B9392" s="1" t="str">
        <f t="shared" si="292"/>
        <v>CAAAACCC</v>
      </c>
      <c r="C9392">
        <f t="shared" si="293"/>
        <v>1.3124800000000001E-2</v>
      </c>
    </row>
    <row r="9393" spans="1:3" x14ac:dyDescent="0.35">
      <c r="A9393" s="1" t="s">
        <v>44697</v>
      </c>
      <c r="B9393" s="1" t="str">
        <f t="shared" si="292"/>
        <v>CAAACCAC</v>
      </c>
      <c r="C9393">
        <f t="shared" si="293"/>
        <v>1.3124800000000001E-2</v>
      </c>
    </row>
    <row r="9394" spans="1:3" x14ac:dyDescent="0.35">
      <c r="A9394" s="1" t="s">
        <v>45026</v>
      </c>
      <c r="B9394" s="1" t="str">
        <f t="shared" si="292"/>
        <v>GTGTGGCA</v>
      </c>
      <c r="C9394">
        <f t="shared" si="293"/>
        <v>1.3124800000000001E-2</v>
      </c>
    </row>
    <row r="9395" spans="1:3" x14ac:dyDescent="0.35">
      <c r="A9395" s="1" t="s">
        <v>45227</v>
      </c>
      <c r="B9395" s="1" t="str">
        <f t="shared" si="292"/>
        <v>GTTGGGAA</v>
      </c>
      <c r="C9395">
        <f t="shared" si="293"/>
        <v>1.3124800000000001E-2</v>
      </c>
    </row>
    <row r="9396" spans="1:3" x14ac:dyDescent="0.35">
      <c r="A9396" s="1" t="s">
        <v>45268</v>
      </c>
      <c r="B9396" s="1" t="str">
        <f t="shared" si="292"/>
        <v>GTTTCAAA</v>
      </c>
      <c r="C9396">
        <f t="shared" si="293"/>
        <v>1.3124800000000001E-2</v>
      </c>
    </row>
    <row r="9397" spans="1:3" x14ac:dyDescent="0.35">
      <c r="A9397" s="1" t="s">
        <v>45312</v>
      </c>
      <c r="B9397" s="1" t="str">
        <f t="shared" si="292"/>
        <v>GTTTTTAA</v>
      </c>
      <c r="C9397">
        <f t="shared" si="293"/>
        <v>1.3124800000000001E-2</v>
      </c>
    </row>
    <row r="9398" spans="1:3" x14ac:dyDescent="0.35">
      <c r="A9398" s="1" t="s">
        <v>45320</v>
      </c>
      <c r="B9398" s="1" t="str">
        <f t="shared" si="292"/>
        <v>TAAAACAA</v>
      </c>
      <c r="C9398">
        <f t="shared" si="293"/>
        <v>1.3124800000000001E-2</v>
      </c>
    </row>
    <row r="9399" spans="1:3" x14ac:dyDescent="0.35">
      <c r="A9399" s="1" t="s">
        <v>45333</v>
      </c>
      <c r="B9399" s="1" t="str">
        <f t="shared" si="292"/>
        <v>TAAACACA</v>
      </c>
      <c r="C9399">
        <f t="shared" si="293"/>
        <v>1.3124800000000001E-2</v>
      </c>
    </row>
    <row r="9400" spans="1:3" x14ac:dyDescent="0.35">
      <c r="A9400" s="1" t="s">
        <v>45575</v>
      </c>
      <c r="B9400" s="1" t="str">
        <f t="shared" si="292"/>
        <v>ATCTCGGC</v>
      </c>
      <c r="C9400">
        <f t="shared" si="293"/>
        <v>1.3124800000000001E-2</v>
      </c>
    </row>
    <row r="9401" spans="1:3" x14ac:dyDescent="0.35">
      <c r="A9401" s="1" t="s">
        <v>45676</v>
      </c>
      <c r="B9401" s="1" t="str">
        <f t="shared" si="292"/>
        <v>ATCTTGGG</v>
      </c>
      <c r="C9401">
        <f t="shared" si="293"/>
        <v>1.3124800000000001E-2</v>
      </c>
    </row>
    <row r="9402" spans="1:3" x14ac:dyDescent="0.35">
      <c r="A9402" s="1" t="s">
        <v>45826</v>
      </c>
      <c r="B9402" s="1" t="str">
        <f t="shared" si="292"/>
        <v>ATGAGGGG</v>
      </c>
      <c r="C9402">
        <f t="shared" si="293"/>
        <v>1.3124800000000001E-2</v>
      </c>
    </row>
    <row r="9403" spans="1:3" x14ac:dyDescent="0.35">
      <c r="A9403" s="1" t="s">
        <v>45987</v>
      </c>
      <c r="B9403" s="1" t="str">
        <f t="shared" si="292"/>
        <v>ATGCCTGC</v>
      </c>
      <c r="C9403">
        <f t="shared" si="293"/>
        <v>1.3124800000000001E-2</v>
      </c>
    </row>
    <row r="9404" spans="1:3" x14ac:dyDescent="0.35">
      <c r="A9404" s="1" t="s">
        <v>46037</v>
      </c>
      <c r="B9404" s="1" t="str">
        <f t="shared" si="292"/>
        <v>CAAACTCA</v>
      </c>
      <c r="C9404">
        <f t="shared" si="293"/>
        <v>1.3124800000000001E-2</v>
      </c>
    </row>
    <row r="9405" spans="1:3" x14ac:dyDescent="0.35">
      <c r="A9405" s="1" t="s">
        <v>46059</v>
      </c>
      <c r="B9405" s="1" t="str">
        <f t="shared" si="292"/>
        <v>CAAAGCAC</v>
      </c>
      <c r="C9405">
        <f t="shared" si="293"/>
        <v>1.3124800000000001E-2</v>
      </c>
    </row>
    <row r="9406" spans="1:3" x14ac:dyDescent="0.35">
      <c r="A9406" s="1" t="s">
        <v>46086</v>
      </c>
      <c r="B9406" s="1" t="str">
        <f t="shared" si="292"/>
        <v>CAAAGTCC</v>
      </c>
      <c r="C9406">
        <f t="shared" si="293"/>
        <v>1.3124800000000001E-2</v>
      </c>
    </row>
    <row r="9407" spans="1:3" x14ac:dyDescent="0.35">
      <c r="A9407" s="1" t="s">
        <v>46515</v>
      </c>
      <c r="B9407" s="1" t="str">
        <f t="shared" si="292"/>
        <v>CAAGTTCC</v>
      </c>
      <c r="C9407">
        <f t="shared" si="293"/>
        <v>1.3124800000000001E-2</v>
      </c>
    </row>
    <row r="9408" spans="1:3" x14ac:dyDescent="0.35">
      <c r="A9408" s="1" t="s">
        <v>46584</v>
      </c>
      <c r="B9408" s="1" t="str">
        <f t="shared" si="292"/>
        <v>CAATCCAG</v>
      </c>
      <c r="C9408">
        <f t="shared" si="293"/>
        <v>1.3124800000000001E-2</v>
      </c>
    </row>
    <row r="9409" spans="1:3" x14ac:dyDescent="0.35">
      <c r="A9409" s="1" t="s">
        <v>46586</v>
      </c>
      <c r="B9409" s="1" t="str">
        <f t="shared" si="292"/>
        <v>CAATCCCC</v>
      </c>
      <c r="C9409">
        <f t="shared" si="293"/>
        <v>1.3124800000000001E-2</v>
      </c>
    </row>
    <row r="9410" spans="1:3" x14ac:dyDescent="0.35">
      <c r="A9410" s="1" t="s">
        <v>46625</v>
      </c>
      <c r="B9410" s="1" t="str">
        <f t="shared" ref="B9410:B9473" si="294">LEFT(A9410,8)</f>
        <v>CAATGAGG</v>
      </c>
      <c r="C9410">
        <f t="shared" ref="C9410:C9473" si="295">VALUE(TRIM(MID(A9410,9,1000)))</f>
        <v>1.3124800000000001E-2</v>
      </c>
    </row>
    <row r="9411" spans="1:3" x14ac:dyDescent="0.35">
      <c r="A9411" s="1" t="s">
        <v>47433</v>
      </c>
      <c r="B9411" s="1" t="str">
        <f t="shared" si="294"/>
        <v>ACAGTTCC</v>
      </c>
      <c r="C9411">
        <f t="shared" si="295"/>
        <v>1.3124800000000001E-2</v>
      </c>
    </row>
    <row r="9412" spans="1:3" x14ac:dyDescent="0.35">
      <c r="A9412" s="1" t="s">
        <v>47556</v>
      </c>
      <c r="B9412" s="1" t="str">
        <f t="shared" si="294"/>
        <v>ACATCTGC</v>
      </c>
      <c r="C9412">
        <f t="shared" si="295"/>
        <v>1.3124800000000001E-2</v>
      </c>
    </row>
    <row r="9413" spans="1:3" x14ac:dyDescent="0.35">
      <c r="A9413" s="1" t="s">
        <v>47797</v>
      </c>
      <c r="B9413" s="1" t="str">
        <f t="shared" si="294"/>
        <v>ACCAGAAA</v>
      </c>
      <c r="C9413">
        <f t="shared" si="295"/>
        <v>1.3124800000000001E-2</v>
      </c>
    </row>
    <row r="9414" spans="1:3" x14ac:dyDescent="0.35">
      <c r="A9414" s="1" t="s">
        <v>47841</v>
      </c>
      <c r="B9414" s="1" t="str">
        <f t="shared" si="294"/>
        <v>ACCAGGTG</v>
      </c>
      <c r="C9414">
        <f t="shared" si="295"/>
        <v>1.3124800000000001E-2</v>
      </c>
    </row>
    <row r="9415" spans="1:3" x14ac:dyDescent="0.35">
      <c r="A9415" s="1" t="s">
        <v>47885</v>
      </c>
      <c r="B9415" s="1" t="str">
        <f t="shared" si="294"/>
        <v>ACCATCTG</v>
      </c>
      <c r="C9415">
        <f t="shared" si="295"/>
        <v>1.3124800000000001E-2</v>
      </c>
    </row>
    <row r="9416" spans="1:3" x14ac:dyDescent="0.35">
      <c r="A9416" s="1" t="s">
        <v>47948</v>
      </c>
      <c r="B9416" s="1" t="str">
        <f t="shared" si="294"/>
        <v>ACCCAGAT</v>
      </c>
      <c r="C9416">
        <f t="shared" si="295"/>
        <v>1.3124800000000001E-2</v>
      </c>
    </row>
    <row r="9417" spans="1:3" x14ac:dyDescent="0.35">
      <c r="A9417" s="1" t="s">
        <v>48164</v>
      </c>
      <c r="B9417" s="1" t="str">
        <f t="shared" si="294"/>
        <v>CACAGTTC</v>
      </c>
      <c r="C9417">
        <f t="shared" si="295"/>
        <v>1.3124800000000001E-2</v>
      </c>
    </row>
    <row r="9418" spans="1:3" x14ac:dyDescent="0.35">
      <c r="A9418" s="1" t="s">
        <v>48234</v>
      </c>
      <c r="B9418" s="1" t="str">
        <f t="shared" si="294"/>
        <v>CACCACTC</v>
      </c>
      <c r="C9418">
        <f t="shared" si="295"/>
        <v>1.3124800000000001E-2</v>
      </c>
    </row>
    <row r="9419" spans="1:3" x14ac:dyDescent="0.35">
      <c r="A9419" s="1" t="s">
        <v>48254</v>
      </c>
      <c r="B9419" s="1" t="str">
        <f t="shared" si="294"/>
        <v>CACCATGA</v>
      </c>
      <c r="C9419">
        <f t="shared" si="295"/>
        <v>1.3124800000000001E-2</v>
      </c>
    </row>
    <row r="9420" spans="1:3" x14ac:dyDescent="0.35">
      <c r="A9420" s="1" t="s">
        <v>48255</v>
      </c>
      <c r="B9420" s="1" t="str">
        <f t="shared" si="294"/>
        <v>CACCATGC</v>
      </c>
      <c r="C9420">
        <f t="shared" si="295"/>
        <v>1.3124800000000001E-2</v>
      </c>
    </row>
    <row r="9421" spans="1:3" x14ac:dyDescent="0.35">
      <c r="A9421" s="1" t="s">
        <v>48259</v>
      </c>
      <c r="B9421" s="1" t="str">
        <f t="shared" si="294"/>
        <v>CACCCAAA</v>
      </c>
      <c r="C9421">
        <f t="shared" si="295"/>
        <v>1.3124800000000001E-2</v>
      </c>
    </row>
    <row r="9422" spans="1:3" x14ac:dyDescent="0.35">
      <c r="A9422" s="1" t="s">
        <v>48340</v>
      </c>
      <c r="B9422" s="1" t="str">
        <f t="shared" si="294"/>
        <v>CACCGGTC</v>
      </c>
      <c r="C9422">
        <f t="shared" si="295"/>
        <v>1.3124800000000001E-2</v>
      </c>
    </row>
    <row r="9423" spans="1:3" x14ac:dyDescent="0.35">
      <c r="A9423" s="1" t="s">
        <v>48429</v>
      </c>
      <c r="B9423" s="1" t="str">
        <f t="shared" si="294"/>
        <v>CACGAGGA</v>
      </c>
      <c r="C9423">
        <f t="shared" si="295"/>
        <v>1.3124800000000001E-2</v>
      </c>
    </row>
    <row r="9424" spans="1:3" x14ac:dyDescent="0.35">
      <c r="A9424" s="1" t="s">
        <v>48552</v>
      </c>
      <c r="B9424" s="1" t="str">
        <f t="shared" si="294"/>
        <v>CACGTCAC</v>
      </c>
      <c r="C9424">
        <f t="shared" si="295"/>
        <v>1.3124800000000001E-2</v>
      </c>
    </row>
    <row r="9425" spans="1:3" x14ac:dyDescent="0.35">
      <c r="A9425" s="1" t="s">
        <v>48679</v>
      </c>
      <c r="B9425" s="1" t="str">
        <f t="shared" si="294"/>
        <v>AACTTCTG</v>
      </c>
      <c r="C9425">
        <f t="shared" si="295"/>
        <v>1.3124800000000001E-2</v>
      </c>
    </row>
    <row r="9426" spans="1:3" x14ac:dyDescent="0.35">
      <c r="A9426" s="1" t="s">
        <v>48689</v>
      </c>
      <c r="B9426" s="1" t="str">
        <f t="shared" si="294"/>
        <v>AACTTGGA</v>
      </c>
      <c r="C9426">
        <f t="shared" si="295"/>
        <v>1.3124800000000001E-2</v>
      </c>
    </row>
    <row r="9427" spans="1:3" x14ac:dyDescent="0.35">
      <c r="A9427" s="1" t="s">
        <v>48864</v>
      </c>
      <c r="B9427" s="1" t="str">
        <f t="shared" si="294"/>
        <v>AAGAGCTC</v>
      </c>
      <c r="C9427">
        <f t="shared" si="295"/>
        <v>1.3124800000000001E-2</v>
      </c>
    </row>
    <row r="9428" spans="1:3" x14ac:dyDescent="0.35">
      <c r="A9428" s="1" t="s">
        <v>48887</v>
      </c>
      <c r="B9428" s="1" t="str">
        <f t="shared" si="294"/>
        <v>AAGAGTCC</v>
      </c>
      <c r="C9428">
        <f t="shared" si="295"/>
        <v>1.3124800000000001E-2</v>
      </c>
    </row>
    <row r="9429" spans="1:3" x14ac:dyDescent="0.35">
      <c r="A9429" s="1" t="s">
        <v>48918</v>
      </c>
      <c r="B9429" s="1" t="str">
        <f t="shared" si="294"/>
        <v>AAGATCCC</v>
      </c>
      <c r="C9429">
        <f t="shared" si="295"/>
        <v>1.3124800000000001E-2</v>
      </c>
    </row>
    <row r="9430" spans="1:3" x14ac:dyDescent="0.35">
      <c r="A9430" s="1" t="s">
        <v>49005</v>
      </c>
      <c r="B9430" s="1" t="str">
        <f t="shared" si="294"/>
        <v>AAGCAGTG</v>
      </c>
      <c r="C9430">
        <f t="shared" si="295"/>
        <v>1.3124800000000001E-2</v>
      </c>
    </row>
    <row r="9431" spans="1:3" x14ac:dyDescent="0.35">
      <c r="A9431" s="1" t="s">
        <v>49119</v>
      </c>
      <c r="B9431" s="1" t="str">
        <f t="shared" si="294"/>
        <v>AAGCGGCA</v>
      </c>
      <c r="C9431">
        <f t="shared" si="295"/>
        <v>1.3124800000000001E-2</v>
      </c>
    </row>
    <row r="9432" spans="1:3" x14ac:dyDescent="0.35">
      <c r="A9432" s="1" t="s">
        <v>49229</v>
      </c>
      <c r="B9432" s="1" t="str">
        <f t="shared" si="294"/>
        <v>AAGGACCT</v>
      </c>
      <c r="C9432">
        <f t="shared" si="295"/>
        <v>1.3124800000000001E-2</v>
      </c>
    </row>
    <row r="9433" spans="1:3" x14ac:dyDescent="0.35">
      <c r="A9433" s="1" t="s">
        <v>49341</v>
      </c>
      <c r="B9433" s="1" t="str">
        <f t="shared" si="294"/>
        <v>ACCCCTGA</v>
      </c>
      <c r="C9433">
        <f t="shared" si="295"/>
        <v>1.3124800000000001E-2</v>
      </c>
    </row>
    <row r="9434" spans="1:3" x14ac:dyDescent="0.35">
      <c r="A9434" s="1" t="s">
        <v>49378</v>
      </c>
      <c r="B9434" s="1" t="str">
        <f t="shared" si="294"/>
        <v>ACCCGGAC</v>
      </c>
      <c r="C9434">
        <f t="shared" si="295"/>
        <v>1.3124800000000001E-2</v>
      </c>
    </row>
    <row r="9435" spans="1:3" x14ac:dyDescent="0.35">
      <c r="A9435" s="1" t="s">
        <v>49554</v>
      </c>
      <c r="B9435" s="1" t="str">
        <f t="shared" si="294"/>
        <v>ACCGCGAC</v>
      </c>
      <c r="C9435">
        <f t="shared" si="295"/>
        <v>1.3124800000000001E-2</v>
      </c>
    </row>
    <row r="9436" spans="1:3" x14ac:dyDescent="0.35">
      <c r="A9436" s="1" t="s">
        <v>49890</v>
      </c>
      <c r="B9436" s="1" t="str">
        <f t="shared" si="294"/>
        <v>ACCTTCAG</v>
      </c>
      <c r="C9436">
        <f t="shared" si="295"/>
        <v>1.3124800000000001E-2</v>
      </c>
    </row>
    <row r="9437" spans="1:3" x14ac:dyDescent="0.35">
      <c r="A9437" s="1" t="s">
        <v>49988</v>
      </c>
      <c r="B9437" s="1" t="str">
        <f t="shared" si="294"/>
        <v>AGCGTCCT</v>
      </c>
      <c r="C9437">
        <f t="shared" si="295"/>
        <v>1.3124800000000001E-2</v>
      </c>
    </row>
    <row r="9438" spans="1:3" x14ac:dyDescent="0.35">
      <c r="A9438" s="1" t="s">
        <v>50093</v>
      </c>
      <c r="B9438" s="1" t="str">
        <f t="shared" si="294"/>
        <v>AGCTCCAT</v>
      </c>
      <c r="C9438">
        <f t="shared" si="295"/>
        <v>1.3124800000000001E-2</v>
      </c>
    </row>
    <row r="9439" spans="1:3" x14ac:dyDescent="0.35">
      <c r="A9439" s="1" t="s">
        <v>50169</v>
      </c>
      <c r="B9439" s="1" t="str">
        <f t="shared" si="294"/>
        <v>AGCTGGTC</v>
      </c>
      <c r="C9439">
        <f t="shared" si="295"/>
        <v>1.3124800000000001E-2</v>
      </c>
    </row>
    <row r="9440" spans="1:3" x14ac:dyDescent="0.35">
      <c r="A9440" s="1" t="s">
        <v>50363</v>
      </c>
      <c r="B9440" s="1" t="str">
        <f t="shared" si="294"/>
        <v>AGGAGCAT</v>
      </c>
      <c r="C9440">
        <f t="shared" si="295"/>
        <v>1.3124800000000001E-2</v>
      </c>
    </row>
    <row r="9441" spans="1:3" x14ac:dyDescent="0.35">
      <c r="A9441" s="1" t="s">
        <v>50418</v>
      </c>
      <c r="B9441" s="1" t="str">
        <f t="shared" si="294"/>
        <v>AGGATCCA</v>
      </c>
      <c r="C9441">
        <f t="shared" si="295"/>
        <v>1.3124800000000001E-2</v>
      </c>
    </row>
    <row r="9442" spans="1:3" x14ac:dyDescent="0.35">
      <c r="A9442" s="1" t="s">
        <v>50420</v>
      </c>
      <c r="B9442" s="1" t="str">
        <f t="shared" si="294"/>
        <v>AGGATCCG</v>
      </c>
      <c r="C9442">
        <f t="shared" si="295"/>
        <v>1.3124800000000001E-2</v>
      </c>
    </row>
    <row r="9443" spans="1:3" x14ac:dyDescent="0.35">
      <c r="A9443" s="1" t="s">
        <v>50533</v>
      </c>
      <c r="B9443" s="1" t="str">
        <f t="shared" si="294"/>
        <v>AGGCCCTA</v>
      </c>
      <c r="C9443">
        <f t="shared" si="295"/>
        <v>1.3124800000000001E-2</v>
      </c>
    </row>
    <row r="9444" spans="1:3" x14ac:dyDescent="0.35">
      <c r="A9444" s="1" t="s">
        <v>50645</v>
      </c>
      <c r="B9444" s="1" t="str">
        <f t="shared" si="294"/>
        <v>CATGGTGA</v>
      </c>
      <c r="C9444">
        <f t="shared" si="295"/>
        <v>1.3124800000000001E-2</v>
      </c>
    </row>
    <row r="9445" spans="1:3" x14ac:dyDescent="0.35">
      <c r="A9445" s="1" t="s">
        <v>50809</v>
      </c>
      <c r="B9445" s="1" t="str">
        <f t="shared" si="294"/>
        <v>CATTGGCC</v>
      </c>
      <c r="C9445">
        <f t="shared" si="295"/>
        <v>1.3124800000000001E-2</v>
      </c>
    </row>
    <row r="9446" spans="1:3" x14ac:dyDescent="0.35">
      <c r="A9446" s="1" t="s">
        <v>50826</v>
      </c>
      <c r="B9446" s="1" t="str">
        <f t="shared" si="294"/>
        <v>CATTGTTC</v>
      </c>
      <c r="C9446">
        <f t="shared" si="295"/>
        <v>1.3124800000000001E-2</v>
      </c>
    </row>
    <row r="9447" spans="1:3" x14ac:dyDescent="0.35">
      <c r="A9447" s="1" t="s">
        <v>50883</v>
      </c>
      <c r="B9447" s="1" t="str">
        <f t="shared" si="294"/>
        <v>CCAAACAC</v>
      </c>
      <c r="C9447">
        <f t="shared" si="295"/>
        <v>1.3124800000000001E-2</v>
      </c>
    </row>
    <row r="9448" spans="1:3" x14ac:dyDescent="0.35">
      <c r="A9448" s="1" t="s">
        <v>50884</v>
      </c>
      <c r="B9448" s="1" t="str">
        <f t="shared" si="294"/>
        <v>CCAAACAG</v>
      </c>
      <c r="C9448">
        <f t="shared" si="295"/>
        <v>1.3124800000000001E-2</v>
      </c>
    </row>
    <row r="9449" spans="1:3" x14ac:dyDescent="0.35">
      <c r="A9449" s="1" t="s">
        <v>50911</v>
      </c>
      <c r="B9449" s="1" t="str">
        <f t="shared" si="294"/>
        <v>CCAAATGC</v>
      </c>
      <c r="C9449">
        <f t="shared" si="295"/>
        <v>1.3124800000000001E-2</v>
      </c>
    </row>
    <row r="9450" spans="1:3" x14ac:dyDescent="0.35">
      <c r="A9450" s="1" t="s">
        <v>51337</v>
      </c>
      <c r="B9450" s="1" t="str">
        <f t="shared" si="294"/>
        <v>GCGCTTGA</v>
      </c>
      <c r="C9450">
        <f t="shared" si="295"/>
        <v>1.3124800000000001E-2</v>
      </c>
    </row>
    <row r="9451" spans="1:3" x14ac:dyDescent="0.35">
      <c r="A9451" s="1" t="s">
        <v>51403</v>
      </c>
      <c r="B9451" s="1" t="str">
        <f t="shared" si="294"/>
        <v>GCGGGCTA</v>
      </c>
      <c r="C9451">
        <f t="shared" si="295"/>
        <v>1.3124800000000001E-2</v>
      </c>
    </row>
    <row r="9452" spans="1:3" x14ac:dyDescent="0.35">
      <c r="A9452" s="1" t="s">
        <v>51607</v>
      </c>
      <c r="B9452" s="1" t="str">
        <f t="shared" si="294"/>
        <v>GCTAGGCA</v>
      </c>
      <c r="C9452">
        <f t="shared" si="295"/>
        <v>1.3124800000000001E-2</v>
      </c>
    </row>
    <row r="9453" spans="1:3" x14ac:dyDescent="0.35">
      <c r="A9453" s="1" t="s">
        <v>51750</v>
      </c>
      <c r="B9453" s="1" t="str">
        <f t="shared" si="294"/>
        <v>GCTGACCA</v>
      </c>
      <c r="C9453">
        <f t="shared" si="295"/>
        <v>1.3124800000000001E-2</v>
      </c>
    </row>
    <row r="9454" spans="1:3" x14ac:dyDescent="0.35">
      <c r="A9454" s="1" t="s">
        <v>51875</v>
      </c>
      <c r="B9454" s="1" t="str">
        <f t="shared" si="294"/>
        <v>GCTTCCTA</v>
      </c>
      <c r="C9454">
        <f t="shared" si="295"/>
        <v>1.3124800000000001E-2</v>
      </c>
    </row>
    <row r="9455" spans="1:3" x14ac:dyDescent="0.35">
      <c r="A9455" s="1" t="s">
        <v>51902</v>
      </c>
      <c r="B9455" s="1" t="str">
        <f t="shared" si="294"/>
        <v>GCTTGGCA</v>
      </c>
      <c r="C9455">
        <f t="shared" si="295"/>
        <v>1.3124800000000001E-2</v>
      </c>
    </row>
    <row r="9456" spans="1:3" x14ac:dyDescent="0.35">
      <c r="A9456" s="1" t="s">
        <v>51918</v>
      </c>
      <c r="B9456" s="1" t="str">
        <f t="shared" si="294"/>
        <v>GCTTTCAA</v>
      </c>
      <c r="C9456">
        <f t="shared" si="295"/>
        <v>1.3124800000000001E-2</v>
      </c>
    </row>
    <row r="9457" spans="1:3" x14ac:dyDescent="0.35">
      <c r="A9457" s="1" t="s">
        <v>52368</v>
      </c>
      <c r="B9457" s="1" t="str">
        <f t="shared" si="294"/>
        <v>GCCTCAAA</v>
      </c>
      <c r="C9457">
        <f t="shared" si="295"/>
        <v>1.3124800000000001E-2</v>
      </c>
    </row>
    <row r="9458" spans="1:3" x14ac:dyDescent="0.35">
      <c r="A9458" s="1" t="s">
        <v>52413</v>
      </c>
      <c r="B9458" s="1" t="str">
        <f t="shared" si="294"/>
        <v>GCCTGGTA</v>
      </c>
      <c r="C9458">
        <f t="shared" si="295"/>
        <v>1.3124800000000001E-2</v>
      </c>
    </row>
    <row r="9459" spans="1:3" x14ac:dyDescent="0.35">
      <c r="A9459" s="1" t="s">
        <v>52505</v>
      </c>
      <c r="B9459" s="1" t="str">
        <f t="shared" si="294"/>
        <v>GCGAGCAA</v>
      </c>
      <c r="C9459">
        <f t="shared" si="295"/>
        <v>1.3124800000000001E-2</v>
      </c>
    </row>
    <row r="9460" spans="1:3" x14ac:dyDescent="0.35">
      <c r="A9460" s="1" t="s">
        <v>52590</v>
      </c>
      <c r="B9460" s="1" t="str">
        <f t="shared" si="294"/>
        <v>GCGCCGAA</v>
      </c>
      <c r="C9460">
        <f t="shared" si="295"/>
        <v>1.3124800000000001E-2</v>
      </c>
    </row>
    <row r="9461" spans="1:3" x14ac:dyDescent="0.35">
      <c r="A9461" s="1" t="s">
        <v>52597</v>
      </c>
      <c r="B9461" s="1" t="str">
        <f t="shared" si="294"/>
        <v>GCGCCTAC</v>
      </c>
      <c r="C9461">
        <f t="shared" si="295"/>
        <v>1.3124800000000001E-2</v>
      </c>
    </row>
    <row r="9462" spans="1:3" x14ac:dyDescent="0.35">
      <c r="A9462" s="1" t="s">
        <v>52703</v>
      </c>
      <c r="B9462" s="1" t="str">
        <f t="shared" si="294"/>
        <v>CGTTTCTC</v>
      </c>
      <c r="C9462">
        <f t="shared" si="295"/>
        <v>1.3124800000000001E-2</v>
      </c>
    </row>
    <row r="9463" spans="1:3" x14ac:dyDescent="0.35">
      <c r="A9463" s="1" t="s">
        <v>52744</v>
      </c>
      <c r="B9463" s="1" t="str">
        <f t="shared" si="294"/>
        <v>CTAAAGCC</v>
      </c>
      <c r="C9463">
        <f t="shared" si="295"/>
        <v>1.3124800000000001E-2</v>
      </c>
    </row>
    <row r="9464" spans="1:3" x14ac:dyDescent="0.35">
      <c r="A9464" s="1" t="s">
        <v>53057</v>
      </c>
      <c r="B9464" s="1" t="str">
        <f t="shared" si="294"/>
        <v>CTAGCCCA</v>
      </c>
      <c r="C9464">
        <f t="shared" si="295"/>
        <v>1.3124800000000001E-2</v>
      </c>
    </row>
    <row r="9465" spans="1:3" x14ac:dyDescent="0.35">
      <c r="A9465" s="1" t="s">
        <v>53069</v>
      </c>
      <c r="B9465" s="1" t="str">
        <f t="shared" si="294"/>
        <v>CTAGCGGC</v>
      </c>
      <c r="C9465">
        <f t="shared" si="295"/>
        <v>1.3124800000000001E-2</v>
      </c>
    </row>
    <row r="9466" spans="1:3" x14ac:dyDescent="0.35">
      <c r="A9466" s="1" t="s">
        <v>53421</v>
      </c>
      <c r="B9466" s="1" t="str">
        <f t="shared" si="294"/>
        <v>CCCTAGCA</v>
      </c>
      <c r="C9466">
        <f t="shared" si="295"/>
        <v>1.3124800000000001E-2</v>
      </c>
    </row>
    <row r="9467" spans="1:3" x14ac:dyDescent="0.35">
      <c r="A9467" s="1" t="s">
        <v>53449</v>
      </c>
      <c r="B9467" s="1" t="str">
        <f t="shared" si="294"/>
        <v>CCCTCATC</v>
      </c>
      <c r="C9467">
        <f t="shared" si="295"/>
        <v>1.3124800000000001E-2</v>
      </c>
    </row>
    <row r="9468" spans="1:3" x14ac:dyDescent="0.35">
      <c r="A9468" s="1" t="s">
        <v>53593</v>
      </c>
      <c r="B9468" s="1" t="str">
        <f t="shared" si="294"/>
        <v>CCGAAGGA</v>
      </c>
      <c r="C9468">
        <f t="shared" si="295"/>
        <v>1.3124800000000001E-2</v>
      </c>
    </row>
    <row r="9469" spans="1:3" x14ac:dyDescent="0.35">
      <c r="A9469" s="1" t="s">
        <v>53621</v>
      </c>
      <c r="B9469" s="1" t="str">
        <f t="shared" si="294"/>
        <v>CCGACCCA</v>
      </c>
      <c r="C9469">
        <f t="shared" si="295"/>
        <v>1.3124800000000001E-2</v>
      </c>
    </row>
    <row r="9470" spans="1:3" x14ac:dyDescent="0.35">
      <c r="A9470" s="1" t="s">
        <v>53683</v>
      </c>
      <c r="B9470" s="1" t="str">
        <f t="shared" si="294"/>
        <v>CCGAGTAG</v>
      </c>
      <c r="C9470">
        <f t="shared" si="295"/>
        <v>1.3124800000000001E-2</v>
      </c>
    </row>
    <row r="9471" spans="1:3" x14ac:dyDescent="0.35">
      <c r="A9471" s="1" t="s">
        <v>53920</v>
      </c>
      <c r="B9471" s="1" t="str">
        <f t="shared" si="294"/>
        <v>GGTGTGCA</v>
      </c>
      <c r="C9471">
        <f t="shared" si="295"/>
        <v>1.3124800000000001E-2</v>
      </c>
    </row>
    <row r="9472" spans="1:3" x14ac:dyDescent="0.35">
      <c r="A9472" s="1" t="s">
        <v>53943</v>
      </c>
      <c r="B9472" s="1" t="str">
        <f t="shared" si="294"/>
        <v>GGTTAGTA</v>
      </c>
      <c r="C9472">
        <f t="shared" si="295"/>
        <v>1.3124800000000001E-2</v>
      </c>
    </row>
    <row r="9473" spans="1:3" x14ac:dyDescent="0.35">
      <c r="A9473" s="1" t="s">
        <v>54176</v>
      </c>
      <c r="B9473" s="1" t="str">
        <f t="shared" si="294"/>
        <v>GTAGACGA</v>
      </c>
      <c r="C9473">
        <f t="shared" si="295"/>
        <v>1.3124800000000001E-2</v>
      </c>
    </row>
    <row r="9474" spans="1:3" x14ac:dyDescent="0.35">
      <c r="A9474" s="1" t="s">
        <v>54729</v>
      </c>
      <c r="B9474" s="1" t="str">
        <f t="shared" ref="B9474:B9537" si="296">LEFT(A9474,8)</f>
        <v>ACAAGAAA</v>
      </c>
      <c r="C9474">
        <f t="shared" ref="C9474:C9537" si="297">VALUE(TRIM(MID(A9474,9,1000)))</f>
        <v>1.3124800000000001E-2</v>
      </c>
    </row>
    <row r="9475" spans="1:3" x14ac:dyDescent="0.35">
      <c r="A9475" s="1" t="s">
        <v>54743</v>
      </c>
      <c r="B9475" s="1" t="str">
        <f t="shared" si="296"/>
        <v>ACAAGATG</v>
      </c>
      <c r="C9475">
        <f t="shared" si="297"/>
        <v>1.3124800000000001E-2</v>
      </c>
    </row>
    <row r="9476" spans="1:3" x14ac:dyDescent="0.35">
      <c r="A9476" s="1" t="s">
        <v>54871</v>
      </c>
      <c r="B9476" s="1" t="str">
        <f t="shared" si="296"/>
        <v>ACACACCT</v>
      </c>
      <c r="C9476">
        <f t="shared" si="297"/>
        <v>1.3124800000000001E-2</v>
      </c>
    </row>
    <row r="9477" spans="1:3" x14ac:dyDescent="0.35">
      <c r="A9477" s="1" t="s">
        <v>54904</v>
      </c>
      <c r="B9477" s="1" t="str">
        <f t="shared" si="296"/>
        <v>ACACATGG</v>
      </c>
      <c r="C9477">
        <f t="shared" si="297"/>
        <v>1.3124800000000001E-2</v>
      </c>
    </row>
    <row r="9478" spans="1:3" x14ac:dyDescent="0.35">
      <c r="A9478" s="1" t="s">
        <v>54917</v>
      </c>
      <c r="B9478" s="1" t="str">
        <f t="shared" si="296"/>
        <v>ACACCAGA</v>
      </c>
      <c r="C9478">
        <f t="shared" si="297"/>
        <v>1.3124800000000001E-2</v>
      </c>
    </row>
    <row r="9479" spans="1:3" x14ac:dyDescent="0.35">
      <c r="A9479" s="1" t="s">
        <v>55061</v>
      </c>
      <c r="B9479" s="1" t="str">
        <f t="shared" si="296"/>
        <v>ACACTGAG</v>
      </c>
      <c r="C9479">
        <f t="shared" si="297"/>
        <v>1.3124800000000001E-2</v>
      </c>
    </row>
    <row r="9480" spans="1:3" x14ac:dyDescent="0.35">
      <c r="A9480" s="1" t="s">
        <v>55180</v>
      </c>
      <c r="B9480" s="1" t="str">
        <f t="shared" si="296"/>
        <v>ACAGCGAG</v>
      </c>
      <c r="C9480">
        <f t="shared" si="297"/>
        <v>1.3124800000000001E-2</v>
      </c>
    </row>
    <row r="9481" spans="1:3" x14ac:dyDescent="0.35">
      <c r="A9481" s="1" t="s">
        <v>55286</v>
      </c>
      <c r="B9481" s="1" t="str">
        <f t="shared" si="296"/>
        <v>GGAAGGTA</v>
      </c>
      <c r="C9481">
        <f t="shared" si="297"/>
        <v>1.3124800000000001E-2</v>
      </c>
    </row>
    <row r="9482" spans="1:3" x14ac:dyDescent="0.35">
      <c r="A9482" s="1" t="s">
        <v>55379</v>
      </c>
      <c r="B9482" s="1" t="str">
        <f t="shared" si="296"/>
        <v>GGACGGCA</v>
      </c>
      <c r="C9482">
        <f t="shared" si="297"/>
        <v>1.3124800000000001E-2</v>
      </c>
    </row>
    <row r="9483" spans="1:3" x14ac:dyDescent="0.35">
      <c r="A9483" s="1" t="s">
        <v>55477</v>
      </c>
      <c r="B9483" s="1" t="str">
        <f t="shared" si="296"/>
        <v>GGAGGGTA</v>
      </c>
      <c r="C9483">
        <f t="shared" si="297"/>
        <v>1.3124800000000001E-2</v>
      </c>
    </row>
    <row r="9484" spans="1:3" x14ac:dyDescent="0.35">
      <c r="A9484" s="1" t="s">
        <v>55862</v>
      </c>
      <c r="B9484" s="1" t="str">
        <f t="shared" si="296"/>
        <v>GGCGTGAA</v>
      </c>
      <c r="C9484">
        <f t="shared" si="297"/>
        <v>1.3124800000000001E-2</v>
      </c>
    </row>
    <row r="9485" spans="1:3" x14ac:dyDescent="0.35">
      <c r="A9485" s="1" t="s">
        <v>56186</v>
      </c>
      <c r="B9485" s="1" t="str">
        <f t="shared" si="296"/>
        <v>TACCTCCA</v>
      </c>
      <c r="C9485">
        <f t="shared" si="297"/>
        <v>1.3124800000000001E-2</v>
      </c>
    </row>
    <row r="9486" spans="1:3" x14ac:dyDescent="0.35">
      <c r="A9486" s="1" t="s">
        <v>56310</v>
      </c>
      <c r="B9486" s="1" t="str">
        <f t="shared" si="296"/>
        <v>TAGAAAAA</v>
      </c>
      <c r="C9486">
        <f t="shared" si="297"/>
        <v>1.3124800000000001E-2</v>
      </c>
    </row>
    <row r="9487" spans="1:3" x14ac:dyDescent="0.35">
      <c r="A9487" s="1" t="s">
        <v>56564</v>
      </c>
      <c r="B9487" s="1" t="str">
        <f t="shared" si="296"/>
        <v>CACTGAAG</v>
      </c>
      <c r="C9487">
        <f t="shared" si="297"/>
        <v>1.3124800000000001E-2</v>
      </c>
    </row>
    <row r="9488" spans="1:3" x14ac:dyDescent="0.35">
      <c r="A9488" s="1" t="s">
        <v>56623</v>
      </c>
      <c r="B9488" s="1" t="str">
        <f t="shared" si="296"/>
        <v>CACTTCCA</v>
      </c>
      <c r="C9488">
        <f t="shared" si="297"/>
        <v>1.3124800000000001E-2</v>
      </c>
    </row>
    <row r="9489" spans="1:3" x14ac:dyDescent="0.35">
      <c r="A9489" s="1" t="s">
        <v>56732</v>
      </c>
      <c r="B9489" s="1" t="str">
        <f t="shared" si="296"/>
        <v>CAGACGGG</v>
      </c>
      <c r="C9489">
        <f t="shared" si="297"/>
        <v>1.3124800000000001E-2</v>
      </c>
    </row>
    <row r="9490" spans="1:3" x14ac:dyDescent="0.35">
      <c r="A9490" s="1" t="s">
        <v>56741</v>
      </c>
      <c r="B9490" s="1" t="str">
        <f t="shared" si="296"/>
        <v>CAGACTGA</v>
      </c>
      <c r="C9490">
        <f t="shared" si="297"/>
        <v>1.3124800000000001E-2</v>
      </c>
    </row>
    <row r="9491" spans="1:3" x14ac:dyDescent="0.35">
      <c r="A9491" s="1" t="s">
        <v>56821</v>
      </c>
      <c r="B9491" s="1" t="str">
        <f t="shared" si="296"/>
        <v>CAGATGCG</v>
      </c>
      <c r="C9491">
        <f t="shared" si="297"/>
        <v>1.3124800000000001E-2</v>
      </c>
    </row>
    <row r="9492" spans="1:3" x14ac:dyDescent="0.35">
      <c r="A9492" s="1" t="s">
        <v>57385</v>
      </c>
      <c r="B9492" s="1" t="str">
        <f t="shared" si="296"/>
        <v>AATCTGCA</v>
      </c>
      <c r="C9492">
        <f t="shared" si="297"/>
        <v>1.3124800000000001E-2</v>
      </c>
    </row>
    <row r="9493" spans="1:3" x14ac:dyDescent="0.35">
      <c r="A9493" s="1" t="s">
        <v>57452</v>
      </c>
      <c r="B9493" s="1" t="str">
        <f t="shared" si="296"/>
        <v>AATGAGGG</v>
      </c>
      <c r="C9493">
        <f t="shared" si="297"/>
        <v>1.3124800000000001E-2</v>
      </c>
    </row>
    <row r="9494" spans="1:3" x14ac:dyDescent="0.35">
      <c r="A9494" s="1" t="s">
        <v>57472</v>
      </c>
      <c r="B9494" s="1" t="str">
        <f t="shared" si="296"/>
        <v>AATGCAAA</v>
      </c>
      <c r="C9494">
        <f t="shared" si="297"/>
        <v>1.3124800000000001E-2</v>
      </c>
    </row>
    <row r="9495" spans="1:3" x14ac:dyDescent="0.35">
      <c r="A9495" s="1" t="s">
        <v>57561</v>
      </c>
      <c r="B9495" s="1" t="str">
        <f t="shared" si="296"/>
        <v>AATGGCTC</v>
      </c>
      <c r="C9495">
        <f t="shared" si="297"/>
        <v>1.3124800000000001E-2</v>
      </c>
    </row>
    <row r="9496" spans="1:3" x14ac:dyDescent="0.35">
      <c r="A9496" s="1" t="s">
        <v>58021</v>
      </c>
      <c r="B9496" s="1" t="str">
        <f t="shared" si="296"/>
        <v>GAGCATGC</v>
      </c>
      <c r="C9496">
        <f t="shared" si="297"/>
        <v>1.3124800000000001E-2</v>
      </c>
    </row>
    <row r="9497" spans="1:3" x14ac:dyDescent="0.35">
      <c r="A9497" s="1" t="s">
        <v>58024</v>
      </c>
      <c r="B9497" s="1" t="str">
        <f t="shared" si="296"/>
        <v>GAGCCAAC</v>
      </c>
      <c r="C9497">
        <f t="shared" si="297"/>
        <v>1.3124800000000001E-2</v>
      </c>
    </row>
    <row r="9498" spans="1:3" x14ac:dyDescent="0.35">
      <c r="A9498" s="1" t="s">
        <v>58210</v>
      </c>
      <c r="B9498" s="1" t="str">
        <f t="shared" si="296"/>
        <v>GAGGTCAC</v>
      </c>
      <c r="C9498">
        <f t="shared" si="297"/>
        <v>1.3124800000000001E-2</v>
      </c>
    </row>
    <row r="9499" spans="1:3" x14ac:dyDescent="0.35">
      <c r="A9499" s="1" t="s">
        <v>58345</v>
      </c>
      <c r="B9499" s="1" t="str">
        <f t="shared" si="296"/>
        <v>GAGTTTGC</v>
      </c>
      <c r="C9499">
        <f t="shared" si="297"/>
        <v>1.3124800000000001E-2</v>
      </c>
    </row>
    <row r="9500" spans="1:3" x14ac:dyDescent="0.35">
      <c r="A9500" s="1" t="s">
        <v>58517</v>
      </c>
      <c r="B9500" s="1" t="str">
        <f t="shared" si="296"/>
        <v>CTTCCTAC</v>
      </c>
      <c r="C9500">
        <f t="shared" si="297"/>
        <v>1.3124800000000001E-2</v>
      </c>
    </row>
    <row r="9501" spans="1:3" x14ac:dyDescent="0.35">
      <c r="A9501" s="1" t="s">
        <v>58573</v>
      </c>
      <c r="B9501" s="1" t="str">
        <f t="shared" si="296"/>
        <v>CTTCTGAA</v>
      </c>
      <c r="C9501">
        <f t="shared" si="297"/>
        <v>1.3124800000000001E-2</v>
      </c>
    </row>
    <row r="9502" spans="1:3" x14ac:dyDescent="0.35">
      <c r="A9502" s="1" t="s">
        <v>58651</v>
      </c>
      <c r="B9502" s="1" t="str">
        <f t="shared" si="296"/>
        <v>CTTGCTGA</v>
      </c>
      <c r="C9502">
        <f t="shared" si="297"/>
        <v>1.3124800000000001E-2</v>
      </c>
    </row>
    <row r="9503" spans="1:3" x14ac:dyDescent="0.35">
      <c r="A9503" s="1" t="s">
        <v>58793</v>
      </c>
      <c r="B9503" s="1" t="str">
        <f t="shared" si="296"/>
        <v>CTTTGCAC</v>
      </c>
      <c r="C9503">
        <f t="shared" si="297"/>
        <v>1.3124800000000001E-2</v>
      </c>
    </row>
    <row r="9504" spans="1:3" x14ac:dyDescent="0.35">
      <c r="A9504" s="1" t="s">
        <v>58812</v>
      </c>
      <c r="B9504" s="1" t="str">
        <f t="shared" si="296"/>
        <v>CTTTGTGA</v>
      </c>
      <c r="C9504">
        <f t="shared" si="297"/>
        <v>1.3124800000000001E-2</v>
      </c>
    </row>
    <row r="9505" spans="1:3" x14ac:dyDescent="0.35">
      <c r="A9505" s="1" t="s">
        <v>59016</v>
      </c>
      <c r="B9505" s="1" t="str">
        <f t="shared" si="296"/>
        <v>GAACCCAA</v>
      </c>
      <c r="C9505">
        <f t="shared" si="297"/>
        <v>1.3124800000000001E-2</v>
      </c>
    </row>
    <row r="9506" spans="1:3" x14ac:dyDescent="0.35">
      <c r="A9506" s="1" t="s">
        <v>59036</v>
      </c>
      <c r="B9506" s="1" t="str">
        <f t="shared" si="296"/>
        <v>GAACCTGA</v>
      </c>
      <c r="C9506">
        <f t="shared" si="297"/>
        <v>1.3124800000000001E-2</v>
      </c>
    </row>
    <row r="9507" spans="1:3" x14ac:dyDescent="0.35">
      <c r="A9507" s="1" t="s">
        <v>59105</v>
      </c>
      <c r="B9507" s="1" t="str">
        <f t="shared" si="296"/>
        <v>GAAGAACA</v>
      </c>
      <c r="C9507">
        <f t="shared" si="297"/>
        <v>1.3124800000000001E-2</v>
      </c>
    </row>
    <row r="9508" spans="1:3" x14ac:dyDescent="0.35">
      <c r="A9508" s="1" t="s">
        <v>59126</v>
      </c>
      <c r="B9508" s="1" t="str">
        <f t="shared" si="296"/>
        <v>GAAGAGTC</v>
      </c>
      <c r="C9508">
        <f t="shared" si="297"/>
        <v>1.3124800000000001E-2</v>
      </c>
    </row>
    <row r="9509" spans="1:3" x14ac:dyDescent="0.35">
      <c r="A9509" s="1" t="s">
        <v>59297</v>
      </c>
      <c r="B9509" s="1" t="str">
        <f t="shared" si="296"/>
        <v>ATGGCCCC</v>
      </c>
      <c r="C9509">
        <f t="shared" si="297"/>
        <v>1.3124800000000001E-2</v>
      </c>
    </row>
    <row r="9510" spans="1:3" x14ac:dyDescent="0.35">
      <c r="A9510" s="1" t="s">
        <v>59407</v>
      </c>
      <c r="B9510" s="1" t="str">
        <f t="shared" si="296"/>
        <v>ATGGTGCC</v>
      </c>
      <c r="C9510">
        <f t="shared" si="297"/>
        <v>1.3124800000000001E-2</v>
      </c>
    </row>
    <row r="9511" spans="1:3" x14ac:dyDescent="0.35">
      <c r="A9511" s="1" t="s">
        <v>59553</v>
      </c>
      <c r="B9511" s="1" t="str">
        <f t="shared" si="296"/>
        <v>ATGTGGAG</v>
      </c>
      <c r="C9511">
        <f t="shared" si="297"/>
        <v>1.3124800000000001E-2</v>
      </c>
    </row>
    <row r="9512" spans="1:3" x14ac:dyDescent="0.35">
      <c r="A9512" s="1" t="s">
        <v>60038</v>
      </c>
      <c r="B9512" s="1" t="str">
        <f t="shared" si="296"/>
        <v>ACGCACCC</v>
      </c>
      <c r="C9512">
        <f t="shared" si="297"/>
        <v>1.3124800000000001E-2</v>
      </c>
    </row>
    <row r="9513" spans="1:3" x14ac:dyDescent="0.35">
      <c r="A9513" s="1" t="s">
        <v>60105</v>
      </c>
      <c r="B9513" s="1" t="str">
        <f t="shared" si="296"/>
        <v>ACGCCCTG</v>
      </c>
      <c r="C9513">
        <f t="shared" si="297"/>
        <v>1.3124800000000001E-2</v>
      </c>
    </row>
    <row r="9514" spans="1:3" x14ac:dyDescent="0.35">
      <c r="A9514" s="1" t="s">
        <v>60286</v>
      </c>
      <c r="B9514" s="1" t="str">
        <f t="shared" si="296"/>
        <v>ACGGAGCT</v>
      </c>
      <c r="C9514">
        <f t="shared" si="297"/>
        <v>1.3124800000000001E-2</v>
      </c>
    </row>
    <row r="9515" spans="1:3" x14ac:dyDescent="0.35">
      <c r="A9515" s="1" t="s">
        <v>60384</v>
      </c>
      <c r="B9515" s="1" t="str">
        <f t="shared" si="296"/>
        <v>ACGGGCCA</v>
      </c>
      <c r="C9515">
        <f t="shared" si="297"/>
        <v>1.3124800000000001E-2</v>
      </c>
    </row>
    <row r="9516" spans="1:3" x14ac:dyDescent="0.35">
      <c r="A9516" s="1" t="s">
        <v>60564</v>
      </c>
      <c r="B9516" s="1" t="str">
        <f t="shared" si="296"/>
        <v>ACGTCCTC</v>
      </c>
      <c r="C9516">
        <f t="shared" si="297"/>
        <v>1.3124800000000001E-2</v>
      </c>
    </row>
    <row r="9517" spans="1:3" x14ac:dyDescent="0.35">
      <c r="A9517" s="1" t="s">
        <v>60618</v>
      </c>
      <c r="B9517" s="1" t="str">
        <f t="shared" si="296"/>
        <v>ACGTGCGC</v>
      </c>
      <c r="C9517">
        <f t="shared" si="297"/>
        <v>1.3124800000000001E-2</v>
      </c>
    </row>
    <row r="9518" spans="1:3" x14ac:dyDescent="0.35">
      <c r="A9518" s="1" t="s">
        <v>60964</v>
      </c>
      <c r="B9518" s="1" t="str">
        <f t="shared" si="296"/>
        <v>ACTCACTG</v>
      </c>
      <c r="C9518">
        <f t="shared" si="297"/>
        <v>1.3124800000000001E-2</v>
      </c>
    </row>
    <row r="9519" spans="1:3" x14ac:dyDescent="0.35">
      <c r="A9519" s="1" t="s">
        <v>60973</v>
      </c>
      <c r="B9519" s="1" t="str">
        <f t="shared" si="296"/>
        <v>ACTCAGGA</v>
      </c>
      <c r="C9519">
        <f t="shared" si="297"/>
        <v>1.3124800000000001E-2</v>
      </c>
    </row>
    <row r="9520" spans="1:3" x14ac:dyDescent="0.35">
      <c r="A9520" s="1" t="s">
        <v>61044</v>
      </c>
      <c r="B9520" s="1" t="str">
        <f t="shared" si="296"/>
        <v>ACTCCTGA</v>
      </c>
      <c r="C9520">
        <f t="shared" si="297"/>
        <v>1.3124800000000001E-2</v>
      </c>
    </row>
    <row r="9521" spans="1:3" x14ac:dyDescent="0.35">
      <c r="A9521" s="1" t="s">
        <v>61277</v>
      </c>
      <c r="B9521" s="1" t="str">
        <f t="shared" si="296"/>
        <v>CTCAGTGA</v>
      </c>
      <c r="C9521">
        <f t="shared" si="297"/>
        <v>1.3124800000000001E-2</v>
      </c>
    </row>
    <row r="9522" spans="1:3" x14ac:dyDescent="0.35">
      <c r="A9522" s="1" t="s">
        <v>61509</v>
      </c>
      <c r="B9522" s="1" t="str">
        <f t="shared" si="296"/>
        <v>CTCGCGAC</v>
      </c>
      <c r="C9522">
        <f t="shared" si="297"/>
        <v>1.3124800000000001E-2</v>
      </c>
    </row>
    <row r="9523" spans="1:3" x14ac:dyDescent="0.35">
      <c r="A9523" s="1" t="s">
        <v>61604</v>
      </c>
      <c r="B9523" s="1" t="str">
        <f t="shared" si="296"/>
        <v>CTCTACAG</v>
      </c>
      <c r="C9523">
        <f t="shared" si="297"/>
        <v>1.3124800000000001E-2</v>
      </c>
    </row>
    <row r="9524" spans="1:3" x14ac:dyDescent="0.35">
      <c r="A9524" s="1" t="s">
        <v>61630</v>
      </c>
      <c r="B9524" s="1" t="str">
        <f t="shared" si="296"/>
        <v>CTCTCAAG</v>
      </c>
      <c r="C9524">
        <f t="shared" si="297"/>
        <v>1.3124800000000001E-2</v>
      </c>
    </row>
    <row r="9525" spans="1:3" x14ac:dyDescent="0.35">
      <c r="A9525" s="1" t="s">
        <v>61801</v>
      </c>
      <c r="B9525" s="1" t="str">
        <f t="shared" si="296"/>
        <v>CTGAGACA</v>
      </c>
      <c r="C9525">
        <f t="shared" si="297"/>
        <v>1.3124800000000001E-2</v>
      </c>
    </row>
    <row r="9526" spans="1:3" x14ac:dyDescent="0.35">
      <c r="A9526" s="1" t="s">
        <v>61815</v>
      </c>
      <c r="B9526" s="1" t="str">
        <f t="shared" si="296"/>
        <v>AGGCTGAT</v>
      </c>
      <c r="C9526">
        <f t="shared" si="297"/>
        <v>1.3124800000000001E-2</v>
      </c>
    </row>
    <row r="9527" spans="1:3" x14ac:dyDescent="0.35">
      <c r="A9527" s="1" t="s">
        <v>62027</v>
      </c>
      <c r="B9527" s="1" t="str">
        <f t="shared" si="296"/>
        <v>AGGGTGAC</v>
      </c>
      <c r="C9527">
        <f t="shared" si="297"/>
        <v>1.3124800000000001E-2</v>
      </c>
    </row>
    <row r="9528" spans="1:3" x14ac:dyDescent="0.35">
      <c r="A9528" s="1" t="s">
        <v>62047</v>
      </c>
      <c r="B9528" s="1" t="str">
        <f t="shared" si="296"/>
        <v>AGGGTTGC</v>
      </c>
      <c r="C9528">
        <f t="shared" si="297"/>
        <v>1.3124800000000001E-2</v>
      </c>
    </row>
    <row r="9529" spans="1:3" x14ac:dyDescent="0.35">
      <c r="A9529" s="1" t="s">
        <v>62086</v>
      </c>
      <c r="B9529" s="1" t="str">
        <f t="shared" si="296"/>
        <v>AGGTAGCG</v>
      </c>
      <c r="C9529">
        <f t="shared" si="297"/>
        <v>1.3124800000000001E-2</v>
      </c>
    </row>
    <row r="9530" spans="1:3" x14ac:dyDescent="0.35">
      <c r="A9530" s="1" t="s">
        <v>62204</v>
      </c>
      <c r="B9530" s="1" t="str">
        <f t="shared" si="296"/>
        <v>AGGTGTCC</v>
      </c>
      <c r="C9530">
        <f t="shared" si="297"/>
        <v>1.3124800000000001E-2</v>
      </c>
    </row>
    <row r="9531" spans="1:3" x14ac:dyDescent="0.35">
      <c r="A9531" s="1" t="s">
        <v>62387</v>
      </c>
      <c r="B9531" s="1" t="str">
        <f t="shared" si="296"/>
        <v>AGTAGCAG</v>
      </c>
      <c r="C9531">
        <f t="shared" si="297"/>
        <v>1.3124800000000001E-2</v>
      </c>
    </row>
    <row r="9532" spans="1:3" x14ac:dyDescent="0.35">
      <c r="A9532" s="1" t="s">
        <v>62557</v>
      </c>
      <c r="B9532" s="1" t="str">
        <f t="shared" si="296"/>
        <v>CCTGGTCA</v>
      </c>
      <c r="C9532">
        <f t="shared" si="297"/>
        <v>1.3124800000000001E-2</v>
      </c>
    </row>
    <row r="9533" spans="1:3" x14ac:dyDescent="0.35">
      <c r="A9533" s="1" t="s">
        <v>62619</v>
      </c>
      <c r="B9533" s="1" t="str">
        <f t="shared" si="296"/>
        <v>CCTTACCC</v>
      </c>
      <c r="C9533">
        <f t="shared" si="297"/>
        <v>1.3124800000000001E-2</v>
      </c>
    </row>
    <row r="9534" spans="1:3" x14ac:dyDescent="0.35">
      <c r="A9534" s="1" t="s">
        <v>62645</v>
      </c>
      <c r="B9534" s="1" t="str">
        <f t="shared" si="296"/>
        <v>CCTTCAAA</v>
      </c>
      <c r="C9534">
        <f t="shared" si="297"/>
        <v>1.3124800000000001E-2</v>
      </c>
    </row>
    <row r="9535" spans="1:3" x14ac:dyDescent="0.35">
      <c r="A9535" s="1" t="s">
        <v>62648</v>
      </c>
      <c r="B9535" s="1" t="str">
        <f t="shared" si="296"/>
        <v>CCTTCACA</v>
      </c>
      <c r="C9535">
        <f t="shared" si="297"/>
        <v>1.3124800000000001E-2</v>
      </c>
    </row>
    <row r="9536" spans="1:3" x14ac:dyDescent="0.35">
      <c r="A9536" s="1" t="s">
        <v>62722</v>
      </c>
      <c r="B9536" s="1" t="str">
        <f t="shared" si="296"/>
        <v>CCTTGTGC</v>
      </c>
      <c r="C9536">
        <f t="shared" si="297"/>
        <v>1.3124800000000001E-2</v>
      </c>
    </row>
    <row r="9537" spans="1:3" x14ac:dyDescent="0.35">
      <c r="A9537" s="1" t="s">
        <v>62839</v>
      </c>
      <c r="B9537" s="1" t="str">
        <f t="shared" si="296"/>
        <v>CGAACTCC</v>
      </c>
      <c r="C9537">
        <f t="shared" si="297"/>
        <v>1.3124800000000001E-2</v>
      </c>
    </row>
    <row r="9538" spans="1:3" x14ac:dyDescent="0.35">
      <c r="A9538" s="1" t="s">
        <v>63017</v>
      </c>
      <c r="B9538" s="1" t="str">
        <f t="shared" ref="B9538:B9601" si="298">LEFT(A9538,8)</f>
        <v>CGACGCAG</v>
      </c>
      <c r="C9538">
        <f t="shared" ref="C9538:C9601" si="299">VALUE(TRIM(MID(A9538,9,1000)))</f>
        <v>1.3124800000000001E-2</v>
      </c>
    </row>
    <row r="9539" spans="1:3" x14ac:dyDescent="0.35">
      <c r="A9539" s="1" t="s">
        <v>63018</v>
      </c>
      <c r="B9539" s="1" t="str">
        <f t="shared" si="298"/>
        <v>CGACGCCA</v>
      </c>
      <c r="C9539">
        <f t="shared" si="299"/>
        <v>1.3124800000000001E-2</v>
      </c>
    </row>
    <row r="9540" spans="1:3" x14ac:dyDescent="0.35">
      <c r="A9540" s="1" t="s">
        <v>63337</v>
      </c>
      <c r="B9540" s="1" t="str">
        <f t="shared" si="298"/>
        <v>ACTGTGCC</v>
      </c>
      <c r="C9540">
        <f t="shared" si="299"/>
        <v>1.3124800000000001E-2</v>
      </c>
    </row>
    <row r="9541" spans="1:3" x14ac:dyDescent="0.35">
      <c r="A9541" s="1" t="s">
        <v>63455</v>
      </c>
      <c r="B9541" s="1" t="str">
        <f t="shared" si="298"/>
        <v>ACTTCGGG</v>
      </c>
      <c r="C9541">
        <f t="shared" si="299"/>
        <v>1.3124800000000001E-2</v>
      </c>
    </row>
    <row r="9542" spans="1:3" x14ac:dyDescent="0.35">
      <c r="A9542" s="1" t="s">
        <v>63627</v>
      </c>
      <c r="B9542" s="1" t="str">
        <f t="shared" si="298"/>
        <v>AGAAATAA</v>
      </c>
      <c r="C9542">
        <f t="shared" si="299"/>
        <v>1.3124800000000001E-2</v>
      </c>
    </row>
    <row r="9543" spans="1:3" x14ac:dyDescent="0.35">
      <c r="A9543" s="1" t="s">
        <v>64016</v>
      </c>
      <c r="B9543" s="1" t="str">
        <f t="shared" si="298"/>
        <v>AAATGAGA</v>
      </c>
      <c r="C9543">
        <f t="shared" si="299"/>
        <v>1.3124800000000001E-2</v>
      </c>
    </row>
    <row r="9544" spans="1:3" x14ac:dyDescent="0.35">
      <c r="A9544" s="1" t="s">
        <v>64192</v>
      </c>
      <c r="B9544" s="1" t="str">
        <f t="shared" si="298"/>
        <v>AACAATGG</v>
      </c>
      <c r="C9544">
        <f t="shared" si="299"/>
        <v>1.3124800000000001E-2</v>
      </c>
    </row>
    <row r="9545" spans="1:3" x14ac:dyDescent="0.35">
      <c r="A9545" s="1" t="s">
        <v>64264</v>
      </c>
      <c r="B9545" s="1" t="str">
        <f t="shared" si="298"/>
        <v>AACAGACA</v>
      </c>
      <c r="C9545">
        <f t="shared" si="299"/>
        <v>1.3124800000000001E-2</v>
      </c>
    </row>
    <row r="9546" spans="1:3" x14ac:dyDescent="0.35">
      <c r="A9546" s="1" t="s">
        <v>64598</v>
      </c>
      <c r="B9546" s="1" t="str">
        <f t="shared" si="298"/>
        <v>ATCAAAGC</v>
      </c>
      <c r="C9546">
        <f t="shared" si="299"/>
        <v>1.3124800000000001E-2</v>
      </c>
    </row>
    <row r="9547" spans="1:3" x14ac:dyDescent="0.35">
      <c r="A9547" s="1" t="s">
        <v>64599</v>
      </c>
      <c r="B9547" s="1" t="str">
        <f t="shared" si="298"/>
        <v>ATCAAAGG</v>
      </c>
      <c r="C9547">
        <f t="shared" si="299"/>
        <v>1.3124800000000001E-2</v>
      </c>
    </row>
    <row r="9548" spans="1:3" x14ac:dyDescent="0.35">
      <c r="A9548" s="1" t="s">
        <v>64905</v>
      </c>
      <c r="B9548" s="1" t="str">
        <f t="shared" si="298"/>
        <v>ATCCGAGG</v>
      </c>
      <c r="C9548">
        <f t="shared" si="299"/>
        <v>1.3124800000000001E-2</v>
      </c>
    </row>
    <row r="9549" spans="1:3" x14ac:dyDescent="0.35">
      <c r="A9549" s="1" t="s">
        <v>64914</v>
      </c>
      <c r="B9549" s="1" t="str">
        <f t="shared" si="298"/>
        <v>ATCCGCCC</v>
      </c>
      <c r="C9549">
        <f t="shared" si="299"/>
        <v>1.3124800000000001E-2</v>
      </c>
    </row>
    <row r="9550" spans="1:3" x14ac:dyDescent="0.35">
      <c r="A9550" s="1" t="s">
        <v>64915</v>
      </c>
      <c r="B9550" s="1" t="str">
        <f t="shared" si="298"/>
        <v>ATCCGCCG</v>
      </c>
      <c r="C9550">
        <f t="shared" si="299"/>
        <v>1.3124800000000001E-2</v>
      </c>
    </row>
    <row r="9551" spans="1:3" x14ac:dyDescent="0.35">
      <c r="A9551" s="1" t="s">
        <v>64931</v>
      </c>
      <c r="B9551" s="1" t="str">
        <f t="shared" si="298"/>
        <v>ATCCGGGG</v>
      </c>
      <c r="C9551">
        <f t="shared" si="299"/>
        <v>1.3124800000000001E-2</v>
      </c>
    </row>
    <row r="9552" spans="1:3" x14ac:dyDescent="0.35">
      <c r="A9552" s="1" t="s">
        <v>64962</v>
      </c>
      <c r="B9552" s="1" t="str">
        <f t="shared" si="298"/>
        <v>ATCCTCAG</v>
      </c>
      <c r="C9552">
        <f t="shared" si="299"/>
        <v>1.3124800000000001E-2</v>
      </c>
    </row>
    <row r="9553" spans="1:3" x14ac:dyDescent="0.35">
      <c r="A9553" s="1" t="s">
        <v>65200</v>
      </c>
      <c r="B9553" s="1" t="str">
        <f t="shared" si="298"/>
        <v>TCTGAGAA</v>
      </c>
      <c r="C9553">
        <f t="shared" si="299"/>
        <v>1.3124800000000001E-2</v>
      </c>
    </row>
    <row r="9554" spans="1:3" x14ac:dyDescent="0.35">
      <c r="A9554" s="1" t="s">
        <v>65245</v>
      </c>
      <c r="B9554" s="1" t="str">
        <f t="shared" si="298"/>
        <v>TCTTCTCA</v>
      </c>
      <c r="C9554">
        <f t="shared" si="299"/>
        <v>1.3124800000000001E-2</v>
      </c>
    </row>
    <row r="9555" spans="1:3" x14ac:dyDescent="0.35">
      <c r="A9555" s="1" t="s">
        <v>65387</v>
      </c>
      <c r="B9555" s="1" t="str">
        <f t="shared" si="298"/>
        <v>TGCAACCA</v>
      </c>
      <c r="C9555">
        <f t="shared" si="299"/>
        <v>1.3124800000000001E-2</v>
      </c>
    </row>
    <row r="9556" spans="1:3" x14ac:dyDescent="0.35">
      <c r="A9556" s="1" t="s">
        <v>65504</v>
      </c>
      <c r="B9556" s="1" t="str">
        <f t="shared" si="298"/>
        <v>TGGAGCAA</v>
      </c>
      <c r="C9556">
        <f t="shared" si="299"/>
        <v>1.3124800000000001E-2</v>
      </c>
    </row>
    <row r="9557" spans="1:3" x14ac:dyDescent="0.35">
      <c r="A9557" s="1" t="s">
        <v>65653</v>
      </c>
      <c r="B9557" s="1" t="str">
        <f t="shared" si="298"/>
        <v>TGTTTTAA</v>
      </c>
      <c r="C9557">
        <f t="shared" si="299"/>
        <v>1.3124800000000001E-2</v>
      </c>
    </row>
    <row r="9558" spans="1:3" x14ac:dyDescent="0.35">
      <c r="A9558" s="1" t="s">
        <v>65695</v>
      </c>
      <c r="B9558" s="1" t="str">
        <f t="shared" si="298"/>
        <v>TTAGGGAA</v>
      </c>
      <c r="C9558">
        <f t="shared" si="299"/>
        <v>1.3124800000000001E-2</v>
      </c>
    </row>
    <row r="9559" spans="1:3" x14ac:dyDescent="0.35">
      <c r="A9559" s="1" t="s">
        <v>65789</v>
      </c>
      <c r="B9559" s="1" t="str">
        <f t="shared" si="298"/>
        <v>TTTTAAAA</v>
      </c>
      <c r="C9559">
        <f t="shared" si="299"/>
        <v>1.3124800000000001E-2</v>
      </c>
    </row>
    <row r="9560" spans="1:3" x14ac:dyDescent="0.35">
      <c r="A9560" s="1" t="s">
        <v>33068</v>
      </c>
      <c r="B9560" s="1" t="str">
        <f t="shared" si="298"/>
        <v>TATTTAAA</v>
      </c>
      <c r="C9560">
        <f t="shared" si="299"/>
        <v>1.28456E-2</v>
      </c>
    </row>
    <row r="9561" spans="1:3" x14ac:dyDescent="0.35">
      <c r="A9561" s="1" t="s">
        <v>33194</v>
      </c>
      <c r="B9561" s="1" t="str">
        <f t="shared" si="298"/>
        <v>TCAGCGCA</v>
      </c>
      <c r="C9561">
        <f t="shared" si="299"/>
        <v>1.28456E-2</v>
      </c>
    </row>
    <row r="9562" spans="1:3" x14ac:dyDescent="0.35">
      <c r="A9562" s="1" t="s">
        <v>33273</v>
      </c>
      <c r="B9562" s="1" t="str">
        <f t="shared" si="298"/>
        <v>TCCAAGCA</v>
      </c>
      <c r="C9562">
        <f t="shared" si="299"/>
        <v>1.28456E-2</v>
      </c>
    </row>
    <row r="9563" spans="1:3" x14ac:dyDescent="0.35">
      <c r="A9563" s="1" t="s">
        <v>33374</v>
      </c>
      <c r="B9563" s="1" t="str">
        <f t="shared" si="298"/>
        <v>TCCGCTCA</v>
      </c>
      <c r="C9563">
        <f t="shared" si="299"/>
        <v>1.28456E-2</v>
      </c>
    </row>
    <row r="9564" spans="1:3" x14ac:dyDescent="0.35">
      <c r="A9564" s="1" t="s">
        <v>33512</v>
      </c>
      <c r="B9564" s="1" t="str">
        <f t="shared" si="298"/>
        <v>TCGCTGCA</v>
      </c>
      <c r="C9564">
        <f t="shared" si="299"/>
        <v>1.28456E-2</v>
      </c>
    </row>
    <row r="9565" spans="1:3" x14ac:dyDescent="0.35">
      <c r="A9565" s="1" t="s">
        <v>33657</v>
      </c>
      <c r="B9565" s="1" t="str">
        <f t="shared" si="298"/>
        <v>CGCTACCA</v>
      </c>
      <c r="C9565">
        <f t="shared" si="299"/>
        <v>1.28456E-2</v>
      </c>
    </row>
    <row r="9566" spans="1:3" x14ac:dyDescent="0.35">
      <c r="A9566" s="1" t="s">
        <v>33668</v>
      </c>
      <c r="B9566" s="1" t="str">
        <f t="shared" si="298"/>
        <v>CGCTAGCC</v>
      </c>
      <c r="C9566">
        <f t="shared" si="299"/>
        <v>1.28456E-2</v>
      </c>
    </row>
    <row r="9567" spans="1:3" x14ac:dyDescent="0.35">
      <c r="A9567" s="1" t="s">
        <v>33796</v>
      </c>
      <c r="B9567" s="1" t="str">
        <f t="shared" si="298"/>
        <v>CGCTTTTC</v>
      </c>
      <c r="C9567">
        <f t="shared" si="299"/>
        <v>1.28456E-2</v>
      </c>
    </row>
    <row r="9568" spans="1:3" x14ac:dyDescent="0.35">
      <c r="A9568" s="1" t="s">
        <v>33851</v>
      </c>
      <c r="B9568" s="1" t="str">
        <f t="shared" si="298"/>
        <v>CGGACCGA</v>
      </c>
      <c r="C9568">
        <f t="shared" si="299"/>
        <v>1.28456E-2</v>
      </c>
    </row>
    <row r="9569" spans="1:3" x14ac:dyDescent="0.35">
      <c r="A9569" s="1" t="s">
        <v>34034</v>
      </c>
      <c r="B9569" s="1" t="str">
        <f t="shared" si="298"/>
        <v>CGGCGATC</v>
      </c>
      <c r="C9569">
        <f t="shared" si="299"/>
        <v>1.28456E-2</v>
      </c>
    </row>
    <row r="9570" spans="1:3" x14ac:dyDescent="0.35">
      <c r="A9570" s="1" t="s">
        <v>34354</v>
      </c>
      <c r="B9570" s="1" t="str">
        <f t="shared" si="298"/>
        <v>GATGGTGA</v>
      </c>
      <c r="C9570">
        <f t="shared" si="299"/>
        <v>1.28456E-2</v>
      </c>
    </row>
    <row r="9571" spans="1:3" x14ac:dyDescent="0.35">
      <c r="A9571" s="1" t="s">
        <v>34601</v>
      </c>
      <c r="B9571" s="1" t="str">
        <f t="shared" si="298"/>
        <v>GCAATGGC</v>
      </c>
      <c r="C9571">
        <f t="shared" si="299"/>
        <v>1.28456E-2</v>
      </c>
    </row>
    <row r="9572" spans="1:3" x14ac:dyDescent="0.35">
      <c r="A9572" s="1" t="s">
        <v>34885</v>
      </c>
      <c r="B9572" s="1" t="str">
        <f t="shared" si="298"/>
        <v>AAGGGACT</v>
      </c>
      <c r="C9572">
        <f t="shared" si="299"/>
        <v>1.28456E-2</v>
      </c>
    </row>
    <row r="9573" spans="1:3" x14ac:dyDescent="0.35">
      <c r="A9573" s="1" t="s">
        <v>34895</v>
      </c>
      <c r="B9573" s="1" t="str">
        <f t="shared" si="298"/>
        <v>AAGGGCAC</v>
      </c>
      <c r="C9573">
        <f t="shared" si="299"/>
        <v>1.28456E-2</v>
      </c>
    </row>
    <row r="9574" spans="1:3" x14ac:dyDescent="0.35">
      <c r="A9574" s="1" t="s">
        <v>34978</v>
      </c>
      <c r="B9574" s="1" t="str">
        <f t="shared" si="298"/>
        <v>AAGGTGGA</v>
      </c>
      <c r="C9574">
        <f t="shared" si="299"/>
        <v>1.28456E-2</v>
      </c>
    </row>
    <row r="9575" spans="1:3" x14ac:dyDescent="0.35">
      <c r="A9575" s="1" t="s">
        <v>35259</v>
      </c>
      <c r="B9575" s="1" t="str">
        <f t="shared" si="298"/>
        <v>AATAAATG</v>
      </c>
      <c r="C9575">
        <f t="shared" si="299"/>
        <v>1.28456E-2</v>
      </c>
    </row>
    <row r="9576" spans="1:3" x14ac:dyDescent="0.35">
      <c r="A9576" s="1" t="s">
        <v>35332</v>
      </c>
      <c r="B9576" s="1" t="str">
        <f t="shared" si="298"/>
        <v>AATACCGG</v>
      </c>
      <c r="C9576">
        <f t="shared" si="299"/>
        <v>1.28456E-2</v>
      </c>
    </row>
    <row r="9577" spans="1:3" x14ac:dyDescent="0.35">
      <c r="A9577" s="1" t="s">
        <v>35610</v>
      </c>
      <c r="B9577" s="1" t="str">
        <f t="shared" si="298"/>
        <v>CGAGGTTC</v>
      </c>
      <c r="C9577">
        <f t="shared" si="299"/>
        <v>1.28456E-2</v>
      </c>
    </row>
    <row r="9578" spans="1:3" x14ac:dyDescent="0.35">
      <c r="A9578" s="1" t="s">
        <v>35920</v>
      </c>
      <c r="B9578" s="1" t="str">
        <f t="shared" si="298"/>
        <v>CGCAGTGA</v>
      </c>
      <c r="C9578">
        <f t="shared" si="299"/>
        <v>1.28456E-2</v>
      </c>
    </row>
    <row r="9579" spans="1:3" x14ac:dyDescent="0.35">
      <c r="A9579" s="1" t="s">
        <v>36022</v>
      </c>
      <c r="B9579" s="1" t="str">
        <f t="shared" si="298"/>
        <v>CGCCCGAA</v>
      </c>
      <c r="C9579">
        <f t="shared" si="299"/>
        <v>1.28456E-2</v>
      </c>
    </row>
    <row r="9580" spans="1:3" x14ac:dyDescent="0.35">
      <c r="A9580" s="1" t="s">
        <v>36219</v>
      </c>
      <c r="B9580" s="1" t="str">
        <f t="shared" si="298"/>
        <v>AGTCACCG</v>
      </c>
      <c r="C9580">
        <f t="shared" si="299"/>
        <v>1.28456E-2</v>
      </c>
    </row>
    <row r="9581" spans="1:3" x14ac:dyDescent="0.35">
      <c r="A9581" s="1" t="s">
        <v>36225</v>
      </c>
      <c r="B9581" s="1" t="str">
        <f t="shared" si="298"/>
        <v>AGTCACTG</v>
      </c>
      <c r="C9581">
        <f t="shared" si="299"/>
        <v>1.28456E-2</v>
      </c>
    </row>
    <row r="9582" spans="1:3" x14ac:dyDescent="0.35">
      <c r="A9582" s="1" t="s">
        <v>36237</v>
      </c>
      <c r="B9582" s="1" t="str">
        <f t="shared" si="298"/>
        <v>AGTCAGTC</v>
      </c>
      <c r="C9582">
        <f t="shared" si="299"/>
        <v>1.28456E-2</v>
      </c>
    </row>
    <row r="9583" spans="1:3" x14ac:dyDescent="0.35">
      <c r="A9583" s="1" t="s">
        <v>36273</v>
      </c>
      <c r="B9583" s="1" t="str">
        <f t="shared" si="298"/>
        <v>AGTCCCGA</v>
      </c>
      <c r="C9583">
        <f t="shared" si="299"/>
        <v>1.28456E-2</v>
      </c>
    </row>
    <row r="9584" spans="1:3" x14ac:dyDescent="0.35">
      <c r="A9584" s="1" t="s">
        <v>36299</v>
      </c>
      <c r="B9584" s="1" t="str">
        <f t="shared" si="298"/>
        <v>AGTCCTGA</v>
      </c>
      <c r="C9584">
        <f t="shared" si="299"/>
        <v>1.28456E-2</v>
      </c>
    </row>
    <row r="9585" spans="1:3" x14ac:dyDescent="0.35">
      <c r="A9585" s="1" t="s">
        <v>36304</v>
      </c>
      <c r="B9585" s="1" t="str">
        <f t="shared" si="298"/>
        <v>AGTCCTTG</v>
      </c>
      <c r="C9585">
        <f t="shared" si="299"/>
        <v>1.28456E-2</v>
      </c>
    </row>
    <row r="9586" spans="1:3" x14ac:dyDescent="0.35">
      <c r="A9586" s="1" t="s">
        <v>36380</v>
      </c>
      <c r="B9586" s="1" t="str">
        <f t="shared" si="298"/>
        <v>AGTCTCGG</v>
      </c>
      <c r="C9586">
        <f t="shared" si="299"/>
        <v>1.28456E-2</v>
      </c>
    </row>
    <row r="9587" spans="1:3" x14ac:dyDescent="0.35">
      <c r="A9587" s="1" t="s">
        <v>36598</v>
      </c>
      <c r="B9587" s="1" t="str">
        <f t="shared" si="298"/>
        <v>AGTGTGCA</v>
      </c>
      <c r="C9587">
        <f t="shared" si="299"/>
        <v>1.28456E-2</v>
      </c>
    </row>
    <row r="9588" spans="1:3" x14ac:dyDescent="0.35">
      <c r="A9588" s="1" t="s">
        <v>36681</v>
      </c>
      <c r="B9588" s="1" t="str">
        <f t="shared" si="298"/>
        <v>AGTTCAGC</v>
      </c>
      <c r="C9588">
        <f t="shared" si="299"/>
        <v>1.28456E-2</v>
      </c>
    </row>
    <row r="9589" spans="1:3" x14ac:dyDescent="0.35">
      <c r="A9589" s="1" t="s">
        <v>36734</v>
      </c>
      <c r="B9589" s="1" t="str">
        <f t="shared" si="298"/>
        <v>AGTTGAGG</v>
      </c>
      <c r="C9589">
        <f t="shared" si="299"/>
        <v>1.28456E-2</v>
      </c>
    </row>
    <row r="9590" spans="1:3" x14ac:dyDescent="0.35">
      <c r="A9590" s="1" t="s">
        <v>36810</v>
      </c>
      <c r="B9590" s="1" t="str">
        <f t="shared" si="298"/>
        <v>AGTTTGGA</v>
      </c>
      <c r="C9590">
        <f t="shared" si="299"/>
        <v>1.28456E-2</v>
      </c>
    </row>
    <row r="9591" spans="1:3" x14ac:dyDescent="0.35">
      <c r="A9591" s="1" t="s">
        <v>36932</v>
      </c>
      <c r="B9591" s="1" t="str">
        <f t="shared" si="298"/>
        <v>AGACCAAG</v>
      </c>
      <c r="C9591">
        <f t="shared" si="299"/>
        <v>1.28456E-2</v>
      </c>
    </row>
    <row r="9592" spans="1:3" x14ac:dyDescent="0.35">
      <c r="A9592" s="1" t="s">
        <v>37110</v>
      </c>
      <c r="B9592" s="1" t="str">
        <f t="shared" si="298"/>
        <v>AGAGAATG</v>
      </c>
      <c r="C9592">
        <f t="shared" si="299"/>
        <v>1.28456E-2</v>
      </c>
    </row>
    <row r="9593" spans="1:3" x14ac:dyDescent="0.35">
      <c r="A9593" s="1" t="s">
        <v>37128</v>
      </c>
      <c r="B9593" s="1" t="str">
        <f t="shared" si="298"/>
        <v>AGAGAGAT</v>
      </c>
      <c r="C9593">
        <f t="shared" si="299"/>
        <v>1.28456E-2</v>
      </c>
    </row>
    <row r="9594" spans="1:3" x14ac:dyDescent="0.35">
      <c r="A9594" s="1" t="s">
        <v>37212</v>
      </c>
      <c r="B9594" s="1" t="str">
        <f t="shared" si="298"/>
        <v>AGAGGAAT</v>
      </c>
      <c r="C9594">
        <f t="shared" si="299"/>
        <v>1.28456E-2</v>
      </c>
    </row>
    <row r="9595" spans="1:3" x14ac:dyDescent="0.35">
      <c r="A9595" s="1" t="s">
        <v>37432</v>
      </c>
      <c r="B9595" s="1" t="str">
        <f t="shared" si="298"/>
        <v>AGATGAAG</v>
      </c>
      <c r="C9595">
        <f t="shared" si="299"/>
        <v>1.28456E-2</v>
      </c>
    </row>
    <row r="9596" spans="1:3" x14ac:dyDescent="0.35">
      <c r="A9596" s="1" t="s">
        <v>37677</v>
      </c>
      <c r="B9596" s="1" t="str">
        <f t="shared" si="298"/>
        <v>GGGCCAAA</v>
      </c>
      <c r="C9596">
        <f t="shared" si="299"/>
        <v>1.28456E-2</v>
      </c>
    </row>
    <row r="9597" spans="1:3" x14ac:dyDescent="0.35">
      <c r="A9597" s="1" t="s">
        <v>37678</v>
      </c>
      <c r="B9597" s="1" t="str">
        <f t="shared" si="298"/>
        <v>GGGCCAAC</v>
      </c>
      <c r="C9597">
        <f t="shared" si="299"/>
        <v>1.28456E-2</v>
      </c>
    </row>
    <row r="9598" spans="1:3" x14ac:dyDescent="0.35">
      <c r="A9598" s="1" t="s">
        <v>37736</v>
      </c>
      <c r="B9598" s="1" t="str">
        <f t="shared" si="298"/>
        <v>GGGCTGTA</v>
      </c>
      <c r="C9598">
        <f t="shared" si="299"/>
        <v>1.28456E-2</v>
      </c>
    </row>
    <row r="9599" spans="1:3" x14ac:dyDescent="0.35">
      <c r="A9599" s="1" t="s">
        <v>37801</v>
      </c>
      <c r="B9599" s="1" t="str">
        <f t="shared" si="298"/>
        <v>GGGGGGTA</v>
      </c>
      <c r="C9599">
        <f t="shared" si="299"/>
        <v>1.28456E-2</v>
      </c>
    </row>
    <row r="9600" spans="1:3" x14ac:dyDescent="0.35">
      <c r="A9600" s="1" t="s">
        <v>37959</v>
      </c>
      <c r="B9600" s="1" t="str">
        <f t="shared" si="298"/>
        <v>GGTAGAGA</v>
      </c>
      <c r="C9600">
        <f t="shared" si="299"/>
        <v>1.28456E-2</v>
      </c>
    </row>
    <row r="9601" spans="1:3" x14ac:dyDescent="0.35">
      <c r="A9601" s="1" t="s">
        <v>38020</v>
      </c>
      <c r="B9601" s="1" t="str">
        <f t="shared" si="298"/>
        <v>GGTCCACA</v>
      </c>
      <c r="C9601">
        <f t="shared" si="299"/>
        <v>1.28456E-2</v>
      </c>
    </row>
    <row r="9602" spans="1:3" x14ac:dyDescent="0.35">
      <c r="A9602" s="1" t="s">
        <v>38071</v>
      </c>
      <c r="B9602" s="1" t="str">
        <f t="shared" ref="B9602:B9665" si="300">LEFT(A9602,8)</f>
        <v>GGTCTGAC</v>
      </c>
      <c r="C9602">
        <f t="shared" ref="C9602:C9665" si="301">VALUE(TRIM(MID(A9602,9,1000)))</f>
        <v>1.28456E-2</v>
      </c>
    </row>
    <row r="9603" spans="1:3" x14ac:dyDescent="0.35">
      <c r="A9603" s="1" t="s">
        <v>38327</v>
      </c>
      <c r="B9603" s="1" t="str">
        <f t="shared" si="300"/>
        <v>AACCTCTG</v>
      </c>
      <c r="C9603">
        <f t="shared" si="301"/>
        <v>1.28456E-2</v>
      </c>
    </row>
    <row r="9604" spans="1:3" x14ac:dyDescent="0.35">
      <c r="A9604" s="1" t="s">
        <v>38343</v>
      </c>
      <c r="B9604" s="1" t="str">
        <f t="shared" si="300"/>
        <v>AACCTGTG</v>
      </c>
      <c r="C9604">
        <f t="shared" si="301"/>
        <v>1.28456E-2</v>
      </c>
    </row>
    <row r="9605" spans="1:3" x14ac:dyDescent="0.35">
      <c r="A9605" s="1" t="s">
        <v>38479</v>
      </c>
      <c r="B9605" s="1" t="str">
        <f t="shared" si="300"/>
        <v>AACGCTGC</v>
      </c>
      <c r="C9605">
        <f t="shared" si="301"/>
        <v>1.28456E-2</v>
      </c>
    </row>
    <row r="9606" spans="1:3" x14ac:dyDescent="0.35">
      <c r="A9606" s="1" t="s">
        <v>38503</v>
      </c>
      <c r="B9606" s="1" t="str">
        <f t="shared" si="300"/>
        <v>AACGGCAG</v>
      </c>
      <c r="C9606">
        <f t="shared" si="301"/>
        <v>1.28456E-2</v>
      </c>
    </row>
    <row r="9607" spans="1:3" x14ac:dyDescent="0.35">
      <c r="A9607" s="1" t="s">
        <v>38857</v>
      </c>
      <c r="B9607" s="1" t="str">
        <f t="shared" si="300"/>
        <v>CAGTCAAG</v>
      </c>
      <c r="C9607">
        <f t="shared" si="301"/>
        <v>1.28456E-2</v>
      </c>
    </row>
    <row r="9608" spans="1:3" x14ac:dyDescent="0.35">
      <c r="A9608" s="1" t="s">
        <v>38902</v>
      </c>
      <c r="B9608" s="1" t="str">
        <f t="shared" si="300"/>
        <v>CAGTGAAG</v>
      </c>
      <c r="C9608">
        <f t="shared" si="301"/>
        <v>1.28456E-2</v>
      </c>
    </row>
    <row r="9609" spans="1:3" x14ac:dyDescent="0.35">
      <c r="A9609" s="1" t="s">
        <v>38976</v>
      </c>
      <c r="B9609" s="1" t="str">
        <f t="shared" si="300"/>
        <v>CAGTTGGG</v>
      </c>
      <c r="C9609">
        <f t="shared" si="301"/>
        <v>1.28456E-2</v>
      </c>
    </row>
    <row r="9610" spans="1:3" x14ac:dyDescent="0.35">
      <c r="A9610" s="1" t="s">
        <v>39195</v>
      </c>
      <c r="B9610" s="1" t="str">
        <f t="shared" si="300"/>
        <v>CATCAGAG</v>
      </c>
      <c r="C9610">
        <f t="shared" si="301"/>
        <v>1.28456E-2</v>
      </c>
    </row>
    <row r="9611" spans="1:3" x14ac:dyDescent="0.35">
      <c r="A9611" s="1" t="s">
        <v>39200</v>
      </c>
      <c r="B9611" s="1" t="str">
        <f t="shared" si="300"/>
        <v>CATCAGGC</v>
      </c>
      <c r="C9611">
        <f t="shared" si="301"/>
        <v>1.28456E-2</v>
      </c>
    </row>
    <row r="9612" spans="1:3" x14ac:dyDescent="0.35">
      <c r="A9612" s="1" t="s">
        <v>39379</v>
      </c>
      <c r="B9612" s="1" t="str">
        <f t="shared" si="300"/>
        <v>CATGAGGC</v>
      </c>
      <c r="C9612">
        <f t="shared" si="301"/>
        <v>1.28456E-2</v>
      </c>
    </row>
    <row r="9613" spans="1:3" x14ac:dyDescent="0.35">
      <c r="A9613" s="1" t="s">
        <v>39463</v>
      </c>
      <c r="B9613" s="1" t="str">
        <f t="shared" si="300"/>
        <v>CATGGGAG</v>
      </c>
      <c r="C9613">
        <f t="shared" si="301"/>
        <v>1.28456E-2</v>
      </c>
    </row>
    <row r="9614" spans="1:3" x14ac:dyDescent="0.35">
      <c r="A9614" s="1" t="s">
        <v>39465</v>
      </c>
      <c r="B9614" s="1" t="str">
        <f t="shared" si="300"/>
        <v>CATGGGCC</v>
      </c>
      <c r="C9614">
        <f t="shared" si="301"/>
        <v>1.28456E-2</v>
      </c>
    </row>
    <row r="9615" spans="1:3" x14ac:dyDescent="0.35">
      <c r="A9615" s="1" t="s">
        <v>39561</v>
      </c>
      <c r="B9615" s="1" t="str">
        <f t="shared" si="300"/>
        <v>CTGCATGC</v>
      </c>
      <c r="C9615">
        <f t="shared" si="301"/>
        <v>1.28456E-2</v>
      </c>
    </row>
    <row r="9616" spans="1:3" x14ac:dyDescent="0.35">
      <c r="A9616" s="1" t="s">
        <v>39875</v>
      </c>
      <c r="B9616" s="1" t="str">
        <f t="shared" si="300"/>
        <v>CTGTGCAA</v>
      </c>
      <c r="C9616">
        <f t="shared" si="301"/>
        <v>1.28456E-2</v>
      </c>
    </row>
    <row r="9617" spans="1:3" x14ac:dyDescent="0.35">
      <c r="A9617" s="1" t="s">
        <v>39926</v>
      </c>
      <c r="B9617" s="1" t="str">
        <f t="shared" si="300"/>
        <v>CTGTTTCA</v>
      </c>
      <c r="C9617">
        <f t="shared" si="301"/>
        <v>1.28456E-2</v>
      </c>
    </row>
    <row r="9618" spans="1:3" x14ac:dyDescent="0.35">
      <c r="A9618" s="1" t="s">
        <v>40015</v>
      </c>
      <c r="B9618" s="1" t="str">
        <f t="shared" si="300"/>
        <v>CTTAGGAA</v>
      </c>
      <c r="C9618">
        <f t="shared" si="301"/>
        <v>1.28456E-2</v>
      </c>
    </row>
    <row r="9619" spans="1:3" x14ac:dyDescent="0.35">
      <c r="A9619" s="1" t="s">
        <v>40065</v>
      </c>
      <c r="B9619" s="1" t="str">
        <f t="shared" si="300"/>
        <v>CTTCAAAC</v>
      </c>
      <c r="C9619">
        <f t="shared" si="301"/>
        <v>1.28456E-2</v>
      </c>
    </row>
    <row r="9620" spans="1:3" x14ac:dyDescent="0.35">
      <c r="A9620" s="1" t="s">
        <v>40240</v>
      </c>
      <c r="B9620" s="1" t="str">
        <f t="shared" si="300"/>
        <v>CGGTGAAG</v>
      </c>
      <c r="C9620">
        <f t="shared" si="301"/>
        <v>1.28456E-2</v>
      </c>
    </row>
    <row r="9621" spans="1:3" x14ac:dyDescent="0.35">
      <c r="A9621" s="1" t="s">
        <v>40241</v>
      </c>
      <c r="B9621" s="1" t="str">
        <f t="shared" si="300"/>
        <v>CGGTGACA</v>
      </c>
      <c r="C9621">
        <f t="shared" si="301"/>
        <v>1.28456E-2</v>
      </c>
    </row>
    <row r="9622" spans="1:3" x14ac:dyDescent="0.35">
      <c r="A9622" s="1" t="s">
        <v>40476</v>
      </c>
      <c r="B9622" s="1" t="str">
        <f t="shared" si="300"/>
        <v>CGTCACGC</v>
      </c>
      <c r="C9622">
        <f t="shared" si="301"/>
        <v>1.28456E-2</v>
      </c>
    </row>
    <row r="9623" spans="1:3" x14ac:dyDescent="0.35">
      <c r="A9623" s="1" t="s">
        <v>40650</v>
      </c>
      <c r="B9623" s="1" t="str">
        <f t="shared" si="300"/>
        <v>CGTGCAGA</v>
      </c>
      <c r="C9623">
        <f t="shared" si="301"/>
        <v>1.28456E-2</v>
      </c>
    </row>
    <row r="9624" spans="1:3" x14ac:dyDescent="0.35">
      <c r="A9624" s="1" t="s">
        <v>40739</v>
      </c>
      <c r="B9624" s="1" t="str">
        <f t="shared" si="300"/>
        <v>CGTGTGCC</v>
      </c>
      <c r="C9624">
        <f t="shared" si="301"/>
        <v>1.28456E-2</v>
      </c>
    </row>
    <row r="9625" spans="1:3" x14ac:dyDescent="0.35">
      <c r="A9625" s="1" t="s">
        <v>40822</v>
      </c>
      <c r="B9625" s="1" t="str">
        <f t="shared" si="300"/>
        <v>AAAAAGGG</v>
      </c>
      <c r="C9625">
        <f t="shared" si="301"/>
        <v>1.28456E-2</v>
      </c>
    </row>
    <row r="9626" spans="1:3" x14ac:dyDescent="0.35">
      <c r="A9626" s="1" t="s">
        <v>40832</v>
      </c>
      <c r="B9626" s="1" t="str">
        <f t="shared" si="300"/>
        <v>AAAAATCA</v>
      </c>
      <c r="C9626">
        <f t="shared" si="301"/>
        <v>1.28456E-2</v>
      </c>
    </row>
    <row r="9627" spans="1:3" x14ac:dyDescent="0.35">
      <c r="A9627" s="1" t="s">
        <v>40840</v>
      </c>
      <c r="B9627" s="1" t="str">
        <f t="shared" si="300"/>
        <v>AAAAATTA</v>
      </c>
      <c r="C9627">
        <f t="shared" si="301"/>
        <v>1.28456E-2</v>
      </c>
    </row>
    <row r="9628" spans="1:3" x14ac:dyDescent="0.35">
      <c r="A9628" s="1" t="s">
        <v>40845</v>
      </c>
      <c r="B9628" s="1" t="str">
        <f t="shared" si="300"/>
        <v>AAAACAAC</v>
      </c>
      <c r="C9628">
        <f t="shared" si="301"/>
        <v>1.28456E-2</v>
      </c>
    </row>
    <row r="9629" spans="1:3" x14ac:dyDescent="0.35">
      <c r="A9629" s="1" t="s">
        <v>40865</v>
      </c>
      <c r="B9629" s="1" t="str">
        <f t="shared" si="300"/>
        <v>AAAACCCC</v>
      </c>
      <c r="C9629">
        <f t="shared" si="301"/>
        <v>1.28456E-2</v>
      </c>
    </row>
    <row r="9630" spans="1:3" x14ac:dyDescent="0.35">
      <c r="A9630" s="1" t="s">
        <v>40900</v>
      </c>
      <c r="B9630" s="1" t="str">
        <f t="shared" si="300"/>
        <v>AAAACTGA</v>
      </c>
      <c r="C9630">
        <f t="shared" si="301"/>
        <v>1.28456E-2</v>
      </c>
    </row>
    <row r="9631" spans="1:3" x14ac:dyDescent="0.35">
      <c r="A9631" s="1" t="s">
        <v>40925</v>
      </c>
      <c r="B9631" s="1" t="str">
        <f t="shared" si="300"/>
        <v>AAAAGCAC</v>
      </c>
      <c r="C9631">
        <f t="shared" si="301"/>
        <v>1.28456E-2</v>
      </c>
    </row>
    <row r="9632" spans="1:3" x14ac:dyDescent="0.35">
      <c r="A9632" s="1" t="s">
        <v>40930</v>
      </c>
      <c r="B9632" s="1" t="str">
        <f t="shared" si="300"/>
        <v>AAAAGCCG</v>
      </c>
      <c r="C9632">
        <f t="shared" si="301"/>
        <v>1.28456E-2</v>
      </c>
    </row>
    <row r="9633" spans="1:3" x14ac:dyDescent="0.35">
      <c r="A9633" s="1" t="s">
        <v>41308</v>
      </c>
      <c r="B9633" s="1" t="str">
        <f t="shared" si="300"/>
        <v>AAAGACAC</v>
      </c>
      <c r="C9633">
        <f t="shared" si="301"/>
        <v>1.28456E-2</v>
      </c>
    </row>
    <row r="9634" spans="1:3" x14ac:dyDescent="0.35">
      <c r="A9634" s="1" t="s">
        <v>41389</v>
      </c>
      <c r="B9634" s="1" t="str">
        <f t="shared" si="300"/>
        <v>AAAGCGAG</v>
      </c>
      <c r="C9634">
        <f t="shared" si="301"/>
        <v>1.28456E-2</v>
      </c>
    </row>
    <row r="9635" spans="1:3" x14ac:dyDescent="0.35">
      <c r="A9635" s="1" t="s">
        <v>41423</v>
      </c>
      <c r="B9635" s="1" t="str">
        <f t="shared" si="300"/>
        <v>AAAGGACA</v>
      </c>
      <c r="C9635">
        <f t="shared" si="301"/>
        <v>1.28456E-2</v>
      </c>
    </row>
    <row r="9636" spans="1:3" x14ac:dyDescent="0.35">
      <c r="A9636" s="1" t="s">
        <v>41436</v>
      </c>
      <c r="B9636" s="1" t="str">
        <f t="shared" si="300"/>
        <v>AAAGGCAC</v>
      </c>
      <c r="C9636">
        <f t="shared" si="301"/>
        <v>1.28456E-2</v>
      </c>
    </row>
    <row r="9637" spans="1:3" x14ac:dyDescent="0.35">
      <c r="A9637" s="1" t="s">
        <v>41583</v>
      </c>
      <c r="B9637" s="1" t="str">
        <f t="shared" si="300"/>
        <v>GAATGTGA</v>
      </c>
      <c r="C9637">
        <f t="shared" si="301"/>
        <v>1.28456E-2</v>
      </c>
    </row>
    <row r="9638" spans="1:3" x14ac:dyDescent="0.35">
      <c r="A9638" s="1" t="s">
        <v>41687</v>
      </c>
      <c r="B9638" s="1" t="str">
        <f t="shared" si="300"/>
        <v>GACAGCAA</v>
      </c>
      <c r="C9638">
        <f t="shared" si="301"/>
        <v>1.28456E-2</v>
      </c>
    </row>
    <row r="9639" spans="1:3" x14ac:dyDescent="0.35">
      <c r="A9639" s="1" t="s">
        <v>42176</v>
      </c>
      <c r="B9639" s="1" t="str">
        <f t="shared" si="300"/>
        <v>CCAGTCGG</v>
      </c>
      <c r="C9639">
        <f t="shared" si="301"/>
        <v>1.28456E-2</v>
      </c>
    </row>
    <row r="9640" spans="1:3" x14ac:dyDescent="0.35">
      <c r="A9640" s="1" t="s">
        <v>42391</v>
      </c>
      <c r="B9640" s="1" t="str">
        <f t="shared" si="300"/>
        <v>CCCAACGC</v>
      </c>
      <c r="C9640">
        <f t="shared" si="301"/>
        <v>1.28456E-2</v>
      </c>
    </row>
    <row r="9641" spans="1:3" x14ac:dyDescent="0.35">
      <c r="A9641" s="1" t="s">
        <v>42479</v>
      </c>
      <c r="B9641" s="1" t="str">
        <f t="shared" si="300"/>
        <v>CCCAGCTA</v>
      </c>
      <c r="C9641">
        <f t="shared" si="301"/>
        <v>1.28456E-2</v>
      </c>
    </row>
    <row r="9642" spans="1:3" x14ac:dyDescent="0.35">
      <c r="A9642" s="1" t="s">
        <v>42550</v>
      </c>
      <c r="B9642" s="1" t="str">
        <f t="shared" si="300"/>
        <v>CCCCAACG</v>
      </c>
      <c r="C9642">
        <f t="shared" si="301"/>
        <v>1.28456E-2</v>
      </c>
    </row>
    <row r="9643" spans="1:3" x14ac:dyDescent="0.35">
      <c r="A9643" s="1" t="s">
        <v>42675</v>
      </c>
      <c r="B9643" s="1" t="str">
        <f t="shared" si="300"/>
        <v>CCCCTAAC</v>
      </c>
      <c r="C9643">
        <f t="shared" si="301"/>
        <v>1.28456E-2</v>
      </c>
    </row>
    <row r="9644" spans="1:3" x14ac:dyDescent="0.35">
      <c r="A9644" s="1" t="s">
        <v>42676</v>
      </c>
      <c r="B9644" s="1" t="str">
        <f t="shared" si="300"/>
        <v>CCCCTAAG</v>
      </c>
      <c r="C9644">
        <f t="shared" si="301"/>
        <v>1.28456E-2</v>
      </c>
    </row>
    <row r="9645" spans="1:3" x14ac:dyDescent="0.35">
      <c r="A9645" s="1" t="s">
        <v>42872</v>
      </c>
      <c r="B9645" s="1" t="str">
        <f t="shared" si="300"/>
        <v>CCGGTCCA</v>
      </c>
      <c r="C9645">
        <f t="shared" si="301"/>
        <v>1.28456E-2</v>
      </c>
    </row>
    <row r="9646" spans="1:3" x14ac:dyDescent="0.35">
      <c r="A9646" s="1" t="s">
        <v>42925</v>
      </c>
      <c r="B9646" s="1" t="str">
        <f t="shared" si="300"/>
        <v>CCGTAGCC</v>
      </c>
      <c r="C9646">
        <f t="shared" si="301"/>
        <v>1.28456E-2</v>
      </c>
    </row>
    <row r="9647" spans="1:3" x14ac:dyDescent="0.35">
      <c r="A9647" s="1" t="s">
        <v>42987</v>
      </c>
      <c r="B9647" s="1" t="str">
        <f t="shared" si="300"/>
        <v>CCGTGACG</v>
      </c>
      <c r="C9647">
        <f t="shared" si="301"/>
        <v>1.28456E-2</v>
      </c>
    </row>
    <row r="9648" spans="1:3" x14ac:dyDescent="0.35">
      <c r="A9648" s="1" t="s">
        <v>43012</v>
      </c>
      <c r="B9648" s="1" t="str">
        <f t="shared" si="300"/>
        <v>CCGTGGTC</v>
      </c>
      <c r="C9648">
        <f t="shared" si="301"/>
        <v>1.28456E-2</v>
      </c>
    </row>
    <row r="9649" spans="1:3" x14ac:dyDescent="0.35">
      <c r="A9649" s="1" t="s">
        <v>43037</v>
      </c>
      <c r="B9649" s="1" t="str">
        <f t="shared" si="300"/>
        <v>CCGTTCCA</v>
      </c>
      <c r="C9649">
        <f t="shared" si="301"/>
        <v>1.28456E-2</v>
      </c>
    </row>
    <row r="9650" spans="1:3" x14ac:dyDescent="0.35">
      <c r="A9650" s="1" t="s">
        <v>43041</v>
      </c>
      <c r="B9650" s="1" t="str">
        <f t="shared" si="300"/>
        <v>CCGTTCGC</v>
      </c>
      <c r="C9650">
        <f t="shared" si="301"/>
        <v>1.28456E-2</v>
      </c>
    </row>
    <row r="9651" spans="1:3" x14ac:dyDescent="0.35">
      <c r="A9651" s="1" t="s">
        <v>43071</v>
      </c>
      <c r="B9651" s="1" t="str">
        <f t="shared" si="300"/>
        <v>CCTAAAGC</v>
      </c>
      <c r="C9651">
        <f t="shared" si="301"/>
        <v>1.28456E-2</v>
      </c>
    </row>
    <row r="9652" spans="1:3" x14ac:dyDescent="0.35">
      <c r="A9652" s="1" t="s">
        <v>43522</v>
      </c>
      <c r="B9652" s="1" t="str">
        <f t="shared" si="300"/>
        <v>AGCACCAA</v>
      </c>
      <c r="C9652">
        <f t="shared" si="301"/>
        <v>1.28456E-2</v>
      </c>
    </row>
    <row r="9653" spans="1:3" x14ac:dyDescent="0.35">
      <c r="A9653" s="1" t="s">
        <v>43525</v>
      </c>
      <c r="B9653" s="1" t="str">
        <f t="shared" si="300"/>
        <v>AGCACCAT</v>
      </c>
      <c r="C9653">
        <f t="shared" si="301"/>
        <v>1.28456E-2</v>
      </c>
    </row>
    <row r="9654" spans="1:3" x14ac:dyDescent="0.35">
      <c r="A9654" s="1" t="s">
        <v>43617</v>
      </c>
      <c r="B9654" s="1" t="str">
        <f t="shared" si="300"/>
        <v>AGCAGTTG</v>
      </c>
      <c r="C9654">
        <f t="shared" si="301"/>
        <v>1.28456E-2</v>
      </c>
    </row>
    <row r="9655" spans="1:3" x14ac:dyDescent="0.35">
      <c r="A9655" s="1" t="s">
        <v>43846</v>
      </c>
      <c r="B9655" s="1" t="str">
        <f t="shared" si="300"/>
        <v>AGCCTAGA</v>
      </c>
      <c r="C9655">
        <f t="shared" si="301"/>
        <v>1.28456E-2</v>
      </c>
    </row>
    <row r="9656" spans="1:3" x14ac:dyDescent="0.35">
      <c r="A9656" s="1" t="s">
        <v>43982</v>
      </c>
      <c r="B9656" s="1" t="str">
        <f t="shared" si="300"/>
        <v>AGCGCGCT</v>
      </c>
      <c r="C9656">
        <f t="shared" si="301"/>
        <v>1.28456E-2</v>
      </c>
    </row>
    <row r="9657" spans="1:3" x14ac:dyDescent="0.35">
      <c r="A9657" s="1" t="s">
        <v>43993</v>
      </c>
      <c r="B9657" s="1" t="str">
        <f t="shared" si="300"/>
        <v>AGCGCTCA</v>
      </c>
      <c r="C9657">
        <f t="shared" si="301"/>
        <v>1.28456E-2</v>
      </c>
    </row>
    <row r="9658" spans="1:3" x14ac:dyDescent="0.35">
      <c r="A9658" s="1" t="s">
        <v>44123</v>
      </c>
      <c r="B9658" s="1" t="str">
        <f t="shared" si="300"/>
        <v>ATTCCCGC</v>
      </c>
      <c r="C9658">
        <f t="shared" si="301"/>
        <v>1.28456E-2</v>
      </c>
    </row>
    <row r="9659" spans="1:3" x14ac:dyDescent="0.35">
      <c r="A9659" s="1" t="s">
        <v>44127</v>
      </c>
      <c r="B9659" s="1" t="str">
        <f t="shared" si="300"/>
        <v>ATTCCCTG</v>
      </c>
      <c r="C9659">
        <f t="shared" si="301"/>
        <v>1.28456E-2</v>
      </c>
    </row>
    <row r="9660" spans="1:3" x14ac:dyDescent="0.35">
      <c r="A9660" s="1" t="s">
        <v>44628</v>
      </c>
      <c r="B9660" s="1" t="str">
        <f t="shared" si="300"/>
        <v>ATTTTTCC</v>
      </c>
      <c r="C9660">
        <f t="shared" si="301"/>
        <v>1.28456E-2</v>
      </c>
    </row>
    <row r="9661" spans="1:3" x14ac:dyDescent="0.35">
      <c r="A9661" s="1" t="s">
        <v>44688</v>
      </c>
      <c r="B9661" s="1" t="str">
        <f t="shared" si="300"/>
        <v>CAAACACC</v>
      </c>
      <c r="C9661">
        <f t="shared" si="301"/>
        <v>1.28456E-2</v>
      </c>
    </row>
    <row r="9662" spans="1:3" x14ac:dyDescent="0.35">
      <c r="A9662" s="1" t="s">
        <v>44788</v>
      </c>
      <c r="B9662" s="1" t="str">
        <f t="shared" si="300"/>
        <v>GTGACACA</v>
      </c>
      <c r="C9662">
        <f t="shared" si="301"/>
        <v>1.28456E-2</v>
      </c>
    </row>
    <row r="9663" spans="1:3" x14ac:dyDescent="0.35">
      <c r="A9663" s="1" t="s">
        <v>44793</v>
      </c>
      <c r="B9663" s="1" t="str">
        <f t="shared" si="300"/>
        <v>GTGACCCA</v>
      </c>
      <c r="C9663">
        <f t="shared" si="301"/>
        <v>1.28456E-2</v>
      </c>
    </row>
    <row r="9664" spans="1:3" x14ac:dyDescent="0.35">
      <c r="A9664" s="1" t="s">
        <v>44819</v>
      </c>
      <c r="B9664" s="1" t="str">
        <f t="shared" si="300"/>
        <v>GTGAGTCA</v>
      </c>
      <c r="C9664">
        <f t="shared" si="301"/>
        <v>1.28456E-2</v>
      </c>
    </row>
    <row r="9665" spans="1:3" x14ac:dyDescent="0.35">
      <c r="A9665" s="1" t="s">
        <v>44846</v>
      </c>
      <c r="B9665" s="1" t="str">
        <f t="shared" si="300"/>
        <v>GTGCACAC</v>
      </c>
      <c r="C9665">
        <f t="shared" si="301"/>
        <v>1.28456E-2</v>
      </c>
    </row>
    <row r="9666" spans="1:3" x14ac:dyDescent="0.35">
      <c r="A9666" s="1" t="s">
        <v>44870</v>
      </c>
      <c r="B9666" s="1" t="str">
        <f t="shared" ref="B9666:B9729" si="302">LEFT(A9666,8)</f>
        <v>GTGCCGGA</v>
      </c>
      <c r="C9666">
        <f t="shared" ref="C9666:C9729" si="303">VALUE(TRIM(MID(A9666,9,1000)))</f>
        <v>1.28456E-2</v>
      </c>
    </row>
    <row r="9667" spans="1:3" x14ac:dyDescent="0.35">
      <c r="A9667" s="1" t="s">
        <v>44873</v>
      </c>
      <c r="B9667" s="1" t="str">
        <f t="shared" si="302"/>
        <v>GTGCCTCA</v>
      </c>
      <c r="C9667">
        <f t="shared" si="303"/>
        <v>1.28456E-2</v>
      </c>
    </row>
    <row r="9668" spans="1:3" x14ac:dyDescent="0.35">
      <c r="A9668" s="1" t="s">
        <v>45251</v>
      </c>
      <c r="B9668" s="1" t="str">
        <f t="shared" si="302"/>
        <v>GTTTAAAA</v>
      </c>
      <c r="C9668">
        <f t="shared" si="303"/>
        <v>1.28456E-2</v>
      </c>
    </row>
    <row r="9669" spans="1:3" x14ac:dyDescent="0.35">
      <c r="A9669" s="1" t="s">
        <v>45272</v>
      </c>
      <c r="B9669" s="1" t="str">
        <f t="shared" si="302"/>
        <v>GTTTCCAA</v>
      </c>
      <c r="C9669">
        <f t="shared" si="303"/>
        <v>1.28456E-2</v>
      </c>
    </row>
    <row r="9670" spans="1:3" x14ac:dyDescent="0.35">
      <c r="A9670" s="1" t="s">
        <v>45334</v>
      </c>
      <c r="B9670" s="1" t="str">
        <f t="shared" si="302"/>
        <v>TAAACAGA</v>
      </c>
      <c r="C9670">
        <f t="shared" si="303"/>
        <v>1.28456E-2</v>
      </c>
    </row>
    <row r="9671" spans="1:3" x14ac:dyDescent="0.35">
      <c r="A9671" s="1" t="s">
        <v>45963</v>
      </c>
      <c r="B9671" s="1" t="str">
        <f t="shared" si="302"/>
        <v>ATGCCCGC</v>
      </c>
      <c r="C9671">
        <f t="shared" si="303"/>
        <v>1.28456E-2</v>
      </c>
    </row>
    <row r="9672" spans="1:3" x14ac:dyDescent="0.35">
      <c r="A9672" s="1" t="s">
        <v>45984</v>
      </c>
      <c r="B9672" s="1" t="str">
        <f t="shared" si="302"/>
        <v>ATGCCTCC</v>
      </c>
      <c r="C9672">
        <f t="shared" si="303"/>
        <v>1.28456E-2</v>
      </c>
    </row>
    <row r="9673" spans="1:3" x14ac:dyDescent="0.35">
      <c r="A9673" s="1" t="s">
        <v>46026</v>
      </c>
      <c r="B9673" s="1" t="str">
        <f t="shared" si="302"/>
        <v>ATGCGGGG</v>
      </c>
      <c r="C9673">
        <f t="shared" si="303"/>
        <v>1.28456E-2</v>
      </c>
    </row>
    <row r="9674" spans="1:3" x14ac:dyDescent="0.35">
      <c r="A9674" s="1" t="s">
        <v>46057</v>
      </c>
      <c r="B9674" s="1" t="str">
        <f t="shared" si="302"/>
        <v>CAAAGATG</v>
      </c>
      <c r="C9674">
        <f t="shared" si="303"/>
        <v>1.28456E-2</v>
      </c>
    </row>
    <row r="9675" spans="1:3" x14ac:dyDescent="0.35">
      <c r="A9675" s="1" t="s">
        <v>46125</v>
      </c>
      <c r="B9675" s="1" t="str">
        <f t="shared" si="302"/>
        <v>CAAATGGC</v>
      </c>
      <c r="C9675">
        <f t="shared" si="303"/>
        <v>1.28456E-2</v>
      </c>
    </row>
    <row r="9676" spans="1:3" x14ac:dyDescent="0.35">
      <c r="A9676" s="1" t="s">
        <v>46312</v>
      </c>
      <c r="B9676" s="1" t="str">
        <f t="shared" si="302"/>
        <v>CAACTGCA</v>
      </c>
      <c r="C9676">
        <f t="shared" si="303"/>
        <v>1.28456E-2</v>
      </c>
    </row>
    <row r="9677" spans="1:3" x14ac:dyDescent="0.35">
      <c r="A9677" s="1" t="s">
        <v>46439</v>
      </c>
      <c r="B9677" s="1" t="str">
        <f t="shared" si="302"/>
        <v>CAAGGATG</v>
      </c>
      <c r="C9677">
        <f t="shared" si="303"/>
        <v>1.28456E-2</v>
      </c>
    </row>
    <row r="9678" spans="1:3" x14ac:dyDescent="0.35">
      <c r="A9678" s="1" t="s">
        <v>46490</v>
      </c>
      <c r="B9678" s="1" t="str">
        <f t="shared" si="302"/>
        <v>CAAGTCCA</v>
      </c>
      <c r="C9678">
        <f t="shared" si="303"/>
        <v>1.28456E-2</v>
      </c>
    </row>
    <row r="9679" spans="1:3" x14ac:dyDescent="0.35">
      <c r="A9679" s="1" t="s">
        <v>46498</v>
      </c>
      <c r="B9679" s="1" t="str">
        <f t="shared" si="302"/>
        <v>CAAGTCTG</v>
      </c>
      <c r="C9679">
        <f t="shared" si="303"/>
        <v>1.28456E-2</v>
      </c>
    </row>
    <row r="9680" spans="1:3" x14ac:dyDescent="0.35">
      <c r="A9680" s="1" t="s">
        <v>46610</v>
      </c>
      <c r="B9680" s="1" t="str">
        <f t="shared" si="302"/>
        <v>CAATCTCC</v>
      </c>
      <c r="C9680">
        <f t="shared" si="303"/>
        <v>1.28456E-2</v>
      </c>
    </row>
    <row r="9681" spans="1:3" x14ac:dyDescent="0.35">
      <c r="A9681" s="1" t="s">
        <v>46643</v>
      </c>
      <c r="B9681" s="1" t="str">
        <f t="shared" si="302"/>
        <v>CAATGGAG</v>
      </c>
      <c r="C9681">
        <f t="shared" si="303"/>
        <v>1.28456E-2</v>
      </c>
    </row>
    <row r="9682" spans="1:3" x14ac:dyDescent="0.35">
      <c r="A9682" s="1" t="s">
        <v>46648</v>
      </c>
      <c r="B9682" s="1" t="str">
        <f t="shared" si="302"/>
        <v>CAATGGGC</v>
      </c>
      <c r="C9682">
        <f t="shared" si="303"/>
        <v>1.28456E-2</v>
      </c>
    </row>
    <row r="9683" spans="1:3" x14ac:dyDescent="0.35">
      <c r="A9683" s="1" t="s">
        <v>47426</v>
      </c>
      <c r="B9683" s="1" t="str">
        <f t="shared" si="302"/>
        <v>ACAGTGTC</v>
      </c>
      <c r="C9683">
        <f t="shared" si="303"/>
        <v>1.28456E-2</v>
      </c>
    </row>
    <row r="9684" spans="1:3" x14ac:dyDescent="0.35">
      <c r="A9684" s="1" t="s">
        <v>47745</v>
      </c>
      <c r="B9684" s="1" t="str">
        <f t="shared" si="302"/>
        <v>ACCACACT</v>
      </c>
      <c r="C9684">
        <f t="shared" si="303"/>
        <v>1.28456E-2</v>
      </c>
    </row>
    <row r="9685" spans="1:3" x14ac:dyDescent="0.35">
      <c r="A9685" s="1" t="s">
        <v>47773</v>
      </c>
      <c r="B9685" s="1" t="str">
        <f t="shared" si="302"/>
        <v>ACCACGCC</v>
      </c>
      <c r="C9685">
        <f t="shared" si="303"/>
        <v>1.28456E-2</v>
      </c>
    </row>
    <row r="9686" spans="1:3" x14ac:dyDescent="0.35">
      <c r="A9686" s="1" t="s">
        <v>48160</v>
      </c>
      <c r="B9686" s="1" t="str">
        <f t="shared" si="302"/>
        <v>CACAGTGA</v>
      </c>
      <c r="C9686">
        <f t="shared" si="303"/>
        <v>1.28456E-2</v>
      </c>
    </row>
    <row r="9687" spans="1:3" x14ac:dyDescent="0.35">
      <c r="A9687" s="1" t="s">
        <v>48415</v>
      </c>
      <c r="B9687" s="1" t="str">
        <f t="shared" si="302"/>
        <v>CACGACCC</v>
      </c>
      <c r="C9687">
        <f t="shared" si="303"/>
        <v>1.28456E-2</v>
      </c>
    </row>
    <row r="9688" spans="1:3" x14ac:dyDescent="0.35">
      <c r="A9688" s="1" t="s">
        <v>48458</v>
      </c>
      <c r="B9688" s="1" t="str">
        <f t="shared" si="302"/>
        <v>CACGCCAA</v>
      </c>
      <c r="C9688">
        <f t="shared" si="303"/>
        <v>1.28456E-2</v>
      </c>
    </row>
    <row r="9689" spans="1:3" x14ac:dyDescent="0.35">
      <c r="A9689" s="1" t="s">
        <v>48554</v>
      </c>
      <c r="B9689" s="1" t="str">
        <f t="shared" si="302"/>
        <v>CACGTCCA</v>
      </c>
      <c r="C9689">
        <f t="shared" si="303"/>
        <v>1.28456E-2</v>
      </c>
    </row>
    <row r="9690" spans="1:3" x14ac:dyDescent="0.35">
      <c r="A9690" s="1" t="s">
        <v>48741</v>
      </c>
      <c r="B9690" s="1" t="str">
        <f t="shared" si="302"/>
        <v>AAGAACTG</v>
      </c>
      <c r="C9690">
        <f t="shared" si="303"/>
        <v>1.28456E-2</v>
      </c>
    </row>
    <row r="9691" spans="1:3" x14ac:dyDescent="0.35">
      <c r="A9691" s="1" t="s">
        <v>48963</v>
      </c>
      <c r="B9691" s="1" t="str">
        <f t="shared" si="302"/>
        <v>AAGCAACA</v>
      </c>
      <c r="C9691">
        <f t="shared" si="303"/>
        <v>1.28456E-2</v>
      </c>
    </row>
    <row r="9692" spans="1:3" x14ac:dyDescent="0.35">
      <c r="A9692" s="1" t="s">
        <v>48981</v>
      </c>
      <c r="B9692" s="1" t="str">
        <f t="shared" si="302"/>
        <v>AAGCACCG</v>
      </c>
      <c r="C9692">
        <f t="shared" si="303"/>
        <v>1.28456E-2</v>
      </c>
    </row>
    <row r="9693" spans="1:3" x14ac:dyDescent="0.35">
      <c r="A9693" s="1" t="s">
        <v>49028</v>
      </c>
      <c r="B9693" s="1" t="str">
        <f t="shared" si="302"/>
        <v>AAGCCACT</v>
      </c>
      <c r="C9693">
        <f t="shared" si="303"/>
        <v>1.28456E-2</v>
      </c>
    </row>
    <row r="9694" spans="1:3" x14ac:dyDescent="0.35">
      <c r="A9694" s="1" t="s">
        <v>49070</v>
      </c>
      <c r="B9694" s="1" t="str">
        <f t="shared" si="302"/>
        <v>AAGCCTAG</v>
      </c>
      <c r="C9694">
        <f t="shared" si="303"/>
        <v>1.28456E-2</v>
      </c>
    </row>
    <row r="9695" spans="1:3" x14ac:dyDescent="0.35">
      <c r="A9695" s="1" t="s">
        <v>49082</v>
      </c>
      <c r="B9695" s="1" t="str">
        <f t="shared" si="302"/>
        <v>AAGCCTTG</v>
      </c>
      <c r="C9695">
        <f t="shared" si="303"/>
        <v>1.28456E-2</v>
      </c>
    </row>
    <row r="9696" spans="1:3" x14ac:dyDescent="0.35">
      <c r="A9696" s="1" t="s">
        <v>49220</v>
      </c>
      <c r="B9696" s="1" t="str">
        <f t="shared" si="302"/>
        <v>AAGGAATG</v>
      </c>
      <c r="C9696">
        <f t="shared" si="303"/>
        <v>1.28456E-2</v>
      </c>
    </row>
    <row r="9697" spans="1:3" x14ac:dyDescent="0.35">
      <c r="A9697" s="1" t="s">
        <v>49484</v>
      </c>
      <c r="B9697" s="1" t="str">
        <f t="shared" si="302"/>
        <v>ACCGACCC</v>
      </c>
      <c r="C9697">
        <f t="shared" si="303"/>
        <v>1.28456E-2</v>
      </c>
    </row>
    <row r="9698" spans="1:3" x14ac:dyDescent="0.35">
      <c r="A9698" s="1" t="s">
        <v>49831</v>
      </c>
      <c r="B9698" s="1" t="str">
        <f t="shared" si="302"/>
        <v>ACCTGCAC</v>
      </c>
      <c r="C9698">
        <f t="shared" si="303"/>
        <v>1.28456E-2</v>
      </c>
    </row>
    <row r="9699" spans="1:3" x14ac:dyDescent="0.35">
      <c r="A9699" s="1" t="s">
        <v>49924</v>
      </c>
      <c r="B9699" s="1" t="str">
        <f t="shared" si="302"/>
        <v>ACCTTTCT</v>
      </c>
      <c r="C9699">
        <f t="shared" si="303"/>
        <v>1.28456E-2</v>
      </c>
    </row>
    <row r="9700" spans="1:3" x14ac:dyDescent="0.35">
      <c r="A9700" s="1" t="s">
        <v>49985</v>
      </c>
      <c r="B9700" s="1" t="str">
        <f t="shared" si="302"/>
        <v>AGCGTCCA</v>
      </c>
      <c r="C9700">
        <f t="shared" si="303"/>
        <v>1.28456E-2</v>
      </c>
    </row>
    <row r="9701" spans="1:3" x14ac:dyDescent="0.35">
      <c r="A9701" s="1" t="s">
        <v>49999</v>
      </c>
      <c r="B9701" s="1" t="str">
        <f t="shared" si="302"/>
        <v>AGCGTGCA</v>
      </c>
      <c r="C9701">
        <f t="shared" si="303"/>
        <v>1.28456E-2</v>
      </c>
    </row>
    <row r="9702" spans="1:3" x14ac:dyDescent="0.35">
      <c r="A9702" s="1" t="s">
        <v>50214</v>
      </c>
      <c r="B9702" s="1" t="str">
        <f t="shared" si="302"/>
        <v>AGCTTGAG</v>
      </c>
      <c r="C9702">
        <f t="shared" si="303"/>
        <v>1.28456E-2</v>
      </c>
    </row>
    <row r="9703" spans="1:3" x14ac:dyDescent="0.35">
      <c r="A9703" s="1" t="s">
        <v>50236</v>
      </c>
      <c r="B9703" s="1" t="str">
        <f t="shared" si="302"/>
        <v>AGCTTTTC</v>
      </c>
      <c r="C9703">
        <f t="shared" si="303"/>
        <v>1.28456E-2</v>
      </c>
    </row>
    <row r="9704" spans="1:3" x14ac:dyDescent="0.35">
      <c r="A9704" s="1" t="s">
        <v>50261</v>
      </c>
      <c r="B9704" s="1" t="str">
        <f t="shared" si="302"/>
        <v>AGGAACGC</v>
      </c>
      <c r="C9704">
        <f t="shared" si="303"/>
        <v>1.28456E-2</v>
      </c>
    </row>
    <row r="9705" spans="1:3" x14ac:dyDescent="0.35">
      <c r="A9705" s="1" t="s">
        <v>50393</v>
      </c>
      <c r="B9705" s="1" t="str">
        <f t="shared" si="302"/>
        <v>AGGAGTCG</v>
      </c>
      <c r="C9705">
        <f t="shared" si="303"/>
        <v>1.28456E-2</v>
      </c>
    </row>
    <row r="9706" spans="1:3" x14ac:dyDescent="0.35">
      <c r="A9706" s="1" t="s">
        <v>50485</v>
      </c>
      <c r="B9706" s="1" t="str">
        <f t="shared" si="302"/>
        <v>AGGCAGAT</v>
      </c>
      <c r="C9706">
        <f t="shared" si="303"/>
        <v>1.28456E-2</v>
      </c>
    </row>
    <row r="9707" spans="1:3" x14ac:dyDescent="0.35">
      <c r="A9707" s="1" t="s">
        <v>50492</v>
      </c>
      <c r="B9707" s="1" t="str">
        <f t="shared" si="302"/>
        <v>AGGCAGTA</v>
      </c>
      <c r="C9707">
        <f t="shared" si="303"/>
        <v>1.28456E-2</v>
      </c>
    </row>
    <row r="9708" spans="1:3" x14ac:dyDescent="0.35">
      <c r="A9708" s="1" t="s">
        <v>50508</v>
      </c>
      <c r="B9708" s="1" t="str">
        <f t="shared" si="302"/>
        <v>AGGCCAAA</v>
      </c>
      <c r="C9708">
        <f t="shared" si="303"/>
        <v>1.28456E-2</v>
      </c>
    </row>
    <row r="9709" spans="1:3" x14ac:dyDescent="0.35">
      <c r="A9709" s="1" t="s">
        <v>50520</v>
      </c>
      <c r="B9709" s="1" t="str">
        <f t="shared" si="302"/>
        <v>AGGCCATC</v>
      </c>
      <c r="C9709">
        <f t="shared" si="303"/>
        <v>1.28456E-2</v>
      </c>
    </row>
    <row r="9710" spans="1:3" x14ac:dyDescent="0.35">
      <c r="A9710" s="1" t="s">
        <v>50857</v>
      </c>
      <c r="B9710" s="1" t="str">
        <f t="shared" si="302"/>
        <v>CATTTGGG</v>
      </c>
      <c r="C9710">
        <f t="shared" si="303"/>
        <v>1.28456E-2</v>
      </c>
    </row>
    <row r="9711" spans="1:3" x14ac:dyDescent="0.35">
      <c r="A9711" s="1" t="s">
        <v>50878</v>
      </c>
      <c r="B9711" s="1" t="str">
        <f t="shared" si="302"/>
        <v>CCAAAAGC</v>
      </c>
      <c r="C9711">
        <f t="shared" si="303"/>
        <v>1.28456E-2</v>
      </c>
    </row>
    <row r="9712" spans="1:3" x14ac:dyDescent="0.35">
      <c r="A9712" s="1" t="s">
        <v>51047</v>
      </c>
      <c r="B9712" s="1" t="str">
        <f t="shared" si="302"/>
        <v>CCACAAAA</v>
      </c>
      <c r="C9712">
        <f t="shared" si="303"/>
        <v>1.28456E-2</v>
      </c>
    </row>
    <row r="9713" spans="1:3" x14ac:dyDescent="0.35">
      <c r="A9713" s="1" t="s">
        <v>51050</v>
      </c>
      <c r="B9713" s="1" t="str">
        <f t="shared" si="302"/>
        <v>CCACAACA</v>
      </c>
      <c r="C9713">
        <f t="shared" si="303"/>
        <v>1.28456E-2</v>
      </c>
    </row>
    <row r="9714" spans="1:3" x14ac:dyDescent="0.35">
      <c r="A9714" s="1" t="s">
        <v>51335</v>
      </c>
      <c r="B9714" s="1" t="str">
        <f t="shared" si="302"/>
        <v>GCGCTTCA</v>
      </c>
      <c r="C9714">
        <f t="shared" si="303"/>
        <v>1.28456E-2</v>
      </c>
    </row>
    <row r="9715" spans="1:3" x14ac:dyDescent="0.35">
      <c r="A9715" s="1" t="s">
        <v>51341</v>
      </c>
      <c r="B9715" s="1" t="str">
        <f t="shared" si="302"/>
        <v>GCGGAACA</v>
      </c>
      <c r="C9715">
        <f t="shared" si="303"/>
        <v>1.28456E-2</v>
      </c>
    </row>
    <row r="9716" spans="1:3" x14ac:dyDescent="0.35">
      <c r="A9716" s="1" t="s">
        <v>51741</v>
      </c>
      <c r="B9716" s="1" t="str">
        <f t="shared" si="302"/>
        <v>GCTGAAAA</v>
      </c>
      <c r="C9716">
        <f t="shared" si="303"/>
        <v>1.28456E-2</v>
      </c>
    </row>
    <row r="9717" spans="1:3" x14ac:dyDescent="0.35">
      <c r="A9717" s="1" t="s">
        <v>51821</v>
      </c>
      <c r="B9717" s="1" t="str">
        <f t="shared" si="302"/>
        <v>GCTGTCAA</v>
      </c>
      <c r="C9717">
        <f t="shared" si="303"/>
        <v>1.28456E-2</v>
      </c>
    </row>
    <row r="9718" spans="1:3" x14ac:dyDescent="0.35">
      <c r="A9718" s="1" t="s">
        <v>52195</v>
      </c>
      <c r="B9718" s="1" t="str">
        <f t="shared" si="302"/>
        <v>GCCCGCTA</v>
      </c>
      <c r="C9718">
        <f t="shared" si="303"/>
        <v>1.28456E-2</v>
      </c>
    </row>
    <row r="9719" spans="1:3" x14ac:dyDescent="0.35">
      <c r="A9719" s="1" t="s">
        <v>52308</v>
      </c>
      <c r="B9719" s="1" t="str">
        <f t="shared" si="302"/>
        <v>GCCGGGTA</v>
      </c>
      <c r="C9719">
        <f t="shared" si="303"/>
        <v>1.28456E-2</v>
      </c>
    </row>
    <row r="9720" spans="1:3" x14ac:dyDescent="0.35">
      <c r="A9720" s="1" t="s">
        <v>52395</v>
      </c>
      <c r="B9720" s="1" t="str">
        <f t="shared" si="302"/>
        <v>GCCTGAAC</v>
      </c>
      <c r="C9720">
        <f t="shared" si="303"/>
        <v>1.28456E-2</v>
      </c>
    </row>
    <row r="9721" spans="1:3" x14ac:dyDescent="0.35">
      <c r="A9721" s="1" t="s">
        <v>52794</v>
      </c>
      <c r="B9721" s="1" t="str">
        <f t="shared" si="302"/>
        <v>CTAAGAAA</v>
      </c>
      <c r="C9721">
        <f t="shared" si="303"/>
        <v>1.28456E-2</v>
      </c>
    </row>
    <row r="9722" spans="1:3" x14ac:dyDescent="0.35">
      <c r="A9722" s="1" t="s">
        <v>52814</v>
      </c>
      <c r="B9722" s="1" t="str">
        <f t="shared" si="302"/>
        <v>CTAAGGAG</v>
      </c>
      <c r="C9722">
        <f t="shared" si="303"/>
        <v>1.28456E-2</v>
      </c>
    </row>
    <row r="9723" spans="1:3" x14ac:dyDescent="0.35">
      <c r="A9723" s="1" t="s">
        <v>53060</v>
      </c>
      <c r="B9723" s="1" t="str">
        <f t="shared" si="302"/>
        <v>CTAGCCGC</v>
      </c>
      <c r="C9723">
        <f t="shared" si="303"/>
        <v>1.28456E-2</v>
      </c>
    </row>
    <row r="9724" spans="1:3" x14ac:dyDescent="0.35">
      <c r="A9724" s="1" t="s">
        <v>53377</v>
      </c>
      <c r="B9724" s="1" t="str">
        <f t="shared" si="302"/>
        <v>CCCGTGAC</v>
      </c>
      <c r="C9724">
        <f t="shared" si="303"/>
        <v>1.28456E-2</v>
      </c>
    </row>
    <row r="9725" spans="1:3" x14ac:dyDescent="0.35">
      <c r="A9725" s="1" t="s">
        <v>53379</v>
      </c>
      <c r="B9725" s="1" t="str">
        <f t="shared" si="302"/>
        <v>CCCGTGCA</v>
      </c>
      <c r="C9725">
        <f t="shared" si="303"/>
        <v>1.28456E-2</v>
      </c>
    </row>
    <row r="9726" spans="1:3" x14ac:dyDescent="0.35">
      <c r="A9726" s="1" t="s">
        <v>53572</v>
      </c>
      <c r="B9726" s="1" t="str">
        <f t="shared" si="302"/>
        <v>CCGAAAGC</v>
      </c>
      <c r="C9726">
        <f t="shared" si="303"/>
        <v>1.28456E-2</v>
      </c>
    </row>
    <row r="9727" spans="1:3" x14ac:dyDescent="0.35">
      <c r="A9727" s="1" t="s">
        <v>53957</v>
      </c>
      <c r="B9727" s="1" t="str">
        <f t="shared" si="302"/>
        <v>GGTTCCGA</v>
      </c>
      <c r="C9727">
        <f t="shared" si="303"/>
        <v>1.28456E-2</v>
      </c>
    </row>
    <row r="9728" spans="1:3" x14ac:dyDescent="0.35">
      <c r="A9728" s="1" t="s">
        <v>54150</v>
      </c>
      <c r="B9728" s="1" t="str">
        <f t="shared" si="302"/>
        <v>GTACTAAC</v>
      </c>
      <c r="C9728">
        <f t="shared" si="303"/>
        <v>1.28456E-2</v>
      </c>
    </row>
    <row r="9729" spans="1:3" x14ac:dyDescent="0.35">
      <c r="A9729" s="1" t="s">
        <v>54429</v>
      </c>
      <c r="B9729" s="1" t="str">
        <f t="shared" si="302"/>
        <v>GTCCCGAC</v>
      </c>
      <c r="C9729">
        <f t="shared" si="303"/>
        <v>1.28456E-2</v>
      </c>
    </row>
    <row r="9730" spans="1:3" x14ac:dyDescent="0.35">
      <c r="A9730" s="1" t="s">
        <v>54471</v>
      </c>
      <c r="B9730" s="1" t="str">
        <f t="shared" ref="B9730:B9793" si="304">LEFT(A9730,8)</f>
        <v>GTCCTTCA</v>
      </c>
      <c r="C9730">
        <f t="shared" ref="C9730:C9793" si="305">VALUE(TRIM(MID(A9730,9,1000)))</f>
        <v>1.28456E-2</v>
      </c>
    </row>
    <row r="9731" spans="1:3" x14ac:dyDescent="0.35">
      <c r="A9731" s="1" t="s">
        <v>54671</v>
      </c>
      <c r="B9731" s="1" t="str">
        <f t="shared" si="304"/>
        <v>ACAACAAG</v>
      </c>
      <c r="C9731">
        <f t="shared" si="305"/>
        <v>1.28456E-2</v>
      </c>
    </row>
    <row r="9732" spans="1:3" x14ac:dyDescent="0.35">
      <c r="A9732" s="1" t="s">
        <v>54768</v>
      </c>
      <c r="B9732" s="1" t="str">
        <f t="shared" si="304"/>
        <v>ACAAGGGC</v>
      </c>
      <c r="C9732">
        <f t="shared" si="305"/>
        <v>1.28456E-2</v>
      </c>
    </row>
    <row r="9733" spans="1:3" x14ac:dyDescent="0.35">
      <c r="A9733" s="1" t="s">
        <v>54829</v>
      </c>
      <c r="B9733" s="1" t="str">
        <f t="shared" si="304"/>
        <v>ACAATGGG</v>
      </c>
      <c r="C9733">
        <f t="shared" si="305"/>
        <v>1.28456E-2</v>
      </c>
    </row>
    <row r="9734" spans="1:3" x14ac:dyDescent="0.35">
      <c r="A9734" s="1" t="s">
        <v>54905</v>
      </c>
      <c r="B9734" s="1" t="str">
        <f t="shared" si="304"/>
        <v>ACACATGT</v>
      </c>
      <c r="C9734">
        <f t="shared" si="305"/>
        <v>1.28456E-2</v>
      </c>
    </row>
    <row r="9735" spans="1:3" x14ac:dyDescent="0.35">
      <c r="A9735" s="1" t="s">
        <v>55086</v>
      </c>
      <c r="B9735" s="1" t="str">
        <f t="shared" si="304"/>
        <v>ACACTTTC</v>
      </c>
      <c r="C9735">
        <f t="shared" si="305"/>
        <v>1.28456E-2</v>
      </c>
    </row>
    <row r="9736" spans="1:3" x14ac:dyDescent="0.35">
      <c r="A9736" s="1" t="s">
        <v>55093</v>
      </c>
      <c r="B9736" s="1" t="str">
        <f t="shared" si="304"/>
        <v>ACAGAACC</v>
      </c>
      <c r="C9736">
        <f t="shared" si="305"/>
        <v>1.28456E-2</v>
      </c>
    </row>
    <row r="9737" spans="1:3" x14ac:dyDescent="0.35">
      <c r="A9737" s="1" t="s">
        <v>55103</v>
      </c>
      <c r="B9737" s="1" t="str">
        <f t="shared" si="304"/>
        <v>ACAGACAA</v>
      </c>
      <c r="C9737">
        <f t="shared" si="305"/>
        <v>1.28456E-2</v>
      </c>
    </row>
    <row r="9738" spans="1:3" x14ac:dyDescent="0.35">
      <c r="A9738" s="1" t="s">
        <v>55150</v>
      </c>
      <c r="B9738" s="1" t="str">
        <f t="shared" si="304"/>
        <v>ACAGCAAG</v>
      </c>
      <c r="C9738">
        <f t="shared" si="305"/>
        <v>1.28456E-2</v>
      </c>
    </row>
    <row r="9739" spans="1:3" x14ac:dyDescent="0.35">
      <c r="A9739" s="1" t="s">
        <v>55155</v>
      </c>
      <c r="B9739" s="1" t="str">
        <f t="shared" si="304"/>
        <v>ACAGCACT</v>
      </c>
      <c r="C9739">
        <f t="shared" si="305"/>
        <v>1.28456E-2</v>
      </c>
    </row>
    <row r="9740" spans="1:3" x14ac:dyDescent="0.35">
      <c r="A9740" s="1" t="s">
        <v>55219</v>
      </c>
      <c r="B9740" s="1" t="str">
        <f t="shared" si="304"/>
        <v>ACAGGAGT</v>
      </c>
      <c r="C9740">
        <f t="shared" si="305"/>
        <v>1.28456E-2</v>
      </c>
    </row>
    <row r="9741" spans="1:3" x14ac:dyDescent="0.35">
      <c r="A9741" s="1" t="s">
        <v>55261</v>
      </c>
      <c r="B9741" s="1" t="str">
        <f t="shared" si="304"/>
        <v>GGAACGGA</v>
      </c>
      <c r="C9741">
        <f t="shared" si="305"/>
        <v>1.28456E-2</v>
      </c>
    </row>
    <row r="9742" spans="1:3" x14ac:dyDescent="0.35">
      <c r="A9742" s="1" t="s">
        <v>55354</v>
      </c>
      <c r="B9742" s="1" t="str">
        <f t="shared" si="304"/>
        <v>GGACCGAC</v>
      </c>
      <c r="C9742">
        <f t="shared" si="305"/>
        <v>1.28456E-2</v>
      </c>
    </row>
    <row r="9743" spans="1:3" x14ac:dyDescent="0.35">
      <c r="A9743" s="1" t="s">
        <v>55504</v>
      </c>
      <c r="B9743" s="1" t="str">
        <f t="shared" si="304"/>
        <v>GGAGTTGA</v>
      </c>
      <c r="C9743">
        <f t="shared" si="305"/>
        <v>1.28456E-2</v>
      </c>
    </row>
    <row r="9744" spans="1:3" x14ac:dyDescent="0.35">
      <c r="A9744" s="1" t="s">
        <v>55592</v>
      </c>
      <c r="B9744" s="1" t="str">
        <f t="shared" si="304"/>
        <v>GGATTGGA</v>
      </c>
      <c r="C9744">
        <f t="shared" si="305"/>
        <v>1.28456E-2</v>
      </c>
    </row>
    <row r="9745" spans="1:3" x14ac:dyDescent="0.35">
      <c r="A9745" s="1" t="s">
        <v>56338</v>
      </c>
      <c r="B9745" s="1" t="str">
        <f t="shared" si="304"/>
        <v>TAGAGAAA</v>
      </c>
      <c r="C9745">
        <f t="shared" si="305"/>
        <v>1.28456E-2</v>
      </c>
    </row>
    <row r="9746" spans="1:3" x14ac:dyDescent="0.35">
      <c r="A9746" s="1" t="s">
        <v>56385</v>
      </c>
      <c r="B9746" s="1" t="str">
        <f t="shared" si="304"/>
        <v>TAGCCCCA</v>
      </c>
      <c r="C9746">
        <f t="shared" si="305"/>
        <v>1.28456E-2</v>
      </c>
    </row>
    <row r="9747" spans="1:3" x14ac:dyDescent="0.35">
      <c r="A9747" s="1" t="s">
        <v>56529</v>
      </c>
      <c r="B9747" s="1" t="str">
        <f t="shared" si="304"/>
        <v>TATAAACA</v>
      </c>
      <c r="C9747">
        <f t="shared" si="305"/>
        <v>1.28456E-2</v>
      </c>
    </row>
    <row r="9748" spans="1:3" x14ac:dyDescent="0.35">
      <c r="A9748" s="1" t="s">
        <v>56554</v>
      </c>
      <c r="B9748" s="1" t="str">
        <f t="shared" si="304"/>
        <v>CACTCTCA</v>
      </c>
      <c r="C9748">
        <f t="shared" si="305"/>
        <v>1.28456E-2</v>
      </c>
    </row>
    <row r="9749" spans="1:3" x14ac:dyDescent="0.35">
      <c r="A9749" s="1" t="s">
        <v>56638</v>
      </c>
      <c r="B9749" s="1" t="str">
        <f t="shared" si="304"/>
        <v>CACTTGGA</v>
      </c>
      <c r="C9749">
        <f t="shared" si="305"/>
        <v>1.28456E-2</v>
      </c>
    </row>
    <row r="9750" spans="1:3" x14ac:dyDescent="0.35">
      <c r="A9750" s="1" t="s">
        <v>56850</v>
      </c>
      <c r="B9750" s="1" t="str">
        <f t="shared" si="304"/>
        <v>CAGCACAA</v>
      </c>
      <c r="C9750">
        <f t="shared" si="305"/>
        <v>1.28456E-2</v>
      </c>
    </row>
    <row r="9751" spans="1:3" x14ac:dyDescent="0.35">
      <c r="A9751" s="1" t="s">
        <v>56988</v>
      </c>
      <c r="B9751" s="1" t="str">
        <f t="shared" si="304"/>
        <v>CAGCTCAA</v>
      </c>
      <c r="C9751">
        <f t="shared" si="305"/>
        <v>1.28456E-2</v>
      </c>
    </row>
    <row r="9752" spans="1:3" x14ac:dyDescent="0.35">
      <c r="A9752" s="1" t="s">
        <v>57103</v>
      </c>
      <c r="B9752" s="1" t="str">
        <f t="shared" si="304"/>
        <v>CAGGCTAC</v>
      </c>
      <c r="C9752">
        <f t="shared" si="305"/>
        <v>1.28456E-2</v>
      </c>
    </row>
    <row r="9753" spans="1:3" x14ac:dyDescent="0.35">
      <c r="A9753" s="1" t="s">
        <v>57173</v>
      </c>
      <c r="B9753" s="1" t="str">
        <f t="shared" si="304"/>
        <v>CAGGTCCA</v>
      </c>
      <c r="C9753">
        <f t="shared" si="305"/>
        <v>1.28456E-2</v>
      </c>
    </row>
    <row r="9754" spans="1:3" x14ac:dyDescent="0.35">
      <c r="A9754" s="1" t="s">
        <v>57181</v>
      </c>
      <c r="B9754" s="1" t="str">
        <f t="shared" si="304"/>
        <v>CAGGTGAA</v>
      </c>
      <c r="C9754">
        <f t="shared" si="305"/>
        <v>1.28456E-2</v>
      </c>
    </row>
    <row r="9755" spans="1:3" x14ac:dyDescent="0.35">
      <c r="A9755" s="1" t="s">
        <v>57450</v>
      </c>
      <c r="B9755" s="1" t="str">
        <f t="shared" si="304"/>
        <v>AATGAGGA</v>
      </c>
      <c r="C9755">
        <f t="shared" si="305"/>
        <v>1.28456E-2</v>
      </c>
    </row>
    <row r="9756" spans="1:3" x14ac:dyDescent="0.35">
      <c r="A9756" s="1" t="s">
        <v>58003</v>
      </c>
      <c r="B9756" s="1" t="str">
        <f t="shared" si="304"/>
        <v>GAGCACCA</v>
      </c>
      <c r="C9756">
        <f t="shared" si="305"/>
        <v>1.28456E-2</v>
      </c>
    </row>
    <row r="9757" spans="1:3" x14ac:dyDescent="0.35">
      <c r="A9757" s="1" t="s">
        <v>58193</v>
      </c>
      <c r="B9757" s="1" t="str">
        <f t="shared" si="304"/>
        <v>GAGGGGTA</v>
      </c>
      <c r="C9757">
        <f t="shared" si="305"/>
        <v>1.28456E-2</v>
      </c>
    </row>
    <row r="9758" spans="1:3" x14ac:dyDescent="0.35">
      <c r="A9758" s="1" t="s">
        <v>58501</v>
      </c>
      <c r="B9758" s="1" t="str">
        <f t="shared" si="304"/>
        <v>GATCCCAC</v>
      </c>
      <c r="C9758">
        <f t="shared" si="305"/>
        <v>1.28456E-2</v>
      </c>
    </row>
    <row r="9759" spans="1:3" x14ac:dyDescent="0.35">
      <c r="A9759" s="1" t="s">
        <v>58702</v>
      </c>
      <c r="B9759" s="1" t="str">
        <f t="shared" si="304"/>
        <v>CTTGTCTC</v>
      </c>
      <c r="C9759">
        <f t="shared" si="305"/>
        <v>1.28456E-2</v>
      </c>
    </row>
    <row r="9760" spans="1:3" x14ac:dyDescent="0.35">
      <c r="A9760" s="1" t="s">
        <v>58706</v>
      </c>
      <c r="B9760" s="1" t="str">
        <f t="shared" si="304"/>
        <v>CTTGTGCC</v>
      </c>
      <c r="C9760">
        <f t="shared" si="305"/>
        <v>1.28456E-2</v>
      </c>
    </row>
    <row r="9761" spans="1:3" x14ac:dyDescent="0.35">
      <c r="A9761" s="1" t="s">
        <v>58727</v>
      </c>
      <c r="B9761" s="1" t="str">
        <f t="shared" si="304"/>
        <v>CTTTAATC</v>
      </c>
      <c r="C9761">
        <f t="shared" si="305"/>
        <v>1.28456E-2</v>
      </c>
    </row>
    <row r="9762" spans="1:3" x14ac:dyDescent="0.35">
      <c r="A9762" s="1" t="s">
        <v>58962</v>
      </c>
      <c r="B9762" s="1" t="str">
        <f t="shared" si="304"/>
        <v>GAAATGCA</v>
      </c>
      <c r="C9762">
        <f t="shared" si="305"/>
        <v>1.28456E-2</v>
      </c>
    </row>
    <row r="9763" spans="1:3" x14ac:dyDescent="0.35">
      <c r="A9763" s="1" t="s">
        <v>59161</v>
      </c>
      <c r="B9763" s="1" t="str">
        <f t="shared" si="304"/>
        <v>GAAGCTCA</v>
      </c>
      <c r="C9763">
        <f t="shared" si="305"/>
        <v>1.28456E-2</v>
      </c>
    </row>
    <row r="9764" spans="1:3" x14ac:dyDescent="0.35">
      <c r="A9764" s="1" t="s">
        <v>59216</v>
      </c>
      <c r="B9764" s="1" t="str">
        <f t="shared" si="304"/>
        <v>ATGCTGTG</v>
      </c>
      <c r="C9764">
        <f t="shared" si="305"/>
        <v>1.28456E-2</v>
      </c>
    </row>
    <row r="9765" spans="1:3" x14ac:dyDescent="0.35">
      <c r="A9765" s="1" t="s">
        <v>60049</v>
      </c>
      <c r="B9765" s="1" t="str">
        <f t="shared" si="304"/>
        <v>ACGCAGAC</v>
      </c>
      <c r="C9765">
        <f t="shared" si="305"/>
        <v>1.28456E-2</v>
      </c>
    </row>
    <row r="9766" spans="1:3" x14ac:dyDescent="0.35">
      <c r="A9766" s="1" t="s">
        <v>60165</v>
      </c>
      <c r="B9766" s="1" t="str">
        <f t="shared" si="304"/>
        <v>ACGCGGAC</v>
      </c>
      <c r="C9766">
        <f t="shared" si="305"/>
        <v>1.28456E-2</v>
      </c>
    </row>
    <row r="9767" spans="1:3" x14ac:dyDescent="0.35">
      <c r="A9767" s="1" t="s">
        <v>60258</v>
      </c>
      <c r="B9767" s="1" t="str">
        <f t="shared" si="304"/>
        <v>ACGGAAGC</v>
      </c>
      <c r="C9767">
        <f t="shared" si="305"/>
        <v>1.28456E-2</v>
      </c>
    </row>
    <row r="9768" spans="1:3" x14ac:dyDescent="0.35">
      <c r="A9768" s="1" t="s">
        <v>60418</v>
      </c>
      <c r="B9768" s="1" t="str">
        <f t="shared" si="304"/>
        <v>ACGGGTGG</v>
      </c>
      <c r="C9768">
        <f t="shared" si="305"/>
        <v>1.28456E-2</v>
      </c>
    </row>
    <row r="9769" spans="1:3" x14ac:dyDescent="0.35">
      <c r="A9769" s="1" t="s">
        <v>61029</v>
      </c>
      <c r="B9769" s="1" t="str">
        <f t="shared" si="304"/>
        <v>ACTCCGCT</v>
      </c>
      <c r="C9769">
        <f t="shared" si="305"/>
        <v>1.28456E-2</v>
      </c>
    </row>
    <row r="9770" spans="1:3" x14ac:dyDescent="0.35">
      <c r="A9770" s="1" t="s">
        <v>61092</v>
      </c>
      <c r="B9770" s="1" t="str">
        <f t="shared" si="304"/>
        <v>ACTCGGTG</v>
      </c>
      <c r="C9770">
        <f t="shared" si="305"/>
        <v>1.28456E-2</v>
      </c>
    </row>
    <row r="9771" spans="1:3" x14ac:dyDescent="0.35">
      <c r="A9771" s="1" t="s">
        <v>61670</v>
      </c>
      <c r="B9771" s="1" t="str">
        <f t="shared" si="304"/>
        <v>CTCTGATC</v>
      </c>
      <c r="C9771">
        <f t="shared" si="305"/>
        <v>1.28456E-2</v>
      </c>
    </row>
    <row r="9772" spans="1:3" x14ac:dyDescent="0.35">
      <c r="A9772" s="1" t="s">
        <v>61716</v>
      </c>
      <c r="B9772" s="1" t="str">
        <f t="shared" si="304"/>
        <v>CTCTTGCA</v>
      </c>
      <c r="C9772">
        <f t="shared" si="305"/>
        <v>1.28456E-2</v>
      </c>
    </row>
    <row r="9773" spans="1:3" x14ac:dyDescent="0.35">
      <c r="A9773" s="1" t="s">
        <v>61724</v>
      </c>
      <c r="B9773" s="1" t="str">
        <f t="shared" si="304"/>
        <v>CTCTTTCA</v>
      </c>
      <c r="C9773">
        <f t="shared" si="305"/>
        <v>1.28456E-2</v>
      </c>
    </row>
    <row r="9774" spans="1:3" x14ac:dyDescent="0.35">
      <c r="A9774" s="1" t="s">
        <v>61772</v>
      </c>
      <c r="B9774" s="1" t="str">
        <f t="shared" si="304"/>
        <v>CTGACATC</v>
      </c>
      <c r="C9774">
        <f t="shared" si="305"/>
        <v>1.28456E-2</v>
      </c>
    </row>
    <row r="9775" spans="1:3" x14ac:dyDescent="0.35">
      <c r="A9775" s="1" t="s">
        <v>61794</v>
      </c>
      <c r="B9775" s="1" t="str">
        <f t="shared" si="304"/>
        <v>CTGACTGA</v>
      </c>
      <c r="C9775">
        <f t="shared" si="305"/>
        <v>1.28456E-2</v>
      </c>
    </row>
    <row r="9776" spans="1:3" x14ac:dyDescent="0.35">
      <c r="A9776" s="1" t="s">
        <v>61860</v>
      </c>
      <c r="B9776" s="1" t="str">
        <f t="shared" si="304"/>
        <v>AGGGACGA</v>
      </c>
      <c r="C9776">
        <f t="shared" si="305"/>
        <v>1.28456E-2</v>
      </c>
    </row>
    <row r="9777" spans="1:3" x14ac:dyDescent="0.35">
      <c r="A9777" s="1" t="s">
        <v>61988</v>
      </c>
      <c r="B9777" s="1" t="str">
        <f t="shared" si="304"/>
        <v>AGGGGTAG</v>
      </c>
      <c r="C9777">
        <f t="shared" si="305"/>
        <v>1.28456E-2</v>
      </c>
    </row>
    <row r="9778" spans="1:3" x14ac:dyDescent="0.35">
      <c r="A9778" s="1" t="s">
        <v>62082</v>
      </c>
      <c r="B9778" s="1" t="str">
        <f t="shared" si="304"/>
        <v>AGGTAGAG</v>
      </c>
      <c r="C9778">
        <f t="shared" si="305"/>
        <v>1.28456E-2</v>
      </c>
    </row>
    <row r="9779" spans="1:3" x14ac:dyDescent="0.35">
      <c r="A9779" s="1" t="s">
        <v>62111</v>
      </c>
      <c r="B9779" s="1" t="str">
        <f t="shared" si="304"/>
        <v>AGGTCACC</v>
      </c>
      <c r="C9779">
        <f t="shared" si="305"/>
        <v>1.28456E-2</v>
      </c>
    </row>
    <row r="9780" spans="1:3" x14ac:dyDescent="0.35">
      <c r="A9780" s="1" t="s">
        <v>62150</v>
      </c>
      <c r="B9780" s="1" t="str">
        <f t="shared" si="304"/>
        <v>AGGTCTCA</v>
      </c>
      <c r="C9780">
        <f t="shared" si="305"/>
        <v>1.28456E-2</v>
      </c>
    </row>
    <row r="9781" spans="1:3" x14ac:dyDescent="0.35">
      <c r="A9781" s="1" t="s">
        <v>62164</v>
      </c>
      <c r="B9781" s="1" t="str">
        <f t="shared" si="304"/>
        <v>AGGTGACC</v>
      </c>
      <c r="C9781">
        <f t="shared" si="305"/>
        <v>1.28456E-2</v>
      </c>
    </row>
    <row r="9782" spans="1:3" x14ac:dyDescent="0.35">
      <c r="A9782" s="1" t="s">
        <v>62237</v>
      </c>
      <c r="B9782" s="1" t="str">
        <f t="shared" si="304"/>
        <v>AGGTTCTC</v>
      </c>
      <c r="C9782">
        <f t="shared" si="305"/>
        <v>1.28456E-2</v>
      </c>
    </row>
    <row r="9783" spans="1:3" x14ac:dyDescent="0.35">
      <c r="A9783" s="1" t="s">
        <v>62556</v>
      </c>
      <c r="B9783" s="1" t="str">
        <f t="shared" si="304"/>
        <v>CCTGGTAG</v>
      </c>
      <c r="C9783">
        <f t="shared" si="305"/>
        <v>1.28456E-2</v>
      </c>
    </row>
    <row r="9784" spans="1:3" x14ac:dyDescent="0.35">
      <c r="A9784" s="1" t="s">
        <v>62584</v>
      </c>
      <c r="B9784" s="1" t="str">
        <f t="shared" si="304"/>
        <v>CCTGTGAA</v>
      </c>
      <c r="C9784">
        <f t="shared" si="305"/>
        <v>1.28456E-2</v>
      </c>
    </row>
    <row r="9785" spans="1:3" x14ac:dyDescent="0.35">
      <c r="A9785" s="1" t="s">
        <v>62718</v>
      </c>
      <c r="B9785" s="1" t="str">
        <f t="shared" si="304"/>
        <v>CCTTGTCA</v>
      </c>
      <c r="C9785">
        <f t="shared" si="305"/>
        <v>1.28456E-2</v>
      </c>
    </row>
    <row r="9786" spans="1:3" x14ac:dyDescent="0.35">
      <c r="A9786" s="1" t="s">
        <v>62858</v>
      </c>
      <c r="B9786" s="1" t="str">
        <f t="shared" si="304"/>
        <v>CGAAGCCA</v>
      </c>
      <c r="C9786">
        <f t="shared" si="305"/>
        <v>1.28456E-2</v>
      </c>
    </row>
    <row r="9787" spans="1:3" x14ac:dyDescent="0.35">
      <c r="A9787" s="1" t="s">
        <v>63099</v>
      </c>
      <c r="B9787" s="1" t="str">
        <f t="shared" si="304"/>
        <v>CGAGACCG</v>
      </c>
      <c r="C9787">
        <f t="shared" si="305"/>
        <v>1.28456E-2</v>
      </c>
    </row>
    <row r="9788" spans="1:3" x14ac:dyDescent="0.35">
      <c r="A9788" s="1" t="s">
        <v>63119</v>
      </c>
      <c r="B9788" s="1" t="str">
        <f t="shared" si="304"/>
        <v>ACTCTGTG</v>
      </c>
      <c r="C9788">
        <f t="shared" si="305"/>
        <v>1.28456E-2</v>
      </c>
    </row>
    <row r="9789" spans="1:3" x14ac:dyDescent="0.35">
      <c r="A9789" s="1" t="s">
        <v>63143</v>
      </c>
      <c r="B9789" s="1" t="str">
        <f t="shared" si="304"/>
        <v>ACTGAAGC</v>
      </c>
      <c r="C9789">
        <f t="shared" si="305"/>
        <v>1.28456E-2</v>
      </c>
    </row>
    <row r="9790" spans="1:3" x14ac:dyDescent="0.35">
      <c r="A9790" s="1" t="s">
        <v>63162</v>
      </c>
      <c r="B9790" s="1" t="str">
        <f t="shared" si="304"/>
        <v>ACTGACTG</v>
      </c>
      <c r="C9790">
        <f t="shared" si="305"/>
        <v>1.28456E-2</v>
      </c>
    </row>
    <row r="9791" spans="1:3" x14ac:dyDescent="0.35">
      <c r="A9791" s="1" t="s">
        <v>63170</v>
      </c>
      <c r="B9791" s="1" t="str">
        <f t="shared" si="304"/>
        <v>ACTGAGCT</v>
      </c>
      <c r="C9791">
        <f t="shared" si="305"/>
        <v>1.28456E-2</v>
      </c>
    </row>
    <row r="9792" spans="1:3" x14ac:dyDescent="0.35">
      <c r="A9792" s="1" t="s">
        <v>63268</v>
      </c>
      <c r="B9792" s="1" t="str">
        <f t="shared" si="304"/>
        <v>ACTGGCCG</v>
      </c>
      <c r="C9792">
        <f t="shared" si="305"/>
        <v>1.28456E-2</v>
      </c>
    </row>
    <row r="9793" spans="1:3" x14ac:dyDescent="0.35">
      <c r="A9793" s="1" t="s">
        <v>63331</v>
      </c>
      <c r="B9793" s="1" t="str">
        <f t="shared" si="304"/>
        <v>ACTGTCTG</v>
      </c>
      <c r="C9793">
        <f t="shared" si="305"/>
        <v>1.28456E-2</v>
      </c>
    </row>
    <row r="9794" spans="1:3" x14ac:dyDescent="0.35">
      <c r="A9794" s="1" t="s">
        <v>63529</v>
      </c>
      <c r="B9794" s="1" t="str">
        <f t="shared" ref="B9794:B9857" si="306">LEFT(A9794,8)</f>
        <v>ACTTTAAA</v>
      </c>
      <c r="C9794">
        <f t="shared" ref="C9794:C9857" si="307">VALUE(TRIM(MID(A9794,9,1000)))</f>
        <v>1.28456E-2</v>
      </c>
    </row>
    <row r="9795" spans="1:3" x14ac:dyDescent="0.35">
      <c r="A9795" s="1" t="s">
        <v>63564</v>
      </c>
      <c r="B9795" s="1" t="str">
        <f t="shared" si="306"/>
        <v>ACTTTGCT</v>
      </c>
      <c r="C9795">
        <f t="shared" si="307"/>
        <v>1.28456E-2</v>
      </c>
    </row>
    <row r="9796" spans="1:3" x14ac:dyDescent="0.35">
      <c r="A9796" s="1" t="s">
        <v>63634</v>
      </c>
      <c r="B9796" s="1" t="str">
        <f t="shared" si="306"/>
        <v>AGAAATCT</v>
      </c>
      <c r="C9796">
        <f t="shared" si="307"/>
        <v>1.28456E-2</v>
      </c>
    </row>
    <row r="9797" spans="1:3" x14ac:dyDescent="0.35">
      <c r="A9797" s="1" t="s">
        <v>63662</v>
      </c>
      <c r="B9797" s="1" t="str">
        <f t="shared" si="306"/>
        <v>AGAACCCT</v>
      </c>
      <c r="C9797">
        <f t="shared" si="307"/>
        <v>1.28456E-2</v>
      </c>
    </row>
    <row r="9798" spans="1:3" x14ac:dyDescent="0.35">
      <c r="A9798" s="1" t="s">
        <v>63665</v>
      </c>
      <c r="B9798" s="1" t="str">
        <f t="shared" si="306"/>
        <v>AGAACCGG</v>
      </c>
      <c r="C9798">
        <f t="shared" si="307"/>
        <v>1.28456E-2</v>
      </c>
    </row>
    <row r="9799" spans="1:3" x14ac:dyDescent="0.35">
      <c r="A9799" s="1" t="s">
        <v>63752</v>
      </c>
      <c r="B9799" s="1" t="str">
        <f t="shared" si="306"/>
        <v>AGAAGTTG</v>
      </c>
      <c r="C9799">
        <f t="shared" si="307"/>
        <v>1.28456E-2</v>
      </c>
    </row>
    <row r="9800" spans="1:3" x14ac:dyDescent="0.35">
      <c r="A9800" s="1" t="s">
        <v>63838</v>
      </c>
      <c r="B9800" s="1" t="str">
        <f t="shared" si="306"/>
        <v>AAAGTCCA</v>
      </c>
      <c r="C9800">
        <f t="shared" si="307"/>
        <v>1.28456E-2</v>
      </c>
    </row>
    <row r="9801" spans="1:3" x14ac:dyDescent="0.35">
      <c r="A9801" s="1" t="s">
        <v>63854</v>
      </c>
      <c r="B9801" s="1" t="str">
        <f t="shared" si="306"/>
        <v>AAAGTGCA</v>
      </c>
      <c r="C9801">
        <f t="shared" si="307"/>
        <v>1.28456E-2</v>
      </c>
    </row>
    <row r="9802" spans="1:3" x14ac:dyDescent="0.35">
      <c r="A9802" s="1" t="s">
        <v>63913</v>
      </c>
      <c r="B9802" s="1" t="str">
        <f t="shared" si="306"/>
        <v>AAATAGAA</v>
      </c>
      <c r="C9802">
        <f t="shared" si="307"/>
        <v>1.28456E-2</v>
      </c>
    </row>
    <row r="9803" spans="1:3" x14ac:dyDescent="0.35">
      <c r="A9803" s="1" t="s">
        <v>63949</v>
      </c>
      <c r="B9803" s="1" t="str">
        <f t="shared" si="306"/>
        <v>AAATCACA</v>
      </c>
      <c r="C9803">
        <f t="shared" si="307"/>
        <v>1.28456E-2</v>
      </c>
    </row>
    <row r="9804" spans="1:3" x14ac:dyDescent="0.35">
      <c r="A9804" s="1" t="s">
        <v>64261</v>
      </c>
      <c r="B9804" s="1" t="str">
        <f t="shared" si="306"/>
        <v>AACAGAAC</v>
      </c>
      <c r="C9804">
        <f t="shared" si="307"/>
        <v>1.28456E-2</v>
      </c>
    </row>
    <row r="9805" spans="1:3" x14ac:dyDescent="0.35">
      <c r="A9805" s="1" t="s">
        <v>64262</v>
      </c>
      <c r="B9805" s="1" t="str">
        <f t="shared" si="306"/>
        <v>AACAGAAG</v>
      </c>
      <c r="C9805">
        <f t="shared" si="307"/>
        <v>1.28456E-2</v>
      </c>
    </row>
    <row r="9806" spans="1:3" x14ac:dyDescent="0.35">
      <c r="A9806" s="1" t="s">
        <v>64293</v>
      </c>
      <c r="B9806" s="1" t="str">
        <f t="shared" si="306"/>
        <v>AACAGGAC</v>
      </c>
      <c r="C9806">
        <f t="shared" si="307"/>
        <v>1.28456E-2</v>
      </c>
    </row>
    <row r="9807" spans="1:3" x14ac:dyDescent="0.35">
      <c r="A9807" s="1" t="s">
        <v>64386</v>
      </c>
      <c r="B9807" s="1" t="str">
        <f t="shared" si="306"/>
        <v>AACCAAAA</v>
      </c>
      <c r="C9807">
        <f t="shared" si="307"/>
        <v>1.28456E-2</v>
      </c>
    </row>
    <row r="9808" spans="1:3" x14ac:dyDescent="0.35">
      <c r="A9808" s="1" t="s">
        <v>64665</v>
      </c>
      <c r="B9808" s="1" t="str">
        <f t="shared" si="306"/>
        <v>ATCACCTC</v>
      </c>
      <c r="C9808">
        <f t="shared" si="307"/>
        <v>1.28456E-2</v>
      </c>
    </row>
    <row r="9809" spans="1:3" x14ac:dyDescent="0.35">
      <c r="A9809" s="1" t="s">
        <v>64929</v>
      </c>
      <c r="B9809" s="1" t="str">
        <f t="shared" si="306"/>
        <v>ATCCGGGA</v>
      </c>
      <c r="C9809">
        <f t="shared" si="307"/>
        <v>1.28456E-2</v>
      </c>
    </row>
    <row r="9810" spans="1:3" x14ac:dyDescent="0.35">
      <c r="A9810" s="1" t="s">
        <v>64966</v>
      </c>
      <c r="B9810" s="1" t="str">
        <f t="shared" si="306"/>
        <v>ATCCTCCG</v>
      </c>
      <c r="C9810">
        <f t="shared" si="307"/>
        <v>1.28456E-2</v>
      </c>
    </row>
    <row r="9811" spans="1:3" x14ac:dyDescent="0.35">
      <c r="A9811" s="1" t="s">
        <v>64976</v>
      </c>
      <c r="B9811" s="1" t="str">
        <f t="shared" si="306"/>
        <v>ATCCTGCA</v>
      </c>
      <c r="C9811">
        <f t="shared" si="307"/>
        <v>1.28456E-2</v>
      </c>
    </row>
    <row r="9812" spans="1:3" x14ac:dyDescent="0.35">
      <c r="A9812" s="1" t="s">
        <v>64995</v>
      </c>
      <c r="B9812" s="1" t="str">
        <f t="shared" si="306"/>
        <v>ATCCTTTC</v>
      </c>
      <c r="C9812">
        <f t="shared" si="307"/>
        <v>1.28456E-2</v>
      </c>
    </row>
    <row r="9813" spans="1:3" x14ac:dyDescent="0.35">
      <c r="A9813" s="1" t="s">
        <v>65057</v>
      </c>
      <c r="B9813" s="1" t="str">
        <f t="shared" si="306"/>
        <v>ATCGCAGG</v>
      </c>
      <c r="C9813">
        <f t="shared" si="307"/>
        <v>1.28456E-2</v>
      </c>
    </row>
    <row r="9814" spans="1:3" x14ac:dyDescent="0.35">
      <c r="A9814" s="1" t="s">
        <v>65265</v>
      </c>
      <c r="B9814" s="1" t="str">
        <f t="shared" si="306"/>
        <v>TGAAACCA</v>
      </c>
      <c r="C9814">
        <f t="shared" si="307"/>
        <v>1.28456E-2</v>
      </c>
    </row>
    <row r="9815" spans="1:3" x14ac:dyDescent="0.35">
      <c r="A9815" s="1" t="s">
        <v>65266</v>
      </c>
      <c r="B9815" s="1" t="str">
        <f t="shared" si="306"/>
        <v>TGAAAGAA</v>
      </c>
      <c r="C9815">
        <f t="shared" si="307"/>
        <v>1.28456E-2</v>
      </c>
    </row>
    <row r="9816" spans="1:3" x14ac:dyDescent="0.35">
      <c r="A9816" s="1" t="s">
        <v>33133</v>
      </c>
      <c r="B9816" s="1" t="str">
        <f t="shared" si="306"/>
        <v>TCACACGA</v>
      </c>
      <c r="C9816">
        <f t="shared" si="307"/>
        <v>1.2566300000000001E-2</v>
      </c>
    </row>
    <row r="9817" spans="1:3" x14ac:dyDescent="0.35">
      <c r="A9817" s="1" t="s">
        <v>33276</v>
      </c>
      <c r="B9817" s="1" t="str">
        <f t="shared" si="306"/>
        <v>TCCAATCA</v>
      </c>
      <c r="C9817">
        <f t="shared" si="307"/>
        <v>1.2566300000000001E-2</v>
      </c>
    </row>
    <row r="9818" spans="1:3" x14ac:dyDescent="0.35">
      <c r="A9818" s="1" t="s">
        <v>33309</v>
      </c>
      <c r="B9818" s="1" t="str">
        <f t="shared" si="306"/>
        <v>TCCATTCA</v>
      </c>
      <c r="C9818">
        <f t="shared" si="307"/>
        <v>1.2566300000000001E-2</v>
      </c>
    </row>
    <row r="9819" spans="1:3" x14ac:dyDescent="0.35">
      <c r="A9819" s="1" t="s">
        <v>33491</v>
      </c>
      <c r="B9819" s="1" t="str">
        <f t="shared" si="306"/>
        <v>TCGCCCGA</v>
      </c>
      <c r="C9819">
        <f t="shared" si="307"/>
        <v>1.2566300000000001E-2</v>
      </c>
    </row>
    <row r="9820" spans="1:3" x14ac:dyDescent="0.35">
      <c r="A9820" s="1" t="s">
        <v>33641</v>
      </c>
      <c r="B9820" s="1" t="str">
        <f t="shared" si="306"/>
        <v>CGCGTTGC</v>
      </c>
      <c r="C9820">
        <f t="shared" si="307"/>
        <v>1.2566300000000001E-2</v>
      </c>
    </row>
    <row r="9821" spans="1:3" x14ac:dyDescent="0.35">
      <c r="A9821" s="1" t="s">
        <v>33755</v>
      </c>
      <c r="B9821" s="1" t="str">
        <f t="shared" si="306"/>
        <v>CGCTGTGA</v>
      </c>
      <c r="C9821">
        <f t="shared" si="307"/>
        <v>1.2566300000000001E-2</v>
      </c>
    </row>
    <row r="9822" spans="1:3" x14ac:dyDescent="0.35">
      <c r="A9822" s="1" t="s">
        <v>33923</v>
      </c>
      <c r="B9822" s="1" t="str">
        <f t="shared" si="306"/>
        <v>CGGATCAG</v>
      </c>
      <c r="C9822">
        <f t="shared" si="307"/>
        <v>1.2566300000000001E-2</v>
      </c>
    </row>
    <row r="9823" spans="1:3" x14ac:dyDescent="0.35">
      <c r="A9823" s="1" t="s">
        <v>33960</v>
      </c>
      <c r="B9823" s="1" t="str">
        <f t="shared" si="306"/>
        <v>CGGCACAC</v>
      </c>
      <c r="C9823">
        <f t="shared" si="307"/>
        <v>1.2566300000000001E-2</v>
      </c>
    </row>
    <row r="9824" spans="1:3" x14ac:dyDescent="0.35">
      <c r="A9824" s="1" t="s">
        <v>34290</v>
      </c>
      <c r="B9824" s="1" t="str">
        <f t="shared" si="306"/>
        <v>GATGAGGA</v>
      </c>
      <c r="C9824">
        <f t="shared" si="307"/>
        <v>1.2566300000000001E-2</v>
      </c>
    </row>
    <row r="9825" spans="1:3" x14ac:dyDescent="0.35">
      <c r="A9825" s="1" t="s">
        <v>34339</v>
      </c>
      <c r="B9825" s="1" t="str">
        <f t="shared" si="306"/>
        <v>GATGGCCC</v>
      </c>
      <c r="C9825">
        <f t="shared" si="307"/>
        <v>1.2566300000000001E-2</v>
      </c>
    </row>
    <row r="9826" spans="1:3" x14ac:dyDescent="0.35">
      <c r="A9826" s="1" t="s">
        <v>34615</v>
      </c>
      <c r="B9826" s="1" t="str">
        <f t="shared" si="306"/>
        <v>GCACAAGC</v>
      </c>
      <c r="C9826">
        <f t="shared" si="307"/>
        <v>1.2566300000000001E-2</v>
      </c>
    </row>
    <row r="9827" spans="1:3" x14ac:dyDescent="0.35">
      <c r="A9827" s="1" t="s">
        <v>34649</v>
      </c>
      <c r="B9827" s="1" t="str">
        <f t="shared" si="306"/>
        <v>GCACCCGA</v>
      </c>
      <c r="C9827">
        <f t="shared" si="307"/>
        <v>1.2566300000000001E-2</v>
      </c>
    </row>
    <row r="9828" spans="1:3" x14ac:dyDescent="0.35">
      <c r="A9828" s="1" t="s">
        <v>34671</v>
      </c>
      <c r="B9828" s="1" t="str">
        <f t="shared" si="306"/>
        <v>GCACGAGC</v>
      </c>
      <c r="C9828">
        <f t="shared" si="307"/>
        <v>1.2566300000000001E-2</v>
      </c>
    </row>
    <row r="9829" spans="1:3" x14ac:dyDescent="0.35">
      <c r="A9829" s="1" t="s">
        <v>34746</v>
      </c>
      <c r="B9829" s="1" t="str">
        <f t="shared" si="306"/>
        <v>GCAGATGA</v>
      </c>
      <c r="C9829">
        <f t="shared" si="307"/>
        <v>1.2566300000000001E-2</v>
      </c>
    </row>
    <row r="9830" spans="1:3" x14ac:dyDescent="0.35">
      <c r="A9830" s="1" t="s">
        <v>34790</v>
      </c>
      <c r="B9830" s="1" t="str">
        <f t="shared" si="306"/>
        <v>GCAGGCTA</v>
      </c>
      <c r="C9830">
        <f t="shared" si="307"/>
        <v>1.2566300000000001E-2</v>
      </c>
    </row>
    <row r="9831" spans="1:3" x14ac:dyDescent="0.35">
      <c r="A9831" s="1" t="s">
        <v>34862</v>
      </c>
      <c r="B9831" s="1" t="str">
        <f t="shared" si="306"/>
        <v>GCATCACC</v>
      </c>
      <c r="C9831">
        <f t="shared" si="307"/>
        <v>1.2566300000000001E-2</v>
      </c>
    </row>
    <row r="9832" spans="1:3" x14ac:dyDescent="0.35">
      <c r="A9832" s="1" t="s">
        <v>34981</v>
      </c>
      <c r="B9832" s="1" t="str">
        <f t="shared" si="306"/>
        <v>AAGGTGGT</v>
      </c>
      <c r="C9832">
        <f t="shared" si="307"/>
        <v>1.2566300000000001E-2</v>
      </c>
    </row>
    <row r="9833" spans="1:3" x14ac:dyDescent="0.35">
      <c r="A9833" s="1" t="s">
        <v>35132</v>
      </c>
      <c r="B9833" s="1" t="str">
        <f t="shared" si="306"/>
        <v>AAGTGAGC</v>
      </c>
      <c r="C9833">
        <f t="shared" si="307"/>
        <v>1.2566300000000001E-2</v>
      </c>
    </row>
    <row r="9834" spans="1:3" x14ac:dyDescent="0.35">
      <c r="A9834" s="1" t="s">
        <v>35561</v>
      </c>
      <c r="B9834" s="1" t="str">
        <f t="shared" si="306"/>
        <v>CGAGCGTC</v>
      </c>
      <c r="C9834">
        <f t="shared" si="307"/>
        <v>1.2566300000000001E-2</v>
      </c>
    </row>
    <row r="9835" spans="1:3" x14ac:dyDescent="0.35">
      <c r="A9835" s="1" t="s">
        <v>35583</v>
      </c>
      <c r="B9835" s="1" t="str">
        <f t="shared" si="306"/>
        <v>CGAGGCAC</v>
      </c>
      <c r="C9835">
        <f t="shared" si="307"/>
        <v>1.2566300000000001E-2</v>
      </c>
    </row>
    <row r="9836" spans="1:3" x14ac:dyDescent="0.35">
      <c r="A9836" s="1" t="s">
        <v>35635</v>
      </c>
      <c r="B9836" s="1" t="str">
        <f t="shared" si="306"/>
        <v>CGAGTGCC</v>
      </c>
      <c r="C9836">
        <f t="shared" si="307"/>
        <v>1.2566300000000001E-2</v>
      </c>
    </row>
    <row r="9837" spans="1:3" x14ac:dyDescent="0.35">
      <c r="A9837" s="1" t="s">
        <v>35645</v>
      </c>
      <c r="B9837" s="1" t="str">
        <f t="shared" si="306"/>
        <v>CGAGTTCC</v>
      </c>
      <c r="C9837">
        <f t="shared" si="307"/>
        <v>1.2566300000000001E-2</v>
      </c>
    </row>
    <row r="9838" spans="1:3" x14ac:dyDescent="0.35">
      <c r="A9838" s="1" t="s">
        <v>35795</v>
      </c>
      <c r="B9838" s="1" t="str">
        <f t="shared" si="306"/>
        <v>CGATTGGC</v>
      </c>
      <c r="C9838">
        <f t="shared" si="307"/>
        <v>1.2566300000000001E-2</v>
      </c>
    </row>
    <row r="9839" spans="1:3" x14ac:dyDescent="0.35">
      <c r="A9839" s="1" t="s">
        <v>35814</v>
      </c>
      <c r="B9839" s="1" t="str">
        <f t="shared" si="306"/>
        <v>CGCAAAGC</v>
      </c>
      <c r="C9839">
        <f t="shared" si="307"/>
        <v>1.2566300000000001E-2</v>
      </c>
    </row>
    <row r="9840" spans="1:3" x14ac:dyDescent="0.35">
      <c r="A9840" s="1" t="s">
        <v>36059</v>
      </c>
      <c r="B9840" s="1" t="str">
        <f t="shared" si="306"/>
        <v>CGCCGCTA</v>
      </c>
      <c r="C9840">
        <f t="shared" si="307"/>
        <v>1.2566300000000001E-2</v>
      </c>
    </row>
    <row r="9841" spans="1:3" x14ac:dyDescent="0.35">
      <c r="A9841" s="1" t="s">
        <v>36122</v>
      </c>
      <c r="B9841" s="1" t="str">
        <f t="shared" si="306"/>
        <v>CGCGAACC</v>
      </c>
      <c r="C9841">
        <f t="shared" si="307"/>
        <v>1.2566300000000001E-2</v>
      </c>
    </row>
    <row r="9842" spans="1:3" x14ac:dyDescent="0.35">
      <c r="A9842" s="1" t="s">
        <v>36154</v>
      </c>
      <c r="B9842" s="1" t="str">
        <f t="shared" si="306"/>
        <v>CGCGATGC</v>
      </c>
      <c r="C9842">
        <f t="shared" si="307"/>
        <v>1.2566300000000001E-2</v>
      </c>
    </row>
    <row r="9843" spans="1:3" x14ac:dyDescent="0.35">
      <c r="A9843" s="1" t="s">
        <v>36339</v>
      </c>
      <c r="B9843" s="1" t="str">
        <f t="shared" si="306"/>
        <v>AGTCGGGA</v>
      </c>
      <c r="C9843">
        <f t="shared" si="307"/>
        <v>1.2566300000000001E-2</v>
      </c>
    </row>
    <row r="9844" spans="1:3" x14ac:dyDescent="0.35">
      <c r="A9844" s="1" t="s">
        <v>36619</v>
      </c>
      <c r="B9844" s="1" t="str">
        <f t="shared" si="306"/>
        <v>AGTGTTTG</v>
      </c>
      <c r="C9844">
        <f t="shared" si="307"/>
        <v>1.2566300000000001E-2</v>
      </c>
    </row>
    <row r="9845" spans="1:3" x14ac:dyDescent="0.35">
      <c r="A9845" s="1" t="s">
        <v>36743</v>
      </c>
      <c r="B9845" s="1" t="str">
        <f t="shared" si="306"/>
        <v>AGTTGCCC</v>
      </c>
      <c r="C9845">
        <f t="shared" si="307"/>
        <v>1.2566300000000001E-2</v>
      </c>
    </row>
    <row r="9846" spans="1:3" x14ac:dyDescent="0.35">
      <c r="A9846" s="1" t="s">
        <v>36894</v>
      </c>
      <c r="B9846" s="1" t="str">
        <f t="shared" si="306"/>
        <v>AGACACCG</v>
      </c>
      <c r="C9846">
        <f t="shared" si="307"/>
        <v>1.2566300000000001E-2</v>
      </c>
    </row>
    <row r="9847" spans="1:3" x14ac:dyDescent="0.35">
      <c r="A9847" s="1" t="s">
        <v>37395</v>
      </c>
      <c r="B9847" s="1" t="str">
        <f t="shared" si="306"/>
        <v>AGATCCCG</v>
      </c>
      <c r="C9847">
        <f t="shared" si="307"/>
        <v>1.2566300000000001E-2</v>
      </c>
    </row>
    <row r="9848" spans="1:3" x14ac:dyDescent="0.35">
      <c r="A9848" s="1" t="s">
        <v>37562</v>
      </c>
      <c r="B9848" s="1" t="str">
        <f t="shared" si="306"/>
        <v>GGCTTTAA</v>
      </c>
      <c r="C9848">
        <f t="shared" si="307"/>
        <v>1.2566300000000001E-2</v>
      </c>
    </row>
    <row r="9849" spans="1:3" x14ac:dyDescent="0.35">
      <c r="A9849" s="1" t="s">
        <v>37642</v>
      </c>
      <c r="B9849" s="1" t="str">
        <f t="shared" si="306"/>
        <v>GGGATCCC</v>
      </c>
      <c r="C9849">
        <f t="shared" si="307"/>
        <v>1.2566300000000001E-2</v>
      </c>
    </row>
    <row r="9850" spans="1:3" x14ac:dyDescent="0.35">
      <c r="A9850" s="1" t="s">
        <v>37816</v>
      </c>
      <c r="B9850" s="1" t="str">
        <f t="shared" si="306"/>
        <v>GGGGTCGA</v>
      </c>
      <c r="C9850">
        <f t="shared" si="307"/>
        <v>1.2566300000000001E-2</v>
      </c>
    </row>
    <row r="9851" spans="1:3" x14ac:dyDescent="0.35">
      <c r="A9851" s="1" t="s">
        <v>37911</v>
      </c>
      <c r="B9851" s="1" t="str">
        <f t="shared" si="306"/>
        <v>GGGTTTGA</v>
      </c>
      <c r="C9851">
        <f t="shared" si="307"/>
        <v>1.2566300000000001E-2</v>
      </c>
    </row>
    <row r="9852" spans="1:3" x14ac:dyDescent="0.35">
      <c r="A9852" s="1" t="s">
        <v>38051</v>
      </c>
      <c r="B9852" s="1" t="str">
        <f t="shared" si="306"/>
        <v>GGTCGGAC</v>
      </c>
      <c r="C9852">
        <f t="shared" si="307"/>
        <v>1.2566300000000001E-2</v>
      </c>
    </row>
    <row r="9853" spans="1:3" x14ac:dyDescent="0.35">
      <c r="A9853" s="1" t="s">
        <v>38066</v>
      </c>
      <c r="B9853" s="1" t="str">
        <f t="shared" si="306"/>
        <v>GGTCTCAC</v>
      </c>
      <c r="C9853">
        <f t="shared" si="307"/>
        <v>1.2566300000000001E-2</v>
      </c>
    </row>
    <row r="9854" spans="1:3" x14ac:dyDescent="0.35">
      <c r="A9854" s="1" t="s">
        <v>38136</v>
      </c>
      <c r="B9854" s="1" t="str">
        <f t="shared" si="306"/>
        <v>GGTGGGTA</v>
      </c>
      <c r="C9854">
        <f t="shared" si="307"/>
        <v>1.2566300000000001E-2</v>
      </c>
    </row>
    <row r="9855" spans="1:3" x14ac:dyDescent="0.35">
      <c r="A9855" s="1" t="s">
        <v>38263</v>
      </c>
      <c r="B9855" s="1" t="str">
        <f t="shared" si="306"/>
        <v>AACCGCTC</v>
      </c>
      <c r="C9855">
        <f t="shared" si="307"/>
        <v>1.2566300000000001E-2</v>
      </c>
    </row>
    <row r="9856" spans="1:3" x14ac:dyDescent="0.35">
      <c r="A9856" s="1" t="s">
        <v>38320</v>
      </c>
      <c r="B9856" s="1" t="str">
        <f t="shared" si="306"/>
        <v>AACCTCCT</v>
      </c>
      <c r="C9856">
        <f t="shared" si="307"/>
        <v>1.2566300000000001E-2</v>
      </c>
    </row>
    <row r="9857" spans="1:3" x14ac:dyDescent="0.35">
      <c r="A9857" s="1" t="s">
        <v>38334</v>
      </c>
      <c r="B9857" s="1" t="str">
        <f t="shared" si="306"/>
        <v>AACCTGCC</v>
      </c>
      <c r="C9857">
        <f t="shared" si="307"/>
        <v>1.2566300000000001E-2</v>
      </c>
    </row>
    <row r="9858" spans="1:3" x14ac:dyDescent="0.35">
      <c r="A9858" s="1" t="s">
        <v>38727</v>
      </c>
      <c r="B9858" s="1" t="str">
        <f t="shared" ref="B9858:B9921" si="308">LEFT(A9858,8)</f>
        <v>AACTCTGA</v>
      </c>
      <c r="C9858">
        <f t="shared" ref="C9858:C9921" si="309">VALUE(TRIM(MID(A9858,9,1000)))</f>
        <v>1.2566300000000001E-2</v>
      </c>
    </row>
    <row r="9859" spans="1:3" x14ac:dyDescent="0.35">
      <c r="A9859" s="1" t="s">
        <v>38742</v>
      </c>
      <c r="B9859" s="1" t="str">
        <f t="shared" si="308"/>
        <v>AACTGAGA</v>
      </c>
      <c r="C9859">
        <f t="shared" si="309"/>
        <v>1.2566300000000001E-2</v>
      </c>
    </row>
    <row r="9860" spans="1:3" x14ac:dyDescent="0.35">
      <c r="A9860" s="1" t="s">
        <v>38899</v>
      </c>
      <c r="B9860" s="1" t="str">
        <f t="shared" si="308"/>
        <v>CAGTCTTC</v>
      </c>
      <c r="C9860">
        <f t="shared" si="309"/>
        <v>1.2566300000000001E-2</v>
      </c>
    </row>
    <row r="9861" spans="1:3" x14ac:dyDescent="0.35">
      <c r="A9861" s="1" t="s">
        <v>38923</v>
      </c>
      <c r="B9861" s="1" t="str">
        <f t="shared" si="308"/>
        <v>CAGTGGAA</v>
      </c>
      <c r="C9861">
        <f t="shared" si="309"/>
        <v>1.2566300000000001E-2</v>
      </c>
    </row>
    <row r="9862" spans="1:3" x14ac:dyDescent="0.35">
      <c r="A9862" s="1" t="s">
        <v>38975</v>
      </c>
      <c r="B9862" s="1" t="str">
        <f t="shared" si="308"/>
        <v>CAGTTGGC</v>
      </c>
      <c r="C9862">
        <f t="shared" si="309"/>
        <v>1.2566300000000001E-2</v>
      </c>
    </row>
    <row r="9863" spans="1:3" x14ac:dyDescent="0.35">
      <c r="A9863" s="1" t="s">
        <v>39186</v>
      </c>
      <c r="B9863" s="1" t="str">
        <f t="shared" si="308"/>
        <v>CATCACCC</v>
      </c>
      <c r="C9863">
        <f t="shared" si="309"/>
        <v>1.2566300000000001E-2</v>
      </c>
    </row>
    <row r="9864" spans="1:3" x14ac:dyDescent="0.35">
      <c r="A9864" s="1" t="s">
        <v>39221</v>
      </c>
      <c r="B9864" s="1" t="str">
        <f t="shared" si="308"/>
        <v>CATCCAGA</v>
      </c>
      <c r="C9864">
        <f t="shared" si="309"/>
        <v>1.2566300000000001E-2</v>
      </c>
    </row>
    <row r="9865" spans="1:3" x14ac:dyDescent="0.35">
      <c r="A9865" s="1" t="s">
        <v>39241</v>
      </c>
      <c r="B9865" s="1" t="str">
        <f t="shared" si="308"/>
        <v>CATCCGCA</v>
      </c>
      <c r="C9865">
        <f t="shared" si="309"/>
        <v>1.2566300000000001E-2</v>
      </c>
    </row>
    <row r="9866" spans="1:3" x14ac:dyDescent="0.35">
      <c r="A9866" s="1" t="s">
        <v>39318</v>
      </c>
      <c r="B9866" s="1" t="str">
        <f t="shared" si="308"/>
        <v>CATCTCAG</v>
      </c>
      <c r="C9866">
        <f t="shared" si="309"/>
        <v>1.2566300000000001E-2</v>
      </c>
    </row>
    <row r="9867" spans="1:3" x14ac:dyDescent="0.35">
      <c r="A9867" s="1" t="s">
        <v>39337</v>
      </c>
      <c r="B9867" s="1" t="str">
        <f t="shared" si="308"/>
        <v>CATCTGTC</v>
      </c>
      <c r="C9867">
        <f t="shared" si="309"/>
        <v>1.2566300000000001E-2</v>
      </c>
    </row>
    <row r="9868" spans="1:3" x14ac:dyDescent="0.35">
      <c r="A9868" s="1" t="s">
        <v>39402</v>
      </c>
      <c r="B9868" s="1" t="str">
        <f t="shared" si="308"/>
        <v>CATGCAGG</v>
      </c>
      <c r="C9868">
        <f t="shared" si="309"/>
        <v>1.2566300000000001E-2</v>
      </c>
    </row>
    <row r="9869" spans="1:3" x14ac:dyDescent="0.35">
      <c r="A9869" s="1" t="s">
        <v>39439</v>
      </c>
      <c r="B9869" s="1" t="str">
        <f t="shared" si="308"/>
        <v>CATGGAAA</v>
      </c>
      <c r="C9869">
        <f t="shared" si="309"/>
        <v>1.2566300000000001E-2</v>
      </c>
    </row>
    <row r="9870" spans="1:3" x14ac:dyDescent="0.35">
      <c r="A9870" s="1" t="s">
        <v>39464</v>
      </c>
      <c r="B9870" s="1" t="str">
        <f t="shared" si="308"/>
        <v>CATGGGCA</v>
      </c>
      <c r="C9870">
        <f t="shared" si="309"/>
        <v>1.2566300000000001E-2</v>
      </c>
    </row>
    <row r="9871" spans="1:3" x14ac:dyDescent="0.35">
      <c r="A9871" s="1" t="s">
        <v>39564</v>
      </c>
      <c r="B9871" s="1" t="str">
        <f t="shared" si="308"/>
        <v>CTGCCAAA</v>
      </c>
      <c r="C9871">
        <f t="shared" si="309"/>
        <v>1.2566300000000001E-2</v>
      </c>
    </row>
    <row r="9872" spans="1:3" x14ac:dyDescent="0.35">
      <c r="A9872" s="1" t="s">
        <v>39628</v>
      </c>
      <c r="B9872" s="1" t="str">
        <f t="shared" si="308"/>
        <v>CTGCGTGA</v>
      </c>
      <c r="C9872">
        <f t="shared" si="309"/>
        <v>1.2566300000000001E-2</v>
      </c>
    </row>
    <row r="9873" spans="1:3" x14ac:dyDescent="0.35">
      <c r="A9873" s="1" t="s">
        <v>39636</v>
      </c>
      <c r="B9873" s="1" t="str">
        <f t="shared" si="308"/>
        <v>CTGCTACC</v>
      </c>
      <c r="C9873">
        <f t="shared" si="309"/>
        <v>1.2566300000000001E-2</v>
      </c>
    </row>
    <row r="9874" spans="1:3" x14ac:dyDescent="0.35">
      <c r="A9874" s="1" t="s">
        <v>39674</v>
      </c>
      <c r="B9874" s="1" t="str">
        <f t="shared" si="308"/>
        <v>CTGGACAA</v>
      </c>
      <c r="C9874">
        <f t="shared" si="309"/>
        <v>1.2566300000000001E-2</v>
      </c>
    </row>
    <row r="9875" spans="1:3" x14ac:dyDescent="0.35">
      <c r="A9875" s="1" t="s">
        <v>39700</v>
      </c>
      <c r="B9875" s="1" t="str">
        <f t="shared" si="308"/>
        <v>CTGGCAAC</v>
      </c>
      <c r="C9875">
        <f t="shared" si="309"/>
        <v>1.2566300000000001E-2</v>
      </c>
    </row>
    <row r="9876" spans="1:3" x14ac:dyDescent="0.35">
      <c r="A9876" s="1" t="s">
        <v>39891</v>
      </c>
      <c r="B9876" s="1" t="str">
        <f t="shared" si="308"/>
        <v>CTGTGTAA</v>
      </c>
      <c r="C9876">
        <f t="shared" si="309"/>
        <v>1.2566300000000001E-2</v>
      </c>
    </row>
    <row r="9877" spans="1:3" x14ac:dyDescent="0.35">
      <c r="A9877" s="1" t="s">
        <v>39923</v>
      </c>
      <c r="B9877" s="1" t="str">
        <f t="shared" si="308"/>
        <v>CTGTTGTC</v>
      </c>
      <c r="C9877">
        <f t="shared" si="309"/>
        <v>1.2566300000000001E-2</v>
      </c>
    </row>
    <row r="9878" spans="1:3" x14ac:dyDescent="0.35">
      <c r="A9878" s="1" t="s">
        <v>40555</v>
      </c>
      <c r="B9878" s="1" t="str">
        <f t="shared" si="308"/>
        <v>CGTCGGAG</v>
      </c>
      <c r="C9878">
        <f t="shared" si="309"/>
        <v>1.2566300000000001E-2</v>
      </c>
    </row>
    <row r="9879" spans="1:3" x14ac:dyDescent="0.35">
      <c r="A9879" s="1" t="s">
        <v>40671</v>
      </c>
      <c r="B9879" s="1" t="str">
        <f t="shared" si="308"/>
        <v>CGTGCGTC</v>
      </c>
      <c r="C9879">
        <f t="shared" si="309"/>
        <v>1.2566300000000001E-2</v>
      </c>
    </row>
    <row r="9880" spans="1:3" x14ac:dyDescent="0.35">
      <c r="A9880" s="1" t="s">
        <v>40685</v>
      </c>
      <c r="B9880" s="1" t="str">
        <f t="shared" si="308"/>
        <v>CGTGGACC</v>
      </c>
      <c r="C9880">
        <f t="shared" si="309"/>
        <v>1.2566300000000001E-2</v>
      </c>
    </row>
    <row r="9881" spans="1:3" x14ac:dyDescent="0.35">
      <c r="A9881" s="1" t="s">
        <v>41020</v>
      </c>
      <c r="B9881" s="1" t="str">
        <f t="shared" si="308"/>
        <v>AAAATTAA</v>
      </c>
      <c r="C9881">
        <f t="shared" si="309"/>
        <v>1.2566300000000001E-2</v>
      </c>
    </row>
    <row r="9882" spans="1:3" x14ac:dyDescent="0.35">
      <c r="A9882" s="1" t="s">
        <v>41039</v>
      </c>
      <c r="B9882" s="1" t="str">
        <f t="shared" si="308"/>
        <v>AAACAAAT</v>
      </c>
      <c r="C9882">
        <f t="shared" si="309"/>
        <v>1.2566300000000001E-2</v>
      </c>
    </row>
    <row r="9883" spans="1:3" x14ac:dyDescent="0.35">
      <c r="A9883" s="1" t="s">
        <v>41102</v>
      </c>
      <c r="B9883" s="1" t="str">
        <f t="shared" si="308"/>
        <v>AAACCAAG</v>
      </c>
      <c r="C9883">
        <f t="shared" si="309"/>
        <v>1.2566300000000001E-2</v>
      </c>
    </row>
    <row r="9884" spans="1:3" x14ac:dyDescent="0.35">
      <c r="A9884" s="1" t="s">
        <v>41198</v>
      </c>
      <c r="B9884" s="1" t="str">
        <f t="shared" si="308"/>
        <v>AAACGGAG</v>
      </c>
      <c r="C9884">
        <f t="shared" si="309"/>
        <v>1.2566300000000001E-2</v>
      </c>
    </row>
    <row r="9885" spans="1:3" x14ac:dyDescent="0.35">
      <c r="A9885" s="1" t="s">
        <v>41296</v>
      </c>
      <c r="B9885" s="1" t="str">
        <f t="shared" si="308"/>
        <v>AAAGAACC</v>
      </c>
      <c r="C9885">
        <f t="shared" si="309"/>
        <v>1.2566300000000001E-2</v>
      </c>
    </row>
    <row r="9886" spans="1:3" x14ac:dyDescent="0.35">
      <c r="A9886" s="1" t="s">
        <v>41305</v>
      </c>
      <c r="B9886" s="1" t="str">
        <f t="shared" si="308"/>
        <v>AAAGAATG</v>
      </c>
      <c r="C9886">
        <f t="shared" si="309"/>
        <v>1.2566300000000001E-2</v>
      </c>
    </row>
    <row r="9887" spans="1:3" x14ac:dyDescent="0.35">
      <c r="A9887" s="1" t="s">
        <v>41314</v>
      </c>
      <c r="B9887" s="1" t="str">
        <f t="shared" si="308"/>
        <v>AAAGACCT</v>
      </c>
      <c r="C9887">
        <f t="shared" si="309"/>
        <v>1.2566300000000001E-2</v>
      </c>
    </row>
    <row r="9888" spans="1:3" x14ac:dyDescent="0.35">
      <c r="A9888" s="1" t="s">
        <v>41327</v>
      </c>
      <c r="B9888" s="1" t="str">
        <f t="shared" si="308"/>
        <v>AAAGAGCA</v>
      </c>
      <c r="C9888">
        <f t="shared" si="309"/>
        <v>1.2566300000000001E-2</v>
      </c>
    </row>
    <row r="9889" spans="1:3" x14ac:dyDescent="0.35">
      <c r="A9889" s="1" t="s">
        <v>41395</v>
      </c>
      <c r="B9889" s="1" t="str">
        <f t="shared" si="308"/>
        <v>AAAGCGGA</v>
      </c>
      <c r="C9889">
        <f t="shared" si="309"/>
        <v>1.2566300000000001E-2</v>
      </c>
    </row>
    <row r="9890" spans="1:3" x14ac:dyDescent="0.35">
      <c r="A9890" s="1" t="s">
        <v>41430</v>
      </c>
      <c r="B9890" s="1" t="str">
        <f t="shared" si="308"/>
        <v>AAAGGAGT</v>
      </c>
      <c r="C9890">
        <f t="shared" si="309"/>
        <v>1.2566300000000001E-2</v>
      </c>
    </row>
    <row r="9891" spans="1:3" x14ac:dyDescent="0.35">
      <c r="A9891" s="1" t="s">
        <v>41471</v>
      </c>
      <c r="B9891" s="1" t="str">
        <f t="shared" si="308"/>
        <v>GAAGTCCA</v>
      </c>
      <c r="C9891">
        <f t="shared" si="309"/>
        <v>1.2566300000000001E-2</v>
      </c>
    </row>
    <row r="9892" spans="1:3" x14ac:dyDescent="0.35">
      <c r="A9892" s="1" t="s">
        <v>41820</v>
      </c>
      <c r="B9892" s="1" t="str">
        <f t="shared" si="308"/>
        <v>GACCGGAC</v>
      </c>
      <c r="C9892">
        <f t="shared" si="309"/>
        <v>1.2566300000000001E-2</v>
      </c>
    </row>
    <row r="9893" spans="1:3" x14ac:dyDescent="0.35">
      <c r="A9893" s="1" t="s">
        <v>42064</v>
      </c>
      <c r="B9893" s="1" t="str">
        <f t="shared" si="308"/>
        <v>GACTGGAC</v>
      </c>
      <c r="C9893">
        <f t="shared" si="309"/>
        <v>1.2566300000000001E-2</v>
      </c>
    </row>
    <row r="9894" spans="1:3" x14ac:dyDescent="0.35">
      <c r="A9894" s="1" t="s">
        <v>42252</v>
      </c>
      <c r="B9894" s="1" t="str">
        <f t="shared" si="308"/>
        <v>CCATCAGG</v>
      </c>
      <c r="C9894">
        <f t="shared" si="309"/>
        <v>1.2566300000000001E-2</v>
      </c>
    </row>
    <row r="9895" spans="1:3" x14ac:dyDescent="0.35">
      <c r="A9895" s="1" t="s">
        <v>42562</v>
      </c>
      <c r="B9895" s="1" t="str">
        <f t="shared" si="308"/>
        <v>CCCCACGA</v>
      </c>
      <c r="C9895">
        <f t="shared" si="309"/>
        <v>1.2566300000000001E-2</v>
      </c>
    </row>
    <row r="9896" spans="1:3" x14ac:dyDescent="0.35">
      <c r="A9896" s="1" t="s">
        <v>42795</v>
      </c>
      <c r="B9896" s="1" t="str">
        <f t="shared" si="308"/>
        <v>CCGGCCTA</v>
      </c>
      <c r="C9896">
        <f t="shared" si="309"/>
        <v>1.2566300000000001E-2</v>
      </c>
    </row>
    <row r="9897" spans="1:3" x14ac:dyDescent="0.35">
      <c r="A9897" s="1" t="s">
        <v>43150</v>
      </c>
      <c r="B9897" s="1" t="str">
        <f t="shared" si="308"/>
        <v>CCTAGACC</v>
      </c>
      <c r="C9897">
        <f t="shared" si="309"/>
        <v>1.2566300000000001E-2</v>
      </c>
    </row>
    <row r="9898" spans="1:3" x14ac:dyDescent="0.35">
      <c r="A9898" s="1" t="s">
        <v>43181</v>
      </c>
      <c r="B9898" s="1" t="str">
        <f t="shared" si="308"/>
        <v>CCTAGTCC</v>
      </c>
      <c r="C9898">
        <f t="shared" si="309"/>
        <v>1.2566300000000001E-2</v>
      </c>
    </row>
    <row r="9899" spans="1:3" x14ac:dyDescent="0.35">
      <c r="A9899" s="1" t="s">
        <v>43394</v>
      </c>
      <c r="B9899" s="1" t="str">
        <f t="shared" si="308"/>
        <v>CCTGAACA</v>
      </c>
      <c r="C9899">
        <f t="shared" si="309"/>
        <v>1.2566300000000001E-2</v>
      </c>
    </row>
    <row r="9900" spans="1:3" x14ac:dyDescent="0.35">
      <c r="A9900" s="1" t="s">
        <v>43515</v>
      </c>
      <c r="B9900" s="1" t="str">
        <f t="shared" si="308"/>
        <v>AGCACACT</v>
      </c>
      <c r="C9900">
        <f t="shared" si="309"/>
        <v>1.2566300000000001E-2</v>
      </c>
    </row>
    <row r="9901" spans="1:3" x14ac:dyDescent="0.35">
      <c r="A9901" s="1" t="s">
        <v>43570</v>
      </c>
      <c r="B9901" s="1" t="str">
        <f t="shared" si="308"/>
        <v>AGCAGACT</v>
      </c>
      <c r="C9901">
        <f t="shared" si="309"/>
        <v>1.2566300000000001E-2</v>
      </c>
    </row>
    <row r="9902" spans="1:3" x14ac:dyDescent="0.35">
      <c r="A9902" s="1" t="s">
        <v>44604</v>
      </c>
      <c r="B9902" s="1" t="str">
        <f t="shared" si="308"/>
        <v>ATTTTCCC</v>
      </c>
      <c r="C9902">
        <f t="shared" si="309"/>
        <v>1.2566300000000001E-2</v>
      </c>
    </row>
    <row r="9903" spans="1:3" x14ac:dyDescent="0.35">
      <c r="A9903" s="1" t="s">
        <v>44662</v>
      </c>
      <c r="B9903" s="1" t="str">
        <f t="shared" si="308"/>
        <v>CAAAAGAG</v>
      </c>
      <c r="C9903">
        <f t="shared" si="309"/>
        <v>1.2566300000000001E-2</v>
      </c>
    </row>
    <row r="9904" spans="1:3" x14ac:dyDescent="0.35">
      <c r="A9904" s="1" t="s">
        <v>44722</v>
      </c>
      <c r="B9904" s="1" t="str">
        <f t="shared" si="308"/>
        <v>GTCTCCGA</v>
      </c>
      <c r="C9904">
        <f t="shared" si="309"/>
        <v>1.2566300000000001E-2</v>
      </c>
    </row>
    <row r="9905" spans="1:3" x14ac:dyDescent="0.35">
      <c r="A9905" s="1" t="s">
        <v>44735</v>
      </c>
      <c r="B9905" s="1" t="str">
        <f t="shared" si="308"/>
        <v>GTCTGAGA</v>
      </c>
      <c r="C9905">
        <f t="shared" si="309"/>
        <v>1.2566300000000001E-2</v>
      </c>
    </row>
    <row r="9906" spans="1:3" x14ac:dyDescent="0.35">
      <c r="A9906" s="1" t="s">
        <v>45221</v>
      </c>
      <c r="B9906" s="1" t="str">
        <f t="shared" si="308"/>
        <v>GTTGGAGA</v>
      </c>
      <c r="C9906">
        <f t="shared" si="309"/>
        <v>1.2566300000000001E-2</v>
      </c>
    </row>
    <row r="9907" spans="1:3" x14ac:dyDescent="0.35">
      <c r="A9907" s="1" t="s">
        <v>45353</v>
      </c>
      <c r="B9907" s="1" t="str">
        <f t="shared" si="308"/>
        <v>TAAAGCCA</v>
      </c>
      <c r="C9907">
        <f t="shared" si="309"/>
        <v>1.2566300000000001E-2</v>
      </c>
    </row>
    <row r="9908" spans="1:3" x14ac:dyDescent="0.35">
      <c r="A9908" s="1" t="s">
        <v>45573</v>
      </c>
      <c r="B9908" s="1" t="str">
        <f t="shared" si="308"/>
        <v>ATCTCGCG</v>
      </c>
      <c r="C9908">
        <f t="shared" si="309"/>
        <v>1.2566300000000001E-2</v>
      </c>
    </row>
    <row r="9909" spans="1:3" x14ac:dyDescent="0.35">
      <c r="A9909" s="1" t="s">
        <v>45807</v>
      </c>
      <c r="B9909" s="1" t="str">
        <f t="shared" si="308"/>
        <v>ATGAGCAG</v>
      </c>
      <c r="C9909">
        <f t="shared" si="309"/>
        <v>1.2566300000000001E-2</v>
      </c>
    </row>
    <row r="9910" spans="1:3" x14ac:dyDescent="0.35">
      <c r="A9910" s="1" t="s">
        <v>46066</v>
      </c>
      <c r="B9910" s="1" t="str">
        <f t="shared" si="308"/>
        <v>CAAAGCGG</v>
      </c>
      <c r="C9910">
        <f t="shared" si="309"/>
        <v>1.2566300000000001E-2</v>
      </c>
    </row>
    <row r="9911" spans="1:3" x14ac:dyDescent="0.35">
      <c r="A9911" s="1" t="s">
        <v>46156</v>
      </c>
      <c r="B9911" s="1" t="str">
        <f t="shared" si="308"/>
        <v>CAACACAG</v>
      </c>
      <c r="C9911">
        <f t="shared" si="309"/>
        <v>1.2566300000000001E-2</v>
      </c>
    </row>
    <row r="9912" spans="1:3" x14ac:dyDescent="0.35">
      <c r="A9912" s="1" t="s">
        <v>46167</v>
      </c>
      <c r="B9912" s="1" t="str">
        <f t="shared" si="308"/>
        <v>CAACAGAC</v>
      </c>
      <c r="C9912">
        <f t="shared" si="309"/>
        <v>1.2566300000000001E-2</v>
      </c>
    </row>
    <row r="9913" spans="1:3" x14ac:dyDescent="0.35">
      <c r="A9913" s="1" t="s">
        <v>46253</v>
      </c>
      <c r="B9913" s="1" t="str">
        <f t="shared" si="308"/>
        <v>CAACGCCC</v>
      </c>
      <c r="C9913">
        <f t="shared" si="309"/>
        <v>1.2566300000000001E-2</v>
      </c>
    </row>
    <row r="9914" spans="1:3" x14ac:dyDescent="0.35">
      <c r="A9914" s="1" t="s">
        <v>46265</v>
      </c>
      <c r="B9914" s="1" t="str">
        <f t="shared" si="308"/>
        <v>CAACGGCC</v>
      </c>
      <c r="C9914">
        <f t="shared" si="309"/>
        <v>1.2566300000000001E-2</v>
      </c>
    </row>
    <row r="9915" spans="1:3" x14ac:dyDescent="0.35">
      <c r="A9915" s="1" t="s">
        <v>46346</v>
      </c>
      <c r="B9915" s="1" t="str">
        <f t="shared" si="308"/>
        <v>CAAGACAG</v>
      </c>
      <c r="C9915">
        <f t="shared" si="309"/>
        <v>1.2566300000000001E-2</v>
      </c>
    </row>
    <row r="9916" spans="1:3" x14ac:dyDescent="0.35">
      <c r="A9916" s="1" t="s">
        <v>46347</v>
      </c>
      <c r="B9916" s="1" t="str">
        <f t="shared" si="308"/>
        <v>CAAGACCA</v>
      </c>
      <c r="C9916">
        <f t="shared" si="309"/>
        <v>1.2566300000000001E-2</v>
      </c>
    </row>
    <row r="9917" spans="1:3" x14ac:dyDescent="0.35">
      <c r="A9917" s="1" t="s">
        <v>46384</v>
      </c>
      <c r="B9917" s="1" t="str">
        <f t="shared" si="308"/>
        <v>CAAGCACC</v>
      </c>
      <c r="C9917">
        <f t="shared" si="309"/>
        <v>1.2566300000000001E-2</v>
      </c>
    </row>
    <row r="9918" spans="1:3" x14ac:dyDescent="0.35">
      <c r="A9918" s="1" t="s">
        <v>46392</v>
      </c>
      <c r="B9918" s="1" t="str">
        <f t="shared" si="308"/>
        <v>CAAGCCAA</v>
      </c>
      <c r="C9918">
        <f t="shared" si="309"/>
        <v>1.2566300000000001E-2</v>
      </c>
    </row>
    <row r="9919" spans="1:3" x14ac:dyDescent="0.35">
      <c r="A9919" s="1" t="s">
        <v>46497</v>
      </c>
      <c r="B9919" s="1" t="str">
        <f t="shared" si="308"/>
        <v>CAAGTCTC</v>
      </c>
      <c r="C9919">
        <f t="shared" si="309"/>
        <v>1.2566300000000001E-2</v>
      </c>
    </row>
    <row r="9920" spans="1:3" x14ac:dyDescent="0.35">
      <c r="A9920" s="1" t="s">
        <v>46501</v>
      </c>
      <c r="B9920" s="1" t="str">
        <f t="shared" si="308"/>
        <v>CAAGTGAG</v>
      </c>
      <c r="C9920">
        <f t="shared" si="309"/>
        <v>1.2566300000000001E-2</v>
      </c>
    </row>
    <row r="9921" spans="1:3" x14ac:dyDescent="0.35">
      <c r="A9921" s="1" t="s">
        <v>46573</v>
      </c>
      <c r="B9921" s="1" t="str">
        <f t="shared" si="308"/>
        <v>CAATCACA</v>
      </c>
      <c r="C9921">
        <f t="shared" si="309"/>
        <v>1.2566300000000001E-2</v>
      </c>
    </row>
    <row r="9922" spans="1:3" x14ac:dyDescent="0.35">
      <c r="A9922" s="1" t="s">
        <v>47418</v>
      </c>
      <c r="B9922" s="1" t="str">
        <f t="shared" ref="B9922:B9985" si="310">LEFT(A9922,8)</f>
        <v>ACAGTGCC</v>
      </c>
      <c r="C9922">
        <f t="shared" ref="C9922:C9985" si="311">VALUE(TRIM(MID(A9922,9,1000)))</f>
        <v>1.2566300000000001E-2</v>
      </c>
    </row>
    <row r="9923" spans="1:3" x14ac:dyDescent="0.35">
      <c r="A9923" s="1" t="s">
        <v>47728</v>
      </c>
      <c r="B9923" s="1" t="str">
        <f t="shared" si="310"/>
        <v>ACCAATCA</v>
      </c>
      <c r="C9923">
        <f t="shared" si="311"/>
        <v>1.2566300000000001E-2</v>
      </c>
    </row>
    <row r="9924" spans="1:3" x14ac:dyDescent="0.35">
      <c r="A9924" s="1" t="s">
        <v>47793</v>
      </c>
      <c r="B9924" s="1" t="str">
        <f t="shared" si="310"/>
        <v>ACCACTGG</v>
      </c>
      <c r="C9924">
        <f t="shared" si="311"/>
        <v>1.2566300000000001E-2</v>
      </c>
    </row>
    <row r="9925" spans="1:3" x14ac:dyDescent="0.35">
      <c r="A9925" s="1" t="s">
        <v>47900</v>
      </c>
      <c r="B9925" s="1" t="str">
        <f t="shared" si="310"/>
        <v>ACCATGTG</v>
      </c>
      <c r="C9925">
        <f t="shared" si="311"/>
        <v>1.2566300000000001E-2</v>
      </c>
    </row>
    <row r="9926" spans="1:3" x14ac:dyDescent="0.35">
      <c r="A9926" s="1" t="s">
        <v>48068</v>
      </c>
      <c r="B9926" s="1" t="str">
        <f t="shared" si="310"/>
        <v>CACAATGG</v>
      </c>
      <c r="C9926">
        <f t="shared" si="311"/>
        <v>1.2566300000000001E-2</v>
      </c>
    </row>
    <row r="9927" spans="1:3" x14ac:dyDescent="0.35">
      <c r="A9927" s="1" t="s">
        <v>48534</v>
      </c>
      <c r="B9927" s="1" t="str">
        <f t="shared" si="310"/>
        <v>CACGGTGA</v>
      </c>
      <c r="C9927">
        <f t="shared" si="311"/>
        <v>1.2566300000000001E-2</v>
      </c>
    </row>
    <row r="9928" spans="1:3" x14ac:dyDescent="0.35">
      <c r="A9928" s="1" t="s">
        <v>48678</v>
      </c>
      <c r="B9928" s="1" t="str">
        <f t="shared" si="310"/>
        <v>AACTTCTC</v>
      </c>
      <c r="C9928">
        <f t="shared" si="311"/>
        <v>1.2566300000000001E-2</v>
      </c>
    </row>
    <row r="9929" spans="1:3" x14ac:dyDescent="0.35">
      <c r="A9929" s="1" t="s">
        <v>48709</v>
      </c>
      <c r="B9929" s="1" t="str">
        <f t="shared" si="310"/>
        <v>AACTTTTC</v>
      </c>
      <c r="C9929">
        <f t="shared" si="311"/>
        <v>1.2566300000000001E-2</v>
      </c>
    </row>
    <row r="9930" spans="1:3" x14ac:dyDescent="0.35">
      <c r="A9930" s="1" t="s">
        <v>48750</v>
      </c>
      <c r="B9930" s="1" t="str">
        <f t="shared" si="310"/>
        <v>AAGAAGCT</v>
      </c>
      <c r="C9930">
        <f t="shared" si="311"/>
        <v>1.2566300000000001E-2</v>
      </c>
    </row>
    <row r="9931" spans="1:3" x14ac:dyDescent="0.35">
      <c r="A9931" s="1" t="s">
        <v>49002</v>
      </c>
      <c r="B9931" s="1" t="str">
        <f t="shared" si="310"/>
        <v>AAGCAGGT</v>
      </c>
      <c r="C9931">
        <f t="shared" si="311"/>
        <v>1.2566300000000001E-2</v>
      </c>
    </row>
    <row r="9932" spans="1:3" x14ac:dyDescent="0.35">
      <c r="A9932" s="1" t="s">
        <v>49004</v>
      </c>
      <c r="B9932" s="1" t="str">
        <f t="shared" si="310"/>
        <v>AAGCAGTC</v>
      </c>
      <c r="C9932">
        <f t="shared" si="311"/>
        <v>1.2566300000000001E-2</v>
      </c>
    </row>
    <row r="9933" spans="1:3" x14ac:dyDescent="0.35">
      <c r="A9933" s="1" t="s">
        <v>49034</v>
      </c>
      <c r="B9933" s="1" t="str">
        <f t="shared" si="310"/>
        <v>AAGCCATC</v>
      </c>
      <c r="C9933">
        <f t="shared" si="311"/>
        <v>1.2566300000000001E-2</v>
      </c>
    </row>
    <row r="9934" spans="1:3" x14ac:dyDescent="0.35">
      <c r="A9934" s="1" t="s">
        <v>49205</v>
      </c>
      <c r="B9934" s="1" t="str">
        <f t="shared" si="310"/>
        <v>AAGCTTTG</v>
      </c>
      <c r="C9934">
        <f t="shared" si="311"/>
        <v>1.2566300000000001E-2</v>
      </c>
    </row>
    <row r="9935" spans="1:3" x14ac:dyDescent="0.35">
      <c r="A9935" s="1" t="s">
        <v>49273</v>
      </c>
      <c r="B9935" s="1" t="str">
        <f t="shared" si="310"/>
        <v>AAGGCACC</v>
      </c>
      <c r="C9935">
        <f t="shared" si="311"/>
        <v>1.2566300000000001E-2</v>
      </c>
    </row>
    <row r="9936" spans="1:3" x14ac:dyDescent="0.35">
      <c r="A9936" s="1" t="s">
        <v>49390</v>
      </c>
      <c r="B9936" s="1" t="str">
        <f t="shared" si="310"/>
        <v>ACCCGGTC</v>
      </c>
      <c r="C9936">
        <f t="shared" si="311"/>
        <v>1.2566300000000001E-2</v>
      </c>
    </row>
    <row r="9937" spans="1:3" x14ac:dyDescent="0.35">
      <c r="A9937" s="1" t="s">
        <v>49402</v>
      </c>
      <c r="B9937" s="1" t="str">
        <f t="shared" si="310"/>
        <v>ACCCGTGG</v>
      </c>
      <c r="C9937">
        <f t="shared" si="311"/>
        <v>1.2566300000000001E-2</v>
      </c>
    </row>
    <row r="9938" spans="1:3" x14ac:dyDescent="0.35">
      <c r="A9938" s="1" t="s">
        <v>49589</v>
      </c>
      <c r="B9938" s="1" t="str">
        <f t="shared" si="310"/>
        <v>ACCGGACT</v>
      </c>
      <c r="C9938">
        <f t="shared" si="311"/>
        <v>1.2566300000000001E-2</v>
      </c>
    </row>
    <row r="9939" spans="1:3" x14ac:dyDescent="0.35">
      <c r="A9939" s="1" t="s">
        <v>50013</v>
      </c>
      <c r="B9939" s="1" t="str">
        <f t="shared" si="310"/>
        <v>AGCGTTCC</v>
      </c>
      <c r="C9939">
        <f t="shared" si="311"/>
        <v>1.2566300000000001E-2</v>
      </c>
    </row>
    <row r="9940" spans="1:3" x14ac:dyDescent="0.35">
      <c r="A9940" s="1" t="s">
        <v>50059</v>
      </c>
      <c r="B9940" s="1" t="str">
        <f t="shared" si="310"/>
        <v>AGCTAGGG</v>
      </c>
      <c r="C9940">
        <f t="shared" si="311"/>
        <v>1.2566300000000001E-2</v>
      </c>
    </row>
    <row r="9941" spans="1:3" x14ac:dyDescent="0.35">
      <c r="A9941" s="1" t="s">
        <v>50398</v>
      </c>
      <c r="B9941" s="1" t="str">
        <f t="shared" si="310"/>
        <v>AGGAGTTC</v>
      </c>
      <c r="C9941">
        <f t="shared" si="311"/>
        <v>1.2566300000000001E-2</v>
      </c>
    </row>
    <row r="9942" spans="1:3" x14ac:dyDescent="0.35">
      <c r="A9942" s="1" t="s">
        <v>50439</v>
      </c>
      <c r="B9942" s="1" t="str">
        <f t="shared" si="310"/>
        <v>AGGATGTC</v>
      </c>
      <c r="C9942">
        <f t="shared" si="311"/>
        <v>1.2566300000000001E-2</v>
      </c>
    </row>
    <row r="9943" spans="1:3" x14ac:dyDescent="0.35">
      <c r="A9943" s="1" t="s">
        <v>50446</v>
      </c>
      <c r="B9943" s="1" t="str">
        <f t="shared" si="310"/>
        <v>AGGATTCC</v>
      </c>
      <c r="C9943">
        <f t="shared" si="311"/>
        <v>1.2566300000000001E-2</v>
      </c>
    </row>
    <row r="9944" spans="1:3" x14ac:dyDescent="0.35">
      <c r="A9944" s="1" t="s">
        <v>50455</v>
      </c>
      <c r="B9944" s="1" t="str">
        <f t="shared" si="310"/>
        <v>AGGCAAAC</v>
      </c>
      <c r="C9944">
        <f t="shared" si="311"/>
        <v>1.2566300000000001E-2</v>
      </c>
    </row>
    <row r="9945" spans="1:3" x14ac:dyDescent="0.35">
      <c r="A9945" s="1" t="s">
        <v>50500</v>
      </c>
      <c r="B9945" s="1" t="str">
        <f t="shared" si="310"/>
        <v>AGGCATCC</v>
      </c>
      <c r="C9945">
        <f t="shared" si="311"/>
        <v>1.2566300000000001E-2</v>
      </c>
    </row>
    <row r="9946" spans="1:3" x14ac:dyDescent="0.35">
      <c r="A9946" s="1" t="s">
        <v>50536</v>
      </c>
      <c r="B9946" s="1" t="str">
        <f t="shared" si="310"/>
        <v>AGGCCGAA</v>
      </c>
      <c r="C9946">
        <f t="shared" si="311"/>
        <v>1.2566300000000001E-2</v>
      </c>
    </row>
    <row r="9947" spans="1:3" x14ac:dyDescent="0.35">
      <c r="A9947" s="1" t="s">
        <v>50680</v>
      </c>
      <c r="B9947" s="1" t="str">
        <f t="shared" si="310"/>
        <v>CATGTGGG</v>
      </c>
      <c r="C9947">
        <f t="shared" si="311"/>
        <v>1.2566300000000001E-2</v>
      </c>
    </row>
    <row r="9948" spans="1:3" x14ac:dyDescent="0.35">
      <c r="A9948" s="1" t="s">
        <v>50934</v>
      </c>
      <c r="B9948" s="1" t="str">
        <f t="shared" si="310"/>
        <v>CCAACCGG</v>
      </c>
      <c r="C9948">
        <f t="shared" si="311"/>
        <v>1.2566300000000001E-2</v>
      </c>
    </row>
    <row r="9949" spans="1:3" x14ac:dyDescent="0.35">
      <c r="A9949" s="1" t="s">
        <v>51048</v>
      </c>
      <c r="B9949" s="1" t="str">
        <f t="shared" si="310"/>
        <v>CCACAAAC</v>
      </c>
      <c r="C9949">
        <f t="shared" si="311"/>
        <v>1.2566300000000001E-2</v>
      </c>
    </row>
    <row r="9950" spans="1:3" x14ac:dyDescent="0.35">
      <c r="A9950" s="1" t="s">
        <v>51111</v>
      </c>
      <c r="B9950" s="1" t="str">
        <f t="shared" si="310"/>
        <v>CCACCCTA</v>
      </c>
      <c r="C9950">
        <f t="shared" si="311"/>
        <v>1.2566300000000001E-2</v>
      </c>
    </row>
    <row r="9951" spans="1:3" x14ac:dyDescent="0.35">
      <c r="A9951" s="1" t="s">
        <v>51361</v>
      </c>
      <c r="B9951" s="1" t="str">
        <f t="shared" si="310"/>
        <v>GCGGATCA</v>
      </c>
      <c r="C9951">
        <f t="shared" si="311"/>
        <v>1.2566300000000001E-2</v>
      </c>
    </row>
    <row r="9952" spans="1:3" x14ac:dyDescent="0.35">
      <c r="A9952" s="1" t="s">
        <v>51515</v>
      </c>
      <c r="B9952" s="1" t="str">
        <f t="shared" si="310"/>
        <v>GCGTGTGA</v>
      </c>
      <c r="C9952">
        <f t="shared" si="311"/>
        <v>1.2566300000000001E-2</v>
      </c>
    </row>
    <row r="9953" spans="1:3" x14ac:dyDescent="0.35">
      <c r="A9953" s="1" t="s">
        <v>51697</v>
      </c>
      <c r="B9953" s="1" t="str">
        <f t="shared" si="310"/>
        <v>GCTCGAGC</v>
      </c>
      <c r="C9953">
        <f t="shared" si="311"/>
        <v>1.2566300000000001E-2</v>
      </c>
    </row>
    <row r="9954" spans="1:3" x14ac:dyDescent="0.35">
      <c r="A9954" s="1" t="s">
        <v>51779</v>
      </c>
      <c r="B9954" s="1" t="str">
        <f t="shared" si="310"/>
        <v>GCTGCGAA</v>
      </c>
      <c r="C9954">
        <f t="shared" si="311"/>
        <v>1.2566300000000001E-2</v>
      </c>
    </row>
    <row r="9955" spans="1:3" x14ac:dyDescent="0.35">
      <c r="A9955" s="1" t="s">
        <v>51908</v>
      </c>
      <c r="B9955" s="1" t="str">
        <f t="shared" si="310"/>
        <v>GCTTGTCA</v>
      </c>
      <c r="C9955">
        <f t="shared" si="311"/>
        <v>1.2566300000000001E-2</v>
      </c>
    </row>
    <row r="9956" spans="1:3" x14ac:dyDescent="0.35">
      <c r="A9956" s="1" t="s">
        <v>51948</v>
      </c>
      <c r="B9956" s="1" t="str">
        <f t="shared" si="310"/>
        <v>GCATCCCA</v>
      </c>
      <c r="C9956">
        <f t="shared" si="311"/>
        <v>1.2566300000000001E-2</v>
      </c>
    </row>
    <row r="9957" spans="1:3" x14ac:dyDescent="0.35">
      <c r="A9957" s="1" t="s">
        <v>52228</v>
      </c>
      <c r="B9957" s="1" t="str">
        <f t="shared" si="310"/>
        <v>GCCCTGTA</v>
      </c>
      <c r="C9957">
        <f t="shared" si="311"/>
        <v>1.2566300000000001E-2</v>
      </c>
    </row>
    <row r="9958" spans="1:3" x14ac:dyDescent="0.35">
      <c r="A9958" s="1" t="s">
        <v>52346</v>
      </c>
      <c r="B9958" s="1" t="str">
        <f t="shared" si="310"/>
        <v>GCCTAAGC</v>
      </c>
      <c r="C9958">
        <f t="shared" si="311"/>
        <v>1.2566300000000001E-2</v>
      </c>
    </row>
    <row r="9959" spans="1:3" x14ac:dyDescent="0.35">
      <c r="A9959" s="1" t="s">
        <v>52476</v>
      </c>
      <c r="B9959" s="1" t="str">
        <f t="shared" si="310"/>
        <v>GCGACAGA</v>
      </c>
      <c r="C9959">
        <f t="shared" si="311"/>
        <v>1.2566300000000001E-2</v>
      </c>
    </row>
    <row r="9960" spans="1:3" x14ac:dyDescent="0.35">
      <c r="A9960" s="1" t="s">
        <v>52487</v>
      </c>
      <c r="B9960" s="1" t="str">
        <f t="shared" si="310"/>
        <v>GCGACGAC</v>
      </c>
      <c r="C9960">
        <f t="shared" si="311"/>
        <v>1.2566300000000001E-2</v>
      </c>
    </row>
    <row r="9961" spans="1:3" x14ac:dyDescent="0.35">
      <c r="A9961" s="1" t="s">
        <v>52496</v>
      </c>
      <c r="B9961" s="1" t="str">
        <f t="shared" si="310"/>
        <v>GCGACTGA</v>
      </c>
      <c r="C9961">
        <f t="shared" si="311"/>
        <v>1.2566300000000001E-2</v>
      </c>
    </row>
    <row r="9962" spans="1:3" x14ac:dyDescent="0.35">
      <c r="A9962" s="1" t="s">
        <v>52631</v>
      </c>
      <c r="B9962" s="1" t="str">
        <f t="shared" si="310"/>
        <v>CGTTCCTC</v>
      </c>
      <c r="C9962">
        <f t="shared" si="311"/>
        <v>1.2566300000000001E-2</v>
      </c>
    </row>
    <row r="9963" spans="1:3" x14ac:dyDescent="0.35">
      <c r="A9963" s="1" t="s">
        <v>52647</v>
      </c>
      <c r="B9963" s="1" t="str">
        <f t="shared" si="310"/>
        <v>CGTTCTGC</v>
      </c>
      <c r="C9963">
        <f t="shared" si="311"/>
        <v>1.2566300000000001E-2</v>
      </c>
    </row>
    <row r="9964" spans="1:3" x14ac:dyDescent="0.35">
      <c r="A9964" s="1" t="s">
        <v>53402</v>
      </c>
      <c r="B9964" s="1" t="str">
        <f t="shared" si="310"/>
        <v>CCCTAAGA</v>
      </c>
      <c r="C9964">
        <f t="shared" si="311"/>
        <v>1.2566300000000001E-2</v>
      </c>
    </row>
    <row r="9965" spans="1:3" x14ac:dyDescent="0.35">
      <c r="A9965" s="1" t="s">
        <v>53534</v>
      </c>
      <c r="B9965" s="1" t="str">
        <f t="shared" si="310"/>
        <v>CCCTTCAA</v>
      </c>
      <c r="C9965">
        <f t="shared" si="311"/>
        <v>1.2566300000000001E-2</v>
      </c>
    </row>
    <row r="9966" spans="1:3" x14ac:dyDescent="0.35">
      <c r="A9966" s="1" t="s">
        <v>53569</v>
      </c>
      <c r="B9966" s="1" t="str">
        <f t="shared" si="310"/>
        <v>CCGAAACC</v>
      </c>
      <c r="C9966">
        <f t="shared" si="311"/>
        <v>1.2566300000000001E-2</v>
      </c>
    </row>
    <row r="9967" spans="1:3" x14ac:dyDescent="0.35">
      <c r="A9967" s="1" t="s">
        <v>53612</v>
      </c>
      <c r="B9967" s="1" t="str">
        <f t="shared" si="310"/>
        <v>CCGACACG</v>
      </c>
      <c r="C9967">
        <f t="shared" si="311"/>
        <v>1.2566300000000001E-2</v>
      </c>
    </row>
    <row r="9968" spans="1:3" x14ac:dyDescent="0.35">
      <c r="A9968" s="1" t="s">
        <v>53620</v>
      </c>
      <c r="B9968" s="1" t="str">
        <f t="shared" si="310"/>
        <v>CCGACCAG</v>
      </c>
      <c r="C9968">
        <f t="shared" si="311"/>
        <v>1.2566300000000001E-2</v>
      </c>
    </row>
    <row r="9969" spans="1:3" x14ac:dyDescent="0.35">
      <c r="A9969" s="1" t="s">
        <v>53687</v>
      </c>
      <c r="B9969" s="1" t="str">
        <f t="shared" si="310"/>
        <v>CCGAGTGA</v>
      </c>
      <c r="C9969">
        <f t="shared" si="311"/>
        <v>1.2566300000000001E-2</v>
      </c>
    </row>
    <row r="9970" spans="1:3" x14ac:dyDescent="0.35">
      <c r="A9970" s="1" t="s">
        <v>53738</v>
      </c>
      <c r="B9970" s="1" t="str">
        <f t="shared" si="310"/>
        <v>CCGCAACG</v>
      </c>
      <c r="C9970">
        <f t="shared" si="311"/>
        <v>1.2566300000000001E-2</v>
      </c>
    </row>
    <row r="9971" spans="1:3" x14ac:dyDescent="0.35">
      <c r="A9971" s="1" t="s">
        <v>54500</v>
      </c>
      <c r="B9971" s="1" t="str">
        <f t="shared" si="310"/>
        <v>GTCGCCCA</v>
      </c>
      <c r="C9971">
        <f t="shared" si="311"/>
        <v>1.2566300000000001E-2</v>
      </c>
    </row>
    <row r="9972" spans="1:3" x14ac:dyDescent="0.35">
      <c r="A9972" s="1" t="s">
        <v>54570</v>
      </c>
      <c r="B9972" s="1" t="str">
        <f t="shared" si="310"/>
        <v>GTCTCAGA</v>
      </c>
      <c r="C9972">
        <f t="shared" si="311"/>
        <v>1.2566300000000001E-2</v>
      </c>
    </row>
    <row r="9973" spans="1:3" x14ac:dyDescent="0.35">
      <c r="A9973" s="1" t="s">
        <v>54739</v>
      </c>
      <c r="B9973" s="1" t="str">
        <f t="shared" si="310"/>
        <v>ACAAGAGG</v>
      </c>
      <c r="C9973">
        <f t="shared" si="311"/>
        <v>1.2566300000000001E-2</v>
      </c>
    </row>
    <row r="9974" spans="1:3" x14ac:dyDescent="0.35">
      <c r="A9974" s="1" t="s">
        <v>54761</v>
      </c>
      <c r="B9974" s="1" t="str">
        <f t="shared" si="310"/>
        <v>ACAAGGAG</v>
      </c>
      <c r="C9974">
        <f t="shared" si="311"/>
        <v>1.2566300000000001E-2</v>
      </c>
    </row>
    <row r="9975" spans="1:3" x14ac:dyDescent="0.35">
      <c r="A9975" s="1" t="s">
        <v>54853</v>
      </c>
      <c r="B9975" s="1" t="str">
        <f t="shared" si="310"/>
        <v>ACACAACA</v>
      </c>
      <c r="C9975">
        <f t="shared" si="311"/>
        <v>1.2566300000000001E-2</v>
      </c>
    </row>
    <row r="9976" spans="1:3" x14ac:dyDescent="0.35">
      <c r="A9976" s="1" t="s">
        <v>55065</v>
      </c>
      <c r="B9976" s="1" t="str">
        <f t="shared" si="310"/>
        <v>ACACTGCG</v>
      </c>
      <c r="C9976">
        <f t="shared" si="311"/>
        <v>1.2566300000000001E-2</v>
      </c>
    </row>
    <row r="9977" spans="1:3" x14ac:dyDescent="0.35">
      <c r="A9977" s="1" t="s">
        <v>55066</v>
      </c>
      <c r="B9977" s="1" t="str">
        <f t="shared" si="310"/>
        <v>ACACTGCT</v>
      </c>
      <c r="C9977">
        <f t="shared" si="311"/>
        <v>1.2566300000000001E-2</v>
      </c>
    </row>
    <row r="9978" spans="1:3" x14ac:dyDescent="0.35">
      <c r="A9978" s="1" t="s">
        <v>55116</v>
      </c>
      <c r="B9978" s="1" t="str">
        <f t="shared" si="310"/>
        <v>ACAGACTC</v>
      </c>
      <c r="C9978">
        <f t="shared" si="311"/>
        <v>1.2566300000000001E-2</v>
      </c>
    </row>
    <row r="9979" spans="1:3" x14ac:dyDescent="0.35">
      <c r="A9979" s="1" t="s">
        <v>55132</v>
      </c>
      <c r="B9979" s="1" t="str">
        <f t="shared" si="310"/>
        <v>ACAGAGTG</v>
      </c>
      <c r="C9979">
        <f t="shared" si="311"/>
        <v>1.2566300000000001E-2</v>
      </c>
    </row>
    <row r="9980" spans="1:3" x14ac:dyDescent="0.35">
      <c r="A9980" s="1" t="s">
        <v>55185</v>
      </c>
      <c r="B9980" s="1" t="str">
        <f t="shared" si="310"/>
        <v>ACAGCGCT</v>
      </c>
      <c r="C9980">
        <f t="shared" si="311"/>
        <v>1.2566300000000001E-2</v>
      </c>
    </row>
    <row r="9981" spans="1:3" x14ac:dyDescent="0.35">
      <c r="A9981" s="1" t="s">
        <v>55259</v>
      </c>
      <c r="B9981" s="1" t="str">
        <f t="shared" si="310"/>
        <v>GGAACGCA</v>
      </c>
      <c r="C9981">
        <f t="shared" si="311"/>
        <v>1.2566300000000001E-2</v>
      </c>
    </row>
    <row r="9982" spans="1:3" x14ac:dyDescent="0.35">
      <c r="A9982" s="1" t="s">
        <v>55401</v>
      </c>
      <c r="B9982" s="1" t="str">
        <f t="shared" si="310"/>
        <v>GGACTGAA</v>
      </c>
      <c r="C9982">
        <f t="shared" si="311"/>
        <v>1.2566300000000001E-2</v>
      </c>
    </row>
    <row r="9983" spans="1:3" x14ac:dyDescent="0.35">
      <c r="A9983" s="1" t="s">
        <v>55490</v>
      </c>
      <c r="B9983" s="1" t="str">
        <f t="shared" si="310"/>
        <v>GGAGTCAC</v>
      </c>
      <c r="C9983">
        <f t="shared" si="311"/>
        <v>1.2566300000000001E-2</v>
      </c>
    </row>
    <row r="9984" spans="1:3" x14ac:dyDescent="0.35">
      <c r="A9984" s="1" t="s">
        <v>55498</v>
      </c>
      <c r="B9984" s="1" t="str">
        <f t="shared" si="310"/>
        <v>GGAGTGCC</v>
      </c>
      <c r="C9984">
        <f t="shared" si="311"/>
        <v>1.2566300000000001E-2</v>
      </c>
    </row>
    <row r="9985" spans="1:3" x14ac:dyDescent="0.35">
      <c r="A9985" s="1" t="s">
        <v>55567</v>
      </c>
      <c r="B9985" s="1" t="str">
        <f t="shared" si="310"/>
        <v>GGATGGCA</v>
      </c>
      <c r="C9985">
        <f t="shared" si="311"/>
        <v>1.2566300000000001E-2</v>
      </c>
    </row>
    <row r="9986" spans="1:3" x14ac:dyDescent="0.35">
      <c r="A9986" s="1" t="s">
        <v>55733</v>
      </c>
      <c r="B9986" s="1" t="str">
        <f t="shared" ref="B9986:B10049" si="312">LEFT(A9986,8)</f>
        <v>GGCCCTAC</v>
      </c>
      <c r="C9986">
        <f t="shared" ref="C9986:C10049" si="313">VALUE(TRIM(MID(A9986,9,1000)))</f>
        <v>1.2566300000000001E-2</v>
      </c>
    </row>
    <row r="9987" spans="1:3" x14ac:dyDescent="0.35">
      <c r="A9987" s="1" t="s">
        <v>56061</v>
      </c>
      <c r="B9987" s="1" t="str">
        <f t="shared" si="312"/>
        <v>TAATTAAA</v>
      </c>
      <c r="C9987">
        <f t="shared" si="313"/>
        <v>1.2566300000000001E-2</v>
      </c>
    </row>
    <row r="9988" spans="1:3" x14ac:dyDescent="0.35">
      <c r="A9988" s="1" t="s">
        <v>56311</v>
      </c>
      <c r="B9988" s="1" t="str">
        <f t="shared" si="312"/>
        <v>TAGAAACA</v>
      </c>
      <c r="C9988">
        <f t="shared" si="313"/>
        <v>1.2566300000000001E-2</v>
      </c>
    </row>
    <row r="9989" spans="1:3" x14ac:dyDescent="0.35">
      <c r="A9989" s="1" t="s">
        <v>56546</v>
      </c>
      <c r="B9989" s="1" t="str">
        <f t="shared" si="312"/>
        <v>CACTCGGA</v>
      </c>
      <c r="C9989">
        <f t="shared" si="313"/>
        <v>1.2566300000000001E-2</v>
      </c>
    </row>
    <row r="9990" spans="1:3" x14ac:dyDescent="0.35">
      <c r="A9990" s="1" t="s">
        <v>56563</v>
      </c>
      <c r="B9990" s="1" t="str">
        <f t="shared" si="312"/>
        <v>CACTGAAC</v>
      </c>
      <c r="C9990">
        <f t="shared" si="313"/>
        <v>1.2566300000000001E-2</v>
      </c>
    </row>
    <row r="9991" spans="1:3" x14ac:dyDescent="0.35">
      <c r="A9991" s="1" t="s">
        <v>56710</v>
      </c>
      <c r="B9991" s="1" t="str">
        <f t="shared" si="312"/>
        <v>CAGACATC</v>
      </c>
      <c r="C9991">
        <f t="shared" si="313"/>
        <v>1.2566300000000001E-2</v>
      </c>
    </row>
    <row r="9992" spans="1:3" x14ac:dyDescent="0.35">
      <c r="A9992" s="1" t="s">
        <v>56730</v>
      </c>
      <c r="B9992" s="1" t="str">
        <f t="shared" si="312"/>
        <v>CAGACGGA</v>
      </c>
      <c r="C9992">
        <f t="shared" si="313"/>
        <v>1.2566300000000001E-2</v>
      </c>
    </row>
    <row r="9993" spans="1:3" x14ac:dyDescent="0.35">
      <c r="A9993" s="1" t="s">
        <v>57077</v>
      </c>
      <c r="B9993" s="1" t="str">
        <f t="shared" si="312"/>
        <v>CAGGCATC</v>
      </c>
      <c r="C9993">
        <f t="shared" si="313"/>
        <v>1.2566300000000001E-2</v>
      </c>
    </row>
    <row r="9994" spans="1:3" x14ac:dyDescent="0.35">
      <c r="A9994" s="1" t="s">
        <v>57171</v>
      </c>
      <c r="B9994" s="1" t="str">
        <f t="shared" si="312"/>
        <v>CAGGTCAC</v>
      </c>
      <c r="C9994">
        <f t="shared" si="313"/>
        <v>1.2566300000000001E-2</v>
      </c>
    </row>
    <row r="9995" spans="1:3" x14ac:dyDescent="0.35">
      <c r="A9995" s="1" t="s">
        <v>57199</v>
      </c>
      <c r="B9995" s="1" t="str">
        <f t="shared" si="312"/>
        <v>CAGGTTGC</v>
      </c>
      <c r="C9995">
        <f t="shared" si="313"/>
        <v>1.2566300000000001E-2</v>
      </c>
    </row>
    <row r="9996" spans="1:3" x14ac:dyDescent="0.35">
      <c r="A9996" s="1" t="s">
        <v>57246</v>
      </c>
      <c r="B9996" s="1" t="str">
        <f t="shared" si="312"/>
        <v>AATCCCAC</v>
      </c>
      <c r="C9996">
        <f t="shared" si="313"/>
        <v>1.2566300000000001E-2</v>
      </c>
    </row>
    <row r="9997" spans="1:3" x14ac:dyDescent="0.35">
      <c r="A9997" s="1" t="s">
        <v>57388</v>
      </c>
      <c r="B9997" s="1" t="str">
        <f t="shared" si="312"/>
        <v>AATCTGCT</v>
      </c>
      <c r="C9997">
        <f t="shared" si="313"/>
        <v>1.2566300000000001E-2</v>
      </c>
    </row>
    <row r="9998" spans="1:3" x14ac:dyDescent="0.35">
      <c r="A9998" s="1" t="s">
        <v>57481</v>
      </c>
      <c r="B9998" s="1" t="str">
        <f t="shared" si="312"/>
        <v>AATGCAGC</v>
      </c>
      <c r="C9998">
        <f t="shared" si="313"/>
        <v>1.2566300000000001E-2</v>
      </c>
    </row>
    <row r="9999" spans="1:3" x14ac:dyDescent="0.35">
      <c r="A9999" s="1" t="s">
        <v>57552</v>
      </c>
      <c r="B9999" s="1" t="str">
        <f t="shared" si="312"/>
        <v>AATGGCCA</v>
      </c>
      <c r="C9999">
        <f t="shared" si="313"/>
        <v>1.2566300000000001E-2</v>
      </c>
    </row>
    <row r="10000" spans="1:3" x14ac:dyDescent="0.35">
      <c r="A10000" s="1" t="s">
        <v>57851</v>
      </c>
      <c r="B10000" s="1" t="str">
        <f t="shared" si="312"/>
        <v>AATTTCAG</v>
      </c>
      <c r="C10000">
        <f t="shared" si="313"/>
        <v>1.2566300000000001E-2</v>
      </c>
    </row>
    <row r="10001" spans="1:3" x14ac:dyDescent="0.35">
      <c r="A10001" s="1" t="s">
        <v>57928</v>
      </c>
      <c r="B10001" s="1" t="str">
        <f t="shared" si="312"/>
        <v>GAGACTCA</v>
      </c>
      <c r="C10001">
        <f t="shared" si="313"/>
        <v>1.2566300000000001E-2</v>
      </c>
    </row>
    <row r="10002" spans="1:3" x14ac:dyDescent="0.35">
      <c r="A10002" s="1" t="s">
        <v>57983</v>
      </c>
      <c r="B10002" s="1" t="str">
        <f t="shared" si="312"/>
        <v>GAGATGGA</v>
      </c>
      <c r="C10002">
        <f t="shared" si="313"/>
        <v>1.2566300000000001E-2</v>
      </c>
    </row>
    <row r="10003" spans="1:3" x14ac:dyDescent="0.35">
      <c r="A10003" s="1" t="s">
        <v>58061</v>
      </c>
      <c r="B10003" s="1" t="str">
        <f t="shared" si="312"/>
        <v>GAGCGCAA</v>
      </c>
      <c r="C10003">
        <f t="shared" si="313"/>
        <v>1.2566300000000001E-2</v>
      </c>
    </row>
    <row r="10004" spans="1:3" x14ac:dyDescent="0.35">
      <c r="A10004" s="1" t="s">
        <v>58206</v>
      </c>
      <c r="B10004" s="1" t="str">
        <f t="shared" si="312"/>
        <v>GAGGTAGC</v>
      </c>
      <c r="C10004">
        <f t="shared" si="313"/>
        <v>1.2566300000000001E-2</v>
      </c>
    </row>
    <row r="10005" spans="1:3" x14ac:dyDescent="0.35">
      <c r="A10005" s="1" t="s">
        <v>58211</v>
      </c>
      <c r="B10005" s="1" t="str">
        <f t="shared" si="312"/>
        <v>GAGGTCCA</v>
      </c>
      <c r="C10005">
        <f t="shared" si="313"/>
        <v>1.2566300000000001E-2</v>
      </c>
    </row>
    <row r="10006" spans="1:3" x14ac:dyDescent="0.35">
      <c r="A10006" s="1" t="s">
        <v>58530</v>
      </c>
      <c r="B10006" s="1" t="str">
        <f t="shared" si="312"/>
        <v>CTTCGAGC</v>
      </c>
      <c r="C10006">
        <f t="shared" si="313"/>
        <v>1.2566300000000001E-2</v>
      </c>
    </row>
    <row r="10007" spans="1:3" x14ac:dyDescent="0.35">
      <c r="A10007" s="1" t="s">
        <v>58625</v>
      </c>
      <c r="B10007" s="1" t="str">
        <f t="shared" si="312"/>
        <v>CTTGCACA</v>
      </c>
      <c r="C10007">
        <f t="shared" si="313"/>
        <v>1.2566300000000001E-2</v>
      </c>
    </row>
    <row r="10008" spans="1:3" x14ac:dyDescent="0.35">
      <c r="A10008" s="1" t="s">
        <v>58771</v>
      </c>
      <c r="B10008" s="1" t="str">
        <f t="shared" si="312"/>
        <v>CTTTCGCC</v>
      </c>
      <c r="C10008">
        <f t="shared" si="313"/>
        <v>1.2566300000000001E-2</v>
      </c>
    </row>
    <row r="10009" spans="1:3" x14ac:dyDescent="0.35">
      <c r="A10009" s="1" t="s">
        <v>58808</v>
      </c>
      <c r="B10009" s="1" t="str">
        <f t="shared" si="312"/>
        <v>CTTTGTAA</v>
      </c>
      <c r="C10009">
        <f t="shared" si="313"/>
        <v>1.2566300000000001E-2</v>
      </c>
    </row>
    <row r="10010" spans="1:3" x14ac:dyDescent="0.35">
      <c r="A10010" s="1" t="s">
        <v>58877</v>
      </c>
      <c r="B10010" s="1" t="str">
        <f t="shared" si="312"/>
        <v>GAAAATGC</v>
      </c>
      <c r="C10010">
        <f t="shared" si="313"/>
        <v>1.2566300000000001E-2</v>
      </c>
    </row>
    <row r="10011" spans="1:3" x14ac:dyDescent="0.35">
      <c r="A10011" s="1" t="s">
        <v>58906</v>
      </c>
      <c r="B10011" s="1" t="str">
        <f t="shared" si="312"/>
        <v>GAAACTCA</v>
      </c>
      <c r="C10011">
        <f t="shared" si="313"/>
        <v>1.2566300000000001E-2</v>
      </c>
    </row>
    <row r="10012" spans="1:3" x14ac:dyDescent="0.35">
      <c r="A10012" s="1" t="s">
        <v>58911</v>
      </c>
      <c r="B10012" s="1" t="str">
        <f t="shared" si="312"/>
        <v>GAAACTTC</v>
      </c>
      <c r="C10012">
        <f t="shared" si="313"/>
        <v>1.2566300000000001E-2</v>
      </c>
    </row>
    <row r="10013" spans="1:3" x14ac:dyDescent="0.35">
      <c r="A10013" s="1" t="s">
        <v>58914</v>
      </c>
      <c r="B10013" s="1" t="str">
        <f t="shared" si="312"/>
        <v>GAAAGACA</v>
      </c>
      <c r="C10013">
        <f t="shared" si="313"/>
        <v>1.2566300000000001E-2</v>
      </c>
    </row>
    <row r="10014" spans="1:3" x14ac:dyDescent="0.35">
      <c r="A10014" s="1" t="s">
        <v>59113</v>
      </c>
      <c r="B10014" s="1" t="str">
        <f t="shared" si="312"/>
        <v>GAAGACCA</v>
      </c>
      <c r="C10014">
        <f t="shared" si="313"/>
        <v>1.2566300000000001E-2</v>
      </c>
    </row>
    <row r="10015" spans="1:3" x14ac:dyDescent="0.35">
      <c r="A10015" s="1" t="s">
        <v>59244</v>
      </c>
      <c r="B10015" s="1" t="str">
        <f t="shared" si="312"/>
        <v>ATGGACAG</v>
      </c>
      <c r="C10015">
        <f t="shared" si="313"/>
        <v>1.2566300000000001E-2</v>
      </c>
    </row>
    <row r="10016" spans="1:3" x14ac:dyDescent="0.35">
      <c r="A10016" s="1" t="s">
        <v>59280</v>
      </c>
      <c r="B10016" s="1" t="str">
        <f t="shared" si="312"/>
        <v>ATGGCAAC</v>
      </c>
      <c r="C10016">
        <f t="shared" si="313"/>
        <v>1.2566300000000001E-2</v>
      </c>
    </row>
    <row r="10017" spans="1:3" x14ac:dyDescent="0.35">
      <c r="A10017" s="1" t="s">
        <v>59555</v>
      </c>
      <c r="B10017" s="1" t="str">
        <f t="shared" si="312"/>
        <v>ATGTGGCC</v>
      </c>
      <c r="C10017">
        <f t="shared" si="313"/>
        <v>1.2566300000000001E-2</v>
      </c>
    </row>
    <row r="10018" spans="1:3" x14ac:dyDescent="0.35">
      <c r="A10018" s="1" t="s">
        <v>59571</v>
      </c>
      <c r="B10018" s="1" t="str">
        <f t="shared" si="312"/>
        <v>ATGTGTGG</v>
      </c>
      <c r="C10018">
        <f t="shared" si="313"/>
        <v>1.2566300000000001E-2</v>
      </c>
    </row>
    <row r="10019" spans="1:3" x14ac:dyDescent="0.35">
      <c r="A10019" s="1" t="s">
        <v>60209</v>
      </c>
      <c r="B10019" s="1" t="str">
        <f t="shared" si="312"/>
        <v>ACGCTCAG</v>
      </c>
      <c r="C10019">
        <f t="shared" si="313"/>
        <v>1.2566300000000001E-2</v>
      </c>
    </row>
    <row r="10020" spans="1:3" x14ac:dyDescent="0.35">
      <c r="A10020" s="1" t="s">
        <v>60274</v>
      </c>
      <c r="B10020" s="1" t="str">
        <f t="shared" si="312"/>
        <v>ACGGACGG</v>
      </c>
      <c r="C10020">
        <f t="shared" si="313"/>
        <v>1.2566300000000001E-2</v>
      </c>
    </row>
    <row r="10021" spans="1:3" x14ac:dyDescent="0.35">
      <c r="A10021" s="1" t="s">
        <v>60308</v>
      </c>
      <c r="B10021" s="1" t="str">
        <f t="shared" si="312"/>
        <v>ACGGCAAC</v>
      </c>
      <c r="C10021">
        <f t="shared" si="313"/>
        <v>1.2566300000000001E-2</v>
      </c>
    </row>
    <row r="10022" spans="1:3" x14ac:dyDescent="0.35">
      <c r="A10022" s="1" t="s">
        <v>60317</v>
      </c>
      <c r="B10022" s="1" t="str">
        <f t="shared" si="312"/>
        <v>ACGGCAGG</v>
      </c>
      <c r="C10022">
        <f t="shared" si="313"/>
        <v>1.2566300000000001E-2</v>
      </c>
    </row>
    <row r="10023" spans="1:3" x14ac:dyDescent="0.35">
      <c r="A10023" s="1" t="s">
        <v>60326</v>
      </c>
      <c r="B10023" s="1" t="str">
        <f t="shared" si="312"/>
        <v>ACGGCCCA</v>
      </c>
      <c r="C10023">
        <f t="shared" si="313"/>
        <v>1.2566300000000001E-2</v>
      </c>
    </row>
    <row r="10024" spans="1:3" x14ac:dyDescent="0.35">
      <c r="A10024" s="1" t="s">
        <v>60546</v>
      </c>
      <c r="B10024" s="1" t="str">
        <f t="shared" si="312"/>
        <v>ACGTCAGC</v>
      </c>
      <c r="C10024">
        <f t="shared" si="313"/>
        <v>1.2566300000000001E-2</v>
      </c>
    </row>
    <row r="10025" spans="1:3" x14ac:dyDescent="0.35">
      <c r="A10025" s="1" t="s">
        <v>60571</v>
      </c>
      <c r="B10025" s="1" t="str">
        <f t="shared" si="312"/>
        <v>ACGTCGCC</v>
      </c>
      <c r="C10025">
        <f t="shared" si="313"/>
        <v>1.2566300000000001E-2</v>
      </c>
    </row>
    <row r="10026" spans="1:3" x14ac:dyDescent="0.35">
      <c r="A10026" s="1" t="s">
        <v>61072</v>
      </c>
      <c r="B10026" s="1" t="str">
        <f t="shared" si="312"/>
        <v>ACTCGCCT</v>
      </c>
      <c r="C10026">
        <f t="shared" si="313"/>
        <v>1.2566300000000001E-2</v>
      </c>
    </row>
    <row r="10027" spans="1:3" x14ac:dyDescent="0.35">
      <c r="A10027" s="1" t="s">
        <v>61127</v>
      </c>
      <c r="B10027" s="1" t="str">
        <f t="shared" si="312"/>
        <v>ACTCTCCG</v>
      </c>
      <c r="C10027">
        <f t="shared" si="313"/>
        <v>1.2566300000000001E-2</v>
      </c>
    </row>
    <row r="10028" spans="1:3" x14ac:dyDescent="0.35">
      <c r="A10028" s="1" t="s">
        <v>61131</v>
      </c>
      <c r="B10028" s="1" t="str">
        <f t="shared" si="312"/>
        <v>ACTCTCGG</v>
      </c>
      <c r="C10028">
        <f t="shared" si="313"/>
        <v>1.2566300000000001E-2</v>
      </c>
    </row>
    <row r="10029" spans="1:3" x14ac:dyDescent="0.35">
      <c r="A10029" s="1" t="s">
        <v>61187</v>
      </c>
      <c r="B10029" s="1" t="str">
        <f t="shared" si="312"/>
        <v>CTCAACAG</v>
      </c>
      <c r="C10029">
        <f t="shared" si="313"/>
        <v>1.2566300000000001E-2</v>
      </c>
    </row>
    <row r="10030" spans="1:3" x14ac:dyDescent="0.35">
      <c r="A10030" s="1" t="s">
        <v>61220</v>
      </c>
      <c r="B10030" s="1" t="str">
        <f t="shared" si="312"/>
        <v>CTCACCAA</v>
      </c>
      <c r="C10030">
        <f t="shared" si="313"/>
        <v>1.2566300000000001E-2</v>
      </c>
    </row>
    <row r="10031" spans="1:3" x14ac:dyDescent="0.35">
      <c r="A10031" s="1" t="s">
        <v>61242</v>
      </c>
      <c r="B10031" s="1" t="str">
        <f t="shared" si="312"/>
        <v>CTCACTGA</v>
      </c>
      <c r="C10031">
        <f t="shared" si="313"/>
        <v>1.2566300000000001E-2</v>
      </c>
    </row>
    <row r="10032" spans="1:3" x14ac:dyDescent="0.35">
      <c r="A10032" s="1" t="s">
        <v>61298</v>
      </c>
      <c r="B10032" s="1" t="str">
        <f t="shared" si="312"/>
        <v>CTCATCTC</v>
      </c>
      <c r="C10032">
        <f t="shared" si="313"/>
        <v>1.2566300000000001E-2</v>
      </c>
    </row>
    <row r="10033" spans="1:3" x14ac:dyDescent="0.35">
      <c r="A10033" s="1" t="s">
        <v>61325</v>
      </c>
      <c r="B10033" s="1" t="str">
        <f t="shared" si="312"/>
        <v>CTCCACAA</v>
      </c>
      <c r="C10033">
        <f t="shared" si="313"/>
        <v>1.2566300000000001E-2</v>
      </c>
    </row>
    <row r="10034" spans="1:3" x14ac:dyDescent="0.35">
      <c r="A10034" s="1" t="s">
        <v>61445</v>
      </c>
      <c r="B10034" s="1" t="str">
        <f t="shared" si="312"/>
        <v>CTCCTGTA</v>
      </c>
      <c r="C10034">
        <f t="shared" si="313"/>
        <v>1.2566300000000001E-2</v>
      </c>
    </row>
    <row r="10035" spans="1:3" x14ac:dyDescent="0.35">
      <c r="A10035" s="1" t="s">
        <v>61504</v>
      </c>
      <c r="B10035" s="1" t="str">
        <f t="shared" si="312"/>
        <v>CTCGCCGA</v>
      </c>
      <c r="C10035">
        <f t="shared" si="313"/>
        <v>1.2566300000000001E-2</v>
      </c>
    </row>
    <row r="10036" spans="1:3" x14ac:dyDescent="0.35">
      <c r="A10036" s="1" t="s">
        <v>61555</v>
      </c>
      <c r="B10036" s="1" t="str">
        <f t="shared" si="312"/>
        <v>CTCGGTGA</v>
      </c>
      <c r="C10036">
        <f t="shared" si="313"/>
        <v>1.2566300000000001E-2</v>
      </c>
    </row>
    <row r="10037" spans="1:3" x14ac:dyDescent="0.35">
      <c r="A10037" s="1" t="s">
        <v>61588</v>
      </c>
      <c r="B10037" s="1" t="str">
        <f t="shared" si="312"/>
        <v>CTCGTTCC</v>
      </c>
      <c r="C10037">
        <f t="shared" si="313"/>
        <v>1.2566300000000001E-2</v>
      </c>
    </row>
    <row r="10038" spans="1:3" x14ac:dyDescent="0.35">
      <c r="A10038" s="1" t="s">
        <v>61688</v>
      </c>
      <c r="B10038" s="1" t="str">
        <f t="shared" si="312"/>
        <v>CTCTGTAA</v>
      </c>
      <c r="C10038">
        <f t="shared" si="313"/>
        <v>1.2566300000000001E-2</v>
      </c>
    </row>
    <row r="10039" spans="1:3" x14ac:dyDescent="0.35">
      <c r="A10039" s="1" t="s">
        <v>61730</v>
      </c>
      <c r="B10039" s="1" t="str">
        <f t="shared" si="312"/>
        <v>CTGAAAAA</v>
      </c>
      <c r="C10039">
        <f t="shared" si="313"/>
        <v>1.2566300000000001E-2</v>
      </c>
    </row>
    <row r="10040" spans="1:3" x14ac:dyDescent="0.35">
      <c r="A10040" s="1" t="s">
        <v>61784</v>
      </c>
      <c r="B10040" s="1" t="str">
        <f t="shared" si="312"/>
        <v>CTGACGCA</v>
      </c>
      <c r="C10040">
        <f t="shared" si="313"/>
        <v>1.2566300000000001E-2</v>
      </c>
    </row>
    <row r="10041" spans="1:3" x14ac:dyDescent="0.35">
      <c r="A10041" s="1" t="s">
        <v>61844</v>
      </c>
      <c r="B10041" s="1" t="str">
        <f t="shared" si="312"/>
        <v>AGGGAACG</v>
      </c>
      <c r="C10041">
        <f t="shared" si="313"/>
        <v>1.2566300000000001E-2</v>
      </c>
    </row>
    <row r="10042" spans="1:3" x14ac:dyDescent="0.35">
      <c r="A10042" s="1" t="s">
        <v>61909</v>
      </c>
      <c r="B10042" s="1" t="str">
        <f t="shared" si="312"/>
        <v>AGGGCCAT</v>
      </c>
      <c r="C10042">
        <f t="shared" si="313"/>
        <v>1.2566300000000001E-2</v>
      </c>
    </row>
    <row r="10043" spans="1:3" x14ac:dyDescent="0.35">
      <c r="A10043" s="1" t="s">
        <v>62017</v>
      </c>
      <c r="B10043" s="1" t="str">
        <f t="shared" si="312"/>
        <v>AGGGTCCA</v>
      </c>
      <c r="C10043">
        <f t="shared" si="313"/>
        <v>1.2566300000000001E-2</v>
      </c>
    </row>
    <row r="10044" spans="1:3" x14ac:dyDescent="0.35">
      <c r="A10044" s="1" t="s">
        <v>62141</v>
      </c>
      <c r="B10044" s="1" t="str">
        <f t="shared" si="312"/>
        <v>AGGTCGGC</v>
      </c>
      <c r="C10044">
        <f t="shared" si="313"/>
        <v>1.2566300000000001E-2</v>
      </c>
    </row>
    <row r="10045" spans="1:3" x14ac:dyDescent="0.35">
      <c r="A10045" s="1" t="s">
        <v>62157</v>
      </c>
      <c r="B10045" s="1" t="str">
        <f t="shared" si="312"/>
        <v>AGGTCTTC</v>
      </c>
      <c r="C10045">
        <f t="shared" si="313"/>
        <v>1.2566300000000001E-2</v>
      </c>
    </row>
    <row r="10046" spans="1:3" x14ac:dyDescent="0.35">
      <c r="A10046" s="1" t="s">
        <v>62400</v>
      </c>
      <c r="B10046" s="1" t="str">
        <f t="shared" si="312"/>
        <v>AGTAGGAG</v>
      </c>
      <c r="C10046">
        <f t="shared" si="313"/>
        <v>1.2566300000000001E-2</v>
      </c>
    </row>
    <row r="10047" spans="1:3" x14ac:dyDescent="0.35">
      <c r="A10047" s="1" t="s">
        <v>62647</v>
      </c>
      <c r="B10047" s="1" t="str">
        <f t="shared" si="312"/>
        <v>CCTTCAAG</v>
      </c>
      <c r="C10047">
        <f t="shared" si="313"/>
        <v>1.2566300000000001E-2</v>
      </c>
    </row>
    <row r="10048" spans="1:3" x14ac:dyDescent="0.35">
      <c r="A10048" s="1" t="s">
        <v>62691</v>
      </c>
      <c r="B10048" s="1" t="str">
        <f t="shared" si="312"/>
        <v>CCTTGAGA</v>
      </c>
      <c r="C10048">
        <f t="shared" si="313"/>
        <v>1.2566300000000001E-2</v>
      </c>
    </row>
    <row r="10049" spans="1:3" x14ac:dyDescent="0.35">
      <c r="A10049" s="1" t="s">
        <v>62695</v>
      </c>
      <c r="B10049" s="1" t="str">
        <f t="shared" si="312"/>
        <v>CCTTGCAA</v>
      </c>
      <c r="C10049">
        <f t="shared" si="313"/>
        <v>1.2566300000000001E-2</v>
      </c>
    </row>
    <row r="10050" spans="1:3" x14ac:dyDescent="0.35">
      <c r="A10050" s="1" t="s">
        <v>62753</v>
      </c>
      <c r="B10050" s="1" t="str">
        <f t="shared" ref="B10050:B10113" si="314">LEFT(A10050,8)</f>
        <v>CCTTTGTA</v>
      </c>
      <c r="C10050">
        <f t="shared" ref="C10050:C10113" si="315">VALUE(TRIM(MID(A10050,9,1000)))</f>
        <v>1.2566300000000001E-2</v>
      </c>
    </row>
    <row r="10051" spans="1:3" x14ac:dyDescent="0.35">
      <c r="A10051" s="1" t="s">
        <v>63000</v>
      </c>
      <c r="B10051" s="1" t="str">
        <f t="shared" si="314"/>
        <v>CGACCTCG</v>
      </c>
      <c r="C10051">
        <f t="shared" si="315"/>
        <v>1.2566300000000001E-2</v>
      </c>
    </row>
    <row r="10052" spans="1:3" x14ac:dyDescent="0.35">
      <c r="A10052" s="1" t="s">
        <v>63195</v>
      </c>
      <c r="B10052" s="1" t="str">
        <f t="shared" si="314"/>
        <v>ACTGCACA</v>
      </c>
      <c r="C10052">
        <f t="shared" si="315"/>
        <v>1.2566300000000001E-2</v>
      </c>
    </row>
    <row r="10053" spans="1:3" x14ac:dyDescent="0.35">
      <c r="A10053" s="1" t="s">
        <v>63417</v>
      </c>
      <c r="B10053" s="1" t="str">
        <f t="shared" si="314"/>
        <v>ACTTCAAA</v>
      </c>
      <c r="C10053">
        <f t="shared" si="315"/>
        <v>1.2566300000000001E-2</v>
      </c>
    </row>
    <row r="10054" spans="1:3" x14ac:dyDescent="0.35">
      <c r="A10054" s="1" t="s">
        <v>63632</v>
      </c>
      <c r="B10054" s="1" t="str">
        <f t="shared" si="314"/>
        <v>AGAAATCC</v>
      </c>
      <c r="C10054">
        <f t="shared" si="315"/>
        <v>1.2566300000000001E-2</v>
      </c>
    </row>
    <row r="10055" spans="1:3" x14ac:dyDescent="0.35">
      <c r="A10055" s="1" t="s">
        <v>63691</v>
      </c>
      <c r="B10055" s="1" t="str">
        <f t="shared" si="314"/>
        <v>AGAACTGA</v>
      </c>
      <c r="C10055">
        <f t="shared" si="315"/>
        <v>1.2566300000000001E-2</v>
      </c>
    </row>
    <row r="10056" spans="1:3" x14ac:dyDescent="0.35">
      <c r="A10056" s="1" t="s">
        <v>63712</v>
      </c>
      <c r="B10056" s="1" t="str">
        <f t="shared" si="314"/>
        <v>AGAAGCAC</v>
      </c>
      <c r="C10056">
        <f t="shared" si="315"/>
        <v>1.2566300000000001E-2</v>
      </c>
    </row>
    <row r="10057" spans="1:3" x14ac:dyDescent="0.35">
      <c r="A10057" s="1" t="s">
        <v>63798</v>
      </c>
      <c r="B10057" s="1" t="str">
        <f t="shared" si="314"/>
        <v>AAAGGGGT</v>
      </c>
      <c r="C10057">
        <f t="shared" si="315"/>
        <v>1.2566300000000001E-2</v>
      </c>
    </row>
    <row r="10058" spans="1:3" x14ac:dyDescent="0.35">
      <c r="A10058" s="1" t="s">
        <v>64012</v>
      </c>
      <c r="B10058" s="1" t="str">
        <f t="shared" si="314"/>
        <v>AAATGACA</v>
      </c>
      <c r="C10058">
        <f t="shared" si="315"/>
        <v>1.2566300000000001E-2</v>
      </c>
    </row>
    <row r="10059" spans="1:3" x14ac:dyDescent="0.35">
      <c r="A10059" s="1" t="s">
        <v>64028</v>
      </c>
      <c r="B10059" s="1" t="str">
        <f t="shared" si="314"/>
        <v>AAATGCCA</v>
      </c>
      <c r="C10059">
        <f t="shared" si="315"/>
        <v>1.2566300000000001E-2</v>
      </c>
    </row>
    <row r="10060" spans="1:3" x14ac:dyDescent="0.35">
      <c r="A10060" s="1" t="s">
        <v>64044</v>
      </c>
      <c r="B10060" s="1" t="str">
        <f t="shared" si="314"/>
        <v>AAATGGCA</v>
      </c>
      <c r="C10060">
        <f t="shared" si="315"/>
        <v>1.2566300000000001E-2</v>
      </c>
    </row>
    <row r="10061" spans="1:3" x14ac:dyDescent="0.35">
      <c r="A10061" s="1" t="s">
        <v>64063</v>
      </c>
      <c r="B10061" s="1" t="str">
        <f t="shared" si="314"/>
        <v>AAATGTCT</v>
      </c>
      <c r="C10061">
        <f t="shared" si="315"/>
        <v>1.2566300000000001E-2</v>
      </c>
    </row>
    <row r="10062" spans="1:3" x14ac:dyDescent="0.35">
      <c r="A10062" s="1" t="s">
        <v>64087</v>
      </c>
      <c r="B10062" s="1" t="str">
        <f t="shared" si="314"/>
        <v>AAATTCAA</v>
      </c>
      <c r="C10062">
        <f t="shared" si="315"/>
        <v>1.2566300000000001E-2</v>
      </c>
    </row>
    <row r="10063" spans="1:3" x14ac:dyDescent="0.35">
      <c r="A10063" s="1" t="s">
        <v>64218</v>
      </c>
      <c r="B10063" s="1" t="str">
        <f t="shared" si="314"/>
        <v>AACACCCC</v>
      </c>
      <c r="C10063">
        <f t="shared" si="315"/>
        <v>1.2566300000000001E-2</v>
      </c>
    </row>
    <row r="10064" spans="1:3" x14ac:dyDescent="0.35">
      <c r="A10064" s="1" t="s">
        <v>64396</v>
      </c>
      <c r="B10064" s="1" t="str">
        <f t="shared" si="314"/>
        <v>AACCAAGG</v>
      </c>
      <c r="C10064">
        <f t="shared" si="315"/>
        <v>1.2566300000000001E-2</v>
      </c>
    </row>
    <row r="10065" spans="1:3" x14ac:dyDescent="0.35">
      <c r="A10065" s="1" t="s">
        <v>64709</v>
      </c>
      <c r="B10065" s="1" t="str">
        <f t="shared" si="314"/>
        <v>ATCAGCCA</v>
      </c>
      <c r="C10065">
        <f t="shared" si="315"/>
        <v>1.2566300000000001E-2</v>
      </c>
    </row>
    <row r="10066" spans="1:3" x14ac:dyDescent="0.35">
      <c r="A10066" s="1" t="s">
        <v>64726</v>
      </c>
      <c r="B10066" s="1" t="str">
        <f t="shared" si="314"/>
        <v>ATCAGGGC</v>
      </c>
      <c r="C10066">
        <f t="shared" si="315"/>
        <v>1.2566300000000001E-2</v>
      </c>
    </row>
    <row r="10067" spans="1:3" x14ac:dyDescent="0.35">
      <c r="A10067" s="1" t="s">
        <v>64917</v>
      </c>
      <c r="B10067" s="1" t="str">
        <f t="shared" si="314"/>
        <v>ATCCGCGC</v>
      </c>
      <c r="C10067">
        <f t="shared" si="315"/>
        <v>1.2566300000000001E-2</v>
      </c>
    </row>
    <row r="10068" spans="1:3" x14ac:dyDescent="0.35">
      <c r="A10068" s="1" t="s">
        <v>64918</v>
      </c>
      <c r="B10068" s="1" t="str">
        <f t="shared" si="314"/>
        <v>ATCCGCGG</v>
      </c>
      <c r="C10068">
        <f t="shared" si="315"/>
        <v>1.2566300000000001E-2</v>
      </c>
    </row>
    <row r="10069" spans="1:3" x14ac:dyDescent="0.35">
      <c r="A10069" s="1" t="s">
        <v>65147</v>
      </c>
      <c r="B10069" s="1" t="str">
        <f t="shared" si="314"/>
        <v>TCTAGGAA</v>
      </c>
      <c r="C10069">
        <f t="shared" si="315"/>
        <v>1.2566300000000001E-2</v>
      </c>
    </row>
    <row r="10070" spans="1:3" x14ac:dyDescent="0.35">
      <c r="A10070" s="1" t="s">
        <v>65169</v>
      </c>
      <c r="B10070" s="1" t="str">
        <f t="shared" si="314"/>
        <v>TCTCCAAA</v>
      </c>
      <c r="C10070">
        <f t="shared" si="315"/>
        <v>1.2566300000000001E-2</v>
      </c>
    </row>
    <row r="10071" spans="1:3" x14ac:dyDescent="0.35">
      <c r="A10071" s="1" t="s">
        <v>65250</v>
      </c>
      <c r="B10071" s="1" t="str">
        <f t="shared" si="314"/>
        <v>TCTTGGAA</v>
      </c>
      <c r="C10071">
        <f t="shared" si="315"/>
        <v>1.2566300000000001E-2</v>
      </c>
    </row>
    <row r="10072" spans="1:3" x14ac:dyDescent="0.35">
      <c r="A10072" s="1" t="s">
        <v>65313</v>
      </c>
      <c r="B10072" s="1" t="str">
        <f t="shared" si="314"/>
        <v>TGACGCCA</v>
      </c>
      <c r="C10072">
        <f t="shared" si="315"/>
        <v>1.2566300000000001E-2</v>
      </c>
    </row>
    <row r="10073" spans="1:3" x14ac:dyDescent="0.35">
      <c r="A10073" s="1" t="s">
        <v>65326</v>
      </c>
      <c r="B10073" s="1" t="str">
        <f t="shared" si="314"/>
        <v>TGAGAACA</v>
      </c>
      <c r="C10073">
        <f t="shared" si="315"/>
        <v>1.2566300000000001E-2</v>
      </c>
    </row>
    <row r="10074" spans="1:3" x14ac:dyDescent="0.35">
      <c r="A10074" s="1" t="s">
        <v>65389</v>
      </c>
      <c r="B10074" s="1" t="str">
        <f t="shared" si="314"/>
        <v>TGCAAGCA</v>
      </c>
      <c r="C10074">
        <f t="shared" si="315"/>
        <v>1.2566300000000001E-2</v>
      </c>
    </row>
    <row r="10075" spans="1:3" x14ac:dyDescent="0.35">
      <c r="A10075" s="1" t="s">
        <v>65391</v>
      </c>
      <c r="B10075" s="1" t="str">
        <f t="shared" si="314"/>
        <v>TGCACAAA</v>
      </c>
      <c r="C10075">
        <f t="shared" si="315"/>
        <v>1.2566300000000001E-2</v>
      </c>
    </row>
    <row r="10076" spans="1:3" x14ac:dyDescent="0.35">
      <c r="A10076" s="1" t="s">
        <v>65396</v>
      </c>
      <c r="B10076" s="1" t="str">
        <f t="shared" si="314"/>
        <v>TGCACGCA</v>
      </c>
      <c r="C10076">
        <f t="shared" si="315"/>
        <v>1.2566300000000001E-2</v>
      </c>
    </row>
    <row r="10077" spans="1:3" x14ac:dyDescent="0.35">
      <c r="A10077" s="1" t="s">
        <v>65551</v>
      </c>
      <c r="B10077" s="1" t="str">
        <f t="shared" si="314"/>
        <v>TGGGGCAA</v>
      </c>
      <c r="C10077">
        <f t="shared" si="315"/>
        <v>1.2566300000000001E-2</v>
      </c>
    </row>
    <row r="10078" spans="1:3" x14ac:dyDescent="0.35">
      <c r="A10078" s="1" t="s">
        <v>65718</v>
      </c>
      <c r="B10078" s="1" t="str">
        <f t="shared" si="314"/>
        <v>TTCAGAAA</v>
      </c>
      <c r="C10078">
        <f t="shared" si="315"/>
        <v>1.2566300000000001E-2</v>
      </c>
    </row>
    <row r="10079" spans="1:3" x14ac:dyDescent="0.35">
      <c r="A10079" s="1" t="s">
        <v>33202</v>
      </c>
      <c r="B10079" s="1" t="str">
        <f t="shared" si="314"/>
        <v>TCAGGCAA</v>
      </c>
      <c r="C10079">
        <f t="shared" si="315"/>
        <v>1.22871E-2</v>
      </c>
    </row>
    <row r="10080" spans="1:3" x14ac:dyDescent="0.35">
      <c r="A10080" s="1" t="s">
        <v>33298</v>
      </c>
      <c r="B10080" s="1" t="str">
        <f t="shared" si="314"/>
        <v>TCCAGTCA</v>
      </c>
      <c r="C10080">
        <f t="shared" si="315"/>
        <v>1.22871E-2</v>
      </c>
    </row>
    <row r="10081" spans="1:3" x14ac:dyDescent="0.35">
      <c r="A10081" s="1" t="s">
        <v>33311</v>
      </c>
      <c r="B10081" s="1" t="str">
        <f t="shared" si="314"/>
        <v>TCCCAACA</v>
      </c>
      <c r="C10081">
        <f t="shared" si="315"/>
        <v>1.22871E-2</v>
      </c>
    </row>
    <row r="10082" spans="1:3" x14ac:dyDescent="0.35">
      <c r="A10082" s="1" t="s">
        <v>33327</v>
      </c>
      <c r="B10082" s="1" t="str">
        <f t="shared" si="314"/>
        <v>TCCCCGAA</v>
      </c>
      <c r="C10082">
        <f t="shared" si="315"/>
        <v>1.22871E-2</v>
      </c>
    </row>
    <row r="10083" spans="1:3" x14ac:dyDescent="0.35">
      <c r="A10083" s="1" t="s">
        <v>33532</v>
      </c>
      <c r="B10083" s="1" t="str">
        <f t="shared" si="314"/>
        <v>TCGGCGCA</v>
      </c>
      <c r="C10083">
        <f t="shared" si="315"/>
        <v>1.22871E-2</v>
      </c>
    </row>
    <row r="10084" spans="1:3" x14ac:dyDescent="0.35">
      <c r="A10084" s="1" t="s">
        <v>33600</v>
      </c>
      <c r="B10084" s="1" t="str">
        <f t="shared" si="314"/>
        <v>CGCGGTCA</v>
      </c>
      <c r="C10084">
        <f t="shared" si="315"/>
        <v>1.22871E-2</v>
      </c>
    </row>
    <row r="10085" spans="1:3" x14ac:dyDescent="0.35">
      <c r="A10085" s="1" t="s">
        <v>33928</v>
      </c>
      <c r="B10085" s="1" t="str">
        <f t="shared" si="314"/>
        <v>CGGATCGC</v>
      </c>
      <c r="C10085">
        <f t="shared" si="315"/>
        <v>1.22871E-2</v>
      </c>
    </row>
    <row r="10086" spans="1:3" x14ac:dyDescent="0.35">
      <c r="A10086" s="1" t="s">
        <v>34007</v>
      </c>
      <c r="B10086" s="1" t="str">
        <f t="shared" si="314"/>
        <v>CGGCCGAA</v>
      </c>
      <c r="C10086">
        <f t="shared" si="315"/>
        <v>1.22871E-2</v>
      </c>
    </row>
    <row r="10087" spans="1:3" x14ac:dyDescent="0.35">
      <c r="A10087" s="1" t="s">
        <v>34506</v>
      </c>
      <c r="B10087" s="1" t="str">
        <f t="shared" si="314"/>
        <v>GCAAACAC</v>
      </c>
      <c r="C10087">
        <f t="shared" si="315"/>
        <v>1.22871E-2</v>
      </c>
    </row>
    <row r="10088" spans="1:3" x14ac:dyDescent="0.35">
      <c r="A10088" s="1" t="s">
        <v>34507</v>
      </c>
      <c r="B10088" s="1" t="str">
        <f t="shared" si="314"/>
        <v>GCAAACCA</v>
      </c>
      <c r="C10088">
        <f t="shared" si="315"/>
        <v>1.22871E-2</v>
      </c>
    </row>
    <row r="10089" spans="1:3" x14ac:dyDescent="0.35">
      <c r="A10089" s="1" t="s">
        <v>34522</v>
      </c>
      <c r="B10089" s="1" t="str">
        <f t="shared" si="314"/>
        <v>GCAAATCC</v>
      </c>
      <c r="C10089">
        <f t="shared" si="315"/>
        <v>1.22871E-2</v>
      </c>
    </row>
    <row r="10090" spans="1:3" x14ac:dyDescent="0.35">
      <c r="A10090" s="1" t="s">
        <v>34535</v>
      </c>
      <c r="B10090" s="1" t="str">
        <f t="shared" si="314"/>
        <v>GCAACCCA</v>
      </c>
      <c r="C10090">
        <f t="shared" si="315"/>
        <v>1.22871E-2</v>
      </c>
    </row>
    <row r="10091" spans="1:3" x14ac:dyDescent="0.35">
      <c r="A10091" s="1" t="s">
        <v>34681</v>
      </c>
      <c r="B10091" s="1" t="str">
        <f t="shared" si="314"/>
        <v>GCACGGAC</v>
      </c>
      <c r="C10091">
        <f t="shared" si="315"/>
        <v>1.22871E-2</v>
      </c>
    </row>
    <row r="10092" spans="1:3" x14ac:dyDescent="0.35">
      <c r="A10092" s="1" t="s">
        <v>34798</v>
      </c>
      <c r="B10092" s="1" t="str">
        <f t="shared" si="314"/>
        <v>GCAGGTAA</v>
      </c>
      <c r="C10092">
        <f t="shared" si="315"/>
        <v>1.22871E-2</v>
      </c>
    </row>
    <row r="10093" spans="1:3" x14ac:dyDescent="0.35">
      <c r="A10093" s="1" t="s">
        <v>35079</v>
      </c>
      <c r="B10093" s="1" t="str">
        <f t="shared" si="314"/>
        <v>AAGTCCAC</v>
      </c>
      <c r="C10093">
        <f t="shared" si="315"/>
        <v>1.22871E-2</v>
      </c>
    </row>
    <row r="10094" spans="1:3" x14ac:dyDescent="0.35">
      <c r="A10094" s="1" t="s">
        <v>35165</v>
      </c>
      <c r="B10094" s="1" t="str">
        <f t="shared" si="314"/>
        <v>AAGTGGGT</v>
      </c>
      <c r="C10094">
        <f t="shared" si="315"/>
        <v>1.22871E-2</v>
      </c>
    </row>
    <row r="10095" spans="1:3" x14ac:dyDescent="0.35">
      <c r="A10095" s="1" t="s">
        <v>35176</v>
      </c>
      <c r="B10095" s="1" t="str">
        <f t="shared" si="314"/>
        <v>AAGTGTCT</v>
      </c>
      <c r="C10095">
        <f t="shared" si="315"/>
        <v>1.22871E-2</v>
      </c>
    </row>
    <row r="10096" spans="1:3" x14ac:dyDescent="0.35">
      <c r="A10096" s="1" t="s">
        <v>35214</v>
      </c>
      <c r="B10096" s="1" t="str">
        <f t="shared" si="314"/>
        <v>AAGTTCTG</v>
      </c>
      <c r="C10096">
        <f t="shared" si="315"/>
        <v>1.22871E-2</v>
      </c>
    </row>
    <row r="10097" spans="1:3" x14ac:dyDescent="0.35">
      <c r="A10097" s="1" t="s">
        <v>35243</v>
      </c>
      <c r="B10097" s="1" t="str">
        <f t="shared" si="314"/>
        <v>AAGTTTTC</v>
      </c>
      <c r="C10097">
        <f t="shared" si="315"/>
        <v>1.22871E-2</v>
      </c>
    </row>
    <row r="10098" spans="1:3" x14ac:dyDescent="0.35">
      <c r="A10098" s="1" t="s">
        <v>35573</v>
      </c>
      <c r="B10098" s="1" t="str">
        <f t="shared" si="314"/>
        <v>CGAGGAAC</v>
      </c>
      <c r="C10098">
        <f t="shared" si="315"/>
        <v>1.22871E-2</v>
      </c>
    </row>
    <row r="10099" spans="1:3" x14ac:dyDescent="0.35">
      <c r="A10099" s="1" t="s">
        <v>35630</v>
      </c>
      <c r="B10099" s="1" t="str">
        <f t="shared" si="314"/>
        <v>CGAGTCTC</v>
      </c>
      <c r="C10099">
        <f t="shared" si="315"/>
        <v>1.22871E-2</v>
      </c>
    </row>
    <row r="10100" spans="1:3" x14ac:dyDescent="0.35">
      <c r="A10100" s="1" t="s">
        <v>35637</v>
      </c>
      <c r="B10100" s="1" t="str">
        <f t="shared" si="314"/>
        <v>CGAGTGGA</v>
      </c>
      <c r="C10100">
        <f t="shared" si="315"/>
        <v>1.22871E-2</v>
      </c>
    </row>
    <row r="10101" spans="1:3" x14ac:dyDescent="0.35">
      <c r="A10101" s="1" t="s">
        <v>35751</v>
      </c>
      <c r="B10101" s="1" t="str">
        <f t="shared" si="314"/>
        <v>CGATGGAG</v>
      </c>
      <c r="C10101">
        <f t="shared" si="315"/>
        <v>1.22871E-2</v>
      </c>
    </row>
    <row r="10102" spans="1:3" x14ac:dyDescent="0.35">
      <c r="A10102" s="1" t="s">
        <v>35941</v>
      </c>
      <c r="B10102" s="1" t="str">
        <f t="shared" si="314"/>
        <v>CGCATCGC</v>
      </c>
      <c r="C10102">
        <f t="shared" si="315"/>
        <v>1.22871E-2</v>
      </c>
    </row>
    <row r="10103" spans="1:3" x14ac:dyDescent="0.35">
      <c r="A10103" s="1" t="s">
        <v>36073</v>
      </c>
      <c r="B10103" s="1" t="str">
        <f t="shared" si="314"/>
        <v>CGCCGTAG</v>
      </c>
      <c r="C10103">
        <f t="shared" si="315"/>
        <v>1.22871E-2</v>
      </c>
    </row>
    <row r="10104" spans="1:3" x14ac:dyDescent="0.35">
      <c r="A10104" s="1" t="s">
        <v>36226</v>
      </c>
      <c r="B10104" s="1" t="str">
        <f t="shared" si="314"/>
        <v>AGTCAGAA</v>
      </c>
      <c r="C10104">
        <f t="shared" si="315"/>
        <v>1.22871E-2</v>
      </c>
    </row>
    <row r="10105" spans="1:3" x14ac:dyDescent="0.35">
      <c r="A10105" s="1" t="s">
        <v>36232</v>
      </c>
      <c r="B10105" s="1" t="str">
        <f t="shared" si="314"/>
        <v>AGTCAGCG</v>
      </c>
      <c r="C10105">
        <f t="shared" si="315"/>
        <v>1.22871E-2</v>
      </c>
    </row>
    <row r="10106" spans="1:3" x14ac:dyDescent="0.35">
      <c r="A10106" s="1" t="s">
        <v>36502</v>
      </c>
      <c r="B10106" s="1" t="str">
        <f t="shared" si="314"/>
        <v>AGTGCGTG</v>
      </c>
      <c r="C10106">
        <f t="shared" si="315"/>
        <v>1.22871E-2</v>
      </c>
    </row>
    <row r="10107" spans="1:3" x14ac:dyDescent="0.35">
      <c r="A10107" s="1" t="s">
        <v>36601</v>
      </c>
      <c r="B10107" s="1" t="str">
        <f t="shared" si="314"/>
        <v>AGTGTGGA</v>
      </c>
      <c r="C10107">
        <f t="shared" si="315"/>
        <v>1.22871E-2</v>
      </c>
    </row>
    <row r="10108" spans="1:3" x14ac:dyDescent="0.35">
      <c r="A10108" s="1" t="s">
        <v>36766</v>
      </c>
      <c r="B10108" s="1" t="str">
        <f t="shared" si="314"/>
        <v>AGTTGTAG</v>
      </c>
      <c r="C10108">
        <f t="shared" si="315"/>
        <v>1.22871E-2</v>
      </c>
    </row>
    <row r="10109" spans="1:3" x14ac:dyDescent="0.35">
      <c r="A10109" s="1" t="s">
        <v>36836</v>
      </c>
      <c r="B10109" s="1" t="str">
        <f t="shared" si="314"/>
        <v>ATAAAAGA</v>
      </c>
      <c r="C10109">
        <f t="shared" si="315"/>
        <v>1.22871E-2</v>
      </c>
    </row>
    <row r="10110" spans="1:3" x14ac:dyDescent="0.35">
      <c r="A10110" s="1" t="s">
        <v>36883</v>
      </c>
      <c r="B10110" s="1" t="str">
        <f t="shared" si="314"/>
        <v>AGACAAGC</v>
      </c>
      <c r="C10110">
        <f t="shared" si="315"/>
        <v>1.22871E-2</v>
      </c>
    </row>
    <row r="10111" spans="1:3" x14ac:dyDescent="0.35">
      <c r="A10111" s="1" t="s">
        <v>36895</v>
      </c>
      <c r="B10111" s="1" t="str">
        <f t="shared" si="314"/>
        <v>AGACACCT</v>
      </c>
      <c r="C10111">
        <f t="shared" si="315"/>
        <v>1.22871E-2</v>
      </c>
    </row>
    <row r="10112" spans="1:3" x14ac:dyDescent="0.35">
      <c r="A10112" s="1" t="s">
        <v>36962</v>
      </c>
      <c r="B10112" s="1" t="str">
        <f t="shared" si="314"/>
        <v>AGACCGCA</v>
      </c>
      <c r="C10112">
        <f t="shared" si="315"/>
        <v>1.22871E-2</v>
      </c>
    </row>
    <row r="10113" spans="1:3" x14ac:dyDescent="0.35">
      <c r="A10113" s="1" t="s">
        <v>36980</v>
      </c>
      <c r="B10113" s="1" t="str">
        <f t="shared" si="314"/>
        <v>AGACCTGA</v>
      </c>
      <c r="C10113">
        <f t="shared" si="315"/>
        <v>1.22871E-2</v>
      </c>
    </row>
    <row r="10114" spans="1:3" x14ac:dyDescent="0.35">
      <c r="A10114" s="1" t="s">
        <v>37021</v>
      </c>
      <c r="B10114" s="1" t="str">
        <f t="shared" ref="B10114:B10177" si="316">LEFT(A10114,8)</f>
        <v>AGACGGCT</v>
      </c>
      <c r="C10114">
        <f t="shared" ref="C10114:C10177" si="317">VALUE(TRIM(MID(A10114,9,1000)))</f>
        <v>1.22871E-2</v>
      </c>
    </row>
    <row r="10115" spans="1:3" x14ac:dyDescent="0.35">
      <c r="A10115" s="1" t="s">
        <v>37077</v>
      </c>
      <c r="B10115" s="1" t="str">
        <f t="shared" si="316"/>
        <v>AGACTGCT</v>
      </c>
      <c r="C10115">
        <f t="shared" si="317"/>
        <v>1.22871E-2</v>
      </c>
    </row>
    <row r="10116" spans="1:3" x14ac:dyDescent="0.35">
      <c r="A10116" s="1" t="s">
        <v>37144</v>
      </c>
      <c r="B10116" s="1" t="str">
        <f t="shared" si="316"/>
        <v>AGAGATCC</v>
      </c>
      <c r="C10116">
        <f t="shared" si="317"/>
        <v>1.22871E-2</v>
      </c>
    </row>
    <row r="10117" spans="1:3" x14ac:dyDescent="0.35">
      <c r="A10117" s="1" t="s">
        <v>37196</v>
      </c>
      <c r="B10117" s="1" t="str">
        <f t="shared" si="316"/>
        <v>AGAGCTAC</v>
      </c>
      <c r="C10117">
        <f t="shared" si="317"/>
        <v>1.22871E-2</v>
      </c>
    </row>
    <row r="10118" spans="1:3" x14ac:dyDescent="0.35">
      <c r="A10118" s="1" t="s">
        <v>37234</v>
      </c>
      <c r="B10118" s="1" t="str">
        <f t="shared" si="316"/>
        <v>AGAGGCTA</v>
      </c>
      <c r="C10118">
        <f t="shared" si="317"/>
        <v>1.22871E-2</v>
      </c>
    </row>
    <row r="10119" spans="1:3" x14ac:dyDescent="0.35">
      <c r="A10119" s="1" t="s">
        <v>37284</v>
      </c>
      <c r="B10119" s="1" t="str">
        <f t="shared" si="316"/>
        <v>AGAGTCCG</v>
      </c>
      <c r="C10119">
        <f t="shared" si="317"/>
        <v>1.22871E-2</v>
      </c>
    </row>
    <row r="10120" spans="1:3" x14ac:dyDescent="0.35">
      <c r="A10120" s="1" t="s">
        <v>37557</v>
      </c>
      <c r="B10120" s="1" t="str">
        <f t="shared" si="316"/>
        <v>GGCTTGAA</v>
      </c>
      <c r="C10120">
        <f t="shared" si="317"/>
        <v>1.22871E-2</v>
      </c>
    </row>
    <row r="10121" spans="1:3" x14ac:dyDescent="0.35">
      <c r="A10121" s="1" t="s">
        <v>37591</v>
      </c>
      <c r="B10121" s="1" t="str">
        <f t="shared" si="316"/>
        <v>GGGACACA</v>
      </c>
      <c r="C10121">
        <f t="shared" si="317"/>
        <v>1.22871E-2</v>
      </c>
    </row>
    <row r="10122" spans="1:3" x14ac:dyDescent="0.35">
      <c r="A10122" s="1" t="s">
        <v>37647</v>
      </c>
      <c r="B10122" s="1" t="str">
        <f t="shared" si="316"/>
        <v>GGGATGCA</v>
      </c>
      <c r="C10122">
        <f t="shared" si="317"/>
        <v>1.22871E-2</v>
      </c>
    </row>
    <row r="10123" spans="1:3" x14ac:dyDescent="0.35">
      <c r="A10123" s="1" t="s">
        <v>37674</v>
      </c>
      <c r="B10123" s="1" t="str">
        <f t="shared" si="316"/>
        <v>GGGCATCA</v>
      </c>
      <c r="C10123">
        <f t="shared" si="317"/>
        <v>1.22871E-2</v>
      </c>
    </row>
    <row r="10124" spans="1:3" x14ac:dyDescent="0.35">
      <c r="A10124" s="1" t="s">
        <v>37731</v>
      </c>
      <c r="B10124" s="1" t="str">
        <f t="shared" si="316"/>
        <v>GGGCTCTA</v>
      </c>
      <c r="C10124">
        <f t="shared" si="317"/>
        <v>1.22871E-2</v>
      </c>
    </row>
    <row r="10125" spans="1:3" x14ac:dyDescent="0.35">
      <c r="A10125" s="1" t="s">
        <v>37762</v>
      </c>
      <c r="B10125" s="1" t="str">
        <f t="shared" si="316"/>
        <v>GGGGATGA</v>
      </c>
      <c r="C10125">
        <f t="shared" si="317"/>
        <v>1.22871E-2</v>
      </c>
    </row>
    <row r="10126" spans="1:3" x14ac:dyDescent="0.35">
      <c r="A10126" s="1" t="s">
        <v>37776</v>
      </c>
      <c r="B10126" s="1" t="str">
        <f t="shared" si="316"/>
        <v>GGGGCGAA</v>
      </c>
      <c r="C10126">
        <f t="shared" si="317"/>
        <v>1.22871E-2</v>
      </c>
    </row>
    <row r="10127" spans="1:3" x14ac:dyDescent="0.35">
      <c r="A10127" s="1" t="s">
        <v>37825</v>
      </c>
      <c r="B10127" s="1" t="str">
        <f t="shared" si="316"/>
        <v>GGGGTTCA</v>
      </c>
      <c r="C10127">
        <f t="shared" si="317"/>
        <v>1.22871E-2</v>
      </c>
    </row>
    <row r="10128" spans="1:3" x14ac:dyDescent="0.35">
      <c r="A10128" s="1" t="s">
        <v>37859</v>
      </c>
      <c r="B10128" s="1" t="str">
        <f t="shared" si="316"/>
        <v>GGGTCCGA</v>
      </c>
      <c r="C10128">
        <f t="shared" si="317"/>
        <v>1.22871E-2</v>
      </c>
    </row>
    <row r="10129" spans="1:3" x14ac:dyDescent="0.35">
      <c r="A10129" s="1" t="s">
        <v>38357</v>
      </c>
      <c r="B10129" s="1" t="str">
        <f t="shared" si="316"/>
        <v>AACCTTTC</v>
      </c>
      <c r="C10129">
        <f t="shared" si="317"/>
        <v>1.22871E-2</v>
      </c>
    </row>
    <row r="10130" spans="1:3" x14ac:dyDescent="0.35">
      <c r="A10130" s="1" t="s">
        <v>38448</v>
      </c>
      <c r="B10130" s="1" t="str">
        <f t="shared" si="316"/>
        <v>AACGCCGG</v>
      </c>
      <c r="C10130">
        <f t="shared" si="317"/>
        <v>1.22871E-2</v>
      </c>
    </row>
    <row r="10131" spans="1:3" x14ac:dyDescent="0.35">
      <c r="A10131" s="1" t="s">
        <v>38677</v>
      </c>
      <c r="B10131" s="1" t="str">
        <f t="shared" si="316"/>
        <v>AACTCACC</v>
      </c>
      <c r="C10131">
        <f t="shared" si="317"/>
        <v>1.22871E-2</v>
      </c>
    </row>
    <row r="10132" spans="1:3" x14ac:dyDescent="0.35">
      <c r="A10132" s="1" t="s">
        <v>38774</v>
      </c>
      <c r="B10132" s="1" t="str">
        <f t="shared" si="316"/>
        <v>AACTGGGA</v>
      </c>
      <c r="C10132">
        <f t="shared" si="317"/>
        <v>1.22871E-2</v>
      </c>
    </row>
    <row r="10133" spans="1:3" x14ac:dyDescent="0.35">
      <c r="A10133" s="1" t="s">
        <v>38895</v>
      </c>
      <c r="B10133" s="1" t="str">
        <f t="shared" si="316"/>
        <v>CAGTCTGA</v>
      </c>
      <c r="C10133">
        <f t="shared" si="317"/>
        <v>1.22871E-2</v>
      </c>
    </row>
    <row r="10134" spans="1:3" x14ac:dyDescent="0.35">
      <c r="A10134" s="1" t="s">
        <v>38945</v>
      </c>
      <c r="B10134" s="1" t="str">
        <f t="shared" si="316"/>
        <v>CAGTTAAA</v>
      </c>
      <c r="C10134">
        <f t="shared" si="317"/>
        <v>1.22871E-2</v>
      </c>
    </row>
    <row r="10135" spans="1:3" x14ac:dyDescent="0.35">
      <c r="A10135" s="1" t="s">
        <v>39184</v>
      </c>
      <c r="B10135" s="1" t="str">
        <f t="shared" si="316"/>
        <v>CATCACAG</v>
      </c>
      <c r="C10135">
        <f t="shared" si="317"/>
        <v>1.22871E-2</v>
      </c>
    </row>
    <row r="10136" spans="1:3" x14ac:dyDescent="0.35">
      <c r="A10136" s="1" t="s">
        <v>39348</v>
      </c>
      <c r="B10136" s="1" t="str">
        <f t="shared" si="316"/>
        <v>CATCTTTC</v>
      </c>
      <c r="C10136">
        <f t="shared" si="317"/>
        <v>1.22871E-2</v>
      </c>
    </row>
    <row r="10137" spans="1:3" x14ac:dyDescent="0.35">
      <c r="A10137" s="1" t="s">
        <v>39441</v>
      </c>
      <c r="B10137" s="1" t="str">
        <f t="shared" si="316"/>
        <v>CATGGAAG</v>
      </c>
      <c r="C10137">
        <f t="shared" si="317"/>
        <v>1.22871E-2</v>
      </c>
    </row>
    <row r="10138" spans="1:3" x14ac:dyDescent="0.35">
      <c r="A10138" s="1" t="s">
        <v>39530</v>
      </c>
      <c r="B10138" s="1" t="str">
        <f t="shared" si="316"/>
        <v>CTGCAAAA</v>
      </c>
      <c r="C10138">
        <f t="shared" si="317"/>
        <v>1.22871E-2</v>
      </c>
    </row>
    <row r="10139" spans="1:3" x14ac:dyDescent="0.35">
      <c r="A10139" s="1" t="s">
        <v>39607</v>
      </c>
      <c r="B10139" s="1" t="str">
        <f t="shared" si="316"/>
        <v>CTGCGCAA</v>
      </c>
      <c r="C10139">
        <f t="shared" si="317"/>
        <v>1.22871E-2</v>
      </c>
    </row>
    <row r="10140" spans="1:3" x14ac:dyDescent="0.35">
      <c r="A10140" s="1" t="s">
        <v>39661</v>
      </c>
      <c r="B10140" s="1" t="str">
        <f t="shared" si="316"/>
        <v>CTGCTTGA</v>
      </c>
      <c r="C10140">
        <f t="shared" si="317"/>
        <v>1.22871E-2</v>
      </c>
    </row>
    <row r="10141" spans="1:3" x14ac:dyDescent="0.35">
      <c r="A10141" s="1" t="s">
        <v>39842</v>
      </c>
      <c r="B10141" s="1" t="str">
        <f t="shared" si="316"/>
        <v>CTGTCCAA</v>
      </c>
      <c r="C10141">
        <f t="shared" si="317"/>
        <v>1.22871E-2</v>
      </c>
    </row>
    <row r="10142" spans="1:3" x14ac:dyDescent="0.35">
      <c r="A10142" s="1" t="s">
        <v>39918</v>
      </c>
      <c r="B10142" s="1" t="str">
        <f t="shared" si="316"/>
        <v>CTGTTGCA</v>
      </c>
      <c r="C10142">
        <f t="shared" si="317"/>
        <v>1.22871E-2</v>
      </c>
    </row>
    <row r="10143" spans="1:3" x14ac:dyDescent="0.35">
      <c r="A10143" s="1" t="s">
        <v>39998</v>
      </c>
      <c r="B10143" s="1" t="str">
        <f t="shared" si="316"/>
        <v>CTTAGAAA</v>
      </c>
      <c r="C10143">
        <f t="shared" si="317"/>
        <v>1.22871E-2</v>
      </c>
    </row>
    <row r="10144" spans="1:3" x14ac:dyDescent="0.35">
      <c r="A10144" s="1" t="s">
        <v>40269</v>
      </c>
      <c r="B10144" s="1" t="str">
        <f t="shared" si="316"/>
        <v>CGGTGTCA</v>
      </c>
      <c r="C10144">
        <f t="shared" si="317"/>
        <v>1.22871E-2</v>
      </c>
    </row>
    <row r="10145" spans="1:3" x14ac:dyDescent="0.35">
      <c r="A10145" s="1" t="s">
        <v>40639</v>
      </c>
      <c r="B10145" s="1" t="str">
        <f t="shared" si="316"/>
        <v>CGTGATCC</v>
      </c>
      <c r="C10145">
        <f t="shared" si="317"/>
        <v>1.22871E-2</v>
      </c>
    </row>
    <row r="10146" spans="1:3" x14ac:dyDescent="0.35">
      <c r="A10146" s="1" t="s">
        <v>40656</v>
      </c>
      <c r="B10146" s="1" t="str">
        <f t="shared" si="316"/>
        <v>CGTGCCAG</v>
      </c>
      <c r="C10146">
        <f t="shared" si="317"/>
        <v>1.22871E-2</v>
      </c>
    </row>
    <row r="10147" spans="1:3" x14ac:dyDescent="0.35">
      <c r="A10147" s="1" t="s">
        <v>40797</v>
      </c>
      <c r="B10147" s="1" t="str">
        <f t="shared" si="316"/>
        <v>AAAAACAC</v>
      </c>
      <c r="C10147">
        <f t="shared" si="317"/>
        <v>1.22871E-2</v>
      </c>
    </row>
    <row r="10148" spans="1:3" x14ac:dyDescent="0.35">
      <c r="A10148" s="1" t="s">
        <v>40867</v>
      </c>
      <c r="B10148" s="1" t="str">
        <f t="shared" si="316"/>
        <v>AAAACCCT</v>
      </c>
      <c r="C10148">
        <f t="shared" si="317"/>
        <v>1.22871E-2</v>
      </c>
    </row>
    <row r="10149" spans="1:3" x14ac:dyDescent="0.35">
      <c r="A10149" s="1" t="s">
        <v>40873</v>
      </c>
      <c r="B10149" s="1" t="str">
        <f t="shared" si="316"/>
        <v>AAAACCTC</v>
      </c>
      <c r="C10149">
        <f t="shared" si="317"/>
        <v>1.22871E-2</v>
      </c>
    </row>
    <row r="10150" spans="1:3" x14ac:dyDescent="0.35">
      <c r="A10150" s="1" t="s">
        <v>40884</v>
      </c>
      <c r="B10150" s="1" t="str">
        <f t="shared" si="316"/>
        <v>AAAACGGA</v>
      </c>
      <c r="C10150">
        <f t="shared" si="317"/>
        <v>1.22871E-2</v>
      </c>
    </row>
    <row r="10151" spans="1:3" x14ac:dyDescent="0.35">
      <c r="A10151" s="1" t="s">
        <v>41017</v>
      </c>
      <c r="B10151" s="1" t="str">
        <f t="shared" si="316"/>
        <v>AAAATGTC</v>
      </c>
      <c r="C10151">
        <f t="shared" si="317"/>
        <v>1.22871E-2</v>
      </c>
    </row>
    <row r="10152" spans="1:3" x14ac:dyDescent="0.35">
      <c r="A10152" s="1" t="s">
        <v>41066</v>
      </c>
      <c r="B10152" s="1" t="str">
        <f t="shared" si="316"/>
        <v>AAACACTG</v>
      </c>
      <c r="C10152">
        <f t="shared" si="317"/>
        <v>1.22871E-2</v>
      </c>
    </row>
    <row r="10153" spans="1:3" x14ac:dyDescent="0.35">
      <c r="A10153" s="1" t="s">
        <v>41091</v>
      </c>
      <c r="B10153" s="1" t="str">
        <f t="shared" si="316"/>
        <v>AAACATCT</v>
      </c>
      <c r="C10153">
        <f t="shared" si="317"/>
        <v>1.22871E-2</v>
      </c>
    </row>
    <row r="10154" spans="1:3" x14ac:dyDescent="0.35">
      <c r="A10154" s="1" t="s">
        <v>41142</v>
      </c>
      <c r="B10154" s="1" t="str">
        <f t="shared" si="316"/>
        <v>AAACCGGG</v>
      </c>
      <c r="C10154">
        <f t="shared" si="317"/>
        <v>1.22871E-2</v>
      </c>
    </row>
    <row r="10155" spans="1:3" x14ac:dyDescent="0.35">
      <c r="A10155" s="1" t="s">
        <v>41152</v>
      </c>
      <c r="B10155" s="1" t="str">
        <f t="shared" si="316"/>
        <v>AAACCTCA</v>
      </c>
      <c r="C10155">
        <f t="shared" si="317"/>
        <v>1.22871E-2</v>
      </c>
    </row>
    <row r="10156" spans="1:3" x14ac:dyDescent="0.35">
      <c r="A10156" s="1" t="s">
        <v>41196</v>
      </c>
      <c r="B10156" s="1" t="str">
        <f t="shared" si="316"/>
        <v>AAACGGAA</v>
      </c>
      <c r="C10156">
        <f t="shared" si="317"/>
        <v>1.22871E-2</v>
      </c>
    </row>
    <row r="10157" spans="1:3" x14ac:dyDescent="0.35">
      <c r="A10157" s="1" t="s">
        <v>41329</v>
      </c>
      <c r="B10157" s="1" t="str">
        <f t="shared" si="316"/>
        <v>AAAGAGCG</v>
      </c>
      <c r="C10157">
        <f t="shared" si="317"/>
        <v>1.22871E-2</v>
      </c>
    </row>
    <row r="10158" spans="1:3" x14ac:dyDescent="0.35">
      <c r="A10158" s="1" t="s">
        <v>41477</v>
      </c>
      <c r="B10158" s="1" t="str">
        <f t="shared" si="316"/>
        <v>GAAGTGAA</v>
      </c>
      <c r="C10158">
        <f t="shared" si="317"/>
        <v>1.22871E-2</v>
      </c>
    </row>
    <row r="10159" spans="1:3" x14ac:dyDescent="0.35">
      <c r="A10159" s="1" t="s">
        <v>41553</v>
      </c>
      <c r="B10159" s="1" t="str">
        <f t="shared" si="316"/>
        <v>GAATCTGC</v>
      </c>
      <c r="C10159">
        <f t="shared" si="317"/>
        <v>1.22871E-2</v>
      </c>
    </row>
    <row r="10160" spans="1:3" x14ac:dyDescent="0.35">
      <c r="A10160" s="1" t="s">
        <v>41669</v>
      </c>
      <c r="B10160" s="1" t="str">
        <f t="shared" si="316"/>
        <v>GACACGGC</v>
      </c>
      <c r="C10160">
        <f t="shared" si="317"/>
        <v>1.22871E-2</v>
      </c>
    </row>
    <row r="10161" spans="1:3" x14ac:dyDescent="0.35">
      <c r="A10161" s="1" t="s">
        <v>41930</v>
      </c>
      <c r="B10161" s="1" t="str">
        <f t="shared" si="316"/>
        <v>GACGGAGA</v>
      </c>
      <c r="C10161">
        <f t="shared" si="317"/>
        <v>1.22871E-2</v>
      </c>
    </row>
    <row r="10162" spans="1:3" x14ac:dyDescent="0.35">
      <c r="A10162" s="1" t="s">
        <v>42057</v>
      </c>
      <c r="B10162" s="1" t="str">
        <f t="shared" si="316"/>
        <v>GACTGCCA</v>
      </c>
      <c r="C10162">
        <f t="shared" si="317"/>
        <v>1.22871E-2</v>
      </c>
    </row>
    <row r="10163" spans="1:3" x14ac:dyDescent="0.35">
      <c r="A10163" s="1" t="s">
        <v>42104</v>
      </c>
      <c r="B10163" s="1" t="str">
        <f t="shared" si="316"/>
        <v>CCAGCTAC</v>
      </c>
      <c r="C10163">
        <f t="shared" si="317"/>
        <v>1.22871E-2</v>
      </c>
    </row>
    <row r="10164" spans="1:3" x14ac:dyDescent="0.35">
      <c r="A10164" s="1" t="s">
        <v>42342</v>
      </c>
      <c r="B10164" s="1" t="str">
        <f t="shared" si="316"/>
        <v>CCATTCAC</v>
      </c>
      <c r="C10164">
        <f t="shared" si="317"/>
        <v>1.22871E-2</v>
      </c>
    </row>
    <row r="10165" spans="1:3" x14ac:dyDescent="0.35">
      <c r="A10165" s="1" t="s">
        <v>42849</v>
      </c>
      <c r="B10165" s="1" t="str">
        <f t="shared" si="316"/>
        <v>CCGGGTAC</v>
      </c>
      <c r="C10165">
        <f t="shared" si="317"/>
        <v>1.22871E-2</v>
      </c>
    </row>
    <row r="10166" spans="1:3" x14ac:dyDescent="0.35">
      <c r="A10166" s="1" t="s">
        <v>43327</v>
      </c>
      <c r="B10166" s="1" t="str">
        <f t="shared" si="316"/>
        <v>CCTCGCGA</v>
      </c>
      <c r="C10166">
        <f t="shared" si="317"/>
        <v>1.22871E-2</v>
      </c>
    </row>
    <row r="10167" spans="1:3" x14ac:dyDescent="0.35">
      <c r="A10167" s="1" t="s">
        <v>43479</v>
      </c>
      <c r="B10167" s="1" t="str">
        <f t="shared" si="316"/>
        <v>AGCAACTC</v>
      </c>
      <c r="C10167">
        <f t="shared" si="317"/>
        <v>1.22871E-2</v>
      </c>
    </row>
    <row r="10168" spans="1:3" x14ac:dyDescent="0.35">
      <c r="A10168" s="1" t="s">
        <v>43510</v>
      </c>
      <c r="B10168" s="1" t="str">
        <f t="shared" si="316"/>
        <v>AGCACAAG</v>
      </c>
      <c r="C10168">
        <f t="shared" si="317"/>
        <v>1.22871E-2</v>
      </c>
    </row>
    <row r="10169" spans="1:3" x14ac:dyDescent="0.35">
      <c r="A10169" s="1" t="s">
        <v>44002</v>
      </c>
      <c r="B10169" s="1" t="str">
        <f t="shared" si="316"/>
        <v>AGCGGAAA</v>
      </c>
      <c r="C10169">
        <f t="shared" si="317"/>
        <v>1.22871E-2</v>
      </c>
    </row>
    <row r="10170" spans="1:3" x14ac:dyDescent="0.35">
      <c r="A10170" s="1" t="s">
        <v>44003</v>
      </c>
      <c r="B10170" s="1" t="str">
        <f t="shared" si="316"/>
        <v>AGCGGAAC</v>
      </c>
      <c r="C10170">
        <f t="shared" si="317"/>
        <v>1.22871E-2</v>
      </c>
    </row>
    <row r="10171" spans="1:3" x14ac:dyDescent="0.35">
      <c r="A10171" s="1" t="s">
        <v>44017</v>
      </c>
      <c r="B10171" s="1" t="str">
        <f t="shared" si="316"/>
        <v>AGCGGCAC</v>
      </c>
      <c r="C10171">
        <f t="shared" si="317"/>
        <v>1.22871E-2</v>
      </c>
    </row>
    <row r="10172" spans="1:3" x14ac:dyDescent="0.35">
      <c r="A10172" s="1" t="s">
        <v>44105</v>
      </c>
      <c r="B10172" s="1" t="str">
        <f t="shared" si="316"/>
        <v>ATTCCAAG</v>
      </c>
      <c r="C10172">
        <f t="shared" si="317"/>
        <v>1.22871E-2</v>
      </c>
    </row>
    <row r="10173" spans="1:3" x14ac:dyDescent="0.35">
      <c r="A10173" s="1" t="s">
        <v>44146</v>
      </c>
      <c r="B10173" s="1" t="str">
        <f t="shared" si="316"/>
        <v>ATTCCTGA</v>
      </c>
      <c r="C10173">
        <f t="shared" si="317"/>
        <v>1.22871E-2</v>
      </c>
    </row>
    <row r="10174" spans="1:3" x14ac:dyDescent="0.35">
      <c r="A10174" s="1" t="s">
        <v>44147</v>
      </c>
      <c r="B10174" s="1" t="str">
        <f t="shared" si="316"/>
        <v>ATTCCTGC</v>
      </c>
      <c r="C10174">
        <f t="shared" si="317"/>
        <v>1.22871E-2</v>
      </c>
    </row>
    <row r="10175" spans="1:3" x14ac:dyDescent="0.35">
      <c r="A10175" s="1" t="s">
        <v>44274</v>
      </c>
      <c r="B10175" s="1" t="str">
        <f t="shared" si="316"/>
        <v>ATTGAGAA</v>
      </c>
      <c r="C10175">
        <f t="shared" si="317"/>
        <v>1.22871E-2</v>
      </c>
    </row>
    <row r="10176" spans="1:3" x14ac:dyDescent="0.35">
      <c r="A10176" s="1" t="s">
        <v>44435</v>
      </c>
      <c r="B10176" s="1" t="str">
        <f t="shared" si="316"/>
        <v>ATTGTTCC</v>
      </c>
      <c r="C10176">
        <f t="shared" si="317"/>
        <v>1.22871E-2</v>
      </c>
    </row>
    <row r="10177" spans="1:3" x14ac:dyDescent="0.35">
      <c r="A10177" s="1" t="s">
        <v>44531</v>
      </c>
      <c r="B10177" s="1" t="str">
        <f t="shared" si="316"/>
        <v>ATTTCTCA</v>
      </c>
      <c r="C10177">
        <f t="shared" si="317"/>
        <v>1.22871E-2</v>
      </c>
    </row>
    <row r="10178" spans="1:3" x14ac:dyDescent="0.35">
      <c r="A10178" s="1" t="s">
        <v>44564</v>
      </c>
      <c r="B10178" s="1" t="str">
        <f t="shared" ref="B10178:B10241" si="318">LEFT(A10178,8)</f>
        <v>ATTTGGAA</v>
      </c>
      <c r="C10178">
        <f t="shared" ref="C10178:C10241" si="319">VALUE(TRIM(MID(A10178,9,1000)))</f>
        <v>1.22871E-2</v>
      </c>
    </row>
    <row r="10179" spans="1:3" x14ac:dyDescent="0.35">
      <c r="A10179" s="1" t="s">
        <v>44771</v>
      </c>
      <c r="B10179" s="1" t="str">
        <f t="shared" si="318"/>
        <v>GTGAAAGA</v>
      </c>
      <c r="C10179">
        <f t="shared" si="319"/>
        <v>1.22871E-2</v>
      </c>
    </row>
    <row r="10180" spans="1:3" x14ac:dyDescent="0.35">
      <c r="A10180" s="1" t="s">
        <v>44834</v>
      </c>
      <c r="B10180" s="1" t="str">
        <f t="shared" si="318"/>
        <v>GTGATGGA</v>
      </c>
      <c r="C10180">
        <f t="shared" si="319"/>
        <v>1.22871E-2</v>
      </c>
    </row>
    <row r="10181" spans="1:3" x14ac:dyDescent="0.35">
      <c r="A10181" s="1" t="s">
        <v>45025</v>
      </c>
      <c r="B10181" s="1" t="str">
        <f t="shared" si="318"/>
        <v>GTGTGGAA</v>
      </c>
      <c r="C10181">
        <f t="shared" si="319"/>
        <v>1.22871E-2</v>
      </c>
    </row>
    <row r="10182" spans="1:3" x14ac:dyDescent="0.35">
      <c r="A10182" s="1" t="s">
        <v>45564</v>
      </c>
      <c r="B10182" s="1" t="str">
        <f t="shared" si="318"/>
        <v>ATCTCCGG</v>
      </c>
      <c r="C10182">
        <f t="shared" si="319"/>
        <v>1.22871E-2</v>
      </c>
    </row>
    <row r="10183" spans="1:3" x14ac:dyDescent="0.35">
      <c r="A10183" s="1" t="s">
        <v>45567</v>
      </c>
      <c r="B10183" s="1" t="str">
        <f t="shared" si="318"/>
        <v>ATCTCCTG</v>
      </c>
      <c r="C10183">
        <f t="shared" si="319"/>
        <v>1.22871E-2</v>
      </c>
    </row>
    <row r="10184" spans="1:3" x14ac:dyDescent="0.35">
      <c r="A10184" s="1" t="s">
        <v>45578</v>
      </c>
      <c r="B10184" s="1" t="str">
        <f t="shared" si="318"/>
        <v>ATCTCGTC</v>
      </c>
      <c r="C10184">
        <f t="shared" si="319"/>
        <v>1.22871E-2</v>
      </c>
    </row>
    <row r="10185" spans="1:3" x14ac:dyDescent="0.35">
      <c r="A10185" s="1" t="s">
        <v>45961</v>
      </c>
      <c r="B10185" s="1" t="str">
        <f t="shared" si="318"/>
        <v>ATGCCCCG</v>
      </c>
      <c r="C10185">
        <f t="shared" si="319"/>
        <v>1.22871E-2</v>
      </c>
    </row>
    <row r="10186" spans="1:3" x14ac:dyDescent="0.35">
      <c r="A10186" s="1" t="s">
        <v>46042</v>
      </c>
      <c r="B10186" s="1" t="str">
        <f t="shared" si="318"/>
        <v>CAAACTGG</v>
      </c>
      <c r="C10186">
        <f t="shared" si="319"/>
        <v>1.22871E-2</v>
      </c>
    </row>
    <row r="10187" spans="1:3" x14ac:dyDescent="0.35">
      <c r="A10187" s="1" t="s">
        <v>46219</v>
      </c>
      <c r="B10187" s="1" t="str">
        <f t="shared" si="318"/>
        <v>CAACCGCG</v>
      </c>
      <c r="C10187">
        <f t="shared" si="319"/>
        <v>1.22871E-2</v>
      </c>
    </row>
    <row r="10188" spans="1:3" x14ac:dyDescent="0.35">
      <c r="A10188" s="1" t="s">
        <v>46222</v>
      </c>
      <c r="B10188" s="1" t="str">
        <f t="shared" si="318"/>
        <v>CAACCGGG</v>
      </c>
      <c r="C10188">
        <f t="shared" si="319"/>
        <v>1.22871E-2</v>
      </c>
    </row>
    <row r="10189" spans="1:3" x14ac:dyDescent="0.35">
      <c r="A10189" s="1" t="s">
        <v>46233</v>
      </c>
      <c r="B10189" s="1" t="str">
        <f t="shared" si="318"/>
        <v>CAACCTGC</v>
      </c>
      <c r="C10189">
        <f t="shared" si="319"/>
        <v>1.22871E-2</v>
      </c>
    </row>
    <row r="10190" spans="1:3" x14ac:dyDescent="0.35">
      <c r="A10190" s="1" t="s">
        <v>46252</v>
      </c>
      <c r="B10190" s="1" t="str">
        <f t="shared" si="318"/>
        <v>CAACGCCA</v>
      </c>
      <c r="C10190">
        <f t="shared" si="319"/>
        <v>1.22871E-2</v>
      </c>
    </row>
    <row r="10191" spans="1:3" x14ac:dyDescent="0.35">
      <c r="A10191" s="1" t="s">
        <v>46335</v>
      </c>
      <c r="B10191" s="1" t="str">
        <f t="shared" si="318"/>
        <v>CAAGAACA</v>
      </c>
      <c r="C10191">
        <f t="shared" si="319"/>
        <v>1.22871E-2</v>
      </c>
    </row>
    <row r="10192" spans="1:3" x14ac:dyDescent="0.35">
      <c r="A10192" s="1" t="s">
        <v>46506</v>
      </c>
      <c r="B10192" s="1" t="str">
        <f t="shared" si="318"/>
        <v>CAAGTGGC</v>
      </c>
      <c r="C10192">
        <f t="shared" si="319"/>
        <v>1.22871E-2</v>
      </c>
    </row>
    <row r="10193" spans="1:3" x14ac:dyDescent="0.35">
      <c r="A10193" s="1" t="s">
        <v>46587</v>
      </c>
      <c r="B10193" s="1" t="str">
        <f t="shared" si="318"/>
        <v>CAATCCCG</v>
      </c>
      <c r="C10193">
        <f t="shared" si="319"/>
        <v>1.22871E-2</v>
      </c>
    </row>
    <row r="10194" spans="1:3" x14ac:dyDescent="0.35">
      <c r="A10194" s="1" t="s">
        <v>47376</v>
      </c>
      <c r="B10194" s="1" t="str">
        <f t="shared" si="318"/>
        <v>ACAGGTCT</v>
      </c>
      <c r="C10194">
        <f t="shared" si="319"/>
        <v>1.22871E-2</v>
      </c>
    </row>
    <row r="10195" spans="1:3" x14ac:dyDescent="0.35">
      <c r="A10195" s="1" t="s">
        <v>47717</v>
      </c>
      <c r="B10195" s="1" t="str">
        <f t="shared" si="318"/>
        <v>ACCAAGGA</v>
      </c>
      <c r="C10195">
        <f t="shared" si="319"/>
        <v>1.22871E-2</v>
      </c>
    </row>
    <row r="10196" spans="1:3" x14ac:dyDescent="0.35">
      <c r="A10196" s="1" t="s">
        <v>47777</v>
      </c>
      <c r="B10196" s="1" t="str">
        <f t="shared" si="318"/>
        <v>ACCACGGC</v>
      </c>
      <c r="C10196">
        <f t="shared" si="319"/>
        <v>1.22871E-2</v>
      </c>
    </row>
    <row r="10197" spans="1:3" x14ac:dyDescent="0.35">
      <c r="A10197" s="1" t="s">
        <v>47782</v>
      </c>
      <c r="B10197" s="1" t="str">
        <f t="shared" si="318"/>
        <v>ACCACGTG</v>
      </c>
      <c r="C10197">
        <f t="shared" si="319"/>
        <v>1.22871E-2</v>
      </c>
    </row>
    <row r="10198" spans="1:3" x14ac:dyDescent="0.35">
      <c r="A10198" s="1" t="s">
        <v>48182</v>
      </c>
      <c r="B10198" s="1" t="str">
        <f t="shared" si="318"/>
        <v>CACATCCG</v>
      </c>
      <c r="C10198">
        <f t="shared" si="319"/>
        <v>1.22871E-2</v>
      </c>
    </row>
    <row r="10199" spans="1:3" x14ac:dyDescent="0.35">
      <c r="A10199" s="1" t="s">
        <v>48218</v>
      </c>
      <c r="B10199" s="1" t="str">
        <f t="shared" si="318"/>
        <v>CACCAAGA</v>
      </c>
      <c r="C10199">
        <f t="shared" si="319"/>
        <v>1.22871E-2</v>
      </c>
    </row>
    <row r="10200" spans="1:3" x14ac:dyDescent="0.35">
      <c r="A10200" s="1" t="s">
        <v>48280</v>
      </c>
      <c r="B10200" s="1" t="str">
        <f t="shared" si="318"/>
        <v>CACCCCTA</v>
      </c>
      <c r="C10200">
        <f t="shared" si="319"/>
        <v>1.22871E-2</v>
      </c>
    </row>
    <row r="10201" spans="1:3" x14ac:dyDescent="0.35">
      <c r="A10201" s="1" t="s">
        <v>48284</v>
      </c>
      <c r="B10201" s="1" t="str">
        <f t="shared" si="318"/>
        <v>CACCCGAC</v>
      </c>
      <c r="C10201">
        <f t="shared" si="319"/>
        <v>1.22871E-2</v>
      </c>
    </row>
    <row r="10202" spans="1:3" x14ac:dyDescent="0.35">
      <c r="A10202" s="1" t="s">
        <v>48327</v>
      </c>
      <c r="B10202" s="1" t="str">
        <f t="shared" si="318"/>
        <v>CACCGCTA</v>
      </c>
      <c r="C10202">
        <f t="shared" si="319"/>
        <v>1.22871E-2</v>
      </c>
    </row>
    <row r="10203" spans="1:3" x14ac:dyDescent="0.35">
      <c r="A10203" s="1" t="s">
        <v>48356</v>
      </c>
      <c r="B10203" s="1" t="str">
        <f t="shared" si="318"/>
        <v>CACCTACA</v>
      </c>
      <c r="C10203">
        <f t="shared" si="319"/>
        <v>1.22871E-2</v>
      </c>
    </row>
    <row r="10204" spans="1:3" x14ac:dyDescent="0.35">
      <c r="A10204" s="1" t="s">
        <v>48561</v>
      </c>
      <c r="B10204" s="1" t="str">
        <f t="shared" si="318"/>
        <v>CACGTCTC</v>
      </c>
      <c r="C10204">
        <f t="shared" si="319"/>
        <v>1.22871E-2</v>
      </c>
    </row>
    <row r="10205" spans="1:3" x14ac:dyDescent="0.35">
      <c r="A10205" s="1" t="s">
        <v>48866</v>
      </c>
      <c r="B10205" s="1" t="str">
        <f t="shared" si="318"/>
        <v>AAGAGCTT</v>
      </c>
      <c r="C10205">
        <f t="shared" si="319"/>
        <v>1.22871E-2</v>
      </c>
    </row>
    <row r="10206" spans="1:3" x14ac:dyDescent="0.35">
      <c r="A10206" s="1" t="s">
        <v>48936</v>
      </c>
      <c r="B10206" s="1" t="str">
        <f t="shared" si="318"/>
        <v>AAGATGCT</v>
      </c>
      <c r="C10206">
        <f t="shared" si="319"/>
        <v>1.22871E-2</v>
      </c>
    </row>
    <row r="10207" spans="1:3" x14ac:dyDescent="0.35">
      <c r="A10207" s="1" t="s">
        <v>48939</v>
      </c>
      <c r="B10207" s="1" t="str">
        <f t="shared" si="318"/>
        <v>AAGATGGG</v>
      </c>
      <c r="C10207">
        <f t="shared" si="319"/>
        <v>1.22871E-2</v>
      </c>
    </row>
    <row r="10208" spans="1:3" x14ac:dyDescent="0.35">
      <c r="A10208" s="1" t="s">
        <v>49011</v>
      </c>
      <c r="B10208" s="1" t="str">
        <f t="shared" si="318"/>
        <v>AAGCATCC</v>
      </c>
      <c r="C10208">
        <f t="shared" si="319"/>
        <v>1.22871E-2</v>
      </c>
    </row>
    <row r="10209" spans="1:3" x14ac:dyDescent="0.35">
      <c r="A10209" s="1" t="s">
        <v>49258</v>
      </c>
      <c r="B10209" s="1" t="str">
        <f t="shared" si="318"/>
        <v>AAGGATCC</v>
      </c>
      <c r="C10209">
        <f t="shared" si="319"/>
        <v>1.22871E-2</v>
      </c>
    </row>
    <row r="10210" spans="1:3" x14ac:dyDescent="0.35">
      <c r="A10210" s="1" t="s">
        <v>49300</v>
      </c>
      <c r="B10210" s="1" t="str">
        <f t="shared" si="318"/>
        <v>AAGGCGAA</v>
      </c>
      <c r="C10210">
        <f t="shared" si="319"/>
        <v>1.22871E-2</v>
      </c>
    </row>
    <row r="10211" spans="1:3" x14ac:dyDescent="0.35">
      <c r="A10211" s="1" t="s">
        <v>49304</v>
      </c>
      <c r="B10211" s="1" t="str">
        <f t="shared" si="318"/>
        <v>AAGGCGCA</v>
      </c>
      <c r="C10211">
        <f t="shared" si="319"/>
        <v>1.22871E-2</v>
      </c>
    </row>
    <row r="10212" spans="1:3" x14ac:dyDescent="0.35">
      <c r="A10212" s="1" t="s">
        <v>49432</v>
      </c>
      <c r="B10212" s="1" t="str">
        <f t="shared" si="318"/>
        <v>ACCCTCGT</v>
      </c>
      <c r="C10212">
        <f t="shared" si="319"/>
        <v>1.22871E-2</v>
      </c>
    </row>
    <row r="10213" spans="1:3" x14ac:dyDescent="0.35">
      <c r="A10213" s="1" t="s">
        <v>49531</v>
      </c>
      <c r="B10213" s="1" t="str">
        <f t="shared" si="318"/>
        <v>ACCGCAGA</v>
      </c>
      <c r="C10213">
        <f t="shared" si="319"/>
        <v>1.22871E-2</v>
      </c>
    </row>
    <row r="10214" spans="1:3" x14ac:dyDescent="0.35">
      <c r="A10214" s="1" t="s">
        <v>49805</v>
      </c>
      <c r="B10214" s="1" t="str">
        <f t="shared" si="318"/>
        <v>ACCTCTCA</v>
      </c>
      <c r="C10214">
        <f t="shared" si="319"/>
        <v>1.22871E-2</v>
      </c>
    </row>
    <row r="10215" spans="1:3" x14ac:dyDescent="0.35">
      <c r="A10215" s="1" t="s">
        <v>49834</v>
      </c>
      <c r="B10215" s="1" t="str">
        <f t="shared" si="318"/>
        <v>ACCTGCCA</v>
      </c>
      <c r="C10215">
        <f t="shared" si="319"/>
        <v>1.22871E-2</v>
      </c>
    </row>
    <row r="10216" spans="1:3" x14ac:dyDescent="0.35">
      <c r="A10216" s="1" t="s">
        <v>50047</v>
      </c>
      <c r="B10216" s="1" t="str">
        <f t="shared" si="318"/>
        <v>AGCTACTC</v>
      </c>
      <c r="C10216">
        <f t="shared" si="319"/>
        <v>1.22871E-2</v>
      </c>
    </row>
    <row r="10217" spans="1:3" x14ac:dyDescent="0.35">
      <c r="A10217" s="1" t="s">
        <v>50223</v>
      </c>
      <c r="B10217" s="1" t="str">
        <f t="shared" si="318"/>
        <v>AGCTTGTC</v>
      </c>
      <c r="C10217">
        <f t="shared" si="319"/>
        <v>1.22871E-2</v>
      </c>
    </row>
    <row r="10218" spans="1:3" x14ac:dyDescent="0.35">
      <c r="A10218" s="1" t="s">
        <v>50493</v>
      </c>
      <c r="B10218" s="1" t="str">
        <f t="shared" si="318"/>
        <v>AGGCAGTC</v>
      </c>
      <c r="C10218">
        <f t="shared" si="319"/>
        <v>1.22871E-2</v>
      </c>
    </row>
    <row r="10219" spans="1:3" x14ac:dyDescent="0.35">
      <c r="A10219" s="1" t="s">
        <v>50620</v>
      </c>
      <c r="B10219" s="1" t="str">
        <f t="shared" si="318"/>
        <v>AGGCTACA</v>
      </c>
      <c r="C10219">
        <f t="shared" si="319"/>
        <v>1.22871E-2</v>
      </c>
    </row>
    <row r="10220" spans="1:3" x14ac:dyDescent="0.35">
      <c r="A10220" s="1" t="s">
        <v>50665</v>
      </c>
      <c r="B10220" s="1" t="str">
        <f t="shared" si="318"/>
        <v>CATGTCCC</v>
      </c>
      <c r="C10220">
        <f t="shared" si="319"/>
        <v>1.22871E-2</v>
      </c>
    </row>
    <row r="10221" spans="1:3" x14ac:dyDescent="0.35">
      <c r="A10221" s="1" t="s">
        <v>50944</v>
      </c>
      <c r="B10221" s="1" t="str">
        <f t="shared" si="318"/>
        <v>CCAACGGC</v>
      </c>
      <c r="C10221">
        <f t="shared" si="319"/>
        <v>1.22871E-2</v>
      </c>
    </row>
    <row r="10222" spans="1:3" x14ac:dyDescent="0.35">
      <c r="A10222" s="1" t="s">
        <v>51350</v>
      </c>
      <c r="B10222" s="1" t="str">
        <f t="shared" si="318"/>
        <v>GCGGACGA</v>
      </c>
      <c r="C10222">
        <f t="shared" si="319"/>
        <v>1.22871E-2</v>
      </c>
    </row>
    <row r="10223" spans="1:3" x14ac:dyDescent="0.35">
      <c r="A10223" s="1" t="s">
        <v>51571</v>
      </c>
      <c r="B10223" s="1" t="str">
        <f t="shared" si="318"/>
        <v>GCTACAGA</v>
      </c>
      <c r="C10223">
        <f t="shared" si="319"/>
        <v>1.22871E-2</v>
      </c>
    </row>
    <row r="10224" spans="1:3" x14ac:dyDescent="0.35">
      <c r="A10224" s="1" t="s">
        <v>51609</v>
      </c>
      <c r="B10224" s="1" t="str">
        <f t="shared" si="318"/>
        <v>GCTAGGGA</v>
      </c>
      <c r="C10224">
        <f t="shared" si="319"/>
        <v>1.22871E-2</v>
      </c>
    </row>
    <row r="10225" spans="1:3" x14ac:dyDescent="0.35">
      <c r="A10225" s="1" t="s">
        <v>51790</v>
      </c>
      <c r="B10225" s="1" t="str">
        <f t="shared" si="318"/>
        <v>GCTGCTTA</v>
      </c>
      <c r="C10225">
        <f t="shared" si="319"/>
        <v>1.22871E-2</v>
      </c>
    </row>
    <row r="10226" spans="1:3" x14ac:dyDescent="0.35">
      <c r="A10226" s="1" t="s">
        <v>51923</v>
      </c>
      <c r="B10226" s="1" t="str">
        <f t="shared" si="318"/>
        <v>GCTTTCTA</v>
      </c>
      <c r="C10226">
        <f t="shared" si="319"/>
        <v>1.22871E-2</v>
      </c>
    </row>
    <row r="10227" spans="1:3" x14ac:dyDescent="0.35">
      <c r="A10227" s="1" t="s">
        <v>51935</v>
      </c>
      <c r="B10227" s="1" t="str">
        <f t="shared" si="318"/>
        <v>GCTTTTTA</v>
      </c>
      <c r="C10227">
        <f t="shared" si="319"/>
        <v>1.22871E-2</v>
      </c>
    </row>
    <row r="10228" spans="1:3" x14ac:dyDescent="0.35">
      <c r="A10228" s="1" t="s">
        <v>52029</v>
      </c>
      <c r="B10228" s="1" t="str">
        <f t="shared" si="318"/>
        <v>GCCAACCA</v>
      </c>
      <c r="C10228">
        <f t="shared" si="319"/>
        <v>1.22871E-2</v>
      </c>
    </row>
    <row r="10229" spans="1:3" x14ac:dyDescent="0.35">
      <c r="A10229" s="1" t="s">
        <v>52151</v>
      </c>
      <c r="B10229" s="1" t="str">
        <f t="shared" si="318"/>
        <v>GCCCATCA</v>
      </c>
      <c r="C10229">
        <f t="shared" si="319"/>
        <v>1.22871E-2</v>
      </c>
    </row>
    <row r="10230" spans="1:3" x14ac:dyDescent="0.35">
      <c r="A10230" s="1" t="s">
        <v>52369</v>
      </c>
      <c r="B10230" s="1" t="str">
        <f t="shared" si="318"/>
        <v>GCCTCAAC</v>
      </c>
      <c r="C10230">
        <f t="shared" si="319"/>
        <v>1.22871E-2</v>
      </c>
    </row>
    <row r="10231" spans="1:3" x14ac:dyDescent="0.35">
      <c r="A10231" s="1" t="s">
        <v>52907</v>
      </c>
      <c r="B10231" s="1" t="str">
        <f t="shared" si="318"/>
        <v>CTACCAGA</v>
      </c>
      <c r="C10231">
        <f t="shared" si="319"/>
        <v>1.22871E-2</v>
      </c>
    </row>
    <row r="10232" spans="1:3" x14ac:dyDescent="0.35">
      <c r="A10232" s="1" t="s">
        <v>52926</v>
      </c>
      <c r="B10232" s="1" t="str">
        <f t="shared" si="318"/>
        <v>CTACCGGC</v>
      </c>
      <c r="C10232">
        <f t="shared" si="319"/>
        <v>1.22871E-2</v>
      </c>
    </row>
    <row r="10233" spans="1:3" x14ac:dyDescent="0.35">
      <c r="A10233" s="1" t="s">
        <v>52937</v>
      </c>
      <c r="B10233" s="1" t="str">
        <f t="shared" si="318"/>
        <v>CTACCTTC</v>
      </c>
      <c r="C10233">
        <f t="shared" si="319"/>
        <v>1.22871E-2</v>
      </c>
    </row>
    <row r="10234" spans="1:3" x14ac:dyDescent="0.35">
      <c r="A10234" s="1" t="s">
        <v>52987</v>
      </c>
      <c r="B10234" s="1" t="str">
        <f t="shared" si="318"/>
        <v>CTACTCCC</v>
      </c>
      <c r="C10234">
        <f t="shared" si="319"/>
        <v>1.22871E-2</v>
      </c>
    </row>
    <row r="10235" spans="1:3" x14ac:dyDescent="0.35">
      <c r="A10235" s="1" t="s">
        <v>53030</v>
      </c>
      <c r="B10235" s="1" t="str">
        <f t="shared" si="318"/>
        <v>CTAGAGCA</v>
      </c>
      <c r="C10235">
        <f t="shared" si="319"/>
        <v>1.22871E-2</v>
      </c>
    </row>
    <row r="10236" spans="1:3" x14ac:dyDescent="0.35">
      <c r="A10236" s="1" t="s">
        <v>53086</v>
      </c>
      <c r="B10236" s="1" t="str">
        <f t="shared" si="318"/>
        <v>CTAGGAGA</v>
      </c>
      <c r="C10236">
        <f t="shared" si="319"/>
        <v>1.22871E-2</v>
      </c>
    </row>
    <row r="10237" spans="1:3" x14ac:dyDescent="0.35">
      <c r="A10237" s="1" t="s">
        <v>53107</v>
      </c>
      <c r="B10237" s="1" t="str">
        <f t="shared" si="318"/>
        <v>CTAGGGTC</v>
      </c>
      <c r="C10237">
        <f t="shared" si="319"/>
        <v>1.22871E-2</v>
      </c>
    </row>
    <row r="10238" spans="1:3" x14ac:dyDescent="0.35">
      <c r="A10238" s="1" t="s">
        <v>53417</v>
      </c>
      <c r="B10238" s="1" t="str">
        <f t="shared" si="318"/>
        <v>CCCTACTC</v>
      </c>
      <c r="C10238">
        <f t="shared" si="319"/>
        <v>1.22871E-2</v>
      </c>
    </row>
    <row r="10239" spans="1:3" x14ac:dyDescent="0.35">
      <c r="A10239" s="1" t="s">
        <v>53586</v>
      </c>
      <c r="B10239" s="1" t="str">
        <f t="shared" si="318"/>
        <v>CCGAACTC</v>
      </c>
      <c r="C10239">
        <f t="shared" si="319"/>
        <v>1.22871E-2</v>
      </c>
    </row>
    <row r="10240" spans="1:3" x14ac:dyDescent="0.35">
      <c r="A10240" s="1" t="s">
        <v>53866</v>
      </c>
      <c r="B10240" s="1" t="str">
        <f t="shared" si="318"/>
        <v>CCGCTAGC</v>
      </c>
      <c r="C10240">
        <f t="shared" si="319"/>
        <v>1.22871E-2</v>
      </c>
    </row>
    <row r="10241" spans="1:3" x14ac:dyDescent="0.35">
      <c r="A10241" s="1" t="s">
        <v>53880</v>
      </c>
      <c r="B10241" s="1" t="str">
        <f t="shared" si="318"/>
        <v>CCGCTGAA</v>
      </c>
      <c r="C10241">
        <f t="shared" si="319"/>
        <v>1.22871E-2</v>
      </c>
    </row>
    <row r="10242" spans="1:3" x14ac:dyDescent="0.35">
      <c r="A10242" s="1" t="s">
        <v>53994</v>
      </c>
      <c r="B10242" s="1" t="str">
        <f t="shared" ref="B10242:B10305" si="320">LEFT(A10242,8)</f>
        <v>GGTTTCAA</v>
      </c>
      <c r="C10242">
        <f t="shared" ref="C10242:C10305" si="321">VALUE(TRIM(MID(A10242,9,1000)))</f>
        <v>1.22871E-2</v>
      </c>
    </row>
    <row r="10243" spans="1:3" x14ac:dyDescent="0.35">
      <c r="A10243" s="1" t="s">
        <v>54014</v>
      </c>
      <c r="B10243" s="1" t="str">
        <f t="shared" si="320"/>
        <v>GTAAACAA</v>
      </c>
      <c r="C10243">
        <f t="shared" si="321"/>
        <v>1.22871E-2</v>
      </c>
    </row>
    <row r="10244" spans="1:3" x14ac:dyDescent="0.35">
      <c r="A10244" s="1" t="s">
        <v>54447</v>
      </c>
      <c r="B10244" s="1" t="str">
        <f t="shared" si="320"/>
        <v>GTCCGGAA</v>
      </c>
      <c r="C10244">
        <f t="shared" si="321"/>
        <v>1.22871E-2</v>
      </c>
    </row>
    <row r="10245" spans="1:3" x14ac:dyDescent="0.35">
      <c r="A10245" s="1" t="s">
        <v>54466</v>
      </c>
      <c r="B10245" s="1" t="str">
        <f t="shared" si="320"/>
        <v>GTCCTGAA</v>
      </c>
      <c r="C10245">
        <f t="shared" si="321"/>
        <v>1.22871E-2</v>
      </c>
    </row>
    <row r="10246" spans="1:3" x14ac:dyDescent="0.35">
      <c r="A10246" s="1" t="s">
        <v>54515</v>
      </c>
      <c r="B10246" s="1" t="str">
        <f t="shared" si="320"/>
        <v>GTCGGAGA</v>
      </c>
      <c r="C10246">
        <f t="shared" si="321"/>
        <v>1.22871E-2</v>
      </c>
    </row>
    <row r="10247" spans="1:3" x14ac:dyDescent="0.35">
      <c r="A10247" s="1" t="s">
        <v>54519</v>
      </c>
      <c r="B10247" s="1" t="str">
        <f t="shared" si="320"/>
        <v>GTCGGCCA</v>
      </c>
      <c r="C10247">
        <f t="shared" si="321"/>
        <v>1.22871E-2</v>
      </c>
    </row>
    <row r="10248" spans="1:3" x14ac:dyDescent="0.35">
      <c r="A10248" s="1" t="s">
        <v>54748</v>
      </c>
      <c r="B10248" s="1" t="str">
        <f t="shared" si="320"/>
        <v>ACAAGCCA</v>
      </c>
      <c r="C10248">
        <f t="shared" si="321"/>
        <v>1.22871E-2</v>
      </c>
    </row>
    <row r="10249" spans="1:3" x14ac:dyDescent="0.35">
      <c r="A10249" s="1" t="s">
        <v>54967</v>
      </c>
      <c r="B10249" s="1" t="str">
        <f t="shared" si="320"/>
        <v>ACACCTTC</v>
      </c>
      <c r="C10249">
        <f t="shared" si="321"/>
        <v>1.22871E-2</v>
      </c>
    </row>
    <row r="10250" spans="1:3" x14ac:dyDescent="0.35">
      <c r="A10250" s="1" t="s">
        <v>54986</v>
      </c>
      <c r="B10250" s="1" t="str">
        <f t="shared" si="320"/>
        <v>ACACGCAG</v>
      </c>
      <c r="C10250">
        <f t="shared" si="321"/>
        <v>1.22871E-2</v>
      </c>
    </row>
    <row r="10251" spans="1:3" x14ac:dyDescent="0.35">
      <c r="A10251" s="1" t="s">
        <v>55121</v>
      </c>
      <c r="B10251" s="1" t="str">
        <f t="shared" si="320"/>
        <v>ACAGAGAT</v>
      </c>
      <c r="C10251">
        <f t="shared" si="321"/>
        <v>1.22871E-2</v>
      </c>
    </row>
    <row r="10252" spans="1:3" x14ac:dyDescent="0.35">
      <c r="A10252" s="1" t="s">
        <v>55142</v>
      </c>
      <c r="B10252" s="1" t="str">
        <f t="shared" si="320"/>
        <v>ACAGATGC</v>
      </c>
      <c r="C10252">
        <f t="shared" si="321"/>
        <v>1.22871E-2</v>
      </c>
    </row>
    <row r="10253" spans="1:3" x14ac:dyDescent="0.35">
      <c r="A10253" s="1" t="s">
        <v>55347</v>
      </c>
      <c r="B10253" s="1" t="str">
        <f t="shared" si="320"/>
        <v>GGACCCAA</v>
      </c>
      <c r="C10253">
        <f t="shared" si="321"/>
        <v>1.22871E-2</v>
      </c>
    </row>
    <row r="10254" spans="1:3" x14ac:dyDescent="0.35">
      <c r="A10254" s="1" t="s">
        <v>55387</v>
      </c>
      <c r="B10254" s="1" t="str">
        <f t="shared" si="320"/>
        <v>GGACGTGA</v>
      </c>
      <c r="C10254">
        <f t="shared" si="321"/>
        <v>1.22871E-2</v>
      </c>
    </row>
    <row r="10255" spans="1:3" x14ac:dyDescent="0.35">
      <c r="A10255" s="1" t="s">
        <v>55409</v>
      </c>
      <c r="B10255" s="1" t="str">
        <f t="shared" si="320"/>
        <v>GGACTTCA</v>
      </c>
      <c r="C10255">
        <f t="shared" si="321"/>
        <v>1.22871E-2</v>
      </c>
    </row>
    <row r="10256" spans="1:3" x14ac:dyDescent="0.35">
      <c r="A10256" s="1" t="s">
        <v>55684</v>
      </c>
      <c r="B10256" s="1" t="str">
        <f t="shared" si="320"/>
        <v>GGCATGGA</v>
      </c>
      <c r="C10256">
        <f t="shared" si="321"/>
        <v>1.22871E-2</v>
      </c>
    </row>
    <row r="10257" spans="1:3" x14ac:dyDescent="0.35">
      <c r="A10257" s="1" t="s">
        <v>56048</v>
      </c>
      <c r="B10257" s="1" t="str">
        <f t="shared" si="320"/>
        <v>TAATGAGA</v>
      </c>
      <c r="C10257">
        <f t="shared" si="321"/>
        <v>1.22871E-2</v>
      </c>
    </row>
    <row r="10258" spans="1:3" x14ac:dyDescent="0.35">
      <c r="A10258" s="1" t="s">
        <v>56077</v>
      </c>
      <c r="B10258" s="1" t="str">
        <f t="shared" si="320"/>
        <v>TACAAACA</v>
      </c>
      <c r="C10258">
        <f t="shared" si="321"/>
        <v>1.22871E-2</v>
      </c>
    </row>
    <row r="10259" spans="1:3" x14ac:dyDescent="0.35">
      <c r="A10259" s="1" t="s">
        <v>56449</v>
      </c>
      <c r="B10259" s="1" t="str">
        <f t="shared" si="320"/>
        <v>TAGGGAAA</v>
      </c>
      <c r="C10259">
        <f t="shared" si="321"/>
        <v>1.22871E-2</v>
      </c>
    </row>
    <row r="10260" spans="1:3" x14ac:dyDescent="0.35">
      <c r="A10260" s="1" t="s">
        <v>56679</v>
      </c>
      <c r="B10260" s="1" t="str">
        <f t="shared" si="320"/>
        <v>CAGAAGAC</v>
      </c>
      <c r="C10260">
        <f t="shared" si="321"/>
        <v>1.22871E-2</v>
      </c>
    </row>
    <row r="10261" spans="1:3" x14ac:dyDescent="0.35">
      <c r="A10261" s="1" t="s">
        <v>56876</v>
      </c>
      <c r="B10261" s="1" t="str">
        <f t="shared" si="320"/>
        <v>CAGCATCA</v>
      </c>
      <c r="C10261">
        <f t="shared" si="321"/>
        <v>1.22871E-2</v>
      </c>
    </row>
    <row r="10262" spans="1:3" x14ac:dyDescent="0.35">
      <c r="A10262" s="1" t="s">
        <v>57016</v>
      </c>
      <c r="B10262" s="1" t="str">
        <f t="shared" si="320"/>
        <v>CAGCTTGA</v>
      </c>
      <c r="C10262">
        <f t="shared" si="321"/>
        <v>1.22871E-2</v>
      </c>
    </row>
    <row r="10263" spans="1:3" x14ac:dyDescent="0.35">
      <c r="A10263" s="1" t="s">
        <v>57554</v>
      </c>
      <c r="B10263" s="1" t="str">
        <f t="shared" si="320"/>
        <v>AATGGCCG</v>
      </c>
      <c r="C10263">
        <f t="shared" si="321"/>
        <v>1.22871E-2</v>
      </c>
    </row>
    <row r="10264" spans="1:3" x14ac:dyDescent="0.35">
      <c r="A10264" s="1" t="s">
        <v>57733</v>
      </c>
      <c r="B10264" s="1" t="str">
        <f t="shared" si="320"/>
        <v>AATTCCCA</v>
      </c>
      <c r="C10264">
        <f t="shared" si="321"/>
        <v>1.22871E-2</v>
      </c>
    </row>
    <row r="10265" spans="1:3" x14ac:dyDescent="0.35">
      <c r="A10265" s="1" t="s">
        <v>58023</v>
      </c>
      <c r="B10265" s="1" t="str">
        <f t="shared" si="320"/>
        <v>GAGCCAAA</v>
      </c>
      <c r="C10265">
        <f t="shared" si="321"/>
        <v>1.22871E-2</v>
      </c>
    </row>
    <row r="10266" spans="1:3" x14ac:dyDescent="0.35">
      <c r="A10266" s="1" t="s">
        <v>58095</v>
      </c>
      <c r="B10266" s="1" t="str">
        <f t="shared" si="320"/>
        <v>GAGCTCGA</v>
      </c>
      <c r="C10266">
        <f t="shared" si="321"/>
        <v>1.22871E-2</v>
      </c>
    </row>
    <row r="10267" spans="1:3" x14ac:dyDescent="0.35">
      <c r="A10267" s="1" t="s">
        <v>58138</v>
      </c>
      <c r="B10267" s="1" t="str">
        <f t="shared" si="320"/>
        <v>GAGGATCC</v>
      </c>
      <c r="C10267">
        <f t="shared" si="321"/>
        <v>1.22871E-2</v>
      </c>
    </row>
    <row r="10268" spans="1:3" x14ac:dyDescent="0.35">
      <c r="A10268" s="1" t="s">
        <v>58284</v>
      </c>
      <c r="B10268" s="1" t="str">
        <f t="shared" si="320"/>
        <v>GAGTCTCA</v>
      </c>
      <c r="C10268">
        <f t="shared" si="321"/>
        <v>1.22871E-2</v>
      </c>
    </row>
    <row r="10269" spans="1:3" x14ac:dyDescent="0.35">
      <c r="A10269" s="1" t="s">
        <v>58522</v>
      </c>
      <c r="B10269" s="1" t="str">
        <f t="shared" si="320"/>
        <v>CTTCCTTA</v>
      </c>
      <c r="C10269">
        <f t="shared" si="321"/>
        <v>1.22871E-2</v>
      </c>
    </row>
    <row r="10270" spans="1:3" x14ac:dyDescent="0.35">
      <c r="A10270" s="1" t="s">
        <v>58552</v>
      </c>
      <c r="B10270" s="1" t="str">
        <f t="shared" si="320"/>
        <v>CTTCGTCC</v>
      </c>
      <c r="C10270">
        <f t="shared" si="321"/>
        <v>1.22871E-2</v>
      </c>
    </row>
    <row r="10271" spans="1:3" x14ac:dyDescent="0.35">
      <c r="A10271" s="1" t="s">
        <v>58663</v>
      </c>
      <c r="B10271" s="1" t="str">
        <f t="shared" si="320"/>
        <v>CTTGGCAA</v>
      </c>
      <c r="C10271">
        <f t="shared" si="321"/>
        <v>1.22871E-2</v>
      </c>
    </row>
    <row r="10272" spans="1:3" x14ac:dyDescent="0.35">
      <c r="A10272" s="1" t="s">
        <v>58678</v>
      </c>
      <c r="B10272" s="1" t="str">
        <f t="shared" si="320"/>
        <v>CTTGGGTC</v>
      </c>
      <c r="C10272">
        <f t="shared" si="321"/>
        <v>1.22871E-2</v>
      </c>
    </row>
    <row r="10273" spans="1:3" x14ac:dyDescent="0.35">
      <c r="A10273" s="1" t="s">
        <v>58776</v>
      </c>
      <c r="B10273" s="1" t="str">
        <f t="shared" si="320"/>
        <v>CTTTCTAA</v>
      </c>
      <c r="C10273">
        <f t="shared" si="321"/>
        <v>1.22871E-2</v>
      </c>
    </row>
    <row r="10274" spans="1:3" x14ac:dyDescent="0.35">
      <c r="A10274" s="1" t="s">
        <v>58876</v>
      </c>
      <c r="B10274" s="1" t="str">
        <f t="shared" si="320"/>
        <v>GAAAATGA</v>
      </c>
      <c r="C10274">
        <f t="shared" si="321"/>
        <v>1.22871E-2</v>
      </c>
    </row>
    <row r="10275" spans="1:3" x14ac:dyDescent="0.35">
      <c r="A10275" s="1" t="s">
        <v>58900</v>
      </c>
      <c r="B10275" s="1" t="str">
        <f t="shared" si="320"/>
        <v>GAAACGGA</v>
      </c>
      <c r="C10275">
        <f t="shared" si="321"/>
        <v>1.22871E-2</v>
      </c>
    </row>
    <row r="10276" spans="1:3" x14ac:dyDescent="0.35">
      <c r="A10276" s="1" t="s">
        <v>58921</v>
      </c>
      <c r="B10276" s="1" t="str">
        <f t="shared" si="320"/>
        <v>GAAAGCAC</v>
      </c>
      <c r="C10276">
        <f t="shared" si="321"/>
        <v>1.22871E-2</v>
      </c>
    </row>
    <row r="10277" spans="1:3" x14ac:dyDescent="0.35">
      <c r="A10277" s="1" t="s">
        <v>58954</v>
      </c>
      <c r="B10277" s="1" t="str">
        <f t="shared" si="320"/>
        <v>GAAATCCA</v>
      </c>
      <c r="C10277">
        <f t="shared" si="321"/>
        <v>1.22871E-2</v>
      </c>
    </row>
    <row r="10278" spans="1:3" x14ac:dyDescent="0.35">
      <c r="A10278" s="1" t="s">
        <v>58963</v>
      </c>
      <c r="B10278" s="1" t="str">
        <f t="shared" si="320"/>
        <v>GAAATGCC</v>
      </c>
      <c r="C10278">
        <f t="shared" si="321"/>
        <v>1.22871E-2</v>
      </c>
    </row>
    <row r="10279" spans="1:3" x14ac:dyDescent="0.35">
      <c r="A10279" s="1" t="s">
        <v>58993</v>
      </c>
      <c r="B10279" s="1" t="str">
        <f t="shared" si="320"/>
        <v>GAACAGAC</v>
      </c>
      <c r="C10279">
        <f t="shared" si="321"/>
        <v>1.22871E-2</v>
      </c>
    </row>
    <row r="10280" spans="1:3" x14ac:dyDescent="0.35">
      <c r="A10280" s="1" t="s">
        <v>59091</v>
      </c>
      <c r="B10280" s="1" t="str">
        <f t="shared" si="320"/>
        <v>GAACTGCC</v>
      </c>
      <c r="C10280">
        <f t="shared" si="321"/>
        <v>1.22871E-2</v>
      </c>
    </row>
    <row r="10281" spans="1:3" x14ac:dyDescent="0.35">
      <c r="A10281" s="1" t="s">
        <v>59203</v>
      </c>
      <c r="B10281" s="1" t="str">
        <f t="shared" si="320"/>
        <v>ATGCTCTC</v>
      </c>
      <c r="C10281">
        <f t="shared" si="321"/>
        <v>1.22871E-2</v>
      </c>
    </row>
    <row r="10282" spans="1:3" x14ac:dyDescent="0.35">
      <c r="A10282" s="1" t="s">
        <v>59405</v>
      </c>
      <c r="B10282" s="1" t="str">
        <f t="shared" si="320"/>
        <v>ATGGTGAG</v>
      </c>
      <c r="C10282">
        <f t="shared" si="321"/>
        <v>1.22871E-2</v>
      </c>
    </row>
    <row r="10283" spans="1:3" x14ac:dyDescent="0.35">
      <c r="A10283" s="1" t="s">
        <v>59558</v>
      </c>
      <c r="B10283" s="1" t="str">
        <f t="shared" si="320"/>
        <v>ATGTGGGC</v>
      </c>
      <c r="C10283">
        <f t="shared" si="321"/>
        <v>1.22871E-2</v>
      </c>
    </row>
    <row r="10284" spans="1:3" x14ac:dyDescent="0.35">
      <c r="A10284" s="1" t="s">
        <v>59864</v>
      </c>
      <c r="B10284" s="1" t="str">
        <f t="shared" si="320"/>
        <v>ACGACCCC</v>
      </c>
      <c r="C10284">
        <f t="shared" si="321"/>
        <v>1.22871E-2</v>
      </c>
    </row>
    <row r="10285" spans="1:3" x14ac:dyDescent="0.35">
      <c r="A10285" s="1" t="s">
        <v>59926</v>
      </c>
      <c r="B10285" s="1" t="str">
        <f t="shared" si="320"/>
        <v>ACGAGCGC</v>
      </c>
      <c r="C10285">
        <f t="shared" si="321"/>
        <v>1.22871E-2</v>
      </c>
    </row>
    <row r="10286" spans="1:3" x14ac:dyDescent="0.35">
      <c r="A10286" s="1" t="s">
        <v>60127</v>
      </c>
      <c r="B10286" s="1" t="str">
        <f t="shared" si="320"/>
        <v>ACGCCTCT</v>
      </c>
      <c r="C10286">
        <f t="shared" si="321"/>
        <v>1.22871E-2</v>
      </c>
    </row>
    <row r="10287" spans="1:3" x14ac:dyDescent="0.35">
      <c r="A10287" s="1" t="s">
        <v>60233</v>
      </c>
      <c r="B10287" s="1" t="str">
        <f t="shared" si="320"/>
        <v>ACGCTGTC</v>
      </c>
      <c r="C10287">
        <f t="shared" si="321"/>
        <v>1.22871E-2</v>
      </c>
    </row>
    <row r="10288" spans="1:3" x14ac:dyDescent="0.35">
      <c r="A10288" s="1" t="s">
        <v>60363</v>
      </c>
      <c r="B10288" s="1" t="str">
        <f t="shared" si="320"/>
        <v>ACGGCTTC</v>
      </c>
      <c r="C10288">
        <f t="shared" si="321"/>
        <v>1.22871E-2</v>
      </c>
    </row>
    <row r="10289" spans="1:3" x14ac:dyDescent="0.35">
      <c r="A10289" s="1" t="s">
        <v>60394</v>
      </c>
      <c r="B10289" s="1" t="str">
        <f t="shared" si="320"/>
        <v>ACGGGGAA</v>
      </c>
      <c r="C10289">
        <f t="shared" si="321"/>
        <v>1.22871E-2</v>
      </c>
    </row>
    <row r="10290" spans="1:3" x14ac:dyDescent="0.35">
      <c r="A10290" s="1" t="s">
        <v>60971</v>
      </c>
      <c r="B10290" s="1" t="str">
        <f t="shared" si="320"/>
        <v>ACTCAGCG</v>
      </c>
      <c r="C10290">
        <f t="shared" si="321"/>
        <v>1.22871E-2</v>
      </c>
    </row>
    <row r="10291" spans="1:3" x14ac:dyDescent="0.35">
      <c r="A10291" s="1" t="s">
        <v>61628</v>
      </c>
      <c r="B10291" s="1" t="str">
        <f t="shared" si="320"/>
        <v>CTCTCAAA</v>
      </c>
      <c r="C10291">
        <f t="shared" si="321"/>
        <v>1.22871E-2</v>
      </c>
    </row>
    <row r="10292" spans="1:3" x14ac:dyDescent="0.35">
      <c r="A10292" s="1" t="s">
        <v>61648</v>
      </c>
      <c r="B10292" s="1" t="str">
        <f t="shared" si="320"/>
        <v>CTCTCGCA</v>
      </c>
      <c r="C10292">
        <f t="shared" si="321"/>
        <v>1.22871E-2</v>
      </c>
    </row>
    <row r="10293" spans="1:3" x14ac:dyDescent="0.35">
      <c r="A10293" s="1" t="s">
        <v>61653</v>
      </c>
      <c r="B10293" s="1" t="str">
        <f t="shared" si="320"/>
        <v>CTCTCGTC</v>
      </c>
      <c r="C10293">
        <f t="shared" si="321"/>
        <v>1.22871E-2</v>
      </c>
    </row>
    <row r="10294" spans="1:3" x14ac:dyDescent="0.35">
      <c r="A10294" s="1" t="s">
        <v>61696</v>
      </c>
      <c r="B10294" s="1" t="str">
        <f t="shared" si="320"/>
        <v>CTCTTAAA</v>
      </c>
      <c r="C10294">
        <f t="shared" si="321"/>
        <v>1.22871E-2</v>
      </c>
    </row>
    <row r="10295" spans="1:3" x14ac:dyDescent="0.35">
      <c r="A10295" s="1" t="s">
        <v>61728</v>
      </c>
      <c r="B10295" s="1" t="str">
        <f t="shared" si="320"/>
        <v>CTCTTTTA</v>
      </c>
      <c r="C10295">
        <f t="shared" si="321"/>
        <v>1.22871E-2</v>
      </c>
    </row>
    <row r="10296" spans="1:3" x14ac:dyDescent="0.35">
      <c r="A10296" s="1" t="s">
        <v>61735</v>
      </c>
      <c r="B10296" s="1" t="str">
        <f t="shared" si="320"/>
        <v>CTGAAAGA</v>
      </c>
      <c r="C10296">
        <f t="shared" si="321"/>
        <v>1.22871E-2</v>
      </c>
    </row>
    <row r="10297" spans="1:3" x14ac:dyDescent="0.35">
      <c r="A10297" s="1" t="s">
        <v>61832</v>
      </c>
      <c r="B10297" s="1" t="str">
        <f t="shared" si="320"/>
        <v>AGGCTTGA</v>
      </c>
      <c r="C10297">
        <f t="shared" si="321"/>
        <v>1.22871E-2</v>
      </c>
    </row>
    <row r="10298" spans="1:3" x14ac:dyDescent="0.35">
      <c r="A10298" s="1" t="s">
        <v>61949</v>
      </c>
      <c r="B10298" s="1" t="str">
        <f t="shared" si="320"/>
        <v>AGGGGAAT</v>
      </c>
      <c r="C10298">
        <f t="shared" si="321"/>
        <v>1.22871E-2</v>
      </c>
    </row>
    <row r="10299" spans="1:3" x14ac:dyDescent="0.35">
      <c r="A10299" s="1" t="s">
        <v>61960</v>
      </c>
      <c r="B10299" s="1" t="str">
        <f t="shared" si="320"/>
        <v>AGGGGCAA</v>
      </c>
      <c r="C10299">
        <f t="shared" si="321"/>
        <v>1.22871E-2</v>
      </c>
    </row>
    <row r="10300" spans="1:3" x14ac:dyDescent="0.35">
      <c r="A10300" s="1" t="s">
        <v>62500</v>
      </c>
      <c r="B10300" s="1" t="str">
        <f t="shared" si="320"/>
        <v>CCTGCCGA</v>
      </c>
      <c r="C10300">
        <f t="shared" si="321"/>
        <v>1.22871E-2</v>
      </c>
    </row>
    <row r="10301" spans="1:3" x14ac:dyDescent="0.35">
      <c r="A10301" s="1" t="s">
        <v>62661</v>
      </c>
      <c r="B10301" s="1" t="str">
        <f t="shared" si="320"/>
        <v>CCTTCCGA</v>
      </c>
      <c r="C10301">
        <f t="shared" si="321"/>
        <v>1.22871E-2</v>
      </c>
    </row>
    <row r="10302" spans="1:3" x14ac:dyDescent="0.35">
      <c r="A10302" s="1" t="s">
        <v>62852</v>
      </c>
      <c r="B10302" s="1" t="str">
        <f t="shared" si="320"/>
        <v>CGAAGAGC</v>
      </c>
      <c r="C10302">
        <f t="shared" si="321"/>
        <v>1.22871E-2</v>
      </c>
    </row>
    <row r="10303" spans="1:3" x14ac:dyDescent="0.35">
      <c r="A10303" s="1" t="s">
        <v>63118</v>
      </c>
      <c r="B10303" s="1" t="str">
        <f t="shared" si="320"/>
        <v>ACTCTGTC</v>
      </c>
      <c r="C10303">
        <f t="shared" si="321"/>
        <v>1.22871E-2</v>
      </c>
    </row>
    <row r="10304" spans="1:3" x14ac:dyDescent="0.35">
      <c r="A10304" s="1" t="s">
        <v>63150</v>
      </c>
      <c r="B10304" s="1" t="str">
        <f t="shared" si="320"/>
        <v>ACTGACAC</v>
      </c>
      <c r="C10304">
        <f t="shared" si="321"/>
        <v>1.22871E-2</v>
      </c>
    </row>
    <row r="10305" spans="1:3" x14ac:dyDescent="0.35">
      <c r="A10305" s="1" t="s">
        <v>63561</v>
      </c>
      <c r="B10305" s="1" t="str">
        <f t="shared" si="320"/>
        <v>ACTTTGCA</v>
      </c>
      <c r="C10305">
        <f t="shared" si="321"/>
        <v>1.22871E-2</v>
      </c>
    </row>
    <row r="10306" spans="1:3" x14ac:dyDescent="0.35">
      <c r="A10306" s="1" t="s">
        <v>63578</v>
      </c>
      <c r="B10306" s="1" t="str">
        <f t="shared" ref="B10306:B10369" si="322">LEFT(A10306,8)</f>
        <v>ACTTTTCT</v>
      </c>
      <c r="C10306">
        <f t="shared" ref="C10306:C10369" si="323">VALUE(TRIM(MID(A10306,9,1000)))</f>
        <v>1.22871E-2</v>
      </c>
    </row>
    <row r="10307" spans="1:3" x14ac:dyDescent="0.35">
      <c r="A10307" s="1" t="s">
        <v>63664</v>
      </c>
      <c r="B10307" s="1" t="str">
        <f t="shared" si="322"/>
        <v>AGAACCGC</v>
      </c>
      <c r="C10307">
        <f t="shared" si="323"/>
        <v>1.22871E-2</v>
      </c>
    </row>
    <row r="10308" spans="1:3" x14ac:dyDescent="0.35">
      <c r="A10308" s="1" t="s">
        <v>63801</v>
      </c>
      <c r="B10308" s="1" t="str">
        <f t="shared" si="322"/>
        <v>AAAGGGTG</v>
      </c>
      <c r="C10308">
        <f t="shared" si="323"/>
        <v>1.22871E-2</v>
      </c>
    </row>
    <row r="10309" spans="1:3" x14ac:dyDescent="0.35">
      <c r="A10309" s="1" t="s">
        <v>63847</v>
      </c>
      <c r="B10309" s="1" t="str">
        <f t="shared" si="322"/>
        <v>AAAGTCTC</v>
      </c>
      <c r="C10309">
        <f t="shared" si="323"/>
        <v>1.22871E-2</v>
      </c>
    </row>
    <row r="10310" spans="1:3" x14ac:dyDescent="0.35">
      <c r="A10310" s="1" t="s">
        <v>63858</v>
      </c>
      <c r="B10310" s="1" t="str">
        <f t="shared" si="322"/>
        <v>AAAGTGGA</v>
      </c>
      <c r="C10310">
        <f t="shared" si="323"/>
        <v>1.22871E-2</v>
      </c>
    </row>
    <row r="10311" spans="1:3" x14ac:dyDescent="0.35">
      <c r="A10311" s="1" t="s">
        <v>63871</v>
      </c>
      <c r="B10311" s="1" t="str">
        <f t="shared" si="322"/>
        <v>AAAGTTCC</v>
      </c>
      <c r="C10311">
        <f t="shared" si="323"/>
        <v>1.22871E-2</v>
      </c>
    </row>
    <row r="10312" spans="1:3" x14ac:dyDescent="0.35">
      <c r="A10312" s="1" t="s">
        <v>63945</v>
      </c>
      <c r="B10312" s="1" t="str">
        <f t="shared" si="322"/>
        <v>AAATCAAA</v>
      </c>
      <c r="C10312">
        <f t="shared" si="323"/>
        <v>1.22871E-2</v>
      </c>
    </row>
    <row r="10313" spans="1:3" x14ac:dyDescent="0.35">
      <c r="A10313" s="1" t="s">
        <v>64171</v>
      </c>
      <c r="B10313" s="1" t="str">
        <f t="shared" si="322"/>
        <v>AACAAGCC</v>
      </c>
      <c r="C10313">
        <f t="shared" si="323"/>
        <v>1.22871E-2</v>
      </c>
    </row>
    <row r="10314" spans="1:3" x14ac:dyDescent="0.35">
      <c r="A10314" s="1" t="s">
        <v>64174</v>
      </c>
      <c r="B10314" s="1" t="str">
        <f t="shared" si="322"/>
        <v>AACAAGGA</v>
      </c>
      <c r="C10314">
        <f t="shared" si="323"/>
        <v>1.22871E-2</v>
      </c>
    </row>
    <row r="10315" spans="1:3" x14ac:dyDescent="0.35">
      <c r="A10315" s="1" t="s">
        <v>64299</v>
      </c>
      <c r="B10315" s="1" t="str">
        <f t="shared" si="322"/>
        <v>AACAGGCT</v>
      </c>
      <c r="C10315">
        <f t="shared" si="323"/>
        <v>1.22871E-2</v>
      </c>
    </row>
    <row r="10316" spans="1:3" x14ac:dyDescent="0.35">
      <c r="A10316" s="1" t="s">
        <v>64422</v>
      </c>
      <c r="B10316" s="1" t="str">
        <f t="shared" si="322"/>
        <v>AACCAGCA</v>
      </c>
      <c r="C10316">
        <f t="shared" si="323"/>
        <v>1.22871E-2</v>
      </c>
    </row>
    <row r="10317" spans="1:3" x14ac:dyDescent="0.35">
      <c r="A10317" s="1" t="s">
        <v>64699</v>
      </c>
      <c r="B10317" s="1" t="str">
        <f t="shared" si="322"/>
        <v>ATCAGAGA</v>
      </c>
      <c r="C10317">
        <f t="shared" si="323"/>
        <v>1.22871E-2</v>
      </c>
    </row>
    <row r="10318" spans="1:3" x14ac:dyDescent="0.35">
      <c r="A10318" s="1" t="s">
        <v>64723</v>
      </c>
      <c r="B10318" s="1" t="str">
        <f t="shared" si="322"/>
        <v>ATCAGGCC</v>
      </c>
      <c r="C10318">
        <f t="shared" si="323"/>
        <v>1.22871E-2</v>
      </c>
    </row>
    <row r="10319" spans="1:3" x14ac:dyDescent="0.35">
      <c r="A10319" s="1" t="s">
        <v>64823</v>
      </c>
      <c r="B10319" s="1" t="str">
        <f t="shared" si="322"/>
        <v>ATCCAGAT</v>
      </c>
      <c r="C10319">
        <f t="shared" si="323"/>
        <v>1.22871E-2</v>
      </c>
    </row>
    <row r="10320" spans="1:3" x14ac:dyDescent="0.35">
      <c r="A10320" s="1" t="s">
        <v>65254</v>
      </c>
      <c r="B10320" s="1" t="str">
        <f t="shared" si="322"/>
        <v>TCTTTAAA</v>
      </c>
      <c r="C10320">
        <f t="shared" si="323"/>
        <v>1.22871E-2</v>
      </c>
    </row>
    <row r="10321" spans="1:3" x14ac:dyDescent="0.35">
      <c r="A10321" s="1" t="s">
        <v>65280</v>
      </c>
      <c r="B10321" s="1" t="str">
        <f t="shared" si="322"/>
        <v>TGAAGCAA</v>
      </c>
      <c r="C10321">
        <f t="shared" si="323"/>
        <v>1.22871E-2</v>
      </c>
    </row>
    <row r="10322" spans="1:3" x14ac:dyDescent="0.35">
      <c r="A10322" s="1" t="s">
        <v>65377</v>
      </c>
      <c r="B10322" s="1" t="str">
        <f t="shared" si="322"/>
        <v>TGATTAAA</v>
      </c>
      <c r="C10322">
        <f t="shared" si="323"/>
        <v>1.22871E-2</v>
      </c>
    </row>
    <row r="10323" spans="1:3" x14ac:dyDescent="0.35">
      <c r="A10323" s="1" t="s">
        <v>65385</v>
      </c>
      <c r="B10323" s="1" t="str">
        <f t="shared" si="322"/>
        <v>TGCAAACA</v>
      </c>
      <c r="C10323">
        <f t="shared" si="323"/>
        <v>1.22871E-2</v>
      </c>
    </row>
    <row r="10324" spans="1:3" x14ac:dyDescent="0.35">
      <c r="A10324" s="1" t="s">
        <v>65421</v>
      </c>
      <c r="B10324" s="1" t="str">
        <f t="shared" si="322"/>
        <v>TGCCCCAA</v>
      </c>
      <c r="C10324">
        <f t="shared" si="323"/>
        <v>1.22871E-2</v>
      </c>
    </row>
    <row r="10325" spans="1:3" x14ac:dyDescent="0.35">
      <c r="A10325" s="1" t="s">
        <v>65719</v>
      </c>
      <c r="B10325" s="1" t="str">
        <f t="shared" si="322"/>
        <v>TTCAGCAA</v>
      </c>
      <c r="C10325">
        <f t="shared" si="323"/>
        <v>1.22871E-2</v>
      </c>
    </row>
    <row r="10326" spans="1:3" x14ac:dyDescent="0.35">
      <c r="A10326" s="1" t="s">
        <v>33176</v>
      </c>
      <c r="B10326" s="1" t="str">
        <f t="shared" si="322"/>
        <v>TCAGAACA</v>
      </c>
      <c r="C10326">
        <f t="shared" si="323"/>
        <v>1.2007800000000001E-2</v>
      </c>
    </row>
    <row r="10327" spans="1:3" x14ac:dyDescent="0.35">
      <c r="A10327" s="1" t="s">
        <v>33274</v>
      </c>
      <c r="B10327" s="1" t="str">
        <f t="shared" si="322"/>
        <v>TCCAAGGA</v>
      </c>
      <c r="C10327">
        <f t="shared" si="323"/>
        <v>1.2007800000000001E-2</v>
      </c>
    </row>
    <row r="10328" spans="1:3" x14ac:dyDescent="0.35">
      <c r="A10328" s="1" t="s">
        <v>33335</v>
      </c>
      <c r="B10328" s="1" t="str">
        <f t="shared" si="322"/>
        <v>TCCCGCAA</v>
      </c>
      <c r="C10328">
        <f t="shared" si="323"/>
        <v>1.2007800000000001E-2</v>
      </c>
    </row>
    <row r="10329" spans="1:3" x14ac:dyDescent="0.35">
      <c r="A10329" s="1" t="s">
        <v>33578</v>
      </c>
      <c r="B10329" s="1" t="str">
        <f t="shared" si="322"/>
        <v>CGCGGCAA</v>
      </c>
      <c r="C10329">
        <f t="shared" si="323"/>
        <v>1.2007800000000001E-2</v>
      </c>
    </row>
    <row r="10330" spans="1:3" x14ac:dyDescent="0.35">
      <c r="A10330" s="1" t="s">
        <v>33807</v>
      </c>
      <c r="B10330" s="1" t="str">
        <f t="shared" si="322"/>
        <v>CGGAACAA</v>
      </c>
      <c r="C10330">
        <f t="shared" si="323"/>
        <v>1.2007800000000001E-2</v>
      </c>
    </row>
    <row r="10331" spans="1:3" x14ac:dyDescent="0.35">
      <c r="A10331" s="1" t="s">
        <v>33840</v>
      </c>
      <c r="B10331" s="1" t="str">
        <f t="shared" si="322"/>
        <v>CGGACACG</v>
      </c>
      <c r="C10331">
        <f t="shared" si="323"/>
        <v>1.2007800000000001E-2</v>
      </c>
    </row>
    <row r="10332" spans="1:3" x14ac:dyDescent="0.35">
      <c r="A10332" s="1" t="s">
        <v>33857</v>
      </c>
      <c r="B10332" s="1" t="str">
        <f t="shared" si="322"/>
        <v>CGGACGAG</v>
      </c>
      <c r="C10332">
        <f t="shared" si="323"/>
        <v>1.2007800000000001E-2</v>
      </c>
    </row>
    <row r="10333" spans="1:3" x14ac:dyDescent="0.35">
      <c r="A10333" s="1" t="s">
        <v>33867</v>
      </c>
      <c r="B10333" s="1" t="str">
        <f t="shared" si="322"/>
        <v>CGGACTCA</v>
      </c>
      <c r="C10333">
        <f t="shared" si="323"/>
        <v>1.2007800000000001E-2</v>
      </c>
    </row>
    <row r="10334" spans="1:3" x14ac:dyDescent="0.35">
      <c r="A10334" s="1" t="s">
        <v>34225</v>
      </c>
      <c r="B10334" s="1" t="str">
        <f t="shared" si="322"/>
        <v>GATCGCCC</v>
      </c>
      <c r="C10334">
        <f t="shared" si="323"/>
        <v>1.2007800000000001E-2</v>
      </c>
    </row>
    <row r="10335" spans="1:3" x14ac:dyDescent="0.35">
      <c r="A10335" s="1" t="s">
        <v>34255</v>
      </c>
      <c r="B10335" s="1" t="str">
        <f t="shared" si="322"/>
        <v>GATCTCGC</v>
      </c>
      <c r="C10335">
        <f t="shared" si="323"/>
        <v>1.2007800000000001E-2</v>
      </c>
    </row>
    <row r="10336" spans="1:3" x14ac:dyDescent="0.35">
      <c r="A10336" s="1" t="s">
        <v>34262</v>
      </c>
      <c r="B10336" s="1" t="str">
        <f t="shared" si="322"/>
        <v>GATCTGGC</v>
      </c>
      <c r="C10336">
        <f t="shared" si="323"/>
        <v>1.2007800000000001E-2</v>
      </c>
    </row>
    <row r="10337" spans="1:3" x14ac:dyDescent="0.35">
      <c r="A10337" s="1" t="s">
        <v>34310</v>
      </c>
      <c r="B10337" s="1" t="str">
        <f t="shared" si="322"/>
        <v>GATGCCCA</v>
      </c>
      <c r="C10337">
        <f t="shared" si="323"/>
        <v>1.2007800000000001E-2</v>
      </c>
    </row>
    <row r="10338" spans="1:3" x14ac:dyDescent="0.35">
      <c r="A10338" s="1" t="s">
        <v>34343</v>
      </c>
      <c r="B10338" s="1" t="str">
        <f t="shared" si="322"/>
        <v>GATGGGAA</v>
      </c>
      <c r="C10338">
        <f t="shared" si="323"/>
        <v>1.2007800000000001E-2</v>
      </c>
    </row>
    <row r="10339" spans="1:3" x14ac:dyDescent="0.35">
      <c r="A10339" s="1" t="s">
        <v>34376</v>
      </c>
      <c r="B10339" s="1" t="str">
        <f t="shared" si="322"/>
        <v>GATGTGGC</v>
      </c>
      <c r="C10339">
        <f t="shared" si="323"/>
        <v>1.2007800000000001E-2</v>
      </c>
    </row>
    <row r="10340" spans="1:3" x14ac:dyDescent="0.35">
      <c r="A10340" s="1" t="s">
        <v>34505</v>
      </c>
      <c r="B10340" s="1" t="str">
        <f t="shared" si="322"/>
        <v>GCAAACAA</v>
      </c>
      <c r="C10340">
        <f t="shared" si="323"/>
        <v>1.2007800000000001E-2</v>
      </c>
    </row>
    <row r="10341" spans="1:3" x14ac:dyDescent="0.35">
      <c r="A10341" s="1" t="s">
        <v>34554</v>
      </c>
      <c r="B10341" s="1" t="str">
        <f t="shared" si="322"/>
        <v>GCAAGAAA</v>
      </c>
      <c r="C10341">
        <f t="shared" si="323"/>
        <v>1.2007800000000001E-2</v>
      </c>
    </row>
    <row r="10342" spans="1:3" x14ac:dyDescent="0.35">
      <c r="A10342" s="1" t="s">
        <v>34580</v>
      </c>
      <c r="B10342" s="1" t="str">
        <f t="shared" si="322"/>
        <v>GCAAGTGC</v>
      </c>
      <c r="C10342">
        <f t="shared" si="323"/>
        <v>1.2007800000000001E-2</v>
      </c>
    </row>
    <row r="10343" spans="1:3" x14ac:dyDescent="0.35">
      <c r="A10343" s="1" t="s">
        <v>34675</v>
      </c>
      <c r="B10343" s="1" t="str">
        <f t="shared" si="322"/>
        <v>GCACGCCA</v>
      </c>
      <c r="C10343">
        <f t="shared" si="323"/>
        <v>1.2007800000000001E-2</v>
      </c>
    </row>
    <row r="10344" spans="1:3" x14ac:dyDescent="0.35">
      <c r="A10344" s="1" t="s">
        <v>34902</v>
      </c>
      <c r="B10344" s="1" t="str">
        <f t="shared" si="322"/>
        <v>AAGGGCGA</v>
      </c>
      <c r="C10344">
        <f t="shared" si="323"/>
        <v>1.2007800000000001E-2</v>
      </c>
    </row>
    <row r="10345" spans="1:3" x14ac:dyDescent="0.35">
      <c r="A10345" s="1" t="s">
        <v>34969</v>
      </c>
      <c r="B10345" s="1" t="str">
        <f t="shared" si="322"/>
        <v>AAGGTCTG</v>
      </c>
      <c r="C10345">
        <f t="shared" si="323"/>
        <v>1.2007800000000001E-2</v>
      </c>
    </row>
    <row r="10346" spans="1:3" x14ac:dyDescent="0.35">
      <c r="A10346" s="1" t="s">
        <v>35240</v>
      </c>
      <c r="B10346" s="1" t="str">
        <f t="shared" si="322"/>
        <v>AAGTTTGG</v>
      </c>
      <c r="C10346">
        <f t="shared" si="323"/>
        <v>1.2007800000000001E-2</v>
      </c>
    </row>
    <row r="10347" spans="1:3" x14ac:dyDescent="0.35">
      <c r="A10347" s="1" t="s">
        <v>35885</v>
      </c>
      <c r="B10347" s="1" t="str">
        <f t="shared" si="322"/>
        <v>CGCAGAAA</v>
      </c>
      <c r="C10347">
        <f t="shared" si="323"/>
        <v>1.2007800000000001E-2</v>
      </c>
    </row>
    <row r="10348" spans="1:3" x14ac:dyDescent="0.35">
      <c r="A10348" s="1" t="s">
        <v>35996</v>
      </c>
      <c r="B10348" s="1" t="str">
        <f t="shared" si="322"/>
        <v>CGCCATCA</v>
      </c>
      <c r="C10348">
        <f t="shared" si="323"/>
        <v>1.2007800000000001E-2</v>
      </c>
    </row>
    <row r="10349" spans="1:3" x14ac:dyDescent="0.35">
      <c r="A10349" s="1" t="s">
        <v>36076</v>
      </c>
      <c r="B10349" s="1" t="str">
        <f t="shared" si="322"/>
        <v>CGCCGTGA</v>
      </c>
      <c r="C10349">
        <f t="shared" si="323"/>
        <v>1.2007800000000001E-2</v>
      </c>
    </row>
    <row r="10350" spans="1:3" x14ac:dyDescent="0.35">
      <c r="A10350" s="1" t="s">
        <v>36096</v>
      </c>
      <c r="B10350" s="1" t="str">
        <f t="shared" si="322"/>
        <v>CGCCTCGA</v>
      </c>
      <c r="C10350">
        <f t="shared" si="323"/>
        <v>1.2007800000000001E-2</v>
      </c>
    </row>
    <row r="10351" spans="1:3" x14ac:dyDescent="0.35">
      <c r="A10351" s="1" t="s">
        <v>36298</v>
      </c>
      <c r="B10351" s="1" t="str">
        <f t="shared" si="322"/>
        <v>AGTCCTCG</v>
      </c>
      <c r="C10351">
        <f t="shared" si="323"/>
        <v>1.2007800000000001E-2</v>
      </c>
    </row>
    <row r="10352" spans="1:3" x14ac:dyDescent="0.35">
      <c r="A10352" s="1" t="s">
        <v>36418</v>
      </c>
      <c r="B10352" s="1" t="str">
        <f t="shared" si="322"/>
        <v>AGTGAAGA</v>
      </c>
      <c r="C10352">
        <f t="shared" si="323"/>
        <v>1.2007800000000001E-2</v>
      </c>
    </row>
    <row r="10353" spans="1:3" x14ac:dyDescent="0.35">
      <c r="A10353" s="1" t="s">
        <v>36468</v>
      </c>
      <c r="B10353" s="1" t="str">
        <f t="shared" si="322"/>
        <v>AGTGCACC</v>
      </c>
      <c r="C10353">
        <f t="shared" si="323"/>
        <v>1.2007800000000001E-2</v>
      </c>
    </row>
    <row r="10354" spans="1:3" x14ac:dyDescent="0.35">
      <c r="A10354" s="1" t="s">
        <v>36492</v>
      </c>
      <c r="B10354" s="1" t="str">
        <f t="shared" si="322"/>
        <v>AGTGCGAG</v>
      </c>
      <c r="C10354">
        <f t="shared" si="323"/>
        <v>1.2007800000000001E-2</v>
      </c>
    </row>
    <row r="10355" spans="1:3" x14ac:dyDescent="0.35">
      <c r="A10355" s="1" t="s">
        <v>36675</v>
      </c>
      <c r="B10355" s="1" t="str">
        <f t="shared" si="322"/>
        <v>AGTTCAAG</v>
      </c>
      <c r="C10355">
        <f t="shared" si="323"/>
        <v>1.2007800000000001E-2</v>
      </c>
    </row>
    <row r="10356" spans="1:3" x14ac:dyDescent="0.35">
      <c r="A10356" s="1" t="s">
        <v>36882</v>
      </c>
      <c r="B10356" s="1" t="str">
        <f t="shared" si="322"/>
        <v>AGACAAGA</v>
      </c>
      <c r="C10356">
        <f t="shared" si="323"/>
        <v>1.2007800000000001E-2</v>
      </c>
    </row>
    <row r="10357" spans="1:3" x14ac:dyDescent="0.35">
      <c r="A10357" s="1" t="s">
        <v>36915</v>
      </c>
      <c r="B10357" s="1" t="str">
        <f t="shared" si="322"/>
        <v>AGACAGTG</v>
      </c>
      <c r="C10357">
        <f t="shared" si="323"/>
        <v>1.2007800000000001E-2</v>
      </c>
    </row>
    <row r="10358" spans="1:3" x14ac:dyDescent="0.35">
      <c r="A10358" s="1" t="s">
        <v>37096</v>
      </c>
      <c r="B10358" s="1" t="str">
        <f t="shared" si="322"/>
        <v>AGACTTTG</v>
      </c>
      <c r="C10358">
        <f t="shared" si="323"/>
        <v>1.2007800000000001E-2</v>
      </c>
    </row>
    <row r="10359" spans="1:3" x14ac:dyDescent="0.35">
      <c r="A10359" s="1" t="s">
        <v>37100</v>
      </c>
      <c r="B10359" s="1" t="str">
        <f t="shared" si="322"/>
        <v>AGAGAAAT</v>
      </c>
      <c r="C10359">
        <f t="shared" si="323"/>
        <v>1.2007800000000001E-2</v>
      </c>
    </row>
    <row r="10360" spans="1:3" x14ac:dyDescent="0.35">
      <c r="A10360" s="1" t="s">
        <v>37194</v>
      </c>
      <c r="B10360" s="1" t="str">
        <f t="shared" si="322"/>
        <v>AGAGCGTG</v>
      </c>
      <c r="C10360">
        <f t="shared" si="323"/>
        <v>1.2007800000000001E-2</v>
      </c>
    </row>
    <row r="10361" spans="1:3" x14ac:dyDescent="0.35">
      <c r="A10361" s="1" t="s">
        <v>37454</v>
      </c>
      <c r="B10361" s="1" t="str">
        <f t="shared" si="322"/>
        <v>AGATGCGG</v>
      </c>
      <c r="C10361">
        <f t="shared" si="323"/>
        <v>1.2007800000000001E-2</v>
      </c>
    </row>
    <row r="10362" spans="1:3" x14ac:dyDescent="0.35">
      <c r="A10362" s="1" t="s">
        <v>37522</v>
      </c>
      <c r="B10362" s="1" t="str">
        <f t="shared" si="322"/>
        <v>GGCTCTTA</v>
      </c>
      <c r="C10362">
        <f t="shared" si="323"/>
        <v>1.2007800000000001E-2</v>
      </c>
    </row>
    <row r="10363" spans="1:3" x14ac:dyDescent="0.35">
      <c r="A10363" s="1" t="s">
        <v>37832</v>
      </c>
      <c r="B10363" s="1" t="str">
        <f t="shared" si="322"/>
        <v>GGGTAAGA</v>
      </c>
      <c r="C10363">
        <f t="shared" si="323"/>
        <v>1.2007800000000001E-2</v>
      </c>
    </row>
    <row r="10364" spans="1:3" x14ac:dyDescent="0.35">
      <c r="A10364" s="1" t="s">
        <v>37860</v>
      </c>
      <c r="B10364" s="1" t="str">
        <f t="shared" si="322"/>
        <v>GGGTCCTA</v>
      </c>
      <c r="C10364">
        <f t="shared" si="323"/>
        <v>1.2007800000000001E-2</v>
      </c>
    </row>
    <row r="10365" spans="1:3" x14ac:dyDescent="0.35">
      <c r="A10365" s="1" t="s">
        <v>38080</v>
      </c>
      <c r="B10365" s="1" t="str">
        <f t="shared" si="322"/>
        <v>GGTGAAAA</v>
      </c>
      <c r="C10365">
        <f t="shared" si="323"/>
        <v>1.2007800000000001E-2</v>
      </c>
    </row>
    <row r="10366" spans="1:3" x14ac:dyDescent="0.35">
      <c r="A10366" s="1" t="s">
        <v>38103</v>
      </c>
      <c r="B10366" s="1" t="str">
        <f t="shared" si="322"/>
        <v>GGTGCACA</v>
      </c>
      <c r="C10366">
        <f t="shared" si="323"/>
        <v>1.2007800000000001E-2</v>
      </c>
    </row>
    <row r="10367" spans="1:3" x14ac:dyDescent="0.35">
      <c r="A10367" s="1" t="s">
        <v>38108</v>
      </c>
      <c r="B10367" s="1" t="str">
        <f t="shared" si="322"/>
        <v>GGTGCCAC</v>
      </c>
      <c r="C10367">
        <f t="shared" si="323"/>
        <v>1.2007800000000001E-2</v>
      </c>
    </row>
    <row r="10368" spans="1:3" x14ac:dyDescent="0.35">
      <c r="A10368" s="1" t="s">
        <v>38226</v>
      </c>
      <c r="B10368" s="1" t="str">
        <f t="shared" si="322"/>
        <v>AACCCTCT</v>
      </c>
      <c r="C10368">
        <f t="shared" si="323"/>
        <v>1.2007800000000001E-2</v>
      </c>
    </row>
    <row r="10369" spans="1:3" x14ac:dyDescent="0.35">
      <c r="A10369" s="1" t="s">
        <v>38264</v>
      </c>
      <c r="B10369" s="1" t="str">
        <f t="shared" si="322"/>
        <v>AACCGCTG</v>
      </c>
      <c r="C10369">
        <f t="shared" si="323"/>
        <v>1.2007800000000001E-2</v>
      </c>
    </row>
    <row r="10370" spans="1:3" x14ac:dyDescent="0.35">
      <c r="A10370" s="1" t="s">
        <v>38273</v>
      </c>
      <c r="B10370" s="1" t="str">
        <f t="shared" ref="B10370:B10433" si="324">LEFT(A10370,8)</f>
        <v>AACCGGCT</v>
      </c>
      <c r="C10370">
        <f t="shared" ref="C10370:C10433" si="325">VALUE(TRIM(MID(A10370,9,1000)))</f>
        <v>1.2007800000000001E-2</v>
      </c>
    </row>
    <row r="10371" spans="1:3" x14ac:dyDescent="0.35">
      <c r="A10371" s="1" t="s">
        <v>38351</v>
      </c>
      <c r="B10371" s="1" t="str">
        <f t="shared" si="324"/>
        <v>AACCTTCT</v>
      </c>
      <c r="C10371">
        <f t="shared" si="325"/>
        <v>1.2007800000000001E-2</v>
      </c>
    </row>
    <row r="10372" spans="1:3" x14ac:dyDescent="0.35">
      <c r="A10372" s="1" t="s">
        <v>38511</v>
      </c>
      <c r="B10372" s="1" t="str">
        <f t="shared" si="324"/>
        <v>AACGGCGG</v>
      </c>
      <c r="C10372">
        <f t="shared" si="325"/>
        <v>1.2007800000000001E-2</v>
      </c>
    </row>
    <row r="10373" spans="1:3" x14ac:dyDescent="0.35">
      <c r="A10373" s="1" t="s">
        <v>38522</v>
      </c>
      <c r="B10373" s="1" t="str">
        <f t="shared" si="324"/>
        <v>AACGGGCC</v>
      </c>
      <c r="C10373">
        <f t="shared" si="325"/>
        <v>1.2007800000000001E-2</v>
      </c>
    </row>
    <row r="10374" spans="1:3" x14ac:dyDescent="0.35">
      <c r="A10374" s="1" t="s">
        <v>38985</v>
      </c>
      <c r="B10374" s="1" t="str">
        <f t="shared" si="324"/>
        <v>CAGTTTGA</v>
      </c>
      <c r="C10374">
        <f t="shared" si="325"/>
        <v>1.2007800000000001E-2</v>
      </c>
    </row>
    <row r="10375" spans="1:3" x14ac:dyDescent="0.35">
      <c r="A10375" s="1" t="s">
        <v>38993</v>
      </c>
      <c r="B10375" s="1" t="str">
        <f t="shared" si="324"/>
        <v>CATAAACA</v>
      </c>
      <c r="C10375">
        <f t="shared" si="325"/>
        <v>1.2007800000000001E-2</v>
      </c>
    </row>
    <row r="10376" spans="1:3" x14ac:dyDescent="0.35">
      <c r="A10376" s="1" t="s">
        <v>39259</v>
      </c>
      <c r="B10376" s="1" t="str">
        <f t="shared" si="324"/>
        <v>CATCCTTC</v>
      </c>
      <c r="C10376">
        <f t="shared" si="325"/>
        <v>1.2007800000000001E-2</v>
      </c>
    </row>
    <row r="10377" spans="1:3" x14ac:dyDescent="0.35">
      <c r="A10377" s="1" t="s">
        <v>39450</v>
      </c>
      <c r="B10377" s="1" t="str">
        <f t="shared" si="324"/>
        <v>CATGGCAA</v>
      </c>
      <c r="C10377">
        <f t="shared" si="325"/>
        <v>1.2007800000000001E-2</v>
      </c>
    </row>
    <row r="10378" spans="1:3" x14ac:dyDescent="0.35">
      <c r="A10378" s="1" t="s">
        <v>39539</v>
      </c>
      <c r="B10378" s="1" t="str">
        <f t="shared" si="324"/>
        <v>CTGCACAA</v>
      </c>
      <c r="C10378">
        <f t="shared" si="325"/>
        <v>1.2007800000000001E-2</v>
      </c>
    </row>
    <row r="10379" spans="1:3" x14ac:dyDescent="0.35">
      <c r="A10379" s="1" t="s">
        <v>39603</v>
      </c>
      <c r="B10379" s="1" t="str">
        <f t="shared" si="324"/>
        <v>CTGCGAGA</v>
      </c>
      <c r="C10379">
        <f t="shared" si="325"/>
        <v>1.2007800000000001E-2</v>
      </c>
    </row>
    <row r="10380" spans="1:3" x14ac:dyDescent="0.35">
      <c r="A10380" s="1" t="s">
        <v>39641</v>
      </c>
      <c r="B10380" s="1" t="str">
        <f t="shared" si="324"/>
        <v>CTGCTCAA</v>
      </c>
      <c r="C10380">
        <f t="shared" si="325"/>
        <v>1.2007800000000001E-2</v>
      </c>
    </row>
    <row r="10381" spans="1:3" x14ac:dyDescent="0.35">
      <c r="A10381" s="1" t="s">
        <v>39866</v>
      </c>
      <c r="B10381" s="1" t="str">
        <f t="shared" si="324"/>
        <v>CTGTGAAA</v>
      </c>
      <c r="C10381">
        <f t="shared" si="325"/>
        <v>1.2007800000000001E-2</v>
      </c>
    </row>
    <row r="10382" spans="1:3" x14ac:dyDescent="0.35">
      <c r="A10382" s="1" t="s">
        <v>39869</v>
      </c>
      <c r="B10382" s="1" t="str">
        <f t="shared" si="324"/>
        <v>CTGTGACA</v>
      </c>
      <c r="C10382">
        <f t="shared" si="325"/>
        <v>1.2007800000000001E-2</v>
      </c>
    </row>
    <row r="10383" spans="1:3" x14ac:dyDescent="0.35">
      <c r="A10383" s="1" t="s">
        <v>40212</v>
      </c>
      <c r="B10383" s="1" t="str">
        <f t="shared" si="324"/>
        <v>CGGTCCAC</v>
      </c>
      <c r="C10383">
        <f t="shared" si="325"/>
        <v>1.2007800000000001E-2</v>
      </c>
    </row>
    <row r="10384" spans="1:3" x14ac:dyDescent="0.35">
      <c r="A10384" s="1" t="s">
        <v>40298</v>
      </c>
      <c r="B10384" s="1" t="str">
        <f t="shared" si="324"/>
        <v>CGGTTGCC</v>
      </c>
      <c r="C10384">
        <f t="shared" si="325"/>
        <v>1.2007800000000001E-2</v>
      </c>
    </row>
    <row r="10385" spans="1:3" x14ac:dyDescent="0.35">
      <c r="A10385" s="1" t="s">
        <v>40472</v>
      </c>
      <c r="B10385" s="1" t="str">
        <f t="shared" si="324"/>
        <v>CGTCACAG</v>
      </c>
      <c r="C10385">
        <f t="shared" si="325"/>
        <v>1.2007800000000001E-2</v>
      </c>
    </row>
    <row r="10386" spans="1:3" x14ac:dyDescent="0.35">
      <c r="A10386" s="1" t="s">
        <v>40700</v>
      </c>
      <c r="B10386" s="1" t="str">
        <f t="shared" si="324"/>
        <v>CGTGGGAC</v>
      </c>
      <c r="C10386">
        <f t="shared" si="325"/>
        <v>1.2007800000000001E-2</v>
      </c>
    </row>
    <row r="10387" spans="1:3" x14ac:dyDescent="0.35">
      <c r="A10387" s="1" t="s">
        <v>40911</v>
      </c>
      <c r="B10387" s="1" t="str">
        <f t="shared" si="324"/>
        <v>AAAAGAAT</v>
      </c>
      <c r="C10387">
        <f t="shared" si="325"/>
        <v>1.2007800000000001E-2</v>
      </c>
    </row>
    <row r="10388" spans="1:3" x14ac:dyDescent="0.35">
      <c r="A10388" s="1" t="s">
        <v>41014</v>
      </c>
      <c r="B10388" s="1" t="str">
        <f t="shared" si="324"/>
        <v>AAAATGGG</v>
      </c>
      <c r="C10388">
        <f t="shared" si="325"/>
        <v>1.2007800000000001E-2</v>
      </c>
    </row>
    <row r="10389" spans="1:3" x14ac:dyDescent="0.35">
      <c r="A10389" s="1" t="s">
        <v>41121</v>
      </c>
      <c r="B10389" s="1" t="str">
        <f t="shared" si="324"/>
        <v>AAACCCCC</v>
      </c>
      <c r="C10389">
        <f t="shared" si="325"/>
        <v>1.2007800000000001E-2</v>
      </c>
    </row>
    <row r="10390" spans="1:3" x14ac:dyDescent="0.35">
      <c r="A10390" s="1" t="s">
        <v>41338</v>
      </c>
      <c r="B10390" s="1" t="str">
        <f t="shared" si="324"/>
        <v>AAAGAGTT</v>
      </c>
      <c r="C10390">
        <f t="shared" si="325"/>
        <v>1.2007800000000001E-2</v>
      </c>
    </row>
    <row r="10391" spans="1:3" x14ac:dyDescent="0.35">
      <c r="A10391" s="1" t="s">
        <v>41354</v>
      </c>
      <c r="B10391" s="1" t="str">
        <f t="shared" si="324"/>
        <v>AAAGATTT</v>
      </c>
      <c r="C10391">
        <f t="shared" si="325"/>
        <v>1.2007800000000001E-2</v>
      </c>
    </row>
    <row r="10392" spans="1:3" x14ac:dyDescent="0.35">
      <c r="A10392" s="1" t="s">
        <v>41360</v>
      </c>
      <c r="B10392" s="1" t="str">
        <f t="shared" si="324"/>
        <v>AAAGCACC</v>
      </c>
      <c r="C10392">
        <f t="shared" si="325"/>
        <v>1.2007800000000001E-2</v>
      </c>
    </row>
    <row r="10393" spans="1:3" x14ac:dyDescent="0.35">
      <c r="A10393" s="1" t="s">
        <v>41387</v>
      </c>
      <c r="B10393" s="1" t="str">
        <f t="shared" si="324"/>
        <v>AAAGCGAA</v>
      </c>
      <c r="C10393">
        <f t="shared" si="325"/>
        <v>1.2007800000000001E-2</v>
      </c>
    </row>
    <row r="10394" spans="1:3" x14ac:dyDescent="0.35">
      <c r="A10394" s="1" t="s">
        <v>41433</v>
      </c>
      <c r="B10394" s="1" t="str">
        <f t="shared" si="324"/>
        <v>AAAGGATG</v>
      </c>
      <c r="C10394">
        <f t="shared" si="325"/>
        <v>1.2007800000000001E-2</v>
      </c>
    </row>
    <row r="10395" spans="1:3" x14ac:dyDescent="0.35">
      <c r="A10395" s="1" t="s">
        <v>41535</v>
      </c>
      <c r="B10395" s="1" t="str">
        <f t="shared" si="324"/>
        <v>GAATCCCC</v>
      </c>
      <c r="C10395">
        <f t="shared" si="325"/>
        <v>1.2007800000000001E-2</v>
      </c>
    </row>
    <row r="10396" spans="1:3" x14ac:dyDescent="0.35">
      <c r="A10396" s="1" t="s">
        <v>41597</v>
      </c>
      <c r="B10396" s="1" t="str">
        <f t="shared" si="324"/>
        <v>GAATTCCC</v>
      </c>
      <c r="C10396">
        <f t="shared" si="325"/>
        <v>1.2007800000000001E-2</v>
      </c>
    </row>
    <row r="10397" spans="1:3" x14ac:dyDescent="0.35">
      <c r="A10397" s="1" t="s">
        <v>41635</v>
      </c>
      <c r="B10397" s="1" t="str">
        <f t="shared" si="324"/>
        <v>GACAAGCA</v>
      </c>
      <c r="C10397">
        <f t="shared" si="325"/>
        <v>1.2007800000000001E-2</v>
      </c>
    </row>
    <row r="10398" spans="1:3" x14ac:dyDescent="0.35">
      <c r="A10398" s="1" t="s">
        <v>41674</v>
      </c>
      <c r="B10398" s="1" t="str">
        <f t="shared" si="324"/>
        <v>GACACTCA</v>
      </c>
      <c r="C10398">
        <f t="shared" si="325"/>
        <v>1.2007800000000001E-2</v>
      </c>
    </row>
    <row r="10399" spans="1:3" x14ac:dyDescent="0.35">
      <c r="A10399" s="1" t="s">
        <v>41812</v>
      </c>
      <c r="B10399" s="1" t="str">
        <f t="shared" si="324"/>
        <v>GACCGCAC</v>
      </c>
      <c r="C10399">
        <f t="shared" si="325"/>
        <v>1.2007800000000001E-2</v>
      </c>
    </row>
    <row r="10400" spans="1:3" x14ac:dyDescent="0.35">
      <c r="A10400" s="1" t="s">
        <v>41813</v>
      </c>
      <c r="B10400" s="1" t="str">
        <f t="shared" si="324"/>
        <v>GACCGCCA</v>
      </c>
      <c r="C10400">
        <f t="shared" si="325"/>
        <v>1.2007800000000001E-2</v>
      </c>
    </row>
    <row r="10401" spans="1:3" x14ac:dyDescent="0.35">
      <c r="A10401" s="1" t="s">
        <v>41862</v>
      </c>
      <c r="B10401" s="1" t="str">
        <f t="shared" si="324"/>
        <v>GACCTTGC</v>
      </c>
      <c r="C10401">
        <f t="shared" si="325"/>
        <v>1.2007800000000001E-2</v>
      </c>
    </row>
    <row r="10402" spans="1:3" x14ac:dyDescent="0.35">
      <c r="A10402" s="1" t="s">
        <v>41897</v>
      </c>
      <c r="B10402" s="1" t="str">
        <f t="shared" si="324"/>
        <v>GACGCACA</v>
      </c>
      <c r="C10402">
        <f t="shared" si="325"/>
        <v>1.2007800000000001E-2</v>
      </c>
    </row>
    <row r="10403" spans="1:3" x14ac:dyDescent="0.35">
      <c r="A10403" s="1" t="s">
        <v>41944</v>
      </c>
      <c r="B10403" s="1" t="str">
        <f t="shared" si="324"/>
        <v>GACGGGCA</v>
      </c>
      <c r="C10403">
        <f t="shared" si="325"/>
        <v>1.2007800000000001E-2</v>
      </c>
    </row>
    <row r="10404" spans="1:3" x14ac:dyDescent="0.35">
      <c r="A10404" s="1" t="s">
        <v>42065</v>
      </c>
      <c r="B10404" s="1" t="str">
        <f t="shared" si="324"/>
        <v>GACTGGCA</v>
      </c>
      <c r="C10404">
        <f t="shared" si="325"/>
        <v>1.2007800000000001E-2</v>
      </c>
    </row>
    <row r="10405" spans="1:3" x14ac:dyDescent="0.35">
      <c r="A10405" s="1" t="s">
        <v>42073</v>
      </c>
      <c r="B10405" s="1" t="str">
        <f t="shared" si="324"/>
        <v>GACTGTCC</v>
      </c>
      <c r="C10405">
        <f t="shared" si="325"/>
        <v>1.2007800000000001E-2</v>
      </c>
    </row>
    <row r="10406" spans="1:3" x14ac:dyDescent="0.35">
      <c r="A10406" s="1" t="s">
        <v>43158</v>
      </c>
      <c r="B10406" s="1" t="str">
        <f t="shared" si="324"/>
        <v>CCTAGCAC</v>
      </c>
      <c r="C10406">
        <f t="shared" si="325"/>
        <v>1.2007800000000001E-2</v>
      </c>
    </row>
    <row r="10407" spans="1:3" x14ac:dyDescent="0.35">
      <c r="A10407" s="1" t="s">
        <v>43453</v>
      </c>
      <c r="B10407" s="1" t="str">
        <f t="shared" si="324"/>
        <v>AGCAAAAA</v>
      </c>
      <c r="C10407">
        <f t="shared" si="325"/>
        <v>1.2007800000000001E-2</v>
      </c>
    </row>
    <row r="10408" spans="1:3" x14ac:dyDescent="0.35">
      <c r="A10408" s="1" t="s">
        <v>43465</v>
      </c>
      <c r="B10408" s="1" t="str">
        <f t="shared" si="324"/>
        <v>AGCAAATC</v>
      </c>
      <c r="C10408">
        <f t="shared" si="325"/>
        <v>1.2007800000000001E-2</v>
      </c>
    </row>
    <row r="10409" spans="1:3" x14ac:dyDescent="0.35">
      <c r="A10409" s="1" t="s">
        <v>43611</v>
      </c>
      <c r="B10409" s="1" t="str">
        <f t="shared" si="324"/>
        <v>AGCAGTCG</v>
      </c>
      <c r="C10409">
        <f t="shared" si="325"/>
        <v>1.2007800000000001E-2</v>
      </c>
    </row>
    <row r="10410" spans="1:3" x14ac:dyDescent="0.35">
      <c r="A10410" s="1" t="s">
        <v>43673</v>
      </c>
      <c r="B10410" s="1" t="str">
        <f t="shared" si="324"/>
        <v>AGCCAAAA</v>
      </c>
      <c r="C10410">
        <f t="shared" si="325"/>
        <v>1.2007800000000001E-2</v>
      </c>
    </row>
    <row r="10411" spans="1:3" x14ac:dyDescent="0.35">
      <c r="A10411" s="1" t="s">
        <v>43753</v>
      </c>
      <c r="B10411" s="1" t="str">
        <f t="shared" si="324"/>
        <v>AGCCCCTA</v>
      </c>
      <c r="C10411">
        <f t="shared" si="325"/>
        <v>1.2007800000000001E-2</v>
      </c>
    </row>
    <row r="10412" spans="1:3" x14ac:dyDescent="0.35">
      <c r="A10412" s="1" t="s">
        <v>43770</v>
      </c>
      <c r="B10412" s="1" t="str">
        <f t="shared" si="324"/>
        <v>AGCCCTAA</v>
      </c>
      <c r="C10412">
        <f t="shared" si="325"/>
        <v>1.2007800000000001E-2</v>
      </c>
    </row>
    <row r="10413" spans="1:3" x14ac:dyDescent="0.35">
      <c r="A10413" s="1" t="s">
        <v>43789</v>
      </c>
      <c r="B10413" s="1" t="str">
        <f t="shared" si="324"/>
        <v>AGCCGACG</v>
      </c>
      <c r="C10413">
        <f t="shared" si="325"/>
        <v>1.2007800000000001E-2</v>
      </c>
    </row>
    <row r="10414" spans="1:3" x14ac:dyDescent="0.35">
      <c r="A10414" s="1" t="s">
        <v>43885</v>
      </c>
      <c r="B10414" s="1" t="str">
        <f t="shared" si="324"/>
        <v>AGCCTTCG</v>
      </c>
      <c r="C10414">
        <f t="shared" si="325"/>
        <v>1.2007800000000001E-2</v>
      </c>
    </row>
    <row r="10415" spans="1:3" x14ac:dyDescent="0.35">
      <c r="A10415" s="1" t="s">
        <v>43894</v>
      </c>
      <c r="B10415" s="1" t="str">
        <f t="shared" si="324"/>
        <v>AGCGAAAG</v>
      </c>
      <c r="C10415">
        <f t="shared" si="325"/>
        <v>1.2007800000000001E-2</v>
      </c>
    </row>
    <row r="10416" spans="1:3" x14ac:dyDescent="0.35">
      <c r="A10416" s="1" t="s">
        <v>44081</v>
      </c>
      <c r="B10416" s="1" t="str">
        <f t="shared" si="324"/>
        <v>ATTCAGAG</v>
      </c>
      <c r="C10416">
        <f t="shared" si="325"/>
        <v>1.2007800000000001E-2</v>
      </c>
    </row>
    <row r="10417" spans="1:3" x14ac:dyDescent="0.35">
      <c r="A10417" s="1" t="s">
        <v>44216</v>
      </c>
      <c r="B10417" s="1" t="str">
        <f t="shared" si="324"/>
        <v>ATTCTCCA</v>
      </c>
      <c r="C10417">
        <f t="shared" si="325"/>
        <v>1.2007800000000001E-2</v>
      </c>
    </row>
    <row r="10418" spans="1:3" x14ac:dyDescent="0.35">
      <c r="A10418" s="1" t="s">
        <v>44441</v>
      </c>
      <c r="B10418" s="1" t="str">
        <f t="shared" si="324"/>
        <v>ATTGTTTC</v>
      </c>
      <c r="C10418">
        <f t="shared" si="325"/>
        <v>1.2007800000000001E-2</v>
      </c>
    </row>
    <row r="10419" spans="1:3" x14ac:dyDescent="0.35">
      <c r="A10419" s="1" t="s">
        <v>44445</v>
      </c>
      <c r="B10419" s="1" t="str">
        <f t="shared" si="324"/>
        <v>ATTTAAAG</v>
      </c>
      <c r="C10419">
        <f t="shared" si="325"/>
        <v>1.2007800000000001E-2</v>
      </c>
    </row>
    <row r="10420" spans="1:3" x14ac:dyDescent="0.35">
      <c r="A10420" s="1" t="s">
        <v>44538</v>
      </c>
      <c r="B10420" s="1" t="str">
        <f t="shared" si="324"/>
        <v>ATTTCTTC</v>
      </c>
      <c r="C10420">
        <f t="shared" si="325"/>
        <v>1.2007800000000001E-2</v>
      </c>
    </row>
    <row r="10421" spans="1:3" x14ac:dyDescent="0.35">
      <c r="A10421" s="1" t="s">
        <v>44584</v>
      </c>
      <c r="B10421" s="1" t="str">
        <f t="shared" si="324"/>
        <v>ATTTGTGG</v>
      </c>
      <c r="C10421">
        <f t="shared" si="325"/>
        <v>1.2007800000000001E-2</v>
      </c>
    </row>
    <row r="10422" spans="1:3" x14ac:dyDescent="0.35">
      <c r="A10422" s="1" t="s">
        <v>44665</v>
      </c>
      <c r="B10422" s="1" t="str">
        <f t="shared" si="324"/>
        <v>CAAAAGCG</v>
      </c>
      <c r="C10422">
        <f t="shared" si="325"/>
        <v>1.2007800000000001E-2</v>
      </c>
    </row>
    <row r="10423" spans="1:3" x14ac:dyDescent="0.35">
      <c r="A10423" s="1" t="s">
        <v>44696</v>
      </c>
      <c r="B10423" s="1" t="str">
        <f t="shared" si="324"/>
        <v>CAAACCAA</v>
      </c>
      <c r="C10423">
        <f t="shared" si="325"/>
        <v>1.2007800000000001E-2</v>
      </c>
    </row>
    <row r="10424" spans="1:3" x14ac:dyDescent="0.35">
      <c r="A10424" s="1" t="s">
        <v>44911</v>
      </c>
      <c r="B10424" s="1" t="str">
        <f t="shared" si="324"/>
        <v>GTGGAAAA</v>
      </c>
      <c r="C10424">
        <f t="shared" si="325"/>
        <v>1.2007800000000001E-2</v>
      </c>
    </row>
    <row r="10425" spans="1:3" x14ac:dyDescent="0.35">
      <c r="A10425" s="1" t="s">
        <v>44935</v>
      </c>
      <c r="B10425" s="1" t="str">
        <f t="shared" si="324"/>
        <v>GTGGCCAC</v>
      </c>
      <c r="C10425">
        <f t="shared" si="325"/>
        <v>1.2007800000000001E-2</v>
      </c>
    </row>
    <row r="10426" spans="1:3" x14ac:dyDescent="0.35">
      <c r="A10426" s="1" t="s">
        <v>45019</v>
      </c>
      <c r="B10426" s="1" t="str">
        <f t="shared" si="324"/>
        <v>GTGTGAGA</v>
      </c>
      <c r="C10426">
        <f t="shared" si="325"/>
        <v>1.2007800000000001E-2</v>
      </c>
    </row>
    <row r="10427" spans="1:3" x14ac:dyDescent="0.35">
      <c r="A10427" s="1" t="s">
        <v>45305</v>
      </c>
      <c r="B10427" s="1" t="str">
        <f t="shared" si="324"/>
        <v>GTTTTCCA</v>
      </c>
      <c r="C10427">
        <f t="shared" si="325"/>
        <v>1.2007800000000001E-2</v>
      </c>
    </row>
    <row r="10428" spans="1:3" x14ac:dyDescent="0.35">
      <c r="A10428" s="1" t="s">
        <v>45318</v>
      </c>
      <c r="B10428" s="1" t="str">
        <f t="shared" si="324"/>
        <v>TAAAAAGA</v>
      </c>
      <c r="C10428">
        <f t="shared" si="325"/>
        <v>1.2007800000000001E-2</v>
      </c>
    </row>
    <row r="10429" spans="1:3" x14ac:dyDescent="0.35">
      <c r="A10429" s="1" t="s">
        <v>45328</v>
      </c>
      <c r="B10429" s="1" t="str">
        <f t="shared" si="324"/>
        <v>TAAAATAA</v>
      </c>
      <c r="C10429">
        <f t="shared" si="325"/>
        <v>1.2007800000000001E-2</v>
      </c>
    </row>
    <row r="10430" spans="1:3" x14ac:dyDescent="0.35">
      <c r="A10430" s="1" t="s">
        <v>45675</v>
      </c>
      <c r="B10430" s="1" t="str">
        <f t="shared" si="324"/>
        <v>ATCTTGGC</v>
      </c>
      <c r="C10430">
        <f t="shared" si="325"/>
        <v>1.2007800000000001E-2</v>
      </c>
    </row>
    <row r="10431" spans="1:3" x14ac:dyDescent="0.35">
      <c r="A10431" s="1" t="s">
        <v>45895</v>
      </c>
      <c r="B10431" s="1" t="str">
        <f t="shared" si="324"/>
        <v>ATGCAAAT</v>
      </c>
      <c r="C10431">
        <f t="shared" si="325"/>
        <v>1.2007800000000001E-2</v>
      </c>
    </row>
    <row r="10432" spans="1:3" x14ac:dyDescent="0.35">
      <c r="A10432" s="1" t="s">
        <v>46118</v>
      </c>
      <c r="B10432" s="1" t="str">
        <f t="shared" si="324"/>
        <v>CAAATGAA</v>
      </c>
      <c r="C10432">
        <f t="shared" si="325"/>
        <v>1.2007800000000001E-2</v>
      </c>
    </row>
    <row r="10433" spans="1:3" x14ac:dyDescent="0.35">
      <c r="A10433" s="1" t="s">
        <v>46164</v>
      </c>
      <c r="B10433" s="1" t="str">
        <f t="shared" si="324"/>
        <v>CAACACTC</v>
      </c>
      <c r="C10433">
        <f t="shared" si="325"/>
        <v>1.2007800000000001E-2</v>
      </c>
    </row>
    <row r="10434" spans="1:3" x14ac:dyDescent="0.35">
      <c r="A10434" s="1" t="s">
        <v>46329</v>
      </c>
      <c r="B10434" s="1" t="str">
        <f t="shared" ref="B10434:B10497" si="326">LEFT(A10434,8)</f>
        <v>CAACTTGG</v>
      </c>
      <c r="C10434">
        <f t="shared" ref="C10434:C10497" si="327">VALUE(TRIM(MID(A10434,9,1000)))</f>
        <v>1.2007800000000001E-2</v>
      </c>
    </row>
    <row r="10435" spans="1:3" x14ac:dyDescent="0.35">
      <c r="A10435" s="1" t="s">
        <v>46446</v>
      </c>
      <c r="B10435" s="1" t="str">
        <f t="shared" si="326"/>
        <v>CAAGGCGA</v>
      </c>
      <c r="C10435">
        <f t="shared" si="327"/>
        <v>1.2007800000000001E-2</v>
      </c>
    </row>
    <row r="10436" spans="1:3" x14ac:dyDescent="0.35">
      <c r="A10436" s="1" t="s">
        <v>46510</v>
      </c>
      <c r="B10436" s="1" t="str">
        <f t="shared" si="326"/>
        <v>CAAGTGTG</v>
      </c>
      <c r="C10436">
        <f t="shared" si="327"/>
        <v>1.2007800000000001E-2</v>
      </c>
    </row>
    <row r="10437" spans="1:3" x14ac:dyDescent="0.35">
      <c r="A10437" s="1" t="s">
        <v>46649</v>
      </c>
      <c r="B10437" s="1" t="str">
        <f t="shared" si="326"/>
        <v>CAATGGGG</v>
      </c>
      <c r="C10437">
        <f t="shared" si="327"/>
        <v>1.2007800000000001E-2</v>
      </c>
    </row>
    <row r="10438" spans="1:3" x14ac:dyDescent="0.35">
      <c r="A10438" s="1" t="s">
        <v>47374</v>
      </c>
      <c r="B10438" s="1" t="str">
        <f t="shared" si="326"/>
        <v>ACAGGTCC</v>
      </c>
      <c r="C10438">
        <f t="shared" si="327"/>
        <v>1.2007800000000001E-2</v>
      </c>
    </row>
    <row r="10439" spans="1:3" x14ac:dyDescent="0.35">
      <c r="A10439" s="1" t="s">
        <v>47412</v>
      </c>
      <c r="B10439" s="1" t="str">
        <f t="shared" si="326"/>
        <v>ACAGTCTG</v>
      </c>
      <c r="C10439">
        <f t="shared" si="327"/>
        <v>1.2007800000000001E-2</v>
      </c>
    </row>
    <row r="10440" spans="1:3" x14ac:dyDescent="0.35">
      <c r="A10440" s="1" t="s">
        <v>47511</v>
      </c>
      <c r="B10440" s="1" t="str">
        <f t="shared" si="326"/>
        <v>ACATCAGC</v>
      </c>
      <c r="C10440">
        <f t="shared" si="327"/>
        <v>1.2007800000000001E-2</v>
      </c>
    </row>
    <row r="10441" spans="1:3" x14ac:dyDescent="0.35">
      <c r="A10441" s="1" t="s">
        <v>47938</v>
      </c>
      <c r="B10441" s="1" t="str">
        <f t="shared" si="326"/>
        <v>ACCCACGA</v>
      </c>
      <c r="C10441">
        <f t="shared" si="327"/>
        <v>1.2007800000000001E-2</v>
      </c>
    </row>
    <row r="10442" spans="1:3" x14ac:dyDescent="0.35">
      <c r="A10442" s="1" t="s">
        <v>48028</v>
      </c>
      <c r="B10442" s="1" t="str">
        <f t="shared" si="326"/>
        <v>CACAAACC</v>
      </c>
      <c r="C10442">
        <f t="shared" si="327"/>
        <v>1.2007800000000001E-2</v>
      </c>
    </row>
    <row r="10443" spans="1:3" x14ac:dyDescent="0.35">
      <c r="A10443" s="1" t="s">
        <v>48037</v>
      </c>
      <c r="B10443" s="1" t="str">
        <f t="shared" si="326"/>
        <v>CACAACAC</v>
      </c>
      <c r="C10443">
        <f t="shared" si="327"/>
        <v>1.2007800000000001E-2</v>
      </c>
    </row>
    <row r="10444" spans="1:3" x14ac:dyDescent="0.35">
      <c r="A10444" s="1" t="s">
        <v>48101</v>
      </c>
      <c r="B10444" s="1" t="str">
        <f t="shared" si="326"/>
        <v>CACACGGA</v>
      </c>
      <c r="C10444">
        <f t="shared" si="327"/>
        <v>1.2007800000000001E-2</v>
      </c>
    </row>
    <row r="10445" spans="1:3" x14ac:dyDescent="0.35">
      <c r="A10445" s="1" t="s">
        <v>48179</v>
      </c>
      <c r="B10445" s="1" t="str">
        <f t="shared" si="326"/>
        <v>CACATCAG</v>
      </c>
      <c r="C10445">
        <f t="shared" si="327"/>
        <v>1.2007800000000001E-2</v>
      </c>
    </row>
    <row r="10446" spans="1:3" x14ac:dyDescent="0.35">
      <c r="A10446" s="1" t="s">
        <v>48407</v>
      </c>
      <c r="B10446" s="1" t="str">
        <f t="shared" si="326"/>
        <v>CACGAAGG</v>
      </c>
      <c r="C10446">
        <f t="shared" si="327"/>
        <v>1.2007800000000001E-2</v>
      </c>
    </row>
    <row r="10447" spans="1:3" x14ac:dyDescent="0.35">
      <c r="A10447" s="1" t="s">
        <v>48683</v>
      </c>
      <c r="B10447" s="1" t="str">
        <f t="shared" si="326"/>
        <v>AACTTGAG</v>
      </c>
      <c r="C10447">
        <f t="shared" si="327"/>
        <v>1.2007800000000001E-2</v>
      </c>
    </row>
    <row r="10448" spans="1:3" x14ac:dyDescent="0.35">
      <c r="A10448" s="1" t="s">
        <v>48703</v>
      </c>
      <c r="B10448" s="1" t="str">
        <f t="shared" si="326"/>
        <v>AACTTTCT</v>
      </c>
      <c r="C10448">
        <f t="shared" si="327"/>
        <v>1.2007800000000001E-2</v>
      </c>
    </row>
    <row r="10449" spans="1:3" x14ac:dyDescent="0.35">
      <c r="A10449" s="1" t="s">
        <v>48777</v>
      </c>
      <c r="B10449" s="1" t="str">
        <f t="shared" si="326"/>
        <v>AAGACACA</v>
      </c>
      <c r="C10449">
        <f t="shared" si="327"/>
        <v>1.2007800000000001E-2</v>
      </c>
    </row>
    <row r="10450" spans="1:3" x14ac:dyDescent="0.35">
      <c r="A10450" s="1" t="s">
        <v>48796</v>
      </c>
      <c r="B10450" s="1" t="str">
        <f t="shared" si="326"/>
        <v>AAGACCCT</v>
      </c>
      <c r="C10450">
        <f t="shared" si="327"/>
        <v>1.2007800000000001E-2</v>
      </c>
    </row>
    <row r="10451" spans="1:3" x14ac:dyDescent="0.35">
      <c r="A10451" s="1" t="s">
        <v>48878</v>
      </c>
      <c r="B10451" s="1" t="str">
        <f t="shared" si="326"/>
        <v>AAGAGGGT</v>
      </c>
      <c r="C10451">
        <f t="shared" si="327"/>
        <v>1.2007800000000001E-2</v>
      </c>
    </row>
    <row r="10452" spans="1:3" x14ac:dyDescent="0.35">
      <c r="A10452" s="1" t="s">
        <v>49221</v>
      </c>
      <c r="B10452" s="1" t="str">
        <f t="shared" si="326"/>
        <v>AAGGAATT</v>
      </c>
      <c r="C10452">
        <f t="shared" si="327"/>
        <v>1.2007800000000001E-2</v>
      </c>
    </row>
    <row r="10453" spans="1:3" x14ac:dyDescent="0.35">
      <c r="A10453" s="1" t="s">
        <v>49236</v>
      </c>
      <c r="B10453" s="1" t="str">
        <f t="shared" si="326"/>
        <v>AAGGACTG</v>
      </c>
      <c r="C10453">
        <f t="shared" si="327"/>
        <v>1.2007800000000001E-2</v>
      </c>
    </row>
    <row r="10454" spans="1:3" x14ac:dyDescent="0.35">
      <c r="A10454" s="1" t="s">
        <v>49263</v>
      </c>
      <c r="B10454" s="1" t="str">
        <f t="shared" si="326"/>
        <v>AAGGATGG</v>
      </c>
      <c r="C10454">
        <f t="shared" si="327"/>
        <v>1.2007800000000001E-2</v>
      </c>
    </row>
    <row r="10455" spans="1:3" x14ac:dyDescent="0.35">
      <c r="A10455" s="1" t="s">
        <v>49279</v>
      </c>
      <c r="B10455" s="1" t="str">
        <f t="shared" si="326"/>
        <v>AAGGCAGT</v>
      </c>
      <c r="C10455">
        <f t="shared" si="327"/>
        <v>1.2007800000000001E-2</v>
      </c>
    </row>
    <row r="10456" spans="1:3" x14ac:dyDescent="0.35">
      <c r="A10456" s="1" t="s">
        <v>49397</v>
      </c>
      <c r="B10456" s="1" t="str">
        <f t="shared" si="326"/>
        <v>ACCCGTCC</v>
      </c>
      <c r="C10456">
        <f t="shared" si="327"/>
        <v>1.2007800000000001E-2</v>
      </c>
    </row>
    <row r="10457" spans="1:3" x14ac:dyDescent="0.35">
      <c r="A10457" s="1" t="s">
        <v>49498</v>
      </c>
      <c r="B10457" s="1" t="str">
        <f t="shared" si="326"/>
        <v>ACCGAGCA</v>
      </c>
      <c r="C10457">
        <f t="shared" si="327"/>
        <v>1.2007800000000001E-2</v>
      </c>
    </row>
    <row r="10458" spans="1:3" x14ac:dyDescent="0.35">
      <c r="A10458" s="1" t="s">
        <v>49527</v>
      </c>
      <c r="B10458" s="1" t="str">
        <f t="shared" si="326"/>
        <v>ACCGCACA</v>
      </c>
      <c r="C10458">
        <f t="shared" si="327"/>
        <v>1.2007800000000001E-2</v>
      </c>
    </row>
    <row r="10459" spans="1:3" x14ac:dyDescent="0.35">
      <c r="A10459" s="1" t="s">
        <v>49575</v>
      </c>
      <c r="B10459" s="1" t="str">
        <f t="shared" si="326"/>
        <v>ACCGCTCT</v>
      </c>
      <c r="C10459">
        <f t="shared" si="327"/>
        <v>1.2007800000000001E-2</v>
      </c>
    </row>
    <row r="10460" spans="1:3" x14ac:dyDescent="0.35">
      <c r="A10460" s="1" t="s">
        <v>49587</v>
      </c>
      <c r="B10460" s="1" t="str">
        <f t="shared" si="326"/>
        <v>ACCGGACC</v>
      </c>
      <c r="C10460">
        <f t="shared" si="327"/>
        <v>1.2007800000000001E-2</v>
      </c>
    </row>
    <row r="10461" spans="1:3" x14ac:dyDescent="0.35">
      <c r="A10461" s="1" t="s">
        <v>49608</v>
      </c>
      <c r="B10461" s="1" t="str">
        <f t="shared" si="326"/>
        <v>ACCGGCGT</v>
      </c>
      <c r="C10461">
        <f t="shared" si="327"/>
        <v>1.2007800000000001E-2</v>
      </c>
    </row>
    <row r="10462" spans="1:3" x14ac:dyDescent="0.35">
      <c r="A10462" s="1" t="s">
        <v>49765</v>
      </c>
      <c r="B10462" s="1" t="str">
        <f t="shared" si="326"/>
        <v>ACCTCAGA</v>
      </c>
      <c r="C10462">
        <f t="shared" si="327"/>
        <v>1.2007800000000001E-2</v>
      </c>
    </row>
    <row r="10463" spans="1:3" x14ac:dyDescent="0.35">
      <c r="A10463" s="1" t="s">
        <v>49768</v>
      </c>
      <c r="B10463" s="1" t="str">
        <f t="shared" si="326"/>
        <v>ACCTCAGT</v>
      </c>
      <c r="C10463">
        <f t="shared" si="327"/>
        <v>1.2007800000000001E-2</v>
      </c>
    </row>
    <row r="10464" spans="1:3" x14ac:dyDescent="0.35">
      <c r="A10464" s="1" t="s">
        <v>49813</v>
      </c>
      <c r="B10464" s="1" t="str">
        <f t="shared" si="326"/>
        <v>ACCTCTTC</v>
      </c>
      <c r="C10464">
        <f t="shared" si="327"/>
        <v>1.2007800000000001E-2</v>
      </c>
    </row>
    <row r="10465" spans="1:3" x14ac:dyDescent="0.35">
      <c r="A10465" s="1" t="s">
        <v>50057</v>
      </c>
      <c r="B10465" s="1" t="str">
        <f t="shared" si="326"/>
        <v>AGCTAGGA</v>
      </c>
      <c r="C10465">
        <f t="shared" si="327"/>
        <v>1.2007800000000001E-2</v>
      </c>
    </row>
    <row r="10466" spans="1:3" x14ac:dyDescent="0.35">
      <c r="A10466" s="1" t="s">
        <v>50119</v>
      </c>
      <c r="B10466" s="1" t="str">
        <f t="shared" si="326"/>
        <v>AGCTCTAG</v>
      </c>
      <c r="C10466">
        <f t="shared" si="327"/>
        <v>1.2007800000000001E-2</v>
      </c>
    </row>
    <row r="10467" spans="1:3" x14ac:dyDescent="0.35">
      <c r="A10467" s="1" t="s">
        <v>50171</v>
      </c>
      <c r="B10467" s="1" t="str">
        <f t="shared" si="326"/>
        <v>AGCTGTAA</v>
      </c>
      <c r="C10467">
        <f t="shared" si="327"/>
        <v>1.2007800000000001E-2</v>
      </c>
    </row>
    <row r="10468" spans="1:3" x14ac:dyDescent="0.35">
      <c r="A10468" s="1" t="s">
        <v>50237</v>
      </c>
      <c r="B10468" s="1" t="str">
        <f t="shared" si="326"/>
        <v>AGCTTTTG</v>
      </c>
      <c r="C10468">
        <f t="shared" si="327"/>
        <v>1.2007800000000001E-2</v>
      </c>
    </row>
    <row r="10469" spans="1:3" x14ac:dyDescent="0.35">
      <c r="A10469" s="1" t="s">
        <v>50345</v>
      </c>
      <c r="B10469" s="1" t="str">
        <f t="shared" si="326"/>
        <v>AGGACTTG</v>
      </c>
      <c r="C10469">
        <f t="shared" si="327"/>
        <v>1.2007800000000001E-2</v>
      </c>
    </row>
    <row r="10470" spans="1:3" x14ac:dyDescent="0.35">
      <c r="A10470" s="1" t="s">
        <v>50432</v>
      </c>
      <c r="B10470" s="1" t="str">
        <f t="shared" si="326"/>
        <v>AGGATGCA</v>
      </c>
      <c r="C10470">
        <f t="shared" si="327"/>
        <v>1.2007800000000001E-2</v>
      </c>
    </row>
    <row r="10471" spans="1:3" x14ac:dyDescent="0.35">
      <c r="A10471" s="1" t="s">
        <v>50454</v>
      </c>
      <c r="B10471" s="1" t="str">
        <f t="shared" si="326"/>
        <v>AGGCAAAA</v>
      </c>
      <c r="C10471">
        <f t="shared" si="327"/>
        <v>1.2007800000000001E-2</v>
      </c>
    </row>
    <row r="10472" spans="1:3" x14ac:dyDescent="0.35">
      <c r="A10472" s="1" t="s">
        <v>50570</v>
      </c>
      <c r="B10472" s="1" t="str">
        <f t="shared" si="326"/>
        <v>AGGCGAGA</v>
      </c>
      <c r="C10472">
        <f t="shared" si="327"/>
        <v>1.2007800000000001E-2</v>
      </c>
    </row>
    <row r="10473" spans="1:3" x14ac:dyDescent="0.35">
      <c r="A10473" s="1" t="s">
        <v>50796</v>
      </c>
      <c r="B10473" s="1" t="str">
        <f t="shared" si="326"/>
        <v>CATTGCAG</v>
      </c>
      <c r="C10473">
        <f t="shared" si="327"/>
        <v>1.2007800000000001E-2</v>
      </c>
    </row>
    <row r="10474" spans="1:3" x14ac:dyDescent="0.35">
      <c r="A10474" s="1" t="s">
        <v>50843</v>
      </c>
      <c r="B10474" s="1" t="str">
        <f t="shared" si="326"/>
        <v>CATTTCCG</v>
      </c>
      <c r="C10474">
        <f t="shared" si="327"/>
        <v>1.2007800000000001E-2</v>
      </c>
    </row>
    <row r="10475" spans="1:3" x14ac:dyDescent="0.35">
      <c r="A10475" s="1" t="s">
        <v>50962</v>
      </c>
      <c r="B10475" s="1" t="str">
        <f t="shared" si="326"/>
        <v>CCAAGACA</v>
      </c>
      <c r="C10475">
        <f t="shared" si="327"/>
        <v>1.2007800000000001E-2</v>
      </c>
    </row>
    <row r="10476" spans="1:3" x14ac:dyDescent="0.35">
      <c r="A10476" s="1" t="s">
        <v>51202</v>
      </c>
      <c r="B10476" s="1" t="str">
        <f t="shared" si="326"/>
        <v>CCACTGAC</v>
      </c>
      <c r="C10476">
        <f t="shared" si="327"/>
        <v>1.2007800000000001E-2</v>
      </c>
    </row>
    <row r="10477" spans="1:3" x14ac:dyDescent="0.35">
      <c r="A10477" s="1" t="s">
        <v>51211</v>
      </c>
      <c r="B10477" s="1" t="str">
        <f t="shared" si="326"/>
        <v>CCACTGTC</v>
      </c>
      <c r="C10477">
        <f t="shared" si="327"/>
        <v>1.2007800000000001E-2</v>
      </c>
    </row>
    <row r="10478" spans="1:3" x14ac:dyDescent="0.35">
      <c r="A10478" s="1" t="s">
        <v>51219</v>
      </c>
      <c r="B10478" s="1" t="str">
        <f t="shared" si="326"/>
        <v>CCACTTGC</v>
      </c>
      <c r="C10478">
        <f t="shared" si="327"/>
        <v>1.2007800000000001E-2</v>
      </c>
    </row>
    <row r="10479" spans="1:3" x14ac:dyDescent="0.35">
      <c r="A10479" s="1" t="s">
        <v>51265</v>
      </c>
      <c r="B10479" s="1" t="str">
        <f t="shared" si="326"/>
        <v>CCAGATTC</v>
      </c>
      <c r="C10479">
        <f t="shared" si="327"/>
        <v>1.2007800000000001E-2</v>
      </c>
    </row>
    <row r="10480" spans="1:3" x14ac:dyDescent="0.35">
      <c r="A10480" s="1" t="s">
        <v>51295</v>
      </c>
      <c r="B10480" s="1" t="str">
        <f t="shared" si="326"/>
        <v>GCGCGCAA</v>
      </c>
      <c r="C10480">
        <f t="shared" si="327"/>
        <v>1.2007800000000001E-2</v>
      </c>
    </row>
    <row r="10481" spans="1:3" x14ac:dyDescent="0.35">
      <c r="A10481" s="1" t="s">
        <v>51301</v>
      </c>
      <c r="B10481" s="1" t="str">
        <f t="shared" si="326"/>
        <v>GCGCGCTA</v>
      </c>
      <c r="C10481">
        <f t="shared" si="327"/>
        <v>1.2007800000000001E-2</v>
      </c>
    </row>
    <row r="10482" spans="1:3" x14ac:dyDescent="0.35">
      <c r="A10482" s="1" t="s">
        <v>51326</v>
      </c>
      <c r="B10482" s="1" t="str">
        <f t="shared" si="326"/>
        <v>GCGCTCTA</v>
      </c>
      <c r="C10482">
        <f t="shared" si="327"/>
        <v>1.2007800000000001E-2</v>
      </c>
    </row>
    <row r="10483" spans="1:3" x14ac:dyDescent="0.35">
      <c r="A10483" s="1" t="s">
        <v>51339</v>
      </c>
      <c r="B10483" s="1" t="str">
        <f t="shared" si="326"/>
        <v>GCGGAAAA</v>
      </c>
      <c r="C10483">
        <f t="shared" si="327"/>
        <v>1.2007800000000001E-2</v>
      </c>
    </row>
    <row r="10484" spans="1:3" x14ac:dyDescent="0.35">
      <c r="A10484" s="1" t="s">
        <v>51424</v>
      </c>
      <c r="B10484" s="1" t="str">
        <f t="shared" si="326"/>
        <v>GCGGTCAC</v>
      </c>
      <c r="C10484">
        <f t="shared" si="327"/>
        <v>1.2007800000000001E-2</v>
      </c>
    </row>
    <row r="10485" spans="1:3" x14ac:dyDescent="0.35">
      <c r="A10485" s="1" t="s">
        <v>51490</v>
      </c>
      <c r="B10485" s="1" t="str">
        <f t="shared" si="326"/>
        <v>GCGTCTGA</v>
      </c>
      <c r="C10485">
        <f t="shared" si="327"/>
        <v>1.2007800000000001E-2</v>
      </c>
    </row>
    <row r="10486" spans="1:3" x14ac:dyDescent="0.35">
      <c r="A10486" s="1" t="s">
        <v>51576</v>
      </c>
      <c r="B10486" s="1" t="str">
        <f t="shared" si="326"/>
        <v>GCTACCCA</v>
      </c>
      <c r="C10486">
        <f t="shared" si="327"/>
        <v>1.2007800000000001E-2</v>
      </c>
    </row>
    <row r="10487" spans="1:3" x14ac:dyDescent="0.35">
      <c r="A10487" s="1" t="s">
        <v>51605</v>
      </c>
      <c r="B10487" s="1" t="str">
        <f t="shared" si="326"/>
        <v>GCTAGGAA</v>
      </c>
      <c r="C10487">
        <f t="shared" si="327"/>
        <v>1.2007800000000001E-2</v>
      </c>
    </row>
    <row r="10488" spans="1:3" x14ac:dyDescent="0.35">
      <c r="A10488" s="1" t="s">
        <v>51646</v>
      </c>
      <c r="B10488" s="1" t="str">
        <f t="shared" si="326"/>
        <v>GCTCAAGA</v>
      </c>
      <c r="C10488">
        <f t="shared" si="327"/>
        <v>1.2007800000000001E-2</v>
      </c>
    </row>
    <row r="10489" spans="1:3" x14ac:dyDescent="0.35">
      <c r="A10489" s="1" t="s">
        <v>51723</v>
      </c>
      <c r="B10489" s="1" t="str">
        <f t="shared" si="326"/>
        <v>GCTCTCAA</v>
      </c>
      <c r="C10489">
        <f t="shared" si="327"/>
        <v>1.2007800000000001E-2</v>
      </c>
    </row>
    <row r="10490" spans="1:3" x14ac:dyDescent="0.35">
      <c r="A10490" s="1" t="s">
        <v>51811</v>
      </c>
      <c r="B10490" s="1" t="str">
        <f t="shared" si="326"/>
        <v>GCTGGTCA</v>
      </c>
      <c r="C10490">
        <f t="shared" si="327"/>
        <v>1.2007800000000001E-2</v>
      </c>
    </row>
    <row r="10491" spans="1:3" x14ac:dyDescent="0.35">
      <c r="A10491" s="1" t="s">
        <v>51941</v>
      </c>
      <c r="B10491" s="1" t="str">
        <f t="shared" si="326"/>
        <v>GGAAAATA</v>
      </c>
      <c r="C10491">
        <f t="shared" si="327"/>
        <v>1.2007800000000001E-2</v>
      </c>
    </row>
    <row r="10492" spans="1:3" x14ac:dyDescent="0.35">
      <c r="A10492" s="1" t="s">
        <v>51951</v>
      </c>
      <c r="B10492" s="1" t="str">
        <f t="shared" si="326"/>
        <v>GCATCCGC</v>
      </c>
      <c r="C10492">
        <f t="shared" si="327"/>
        <v>1.2007800000000001E-2</v>
      </c>
    </row>
    <row r="10493" spans="1:3" x14ac:dyDescent="0.35">
      <c r="A10493" s="1" t="s">
        <v>52139</v>
      </c>
      <c r="B10493" s="1" t="str">
        <f t="shared" si="326"/>
        <v>GCCCACGA</v>
      </c>
      <c r="C10493">
        <f t="shared" si="327"/>
        <v>1.2007800000000001E-2</v>
      </c>
    </row>
    <row r="10494" spans="1:3" x14ac:dyDescent="0.35">
      <c r="A10494" s="1" t="s">
        <v>52259</v>
      </c>
      <c r="B10494" s="1" t="str">
        <f t="shared" si="326"/>
        <v>GCCGATCC</v>
      </c>
      <c r="C10494">
        <f t="shared" si="327"/>
        <v>1.2007800000000001E-2</v>
      </c>
    </row>
    <row r="10495" spans="1:3" x14ac:dyDescent="0.35">
      <c r="A10495" s="1" t="s">
        <v>52324</v>
      </c>
      <c r="B10495" s="1" t="str">
        <f t="shared" si="326"/>
        <v>GCCGTCCA</v>
      </c>
      <c r="C10495">
        <f t="shared" si="327"/>
        <v>1.2007800000000001E-2</v>
      </c>
    </row>
    <row r="10496" spans="1:3" x14ac:dyDescent="0.35">
      <c r="A10496" s="1" t="s">
        <v>52394</v>
      </c>
      <c r="B10496" s="1" t="str">
        <f t="shared" si="326"/>
        <v>GCCTGAAA</v>
      </c>
      <c r="C10496">
        <f t="shared" si="327"/>
        <v>1.2007800000000001E-2</v>
      </c>
    </row>
    <row r="10497" spans="1:3" x14ac:dyDescent="0.35">
      <c r="A10497" s="1" t="s">
        <v>52557</v>
      </c>
      <c r="B10497" s="1" t="str">
        <f t="shared" si="326"/>
        <v>GCGCACAA</v>
      </c>
      <c r="C10497">
        <f t="shared" si="327"/>
        <v>1.2007800000000001E-2</v>
      </c>
    </row>
    <row r="10498" spans="1:3" x14ac:dyDescent="0.35">
      <c r="A10498" s="1" t="s">
        <v>52807</v>
      </c>
      <c r="B10498" s="1" t="str">
        <f t="shared" ref="B10498:B10561" si="328">LEFT(A10498,8)</f>
        <v>CTAAGCCC</v>
      </c>
      <c r="C10498">
        <f t="shared" ref="C10498:C10561" si="329">VALUE(TRIM(MID(A10498,9,1000)))</f>
        <v>1.2007800000000001E-2</v>
      </c>
    </row>
    <row r="10499" spans="1:3" x14ac:dyDescent="0.35">
      <c r="A10499" s="1" t="s">
        <v>52919</v>
      </c>
      <c r="B10499" s="1" t="str">
        <f t="shared" si="328"/>
        <v>CTACCCTC</v>
      </c>
      <c r="C10499">
        <f t="shared" si="329"/>
        <v>1.2007800000000001E-2</v>
      </c>
    </row>
    <row r="10500" spans="1:3" x14ac:dyDescent="0.35">
      <c r="A10500" s="1" t="s">
        <v>53022</v>
      </c>
      <c r="B10500" s="1" t="str">
        <f t="shared" si="328"/>
        <v>CTAGACCC</v>
      </c>
      <c r="C10500">
        <f t="shared" si="329"/>
        <v>1.2007800000000001E-2</v>
      </c>
    </row>
    <row r="10501" spans="1:3" x14ac:dyDescent="0.35">
      <c r="A10501" s="1" t="s">
        <v>53080</v>
      </c>
      <c r="B10501" s="1" t="str">
        <f t="shared" si="328"/>
        <v>CTAGCTTC</v>
      </c>
      <c r="C10501">
        <f t="shared" si="329"/>
        <v>1.2007800000000001E-2</v>
      </c>
    </row>
    <row r="10502" spans="1:3" x14ac:dyDescent="0.35">
      <c r="A10502" s="1" t="s">
        <v>53395</v>
      </c>
      <c r="B10502" s="1" t="str">
        <f t="shared" si="328"/>
        <v>CCCGTTTC</v>
      </c>
      <c r="C10502">
        <f t="shared" si="329"/>
        <v>1.2007800000000001E-2</v>
      </c>
    </row>
    <row r="10503" spans="1:3" x14ac:dyDescent="0.35">
      <c r="A10503" s="1" t="s">
        <v>53415</v>
      </c>
      <c r="B10503" s="1" t="str">
        <f t="shared" si="328"/>
        <v>CCCTACGG</v>
      </c>
      <c r="C10503">
        <f t="shared" si="329"/>
        <v>1.2007800000000001E-2</v>
      </c>
    </row>
    <row r="10504" spans="1:3" x14ac:dyDescent="0.35">
      <c r="A10504" s="1" t="s">
        <v>53501</v>
      </c>
      <c r="B10504" s="1" t="str">
        <f t="shared" si="328"/>
        <v>CCCTGCTA</v>
      </c>
      <c r="C10504">
        <f t="shared" si="329"/>
        <v>1.2007800000000001E-2</v>
      </c>
    </row>
    <row r="10505" spans="1:3" x14ac:dyDescent="0.35">
      <c r="A10505" s="1" t="s">
        <v>53619</v>
      </c>
      <c r="B10505" s="1" t="str">
        <f t="shared" si="328"/>
        <v>CCGACCAC</v>
      </c>
      <c r="C10505">
        <f t="shared" si="329"/>
        <v>1.2007800000000001E-2</v>
      </c>
    </row>
    <row r="10506" spans="1:3" x14ac:dyDescent="0.35">
      <c r="A10506" s="1" t="s">
        <v>53709</v>
      </c>
      <c r="B10506" s="1" t="str">
        <f t="shared" si="328"/>
        <v>CCGATCGC</v>
      </c>
      <c r="C10506">
        <f t="shared" si="329"/>
        <v>1.2007800000000001E-2</v>
      </c>
    </row>
    <row r="10507" spans="1:3" x14ac:dyDescent="0.35">
      <c r="A10507" s="1" t="s">
        <v>53952</v>
      </c>
      <c r="B10507" s="1" t="str">
        <f t="shared" si="328"/>
        <v>GGTTCAGA</v>
      </c>
      <c r="C10507">
        <f t="shared" si="329"/>
        <v>1.2007800000000001E-2</v>
      </c>
    </row>
    <row r="10508" spans="1:3" x14ac:dyDescent="0.35">
      <c r="A10508" s="1" t="s">
        <v>53979</v>
      </c>
      <c r="B10508" s="1" t="str">
        <f t="shared" si="328"/>
        <v>GGTTGGAA</v>
      </c>
      <c r="C10508">
        <f t="shared" si="329"/>
        <v>1.2007800000000001E-2</v>
      </c>
    </row>
    <row r="10509" spans="1:3" x14ac:dyDescent="0.35">
      <c r="A10509" s="1" t="s">
        <v>54361</v>
      </c>
      <c r="B10509" s="1" t="str">
        <f t="shared" si="328"/>
        <v>GTCAGAAA</v>
      </c>
      <c r="C10509">
        <f t="shared" si="329"/>
        <v>1.2007800000000001E-2</v>
      </c>
    </row>
    <row r="10510" spans="1:3" x14ac:dyDescent="0.35">
      <c r="A10510" s="1" t="s">
        <v>54673</v>
      </c>
      <c r="B10510" s="1" t="str">
        <f t="shared" si="328"/>
        <v>ACAACACA</v>
      </c>
      <c r="C10510">
        <f t="shared" si="329"/>
        <v>1.2007800000000001E-2</v>
      </c>
    </row>
    <row r="10511" spans="1:3" x14ac:dyDescent="0.35">
      <c r="A10511" s="1" t="s">
        <v>54738</v>
      </c>
      <c r="B10511" s="1" t="str">
        <f t="shared" si="328"/>
        <v>ACAAGAGC</v>
      </c>
      <c r="C10511">
        <f t="shared" si="329"/>
        <v>1.2007800000000001E-2</v>
      </c>
    </row>
    <row r="10512" spans="1:3" x14ac:dyDescent="0.35">
      <c r="A10512" s="1" t="s">
        <v>54753</v>
      </c>
      <c r="B10512" s="1" t="str">
        <f t="shared" si="328"/>
        <v>ACAAGCGC</v>
      </c>
      <c r="C10512">
        <f t="shared" si="329"/>
        <v>1.2007800000000001E-2</v>
      </c>
    </row>
    <row r="10513" spans="1:3" x14ac:dyDescent="0.35">
      <c r="A10513" s="1" t="s">
        <v>54769</v>
      </c>
      <c r="B10513" s="1" t="str">
        <f t="shared" si="328"/>
        <v>ACAAGGGG</v>
      </c>
      <c r="C10513">
        <f t="shared" si="329"/>
        <v>1.2007800000000001E-2</v>
      </c>
    </row>
    <row r="10514" spans="1:3" x14ac:dyDescent="0.35">
      <c r="A10514" s="1" t="s">
        <v>54899</v>
      </c>
      <c r="B10514" s="1" t="str">
        <f t="shared" si="328"/>
        <v>ACACATCC</v>
      </c>
      <c r="C10514">
        <f t="shared" si="329"/>
        <v>1.2007800000000001E-2</v>
      </c>
    </row>
    <row r="10515" spans="1:3" x14ac:dyDescent="0.35">
      <c r="A10515" s="1" t="s">
        <v>54923</v>
      </c>
      <c r="B10515" s="1" t="str">
        <f t="shared" si="328"/>
        <v>ACACCATG</v>
      </c>
      <c r="C10515">
        <f t="shared" si="329"/>
        <v>1.2007800000000001E-2</v>
      </c>
    </row>
    <row r="10516" spans="1:3" x14ac:dyDescent="0.35">
      <c r="A10516" s="1" t="s">
        <v>55008</v>
      </c>
      <c r="B10516" s="1" t="str">
        <f t="shared" si="328"/>
        <v>ACACGGGC</v>
      </c>
      <c r="C10516">
        <f t="shared" si="329"/>
        <v>1.2007800000000001E-2</v>
      </c>
    </row>
    <row r="10517" spans="1:3" x14ac:dyDescent="0.35">
      <c r="A10517" s="1" t="s">
        <v>55095</v>
      </c>
      <c r="B10517" s="1" t="str">
        <f t="shared" si="328"/>
        <v>ACAGAACT</v>
      </c>
      <c r="C10517">
        <f t="shared" si="329"/>
        <v>1.2007800000000001E-2</v>
      </c>
    </row>
    <row r="10518" spans="1:3" x14ac:dyDescent="0.35">
      <c r="A10518" s="1" t="s">
        <v>55161</v>
      </c>
      <c r="B10518" s="1" t="str">
        <f t="shared" si="328"/>
        <v>ACAGCATC</v>
      </c>
      <c r="C10518">
        <f t="shared" si="329"/>
        <v>1.2007800000000001E-2</v>
      </c>
    </row>
    <row r="10519" spans="1:3" x14ac:dyDescent="0.35">
      <c r="A10519" s="1" t="s">
        <v>55194</v>
      </c>
      <c r="B10519" s="1" t="str">
        <f t="shared" si="328"/>
        <v>ACAGCTAC</v>
      </c>
      <c r="C10519">
        <f t="shared" si="329"/>
        <v>1.2007800000000001E-2</v>
      </c>
    </row>
    <row r="10520" spans="1:3" x14ac:dyDescent="0.35">
      <c r="A10520" s="1" t="s">
        <v>55264</v>
      </c>
      <c r="B10520" s="1" t="str">
        <f t="shared" si="328"/>
        <v>GGAACTAC</v>
      </c>
      <c r="C10520">
        <f t="shared" si="329"/>
        <v>1.2007800000000001E-2</v>
      </c>
    </row>
    <row r="10521" spans="1:3" x14ac:dyDescent="0.35">
      <c r="A10521" s="1" t="s">
        <v>55308</v>
      </c>
      <c r="B10521" s="1" t="str">
        <f t="shared" si="328"/>
        <v>GGAATGCC</v>
      </c>
      <c r="C10521">
        <f t="shared" si="329"/>
        <v>1.2007800000000001E-2</v>
      </c>
    </row>
    <row r="10522" spans="1:3" x14ac:dyDescent="0.35">
      <c r="A10522" s="1" t="s">
        <v>55317</v>
      </c>
      <c r="B10522" s="1" t="str">
        <f t="shared" si="328"/>
        <v>GGACAAAA</v>
      </c>
      <c r="C10522">
        <f t="shared" si="329"/>
        <v>1.2007800000000001E-2</v>
      </c>
    </row>
    <row r="10523" spans="1:3" x14ac:dyDescent="0.35">
      <c r="A10523" s="1" t="s">
        <v>55550</v>
      </c>
      <c r="B10523" s="1" t="str">
        <f t="shared" si="328"/>
        <v>GGATCTCA</v>
      </c>
      <c r="C10523">
        <f t="shared" si="329"/>
        <v>1.2007800000000001E-2</v>
      </c>
    </row>
    <row r="10524" spans="1:3" x14ac:dyDescent="0.35">
      <c r="A10524" s="1" t="s">
        <v>55557</v>
      </c>
      <c r="B10524" s="1" t="str">
        <f t="shared" si="328"/>
        <v>GGATGAGA</v>
      </c>
      <c r="C10524">
        <f t="shared" si="329"/>
        <v>1.2007800000000001E-2</v>
      </c>
    </row>
    <row r="10525" spans="1:3" x14ac:dyDescent="0.35">
      <c r="A10525" s="1" t="s">
        <v>55561</v>
      </c>
      <c r="B10525" s="1" t="str">
        <f t="shared" si="328"/>
        <v>GGATGCCA</v>
      </c>
      <c r="C10525">
        <f t="shared" si="329"/>
        <v>1.2007800000000001E-2</v>
      </c>
    </row>
    <row r="10526" spans="1:3" x14ac:dyDescent="0.35">
      <c r="A10526" s="1" t="s">
        <v>55776</v>
      </c>
      <c r="B10526" s="1" t="str">
        <f t="shared" si="328"/>
        <v>GGCCTGTA</v>
      </c>
      <c r="C10526">
        <f t="shared" si="329"/>
        <v>1.2007800000000001E-2</v>
      </c>
    </row>
    <row r="10527" spans="1:3" x14ac:dyDescent="0.35">
      <c r="A10527" s="1" t="s">
        <v>55971</v>
      </c>
      <c r="B10527" s="1" t="str">
        <f t="shared" si="328"/>
        <v>TAAGCAGA</v>
      </c>
      <c r="C10527">
        <f t="shared" si="329"/>
        <v>1.2007800000000001E-2</v>
      </c>
    </row>
    <row r="10528" spans="1:3" x14ac:dyDescent="0.35">
      <c r="A10528" s="1" t="s">
        <v>56565</v>
      </c>
      <c r="B10528" s="1" t="str">
        <f t="shared" si="328"/>
        <v>CACTGACA</v>
      </c>
      <c r="C10528">
        <f t="shared" si="329"/>
        <v>1.2007800000000001E-2</v>
      </c>
    </row>
    <row r="10529" spans="1:3" x14ac:dyDescent="0.35">
      <c r="A10529" s="1" t="s">
        <v>56603</v>
      </c>
      <c r="B10529" s="1" t="str">
        <f t="shared" si="328"/>
        <v>CACTGTGA</v>
      </c>
      <c r="C10529">
        <f t="shared" si="329"/>
        <v>1.2007800000000001E-2</v>
      </c>
    </row>
    <row r="10530" spans="1:3" x14ac:dyDescent="0.35">
      <c r="A10530" s="1" t="s">
        <v>56612</v>
      </c>
      <c r="B10530" s="1" t="str">
        <f t="shared" si="328"/>
        <v>CACTTACC</v>
      </c>
      <c r="C10530">
        <f t="shared" si="329"/>
        <v>1.2007800000000001E-2</v>
      </c>
    </row>
    <row r="10531" spans="1:3" x14ac:dyDescent="0.35">
      <c r="A10531" s="1" t="s">
        <v>56651</v>
      </c>
      <c r="B10531" s="1" t="str">
        <f t="shared" si="328"/>
        <v>CACTTTGG</v>
      </c>
      <c r="C10531">
        <f t="shared" si="329"/>
        <v>1.2007800000000001E-2</v>
      </c>
    </row>
    <row r="10532" spans="1:3" x14ac:dyDescent="0.35">
      <c r="A10532" s="1" t="s">
        <v>56664</v>
      </c>
      <c r="B10532" s="1" t="str">
        <f t="shared" si="328"/>
        <v>CAGAAATC</v>
      </c>
      <c r="C10532">
        <f t="shared" si="329"/>
        <v>1.2007800000000001E-2</v>
      </c>
    </row>
    <row r="10533" spans="1:3" x14ac:dyDescent="0.35">
      <c r="A10533" s="1" t="s">
        <v>56786</v>
      </c>
      <c r="B10533" s="1" t="str">
        <f t="shared" si="328"/>
        <v>CAGAGTCG</v>
      </c>
      <c r="C10533">
        <f t="shared" si="329"/>
        <v>1.2007800000000001E-2</v>
      </c>
    </row>
    <row r="10534" spans="1:3" x14ac:dyDescent="0.35">
      <c r="A10534" s="1" t="s">
        <v>56816</v>
      </c>
      <c r="B10534" s="1" t="str">
        <f t="shared" si="328"/>
        <v>CAGATGAA</v>
      </c>
      <c r="C10534">
        <f t="shared" si="329"/>
        <v>1.2007800000000001E-2</v>
      </c>
    </row>
    <row r="10535" spans="1:3" x14ac:dyDescent="0.35">
      <c r="A10535" s="1" t="s">
        <v>56908</v>
      </c>
      <c r="B10535" s="1" t="str">
        <f t="shared" si="328"/>
        <v>CAGCCGAA</v>
      </c>
      <c r="C10535">
        <f t="shared" si="329"/>
        <v>1.2007800000000001E-2</v>
      </c>
    </row>
    <row r="10536" spans="1:3" x14ac:dyDescent="0.35">
      <c r="A10536" s="1" t="s">
        <v>56920</v>
      </c>
      <c r="B10536" s="1" t="str">
        <f t="shared" si="328"/>
        <v>CAGCCTAC</v>
      </c>
      <c r="C10536">
        <f t="shared" si="329"/>
        <v>1.2007800000000001E-2</v>
      </c>
    </row>
    <row r="10537" spans="1:3" x14ac:dyDescent="0.35">
      <c r="A10537" s="1" t="s">
        <v>57207</v>
      </c>
      <c r="B10537" s="1" t="str">
        <f t="shared" si="328"/>
        <v>AATCAGGA</v>
      </c>
      <c r="C10537">
        <f t="shared" si="329"/>
        <v>1.2007800000000001E-2</v>
      </c>
    </row>
    <row r="10538" spans="1:3" x14ac:dyDescent="0.35">
      <c r="A10538" s="1" t="s">
        <v>57209</v>
      </c>
      <c r="B10538" s="1" t="str">
        <f t="shared" si="328"/>
        <v>AATCAGGG</v>
      </c>
      <c r="C10538">
        <f t="shared" si="329"/>
        <v>1.2007800000000001E-2</v>
      </c>
    </row>
    <row r="10539" spans="1:3" x14ac:dyDescent="0.35">
      <c r="A10539" s="1" t="s">
        <v>57533</v>
      </c>
      <c r="B10539" s="1" t="str">
        <f t="shared" si="328"/>
        <v>AATGGAAA</v>
      </c>
      <c r="C10539">
        <f t="shared" si="329"/>
        <v>1.2007800000000001E-2</v>
      </c>
    </row>
    <row r="10540" spans="1:3" x14ac:dyDescent="0.35">
      <c r="A10540" s="1" t="s">
        <v>57535</v>
      </c>
      <c r="B10540" s="1" t="str">
        <f t="shared" si="328"/>
        <v>AATGGAAG</v>
      </c>
      <c r="C10540">
        <f t="shared" si="329"/>
        <v>1.2007800000000001E-2</v>
      </c>
    </row>
    <row r="10541" spans="1:3" x14ac:dyDescent="0.35">
      <c r="A10541" s="1" t="s">
        <v>57625</v>
      </c>
      <c r="B10541" s="1" t="str">
        <f t="shared" si="328"/>
        <v>AATGTGAG</v>
      </c>
      <c r="C10541">
        <f t="shared" si="329"/>
        <v>1.2007800000000001E-2</v>
      </c>
    </row>
    <row r="10542" spans="1:3" x14ac:dyDescent="0.35">
      <c r="A10542" s="1" t="s">
        <v>57637</v>
      </c>
      <c r="B10542" s="1" t="str">
        <f t="shared" si="328"/>
        <v>AATGTGTG</v>
      </c>
      <c r="C10542">
        <f t="shared" si="329"/>
        <v>1.2007800000000001E-2</v>
      </c>
    </row>
    <row r="10543" spans="1:3" x14ac:dyDescent="0.35">
      <c r="A10543" s="1" t="s">
        <v>57804</v>
      </c>
      <c r="B10543" s="1" t="str">
        <f t="shared" si="328"/>
        <v>AATTGGAA</v>
      </c>
      <c r="C10543">
        <f t="shared" si="329"/>
        <v>1.2007800000000001E-2</v>
      </c>
    </row>
    <row r="10544" spans="1:3" x14ac:dyDescent="0.35">
      <c r="A10544" s="1" t="s">
        <v>57882</v>
      </c>
      <c r="B10544" s="1" t="str">
        <f t="shared" si="328"/>
        <v>GAGAACAC</v>
      </c>
      <c r="C10544">
        <f t="shared" si="329"/>
        <v>1.2007800000000001E-2</v>
      </c>
    </row>
    <row r="10545" spans="1:3" x14ac:dyDescent="0.35">
      <c r="A10545" s="1" t="s">
        <v>57886</v>
      </c>
      <c r="B10545" s="1" t="str">
        <f t="shared" si="328"/>
        <v>GAGAACGC</v>
      </c>
      <c r="C10545">
        <f t="shared" si="329"/>
        <v>1.2007800000000001E-2</v>
      </c>
    </row>
    <row r="10546" spans="1:3" x14ac:dyDescent="0.35">
      <c r="A10546" s="1" t="s">
        <v>57900</v>
      </c>
      <c r="B10546" s="1" t="str">
        <f t="shared" si="328"/>
        <v>GAGAATGA</v>
      </c>
      <c r="C10546">
        <f t="shared" si="329"/>
        <v>1.2007800000000001E-2</v>
      </c>
    </row>
    <row r="10547" spans="1:3" x14ac:dyDescent="0.35">
      <c r="A10547" s="1" t="s">
        <v>57979</v>
      </c>
      <c r="B10547" s="1" t="str">
        <f t="shared" si="328"/>
        <v>GAGATGAA</v>
      </c>
      <c r="C10547">
        <f t="shared" si="329"/>
        <v>1.2007800000000001E-2</v>
      </c>
    </row>
    <row r="10548" spans="1:3" x14ac:dyDescent="0.35">
      <c r="A10548" s="1" t="s">
        <v>58008</v>
      </c>
      <c r="B10548" s="1" t="str">
        <f t="shared" si="328"/>
        <v>GAGCACTC</v>
      </c>
      <c r="C10548">
        <f t="shared" si="329"/>
        <v>1.2007800000000001E-2</v>
      </c>
    </row>
    <row r="10549" spans="1:3" x14ac:dyDescent="0.35">
      <c r="A10549" s="1" t="s">
        <v>58137</v>
      </c>
      <c r="B10549" s="1" t="str">
        <f t="shared" si="328"/>
        <v>GAGGATCA</v>
      </c>
      <c r="C10549">
        <f t="shared" si="329"/>
        <v>1.2007800000000001E-2</v>
      </c>
    </row>
    <row r="10550" spans="1:3" x14ac:dyDescent="0.35">
      <c r="A10550" s="1" t="s">
        <v>58179</v>
      </c>
      <c r="B10550" s="1" t="str">
        <f t="shared" si="328"/>
        <v>GAGGGATC</v>
      </c>
      <c r="C10550">
        <f t="shared" si="329"/>
        <v>1.2007800000000001E-2</v>
      </c>
    </row>
    <row r="10551" spans="1:3" x14ac:dyDescent="0.35">
      <c r="A10551" s="1" t="s">
        <v>58336</v>
      </c>
      <c r="B10551" s="1" t="str">
        <f t="shared" si="328"/>
        <v>GAGTTGCC</v>
      </c>
      <c r="C10551">
        <f t="shared" si="329"/>
        <v>1.2007800000000001E-2</v>
      </c>
    </row>
    <row r="10552" spans="1:3" x14ac:dyDescent="0.35">
      <c r="A10552" s="1" t="s">
        <v>58511</v>
      </c>
      <c r="B10552" s="1" t="str">
        <f t="shared" si="328"/>
        <v>GATCCGGA</v>
      </c>
      <c r="C10552">
        <f t="shared" si="329"/>
        <v>1.2007800000000001E-2</v>
      </c>
    </row>
    <row r="10553" spans="1:3" x14ac:dyDescent="0.35">
      <c r="A10553" s="1" t="s">
        <v>58574</v>
      </c>
      <c r="B10553" s="1" t="str">
        <f t="shared" si="328"/>
        <v>CTTCTGAC</v>
      </c>
      <c r="C10553">
        <f t="shared" si="329"/>
        <v>1.2007800000000001E-2</v>
      </c>
    </row>
    <row r="10554" spans="1:3" x14ac:dyDescent="0.35">
      <c r="A10554" s="1" t="s">
        <v>58626</v>
      </c>
      <c r="B10554" s="1" t="str">
        <f t="shared" si="328"/>
        <v>CTTGCACC</v>
      </c>
      <c r="C10554">
        <f t="shared" si="329"/>
        <v>1.2007800000000001E-2</v>
      </c>
    </row>
    <row r="10555" spans="1:3" x14ac:dyDescent="0.35">
      <c r="A10555" s="1" t="s">
        <v>58766</v>
      </c>
      <c r="B10555" s="1" t="str">
        <f t="shared" si="328"/>
        <v>CTTTCCTA</v>
      </c>
      <c r="C10555">
        <f t="shared" si="329"/>
        <v>1.2007800000000001E-2</v>
      </c>
    </row>
    <row r="10556" spans="1:3" x14ac:dyDescent="0.35">
      <c r="A10556" s="1" t="s">
        <v>58782</v>
      </c>
      <c r="B10556" s="1" t="str">
        <f t="shared" si="328"/>
        <v>CTTTCTTA</v>
      </c>
      <c r="C10556">
        <f t="shared" si="329"/>
        <v>1.2007800000000001E-2</v>
      </c>
    </row>
    <row r="10557" spans="1:3" x14ac:dyDescent="0.35">
      <c r="A10557" s="1" t="s">
        <v>58832</v>
      </c>
      <c r="B10557" s="1" t="str">
        <f t="shared" si="328"/>
        <v>CTTTTGAA</v>
      </c>
      <c r="C10557">
        <f t="shared" si="329"/>
        <v>1.2007800000000001E-2</v>
      </c>
    </row>
    <row r="10558" spans="1:3" x14ac:dyDescent="0.35">
      <c r="A10558" s="1" t="s">
        <v>58871</v>
      </c>
      <c r="B10558" s="1" t="str">
        <f t="shared" si="328"/>
        <v>GAAAAGTC</v>
      </c>
      <c r="C10558">
        <f t="shared" si="329"/>
        <v>1.2007800000000001E-2</v>
      </c>
    </row>
    <row r="10559" spans="1:3" x14ac:dyDescent="0.35">
      <c r="A10559" s="1" t="s">
        <v>58943</v>
      </c>
      <c r="B10559" s="1" t="str">
        <f t="shared" si="328"/>
        <v>GAAAGTTC</v>
      </c>
      <c r="C10559">
        <f t="shared" si="329"/>
        <v>1.2007800000000001E-2</v>
      </c>
    </row>
    <row r="10560" spans="1:3" x14ac:dyDescent="0.35">
      <c r="A10560" s="1" t="s">
        <v>58952</v>
      </c>
      <c r="B10560" s="1" t="str">
        <f t="shared" si="328"/>
        <v>GAAATCAA</v>
      </c>
      <c r="C10560">
        <f t="shared" si="329"/>
        <v>1.2007800000000001E-2</v>
      </c>
    </row>
    <row r="10561" spans="1:3" x14ac:dyDescent="0.35">
      <c r="A10561" s="1" t="s">
        <v>59195</v>
      </c>
      <c r="B10561" s="1" t="str">
        <f t="shared" si="328"/>
        <v>ATGCTCAG</v>
      </c>
      <c r="C10561">
        <f t="shared" si="329"/>
        <v>1.2007800000000001E-2</v>
      </c>
    </row>
    <row r="10562" spans="1:3" x14ac:dyDescent="0.35">
      <c r="A10562" s="1" t="s">
        <v>59197</v>
      </c>
      <c r="B10562" s="1" t="str">
        <f t="shared" ref="B10562:B10625" si="330">LEFT(A10562,8)</f>
        <v>ATGCTCCC</v>
      </c>
      <c r="C10562">
        <f t="shared" ref="C10562:C10625" si="331">VALUE(TRIM(MID(A10562,9,1000)))</f>
        <v>1.2007800000000001E-2</v>
      </c>
    </row>
    <row r="10563" spans="1:3" x14ac:dyDescent="0.35">
      <c r="A10563" s="1" t="s">
        <v>59229</v>
      </c>
      <c r="B10563" s="1" t="str">
        <f t="shared" si="330"/>
        <v>ATGGAAAA</v>
      </c>
      <c r="C10563">
        <f t="shared" si="331"/>
        <v>1.2007800000000001E-2</v>
      </c>
    </row>
    <row r="10564" spans="1:3" x14ac:dyDescent="0.35">
      <c r="A10564" s="1" t="s">
        <v>59275</v>
      </c>
      <c r="B10564" s="1" t="str">
        <f t="shared" si="330"/>
        <v>ATGGATGG</v>
      </c>
      <c r="C10564">
        <f t="shared" si="331"/>
        <v>1.2007800000000001E-2</v>
      </c>
    </row>
    <row r="10565" spans="1:3" x14ac:dyDescent="0.35">
      <c r="A10565" s="1" t="s">
        <v>59286</v>
      </c>
      <c r="B10565" s="1" t="str">
        <f t="shared" si="330"/>
        <v>ATGGCAGA</v>
      </c>
      <c r="C10565">
        <f t="shared" si="331"/>
        <v>1.2007800000000001E-2</v>
      </c>
    </row>
    <row r="10566" spans="1:3" x14ac:dyDescent="0.35">
      <c r="A10566" s="1" t="s">
        <v>59404</v>
      </c>
      <c r="B10566" s="1" t="str">
        <f t="shared" si="330"/>
        <v>ATGGTGAC</v>
      </c>
      <c r="C10566">
        <f t="shared" si="331"/>
        <v>1.2007800000000001E-2</v>
      </c>
    </row>
    <row r="10567" spans="1:3" x14ac:dyDescent="0.35">
      <c r="A10567" s="1" t="s">
        <v>59526</v>
      </c>
      <c r="B10567" s="1" t="str">
        <f t="shared" si="330"/>
        <v>ATGTGAAA</v>
      </c>
      <c r="C10567">
        <f t="shared" si="331"/>
        <v>1.2007800000000001E-2</v>
      </c>
    </row>
    <row r="10568" spans="1:3" x14ac:dyDescent="0.35">
      <c r="A10568" s="1" t="s">
        <v>59932</v>
      </c>
      <c r="B10568" s="1" t="str">
        <f t="shared" si="330"/>
        <v>ACGAGGAA</v>
      </c>
      <c r="C10568">
        <f t="shared" si="331"/>
        <v>1.2007800000000001E-2</v>
      </c>
    </row>
    <row r="10569" spans="1:3" x14ac:dyDescent="0.35">
      <c r="A10569" s="1" t="s">
        <v>60043</v>
      </c>
      <c r="B10569" s="1" t="str">
        <f t="shared" si="330"/>
        <v>ACGCACGG</v>
      </c>
      <c r="C10569">
        <f t="shared" si="331"/>
        <v>1.2007800000000001E-2</v>
      </c>
    </row>
    <row r="10570" spans="1:3" x14ac:dyDescent="0.35">
      <c r="A10570" s="1" t="s">
        <v>60052</v>
      </c>
      <c r="B10570" s="1" t="str">
        <f t="shared" si="330"/>
        <v>ACGCAGCA</v>
      </c>
      <c r="C10570">
        <f t="shared" si="331"/>
        <v>1.2007800000000001E-2</v>
      </c>
    </row>
    <row r="10571" spans="1:3" x14ac:dyDescent="0.35">
      <c r="A10571" s="1" t="s">
        <v>60114</v>
      </c>
      <c r="B10571" s="1" t="str">
        <f t="shared" si="330"/>
        <v>ACGCCGGA</v>
      </c>
      <c r="C10571">
        <f t="shared" si="331"/>
        <v>1.2007800000000001E-2</v>
      </c>
    </row>
    <row r="10572" spans="1:3" x14ac:dyDescent="0.35">
      <c r="A10572" s="1" t="s">
        <v>60240</v>
      </c>
      <c r="B10572" s="1" t="str">
        <f t="shared" si="330"/>
        <v>ACGCTTCC</v>
      </c>
      <c r="C10572">
        <f t="shared" si="331"/>
        <v>1.2007800000000001E-2</v>
      </c>
    </row>
    <row r="10573" spans="1:3" x14ac:dyDescent="0.35">
      <c r="A10573" s="1" t="s">
        <v>60604</v>
      </c>
      <c r="B10573" s="1" t="str">
        <f t="shared" si="330"/>
        <v>ACGTGAGG</v>
      </c>
      <c r="C10573">
        <f t="shared" si="331"/>
        <v>1.2007800000000001E-2</v>
      </c>
    </row>
    <row r="10574" spans="1:3" x14ac:dyDescent="0.35">
      <c r="A10574" s="1" t="s">
        <v>60619</v>
      </c>
      <c r="B10574" s="1" t="str">
        <f t="shared" si="330"/>
        <v>ACGTGCGG</v>
      </c>
      <c r="C10574">
        <f t="shared" si="331"/>
        <v>1.2007800000000001E-2</v>
      </c>
    </row>
    <row r="10575" spans="1:3" x14ac:dyDescent="0.35">
      <c r="A10575" s="1" t="s">
        <v>60629</v>
      </c>
      <c r="B10575" s="1" t="str">
        <f t="shared" si="330"/>
        <v>ACGTGGCG</v>
      </c>
      <c r="C10575">
        <f t="shared" si="331"/>
        <v>1.2007800000000001E-2</v>
      </c>
    </row>
    <row r="10576" spans="1:3" x14ac:dyDescent="0.35">
      <c r="A10576" s="1" t="s">
        <v>61037</v>
      </c>
      <c r="B10576" s="1" t="str">
        <f t="shared" si="330"/>
        <v>ACTCCTAC</v>
      </c>
      <c r="C10576">
        <f t="shared" si="331"/>
        <v>1.2007800000000001E-2</v>
      </c>
    </row>
    <row r="10577" spans="1:3" x14ac:dyDescent="0.35">
      <c r="A10577" s="1" t="s">
        <v>61141</v>
      </c>
      <c r="B10577" s="1" t="str">
        <f t="shared" si="330"/>
        <v>ACTCTGCG</v>
      </c>
      <c r="C10577">
        <f t="shared" si="331"/>
        <v>1.2007800000000001E-2</v>
      </c>
    </row>
    <row r="10578" spans="1:3" x14ac:dyDescent="0.35">
      <c r="A10578" s="1" t="s">
        <v>61181</v>
      </c>
      <c r="B10578" s="1" t="str">
        <f t="shared" si="330"/>
        <v>CTCAAAGA</v>
      </c>
      <c r="C10578">
        <f t="shared" si="331"/>
        <v>1.2007800000000001E-2</v>
      </c>
    </row>
    <row r="10579" spans="1:3" x14ac:dyDescent="0.35">
      <c r="A10579" s="1" t="s">
        <v>61311</v>
      </c>
      <c r="B10579" s="1" t="str">
        <f t="shared" si="330"/>
        <v>CTCATTCC</v>
      </c>
      <c r="C10579">
        <f t="shared" si="331"/>
        <v>1.2007800000000001E-2</v>
      </c>
    </row>
    <row r="10580" spans="1:3" x14ac:dyDescent="0.35">
      <c r="A10580" s="1" t="s">
        <v>61435</v>
      </c>
      <c r="B10580" s="1" t="str">
        <f t="shared" si="330"/>
        <v>CTCCTCGA</v>
      </c>
      <c r="C10580">
        <f t="shared" si="331"/>
        <v>1.2007800000000001E-2</v>
      </c>
    </row>
    <row r="10581" spans="1:3" x14ac:dyDescent="0.35">
      <c r="A10581" s="1" t="s">
        <v>61459</v>
      </c>
      <c r="B10581" s="1" t="str">
        <f t="shared" si="330"/>
        <v>CTCGAACC</v>
      </c>
      <c r="C10581">
        <f t="shared" si="331"/>
        <v>1.2007800000000001E-2</v>
      </c>
    </row>
    <row r="10582" spans="1:3" x14ac:dyDescent="0.35">
      <c r="A10582" s="1" t="s">
        <v>61718</v>
      </c>
      <c r="B10582" s="1" t="str">
        <f t="shared" si="330"/>
        <v>CTCTTGGA</v>
      </c>
      <c r="C10582">
        <f t="shared" si="331"/>
        <v>1.2007800000000001E-2</v>
      </c>
    </row>
    <row r="10583" spans="1:3" x14ac:dyDescent="0.35">
      <c r="A10583" s="1" t="s">
        <v>61931</v>
      </c>
      <c r="B10583" s="1" t="str">
        <f t="shared" si="330"/>
        <v>AGGGCGTC</v>
      </c>
      <c r="C10583">
        <f t="shared" si="331"/>
        <v>1.2007800000000001E-2</v>
      </c>
    </row>
    <row r="10584" spans="1:3" x14ac:dyDescent="0.35">
      <c r="A10584" s="1" t="s">
        <v>62110</v>
      </c>
      <c r="B10584" s="1" t="str">
        <f t="shared" si="330"/>
        <v>AGGTCACA</v>
      </c>
      <c r="C10584">
        <f t="shared" si="331"/>
        <v>1.2007800000000001E-2</v>
      </c>
    </row>
    <row r="10585" spans="1:3" x14ac:dyDescent="0.35">
      <c r="A10585" s="1" t="s">
        <v>62205</v>
      </c>
      <c r="B10585" s="1" t="str">
        <f t="shared" si="330"/>
        <v>AGGTGTCG</v>
      </c>
      <c r="C10585">
        <f t="shared" si="331"/>
        <v>1.2007800000000001E-2</v>
      </c>
    </row>
    <row r="10586" spans="1:3" x14ac:dyDescent="0.35">
      <c r="A10586" s="1" t="s">
        <v>62230</v>
      </c>
      <c r="B10586" s="1" t="str">
        <f t="shared" si="330"/>
        <v>AGGTTCCA</v>
      </c>
      <c r="C10586">
        <f t="shared" si="331"/>
        <v>1.2007800000000001E-2</v>
      </c>
    </row>
    <row r="10587" spans="1:3" x14ac:dyDescent="0.35">
      <c r="A10587" s="1" t="s">
        <v>62261</v>
      </c>
      <c r="B10587" s="1" t="str">
        <f t="shared" si="330"/>
        <v>AGGTTTGG</v>
      </c>
      <c r="C10587">
        <f t="shared" si="331"/>
        <v>1.2007800000000001E-2</v>
      </c>
    </row>
    <row r="10588" spans="1:3" x14ac:dyDescent="0.35">
      <c r="A10588" s="1" t="s">
        <v>62484</v>
      </c>
      <c r="B10588" s="1" t="str">
        <f t="shared" si="330"/>
        <v>CCTGCAAC</v>
      </c>
      <c r="C10588">
        <f t="shared" si="331"/>
        <v>1.2007800000000001E-2</v>
      </c>
    </row>
    <row r="10589" spans="1:3" x14ac:dyDescent="0.35">
      <c r="A10589" s="1" t="s">
        <v>62667</v>
      </c>
      <c r="B10589" s="1" t="str">
        <f t="shared" si="330"/>
        <v>CCTTCGAG</v>
      </c>
      <c r="C10589">
        <f t="shared" si="331"/>
        <v>1.2007800000000001E-2</v>
      </c>
    </row>
    <row r="10590" spans="1:3" x14ac:dyDescent="0.35">
      <c r="A10590" s="1" t="s">
        <v>62687</v>
      </c>
      <c r="B10590" s="1" t="str">
        <f t="shared" si="330"/>
        <v>CCTTGAAG</v>
      </c>
      <c r="C10590">
        <f t="shared" si="331"/>
        <v>1.2007800000000001E-2</v>
      </c>
    </row>
    <row r="10591" spans="1:3" x14ac:dyDescent="0.35">
      <c r="A10591" s="1" t="s">
        <v>62706</v>
      </c>
      <c r="B10591" s="1" t="str">
        <f t="shared" si="330"/>
        <v>CCTTGGAC</v>
      </c>
      <c r="C10591">
        <f t="shared" si="331"/>
        <v>1.2007800000000001E-2</v>
      </c>
    </row>
    <row r="10592" spans="1:3" x14ac:dyDescent="0.35">
      <c r="A10592" s="1" t="s">
        <v>62981</v>
      </c>
      <c r="B10592" s="1" t="str">
        <f t="shared" si="330"/>
        <v>CGACCCGA</v>
      </c>
      <c r="C10592">
        <f t="shared" si="331"/>
        <v>1.2007800000000001E-2</v>
      </c>
    </row>
    <row r="10593" spans="1:3" x14ac:dyDescent="0.35">
      <c r="A10593" s="1" t="s">
        <v>62988</v>
      </c>
      <c r="B10593" s="1" t="str">
        <f t="shared" si="330"/>
        <v>CGACCGCA</v>
      </c>
      <c r="C10593">
        <f t="shared" si="331"/>
        <v>1.2007800000000001E-2</v>
      </c>
    </row>
    <row r="10594" spans="1:3" x14ac:dyDescent="0.35">
      <c r="A10594" s="1" t="s">
        <v>63271</v>
      </c>
      <c r="B10594" s="1" t="str">
        <f t="shared" si="330"/>
        <v>ACTGGCGC</v>
      </c>
      <c r="C10594">
        <f t="shared" si="331"/>
        <v>1.2007800000000001E-2</v>
      </c>
    </row>
    <row r="10595" spans="1:3" x14ac:dyDescent="0.35">
      <c r="A10595" s="1" t="s">
        <v>63431</v>
      </c>
      <c r="B10595" s="1" t="str">
        <f t="shared" si="330"/>
        <v>ACTTCCAA</v>
      </c>
      <c r="C10595">
        <f t="shared" si="331"/>
        <v>1.2007800000000001E-2</v>
      </c>
    </row>
    <row r="10596" spans="1:3" x14ac:dyDescent="0.35">
      <c r="A10596" s="1" t="s">
        <v>63482</v>
      </c>
      <c r="B10596" s="1" t="str">
        <f t="shared" si="330"/>
        <v>ACTTGAGC</v>
      </c>
      <c r="C10596">
        <f t="shared" si="331"/>
        <v>1.2007800000000001E-2</v>
      </c>
    </row>
    <row r="10597" spans="1:3" x14ac:dyDescent="0.35">
      <c r="A10597" s="1" t="s">
        <v>63500</v>
      </c>
      <c r="B10597" s="1" t="str">
        <f t="shared" si="330"/>
        <v>ACTTGCTG</v>
      </c>
      <c r="C10597">
        <f t="shared" si="331"/>
        <v>1.2007800000000001E-2</v>
      </c>
    </row>
    <row r="10598" spans="1:3" x14ac:dyDescent="0.35">
      <c r="A10598" s="1" t="s">
        <v>63501</v>
      </c>
      <c r="B10598" s="1" t="str">
        <f t="shared" si="330"/>
        <v>ACTTGGAA</v>
      </c>
      <c r="C10598">
        <f t="shared" si="331"/>
        <v>1.2007800000000001E-2</v>
      </c>
    </row>
    <row r="10599" spans="1:3" x14ac:dyDescent="0.35">
      <c r="A10599" s="1" t="s">
        <v>63635</v>
      </c>
      <c r="B10599" s="1" t="str">
        <f t="shared" si="330"/>
        <v>AGAAATGA</v>
      </c>
      <c r="C10599">
        <f t="shared" si="331"/>
        <v>1.2007800000000001E-2</v>
      </c>
    </row>
    <row r="10600" spans="1:3" x14ac:dyDescent="0.35">
      <c r="A10600" s="1" t="s">
        <v>63690</v>
      </c>
      <c r="B10600" s="1" t="str">
        <f t="shared" si="330"/>
        <v>AGAACTCT</v>
      </c>
      <c r="C10600">
        <f t="shared" si="331"/>
        <v>1.2007800000000001E-2</v>
      </c>
    </row>
    <row r="10601" spans="1:3" x14ac:dyDescent="0.35">
      <c r="A10601" s="1" t="s">
        <v>63841</v>
      </c>
      <c r="B10601" s="1" t="str">
        <f t="shared" si="330"/>
        <v>AAAGTCCT</v>
      </c>
      <c r="C10601">
        <f t="shared" si="331"/>
        <v>1.2007800000000001E-2</v>
      </c>
    </row>
    <row r="10602" spans="1:3" x14ac:dyDescent="0.35">
      <c r="A10602" s="1" t="s">
        <v>63864</v>
      </c>
      <c r="B10602" s="1" t="str">
        <f t="shared" si="330"/>
        <v>AAAGTGTG</v>
      </c>
      <c r="C10602">
        <f t="shared" si="331"/>
        <v>1.2007800000000001E-2</v>
      </c>
    </row>
    <row r="10603" spans="1:3" x14ac:dyDescent="0.35">
      <c r="A10603" s="1" t="s">
        <v>63955</v>
      </c>
      <c r="B10603" s="1" t="str">
        <f t="shared" si="330"/>
        <v>AAATCAGG</v>
      </c>
      <c r="C10603">
        <f t="shared" si="331"/>
        <v>1.2007800000000001E-2</v>
      </c>
    </row>
    <row r="10604" spans="1:3" x14ac:dyDescent="0.35">
      <c r="A10604" s="1" t="s">
        <v>63966</v>
      </c>
      <c r="B10604" s="1" t="str">
        <f t="shared" si="330"/>
        <v>AAATCCCC</v>
      </c>
      <c r="C10604">
        <f t="shared" si="331"/>
        <v>1.2007800000000001E-2</v>
      </c>
    </row>
    <row r="10605" spans="1:3" x14ac:dyDescent="0.35">
      <c r="A10605" s="1" t="s">
        <v>63976</v>
      </c>
      <c r="B10605" s="1" t="str">
        <f t="shared" si="330"/>
        <v>AAATCCTT</v>
      </c>
      <c r="C10605">
        <f t="shared" si="331"/>
        <v>1.2007800000000001E-2</v>
      </c>
    </row>
    <row r="10606" spans="1:3" x14ac:dyDescent="0.35">
      <c r="A10606" s="1" t="s">
        <v>64064</v>
      </c>
      <c r="B10606" s="1" t="str">
        <f t="shared" si="330"/>
        <v>AAATGTGA</v>
      </c>
      <c r="C10606">
        <f t="shared" si="331"/>
        <v>1.2007800000000001E-2</v>
      </c>
    </row>
    <row r="10607" spans="1:3" x14ac:dyDescent="0.35">
      <c r="A10607" s="1" t="s">
        <v>64067</v>
      </c>
      <c r="B10607" s="1" t="str">
        <f t="shared" si="330"/>
        <v>AAATGTGT</v>
      </c>
      <c r="C10607">
        <f t="shared" si="331"/>
        <v>1.2007800000000001E-2</v>
      </c>
    </row>
    <row r="10608" spans="1:3" x14ac:dyDescent="0.35">
      <c r="A10608" s="1" t="s">
        <v>64211</v>
      </c>
      <c r="B10608" s="1" t="str">
        <f t="shared" si="330"/>
        <v>AACACATG</v>
      </c>
      <c r="C10608">
        <f t="shared" si="331"/>
        <v>1.2007800000000001E-2</v>
      </c>
    </row>
    <row r="10609" spans="1:3" x14ac:dyDescent="0.35">
      <c r="A10609" s="1" t="s">
        <v>64698</v>
      </c>
      <c r="B10609" s="1" t="str">
        <f t="shared" si="330"/>
        <v>ATCAGACG</v>
      </c>
      <c r="C10609">
        <f t="shared" si="331"/>
        <v>1.2007800000000001E-2</v>
      </c>
    </row>
    <row r="10610" spans="1:3" x14ac:dyDescent="0.35">
      <c r="A10610" s="1" t="s">
        <v>64706</v>
      </c>
      <c r="B10610" s="1" t="str">
        <f t="shared" si="330"/>
        <v>ATCAGCAC</v>
      </c>
      <c r="C10610">
        <f t="shared" si="331"/>
        <v>1.2007800000000001E-2</v>
      </c>
    </row>
    <row r="10611" spans="1:3" x14ac:dyDescent="0.35">
      <c r="A10611" s="1" t="s">
        <v>64873</v>
      </c>
      <c r="B10611" s="1" t="str">
        <f t="shared" si="330"/>
        <v>ATCCCGAG</v>
      </c>
      <c r="C10611">
        <f t="shared" si="331"/>
        <v>1.2007800000000001E-2</v>
      </c>
    </row>
    <row r="10612" spans="1:3" x14ac:dyDescent="0.35">
      <c r="A10612" s="1" t="s">
        <v>65193</v>
      </c>
      <c r="B10612" s="1" t="str">
        <f t="shared" si="330"/>
        <v>TCTCTTAA</v>
      </c>
      <c r="C10612">
        <f t="shared" si="331"/>
        <v>1.2007800000000001E-2</v>
      </c>
    </row>
    <row r="10613" spans="1:3" x14ac:dyDescent="0.35">
      <c r="A10613" s="1" t="s">
        <v>65214</v>
      </c>
      <c r="B10613" s="1" t="str">
        <f t="shared" si="330"/>
        <v>TCTGGACA</v>
      </c>
      <c r="C10613">
        <f t="shared" si="331"/>
        <v>1.2007800000000001E-2</v>
      </c>
    </row>
    <row r="10614" spans="1:3" x14ac:dyDescent="0.35">
      <c r="A10614" s="1" t="s">
        <v>65221</v>
      </c>
      <c r="B10614" s="1" t="str">
        <f t="shared" si="330"/>
        <v>TCTGTAAA</v>
      </c>
      <c r="C10614">
        <f t="shared" si="331"/>
        <v>1.2007800000000001E-2</v>
      </c>
    </row>
    <row r="10615" spans="1:3" x14ac:dyDescent="0.35">
      <c r="A10615" s="1" t="s">
        <v>65251</v>
      </c>
      <c r="B10615" s="1" t="str">
        <f t="shared" si="330"/>
        <v>TCTTGGCA</v>
      </c>
      <c r="C10615">
        <f t="shared" si="331"/>
        <v>1.2007800000000001E-2</v>
      </c>
    </row>
    <row r="10616" spans="1:3" x14ac:dyDescent="0.35">
      <c r="A10616" s="1" t="s">
        <v>65517</v>
      </c>
      <c r="B10616" s="1" t="str">
        <f t="shared" si="330"/>
        <v>TGGCACCA</v>
      </c>
      <c r="C10616">
        <f t="shared" si="331"/>
        <v>1.2007800000000001E-2</v>
      </c>
    </row>
    <row r="10617" spans="1:3" x14ac:dyDescent="0.35">
      <c r="A10617" s="1" t="s">
        <v>65557</v>
      </c>
      <c r="B10617" s="1" t="str">
        <f t="shared" si="330"/>
        <v>TGGGTGAA</v>
      </c>
      <c r="C10617">
        <f t="shared" si="331"/>
        <v>1.2007800000000001E-2</v>
      </c>
    </row>
    <row r="10618" spans="1:3" x14ac:dyDescent="0.35">
      <c r="A10618" s="1" t="s">
        <v>65606</v>
      </c>
      <c r="B10618" s="1" t="str">
        <f t="shared" si="330"/>
        <v>TGTCCACA</v>
      </c>
      <c r="C10618">
        <f t="shared" si="331"/>
        <v>1.2007800000000001E-2</v>
      </c>
    </row>
    <row r="10619" spans="1:3" x14ac:dyDescent="0.35">
      <c r="A10619" s="1" t="s">
        <v>65685</v>
      </c>
      <c r="B10619" s="1" t="str">
        <f t="shared" si="330"/>
        <v>TTAGAAAA</v>
      </c>
      <c r="C10619">
        <f t="shared" si="331"/>
        <v>1.2007800000000001E-2</v>
      </c>
    </row>
    <row r="10620" spans="1:3" x14ac:dyDescent="0.35">
      <c r="A10620" s="1" t="s">
        <v>33195</v>
      </c>
      <c r="B10620" s="1" t="str">
        <f t="shared" si="330"/>
        <v>TCAGCGGA</v>
      </c>
      <c r="C10620">
        <f t="shared" si="331"/>
        <v>1.17286E-2</v>
      </c>
    </row>
    <row r="10621" spans="1:3" x14ac:dyDescent="0.35">
      <c r="A10621" s="1" t="s">
        <v>33268</v>
      </c>
      <c r="B10621" s="1" t="str">
        <f t="shared" si="330"/>
        <v>TCCAAAGA</v>
      </c>
      <c r="C10621">
        <f t="shared" si="331"/>
        <v>1.17286E-2</v>
      </c>
    </row>
    <row r="10622" spans="1:3" x14ac:dyDescent="0.35">
      <c r="A10622" s="1" t="s">
        <v>33270</v>
      </c>
      <c r="B10622" s="1" t="str">
        <f t="shared" si="330"/>
        <v>TCCAACCA</v>
      </c>
      <c r="C10622">
        <f t="shared" si="331"/>
        <v>1.17286E-2</v>
      </c>
    </row>
    <row r="10623" spans="1:3" x14ac:dyDescent="0.35">
      <c r="A10623" s="1" t="s">
        <v>33285</v>
      </c>
      <c r="B10623" s="1" t="str">
        <f t="shared" si="330"/>
        <v>TCCACGGA</v>
      </c>
      <c r="C10623">
        <f t="shared" si="331"/>
        <v>1.17286E-2</v>
      </c>
    </row>
    <row r="10624" spans="1:3" x14ac:dyDescent="0.35">
      <c r="A10624" s="1" t="s">
        <v>33634</v>
      </c>
      <c r="B10624" s="1" t="str">
        <f t="shared" si="330"/>
        <v>CGCGTGTC</v>
      </c>
      <c r="C10624">
        <f t="shared" si="331"/>
        <v>1.17286E-2</v>
      </c>
    </row>
    <row r="10625" spans="1:3" x14ac:dyDescent="0.35">
      <c r="A10625" s="1" t="s">
        <v>33841</v>
      </c>
      <c r="B10625" s="1" t="str">
        <f t="shared" si="330"/>
        <v>CGGACAGA</v>
      </c>
      <c r="C10625">
        <f t="shared" si="331"/>
        <v>1.17286E-2</v>
      </c>
    </row>
    <row r="10626" spans="1:3" x14ac:dyDescent="0.35">
      <c r="A10626" s="1" t="s">
        <v>34311</v>
      </c>
      <c r="B10626" s="1" t="str">
        <f t="shared" ref="B10626:B10689" si="332">LEFT(A10626,8)</f>
        <v>GATGCCCC</v>
      </c>
      <c r="C10626">
        <f t="shared" ref="C10626:C10689" si="333">VALUE(TRIM(MID(A10626,9,1000)))</f>
        <v>1.17286E-2</v>
      </c>
    </row>
    <row r="10627" spans="1:3" x14ac:dyDescent="0.35">
      <c r="A10627" s="1" t="s">
        <v>34424</v>
      </c>
      <c r="B10627" s="1" t="str">
        <f t="shared" si="332"/>
        <v>GATTCCCC</v>
      </c>
      <c r="C10627">
        <f t="shared" si="333"/>
        <v>1.17286E-2</v>
      </c>
    </row>
    <row r="10628" spans="1:3" x14ac:dyDescent="0.35">
      <c r="A10628" s="1" t="s">
        <v>34501</v>
      </c>
      <c r="B10628" s="1" t="str">
        <f t="shared" si="332"/>
        <v>GCAAAACC</v>
      </c>
      <c r="C10628">
        <f t="shared" si="333"/>
        <v>1.17286E-2</v>
      </c>
    </row>
    <row r="10629" spans="1:3" x14ac:dyDescent="0.35">
      <c r="A10629" s="1" t="s">
        <v>34610</v>
      </c>
      <c r="B10629" s="1" t="str">
        <f t="shared" si="332"/>
        <v>GCACAAAA</v>
      </c>
      <c r="C10629">
        <f t="shared" si="333"/>
        <v>1.17286E-2</v>
      </c>
    </row>
    <row r="10630" spans="1:3" x14ac:dyDescent="0.35">
      <c r="A10630" s="1" t="s">
        <v>34708</v>
      </c>
      <c r="B10630" s="1" t="str">
        <f t="shared" si="332"/>
        <v>GCACTGAA</v>
      </c>
      <c r="C10630">
        <f t="shared" si="333"/>
        <v>1.17286E-2</v>
      </c>
    </row>
    <row r="10631" spans="1:3" x14ac:dyDescent="0.35">
      <c r="A10631" s="1" t="s">
        <v>34712</v>
      </c>
      <c r="B10631" s="1" t="str">
        <f t="shared" si="332"/>
        <v>GCACTGGA</v>
      </c>
      <c r="C10631">
        <f t="shared" si="333"/>
        <v>1.17286E-2</v>
      </c>
    </row>
    <row r="10632" spans="1:3" x14ac:dyDescent="0.35">
      <c r="A10632" s="1" t="s">
        <v>34936</v>
      </c>
      <c r="B10632" s="1" t="str">
        <f t="shared" si="332"/>
        <v>AAGGGTTA</v>
      </c>
      <c r="C10632">
        <f t="shared" si="333"/>
        <v>1.17286E-2</v>
      </c>
    </row>
    <row r="10633" spans="1:3" x14ac:dyDescent="0.35">
      <c r="A10633" s="1" t="s">
        <v>34992</v>
      </c>
      <c r="B10633" s="1" t="str">
        <f t="shared" si="332"/>
        <v>AAGGTTCT</v>
      </c>
      <c r="C10633">
        <f t="shared" si="333"/>
        <v>1.17286E-2</v>
      </c>
    </row>
    <row r="10634" spans="1:3" x14ac:dyDescent="0.35">
      <c r="A10634" s="1" t="s">
        <v>35144</v>
      </c>
      <c r="B10634" s="1" t="str">
        <f t="shared" si="332"/>
        <v>AAGTGCCC</v>
      </c>
      <c r="C10634">
        <f t="shared" si="333"/>
        <v>1.17286E-2</v>
      </c>
    </row>
    <row r="10635" spans="1:3" x14ac:dyDescent="0.35">
      <c r="A10635" s="1" t="s">
        <v>35146</v>
      </c>
      <c r="B10635" s="1" t="str">
        <f t="shared" si="332"/>
        <v>AAGTGCCT</v>
      </c>
      <c r="C10635">
        <f t="shared" si="333"/>
        <v>1.17286E-2</v>
      </c>
    </row>
    <row r="10636" spans="1:3" x14ac:dyDescent="0.35">
      <c r="A10636" s="1" t="s">
        <v>35239</v>
      </c>
      <c r="B10636" s="1" t="str">
        <f t="shared" si="332"/>
        <v>AAGTTTGC</v>
      </c>
      <c r="C10636">
        <f t="shared" si="333"/>
        <v>1.17286E-2</v>
      </c>
    </row>
    <row r="10637" spans="1:3" x14ac:dyDescent="0.35">
      <c r="A10637" s="1" t="s">
        <v>35247</v>
      </c>
      <c r="B10637" s="1" t="str">
        <f t="shared" si="332"/>
        <v>AATAAAAG</v>
      </c>
      <c r="C10637">
        <f t="shared" si="333"/>
        <v>1.17286E-2</v>
      </c>
    </row>
    <row r="10638" spans="1:3" x14ac:dyDescent="0.35">
      <c r="A10638" s="1" t="s">
        <v>35846</v>
      </c>
      <c r="B10638" s="1" t="str">
        <f t="shared" si="332"/>
        <v>CGCACAAA</v>
      </c>
      <c r="C10638">
        <f t="shared" si="333"/>
        <v>1.17286E-2</v>
      </c>
    </row>
    <row r="10639" spans="1:3" x14ac:dyDescent="0.35">
      <c r="A10639" s="1" t="s">
        <v>35886</v>
      </c>
      <c r="B10639" s="1" t="str">
        <f t="shared" si="332"/>
        <v>CGCAGAAC</v>
      </c>
      <c r="C10639">
        <f t="shared" si="333"/>
        <v>1.17286E-2</v>
      </c>
    </row>
    <row r="10640" spans="1:3" x14ac:dyDescent="0.35">
      <c r="A10640" s="1" t="s">
        <v>36230</v>
      </c>
      <c r="B10640" s="1" t="str">
        <f t="shared" si="332"/>
        <v>AGTCAGCA</v>
      </c>
      <c r="C10640">
        <f t="shared" si="333"/>
        <v>1.17286E-2</v>
      </c>
    </row>
    <row r="10641" spans="1:3" x14ac:dyDescent="0.35">
      <c r="A10641" s="1" t="s">
        <v>36344</v>
      </c>
      <c r="B10641" s="1" t="str">
        <f t="shared" si="332"/>
        <v>AGTCGGTG</v>
      </c>
      <c r="C10641">
        <f t="shared" si="333"/>
        <v>1.17286E-2</v>
      </c>
    </row>
    <row r="10642" spans="1:3" x14ac:dyDescent="0.35">
      <c r="A10642" s="1" t="s">
        <v>36620</v>
      </c>
      <c r="B10642" s="1" t="str">
        <f t="shared" si="332"/>
        <v>AGTTAAAA</v>
      </c>
      <c r="C10642">
        <f t="shared" si="333"/>
        <v>1.17286E-2</v>
      </c>
    </row>
    <row r="10643" spans="1:3" x14ac:dyDescent="0.35">
      <c r="A10643" s="1" t="s">
        <v>36751</v>
      </c>
      <c r="B10643" s="1" t="str">
        <f t="shared" si="332"/>
        <v>AGTTGGAA</v>
      </c>
      <c r="C10643">
        <f t="shared" si="333"/>
        <v>1.17286E-2</v>
      </c>
    </row>
    <row r="10644" spans="1:3" x14ac:dyDescent="0.35">
      <c r="A10644" s="1" t="s">
        <v>36833</v>
      </c>
      <c r="B10644" s="1" t="str">
        <f t="shared" si="332"/>
        <v>ATAAAACA</v>
      </c>
      <c r="C10644">
        <f t="shared" si="333"/>
        <v>1.17286E-2</v>
      </c>
    </row>
    <row r="10645" spans="1:3" x14ac:dyDescent="0.35">
      <c r="A10645" s="1" t="s">
        <v>36897</v>
      </c>
      <c r="B10645" s="1" t="str">
        <f t="shared" si="332"/>
        <v>AGACACGC</v>
      </c>
      <c r="C10645">
        <f t="shared" si="333"/>
        <v>1.17286E-2</v>
      </c>
    </row>
    <row r="10646" spans="1:3" x14ac:dyDescent="0.35">
      <c r="A10646" s="1" t="s">
        <v>36900</v>
      </c>
      <c r="B10646" s="1" t="str">
        <f t="shared" si="332"/>
        <v>AGACACTC</v>
      </c>
      <c r="C10646">
        <f t="shared" si="333"/>
        <v>1.17286E-2</v>
      </c>
    </row>
    <row r="10647" spans="1:3" x14ac:dyDescent="0.35">
      <c r="A10647" s="1" t="s">
        <v>36901</v>
      </c>
      <c r="B10647" s="1" t="str">
        <f t="shared" si="332"/>
        <v>AGACACTG</v>
      </c>
      <c r="C10647">
        <f t="shared" si="333"/>
        <v>1.17286E-2</v>
      </c>
    </row>
    <row r="10648" spans="1:3" x14ac:dyDescent="0.35">
      <c r="A10648" s="1" t="s">
        <v>36926</v>
      </c>
      <c r="B10648" s="1" t="str">
        <f t="shared" si="332"/>
        <v>AGACATGG</v>
      </c>
      <c r="C10648">
        <f t="shared" si="333"/>
        <v>1.17286E-2</v>
      </c>
    </row>
    <row r="10649" spans="1:3" x14ac:dyDescent="0.35">
      <c r="A10649" s="1" t="s">
        <v>37160</v>
      </c>
      <c r="B10649" s="1" t="str">
        <f t="shared" si="332"/>
        <v>AGAGCACT</v>
      </c>
      <c r="C10649">
        <f t="shared" si="333"/>
        <v>1.17286E-2</v>
      </c>
    </row>
    <row r="10650" spans="1:3" x14ac:dyDescent="0.35">
      <c r="A10650" s="1" t="s">
        <v>37224</v>
      </c>
      <c r="B10650" s="1" t="str">
        <f t="shared" si="332"/>
        <v>AGAGGCAC</v>
      </c>
      <c r="C10650">
        <f t="shared" si="333"/>
        <v>1.17286E-2</v>
      </c>
    </row>
    <row r="10651" spans="1:3" x14ac:dyDescent="0.35">
      <c r="A10651" s="1" t="s">
        <v>37458</v>
      </c>
      <c r="B10651" s="1" t="str">
        <f t="shared" si="332"/>
        <v>AGATGGAA</v>
      </c>
      <c r="C10651">
        <f t="shared" si="333"/>
        <v>1.17286E-2</v>
      </c>
    </row>
    <row r="10652" spans="1:3" x14ac:dyDescent="0.35">
      <c r="A10652" s="1" t="s">
        <v>37539</v>
      </c>
      <c r="B10652" s="1" t="str">
        <f t="shared" si="332"/>
        <v>GGCTGGTA</v>
      </c>
      <c r="C10652">
        <f t="shared" si="333"/>
        <v>1.17286E-2</v>
      </c>
    </row>
    <row r="10653" spans="1:3" x14ac:dyDescent="0.35">
      <c r="A10653" s="1" t="s">
        <v>37551</v>
      </c>
      <c r="B10653" s="1" t="str">
        <f t="shared" si="332"/>
        <v>GGCTTCAA</v>
      </c>
      <c r="C10653">
        <f t="shared" si="333"/>
        <v>1.17286E-2</v>
      </c>
    </row>
    <row r="10654" spans="1:3" x14ac:dyDescent="0.35">
      <c r="A10654" s="1" t="s">
        <v>37556</v>
      </c>
      <c r="B10654" s="1" t="str">
        <f t="shared" si="332"/>
        <v>GGCTTCTA</v>
      </c>
      <c r="C10654">
        <f t="shared" si="333"/>
        <v>1.17286E-2</v>
      </c>
    </row>
    <row r="10655" spans="1:3" x14ac:dyDescent="0.35">
      <c r="A10655" s="1" t="s">
        <v>37715</v>
      </c>
      <c r="B10655" s="1" t="str">
        <f t="shared" si="332"/>
        <v>GGGCGGTA</v>
      </c>
      <c r="C10655">
        <f t="shared" si="333"/>
        <v>1.17286E-2</v>
      </c>
    </row>
    <row r="10656" spans="1:3" x14ac:dyDescent="0.35">
      <c r="A10656" s="1" t="s">
        <v>37811</v>
      </c>
      <c r="B10656" s="1" t="str">
        <f t="shared" si="332"/>
        <v>GGGGTAGA</v>
      </c>
      <c r="C10656">
        <f t="shared" si="333"/>
        <v>1.17286E-2</v>
      </c>
    </row>
    <row r="10657" spans="1:3" x14ac:dyDescent="0.35">
      <c r="A10657" s="1" t="s">
        <v>38021</v>
      </c>
      <c r="B10657" s="1" t="str">
        <f t="shared" si="332"/>
        <v>GGTCCACC</v>
      </c>
      <c r="C10657">
        <f t="shared" si="333"/>
        <v>1.17286E-2</v>
      </c>
    </row>
    <row r="10658" spans="1:3" x14ac:dyDescent="0.35">
      <c r="A10658" s="1" t="s">
        <v>38276</v>
      </c>
      <c r="B10658" s="1" t="str">
        <f t="shared" si="332"/>
        <v>AACCGGGG</v>
      </c>
      <c r="C10658">
        <f t="shared" si="333"/>
        <v>1.17286E-2</v>
      </c>
    </row>
    <row r="10659" spans="1:3" x14ac:dyDescent="0.35">
      <c r="A10659" s="1" t="s">
        <v>38452</v>
      </c>
      <c r="B10659" s="1" t="str">
        <f t="shared" si="332"/>
        <v>AACGCCTG</v>
      </c>
      <c r="C10659">
        <f t="shared" si="333"/>
        <v>1.17286E-2</v>
      </c>
    </row>
    <row r="10660" spans="1:3" x14ac:dyDescent="0.35">
      <c r="A10660" s="1" t="s">
        <v>38495</v>
      </c>
      <c r="B10660" s="1" t="str">
        <f t="shared" si="332"/>
        <v>AACGGAGG</v>
      </c>
      <c r="C10660">
        <f t="shared" si="333"/>
        <v>1.17286E-2</v>
      </c>
    </row>
    <row r="10661" spans="1:3" x14ac:dyDescent="0.35">
      <c r="A10661" s="1" t="s">
        <v>38526</v>
      </c>
      <c r="B10661" s="1" t="str">
        <f t="shared" si="332"/>
        <v>AACGGGGC</v>
      </c>
      <c r="C10661">
        <f t="shared" si="333"/>
        <v>1.17286E-2</v>
      </c>
    </row>
    <row r="10662" spans="1:3" x14ac:dyDescent="0.35">
      <c r="A10662" s="1" t="s">
        <v>38695</v>
      </c>
      <c r="B10662" s="1" t="str">
        <f t="shared" si="332"/>
        <v>AACTCCCT</v>
      </c>
      <c r="C10662">
        <f t="shared" si="333"/>
        <v>1.17286E-2</v>
      </c>
    </row>
    <row r="10663" spans="1:3" x14ac:dyDescent="0.35">
      <c r="A10663" s="1" t="s">
        <v>38698</v>
      </c>
      <c r="B10663" s="1" t="str">
        <f t="shared" si="332"/>
        <v>AACTCCGG</v>
      </c>
      <c r="C10663">
        <f t="shared" si="333"/>
        <v>1.17286E-2</v>
      </c>
    </row>
    <row r="10664" spans="1:3" x14ac:dyDescent="0.35">
      <c r="A10664" s="1" t="s">
        <v>38760</v>
      </c>
      <c r="B10664" s="1" t="str">
        <f t="shared" si="332"/>
        <v>AACTGCGG</v>
      </c>
      <c r="C10664">
        <f t="shared" si="333"/>
        <v>1.17286E-2</v>
      </c>
    </row>
    <row r="10665" spans="1:3" x14ac:dyDescent="0.35">
      <c r="A10665" s="1" t="s">
        <v>38836</v>
      </c>
      <c r="B10665" s="1" t="str">
        <f t="shared" si="332"/>
        <v>CAGTAGCA</v>
      </c>
      <c r="C10665">
        <f t="shared" si="333"/>
        <v>1.17286E-2</v>
      </c>
    </row>
    <row r="10666" spans="1:3" x14ac:dyDescent="0.35">
      <c r="A10666" s="1" t="s">
        <v>38840</v>
      </c>
      <c r="B10666" s="1" t="str">
        <f t="shared" si="332"/>
        <v>CAGTAGGC</v>
      </c>
      <c r="C10666">
        <f t="shared" si="333"/>
        <v>1.17286E-2</v>
      </c>
    </row>
    <row r="10667" spans="1:3" x14ac:dyDescent="0.35">
      <c r="A10667" s="1" t="s">
        <v>38937</v>
      </c>
      <c r="B10667" s="1" t="str">
        <f t="shared" si="332"/>
        <v>CAGTGTCA</v>
      </c>
      <c r="C10667">
        <f t="shared" si="333"/>
        <v>1.17286E-2</v>
      </c>
    </row>
    <row r="10668" spans="1:3" x14ac:dyDescent="0.35">
      <c r="A10668" s="1" t="s">
        <v>38940</v>
      </c>
      <c r="B10668" s="1" t="str">
        <f t="shared" si="332"/>
        <v>CAGTGTGA</v>
      </c>
      <c r="C10668">
        <f t="shared" si="333"/>
        <v>1.17286E-2</v>
      </c>
    </row>
    <row r="10669" spans="1:3" x14ac:dyDescent="0.35">
      <c r="A10669" s="1" t="s">
        <v>38982</v>
      </c>
      <c r="B10669" s="1" t="str">
        <f t="shared" si="332"/>
        <v>CAGTTTCA</v>
      </c>
      <c r="C10669">
        <f t="shared" si="333"/>
        <v>1.17286E-2</v>
      </c>
    </row>
    <row r="10670" spans="1:3" x14ac:dyDescent="0.35">
      <c r="A10670" s="1" t="s">
        <v>39252</v>
      </c>
      <c r="B10670" s="1" t="str">
        <f t="shared" si="332"/>
        <v>CATCCTCA</v>
      </c>
      <c r="C10670">
        <f t="shared" si="333"/>
        <v>1.17286E-2</v>
      </c>
    </row>
    <row r="10671" spans="1:3" x14ac:dyDescent="0.35">
      <c r="A10671" s="1" t="s">
        <v>39435</v>
      </c>
      <c r="B10671" s="1" t="str">
        <f t="shared" si="332"/>
        <v>CATGCTGC</v>
      </c>
      <c r="C10671">
        <f t="shared" si="333"/>
        <v>1.17286E-2</v>
      </c>
    </row>
    <row r="10672" spans="1:3" x14ac:dyDescent="0.35">
      <c r="A10672" s="1" t="s">
        <v>39803</v>
      </c>
      <c r="B10672" s="1" t="str">
        <f t="shared" si="332"/>
        <v>CTGTAACC</v>
      </c>
      <c r="C10672">
        <f t="shared" si="333"/>
        <v>1.17286E-2</v>
      </c>
    </row>
    <row r="10673" spans="1:3" x14ac:dyDescent="0.35">
      <c r="A10673" s="1" t="s">
        <v>39862</v>
      </c>
      <c r="B10673" s="1" t="str">
        <f t="shared" si="332"/>
        <v>CTGTCTGA</v>
      </c>
      <c r="C10673">
        <f t="shared" si="333"/>
        <v>1.17286E-2</v>
      </c>
    </row>
    <row r="10674" spans="1:3" x14ac:dyDescent="0.35">
      <c r="A10674" s="1" t="s">
        <v>39920</v>
      </c>
      <c r="B10674" s="1" t="str">
        <f t="shared" si="332"/>
        <v>CTGTTGGA</v>
      </c>
      <c r="C10674">
        <f t="shared" si="333"/>
        <v>1.17286E-2</v>
      </c>
    </row>
    <row r="10675" spans="1:3" x14ac:dyDescent="0.35">
      <c r="A10675" s="1" t="s">
        <v>39971</v>
      </c>
      <c r="B10675" s="1" t="str">
        <f t="shared" si="332"/>
        <v>CTTACAGC</v>
      </c>
      <c r="C10675">
        <f t="shared" si="333"/>
        <v>1.17286E-2</v>
      </c>
    </row>
    <row r="10676" spans="1:3" x14ac:dyDescent="0.35">
      <c r="A10676" s="1" t="s">
        <v>40007</v>
      </c>
      <c r="B10676" s="1" t="str">
        <f t="shared" si="332"/>
        <v>CTTAGCAA</v>
      </c>
      <c r="C10676">
        <f t="shared" si="333"/>
        <v>1.17286E-2</v>
      </c>
    </row>
    <row r="10677" spans="1:3" x14ac:dyDescent="0.35">
      <c r="A10677" s="1" t="s">
        <v>40096</v>
      </c>
      <c r="B10677" s="1" t="str">
        <f t="shared" si="332"/>
        <v>CTTCATTC</v>
      </c>
      <c r="C10677">
        <f t="shared" si="333"/>
        <v>1.17286E-2</v>
      </c>
    </row>
    <row r="10678" spans="1:3" x14ac:dyDescent="0.35">
      <c r="A10678" s="1" t="s">
        <v>40098</v>
      </c>
      <c r="B10678" s="1" t="str">
        <f t="shared" si="332"/>
        <v>CTTCCAAC</v>
      </c>
      <c r="C10678">
        <f t="shared" si="333"/>
        <v>1.17286E-2</v>
      </c>
    </row>
    <row r="10679" spans="1:3" x14ac:dyDescent="0.35">
      <c r="A10679" s="1" t="s">
        <v>40225</v>
      </c>
      <c r="B10679" s="1" t="str">
        <f t="shared" si="332"/>
        <v>CGGTCGGA</v>
      </c>
      <c r="C10679">
        <f t="shared" si="333"/>
        <v>1.17286E-2</v>
      </c>
    </row>
    <row r="10680" spans="1:3" x14ac:dyDescent="0.35">
      <c r="A10680" s="1" t="s">
        <v>40400</v>
      </c>
      <c r="B10680" s="1" t="str">
        <f t="shared" si="332"/>
        <v>CGTAGCCC</v>
      </c>
      <c r="C10680">
        <f t="shared" si="333"/>
        <v>1.17286E-2</v>
      </c>
    </row>
    <row r="10681" spans="1:3" x14ac:dyDescent="0.35">
      <c r="A10681" s="1" t="s">
        <v>40512</v>
      </c>
      <c r="B10681" s="1" t="str">
        <f t="shared" si="332"/>
        <v>CGTCCCGA</v>
      </c>
      <c r="C10681">
        <f t="shared" si="333"/>
        <v>1.17286E-2</v>
      </c>
    </row>
    <row r="10682" spans="1:3" x14ac:dyDescent="0.35">
      <c r="A10682" s="1" t="s">
        <v>40851</v>
      </c>
      <c r="B10682" s="1" t="str">
        <f t="shared" si="332"/>
        <v>AAAACACT</v>
      </c>
      <c r="C10682">
        <f t="shared" si="333"/>
        <v>1.17286E-2</v>
      </c>
    </row>
    <row r="10683" spans="1:3" x14ac:dyDescent="0.35">
      <c r="A10683" s="1" t="s">
        <v>40907</v>
      </c>
      <c r="B10683" s="1" t="str">
        <f t="shared" si="332"/>
        <v>AAAACTTT</v>
      </c>
      <c r="C10683">
        <f t="shared" si="333"/>
        <v>1.17286E-2</v>
      </c>
    </row>
    <row r="10684" spans="1:3" x14ac:dyDescent="0.35">
      <c r="A10684" s="1" t="s">
        <v>40909</v>
      </c>
      <c r="B10684" s="1" t="str">
        <f t="shared" si="332"/>
        <v>AAAAGAAC</v>
      </c>
      <c r="C10684">
        <f t="shared" si="333"/>
        <v>1.17286E-2</v>
      </c>
    </row>
    <row r="10685" spans="1:3" x14ac:dyDescent="0.35">
      <c r="A10685" s="1" t="s">
        <v>40939</v>
      </c>
      <c r="B10685" s="1" t="str">
        <f t="shared" si="332"/>
        <v>AAAAGCTT</v>
      </c>
      <c r="C10685">
        <f t="shared" si="333"/>
        <v>1.17286E-2</v>
      </c>
    </row>
    <row r="10686" spans="1:3" x14ac:dyDescent="0.35">
      <c r="A10686" s="1" t="s">
        <v>40956</v>
      </c>
      <c r="B10686" s="1" t="str">
        <f t="shared" si="332"/>
        <v>AAAAGTAA</v>
      </c>
      <c r="C10686">
        <f t="shared" si="333"/>
        <v>1.17286E-2</v>
      </c>
    </row>
    <row r="10687" spans="1:3" x14ac:dyDescent="0.35">
      <c r="A10687" s="1" t="s">
        <v>40964</v>
      </c>
      <c r="B10687" s="1" t="str">
        <f t="shared" si="332"/>
        <v>AAAAGTGA</v>
      </c>
      <c r="C10687">
        <f t="shared" si="333"/>
        <v>1.17286E-2</v>
      </c>
    </row>
    <row r="10688" spans="1:3" x14ac:dyDescent="0.35">
      <c r="A10688" s="1" t="s">
        <v>40993</v>
      </c>
      <c r="B10688" s="1" t="str">
        <f t="shared" si="332"/>
        <v>AAAATCCC</v>
      </c>
      <c r="C10688">
        <f t="shared" si="333"/>
        <v>1.17286E-2</v>
      </c>
    </row>
    <row r="10689" spans="1:3" x14ac:dyDescent="0.35">
      <c r="A10689" s="1" t="s">
        <v>41134</v>
      </c>
      <c r="B10689" s="1" t="str">
        <f t="shared" si="332"/>
        <v>AAACCGAG</v>
      </c>
      <c r="C10689">
        <f t="shared" si="333"/>
        <v>1.17286E-2</v>
      </c>
    </row>
    <row r="10690" spans="1:3" x14ac:dyDescent="0.35">
      <c r="A10690" s="1" t="s">
        <v>41138</v>
      </c>
      <c r="B10690" s="1" t="str">
        <f t="shared" ref="B10690:B10753" si="334">LEFT(A10690,8)</f>
        <v>AAACCGCG</v>
      </c>
      <c r="C10690">
        <f t="shared" ref="C10690:C10753" si="335">VALUE(TRIM(MID(A10690,9,1000)))</f>
        <v>1.17286E-2</v>
      </c>
    </row>
    <row r="10691" spans="1:3" x14ac:dyDescent="0.35">
      <c r="A10691" s="1" t="s">
        <v>41286</v>
      </c>
      <c r="B10691" s="1" t="str">
        <f t="shared" si="334"/>
        <v>AAACTTGG</v>
      </c>
      <c r="C10691">
        <f t="shared" si="335"/>
        <v>1.17286E-2</v>
      </c>
    </row>
    <row r="10692" spans="1:3" x14ac:dyDescent="0.35">
      <c r="A10692" s="1" t="s">
        <v>41307</v>
      </c>
      <c r="B10692" s="1" t="str">
        <f t="shared" si="334"/>
        <v>AAAGACAA</v>
      </c>
      <c r="C10692">
        <f t="shared" si="335"/>
        <v>1.17286E-2</v>
      </c>
    </row>
    <row r="10693" spans="1:3" x14ac:dyDescent="0.35">
      <c r="A10693" s="1" t="s">
        <v>41660</v>
      </c>
      <c r="B10693" s="1" t="str">
        <f t="shared" si="334"/>
        <v>GACACCGA</v>
      </c>
      <c r="C10693">
        <f t="shared" si="335"/>
        <v>1.17286E-2</v>
      </c>
    </row>
    <row r="10694" spans="1:3" x14ac:dyDescent="0.35">
      <c r="A10694" s="1" t="s">
        <v>41780</v>
      </c>
      <c r="B10694" s="1" t="str">
        <f t="shared" si="334"/>
        <v>GACCCCAA</v>
      </c>
      <c r="C10694">
        <f t="shared" si="335"/>
        <v>1.17286E-2</v>
      </c>
    </row>
    <row r="10695" spans="1:3" x14ac:dyDescent="0.35">
      <c r="A10695" s="1" t="s">
        <v>41911</v>
      </c>
      <c r="B10695" s="1" t="str">
        <f t="shared" si="334"/>
        <v>GACGCGAA</v>
      </c>
      <c r="C10695">
        <f t="shared" si="335"/>
        <v>1.17286E-2</v>
      </c>
    </row>
    <row r="10696" spans="1:3" x14ac:dyDescent="0.35">
      <c r="A10696" s="1" t="s">
        <v>41943</v>
      </c>
      <c r="B10696" s="1" t="str">
        <f t="shared" si="334"/>
        <v>GACGGGAC</v>
      </c>
      <c r="C10696">
        <f t="shared" si="335"/>
        <v>1.17286E-2</v>
      </c>
    </row>
    <row r="10697" spans="1:3" x14ac:dyDescent="0.35">
      <c r="A10697" s="1" t="s">
        <v>41953</v>
      </c>
      <c r="B10697" s="1" t="str">
        <f t="shared" si="334"/>
        <v>GACGGTGA</v>
      </c>
      <c r="C10697">
        <f t="shared" si="335"/>
        <v>1.17286E-2</v>
      </c>
    </row>
    <row r="10698" spans="1:3" x14ac:dyDescent="0.35">
      <c r="A10698" s="1" t="s">
        <v>41967</v>
      </c>
      <c r="B10698" s="1" t="str">
        <f t="shared" si="334"/>
        <v>GACGTCCC</v>
      </c>
      <c r="C10698">
        <f t="shared" si="335"/>
        <v>1.17286E-2</v>
      </c>
    </row>
    <row r="10699" spans="1:3" x14ac:dyDescent="0.35">
      <c r="A10699" s="1" t="s">
        <v>42037</v>
      </c>
      <c r="B10699" s="1" t="str">
        <f t="shared" si="334"/>
        <v>GACTCGGA</v>
      </c>
      <c r="C10699">
        <f t="shared" si="335"/>
        <v>1.17286E-2</v>
      </c>
    </row>
    <row r="10700" spans="1:3" x14ac:dyDescent="0.35">
      <c r="A10700" s="1" t="s">
        <v>42042</v>
      </c>
      <c r="B10700" s="1" t="str">
        <f t="shared" si="334"/>
        <v>GACTCTCA</v>
      </c>
      <c r="C10700">
        <f t="shared" si="335"/>
        <v>1.17286E-2</v>
      </c>
    </row>
    <row r="10701" spans="1:3" x14ac:dyDescent="0.35">
      <c r="A10701" s="1" t="s">
        <v>42056</v>
      </c>
      <c r="B10701" s="1" t="str">
        <f t="shared" si="334"/>
        <v>GACTGCAC</v>
      </c>
      <c r="C10701">
        <f t="shared" si="335"/>
        <v>1.17286E-2</v>
      </c>
    </row>
    <row r="10702" spans="1:3" x14ac:dyDescent="0.35">
      <c r="A10702" s="1" t="s">
        <v>42074</v>
      </c>
      <c r="B10702" s="1" t="str">
        <f t="shared" si="334"/>
        <v>GACTGTGA</v>
      </c>
      <c r="C10702">
        <f t="shared" si="335"/>
        <v>1.17286E-2</v>
      </c>
    </row>
    <row r="10703" spans="1:3" x14ac:dyDescent="0.35">
      <c r="A10703" s="1" t="s">
        <v>42179</v>
      </c>
      <c r="B10703" s="1" t="str">
        <f t="shared" si="334"/>
        <v>CCAGTGAA</v>
      </c>
      <c r="C10703">
        <f t="shared" si="335"/>
        <v>1.17286E-2</v>
      </c>
    </row>
    <row r="10704" spans="1:3" x14ac:dyDescent="0.35">
      <c r="A10704" s="1" t="s">
        <v>42329</v>
      </c>
      <c r="B10704" s="1" t="str">
        <f t="shared" si="334"/>
        <v>CCATGTTC</v>
      </c>
      <c r="C10704">
        <f t="shared" si="335"/>
        <v>1.17286E-2</v>
      </c>
    </row>
    <row r="10705" spans="1:3" x14ac:dyDescent="0.35">
      <c r="A10705" s="1" t="s">
        <v>42366</v>
      </c>
      <c r="B10705" s="1" t="str">
        <f t="shared" si="334"/>
        <v>CCATTTCA</v>
      </c>
      <c r="C10705">
        <f t="shared" si="335"/>
        <v>1.17286E-2</v>
      </c>
    </row>
    <row r="10706" spans="1:3" x14ac:dyDescent="0.35">
      <c r="A10706" s="1" t="s">
        <v>42383</v>
      </c>
      <c r="B10706" s="1" t="str">
        <f t="shared" si="334"/>
        <v>CCCAAATC</v>
      </c>
      <c r="C10706">
        <f t="shared" si="335"/>
        <v>1.17286E-2</v>
      </c>
    </row>
    <row r="10707" spans="1:3" x14ac:dyDescent="0.35">
      <c r="A10707" s="1" t="s">
        <v>42494</v>
      </c>
      <c r="B10707" s="1" t="str">
        <f t="shared" si="334"/>
        <v>CCCAGTAG</v>
      </c>
      <c r="C10707">
        <f t="shared" si="335"/>
        <v>1.17286E-2</v>
      </c>
    </row>
    <row r="10708" spans="1:3" x14ac:dyDescent="0.35">
      <c r="A10708" s="1" t="s">
        <v>42527</v>
      </c>
      <c r="B10708" s="1" t="str">
        <f t="shared" si="334"/>
        <v>CCCATGCA</v>
      </c>
      <c r="C10708">
        <f t="shared" si="335"/>
        <v>1.17286E-2</v>
      </c>
    </row>
    <row r="10709" spans="1:3" x14ac:dyDescent="0.35">
      <c r="A10709" s="1" t="s">
        <v>43091</v>
      </c>
      <c r="B10709" s="1" t="str">
        <f t="shared" si="334"/>
        <v>CCTAAGGA</v>
      </c>
      <c r="C10709">
        <f t="shared" si="335"/>
        <v>1.17286E-2</v>
      </c>
    </row>
    <row r="10710" spans="1:3" x14ac:dyDescent="0.35">
      <c r="A10710" s="1" t="s">
        <v>43092</v>
      </c>
      <c r="B10710" s="1" t="str">
        <f t="shared" si="334"/>
        <v>CCTAAGGC</v>
      </c>
      <c r="C10710">
        <f t="shared" si="335"/>
        <v>1.17286E-2</v>
      </c>
    </row>
    <row r="10711" spans="1:3" x14ac:dyDescent="0.35">
      <c r="A10711" s="1" t="s">
        <v>43113</v>
      </c>
      <c r="B10711" s="1" t="str">
        <f t="shared" si="334"/>
        <v>CCTACAGG</v>
      </c>
      <c r="C10711">
        <f t="shared" si="335"/>
        <v>1.17286E-2</v>
      </c>
    </row>
    <row r="10712" spans="1:3" x14ac:dyDescent="0.35">
      <c r="A10712" s="1" t="s">
        <v>43119</v>
      </c>
      <c r="B10712" s="1" t="str">
        <f t="shared" si="334"/>
        <v>CCTACCCA</v>
      </c>
      <c r="C10712">
        <f t="shared" si="335"/>
        <v>1.17286E-2</v>
      </c>
    </row>
    <row r="10713" spans="1:3" x14ac:dyDescent="0.35">
      <c r="A10713" s="1" t="s">
        <v>43145</v>
      </c>
      <c r="B10713" s="1" t="str">
        <f t="shared" si="334"/>
        <v>CCTACTTC</v>
      </c>
      <c r="C10713">
        <f t="shared" si="335"/>
        <v>1.17286E-2</v>
      </c>
    </row>
    <row r="10714" spans="1:3" x14ac:dyDescent="0.35">
      <c r="A10714" s="1" t="s">
        <v>43157</v>
      </c>
      <c r="B10714" s="1" t="str">
        <f t="shared" si="334"/>
        <v>CCTAGCAA</v>
      </c>
      <c r="C10714">
        <f t="shared" si="335"/>
        <v>1.17286E-2</v>
      </c>
    </row>
    <row r="10715" spans="1:3" x14ac:dyDescent="0.35">
      <c r="A10715" s="1" t="s">
        <v>43369</v>
      </c>
      <c r="B10715" s="1" t="str">
        <f t="shared" si="334"/>
        <v>CCTCTCTA</v>
      </c>
      <c r="C10715">
        <f t="shared" si="335"/>
        <v>1.17286E-2</v>
      </c>
    </row>
    <row r="10716" spans="1:3" x14ac:dyDescent="0.35">
      <c r="A10716" s="1" t="s">
        <v>43458</v>
      </c>
      <c r="B10716" s="1" t="str">
        <f t="shared" si="334"/>
        <v>AGCAAACC</v>
      </c>
      <c r="C10716">
        <f t="shared" si="335"/>
        <v>1.17286E-2</v>
      </c>
    </row>
    <row r="10717" spans="1:3" x14ac:dyDescent="0.35">
      <c r="A10717" s="1" t="s">
        <v>43482</v>
      </c>
      <c r="B10717" s="1" t="str">
        <f t="shared" si="334"/>
        <v>AGCAAGAC</v>
      </c>
      <c r="C10717">
        <f t="shared" si="335"/>
        <v>1.17286E-2</v>
      </c>
    </row>
    <row r="10718" spans="1:3" x14ac:dyDescent="0.35">
      <c r="A10718" s="1" t="s">
        <v>43544</v>
      </c>
      <c r="B10718" s="1" t="str">
        <f t="shared" si="334"/>
        <v>AGCACGGA</v>
      </c>
      <c r="C10718">
        <f t="shared" si="335"/>
        <v>1.17286E-2</v>
      </c>
    </row>
    <row r="10719" spans="1:3" x14ac:dyDescent="0.35">
      <c r="A10719" s="1" t="s">
        <v>43609</v>
      </c>
      <c r="B10719" s="1" t="str">
        <f t="shared" si="334"/>
        <v>AGCAGTCA</v>
      </c>
      <c r="C10719">
        <f t="shared" si="335"/>
        <v>1.17286E-2</v>
      </c>
    </row>
    <row r="10720" spans="1:3" x14ac:dyDescent="0.35">
      <c r="A10720" s="1" t="s">
        <v>43680</v>
      </c>
      <c r="B10720" s="1" t="str">
        <f t="shared" si="334"/>
        <v>AGCCAACT</v>
      </c>
      <c r="C10720">
        <f t="shared" si="335"/>
        <v>1.17286E-2</v>
      </c>
    </row>
    <row r="10721" spans="1:3" x14ac:dyDescent="0.35">
      <c r="A10721" s="1" t="s">
        <v>43829</v>
      </c>
      <c r="B10721" s="1" t="str">
        <f t="shared" si="334"/>
        <v>AGCCGTCA</v>
      </c>
      <c r="C10721">
        <f t="shared" si="335"/>
        <v>1.17286E-2</v>
      </c>
    </row>
    <row r="10722" spans="1:3" x14ac:dyDescent="0.35">
      <c r="A10722" s="1" t="s">
        <v>43913</v>
      </c>
      <c r="B10722" s="1" t="str">
        <f t="shared" si="334"/>
        <v>AGCGACCT</v>
      </c>
      <c r="C10722">
        <f t="shared" si="335"/>
        <v>1.17286E-2</v>
      </c>
    </row>
    <row r="10723" spans="1:3" x14ac:dyDescent="0.35">
      <c r="A10723" s="1" t="s">
        <v>44054</v>
      </c>
      <c r="B10723" s="1" t="str">
        <f t="shared" si="334"/>
        <v>AGCGGTTC</v>
      </c>
      <c r="C10723">
        <f t="shared" si="335"/>
        <v>1.17286E-2</v>
      </c>
    </row>
    <row r="10724" spans="1:3" x14ac:dyDescent="0.35">
      <c r="A10724" s="1" t="s">
        <v>44143</v>
      </c>
      <c r="B10724" s="1" t="str">
        <f t="shared" si="334"/>
        <v>ATTCCTCA</v>
      </c>
      <c r="C10724">
        <f t="shared" si="335"/>
        <v>1.17286E-2</v>
      </c>
    </row>
    <row r="10725" spans="1:3" x14ac:dyDescent="0.35">
      <c r="A10725" s="1" t="s">
        <v>44227</v>
      </c>
      <c r="B10725" s="1" t="str">
        <f t="shared" si="334"/>
        <v>ATTCTGAG</v>
      </c>
      <c r="C10725">
        <f t="shared" si="335"/>
        <v>1.17286E-2</v>
      </c>
    </row>
    <row r="10726" spans="1:3" x14ac:dyDescent="0.35">
      <c r="A10726" s="1" t="s">
        <v>44349</v>
      </c>
      <c r="B10726" s="1" t="str">
        <f t="shared" si="334"/>
        <v>ATTGGAAG</v>
      </c>
      <c r="C10726">
        <f t="shared" si="335"/>
        <v>1.17286E-2</v>
      </c>
    </row>
    <row r="10727" spans="1:3" x14ac:dyDescent="0.35">
      <c r="A10727" s="1" t="s">
        <v>44500</v>
      </c>
      <c r="B10727" s="1" t="str">
        <f t="shared" si="334"/>
        <v>ATTTCAGG</v>
      </c>
      <c r="C10727">
        <f t="shared" si="335"/>
        <v>1.17286E-2</v>
      </c>
    </row>
    <row r="10728" spans="1:3" x14ac:dyDescent="0.35">
      <c r="A10728" s="1" t="s">
        <v>44611</v>
      </c>
      <c r="B10728" s="1" t="str">
        <f t="shared" si="334"/>
        <v>ATTTTCTG</v>
      </c>
      <c r="C10728">
        <f t="shared" si="335"/>
        <v>1.17286E-2</v>
      </c>
    </row>
    <row r="10729" spans="1:3" x14ac:dyDescent="0.35">
      <c r="A10729" s="1" t="s">
        <v>44666</v>
      </c>
      <c r="B10729" s="1" t="str">
        <f t="shared" si="334"/>
        <v>CAAAAGGA</v>
      </c>
      <c r="C10729">
        <f t="shared" si="335"/>
        <v>1.17286E-2</v>
      </c>
    </row>
    <row r="10730" spans="1:3" x14ac:dyDescent="0.35">
      <c r="A10730" s="1" t="s">
        <v>44672</v>
      </c>
      <c r="B10730" s="1" t="str">
        <f t="shared" si="334"/>
        <v>CAAAATAA</v>
      </c>
      <c r="C10730">
        <f t="shared" si="335"/>
        <v>1.17286E-2</v>
      </c>
    </row>
    <row r="10731" spans="1:3" x14ac:dyDescent="0.35">
      <c r="A10731" s="1" t="s">
        <v>44739</v>
      </c>
      <c r="B10731" s="1" t="str">
        <f t="shared" si="334"/>
        <v>GTCTGCCA</v>
      </c>
      <c r="C10731">
        <f t="shared" si="335"/>
        <v>1.17286E-2</v>
      </c>
    </row>
    <row r="10732" spans="1:3" x14ac:dyDescent="0.35">
      <c r="A10732" s="1" t="s">
        <v>44841</v>
      </c>
      <c r="B10732" s="1" t="str">
        <f t="shared" si="334"/>
        <v>GTGCAAAC</v>
      </c>
      <c r="C10732">
        <f t="shared" si="335"/>
        <v>1.17286E-2</v>
      </c>
    </row>
    <row r="10733" spans="1:3" x14ac:dyDescent="0.35">
      <c r="A10733" s="1" t="s">
        <v>44874</v>
      </c>
      <c r="B10733" s="1" t="str">
        <f t="shared" si="334"/>
        <v>GTGCCTGA</v>
      </c>
      <c r="C10733">
        <f t="shared" si="335"/>
        <v>1.17286E-2</v>
      </c>
    </row>
    <row r="10734" spans="1:3" x14ac:dyDescent="0.35">
      <c r="A10734" s="1" t="s">
        <v>45128</v>
      </c>
      <c r="B10734" s="1" t="str">
        <f t="shared" si="334"/>
        <v>GTTCAGCA</v>
      </c>
      <c r="C10734">
        <f t="shared" si="335"/>
        <v>1.17286E-2</v>
      </c>
    </row>
    <row r="10735" spans="1:3" x14ac:dyDescent="0.35">
      <c r="A10735" s="1" t="s">
        <v>45217</v>
      </c>
      <c r="B10735" s="1" t="str">
        <f t="shared" si="334"/>
        <v>GTTGCTGA</v>
      </c>
      <c r="C10735">
        <f t="shared" si="335"/>
        <v>1.17286E-2</v>
      </c>
    </row>
    <row r="10736" spans="1:3" x14ac:dyDescent="0.35">
      <c r="A10736" s="1" t="s">
        <v>45275</v>
      </c>
      <c r="B10736" s="1" t="str">
        <f t="shared" si="334"/>
        <v>GTTTCCTA</v>
      </c>
      <c r="C10736">
        <f t="shared" si="335"/>
        <v>1.17286E-2</v>
      </c>
    </row>
    <row r="10737" spans="1:3" x14ac:dyDescent="0.35">
      <c r="A10737" s="1" t="s">
        <v>45308</v>
      </c>
      <c r="B10737" s="1" t="str">
        <f t="shared" si="334"/>
        <v>GTTTTGAA</v>
      </c>
      <c r="C10737">
        <f t="shared" si="335"/>
        <v>1.17286E-2</v>
      </c>
    </row>
    <row r="10738" spans="1:3" x14ac:dyDescent="0.35">
      <c r="A10738" s="1" t="s">
        <v>45313</v>
      </c>
      <c r="B10738" s="1" t="str">
        <f t="shared" si="334"/>
        <v>GTTTTTCA</v>
      </c>
      <c r="C10738">
        <f t="shared" si="335"/>
        <v>1.17286E-2</v>
      </c>
    </row>
    <row r="10739" spans="1:3" x14ac:dyDescent="0.35">
      <c r="A10739" s="1" t="s">
        <v>45321</v>
      </c>
      <c r="B10739" s="1" t="str">
        <f t="shared" si="334"/>
        <v>TAAAACCA</v>
      </c>
      <c r="C10739">
        <f t="shared" si="335"/>
        <v>1.17286E-2</v>
      </c>
    </row>
    <row r="10740" spans="1:3" x14ac:dyDescent="0.35">
      <c r="A10740" s="1" t="s">
        <v>45621</v>
      </c>
      <c r="B10740" s="1" t="str">
        <f t="shared" si="334"/>
        <v>ATCTGGCA</v>
      </c>
      <c r="C10740">
        <f t="shared" si="335"/>
        <v>1.17286E-2</v>
      </c>
    </row>
    <row r="10741" spans="1:3" x14ac:dyDescent="0.35">
      <c r="A10741" s="1" t="s">
        <v>45637</v>
      </c>
      <c r="B10741" s="1" t="str">
        <f t="shared" si="334"/>
        <v>ATCTGTGC</v>
      </c>
      <c r="C10741">
        <f t="shared" si="335"/>
        <v>1.17286E-2</v>
      </c>
    </row>
    <row r="10742" spans="1:3" x14ac:dyDescent="0.35">
      <c r="A10742" s="1" t="s">
        <v>45818</v>
      </c>
      <c r="B10742" s="1" t="str">
        <f t="shared" si="334"/>
        <v>ATGAGGAA</v>
      </c>
      <c r="C10742">
        <f t="shared" si="335"/>
        <v>1.17286E-2</v>
      </c>
    </row>
    <row r="10743" spans="1:3" x14ac:dyDescent="0.35">
      <c r="A10743" s="1" t="s">
        <v>45894</v>
      </c>
      <c r="B10743" s="1" t="str">
        <f t="shared" si="334"/>
        <v>ATGCAAAG</v>
      </c>
      <c r="C10743">
        <f t="shared" si="335"/>
        <v>1.17286E-2</v>
      </c>
    </row>
    <row r="10744" spans="1:3" x14ac:dyDescent="0.35">
      <c r="A10744" s="1" t="s">
        <v>45926</v>
      </c>
      <c r="B10744" s="1" t="str">
        <f t="shared" si="334"/>
        <v>ATGCAGGG</v>
      </c>
      <c r="C10744">
        <f t="shared" si="335"/>
        <v>1.17286E-2</v>
      </c>
    </row>
    <row r="10745" spans="1:3" x14ac:dyDescent="0.35">
      <c r="A10745" s="1" t="s">
        <v>45964</v>
      </c>
      <c r="B10745" s="1" t="str">
        <f t="shared" si="334"/>
        <v>ATGCCCGG</v>
      </c>
      <c r="C10745">
        <f t="shared" si="335"/>
        <v>1.17286E-2</v>
      </c>
    </row>
    <row r="10746" spans="1:3" x14ac:dyDescent="0.35">
      <c r="A10746" s="1" t="s">
        <v>46013</v>
      </c>
      <c r="B10746" s="1" t="str">
        <f t="shared" si="334"/>
        <v>ATGCGCGC</v>
      </c>
      <c r="C10746">
        <f t="shared" si="335"/>
        <v>1.17286E-2</v>
      </c>
    </row>
    <row r="10747" spans="1:3" x14ac:dyDescent="0.35">
      <c r="A10747" s="1" t="s">
        <v>46044</v>
      </c>
      <c r="B10747" s="1" t="str">
        <f t="shared" si="334"/>
        <v>CAAACTTC</v>
      </c>
      <c r="C10747">
        <f t="shared" si="335"/>
        <v>1.17286E-2</v>
      </c>
    </row>
    <row r="10748" spans="1:3" x14ac:dyDescent="0.35">
      <c r="A10748" s="1" t="s">
        <v>46166</v>
      </c>
      <c r="B10748" s="1" t="str">
        <f t="shared" si="334"/>
        <v>CAACAGAA</v>
      </c>
      <c r="C10748">
        <f t="shared" si="335"/>
        <v>1.17286E-2</v>
      </c>
    </row>
    <row r="10749" spans="1:3" x14ac:dyDescent="0.35">
      <c r="A10749" s="1" t="s">
        <v>46174</v>
      </c>
      <c r="B10749" s="1" t="str">
        <f t="shared" si="334"/>
        <v>CAACAGGG</v>
      </c>
      <c r="C10749">
        <f t="shared" si="335"/>
        <v>1.17286E-2</v>
      </c>
    </row>
    <row r="10750" spans="1:3" x14ac:dyDescent="0.35">
      <c r="A10750" s="1" t="s">
        <v>46502</v>
      </c>
      <c r="B10750" s="1" t="str">
        <f t="shared" si="334"/>
        <v>CAAGTGCA</v>
      </c>
      <c r="C10750">
        <f t="shared" si="335"/>
        <v>1.17286E-2</v>
      </c>
    </row>
    <row r="10751" spans="1:3" x14ac:dyDescent="0.35">
      <c r="A10751" s="1" t="s">
        <v>46505</v>
      </c>
      <c r="B10751" s="1" t="str">
        <f t="shared" si="334"/>
        <v>CAAGTGGA</v>
      </c>
      <c r="C10751">
        <f t="shared" si="335"/>
        <v>1.17286E-2</v>
      </c>
    </row>
    <row r="10752" spans="1:3" x14ac:dyDescent="0.35">
      <c r="A10752" s="1" t="s">
        <v>46507</v>
      </c>
      <c r="B10752" s="1" t="str">
        <f t="shared" si="334"/>
        <v>CAAGTGGG</v>
      </c>
      <c r="C10752">
        <f t="shared" si="335"/>
        <v>1.17286E-2</v>
      </c>
    </row>
    <row r="10753" spans="1:3" x14ac:dyDescent="0.35">
      <c r="A10753" s="1" t="s">
        <v>46519</v>
      </c>
      <c r="B10753" s="1" t="str">
        <f t="shared" si="334"/>
        <v>CAAGTTGG</v>
      </c>
      <c r="C10753">
        <f t="shared" si="335"/>
        <v>1.17286E-2</v>
      </c>
    </row>
    <row r="10754" spans="1:3" x14ac:dyDescent="0.35">
      <c r="A10754" s="1" t="s">
        <v>46697</v>
      </c>
      <c r="B10754" s="1" t="str">
        <f t="shared" ref="B10754:B10817" si="336">LEFT(A10754,8)</f>
        <v>ATAAACAC</v>
      </c>
      <c r="C10754">
        <f t="shared" ref="C10754:C10817" si="337">VALUE(TRIM(MID(A10754,9,1000)))</f>
        <v>1.17286E-2</v>
      </c>
    </row>
    <row r="10755" spans="1:3" x14ac:dyDescent="0.35">
      <c r="A10755" s="1" t="s">
        <v>47399</v>
      </c>
      <c r="B10755" s="1" t="str">
        <f t="shared" si="336"/>
        <v>ACAGTCAC</v>
      </c>
      <c r="C10755">
        <f t="shared" si="337"/>
        <v>1.17286E-2</v>
      </c>
    </row>
    <row r="10756" spans="1:3" x14ac:dyDescent="0.35">
      <c r="A10756" s="1" t="s">
        <v>47420</v>
      </c>
      <c r="B10756" s="1" t="str">
        <f t="shared" si="336"/>
        <v>ACAGTGCT</v>
      </c>
      <c r="C10756">
        <f t="shared" si="337"/>
        <v>1.17286E-2</v>
      </c>
    </row>
    <row r="10757" spans="1:3" x14ac:dyDescent="0.35">
      <c r="A10757" s="1" t="s">
        <v>47527</v>
      </c>
      <c r="B10757" s="1" t="str">
        <f t="shared" si="336"/>
        <v>ACATCCGG</v>
      </c>
      <c r="C10757">
        <f t="shared" si="337"/>
        <v>1.17286E-2</v>
      </c>
    </row>
    <row r="10758" spans="1:3" x14ac:dyDescent="0.35">
      <c r="A10758" s="1" t="s">
        <v>47616</v>
      </c>
      <c r="B10758" s="1" t="str">
        <f t="shared" si="336"/>
        <v>ACATGTGG</v>
      </c>
      <c r="C10758">
        <f t="shared" si="337"/>
        <v>1.17286E-2</v>
      </c>
    </row>
    <row r="10759" spans="1:3" x14ac:dyDescent="0.35">
      <c r="A10759" s="1" t="s">
        <v>47672</v>
      </c>
      <c r="B10759" s="1" t="str">
        <f t="shared" si="336"/>
        <v>ACATTTCT</v>
      </c>
      <c r="C10759">
        <f t="shared" si="337"/>
        <v>1.17286E-2</v>
      </c>
    </row>
    <row r="10760" spans="1:3" x14ac:dyDescent="0.35">
      <c r="A10760" s="1" t="s">
        <v>47688</v>
      </c>
      <c r="B10760" s="1" t="str">
        <f t="shared" si="336"/>
        <v>ACCAAAGC</v>
      </c>
      <c r="C10760">
        <f t="shared" si="337"/>
        <v>1.17286E-2</v>
      </c>
    </row>
    <row r="10761" spans="1:3" x14ac:dyDescent="0.35">
      <c r="A10761" s="1" t="s">
        <v>47896</v>
      </c>
      <c r="B10761" s="1" t="str">
        <f t="shared" si="336"/>
        <v>ACCATGGG</v>
      </c>
      <c r="C10761">
        <f t="shared" si="337"/>
        <v>1.17286E-2</v>
      </c>
    </row>
    <row r="10762" spans="1:3" x14ac:dyDescent="0.35">
      <c r="A10762" s="1" t="s">
        <v>48004</v>
      </c>
      <c r="B10762" s="1" t="str">
        <f t="shared" si="336"/>
        <v>ACCCCGAA</v>
      </c>
      <c r="C10762">
        <f t="shared" si="337"/>
        <v>1.17286E-2</v>
      </c>
    </row>
    <row r="10763" spans="1:3" x14ac:dyDescent="0.35">
      <c r="A10763" s="1" t="s">
        <v>48054</v>
      </c>
      <c r="B10763" s="1" t="str">
        <f t="shared" si="336"/>
        <v>CACAAGGA</v>
      </c>
      <c r="C10763">
        <f t="shared" si="337"/>
        <v>1.17286E-2</v>
      </c>
    </row>
    <row r="10764" spans="1:3" x14ac:dyDescent="0.35">
      <c r="A10764" s="1" t="s">
        <v>48103</v>
      </c>
      <c r="B10764" s="1" t="str">
        <f t="shared" si="336"/>
        <v>CACACGGG</v>
      </c>
      <c r="C10764">
        <f t="shared" si="337"/>
        <v>1.17286E-2</v>
      </c>
    </row>
    <row r="10765" spans="1:3" x14ac:dyDescent="0.35">
      <c r="A10765" s="1" t="s">
        <v>48152</v>
      </c>
      <c r="B10765" s="1" t="str">
        <f t="shared" si="336"/>
        <v>CACAGGTC</v>
      </c>
      <c r="C10765">
        <f t="shared" si="337"/>
        <v>1.17286E-2</v>
      </c>
    </row>
    <row r="10766" spans="1:3" x14ac:dyDescent="0.35">
      <c r="A10766" s="1" t="s">
        <v>48192</v>
      </c>
      <c r="B10766" s="1" t="str">
        <f t="shared" si="336"/>
        <v>CACATGCA</v>
      </c>
      <c r="C10766">
        <f t="shared" si="337"/>
        <v>1.17286E-2</v>
      </c>
    </row>
    <row r="10767" spans="1:3" x14ac:dyDescent="0.35">
      <c r="A10767" s="1" t="s">
        <v>48428</v>
      </c>
      <c r="B10767" s="1" t="str">
        <f t="shared" si="336"/>
        <v>CACGAGCG</v>
      </c>
      <c r="C10767">
        <f t="shared" si="337"/>
        <v>1.17286E-2</v>
      </c>
    </row>
    <row r="10768" spans="1:3" x14ac:dyDescent="0.35">
      <c r="A10768" s="1" t="s">
        <v>48495</v>
      </c>
      <c r="B10768" s="1" t="str">
        <f t="shared" si="336"/>
        <v>CACGGAAG</v>
      </c>
      <c r="C10768">
        <f t="shared" si="337"/>
        <v>1.17286E-2</v>
      </c>
    </row>
    <row r="10769" spans="1:3" x14ac:dyDescent="0.35">
      <c r="A10769" s="1" t="s">
        <v>48497</v>
      </c>
      <c r="B10769" s="1" t="str">
        <f t="shared" si="336"/>
        <v>CACGGACC</v>
      </c>
      <c r="C10769">
        <f t="shared" si="337"/>
        <v>1.17286E-2</v>
      </c>
    </row>
    <row r="10770" spans="1:3" x14ac:dyDescent="0.35">
      <c r="A10770" s="1" t="s">
        <v>48667</v>
      </c>
      <c r="B10770" s="1" t="str">
        <f t="shared" si="336"/>
        <v>AACTTCAG</v>
      </c>
      <c r="C10770">
        <f t="shared" si="337"/>
        <v>1.17286E-2</v>
      </c>
    </row>
    <row r="10771" spans="1:3" x14ac:dyDescent="0.35">
      <c r="A10771" s="1" t="s">
        <v>48690</v>
      </c>
      <c r="B10771" s="1" t="str">
        <f t="shared" si="336"/>
        <v>AACTTGGC</v>
      </c>
      <c r="C10771">
        <f t="shared" si="337"/>
        <v>1.17286E-2</v>
      </c>
    </row>
    <row r="10772" spans="1:3" x14ac:dyDescent="0.35">
      <c r="A10772" s="1" t="s">
        <v>48723</v>
      </c>
      <c r="B10772" s="1" t="str">
        <f t="shared" si="336"/>
        <v>AAGAAATA</v>
      </c>
      <c r="C10772">
        <f t="shared" si="337"/>
        <v>1.17286E-2</v>
      </c>
    </row>
    <row r="10773" spans="1:3" x14ac:dyDescent="0.35">
      <c r="A10773" s="1" t="s">
        <v>48724</v>
      </c>
      <c r="B10773" s="1" t="str">
        <f t="shared" si="336"/>
        <v>AAGAAATC</v>
      </c>
      <c r="C10773">
        <f t="shared" si="337"/>
        <v>1.17286E-2</v>
      </c>
    </row>
    <row r="10774" spans="1:3" x14ac:dyDescent="0.35">
      <c r="A10774" s="1" t="s">
        <v>48868</v>
      </c>
      <c r="B10774" s="1" t="str">
        <f t="shared" si="336"/>
        <v>AAGAGGAC</v>
      </c>
      <c r="C10774">
        <f t="shared" si="337"/>
        <v>1.17286E-2</v>
      </c>
    </row>
    <row r="10775" spans="1:3" x14ac:dyDescent="0.35">
      <c r="A10775" s="1" t="s">
        <v>48976</v>
      </c>
      <c r="B10775" s="1" t="str">
        <f t="shared" si="336"/>
        <v>AAGCACAC</v>
      </c>
      <c r="C10775">
        <f t="shared" si="337"/>
        <v>1.17286E-2</v>
      </c>
    </row>
    <row r="10776" spans="1:3" x14ac:dyDescent="0.35">
      <c r="A10776" s="1" t="s">
        <v>49035</v>
      </c>
      <c r="B10776" s="1" t="str">
        <f t="shared" si="336"/>
        <v>AAGCCATG</v>
      </c>
      <c r="C10776">
        <f t="shared" si="337"/>
        <v>1.17286E-2</v>
      </c>
    </row>
    <row r="10777" spans="1:3" x14ac:dyDescent="0.35">
      <c r="A10777" s="1" t="s">
        <v>49135</v>
      </c>
      <c r="B10777" s="1" t="str">
        <f t="shared" si="336"/>
        <v>AAGCGTCC</v>
      </c>
      <c r="C10777">
        <f t="shared" si="337"/>
        <v>1.17286E-2</v>
      </c>
    </row>
    <row r="10778" spans="1:3" x14ac:dyDescent="0.35">
      <c r="A10778" s="1" t="s">
        <v>49272</v>
      </c>
      <c r="B10778" s="1" t="str">
        <f t="shared" si="336"/>
        <v>AAGGCACA</v>
      </c>
      <c r="C10778">
        <f t="shared" si="337"/>
        <v>1.17286E-2</v>
      </c>
    </row>
    <row r="10779" spans="1:3" x14ac:dyDescent="0.35">
      <c r="A10779" s="1" t="s">
        <v>49580</v>
      </c>
      <c r="B10779" s="1" t="str">
        <f t="shared" si="336"/>
        <v>ACCGCTTC</v>
      </c>
      <c r="C10779">
        <f t="shared" si="337"/>
        <v>1.17286E-2</v>
      </c>
    </row>
    <row r="10780" spans="1:3" x14ac:dyDescent="0.35">
      <c r="A10780" s="1" t="s">
        <v>49590</v>
      </c>
      <c r="B10780" s="1" t="str">
        <f t="shared" si="336"/>
        <v>ACCGGAGA</v>
      </c>
      <c r="C10780">
        <f t="shared" si="337"/>
        <v>1.17286E-2</v>
      </c>
    </row>
    <row r="10781" spans="1:3" x14ac:dyDescent="0.35">
      <c r="A10781" s="1" t="s">
        <v>49678</v>
      </c>
      <c r="B10781" s="1" t="str">
        <f t="shared" si="336"/>
        <v>ACCGTGGA</v>
      </c>
      <c r="C10781">
        <f t="shared" si="337"/>
        <v>1.17286E-2</v>
      </c>
    </row>
    <row r="10782" spans="1:3" x14ac:dyDescent="0.35">
      <c r="A10782" s="1" t="s">
        <v>49780</v>
      </c>
      <c r="B10782" s="1" t="str">
        <f t="shared" si="336"/>
        <v>ACCTCCGA</v>
      </c>
      <c r="C10782">
        <f t="shared" si="337"/>
        <v>1.17286E-2</v>
      </c>
    </row>
    <row r="10783" spans="1:3" x14ac:dyDescent="0.35">
      <c r="A10783" s="1" t="s">
        <v>49857</v>
      </c>
      <c r="B10783" s="1" t="str">
        <f t="shared" si="336"/>
        <v>ACCTGGTC</v>
      </c>
      <c r="C10783">
        <f t="shared" si="337"/>
        <v>1.17286E-2</v>
      </c>
    </row>
    <row r="10784" spans="1:3" x14ac:dyDescent="0.35">
      <c r="A10784" s="1" t="s">
        <v>49990</v>
      </c>
      <c r="B10784" s="1" t="str">
        <f t="shared" si="336"/>
        <v>AGCGTCGC</v>
      </c>
      <c r="C10784">
        <f t="shared" si="337"/>
        <v>1.17286E-2</v>
      </c>
    </row>
    <row r="10785" spans="1:3" x14ac:dyDescent="0.35">
      <c r="A10785" s="1" t="s">
        <v>50232</v>
      </c>
      <c r="B10785" s="1" t="str">
        <f t="shared" si="336"/>
        <v>AGCTTTGA</v>
      </c>
      <c r="C10785">
        <f t="shared" si="337"/>
        <v>1.17286E-2</v>
      </c>
    </row>
    <row r="10786" spans="1:3" x14ac:dyDescent="0.35">
      <c r="A10786" s="1" t="s">
        <v>50296</v>
      </c>
      <c r="B10786" s="1" t="str">
        <f t="shared" si="336"/>
        <v>AGGACACA</v>
      </c>
      <c r="C10786">
        <f t="shared" si="337"/>
        <v>1.17286E-2</v>
      </c>
    </row>
    <row r="10787" spans="1:3" x14ac:dyDescent="0.35">
      <c r="A10787" s="1" t="s">
        <v>50299</v>
      </c>
      <c r="B10787" s="1" t="str">
        <f t="shared" si="336"/>
        <v>AGGACACT</v>
      </c>
      <c r="C10787">
        <f t="shared" si="337"/>
        <v>1.17286E-2</v>
      </c>
    </row>
    <row r="10788" spans="1:3" x14ac:dyDescent="0.35">
      <c r="A10788" s="1" t="s">
        <v>50304</v>
      </c>
      <c r="B10788" s="1" t="str">
        <f t="shared" si="336"/>
        <v>AGGACATC</v>
      </c>
      <c r="C10788">
        <f t="shared" si="337"/>
        <v>1.17286E-2</v>
      </c>
    </row>
    <row r="10789" spans="1:3" x14ac:dyDescent="0.35">
      <c r="A10789" s="1" t="s">
        <v>50384</v>
      </c>
      <c r="B10789" s="1" t="str">
        <f t="shared" si="336"/>
        <v>AGGAGGTA</v>
      </c>
      <c r="C10789">
        <f t="shared" si="337"/>
        <v>1.17286E-2</v>
      </c>
    </row>
    <row r="10790" spans="1:3" x14ac:dyDescent="0.35">
      <c r="A10790" s="1" t="s">
        <v>50391</v>
      </c>
      <c r="B10790" s="1" t="str">
        <f t="shared" si="336"/>
        <v>AGGAGTCA</v>
      </c>
      <c r="C10790">
        <f t="shared" si="337"/>
        <v>1.17286E-2</v>
      </c>
    </row>
    <row r="10791" spans="1:3" x14ac:dyDescent="0.35">
      <c r="A10791" s="1" t="s">
        <v>50467</v>
      </c>
      <c r="B10791" s="1" t="str">
        <f t="shared" si="336"/>
        <v>AGGCAATG</v>
      </c>
      <c r="C10791">
        <f t="shared" si="337"/>
        <v>1.17286E-2</v>
      </c>
    </row>
    <row r="10792" spans="1:3" x14ac:dyDescent="0.35">
      <c r="A10792" s="1" t="s">
        <v>50569</v>
      </c>
      <c r="B10792" s="1" t="str">
        <f t="shared" si="336"/>
        <v>AGGCGACT</v>
      </c>
      <c r="C10792">
        <f t="shared" si="337"/>
        <v>1.17286E-2</v>
      </c>
    </row>
    <row r="10793" spans="1:3" x14ac:dyDescent="0.35">
      <c r="A10793" s="1" t="s">
        <v>50624</v>
      </c>
      <c r="B10793" s="1" t="str">
        <f t="shared" si="336"/>
        <v>AGGCTAGA</v>
      </c>
      <c r="C10793">
        <f t="shared" si="337"/>
        <v>1.17286E-2</v>
      </c>
    </row>
    <row r="10794" spans="1:3" x14ac:dyDescent="0.35">
      <c r="A10794" s="1" t="s">
        <v>50921</v>
      </c>
      <c r="B10794" s="1" t="str">
        <f t="shared" si="336"/>
        <v>CCAACAGA</v>
      </c>
      <c r="C10794">
        <f t="shared" si="337"/>
        <v>1.17286E-2</v>
      </c>
    </row>
    <row r="10795" spans="1:3" x14ac:dyDescent="0.35">
      <c r="A10795" s="1" t="s">
        <v>50925</v>
      </c>
      <c r="B10795" s="1" t="str">
        <f t="shared" si="336"/>
        <v>CCAACATC</v>
      </c>
      <c r="C10795">
        <f t="shared" si="337"/>
        <v>1.17286E-2</v>
      </c>
    </row>
    <row r="10796" spans="1:3" x14ac:dyDescent="0.35">
      <c r="A10796" s="1" t="s">
        <v>50991</v>
      </c>
      <c r="B10796" s="1" t="str">
        <f t="shared" si="336"/>
        <v>CCAAGGTC</v>
      </c>
      <c r="C10796">
        <f t="shared" si="337"/>
        <v>1.17286E-2</v>
      </c>
    </row>
    <row r="10797" spans="1:3" x14ac:dyDescent="0.35">
      <c r="A10797" s="1" t="s">
        <v>51040</v>
      </c>
      <c r="B10797" s="1" t="str">
        <f t="shared" si="336"/>
        <v>CCAATTCC</v>
      </c>
      <c r="C10797">
        <f t="shared" si="337"/>
        <v>1.17286E-2</v>
      </c>
    </row>
    <row r="10798" spans="1:3" x14ac:dyDescent="0.35">
      <c r="A10798" s="1" t="s">
        <v>51319</v>
      </c>
      <c r="B10798" s="1" t="str">
        <f t="shared" si="336"/>
        <v>GCGCTAGC</v>
      </c>
      <c r="C10798">
        <f t="shared" si="337"/>
        <v>1.17286E-2</v>
      </c>
    </row>
    <row r="10799" spans="1:3" x14ac:dyDescent="0.35">
      <c r="A10799" s="1" t="s">
        <v>51837</v>
      </c>
      <c r="B10799" s="1" t="str">
        <f t="shared" si="336"/>
        <v>GCTGTTGA</v>
      </c>
      <c r="C10799">
        <f t="shared" si="337"/>
        <v>1.17286E-2</v>
      </c>
    </row>
    <row r="10800" spans="1:3" x14ac:dyDescent="0.35">
      <c r="A10800" s="1" t="s">
        <v>52456</v>
      </c>
      <c r="B10800" s="1" t="str">
        <f t="shared" si="336"/>
        <v>GCGAACCC</v>
      </c>
      <c r="C10800">
        <f t="shared" si="337"/>
        <v>1.17286E-2</v>
      </c>
    </row>
    <row r="10801" spans="1:3" x14ac:dyDescent="0.35">
      <c r="A10801" s="1" t="s">
        <v>52462</v>
      </c>
      <c r="B10801" s="1" t="str">
        <f t="shared" si="336"/>
        <v>GCGAAGCA</v>
      </c>
      <c r="C10801">
        <f t="shared" si="337"/>
        <v>1.17286E-2</v>
      </c>
    </row>
    <row r="10802" spans="1:3" x14ac:dyDescent="0.35">
      <c r="A10802" s="1" t="s">
        <v>52551</v>
      </c>
      <c r="B10802" s="1" t="str">
        <f t="shared" si="336"/>
        <v>GCGCAAAC</v>
      </c>
      <c r="C10802">
        <f t="shared" si="337"/>
        <v>1.17286E-2</v>
      </c>
    </row>
    <row r="10803" spans="1:3" x14ac:dyDescent="0.35">
      <c r="A10803" s="1" t="s">
        <v>52717</v>
      </c>
      <c r="B10803" s="1" t="str">
        <f t="shared" si="336"/>
        <v>CGTTTTCC</v>
      </c>
      <c r="C10803">
        <f t="shared" si="337"/>
        <v>1.17286E-2</v>
      </c>
    </row>
    <row r="10804" spans="1:3" x14ac:dyDescent="0.35">
      <c r="A10804" s="1" t="s">
        <v>52912</v>
      </c>
      <c r="B10804" s="1" t="str">
        <f t="shared" si="336"/>
        <v>CTACCCAC</v>
      </c>
      <c r="C10804">
        <f t="shared" si="337"/>
        <v>1.17286E-2</v>
      </c>
    </row>
    <row r="10805" spans="1:3" x14ac:dyDescent="0.35">
      <c r="A10805" s="1" t="s">
        <v>53015</v>
      </c>
      <c r="B10805" s="1" t="str">
        <f t="shared" si="336"/>
        <v>CTAGAAGC</v>
      </c>
      <c r="C10805">
        <f t="shared" si="337"/>
        <v>1.17286E-2</v>
      </c>
    </row>
    <row r="10806" spans="1:3" x14ac:dyDescent="0.35">
      <c r="A10806" s="1" t="s">
        <v>53049</v>
      </c>
      <c r="B10806" s="1" t="str">
        <f t="shared" si="336"/>
        <v>CTAGCACC</v>
      </c>
      <c r="C10806">
        <f t="shared" si="337"/>
        <v>1.17286E-2</v>
      </c>
    </row>
    <row r="10807" spans="1:3" x14ac:dyDescent="0.35">
      <c r="A10807" s="1" t="s">
        <v>53090</v>
      </c>
      <c r="B10807" s="1" t="str">
        <f t="shared" si="336"/>
        <v>CTAGGCAA</v>
      </c>
      <c r="C10807">
        <f t="shared" si="337"/>
        <v>1.17286E-2</v>
      </c>
    </row>
    <row r="10808" spans="1:3" x14ac:dyDescent="0.35">
      <c r="A10808" s="1" t="s">
        <v>53404</v>
      </c>
      <c r="B10808" s="1" t="str">
        <f t="shared" si="336"/>
        <v>CCCTAAGG</v>
      </c>
      <c r="C10808">
        <f t="shared" si="337"/>
        <v>1.17286E-2</v>
      </c>
    </row>
    <row r="10809" spans="1:3" x14ac:dyDescent="0.35">
      <c r="A10809" s="1" t="s">
        <v>53408</v>
      </c>
      <c r="B10809" s="1" t="str">
        <f t="shared" si="336"/>
        <v>CCCTACAC</v>
      </c>
      <c r="C10809">
        <f t="shared" si="337"/>
        <v>1.17286E-2</v>
      </c>
    </row>
    <row r="10810" spans="1:3" x14ac:dyDescent="0.35">
      <c r="A10810" s="1" t="s">
        <v>53548</v>
      </c>
      <c r="B10810" s="1" t="str">
        <f t="shared" si="336"/>
        <v>CCCTTGCA</v>
      </c>
      <c r="C10810">
        <f t="shared" si="337"/>
        <v>1.17286E-2</v>
      </c>
    </row>
    <row r="10811" spans="1:3" x14ac:dyDescent="0.35">
      <c r="A10811" s="1" t="s">
        <v>53755</v>
      </c>
      <c r="B10811" s="1" t="str">
        <f t="shared" si="336"/>
        <v>CCGCAGAA</v>
      </c>
      <c r="C10811">
        <f t="shared" si="337"/>
        <v>1.17286E-2</v>
      </c>
    </row>
    <row r="10812" spans="1:3" x14ac:dyDescent="0.35">
      <c r="A10812" s="1" t="s">
        <v>53966</v>
      </c>
      <c r="B10812" s="1" t="str">
        <f t="shared" si="336"/>
        <v>GGTTCTCA</v>
      </c>
      <c r="C10812">
        <f t="shared" si="337"/>
        <v>1.17286E-2</v>
      </c>
    </row>
    <row r="10813" spans="1:3" x14ac:dyDescent="0.35">
      <c r="A10813" s="1" t="s">
        <v>54195</v>
      </c>
      <c r="B10813" s="1" t="str">
        <f t="shared" si="336"/>
        <v>GTAGCCCA</v>
      </c>
      <c r="C10813">
        <f t="shared" si="337"/>
        <v>1.17286E-2</v>
      </c>
    </row>
    <row r="10814" spans="1:3" x14ac:dyDescent="0.35">
      <c r="A10814" s="1" t="s">
        <v>54225</v>
      </c>
      <c r="B10814" s="1" t="str">
        <f t="shared" si="336"/>
        <v>GTAGGTGA</v>
      </c>
      <c r="C10814">
        <f t="shared" si="337"/>
        <v>1.17286E-2</v>
      </c>
    </row>
    <row r="10815" spans="1:3" x14ac:dyDescent="0.35">
      <c r="A10815" s="1" t="s">
        <v>54347</v>
      </c>
      <c r="B10815" s="1" t="str">
        <f t="shared" si="336"/>
        <v>GTCACCAA</v>
      </c>
      <c r="C10815">
        <f t="shared" si="337"/>
        <v>1.17286E-2</v>
      </c>
    </row>
    <row r="10816" spans="1:3" x14ac:dyDescent="0.35">
      <c r="A10816" s="1" t="s">
        <v>54369</v>
      </c>
      <c r="B10816" s="1" t="str">
        <f t="shared" si="336"/>
        <v>GTCAGCGA</v>
      </c>
      <c r="C10816">
        <f t="shared" si="337"/>
        <v>1.17286E-2</v>
      </c>
    </row>
    <row r="10817" spans="1:3" x14ac:dyDescent="0.35">
      <c r="A10817" s="1" t="s">
        <v>54418</v>
      </c>
      <c r="B10817" s="1" t="str">
        <f t="shared" si="336"/>
        <v>GTCCCAAA</v>
      </c>
      <c r="C10817">
        <f t="shared" si="337"/>
        <v>1.17286E-2</v>
      </c>
    </row>
    <row r="10818" spans="1:3" x14ac:dyDescent="0.35">
      <c r="A10818" s="1" t="s">
        <v>54610</v>
      </c>
      <c r="B10818" s="1" t="str">
        <f t="shared" ref="B10818:B10881" si="338">LEFT(A10818,8)</f>
        <v>ACAAAAAC</v>
      </c>
      <c r="C10818">
        <f t="shared" ref="C10818:C10881" si="339">VALUE(TRIM(MID(A10818,9,1000)))</f>
        <v>1.17286E-2</v>
      </c>
    </row>
    <row r="10819" spans="1:3" x14ac:dyDescent="0.35">
      <c r="A10819" s="1" t="s">
        <v>54628</v>
      </c>
      <c r="B10819" s="1" t="str">
        <f t="shared" si="338"/>
        <v>ACAAACCA</v>
      </c>
      <c r="C10819">
        <f t="shared" si="339"/>
        <v>1.17286E-2</v>
      </c>
    </row>
    <row r="10820" spans="1:3" x14ac:dyDescent="0.35">
      <c r="A10820" s="1" t="s">
        <v>54858</v>
      </c>
      <c r="B10820" s="1" t="str">
        <f t="shared" si="338"/>
        <v>ACACAAGC</v>
      </c>
      <c r="C10820">
        <f t="shared" si="339"/>
        <v>1.17286E-2</v>
      </c>
    </row>
    <row r="10821" spans="1:3" x14ac:dyDescent="0.35">
      <c r="A10821" s="1" t="s">
        <v>54963</v>
      </c>
      <c r="B10821" s="1" t="str">
        <f t="shared" si="338"/>
        <v>ACACCTGC</v>
      </c>
      <c r="C10821">
        <f t="shared" si="339"/>
        <v>1.17286E-2</v>
      </c>
    </row>
    <row r="10822" spans="1:3" x14ac:dyDescent="0.35">
      <c r="A10822" s="1" t="s">
        <v>55099</v>
      </c>
      <c r="B10822" s="1" t="str">
        <f t="shared" si="338"/>
        <v>ACAGAAGT</v>
      </c>
      <c r="C10822">
        <f t="shared" si="339"/>
        <v>1.17286E-2</v>
      </c>
    </row>
    <row r="10823" spans="1:3" x14ac:dyDescent="0.35">
      <c r="A10823" s="1" t="s">
        <v>55166</v>
      </c>
      <c r="B10823" s="1" t="str">
        <f t="shared" si="338"/>
        <v>ACAGCCAT</v>
      </c>
      <c r="C10823">
        <f t="shared" si="339"/>
        <v>1.17286E-2</v>
      </c>
    </row>
    <row r="10824" spans="1:3" x14ac:dyDescent="0.35">
      <c r="A10824" s="1" t="s">
        <v>55192</v>
      </c>
      <c r="B10824" s="1" t="str">
        <f t="shared" si="338"/>
        <v>ACAGCGTG</v>
      </c>
      <c r="C10824">
        <f t="shared" si="339"/>
        <v>1.17286E-2</v>
      </c>
    </row>
    <row r="10825" spans="1:3" x14ac:dyDescent="0.35">
      <c r="A10825" s="1" t="s">
        <v>55207</v>
      </c>
      <c r="B10825" s="1" t="str">
        <f t="shared" si="338"/>
        <v>ACAGCTTG</v>
      </c>
      <c r="C10825">
        <f t="shared" si="339"/>
        <v>1.17286E-2</v>
      </c>
    </row>
    <row r="10826" spans="1:3" x14ac:dyDescent="0.35">
      <c r="A10826" s="1" t="s">
        <v>55226</v>
      </c>
      <c r="B10826" s="1" t="str">
        <f t="shared" si="338"/>
        <v>ACAGGCAT</v>
      </c>
      <c r="C10826">
        <f t="shared" si="339"/>
        <v>1.17286E-2</v>
      </c>
    </row>
    <row r="10827" spans="1:3" x14ac:dyDescent="0.35">
      <c r="A10827" s="1" t="s">
        <v>55601</v>
      </c>
      <c r="B10827" s="1" t="str">
        <f t="shared" si="338"/>
        <v>GGCAAACA</v>
      </c>
      <c r="C10827">
        <f t="shared" si="339"/>
        <v>1.17286E-2</v>
      </c>
    </row>
    <row r="10828" spans="1:3" x14ac:dyDescent="0.35">
      <c r="A10828" s="1" t="s">
        <v>55625</v>
      </c>
      <c r="B10828" s="1" t="str">
        <f t="shared" si="338"/>
        <v>GGCACACC</v>
      </c>
      <c r="C10828">
        <f t="shared" si="339"/>
        <v>1.17286E-2</v>
      </c>
    </row>
    <row r="10829" spans="1:3" x14ac:dyDescent="0.35">
      <c r="A10829" s="1" t="s">
        <v>55676</v>
      </c>
      <c r="B10829" s="1" t="str">
        <f t="shared" si="338"/>
        <v>GGCATCCA</v>
      </c>
      <c r="C10829">
        <f t="shared" si="339"/>
        <v>1.17286E-2</v>
      </c>
    </row>
    <row r="10830" spans="1:3" x14ac:dyDescent="0.35">
      <c r="A10830" s="1" t="s">
        <v>55692</v>
      </c>
      <c r="B10830" s="1" t="str">
        <f t="shared" si="338"/>
        <v>GGCCAAAC</v>
      </c>
      <c r="C10830">
        <f t="shared" si="339"/>
        <v>1.17286E-2</v>
      </c>
    </row>
    <row r="10831" spans="1:3" x14ac:dyDescent="0.35">
      <c r="A10831" s="1" t="s">
        <v>55881</v>
      </c>
      <c r="B10831" s="1" t="str">
        <f t="shared" si="338"/>
        <v>GGCTACCC</v>
      </c>
      <c r="C10831">
        <f t="shared" si="339"/>
        <v>1.17286E-2</v>
      </c>
    </row>
    <row r="10832" spans="1:3" x14ac:dyDescent="0.35">
      <c r="A10832" s="1" t="s">
        <v>56639</v>
      </c>
      <c r="B10832" s="1" t="str">
        <f t="shared" si="338"/>
        <v>CACTTGGC</v>
      </c>
      <c r="C10832">
        <f t="shared" si="339"/>
        <v>1.17286E-2</v>
      </c>
    </row>
    <row r="10833" spans="1:3" x14ac:dyDescent="0.35">
      <c r="A10833" s="1" t="s">
        <v>56712</v>
      </c>
      <c r="B10833" s="1" t="str">
        <f t="shared" si="338"/>
        <v>CAGACCAA</v>
      </c>
      <c r="C10833">
        <f t="shared" si="339"/>
        <v>1.17286E-2</v>
      </c>
    </row>
    <row r="10834" spans="1:3" x14ac:dyDescent="0.35">
      <c r="A10834" s="1" t="s">
        <v>56740</v>
      </c>
      <c r="B10834" s="1" t="str">
        <f t="shared" si="338"/>
        <v>CAGACTCG</v>
      </c>
      <c r="C10834">
        <f t="shared" si="339"/>
        <v>1.17286E-2</v>
      </c>
    </row>
    <row r="10835" spans="1:3" x14ac:dyDescent="0.35">
      <c r="A10835" s="1" t="s">
        <v>57162</v>
      </c>
      <c r="B10835" s="1" t="str">
        <f t="shared" si="338"/>
        <v>CAGGTACC</v>
      </c>
      <c r="C10835">
        <f t="shared" si="339"/>
        <v>1.17286E-2</v>
      </c>
    </row>
    <row r="10836" spans="1:3" x14ac:dyDescent="0.35">
      <c r="A10836" s="1" t="s">
        <v>57165</v>
      </c>
      <c r="B10836" s="1" t="str">
        <f t="shared" si="338"/>
        <v>CAGGTAGC</v>
      </c>
      <c r="C10836">
        <f t="shared" si="339"/>
        <v>1.17286E-2</v>
      </c>
    </row>
    <row r="10837" spans="1:3" x14ac:dyDescent="0.35">
      <c r="A10837" s="1" t="s">
        <v>57501</v>
      </c>
      <c r="B10837" s="1" t="str">
        <f t="shared" si="338"/>
        <v>AATGCCTC</v>
      </c>
      <c r="C10837">
        <f t="shared" si="339"/>
        <v>1.17286E-2</v>
      </c>
    </row>
    <row r="10838" spans="1:3" x14ac:dyDescent="0.35">
      <c r="A10838" s="1" t="s">
        <v>57528</v>
      </c>
      <c r="B10838" s="1" t="str">
        <f t="shared" si="338"/>
        <v>AATGCTGG</v>
      </c>
      <c r="C10838">
        <f t="shared" si="339"/>
        <v>1.17286E-2</v>
      </c>
    </row>
    <row r="10839" spans="1:3" x14ac:dyDescent="0.35">
      <c r="A10839" s="1" t="s">
        <v>57593</v>
      </c>
      <c r="B10839" s="1" t="str">
        <f t="shared" si="338"/>
        <v>AATGTAAA</v>
      </c>
      <c r="C10839">
        <f t="shared" si="339"/>
        <v>1.17286E-2</v>
      </c>
    </row>
    <row r="10840" spans="1:3" x14ac:dyDescent="0.35">
      <c r="A10840" s="1" t="s">
        <v>57915</v>
      </c>
      <c r="B10840" s="1" t="str">
        <f t="shared" si="338"/>
        <v>GAGACCGA</v>
      </c>
      <c r="C10840">
        <f t="shared" si="339"/>
        <v>1.17286E-2</v>
      </c>
    </row>
    <row r="10841" spans="1:3" x14ac:dyDescent="0.35">
      <c r="A10841" s="1" t="s">
        <v>58080</v>
      </c>
      <c r="B10841" s="1" t="str">
        <f t="shared" si="338"/>
        <v>GAGCGTGA</v>
      </c>
      <c r="C10841">
        <f t="shared" si="339"/>
        <v>1.17286E-2</v>
      </c>
    </row>
    <row r="10842" spans="1:3" x14ac:dyDescent="0.35">
      <c r="A10842" s="1" t="s">
        <v>58107</v>
      </c>
      <c r="B10842" s="1" t="str">
        <f t="shared" si="338"/>
        <v>GAGCTTCA</v>
      </c>
      <c r="C10842">
        <f t="shared" si="339"/>
        <v>1.17286E-2</v>
      </c>
    </row>
    <row r="10843" spans="1:3" x14ac:dyDescent="0.35">
      <c r="A10843" s="1" t="s">
        <v>58171</v>
      </c>
      <c r="B10843" s="1" t="str">
        <f t="shared" si="338"/>
        <v>GAGGCTTA</v>
      </c>
      <c r="C10843">
        <f t="shared" si="339"/>
        <v>1.17286E-2</v>
      </c>
    </row>
    <row r="10844" spans="1:3" x14ac:dyDescent="0.35">
      <c r="A10844" s="1" t="s">
        <v>58297</v>
      </c>
      <c r="B10844" s="1" t="str">
        <f t="shared" si="338"/>
        <v>GAGTGCAA</v>
      </c>
      <c r="C10844">
        <f t="shared" si="339"/>
        <v>1.17286E-2</v>
      </c>
    </row>
    <row r="10845" spans="1:3" x14ac:dyDescent="0.35">
      <c r="A10845" s="1" t="s">
        <v>58339</v>
      </c>
      <c r="B10845" s="1" t="str">
        <f t="shared" si="338"/>
        <v>GAGTTGTA</v>
      </c>
      <c r="C10845">
        <f t="shared" si="339"/>
        <v>1.17286E-2</v>
      </c>
    </row>
    <row r="10846" spans="1:3" x14ac:dyDescent="0.35">
      <c r="A10846" s="1" t="s">
        <v>58590</v>
      </c>
      <c r="B10846" s="1" t="str">
        <f t="shared" si="338"/>
        <v>CTTGAAAC</v>
      </c>
      <c r="C10846">
        <f t="shared" si="339"/>
        <v>1.17286E-2</v>
      </c>
    </row>
    <row r="10847" spans="1:3" x14ac:dyDescent="0.35">
      <c r="A10847" s="1" t="s">
        <v>58865</v>
      </c>
      <c r="B10847" s="1" t="str">
        <f t="shared" si="338"/>
        <v>GAAAAGAC</v>
      </c>
      <c r="C10847">
        <f t="shared" si="339"/>
        <v>1.17286E-2</v>
      </c>
    </row>
    <row r="10848" spans="1:3" x14ac:dyDescent="0.35">
      <c r="A10848" s="1" t="s">
        <v>58907</v>
      </c>
      <c r="B10848" s="1" t="str">
        <f t="shared" si="338"/>
        <v>GAAACTCC</v>
      </c>
      <c r="C10848">
        <f t="shared" si="339"/>
        <v>1.17286E-2</v>
      </c>
    </row>
    <row r="10849" spans="1:3" x14ac:dyDescent="0.35">
      <c r="A10849" s="1" t="s">
        <v>58915</v>
      </c>
      <c r="B10849" s="1" t="str">
        <f t="shared" si="338"/>
        <v>GAAAGACC</v>
      </c>
      <c r="C10849">
        <f t="shared" si="339"/>
        <v>1.17286E-2</v>
      </c>
    </row>
    <row r="10850" spans="1:3" x14ac:dyDescent="0.35">
      <c r="A10850" s="1" t="s">
        <v>59034</v>
      </c>
      <c r="B10850" s="1" t="str">
        <f t="shared" si="338"/>
        <v>GAACCTCA</v>
      </c>
      <c r="C10850">
        <f t="shared" si="339"/>
        <v>1.17286E-2</v>
      </c>
    </row>
    <row r="10851" spans="1:3" x14ac:dyDescent="0.35">
      <c r="A10851" s="1" t="s">
        <v>59045</v>
      </c>
      <c r="B10851" s="1" t="str">
        <f t="shared" si="338"/>
        <v>GAACGAGC</v>
      </c>
      <c r="C10851">
        <f t="shared" si="339"/>
        <v>1.17286E-2</v>
      </c>
    </row>
    <row r="10852" spans="1:3" x14ac:dyDescent="0.35">
      <c r="A10852" s="1" t="s">
        <v>59132</v>
      </c>
      <c r="B10852" s="1" t="str">
        <f t="shared" si="338"/>
        <v>GAAGATGC</v>
      </c>
      <c r="C10852">
        <f t="shared" si="339"/>
        <v>1.17286E-2</v>
      </c>
    </row>
    <row r="10853" spans="1:3" x14ac:dyDescent="0.35">
      <c r="A10853" s="1" t="s">
        <v>59320</v>
      </c>
      <c r="B10853" s="1" t="str">
        <f t="shared" si="338"/>
        <v>ATGGCTCA</v>
      </c>
      <c r="C10853">
        <f t="shared" si="339"/>
        <v>1.17286E-2</v>
      </c>
    </row>
    <row r="10854" spans="1:3" x14ac:dyDescent="0.35">
      <c r="A10854" s="1" t="s">
        <v>59349</v>
      </c>
      <c r="B10854" s="1" t="str">
        <f t="shared" si="338"/>
        <v>ATGGGCGC</v>
      </c>
      <c r="C10854">
        <f t="shared" si="339"/>
        <v>1.17286E-2</v>
      </c>
    </row>
    <row r="10855" spans="1:3" x14ac:dyDescent="0.35">
      <c r="A10855" s="1" t="s">
        <v>59608</v>
      </c>
      <c r="B10855" s="1" t="str">
        <f t="shared" si="338"/>
        <v>ATGTTGGG</v>
      </c>
      <c r="C10855">
        <f t="shared" si="339"/>
        <v>1.17286E-2</v>
      </c>
    </row>
    <row r="10856" spans="1:3" x14ac:dyDescent="0.35">
      <c r="A10856" s="1" t="s">
        <v>59753</v>
      </c>
      <c r="B10856" s="1" t="str">
        <f t="shared" si="338"/>
        <v>ATTAGGGA</v>
      </c>
      <c r="C10856">
        <f t="shared" si="339"/>
        <v>1.17286E-2</v>
      </c>
    </row>
    <row r="10857" spans="1:3" x14ac:dyDescent="0.35">
      <c r="A10857" s="1" t="s">
        <v>60136</v>
      </c>
      <c r="B10857" s="1" t="str">
        <f t="shared" si="338"/>
        <v>ACGCGAAG</v>
      </c>
      <c r="C10857">
        <f t="shared" si="339"/>
        <v>1.17286E-2</v>
      </c>
    </row>
    <row r="10858" spans="1:3" x14ac:dyDescent="0.35">
      <c r="A10858" s="1" t="s">
        <v>60211</v>
      </c>
      <c r="B10858" s="1" t="str">
        <f t="shared" si="338"/>
        <v>ACGCTCCA</v>
      </c>
      <c r="C10858">
        <f t="shared" si="339"/>
        <v>1.17286E-2</v>
      </c>
    </row>
    <row r="10859" spans="1:3" x14ac:dyDescent="0.35">
      <c r="A10859" s="1" t="s">
        <v>60214</v>
      </c>
      <c r="B10859" s="1" t="str">
        <f t="shared" si="338"/>
        <v>ACGCTCCT</v>
      </c>
      <c r="C10859">
        <f t="shared" si="339"/>
        <v>1.17286E-2</v>
      </c>
    </row>
    <row r="10860" spans="1:3" x14ac:dyDescent="0.35">
      <c r="A10860" s="1" t="s">
        <v>60223</v>
      </c>
      <c r="B10860" s="1" t="str">
        <f t="shared" si="338"/>
        <v>ACGCTGAG</v>
      </c>
      <c r="C10860">
        <f t="shared" si="339"/>
        <v>1.17286E-2</v>
      </c>
    </row>
    <row r="10861" spans="1:3" x14ac:dyDescent="0.35">
      <c r="A10861" s="1" t="s">
        <v>60225</v>
      </c>
      <c r="B10861" s="1" t="str">
        <f t="shared" si="338"/>
        <v>ACGCTGCA</v>
      </c>
      <c r="C10861">
        <f t="shared" si="339"/>
        <v>1.17286E-2</v>
      </c>
    </row>
    <row r="10862" spans="1:3" x14ac:dyDescent="0.35">
      <c r="A10862" s="1" t="s">
        <v>60279</v>
      </c>
      <c r="B10862" s="1" t="str">
        <f t="shared" si="338"/>
        <v>ACGGAGAA</v>
      </c>
      <c r="C10862">
        <f t="shared" si="339"/>
        <v>1.17286E-2</v>
      </c>
    </row>
    <row r="10863" spans="1:3" x14ac:dyDescent="0.35">
      <c r="A10863" s="1" t="s">
        <v>60404</v>
      </c>
      <c r="B10863" s="1" t="str">
        <f t="shared" si="338"/>
        <v>ACGGGGGG</v>
      </c>
      <c r="C10863">
        <f t="shared" si="339"/>
        <v>1.17286E-2</v>
      </c>
    </row>
    <row r="10864" spans="1:3" x14ac:dyDescent="0.35">
      <c r="A10864" s="1" t="s">
        <v>60547</v>
      </c>
      <c r="B10864" s="1" t="str">
        <f t="shared" si="338"/>
        <v>ACGTCAGG</v>
      </c>
      <c r="C10864">
        <f t="shared" si="339"/>
        <v>1.17286E-2</v>
      </c>
    </row>
    <row r="10865" spans="1:3" x14ac:dyDescent="0.35">
      <c r="A10865" s="1" t="s">
        <v>60585</v>
      </c>
      <c r="B10865" s="1" t="str">
        <f t="shared" si="338"/>
        <v>ACGTCTCC</v>
      </c>
      <c r="C10865">
        <f t="shared" si="339"/>
        <v>1.17286E-2</v>
      </c>
    </row>
    <row r="10866" spans="1:3" x14ac:dyDescent="0.35">
      <c r="A10866" s="1" t="s">
        <v>60622</v>
      </c>
      <c r="B10866" s="1" t="str">
        <f t="shared" si="338"/>
        <v>ACGTGCTG</v>
      </c>
      <c r="C10866">
        <f t="shared" si="339"/>
        <v>1.17286E-2</v>
      </c>
    </row>
    <row r="10867" spans="1:3" x14ac:dyDescent="0.35">
      <c r="A10867" s="1" t="s">
        <v>61008</v>
      </c>
      <c r="B10867" s="1" t="str">
        <f t="shared" si="338"/>
        <v>ACTCCCAA</v>
      </c>
      <c r="C10867">
        <f t="shared" si="339"/>
        <v>1.17286E-2</v>
      </c>
    </row>
    <row r="10868" spans="1:3" x14ac:dyDescent="0.35">
      <c r="A10868" s="1" t="s">
        <v>61024</v>
      </c>
      <c r="B10868" s="1" t="str">
        <f t="shared" si="338"/>
        <v>ACTCCGAG</v>
      </c>
      <c r="C10868">
        <f t="shared" si="339"/>
        <v>1.17286E-2</v>
      </c>
    </row>
    <row r="10869" spans="1:3" x14ac:dyDescent="0.35">
      <c r="A10869" s="1" t="s">
        <v>61202</v>
      </c>
      <c r="B10869" s="1" t="str">
        <f t="shared" si="338"/>
        <v>CTCAAGTC</v>
      </c>
      <c r="C10869">
        <f t="shared" si="339"/>
        <v>1.17286E-2</v>
      </c>
    </row>
    <row r="10870" spans="1:3" x14ac:dyDescent="0.35">
      <c r="A10870" s="1" t="s">
        <v>61313</v>
      </c>
      <c r="B10870" s="1" t="str">
        <f t="shared" si="338"/>
        <v>CTCATTGC</v>
      </c>
      <c r="C10870">
        <f t="shared" si="339"/>
        <v>1.17286E-2</v>
      </c>
    </row>
    <row r="10871" spans="1:3" x14ac:dyDescent="0.35">
      <c r="A10871" s="1" t="s">
        <v>61423</v>
      </c>
      <c r="B10871" s="1" t="str">
        <f t="shared" si="338"/>
        <v>CTCCTAAG</v>
      </c>
      <c r="C10871">
        <f t="shared" si="339"/>
        <v>1.17286E-2</v>
      </c>
    </row>
    <row r="10872" spans="1:3" x14ac:dyDescent="0.35">
      <c r="A10872" s="1" t="s">
        <v>61528</v>
      </c>
      <c r="B10872" s="1" t="str">
        <f t="shared" si="338"/>
        <v>CTCGGACA</v>
      </c>
      <c r="C10872">
        <f t="shared" si="339"/>
        <v>1.17286E-2</v>
      </c>
    </row>
    <row r="10873" spans="1:3" x14ac:dyDescent="0.35">
      <c r="A10873" s="1" t="s">
        <v>61739</v>
      </c>
      <c r="B10873" s="1" t="str">
        <f t="shared" si="338"/>
        <v>CTGAACAA</v>
      </c>
      <c r="C10873">
        <f t="shared" si="339"/>
        <v>1.17286E-2</v>
      </c>
    </row>
    <row r="10874" spans="1:3" x14ac:dyDescent="0.35">
      <c r="A10874" s="1" t="s">
        <v>61899</v>
      </c>
      <c r="B10874" s="1" t="str">
        <f t="shared" si="338"/>
        <v>AGGGCACT</v>
      </c>
      <c r="C10874">
        <f t="shared" si="339"/>
        <v>1.17286E-2</v>
      </c>
    </row>
    <row r="10875" spans="1:3" x14ac:dyDescent="0.35">
      <c r="A10875" s="1" t="s">
        <v>61997</v>
      </c>
      <c r="B10875" s="1" t="str">
        <f t="shared" si="338"/>
        <v>AGGGGTTC</v>
      </c>
      <c r="C10875">
        <f t="shared" si="339"/>
        <v>1.17286E-2</v>
      </c>
    </row>
    <row r="10876" spans="1:3" x14ac:dyDescent="0.35">
      <c r="A10876" s="1" t="s">
        <v>62019</v>
      </c>
      <c r="B10876" s="1" t="str">
        <f t="shared" si="338"/>
        <v>AGGGTCCG</v>
      </c>
      <c r="C10876">
        <f t="shared" si="339"/>
        <v>1.17286E-2</v>
      </c>
    </row>
    <row r="10877" spans="1:3" x14ac:dyDescent="0.35">
      <c r="A10877" s="1" t="s">
        <v>62172</v>
      </c>
      <c r="B10877" s="1" t="str">
        <f t="shared" si="338"/>
        <v>AGGTGATG</v>
      </c>
      <c r="C10877">
        <f t="shared" si="339"/>
        <v>1.17286E-2</v>
      </c>
    </row>
    <row r="10878" spans="1:3" x14ac:dyDescent="0.35">
      <c r="A10878" s="1" t="s">
        <v>62186</v>
      </c>
      <c r="B10878" s="1" t="str">
        <f t="shared" si="338"/>
        <v>AGGTGGAA</v>
      </c>
      <c r="C10878">
        <f t="shared" si="339"/>
        <v>1.17286E-2</v>
      </c>
    </row>
    <row r="10879" spans="1:3" x14ac:dyDescent="0.35">
      <c r="A10879" s="1" t="s">
        <v>62381</v>
      </c>
      <c r="B10879" s="1" t="str">
        <f t="shared" si="338"/>
        <v>AGTAGAGG</v>
      </c>
      <c r="C10879">
        <f t="shared" si="339"/>
        <v>1.17286E-2</v>
      </c>
    </row>
    <row r="10880" spans="1:3" x14ac:dyDescent="0.35">
      <c r="A10880" s="1" t="s">
        <v>62404</v>
      </c>
      <c r="B10880" s="1" t="str">
        <f t="shared" si="338"/>
        <v>AGTAGGCG</v>
      </c>
      <c r="C10880">
        <f t="shared" si="339"/>
        <v>1.17286E-2</v>
      </c>
    </row>
    <row r="10881" spans="1:3" x14ac:dyDescent="0.35">
      <c r="A10881" s="1" t="s">
        <v>62504</v>
      </c>
      <c r="B10881" s="1" t="str">
        <f t="shared" si="338"/>
        <v>CCTGCGAA</v>
      </c>
      <c r="C10881">
        <f t="shared" si="339"/>
        <v>1.17286E-2</v>
      </c>
    </row>
    <row r="10882" spans="1:3" x14ac:dyDescent="0.35">
      <c r="A10882" s="1" t="s">
        <v>62689</v>
      </c>
      <c r="B10882" s="1" t="str">
        <f t="shared" ref="B10882:B10945" si="340">LEFT(A10882,8)</f>
        <v>CCTTGACC</v>
      </c>
      <c r="C10882">
        <f t="shared" ref="C10882:C10945" si="341">VALUE(TRIM(MID(A10882,9,1000)))</f>
        <v>1.17286E-2</v>
      </c>
    </row>
    <row r="10883" spans="1:3" x14ac:dyDescent="0.35">
      <c r="A10883" s="1" t="s">
        <v>62750</v>
      </c>
      <c r="B10883" s="1" t="str">
        <f t="shared" si="340"/>
        <v>CCTTTGCG</v>
      </c>
      <c r="C10883">
        <f t="shared" si="341"/>
        <v>1.17286E-2</v>
      </c>
    </row>
    <row r="10884" spans="1:3" x14ac:dyDescent="0.35">
      <c r="A10884" s="1" t="s">
        <v>62928</v>
      </c>
      <c r="B10884" s="1" t="str">
        <f t="shared" si="340"/>
        <v>CGACAACA</v>
      </c>
      <c r="C10884">
        <f t="shared" si="341"/>
        <v>1.17286E-2</v>
      </c>
    </row>
    <row r="10885" spans="1:3" x14ac:dyDescent="0.35">
      <c r="A10885" s="1" t="s">
        <v>62971</v>
      </c>
      <c r="B10885" s="1" t="str">
        <f t="shared" si="340"/>
        <v>CGACCAGA</v>
      </c>
      <c r="C10885">
        <f t="shared" si="341"/>
        <v>1.17286E-2</v>
      </c>
    </row>
    <row r="10886" spans="1:3" x14ac:dyDescent="0.35">
      <c r="A10886" s="1" t="s">
        <v>63031</v>
      </c>
      <c r="B10886" s="1" t="str">
        <f t="shared" si="340"/>
        <v>CGACGGGA</v>
      </c>
      <c r="C10886">
        <f t="shared" si="341"/>
        <v>1.17286E-2</v>
      </c>
    </row>
    <row r="10887" spans="1:3" x14ac:dyDescent="0.35">
      <c r="A10887" s="1" t="s">
        <v>63088</v>
      </c>
      <c r="B10887" s="1" t="str">
        <f t="shared" si="340"/>
        <v>CGAGAACC</v>
      </c>
      <c r="C10887">
        <f t="shared" si="341"/>
        <v>1.17286E-2</v>
      </c>
    </row>
    <row r="10888" spans="1:3" x14ac:dyDescent="0.35">
      <c r="A10888" s="1" t="s">
        <v>63196</v>
      </c>
      <c r="B10888" s="1" t="str">
        <f t="shared" si="340"/>
        <v>ACTGCACC</v>
      </c>
      <c r="C10888">
        <f t="shared" si="341"/>
        <v>1.17286E-2</v>
      </c>
    </row>
    <row r="10889" spans="1:3" x14ac:dyDescent="0.35">
      <c r="A10889" s="1" t="s">
        <v>63242</v>
      </c>
      <c r="B10889" s="1" t="str">
        <f t="shared" si="340"/>
        <v>ACTGCTGA</v>
      </c>
      <c r="C10889">
        <f t="shared" si="341"/>
        <v>1.17286E-2</v>
      </c>
    </row>
    <row r="10890" spans="1:3" x14ac:dyDescent="0.35">
      <c r="A10890" s="1" t="s">
        <v>63253</v>
      </c>
      <c r="B10890" s="1" t="str">
        <f t="shared" si="340"/>
        <v>ACTGGACC</v>
      </c>
      <c r="C10890">
        <f t="shared" si="341"/>
        <v>1.17286E-2</v>
      </c>
    </row>
    <row r="10891" spans="1:3" x14ac:dyDescent="0.35">
      <c r="A10891" s="1" t="s">
        <v>63269</v>
      </c>
      <c r="B10891" s="1" t="str">
        <f t="shared" si="340"/>
        <v>ACTGGCCT</v>
      </c>
      <c r="C10891">
        <f t="shared" si="341"/>
        <v>1.17286E-2</v>
      </c>
    </row>
    <row r="10892" spans="1:3" x14ac:dyDescent="0.35">
      <c r="A10892" s="1" t="s">
        <v>63336</v>
      </c>
      <c r="B10892" s="1" t="str">
        <f t="shared" si="340"/>
        <v>ACTGTGCA</v>
      </c>
      <c r="C10892">
        <f t="shared" si="341"/>
        <v>1.17286E-2</v>
      </c>
    </row>
    <row r="10893" spans="1:3" x14ac:dyDescent="0.35">
      <c r="A10893" s="1" t="s">
        <v>63489</v>
      </c>
      <c r="B10893" s="1" t="str">
        <f t="shared" si="340"/>
        <v>ACTTGCAG</v>
      </c>
      <c r="C10893">
        <f t="shared" si="341"/>
        <v>1.17286E-2</v>
      </c>
    </row>
    <row r="10894" spans="1:3" x14ac:dyDescent="0.35">
      <c r="A10894" s="1" t="s">
        <v>63508</v>
      </c>
      <c r="B10894" s="1" t="str">
        <f t="shared" si="340"/>
        <v>ACTTGGCT</v>
      </c>
      <c r="C10894">
        <f t="shared" si="341"/>
        <v>1.17286E-2</v>
      </c>
    </row>
    <row r="10895" spans="1:3" x14ac:dyDescent="0.35">
      <c r="A10895" s="1" t="s">
        <v>63597</v>
      </c>
      <c r="B10895" s="1" t="str">
        <f t="shared" si="340"/>
        <v>AGAAAATC</v>
      </c>
      <c r="C10895">
        <f t="shared" si="341"/>
        <v>1.17286E-2</v>
      </c>
    </row>
    <row r="10896" spans="1:3" x14ac:dyDescent="0.35">
      <c r="A10896" s="1" t="s">
        <v>63816</v>
      </c>
      <c r="B10896" s="1" t="str">
        <f t="shared" si="340"/>
        <v>AAAGGTTC</v>
      </c>
      <c r="C10896">
        <f t="shared" si="341"/>
        <v>1.17286E-2</v>
      </c>
    </row>
    <row r="10897" spans="1:3" x14ac:dyDescent="0.35">
      <c r="A10897" s="1" t="s">
        <v>64018</v>
      </c>
      <c r="B10897" s="1" t="str">
        <f t="shared" si="340"/>
        <v>AAATGAGG</v>
      </c>
      <c r="C10897">
        <f t="shared" si="341"/>
        <v>1.17286E-2</v>
      </c>
    </row>
    <row r="10898" spans="1:3" x14ac:dyDescent="0.35">
      <c r="A10898" s="1" t="s">
        <v>64094</v>
      </c>
      <c r="B10898" s="1" t="str">
        <f t="shared" si="340"/>
        <v>AAATTCCT</v>
      </c>
      <c r="C10898">
        <f t="shared" si="341"/>
        <v>1.17286E-2</v>
      </c>
    </row>
    <row r="10899" spans="1:3" x14ac:dyDescent="0.35">
      <c r="A10899" s="1" t="s">
        <v>64145</v>
      </c>
      <c r="B10899" s="1" t="str">
        <f t="shared" si="340"/>
        <v>AACAAAGT</v>
      </c>
      <c r="C10899">
        <f t="shared" si="341"/>
        <v>1.17286E-2</v>
      </c>
    </row>
    <row r="10900" spans="1:3" x14ac:dyDescent="0.35">
      <c r="A10900" s="1" t="s">
        <v>64150</v>
      </c>
      <c r="B10900" s="1" t="str">
        <f t="shared" si="340"/>
        <v>AACAACAA</v>
      </c>
      <c r="C10900">
        <f t="shared" si="341"/>
        <v>1.17286E-2</v>
      </c>
    </row>
    <row r="10901" spans="1:3" x14ac:dyDescent="0.35">
      <c r="A10901" s="1" t="s">
        <v>64291</v>
      </c>
      <c r="B10901" s="1" t="str">
        <f t="shared" si="340"/>
        <v>AACAGCTT</v>
      </c>
      <c r="C10901">
        <f t="shared" si="341"/>
        <v>1.17286E-2</v>
      </c>
    </row>
    <row r="10902" spans="1:3" x14ac:dyDescent="0.35">
      <c r="A10902" s="1" t="s">
        <v>64717</v>
      </c>
      <c r="B10902" s="1" t="str">
        <f t="shared" si="340"/>
        <v>ATCAGCTG</v>
      </c>
      <c r="C10902">
        <f t="shared" si="341"/>
        <v>1.17286E-2</v>
      </c>
    </row>
    <row r="10903" spans="1:3" x14ac:dyDescent="0.35">
      <c r="A10903" s="1" t="s">
        <v>65197</v>
      </c>
      <c r="B10903" s="1" t="str">
        <f t="shared" si="340"/>
        <v>TCTGAAGA</v>
      </c>
      <c r="C10903">
        <f t="shared" si="341"/>
        <v>1.17286E-2</v>
      </c>
    </row>
    <row r="10904" spans="1:3" x14ac:dyDescent="0.35">
      <c r="A10904" s="1" t="s">
        <v>65271</v>
      </c>
      <c r="B10904" s="1" t="str">
        <f t="shared" si="340"/>
        <v>TGAACACA</v>
      </c>
      <c r="C10904">
        <f t="shared" si="341"/>
        <v>1.17286E-2</v>
      </c>
    </row>
    <row r="10905" spans="1:3" x14ac:dyDescent="0.35">
      <c r="A10905" s="1" t="s">
        <v>65299</v>
      </c>
      <c r="B10905" s="1" t="str">
        <f t="shared" si="340"/>
        <v>TGACAGCA</v>
      </c>
      <c r="C10905">
        <f t="shared" si="341"/>
        <v>1.17286E-2</v>
      </c>
    </row>
    <row r="10906" spans="1:3" x14ac:dyDescent="0.35">
      <c r="A10906" s="1" t="s">
        <v>65301</v>
      </c>
      <c r="B10906" s="1" t="str">
        <f t="shared" si="340"/>
        <v>TGACATCA</v>
      </c>
      <c r="C10906">
        <f t="shared" si="341"/>
        <v>1.17286E-2</v>
      </c>
    </row>
    <row r="10907" spans="1:3" x14ac:dyDescent="0.35">
      <c r="A10907" s="1" t="s">
        <v>65321</v>
      </c>
      <c r="B10907" s="1" t="str">
        <f t="shared" si="340"/>
        <v>TGACTCCA</v>
      </c>
      <c r="C10907">
        <f t="shared" si="341"/>
        <v>1.17286E-2</v>
      </c>
    </row>
    <row r="10908" spans="1:3" x14ac:dyDescent="0.35">
      <c r="A10908" s="1" t="s">
        <v>65479</v>
      </c>
      <c r="B10908" s="1" t="str">
        <f t="shared" si="340"/>
        <v>TGCTGACA</v>
      </c>
      <c r="C10908">
        <f t="shared" si="341"/>
        <v>1.17286E-2</v>
      </c>
    </row>
    <row r="10909" spans="1:3" x14ac:dyDescent="0.35">
      <c r="A10909" s="1" t="s">
        <v>65545</v>
      </c>
      <c r="B10909" s="1" t="str">
        <f t="shared" si="340"/>
        <v>TGGGCCAA</v>
      </c>
      <c r="C10909">
        <f t="shared" si="341"/>
        <v>1.17286E-2</v>
      </c>
    </row>
    <row r="10910" spans="1:3" x14ac:dyDescent="0.35">
      <c r="A10910" s="1" t="s">
        <v>65619</v>
      </c>
      <c r="B10910" s="1" t="str">
        <f t="shared" si="340"/>
        <v>TGTGAAAA</v>
      </c>
      <c r="C10910">
        <f t="shared" si="341"/>
        <v>1.17286E-2</v>
      </c>
    </row>
    <row r="10911" spans="1:3" x14ac:dyDescent="0.35">
      <c r="A10911" s="1" t="s">
        <v>65781</v>
      </c>
      <c r="B10911" s="1" t="str">
        <f t="shared" si="340"/>
        <v>TTTACAAA</v>
      </c>
      <c r="C10911">
        <f t="shared" si="341"/>
        <v>1.17286E-2</v>
      </c>
    </row>
    <row r="10912" spans="1:3" x14ac:dyDescent="0.35">
      <c r="A10912" s="1" t="s">
        <v>33112</v>
      </c>
      <c r="B10912" s="1" t="str">
        <f t="shared" si="340"/>
        <v>TCAAGGGA</v>
      </c>
      <c r="C10912">
        <f t="shared" si="341"/>
        <v>1.1449300000000001E-2</v>
      </c>
    </row>
    <row r="10913" spans="1:3" x14ac:dyDescent="0.35">
      <c r="A10913" s="1" t="s">
        <v>33148</v>
      </c>
      <c r="B10913" s="1" t="str">
        <f t="shared" si="340"/>
        <v>TCACCGGA</v>
      </c>
      <c r="C10913">
        <f t="shared" si="341"/>
        <v>1.1449300000000001E-2</v>
      </c>
    </row>
    <row r="10914" spans="1:3" x14ac:dyDescent="0.35">
      <c r="A10914" s="1" t="s">
        <v>33163</v>
      </c>
      <c r="B10914" s="1" t="str">
        <f t="shared" si="340"/>
        <v>TCACGTGA</v>
      </c>
      <c r="C10914">
        <f t="shared" si="341"/>
        <v>1.1449300000000001E-2</v>
      </c>
    </row>
    <row r="10915" spans="1:3" x14ac:dyDescent="0.35">
      <c r="A10915" s="1" t="s">
        <v>33343</v>
      </c>
      <c r="B10915" s="1" t="str">
        <f t="shared" si="340"/>
        <v>TCCCTAAA</v>
      </c>
      <c r="C10915">
        <f t="shared" si="341"/>
        <v>1.1449300000000001E-2</v>
      </c>
    </row>
    <row r="10916" spans="1:3" x14ac:dyDescent="0.35">
      <c r="A10916" s="1" t="s">
        <v>33365</v>
      </c>
      <c r="B10916" s="1" t="str">
        <f t="shared" si="340"/>
        <v>TCCGCACA</v>
      </c>
      <c r="C10916">
        <f t="shared" si="341"/>
        <v>1.1449300000000001E-2</v>
      </c>
    </row>
    <row r="10917" spans="1:3" x14ac:dyDescent="0.35">
      <c r="A10917" s="1" t="s">
        <v>33763</v>
      </c>
      <c r="B10917" s="1" t="str">
        <f t="shared" si="340"/>
        <v>CGCTTACC</v>
      </c>
      <c r="C10917">
        <f t="shared" si="341"/>
        <v>1.1449300000000001E-2</v>
      </c>
    </row>
    <row r="10918" spans="1:3" x14ac:dyDescent="0.35">
      <c r="A10918" s="1" t="s">
        <v>33935</v>
      </c>
      <c r="B10918" s="1" t="str">
        <f t="shared" si="340"/>
        <v>CGGATGCC</v>
      </c>
      <c r="C10918">
        <f t="shared" si="341"/>
        <v>1.1449300000000001E-2</v>
      </c>
    </row>
    <row r="10919" spans="1:3" x14ac:dyDescent="0.35">
      <c r="A10919" s="1" t="s">
        <v>34005</v>
      </c>
      <c r="B10919" s="1" t="str">
        <f t="shared" si="340"/>
        <v>CGGCCCTA</v>
      </c>
      <c r="C10919">
        <f t="shared" si="341"/>
        <v>1.1449300000000001E-2</v>
      </c>
    </row>
    <row r="10920" spans="1:3" x14ac:dyDescent="0.35">
      <c r="A10920" s="1" t="s">
        <v>34057</v>
      </c>
      <c r="B10920" s="1" t="str">
        <f t="shared" si="340"/>
        <v>CGGCGTCA</v>
      </c>
      <c r="C10920">
        <f t="shared" si="341"/>
        <v>1.1449300000000001E-2</v>
      </c>
    </row>
    <row r="10921" spans="1:3" x14ac:dyDescent="0.35">
      <c r="A10921" s="1" t="s">
        <v>34080</v>
      </c>
      <c r="B10921" s="1" t="str">
        <f t="shared" si="340"/>
        <v>CGGCTCTA</v>
      </c>
      <c r="C10921">
        <f t="shared" si="341"/>
        <v>1.1449300000000001E-2</v>
      </c>
    </row>
    <row r="10922" spans="1:3" x14ac:dyDescent="0.35">
      <c r="A10922" s="1" t="s">
        <v>34132</v>
      </c>
      <c r="B10922" s="1" t="str">
        <f t="shared" si="340"/>
        <v>CGGGATCA</v>
      </c>
      <c r="C10922">
        <f t="shared" si="341"/>
        <v>1.1449300000000001E-2</v>
      </c>
    </row>
    <row r="10923" spans="1:3" x14ac:dyDescent="0.35">
      <c r="A10923" s="1" t="s">
        <v>34211</v>
      </c>
      <c r="B10923" s="1" t="str">
        <f t="shared" si="340"/>
        <v>GATCCTGA</v>
      </c>
      <c r="C10923">
        <f t="shared" si="341"/>
        <v>1.1449300000000001E-2</v>
      </c>
    </row>
    <row r="10924" spans="1:3" x14ac:dyDescent="0.35">
      <c r="A10924" s="1" t="s">
        <v>34259</v>
      </c>
      <c r="B10924" s="1" t="str">
        <f t="shared" si="340"/>
        <v>GATCTGCA</v>
      </c>
      <c r="C10924">
        <f t="shared" si="341"/>
        <v>1.1449300000000001E-2</v>
      </c>
    </row>
    <row r="10925" spans="1:3" x14ac:dyDescent="0.35">
      <c r="A10925" s="1" t="s">
        <v>34271</v>
      </c>
      <c r="B10925" s="1" t="str">
        <f t="shared" si="340"/>
        <v>GATGAAAA</v>
      </c>
      <c r="C10925">
        <f t="shared" si="341"/>
        <v>1.1449300000000001E-2</v>
      </c>
    </row>
    <row r="10926" spans="1:3" x14ac:dyDescent="0.35">
      <c r="A10926" s="1" t="s">
        <v>34526</v>
      </c>
      <c r="B10926" s="1" t="str">
        <f t="shared" si="340"/>
        <v>GCAACAAA</v>
      </c>
      <c r="C10926">
        <f t="shared" si="341"/>
        <v>1.1449300000000001E-2</v>
      </c>
    </row>
    <row r="10927" spans="1:3" x14ac:dyDescent="0.35">
      <c r="A10927" s="1" t="s">
        <v>34970</v>
      </c>
      <c r="B10927" s="1" t="str">
        <f t="shared" si="340"/>
        <v>AAGGTGAA</v>
      </c>
      <c r="C10927">
        <f t="shared" si="341"/>
        <v>1.1449300000000001E-2</v>
      </c>
    </row>
    <row r="10928" spans="1:3" x14ac:dyDescent="0.35">
      <c r="A10928" s="1" t="s">
        <v>35098</v>
      </c>
      <c r="B10928" s="1" t="str">
        <f t="shared" si="340"/>
        <v>AAGTCGCC</v>
      </c>
      <c r="C10928">
        <f t="shared" si="341"/>
        <v>1.1449300000000001E-2</v>
      </c>
    </row>
    <row r="10929" spans="1:3" x14ac:dyDescent="0.35">
      <c r="A10929" s="1" t="s">
        <v>35168</v>
      </c>
      <c r="B10929" s="1" t="str">
        <f t="shared" si="340"/>
        <v>AAGTGGTG</v>
      </c>
      <c r="C10929">
        <f t="shared" si="341"/>
        <v>1.1449300000000001E-2</v>
      </c>
    </row>
    <row r="10930" spans="1:3" x14ac:dyDescent="0.35">
      <c r="A10930" s="1" t="s">
        <v>35213</v>
      </c>
      <c r="B10930" s="1" t="str">
        <f t="shared" si="340"/>
        <v>AAGTTCTC</v>
      </c>
      <c r="C10930">
        <f t="shared" si="341"/>
        <v>1.1449300000000001E-2</v>
      </c>
    </row>
    <row r="10931" spans="1:3" x14ac:dyDescent="0.35">
      <c r="A10931" s="1" t="s">
        <v>35217</v>
      </c>
      <c r="B10931" s="1" t="str">
        <f t="shared" si="340"/>
        <v>AAGTTGAG</v>
      </c>
      <c r="C10931">
        <f t="shared" si="341"/>
        <v>1.1449300000000001E-2</v>
      </c>
    </row>
    <row r="10932" spans="1:3" x14ac:dyDescent="0.35">
      <c r="A10932" s="1" t="s">
        <v>35534</v>
      </c>
      <c r="B10932" s="1" t="str">
        <f t="shared" si="340"/>
        <v>CGAGCAAG</v>
      </c>
      <c r="C10932">
        <f t="shared" si="341"/>
        <v>1.1449300000000001E-2</v>
      </c>
    </row>
    <row r="10933" spans="1:3" x14ac:dyDescent="0.35">
      <c r="A10933" s="1" t="s">
        <v>35640</v>
      </c>
      <c r="B10933" s="1" t="str">
        <f t="shared" si="340"/>
        <v>CGAGTGTC</v>
      </c>
      <c r="C10933">
        <f t="shared" si="341"/>
        <v>1.1449300000000001E-2</v>
      </c>
    </row>
    <row r="10934" spans="1:3" x14ac:dyDescent="0.35">
      <c r="A10934" s="1" t="s">
        <v>35810</v>
      </c>
      <c r="B10934" s="1" t="str">
        <f t="shared" si="340"/>
        <v>CGCAAACA</v>
      </c>
      <c r="C10934">
        <f t="shared" si="341"/>
        <v>1.1449300000000001E-2</v>
      </c>
    </row>
    <row r="10935" spans="1:3" x14ac:dyDescent="0.35">
      <c r="A10935" s="1" t="s">
        <v>35829</v>
      </c>
      <c r="B10935" s="1" t="str">
        <f t="shared" si="340"/>
        <v>CGCAAGAG</v>
      </c>
      <c r="C10935">
        <f t="shared" si="341"/>
        <v>1.1449300000000001E-2</v>
      </c>
    </row>
    <row r="10936" spans="1:3" x14ac:dyDescent="0.35">
      <c r="A10936" s="1" t="s">
        <v>36467</v>
      </c>
      <c r="B10936" s="1" t="str">
        <f t="shared" si="340"/>
        <v>AGTGCACA</v>
      </c>
      <c r="C10936">
        <f t="shared" si="341"/>
        <v>1.1449300000000001E-2</v>
      </c>
    </row>
    <row r="10937" spans="1:3" x14ac:dyDescent="0.35">
      <c r="A10937" s="1" t="s">
        <v>36478</v>
      </c>
      <c r="B10937" s="1" t="str">
        <f t="shared" si="340"/>
        <v>AGTGCCAC</v>
      </c>
      <c r="C10937">
        <f t="shared" si="341"/>
        <v>1.1449300000000001E-2</v>
      </c>
    </row>
    <row r="10938" spans="1:3" x14ac:dyDescent="0.35">
      <c r="A10938" s="1" t="s">
        <v>36562</v>
      </c>
      <c r="B10938" s="1" t="str">
        <f t="shared" si="340"/>
        <v>AGTGGTGA</v>
      </c>
      <c r="C10938">
        <f t="shared" si="341"/>
        <v>1.1449300000000001E-2</v>
      </c>
    </row>
    <row r="10939" spans="1:3" x14ac:dyDescent="0.35">
      <c r="A10939" s="1" t="s">
        <v>36616</v>
      </c>
      <c r="B10939" s="1" t="str">
        <f t="shared" si="340"/>
        <v>AGTGTTGG</v>
      </c>
      <c r="C10939">
        <f t="shared" si="341"/>
        <v>1.1449300000000001E-2</v>
      </c>
    </row>
    <row r="10940" spans="1:3" x14ac:dyDescent="0.35">
      <c r="A10940" s="1" t="s">
        <v>36708</v>
      </c>
      <c r="B10940" s="1" t="str">
        <f t="shared" si="340"/>
        <v>AGTTCGGG</v>
      </c>
      <c r="C10940">
        <f t="shared" si="341"/>
        <v>1.1449300000000001E-2</v>
      </c>
    </row>
    <row r="10941" spans="1:3" x14ac:dyDescent="0.35">
      <c r="A10941" s="1" t="s">
        <v>36773</v>
      </c>
      <c r="B10941" s="1" t="str">
        <f t="shared" si="340"/>
        <v>AGTTGTGG</v>
      </c>
      <c r="C10941">
        <f t="shared" si="341"/>
        <v>1.1449300000000001E-2</v>
      </c>
    </row>
    <row r="10942" spans="1:3" x14ac:dyDescent="0.35">
      <c r="A10942" s="1" t="s">
        <v>36845</v>
      </c>
      <c r="B10942" s="1" t="str">
        <f t="shared" si="340"/>
        <v>AGAATCTG</v>
      </c>
      <c r="C10942">
        <f t="shared" si="341"/>
        <v>1.1449300000000001E-2</v>
      </c>
    </row>
    <row r="10943" spans="1:3" x14ac:dyDescent="0.35">
      <c r="A10943" s="1" t="s">
        <v>36855</v>
      </c>
      <c r="B10943" s="1" t="str">
        <f t="shared" si="340"/>
        <v>AGAATGGC</v>
      </c>
      <c r="C10943">
        <f t="shared" si="341"/>
        <v>1.1449300000000001E-2</v>
      </c>
    </row>
    <row r="10944" spans="1:3" x14ac:dyDescent="0.35">
      <c r="A10944" s="1" t="s">
        <v>36898</v>
      </c>
      <c r="B10944" s="1" t="str">
        <f t="shared" si="340"/>
        <v>AGACACGG</v>
      </c>
      <c r="C10944">
        <f t="shared" si="341"/>
        <v>1.1449300000000001E-2</v>
      </c>
    </row>
    <row r="10945" spans="1:3" x14ac:dyDescent="0.35">
      <c r="A10945" s="1" t="s">
        <v>36978</v>
      </c>
      <c r="B10945" s="1" t="str">
        <f t="shared" si="340"/>
        <v>AGACCTCG</v>
      </c>
      <c r="C10945">
        <f t="shared" si="341"/>
        <v>1.1449300000000001E-2</v>
      </c>
    </row>
    <row r="10946" spans="1:3" x14ac:dyDescent="0.35">
      <c r="A10946" s="1" t="s">
        <v>37027</v>
      </c>
      <c r="B10946" s="1" t="str">
        <f t="shared" ref="B10946:B11009" si="342">LEFT(A10946,8)</f>
        <v>AGACGGTG</v>
      </c>
      <c r="C10946">
        <f t="shared" ref="C10946:C11009" si="343">VALUE(TRIM(MID(A10946,9,1000)))</f>
        <v>1.1449300000000001E-2</v>
      </c>
    </row>
    <row r="10947" spans="1:3" x14ac:dyDescent="0.35">
      <c r="A10947" s="1" t="s">
        <v>37038</v>
      </c>
      <c r="B10947" s="1" t="str">
        <f t="shared" si="342"/>
        <v>AGACGTGG</v>
      </c>
      <c r="C10947">
        <f t="shared" si="343"/>
        <v>1.1449300000000001E-2</v>
      </c>
    </row>
    <row r="10948" spans="1:3" x14ac:dyDescent="0.35">
      <c r="A10948" s="1" t="s">
        <v>37259</v>
      </c>
      <c r="B10948" s="1" t="str">
        <f t="shared" si="342"/>
        <v>AGAGGTGC</v>
      </c>
      <c r="C10948">
        <f t="shared" si="343"/>
        <v>1.1449300000000001E-2</v>
      </c>
    </row>
    <row r="10949" spans="1:3" x14ac:dyDescent="0.35">
      <c r="A10949" s="1" t="s">
        <v>37317</v>
      </c>
      <c r="B10949" s="1" t="str">
        <f t="shared" si="342"/>
        <v>AGAGTTTC</v>
      </c>
      <c r="C10949">
        <f t="shared" si="343"/>
        <v>1.1449300000000001E-2</v>
      </c>
    </row>
    <row r="10950" spans="1:3" x14ac:dyDescent="0.35">
      <c r="A10950" s="1" t="s">
        <v>37396</v>
      </c>
      <c r="B10950" s="1" t="str">
        <f t="shared" si="342"/>
        <v>AGATCCCT</v>
      </c>
      <c r="C10950">
        <f t="shared" si="343"/>
        <v>1.1449300000000001E-2</v>
      </c>
    </row>
    <row r="10951" spans="1:3" x14ac:dyDescent="0.35">
      <c r="A10951" s="1" t="s">
        <v>37590</v>
      </c>
      <c r="B10951" s="1" t="str">
        <f t="shared" si="342"/>
        <v>GGGACAAC</v>
      </c>
      <c r="C10951">
        <f t="shared" si="343"/>
        <v>1.1449300000000001E-2</v>
      </c>
    </row>
    <row r="10952" spans="1:3" x14ac:dyDescent="0.35">
      <c r="A10952" s="1" t="s">
        <v>37650</v>
      </c>
      <c r="B10952" s="1" t="str">
        <f t="shared" si="342"/>
        <v>GGGATTAA</v>
      </c>
      <c r="C10952">
        <f t="shared" si="343"/>
        <v>1.1449300000000001E-2</v>
      </c>
    </row>
    <row r="10953" spans="1:3" x14ac:dyDescent="0.35">
      <c r="A10953" s="1" t="s">
        <v>37688</v>
      </c>
      <c r="B10953" s="1" t="str">
        <f t="shared" si="342"/>
        <v>GGGCCCTA</v>
      </c>
      <c r="C10953">
        <f t="shared" si="343"/>
        <v>1.1449300000000001E-2</v>
      </c>
    </row>
    <row r="10954" spans="1:3" x14ac:dyDescent="0.35">
      <c r="A10954" s="1" t="s">
        <v>37718</v>
      </c>
      <c r="B10954" s="1" t="str">
        <f t="shared" si="342"/>
        <v>GGGCGTCA</v>
      </c>
      <c r="C10954">
        <f t="shared" si="343"/>
        <v>1.1449300000000001E-2</v>
      </c>
    </row>
    <row r="10955" spans="1:3" x14ac:dyDescent="0.35">
      <c r="A10955" s="1" t="s">
        <v>37740</v>
      </c>
      <c r="B10955" s="1" t="str">
        <f t="shared" si="342"/>
        <v>GGGCTTGA</v>
      </c>
      <c r="C10955">
        <f t="shared" si="343"/>
        <v>1.1449300000000001E-2</v>
      </c>
    </row>
    <row r="10956" spans="1:3" x14ac:dyDescent="0.35">
      <c r="A10956" s="1" t="s">
        <v>37915</v>
      </c>
      <c r="B10956" s="1" t="str">
        <f t="shared" si="342"/>
        <v>GGTAAACA</v>
      </c>
      <c r="C10956">
        <f t="shared" si="343"/>
        <v>1.1449300000000001E-2</v>
      </c>
    </row>
    <row r="10957" spans="1:3" x14ac:dyDescent="0.35">
      <c r="A10957" s="1" t="s">
        <v>38087</v>
      </c>
      <c r="B10957" s="1" t="str">
        <f t="shared" si="342"/>
        <v>GGTGACAC</v>
      </c>
      <c r="C10957">
        <f t="shared" si="343"/>
        <v>1.1449300000000001E-2</v>
      </c>
    </row>
    <row r="10958" spans="1:3" x14ac:dyDescent="0.35">
      <c r="A10958" s="1" t="s">
        <v>38178</v>
      </c>
      <c r="B10958" s="1" t="str">
        <f t="shared" si="342"/>
        <v>AACCCACT</v>
      </c>
      <c r="C10958">
        <f t="shared" si="343"/>
        <v>1.1449300000000001E-2</v>
      </c>
    </row>
    <row r="10959" spans="1:3" x14ac:dyDescent="0.35">
      <c r="A10959" s="1" t="s">
        <v>38314</v>
      </c>
      <c r="B10959" s="1" t="str">
        <f t="shared" si="342"/>
        <v>AACCTCAC</v>
      </c>
      <c r="C10959">
        <f t="shared" si="343"/>
        <v>1.1449300000000001E-2</v>
      </c>
    </row>
    <row r="10960" spans="1:3" x14ac:dyDescent="0.35">
      <c r="A10960" s="1" t="s">
        <v>38333</v>
      </c>
      <c r="B10960" s="1" t="str">
        <f t="shared" si="342"/>
        <v>AACCTGCA</v>
      </c>
      <c r="C10960">
        <f t="shared" si="343"/>
        <v>1.1449300000000001E-2</v>
      </c>
    </row>
    <row r="10961" spans="1:3" x14ac:dyDescent="0.35">
      <c r="A10961" s="1" t="s">
        <v>38336</v>
      </c>
      <c r="B10961" s="1" t="str">
        <f t="shared" si="342"/>
        <v>AACCTGCT</v>
      </c>
      <c r="C10961">
        <f t="shared" si="343"/>
        <v>1.1449300000000001E-2</v>
      </c>
    </row>
    <row r="10962" spans="1:3" x14ac:dyDescent="0.35">
      <c r="A10962" s="1" t="s">
        <v>38443</v>
      </c>
      <c r="B10962" s="1" t="str">
        <f t="shared" si="342"/>
        <v>AACGCCCC</v>
      </c>
      <c r="C10962">
        <f t="shared" si="343"/>
        <v>1.1449300000000001E-2</v>
      </c>
    </row>
    <row r="10963" spans="1:3" x14ac:dyDescent="0.35">
      <c r="A10963" s="1" t="s">
        <v>38714</v>
      </c>
      <c r="B10963" s="1" t="str">
        <f t="shared" si="342"/>
        <v>AACTCGGG</v>
      </c>
      <c r="C10963">
        <f t="shared" si="343"/>
        <v>1.1449300000000001E-2</v>
      </c>
    </row>
    <row r="10964" spans="1:3" x14ac:dyDescent="0.35">
      <c r="A10964" s="1" t="s">
        <v>38738</v>
      </c>
      <c r="B10964" s="1" t="str">
        <f t="shared" si="342"/>
        <v>AACTGACA</v>
      </c>
      <c r="C10964">
        <f t="shared" si="343"/>
        <v>1.1449300000000001E-2</v>
      </c>
    </row>
    <row r="10965" spans="1:3" x14ac:dyDescent="0.35">
      <c r="A10965" s="1" t="s">
        <v>38791</v>
      </c>
      <c r="B10965" s="1" t="str">
        <f t="shared" si="342"/>
        <v>AACTGTGG</v>
      </c>
      <c r="C10965">
        <f t="shared" si="343"/>
        <v>1.1449300000000001E-2</v>
      </c>
    </row>
    <row r="10966" spans="1:3" x14ac:dyDescent="0.35">
      <c r="A10966" s="1" t="s">
        <v>38987</v>
      </c>
      <c r="B10966" s="1" t="str">
        <f t="shared" si="342"/>
        <v>CAGTTTGG</v>
      </c>
      <c r="C10966">
        <f t="shared" si="343"/>
        <v>1.1449300000000001E-2</v>
      </c>
    </row>
    <row r="10967" spans="1:3" x14ac:dyDescent="0.35">
      <c r="A10967" s="1" t="s">
        <v>39225</v>
      </c>
      <c r="B10967" s="1" t="str">
        <f t="shared" si="342"/>
        <v>CATCCATC</v>
      </c>
      <c r="C10967">
        <f t="shared" si="343"/>
        <v>1.1449300000000001E-2</v>
      </c>
    </row>
    <row r="10968" spans="1:3" x14ac:dyDescent="0.35">
      <c r="A10968" s="1" t="s">
        <v>39329</v>
      </c>
      <c r="B10968" s="1" t="str">
        <f t="shared" si="342"/>
        <v>CATCTGAG</v>
      </c>
      <c r="C10968">
        <f t="shared" si="343"/>
        <v>1.1449300000000001E-2</v>
      </c>
    </row>
    <row r="10969" spans="1:3" x14ac:dyDescent="0.35">
      <c r="A10969" s="1" t="s">
        <v>39344</v>
      </c>
      <c r="B10969" s="1" t="str">
        <f t="shared" si="342"/>
        <v>CATCTTGA</v>
      </c>
      <c r="C10969">
        <f t="shared" si="343"/>
        <v>1.1449300000000001E-2</v>
      </c>
    </row>
    <row r="10970" spans="1:3" x14ac:dyDescent="0.35">
      <c r="A10970" s="1" t="s">
        <v>39414</v>
      </c>
      <c r="B10970" s="1" t="str">
        <f t="shared" si="342"/>
        <v>CATGCCGG</v>
      </c>
      <c r="C10970">
        <f t="shared" si="343"/>
        <v>1.1449300000000001E-2</v>
      </c>
    </row>
    <row r="10971" spans="1:3" x14ac:dyDescent="0.35">
      <c r="A10971" s="1" t="s">
        <v>39470</v>
      </c>
      <c r="B10971" s="1" t="str">
        <f t="shared" si="342"/>
        <v>CTGAGATC</v>
      </c>
      <c r="C10971">
        <f t="shared" si="343"/>
        <v>1.1449300000000001E-2</v>
      </c>
    </row>
    <row r="10972" spans="1:3" x14ac:dyDescent="0.35">
      <c r="A10972" s="1" t="s">
        <v>39658</v>
      </c>
      <c r="B10972" s="1" t="str">
        <f t="shared" si="342"/>
        <v>CTGCTTAC</v>
      </c>
      <c r="C10972">
        <f t="shared" si="343"/>
        <v>1.1449300000000001E-2</v>
      </c>
    </row>
    <row r="10973" spans="1:3" x14ac:dyDescent="0.35">
      <c r="A10973" s="1" t="s">
        <v>39801</v>
      </c>
      <c r="B10973" s="1" t="str">
        <f t="shared" si="342"/>
        <v>CTGTAAAG</v>
      </c>
      <c r="C10973">
        <f t="shared" si="343"/>
        <v>1.1449300000000001E-2</v>
      </c>
    </row>
    <row r="10974" spans="1:3" x14ac:dyDescent="0.35">
      <c r="A10974" s="1" t="s">
        <v>39854</v>
      </c>
      <c r="B10974" s="1" t="str">
        <f t="shared" si="342"/>
        <v>CTGTCGGA</v>
      </c>
      <c r="C10974">
        <f t="shared" si="343"/>
        <v>1.1449300000000001E-2</v>
      </c>
    </row>
    <row r="10975" spans="1:3" x14ac:dyDescent="0.35">
      <c r="A10975" s="1" t="s">
        <v>39930</v>
      </c>
      <c r="B10975" s="1" t="str">
        <f t="shared" si="342"/>
        <v>CTGTTTTA</v>
      </c>
      <c r="C10975">
        <f t="shared" si="343"/>
        <v>1.1449300000000001E-2</v>
      </c>
    </row>
    <row r="10976" spans="1:3" x14ac:dyDescent="0.35">
      <c r="A10976" s="1" t="s">
        <v>40018</v>
      </c>
      <c r="B10976" s="1" t="str">
        <f t="shared" si="342"/>
        <v>CTTAGGCC</v>
      </c>
      <c r="C10976">
        <f t="shared" si="343"/>
        <v>1.1449300000000001E-2</v>
      </c>
    </row>
    <row r="10977" spans="1:3" x14ac:dyDescent="0.35">
      <c r="A10977" s="1" t="s">
        <v>40082</v>
      </c>
      <c r="B10977" s="1" t="str">
        <f t="shared" si="342"/>
        <v>CTTCAGAC</v>
      </c>
      <c r="C10977">
        <f t="shared" si="343"/>
        <v>1.1449300000000001E-2</v>
      </c>
    </row>
    <row r="10978" spans="1:3" x14ac:dyDescent="0.35">
      <c r="A10978" s="1" t="s">
        <v>40122</v>
      </c>
      <c r="B10978" s="1" t="str">
        <f t="shared" si="342"/>
        <v>CTTCCTAA</v>
      </c>
      <c r="C10978">
        <f t="shared" si="343"/>
        <v>1.1449300000000001E-2</v>
      </c>
    </row>
    <row r="10979" spans="1:3" x14ac:dyDescent="0.35">
      <c r="A10979" s="1" t="s">
        <v>40189</v>
      </c>
      <c r="B10979" s="1" t="str">
        <f t="shared" si="342"/>
        <v>CGGTAGGC</v>
      </c>
      <c r="C10979">
        <f t="shared" si="343"/>
        <v>1.1449300000000001E-2</v>
      </c>
    </row>
    <row r="10980" spans="1:3" x14ac:dyDescent="0.35">
      <c r="A10980" s="1" t="s">
        <v>40200</v>
      </c>
      <c r="B10980" s="1" t="str">
        <f t="shared" si="342"/>
        <v>CGGTATTC</v>
      </c>
      <c r="C10980">
        <f t="shared" si="343"/>
        <v>1.1449300000000001E-2</v>
      </c>
    </row>
    <row r="10981" spans="1:3" x14ac:dyDescent="0.35">
      <c r="A10981" s="1" t="s">
        <v>40300</v>
      </c>
      <c r="B10981" s="1" t="str">
        <f t="shared" si="342"/>
        <v>CGGTTGGC</v>
      </c>
      <c r="C10981">
        <f t="shared" si="343"/>
        <v>1.1449300000000001E-2</v>
      </c>
    </row>
    <row r="10982" spans="1:3" x14ac:dyDescent="0.35">
      <c r="A10982" s="1" t="s">
        <v>40691</v>
      </c>
      <c r="B10982" s="1" t="str">
        <f t="shared" si="342"/>
        <v>CGTGGCAC</v>
      </c>
      <c r="C10982">
        <f t="shared" si="343"/>
        <v>1.1449300000000001E-2</v>
      </c>
    </row>
    <row r="10983" spans="1:3" x14ac:dyDescent="0.35">
      <c r="A10983" s="1" t="s">
        <v>40913</v>
      </c>
      <c r="B10983" s="1" t="str">
        <f t="shared" si="342"/>
        <v>AAAAGACC</v>
      </c>
      <c r="C10983">
        <f t="shared" si="343"/>
        <v>1.1449300000000001E-2</v>
      </c>
    </row>
    <row r="10984" spans="1:3" x14ac:dyDescent="0.35">
      <c r="A10984" s="1" t="s">
        <v>40966</v>
      </c>
      <c r="B10984" s="1" t="str">
        <f t="shared" si="342"/>
        <v>AAAAGTGG</v>
      </c>
      <c r="C10984">
        <f t="shared" si="343"/>
        <v>1.1449300000000001E-2</v>
      </c>
    </row>
    <row r="10985" spans="1:3" x14ac:dyDescent="0.35">
      <c r="A10985" s="1" t="s">
        <v>41050</v>
      </c>
      <c r="B10985" s="1" t="str">
        <f t="shared" si="342"/>
        <v>AAACAATG</v>
      </c>
      <c r="C10985">
        <f t="shared" si="343"/>
        <v>1.1449300000000001E-2</v>
      </c>
    </row>
    <row r="10986" spans="1:3" x14ac:dyDescent="0.35">
      <c r="A10986" s="1" t="s">
        <v>41101</v>
      </c>
      <c r="B10986" s="1" t="str">
        <f t="shared" si="342"/>
        <v>AAACCAAC</v>
      </c>
      <c r="C10986">
        <f t="shared" si="343"/>
        <v>1.1449300000000001E-2</v>
      </c>
    </row>
    <row r="10987" spans="1:3" x14ac:dyDescent="0.35">
      <c r="A10987" s="1" t="s">
        <v>41298</v>
      </c>
      <c r="B10987" s="1" t="str">
        <f t="shared" si="342"/>
        <v>AAAGAACT</v>
      </c>
      <c r="C10987">
        <f t="shared" si="343"/>
        <v>1.1449300000000001E-2</v>
      </c>
    </row>
    <row r="10988" spans="1:3" x14ac:dyDescent="0.35">
      <c r="A10988" s="1" t="s">
        <v>41356</v>
      </c>
      <c r="B10988" s="1" t="str">
        <f t="shared" si="342"/>
        <v>AAAGCAAC</v>
      </c>
      <c r="C10988">
        <f t="shared" si="343"/>
        <v>1.1449300000000001E-2</v>
      </c>
    </row>
    <row r="10989" spans="1:3" x14ac:dyDescent="0.35">
      <c r="A10989" s="1" t="s">
        <v>41379</v>
      </c>
      <c r="B10989" s="1" t="str">
        <f t="shared" si="342"/>
        <v>AAAGCCGA</v>
      </c>
      <c r="C10989">
        <f t="shared" si="343"/>
        <v>1.1449300000000001E-2</v>
      </c>
    </row>
    <row r="10990" spans="1:3" x14ac:dyDescent="0.35">
      <c r="A10990" s="1" t="s">
        <v>41391</v>
      </c>
      <c r="B10990" s="1" t="str">
        <f t="shared" si="342"/>
        <v>AAAGCGCA</v>
      </c>
      <c r="C10990">
        <f t="shared" si="343"/>
        <v>1.1449300000000001E-2</v>
      </c>
    </row>
    <row r="10991" spans="1:3" x14ac:dyDescent="0.35">
      <c r="A10991" s="1" t="s">
        <v>41394</v>
      </c>
      <c r="B10991" s="1" t="str">
        <f t="shared" si="342"/>
        <v>AAAGCGCT</v>
      </c>
      <c r="C10991">
        <f t="shared" si="343"/>
        <v>1.1449300000000001E-2</v>
      </c>
    </row>
    <row r="10992" spans="1:3" x14ac:dyDescent="0.35">
      <c r="A10992" s="1" t="s">
        <v>41397</v>
      </c>
      <c r="B10992" s="1" t="str">
        <f t="shared" si="342"/>
        <v>AAAGCGGG</v>
      </c>
      <c r="C10992">
        <f t="shared" si="343"/>
        <v>1.1449300000000001E-2</v>
      </c>
    </row>
    <row r="10993" spans="1:3" x14ac:dyDescent="0.35">
      <c r="A10993" s="1" t="s">
        <v>41490</v>
      </c>
      <c r="B10993" s="1" t="str">
        <f t="shared" si="342"/>
        <v>GAAGTTGC</v>
      </c>
      <c r="C10993">
        <f t="shared" si="343"/>
        <v>1.1449300000000001E-2</v>
      </c>
    </row>
    <row r="10994" spans="1:3" x14ac:dyDescent="0.35">
      <c r="A10994" s="1" t="s">
        <v>41576</v>
      </c>
      <c r="B10994" s="1" t="str">
        <f t="shared" si="342"/>
        <v>GAATGGGC</v>
      </c>
      <c r="C10994">
        <f t="shared" si="343"/>
        <v>1.1449300000000001E-2</v>
      </c>
    </row>
    <row r="10995" spans="1:3" x14ac:dyDescent="0.35">
      <c r="A10995" s="1" t="s">
        <v>41675</v>
      </c>
      <c r="B10995" s="1" t="str">
        <f t="shared" si="342"/>
        <v>GACACTCC</v>
      </c>
      <c r="C10995">
        <f t="shared" si="343"/>
        <v>1.1449300000000001E-2</v>
      </c>
    </row>
    <row r="10996" spans="1:3" x14ac:dyDescent="0.35">
      <c r="A10996" s="1" t="s">
        <v>41680</v>
      </c>
      <c r="B10996" s="1" t="str">
        <f t="shared" si="342"/>
        <v>GACAGAAC</v>
      </c>
      <c r="C10996">
        <f t="shared" si="343"/>
        <v>1.1449300000000001E-2</v>
      </c>
    </row>
    <row r="10997" spans="1:3" x14ac:dyDescent="0.35">
      <c r="A10997" s="1" t="s">
        <v>41706</v>
      </c>
      <c r="B10997" s="1" t="str">
        <f t="shared" si="342"/>
        <v>GACAGTCC</v>
      </c>
      <c r="C10997">
        <f t="shared" si="343"/>
        <v>1.1449300000000001E-2</v>
      </c>
    </row>
    <row r="10998" spans="1:3" x14ac:dyDescent="0.35">
      <c r="A10998" s="1" t="s">
        <v>41912</v>
      </c>
      <c r="B10998" s="1" t="str">
        <f t="shared" si="342"/>
        <v>GACGCGAC</v>
      </c>
      <c r="C10998">
        <f t="shared" si="343"/>
        <v>1.1449300000000001E-2</v>
      </c>
    </row>
    <row r="10999" spans="1:3" x14ac:dyDescent="0.35">
      <c r="A10999" s="1" t="s">
        <v>41936</v>
      </c>
      <c r="B10999" s="1" t="str">
        <f t="shared" si="342"/>
        <v>GACGGCCA</v>
      </c>
      <c r="C10999">
        <f t="shared" si="343"/>
        <v>1.1449300000000001E-2</v>
      </c>
    </row>
    <row r="11000" spans="1:3" x14ac:dyDescent="0.35">
      <c r="A11000" s="1" t="s">
        <v>42051</v>
      </c>
      <c r="B11000" s="1" t="str">
        <f t="shared" si="342"/>
        <v>GACTGAGA</v>
      </c>
      <c r="C11000">
        <f t="shared" si="343"/>
        <v>1.1449300000000001E-2</v>
      </c>
    </row>
    <row r="11001" spans="1:3" x14ac:dyDescent="0.35">
      <c r="A11001" s="1" t="s">
        <v>42072</v>
      </c>
      <c r="B11001" s="1" t="str">
        <f t="shared" si="342"/>
        <v>GACTGTCA</v>
      </c>
      <c r="C11001">
        <f t="shared" si="343"/>
        <v>1.1449300000000001E-2</v>
      </c>
    </row>
    <row r="11002" spans="1:3" x14ac:dyDescent="0.35">
      <c r="A11002" s="1" t="s">
        <v>42086</v>
      </c>
      <c r="B11002" s="1" t="str">
        <f t="shared" si="342"/>
        <v>GACTTCAC</v>
      </c>
      <c r="C11002">
        <f t="shared" si="343"/>
        <v>1.1449300000000001E-2</v>
      </c>
    </row>
    <row r="11003" spans="1:3" x14ac:dyDescent="0.35">
      <c r="A11003" s="1" t="s">
        <v>42291</v>
      </c>
      <c r="B11003" s="1" t="str">
        <f t="shared" si="342"/>
        <v>CCATGACC</v>
      </c>
      <c r="C11003">
        <f t="shared" si="343"/>
        <v>1.1449300000000001E-2</v>
      </c>
    </row>
    <row r="11004" spans="1:3" x14ac:dyDescent="0.35">
      <c r="A11004" s="1" t="s">
        <v>42319</v>
      </c>
      <c r="B11004" s="1" t="str">
        <f t="shared" si="342"/>
        <v>CCATGGTC</v>
      </c>
      <c r="C11004">
        <f t="shared" si="343"/>
        <v>1.1449300000000001E-2</v>
      </c>
    </row>
    <row r="11005" spans="1:3" x14ac:dyDescent="0.35">
      <c r="A11005" s="1" t="s">
        <v>42356</v>
      </c>
      <c r="B11005" s="1" t="str">
        <f t="shared" si="342"/>
        <v>CCATTGCC</v>
      </c>
      <c r="C11005">
        <f t="shared" si="343"/>
        <v>1.1449300000000001E-2</v>
      </c>
    </row>
    <row r="11006" spans="1:3" x14ac:dyDescent="0.35">
      <c r="A11006" s="1" t="s">
        <v>42667</v>
      </c>
      <c r="B11006" s="1" t="str">
        <f t="shared" si="342"/>
        <v>CCCCGTCA</v>
      </c>
      <c r="C11006">
        <f t="shared" si="343"/>
        <v>1.1449300000000001E-2</v>
      </c>
    </row>
    <row r="11007" spans="1:3" x14ac:dyDescent="0.35">
      <c r="A11007" s="1" t="s">
        <v>42718</v>
      </c>
      <c r="B11007" s="1" t="str">
        <f t="shared" si="342"/>
        <v>CCCGAAAG</v>
      </c>
      <c r="C11007">
        <f t="shared" si="343"/>
        <v>1.1449300000000001E-2</v>
      </c>
    </row>
    <row r="11008" spans="1:3" x14ac:dyDescent="0.35">
      <c r="A11008" s="1" t="s">
        <v>42730</v>
      </c>
      <c r="B11008" s="1" t="str">
        <f t="shared" si="342"/>
        <v>CCCGACCA</v>
      </c>
      <c r="C11008">
        <f t="shared" si="343"/>
        <v>1.1449300000000001E-2</v>
      </c>
    </row>
    <row r="11009" spans="1:3" x14ac:dyDescent="0.35">
      <c r="A11009" s="1" t="s">
        <v>42850</v>
      </c>
      <c r="B11009" s="1" t="str">
        <f t="shared" si="342"/>
        <v>CCGGGTAG</v>
      </c>
      <c r="C11009">
        <f t="shared" si="343"/>
        <v>1.1449300000000001E-2</v>
      </c>
    </row>
    <row r="11010" spans="1:3" x14ac:dyDescent="0.35">
      <c r="A11010" s="1" t="s">
        <v>42866</v>
      </c>
      <c r="B11010" s="1" t="str">
        <f t="shared" ref="B11010:B11073" si="344">LEFT(A11010,8)</f>
        <v>CCGGTAGG</v>
      </c>
      <c r="C11010">
        <f t="shared" ref="C11010:C11073" si="345">VALUE(TRIM(MID(A11010,9,1000)))</f>
        <v>1.1449300000000001E-2</v>
      </c>
    </row>
    <row r="11011" spans="1:3" x14ac:dyDescent="0.35">
      <c r="A11011" s="1" t="s">
        <v>42971</v>
      </c>
      <c r="B11011" s="1" t="str">
        <f t="shared" si="344"/>
        <v>CCGTCGTC</v>
      </c>
      <c r="C11011">
        <f t="shared" si="345"/>
        <v>1.1449300000000001E-2</v>
      </c>
    </row>
    <row r="11012" spans="1:3" x14ac:dyDescent="0.35">
      <c r="A11012" s="1" t="s">
        <v>43130</v>
      </c>
      <c r="B11012" s="1" t="str">
        <f t="shared" si="344"/>
        <v>CCTACGCC</v>
      </c>
      <c r="C11012">
        <f t="shared" si="345"/>
        <v>1.1449300000000001E-2</v>
      </c>
    </row>
    <row r="11013" spans="1:3" x14ac:dyDescent="0.35">
      <c r="A11013" s="1" t="s">
        <v>43143</v>
      </c>
      <c r="B11013" s="1" t="str">
        <f t="shared" si="344"/>
        <v>CCTACTGC</v>
      </c>
      <c r="C11013">
        <f t="shared" si="345"/>
        <v>1.1449300000000001E-2</v>
      </c>
    </row>
    <row r="11014" spans="1:3" x14ac:dyDescent="0.35">
      <c r="A11014" s="1" t="s">
        <v>43228</v>
      </c>
      <c r="B11014" s="1" t="str">
        <f t="shared" si="344"/>
        <v>CCTCAAAA</v>
      </c>
      <c r="C11014">
        <f t="shared" si="345"/>
        <v>1.1449300000000001E-2</v>
      </c>
    </row>
    <row r="11015" spans="1:3" x14ac:dyDescent="0.35">
      <c r="A11015" s="1" t="s">
        <v>43520</v>
      </c>
      <c r="B11015" s="1" t="str">
        <f t="shared" si="344"/>
        <v>AGCACATC</v>
      </c>
      <c r="C11015">
        <f t="shared" si="345"/>
        <v>1.1449300000000001E-2</v>
      </c>
    </row>
    <row r="11016" spans="1:3" x14ac:dyDescent="0.35">
      <c r="A11016" s="1" t="s">
        <v>43540</v>
      </c>
      <c r="B11016" s="1" t="str">
        <f t="shared" si="344"/>
        <v>AGCACGCA</v>
      </c>
      <c r="C11016">
        <f t="shared" si="345"/>
        <v>1.1449300000000001E-2</v>
      </c>
    </row>
    <row r="11017" spans="1:3" x14ac:dyDescent="0.35">
      <c r="A11017" s="1" t="s">
        <v>43650</v>
      </c>
      <c r="B11017" s="1" t="str">
        <f t="shared" si="344"/>
        <v>AGCATGCA</v>
      </c>
      <c r="C11017">
        <f t="shared" si="345"/>
        <v>1.1449300000000001E-2</v>
      </c>
    </row>
    <row r="11018" spans="1:3" x14ac:dyDescent="0.35">
      <c r="A11018" s="1" t="s">
        <v>43728</v>
      </c>
      <c r="B11018" s="1" t="str">
        <f t="shared" si="344"/>
        <v>AGCCCAAA</v>
      </c>
      <c r="C11018">
        <f t="shared" si="345"/>
        <v>1.1449300000000001E-2</v>
      </c>
    </row>
    <row r="11019" spans="1:3" x14ac:dyDescent="0.35">
      <c r="A11019" s="1" t="s">
        <v>43787</v>
      </c>
      <c r="B11019" s="1" t="str">
        <f t="shared" si="344"/>
        <v>AGCCGACA</v>
      </c>
      <c r="C11019">
        <f t="shared" si="345"/>
        <v>1.1449300000000001E-2</v>
      </c>
    </row>
    <row r="11020" spans="1:3" x14ac:dyDescent="0.35">
      <c r="A11020" s="1" t="s">
        <v>43790</v>
      </c>
      <c r="B11020" s="1" t="str">
        <f t="shared" si="344"/>
        <v>AGCCGACT</v>
      </c>
      <c r="C11020">
        <f t="shared" si="345"/>
        <v>1.1449300000000001E-2</v>
      </c>
    </row>
    <row r="11021" spans="1:3" x14ac:dyDescent="0.35">
      <c r="A11021" s="1" t="s">
        <v>43832</v>
      </c>
      <c r="B11021" s="1" t="str">
        <f t="shared" si="344"/>
        <v>AGCCGTGA</v>
      </c>
      <c r="C11021">
        <f t="shared" si="345"/>
        <v>1.1449300000000001E-2</v>
      </c>
    </row>
    <row r="11022" spans="1:3" x14ac:dyDescent="0.35">
      <c r="A11022" s="1" t="s">
        <v>43843</v>
      </c>
      <c r="B11022" s="1" t="str">
        <f t="shared" si="344"/>
        <v>AGCCTACC</v>
      </c>
      <c r="C11022">
        <f t="shared" si="345"/>
        <v>1.1449300000000001E-2</v>
      </c>
    </row>
    <row r="11023" spans="1:3" x14ac:dyDescent="0.35">
      <c r="A11023" s="1" t="s">
        <v>43918</v>
      </c>
      <c r="B11023" s="1" t="str">
        <f t="shared" si="344"/>
        <v>AGCGACTC</v>
      </c>
      <c r="C11023">
        <f t="shared" si="345"/>
        <v>1.1449300000000001E-2</v>
      </c>
    </row>
    <row r="11024" spans="1:3" x14ac:dyDescent="0.35">
      <c r="A11024" s="1" t="s">
        <v>43939</v>
      </c>
      <c r="B11024" s="1" t="str">
        <f t="shared" si="344"/>
        <v>AGCGATCC</v>
      </c>
      <c r="C11024">
        <f t="shared" si="345"/>
        <v>1.1449300000000001E-2</v>
      </c>
    </row>
    <row r="11025" spans="1:3" x14ac:dyDescent="0.35">
      <c r="A11025" s="1" t="s">
        <v>43972</v>
      </c>
      <c r="B11025" s="1" t="str">
        <f t="shared" si="344"/>
        <v>AGCGCCTA</v>
      </c>
      <c r="C11025">
        <f t="shared" si="345"/>
        <v>1.1449300000000001E-2</v>
      </c>
    </row>
    <row r="11026" spans="1:3" x14ac:dyDescent="0.35">
      <c r="A11026" s="1" t="s">
        <v>44136</v>
      </c>
      <c r="B11026" s="1" t="str">
        <f t="shared" si="344"/>
        <v>ATTCCGGG</v>
      </c>
      <c r="C11026">
        <f t="shared" si="345"/>
        <v>1.1449300000000001E-2</v>
      </c>
    </row>
    <row r="11027" spans="1:3" x14ac:dyDescent="0.35">
      <c r="A11027" s="1" t="s">
        <v>44229</v>
      </c>
      <c r="B11027" s="1" t="str">
        <f t="shared" si="344"/>
        <v>ATTCTGCC</v>
      </c>
      <c r="C11027">
        <f t="shared" si="345"/>
        <v>1.1449300000000001E-2</v>
      </c>
    </row>
    <row r="11028" spans="1:3" x14ac:dyDescent="0.35">
      <c r="A11028" s="1" t="s">
        <v>44624</v>
      </c>
      <c r="B11028" s="1" t="str">
        <f t="shared" si="344"/>
        <v>ATTTTTAA</v>
      </c>
      <c r="C11028">
        <f t="shared" si="345"/>
        <v>1.1449300000000001E-2</v>
      </c>
    </row>
    <row r="11029" spans="1:3" x14ac:dyDescent="0.35">
      <c r="A11029" s="1" t="s">
        <v>44768</v>
      </c>
      <c r="B11029" s="1" t="str">
        <f t="shared" si="344"/>
        <v>GTGAAAAA</v>
      </c>
      <c r="C11029">
        <f t="shared" si="345"/>
        <v>1.1449300000000001E-2</v>
      </c>
    </row>
    <row r="11030" spans="1:3" x14ac:dyDescent="0.35">
      <c r="A11030" s="1" t="s">
        <v>44769</v>
      </c>
      <c r="B11030" s="1" t="str">
        <f t="shared" si="344"/>
        <v>GTGAAAAC</v>
      </c>
      <c r="C11030">
        <f t="shared" si="345"/>
        <v>1.1449300000000001E-2</v>
      </c>
    </row>
    <row r="11031" spans="1:3" x14ac:dyDescent="0.35">
      <c r="A11031" s="1" t="s">
        <v>44804</v>
      </c>
      <c r="B11031" s="1" t="str">
        <f t="shared" si="344"/>
        <v>GTGAGAAA</v>
      </c>
      <c r="C11031">
        <f t="shared" si="345"/>
        <v>1.1449300000000001E-2</v>
      </c>
    </row>
    <row r="11032" spans="1:3" x14ac:dyDescent="0.35">
      <c r="A11032" s="1" t="s">
        <v>44806</v>
      </c>
      <c r="B11032" s="1" t="str">
        <f t="shared" si="344"/>
        <v>GTGAGACA</v>
      </c>
      <c r="C11032">
        <f t="shared" si="345"/>
        <v>1.1449300000000001E-2</v>
      </c>
    </row>
    <row r="11033" spans="1:3" x14ac:dyDescent="0.35">
      <c r="A11033" s="1" t="s">
        <v>44917</v>
      </c>
      <c r="B11033" s="1" t="str">
        <f t="shared" si="344"/>
        <v>GTGGACAC</v>
      </c>
      <c r="C11033">
        <f t="shared" si="345"/>
        <v>1.1449300000000001E-2</v>
      </c>
    </row>
    <row r="11034" spans="1:3" x14ac:dyDescent="0.35">
      <c r="A11034" s="1" t="s">
        <v>45178</v>
      </c>
      <c r="B11034" s="1" t="str">
        <f t="shared" si="344"/>
        <v>GTTCTGCA</v>
      </c>
      <c r="C11034">
        <f t="shared" si="345"/>
        <v>1.1449300000000001E-2</v>
      </c>
    </row>
    <row r="11035" spans="1:3" x14ac:dyDescent="0.35">
      <c r="A11035" s="1" t="s">
        <v>45213</v>
      </c>
      <c r="B11035" s="1" t="str">
        <f t="shared" si="344"/>
        <v>GTTGCGGA</v>
      </c>
      <c r="C11035">
        <f t="shared" si="345"/>
        <v>1.1449300000000001E-2</v>
      </c>
    </row>
    <row r="11036" spans="1:3" x14ac:dyDescent="0.35">
      <c r="A11036" s="1" t="s">
        <v>45228</v>
      </c>
      <c r="B11036" s="1" t="str">
        <f t="shared" si="344"/>
        <v>GTTGGGCA</v>
      </c>
      <c r="C11036">
        <f t="shared" si="345"/>
        <v>1.1449300000000001E-2</v>
      </c>
    </row>
    <row r="11037" spans="1:3" x14ac:dyDescent="0.35">
      <c r="A11037" s="1" t="s">
        <v>45425</v>
      </c>
      <c r="B11037" s="1" t="str">
        <f t="shared" si="344"/>
        <v>ATCGGGGG</v>
      </c>
      <c r="C11037">
        <f t="shared" si="345"/>
        <v>1.1449300000000001E-2</v>
      </c>
    </row>
    <row r="11038" spans="1:3" x14ac:dyDescent="0.35">
      <c r="A11038" s="1" t="s">
        <v>45558</v>
      </c>
      <c r="B11038" s="1" t="str">
        <f t="shared" si="344"/>
        <v>ATCTCCAT</v>
      </c>
      <c r="C11038">
        <f t="shared" si="345"/>
        <v>1.1449300000000001E-2</v>
      </c>
    </row>
    <row r="11039" spans="1:3" x14ac:dyDescent="0.35">
      <c r="A11039" s="1" t="s">
        <v>45594</v>
      </c>
      <c r="B11039" s="1" t="str">
        <f t="shared" si="344"/>
        <v>ATCTGAAG</v>
      </c>
      <c r="C11039">
        <f t="shared" si="345"/>
        <v>1.1449300000000001E-2</v>
      </c>
    </row>
    <row r="11040" spans="1:3" x14ac:dyDescent="0.35">
      <c r="A11040" s="1" t="s">
        <v>45738</v>
      </c>
      <c r="B11040" s="1" t="str">
        <f t="shared" si="344"/>
        <v>ATGAATGG</v>
      </c>
      <c r="C11040">
        <f t="shared" si="345"/>
        <v>1.1449300000000001E-2</v>
      </c>
    </row>
    <row r="11041" spans="1:3" x14ac:dyDescent="0.35">
      <c r="A11041" s="1" t="s">
        <v>45960</v>
      </c>
      <c r="B11041" s="1" t="str">
        <f t="shared" si="344"/>
        <v>ATGCCCCC</v>
      </c>
      <c r="C11041">
        <f t="shared" si="345"/>
        <v>1.1449300000000001E-2</v>
      </c>
    </row>
    <row r="11042" spans="1:3" x14ac:dyDescent="0.35">
      <c r="A11042" s="1" t="s">
        <v>46007</v>
      </c>
      <c r="B11042" s="1" t="str">
        <f t="shared" si="344"/>
        <v>ATGCGCAG</v>
      </c>
      <c r="C11042">
        <f t="shared" si="345"/>
        <v>1.1449300000000001E-2</v>
      </c>
    </row>
    <row r="11043" spans="1:3" x14ac:dyDescent="0.35">
      <c r="A11043" s="1" t="s">
        <v>46194</v>
      </c>
      <c r="B11043" s="1" t="str">
        <f t="shared" si="344"/>
        <v>CAACCACC</v>
      </c>
      <c r="C11043">
        <f t="shared" si="345"/>
        <v>1.1449300000000001E-2</v>
      </c>
    </row>
    <row r="11044" spans="1:3" x14ac:dyDescent="0.35">
      <c r="A11044" s="1" t="s">
        <v>46331</v>
      </c>
      <c r="B11044" s="1" t="str">
        <f t="shared" si="344"/>
        <v>CAACTTTC</v>
      </c>
      <c r="C11044">
        <f t="shared" si="345"/>
        <v>1.1449300000000001E-2</v>
      </c>
    </row>
    <row r="11045" spans="1:3" x14ac:dyDescent="0.35">
      <c r="A11045" s="1" t="s">
        <v>46406</v>
      </c>
      <c r="B11045" s="1" t="str">
        <f t="shared" si="344"/>
        <v>CAAGCGAG</v>
      </c>
      <c r="C11045">
        <f t="shared" si="345"/>
        <v>1.1449300000000001E-2</v>
      </c>
    </row>
    <row r="11046" spans="1:3" x14ac:dyDescent="0.35">
      <c r="A11046" s="1" t="s">
        <v>46422</v>
      </c>
      <c r="B11046" s="1" t="str">
        <f t="shared" si="344"/>
        <v>CAAGCTGA</v>
      </c>
      <c r="C11046">
        <f t="shared" si="345"/>
        <v>1.1449300000000001E-2</v>
      </c>
    </row>
    <row r="11047" spans="1:3" x14ac:dyDescent="0.35">
      <c r="A11047" s="1" t="s">
        <v>46440</v>
      </c>
      <c r="B11047" s="1" t="str">
        <f t="shared" si="344"/>
        <v>CAAGGCAA</v>
      </c>
      <c r="C11047">
        <f t="shared" si="345"/>
        <v>1.1449300000000001E-2</v>
      </c>
    </row>
    <row r="11048" spans="1:3" x14ac:dyDescent="0.35">
      <c r="A11048" s="1" t="s">
        <v>46441</v>
      </c>
      <c r="B11048" s="1" t="str">
        <f t="shared" si="344"/>
        <v>CAAGGCAC</v>
      </c>
      <c r="C11048">
        <f t="shared" si="345"/>
        <v>1.1449300000000001E-2</v>
      </c>
    </row>
    <row r="11049" spans="1:3" x14ac:dyDescent="0.35">
      <c r="A11049" s="1" t="s">
        <v>46453</v>
      </c>
      <c r="B11049" s="1" t="str">
        <f t="shared" si="344"/>
        <v>CAAGGGAC</v>
      </c>
      <c r="C11049">
        <f t="shared" si="345"/>
        <v>1.1449300000000001E-2</v>
      </c>
    </row>
    <row r="11050" spans="1:3" x14ac:dyDescent="0.35">
      <c r="A11050" s="1" t="s">
        <v>46574</v>
      </c>
      <c r="B11050" s="1" t="str">
        <f t="shared" si="344"/>
        <v>CAATCACC</v>
      </c>
      <c r="C11050">
        <f t="shared" si="345"/>
        <v>1.1449300000000001E-2</v>
      </c>
    </row>
    <row r="11051" spans="1:3" x14ac:dyDescent="0.35">
      <c r="A11051" s="1" t="s">
        <v>46578</v>
      </c>
      <c r="B11051" s="1" t="str">
        <f t="shared" si="344"/>
        <v>CAATCAGG</v>
      </c>
      <c r="C11051">
        <f t="shared" si="345"/>
        <v>1.1449300000000001E-2</v>
      </c>
    </row>
    <row r="11052" spans="1:3" x14ac:dyDescent="0.35">
      <c r="A11052" s="1" t="s">
        <v>46722</v>
      </c>
      <c r="B11052" s="1" t="str">
        <f t="shared" si="344"/>
        <v>ATAAATAA</v>
      </c>
      <c r="C11052">
        <f t="shared" si="345"/>
        <v>1.1449300000000001E-2</v>
      </c>
    </row>
    <row r="11053" spans="1:3" x14ac:dyDescent="0.35">
      <c r="A11053" s="1" t="s">
        <v>47649</v>
      </c>
      <c r="B11053" s="1" t="str">
        <f t="shared" si="344"/>
        <v>ACATTCTG</v>
      </c>
      <c r="C11053">
        <f t="shared" si="345"/>
        <v>1.1449300000000001E-2</v>
      </c>
    </row>
    <row r="11054" spans="1:3" x14ac:dyDescent="0.35">
      <c r="A11054" s="1" t="s">
        <v>47687</v>
      </c>
      <c r="B11054" s="1" t="str">
        <f t="shared" si="344"/>
        <v>ACCAAAGA</v>
      </c>
      <c r="C11054">
        <f t="shared" si="345"/>
        <v>1.1449300000000001E-2</v>
      </c>
    </row>
    <row r="11055" spans="1:3" x14ac:dyDescent="0.35">
      <c r="A11055" s="1" t="s">
        <v>47713</v>
      </c>
      <c r="B11055" s="1" t="str">
        <f t="shared" si="344"/>
        <v>ACCAAGCA</v>
      </c>
      <c r="C11055">
        <f t="shared" si="345"/>
        <v>1.1449300000000001E-2</v>
      </c>
    </row>
    <row r="11056" spans="1:3" x14ac:dyDescent="0.35">
      <c r="A11056" s="1" t="s">
        <v>47739</v>
      </c>
      <c r="B11056" s="1" t="str">
        <f t="shared" si="344"/>
        <v>ACCACAAC</v>
      </c>
      <c r="C11056">
        <f t="shared" si="345"/>
        <v>1.1449300000000001E-2</v>
      </c>
    </row>
    <row r="11057" spans="1:3" x14ac:dyDescent="0.35">
      <c r="A11057" s="1" t="s">
        <v>47804</v>
      </c>
      <c r="B11057" s="1" t="str">
        <f t="shared" si="344"/>
        <v>ACCAGACT</v>
      </c>
      <c r="C11057">
        <f t="shared" si="345"/>
        <v>1.1449300000000001E-2</v>
      </c>
    </row>
    <row r="11058" spans="1:3" x14ac:dyDescent="0.35">
      <c r="A11058" s="1" t="s">
        <v>47926</v>
      </c>
      <c r="B11058" s="1" t="str">
        <f t="shared" si="344"/>
        <v>ACCCAAGT</v>
      </c>
      <c r="C11058">
        <f t="shared" si="345"/>
        <v>1.1449300000000001E-2</v>
      </c>
    </row>
    <row r="11059" spans="1:3" x14ac:dyDescent="0.35">
      <c r="A11059" s="1" t="s">
        <v>48269</v>
      </c>
      <c r="B11059" s="1" t="str">
        <f t="shared" si="344"/>
        <v>CACCCATC</v>
      </c>
      <c r="C11059">
        <f t="shared" si="345"/>
        <v>1.1449300000000001E-2</v>
      </c>
    </row>
    <row r="11060" spans="1:3" x14ac:dyDescent="0.35">
      <c r="A11060" s="1" t="s">
        <v>48318</v>
      </c>
      <c r="B11060" s="1" t="str">
        <f t="shared" si="344"/>
        <v>CACCGCAA</v>
      </c>
      <c r="C11060">
        <f t="shared" si="345"/>
        <v>1.1449300000000001E-2</v>
      </c>
    </row>
    <row r="11061" spans="1:3" x14ac:dyDescent="0.35">
      <c r="A11061" s="1" t="s">
        <v>48387</v>
      </c>
      <c r="B11061" s="1" t="str">
        <f t="shared" si="344"/>
        <v>CACCTGTC</v>
      </c>
      <c r="C11061">
        <f t="shared" si="345"/>
        <v>1.1449300000000001E-2</v>
      </c>
    </row>
    <row r="11062" spans="1:3" x14ac:dyDescent="0.35">
      <c r="A11062" s="1" t="s">
        <v>48431</v>
      </c>
      <c r="B11062" s="1" t="str">
        <f t="shared" si="344"/>
        <v>CACGAGGG</v>
      </c>
      <c r="C11062">
        <f t="shared" si="345"/>
        <v>1.1449300000000001E-2</v>
      </c>
    </row>
    <row r="11063" spans="1:3" x14ac:dyDescent="0.35">
      <c r="A11063" s="1" t="s">
        <v>48658</v>
      </c>
      <c r="B11063" s="1" t="str">
        <f t="shared" si="344"/>
        <v>CACTCGAG</v>
      </c>
      <c r="C11063">
        <f t="shared" si="345"/>
        <v>1.1449300000000001E-2</v>
      </c>
    </row>
    <row r="11064" spans="1:3" x14ac:dyDescent="0.35">
      <c r="A11064" s="1" t="s">
        <v>48988</v>
      </c>
      <c r="B11064" s="1" t="str">
        <f t="shared" si="344"/>
        <v>AAGCACTC</v>
      </c>
      <c r="C11064">
        <f t="shared" si="345"/>
        <v>1.1449300000000001E-2</v>
      </c>
    </row>
    <row r="11065" spans="1:3" x14ac:dyDescent="0.35">
      <c r="A11065" s="1" t="s">
        <v>49081</v>
      </c>
      <c r="B11065" s="1" t="str">
        <f t="shared" si="344"/>
        <v>AAGCCTTC</v>
      </c>
      <c r="C11065">
        <f t="shared" si="345"/>
        <v>1.1449300000000001E-2</v>
      </c>
    </row>
    <row r="11066" spans="1:3" x14ac:dyDescent="0.35">
      <c r="A11066" s="1" t="s">
        <v>49200</v>
      </c>
      <c r="B11066" s="1" t="str">
        <f t="shared" si="344"/>
        <v>AAGCTTGC</v>
      </c>
      <c r="C11066">
        <f t="shared" si="345"/>
        <v>1.1449300000000001E-2</v>
      </c>
    </row>
    <row r="11067" spans="1:3" x14ac:dyDescent="0.35">
      <c r="A11067" s="1" t="s">
        <v>49222</v>
      </c>
      <c r="B11067" s="1" t="str">
        <f t="shared" si="344"/>
        <v>AAGGACAA</v>
      </c>
      <c r="C11067">
        <f t="shared" si="345"/>
        <v>1.1449300000000001E-2</v>
      </c>
    </row>
    <row r="11068" spans="1:3" x14ac:dyDescent="0.35">
      <c r="A11068" s="1" t="s">
        <v>49283</v>
      </c>
      <c r="B11068" s="1" t="str">
        <f t="shared" si="344"/>
        <v>AAGGCATT</v>
      </c>
      <c r="C11068">
        <f t="shared" si="345"/>
        <v>1.1449300000000001E-2</v>
      </c>
    </row>
    <row r="11069" spans="1:3" x14ac:dyDescent="0.35">
      <c r="A11069" s="1" t="s">
        <v>49332</v>
      </c>
      <c r="B11069" s="1" t="str">
        <f t="shared" si="344"/>
        <v>ACCCCGTG</v>
      </c>
      <c r="C11069">
        <f t="shared" si="345"/>
        <v>1.1449300000000001E-2</v>
      </c>
    </row>
    <row r="11070" spans="1:3" x14ac:dyDescent="0.35">
      <c r="A11070" s="1" t="s">
        <v>49492</v>
      </c>
      <c r="B11070" s="1" t="str">
        <f t="shared" si="344"/>
        <v>ACCGACTC</v>
      </c>
      <c r="C11070">
        <f t="shared" si="345"/>
        <v>1.1449300000000001E-2</v>
      </c>
    </row>
    <row r="11071" spans="1:3" x14ac:dyDescent="0.35">
      <c r="A11071" s="1" t="s">
        <v>49569</v>
      </c>
      <c r="B11071" s="1" t="str">
        <f t="shared" si="344"/>
        <v>ACCGCTAC</v>
      </c>
      <c r="C11071">
        <f t="shared" si="345"/>
        <v>1.1449300000000001E-2</v>
      </c>
    </row>
    <row r="11072" spans="1:3" x14ac:dyDescent="0.35">
      <c r="A11072" s="1" t="s">
        <v>49675</v>
      </c>
      <c r="B11072" s="1" t="str">
        <f t="shared" si="344"/>
        <v>ACCGTGCC</v>
      </c>
      <c r="C11072">
        <f t="shared" si="345"/>
        <v>1.1449300000000001E-2</v>
      </c>
    </row>
    <row r="11073" spans="1:3" x14ac:dyDescent="0.35">
      <c r="A11073" s="1" t="s">
        <v>49772</v>
      </c>
      <c r="B11073" s="1" t="str">
        <f t="shared" si="344"/>
        <v>ACCTCCAA</v>
      </c>
      <c r="C11073">
        <f t="shared" si="345"/>
        <v>1.1449300000000001E-2</v>
      </c>
    </row>
    <row r="11074" spans="1:3" x14ac:dyDescent="0.35">
      <c r="A11074" s="1" t="s">
        <v>49799</v>
      </c>
      <c r="B11074" s="1" t="str">
        <f t="shared" ref="B11074:B11137" si="346">LEFT(A11074,8)</f>
        <v>ACCTCGTC</v>
      </c>
      <c r="C11074">
        <f t="shared" ref="C11074:C11137" si="347">VALUE(TRIM(MID(A11074,9,1000)))</f>
        <v>1.1449300000000001E-2</v>
      </c>
    </row>
    <row r="11075" spans="1:3" x14ac:dyDescent="0.35">
      <c r="A11075" s="1" t="s">
        <v>49868</v>
      </c>
      <c r="B11075" s="1" t="str">
        <f t="shared" si="346"/>
        <v>ACCTGTGC</v>
      </c>
      <c r="C11075">
        <f t="shared" si="347"/>
        <v>1.1449300000000001E-2</v>
      </c>
    </row>
    <row r="11076" spans="1:3" x14ac:dyDescent="0.35">
      <c r="A11076" s="1" t="s">
        <v>49907</v>
      </c>
      <c r="B11076" s="1" t="str">
        <f t="shared" si="346"/>
        <v>ACCTTGCA</v>
      </c>
      <c r="C11076">
        <f t="shared" si="347"/>
        <v>1.1449300000000001E-2</v>
      </c>
    </row>
    <row r="11077" spans="1:3" x14ac:dyDescent="0.35">
      <c r="A11077" s="1" t="s">
        <v>50371</v>
      </c>
      <c r="B11077" s="1" t="str">
        <f t="shared" si="346"/>
        <v>AGGAGCTA</v>
      </c>
      <c r="C11077">
        <f t="shared" si="347"/>
        <v>1.1449300000000001E-2</v>
      </c>
    </row>
    <row r="11078" spans="1:3" x14ac:dyDescent="0.35">
      <c r="A11078" s="1" t="s">
        <v>50461</v>
      </c>
      <c r="B11078" s="1" t="str">
        <f t="shared" si="346"/>
        <v>AGGCAACT</v>
      </c>
      <c r="C11078">
        <f t="shared" si="347"/>
        <v>1.1449300000000001E-2</v>
      </c>
    </row>
    <row r="11079" spans="1:3" x14ac:dyDescent="0.35">
      <c r="A11079" s="1" t="s">
        <v>50468</v>
      </c>
      <c r="B11079" s="1" t="str">
        <f t="shared" si="346"/>
        <v>AGGCACAA</v>
      </c>
      <c r="C11079">
        <f t="shared" si="347"/>
        <v>1.1449300000000001E-2</v>
      </c>
    </row>
    <row r="11080" spans="1:3" x14ac:dyDescent="0.35">
      <c r="A11080" s="1" t="s">
        <v>50643</v>
      </c>
      <c r="B11080" s="1" t="str">
        <f t="shared" si="346"/>
        <v>CATGGTCC</v>
      </c>
      <c r="C11080">
        <f t="shared" si="347"/>
        <v>1.1449300000000001E-2</v>
      </c>
    </row>
    <row r="11081" spans="1:3" x14ac:dyDescent="0.35">
      <c r="A11081" s="1" t="s">
        <v>50960</v>
      </c>
      <c r="B11081" s="1" t="str">
        <f t="shared" si="346"/>
        <v>CCAAGAAC</v>
      </c>
      <c r="C11081">
        <f t="shared" si="347"/>
        <v>1.1449300000000001E-2</v>
      </c>
    </row>
    <row r="11082" spans="1:3" x14ac:dyDescent="0.35">
      <c r="A11082" s="1" t="s">
        <v>51258</v>
      </c>
      <c r="B11082" s="1" t="str">
        <f t="shared" si="346"/>
        <v>CCAGATCA</v>
      </c>
      <c r="C11082">
        <f t="shared" si="347"/>
        <v>1.1449300000000001E-2</v>
      </c>
    </row>
    <row r="11083" spans="1:3" x14ac:dyDescent="0.35">
      <c r="A11083" s="1" t="s">
        <v>51366</v>
      </c>
      <c r="B11083" s="1" t="str">
        <f t="shared" si="346"/>
        <v>GCGGCAAC</v>
      </c>
      <c r="C11083">
        <f t="shared" si="347"/>
        <v>1.1449300000000001E-2</v>
      </c>
    </row>
    <row r="11084" spans="1:3" x14ac:dyDescent="0.35">
      <c r="A11084" s="1" t="s">
        <v>51458</v>
      </c>
      <c r="B11084" s="1" t="str">
        <f t="shared" si="346"/>
        <v>GCGTAGCC</v>
      </c>
      <c r="C11084">
        <f t="shared" si="347"/>
        <v>1.1449300000000001E-2</v>
      </c>
    </row>
    <row r="11085" spans="1:3" x14ac:dyDescent="0.35">
      <c r="A11085" s="1" t="s">
        <v>51583</v>
      </c>
      <c r="B11085" s="1" t="str">
        <f t="shared" si="346"/>
        <v>GCTACGCC</v>
      </c>
      <c r="C11085">
        <f t="shared" si="347"/>
        <v>1.1449300000000001E-2</v>
      </c>
    </row>
    <row r="11086" spans="1:3" x14ac:dyDescent="0.35">
      <c r="A11086" s="1" t="s">
        <v>51601</v>
      </c>
      <c r="B11086" s="1" t="str">
        <f t="shared" si="346"/>
        <v>GCTAGCCA</v>
      </c>
      <c r="C11086">
        <f t="shared" si="347"/>
        <v>1.1449300000000001E-2</v>
      </c>
    </row>
    <row r="11087" spans="1:3" x14ac:dyDescent="0.35">
      <c r="A11087" s="1" t="s">
        <v>51645</v>
      </c>
      <c r="B11087" s="1" t="str">
        <f t="shared" si="346"/>
        <v>GCTCAACC</v>
      </c>
      <c r="C11087">
        <f t="shared" si="347"/>
        <v>1.1449300000000001E-2</v>
      </c>
    </row>
    <row r="11088" spans="1:3" x14ac:dyDescent="0.35">
      <c r="A11088" s="1" t="s">
        <v>51687</v>
      </c>
      <c r="B11088" s="1" t="str">
        <f t="shared" si="346"/>
        <v>GCTCCTAC</v>
      </c>
      <c r="C11088">
        <f t="shared" si="347"/>
        <v>1.1449300000000001E-2</v>
      </c>
    </row>
    <row r="11089" spans="1:3" x14ac:dyDescent="0.35">
      <c r="A11089" s="1" t="s">
        <v>51721</v>
      </c>
      <c r="B11089" s="1" t="str">
        <f t="shared" si="346"/>
        <v>GCTCTAGA</v>
      </c>
      <c r="C11089">
        <f t="shared" si="347"/>
        <v>1.1449300000000001E-2</v>
      </c>
    </row>
    <row r="11090" spans="1:3" x14ac:dyDescent="0.35">
      <c r="A11090" s="1" t="s">
        <v>51827</v>
      </c>
      <c r="B11090" s="1" t="str">
        <f t="shared" si="346"/>
        <v>GCTGTGAA</v>
      </c>
      <c r="C11090">
        <f t="shared" si="347"/>
        <v>1.1449300000000001E-2</v>
      </c>
    </row>
    <row r="11091" spans="1:3" x14ac:dyDescent="0.35">
      <c r="A11091" s="1" t="s">
        <v>51985</v>
      </c>
      <c r="B11091" s="1" t="str">
        <f t="shared" si="346"/>
        <v>GCATGGGC</v>
      </c>
      <c r="C11091">
        <f t="shared" si="347"/>
        <v>1.1449300000000001E-2</v>
      </c>
    </row>
    <row r="11092" spans="1:3" x14ac:dyDescent="0.35">
      <c r="A11092" s="1" t="s">
        <v>52060</v>
      </c>
      <c r="B11092" s="1" t="str">
        <f t="shared" si="346"/>
        <v>GCCACCTA</v>
      </c>
      <c r="C11092">
        <f t="shared" si="347"/>
        <v>1.1449300000000001E-2</v>
      </c>
    </row>
    <row r="11093" spans="1:3" x14ac:dyDescent="0.35">
      <c r="A11093" s="1" t="s">
        <v>52205</v>
      </c>
      <c r="B11093" s="1" t="str">
        <f t="shared" si="346"/>
        <v>GCCCGTCA</v>
      </c>
      <c r="C11093">
        <f t="shared" si="347"/>
        <v>1.1449300000000001E-2</v>
      </c>
    </row>
    <row r="11094" spans="1:3" x14ac:dyDescent="0.35">
      <c r="A11094" s="1" t="s">
        <v>52230</v>
      </c>
      <c r="B11094" s="1" t="str">
        <f t="shared" si="346"/>
        <v>GCCCTTAC</v>
      </c>
      <c r="C11094">
        <f t="shared" si="347"/>
        <v>1.1449300000000001E-2</v>
      </c>
    </row>
    <row r="11095" spans="1:3" x14ac:dyDescent="0.35">
      <c r="A11095" s="1" t="s">
        <v>52246</v>
      </c>
      <c r="B11095" s="1" t="str">
        <f t="shared" si="346"/>
        <v>GCCGACGA</v>
      </c>
      <c r="C11095">
        <f t="shared" si="347"/>
        <v>1.1449300000000001E-2</v>
      </c>
    </row>
    <row r="11096" spans="1:3" x14ac:dyDescent="0.35">
      <c r="A11096" s="1" t="s">
        <v>52331</v>
      </c>
      <c r="B11096" s="1" t="str">
        <f t="shared" si="346"/>
        <v>GCCGTGCA</v>
      </c>
      <c r="C11096">
        <f t="shared" si="347"/>
        <v>1.1449300000000001E-2</v>
      </c>
    </row>
    <row r="11097" spans="1:3" x14ac:dyDescent="0.35">
      <c r="A11097" s="1" t="s">
        <v>52393</v>
      </c>
      <c r="B11097" s="1" t="str">
        <f t="shared" si="346"/>
        <v>GCCTCTTA</v>
      </c>
      <c r="C11097">
        <f t="shared" si="347"/>
        <v>1.1449300000000001E-2</v>
      </c>
    </row>
    <row r="11098" spans="1:3" x14ac:dyDescent="0.35">
      <c r="A11098" s="1" t="s">
        <v>52698</v>
      </c>
      <c r="B11098" s="1" t="str">
        <f t="shared" si="346"/>
        <v>CGTTTCCA</v>
      </c>
      <c r="C11098">
        <f t="shared" si="347"/>
        <v>1.1449300000000001E-2</v>
      </c>
    </row>
    <row r="11099" spans="1:3" x14ac:dyDescent="0.35">
      <c r="A11099" s="1" t="s">
        <v>53102</v>
      </c>
      <c r="B11099" s="1" t="str">
        <f t="shared" si="346"/>
        <v>CTAGGGCA</v>
      </c>
      <c r="C11099">
        <f t="shared" si="347"/>
        <v>1.1449300000000001E-2</v>
      </c>
    </row>
    <row r="11100" spans="1:3" x14ac:dyDescent="0.35">
      <c r="A11100" s="1" t="s">
        <v>53269</v>
      </c>
      <c r="B11100" s="1" t="str">
        <f t="shared" si="346"/>
        <v>CCCGCAAA</v>
      </c>
      <c r="C11100">
        <f t="shared" si="347"/>
        <v>1.1449300000000001E-2</v>
      </c>
    </row>
    <row r="11101" spans="1:3" x14ac:dyDescent="0.35">
      <c r="A11101" s="1" t="s">
        <v>53403</v>
      </c>
      <c r="B11101" s="1" t="str">
        <f t="shared" si="346"/>
        <v>CCCTAAGC</v>
      </c>
      <c r="C11101">
        <f t="shared" si="347"/>
        <v>1.1449300000000001E-2</v>
      </c>
    </row>
    <row r="11102" spans="1:3" x14ac:dyDescent="0.35">
      <c r="A11102" s="1" t="s">
        <v>53424</v>
      </c>
      <c r="B11102" s="1" t="str">
        <f t="shared" si="346"/>
        <v>CCCTAGGA</v>
      </c>
      <c r="C11102">
        <f t="shared" si="347"/>
        <v>1.1449300000000001E-2</v>
      </c>
    </row>
    <row r="11103" spans="1:3" x14ac:dyDescent="0.35">
      <c r="A11103" s="1" t="s">
        <v>53530</v>
      </c>
      <c r="B11103" s="1" t="str">
        <f t="shared" si="346"/>
        <v>CCCTTAGC</v>
      </c>
      <c r="C11103">
        <f t="shared" si="347"/>
        <v>1.1449300000000001E-2</v>
      </c>
    </row>
    <row r="11104" spans="1:3" x14ac:dyDescent="0.35">
      <c r="A11104" s="1" t="s">
        <v>53632</v>
      </c>
      <c r="B11104" s="1" t="str">
        <f t="shared" si="346"/>
        <v>CCGACGCA</v>
      </c>
      <c r="C11104">
        <f t="shared" si="347"/>
        <v>1.1449300000000001E-2</v>
      </c>
    </row>
    <row r="11105" spans="1:3" x14ac:dyDescent="0.35">
      <c r="A11105" s="1" t="s">
        <v>53648</v>
      </c>
      <c r="B11105" s="1" t="str">
        <f t="shared" si="346"/>
        <v>CCGACTTC</v>
      </c>
      <c r="C11105">
        <f t="shared" si="347"/>
        <v>1.1449300000000001E-2</v>
      </c>
    </row>
    <row r="11106" spans="1:3" x14ac:dyDescent="0.35">
      <c r="A11106" s="1" t="s">
        <v>53876</v>
      </c>
      <c r="B11106" s="1" t="str">
        <f t="shared" si="346"/>
        <v>CCGCTCGA</v>
      </c>
      <c r="C11106">
        <f t="shared" si="347"/>
        <v>1.1449300000000001E-2</v>
      </c>
    </row>
    <row r="11107" spans="1:3" x14ac:dyDescent="0.35">
      <c r="A11107" s="1" t="s">
        <v>54727</v>
      </c>
      <c r="B11107" s="1" t="str">
        <f t="shared" si="346"/>
        <v>ACAACTTC</v>
      </c>
      <c r="C11107">
        <f t="shared" si="347"/>
        <v>1.1449300000000001E-2</v>
      </c>
    </row>
    <row r="11108" spans="1:3" x14ac:dyDescent="0.35">
      <c r="A11108" s="1" t="s">
        <v>54890</v>
      </c>
      <c r="B11108" s="1" t="str">
        <f t="shared" si="346"/>
        <v>ACACAGGT</v>
      </c>
      <c r="C11108">
        <f t="shared" si="347"/>
        <v>1.1449300000000001E-2</v>
      </c>
    </row>
    <row r="11109" spans="1:3" x14ac:dyDescent="0.35">
      <c r="A11109" s="1" t="s">
        <v>54895</v>
      </c>
      <c r="B11109" s="1" t="str">
        <f t="shared" si="346"/>
        <v>ACACATAC</v>
      </c>
      <c r="C11109">
        <f t="shared" si="347"/>
        <v>1.1449300000000001E-2</v>
      </c>
    </row>
    <row r="11110" spans="1:3" x14ac:dyDescent="0.35">
      <c r="A11110" s="1" t="s">
        <v>54907</v>
      </c>
      <c r="B11110" s="1" t="str">
        <f t="shared" si="346"/>
        <v>ACACATTC</v>
      </c>
      <c r="C11110">
        <f t="shared" si="347"/>
        <v>1.1449300000000001E-2</v>
      </c>
    </row>
    <row r="11111" spans="1:3" x14ac:dyDescent="0.35">
      <c r="A11111" s="1" t="s">
        <v>54947</v>
      </c>
      <c r="B11111" s="1" t="str">
        <f t="shared" si="346"/>
        <v>ACACCGGA</v>
      </c>
      <c r="C11111">
        <f t="shared" si="347"/>
        <v>1.1449300000000001E-2</v>
      </c>
    </row>
    <row r="11112" spans="1:3" x14ac:dyDescent="0.35">
      <c r="A11112" s="1" t="s">
        <v>55046</v>
      </c>
      <c r="B11112" s="1" t="str">
        <f t="shared" si="346"/>
        <v>ACACTCAG</v>
      </c>
      <c r="C11112">
        <f t="shared" si="347"/>
        <v>1.1449300000000001E-2</v>
      </c>
    </row>
    <row r="11113" spans="1:3" x14ac:dyDescent="0.35">
      <c r="A11113" s="1" t="s">
        <v>55129</v>
      </c>
      <c r="B11113" s="1" t="str">
        <f t="shared" si="346"/>
        <v>ACAGAGGT</v>
      </c>
      <c r="C11113">
        <f t="shared" si="347"/>
        <v>1.1449300000000001E-2</v>
      </c>
    </row>
    <row r="11114" spans="1:3" x14ac:dyDescent="0.35">
      <c r="A11114" s="1" t="s">
        <v>55251</v>
      </c>
      <c r="B11114" s="1" t="str">
        <f t="shared" si="346"/>
        <v>GGAACCAA</v>
      </c>
      <c r="C11114">
        <f t="shared" si="347"/>
        <v>1.1449300000000001E-2</v>
      </c>
    </row>
    <row r="11115" spans="1:3" x14ac:dyDescent="0.35">
      <c r="A11115" s="1" t="s">
        <v>55338</v>
      </c>
      <c r="B11115" s="1" t="str">
        <f t="shared" si="346"/>
        <v>GGACATCC</v>
      </c>
      <c r="C11115">
        <f t="shared" si="347"/>
        <v>1.1449300000000001E-2</v>
      </c>
    </row>
    <row r="11116" spans="1:3" x14ac:dyDescent="0.35">
      <c r="A11116" s="1" t="s">
        <v>55540</v>
      </c>
      <c r="B11116" s="1" t="str">
        <f t="shared" si="346"/>
        <v>GGATCCGA</v>
      </c>
      <c r="C11116">
        <f t="shared" si="347"/>
        <v>1.1449300000000001E-2</v>
      </c>
    </row>
    <row r="11117" spans="1:3" x14ac:dyDescent="0.35">
      <c r="A11117" s="1" t="s">
        <v>55736</v>
      </c>
      <c r="B11117" s="1" t="str">
        <f t="shared" si="346"/>
        <v>GGCCCTTA</v>
      </c>
      <c r="C11117">
        <f t="shared" si="347"/>
        <v>1.1449300000000001E-2</v>
      </c>
    </row>
    <row r="11118" spans="1:3" x14ac:dyDescent="0.35">
      <c r="A11118" s="1" t="s">
        <v>55844</v>
      </c>
      <c r="B11118" s="1" t="str">
        <f t="shared" si="346"/>
        <v>GGCGGGTA</v>
      </c>
      <c r="C11118">
        <f t="shared" si="347"/>
        <v>1.1449300000000001E-2</v>
      </c>
    </row>
    <row r="11119" spans="1:3" x14ac:dyDescent="0.35">
      <c r="A11119" s="1" t="s">
        <v>56062</v>
      </c>
      <c r="B11119" s="1" t="str">
        <f t="shared" si="346"/>
        <v>TAATTACA</v>
      </c>
      <c r="C11119">
        <f t="shared" si="347"/>
        <v>1.1449300000000001E-2</v>
      </c>
    </row>
    <row r="11120" spans="1:3" x14ac:dyDescent="0.35">
      <c r="A11120" s="1" t="s">
        <v>56557</v>
      </c>
      <c r="B11120" s="1" t="str">
        <f t="shared" si="346"/>
        <v>CACTCTGA</v>
      </c>
      <c r="C11120">
        <f t="shared" si="347"/>
        <v>1.1449300000000001E-2</v>
      </c>
    </row>
    <row r="11121" spans="1:3" x14ac:dyDescent="0.35">
      <c r="A11121" s="1" t="s">
        <v>56591</v>
      </c>
      <c r="B11121" s="1" t="str">
        <f t="shared" si="346"/>
        <v>CACTGGCG</v>
      </c>
      <c r="C11121">
        <f t="shared" si="347"/>
        <v>1.1449300000000001E-2</v>
      </c>
    </row>
    <row r="11122" spans="1:3" x14ac:dyDescent="0.35">
      <c r="A11122" s="1" t="s">
        <v>56809</v>
      </c>
      <c r="B11122" s="1" t="str">
        <f t="shared" si="346"/>
        <v>CAGATCCG</v>
      </c>
      <c r="C11122">
        <f t="shared" si="347"/>
        <v>1.1449300000000001E-2</v>
      </c>
    </row>
    <row r="11123" spans="1:3" x14ac:dyDescent="0.35">
      <c r="A11123" s="1" t="s">
        <v>56931</v>
      </c>
      <c r="B11123" s="1" t="str">
        <f t="shared" si="346"/>
        <v>CAGCGAAC</v>
      </c>
      <c r="C11123">
        <f t="shared" si="347"/>
        <v>1.1449300000000001E-2</v>
      </c>
    </row>
    <row r="11124" spans="1:3" x14ac:dyDescent="0.35">
      <c r="A11124" s="1" t="s">
        <v>56940</v>
      </c>
      <c r="B11124" s="1" t="str">
        <f t="shared" si="346"/>
        <v>CAGCGATC</v>
      </c>
      <c r="C11124">
        <f t="shared" si="347"/>
        <v>1.1449300000000001E-2</v>
      </c>
    </row>
    <row r="11125" spans="1:3" x14ac:dyDescent="0.35">
      <c r="A11125" s="1" t="s">
        <v>56968</v>
      </c>
      <c r="B11125" s="1" t="str">
        <f t="shared" si="346"/>
        <v>CAGCGTCA</v>
      </c>
      <c r="C11125">
        <f t="shared" si="347"/>
        <v>1.1449300000000001E-2</v>
      </c>
    </row>
    <row r="11126" spans="1:3" x14ac:dyDescent="0.35">
      <c r="A11126" s="1" t="s">
        <v>57059</v>
      </c>
      <c r="B11126" s="1" t="str">
        <f t="shared" si="346"/>
        <v>CAGGATCA</v>
      </c>
      <c r="C11126">
        <f t="shared" si="347"/>
        <v>1.1449300000000001E-2</v>
      </c>
    </row>
    <row r="11127" spans="1:3" x14ac:dyDescent="0.35">
      <c r="A11127" s="1" t="s">
        <v>57249</v>
      </c>
      <c r="B11127" s="1" t="str">
        <f t="shared" si="346"/>
        <v>AATCCCCA</v>
      </c>
      <c r="C11127">
        <f t="shared" si="347"/>
        <v>1.1449300000000001E-2</v>
      </c>
    </row>
    <row r="11128" spans="1:3" x14ac:dyDescent="0.35">
      <c r="A11128" s="1" t="s">
        <v>57373</v>
      </c>
      <c r="B11128" s="1" t="str">
        <f t="shared" si="346"/>
        <v>AATCTCCT</v>
      </c>
      <c r="C11128">
        <f t="shared" si="347"/>
        <v>1.1449300000000001E-2</v>
      </c>
    </row>
    <row r="11129" spans="1:3" x14ac:dyDescent="0.35">
      <c r="A11129" s="1" t="s">
        <v>57381</v>
      </c>
      <c r="B11129" s="1" t="str">
        <f t="shared" si="346"/>
        <v>AATCTGAA</v>
      </c>
      <c r="C11129">
        <f t="shared" si="347"/>
        <v>1.1449300000000001E-2</v>
      </c>
    </row>
    <row r="11130" spans="1:3" x14ac:dyDescent="0.35">
      <c r="A11130" s="1" t="s">
        <v>57425</v>
      </c>
      <c r="B11130" s="1" t="str">
        <f t="shared" si="346"/>
        <v>AATGAATG</v>
      </c>
      <c r="C11130">
        <f t="shared" si="347"/>
        <v>1.1449300000000001E-2</v>
      </c>
    </row>
    <row r="11131" spans="1:3" x14ac:dyDescent="0.35">
      <c r="A11131" s="1" t="s">
        <v>57502</v>
      </c>
      <c r="B11131" s="1" t="str">
        <f t="shared" si="346"/>
        <v>AATGCCTG</v>
      </c>
      <c r="C11131">
        <f t="shared" si="347"/>
        <v>1.1449300000000001E-2</v>
      </c>
    </row>
    <row r="11132" spans="1:3" x14ac:dyDescent="0.35">
      <c r="A11132" s="1" t="s">
        <v>57633</v>
      </c>
      <c r="B11132" s="1" t="str">
        <f t="shared" si="346"/>
        <v>AATGTGGG</v>
      </c>
      <c r="C11132">
        <f t="shared" si="347"/>
        <v>1.1449300000000001E-2</v>
      </c>
    </row>
    <row r="11133" spans="1:3" x14ac:dyDescent="0.35">
      <c r="A11133" s="1" t="s">
        <v>57911</v>
      </c>
      <c r="B11133" s="1" t="str">
        <f t="shared" si="346"/>
        <v>GAGACCAA</v>
      </c>
      <c r="C11133">
        <f t="shared" si="347"/>
        <v>1.1449300000000001E-2</v>
      </c>
    </row>
    <row r="11134" spans="1:3" x14ac:dyDescent="0.35">
      <c r="A11134" s="1" t="s">
        <v>57921</v>
      </c>
      <c r="B11134" s="1" t="str">
        <f t="shared" si="346"/>
        <v>GAGACGCA</v>
      </c>
      <c r="C11134">
        <f t="shared" si="347"/>
        <v>1.1449300000000001E-2</v>
      </c>
    </row>
    <row r="11135" spans="1:3" x14ac:dyDescent="0.35">
      <c r="A11135" s="1" t="s">
        <v>57958</v>
      </c>
      <c r="B11135" s="1" t="str">
        <f t="shared" si="346"/>
        <v>GAGAGTCA</v>
      </c>
      <c r="C11135">
        <f t="shared" si="347"/>
        <v>1.1449300000000001E-2</v>
      </c>
    </row>
    <row r="11136" spans="1:3" x14ac:dyDescent="0.35">
      <c r="A11136" s="1" t="s">
        <v>58001</v>
      </c>
      <c r="B11136" s="1" t="str">
        <f t="shared" si="346"/>
        <v>GAGCACAA</v>
      </c>
      <c r="C11136">
        <f t="shared" si="347"/>
        <v>1.1449300000000001E-2</v>
      </c>
    </row>
    <row r="11137" spans="1:3" x14ac:dyDescent="0.35">
      <c r="A11137" s="1" t="s">
        <v>58166</v>
      </c>
      <c r="B11137" s="1" t="str">
        <f t="shared" si="346"/>
        <v>GAGGCTAC</v>
      </c>
      <c r="C11137">
        <f t="shared" si="347"/>
        <v>1.1449300000000001E-2</v>
      </c>
    </row>
    <row r="11138" spans="1:3" x14ac:dyDescent="0.35">
      <c r="A11138" s="1" t="s">
        <v>58202</v>
      </c>
      <c r="B11138" s="1" t="str">
        <f t="shared" ref="B11138:B11201" si="348">LEFT(A11138,8)</f>
        <v>GAGGTAAC</v>
      </c>
      <c r="C11138">
        <f t="shared" ref="C11138:C11201" si="349">VALUE(TRIM(MID(A11138,9,1000)))</f>
        <v>1.1449300000000001E-2</v>
      </c>
    </row>
    <row r="11139" spans="1:3" x14ac:dyDescent="0.35">
      <c r="A11139" s="1" t="s">
        <v>58262</v>
      </c>
      <c r="B11139" s="1" t="str">
        <f t="shared" si="348"/>
        <v>GAGTCACA</v>
      </c>
      <c r="C11139">
        <f t="shared" si="349"/>
        <v>1.1449300000000001E-2</v>
      </c>
    </row>
    <row r="11140" spans="1:3" x14ac:dyDescent="0.35">
      <c r="A11140" s="1" t="s">
        <v>58338</v>
      </c>
      <c r="B11140" s="1" t="str">
        <f t="shared" si="348"/>
        <v>GAGTTGGC</v>
      </c>
      <c r="C11140">
        <f t="shared" si="349"/>
        <v>1.1449300000000001E-2</v>
      </c>
    </row>
    <row r="11141" spans="1:3" x14ac:dyDescent="0.35">
      <c r="A11141" s="1" t="s">
        <v>58560</v>
      </c>
      <c r="B11141" s="1" t="str">
        <f t="shared" si="348"/>
        <v>CTTCTACC</v>
      </c>
      <c r="C11141">
        <f t="shared" si="349"/>
        <v>1.1449300000000001E-2</v>
      </c>
    </row>
    <row r="11142" spans="1:3" x14ac:dyDescent="0.35">
      <c r="A11142" s="1" t="s">
        <v>58591</v>
      </c>
      <c r="B11142" s="1" t="str">
        <f t="shared" si="348"/>
        <v>CTTGAAAG</v>
      </c>
      <c r="C11142">
        <f t="shared" si="349"/>
        <v>1.1449300000000001E-2</v>
      </c>
    </row>
    <row r="11143" spans="1:3" x14ac:dyDescent="0.35">
      <c r="A11143" s="1" t="s">
        <v>58608</v>
      </c>
      <c r="B11143" s="1" t="str">
        <f t="shared" si="348"/>
        <v>CTTGAGCA</v>
      </c>
      <c r="C11143">
        <f t="shared" si="349"/>
        <v>1.1449300000000001E-2</v>
      </c>
    </row>
    <row r="11144" spans="1:3" x14ac:dyDescent="0.35">
      <c r="A11144" s="1" t="s">
        <v>58686</v>
      </c>
      <c r="B11144" s="1" t="str">
        <f t="shared" si="348"/>
        <v>CTTGGTTC</v>
      </c>
      <c r="C11144">
        <f t="shared" si="349"/>
        <v>1.1449300000000001E-2</v>
      </c>
    </row>
    <row r="11145" spans="1:3" x14ac:dyDescent="0.35">
      <c r="A11145" s="1" t="s">
        <v>58773</v>
      </c>
      <c r="B11145" s="1" t="str">
        <f t="shared" si="348"/>
        <v>CTTTCGGC</v>
      </c>
      <c r="C11145">
        <f t="shared" si="349"/>
        <v>1.1449300000000001E-2</v>
      </c>
    </row>
    <row r="11146" spans="1:3" x14ac:dyDescent="0.35">
      <c r="A11146" s="1" t="s">
        <v>58883</v>
      </c>
      <c r="B11146" s="1" t="str">
        <f t="shared" si="348"/>
        <v>GAAACACC</v>
      </c>
      <c r="C11146">
        <f t="shared" si="349"/>
        <v>1.1449300000000001E-2</v>
      </c>
    </row>
    <row r="11147" spans="1:3" x14ac:dyDescent="0.35">
      <c r="A11147" s="1" t="s">
        <v>58901</v>
      </c>
      <c r="B11147" s="1" t="str">
        <f t="shared" si="348"/>
        <v>GAAACGGC</v>
      </c>
      <c r="C11147">
        <f t="shared" si="349"/>
        <v>1.1449300000000001E-2</v>
      </c>
    </row>
    <row r="11148" spans="1:3" x14ac:dyDescent="0.35">
      <c r="A11148" s="1" t="s">
        <v>59106</v>
      </c>
      <c r="B11148" s="1" t="str">
        <f t="shared" si="348"/>
        <v>GAAGAACC</v>
      </c>
      <c r="C11148">
        <f t="shared" si="349"/>
        <v>1.1449300000000001E-2</v>
      </c>
    </row>
    <row r="11149" spans="1:3" x14ac:dyDescent="0.35">
      <c r="A11149" s="1" t="s">
        <v>59137</v>
      </c>
      <c r="B11149" s="1" t="str">
        <f t="shared" si="348"/>
        <v>GAAGCACA</v>
      </c>
      <c r="C11149">
        <f t="shared" si="349"/>
        <v>1.1449300000000001E-2</v>
      </c>
    </row>
    <row r="11150" spans="1:3" x14ac:dyDescent="0.35">
      <c r="A11150" s="1" t="s">
        <v>59149</v>
      </c>
      <c r="B11150" s="1" t="str">
        <f t="shared" si="348"/>
        <v>GAAGCCTA</v>
      </c>
      <c r="C11150">
        <f t="shared" si="349"/>
        <v>1.1449300000000001E-2</v>
      </c>
    </row>
    <row r="11151" spans="1:3" x14ac:dyDescent="0.35">
      <c r="A11151" s="1" t="s">
        <v>59221</v>
      </c>
      <c r="B11151" s="1" t="str">
        <f t="shared" si="348"/>
        <v>ATGCTTCC</v>
      </c>
      <c r="C11151">
        <f t="shared" si="349"/>
        <v>1.1449300000000001E-2</v>
      </c>
    </row>
    <row r="11152" spans="1:3" x14ac:dyDescent="0.35">
      <c r="A11152" s="1" t="s">
        <v>59308</v>
      </c>
      <c r="B11152" s="1" t="str">
        <f t="shared" si="348"/>
        <v>ATGGCGCA</v>
      </c>
      <c r="C11152">
        <f t="shared" si="349"/>
        <v>1.1449300000000001E-2</v>
      </c>
    </row>
    <row r="11153" spans="1:3" x14ac:dyDescent="0.35">
      <c r="A11153" s="1" t="s">
        <v>59330</v>
      </c>
      <c r="B11153" s="1" t="str">
        <f t="shared" si="348"/>
        <v>ATGGGAAC</v>
      </c>
      <c r="C11153">
        <f t="shared" si="349"/>
        <v>1.1449300000000001E-2</v>
      </c>
    </row>
    <row r="11154" spans="1:3" x14ac:dyDescent="0.35">
      <c r="A11154" s="1" t="s">
        <v>59747</v>
      </c>
      <c r="B11154" s="1" t="str">
        <f t="shared" si="348"/>
        <v>ATTAGGAA</v>
      </c>
      <c r="C11154">
        <f t="shared" si="349"/>
        <v>1.1449300000000001E-2</v>
      </c>
    </row>
    <row r="11155" spans="1:3" x14ac:dyDescent="0.35">
      <c r="A11155" s="1" t="s">
        <v>59931</v>
      </c>
      <c r="B11155" s="1" t="str">
        <f t="shared" si="348"/>
        <v>ACGAGCTG</v>
      </c>
      <c r="C11155">
        <f t="shared" si="349"/>
        <v>1.1449300000000001E-2</v>
      </c>
    </row>
    <row r="11156" spans="1:3" x14ac:dyDescent="0.35">
      <c r="A11156" s="1" t="s">
        <v>60118</v>
      </c>
      <c r="B11156" s="1" t="str">
        <f t="shared" si="348"/>
        <v>ACGCCGTC</v>
      </c>
      <c r="C11156">
        <f t="shared" si="349"/>
        <v>1.1449300000000001E-2</v>
      </c>
    </row>
    <row r="11157" spans="1:3" x14ac:dyDescent="0.35">
      <c r="A11157" s="1" t="s">
        <v>60132</v>
      </c>
      <c r="B11157" s="1" t="str">
        <f t="shared" si="348"/>
        <v>ACGCCTTC</v>
      </c>
      <c r="C11157">
        <f t="shared" si="349"/>
        <v>1.1449300000000001E-2</v>
      </c>
    </row>
    <row r="11158" spans="1:3" x14ac:dyDescent="0.35">
      <c r="A11158" s="1" t="s">
        <v>60251</v>
      </c>
      <c r="B11158" s="1" t="str">
        <f t="shared" si="348"/>
        <v>ACGGAAAG</v>
      </c>
      <c r="C11158">
        <f t="shared" si="349"/>
        <v>1.1449300000000001E-2</v>
      </c>
    </row>
    <row r="11159" spans="1:3" x14ac:dyDescent="0.35">
      <c r="A11159" s="1" t="s">
        <v>60273</v>
      </c>
      <c r="B11159" s="1" t="str">
        <f t="shared" si="348"/>
        <v>ACGGACGC</v>
      </c>
      <c r="C11159">
        <f t="shared" si="349"/>
        <v>1.1449300000000001E-2</v>
      </c>
    </row>
    <row r="11160" spans="1:3" x14ac:dyDescent="0.35">
      <c r="A11160" s="1" t="s">
        <v>60345</v>
      </c>
      <c r="B11160" s="1" t="str">
        <f t="shared" si="348"/>
        <v>ACGGCGGA</v>
      </c>
      <c r="C11160">
        <f t="shared" si="349"/>
        <v>1.1449300000000001E-2</v>
      </c>
    </row>
    <row r="11161" spans="1:3" x14ac:dyDescent="0.35">
      <c r="A11161" s="1" t="s">
        <v>60349</v>
      </c>
      <c r="B11161" s="1" t="str">
        <f t="shared" si="348"/>
        <v>ACGGCGTC</v>
      </c>
      <c r="C11161">
        <f t="shared" si="349"/>
        <v>1.1449300000000001E-2</v>
      </c>
    </row>
    <row r="11162" spans="1:3" x14ac:dyDescent="0.35">
      <c r="A11162" s="1" t="s">
        <v>60365</v>
      </c>
      <c r="B11162" s="1" t="str">
        <f t="shared" si="348"/>
        <v>ACGGGAAA</v>
      </c>
      <c r="C11162">
        <f t="shared" si="349"/>
        <v>1.1449300000000001E-2</v>
      </c>
    </row>
    <row r="11163" spans="1:3" x14ac:dyDescent="0.35">
      <c r="A11163" s="1" t="s">
        <v>60455</v>
      </c>
      <c r="B11163" s="1" t="str">
        <f t="shared" si="348"/>
        <v>ACGGTGCA</v>
      </c>
      <c r="C11163">
        <f t="shared" si="349"/>
        <v>1.1449300000000001E-2</v>
      </c>
    </row>
    <row r="11164" spans="1:3" x14ac:dyDescent="0.35">
      <c r="A11164" s="1" t="s">
        <v>61000</v>
      </c>
      <c r="B11164" s="1" t="str">
        <f t="shared" si="348"/>
        <v>ACTCCACT</v>
      </c>
      <c r="C11164">
        <f t="shared" si="349"/>
        <v>1.1449300000000001E-2</v>
      </c>
    </row>
    <row r="11165" spans="1:3" x14ac:dyDescent="0.35">
      <c r="A11165" s="1" t="s">
        <v>61011</v>
      </c>
      <c r="B11165" s="1" t="str">
        <f t="shared" si="348"/>
        <v>ACTCCCAT</v>
      </c>
      <c r="C11165">
        <f t="shared" si="349"/>
        <v>1.1449300000000001E-2</v>
      </c>
    </row>
    <row r="11166" spans="1:3" x14ac:dyDescent="0.35">
      <c r="A11166" s="1" t="s">
        <v>61176</v>
      </c>
      <c r="B11166" s="1" t="str">
        <f t="shared" si="348"/>
        <v>CTCAAAAA</v>
      </c>
      <c r="C11166">
        <f t="shared" si="349"/>
        <v>1.1449300000000001E-2</v>
      </c>
    </row>
    <row r="11167" spans="1:3" x14ac:dyDescent="0.35">
      <c r="A11167" s="1" t="s">
        <v>61225</v>
      </c>
      <c r="B11167" s="1" t="str">
        <f t="shared" si="348"/>
        <v>CTCACCGA</v>
      </c>
      <c r="C11167">
        <f t="shared" si="349"/>
        <v>1.1449300000000001E-2</v>
      </c>
    </row>
    <row r="11168" spans="1:3" x14ac:dyDescent="0.35">
      <c r="A11168" s="1" t="s">
        <v>61293</v>
      </c>
      <c r="B11168" s="1" t="str">
        <f t="shared" si="348"/>
        <v>CTCATCCA</v>
      </c>
      <c r="C11168">
        <f t="shared" si="349"/>
        <v>1.1449300000000001E-2</v>
      </c>
    </row>
    <row r="11169" spans="1:3" x14ac:dyDescent="0.35">
      <c r="A11169" s="1" t="s">
        <v>61472</v>
      </c>
      <c r="B11169" s="1" t="str">
        <f t="shared" si="348"/>
        <v>CTCGACTC</v>
      </c>
      <c r="C11169">
        <f t="shared" si="349"/>
        <v>1.1449300000000001E-2</v>
      </c>
    </row>
    <row r="11170" spans="1:3" x14ac:dyDescent="0.35">
      <c r="A11170" s="1" t="s">
        <v>61689</v>
      </c>
      <c r="B11170" s="1" t="str">
        <f t="shared" si="348"/>
        <v>CTCTGTAC</v>
      </c>
      <c r="C11170">
        <f t="shared" si="349"/>
        <v>1.1449300000000001E-2</v>
      </c>
    </row>
    <row r="11171" spans="1:3" x14ac:dyDescent="0.35">
      <c r="A11171" s="1" t="s">
        <v>61741</v>
      </c>
      <c r="B11171" s="1" t="str">
        <f t="shared" si="348"/>
        <v>CTGAACAG</v>
      </c>
      <c r="C11171">
        <f t="shared" si="349"/>
        <v>1.1449300000000001E-2</v>
      </c>
    </row>
    <row r="11172" spans="1:3" x14ac:dyDescent="0.35">
      <c r="A11172" s="1" t="s">
        <v>61851</v>
      </c>
      <c r="B11172" s="1" t="str">
        <f t="shared" si="348"/>
        <v>AGGGAATG</v>
      </c>
      <c r="C11172">
        <f t="shared" si="349"/>
        <v>1.1449300000000001E-2</v>
      </c>
    </row>
    <row r="11173" spans="1:3" x14ac:dyDescent="0.35">
      <c r="A11173" s="1" t="s">
        <v>62396</v>
      </c>
      <c r="B11173" s="1" t="str">
        <f t="shared" si="348"/>
        <v>AGTAGCTC</v>
      </c>
      <c r="C11173">
        <f t="shared" si="349"/>
        <v>1.1449300000000001E-2</v>
      </c>
    </row>
    <row r="11174" spans="1:3" x14ac:dyDescent="0.35">
      <c r="A11174" s="1" t="s">
        <v>62574</v>
      </c>
      <c r="B11174" s="1" t="str">
        <f t="shared" si="348"/>
        <v>CCTGTCAA</v>
      </c>
      <c r="C11174">
        <f t="shared" si="349"/>
        <v>1.1449300000000001E-2</v>
      </c>
    </row>
    <row r="11175" spans="1:3" x14ac:dyDescent="0.35">
      <c r="A11175" s="1" t="s">
        <v>62686</v>
      </c>
      <c r="B11175" s="1" t="str">
        <f t="shared" si="348"/>
        <v>CCTTGAAC</v>
      </c>
      <c r="C11175">
        <f t="shared" si="349"/>
        <v>1.1449300000000001E-2</v>
      </c>
    </row>
    <row r="11176" spans="1:3" x14ac:dyDescent="0.35">
      <c r="A11176" s="1" t="s">
        <v>62792</v>
      </c>
      <c r="B11176" s="1" t="str">
        <f t="shared" si="348"/>
        <v>CGAAAGGC</v>
      </c>
      <c r="C11176">
        <f t="shared" si="349"/>
        <v>1.1449300000000001E-2</v>
      </c>
    </row>
    <row r="11177" spans="1:3" x14ac:dyDescent="0.35">
      <c r="A11177" s="1" t="s">
        <v>63069</v>
      </c>
      <c r="B11177" s="1" t="str">
        <f t="shared" si="348"/>
        <v>CGACTGCC</v>
      </c>
      <c r="C11177">
        <f t="shared" si="349"/>
        <v>1.1449300000000001E-2</v>
      </c>
    </row>
    <row r="11178" spans="1:3" x14ac:dyDescent="0.35">
      <c r="A11178" s="1" t="s">
        <v>63228</v>
      </c>
      <c r="B11178" s="1" t="str">
        <f t="shared" si="348"/>
        <v>ACTGCGGA</v>
      </c>
      <c r="C11178">
        <f t="shared" si="349"/>
        <v>1.1449300000000001E-2</v>
      </c>
    </row>
    <row r="11179" spans="1:3" x14ac:dyDescent="0.35">
      <c r="A11179" s="1" t="s">
        <v>63277</v>
      </c>
      <c r="B11179" s="1" t="str">
        <f t="shared" si="348"/>
        <v>ACTGGGAC</v>
      </c>
      <c r="C11179">
        <f t="shared" si="349"/>
        <v>1.1449300000000001E-2</v>
      </c>
    </row>
    <row r="11180" spans="1:3" x14ac:dyDescent="0.35">
      <c r="A11180" s="1" t="s">
        <v>63319</v>
      </c>
      <c r="B11180" s="1" t="str">
        <f t="shared" si="348"/>
        <v>ACTGTCAC</v>
      </c>
      <c r="C11180">
        <f t="shared" si="349"/>
        <v>1.1449300000000001E-2</v>
      </c>
    </row>
    <row r="11181" spans="1:3" x14ac:dyDescent="0.35">
      <c r="A11181" s="1" t="s">
        <v>63344</v>
      </c>
      <c r="B11181" s="1" t="str">
        <f t="shared" si="348"/>
        <v>ACTGTGTC</v>
      </c>
      <c r="C11181">
        <f t="shared" si="349"/>
        <v>1.1449300000000001E-2</v>
      </c>
    </row>
    <row r="11182" spans="1:3" x14ac:dyDescent="0.35">
      <c r="A11182" s="1" t="s">
        <v>63492</v>
      </c>
      <c r="B11182" s="1" t="str">
        <f t="shared" si="348"/>
        <v>ACTTGCCC</v>
      </c>
      <c r="C11182">
        <f t="shared" si="349"/>
        <v>1.1449300000000001E-2</v>
      </c>
    </row>
    <row r="11183" spans="1:3" x14ac:dyDescent="0.35">
      <c r="A11183" s="1" t="s">
        <v>63643</v>
      </c>
      <c r="B11183" s="1" t="str">
        <f t="shared" si="348"/>
        <v>AGAACAAG</v>
      </c>
      <c r="C11183">
        <f t="shared" si="349"/>
        <v>1.1449300000000001E-2</v>
      </c>
    </row>
    <row r="11184" spans="1:3" x14ac:dyDescent="0.35">
      <c r="A11184" s="1" t="s">
        <v>63698</v>
      </c>
      <c r="B11184" s="1" t="str">
        <f t="shared" si="348"/>
        <v>AGAAGAAC</v>
      </c>
      <c r="C11184">
        <f t="shared" si="349"/>
        <v>1.1449300000000001E-2</v>
      </c>
    </row>
    <row r="11185" spans="1:3" x14ac:dyDescent="0.35">
      <c r="A11185" s="1" t="s">
        <v>63802</v>
      </c>
      <c r="B11185" s="1" t="str">
        <f t="shared" si="348"/>
        <v>AAAGGGTT</v>
      </c>
      <c r="C11185">
        <f t="shared" si="349"/>
        <v>1.1449300000000001E-2</v>
      </c>
    </row>
    <row r="11186" spans="1:3" x14ac:dyDescent="0.35">
      <c r="A11186" s="1" t="s">
        <v>63953</v>
      </c>
      <c r="B11186" s="1" t="str">
        <f t="shared" si="348"/>
        <v>AAATCAGA</v>
      </c>
      <c r="C11186">
        <f t="shared" si="349"/>
        <v>1.1449300000000001E-2</v>
      </c>
    </row>
    <row r="11187" spans="1:3" x14ac:dyDescent="0.35">
      <c r="A11187" s="1" t="s">
        <v>63968</v>
      </c>
      <c r="B11187" s="1" t="str">
        <f t="shared" si="348"/>
        <v>AAATCCCT</v>
      </c>
      <c r="C11187">
        <f t="shared" si="349"/>
        <v>1.1449300000000001E-2</v>
      </c>
    </row>
    <row r="11188" spans="1:3" x14ac:dyDescent="0.35">
      <c r="A11188" s="1" t="s">
        <v>64075</v>
      </c>
      <c r="B11188" s="1" t="str">
        <f t="shared" si="348"/>
        <v>AAATTACA</v>
      </c>
      <c r="C11188">
        <f t="shared" si="349"/>
        <v>1.1449300000000001E-2</v>
      </c>
    </row>
    <row r="11189" spans="1:3" x14ac:dyDescent="0.35">
      <c r="A11189" s="1" t="s">
        <v>64276</v>
      </c>
      <c r="B11189" s="1" t="str">
        <f t="shared" si="348"/>
        <v>AACAGCAA</v>
      </c>
      <c r="C11189">
        <f t="shared" si="349"/>
        <v>1.1449300000000001E-2</v>
      </c>
    </row>
    <row r="11190" spans="1:3" x14ac:dyDescent="0.35">
      <c r="A11190" s="1" t="s">
        <v>64302</v>
      </c>
      <c r="B11190" s="1" t="str">
        <f t="shared" si="348"/>
        <v>AACAGGGG</v>
      </c>
      <c r="C11190">
        <f t="shared" si="349"/>
        <v>1.1449300000000001E-2</v>
      </c>
    </row>
    <row r="11191" spans="1:3" x14ac:dyDescent="0.35">
      <c r="A11191" s="1" t="s">
        <v>64387</v>
      </c>
      <c r="B11191" s="1" t="str">
        <f t="shared" si="348"/>
        <v>AACCAAAC</v>
      </c>
      <c r="C11191">
        <f t="shared" si="349"/>
        <v>1.1449300000000001E-2</v>
      </c>
    </row>
    <row r="11192" spans="1:3" x14ac:dyDescent="0.35">
      <c r="A11192" s="1" t="s">
        <v>64388</v>
      </c>
      <c r="B11192" s="1" t="str">
        <f t="shared" si="348"/>
        <v>AACCAAAG</v>
      </c>
      <c r="C11192">
        <f t="shared" si="349"/>
        <v>1.1449300000000001E-2</v>
      </c>
    </row>
    <row r="11193" spans="1:3" x14ac:dyDescent="0.35">
      <c r="A11193" s="1" t="s">
        <v>64403</v>
      </c>
      <c r="B11193" s="1" t="str">
        <f t="shared" si="348"/>
        <v>AACCACAC</v>
      </c>
      <c r="C11193">
        <f t="shared" si="349"/>
        <v>1.1449300000000001E-2</v>
      </c>
    </row>
    <row r="11194" spans="1:3" x14ac:dyDescent="0.35">
      <c r="A11194" s="1" t="s">
        <v>64727</v>
      </c>
      <c r="B11194" s="1" t="str">
        <f t="shared" si="348"/>
        <v>ATCAGGGG</v>
      </c>
      <c r="C11194">
        <f t="shared" si="349"/>
        <v>1.1449300000000001E-2</v>
      </c>
    </row>
    <row r="11195" spans="1:3" x14ac:dyDescent="0.35">
      <c r="A11195" s="1" t="s">
        <v>64812</v>
      </c>
      <c r="B11195" s="1" t="str">
        <f t="shared" si="348"/>
        <v>ATCCACCC</v>
      </c>
      <c r="C11195">
        <f t="shared" si="349"/>
        <v>1.1449300000000001E-2</v>
      </c>
    </row>
    <row r="11196" spans="1:3" x14ac:dyDescent="0.35">
      <c r="A11196" s="1" t="s">
        <v>65148</v>
      </c>
      <c r="B11196" s="1" t="str">
        <f t="shared" si="348"/>
        <v>TCTAGGCA</v>
      </c>
      <c r="C11196">
        <f t="shared" si="349"/>
        <v>1.1449300000000001E-2</v>
      </c>
    </row>
    <row r="11197" spans="1:3" x14ac:dyDescent="0.35">
      <c r="A11197" s="1" t="s">
        <v>65215</v>
      </c>
      <c r="B11197" s="1" t="str">
        <f t="shared" si="348"/>
        <v>TCTGGCAA</v>
      </c>
      <c r="C11197">
        <f t="shared" si="349"/>
        <v>1.1449300000000001E-2</v>
      </c>
    </row>
    <row r="11198" spans="1:3" x14ac:dyDescent="0.35">
      <c r="A11198" s="1" t="s">
        <v>65264</v>
      </c>
      <c r="B11198" s="1" t="str">
        <f t="shared" si="348"/>
        <v>TGAAACAA</v>
      </c>
      <c r="C11198">
        <f t="shared" si="349"/>
        <v>1.1449300000000001E-2</v>
      </c>
    </row>
    <row r="11199" spans="1:3" x14ac:dyDescent="0.35">
      <c r="A11199" s="1" t="s">
        <v>65435</v>
      </c>
      <c r="B11199" s="1" t="str">
        <f t="shared" si="348"/>
        <v>TGCCTCAA</v>
      </c>
      <c r="C11199">
        <f t="shared" si="349"/>
        <v>1.1449300000000001E-2</v>
      </c>
    </row>
    <row r="11200" spans="1:3" x14ac:dyDescent="0.35">
      <c r="A11200" s="1" t="s">
        <v>65515</v>
      </c>
      <c r="B11200" s="1" t="str">
        <f t="shared" si="348"/>
        <v>TGGCAACA</v>
      </c>
      <c r="C11200">
        <f t="shared" si="349"/>
        <v>1.1449300000000001E-2</v>
      </c>
    </row>
    <row r="11201" spans="1:3" x14ac:dyDescent="0.35">
      <c r="A11201" s="1" t="s">
        <v>65600</v>
      </c>
      <c r="B11201" s="1" t="str">
        <f t="shared" si="348"/>
        <v>TGTCAAAA</v>
      </c>
      <c r="C11201">
        <f t="shared" si="349"/>
        <v>1.1449300000000001E-2</v>
      </c>
    </row>
    <row r="11202" spans="1:3" x14ac:dyDescent="0.35">
      <c r="A11202" s="1" t="s">
        <v>65622</v>
      </c>
      <c r="B11202" s="1" t="str">
        <f t="shared" ref="B11202:B11265" si="350">LEFT(A11202,8)</f>
        <v>TGTGAGAA</v>
      </c>
      <c r="C11202">
        <f t="shared" ref="C11202:C11265" si="351">VALUE(TRIM(MID(A11202,9,1000)))</f>
        <v>1.1449300000000001E-2</v>
      </c>
    </row>
    <row r="11203" spans="1:3" x14ac:dyDescent="0.35">
      <c r="A11203" s="1" t="s">
        <v>65650</v>
      </c>
      <c r="B11203" s="1" t="str">
        <f t="shared" si="350"/>
        <v>TGTTTAAA</v>
      </c>
      <c r="C11203">
        <f t="shared" si="351"/>
        <v>1.1449300000000001E-2</v>
      </c>
    </row>
    <row r="11204" spans="1:3" x14ac:dyDescent="0.35">
      <c r="A11204" s="1" t="s">
        <v>33078</v>
      </c>
      <c r="B11204" s="1" t="str">
        <f t="shared" si="350"/>
        <v>TATTTTCA</v>
      </c>
      <c r="C11204">
        <f t="shared" si="351"/>
        <v>1.1170100000000001E-2</v>
      </c>
    </row>
    <row r="11205" spans="1:3" x14ac:dyDescent="0.35">
      <c r="A11205" s="1" t="s">
        <v>33151</v>
      </c>
      <c r="B11205" s="1" t="str">
        <f t="shared" si="350"/>
        <v>TCACCTGA</v>
      </c>
      <c r="C11205">
        <f t="shared" si="351"/>
        <v>1.1170100000000001E-2</v>
      </c>
    </row>
    <row r="11206" spans="1:3" x14ac:dyDescent="0.35">
      <c r="A11206" s="1" t="s">
        <v>33330</v>
      </c>
      <c r="B11206" s="1" t="str">
        <f t="shared" si="350"/>
        <v>TCCCCTAA</v>
      </c>
      <c r="C11206">
        <f t="shared" si="351"/>
        <v>1.1170100000000001E-2</v>
      </c>
    </row>
    <row r="11207" spans="1:3" x14ac:dyDescent="0.35">
      <c r="A11207" s="1" t="s">
        <v>33342</v>
      </c>
      <c r="B11207" s="1" t="str">
        <f t="shared" si="350"/>
        <v>TCCCGTCA</v>
      </c>
      <c r="C11207">
        <f t="shared" si="351"/>
        <v>1.1170100000000001E-2</v>
      </c>
    </row>
    <row r="11208" spans="1:3" x14ac:dyDescent="0.35">
      <c r="A11208" s="1" t="s">
        <v>33510</v>
      </c>
      <c r="B11208" s="1" t="str">
        <f t="shared" si="350"/>
        <v>TCGCTCCA</v>
      </c>
      <c r="C11208">
        <f t="shared" si="351"/>
        <v>1.1170100000000001E-2</v>
      </c>
    </row>
    <row r="11209" spans="1:3" x14ac:dyDescent="0.35">
      <c r="A11209" s="1" t="s">
        <v>34067</v>
      </c>
      <c r="B11209" s="1" t="str">
        <f t="shared" si="350"/>
        <v>CGGCTACC</v>
      </c>
      <c r="C11209">
        <f t="shared" si="351"/>
        <v>1.1170100000000001E-2</v>
      </c>
    </row>
    <row r="11210" spans="1:3" x14ac:dyDescent="0.35">
      <c r="A11210" s="1" t="s">
        <v>34533</v>
      </c>
      <c r="B11210" s="1" t="str">
        <f t="shared" si="350"/>
        <v>GCAACCAA</v>
      </c>
      <c r="C11210">
        <f t="shared" si="351"/>
        <v>1.1170100000000001E-2</v>
      </c>
    </row>
    <row r="11211" spans="1:3" x14ac:dyDescent="0.35">
      <c r="A11211" s="1" t="s">
        <v>34549</v>
      </c>
      <c r="B11211" s="1" t="str">
        <f t="shared" si="350"/>
        <v>GCAACTCA</v>
      </c>
      <c r="C11211">
        <f t="shared" si="351"/>
        <v>1.1170100000000001E-2</v>
      </c>
    </row>
    <row r="11212" spans="1:3" x14ac:dyDescent="0.35">
      <c r="A11212" s="1" t="s">
        <v>34600</v>
      </c>
      <c r="B11212" s="1" t="str">
        <f t="shared" si="350"/>
        <v>GCAATGGA</v>
      </c>
      <c r="C11212">
        <f t="shared" si="351"/>
        <v>1.1170100000000001E-2</v>
      </c>
    </row>
    <row r="11213" spans="1:3" x14ac:dyDescent="0.35">
      <c r="A11213" s="1" t="s">
        <v>34663</v>
      </c>
      <c r="B11213" s="1" t="str">
        <f t="shared" si="350"/>
        <v>GCACCTGA</v>
      </c>
      <c r="C11213">
        <f t="shared" si="351"/>
        <v>1.1170100000000001E-2</v>
      </c>
    </row>
    <row r="11214" spans="1:3" x14ac:dyDescent="0.35">
      <c r="A11214" s="1" t="s">
        <v>34770</v>
      </c>
      <c r="B11214" s="1" t="str">
        <f t="shared" si="350"/>
        <v>GCAGCTAA</v>
      </c>
      <c r="C11214">
        <f t="shared" si="351"/>
        <v>1.1170100000000001E-2</v>
      </c>
    </row>
    <row r="11215" spans="1:3" x14ac:dyDescent="0.35">
      <c r="A11215" s="1" t="s">
        <v>34827</v>
      </c>
      <c r="B11215" s="1" t="str">
        <f t="shared" si="350"/>
        <v>GCAGTTCA</v>
      </c>
      <c r="C11215">
        <f t="shared" si="351"/>
        <v>1.1170100000000001E-2</v>
      </c>
    </row>
    <row r="11216" spans="1:3" x14ac:dyDescent="0.35">
      <c r="A11216" s="1" t="s">
        <v>35116</v>
      </c>
      <c r="B11216" s="1" t="str">
        <f t="shared" si="350"/>
        <v>AAGTCTGA</v>
      </c>
      <c r="C11216">
        <f t="shared" si="351"/>
        <v>1.1170100000000001E-2</v>
      </c>
    </row>
    <row r="11217" spans="1:3" x14ac:dyDescent="0.35">
      <c r="A11217" s="1" t="s">
        <v>35248</v>
      </c>
      <c r="B11217" s="1" t="str">
        <f t="shared" si="350"/>
        <v>AATAAAAT</v>
      </c>
      <c r="C11217">
        <f t="shared" si="351"/>
        <v>1.1170100000000001E-2</v>
      </c>
    </row>
    <row r="11218" spans="1:3" x14ac:dyDescent="0.35">
      <c r="A11218" s="1" t="s">
        <v>35979</v>
      </c>
      <c r="B11218" s="1" t="str">
        <f t="shared" si="350"/>
        <v>CGCCACGA</v>
      </c>
      <c r="C11218">
        <f t="shared" si="351"/>
        <v>1.1170100000000001E-2</v>
      </c>
    </row>
    <row r="11219" spans="1:3" x14ac:dyDescent="0.35">
      <c r="A11219" s="1" t="s">
        <v>36050</v>
      </c>
      <c r="B11219" s="1" t="str">
        <f t="shared" si="350"/>
        <v>CGCCGATC</v>
      </c>
      <c r="C11219">
        <f t="shared" si="351"/>
        <v>1.1170100000000001E-2</v>
      </c>
    </row>
    <row r="11220" spans="1:3" x14ac:dyDescent="0.35">
      <c r="A11220" s="1" t="s">
        <v>36131</v>
      </c>
      <c r="B11220" s="1" t="str">
        <f t="shared" si="350"/>
        <v>CGCGACCA</v>
      </c>
      <c r="C11220">
        <f t="shared" si="351"/>
        <v>1.1170100000000001E-2</v>
      </c>
    </row>
    <row r="11221" spans="1:3" x14ac:dyDescent="0.35">
      <c r="A11221" s="1" t="s">
        <v>36257</v>
      </c>
      <c r="B11221" s="1" t="str">
        <f t="shared" si="350"/>
        <v>AGTCCACC</v>
      </c>
      <c r="C11221">
        <f t="shared" si="351"/>
        <v>1.1170100000000001E-2</v>
      </c>
    </row>
    <row r="11222" spans="1:3" x14ac:dyDescent="0.35">
      <c r="A11222" s="1" t="s">
        <v>36327</v>
      </c>
      <c r="B11222" s="1" t="str">
        <f t="shared" si="350"/>
        <v>AGTCGCGC</v>
      </c>
      <c r="C11222">
        <f t="shared" si="351"/>
        <v>1.1170100000000001E-2</v>
      </c>
    </row>
    <row r="11223" spans="1:3" x14ac:dyDescent="0.35">
      <c r="A11223" s="1" t="s">
        <v>36459</v>
      </c>
      <c r="B11223" s="1" t="str">
        <f t="shared" si="350"/>
        <v>AGTGATGG</v>
      </c>
      <c r="C11223">
        <f t="shared" si="351"/>
        <v>1.1170100000000001E-2</v>
      </c>
    </row>
    <row r="11224" spans="1:3" x14ac:dyDescent="0.35">
      <c r="A11224" s="1" t="s">
        <v>36543</v>
      </c>
      <c r="B11224" s="1" t="str">
        <f t="shared" si="350"/>
        <v>AGTGGGAC</v>
      </c>
      <c r="C11224">
        <f t="shared" si="351"/>
        <v>1.1170100000000001E-2</v>
      </c>
    </row>
    <row r="11225" spans="1:3" x14ac:dyDescent="0.35">
      <c r="A11225" s="1" t="s">
        <v>36705</v>
      </c>
      <c r="B11225" s="1" t="str">
        <f t="shared" si="350"/>
        <v>AGTTCGCG</v>
      </c>
      <c r="C11225">
        <f t="shared" si="351"/>
        <v>1.1170100000000001E-2</v>
      </c>
    </row>
    <row r="11226" spans="1:3" x14ac:dyDescent="0.35">
      <c r="A11226" s="1" t="s">
        <v>36839</v>
      </c>
      <c r="B11226" s="1" t="str">
        <f t="shared" si="350"/>
        <v>AGAATCCT</v>
      </c>
      <c r="C11226">
        <f t="shared" si="351"/>
        <v>1.1170100000000001E-2</v>
      </c>
    </row>
    <row r="11227" spans="1:3" x14ac:dyDescent="0.35">
      <c r="A11227" s="1" t="s">
        <v>36879</v>
      </c>
      <c r="B11227" s="1" t="str">
        <f t="shared" si="350"/>
        <v>AGACAACC</v>
      </c>
      <c r="C11227">
        <f t="shared" si="351"/>
        <v>1.1170100000000001E-2</v>
      </c>
    </row>
    <row r="11228" spans="1:3" x14ac:dyDescent="0.35">
      <c r="A11228" s="1" t="s">
        <v>36891</v>
      </c>
      <c r="B11228" s="1" t="str">
        <f t="shared" si="350"/>
        <v>AGACACAT</v>
      </c>
      <c r="C11228">
        <f t="shared" si="351"/>
        <v>1.1170100000000001E-2</v>
      </c>
    </row>
    <row r="11229" spans="1:3" x14ac:dyDescent="0.35">
      <c r="A11229" s="1" t="s">
        <v>36936</v>
      </c>
      <c r="B11229" s="1" t="str">
        <f t="shared" si="350"/>
        <v>AGACCACG</v>
      </c>
      <c r="C11229">
        <f t="shared" si="351"/>
        <v>1.1170100000000001E-2</v>
      </c>
    </row>
    <row r="11230" spans="1:3" x14ac:dyDescent="0.35">
      <c r="A11230" s="1" t="s">
        <v>37071</v>
      </c>
      <c r="B11230" s="1" t="str">
        <f t="shared" si="350"/>
        <v>AGACTGAC</v>
      </c>
      <c r="C11230">
        <f t="shared" si="351"/>
        <v>1.1170100000000001E-2</v>
      </c>
    </row>
    <row r="11231" spans="1:3" x14ac:dyDescent="0.35">
      <c r="A11231" s="1" t="s">
        <v>37154</v>
      </c>
      <c r="B11231" s="1" t="str">
        <f t="shared" si="350"/>
        <v>AGAGCAAC</v>
      </c>
      <c r="C11231">
        <f t="shared" si="351"/>
        <v>1.1170100000000001E-2</v>
      </c>
    </row>
    <row r="11232" spans="1:3" x14ac:dyDescent="0.35">
      <c r="A11232" s="1" t="s">
        <v>37181</v>
      </c>
      <c r="B11232" s="1" t="str">
        <f t="shared" si="350"/>
        <v>AGAGCGAA</v>
      </c>
      <c r="C11232">
        <f t="shared" si="351"/>
        <v>1.1170100000000001E-2</v>
      </c>
    </row>
    <row r="11233" spans="1:3" x14ac:dyDescent="0.35">
      <c r="A11233" s="1" t="s">
        <v>37208</v>
      </c>
      <c r="B11233" s="1" t="str">
        <f t="shared" si="350"/>
        <v>AGAGCTTG</v>
      </c>
      <c r="C11233">
        <f t="shared" si="351"/>
        <v>1.1170100000000001E-2</v>
      </c>
    </row>
    <row r="11234" spans="1:3" x14ac:dyDescent="0.35">
      <c r="A11234" s="1" t="s">
        <v>37282</v>
      </c>
      <c r="B11234" s="1" t="str">
        <f t="shared" si="350"/>
        <v>AGAGTCCA</v>
      </c>
      <c r="C11234">
        <f t="shared" si="351"/>
        <v>1.1170100000000001E-2</v>
      </c>
    </row>
    <row r="11235" spans="1:3" x14ac:dyDescent="0.35">
      <c r="A11235" s="1" t="s">
        <v>37287</v>
      </c>
      <c r="B11235" s="1" t="str">
        <f t="shared" si="350"/>
        <v>AGAGTCGC</v>
      </c>
      <c r="C11235">
        <f t="shared" si="351"/>
        <v>1.1170100000000001E-2</v>
      </c>
    </row>
    <row r="11236" spans="1:3" x14ac:dyDescent="0.35">
      <c r="A11236" s="1" t="s">
        <v>37298</v>
      </c>
      <c r="B11236" s="1" t="str">
        <f t="shared" si="350"/>
        <v>AGAGTGCG</v>
      </c>
      <c r="C11236">
        <f t="shared" si="351"/>
        <v>1.1170100000000001E-2</v>
      </c>
    </row>
    <row r="11237" spans="1:3" x14ac:dyDescent="0.35">
      <c r="A11237" s="1" t="s">
        <v>37479</v>
      </c>
      <c r="B11237" s="1" t="str">
        <f t="shared" si="350"/>
        <v>AGATGTGA</v>
      </c>
      <c r="C11237">
        <f t="shared" si="351"/>
        <v>1.1170100000000001E-2</v>
      </c>
    </row>
    <row r="11238" spans="1:3" x14ac:dyDescent="0.35">
      <c r="A11238" s="1" t="s">
        <v>37658</v>
      </c>
      <c r="B11238" s="1" t="str">
        <f t="shared" si="350"/>
        <v>GGGCAACC</v>
      </c>
      <c r="C11238">
        <f t="shared" si="351"/>
        <v>1.1170100000000001E-2</v>
      </c>
    </row>
    <row r="11239" spans="1:3" x14ac:dyDescent="0.35">
      <c r="A11239" s="1" t="s">
        <v>37710</v>
      </c>
      <c r="B11239" s="1" t="str">
        <f t="shared" si="350"/>
        <v>GGGCGCTA</v>
      </c>
      <c r="C11239">
        <f t="shared" si="351"/>
        <v>1.1170100000000001E-2</v>
      </c>
    </row>
    <row r="11240" spans="1:3" x14ac:dyDescent="0.35">
      <c r="A11240" s="1" t="s">
        <v>38088</v>
      </c>
      <c r="B11240" s="1" t="str">
        <f t="shared" si="350"/>
        <v>GGTGACCA</v>
      </c>
      <c r="C11240">
        <f t="shared" si="351"/>
        <v>1.1170100000000001E-2</v>
      </c>
    </row>
    <row r="11241" spans="1:3" x14ac:dyDescent="0.35">
      <c r="A11241" s="1" t="s">
        <v>38124</v>
      </c>
      <c r="B11241" s="1" t="str">
        <f t="shared" si="350"/>
        <v>GGTGGACA</v>
      </c>
      <c r="C11241">
        <f t="shared" si="351"/>
        <v>1.1170100000000001E-2</v>
      </c>
    </row>
    <row r="11242" spans="1:3" x14ac:dyDescent="0.35">
      <c r="A11242" s="1" t="s">
        <v>38166</v>
      </c>
      <c r="B11242" s="1" t="str">
        <f t="shared" si="350"/>
        <v>AACCATGG</v>
      </c>
      <c r="C11242">
        <f t="shared" si="351"/>
        <v>1.1170100000000001E-2</v>
      </c>
    </row>
    <row r="11243" spans="1:3" x14ac:dyDescent="0.35">
      <c r="A11243" s="1" t="s">
        <v>38177</v>
      </c>
      <c r="B11243" s="1" t="str">
        <f t="shared" si="350"/>
        <v>AACCCACG</v>
      </c>
      <c r="C11243">
        <f t="shared" si="351"/>
        <v>1.1170100000000001E-2</v>
      </c>
    </row>
    <row r="11244" spans="1:3" x14ac:dyDescent="0.35">
      <c r="A11244" s="1" t="s">
        <v>38195</v>
      </c>
      <c r="B11244" s="1" t="str">
        <f t="shared" si="350"/>
        <v>AACCCCGA</v>
      </c>
      <c r="C11244">
        <f t="shared" si="351"/>
        <v>1.1170100000000001E-2</v>
      </c>
    </row>
    <row r="11245" spans="1:3" x14ac:dyDescent="0.35">
      <c r="A11245" s="1" t="s">
        <v>38227</v>
      </c>
      <c r="B11245" s="1" t="str">
        <f t="shared" si="350"/>
        <v>AACCCTGA</v>
      </c>
      <c r="C11245">
        <f t="shared" si="351"/>
        <v>1.1170100000000001E-2</v>
      </c>
    </row>
    <row r="11246" spans="1:3" x14ac:dyDescent="0.35">
      <c r="A11246" s="1" t="s">
        <v>38451</v>
      </c>
      <c r="B11246" s="1" t="str">
        <f t="shared" si="350"/>
        <v>AACGCCTC</v>
      </c>
      <c r="C11246">
        <f t="shared" si="351"/>
        <v>1.1170100000000001E-2</v>
      </c>
    </row>
    <row r="11247" spans="1:3" x14ac:dyDescent="0.35">
      <c r="A11247" s="1" t="s">
        <v>38460</v>
      </c>
      <c r="B11247" s="1" t="str">
        <f t="shared" si="350"/>
        <v>AACGCGCG</v>
      </c>
      <c r="C11247">
        <f t="shared" si="351"/>
        <v>1.1170100000000001E-2</v>
      </c>
    </row>
    <row r="11248" spans="1:3" x14ac:dyDescent="0.35">
      <c r="A11248" s="1" t="s">
        <v>38464</v>
      </c>
      <c r="B11248" s="1" t="str">
        <f t="shared" si="350"/>
        <v>AACGCGGG</v>
      </c>
      <c r="C11248">
        <f t="shared" si="351"/>
        <v>1.1170100000000001E-2</v>
      </c>
    </row>
    <row r="11249" spans="1:3" x14ac:dyDescent="0.35">
      <c r="A11249" s="1" t="s">
        <v>38494</v>
      </c>
      <c r="B11249" s="1" t="str">
        <f t="shared" si="350"/>
        <v>AACGGAGC</v>
      </c>
      <c r="C11249">
        <f t="shared" si="351"/>
        <v>1.1170100000000001E-2</v>
      </c>
    </row>
    <row r="11250" spans="1:3" x14ac:dyDescent="0.35">
      <c r="A11250" s="1" t="s">
        <v>38736</v>
      </c>
      <c r="B11250" s="1" t="str">
        <f t="shared" si="350"/>
        <v>AACTGAAG</v>
      </c>
      <c r="C11250">
        <f t="shared" si="351"/>
        <v>1.1170100000000001E-2</v>
      </c>
    </row>
    <row r="11251" spans="1:3" x14ac:dyDescent="0.35">
      <c r="A11251" s="1" t="s">
        <v>38771</v>
      </c>
      <c r="B11251" s="1" t="str">
        <f t="shared" si="350"/>
        <v>AACTGGCC</v>
      </c>
      <c r="C11251">
        <f t="shared" si="351"/>
        <v>1.1170100000000001E-2</v>
      </c>
    </row>
    <row r="11252" spans="1:3" x14ac:dyDescent="0.35">
      <c r="A11252" s="1" t="s">
        <v>38837</v>
      </c>
      <c r="B11252" s="1" t="str">
        <f t="shared" si="350"/>
        <v>CAGTAGCC</v>
      </c>
      <c r="C11252">
        <f t="shared" si="351"/>
        <v>1.1170100000000001E-2</v>
      </c>
    </row>
    <row r="11253" spans="1:3" x14ac:dyDescent="0.35">
      <c r="A11253" s="1" t="s">
        <v>38900</v>
      </c>
      <c r="B11253" s="1" t="str">
        <f t="shared" si="350"/>
        <v>CAGTGAAA</v>
      </c>
      <c r="C11253">
        <f t="shared" si="351"/>
        <v>1.1170100000000001E-2</v>
      </c>
    </row>
    <row r="11254" spans="1:3" x14ac:dyDescent="0.35">
      <c r="A11254" s="1" t="s">
        <v>38903</v>
      </c>
      <c r="B11254" s="1" t="str">
        <f t="shared" si="350"/>
        <v>CAGTGACA</v>
      </c>
      <c r="C11254">
        <f t="shared" si="351"/>
        <v>1.1170100000000001E-2</v>
      </c>
    </row>
    <row r="11255" spans="1:3" x14ac:dyDescent="0.35">
      <c r="A11255" s="1" t="s">
        <v>38962</v>
      </c>
      <c r="B11255" s="1" t="str">
        <f t="shared" si="350"/>
        <v>CAGTTCCG</v>
      </c>
      <c r="C11255">
        <f t="shared" si="351"/>
        <v>1.1170100000000001E-2</v>
      </c>
    </row>
    <row r="11256" spans="1:3" x14ac:dyDescent="0.35">
      <c r="A11256" s="1" t="s">
        <v>39254</v>
      </c>
      <c r="B11256" s="1" t="str">
        <f t="shared" si="350"/>
        <v>CATCCTCG</v>
      </c>
      <c r="C11256">
        <f t="shared" si="351"/>
        <v>1.1170100000000001E-2</v>
      </c>
    </row>
    <row r="11257" spans="1:3" x14ac:dyDescent="0.35">
      <c r="A11257" s="1" t="s">
        <v>39444</v>
      </c>
      <c r="B11257" s="1" t="str">
        <f t="shared" si="350"/>
        <v>CATGGACG</v>
      </c>
      <c r="C11257">
        <f t="shared" si="351"/>
        <v>1.1170100000000001E-2</v>
      </c>
    </row>
    <row r="11258" spans="1:3" x14ac:dyDescent="0.35">
      <c r="A11258" s="1" t="s">
        <v>39519</v>
      </c>
      <c r="B11258" s="1" t="str">
        <f t="shared" si="350"/>
        <v>CTGATGGC</v>
      </c>
      <c r="C11258">
        <f t="shared" si="351"/>
        <v>1.1170100000000001E-2</v>
      </c>
    </row>
    <row r="11259" spans="1:3" x14ac:dyDescent="0.35">
      <c r="A11259" s="1" t="s">
        <v>39533</v>
      </c>
      <c r="B11259" s="1" t="str">
        <f t="shared" si="350"/>
        <v>CTGCAACA</v>
      </c>
      <c r="C11259">
        <f t="shared" si="351"/>
        <v>1.1170100000000001E-2</v>
      </c>
    </row>
    <row r="11260" spans="1:3" x14ac:dyDescent="0.35">
      <c r="A11260" s="1" t="s">
        <v>39554</v>
      </c>
      <c r="B11260" s="1" t="str">
        <f t="shared" si="350"/>
        <v>CTGCAGTA</v>
      </c>
      <c r="C11260">
        <f t="shared" si="351"/>
        <v>1.1170100000000001E-2</v>
      </c>
    </row>
    <row r="11261" spans="1:3" x14ac:dyDescent="0.35">
      <c r="A11261" s="1" t="s">
        <v>39725</v>
      </c>
      <c r="B11261" s="1" t="str">
        <f t="shared" si="350"/>
        <v>CTGGCTAA</v>
      </c>
      <c r="C11261">
        <f t="shared" si="351"/>
        <v>1.1170100000000001E-2</v>
      </c>
    </row>
    <row r="11262" spans="1:3" x14ac:dyDescent="0.35">
      <c r="A11262" s="1" t="s">
        <v>39864</v>
      </c>
      <c r="B11262" s="1" t="str">
        <f t="shared" si="350"/>
        <v>CTGTCTTA</v>
      </c>
      <c r="C11262">
        <f t="shared" si="351"/>
        <v>1.1170100000000001E-2</v>
      </c>
    </row>
    <row r="11263" spans="1:3" x14ac:dyDescent="0.35">
      <c r="A11263" s="1" t="s">
        <v>40244</v>
      </c>
      <c r="B11263" s="1" t="str">
        <f t="shared" si="350"/>
        <v>CGGTGAGA</v>
      </c>
      <c r="C11263">
        <f t="shared" si="351"/>
        <v>1.1170100000000001E-2</v>
      </c>
    </row>
    <row r="11264" spans="1:3" x14ac:dyDescent="0.35">
      <c r="A11264" s="1" t="s">
        <v>40528</v>
      </c>
      <c r="B11264" s="1" t="str">
        <f t="shared" si="350"/>
        <v>CGTCCTCA</v>
      </c>
      <c r="C11264">
        <f t="shared" si="351"/>
        <v>1.1170100000000001E-2</v>
      </c>
    </row>
    <row r="11265" spans="1:3" x14ac:dyDescent="0.35">
      <c r="A11265" s="1" t="s">
        <v>40586</v>
      </c>
      <c r="B11265" s="1" t="str">
        <f t="shared" si="350"/>
        <v>CGTCTCGC</v>
      </c>
      <c r="C11265">
        <f t="shared" si="351"/>
        <v>1.1170100000000001E-2</v>
      </c>
    </row>
    <row r="11266" spans="1:3" x14ac:dyDescent="0.35">
      <c r="A11266" s="1" t="s">
        <v>40606</v>
      </c>
      <c r="B11266" s="1" t="str">
        <f t="shared" ref="B11266:B11329" si="352">LEFT(A11266,8)</f>
        <v>CGTCTTTC</v>
      </c>
      <c r="C11266">
        <f t="shared" ref="C11266:C11329" si="353">VALUE(TRIM(MID(A11266,9,1000)))</f>
        <v>1.1170100000000001E-2</v>
      </c>
    </row>
    <row r="11267" spans="1:3" x14ac:dyDescent="0.35">
      <c r="A11267" s="1" t="s">
        <v>40738</v>
      </c>
      <c r="B11267" s="1" t="str">
        <f t="shared" si="352"/>
        <v>CGTGTGCA</v>
      </c>
      <c r="C11267">
        <f t="shared" si="353"/>
        <v>1.1170100000000001E-2</v>
      </c>
    </row>
    <row r="11268" spans="1:3" x14ac:dyDescent="0.35">
      <c r="A11268" s="1" t="s">
        <v>40835</v>
      </c>
      <c r="B11268" s="1" t="str">
        <f t="shared" si="352"/>
        <v>AAAAATCT</v>
      </c>
      <c r="C11268">
        <f t="shared" si="353"/>
        <v>1.1170100000000001E-2</v>
      </c>
    </row>
    <row r="11269" spans="1:3" x14ac:dyDescent="0.35">
      <c r="A11269" s="1" t="s">
        <v>40859</v>
      </c>
      <c r="B11269" s="1" t="str">
        <f t="shared" si="352"/>
        <v>AAAACATT</v>
      </c>
      <c r="C11269">
        <f t="shared" si="353"/>
        <v>1.1170100000000001E-2</v>
      </c>
    </row>
    <row r="11270" spans="1:3" x14ac:dyDescent="0.35">
      <c r="A11270" s="1" t="s">
        <v>40866</v>
      </c>
      <c r="B11270" s="1" t="str">
        <f t="shared" si="352"/>
        <v>AAAACCCG</v>
      </c>
      <c r="C11270">
        <f t="shared" si="353"/>
        <v>1.1170100000000001E-2</v>
      </c>
    </row>
    <row r="11271" spans="1:3" x14ac:dyDescent="0.35">
      <c r="A11271" s="1" t="s">
        <v>40896</v>
      </c>
      <c r="B11271" s="1" t="str">
        <f t="shared" si="352"/>
        <v>AAAACTCA</v>
      </c>
      <c r="C11271">
        <f t="shared" si="353"/>
        <v>1.1170100000000001E-2</v>
      </c>
    </row>
    <row r="11272" spans="1:3" x14ac:dyDescent="0.35">
      <c r="A11272" s="1" t="s">
        <v>40934</v>
      </c>
      <c r="B11272" s="1" t="str">
        <f t="shared" si="352"/>
        <v>AAAAGCGG</v>
      </c>
      <c r="C11272">
        <f t="shared" si="353"/>
        <v>1.1170100000000001E-2</v>
      </c>
    </row>
    <row r="11273" spans="1:3" x14ac:dyDescent="0.35">
      <c r="A11273" s="1" t="s">
        <v>41002</v>
      </c>
      <c r="B11273" s="1" t="str">
        <f t="shared" si="352"/>
        <v>AAAATCTG</v>
      </c>
      <c r="C11273">
        <f t="shared" si="353"/>
        <v>1.1170100000000001E-2</v>
      </c>
    </row>
    <row r="11274" spans="1:3" x14ac:dyDescent="0.35">
      <c r="A11274" s="1" t="s">
        <v>41005</v>
      </c>
      <c r="B11274" s="1" t="str">
        <f t="shared" si="352"/>
        <v>AAAATGAC</v>
      </c>
      <c r="C11274">
        <f t="shared" si="353"/>
        <v>1.1170100000000001E-2</v>
      </c>
    </row>
    <row r="11275" spans="1:3" x14ac:dyDescent="0.35">
      <c r="A11275" s="1" t="s">
        <v>41407</v>
      </c>
      <c r="B11275" s="1" t="str">
        <f t="shared" si="352"/>
        <v>AAAGCTCA</v>
      </c>
      <c r="C11275">
        <f t="shared" si="353"/>
        <v>1.1170100000000001E-2</v>
      </c>
    </row>
    <row r="11276" spans="1:3" x14ac:dyDescent="0.35">
      <c r="A11276" s="1" t="s">
        <v>41625</v>
      </c>
      <c r="B11276" s="1" t="str">
        <f t="shared" si="352"/>
        <v>GACAACAA</v>
      </c>
      <c r="C11276">
        <f t="shared" si="353"/>
        <v>1.1170100000000001E-2</v>
      </c>
    </row>
    <row r="11277" spans="1:3" x14ac:dyDescent="0.35">
      <c r="A11277" s="1" t="s">
        <v>41789</v>
      </c>
      <c r="B11277" s="1" t="str">
        <f t="shared" si="352"/>
        <v>GACCCGAC</v>
      </c>
      <c r="C11277">
        <f t="shared" si="353"/>
        <v>1.1170100000000001E-2</v>
      </c>
    </row>
    <row r="11278" spans="1:3" x14ac:dyDescent="0.35">
      <c r="A11278" s="1" t="s">
        <v>41806</v>
      </c>
      <c r="B11278" s="1" t="str">
        <f t="shared" si="352"/>
        <v>GACCGACC</v>
      </c>
      <c r="C11278">
        <f t="shared" si="353"/>
        <v>1.1170100000000001E-2</v>
      </c>
    </row>
    <row r="11279" spans="1:3" x14ac:dyDescent="0.35">
      <c r="A11279" s="1" t="s">
        <v>41832</v>
      </c>
      <c r="B11279" s="1" t="str">
        <f t="shared" si="352"/>
        <v>GACCGTGC</v>
      </c>
      <c r="C11279">
        <f t="shared" si="353"/>
        <v>1.1170100000000001E-2</v>
      </c>
    </row>
    <row r="11280" spans="1:3" x14ac:dyDescent="0.35">
      <c r="A11280" s="1" t="s">
        <v>42374</v>
      </c>
      <c r="B11280" s="1" t="str">
        <f t="shared" si="352"/>
        <v>CCCAAAAC</v>
      </c>
      <c r="C11280">
        <f t="shared" si="353"/>
        <v>1.1170100000000001E-2</v>
      </c>
    </row>
    <row r="11281" spans="1:3" x14ac:dyDescent="0.35">
      <c r="A11281" s="1" t="s">
        <v>42518</v>
      </c>
      <c r="B11281" s="1" t="str">
        <f t="shared" si="352"/>
        <v>CCCATCCG</v>
      </c>
      <c r="C11281">
        <f t="shared" si="353"/>
        <v>1.1170100000000001E-2</v>
      </c>
    </row>
    <row r="11282" spans="1:3" x14ac:dyDescent="0.35">
      <c r="A11282" s="1" t="s">
        <v>42526</v>
      </c>
      <c r="B11282" s="1" t="str">
        <f t="shared" si="352"/>
        <v>CCCATGAG</v>
      </c>
      <c r="C11282">
        <f t="shared" si="353"/>
        <v>1.1170100000000001E-2</v>
      </c>
    </row>
    <row r="11283" spans="1:3" x14ac:dyDescent="0.35">
      <c r="A11283" s="1" t="s">
        <v>42579</v>
      </c>
      <c r="B11283" s="1" t="str">
        <f t="shared" si="352"/>
        <v>CCCCATAC</v>
      </c>
      <c r="C11283">
        <f t="shared" si="353"/>
        <v>1.1170100000000001E-2</v>
      </c>
    </row>
    <row r="11284" spans="1:3" x14ac:dyDescent="0.35">
      <c r="A11284" s="1" t="s">
        <v>42865</v>
      </c>
      <c r="B11284" s="1" t="str">
        <f t="shared" si="352"/>
        <v>CCGGTAGC</v>
      </c>
      <c r="C11284">
        <f t="shared" si="353"/>
        <v>1.1170100000000001E-2</v>
      </c>
    </row>
    <row r="11285" spans="1:3" x14ac:dyDescent="0.35">
      <c r="A11285" s="1" t="s">
        <v>43051</v>
      </c>
      <c r="B11285" s="1" t="str">
        <f t="shared" si="352"/>
        <v>CCGTTGGC</v>
      </c>
      <c r="C11285">
        <f t="shared" si="353"/>
        <v>1.1170100000000001E-2</v>
      </c>
    </row>
    <row r="11286" spans="1:3" x14ac:dyDescent="0.35">
      <c r="A11286" s="1" t="s">
        <v>43167</v>
      </c>
      <c r="B11286" s="1" t="str">
        <f t="shared" si="352"/>
        <v>CCTAGGAA</v>
      </c>
      <c r="C11286">
        <f t="shared" si="353"/>
        <v>1.1170100000000001E-2</v>
      </c>
    </row>
    <row r="11287" spans="1:3" x14ac:dyDescent="0.35">
      <c r="A11287" s="1" t="s">
        <v>43229</v>
      </c>
      <c r="B11287" s="1" t="str">
        <f t="shared" si="352"/>
        <v>CCTCAAAC</v>
      </c>
      <c r="C11287">
        <f t="shared" si="353"/>
        <v>1.1170100000000001E-2</v>
      </c>
    </row>
    <row r="11288" spans="1:3" x14ac:dyDescent="0.35">
      <c r="A11288" s="1" t="s">
        <v>43300</v>
      </c>
      <c r="B11288" s="1" t="str">
        <f t="shared" si="352"/>
        <v>CCTCCTAA</v>
      </c>
      <c r="C11288">
        <f t="shared" si="353"/>
        <v>1.1170100000000001E-2</v>
      </c>
    </row>
    <row r="11289" spans="1:3" x14ac:dyDescent="0.35">
      <c r="A11289" s="1" t="s">
        <v>43361</v>
      </c>
      <c r="B11289" s="1" t="str">
        <f t="shared" si="352"/>
        <v>CCTCTCAA</v>
      </c>
      <c r="C11289">
        <f t="shared" si="353"/>
        <v>1.1170100000000001E-2</v>
      </c>
    </row>
    <row r="11290" spans="1:3" x14ac:dyDescent="0.35">
      <c r="A11290" s="1" t="s">
        <v>43460</v>
      </c>
      <c r="B11290" s="1" t="str">
        <f t="shared" si="352"/>
        <v>AGCAAACT</v>
      </c>
      <c r="C11290">
        <f t="shared" si="353"/>
        <v>1.1170100000000001E-2</v>
      </c>
    </row>
    <row r="11291" spans="1:3" x14ac:dyDescent="0.35">
      <c r="A11291" s="1" t="s">
        <v>43467</v>
      </c>
      <c r="B11291" s="1" t="str">
        <f t="shared" si="352"/>
        <v>AGCAACAA</v>
      </c>
      <c r="C11291">
        <f t="shared" si="353"/>
        <v>1.1170100000000001E-2</v>
      </c>
    </row>
    <row r="11292" spans="1:3" x14ac:dyDescent="0.35">
      <c r="A11292" s="1" t="s">
        <v>43473</v>
      </c>
      <c r="B11292" s="1" t="str">
        <f t="shared" si="352"/>
        <v>AGCAACCG</v>
      </c>
      <c r="C11292">
        <f t="shared" si="353"/>
        <v>1.1170100000000001E-2</v>
      </c>
    </row>
    <row r="11293" spans="1:3" x14ac:dyDescent="0.35">
      <c r="A11293" s="1" t="s">
        <v>43656</v>
      </c>
      <c r="B11293" s="1" t="str">
        <f t="shared" si="352"/>
        <v>AGCATGGG</v>
      </c>
      <c r="C11293">
        <f t="shared" si="353"/>
        <v>1.1170100000000001E-2</v>
      </c>
    </row>
    <row r="11294" spans="1:3" x14ac:dyDescent="0.35">
      <c r="A11294" s="1" t="s">
        <v>43722</v>
      </c>
      <c r="B11294" s="1" t="str">
        <f t="shared" si="352"/>
        <v>AGCCATGA</v>
      </c>
      <c r="C11294">
        <f t="shared" si="353"/>
        <v>1.1170100000000001E-2</v>
      </c>
    </row>
    <row r="11295" spans="1:3" x14ac:dyDescent="0.35">
      <c r="A11295" s="1" t="s">
        <v>43943</v>
      </c>
      <c r="B11295" s="1" t="str">
        <f t="shared" si="352"/>
        <v>AGCGATGG</v>
      </c>
      <c r="C11295">
        <f t="shared" si="353"/>
        <v>1.1170100000000001E-2</v>
      </c>
    </row>
    <row r="11296" spans="1:3" x14ac:dyDescent="0.35">
      <c r="A11296" s="1" t="s">
        <v>44033</v>
      </c>
      <c r="B11296" s="1" t="str">
        <f t="shared" si="352"/>
        <v>AGCGGGAT</v>
      </c>
      <c r="C11296">
        <f t="shared" si="353"/>
        <v>1.1170100000000001E-2</v>
      </c>
    </row>
    <row r="11297" spans="1:3" x14ac:dyDescent="0.35">
      <c r="A11297" s="1" t="s">
        <v>44638</v>
      </c>
      <c r="B11297" s="1" t="str">
        <f t="shared" si="352"/>
        <v>CAAAAAAG</v>
      </c>
      <c r="C11297">
        <f t="shared" si="353"/>
        <v>1.1170100000000001E-2</v>
      </c>
    </row>
    <row r="11298" spans="1:3" x14ac:dyDescent="0.35">
      <c r="A11298" s="1" t="s">
        <v>44642</v>
      </c>
      <c r="B11298" s="1" t="str">
        <f t="shared" si="352"/>
        <v>CAAAAAGA</v>
      </c>
      <c r="C11298">
        <f t="shared" si="353"/>
        <v>1.1170100000000001E-2</v>
      </c>
    </row>
    <row r="11299" spans="1:3" x14ac:dyDescent="0.35">
      <c r="A11299" s="1" t="s">
        <v>44703</v>
      </c>
      <c r="B11299" s="1" t="str">
        <f t="shared" si="352"/>
        <v>CAAACCGC</v>
      </c>
      <c r="C11299">
        <f t="shared" si="353"/>
        <v>1.1170100000000001E-2</v>
      </c>
    </row>
    <row r="11300" spans="1:3" x14ac:dyDescent="0.35">
      <c r="A11300" s="1" t="s">
        <v>44711</v>
      </c>
      <c r="B11300" s="1" t="str">
        <f t="shared" si="352"/>
        <v>CAAACGCA</v>
      </c>
      <c r="C11300">
        <f t="shared" si="353"/>
        <v>1.1170100000000001E-2</v>
      </c>
    </row>
    <row r="11301" spans="1:3" x14ac:dyDescent="0.35">
      <c r="A11301" s="1" t="s">
        <v>44762</v>
      </c>
      <c r="B11301" s="1" t="str">
        <f t="shared" si="352"/>
        <v>GTCTTGGA</v>
      </c>
      <c r="C11301">
        <f t="shared" si="353"/>
        <v>1.1170100000000001E-2</v>
      </c>
    </row>
    <row r="11302" spans="1:3" x14ac:dyDescent="0.35">
      <c r="A11302" s="1" t="s">
        <v>44802</v>
      </c>
      <c r="B11302" s="1" t="str">
        <f t="shared" si="352"/>
        <v>GTGACTGA</v>
      </c>
      <c r="C11302">
        <f t="shared" si="353"/>
        <v>1.1170100000000001E-2</v>
      </c>
    </row>
    <row r="11303" spans="1:3" x14ac:dyDescent="0.35">
      <c r="A11303" s="1" t="s">
        <v>44805</v>
      </c>
      <c r="B11303" s="1" t="str">
        <f t="shared" si="352"/>
        <v>GTGAGAAC</v>
      </c>
      <c r="C11303">
        <f t="shared" si="353"/>
        <v>1.1170100000000001E-2</v>
      </c>
    </row>
    <row r="11304" spans="1:3" x14ac:dyDescent="0.35">
      <c r="A11304" s="1" t="s">
        <v>44891</v>
      </c>
      <c r="B11304" s="1" t="str">
        <f t="shared" si="352"/>
        <v>GTGCGTCA</v>
      </c>
      <c r="C11304">
        <f t="shared" si="353"/>
        <v>1.1170100000000001E-2</v>
      </c>
    </row>
    <row r="11305" spans="1:3" x14ac:dyDescent="0.35">
      <c r="A11305" s="1" t="s">
        <v>44930</v>
      </c>
      <c r="B11305" s="1" t="str">
        <f t="shared" si="352"/>
        <v>GTGGCAAC</v>
      </c>
      <c r="C11305">
        <f t="shared" si="353"/>
        <v>1.1170100000000001E-2</v>
      </c>
    </row>
    <row r="11306" spans="1:3" x14ac:dyDescent="0.35">
      <c r="A11306" s="1" t="s">
        <v>44931</v>
      </c>
      <c r="B11306" s="1" t="str">
        <f t="shared" si="352"/>
        <v>GTGGCACA</v>
      </c>
      <c r="C11306">
        <f t="shared" si="353"/>
        <v>1.1170100000000001E-2</v>
      </c>
    </row>
    <row r="11307" spans="1:3" x14ac:dyDescent="0.35">
      <c r="A11307" s="1" t="s">
        <v>44972</v>
      </c>
      <c r="B11307" s="1" t="str">
        <f t="shared" si="352"/>
        <v>GTGGTCTA</v>
      </c>
      <c r="C11307">
        <f t="shared" si="353"/>
        <v>1.1170100000000001E-2</v>
      </c>
    </row>
    <row r="11308" spans="1:3" x14ac:dyDescent="0.35">
      <c r="A11308" s="1" t="s">
        <v>44974</v>
      </c>
      <c r="B11308" s="1" t="str">
        <f t="shared" si="352"/>
        <v>GTGGTGCA</v>
      </c>
      <c r="C11308">
        <f t="shared" si="353"/>
        <v>1.1170100000000001E-2</v>
      </c>
    </row>
    <row r="11309" spans="1:3" x14ac:dyDescent="0.35">
      <c r="A11309" s="1" t="s">
        <v>45005</v>
      </c>
      <c r="B11309" s="1" t="str">
        <f t="shared" si="352"/>
        <v>GTGTCCCA</v>
      </c>
      <c r="C11309">
        <f t="shared" si="353"/>
        <v>1.1170100000000001E-2</v>
      </c>
    </row>
    <row r="11310" spans="1:3" x14ac:dyDescent="0.35">
      <c r="A11310" s="1" t="s">
        <v>45219</v>
      </c>
      <c r="B11310" s="1" t="str">
        <f t="shared" si="352"/>
        <v>GTTGGAAA</v>
      </c>
      <c r="C11310">
        <f t="shared" si="353"/>
        <v>1.1170100000000001E-2</v>
      </c>
    </row>
    <row r="11311" spans="1:3" x14ac:dyDescent="0.35">
      <c r="A11311" s="1" t="s">
        <v>45304</v>
      </c>
      <c r="B11311" s="1" t="str">
        <f t="shared" si="352"/>
        <v>GTTTTCAA</v>
      </c>
      <c r="C11311">
        <f t="shared" si="353"/>
        <v>1.1170100000000001E-2</v>
      </c>
    </row>
    <row r="11312" spans="1:3" x14ac:dyDescent="0.35">
      <c r="A11312" s="1" t="s">
        <v>45693</v>
      </c>
      <c r="B11312" s="1" t="str">
        <f t="shared" si="352"/>
        <v>ATGAAAAC</v>
      </c>
      <c r="C11312">
        <f t="shared" si="353"/>
        <v>1.1170100000000001E-2</v>
      </c>
    </row>
    <row r="11313" spans="1:3" x14ac:dyDescent="0.35">
      <c r="A11313" s="1" t="s">
        <v>45725</v>
      </c>
      <c r="B11313" s="1" t="str">
        <f t="shared" si="352"/>
        <v>ATGAAGGC</v>
      </c>
      <c r="C11313">
        <f t="shared" si="353"/>
        <v>1.1170100000000001E-2</v>
      </c>
    </row>
    <row r="11314" spans="1:3" x14ac:dyDescent="0.35">
      <c r="A11314" s="1" t="s">
        <v>45800</v>
      </c>
      <c r="B11314" s="1" t="str">
        <f t="shared" si="352"/>
        <v>ATGAGAGC</v>
      </c>
      <c r="C11314">
        <f t="shared" si="353"/>
        <v>1.1170100000000001E-2</v>
      </c>
    </row>
    <row r="11315" spans="1:3" x14ac:dyDescent="0.35">
      <c r="A11315" s="1" t="s">
        <v>45921</v>
      </c>
      <c r="B11315" s="1" t="str">
        <f t="shared" si="352"/>
        <v>ATGCAGCA</v>
      </c>
      <c r="C11315">
        <f t="shared" si="353"/>
        <v>1.1170100000000001E-2</v>
      </c>
    </row>
    <row r="11316" spans="1:3" x14ac:dyDescent="0.35">
      <c r="A11316" s="1" t="s">
        <v>45975</v>
      </c>
      <c r="B11316" s="1" t="str">
        <f t="shared" si="352"/>
        <v>ATGCCGGC</v>
      </c>
      <c r="C11316">
        <f t="shared" si="353"/>
        <v>1.1170100000000001E-2</v>
      </c>
    </row>
    <row r="11317" spans="1:3" x14ac:dyDescent="0.35">
      <c r="A11317" s="1" t="s">
        <v>46090</v>
      </c>
      <c r="B11317" s="1" t="str">
        <f t="shared" si="352"/>
        <v>CAAAGTGG</v>
      </c>
      <c r="C11317">
        <f t="shared" si="353"/>
        <v>1.1170100000000001E-2</v>
      </c>
    </row>
    <row r="11318" spans="1:3" x14ac:dyDescent="0.35">
      <c r="A11318" s="1" t="s">
        <v>46236</v>
      </c>
      <c r="B11318" s="1" t="str">
        <f t="shared" si="352"/>
        <v>CAACCTTC</v>
      </c>
      <c r="C11318">
        <f t="shared" si="353"/>
        <v>1.1170100000000001E-2</v>
      </c>
    </row>
    <row r="11319" spans="1:3" x14ac:dyDescent="0.35">
      <c r="A11319" s="1" t="s">
        <v>46315</v>
      </c>
      <c r="B11319" s="1" t="str">
        <f t="shared" si="352"/>
        <v>CAACTGGA</v>
      </c>
      <c r="C11319">
        <f t="shared" si="353"/>
        <v>1.1170100000000001E-2</v>
      </c>
    </row>
    <row r="11320" spans="1:3" x14ac:dyDescent="0.35">
      <c r="A11320" s="1" t="s">
        <v>46489</v>
      </c>
      <c r="B11320" s="1" t="str">
        <f t="shared" si="352"/>
        <v>CAAGTCAG</v>
      </c>
      <c r="C11320">
        <f t="shared" si="353"/>
        <v>1.1170100000000001E-2</v>
      </c>
    </row>
    <row r="11321" spans="1:3" x14ac:dyDescent="0.35">
      <c r="A11321" s="1" t="s">
        <v>47530</v>
      </c>
      <c r="B11321" s="1" t="str">
        <f t="shared" si="352"/>
        <v>ACATCCTC</v>
      </c>
      <c r="C11321">
        <f t="shared" si="353"/>
        <v>1.1170100000000001E-2</v>
      </c>
    </row>
    <row r="11322" spans="1:3" x14ac:dyDescent="0.35">
      <c r="A11322" s="1" t="s">
        <v>47605</v>
      </c>
      <c r="B11322" s="1" t="str">
        <f t="shared" si="352"/>
        <v>ACATGGTG</v>
      </c>
      <c r="C11322">
        <f t="shared" si="353"/>
        <v>1.1170100000000001E-2</v>
      </c>
    </row>
    <row r="11323" spans="1:3" x14ac:dyDescent="0.35">
      <c r="A11323" s="1" t="s">
        <v>47774</v>
      </c>
      <c r="B11323" s="1" t="str">
        <f t="shared" si="352"/>
        <v>ACCACGCG</v>
      </c>
      <c r="C11323">
        <f t="shared" si="353"/>
        <v>1.1170100000000001E-2</v>
      </c>
    </row>
    <row r="11324" spans="1:3" x14ac:dyDescent="0.35">
      <c r="A11324" s="1" t="s">
        <v>47776</v>
      </c>
      <c r="B11324" s="1" t="str">
        <f t="shared" si="352"/>
        <v>ACCACGGA</v>
      </c>
      <c r="C11324">
        <f t="shared" si="353"/>
        <v>1.1170100000000001E-2</v>
      </c>
    </row>
    <row r="11325" spans="1:3" x14ac:dyDescent="0.35">
      <c r="A11325" s="1" t="s">
        <v>47919</v>
      </c>
      <c r="B11325" s="1" t="str">
        <f t="shared" si="352"/>
        <v>ACCCAACA</v>
      </c>
      <c r="C11325">
        <f t="shared" si="353"/>
        <v>1.1170100000000001E-2</v>
      </c>
    </row>
    <row r="11326" spans="1:3" x14ac:dyDescent="0.35">
      <c r="A11326" s="1" t="s">
        <v>48056</v>
      </c>
      <c r="B11326" s="1" t="str">
        <f t="shared" si="352"/>
        <v>CACAAGGG</v>
      </c>
      <c r="C11326">
        <f t="shared" si="353"/>
        <v>1.1170100000000001E-2</v>
      </c>
    </row>
    <row r="11327" spans="1:3" x14ac:dyDescent="0.35">
      <c r="A11327" s="1" t="s">
        <v>48067</v>
      </c>
      <c r="B11327" s="1" t="str">
        <f t="shared" si="352"/>
        <v>CACAATGC</v>
      </c>
      <c r="C11327">
        <f t="shared" si="353"/>
        <v>1.1170100000000001E-2</v>
      </c>
    </row>
    <row r="11328" spans="1:3" x14ac:dyDescent="0.35">
      <c r="A11328" s="1" t="s">
        <v>48083</v>
      </c>
      <c r="B11328" s="1" t="str">
        <f t="shared" si="352"/>
        <v>CACACCAA</v>
      </c>
      <c r="C11328">
        <f t="shared" si="353"/>
        <v>1.1170100000000001E-2</v>
      </c>
    </row>
    <row r="11329" spans="1:3" x14ac:dyDescent="0.35">
      <c r="A11329" s="1" t="s">
        <v>48312</v>
      </c>
      <c r="B11329" s="1" t="str">
        <f t="shared" si="352"/>
        <v>CACCGAGA</v>
      </c>
      <c r="C11329">
        <f t="shared" si="353"/>
        <v>1.1170100000000001E-2</v>
      </c>
    </row>
    <row r="11330" spans="1:3" x14ac:dyDescent="0.35">
      <c r="A11330" s="1" t="s">
        <v>48348</v>
      </c>
      <c r="B11330" s="1" t="str">
        <f t="shared" ref="B11330:B11393" si="354">LEFT(A11330,8)</f>
        <v>CACCGTGA</v>
      </c>
      <c r="C11330">
        <f t="shared" ref="C11330:C11393" si="355">VALUE(TRIM(MID(A11330,9,1000)))</f>
        <v>1.1170100000000001E-2</v>
      </c>
    </row>
    <row r="11331" spans="1:3" x14ac:dyDescent="0.35">
      <c r="A11331" s="1" t="s">
        <v>48360</v>
      </c>
      <c r="B11331" s="1" t="str">
        <f t="shared" si="354"/>
        <v>CACCTAGC</v>
      </c>
      <c r="C11331">
        <f t="shared" si="355"/>
        <v>1.1170100000000001E-2</v>
      </c>
    </row>
    <row r="11332" spans="1:3" x14ac:dyDescent="0.35">
      <c r="A11332" s="1" t="s">
        <v>48494</v>
      </c>
      <c r="B11332" s="1" t="str">
        <f t="shared" si="354"/>
        <v>CACGGAAC</v>
      </c>
      <c r="C11332">
        <f t="shared" si="355"/>
        <v>1.1170100000000001E-2</v>
      </c>
    </row>
    <row r="11333" spans="1:3" x14ac:dyDescent="0.35">
      <c r="A11333" s="1" t="s">
        <v>48527</v>
      </c>
      <c r="B11333" s="1" t="str">
        <f t="shared" si="354"/>
        <v>CACGGGTC</v>
      </c>
      <c r="C11333">
        <f t="shared" si="355"/>
        <v>1.1170100000000001E-2</v>
      </c>
    </row>
    <row r="11334" spans="1:3" x14ac:dyDescent="0.35">
      <c r="A11334" s="1" t="s">
        <v>48637</v>
      </c>
      <c r="B11334" s="1" t="str">
        <f t="shared" si="354"/>
        <v>CACTCACG</v>
      </c>
      <c r="C11334">
        <f t="shared" si="355"/>
        <v>1.1170100000000001E-2</v>
      </c>
    </row>
    <row r="11335" spans="1:3" x14ac:dyDescent="0.35">
      <c r="A11335" s="1" t="s">
        <v>48803</v>
      </c>
      <c r="B11335" s="1" t="str">
        <f t="shared" si="354"/>
        <v>AAGACCTG</v>
      </c>
      <c r="C11335">
        <f t="shared" si="355"/>
        <v>1.1170100000000001E-2</v>
      </c>
    </row>
    <row r="11336" spans="1:3" x14ac:dyDescent="0.35">
      <c r="A11336" s="1" t="s">
        <v>48825</v>
      </c>
      <c r="B11336" s="1" t="str">
        <f t="shared" si="354"/>
        <v>AAGACTCC</v>
      </c>
      <c r="C11336">
        <f t="shared" si="355"/>
        <v>1.1170100000000001E-2</v>
      </c>
    </row>
    <row r="11337" spans="1:3" x14ac:dyDescent="0.35">
      <c r="A11337" s="1" t="s">
        <v>48943</v>
      </c>
      <c r="B11337" s="1" t="str">
        <f t="shared" si="354"/>
        <v>AAGATGTG</v>
      </c>
      <c r="C11337">
        <f t="shared" si="355"/>
        <v>1.1170100000000001E-2</v>
      </c>
    </row>
    <row r="11338" spans="1:3" x14ac:dyDescent="0.35">
      <c r="A11338" s="1" t="s">
        <v>49091</v>
      </c>
      <c r="B11338" s="1" t="str">
        <f t="shared" si="354"/>
        <v>AAGCGAGA</v>
      </c>
      <c r="C11338">
        <f t="shared" si="355"/>
        <v>1.1170100000000001E-2</v>
      </c>
    </row>
    <row r="11339" spans="1:3" x14ac:dyDescent="0.35">
      <c r="A11339" s="1" t="s">
        <v>49187</v>
      </c>
      <c r="B11339" s="1" t="str">
        <f t="shared" si="354"/>
        <v>AAGCTGGT</v>
      </c>
      <c r="C11339">
        <f t="shared" si="355"/>
        <v>1.1170100000000001E-2</v>
      </c>
    </row>
    <row r="11340" spans="1:3" x14ac:dyDescent="0.35">
      <c r="A11340" s="1" t="s">
        <v>49275</v>
      </c>
      <c r="B11340" s="1" t="str">
        <f t="shared" si="354"/>
        <v>AAGGCACT</v>
      </c>
      <c r="C11340">
        <f t="shared" si="355"/>
        <v>1.1170100000000001E-2</v>
      </c>
    </row>
    <row r="11341" spans="1:3" x14ac:dyDescent="0.35">
      <c r="A11341" s="1" t="s">
        <v>49416</v>
      </c>
      <c r="B11341" s="1" t="str">
        <f t="shared" si="354"/>
        <v>ACCCTAGG</v>
      </c>
      <c r="C11341">
        <f t="shared" si="355"/>
        <v>1.1170100000000001E-2</v>
      </c>
    </row>
    <row r="11342" spans="1:3" x14ac:dyDescent="0.35">
      <c r="A11342" s="1" t="s">
        <v>49507</v>
      </c>
      <c r="B11342" s="1" t="str">
        <f t="shared" si="354"/>
        <v>ACCGAGTC</v>
      </c>
      <c r="C11342">
        <f t="shared" si="355"/>
        <v>1.1170100000000001E-2</v>
      </c>
    </row>
    <row r="11343" spans="1:3" x14ac:dyDescent="0.35">
      <c r="A11343" s="1" t="s">
        <v>49672</v>
      </c>
      <c r="B11343" s="1" t="str">
        <f t="shared" si="354"/>
        <v>ACCGTGAG</v>
      </c>
      <c r="C11343">
        <f t="shared" si="355"/>
        <v>1.1170100000000001E-2</v>
      </c>
    </row>
    <row r="11344" spans="1:3" x14ac:dyDescent="0.35">
      <c r="A11344" s="1" t="s">
        <v>49676</v>
      </c>
      <c r="B11344" s="1" t="str">
        <f t="shared" si="354"/>
        <v>ACCGTGCG</v>
      </c>
      <c r="C11344">
        <f t="shared" si="355"/>
        <v>1.1170100000000001E-2</v>
      </c>
    </row>
    <row r="11345" spans="1:3" x14ac:dyDescent="0.35">
      <c r="A11345" s="1" t="s">
        <v>49848</v>
      </c>
      <c r="B11345" s="1" t="str">
        <f t="shared" si="354"/>
        <v>ACCTGGAT</v>
      </c>
      <c r="C11345">
        <f t="shared" si="355"/>
        <v>1.1170100000000001E-2</v>
      </c>
    </row>
    <row r="11346" spans="1:3" x14ac:dyDescent="0.35">
      <c r="A11346" s="1" t="s">
        <v>49864</v>
      </c>
      <c r="B11346" s="1" t="str">
        <f t="shared" si="354"/>
        <v>ACCTGTCC</v>
      </c>
      <c r="C11346">
        <f t="shared" si="355"/>
        <v>1.1170100000000001E-2</v>
      </c>
    </row>
    <row r="11347" spans="1:3" x14ac:dyDescent="0.35">
      <c r="A11347" s="1" t="s">
        <v>49867</v>
      </c>
      <c r="B11347" s="1" t="str">
        <f t="shared" si="354"/>
        <v>ACCTGTGA</v>
      </c>
      <c r="C11347">
        <f t="shared" si="355"/>
        <v>1.1170100000000001E-2</v>
      </c>
    </row>
    <row r="11348" spans="1:3" x14ac:dyDescent="0.35">
      <c r="A11348" s="1" t="s">
        <v>49983</v>
      </c>
      <c r="B11348" s="1" t="str">
        <f t="shared" si="354"/>
        <v>AGCGTCAG</v>
      </c>
      <c r="C11348">
        <f t="shared" si="355"/>
        <v>1.1170100000000001E-2</v>
      </c>
    </row>
    <row r="11349" spans="1:3" x14ac:dyDescent="0.35">
      <c r="A11349" s="1" t="s">
        <v>50137</v>
      </c>
      <c r="B11349" s="1" t="str">
        <f t="shared" si="354"/>
        <v>AGCTGACT</v>
      </c>
      <c r="C11349">
        <f t="shared" si="355"/>
        <v>1.1170100000000001E-2</v>
      </c>
    </row>
    <row r="11350" spans="1:3" x14ac:dyDescent="0.35">
      <c r="A11350" s="1" t="s">
        <v>50218</v>
      </c>
      <c r="B11350" s="1" t="str">
        <f t="shared" si="354"/>
        <v>AGCTTGCG</v>
      </c>
      <c r="C11350">
        <f t="shared" si="355"/>
        <v>1.1170100000000001E-2</v>
      </c>
    </row>
    <row r="11351" spans="1:3" x14ac:dyDescent="0.35">
      <c r="A11351" s="1" t="s">
        <v>50434</v>
      </c>
      <c r="B11351" s="1" t="str">
        <f t="shared" si="354"/>
        <v>AGGATGCG</v>
      </c>
      <c r="C11351">
        <f t="shared" si="355"/>
        <v>1.1170100000000001E-2</v>
      </c>
    </row>
    <row r="11352" spans="1:3" x14ac:dyDescent="0.35">
      <c r="A11352" s="1" t="s">
        <v>50452</v>
      </c>
      <c r="B11352" s="1" t="str">
        <f t="shared" si="354"/>
        <v>AGGATTTC</v>
      </c>
      <c r="C11352">
        <f t="shared" si="355"/>
        <v>1.1170100000000001E-2</v>
      </c>
    </row>
    <row r="11353" spans="1:3" x14ac:dyDescent="0.35">
      <c r="A11353" s="1" t="s">
        <v>50458</v>
      </c>
      <c r="B11353" s="1" t="str">
        <f t="shared" si="354"/>
        <v>AGGCAACA</v>
      </c>
      <c r="C11353">
        <f t="shared" si="355"/>
        <v>1.1170100000000001E-2</v>
      </c>
    </row>
    <row r="11354" spans="1:3" x14ac:dyDescent="0.35">
      <c r="A11354" s="1" t="s">
        <v>50471</v>
      </c>
      <c r="B11354" s="1" t="str">
        <f t="shared" si="354"/>
        <v>AGGCACAT</v>
      </c>
      <c r="C11354">
        <f t="shared" si="355"/>
        <v>1.1170100000000001E-2</v>
      </c>
    </row>
    <row r="11355" spans="1:3" x14ac:dyDescent="0.35">
      <c r="A11355" s="1" t="s">
        <v>50678</v>
      </c>
      <c r="B11355" s="1" t="str">
        <f t="shared" si="354"/>
        <v>CATGTGGA</v>
      </c>
      <c r="C11355">
        <f t="shared" si="355"/>
        <v>1.1170100000000001E-2</v>
      </c>
    </row>
    <row r="11356" spans="1:3" x14ac:dyDescent="0.35">
      <c r="A11356" s="1" t="s">
        <v>50746</v>
      </c>
      <c r="B11356" s="1" t="str">
        <f t="shared" si="354"/>
        <v>CATTCAGC</v>
      </c>
      <c r="C11356">
        <f t="shared" si="355"/>
        <v>1.1170100000000001E-2</v>
      </c>
    </row>
    <row r="11357" spans="1:3" x14ac:dyDescent="0.35">
      <c r="A11357" s="1" t="s">
        <v>50779</v>
      </c>
      <c r="B11357" s="1" t="str">
        <f t="shared" si="354"/>
        <v>CATTCTGC</v>
      </c>
      <c r="C11357">
        <f t="shared" si="355"/>
        <v>1.1170100000000001E-2</v>
      </c>
    </row>
    <row r="11358" spans="1:3" x14ac:dyDescent="0.35">
      <c r="A11358" s="1" t="s">
        <v>50812</v>
      </c>
      <c r="B11358" s="1" t="str">
        <f t="shared" si="354"/>
        <v>CATTGGGC</v>
      </c>
      <c r="C11358">
        <f t="shared" si="355"/>
        <v>1.1170100000000001E-2</v>
      </c>
    </row>
    <row r="11359" spans="1:3" x14ac:dyDescent="0.35">
      <c r="A11359" s="1" t="s">
        <v>50882</v>
      </c>
      <c r="B11359" s="1" t="str">
        <f t="shared" si="354"/>
        <v>CCAAACAA</v>
      </c>
      <c r="C11359">
        <f t="shared" si="355"/>
        <v>1.1170100000000001E-2</v>
      </c>
    </row>
    <row r="11360" spans="1:3" x14ac:dyDescent="0.35">
      <c r="A11360" s="1" t="s">
        <v>50956</v>
      </c>
      <c r="B11360" s="1" t="str">
        <f t="shared" si="354"/>
        <v>CCAACTGG</v>
      </c>
      <c r="C11360">
        <f t="shared" si="355"/>
        <v>1.1170100000000001E-2</v>
      </c>
    </row>
    <row r="11361" spans="1:3" x14ac:dyDescent="0.35">
      <c r="A11361" s="1" t="s">
        <v>51321</v>
      </c>
      <c r="B11361" s="1" t="str">
        <f t="shared" si="354"/>
        <v>GCGCTCAA</v>
      </c>
      <c r="C11361">
        <f t="shared" si="355"/>
        <v>1.1170100000000001E-2</v>
      </c>
    </row>
    <row r="11362" spans="1:3" x14ac:dyDescent="0.35">
      <c r="A11362" s="1" t="s">
        <v>51505</v>
      </c>
      <c r="B11362" s="1" t="str">
        <f t="shared" si="354"/>
        <v>GCGTGGAA</v>
      </c>
      <c r="C11362">
        <f t="shared" si="355"/>
        <v>1.1170100000000001E-2</v>
      </c>
    </row>
    <row r="11363" spans="1:3" x14ac:dyDescent="0.35">
      <c r="A11363" s="1" t="s">
        <v>51507</v>
      </c>
      <c r="B11363" s="1" t="str">
        <f t="shared" si="354"/>
        <v>GCGTGGCA</v>
      </c>
      <c r="C11363">
        <f t="shared" si="355"/>
        <v>1.1170100000000001E-2</v>
      </c>
    </row>
    <row r="11364" spans="1:3" x14ac:dyDescent="0.35">
      <c r="A11364" s="1" t="s">
        <v>51680</v>
      </c>
      <c r="B11364" s="1" t="str">
        <f t="shared" si="354"/>
        <v>GCTCCGAA</v>
      </c>
      <c r="C11364">
        <f t="shared" si="355"/>
        <v>1.1170100000000001E-2</v>
      </c>
    </row>
    <row r="11365" spans="1:3" x14ac:dyDescent="0.35">
      <c r="A11365" s="1" t="s">
        <v>51699</v>
      </c>
      <c r="B11365" s="1" t="str">
        <f t="shared" si="354"/>
        <v>GCTCGCAA</v>
      </c>
      <c r="C11365">
        <f t="shared" si="355"/>
        <v>1.1170100000000001E-2</v>
      </c>
    </row>
    <row r="11366" spans="1:3" x14ac:dyDescent="0.35">
      <c r="A11366" s="1" t="s">
        <v>52048</v>
      </c>
      <c r="B11366" s="1" t="str">
        <f t="shared" si="354"/>
        <v>GCCACAAC</v>
      </c>
      <c r="C11366">
        <f t="shared" si="355"/>
        <v>1.1170100000000001E-2</v>
      </c>
    </row>
    <row r="11367" spans="1:3" x14ac:dyDescent="0.35">
      <c r="A11367" s="1" t="s">
        <v>52296</v>
      </c>
      <c r="B11367" s="1" t="str">
        <f t="shared" si="354"/>
        <v>GCCGGCAA</v>
      </c>
      <c r="C11367">
        <f t="shared" si="355"/>
        <v>1.1170100000000001E-2</v>
      </c>
    </row>
    <row r="11368" spans="1:3" x14ac:dyDescent="0.35">
      <c r="A11368" s="1" t="s">
        <v>52311</v>
      </c>
      <c r="B11368" s="1" t="str">
        <f t="shared" si="354"/>
        <v>GCCGGTCA</v>
      </c>
      <c r="C11368">
        <f t="shared" si="355"/>
        <v>1.1170100000000001E-2</v>
      </c>
    </row>
    <row r="11369" spans="1:3" x14ac:dyDescent="0.35">
      <c r="A11369" s="1" t="s">
        <v>52320</v>
      </c>
      <c r="B11369" s="1" t="str">
        <f t="shared" si="354"/>
        <v>GCCGTAGC</v>
      </c>
      <c r="C11369">
        <f t="shared" si="355"/>
        <v>1.1170100000000001E-2</v>
      </c>
    </row>
    <row r="11370" spans="1:3" x14ac:dyDescent="0.35">
      <c r="A11370" s="1" t="s">
        <v>52355</v>
      </c>
      <c r="B11370" s="1" t="str">
        <f t="shared" si="354"/>
        <v>GCCTAGAA</v>
      </c>
      <c r="C11370">
        <f t="shared" si="355"/>
        <v>1.1170100000000001E-2</v>
      </c>
    </row>
    <row r="11371" spans="1:3" x14ac:dyDescent="0.35">
      <c r="A11371" s="1" t="s">
        <v>52427</v>
      </c>
      <c r="B11371" s="1" t="str">
        <f t="shared" si="354"/>
        <v>GCCTTCAA</v>
      </c>
      <c r="C11371">
        <f t="shared" si="355"/>
        <v>1.1170100000000001E-2</v>
      </c>
    </row>
    <row r="11372" spans="1:3" x14ac:dyDescent="0.35">
      <c r="A11372" s="1" t="s">
        <v>52500</v>
      </c>
      <c r="B11372" s="1" t="str">
        <f t="shared" si="354"/>
        <v>GCGAGACA</v>
      </c>
      <c r="C11372">
        <f t="shared" si="355"/>
        <v>1.1170100000000001E-2</v>
      </c>
    </row>
    <row r="11373" spans="1:3" x14ac:dyDescent="0.35">
      <c r="A11373" s="1" t="s">
        <v>52541</v>
      </c>
      <c r="B11373" s="1" t="str">
        <f t="shared" si="354"/>
        <v>GCGATGCC</v>
      </c>
      <c r="C11373">
        <f t="shared" si="355"/>
        <v>1.1170100000000001E-2</v>
      </c>
    </row>
    <row r="11374" spans="1:3" x14ac:dyDescent="0.35">
      <c r="A11374" s="1" t="s">
        <v>52542</v>
      </c>
      <c r="B11374" s="1" t="str">
        <f t="shared" si="354"/>
        <v>GCGATGGA</v>
      </c>
      <c r="C11374">
        <f t="shared" si="355"/>
        <v>1.1170100000000001E-2</v>
      </c>
    </row>
    <row r="11375" spans="1:3" x14ac:dyDescent="0.35">
      <c r="A11375" s="1" t="s">
        <v>52589</v>
      </c>
      <c r="B11375" s="1" t="str">
        <f t="shared" si="354"/>
        <v>GCGCCCTA</v>
      </c>
      <c r="C11375">
        <f t="shared" si="355"/>
        <v>1.1170100000000001E-2</v>
      </c>
    </row>
    <row r="11376" spans="1:3" x14ac:dyDescent="0.35">
      <c r="A11376" s="1" t="s">
        <v>52951</v>
      </c>
      <c r="B11376" s="1" t="str">
        <f t="shared" si="354"/>
        <v>CTACGCCC</v>
      </c>
      <c r="C11376">
        <f t="shared" si="355"/>
        <v>1.1170100000000001E-2</v>
      </c>
    </row>
    <row r="11377" spans="1:3" x14ac:dyDescent="0.35">
      <c r="A11377" s="1" t="s">
        <v>53011</v>
      </c>
      <c r="B11377" s="1" t="str">
        <f t="shared" si="354"/>
        <v>CTAGAAAG</v>
      </c>
      <c r="C11377">
        <f t="shared" si="355"/>
        <v>1.1170100000000001E-2</v>
      </c>
    </row>
    <row r="11378" spans="1:3" x14ac:dyDescent="0.35">
      <c r="A11378" s="1" t="s">
        <v>53046</v>
      </c>
      <c r="B11378" s="1" t="str">
        <f t="shared" si="354"/>
        <v>CTAGCAAC</v>
      </c>
      <c r="C11378">
        <f t="shared" si="355"/>
        <v>1.1170100000000001E-2</v>
      </c>
    </row>
    <row r="11379" spans="1:3" x14ac:dyDescent="0.35">
      <c r="A11379" s="1" t="s">
        <v>53146</v>
      </c>
      <c r="B11379" s="1" t="str">
        <f t="shared" si="354"/>
        <v>CTAGTTCC</v>
      </c>
      <c r="C11379">
        <f t="shared" si="355"/>
        <v>1.1170100000000001E-2</v>
      </c>
    </row>
    <row r="11380" spans="1:3" x14ac:dyDescent="0.35">
      <c r="A11380" s="1" t="s">
        <v>53418</v>
      </c>
      <c r="B11380" s="1" t="str">
        <f t="shared" si="354"/>
        <v>CCCTAGAA</v>
      </c>
      <c r="C11380">
        <f t="shared" si="355"/>
        <v>1.1170100000000001E-2</v>
      </c>
    </row>
    <row r="11381" spans="1:3" x14ac:dyDescent="0.35">
      <c r="A11381" s="1" t="s">
        <v>53563</v>
      </c>
      <c r="B11381" s="1" t="str">
        <f t="shared" si="354"/>
        <v>CCCTTTTA</v>
      </c>
      <c r="C11381">
        <f t="shared" si="355"/>
        <v>1.1170100000000001E-2</v>
      </c>
    </row>
    <row r="11382" spans="1:3" x14ac:dyDescent="0.35">
      <c r="A11382" s="1" t="s">
        <v>53631</v>
      </c>
      <c r="B11382" s="1" t="str">
        <f t="shared" si="354"/>
        <v>CCGACGAG</v>
      </c>
      <c r="C11382">
        <f t="shared" si="355"/>
        <v>1.1170100000000001E-2</v>
      </c>
    </row>
    <row r="11383" spans="1:3" x14ac:dyDescent="0.35">
      <c r="A11383" s="1" t="s">
        <v>53720</v>
      </c>
      <c r="B11383" s="1" t="str">
        <f t="shared" si="354"/>
        <v>CCGATGGC</v>
      </c>
      <c r="C11383">
        <f t="shared" si="355"/>
        <v>1.1170100000000001E-2</v>
      </c>
    </row>
    <row r="11384" spans="1:3" x14ac:dyDescent="0.35">
      <c r="A11384" s="1" t="s">
        <v>53727</v>
      </c>
      <c r="B11384" s="1" t="str">
        <f t="shared" si="354"/>
        <v>CCGATTCC</v>
      </c>
      <c r="C11384">
        <f t="shared" si="355"/>
        <v>1.1170100000000001E-2</v>
      </c>
    </row>
    <row r="11385" spans="1:3" x14ac:dyDescent="0.35">
      <c r="A11385" s="1" t="s">
        <v>53851</v>
      </c>
      <c r="B11385" s="1" t="str">
        <f t="shared" si="354"/>
        <v>CCGCGTAG</v>
      </c>
      <c r="C11385">
        <f t="shared" si="355"/>
        <v>1.1170100000000001E-2</v>
      </c>
    </row>
    <row r="11386" spans="1:3" x14ac:dyDescent="0.35">
      <c r="A11386" s="1" t="s">
        <v>53900</v>
      </c>
      <c r="B11386" s="1" t="str">
        <f t="shared" si="354"/>
        <v>CCGGAAAA</v>
      </c>
      <c r="C11386">
        <f t="shared" si="355"/>
        <v>1.1170100000000001E-2</v>
      </c>
    </row>
    <row r="11387" spans="1:3" x14ac:dyDescent="0.35">
      <c r="A11387" s="1" t="s">
        <v>53903</v>
      </c>
      <c r="B11387" s="1" t="str">
        <f t="shared" si="354"/>
        <v>CCGGAACA</v>
      </c>
      <c r="C11387">
        <f t="shared" si="355"/>
        <v>1.1170100000000001E-2</v>
      </c>
    </row>
    <row r="11388" spans="1:3" x14ac:dyDescent="0.35">
      <c r="A11388" s="1" t="s">
        <v>54336</v>
      </c>
      <c r="B11388" s="1" t="str">
        <f t="shared" si="354"/>
        <v>GTCAAGGA</v>
      </c>
      <c r="C11388">
        <f t="shared" si="355"/>
        <v>1.1170100000000001E-2</v>
      </c>
    </row>
    <row r="11389" spans="1:3" x14ac:dyDescent="0.35">
      <c r="A11389" s="1" t="s">
        <v>54377</v>
      </c>
      <c r="B11389" s="1" t="str">
        <f t="shared" si="354"/>
        <v>GTCAGTCA</v>
      </c>
      <c r="C11389">
        <f t="shared" si="355"/>
        <v>1.1170100000000001E-2</v>
      </c>
    </row>
    <row r="11390" spans="1:3" x14ac:dyDescent="0.35">
      <c r="A11390" s="1" t="s">
        <v>54611</v>
      </c>
      <c r="B11390" s="1" t="str">
        <f t="shared" si="354"/>
        <v>ACAAAAAG</v>
      </c>
      <c r="C11390">
        <f t="shared" si="355"/>
        <v>1.1170100000000001E-2</v>
      </c>
    </row>
    <row r="11391" spans="1:3" x14ac:dyDescent="0.35">
      <c r="A11391" s="1" t="s">
        <v>54734</v>
      </c>
      <c r="B11391" s="1" t="str">
        <f t="shared" si="354"/>
        <v>ACAAGACC</v>
      </c>
      <c r="C11391">
        <f t="shared" si="355"/>
        <v>1.1170100000000001E-2</v>
      </c>
    </row>
    <row r="11392" spans="1:3" x14ac:dyDescent="0.35">
      <c r="A11392" s="1" t="s">
        <v>54828</v>
      </c>
      <c r="B11392" s="1" t="str">
        <f t="shared" si="354"/>
        <v>ACAATGGC</v>
      </c>
      <c r="C11392">
        <f t="shared" si="355"/>
        <v>1.1170100000000001E-2</v>
      </c>
    </row>
    <row r="11393" spans="1:3" x14ac:dyDescent="0.35">
      <c r="A11393" s="1" t="s">
        <v>55313</v>
      </c>
      <c r="B11393" s="1" t="str">
        <f t="shared" si="354"/>
        <v>GGAATTCA</v>
      </c>
      <c r="C11393">
        <f t="shared" si="355"/>
        <v>1.1170100000000001E-2</v>
      </c>
    </row>
    <row r="11394" spans="1:3" x14ac:dyDescent="0.35">
      <c r="A11394" s="1" t="s">
        <v>55455</v>
      </c>
      <c r="B11394" s="1" t="str">
        <f t="shared" ref="B11394:B11457" si="356">LEFT(A11394,8)</f>
        <v>GGAGCTAC</v>
      </c>
      <c r="C11394">
        <f t="shared" ref="C11394:C11457" si="357">VALUE(TRIM(MID(A11394,9,1000)))</f>
        <v>1.1170100000000001E-2</v>
      </c>
    </row>
    <row r="11395" spans="1:3" x14ac:dyDescent="0.35">
      <c r="A11395" s="1" t="s">
        <v>55642</v>
      </c>
      <c r="B11395" s="1" t="str">
        <f t="shared" si="356"/>
        <v>GGCACTCA</v>
      </c>
      <c r="C11395">
        <f t="shared" si="357"/>
        <v>1.1170100000000001E-2</v>
      </c>
    </row>
    <row r="11396" spans="1:3" x14ac:dyDescent="0.35">
      <c r="A11396" s="1" t="s">
        <v>55712</v>
      </c>
      <c r="B11396" s="1" t="str">
        <f t="shared" si="356"/>
        <v>GGCCATGA</v>
      </c>
      <c r="C11396">
        <f t="shared" si="357"/>
        <v>1.1170100000000001E-2</v>
      </c>
    </row>
    <row r="11397" spans="1:3" x14ac:dyDescent="0.35">
      <c r="A11397" s="1" t="s">
        <v>55795</v>
      </c>
      <c r="B11397" s="1" t="str">
        <f t="shared" si="356"/>
        <v>GGCGAGAC</v>
      </c>
      <c r="C11397">
        <f t="shared" si="357"/>
        <v>1.1170100000000001E-2</v>
      </c>
    </row>
    <row r="11398" spans="1:3" x14ac:dyDescent="0.35">
      <c r="A11398" s="1" t="s">
        <v>56036</v>
      </c>
      <c r="B11398" s="1" t="str">
        <f t="shared" si="356"/>
        <v>TAATCCCA</v>
      </c>
      <c r="C11398">
        <f t="shared" si="357"/>
        <v>1.1170100000000001E-2</v>
      </c>
    </row>
    <row r="11399" spans="1:3" x14ac:dyDescent="0.35">
      <c r="A11399" s="1" t="s">
        <v>56144</v>
      </c>
      <c r="B11399" s="1" t="str">
        <f t="shared" si="356"/>
        <v>TACCAGAA</v>
      </c>
      <c r="C11399">
        <f t="shared" si="357"/>
        <v>1.1170100000000001E-2</v>
      </c>
    </row>
    <row r="11400" spans="1:3" x14ac:dyDescent="0.35">
      <c r="A11400" s="1" t="s">
        <v>56556</v>
      </c>
      <c r="B11400" s="1" t="str">
        <f t="shared" si="356"/>
        <v>CACTCTCG</v>
      </c>
      <c r="C11400">
        <f t="shared" si="357"/>
        <v>1.1170100000000001E-2</v>
      </c>
    </row>
    <row r="11401" spans="1:3" x14ac:dyDescent="0.35">
      <c r="A11401" s="1" t="s">
        <v>56574</v>
      </c>
      <c r="B11401" s="1" t="str">
        <f t="shared" si="356"/>
        <v>CACTGCAA</v>
      </c>
      <c r="C11401">
        <f t="shared" si="357"/>
        <v>1.1170100000000001E-2</v>
      </c>
    </row>
    <row r="11402" spans="1:3" x14ac:dyDescent="0.35">
      <c r="A11402" s="1" t="s">
        <v>56671</v>
      </c>
      <c r="B11402" s="1" t="str">
        <f t="shared" si="356"/>
        <v>CAGAACCG</v>
      </c>
      <c r="C11402">
        <f t="shared" si="357"/>
        <v>1.1170100000000001E-2</v>
      </c>
    </row>
    <row r="11403" spans="1:3" x14ac:dyDescent="0.35">
      <c r="A11403" s="1" t="s">
        <v>57371</v>
      </c>
      <c r="B11403" s="1" t="str">
        <f t="shared" si="356"/>
        <v>AATCTCCC</v>
      </c>
      <c r="C11403">
        <f t="shared" si="357"/>
        <v>1.1170100000000001E-2</v>
      </c>
    </row>
    <row r="11404" spans="1:3" x14ac:dyDescent="0.35">
      <c r="A11404" s="1" t="s">
        <v>57414</v>
      </c>
      <c r="B11404" s="1" t="str">
        <f t="shared" si="356"/>
        <v>AATGAAAT</v>
      </c>
      <c r="C11404">
        <f t="shared" si="357"/>
        <v>1.1170100000000001E-2</v>
      </c>
    </row>
    <row r="11405" spans="1:3" x14ac:dyDescent="0.35">
      <c r="A11405" s="1" t="s">
        <v>57622</v>
      </c>
      <c r="B11405" s="1" t="str">
        <f t="shared" si="356"/>
        <v>AATGTCTG</v>
      </c>
      <c r="C11405">
        <f t="shared" si="357"/>
        <v>1.1170100000000001E-2</v>
      </c>
    </row>
    <row r="11406" spans="1:3" x14ac:dyDescent="0.35">
      <c r="A11406" s="1" t="s">
        <v>57871</v>
      </c>
      <c r="B11406" s="1" t="str">
        <f t="shared" si="356"/>
        <v>GACTTTGC</v>
      </c>
      <c r="C11406">
        <f t="shared" si="357"/>
        <v>1.1170100000000001E-2</v>
      </c>
    </row>
    <row r="11407" spans="1:3" x14ac:dyDescent="0.35">
      <c r="A11407" s="1" t="s">
        <v>57993</v>
      </c>
      <c r="B11407" s="1" t="str">
        <f t="shared" si="356"/>
        <v>GAGCAAAA</v>
      </c>
      <c r="C11407">
        <f t="shared" si="357"/>
        <v>1.1170100000000001E-2</v>
      </c>
    </row>
    <row r="11408" spans="1:3" x14ac:dyDescent="0.35">
      <c r="A11408" s="1" t="s">
        <v>58139</v>
      </c>
      <c r="B11408" s="1" t="str">
        <f t="shared" si="356"/>
        <v>GAGGATGA</v>
      </c>
      <c r="C11408">
        <f t="shared" si="357"/>
        <v>1.1170100000000001E-2</v>
      </c>
    </row>
    <row r="11409" spans="1:3" x14ac:dyDescent="0.35">
      <c r="A11409" s="1" t="s">
        <v>58165</v>
      </c>
      <c r="B11409" s="1" t="str">
        <f t="shared" si="356"/>
        <v>GAGGCTAA</v>
      </c>
      <c r="C11409">
        <f t="shared" si="357"/>
        <v>1.1170100000000001E-2</v>
      </c>
    </row>
    <row r="11410" spans="1:3" x14ac:dyDescent="0.35">
      <c r="A11410" s="1" t="s">
        <v>58272</v>
      </c>
      <c r="B11410" s="1" t="str">
        <f t="shared" si="356"/>
        <v>GAGTCCGA</v>
      </c>
      <c r="C11410">
        <f t="shared" si="357"/>
        <v>1.1170100000000001E-2</v>
      </c>
    </row>
    <row r="11411" spans="1:3" x14ac:dyDescent="0.35">
      <c r="A11411" s="1" t="s">
        <v>58483</v>
      </c>
      <c r="B11411" s="1" t="str">
        <f t="shared" si="356"/>
        <v>GATCAGGC</v>
      </c>
      <c r="C11411">
        <f t="shared" si="357"/>
        <v>1.1170100000000001E-2</v>
      </c>
    </row>
    <row r="11412" spans="1:3" x14ac:dyDescent="0.35">
      <c r="A11412" s="1" t="s">
        <v>58658</v>
      </c>
      <c r="B11412" s="1" t="str">
        <f t="shared" si="356"/>
        <v>CTTGGACC</v>
      </c>
      <c r="C11412">
        <f t="shared" si="357"/>
        <v>1.1170100000000001E-2</v>
      </c>
    </row>
    <row r="11413" spans="1:3" x14ac:dyDescent="0.35">
      <c r="A11413" s="1" t="s">
        <v>58759</v>
      </c>
      <c r="B11413" s="1" t="str">
        <f t="shared" si="356"/>
        <v>CTTTCATC</v>
      </c>
      <c r="C11413">
        <f t="shared" si="357"/>
        <v>1.1170100000000001E-2</v>
      </c>
    </row>
    <row r="11414" spans="1:3" x14ac:dyDescent="0.35">
      <c r="A11414" s="1" t="s">
        <v>58938</v>
      </c>
      <c r="B11414" s="1" t="str">
        <f t="shared" si="356"/>
        <v>GAAAGTCA</v>
      </c>
      <c r="C11414">
        <f t="shared" si="357"/>
        <v>1.1170100000000001E-2</v>
      </c>
    </row>
    <row r="11415" spans="1:3" x14ac:dyDescent="0.35">
      <c r="A11415" s="1" t="s">
        <v>58986</v>
      </c>
      <c r="B11415" s="1" t="str">
        <f t="shared" si="356"/>
        <v>GAACACCA</v>
      </c>
      <c r="C11415">
        <f t="shared" si="357"/>
        <v>1.1170100000000001E-2</v>
      </c>
    </row>
    <row r="11416" spans="1:3" x14ac:dyDescent="0.35">
      <c r="A11416" s="1" t="s">
        <v>59138</v>
      </c>
      <c r="B11416" s="1" t="str">
        <f t="shared" si="356"/>
        <v>GAAGCACC</v>
      </c>
      <c r="C11416">
        <f t="shared" si="357"/>
        <v>1.1170100000000001E-2</v>
      </c>
    </row>
    <row r="11417" spans="1:3" x14ac:dyDescent="0.35">
      <c r="A11417" s="1" t="s">
        <v>59142</v>
      </c>
      <c r="B11417" s="1" t="str">
        <f t="shared" si="356"/>
        <v>GAAGCATC</v>
      </c>
      <c r="C11417">
        <f t="shared" si="357"/>
        <v>1.1170100000000001E-2</v>
      </c>
    </row>
    <row r="11418" spans="1:3" x14ac:dyDescent="0.35">
      <c r="A11418" s="1" t="s">
        <v>59298</v>
      </c>
      <c r="B11418" s="1" t="str">
        <f t="shared" si="356"/>
        <v>ATGGCCCG</v>
      </c>
      <c r="C11418">
        <f t="shared" si="357"/>
        <v>1.1170100000000001E-2</v>
      </c>
    </row>
    <row r="11419" spans="1:3" x14ac:dyDescent="0.35">
      <c r="A11419" s="1" t="s">
        <v>59355</v>
      </c>
      <c r="B11419" s="1" t="str">
        <f t="shared" si="356"/>
        <v>ATGGGGAC</v>
      </c>
      <c r="C11419">
        <f t="shared" si="357"/>
        <v>1.1170100000000001E-2</v>
      </c>
    </row>
    <row r="11420" spans="1:3" x14ac:dyDescent="0.35">
      <c r="A11420" s="1" t="s">
        <v>59746</v>
      </c>
      <c r="B11420" s="1" t="str">
        <f t="shared" si="356"/>
        <v>ATTAGCTG</v>
      </c>
      <c r="C11420">
        <f t="shared" si="357"/>
        <v>1.1170100000000001E-2</v>
      </c>
    </row>
    <row r="11421" spans="1:3" x14ac:dyDescent="0.35">
      <c r="A11421" s="1" t="s">
        <v>60220</v>
      </c>
      <c r="B11421" s="1" t="str">
        <f t="shared" si="356"/>
        <v>ACGCTCTG</v>
      </c>
      <c r="C11421">
        <f t="shared" si="357"/>
        <v>1.1170100000000001E-2</v>
      </c>
    </row>
    <row r="11422" spans="1:3" x14ac:dyDescent="0.35">
      <c r="A11422" s="1" t="s">
        <v>60280</v>
      </c>
      <c r="B11422" s="1" t="str">
        <f t="shared" si="356"/>
        <v>ACGGAGAC</v>
      </c>
      <c r="C11422">
        <f t="shared" si="357"/>
        <v>1.1170100000000001E-2</v>
      </c>
    </row>
    <row r="11423" spans="1:3" x14ac:dyDescent="0.35">
      <c r="A11423" s="1" t="s">
        <v>60350</v>
      </c>
      <c r="B11423" s="1" t="str">
        <f t="shared" si="356"/>
        <v>ACGGCGTG</v>
      </c>
      <c r="C11423">
        <f t="shared" si="357"/>
        <v>1.1170100000000001E-2</v>
      </c>
    </row>
    <row r="11424" spans="1:3" x14ac:dyDescent="0.35">
      <c r="A11424" s="1" t="s">
        <v>60446</v>
      </c>
      <c r="B11424" s="1" t="str">
        <f t="shared" si="356"/>
        <v>ACGGTCGC</v>
      </c>
      <c r="C11424">
        <f t="shared" si="357"/>
        <v>1.1170100000000001E-2</v>
      </c>
    </row>
    <row r="11425" spans="1:3" x14ac:dyDescent="0.35">
      <c r="A11425" s="1" t="s">
        <v>61026</v>
      </c>
      <c r="B11425" s="1" t="str">
        <f t="shared" si="356"/>
        <v>ACTCCGCA</v>
      </c>
      <c r="C11425">
        <f t="shared" si="357"/>
        <v>1.1170100000000001E-2</v>
      </c>
    </row>
    <row r="11426" spans="1:3" x14ac:dyDescent="0.35">
      <c r="A11426" s="1" t="s">
        <v>61177</v>
      </c>
      <c r="B11426" s="1" t="str">
        <f t="shared" si="356"/>
        <v>CTCAAAAC</v>
      </c>
      <c r="C11426">
        <f t="shared" si="357"/>
        <v>1.1170100000000001E-2</v>
      </c>
    </row>
    <row r="11427" spans="1:3" x14ac:dyDescent="0.35">
      <c r="A11427" s="1" t="s">
        <v>61402</v>
      </c>
      <c r="B11427" s="1" t="str">
        <f t="shared" si="356"/>
        <v>CTCCGCTA</v>
      </c>
      <c r="C11427">
        <f t="shared" si="357"/>
        <v>1.1170100000000001E-2</v>
      </c>
    </row>
    <row r="11428" spans="1:3" x14ac:dyDescent="0.35">
      <c r="A11428" s="1" t="s">
        <v>61467</v>
      </c>
      <c r="B11428" s="1" t="str">
        <f t="shared" si="356"/>
        <v>CTCGACCA</v>
      </c>
      <c r="C11428">
        <f t="shared" si="357"/>
        <v>1.1170100000000001E-2</v>
      </c>
    </row>
    <row r="11429" spans="1:3" x14ac:dyDescent="0.35">
      <c r="A11429" s="1" t="s">
        <v>61726</v>
      </c>
      <c r="B11429" s="1" t="str">
        <f t="shared" si="356"/>
        <v>CTCTTTGA</v>
      </c>
      <c r="C11429">
        <f t="shared" si="357"/>
        <v>1.1170100000000001E-2</v>
      </c>
    </row>
    <row r="11430" spans="1:3" x14ac:dyDescent="0.35">
      <c r="A11430" s="1" t="s">
        <v>61970</v>
      </c>
      <c r="B11430" s="1" t="str">
        <f t="shared" si="356"/>
        <v>AGGGGCTA</v>
      </c>
      <c r="C11430">
        <f t="shared" si="357"/>
        <v>1.1170100000000001E-2</v>
      </c>
    </row>
    <row r="11431" spans="1:3" x14ac:dyDescent="0.35">
      <c r="A11431" s="1" t="s">
        <v>62397</v>
      </c>
      <c r="B11431" s="1" t="str">
        <f t="shared" si="356"/>
        <v>AGTAGCTG</v>
      </c>
      <c r="C11431">
        <f t="shared" si="357"/>
        <v>1.1170100000000001E-2</v>
      </c>
    </row>
    <row r="11432" spans="1:3" x14ac:dyDescent="0.35">
      <c r="A11432" s="1" t="s">
        <v>62602</v>
      </c>
      <c r="B11432" s="1" t="str">
        <f t="shared" si="356"/>
        <v>CCTGTTTA</v>
      </c>
      <c r="C11432">
        <f t="shared" si="357"/>
        <v>1.1170100000000001E-2</v>
      </c>
    </row>
    <row r="11433" spans="1:3" x14ac:dyDescent="0.35">
      <c r="A11433" s="1" t="s">
        <v>62617</v>
      </c>
      <c r="B11433" s="1" t="str">
        <f t="shared" si="356"/>
        <v>CCTTACAG</v>
      </c>
      <c r="C11433">
        <f t="shared" si="357"/>
        <v>1.1170100000000001E-2</v>
      </c>
    </row>
    <row r="11434" spans="1:3" x14ac:dyDescent="0.35">
      <c r="A11434" s="1" t="s">
        <v>62646</v>
      </c>
      <c r="B11434" s="1" t="str">
        <f t="shared" si="356"/>
        <v>CCTTCAAC</v>
      </c>
      <c r="C11434">
        <f t="shared" si="357"/>
        <v>1.1170100000000001E-2</v>
      </c>
    </row>
    <row r="11435" spans="1:3" x14ac:dyDescent="0.35">
      <c r="A11435" s="1" t="s">
        <v>62654</v>
      </c>
      <c r="B11435" s="1" t="str">
        <f t="shared" si="356"/>
        <v>CCTTCATC</v>
      </c>
      <c r="C11435">
        <f t="shared" si="357"/>
        <v>1.1170100000000001E-2</v>
      </c>
    </row>
    <row r="11436" spans="1:3" x14ac:dyDescent="0.35">
      <c r="A11436" s="1" t="s">
        <v>62688</v>
      </c>
      <c r="B11436" s="1" t="str">
        <f t="shared" si="356"/>
        <v>CCTTGACA</v>
      </c>
      <c r="C11436">
        <f t="shared" si="357"/>
        <v>1.1170100000000001E-2</v>
      </c>
    </row>
    <row r="11437" spans="1:3" x14ac:dyDescent="0.35">
      <c r="A11437" s="1" t="s">
        <v>63089</v>
      </c>
      <c r="B11437" s="1" t="str">
        <f t="shared" si="356"/>
        <v>CGAGAACG</v>
      </c>
      <c r="C11437">
        <f t="shared" si="357"/>
        <v>1.1170100000000001E-2</v>
      </c>
    </row>
    <row r="11438" spans="1:3" x14ac:dyDescent="0.35">
      <c r="A11438" s="1" t="s">
        <v>63103</v>
      </c>
      <c r="B11438" s="1" t="str">
        <f t="shared" si="356"/>
        <v>CGAGACTC</v>
      </c>
      <c r="C11438">
        <f t="shared" si="357"/>
        <v>1.1170100000000001E-2</v>
      </c>
    </row>
    <row r="11439" spans="1:3" x14ac:dyDescent="0.35">
      <c r="A11439" s="1" t="s">
        <v>63104</v>
      </c>
      <c r="B11439" s="1" t="str">
        <f t="shared" si="356"/>
        <v>CGAGAGAA</v>
      </c>
      <c r="C11439">
        <f t="shared" si="357"/>
        <v>1.1170100000000001E-2</v>
      </c>
    </row>
    <row r="11440" spans="1:3" x14ac:dyDescent="0.35">
      <c r="A11440" s="1" t="s">
        <v>63105</v>
      </c>
      <c r="B11440" s="1" t="str">
        <f t="shared" si="356"/>
        <v>CGAGAGAC</v>
      </c>
      <c r="C11440">
        <f t="shared" si="357"/>
        <v>1.1170100000000001E-2</v>
      </c>
    </row>
    <row r="11441" spans="1:3" x14ac:dyDescent="0.35">
      <c r="A11441" s="1" t="s">
        <v>63238</v>
      </c>
      <c r="B11441" s="1" t="str">
        <f t="shared" si="356"/>
        <v>ACTGCTCA</v>
      </c>
      <c r="C11441">
        <f t="shared" si="357"/>
        <v>1.1170100000000001E-2</v>
      </c>
    </row>
    <row r="11442" spans="1:3" x14ac:dyDescent="0.35">
      <c r="A11442" s="1" t="s">
        <v>63425</v>
      </c>
      <c r="B11442" s="1" t="str">
        <f t="shared" si="356"/>
        <v>ACTTCAGA</v>
      </c>
      <c r="C11442">
        <f t="shared" si="357"/>
        <v>1.1170100000000001E-2</v>
      </c>
    </row>
    <row r="11443" spans="1:3" x14ac:dyDescent="0.35">
      <c r="A11443" s="1" t="s">
        <v>63602</v>
      </c>
      <c r="B11443" s="1" t="str">
        <f t="shared" si="356"/>
        <v>AGAAACAT</v>
      </c>
      <c r="C11443">
        <f t="shared" si="357"/>
        <v>1.1170100000000001E-2</v>
      </c>
    </row>
    <row r="11444" spans="1:3" x14ac:dyDescent="0.35">
      <c r="A11444" s="1" t="s">
        <v>63646</v>
      </c>
      <c r="B11444" s="1" t="str">
        <f t="shared" si="356"/>
        <v>AGAACACC</v>
      </c>
      <c r="C11444">
        <f t="shared" si="357"/>
        <v>1.1170100000000001E-2</v>
      </c>
    </row>
    <row r="11445" spans="1:3" x14ac:dyDescent="0.35">
      <c r="A11445" s="1" t="s">
        <v>63656</v>
      </c>
      <c r="B11445" s="1" t="str">
        <f t="shared" si="356"/>
        <v>AGAACCAC</v>
      </c>
      <c r="C11445">
        <f t="shared" si="357"/>
        <v>1.1170100000000001E-2</v>
      </c>
    </row>
    <row r="11446" spans="1:3" x14ac:dyDescent="0.35">
      <c r="A11446" s="1" t="s">
        <v>63671</v>
      </c>
      <c r="B11446" s="1" t="str">
        <f t="shared" si="356"/>
        <v>AGAACGAG</v>
      </c>
      <c r="C11446">
        <f t="shared" si="357"/>
        <v>1.1170100000000001E-2</v>
      </c>
    </row>
    <row r="11447" spans="1:3" x14ac:dyDescent="0.35">
      <c r="A11447" s="1" t="s">
        <v>63679</v>
      </c>
      <c r="B11447" s="1" t="str">
        <f t="shared" si="356"/>
        <v>AGAACGGG</v>
      </c>
      <c r="C11447">
        <f t="shared" si="357"/>
        <v>1.1170100000000001E-2</v>
      </c>
    </row>
    <row r="11448" spans="1:3" x14ac:dyDescent="0.35">
      <c r="A11448" s="1" t="s">
        <v>63695</v>
      </c>
      <c r="B11448" s="1" t="str">
        <f t="shared" si="356"/>
        <v>AGAACTTC</v>
      </c>
      <c r="C11448">
        <f t="shared" si="357"/>
        <v>1.1170100000000001E-2</v>
      </c>
    </row>
    <row r="11449" spans="1:3" x14ac:dyDescent="0.35">
      <c r="A11449" s="1" t="s">
        <v>63696</v>
      </c>
      <c r="B11449" s="1" t="str">
        <f t="shared" si="356"/>
        <v>AGAACTTG</v>
      </c>
      <c r="C11449">
        <f t="shared" si="357"/>
        <v>1.1170100000000001E-2</v>
      </c>
    </row>
    <row r="11450" spans="1:3" x14ac:dyDescent="0.35">
      <c r="A11450" s="1" t="s">
        <v>63753</v>
      </c>
      <c r="B11450" s="1" t="str">
        <f t="shared" si="356"/>
        <v>AGAATAAA</v>
      </c>
      <c r="C11450">
        <f t="shared" si="357"/>
        <v>1.1170100000000001E-2</v>
      </c>
    </row>
    <row r="11451" spans="1:3" x14ac:dyDescent="0.35">
      <c r="A11451" s="1" t="s">
        <v>63835</v>
      </c>
      <c r="B11451" s="1" t="str">
        <f t="shared" si="356"/>
        <v>AAAGTCAC</v>
      </c>
      <c r="C11451">
        <f t="shared" si="357"/>
        <v>1.1170100000000001E-2</v>
      </c>
    </row>
    <row r="11452" spans="1:3" x14ac:dyDescent="0.35">
      <c r="A11452" s="1" t="s">
        <v>63947</v>
      </c>
      <c r="B11452" s="1" t="str">
        <f t="shared" si="356"/>
        <v>AAATCAAG</v>
      </c>
      <c r="C11452">
        <f t="shared" si="357"/>
        <v>1.1170100000000001E-2</v>
      </c>
    </row>
    <row r="11453" spans="1:3" x14ac:dyDescent="0.35">
      <c r="A11453" s="1" t="s">
        <v>63961</v>
      </c>
      <c r="B11453" s="1" t="str">
        <f t="shared" si="356"/>
        <v>AAATCCAA</v>
      </c>
      <c r="C11453">
        <f t="shared" si="357"/>
        <v>1.1170100000000001E-2</v>
      </c>
    </row>
    <row r="11454" spans="1:3" x14ac:dyDescent="0.35">
      <c r="A11454" s="1" t="s">
        <v>64024</v>
      </c>
      <c r="B11454" s="1" t="str">
        <f t="shared" si="356"/>
        <v>AAATGCAA</v>
      </c>
      <c r="C11454">
        <f t="shared" si="357"/>
        <v>1.1170100000000001E-2</v>
      </c>
    </row>
    <row r="11455" spans="1:3" x14ac:dyDescent="0.35">
      <c r="A11455" s="1" t="s">
        <v>64060</v>
      </c>
      <c r="B11455" s="1" t="str">
        <f t="shared" si="356"/>
        <v>AAATGTCA</v>
      </c>
      <c r="C11455">
        <f t="shared" si="357"/>
        <v>1.1170100000000001E-2</v>
      </c>
    </row>
    <row r="11456" spans="1:3" x14ac:dyDescent="0.35">
      <c r="A11456" s="1" t="s">
        <v>64119</v>
      </c>
      <c r="B11456" s="1" t="str">
        <f t="shared" si="356"/>
        <v>AAATTTAA</v>
      </c>
      <c r="C11456">
        <f t="shared" si="357"/>
        <v>1.1170100000000001E-2</v>
      </c>
    </row>
    <row r="11457" spans="1:3" x14ac:dyDescent="0.35">
      <c r="A11457" s="1" t="s">
        <v>64173</v>
      </c>
      <c r="B11457" s="1" t="str">
        <f t="shared" si="356"/>
        <v>AACAAGCT</v>
      </c>
      <c r="C11457">
        <f t="shared" si="357"/>
        <v>1.1170100000000001E-2</v>
      </c>
    </row>
    <row r="11458" spans="1:3" x14ac:dyDescent="0.35">
      <c r="A11458" s="1" t="s">
        <v>64213</v>
      </c>
      <c r="B11458" s="1" t="str">
        <f t="shared" ref="B11458:B11521" si="358">LEFT(A11458,8)</f>
        <v>AACACCAA</v>
      </c>
      <c r="C11458">
        <f t="shared" ref="C11458:C11521" si="359">VALUE(TRIM(MID(A11458,9,1000)))</f>
        <v>1.1170100000000001E-2</v>
      </c>
    </row>
    <row r="11459" spans="1:3" x14ac:dyDescent="0.35">
      <c r="A11459" s="1" t="s">
        <v>64252</v>
      </c>
      <c r="B11459" s="1" t="str">
        <f t="shared" si="358"/>
        <v>AACACTCT</v>
      </c>
      <c r="C11459">
        <f t="shared" si="359"/>
        <v>1.1170100000000001E-2</v>
      </c>
    </row>
    <row r="11460" spans="1:3" x14ac:dyDescent="0.35">
      <c r="A11460" s="1" t="s">
        <v>64650</v>
      </c>
      <c r="B11460" s="1" t="str">
        <f t="shared" si="358"/>
        <v>ATCACAGG</v>
      </c>
      <c r="C11460">
        <f t="shared" si="359"/>
        <v>1.1170100000000001E-2</v>
      </c>
    </row>
    <row r="11461" spans="1:3" x14ac:dyDescent="0.35">
      <c r="A11461" s="1" t="s">
        <v>64820</v>
      </c>
      <c r="B11461" s="1" t="str">
        <f t="shared" si="358"/>
        <v>ATCCAGAA</v>
      </c>
      <c r="C11461">
        <f t="shared" si="359"/>
        <v>1.1170100000000001E-2</v>
      </c>
    </row>
    <row r="11462" spans="1:3" x14ac:dyDescent="0.35">
      <c r="A11462" s="1" t="s">
        <v>65290</v>
      </c>
      <c r="B11462" s="1" t="str">
        <f t="shared" si="358"/>
        <v>TGAATGAA</v>
      </c>
      <c r="C11462">
        <f t="shared" si="359"/>
        <v>1.1170100000000001E-2</v>
      </c>
    </row>
    <row r="11463" spans="1:3" x14ac:dyDescent="0.35">
      <c r="A11463" s="1" t="s">
        <v>65296</v>
      </c>
      <c r="B11463" s="1" t="str">
        <f t="shared" si="358"/>
        <v>TGACACAA</v>
      </c>
      <c r="C11463">
        <f t="shared" si="359"/>
        <v>1.1170100000000001E-2</v>
      </c>
    </row>
    <row r="11464" spans="1:3" x14ac:dyDescent="0.35">
      <c r="A11464" s="1" t="s">
        <v>65543</v>
      </c>
      <c r="B11464" s="1" t="str">
        <f t="shared" si="358"/>
        <v>TGGGCAAA</v>
      </c>
      <c r="C11464">
        <f t="shared" si="359"/>
        <v>1.1170100000000001E-2</v>
      </c>
    </row>
    <row r="11465" spans="1:3" x14ac:dyDescent="0.35">
      <c r="A11465" s="1" t="s">
        <v>65634</v>
      </c>
      <c r="B11465" s="1" t="str">
        <f t="shared" si="358"/>
        <v>TGTGTCAA</v>
      </c>
      <c r="C11465">
        <f t="shared" si="359"/>
        <v>1.1170100000000001E-2</v>
      </c>
    </row>
    <row r="11466" spans="1:3" x14ac:dyDescent="0.35">
      <c r="A11466" s="1" t="s">
        <v>65652</v>
      </c>
      <c r="B11466" s="1" t="str">
        <f t="shared" si="358"/>
        <v>TGTTTGAA</v>
      </c>
      <c r="C11466">
        <f t="shared" si="359"/>
        <v>1.1170100000000001E-2</v>
      </c>
    </row>
    <row r="11467" spans="1:3" x14ac:dyDescent="0.35">
      <c r="A11467" s="1" t="s">
        <v>65752</v>
      </c>
      <c r="B11467" s="1" t="str">
        <f t="shared" si="358"/>
        <v>TTCTTAAA</v>
      </c>
      <c r="C11467">
        <f t="shared" si="359"/>
        <v>1.1170100000000001E-2</v>
      </c>
    </row>
    <row r="11468" spans="1:3" x14ac:dyDescent="0.35">
      <c r="A11468" s="1" t="s">
        <v>33077</v>
      </c>
      <c r="B11468" s="1" t="str">
        <f t="shared" si="358"/>
        <v>TATTTTAA</v>
      </c>
      <c r="C11468">
        <f t="shared" si="359"/>
        <v>1.0890800000000001E-2</v>
      </c>
    </row>
    <row r="11469" spans="1:3" x14ac:dyDescent="0.35">
      <c r="A11469" s="1" t="s">
        <v>33104</v>
      </c>
      <c r="B11469" s="1" t="str">
        <f t="shared" si="358"/>
        <v>TCAAGAAA</v>
      </c>
      <c r="C11469">
        <f t="shared" si="359"/>
        <v>1.0890800000000001E-2</v>
      </c>
    </row>
    <row r="11470" spans="1:3" x14ac:dyDescent="0.35">
      <c r="A11470" s="1" t="s">
        <v>33178</v>
      </c>
      <c r="B11470" s="1" t="str">
        <f t="shared" si="358"/>
        <v>TCAGACAA</v>
      </c>
      <c r="C11470">
        <f t="shared" si="359"/>
        <v>1.0890800000000001E-2</v>
      </c>
    </row>
    <row r="11471" spans="1:3" x14ac:dyDescent="0.35">
      <c r="A11471" s="1" t="s">
        <v>33367</v>
      </c>
      <c r="B11471" s="1" t="str">
        <f t="shared" si="358"/>
        <v>TCCGCCAA</v>
      </c>
      <c r="C11471">
        <f t="shared" si="359"/>
        <v>1.0890800000000001E-2</v>
      </c>
    </row>
    <row r="11472" spans="1:3" x14ac:dyDescent="0.35">
      <c r="A11472" s="1" t="s">
        <v>33402</v>
      </c>
      <c r="B11472" s="1" t="str">
        <f t="shared" si="358"/>
        <v>TCCTAGCA</v>
      </c>
      <c r="C11472">
        <f t="shared" si="359"/>
        <v>1.0890800000000001E-2</v>
      </c>
    </row>
    <row r="11473" spans="1:3" x14ac:dyDescent="0.35">
      <c r="A11473" s="1" t="s">
        <v>33503</v>
      </c>
      <c r="B11473" s="1" t="str">
        <f t="shared" si="358"/>
        <v>TCGCGGCA</v>
      </c>
      <c r="C11473">
        <f t="shared" si="359"/>
        <v>1.0890800000000001E-2</v>
      </c>
    </row>
    <row r="11474" spans="1:3" x14ac:dyDescent="0.35">
      <c r="A11474" s="1" t="s">
        <v>33560</v>
      </c>
      <c r="B11474" s="1" t="str">
        <f t="shared" si="358"/>
        <v>CGCGCTAC</v>
      </c>
      <c r="C11474">
        <f t="shared" si="359"/>
        <v>1.0890800000000001E-2</v>
      </c>
    </row>
    <row r="11475" spans="1:3" x14ac:dyDescent="0.35">
      <c r="A11475" s="1" t="s">
        <v>33595</v>
      </c>
      <c r="B11475" s="1" t="str">
        <f t="shared" si="358"/>
        <v>CGCGGGTA</v>
      </c>
      <c r="C11475">
        <f t="shared" si="359"/>
        <v>1.0890800000000001E-2</v>
      </c>
    </row>
    <row r="11476" spans="1:3" x14ac:dyDescent="0.35">
      <c r="A11476" s="1" t="s">
        <v>33670</v>
      </c>
      <c r="B11476" s="1" t="str">
        <f t="shared" si="358"/>
        <v>CGCTAGGA</v>
      </c>
      <c r="C11476">
        <f t="shared" si="359"/>
        <v>1.0890800000000001E-2</v>
      </c>
    </row>
    <row r="11477" spans="1:3" x14ac:dyDescent="0.35">
      <c r="A11477" s="1" t="s">
        <v>33802</v>
      </c>
      <c r="B11477" s="1" t="str">
        <f t="shared" si="358"/>
        <v>CGGAAACG</v>
      </c>
      <c r="C11477">
        <f t="shared" si="359"/>
        <v>1.0890800000000001E-2</v>
      </c>
    </row>
    <row r="11478" spans="1:3" x14ac:dyDescent="0.35">
      <c r="A11478" s="1" t="s">
        <v>33824</v>
      </c>
      <c r="B11478" s="1" t="str">
        <f t="shared" si="358"/>
        <v>CGGAAGTA</v>
      </c>
      <c r="C11478">
        <f t="shared" si="359"/>
        <v>1.0890800000000001E-2</v>
      </c>
    </row>
    <row r="11479" spans="1:3" x14ac:dyDescent="0.35">
      <c r="A11479" s="1" t="s">
        <v>34096</v>
      </c>
      <c r="B11479" s="1" t="str">
        <f t="shared" si="358"/>
        <v>CGGCTTGA</v>
      </c>
      <c r="C11479">
        <f t="shared" si="359"/>
        <v>1.0890800000000001E-2</v>
      </c>
    </row>
    <row r="11480" spans="1:3" x14ac:dyDescent="0.35">
      <c r="A11480" s="1" t="s">
        <v>34168</v>
      </c>
      <c r="B11480" s="1" t="str">
        <f t="shared" si="358"/>
        <v>CGGGCTAC</v>
      </c>
      <c r="C11480">
        <f t="shared" si="359"/>
        <v>1.0890800000000001E-2</v>
      </c>
    </row>
    <row r="11481" spans="1:3" x14ac:dyDescent="0.35">
      <c r="A11481" s="1" t="s">
        <v>34252</v>
      </c>
      <c r="B11481" s="1" t="str">
        <f t="shared" si="358"/>
        <v>GATCTCCA</v>
      </c>
      <c r="C11481">
        <f t="shared" si="359"/>
        <v>1.0890800000000001E-2</v>
      </c>
    </row>
    <row r="11482" spans="1:3" x14ac:dyDescent="0.35">
      <c r="A11482" s="1" t="s">
        <v>34344</v>
      </c>
      <c r="B11482" s="1" t="str">
        <f t="shared" si="358"/>
        <v>GATGGGAC</v>
      </c>
      <c r="C11482">
        <f t="shared" si="359"/>
        <v>1.0890800000000001E-2</v>
      </c>
    </row>
    <row r="11483" spans="1:3" x14ac:dyDescent="0.35">
      <c r="A11483" s="1" t="s">
        <v>34371</v>
      </c>
      <c r="B11483" s="1" t="str">
        <f t="shared" si="358"/>
        <v>GATGTGAA</v>
      </c>
      <c r="C11483">
        <f t="shared" si="359"/>
        <v>1.0890800000000001E-2</v>
      </c>
    </row>
    <row r="11484" spans="1:3" x14ac:dyDescent="0.35">
      <c r="A11484" s="1" t="s">
        <v>34510</v>
      </c>
      <c r="B11484" s="1" t="str">
        <f t="shared" si="358"/>
        <v>GCAAACGC</v>
      </c>
      <c r="C11484">
        <f t="shared" si="359"/>
        <v>1.0890800000000001E-2</v>
      </c>
    </row>
    <row r="11485" spans="1:3" x14ac:dyDescent="0.35">
      <c r="A11485" s="1" t="s">
        <v>34645</v>
      </c>
      <c r="B11485" s="1" t="str">
        <f t="shared" si="358"/>
        <v>GCACCCAA</v>
      </c>
      <c r="C11485">
        <f t="shared" si="359"/>
        <v>1.0890800000000001E-2</v>
      </c>
    </row>
    <row r="11486" spans="1:3" x14ac:dyDescent="0.35">
      <c r="A11486" s="1" t="s">
        <v>34677</v>
      </c>
      <c r="B11486" s="1" t="str">
        <f t="shared" si="358"/>
        <v>GCACGCGA</v>
      </c>
      <c r="C11486">
        <f t="shared" si="359"/>
        <v>1.0890800000000001E-2</v>
      </c>
    </row>
    <row r="11487" spans="1:3" x14ac:dyDescent="0.35">
      <c r="A11487" s="1" t="s">
        <v>34932</v>
      </c>
      <c r="B11487" s="1" t="str">
        <f t="shared" si="358"/>
        <v>AAGGGTGA</v>
      </c>
      <c r="C11487">
        <f t="shared" si="359"/>
        <v>1.0890800000000001E-2</v>
      </c>
    </row>
    <row r="11488" spans="1:3" x14ac:dyDescent="0.35">
      <c r="A11488" s="1" t="s">
        <v>34939</v>
      </c>
      <c r="B11488" s="1" t="str">
        <f t="shared" si="358"/>
        <v>AAGGTAAA</v>
      </c>
      <c r="C11488">
        <f t="shared" si="359"/>
        <v>1.0890800000000001E-2</v>
      </c>
    </row>
    <row r="11489" spans="1:3" x14ac:dyDescent="0.35">
      <c r="A11489" s="1" t="s">
        <v>34962</v>
      </c>
      <c r="B11489" s="1" t="str">
        <f t="shared" si="358"/>
        <v>AAGGTCCT</v>
      </c>
      <c r="C11489">
        <f t="shared" si="359"/>
        <v>1.0890800000000001E-2</v>
      </c>
    </row>
    <row r="11490" spans="1:3" x14ac:dyDescent="0.35">
      <c r="A11490" s="1" t="s">
        <v>35130</v>
      </c>
      <c r="B11490" s="1" t="str">
        <f t="shared" si="358"/>
        <v>AAGTGACT</v>
      </c>
      <c r="C11490">
        <f t="shared" si="359"/>
        <v>1.0890800000000001E-2</v>
      </c>
    </row>
    <row r="11491" spans="1:3" x14ac:dyDescent="0.35">
      <c r="A11491" s="1" t="s">
        <v>35158</v>
      </c>
      <c r="B11491" s="1" t="str">
        <f t="shared" si="358"/>
        <v>AAGTGGCA</v>
      </c>
      <c r="C11491">
        <f t="shared" si="359"/>
        <v>1.0890800000000001E-2</v>
      </c>
    </row>
    <row r="11492" spans="1:3" x14ac:dyDescent="0.35">
      <c r="A11492" s="1" t="s">
        <v>35468</v>
      </c>
      <c r="B11492" s="1" t="str">
        <f t="shared" si="358"/>
        <v>AATATGGC</v>
      </c>
      <c r="C11492">
        <f t="shared" si="359"/>
        <v>1.0890800000000001E-2</v>
      </c>
    </row>
    <row r="11493" spans="1:3" x14ac:dyDescent="0.35">
      <c r="A11493" s="1" t="s">
        <v>35535</v>
      </c>
      <c r="B11493" s="1" t="str">
        <f t="shared" si="358"/>
        <v>CGAGCACA</v>
      </c>
      <c r="C11493">
        <f t="shared" si="359"/>
        <v>1.0890800000000001E-2</v>
      </c>
    </row>
    <row r="11494" spans="1:3" x14ac:dyDescent="0.35">
      <c r="A11494" s="1" t="s">
        <v>35649</v>
      </c>
      <c r="B11494" s="1" t="str">
        <f t="shared" si="358"/>
        <v>CGAGTTTC</v>
      </c>
      <c r="C11494">
        <f t="shared" si="359"/>
        <v>1.0890800000000001E-2</v>
      </c>
    </row>
    <row r="11495" spans="1:3" x14ac:dyDescent="0.35">
      <c r="A11495" s="1" t="s">
        <v>35782</v>
      </c>
      <c r="B11495" s="1" t="str">
        <f t="shared" si="358"/>
        <v>CGATTCCC</v>
      </c>
      <c r="C11495">
        <f t="shared" si="359"/>
        <v>1.0890800000000001E-2</v>
      </c>
    </row>
    <row r="11496" spans="1:3" x14ac:dyDescent="0.35">
      <c r="A11496" s="1" t="s">
        <v>35862</v>
      </c>
      <c r="B11496" s="1" t="str">
        <f t="shared" si="358"/>
        <v>CGCACCGA</v>
      </c>
      <c r="C11496">
        <f t="shared" si="359"/>
        <v>1.0890800000000001E-2</v>
      </c>
    </row>
    <row r="11497" spans="1:3" x14ac:dyDescent="0.35">
      <c r="A11497" s="1" t="s">
        <v>35943</v>
      </c>
      <c r="B11497" s="1" t="str">
        <f t="shared" si="358"/>
        <v>CGCATCTC</v>
      </c>
      <c r="C11497">
        <f t="shared" si="359"/>
        <v>1.0890800000000001E-2</v>
      </c>
    </row>
    <row r="11498" spans="1:3" x14ac:dyDescent="0.35">
      <c r="A11498" s="1" t="s">
        <v>36042</v>
      </c>
      <c r="B11498" s="1" t="str">
        <f t="shared" si="358"/>
        <v>CGCCGAAC</v>
      </c>
      <c r="C11498">
        <f t="shared" si="359"/>
        <v>1.0890800000000001E-2</v>
      </c>
    </row>
    <row r="11499" spans="1:3" x14ac:dyDescent="0.35">
      <c r="A11499" s="1" t="s">
        <v>36124</v>
      </c>
      <c r="B11499" s="1" t="str">
        <f t="shared" si="358"/>
        <v>CGCGAAGA</v>
      </c>
      <c r="C11499">
        <f t="shared" si="359"/>
        <v>1.0890800000000001E-2</v>
      </c>
    </row>
    <row r="11500" spans="1:3" x14ac:dyDescent="0.35">
      <c r="A11500" s="1" t="s">
        <v>36130</v>
      </c>
      <c r="B11500" s="1" t="str">
        <f t="shared" si="358"/>
        <v>CGCGACAG</v>
      </c>
      <c r="C11500">
        <f t="shared" si="359"/>
        <v>1.0890800000000001E-2</v>
      </c>
    </row>
    <row r="11501" spans="1:3" x14ac:dyDescent="0.35">
      <c r="A11501" s="1" t="s">
        <v>36177</v>
      </c>
      <c r="B11501" s="1" t="str">
        <f t="shared" si="358"/>
        <v>CGCGCGAA</v>
      </c>
      <c r="C11501">
        <f t="shared" si="359"/>
        <v>1.0890800000000001E-2</v>
      </c>
    </row>
    <row r="11502" spans="1:3" x14ac:dyDescent="0.35">
      <c r="A11502" s="1" t="s">
        <v>36379</v>
      </c>
      <c r="B11502" s="1" t="str">
        <f t="shared" si="358"/>
        <v>AGTCTCGC</v>
      </c>
      <c r="C11502">
        <f t="shared" si="359"/>
        <v>1.0890800000000001E-2</v>
      </c>
    </row>
    <row r="11503" spans="1:3" x14ac:dyDescent="0.35">
      <c r="A11503" s="1" t="s">
        <v>36437</v>
      </c>
      <c r="B11503" s="1" t="str">
        <f t="shared" si="358"/>
        <v>AGTGAGAA</v>
      </c>
      <c r="C11503">
        <f t="shared" si="359"/>
        <v>1.0890800000000001E-2</v>
      </c>
    </row>
    <row r="11504" spans="1:3" x14ac:dyDescent="0.35">
      <c r="A11504" s="1" t="s">
        <v>36497</v>
      </c>
      <c r="B11504" s="1" t="str">
        <f t="shared" si="358"/>
        <v>AGTGCGGA</v>
      </c>
      <c r="C11504">
        <f t="shared" si="359"/>
        <v>1.0890800000000001E-2</v>
      </c>
    </row>
    <row r="11505" spans="1:3" x14ac:dyDescent="0.35">
      <c r="A11505" s="1" t="s">
        <v>36536</v>
      </c>
      <c r="B11505" s="1" t="str">
        <f t="shared" si="358"/>
        <v>AGTGGCGA</v>
      </c>
      <c r="C11505">
        <f t="shared" si="359"/>
        <v>1.0890800000000001E-2</v>
      </c>
    </row>
    <row r="11506" spans="1:3" x14ac:dyDescent="0.35">
      <c r="A11506" s="1" t="s">
        <v>36599</v>
      </c>
      <c r="B11506" s="1" t="str">
        <f t="shared" si="358"/>
        <v>AGTGTGCC</v>
      </c>
      <c r="C11506">
        <f t="shared" si="359"/>
        <v>1.0890800000000001E-2</v>
      </c>
    </row>
    <row r="11507" spans="1:3" x14ac:dyDescent="0.35">
      <c r="A11507" s="1" t="s">
        <v>36618</v>
      </c>
      <c r="B11507" s="1" t="str">
        <f t="shared" si="358"/>
        <v>AGTGTTTC</v>
      </c>
      <c r="C11507">
        <f t="shared" si="359"/>
        <v>1.0890800000000001E-2</v>
      </c>
    </row>
    <row r="11508" spans="1:3" x14ac:dyDescent="0.35">
      <c r="A11508" s="1" t="s">
        <v>36701</v>
      </c>
      <c r="B11508" s="1" t="str">
        <f t="shared" si="358"/>
        <v>AGTTCGAG</v>
      </c>
      <c r="C11508">
        <f t="shared" si="359"/>
        <v>1.0890800000000001E-2</v>
      </c>
    </row>
    <row r="11509" spans="1:3" x14ac:dyDescent="0.35">
      <c r="A11509" s="1" t="s">
        <v>36829</v>
      </c>
      <c r="B11509" s="1" t="str">
        <f t="shared" si="358"/>
        <v>ATAAAAAA</v>
      </c>
      <c r="C11509">
        <f t="shared" si="359"/>
        <v>1.0890800000000001E-2</v>
      </c>
    </row>
    <row r="11510" spans="1:3" x14ac:dyDescent="0.35">
      <c r="A11510" s="1" t="s">
        <v>36832</v>
      </c>
      <c r="B11510" s="1" t="str">
        <f t="shared" si="358"/>
        <v>ATAAAAAT</v>
      </c>
      <c r="C11510">
        <f t="shared" si="359"/>
        <v>1.0890800000000001E-2</v>
      </c>
    </row>
    <row r="11511" spans="1:3" x14ac:dyDescent="0.35">
      <c r="A11511" s="1" t="s">
        <v>36971</v>
      </c>
      <c r="B11511" s="1" t="str">
        <f t="shared" si="358"/>
        <v>AGACCGTG</v>
      </c>
      <c r="C11511">
        <f t="shared" si="359"/>
        <v>1.0890800000000001E-2</v>
      </c>
    </row>
    <row r="11512" spans="1:3" x14ac:dyDescent="0.35">
      <c r="A11512" s="1" t="s">
        <v>36976</v>
      </c>
      <c r="B11512" s="1" t="str">
        <f t="shared" si="358"/>
        <v>AGACCTCA</v>
      </c>
      <c r="C11512">
        <f t="shared" si="359"/>
        <v>1.0890800000000001E-2</v>
      </c>
    </row>
    <row r="11513" spans="1:3" x14ac:dyDescent="0.35">
      <c r="A11513" s="1" t="s">
        <v>37007</v>
      </c>
      <c r="B11513" s="1" t="str">
        <f t="shared" si="358"/>
        <v>AGACGCCT</v>
      </c>
      <c r="C11513">
        <f t="shared" si="359"/>
        <v>1.0890800000000001E-2</v>
      </c>
    </row>
    <row r="11514" spans="1:3" x14ac:dyDescent="0.35">
      <c r="A11514" s="1" t="s">
        <v>37022</v>
      </c>
      <c r="B11514" s="1" t="str">
        <f t="shared" si="358"/>
        <v>AGACGGGA</v>
      </c>
      <c r="C11514">
        <f t="shared" si="359"/>
        <v>1.0890800000000001E-2</v>
      </c>
    </row>
    <row r="11515" spans="1:3" x14ac:dyDescent="0.35">
      <c r="A11515" s="1" t="s">
        <v>37251</v>
      </c>
      <c r="B11515" s="1" t="str">
        <f t="shared" si="358"/>
        <v>AGAGGTAA</v>
      </c>
      <c r="C11515">
        <f t="shared" si="359"/>
        <v>1.0890800000000001E-2</v>
      </c>
    </row>
    <row r="11516" spans="1:3" x14ac:dyDescent="0.35">
      <c r="A11516" s="1" t="s">
        <v>37462</v>
      </c>
      <c r="B11516" s="1" t="str">
        <f t="shared" si="358"/>
        <v>AGATGGCA</v>
      </c>
      <c r="C11516">
        <f t="shared" si="359"/>
        <v>1.0890800000000001E-2</v>
      </c>
    </row>
    <row r="11517" spans="1:3" x14ac:dyDescent="0.35">
      <c r="A11517" s="1" t="s">
        <v>37477</v>
      </c>
      <c r="B11517" s="1" t="str">
        <f t="shared" si="358"/>
        <v>AGATGTCC</v>
      </c>
      <c r="C11517">
        <f t="shared" si="359"/>
        <v>1.0890800000000001E-2</v>
      </c>
    </row>
    <row r="11518" spans="1:3" x14ac:dyDescent="0.35">
      <c r="A11518" s="1" t="s">
        <v>37483</v>
      </c>
      <c r="B11518" s="1" t="str">
        <f t="shared" si="358"/>
        <v>AGATGTTC</v>
      </c>
      <c r="C11518">
        <f t="shared" si="359"/>
        <v>1.0890800000000001E-2</v>
      </c>
    </row>
    <row r="11519" spans="1:3" x14ac:dyDescent="0.35">
      <c r="A11519" s="1" t="s">
        <v>37524</v>
      </c>
      <c r="B11519" s="1" t="str">
        <f t="shared" si="358"/>
        <v>GGCTGAAC</v>
      </c>
      <c r="C11519">
        <f t="shared" si="359"/>
        <v>1.0890800000000001E-2</v>
      </c>
    </row>
    <row r="11520" spans="1:3" x14ac:dyDescent="0.35">
      <c r="A11520" s="1" t="s">
        <v>37587</v>
      </c>
      <c r="B11520" s="1" t="str">
        <f t="shared" si="358"/>
        <v>GGGAATGA</v>
      </c>
      <c r="C11520">
        <f t="shared" si="359"/>
        <v>1.0890800000000001E-2</v>
      </c>
    </row>
    <row r="11521" spans="1:3" x14ac:dyDescent="0.35">
      <c r="A11521" s="1" t="s">
        <v>37785</v>
      </c>
      <c r="B11521" s="1" t="str">
        <f t="shared" si="358"/>
        <v>GGGGCTTA</v>
      </c>
      <c r="C11521">
        <f t="shared" si="359"/>
        <v>1.0890800000000001E-2</v>
      </c>
    </row>
    <row r="11522" spans="1:3" x14ac:dyDescent="0.35">
      <c r="A11522" s="1" t="s">
        <v>38009</v>
      </c>
      <c r="B11522" s="1" t="str">
        <f t="shared" ref="B11522:B11585" si="360">LEFT(A11522,8)</f>
        <v>GGTCAGAC</v>
      </c>
      <c r="C11522">
        <f t="shared" ref="C11522:C11585" si="361">VALUE(TRIM(MID(A11522,9,1000)))</f>
        <v>1.0890800000000001E-2</v>
      </c>
    </row>
    <row r="11523" spans="1:3" x14ac:dyDescent="0.35">
      <c r="A11523" s="1" t="s">
        <v>38086</v>
      </c>
      <c r="B11523" s="1" t="str">
        <f t="shared" si="360"/>
        <v>GGTGACAA</v>
      </c>
      <c r="C11523">
        <f t="shared" si="361"/>
        <v>1.0890800000000001E-2</v>
      </c>
    </row>
    <row r="11524" spans="1:3" x14ac:dyDescent="0.35">
      <c r="A11524" s="1" t="s">
        <v>38207</v>
      </c>
      <c r="B11524" s="1" t="str">
        <f t="shared" si="360"/>
        <v>AACCCGCA</v>
      </c>
      <c r="C11524">
        <f t="shared" si="361"/>
        <v>1.0890800000000001E-2</v>
      </c>
    </row>
    <row r="11525" spans="1:3" x14ac:dyDescent="0.35">
      <c r="A11525" s="1" t="s">
        <v>38214</v>
      </c>
      <c r="B11525" s="1" t="str">
        <f t="shared" si="360"/>
        <v>AACCCGGT</v>
      </c>
      <c r="C11525">
        <f t="shared" si="361"/>
        <v>1.0890800000000001E-2</v>
      </c>
    </row>
    <row r="11526" spans="1:3" x14ac:dyDescent="0.35">
      <c r="A11526" s="1" t="s">
        <v>38232</v>
      </c>
      <c r="B11526" s="1" t="str">
        <f t="shared" si="360"/>
        <v>AACCCTTC</v>
      </c>
      <c r="C11526">
        <f t="shared" si="361"/>
        <v>1.0890800000000001E-2</v>
      </c>
    </row>
    <row r="11527" spans="1:3" x14ac:dyDescent="0.35">
      <c r="A11527" s="1" t="s">
        <v>38676</v>
      </c>
      <c r="B11527" s="1" t="str">
        <f t="shared" si="360"/>
        <v>AACTCACA</v>
      </c>
      <c r="C11527">
        <f t="shared" si="361"/>
        <v>1.0890800000000001E-2</v>
      </c>
    </row>
    <row r="11528" spans="1:3" x14ac:dyDescent="0.35">
      <c r="A11528" s="1" t="s">
        <v>38905</v>
      </c>
      <c r="B11528" s="1" t="str">
        <f t="shared" si="360"/>
        <v>CAGTGACG</v>
      </c>
      <c r="C11528">
        <f t="shared" si="361"/>
        <v>1.0890800000000001E-2</v>
      </c>
    </row>
    <row r="11529" spans="1:3" x14ac:dyDescent="0.35">
      <c r="A11529" s="1" t="s">
        <v>38979</v>
      </c>
      <c r="B11529" s="1" t="str">
        <f t="shared" si="360"/>
        <v>CAGTTTAA</v>
      </c>
      <c r="C11529">
        <f t="shared" si="361"/>
        <v>1.0890800000000001E-2</v>
      </c>
    </row>
    <row r="11530" spans="1:3" x14ac:dyDescent="0.35">
      <c r="A11530" s="1" t="s">
        <v>39340</v>
      </c>
      <c r="B11530" s="1" t="str">
        <f t="shared" si="360"/>
        <v>CATCTTAG</v>
      </c>
      <c r="C11530">
        <f t="shared" si="361"/>
        <v>1.0890800000000001E-2</v>
      </c>
    </row>
    <row r="11531" spans="1:3" x14ac:dyDescent="0.35">
      <c r="A11531" s="1" t="s">
        <v>39391</v>
      </c>
      <c r="B11531" s="1" t="str">
        <f t="shared" si="360"/>
        <v>CATGATGG</v>
      </c>
      <c r="C11531">
        <f t="shared" si="361"/>
        <v>1.0890800000000001E-2</v>
      </c>
    </row>
    <row r="11532" spans="1:3" x14ac:dyDescent="0.35">
      <c r="A11532" s="1" t="s">
        <v>39707</v>
      </c>
      <c r="B11532" s="1" t="str">
        <f t="shared" si="360"/>
        <v>CTGGCATC</v>
      </c>
      <c r="C11532">
        <f t="shared" si="361"/>
        <v>1.0890800000000001E-2</v>
      </c>
    </row>
    <row r="11533" spans="1:3" x14ac:dyDescent="0.35">
      <c r="A11533" s="1" t="s">
        <v>39792</v>
      </c>
      <c r="B11533" s="1" t="str">
        <f t="shared" si="360"/>
        <v>CTGGTTAC</v>
      </c>
      <c r="C11533">
        <f t="shared" si="361"/>
        <v>1.0890800000000001E-2</v>
      </c>
    </row>
    <row r="11534" spans="1:3" x14ac:dyDescent="0.35">
      <c r="A11534" s="1" t="s">
        <v>39833</v>
      </c>
      <c r="B11534" s="1" t="str">
        <f t="shared" si="360"/>
        <v>CTGTCAAA</v>
      </c>
      <c r="C11534">
        <f t="shared" si="361"/>
        <v>1.0890800000000001E-2</v>
      </c>
    </row>
    <row r="11535" spans="1:3" x14ac:dyDescent="0.35">
      <c r="A11535" s="1" t="s">
        <v>39857</v>
      </c>
      <c r="B11535" s="1" t="str">
        <f t="shared" si="360"/>
        <v>CTGTCGTC</v>
      </c>
      <c r="C11535">
        <f t="shared" si="361"/>
        <v>1.0890800000000001E-2</v>
      </c>
    </row>
    <row r="11536" spans="1:3" x14ac:dyDescent="0.35">
      <c r="A11536" s="1" t="s">
        <v>39932</v>
      </c>
      <c r="B11536" s="1" t="str">
        <f t="shared" si="360"/>
        <v>CTTAAAAA</v>
      </c>
      <c r="C11536">
        <f t="shared" si="361"/>
        <v>1.0890800000000001E-2</v>
      </c>
    </row>
    <row r="11537" spans="1:3" x14ac:dyDescent="0.35">
      <c r="A11537" s="1" t="s">
        <v>40133</v>
      </c>
      <c r="B11537" s="1" t="str">
        <f t="shared" si="360"/>
        <v>CGGGTAGC</v>
      </c>
      <c r="C11537">
        <f t="shared" si="361"/>
        <v>1.0890800000000001E-2</v>
      </c>
    </row>
    <row r="11538" spans="1:3" x14ac:dyDescent="0.35">
      <c r="A11538" s="1" t="s">
        <v>40287</v>
      </c>
      <c r="B11538" s="1" t="str">
        <f t="shared" si="360"/>
        <v>CGGTTCAG</v>
      </c>
      <c r="C11538">
        <f t="shared" si="361"/>
        <v>1.0890800000000001E-2</v>
      </c>
    </row>
    <row r="11539" spans="1:3" x14ac:dyDescent="0.35">
      <c r="A11539" s="1" t="s">
        <v>40625</v>
      </c>
      <c r="B11539" s="1" t="str">
        <f t="shared" si="360"/>
        <v>CGTGACTC</v>
      </c>
      <c r="C11539">
        <f t="shared" si="361"/>
        <v>1.0890800000000001E-2</v>
      </c>
    </row>
    <row r="11540" spans="1:3" x14ac:dyDescent="0.35">
      <c r="A11540" s="1" t="s">
        <v>40933</v>
      </c>
      <c r="B11540" s="1" t="str">
        <f t="shared" si="360"/>
        <v>AAAAGCGC</v>
      </c>
      <c r="C11540">
        <f t="shared" si="361"/>
        <v>1.0890800000000001E-2</v>
      </c>
    </row>
    <row r="11541" spans="1:3" x14ac:dyDescent="0.35">
      <c r="A11541" s="1" t="s">
        <v>41245</v>
      </c>
      <c r="B11541" s="1" t="str">
        <f t="shared" si="360"/>
        <v>AAACTCAC</v>
      </c>
      <c r="C11541">
        <f t="shared" si="361"/>
        <v>1.0890800000000001E-2</v>
      </c>
    </row>
    <row r="11542" spans="1:3" x14ac:dyDescent="0.35">
      <c r="A11542" s="1" t="s">
        <v>41668</v>
      </c>
      <c r="B11542" s="1" t="str">
        <f t="shared" si="360"/>
        <v>GACACGGA</v>
      </c>
      <c r="C11542">
        <f t="shared" si="361"/>
        <v>1.0890800000000001E-2</v>
      </c>
    </row>
    <row r="11543" spans="1:3" x14ac:dyDescent="0.35">
      <c r="A11543" s="1" t="s">
        <v>41702</v>
      </c>
      <c r="B11543" s="1" t="str">
        <f t="shared" si="360"/>
        <v>GACAGGTC</v>
      </c>
      <c r="C11543">
        <f t="shared" si="361"/>
        <v>1.0890800000000001E-2</v>
      </c>
    </row>
    <row r="11544" spans="1:3" x14ac:dyDescent="0.35">
      <c r="A11544" s="1" t="s">
        <v>41721</v>
      </c>
      <c r="B11544" s="1" t="str">
        <f t="shared" si="360"/>
        <v>GACATCCC</v>
      </c>
      <c r="C11544">
        <f t="shared" si="361"/>
        <v>1.0890800000000001E-2</v>
      </c>
    </row>
    <row r="11545" spans="1:3" x14ac:dyDescent="0.35">
      <c r="A11545" s="1" t="s">
        <v>41746</v>
      </c>
      <c r="B11545" s="1" t="str">
        <f t="shared" si="360"/>
        <v>GACCAAGC</v>
      </c>
      <c r="C11545">
        <f t="shared" si="361"/>
        <v>1.0890800000000001E-2</v>
      </c>
    </row>
    <row r="11546" spans="1:3" x14ac:dyDescent="0.35">
      <c r="A11546" s="1" t="s">
        <v>41851</v>
      </c>
      <c r="B11546" s="1" t="str">
        <f t="shared" si="360"/>
        <v>GACCTGAC</v>
      </c>
      <c r="C11546">
        <f t="shared" si="361"/>
        <v>1.0890800000000001E-2</v>
      </c>
    </row>
    <row r="11547" spans="1:3" x14ac:dyDescent="0.35">
      <c r="A11547" s="1" t="s">
        <v>41875</v>
      </c>
      <c r="B11547" s="1" t="str">
        <f t="shared" si="360"/>
        <v>GACGACCC</v>
      </c>
      <c r="C11547">
        <f t="shared" si="361"/>
        <v>1.0890800000000001E-2</v>
      </c>
    </row>
    <row r="11548" spans="1:3" x14ac:dyDescent="0.35">
      <c r="A11548" s="1" t="s">
        <v>41976</v>
      </c>
      <c r="B11548" s="1" t="str">
        <f t="shared" si="360"/>
        <v>GACGTGGA</v>
      </c>
      <c r="C11548">
        <f t="shared" si="361"/>
        <v>1.0890800000000001E-2</v>
      </c>
    </row>
    <row r="11549" spans="1:3" x14ac:dyDescent="0.35">
      <c r="A11549" s="1" t="s">
        <v>42007</v>
      </c>
      <c r="B11549" s="1" t="str">
        <f t="shared" si="360"/>
        <v>GACTAGGC</v>
      </c>
      <c r="C11549">
        <f t="shared" si="361"/>
        <v>1.0890800000000001E-2</v>
      </c>
    </row>
    <row r="11550" spans="1:3" x14ac:dyDescent="0.35">
      <c r="A11550" s="1" t="s">
        <v>42363</v>
      </c>
      <c r="B11550" s="1" t="str">
        <f t="shared" si="360"/>
        <v>CCATTTAA</v>
      </c>
      <c r="C11550">
        <f t="shared" si="361"/>
        <v>1.0890800000000001E-2</v>
      </c>
    </row>
    <row r="11551" spans="1:3" x14ac:dyDescent="0.35">
      <c r="A11551" s="1" t="s">
        <v>42413</v>
      </c>
      <c r="B11551" s="1" t="str">
        <f t="shared" si="360"/>
        <v>CCCAATGC</v>
      </c>
      <c r="C11551">
        <f t="shared" si="361"/>
        <v>1.0890800000000001E-2</v>
      </c>
    </row>
    <row r="11552" spans="1:3" x14ac:dyDescent="0.35">
      <c r="A11552" s="1" t="s">
        <v>42977</v>
      </c>
      <c r="B11552" s="1" t="str">
        <f t="shared" si="360"/>
        <v>CCGTCTCG</v>
      </c>
      <c r="C11552">
        <f t="shared" si="361"/>
        <v>1.0890800000000001E-2</v>
      </c>
    </row>
    <row r="11553" spans="1:3" x14ac:dyDescent="0.35">
      <c r="A11553" s="1" t="s">
        <v>42999</v>
      </c>
      <c r="B11553" s="1" t="str">
        <f t="shared" si="360"/>
        <v>CCGTGCGA</v>
      </c>
      <c r="C11553">
        <f t="shared" si="361"/>
        <v>1.0890800000000001E-2</v>
      </c>
    </row>
    <row r="11554" spans="1:3" x14ac:dyDescent="0.35">
      <c r="A11554" s="1" t="s">
        <v>43039</v>
      </c>
      <c r="B11554" s="1" t="str">
        <f t="shared" si="360"/>
        <v>CCGTTCCG</v>
      </c>
      <c r="C11554">
        <f t="shared" si="361"/>
        <v>1.0890800000000001E-2</v>
      </c>
    </row>
    <row r="11555" spans="1:3" x14ac:dyDescent="0.35">
      <c r="A11555" s="1" t="s">
        <v>43085</v>
      </c>
      <c r="B11555" s="1" t="str">
        <f t="shared" si="360"/>
        <v>CCTAAGAA</v>
      </c>
      <c r="C11555">
        <f t="shared" si="361"/>
        <v>1.0890800000000001E-2</v>
      </c>
    </row>
    <row r="11556" spans="1:3" x14ac:dyDescent="0.35">
      <c r="A11556" s="1" t="s">
        <v>43168</v>
      </c>
      <c r="B11556" s="1" t="str">
        <f t="shared" si="360"/>
        <v>CCTAGGAC</v>
      </c>
      <c r="C11556">
        <f t="shared" si="361"/>
        <v>1.0890800000000001E-2</v>
      </c>
    </row>
    <row r="11557" spans="1:3" x14ac:dyDescent="0.35">
      <c r="A11557" s="1" t="s">
        <v>43311</v>
      </c>
      <c r="B11557" s="1" t="str">
        <f t="shared" si="360"/>
        <v>CCTCGAAC</v>
      </c>
      <c r="C11557">
        <f t="shared" si="361"/>
        <v>1.0890800000000001E-2</v>
      </c>
    </row>
    <row r="11558" spans="1:3" x14ac:dyDescent="0.35">
      <c r="A11558" s="1" t="s">
        <v>43357</v>
      </c>
      <c r="B11558" s="1" t="str">
        <f t="shared" si="360"/>
        <v>CCTCTAGA</v>
      </c>
      <c r="C11558">
        <f t="shared" si="361"/>
        <v>1.0890800000000001E-2</v>
      </c>
    </row>
    <row r="11559" spans="1:3" x14ac:dyDescent="0.35">
      <c r="A11559" s="1" t="s">
        <v>43387</v>
      </c>
      <c r="B11559" s="1" t="str">
        <f t="shared" si="360"/>
        <v>CCTCTTGA</v>
      </c>
      <c r="C11559">
        <f t="shared" si="361"/>
        <v>1.0890800000000001E-2</v>
      </c>
    </row>
    <row r="11560" spans="1:3" x14ac:dyDescent="0.35">
      <c r="A11560" s="1" t="s">
        <v>43417</v>
      </c>
      <c r="B11560" s="1" t="str">
        <f t="shared" si="360"/>
        <v>AGATTCCC</v>
      </c>
      <c r="C11560">
        <f t="shared" si="361"/>
        <v>1.0890800000000001E-2</v>
      </c>
    </row>
    <row r="11561" spans="1:3" x14ac:dyDescent="0.35">
      <c r="A11561" s="1" t="s">
        <v>43466</v>
      </c>
      <c r="B11561" s="1" t="str">
        <f t="shared" si="360"/>
        <v>AGCAAATG</v>
      </c>
      <c r="C11561">
        <f t="shared" si="361"/>
        <v>1.0890800000000001E-2</v>
      </c>
    </row>
    <row r="11562" spans="1:3" x14ac:dyDescent="0.35">
      <c r="A11562" s="1" t="s">
        <v>43607</v>
      </c>
      <c r="B11562" s="1" t="str">
        <f t="shared" si="360"/>
        <v>AGCAGTAG</v>
      </c>
      <c r="C11562">
        <f t="shared" si="361"/>
        <v>1.0890800000000001E-2</v>
      </c>
    </row>
    <row r="11563" spans="1:3" x14ac:dyDescent="0.35">
      <c r="A11563" s="1" t="s">
        <v>43687</v>
      </c>
      <c r="B11563" s="1" t="str">
        <f t="shared" si="360"/>
        <v>AGCCACAA</v>
      </c>
      <c r="C11563">
        <f t="shared" si="361"/>
        <v>1.0890800000000001E-2</v>
      </c>
    </row>
    <row r="11564" spans="1:3" x14ac:dyDescent="0.35">
      <c r="A11564" s="1" t="s">
        <v>43756</v>
      </c>
      <c r="B11564" s="1" t="str">
        <f t="shared" si="360"/>
        <v>AGCCCGAA</v>
      </c>
      <c r="C11564">
        <f t="shared" si="361"/>
        <v>1.0890800000000001E-2</v>
      </c>
    </row>
    <row r="11565" spans="1:3" x14ac:dyDescent="0.35">
      <c r="A11565" s="1" t="s">
        <v>43831</v>
      </c>
      <c r="B11565" s="1" t="str">
        <f t="shared" si="360"/>
        <v>AGCCGTCG</v>
      </c>
      <c r="C11565">
        <f t="shared" si="361"/>
        <v>1.0890800000000001E-2</v>
      </c>
    </row>
    <row r="11566" spans="1:3" x14ac:dyDescent="0.35">
      <c r="A11566" s="1" t="s">
        <v>43855</v>
      </c>
      <c r="B11566" s="1" t="str">
        <f t="shared" si="360"/>
        <v>AGCCTCAT</v>
      </c>
      <c r="C11566">
        <f t="shared" si="361"/>
        <v>1.0890800000000001E-2</v>
      </c>
    </row>
    <row r="11567" spans="1:3" x14ac:dyDescent="0.35">
      <c r="A11567" s="1" t="s">
        <v>43954</v>
      </c>
      <c r="B11567" s="1" t="str">
        <f t="shared" si="360"/>
        <v>AGCGCACT</v>
      </c>
      <c r="C11567">
        <f t="shared" si="361"/>
        <v>1.0890800000000001E-2</v>
      </c>
    </row>
    <row r="11568" spans="1:3" x14ac:dyDescent="0.35">
      <c r="A11568" s="1" t="s">
        <v>44006</v>
      </c>
      <c r="B11568" s="1" t="str">
        <f t="shared" si="360"/>
        <v>AGCGGACA</v>
      </c>
      <c r="C11568">
        <f t="shared" si="361"/>
        <v>1.0890800000000001E-2</v>
      </c>
    </row>
    <row r="11569" spans="1:3" x14ac:dyDescent="0.35">
      <c r="A11569" s="1" t="s">
        <v>44014</v>
      </c>
      <c r="B11569" s="1" t="str">
        <f t="shared" si="360"/>
        <v>AGCGGATC</v>
      </c>
      <c r="C11569">
        <f t="shared" si="361"/>
        <v>1.0890800000000001E-2</v>
      </c>
    </row>
    <row r="11570" spans="1:3" x14ac:dyDescent="0.35">
      <c r="A11570" s="1" t="s">
        <v>44121</v>
      </c>
      <c r="B11570" s="1" t="str">
        <f t="shared" si="360"/>
        <v>ATTCCCCG</v>
      </c>
      <c r="C11570">
        <f t="shared" si="361"/>
        <v>1.0890800000000001E-2</v>
      </c>
    </row>
    <row r="11571" spans="1:3" x14ac:dyDescent="0.35">
      <c r="A11571" s="1" t="s">
        <v>44247</v>
      </c>
      <c r="B11571" s="1" t="str">
        <f t="shared" si="360"/>
        <v>ATTCTTTC</v>
      </c>
      <c r="C11571">
        <f t="shared" si="361"/>
        <v>1.0890800000000001E-2</v>
      </c>
    </row>
    <row r="11572" spans="1:3" x14ac:dyDescent="0.35">
      <c r="A11572" s="1" t="s">
        <v>44249</v>
      </c>
      <c r="B11572" s="1" t="str">
        <f t="shared" si="360"/>
        <v>ATTGAAAA</v>
      </c>
      <c r="C11572">
        <f t="shared" si="361"/>
        <v>1.0890800000000001E-2</v>
      </c>
    </row>
    <row r="11573" spans="1:3" x14ac:dyDescent="0.35">
      <c r="A11573" s="1" t="s">
        <v>44367</v>
      </c>
      <c r="B11573" s="1" t="str">
        <f t="shared" si="360"/>
        <v>ATTGGCGG</v>
      </c>
      <c r="C11573">
        <f t="shared" si="361"/>
        <v>1.0890800000000001E-2</v>
      </c>
    </row>
    <row r="11574" spans="1:3" x14ac:dyDescent="0.35">
      <c r="A11574" s="1" t="s">
        <v>44535</v>
      </c>
      <c r="B11574" s="1" t="str">
        <f t="shared" si="360"/>
        <v>ATTTCTGC</v>
      </c>
      <c r="C11574">
        <f t="shared" si="361"/>
        <v>1.0890800000000001E-2</v>
      </c>
    </row>
    <row r="11575" spans="1:3" x14ac:dyDescent="0.35">
      <c r="A11575" s="1" t="s">
        <v>44679</v>
      </c>
      <c r="B11575" s="1" t="str">
        <f t="shared" si="360"/>
        <v>CAAAATGC</v>
      </c>
      <c r="C11575">
        <f t="shared" si="361"/>
        <v>1.0890800000000001E-2</v>
      </c>
    </row>
    <row r="11576" spans="1:3" x14ac:dyDescent="0.35">
      <c r="A11576" s="1" t="s">
        <v>44779</v>
      </c>
      <c r="B11576" s="1" t="str">
        <f t="shared" si="360"/>
        <v>GTGAAGCA</v>
      </c>
      <c r="C11576">
        <f t="shared" si="361"/>
        <v>1.0890800000000001E-2</v>
      </c>
    </row>
    <row r="11577" spans="1:3" x14ac:dyDescent="0.35">
      <c r="A11577" s="1" t="s">
        <v>44792</v>
      </c>
      <c r="B11577" s="1" t="str">
        <f t="shared" si="360"/>
        <v>GTGACCAC</v>
      </c>
      <c r="C11577">
        <f t="shared" si="361"/>
        <v>1.0890800000000001E-2</v>
      </c>
    </row>
    <row r="11578" spans="1:3" x14ac:dyDescent="0.35">
      <c r="A11578" s="1" t="s">
        <v>44809</v>
      </c>
      <c r="B11578" s="1" t="str">
        <f t="shared" si="360"/>
        <v>GTGAGCAA</v>
      </c>
      <c r="C11578">
        <f t="shared" si="361"/>
        <v>1.0890800000000001E-2</v>
      </c>
    </row>
    <row r="11579" spans="1:3" x14ac:dyDescent="0.35">
      <c r="A11579" s="1" t="s">
        <v>44866</v>
      </c>
      <c r="B11579" s="1" t="str">
        <f t="shared" si="360"/>
        <v>GTGCCCGA</v>
      </c>
      <c r="C11579">
        <f t="shared" si="361"/>
        <v>1.0890800000000001E-2</v>
      </c>
    </row>
    <row r="11580" spans="1:3" x14ac:dyDescent="0.35">
      <c r="A11580" s="1" t="s">
        <v>44869</v>
      </c>
      <c r="B11580" s="1" t="str">
        <f t="shared" si="360"/>
        <v>GTGCCGCA</v>
      </c>
      <c r="C11580">
        <f t="shared" si="361"/>
        <v>1.0890800000000001E-2</v>
      </c>
    </row>
    <row r="11581" spans="1:3" x14ac:dyDescent="0.35">
      <c r="A11581" s="1" t="s">
        <v>44918</v>
      </c>
      <c r="B11581" s="1" t="str">
        <f t="shared" si="360"/>
        <v>GTGGACCA</v>
      </c>
      <c r="C11581">
        <f t="shared" si="361"/>
        <v>1.0890800000000001E-2</v>
      </c>
    </row>
    <row r="11582" spans="1:3" x14ac:dyDescent="0.35">
      <c r="A11582" s="1" t="s">
        <v>45050</v>
      </c>
      <c r="B11582" s="1" t="str">
        <f t="shared" si="360"/>
        <v>GTTAAAAA</v>
      </c>
      <c r="C11582">
        <f t="shared" si="361"/>
        <v>1.0890800000000001E-2</v>
      </c>
    </row>
    <row r="11583" spans="1:3" x14ac:dyDescent="0.35">
      <c r="A11583" s="1" t="s">
        <v>45194</v>
      </c>
      <c r="B11583" s="1" t="str">
        <f t="shared" si="360"/>
        <v>GTTGAGAA</v>
      </c>
      <c r="C11583">
        <f t="shared" si="361"/>
        <v>1.0890800000000001E-2</v>
      </c>
    </row>
    <row r="11584" spans="1:3" x14ac:dyDescent="0.35">
      <c r="A11584" s="1" t="s">
        <v>45358</v>
      </c>
      <c r="B11584" s="1" t="str">
        <f t="shared" si="360"/>
        <v>TAAAGGGA</v>
      </c>
      <c r="C11584">
        <f t="shared" si="361"/>
        <v>1.0890800000000001E-2</v>
      </c>
    </row>
    <row r="11585" spans="1:3" x14ac:dyDescent="0.35">
      <c r="A11585" s="1" t="s">
        <v>45400</v>
      </c>
      <c r="B11585" s="1" t="str">
        <f t="shared" si="360"/>
        <v>ATCGGAGG</v>
      </c>
      <c r="C11585">
        <f t="shared" si="361"/>
        <v>1.0890800000000001E-2</v>
      </c>
    </row>
    <row r="11586" spans="1:3" x14ac:dyDescent="0.35">
      <c r="A11586" s="1" t="s">
        <v>45590</v>
      </c>
      <c r="B11586" s="1" t="str">
        <f t="shared" ref="B11586:B11649" si="362">LEFT(A11586,8)</f>
        <v>ATCTCTTC</v>
      </c>
      <c r="C11586">
        <f t="shared" ref="C11586:C11649" si="363">VALUE(TRIM(MID(A11586,9,1000)))</f>
        <v>1.0890800000000001E-2</v>
      </c>
    </row>
    <row r="11587" spans="1:3" x14ac:dyDescent="0.35">
      <c r="A11587" s="1" t="s">
        <v>45600</v>
      </c>
      <c r="B11587" s="1" t="str">
        <f t="shared" si="362"/>
        <v>ATCTGAGC</v>
      </c>
      <c r="C11587">
        <f t="shared" si="363"/>
        <v>1.0890800000000001E-2</v>
      </c>
    </row>
    <row r="11588" spans="1:3" x14ac:dyDescent="0.35">
      <c r="A11588" s="1" t="s">
        <v>45609</v>
      </c>
      <c r="B11588" s="1" t="str">
        <f t="shared" si="362"/>
        <v>ATCTGCCA</v>
      </c>
      <c r="C11588">
        <f t="shared" si="363"/>
        <v>1.0890800000000001E-2</v>
      </c>
    </row>
    <row r="11589" spans="1:3" x14ac:dyDescent="0.35">
      <c r="A11589" s="1" t="s">
        <v>45628</v>
      </c>
      <c r="B11589" s="1" t="str">
        <f t="shared" si="362"/>
        <v>ATCTGGTC</v>
      </c>
      <c r="C11589">
        <f t="shared" si="363"/>
        <v>1.0890800000000001E-2</v>
      </c>
    </row>
    <row r="11590" spans="1:3" x14ac:dyDescent="0.35">
      <c r="A11590" s="1" t="s">
        <v>45907</v>
      </c>
      <c r="B11590" s="1" t="str">
        <f t="shared" si="362"/>
        <v>ATGCACAG</v>
      </c>
      <c r="C11590">
        <f t="shared" si="363"/>
        <v>1.0890800000000001E-2</v>
      </c>
    </row>
    <row r="11591" spans="1:3" x14ac:dyDescent="0.35">
      <c r="A11591" s="1" t="s">
        <v>45951</v>
      </c>
      <c r="B11591" s="1" t="str">
        <f t="shared" si="362"/>
        <v>ATGCCAGG</v>
      </c>
      <c r="C11591">
        <f t="shared" si="363"/>
        <v>1.0890800000000001E-2</v>
      </c>
    </row>
    <row r="11592" spans="1:3" x14ac:dyDescent="0.35">
      <c r="A11592" s="1" t="s">
        <v>45972</v>
      </c>
      <c r="B11592" s="1" t="str">
        <f t="shared" si="362"/>
        <v>ATGCCGCC</v>
      </c>
      <c r="C11592">
        <f t="shared" si="363"/>
        <v>1.0890800000000001E-2</v>
      </c>
    </row>
    <row r="11593" spans="1:3" x14ac:dyDescent="0.35">
      <c r="A11593" s="1" t="s">
        <v>46014</v>
      </c>
      <c r="B11593" s="1" t="str">
        <f t="shared" si="362"/>
        <v>ATGCGCGG</v>
      </c>
      <c r="C11593">
        <f t="shared" si="363"/>
        <v>1.0890800000000001E-2</v>
      </c>
    </row>
    <row r="11594" spans="1:3" x14ac:dyDescent="0.35">
      <c r="A11594" s="1" t="s">
        <v>46022</v>
      </c>
      <c r="B11594" s="1" t="str">
        <f t="shared" si="362"/>
        <v>ATGCGGCC</v>
      </c>
      <c r="C11594">
        <f t="shared" si="363"/>
        <v>1.0890800000000001E-2</v>
      </c>
    </row>
    <row r="11595" spans="1:3" x14ac:dyDescent="0.35">
      <c r="A11595" s="1" t="s">
        <v>46023</v>
      </c>
      <c r="B11595" s="1" t="str">
        <f t="shared" si="362"/>
        <v>ATGCGGCG</v>
      </c>
      <c r="C11595">
        <f t="shared" si="363"/>
        <v>1.0890800000000001E-2</v>
      </c>
    </row>
    <row r="11596" spans="1:3" x14ac:dyDescent="0.35">
      <c r="A11596" s="1" t="s">
        <v>46307</v>
      </c>
      <c r="B11596" s="1" t="str">
        <f t="shared" si="362"/>
        <v>CAACTCTC</v>
      </c>
      <c r="C11596">
        <f t="shared" si="363"/>
        <v>1.0890800000000001E-2</v>
      </c>
    </row>
    <row r="11597" spans="1:3" x14ac:dyDescent="0.35">
      <c r="A11597" s="1" t="s">
        <v>46468</v>
      </c>
      <c r="B11597" s="1" t="str">
        <f t="shared" si="362"/>
        <v>CAAGGTCC</v>
      </c>
      <c r="C11597">
        <f t="shared" si="363"/>
        <v>1.0890800000000001E-2</v>
      </c>
    </row>
    <row r="11598" spans="1:3" x14ac:dyDescent="0.35">
      <c r="A11598" s="1" t="s">
        <v>46570</v>
      </c>
      <c r="B11598" s="1" t="str">
        <f t="shared" si="362"/>
        <v>CAATCAAA</v>
      </c>
      <c r="C11598">
        <f t="shared" si="363"/>
        <v>1.0890800000000001E-2</v>
      </c>
    </row>
    <row r="11599" spans="1:3" x14ac:dyDescent="0.35">
      <c r="A11599" s="1" t="s">
        <v>46647</v>
      </c>
      <c r="B11599" s="1" t="str">
        <f t="shared" si="362"/>
        <v>CAATGGGA</v>
      </c>
      <c r="C11599">
        <f t="shared" si="363"/>
        <v>1.0890800000000001E-2</v>
      </c>
    </row>
    <row r="11600" spans="1:3" x14ac:dyDescent="0.35">
      <c r="A11600" s="1" t="s">
        <v>46709</v>
      </c>
      <c r="B11600" s="1" t="str">
        <f t="shared" si="362"/>
        <v>ATAAAGAA</v>
      </c>
      <c r="C11600">
        <f t="shared" si="363"/>
        <v>1.0890800000000001E-2</v>
      </c>
    </row>
    <row r="11601" spans="1:3" x14ac:dyDescent="0.35">
      <c r="A11601" s="1" t="s">
        <v>47365</v>
      </c>
      <c r="B11601" s="1" t="str">
        <f t="shared" si="362"/>
        <v>ACAGGGGT</v>
      </c>
      <c r="C11601">
        <f t="shared" si="363"/>
        <v>1.0890800000000001E-2</v>
      </c>
    </row>
    <row r="11602" spans="1:3" x14ac:dyDescent="0.35">
      <c r="A11602" s="1" t="s">
        <v>47405</v>
      </c>
      <c r="B11602" s="1" t="str">
        <f t="shared" si="362"/>
        <v>ACAGTCCT</v>
      </c>
      <c r="C11602">
        <f t="shared" si="363"/>
        <v>1.0890800000000001E-2</v>
      </c>
    </row>
    <row r="11603" spans="1:3" x14ac:dyDescent="0.35">
      <c r="A11603" s="1" t="s">
        <v>47522</v>
      </c>
      <c r="B11603" s="1" t="str">
        <f t="shared" si="362"/>
        <v>ACATCCCC</v>
      </c>
      <c r="C11603">
        <f t="shared" si="363"/>
        <v>1.0890800000000001E-2</v>
      </c>
    </row>
    <row r="11604" spans="1:3" x14ac:dyDescent="0.35">
      <c r="A11604" s="1" t="s">
        <v>47669</v>
      </c>
      <c r="B11604" s="1" t="str">
        <f t="shared" si="362"/>
        <v>ACATTTCA</v>
      </c>
      <c r="C11604">
        <f t="shared" si="363"/>
        <v>1.0890800000000001E-2</v>
      </c>
    </row>
    <row r="11605" spans="1:3" x14ac:dyDescent="0.35">
      <c r="A11605" s="1" t="s">
        <v>47680</v>
      </c>
      <c r="B11605" s="1" t="str">
        <f t="shared" si="362"/>
        <v>ACCAAAAC</v>
      </c>
      <c r="C11605">
        <f t="shared" si="363"/>
        <v>1.0890800000000001E-2</v>
      </c>
    </row>
    <row r="11606" spans="1:3" x14ac:dyDescent="0.35">
      <c r="A11606" s="1" t="s">
        <v>47915</v>
      </c>
      <c r="B11606" s="1" t="str">
        <f t="shared" si="362"/>
        <v>ACCCAAAA</v>
      </c>
      <c r="C11606">
        <f t="shared" si="363"/>
        <v>1.0890800000000001E-2</v>
      </c>
    </row>
    <row r="11607" spans="1:3" x14ac:dyDescent="0.35">
      <c r="A11607" s="1" t="s">
        <v>47965</v>
      </c>
      <c r="B11607" s="1" t="str">
        <f t="shared" si="362"/>
        <v>ACCCATCC</v>
      </c>
      <c r="C11607">
        <f t="shared" si="363"/>
        <v>1.0890800000000001E-2</v>
      </c>
    </row>
    <row r="11608" spans="1:3" x14ac:dyDescent="0.35">
      <c r="A11608" s="1" t="s">
        <v>48025</v>
      </c>
      <c r="B11608" s="1" t="str">
        <f t="shared" si="362"/>
        <v>CACAAAAC</v>
      </c>
      <c r="C11608">
        <f t="shared" si="363"/>
        <v>1.0890800000000001E-2</v>
      </c>
    </row>
    <row r="11609" spans="1:3" x14ac:dyDescent="0.35">
      <c r="A11609" s="1" t="s">
        <v>48197</v>
      </c>
      <c r="B11609" s="1" t="str">
        <f t="shared" si="362"/>
        <v>CACATGGG</v>
      </c>
      <c r="C11609">
        <f t="shared" si="363"/>
        <v>1.0890800000000001E-2</v>
      </c>
    </row>
    <row r="11610" spans="1:3" x14ac:dyDescent="0.35">
      <c r="A11610" s="1" t="s">
        <v>48377</v>
      </c>
      <c r="B11610" s="1" t="str">
        <f t="shared" si="362"/>
        <v>CACCTGAA</v>
      </c>
      <c r="C11610">
        <f t="shared" si="363"/>
        <v>1.0890800000000001E-2</v>
      </c>
    </row>
    <row r="11611" spans="1:3" x14ac:dyDescent="0.35">
      <c r="A11611" s="1" t="s">
        <v>48378</v>
      </c>
      <c r="B11611" s="1" t="str">
        <f t="shared" si="362"/>
        <v>CACCTGAC</v>
      </c>
      <c r="C11611">
        <f t="shared" si="363"/>
        <v>1.0890800000000001E-2</v>
      </c>
    </row>
    <row r="11612" spans="1:3" x14ac:dyDescent="0.35">
      <c r="A11612" s="1" t="s">
        <v>48565</v>
      </c>
      <c r="B11612" s="1" t="str">
        <f t="shared" si="362"/>
        <v>CACGTGAG</v>
      </c>
      <c r="C11612">
        <f t="shared" si="363"/>
        <v>1.0890800000000001E-2</v>
      </c>
    </row>
    <row r="11613" spans="1:3" x14ac:dyDescent="0.35">
      <c r="A11613" s="1" t="s">
        <v>48775</v>
      </c>
      <c r="B11613" s="1" t="str">
        <f t="shared" si="362"/>
        <v>AAGACAAG</v>
      </c>
      <c r="C11613">
        <f t="shared" si="363"/>
        <v>1.0890800000000001E-2</v>
      </c>
    </row>
    <row r="11614" spans="1:3" x14ac:dyDescent="0.35">
      <c r="A11614" s="1" t="s">
        <v>48791</v>
      </c>
      <c r="B11614" s="1" t="str">
        <f t="shared" si="362"/>
        <v>AAGACCAG</v>
      </c>
      <c r="C11614">
        <f t="shared" si="363"/>
        <v>1.0890800000000001E-2</v>
      </c>
    </row>
    <row r="11615" spans="1:3" x14ac:dyDescent="0.35">
      <c r="A11615" s="1" t="s">
        <v>48793</v>
      </c>
      <c r="B11615" s="1" t="str">
        <f t="shared" si="362"/>
        <v>AAGACCCA</v>
      </c>
      <c r="C11615">
        <f t="shared" si="363"/>
        <v>1.0890800000000001E-2</v>
      </c>
    </row>
    <row r="11616" spans="1:3" x14ac:dyDescent="0.35">
      <c r="A11616" s="1" t="s">
        <v>48799</v>
      </c>
      <c r="B11616" s="1" t="str">
        <f t="shared" si="362"/>
        <v>AAGACCGG</v>
      </c>
      <c r="C11616">
        <f t="shared" si="363"/>
        <v>1.0890800000000001E-2</v>
      </c>
    </row>
    <row r="11617" spans="1:3" x14ac:dyDescent="0.35">
      <c r="A11617" s="1" t="s">
        <v>48880</v>
      </c>
      <c r="B11617" s="1" t="str">
        <f t="shared" si="362"/>
        <v>AAGAGGTC</v>
      </c>
      <c r="C11617">
        <f t="shared" si="363"/>
        <v>1.0890800000000001E-2</v>
      </c>
    </row>
    <row r="11618" spans="1:3" x14ac:dyDescent="0.35">
      <c r="A11618" s="1" t="s">
        <v>48892</v>
      </c>
      <c r="B11618" s="1" t="str">
        <f t="shared" si="362"/>
        <v>AAGAGTGG</v>
      </c>
      <c r="C11618">
        <f t="shared" si="363"/>
        <v>1.0890800000000001E-2</v>
      </c>
    </row>
    <row r="11619" spans="1:3" x14ac:dyDescent="0.35">
      <c r="A11619" s="1" t="s">
        <v>48893</v>
      </c>
      <c r="B11619" s="1" t="str">
        <f t="shared" si="362"/>
        <v>AAGAGTGT</v>
      </c>
      <c r="C11619">
        <f t="shared" si="363"/>
        <v>1.0890800000000001E-2</v>
      </c>
    </row>
    <row r="11620" spans="1:3" x14ac:dyDescent="0.35">
      <c r="A11620" s="1" t="s">
        <v>48927</v>
      </c>
      <c r="B11620" s="1" t="str">
        <f t="shared" si="362"/>
        <v>AAGATCTG</v>
      </c>
      <c r="C11620">
        <f t="shared" si="363"/>
        <v>1.0890800000000001E-2</v>
      </c>
    </row>
    <row r="11621" spans="1:3" x14ac:dyDescent="0.35">
      <c r="A11621" s="1" t="s">
        <v>48970</v>
      </c>
      <c r="B11621" s="1" t="str">
        <f t="shared" si="362"/>
        <v>AAGCAAGT</v>
      </c>
      <c r="C11621">
        <f t="shared" si="363"/>
        <v>1.0890800000000001E-2</v>
      </c>
    </row>
    <row r="11622" spans="1:3" x14ac:dyDescent="0.35">
      <c r="A11622" s="1" t="s">
        <v>49013</v>
      </c>
      <c r="B11622" s="1" t="str">
        <f t="shared" si="362"/>
        <v>AAGCATCT</v>
      </c>
      <c r="C11622">
        <f t="shared" si="363"/>
        <v>1.0890800000000001E-2</v>
      </c>
    </row>
    <row r="11623" spans="1:3" x14ac:dyDescent="0.35">
      <c r="A11623" s="1" t="s">
        <v>49022</v>
      </c>
      <c r="B11623" s="1" t="str">
        <f t="shared" si="362"/>
        <v>AAGCCAAC</v>
      </c>
      <c r="C11623">
        <f t="shared" si="363"/>
        <v>1.0890800000000001E-2</v>
      </c>
    </row>
    <row r="11624" spans="1:3" x14ac:dyDescent="0.35">
      <c r="A11624" s="1" t="s">
        <v>49036</v>
      </c>
      <c r="B11624" s="1" t="str">
        <f t="shared" si="362"/>
        <v>AAGCCATT</v>
      </c>
      <c r="C11624">
        <f t="shared" si="363"/>
        <v>1.0890800000000001E-2</v>
      </c>
    </row>
    <row r="11625" spans="1:3" x14ac:dyDescent="0.35">
      <c r="A11625" s="1" t="s">
        <v>49045</v>
      </c>
      <c r="B11625" s="1" t="str">
        <f t="shared" si="362"/>
        <v>AAGCCCGA</v>
      </c>
      <c r="C11625">
        <f t="shared" si="363"/>
        <v>1.0890800000000001E-2</v>
      </c>
    </row>
    <row r="11626" spans="1:3" x14ac:dyDescent="0.35">
      <c r="A11626" s="1" t="s">
        <v>49064</v>
      </c>
      <c r="B11626" s="1" t="str">
        <f t="shared" si="362"/>
        <v>AAGCCGGT</v>
      </c>
      <c r="C11626">
        <f t="shared" si="363"/>
        <v>1.0890800000000001E-2</v>
      </c>
    </row>
    <row r="11627" spans="1:3" x14ac:dyDescent="0.35">
      <c r="A11627" s="1" t="s">
        <v>49162</v>
      </c>
      <c r="B11627" s="1" t="str">
        <f t="shared" si="362"/>
        <v>AAGCTCAC</v>
      </c>
      <c r="C11627">
        <f t="shared" si="363"/>
        <v>1.0890800000000001E-2</v>
      </c>
    </row>
    <row r="11628" spans="1:3" x14ac:dyDescent="0.35">
      <c r="A11628" s="1" t="s">
        <v>49177</v>
      </c>
      <c r="B11628" s="1" t="str">
        <f t="shared" si="362"/>
        <v>AAGCTGAC</v>
      </c>
      <c r="C11628">
        <f t="shared" si="363"/>
        <v>1.0890800000000001E-2</v>
      </c>
    </row>
    <row r="11629" spans="1:3" x14ac:dyDescent="0.35">
      <c r="A11629" s="1" t="s">
        <v>49201</v>
      </c>
      <c r="B11629" s="1" t="str">
        <f t="shared" si="362"/>
        <v>AAGCTTGG</v>
      </c>
      <c r="C11629">
        <f t="shared" si="363"/>
        <v>1.0890800000000001E-2</v>
      </c>
    </row>
    <row r="11630" spans="1:3" x14ac:dyDescent="0.35">
      <c r="A11630" s="1" t="s">
        <v>49232</v>
      </c>
      <c r="B11630" s="1" t="str">
        <f t="shared" si="362"/>
        <v>AAGGACGG</v>
      </c>
      <c r="C11630">
        <f t="shared" si="363"/>
        <v>1.0890800000000001E-2</v>
      </c>
    </row>
    <row r="11631" spans="1:3" x14ac:dyDescent="0.35">
      <c r="A11631" s="1" t="s">
        <v>49260</v>
      </c>
      <c r="B11631" s="1" t="str">
        <f t="shared" si="362"/>
        <v>AAGGATCT</v>
      </c>
      <c r="C11631">
        <f t="shared" si="363"/>
        <v>1.0890800000000001E-2</v>
      </c>
    </row>
    <row r="11632" spans="1:3" x14ac:dyDescent="0.35">
      <c r="A11632" s="1" t="s">
        <v>49311</v>
      </c>
      <c r="B11632" s="1" t="str">
        <f t="shared" si="362"/>
        <v>AAGGCGGT</v>
      </c>
      <c r="C11632">
        <f t="shared" si="363"/>
        <v>1.0890800000000001E-2</v>
      </c>
    </row>
    <row r="11633" spans="1:3" x14ac:dyDescent="0.35">
      <c r="A11633" s="1" t="s">
        <v>49314</v>
      </c>
      <c r="B11633" s="1" t="str">
        <f t="shared" si="362"/>
        <v>AAGGCGTG</v>
      </c>
      <c r="C11633">
        <f t="shared" si="363"/>
        <v>1.0890800000000001E-2</v>
      </c>
    </row>
    <row r="11634" spans="1:3" x14ac:dyDescent="0.35">
      <c r="A11634" s="1" t="s">
        <v>49346</v>
      </c>
      <c r="B11634" s="1" t="str">
        <f t="shared" si="362"/>
        <v>ACCCCTTG</v>
      </c>
      <c r="C11634">
        <f t="shared" si="363"/>
        <v>1.0890800000000001E-2</v>
      </c>
    </row>
    <row r="11635" spans="1:3" x14ac:dyDescent="0.35">
      <c r="A11635" s="1" t="s">
        <v>49349</v>
      </c>
      <c r="B11635" s="1" t="str">
        <f t="shared" si="362"/>
        <v>ACCCGAAG</v>
      </c>
      <c r="C11635">
        <f t="shared" si="363"/>
        <v>1.0890800000000001E-2</v>
      </c>
    </row>
    <row r="11636" spans="1:3" x14ac:dyDescent="0.35">
      <c r="A11636" s="1" t="s">
        <v>49439</v>
      </c>
      <c r="B11636" s="1" t="str">
        <f t="shared" si="362"/>
        <v>ACCCTGAT</v>
      </c>
      <c r="C11636">
        <f t="shared" si="363"/>
        <v>1.0890800000000001E-2</v>
      </c>
    </row>
    <row r="11637" spans="1:3" x14ac:dyDescent="0.35">
      <c r="A11637" s="1" t="s">
        <v>49582</v>
      </c>
      <c r="B11637" s="1" t="str">
        <f t="shared" si="362"/>
        <v>ACCGGAAA</v>
      </c>
      <c r="C11637">
        <f t="shared" si="363"/>
        <v>1.0890800000000001E-2</v>
      </c>
    </row>
    <row r="11638" spans="1:3" x14ac:dyDescent="0.35">
      <c r="A11638" s="1" t="s">
        <v>49605</v>
      </c>
      <c r="B11638" s="1" t="str">
        <f t="shared" si="362"/>
        <v>ACCGGCGA</v>
      </c>
      <c r="C11638">
        <f t="shared" si="363"/>
        <v>1.0890800000000001E-2</v>
      </c>
    </row>
    <row r="11639" spans="1:3" x14ac:dyDescent="0.35">
      <c r="A11639" s="1" t="s">
        <v>49764</v>
      </c>
      <c r="B11639" s="1" t="str">
        <f t="shared" si="362"/>
        <v>ACCTCACT</v>
      </c>
      <c r="C11639">
        <f t="shared" si="363"/>
        <v>1.0890800000000001E-2</v>
      </c>
    </row>
    <row r="11640" spans="1:3" x14ac:dyDescent="0.35">
      <c r="A11640" s="1" t="s">
        <v>49816</v>
      </c>
      <c r="B11640" s="1" t="str">
        <f t="shared" si="362"/>
        <v>ACCTGAAC</v>
      </c>
      <c r="C11640">
        <f t="shared" si="363"/>
        <v>1.0890800000000001E-2</v>
      </c>
    </row>
    <row r="11641" spans="1:3" x14ac:dyDescent="0.35">
      <c r="A11641" s="1" t="s">
        <v>49820</v>
      </c>
      <c r="B11641" s="1" t="str">
        <f t="shared" si="362"/>
        <v>ACCTGACC</v>
      </c>
      <c r="C11641">
        <f t="shared" si="363"/>
        <v>1.0890800000000001E-2</v>
      </c>
    </row>
    <row r="11642" spans="1:3" x14ac:dyDescent="0.35">
      <c r="A11642" s="1" t="s">
        <v>49908</v>
      </c>
      <c r="B11642" s="1" t="str">
        <f t="shared" si="362"/>
        <v>ACCTTGCC</v>
      </c>
      <c r="C11642">
        <f t="shared" si="363"/>
        <v>1.0890800000000001E-2</v>
      </c>
    </row>
    <row r="11643" spans="1:3" x14ac:dyDescent="0.35">
      <c r="A11643" s="1" t="s">
        <v>50337</v>
      </c>
      <c r="B11643" s="1" t="str">
        <f t="shared" si="362"/>
        <v>AGGACTCA</v>
      </c>
      <c r="C11643">
        <f t="shared" si="363"/>
        <v>1.0890800000000001E-2</v>
      </c>
    </row>
    <row r="11644" spans="1:3" x14ac:dyDescent="0.35">
      <c r="A11644" s="1" t="s">
        <v>50430</v>
      </c>
      <c r="B11644" s="1" t="str">
        <f t="shared" si="362"/>
        <v>AGGATGAG</v>
      </c>
      <c r="C11644">
        <f t="shared" si="363"/>
        <v>1.0890800000000001E-2</v>
      </c>
    </row>
    <row r="11645" spans="1:3" x14ac:dyDescent="0.35">
      <c r="A11645" s="1" t="s">
        <v>50614</v>
      </c>
      <c r="B11645" s="1" t="str">
        <f t="shared" si="362"/>
        <v>AGGCGTTC</v>
      </c>
      <c r="C11645">
        <f t="shared" si="363"/>
        <v>1.0890800000000001E-2</v>
      </c>
    </row>
    <row r="11646" spans="1:3" x14ac:dyDescent="0.35">
      <c r="A11646" s="1" t="s">
        <v>50742</v>
      </c>
      <c r="B11646" s="1" t="str">
        <f t="shared" si="362"/>
        <v>CATTCACA</v>
      </c>
      <c r="C11646">
        <f t="shared" si="363"/>
        <v>1.0890800000000001E-2</v>
      </c>
    </row>
    <row r="11647" spans="1:3" x14ac:dyDescent="0.35">
      <c r="A11647" s="1" t="s">
        <v>50755</v>
      </c>
      <c r="B11647" s="1" t="str">
        <f t="shared" si="362"/>
        <v>CATTCCCG</v>
      </c>
      <c r="C11647">
        <f t="shared" si="363"/>
        <v>1.0890800000000001E-2</v>
      </c>
    </row>
    <row r="11648" spans="1:3" x14ac:dyDescent="0.35">
      <c r="A11648" s="1" t="s">
        <v>50903</v>
      </c>
      <c r="B11648" s="1" t="str">
        <f t="shared" si="362"/>
        <v>CCAAAGTC</v>
      </c>
      <c r="C11648">
        <f t="shared" si="363"/>
        <v>1.0890800000000001E-2</v>
      </c>
    </row>
    <row r="11649" spans="1:3" x14ac:dyDescent="0.35">
      <c r="A11649" s="1" t="s">
        <v>50958</v>
      </c>
      <c r="B11649" s="1" t="str">
        <f t="shared" si="362"/>
        <v>CCAACTTC</v>
      </c>
      <c r="C11649">
        <f t="shared" si="363"/>
        <v>1.0890800000000001E-2</v>
      </c>
    </row>
    <row r="11650" spans="1:3" x14ac:dyDescent="0.35">
      <c r="A11650" s="1" t="s">
        <v>50969</v>
      </c>
      <c r="B11650" s="1" t="str">
        <f t="shared" ref="B11650:B11713" si="364">LEFT(A11650,8)</f>
        <v>CCAAGATC</v>
      </c>
      <c r="C11650">
        <f t="shared" ref="C11650:C11713" si="365">VALUE(TRIM(MID(A11650,9,1000)))</f>
        <v>1.0890800000000001E-2</v>
      </c>
    </row>
    <row r="11651" spans="1:3" x14ac:dyDescent="0.35">
      <c r="A11651" s="1" t="s">
        <v>51484</v>
      </c>
      <c r="B11651" s="1" t="str">
        <f t="shared" si="364"/>
        <v>GCGTCGGA</v>
      </c>
      <c r="C11651">
        <f t="shared" si="365"/>
        <v>1.0890800000000001E-2</v>
      </c>
    </row>
    <row r="11652" spans="1:3" x14ac:dyDescent="0.35">
      <c r="A11652" s="1" t="s">
        <v>51644</v>
      </c>
      <c r="B11652" s="1" t="str">
        <f t="shared" si="364"/>
        <v>GCTCAACA</v>
      </c>
      <c r="C11652">
        <f t="shared" si="365"/>
        <v>1.0890800000000001E-2</v>
      </c>
    </row>
    <row r="11653" spans="1:3" x14ac:dyDescent="0.35">
      <c r="A11653" s="1" t="s">
        <v>51664</v>
      </c>
      <c r="B11653" s="1" t="str">
        <f t="shared" si="364"/>
        <v>GCTCATCC</v>
      </c>
      <c r="C11653">
        <f t="shared" si="365"/>
        <v>1.0890800000000001E-2</v>
      </c>
    </row>
    <row r="11654" spans="1:3" x14ac:dyDescent="0.35">
      <c r="A11654" s="1" t="s">
        <v>51785</v>
      </c>
      <c r="B11654" s="1" t="str">
        <f t="shared" si="364"/>
        <v>GCTGCTAA</v>
      </c>
      <c r="C11654">
        <f t="shared" si="365"/>
        <v>1.0890800000000001E-2</v>
      </c>
    </row>
    <row r="11655" spans="1:3" x14ac:dyDescent="0.35">
      <c r="A11655" s="1" t="s">
        <v>51832</v>
      </c>
      <c r="B11655" s="1" t="str">
        <f t="shared" si="364"/>
        <v>GCTGTGTA</v>
      </c>
      <c r="C11655">
        <f t="shared" si="365"/>
        <v>1.0890800000000001E-2</v>
      </c>
    </row>
    <row r="11656" spans="1:3" x14ac:dyDescent="0.35">
      <c r="A11656" s="1" t="s">
        <v>51835</v>
      </c>
      <c r="B11656" s="1" t="str">
        <f t="shared" si="364"/>
        <v>GCTGTTCA</v>
      </c>
      <c r="C11656">
        <f t="shared" si="365"/>
        <v>1.0890800000000001E-2</v>
      </c>
    </row>
    <row r="11657" spans="1:3" x14ac:dyDescent="0.35">
      <c r="A11657" s="1" t="s">
        <v>51854</v>
      </c>
      <c r="B11657" s="1" t="str">
        <f t="shared" si="364"/>
        <v>GCTTAGCA</v>
      </c>
      <c r="C11657">
        <f t="shared" si="365"/>
        <v>1.0890800000000001E-2</v>
      </c>
    </row>
    <row r="11658" spans="1:3" x14ac:dyDescent="0.35">
      <c r="A11658" s="1" t="s">
        <v>51855</v>
      </c>
      <c r="B11658" s="1" t="str">
        <f t="shared" si="364"/>
        <v>GCTTAGCC</v>
      </c>
      <c r="C11658">
        <f t="shared" si="365"/>
        <v>1.0890800000000001E-2</v>
      </c>
    </row>
    <row r="11659" spans="1:3" x14ac:dyDescent="0.35">
      <c r="A11659" s="1" t="s">
        <v>51864</v>
      </c>
      <c r="B11659" s="1" t="str">
        <f t="shared" si="364"/>
        <v>GCTTCAAA</v>
      </c>
      <c r="C11659">
        <f t="shared" si="365"/>
        <v>1.0890800000000001E-2</v>
      </c>
    </row>
    <row r="11660" spans="1:3" x14ac:dyDescent="0.35">
      <c r="A11660" s="1" t="s">
        <v>52002</v>
      </c>
      <c r="B11660" s="1" t="str">
        <f t="shared" si="364"/>
        <v>GCATTCCA</v>
      </c>
      <c r="C11660">
        <f t="shared" si="365"/>
        <v>1.0890800000000001E-2</v>
      </c>
    </row>
    <row r="11661" spans="1:3" x14ac:dyDescent="0.35">
      <c r="A11661" s="1" t="s">
        <v>52021</v>
      </c>
      <c r="B11661" s="1" t="str">
        <f t="shared" si="364"/>
        <v>GCCAAAAC</v>
      </c>
      <c r="C11661">
        <f t="shared" si="365"/>
        <v>1.0890800000000001E-2</v>
      </c>
    </row>
    <row r="11662" spans="1:3" x14ac:dyDescent="0.35">
      <c r="A11662" s="1" t="s">
        <v>52062</v>
      </c>
      <c r="B11662" s="1" t="str">
        <f t="shared" si="364"/>
        <v>GCCACGAC</v>
      </c>
      <c r="C11662">
        <f t="shared" si="365"/>
        <v>1.0890800000000001E-2</v>
      </c>
    </row>
    <row r="11663" spans="1:3" x14ac:dyDescent="0.35">
      <c r="A11663" s="1" t="s">
        <v>52109</v>
      </c>
      <c r="B11663" s="1" t="str">
        <f t="shared" si="364"/>
        <v>GCCATCAC</v>
      </c>
      <c r="C11663">
        <f t="shared" si="365"/>
        <v>1.0890800000000001E-2</v>
      </c>
    </row>
    <row r="11664" spans="1:3" x14ac:dyDescent="0.35">
      <c r="A11664" s="1" t="s">
        <v>52243</v>
      </c>
      <c r="B11664" s="1" t="str">
        <f t="shared" si="364"/>
        <v>GCCGACAC</v>
      </c>
      <c r="C11664">
        <f t="shared" si="365"/>
        <v>1.0890800000000001E-2</v>
      </c>
    </row>
    <row r="11665" spans="1:3" x14ac:dyDescent="0.35">
      <c r="A11665" s="1" t="s">
        <v>52353</v>
      </c>
      <c r="B11665" s="1" t="str">
        <f t="shared" si="364"/>
        <v>GCCTACGC</v>
      </c>
      <c r="C11665">
        <f t="shared" si="365"/>
        <v>1.0890800000000001E-2</v>
      </c>
    </row>
    <row r="11666" spans="1:3" x14ac:dyDescent="0.35">
      <c r="A11666" s="1" t="s">
        <v>52407</v>
      </c>
      <c r="B11666" s="1" t="str">
        <f t="shared" si="364"/>
        <v>GCCTGCTA</v>
      </c>
      <c r="C11666">
        <f t="shared" si="365"/>
        <v>1.0890800000000001E-2</v>
      </c>
    </row>
    <row r="11667" spans="1:3" x14ac:dyDescent="0.35">
      <c r="A11667" s="1" t="s">
        <v>52414</v>
      </c>
      <c r="B11667" s="1" t="str">
        <f t="shared" si="364"/>
        <v>GCCTGTAA</v>
      </c>
      <c r="C11667">
        <f t="shared" si="365"/>
        <v>1.0890800000000001E-2</v>
      </c>
    </row>
    <row r="11668" spans="1:3" x14ac:dyDescent="0.35">
      <c r="A11668" s="1" t="s">
        <v>52434</v>
      </c>
      <c r="B11668" s="1" t="str">
        <f t="shared" si="364"/>
        <v>GCCTTGAA</v>
      </c>
      <c r="C11668">
        <f t="shared" si="365"/>
        <v>1.0890800000000001E-2</v>
      </c>
    </row>
    <row r="11669" spans="1:3" x14ac:dyDescent="0.35">
      <c r="A11669" s="1" t="s">
        <v>52636</v>
      </c>
      <c r="B11669" s="1" t="str">
        <f t="shared" si="364"/>
        <v>CGTTCGCC</v>
      </c>
      <c r="C11669">
        <f t="shared" si="365"/>
        <v>1.0890800000000001E-2</v>
      </c>
    </row>
    <row r="11670" spans="1:3" x14ac:dyDescent="0.35">
      <c r="A11670" s="1" t="s">
        <v>52905</v>
      </c>
      <c r="B11670" s="1" t="str">
        <f t="shared" si="364"/>
        <v>CTACCACA</v>
      </c>
      <c r="C11670">
        <f t="shared" si="365"/>
        <v>1.0890800000000001E-2</v>
      </c>
    </row>
    <row r="11671" spans="1:3" x14ac:dyDescent="0.35">
      <c r="A11671" s="1" t="s">
        <v>53081</v>
      </c>
      <c r="B11671" s="1" t="str">
        <f t="shared" si="364"/>
        <v>CTAGGAAA</v>
      </c>
      <c r="C11671">
        <f t="shared" si="365"/>
        <v>1.0890800000000001E-2</v>
      </c>
    </row>
    <row r="11672" spans="1:3" x14ac:dyDescent="0.35">
      <c r="A11672" s="1" t="s">
        <v>53100</v>
      </c>
      <c r="B11672" s="1" t="str">
        <f t="shared" si="364"/>
        <v>CTAGGGAC</v>
      </c>
      <c r="C11672">
        <f t="shared" si="365"/>
        <v>1.0890800000000001E-2</v>
      </c>
    </row>
    <row r="11673" spans="1:3" x14ac:dyDescent="0.35">
      <c r="A11673" s="1" t="s">
        <v>53129</v>
      </c>
      <c r="B11673" s="1" t="str">
        <f t="shared" si="364"/>
        <v>CTAGTCCC</v>
      </c>
      <c r="C11673">
        <f t="shared" si="365"/>
        <v>1.0890800000000001E-2</v>
      </c>
    </row>
    <row r="11674" spans="1:3" x14ac:dyDescent="0.35">
      <c r="A11674" s="1" t="s">
        <v>53412</v>
      </c>
      <c r="B11674" s="1" t="str">
        <f t="shared" si="364"/>
        <v>CCCTACCG</v>
      </c>
      <c r="C11674">
        <f t="shared" si="365"/>
        <v>1.0890800000000001E-2</v>
      </c>
    </row>
    <row r="11675" spans="1:3" x14ac:dyDescent="0.35">
      <c r="A11675" s="1" t="s">
        <v>53601</v>
      </c>
      <c r="B11675" s="1" t="str">
        <f t="shared" si="364"/>
        <v>CCGAATCC</v>
      </c>
      <c r="C11675">
        <f t="shared" si="365"/>
        <v>1.0890800000000001E-2</v>
      </c>
    </row>
    <row r="11676" spans="1:3" x14ac:dyDescent="0.35">
      <c r="A11676" s="1" t="s">
        <v>53624</v>
      </c>
      <c r="B11676" s="1" t="str">
        <f t="shared" si="364"/>
        <v>CCGACCGA</v>
      </c>
      <c r="C11676">
        <f t="shared" si="365"/>
        <v>1.0890800000000001E-2</v>
      </c>
    </row>
    <row r="11677" spans="1:3" x14ac:dyDescent="0.35">
      <c r="A11677" s="1" t="s">
        <v>53774</v>
      </c>
      <c r="B11677" s="1" t="str">
        <f t="shared" si="364"/>
        <v>CCGCATTC</v>
      </c>
      <c r="C11677">
        <f t="shared" si="365"/>
        <v>1.0890800000000001E-2</v>
      </c>
    </row>
    <row r="11678" spans="1:3" x14ac:dyDescent="0.35">
      <c r="A11678" s="1" t="s">
        <v>53775</v>
      </c>
      <c r="B11678" s="1" t="str">
        <f t="shared" si="364"/>
        <v>CCGCCAAA</v>
      </c>
      <c r="C11678">
        <f t="shared" si="365"/>
        <v>1.0890800000000001E-2</v>
      </c>
    </row>
    <row r="11679" spans="1:3" x14ac:dyDescent="0.35">
      <c r="A11679" s="1" t="s">
        <v>53805</v>
      </c>
      <c r="B11679" s="1" t="str">
        <f t="shared" si="364"/>
        <v>CCGCCGTA</v>
      </c>
      <c r="C11679">
        <f t="shared" si="365"/>
        <v>1.0890800000000001E-2</v>
      </c>
    </row>
    <row r="11680" spans="1:3" x14ac:dyDescent="0.35">
      <c r="A11680" s="1" t="s">
        <v>54004</v>
      </c>
      <c r="B11680" s="1" t="str">
        <f t="shared" si="364"/>
        <v>GGTTTTAA</v>
      </c>
      <c r="C11680">
        <f t="shared" si="365"/>
        <v>1.0890800000000001E-2</v>
      </c>
    </row>
    <row r="11681" spans="1:3" x14ac:dyDescent="0.35">
      <c r="A11681" s="1" t="s">
        <v>54181</v>
      </c>
      <c r="B11681" s="1" t="str">
        <f t="shared" si="364"/>
        <v>GTAGAGGA</v>
      </c>
      <c r="C11681">
        <f t="shared" si="365"/>
        <v>1.0890800000000001E-2</v>
      </c>
    </row>
    <row r="11682" spans="1:3" x14ac:dyDescent="0.35">
      <c r="A11682" s="1" t="s">
        <v>54219</v>
      </c>
      <c r="B11682" s="1" t="str">
        <f t="shared" si="364"/>
        <v>GTAGGGAC</v>
      </c>
      <c r="C11682">
        <f t="shared" si="365"/>
        <v>1.0890800000000001E-2</v>
      </c>
    </row>
    <row r="11683" spans="1:3" x14ac:dyDescent="0.35">
      <c r="A11683" s="1" t="s">
        <v>54344</v>
      </c>
      <c r="B11683" s="1" t="str">
        <f t="shared" si="364"/>
        <v>GTCACACA</v>
      </c>
      <c r="C11683">
        <f t="shared" si="365"/>
        <v>1.0890800000000001E-2</v>
      </c>
    </row>
    <row r="11684" spans="1:3" x14ac:dyDescent="0.35">
      <c r="A11684" s="1" t="s">
        <v>54572</v>
      </c>
      <c r="B11684" s="1" t="str">
        <f t="shared" si="364"/>
        <v>GTCTCCAA</v>
      </c>
      <c r="C11684">
        <f t="shared" si="365"/>
        <v>1.0890800000000001E-2</v>
      </c>
    </row>
    <row r="11685" spans="1:3" x14ac:dyDescent="0.35">
      <c r="A11685" s="1" t="s">
        <v>54612</v>
      </c>
      <c r="B11685" s="1" t="str">
        <f t="shared" si="364"/>
        <v>ACAAAAAT</v>
      </c>
      <c r="C11685">
        <f t="shared" si="365"/>
        <v>1.0890800000000001E-2</v>
      </c>
    </row>
    <row r="11686" spans="1:3" x14ac:dyDescent="0.35">
      <c r="A11686" s="1" t="s">
        <v>54932</v>
      </c>
      <c r="B11686" s="1" t="str">
        <f t="shared" si="364"/>
        <v>ACACCCGA</v>
      </c>
      <c r="C11686">
        <f t="shared" si="365"/>
        <v>1.0890800000000001E-2</v>
      </c>
    </row>
    <row r="11687" spans="1:3" x14ac:dyDescent="0.35">
      <c r="A11687" s="1" t="s">
        <v>55048</v>
      </c>
      <c r="B11687" s="1" t="str">
        <f t="shared" si="364"/>
        <v>ACACTCCA</v>
      </c>
      <c r="C11687">
        <f t="shared" si="365"/>
        <v>1.0890800000000001E-2</v>
      </c>
    </row>
    <row r="11688" spans="1:3" x14ac:dyDescent="0.35">
      <c r="A11688" s="1" t="s">
        <v>55057</v>
      </c>
      <c r="B11688" s="1" t="str">
        <f t="shared" si="364"/>
        <v>ACACTCTC</v>
      </c>
      <c r="C11688">
        <f t="shared" si="365"/>
        <v>1.0890800000000001E-2</v>
      </c>
    </row>
    <row r="11689" spans="1:3" x14ac:dyDescent="0.35">
      <c r="A11689" s="1" t="s">
        <v>55059</v>
      </c>
      <c r="B11689" s="1" t="str">
        <f t="shared" si="364"/>
        <v>ACACTGAA</v>
      </c>
      <c r="C11689">
        <f t="shared" si="365"/>
        <v>1.0890800000000001E-2</v>
      </c>
    </row>
    <row r="11690" spans="1:3" x14ac:dyDescent="0.35">
      <c r="A11690" s="1" t="s">
        <v>55083</v>
      </c>
      <c r="B11690" s="1" t="str">
        <f t="shared" si="364"/>
        <v>ACACTTGC</v>
      </c>
      <c r="C11690">
        <f t="shared" si="365"/>
        <v>1.0890800000000001E-2</v>
      </c>
    </row>
    <row r="11691" spans="1:3" x14ac:dyDescent="0.35">
      <c r="A11691" s="1" t="s">
        <v>55102</v>
      </c>
      <c r="B11691" s="1" t="str">
        <f t="shared" si="364"/>
        <v>ACAGAATG</v>
      </c>
      <c r="C11691">
        <f t="shared" si="365"/>
        <v>1.0890800000000001E-2</v>
      </c>
    </row>
    <row r="11692" spans="1:3" x14ac:dyDescent="0.35">
      <c r="A11692" s="1" t="s">
        <v>55138</v>
      </c>
      <c r="B11692" s="1" t="str">
        <f t="shared" si="364"/>
        <v>ACAGATCC</v>
      </c>
      <c r="C11692">
        <f t="shared" si="365"/>
        <v>1.0890800000000001E-2</v>
      </c>
    </row>
    <row r="11693" spans="1:3" x14ac:dyDescent="0.35">
      <c r="A11693" s="1" t="s">
        <v>55287</v>
      </c>
      <c r="B11693" s="1" t="str">
        <f t="shared" si="364"/>
        <v>GGAAGTAA</v>
      </c>
      <c r="C11693">
        <f t="shared" si="365"/>
        <v>1.0890800000000001E-2</v>
      </c>
    </row>
    <row r="11694" spans="1:3" x14ac:dyDescent="0.35">
      <c r="A11694" s="1" t="s">
        <v>55305</v>
      </c>
      <c r="B11694" s="1" t="str">
        <f t="shared" si="364"/>
        <v>GGAATGAA</v>
      </c>
      <c r="C11694">
        <f t="shared" si="365"/>
        <v>1.0890800000000001E-2</v>
      </c>
    </row>
    <row r="11695" spans="1:3" x14ac:dyDescent="0.35">
      <c r="A11695" s="1" t="s">
        <v>55501</v>
      </c>
      <c r="B11695" s="1" t="str">
        <f t="shared" si="364"/>
        <v>GGAGTTAA</v>
      </c>
      <c r="C11695">
        <f t="shared" si="365"/>
        <v>1.0890800000000001E-2</v>
      </c>
    </row>
    <row r="11696" spans="1:3" x14ac:dyDescent="0.35">
      <c r="A11696" s="1" t="s">
        <v>55534</v>
      </c>
      <c r="B11696" s="1" t="str">
        <f t="shared" si="364"/>
        <v>GGATCAGA</v>
      </c>
      <c r="C11696">
        <f t="shared" si="365"/>
        <v>1.0890800000000001E-2</v>
      </c>
    </row>
    <row r="11697" spans="1:3" x14ac:dyDescent="0.35">
      <c r="A11697" s="1" t="s">
        <v>55566</v>
      </c>
      <c r="B11697" s="1" t="str">
        <f t="shared" si="364"/>
        <v>GGATGGAC</v>
      </c>
      <c r="C11697">
        <f t="shared" si="365"/>
        <v>1.0890800000000001E-2</v>
      </c>
    </row>
    <row r="11698" spans="1:3" x14ac:dyDescent="0.35">
      <c r="A11698" s="1" t="s">
        <v>55632</v>
      </c>
      <c r="B11698" s="1" t="str">
        <f t="shared" si="364"/>
        <v>GGCACCGA</v>
      </c>
      <c r="C11698">
        <f t="shared" si="365"/>
        <v>1.0890800000000001E-2</v>
      </c>
    </row>
    <row r="11699" spans="1:3" x14ac:dyDescent="0.35">
      <c r="A11699" s="1" t="s">
        <v>55636</v>
      </c>
      <c r="B11699" s="1" t="str">
        <f t="shared" si="364"/>
        <v>GGCACGCA</v>
      </c>
      <c r="C11699">
        <f t="shared" si="365"/>
        <v>1.0890800000000001E-2</v>
      </c>
    </row>
    <row r="11700" spans="1:3" x14ac:dyDescent="0.35">
      <c r="A11700" s="1" t="s">
        <v>55788</v>
      </c>
      <c r="B11700" s="1" t="str">
        <f t="shared" si="364"/>
        <v>GGCGACAA</v>
      </c>
      <c r="C11700">
        <f t="shared" si="365"/>
        <v>1.0890800000000001E-2</v>
      </c>
    </row>
    <row r="11701" spans="1:3" x14ac:dyDescent="0.35">
      <c r="A11701" s="1" t="s">
        <v>55847</v>
      </c>
      <c r="B11701" s="1" t="str">
        <f t="shared" si="364"/>
        <v>GGCGGTCA</v>
      </c>
      <c r="C11701">
        <f t="shared" si="365"/>
        <v>1.0890800000000001E-2</v>
      </c>
    </row>
    <row r="11702" spans="1:3" x14ac:dyDescent="0.35">
      <c r="A11702" s="1" t="s">
        <v>56010</v>
      </c>
      <c r="B11702" s="1" t="str">
        <f t="shared" si="364"/>
        <v>TAAGTGGA</v>
      </c>
      <c r="C11702">
        <f t="shared" si="365"/>
        <v>1.0890800000000001E-2</v>
      </c>
    </row>
    <row r="11703" spans="1:3" x14ac:dyDescent="0.35">
      <c r="A11703" s="1" t="s">
        <v>56015</v>
      </c>
      <c r="B11703" s="1" t="str">
        <f t="shared" si="364"/>
        <v>TAATAAAA</v>
      </c>
      <c r="C11703">
        <f t="shared" si="365"/>
        <v>1.0890800000000001E-2</v>
      </c>
    </row>
    <row r="11704" spans="1:3" x14ac:dyDescent="0.35">
      <c r="A11704" s="1" t="s">
        <v>56320</v>
      </c>
      <c r="B11704" s="1" t="str">
        <f t="shared" si="364"/>
        <v>TAGAAGGA</v>
      </c>
      <c r="C11704">
        <f t="shared" si="365"/>
        <v>1.0890800000000001E-2</v>
      </c>
    </row>
    <row r="11705" spans="1:3" x14ac:dyDescent="0.35">
      <c r="A11705" s="1" t="s">
        <v>56340</v>
      </c>
      <c r="B11705" s="1" t="str">
        <f t="shared" si="364"/>
        <v>TAGAGAGA</v>
      </c>
      <c r="C11705">
        <f t="shared" si="365"/>
        <v>1.0890800000000001E-2</v>
      </c>
    </row>
    <row r="11706" spans="1:3" x14ac:dyDescent="0.35">
      <c r="A11706" s="1" t="s">
        <v>56366</v>
      </c>
      <c r="B11706" s="1" t="str">
        <f t="shared" si="364"/>
        <v>TAGCAAAA</v>
      </c>
      <c r="C11706">
        <f t="shared" si="365"/>
        <v>1.0890800000000001E-2</v>
      </c>
    </row>
    <row r="11707" spans="1:3" x14ac:dyDescent="0.35">
      <c r="A11707" s="1" t="s">
        <v>56375</v>
      </c>
      <c r="B11707" s="1" t="str">
        <f t="shared" si="364"/>
        <v>TAGCAGCA</v>
      </c>
      <c r="C11707">
        <f t="shared" si="365"/>
        <v>1.0890800000000001E-2</v>
      </c>
    </row>
    <row r="11708" spans="1:3" x14ac:dyDescent="0.35">
      <c r="A11708" s="1" t="s">
        <v>56416</v>
      </c>
      <c r="B11708" s="1" t="str">
        <f t="shared" si="364"/>
        <v>TAGCTGCA</v>
      </c>
      <c r="C11708">
        <f t="shared" si="365"/>
        <v>1.0890800000000001E-2</v>
      </c>
    </row>
    <row r="11709" spans="1:3" x14ac:dyDescent="0.35">
      <c r="A11709" s="1" t="s">
        <v>56600</v>
      </c>
      <c r="B11709" s="1" t="str">
        <f t="shared" si="364"/>
        <v>CACTGTCA</v>
      </c>
      <c r="C11709">
        <f t="shared" si="365"/>
        <v>1.0890800000000001E-2</v>
      </c>
    </row>
    <row r="11710" spans="1:3" x14ac:dyDescent="0.35">
      <c r="A11710" s="1" t="s">
        <v>56696</v>
      </c>
      <c r="B11710" s="1" t="str">
        <f t="shared" si="364"/>
        <v>CAGAATGC</v>
      </c>
      <c r="C11710">
        <f t="shared" si="365"/>
        <v>1.0890800000000001E-2</v>
      </c>
    </row>
    <row r="11711" spans="1:3" x14ac:dyDescent="0.35">
      <c r="A11711" s="1" t="s">
        <v>56834</v>
      </c>
      <c r="B11711" s="1" t="str">
        <f t="shared" si="364"/>
        <v>CAGATTGC</v>
      </c>
      <c r="C11711">
        <f t="shared" si="365"/>
        <v>1.0890800000000001E-2</v>
      </c>
    </row>
    <row r="11712" spans="1:3" x14ac:dyDescent="0.35">
      <c r="A11712" s="1" t="s">
        <v>57066</v>
      </c>
      <c r="B11712" s="1" t="str">
        <f t="shared" si="364"/>
        <v>CAGGATTC</v>
      </c>
      <c r="C11712">
        <f t="shared" si="365"/>
        <v>1.0890800000000001E-2</v>
      </c>
    </row>
    <row r="11713" spans="1:3" x14ac:dyDescent="0.35">
      <c r="A11713" s="1" t="s">
        <v>57102</v>
      </c>
      <c r="B11713" s="1" t="str">
        <f t="shared" si="364"/>
        <v>CAGGCTAA</v>
      </c>
      <c r="C11713">
        <f t="shared" si="365"/>
        <v>1.0890800000000001E-2</v>
      </c>
    </row>
    <row r="11714" spans="1:3" x14ac:dyDescent="0.35">
      <c r="A11714" s="1" t="s">
        <v>57203</v>
      </c>
      <c r="B11714" s="1" t="str">
        <f t="shared" ref="B11714:B11777" si="366">LEFT(A11714,8)</f>
        <v>AATCAGCA</v>
      </c>
      <c r="C11714">
        <f t="shared" ref="C11714:C11777" si="367">VALUE(TRIM(MID(A11714,9,1000)))</f>
        <v>1.0890800000000001E-2</v>
      </c>
    </row>
    <row r="11715" spans="1:3" x14ac:dyDescent="0.35">
      <c r="A11715" s="1" t="s">
        <v>57252</v>
      </c>
      <c r="B11715" s="1" t="str">
        <f t="shared" si="366"/>
        <v>AATCCCCT</v>
      </c>
      <c r="C11715">
        <f t="shared" si="367"/>
        <v>1.0890800000000001E-2</v>
      </c>
    </row>
    <row r="11716" spans="1:3" x14ac:dyDescent="0.35">
      <c r="A11716" s="1" t="s">
        <v>57258</v>
      </c>
      <c r="B11716" s="1" t="str">
        <f t="shared" si="366"/>
        <v>AATCCCTC</v>
      </c>
      <c r="C11716">
        <f t="shared" si="367"/>
        <v>1.0890800000000001E-2</v>
      </c>
    </row>
    <row r="11717" spans="1:3" x14ac:dyDescent="0.35">
      <c r="A11717" s="1" t="s">
        <v>57308</v>
      </c>
      <c r="B11717" s="1" t="str">
        <f t="shared" si="366"/>
        <v>AATCGCAG</v>
      </c>
      <c r="C11717">
        <f t="shared" si="367"/>
        <v>1.0890800000000001E-2</v>
      </c>
    </row>
    <row r="11718" spans="1:3" x14ac:dyDescent="0.35">
      <c r="A11718" s="1" t="s">
        <v>57419</v>
      </c>
      <c r="B11718" s="1" t="str">
        <f t="shared" si="366"/>
        <v>AATGAAGA</v>
      </c>
      <c r="C11718">
        <f t="shared" si="367"/>
        <v>1.0890800000000001E-2</v>
      </c>
    </row>
    <row r="11719" spans="1:3" x14ac:dyDescent="0.35">
      <c r="A11719" s="1" t="s">
        <v>57429</v>
      </c>
      <c r="B11719" s="1" t="str">
        <f t="shared" si="366"/>
        <v>AATGACAG</v>
      </c>
      <c r="C11719">
        <f t="shared" si="367"/>
        <v>1.0890800000000001E-2</v>
      </c>
    </row>
    <row r="11720" spans="1:3" x14ac:dyDescent="0.35">
      <c r="A11720" s="1" t="s">
        <v>57447</v>
      </c>
      <c r="B11720" s="1" t="str">
        <f t="shared" si="366"/>
        <v>AATGAGCC</v>
      </c>
      <c r="C11720">
        <f t="shared" si="367"/>
        <v>1.0890800000000001E-2</v>
      </c>
    </row>
    <row r="11721" spans="1:3" x14ac:dyDescent="0.35">
      <c r="A11721" s="1" t="s">
        <v>57513</v>
      </c>
      <c r="B11721" s="1" t="str">
        <f t="shared" si="366"/>
        <v>AATGCGGG</v>
      </c>
      <c r="C11721">
        <f t="shared" si="367"/>
        <v>1.0890800000000001E-2</v>
      </c>
    </row>
    <row r="11722" spans="1:3" x14ac:dyDescent="0.35">
      <c r="A11722" s="1" t="s">
        <v>57542</v>
      </c>
      <c r="B11722" s="1" t="str">
        <f t="shared" si="366"/>
        <v>AATGGAGC</v>
      </c>
      <c r="C11722">
        <f t="shared" si="367"/>
        <v>1.0890800000000001E-2</v>
      </c>
    </row>
    <row r="11723" spans="1:3" x14ac:dyDescent="0.35">
      <c r="A11723" s="1" t="s">
        <v>57734</v>
      </c>
      <c r="B11723" s="1" t="str">
        <f t="shared" si="366"/>
        <v>AATTCCCC</v>
      </c>
      <c r="C11723">
        <f t="shared" si="367"/>
        <v>1.0890800000000001E-2</v>
      </c>
    </row>
    <row r="11724" spans="1:3" x14ac:dyDescent="0.35">
      <c r="A11724" s="1" t="s">
        <v>57791</v>
      </c>
      <c r="B11724" s="1" t="str">
        <f t="shared" si="366"/>
        <v>AATTGCAG</v>
      </c>
      <c r="C11724">
        <f t="shared" si="367"/>
        <v>1.0890800000000001E-2</v>
      </c>
    </row>
    <row r="11725" spans="1:3" x14ac:dyDescent="0.35">
      <c r="A11725" s="1" t="s">
        <v>57961</v>
      </c>
      <c r="B11725" s="1" t="str">
        <f t="shared" si="366"/>
        <v>GAGAGTGC</v>
      </c>
      <c r="C11725">
        <f t="shared" si="367"/>
        <v>1.0890800000000001E-2</v>
      </c>
    </row>
    <row r="11726" spans="1:3" x14ac:dyDescent="0.35">
      <c r="A11726" s="1" t="s">
        <v>57976</v>
      </c>
      <c r="B11726" s="1" t="str">
        <f t="shared" si="366"/>
        <v>GAGATCGC</v>
      </c>
      <c r="C11726">
        <f t="shared" si="367"/>
        <v>1.0890800000000001E-2</v>
      </c>
    </row>
    <row r="11727" spans="1:3" x14ac:dyDescent="0.35">
      <c r="A11727" s="1" t="s">
        <v>58186</v>
      </c>
      <c r="B11727" s="1" t="str">
        <f t="shared" si="366"/>
        <v>GAGGGCTA</v>
      </c>
      <c r="C11727">
        <f t="shared" si="367"/>
        <v>1.0890800000000001E-2</v>
      </c>
    </row>
    <row r="11728" spans="1:3" x14ac:dyDescent="0.35">
      <c r="A11728" s="1" t="s">
        <v>58480</v>
      </c>
      <c r="B11728" s="1" t="str">
        <f t="shared" si="366"/>
        <v>GATCAGCA</v>
      </c>
      <c r="C11728">
        <f t="shared" si="367"/>
        <v>1.0890800000000001E-2</v>
      </c>
    </row>
    <row r="11729" spans="1:3" x14ac:dyDescent="0.35">
      <c r="A11729" s="1" t="s">
        <v>58482</v>
      </c>
      <c r="B11729" s="1" t="str">
        <f t="shared" si="366"/>
        <v>GATCAGGA</v>
      </c>
      <c r="C11729">
        <f t="shared" si="367"/>
        <v>1.0890800000000001E-2</v>
      </c>
    </row>
    <row r="11730" spans="1:3" x14ac:dyDescent="0.35">
      <c r="A11730" s="1" t="s">
        <v>58595</v>
      </c>
      <c r="B11730" s="1" t="str">
        <f t="shared" si="366"/>
        <v>CTTGAAGC</v>
      </c>
      <c r="C11730">
        <f t="shared" si="367"/>
        <v>1.0890800000000001E-2</v>
      </c>
    </row>
    <row r="11731" spans="1:3" x14ac:dyDescent="0.35">
      <c r="A11731" s="1" t="s">
        <v>58646</v>
      </c>
      <c r="B11731" s="1" t="str">
        <f t="shared" si="366"/>
        <v>CTTGCGTC</v>
      </c>
      <c r="C11731">
        <f t="shared" si="367"/>
        <v>1.0890800000000001E-2</v>
      </c>
    </row>
    <row r="11732" spans="1:3" x14ac:dyDescent="0.35">
      <c r="A11732" s="1" t="s">
        <v>58740</v>
      </c>
      <c r="B11732" s="1" t="str">
        <f t="shared" si="366"/>
        <v>CTTTAGGA</v>
      </c>
      <c r="C11732">
        <f t="shared" si="367"/>
        <v>1.0890800000000001E-2</v>
      </c>
    </row>
    <row r="11733" spans="1:3" x14ac:dyDescent="0.35">
      <c r="A11733" s="1" t="s">
        <v>58754</v>
      </c>
      <c r="B11733" s="1" t="str">
        <f t="shared" si="366"/>
        <v>CTTTCACA</v>
      </c>
      <c r="C11733">
        <f t="shared" si="367"/>
        <v>1.0890800000000001E-2</v>
      </c>
    </row>
    <row r="11734" spans="1:3" x14ac:dyDescent="0.35">
      <c r="A11734" s="1" t="s">
        <v>58789</v>
      </c>
      <c r="B11734" s="1" t="str">
        <f t="shared" si="366"/>
        <v>CTTTGAGC</v>
      </c>
      <c r="C11734">
        <f t="shared" si="367"/>
        <v>1.0890800000000001E-2</v>
      </c>
    </row>
    <row r="11735" spans="1:3" x14ac:dyDescent="0.35">
      <c r="A11735" s="1" t="s">
        <v>58849</v>
      </c>
      <c r="B11735" s="1" t="str">
        <f t="shared" si="366"/>
        <v>GAAAAAAC</v>
      </c>
      <c r="C11735">
        <f t="shared" si="367"/>
        <v>1.0890800000000001E-2</v>
      </c>
    </row>
    <row r="11736" spans="1:3" x14ac:dyDescent="0.35">
      <c r="A11736" s="1" t="s">
        <v>58863</v>
      </c>
      <c r="B11736" s="1" t="str">
        <f t="shared" si="366"/>
        <v>GAAAACTC</v>
      </c>
      <c r="C11736">
        <f t="shared" si="367"/>
        <v>1.0890800000000001E-2</v>
      </c>
    </row>
    <row r="11737" spans="1:3" x14ac:dyDescent="0.35">
      <c r="A11737" s="1" t="s">
        <v>58874</v>
      </c>
      <c r="B11737" s="1" t="str">
        <f t="shared" si="366"/>
        <v>GAAAATCA</v>
      </c>
      <c r="C11737">
        <f t="shared" si="367"/>
        <v>1.0890800000000001E-2</v>
      </c>
    </row>
    <row r="11738" spans="1:3" x14ac:dyDescent="0.35">
      <c r="A11738" s="1" t="s">
        <v>59011</v>
      </c>
      <c r="B11738" s="1" t="str">
        <f t="shared" si="366"/>
        <v>GAACCACC</v>
      </c>
      <c r="C11738">
        <f t="shared" si="367"/>
        <v>1.0890800000000001E-2</v>
      </c>
    </row>
    <row r="11739" spans="1:3" x14ac:dyDescent="0.35">
      <c r="A11739" s="1" t="s">
        <v>59023</v>
      </c>
      <c r="B11739" s="1" t="str">
        <f t="shared" si="366"/>
        <v>GAACCCTC</v>
      </c>
      <c r="C11739">
        <f t="shared" si="367"/>
        <v>1.0890800000000001E-2</v>
      </c>
    </row>
    <row r="11740" spans="1:3" x14ac:dyDescent="0.35">
      <c r="A11740" s="1" t="s">
        <v>59061</v>
      </c>
      <c r="B11740" s="1" t="str">
        <f t="shared" si="366"/>
        <v>GAACGGGC</v>
      </c>
      <c r="C11740">
        <f t="shared" si="367"/>
        <v>1.0890800000000001E-2</v>
      </c>
    </row>
    <row r="11741" spans="1:3" x14ac:dyDescent="0.35">
      <c r="A11741" s="1" t="s">
        <v>59068</v>
      </c>
      <c r="B11741" s="1" t="str">
        <f t="shared" si="366"/>
        <v>GAACGTGA</v>
      </c>
      <c r="C11741">
        <f t="shared" si="367"/>
        <v>1.0890800000000001E-2</v>
      </c>
    </row>
    <row r="11742" spans="1:3" x14ac:dyDescent="0.35">
      <c r="A11742" s="1" t="s">
        <v>59074</v>
      </c>
      <c r="B11742" s="1" t="str">
        <f t="shared" si="366"/>
        <v>GAACTACA</v>
      </c>
      <c r="C11742">
        <f t="shared" si="367"/>
        <v>1.0890800000000001E-2</v>
      </c>
    </row>
    <row r="11743" spans="1:3" x14ac:dyDescent="0.35">
      <c r="A11743" s="1" t="s">
        <v>59085</v>
      </c>
      <c r="B11743" s="1" t="str">
        <f t="shared" si="366"/>
        <v>GAACTCGC</v>
      </c>
      <c r="C11743">
        <f t="shared" si="367"/>
        <v>1.0890800000000001E-2</v>
      </c>
    </row>
    <row r="11744" spans="1:3" x14ac:dyDescent="0.35">
      <c r="A11744" s="1" t="s">
        <v>59409</v>
      </c>
      <c r="B11744" s="1" t="str">
        <f t="shared" si="366"/>
        <v>ATGGTGGA</v>
      </c>
      <c r="C11744">
        <f t="shared" si="367"/>
        <v>1.0890800000000001E-2</v>
      </c>
    </row>
    <row r="11745" spans="1:3" x14ac:dyDescent="0.35">
      <c r="A11745" s="1" t="s">
        <v>59557</v>
      </c>
      <c r="B11745" s="1" t="str">
        <f t="shared" si="366"/>
        <v>ATGTGGGA</v>
      </c>
      <c r="C11745">
        <f t="shared" si="367"/>
        <v>1.0890800000000001E-2</v>
      </c>
    </row>
    <row r="11746" spans="1:3" x14ac:dyDescent="0.35">
      <c r="A11746" s="1" t="s">
        <v>59622</v>
      </c>
      <c r="B11746" s="1" t="str">
        <f t="shared" si="366"/>
        <v>ATGTTTTC</v>
      </c>
      <c r="C11746">
        <f t="shared" si="367"/>
        <v>1.0890800000000001E-2</v>
      </c>
    </row>
    <row r="11747" spans="1:3" x14ac:dyDescent="0.35">
      <c r="A11747" s="1" t="s">
        <v>59633</v>
      </c>
      <c r="B11747" s="1" t="str">
        <f t="shared" si="366"/>
        <v>ATTAAAGG</v>
      </c>
      <c r="C11747">
        <f t="shared" si="367"/>
        <v>1.0890800000000001E-2</v>
      </c>
    </row>
    <row r="11748" spans="1:3" x14ac:dyDescent="0.35">
      <c r="A11748" s="1" t="s">
        <v>59649</v>
      </c>
      <c r="B11748" s="1" t="str">
        <f t="shared" si="366"/>
        <v>ATTAAGAA</v>
      </c>
      <c r="C11748">
        <f t="shared" si="367"/>
        <v>1.0890800000000001E-2</v>
      </c>
    </row>
    <row r="11749" spans="1:3" x14ac:dyDescent="0.35">
      <c r="A11749" s="1" t="s">
        <v>59919</v>
      </c>
      <c r="B11749" s="1" t="str">
        <f t="shared" si="366"/>
        <v>ACGAGCAG</v>
      </c>
      <c r="C11749">
        <f t="shared" si="367"/>
        <v>1.0890800000000001E-2</v>
      </c>
    </row>
    <row r="11750" spans="1:3" x14ac:dyDescent="0.35">
      <c r="A11750" s="1" t="s">
        <v>59923</v>
      </c>
      <c r="B11750" s="1" t="str">
        <f t="shared" si="366"/>
        <v>ACGAGCCG</v>
      </c>
      <c r="C11750">
        <f t="shared" si="367"/>
        <v>1.0890800000000001E-2</v>
      </c>
    </row>
    <row r="11751" spans="1:3" x14ac:dyDescent="0.35">
      <c r="A11751" s="1" t="s">
        <v>60060</v>
      </c>
      <c r="B11751" s="1" t="str">
        <f t="shared" si="366"/>
        <v>ACGCAGTC</v>
      </c>
      <c r="C11751">
        <f t="shared" si="367"/>
        <v>1.0890800000000001E-2</v>
      </c>
    </row>
    <row r="11752" spans="1:3" x14ac:dyDescent="0.35">
      <c r="A11752" s="1" t="s">
        <v>60153</v>
      </c>
      <c r="B11752" s="1" t="str">
        <f t="shared" si="366"/>
        <v>ACGCGCCA</v>
      </c>
      <c r="C11752">
        <f t="shared" si="367"/>
        <v>1.0890800000000001E-2</v>
      </c>
    </row>
    <row r="11753" spans="1:3" x14ac:dyDescent="0.35">
      <c r="A11753" s="1" t="s">
        <v>60219</v>
      </c>
      <c r="B11753" s="1" t="str">
        <f t="shared" si="366"/>
        <v>ACGCTCTC</v>
      </c>
      <c r="C11753">
        <f t="shared" si="367"/>
        <v>1.0890800000000001E-2</v>
      </c>
    </row>
    <row r="11754" spans="1:3" x14ac:dyDescent="0.35">
      <c r="A11754" s="1" t="s">
        <v>60245</v>
      </c>
      <c r="B11754" s="1" t="str">
        <f t="shared" si="366"/>
        <v>ACGCTTGG</v>
      </c>
      <c r="C11754">
        <f t="shared" si="367"/>
        <v>1.0890800000000001E-2</v>
      </c>
    </row>
    <row r="11755" spans="1:3" x14ac:dyDescent="0.35">
      <c r="A11755" s="1" t="s">
        <v>60257</v>
      </c>
      <c r="B11755" s="1" t="str">
        <f t="shared" si="366"/>
        <v>ACGGAAGA</v>
      </c>
      <c r="C11755">
        <f t="shared" si="367"/>
        <v>1.0890800000000001E-2</v>
      </c>
    </row>
    <row r="11756" spans="1:3" x14ac:dyDescent="0.35">
      <c r="A11756" s="1" t="s">
        <v>60611</v>
      </c>
      <c r="B11756" s="1" t="str">
        <f t="shared" si="366"/>
        <v>ACGTGCAG</v>
      </c>
      <c r="C11756">
        <f t="shared" si="367"/>
        <v>1.0890800000000001E-2</v>
      </c>
    </row>
    <row r="11757" spans="1:3" x14ac:dyDescent="0.35">
      <c r="A11757" s="1" t="s">
        <v>61211</v>
      </c>
      <c r="B11757" s="1" t="str">
        <f t="shared" si="366"/>
        <v>CTCACAAA</v>
      </c>
      <c r="C11757">
        <f t="shared" si="367"/>
        <v>1.0890800000000001E-2</v>
      </c>
    </row>
    <row r="11758" spans="1:3" x14ac:dyDescent="0.35">
      <c r="A11758" s="1" t="s">
        <v>61315</v>
      </c>
      <c r="B11758" s="1" t="str">
        <f t="shared" si="366"/>
        <v>CTCATTTC</v>
      </c>
      <c r="C11758">
        <f t="shared" si="367"/>
        <v>1.0890800000000001E-2</v>
      </c>
    </row>
    <row r="11759" spans="1:3" x14ac:dyDescent="0.35">
      <c r="A11759" s="1" t="s">
        <v>61394</v>
      </c>
      <c r="B11759" s="1" t="str">
        <f t="shared" si="366"/>
        <v>CTCCGATC</v>
      </c>
      <c r="C11759">
        <f t="shared" si="367"/>
        <v>1.0890800000000001E-2</v>
      </c>
    </row>
    <row r="11760" spans="1:3" x14ac:dyDescent="0.35">
      <c r="A11760" s="1" t="s">
        <v>61420</v>
      </c>
      <c r="B11760" s="1" t="str">
        <f t="shared" si="366"/>
        <v>CTCCGTTC</v>
      </c>
      <c r="C11760">
        <f t="shared" si="367"/>
        <v>1.0890800000000001E-2</v>
      </c>
    </row>
    <row r="11761" spans="1:3" x14ac:dyDescent="0.35">
      <c r="A11761" s="1" t="s">
        <v>61453</v>
      </c>
      <c r="B11761" s="1" t="str">
        <f t="shared" si="366"/>
        <v>CTCCTTTA</v>
      </c>
      <c r="C11761">
        <f t="shared" si="367"/>
        <v>1.0890800000000001E-2</v>
      </c>
    </row>
    <row r="11762" spans="1:3" x14ac:dyDescent="0.35">
      <c r="A11762" s="1" t="s">
        <v>61478</v>
      </c>
      <c r="B11762" s="1" t="str">
        <f t="shared" si="366"/>
        <v>CTCGAGGA</v>
      </c>
      <c r="C11762">
        <f t="shared" si="367"/>
        <v>1.0890800000000001E-2</v>
      </c>
    </row>
    <row r="11763" spans="1:3" x14ac:dyDescent="0.35">
      <c r="A11763" s="1" t="s">
        <v>61492</v>
      </c>
      <c r="B11763" s="1" t="str">
        <f t="shared" si="366"/>
        <v>CTCGCAAG</v>
      </c>
      <c r="C11763">
        <f t="shared" si="367"/>
        <v>1.0890800000000001E-2</v>
      </c>
    </row>
    <row r="11764" spans="1:3" x14ac:dyDescent="0.35">
      <c r="A11764" s="1" t="s">
        <v>61533</v>
      </c>
      <c r="B11764" s="1" t="str">
        <f t="shared" si="366"/>
        <v>CTCGGATC</v>
      </c>
      <c r="C11764">
        <f t="shared" si="367"/>
        <v>1.0890800000000001E-2</v>
      </c>
    </row>
    <row r="11765" spans="1:3" x14ac:dyDescent="0.35">
      <c r="A11765" s="1" t="s">
        <v>61678</v>
      </c>
      <c r="B11765" s="1" t="str">
        <f t="shared" si="366"/>
        <v>CTCTGCTA</v>
      </c>
      <c r="C11765">
        <f t="shared" si="367"/>
        <v>1.0890800000000001E-2</v>
      </c>
    </row>
    <row r="11766" spans="1:3" x14ac:dyDescent="0.35">
      <c r="A11766" s="1" t="s">
        <v>61700</v>
      </c>
      <c r="B11766" s="1" t="str">
        <f t="shared" si="366"/>
        <v>CTCTTACC</v>
      </c>
      <c r="C11766">
        <f t="shared" si="367"/>
        <v>1.0890800000000001E-2</v>
      </c>
    </row>
    <row r="11767" spans="1:3" x14ac:dyDescent="0.35">
      <c r="A11767" s="1" t="s">
        <v>61722</v>
      </c>
      <c r="B11767" s="1" t="str">
        <f t="shared" si="366"/>
        <v>CTCTTTAA</v>
      </c>
      <c r="C11767">
        <f t="shared" si="367"/>
        <v>1.0890800000000001E-2</v>
      </c>
    </row>
    <row r="11768" spans="1:3" x14ac:dyDescent="0.35">
      <c r="A11768" s="1" t="s">
        <v>61792</v>
      </c>
      <c r="B11768" s="1" t="str">
        <f t="shared" si="366"/>
        <v>CTGACTCA</v>
      </c>
      <c r="C11768">
        <f t="shared" si="367"/>
        <v>1.0890800000000001E-2</v>
      </c>
    </row>
    <row r="11769" spans="1:3" x14ac:dyDescent="0.35">
      <c r="A11769" s="1" t="s">
        <v>61934</v>
      </c>
      <c r="B11769" s="1" t="str">
        <f t="shared" si="366"/>
        <v>AGGGCTAC</v>
      </c>
      <c r="C11769">
        <f t="shared" si="367"/>
        <v>1.0890800000000001E-2</v>
      </c>
    </row>
    <row r="11770" spans="1:3" x14ac:dyDescent="0.35">
      <c r="A11770" s="1" t="s">
        <v>61996</v>
      </c>
      <c r="B11770" s="1" t="str">
        <f t="shared" si="366"/>
        <v>AGGGGTTA</v>
      </c>
      <c r="C11770">
        <f t="shared" si="367"/>
        <v>1.0890800000000001E-2</v>
      </c>
    </row>
    <row r="11771" spans="1:3" x14ac:dyDescent="0.35">
      <c r="A11771" s="1" t="s">
        <v>62051</v>
      </c>
      <c r="B11771" s="1" t="str">
        <f t="shared" si="366"/>
        <v>AGGGTTTG</v>
      </c>
      <c r="C11771">
        <f t="shared" si="367"/>
        <v>1.0890800000000001E-2</v>
      </c>
    </row>
    <row r="11772" spans="1:3" x14ac:dyDescent="0.35">
      <c r="A11772" s="1" t="s">
        <v>62057</v>
      </c>
      <c r="B11772" s="1" t="str">
        <f t="shared" si="366"/>
        <v>AGGTAACC</v>
      </c>
      <c r="C11772">
        <f t="shared" si="367"/>
        <v>1.0890800000000001E-2</v>
      </c>
    </row>
    <row r="11773" spans="1:3" x14ac:dyDescent="0.35">
      <c r="A11773" s="1" t="s">
        <v>62515</v>
      </c>
      <c r="B11773" s="1" t="str">
        <f t="shared" si="366"/>
        <v>CCTGCTAC</v>
      </c>
      <c r="C11773">
        <f t="shared" si="367"/>
        <v>1.0890800000000001E-2</v>
      </c>
    </row>
    <row r="11774" spans="1:3" x14ac:dyDescent="0.35">
      <c r="A11774" s="1" t="s">
        <v>62597</v>
      </c>
      <c r="B11774" s="1" t="str">
        <f t="shared" si="366"/>
        <v>CCTGTTCA</v>
      </c>
      <c r="C11774">
        <f t="shared" si="367"/>
        <v>1.0890800000000001E-2</v>
      </c>
    </row>
    <row r="11775" spans="1:3" x14ac:dyDescent="0.35">
      <c r="A11775" s="1" t="s">
        <v>62630</v>
      </c>
      <c r="B11775" s="1" t="str">
        <f t="shared" si="366"/>
        <v>CCTTAGCG</v>
      </c>
      <c r="C11775">
        <f t="shared" si="367"/>
        <v>1.0890800000000001E-2</v>
      </c>
    </row>
    <row r="11776" spans="1:3" x14ac:dyDescent="0.35">
      <c r="A11776" s="1" t="s">
        <v>62650</v>
      </c>
      <c r="B11776" s="1" t="str">
        <f t="shared" si="366"/>
        <v>CCTTCACG</v>
      </c>
      <c r="C11776">
        <f t="shared" si="367"/>
        <v>1.0890800000000001E-2</v>
      </c>
    </row>
    <row r="11777" spans="1:3" x14ac:dyDescent="0.35">
      <c r="A11777" s="1" t="s">
        <v>62822</v>
      </c>
      <c r="B11777" s="1" t="str">
        <f t="shared" si="366"/>
        <v>CGAACCGC</v>
      </c>
      <c r="C11777">
        <f t="shared" si="367"/>
        <v>1.0890800000000001E-2</v>
      </c>
    </row>
    <row r="11778" spans="1:3" x14ac:dyDescent="0.35">
      <c r="A11778" s="1" t="s">
        <v>62829</v>
      </c>
      <c r="B11778" s="1" t="str">
        <f t="shared" ref="B11778:B11841" si="368">LEFT(A11778,8)</f>
        <v>CGAACGCC</v>
      </c>
      <c r="C11778">
        <f t="shared" ref="C11778:C11841" si="369">VALUE(TRIM(MID(A11778,9,1000)))</f>
        <v>1.0890800000000001E-2</v>
      </c>
    </row>
    <row r="11779" spans="1:3" x14ac:dyDescent="0.35">
      <c r="A11779" s="1" t="s">
        <v>62947</v>
      </c>
      <c r="B11779" s="1" t="str">
        <f t="shared" si="368"/>
        <v>CGACAGAG</v>
      </c>
      <c r="C11779">
        <f t="shared" si="369"/>
        <v>1.0890800000000001E-2</v>
      </c>
    </row>
    <row r="11780" spans="1:3" x14ac:dyDescent="0.35">
      <c r="A11780" s="1" t="s">
        <v>62948</v>
      </c>
      <c r="B11780" s="1" t="str">
        <f t="shared" si="368"/>
        <v>CGACAGCA</v>
      </c>
      <c r="C11780">
        <f t="shared" si="369"/>
        <v>1.0890800000000001E-2</v>
      </c>
    </row>
    <row r="11781" spans="1:3" x14ac:dyDescent="0.35">
      <c r="A11781" s="1" t="s">
        <v>62968</v>
      </c>
      <c r="B11781" s="1" t="str">
        <f t="shared" si="368"/>
        <v>CGACCACA</v>
      </c>
      <c r="C11781">
        <f t="shared" si="369"/>
        <v>1.0890800000000001E-2</v>
      </c>
    </row>
    <row r="11782" spans="1:3" x14ac:dyDescent="0.35">
      <c r="A11782" s="1" t="s">
        <v>63134</v>
      </c>
      <c r="B11782" s="1" t="str">
        <f t="shared" si="368"/>
        <v>ACTGAAAA</v>
      </c>
      <c r="C11782">
        <f t="shared" si="369"/>
        <v>1.0890800000000001E-2</v>
      </c>
    </row>
    <row r="11783" spans="1:3" x14ac:dyDescent="0.35">
      <c r="A11783" s="1" t="s">
        <v>63249</v>
      </c>
      <c r="B11783" s="1" t="str">
        <f t="shared" si="368"/>
        <v>ACTGGAAC</v>
      </c>
      <c r="C11783">
        <f t="shared" si="369"/>
        <v>1.0890800000000001E-2</v>
      </c>
    </row>
    <row r="11784" spans="1:3" x14ac:dyDescent="0.35">
      <c r="A11784" s="1" t="s">
        <v>63279</v>
      </c>
      <c r="B11784" s="1" t="str">
        <f t="shared" si="368"/>
        <v>ACTGGGAT</v>
      </c>
      <c r="C11784">
        <f t="shared" si="369"/>
        <v>1.0890800000000001E-2</v>
      </c>
    </row>
    <row r="11785" spans="1:3" x14ac:dyDescent="0.35">
      <c r="A11785" s="1" t="s">
        <v>63442</v>
      </c>
      <c r="B11785" s="1" t="str">
        <f t="shared" si="368"/>
        <v>ACTTCCTA</v>
      </c>
      <c r="C11785">
        <f t="shared" si="369"/>
        <v>1.0890800000000001E-2</v>
      </c>
    </row>
    <row r="11786" spans="1:3" x14ac:dyDescent="0.35">
      <c r="A11786" s="1" t="s">
        <v>63514</v>
      </c>
      <c r="B11786" s="1" t="str">
        <f t="shared" si="368"/>
        <v>ACTTGGTG</v>
      </c>
      <c r="C11786">
        <f t="shared" si="369"/>
        <v>1.0890800000000001E-2</v>
      </c>
    </row>
    <row r="11787" spans="1:3" x14ac:dyDescent="0.35">
      <c r="A11787" s="1" t="s">
        <v>63562</v>
      </c>
      <c r="B11787" s="1" t="str">
        <f t="shared" si="368"/>
        <v>ACTTTGCC</v>
      </c>
      <c r="C11787">
        <f t="shared" si="369"/>
        <v>1.0890800000000001E-2</v>
      </c>
    </row>
    <row r="11788" spans="1:3" x14ac:dyDescent="0.35">
      <c r="A11788" s="1" t="s">
        <v>63570</v>
      </c>
      <c r="B11788" s="1" t="str">
        <f t="shared" si="368"/>
        <v>ACTTTGTG</v>
      </c>
      <c r="C11788">
        <f t="shared" si="369"/>
        <v>1.0890800000000001E-2</v>
      </c>
    </row>
    <row r="11789" spans="1:3" x14ac:dyDescent="0.35">
      <c r="A11789" s="1" t="s">
        <v>63605</v>
      </c>
      <c r="B11789" s="1" t="str">
        <f t="shared" si="368"/>
        <v>AGAAACCG</v>
      </c>
      <c r="C11789">
        <f t="shared" si="369"/>
        <v>1.0890800000000001E-2</v>
      </c>
    </row>
    <row r="11790" spans="1:3" x14ac:dyDescent="0.35">
      <c r="A11790" s="1" t="s">
        <v>63608</v>
      </c>
      <c r="B11790" s="1" t="str">
        <f t="shared" si="368"/>
        <v>AGAAACGC</v>
      </c>
      <c r="C11790">
        <f t="shared" si="369"/>
        <v>1.0890800000000001E-2</v>
      </c>
    </row>
    <row r="11791" spans="1:3" x14ac:dyDescent="0.35">
      <c r="A11791" s="1" t="s">
        <v>63611</v>
      </c>
      <c r="B11791" s="1" t="str">
        <f t="shared" si="368"/>
        <v>AGAAACTC</v>
      </c>
      <c r="C11791">
        <f t="shared" si="369"/>
        <v>1.0890800000000001E-2</v>
      </c>
    </row>
    <row r="11792" spans="1:3" x14ac:dyDescent="0.35">
      <c r="A11792" s="1" t="s">
        <v>63636</v>
      </c>
      <c r="B11792" s="1" t="str">
        <f t="shared" si="368"/>
        <v>AGAAATGC</v>
      </c>
      <c r="C11792">
        <f t="shared" si="369"/>
        <v>1.0890800000000001E-2</v>
      </c>
    </row>
    <row r="11793" spans="1:3" x14ac:dyDescent="0.35">
      <c r="A11793" s="1" t="s">
        <v>63700</v>
      </c>
      <c r="B11793" s="1" t="str">
        <f t="shared" si="368"/>
        <v>AGAAGAAT</v>
      </c>
      <c r="C11793">
        <f t="shared" si="369"/>
        <v>1.0890800000000001E-2</v>
      </c>
    </row>
    <row r="11794" spans="1:3" x14ac:dyDescent="0.35">
      <c r="A11794" s="1" t="s">
        <v>63772</v>
      </c>
      <c r="B11794" s="1" t="str">
        <f t="shared" si="368"/>
        <v>AGAATCCC</v>
      </c>
      <c r="C11794">
        <f t="shared" si="369"/>
        <v>1.0890800000000001E-2</v>
      </c>
    </row>
    <row r="11795" spans="1:3" x14ac:dyDescent="0.35">
      <c r="A11795" s="1" t="s">
        <v>63876</v>
      </c>
      <c r="B11795" s="1" t="str">
        <f t="shared" si="368"/>
        <v>AAAGTTGG</v>
      </c>
      <c r="C11795">
        <f t="shared" si="369"/>
        <v>1.0890800000000001E-2</v>
      </c>
    </row>
    <row r="11796" spans="1:3" x14ac:dyDescent="0.35">
      <c r="A11796" s="1" t="s">
        <v>63889</v>
      </c>
      <c r="B11796" s="1" t="str">
        <f t="shared" si="368"/>
        <v>AAATAAGA</v>
      </c>
      <c r="C11796">
        <f t="shared" si="369"/>
        <v>1.0890800000000001E-2</v>
      </c>
    </row>
    <row r="11797" spans="1:3" x14ac:dyDescent="0.35">
      <c r="A11797" s="1" t="s">
        <v>63896</v>
      </c>
      <c r="B11797" s="1" t="str">
        <f t="shared" si="368"/>
        <v>AAATAATT</v>
      </c>
      <c r="C11797">
        <f t="shared" si="369"/>
        <v>1.0890800000000001E-2</v>
      </c>
    </row>
    <row r="11798" spans="1:3" x14ac:dyDescent="0.35">
      <c r="A11798" s="1" t="s">
        <v>63973</v>
      </c>
      <c r="B11798" s="1" t="str">
        <f t="shared" si="368"/>
        <v>AAATCCTA</v>
      </c>
      <c r="C11798">
        <f t="shared" si="369"/>
        <v>1.0890800000000001E-2</v>
      </c>
    </row>
    <row r="11799" spans="1:3" x14ac:dyDescent="0.35">
      <c r="A11799" s="1" t="s">
        <v>64002</v>
      </c>
      <c r="B11799" s="1" t="str">
        <f t="shared" si="368"/>
        <v>AAATCTGC</v>
      </c>
      <c r="C11799">
        <f t="shared" si="369"/>
        <v>1.0890800000000001E-2</v>
      </c>
    </row>
    <row r="11800" spans="1:3" x14ac:dyDescent="0.35">
      <c r="A11800" s="1" t="s">
        <v>64155</v>
      </c>
      <c r="B11800" s="1" t="str">
        <f t="shared" si="368"/>
        <v>AACAACCC</v>
      </c>
      <c r="C11800">
        <f t="shared" si="369"/>
        <v>1.0890800000000001E-2</v>
      </c>
    </row>
    <row r="11801" spans="1:3" x14ac:dyDescent="0.35">
      <c r="A11801" s="1" t="s">
        <v>64170</v>
      </c>
      <c r="B11801" s="1" t="str">
        <f t="shared" si="368"/>
        <v>AACAAGCA</v>
      </c>
      <c r="C11801">
        <f t="shared" si="369"/>
        <v>1.0890800000000001E-2</v>
      </c>
    </row>
    <row r="11802" spans="1:3" x14ac:dyDescent="0.35">
      <c r="A11802" s="1" t="s">
        <v>64208</v>
      </c>
      <c r="B11802" s="1" t="str">
        <f t="shared" si="368"/>
        <v>AACACAGT</v>
      </c>
      <c r="C11802">
        <f t="shared" si="369"/>
        <v>1.0890800000000001E-2</v>
      </c>
    </row>
    <row r="11803" spans="1:3" x14ac:dyDescent="0.35">
      <c r="A11803" s="1" t="s">
        <v>64219</v>
      </c>
      <c r="B11803" s="1" t="str">
        <f t="shared" si="368"/>
        <v>AACACCCG</v>
      </c>
      <c r="C11803">
        <f t="shared" si="369"/>
        <v>1.0890800000000001E-2</v>
      </c>
    </row>
    <row r="11804" spans="1:3" x14ac:dyDescent="0.35">
      <c r="A11804" s="1" t="s">
        <v>64298</v>
      </c>
      <c r="B11804" s="1" t="str">
        <f t="shared" si="368"/>
        <v>AACAGGCG</v>
      </c>
      <c r="C11804">
        <f t="shared" si="369"/>
        <v>1.0890800000000001E-2</v>
      </c>
    </row>
    <row r="11805" spans="1:3" x14ac:dyDescent="0.35">
      <c r="A11805" s="1" t="s">
        <v>64300</v>
      </c>
      <c r="B11805" s="1" t="str">
        <f t="shared" si="368"/>
        <v>AACAGGGA</v>
      </c>
      <c r="C11805">
        <f t="shared" si="369"/>
        <v>1.0890800000000001E-2</v>
      </c>
    </row>
    <row r="11806" spans="1:3" x14ac:dyDescent="0.35">
      <c r="A11806" s="1" t="s">
        <v>64369</v>
      </c>
      <c r="B11806" s="1" t="str">
        <f t="shared" si="368"/>
        <v>AACATGTG</v>
      </c>
      <c r="C11806">
        <f t="shared" si="369"/>
        <v>1.0890800000000001E-2</v>
      </c>
    </row>
    <row r="11807" spans="1:3" x14ac:dyDescent="0.35">
      <c r="A11807" s="1" t="s">
        <v>64409</v>
      </c>
      <c r="B11807" s="1" t="str">
        <f t="shared" si="368"/>
        <v>AACCACCT</v>
      </c>
      <c r="C11807">
        <f t="shared" si="369"/>
        <v>1.0890800000000001E-2</v>
      </c>
    </row>
    <row r="11808" spans="1:3" x14ac:dyDescent="0.35">
      <c r="A11808" s="1" t="s">
        <v>64847</v>
      </c>
      <c r="B11808" s="1" t="str">
        <f t="shared" si="368"/>
        <v>ATCCCAAG</v>
      </c>
      <c r="C11808">
        <f t="shared" si="369"/>
        <v>1.0890800000000001E-2</v>
      </c>
    </row>
    <row r="11809" spans="1:3" x14ac:dyDescent="0.35">
      <c r="A11809" s="1" t="s">
        <v>64909</v>
      </c>
      <c r="B11809" s="1" t="str">
        <f t="shared" si="368"/>
        <v>ATCCGCAA</v>
      </c>
      <c r="C11809">
        <f t="shared" si="369"/>
        <v>1.0890800000000001E-2</v>
      </c>
    </row>
    <row r="11810" spans="1:3" x14ac:dyDescent="0.35">
      <c r="A11810" s="1" t="s">
        <v>64969</v>
      </c>
      <c r="B11810" s="1" t="str">
        <f t="shared" si="368"/>
        <v>ATCCTCGG</v>
      </c>
      <c r="C11810">
        <f t="shared" si="369"/>
        <v>1.0890800000000001E-2</v>
      </c>
    </row>
    <row r="11811" spans="1:3" x14ac:dyDescent="0.35">
      <c r="A11811" s="1" t="s">
        <v>64984</v>
      </c>
      <c r="B11811" s="1" t="str">
        <f t="shared" si="368"/>
        <v>ATCCTGTG</v>
      </c>
      <c r="C11811">
        <f t="shared" si="369"/>
        <v>1.0890800000000001E-2</v>
      </c>
    </row>
    <row r="11812" spans="1:3" x14ac:dyDescent="0.35">
      <c r="A11812" s="1" t="s">
        <v>65160</v>
      </c>
      <c r="B11812" s="1" t="str">
        <f t="shared" si="368"/>
        <v>TCTCAAAA</v>
      </c>
      <c r="C11812">
        <f t="shared" si="369"/>
        <v>1.0890800000000001E-2</v>
      </c>
    </row>
    <row r="11813" spans="1:3" x14ac:dyDescent="0.35">
      <c r="A11813" s="1" t="s">
        <v>65199</v>
      </c>
      <c r="B11813" s="1" t="str">
        <f t="shared" si="368"/>
        <v>TCTGACCA</v>
      </c>
      <c r="C11813">
        <f t="shared" si="369"/>
        <v>1.0890800000000001E-2</v>
      </c>
    </row>
    <row r="11814" spans="1:3" x14ac:dyDescent="0.35">
      <c r="A11814" s="1" t="s">
        <v>65220</v>
      </c>
      <c r="B11814" s="1" t="str">
        <f t="shared" si="368"/>
        <v>TCTGGTCA</v>
      </c>
      <c r="C11814">
        <f t="shared" si="369"/>
        <v>1.0890800000000001E-2</v>
      </c>
    </row>
    <row r="11815" spans="1:3" x14ac:dyDescent="0.35">
      <c r="A11815" s="1" t="s">
        <v>65246</v>
      </c>
      <c r="B11815" s="1" t="str">
        <f t="shared" si="368"/>
        <v>TCTTGAAA</v>
      </c>
      <c r="C11815">
        <f t="shared" si="369"/>
        <v>1.0890800000000001E-2</v>
      </c>
    </row>
    <row r="11816" spans="1:3" x14ac:dyDescent="0.35">
      <c r="A11816" s="1" t="s">
        <v>65273</v>
      </c>
      <c r="B11816" s="1" t="str">
        <f t="shared" si="368"/>
        <v>TGAACCCA</v>
      </c>
      <c r="C11816">
        <f t="shared" si="369"/>
        <v>1.0890800000000001E-2</v>
      </c>
    </row>
    <row r="11817" spans="1:3" x14ac:dyDescent="0.35">
      <c r="A11817" s="1" t="s">
        <v>65353</v>
      </c>
      <c r="B11817" s="1" t="str">
        <f t="shared" si="368"/>
        <v>TGAGTGCA</v>
      </c>
      <c r="C11817">
        <f t="shared" si="369"/>
        <v>1.0890800000000001E-2</v>
      </c>
    </row>
    <row r="11818" spans="1:3" x14ac:dyDescent="0.35">
      <c r="A11818" s="1" t="s">
        <v>65451</v>
      </c>
      <c r="B11818" s="1" t="str">
        <f t="shared" si="368"/>
        <v>TGCGCGCA</v>
      </c>
      <c r="C11818">
        <f t="shared" si="369"/>
        <v>1.0890800000000001E-2</v>
      </c>
    </row>
    <row r="11819" spans="1:3" x14ac:dyDescent="0.35">
      <c r="A11819" s="1" t="s">
        <v>65527</v>
      </c>
      <c r="B11819" s="1" t="str">
        <f t="shared" si="368"/>
        <v>TGGCGACA</v>
      </c>
      <c r="C11819">
        <f t="shared" si="369"/>
        <v>1.0890800000000001E-2</v>
      </c>
    </row>
    <row r="11820" spans="1:3" x14ac:dyDescent="0.35">
      <c r="A11820" s="1" t="s">
        <v>65712</v>
      </c>
      <c r="B11820" s="1" t="str">
        <f t="shared" si="368"/>
        <v>TTCAAAAA</v>
      </c>
      <c r="C11820">
        <f t="shared" si="369"/>
        <v>1.0890800000000001E-2</v>
      </c>
    </row>
    <row r="11821" spans="1:3" x14ac:dyDescent="0.35">
      <c r="A11821" s="1" t="s">
        <v>65732</v>
      </c>
      <c r="B11821" s="1" t="str">
        <f t="shared" si="368"/>
        <v>TTCCGGAA</v>
      </c>
      <c r="C11821">
        <f t="shared" si="369"/>
        <v>1.0890800000000001E-2</v>
      </c>
    </row>
    <row r="11822" spans="1:3" x14ac:dyDescent="0.35">
      <c r="A11822" s="1" t="s">
        <v>33110</v>
      </c>
      <c r="B11822" s="1" t="str">
        <f t="shared" si="368"/>
        <v>TCAAGGAA</v>
      </c>
      <c r="C11822">
        <f t="shared" si="369"/>
        <v>1.0611600000000001E-2</v>
      </c>
    </row>
    <row r="11823" spans="1:3" x14ac:dyDescent="0.35">
      <c r="A11823" s="1" t="s">
        <v>33143</v>
      </c>
      <c r="B11823" s="1" t="str">
        <f t="shared" si="368"/>
        <v>TCACCCAA</v>
      </c>
      <c r="C11823">
        <f t="shared" si="369"/>
        <v>1.0611600000000001E-2</v>
      </c>
    </row>
    <row r="11824" spans="1:3" x14ac:dyDescent="0.35">
      <c r="A11824" s="1" t="s">
        <v>33156</v>
      </c>
      <c r="B11824" s="1" t="str">
        <f t="shared" si="368"/>
        <v>TCACGCCA</v>
      </c>
      <c r="C11824">
        <f t="shared" si="369"/>
        <v>1.0611600000000001E-2</v>
      </c>
    </row>
    <row r="11825" spans="1:3" x14ac:dyDescent="0.35">
      <c r="A11825" s="1" t="s">
        <v>33172</v>
      </c>
      <c r="B11825" s="1" t="str">
        <f t="shared" si="368"/>
        <v>TCACTGGA</v>
      </c>
      <c r="C11825">
        <f t="shared" si="369"/>
        <v>1.0611600000000001E-2</v>
      </c>
    </row>
    <row r="11826" spans="1:3" x14ac:dyDescent="0.35">
      <c r="A11826" s="1" t="s">
        <v>33200</v>
      </c>
      <c r="B11826" s="1" t="str">
        <f t="shared" si="368"/>
        <v>TCAGGACA</v>
      </c>
      <c r="C11826">
        <f t="shared" si="369"/>
        <v>1.0611600000000001E-2</v>
      </c>
    </row>
    <row r="11827" spans="1:3" x14ac:dyDescent="0.35">
      <c r="A11827" s="1" t="s">
        <v>33217</v>
      </c>
      <c r="B11827" s="1" t="str">
        <f t="shared" si="368"/>
        <v>TCAGTGCA</v>
      </c>
      <c r="C11827">
        <f t="shared" si="369"/>
        <v>1.0611600000000001E-2</v>
      </c>
    </row>
    <row r="11828" spans="1:3" x14ac:dyDescent="0.35">
      <c r="A11828" s="1" t="s">
        <v>33267</v>
      </c>
      <c r="B11828" s="1" t="str">
        <f t="shared" si="368"/>
        <v>TCCAAACA</v>
      </c>
      <c r="C11828">
        <f t="shared" si="369"/>
        <v>1.0611600000000001E-2</v>
      </c>
    </row>
    <row r="11829" spans="1:3" x14ac:dyDescent="0.35">
      <c r="A11829" s="1" t="s">
        <v>33282</v>
      </c>
      <c r="B11829" s="1" t="str">
        <f t="shared" si="368"/>
        <v>TCCACCGA</v>
      </c>
      <c r="C11829">
        <f t="shared" si="369"/>
        <v>1.0611600000000001E-2</v>
      </c>
    </row>
    <row r="11830" spans="1:3" x14ac:dyDescent="0.35">
      <c r="A11830" s="1" t="s">
        <v>33344</v>
      </c>
      <c r="B11830" s="1" t="str">
        <f t="shared" si="368"/>
        <v>TCCCTACA</v>
      </c>
      <c r="C11830">
        <f t="shared" si="369"/>
        <v>1.0611600000000001E-2</v>
      </c>
    </row>
    <row r="11831" spans="1:3" x14ac:dyDescent="0.35">
      <c r="A11831" s="1" t="s">
        <v>33359</v>
      </c>
      <c r="B11831" s="1" t="str">
        <f t="shared" si="368"/>
        <v>TCCGAGAA</v>
      </c>
      <c r="C11831">
        <f t="shared" si="369"/>
        <v>1.0611600000000001E-2</v>
      </c>
    </row>
    <row r="11832" spans="1:3" x14ac:dyDescent="0.35">
      <c r="A11832" s="1" t="s">
        <v>33389</v>
      </c>
      <c r="B11832" s="1" t="str">
        <f t="shared" si="368"/>
        <v>TCCGTCCA</v>
      </c>
      <c r="C11832">
        <f t="shared" si="369"/>
        <v>1.0611600000000001E-2</v>
      </c>
    </row>
    <row r="11833" spans="1:3" x14ac:dyDescent="0.35">
      <c r="A11833" s="1" t="s">
        <v>33429</v>
      </c>
      <c r="B11833" s="1" t="str">
        <f t="shared" si="368"/>
        <v>TCCTTCAA</v>
      </c>
      <c r="C11833">
        <f t="shared" si="369"/>
        <v>1.0611600000000001E-2</v>
      </c>
    </row>
    <row r="11834" spans="1:3" x14ac:dyDescent="0.35">
      <c r="A11834" s="1" t="s">
        <v>33488</v>
      </c>
      <c r="B11834" s="1" t="str">
        <f t="shared" si="368"/>
        <v>TCGCCAGA</v>
      </c>
      <c r="C11834">
        <f t="shared" si="369"/>
        <v>1.0611600000000001E-2</v>
      </c>
    </row>
    <row r="11835" spans="1:3" x14ac:dyDescent="0.35">
      <c r="A11835" s="1" t="s">
        <v>33534</v>
      </c>
      <c r="B11835" s="1" t="str">
        <f t="shared" si="368"/>
        <v>TCGGCTCA</v>
      </c>
      <c r="C11835">
        <f t="shared" si="369"/>
        <v>1.0611600000000001E-2</v>
      </c>
    </row>
    <row r="11836" spans="1:3" x14ac:dyDescent="0.35">
      <c r="A11836" s="1" t="s">
        <v>33791</v>
      </c>
      <c r="B11836" s="1" t="str">
        <f t="shared" si="368"/>
        <v>CGCTTTCA</v>
      </c>
      <c r="C11836">
        <f t="shared" si="369"/>
        <v>1.0611600000000001E-2</v>
      </c>
    </row>
    <row r="11837" spans="1:3" x14ac:dyDescent="0.35">
      <c r="A11837" s="1" t="s">
        <v>33800</v>
      </c>
      <c r="B11837" s="1" t="str">
        <f t="shared" si="368"/>
        <v>CGGAAACA</v>
      </c>
      <c r="C11837">
        <f t="shared" si="369"/>
        <v>1.0611600000000001E-2</v>
      </c>
    </row>
    <row r="11838" spans="1:3" x14ac:dyDescent="0.35">
      <c r="A11838" s="1" t="s">
        <v>33803</v>
      </c>
      <c r="B11838" s="1" t="str">
        <f t="shared" si="368"/>
        <v>CGGAAAGA</v>
      </c>
      <c r="C11838">
        <f t="shared" si="369"/>
        <v>1.0611600000000001E-2</v>
      </c>
    </row>
    <row r="11839" spans="1:3" x14ac:dyDescent="0.35">
      <c r="A11839" s="1" t="s">
        <v>33809</v>
      </c>
      <c r="B11839" s="1" t="str">
        <f t="shared" si="368"/>
        <v>CGGAACAG</v>
      </c>
      <c r="C11839">
        <f t="shared" si="369"/>
        <v>1.0611600000000001E-2</v>
      </c>
    </row>
    <row r="11840" spans="1:3" x14ac:dyDescent="0.35">
      <c r="A11840" s="1" t="s">
        <v>33869</v>
      </c>
      <c r="B11840" s="1" t="str">
        <f t="shared" si="368"/>
        <v>CGGACTGA</v>
      </c>
      <c r="C11840">
        <f t="shared" si="369"/>
        <v>1.0611600000000001E-2</v>
      </c>
    </row>
    <row r="11841" spans="1:3" x14ac:dyDescent="0.35">
      <c r="A11841" s="1" t="s">
        <v>33905</v>
      </c>
      <c r="B11841" s="1" t="str">
        <f t="shared" si="368"/>
        <v>CGGAGTCA</v>
      </c>
      <c r="C11841">
        <f t="shared" si="369"/>
        <v>1.0611600000000001E-2</v>
      </c>
    </row>
    <row r="11842" spans="1:3" x14ac:dyDescent="0.35">
      <c r="A11842" s="1" t="s">
        <v>33968</v>
      </c>
      <c r="B11842" s="1" t="str">
        <f t="shared" ref="B11842:B11905" si="370">LEFT(A11842,8)</f>
        <v>CGGCACTC</v>
      </c>
      <c r="C11842">
        <f t="shared" ref="C11842:C11905" si="371">VALUE(TRIM(MID(A11842,9,1000)))</f>
        <v>1.0611600000000001E-2</v>
      </c>
    </row>
    <row r="11843" spans="1:3" x14ac:dyDescent="0.35">
      <c r="A11843" s="1" t="s">
        <v>34519</v>
      </c>
      <c r="B11843" s="1" t="str">
        <f t="shared" si="370"/>
        <v>GCAAATAA</v>
      </c>
      <c r="C11843">
        <f t="shared" si="371"/>
        <v>1.0611600000000001E-2</v>
      </c>
    </row>
    <row r="11844" spans="1:3" x14ac:dyDescent="0.35">
      <c r="A11844" s="1" t="s">
        <v>34534</v>
      </c>
      <c r="B11844" s="1" t="str">
        <f t="shared" si="370"/>
        <v>GCAACCAC</v>
      </c>
      <c r="C11844">
        <f t="shared" si="371"/>
        <v>1.0611600000000001E-2</v>
      </c>
    </row>
    <row r="11845" spans="1:3" x14ac:dyDescent="0.35">
      <c r="A11845" s="1" t="s">
        <v>34561</v>
      </c>
      <c r="B11845" s="1" t="str">
        <f t="shared" si="370"/>
        <v>GCAAGCAA</v>
      </c>
      <c r="C11845">
        <f t="shared" si="371"/>
        <v>1.0611600000000001E-2</v>
      </c>
    </row>
    <row r="11846" spans="1:3" x14ac:dyDescent="0.35">
      <c r="A11846" s="1" t="s">
        <v>34653</v>
      </c>
      <c r="B11846" s="1" t="str">
        <f t="shared" si="370"/>
        <v>GCACCGAC</v>
      </c>
      <c r="C11846">
        <f t="shared" si="371"/>
        <v>1.0611600000000001E-2</v>
      </c>
    </row>
    <row r="11847" spans="1:3" x14ac:dyDescent="0.35">
      <c r="A11847" s="1" t="s">
        <v>34818</v>
      </c>
      <c r="B11847" s="1" t="str">
        <f t="shared" si="370"/>
        <v>GCAGTGAA</v>
      </c>
      <c r="C11847">
        <f t="shared" si="371"/>
        <v>1.0611600000000001E-2</v>
      </c>
    </row>
    <row r="11848" spans="1:3" x14ac:dyDescent="0.35">
      <c r="A11848" s="1" t="s">
        <v>34884</v>
      </c>
      <c r="B11848" s="1" t="str">
        <f t="shared" si="370"/>
        <v>AAGGGACG</v>
      </c>
      <c r="C11848">
        <f t="shared" si="371"/>
        <v>1.0611600000000001E-2</v>
      </c>
    </row>
    <row r="11849" spans="1:3" x14ac:dyDescent="0.35">
      <c r="A11849" s="1" t="s">
        <v>34889</v>
      </c>
      <c r="B11849" s="1" t="str">
        <f t="shared" si="370"/>
        <v>AAGGGAGT</v>
      </c>
      <c r="C11849">
        <f t="shared" si="371"/>
        <v>1.0611600000000001E-2</v>
      </c>
    </row>
    <row r="11850" spans="1:3" x14ac:dyDescent="0.35">
      <c r="A11850" s="1" t="s">
        <v>35152</v>
      </c>
      <c r="B11850" s="1" t="str">
        <f t="shared" si="370"/>
        <v>AAGTGCTC</v>
      </c>
      <c r="C11850">
        <f t="shared" si="371"/>
        <v>1.0611600000000001E-2</v>
      </c>
    </row>
    <row r="11851" spans="1:3" x14ac:dyDescent="0.35">
      <c r="A11851" s="1" t="s">
        <v>35157</v>
      </c>
      <c r="B11851" s="1" t="str">
        <f t="shared" si="370"/>
        <v>AAGTGGAT</v>
      </c>
      <c r="C11851">
        <f t="shared" si="371"/>
        <v>1.0611600000000001E-2</v>
      </c>
    </row>
    <row r="11852" spans="1:3" x14ac:dyDescent="0.35">
      <c r="A11852" s="1" t="s">
        <v>35207</v>
      </c>
      <c r="B11852" s="1" t="str">
        <f t="shared" si="370"/>
        <v>AAGTTCCT</v>
      </c>
      <c r="C11852">
        <f t="shared" si="371"/>
        <v>1.0611600000000001E-2</v>
      </c>
    </row>
    <row r="11853" spans="1:3" x14ac:dyDescent="0.35">
      <c r="A11853" s="1" t="s">
        <v>35229</v>
      </c>
      <c r="B11853" s="1" t="str">
        <f t="shared" si="370"/>
        <v>AAGTTGTG</v>
      </c>
      <c r="C11853">
        <f t="shared" si="371"/>
        <v>1.0611600000000001E-2</v>
      </c>
    </row>
    <row r="11854" spans="1:3" x14ac:dyDescent="0.35">
      <c r="A11854" s="1" t="s">
        <v>35234</v>
      </c>
      <c r="B11854" s="1" t="str">
        <f t="shared" si="370"/>
        <v>AAGTTTCA</v>
      </c>
      <c r="C11854">
        <f t="shared" si="371"/>
        <v>1.0611600000000001E-2</v>
      </c>
    </row>
    <row r="11855" spans="1:3" x14ac:dyDescent="0.35">
      <c r="A11855" s="1" t="s">
        <v>35254</v>
      </c>
      <c r="B11855" s="1" t="str">
        <f t="shared" si="370"/>
        <v>AATAAAGC</v>
      </c>
      <c r="C11855">
        <f t="shared" si="371"/>
        <v>1.0611600000000001E-2</v>
      </c>
    </row>
    <row r="11856" spans="1:3" x14ac:dyDescent="0.35">
      <c r="A11856" s="1" t="s">
        <v>35582</v>
      </c>
      <c r="B11856" s="1" t="str">
        <f t="shared" si="370"/>
        <v>CGAGGCAA</v>
      </c>
      <c r="C11856">
        <f t="shared" si="371"/>
        <v>1.0611600000000001E-2</v>
      </c>
    </row>
    <row r="11857" spans="1:3" x14ac:dyDescent="0.35">
      <c r="A11857" s="1" t="s">
        <v>35604</v>
      </c>
      <c r="B11857" s="1" t="str">
        <f t="shared" si="370"/>
        <v>CGAGGTAG</v>
      </c>
      <c r="C11857">
        <f t="shared" si="371"/>
        <v>1.0611600000000001E-2</v>
      </c>
    </row>
    <row r="11858" spans="1:3" x14ac:dyDescent="0.35">
      <c r="A11858" s="1" t="s">
        <v>35746</v>
      </c>
      <c r="B11858" s="1" t="str">
        <f t="shared" si="370"/>
        <v>CGATGCGC</v>
      </c>
      <c r="C11858">
        <f t="shared" si="371"/>
        <v>1.0611600000000001E-2</v>
      </c>
    </row>
    <row r="11859" spans="1:3" x14ac:dyDescent="0.35">
      <c r="A11859" s="1" t="s">
        <v>35828</v>
      </c>
      <c r="B11859" s="1" t="str">
        <f t="shared" si="370"/>
        <v>CGCAAGAC</v>
      </c>
      <c r="C11859">
        <f t="shared" si="371"/>
        <v>1.0611600000000001E-2</v>
      </c>
    </row>
    <row r="11860" spans="1:3" x14ac:dyDescent="0.35">
      <c r="A11860" s="1" t="s">
        <v>35836</v>
      </c>
      <c r="B11860" s="1" t="str">
        <f t="shared" si="370"/>
        <v>CGCAAGTC</v>
      </c>
      <c r="C11860">
        <f t="shared" si="371"/>
        <v>1.0611600000000001E-2</v>
      </c>
    </row>
    <row r="11861" spans="1:3" x14ac:dyDescent="0.35">
      <c r="A11861" s="1" t="s">
        <v>35958</v>
      </c>
      <c r="B11861" s="1" t="str">
        <f t="shared" si="370"/>
        <v>CGCATTCC</v>
      </c>
      <c r="C11861">
        <f t="shared" si="371"/>
        <v>1.0611600000000001E-2</v>
      </c>
    </row>
    <row r="11862" spans="1:3" x14ac:dyDescent="0.35">
      <c r="A11862" s="1" t="s">
        <v>35968</v>
      </c>
      <c r="B11862" s="1" t="str">
        <f t="shared" si="370"/>
        <v>CGCCAACG</v>
      </c>
      <c r="C11862">
        <f t="shared" si="371"/>
        <v>1.0611600000000001E-2</v>
      </c>
    </row>
    <row r="11863" spans="1:3" x14ac:dyDescent="0.35">
      <c r="A11863" s="1" t="s">
        <v>36134</v>
      </c>
      <c r="B11863" s="1" t="str">
        <f t="shared" si="370"/>
        <v>CGCGACGA</v>
      </c>
      <c r="C11863">
        <f t="shared" si="371"/>
        <v>1.0611600000000001E-2</v>
      </c>
    </row>
    <row r="11864" spans="1:3" x14ac:dyDescent="0.35">
      <c r="A11864" s="1" t="s">
        <v>36294</v>
      </c>
      <c r="B11864" s="1" t="str">
        <f t="shared" si="370"/>
        <v>AGTCCTAG</v>
      </c>
      <c r="C11864">
        <f t="shared" si="371"/>
        <v>1.0611600000000001E-2</v>
      </c>
    </row>
    <row r="11865" spans="1:3" x14ac:dyDescent="0.35">
      <c r="A11865" s="1" t="s">
        <v>36303</v>
      </c>
      <c r="B11865" s="1" t="str">
        <f t="shared" si="370"/>
        <v>AGTCCTTC</v>
      </c>
      <c r="C11865">
        <f t="shared" si="371"/>
        <v>1.0611600000000001E-2</v>
      </c>
    </row>
    <row r="11866" spans="1:3" x14ac:dyDescent="0.35">
      <c r="A11866" s="1" t="s">
        <v>36514</v>
      </c>
      <c r="B11866" s="1" t="str">
        <f t="shared" si="370"/>
        <v>AGTGCTTC</v>
      </c>
      <c r="C11866">
        <f t="shared" si="371"/>
        <v>1.0611600000000001E-2</v>
      </c>
    </row>
    <row r="11867" spans="1:3" x14ac:dyDescent="0.35">
      <c r="A11867" s="1" t="s">
        <v>36530</v>
      </c>
      <c r="B11867" s="1" t="str">
        <f t="shared" si="370"/>
        <v>AGTGGCAC</v>
      </c>
      <c r="C11867">
        <f t="shared" si="371"/>
        <v>1.0611600000000001E-2</v>
      </c>
    </row>
    <row r="11868" spans="1:3" x14ac:dyDescent="0.35">
      <c r="A11868" s="1" t="s">
        <v>36553</v>
      </c>
      <c r="B11868" s="1" t="str">
        <f t="shared" si="370"/>
        <v>AGTGGGTC</v>
      </c>
      <c r="C11868">
        <f t="shared" si="371"/>
        <v>1.0611600000000001E-2</v>
      </c>
    </row>
    <row r="11869" spans="1:3" x14ac:dyDescent="0.35">
      <c r="A11869" s="1" t="s">
        <v>36589</v>
      </c>
      <c r="B11869" s="1" t="str">
        <f t="shared" si="370"/>
        <v>AGTGTCGC</v>
      </c>
      <c r="C11869">
        <f t="shared" si="371"/>
        <v>1.0611600000000001E-2</v>
      </c>
    </row>
    <row r="11870" spans="1:3" x14ac:dyDescent="0.35">
      <c r="A11870" s="1" t="s">
        <v>36796</v>
      </c>
      <c r="B11870" s="1" t="str">
        <f t="shared" si="370"/>
        <v>AGTTTCCG</v>
      </c>
      <c r="C11870">
        <f t="shared" si="371"/>
        <v>1.0611600000000001E-2</v>
      </c>
    </row>
    <row r="11871" spans="1:3" x14ac:dyDescent="0.35">
      <c r="A11871" s="1" t="s">
        <v>36830</v>
      </c>
      <c r="B11871" s="1" t="str">
        <f t="shared" si="370"/>
        <v>ATAAAAAC</v>
      </c>
      <c r="C11871">
        <f t="shared" si="371"/>
        <v>1.0611600000000001E-2</v>
      </c>
    </row>
    <row r="11872" spans="1:3" x14ac:dyDescent="0.35">
      <c r="A11872" s="1" t="s">
        <v>36859</v>
      </c>
      <c r="B11872" s="1" t="str">
        <f t="shared" si="370"/>
        <v>AGAATGTG</v>
      </c>
      <c r="C11872">
        <f t="shared" si="371"/>
        <v>1.0611600000000001E-2</v>
      </c>
    </row>
    <row r="11873" spans="1:3" x14ac:dyDescent="0.35">
      <c r="A11873" s="1" t="s">
        <v>36965</v>
      </c>
      <c r="B11873" s="1" t="str">
        <f t="shared" si="370"/>
        <v>AGACCGCT</v>
      </c>
      <c r="C11873">
        <f t="shared" si="371"/>
        <v>1.0611600000000001E-2</v>
      </c>
    </row>
    <row r="11874" spans="1:3" x14ac:dyDescent="0.35">
      <c r="A11874" s="1" t="s">
        <v>36985</v>
      </c>
      <c r="B11874" s="1" t="str">
        <f t="shared" si="370"/>
        <v>AGACCTTG</v>
      </c>
      <c r="C11874">
        <f t="shared" si="371"/>
        <v>1.0611600000000001E-2</v>
      </c>
    </row>
    <row r="11875" spans="1:3" x14ac:dyDescent="0.35">
      <c r="A11875" s="1" t="s">
        <v>37103</v>
      </c>
      <c r="B11875" s="1" t="str">
        <f t="shared" si="370"/>
        <v>AGAGAACG</v>
      </c>
      <c r="C11875">
        <f t="shared" si="371"/>
        <v>1.0611600000000001E-2</v>
      </c>
    </row>
    <row r="11876" spans="1:3" x14ac:dyDescent="0.35">
      <c r="A11876" s="1" t="s">
        <v>37221</v>
      </c>
      <c r="B11876" s="1" t="str">
        <f t="shared" si="370"/>
        <v>AGAGGATC</v>
      </c>
      <c r="C11876">
        <f t="shared" si="371"/>
        <v>1.0611600000000001E-2</v>
      </c>
    </row>
    <row r="11877" spans="1:3" x14ac:dyDescent="0.35">
      <c r="A11877" s="1" t="s">
        <v>37253</v>
      </c>
      <c r="B11877" s="1" t="str">
        <f t="shared" si="370"/>
        <v>AGAGGTAG</v>
      </c>
      <c r="C11877">
        <f t="shared" si="371"/>
        <v>1.0611600000000001E-2</v>
      </c>
    </row>
    <row r="11878" spans="1:3" x14ac:dyDescent="0.35">
      <c r="A11878" s="1" t="s">
        <v>37256</v>
      </c>
      <c r="B11878" s="1" t="str">
        <f t="shared" si="370"/>
        <v>AGAGGTCC</v>
      </c>
      <c r="C11878">
        <f t="shared" si="371"/>
        <v>1.0611600000000001E-2</v>
      </c>
    </row>
    <row r="11879" spans="1:3" x14ac:dyDescent="0.35">
      <c r="A11879" s="1" t="s">
        <v>37257</v>
      </c>
      <c r="B11879" s="1" t="str">
        <f t="shared" si="370"/>
        <v>AGAGGTCG</v>
      </c>
      <c r="C11879">
        <f t="shared" si="371"/>
        <v>1.0611600000000001E-2</v>
      </c>
    </row>
    <row r="11880" spans="1:3" x14ac:dyDescent="0.35">
      <c r="A11880" s="1" t="s">
        <v>37377</v>
      </c>
      <c r="B11880" s="1" t="str">
        <f t="shared" si="370"/>
        <v>AGATCAAG</v>
      </c>
      <c r="C11880">
        <f t="shared" si="371"/>
        <v>1.0611600000000001E-2</v>
      </c>
    </row>
    <row r="11881" spans="1:3" x14ac:dyDescent="0.35">
      <c r="A11881" s="1" t="s">
        <v>37422</v>
      </c>
      <c r="B11881" s="1" t="str">
        <f t="shared" si="370"/>
        <v>AGATCTCC</v>
      </c>
      <c r="C11881">
        <f t="shared" si="371"/>
        <v>1.0611600000000001E-2</v>
      </c>
    </row>
    <row r="11882" spans="1:3" x14ac:dyDescent="0.35">
      <c r="A11882" s="1" t="s">
        <v>37444</v>
      </c>
      <c r="B11882" s="1" t="str">
        <f t="shared" si="370"/>
        <v>AGATGCAA</v>
      </c>
      <c r="C11882">
        <f t="shared" si="371"/>
        <v>1.0611600000000001E-2</v>
      </c>
    </row>
    <row r="11883" spans="1:3" x14ac:dyDescent="0.35">
      <c r="A11883" s="1" t="s">
        <v>37514</v>
      </c>
      <c r="B11883" s="1" t="str">
        <f t="shared" si="370"/>
        <v>GGCTCGAC</v>
      </c>
      <c r="C11883">
        <f t="shared" si="371"/>
        <v>1.0611600000000001E-2</v>
      </c>
    </row>
    <row r="11884" spans="1:3" x14ac:dyDescent="0.35">
      <c r="A11884" s="1" t="s">
        <v>37544</v>
      </c>
      <c r="B11884" s="1" t="str">
        <f t="shared" si="370"/>
        <v>GGCTGTTA</v>
      </c>
      <c r="C11884">
        <f t="shared" si="371"/>
        <v>1.0611600000000001E-2</v>
      </c>
    </row>
    <row r="11885" spans="1:3" x14ac:dyDescent="0.35">
      <c r="A11885" s="1" t="s">
        <v>37584</v>
      </c>
      <c r="B11885" s="1" t="str">
        <f t="shared" si="370"/>
        <v>GGGAATAA</v>
      </c>
      <c r="C11885">
        <f t="shared" si="371"/>
        <v>1.0611600000000001E-2</v>
      </c>
    </row>
    <row r="11886" spans="1:3" x14ac:dyDescent="0.35">
      <c r="A11886" s="1" t="s">
        <v>37607</v>
      </c>
      <c r="B11886" s="1" t="str">
        <f t="shared" si="370"/>
        <v>GGGACTAC</v>
      </c>
      <c r="C11886">
        <f t="shared" si="371"/>
        <v>1.0611600000000001E-2</v>
      </c>
    </row>
    <row r="11887" spans="1:3" x14ac:dyDescent="0.35">
      <c r="A11887" s="1" t="s">
        <v>37700</v>
      </c>
      <c r="B11887" s="1" t="str">
        <f t="shared" si="370"/>
        <v>GGGCGAAC</v>
      </c>
      <c r="C11887">
        <f t="shared" si="371"/>
        <v>1.0611600000000001E-2</v>
      </c>
    </row>
    <row r="11888" spans="1:3" x14ac:dyDescent="0.35">
      <c r="A11888" s="1" t="s">
        <v>37761</v>
      </c>
      <c r="B11888" s="1" t="str">
        <f t="shared" si="370"/>
        <v>GGGGATCA</v>
      </c>
      <c r="C11888">
        <f t="shared" si="371"/>
        <v>1.0611600000000001E-2</v>
      </c>
    </row>
    <row r="11889" spans="1:3" x14ac:dyDescent="0.35">
      <c r="A11889" s="1" t="s">
        <v>37792</v>
      </c>
      <c r="B11889" s="1" t="str">
        <f t="shared" si="370"/>
        <v>GGGGGCAA</v>
      </c>
      <c r="C11889">
        <f t="shared" si="371"/>
        <v>1.0611600000000001E-2</v>
      </c>
    </row>
    <row r="11890" spans="1:3" x14ac:dyDescent="0.35">
      <c r="A11890" s="1" t="s">
        <v>37809</v>
      </c>
      <c r="B11890" s="1" t="str">
        <f t="shared" si="370"/>
        <v>GGGGTACA</v>
      </c>
      <c r="C11890">
        <f t="shared" si="371"/>
        <v>1.0611600000000001E-2</v>
      </c>
    </row>
    <row r="11891" spans="1:3" x14ac:dyDescent="0.35">
      <c r="A11891" s="1" t="s">
        <v>37852</v>
      </c>
      <c r="B11891" s="1" t="str">
        <f t="shared" si="370"/>
        <v>GGGTCACA</v>
      </c>
      <c r="C11891">
        <f t="shared" si="371"/>
        <v>1.0611600000000001E-2</v>
      </c>
    </row>
    <row r="11892" spans="1:3" x14ac:dyDescent="0.35">
      <c r="A11892" s="1" t="s">
        <v>38107</v>
      </c>
      <c r="B11892" s="1" t="str">
        <f t="shared" si="370"/>
        <v>GGTGCCAA</v>
      </c>
      <c r="C11892">
        <f t="shared" si="371"/>
        <v>1.0611600000000001E-2</v>
      </c>
    </row>
    <row r="11893" spans="1:3" x14ac:dyDescent="0.35">
      <c r="A11893" s="1" t="s">
        <v>38182</v>
      </c>
      <c r="B11893" s="1" t="str">
        <f t="shared" si="370"/>
        <v>AACCCAGT</v>
      </c>
      <c r="C11893">
        <f t="shared" si="371"/>
        <v>1.0611600000000001E-2</v>
      </c>
    </row>
    <row r="11894" spans="1:3" x14ac:dyDescent="0.35">
      <c r="A11894" s="1" t="s">
        <v>38254</v>
      </c>
      <c r="B11894" s="1" t="str">
        <f t="shared" si="370"/>
        <v>AACCGCCA</v>
      </c>
      <c r="C11894">
        <f t="shared" si="371"/>
        <v>1.0611600000000001E-2</v>
      </c>
    </row>
    <row r="11895" spans="1:3" x14ac:dyDescent="0.35">
      <c r="A11895" s="1" t="s">
        <v>38317</v>
      </c>
      <c r="B11895" s="1" t="str">
        <f t="shared" si="370"/>
        <v>AACCTCCA</v>
      </c>
      <c r="C11895">
        <f t="shared" si="371"/>
        <v>1.0611600000000001E-2</v>
      </c>
    </row>
    <row r="11896" spans="1:3" x14ac:dyDescent="0.35">
      <c r="A11896" s="1" t="s">
        <v>38432</v>
      </c>
      <c r="B11896" s="1" t="str">
        <f t="shared" si="370"/>
        <v>AACGCAGG</v>
      </c>
      <c r="C11896">
        <f t="shared" si="371"/>
        <v>1.0611600000000001E-2</v>
      </c>
    </row>
    <row r="11897" spans="1:3" x14ac:dyDescent="0.35">
      <c r="A11897" s="1" t="s">
        <v>38480</v>
      </c>
      <c r="B11897" s="1" t="str">
        <f t="shared" si="370"/>
        <v>AACGCTGG</v>
      </c>
      <c r="C11897">
        <f t="shared" si="371"/>
        <v>1.0611600000000001E-2</v>
      </c>
    </row>
    <row r="11898" spans="1:3" x14ac:dyDescent="0.35">
      <c r="A11898" s="1" t="s">
        <v>38790</v>
      </c>
      <c r="B11898" s="1" t="str">
        <f t="shared" si="370"/>
        <v>AACTGTGC</v>
      </c>
      <c r="C11898">
        <f t="shared" si="371"/>
        <v>1.0611600000000001E-2</v>
      </c>
    </row>
    <row r="11899" spans="1:3" x14ac:dyDescent="0.35">
      <c r="A11899" s="1" t="s">
        <v>38924</v>
      </c>
      <c r="B11899" s="1" t="str">
        <f t="shared" si="370"/>
        <v>CAGTGGAC</v>
      </c>
      <c r="C11899">
        <f t="shared" si="371"/>
        <v>1.0611600000000001E-2</v>
      </c>
    </row>
    <row r="11900" spans="1:3" x14ac:dyDescent="0.35">
      <c r="A11900" s="1" t="s">
        <v>39332</v>
      </c>
      <c r="B11900" s="1" t="str">
        <f t="shared" si="370"/>
        <v>CATCTGCG</v>
      </c>
      <c r="C11900">
        <f t="shared" si="371"/>
        <v>1.0611600000000001E-2</v>
      </c>
    </row>
    <row r="11901" spans="1:3" x14ac:dyDescent="0.35">
      <c r="A11901" s="1" t="s">
        <v>39343</v>
      </c>
      <c r="B11901" s="1" t="str">
        <f t="shared" si="370"/>
        <v>CATCTTCG</v>
      </c>
      <c r="C11901">
        <f t="shared" si="371"/>
        <v>1.0611600000000001E-2</v>
      </c>
    </row>
    <row r="11902" spans="1:3" x14ac:dyDescent="0.35">
      <c r="A11902" s="1" t="s">
        <v>39461</v>
      </c>
      <c r="B11902" s="1" t="str">
        <f t="shared" si="370"/>
        <v>CATGGGAA</v>
      </c>
      <c r="C11902">
        <f t="shared" si="371"/>
        <v>1.0611600000000001E-2</v>
      </c>
    </row>
    <row r="11903" spans="1:3" x14ac:dyDescent="0.35">
      <c r="A11903" s="1" t="s">
        <v>39486</v>
      </c>
      <c r="B11903" s="1" t="str">
        <f t="shared" si="370"/>
        <v>CTGAGGTA</v>
      </c>
      <c r="C11903">
        <f t="shared" si="371"/>
        <v>1.0611600000000001E-2</v>
      </c>
    </row>
    <row r="11904" spans="1:3" x14ac:dyDescent="0.35">
      <c r="A11904" s="1" t="s">
        <v>39601</v>
      </c>
      <c r="B11904" s="1" t="str">
        <f t="shared" si="370"/>
        <v>CTGCGACA</v>
      </c>
      <c r="C11904">
        <f t="shared" si="371"/>
        <v>1.0611600000000001E-2</v>
      </c>
    </row>
    <row r="11905" spans="1:3" x14ac:dyDescent="0.35">
      <c r="A11905" s="1" t="s">
        <v>39606</v>
      </c>
      <c r="B11905" s="1" t="str">
        <f t="shared" si="370"/>
        <v>CTGCGATC</v>
      </c>
      <c r="C11905">
        <f t="shared" si="371"/>
        <v>1.0611600000000001E-2</v>
      </c>
    </row>
    <row r="11906" spans="1:3" x14ac:dyDescent="0.35">
      <c r="A11906" s="1" t="s">
        <v>39655</v>
      </c>
      <c r="B11906" s="1" t="str">
        <f t="shared" ref="B11906:B11969" si="372">LEFT(A11906,8)</f>
        <v>CTGCTGTA</v>
      </c>
      <c r="C11906">
        <f t="shared" ref="C11906:C11969" si="373">VALUE(TRIM(MID(A11906,9,1000)))</f>
        <v>1.0611600000000001E-2</v>
      </c>
    </row>
    <row r="11907" spans="1:3" x14ac:dyDescent="0.35">
      <c r="A11907" s="1" t="s">
        <v>39691</v>
      </c>
      <c r="B11907" s="1" t="str">
        <f t="shared" si="372"/>
        <v>CTGGATAA</v>
      </c>
      <c r="C11907">
        <f t="shared" si="373"/>
        <v>1.0611600000000001E-2</v>
      </c>
    </row>
    <row r="11908" spans="1:3" x14ac:dyDescent="0.35">
      <c r="A11908" s="1" t="s">
        <v>39867</v>
      </c>
      <c r="B11908" s="1" t="str">
        <f t="shared" si="372"/>
        <v>CTGTGAAC</v>
      </c>
      <c r="C11908">
        <f t="shared" si="373"/>
        <v>1.0611600000000001E-2</v>
      </c>
    </row>
    <row r="11909" spans="1:3" x14ac:dyDescent="0.35">
      <c r="A11909" s="1" t="s">
        <v>39928</v>
      </c>
      <c r="B11909" s="1" t="str">
        <f t="shared" si="372"/>
        <v>CTGTTTGA</v>
      </c>
      <c r="C11909">
        <f t="shared" si="373"/>
        <v>1.0611600000000001E-2</v>
      </c>
    </row>
    <row r="11910" spans="1:3" x14ac:dyDescent="0.35">
      <c r="A11910" s="1" t="s">
        <v>40092</v>
      </c>
      <c r="B11910" s="1" t="str">
        <f t="shared" si="372"/>
        <v>CTTCATCC</v>
      </c>
      <c r="C11910">
        <f t="shared" si="373"/>
        <v>1.0611600000000001E-2</v>
      </c>
    </row>
    <row r="11911" spans="1:3" x14ac:dyDescent="0.35">
      <c r="A11911" s="1" t="s">
        <v>40130</v>
      </c>
      <c r="B11911" s="1" t="str">
        <f t="shared" si="372"/>
        <v>CGGGTACC</v>
      </c>
      <c r="C11911">
        <f t="shared" si="373"/>
        <v>1.0611600000000001E-2</v>
      </c>
    </row>
    <row r="11912" spans="1:3" x14ac:dyDescent="0.35">
      <c r="A11912" s="1" t="s">
        <v>40185</v>
      </c>
      <c r="B11912" s="1" t="str">
        <f t="shared" si="372"/>
        <v>CGGTAGAG</v>
      </c>
      <c r="C11912">
        <f t="shared" si="373"/>
        <v>1.0611600000000001E-2</v>
      </c>
    </row>
    <row r="11913" spans="1:3" x14ac:dyDescent="0.35">
      <c r="A11913" s="1" t="s">
        <v>40271</v>
      </c>
      <c r="B11913" s="1" t="str">
        <f t="shared" si="372"/>
        <v>CGGTGTGA</v>
      </c>
      <c r="C11913">
        <f t="shared" si="373"/>
        <v>1.0611600000000001E-2</v>
      </c>
    </row>
    <row r="11914" spans="1:3" x14ac:dyDescent="0.35">
      <c r="A11914" s="1" t="s">
        <v>40500</v>
      </c>
      <c r="B11914" s="1" t="str">
        <f t="shared" si="372"/>
        <v>CGTCCACA</v>
      </c>
      <c r="C11914">
        <f t="shared" si="373"/>
        <v>1.0611600000000001E-2</v>
      </c>
    </row>
    <row r="11915" spans="1:3" x14ac:dyDescent="0.35">
      <c r="A11915" s="1" t="s">
        <v>40518</v>
      </c>
      <c r="B11915" s="1" t="str">
        <f t="shared" si="372"/>
        <v>CGTCCGAG</v>
      </c>
      <c r="C11915">
        <f t="shared" si="373"/>
        <v>1.0611600000000001E-2</v>
      </c>
    </row>
    <row r="11916" spans="1:3" x14ac:dyDescent="0.35">
      <c r="A11916" s="1" t="s">
        <v>40582</v>
      </c>
      <c r="B11916" s="1" t="str">
        <f t="shared" si="372"/>
        <v>CGTCTCAG</v>
      </c>
      <c r="C11916">
        <f t="shared" si="373"/>
        <v>1.0611600000000001E-2</v>
      </c>
    </row>
    <row r="11917" spans="1:3" x14ac:dyDescent="0.35">
      <c r="A11917" s="1" t="s">
        <v>40597</v>
      </c>
      <c r="B11917" s="1" t="str">
        <f t="shared" si="372"/>
        <v>CGTCTGTC</v>
      </c>
      <c r="C11917">
        <f t="shared" si="373"/>
        <v>1.0611600000000001E-2</v>
      </c>
    </row>
    <row r="11918" spans="1:3" x14ac:dyDescent="0.35">
      <c r="A11918" s="1" t="s">
        <v>40677</v>
      </c>
      <c r="B11918" s="1" t="str">
        <f t="shared" si="372"/>
        <v>CGTGCTGA</v>
      </c>
      <c r="C11918">
        <f t="shared" si="373"/>
        <v>1.0611600000000001E-2</v>
      </c>
    </row>
    <row r="11919" spans="1:3" x14ac:dyDescent="0.35">
      <c r="A11919" s="1" t="s">
        <v>40682</v>
      </c>
      <c r="B11919" s="1" t="str">
        <f t="shared" si="372"/>
        <v>CGTGGAAC</v>
      </c>
      <c r="C11919">
        <f t="shared" si="373"/>
        <v>1.0611600000000001E-2</v>
      </c>
    </row>
    <row r="11920" spans="1:3" x14ac:dyDescent="0.35">
      <c r="A11920" s="1" t="s">
        <v>40684</v>
      </c>
      <c r="B11920" s="1" t="str">
        <f t="shared" si="372"/>
        <v>CGTGGACA</v>
      </c>
      <c r="C11920">
        <f t="shared" si="373"/>
        <v>1.0611600000000001E-2</v>
      </c>
    </row>
    <row r="11921" spans="1:3" x14ac:dyDescent="0.35">
      <c r="A11921" s="1" t="s">
        <v>40815</v>
      </c>
      <c r="B11921" s="1" t="str">
        <f t="shared" si="372"/>
        <v>AAAAAGAT</v>
      </c>
      <c r="C11921">
        <f t="shared" si="373"/>
        <v>1.0611600000000001E-2</v>
      </c>
    </row>
    <row r="11922" spans="1:3" x14ac:dyDescent="0.35">
      <c r="A11922" s="1" t="s">
        <v>40970</v>
      </c>
      <c r="B11922" s="1" t="str">
        <f t="shared" si="372"/>
        <v>AAAAGTTG</v>
      </c>
      <c r="C11922">
        <f t="shared" si="373"/>
        <v>1.0611600000000001E-2</v>
      </c>
    </row>
    <row r="11923" spans="1:3" x14ac:dyDescent="0.35">
      <c r="A11923" s="1" t="s">
        <v>40988</v>
      </c>
      <c r="B11923" s="1" t="str">
        <f t="shared" si="372"/>
        <v>AAAATCAA</v>
      </c>
      <c r="C11923">
        <f t="shared" si="373"/>
        <v>1.0611600000000001E-2</v>
      </c>
    </row>
    <row r="11924" spans="1:3" x14ac:dyDescent="0.35">
      <c r="A11924" s="1" t="s">
        <v>40995</v>
      </c>
      <c r="B11924" s="1" t="str">
        <f t="shared" si="372"/>
        <v>AAAATCCT</v>
      </c>
      <c r="C11924">
        <f t="shared" si="373"/>
        <v>1.0611600000000001E-2</v>
      </c>
    </row>
    <row r="11925" spans="1:3" x14ac:dyDescent="0.35">
      <c r="A11925" s="1" t="s">
        <v>41008</v>
      </c>
      <c r="B11925" s="1" t="str">
        <f t="shared" si="372"/>
        <v>AAAATGCA</v>
      </c>
      <c r="C11925">
        <f t="shared" si="373"/>
        <v>1.0611600000000001E-2</v>
      </c>
    </row>
    <row r="11926" spans="1:3" x14ac:dyDescent="0.35">
      <c r="A11926" s="1" t="s">
        <v>41094</v>
      </c>
      <c r="B11926" s="1" t="str">
        <f t="shared" si="372"/>
        <v>AAACATGG</v>
      </c>
      <c r="C11926">
        <f t="shared" si="373"/>
        <v>1.0611600000000001E-2</v>
      </c>
    </row>
    <row r="11927" spans="1:3" x14ac:dyDescent="0.35">
      <c r="A11927" s="1" t="s">
        <v>41201</v>
      </c>
      <c r="B11927" s="1" t="str">
        <f t="shared" si="372"/>
        <v>AAACGGCC</v>
      </c>
      <c r="C11927">
        <f t="shared" si="373"/>
        <v>1.0611600000000001E-2</v>
      </c>
    </row>
    <row r="11928" spans="1:3" x14ac:dyDescent="0.35">
      <c r="A11928" s="1" t="s">
        <v>41263</v>
      </c>
      <c r="B11928" s="1" t="str">
        <f t="shared" si="372"/>
        <v>AAACTGAT</v>
      </c>
      <c r="C11928">
        <f t="shared" si="373"/>
        <v>1.0611600000000001E-2</v>
      </c>
    </row>
    <row r="11929" spans="1:3" x14ac:dyDescent="0.35">
      <c r="A11929" s="1" t="s">
        <v>41265</v>
      </c>
      <c r="B11929" s="1" t="str">
        <f t="shared" si="372"/>
        <v>AAACTGCC</v>
      </c>
      <c r="C11929">
        <f t="shared" si="373"/>
        <v>1.0611600000000001E-2</v>
      </c>
    </row>
    <row r="11930" spans="1:3" x14ac:dyDescent="0.35">
      <c r="A11930" s="1" t="s">
        <v>41362</v>
      </c>
      <c r="B11930" s="1" t="str">
        <f t="shared" si="372"/>
        <v>AAAGCACT</v>
      </c>
      <c r="C11930">
        <f t="shared" si="373"/>
        <v>1.0611600000000001E-2</v>
      </c>
    </row>
    <row r="11931" spans="1:3" x14ac:dyDescent="0.35">
      <c r="A11931" s="1" t="s">
        <v>41388</v>
      </c>
      <c r="B11931" s="1" t="str">
        <f t="shared" si="372"/>
        <v>AAAGCGAC</v>
      </c>
      <c r="C11931">
        <f t="shared" si="373"/>
        <v>1.0611600000000001E-2</v>
      </c>
    </row>
    <row r="11932" spans="1:3" x14ac:dyDescent="0.35">
      <c r="A11932" s="1" t="s">
        <v>41426</v>
      </c>
      <c r="B11932" s="1" t="str">
        <f t="shared" si="372"/>
        <v>AAAGGACT</v>
      </c>
      <c r="C11932">
        <f t="shared" si="373"/>
        <v>1.0611600000000001E-2</v>
      </c>
    </row>
    <row r="11933" spans="1:3" x14ac:dyDescent="0.35">
      <c r="A11933" s="1" t="s">
        <v>41437</v>
      </c>
      <c r="B11933" s="1" t="str">
        <f t="shared" si="372"/>
        <v>GAAGGATC</v>
      </c>
      <c r="C11933">
        <f t="shared" si="373"/>
        <v>1.0611600000000001E-2</v>
      </c>
    </row>
    <row r="11934" spans="1:3" x14ac:dyDescent="0.35">
      <c r="A11934" s="1" t="s">
        <v>41438</v>
      </c>
      <c r="B11934" s="1" t="str">
        <f t="shared" si="372"/>
        <v>GAAGGCAA</v>
      </c>
      <c r="C11934">
        <f t="shared" si="373"/>
        <v>1.0611600000000001E-2</v>
      </c>
    </row>
    <row r="11935" spans="1:3" x14ac:dyDescent="0.35">
      <c r="A11935" s="1" t="s">
        <v>41473</v>
      </c>
      <c r="B11935" s="1" t="str">
        <f t="shared" si="372"/>
        <v>GAAGTCGA</v>
      </c>
      <c r="C11935">
        <f t="shared" si="373"/>
        <v>1.0611600000000001E-2</v>
      </c>
    </row>
    <row r="11936" spans="1:3" x14ac:dyDescent="0.35">
      <c r="A11936" s="1" t="s">
        <v>41524</v>
      </c>
      <c r="B11936" s="1" t="str">
        <f t="shared" si="372"/>
        <v>GAATCAAA</v>
      </c>
      <c r="C11936">
        <f t="shared" si="373"/>
        <v>1.0611600000000001E-2</v>
      </c>
    </row>
    <row r="11937" spans="1:3" x14ac:dyDescent="0.35">
      <c r="A11937" s="1" t="s">
        <v>41619</v>
      </c>
      <c r="B11937" s="1" t="str">
        <f t="shared" si="372"/>
        <v>GACAAACA</v>
      </c>
      <c r="C11937">
        <f t="shared" si="373"/>
        <v>1.0611600000000001E-2</v>
      </c>
    </row>
    <row r="11938" spans="1:3" x14ac:dyDescent="0.35">
      <c r="A11938" s="1" t="s">
        <v>41708</v>
      </c>
      <c r="B11938" s="1" t="str">
        <f t="shared" si="372"/>
        <v>GACAGTGC</v>
      </c>
      <c r="C11938">
        <f t="shared" si="373"/>
        <v>1.0611600000000001E-2</v>
      </c>
    </row>
    <row r="11939" spans="1:3" x14ac:dyDescent="0.35">
      <c r="A11939" s="1" t="s">
        <v>41757</v>
      </c>
      <c r="B11939" s="1" t="str">
        <f t="shared" si="372"/>
        <v>GACCAGAA</v>
      </c>
      <c r="C11939">
        <f t="shared" si="373"/>
        <v>1.0611600000000001E-2</v>
      </c>
    </row>
    <row r="11940" spans="1:3" x14ac:dyDescent="0.35">
      <c r="A11940" s="1" t="s">
        <v>41788</v>
      </c>
      <c r="B11940" s="1" t="str">
        <f t="shared" si="372"/>
        <v>GACCCGAA</v>
      </c>
      <c r="C11940">
        <f t="shared" si="373"/>
        <v>1.0611600000000001E-2</v>
      </c>
    </row>
    <row r="11941" spans="1:3" x14ac:dyDescent="0.35">
      <c r="A11941" s="1" t="s">
        <v>41861</v>
      </c>
      <c r="B11941" s="1" t="str">
        <f t="shared" si="372"/>
        <v>GACCTTGA</v>
      </c>
      <c r="C11941">
        <f t="shared" si="373"/>
        <v>1.0611600000000001E-2</v>
      </c>
    </row>
    <row r="11942" spans="1:3" x14ac:dyDescent="0.35">
      <c r="A11942" s="1" t="s">
        <v>41898</v>
      </c>
      <c r="B11942" s="1" t="str">
        <f t="shared" si="372"/>
        <v>GACGCACC</v>
      </c>
      <c r="C11942">
        <f t="shared" si="373"/>
        <v>1.0611600000000001E-2</v>
      </c>
    </row>
    <row r="11943" spans="1:3" x14ac:dyDescent="0.35">
      <c r="A11943" s="1" t="s">
        <v>42344</v>
      </c>
      <c r="B11943" s="1" t="str">
        <f t="shared" si="372"/>
        <v>CCATTCCA</v>
      </c>
      <c r="C11943">
        <f t="shared" si="373"/>
        <v>1.0611600000000001E-2</v>
      </c>
    </row>
    <row r="11944" spans="1:3" x14ac:dyDescent="0.35">
      <c r="A11944" s="1" t="s">
        <v>42371</v>
      </c>
      <c r="B11944" s="1" t="str">
        <f t="shared" si="372"/>
        <v>CCATTTTA</v>
      </c>
      <c r="C11944">
        <f t="shared" si="373"/>
        <v>1.0611600000000001E-2</v>
      </c>
    </row>
    <row r="11945" spans="1:3" x14ac:dyDescent="0.35">
      <c r="A11945" s="1" t="s">
        <v>42694</v>
      </c>
      <c r="B11945" s="1" t="str">
        <f t="shared" si="372"/>
        <v>CCCCTCTA</v>
      </c>
      <c r="C11945">
        <f t="shared" si="373"/>
        <v>1.0611600000000001E-2</v>
      </c>
    </row>
    <row r="11946" spans="1:3" x14ac:dyDescent="0.35">
      <c r="A11946" s="1" t="s">
        <v>42717</v>
      </c>
      <c r="B11946" s="1" t="str">
        <f t="shared" si="372"/>
        <v>CCCGAAAC</v>
      </c>
      <c r="C11946">
        <f t="shared" si="373"/>
        <v>1.0611600000000001E-2</v>
      </c>
    </row>
    <row r="11947" spans="1:3" x14ac:dyDescent="0.35">
      <c r="A11947" s="1" t="s">
        <v>42846</v>
      </c>
      <c r="B11947" s="1" t="str">
        <f t="shared" si="372"/>
        <v>CCGGGGTA</v>
      </c>
      <c r="C11947">
        <f t="shared" si="373"/>
        <v>1.0611600000000001E-2</v>
      </c>
    </row>
    <row r="11948" spans="1:3" x14ac:dyDescent="0.35">
      <c r="A11948" s="1" t="s">
        <v>42856</v>
      </c>
      <c r="B11948" s="1" t="str">
        <f t="shared" si="372"/>
        <v>CCGGGTTA</v>
      </c>
      <c r="C11948">
        <f t="shared" si="373"/>
        <v>1.0611600000000001E-2</v>
      </c>
    </row>
    <row r="11949" spans="1:3" x14ac:dyDescent="0.35">
      <c r="A11949" s="1" t="s">
        <v>43018</v>
      </c>
      <c r="B11949" s="1" t="str">
        <f t="shared" si="372"/>
        <v>CCGTGTCG</v>
      </c>
      <c r="C11949">
        <f t="shared" si="373"/>
        <v>1.0611600000000001E-2</v>
      </c>
    </row>
    <row r="11950" spans="1:3" x14ac:dyDescent="0.35">
      <c r="A11950" s="1" t="s">
        <v>43146</v>
      </c>
      <c r="B11950" s="1" t="str">
        <f t="shared" si="372"/>
        <v>CCTAGAAA</v>
      </c>
      <c r="C11950">
        <f t="shared" si="373"/>
        <v>1.0611600000000001E-2</v>
      </c>
    </row>
    <row r="11951" spans="1:3" x14ac:dyDescent="0.35">
      <c r="A11951" s="1" t="s">
        <v>43184</v>
      </c>
      <c r="B11951" s="1" t="str">
        <f t="shared" si="372"/>
        <v>CCTAGTGC</v>
      </c>
      <c r="C11951">
        <f t="shared" si="373"/>
        <v>1.0611600000000001E-2</v>
      </c>
    </row>
    <row r="11952" spans="1:3" x14ac:dyDescent="0.35">
      <c r="A11952" s="1" t="s">
        <v>43266</v>
      </c>
      <c r="B11952" s="1" t="str">
        <f t="shared" si="372"/>
        <v>CCTCATGC</v>
      </c>
      <c r="C11952">
        <f t="shared" si="373"/>
        <v>1.0611600000000001E-2</v>
      </c>
    </row>
    <row r="11953" spans="1:3" x14ac:dyDescent="0.35">
      <c r="A11953" s="1" t="s">
        <v>43419</v>
      </c>
      <c r="B11953" s="1" t="str">
        <f t="shared" si="372"/>
        <v>AGATTCCT</v>
      </c>
      <c r="C11953">
        <f t="shared" si="373"/>
        <v>1.0611600000000001E-2</v>
      </c>
    </row>
    <row r="11954" spans="1:3" x14ac:dyDescent="0.35">
      <c r="A11954" s="1" t="s">
        <v>43425</v>
      </c>
      <c r="B11954" s="1" t="str">
        <f t="shared" si="372"/>
        <v>AGATTCTG</v>
      </c>
      <c r="C11954">
        <f t="shared" si="373"/>
        <v>1.0611600000000001E-2</v>
      </c>
    </row>
    <row r="11955" spans="1:3" x14ac:dyDescent="0.35">
      <c r="A11955" s="1" t="s">
        <v>43481</v>
      </c>
      <c r="B11955" s="1" t="str">
        <f t="shared" si="372"/>
        <v>AGCAAGAA</v>
      </c>
      <c r="C11955">
        <f t="shared" si="373"/>
        <v>1.0611600000000001E-2</v>
      </c>
    </row>
    <row r="11956" spans="1:3" x14ac:dyDescent="0.35">
      <c r="A11956" s="1" t="s">
        <v>43562</v>
      </c>
      <c r="B11956" s="1" t="str">
        <f t="shared" si="372"/>
        <v>AGCACTTG</v>
      </c>
      <c r="C11956">
        <f t="shared" si="373"/>
        <v>1.0611600000000001E-2</v>
      </c>
    </row>
    <row r="11957" spans="1:3" x14ac:dyDescent="0.35">
      <c r="A11957" s="1" t="s">
        <v>43860</v>
      </c>
      <c r="B11957" s="1" t="str">
        <f t="shared" si="372"/>
        <v>AGCCTCGA</v>
      </c>
      <c r="C11957">
        <f t="shared" si="373"/>
        <v>1.0611600000000001E-2</v>
      </c>
    </row>
    <row r="11958" spans="1:3" x14ac:dyDescent="0.35">
      <c r="A11958" s="1" t="s">
        <v>43879</v>
      </c>
      <c r="B11958" s="1" t="str">
        <f t="shared" si="372"/>
        <v>AGCCTTAA</v>
      </c>
      <c r="C11958">
        <f t="shared" si="373"/>
        <v>1.0611600000000001E-2</v>
      </c>
    </row>
    <row r="11959" spans="1:3" x14ac:dyDescent="0.35">
      <c r="A11959" s="1" t="s">
        <v>44134</v>
      </c>
      <c r="B11959" s="1" t="str">
        <f t="shared" si="372"/>
        <v>ATTCCGGA</v>
      </c>
      <c r="C11959">
        <f t="shared" si="373"/>
        <v>1.0611600000000001E-2</v>
      </c>
    </row>
    <row r="11960" spans="1:3" x14ac:dyDescent="0.35">
      <c r="A11960" s="1" t="s">
        <v>44231</v>
      </c>
      <c r="B11960" s="1" t="str">
        <f t="shared" si="372"/>
        <v>ATTCTGGA</v>
      </c>
      <c r="C11960">
        <f t="shared" si="373"/>
        <v>1.0611600000000001E-2</v>
      </c>
    </row>
    <row r="11961" spans="1:3" x14ac:dyDescent="0.35">
      <c r="A11961" s="1" t="s">
        <v>44418</v>
      </c>
      <c r="B11961" s="1" t="str">
        <f t="shared" si="372"/>
        <v>ATTGTCTG</v>
      </c>
      <c r="C11961">
        <f t="shared" si="373"/>
        <v>1.0611600000000001E-2</v>
      </c>
    </row>
    <row r="11962" spans="1:3" x14ac:dyDescent="0.35">
      <c r="A11962" s="1" t="s">
        <v>44430</v>
      </c>
      <c r="B11962" s="1" t="str">
        <f t="shared" si="372"/>
        <v>ATTGTGTG</v>
      </c>
      <c r="C11962">
        <f t="shared" si="373"/>
        <v>1.0611600000000001E-2</v>
      </c>
    </row>
    <row r="11963" spans="1:3" x14ac:dyDescent="0.35">
      <c r="A11963" s="1" t="s">
        <v>44536</v>
      </c>
      <c r="B11963" s="1" t="str">
        <f t="shared" si="372"/>
        <v>ATTTCTGG</v>
      </c>
      <c r="C11963">
        <f t="shared" si="373"/>
        <v>1.0611600000000001E-2</v>
      </c>
    </row>
    <row r="11964" spans="1:3" x14ac:dyDescent="0.35">
      <c r="A11964" s="1" t="s">
        <v>44554</v>
      </c>
      <c r="B11964" s="1" t="str">
        <f t="shared" si="372"/>
        <v>ATTTGCAG</v>
      </c>
      <c r="C11964">
        <f t="shared" si="373"/>
        <v>1.0611600000000001E-2</v>
      </c>
    </row>
    <row r="11965" spans="1:3" x14ac:dyDescent="0.35">
      <c r="A11965" s="1" t="s">
        <v>44637</v>
      </c>
      <c r="B11965" s="1" t="str">
        <f t="shared" si="372"/>
        <v>CAAAAAAC</v>
      </c>
      <c r="C11965">
        <f t="shared" si="373"/>
        <v>1.0611600000000001E-2</v>
      </c>
    </row>
    <row r="11966" spans="1:3" x14ac:dyDescent="0.35">
      <c r="A11966" s="1" t="s">
        <v>44686</v>
      </c>
      <c r="B11966" s="1" t="str">
        <f t="shared" si="372"/>
        <v>CAAACAAG</v>
      </c>
      <c r="C11966">
        <f t="shared" si="373"/>
        <v>1.0611600000000001E-2</v>
      </c>
    </row>
    <row r="11967" spans="1:3" x14ac:dyDescent="0.35">
      <c r="A11967" s="1" t="s">
        <v>44704</v>
      </c>
      <c r="B11967" s="1" t="str">
        <f t="shared" si="372"/>
        <v>CAAACCGG</v>
      </c>
      <c r="C11967">
        <f t="shared" si="373"/>
        <v>1.0611600000000001E-2</v>
      </c>
    </row>
    <row r="11968" spans="1:3" x14ac:dyDescent="0.35">
      <c r="A11968" s="1" t="s">
        <v>44734</v>
      </c>
      <c r="B11968" s="1" t="str">
        <f t="shared" si="372"/>
        <v>GTCTGACA</v>
      </c>
      <c r="C11968">
        <f t="shared" si="373"/>
        <v>1.0611600000000001E-2</v>
      </c>
    </row>
    <row r="11969" spans="1:3" x14ac:dyDescent="0.35">
      <c r="A11969" s="1" t="s">
        <v>44938</v>
      </c>
      <c r="B11969" s="1" t="str">
        <f t="shared" si="372"/>
        <v>GTGGCCTA</v>
      </c>
      <c r="C11969">
        <f t="shared" si="373"/>
        <v>1.0611600000000001E-2</v>
      </c>
    </row>
    <row r="11970" spans="1:3" x14ac:dyDescent="0.35">
      <c r="A11970" s="1" t="s">
        <v>44939</v>
      </c>
      <c r="B11970" s="1" t="str">
        <f t="shared" ref="B11970:B12033" si="374">LEFT(A11970,8)</f>
        <v>GTGGCGAA</v>
      </c>
      <c r="C11970">
        <f t="shared" ref="C11970:C12033" si="375">VALUE(TRIM(MID(A11970,9,1000)))</f>
        <v>1.0611600000000001E-2</v>
      </c>
    </row>
    <row r="11971" spans="1:3" x14ac:dyDescent="0.35">
      <c r="A11971" s="1" t="s">
        <v>45093</v>
      </c>
      <c r="B11971" s="1" t="str">
        <f t="shared" si="374"/>
        <v>GTTAGGAA</v>
      </c>
      <c r="C11971">
        <f t="shared" si="375"/>
        <v>1.0611600000000001E-2</v>
      </c>
    </row>
    <row r="11972" spans="1:3" x14ac:dyDescent="0.35">
      <c r="A11972" s="1" t="s">
        <v>45149</v>
      </c>
      <c r="B11972" s="1" t="str">
        <f t="shared" si="374"/>
        <v>GTTCCTCA</v>
      </c>
      <c r="C11972">
        <f t="shared" si="375"/>
        <v>1.0611600000000001E-2</v>
      </c>
    </row>
    <row r="11973" spans="1:3" x14ac:dyDescent="0.35">
      <c r="A11973" s="1" t="s">
        <v>45300</v>
      </c>
      <c r="B11973" s="1" t="str">
        <f t="shared" si="374"/>
        <v>GTTTTAAA</v>
      </c>
      <c r="C11973">
        <f t="shared" si="375"/>
        <v>1.0611600000000001E-2</v>
      </c>
    </row>
    <row r="11974" spans="1:3" x14ac:dyDescent="0.35">
      <c r="A11974" s="1" t="s">
        <v>45310</v>
      </c>
      <c r="B11974" s="1" t="str">
        <f t="shared" si="374"/>
        <v>GTTTTGGA</v>
      </c>
      <c r="C11974">
        <f t="shared" si="375"/>
        <v>1.0611600000000001E-2</v>
      </c>
    </row>
    <row r="11975" spans="1:3" x14ac:dyDescent="0.35">
      <c r="A11975" s="1" t="s">
        <v>45326</v>
      </c>
      <c r="B11975" s="1" t="str">
        <f t="shared" si="374"/>
        <v>TAAAAGGA</v>
      </c>
      <c r="C11975">
        <f t="shared" si="375"/>
        <v>1.0611600000000001E-2</v>
      </c>
    </row>
    <row r="11976" spans="1:3" x14ac:dyDescent="0.35">
      <c r="A11976" s="1" t="s">
        <v>45356</v>
      </c>
      <c r="B11976" s="1" t="str">
        <f t="shared" si="374"/>
        <v>TAAAGGAA</v>
      </c>
      <c r="C11976">
        <f t="shared" si="375"/>
        <v>1.0611600000000001E-2</v>
      </c>
    </row>
    <row r="11977" spans="1:3" x14ac:dyDescent="0.35">
      <c r="A11977" s="1" t="s">
        <v>45389</v>
      </c>
      <c r="B11977" s="1" t="str">
        <f t="shared" si="374"/>
        <v>ATCGCTTC</v>
      </c>
      <c r="C11977">
        <f t="shared" si="375"/>
        <v>1.0611600000000001E-2</v>
      </c>
    </row>
    <row r="11978" spans="1:3" x14ac:dyDescent="0.35">
      <c r="A11978" s="1" t="s">
        <v>45559</v>
      </c>
      <c r="B11978" s="1" t="str">
        <f t="shared" si="374"/>
        <v>ATCTCCCA</v>
      </c>
      <c r="C11978">
        <f t="shared" si="375"/>
        <v>1.0611600000000001E-2</v>
      </c>
    </row>
    <row r="11979" spans="1:3" x14ac:dyDescent="0.35">
      <c r="A11979" s="1" t="s">
        <v>45666</v>
      </c>
      <c r="B11979" s="1" t="str">
        <f t="shared" si="374"/>
        <v>ATCTTCTC</v>
      </c>
      <c r="C11979">
        <f t="shared" si="375"/>
        <v>1.0611600000000001E-2</v>
      </c>
    </row>
    <row r="11980" spans="1:3" x14ac:dyDescent="0.35">
      <c r="A11980" s="1" t="s">
        <v>45672</v>
      </c>
      <c r="B11980" s="1" t="str">
        <f t="shared" si="374"/>
        <v>ATCTTGCC</v>
      </c>
      <c r="C11980">
        <f t="shared" si="375"/>
        <v>1.0611600000000001E-2</v>
      </c>
    </row>
    <row r="11981" spans="1:3" x14ac:dyDescent="0.35">
      <c r="A11981" s="1" t="s">
        <v>45704</v>
      </c>
      <c r="B11981" s="1" t="str">
        <f t="shared" si="374"/>
        <v>ATGAAATG</v>
      </c>
      <c r="C11981">
        <f t="shared" si="375"/>
        <v>1.0611600000000001E-2</v>
      </c>
    </row>
    <row r="11982" spans="1:3" x14ac:dyDescent="0.35">
      <c r="A11982" s="1" t="s">
        <v>45721</v>
      </c>
      <c r="B11982" s="1" t="str">
        <f t="shared" si="374"/>
        <v>ATGAAGCA</v>
      </c>
      <c r="C11982">
        <f t="shared" si="375"/>
        <v>1.0611600000000001E-2</v>
      </c>
    </row>
    <row r="11983" spans="1:3" x14ac:dyDescent="0.35">
      <c r="A11983" s="1" t="s">
        <v>45825</v>
      </c>
      <c r="B11983" s="1" t="str">
        <f t="shared" si="374"/>
        <v>ATGAGGGC</v>
      </c>
      <c r="C11983">
        <f t="shared" si="375"/>
        <v>1.0611600000000001E-2</v>
      </c>
    </row>
    <row r="11984" spans="1:3" x14ac:dyDescent="0.35">
      <c r="A11984" s="1" t="s">
        <v>46025</v>
      </c>
      <c r="B11984" s="1" t="str">
        <f t="shared" si="374"/>
        <v>ATGCGGGC</v>
      </c>
      <c r="C11984">
        <f t="shared" si="375"/>
        <v>1.0611600000000001E-2</v>
      </c>
    </row>
    <row r="11985" spans="1:3" x14ac:dyDescent="0.35">
      <c r="A11985" s="1" t="s">
        <v>46080</v>
      </c>
      <c r="B11985" s="1" t="str">
        <f t="shared" si="374"/>
        <v>CAAAGGTC</v>
      </c>
      <c r="C11985">
        <f t="shared" si="375"/>
        <v>1.0611600000000001E-2</v>
      </c>
    </row>
    <row r="11986" spans="1:3" x14ac:dyDescent="0.35">
      <c r="A11986" s="1" t="s">
        <v>46085</v>
      </c>
      <c r="B11986" s="1" t="str">
        <f t="shared" si="374"/>
        <v>CAAAGTCA</v>
      </c>
      <c r="C11986">
        <f t="shared" si="375"/>
        <v>1.0611600000000001E-2</v>
      </c>
    </row>
    <row r="11987" spans="1:3" x14ac:dyDescent="0.35">
      <c r="A11987" s="1" t="s">
        <v>46121</v>
      </c>
      <c r="B11987" s="1" t="str">
        <f t="shared" si="374"/>
        <v>CAAATGCA</v>
      </c>
      <c r="C11987">
        <f t="shared" si="375"/>
        <v>1.0611600000000001E-2</v>
      </c>
    </row>
    <row r="11988" spans="1:3" x14ac:dyDescent="0.35">
      <c r="A11988" s="1" t="s">
        <v>46148</v>
      </c>
      <c r="B11988" s="1" t="str">
        <f t="shared" si="374"/>
        <v>CAACAAGA</v>
      </c>
      <c r="C11988">
        <f t="shared" si="375"/>
        <v>1.0611600000000001E-2</v>
      </c>
    </row>
    <row r="11989" spans="1:3" x14ac:dyDescent="0.35">
      <c r="A11989" s="1" t="s">
        <v>46176</v>
      </c>
      <c r="B11989" s="1" t="str">
        <f t="shared" si="374"/>
        <v>CAACAGTC</v>
      </c>
      <c r="C11989">
        <f t="shared" si="375"/>
        <v>1.0611600000000001E-2</v>
      </c>
    </row>
    <row r="11990" spans="1:3" x14ac:dyDescent="0.35">
      <c r="A11990" s="1" t="s">
        <v>46231</v>
      </c>
      <c r="B11990" s="1" t="str">
        <f t="shared" si="374"/>
        <v>CAACCTCG</v>
      </c>
      <c r="C11990">
        <f t="shared" si="375"/>
        <v>1.0611600000000001E-2</v>
      </c>
    </row>
    <row r="11991" spans="1:3" x14ac:dyDescent="0.35">
      <c r="A11991" s="1" t="s">
        <v>46311</v>
      </c>
      <c r="B11991" s="1" t="str">
        <f t="shared" si="374"/>
        <v>CAACTGAG</v>
      </c>
      <c r="C11991">
        <f t="shared" si="375"/>
        <v>1.0611600000000001E-2</v>
      </c>
    </row>
    <row r="11992" spans="1:3" x14ac:dyDescent="0.35">
      <c r="A11992" s="1" t="s">
        <v>46354</v>
      </c>
      <c r="B11992" s="1" t="str">
        <f t="shared" si="374"/>
        <v>CAAGACTC</v>
      </c>
      <c r="C11992">
        <f t="shared" si="375"/>
        <v>1.0611600000000001E-2</v>
      </c>
    </row>
    <row r="11993" spans="1:3" x14ac:dyDescent="0.35">
      <c r="A11993" s="1" t="s">
        <v>46421</v>
      </c>
      <c r="B11993" s="1" t="str">
        <f t="shared" si="374"/>
        <v>CAAGCTCG</v>
      </c>
      <c r="C11993">
        <f t="shared" si="375"/>
        <v>1.0611600000000001E-2</v>
      </c>
    </row>
    <row r="11994" spans="1:3" x14ac:dyDescent="0.35">
      <c r="A11994" s="1" t="s">
        <v>46613</v>
      </c>
      <c r="B11994" s="1" t="str">
        <f t="shared" si="374"/>
        <v>CAATCTGC</v>
      </c>
      <c r="C11994">
        <f t="shared" si="375"/>
        <v>1.0611600000000001E-2</v>
      </c>
    </row>
    <row r="11995" spans="1:3" x14ac:dyDescent="0.35">
      <c r="A11995" s="1" t="s">
        <v>46614</v>
      </c>
      <c r="B11995" s="1" t="str">
        <f t="shared" si="374"/>
        <v>CAATCTGG</v>
      </c>
      <c r="C11995">
        <f t="shared" si="375"/>
        <v>1.0611600000000001E-2</v>
      </c>
    </row>
    <row r="11996" spans="1:3" x14ac:dyDescent="0.35">
      <c r="A11996" s="1" t="s">
        <v>46617</v>
      </c>
      <c r="B11996" s="1" t="str">
        <f t="shared" si="374"/>
        <v>CAATGAAA</v>
      </c>
      <c r="C11996">
        <f t="shared" si="375"/>
        <v>1.0611600000000001E-2</v>
      </c>
    </row>
    <row r="11997" spans="1:3" x14ac:dyDescent="0.35">
      <c r="A11997" s="1" t="s">
        <v>47521</v>
      </c>
      <c r="B11997" s="1" t="str">
        <f t="shared" si="374"/>
        <v>ACATCCCA</v>
      </c>
      <c r="C11997">
        <f t="shared" si="375"/>
        <v>1.0611600000000001E-2</v>
      </c>
    </row>
    <row r="11998" spans="1:3" x14ac:dyDescent="0.35">
      <c r="A11998" s="1" t="s">
        <v>47711</v>
      </c>
      <c r="B11998" s="1" t="str">
        <f t="shared" si="374"/>
        <v>ACCAAGAG</v>
      </c>
      <c r="C11998">
        <f t="shared" si="375"/>
        <v>1.0611600000000001E-2</v>
      </c>
    </row>
    <row r="11999" spans="1:3" x14ac:dyDescent="0.35">
      <c r="A11999" s="1" t="s">
        <v>47810</v>
      </c>
      <c r="B11999" s="1" t="str">
        <f t="shared" si="374"/>
        <v>ACCAGATC</v>
      </c>
      <c r="C11999">
        <f t="shared" si="375"/>
        <v>1.0611600000000001E-2</v>
      </c>
    </row>
    <row r="12000" spans="1:3" x14ac:dyDescent="0.35">
      <c r="A12000" s="1" t="s">
        <v>47899</v>
      </c>
      <c r="B12000" s="1" t="str">
        <f t="shared" si="374"/>
        <v>ACCATGTC</v>
      </c>
      <c r="C12000">
        <f t="shared" si="375"/>
        <v>1.0611600000000001E-2</v>
      </c>
    </row>
    <row r="12001" spans="1:3" x14ac:dyDescent="0.35">
      <c r="A12001" s="1" t="s">
        <v>48066</v>
      </c>
      <c r="B12001" s="1" t="str">
        <f t="shared" si="374"/>
        <v>CACAATGA</v>
      </c>
      <c r="C12001">
        <f t="shared" si="375"/>
        <v>1.0611600000000001E-2</v>
      </c>
    </row>
    <row r="12002" spans="1:3" x14ac:dyDescent="0.35">
      <c r="A12002" s="1" t="s">
        <v>48089</v>
      </c>
      <c r="B12002" s="1" t="str">
        <f t="shared" si="374"/>
        <v>CACACCGA</v>
      </c>
      <c r="C12002">
        <f t="shared" si="375"/>
        <v>1.0611600000000001E-2</v>
      </c>
    </row>
    <row r="12003" spans="1:3" x14ac:dyDescent="0.35">
      <c r="A12003" s="1" t="s">
        <v>48236</v>
      </c>
      <c r="B12003" s="1" t="str">
        <f t="shared" si="374"/>
        <v>CACCAGAA</v>
      </c>
      <c r="C12003">
        <f t="shared" si="375"/>
        <v>1.0611600000000001E-2</v>
      </c>
    </row>
    <row r="12004" spans="1:3" x14ac:dyDescent="0.35">
      <c r="A12004" s="1" t="s">
        <v>48359</v>
      </c>
      <c r="B12004" s="1" t="str">
        <f t="shared" si="374"/>
        <v>CACCTAGA</v>
      </c>
      <c r="C12004">
        <f t="shared" si="375"/>
        <v>1.0611600000000001E-2</v>
      </c>
    </row>
    <row r="12005" spans="1:3" x14ac:dyDescent="0.35">
      <c r="A12005" s="1" t="s">
        <v>48681</v>
      </c>
      <c r="B12005" s="1" t="str">
        <f t="shared" si="374"/>
        <v>AACTTGAA</v>
      </c>
      <c r="C12005">
        <f t="shared" si="375"/>
        <v>1.0611600000000001E-2</v>
      </c>
    </row>
    <row r="12006" spans="1:3" x14ac:dyDescent="0.35">
      <c r="A12006" s="1" t="s">
        <v>48732</v>
      </c>
      <c r="B12006" s="1" t="str">
        <f t="shared" si="374"/>
        <v>AAGAACCC</v>
      </c>
      <c r="C12006">
        <f t="shared" si="375"/>
        <v>1.0611600000000001E-2</v>
      </c>
    </row>
    <row r="12007" spans="1:3" x14ac:dyDescent="0.35">
      <c r="A12007" s="1" t="s">
        <v>48797</v>
      </c>
      <c r="B12007" s="1" t="str">
        <f t="shared" si="374"/>
        <v>AAGACCGA</v>
      </c>
      <c r="C12007">
        <f t="shared" si="375"/>
        <v>1.0611600000000001E-2</v>
      </c>
    </row>
    <row r="12008" spans="1:3" x14ac:dyDescent="0.35">
      <c r="A12008" s="1" t="s">
        <v>48829</v>
      </c>
      <c r="B12008" s="1" t="str">
        <f t="shared" si="374"/>
        <v>AAGACTGC</v>
      </c>
      <c r="C12008">
        <f t="shared" si="375"/>
        <v>1.0611600000000001E-2</v>
      </c>
    </row>
    <row r="12009" spans="1:3" x14ac:dyDescent="0.35">
      <c r="A12009" s="1" t="s">
        <v>48849</v>
      </c>
      <c r="B12009" s="1" t="str">
        <f t="shared" si="374"/>
        <v>AAGAGATG</v>
      </c>
      <c r="C12009">
        <f t="shared" si="375"/>
        <v>1.0611600000000001E-2</v>
      </c>
    </row>
    <row r="12010" spans="1:3" x14ac:dyDescent="0.35">
      <c r="A12010" s="1" t="s">
        <v>48888</v>
      </c>
      <c r="B12010" s="1" t="str">
        <f t="shared" si="374"/>
        <v>AAGAGTCG</v>
      </c>
      <c r="C12010">
        <f t="shared" si="375"/>
        <v>1.0611600000000001E-2</v>
      </c>
    </row>
    <row r="12011" spans="1:3" x14ac:dyDescent="0.35">
      <c r="A12011" s="1" t="s">
        <v>48929</v>
      </c>
      <c r="B12011" s="1" t="str">
        <f t="shared" si="374"/>
        <v>AAGATGAA</v>
      </c>
      <c r="C12011">
        <f t="shared" si="375"/>
        <v>1.0611600000000001E-2</v>
      </c>
    </row>
    <row r="12012" spans="1:3" x14ac:dyDescent="0.35">
      <c r="A12012" s="1" t="s">
        <v>49126</v>
      </c>
      <c r="B12012" s="1" t="str">
        <f t="shared" si="374"/>
        <v>AAGCGGGT</v>
      </c>
      <c r="C12012">
        <f t="shared" si="375"/>
        <v>1.0611600000000001E-2</v>
      </c>
    </row>
    <row r="12013" spans="1:3" x14ac:dyDescent="0.35">
      <c r="A12013" s="1" t="s">
        <v>49228</v>
      </c>
      <c r="B12013" s="1" t="str">
        <f t="shared" si="374"/>
        <v>AAGGACCG</v>
      </c>
      <c r="C12013">
        <f t="shared" si="375"/>
        <v>1.0611600000000001E-2</v>
      </c>
    </row>
    <row r="12014" spans="1:3" x14ac:dyDescent="0.35">
      <c r="A12014" s="1" t="s">
        <v>49362</v>
      </c>
      <c r="B12014" s="1" t="str">
        <f t="shared" si="374"/>
        <v>ACCCGCAA</v>
      </c>
      <c r="C12014">
        <f t="shared" si="375"/>
        <v>1.0611600000000001E-2</v>
      </c>
    </row>
    <row r="12015" spans="1:3" x14ac:dyDescent="0.35">
      <c r="A12015" s="1" t="s">
        <v>49668</v>
      </c>
      <c r="B12015" s="1" t="str">
        <f t="shared" si="374"/>
        <v>ACCGTCTC</v>
      </c>
      <c r="C12015">
        <f t="shared" si="375"/>
        <v>1.0611600000000001E-2</v>
      </c>
    </row>
    <row r="12016" spans="1:3" x14ac:dyDescent="0.35">
      <c r="A12016" s="1" t="s">
        <v>49763</v>
      </c>
      <c r="B12016" s="1" t="str">
        <f t="shared" si="374"/>
        <v>ACCTCACG</v>
      </c>
      <c r="C12016">
        <f t="shared" si="375"/>
        <v>1.0611600000000001E-2</v>
      </c>
    </row>
    <row r="12017" spans="1:3" x14ac:dyDescent="0.35">
      <c r="A12017" s="1" t="s">
        <v>49775</v>
      </c>
      <c r="B12017" s="1" t="str">
        <f t="shared" si="374"/>
        <v>ACCTCCAT</v>
      </c>
      <c r="C12017">
        <f t="shared" si="375"/>
        <v>1.0611600000000001E-2</v>
      </c>
    </row>
    <row r="12018" spans="1:3" x14ac:dyDescent="0.35">
      <c r="A12018" s="1" t="s">
        <v>49807</v>
      </c>
      <c r="B12018" s="1" t="str">
        <f t="shared" si="374"/>
        <v>ACCTCTCG</v>
      </c>
      <c r="C12018">
        <f t="shared" si="375"/>
        <v>1.0611600000000001E-2</v>
      </c>
    </row>
    <row r="12019" spans="1:3" x14ac:dyDescent="0.35">
      <c r="A12019" s="1" t="s">
        <v>49894</v>
      </c>
      <c r="B12019" s="1" t="str">
        <f t="shared" si="374"/>
        <v>ACCTTCCG</v>
      </c>
      <c r="C12019">
        <f t="shared" si="375"/>
        <v>1.0611600000000001E-2</v>
      </c>
    </row>
    <row r="12020" spans="1:3" x14ac:dyDescent="0.35">
      <c r="A12020" s="1" t="s">
        <v>49982</v>
      </c>
      <c r="B12020" s="1" t="str">
        <f t="shared" si="374"/>
        <v>AGCGTCAC</v>
      </c>
      <c r="C12020">
        <f t="shared" si="375"/>
        <v>1.0611600000000001E-2</v>
      </c>
    </row>
    <row r="12021" spans="1:3" x14ac:dyDescent="0.35">
      <c r="A12021" s="1" t="s">
        <v>50023</v>
      </c>
      <c r="B12021" s="1" t="str">
        <f t="shared" si="374"/>
        <v>AGCTAAAG</v>
      </c>
      <c r="C12021">
        <f t="shared" si="375"/>
        <v>1.0611600000000001E-2</v>
      </c>
    </row>
    <row r="12022" spans="1:3" x14ac:dyDescent="0.35">
      <c r="A12022" s="1" t="s">
        <v>50040</v>
      </c>
      <c r="B12022" s="1" t="str">
        <f t="shared" si="374"/>
        <v>AGCTACCC</v>
      </c>
      <c r="C12022">
        <f t="shared" si="375"/>
        <v>1.0611600000000001E-2</v>
      </c>
    </row>
    <row r="12023" spans="1:3" x14ac:dyDescent="0.35">
      <c r="A12023" s="1" t="s">
        <v>50053</v>
      </c>
      <c r="B12023" s="1" t="str">
        <f t="shared" si="374"/>
        <v>AGCTAGCA</v>
      </c>
      <c r="C12023">
        <f t="shared" si="375"/>
        <v>1.0611600000000001E-2</v>
      </c>
    </row>
    <row r="12024" spans="1:3" x14ac:dyDescent="0.35">
      <c r="A12024" s="1" t="s">
        <v>50116</v>
      </c>
      <c r="B12024" s="1" t="str">
        <f t="shared" si="374"/>
        <v>AGCTCGTG</v>
      </c>
      <c r="C12024">
        <f t="shared" si="375"/>
        <v>1.0611600000000001E-2</v>
      </c>
    </row>
    <row r="12025" spans="1:3" x14ac:dyDescent="0.35">
      <c r="A12025" s="1" t="s">
        <v>50199</v>
      </c>
      <c r="B12025" s="1" t="str">
        <f t="shared" si="374"/>
        <v>AGCTTCAC</v>
      </c>
      <c r="C12025">
        <f t="shared" si="375"/>
        <v>1.0611600000000001E-2</v>
      </c>
    </row>
    <row r="12026" spans="1:3" x14ac:dyDescent="0.35">
      <c r="A12026" s="1" t="s">
        <v>50332</v>
      </c>
      <c r="B12026" s="1" t="str">
        <f t="shared" si="374"/>
        <v>AGGACGTG</v>
      </c>
      <c r="C12026">
        <f t="shared" si="375"/>
        <v>1.0611600000000001E-2</v>
      </c>
    </row>
    <row r="12027" spans="1:3" x14ac:dyDescent="0.35">
      <c r="A12027" s="1" t="s">
        <v>50509</v>
      </c>
      <c r="B12027" s="1" t="str">
        <f t="shared" si="374"/>
        <v>AGGCCAAC</v>
      </c>
      <c r="C12027">
        <f t="shared" si="375"/>
        <v>1.0611600000000001E-2</v>
      </c>
    </row>
    <row r="12028" spans="1:3" x14ac:dyDescent="0.35">
      <c r="A12028" s="1" t="s">
        <v>50625</v>
      </c>
      <c r="B12028" s="1" t="str">
        <f t="shared" si="374"/>
        <v>AGGCTAGC</v>
      </c>
      <c r="C12028">
        <f t="shared" si="375"/>
        <v>1.0611600000000001E-2</v>
      </c>
    </row>
    <row r="12029" spans="1:3" x14ac:dyDescent="0.35">
      <c r="A12029" s="1" t="s">
        <v>50633</v>
      </c>
      <c r="B12029" s="1" t="str">
        <f t="shared" si="374"/>
        <v>CATGGGCG</v>
      </c>
      <c r="C12029">
        <f t="shared" si="375"/>
        <v>1.0611600000000001E-2</v>
      </c>
    </row>
    <row r="12030" spans="1:3" x14ac:dyDescent="0.35">
      <c r="A12030" s="1" t="s">
        <v>50839</v>
      </c>
      <c r="B12030" s="1" t="str">
        <f t="shared" si="374"/>
        <v>CATTTCAC</v>
      </c>
      <c r="C12030">
        <f t="shared" si="375"/>
        <v>1.0611600000000001E-2</v>
      </c>
    </row>
    <row r="12031" spans="1:3" x14ac:dyDescent="0.35">
      <c r="A12031" s="1" t="s">
        <v>50852</v>
      </c>
      <c r="B12031" s="1" t="str">
        <f t="shared" si="374"/>
        <v>CATTTGCA</v>
      </c>
      <c r="C12031">
        <f t="shared" si="375"/>
        <v>1.0611600000000001E-2</v>
      </c>
    </row>
    <row r="12032" spans="1:3" x14ac:dyDescent="0.35">
      <c r="A12032" s="1" t="s">
        <v>50860</v>
      </c>
      <c r="B12032" s="1" t="str">
        <f t="shared" si="374"/>
        <v>CATTTTAA</v>
      </c>
      <c r="C12032">
        <f t="shared" si="375"/>
        <v>1.0611600000000001E-2</v>
      </c>
    </row>
    <row r="12033" spans="1:3" x14ac:dyDescent="0.35">
      <c r="A12033" s="1" t="s">
        <v>50926</v>
      </c>
      <c r="B12033" s="1" t="str">
        <f t="shared" si="374"/>
        <v>CCAACCAA</v>
      </c>
      <c r="C12033">
        <f t="shared" si="375"/>
        <v>1.0611600000000001E-2</v>
      </c>
    </row>
    <row r="12034" spans="1:3" x14ac:dyDescent="0.35">
      <c r="A12034" s="1" t="s">
        <v>51021</v>
      </c>
      <c r="B12034" s="1" t="str">
        <f t="shared" ref="B12034:B12097" si="376">LEFT(A12034,8)</f>
        <v>CCAATCGC</v>
      </c>
      <c r="C12034">
        <f t="shared" ref="C12034:C12097" si="377">VALUE(TRIM(MID(A12034,9,1000)))</f>
        <v>1.0611600000000001E-2</v>
      </c>
    </row>
    <row r="12035" spans="1:3" x14ac:dyDescent="0.35">
      <c r="A12035" s="1" t="s">
        <v>51053</v>
      </c>
      <c r="B12035" s="1" t="str">
        <f t="shared" si="376"/>
        <v>CCACAAGA</v>
      </c>
      <c r="C12035">
        <f t="shared" si="377"/>
        <v>1.0611600000000001E-2</v>
      </c>
    </row>
    <row r="12036" spans="1:3" x14ac:dyDescent="0.35">
      <c r="A12036" s="1" t="s">
        <v>51157</v>
      </c>
      <c r="B12036" s="1" t="str">
        <f t="shared" si="376"/>
        <v>CCACGGAA</v>
      </c>
      <c r="C12036">
        <f t="shared" si="377"/>
        <v>1.0611600000000001E-2</v>
      </c>
    </row>
    <row r="12037" spans="1:3" x14ac:dyDescent="0.35">
      <c r="A12037" s="1" t="s">
        <v>51307</v>
      </c>
      <c r="B12037" s="1" t="str">
        <f t="shared" si="376"/>
        <v>GCGCGGTA</v>
      </c>
      <c r="C12037">
        <f t="shared" si="377"/>
        <v>1.0611600000000001E-2</v>
      </c>
    </row>
    <row r="12038" spans="1:3" x14ac:dyDescent="0.35">
      <c r="A12038" s="1" t="s">
        <v>51429</v>
      </c>
      <c r="B12038" s="1" t="str">
        <f t="shared" si="376"/>
        <v>GCGGTGAA</v>
      </c>
      <c r="C12038">
        <f t="shared" si="377"/>
        <v>1.0611600000000001E-2</v>
      </c>
    </row>
    <row r="12039" spans="1:3" x14ac:dyDescent="0.35">
      <c r="A12039" s="1" t="s">
        <v>51614</v>
      </c>
      <c r="B12039" s="1" t="str">
        <f t="shared" si="376"/>
        <v>GCTAGTCC</v>
      </c>
      <c r="C12039">
        <f t="shared" si="377"/>
        <v>1.0611600000000001E-2</v>
      </c>
    </row>
    <row r="12040" spans="1:3" x14ac:dyDescent="0.35">
      <c r="A12040" s="1" t="s">
        <v>51696</v>
      </c>
      <c r="B12040" s="1" t="str">
        <f t="shared" si="376"/>
        <v>GCTCGAGA</v>
      </c>
      <c r="C12040">
        <f t="shared" si="377"/>
        <v>1.0611600000000001E-2</v>
      </c>
    </row>
    <row r="12041" spans="1:3" x14ac:dyDescent="0.35">
      <c r="A12041" s="1" t="s">
        <v>52148</v>
      </c>
      <c r="B12041" s="1" t="str">
        <f t="shared" si="376"/>
        <v>GCCCAGTA</v>
      </c>
      <c r="C12041">
        <f t="shared" si="377"/>
        <v>1.0611600000000001E-2</v>
      </c>
    </row>
    <row r="12042" spans="1:3" x14ac:dyDescent="0.35">
      <c r="A12042" s="1" t="s">
        <v>52184</v>
      </c>
      <c r="B12042" s="1" t="str">
        <f t="shared" si="376"/>
        <v>GCCCGACA</v>
      </c>
      <c r="C12042">
        <f t="shared" si="377"/>
        <v>1.0611600000000001E-2</v>
      </c>
    </row>
    <row r="12043" spans="1:3" x14ac:dyDescent="0.35">
      <c r="A12043" s="1" t="s">
        <v>52889</v>
      </c>
      <c r="B12043" s="1" t="str">
        <f t="shared" si="376"/>
        <v>CTACAGGA</v>
      </c>
      <c r="C12043">
        <f t="shared" si="377"/>
        <v>1.0611600000000001E-2</v>
      </c>
    </row>
    <row r="12044" spans="1:3" x14ac:dyDescent="0.35">
      <c r="A12044" s="1" t="s">
        <v>52932</v>
      </c>
      <c r="B12044" s="1" t="str">
        <f t="shared" si="376"/>
        <v>CTACCTCA</v>
      </c>
      <c r="C12044">
        <f t="shared" si="377"/>
        <v>1.0611600000000001E-2</v>
      </c>
    </row>
    <row r="12045" spans="1:3" x14ac:dyDescent="0.35">
      <c r="A12045" s="1" t="s">
        <v>52953</v>
      </c>
      <c r="B12045" s="1" t="str">
        <f t="shared" si="376"/>
        <v>CTACGCGC</v>
      </c>
      <c r="C12045">
        <f t="shared" si="377"/>
        <v>1.0611600000000001E-2</v>
      </c>
    </row>
    <row r="12046" spans="1:3" x14ac:dyDescent="0.35">
      <c r="A12046" s="1" t="s">
        <v>53393</v>
      </c>
      <c r="B12046" s="1" t="str">
        <f t="shared" si="376"/>
        <v>CCCGTTGC</v>
      </c>
      <c r="C12046">
        <f t="shared" si="377"/>
        <v>1.0611600000000001E-2</v>
      </c>
    </row>
    <row r="12047" spans="1:3" x14ac:dyDescent="0.35">
      <c r="A12047" s="1" t="s">
        <v>53396</v>
      </c>
      <c r="B12047" s="1" t="str">
        <f t="shared" si="376"/>
        <v>CCCTAAAA</v>
      </c>
      <c r="C12047">
        <f t="shared" si="377"/>
        <v>1.0611600000000001E-2</v>
      </c>
    </row>
    <row r="12048" spans="1:3" x14ac:dyDescent="0.35">
      <c r="A12048" s="1" t="s">
        <v>53587</v>
      </c>
      <c r="B12048" s="1" t="str">
        <f t="shared" si="376"/>
        <v>CCGAAGAA</v>
      </c>
      <c r="C12048">
        <f t="shared" si="377"/>
        <v>1.0611600000000001E-2</v>
      </c>
    </row>
    <row r="12049" spans="1:3" x14ac:dyDescent="0.35">
      <c r="A12049" s="1" t="s">
        <v>53649</v>
      </c>
      <c r="B12049" s="1" t="str">
        <f t="shared" si="376"/>
        <v>CCGAGAAA</v>
      </c>
      <c r="C12049">
        <f t="shared" si="377"/>
        <v>1.0611600000000001E-2</v>
      </c>
    </row>
    <row r="12050" spans="1:3" x14ac:dyDescent="0.35">
      <c r="A12050" s="1" t="s">
        <v>53739</v>
      </c>
      <c r="B12050" s="1" t="str">
        <f t="shared" si="376"/>
        <v>CCGCAAGA</v>
      </c>
      <c r="C12050">
        <f t="shared" si="377"/>
        <v>1.0611600000000001E-2</v>
      </c>
    </row>
    <row r="12051" spans="1:3" x14ac:dyDescent="0.35">
      <c r="A12051" s="1" t="s">
        <v>53815</v>
      </c>
      <c r="B12051" s="1" t="str">
        <f t="shared" si="376"/>
        <v>CCGCCTTA</v>
      </c>
      <c r="C12051">
        <f t="shared" si="377"/>
        <v>1.0611600000000001E-2</v>
      </c>
    </row>
    <row r="12052" spans="1:3" x14ac:dyDescent="0.35">
      <c r="A12052" s="1" t="s">
        <v>53847</v>
      </c>
      <c r="B12052" s="1" t="str">
        <f t="shared" si="376"/>
        <v>CCGCGGTA</v>
      </c>
      <c r="C12052">
        <f t="shared" si="377"/>
        <v>1.0611600000000001E-2</v>
      </c>
    </row>
    <row r="12053" spans="1:3" x14ac:dyDescent="0.35">
      <c r="A12053" s="1" t="s">
        <v>54362</v>
      </c>
      <c r="B12053" s="1" t="str">
        <f t="shared" si="376"/>
        <v>GTCAGAAC</v>
      </c>
      <c r="C12053">
        <f t="shared" si="377"/>
        <v>1.0611600000000001E-2</v>
      </c>
    </row>
    <row r="12054" spans="1:3" x14ac:dyDescent="0.35">
      <c r="A12054" s="1" t="s">
        <v>54496</v>
      </c>
      <c r="B12054" s="1" t="str">
        <f t="shared" si="376"/>
        <v>GTCGCAGA</v>
      </c>
      <c r="C12054">
        <f t="shared" si="377"/>
        <v>1.0611600000000001E-2</v>
      </c>
    </row>
    <row r="12055" spans="1:3" x14ac:dyDescent="0.35">
      <c r="A12055" s="1" t="s">
        <v>54745</v>
      </c>
      <c r="B12055" s="1" t="str">
        <f t="shared" si="376"/>
        <v>ACAAGCAC</v>
      </c>
      <c r="C12055">
        <f t="shared" si="377"/>
        <v>1.0611600000000001E-2</v>
      </c>
    </row>
    <row r="12056" spans="1:3" x14ac:dyDescent="0.35">
      <c r="A12056" s="1" t="s">
        <v>54766</v>
      </c>
      <c r="B12056" s="1" t="str">
        <f t="shared" si="376"/>
        <v>ACAAGGCT</v>
      </c>
      <c r="C12056">
        <f t="shared" si="377"/>
        <v>1.0611600000000001E-2</v>
      </c>
    </row>
    <row r="12057" spans="1:3" x14ac:dyDescent="0.35">
      <c r="A12057" s="1" t="s">
        <v>54767</v>
      </c>
      <c r="B12057" s="1" t="str">
        <f t="shared" si="376"/>
        <v>ACAAGGGA</v>
      </c>
      <c r="C12057">
        <f t="shared" si="377"/>
        <v>1.0611600000000001E-2</v>
      </c>
    </row>
    <row r="12058" spans="1:3" x14ac:dyDescent="0.35">
      <c r="A12058" s="1" t="s">
        <v>55013</v>
      </c>
      <c r="B12058" s="1" t="str">
        <f t="shared" si="376"/>
        <v>ACACGGTG</v>
      </c>
      <c r="C12058">
        <f t="shared" si="377"/>
        <v>1.0611600000000001E-2</v>
      </c>
    </row>
    <row r="12059" spans="1:3" x14ac:dyDescent="0.35">
      <c r="A12059" s="1" t="s">
        <v>55051</v>
      </c>
      <c r="B12059" s="1" t="str">
        <f t="shared" si="376"/>
        <v>ACACTCCT</v>
      </c>
      <c r="C12059">
        <f t="shared" si="377"/>
        <v>1.0611600000000001E-2</v>
      </c>
    </row>
    <row r="12060" spans="1:3" x14ac:dyDescent="0.35">
      <c r="A12060" s="1" t="s">
        <v>55410</v>
      </c>
      <c r="B12060" s="1" t="str">
        <f t="shared" si="376"/>
        <v>GGACTTGA</v>
      </c>
      <c r="C12060">
        <f t="shared" si="377"/>
        <v>1.0611600000000001E-2</v>
      </c>
    </row>
    <row r="12061" spans="1:3" x14ac:dyDescent="0.35">
      <c r="A12061" s="1" t="s">
        <v>55553</v>
      </c>
      <c r="B12061" s="1" t="str">
        <f t="shared" si="376"/>
        <v>GGATGAAA</v>
      </c>
      <c r="C12061">
        <f t="shared" si="377"/>
        <v>1.0611600000000001E-2</v>
      </c>
    </row>
    <row r="12062" spans="1:3" x14ac:dyDescent="0.35">
      <c r="A12062" s="1" t="s">
        <v>55802</v>
      </c>
      <c r="B12062" s="1" t="str">
        <f t="shared" si="376"/>
        <v>GGCGATCA</v>
      </c>
      <c r="C12062">
        <f t="shared" si="377"/>
        <v>1.0611600000000001E-2</v>
      </c>
    </row>
    <row r="12063" spans="1:3" x14ac:dyDescent="0.35">
      <c r="A12063" s="1" t="s">
        <v>55849</v>
      </c>
      <c r="B12063" s="1" t="str">
        <f t="shared" si="376"/>
        <v>GGCGGTTA</v>
      </c>
      <c r="C12063">
        <f t="shared" si="377"/>
        <v>1.0611600000000001E-2</v>
      </c>
    </row>
    <row r="12064" spans="1:3" x14ac:dyDescent="0.35">
      <c r="A12064" s="1" t="s">
        <v>55943</v>
      </c>
      <c r="B12064" s="1" t="str">
        <f t="shared" si="376"/>
        <v>TAACTCCA</v>
      </c>
      <c r="C12064">
        <f t="shared" si="377"/>
        <v>1.0611600000000001E-2</v>
      </c>
    </row>
    <row r="12065" spans="1:3" x14ac:dyDescent="0.35">
      <c r="A12065" s="1" t="s">
        <v>56071</v>
      </c>
      <c r="B12065" s="1" t="str">
        <f t="shared" si="376"/>
        <v>TAATTGGA</v>
      </c>
      <c r="C12065">
        <f t="shared" si="377"/>
        <v>1.0611600000000001E-2</v>
      </c>
    </row>
    <row r="12066" spans="1:3" x14ac:dyDescent="0.35">
      <c r="A12066" s="1" t="s">
        <v>56093</v>
      </c>
      <c r="B12066" s="1" t="str">
        <f t="shared" si="376"/>
        <v>TACACAGA</v>
      </c>
      <c r="C12066">
        <f t="shared" si="377"/>
        <v>1.0611600000000001E-2</v>
      </c>
    </row>
    <row r="12067" spans="1:3" x14ac:dyDescent="0.35">
      <c r="A12067" s="1" t="s">
        <v>56580</v>
      </c>
      <c r="B12067" s="1" t="str">
        <f t="shared" si="376"/>
        <v>CACTGCGA</v>
      </c>
      <c r="C12067">
        <f t="shared" si="377"/>
        <v>1.0611600000000001E-2</v>
      </c>
    </row>
    <row r="12068" spans="1:3" x14ac:dyDescent="0.35">
      <c r="A12068" s="1" t="s">
        <v>56587</v>
      </c>
      <c r="B12068" s="1" t="str">
        <f t="shared" si="376"/>
        <v>CACTGGAC</v>
      </c>
      <c r="C12068">
        <f t="shared" si="377"/>
        <v>1.0611600000000001E-2</v>
      </c>
    </row>
    <row r="12069" spans="1:3" x14ac:dyDescent="0.35">
      <c r="A12069" s="1" t="s">
        <v>56589</v>
      </c>
      <c r="B12069" s="1" t="str">
        <f t="shared" si="376"/>
        <v>CACTGGCA</v>
      </c>
      <c r="C12069">
        <f t="shared" si="377"/>
        <v>1.0611600000000001E-2</v>
      </c>
    </row>
    <row r="12070" spans="1:3" x14ac:dyDescent="0.35">
      <c r="A12070" s="1" t="s">
        <v>56599</v>
      </c>
      <c r="B12070" s="1" t="str">
        <f t="shared" si="376"/>
        <v>CACTGTAG</v>
      </c>
      <c r="C12070">
        <f t="shared" si="377"/>
        <v>1.0611600000000001E-2</v>
      </c>
    </row>
    <row r="12071" spans="1:3" x14ac:dyDescent="0.35">
      <c r="A12071" s="1" t="s">
        <v>56673</v>
      </c>
      <c r="B12071" s="1" t="str">
        <f t="shared" si="376"/>
        <v>CAGAACGC</v>
      </c>
      <c r="C12071">
        <f t="shared" si="377"/>
        <v>1.0611600000000001E-2</v>
      </c>
    </row>
    <row r="12072" spans="1:3" x14ac:dyDescent="0.35">
      <c r="A12072" s="1" t="s">
        <v>56674</v>
      </c>
      <c r="B12072" s="1" t="str">
        <f t="shared" si="376"/>
        <v>CAGAACGG</v>
      </c>
      <c r="C12072">
        <f t="shared" si="377"/>
        <v>1.0611600000000001E-2</v>
      </c>
    </row>
    <row r="12073" spans="1:3" x14ac:dyDescent="0.35">
      <c r="A12073" s="1" t="s">
        <v>56779</v>
      </c>
      <c r="B12073" s="1" t="str">
        <f t="shared" si="376"/>
        <v>CAGAGGTA</v>
      </c>
      <c r="C12073">
        <f t="shared" si="377"/>
        <v>1.0611600000000001E-2</v>
      </c>
    </row>
    <row r="12074" spans="1:3" x14ac:dyDescent="0.35">
      <c r="A12074" s="1" t="s">
        <v>56792</v>
      </c>
      <c r="B12074" s="1" t="str">
        <f t="shared" si="376"/>
        <v>CAGATAAA</v>
      </c>
      <c r="C12074">
        <f t="shared" si="377"/>
        <v>1.0611600000000001E-2</v>
      </c>
    </row>
    <row r="12075" spans="1:3" x14ac:dyDescent="0.35">
      <c r="A12075" s="1" t="s">
        <v>56817</v>
      </c>
      <c r="B12075" s="1" t="str">
        <f t="shared" si="376"/>
        <v>CAGATGAC</v>
      </c>
      <c r="C12075">
        <f t="shared" si="377"/>
        <v>1.0611600000000001E-2</v>
      </c>
    </row>
    <row r="12076" spans="1:3" x14ac:dyDescent="0.35">
      <c r="A12076" s="1" t="s">
        <v>57091</v>
      </c>
      <c r="B12076" s="1" t="str">
        <f t="shared" si="376"/>
        <v>CAGGCGAA</v>
      </c>
      <c r="C12076">
        <f t="shared" si="377"/>
        <v>1.0611600000000001E-2</v>
      </c>
    </row>
    <row r="12077" spans="1:3" x14ac:dyDescent="0.35">
      <c r="A12077" s="1" t="s">
        <v>57250</v>
      </c>
      <c r="B12077" s="1" t="str">
        <f t="shared" si="376"/>
        <v>AATCCCCC</v>
      </c>
      <c r="C12077">
        <f t="shared" si="377"/>
        <v>1.0611600000000001E-2</v>
      </c>
    </row>
    <row r="12078" spans="1:3" x14ac:dyDescent="0.35">
      <c r="A12078" s="1" t="s">
        <v>57280</v>
      </c>
      <c r="B12078" s="1" t="str">
        <f t="shared" si="376"/>
        <v>AATCCTCC</v>
      </c>
      <c r="C12078">
        <f t="shared" si="377"/>
        <v>1.0611600000000001E-2</v>
      </c>
    </row>
    <row r="12079" spans="1:3" x14ac:dyDescent="0.35">
      <c r="A12079" s="1" t="s">
        <v>57284</v>
      </c>
      <c r="B12079" s="1" t="str">
        <f t="shared" si="376"/>
        <v>AATCCTGC</v>
      </c>
      <c r="C12079">
        <f t="shared" si="377"/>
        <v>1.0611600000000001E-2</v>
      </c>
    </row>
    <row r="12080" spans="1:3" x14ac:dyDescent="0.35">
      <c r="A12080" s="1" t="s">
        <v>57412</v>
      </c>
      <c r="B12080" s="1" t="str">
        <f t="shared" si="376"/>
        <v>AATGAAAC</v>
      </c>
      <c r="C12080">
        <f t="shared" si="377"/>
        <v>1.0611600000000001E-2</v>
      </c>
    </row>
    <row r="12081" spans="1:3" x14ac:dyDescent="0.35">
      <c r="A12081" s="1" t="s">
        <v>57556</v>
      </c>
      <c r="B12081" s="1" t="str">
        <f t="shared" si="376"/>
        <v>AATGGCGA</v>
      </c>
      <c r="C12081">
        <f t="shared" si="377"/>
        <v>1.0611600000000001E-2</v>
      </c>
    </row>
    <row r="12082" spans="1:3" x14ac:dyDescent="0.35">
      <c r="A12082" s="1" t="s">
        <v>57568</v>
      </c>
      <c r="B12082" s="1" t="str">
        <f t="shared" si="376"/>
        <v>AATGGGCC</v>
      </c>
      <c r="C12082">
        <f t="shared" si="377"/>
        <v>1.0611600000000001E-2</v>
      </c>
    </row>
    <row r="12083" spans="1:3" x14ac:dyDescent="0.35">
      <c r="A12083" s="1" t="s">
        <v>57742</v>
      </c>
      <c r="B12083" s="1" t="str">
        <f t="shared" si="376"/>
        <v>AATTCCTC</v>
      </c>
      <c r="C12083">
        <f t="shared" si="377"/>
        <v>1.0611600000000001E-2</v>
      </c>
    </row>
    <row r="12084" spans="1:3" x14ac:dyDescent="0.35">
      <c r="A12084" s="1" t="s">
        <v>57743</v>
      </c>
      <c r="B12084" s="1" t="str">
        <f t="shared" si="376"/>
        <v>AATTCCTG</v>
      </c>
      <c r="C12084">
        <f t="shared" si="377"/>
        <v>1.0611600000000001E-2</v>
      </c>
    </row>
    <row r="12085" spans="1:3" x14ac:dyDescent="0.35">
      <c r="A12085" s="1" t="s">
        <v>57866</v>
      </c>
      <c r="B12085" s="1" t="str">
        <f t="shared" si="376"/>
        <v>GACTTTAA</v>
      </c>
      <c r="C12085">
        <f t="shared" si="377"/>
        <v>1.0611600000000001E-2</v>
      </c>
    </row>
    <row r="12086" spans="1:3" x14ac:dyDescent="0.35">
      <c r="A12086" s="1" t="s">
        <v>57955</v>
      </c>
      <c r="B12086" s="1" t="str">
        <f t="shared" si="376"/>
        <v>GAGAGGTA</v>
      </c>
      <c r="C12086">
        <f t="shared" si="377"/>
        <v>1.0611600000000001E-2</v>
      </c>
    </row>
    <row r="12087" spans="1:3" x14ac:dyDescent="0.35">
      <c r="A12087" s="1" t="s">
        <v>57989</v>
      </c>
      <c r="B12087" s="1" t="str">
        <f t="shared" si="376"/>
        <v>GAGATTCC</v>
      </c>
      <c r="C12087">
        <f t="shared" si="377"/>
        <v>1.0611600000000001E-2</v>
      </c>
    </row>
    <row r="12088" spans="1:3" x14ac:dyDescent="0.35">
      <c r="A12088" s="1" t="s">
        <v>58086</v>
      </c>
      <c r="B12088" s="1" t="str">
        <f t="shared" si="376"/>
        <v>GAGCTACC</v>
      </c>
      <c r="C12088">
        <f t="shared" si="377"/>
        <v>1.0611600000000001E-2</v>
      </c>
    </row>
    <row r="12089" spans="1:3" x14ac:dyDescent="0.35">
      <c r="A12089" s="1" t="s">
        <v>58331</v>
      </c>
      <c r="B12089" s="1" t="str">
        <f t="shared" si="376"/>
        <v>GAGTTCGC</v>
      </c>
      <c r="C12089">
        <f t="shared" si="377"/>
        <v>1.0611600000000001E-2</v>
      </c>
    </row>
    <row r="12090" spans="1:3" x14ac:dyDescent="0.35">
      <c r="A12090" s="1" t="s">
        <v>58565</v>
      </c>
      <c r="B12090" s="1" t="str">
        <f t="shared" si="376"/>
        <v>CTTCTCAA</v>
      </c>
      <c r="C12090">
        <f t="shared" si="377"/>
        <v>1.0611600000000001E-2</v>
      </c>
    </row>
    <row r="12091" spans="1:3" x14ac:dyDescent="0.35">
      <c r="A12091" s="1" t="s">
        <v>58607</v>
      </c>
      <c r="B12091" s="1" t="str">
        <f t="shared" si="376"/>
        <v>CTTGAGAC</v>
      </c>
      <c r="C12091">
        <f t="shared" si="377"/>
        <v>1.0611600000000001E-2</v>
      </c>
    </row>
    <row r="12092" spans="1:3" x14ac:dyDescent="0.35">
      <c r="A12092" s="1" t="s">
        <v>58653</v>
      </c>
      <c r="B12092" s="1" t="str">
        <f t="shared" si="376"/>
        <v>CTTGCTTA</v>
      </c>
      <c r="C12092">
        <f t="shared" si="377"/>
        <v>1.0611600000000001E-2</v>
      </c>
    </row>
    <row r="12093" spans="1:3" x14ac:dyDescent="0.35">
      <c r="A12093" s="1" t="s">
        <v>58710</v>
      </c>
      <c r="B12093" s="1" t="str">
        <f t="shared" si="376"/>
        <v>CTTGTGTC</v>
      </c>
      <c r="C12093">
        <f t="shared" si="377"/>
        <v>1.0611600000000001E-2</v>
      </c>
    </row>
    <row r="12094" spans="1:3" x14ac:dyDescent="0.35">
      <c r="A12094" s="1" t="s">
        <v>58717</v>
      </c>
      <c r="B12094" s="1" t="str">
        <f t="shared" si="376"/>
        <v>CTTGTTTA</v>
      </c>
      <c r="C12094">
        <f t="shared" si="377"/>
        <v>1.0611600000000001E-2</v>
      </c>
    </row>
    <row r="12095" spans="1:3" x14ac:dyDescent="0.35">
      <c r="A12095" s="1" t="s">
        <v>58802</v>
      </c>
      <c r="B12095" s="1" t="str">
        <f t="shared" si="376"/>
        <v>CTTTGGCA</v>
      </c>
      <c r="C12095">
        <f t="shared" si="377"/>
        <v>1.0611600000000001E-2</v>
      </c>
    </row>
    <row r="12096" spans="1:3" x14ac:dyDescent="0.35">
      <c r="A12096" s="1" t="s">
        <v>58971</v>
      </c>
      <c r="B12096" s="1" t="str">
        <f t="shared" si="376"/>
        <v>GAAATTCC</v>
      </c>
      <c r="C12096">
        <f t="shared" si="377"/>
        <v>1.0611600000000001E-2</v>
      </c>
    </row>
    <row r="12097" spans="1:3" x14ac:dyDescent="0.35">
      <c r="A12097" s="1" t="s">
        <v>59210</v>
      </c>
      <c r="B12097" s="1" t="str">
        <f t="shared" si="376"/>
        <v>ATGCTGCG</v>
      </c>
      <c r="C12097">
        <f t="shared" si="377"/>
        <v>1.0611600000000001E-2</v>
      </c>
    </row>
    <row r="12098" spans="1:3" x14ac:dyDescent="0.35">
      <c r="A12098" s="1" t="s">
        <v>59260</v>
      </c>
      <c r="B12098" s="1" t="str">
        <f t="shared" ref="B12098:B12161" si="378">LEFT(A12098,8)</f>
        <v>ATGGAGCG</v>
      </c>
      <c r="C12098">
        <f t="shared" ref="C12098:C12161" si="379">VALUE(TRIM(MID(A12098,9,1000)))</f>
        <v>1.0611600000000001E-2</v>
      </c>
    </row>
    <row r="12099" spans="1:3" x14ac:dyDescent="0.35">
      <c r="A12099" s="1" t="s">
        <v>59266</v>
      </c>
      <c r="B12099" s="1" t="str">
        <f t="shared" si="378"/>
        <v>ATGGAGTG</v>
      </c>
      <c r="C12099">
        <f t="shared" si="379"/>
        <v>1.0611600000000001E-2</v>
      </c>
    </row>
    <row r="12100" spans="1:3" x14ac:dyDescent="0.35">
      <c r="A12100" s="1" t="s">
        <v>59428</v>
      </c>
      <c r="B12100" s="1" t="str">
        <f t="shared" si="378"/>
        <v>ATGTAAAC</v>
      </c>
      <c r="C12100">
        <f t="shared" si="379"/>
        <v>1.0611600000000001E-2</v>
      </c>
    </row>
    <row r="12101" spans="1:3" x14ac:dyDescent="0.35">
      <c r="A12101" s="1" t="s">
        <v>59494</v>
      </c>
      <c r="B12101" s="1" t="str">
        <f t="shared" si="378"/>
        <v>ATGTCCCC</v>
      </c>
      <c r="C12101">
        <f t="shared" si="379"/>
        <v>1.0611600000000001E-2</v>
      </c>
    </row>
    <row r="12102" spans="1:3" x14ac:dyDescent="0.35">
      <c r="A12102" s="1" t="s">
        <v>59541</v>
      </c>
      <c r="B12102" s="1" t="str">
        <f t="shared" si="378"/>
        <v>ATGTGCAG</v>
      </c>
      <c r="C12102">
        <f t="shared" si="379"/>
        <v>1.0611600000000001E-2</v>
      </c>
    </row>
    <row r="12103" spans="1:3" x14ac:dyDescent="0.35">
      <c r="A12103" s="1" t="s">
        <v>59625</v>
      </c>
      <c r="B12103" s="1" t="str">
        <f t="shared" si="378"/>
        <v>ATTAAAAC</v>
      </c>
      <c r="C12103">
        <f t="shared" si="379"/>
        <v>1.0611600000000001E-2</v>
      </c>
    </row>
    <row r="12104" spans="1:3" x14ac:dyDescent="0.35">
      <c r="A12104" s="1" t="s">
        <v>59940</v>
      </c>
      <c r="B12104" s="1" t="str">
        <f t="shared" si="378"/>
        <v>ACGAGGGA</v>
      </c>
      <c r="C12104">
        <f t="shared" si="379"/>
        <v>1.0611600000000001E-2</v>
      </c>
    </row>
    <row r="12105" spans="1:3" x14ac:dyDescent="0.35">
      <c r="A12105" s="1" t="s">
        <v>60046</v>
      </c>
      <c r="B12105" s="1" t="str">
        <f t="shared" si="378"/>
        <v>ACGCACTC</v>
      </c>
      <c r="C12105">
        <f t="shared" si="379"/>
        <v>1.0611600000000001E-2</v>
      </c>
    </row>
    <row r="12106" spans="1:3" x14ac:dyDescent="0.35">
      <c r="A12106" s="1" t="s">
        <v>60084</v>
      </c>
      <c r="B12106" s="1" t="str">
        <f t="shared" si="378"/>
        <v>ACGCCAGA</v>
      </c>
      <c r="C12106">
        <f t="shared" si="379"/>
        <v>1.0611600000000001E-2</v>
      </c>
    </row>
    <row r="12107" spans="1:3" x14ac:dyDescent="0.35">
      <c r="A12107" s="1" t="s">
        <v>60188</v>
      </c>
      <c r="B12107" s="1" t="str">
        <f t="shared" si="378"/>
        <v>ACGCGTGG</v>
      </c>
      <c r="C12107">
        <f t="shared" si="379"/>
        <v>1.0611600000000001E-2</v>
      </c>
    </row>
    <row r="12108" spans="1:3" x14ac:dyDescent="0.35">
      <c r="A12108" s="1" t="s">
        <v>60208</v>
      </c>
      <c r="B12108" s="1" t="str">
        <f t="shared" si="378"/>
        <v>ACGCTCAC</v>
      </c>
      <c r="C12108">
        <f t="shared" si="379"/>
        <v>1.0611600000000001E-2</v>
      </c>
    </row>
    <row r="12109" spans="1:3" x14ac:dyDescent="0.35">
      <c r="A12109" s="1" t="s">
        <v>60229</v>
      </c>
      <c r="B12109" s="1" t="str">
        <f t="shared" si="378"/>
        <v>ACGCTGGA</v>
      </c>
      <c r="C12109">
        <f t="shared" si="379"/>
        <v>1.0611600000000001E-2</v>
      </c>
    </row>
    <row r="12110" spans="1:3" x14ac:dyDescent="0.35">
      <c r="A12110" s="1" t="s">
        <v>60341</v>
      </c>
      <c r="B12110" s="1" t="str">
        <f t="shared" si="378"/>
        <v>ACGGCGCA</v>
      </c>
      <c r="C12110">
        <f t="shared" si="379"/>
        <v>1.0611600000000001E-2</v>
      </c>
    </row>
    <row r="12111" spans="1:3" x14ac:dyDescent="0.35">
      <c r="A12111" s="1" t="s">
        <v>60600</v>
      </c>
      <c r="B12111" s="1" t="str">
        <f t="shared" si="378"/>
        <v>ACGTGACG</v>
      </c>
      <c r="C12111">
        <f t="shared" si="379"/>
        <v>1.0611600000000001E-2</v>
      </c>
    </row>
    <row r="12112" spans="1:3" x14ac:dyDescent="0.35">
      <c r="A12112" s="1" t="s">
        <v>60671</v>
      </c>
      <c r="B12112" s="1" t="str">
        <f t="shared" si="378"/>
        <v>ACGTTCCC</v>
      </c>
      <c r="C12112">
        <f t="shared" si="379"/>
        <v>1.0611600000000001E-2</v>
      </c>
    </row>
    <row r="12113" spans="1:3" x14ac:dyDescent="0.35">
      <c r="A12113" s="1" t="s">
        <v>60766</v>
      </c>
      <c r="B12113" s="1" t="str">
        <f t="shared" si="378"/>
        <v>ACTACAAC</v>
      </c>
      <c r="C12113">
        <f t="shared" si="379"/>
        <v>1.0611600000000001E-2</v>
      </c>
    </row>
    <row r="12114" spans="1:3" x14ac:dyDescent="0.35">
      <c r="A12114" s="1" t="s">
        <v>60966</v>
      </c>
      <c r="B12114" s="1" t="str">
        <f t="shared" si="378"/>
        <v>ACTCAGAC</v>
      </c>
      <c r="C12114">
        <f t="shared" si="379"/>
        <v>1.0611600000000001E-2</v>
      </c>
    </row>
    <row r="12115" spans="1:3" x14ac:dyDescent="0.35">
      <c r="A12115" s="1" t="s">
        <v>60995</v>
      </c>
      <c r="B12115" s="1" t="str">
        <f t="shared" si="378"/>
        <v>ACTCCAAG</v>
      </c>
      <c r="C12115">
        <f t="shared" si="379"/>
        <v>1.0611600000000001E-2</v>
      </c>
    </row>
    <row r="12116" spans="1:3" x14ac:dyDescent="0.35">
      <c r="A12116" s="1" t="s">
        <v>61004</v>
      </c>
      <c r="B12116" s="1" t="str">
        <f t="shared" si="378"/>
        <v>ACTCCAGT</v>
      </c>
      <c r="C12116">
        <f t="shared" si="379"/>
        <v>1.0611600000000001E-2</v>
      </c>
    </row>
    <row r="12117" spans="1:3" x14ac:dyDescent="0.35">
      <c r="A12117" s="1" t="s">
        <v>61006</v>
      </c>
      <c r="B12117" s="1" t="str">
        <f t="shared" si="378"/>
        <v>ACTCCATC</v>
      </c>
      <c r="C12117">
        <f t="shared" si="379"/>
        <v>1.0611600000000001E-2</v>
      </c>
    </row>
    <row r="12118" spans="1:3" x14ac:dyDescent="0.35">
      <c r="A12118" s="1" t="s">
        <v>61078</v>
      </c>
      <c r="B12118" s="1" t="str">
        <f t="shared" si="378"/>
        <v>ACTCGCTG</v>
      </c>
      <c r="C12118">
        <f t="shared" si="379"/>
        <v>1.0611600000000001E-2</v>
      </c>
    </row>
    <row r="12119" spans="1:3" x14ac:dyDescent="0.35">
      <c r="A12119" s="1" t="s">
        <v>61130</v>
      </c>
      <c r="B12119" s="1" t="str">
        <f t="shared" si="378"/>
        <v>ACTCTCGC</v>
      </c>
      <c r="C12119">
        <f t="shared" si="379"/>
        <v>1.0611600000000001E-2</v>
      </c>
    </row>
    <row r="12120" spans="1:3" x14ac:dyDescent="0.35">
      <c r="A12120" s="1" t="s">
        <v>61186</v>
      </c>
      <c r="B12120" s="1" t="str">
        <f t="shared" si="378"/>
        <v>CTCAACAC</v>
      </c>
      <c r="C12120">
        <f t="shared" si="379"/>
        <v>1.0611600000000001E-2</v>
      </c>
    </row>
    <row r="12121" spans="1:3" x14ac:dyDescent="0.35">
      <c r="A12121" s="1" t="s">
        <v>61188</v>
      </c>
      <c r="B12121" s="1" t="str">
        <f t="shared" si="378"/>
        <v>CTCAACCA</v>
      </c>
      <c r="C12121">
        <f t="shared" si="379"/>
        <v>1.0611600000000001E-2</v>
      </c>
    </row>
    <row r="12122" spans="1:3" x14ac:dyDescent="0.35">
      <c r="A12122" s="1" t="s">
        <v>61316</v>
      </c>
      <c r="B12122" s="1" t="str">
        <f t="shared" si="378"/>
        <v>CTCCAAAA</v>
      </c>
      <c r="C12122">
        <f t="shared" si="379"/>
        <v>1.0611600000000001E-2</v>
      </c>
    </row>
    <row r="12123" spans="1:3" x14ac:dyDescent="0.35">
      <c r="A12123" s="1" t="s">
        <v>61447</v>
      </c>
      <c r="B12123" s="1" t="str">
        <f t="shared" si="378"/>
        <v>CTCCTTAA</v>
      </c>
      <c r="C12123">
        <f t="shared" si="379"/>
        <v>1.0611600000000001E-2</v>
      </c>
    </row>
    <row r="12124" spans="1:3" x14ac:dyDescent="0.35">
      <c r="A12124" s="1" t="s">
        <v>61636</v>
      </c>
      <c r="B12124" s="1" t="str">
        <f t="shared" si="378"/>
        <v>CTCTCATC</v>
      </c>
      <c r="C12124">
        <f t="shared" si="379"/>
        <v>1.0611600000000001E-2</v>
      </c>
    </row>
    <row r="12125" spans="1:3" x14ac:dyDescent="0.35">
      <c r="A12125" s="1" t="s">
        <v>61827</v>
      </c>
      <c r="B12125" s="1" t="str">
        <f t="shared" si="378"/>
        <v>AGGCTTAG</v>
      </c>
      <c r="C12125">
        <f t="shared" si="379"/>
        <v>1.0611600000000001E-2</v>
      </c>
    </row>
    <row r="12126" spans="1:3" x14ac:dyDescent="0.35">
      <c r="A12126" s="1" t="s">
        <v>62269</v>
      </c>
      <c r="B12126" s="1" t="str">
        <f t="shared" si="378"/>
        <v>AGTAAACA</v>
      </c>
      <c r="C12126">
        <f t="shared" si="379"/>
        <v>1.0611600000000001E-2</v>
      </c>
    </row>
    <row r="12127" spans="1:3" x14ac:dyDescent="0.35">
      <c r="A12127" s="1" t="s">
        <v>62604</v>
      </c>
      <c r="B12127" s="1" t="str">
        <f t="shared" si="378"/>
        <v>CCTTAAAA</v>
      </c>
      <c r="C12127">
        <f t="shared" si="379"/>
        <v>1.0611600000000001E-2</v>
      </c>
    </row>
    <row r="12128" spans="1:3" x14ac:dyDescent="0.35">
      <c r="A12128" s="1" t="s">
        <v>62676</v>
      </c>
      <c r="B12128" s="1" t="str">
        <f t="shared" si="378"/>
        <v>CCTTCTAC</v>
      </c>
      <c r="C12128">
        <f t="shared" si="379"/>
        <v>1.0611600000000001E-2</v>
      </c>
    </row>
    <row r="12129" spans="1:3" x14ac:dyDescent="0.35">
      <c r="A12129" s="1" t="s">
        <v>62677</v>
      </c>
      <c r="B12129" s="1" t="str">
        <f t="shared" si="378"/>
        <v>CCTTCTAG</v>
      </c>
      <c r="C12129">
        <f t="shared" si="379"/>
        <v>1.0611600000000001E-2</v>
      </c>
    </row>
    <row r="12130" spans="1:3" x14ac:dyDescent="0.35">
      <c r="A12130" s="1" t="s">
        <v>62832</v>
      </c>
      <c r="B12130" s="1" t="str">
        <f t="shared" si="378"/>
        <v>CGAACGGC</v>
      </c>
      <c r="C12130">
        <f t="shared" si="379"/>
        <v>1.0611600000000001E-2</v>
      </c>
    </row>
    <row r="12131" spans="1:3" x14ac:dyDescent="0.35">
      <c r="A12131" s="1" t="s">
        <v>62879</v>
      </c>
      <c r="B12131" s="1" t="str">
        <f t="shared" si="378"/>
        <v>CGAAGTCC</v>
      </c>
      <c r="C12131">
        <f t="shared" si="379"/>
        <v>1.0611600000000001E-2</v>
      </c>
    </row>
    <row r="12132" spans="1:3" x14ac:dyDescent="0.35">
      <c r="A12132" s="1" t="s">
        <v>63087</v>
      </c>
      <c r="B12132" s="1" t="str">
        <f t="shared" si="378"/>
        <v>CGAGAACA</v>
      </c>
      <c r="C12132">
        <f t="shared" si="379"/>
        <v>1.0611600000000001E-2</v>
      </c>
    </row>
    <row r="12133" spans="1:3" x14ac:dyDescent="0.35">
      <c r="A12133" s="1" t="s">
        <v>63096</v>
      </c>
      <c r="B12133" s="1" t="str">
        <f t="shared" si="378"/>
        <v>CGAGACAG</v>
      </c>
      <c r="C12133">
        <f t="shared" si="379"/>
        <v>1.0611600000000001E-2</v>
      </c>
    </row>
    <row r="12134" spans="1:3" x14ac:dyDescent="0.35">
      <c r="A12134" s="1" t="s">
        <v>63138</v>
      </c>
      <c r="B12134" s="1" t="str">
        <f t="shared" si="378"/>
        <v>ACTGAACA</v>
      </c>
      <c r="C12134">
        <f t="shared" si="379"/>
        <v>1.0611600000000001E-2</v>
      </c>
    </row>
    <row r="12135" spans="1:3" x14ac:dyDescent="0.35">
      <c r="A12135" s="1" t="s">
        <v>63287</v>
      </c>
      <c r="B12135" s="1" t="str">
        <f t="shared" si="378"/>
        <v>ACTGGGTA</v>
      </c>
      <c r="C12135">
        <f t="shared" si="379"/>
        <v>1.0611600000000001E-2</v>
      </c>
    </row>
    <row r="12136" spans="1:3" x14ac:dyDescent="0.35">
      <c r="A12136" s="1" t="s">
        <v>63320</v>
      </c>
      <c r="B12136" s="1" t="str">
        <f t="shared" si="378"/>
        <v>ACTGTCAG</v>
      </c>
      <c r="C12136">
        <f t="shared" si="379"/>
        <v>1.0611600000000001E-2</v>
      </c>
    </row>
    <row r="12137" spans="1:3" x14ac:dyDescent="0.35">
      <c r="A12137" s="1" t="s">
        <v>63325</v>
      </c>
      <c r="B12137" s="1" t="str">
        <f t="shared" si="378"/>
        <v>ACTGTCCT</v>
      </c>
      <c r="C12137">
        <f t="shared" si="379"/>
        <v>1.0611600000000001E-2</v>
      </c>
    </row>
    <row r="12138" spans="1:3" x14ac:dyDescent="0.35">
      <c r="A12138" s="1" t="s">
        <v>63356</v>
      </c>
      <c r="B12138" s="1" t="str">
        <f t="shared" si="378"/>
        <v>ACTGTTGG</v>
      </c>
      <c r="C12138">
        <f t="shared" si="379"/>
        <v>1.0611600000000001E-2</v>
      </c>
    </row>
    <row r="12139" spans="1:3" x14ac:dyDescent="0.35">
      <c r="A12139" s="1" t="s">
        <v>63477</v>
      </c>
      <c r="B12139" s="1" t="str">
        <f t="shared" si="378"/>
        <v>ACTTGACA</v>
      </c>
      <c r="C12139">
        <f t="shared" si="379"/>
        <v>1.0611600000000001E-2</v>
      </c>
    </row>
    <row r="12140" spans="1:3" x14ac:dyDescent="0.35">
      <c r="A12140" s="1" t="s">
        <v>63545</v>
      </c>
      <c r="B12140" s="1" t="str">
        <f t="shared" si="378"/>
        <v>ACTTTCAG</v>
      </c>
      <c r="C12140">
        <f t="shared" si="379"/>
        <v>1.0611600000000001E-2</v>
      </c>
    </row>
    <row r="12141" spans="1:3" x14ac:dyDescent="0.35">
      <c r="A12141" s="1" t="s">
        <v>63616</v>
      </c>
      <c r="B12141" s="1" t="str">
        <f t="shared" si="378"/>
        <v>AGAAAGAT</v>
      </c>
      <c r="C12141">
        <f t="shared" si="379"/>
        <v>1.0611600000000001E-2</v>
      </c>
    </row>
    <row r="12142" spans="1:3" x14ac:dyDescent="0.35">
      <c r="A12142" s="1" t="s">
        <v>63625</v>
      </c>
      <c r="B12142" s="1" t="str">
        <f t="shared" si="378"/>
        <v>AGAAAGTC</v>
      </c>
      <c r="C12142">
        <f t="shared" si="379"/>
        <v>1.0611600000000001E-2</v>
      </c>
    </row>
    <row r="12143" spans="1:3" x14ac:dyDescent="0.35">
      <c r="A12143" s="1" t="s">
        <v>63748</v>
      </c>
      <c r="B12143" s="1" t="str">
        <f t="shared" si="378"/>
        <v>AGAAGTGC</v>
      </c>
      <c r="C12143">
        <f t="shared" si="379"/>
        <v>1.0611600000000001E-2</v>
      </c>
    </row>
    <row r="12144" spans="1:3" x14ac:dyDescent="0.35">
      <c r="A12144" s="1" t="s">
        <v>63782</v>
      </c>
      <c r="B12144" s="1" t="str">
        <f t="shared" si="378"/>
        <v>AAAGGCGT</v>
      </c>
      <c r="C12144">
        <f t="shared" si="379"/>
        <v>1.0611600000000001E-2</v>
      </c>
    </row>
    <row r="12145" spans="1:3" x14ac:dyDescent="0.35">
      <c r="A12145" s="1" t="s">
        <v>63859</v>
      </c>
      <c r="B12145" s="1" t="str">
        <f t="shared" si="378"/>
        <v>AAAGTGGC</v>
      </c>
      <c r="C12145">
        <f t="shared" si="379"/>
        <v>1.0611600000000001E-2</v>
      </c>
    </row>
    <row r="12146" spans="1:3" x14ac:dyDescent="0.35">
      <c r="A12146" s="1" t="s">
        <v>63975</v>
      </c>
      <c r="B12146" s="1" t="str">
        <f t="shared" si="378"/>
        <v>AAATCCTG</v>
      </c>
      <c r="C12146">
        <f t="shared" si="379"/>
        <v>1.0611600000000001E-2</v>
      </c>
    </row>
    <row r="12147" spans="1:3" x14ac:dyDescent="0.35">
      <c r="A12147" s="1" t="s">
        <v>64000</v>
      </c>
      <c r="B12147" s="1" t="str">
        <f t="shared" si="378"/>
        <v>AAATCTCT</v>
      </c>
      <c r="C12147">
        <f t="shared" si="379"/>
        <v>1.0611600000000001E-2</v>
      </c>
    </row>
    <row r="12148" spans="1:3" x14ac:dyDescent="0.35">
      <c r="A12148" s="1" t="s">
        <v>64148</v>
      </c>
      <c r="B12148" s="1" t="str">
        <f t="shared" si="378"/>
        <v>AACAAATG</v>
      </c>
      <c r="C12148">
        <f t="shared" si="379"/>
        <v>1.0611600000000001E-2</v>
      </c>
    </row>
    <row r="12149" spans="1:3" x14ac:dyDescent="0.35">
      <c r="A12149" s="1" t="s">
        <v>64204</v>
      </c>
      <c r="B12149" s="1" t="str">
        <f t="shared" si="378"/>
        <v>AACACACT</v>
      </c>
      <c r="C12149">
        <f t="shared" si="379"/>
        <v>1.0611600000000001E-2</v>
      </c>
    </row>
    <row r="12150" spans="1:3" x14ac:dyDescent="0.35">
      <c r="A12150" s="1" t="s">
        <v>64222</v>
      </c>
      <c r="B12150" s="1" t="str">
        <f t="shared" si="378"/>
        <v>AACACCGC</v>
      </c>
      <c r="C12150">
        <f t="shared" si="379"/>
        <v>1.0611600000000001E-2</v>
      </c>
    </row>
    <row r="12151" spans="1:3" x14ac:dyDescent="0.35">
      <c r="A12151" s="1" t="s">
        <v>64659</v>
      </c>
      <c r="B12151" s="1" t="str">
        <f t="shared" si="378"/>
        <v>ATCACCCC</v>
      </c>
      <c r="C12151">
        <f t="shared" si="379"/>
        <v>1.0611600000000001E-2</v>
      </c>
    </row>
    <row r="12152" spans="1:3" x14ac:dyDescent="0.35">
      <c r="A12152" s="1" t="s">
        <v>64692</v>
      </c>
      <c r="B12152" s="1" t="str">
        <f t="shared" si="378"/>
        <v>ATCAGAAA</v>
      </c>
      <c r="C12152">
        <f t="shared" si="379"/>
        <v>1.0611600000000001E-2</v>
      </c>
    </row>
    <row r="12153" spans="1:3" x14ac:dyDescent="0.35">
      <c r="A12153" s="1" t="s">
        <v>64837</v>
      </c>
      <c r="B12153" s="1" t="str">
        <f t="shared" si="378"/>
        <v>ATCCATCC</v>
      </c>
      <c r="C12153">
        <f t="shared" si="379"/>
        <v>1.0611600000000001E-2</v>
      </c>
    </row>
    <row r="12154" spans="1:3" x14ac:dyDescent="0.35">
      <c r="A12154" s="1" t="s">
        <v>64856</v>
      </c>
      <c r="B12154" s="1" t="str">
        <f t="shared" si="378"/>
        <v>ATCCCATC</v>
      </c>
      <c r="C12154">
        <f t="shared" si="379"/>
        <v>1.0611600000000001E-2</v>
      </c>
    </row>
    <row r="12155" spans="1:3" x14ac:dyDescent="0.35">
      <c r="A12155" s="1" t="s">
        <v>64890</v>
      </c>
      <c r="B12155" s="1" t="str">
        <f t="shared" si="378"/>
        <v>ATCCCTGA</v>
      </c>
      <c r="C12155">
        <f t="shared" si="379"/>
        <v>1.0611600000000001E-2</v>
      </c>
    </row>
    <row r="12156" spans="1:3" x14ac:dyDescent="0.35">
      <c r="A12156" s="1" t="s">
        <v>64911</v>
      </c>
      <c r="B12156" s="1" t="str">
        <f t="shared" si="378"/>
        <v>ATCCGCAG</v>
      </c>
      <c r="C12156">
        <f t="shared" si="379"/>
        <v>1.0611600000000001E-2</v>
      </c>
    </row>
    <row r="12157" spans="1:3" x14ac:dyDescent="0.35">
      <c r="A12157" s="1" t="s">
        <v>64927</v>
      </c>
      <c r="B12157" s="1" t="str">
        <f t="shared" si="378"/>
        <v>ATCCGGCC</v>
      </c>
      <c r="C12157">
        <f t="shared" si="379"/>
        <v>1.0611600000000001E-2</v>
      </c>
    </row>
    <row r="12158" spans="1:3" x14ac:dyDescent="0.35">
      <c r="A12158" s="1" t="s">
        <v>65222</v>
      </c>
      <c r="B12158" s="1" t="str">
        <f t="shared" si="378"/>
        <v>TCTGTACA</v>
      </c>
      <c r="C12158">
        <f t="shared" si="379"/>
        <v>1.0611600000000001E-2</v>
      </c>
    </row>
    <row r="12159" spans="1:3" x14ac:dyDescent="0.35">
      <c r="A12159" s="1" t="s">
        <v>65260</v>
      </c>
      <c r="B12159" s="1" t="str">
        <f t="shared" si="378"/>
        <v>TCTTTTAA</v>
      </c>
      <c r="C12159">
        <f t="shared" si="379"/>
        <v>1.0611600000000001E-2</v>
      </c>
    </row>
    <row r="12160" spans="1:3" x14ac:dyDescent="0.35">
      <c r="A12160" s="1" t="s">
        <v>65285</v>
      </c>
      <c r="B12160" s="1" t="str">
        <f t="shared" si="378"/>
        <v>TGAAGTCA</v>
      </c>
      <c r="C12160">
        <f t="shared" si="379"/>
        <v>1.0611600000000001E-2</v>
      </c>
    </row>
    <row r="12161" spans="1:3" x14ac:dyDescent="0.35">
      <c r="A12161" s="1" t="s">
        <v>65370</v>
      </c>
      <c r="B12161" s="1" t="str">
        <f t="shared" si="378"/>
        <v>TGATGAAA</v>
      </c>
      <c r="C12161">
        <f t="shared" si="379"/>
        <v>1.0611600000000001E-2</v>
      </c>
    </row>
    <row r="12162" spans="1:3" x14ac:dyDescent="0.35">
      <c r="A12162" s="1" t="s">
        <v>65374</v>
      </c>
      <c r="B12162" s="1" t="str">
        <f t="shared" ref="B12162:B12225" si="380">LEFT(A12162,8)</f>
        <v>TGATGGAA</v>
      </c>
      <c r="C12162">
        <f t="shared" ref="C12162:C12225" si="381">VALUE(TRIM(MID(A12162,9,1000)))</f>
        <v>1.0611600000000001E-2</v>
      </c>
    </row>
    <row r="12163" spans="1:3" x14ac:dyDescent="0.35">
      <c r="A12163" s="1" t="s">
        <v>33147</v>
      </c>
      <c r="B12163" s="1" t="str">
        <f t="shared" si="380"/>
        <v>TCACCGCA</v>
      </c>
      <c r="C12163">
        <f t="shared" si="381"/>
        <v>1.0332300000000001E-2</v>
      </c>
    </row>
    <row r="12164" spans="1:3" x14ac:dyDescent="0.35">
      <c r="A12164" s="1" t="s">
        <v>33280</v>
      </c>
      <c r="B12164" s="1" t="str">
        <f t="shared" si="380"/>
        <v>TCCACCAA</v>
      </c>
      <c r="C12164">
        <f t="shared" si="381"/>
        <v>1.0332300000000001E-2</v>
      </c>
    </row>
    <row r="12165" spans="1:3" x14ac:dyDescent="0.35">
      <c r="A12165" s="1" t="s">
        <v>33348</v>
      </c>
      <c r="B12165" s="1" t="str">
        <f t="shared" si="380"/>
        <v>TCCCTCGA</v>
      </c>
      <c r="C12165">
        <f t="shared" si="381"/>
        <v>1.0332300000000001E-2</v>
      </c>
    </row>
    <row r="12166" spans="1:3" x14ac:dyDescent="0.35">
      <c r="A12166" s="1" t="s">
        <v>33424</v>
      </c>
      <c r="B12166" s="1" t="str">
        <f t="shared" si="380"/>
        <v>TCCTGTAA</v>
      </c>
      <c r="C12166">
        <f t="shared" si="381"/>
        <v>1.0332300000000001E-2</v>
      </c>
    </row>
    <row r="12167" spans="1:3" x14ac:dyDescent="0.35">
      <c r="A12167" s="1" t="s">
        <v>33495</v>
      </c>
      <c r="B12167" s="1" t="str">
        <f t="shared" si="380"/>
        <v>TCGCCTCA</v>
      </c>
      <c r="C12167">
        <f t="shared" si="381"/>
        <v>1.0332300000000001E-2</v>
      </c>
    </row>
    <row r="12168" spans="1:3" x14ac:dyDescent="0.35">
      <c r="A12168" s="1" t="s">
        <v>33521</v>
      </c>
      <c r="B12168" s="1" t="str">
        <f t="shared" si="380"/>
        <v>TCGGAGAA</v>
      </c>
      <c r="C12168">
        <f t="shared" si="381"/>
        <v>1.0332300000000001E-2</v>
      </c>
    </row>
    <row r="12169" spans="1:3" x14ac:dyDescent="0.35">
      <c r="A12169" s="1" t="s">
        <v>33666</v>
      </c>
      <c r="B12169" s="1" t="str">
        <f t="shared" si="380"/>
        <v>CGCTAGAG</v>
      </c>
      <c r="C12169">
        <f t="shared" si="381"/>
        <v>1.0332300000000001E-2</v>
      </c>
    </row>
    <row r="12170" spans="1:3" x14ac:dyDescent="0.35">
      <c r="A12170" s="1" t="s">
        <v>33713</v>
      </c>
      <c r="B12170" s="1" t="str">
        <f t="shared" si="380"/>
        <v>CGCTCTAC</v>
      </c>
      <c r="C12170">
        <f t="shared" si="381"/>
        <v>1.0332300000000001E-2</v>
      </c>
    </row>
    <row r="12171" spans="1:3" x14ac:dyDescent="0.35">
      <c r="A12171" s="1" t="s">
        <v>33782</v>
      </c>
      <c r="B12171" s="1" t="str">
        <f t="shared" si="380"/>
        <v>CGCTTGCA</v>
      </c>
      <c r="C12171">
        <f t="shared" si="381"/>
        <v>1.0332300000000001E-2</v>
      </c>
    </row>
    <row r="12172" spans="1:3" x14ac:dyDescent="0.35">
      <c r="A12172" s="1" t="s">
        <v>33808</v>
      </c>
      <c r="B12172" s="1" t="str">
        <f t="shared" si="380"/>
        <v>CGGAACAC</v>
      </c>
      <c r="C12172">
        <f t="shared" si="381"/>
        <v>1.0332300000000001E-2</v>
      </c>
    </row>
    <row r="12173" spans="1:3" x14ac:dyDescent="0.35">
      <c r="A12173" s="1" t="s">
        <v>33835</v>
      </c>
      <c r="B12173" s="1" t="str">
        <f t="shared" si="380"/>
        <v>CGGACAAA</v>
      </c>
      <c r="C12173">
        <f t="shared" si="381"/>
        <v>1.0332300000000001E-2</v>
      </c>
    </row>
    <row r="12174" spans="1:3" x14ac:dyDescent="0.35">
      <c r="A12174" s="1" t="s">
        <v>34138</v>
      </c>
      <c r="B12174" s="1" t="str">
        <f t="shared" si="380"/>
        <v>CGGGCAAA</v>
      </c>
      <c r="C12174">
        <f t="shared" si="381"/>
        <v>1.0332300000000001E-2</v>
      </c>
    </row>
    <row r="12175" spans="1:3" x14ac:dyDescent="0.35">
      <c r="A12175" s="1" t="s">
        <v>34158</v>
      </c>
      <c r="B12175" s="1" t="str">
        <f t="shared" si="380"/>
        <v>CGGGCGAA</v>
      </c>
      <c r="C12175">
        <f t="shared" si="381"/>
        <v>1.0332300000000001E-2</v>
      </c>
    </row>
    <row r="12176" spans="1:3" x14ac:dyDescent="0.35">
      <c r="A12176" s="1" t="s">
        <v>34205</v>
      </c>
      <c r="B12176" s="1" t="str">
        <f t="shared" si="380"/>
        <v>CGGGGTAC</v>
      </c>
      <c r="C12176">
        <f t="shared" si="381"/>
        <v>1.0332300000000001E-2</v>
      </c>
    </row>
    <row r="12177" spans="1:3" x14ac:dyDescent="0.35">
      <c r="A12177" s="1" t="s">
        <v>34438</v>
      </c>
      <c r="B12177" s="1" t="str">
        <f t="shared" si="380"/>
        <v>GATTCTCC</v>
      </c>
      <c r="C12177">
        <f t="shared" si="381"/>
        <v>1.0332300000000001E-2</v>
      </c>
    </row>
    <row r="12178" spans="1:3" x14ac:dyDescent="0.35">
      <c r="A12178" s="1" t="s">
        <v>34470</v>
      </c>
      <c r="B12178" s="1" t="str">
        <f t="shared" si="380"/>
        <v>GATTTAAA</v>
      </c>
      <c r="C12178">
        <f t="shared" si="381"/>
        <v>1.0332300000000001E-2</v>
      </c>
    </row>
    <row r="12179" spans="1:3" x14ac:dyDescent="0.35">
      <c r="A12179" s="1" t="s">
        <v>34494</v>
      </c>
      <c r="B12179" s="1" t="str">
        <f t="shared" si="380"/>
        <v>GATTTTCC</v>
      </c>
      <c r="C12179">
        <f t="shared" si="381"/>
        <v>1.0332300000000001E-2</v>
      </c>
    </row>
    <row r="12180" spans="1:3" x14ac:dyDescent="0.35">
      <c r="A12180" s="1" t="s">
        <v>34555</v>
      </c>
      <c r="B12180" s="1" t="str">
        <f t="shared" si="380"/>
        <v>GCAAGAAC</v>
      </c>
      <c r="C12180">
        <f t="shared" si="381"/>
        <v>1.0332300000000001E-2</v>
      </c>
    </row>
    <row r="12181" spans="1:3" x14ac:dyDescent="0.35">
      <c r="A12181" s="1" t="s">
        <v>34807</v>
      </c>
      <c r="B12181" s="1" t="str">
        <f t="shared" si="380"/>
        <v>GCAGTACC</v>
      </c>
      <c r="C12181">
        <f t="shared" si="381"/>
        <v>1.0332300000000001E-2</v>
      </c>
    </row>
    <row r="12182" spans="1:3" x14ac:dyDescent="0.35">
      <c r="A12182" s="1" t="s">
        <v>34829</v>
      </c>
      <c r="B12182" s="1" t="str">
        <f t="shared" si="380"/>
        <v>GCAGTTGA</v>
      </c>
      <c r="C12182">
        <f t="shared" si="381"/>
        <v>1.0332300000000001E-2</v>
      </c>
    </row>
    <row r="12183" spans="1:3" x14ac:dyDescent="0.35">
      <c r="A12183" s="1" t="s">
        <v>34949</v>
      </c>
      <c r="B12183" s="1" t="str">
        <f t="shared" si="380"/>
        <v>AAGGTAGG</v>
      </c>
      <c r="C12183">
        <f t="shared" si="381"/>
        <v>1.0332300000000001E-2</v>
      </c>
    </row>
    <row r="12184" spans="1:3" x14ac:dyDescent="0.35">
      <c r="A12184" s="1" t="s">
        <v>35000</v>
      </c>
      <c r="B12184" s="1" t="str">
        <f t="shared" si="380"/>
        <v>AAGTAAAA</v>
      </c>
      <c r="C12184">
        <f t="shared" si="381"/>
        <v>1.0332300000000001E-2</v>
      </c>
    </row>
    <row r="12185" spans="1:3" x14ac:dyDescent="0.35">
      <c r="A12185" s="1" t="s">
        <v>35091</v>
      </c>
      <c r="B12185" s="1" t="str">
        <f t="shared" si="380"/>
        <v>AAGTCCTC</v>
      </c>
      <c r="C12185">
        <f t="shared" si="381"/>
        <v>1.0332300000000001E-2</v>
      </c>
    </row>
    <row r="12186" spans="1:3" x14ac:dyDescent="0.35">
      <c r="A12186" s="1" t="s">
        <v>35102</v>
      </c>
      <c r="B12186" s="1" t="str">
        <f t="shared" si="380"/>
        <v>AAGTCGGC</v>
      </c>
      <c r="C12186">
        <f t="shared" si="381"/>
        <v>1.0332300000000001E-2</v>
      </c>
    </row>
    <row r="12187" spans="1:3" x14ac:dyDescent="0.35">
      <c r="A12187" s="1" t="s">
        <v>35103</v>
      </c>
      <c r="B12187" s="1" t="str">
        <f t="shared" si="380"/>
        <v>AAGTCGGG</v>
      </c>
      <c r="C12187">
        <f t="shared" si="381"/>
        <v>1.0332300000000001E-2</v>
      </c>
    </row>
    <row r="12188" spans="1:3" x14ac:dyDescent="0.35">
      <c r="A12188" s="1" t="s">
        <v>35131</v>
      </c>
      <c r="B12188" s="1" t="str">
        <f t="shared" si="380"/>
        <v>AAGTGAGA</v>
      </c>
      <c r="C12188">
        <f t="shared" si="381"/>
        <v>1.0332300000000001E-2</v>
      </c>
    </row>
    <row r="12189" spans="1:3" x14ac:dyDescent="0.35">
      <c r="A12189" s="1" t="s">
        <v>35134</v>
      </c>
      <c r="B12189" s="1" t="str">
        <f t="shared" si="380"/>
        <v>AAGTGAGT</v>
      </c>
      <c r="C12189">
        <f t="shared" si="381"/>
        <v>1.0332300000000001E-2</v>
      </c>
    </row>
    <row r="12190" spans="1:3" x14ac:dyDescent="0.35">
      <c r="A12190" s="1" t="s">
        <v>35140</v>
      </c>
      <c r="B12190" s="1" t="str">
        <f t="shared" si="380"/>
        <v>AAGTGCAC</v>
      </c>
      <c r="C12190">
        <f t="shared" si="381"/>
        <v>1.0332300000000001E-2</v>
      </c>
    </row>
    <row r="12191" spans="1:3" x14ac:dyDescent="0.35">
      <c r="A12191" s="1" t="s">
        <v>35143</v>
      </c>
      <c r="B12191" s="1" t="str">
        <f t="shared" si="380"/>
        <v>AAGTGCCA</v>
      </c>
      <c r="C12191">
        <f t="shared" si="381"/>
        <v>1.0332300000000001E-2</v>
      </c>
    </row>
    <row r="12192" spans="1:3" x14ac:dyDescent="0.35">
      <c r="A12192" s="1" t="s">
        <v>35184</v>
      </c>
      <c r="B12192" s="1" t="str">
        <f t="shared" si="380"/>
        <v>AAGTTAAA</v>
      </c>
      <c r="C12192">
        <f t="shared" si="381"/>
        <v>1.0332300000000001E-2</v>
      </c>
    </row>
    <row r="12193" spans="1:3" x14ac:dyDescent="0.35">
      <c r="A12193" s="1" t="s">
        <v>35567</v>
      </c>
      <c r="B12193" s="1" t="str">
        <f t="shared" si="380"/>
        <v>CGAGCTCG</v>
      </c>
      <c r="C12193">
        <f t="shared" si="381"/>
        <v>1.0332300000000001E-2</v>
      </c>
    </row>
    <row r="12194" spans="1:3" x14ac:dyDescent="0.35">
      <c r="A12194" s="1" t="s">
        <v>35964</v>
      </c>
      <c r="B12194" s="1" t="str">
        <f t="shared" si="380"/>
        <v>CGCCAAAC</v>
      </c>
      <c r="C12194">
        <f t="shared" si="381"/>
        <v>1.0332300000000001E-2</v>
      </c>
    </row>
    <row r="12195" spans="1:3" x14ac:dyDescent="0.35">
      <c r="A12195" s="1" t="s">
        <v>35965</v>
      </c>
      <c r="B12195" s="1" t="str">
        <f t="shared" si="380"/>
        <v>CGCCAAAG</v>
      </c>
      <c r="C12195">
        <f t="shared" si="381"/>
        <v>1.0332300000000001E-2</v>
      </c>
    </row>
    <row r="12196" spans="1:3" x14ac:dyDescent="0.35">
      <c r="A12196" s="1" t="s">
        <v>36116</v>
      </c>
      <c r="B12196" s="1" t="str">
        <f t="shared" si="380"/>
        <v>CGCCTTTA</v>
      </c>
      <c r="C12196">
        <f t="shared" si="381"/>
        <v>1.0332300000000001E-2</v>
      </c>
    </row>
    <row r="12197" spans="1:3" x14ac:dyDescent="0.35">
      <c r="A12197" s="1" t="s">
        <v>36254</v>
      </c>
      <c r="B12197" s="1" t="str">
        <f t="shared" si="380"/>
        <v>AGTCCAAG</v>
      </c>
      <c r="C12197">
        <f t="shared" si="381"/>
        <v>1.0332300000000001E-2</v>
      </c>
    </row>
    <row r="12198" spans="1:3" x14ac:dyDescent="0.35">
      <c r="A12198" s="1" t="s">
        <v>36256</v>
      </c>
      <c r="B12198" s="1" t="str">
        <f t="shared" si="380"/>
        <v>AGTCCACA</v>
      </c>
      <c r="C12198">
        <f t="shared" si="381"/>
        <v>1.0332300000000001E-2</v>
      </c>
    </row>
    <row r="12199" spans="1:3" x14ac:dyDescent="0.35">
      <c r="A12199" s="1" t="s">
        <v>36266</v>
      </c>
      <c r="B12199" s="1" t="str">
        <f t="shared" si="380"/>
        <v>AGTCCCAA</v>
      </c>
      <c r="C12199">
        <f t="shared" si="381"/>
        <v>1.0332300000000001E-2</v>
      </c>
    </row>
    <row r="12200" spans="1:3" x14ac:dyDescent="0.35">
      <c r="A12200" s="1" t="s">
        <v>36438</v>
      </c>
      <c r="B12200" s="1" t="str">
        <f t="shared" si="380"/>
        <v>AGTGAGAC</v>
      </c>
      <c r="C12200">
        <f t="shared" si="381"/>
        <v>1.0332300000000001E-2</v>
      </c>
    </row>
    <row r="12201" spans="1:3" x14ac:dyDescent="0.35">
      <c r="A12201" s="1" t="s">
        <v>36463</v>
      </c>
      <c r="B12201" s="1" t="str">
        <f t="shared" si="380"/>
        <v>AGTGCAAA</v>
      </c>
      <c r="C12201">
        <f t="shared" si="381"/>
        <v>1.0332300000000001E-2</v>
      </c>
    </row>
    <row r="12202" spans="1:3" x14ac:dyDescent="0.35">
      <c r="A12202" s="1" t="s">
        <v>36465</v>
      </c>
      <c r="B12202" s="1" t="str">
        <f t="shared" si="380"/>
        <v>AGTGCAAG</v>
      </c>
      <c r="C12202">
        <f t="shared" si="381"/>
        <v>1.0332300000000001E-2</v>
      </c>
    </row>
    <row r="12203" spans="1:3" x14ac:dyDescent="0.35">
      <c r="A12203" s="1" t="s">
        <v>36517</v>
      </c>
      <c r="B12203" s="1" t="str">
        <f t="shared" si="380"/>
        <v>AGTGGAAC</v>
      </c>
      <c r="C12203">
        <f t="shared" si="381"/>
        <v>1.0332300000000001E-2</v>
      </c>
    </row>
    <row r="12204" spans="1:3" x14ac:dyDescent="0.35">
      <c r="A12204" s="1" t="s">
        <v>36583</v>
      </c>
      <c r="B12204" s="1" t="str">
        <f t="shared" si="380"/>
        <v>AGTGTCAG</v>
      </c>
      <c r="C12204">
        <f t="shared" si="381"/>
        <v>1.0332300000000001E-2</v>
      </c>
    </row>
    <row r="12205" spans="1:3" x14ac:dyDescent="0.35">
      <c r="A12205" s="1" t="s">
        <v>36622</v>
      </c>
      <c r="B12205" s="1" t="str">
        <f t="shared" si="380"/>
        <v>AGTTAAAG</v>
      </c>
      <c r="C12205">
        <f t="shared" si="381"/>
        <v>1.0332300000000001E-2</v>
      </c>
    </row>
    <row r="12206" spans="1:3" x14ac:dyDescent="0.35">
      <c r="A12206" s="1" t="s">
        <v>36680</v>
      </c>
      <c r="B12206" s="1" t="str">
        <f t="shared" si="380"/>
        <v>AGTTCAGA</v>
      </c>
      <c r="C12206">
        <f t="shared" si="381"/>
        <v>1.0332300000000001E-2</v>
      </c>
    </row>
    <row r="12207" spans="1:3" x14ac:dyDescent="0.35">
      <c r="A12207" s="1" t="s">
        <v>36694</v>
      </c>
      <c r="B12207" s="1" t="str">
        <f t="shared" si="380"/>
        <v>AGTTCCGC</v>
      </c>
      <c r="C12207">
        <f t="shared" si="381"/>
        <v>1.0332300000000001E-2</v>
      </c>
    </row>
    <row r="12208" spans="1:3" x14ac:dyDescent="0.35">
      <c r="A12208" s="1" t="s">
        <v>36723</v>
      </c>
      <c r="B12208" s="1" t="str">
        <f t="shared" si="380"/>
        <v>AGTTCTTC</v>
      </c>
      <c r="C12208">
        <f t="shared" si="381"/>
        <v>1.0332300000000001E-2</v>
      </c>
    </row>
    <row r="12209" spans="1:3" x14ac:dyDescent="0.35">
      <c r="A12209" s="1" t="s">
        <v>36808</v>
      </c>
      <c r="B12209" s="1" t="str">
        <f t="shared" si="380"/>
        <v>AGTTTGCC</v>
      </c>
      <c r="C12209">
        <f t="shared" si="381"/>
        <v>1.0332300000000001E-2</v>
      </c>
    </row>
    <row r="12210" spans="1:3" x14ac:dyDescent="0.35">
      <c r="A12210" s="1" t="s">
        <v>36811</v>
      </c>
      <c r="B12210" s="1" t="str">
        <f t="shared" si="380"/>
        <v>AGTTTGGC</v>
      </c>
      <c r="C12210">
        <f t="shared" si="381"/>
        <v>1.0332300000000001E-2</v>
      </c>
    </row>
    <row r="12211" spans="1:3" x14ac:dyDescent="0.35">
      <c r="A12211" s="1" t="s">
        <v>36887</v>
      </c>
      <c r="B12211" s="1" t="str">
        <f t="shared" si="380"/>
        <v>AGACAATG</v>
      </c>
      <c r="C12211">
        <f t="shared" si="381"/>
        <v>1.0332300000000001E-2</v>
      </c>
    </row>
    <row r="12212" spans="1:3" x14ac:dyDescent="0.35">
      <c r="A12212" s="1" t="s">
        <v>36921</v>
      </c>
      <c r="B12212" s="1" t="str">
        <f t="shared" si="380"/>
        <v>AGACATCC</v>
      </c>
      <c r="C12212">
        <f t="shared" si="381"/>
        <v>1.0332300000000001E-2</v>
      </c>
    </row>
    <row r="12213" spans="1:3" x14ac:dyDescent="0.35">
      <c r="A12213" s="1" t="s">
        <v>37014</v>
      </c>
      <c r="B12213" s="1" t="str">
        <f t="shared" si="380"/>
        <v>AGACGGAA</v>
      </c>
      <c r="C12213">
        <f t="shared" si="381"/>
        <v>1.0332300000000001E-2</v>
      </c>
    </row>
    <row r="12214" spans="1:3" x14ac:dyDescent="0.35">
      <c r="A12214" s="1" t="s">
        <v>37052</v>
      </c>
      <c r="B12214" s="1" t="str">
        <f t="shared" si="380"/>
        <v>AGACTAGG</v>
      </c>
      <c r="C12214">
        <f t="shared" si="381"/>
        <v>1.0332300000000001E-2</v>
      </c>
    </row>
    <row r="12215" spans="1:3" x14ac:dyDescent="0.35">
      <c r="A12215" s="1" t="s">
        <v>37065</v>
      </c>
      <c r="B12215" s="1" t="str">
        <f t="shared" si="380"/>
        <v>AGACTCGC</v>
      </c>
      <c r="C12215">
        <f t="shared" si="381"/>
        <v>1.0332300000000001E-2</v>
      </c>
    </row>
    <row r="12216" spans="1:3" x14ac:dyDescent="0.35">
      <c r="A12216" s="1" t="s">
        <v>37070</v>
      </c>
      <c r="B12216" s="1" t="str">
        <f t="shared" si="380"/>
        <v>AGACTGAA</v>
      </c>
      <c r="C12216">
        <f t="shared" si="381"/>
        <v>1.0332300000000001E-2</v>
      </c>
    </row>
    <row r="12217" spans="1:3" x14ac:dyDescent="0.35">
      <c r="A12217" s="1" t="s">
        <v>37146</v>
      </c>
      <c r="B12217" s="1" t="str">
        <f t="shared" si="380"/>
        <v>AGAGATCT</v>
      </c>
      <c r="C12217">
        <f t="shared" si="381"/>
        <v>1.0332300000000001E-2</v>
      </c>
    </row>
    <row r="12218" spans="1:3" x14ac:dyDescent="0.35">
      <c r="A12218" s="1" t="s">
        <v>37148</v>
      </c>
      <c r="B12218" s="1" t="str">
        <f t="shared" si="380"/>
        <v>AGAGATGC</v>
      </c>
      <c r="C12218">
        <f t="shared" si="381"/>
        <v>1.0332300000000001E-2</v>
      </c>
    </row>
    <row r="12219" spans="1:3" x14ac:dyDescent="0.35">
      <c r="A12219" s="1" t="s">
        <v>37226</v>
      </c>
      <c r="B12219" s="1" t="str">
        <f t="shared" si="380"/>
        <v>AGAGGCAT</v>
      </c>
      <c r="C12219">
        <f t="shared" si="381"/>
        <v>1.0332300000000001E-2</v>
      </c>
    </row>
    <row r="12220" spans="1:3" x14ac:dyDescent="0.35">
      <c r="A12220" s="1" t="s">
        <v>37293</v>
      </c>
      <c r="B12220" s="1" t="str">
        <f t="shared" si="380"/>
        <v>AGAGTGAC</v>
      </c>
      <c r="C12220">
        <f t="shared" si="381"/>
        <v>1.0332300000000001E-2</v>
      </c>
    </row>
    <row r="12221" spans="1:3" x14ac:dyDescent="0.35">
      <c r="A12221" s="1" t="s">
        <v>37318</v>
      </c>
      <c r="B12221" s="1" t="str">
        <f t="shared" si="380"/>
        <v>AGAGTTTG</v>
      </c>
      <c r="C12221">
        <f t="shared" si="381"/>
        <v>1.0332300000000001E-2</v>
      </c>
    </row>
    <row r="12222" spans="1:3" x14ac:dyDescent="0.35">
      <c r="A12222" s="1" t="s">
        <v>37480</v>
      </c>
      <c r="B12222" s="1" t="str">
        <f t="shared" si="380"/>
        <v>AGATGTGC</v>
      </c>
      <c r="C12222">
        <f t="shared" si="381"/>
        <v>1.0332300000000001E-2</v>
      </c>
    </row>
    <row r="12223" spans="1:3" x14ac:dyDescent="0.35">
      <c r="A12223" s="1" t="s">
        <v>37549</v>
      </c>
      <c r="B12223" s="1" t="str">
        <f t="shared" si="380"/>
        <v>GGCTTAGA</v>
      </c>
      <c r="C12223">
        <f t="shared" si="381"/>
        <v>1.0332300000000001E-2</v>
      </c>
    </row>
    <row r="12224" spans="1:3" x14ac:dyDescent="0.35">
      <c r="A12224" s="1" t="s">
        <v>37586</v>
      </c>
      <c r="B12224" s="1" t="str">
        <f t="shared" si="380"/>
        <v>GGGAATCA</v>
      </c>
      <c r="C12224">
        <f t="shared" si="381"/>
        <v>1.0332300000000001E-2</v>
      </c>
    </row>
    <row r="12225" spans="1:3" x14ac:dyDescent="0.35">
      <c r="A12225" s="1" t="s">
        <v>37655</v>
      </c>
      <c r="B12225" s="1" t="str">
        <f t="shared" si="380"/>
        <v>GGGCAAAA</v>
      </c>
      <c r="C12225">
        <f t="shared" si="381"/>
        <v>1.0332300000000001E-2</v>
      </c>
    </row>
    <row r="12226" spans="1:3" x14ac:dyDescent="0.35">
      <c r="A12226" s="1" t="s">
        <v>37695</v>
      </c>
      <c r="B12226" s="1" t="str">
        <f t="shared" ref="B12226:B12289" si="382">LEFT(A12226,8)</f>
        <v>GGGCCTAC</v>
      </c>
      <c r="C12226">
        <f t="shared" ref="C12226:C12289" si="383">VALUE(TRIM(MID(A12226,9,1000)))</f>
        <v>1.0332300000000001E-2</v>
      </c>
    </row>
    <row r="12227" spans="1:3" x14ac:dyDescent="0.35">
      <c r="A12227" s="1" t="s">
        <v>38110</v>
      </c>
      <c r="B12227" s="1" t="str">
        <f t="shared" si="382"/>
        <v>GGTGCCGA</v>
      </c>
      <c r="C12227">
        <f t="shared" si="383"/>
        <v>1.0332300000000001E-2</v>
      </c>
    </row>
    <row r="12228" spans="1:3" x14ac:dyDescent="0.35">
      <c r="A12228" s="1" t="s">
        <v>38172</v>
      </c>
      <c r="B12228" s="1" t="str">
        <f t="shared" si="382"/>
        <v>AACCCAAC</v>
      </c>
      <c r="C12228">
        <f t="shared" si="383"/>
        <v>1.0332300000000001E-2</v>
      </c>
    </row>
    <row r="12229" spans="1:3" x14ac:dyDescent="0.35">
      <c r="A12229" s="1" t="s">
        <v>38223</v>
      </c>
      <c r="B12229" s="1" t="str">
        <f t="shared" si="382"/>
        <v>AACCCTCA</v>
      </c>
      <c r="C12229">
        <f t="shared" si="383"/>
        <v>1.0332300000000001E-2</v>
      </c>
    </row>
    <row r="12230" spans="1:3" x14ac:dyDescent="0.35">
      <c r="A12230" s="1" t="s">
        <v>38230</v>
      </c>
      <c r="B12230" s="1" t="str">
        <f t="shared" si="382"/>
        <v>AACCCTGT</v>
      </c>
      <c r="C12230">
        <f t="shared" si="383"/>
        <v>1.0332300000000001E-2</v>
      </c>
    </row>
    <row r="12231" spans="1:3" x14ac:dyDescent="0.35">
      <c r="A12231" s="1" t="s">
        <v>38323</v>
      </c>
      <c r="B12231" s="1" t="str">
        <f t="shared" si="382"/>
        <v>AACCTCGG</v>
      </c>
      <c r="C12231">
        <f t="shared" si="383"/>
        <v>1.0332300000000001E-2</v>
      </c>
    </row>
    <row r="12232" spans="1:3" x14ac:dyDescent="0.35">
      <c r="A12232" s="1" t="s">
        <v>38510</v>
      </c>
      <c r="B12232" s="1" t="str">
        <f t="shared" si="382"/>
        <v>AACGGCGC</v>
      </c>
      <c r="C12232">
        <f t="shared" si="383"/>
        <v>1.0332300000000001E-2</v>
      </c>
    </row>
    <row r="12233" spans="1:3" x14ac:dyDescent="0.35">
      <c r="A12233" s="1" t="s">
        <v>38514</v>
      </c>
      <c r="B12233" s="1" t="str">
        <f t="shared" si="382"/>
        <v>AACGGCTC</v>
      </c>
      <c r="C12233">
        <f t="shared" si="383"/>
        <v>1.0332300000000001E-2</v>
      </c>
    </row>
    <row r="12234" spans="1:3" x14ac:dyDescent="0.35">
      <c r="A12234" s="1" t="s">
        <v>38703</v>
      </c>
      <c r="B12234" s="1" t="str">
        <f t="shared" si="382"/>
        <v>AACTCCTT</v>
      </c>
      <c r="C12234">
        <f t="shared" si="383"/>
        <v>1.0332300000000001E-2</v>
      </c>
    </row>
    <row r="12235" spans="1:3" x14ac:dyDescent="0.35">
      <c r="A12235" s="1" t="s">
        <v>39201</v>
      </c>
      <c r="B12235" s="1" t="str">
        <f t="shared" si="382"/>
        <v>CATCAGGG</v>
      </c>
      <c r="C12235">
        <f t="shared" si="383"/>
        <v>1.0332300000000001E-2</v>
      </c>
    </row>
    <row r="12236" spans="1:3" x14ac:dyDescent="0.35">
      <c r="A12236" s="1" t="s">
        <v>39244</v>
      </c>
      <c r="B12236" s="1" t="str">
        <f t="shared" si="382"/>
        <v>CATCCGGA</v>
      </c>
      <c r="C12236">
        <f t="shared" si="383"/>
        <v>1.0332300000000001E-2</v>
      </c>
    </row>
    <row r="12237" spans="1:3" x14ac:dyDescent="0.35">
      <c r="A12237" s="1" t="s">
        <v>39245</v>
      </c>
      <c r="B12237" s="1" t="str">
        <f t="shared" si="382"/>
        <v>CATCCGGC</v>
      </c>
      <c r="C12237">
        <f t="shared" si="383"/>
        <v>1.0332300000000001E-2</v>
      </c>
    </row>
    <row r="12238" spans="1:3" x14ac:dyDescent="0.35">
      <c r="A12238" s="1" t="s">
        <v>39324</v>
      </c>
      <c r="B12238" s="1" t="str">
        <f t="shared" si="382"/>
        <v>CATCTCGG</v>
      </c>
      <c r="C12238">
        <f t="shared" si="383"/>
        <v>1.0332300000000001E-2</v>
      </c>
    </row>
    <row r="12239" spans="1:3" x14ac:dyDescent="0.35">
      <c r="A12239" s="1" t="s">
        <v>39527</v>
      </c>
      <c r="B12239" s="1" t="str">
        <f t="shared" si="382"/>
        <v>CTGATTGC</v>
      </c>
      <c r="C12239">
        <f t="shared" si="383"/>
        <v>1.0332300000000001E-2</v>
      </c>
    </row>
    <row r="12240" spans="1:3" x14ac:dyDescent="0.35">
      <c r="A12240" s="1" t="s">
        <v>39596</v>
      </c>
      <c r="B12240" s="1" t="str">
        <f t="shared" si="382"/>
        <v>CTGCCTTA</v>
      </c>
      <c r="C12240">
        <f t="shared" si="383"/>
        <v>1.0332300000000001E-2</v>
      </c>
    </row>
    <row r="12241" spans="1:3" x14ac:dyDescent="0.35">
      <c r="A12241" s="1" t="s">
        <v>39812</v>
      </c>
      <c r="B12241" s="1" t="str">
        <f t="shared" si="382"/>
        <v>CTGTACCC</v>
      </c>
      <c r="C12241">
        <f t="shared" si="383"/>
        <v>1.0332300000000001E-2</v>
      </c>
    </row>
    <row r="12242" spans="1:3" x14ac:dyDescent="0.35">
      <c r="A12242" s="1" t="s">
        <v>39908</v>
      </c>
      <c r="B12242" s="1" t="str">
        <f t="shared" si="382"/>
        <v>CTGTTCAA</v>
      </c>
      <c r="C12242">
        <f t="shared" si="383"/>
        <v>1.0332300000000001E-2</v>
      </c>
    </row>
    <row r="12243" spans="1:3" x14ac:dyDescent="0.35">
      <c r="A12243" s="1" t="s">
        <v>39924</v>
      </c>
      <c r="B12243" s="1" t="str">
        <f t="shared" si="382"/>
        <v>CTGTTTAA</v>
      </c>
      <c r="C12243">
        <f t="shared" si="383"/>
        <v>1.0332300000000001E-2</v>
      </c>
    </row>
    <row r="12244" spans="1:3" x14ac:dyDescent="0.35">
      <c r="A12244" s="1" t="s">
        <v>39977</v>
      </c>
      <c r="B12244" s="1" t="str">
        <f t="shared" si="382"/>
        <v>CTTACCCC</v>
      </c>
      <c r="C12244">
        <f t="shared" si="383"/>
        <v>1.0332300000000001E-2</v>
      </c>
    </row>
    <row r="12245" spans="1:3" x14ac:dyDescent="0.35">
      <c r="A12245" s="1" t="s">
        <v>39995</v>
      </c>
      <c r="B12245" s="1" t="str">
        <f t="shared" si="382"/>
        <v>CTTACTGC</v>
      </c>
      <c r="C12245">
        <f t="shared" si="383"/>
        <v>1.0332300000000001E-2</v>
      </c>
    </row>
    <row r="12246" spans="1:3" x14ac:dyDescent="0.35">
      <c r="A12246" s="1" t="s">
        <v>40019</v>
      </c>
      <c r="B12246" s="1" t="str">
        <f t="shared" si="382"/>
        <v>CTTAGGGA</v>
      </c>
      <c r="C12246">
        <f t="shared" si="383"/>
        <v>1.0332300000000001E-2</v>
      </c>
    </row>
    <row r="12247" spans="1:3" x14ac:dyDescent="0.35">
      <c r="A12247" s="1" t="s">
        <v>40232</v>
      </c>
      <c r="B12247" s="1" t="str">
        <f t="shared" si="382"/>
        <v>CGGTCTCA</v>
      </c>
      <c r="C12247">
        <f t="shared" si="383"/>
        <v>1.0332300000000001E-2</v>
      </c>
    </row>
    <row r="12248" spans="1:3" x14ac:dyDescent="0.35">
      <c r="A12248" s="1" t="s">
        <v>40502</v>
      </c>
      <c r="B12248" s="1" t="str">
        <f t="shared" si="382"/>
        <v>CGTCCACG</v>
      </c>
      <c r="C12248">
        <f t="shared" si="383"/>
        <v>1.0332300000000001E-2</v>
      </c>
    </row>
    <row r="12249" spans="1:3" x14ac:dyDescent="0.35">
      <c r="A12249" s="1" t="s">
        <v>40619</v>
      </c>
      <c r="B12249" s="1" t="str">
        <f t="shared" si="382"/>
        <v>CGTGACAG</v>
      </c>
      <c r="C12249">
        <f t="shared" si="383"/>
        <v>1.0332300000000001E-2</v>
      </c>
    </row>
    <row r="12250" spans="1:3" x14ac:dyDescent="0.35">
      <c r="A12250" s="1" t="s">
        <v>40647</v>
      </c>
      <c r="B12250" s="1" t="str">
        <f t="shared" si="382"/>
        <v>CGTGCACA</v>
      </c>
      <c r="C12250">
        <f t="shared" si="383"/>
        <v>1.0332300000000001E-2</v>
      </c>
    </row>
    <row r="12251" spans="1:3" x14ac:dyDescent="0.35">
      <c r="A12251" s="1" t="s">
        <v>40713</v>
      </c>
      <c r="B12251" s="1" t="str">
        <f t="shared" si="382"/>
        <v>CGTGGTGA</v>
      </c>
      <c r="C12251">
        <f t="shared" si="383"/>
        <v>1.0332300000000001E-2</v>
      </c>
    </row>
    <row r="12252" spans="1:3" x14ac:dyDescent="0.35">
      <c r="A12252" s="1" t="s">
        <v>40734</v>
      </c>
      <c r="B12252" s="1" t="str">
        <f t="shared" si="382"/>
        <v>CGTGTCTC</v>
      </c>
      <c r="C12252">
        <f t="shared" si="383"/>
        <v>1.0332300000000001E-2</v>
      </c>
    </row>
    <row r="12253" spans="1:3" x14ac:dyDescent="0.35">
      <c r="A12253" s="1" t="s">
        <v>40811</v>
      </c>
      <c r="B12253" s="1" t="str">
        <f t="shared" si="382"/>
        <v>AAAAACTT</v>
      </c>
      <c r="C12253">
        <f t="shared" si="383"/>
        <v>1.0332300000000001E-2</v>
      </c>
    </row>
    <row r="12254" spans="1:3" x14ac:dyDescent="0.35">
      <c r="A12254" s="1" t="s">
        <v>40905</v>
      </c>
      <c r="B12254" s="1" t="str">
        <f t="shared" si="382"/>
        <v>AAAACTTC</v>
      </c>
      <c r="C12254">
        <f t="shared" si="383"/>
        <v>1.0332300000000001E-2</v>
      </c>
    </row>
    <row r="12255" spans="1:3" x14ac:dyDescent="0.35">
      <c r="A12255" s="1" t="s">
        <v>40974</v>
      </c>
      <c r="B12255" s="1" t="str">
        <f t="shared" si="382"/>
        <v>AAAATAAG</v>
      </c>
      <c r="C12255">
        <f t="shared" si="383"/>
        <v>1.0332300000000001E-2</v>
      </c>
    </row>
    <row r="12256" spans="1:3" x14ac:dyDescent="0.35">
      <c r="A12256" s="1" t="s">
        <v>40976</v>
      </c>
      <c r="B12256" s="1" t="str">
        <f t="shared" si="382"/>
        <v>AAAATACA</v>
      </c>
      <c r="C12256">
        <f t="shared" si="383"/>
        <v>1.0332300000000001E-2</v>
      </c>
    </row>
    <row r="12257" spans="1:3" x14ac:dyDescent="0.35">
      <c r="A12257" s="1" t="s">
        <v>40990</v>
      </c>
      <c r="B12257" s="1" t="str">
        <f t="shared" si="382"/>
        <v>AAAATCAG</v>
      </c>
      <c r="C12257">
        <f t="shared" si="383"/>
        <v>1.0332300000000001E-2</v>
      </c>
    </row>
    <row r="12258" spans="1:3" x14ac:dyDescent="0.35">
      <c r="A12258" s="1" t="s">
        <v>41025</v>
      </c>
      <c r="B12258" s="1" t="str">
        <f t="shared" si="382"/>
        <v>AAAATTCC</v>
      </c>
      <c r="C12258">
        <f t="shared" si="383"/>
        <v>1.0332300000000001E-2</v>
      </c>
    </row>
    <row r="12259" spans="1:3" x14ac:dyDescent="0.35">
      <c r="A12259" s="1" t="s">
        <v>41124</v>
      </c>
      <c r="B12259" s="1" t="str">
        <f t="shared" si="382"/>
        <v>AAACCCGA</v>
      </c>
      <c r="C12259">
        <f t="shared" si="383"/>
        <v>1.0332300000000001E-2</v>
      </c>
    </row>
    <row r="12260" spans="1:3" x14ac:dyDescent="0.35">
      <c r="A12260" s="1" t="s">
        <v>41232</v>
      </c>
      <c r="B12260" s="1" t="str">
        <f t="shared" si="382"/>
        <v>AAACTACA</v>
      </c>
      <c r="C12260">
        <f t="shared" si="383"/>
        <v>1.0332300000000001E-2</v>
      </c>
    </row>
    <row r="12261" spans="1:3" x14ac:dyDescent="0.35">
      <c r="A12261" s="1" t="s">
        <v>41283</v>
      </c>
      <c r="B12261" s="1" t="str">
        <f t="shared" si="382"/>
        <v>AAACTTCT</v>
      </c>
      <c r="C12261">
        <f t="shared" si="383"/>
        <v>1.0332300000000001E-2</v>
      </c>
    </row>
    <row r="12262" spans="1:3" x14ac:dyDescent="0.35">
      <c r="A12262" s="1" t="s">
        <v>41374</v>
      </c>
      <c r="B12262" s="1" t="str">
        <f t="shared" si="382"/>
        <v>AAAGCCAT</v>
      </c>
      <c r="C12262">
        <f t="shared" si="383"/>
        <v>1.0332300000000001E-2</v>
      </c>
    </row>
    <row r="12263" spans="1:3" x14ac:dyDescent="0.35">
      <c r="A12263" s="1" t="s">
        <v>41537</v>
      </c>
      <c r="B12263" s="1" t="str">
        <f t="shared" si="382"/>
        <v>GAATCCGC</v>
      </c>
      <c r="C12263">
        <f t="shared" si="383"/>
        <v>1.0332300000000001E-2</v>
      </c>
    </row>
    <row r="12264" spans="1:3" x14ac:dyDescent="0.35">
      <c r="A12264" s="1" t="s">
        <v>41612</v>
      </c>
      <c r="B12264" s="1" t="str">
        <f t="shared" si="382"/>
        <v>GAATTTCA</v>
      </c>
      <c r="C12264">
        <f t="shared" si="383"/>
        <v>1.0332300000000001E-2</v>
      </c>
    </row>
    <row r="12265" spans="1:3" x14ac:dyDescent="0.35">
      <c r="A12265" s="1" t="s">
        <v>41707</v>
      </c>
      <c r="B12265" s="1" t="str">
        <f t="shared" si="382"/>
        <v>GACAGTGA</v>
      </c>
      <c r="C12265">
        <f t="shared" si="383"/>
        <v>1.0332300000000001E-2</v>
      </c>
    </row>
    <row r="12266" spans="1:3" x14ac:dyDescent="0.35">
      <c r="A12266" s="1" t="s">
        <v>41749</v>
      </c>
      <c r="B12266" s="1" t="str">
        <f t="shared" si="382"/>
        <v>GACCACAA</v>
      </c>
      <c r="C12266">
        <f t="shared" si="383"/>
        <v>1.0332300000000001E-2</v>
      </c>
    </row>
    <row r="12267" spans="1:3" x14ac:dyDescent="0.35">
      <c r="A12267" s="1" t="s">
        <v>42019</v>
      </c>
      <c r="B12267" s="1" t="str">
        <f t="shared" si="382"/>
        <v>GACTCACA</v>
      </c>
      <c r="C12267">
        <f t="shared" si="383"/>
        <v>1.0332300000000001E-2</v>
      </c>
    </row>
    <row r="12268" spans="1:3" x14ac:dyDescent="0.35">
      <c r="A12268" s="1" t="s">
        <v>42092</v>
      </c>
      <c r="B12268" s="1" t="str">
        <f t="shared" si="382"/>
        <v>GACTTCTC</v>
      </c>
      <c r="C12268">
        <f t="shared" si="383"/>
        <v>1.0332300000000001E-2</v>
      </c>
    </row>
    <row r="12269" spans="1:3" x14ac:dyDescent="0.35">
      <c r="A12269" s="1" t="s">
        <v>42197</v>
      </c>
      <c r="B12269" s="1" t="str">
        <f t="shared" si="382"/>
        <v>CCAGTTGC</v>
      </c>
      <c r="C12269">
        <f t="shared" si="383"/>
        <v>1.0332300000000001E-2</v>
      </c>
    </row>
    <row r="12270" spans="1:3" x14ac:dyDescent="0.35">
      <c r="A12270" s="1" t="s">
        <v>42290</v>
      </c>
      <c r="B12270" s="1" t="str">
        <f t="shared" si="382"/>
        <v>CCATGACA</v>
      </c>
      <c r="C12270">
        <f t="shared" si="383"/>
        <v>1.0332300000000001E-2</v>
      </c>
    </row>
    <row r="12271" spans="1:3" x14ac:dyDescent="0.35">
      <c r="A12271" s="1" t="s">
        <v>42301</v>
      </c>
      <c r="B12271" s="1" t="str">
        <f t="shared" si="382"/>
        <v>CCATGCCA</v>
      </c>
      <c r="C12271">
        <f t="shared" si="383"/>
        <v>1.0332300000000001E-2</v>
      </c>
    </row>
    <row r="12272" spans="1:3" x14ac:dyDescent="0.35">
      <c r="A12272" s="1" t="s">
        <v>42343</v>
      </c>
      <c r="B12272" s="1" t="str">
        <f t="shared" si="382"/>
        <v>CCATTCAG</v>
      </c>
      <c r="C12272">
        <f t="shared" si="383"/>
        <v>1.0332300000000001E-2</v>
      </c>
    </row>
    <row r="12273" spans="1:3" x14ac:dyDescent="0.35">
      <c r="A12273" s="1" t="s">
        <v>42651</v>
      </c>
      <c r="B12273" s="1" t="str">
        <f t="shared" si="382"/>
        <v>CCCCGCTA</v>
      </c>
      <c r="C12273">
        <f t="shared" si="383"/>
        <v>1.0332300000000001E-2</v>
      </c>
    </row>
    <row r="12274" spans="1:3" x14ac:dyDescent="0.35">
      <c r="A12274" s="1" t="s">
        <v>42770</v>
      </c>
      <c r="B12274" s="1" t="str">
        <f t="shared" si="382"/>
        <v>CCGGATCG</v>
      </c>
      <c r="C12274">
        <f t="shared" si="383"/>
        <v>1.0332300000000001E-2</v>
      </c>
    </row>
    <row r="12275" spans="1:3" x14ac:dyDescent="0.35">
      <c r="A12275" s="1" t="s">
        <v>42981</v>
      </c>
      <c r="B12275" s="1" t="str">
        <f t="shared" si="382"/>
        <v>CCGTCTTC</v>
      </c>
      <c r="C12275">
        <f t="shared" si="383"/>
        <v>1.0332300000000001E-2</v>
      </c>
    </row>
    <row r="12276" spans="1:3" x14ac:dyDescent="0.35">
      <c r="A12276" s="1" t="s">
        <v>42984</v>
      </c>
      <c r="B12276" s="1" t="str">
        <f t="shared" si="382"/>
        <v>CCGTGAAG</v>
      </c>
      <c r="C12276">
        <f t="shared" si="383"/>
        <v>1.0332300000000001E-2</v>
      </c>
    </row>
    <row r="12277" spans="1:3" x14ac:dyDescent="0.35">
      <c r="A12277" s="1" t="s">
        <v>43063</v>
      </c>
      <c r="B12277" s="1" t="str">
        <f t="shared" si="382"/>
        <v>CCGTTTTC</v>
      </c>
      <c r="C12277">
        <f t="shared" si="383"/>
        <v>1.0332300000000001E-2</v>
      </c>
    </row>
    <row r="12278" spans="1:3" x14ac:dyDescent="0.35">
      <c r="A12278" s="1" t="s">
        <v>43086</v>
      </c>
      <c r="B12278" s="1" t="str">
        <f t="shared" si="382"/>
        <v>CCTAAGAC</v>
      </c>
      <c r="C12278">
        <f t="shared" si="383"/>
        <v>1.0332300000000001E-2</v>
      </c>
    </row>
    <row r="12279" spans="1:3" x14ac:dyDescent="0.35">
      <c r="A12279" s="1" t="s">
        <v>43118</v>
      </c>
      <c r="B12279" s="1" t="str">
        <f t="shared" si="382"/>
        <v>CCTACCAG</v>
      </c>
      <c r="C12279">
        <f t="shared" si="383"/>
        <v>1.0332300000000001E-2</v>
      </c>
    </row>
    <row r="12280" spans="1:3" x14ac:dyDescent="0.35">
      <c r="A12280" s="1" t="s">
        <v>43133</v>
      </c>
      <c r="B12280" s="1" t="str">
        <f t="shared" si="382"/>
        <v>CCTACGGC</v>
      </c>
      <c r="C12280">
        <f t="shared" si="383"/>
        <v>1.0332300000000001E-2</v>
      </c>
    </row>
    <row r="12281" spans="1:3" x14ac:dyDescent="0.35">
      <c r="A12281" s="1" t="s">
        <v>43239</v>
      </c>
      <c r="B12281" s="1" t="str">
        <f t="shared" si="382"/>
        <v>CCTCACAA</v>
      </c>
      <c r="C12281">
        <f t="shared" si="383"/>
        <v>1.0332300000000001E-2</v>
      </c>
    </row>
    <row r="12282" spans="1:3" x14ac:dyDescent="0.35">
      <c r="A12282" s="1" t="s">
        <v>43318</v>
      </c>
      <c r="B12282" s="1" t="str">
        <f t="shared" si="382"/>
        <v>CCTCGAGG</v>
      </c>
      <c r="C12282">
        <f t="shared" si="383"/>
        <v>1.0332300000000001E-2</v>
      </c>
    </row>
    <row r="12283" spans="1:3" x14ac:dyDescent="0.35">
      <c r="A12283" s="1" t="s">
        <v>43360</v>
      </c>
      <c r="B12283" s="1" t="str">
        <f t="shared" si="382"/>
        <v>CCTCTATC</v>
      </c>
      <c r="C12283">
        <f t="shared" si="383"/>
        <v>1.0332300000000001E-2</v>
      </c>
    </row>
    <row r="12284" spans="1:3" x14ac:dyDescent="0.35">
      <c r="A12284" s="1" t="s">
        <v>43499</v>
      </c>
      <c r="B12284" s="1" t="str">
        <f t="shared" si="382"/>
        <v>AGCAATCA</v>
      </c>
      <c r="C12284">
        <f t="shared" si="383"/>
        <v>1.0332300000000001E-2</v>
      </c>
    </row>
    <row r="12285" spans="1:3" x14ac:dyDescent="0.35">
      <c r="A12285" s="1" t="s">
        <v>43514</v>
      </c>
      <c r="B12285" s="1" t="str">
        <f t="shared" si="382"/>
        <v>AGCACACG</v>
      </c>
      <c r="C12285">
        <f t="shared" si="383"/>
        <v>1.0332300000000001E-2</v>
      </c>
    </row>
    <row r="12286" spans="1:3" x14ac:dyDescent="0.35">
      <c r="A12286" s="1" t="s">
        <v>43538</v>
      </c>
      <c r="B12286" s="1" t="str">
        <f t="shared" si="382"/>
        <v>AGCACGAG</v>
      </c>
      <c r="C12286">
        <f t="shared" si="383"/>
        <v>1.0332300000000001E-2</v>
      </c>
    </row>
    <row r="12287" spans="1:3" x14ac:dyDescent="0.35">
      <c r="A12287" s="1" t="s">
        <v>43549</v>
      </c>
      <c r="B12287" s="1" t="str">
        <f t="shared" si="382"/>
        <v>AGCACGTG</v>
      </c>
      <c r="C12287">
        <f t="shared" si="383"/>
        <v>1.0332300000000001E-2</v>
      </c>
    </row>
    <row r="12288" spans="1:3" x14ac:dyDescent="0.35">
      <c r="A12288" s="1" t="s">
        <v>43602</v>
      </c>
      <c r="B12288" s="1" t="str">
        <f t="shared" si="382"/>
        <v>AGCAGGTA</v>
      </c>
      <c r="C12288">
        <f t="shared" si="383"/>
        <v>1.0332300000000001E-2</v>
      </c>
    </row>
    <row r="12289" spans="1:3" x14ac:dyDescent="0.35">
      <c r="A12289" s="1" t="s">
        <v>43721</v>
      </c>
      <c r="B12289" s="1" t="str">
        <f t="shared" si="382"/>
        <v>AGCCATCG</v>
      </c>
      <c r="C12289">
        <f t="shared" si="383"/>
        <v>1.0332300000000001E-2</v>
      </c>
    </row>
    <row r="12290" spans="1:3" x14ac:dyDescent="0.35">
      <c r="A12290" s="1" t="s">
        <v>43727</v>
      </c>
      <c r="B12290" s="1" t="str">
        <f t="shared" ref="B12290:B12353" si="384">LEFT(A12290,8)</f>
        <v>AGCCATTG</v>
      </c>
      <c r="C12290">
        <f t="shared" ref="C12290:C12353" si="385">VALUE(TRIM(MID(A12290,9,1000)))</f>
        <v>1.0332300000000001E-2</v>
      </c>
    </row>
    <row r="12291" spans="1:3" x14ac:dyDescent="0.35">
      <c r="A12291" s="1" t="s">
        <v>43886</v>
      </c>
      <c r="B12291" s="1" t="str">
        <f t="shared" si="384"/>
        <v>AGCCTTGA</v>
      </c>
      <c r="C12291">
        <f t="shared" si="385"/>
        <v>1.0332300000000001E-2</v>
      </c>
    </row>
    <row r="12292" spans="1:3" x14ac:dyDescent="0.35">
      <c r="A12292" s="1" t="s">
        <v>44150</v>
      </c>
      <c r="B12292" s="1" t="str">
        <f t="shared" si="384"/>
        <v>ATTCCTTC</v>
      </c>
      <c r="C12292">
        <f t="shared" si="385"/>
        <v>1.0332300000000001E-2</v>
      </c>
    </row>
    <row r="12293" spans="1:3" x14ac:dyDescent="0.35">
      <c r="A12293" s="1" t="s">
        <v>44321</v>
      </c>
      <c r="B12293" s="1" t="str">
        <f t="shared" si="384"/>
        <v>ATTGCCTC</v>
      </c>
      <c r="C12293">
        <f t="shared" si="385"/>
        <v>1.0332300000000001E-2</v>
      </c>
    </row>
    <row r="12294" spans="1:3" x14ac:dyDescent="0.35">
      <c r="A12294" s="1" t="s">
        <v>44343</v>
      </c>
      <c r="B12294" s="1" t="str">
        <f t="shared" si="384"/>
        <v>ATTGCTGG</v>
      </c>
      <c r="C12294">
        <f t="shared" si="385"/>
        <v>1.0332300000000001E-2</v>
      </c>
    </row>
    <row r="12295" spans="1:3" x14ac:dyDescent="0.35">
      <c r="A12295" s="1" t="s">
        <v>44347</v>
      </c>
      <c r="B12295" s="1" t="str">
        <f t="shared" si="384"/>
        <v>ATTGGAAA</v>
      </c>
      <c r="C12295">
        <f t="shared" si="385"/>
        <v>1.0332300000000001E-2</v>
      </c>
    </row>
    <row r="12296" spans="1:3" x14ac:dyDescent="0.35">
      <c r="A12296" s="1" t="s">
        <v>44362</v>
      </c>
      <c r="B12296" s="1" t="str">
        <f t="shared" si="384"/>
        <v>ATTGGCCA</v>
      </c>
      <c r="C12296">
        <f t="shared" si="385"/>
        <v>1.0332300000000001E-2</v>
      </c>
    </row>
    <row r="12297" spans="1:3" x14ac:dyDescent="0.35">
      <c r="A12297" s="1" t="s">
        <v>44513</v>
      </c>
      <c r="B12297" s="1" t="str">
        <f t="shared" si="384"/>
        <v>ATTTCCTA</v>
      </c>
      <c r="C12297">
        <f t="shared" si="385"/>
        <v>1.0332300000000001E-2</v>
      </c>
    </row>
    <row r="12298" spans="1:3" x14ac:dyDescent="0.35">
      <c r="A12298" s="1" t="s">
        <v>44562</v>
      </c>
      <c r="B12298" s="1" t="str">
        <f t="shared" si="384"/>
        <v>ATTTGCTC</v>
      </c>
      <c r="C12298">
        <f t="shared" si="385"/>
        <v>1.0332300000000001E-2</v>
      </c>
    </row>
    <row r="12299" spans="1:3" x14ac:dyDescent="0.35">
      <c r="A12299" s="1" t="s">
        <v>44600</v>
      </c>
      <c r="B12299" s="1" t="str">
        <f t="shared" si="384"/>
        <v>ATTTTCAA</v>
      </c>
      <c r="C12299">
        <f t="shared" si="385"/>
        <v>1.0332300000000001E-2</v>
      </c>
    </row>
    <row r="12300" spans="1:3" x14ac:dyDescent="0.35">
      <c r="A12300" s="1" t="s">
        <v>44614</v>
      </c>
      <c r="B12300" s="1" t="str">
        <f t="shared" si="384"/>
        <v>ATTTTGAG</v>
      </c>
      <c r="C12300">
        <f t="shared" si="385"/>
        <v>1.0332300000000001E-2</v>
      </c>
    </row>
    <row r="12301" spans="1:3" x14ac:dyDescent="0.35">
      <c r="A12301" s="1" t="s">
        <v>44766</v>
      </c>
      <c r="B12301" s="1" t="str">
        <f t="shared" si="384"/>
        <v>GTCTTTGA</v>
      </c>
      <c r="C12301">
        <f t="shared" si="385"/>
        <v>1.0332300000000001E-2</v>
      </c>
    </row>
    <row r="12302" spans="1:3" x14ac:dyDescent="0.35">
      <c r="A12302" s="1" t="s">
        <v>44882</v>
      </c>
      <c r="B12302" s="1" t="str">
        <f t="shared" si="384"/>
        <v>GTGCGCAC</v>
      </c>
      <c r="C12302">
        <f t="shared" si="385"/>
        <v>1.0332300000000001E-2</v>
      </c>
    </row>
    <row r="12303" spans="1:3" x14ac:dyDescent="0.35">
      <c r="A12303" s="1" t="s">
        <v>44955</v>
      </c>
      <c r="B12303" s="1" t="str">
        <f t="shared" si="384"/>
        <v>GTGGGCTA</v>
      </c>
      <c r="C12303">
        <f t="shared" si="385"/>
        <v>1.0332300000000001E-2</v>
      </c>
    </row>
    <row r="12304" spans="1:3" x14ac:dyDescent="0.35">
      <c r="A12304" s="1" t="s">
        <v>45233</v>
      </c>
      <c r="B12304" s="1" t="str">
        <f t="shared" si="384"/>
        <v>GTTGGTGA</v>
      </c>
      <c r="C12304">
        <f t="shared" si="385"/>
        <v>1.0332300000000001E-2</v>
      </c>
    </row>
    <row r="12305" spans="1:3" x14ac:dyDescent="0.35">
      <c r="A12305" s="1" t="s">
        <v>45292</v>
      </c>
      <c r="B12305" s="1" t="str">
        <f t="shared" si="384"/>
        <v>GTTTGGAA</v>
      </c>
      <c r="C12305">
        <f t="shared" si="385"/>
        <v>1.0332300000000001E-2</v>
      </c>
    </row>
    <row r="12306" spans="1:3" x14ac:dyDescent="0.35">
      <c r="A12306" s="1" t="s">
        <v>45309</v>
      </c>
      <c r="B12306" s="1" t="str">
        <f t="shared" si="384"/>
        <v>GTTTTGCA</v>
      </c>
      <c r="C12306">
        <f t="shared" si="385"/>
        <v>1.0332300000000001E-2</v>
      </c>
    </row>
    <row r="12307" spans="1:3" x14ac:dyDescent="0.35">
      <c r="A12307" s="1" t="s">
        <v>45346</v>
      </c>
      <c r="B12307" s="1" t="str">
        <f t="shared" si="384"/>
        <v>TAAACTGA</v>
      </c>
      <c r="C12307">
        <f t="shared" si="385"/>
        <v>1.0332300000000001E-2</v>
      </c>
    </row>
    <row r="12308" spans="1:3" x14ac:dyDescent="0.35">
      <c r="A12308" s="1" t="s">
        <v>45399</v>
      </c>
      <c r="B12308" s="1" t="str">
        <f t="shared" si="384"/>
        <v>ATCGGAGC</v>
      </c>
      <c r="C12308">
        <f t="shared" si="385"/>
        <v>1.0332300000000001E-2</v>
      </c>
    </row>
    <row r="12309" spans="1:3" x14ac:dyDescent="0.35">
      <c r="A12309" s="1" t="s">
        <v>45421</v>
      </c>
      <c r="B12309" s="1" t="str">
        <f t="shared" si="384"/>
        <v>ATCGGGCC</v>
      </c>
      <c r="C12309">
        <f t="shared" si="385"/>
        <v>1.0332300000000001E-2</v>
      </c>
    </row>
    <row r="12310" spans="1:3" x14ac:dyDescent="0.35">
      <c r="A12310" s="1" t="s">
        <v>45550</v>
      </c>
      <c r="B12310" s="1" t="str">
        <f t="shared" si="384"/>
        <v>ATCTCAGC</v>
      </c>
      <c r="C12310">
        <f t="shared" si="385"/>
        <v>1.0332300000000001E-2</v>
      </c>
    </row>
    <row r="12311" spans="1:3" x14ac:dyDescent="0.35">
      <c r="A12311" s="1" t="s">
        <v>45588</v>
      </c>
      <c r="B12311" s="1" t="str">
        <f t="shared" si="384"/>
        <v>ATCTCTGG</v>
      </c>
      <c r="C12311">
        <f t="shared" si="385"/>
        <v>1.0332300000000001E-2</v>
      </c>
    </row>
    <row r="12312" spans="1:3" x14ac:dyDescent="0.35">
      <c r="A12312" s="1" t="s">
        <v>45640</v>
      </c>
      <c r="B12312" s="1" t="str">
        <f t="shared" si="384"/>
        <v>ATCTGTTC</v>
      </c>
      <c r="C12312">
        <f t="shared" si="385"/>
        <v>1.0332300000000001E-2</v>
      </c>
    </row>
    <row r="12313" spans="1:3" x14ac:dyDescent="0.35">
      <c r="A12313" s="1" t="s">
        <v>45667</v>
      </c>
      <c r="B12313" s="1" t="str">
        <f t="shared" si="384"/>
        <v>ATCTTCTG</v>
      </c>
      <c r="C12313">
        <f t="shared" si="385"/>
        <v>1.0332300000000001E-2</v>
      </c>
    </row>
    <row r="12314" spans="1:3" x14ac:dyDescent="0.35">
      <c r="A12314" s="1" t="s">
        <v>45684</v>
      </c>
      <c r="B12314" s="1" t="str">
        <f t="shared" si="384"/>
        <v>ATCTTTCC</v>
      </c>
      <c r="C12314">
        <f t="shared" si="385"/>
        <v>1.0332300000000001E-2</v>
      </c>
    </row>
    <row r="12315" spans="1:3" x14ac:dyDescent="0.35">
      <c r="A12315" s="1" t="s">
        <v>45694</v>
      </c>
      <c r="B12315" s="1" t="str">
        <f t="shared" si="384"/>
        <v>ATGAAAAG</v>
      </c>
      <c r="C12315">
        <f t="shared" si="385"/>
        <v>1.0332300000000001E-2</v>
      </c>
    </row>
    <row r="12316" spans="1:3" x14ac:dyDescent="0.35">
      <c r="A12316" s="1" t="s">
        <v>45810</v>
      </c>
      <c r="B12316" s="1" t="str">
        <f t="shared" si="384"/>
        <v>ATGAGCCC</v>
      </c>
      <c r="C12316">
        <f t="shared" si="385"/>
        <v>1.0332300000000001E-2</v>
      </c>
    </row>
    <row r="12317" spans="1:3" x14ac:dyDescent="0.35">
      <c r="A12317" s="1" t="s">
        <v>46006</v>
      </c>
      <c r="B12317" s="1" t="str">
        <f t="shared" si="384"/>
        <v>ATGCGCAC</v>
      </c>
      <c r="C12317">
        <f t="shared" si="385"/>
        <v>1.0332300000000001E-2</v>
      </c>
    </row>
    <row r="12318" spans="1:3" x14ac:dyDescent="0.35">
      <c r="A12318" s="1" t="s">
        <v>46045</v>
      </c>
      <c r="B12318" s="1" t="str">
        <f t="shared" si="384"/>
        <v>CAAACTTG</v>
      </c>
      <c r="C12318">
        <f t="shared" si="385"/>
        <v>1.0332300000000001E-2</v>
      </c>
    </row>
    <row r="12319" spans="1:3" x14ac:dyDescent="0.35">
      <c r="A12319" s="1" t="s">
        <v>46051</v>
      </c>
      <c r="B12319" s="1" t="str">
        <f t="shared" si="384"/>
        <v>CAAAGACG</v>
      </c>
      <c r="C12319">
        <f t="shared" si="385"/>
        <v>1.0332300000000001E-2</v>
      </c>
    </row>
    <row r="12320" spans="1:3" x14ac:dyDescent="0.35">
      <c r="A12320" s="1" t="s">
        <v>46145</v>
      </c>
      <c r="B12320" s="1" t="str">
        <f t="shared" si="384"/>
        <v>CAACAACA</v>
      </c>
      <c r="C12320">
        <f t="shared" si="385"/>
        <v>1.0332300000000001E-2</v>
      </c>
    </row>
    <row r="12321" spans="1:3" x14ac:dyDescent="0.35">
      <c r="A12321" s="1" t="s">
        <v>46256</v>
      </c>
      <c r="B12321" s="1" t="str">
        <f t="shared" si="384"/>
        <v>CAACGCGC</v>
      </c>
      <c r="C12321">
        <f t="shared" si="385"/>
        <v>1.0332300000000001E-2</v>
      </c>
    </row>
    <row r="12322" spans="1:3" x14ac:dyDescent="0.35">
      <c r="A12322" s="1" t="s">
        <v>46345</v>
      </c>
      <c r="B12322" s="1" t="str">
        <f t="shared" si="384"/>
        <v>CAAGACAC</v>
      </c>
      <c r="C12322">
        <f t="shared" si="385"/>
        <v>1.0332300000000001E-2</v>
      </c>
    </row>
    <row r="12323" spans="1:3" x14ac:dyDescent="0.35">
      <c r="A12323" s="1" t="s">
        <v>46357</v>
      </c>
      <c r="B12323" s="1" t="str">
        <f t="shared" si="384"/>
        <v>CAAGAGAC</v>
      </c>
      <c r="C12323">
        <f t="shared" si="385"/>
        <v>1.0332300000000001E-2</v>
      </c>
    </row>
    <row r="12324" spans="1:3" x14ac:dyDescent="0.35">
      <c r="A12324" s="1" t="s">
        <v>46385</v>
      </c>
      <c r="B12324" s="1" t="str">
        <f t="shared" si="384"/>
        <v>CAAGCACG</v>
      </c>
      <c r="C12324">
        <f t="shared" si="385"/>
        <v>1.0332300000000001E-2</v>
      </c>
    </row>
    <row r="12325" spans="1:3" x14ac:dyDescent="0.35">
      <c r="A12325" s="1" t="s">
        <v>46462</v>
      </c>
      <c r="B12325" s="1" t="str">
        <f t="shared" si="384"/>
        <v>CAAGGGTC</v>
      </c>
      <c r="C12325">
        <f t="shared" si="385"/>
        <v>1.0332300000000001E-2</v>
      </c>
    </row>
    <row r="12326" spans="1:3" x14ac:dyDescent="0.35">
      <c r="A12326" s="1" t="s">
        <v>46640</v>
      </c>
      <c r="B12326" s="1" t="str">
        <f t="shared" si="384"/>
        <v>CAATGCTG</v>
      </c>
      <c r="C12326">
        <f t="shared" si="385"/>
        <v>1.0332300000000001E-2</v>
      </c>
    </row>
    <row r="12327" spans="1:3" x14ac:dyDescent="0.35">
      <c r="A12327" s="1" t="s">
        <v>46718</v>
      </c>
      <c r="B12327" s="1" t="str">
        <f t="shared" si="384"/>
        <v>ATAAAGGG</v>
      </c>
      <c r="C12327">
        <f t="shared" si="385"/>
        <v>1.0332300000000001E-2</v>
      </c>
    </row>
    <row r="12328" spans="1:3" x14ac:dyDescent="0.35">
      <c r="A12328" s="1" t="s">
        <v>46958</v>
      </c>
      <c r="B12328" s="1" t="str">
        <f t="shared" si="384"/>
        <v>ATACCCAG</v>
      </c>
      <c r="C12328">
        <f t="shared" si="385"/>
        <v>1.0332300000000001E-2</v>
      </c>
    </row>
    <row r="12329" spans="1:3" x14ac:dyDescent="0.35">
      <c r="A12329" s="1" t="s">
        <v>47201</v>
      </c>
      <c r="B12329" s="1" t="str">
        <f t="shared" si="384"/>
        <v>ATAGGAAA</v>
      </c>
      <c r="C12329">
        <f t="shared" si="385"/>
        <v>1.0332300000000001E-2</v>
      </c>
    </row>
    <row r="12330" spans="1:3" x14ac:dyDescent="0.35">
      <c r="A12330" s="1" t="s">
        <v>47357</v>
      </c>
      <c r="B12330" s="1" t="str">
        <f t="shared" si="384"/>
        <v>ACAGGGAT</v>
      </c>
      <c r="C12330">
        <f t="shared" si="385"/>
        <v>1.0332300000000001E-2</v>
      </c>
    </row>
    <row r="12331" spans="1:3" x14ac:dyDescent="0.35">
      <c r="A12331" s="1" t="s">
        <v>47679</v>
      </c>
      <c r="B12331" s="1" t="str">
        <f t="shared" si="384"/>
        <v>ACCAAAAA</v>
      </c>
      <c r="C12331">
        <f t="shared" si="385"/>
        <v>1.0332300000000001E-2</v>
      </c>
    </row>
    <row r="12332" spans="1:3" x14ac:dyDescent="0.35">
      <c r="A12332" s="1" t="s">
        <v>47698</v>
      </c>
      <c r="B12332" s="1" t="str">
        <f t="shared" si="384"/>
        <v>ACCAACCA</v>
      </c>
      <c r="C12332">
        <f t="shared" si="385"/>
        <v>1.0332300000000001E-2</v>
      </c>
    </row>
    <row r="12333" spans="1:3" x14ac:dyDescent="0.35">
      <c r="A12333" s="1" t="s">
        <v>47716</v>
      </c>
      <c r="B12333" s="1" t="str">
        <f t="shared" si="384"/>
        <v>ACCAAGCT</v>
      </c>
      <c r="C12333">
        <f t="shared" si="385"/>
        <v>1.0332300000000001E-2</v>
      </c>
    </row>
    <row r="12334" spans="1:3" x14ac:dyDescent="0.35">
      <c r="A12334" s="1" t="s">
        <v>47775</v>
      </c>
      <c r="B12334" s="1" t="str">
        <f t="shared" si="384"/>
        <v>ACCACGCT</v>
      </c>
      <c r="C12334">
        <f t="shared" si="385"/>
        <v>1.0332300000000001E-2</v>
      </c>
    </row>
    <row r="12335" spans="1:3" x14ac:dyDescent="0.35">
      <c r="A12335" s="1" t="s">
        <v>47798</v>
      </c>
      <c r="B12335" s="1" t="str">
        <f t="shared" si="384"/>
        <v>ACCAGAAC</v>
      </c>
      <c r="C12335">
        <f t="shared" si="385"/>
        <v>1.0332300000000001E-2</v>
      </c>
    </row>
    <row r="12336" spans="1:3" x14ac:dyDescent="0.35">
      <c r="A12336" s="1" t="s">
        <v>47854</v>
      </c>
      <c r="B12336" s="1" t="str">
        <f t="shared" si="384"/>
        <v>ACCAGTTC</v>
      </c>
      <c r="C12336">
        <f t="shared" si="385"/>
        <v>1.0332300000000001E-2</v>
      </c>
    </row>
    <row r="12337" spans="1:3" x14ac:dyDescent="0.35">
      <c r="A12337" s="1" t="s">
        <v>47872</v>
      </c>
      <c r="B12337" s="1" t="str">
        <f t="shared" si="384"/>
        <v>ACCATCAC</v>
      </c>
      <c r="C12337">
        <f t="shared" si="385"/>
        <v>1.0332300000000001E-2</v>
      </c>
    </row>
    <row r="12338" spans="1:3" x14ac:dyDescent="0.35">
      <c r="A12338" s="1" t="s">
        <v>47890</v>
      </c>
      <c r="B12338" s="1" t="str">
        <f t="shared" si="384"/>
        <v>ACCATGCA</v>
      </c>
      <c r="C12338">
        <f t="shared" si="385"/>
        <v>1.0332300000000001E-2</v>
      </c>
    </row>
    <row r="12339" spans="1:3" x14ac:dyDescent="0.35">
      <c r="A12339" s="1" t="s">
        <v>48017</v>
      </c>
      <c r="B12339" s="1" t="str">
        <f t="shared" si="384"/>
        <v>CAATTTCC</v>
      </c>
      <c r="C12339">
        <f t="shared" si="385"/>
        <v>1.0332300000000001E-2</v>
      </c>
    </row>
    <row r="12340" spans="1:3" x14ac:dyDescent="0.35">
      <c r="A12340" s="1" t="s">
        <v>48046</v>
      </c>
      <c r="B12340" s="1" t="str">
        <f t="shared" si="384"/>
        <v>CACAACTC</v>
      </c>
      <c r="C12340">
        <f t="shared" si="385"/>
        <v>1.0332300000000001E-2</v>
      </c>
    </row>
    <row r="12341" spans="1:3" x14ac:dyDescent="0.35">
      <c r="A12341" s="1" t="s">
        <v>48168</v>
      </c>
      <c r="B12341" s="1" t="str">
        <f t="shared" si="384"/>
        <v>CACATACA</v>
      </c>
      <c r="C12341">
        <f t="shared" si="385"/>
        <v>1.0332300000000001E-2</v>
      </c>
    </row>
    <row r="12342" spans="1:3" x14ac:dyDescent="0.35">
      <c r="A12342" s="1" t="s">
        <v>48394</v>
      </c>
      <c r="B12342" s="1" t="str">
        <f t="shared" si="384"/>
        <v>CACCTTGA</v>
      </c>
      <c r="C12342">
        <f t="shared" si="385"/>
        <v>1.0332300000000001E-2</v>
      </c>
    </row>
    <row r="12343" spans="1:3" x14ac:dyDescent="0.35">
      <c r="A12343" s="1" t="s">
        <v>48705</v>
      </c>
      <c r="B12343" s="1" t="str">
        <f t="shared" si="384"/>
        <v>AACTTTGC</v>
      </c>
      <c r="C12343">
        <f t="shared" si="385"/>
        <v>1.0332300000000001E-2</v>
      </c>
    </row>
    <row r="12344" spans="1:3" x14ac:dyDescent="0.35">
      <c r="A12344" s="1" t="s">
        <v>48768</v>
      </c>
      <c r="B12344" s="1" t="str">
        <f t="shared" si="384"/>
        <v>AAGAATGG</v>
      </c>
      <c r="C12344">
        <f t="shared" si="385"/>
        <v>1.0332300000000001E-2</v>
      </c>
    </row>
    <row r="12345" spans="1:3" x14ac:dyDescent="0.35">
      <c r="A12345" s="1" t="s">
        <v>48784</v>
      </c>
      <c r="B12345" s="1" t="str">
        <f t="shared" si="384"/>
        <v>AAGACAGT</v>
      </c>
      <c r="C12345">
        <f t="shared" si="385"/>
        <v>1.0332300000000001E-2</v>
      </c>
    </row>
    <row r="12346" spans="1:3" x14ac:dyDescent="0.35">
      <c r="A12346" s="1" t="s">
        <v>48859</v>
      </c>
      <c r="B12346" s="1" t="str">
        <f t="shared" si="384"/>
        <v>AAGAGCGA</v>
      </c>
      <c r="C12346">
        <f t="shared" si="385"/>
        <v>1.0332300000000001E-2</v>
      </c>
    </row>
    <row r="12347" spans="1:3" x14ac:dyDescent="0.35">
      <c r="A12347" s="1" t="s">
        <v>48934</v>
      </c>
      <c r="B12347" s="1" t="str">
        <f t="shared" si="384"/>
        <v>AAGATGCC</v>
      </c>
      <c r="C12347">
        <f t="shared" si="385"/>
        <v>1.0332300000000001E-2</v>
      </c>
    </row>
    <row r="12348" spans="1:3" x14ac:dyDescent="0.35">
      <c r="A12348" s="1" t="s">
        <v>49129</v>
      </c>
      <c r="B12348" s="1" t="str">
        <f t="shared" si="384"/>
        <v>AAGCGGTG</v>
      </c>
      <c r="C12348">
        <f t="shared" si="385"/>
        <v>1.0332300000000001E-2</v>
      </c>
    </row>
    <row r="12349" spans="1:3" x14ac:dyDescent="0.35">
      <c r="A12349" s="1" t="s">
        <v>49282</v>
      </c>
      <c r="B12349" s="1" t="str">
        <f t="shared" si="384"/>
        <v>AAGGCATG</v>
      </c>
      <c r="C12349">
        <f t="shared" si="385"/>
        <v>1.0332300000000001E-2</v>
      </c>
    </row>
    <row r="12350" spans="1:3" x14ac:dyDescent="0.35">
      <c r="A12350" s="1" t="s">
        <v>49546</v>
      </c>
      <c r="B12350" s="1" t="str">
        <f t="shared" si="384"/>
        <v>ACCGCCGA</v>
      </c>
      <c r="C12350">
        <f t="shared" si="385"/>
        <v>1.0332300000000001E-2</v>
      </c>
    </row>
    <row r="12351" spans="1:3" x14ac:dyDescent="0.35">
      <c r="A12351" s="1" t="s">
        <v>49689</v>
      </c>
      <c r="B12351" s="1" t="str">
        <f t="shared" si="384"/>
        <v>ACCGTTCC</v>
      </c>
      <c r="C12351">
        <f t="shared" si="385"/>
        <v>1.0332300000000001E-2</v>
      </c>
    </row>
    <row r="12352" spans="1:3" x14ac:dyDescent="0.35">
      <c r="A12352" s="1" t="s">
        <v>49770</v>
      </c>
      <c r="B12352" s="1" t="str">
        <f t="shared" si="384"/>
        <v>ACCTCATC</v>
      </c>
      <c r="C12352">
        <f t="shared" si="385"/>
        <v>1.0332300000000001E-2</v>
      </c>
    </row>
    <row r="12353" spans="1:3" x14ac:dyDescent="0.35">
      <c r="A12353" s="1" t="s">
        <v>49905</v>
      </c>
      <c r="B12353" s="1" t="str">
        <f t="shared" si="384"/>
        <v>ACCTTGAG</v>
      </c>
      <c r="C12353">
        <f t="shared" si="385"/>
        <v>1.0332300000000001E-2</v>
      </c>
    </row>
    <row r="12354" spans="1:3" x14ac:dyDescent="0.35">
      <c r="A12354" s="1" t="s">
        <v>49966</v>
      </c>
      <c r="B12354" s="1" t="str">
        <f t="shared" ref="B12354:B12417" si="386">LEFT(A12354,8)</f>
        <v>ACGAAGCC</v>
      </c>
      <c r="C12354">
        <f t="shared" ref="C12354:C12417" si="387">VALUE(TRIM(MID(A12354,9,1000)))</f>
        <v>1.0332300000000001E-2</v>
      </c>
    </row>
    <row r="12355" spans="1:3" x14ac:dyDescent="0.35">
      <c r="A12355" s="1" t="s">
        <v>50041</v>
      </c>
      <c r="B12355" s="1" t="str">
        <f t="shared" si="386"/>
        <v>AGCTACCG</v>
      </c>
      <c r="C12355">
        <f t="shared" si="387"/>
        <v>1.0332300000000001E-2</v>
      </c>
    </row>
    <row r="12356" spans="1:3" x14ac:dyDescent="0.35">
      <c r="A12356" s="1" t="s">
        <v>50088</v>
      </c>
      <c r="B12356" s="1" t="str">
        <f t="shared" si="386"/>
        <v>AGCTCATC</v>
      </c>
      <c r="C12356">
        <f t="shared" si="387"/>
        <v>1.0332300000000001E-2</v>
      </c>
    </row>
    <row r="12357" spans="1:3" x14ac:dyDescent="0.35">
      <c r="A12357" s="1" t="s">
        <v>50416</v>
      </c>
      <c r="B12357" s="1" t="str">
        <f t="shared" si="386"/>
        <v>AGGATCAG</v>
      </c>
      <c r="C12357">
        <f t="shared" si="387"/>
        <v>1.0332300000000001E-2</v>
      </c>
    </row>
    <row r="12358" spans="1:3" x14ac:dyDescent="0.35">
      <c r="A12358" s="1" t="s">
        <v>50428</v>
      </c>
      <c r="B12358" s="1" t="str">
        <f t="shared" si="386"/>
        <v>AGGATGAA</v>
      </c>
      <c r="C12358">
        <f t="shared" si="387"/>
        <v>1.0332300000000001E-2</v>
      </c>
    </row>
    <row r="12359" spans="1:3" x14ac:dyDescent="0.35">
      <c r="A12359" s="1" t="s">
        <v>50525</v>
      </c>
      <c r="B12359" s="1" t="str">
        <f t="shared" si="386"/>
        <v>AGGCCCAT</v>
      </c>
      <c r="C12359">
        <f t="shared" si="387"/>
        <v>1.0332300000000001E-2</v>
      </c>
    </row>
    <row r="12360" spans="1:3" x14ac:dyDescent="0.35">
      <c r="A12360" s="1" t="s">
        <v>50559</v>
      </c>
      <c r="B12360" s="1" t="str">
        <f t="shared" si="386"/>
        <v>AGGCCTTA</v>
      </c>
      <c r="C12360">
        <f t="shared" si="387"/>
        <v>1.0332300000000001E-2</v>
      </c>
    </row>
    <row r="12361" spans="1:3" x14ac:dyDescent="0.35">
      <c r="A12361" s="1" t="s">
        <v>50593</v>
      </c>
      <c r="B12361" s="1" t="str">
        <f t="shared" si="386"/>
        <v>AGGCGGAT</v>
      </c>
      <c r="C12361">
        <f t="shared" si="387"/>
        <v>1.0332300000000001E-2</v>
      </c>
    </row>
    <row r="12362" spans="1:3" x14ac:dyDescent="0.35">
      <c r="A12362" s="1" t="s">
        <v>50618</v>
      </c>
      <c r="B12362" s="1" t="str">
        <f t="shared" si="386"/>
        <v>AGGCTAAG</v>
      </c>
      <c r="C12362">
        <f t="shared" si="387"/>
        <v>1.0332300000000001E-2</v>
      </c>
    </row>
    <row r="12363" spans="1:3" x14ac:dyDescent="0.35">
      <c r="A12363" s="1" t="s">
        <v>50634</v>
      </c>
      <c r="B12363" s="1" t="str">
        <f t="shared" si="386"/>
        <v>CATGGGGA</v>
      </c>
      <c r="C12363">
        <f t="shared" si="387"/>
        <v>1.0332300000000001E-2</v>
      </c>
    </row>
    <row r="12364" spans="1:3" x14ac:dyDescent="0.35">
      <c r="A12364" s="1" t="s">
        <v>50780</v>
      </c>
      <c r="B12364" s="1" t="str">
        <f t="shared" si="386"/>
        <v>CATTCTGG</v>
      </c>
      <c r="C12364">
        <f t="shared" si="387"/>
        <v>1.0332300000000001E-2</v>
      </c>
    </row>
    <row r="12365" spans="1:3" x14ac:dyDescent="0.35">
      <c r="A12365" s="1" t="s">
        <v>50887</v>
      </c>
      <c r="B12365" s="1" t="str">
        <f t="shared" si="386"/>
        <v>CCAAACCG</v>
      </c>
      <c r="C12365">
        <f t="shared" si="387"/>
        <v>1.0332300000000001E-2</v>
      </c>
    </row>
    <row r="12366" spans="1:3" x14ac:dyDescent="0.35">
      <c r="A12366" s="1" t="s">
        <v>50889</v>
      </c>
      <c r="B12366" s="1" t="str">
        <f t="shared" si="386"/>
        <v>CCAAACGC</v>
      </c>
      <c r="C12366">
        <f t="shared" si="387"/>
        <v>1.0332300000000001E-2</v>
      </c>
    </row>
    <row r="12367" spans="1:3" x14ac:dyDescent="0.35">
      <c r="A12367" s="1" t="s">
        <v>50951</v>
      </c>
      <c r="B12367" s="1" t="str">
        <f t="shared" si="386"/>
        <v>CCAACTCA</v>
      </c>
      <c r="C12367">
        <f t="shared" si="387"/>
        <v>1.0332300000000001E-2</v>
      </c>
    </row>
    <row r="12368" spans="1:3" x14ac:dyDescent="0.35">
      <c r="A12368" s="1" t="s">
        <v>50997</v>
      </c>
      <c r="B12368" s="1" t="str">
        <f t="shared" si="386"/>
        <v>CCAAGTCG</v>
      </c>
      <c r="C12368">
        <f t="shared" si="387"/>
        <v>1.0332300000000001E-2</v>
      </c>
    </row>
    <row r="12369" spans="1:3" x14ac:dyDescent="0.35">
      <c r="A12369" s="1" t="s">
        <v>51113</v>
      </c>
      <c r="B12369" s="1" t="str">
        <f t="shared" si="386"/>
        <v>CCACCGAA</v>
      </c>
      <c r="C12369">
        <f t="shared" si="387"/>
        <v>1.0332300000000001E-2</v>
      </c>
    </row>
    <row r="12370" spans="1:3" x14ac:dyDescent="0.35">
      <c r="A12370" s="1" t="s">
        <v>51719</v>
      </c>
      <c r="B12370" s="1" t="str">
        <f t="shared" si="386"/>
        <v>GCTCTACA</v>
      </c>
      <c r="C12370">
        <f t="shared" si="387"/>
        <v>1.0332300000000001E-2</v>
      </c>
    </row>
    <row r="12371" spans="1:3" x14ac:dyDescent="0.35">
      <c r="A12371" s="1" t="s">
        <v>51739</v>
      </c>
      <c r="B12371" s="1" t="str">
        <f t="shared" si="386"/>
        <v>GCTCTTGA</v>
      </c>
      <c r="C12371">
        <f t="shared" si="387"/>
        <v>1.0332300000000001E-2</v>
      </c>
    </row>
    <row r="12372" spans="1:3" x14ac:dyDescent="0.35">
      <c r="A12372" s="1" t="s">
        <v>51748</v>
      </c>
      <c r="B12372" s="1" t="str">
        <f t="shared" si="386"/>
        <v>GCTGACAA</v>
      </c>
      <c r="C12372">
        <f t="shared" si="387"/>
        <v>1.0332300000000001E-2</v>
      </c>
    </row>
    <row r="12373" spans="1:3" x14ac:dyDescent="0.35">
      <c r="A12373" s="1" t="s">
        <v>52020</v>
      </c>
      <c r="B12373" s="1" t="str">
        <f t="shared" si="386"/>
        <v>GCCAAAAA</v>
      </c>
      <c r="C12373">
        <f t="shared" si="387"/>
        <v>1.0332300000000001E-2</v>
      </c>
    </row>
    <row r="12374" spans="1:3" x14ac:dyDescent="0.35">
      <c r="A12374" s="1" t="s">
        <v>52032</v>
      </c>
      <c r="B12374" s="1" t="str">
        <f t="shared" si="386"/>
        <v>GCCAACGC</v>
      </c>
      <c r="C12374">
        <f t="shared" si="387"/>
        <v>1.0332300000000001E-2</v>
      </c>
    </row>
    <row r="12375" spans="1:3" x14ac:dyDescent="0.35">
      <c r="A12375" s="1" t="s">
        <v>52047</v>
      </c>
      <c r="B12375" s="1" t="str">
        <f t="shared" si="386"/>
        <v>GCCACAAA</v>
      </c>
      <c r="C12375">
        <f t="shared" si="387"/>
        <v>1.0332300000000001E-2</v>
      </c>
    </row>
    <row r="12376" spans="1:3" x14ac:dyDescent="0.35">
      <c r="A12376" s="1" t="s">
        <v>52213</v>
      </c>
      <c r="B12376" s="1" t="str">
        <f t="shared" si="386"/>
        <v>GCCCTAGA</v>
      </c>
      <c r="C12376">
        <f t="shared" si="387"/>
        <v>1.0332300000000001E-2</v>
      </c>
    </row>
    <row r="12377" spans="1:3" x14ac:dyDescent="0.35">
      <c r="A12377" s="1" t="s">
        <v>52262</v>
      </c>
      <c r="B12377" s="1" t="str">
        <f t="shared" si="386"/>
        <v>GCCGCAAA</v>
      </c>
      <c r="C12377">
        <f t="shared" si="387"/>
        <v>1.0332300000000001E-2</v>
      </c>
    </row>
    <row r="12378" spans="1:3" x14ac:dyDescent="0.35">
      <c r="A12378" s="1" t="s">
        <v>52356</v>
      </c>
      <c r="B12378" s="1" t="str">
        <f t="shared" si="386"/>
        <v>GCCTAGAC</v>
      </c>
      <c r="C12378">
        <f t="shared" si="387"/>
        <v>1.0332300000000001E-2</v>
      </c>
    </row>
    <row r="12379" spans="1:3" x14ac:dyDescent="0.35">
      <c r="A12379" s="1" t="s">
        <v>52383</v>
      </c>
      <c r="B12379" s="1" t="str">
        <f t="shared" si="386"/>
        <v>GCCTCGAC</v>
      </c>
      <c r="C12379">
        <f t="shared" si="387"/>
        <v>1.0332300000000001E-2</v>
      </c>
    </row>
    <row r="12380" spans="1:3" x14ac:dyDescent="0.35">
      <c r="A12380" s="1" t="s">
        <v>52420</v>
      </c>
      <c r="B12380" s="1" t="str">
        <f t="shared" si="386"/>
        <v>GCCTTAAA</v>
      </c>
      <c r="C12380">
        <f t="shared" si="387"/>
        <v>1.0332300000000001E-2</v>
      </c>
    </row>
    <row r="12381" spans="1:3" x14ac:dyDescent="0.35">
      <c r="A12381" s="1" t="s">
        <v>52488</v>
      </c>
      <c r="B12381" s="1" t="str">
        <f t="shared" si="386"/>
        <v>GCGACGCA</v>
      </c>
      <c r="C12381">
        <f t="shared" si="387"/>
        <v>1.0332300000000001E-2</v>
      </c>
    </row>
    <row r="12382" spans="1:3" x14ac:dyDescent="0.35">
      <c r="A12382" s="1" t="s">
        <v>52796</v>
      </c>
      <c r="B12382" s="1" t="str">
        <f t="shared" si="386"/>
        <v>CTAAGAAG</v>
      </c>
      <c r="C12382">
        <f t="shared" si="387"/>
        <v>1.0332300000000001E-2</v>
      </c>
    </row>
    <row r="12383" spans="1:3" x14ac:dyDescent="0.35">
      <c r="A12383" s="1" t="s">
        <v>52906</v>
      </c>
      <c r="B12383" s="1" t="str">
        <f t="shared" si="386"/>
        <v>CTACCACC</v>
      </c>
      <c r="C12383">
        <f t="shared" si="387"/>
        <v>1.0332300000000001E-2</v>
      </c>
    </row>
    <row r="12384" spans="1:3" x14ac:dyDescent="0.35">
      <c r="A12384" s="1" t="s">
        <v>53099</v>
      </c>
      <c r="B12384" s="1" t="str">
        <f t="shared" si="386"/>
        <v>CTAGGGAA</v>
      </c>
      <c r="C12384">
        <f t="shared" si="387"/>
        <v>1.0332300000000001E-2</v>
      </c>
    </row>
    <row r="12385" spans="1:3" x14ac:dyDescent="0.35">
      <c r="A12385" s="1" t="s">
        <v>53242</v>
      </c>
      <c r="B12385" s="1" t="str">
        <f t="shared" si="386"/>
        <v>CTATGGAG</v>
      </c>
      <c r="C12385">
        <f t="shared" si="387"/>
        <v>1.0332300000000001E-2</v>
      </c>
    </row>
    <row r="12386" spans="1:3" x14ac:dyDescent="0.35">
      <c r="A12386" s="1" t="s">
        <v>53264</v>
      </c>
      <c r="B12386" s="1" t="str">
        <f t="shared" si="386"/>
        <v>CCCGATCG</v>
      </c>
      <c r="C12386">
        <f t="shared" si="387"/>
        <v>1.0332300000000001E-2</v>
      </c>
    </row>
    <row r="12387" spans="1:3" x14ac:dyDescent="0.35">
      <c r="A12387" s="1" t="s">
        <v>53347</v>
      </c>
      <c r="B12387" s="1" t="str">
        <f t="shared" si="386"/>
        <v>CCCGGTCA</v>
      </c>
      <c r="C12387">
        <f t="shared" si="387"/>
        <v>1.0332300000000001E-2</v>
      </c>
    </row>
    <row r="12388" spans="1:3" x14ac:dyDescent="0.35">
      <c r="A12388" s="1" t="s">
        <v>53410</v>
      </c>
      <c r="B12388" s="1" t="str">
        <f t="shared" si="386"/>
        <v>CCCTACCA</v>
      </c>
      <c r="C12388">
        <f t="shared" si="387"/>
        <v>1.0332300000000001E-2</v>
      </c>
    </row>
    <row r="12389" spans="1:3" x14ac:dyDescent="0.35">
      <c r="A12389" s="1" t="s">
        <v>53426</v>
      </c>
      <c r="B12389" s="1" t="str">
        <f t="shared" si="386"/>
        <v>CCCTAGGG</v>
      </c>
      <c r="C12389">
        <f t="shared" si="387"/>
        <v>1.0332300000000001E-2</v>
      </c>
    </row>
    <row r="12390" spans="1:3" x14ac:dyDescent="0.35">
      <c r="A12390" s="1" t="s">
        <v>53567</v>
      </c>
      <c r="B12390" s="1" t="str">
        <f t="shared" si="386"/>
        <v>CCGAAAAG</v>
      </c>
      <c r="C12390">
        <f t="shared" si="387"/>
        <v>1.0332300000000001E-2</v>
      </c>
    </row>
    <row r="12391" spans="1:3" x14ac:dyDescent="0.35">
      <c r="A12391" s="1" t="s">
        <v>53590</v>
      </c>
      <c r="B12391" s="1" t="str">
        <f t="shared" si="386"/>
        <v>CCGAAGCA</v>
      </c>
      <c r="C12391">
        <f t="shared" si="387"/>
        <v>1.0332300000000001E-2</v>
      </c>
    </row>
    <row r="12392" spans="1:3" x14ac:dyDescent="0.35">
      <c r="A12392" s="1" t="s">
        <v>53707</v>
      </c>
      <c r="B12392" s="1" t="str">
        <f t="shared" si="386"/>
        <v>CCGATCCG</v>
      </c>
      <c r="C12392">
        <f t="shared" si="387"/>
        <v>1.0332300000000001E-2</v>
      </c>
    </row>
    <row r="12393" spans="1:3" x14ac:dyDescent="0.35">
      <c r="A12393" s="1" t="s">
        <v>53784</v>
      </c>
      <c r="B12393" s="1" t="str">
        <f t="shared" si="386"/>
        <v>CCGCCATA</v>
      </c>
      <c r="C12393">
        <f t="shared" si="387"/>
        <v>1.0332300000000001E-2</v>
      </c>
    </row>
    <row r="12394" spans="1:3" x14ac:dyDescent="0.35">
      <c r="A12394" s="1" t="s">
        <v>53928</v>
      </c>
      <c r="B12394" s="1" t="str">
        <f t="shared" si="386"/>
        <v>GGTTAAAA</v>
      </c>
      <c r="C12394">
        <f t="shared" si="387"/>
        <v>1.0332300000000001E-2</v>
      </c>
    </row>
    <row r="12395" spans="1:3" x14ac:dyDescent="0.35">
      <c r="A12395" s="1" t="s">
        <v>54015</v>
      </c>
      <c r="B12395" s="1" t="str">
        <f t="shared" si="386"/>
        <v>GTAAACAC</v>
      </c>
      <c r="C12395">
        <f t="shared" si="387"/>
        <v>1.0332300000000001E-2</v>
      </c>
    </row>
    <row r="12396" spans="1:3" x14ac:dyDescent="0.35">
      <c r="A12396" s="1" t="s">
        <v>54215</v>
      </c>
      <c r="B12396" s="1" t="str">
        <f t="shared" si="386"/>
        <v>GTAGGCCA</v>
      </c>
      <c r="C12396">
        <f t="shared" si="387"/>
        <v>1.0332300000000001E-2</v>
      </c>
    </row>
    <row r="12397" spans="1:3" x14ac:dyDescent="0.35">
      <c r="A12397" s="1" t="s">
        <v>54409</v>
      </c>
      <c r="B12397" s="1" t="str">
        <f t="shared" si="386"/>
        <v>GTCCAGAA</v>
      </c>
      <c r="C12397">
        <f t="shared" si="387"/>
        <v>1.0332300000000001E-2</v>
      </c>
    </row>
    <row r="12398" spans="1:3" x14ac:dyDescent="0.35">
      <c r="A12398" s="1" t="s">
        <v>54419</v>
      </c>
      <c r="B12398" s="1" t="str">
        <f t="shared" si="386"/>
        <v>GTCCCAAC</v>
      </c>
      <c r="C12398">
        <f t="shared" si="387"/>
        <v>1.0332300000000001E-2</v>
      </c>
    </row>
    <row r="12399" spans="1:3" x14ac:dyDescent="0.35">
      <c r="A12399" s="1" t="s">
        <v>54607</v>
      </c>
      <c r="B12399" s="1" t="str">
        <f t="shared" si="386"/>
        <v>AATTTTTC</v>
      </c>
      <c r="C12399">
        <f t="shared" si="387"/>
        <v>1.0332300000000001E-2</v>
      </c>
    </row>
    <row r="12400" spans="1:3" x14ac:dyDescent="0.35">
      <c r="A12400" s="1" t="s">
        <v>54688</v>
      </c>
      <c r="B12400" s="1" t="str">
        <f t="shared" si="386"/>
        <v>ACAACCCA</v>
      </c>
      <c r="C12400">
        <f t="shared" si="387"/>
        <v>1.0332300000000001E-2</v>
      </c>
    </row>
    <row r="12401" spans="1:3" x14ac:dyDescent="0.35">
      <c r="A12401" s="1" t="s">
        <v>54737</v>
      </c>
      <c r="B12401" s="1" t="str">
        <f t="shared" si="386"/>
        <v>ACAAGAGA</v>
      </c>
      <c r="C12401">
        <f t="shared" si="387"/>
        <v>1.0332300000000001E-2</v>
      </c>
    </row>
    <row r="12402" spans="1:3" x14ac:dyDescent="0.35">
      <c r="A12402" s="1" t="s">
        <v>54750</v>
      </c>
      <c r="B12402" s="1" t="str">
        <f t="shared" si="386"/>
        <v>ACAAGCCG</v>
      </c>
      <c r="C12402">
        <f t="shared" si="387"/>
        <v>1.0332300000000001E-2</v>
      </c>
    </row>
    <row r="12403" spans="1:3" x14ac:dyDescent="0.35">
      <c r="A12403" s="1" t="s">
        <v>54779</v>
      </c>
      <c r="B12403" s="1" t="str">
        <f t="shared" si="386"/>
        <v>ACAAGTCC</v>
      </c>
      <c r="C12403">
        <f t="shared" si="387"/>
        <v>1.0332300000000001E-2</v>
      </c>
    </row>
    <row r="12404" spans="1:3" x14ac:dyDescent="0.35">
      <c r="A12404" s="1" t="s">
        <v>54856</v>
      </c>
      <c r="B12404" s="1" t="str">
        <f t="shared" si="386"/>
        <v>ACACAACT</v>
      </c>
      <c r="C12404">
        <f t="shared" si="387"/>
        <v>1.0332300000000001E-2</v>
      </c>
    </row>
    <row r="12405" spans="1:3" x14ac:dyDescent="0.35">
      <c r="A12405" s="1" t="s">
        <v>54857</v>
      </c>
      <c r="B12405" s="1" t="str">
        <f t="shared" si="386"/>
        <v>ACACAAGA</v>
      </c>
      <c r="C12405">
        <f t="shared" si="387"/>
        <v>1.0332300000000001E-2</v>
      </c>
    </row>
    <row r="12406" spans="1:3" x14ac:dyDescent="0.35">
      <c r="A12406" s="1" t="s">
        <v>54903</v>
      </c>
      <c r="B12406" s="1" t="str">
        <f t="shared" si="386"/>
        <v>ACACATGC</v>
      </c>
      <c r="C12406">
        <f t="shared" si="387"/>
        <v>1.0332300000000001E-2</v>
      </c>
    </row>
    <row r="12407" spans="1:3" x14ac:dyDescent="0.35">
      <c r="A12407" s="1" t="s">
        <v>54915</v>
      </c>
      <c r="B12407" s="1" t="str">
        <f t="shared" si="386"/>
        <v>ACACCACG</v>
      </c>
      <c r="C12407">
        <f t="shared" si="387"/>
        <v>1.0332300000000001E-2</v>
      </c>
    </row>
    <row r="12408" spans="1:3" x14ac:dyDescent="0.35">
      <c r="A12408" s="1" t="s">
        <v>55141</v>
      </c>
      <c r="B12408" s="1" t="str">
        <f t="shared" si="386"/>
        <v>ACAGATGA</v>
      </c>
      <c r="C12408">
        <f t="shared" si="387"/>
        <v>1.0332300000000001E-2</v>
      </c>
    </row>
    <row r="12409" spans="1:3" x14ac:dyDescent="0.35">
      <c r="A12409" s="1" t="s">
        <v>55240</v>
      </c>
      <c r="B12409" s="1" t="str">
        <f t="shared" si="386"/>
        <v>GGAAATAC</v>
      </c>
      <c r="C12409">
        <f t="shared" si="387"/>
        <v>1.0332300000000001E-2</v>
      </c>
    </row>
    <row r="12410" spans="1:3" x14ac:dyDescent="0.35">
      <c r="A12410" s="1" t="s">
        <v>55559</v>
      </c>
      <c r="B12410" s="1" t="str">
        <f t="shared" si="386"/>
        <v>GGATGCAA</v>
      </c>
      <c r="C12410">
        <f t="shared" si="387"/>
        <v>1.0332300000000001E-2</v>
      </c>
    </row>
    <row r="12411" spans="1:3" x14ac:dyDescent="0.35">
      <c r="A12411" s="1" t="s">
        <v>55622</v>
      </c>
      <c r="B12411" s="1" t="str">
        <f t="shared" si="386"/>
        <v>GGCACAAA</v>
      </c>
      <c r="C12411">
        <f t="shared" si="387"/>
        <v>1.0332300000000001E-2</v>
      </c>
    </row>
    <row r="12412" spans="1:3" x14ac:dyDescent="0.35">
      <c r="A12412" s="1" t="s">
        <v>55628</v>
      </c>
      <c r="B12412" s="1" t="str">
        <f t="shared" si="386"/>
        <v>GGCACCAA</v>
      </c>
      <c r="C12412">
        <f t="shared" si="387"/>
        <v>1.0332300000000001E-2</v>
      </c>
    </row>
    <row r="12413" spans="1:3" x14ac:dyDescent="0.35">
      <c r="A12413" s="1" t="s">
        <v>55662</v>
      </c>
      <c r="B12413" s="1" t="str">
        <f t="shared" si="386"/>
        <v>GGCAGGTA</v>
      </c>
      <c r="C12413">
        <f t="shared" si="387"/>
        <v>1.0332300000000001E-2</v>
      </c>
    </row>
    <row r="12414" spans="1:3" x14ac:dyDescent="0.35">
      <c r="A12414" s="1" t="s">
        <v>55762</v>
      </c>
      <c r="B12414" s="1" t="str">
        <f t="shared" si="386"/>
        <v>GGCCTACA</v>
      </c>
      <c r="C12414">
        <f t="shared" si="387"/>
        <v>1.0332300000000001E-2</v>
      </c>
    </row>
    <row r="12415" spans="1:3" x14ac:dyDescent="0.35">
      <c r="A12415" s="1" t="s">
        <v>56046</v>
      </c>
      <c r="B12415" s="1" t="str">
        <f t="shared" si="386"/>
        <v>TAATGAAA</v>
      </c>
      <c r="C12415">
        <f t="shared" si="387"/>
        <v>1.0332300000000001E-2</v>
      </c>
    </row>
    <row r="12416" spans="1:3" x14ac:dyDescent="0.35">
      <c r="A12416" s="1" t="s">
        <v>56106</v>
      </c>
      <c r="B12416" s="1" t="str">
        <f t="shared" si="386"/>
        <v>TACAGAAA</v>
      </c>
      <c r="C12416">
        <f t="shared" si="387"/>
        <v>1.0332300000000001E-2</v>
      </c>
    </row>
    <row r="12417" spans="1:3" x14ac:dyDescent="0.35">
      <c r="A12417" s="1" t="s">
        <v>56111</v>
      </c>
      <c r="B12417" s="1" t="str">
        <f t="shared" si="386"/>
        <v>TACAGCCA</v>
      </c>
      <c r="C12417">
        <f t="shared" si="387"/>
        <v>1.0332300000000001E-2</v>
      </c>
    </row>
    <row r="12418" spans="1:3" x14ac:dyDescent="0.35">
      <c r="A12418" s="1" t="s">
        <v>56429</v>
      </c>
      <c r="B12418" s="1" t="str">
        <f t="shared" ref="B12418:B12481" si="388">LEFT(A12418,8)</f>
        <v>TAGGAGAA</v>
      </c>
      <c r="C12418">
        <f t="shared" ref="C12418:C12481" si="389">VALUE(TRIM(MID(A12418,9,1000)))</f>
        <v>1.0332300000000001E-2</v>
      </c>
    </row>
    <row r="12419" spans="1:3" x14ac:dyDescent="0.35">
      <c r="A12419" s="1" t="s">
        <v>56451</v>
      </c>
      <c r="B12419" s="1" t="str">
        <f t="shared" si="388"/>
        <v>TAGGGAGA</v>
      </c>
      <c r="C12419">
        <f t="shared" si="389"/>
        <v>1.0332300000000001E-2</v>
      </c>
    </row>
    <row r="12420" spans="1:3" x14ac:dyDescent="0.35">
      <c r="A12420" s="1" t="s">
        <v>56981</v>
      </c>
      <c r="B12420" s="1" t="str">
        <f t="shared" si="388"/>
        <v>CAGCTACG</v>
      </c>
      <c r="C12420">
        <f t="shared" si="389"/>
        <v>1.0332300000000001E-2</v>
      </c>
    </row>
    <row r="12421" spans="1:3" x14ac:dyDescent="0.35">
      <c r="A12421" s="1" t="s">
        <v>57161</v>
      </c>
      <c r="B12421" s="1" t="str">
        <f t="shared" si="388"/>
        <v>CAGGTACA</v>
      </c>
      <c r="C12421">
        <f t="shared" si="389"/>
        <v>1.0332300000000001E-2</v>
      </c>
    </row>
    <row r="12422" spans="1:3" x14ac:dyDescent="0.35">
      <c r="A12422" s="1" t="s">
        <v>57204</v>
      </c>
      <c r="B12422" s="1" t="str">
        <f t="shared" si="388"/>
        <v>AATCAGCC</v>
      </c>
      <c r="C12422">
        <f t="shared" si="389"/>
        <v>1.0332300000000001E-2</v>
      </c>
    </row>
    <row r="12423" spans="1:3" x14ac:dyDescent="0.35">
      <c r="A12423" s="1" t="s">
        <v>57205</v>
      </c>
      <c r="B12423" s="1" t="str">
        <f t="shared" si="388"/>
        <v>AATCAGCG</v>
      </c>
      <c r="C12423">
        <f t="shared" si="389"/>
        <v>1.0332300000000001E-2</v>
      </c>
    </row>
    <row r="12424" spans="1:3" x14ac:dyDescent="0.35">
      <c r="A12424" s="1" t="s">
        <v>57285</v>
      </c>
      <c r="B12424" s="1" t="str">
        <f t="shared" si="388"/>
        <v>AATCCTGG</v>
      </c>
      <c r="C12424">
        <f t="shared" si="389"/>
        <v>1.0332300000000001E-2</v>
      </c>
    </row>
    <row r="12425" spans="1:3" x14ac:dyDescent="0.35">
      <c r="A12425" s="1" t="s">
        <v>57368</v>
      </c>
      <c r="B12425" s="1" t="str">
        <f t="shared" si="388"/>
        <v>AATCTCAG</v>
      </c>
      <c r="C12425">
        <f t="shared" si="389"/>
        <v>1.0332300000000001E-2</v>
      </c>
    </row>
    <row r="12426" spans="1:3" x14ac:dyDescent="0.35">
      <c r="A12426" s="1" t="s">
        <v>57421</v>
      </c>
      <c r="B12426" s="1" t="str">
        <f t="shared" si="388"/>
        <v>AATGAAGG</v>
      </c>
      <c r="C12426">
        <f t="shared" si="389"/>
        <v>1.0332300000000001E-2</v>
      </c>
    </row>
    <row r="12427" spans="1:3" x14ac:dyDescent="0.35">
      <c r="A12427" s="1" t="s">
        <v>57570</v>
      </c>
      <c r="B12427" s="1" t="str">
        <f t="shared" si="388"/>
        <v>AATGGGCT</v>
      </c>
      <c r="C12427">
        <f t="shared" si="389"/>
        <v>1.0332300000000001E-2</v>
      </c>
    </row>
    <row r="12428" spans="1:3" x14ac:dyDescent="0.35">
      <c r="A12428" s="1" t="s">
        <v>57628</v>
      </c>
      <c r="B12428" s="1" t="str">
        <f t="shared" si="388"/>
        <v>AATGTGCC</v>
      </c>
      <c r="C12428">
        <f t="shared" si="389"/>
        <v>1.0332300000000001E-2</v>
      </c>
    </row>
    <row r="12429" spans="1:3" x14ac:dyDescent="0.35">
      <c r="A12429" s="1" t="s">
        <v>57651</v>
      </c>
      <c r="B12429" s="1" t="str">
        <f t="shared" si="388"/>
        <v>AATGTTTC</v>
      </c>
      <c r="C12429">
        <f t="shared" si="389"/>
        <v>1.0332300000000001E-2</v>
      </c>
    </row>
    <row r="12430" spans="1:3" x14ac:dyDescent="0.35">
      <c r="A12430" s="1" t="s">
        <v>57803</v>
      </c>
      <c r="B12430" s="1" t="str">
        <f t="shared" si="388"/>
        <v>AATTGCTG</v>
      </c>
      <c r="C12430">
        <f t="shared" si="389"/>
        <v>1.0332300000000001E-2</v>
      </c>
    </row>
    <row r="12431" spans="1:3" x14ac:dyDescent="0.35">
      <c r="A12431" s="1" t="s">
        <v>57861</v>
      </c>
      <c r="B12431" s="1" t="str">
        <f t="shared" si="388"/>
        <v>GACTTGCA</v>
      </c>
      <c r="C12431">
        <f t="shared" si="389"/>
        <v>1.0332300000000001E-2</v>
      </c>
    </row>
    <row r="12432" spans="1:3" x14ac:dyDescent="0.35">
      <c r="A12432" s="1" t="s">
        <v>57862</v>
      </c>
      <c r="B12432" s="1" t="str">
        <f t="shared" si="388"/>
        <v>GACTTGCC</v>
      </c>
      <c r="C12432">
        <f t="shared" si="389"/>
        <v>1.0332300000000001E-2</v>
      </c>
    </row>
    <row r="12433" spans="1:3" x14ac:dyDescent="0.35">
      <c r="A12433" s="1" t="s">
        <v>57898</v>
      </c>
      <c r="B12433" s="1" t="str">
        <f t="shared" si="388"/>
        <v>GAGAATCA</v>
      </c>
      <c r="C12433">
        <f t="shared" si="389"/>
        <v>1.0332300000000001E-2</v>
      </c>
    </row>
    <row r="12434" spans="1:3" x14ac:dyDescent="0.35">
      <c r="A12434" s="1" t="s">
        <v>57981</v>
      </c>
      <c r="B12434" s="1" t="str">
        <f t="shared" si="388"/>
        <v>GAGATGCA</v>
      </c>
      <c r="C12434">
        <f t="shared" si="389"/>
        <v>1.0332300000000001E-2</v>
      </c>
    </row>
    <row r="12435" spans="1:3" x14ac:dyDescent="0.35">
      <c r="A12435" s="1" t="s">
        <v>58109</v>
      </c>
      <c r="B12435" s="1" t="str">
        <f t="shared" si="388"/>
        <v>GAGCTTGA</v>
      </c>
      <c r="C12435">
        <f t="shared" si="389"/>
        <v>1.0332300000000001E-2</v>
      </c>
    </row>
    <row r="12436" spans="1:3" x14ac:dyDescent="0.35">
      <c r="A12436" s="1" t="s">
        <v>58149</v>
      </c>
      <c r="B12436" s="1" t="str">
        <f t="shared" si="388"/>
        <v>GAGGCATC</v>
      </c>
      <c r="C12436">
        <f t="shared" si="389"/>
        <v>1.0332300000000001E-2</v>
      </c>
    </row>
    <row r="12437" spans="1:3" x14ac:dyDescent="0.35">
      <c r="A12437" s="1" t="s">
        <v>58205</v>
      </c>
      <c r="B12437" s="1" t="str">
        <f t="shared" si="388"/>
        <v>GAGGTAGA</v>
      </c>
      <c r="C12437">
        <f t="shared" si="389"/>
        <v>1.0332300000000001E-2</v>
      </c>
    </row>
    <row r="12438" spans="1:3" x14ac:dyDescent="0.35">
      <c r="A12438" s="1" t="s">
        <v>58213</v>
      </c>
      <c r="B12438" s="1" t="str">
        <f t="shared" si="388"/>
        <v>GAGGTCGA</v>
      </c>
      <c r="C12438">
        <f t="shared" si="389"/>
        <v>1.0332300000000001E-2</v>
      </c>
    </row>
    <row r="12439" spans="1:3" x14ac:dyDescent="0.35">
      <c r="A12439" s="1" t="s">
        <v>58251</v>
      </c>
      <c r="B12439" s="1" t="str">
        <f t="shared" si="388"/>
        <v>GAGTAGGC</v>
      </c>
      <c r="C12439">
        <f t="shared" si="389"/>
        <v>1.0332300000000001E-2</v>
      </c>
    </row>
    <row r="12440" spans="1:3" x14ac:dyDescent="0.35">
      <c r="A12440" s="1" t="s">
        <v>58335</v>
      </c>
      <c r="B12440" s="1" t="str">
        <f t="shared" si="388"/>
        <v>GAGTTGCA</v>
      </c>
      <c r="C12440">
        <f t="shared" si="389"/>
        <v>1.0332300000000001E-2</v>
      </c>
    </row>
    <row r="12441" spans="1:3" x14ac:dyDescent="0.35">
      <c r="A12441" s="1" t="s">
        <v>58593</v>
      </c>
      <c r="B12441" s="1" t="str">
        <f t="shared" si="388"/>
        <v>CTTGAACC</v>
      </c>
      <c r="C12441">
        <f t="shared" si="389"/>
        <v>1.0332300000000001E-2</v>
      </c>
    </row>
    <row r="12442" spans="1:3" x14ac:dyDescent="0.35">
      <c r="A12442" s="1" t="s">
        <v>58715</v>
      </c>
      <c r="B12442" s="1" t="str">
        <f t="shared" si="388"/>
        <v>CTTGTTGA</v>
      </c>
      <c r="C12442">
        <f t="shared" si="389"/>
        <v>1.0332300000000001E-2</v>
      </c>
    </row>
    <row r="12443" spans="1:3" x14ac:dyDescent="0.35">
      <c r="A12443" s="1" t="s">
        <v>58797</v>
      </c>
      <c r="B12443" s="1" t="str">
        <f t="shared" si="388"/>
        <v>CTTTGCGC</v>
      </c>
      <c r="C12443">
        <f t="shared" si="389"/>
        <v>1.0332300000000001E-2</v>
      </c>
    </row>
    <row r="12444" spans="1:3" x14ac:dyDescent="0.35">
      <c r="A12444" s="1" t="s">
        <v>58825</v>
      </c>
      <c r="B12444" s="1" t="str">
        <f t="shared" si="388"/>
        <v>CTTTTCAC</v>
      </c>
      <c r="C12444">
        <f t="shared" si="389"/>
        <v>1.0332300000000001E-2</v>
      </c>
    </row>
    <row r="12445" spans="1:3" x14ac:dyDescent="0.35">
      <c r="A12445" s="1" t="s">
        <v>59051</v>
      </c>
      <c r="B12445" s="1" t="str">
        <f t="shared" si="388"/>
        <v>GAACGCCC</v>
      </c>
      <c r="C12445">
        <f t="shared" si="389"/>
        <v>1.0332300000000001E-2</v>
      </c>
    </row>
    <row r="12446" spans="1:3" x14ac:dyDescent="0.35">
      <c r="A12446" s="1" t="s">
        <v>59060</v>
      </c>
      <c r="B12446" s="1" t="str">
        <f t="shared" si="388"/>
        <v>GAACGGGA</v>
      </c>
      <c r="C12446">
        <f t="shared" si="389"/>
        <v>1.0332300000000001E-2</v>
      </c>
    </row>
    <row r="12447" spans="1:3" x14ac:dyDescent="0.35">
      <c r="A12447" s="1" t="s">
        <v>59111</v>
      </c>
      <c r="B12447" s="1" t="str">
        <f t="shared" si="388"/>
        <v>GAAGACAA</v>
      </c>
      <c r="C12447">
        <f t="shared" si="389"/>
        <v>1.0332300000000001E-2</v>
      </c>
    </row>
    <row r="12448" spans="1:3" x14ac:dyDescent="0.35">
      <c r="A12448" s="1" t="s">
        <v>59130</v>
      </c>
      <c r="B12448" s="1" t="str">
        <f t="shared" si="388"/>
        <v>GAAGATCC</v>
      </c>
      <c r="C12448">
        <f t="shared" si="389"/>
        <v>1.0332300000000001E-2</v>
      </c>
    </row>
    <row r="12449" spans="1:3" x14ac:dyDescent="0.35">
      <c r="A12449" s="1" t="s">
        <v>59236</v>
      </c>
      <c r="B12449" s="1" t="str">
        <f t="shared" si="388"/>
        <v>ATGGAAGA</v>
      </c>
      <c r="C12449">
        <f t="shared" si="389"/>
        <v>1.0332300000000001E-2</v>
      </c>
    </row>
    <row r="12450" spans="1:3" x14ac:dyDescent="0.35">
      <c r="A12450" s="1" t="s">
        <v>59484</v>
      </c>
      <c r="B12450" s="1" t="str">
        <f t="shared" si="388"/>
        <v>ATGTCAGA</v>
      </c>
      <c r="C12450">
        <f t="shared" si="389"/>
        <v>1.0332300000000001E-2</v>
      </c>
    </row>
    <row r="12451" spans="1:3" x14ac:dyDescent="0.35">
      <c r="A12451" s="1" t="s">
        <v>59883</v>
      </c>
      <c r="B12451" s="1" t="str">
        <f t="shared" si="388"/>
        <v>ACGACGGC</v>
      </c>
      <c r="C12451">
        <f t="shared" si="389"/>
        <v>1.0332300000000001E-2</v>
      </c>
    </row>
    <row r="12452" spans="1:3" x14ac:dyDescent="0.35">
      <c r="A12452" s="1" t="s">
        <v>59933</v>
      </c>
      <c r="B12452" s="1" t="str">
        <f t="shared" si="388"/>
        <v>ACGAGGAC</v>
      </c>
      <c r="C12452">
        <f t="shared" si="389"/>
        <v>1.0332300000000001E-2</v>
      </c>
    </row>
    <row r="12453" spans="1:3" x14ac:dyDescent="0.35">
      <c r="A12453" s="1" t="s">
        <v>60168</v>
      </c>
      <c r="B12453" s="1" t="str">
        <f t="shared" si="388"/>
        <v>ACGCGGCA</v>
      </c>
      <c r="C12453">
        <f t="shared" si="389"/>
        <v>1.0332300000000001E-2</v>
      </c>
    </row>
    <row r="12454" spans="1:3" x14ac:dyDescent="0.35">
      <c r="A12454" s="1" t="s">
        <v>60254</v>
      </c>
      <c r="B12454" s="1" t="str">
        <f t="shared" si="388"/>
        <v>ACGGAACC</v>
      </c>
      <c r="C12454">
        <f t="shared" si="389"/>
        <v>1.0332300000000001E-2</v>
      </c>
    </row>
    <row r="12455" spans="1:3" x14ac:dyDescent="0.35">
      <c r="A12455" s="1" t="s">
        <v>60344</v>
      </c>
      <c r="B12455" s="1" t="str">
        <f t="shared" si="388"/>
        <v>ACGGCGCT</v>
      </c>
      <c r="C12455">
        <f t="shared" si="389"/>
        <v>1.0332300000000001E-2</v>
      </c>
    </row>
    <row r="12456" spans="1:3" x14ac:dyDescent="0.35">
      <c r="A12456" s="1" t="s">
        <v>60359</v>
      </c>
      <c r="B12456" s="1" t="str">
        <f t="shared" si="388"/>
        <v>ACGGCTGA</v>
      </c>
      <c r="C12456">
        <f t="shared" si="389"/>
        <v>1.0332300000000001E-2</v>
      </c>
    </row>
    <row r="12457" spans="1:3" x14ac:dyDescent="0.35">
      <c r="A12457" s="1" t="s">
        <v>60541</v>
      </c>
      <c r="B12457" s="1" t="str">
        <f t="shared" si="388"/>
        <v>ACGTCACA</v>
      </c>
      <c r="C12457">
        <f t="shared" si="389"/>
        <v>1.0332300000000001E-2</v>
      </c>
    </row>
    <row r="12458" spans="1:3" x14ac:dyDescent="0.35">
      <c r="A12458" s="1" t="s">
        <v>60598</v>
      </c>
      <c r="B12458" s="1" t="str">
        <f t="shared" si="388"/>
        <v>ACGTGACA</v>
      </c>
      <c r="C12458">
        <f t="shared" si="389"/>
        <v>1.0332300000000001E-2</v>
      </c>
    </row>
    <row r="12459" spans="1:3" x14ac:dyDescent="0.35">
      <c r="A12459" s="1" t="s">
        <v>60853</v>
      </c>
      <c r="B12459" s="1" t="str">
        <f t="shared" si="388"/>
        <v>ACTAGGAG</v>
      </c>
      <c r="C12459">
        <f t="shared" si="389"/>
        <v>1.0332300000000001E-2</v>
      </c>
    </row>
    <row r="12460" spans="1:3" x14ac:dyDescent="0.35">
      <c r="A12460" s="1" t="s">
        <v>60997</v>
      </c>
      <c r="B12460" s="1" t="str">
        <f t="shared" si="388"/>
        <v>ACTCCACA</v>
      </c>
      <c r="C12460">
        <f t="shared" si="389"/>
        <v>1.0332300000000001E-2</v>
      </c>
    </row>
    <row r="12461" spans="1:3" x14ac:dyDescent="0.35">
      <c r="A12461" s="1" t="s">
        <v>61091</v>
      </c>
      <c r="B12461" s="1" t="str">
        <f t="shared" si="388"/>
        <v>ACTCGGTC</v>
      </c>
      <c r="C12461">
        <f t="shared" si="389"/>
        <v>1.0332300000000001E-2</v>
      </c>
    </row>
    <row r="12462" spans="1:3" x14ac:dyDescent="0.35">
      <c r="A12462" s="1" t="s">
        <v>61136</v>
      </c>
      <c r="B12462" s="1" t="str">
        <f t="shared" si="388"/>
        <v>ACTCTGAC</v>
      </c>
      <c r="C12462">
        <f t="shared" si="389"/>
        <v>1.0332300000000001E-2</v>
      </c>
    </row>
    <row r="12463" spans="1:3" x14ac:dyDescent="0.35">
      <c r="A12463" s="1" t="s">
        <v>61219</v>
      </c>
      <c r="B12463" s="1" t="str">
        <f t="shared" si="388"/>
        <v>CTCACATC</v>
      </c>
      <c r="C12463">
        <f t="shared" si="389"/>
        <v>1.0332300000000001E-2</v>
      </c>
    </row>
    <row r="12464" spans="1:3" x14ac:dyDescent="0.35">
      <c r="A12464" s="1" t="s">
        <v>61417</v>
      </c>
      <c r="B12464" s="1" t="str">
        <f t="shared" si="388"/>
        <v>CTCCGTGA</v>
      </c>
      <c r="C12464">
        <f t="shared" si="389"/>
        <v>1.0332300000000001E-2</v>
      </c>
    </row>
    <row r="12465" spans="1:3" x14ac:dyDescent="0.35">
      <c r="A12465" s="1" t="s">
        <v>61571</v>
      </c>
      <c r="B12465" s="1" t="str">
        <f t="shared" si="388"/>
        <v>CTCGTCCA</v>
      </c>
      <c r="C12465">
        <f t="shared" si="389"/>
        <v>1.0332300000000001E-2</v>
      </c>
    </row>
    <row r="12466" spans="1:3" x14ac:dyDescent="0.35">
      <c r="A12466" s="1" t="s">
        <v>61581</v>
      </c>
      <c r="B12466" s="1" t="str">
        <f t="shared" si="388"/>
        <v>CTCGTGGA</v>
      </c>
      <c r="C12466">
        <f t="shared" si="389"/>
        <v>1.0332300000000001E-2</v>
      </c>
    </row>
    <row r="12467" spans="1:3" x14ac:dyDescent="0.35">
      <c r="A12467" s="1" t="s">
        <v>61705</v>
      </c>
      <c r="B12467" s="1" t="str">
        <f t="shared" si="388"/>
        <v>CTCTTCAA</v>
      </c>
      <c r="C12467">
        <f t="shared" si="389"/>
        <v>1.0332300000000001E-2</v>
      </c>
    </row>
    <row r="12468" spans="1:3" x14ac:dyDescent="0.35">
      <c r="A12468" s="1" t="s">
        <v>61738</v>
      </c>
      <c r="B12468" s="1" t="str">
        <f t="shared" si="388"/>
        <v>CTGAAATC</v>
      </c>
      <c r="C12468">
        <f t="shared" si="389"/>
        <v>1.0332300000000001E-2</v>
      </c>
    </row>
    <row r="12469" spans="1:3" x14ac:dyDescent="0.35">
      <c r="A12469" s="1" t="s">
        <v>62113</v>
      </c>
      <c r="B12469" s="1" t="str">
        <f t="shared" si="388"/>
        <v>AGGTCACT</v>
      </c>
      <c r="C12469">
        <f t="shared" si="389"/>
        <v>1.0332300000000001E-2</v>
      </c>
    </row>
    <row r="12470" spans="1:3" x14ac:dyDescent="0.35">
      <c r="A12470" s="1" t="s">
        <v>62135</v>
      </c>
      <c r="B12470" s="1" t="str">
        <f t="shared" si="388"/>
        <v>AGGTCGAG</v>
      </c>
      <c r="C12470">
        <f t="shared" si="389"/>
        <v>1.0332300000000001E-2</v>
      </c>
    </row>
    <row r="12471" spans="1:3" x14ac:dyDescent="0.35">
      <c r="A12471" s="1" t="s">
        <v>62187</v>
      </c>
      <c r="B12471" s="1" t="str">
        <f t="shared" si="388"/>
        <v>AGGTGGAC</v>
      </c>
      <c r="C12471">
        <f t="shared" si="389"/>
        <v>1.0332300000000001E-2</v>
      </c>
    </row>
    <row r="12472" spans="1:3" x14ac:dyDescent="0.35">
      <c r="A12472" s="1" t="s">
        <v>62207</v>
      </c>
      <c r="B12472" s="1" t="str">
        <f t="shared" si="388"/>
        <v>AGGTGTGC</v>
      </c>
      <c r="C12472">
        <f t="shared" si="389"/>
        <v>1.0332300000000001E-2</v>
      </c>
    </row>
    <row r="12473" spans="1:3" x14ac:dyDescent="0.35">
      <c r="A12473" s="1" t="s">
        <v>62243</v>
      </c>
      <c r="B12473" s="1" t="str">
        <f t="shared" si="388"/>
        <v>AGGTTGCA</v>
      </c>
      <c r="C12473">
        <f t="shared" si="389"/>
        <v>1.0332300000000001E-2</v>
      </c>
    </row>
    <row r="12474" spans="1:3" x14ac:dyDescent="0.35">
      <c r="A12474" s="1" t="s">
        <v>62264</v>
      </c>
      <c r="B12474" s="1" t="str">
        <f t="shared" si="388"/>
        <v>AGGTTTTG</v>
      </c>
      <c r="C12474">
        <f t="shared" si="389"/>
        <v>1.0332300000000001E-2</v>
      </c>
    </row>
    <row r="12475" spans="1:3" x14ac:dyDescent="0.35">
      <c r="A12475" s="1" t="s">
        <v>62565</v>
      </c>
      <c r="B12475" s="1" t="str">
        <f t="shared" si="388"/>
        <v>CCTGTAAC</v>
      </c>
      <c r="C12475">
        <f t="shared" si="389"/>
        <v>1.0332300000000001E-2</v>
      </c>
    </row>
    <row r="12476" spans="1:3" x14ac:dyDescent="0.35">
      <c r="A12476" s="1" t="s">
        <v>62629</v>
      </c>
      <c r="B12476" s="1" t="str">
        <f t="shared" si="388"/>
        <v>CCTTAGCC</v>
      </c>
      <c r="C12476">
        <f t="shared" si="389"/>
        <v>1.0332300000000001E-2</v>
      </c>
    </row>
    <row r="12477" spans="1:3" x14ac:dyDescent="0.35">
      <c r="A12477" s="1" t="s">
        <v>62944</v>
      </c>
      <c r="B12477" s="1" t="str">
        <f t="shared" si="388"/>
        <v>CGACACTC</v>
      </c>
      <c r="C12477">
        <f t="shared" si="389"/>
        <v>1.0332300000000001E-2</v>
      </c>
    </row>
    <row r="12478" spans="1:3" x14ac:dyDescent="0.35">
      <c r="A12478" s="1" t="s">
        <v>63024</v>
      </c>
      <c r="B12478" s="1" t="str">
        <f t="shared" si="388"/>
        <v>CGACGCTC</v>
      </c>
      <c r="C12478">
        <f t="shared" si="389"/>
        <v>1.0332300000000001E-2</v>
      </c>
    </row>
    <row r="12479" spans="1:3" x14ac:dyDescent="0.35">
      <c r="A12479" s="1" t="s">
        <v>63062</v>
      </c>
      <c r="B12479" s="1" t="str">
        <f t="shared" si="388"/>
        <v>CGACTCGC</v>
      </c>
      <c r="C12479">
        <f t="shared" si="389"/>
        <v>1.0332300000000001E-2</v>
      </c>
    </row>
    <row r="12480" spans="1:3" x14ac:dyDescent="0.35">
      <c r="A12480" s="1" t="s">
        <v>63072</v>
      </c>
      <c r="B12480" s="1" t="str">
        <f t="shared" si="388"/>
        <v>CGACTGGC</v>
      </c>
      <c r="C12480">
        <f t="shared" si="389"/>
        <v>1.0332300000000001E-2</v>
      </c>
    </row>
    <row r="12481" spans="1:3" x14ac:dyDescent="0.35">
      <c r="A12481" s="1" t="s">
        <v>63113</v>
      </c>
      <c r="B12481" s="1" t="str">
        <f t="shared" si="388"/>
        <v>CGAGAGTC</v>
      </c>
      <c r="C12481">
        <f t="shared" si="389"/>
        <v>1.0332300000000001E-2</v>
      </c>
    </row>
    <row r="12482" spans="1:3" x14ac:dyDescent="0.35">
      <c r="A12482" s="1" t="s">
        <v>63161</v>
      </c>
      <c r="B12482" s="1" t="str">
        <f t="shared" ref="B12482:B12545" si="390">LEFT(A12482,8)</f>
        <v>ACTGACTC</v>
      </c>
      <c r="C12482">
        <f t="shared" ref="C12482:C12545" si="391">VALUE(TRIM(MID(A12482,9,1000)))</f>
        <v>1.0332300000000001E-2</v>
      </c>
    </row>
    <row r="12483" spans="1:3" x14ac:dyDescent="0.35">
      <c r="A12483" s="1" t="s">
        <v>63247</v>
      </c>
      <c r="B12483" s="1" t="str">
        <f t="shared" si="390"/>
        <v>ACTGCTTG</v>
      </c>
      <c r="C12483">
        <f t="shared" si="391"/>
        <v>1.0332300000000001E-2</v>
      </c>
    </row>
    <row r="12484" spans="1:3" x14ac:dyDescent="0.35">
      <c r="A12484" s="1" t="s">
        <v>63360</v>
      </c>
      <c r="B12484" s="1" t="str">
        <f t="shared" si="390"/>
        <v>ACTTAAAA</v>
      </c>
      <c r="C12484">
        <f t="shared" si="391"/>
        <v>1.0332300000000001E-2</v>
      </c>
    </row>
    <row r="12485" spans="1:3" x14ac:dyDescent="0.35">
      <c r="A12485" s="1" t="s">
        <v>63399</v>
      </c>
      <c r="B12485" s="1" t="str">
        <f t="shared" si="390"/>
        <v>ACTTAGGG</v>
      </c>
      <c r="C12485">
        <f t="shared" si="391"/>
        <v>1.0332300000000001E-2</v>
      </c>
    </row>
    <row r="12486" spans="1:3" x14ac:dyDescent="0.35">
      <c r="A12486" s="1" t="s">
        <v>63419</v>
      </c>
      <c r="B12486" s="1" t="str">
        <f t="shared" si="390"/>
        <v>ACTTCAAG</v>
      </c>
      <c r="C12486">
        <f t="shared" si="391"/>
        <v>1.0332300000000001E-2</v>
      </c>
    </row>
    <row r="12487" spans="1:3" x14ac:dyDescent="0.35">
      <c r="A12487" s="1" t="s">
        <v>63422</v>
      </c>
      <c r="B12487" s="1" t="str">
        <f t="shared" si="390"/>
        <v>ACTTCACC</v>
      </c>
      <c r="C12487">
        <f t="shared" si="391"/>
        <v>1.0332300000000001E-2</v>
      </c>
    </row>
    <row r="12488" spans="1:3" x14ac:dyDescent="0.35">
      <c r="A12488" s="1" t="s">
        <v>63557</v>
      </c>
      <c r="B12488" s="1" t="str">
        <f t="shared" si="390"/>
        <v>ACTTTGAA</v>
      </c>
      <c r="C12488">
        <f t="shared" si="391"/>
        <v>1.0332300000000001E-2</v>
      </c>
    </row>
    <row r="12489" spans="1:3" x14ac:dyDescent="0.35">
      <c r="A12489" s="1" t="s">
        <v>63575</v>
      </c>
      <c r="B12489" s="1" t="str">
        <f t="shared" si="390"/>
        <v>ACTTTTCA</v>
      </c>
      <c r="C12489">
        <f t="shared" si="391"/>
        <v>1.0332300000000001E-2</v>
      </c>
    </row>
    <row r="12490" spans="1:3" x14ac:dyDescent="0.35">
      <c r="A12490" s="1" t="s">
        <v>63644</v>
      </c>
      <c r="B12490" s="1" t="str">
        <f t="shared" si="390"/>
        <v>AGAACAAT</v>
      </c>
      <c r="C12490">
        <f t="shared" si="391"/>
        <v>1.0332300000000001E-2</v>
      </c>
    </row>
    <row r="12491" spans="1:3" x14ac:dyDescent="0.35">
      <c r="A12491" s="1" t="s">
        <v>63743</v>
      </c>
      <c r="B12491" s="1" t="str">
        <f t="shared" si="390"/>
        <v>AGAAGTCA</v>
      </c>
      <c r="C12491">
        <f t="shared" si="391"/>
        <v>1.0332300000000001E-2</v>
      </c>
    </row>
    <row r="12492" spans="1:3" x14ac:dyDescent="0.35">
      <c r="A12492" s="1" t="s">
        <v>63808</v>
      </c>
      <c r="B12492" s="1" t="str">
        <f t="shared" si="390"/>
        <v>AAAGGTCC</v>
      </c>
      <c r="C12492">
        <f t="shared" si="391"/>
        <v>1.0332300000000001E-2</v>
      </c>
    </row>
    <row r="12493" spans="1:3" x14ac:dyDescent="0.35">
      <c r="A12493" s="1" t="s">
        <v>64001</v>
      </c>
      <c r="B12493" s="1" t="str">
        <f t="shared" si="390"/>
        <v>AAATCTGA</v>
      </c>
      <c r="C12493">
        <f t="shared" si="391"/>
        <v>1.0332300000000001E-2</v>
      </c>
    </row>
    <row r="12494" spans="1:3" x14ac:dyDescent="0.35">
      <c r="A12494" s="1" t="s">
        <v>64010</v>
      </c>
      <c r="B12494" s="1" t="str">
        <f t="shared" si="390"/>
        <v>AAATGAAG</v>
      </c>
      <c r="C12494">
        <f t="shared" si="391"/>
        <v>1.0332300000000001E-2</v>
      </c>
    </row>
    <row r="12495" spans="1:3" x14ac:dyDescent="0.35">
      <c r="A12495" s="1" t="s">
        <v>64011</v>
      </c>
      <c r="B12495" s="1" t="str">
        <f t="shared" si="390"/>
        <v>AAATGAAT</v>
      </c>
      <c r="C12495">
        <f t="shared" si="391"/>
        <v>1.0332300000000001E-2</v>
      </c>
    </row>
    <row r="12496" spans="1:3" x14ac:dyDescent="0.35">
      <c r="A12496" s="1" t="s">
        <v>64029</v>
      </c>
      <c r="B12496" s="1" t="str">
        <f t="shared" si="390"/>
        <v>AAATGCCC</v>
      </c>
      <c r="C12496">
        <f t="shared" si="391"/>
        <v>1.0332300000000001E-2</v>
      </c>
    </row>
    <row r="12497" spans="1:3" x14ac:dyDescent="0.35">
      <c r="A12497" s="1" t="s">
        <v>64065</v>
      </c>
      <c r="B12497" s="1" t="str">
        <f t="shared" si="390"/>
        <v>AAATGTGC</v>
      </c>
      <c r="C12497">
        <f t="shared" si="391"/>
        <v>1.0332300000000001E-2</v>
      </c>
    </row>
    <row r="12498" spans="1:3" x14ac:dyDescent="0.35">
      <c r="A12498" s="1" t="s">
        <v>64168</v>
      </c>
      <c r="B12498" s="1" t="str">
        <f t="shared" si="390"/>
        <v>AACAAGAG</v>
      </c>
      <c r="C12498">
        <f t="shared" si="391"/>
        <v>1.0332300000000001E-2</v>
      </c>
    </row>
    <row r="12499" spans="1:3" x14ac:dyDescent="0.35">
      <c r="A12499" s="1" t="s">
        <v>64202</v>
      </c>
      <c r="B12499" s="1" t="str">
        <f t="shared" si="390"/>
        <v>AACACACC</v>
      </c>
      <c r="C12499">
        <f t="shared" si="391"/>
        <v>1.0332300000000001E-2</v>
      </c>
    </row>
    <row r="12500" spans="1:3" x14ac:dyDescent="0.35">
      <c r="A12500" s="1" t="s">
        <v>64376</v>
      </c>
      <c r="B12500" s="1" t="str">
        <f t="shared" si="390"/>
        <v>AACATTCC</v>
      </c>
      <c r="C12500">
        <f t="shared" si="391"/>
        <v>1.0332300000000001E-2</v>
      </c>
    </row>
    <row r="12501" spans="1:3" x14ac:dyDescent="0.35">
      <c r="A12501" s="1" t="s">
        <v>64395</v>
      </c>
      <c r="B12501" s="1" t="str">
        <f t="shared" si="390"/>
        <v>AACCAAGC</v>
      </c>
      <c r="C12501">
        <f t="shared" si="391"/>
        <v>1.0332300000000001E-2</v>
      </c>
    </row>
    <row r="12502" spans="1:3" x14ac:dyDescent="0.35">
      <c r="A12502" s="1" t="s">
        <v>64656</v>
      </c>
      <c r="B12502" s="1" t="str">
        <f t="shared" si="390"/>
        <v>ATCACCAG</v>
      </c>
      <c r="C12502">
        <f t="shared" si="391"/>
        <v>1.0332300000000001E-2</v>
      </c>
    </row>
    <row r="12503" spans="1:3" x14ac:dyDescent="0.35">
      <c r="A12503" s="1" t="s">
        <v>64824</v>
      </c>
      <c r="B12503" s="1" t="str">
        <f t="shared" si="390"/>
        <v>ATCCAGCA</v>
      </c>
      <c r="C12503">
        <f t="shared" si="391"/>
        <v>1.0332300000000001E-2</v>
      </c>
    </row>
    <row r="12504" spans="1:3" x14ac:dyDescent="0.35">
      <c r="A12504" s="1" t="s">
        <v>64973</v>
      </c>
      <c r="B12504" s="1" t="str">
        <f t="shared" si="390"/>
        <v>ATCCTGAA</v>
      </c>
      <c r="C12504">
        <f t="shared" si="391"/>
        <v>1.0332300000000001E-2</v>
      </c>
    </row>
    <row r="12505" spans="1:3" x14ac:dyDescent="0.35">
      <c r="A12505" s="1" t="s">
        <v>64992</v>
      </c>
      <c r="B12505" s="1" t="str">
        <f t="shared" si="390"/>
        <v>ATCCTTGC</v>
      </c>
      <c r="C12505">
        <f t="shared" si="391"/>
        <v>1.0332300000000001E-2</v>
      </c>
    </row>
    <row r="12506" spans="1:3" x14ac:dyDescent="0.35">
      <c r="A12506" s="1" t="s">
        <v>64996</v>
      </c>
      <c r="B12506" s="1" t="str">
        <f t="shared" si="390"/>
        <v>ATCCTTTG</v>
      </c>
      <c r="C12506">
        <f t="shared" si="391"/>
        <v>1.0332300000000001E-2</v>
      </c>
    </row>
    <row r="12507" spans="1:3" x14ac:dyDescent="0.35">
      <c r="A12507" s="1" t="s">
        <v>65067</v>
      </c>
      <c r="B12507" s="1" t="str">
        <f t="shared" si="390"/>
        <v>ATCGCCCG</v>
      </c>
      <c r="C12507">
        <f t="shared" si="391"/>
        <v>1.0332300000000001E-2</v>
      </c>
    </row>
    <row r="12508" spans="1:3" x14ac:dyDescent="0.35">
      <c r="A12508" s="1" t="s">
        <v>65137</v>
      </c>
      <c r="B12508" s="1" t="str">
        <f t="shared" si="390"/>
        <v>TCTACCCA</v>
      </c>
      <c r="C12508">
        <f t="shared" si="391"/>
        <v>1.0332300000000001E-2</v>
      </c>
    </row>
    <row r="12509" spans="1:3" x14ac:dyDescent="0.35">
      <c r="A12509" s="1" t="s">
        <v>65164</v>
      </c>
      <c r="B12509" s="1" t="str">
        <f t="shared" si="390"/>
        <v>TCTCACCA</v>
      </c>
      <c r="C12509">
        <f t="shared" si="391"/>
        <v>1.0332300000000001E-2</v>
      </c>
    </row>
    <row r="12510" spans="1:3" x14ac:dyDescent="0.35">
      <c r="A12510" s="1" t="s">
        <v>65189</v>
      </c>
      <c r="B12510" s="1" t="str">
        <f t="shared" si="390"/>
        <v>TCTCTCAA</v>
      </c>
      <c r="C12510">
        <f t="shared" si="391"/>
        <v>1.0332300000000001E-2</v>
      </c>
    </row>
    <row r="12511" spans="1:3" x14ac:dyDescent="0.35">
      <c r="A12511" s="1" t="s">
        <v>65229</v>
      </c>
      <c r="B12511" s="1" t="str">
        <f t="shared" si="390"/>
        <v>TCTTAAAA</v>
      </c>
      <c r="C12511">
        <f t="shared" si="391"/>
        <v>1.0332300000000001E-2</v>
      </c>
    </row>
    <row r="12512" spans="1:3" x14ac:dyDescent="0.35">
      <c r="A12512" s="1" t="s">
        <v>65270</v>
      </c>
      <c r="B12512" s="1" t="str">
        <f t="shared" si="390"/>
        <v>TGAACAAA</v>
      </c>
      <c r="C12512">
        <f t="shared" si="391"/>
        <v>1.0332300000000001E-2</v>
      </c>
    </row>
    <row r="12513" spans="1:3" x14ac:dyDescent="0.35">
      <c r="A12513" s="1" t="s">
        <v>65303</v>
      </c>
      <c r="B12513" s="1" t="str">
        <f t="shared" si="390"/>
        <v>TGACCACA</v>
      </c>
      <c r="C12513">
        <f t="shared" si="391"/>
        <v>1.0332300000000001E-2</v>
      </c>
    </row>
    <row r="12514" spans="1:3" x14ac:dyDescent="0.35">
      <c r="A12514" s="1" t="s">
        <v>65388</v>
      </c>
      <c r="B12514" s="1" t="str">
        <f t="shared" si="390"/>
        <v>TGCAAGAA</v>
      </c>
      <c r="C12514">
        <f t="shared" si="391"/>
        <v>1.0332300000000001E-2</v>
      </c>
    </row>
    <row r="12515" spans="1:3" x14ac:dyDescent="0.35">
      <c r="A12515" s="1" t="s">
        <v>65412</v>
      </c>
      <c r="B12515" s="1" t="str">
        <f t="shared" si="390"/>
        <v>TGCCAAAA</v>
      </c>
      <c r="C12515">
        <f t="shared" si="391"/>
        <v>1.0332300000000001E-2</v>
      </c>
    </row>
    <row r="12516" spans="1:3" x14ac:dyDescent="0.35">
      <c r="A12516" s="1" t="s">
        <v>65430</v>
      </c>
      <c r="B12516" s="1" t="str">
        <f t="shared" si="390"/>
        <v>TGCCGGAA</v>
      </c>
      <c r="C12516">
        <f t="shared" si="391"/>
        <v>1.0332300000000001E-2</v>
      </c>
    </row>
    <row r="12517" spans="1:3" x14ac:dyDescent="0.35">
      <c r="A12517" s="1" t="s">
        <v>65437</v>
      </c>
      <c r="B12517" s="1" t="str">
        <f t="shared" si="390"/>
        <v>TGCCTGAA</v>
      </c>
      <c r="C12517">
        <f t="shared" si="391"/>
        <v>1.0332300000000001E-2</v>
      </c>
    </row>
    <row r="12518" spans="1:3" x14ac:dyDescent="0.35">
      <c r="A12518" s="1" t="s">
        <v>65454</v>
      </c>
      <c r="B12518" s="1" t="str">
        <f t="shared" si="390"/>
        <v>TGCGGACA</v>
      </c>
      <c r="C12518">
        <f t="shared" si="391"/>
        <v>1.0332300000000001E-2</v>
      </c>
    </row>
    <row r="12519" spans="1:3" x14ac:dyDescent="0.35">
      <c r="A12519" s="1" t="s">
        <v>65492</v>
      </c>
      <c r="B12519" s="1" t="str">
        <f t="shared" si="390"/>
        <v>TGGAACAA</v>
      </c>
      <c r="C12519">
        <f t="shared" si="391"/>
        <v>1.0332300000000001E-2</v>
      </c>
    </row>
    <row r="12520" spans="1:3" x14ac:dyDescent="0.35">
      <c r="A12520" s="1" t="s">
        <v>65572</v>
      </c>
      <c r="B12520" s="1" t="str">
        <f t="shared" si="390"/>
        <v>TGGTGCAA</v>
      </c>
      <c r="C12520">
        <f t="shared" si="391"/>
        <v>1.0332300000000001E-2</v>
      </c>
    </row>
    <row r="12521" spans="1:3" x14ac:dyDescent="0.35">
      <c r="A12521" s="1" t="s">
        <v>65656</v>
      </c>
      <c r="B12521" s="1" t="str">
        <f t="shared" si="390"/>
        <v>TTAAAGAA</v>
      </c>
      <c r="C12521">
        <f t="shared" si="391"/>
        <v>1.0332300000000001E-2</v>
      </c>
    </row>
    <row r="12522" spans="1:3" x14ac:dyDescent="0.35">
      <c r="A12522" s="1" t="s">
        <v>65672</v>
      </c>
      <c r="B12522" s="1" t="str">
        <f t="shared" si="390"/>
        <v>TTACAGAA</v>
      </c>
      <c r="C12522">
        <f t="shared" si="391"/>
        <v>1.0332300000000001E-2</v>
      </c>
    </row>
    <row r="12523" spans="1:3" x14ac:dyDescent="0.35">
      <c r="A12523" s="1" t="s">
        <v>65733</v>
      </c>
      <c r="B12523" s="1" t="str">
        <f t="shared" si="390"/>
        <v>TTCCTAAA</v>
      </c>
      <c r="C12523">
        <f t="shared" si="391"/>
        <v>1.0332300000000001E-2</v>
      </c>
    </row>
    <row r="12524" spans="1:3" x14ac:dyDescent="0.35">
      <c r="A12524" s="1" t="s">
        <v>65745</v>
      </c>
      <c r="B12524" s="1" t="str">
        <f t="shared" si="390"/>
        <v>TTCTAAAA</v>
      </c>
      <c r="C12524">
        <f t="shared" si="391"/>
        <v>1.0332300000000001E-2</v>
      </c>
    </row>
    <row r="12525" spans="1:3" x14ac:dyDescent="0.35">
      <c r="A12525" s="1" t="s">
        <v>33031</v>
      </c>
      <c r="B12525" s="1" t="str">
        <f t="shared" si="390"/>
        <v>TATTAAAA</v>
      </c>
      <c r="C12525">
        <f t="shared" si="391"/>
        <v>1.0053100000000001E-2</v>
      </c>
    </row>
    <row r="12526" spans="1:3" x14ac:dyDescent="0.35">
      <c r="A12526" s="1" t="s">
        <v>33080</v>
      </c>
      <c r="B12526" s="1" t="str">
        <f t="shared" si="390"/>
        <v>TCAAAAAA</v>
      </c>
      <c r="C12526">
        <f t="shared" si="391"/>
        <v>1.0053100000000001E-2</v>
      </c>
    </row>
    <row r="12527" spans="1:3" x14ac:dyDescent="0.35">
      <c r="A12527" s="1" t="s">
        <v>33094</v>
      </c>
      <c r="B12527" s="1" t="str">
        <f t="shared" si="390"/>
        <v>TCAACAGA</v>
      </c>
      <c r="C12527">
        <f t="shared" si="391"/>
        <v>1.0053100000000001E-2</v>
      </c>
    </row>
    <row r="12528" spans="1:3" x14ac:dyDescent="0.35">
      <c r="A12528" s="1" t="s">
        <v>33376</v>
      </c>
      <c r="B12528" s="1" t="str">
        <f t="shared" si="390"/>
        <v>TCCGGACA</v>
      </c>
      <c r="C12528">
        <f t="shared" si="391"/>
        <v>1.0053100000000001E-2</v>
      </c>
    </row>
    <row r="12529" spans="1:3" x14ac:dyDescent="0.35">
      <c r="A12529" s="1" t="s">
        <v>33397</v>
      </c>
      <c r="B12529" s="1" t="str">
        <f t="shared" si="390"/>
        <v>TCCTAAGA</v>
      </c>
      <c r="C12529">
        <f t="shared" si="391"/>
        <v>1.0053100000000001E-2</v>
      </c>
    </row>
    <row r="12530" spans="1:3" x14ac:dyDescent="0.35">
      <c r="A12530" s="1" t="s">
        <v>33693</v>
      </c>
      <c r="B12530" s="1" t="str">
        <f t="shared" si="390"/>
        <v>CGCTCCAA</v>
      </c>
      <c r="C12530">
        <f t="shared" si="391"/>
        <v>1.0053100000000001E-2</v>
      </c>
    </row>
    <row r="12531" spans="1:3" x14ac:dyDescent="0.35">
      <c r="A12531" s="1" t="s">
        <v>33838</v>
      </c>
      <c r="B12531" s="1" t="str">
        <f t="shared" si="390"/>
        <v>CGGACACA</v>
      </c>
      <c r="C12531">
        <f t="shared" si="391"/>
        <v>1.0053100000000001E-2</v>
      </c>
    </row>
    <row r="12532" spans="1:3" x14ac:dyDescent="0.35">
      <c r="A12532" s="1" t="s">
        <v>34082</v>
      </c>
      <c r="B12532" s="1" t="str">
        <f t="shared" si="390"/>
        <v>CGGCTGAA</v>
      </c>
      <c r="C12532">
        <f t="shared" si="391"/>
        <v>1.0053100000000001E-2</v>
      </c>
    </row>
    <row r="12533" spans="1:3" x14ac:dyDescent="0.35">
      <c r="A12533" s="1" t="s">
        <v>34330</v>
      </c>
      <c r="B12533" s="1" t="str">
        <f t="shared" si="390"/>
        <v>GATGGAAC</v>
      </c>
      <c r="C12533">
        <f t="shared" si="391"/>
        <v>1.0053100000000001E-2</v>
      </c>
    </row>
    <row r="12534" spans="1:3" x14ac:dyDescent="0.35">
      <c r="A12534" s="1" t="s">
        <v>34340</v>
      </c>
      <c r="B12534" s="1" t="str">
        <f t="shared" si="390"/>
        <v>GATGGCGA</v>
      </c>
      <c r="C12534">
        <f t="shared" si="391"/>
        <v>1.0053100000000001E-2</v>
      </c>
    </row>
    <row r="12535" spans="1:3" x14ac:dyDescent="0.35">
      <c r="A12535" s="1" t="s">
        <v>34426</v>
      </c>
      <c r="B12535" s="1" t="str">
        <f t="shared" si="390"/>
        <v>GATTCCGC</v>
      </c>
      <c r="C12535">
        <f t="shared" si="391"/>
        <v>1.0053100000000001E-2</v>
      </c>
    </row>
    <row r="12536" spans="1:3" x14ac:dyDescent="0.35">
      <c r="A12536" s="1" t="s">
        <v>34461</v>
      </c>
      <c r="B12536" s="1" t="str">
        <f t="shared" si="390"/>
        <v>GATTGGGC</v>
      </c>
      <c r="C12536">
        <f t="shared" si="391"/>
        <v>1.0053100000000001E-2</v>
      </c>
    </row>
    <row r="12537" spans="1:3" x14ac:dyDescent="0.35">
      <c r="A12537" s="1" t="s">
        <v>34669</v>
      </c>
      <c r="B12537" s="1" t="str">
        <f t="shared" si="390"/>
        <v>GCACGACC</v>
      </c>
      <c r="C12537">
        <f t="shared" si="391"/>
        <v>1.0053100000000001E-2</v>
      </c>
    </row>
    <row r="12538" spans="1:3" x14ac:dyDescent="0.35">
      <c r="A12538" s="1" t="s">
        <v>34799</v>
      </c>
      <c r="B12538" s="1" t="str">
        <f t="shared" si="390"/>
        <v>GCAGGTAC</v>
      </c>
      <c r="C12538">
        <f t="shared" si="391"/>
        <v>1.0053100000000001E-2</v>
      </c>
    </row>
    <row r="12539" spans="1:3" x14ac:dyDescent="0.35">
      <c r="A12539" s="1" t="s">
        <v>35040</v>
      </c>
      <c r="B12539" s="1" t="str">
        <f t="shared" si="390"/>
        <v>AAGTAGGA</v>
      </c>
      <c r="C12539">
        <f t="shared" si="391"/>
        <v>1.0053100000000001E-2</v>
      </c>
    </row>
    <row r="12540" spans="1:3" x14ac:dyDescent="0.35">
      <c r="A12540" s="1" t="s">
        <v>35071</v>
      </c>
      <c r="B12540" s="1" t="str">
        <f t="shared" si="390"/>
        <v>AAGTCAGC</v>
      </c>
      <c r="C12540">
        <f t="shared" si="391"/>
        <v>1.0053100000000001E-2</v>
      </c>
    </row>
    <row r="12541" spans="1:3" x14ac:dyDescent="0.35">
      <c r="A12541" s="1" t="s">
        <v>35119</v>
      </c>
      <c r="B12541" s="1" t="str">
        <f t="shared" si="390"/>
        <v>AAGTCTGT</v>
      </c>
      <c r="C12541">
        <f t="shared" si="391"/>
        <v>1.0053100000000001E-2</v>
      </c>
    </row>
    <row r="12542" spans="1:3" x14ac:dyDescent="0.35">
      <c r="A12542" s="1" t="s">
        <v>35202</v>
      </c>
      <c r="B12542" s="1" t="str">
        <f t="shared" si="390"/>
        <v>AAGTTCAG</v>
      </c>
      <c r="C12542">
        <f t="shared" si="391"/>
        <v>1.0053100000000001E-2</v>
      </c>
    </row>
    <row r="12543" spans="1:3" x14ac:dyDescent="0.35">
      <c r="A12543" s="1" t="s">
        <v>35400</v>
      </c>
      <c r="B12543" s="1" t="str">
        <f t="shared" si="390"/>
        <v>AATAGGAG</v>
      </c>
      <c r="C12543">
        <f t="shared" si="391"/>
        <v>1.0053100000000001E-2</v>
      </c>
    </row>
    <row r="12544" spans="1:3" x14ac:dyDescent="0.35">
      <c r="A12544" s="1" t="s">
        <v>35509</v>
      </c>
      <c r="B12544" s="1" t="str">
        <f t="shared" si="390"/>
        <v>AATCACCA</v>
      </c>
      <c r="C12544">
        <f t="shared" si="391"/>
        <v>1.0053100000000001E-2</v>
      </c>
    </row>
    <row r="12545" spans="1:3" x14ac:dyDescent="0.35">
      <c r="A12545" s="1" t="s">
        <v>35884</v>
      </c>
      <c r="B12545" s="1" t="str">
        <f t="shared" si="390"/>
        <v>CGCACTTC</v>
      </c>
      <c r="C12545">
        <f t="shared" si="391"/>
        <v>1.0053100000000001E-2</v>
      </c>
    </row>
    <row r="12546" spans="1:3" x14ac:dyDescent="0.35">
      <c r="A12546" s="1" t="s">
        <v>35913</v>
      </c>
      <c r="B12546" s="1" t="str">
        <f t="shared" ref="B12546:B12609" si="392">LEFT(A12546,8)</f>
        <v>CGCAGGTA</v>
      </c>
      <c r="C12546">
        <f t="shared" ref="C12546:C12609" si="393">VALUE(TRIM(MID(A12546,9,1000)))</f>
        <v>1.0053100000000001E-2</v>
      </c>
    </row>
    <row r="12547" spans="1:3" x14ac:dyDescent="0.35">
      <c r="A12547" s="1" t="s">
        <v>35972</v>
      </c>
      <c r="B12547" s="1" t="str">
        <f t="shared" si="392"/>
        <v>CGCCAATC</v>
      </c>
      <c r="C12547">
        <f t="shared" si="393"/>
        <v>1.0053100000000001E-2</v>
      </c>
    </row>
    <row r="12548" spans="1:3" x14ac:dyDescent="0.35">
      <c r="A12548" s="1" t="s">
        <v>36002</v>
      </c>
      <c r="B12548" s="1" t="str">
        <f t="shared" si="392"/>
        <v>CGCCCAAA</v>
      </c>
      <c r="C12548">
        <f t="shared" si="393"/>
        <v>1.0053100000000001E-2</v>
      </c>
    </row>
    <row r="12549" spans="1:3" x14ac:dyDescent="0.35">
      <c r="A12549" s="1" t="s">
        <v>36208</v>
      </c>
      <c r="B12549" s="1" t="str">
        <f t="shared" si="392"/>
        <v>AGTCAAGC</v>
      </c>
      <c r="C12549">
        <f t="shared" si="393"/>
        <v>1.0053100000000001E-2</v>
      </c>
    </row>
    <row r="12550" spans="1:3" x14ac:dyDescent="0.35">
      <c r="A12550" s="1" t="s">
        <v>36286</v>
      </c>
      <c r="B12550" s="1" t="str">
        <f t="shared" si="392"/>
        <v>AGTCCGGA</v>
      </c>
      <c r="C12550">
        <f t="shared" si="393"/>
        <v>1.0053100000000001E-2</v>
      </c>
    </row>
    <row r="12551" spans="1:3" x14ac:dyDescent="0.35">
      <c r="A12551" s="1" t="s">
        <v>36296</v>
      </c>
      <c r="B12551" s="1" t="str">
        <f t="shared" si="392"/>
        <v>AGTCCTCA</v>
      </c>
      <c r="C12551">
        <f t="shared" si="393"/>
        <v>1.0053100000000001E-2</v>
      </c>
    </row>
    <row r="12552" spans="1:3" x14ac:dyDescent="0.35">
      <c r="A12552" s="1" t="s">
        <v>36330</v>
      </c>
      <c r="B12552" s="1" t="str">
        <f t="shared" si="392"/>
        <v>AGTCGCTC</v>
      </c>
      <c r="C12552">
        <f t="shared" si="393"/>
        <v>1.0053100000000001E-2</v>
      </c>
    </row>
    <row r="12553" spans="1:3" x14ac:dyDescent="0.35">
      <c r="A12553" s="1" t="s">
        <v>36389</v>
      </c>
      <c r="B12553" s="1" t="str">
        <f t="shared" si="392"/>
        <v>AGTCTGCC</v>
      </c>
      <c r="C12553">
        <f t="shared" si="393"/>
        <v>1.0053100000000001E-2</v>
      </c>
    </row>
    <row r="12554" spans="1:3" x14ac:dyDescent="0.35">
      <c r="A12554" s="1" t="s">
        <v>36435</v>
      </c>
      <c r="B12554" s="1" t="str">
        <f t="shared" si="392"/>
        <v>AGTGACTC</v>
      </c>
      <c r="C12554">
        <f t="shared" si="393"/>
        <v>1.0053100000000001E-2</v>
      </c>
    </row>
    <row r="12555" spans="1:3" x14ac:dyDescent="0.35">
      <c r="A12555" s="1" t="s">
        <v>36454</v>
      </c>
      <c r="B12555" s="1" t="str">
        <f t="shared" si="392"/>
        <v>AGTGATCA</v>
      </c>
      <c r="C12555">
        <f t="shared" si="393"/>
        <v>1.0053100000000001E-2</v>
      </c>
    </row>
    <row r="12556" spans="1:3" x14ac:dyDescent="0.35">
      <c r="A12556" s="1" t="s">
        <v>36587</v>
      </c>
      <c r="B12556" s="1" t="str">
        <f t="shared" si="392"/>
        <v>AGTGTCCG</v>
      </c>
      <c r="C12556">
        <f t="shared" si="393"/>
        <v>1.0053100000000001E-2</v>
      </c>
    </row>
    <row r="12557" spans="1:3" x14ac:dyDescent="0.35">
      <c r="A12557" s="1" t="s">
        <v>36617</v>
      </c>
      <c r="B12557" s="1" t="str">
        <f t="shared" si="392"/>
        <v>AGTGTTTA</v>
      </c>
      <c r="C12557">
        <f t="shared" si="393"/>
        <v>1.0053100000000001E-2</v>
      </c>
    </row>
    <row r="12558" spans="1:3" x14ac:dyDescent="0.35">
      <c r="A12558" s="1" t="s">
        <v>36718</v>
      </c>
      <c r="B12558" s="1" t="str">
        <f t="shared" si="392"/>
        <v>AGTTCTCG</v>
      </c>
      <c r="C12558">
        <f t="shared" si="393"/>
        <v>1.0053100000000001E-2</v>
      </c>
    </row>
    <row r="12559" spans="1:3" x14ac:dyDescent="0.35">
      <c r="A12559" s="1" t="s">
        <v>36854</v>
      </c>
      <c r="B12559" s="1" t="str">
        <f t="shared" si="392"/>
        <v>AGAATGGA</v>
      </c>
      <c r="C12559">
        <f t="shared" si="393"/>
        <v>1.0053100000000001E-2</v>
      </c>
    </row>
    <row r="12560" spans="1:3" x14ac:dyDescent="0.35">
      <c r="A12560" s="1" t="s">
        <v>36875</v>
      </c>
      <c r="B12560" s="1" t="str">
        <f t="shared" si="392"/>
        <v>AGACAAAC</v>
      </c>
      <c r="C12560">
        <f t="shared" si="393"/>
        <v>1.0053100000000001E-2</v>
      </c>
    </row>
    <row r="12561" spans="1:3" x14ac:dyDescent="0.35">
      <c r="A12561" s="1" t="s">
        <v>37015</v>
      </c>
      <c r="B12561" s="1" t="str">
        <f t="shared" si="392"/>
        <v>AGACGGAC</v>
      </c>
      <c r="C12561">
        <f t="shared" si="393"/>
        <v>1.0053100000000001E-2</v>
      </c>
    </row>
    <row r="12562" spans="1:3" x14ac:dyDescent="0.35">
      <c r="A12562" s="1" t="s">
        <v>37057</v>
      </c>
      <c r="B12562" s="1" t="str">
        <f t="shared" si="392"/>
        <v>AGACTCAC</v>
      </c>
      <c r="C12562">
        <f t="shared" si="393"/>
        <v>1.0053100000000001E-2</v>
      </c>
    </row>
    <row r="12563" spans="1:3" x14ac:dyDescent="0.35">
      <c r="A12563" s="1" t="s">
        <v>37193</v>
      </c>
      <c r="B12563" s="1" t="str">
        <f t="shared" si="392"/>
        <v>AGAGCGTC</v>
      </c>
      <c r="C12563">
        <f t="shared" si="393"/>
        <v>1.0053100000000001E-2</v>
      </c>
    </row>
    <row r="12564" spans="1:3" x14ac:dyDescent="0.35">
      <c r="A12564" s="1" t="s">
        <v>37279</v>
      </c>
      <c r="B12564" s="1" t="str">
        <f t="shared" si="392"/>
        <v>AGAGTCAC</v>
      </c>
      <c r="C12564">
        <f t="shared" si="393"/>
        <v>1.0053100000000001E-2</v>
      </c>
    </row>
    <row r="12565" spans="1:3" x14ac:dyDescent="0.35">
      <c r="A12565" s="1" t="s">
        <v>37476</v>
      </c>
      <c r="B12565" s="1" t="str">
        <f t="shared" si="392"/>
        <v>AGATGTCA</v>
      </c>
      <c r="C12565">
        <f t="shared" si="393"/>
        <v>1.0053100000000001E-2</v>
      </c>
    </row>
    <row r="12566" spans="1:3" x14ac:dyDescent="0.35">
      <c r="A12566" s="1" t="s">
        <v>37540</v>
      </c>
      <c r="B12566" s="1" t="str">
        <f t="shared" si="392"/>
        <v>GGCTGTAA</v>
      </c>
      <c r="C12566">
        <f t="shared" si="393"/>
        <v>1.0053100000000001E-2</v>
      </c>
    </row>
    <row r="12567" spans="1:3" x14ac:dyDescent="0.35">
      <c r="A12567" s="1" t="s">
        <v>37577</v>
      </c>
      <c r="B12567" s="1" t="str">
        <f t="shared" si="392"/>
        <v>GGGAACGA</v>
      </c>
      <c r="C12567">
        <f t="shared" si="393"/>
        <v>1.0053100000000001E-2</v>
      </c>
    </row>
    <row r="12568" spans="1:3" x14ac:dyDescent="0.35">
      <c r="A12568" s="1" t="s">
        <v>37600</v>
      </c>
      <c r="B12568" s="1" t="str">
        <f t="shared" si="392"/>
        <v>GGGACCTA</v>
      </c>
      <c r="C12568">
        <f t="shared" si="393"/>
        <v>1.0053100000000001E-2</v>
      </c>
    </row>
    <row r="12569" spans="1:3" x14ac:dyDescent="0.35">
      <c r="A12569" s="1" t="s">
        <v>37645</v>
      </c>
      <c r="B12569" s="1" t="str">
        <f t="shared" si="392"/>
        <v>GGGATGAA</v>
      </c>
      <c r="C12569">
        <f t="shared" si="393"/>
        <v>1.0053100000000001E-2</v>
      </c>
    </row>
    <row r="12570" spans="1:3" x14ac:dyDescent="0.35">
      <c r="A12570" s="1" t="s">
        <v>37646</v>
      </c>
      <c r="B12570" s="1" t="str">
        <f t="shared" si="392"/>
        <v>GGGATGAC</v>
      </c>
      <c r="C12570">
        <f t="shared" si="393"/>
        <v>1.0053100000000001E-2</v>
      </c>
    </row>
    <row r="12571" spans="1:3" x14ac:dyDescent="0.35">
      <c r="A12571" s="1" t="s">
        <v>37661</v>
      </c>
      <c r="B12571" s="1" t="str">
        <f t="shared" si="392"/>
        <v>GGGCACAA</v>
      </c>
      <c r="C12571">
        <f t="shared" si="393"/>
        <v>1.0053100000000001E-2</v>
      </c>
    </row>
    <row r="12572" spans="1:3" x14ac:dyDescent="0.35">
      <c r="A12572" s="1" t="s">
        <v>37675</v>
      </c>
      <c r="B12572" s="1" t="str">
        <f t="shared" si="392"/>
        <v>GGGCATGA</v>
      </c>
      <c r="C12572">
        <f t="shared" si="393"/>
        <v>1.0053100000000001E-2</v>
      </c>
    </row>
    <row r="12573" spans="1:3" x14ac:dyDescent="0.35">
      <c r="A12573" s="1" t="s">
        <v>37737</v>
      </c>
      <c r="B12573" s="1" t="str">
        <f t="shared" si="392"/>
        <v>GGGCTTAA</v>
      </c>
      <c r="C12573">
        <f t="shared" si="393"/>
        <v>1.0053100000000001E-2</v>
      </c>
    </row>
    <row r="12574" spans="1:3" x14ac:dyDescent="0.35">
      <c r="A12574" s="1" t="s">
        <v>37763</v>
      </c>
      <c r="B12574" s="1" t="str">
        <f t="shared" si="392"/>
        <v>GGGGATTA</v>
      </c>
      <c r="C12574">
        <f t="shared" si="393"/>
        <v>1.0053100000000001E-2</v>
      </c>
    </row>
    <row r="12575" spans="1:3" x14ac:dyDescent="0.35">
      <c r="A12575" s="1" t="s">
        <v>37840</v>
      </c>
      <c r="B12575" s="1" t="str">
        <f t="shared" si="392"/>
        <v>GGGTAGAA</v>
      </c>
      <c r="C12575">
        <f t="shared" si="393"/>
        <v>1.0053100000000001E-2</v>
      </c>
    </row>
    <row r="12576" spans="1:3" x14ac:dyDescent="0.35">
      <c r="A12576" s="1" t="s">
        <v>37955</v>
      </c>
      <c r="B12576" s="1" t="str">
        <f t="shared" si="392"/>
        <v>GGTAGAAA</v>
      </c>
      <c r="C12576">
        <f t="shared" si="393"/>
        <v>1.0053100000000001E-2</v>
      </c>
    </row>
    <row r="12577" spans="1:3" x14ac:dyDescent="0.35">
      <c r="A12577" s="1" t="s">
        <v>37964</v>
      </c>
      <c r="B12577" s="1" t="str">
        <f t="shared" si="392"/>
        <v>GGTAGCGA</v>
      </c>
      <c r="C12577">
        <f t="shared" si="393"/>
        <v>1.0053100000000001E-2</v>
      </c>
    </row>
    <row r="12578" spans="1:3" x14ac:dyDescent="0.35">
      <c r="A12578" s="1" t="s">
        <v>38046</v>
      </c>
      <c r="B12578" s="1" t="str">
        <f t="shared" si="392"/>
        <v>GGTCGCAC</v>
      </c>
      <c r="C12578">
        <f t="shared" si="393"/>
        <v>1.0053100000000001E-2</v>
      </c>
    </row>
    <row r="12579" spans="1:3" x14ac:dyDescent="0.35">
      <c r="A12579" s="1" t="s">
        <v>38123</v>
      </c>
      <c r="B12579" s="1" t="str">
        <f t="shared" si="392"/>
        <v>GGTGGAAC</v>
      </c>
      <c r="C12579">
        <f t="shared" si="393"/>
        <v>1.0053100000000001E-2</v>
      </c>
    </row>
    <row r="12580" spans="1:3" x14ac:dyDescent="0.35">
      <c r="A12580" s="1" t="s">
        <v>38257</v>
      </c>
      <c r="B12580" s="1" t="str">
        <f t="shared" si="392"/>
        <v>AACCGCCT</v>
      </c>
      <c r="C12580">
        <f t="shared" si="393"/>
        <v>1.0053100000000001E-2</v>
      </c>
    </row>
    <row r="12581" spans="1:3" x14ac:dyDescent="0.35">
      <c r="A12581" s="1" t="s">
        <v>38330</v>
      </c>
      <c r="B12581" s="1" t="str">
        <f t="shared" si="392"/>
        <v>AACCTGAC</v>
      </c>
      <c r="C12581">
        <f t="shared" si="393"/>
        <v>1.0053100000000001E-2</v>
      </c>
    </row>
    <row r="12582" spans="1:3" x14ac:dyDescent="0.35">
      <c r="A12582" s="1" t="s">
        <v>38396</v>
      </c>
      <c r="B12582" s="1" t="str">
        <f t="shared" si="392"/>
        <v>AACGAGCC</v>
      </c>
      <c r="C12582">
        <f t="shared" si="393"/>
        <v>1.0053100000000001E-2</v>
      </c>
    </row>
    <row r="12583" spans="1:3" x14ac:dyDescent="0.35">
      <c r="A12583" s="1" t="s">
        <v>38430</v>
      </c>
      <c r="B12583" s="1" t="str">
        <f t="shared" si="392"/>
        <v>AACGCAGA</v>
      </c>
      <c r="C12583">
        <f t="shared" si="393"/>
        <v>1.0053100000000001E-2</v>
      </c>
    </row>
    <row r="12584" spans="1:3" x14ac:dyDescent="0.35">
      <c r="A12584" s="1" t="s">
        <v>38462</v>
      </c>
      <c r="B12584" s="1" t="str">
        <f t="shared" si="392"/>
        <v>AACGCGGA</v>
      </c>
      <c r="C12584">
        <f t="shared" si="393"/>
        <v>1.0053100000000001E-2</v>
      </c>
    </row>
    <row r="12585" spans="1:3" x14ac:dyDescent="0.35">
      <c r="A12585" s="1" t="s">
        <v>38672</v>
      </c>
      <c r="B12585" s="1" t="str">
        <f t="shared" si="392"/>
        <v>AACTCAAA</v>
      </c>
      <c r="C12585">
        <f t="shared" si="393"/>
        <v>1.0053100000000001E-2</v>
      </c>
    </row>
    <row r="12586" spans="1:3" x14ac:dyDescent="0.35">
      <c r="A12586" s="1" t="s">
        <v>38679</v>
      </c>
      <c r="B12586" s="1" t="str">
        <f t="shared" si="392"/>
        <v>AACTCACT</v>
      </c>
      <c r="C12586">
        <f t="shared" si="393"/>
        <v>1.0053100000000001E-2</v>
      </c>
    </row>
    <row r="12587" spans="1:3" x14ac:dyDescent="0.35">
      <c r="A12587" s="1" t="s">
        <v>38759</v>
      </c>
      <c r="B12587" s="1" t="str">
        <f t="shared" si="392"/>
        <v>AACTGCGC</v>
      </c>
      <c r="C12587">
        <f t="shared" si="393"/>
        <v>1.0053100000000001E-2</v>
      </c>
    </row>
    <row r="12588" spans="1:3" x14ac:dyDescent="0.35">
      <c r="A12588" s="1" t="s">
        <v>38777</v>
      </c>
      <c r="B12588" s="1" t="str">
        <f t="shared" si="392"/>
        <v>AACTGGGT</v>
      </c>
      <c r="C12588">
        <f t="shared" si="393"/>
        <v>1.0053100000000001E-2</v>
      </c>
    </row>
    <row r="12589" spans="1:3" x14ac:dyDescent="0.35">
      <c r="A12589" s="1" t="s">
        <v>38839</v>
      </c>
      <c r="B12589" s="1" t="str">
        <f t="shared" si="392"/>
        <v>CAGTAGGA</v>
      </c>
      <c r="C12589">
        <f t="shared" si="393"/>
        <v>1.0053100000000001E-2</v>
      </c>
    </row>
    <row r="12590" spans="1:3" x14ac:dyDescent="0.35">
      <c r="A12590" s="1" t="s">
        <v>38894</v>
      </c>
      <c r="B12590" s="1" t="str">
        <f t="shared" si="392"/>
        <v>CAGTCTCG</v>
      </c>
      <c r="C12590">
        <f t="shared" si="393"/>
        <v>1.0053100000000001E-2</v>
      </c>
    </row>
    <row r="12591" spans="1:3" x14ac:dyDescent="0.35">
      <c r="A12591" s="1" t="s">
        <v>38911</v>
      </c>
      <c r="B12591" s="1" t="str">
        <f t="shared" si="392"/>
        <v>CAGTGATG</v>
      </c>
      <c r="C12591">
        <f t="shared" si="393"/>
        <v>1.0053100000000001E-2</v>
      </c>
    </row>
    <row r="12592" spans="1:3" x14ac:dyDescent="0.35">
      <c r="A12592" s="1" t="s">
        <v>39038</v>
      </c>
      <c r="B12592" s="1" t="str">
        <f t="shared" si="392"/>
        <v>CATACACA</v>
      </c>
      <c r="C12592">
        <f t="shared" si="393"/>
        <v>1.0053100000000001E-2</v>
      </c>
    </row>
    <row r="12593" spans="1:3" x14ac:dyDescent="0.35">
      <c r="A12593" s="1" t="s">
        <v>39275</v>
      </c>
      <c r="B12593" s="1" t="str">
        <f t="shared" si="392"/>
        <v>CATCGCCA</v>
      </c>
      <c r="C12593">
        <f t="shared" si="393"/>
        <v>1.0053100000000001E-2</v>
      </c>
    </row>
    <row r="12594" spans="1:3" x14ac:dyDescent="0.35">
      <c r="A12594" s="1" t="s">
        <v>39376</v>
      </c>
      <c r="B12594" s="1" t="str">
        <f t="shared" si="392"/>
        <v>CATGAGCC</v>
      </c>
      <c r="C12594">
        <f t="shared" si="393"/>
        <v>1.0053100000000001E-2</v>
      </c>
    </row>
    <row r="12595" spans="1:3" x14ac:dyDescent="0.35">
      <c r="A12595" s="1" t="s">
        <v>39411</v>
      </c>
      <c r="B12595" s="1" t="str">
        <f t="shared" si="392"/>
        <v>CATGCCCG</v>
      </c>
      <c r="C12595">
        <f t="shared" si="393"/>
        <v>1.0053100000000001E-2</v>
      </c>
    </row>
    <row r="12596" spans="1:3" x14ac:dyDescent="0.35">
      <c r="A12596" s="1" t="s">
        <v>39413</v>
      </c>
      <c r="B12596" s="1" t="str">
        <f t="shared" si="392"/>
        <v>CATGCCGC</v>
      </c>
      <c r="C12596">
        <f t="shared" si="393"/>
        <v>1.0053100000000001E-2</v>
      </c>
    </row>
    <row r="12597" spans="1:3" x14ac:dyDescent="0.35">
      <c r="A12597" s="1" t="s">
        <v>39521</v>
      </c>
      <c r="B12597" s="1" t="str">
        <f t="shared" si="392"/>
        <v>CTGATGTC</v>
      </c>
      <c r="C12597">
        <f t="shared" si="393"/>
        <v>1.0053100000000001E-2</v>
      </c>
    </row>
    <row r="12598" spans="1:3" x14ac:dyDescent="0.35">
      <c r="A12598" s="1" t="s">
        <v>39781</v>
      </c>
      <c r="B12598" s="1" t="str">
        <f t="shared" si="392"/>
        <v>CTGGTCTA</v>
      </c>
      <c r="C12598">
        <f t="shared" si="393"/>
        <v>1.0053100000000001E-2</v>
      </c>
    </row>
    <row r="12599" spans="1:3" x14ac:dyDescent="0.35">
      <c r="A12599" s="1" t="s">
        <v>39824</v>
      </c>
      <c r="B12599" s="1" t="str">
        <f t="shared" si="392"/>
        <v>CTGTAGTC</v>
      </c>
      <c r="C12599">
        <f t="shared" si="393"/>
        <v>1.0053100000000001E-2</v>
      </c>
    </row>
    <row r="12600" spans="1:3" x14ac:dyDescent="0.35">
      <c r="A12600" s="1" t="s">
        <v>40004</v>
      </c>
      <c r="B12600" s="1" t="str">
        <f t="shared" si="392"/>
        <v>CTTAGAGC</v>
      </c>
      <c r="C12600">
        <f t="shared" si="393"/>
        <v>1.0053100000000001E-2</v>
      </c>
    </row>
    <row r="12601" spans="1:3" x14ac:dyDescent="0.35">
      <c r="A12601" s="1" t="s">
        <v>40311</v>
      </c>
      <c r="B12601" s="1" t="str">
        <f t="shared" si="392"/>
        <v>CGGTTTTC</v>
      </c>
      <c r="C12601">
        <f t="shared" si="393"/>
        <v>1.0053100000000001E-2</v>
      </c>
    </row>
    <row r="12602" spans="1:3" x14ac:dyDescent="0.35">
      <c r="A12602" s="1" t="s">
        <v>40398</v>
      </c>
      <c r="B12602" s="1" t="str">
        <f t="shared" si="392"/>
        <v>CGTAGCAG</v>
      </c>
      <c r="C12602">
        <f t="shared" si="393"/>
        <v>1.0053100000000001E-2</v>
      </c>
    </row>
    <row r="12603" spans="1:3" x14ac:dyDescent="0.35">
      <c r="A12603" s="1" t="s">
        <v>40409</v>
      </c>
      <c r="B12603" s="1" t="str">
        <f t="shared" si="392"/>
        <v>CGTAGGCC</v>
      </c>
      <c r="C12603">
        <f t="shared" si="393"/>
        <v>1.0053100000000001E-2</v>
      </c>
    </row>
    <row r="12604" spans="1:3" x14ac:dyDescent="0.35">
      <c r="A12604" s="1" t="s">
        <v>40487</v>
      </c>
      <c r="B12604" s="1" t="str">
        <f t="shared" si="392"/>
        <v>CGTCAGTC</v>
      </c>
      <c r="C12604">
        <f t="shared" si="393"/>
        <v>1.0053100000000001E-2</v>
      </c>
    </row>
    <row r="12605" spans="1:3" x14ac:dyDescent="0.35">
      <c r="A12605" s="1" t="s">
        <v>40558</v>
      </c>
      <c r="B12605" s="1" t="str">
        <f t="shared" si="392"/>
        <v>CGTCGGGA</v>
      </c>
      <c r="C12605">
        <f t="shared" si="393"/>
        <v>1.0053100000000001E-2</v>
      </c>
    </row>
    <row r="12606" spans="1:3" x14ac:dyDescent="0.35">
      <c r="A12606" s="1" t="s">
        <v>40613</v>
      </c>
      <c r="B12606" s="1" t="str">
        <f t="shared" si="392"/>
        <v>CGTGAAGA</v>
      </c>
      <c r="C12606">
        <f t="shared" si="393"/>
        <v>1.0053100000000001E-2</v>
      </c>
    </row>
    <row r="12607" spans="1:3" x14ac:dyDescent="0.35">
      <c r="A12607" s="1" t="s">
        <v>40787</v>
      </c>
      <c r="B12607" s="1" t="str">
        <f t="shared" si="392"/>
        <v>AAAAAACT</v>
      </c>
      <c r="C12607">
        <f t="shared" si="393"/>
        <v>1.0053100000000001E-2</v>
      </c>
    </row>
    <row r="12608" spans="1:3" x14ac:dyDescent="0.35">
      <c r="A12608" s="1" t="s">
        <v>40837</v>
      </c>
      <c r="B12608" s="1" t="str">
        <f t="shared" si="392"/>
        <v>AAAAATGC</v>
      </c>
      <c r="C12608">
        <f t="shared" si="393"/>
        <v>1.0053100000000001E-2</v>
      </c>
    </row>
    <row r="12609" spans="1:3" x14ac:dyDescent="0.35">
      <c r="A12609" s="1" t="s">
        <v>40858</v>
      </c>
      <c r="B12609" s="1" t="str">
        <f t="shared" si="392"/>
        <v>AAAACATG</v>
      </c>
      <c r="C12609">
        <f t="shared" si="393"/>
        <v>1.0053100000000001E-2</v>
      </c>
    </row>
    <row r="12610" spans="1:3" x14ac:dyDescent="0.35">
      <c r="A12610" s="1" t="s">
        <v>40906</v>
      </c>
      <c r="B12610" s="1" t="str">
        <f t="shared" ref="B12610:B12673" si="394">LEFT(A12610,8)</f>
        <v>AAAACTTG</v>
      </c>
      <c r="C12610">
        <f t="shared" ref="C12610:C12673" si="395">VALUE(TRIM(MID(A12610,9,1000)))</f>
        <v>1.0053100000000001E-2</v>
      </c>
    </row>
    <row r="12611" spans="1:3" x14ac:dyDescent="0.35">
      <c r="A12611" s="1" t="s">
        <v>40922</v>
      </c>
      <c r="B12611" s="1" t="str">
        <f t="shared" si="394"/>
        <v>AAAAGATG</v>
      </c>
      <c r="C12611">
        <f t="shared" si="395"/>
        <v>1.0053100000000001E-2</v>
      </c>
    </row>
    <row r="12612" spans="1:3" x14ac:dyDescent="0.35">
      <c r="A12612" s="1" t="s">
        <v>41043</v>
      </c>
      <c r="B12612" s="1" t="str">
        <f t="shared" si="394"/>
        <v>AAACAACT</v>
      </c>
      <c r="C12612">
        <f t="shared" si="395"/>
        <v>1.0053100000000001E-2</v>
      </c>
    </row>
    <row r="12613" spans="1:3" x14ac:dyDescent="0.35">
      <c r="A12613" s="1" t="s">
        <v>41257</v>
      </c>
      <c r="B12613" s="1" t="str">
        <f t="shared" si="394"/>
        <v>AAACTCTC</v>
      </c>
      <c r="C12613">
        <f t="shared" si="395"/>
        <v>1.0053100000000001E-2</v>
      </c>
    </row>
    <row r="12614" spans="1:3" x14ac:dyDescent="0.35">
      <c r="A12614" s="1" t="s">
        <v>41258</v>
      </c>
      <c r="B12614" s="1" t="str">
        <f t="shared" si="394"/>
        <v>AAACTCTG</v>
      </c>
      <c r="C12614">
        <f t="shared" si="395"/>
        <v>1.0053100000000001E-2</v>
      </c>
    </row>
    <row r="12615" spans="1:3" x14ac:dyDescent="0.35">
      <c r="A12615" s="1" t="s">
        <v>41269</v>
      </c>
      <c r="B12615" s="1" t="str">
        <f t="shared" si="394"/>
        <v>AAACTGGC</v>
      </c>
      <c r="C12615">
        <f t="shared" si="395"/>
        <v>1.0053100000000001E-2</v>
      </c>
    </row>
    <row r="12616" spans="1:3" x14ac:dyDescent="0.35">
      <c r="A12616" s="1" t="s">
        <v>41337</v>
      </c>
      <c r="B12616" s="1" t="str">
        <f t="shared" si="394"/>
        <v>AAAGAGTG</v>
      </c>
      <c r="C12616">
        <f t="shared" si="395"/>
        <v>1.0053100000000001E-2</v>
      </c>
    </row>
    <row r="12617" spans="1:3" x14ac:dyDescent="0.35">
      <c r="A12617" s="1" t="s">
        <v>41657</v>
      </c>
      <c r="B12617" s="1" t="str">
        <f t="shared" si="394"/>
        <v>GACACCAC</v>
      </c>
      <c r="C12617">
        <f t="shared" si="395"/>
        <v>1.0053100000000001E-2</v>
      </c>
    </row>
    <row r="12618" spans="1:3" x14ac:dyDescent="0.35">
      <c r="A12618" s="1" t="s">
        <v>41830</v>
      </c>
      <c r="B12618" s="1" t="str">
        <f t="shared" si="394"/>
        <v>GACCGTCC</v>
      </c>
      <c r="C12618">
        <f t="shared" si="395"/>
        <v>1.0053100000000001E-2</v>
      </c>
    </row>
    <row r="12619" spans="1:3" x14ac:dyDescent="0.35">
      <c r="A12619" s="1" t="s">
        <v>41969</v>
      </c>
      <c r="B12619" s="1" t="str">
        <f t="shared" si="394"/>
        <v>GACGTCGC</v>
      </c>
      <c r="C12619">
        <f t="shared" si="395"/>
        <v>1.0053100000000001E-2</v>
      </c>
    </row>
    <row r="12620" spans="1:3" x14ac:dyDescent="0.35">
      <c r="A12620" s="1" t="s">
        <v>42123</v>
      </c>
      <c r="B12620" s="1" t="str">
        <f t="shared" si="394"/>
        <v>CCAGGATA</v>
      </c>
      <c r="C12620">
        <f t="shared" si="395"/>
        <v>1.0053100000000001E-2</v>
      </c>
    </row>
    <row r="12621" spans="1:3" x14ac:dyDescent="0.35">
      <c r="A12621" s="1" t="s">
        <v>42165</v>
      </c>
      <c r="B12621" s="1" t="str">
        <f t="shared" si="394"/>
        <v>CCAGTAGG</v>
      </c>
      <c r="C12621">
        <f t="shared" si="395"/>
        <v>1.0053100000000001E-2</v>
      </c>
    </row>
    <row r="12622" spans="1:3" x14ac:dyDescent="0.35">
      <c r="A12622" s="1" t="s">
        <v>42226</v>
      </c>
      <c r="B12622" s="1" t="str">
        <f t="shared" si="394"/>
        <v>CCATAGCC</v>
      </c>
      <c r="C12622">
        <f t="shared" si="395"/>
        <v>1.0053100000000001E-2</v>
      </c>
    </row>
    <row r="12623" spans="1:3" x14ac:dyDescent="0.35">
      <c r="A12623" s="1" t="s">
        <v>42280</v>
      </c>
      <c r="B12623" s="1" t="str">
        <f t="shared" si="394"/>
        <v>CCATCTCA</v>
      </c>
      <c r="C12623">
        <f t="shared" si="395"/>
        <v>1.0053100000000001E-2</v>
      </c>
    </row>
    <row r="12624" spans="1:3" x14ac:dyDescent="0.35">
      <c r="A12624" s="1" t="s">
        <v>42355</v>
      </c>
      <c r="B12624" s="1" t="str">
        <f t="shared" si="394"/>
        <v>CCATTGCA</v>
      </c>
      <c r="C12624">
        <f t="shared" si="395"/>
        <v>1.0053100000000001E-2</v>
      </c>
    </row>
    <row r="12625" spans="1:3" x14ac:dyDescent="0.35">
      <c r="A12625" s="1" t="s">
        <v>42392</v>
      </c>
      <c r="B12625" s="1" t="str">
        <f t="shared" si="394"/>
        <v>CCCAACGG</v>
      </c>
      <c r="C12625">
        <f t="shared" si="395"/>
        <v>1.0053100000000001E-2</v>
      </c>
    </row>
    <row r="12626" spans="1:3" x14ac:dyDescent="0.35">
      <c r="A12626" s="1" t="s">
        <v>42493</v>
      </c>
      <c r="B12626" s="1" t="str">
        <f t="shared" si="394"/>
        <v>CCCAGTAC</v>
      </c>
      <c r="C12626">
        <f t="shared" si="395"/>
        <v>1.0053100000000001E-2</v>
      </c>
    </row>
    <row r="12627" spans="1:3" x14ac:dyDescent="0.35">
      <c r="A12627" s="1" t="s">
        <v>42608</v>
      </c>
      <c r="B12627" s="1" t="str">
        <f t="shared" si="394"/>
        <v>CCCCCCTA</v>
      </c>
      <c r="C12627">
        <f t="shared" si="395"/>
        <v>1.0053100000000001E-2</v>
      </c>
    </row>
    <row r="12628" spans="1:3" x14ac:dyDescent="0.35">
      <c r="A12628" s="1" t="s">
        <v>42708</v>
      </c>
      <c r="B12628" s="1" t="str">
        <f t="shared" si="394"/>
        <v>CCCCTTAG</v>
      </c>
      <c r="C12628">
        <f t="shared" si="395"/>
        <v>1.0053100000000001E-2</v>
      </c>
    </row>
    <row r="12629" spans="1:3" x14ac:dyDescent="0.35">
      <c r="A12629" s="1" t="s">
        <v>42923</v>
      </c>
      <c r="B12629" s="1" t="str">
        <f t="shared" si="394"/>
        <v>CCGTAGAG</v>
      </c>
      <c r="C12629">
        <f t="shared" si="395"/>
        <v>1.0053100000000001E-2</v>
      </c>
    </row>
    <row r="12630" spans="1:3" x14ac:dyDescent="0.35">
      <c r="A12630" s="1" t="s">
        <v>43117</v>
      </c>
      <c r="B12630" s="1" t="str">
        <f t="shared" si="394"/>
        <v>CCTACCAC</v>
      </c>
      <c r="C12630">
        <f t="shared" si="395"/>
        <v>1.0053100000000001E-2</v>
      </c>
    </row>
    <row r="12631" spans="1:3" x14ac:dyDescent="0.35">
      <c r="A12631" s="1" t="s">
        <v>43222</v>
      </c>
      <c r="B12631" s="1" t="str">
        <f t="shared" si="394"/>
        <v>CCTATTCC</v>
      </c>
      <c r="C12631">
        <f t="shared" si="395"/>
        <v>1.0053100000000001E-2</v>
      </c>
    </row>
    <row r="12632" spans="1:3" x14ac:dyDescent="0.35">
      <c r="A12632" s="1" t="s">
        <v>43354</v>
      </c>
      <c r="B12632" s="1" t="str">
        <f t="shared" si="394"/>
        <v>CCTCTACA</v>
      </c>
      <c r="C12632">
        <f t="shared" si="395"/>
        <v>1.0053100000000001E-2</v>
      </c>
    </row>
    <row r="12633" spans="1:3" x14ac:dyDescent="0.35">
      <c r="A12633" s="1" t="s">
        <v>43502</v>
      </c>
      <c r="B12633" s="1" t="str">
        <f t="shared" si="394"/>
        <v>AGCAATGA</v>
      </c>
      <c r="C12633">
        <f t="shared" si="395"/>
        <v>1.0053100000000001E-2</v>
      </c>
    </row>
    <row r="12634" spans="1:3" x14ac:dyDescent="0.35">
      <c r="A12634" s="1" t="s">
        <v>43641</v>
      </c>
      <c r="B12634" s="1" t="str">
        <f t="shared" si="394"/>
        <v>AGCATCGC</v>
      </c>
      <c r="C12634">
        <f t="shared" si="395"/>
        <v>1.0053100000000001E-2</v>
      </c>
    </row>
    <row r="12635" spans="1:3" x14ac:dyDescent="0.35">
      <c r="A12635" s="1" t="s">
        <v>43654</v>
      </c>
      <c r="B12635" s="1" t="str">
        <f t="shared" si="394"/>
        <v>AGCATGGA</v>
      </c>
      <c r="C12635">
        <f t="shared" si="395"/>
        <v>1.0053100000000001E-2</v>
      </c>
    </row>
    <row r="12636" spans="1:3" x14ac:dyDescent="0.35">
      <c r="A12636" s="1" t="s">
        <v>43684</v>
      </c>
      <c r="B12636" s="1" t="str">
        <f t="shared" si="394"/>
        <v>AGCCAATA</v>
      </c>
      <c r="C12636">
        <f t="shared" si="395"/>
        <v>1.0053100000000001E-2</v>
      </c>
    </row>
    <row r="12637" spans="1:3" x14ac:dyDescent="0.35">
      <c r="A12637" s="1" t="s">
        <v>43881</v>
      </c>
      <c r="B12637" s="1" t="str">
        <f t="shared" si="394"/>
        <v>AGCCTTAG</v>
      </c>
      <c r="C12637">
        <f t="shared" si="395"/>
        <v>1.0053100000000001E-2</v>
      </c>
    </row>
    <row r="12638" spans="1:3" x14ac:dyDescent="0.35">
      <c r="A12638" s="1" t="s">
        <v>43932</v>
      </c>
      <c r="B12638" s="1" t="str">
        <f t="shared" si="394"/>
        <v>AGCGAGTC</v>
      </c>
      <c r="C12638">
        <f t="shared" si="395"/>
        <v>1.0053100000000001E-2</v>
      </c>
    </row>
    <row r="12639" spans="1:3" x14ac:dyDescent="0.35">
      <c r="A12639" s="1" t="s">
        <v>44045</v>
      </c>
      <c r="B12639" s="1" t="str">
        <f t="shared" si="394"/>
        <v>AGCGGTAG</v>
      </c>
      <c r="C12639">
        <f t="shared" si="395"/>
        <v>1.0053100000000001E-2</v>
      </c>
    </row>
    <row r="12640" spans="1:3" x14ac:dyDescent="0.35">
      <c r="A12640" s="1" t="s">
        <v>44083</v>
      </c>
      <c r="B12640" s="1" t="str">
        <f t="shared" si="394"/>
        <v>ATTCAGCC</v>
      </c>
      <c r="C12640">
        <f t="shared" si="395"/>
        <v>1.0053100000000001E-2</v>
      </c>
    </row>
    <row r="12641" spans="1:3" x14ac:dyDescent="0.35">
      <c r="A12641" s="1" t="s">
        <v>44117</v>
      </c>
      <c r="B12641" s="1" t="str">
        <f t="shared" si="394"/>
        <v>ATTCCCAC</v>
      </c>
      <c r="C12641">
        <f t="shared" si="395"/>
        <v>1.0053100000000001E-2</v>
      </c>
    </row>
    <row r="12642" spans="1:3" x14ac:dyDescent="0.35">
      <c r="A12642" s="1" t="s">
        <v>44223</v>
      </c>
      <c r="B12642" s="1" t="str">
        <f t="shared" si="394"/>
        <v>ATTCTCTC</v>
      </c>
      <c r="C12642">
        <f t="shared" si="395"/>
        <v>1.0053100000000001E-2</v>
      </c>
    </row>
    <row r="12643" spans="1:3" x14ac:dyDescent="0.35">
      <c r="A12643" s="1" t="s">
        <v>44236</v>
      </c>
      <c r="B12643" s="1" t="str">
        <f t="shared" si="394"/>
        <v>ATTCTGTG</v>
      </c>
      <c r="C12643">
        <f t="shared" si="395"/>
        <v>1.0053100000000001E-2</v>
      </c>
    </row>
    <row r="12644" spans="1:3" x14ac:dyDescent="0.35">
      <c r="A12644" s="1" t="s">
        <v>44379</v>
      </c>
      <c r="B12644" s="1" t="str">
        <f t="shared" si="394"/>
        <v>ATTGGGGG</v>
      </c>
      <c r="C12644">
        <f t="shared" si="395"/>
        <v>1.0053100000000001E-2</v>
      </c>
    </row>
    <row r="12645" spans="1:3" x14ac:dyDescent="0.35">
      <c r="A12645" s="1" t="s">
        <v>44444</v>
      </c>
      <c r="B12645" s="1" t="str">
        <f t="shared" si="394"/>
        <v>ATTTAAAC</v>
      </c>
      <c r="C12645">
        <f t="shared" si="395"/>
        <v>1.0053100000000001E-2</v>
      </c>
    </row>
    <row r="12646" spans="1:3" x14ac:dyDescent="0.35">
      <c r="A12646" s="1" t="s">
        <v>44505</v>
      </c>
      <c r="B12646" s="1" t="str">
        <f t="shared" si="394"/>
        <v>ATTTCCAC</v>
      </c>
      <c r="C12646">
        <f t="shared" si="395"/>
        <v>1.0053100000000001E-2</v>
      </c>
    </row>
    <row r="12647" spans="1:3" x14ac:dyDescent="0.35">
      <c r="A12647" s="1" t="s">
        <v>44678</v>
      </c>
      <c r="B12647" s="1" t="str">
        <f t="shared" si="394"/>
        <v>CAAAATGA</v>
      </c>
      <c r="C12647">
        <f t="shared" si="395"/>
        <v>1.0053100000000001E-2</v>
      </c>
    </row>
    <row r="12648" spans="1:3" x14ac:dyDescent="0.35">
      <c r="A12648" s="1" t="s">
        <v>44729</v>
      </c>
      <c r="B12648" s="1" t="str">
        <f t="shared" si="394"/>
        <v>GTCTCTCA</v>
      </c>
      <c r="C12648">
        <f t="shared" si="395"/>
        <v>1.0053100000000001E-2</v>
      </c>
    </row>
    <row r="12649" spans="1:3" x14ac:dyDescent="0.35">
      <c r="A12649" s="1" t="s">
        <v>44732</v>
      </c>
      <c r="B12649" s="1" t="str">
        <f t="shared" si="394"/>
        <v>GTCTGAAA</v>
      </c>
      <c r="C12649">
        <f t="shared" si="395"/>
        <v>1.0053100000000001E-2</v>
      </c>
    </row>
    <row r="12650" spans="1:3" x14ac:dyDescent="0.35">
      <c r="A12650" s="1" t="s">
        <v>44740</v>
      </c>
      <c r="B12650" s="1" t="str">
        <f t="shared" si="394"/>
        <v>GTCTGCGA</v>
      </c>
      <c r="C12650">
        <f t="shared" si="395"/>
        <v>1.0053100000000001E-2</v>
      </c>
    </row>
    <row r="12651" spans="1:3" x14ac:dyDescent="0.35">
      <c r="A12651" s="1" t="s">
        <v>44886</v>
      </c>
      <c r="B12651" s="1" t="str">
        <f t="shared" si="394"/>
        <v>GTGCGGAA</v>
      </c>
      <c r="C12651">
        <f t="shared" si="395"/>
        <v>1.0053100000000001E-2</v>
      </c>
    </row>
    <row r="12652" spans="1:3" x14ac:dyDescent="0.35">
      <c r="A12652" s="1" t="s">
        <v>45030</v>
      </c>
      <c r="B12652" s="1" t="str">
        <f t="shared" si="394"/>
        <v>GTGTGTCA</v>
      </c>
      <c r="C12652">
        <f t="shared" si="395"/>
        <v>1.0053100000000001E-2</v>
      </c>
    </row>
    <row r="12653" spans="1:3" x14ac:dyDescent="0.35">
      <c r="A12653" s="1" t="s">
        <v>45070</v>
      </c>
      <c r="B12653" s="1" t="str">
        <f t="shared" si="394"/>
        <v>GTTACAGA</v>
      </c>
      <c r="C12653">
        <f t="shared" si="395"/>
        <v>1.0053100000000001E-2</v>
      </c>
    </row>
    <row r="12654" spans="1:3" x14ac:dyDescent="0.35">
      <c r="A12654" s="1" t="s">
        <v>45142</v>
      </c>
      <c r="B12654" s="1" t="str">
        <f t="shared" si="394"/>
        <v>GTTCCCGA</v>
      </c>
      <c r="C12654">
        <f t="shared" si="395"/>
        <v>1.0053100000000001E-2</v>
      </c>
    </row>
    <row r="12655" spans="1:3" x14ac:dyDescent="0.35">
      <c r="A12655" s="1" t="s">
        <v>45196</v>
      </c>
      <c r="B12655" s="1" t="str">
        <f t="shared" si="394"/>
        <v>GTTGAGGA</v>
      </c>
      <c r="C12655">
        <f t="shared" si="395"/>
        <v>1.0053100000000001E-2</v>
      </c>
    </row>
    <row r="12656" spans="1:3" x14ac:dyDescent="0.35">
      <c r="A12656" s="1" t="s">
        <v>45208</v>
      </c>
      <c r="B12656" s="1" t="str">
        <f t="shared" si="394"/>
        <v>GTTGCCCA</v>
      </c>
      <c r="C12656">
        <f t="shared" si="395"/>
        <v>1.0053100000000001E-2</v>
      </c>
    </row>
    <row r="12657" spans="1:3" x14ac:dyDescent="0.35">
      <c r="A12657" s="1" t="s">
        <v>45215</v>
      </c>
      <c r="B12657" s="1" t="str">
        <f t="shared" si="394"/>
        <v>GTTGCTAA</v>
      </c>
      <c r="C12657">
        <f t="shared" si="395"/>
        <v>1.0053100000000001E-2</v>
      </c>
    </row>
    <row r="12658" spans="1:3" x14ac:dyDescent="0.35">
      <c r="A12658" s="1" t="s">
        <v>45288</v>
      </c>
      <c r="B12658" s="1" t="str">
        <f t="shared" si="394"/>
        <v>GTTTGCAA</v>
      </c>
      <c r="C12658">
        <f t="shared" si="395"/>
        <v>1.0053100000000001E-2</v>
      </c>
    </row>
    <row r="12659" spans="1:3" x14ac:dyDescent="0.35">
      <c r="A12659" s="1" t="s">
        <v>45289</v>
      </c>
      <c r="B12659" s="1" t="str">
        <f t="shared" si="394"/>
        <v>GTTTGCCA</v>
      </c>
      <c r="C12659">
        <f t="shared" si="395"/>
        <v>1.0053100000000001E-2</v>
      </c>
    </row>
    <row r="12660" spans="1:3" x14ac:dyDescent="0.35">
      <c r="A12660" s="1" t="s">
        <v>45619</v>
      </c>
      <c r="B12660" s="1" t="str">
        <f t="shared" si="394"/>
        <v>ATCTGGAC</v>
      </c>
      <c r="C12660">
        <f t="shared" si="395"/>
        <v>1.0053100000000001E-2</v>
      </c>
    </row>
    <row r="12661" spans="1:3" x14ac:dyDescent="0.35">
      <c r="A12661" s="1" t="s">
        <v>45641</v>
      </c>
      <c r="B12661" s="1" t="str">
        <f t="shared" si="394"/>
        <v>ATCTGTTG</v>
      </c>
      <c r="C12661">
        <f t="shared" si="395"/>
        <v>1.0053100000000001E-2</v>
      </c>
    </row>
    <row r="12662" spans="1:3" x14ac:dyDescent="0.35">
      <c r="A12662" s="1" t="s">
        <v>45816</v>
      </c>
      <c r="B12662" s="1" t="str">
        <f t="shared" si="394"/>
        <v>ATGAGCTC</v>
      </c>
      <c r="C12662">
        <f t="shared" si="395"/>
        <v>1.0053100000000001E-2</v>
      </c>
    </row>
    <row r="12663" spans="1:3" x14ac:dyDescent="0.35">
      <c r="A12663" s="1" t="s">
        <v>45817</v>
      </c>
      <c r="B12663" s="1" t="str">
        <f t="shared" si="394"/>
        <v>ATGAGCTG</v>
      </c>
      <c r="C12663">
        <f t="shared" si="395"/>
        <v>1.0053100000000001E-2</v>
      </c>
    </row>
    <row r="12664" spans="1:3" x14ac:dyDescent="0.35">
      <c r="A12664" s="1" t="s">
        <v>45924</v>
      </c>
      <c r="B12664" s="1" t="str">
        <f t="shared" si="394"/>
        <v>ATGCAGGA</v>
      </c>
      <c r="C12664">
        <f t="shared" si="395"/>
        <v>1.0053100000000001E-2</v>
      </c>
    </row>
    <row r="12665" spans="1:3" x14ac:dyDescent="0.35">
      <c r="A12665" s="1" t="s">
        <v>45949</v>
      </c>
      <c r="B12665" s="1" t="str">
        <f t="shared" si="394"/>
        <v>ATGCCAGA</v>
      </c>
      <c r="C12665">
        <f t="shared" si="395"/>
        <v>1.0053100000000001E-2</v>
      </c>
    </row>
    <row r="12666" spans="1:3" x14ac:dyDescent="0.35">
      <c r="A12666" s="1" t="s">
        <v>45956</v>
      </c>
      <c r="B12666" s="1" t="str">
        <f t="shared" si="394"/>
        <v>ATGCCCAC</v>
      </c>
      <c r="C12666">
        <f t="shared" si="395"/>
        <v>1.0053100000000001E-2</v>
      </c>
    </row>
    <row r="12667" spans="1:3" x14ac:dyDescent="0.35">
      <c r="A12667" s="1" t="s">
        <v>45973</v>
      </c>
      <c r="B12667" s="1" t="str">
        <f t="shared" si="394"/>
        <v>ATGCCGCG</v>
      </c>
      <c r="C12667">
        <f t="shared" si="395"/>
        <v>1.0053100000000001E-2</v>
      </c>
    </row>
    <row r="12668" spans="1:3" x14ac:dyDescent="0.35">
      <c r="A12668" s="1" t="s">
        <v>46352</v>
      </c>
      <c r="B12668" s="1" t="str">
        <f t="shared" si="394"/>
        <v>CAAGACGG</v>
      </c>
      <c r="C12668">
        <f t="shared" si="395"/>
        <v>1.0053100000000001E-2</v>
      </c>
    </row>
    <row r="12669" spans="1:3" x14ac:dyDescent="0.35">
      <c r="A12669" s="1" t="s">
        <v>46514</v>
      </c>
      <c r="B12669" s="1" t="str">
        <f t="shared" si="394"/>
        <v>CAAGTTCA</v>
      </c>
      <c r="C12669">
        <f t="shared" si="395"/>
        <v>1.0053100000000001E-2</v>
      </c>
    </row>
    <row r="12670" spans="1:3" x14ac:dyDescent="0.35">
      <c r="A12670" s="1" t="s">
        <v>47432</v>
      </c>
      <c r="B12670" s="1" t="str">
        <f t="shared" si="394"/>
        <v>ACAGTTCA</v>
      </c>
      <c r="C12670">
        <f t="shared" si="395"/>
        <v>1.0053100000000001E-2</v>
      </c>
    </row>
    <row r="12671" spans="1:3" x14ac:dyDescent="0.35">
      <c r="A12671" s="1" t="s">
        <v>47555</v>
      </c>
      <c r="B12671" s="1" t="str">
        <f t="shared" si="394"/>
        <v>ACATCTGA</v>
      </c>
      <c r="C12671">
        <f t="shared" si="395"/>
        <v>1.0053100000000001E-2</v>
      </c>
    </row>
    <row r="12672" spans="1:3" x14ac:dyDescent="0.35">
      <c r="A12672" s="1" t="s">
        <v>47852</v>
      </c>
      <c r="B12672" s="1" t="str">
        <f t="shared" si="394"/>
        <v>ACCAGTGG</v>
      </c>
      <c r="C12672">
        <f t="shared" si="395"/>
        <v>1.0053100000000001E-2</v>
      </c>
    </row>
    <row r="12673" spans="1:3" x14ac:dyDescent="0.35">
      <c r="A12673" s="1" t="s">
        <v>47880</v>
      </c>
      <c r="B12673" s="1" t="str">
        <f t="shared" si="394"/>
        <v>ACCATCGC</v>
      </c>
      <c r="C12673">
        <f t="shared" si="395"/>
        <v>1.0053100000000001E-2</v>
      </c>
    </row>
    <row r="12674" spans="1:3" x14ac:dyDescent="0.35">
      <c r="A12674" s="1" t="s">
        <v>47884</v>
      </c>
      <c r="B12674" s="1" t="str">
        <f t="shared" ref="B12674:B12737" si="396">LEFT(A12674,8)</f>
        <v>ACCATCTC</v>
      </c>
      <c r="C12674">
        <f t="shared" ref="C12674:C12737" si="397">VALUE(TRIM(MID(A12674,9,1000)))</f>
        <v>1.0053100000000001E-2</v>
      </c>
    </row>
    <row r="12675" spans="1:3" x14ac:dyDescent="0.35">
      <c r="A12675" s="1" t="s">
        <v>48128</v>
      </c>
      <c r="B12675" s="1" t="str">
        <f t="shared" si="396"/>
        <v>CACAGATC</v>
      </c>
      <c r="C12675">
        <f t="shared" si="397"/>
        <v>1.0053100000000001E-2</v>
      </c>
    </row>
    <row r="12676" spans="1:3" x14ac:dyDescent="0.35">
      <c r="A12676" s="1" t="s">
        <v>48180</v>
      </c>
      <c r="B12676" s="1" t="str">
        <f t="shared" si="396"/>
        <v>CACATCCA</v>
      </c>
      <c r="C12676">
        <f t="shared" si="397"/>
        <v>1.0053100000000001E-2</v>
      </c>
    </row>
    <row r="12677" spans="1:3" x14ac:dyDescent="0.35">
      <c r="A12677" s="1" t="s">
        <v>48200</v>
      </c>
      <c r="B12677" s="1" t="str">
        <f t="shared" si="396"/>
        <v>CACATGTG</v>
      </c>
      <c r="C12677">
        <f t="shared" si="397"/>
        <v>1.0053100000000001E-2</v>
      </c>
    </row>
    <row r="12678" spans="1:3" x14ac:dyDescent="0.35">
      <c r="A12678" s="1" t="s">
        <v>48247</v>
      </c>
      <c r="B12678" s="1" t="str">
        <f t="shared" si="396"/>
        <v>CACCAGTG</v>
      </c>
      <c r="C12678">
        <f t="shared" si="397"/>
        <v>1.0053100000000001E-2</v>
      </c>
    </row>
    <row r="12679" spans="1:3" x14ac:dyDescent="0.35">
      <c r="A12679" s="1" t="s">
        <v>48293</v>
      </c>
      <c r="B12679" s="1" t="str">
        <f t="shared" si="396"/>
        <v>CACCCGTC</v>
      </c>
      <c r="C12679">
        <f t="shared" si="397"/>
        <v>1.0053100000000001E-2</v>
      </c>
    </row>
    <row r="12680" spans="1:3" x14ac:dyDescent="0.35">
      <c r="A12680" s="1" t="s">
        <v>48294</v>
      </c>
      <c r="B12680" s="1" t="str">
        <f t="shared" si="396"/>
        <v>CACCCGTG</v>
      </c>
      <c r="C12680">
        <f t="shared" si="397"/>
        <v>1.0053100000000001E-2</v>
      </c>
    </row>
    <row r="12681" spans="1:3" x14ac:dyDescent="0.35">
      <c r="A12681" s="1" t="s">
        <v>48562</v>
      </c>
      <c r="B12681" s="1" t="str">
        <f t="shared" si="396"/>
        <v>CACGTCTG</v>
      </c>
      <c r="C12681">
        <f t="shared" si="397"/>
        <v>1.0053100000000001E-2</v>
      </c>
    </row>
    <row r="12682" spans="1:3" x14ac:dyDescent="0.35">
      <c r="A12682" s="1" t="s">
        <v>48566</v>
      </c>
      <c r="B12682" s="1" t="str">
        <f t="shared" si="396"/>
        <v>CACGTGCA</v>
      </c>
      <c r="C12682">
        <f t="shared" si="397"/>
        <v>1.0053100000000001E-2</v>
      </c>
    </row>
    <row r="12683" spans="1:3" x14ac:dyDescent="0.35">
      <c r="A12683" s="1" t="s">
        <v>48568</v>
      </c>
      <c r="B12683" s="1" t="str">
        <f t="shared" si="396"/>
        <v>CACGTGCG</v>
      </c>
      <c r="C12683">
        <f t="shared" si="397"/>
        <v>1.0053100000000001E-2</v>
      </c>
    </row>
    <row r="12684" spans="1:3" x14ac:dyDescent="0.35">
      <c r="A12684" s="1" t="s">
        <v>48613</v>
      </c>
      <c r="B12684" s="1" t="str">
        <f t="shared" si="396"/>
        <v>CACTAGCC</v>
      </c>
      <c r="C12684">
        <f t="shared" si="397"/>
        <v>1.0053100000000001E-2</v>
      </c>
    </row>
    <row r="12685" spans="1:3" x14ac:dyDescent="0.35">
      <c r="A12685" s="1" t="s">
        <v>48617</v>
      </c>
      <c r="B12685" s="1" t="str">
        <f t="shared" si="396"/>
        <v>CACTAGGG</v>
      </c>
      <c r="C12685">
        <f t="shared" si="397"/>
        <v>1.0053100000000001E-2</v>
      </c>
    </row>
    <row r="12686" spans="1:3" x14ac:dyDescent="0.35">
      <c r="A12686" s="1" t="s">
        <v>48653</v>
      </c>
      <c r="B12686" s="1" t="str">
        <f t="shared" si="396"/>
        <v>CACTCCTA</v>
      </c>
      <c r="C12686">
        <f t="shared" si="397"/>
        <v>1.0053100000000001E-2</v>
      </c>
    </row>
    <row r="12687" spans="1:3" x14ac:dyDescent="0.35">
      <c r="A12687" s="1" t="s">
        <v>48798</v>
      </c>
      <c r="B12687" s="1" t="str">
        <f t="shared" si="396"/>
        <v>AAGACCGC</v>
      </c>
      <c r="C12687">
        <f t="shared" si="397"/>
        <v>1.0053100000000001E-2</v>
      </c>
    </row>
    <row r="12688" spans="1:3" x14ac:dyDescent="0.35">
      <c r="A12688" s="1" t="s">
        <v>48807</v>
      </c>
      <c r="B12688" s="1" t="str">
        <f t="shared" si="396"/>
        <v>AAGACGAG</v>
      </c>
      <c r="C12688">
        <f t="shared" si="397"/>
        <v>1.0053100000000001E-2</v>
      </c>
    </row>
    <row r="12689" spans="1:3" x14ac:dyDescent="0.35">
      <c r="A12689" s="1" t="s">
        <v>48886</v>
      </c>
      <c r="B12689" s="1" t="str">
        <f t="shared" si="396"/>
        <v>AAGAGTCA</v>
      </c>
      <c r="C12689">
        <f t="shared" si="397"/>
        <v>1.0053100000000001E-2</v>
      </c>
    </row>
    <row r="12690" spans="1:3" x14ac:dyDescent="0.35">
      <c r="A12690" s="1" t="s">
        <v>48889</v>
      </c>
      <c r="B12690" s="1" t="str">
        <f t="shared" si="396"/>
        <v>AAGAGTCT</v>
      </c>
      <c r="C12690">
        <f t="shared" si="397"/>
        <v>1.0053100000000001E-2</v>
      </c>
    </row>
    <row r="12691" spans="1:3" x14ac:dyDescent="0.35">
      <c r="A12691" s="1" t="s">
        <v>48891</v>
      </c>
      <c r="B12691" s="1" t="str">
        <f t="shared" si="396"/>
        <v>AAGAGTGC</v>
      </c>
      <c r="C12691">
        <f t="shared" si="397"/>
        <v>1.0053100000000001E-2</v>
      </c>
    </row>
    <row r="12692" spans="1:3" x14ac:dyDescent="0.35">
      <c r="A12692" s="1" t="s">
        <v>48897</v>
      </c>
      <c r="B12692" s="1" t="str">
        <f t="shared" si="396"/>
        <v>AAGATAAA</v>
      </c>
      <c r="C12692">
        <f t="shared" si="397"/>
        <v>1.0053100000000001E-2</v>
      </c>
    </row>
    <row r="12693" spans="1:3" x14ac:dyDescent="0.35">
      <c r="A12693" s="1" t="s">
        <v>48931</v>
      </c>
      <c r="B12693" s="1" t="str">
        <f t="shared" si="396"/>
        <v>AAGATGAG</v>
      </c>
      <c r="C12693">
        <f t="shared" si="397"/>
        <v>1.0053100000000001E-2</v>
      </c>
    </row>
    <row r="12694" spans="1:3" x14ac:dyDescent="0.35">
      <c r="A12694" s="1" t="s">
        <v>48982</v>
      </c>
      <c r="B12694" s="1" t="str">
        <f t="shared" si="396"/>
        <v>AAGCACCT</v>
      </c>
      <c r="C12694">
        <f t="shared" si="397"/>
        <v>1.0053100000000001E-2</v>
      </c>
    </row>
    <row r="12695" spans="1:3" x14ac:dyDescent="0.35">
      <c r="A12695" s="1" t="s">
        <v>48985</v>
      </c>
      <c r="B12695" s="1" t="str">
        <f t="shared" si="396"/>
        <v>AAGCACGG</v>
      </c>
      <c r="C12695">
        <f t="shared" si="397"/>
        <v>1.0053100000000001E-2</v>
      </c>
    </row>
    <row r="12696" spans="1:3" x14ac:dyDescent="0.35">
      <c r="A12696" s="1" t="s">
        <v>49080</v>
      </c>
      <c r="B12696" s="1" t="str">
        <f t="shared" si="396"/>
        <v>AAGCCTTA</v>
      </c>
      <c r="C12696">
        <f t="shared" si="397"/>
        <v>1.0053100000000001E-2</v>
      </c>
    </row>
    <row r="12697" spans="1:3" x14ac:dyDescent="0.35">
      <c r="A12697" s="1" t="s">
        <v>49140</v>
      </c>
      <c r="B12697" s="1" t="str">
        <f t="shared" si="396"/>
        <v>AAGCGTGG</v>
      </c>
      <c r="C12697">
        <f t="shared" si="397"/>
        <v>1.0053100000000001E-2</v>
      </c>
    </row>
    <row r="12698" spans="1:3" x14ac:dyDescent="0.35">
      <c r="A12698" s="1" t="s">
        <v>49195</v>
      </c>
      <c r="B12698" s="1" t="str">
        <f t="shared" si="396"/>
        <v>AAGCTTCA</v>
      </c>
      <c r="C12698">
        <f t="shared" si="397"/>
        <v>1.0053100000000001E-2</v>
      </c>
    </row>
    <row r="12699" spans="1:3" x14ac:dyDescent="0.35">
      <c r="A12699" s="1" t="s">
        <v>49198</v>
      </c>
      <c r="B12699" s="1" t="str">
        <f t="shared" si="396"/>
        <v>AAGCTTCT</v>
      </c>
      <c r="C12699">
        <f t="shared" si="397"/>
        <v>1.0053100000000001E-2</v>
      </c>
    </row>
    <row r="12700" spans="1:3" x14ac:dyDescent="0.35">
      <c r="A12700" s="1" t="s">
        <v>49261</v>
      </c>
      <c r="B12700" s="1" t="str">
        <f t="shared" si="396"/>
        <v>AAGGATGA</v>
      </c>
      <c r="C12700">
        <f t="shared" si="397"/>
        <v>1.0053100000000001E-2</v>
      </c>
    </row>
    <row r="12701" spans="1:3" x14ac:dyDescent="0.35">
      <c r="A12701" s="1" t="s">
        <v>49264</v>
      </c>
      <c r="B12701" s="1" t="str">
        <f t="shared" si="396"/>
        <v>AAGGATGT</v>
      </c>
      <c r="C12701">
        <f t="shared" si="397"/>
        <v>1.0053100000000001E-2</v>
      </c>
    </row>
    <row r="12702" spans="1:3" x14ac:dyDescent="0.35">
      <c r="A12702" s="1" t="s">
        <v>49495</v>
      </c>
      <c r="B12702" s="1" t="str">
        <f t="shared" si="396"/>
        <v>ACCGAGAC</v>
      </c>
      <c r="C12702">
        <f t="shared" si="397"/>
        <v>1.0053100000000001E-2</v>
      </c>
    </row>
    <row r="12703" spans="1:3" x14ac:dyDescent="0.35">
      <c r="A12703" s="1" t="s">
        <v>49534</v>
      </c>
      <c r="B12703" s="1" t="str">
        <f t="shared" si="396"/>
        <v>ACCGCAGT</v>
      </c>
      <c r="C12703">
        <f t="shared" si="397"/>
        <v>1.0053100000000001E-2</v>
      </c>
    </row>
    <row r="12704" spans="1:3" x14ac:dyDescent="0.35">
      <c r="A12704" s="1" t="s">
        <v>49636</v>
      </c>
      <c r="B12704" s="1" t="str">
        <f t="shared" si="396"/>
        <v>ACCGGTGG</v>
      </c>
      <c r="C12704">
        <f t="shared" si="397"/>
        <v>1.0053100000000001E-2</v>
      </c>
    </row>
    <row r="12705" spans="1:3" x14ac:dyDescent="0.35">
      <c r="A12705" s="1" t="s">
        <v>49662</v>
      </c>
      <c r="B12705" s="1" t="str">
        <f t="shared" si="396"/>
        <v>ACCGTCCT</v>
      </c>
      <c r="C12705">
        <f t="shared" si="397"/>
        <v>1.0053100000000001E-2</v>
      </c>
    </row>
    <row r="12706" spans="1:3" x14ac:dyDescent="0.35">
      <c r="A12706" s="1" t="s">
        <v>49830</v>
      </c>
      <c r="B12706" s="1" t="str">
        <f t="shared" si="396"/>
        <v>ACCTGCAA</v>
      </c>
      <c r="C12706">
        <f t="shared" si="397"/>
        <v>1.0053100000000001E-2</v>
      </c>
    </row>
    <row r="12707" spans="1:3" x14ac:dyDescent="0.35">
      <c r="A12707" s="1" t="s">
        <v>49897</v>
      </c>
      <c r="B12707" s="1" t="str">
        <f t="shared" si="396"/>
        <v>ACCTTCGC</v>
      </c>
      <c r="C12707">
        <f t="shared" si="397"/>
        <v>1.0053100000000001E-2</v>
      </c>
    </row>
    <row r="12708" spans="1:3" x14ac:dyDescent="0.35">
      <c r="A12708" s="1" t="s">
        <v>49910</v>
      </c>
      <c r="B12708" s="1" t="str">
        <f t="shared" si="396"/>
        <v>ACCTTGCT</v>
      </c>
      <c r="C12708">
        <f t="shared" si="397"/>
        <v>1.0053100000000001E-2</v>
      </c>
    </row>
    <row r="12709" spans="1:3" x14ac:dyDescent="0.35">
      <c r="A12709" s="1" t="s">
        <v>49916</v>
      </c>
      <c r="B12709" s="1" t="str">
        <f t="shared" si="396"/>
        <v>ACCTTGTG</v>
      </c>
      <c r="C12709">
        <f t="shared" si="397"/>
        <v>1.0053100000000001E-2</v>
      </c>
    </row>
    <row r="12710" spans="1:3" x14ac:dyDescent="0.35">
      <c r="A12710" s="1" t="s">
        <v>50039</v>
      </c>
      <c r="B12710" s="1" t="str">
        <f t="shared" si="396"/>
        <v>AGCTACCA</v>
      </c>
      <c r="C12710">
        <f t="shared" si="397"/>
        <v>1.0053100000000001E-2</v>
      </c>
    </row>
    <row r="12711" spans="1:3" x14ac:dyDescent="0.35">
      <c r="A12711" s="1" t="s">
        <v>50314</v>
      </c>
      <c r="B12711" s="1" t="str">
        <f t="shared" si="396"/>
        <v>AGGACCGA</v>
      </c>
      <c r="C12711">
        <f t="shared" si="397"/>
        <v>1.0053100000000001E-2</v>
      </c>
    </row>
    <row r="12712" spans="1:3" x14ac:dyDescent="0.35">
      <c r="A12712" s="1" t="s">
        <v>50751</v>
      </c>
      <c r="B12712" s="1" t="str">
        <f t="shared" si="396"/>
        <v>CATTCCAC</v>
      </c>
      <c r="C12712">
        <f t="shared" si="397"/>
        <v>1.0053100000000001E-2</v>
      </c>
    </row>
    <row r="12713" spans="1:3" x14ac:dyDescent="0.35">
      <c r="A12713" s="1" t="s">
        <v>50861</v>
      </c>
      <c r="B12713" s="1" t="str">
        <f t="shared" si="396"/>
        <v>CATTTTAC</v>
      </c>
      <c r="C12713">
        <f t="shared" si="397"/>
        <v>1.0053100000000001E-2</v>
      </c>
    </row>
    <row r="12714" spans="1:3" x14ac:dyDescent="0.35">
      <c r="A12714" s="1" t="s">
        <v>50976</v>
      </c>
      <c r="B12714" s="1" t="str">
        <f t="shared" si="396"/>
        <v>CCAAGCGA</v>
      </c>
      <c r="C12714">
        <f t="shared" si="397"/>
        <v>1.0053100000000001E-2</v>
      </c>
    </row>
    <row r="12715" spans="1:3" x14ac:dyDescent="0.35">
      <c r="A12715" s="1" t="s">
        <v>51031</v>
      </c>
      <c r="B12715" s="1" t="str">
        <f t="shared" si="396"/>
        <v>CCAATGGA</v>
      </c>
      <c r="C12715">
        <f t="shared" si="397"/>
        <v>1.0053100000000001E-2</v>
      </c>
    </row>
    <row r="12716" spans="1:3" x14ac:dyDescent="0.35">
      <c r="A12716" s="1" t="s">
        <v>51482</v>
      </c>
      <c r="B12716" s="1" t="str">
        <f t="shared" si="396"/>
        <v>GCGTCGCA</v>
      </c>
      <c r="C12716">
        <f t="shared" si="397"/>
        <v>1.0053100000000001E-2</v>
      </c>
    </row>
    <row r="12717" spans="1:3" x14ac:dyDescent="0.35">
      <c r="A12717" s="1" t="s">
        <v>51503</v>
      </c>
      <c r="B12717" s="1" t="str">
        <f t="shared" si="396"/>
        <v>GCGTGCGA</v>
      </c>
      <c r="C12717">
        <f t="shared" si="397"/>
        <v>1.0053100000000001E-2</v>
      </c>
    </row>
    <row r="12718" spans="1:3" x14ac:dyDescent="0.35">
      <c r="A12718" s="1" t="s">
        <v>51686</v>
      </c>
      <c r="B12718" s="1" t="str">
        <f t="shared" si="396"/>
        <v>GCTCCTAA</v>
      </c>
      <c r="C12718">
        <f t="shared" si="397"/>
        <v>1.0053100000000001E-2</v>
      </c>
    </row>
    <row r="12719" spans="1:3" x14ac:dyDescent="0.35">
      <c r="A12719" s="1" t="s">
        <v>51728</v>
      </c>
      <c r="B12719" s="1" t="str">
        <f t="shared" si="396"/>
        <v>GCTCTCTA</v>
      </c>
      <c r="C12719">
        <f t="shared" si="397"/>
        <v>1.0053100000000001E-2</v>
      </c>
    </row>
    <row r="12720" spans="1:3" x14ac:dyDescent="0.35">
      <c r="A12720" s="1" t="s">
        <v>51734</v>
      </c>
      <c r="B12720" s="1" t="str">
        <f t="shared" si="396"/>
        <v>GCTCTGTA</v>
      </c>
      <c r="C12720">
        <f t="shared" si="397"/>
        <v>1.0053100000000001E-2</v>
      </c>
    </row>
    <row r="12721" spans="1:3" x14ac:dyDescent="0.35">
      <c r="A12721" s="1" t="s">
        <v>51744</v>
      </c>
      <c r="B12721" s="1" t="str">
        <f t="shared" si="396"/>
        <v>GCTGAACC</v>
      </c>
      <c r="C12721">
        <f t="shared" si="397"/>
        <v>1.0053100000000001E-2</v>
      </c>
    </row>
    <row r="12722" spans="1:3" x14ac:dyDescent="0.35">
      <c r="A12722" s="1" t="s">
        <v>51764</v>
      </c>
      <c r="B12722" s="1" t="str">
        <f t="shared" si="396"/>
        <v>GCTGATGA</v>
      </c>
      <c r="C12722">
        <f t="shared" si="397"/>
        <v>1.0053100000000001E-2</v>
      </c>
    </row>
    <row r="12723" spans="1:3" x14ac:dyDescent="0.35">
      <c r="A12723" s="1" t="s">
        <v>52073</v>
      </c>
      <c r="B12723" s="1" t="str">
        <f t="shared" si="396"/>
        <v>GCCACTTA</v>
      </c>
      <c r="C12723">
        <f t="shared" si="397"/>
        <v>1.0053100000000001E-2</v>
      </c>
    </row>
    <row r="12724" spans="1:3" x14ac:dyDescent="0.35">
      <c r="A12724" s="1" t="s">
        <v>52244</v>
      </c>
      <c r="B12724" s="1" t="str">
        <f t="shared" si="396"/>
        <v>GCCGACCA</v>
      </c>
      <c r="C12724">
        <f t="shared" si="397"/>
        <v>1.0053100000000001E-2</v>
      </c>
    </row>
    <row r="12725" spans="1:3" x14ac:dyDescent="0.35">
      <c r="A12725" s="1" t="s">
        <v>52302</v>
      </c>
      <c r="B12725" s="1" t="str">
        <f t="shared" si="396"/>
        <v>GCCGGCTA</v>
      </c>
      <c r="C12725">
        <f t="shared" si="397"/>
        <v>1.0053100000000001E-2</v>
      </c>
    </row>
    <row r="12726" spans="1:3" x14ac:dyDescent="0.35">
      <c r="A12726" s="1" t="s">
        <v>52461</v>
      </c>
      <c r="B12726" s="1" t="str">
        <f t="shared" si="396"/>
        <v>GCGAAGAC</v>
      </c>
      <c r="C12726">
        <f t="shared" si="397"/>
        <v>1.0053100000000001E-2</v>
      </c>
    </row>
    <row r="12727" spans="1:3" x14ac:dyDescent="0.35">
      <c r="A12727" s="1" t="s">
        <v>52763</v>
      </c>
      <c r="B12727" s="1" t="str">
        <f t="shared" si="396"/>
        <v>CTAACAGA</v>
      </c>
      <c r="C12727">
        <f t="shared" si="397"/>
        <v>1.0053100000000001E-2</v>
      </c>
    </row>
    <row r="12728" spans="1:3" x14ac:dyDescent="0.35">
      <c r="A12728" s="1" t="s">
        <v>52800</v>
      </c>
      <c r="B12728" s="1" t="str">
        <f t="shared" si="396"/>
        <v>CTAAGAGC</v>
      </c>
      <c r="C12728">
        <f t="shared" si="397"/>
        <v>1.0053100000000001E-2</v>
      </c>
    </row>
    <row r="12729" spans="1:3" x14ac:dyDescent="0.35">
      <c r="A12729" s="1" t="s">
        <v>53028</v>
      </c>
      <c r="B12729" s="1" t="str">
        <f t="shared" si="396"/>
        <v>CTAGAGAC</v>
      </c>
      <c r="C12729">
        <f t="shared" si="397"/>
        <v>1.0053100000000001E-2</v>
      </c>
    </row>
    <row r="12730" spans="1:3" x14ac:dyDescent="0.35">
      <c r="A12730" s="1" t="s">
        <v>53050</v>
      </c>
      <c r="B12730" s="1" t="str">
        <f t="shared" si="396"/>
        <v>CTAGCAGA</v>
      </c>
      <c r="C12730">
        <f t="shared" si="397"/>
        <v>1.0053100000000001E-2</v>
      </c>
    </row>
    <row r="12731" spans="1:3" x14ac:dyDescent="0.35">
      <c r="A12731" s="1" t="s">
        <v>53345</v>
      </c>
      <c r="B12731" s="1" t="str">
        <f t="shared" si="396"/>
        <v>CCCGGTAC</v>
      </c>
      <c r="C12731">
        <f t="shared" si="397"/>
        <v>1.0053100000000001E-2</v>
      </c>
    </row>
    <row r="12732" spans="1:3" x14ac:dyDescent="0.35">
      <c r="A12732" s="1" t="s">
        <v>53414</v>
      </c>
      <c r="B12732" s="1" t="str">
        <f t="shared" si="396"/>
        <v>CCCTACGC</v>
      </c>
      <c r="C12732">
        <f t="shared" si="397"/>
        <v>1.0053100000000001E-2</v>
      </c>
    </row>
    <row r="12733" spans="1:3" x14ac:dyDescent="0.35">
      <c r="A12733" s="1" t="s">
        <v>53471</v>
      </c>
      <c r="B12733" s="1" t="str">
        <f t="shared" si="396"/>
        <v>CCCTCTAA</v>
      </c>
      <c r="C12733">
        <f t="shared" si="397"/>
        <v>1.0053100000000001E-2</v>
      </c>
    </row>
    <row r="12734" spans="1:3" x14ac:dyDescent="0.35">
      <c r="A12734" s="1" t="s">
        <v>53513</v>
      </c>
      <c r="B12734" s="1" t="str">
        <f t="shared" si="396"/>
        <v>CCCTGTAA</v>
      </c>
      <c r="C12734">
        <f t="shared" si="397"/>
        <v>1.0053100000000001E-2</v>
      </c>
    </row>
    <row r="12735" spans="1:3" x14ac:dyDescent="0.35">
      <c r="A12735" s="1" t="s">
        <v>53514</v>
      </c>
      <c r="B12735" s="1" t="str">
        <f t="shared" si="396"/>
        <v>CCCTGTAC</v>
      </c>
      <c r="C12735">
        <f t="shared" si="397"/>
        <v>1.0053100000000001E-2</v>
      </c>
    </row>
    <row r="12736" spans="1:3" x14ac:dyDescent="0.35">
      <c r="A12736" s="1" t="s">
        <v>53545</v>
      </c>
      <c r="B12736" s="1" t="str">
        <f t="shared" si="396"/>
        <v>CCCTTGAA</v>
      </c>
      <c r="C12736">
        <f t="shared" si="397"/>
        <v>1.0053100000000001E-2</v>
      </c>
    </row>
    <row r="12737" spans="1:3" x14ac:dyDescent="0.35">
      <c r="A12737" s="1" t="s">
        <v>53560</v>
      </c>
      <c r="B12737" s="1" t="str">
        <f t="shared" si="396"/>
        <v>CCCTTTCG</v>
      </c>
      <c r="C12737">
        <f t="shared" si="397"/>
        <v>1.0053100000000001E-2</v>
      </c>
    </row>
    <row r="12738" spans="1:3" x14ac:dyDescent="0.35">
      <c r="A12738" s="1" t="s">
        <v>53596</v>
      </c>
      <c r="B12738" s="1" t="str">
        <f t="shared" ref="B12738:B12801" si="398">LEFT(A12738,8)</f>
        <v>CCGAAGTC</v>
      </c>
      <c r="C12738">
        <f t="shared" ref="C12738:C12801" si="399">VALUE(TRIM(MID(A12738,9,1000)))</f>
        <v>1.0053100000000001E-2</v>
      </c>
    </row>
    <row r="12739" spans="1:3" x14ac:dyDescent="0.35">
      <c r="A12739" s="1" t="s">
        <v>53917</v>
      </c>
      <c r="B12739" s="1" t="str">
        <f t="shared" si="398"/>
        <v>CCGGACGA</v>
      </c>
      <c r="C12739">
        <f t="shared" si="399"/>
        <v>1.0053100000000001E-2</v>
      </c>
    </row>
    <row r="12740" spans="1:3" x14ac:dyDescent="0.35">
      <c r="A12740" s="1" t="s">
        <v>53987</v>
      </c>
      <c r="B12740" s="1" t="str">
        <f t="shared" si="398"/>
        <v>GGTTGTGA</v>
      </c>
      <c r="C12740">
        <f t="shared" si="399"/>
        <v>1.0053100000000001E-2</v>
      </c>
    </row>
    <row r="12741" spans="1:3" x14ac:dyDescent="0.35">
      <c r="A12741" s="1" t="s">
        <v>54221</v>
      </c>
      <c r="B12741" s="1" t="str">
        <f t="shared" si="398"/>
        <v>GTAGGGGA</v>
      </c>
      <c r="C12741">
        <f t="shared" si="399"/>
        <v>1.0053100000000001E-2</v>
      </c>
    </row>
    <row r="12742" spans="1:3" x14ac:dyDescent="0.35">
      <c r="A12742" s="1" t="s">
        <v>54505</v>
      </c>
      <c r="B12742" s="1" t="str">
        <f t="shared" si="398"/>
        <v>GTCGCGCA</v>
      </c>
      <c r="C12742">
        <f t="shared" si="399"/>
        <v>1.0053100000000001E-2</v>
      </c>
    </row>
    <row r="12743" spans="1:3" x14ac:dyDescent="0.35">
      <c r="A12743" s="1" t="s">
        <v>54567</v>
      </c>
      <c r="B12743" s="1" t="str">
        <f t="shared" si="398"/>
        <v>GTCTCAAA</v>
      </c>
      <c r="C12743">
        <f t="shared" si="399"/>
        <v>1.0053100000000001E-2</v>
      </c>
    </row>
    <row r="12744" spans="1:3" x14ac:dyDescent="0.35">
      <c r="A12744" s="1" t="s">
        <v>54577</v>
      </c>
      <c r="B12744" s="1" t="str">
        <f t="shared" si="398"/>
        <v>AATTTCTC</v>
      </c>
      <c r="C12744">
        <f t="shared" si="399"/>
        <v>1.0053100000000001E-2</v>
      </c>
    </row>
    <row r="12745" spans="1:3" x14ac:dyDescent="0.35">
      <c r="A12745" s="1" t="s">
        <v>54593</v>
      </c>
      <c r="B12745" s="1" t="str">
        <f t="shared" si="398"/>
        <v>AATTTGTG</v>
      </c>
      <c r="C12745">
        <f t="shared" si="399"/>
        <v>1.0053100000000001E-2</v>
      </c>
    </row>
    <row r="12746" spans="1:3" x14ac:dyDescent="0.35">
      <c r="A12746" s="1" t="s">
        <v>54659</v>
      </c>
      <c r="B12746" s="1" t="str">
        <f t="shared" si="398"/>
        <v>ACAAATCC</v>
      </c>
      <c r="C12746">
        <f t="shared" si="399"/>
        <v>1.0053100000000001E-2</v>
      </c>
    </row>
    <row r="12747" spans="1:3" x14ac:dyDescent="0.35">
      <c r="A12747" s="1" t="s">
        <v>54666</v>
      </c>
      <c r="B12747" s="1" t="str">
        <f t="shared" si="398"/>
        <v>ACAAATTA</v>
      </c>
      <c r="C12747">
        <f t="shared" si="399"/>
        <v>1.0053100000000001E-2</v>
      </c>
    </row>
    <row r="12748" spans="1:3" x14ac:dyDescent="0.35">
      <c r="A12748" s="1" t="s">
        <v>54679</v>
      </c>
      <c r="B12748" s="1" t="str">
        <f t="shared" si="398"/>
        <v>ACAACAGG</v>
      </c>
      <c r="C12748">
        <f t="shared" si="399"/>
        <v>1.0053100000000001E-2</v>
      </c>
    </row>
    <row r="12749" spans="1:3" x14ac:dyDescent="0.35">
      <c r="A12749" s="1" t="s">
        <v>54680</v>
      </c>
      <c r="B12749" s="1" t="str">
        <f t="shared" si="398"/>
        <v>ACAACAGT</v>
      </c>
      <c r="C12749">
        <f t="shared" si="399"/>
        <v>1.0053100000000001E-2</v>
      </c>
    </row>
    <row r="12750" spans="1:3" x14ac:dyDescent="0.35">
      <c r="A12750" s="1" t="s">
        <v>54762</v>
      </c>
      <c r="B12750" s="1" t="str">
        <f t="shared" si="398"/>
        <v>ACAAGGAT</v>
      </c>
      <c r="C12750">
        <f t="shared" si="399"/>
        <v>1.0053100000000001E-2</v>
      </c>
    </row>
    <row r="12751" spans="1:3" x14ac:dyDescent="0.35">
      <c r="A12751" s="1" t="s">
        <v>55072</v>
      </c>
      <c r="B12751" s="1" t="str">
        <f t="shared" si="398"/>
        <v>ACACTGTC</v>
      </c>
      <c r="C12751">
        <f t="shared" si="399"/>
        <v>1.0053100000000001E-2</v>
      </c>
    </row>
    <row r="12752" spans="1:3" x14ac:dyDescent="0.35">
      <c r="A12752" s="1" t="s">
        <v>55091</v>
      </c>
      <c r="B12752" s="1" t="str">
        <f t="shared" si="398"/>
        <v>ACAGAAAT</v>
      </c>
      <c r="C12752">
        <f t="shared" si="399"/>
        <v>1.0053100000000001E-2</v>
      </c>
    </row>
    <row r="12753" spans="1:3" x14ac:dyDescent="0.35">
      <c r="A12753" s="1" t="s">
        <v>55432</v>
      </c>
      <c r="B12753" s="1" t="str">
        <f t="shared" si="398"/>
        <v>GGAGATCA</v>
      </c>
      <c r="C12753">
        <f t="shared" si="399"/>
        <v>1.0053100000000001E-2</v>
      </c>
    </row>
    <row r="12754" spans="1:3" x14ac:dyDescent="0.35">
      <c r="A12754" s="1" t="s">
        <v>55437</v>
      </c>
      <c r="B12754" s="1" t="str">
        <f t="shared" si="398"/>
        <v>GGAGCAAC</v>
      </c>
      <c r="C12754">
        <f t="shared" si="399"/>
        <v>1.0053100000000001E-2</v>
      </c>
    </row>
    <row r="12755" spans="1:3" x14ac:dyDescent="0.35">
      <c r="A12755" s="1" t="s">
        <v>55493</v>
      </c>
      <c r="B12755" s="1" t="str">
        <f t="shared" si="398"/>
        <v>GGAGTCGA</v>
      </c>
      <c r="C12755">
        <f t="shared" si="399"/>
        <v>1.0053100000000001E-2</v>
      </c>
    </row>
    <row r="12756" spans="1:3" x14ac:dyDescent="0.35">
      <c r="A12756" s="1" t="s">
        <v>55576</v>
      </c>
      <c r="B12756" s="1" t="str">
        <f t="shared" si="398"/>
        <v>GGATTAAA</v>
      </c>
      <c r="C12756">
        <f t="shared" si="399"/>
        <v>1.0053100000000001E-2</v>
      </c>
    </row>
    <row r="12757" spans="1:3" x14ac:dyDescent="0.35">
      <c r="A12757" s="1" t="s">
        <v>55584</v>
      </c>
      <c r="B12757" s="1" t="str">
        <f t="shared" si="398"/>
        <v>GGATTCCA</v>
      </c>
      <c r="C12757">
        <f t="shared" si="399"/>
        <v>1.0053100000000001E-2</v>
      </c>
    </row>
    <row r="12758" spans="1:3" x14ac:dyDescent="0.35">
      <c r="A12758" s="1" t="s">
        <v>55597</v>
      </c>
      <c r="B12758" s="1" t="str">
        <f t="shared" si="398"/>
        <v>GGATTTGA</v>
      </c>
      <c r="C12758">
        <f t="shared" si="399"/>
        <v>1.0053100000000001E-2</v>
      </c>
    </row>
    <row r="12759" spans="1:3" x14ac:dyDescent="0.35">
      <c r="A12759" s="1" t="s">
        <v>55607</v>
      </c>
      <c r="B12759" s="1" t="str">
        <f t="shared" si="398"/>
        <v>GGCAACCA</v>
      </c>
      <c r="C12759">
        <f t="shared" si="399"/>
        <v>1.0053100000000001E-2</v>
      </c>
    </row>
    <row r="12760" spans="1:3" x14ac:dyDescent="0.35">
      <c r="A12760" s="1" t="s">
        <v>55665</v>
      </c>
      <c r="B12760" s="1" t="str">
        <f t="shared" si="398"/>
        <v>GGCAGTCA</v>
      </c>
      <c r="C12760">
        <f t="shared" si="399"/>
        <v>1.0053100000000001E-2</v>
      </c>
    </row>
    <row r="12761" spans="1:3" x14ac:dyDescent="0.35">
      <c r="A12761" s="1" t="s">
        <v>55737</v>
      </c>
      <c r="B12761" s="1" t="str">
        <f t="shared" si="398"/>
        <v>GGCCGAAA</v>
      </c>
      <c r="C12761">
        <f t="shared" si="399"/>
        <v>1.0053100000000001E-2</v>
      </c>
    </row>
    <row r="12762" spans="1:3" x14ac:dyDescent="0.35">
      <c r="A12762" s="1" t="s">
        <v>55886</v>
      </c>
      <c r="B12762" s="1" t="str">
        <f t="shared" si="398"/>
        <v>GGCTAGCA</v>
      </c>
      <c r="C12762">
        <f t="shared" si="399"/>
        <v>1.0053100000000001E-2</v>
      </c>
    </row>
    <row r="12763" spans="1:3" x14ac:dyDescent="0.35">
      <c r="A12763" s="1" t="s">
        <v>55954</v>
      </c>
      <c r="B12763" s="1" t="str">
        <f t="shared" si="398"/>
        <v>TAAGAACA</v>
      </c>
      <c r="C12763">
        <f t="shared" si="399"/>
        <v>1.0053100000000001E-2</v>
      </c>
    </row>
    <row r="12764" spans="1:3" x14ac:dyDescent="0.35">
      <c r="A12764" s="1" t="s">
        <v>56292</v>
      </c>
      <c r="B12764" s="1" t="str">
        <f t="shared" si="398"/>
        <v>TACTGGGA</v>
      </c>
      <c r="C12764">
        <f t="shared" si="399"/>
        <v>1.0053100000000001E-2</v>
      </c>
    </row>
    <row r="12765" spans="1:3" x14ac:dyDescent="0.35">
      <c r="A12765" s="1" t="s">
        <v>56382</v>
      </c>
      <c r="B12765" s="1" t="str">
        <f t="shared" si="398"/>
        <v>TAGCCAGA</v>
      </c>
      <c r="C12765">
        <f t="shared" si="399"/>
        <v>1.0053100000000001E-2</v>
      </c>
    </row>
    <row r="12766" spans="1:3" x14ac:dyDescent="0.35">
      <c r="A12766" s="1" t="s">
        <v>56450</v>
      </c>
      <c r="B12766" s="1" t="str">
        <f t="shared" si="398"/>
        <v>TAGGGACA</v>
      </c>
      <c r="C12766">
        <f t="shared" si="399"/>
        <v>1.0053100000000001E-2</v>
      </c>
    </row>
    <row r="12767" spans="1:3" x14ac:dyDescent="0.35">
      <c r="A12767" s="1" t="s">
        <v>56456</v>
      </c>
      <c r="B12767" s="1" t="str">
        <f t="shared" si="398"/>
        <v>TAGGGGAA</v>
      </c>
      <c r="C12767">
        <f t="shared" si="399"/>
        <v>1.0053100000000001E-2</v>
      </c>
    </row>
    <row r="12768" spans="1:3" x14ac:dyDescent="0.35">
      <c r="A12768" s="1" t="s">
        <v>56566</v>
      </c>
      <c r="B12768" s="1" t="str">
        <f t="shared" si="398"/>
        <v>CACTGACC</v>
      </c>
      <c r="C12768">
        <f t="shared" si="399"/>
        <v>1.0053100000000001E-2</v>
      </c>
    </row>
    <row r="12769" spans="1:3" x14ac:dyDescent="0.35">
      <c r="A12769" s="1" t="s">
        <v>56646</v>
      </c>
      <c r="B12769" s="1" t="str">
        <f t="shared" si="398"/>
        <v>CACTTTCA</v>
      </c>
      <c r="C12769">
        <f t="shared" si="399"/>
        <v>1.0053100000000001E-2</v>
      </c>
    </row>
    <row r="12770" spans="1:3" x14ac:dyDescent="0.35">
      <c r="A12770" s="1" t="s">
        <v>56697</v>
      </c>
      <c r="B12770" s="1" t="str">
        <f t="shared" si="398"/>
        <v>CAGAATGG</v>
      </c>
      <c r="C12770">
        <f t="shared" si="399"/>
        <v>1.0053100000000001E-2</v>
      </c>
    </row>
    <row r="12771" spans="1:3" x14ac:dyDescent="0.35">
      <c r="A12771" s="1" t="s">
        <v>56815</v>
      </c>
      <c r="B12771" s="1" t="str">
        <f t="shared" si="398"/>
        <v>CAGATCTG</v>
      </c>
      <c r="C12771">
        <f t="shared" si="399"/>
        <v>1.0053100000000001E-2</v>
      </c>
    </row>
    <row r="12772" spans="1:3" x14ac:dyDescent="0.35">
      <c r="A12772" s="1" t="s">
        <v>56849</v>
      </c>
      <c r="B12772" s="1" t="str">
        <f t="shared" si="398"/>
        <v>CAGCAATG</v>
      </c>
      <c r="C12772">
        <f t="shared" si="399"/>
        <v>1.0053100000000001E-2</v>
      </c>
    </row>
    <row r="12773" spans="1:3" x14ac:dyDescent="0.35">
      <c r="A12773" s="1" t="s">
        <v>56971</v>
      </c>
      <c r="B12773" s="1" t="str">
        <f t="shared" si="398"/>
        <v>CAGCGTGA</v>
      </c>
      <c r="C12773">
        <f t="shared" si="399"/>
        <v>1.0053100000000001E-2</v>
      </c>
    </row>
    <row r="12774" spans="1:3" x14ac:dyDescent="0.35">
      <c r="A12774" s="1" t="s">
        <v>56979</v>
      </c>
      <c r="B12774" s="1" t="str">
        <f t="shared" si="398"/>
        <v>CAGCTACA</v>
      </c>
      <c r="C12774">
        <f t="shared" si="399"/>
        <v>1.0053100000000001E-2</v>
      </c>
    </row>
    <row r="12775" spans="1:3" x14ac:dyDescent="0.35">
      <c r="A12775" s="1" t="s">
        <v>57042</v>
      </c>
      <c r="B12775" s="1" t="str">
        <f t="shared" si="398"/>
        <v>CAGGACTA</v>
      </c>
      <c r="C12775">
        <f t="shared" si="399"/>
        <v>1.0053100000000001E-2</v>
      </c>
    </row>
    <row r="12776" spans="1:3" x14ac:dyDescent="0.35">
      <c r="A12776" s="1" t="s">
        <v>57282</v>
      </c>
      <c r="B12776" s="1" t="str">
        <f t="shared" si="398"/>
        <v>AATCCTCT</v>
      </c>
      <c r="C12776">
        <f t="shared" si="399"/>
        <v>1.0053100000000001E-2</v>
      </c>
    </row>
    <row r="12777" spans="1:3" x14ac:dyDescent="0.35">
      <c r="A12777" s="1" t="s">
        <v>57389</v>
      </c>
      <c r="B12777" s="1" t="str">
        <f t="shared" si="398"/>
        <v>AATCTGGA</v>
      </c>
      <c r="C12777">
        <f t="shared" si="399"/>
        <v>1.0053100000000001E-2</v>
      </c>
    </row>
    <row r="12778" spans="1:3" x14ac:dyDescent="0.35">
      <c r="A12778" s="1" t="s">
        <v>57490</v>
      </c>
      <c r="B12778" s="1" t="str">
        <f t="shared" si="398"/>
        <v>AATGCCAG</v>
      </c>
      <c r="C12778">
        <f t="shared" si="399"/>
        <v>1.0053100000000001E-2</v>
      </c>
    </row>
    <row r="12779" spans="1:3" x14ac:dyDescent="0.35">
      <c r="A12779" s="1" t="s">
        <v>57632</v>
      </c>
      <c r="B12779" s="1" t="str">
        <f t="shared" si="398"/>
        <v>AATGTGGC</v>
      </c>
      <c r="C12779">
        <f t="shared" si="399"/>
        <v>1.0053100000000001E-2</v>
      </c>
    </row>
    <row r="12780" spans="1:3" x14ac:dyDescent="0.35">
      <c r="A12780" s="1" t="s">
        <v>57673</v>
      </c>
      <c r="B12780" s="1" t="str">
        <f t="shared" si="398"/>
        <v>AATTACCA</v>
      </c>
      <c r="C12780">
        <f t="shared" si="399"/>
        <v>1.0053100000000001E-2</v>
      </c>
    </row>
    <row r="12781" spans="1:3" x14ac:dyDescent="0.35">
      <c r="A12781" s="1" t="s">
        <v>57714</v>
      </c>
      <c r="B12781" s="1" t="str">
        <f t="shared" si="398"/>
        <v>AATTCAAA</v>
      </c>
      <c r="C12781">
        <f t="shared" si="399"/>
        <v>1.0053100000000001E-2</v>
      </c>
    </row>
    <row r="12782" spans="1:3" x14ac:dyDescent="0.35">
      <c r="A12782" s="1" t="s">
        <v>57899</v>
      </c>
      <c r="B12782" s="1" t="str">
        <f t="shared" si="398"/>
        <v>GAGAATCC</v>
      </c>
      <c r="C12782">
        <f t="shared" si="399"/>
        <v>1.0053100000000001E-2</v>
      </c>
    </row>
    <row r="12783" spans="1:3" x14ac:dyDescent="0.35">
      <c r="A12783" s="1" t="s">
        <v>57904</v>
      </c>
      <c r="B12783" s="1" t="str">
        <f t="shared" si="398"/>
        <v>GAGACAAC</v>
      </c>
      <c r="C12783">
        <f t="shared" si="399"/>
        <v>1.0053100000000001E-2</v>
      </c>
    </row>
    <row r="12784" spans="1:3" x14ac:dyDescent="0.35">
      <c r="A12784" s="1" t="s">
        <v>57974</v>
      </c>
      <c r="B12784" s="1" t="str">
        <f t="shared" si="398"/>
        <v>GAGATCCC</v>
      </c>
      <c r="C12784">
        <f t="shared" si="399"/>
        <v>1.0053100000000001E-2</v>
      </c>
    </row>
    <row r="12785" spans="1:3" x14ac:dyDescent="0.35">
      <c r="A12785" s="1" t="s">
        <v>57995</v>
      </c>
      <c r="B12785" s="1" t="str">
        <f t="shared" si="398"/>
        <v>GAGCAACA</v>
      </c>
      <c r="C12785">
        <f t="shared" si="399"/>
        <v>1.0053100000000001E-2</v>
      </c>
    </row>
    <row r="12786" spans="1:3" x14ac:dyDescent="0.35">
      <c r="A12786" s="1" t="s">
        <v>58143</v>
      </c>
      <c r="B12786" s="1" t="str">
        <f t="shared" si="398"/>
        <v>GAGGCAAC</v>
      </c>
      <c r="C12786">
        <f t="shared" si="399"/>
        <v>1.0053100000000001E-2</v>
      </c>
    </row>
    <row r="12787" spans="1:3" x14ac:dyDescent="0.35">
      <c r="A12787" s="1" t="s">
        <v>58201</v>
      </c>
      <c r="B12787" s="1" t="str">
        <f t="shared" si="398"/>
        <v>GAGGTAAA</v>
      </c>
      <c r="C12787">
        <f t="shared" si="399"/>
        <v>1.0053100000000001E-2</v>
      </c>
    </row>
    <row r="12788" spans="1:3" x14ac:dyDescent="0.35">
      <c r="A12788" s="1" t="s">
        <v>58333</v>
      </c>
      <c r="B12788" s="1" t="str">
        <f t="shared" si="398"/>
        <v>GAGTTGAA</v>
      </c>
      <c r="C12788">
        <f t="shared" si="399"/>
        <v>1.0053100000000001E-2</v>
      </c>
    </row>
    <row r="12789" spans="1:3" x14ac:dyDescent="0.35">
      <c r="A12789" s="1" t="s">
        <v>58509</v>
      </c>
      <c r="B12789" s="1" t="str">
        <f t="shared" si="398"/>
        <v>GATCCGCA</v>
      </c>
      <c r="C12789">
        <f t="shared" si="399"/>
        <v>1.0053100000000001E-2</v>
      </c>
    </row>
    <row r="12790" spans="1:3" x14ac:dyDescent="0.35">
      <c r="A12790" s="1" t="s">
        <v>58579</v>
      </c>
      <c r="B12790" s="1" t="str">
        <f t="shared" si="398"/>
        <v>CTTCTGTA</v>
      </c>
      <c r="C12790">
        <f t="shared" si="399"/>
        <v>1.0053100000000001E-2</v>
      </c>
    </row>
    <row r="12791" spans="1:3" x14ac:dyDescent="0.35">
      <c r="A12791" s="1" t="s">
        <v>58834</v>
      </c>
      <c r="B12791" s="1" t="str">
        <f t="shared" si="398"/>
        <v>CTTTTGCA</v>
      </c>
      <c r="C12791">
        <f t="shared" si="399"/>
        <v>1.0053100000000001E-2</v>
      </c>
    </row>
    <row r="12792" spans="1:3" x14ac:dyDescent="0.35">
      <c r="A12792" s="1" t="s">
        <v>58855</v>
      </c>
      <c r="B12792" s="1" t="str">
        <f t="shared" si="398"/>
        <v>GAAAAATC</v>
      </c>
      <c r="C12792">
        <f t="shared" si="399"/>
        <v>1.0053100000000001E-2</v>
      </c>
    </row>
    <row r="12793" spans="1:3" x14ac:dyDescent="0.35">
      <c r="A12793" s="1" t="s">
        <v>58953</v>
      </c>
      <c r="B12793" s="1" t="str">
        <f t="shared" si="398"/>
        <v>GAAATCAC</v>
      </c>
      <c r="C12793">
        <f t="shared" si="399"/>
        <v>1.0053100000000001E-2</v>
      </c>
    </row>
    <row r="12794" spans="1:3" x14ac:dyDescent="0.35">
      <c r="A12794" s="1" t="s">
        <v>58968</v>
      </c>
      <c r="B12794" s="1" t="str">
        <f t="shared" si="398"/>
        <v>GAAATTAA</v>
      </c>
      <c r="C12794">
        <f t="shared" si="399"/>
        <v>1.0053100000000001E-2</v>
      </c>
    </row>
    <row r="12795" spans="1:3" x14ac:dyDescent="0.35">
      <c r="A12795" s="1" t="s">
        <v>59136</v>
      </c>
      <c r="B12795" s="1" t="str">
        <f t="shared" si="398"/>
        <v>GAAGCAAC</v>
      </c>
      <c r="C12795">
        <f t="shared" si="399"/>
        <v>1.0053100000000001E-2</v>
      </c>
    </row>
    <row r="12796" spans="1:3" x14ac:dyDescent="0.35">
      <c r="A12796" s="1" t="s">
        <v>59296</v>
      </c>
      <c r="B12796" s="1" t="str">
        <f t="shared" si="398"/>
        <v>ATGGCCCA</v>
      </c>
      <c r="C12796">
        <f t="shared" si="399"/>
        <v>1.0053100000000001E-2</v>
      </c>
    </row>
    <row r="12797" spans="1:3" x14ac:dyDescent="0.35">
      <c r="A12797" s="1" t="s">
        <v>59357</v>
      </c>
      <c r="B12797" s="1" t="str">
        <f t="shared" si="398"/>
        <v>ATGGGGCA</v>
      </c>
      <c r="C12797">
        <f t="shared" si="399"/>
        <v>1.0053100000000001E-2</v>
      </c>
    </row>
    <row r="12798" spans="1:3" x14ac:dyDescent="0.35">
      <c r="A12798" s="1" t="s">
        <v>59414</v>
      </c>
      <c r="B12798" s="1" t="str">
        <f t="shared" si="398"/>
        <v>ATGGTGTG</v>
      </c>
      <c r="C12798">
        <f t="shared" si="399"/>
        <v>1.0053100000000001E-2</v>
      </c>
    </row>
    <row r="12799" spans="1:3" x14ac:dyDescent="0.35">
      <c r="A12799" s="1" t="s">
        <v>59493</v>
      </c>
      <c r="B12799" s="1" t="str">
        <f t="shared" si="398"/>
        <v>ATGTCCCA</v>
      </c>
      <c r="C12799">
        <f t="shared" si="399"/>
        <v>1.0053100000000001E-2</v>
      </c>
    </row>
    <row r="12800" spans="1:3" x14ac:dyDescent="0.35">
      <c r="A12800" s="1" t="s">
        <v>59551</v>
      </c>
      <c r="B12800" s="1" t="str">
        <f t="shared" si="398"/>
        <v>ATGTGGAA</v>
      </c>
      <c r="C12800">
        <f t="shared" si="399"/>
        <v>1.0053100000000001E-2</v>
      </c>
    </row>
    <row r="12801" spans="1:3" x14ac:dyDescent="0.35">
      <c r="A12801" s="1" t="s">
        <v>59554</v>
      </c>
      <c r="B12801" s="1" t="str">
        <f t="shared" si="398"/>
        <v>ATGTGGCA</v>
      </c>
      <c r="C12801">
        <f t="shared" si="399"/>
        <v>1.0053100000000001E-2</v>
      </c>
    </row>
    <row r="12802" spans="1:3" x14ac:dyDescent="0.35">
      <c r="A12802" s="1" t="s">
        <v>59592</v>
      </c>
      <c r="B12802" s="1" t="str">
        <f t="shared" ref="B12802:B12865" si="400">LEFT(A12802,8)</f>
        <v>ATGTTCCC</v>
      </c>
      <c r="C12802">
        <f t="shared" ref="C12802:C12865" si="401">VALUE(TRIM(MID(A12802,9,1000)))</f>
        <v>1.0053100000000001E-2</v>
      </c>
    </row>
    <row r="12803" spans="1:3" x14ac:dyDescent="0.35">
      <c r="A12803" s="1" t="s">
        <v>59599</v>
      </c>
      <c r="B12803" s="1" t="str">
        <f t="shared" si="400"/>
        <v>ATGTTCTG</v>
      </c>
      <c r="C12803">
        <f t="shared" si="401"/>
        <v>1.0053100000000001E-2</v>
      </c>
    </row>
    <row r="12804" spans="1:3" x14ac:dyDescent="0.35">
      <c r="A12804" s="1" t="s">
        <v>59628</v>
      </c>
      <c r="B12804" s="1" t="str">
        <f t="shared" si="400"/>
        <v>ATTAAACA</v>
      </c>
      <c r="C12804">
        <f t="shared" si="401"/>
        <v>1.0053100000000001E-2</v>
      </c>
    </row>
    <row r="12805" spans="1:3" x14ac:dyDescent="0.35">
      <c r="A12805" s="1" t="s">
        <v>60107</v>
      </c>
      <c r="B12805" s="1" t="str">
        <f t="shared" si="400"/>
        <v>ACGCCGAC</v>
      </c>
      <c r="C12805">
        <f t="shared" si="401"/>
        <v>1.0053100000000001E-2</v>
      </c>
    </row>
    <row r="12806" spans="1:3" x14ac:dyDescent="0.35">
      <c r="A12806" s="1" t="s">
        <v>60119</v>
      </c>
      <c r="B12806" s="1" t="str">
        <f t="shared" si="400"/>
        <v>ACGCCGTG</v>
      </c>
      <c r="C12806">
        <f t="shared" si="401"/>
        <v>1.0053100000000001E-2</v>
      </c>
    </row>
    <row r="12807" spans="1:3" x14ac:dyDescent="0.35">
      <c r="A12807" s="1" t="s">
        <v>60157</v>
      </c>
      <c r="B12807" s="1" t="str">
        <f t="shared" si="400"/>
        <v>ACGCGCGA</v>
      </c>
      <c r="C12807">
        <f t="shared" si="401"/>
        <v>1.0053100000000001E-2</v>
      </c>
    </row>
    <row r="12808" spans="1:3" x14ac:dyDescent="0.35">
      <c r="A12808" s="1" t="s">
        <v>60589</v>
      </c>
      <c r="B12808" s="1" t="str">
        <f t="shared" si="400"/>
        <v>ACGTCTGC</v>
      </c>
      <c r="C12808">
        <f t="shared" si="401"/>
        <v>1.0053100000000001E-2</v>
      </c>
    </row>
    <row r="12809" spans="1:3" x14ac:dyDescent="0.35">
      <c r="A12809" s="1" t="s">
        <v>60614</v>
      </c>
      <c r="B12809" s="1" t="str">
        <f t="shared" si="400"/>
        <v>ACGTGCCC</v>
      </c>
      <c r="C12809">
        <f t="shared" si="401"/>
        <v>1.0053100000000001E-2</v>
      </c>
    </row>
    <row r="12810" spans="1:3" x14ac:dyDescent="0.35">
      <c r="A12810" s="1" t="s">
        <v>60741</v>
      </c>
      <c r="B12810" s="1" t="str">
        <f t="shared" si="400"/>
        <v>ACTAAGCA</v>
      </c>
      <c r="C12810">
        <f t="shared" si="401"/>
        <v>1.0053100000000001E-2</v>
      </c>
    </row>
    <row r="12811" spans="1:3" x14ac:dyDescent="0.35">
      <c r="A12811" s="1" t="s">
        <v>61165</v>
      </c>
      <c r="B12811" s="1" t="str">
        <f t="shared" si="400"/>
        <v>CTATTGGC</v>
      </c>
      <c r="C12811">
        <f t="shared" si="401"/>
        <v>1.0053100000000001E-2</v>
      </c>
    </row>
    <row r="12812" spans="1:3" x14ac:dyDescent="0.35">
      <c r="A12812" s="1" t="s">
        <v>61305</v>
      </c>
      <c r="B12812" s="1" t="str">
        <f t="shared" si="400"/>
        <v>CTCATGGC</v>
      </c>
      <c r="C12812">
        <f t="shared" si="401"/>
        <v>1.0053100000000001E-2</v>
      </c>
    </row>
    <row r="12813" spans="1:3" x14ac:dyDescent="0.35">
      <c r="A12813" s="1" t="s">
        <v>61330</v>
      </c>
      <c r="B12813" s="1" t="str">
        <f t="shared" si="400"/>
        <v>CTCCACGA</v>
      </c>
      <c r="C12813">
        <f t="shared" si="401"/>
        <v>1.0053100000000001E-2</v>
      </c>
    </row>
    <row r="12814" spans="1:3" x14ac:dyDescent="0.35">
      <c r="A12814" s="1" t="s">
        <v>61384</v>
      </c>
      <c r="B12814" s="1" t="str">
        <f t="shared" si="400"/>
        <v>CTCCCTTA</v>
      </c>
      <c r="C12814">
        <f t="shared" si="401"/>
        <v>1.0053100000000001E-2</v>
      </c>
    </row>
    <row r="12815" spans="1:3" x14ac:dyDescent="0.35">
      <c r="A12815" s="1" t="s">
        <v>61525</v>
      </c>
      <c r="B12815" s="1" t="str">
        <f t="shared" si="400"/>
        <v>CTCGGAAA</v>
      </c>
      <c r="C12815">
        <f t="shared" si="401"/>
        <v>1.0053100000000001E-2</v>
      </c>
    </row>
    <row r="12816" spans="1:3" x14ac:dyDescent="0.35">
      <c r="A12816" s="1" t="s">
        <v>61614</v>
      </c>
      <c r="B12816" s="1" t="str">
        <f t="shared" si="400"/>
        <v>CTCTAGCA</v>
      </c>
      <c r="C12816">
        <f t="shared" si="401"/>
        <v>1.0053100000000001E-2</v>
      </c>
    </row>
    <row r="12817" spans="1:3" x14ac:dyDescent="0.35">
      <c r="A12817" s="1" t="s">
        <v>61742</v>
      </c>
      <c r="B12817" s="1" t="str">
        <f t="shared" si="400"/>
        <v>CTGAACCA</v>
      </c>
      <c r="C12817">
        <f t="shared" si="401"/>
        <v>1.0053100000000001E-2</v>
      </c>
    </row>
    <row r="12818" spans="1:3" x14ac:dyDescent="0.35">
      <c r="A12818" s="1" t="s">
        <v>61776</v>
      </c>
      <c r="B12818" s="1" t="str">
        <f t="shared" si="400"/>
        <v>CTGACCCA</v>
      </c>
      <c r="C12818">
        <f t="shared" si="401"/>
        <v>1.0053100000000001E-2</v>
      </c>
    </row>
    <row r="12819" spans="1:3" x14ac:dyDescent="0.35">
      <c r="A12819" s="1" t="s">
        <v>61920</v>
      </c>
      <c r="B12819" s="1" t="str">
        <f t="shared" si="400"/>
        <v>AGGGCGAA</v>
      </c>
      <c r="C12819">
        <f t="shared" si="401"/>
        <v>1.0053100000000001E-2</v>
      </c>
    </row>
    <row r="12820" spans="1:3" x14ac:dyDescent="0.35">
      <c r="A12820" s="1" t="s">
        <v>62052</v>
      </c>
      <c r="B12820" s="1" t="str">
        <f t="shared" si="400"/>
        <v>AGGTAAAA</v>
      </c>
      <c r="C12820">
        <f t="shared" si="401"/>
        <v>1.0053100000000001E-2</v>
      </c>
    </row>
    <row r="12821" spans="1:3" x14ac:dyDescent="0.35">
      <c r="A12821" s="1" t="s">
        <v>62079</v>
      </c>
      <c r="B12821" s="1" t="str">
        <f t="shared" si="400"/>
        <v>AGGTACTG</v>
      </c>
      <c r="C12821">
        <f t="shared" si="401"/>
        <v>1.0053100000000001E-2</v>
      </c>
    </row>
    <row r="12822" spans="1:3" x14ac:dyDescent="0.35">
      <c r="A12822" s="1" t="s">
        <v>62244</v>
      </c>
      <c r="B12822" s="1" t="str">
        <f t="shared" si="400"/>
        <v>AGGTTGCC</v>
      </c>
      <c r="C12822">
        <f t="shared" si="401"/>
        <v>1.0053100000000001E-2</v>
      </c>
    </row>
    <row r="12823" spans="1:3" x14ac:dyDescent="0.35">
      <c r="A12823" s="1" t="s">
        <v>62256</v>
      </c>
      <c r="B12823" s="1" t="str">
        <f t="shared" si="400"/>
        <v>AGGTTTCA</v>
      </c>
      <c r="C12823">
        <f t="shared" si="401"/>
        <v>1.0053100000000001E-2</v>
      </c>
    </row>
    <row r="12824" spans="1:3" x14ac:dyDescent="0.35">
      <c r="A12824" s="1" t="s">
        <v>62628</v>
      </c>
      <c r="B12824" s="1" t="str">
        <f t="shared" si="400"/>
        <v>CCTTAGCA</v>
      </c>
      <c r="C12824">
        <f t="shared" si="401"/>
        <v>1.0053100000000001E-2</v>
      </c>
    </row>
    <row r="12825" spans="1:3" x14ac:dyDescent="0.35">
      <c r="A12825" s="1" t="s">
        <v>62743</v>
      </c>
      <c r="B12825" s="1" t="str">
        <f t="shared" si="400"/>
        <v>CCTTTCTA</v>
      </c>
      <c r="C12825">
        <f t="shared" si="401"/>
        <v>1.0053100000000001E-2</v>
      </c>
    </row>
    <row r="12826" spans="1:3" x14ac:dyDescent="0.35">
      <c r="A12826" s="1" t="s">
        <v>62824</v>
      </c>
      <c r="B12826" s="1" t="str">
        <f t="shared" si="400"/>
        <v>CGAACCTC</v>
      </c>
      <c r="C12826">
        <f t="shared" si="401"/>
        <v>1.0053100000000001E-2</v>
      </c>
    </row>
    <row r="12827" spans="1:3" x14ac:dyDescent="0.35">
      <c r="A12827" s="1" t="s">
        <v>62865</v>
      </c>
      <c r="B12827" s="1" t="str">
        <f t="shared" si="400"/>
        <v>CGAAGGAA</v>
      </c>
      <c r="C12827">
        <f t="shared" si="401"/>
        <v>1.0053100000000001E-2</v>
      </c>
    </row>
    <row r="12828" spans="1:3" x14ac:dyDescent="0.35">
      <c r="A12828" s="1" t="s">
        <v>62937</v>
      </c>
      <c r="B12828" s="1" t="str">
        <f t="shared" si="400"/>
        <v>CGACACAG</v>
      </c>
      <c r="C12828">
        <f t="shared" si="401"/>
        <v>1.0053100000000001E-2</v>
      </c>
    </row>
    <row r="12829" spans="1:3" x14ac:dyDescent="0.35">
      <c r="A12829" s="1" t="s">
        <v>63154</v>
      </c>
      <c r="B12829" s="1" t="str">
        <f t="shared" si="400"/>
        <v>ACTGACCC</v>
      </c>
      <c r="C12829">
        <f t="shared" si="401"/>
        <v>1.0053100000000001E-2</v>
      </c>
    </row>
    <row r="12830" spans="1:3" x14ac:dyDescent="0.35">
      <c r="A12830" s="1" t="s">
        <v>63192</v>
      </c>
      <c r="B12830" s="1" t="str">
        <f t="shared" si="400"/>
        <v>ACTGCAAC</v>
      </c>
      <c r="C12830">
        <f t="shared" si="401"/>
        <v>1.0053100000000001E-2</v>
      </c>
    </row>
    <row r="12831" spans="1:3" x14ac:dyDescent="0.35">
      <c r="A12831" s="1" t="s">
        <v>63198</v>
      </c>
      <c r="B12831" s="1" t="str">
        <f t="shared" si="400"/>
        <v>ACTGCACT</v>
      </c>
      <c r="C12831">
        <f t="shared" si="401"/>
        <v>1.0053100000000001E-2</v>
      </c>
    </row>
    <row r="12832" spans="1:3" x14ac:dyDescent="0.35">
      <c r="A12832" s="1" t="s">
        <v>63295</v>
      </c>
      <c r="B12832" s="1" t="str">
        <f t="shared" si="400"/>
        <v>ACTGGTCC</v>
      </c>
      <c r="C12832">
        <f t="shared" si="401"/>
        <v>1.0053100000000001E-2</v>
      </c>
    </row>
    <row r="12833" spans="1:3" x14ac:dyDescent="0.35">
      <c r="A12833" s="1" t="s">
        <v>63432</v>
      </c>
      <c r="B12833" s="1" t="str">
        <f t="shared" si="400"/>
        <v>ACTTCCAC</v>
      </c>
      <c r="C12833">
        <f t="shared" si="401"/>
        <v>1.0053100000000001E-2</v>
      </c>
    </row>
    <row r="12834" spans="1:3" x14ac:dyDescent="0.35">
      <c r="A12834" s="1" t="s">
        <v>63520</v>
      </c>
      <c r="B12834" s="1" t="str">
        <f t="shared" si="400"/>
        <v>ACTTGTCC</v>
      </c>
      <c r="C12834">
        <f t="shared" si="401"/>
        <v>1.0053100000000001E-2</v>
      </c>
    </row>
    <row r="12835" spans="1:3" x14ac:dyDescent="0.35">
      <c r="A12835" s="1" t="s">
        <v>63653</v>
      </c>
      <c r="B12835" s="1" t="str">
        <f t="shared" si="400"/>
        <v>AGAACATC</v>
      </c>
      <c r="C12835">
        <f t="shared" si="401"/>
        <v>1.0053100000000001E-2</v>
      </c>
    </row>
    <row r="12836" spans="1:3" x14ac:dyDescent="0.35">
      <c r="A12836" s="1" t="s">
        <v>63744</v>
      </c>
      <c r="B12836" s="1" t="str">
        <f t="shared" si="400"/>
        <v>AGAAGTCC</v>
      </c>
      <c r="C12836">
        <f t="shared" si="401"/>
        <v>1.0053100000000001E-2</v>
      </c>
    </row>
    <row r="12837" spans="1:3" x14ac:dyDescent="0.35">
      <c r="A12837" s="1" t="s">
        <v>63855</v>
      </c>
      <c r="B12837" s="1" t="str">
        <f t="shared" si="400"/>
        <v>AAAGTGCC</v>
      </c>
      <c r="C12837">
        <f t="shared" si="401"/>
        <v>1.0053100000000001E-2</v>
      </c>
    </row>
    <row r="12838" spans="1:3" x14ac:dyDescent="0.35">
      <c r="A12838" s="1" t="s">
        <v>63974</v>
      </c>
      <c r="B12838" s="1" t="str">
        <f t="shared" si="400"/>
        <v>AAATCCTC</v>
      </c>
      <c r="C12838">
        <f t="shared" si="401"/>
        <v>1.0053100000000001E-2</v>
      </c>
    </row>
    <row r="12839" spans="1:3" x14ac:dyDescent="0.35">
      <c r="A12839" s="1" t="s">
        <v>64017</v>
      </c>
      <c r="B12839" s="1" t="str">
        <f t="shared" si="400"/>
        <v>AAATGAGC</v>
      </c>
      <c r="C12839">
        <f t="shared" si="401"/>
        <v>1.0053100000000001E-2</v>
      </c>
    </row>
    <row r="12840" spans="1:3" x14ac:dyDescent="0.35">
      <c r="A12840" s="1" t="s">
        <v>64303</v>
      </c>
      <c r="B12840" s="1" t="str">
        <f t="shared" si="400"/>
        <v>AACAGGGT</v>
      </c>
      <c r="C12840">
        <f t="shared" si="401"/>
        <v>1.0053100000000001E-2</v>
      </c>
    </row>
    <row r="12841" spans="1:3" x14ac:dyDescent="0.35">
      <c r="A12841" s="1" t="s">
        <v>64346</v>
      </c>
      <c r="B12841" s="1" t="str">
        <f t="shared" si="400"/>
        <v>AACATCCT</v>
      </c>
      <c r="C12841">
        <f t="shared" si="401"/>
        <v>1.0053100000000001E-2</v>
      </c>
    </row>
    <row r="12842" spans="1:3" x14ac:dyDescent="0.35">
      <c r="A12842" s="1" t="s">
        <v>64710</v>
      </c>
      <c r="B12842" s="1" t="str">
        <f t="shared" si="400"/>
        <v>ATCAGCCC</v>
      </c>
      <c r="C12842">
        <f t="shared" si="401"/>
        <v>1.0053100000000001E-2</v>
      </c>
    </row>
    <row r="12843" spans="1:3" x14ac:dyDescent="0.35">
      <c r="A12843" s="1" t="s">
        <v>64978</v>
      </c>
      <c r="B12843" s="1" t="str">
        <f t="shared" si="400"/>
        <v>ATCCTGCG</v>
      </c>
      <c r="C12843">
        <f t="shared" si="401"/>
        <v>1.0053100000000001E-2</v>
      </c>
    </row>
    <row r="12844" spans="1:3" x14ac:dyDescent="0.35">
      <c r="A12844" s="1" t="s">
        <v>65182</v>
      </c>
      <c r="B12844" s="1" t="str">
        <f t="shared" si="400"/>
        <v>TCTCGCCA</v>
      </c>
      <c r="C12844">
        <f t="shared" si="401"/>
        <v>1.0053100000000001E-2</v>
      </c>
    </row>
    <row r="12845" spans="1:3" x14ac:dyDescent="0.35">
      <c r="A12845" s="1" t="s">
        <v>65294</v>
      </c>
      <c r="B12845" s="1" t="str">
        <f t="shared" si="400"/>
        <v>TGACAAAA</v>
      </c>
      <c r="C12845">
        <f t="shared" si="401"/>
        <v>1.0053100000000001E-2</v>
      </c>
    </row>
    <row r="12846" spans="1:3" x14ac:dyDescent="0.35">
      <c r="A12846" s="1" t="s">
        <v>65340</v>
      </c>
      <c r="B12846" s="1" t="str">
        <f t="shared" si="400"/>
        <v>TGAGCTCA</v>
      </c>
      <c r="C12846">
        <f t="shared" si="401"/>
        <v>1.0053100000000001E-2</v>
      </c>
    </row>
    <row r="12847" spans="1:3" x14ac:dyDescent="0.35">
      <c r="A12847" s="1" t="s">
        <v>65529</v>
      </c>
      <c r="B12847" s="1" t="str">
        <f t="shared" si="400"/>
        <v>TGGCGCCA</v>
      </c>
      <c r="C12847">
        <f t="shared" si="401"/>
        <v>1.0053100000000001E-2</v>
      </c>
    </row>
    <row r="12848" spans="1:3" x14ac:dyDescent="0.35">
      <c r="A12848" s="1" t="s">
        <v>65633</v>
      </c>
      <c r="B12848" s="1" t="str">
        <f t="shared" si="400"/>
        <v>TGTGTAAA</v>
      </c>
      <c r="C12848">
        <f t="shared" si="401"/>
        <v>1.0053100000000001E-2</v>
      </c>
    </row>
    <row r="12849" spans="1:3" x14ac:dyDescent="0.35">
      <c r="A12849" s="1" t="s">
        <v>65651</v>
      </c>
      <c r="B12849" s="1" t="str">
        <f t="shared" si="400"/>
        <v>TGTTTCAA</v>
      </c>
      <c r="C12849">
        <f t="shared" si="401"/>
        <v>1.0053100000000001E-2</v>
      </c>
    </row>
    <row r="12850" spans="1:3" x14ac:dyDescent="0.35">
      <c r="A12850" s="1" t="s">
        <v>65690</v>
      </c>
      <c r="B12850" s="1" t="str">
        <f t="shared" si="400"/>
        <v>TTAGCCAA</v>
      </c>
      <c r="C12850">
        <f t="shared" si="401"/>
        <v>1.0053100000000001E-2</v>
      </c>
    </row>
    <row r="12851" spans="1:3" x14ac:dyDescent="0.35">
      <c r="A12851" s="1" t="s">
        <v>33084</v>
      </c>
      <c r="B12851" s="1" t="str">
        <f t="shared" si="400"/>
        <v>TCAAACCA</v>
      </c>
      <c r="C12851">
        <f t="shared" si="401"/>
        <v>9.7738100000000008E-3</v>
      </c>
    </row>
    <row r="12852" spans="1:3" x14ac:dyDescent="0.35">
      <c r="A12852" s="1" t="s">
        <v>33122</v>
      </c>
      <c r="B12852" s="1" t="str">
        <f t="shared" si="400"/>
        <v>TCAATGAA</v>
      </c>
      <c r="C12852">
        <f t="shared" si="401"/>
        <v>9.7738100000000008E-3</v>
      </c>
    </row>
    <row r="12853" spans="1:3" x14ac:dyDescent="0.35">
      <c r="A12853" s="1" t="s">
        <v>33168</v>
      </c>
      <c r="B12853" s="1" t="str">
        <f t="shared" si="400"/>
        <v>TCACTCCA</v>
      </c>
      <c r="C12853">
        <f t="shared" si="401"/>
        <v>9.7738100000000008E-3</v>
      </c>
    </row>
    <row r="12854" spans="1:3" x14ac:dyDescent="0.35">
      <c r="A12854" s="1" t="s">
        <v>33277</v>
      </c>
      <c r="B12854" s="1" t="str">
        <f t="shared" si="400"/>
        <v>TCCACAAA</v>
      </c>
      <c r="C12854">
        <f t="shared" si="401"/>
        <v>9.7738100000000008E-3</v>
      </c>
    </row>
    <row r="12855" spans="1:3" x14ac:dyDescent="0.35">
      <c r="A12855" s="1" t="s">
        <v>33401</v>
      </c>
      <c r="B12855" s="1" t="str">
        <f t="shared" si="400"/>
        <v>TCCTAGAA</v>
      </c>
      <c r="C12855">
        <f t="shared" si="401"/>
        <v>9.7738100000000008E-3</v>
      </c>
    </row>
    <row r="12856" spans="1:3" x14ac:dyDescent="0.35">
      <c r="A12856" s="1" t="s">
        <v>33421</v>
      </c>
      <c r="B12856" s="1" t="str">
        <f t="shared" si="400"/>
        <v>TCCTGCGA</v>
      </c>
      <c r="C12856">
        <f t="shared" si="401"/>
        <v>9.7738100000000008E-3</v>
      </c>
    </row>
    <row r="12857" spans="1:3" x14ac:dyDescent="0.35">
      <c r="A12857" s="1" t="s">
        <v>33703</v>
      </c>
      <c r="B12857" s="1" t="str">
        <f t="shared" si="400"/>
        <v>CGCTCGAA</v>
      </c>
      <c r="C12857">
        <f t="shared" si="401"/>
        <v>9.7738100000000008E-3</v>
      </c>
    </row>
    <row r="12858" spans="1:3" x14ac:dyDescent="0.35">
      <c r="A12858" s="1" t="s">
        <v>33922</v>
      </c>
      <c r="B12858" s="1" t="str">
        <f t="shared" si="400"/>
        <v>CGGATCAC</v>
      </c>
      <c r="C12858">
        <f t="shared" si="401"/>
        <v>9.7738100000000008E-3</v>
      </c>
    </row>
    <row r="12859" spans="1:3" x14ac:dyDescent="0.35">
      <c r="A12859" s="1" t="s">
        <v>34233</v>
      </c>
      <c r="B12859" s="1" t="str">
        <f t="shared" si="400"/>
        <v>GATCGGGA</v>
      </c>
      <c r="C12859">
        <f t="shared" si="401"/>
        <v>9.7738100000000008E-3</v>
      </c>
    </row>
    <row r="12860" spans="1:3" x14ac:dyDescent="0.35">
      <c r="A12860" s="1" t="s">
        <v>34365</v>
      </c>
      <c r="B12860" s="1" t="str">
        <f t="shared" si="400"/>
        <v>GATGTCAC</v>
      </c>
      <c r="C12860">
        <f t="shared" si="401"/>
        <v>9.7738100000000008E-3</v>
      </c>
    </row>
    <row r="12861" spans="1:3" x14ac:dyDescent="0.35">
      <c r="A12861" s="1" t="s">
        <v>34367</v>
      </c>
      <c r="B12861" s="1" t="str">
        <f t="shared" si="400"/>
        <v>GATGTCCC</v>
      </c>
      <c r="C12861">
        <f t="shared" si="401"/>
        <v>9.7738100000000008E-3</v>
      </c>
    </row>
    <row r="12862" spans="1:3" x14ac:dyDescent="0.35">
      <c r="A12862" s="1" t="s">
        <v>34385</v>
      </c>
      <c r="B12862" s="1" t="str">
        <f t="shared" si="400"/>
        <v>GATTAAAA</v>
      </c>
      <c r="C12862">
        <f t="shared" si="401"/>
        <v>9.7738100000000008E-3</v>
      </c>
    </row>
    <row r="12863" spans="1:3" x14ac:dyDescent="0.35">
      <c r="A12863" s="1" t="s">
        <v>34439</v>
      </c>
      <c r="B12863" s="1" t="str">
        <f t="shared" si="400"/>
        <v>GATTCTGA</v>
      </c>
      <c r="C12863">
        <f t="shared" si="401"/>
        <v>9.7738100000000008E-3</v>
      </c>
    </row>
    <row r="12864" spans="1:3" x14ac:dyDescent="0.35">
      <c r="A12864" s="1" t="s">
        <v>34513</v>
      </c>
      <c r="B12864" s="1" t="str">
        <f t="shared" si="400"/>
        <v>GCAAAGAC</v>
      </c>
      <c r="C12864">
        <f t="shared" si="401"/>
        <v>9.7738100000000008E-3</v>
      </c>
    </row>
    <row r="12865" spans="1:3" x14ac:dyDescent="0.35">
      <c r="A12865" s="1" t="s">
        <v>34523</v>
      </c>
      <c r="B12865" s="1" t="str">
        <f t="shared" si="400"/>
        <v>GCAAATGA</v>
      </c>
      <c r="C12865">
        <f t="shared" si="401"/>
        <v>9.7738100000000008E-3</v>
      </c>
    </row>
    <row r="12866" spans="1:3" x14ac:dyDescent="0.35">
      <c r="A12866" s="1" t="s">
        <v>34682</v>
      </c>
      <c r="B12866" s="1" t="str">
        <f t="shared" ref="B12866:B12929" si="402">LEFT(A12866,8)</f>
        <v>GCACGGCA</v>
      </c>
      <c r="C12866">
        <f t="shared" ref="C12866:C12929" si="403">VALUE(TRIM(MID(A12866,9,1000)))</f>
        <v>9.7738100000000008E-3</v>
      </c>
    </row>
    <row r="12867" spans="1:3" x14ac:dyDescent="0.35">
      <c r="A12867" s="1" t="s">
        <v>34744</v>
      </c>
      <c r="B12867" s="1" t="str">
        <f t="shared" si="402"/>
        <v>GCAGATCA</v>
      </c>
      <c r="C12867">
        <f t="shared" si="403"/>
        <v>9.7738100000000008E-3</v>
      </c>
    </row>
    <row r="12868" spans="1:3" x14ac:dyDescent="0.35">
      <c r="A12868" s="1" t="s">
        <v>34813</v>
      </c>
      <c r="B12868" s="1" t="str">
        <f t="shared" si="402"/>
        <v>GCAGTCCA</v>
      </c>
      <c r="C12868">
        <f t="shared" si="403"/>
        <v>9.7738100000000008E-3</v>
      </c>
    </row>
    <row r="12869" spans="1:3" x14ac:dyDescent="0.35">
      <c r="A12869" s="1" t="s">
        <v>34961</v>
      </c>
      <c r="B12869" s="1" t="str">
        <f t="shared" si="402"/>
        <v>AAGGTCCG</v>
      </c>
      <c r="C12869">
        <f t="shared" si="403"/>
        <v>9.7738100000000008E-3</v>
      </c>
    </row>
    <row r="12870" spans="1:3" x14ac:dyDescent="0.35">
      <c r="A12870" s="1" t="s">
        <v>34976</v>
      </c>
      <c r="B12870" s="1" t="str">
        <f t="shared" si="402"/>
        <v>AAGGTGCG</v>
      </c>
      <c r="C12870">
        <f t="shared" si="403"/>
        <v>9.7738100000000008E-3</v>
      </c>
    </row>
    <row r="12871" spans="1:3" x14ac:dyDescent="0.35">
      <c r="A12871" s="1" t="s">
        <v>35003</v>
      </c>
      <c r="B12871" s="1" t="str">
        <f t="shared" si="402"/>
        <v>AAGTAAAT</v>
      </c>
      <c r="C12871">
        <f t="shared" si="403"/>
        <v>9.7738100000000008E-3</v>
      </c>
    </row>
    <row r="12872" spans="1:3" x14ac:dyDescent="0.35">
      <c r="A12872" s="1" t="s">
        <v>35112</v>
      </c>
      <c r="B12872" s="1" t="str">
        <f t="shared" si="402"/>
        <v>AAGTCTCA</v>
      </c>
      <c r="C12872">
        <f t="shared" si="403"/>
        <v>9.7738100000000008E-3</v>
      </c>
    </row>
    <row r="12873" spans="1:3" x14ac:dyDescent="0.35">
      <c r="A12873" s="1" t="s">
        <v>35149</v>
      </c>
      <c r="B12873" s="1" t="str">
        <f t="shared" si="402"/>
        <v>AAGTGCGG</v>
      </c>
      <c r="C12873">
        <f t="shared" si="403"/>
        <v>9.7738100000000008E-3</v>
      </c>
    </row>
    <row r="12874" spans="1:3" x14ac:dyDescent="0.35">
      <c r="A12874" s="1" t="s">
        <v>35171</v>
      </c>
      <c r="B12874" s="1" t="str">
        <f t="shared" si="402"/>
        <v>AAGTGTAG</v>
      </c>
      <c r="C12874">
        <f t="shared" si="403"/>
        <v>9.7738100000000008E-3</v>
      </c>
    </row>
    <row r="12875" spans="1:3" x14ac:dyDescent="0.35">
      <c r="A12875" s="1" t="s">
        <v>35178</v>
      </c>
      <c r="B12875" s="1" t="str">
        <f t="shared" si="402"/>
        <v>AAGTGTGC</v>
      </c>
      <c r="C12875">
        <f t="shared" si="403"/>
        <v>9.7738100000000008E-3</v>
      </c>
    </row>
    <row r="12876" spans="1:3" x14ac:dyDescent="0.35">
      <c r="A12876" s="1" t="s">
        <v>35222</v>
      </c>
      <c r="B12876" s="1" t="str">
        <f t="shared" si="402"/>
        <v>AAGTTGCT</v>
      </c>
      <c r="C12876">
        <f t="shared" si="403"/>
        <v>9.7738100000000008E-3</v>
      </c>
    </row>
    <row r="12877" spans="1:3" x14ac:dyDescent="0.35">
      <c r="A12877" s="1" t="s">
        <v>35492</v>
      </c>
      <c r="B12877" s="1" t="str">
        <f t="shared" si="402"/>
        <v>AATCAAAT</v>
      </c>
      <c r="C12877">
        <f t="shared" si="403"/>
        <v>9.7738100000000008E-3</v>
      </c>
    </row>
    <row r="12878" spans="1:3" x14ac:dyDescent="0.35">
      <c r="A12878" s="1" t="s">
        <v>35622</v>
      </c>
      <c r="B12878" s="1" t="str">
        <f t="shared" si="402"/>
        <v>CGAGTCAC</v>
      </c>
      <c r="C12878">
        <f t="shared" si="403"/>
        <v>9.7738100000000008E-3</v>
      </c>
    </row>
    <row r="12879" spans="1:3" x14ac:dyDescent="0.35">
      <c r="A12879" s="1" t="s">
        <v>35644</v>
      </c>
      <c r="B12879" s="1" t="str">
        <f t="shared" si="402"/>
        <v>CGAGTTCA</v>
      </c>
      <c r="C12879">
        <f t="shared" si="403"/>
        <v>9.7738100000000008E-3</v>
      </c>
    </row>
    <row r="12880" spans="1:3" x14ac:dyDescent="0.35">
      <c r="A12880" s="1" t="s">
        <v>35707</v>
      </c>
      <c r="B12880" s="1" t="str">
        <f t="shared" si="402"/>
        <v>CGATCCGC</v>
      </c>
      <c r="C12880">
        <f t="shared" si="403"/>
        <v>9.7738100000000008E-3</v>
      </c>
    </row>
    <row r="12881" spans="1:3" x14ac:dyDescent="0.35">
      <c r="A12881" s="1" t="s">
        <v>35717</v>
      </c>
      <c r="B12881" s="1" t="str">
        <f t="shared" si="402"/>
        <v>CGATCGGC</v>
      </c>
      <c r="C12881">
        <f t="shared" si="403"/>
        <v>9.7738100000000008E-3</v>
      </c>
    </row>
    <row r="12882" spans="1:3" x14ac:dyDescent="0.35">
      <c r="A12882" s="1" t="s">
        <v>35744</v>
      </c>
      <c r="B12882" s="1" t="str">
        <f t="shared" si="402"/>
        <v>CGATGCCG</v>
      </c>
      <c r="C12882">
        <f t="shared" si="403"/>
        <v>9.7738100000000008E-3</v>
      </c>
    </row>
    <row r="12883" spans="1:3" x14ac:dyDescent="0.35">
      <c r="A12883" s="1" t="s">
        <v>35748</v>
      </c>
      <c r="B12883" s="1" t="str">
        <f t="shared" si="402"/>
        <v>CGATGCTC</v>
      </c>
      <c r="C12883">
        <f t="shared" si="403"/>
        <v>9.7738100000000008E-3</v>
      </c>
    </row>
    <row r="12884" spans="1:3" x14ac:dyDescent="0.35">
      <c r="A12884" s="1" t="s">
        <v>35822</v>
      </c>
      <c r="B12884" s="1" t="str">
        <f t="shared" si="402"/>
        <v>CGCAACCG</v>
      </c>
      <c r="C12884">
        <f t="shared" si="403"/>
        <v>9.7738100000000008E-3</v>
      </c>
    </row>
    <row r="12885" spans="1:3" x14ac:dyDescent="0.35">
      <c r="A12885" s="1" t="s">
        <v>35824</v>
      </c>
      <c r="B12885" s="1" t="str">
        <f t="shared" si="402"/>
        <v>CGCAACGC</v>
      </c>
      <c r="C12885">
        <f t="shared" si="403"/>
        <v>9.7738100000000008E-3</v>
      </c>
    </row>
    <row r="12886" spans="1:3" x14ac:dyDescent="0.35">
      <c r="A12886" s="1" t="s">
        <v>35918</v>
      </c>
      <c r="B12886" s="1" t="str">
        <f t="shared" si="402"/>
        <v>CGCAGTCA</v>
      </c>
      <c r="C12886">
        <f t="shared" si="403"/>
        <v>9.7738100000000008E-3</v>
      </c>
    </row>
    <row r="12887" spans="1:3" x14ac:dyDescent="0.35">
      <c r="A12887" s="1" t="s">
        <v>35963</v>
      </c>
      <c r="B12887" s="1" t="str">
        <f t="shared" si="402"/>
        <v>CGCCAAAA</v>
      </c>
      <c r="C12887">
        <f t="shared" si="403"/>
        <v>9.7738100000000008E-3</v>
      </c>
    </row>
    <row r="12888" spans="1:3" x14ac:dyDescent="0.35">
      <c r="A12888" s="1" t="s">
        <v>36001</v>
      </c>
      <c r="B12888" s="1" t="str">
        <f t="shared" si="402"/>
        <v>CGCCATTC</v>
      </c>
      <c r="C12888">
        <f t="shared" si="403"/>
        <v>9.7738100000000008E-3</v>
      </c>
    </row>
    <row r="12889" spans="1:3" x14ac:dyDescent="0.35">
      <c r="A12889" s="1" t="s">
        <v>36224</v>
      </c>
      <c r="B12889" s="1" t="str">
        <f t="shared" si="402"/>
        <v>AGTCACTC</v>
      </c>
      <c r="C12889">
        <f t="shared" si="403"/>
        <v>9.7738100000000008E-3</v>
      </c>
    </row>
    <row r="12890" spans="1:3" x14ac:dyDescent="0.35">
      <c r="A12890" s="1" t="s">
        <v>36283</v>
      </c>
      <c r="B12890" s="1" t="str">
        <f t="shared" si="402"/>
        <v>AGTCCGCA</v>
      </c>
      <c r="C12890">
        <f t="shared" si="403"/>
        <v>9.7738100000000008E-3</v>
      </c>
    </row>
    <row r="12891" spans="1:3" x14ac:dyDescent="0.35">
      <c r="A12891" s="1" t="s">
        <v>36433</v>
      </c>
      <c r="B12891" s="1" t="str">
        <f t="shared" si="402"/>
        <v>AGTGACGG</v>
      </c>
      <c r="C12891">
        <f t="shared" si="403"/>
        <v>9.7738100000000008E-3</v>
      </c>
    </row>
    <row r="12892" spans="1:3" x14ac:dyDescent="0.35">
      <c r="A12892" s="1" t="s">
        <v>36545</v>
      </c>
      <c r="B12892" s="1" t="str">
        <f t="shared" si="402"/>
        <v>AGTGGGAT</v>
      </c>
      <c r="C12892">
        <f t="shared" si="403"/>
        <v>9.7738100000000008E-3</v>
      </c>
    </row>
    <row r="12893" spans="1:3" x14ac:dyDescent="0.35">
      <c r="A12893" s="1" t="s">
        <v>36563</v>
      </c>
      <c r="B12893" s="1" t="str">
        <f t="shared" si="402"/>
        <v>AGTGGTGC</v>
      </c>
      <c r="C12893">
        <f t="shared" si="403"/>
        <v>9.7738100000000008E-3</v>
      </c>
    </row>
    <row r="12894" spans="1:3" x14ac:dyDescent="0.35">
      <c r="A12894" s="1" t="s">
        <v>36566</v>
      </c>
      <c r="B12894" s="1" t="str">
        <f t="shared" si="402"/>
        <v>AGTGGTTC</v>
      </c>
      <c r="C12894">
        <f t="shared" si="403"/>
        <v>9.7738100000000008E-3</v>
      </c>
    </row>
    <row r="12895" spans="1:3" x14ac:dyDescent="0.35">
      <c r="A12895" s="1" t="s">
        <v>36636</v>
      </c>
      <c r="B12895" s="1" t="str">
        <f t="shared" si="402"/>
        <v>AGTTACAG</v>
      </c>
      <c r="C12895">
        <f t="shared" si="403"/>
        <v>9.7738100000000008E-3</v>
      </c>
    </row>
    <row r="12896" spans="1:3" x14ac:dyDescent="0.35">
      <c r="A12896" s="1" t="s">
        <v>36748</v>
      </c>
      <c r="B12896" s="1" t="str">
        <f t="shared" si="402"/>
        <v>AGTTGCTA</v>
      </c>
      <c r="C12896">
        <f t="shared" si="403"/>
        <v>9.7738100000000008E-3</v>
      </c>
    </row>
    <row r="12897" spans="1:3" x14ac:dyDescent="0.35">
      <c r="A12897" s="1" t="s">
        <v>36763</v>
      </c>
      <c r="B12897" s="1" t="str">
        <f t="shared" si="402"/>
        <v>AGTTGGTG</v>
      </c>
      <c r="C12897">
        <f t="shared" si="403"/>
        <v>9.7738100000000008E-3</v>
      </c>
    </row>
    <row r="12898" spans="1:3" x14ac:dyDescent="0.35">
      <c r="A12898" s="1" t="s">
        <v>36831</v>
      </c>
      <c r="B12898" s="1" t="str">
        <f t="shared" si="402"/>
        <v>ATAAAAAG</v>
      </c>
      <c r="C12898">
        <f t="shared" si="403"/>
        <v>9.7738100000000008E-3</v>
      </c>
    </row>
    <row r="12899" spans="1:3" x14ac:dyDescent="0.35">
      <c r="A12899" s="1" t="s">
        <v>37292</v>
      </c>
      <c r="B12899" s="1" t="str">
        <f t="shared" si="402"/>
        <v>AGAGTGAA</v>
      </c>
      <c r="C12899">
        <f t="shared" si="403"/>
        <v>9.7738100000000008E-3</v>
      </c>
    </row>
    <row r="12900" spans="1:3" x14ac:dyDescent="0.35">
      <c r="A12900" s="1" t="s">
        <v>37671</v>
      </c>
      <c r="B12900" s="1" t="str">
        <f t="shared" si="402"/>
        <v>GGGCAGTA</v>
      </c>
      <c r="C12900">
        <f t="shared" si="403"/>
        <v>9.7738100000000008E-3</v>
      </c>
    </row>
    <row r="12901" spans="1:3" x14ac:dyDescent="0.35">
      <c r="A12901" s="1" t="s">
        <v>37727</v>
      </c>
      <c r="B12901" s="1" t="str">
        <f t="shared" si="402"/>
        <v>GGGCTCAA</v>
      </c>
      <c r="C12901">
        <f t="shared" si="403"/>
        <v>9.7738100000000008E-3</v>
      </c>
    </row>
    <row r="12902" spans="1:3" x14ac:dyDescent="0.35">
      <c r="A12902" s="1" t="s">
        <v>37842</v>
      </c>
      <c r="B12902" s="1" t="str">
        <f t="shared" si="402"/>
        <v>GGGTAGCA</v>
      </c>
      <c r="C12902">
        <f t="shared" si="403"/>
        <v>9.7738100000000008E-3</v>
      </c>
    </row>
    <row r="12903" spans="1:3" x14ac:dyDescent="0.35">
      <c r="A12903" s="1" t="s">
        <v>37877</v>
      </c>
      <c r="B12903" s="1" t="str">
        <f t="shared" si="402"/>
        <v>GGGTGCAA</v>
      </c>
      <c r="C12903">
        <f t="shared" si="403"/>
        <v>9.7738100000000008E-3</v>
      </c>
    </row>
    <row r="12904" spans="1:3" x14ac:dyDescent="0.35">
      <c r="A12904" s="1" t="s">
        <v>37894</v>
      </c>
      <c r="B12904" s="1" t="str">
        <f t="shared" si="402"/>
        <v>GGGTTACA</v>
      </c>
      <c r="C12904">
        <f t="shared" si="403"/>
        <v>9.7738100000000008E-3</v>
      </c>
    </row>
    <row r="12905" spans="1:3" x14ac:dyDescent="0.35">
      <c r="A12905" s="1" t="s">
        <v>37895</v>
      </c>
      <c r="B12905" s="1" t="str">
        <f t="shared" si="402"/>
        <v>GGGTTACC</v>
      </c>
      <c r="C12905">
        <f t="shared" si="403"/>
        <v>9.7738100000000008E-3</v>
      </c>
    </row>
    <row r="12906" spans="1:3" x14ac:dyDescent="0.35">
      <c r="A12906" s="1" t="s">
        <v>37927</v>
      </c>
      <c r="B12906" s="1" t="str">
        <f t="shared" si="402"/>
        <v>GGTAAGGA</v>
      </c>
      <c r="C12906">
        <f t="shared" si="403"/>
        <v>9.7738100000000008E-3</v>
      </c>
    </row>
    <row r="12907" spans="1:3" x14ac:dyDescent="0.35">
      <c r="A12907" s="1" t="s">
        <v>38077</v>
      </c>
      <c r="B12907" s="1" t="str">
        <f t="shared" si="402"/>
        <v>GGTCTTCA</v>
      </c>
      <c r="C12907">
        <f t="shared" si="403"/>
        <v>9.7738100000000008E-3</v>
      </c>
    </row>
    <row r="12908" spans="1:3" x14ac:dyDescent="0.35">
      <c r="A12908" s="1" t="s">
        <v>38149</v>
      </c>
      <c r="B12908" s="1" t="str">
        <f t="shared" si="402"/>
        <v>GGTGTCCA</v>
      </c>
      <c r="C12908">
        <f t="shared" si="403"/>
        <v>9.7738100000000008E-3</v>
      </c>
    </row>
    <row r="12909" spans="1:3" x14ac:dyDescent="0.35">
      <c r="A12909" s="1" t="s">
        <v>38272</v>
      </c>
      <c r="B12909" s="1" t="str">
        <f t="shared" si="402"/>
        <v>AACCGGCG</v>
      </c>
      <c r="C12909">
        <f t="shared" si="403"/>
        <v>9.7738100000000008E-3</v>
      </c>
    </row>
    <row r="12910" spans="1:3" x14ac:dyDescent="0.35">
      <c r="A12910" s="1" t="s">
        <v>38442</v>
      </c>
      <c r="B12910" s="1" t="str">
        <f t="shared" si="402"/>
        <v>AACGCCCA</v>
      </c>
      <c r="C12910">
        <f t="shared" si="403"/>
        <v>9.7738100000000008E-3</v>
      </c>
    </row>
    <row r="12911" spans="1:3" x14ac:dyDescent="0.35">
      <c r="A12911" s="1" t="s">
        <v>38487</v>
      </c>
      <c r="B12911" s="1" t="str">
        <f t="shared" si="402"/>
        <v>AACGGAAG</v>
      </c>
      <c r="C12911">
        <f t="shared" si="403"/>
        <v>9.7738100000000008E-3</v>
      </c>
    </row>
    <row r="12912" spans="1:3" x14ac:dyDescent="0.35">
      <c r="A12912" s="1" t="s">
        <v>38674</v>
      </c>
      <c r="B12912" s="1" t="str">
        <f t="shared" si="402"/>
        <v>AACTCAAG</v>
      </c>
      <c r="C12912">
        <f t="shared" si="403"/>
        <v>9.7738100000000008E-3</v>
      </c>
    </row>
    <row r="12913" spans="1:3" x14ac:dyDescent="0.35">
      <c r="A12913" s="1" t="s">
        <v>38713</v>
      </c>
      <c r="B12913" s="1" t="str">
        <f t="shared" si="402"/>
        <v>AACTCGGC</v>
      </c>
      <c r="C12913">
        <f t="shared" si="403"/>
        <v>9.7738100000000008E-3</v>
      </c>
    </row>
    <row r="12914" spans="1:3" x14ac:dyDescent="0.35">
      <c r="A12914" s="1" t="s">
        <v>38876</v>
      </c>
      <c r="B12914" s="1" t="str">
        <f t="shared" si="402"/>
        <v>CAGTCCTA</v>
      </c>
      <c r="C12914">
        <f t="shared" si="403"/>
        <v>9.7738100000000008E-3</v>
      </c>
    </row>
    <row r="12915" spans="1:3" x14ac:dyDescent="0.35">
      <c r="A12915" s="1" t="s">
        <v>38912</v>
      </c>
      <c r="B12915" s="1" t="str">
        <f t="shared" si="402"/>
        <v>CAGTGCAA</v>
      </c>
      <c r="C12915">
        <f t="shared" si="403"/>
        <v>9.7738100000000008E-3</v>
      </c>
    </row>
    <row r="12916" spans="1:3" x14ac:dyDescent="0.35">
      <c r="A12916" s="1" t="s">
        <v>38949</v>
      </c>
      <c r="B12916" s="1" t="str">
        <f t="shared" si="402"/>
        <v>CAGTTACC</v>
      </c>
      <c r="C12916">
        <f t="shared" si="403"/>
        <v>9.7738100000000008E-3</v>
      </c>
    </row>
    <row r="12917" spans="1:3" x14ac:dyDescent="0.35">
      <c r="A12917" s="1" t="s">
        <v>39243</v>
      </c>
      <c r="B12917" s="1" t="str">
        <f t="shared" si="402"/>
        <v>CATCCGCG</v>
      </c>
      <c r="C12917">
        <f t="shared" si="403"/>
        <v>9.7738100000000008E-3</v>
      </c>
    </row>
    <row r="12918" spans="1:3" x14ac:dyDescent="0.35">
      <c r="A12918" s="1" t="s">
        <v>39327</v>
      </c>
      <c r="B12918" s="1" t="str">
        <f t="shared" si="402"/>
        <v>CATCTGAA</v>
      </c>
      <c r="C12918">
        <f t="shared" si="403"/>
        <v>9.7738100000000008E-3</v>
      </c>
    </row>
    <row r="12919" spans="1:3" x14ac:dyDescent="0.35">
      <c r="A12919" s="1" t="s">
        <v>39416</v>
      </c>
      <c r="B12919" s="1" t="str">
        <f t="shared" si="402"/>
        <v>CATGCCTC</v>
      </c>
      <c r="C12919">
        <f t="shared" si="403"/>
        <v>9.7738100000000008E-3</v>
      </c>
    </row>
    <row r="12920" spans="1:3" x14ac:dyDescent="0.35">
      <c r="A12920" s="1" t="s">
        <v>39538</v>
      </c>
      <c r="B12920" s="1" t="str">
        <f t="shared" si="402"/>
        <v>CTGCAATC</v>
      </c>
      <c r="C12920">
        <f t="shared" si="403"/>
        <v>9.7738100000000008E-3</v>
      </c>
    </row>
    <row r="12921" spans="1:3" x14ac:dyDescent="0.35">
      <c r="A12921" s="1" t="s">
        <v>39635</v>
      </c>
      <c r="B12921" s="1" t="str">
        <f t="shared" si="402"/>
        <v>CTGCTACA</v>
      </c>
      <c r="C12921">
        <f t="shared" si="403"/>
        <v>9.7738100000000008E-3</v>
      </c>
    </row>
    <row r="12922" spans="1:3" x14ac:dyDescent="0.35">
      <c r="A12922" s="1" t="s">
        <v>39793</v>
      </c>
      <c r="B12922" s="1" t="str">
        <f t="shared" si="402"/>
        <v>CTGGTTCA</v>
      </c>
      <c r="C12922">
        <f t="shared" si="403"/>
        <v>9.7738100000000008E-3</v>
      </c>
    </row>
    <row r="12923" spans="1:3" x14ac:dyDescent="0.35">
      <c r="A12923" s="1" t="s">
        <v>39802</v>
      </c>
      <c r="B12923" s="1" t="str">
        <f t="shared" si="402"/>
        <v>CTGTAACA</v>
      </c>
      <c r="C12923">
        <f t="shared" si="403"/>
        <v>9.7738100000000008E-3</v>
      </c>
    </row>
    <row r="12924" spans="1:3" x14ac:dyDescent="0.35">
      <c r="A12924" s="1" t="s">
        <v>39819</v>
      </c>
      <c r="B12924" s="1" t="str">
        <f t="shared" si="402"/>
        <v>CTGTAGCA</v>
      </c>
      <c r="C12924">
        <f t="shared" si="403"/>
        <v>9.7738100000000008E-3</v>
      </c>
    </row>
    <row r="12925" spans="1:3" x14ac:dyDescent="0.35">
      <c r="A12925" s="1" t="s">
        <v>39916</v>
      </c>
      <c r="B12925" s="1" t="str">
        <f t="shared" si="402"/>
        <v>CTGTTGAA</v>
      </c>
      <c r="C12925">
        <f t="shared" si="403"/>
        <v>9.7738100000000008E-3</v>
      </c>
    </row>
    <row r="12926" spans="1:3" x14ac:dyDescent="0.35">
      <c r="A12926" s="1" t="s">
        <v>39937</v>
      </c>
      <c r="B12926" s="1" t="str">
        <f t="shared" si="402"/>
        <v>CTTAAAGA</v>
      </c>
      <c r="C12926">
        <f t="shared" si="403"/>
        <v>9.7738100000000008E-3</v>
      </c>
    </row>
    <row r="12927" spans="1:3" x14ac:dyDescent="0.35">
      <c r="A12927" s="1" t="s">
        <v>40003</v>
      </c>
      <c r="B12927" s="1" t="str">
        <f t="shared" si="402"/>
        <v>CTTAGAGA</v>
      </c>
      <c r="C12927">
        <f t="shared" si="403"/>
        <v>9.7738100000000008E-3</v>
      </c>
    </row>
    <row r="12928" spans="1:3" x14ac:dyDescent="0.35">
      <c r="A12928" s="1" t="s">
        <v>40010</v>
      </c>
      <c r="B12928" s="1" t="str">
        <f t="shared" si="402"/>
        <v>CTTAGCCC</v>
      </c>
      <c r="C12928">
        <f t="shared" si="403"/>
        <v>9.7738100000000008E-3</v>
      </c>
    </row>
    <row r="12929" spans="1:3" x14ac:dyDescent="0.35">
      <c r="A12929" s="1" t="s">
        <v>40012</v>
      </c>
      <c r="B12929" s="1" t="str">
        <f t="shared" si="402"/>
        <v>CTTAGCGC</v>
      </c>
      <c r="C12929">
        <f t="shared" si="403"/>
        <v>9.7738100000000008E-3</v>
      </c>
    </row>
    <row r="12930" spans="1:3" x14ac:dyDescent="0.35">
      <c r="A12930" s="1" t="s">
        <v>40016</v>
      </c>
      <c r="B12930" s="1" t="str">
        <f t="shared" ref="B12930:B12993" si="404">LEFT(A12930,8)</f>
        <v>CTTAGGAC</v>
      </c>
      <c r="C12930">
        <f t="shared" ref="C12930:C12993" si="405">VALUE(TRIM(MID(A12930,9,1000)))</f>
        <v>9.7738100000000008E-3</v>
      </c>
    </row>
    <row r="12931" spans="1:3" x14ac:dyDescent="0.35">
      <c r="A12931" s="1" t="s">
        <v>40115</v>
      </c>
      <c r="B12931" s="1" t="str">
        <f t="shared" si="404"/>
        <v>CTTCCGAC</v>
      </c>
      <c r="C12931">
        <f t="shared" si="405"/>
        <v>9.7738100000000008E-3</v>
      </c>
    </row>
    <row r="12932" spans="1:3" x14ac:dyDescent="0.35">
      <c r="A12932" s="1" t="s">
        <v>40128</v>
      </c>
      <c r="B12932" s="1" t="str">
        <f t="shared" si="404"/>
        <v>CGGGTAAG</v>
      </c>
      <c r="C12932">
        <f t="shared" si="405"/>
        <v>9.7738100000000008E-3</v>
      </c>
    </row>
    <row r="12933" spans="1:3" x14ac:dyDescent="0.35">
      <c r="A12933" s="1" t="s">
        <v>40177</v>
      </c>
      <c r="B12933" s="1" t="str">
        <f t="shared" si="404"/>
        <v>CGGTACCC</v>
      </c>
      <c r="C12933">
        <f t="shared" si="405"/>
        <v>9.7738100000000008E-3</v>
      </c>
    </row>
    <row r="12934" spans="1:3" x14ac:dyDescent="0.35">
      <c r="A12934" s="1" t="s">
        <v>40363</v>
      </c>
      <c r="B12934" s="1" t="str">
        <f t="shared" si="404"/>
        <v>CGTACCCC</v>
      </c>
      <c r="C12934">
        <f t="shared" si="405"/>
        <v>9.7738100000000008E-3</v>
      </c>
    </row>
    <row r="12935" spans="1:3" x14ac:dyDescent="0.35">
      <c r="A12935" s="1" t="s">
        <v>40481</v>
      </c>
      <c r="B12935" s="1" t="str">
        <f t="shared" si="404"/>
        <v>CGTCAGAG</v>
      </c>
      <c r="C12935">
        <f t="shared" si="405"/>
        <v>9.7738100000000008E-3</v>
      </c>
    </row>
    <row r="12936" spans="1:3" x14ac:dyDescent="0.35">
      <c r="A12936" s="1" t="s">
        <v>40680</v>
      </c>
      <c r="B12936" s="1" t="str">
        <f t="shared" si="404"/>
        <v>CGTGCTTC</v>
      </c>
      <c r="C12936">
        <f t="shared" si="405"/>
        <v>9.7738100000000008E-3</v>
      </c>
    </row>
    <row r="12937" spans="1:3" x14ac:dyDescent="0.35">
      <c r="A12937" s="1" t="s">
        <v>40699</v>
      </c>
      <c r="B12937" s="1" t="str">
        <f t="shared" si="404"/>
        <v>CGTGGGAA</v>
      </c>
      <c r="C12937">
        <f t="shared" si="405"/>
        <v>9.7738100000000008E-3</v>
      </c>
    </row>
    <row r="12938" spans="1:3" x14ac:dyDescent="0.35">
      <c r="A12938" s="1" t="s">
        <v>40743</v>
      </c>
      <c r="B12938" s="1" t="str">
        <f t="shared" si="404"/>
        <v>CGTGTGTC</v>
      </c>
      <c r="C12938">
        <f t="shared" si="405"/>
        <v>9.7738100000000008E-3</v>
      </c>
    </row>
    <row r="12939" spans="1:3" x14ac:dyDescent="0.35">
      <c r="A12939" s="1" t="s">
        <v>40803</v>
      </c>
      <c r="B12939" s="1" t="str">
        <f t="shared" si="404"/>
        <v>AAAAACCT</v>
      </c>
      <c r="C12939">
        <f t="shared" si="405"/>
        <v>9.7738100000000008E-3</v>
      </c>
    </row>
    <row r="12940" spans="1:3" x14ac:dyDescent="0.35">
      <c r="A12940" s="1" t="s">
        <v>40869</v>
      </c>
      <c r="B12940" s="1" t="str">
        <f t="shared" si="404"/>
        <v>AAAACCGC</v>
      </c>
      <c r="C12940">
        <f t="shared" si="405"/>
        <v>9.7738100000000008E-3</v>
      </c>
    </row>
    <row r="12941" spans="1:3" x14ac:dyDescent="0.35">
      <c r="A12941" s="1" t="s">
        <v>40901</v>
      </c>
      <c r="B12941" s="1" t="str">
        <f t="shared" si="404"/>
        <v>AAAACTGC</v>
      </c>
      <c r="C12941">
        <f t="shared" si="405"/>
        <v>9.7738100000000008E-3</v>
      </c>
    </row>
    <row r="12942" spans="1:3" x14ac:dyDescent="0.35">
      <c r="A12942" s="1" t="s">
        <v>40915</v>
      </c>
      <c r="B12942" s="1" t="str">
        <f t="shared" si="404"/>
        <v>AAAAGACT</v>
      </c>
      <c r="C12942">
        <f t="shared" si="405"/>
        <v>9.7738100000000008E-3</v>
      </c>
    </row>
    <row r="12943" spans="1:3" x14ac:dyDescent="0.35">
      <c r="A12943" s="1" t="s">
        <v>40965</v>
      </c>
      <c r="B12943" s="1" t="str">
        <f t="shared" si="404"/>
        <v>AAAAGTGC</v>
      </c>
      <c r="C12943">
        <f t="shared" si="405"/>
        <v>9.7738100000000008E-3</v>
      </c>
    </row>
    <row r="12944" spans="1:3" x14ac:dyDescent="0.35">
      <c r="A12944" s="1" t="s">
        <v>40968</v>
      </c>
      <c r="B12944" s="1" t="str">
        <f t="shared" si="404"/>
        <v>AAAAGTTA</v>
      </c>
      <c r="C12944">
        <f t="shared" si="405"/>
        <v>9.7738100000000008E-3</v>
      </c>
    </row>
    <row r="12945" spans="1:3" x14ac:dyDescent="0.35">
      <c r="A12945" s="1" t="s">
        <v>40973</v>
      </c>
      <c r="B12945" s="1" t="str">
        <f t="shared" si="404"/>
        <v>AAAATAAC</v>
      </c>
      <c r="C12945">
        <f t="shared" si="405"/>
        <v>9.7738100000000008E-3</v>
      </c>
    </row>
    <row r="12946" spans="1:3" x14ac:dyDescent="0.35">
      <c r="A12946" s="1" t="s">
        <v>40989</v>
      </c>
      <c r="B12946" s="1" t="str">
        <f t="shared" si="404"/>
        <v>AAAATCAC</v>
      </c>
      <c r="C12946">
        <f t="shared" si="405"/>
        <v>9.7738100000000008E-3</v>
      </c>
    </row>
    <row r="12947" spans="1:3" x14ac:dyDescent="0.35">
      <c r="A12947" s="1" t="s">
        <v>41011</v>
      </c>
      <c r="B12947" s="1" t="str">
        <f t="shared" si="404"/>
        <v>AAAATGCT</v>
      </c>
      <c r="C12947">
        <f t="shared" si="405"/>
        <v>9.7738100000000008E-3</v>
      </c>
    </row>
    <row r="12948" spans="1:3" x14ac:dyDescent="0.35">
      <c r="A12948" s="1" t="s">
        <v>41048</v>
      </c>
      <c r="B12948" s="1" t="str">
        <f t="shared" si="404"/>
        <v>AAACAATA</v>
      </c>
      <c r="C12948">
        <f t="shared" si="405"/>
        <v>9.7738100000000008E-3</v>
      </c>
    </row>
    <row r="12949" spans="1:3" x14ac:dyDescent="0.35">
      <c r="A12949" s="1" t="s">
        <v>41111</v>
      </c>
      <c r="B12949" s="1" t="str">
        <f t="shared" si="404"/>
        <v>AAACCAGT</v>
      </c>
      <c r="C12949">
        <f t="shared" si="405"/>
        <v>9.7738100000000008E-3</v>
      </c>
    </row>
    <row r="12950" spans="1:3" x14ac:dyDescent="0.35">
      <c r="A12950" s="1" t="s">
        <v>41140</v>
      </c>
      <c r="B12950" s="1" t="str">
        <f t="shared" si="404"/>
        <v>AAACCGGA</v>
      </c>
      <c r="C12950">
        <f t="shared" si="405"/>
        <v>9.7738100000000008E-3</v>
      </c>
    </row>
    <row r="12951" spans="1:3" x14ac:dyDescent="0.35">
      <c r="A12951" s="1" t="s">
        <v>41141</v>
      </c>
      <c r="B12951" s="1" t="str">
        <f t="shared" si="404"/>
        <v>AAACCGGC</v>
      </c>
      <c r="C12951">
        <f t="shared" si="405"/>
        <v>9.7738100000000008E-3</v>
      </c>
    </row>
    <row r="12952" spans="1:3" x14ac:dyDescent="0.35">
      <c r="A12952" s="1" t="s">
        <v>41244</v>
      </c>
      <c r="B12952" s="1" t="str">
        <f t="shared" si="404"/>
        <v>AAACTCAA</v>
      </c>
      <c r="C12952">
        <f t="shared" si="405"/>
        <v>9.7738100000000008E-3</v>
      </c>
    </row>
    <row r="12953" spans="1:3" x14ac:dyDescent="0.35">
      <c r="A12953" s="1" t="s">
        <v>41252</v>
      </c>
      <c r="B12953" s="1" t="str">
        <f t="shared" si="404"/>
        <v>AAACTCGA</v>
      </c>
      <c r="C12953">
        <f t="shared" si="405"/>
        <v>9.7738100000000008E-3</v>
      </c>
    </row>
    <row r="12954" spans="1:3" x14ac:dyDescent="0.35">
      <c r="A12954" s="1" t="s">
        <v>41322</v>
      </c>
      <c r="B12954" s="1" t="str">
        <f t="shared" si="404"/>
        <v>AAAGACTT</v>
      </c>
      <c r="C12954">
        <f t="shared" si="405"/>
        <v>9.7738100000000008E-3</v>
      </c>
    </row>
    <row r="12955" spans="1:3" x14ac:dyDescent="0.35">
      <c r="A12955" s="1" t="s">
        <v>41336</v>
      </c>
      <c r="B12955" s="1" t="str">
        <f t="shared" si="404"/>
        <v>AAAGAGTC</v>
      </c>
      <c r="C12955">
        <f t="shared" si="405"/>
        <v>9.7738100000000008E-3</v>
      </c>
    </row>
    <row r="12956" spans="1:3" x14ac:dyDescent="0.35">
      <c r="A12956" s="1" t="s">
        <v>41348</v>
      </c>
      <c r="B12956" s="1" t="str">
        <f t="shared" si="404"/>
        <v>AAAGATGC</v>
      </c>
      <c r="C12956">
        <f t="shared" si="405"/>
        <v>9.7738100000000008E-3</v>
      </c>
    </row>
    <row r="12957" spans="1:3" x14ac:dyDescent="0.35">
      <c r="A12957" s="1" t="s">
        <v>41368</v>
      </c>
      <c r="B12957" s="1" t="str">
        <f t="shared" si="404"/>
        <v>AAAGCATC</v>
      </c>
      <c r="C12957">
        <f t="shared" si="405"/>
        <v>9.7738100000000008E-3</v>
      </c>
    </row>
    <row r="12958" spans="1:3" x14ac:dyDescent="0.35">
      <c r="A12958" s="1" t="s">
        <v>41425</v>
      </c>
      <c r="B12958" s="1" t="str">
        <f t="shared" si="404"/>
        <v>AAAGGACG</v>
      </c>
      <c r="C12958">
        <f t="shared" si="405"/>
        <v>9.7738100000000008E-3</v>
      </c>
    </row>
    <row r="12959" spans="1:3" x14ac:dyDescent="0.35">
      <c r="A12959" s="1" t="s">
        <v>41432</v>
      </c>
      <c r="B12959" s="1" t="str">
        <f t="shared" si="404"/>
        <v>AAAGGATC</v>
      </c>
      <c r="C12959">
        <f t="shared" si="405"/>
        <v>9.7738100000000008E-3</v>
      </c>
    </row>
    <row r="12960" spans="1:3" x14ac:dyDescent="0.35">
      <c r="A12960" s="1" t="s">
        <v>41470</v>
      </c>
      <c r="B12960" s="1" t="str">
        <f t="shared" si="404"/>
        <v>GAAGTCAC</v>
      </c>
      <c r="C12960">
        <f t="shared" si="405"/>
        <v>9.7738100000000008E-3</v>
      </c>
    </row>
    <row r="12961" spans="1:3" x14ac:dyDescent="0.35">
      <c r="A12961" s="1" t="s">
        <v>41485</v>
      </c>
      <c r="B12961" s="1" t="str">
        <f t="shared" si="404"/>
        <v>GAAGTTAA</v>
      </c>
      <c r="C12961">
        <f t="shared" si="405"/>
        <v>9.7738100000000008E-3</v>
      </c>
    </row>
    <row r="12962" spans="1:3" x14ac:dyDescent="0.35">
      <c r="A12962" s="1" t="s">
        <v>41488</v>
      </c>
      <c r="B12962" s="1" t="str">
        <f t="shared" si="404"/>
        <v>GAAGTTCC</v>
      </c>
      <c r="C12962">
        <f t="shared" si="405"/>
        <v>9.7738100000000008E-3</v>
      </c>
    </row>
    <row r="12963" spans="1:3" x14ac:dyDescent="0.35">
      <c r="A12963" s="1" t="s">
        <v>41551</v>
      </c>
      <c r="B12963" s="1" t="str">
        <f t="shared" si="404"/>
        <v>GAATCTCC</v>
      </c>
      <c r="C12963">
        <f t="shared" si="405"/>
        <v>9.7738100000000008E-3</v>
      </c>
    </row>
    <row r="12964" spans="1:3" x14ac:dyDescent="0.35">
      <c r="A12964" s="1" t="s">
        <v>41571</v>
      </c>
      <c r="B12964" s="1" t="str">
        <f t="shared" si="404"/>
        <v>GAATGGAA</v>
      </c>
      <c r="C12964">
        <f t="shared" si="405"/>
        <v>9.7738100000000008E-3</v>
      </c>
    </row>
    <row r="12965" spans="1:3" x14ac:dyDescent="0.35">
      <c r="A12965" s="1" t="s">
        <v>41584</v>
      </c>
      <c r="B12965" s="1" t="str">
        <f t="shared" si="404"/>
        <v>GAATGTGC</v>
      </c>
      <c r="C12965">
        <f t="shared" si="405"/>
        <v>9.7738100000000008E-3</v>
      </c>
    </row>
    <row r="12966" spans="1:3" x14ac:dyDescent="0.35">
      <c r="A12966" s="1" t="s">
        <v>41613</v>
      </c>
      <c r="B12966" s="1" t="str">
        <f t="shared" si="404"/>
        <v>GAATTTCC</v>
      </c>
      <c r="C12966">
        <f t="shared" si="405"/>
        <v>9.7738100000000008E-3</v>
      </c>
    </row>
    <row r="12967" spans="1:3" x14ac:dyDescent="0.35">
      <c r="A12967" s="1" t="s">
        <v>41617</v>
      </c>
      <c r="B12967" s="1" t="str">
        <f t="shared" si="404"/>
        <v>GACAAAAA</v>
      </c>
      <c r="C12967">
        <f t="shared" si="405"/>
        <v>9.7738100000000008E-3</v>
      </c>
    </row>
    <row r="12968" spans="1:3" x14ac:dyDescent="0.35">
      <c r="A12968" s="1" t="s">
        <v>41656</v>
      </c>
      <c r="B12968" s="1" t="str">
        <f t="shared" si="404"/>
        <v>GACACCAA</v>
      </c>
      <c r="C12968">
        <f t="shared" si="405"/>
        <v>9.7738100000000008E-3</v>
      </c>
    </row>
    <row r="12969" spans="1:3" x14ac:dyDescent="0.35">
      <c r="A12969" s="1" t="s">
        <v>41676</v>
      </c>
      <c r="B12969" s="1" t="str">
        <f t="shared" si="404"/>
        <v>GACACTGA</v>
      </c>
      <c r="C12969">
        <f t="shared" si="405"/>
        <v>9.7738100000000008E-3</v>
      </c>
    </row>
    <row r="12970" spans="1:3" x14ac:dyDescent="0.35">
      <c r="A12970" s="1" t="s">
        <v>42006</v>
      </c>
      <c r="B12970" s="1" t="str">
        <f t="shared" si="404"/>
        <v>GACTAGGA</v>
      </c>
      <c r="C12970">
        <f t="shared" si="405"/>
        <v>9.7738100000000008E-3</v>
      </c>
    </row>
    <row r="12971" spans="1:3" x14ac:dyDescent="0.35">
      <c r="A12971" s="1" t="s">
        <v>42029</v>
      </c>
      <c r="B12971" s="1" t="str">
        <f t="shared" si="404"/>
        <v>GACTCCGA</v>
      </c>
      <c r="C12971">
        <f t="shared" si="405"/>
        <v>9.7738100000000008E-3</v>
      </c>
    </row>
    <row r="12972" spans="1:3" x14ac:dyDescent="0.35">
      <c r="A12972" s="1" t="s">
        <v>42059</v>
      </c>
      <c r="B12972" s="1" t="str">
        <f t="shared" si="404"/>
        <v>GACTGCGA</v>
      </c>
      <c r="C12972">
        <f t="shared" si="405"/>
        <v>9.7738100000000008E-3</v>
      </c>
    </row>
    <row r="12973" spans="1:3" x14ac:dyDescent="0.35">
      <c r="A12973" s="1" t="s">
        <v>42085</v>
      </c>
      <c r="B12973" s="1" t="str">
        <f t="shared" si="404"/>
        <v>GACTTCAA</v>
      </c>
      <c r="C12973">
        <f t="shared" si="405"/>
        <v>9.7738100000000008E-3</v>
      </c>
    </row>
    <row r="12974" spans="1:3" x14ac:dyDescent="0.35">
      <c r="A12974" s="1" t="s">
        <v>42250</v>
      </c>
      <c r="B12974" s="1" t="str">
        <f t="shared" si="404"/>
        <v>CCATCAGA</v>
      </c>
      <c r="C12974">
        <f t="shared" si="405"/>
        <v>9.7738100000000008E-3</v>
      </c>
    </row>
    <row r="12975" spans="1:3" x14ac:dyDescent="0.35">
      <c r="A12975" s="1" t="s">
        <v>42325</v>
      </c>
      <c r="B12975" s="1" t="str">
        <f t="shared" si="404"/>
        <v>CCATGTCG</v>
      </c>
      <c r="C12975">
        <f t="shared" si="405"/>
        <v>9.7738100000000008E-3</v>
      </c>
    </row>
    <row r="12976" spans="1:3" x14ac:dyDescent="0.35">
      <c r="A12976" s="1" t="s">
        <v>42393</v>
      </c>
      <c r="B12976" s="1" t="str">
        <f t="shared" si="404"/>
        <v>CCCAACTA</v>
      </c>
      <c r="C12976">
        <f t="shared" si="405"/>
        <v>9.7738100000000008E-3</v>
      </c>
    </row>
    <row r="12977" spans="1:3" x14ac:dyDescent="0.35">
      <c r="A12977" s="1" t="s">
        <v>42584</v>
      </c>
      <c r="B12977" s="1" t="str">
        <f t="shared" si="404"/>
        <v>CCCCATGA</v>
      </c>
      <c r="C12977">
        <f t="shared" si="405"/>
        <v>9.7738100000000008E-3</v>
      </c>
    </row>
    <row r="12978" spans="1:3" x14ac:dyDescent="0.35">
      <c r="A12978" s="1" t="s">
        <v>42674</v>
      </c>
      <c r="B12978" s="1" t="str">
        <f t="shared" si="404"/>
        <v>CCCCTAAA</v>
      </c>
      <c r="C12978">
        <f t="shared" si="405"/>
        <v>9.7738100000000008E-3</v>
      </c>
    </row>
    <row r="12979" spans="1:3" x14ac:dyDescent="0.35">
      <c r="A12979" s="1" t="s">
        <v>42706</v>
      </c>
      <c r="B12979" s="1" t="str">
        <f t="shared" si="404"/>
        <v>CCCCTTAA</v>
      </c>
      <c r="C12979">
        <f t="shared" si="405"/>
        <v>9.7738100000000008E-3</v>
      </c>
    </row>
    <row r="12980" spans="1:3" x14ac:dyDescent="0.35">
      <c r="A12980" s="1" t="s">
        <v>42716</v>
      </c>
      <c r="B12980" s="1" t="str">
        <f t="shared" si="404"/>
        <v>CCCGAAAA</v>
      </c>
      <c r="C12980">
        <f t="shared" si="405"/>
        <v>9.7738100000000008E-3</v>
      </c>
    </row>
    <row r="12981" spans="1:3" x14ac:dyDescent="0.35">
      <c r="A12981" s="1" t="s">
        <v>42774</v>
      </c>
      <c r="B12981" s="1" t="str">
        <f t="shared" si="404"/>
        <v>CCGGATTC</v>
      </c>
      <c r="C12981">
        <f t="shared" si="405"/>
        <v>9.7738100000000008E-3</v>
      </c>
    </row>
    <row r="12982" spans="1:3" x14ac:dyDescent="0.35">
      <c r="A12982" s="1" t="s">
        <v>43094</v>
      </c>
      <c r="B12982" s="1" t="str">
        <f t="shared" si="404"/>
        <v>CCTAAGTC</v>
      </c>
      <c r="C12982">
        <f t="shared" si="405"/>
        <v>9.7738100000000008E-3</v>
      </c>
    </row>
    <row r="12983" spans="1:3" x14ac:dyDescent="0.35">
      <c r="A12983" s="1" t="s">
        <v>43109</v>
      </c>
      <c r="B12983" s="1" t="str">
        <f t="shared" si="404"/>
        <v>CCTACACC</v>
      </c>
      <c r="C12983">
        <f t="shared" si="405"/>
        <v>9.7738100000000008E-3</v>
      </c>
    </row>
    <row r="12984" spans="1:3" x14ac:dyDescent="0.35">
      <c r="A12984" s="1" t="s">
        <v>43110</v>
      </c>
      <c r="B12984" s="1" t="str">
        <f t="shared" si="404"/>
        <v>CCTACACG</v>
      </c>
      <c r="C12984">
        <f t="shared" si="405"/>
        <v>9.7738100000000008E-3</v>
      </c>
    </row>
    <row r="12985" spans="1:3" x14ac:dyDescent="0.35">
      <c r="A12985" s="1" t="s">
        <v>43176</v>
      </c>
      <c r="B12985" s="1" t="str">
        <f t="shared" si="404"/>
        <v>CCTAGGTC</v>
      </c>
      <c r="C12985">
        <f t="shared" si="405"/>
        <v>9.7738100000000008E-3</v>
      </c>
    </row>
    <row r="12986" spans="1:3" x14ac:dyDescent="0.35">
      <c r="A12986" s="1" t="s">
        <v>43227</v>
      </c>
      <c r="B12986" s="1" t="str">
        <f t="shared" si="404"/>
        <v>CCTATTTC</v>
      </c>
      <c r="C12986">
        <f t="shared" si="405"/>
        <v>9.7738100000000008E-3</v>
      </c>
    </row>
    <row r="12987" spans="1:3" x14ac:dyDescent="0.35">
      <c r="A12987" s="1" t="s">
        <v>43379</v>
      </c>
      <c r="B12987" s="1" t="str">
        <f t="shared" si="404"/>
        <v>CCTCTGTA</v>
      </c>
      <c r="C12987">
        <f t="shared" si="405"/>
        <v>9.7738100000000008E-3</v>
      </c>
    </row>
    <row r="12988" spans="1:3" x14ac:dyDescent="0.35">
      <c r="A12988" s="1" t="s">
        <v>43814</v>
      </c>
      <c r="B12988" s="1" t="str">
        <f t="shared" si="404"/>
        <v>AGCCGGAT</v>
      </c>
      <c r="C12988">
        <f t="shared" si="405"/>
        <v>9.7738100000000008E-3</v>
      </c>
    </row>
    <row r="12989" spans="1:3" x14ac:dyDescent="0.35">
      <c r="A12989" s="1" t="s">
        <v>43869</v>
      </c>
      <c r="B12989" s="1" t="str">
        <f t="shared" si="404"/>
        <v>AGCCTGAT</v>
      </c>
      <c r="C12989">
        <f t="shared" si="405"/>
        <v>9.7738100000000008E-3</v>
      </c>
    </row>
    <row r="12990" spans="1:3" x14ac:dyDescent="0.35">
      <c r="A12990" s="1" t="s">
        <v>44132</v>
      </c>
      <c r="B12990" s="1" t="str">
        <f t="shared" si="404"/>
        <v>ATTCCGCC</v>
      </c>
      <c r="C12990">
        <f t="shared" si="405"/>
        <v>9.7738100000000008E-3</v>
      </c>
    </row>
    <row r="12991" spans="1:3" x14ac:dyDescent="0.35">
      <c r="A12991" s="1" t="s">
        <v>44235</v>
      </c>
      <c r="B12991" s="1" t="str">
        <f t="shared" si="404"/>
        <v>ATTCTGTC</v>
      </c>
      <c r="C12991">
        <f t="shared" si="405"/>
        <v>9.7738100000000008E-3</v>
      </c>
    </row>
    <row r="12992" spans="1:3" x14ac:dyDescent="0.35">
      <c r="A12992" s="1" t="s">
        <v>44345</v>
      </c>
      <c r="B12992" s="1" t="str">
        <f t="shared" si="404"/>
        <v>ATTGCTTC</v>
      </c>
      <c r="C12992">
        <f t="shared" si="405"/>
        <v>9.7738100000000008E-3</v>
      </c>
    </row>
    <row r="12993" spans="1:3" x14ac:dyDescent="0.35">
      <c r="A12993" s="1" t="s">
        <v>44361</v>
      </c>
      <c r="B12993" s="1" t="str">
        <f t="shared" si="404"/>
        <v>ATTGGCAG</v>
      </c>
      <c r="C12993">
        <f t="shared" si="405"/>
        <v>9.7738100000000008E-3</v>
      </c>
    </row>
    <row r="12994" spans="1:3" x14ac:dyDescent="0.35">
      <c r="A12994" s="1" t="s">
        <v>44373</v>
      </c>
      <c r="B12994" s="1" t="str">
        <f t="shared" ref="B12994:B13057" si="406">LEFT(A12994,8)</f>
        <v>ATTGGGAG</v>
      </c>
      <c r="C12994">
        <f t="shared" ref="C12994:C13057" si="407">VALUE(TRIM(MID(A12994,9,1000)))</f>
        <v>9.7738100000000008E-3</v>
      </c>
    </row>
    <row r="12995" spans="1:3" x14ac:dyDescent="0.35">
      <c r="A12995" s="1" t="s">
        <v>44376</v>
      </c>
      <c r="B12995" s="1" t="str">
        <f t="shared" si="406"/>
        <v>ATTGGGCG</v>
      </c>
      <c r="C12995">
        <f t="shared" si="407"/>
        <v>9.7738100000000008E-3</v>
      </c>
    </row>
    <row r="12996" spans="1:3" x14ac:dyDescent="0.35">
      <c r="A12996" s="1" t="s">
        <v>44499</v>
      </c>
      <c r="B12996" s="1" t="str">
        <f t="shared" si="406"/>
        <v>ATTTCAGC</v>
      </c>
      <c r="C12996">
        <f t="shared" si="407"/>
        <v>9.7738100000000008E-3</v>
      </c>
    </row>
    <row r="12997" spans="1:3" x14ac:dyDescent="0.35">
      <c r="A12997" s="1" t="s">
        <v>44509</v>
      </c>
      <c r="B12997" s="1" t="str">
        <f t="shared" si="406"/>
        <v>ATTTCCCG</v>
      </c>
      <c r="C12997">
        <f t="shared" si="407"/>
        <v>9.7738100000000008E-3</v>
      </c>
    </row>
    <row r="12998" spans="1:3" x14ac:dyDescent="0.35">
      <c r="A12998" s="1" t="s">
        <v>44534</v>
      </c>
      <c r="B12998" s="1" t="str">
        <f t="shared" si="406"/>
        <v>ATTTCTGA</v>
      </c>
      <c r="C12998">
        <f t="shared" si="407"/>
        <v>9.7738100000000008E-3</v>
      </c>
    </row>
    <row r="12999" spans="1:3" x14ac:dyDescent="0.35">
      <c r="A12999" s="1" t="s">
        <v>44644</v>
      </c>
      <c r="B12999" s="1" t="str">
        <f t="shared" si="406"/>
        <v>CAAAAAGG</v>
      </c>
      <c r="C12999">
        <f t="shared" si="407"/>
        <v>9.7738100000000008E-3</v>
      </c>
    </row>
    <row r="13000" spans="1:3" x14ac:dyDescent="0.35">
      <c r="A13000" s="1" t="s">
        <v>44860</v>
      </c>
      <c r="B13000" s="1" t="str">
        <f t="shared" si="406"/>
        <v>GTGCCACA</v>
      </c>
      <c r="C13000">
        <f t="shared" si="407"/>
        <v>9.7738100000000008E-3</v>
      </c>
    </row>
    <row r="13001" spans="1:3" x14ac:dyDescent="0.35">
      <c r="A13001" s="1" t="s">
        <v>45039</v>
      </c>
      <c r="B13001" s="1" t="str">
        <f t="shared" si="406"/>
        <v>GTGTTCCA</v>
      </c>
      <c r="C13001">
        <f t="shared" si="407"/>
        <v>9.7738100000000008E-3</v>
      </c>
    </row>
    <row r="13002" spans="1:3" x14ac:dyDescent="0.35">
      <c r="A13002" s="1" t="s">
        <v>45048</v>
      </c>
      <c r="B13002" s="1" t="str">
        <f t="shared" si="406"/>
        <v>GTGTTTGA</v>
      </c>
      <c r="C13002">
        <f t="shared" si="407"/>
        <v>9.7738100000000008E-3</v>
      </c>
    </row>
    <row r="13003" spans="1:3" x14ac:dyDescent="0.35">
      <c r="A13003" s="1" t="s">
        <v>45373</v>
      </c>
      <c r="B13003" s="1" t="str">
        <f t="shared" si="406"/>
        <v>TAAATGCA</v>
      </c>
      <c r="C13003">
        <f t="shared" si="407"/>
        <v>9.7738100000000008E-3</v>
      </c>
    </row>
    <row r="13004" spans="1:3" x14ac:dyDescent="0.35">
      <c r="A13004" s="1" t="s">
        <v>45592</v>
      </c>
      <c r="B13004" s="1" t="str">
        <f t="shared" si="406"/>
        <v>ATCTGAAA</v>
      </c>
      <c r="C13004">
        <f t="shared" si="407"/>
        <v>9.7738100000000008E-3</v>
      </c>
    </row>
    <row r="13005" spans="1:3" x14ac:dyDescent="0.35">
      <c r="A13005" s="1" t="s">
        <v>45605</v>
      </c>
      <c r="B13005" s="1" t="str">
        <f t="shared" si="406"/>
        <v>ATCTGCAA</v>
      </c>
      <c r="C13005">
        <f t="shared" si="407"/>
        <v>9.7738100000000008E-3</v>
      </c>
    </row>
    <row r="13006" spans="1:3" x14ac:dyDescent="0.35">
      <c r="A13006" s="1" t="s">
        <v>45613</v>
      </c>
      <c r="B13006" s="1" t="str">
        <f t="shared" si="406"/>
        <v>ATCTGCGC</v>
      </c>
      <c r="C13006">
        <f t="shared" si="407"/>
        <v>9.7738100000000008E-3</v>
      </c>
    </row>
    <row r="13007" spans="1:3" x14ac:dyDescent="0.35">
      <c r="A13007" s="1" t="s">
        <v>45634</v>
      </c>
      <c r="B13007" s="1" t="str">
        <f t="shared" si="406"/>
        <v>ATCTGTCC</v>
      </c>
      <c r="C13007">
        <f t="shared" si="407"/>
        <v>9.7738100000000008E-3</v>
      </c>
    </row>
    <row r="13008" spans="1:3" x14ac:dyDescent="0.35">
      <c r="A13008" s="1" t="s">
        <v>45716</v>
      </c>
      <c r="B13008" s="1" t="str">
        <f t="shared" si="406"/>
        <v>ATGAACTC</v>
      </c>
      <c r="C13008">
        <f t="shared" si="407"/>
        <v>9.7738100000000008E-3</v>
      </c>
    </row>
    <row r="13009" spans="1:3" x14ac:dyDescent="0.35">
      <c r="A13009" s="1" t="s">
        <v>45919</v>
      </c>
      <c r="B13009" s="1" t="str">
        <f t="shared" si="406"/>
        <v>ATGCAGAC</v>
      </c>
      <c r="C13009">
        <f t="shared" si="407"/>
        <v>9.7738100000000008E-3</v>
      </c>
    </row>
    <row r="13010" spans="1:3" x14ac:dyDescent="0.35">
      <c r="A13010" s="1" t="s">
        <v>45959</v>
      </c>
      <c r="B13010" s="1" t="str">
        <f t="shared" si="406"/>
        <v>ATGCCCCA</v>
      </c>
      <c r="C13010">
        <f t="shared" si="407"/>
        <v>9.7738100000000008E-3</v>
      </c>
    </row>
    <row r="13011" spans="1:3" x14ac:dyDescent="0.35">
      <c r="A13011" s="1" t="s">
        <v>46092</v>
      </c>
      <c r="B13011" s="1" t="str">
        <f t="shared" si="406"/>
        <v>CAAAGTTC</v>
      </c>
      <c r="C13011">
        <f t="shared" si="407"/>
        <v>9.7738100000000008E-3</v>
      </c>
    </row>
    <row r="13012" spans="1:3" x14ac:dyDescent="0.35">
      <c r="A13012" s="1" t="s">
        <v>46093</v>
      </c>
      <c r="B13012" s="1" t="str">
        <f t="shared" si="406"/>
        <v>CAAAGTTG</v>
      </c>
      <c r="C13012">
        <f t="shared" si="407"/>
        <v>9.7738100000000008E-3</v>
      </c>
    </row>
    <row r="13013" spans="1:3" x14ac:dyDescent="0.35">
      <c r="A13013" s="1" t="s">
        <v>46109</v>
      </c>
      <c r="B13013" s="1" t="str">
        <f t="shared" si="406"/>
        <v>CAAATCCA</v>
      </c>
      <c r="C13013">
        <f t="shared" si="407"/>
        <v>9.7738100000000008E-3</v>
      </c>
    </row>
    <row r="13014" spans="1:3" x14ac:dyDescent="0.35">
      <c r="A13014" s="1" t="s">
        <v>46134</v>
      </c>
      <c r="B13014" s="1" t="str">
        <f t="shared" si="406"/>
        <v>CAAATTCC</v>
      </c>
      <c r="C13014">
        <f t="shared" si="407"/>
        <v>9.7738100000000008E-3</v>
      </c>
    </row>
    <row r="13015" spans="1:3" x14ac:dyDescent="0.35">
      <c r="A13015" s="1" t="s">
        <v>46171</v>
      </c>
      <c r="B13015" s="1" t="str">
        <f t="shared" si="406"/>
        <v>CAACAGCG</v>
      </c>
      <c r="C13015">
        <f t="shared" si="407"/>
        <v>9.7738100000000008E-3</v>
      </c>
    </row>
    <row r="13016" spans="1:3" x14ac:dyDescent="0.35">
      <c r="A13016" s="1" t="s">
        <v>46177</v>
      </c>
      <c r="B13016" s="1" t="str">
        <f t="shared" si="406"/>
        <v>CAACAGTG</v>
      </c>
      <c r="C13016">
        <f t="shared" si="407"/>
        <v>9.7738100000000008E-3</v>
      </c>
    </row>
    <row r="13017" spans="1:3" x14ac:dyDescent="0.35">
      <c r="A13017" s="1" t="s">
        <v>46202</v>
      </c>
      <c r="B13017" s="1" t="str">
        <f t="shared" si="406"/>
        <v>CAACCCAA</v>
      </c>
      <c r="C13017">
        <f t="shared" si="407"/>
        <v>9.7738100000000008E-3</v>
      </c>
    </row>
    <row r="13018" spans="1:3" x14ac:dyDescent="0.35">
      <c r="A13018" s="1" t="s">
        <v>46298</v>
      </c>
      <c r="B13018" s="1" t="str">
        <f t="shared" si="406"/>
        <v>CAACTCAC</v>
      </c>
      <c r="C13018">
        <f t="shared" si="407"/>
        <v>9.7738100000000008E-3</v>
      </c>
    </row>
    <row r="13019" spans="1:3" x14ac:dyDescent="0.35">
      <c r="A13019" s="1" t="s">
        <v>46317</v>
      </c>
      <c r="B13019" s="1" t="str">
        <f t="shared" si="406"/>
        <v>CAACTGGG</v>
      </c>
      <c r="C13019">
        <f t="shared" si="407"/>
        <v>9.7738100000000008E-3</v>
      </c>
    </row>
    <row r="13020" spans="1:3" x14ac:dyDescent="0.35">
      <c r="A13020" s="1" t="s">
        <v>46390</v>
      </c>
      <c r="B13020" s="1" t="str">
        <f t="shared" si="406"/>
        <v>CAAGCATC</v>
      </c>
      <c r="C13020">
        <f t="shared" si="407"/>
        <v>9.7738100000000008E-3</v>
      </c>
    </row>
    <row r="13021" spans="1:3" x14ac:dyDescent="0.35">
      <c r="A13021" s="1" t="s">
        <v>46503</v>
      </c>
      <c r="B13021" s="1" t="str">
        <f t="shared" si="406"/>
        <v>CAAGTGCC</v>
      </c>
      <c r="C13021">
        <f t="shared" si="407"/>
        <v>9.7738100000000008E-3</v>
      </c>
    </row>
    <row r="13022" spans="1:3" x14ac:dyDescent="0.35">
      <c r="A13022" s="1" t="s">
        <v>46585</v>
      </c>
      <c r="B13022" s="1" t="str">
        <f t="shared" si="406"/>
        <v>CAATCCCA</v>
      </c>
      <c r="C13022">
        <f t="shared" si="407"/>
        <v>9.7738100000000008E-3</v>
      </c>
    </row>
    <row r="13023" spans="1:3" x14ac:dyDescent="0.35">
      <c r="A13023" s="1" t="s">
        <v>46679</v>
      </c>
      <c r="B13023" s="1" t="str">
        <f t="shared" si="406"/>
        <v>CAATTCCA</v>
      </c>
      <c r="C13023">
        <f t="shared" si="407"/>
        <v>9.7738100000000008E-3</v>
      </c>
    </row>
    <row r="13024" spans="1:3" x14ac:dyDescent="0.35">
      <c r="A13024" s="1" t="s">
        <v>46680</v>
      </c>
      <c r="B13024" s="1" t="str">
        <f t="shared" si="406"/>
        <v>CAATTCCC</v>
      </c>
      <c r="C13024">
        <f t="shared" si="407"/>
        <v>9.7738100000000008E-3</v>
      </c>
    </row>
    <row r="13025" spans="1:3" x14ac:dyDescent="0.35">
      <c r="A13025" s="1" t="s">
        <v>47209</v>
      </c>
      <c r="B13025" s="1" t="str">
        <f t="shared" si="406"/>
        <v>ATAGGAGC</v>
      </c>
      <c r="C13025">
        <f t="shared" si="407"/>
        <v>9.7738100000000008E-3</v>
      </c>
    </row>
    <row r="13026" spans="1:3" x14ac:dyDescent="0.35">
      <c r="A13026" s="1" t="s">
        <v>47235</v>
      </c>
      <c r="B13026" s="1" t="str">
        <f t="shared" si="406"/>
        <v>ATAGGGGC</v>
      </c>
      <c r="C13026">
        <f t="shared" si="407"/>
        <v>9.7738100000000008E-3</v>
      </c>
    </row>
    <row r="13027" spans="1:3" x14ac:dyDescent="0.35">
      <c r="A13027" s="1" t="s">
        <v>47417</v>
      </c>
      <c r="B13027" s="1" t="str">
        <f t="shared" si="406"/>
        <v>ACAGTGCA</v>
      </c>
      <c r="C13027">
        <f t="shared" si="407"/>
        <v>9.7738100000000008E-3</v>
      </c>
    </row>
    <row r="13028" spans="1:3" x14ac:dyDescent="0.35">
      <c r="A13028" s="1" t="s">
        <v>47421</v>
      </c>
      <c r="B13028" s="1" t="str">
        <f t="shared" si="406"/>
        <v>ACAGTGGA</v>
      </c>
      <c r="C13028">
        <f t="shared" si="407"/>
        <v>9.7738100000000008E-3</v>
      </c>
    </row>
    <row r="13029" spans="1:3" x14ac:dyDescent="0.35">
      <c r="A13029" s="1" t="s">
        <v>47435</v>
      </c>
      <c r="B13029" s="1" t="str">
        <f t="shared" si="406"/>
        <v>ACAGTTCT</v>
      </c>
      <c r="C13029">
        <f t="shared" si="407"/>
        <v>9.7738100000000008E-3</v>
      </c>
    </row>
    <row r="13030" spans="1:3" x14ac:dyDescent="0.35">
      <c r="A13030" s="1" t="s">
        <v>47699</v>
      </c>
      <c r="B13030" s="1" t="str">
        <f t="shared" si="406"/>
        <v>ACCAACCC</v>
      </c>
      <c r="C13030">
        <f t="shared" si="407"/>
        <v>9.7738100000000008E-3</v>
      </c>
    </row>
    <row r="13031" spans="1:3" x14ac:dyDescent="0.35">
      <c r="A13031" s="1" t="s">
        <v>47722</v>
      </c>
      <c r="B13031" s="1" t="str">
        <f t="shared" si="406"/>
        <v>ACCAAGTC</v>
      </c>
      <c r="C13031">
        <f t="shared" si="407"/>
        <v>9.7738100000000008E-3</v>
      </c>
    </row>
    <row r="13032" spans="1:3" x14ac:dyDescent="0.35">
      <c r="A13032" s="1" t="s">
        <v>47761</v>
      </c>
      <c r="B13032" s="1" t="str">
        <f t="shared" si="406"/>
        <v>ACCACCGA</v>
      </c>
      <c r="C13032">
        <f t="shared" si="407"/>
        <v>9.7738100000000008E-3</v>
      </c>
    </row>
    <row r="13033" spans="1:3" x14ac:dyDescent="0.35">
      <c r="A13033" s="1" t="s">
        <v>47808</v>
      </c>
      <c r="B13033" s="1" t="str">
        <f t="shared" si="406"/>
        <v>ACCAGAGT</v>
      </c>
      <c r="C13033">
        <f t="shared" si="407"/>
        <v>9.7738100000000008E-3</v>
      </c>
    </row>
    <row r="13034" spans="1:3" x14ac:dyDescent="0.35">
      <c r="A13034" s="1" t="s">
        <v>47847</v>
      </c>
      <c r="B13034" s="1" t="str">
        <f t="shared" si="406"/>
        <v>ACCAGTCC</v>
      </c>
      <c r="C13034">
        <f t="shared" si="407"/>
        <v>9.7738100000000008E-3</v>
      </c>
    </row>
    <row r="13035" spans="1:3" x14ac:dyDescent="0.35">
      <c r="A13035" s="1" t="s">
        <v>47888</v>
      </c>
      <c r="B13035" s="1" t="str">
        <f t="shared" si="406"/>
        <v>ACCATGAG</v>
      </c>
      <c r="C13035">
        <f t="shared" si="407"/>
        <v>9.7738100000000008E-3</v>
      </c>
    </row>
    <row r="13036" spans="1:3" x14ac:dyDescent="0.35">
      <c r="A13036" s="1" t="s">
        <v>48024</v>
      </c>
      <c r="B13036" s="1" t="str">
        <f t="shared" si="406"/>
        <v>CACAAAAA</v>
      </c>
      <c r="C13036">
        <f t="shared" si="407"/>
        <v>9.7738100000000008E-3</v>
      </c>
    </row>
    <row r="13037" spans="1:3" x14ac:dyDescent="0.35">
      <c r="A13037" s="1" t="s">
        <v>48035</v>
      </c>
      <c r="B13037" s="1" t="str">
        <f t="shared" si="406"/>
        <v>CACAAATG</v>
      </c>
      <c r="C13037">
        <f t="shared" si="407"/>
        <v>9.7738100000000008E-3</v>
      </c>
    </row>
    <row r="13038" spans="1:3" x14ac:dyDescent="0.35">
      <c r="A13038" s="1" t="s">
        <v>48049</v>
      </c>
      <c r="B13038" s="1" t="str">
        <f t="shared" si="406"/>
        <v>CACAAGAC</v>
      </c>
      <c r="C13038">
        <f t="shared" si="407"/>
        <v>9.7738100000000008E-3</v>
      </c>
    </row>
    <row r="13039" spans="1:3" x14ac:dyDescent="0.35">
      <c r="A13039" s="1" t="s">
        <v>48246</v>
      </c>
      <c r="B13039" s="1" t="str">
        <f t="shared" si="406"/>
        <v>CACCAGTC</v>
      </c>
      <c r="C13039">
        <f t="shared" si="407"/>
        <v>9.7738100000000008E-3</v>
      </c>
    </row>
    <row r="13040" spans="1:3" x14ac:dyDescent="0.35">
      <c r="A13040" s="1" t="s">
        <v>48488</v>
      </c>
      <c r="B13040" s="1" t="str">
        <f t="shared" si="406"/>
        <v>CACGCTGA</v>
      </c>
      <c r="C13040">
        <f t="shared" si="407"/>
        <v>9.7738100000000008E-3</v>
      </c>
    </row>
    <row r="13041" spans="1:3" x14ac:dyDescent="0.35">
      <c r="A13041" s="1" t="s">
        <v>48599</v>
      </c>
      <c r="B13041" s="1" t="str">
        <f t="shared" si="406"/>
        <v>CACTACAG</v>
      </c>
      <c r="C13041">
        <f t="shared" si="407"/>
        <v>9.7738100000000008E-3</v>
      </c>
    </row>
    <row r="13042" spans="1:3" x14ac:dyDescent="0.35">
      <c r="A13042" s="1" t="s">
        <v>48616</v>
      </c>
      <c r="B13042" s="1" t="str">
        <f t="shared" si="406"/>
        <v>CACTAGGC</v>
      </c>
      <c r="C13042">
        <f t="shared" si="407"/>
        <v>9.7738100000000008E-3</v>
      </c>
    </row>
    <row r="13043" spans="1:3" x14ac:dyDescent="0.35">
      <c r="A13043" s="1" t="s">
        <v>48632</v>
      </c>
      <c r="B13043" s="1" t="str">
        <f t="shared" si="406"/>
        <v>CACTCAAA</v>
      </c>
      <c r="C13043">
        <f t="shared" si="407"/>
        <v>9.7738100000000008E-3</v>
      </c>
    </row>
    <row r="13044" spans="1:3" x14ac:dyDescent="0.35">
      <c r="A13044" s="1" t="s">
        <v>48671</v>
      </c>
      <c r="B13044" s="1" t="str">
        <f t="shared" si="406"/>
        <v>AACTTCCG</v>
      </c>
      <c r="C13044">
        <f t="shared" si="407"/>
        <v>9.7738100000000008E-3</v>
      </c>
    </row>
    <row r="13045" spans="1:3" x14ac:dyDescent="0.35">
      <c r="A13045" s="1" t="s">
        <v>48731</v>
      </c>
      <c r="B13045" s="1" t="str">
        <f t="shared" si="406"/>
        <v>AAGAACCA</v>
      </c>
      <c r="C13045">
        <f t="shared" si="407"/>
        <v>9.7738100000000008E-3</v>
      </c>
    </row>
    <row r="13046" spans="1:3" x14ac:dyDescent="0.35">
      <c r="A13046" s="1" t="s">
        <v>48754</v>
      </c>
      <c r="B13046" s="1" t="str">
        <f t="shared" si="406"/>
        <v>AAGAAGGT</v>
      </c>
      <c r="C13046">
        <f t="shared" si="407"/>
        <v>9.7738100000000008E-3</v>
      </c>
    </row>
    <row r="13047" spans="1:3" x14ac:dyDescent="0.35">
      <c r="A13047" s="1" t="s">
        <v>48780</v>
      </c>
      <c r="B13047" s="1" t="str">
        <f t="shared" si="406"/>
        <v>AAGACACT</v>
      </c>
      <c r="C13047">
        <f t="shared" si="407"/>
        <v>9.7738100000000008E-3</v>
      </c>
    </row>
    <row r="13048" spans="1:3" x14ac:dyDescent="0.35">
      <c r="A13048" s="1" t="s">
        <v>48810</v>
      </c>
      <c r="B13048" s="1" t="str">
        <f t="shared" si="406"/>
        <v>AAGACGCC</v>
      </c>
      <c r="C13048">
        <f t="shared" si="407"/>
        <v>9.7738100000000008E-3</v>
      </c>
    </row>
    <row r="13049" spans="1:3" x14ac:dyDescent="0.35">
      <c r="A13049" s="1" t="s">
        <v>48957</v>
      </c>
      <c r="B13049" s="1" t="str">
        <f t="shared" si="406"/>
        <v>AAGATTTC</v>
      </c>
      <c r="C13049">
        <f t="shared" si="407"/>
        <v>9.7738100000000008E-3</v>
      </c>
    </row>
    <row r="13050" spans="1:3" x14ac:dyDescent="0.35">
      <c r="A13050" s="1" t="s">
        <v>48980</v>
      </c>
      <c r="B13050" s="1" t="str">
        <f t="shared" si="406"/>
        <v>AAGCACCC</v>
      </c>
      <c r="C13050">
        <f t="shared" si="407"/>
        <v>9.7738100000000008E-3</v>
      </c>
    </row>
    <row r="13051" spans="1:3" x14ac:dyDescent="0.35">
      <c r="A13051" s="1" t="s">
        <v>49212</v>
      </c>
      <c r="B13051" s="1" t="str">
        <f t="shared" si="406"/>
        <v>AAGGAACG</v>
      </c>
      <c r="C13051">
        <f t="shared" si="407"/>
        <v>9.7738100000000008E-3</v>
      </c>
    </row>
    <row r="13052" spans="1:3" x14ac:dyDescent="0.35">
      <c r="A13052" s="1" t="s">
        <v>49237</v>
      </c>
      <c r="B13052" s="1" t="str">
        <f t="shared" si="406"/>
        <v>AAGGACTT</v>
      </c>
      <c r="C13052">
        <f t="shared" si="407"/>
        <v>9.7738100000000008E-3</v>
      </c>
    </row>
    <row r="13053" spans="1:3" x14ac:dyDescent="0.35">
      <c r="A13053" s="1" t="s">
        <v>49313</v>
      </c>
      <c r="B13053" s="1" t="str">
        <f t="shared" si="406"/>
        <v>AAGGCGTC</v>
      </c>
      <c r="C13053">
        <f t="shared" si="407"/>
        <v>9.7738100000000008E-3</v>
      </c>
    </row>
    <row r="13054" spans="1:3" x14ac:dyDescent="0.35">
      <c r="A13054" s="1" t="s">
        <v>49433</v>
      </c>
      <c r="B13054" s="1" t="str">
        <f t="shared" si="406"/>
        <v>ACCCTCTA</v>
      </c>
      <c r="C13054">
        <f t="shared" si="407"/>
        <v>9.7738100000000008E-3</v>
      </c>
    </row>
    <row r="13055" spans="1:3" x14ac:dyDescent="0.35">
      <c r="A13055" s="1" t="s">
        <v>49485</v>
      </c>
      <c r="B13055" s="1" t="str">
        <f t="shared" si="406"/>
        <v>ACCGACCG</v>
      </c>
      <c r="C13055">
        <f t="shared" si="407"/>
        <v>9.7738100000000008E-3</v>
      </c>
    </row>
    <row r="13056" spans="1:3" x14ac:dyDescent="0.35">
      <c r="A13056" s="1" t="s">
        <v>49523</v>
      </c>
      <c r="B13056" s="1" t="str">
        <f t="shared" si="406"/>
        <v>ACCGCAAA</v>
      </c>
      <c r="C13056">
        <f t="shared" si="407"/>
        <v>9.7738100000000008E-3</v>
      </c>
    </row>
    <row r="13057" spans="1:3" x14ac:dyDescent="0.35">
      <c r="A13057" s="1" t="s">
        <v>49583</v>
      </c>
      <c r="B13057" s="1" t="str">
        <f t="shared" si="406"/>
        <v>ACCGGAAC</v>
      </c>
      <c r="C13057">
        <f t="shared" si="407"/>
        <v>9.7738100000000008E-3</v>
      </c>
    </row>
    <row r="13058" spans="1:3" x14ac:dyDescent="0.35">
      <c r="A13058" s="1" t="s">
        <v>49714</v>
      </c>
      <c r="B13058" s="1" t="str">
        <f t="shared" ref="B13058:B13121" si="408">LEFT(A13058,8)</f>
        <v>ACCTACAC</v>
      </c>
      <c r="C13058">
        <f t="shared" ref="C13058:C13121" si="409">VALUE(TRIM(MID(A13058,9,1000)))</f>
        <v>9.7738100000000008E-3</v>
      </c>
    </row>
    <row r="13059" spans="1:3" x14ac:dyDescent="0.35">
      <c r="A13059" s="1" t="s">
        <v>49791</v>
      </c>
      <c r="B13059" s="1" t="str">
        <f t="shared" si="408"/>
        <v>ACCTCGCA</v>
      </c>
      <c r="C13059">
        <f t="shared" si="409"/>
        <v>9.7738100000000008E-3</v>
      </c>
    </row>
    <row r="13060" spans="1:3" x14ac:dyDescent="0.35">
      <c r="A13060" s="1" t="s">
        <v>49821</v>
      </c>
      <c r="B13060" s="1" t="str">
        <f t="shared" si="408"/>
        <v>ACCTGACG</v>
      </c>
      <c r="C13060">
        <f t="shared" si="409"/>
        <v>9.7738100000000008E-3</v>
      </c>
    </row>
    <row r="13061" spans="1:3" x14ac:dyDescent="0.35">
      <c r="A13061" s="1" t="s">
        <v>49866</v>
      </c>
      <c r="B13061" s="1" t="str">
        <f t="shared" si="408"/>
        <v>ACCTGTCT</v>
      </c>
      <c r="C13061">
        <f t="shared" si="409"/>
        <v>9.7738100000000008E-3</v>
      </c>
    </row>
    <row r="13062" spans="1:3" x14ac:dyDescent="0.35">
      <c r="A13062" s="1" t="s">
        <v>49911</v>
      </c>
      <c r="B13062" s="1" t="str">
        <f t="shared" si="408"/>
        <v>ACCTTGGA</v>
      </c>
      <c r="C13062">
        <f t="shared" si="409"/>
        <v>9.7738100000000008E-3</v>
      </c>
    </row>
    <row r="13063" spans="1:3" x14ac:dyDescent="0.35">
      <c r="A13063" s="1" t="s">
        <v>49913</v>
      </c>
      <c r="B13063" s="1" t="str">
        <f t="shared" si="408"/>
        <v>ACCTTGGG</v>
      </c>
      <c r="C13063">
        <f t="shared" si="409"/>
        <v>9.7738100000000008E-3</v>
      </c>
    </row>
    <row r="13064" spans="1:3" x14ac:dyDescent="0.35">
      <c r="A13064" s="1" t="s">
        <v>50193</v>
      </c>
      <c r="B13064" s="1" t="str">
        <f t="shared" si="408"/>
        <v>AGCTTAGC</v>
      </c>
      <c r="C13064">
        <f t="shared" si="409"/>
        <v>9.7738100000000008E-3</v>
      </c>
    </row>
    <row r="13065" spans="1:3" x14ac:dyDescent="0.35">
      <c r="A13065" s="1" t="s">
        <v>50290</v>
      </c>
      <c r="B13065" s="1" t="str">
        <f t="shared" si="408"/>
        <v>AGGAATTC</v>
      </c>
      <c r="C13065">
        <f t="shared" si="409"/>
        <v>9.7738100000000008E-3</v>
      </c>
    </row>
    <row r="13066" spans="1:3" x14ac:dyDescent="0.35">
      <c r="A13066" s="1" t="s">
        <v>50306</v>
      </c>
      <c r="B13066" s="1" t="str">
        <f t="shared" si="408"/>
        <v>AGGACCAA</v>
      </c>
      <c r="C13066">
        <f t="shared" si="409"/>
        <v>9.7738100000000008E-3</v>
      </c>
    </row>
    <row r="13067" spans="1:3" x14ac:dyDescent="0.35">
      <c r="A13067" s="1" t="s">
        <v>50429</v>
      </c>
      <c r="B13067" s="1" t="str">
        <f t="shared" si="408"/>
        <v>AGGATGAC</v>
      </c>
      <c r="C13067">
        <f t="shared" si="409"/>
        <v>9.7738100000000008E-3</v>
      </c>
    </row>
    <row r="13068" spans="1:3" x14ac:dyDescent="0.35">
      <c r="A13068" s="1" t="s">
        <v>50693</v>
      </c>
      <c r="B13068" s="1" t="str">
        <f t="shared" si="408"/>
        <v>CATGTTTC</v>
      </c>
      <c r="C13068">
        <f t="shared" si="409"/>
        <v>9.7738100000000008E-3</v>
      </c>
    </row>
    <row r="13069" spans="1:3" x14ac:dyDescent="0.35">
      <c r="A13069" s="1" t="s">
        <v>50815</v>
      </c>
      <c r="B13069" s="1" t="str">
        <f t="shared" si="408"/>
        <v>CATTGGTC</v>
      </c>
      <c r="C13069">
        <f t="shared" si="409"/>
        <v>9.7738100000000008E-3</v>
      </c>
    </row>
    <row r="13070" spans="1:3" x14ac:dyDescent="0.35">
      <c r="A13070" s="1" t="s">
        <v>50847</v>
      </c>
      <c r="B13070" s="1" t="str">
        <f t="shared" si="408"/>
        <v>CATTTCTA</v>
      </c>
      <c r="C13070">
        <f t="shared" si="409"/>
        <v>9.7738100000000008E-3</v>
      </c>
    </row>
    <row r="13071" spans="1:3" x14ac:dyDescent="0.35">
      <c r="A13071" s="1" t="s">
        <v>50998</v>
      </c>
      <c r="B13071" s="1" t="str">
        <f t="shared" si="408"/>
        <v>CCAAGTGA</v>
      </c>
      <c r="C13071">
        <f t="shared" si="409"/>
        <v>9.7738100000000008E-3</v>
      </c>
    </row>
    <row r="13072" spans="1:3" x14ac:dyDescent="0.35">
      <c r="A13072" s="1" t="s">
        <v>51011</v>
      </c>
      <c r="B13072" s="1" t="str">
        <f t="shared" si="408"/>
        <v>CCAATAGG</v>
      </c>
      <c r="C13072">
        <f t="shared" si="409"/>
        <v>9.7738100000000008E-3</v>
      </c>
    </row>
    <row r="13073" spans="1:3" x14ac:dyDescent="0.35">
      <c r="A13073" s="1" t="s">
        <v>51083</v>
      </c>
      <c r="B13073" s="1" t="str">
        <f t="shared" si="408"/>
        <v>CCACATCA</v>
      </c>
      <c r="C13073">
        <f t="shared" si="409"/>
        <v>9.7738100000000008E-3</v>
      </c>
    </row>
    <row r="13074" spans="1:3" x14ac:dyDescent="0.35">
      <c r="A13074" s="1" t="s">
        <v>51186</v>
      </c>
      <c r="B13074" s="1" t="str">
        <f t="shared" si="408"/>
        <v>CCACTAGC</v>
      </c>
      <c r="C13074">
        <f t="shared" si="409"/>
        <v>9.7738100000000008E-3</v>
      </c>
    </row>
    <row r="13075" spans="1:3" x14ac:dyDescent="0.35">
      <c r="A13075" s="1" t="s">
        <v>51201</v>
      </c>
      <c r="B13075" s="1" t="str">
        <f t="shared" si="408"/>
        <v>CCACTGAA</v>
      </c>
      <c r="C13075">
        <f t="shared" si="409"/>
        <v>9.7738100000000008E-3</v>
      </c>
    </row>
    <row r="13076" spans="1:3" x14ac:dyDescent="0.35">
      <c r="A13076" s="1" t="s">
        <v>51290</v>
      </c>
      <c r="B13076" s="1" t="str">
        <f t="shared" si="408"/>
        <v>GCGCGACA</v>
      </c>
      <c r="C13076">
        <f t="shared" si="409"/>
        <v>9.7738100000000008E-3</v>
      </c>
    </row>
    <row r="13077" spans="1:3" x14ac:dyDescent="0.35">
      <c r="A13077" s="1" t="s">
        <v>51427</v>
      </c>
      <c r="B13077" s="1" t="str">
        <f t="shared" si="408"/>
        <v>GCGGTCGA</v>
      </c>
      <c r="C13077">
        <f t="shared" si="409"/>
        <v>9.7738100000000008E-3</v>
      </c>
    </row>
    <row r="13078" spans="1:3" x14ac:dyDescent="0.35">
      <c r="A13078" s="1" t="s">
        <v>51558</v>
      </c>
      <c r="B13078" s="1" t="str">
        <f t="shared" si="408"/>
        <v>GCTAAGCC</v>
      </c>
      <c r="C13078">
        <f t="shared" si="409"/>
        <v>9.7738100000000008E-3</v>
      </c>
    </row>
    <row r="13079" spans="1:3" x14ac:dyDescent="0.35">
      <c r="A13079" s="1" t="s">
        <v>51559</v>
      </c>
      <c r="B13079" s="1" t="str">
        <f t="shared" si="408"/>
        <v>GCTAAGGA</v>
      </c>
      <c r="C13079">
        <f t="shared" si="409"/>
        <v>9.7738100000000008E-3</v>
      </c>
    </row>
    <row r="13080" spans="1:3" x14ac:dyDescent="0.35">
      <c r="A13080" s="1" t="s">
        <v>51565</v>
      </c>
      <c r="B13080" s="1" t="str">
        <f t="shared" si="408"/>
        <v>GCTAATGA</v>
      </c>
      <c r="C13080">
        <f t="shared" si="409"/>
        <v>9.7738100000000008E-3</v>
      </c>
    </row>
    <row r="13081" spans="1:3" x14ac:dyDescent="0.35">
      <c r="A13081" s="1" t="s">
        <v>51569</v>
      </c>
      <c r="B13081" s="1" t="str">
        <f t="shared" si="408"/>
        <v>GCTACACA</v>
      </c>
      <c r="C13081">
        <f t="shared" si="409"/>
        <v>9.7738100000000008E-3</v>
      </c>
    </row>
    <row r="13082" spans="1:3" x14ac:dyDescent="0.35">
      <c r="A13082" s="1" t="s">
        <v>51892</v>
      </c>
      <c r="B13082" s="1" t="str">
        <f t="shared" si="408"/>
        <v>GCTTGAGA</v>
      </c>
      <c r="C13082">
        <f t="shared" si="409"/>
        <v>9.7738100000000008E-3</v>
      </c>
    </row>
    <row r="13083" spans="1:3" x14ac:dyDescent="0.35">
      <c r="A13083" s="1" t="s">
        <v>52181</v>
      </c>
      <c r="B13083" s="1" t="str">
        <f t="shared" si="408"/>
        <v>GCCCCTTA</v>
      </c>
      <c r="C13083">
        <f t="shared" si="409"/>
        <v>9.7738100000000008E-3</v>
      </c>
    </row>
    <row r="13084" spans="1:3" x14ac:dyDescent="0.35">
      <c r="A13084" s="1" t="s">
        <v>52282</v>
      </c>
      <c r="B13084" s="1" t="str">
        <f t="shared" si="408"/>
        <v>GCCGCGTA</v>
      </c>
      <c r="C13084">
        <f t="shared" si="409"/>
        <v>9.7738100000000008E-3</v>
      </c>
    </row>
    <row r="13085" spans="1:3" x14ac:dyDescent="0.35">
      <c r="A13085" s="1" t="s">
        <v>52431</v>
      </c>
      <c r="B13085" s="1" t="str">
        <f t="shared" si="408"/>
        <v>GCCTTCGA</v>
      </c>
      <c r="C13085">
        <f t="shared" si="409"/>
        <v>9.7738100000000008E-3</v>
      </c>
    </row>
    <row r="13086" spans="1:3" x14ac:dyDescent="0.35">
      <c r="A13086" s="1" t="s">
        <v>52771</v>
      </c>
      <c r="B13086" s="1" t="str">
        <f t="shared" si="408"/>
        <v>CTAACCCC</v>
      </c>
      <c r="C13086">
        <f t="shared" si="409"/>
        <v>9.7738100000000008E-3</v>
      </c>
    </row>
    <row r="13087" spans="1:3" x14ac:dyDescent="0.35">
      <c r="A13087" s="1" t="s">
        <v>52818</v>
      </c>
      <c r="B13087" s="1" t="str">
        <f t="shared" si="408"/>
        <v>CTAAGGGC</v>
      </c>
      <c r="C13087">
        <f t="shared" si="409"/>
        <v>9.7738100000000008E-3</v>
      </c>
    </row>
    <row r="13088" spans="1:3" x14ac:dyDescent="0.35">
      <c r="A13088" s="1" t="s">
        <v>52876</v>
      </c>
      <c r="B13088" s="1" t="str">
        <f t="shared" si="408"/>
        <v>CTACACAC</v>
      </c>
      <c r="C13088">
        <f t="shared" si="409"/>
        <v>9.7738100000000008E-3</v>
      </c>
    </row>
    <row r="13089" spans="1:3" x14ac:dyDescent="0.35">
      <c r="A13089" s="1" t="s">
        <v>52908</v>
      </c>
      <c r="B13089" s="1" t="str">
        <f t="shared" si="408"/>
        <v>CTACCAGC</v>
      </c>
      <c r="C13089">
        <f t="shared" si="409"/>
        <v>9.7738100000000008E-3</v>
      </c>
    </row>
    <row r="13090" spans="1:3" x14ac:dyDescent="0.35">
      <c r="A13090" s="1" t="s">
        <v>53082</v>
      </c>
      <c r="B13090" s="1" t="str">
        <f t="shared" si="408"/>
        <v>CTAGGAAC</v>
      </c>
      <c r="C13090">
        <f t="shared" si="409"/>
        <v>9.7738100000000008E-3</v>
      </c>
    </row>
    <row r="13091" spans="1:3" x14ac:dyDescent="0.35">
      <c r="A13091" s="1" t="s">
        <v>53217</v>
      </c>
      <c r="B13091" s="1" t="str">
        <f t="shared" si="408"/>
        <v>CTATCTCC</v>
      </c>
      <c r="C13091">
        <f t="shared" si="409"/>
        <v>9.7738100000000008E-3</v>
      </c>
    </row>
    <row r="13092" spans="1:3" x14ac:dyDescent="0.35">
      <c r="A13092" s="1" t="s">
        <v>53342</v>
      </c>
      <c r="B13092" s="1" t="str">
        <f t="shared" si="408"/>
        <v>CCCGGGTA</v>
      </c>
      <c r="C13092">
        <f t="shared" si="409"/>
        <v>9.7738100000000008E-3</v>
      </c>
    </row>
    <row r="13093" spans="1:3" x14ac:dyDescent="0.35">
      <c r="A13093" s="1" t="s">
        <v>53684</v>
      </c>
      <c r="B13093" s="1" t="str">
        <f t="shared" si="408"/>
        <v>CCGAGTCA</v>
      </c>
      <c r="C13093">
        <f t="shared" si="409"/>
        <v>9.7738100000000008E-3</v>
      </c>
    </row>
    <row r="13094" spans="1:3" x14ac:dyDescent="0.35">
      <c r="A13094" s="1" t="s">
        <v>53770</v>
      </c>
      <c r="B13094" s="1" t="str">
        <f t="shared" si="408"/>
        <v>CCGCATCG</v>
      </c>
      <c r="C13094">
        <f t="shared" si="409"/>
        <v>9.7738100000000008E-3</v>
      </c>
    </row>
    <row r="13095" spans="1:3" x14ac:dyDescent="0.35">
      <c r="A13095" s="1" t="s">
        <v>53958</v>
      </c>
      <c r="B13095" s="1" t="str">
        <f t="shared" si="408"/>
        <v>GGTTCCTA</v>
      </c>
      <c r="C13095">
        <f t="shared" si="409"/>
        <v>9.7738100000000008E-3</v>
      </c>
    </row>
    <row r="13096" spans="1:3" x14ac:dyDescent="0.35">
      <c r="A13096" s="1" t="s">
        <v>53989</v>
      </c>
      <c r="B13096" s="1" t="str">
        <f t="shared" si="408"/>
        <v>GGTTTAAA</v>
      </c>
      <c r="C13096">
        <f t="shared" si="409"/>
        <v>9.7738100000000008E-3</v>
      </c>
    </row>
    <row r="13097" spans="1:3" x14ac:dyDescent="0.35">
      <c r="A13097" s="1" t="s">
        <v>54180</v>
      </c>
      <c r="B13097" s="1" t="str">
        <f t="shared" si="408"/>
        <v>GTAGAGCA</v>
      </c>
      <c r="C13097">
        <f t="shared" si="409"/>
        <v>9.7738100000000008E-3</v>
      </c>
    </row>
    <row r="13098" spans="1:3" x14ac:dyDescent="0.35">
      <c r="A13098" s="1" t="s">
        <v>54433</v>
      </c>
      <c r="B13098" s="1" t="str">
        <f t="shared" si="408"/>
        <v>GTCCCTAA</v>
      </c>
      <c r="C13098">
        <f t="shared" si="409"/>
        <v>9.7738100000000008E-3</v>
      </c>
    </row>
    <row r="13099" spans="1:3" x14ac:dyDescent="0.35">
      <c r="A13099" s="1" t="s">
        <v>54449</v>
      </c>
      <c r="B13099" s="1" t="str">
        <f t="shared" si="408"/>
        <v>GTCCGGCA</v>
      </c>
      <c r="C13099">
        <f t="shared" si="409"/>
        <v>9.7738100000000008E-3</v>
      </c>
    </row>
    <row r="13100" spans="1:3" x14ac:dyDescent="0.35">
      <c r="A13100" s="1" t="s">
        <v>54461</v>
      </c>
      <c r="B13100" s="1" t="str">
        <f t="shared" si="408"/>
        <v>GTCCTCAA</v>
      </c>
      <c r="C13100">
        <f t="shared" si="409"/>
        <v>9.7738100000000008E-3</v>
      </c>
    </row>
    <row r="13101" spans="1:3" x14ac:dyDescent="0.35">
      <c r="A13101" s="1" t="s">
        <v>54569</v>
      </c>
      <c r="B13101" s="1" t="str">
        <f t="shared" si="408"/>
        <v>GTCTCACA</v>
      </c>
      <c r="C13101">
        <f t="shared" si="409"/>
        <v>9.7738100000000008E-3</v>
      </c>
    </row>
    <row r="13102" spans="1:3" x14ac:dyDescent="0.35">
      <c r="A13102" s="1" t="s">
        <v>54583</v>
      </c>
      <c r="B13102" s="1" t="str">
        <f t="shared" si="408"/>
        <v>AATTTGCA</v>
      </c>
      <c r="C13102">
        <f t="shared" si="409"/>
        <v>9.7738100000000008E-3</v>
      </c>
    </row>
    <row r="13103" spans="1:3" x14ac:dyDescent="0.35">
      <c r="A13103" s="1" t="s">
        <v>54594</v>
      </c>
      <c r="B13103" s="1" t="str">
        <f t="shared" si="408"/>
        <v>AATTTTAA</v>
      </c>
      <c r="C13103">
        <f t="shared" si="409"/>
        <v>9.7738100000000008E-3</v>
      </c>
    </row>
    <row r="13104" spans="1:3" x14ac:dyDescent="0.35">
      <c r="A13104" s="1" t="s">
        <v>54685</v>
      </c>
      <c r="B13104" s="1" t="str">
        <f t="shared" si="408"/>
        <v>ACAACCAC</v>
      </c>
      <c r="C13104">
        <f t="shared" si="409"/>
        <v>9.7738100000000008E-3</v>
      </c>
    </row>
    <row r="13105" spans="1:3" x14ac:dyDescent="0.35">
      <c r="A13105" s="1" t="s">
        <v>54760</v>
      </c>
      <c r="B13105" s="1" t="str">
        <f t="shared" si="408"/>
        <v>ACAAGGAC</v>
      </c>
      <c r="C13105">
        <f t="shared" si="409"/>
        <v>9.7738100000000008E-3</v>
      </c>
    </row>
    <row r="13106" spans="1:3" x14ac:dyDescent="0.35">
      <c r="A13106" s="1" t="s">
        <v>54773</v>
      </c>
      <c r="B13106" s="1" t="str">
        <f t="shared" si="408"/>
        <v>ACAAGGTG</v>
      </c>
      <c r="C13106">
        <f t="shared" si="409"/>
        <v>9.7738100000000008E-3</v>
      </c>
    </row>
    <row r="13107" spans="1:3" x14ac:dyDescent="0.35">
      <c r="A13107" s="1" t="s">
        <v>54940</v>
      </c>
      <c r="B13107" s="1" t="str">
        <f t="shared" si="408"/>
        <v>ACACCGAC</v>
      </c>
      <c r="C13107">
        <f t="shared" si="409"/>
        <v>9.7738100000000008E-3</v>
      </c>
    </row>
    <row r="13108" spans="1:3" x14ac:dyDescent="0.35">
      <c r="A13108" s="1" t="s">
        <v>54943</v>
      </c>
      <c r="B13108" s="1" t="str">
        <f t="shared" si="408"/>
        <v>ACACCGCA</v>
      </c>
      <c r="C13108">
        <f t="shared" si="409"/>
        <v>9.7738100000000008E-3</v>
      </c>
    </row>
    <row r="13109" spans="1:3" x14ac:dyDescent="0.35">
      <c r="A13109" s="1" t="s">
        <v>55106</v>
      </c>
      <c r="B13109" s="1" t="str">
        <f t="shared" si="408"/>
        <v>ACAGACAT</v>
      </c>
      <c r="C13109">
        <f t="shared" si="409"/>
        <v>9.7738100000000008E-3</v>
      </c>
    </row>
    <row r="13110" spans="1:3" x14ac:dyDescent="0.35">
      <c r="A13110" s="1" t="s">
        <v>55178</v>
      </c>
      <c r="B13110" s="1" t="str">
        <f t="shared" si="408"/>
        <v>ACAGCGAA</v>
      </c>
      <c r="C13110">
        <f t="shared" si="409"/>
        <v>9.7738100000000008E-3</v>
      </c>
    </row>
    <row r="13111" spans="1:3" x14ac:dyDescent="0.35">
      <c r="A13111" s="1" t="s">
        <v>55211</v>
      </c>
      <c r="B13111" s="1" t="str">
        <f t="shared" si="408"/>
        <v>ACAGGAAT</v>
      </c>
      <c r="C13111">
        <f t="shared" si="409"/>
        <v>9.7738100000000008E-3</v>
      </c>
    </row>
    <row r="13112" spans="1:3" x14ac:dyDescent="0.35">
      <c r="A13112" s="1" t="s">
        <v>55244</v>
      </c>
      <c r="B13112" s="1" t="str">
        <f t="shared" si="408"/>
        <v>GGAAATTA</v>
      </c>
      <c r="C13112">
        <f t="shared" si="409"/>
        <v>9.7738100000000008E-3</v>
      </c>
    </row>
    <row r="13113" spans="1:3" x14ac:dyDescent="0.35">
      <c r="A13113" s="1" t="s">
        <v>55310</v>
      </c>
      <c r="B13113" s="1" t="str">
        <f t="shared" si="408"/>
        <v>GGAATGTA</v>
      </c>
      <c r="C13113">
        <f t="shared" si="409"/>
        <v>9.7738100000000008E-3</v>
      </c>
    </row>
    <row r="13114" spans="1:3" x14ac:dyDescent="0.35">
      <c r="A13114" s="1" t="s">
        <v>55430</v>
      </c>
      <c r="B13114" s="1" t="str">
        <f t="shared" si="408"/>
        <v>GGAGATAA</v>
      </c>
      <c r="C13114">
        <f t="shared" si="409"/>
        <v>9.7738100000000008E-3</v>
      </c>
    </row>
    <row r="13115" spans="1:3" x14ac:dyDescent="0.35">
      <c r="A13115" s="1" t="s">
        <v>55454</v>
      </c>
      <c r="B13115" s="1" t="str">
        <f t="shared" si="408"/>
        <v>GGAGCTAA</v>
      </c>
      <c r="C13115">
        <f t="shared" si="409"/>
        <v>9.7738100000000008E-3</v>
      </c>
    </row>
    <row r="13116" spans="1:3" x14ac:dyDescent="0.35">
      <c r="A13116" s="1" t="s">
        <v>55574</v>
      </c>
      <c r="B13116" s="1" t="str">
        <f t="shared" si="408"/>
        <v>GGATGTGA</v>
      </c>
      <c r="C13116">
        <f t="shared" si="409"/>
        <v>9.7738100000000008E-3</v>
      </c>
    </row>
    <row r="13117" spans="1:3" x14ac:dyDescent="0.35">
      <c r="A13117" s="1" t="s">
        <v>55675</v>
      </c>
      <c r="B13117" s="1" t="str">
        <f t="shared" si="408"/>
        <v>GGCATCAC</v>
      </c>
      <c r="C13117">
        <f t="shared" si="409"/>
        <v>9.7738100000000008E-3</v>
      </c>
    </row>
    <row r="13118" spans="1:3" x14ac:dyDescent="0.35">
      <c r="A13118" s="1" t="s">
        <v>55693</v>
      </c>
      <c r="B13118" s="1" t="str">
        <f t="shared" si="408"/>
        <v>GGCCAACA</v>
      </c>
      <c r="C13118">
        <f t="shared" si="409"/>
        <v>9.7738100000000008E-3</v>
      </c>
    </row>
    <row r="13119" spans="1:3" x14ac:dyDescent="0.35">
      <c r="A13119" s="1" t="s">
        <v>55879</v>
      </c>
      <c r="B13119" s="1" t="str">
        <f t="shared" si="408"/>
        <v>GGCTACAC</v>
      </c>
      <c r="C13119">
        <f t="shared" si="409"/>
        <v>9.7738100000000008E-3</v>
      </c>
    </row>
    <row r="13120" spans="1:3" x14ac:dyDescent="0.35">
      <c r="A13120" s="1" t="s">
        <v>55884</v>
      </c>
      <c r="B13120" s="1" t="str">
        <f t="shared" si="408"/>
        <v>GGCTAGAA</v>
      </c>
      <c r="C13120">
        <f t="shared" si="409"/>
        <v>9.7738100000000008E-3</v>
      </c>
    </row>
    <row r="13121" spans="1:3" x14ac:dyDescent="0.35">
      <c r="A13121" s="1" t="s">
        <v>56073</v>
      </c>
      <c r="B13121" s="1" t="str">
        <f t="shared" si="408"/>
        <v>TAATTTAA</v>
      </c>
      <c r="C13121">
        <f t="shared" si="409"/>
        <v>9.7738100000000008E-3</v>
      </c>
    </row>
    <row r="13122" spans="1:3" x14ac:dyDescent="0.35">
      <c r="A13122" s="1" t="s">
        <v>56114</v>
      </c>
      <c r="B13122" s="1" t="str">
        <f t="shared" ref="B13122:B13185" si="410">LEFT(A13122,8)</f>
        <v>TACAGGAA</v>
      </c>
      <c r="C13122">
        <f t="shared" ref="C13122:C13185" si="411">VALUE(TRIM(MID(A13122,9,1000)))</f>
        <v>9.7738100000000008E-3</v>
      </c>
    </row>
    <row r="13123" spans="1:3" x14ac:dyDescent="0.35">
      <c r="A13123" s="1" t="s">
        <v>56343</v>
      </c>
      <c r="B13123" s="1" t="str">
        <f t="shared" si="410"/>
        <v>TAGAGCCA</v>
      </c>
      <c r="C13123">
        <f t="shared" si="411"/>
        <v>9.7738100000000008E-3</v>
      </c>
    </row>
    <row r="13124" spans="1:3" x14ac:dyDescent="0.35">
      <c r="A13124" s="1" t="s">
        <v>56445</v>
      </c>
      <c r="B13124" s="1" t="str">
        <f t="shared" si="410"/>
        <v>TAGGCGGA</v>
      </c>
      <c r="C13124">
        <f t="shared" si="411"/>
        <v>9.7738100000000008E-3</v>
      </c>
    </row>
    <row r="13125" spans="1:3" x14ac:dyDescent="0.35">
      <c r="A13125" s="1" t="s">
        <v>56511</v>
      </c>
      <c r="B13125" s="1" t="str">
        <f t="shared" si="410"/>
        <v>TAGTGGGA</v>
      </c>
      <c r="C13125">
        <f t="shared" si="411"/>
        <v>9.7738100000000008E-3</v>
      </c>
    </row>
    <row r="13126" spans="1:3" x14ac:dyDescent="0.35">
      <c r="A13126" s="1" t="s">
        <v>56611</v>
      </c>
      <c r="B13126" s="1" t="str">
        <f t="shared" si="410"/>
        <v>CACTTACA</v>
      </c>
      <c r="C13126">
        <f t="shared" si="411"/>
        <v>9.7738100000000008E-3</v>
      </c>
    </row>
    <row r="13127" spans="1:3" x14ac:dyDescent="0.35">
      <c r="A13127" s="1" t="s">
        <v>56645</v>
      </c>
      <c r="B13127" s="1" t="str">
        <f t="shared" si="410"/>
        <v>CACTTTAG</v>
      </c>
      <c r="C13127">
        <f t="shared" si="411"/>
        <v>9.7738100000000008E-3</v>
      </c>
    </row>
    <row r="13128" spans="1:3" x14ac:dyDescent="0.35">
      <c r="A13128" s="1" t="s">
        <v>56692</v>
      </c>
      <c r="B13128" s="1" t="str">
        <f t="shared" si="410"/>
        <v>CAGAATCA</v>
      </c>
      <c r="C13128">
        <f t="shared" si="411"/>
        <v>9.7738100000000008E-3</v>
      </c>
    </row>
    <row r="13129" spans="1:3" x14ac:dyDescent="0.35">
      <c r="A13129" s="1" t="s">
        <v>56701</v>
      </c>
      <c r="B13129" s="1" t="str">
        <f t="shared" si="410"/>
        <v>CAGACAAC</v>
      </c>
      <c r="C13129">
        <f t="shared" si="411"/>
        <v>9.7738100000000008E-3</v>
      </c>
    </row>
    <row r="13130" spans="1:3" x14ac:dyDescent="0.35">
      <c r="A13130" s="1" t="s">
        <v>56718</v>
      </c>
      <c r="B13130" s="1" t="str">
        <f t="shared" si="410"/>
        <v>CAGACCGA</v>
      </c>
      <c r="C13130">
        <f t="shared" si="411"/>
        <v>9.7738100000000008E-3</v>
      </c>
    </row>
    <row r="13131" spans="1:3" x14ac:dyDescent="0.35">
      <c r="A13131" s="1" t="s">
        <v>56825</v>
      </c>
      <c r="B13131" s="1" t="str">
        <f t="shared" si="410"/>
        <v>CAGATGTA</v>
      </c>
      <c r="C13131">
        <f t="shared" si="411"/>
        <v>9.7738100000000008E-3</v>
      </c>
    </row>
    <row r="13132" spans="1:3" x14ac:dyDescent="0.35">
      <c r="A13132" s="1" t="s">
        <v>56843</v>
      </c>
      <c r="B13132" s="1" t="str">
        <f t="shared" si="410"/>
        <v>CAGCAACG</v>
      </c>
      <c r="C13132">
        <f t="shared" si="411"/>
        <v>9.7738100000000008E-3</v>
      </c>
    </row>
    <row r="13133" spans="1:3" x14ac:dyDescent="0.35">
      <c r="A13133" s="1" t="s">
        <v>56856</v>
      </c>
      <c r="B13133" s="1" t="str">
        <f t="shared" si="410"/>
        <v>CAGCACGA</v>
      </c>
      <c r="C13133">
        <f t="shared" si="411"/>
        <v>9.7738100000000008E-3</v>
      </c>
    </row>
    <row r="13134" spans="1:3" x14ac:dyDescent="0.35">
      <c r="A13134" s="1" t="s">
        <v>56859</v>
      </c>
      <c r="B13134" s="1" t="str">
        <f t="shared" si="410"/>
        <v>CAGCACTA</v>
      </c>
      <c r="C13134">
        <f t="shared" si="411"/>
        <v>9.7738100000000008E-3</v>
      </c>
    </row>
    <row r="13135" spans="1:3" x14ac:dyDescent="0.35">
      <c r="A13135" s="1" t="s">
        <v>56871</v>
      </c>
      <c r="B13135" s="1" t="str">
        <f t="shared" si="410"/>
        <v>CAGCAGTA</v>
      </c>
      <c r="C13135">
        <f t="shared" si="411"/>
        <v>9.7738100000000008E-3</v>
      </c>
    </row>
    <row r="13136" spans="1:3" x14ac:dyDescent="0.35">
      <c r="A13136" s="1" t="s">
        <v>57159</v>
      </c>
      <c r="B13136" s="1" t="str">
        <f t="shared" si="410"/>
        <v>CAGGTAAC</v>
      </c>
      <c r="C13136">
        <f t="shared" si="411"/>
        <v>9.7738100000000008E-3</v>
      </c>
    </row>
    <row r="13137" spans="1:3" x14ac:dyDescent="0.35">
      <c r="A13137" s="1" t="s">
        <v>57164</v>
      </c>
      <c r="B13137" s="1" t="str">
        <f t="shared" si="410"/>
        <v>CAGGTAGA</v>
      </c>
      <c r="C13137">
        <f t="shared" si="411"/>
        <v>9.7738100000000008E-3</v>
      </c>
    </row>
    <row r="13138" spans="1:3" x14ac:dyDescent="0.35">
      <c r="A13138" s="1" t="s">
        <v>57229</v>
      </c>
      <c r="B13138" s="1" t="str">
        <f t="shared" si="410"/>
        <v>AATCCAAA</v>
      </c>
      <c r="C13138">
        <f t="shared" si="411"/>
        <v>9.7738100000000008E-3</v>
      </c>
    </row>
    <row r="13139" spans="1:3" x14ac:dyDescent="0.35">
      <c r="A13139" s="1" t="s">
        <v>57383</v>
      </c>
      <c r="B13139" s="1" t="str">
        <f t="shared" si="410"/>
        <v>AATCTGAG</v>
      </c>
      <c r="C13139">
        <f t="shared" si="411"/>
        <v>9.7738100000000008E-3</v>
      </c>
    </row>
    <row r="13140" spans="1:3" x14ac:dyDescent="0.35">
      <c r="A13140" s="1" t="s">
        <v>57451</v>
      </c>
      <c r="B13140" s="1" t="str">
        <f t="shared" si="410"/>
        <v>AATGAGGC</v>
      </c>
      <c r="C13140">
        <f t="shared" si="411"/>
        <v>9.7738100000000008E-3</v>
      </c>
    </row>
    <row r="13141" spans="1:3" x14ac:dyDescent="0.35">
      <c r="A13141" s="1" t="s">
        <v>57493</v>
      </c>
      <c r="B13141" s="1" t="str">
        <f t="shared" si="410"/>
        <v>AATGCCCC</v>
      </c>
      <c r="C13141">
        <f t="shared" si="411"/>
        <v>9.7738100000000008E-3</v>
      </c>
    </row>
    <row r="13142" spans="1:3" x14ac:dyDescent="0.35">
      <c r="A13142" s="1" t="s">
        <v>57523</v>
      </c>
      <c r="B13142" s="1" t="str">
        <f t="shared" si="410"/>
        <v>AATGCTCC</v>
      </c>
      <c r="C13142">
        <f t="shared" si="411"/>
        <v>9.7738100000000008E-3</v>
      </c>
    </row>
    <row r="13143" spans="1:3" x14ac:dyDescent="0.35">
      <c r="A13143" s="1" t="s">
        <v>57609</v>
      </c>
      <c r="B13143" s="1" t="str">
        <f t="shared" si="410"/>
        <v>AATGTCAC</v>
      </c>
      <c r="C13143">
        <f t="shared" si="411"/>
        <v>9.7738100000000008E-3</v>
      </c>
    </row>
    <row r="13144" spans="1:3" x14ac:dyDescent="0.35">
      <c r="A13144" s="1" t="s">
        <v>57656</v>
      </c>
      <c r="B13144" s="1" t="str">
        <f t="shared" si="410"/>
        <v>AATTAAAT</v>
      </c>
      <c r="C13144">
        <f t="shared" si="411"/>
        <v>9.7738100000000008E-3</v>
      </c>
    </row>
    <row r="13145" spans="1:3" x14ac:dyDescent="0.35">
      <c r="A13145" s="1" t="s">
        <v>57885</v>
      </c>
      <c r="B13145" s="1" t="str">
        <f t="shared" si="410"/>
        <v>GAGAACGA</v>
      </c>
      <c r="C13145">
        <f t="shared" si="411"/>
        <v>9.7738100000000008E-3</v>
      </c>
    </row>
    <row r="13146" spans="1:3" x14ac:dyDescent="0.35">
      <c r="A13146" s="1" t="s">
        <v>57887</v>
      </c>
      <c r="B13146" s="1" t="str">
        <f t="shared" si="410"/>
        <v>GAGAACTA</v>
      </c>
      <c r="C13146">
        <f t="shared" si="411"/>
        <v>9.7738100000000008E-3</v>
      </c>
    </row>
    <row r="13147" spans="1:3" x14ac:dyDescent="0.35">
      <c r="A13147" s="1" t="s">
        <v>58029</v>
      </c>
      <c r="B13147" s="1" t="str">
        <f t="shared" si="410"/>
        <v>GAGCCATA</v>
      </c>
      <c r="C13147">
        <f t="shared" si="411"/>
        <v>9.7738100000000008E-3</v>
      </c>
    </row>
    <row r="13148" spans="1:3" x14ac:dyDescent="0.35">
      <c r="A13148" s="1" t="s">
        <v>58046</v>
      </c>
      <c r="B13148" s="1" t="str">
        <f t="shared" si="410"/>
        <v>GAGCCTAA</v>
      </c>
      <c r="C13148">
        <f t="shared" si="411"/>
        <v>9.7738100000000008E-3</v>
      </c>
    </row>
    <row r="13149" spans="1:3" x14ac:dyDescent="0.35">
      <c r="A13149" s="1" t="s">
        <v>58299</v>
      </c>
      <c r="B13149" s="1" t="str">
        <f t="shared" si="410"/>
        <v>GAGTGCCA</v>
      </c>
      <c r="C13149">
        <f t="shared" si="411"/>
        <v>9.7738100000000008E-3</v>
      </c>
    </row>
    <row r="13150" spans="1:3" x14ac:dyDescent="0.35">
      <c r="A13150" s="1" t="s">
        <v>58301</v>
      </c>
      <c r="B13150" s="1" t="str">
        <f t="shared" si="410"/>
        <v>GAGTGCGA</v>
      </c>
      <c r="C13150">
        <f t="shared" si="411"/>
        <v>9.7738100000000008E-3</v>
      </c>
    </row>
    <row r="13151" spans="1:3" x14ac:dyDescent="0.35">
      <c r="A13151" s="1" t="s">
        <v>58481</v>
      </c>
      <c r="B13151" s="1" t="str">
        <f t="shared" si="410"/>
        <v>GATCAGCC</v>
      </c>
      <c r="C13151">
        <f t="shared" si="411"/>
        <v>9.7738100000000008E-3</v>
      </c>
    </row>
    <row r="13152" spans="1:3" x14ac:dyDescent="0.35">
      <c r="A13152" s="1" t="s">
        <v>58697</v>
      </c>
      <c r="B13152" s="1" t="str">
        <f t="shared" si="410"/>
        <v>CTTGTCCA</v>
      </c>
      <c r="C13152">
        <f t="shared" si="411"/>
        <v>9.7738100000000008E-3</v>
      </c>
    </row>
    <row r="13153" spans="1:3" x14ac:dyDescent="0.35">
      <c r="A13153" s="1" t="s">
        <v>58708</v>
      </c>
      <c r="B13153" s="1" t="str">
        <f t="shared" si="410"/>
        <v>CTTGTGGC</v>
      </c>
      <c r="C13153">
        <f t="shared" si="411"/>
        <v>9.7738100000000008E-3</v>
      </c>
    </row>
    <row r="13154" spans="1:3" x14ac:dyDescent="0.35">
      <c r="A13154" s="1" t="s">
        <v>58807</v>
      </c>
      <c r="B13154" s="1" t="str">
        <f t="shared" si="410"/>
        <v>CTTTGGTC</v>
      </c>
      <c r="C13154">
        <f t="shared" si="411"/>
        <v>9.7738100000000008E-3</v>
      </c>
    </row>
    <row r="13155" spans="1:3" x14ac:dyDescent="0.35">
      <c r="A13155" s="1" t="s">
        <v>58822</v>
      </c>
      <c r="B13155" s="1" t="str">
        <f t="shared" si="410"/>
        <v>CTTTTATA</v>
      </c>
      <c r="C13155">
        <f t="shared" si="411"/>
        <v>9.7738100000000008E-3</v>
      </c>
    </row>
    <row r="13156" spans="1:3" x14ac:dyDescent="0.35">
      <c r="A13156" s="1" t="s">
        <v>58845</v>
      </c>
      <c r="B13156" s="1" t="str">
        <f t="shared" si="410"/>
        <v>CTTTTTGC</v>
      </c>
      <c r="C13156">
        <f t="shared" si="411"/>
        <v>9.7738100000000008E-3</v>
      </c>
    </row>
    <row r="13157" spans="1:3" x14ac:dyDescent="0.35">
      <c r="A13157" s="1" t="s">
        <v>58939</v>
      </c>
      <c r="B13157" s="1" t="str">
        <f t="shared" si="410"/>
        <v>GAAAGTCC</v>
      </c>
      <c r="C13157">
        <f t="shared" si="411"/>
        <v>9.7738100000000008E-3</v>
      </c>
    </row>
    <row r="13158" spans="1:3" x14ac:dyDescent="0.35">
      <c r="A13158" s="1" t="s">
        <v>59088</v>
      </c>
      <c r="B13158" s="1" t="str">
        <f t="shared" si="410"/>
        <v>GAACTGAA</v>
      </c>
      <c r="C13158">
        <f t="shared" si="411"/>
        <v>9.7738100000000008E-3</v>
      </c>
    </row>
    <row r="13159" spans="1:3" x14ac:dyDescent="0.35">
      <c r="A13159" s="1" t="s">
        <v>59100</v>
      </c>
      <c r="B13159" s="1" t="str">
        <f t="shared" si="410"/>
        <v>GAACTTGA</v>
      </c>
      <c r="C13159">
        <f t="shared" si="411"/>
        <v>9.7738100000000008E-3</v>
      </c>
    </row>
    <row r="13160" spans="1:3" x14ac:dyDescent="0.35">
      <c r="A13160" s="1" t="s">
        <v>59227</v>
      </c>
      <c r="B13160" s="1" t="str">
        <f t="shared" si="410"/>
        <v>ATGCTTTC</v>
      </c>
      <c r="C13160">
        <f t="shared" si="411"/>
        <v>9.7738100000000008E-3</v>
      </c>
    </row>
    <row r="13161" spans="1:3" x14ac:dyDescent="0.35">
      <c r="A13161" s="1" t="s">
        <v>59265</v>
      </c>
      <c r="B13161" s="1" t="str">
        <f t="shared" si="410"/>
        <v>ATGGAGTC</v>
      </c>
      <c r="C13161">
        <f t="shared" si="411"/>
        <v>9.7738100000000008E-3</v>
      </c>
    </row>
    <row r="13162" spans="1:3" x14ac:dyDescent="0.35">
      <c r="A13162" s="1" t="s">
        <v>59292</v>
      </c>
      <c r="B13162" s="1" t="str">
        <f t="shared" si="410"/>
        <v>ATGGCCAA</v>
      </c>
      <c r="C13162">
        <f t="shared" si="411"/>
        <v>9.7738100000000008E-3</v>
      </c>
    </row>
    <row r="13163" spans="1:3" x14ac:dyDescent="0.35">
      <c r="A13163" s="1" t="s">
        <v>59299</v>
      </c>
      <c r="B13163" s="1" t="str">
        <f t="shared" si="410"/>
        <v>ATGGCCGA</v>
      </c>
      <c r="C13163">
        <f t="shared" si="411"/>
        <v>9.7738100000000008E-3</v>
      </c>
    </row>
    <row r="13164" spans="1:3" x14ac:dyDescent="0.35">
      <c r="A13164" s="1" t="s">
        <v>59329</v>
      </c>
      <c r="B13164" s="1" t="str">
        <f t="shared" si="410"/>
        <v>ATGGGAAA</v>
      </c>
      <c r="C13164">
        <f t="shared" si="411"/>
        <v>9.7738100000000008E-3</v>
      </c>
    </row>
    <row r="13165" spans="1:3" x14ac:dyDescent="0.35">
      <c r="A13165" s="1" t="s">
        <v>59333</v>
      </c>
      <c r="B13165" s="1" t="str">
        <f t="shared" si="410"/>
        <v>ATGGGACA</v>
      </c>
      <c r="C13165">
        <f t="shared" si="411"/>
        <v>9.7738100000000008E-3</v>
      </c>
    </row>
    <row r="13166" spans="1:3" x14ac:dyDescent="0.35">
      <c r="A13166" s="1" t="s">
        <v>59372</v>
      </c>
      <c r="B13166" s="1" t="str">
        <f t="shared" si="410"/>
        <v>ATGGGTGA</v>
      </c>
      <c r="C13166">
        <f t="shared" si="411"/>
        <v>9.7738100000000008E-3</v>
      </c>
    </row>
    <row r="13167" spans="1:3" x14ac:dyDescent="0.35">
      <c r="A13167" s="1" t="s">
        <v>59533</v>
      </c>
      <c r="B13167" s="1" t="str">
        <f t="shared" si="410"/>
        <v>ATGTGAGA</v>
      </c>
      <c r="C13167">
        <f t="shared" si="411"/>
        <v>9.7738100000000008E-3</v>
      </c>
    </row>
    <row r="13168" spans="1:3" x14ac:dyDescent="0.35">
      <c r="A13168" s="1" t="s">
        <v>59534</v>
      </c>
      <c r="B13168" s="1" t="str">
        <f t="shared" si="410"/>
        <v>ATGTGAGC</v>
      </c>
      <c r="C13168">
        <f t="shared" si="411"/>
        <v>9.7738100000000008E-3</v>
      </c>
    </row>
    <row r="13169" spans="1:3" x14ac:dyDescent="0.35">
      <c r="A13169" s="1" t="s">
        <v>59546</v>
      </c>
      <c r="B13169" s="1" t="str">
        <f t="shared" si="410"/>
        <v>ATGTGCGC</v>
      </c>
      <c r="C13169">
        <f t="shared" si="411"/>
        <v>9.7738100000000008E-3</v>
      </c>
    </row>
    <row r="13170" spans="1:3" x14ac:dyDescent="0.35">
      <c r="A13170" s="1" t="s">
        <v>59549</v>
      </c>
      <c r="B13170" s="1" t="str">
        <f t="shared" si="410"/>
        <v>ATGTGCTC</v>
      </c>
      <c r="C13170">
        <f t="shared" si="411"/>
        <v>9.7738100000000008E-3</v>
      </c>
    </row>
    <row r="13171" spans="1:3" x14ac:dyDescent="0.35">
      <c r="A13171" s="1" t="s">
        <v>59655</v>
      </c>
      <c r="B13171" s="1" t="str">
        <f t="shared" si="410"/>
        <v>ATTAAGGA</v>
      </c>
      <c r="C13171">
        <f t="shared" si="411"/>
        <v>9.7738100000000008E-3</v>
      </c>
    </row>
    <row r="13172" spans="1:3" x14ac:dyDescent="0.35">
      <c r="A13172" s="1" t="s">
        <v>59673</v>
      </c>
      <c r="B13172" s="1" t="str">
        <f t="shared" si="410"/>
        <v>ATTACAAA</v>
      </c>
      <c r="C13172">
        <f t="shared" si="411"/>
        <v>9.7738100000000008E-3</v>
      </c>
    </row>
    <row r="13173" spans="1:3" x14ac:dyDescent="0.35">
      <c r="A13173" s="1" t="s">
        <v>59945</v>
      </c>
      <c r="B13173" s="1" t="str">
        <f t="shared" si="410"/>
        <v>ACGAGGTG</v>
      </c>
      <c r="C13173">
        <f t="shared" si="411"/>
        <v>9.7738100000000008E-3</v>
      </c>
    </row>
    <row r="13174" spans="1:3" x14ac:dyDescent="0.35">
      <c r="A13174" s="1" t="s">
        <v>59958</v>
      </c>
      <c r="B13174" s="1" t="str">
        <f t="shared" si="410"/>
        <v>ACGAGTTC</v>
      </c>
      <c r="C13174">
        <f t="shared" si="411"/>
        <v>9.7738100000000008E-3</v>
      </c>
    </row>
    <row r="13175" spans="1:3" x14ac:dyDescent="0.35">
      <c r="A13175" s="1" t="s">
        <v>60082</v>
      </c>
      <c r="B13175" s="1" t="str">
        <f t="shared" si="410"/>
        <v>ACGCCACG</v>
      </c>
      <c r="C13175">
        <f t="shared" si="411"/>
        <v>9.7738100000000008E-3</v>
      </c>
    </row>
    <row r="13176" spans="1:3" x14ac:dyDescent="0.35">
      <c r="A13176" s="1" t="s">
        <v>60291</v>
      </c>
      <c r="B13176" s="1" t="str">
        <f t="shared" si="410"/>
        <v>ACGGAGTC</v>
      </c>
      <c r="C13176">
        <f t="shared" si="411"/>
        <v>9.7738100000000008E-3</v>
      </c>
    </row>
    <row r="13177" spans="1:3" x14ac:dyDescent="0.35">
      <c r="A13177" s="1" t="s">
        <v>60406</v>
      </c>
      <c r="B13177" s="1" t="str">
        <f t="shared" si="410"/>
        <v>ACGGGGTC</v>
      </c>
      <c r="C13177">
        <f t="shared" si="411"/>
        <v>9.7738100000000008E-3</v>
      </c>
    </row>
    <row r="13178" spans="1:3" x14ac:dyDescent="0.35">
      <c r="A13178" s="1" t="s">
        <v>60456</v>
      </c>
      <c r="B13178" s="1" t="str">
        <f t="shared" si="410"/>
        <v>ACGGTGCC</v>
      </c>
      <c r="C13178">
        <f t="shared" si="411"/>
        <v>9.7738100000000008E-3</v>
      </c>
    </row>
    <row r="13179" spans="1:3" x14ac:dyDescent="0.35">
      <c r="A13179" s="1" t="s">
        <v>60561</v>
      </c>
      <c r="B13179" s="1" t="str">
        <f t="shared" si="410"/>
        <v>ACGTCCGC</v>
      </c>
      <c r="C13179">
        <f t="shared" si="411"/>
        <v>9.7738100000000008E-3</v>
      </c>
    </row>
    <row r="13180" spans="1:3" x14ac:dyDescent="0.35">
      <c r="A13180" s="1" t="s">
        <v>60565</v>
      </c>
      <c r="B13180" s="1" t="str">
        <f t="shared" si="410"/>
        <v>ACGTCCTG</v>
      </c>
      <c r="C13180">
        <f t="shared" si="411"/>
        <v>9.7738100000000008E-3</v>
      </c>
    </row>
    <row r="13181" spans="1:3" x14ac:dyDescent="0.35">
      <c r="A13181" s="1" t="s">
        <v>60615</v>
      </c>
      <c r="B13181" s="1" t="str">
        <f t="shared" si="410"/>
        <v>ACGTGCCG</v>
      </c>
      <c r="C13181">
        <f t="shared" si="411"/>
        <v>9.7738100000000008E-3</v>
      </c>
    </row>
    <row r="13182" spans="1:3" x14ac:dyDescent="0.35">
      <c r="A13182" s="1" t="s">
        <v>60961</v>
      </c>
      <c r="B13182" s="1" t="str">
        <f t="shared" si="410"/>
        <v>ACTCACGG</v>
      </c>
      <c r="C13182">
        <f t="shared" si="411"/>
        <v>9.7738100000000008E-3</v>
      </c>
    </row>
    <row r="13183" spans="1:3" x14ac:dyDescent="0.35">
      <c r="A13183" s="1" t="s">
        <v>60978</v>
      </c>
      <c r="B13183" s="1" t="str">
        <f t="shared" si="410"/>
        <v>ACTCAGTG</v>
      </c>
      <c r="C13183">
        <f t="shared" si="411"/>
        <v>9.7738100000000008E-3</v>
      </c>
    </row>
    <row r="13184" spans="1:3" x14ac:dyDescent="0.35">
      <c r="A13184" s="1" t="s">
        <v>60993</v>
      </c>
      <c r="B13184" s="1" t="str">
        <f t="shared" si="410"/>
        <v>ACTCCAAA</v>
      </c>
      <c r="C13184">
        <f t="shared" si="411"/>
        <v>9.7738100000000008E-3</v>
      </c>
    </row>
    <row r="13185" spans="1:3" x14ac:dyDescent="0.35">
      <c r="A13185" s="1" t="s">
        <v>61040</v>
      </c>
      <c r="B13185" s="1" t="str">
        <f t="shared" si="410"/>
        <v>ACTCCTCA</v>
      </c>
      <c r="C13185">
        <f t="shared" si="411"/>
        <v>9.7738100000000008E-3</v>
      </c>
    </row>
    <row r="13186" spans="1:3" x14ac:dyDescent="0.35">
      <c r="A13186" s="1" t="s">
        <v>61059</v>
      </c>
      <c r="B13186" s="1" t="str">
        <f t="shared" ref="B13186:B13249" si="412">LEFT(A13186,8)</f>
        <v>ACTCGAGC</v>
      </c>
      <c r="C13186">
        <f t="shared" ref="C13186:C13249" si="413">VALUE(TRIM(MID(A13186,9,1000)))</f>
        <v>9.7738100000000008E-3</v>
      </c>
    </row>
    <row r="13187" spans="1:3" x14ac:dyDescent="0.35">
      <c r="A13187" s="1" t="s">
        <v>61185</v>
      </c>
      <c r="B13187" s="1" t="str">
        <f t="shared" si="412"/>
        <v>CTCAACAA</v>
      </c>
      <c r="C13187">
        <f t="shared" si="413"/>
        <v>9.7738100000000008E-3</v>
      </c>
    </row>
    <row r="13188" spans="1:3" x14ac:dyDescent="0.35">
      <c r="A13188" s="1" t="s">
        <v>61196</v>
      </c>
      <c r="B13188" s="1" t="str">
        <f t="shared" si="412"/>
        <v>CTCAAGAG</v>
      </c>
      <c r="C13188">
        <f t="shared" si="413"/>
        <v>9.7738100000000008E-3</v>
      </c>
    </row>
    <row r="13189" spans="1:3" x14ac:dyDescent="0.35">
      <c r="A13189" s="1" t="s">
        <v>61209</v>
      </c>
      <c r="B13189" s="1" t="str">
        <f t="shared" si="412"/>
        <v>CTCAATTA</v>
      </c>
      <c r="C13189">
        <f t="shared" si="413"/>
        <v>9.7738100000000008E-3</v>
      </c>
    </row>
    <row r="13190" spans="1:3" x14ac:dyDescent="0.35">
      <c r="A13190" s="1" t="s">
        <v>61212</v>
      </c>
      <c r="B13190" s="1" t="str">
        <f t="shared" si="412"/>
        <v>CTCACAAC</v>
      </c>
      <c r="C13190">
        <f t="shared" si="413"/>
        <v>9.7738100000000008E-3</v>
      </c>
    </row>
    <row r="13191" spans="1:3" x14ac:dyDescent="0.35">
      <c r="A13191" s="1" t="s">
        <v>61237</v>
      </c>
      <c r="B13191" s="1" t="str">
        <f t="shared" si="412"/>
        <v>CTCACGTC</v>
      </c>
      <c r="C13191">
        <f t="shared" si="413"/>
        <v>9.7738100000000008E-3</v>
      </c>
    </row>
    <row r="13192" spans="1:3" x14ac:dyDescent="0.35">
      <c r="A13192" s="1" t="s">
        <v>61308</v>
      </c>
      <c r="B13192" s="1" t="str">
        <f t="shared" si="412"/>
        <v>CTCATTAA</v>
      </c>
      <c r="C13192">
        <f t="shared" si="413"/>
        <v>9.7738100000000008E-3</v>
      </c>
    </row>
    <row r="13193" spans="1:3" x14ac:dyDescent="0.35">
      <c r="A13193" s="1" t="s">
        <v>61481</v>
      </c>
      <c r="B13193" s="1" t="str">
        <f t="shared" si="412"/>
        <v>CTCGAGTC</v>
      </c>
      <c r="C13193">
        <f t="shared" si="413"/>
        <v>9.7738100000000008E-3</v>
      </c>
    </row>
    <row r="13194" spans="1:3" x14ac:dyDescent="0.35">
      <c r="A13194" s="1" t="s">
        <v>61598</v>
      </c>
      <c r="B13194" s="1" t="str">
        <f t="shared" si="412"/>
        <v>CTCTAAGA</v>
      </c>
      <c r="C13194">
        <f t="shared" si="413"/>
        <v>9.7738100000000008E-3</v>
      </c>
    </row>
    <row r="13195" spans="1:3" x14ac:dyDescent="0.35">
      <c r="A13195" s="1" t="s">
        <v>61619</v>
      </c>
      <c r="B13195" s="1" t="str">
        <f t="shared" si="412"/>
        <v>CTCTAGTC</v>
      </c>
      <c r="C13195">
        <f t="shared" si="413"/>
        <v>9.7738100000000008E-3</v>
      </c>
    </row>
    <row r="13196" spans="1:3" x14ac:dyDescent="0.35">
      <c r="A13196" s="1" t="s">
        <v>61623</v>
      </c>
      <c r="B13196" s="1" t="str">
        <f t="shared" si="412"/>
        <v>CTCTATCC</v>
      </c>
      <c r="C13196">
        <f t="shared" si="413"/>
        <v>9.7738100000000008E-3</v>
      </c>
    </row>
    <row r="13197" spans="1:3" x14ac:dyDescent="0.35">
      <c r="A13197" s="1" t="s">
        <v>61654</v>
      </c>
      <c r="B13197" s="1" t="str">
        <f t="shared" si="412"/>
        <v>CTCTCTAA</v>
      </c>
      <c r="C13197">
        <f t="shared" si="413"/>
        <v>9.7738100000000008E-3</v>
      </c>
    </row>
    <row r="13198" spans="1:3" x14ac:dyDescent="0.35">
      <c r="A13198" s="1" t="s">
        <v>61737</v>
      </c>
      <c r="B13198" s="1" t="str">
        <f t="shared" si="412"/>
        <v>CTGAAATA</v>
      </c>
      <c r="C13198">
        <f t="shared" si="413"/>
        <v>9.7738100000000008E-3</v>
      </c>
    </row>
    <row r="13199" spans="1:3" x14ac:dyDescent="0.35">
      <c r="A13199" s="1" t="s">
        <v>61759</v>
      </c>
      <c r="B13199" s="1" t="str">
        <f t="shared" si="412"/>
        <v>CTGAATCC</v>
      </c>
      <c r="C13199">
        <f t="shared" si="413"/>
        <v>9.7738100000000008E-3</v>
      </c>
    </row>
    <row r="13200" spans="1:3" x14ac:dyDescent="0.35">
      <c r="A13200" s="1" t="s">
        <v>61835</v>
      </c>
      <c r="B13200" s="1" t="str">
        <f t="shared" si="412"/>
        <v>AGGCTTTA</v>
      </c>
      <c r="C13200">
        <f t="shared" si="413"/>
        <v>9.7738100000000008E-3</v>
      </c>
    </row>
    <row r="13201" spans="1:3" x14ac:dyDescent="0.35">
      <c r="A13201" s="1" t="s">
        <v>62007</v>
      </c>
      <c r="B13201" s="1" t="str">
        <f t="shared" si="412"/>
        <v>AGGGTAGA</v>
      </c>
      <c r="C13201">
        <f t="shared" si="413"/>
        <v>9.7738100000000008E-3</v>
      </c>
    </row>
    <row r="13202" spans="1:3" x14ac:dyDescent="0.35">
      <c r="A13202" s="1" t="s">
        <v>62127</v>
      </c>
      <c r="B13202" s="1" t="str">
        <f t="shared" si="412"/>
        <v>AGGTCCGA</v>
      </c>
      <c r="C13202">
        <f t="shared" si="413"/>
        <v>9.7738100000000008E-3</v>
      </c>
    </row>
    <row r="13203" spans="1:3" x14ac:dyDescent="0.35">
      <c r="A13203" s="1" t="s">
        <v>62158</v>
      </c>
      <c r="B13203" s="1" t="str">
        <f t="shared" si="412"/>
        <v>AGGTCTTG</v>
      </c>
      <c r="C13203">
        <f t="shared" si="413"/>
        <v>9.7738100000000008E-3</v>
      </c>
    </row>
    <row r="13204" spans="1:3" x14ac:dyDescent="0.35">
      <c r="A13204" s="1" t="s">
        <v>62177</v>
      </c>
      <c r="B13204" s="1" t="str">
        <f t="shared" si="412"/>
        <v>AGGTGCCA</v>
      </c>
      <c r="C13204">
        <f t="shared" si="413"/>
        <v>9.7738100000000008E-3</v>
      </c>
    </row>
    <row r="13205" spans="1:3" x14ac:dyDescent="0.35">
      <c r="A13205" s="1" t="s">
        <v>62222</v>
      </c>
      <c r="B13205" s="1" t="str">
        <f t="shared" si="412"/>
        <v>AGGTTAGG</v>
      </c>
      <c r="C13205">
        <f t="shared" si="413"/>
        <v>9.7738100000000008E-3</v>
      </c>
    </row>
    <row r="13206" spans="1:3" x14ac:dyDescent="0.35">
      <c r="A13206" s="1" t="s">
        <v>62260</v>
      </c>
      <c r="B13206" s="1" t="str">
        <f t="shared" si="412"/>
        <v>AGGTTTGC</v>
      </c>
      <c r="C13206">
        <f t="shared" si="413"/>
        <v>9.7738100000000008E-3</v>
      </c>
    </row>
    <row r="13207" spans="1:3" x14ac:dyDescent="0.35">
      <c r="A13207" s="1" t="s">
        <v>62398</v>
      </c>
      <c r="B13207" s="1" t="str">
        <f t="shared" si="412"/>
        <v>AGTAGGAA</v>
      </c>
      <c r="C13207">
        <f t="shared" si="413"/>
        <v>9.7738100000000008E-3</v>
      </c>
    </row>
    <row r="13208" spans="1:3" x14ac:dyDescent="0.35">
      <c r="A13208" s="1" t="s">
        <v>62405</v>
      </c>
      <c r="B13208" s="1" t="str">
        <f t="shared" si="412"/>
        <v>AGTAGGGA</v>
      </c>
      <c r="C13208">
        <f t="shared" si="413"/>
        <v>9.7738100000000008E-3</v>
      </c>
    </row>
    <row r="13209" spans="1:3" x14ac:dyDescent="0.35">
      <c r="A13209" s="1" t="s">
        <v>62552</v>
      </c>
      <c r="B13209" s="1" t="str">
        <f t="shared" si="412"/>
        <v>CCTGGGTA</v>
      </c>
      <c r="C13209">
        <f t="shared" si="413"/>
        <v>9.7738100000000008E-3</v>
      </c>
    </row>
    <row r="13210" spans="1:3" x14ac:dyDescent="0.35">
      <c r="A13210" s="1" t="s">
        <v>62729</v>
      </c>
      <c r="B13210" s="1" t="str">
        <f t="shared" si="412"/>
        <v>CCTTTACC</v>
      </c>
      <c r="C13210">
        <f t="shared" si="413"/>
        <v>9.7738100000000008E-3</v>
      </c>
    </row>
    <row r="13211" spans="1:3" x14ac:dyDescent="0.35">
      <c r="A13211" s="1" t="s">
        <v>62789</v>
      </c>
      <c r="B13211" s="1" t="str">
        <f t="shared" si="412"/>
        <v>CGAAAGCC</v>
      </c>
      <c r="C13211">
        <f t="shared" si="413"/>
        <v>9.7738100000000008E-3</v>
      </c>
    </row>
    <row r="13212" spans="1:3" x14ac:dyDescent="0.35">
      <c r="A13212" s="1" t="s">
        <v>62868</v>
      </c>
      <c r="B13212" s="1" t="str">
        <f t="shared" si="412"/>
        <v>CGAAGGCA</v>
      </c>
      <c r="C13212">
        <f t="shared" si="413"/>
        <v>9.7738100000000008E-3</v>
      </c>
    </row>
    <row r="13213" spans="1:3" x14ac:dyDescent="0.35">
      <c r="A13213" s="1" t="s">
        <v>62986</v>
      </c>
      <c r="B13213" s="1" t="str">
        <f t="shared" si="412"/>
        <v>CGACCGAC</v>
      </c>
      <c r="C13213">
        <f t="shared" si="413"/>
        <v>9.7738100000000008E-3</v>
      </c>
    </row>
    <row r="13214" spans="1:3" x14ac:dyDescent="0.35">
      <c r="A13214" s="1" t="s">
        <v>63067</v>
      </c>
      <c r="B13214" s="1" t="str">
        <f t="shared" si="412"/>
        <v>CGACTGAG</v>
      </c>
      <c r="C13214">
        <f t="shared" si="413"/>
        <v>9.7738100000000008E-3</v>
      </c>
    </row>
    <row r="13215" spans="1:3" x14ac:dyDescent="0.35">
      <c r="A13215" s="1" t="s">
        <v>63095</v>
      </c>
      <c r="B13215" s="1" t="str">
        <f t="shared" si="412"/>
        <v>CGAGACAC</v>
      </c>
      <c r="C13215">
        <f t="shared" si="413"/>
        <v>9.7738100000000008E-3</v>
      </c>
    </row>
    <row r="13216" spans="1:3" x14ac:dyDescent="0.35">
      <c r="A13216" s="1" t="s">
        <v>63127</v>
      </c>
      <c r="B13216" s="1" t="str">
        <f t="shared" si="412"/>
        <v>ACTCTTCT</v>
      </c>
      <c r="C13216">
        <f t="shared" si="413"/>
        <v>9.7738100000000008E-3</v>
      </c>
    </row>
    <row r="13217" spans="1:3" x14ac:dyDescent="0.35">
      <c r="A13217" s="1" t="s">
        <v>63130</v>
      </c>
      <c r="B13217" s="1" t="str">
        <f t="shared" si="412"/>
        <v>ACTCTTGG</v>
      </c>
      <c r="C13217">
        <f t="shared" si="413"/>
        <v>9.7738100000000008E-3</v>
      </c>
    </row>
    <row r="13218" spans="1:3" x14ac:dyDescent="0.35">
      <c r="A13218" s="1" t="s">
        <v>63164</v>
      </c>
      <c r="B13218" s="1" t="str">
        <f t="shared" si="412"/>
        <v>ACTGAGAC</v>
      </c>
      <c r="C13218">
        <f t="shared" si="413"/>
        <v>9.7738100000000008E-3</v>
      </c>
    </row>
    <row r="13219" spans="1:3" x14ac:dyDescent="0.35">
      <c r="A13219" s="1" t="s">
        <v>63191</v>
      </c>
      <c r="B13219" s="1" t="str">
        <f t="shared" si="412"/>
        <v>ACTGCAAA</v>
      </c>
      <c r="C13219">
        <f t="shared" si="413"/>
        <v>9.7738100000000008E-3</v>
      </c>
    </row>
    <row r="13220" spans="1:3" x14ac:dyDescent="0.35">
      <c r="A13220" s="1" t="s">
        <v>63232</v>
      </c>
      <c r="B13220" s="1" t="str">
        <f t="shared" si="412"/>
        <v>ACTGCGTC</v>
      </c>
      <c r="C13220">
        <f t="shared" si="413"/>
        <v>9.7738100000000008E-3</v>
      </c>
    </row>
    <row r="13221" spans="1:3" x14ac:dyDescent="0.35">
      <c r="A13221" s="1" t="s">
        <v>63463</v>
      </c>
      <c r="B13221" s="1" t="str">
        <f t="shared" si="412"/>
        <v>ACTTCTCA</v>
      </c>
      <c r="C13221">
        <f t="shared" si="413"/>
        <v>9.7738100000000008E-3</v>
      </c>
    </row>
    <row r="13222" spans="1:3" x14ac:dyDescent="0.35">
      <c r="A13222" s="1" t="s">
        <v>63494</v>
      </c>
      <c r="B13222" s="1" t="str">
        <f t="shared" si="412"/>
        <v>ACTTGCCT</v>
      </c>
      <c r="C13222">
        <f t="shared" si="413"/>
        <v>9.7738100000000008E-3</v>
      </c>
    </row>
    <row r="13223" spans="1:3" x14ac:dyDescent="0.35">
      <c r="A13223" s="1" t="s">
        <v>63609</v>
      </c>
      <c r="B13223" s="1" t="str">
        <f t="shared" si="412"/>
        <v>AGAAACGG</v>
      </c>
      <c r="C13223">
        <f t="shared" si="413"/>
        <v>9.7738100000000008E-3</v>
      </c>
    </row>
    <row r="13224" spans="1:3" x14ac:dyDescent="0.35">
      <c r="A13224" s="1" t="s">
        <v>63639</v>
      </c>
      <c r="B13224" s="1" t="str">
        <f t="shared" si="412"/>
        <v>AGAAATTC</v>
      </c>
      <c r="C13224">
        <f t="shared" si="413"/>
        <v>9.7738100000000008E-3</v>
      </c>
    </row>
    <row r="13225" spans="1:3" x14ac:dyDescent="0.35">
      <c r="A13225" s="1" t="s">
        <v>63648</v>
      </c>
      <c r="B13225" s="1" t="str">
        <f t="shared" si="412"/>
        <v>AGAACACT</v>
      </c>
      <c r="C13225">
        <f t="shared" si="413"/>
        <v>9.7738100000000008E-3</v>
      </c>
    </row>
    <row r="13226" spans="1:3" x14ac:dyDescent="0.35">
      <c r="A13226" s="1" t="s">
        <v>63689</v>
      </c>
      <c r="B13226" s="1" t="str">
        <f t="shared" si="412"/>
        <v>AGAACTCG</v>
      </c>
      <c r="C13226">
        <f t="shared" si="413"/>
        <v>9.7738100000000008E-3</v>
      </c>
    </row>
    <row r="13227" spans="1:3" x14ac:dyDescent="0.35">
      <c r="A13227" s="1" t="s">
        <v>63774</v>
      </c>
      <c r="B13227" s="1" t="str">
        <f t="shared" si="412"/>
        <v>AAAGGCAT</v>
      </c>
      <c r="C13227">
        <f t="shared" si="413"/>
        <v>9.7738100000000008E-3</v>
      </c>
    </row>
    <row r="13228" spans="1:3" x14ac:dyDescent="0.35">
      <c r="A13228" s="1" t="s">
        <v>63811</v>
      </c>
      <c r="B13228" s="1" t="str">
        <f t="shared" si="412"/>
        <v>AAAGGTGA</v>
      </c>
      <c r="C13228">
        <f t="shared" si="413"/>
        <v>9.7738100000000008E-3</v>
      </c>
    </row>
    <row r="13229" spans="1:3" x14ac:dyDescent="0.35">
      <c r="A13229" s="1" t="s">
        <v>63848</v>
      </c>
      <c r="B13229" s="1" t="str">
        <f t="shared" si="412"/>
        <v>AAAGTCTG</v>
      </c>
      <c r="C13229">
        <f t="shared" si="413"/>
        <v>9.7738100000000008E-3</v>
      </c>
    </row>
    <row r="13230" spans="1:3" x14ac:dyDescent="0.35">
      <c r="A13230" s="1" t="s">
        <v>63899</v>
      </c>
      <c r="B13230" s="1" t="str">
        <f t="shared" si="412"/>
        <v>AAATACAG</v>
      </c>
      <c r="C13230">
        <f t="shared" si="413"/>
        <v>9.7738100000000008E-3</v>
      </c>
    </row>
    <row r="13231" spans="1:3" x14ac:dyDescent="0.35">
      <c r="A13231" s="1" t="s">
        <v>64025</v>
      </c>
      <c r="B13231" s="1" t="str">
        <f t="shared" si="412"/>
        <v>AAATGCAC</v>
      </c>
      <c r="C13231">
        <f t="shared" si="413"/>
        <v>9.7738100000000008E-3</v>
      </c>
    </row>
    <row r="13232" spans="1:3" x14ac:dyDescent="0.35">
      <c r="A13232" s="1" t="s">
        <v>64066</v>
      </c>
      <c r="B13232" s="1" t="str">
        <f t="shared" si="412"/>
        <v>AAATGTGG</v>
      </c>
      <c r="C13232">
        <f t="shared" si="413"/>
        <v>9.7738100000000008E-3</v>
      </c>
    </row>
    <row r="13233" spans="1:3" x14ac:dyDescent="0.35">
      <c r="A13233" s="1" t="s">
        <v>64137</v>
      </c>
      <c r="B13233" s="1" t="str">
        <f t="shared" si="412"/>
        <v>AACAAAAT</v>
      </c>
      <c r="C13233">
        <f t="shared" si="413"/>
        <v>9.7738100000000008E-3</v>
      </c>
    </row>
    <row r="13234" spans="1:3" x14ac:dyDescent="0.35">
      <c r="A13234" s="1" t="s">
        <v>64165</v>
      </c>
      <c r="B13234" s="1" t="str">
        <f t="shared" si="412"/>
        <v>AACAACTT</v>
      </c>
      <c r="C13234">
        <f t="shared" si="413"/>
        <v>9.7738100000000008E-3</v>
      </c>
    </row>
    <row r="13235" spans="1:3" x14ac:dyDescent="0.35">
      <c r="A13235" s="1" t="s">
        <v>64214</v>
      </c>
      <c r="B13235" s="1" t="str">
        <f t="shared" si="412"/>
        <v>AACACCAC</v>
      </c>
      <c r="C13235">
        <f t="shared" si="413"/>
        <v>9.7738100000000008E-3</v>
      </c>
    </row>
    <row r="13236" spans="1:3" x14ac:dyDescent="0.35">
      <c r="A13236" s="1" t="s">
        <v>64253</v>
      </c>
      <c r="B13236" s="1" t="str">
        <f t="shared" si="412"/>
        <v>AACACTGA</v>
      </c>
      <c r="C13236">
        <f t="shared" si="413"/>
        <v>9.7738100000000008E-3</v>
      </c>
    </row>
    <row r="13237" spans="1:3" x14ac:dyDescent="0.35">
      <c r="A13237" s="1" t="s">
        <v>64275</v>
      </c>
      <c r="B13237" s="1" t="str">
        <f t="shared" si="412"/>
        <v>AACAGATT</v>
      </c>
      <c r="C13237">
        <f t="shared" si="413"/>
        <v>9.7738100000000008E-3</v>
      </c>
    </row>
    <row r="13238" spans="1:3" x14ac:dyDescent="0.35">
      <c r="A13238" s="1" t="s">
        <v>64288</v>
      </c>
      <c r="B13238" s="1" t="str">
        <f t="shared" si="412"/>
        <v>AACAGCTA</v>
      </c>
      <c r="C13238">
        <f t="shared" si="413"/>
        <v>9.7738100000000008E-3</v>
      </c>
    </row>
    <row r="13239" spans="1:3" x14ac:dyDescent="0.35">
      <c r="A13239" s="1" t="s">
        <v>64315</v>
      </c>
      <c r="B13239" s="1" t="str">
        <f t="shared" si="412"/>
        <v>AACAGTCT</v>
      </c>
      <c r="C13239">
        <f t="shared" si="413"/>
        <v>9.7738100000000008E-3</v>
      </c>
    </row>
    <row r="13240" spans="1:3" x14ac:dyDescent="0.35">
      <c r="A13240" s="1" t="s">
        <v>64391</v>
      </c>
      <c r="B13240" s="1" t="str">
        <f t="shared" si="412"/>
        <v>AACCAACC</v>
      </c>
      <c r="C13240">
        <f t="shared" si="413"/>
        <v>9.7738100000000008E-3</v>
      </c>
    </row>
    <row r="13241" spans="1:3" x14ac:dyDescent="0.35">
      <c r="A13241" s="1" t="s">
        <v>64406</v>
      </c>
      <c r="B13241" s="1" t="str">
        <f t="shared" si="412"/>
        <v>AACCACCA</v>
      </c>
      <c r="C13241">
        <f t="shared" si="413"/>
        <v>9.7738100000000008E-3</v>
      </c>
    </row>
    <row r="13242" spans="1:3" x14ac:dyDescent="0.35">
      <c r="A13242" s="1" t="s">
        <v>64424</v>
      </c>
      <c r="B13242" s="1" t="str">
        <f t="shared" si="412"/>
        <v>AACCAGCG</v>
      </c>
      <c r="C13242">
        <f t="shared" si="413"/>
        <v>9.7738100000000008E-3</v>
      </c>
    </row>
    <row r="13243" spans="1:3" x14ac:dyDescent="0.35">
      <c r="A13243" s="1" t="s">
        <v>64539</v>
      </c>
      <c r="B13243" s="1" t="str">
        <f t="shared" si="412"/>
        <v>ATATTAAA</v>
      </c>
      <c r="C13243">
        <f t="shared" si="413"/>
        <v>9.7738100000000008E-3</v>
      </c>
    </row>
    <row r="13244" spans="1:3" x14ac:dyDescent="0.35">
      <c r="A13244" s="1" t="s">
        <v>64588</v>
      </c>
      <c r="B13244" s="1" t="str">
        <f t="shared" si="412"/>
        <v>ATATTTTC</v>
      </c>
      <c r="C13244">
        <f t="shared" si="413"/>
        <v>9.7738100000000008E-3</v>
      </c>
    </row>
    <row r="13245" spans="1:3" x14ac:dyDescent="0.35">
      <c r="A13245" s="1" t="s">
        <v>64645</v>
      </c>
      <c r="B13245" s="1" t="str">
        <f t="shared" si="412"/>
        <v>ATCACACA</v>
      </c>
      <c r="C13245">
        <f t="shared" si="413"/>
        <v>9.7738100000000008E-3</v>
      </c>
    </row>
    <row r="13246" spans="1:3" x14ac:dyDescent="0.35">
      <c r="A13246" s="1" t="s">
        <v>64809</v>
      </c>
      <c r="B13246" s="1" t="str">
        <f t="shared" si="412"/>
        <v>ATCCACAG</v>
      </c>
      <c r="C13246">
        <f t="shared" si="413"/>
        <v>9.7738100000000008E-3</v>
      </c>
    </row>
    <row r="13247" spans="1:3" x14ac:dyDescent="0.35">
      <c r="A13247" s="1" t="s">
        <v>64920</v>
      </c>
      <c r="B13247" s="1" t="str">
        <f t="shared" si="412"/>
        <v>ATCCGCTC</v>
      </c>
      <c r="C13247">
        <f t="shared" si="413"/>
        <v>9.7738100000000008E-3</v>
      </c>
    </row>
    <row r="13248" spans="1:3" x14ac:dyDescent="0.35">
      <c r="A13248" s="1" t="s">
        <v>64928</v>
      </c>
      <c r="B13248" s="1" t="str">
        <f t="shared" si="412"/>
        <v>ATCCGGCG</v>
      </c>
      <c r="C13248">
        <f t="shared" si="413"/>
        <v>9.7738100000000008E-3</v>
      </c>
    </row>
    <row r="13249" spans="1:3" x14ac:dyDescent="0.35">
      <c r="A13249" s="1" t="s">
        <v>64974</v>
      </c>
      <c r="B13249" s="1" t="str">
        <f t="shared" si="412"/>
        <v>ATCCTGAC</v>
      </c>
      <c r="C13249">
        <f t="shared" si="413"/>
        <v>9.7738100000000008E-3</v>
      </c>
    </row>
    <row r="13250" spans="1:3" x14ac:dyDescent="0.35">
      <c r="A13250" s="1" t="s">
        <v>65083</v>
      </c>
      <c r="B13250" s="1" t="str">
        <f t="shared" ref="B13250:B13313" si="414">LEFT(A13250,8)</f>
        <v>ATCGCGGG</v>
      </c>
      <c r="C13250">
        <f t="shared" ref="C13250:C13313" si="415">VALUE(TRIM(MID(A13250,9,1000)))</f>
        <v>9.7738100000000008E-3</v>
      </c>
    </row>
    <row r="13251" spans="1:3" x14ac:dyDescent="0.35">
      <c r="A13251" s="1" t="s">
        <v>65196</v>
      </c>
      <c r="B13251" s="1" t="str">
        <f t="shared" si="414"/>
        <v>TCTGAACA</v>
      </c>
      <c r="C13251">
        <f t="shared" si="415"/>
        <v>9.7738100000000008E-3</v>
      </c>
    </row>
    <row r="13252" spans="1:3" x14ac:dyDescent="0.35">
      <c r="A13252" s="1" t="s">
        <v>65238</v>
      </c>
      <c r="B13252" s="1" t="str">
        <f t="shared" si="414"/>
        <v>TCTTCAAA</v>
      </c>
      <c r="C13252">
        <f t="shared" si="415"/>
        <v>9.7738100000000008E-3</v>
      </c>
    </row>
    <row r="13253" spans="1:3" x14ac:dyDescent="0.35">
      <c r="A13253" s="1" t="s">
        <v>65351</v>
      </c>
      <c r="B13253" s="1" t="str">
        <f t="shared" si="414"/>
        <v>TGAGTCCA</v>
      </c>
      <c r="C13253">
        <f t="shared" si="415"/>
        <v>9.7738100000000008E-3</v>
      </c>
    </row>
    <row r="13254" spans="1:3" x14ac:dyDescent="0.35">
      <c r="A13254" s="1" t="s">
        <v>65408</v>
      </c>
      <c r="B13254" s="1" t="str">
        <f t="shared" si="414"/>
        <v>TGCATCCA</v>
      </c>
      <c r="C13254">
        <f t="shared" si="415"/>
        <v>9.7738100000000008E-3</v>
      </c>
    </row>
    <row r="13255" spans="1:3" x14ac:dyDescent="0.35">
      <c r="A13255" s="1" t="s">
        <v>65539</v>
      </c>
      <c r="B13255" s="1" t="str">
        <f t="shared" si="414"/>
        <v>TGGGACAA</v>
      </c>
      <c r="C13255">
        <f t="shared" si="415"/>
        <v>9.7738100000000008E-3</v>
      </c>
    </row>
    <row r="13256" spans="1:3" x14ac:dyDescent="0.35">
      <c r="A13256" s="1" t="s">
        <v>65607</v>
      </c>
      <c r="B13256" s="1" t="str">
        <f t="shared" si="414"/>
        <v>TGTCCCAA</v>
      </c>
      <c r="C13256">
        <f t="shared" si="415"/>
        <v>9.7738100000000008E-3</v>
      </c>
    </row>
    <row r="13257" spans="1:3" x14ac:dyDescent="0.35">
      <c r="A13257" s="1" t="s">
        <v>65617</v>
      </c>
      <c r="B13257" s="1" t="str">
        <f t="shared" si="414"/>
        <v>TGTCTGAA</v>
      </c>
      <c r="C13257">
        <f t="shared" si="415"/>
        <v>9.7738100000000008E-3</v>
      </c>
    </row>
    <row r="13258" spans="1:3" x14ac:dyDescent="0.35">
      <c r="A13258" s="1" t="s">
        <v>65635</v>
      </c>
      <c r="B13258" s="1" t="str">
        <f t="shared" si="414"/>
        <v>TGTGTGAA</v>
      </c>
      <c r="C13258">
        <f t="shared" si="415"/>
        <v>9.7738100000000008E-3</v>
      </c>
    </row>
    <row r="13259" spans="1:3" x14ac:dyDescent="0.35">
      <c r="A13259" s="1" t="s">
        <v>65666</v>
      </c>
      <c r="B13259" s="1" t="str">
        <f t="shared" si="414"/>
        <v>TTAATAAA</v>
      </c>
      <c r="C13259">
        <f t="shared" si="415"/>
        <v>9.7738100000000008E-3</v>
      </c>
    </row>
    <row r="13260" spans="1:3" x14ac:dyDescent="0.35">
      <c r="A13260" s="1" t="s">
        <v>65689</v>
      </c>
      <c r="B13260" s="1" t="str">
        <f t="shared" si="414"/>
        <v>TTAGCAAA</v>
      </c>
      <c r="C13260">
        <f t="shared" si="415"/>
        <v>9.7738100000000008E-3</v>
      </c>
    </row>
    <row r="13261" spans="1:3" x14ac:dyDescent="0.35">
      <c r="A13261" s="1" t="s">
        <v>33072</v>
      </c>
      <c r="B13261" s="1" t="str">
        <f t="shared" si="414"/>
        <v>TATTTCCA</v>
      </c>
      <c r="C13261">
        <f t="shared" si="415"/>
        <v>9.4945499999999992E-3</v>
      </c>
    </row>
    <row r="13262" spans="1:3" x14ac:dyDescent="0.35">
      <c r="A13262" s="1" t="s">
        <v>33105</v>
      </c>
      <c r="B13262" s="1" t="str">
        <f t="shared" si="414"/>
        <v>TCAAGACA</v>
      </c>
      <c r="C13262">
        <f t="shared" si="415"/>
        <v>9.4945499999999992E-3</v>
      </c>
    </row>
    <row r="13263" spans="1:3" x14ac:dyDescent="0.35">
      <c r="A13263" s="1" t="s">
        <v>33264</v>
      </c>
      <c r="B13263" s="1" t="str">
        <f t="shared" si="414"/>
        <v>TCATTTAA</v>
      </c>
      <c r="C13263">
        <f t="shared" si="415"/>
        <v>9.4945499999999992E-3</v>
      </c>
    </row>
    <row r="13264" spans="1:3" x14ac:dyDescent="0.35">
      <c r="A13264" s="1" t="s">
        <v>33487</v>
      </c>
      <c r="B13264" s="1" t="str">
        <f t="shared" si="414"/>
        <v>TCGCCACA</v>
      </c>
      <c r="C13264">
        <f t="shared" si="415"/>
        <v>9.4945499999999992E-3</v>
      </c>
    </row>
    <row r="13265" spans="1:3" x14ac:dyDescent="0.35">
      <c r="A13265" s="1" t="s">
        <v>33502</v>
      </c>
      <c r="B13265" s="1" t="str">
        <f t="shared" si="414"/>
        <v>TCGCGGAA</v>
      </c>
      <c r="C13265">
        <f t="shared" si="415"/>
        <v>9.4945499999999992E-3</v>
      </c>
    </row>
    <row r="13266" spans="1:3" x14ac:dyDescent="0.35">
      <c r="A13266" s="1" t="s">
        <v>33568</v>
      </c>
      <c r="B13266" s="1" t="str">
        <f t="shared" si="414"/>
        <v>CGCGGAAA</v>
      </c>
      <c r="C13266">
        <f t="shared" si="415"/>
        <v>9.4945499999999992E-3</v>
      </c>
    </row>
    <row r="13267" spans="1:3" x14ac:dyDescent="0.35">
      <c r="A13267" s="1" t="s">
        <v>33704</v>
      </c>
      <c r="B13267" s="1" t="str">
        <f t="shared" si="414"/>
        <v>CGCTCGAC</v>
      </c>
      <c r="C13267">
        <f t="shared" si="415"/>
        <v>9.4945499999999992E-3</v>
      </c>
    </row>
    <row r="13268" spans="1:3" x14ac:dyDescent="0.35">
      <c r="A13268" s="1" t="s">
        <v>33730</v>
      </c>
      <c r="B13268" s="1" t="str">
        <f t="shared" si="414"/>
        <v>CGCTGATC</v>
      </c>
      <c r="C13268">
        <f t="shared" si="415"/>
        <v>9.4945499999999992E-3</v>
      </c>
    </row>
    <row r="13269" spans="1:3" x14ac:dyDescent="0.35">
      <c r="A13269" s="1" t="s">
        <v>33924</v>
      </c>
      <c r="B13269" s="1" t="str">
        <f t="shared" si="414"/>
        <v>CGGATCCA</v>
      </c>
      <c r="C13269">
        <f t="shared" si="415"/>
        <v>9.4945499999999992E-3</v>
      </c>
    </row>
    <row r="13270" spans="1:3" x14ac:dyDescent="0.35">
      <c r="A13270" s="1" t="s">
        <v>33987</v>
      </c>
      <c r="B13270" s="1" t="str">
        <f t="shared" si="414"/>
        <v>CGGCCAAA</v>
      </c>
      <c r="C13270">
        <f t="shared" si="415"/>
        <v>9.4945499999999992E-3</v>
      </c>
    </row>
    <row r="13271" spans="1:3" x14ac:dyDescent="0.35">
      <c r="A13271" s="1" t="s">
        <v>33988</v>
      </c>
      <c r="B13271" s="1" t="str">
        <f t="shared" si="414"/>
        <v>CGGCCAAC</v>
      </c>
      <c r="C13271">
        <f t="shared" si="415"/>
        <v>9.4945499999999992E-3</v>
      </c>
    </row>
    <row r="13272" spans="1:3" x14ac:dyDescent="0.35">
      <c r="A13272" s="1" t="s">
        <v>34308</v>
      </c>
      <c r="B13272" s="1" t="str">
        <f t="shared" si="414"/>
        <v>GATGCCAA</v>
      </c>
      <c r="C13272">
        <f t="shared" si="415"/>
        <v>9.4945499999999992E-3</v>
      </c>
    </row>
    <row r="13273" spans="1:3" x14ac:dyDescent="0.35">
      <c r="A13273" s="1" t="s">
        <v>34589</v>
      </c>
      <c r="B13273" s="1" t="str">
        <f t="shared" si="414"/>
        <v>GCAATCAA</v>
      </c>
      <c r="C13273">
        <f t="shared" si="415"/>
        <v>9.4945499999999992E-3</v>
      </c>
    </row>
    <row r="13274" spans="1:3" x14ac:dyDescent="0.35">
      <c r="A13274" s="1" t="s">
        <v>34636</v>
      </c>
      <c r="B13274" s="1" t="str">
        <f t="shared" si="414"/>
        <v>GCACATGC</v>
      </c>
      <c r="C13274">
        <f t="shared" si="415"/>
        <v>9.4945499999999992E-3</v>
      </c>
    </row>
    <row r="13275" spans="1:3" x14ac:dyDescent="0.35">
      <c r="A13275" s="1" t="s">
        <v>34691</v>
      </c>
      <c r="B13275" s="1" t="str">
        <f t="shared" si="414"/>
        <v>GCACGTGA</v>
      </c>
      <c r="C13275">
        <f t="shared" si="415"/>
        <v>9.4945499999999992E-3</v>
      </c>
    </row>
    <row r="13276" spans="1:3" x14ac:dyDescent="0.35">
      <c r="A13276" s="1" t="s">
        <v>34716</v>
      </c>
      <c r="B13276" s="1" t="str">
        <f t="shared" si="414"/>
        <v>GCACTTAC</v>
      </c>
      <c r="C13276">
        <f t="shared" si="415"/>
        <v>9.4945499999999992E-3</v>
      </c>
    </row>
    <row r="13277" spans="1:3" x14ac:dyDescent="0.35">
      <c r="A13277" s="1" t="s">
        <v>34815</v>
      </c>
      <c r="B13277" s="1" t="str">
        <f t="shared" si="414"/>
        <v>GCAGTCGA</v>
      </c>
      <c r="C13277">
        <f t="shared" si="415"/>
        <v>9.4945499999999992E-3</v>
      </c>
    </row>
    <row r="13278" spans="1:3" x14ac:dyDescent="0.35">
      <c r="A13278" s="1" t="s">
        <v>34984</v>
      </c>
      <c r="B13278" s="1" t="str">
        <f t="shared" si="414"/>
        <v>AAGGTGTG</v>
      </c>
      <c r="C13278">
        <f t="shared" si="415"/>
        <v>9.4945499999999992E-3</v>
      </c>
    </row>
    <row r="13279" spans="1:3" x14ac:dyDescent="0.35">
      <c r="A13279" s="1" t="s">
        <v>35087</v>
      </c>
      <c r="B13279" s="1" t="str">
        <f t="shared" si="414"/>
        <v>AAGTCCGC</v>
      </c>
      <c r="C13279">
        <f t="shared" si="415"/>
        <v>9.4945499999999992E-3</v>
      </c>
    </row>
    <row r="13280" spans="1:3" x14ac:dyDescent="0.35">
      <c r="A13280" s="1" t="s">
        <v>35541</v>
      </c>
      <c r="B13280" s="1" t="str">
        <f t="shared" si="414"/>
        <v>CGAGCATC</v>
      </c>
      <c r="C13280">
        <f t="shared" si="415"/>
        <v>9.4945499999999992E-3</v>
      </c>
    </row>
    <row r="13281" spans="1:3" x14ac:dyDescent="0.35">
      <c r="A13281" s="1" t="s">
        <v>35564</v>
      </c>
      <c r="B13281" s="1" t="str">
        <f t="shared" si="414"/>
        <v>CGAGCTAG</v>
      </c>
      <c r="C13281">
        <f t="shared" si="415"/>
        <v>9.4945499999999992E-3</v>
      </c>
    </row>
    <row r="13282" spans="1:3" x14ac:dyDescent="0.35">
      <c r="A13282" s="1" t="s">
        <v>35724</v>
      </c>
      <c r="B13282" s="1" t="str">
        <f t="shared" si="414"/>
        <v>CGATCTCC</v>
      </c>
      <c r="C13282">
        <f t="shared" si="415"/>
        <v>9.4945499999999992E-3</v>
      </c>
    </row>
    <row r="13283" spans="1:3" x14ac:dyDescent="0.35">
      <c r="A13283" s="1" t="s">
        <v>35809</v>
      </c>
      <c r="B13283" s="1" t="str">
        <f t="shared" si="414"/>
        <v>CGCAAAAG</v>
      </c>
      <c r="C13283">
        <f t="shared" si="415"/>
        <v>9.4945499999999992E-3</v>
      </c>
    </row>
    <row r="13284" spans="1:3" x14ac:dyDescent="0.35">
      <c r="A13284" s="1" t="s">
        <v>35983</v>
      </c>
      <c r="B13284" s="1" t="str">
        <f t="shared" si="414"/>
        <v>CGCCAGAA</v>
      </c>
      <c r="C13284">
        <f t="shared" si="415"/>
        <v>9.4945499999999992E-3</v>
      </c>
    </row>
    <row r="13285" spans="1:3" x14ac:dyDescent="0.35">
      <c r="A13285" s="1" t="s">
        <v>36410</v>
      </c>
      <c r="B13285" s="1" t="str">
        <f t="shared" si="414"/>
        <v>AGTGAAAA</v>
      </c>
      <c r="C13285">
        <f t="shared" si="415"/>
        <v>9.4945499999999992E-3</v>
      </c>
    </row>
    <row r="13286" spans="1:3" x14ac:dyDescent="0.35">
      <c r="A13286" s="1" t="s">
        <v>36457</v>
      </c>
      <c r="B13286" s="1" t="str">
        <f t="shared" si="414"/>
        <v>AGTGATGA</v>
      </c>
      <c r="C13286">
        <f t="shared" si="415"/>
        <v>9.4945499999999992E-3</v>
      </c>
    </row>
    <row r="13287" spans="1:3" x14ac:dyDescent="0.35">
      <c r="A13287" s="1" t="s">
        <v>36696</v>
      </c>
      <c r="B13287" s="1" t="str">
        <f t="shared" si="414"/>
        <v>AGTTCCTA</v>
      </c>
      <c r="C13287">
        <f t="shared" si="415"/>
        <v>9.4945499999999992E-3</v>
      </c>
    </row>
    <row r="13288" spans="1:3" x14ac:dyDescent="0.35">
      <c r="A13288" s="1" t="s">
        <v>36747</v>
      </c>
      <c r="B13288" s="1" t="str">
        <f t="shared" si="414"/>
        <v>AGTTGCGG</v>
      </c>
      <c r="C13288">
        <f t="shared" si="415"/>
        <v>9.4945499999999992E-3</v>
      </c>
    </row>
    <row r="13289" spans="1:3" x14ac:dyDescent="0.35">
      <c r="A13289" s="1" t="s">
        <v>36790</v>
      </c>
      <c r="B13289" s="1" t="str">
        <f t="shared" si="414"/>
        <v>AGTTTCAA</v>
      </c>
      <c r="C13289">
        <f t="shared" si="415"/>
        <v>9.4945499999999992E-3</v>
      </c>
    </row>
    <row r="13290" spans="1:3" x14ac:dyDescent="0.35">
      <c r="A13290" s="1" t="s">
        <v>36905</v>
      </c>
      <c r="B13290" s="1" t="str">
        <f t="shared" si="414"/>
        <v>AGACAGAT</v>
      </c>
      <c r="C13290">
        <f t="shared" si="415"/>
        <v>9.4945499999999992E-3</v>
      </c>
    </row>
    <row r="13291" spans="1:3" x14ac:dyDescent="0.35">
      <c r="A13291" s="1" t="s">
        <v>36955</v>
      </c>
      <c r="B13291" s="1" t="str">
        <f t="shared" si="414"/>
        <v>AGACCCTA</v>
      </c>
      <c r="C13291">
        <f t="shared" si="415"/>
        <v>9.4945499999999992E-3</v>
      </c>
    </row>
    <row r="13292" spans="1:3" x14ac:dyDescent="0.35">
      <c r="A13292" s="1" t="s">
        <v>37092</v>
      </c>
      <c r="B13292" s="1" t="str">
        <f t="shared" si="414"/>
        <v>AGACTTGC</v>
      </c>
      <c r="C13292">
        <f t="shared" si="415"/>
        <v>9.4945499999999992E-3</v>
      </c>
    </row>
    <row r="13293" spans="1:3" x14ac:dyDescent="0.35">
      <c r="A13293" s="1" t="s">
        <v>37385</v>
      </c>
      <c r="B13293" s="1" t="str">
        <f t="shared" si="414"/>
        <v>AGATCAGG</v>
      </c>
      <c r="C13293">
        <f t="shared" si="415"/>
        <v>9.4945499999999992E-3</v>
      </c>
    </row>
    <row r="13294" spans="1:3" x14ac:dyDescent="0.35">
      <c r="A13294" s="1" t="s">
        <v>37390</v>
      </c>
      <c r="B13294" s="1" t="str">
        <f t="shared" si="414"/>
        <v>AGATCCAC</v>
      </c>
      <c r="C13294">
        <f t="shared" si="415"/>
        <v>9.4945499999999992E-3</v>
      </c>
    </row>
    <row r="13295" spans="1:3" x14ac:dyDescent="0.35">
      <c r="A13295" s="1" t="s">
        <v>37398</v>
      </c>
      <c r="B13295" s="1" t="str">
        <f t="shared" si="414"/>
        <v>AGATCCGC</v>
      </c>
      <c r="C13295">
        <f t="shared" si="415"/>
        <v>9.4945499999999992E-3</v>
      </c>
    </row>
    <row r="13296" spans="1:3" x14ac:dyDescent="0.35">
      <c r="A13296" s="1" t="s">
        <v>37409</v>
      </c>
      <c r="B13296" s="1" t="str">
        <f t="shared" si="414"/>
        <v>AGATCGCG</v>
      </c>
      <c r="C13296">
        <f t="shared" si="415"/>
        <v>9.4945499999999992E-3</v>
      </c>
    </row>
    <row r="13297" spans="1:3" x14ac:dyDescent="0.35">
      <c r="A13297" s="1" t="s">
        <v>37445</v>
      </c>
      <c r="B13297" s="1" t="str">
        <f t="shared" si="414"/>
        <v>AGATGCAC</v>
      </c>
      <c r="C13297">
        <f t="shared" si="415"/>
        <v>9.4945499999999992E-3</v>
      </c>
    </row>
    <row r="13298" spans="1:3" x14ac:dyDescent="0.35">
      <c r="A13298" s="1" t="s">
        <v>37451</v>
      </c>
      <c r="B13298" s="1" t="str">
        <f t="shared" si="414"/>
        <v>AGATGCCT</v>
      </c>
      <c r="C13298">
        <f t="shared" si="415"/>
        <v>9.4945499999999992E-3</v>
      </c>
    </row>
    <row r="13299" spans="1:3" x14ac:dyDescent="0.35">
      <c r="A13299" s="1" t="s">
        <v>37456</v>
      </c>
      <c r="B13299" s="1" t="str">
        <f t="shared" si="414"/>
        <v>AGATGCTC</v>
      </c>
      <c r="C13299">
        <f t="shared" si="415"/>
        <v>9.4945499999999992E-3</v>
      </c>
    </row>
    <row r="13300" spans="1:3" x14ac:dyDescent="0.35">
      <c r="A13300" s="1" t="s">
        <v>37519</v>
      </c>
      <c r="B13300" s="1" t="str">
        <f t="shared" si="414"/>
        <v>GGCTCTAC</v>
      </c>
      <c r="C13300">
        <f t="shared" si="415"/>
        <v>9.4945499999999992E-3</v>
      </c>
    </row>
    <row r="13301" spans="1:3" x14ac:dyDescent="0.35">
      <c r="A13301" s="1" t="s">
        <v>37545</v>
      </c>
      <c r="B13301" s="1" t="str">
        <f t="shared" si="414"/>
        <v>GGCTTAAA</v>
      </c>
      <c r="C13301">
        <f t="shared" si="415"/>
        <v>9.4945499999999992E-3</v>
      </c>
    </row>
    <row r="13302" spans="1:3" x14ac:dyDescent="0.35">
      <c r="A13302" s="1" t="s">
        <v>37555</v>
      </c>
      <c r="B13302" s="1" t="str">
        <f t="shared" si="414"/>
        <v>GGCTTCGA</v>
      </c>
      <c r="C13302">
        <f t="shared" si="415"/>
        <v>9.4945499999999992E-3</v>
      </c>
    </row>
    <row r="13303" spans="1:3" x14ac:dyDescent="0.35">
      <c r="A13303" s="1" t="s">
        <v>37780</v>
      </c>
      <c r="B13303" s="1" t="str">
        <f t="shared" si="414"/>
        <v>GGGGCGTA</v>
      </c>
      <c r="C13303">
        <f t="shared" si="415"/>
        <v>9.4945499999999992E-3</v>
      </c>
    </row>
    <row r="13304" spans="1:3" x14ac:dyDescent="0.35">
      <c r="A13304" s="1" t="s">
        <v>37822</v>
      </c>
      <c r="B13304" s="1" t="str">
        <f t="shared" si="414"/>
        <v>GGGGTGTA</v>
      </c>
      <c r="C13304">
        <f t="shared" si="415"/>
        <v>9.4945499999999992E-3</v>
      </c>
    </row>
    <row r="13305" spans="1:3" x14ac:dyDescent="0.35">
      <c r="A13305" s="1" t="s">
        <v>37872</v>
      </c>
      <c r="B13305" s="1" t="str">
        <f t="shared" si="414"/>
        <v>GGGTGAAC</v>
      </c>
      <c r="C13305">
        <f t="shared" si="415"/>
        <v>9.4945499999999992E-3</v>
      </c>
    </row>
    <row r="13306" spans="1:3" x14ac:dyDescent="0.35">
      <c r="A13306" s="1" t="s">
        <v>37899</v>
      </c>
      <c r="B13306" s="1" t="str">
        <f t="shared" si="414"/>
        <v>GGGTTCAC</v>
      </c>
      <c r="C13306">
        <f t="shared" si="415"/>
        <v>9.4945499999999992E-3</v>
      </c>
    </row>
    <row r="13307" spans="1:3" x14ac:dyDescent="0.35">
      <c r="A13307" s="1" t="s">
        <v>37926</v>
      </c>
      <c r="B13307" s="1" t="str">
        <f t="shared" si="414"/>
        <v>GGTAAGCA</v>
      </c>
      <c r="C13307">
        <f t="shared" si="415"/>
        <v>9.4945499999999992E-3</v>
      </c>
    </row>
    <row r="13308" spans="1:3" x14ac:dyDescent="0.35">
      <c r="A13308" s="1" t="s">
        <v>38065</v>
      </c>
      <c r="B13308" s="1" t="str">
        <f t="shared" si="414"/>
        <v>GGTCTCAA</v>
      </c>
      <c r="C13308">
        <f t="shared" si="415"/>
        <v>9.4945499999999992E-3</v>
      </c>
    </row>
    <row r="13309" spans="1:3" x14ac:dyDescent="0.35">
      <c r="A13309" s="1" t="s">
        <v>38082</v>
      </c>
      <c r="B13309" s="1" t="str">
        <f t="shared" si="414"/>
        <v>GGTGAACA</v>
      </c>
      <c r="C13309">
        <f t="shared" si="415"/>
        <v>9.4945499999999992E-3</v>
      </c>
    </row>
    <row r="13310" spans="1:3" x14ac:dyDescent="0.35">
      <c r="A13310" s="1" t="s">
        <v>38131</v>
      </c>
      <c r="B13310" s="1" t="str">
        <f t="shared" si="414"/>
        <v>GGTGGCTA</v>
      </c>
      <c r="C13310">
        <f t="shared" si="415"/>
        <v>9.4945499999999992E-3</v>
      </c>
    </row>
    <row r="13311" spans="1:3" x14ac:dyDescent="0.35">
      <c r="A13311" s="1" t="s">
        <v>38148</v>
      </c>
      <c r="B13311" s="1" t="str">
        <f t="shared" si="414"/>
        <v>GGTGTCAC</v>
      </c>
      <c r="C13311">
        <f t="shared" si="415"/>
        <v>9.4945499999999992E-3</v>
      </c>
    </row>
    <row r="13312" spans="1:3" x14ac:dyDescent="0.35">
      <c r="A13312" s="1" t="s">
        <v>38329</v>
      </c>
      <c r="B13312" s="1" t="str">
        <f t="shared" si="414"/>
        <v>AACCTGAA</v>
      </c>
      <c r="C13312">
        <f t="shared" si="415"/>
        <v>9.4945499999999992E-3</v>
      </c>
    </row>
    <row r="13313" spans="1:3" x14ac:dyDescent="0.35">
      <c r="A13313" s="1" t="s">
        <v>38335</v>
      </c>
      <c r="B13313" s="1" t="str">
        <f t="shared" si="414"/>
        <v>AACCTGCG</v>
      </c>
      <c r="C13313">
        <f t="shared" si="415"/>
        <v>9.4945499999999992E-3</v>
      </c>
    </row>
    <row r="13314" spans="1:3" x14ac:dyDescent="0.35">
      <c r="A13314" s="1" t="s">
        <v>38397</v>
      </c>
      <c r="B13314" s="1" t="str">
        <f t="shared" ref="B13314:B13377" si="416">LEFT(A13314,8)</f>
        <v>AACGAGCG</v>
      </c>
      <c r="C13314">
        <f t="shared" ref="C13314:C13377" si="417">VALUE(TRIM(MID(A13314,9,1000)))</f>
        <v>9.4945499999999992E-3</v>
      </c>
    </row>
    <row r="13315" spans="1:3" x14ac:dyDescent="0.35">
      <c r="A13315" s="1" t="s">
        <v>38399</v>
      </c>
      <c r="B13315" s="1" t="str">
        <f t="shared" si="416"/>
        <v>AACGAGGA</v>
      </c>
      <c r="C13315">
        <f t="shared" si="417"/>
        <v>9.4945499999999992E-3</v>
      </c>
    </row>
    <row r="13316" spans="1:3" x14ac:dyDescent="0.35">
      <c r="A13316" s="1" t="s">
        <v>38400</v>
      </c>
      <c r="B13316" s="1" t="str">
        <f t="shared" si="416"/>
        <v>AACGAGGC</v>
      </c>
      <c r="C13316">
        <f t="shared" si="417"/>
        <v>9.4945499999999992E-3</v>
      </c>
    </row>
    <row r="13317" spans="1:3" x14ac:dyDescent="0.35">
      <c r="A13317" s="1" t="s">
        <v>38446</v>
      </c>
      <c r="B13317" s="1" t="str">
        <f t="shared" si="416"/>
        <v>AACGCCGA</v>
      </c>
      <c r="C13317">
        <f t="shared" si="417"/>
        <v>9.4945499999999992E-3</v>
      </c>
    </row>
    <row r="13318" spans="1:3" x14ac:dyDescent="0.35">
      <c r="A13318" s="1" t="s">
        <v>38515</v>
      </c>
      <c r="B13318" s="1" t="str">
        <f t="shared" si="416"/>
        <v>AACGGCTG</v>
      </c>
      <c r="C13318">
        <f t="shared" si="417"/>
        <v>9.4945499999999992E-3</v>
      </c>
    </row>
    <row r="13319" spans="1:3" x14ac:dyDescent="0.35">
      <c r="A13319" s="1" t="s">
        <v>38743</v>
      </c>
      <c r="B13319" s="1" t="str">
        <f t="shared" si="416"/>
        <v>AACTGAGC</v>
      </c>
      <c r="C13319">
        <f t="shared" si="417"/>
        <v>9.4945499999999992E-3</v>
      </c>
    </row>
    <row r="13320" spans="1:3" x14ac:dyDescent="0.35">
      <c r="A13320" s="1" t="s">
        <v>38825</v>
      </c>
      <c r="B13320" s="1" t="str">
        <f t="shared" si="416"/>
        <v>CAGTACCC</v>
      </c>
      <c r="C13320">
        <f t="shared" si="417"/>
        <v>9.4945499999999992E-3</v>
      </c>
    </row>
    <row r="13321" spans="1:3" x14ac:dyDescent="0.35">
      <c r="A13321" s="1" t="s">
        <v>38965</v>
      </c>
      <c r="B13321" s="1" t="str">
        <f t="shared" si="416"/>
        <v>CAGTTCGG</v>
      </c>
      <c r="C13321">
        <f t="shared" si="417"/>
        <v>9.4945499999999992E-3</v>
      </c>
    </row>
    <row r="13322" spans="1:3" x14ac:dyDescent="0.35">
      <c r="A13322" s="1" t="s">
        <v>39172</v>
      </c>
      <c r="B13322" s="1" t="str">
        <f t="shared" si="416"/>
        <v>CATCAAAG</v>
      </c>
      <c r="C13322">
        <f t="shared" si="417"/>
        <v>9.4945499999999992E-3</v>
      </c>
    </row>
    <row r="13323" spans="1:3" x14ac:dyDescent="0.35">
      <c r="A13323" s="1" t="s">
        <v>39178</v>
      </c>
      <c r="B13323" s="1" t="str">
        <f t="shared" si="416"/>
        <v>CATCAAGG</v>
      </c>
      <c r="C13323">
        <f t="shared" si="417"/>
        <v>9.4945499999999992E-3</v>
      </c>
    </row>
    <row r="13324" spans="1:3" x14ac:dyDescent="0.35">
      <c r="A13324" s="1" t="s">
        <v>39291</v>
      </c>
      <c r="B13324" s="1" t="str">
        <f t="shared" si="416"/>
        <v>CATCGGGG</v>
      </c>
      <c r="C13324">
        <f t="shared" si="417"/>
        <v>9.4945499999999992E-3</v>
      </c>
    </row>
    <row r="13325" spans="1:3" x14ac:dyDescent="0.35">
      <c r="A13325" s="1" t="s">
        <v>39336</v>
      </c>
      <c r="B13325" s="1" t="str">
        <f t="shared" si="416"/>
        <v>CATCTGTA</v>
      </c>
      <c r="C13325">
        <f t="shared" si="417"/>
        <v>9.4945499999999992E-3</v>
      </c>
    </row>
    <row r="13326" spans="1:3" x14ac:dyDescent="0.35">
      <c r="A13326" s="1" t="s">
        <v>39514</v>
      </c>
      <c r="B13326" s="1" t="str">
        <f t="shared" si="416"/>
        <v>CTGATGAA</v>
      </c>
      <c r="C13326">
        <f t="shared" si="417"/>
        <v>9.4945499999999992E-3</v>
      </c>
    </row>
    <row r="13327" spans="1:3" x14ac:dyDescent="0.35">
      <c r="A13327" s="1" t="s">
        <v>39599</v>
      </c>
      <c r="B13327" s="1" t="str">
        <f t="shared" si="416"/>
        <v>CTGCGAAC</v>
      </c>
      <c r="C13327">
        <f t="shared" si="417"/>
        <v>9.4945499999999992E-3</v>
      </c>
    </row>
    <row r="13328" spans="1:3" x14ac:dyDescent="0.35">
      <c r="A13328" s="1" t="s">
        <v>39764</v>
      </c>
      <c r="B13328" s="1" t="str">
        <f t="shared" si="416"/>
        <v>CTGGGTTA</v>
      </c>
      <c r="C13328">
        <f t="shared" si="417"/>
        <v>9.4945499999999992E-3</v>
      </c>
    </row>
    <row r="13329" spans="1:3" x14ac:dyDescent="0.35">
      <c r="A13329" s="1" t="s">
        <v>39783</v>
      </c>
      <c r="B13329" s="1" t="str">
        <f t="shared" si="416"/>
        <v>CTGGTGAA</v>
      </c>
      <c r="C13329">
        <f t="shared" si="417"/>
        <v>9.4945499999999992E-3</v>
      </c>
    </row>
    <row r="13330" spans="1:3" x14ac:dyDescent="0.35">
      <c r="A13330" s="1" t="s">
        <v>39800</v>
      </c>
      <c r="B13330" s="1" t="str">
        <f t="shared" si="416"/>
        <v>CTGTAAAC</v>
      </c>
      <c r="C13330">
        <f t="shared" si="417"/>
        <v>9.4945499999999992E-3</v>
      </c>
    </row>
    <row r="13331" spans="1:3" x14ac:dyDescent="0.35">
      <c r="A13331" s="1" t="s">
        <v>39821</v>
      </c>
      <c r="B13331" s="1" t="str">
        <f t="shared" si="416"/>
        <v>CTGTAGGA</v>
      </c>
      <c r="C13331">
        <f t="shared" si="417"/>
        <v>9.4945499999999992E-3</v>
      </c>
    </row>
    <row r="13332" spans="1:3" x14ac:dyDescent="0.35">
      <c r="A13332" s="1" t="s">
        <v>39841</v>
      </c>
      <c r="B13332" s="1" t="str">
        <f t="shared" si="416"/>
        <v>CTGTCATC</v>
      </c>
      <c r="C13332">
        <f t="shared" si="417"/>
        <v>9.4945499999999992E-3</v>
      </c>
    </row>
    <row r="13333" spans="1:3" x14ac:dyDescent="0.35">
      <c r="A13333" s="1" t="s">
        <v>39881</v>
      </c>
      <c r="B13333" s="1" t="str">
        <f t="shared" si="416"/>
        <v>CTGTGCTA</v>
      </c>
      <c r="C13333">
        <f t="shared" si="417"/>
        <v>9.4945499999999992E-3</v>
      </c>
    </row>
    <row r="13334" spans="1:3" x14ac:dyDescent="0.35">
      <c r="A13334" s="1" t="s">
        <v>39889</v>
      </c>
      <c r="B13334" s="1" t="str">
        <f t="shared" si="416"/>
        <v>CTGTGGTA</v>
      </c>
      <c r="C13334">
        <f t="shared" si="417"/>
        <v>9.4945499999999992E-3</v>
      </c>
    </row>
    <row r="13335" spans="1:3" x14ac:dyDescent="0.35">
      <c r="A13335" s="1" t="s">
        <v>39913</v>
      </c>
      <c r="B13335" s="1" t="str">
        <f t="shared" si="416"/>
        <v>CTGTTCGC</v>
      </c>
      <c r="C13335">
        <f t="shared" si="417"/>
        <v>9.4945499999999992E-3</v>
      </c>
    </row>
    <row r="13336" spans="1:3" x14ac:dyDescent="0.35">
      <c r="A13336" s="1" t="s">
        <v>39953</v>
      </c>
      <c r="B13336" s="1" t="str">
        <f t="shared" si="416"/>
        <v>CTTAAGGA</v>
      </c>
      <c r="C13336">
        <f t="shared" si="417"/>
        <v>9.4945499999999992E-3</v>
      </c>
    </row>
    <row r="13337" spans="1:3" x14ac:dyDescent="0.35">
      <c r="A13337" s="1" t="s">
        <v>40070</v>
      </c>
      <c r="B13337" s="1" t="str">
        <f t="shared" si="416"/>
        <v>CTTCAAGC</v>
      </c>
      <c r="C13337">
        <f t="shared" si="417"/>
        <v>9.4945499999999992E-3</v>
      </c>
    </row>
    <row r="13338" spans="1:3" x14ac:dyDescent="0.35">
      <c r="A13338" s="1" t="s">
        <v>40114</v>
      </c>
      <c r="B13338" s="1" t="str">
        <f t="shared" si="416"/>
        <v>CTTCCGAA</v>
      </c>
      <c r="C13338">
        <f t="shared" si="417"/>
        <v>9.4945499999999992E-3</v>
      </c>
    </row>
    <row r="13339" spans="1:3" x14ac:dyDescent="0.35">
      <c r="A13339" s="1" t="s">
        <v>40155</v>
      </c>
      <c r="B13339" s="1" t="str">
        <f t="shared" si="416"/>
        <v>CGGGTTAC</v>
      </c>
      <c r="C13339">
        <f t="shared" si="417"/>
        <v>9.4945499999999992E-3</v>
      </c>
    </row>
    <row r="13340" spans="1:3" x14ac:dyDescent="0.35">
      <c r="A13340" s="1" t="s">
        <v>40188</v>
      </c>
      <c r="B13340" s="1" t="str">
        <f t="shared" si="416"/>
        <v>CGGTAGGA</v>
      </c>
      <c r="C13340">
        <f t="shared" si="417"/>
        <v>9.4945499999999992E-3</v>
      </c>
    </row>
    <row r="13341" spans="1:3" x14ac:dyDescent="0.35">
      <c r="A13341" s="1" t="s">
        <v>40411</v>
      </c>
      <c r="B13341" s="1" t="str">
        <f t="shared" si="416"/>
        <v>CGTAGGGC</v>
      </c>
      <c r="C13341">
        <f t="shared" si="417"/>
        <v>9.4945499999999992E-3</v>
      </c>
    </row>
    <row r="13342" spans="1:3" x14ac:dyDescent="0.35">
      <c r="A13342" s="1" t="s">
        <v>40561</v>
      </c>
      <c r="B13342" s="1" t="str">
        <f t="shared" si="416"/>
        <v>CGTCGGTC</v>
      </c>
      <c r="C13342">
        <f t="shared" si="417"/>
        <v>9.4945499999999992E-3</v>
      </c>
    </row>
    <row r="13343" spans="1:3" x14ac:dyDescent="0.35">
      <c r="A13343" s="1" t="s">
        <v>40729</v>
      </c>
      <c r="B13343" s="1" t="str">
        <f t="shared" si="416"/>
        <v>CGTGTCCA</v>
      </c>
      <c r="C13343">
        <f t="shared" si="417"/>
        <v>9.4945499999999992E-3</v>
      </c>
    </row>
    <row r="13344" spans="1:3" x14ac:dyDescent="0.35">
      <c r="A13344" s="1" t="s">
        <v>40748</v>
      </c>
      <c r="B13344" s="1" t="str">
        <f t="shared" si="416"/>
        <v>CGTGTTCC</v>
      </c>
      <c r="C13344">
        <f t="shared" si="417"/>
        <v>9.4945499999999992E-3</v>
      </c>
    </row>
    <row r="13345" spans="1:3" x14ac:dyDescent="0.35">
      <c r="A13345" s="1" t="s">
        <v>40831</v>
      </c>
      <c r="B13345" s="1" t="str">
        <f t="shared" si="416"/>
        <v>AAAAATAT</v>
      </c>
      <c r="C13345">
        <f t="shared" si="417"/>
        <v>9.4945499999999992E-3</v>
      </c>
    </row>
    <row r="13346" spans="1:3" x14ac:dyDescent="0.35">
      <c r="A13346" s="1" t="s">
        <v>40919</v>
      </c>
      <c r="B13346" s="1" t="str">
        <f t="shared" si="416"/>
        <v>AAAAGAGT</v>
      </c>
      <c r="C13346">
        <f t="shared" si="417"/>
        <v>9.4945499999999992E-3</v>
      </c>
    </row>
    <row r="13347" spans="1:3" x14ac:dyDescent="0.35">
      <c r="A13347" s="1" t="s">
        <v>41015</v>
      </c>
      <c r="B13347" s="1" t="str">
        <f t="shared" si="416"/>
        <v>AAAATGGT</v>
      </c>
      <c r="C13347">
        <f t="shared" si="417"/>
        <v>9.4945499999999992E-3</v>
      </c>
    </row>
    <row r="13348" spans="1:3" x14ac:dyDescent="0.35">
      <c r="A13348" s="1" t="s">
        <v>41136</v>
      </c>
      <c r="B13348" s="1" t="str">
        <f t="shared" si="416"/>
        <v>AAACCGCA</v>
      </c>
      <c r="C13348">
        <f t="shared" si="417"/>
        <v>9.4945499999999992E-3</v>
      </c>
    </row>
    <row r="13349" spans="1:3" x14ac:dyDescent="0.35">
      <c r="A13349" s="1" t="s">
        <v>41185</v>
      </c>
      <c r="B13349" s="1" t="str">
        <f t="shared" si="416"/>
        <v>AAACGCCC</v>
      </c>
      <c r="C13349">
        <f t="shared" si="417"/>
        <v>9.4945499999999992E-3</v>
      </c>
    </row>
    <row r="13350" spans="1:3" x14ac:dyDescent="0.35">
      <c r="A13350" s="1" t="s">
        <v>41186</v>
      </c>
      <c r="B13350" s="1" t="str">
        <f t="shared" si="416"/>
        <v>AAACGCCG</v>
      </c>
      <c r="C13350">
        <f t="shared" si="417"/>
        <v>9.4945499999999992E-3</v>
      </c>
    </row>
    <row r="13351" spans="1:3" x14ac:dyDescent="0.35">
      <c r="A13351" s="1" t="s">
        <v>41194</v>
      </c>
      <c r="B13351" s="1" t="str">
        <f t="shared" si="416"/>
        <v>AAACGCTG</v>
      </c>
      <c r="C13351">
        <f t="shared" si="417"/>
        <v>9.4945499999999992E-3</v>
      </c>
    </row>
    <row r="13352" spans="1:3" x14ac:dyDescent="0.35">
      <c r="A13352" s="1" t="s">
        <v>41264</v>
      </c>
      <c r="B13352" s="1" t="str">
        <f t="shared" si="416"/>
        <v>AAACTGCA</v>
      </c>
      <c r="C13352">
        <f t="shared" si="417"/>
        <v>9.4945499999999992E-3</v>
      </c>
    </row>
    <row r="13353" spans="1:3" x14ac:dyDescent="0.35">
      <c r="A13353" s="1" t="s">
        <v>41280</v>
      </c>
      <c r="B13353" s="1" t="str">
        <f t="shared" si="416"/>
        <v>AAACTTCA</v>
      </c>
      <c r="C13353">
        <f t="shared" si="417"/>
        <v>9.4945499999999992E-3</v>
      </c>
    </row>
    <row r="13354" spans="1:3" x14ac:dyDescent="0.35">
      <c r="A13354" s="1" t="s">
        <v>41454</v>
      </c>
      <c r="B13354" s="1" t="str">
        <f t="shared" si="416"/>
        <v>GAAGGTAA</v>
      </c>
      <c r="C13354">
        <f t="shared" si="417"/>
        <v>9.4945499999999992E-3</v>
      </c>
    </row>
    <row r="13355" spans="1:3" x14ac:dyDescent="0.35">
      <c r="A13355" s="1" t="s">
        <v>41539</v>
      </c>
      <c r="B13355" s="1" t="str">
        <f t="shared" si="416"/>
        <v>GAATCCTC</v>
      </c>
      <c r="C13355">
        <f t="shared" si="417"/>
        <v>9.4945499999999992E-3</v>
      </c>
    </row>
    <row r="13356" spans="1:3" x14ac:dyDescent="0.35">
      <c r="A13356" s="1" t="s">
        <v>41560</v>
      </c>
      <c r="B13356" s="1" t="str">
        <f t="shared" si="416"/>
        <v>GAATGAGC</v>
      </c>
      <c r="C13356">
        <f t="shared" si="417"/>
        <v>9.4945499999999992E-3</v>
      </c>
    </row>
    <row r="13357" spans="1:3" x14ac:dyDescent="0.35">
      <c r="A13357" s="1" t="s">
        <v>41633</v>
      </c>
      <c r="B13357" s="1" t="str">
        <f t="shared" si="416"/>
        <v>GACAAGAA</v>
      </c>
      <c r="C13357">
        <f t="shared" si="417"/>
        <v>9.4945499999999992E-3</v>
      </c>
    </row>
    <row r="13358" spans="1:3" x14ac:dyDescent="0.35">
      <c r="A13358" s="1" t="s">
        <v>41649</v>
      </c>
      <c r="B13358" s="1" t="str">
        <f t="shared" si="416"/>
        <v>GACACAAC</v>
      </c>
      <c r="C13358">
        <f t="shared" si="417"/>
        <v>9.4945499999999992E-3</v>
      </c>
    </row>
    <row r="13359" spans="1:3" x14ac:dyDescent="0.35">
      <c r="A13359" s="1" t="s">
        <v>41666</v>
      </c>
      <c r="B13359" s="1" t="str">
        <f t="shared" si="416"/>
        <v>GACACGCA</v>
      </c>
      <c r="C13359">
        <f t="shared" si="417"/>
        <v>9.4945499999999992E-3</v>
      </c>
    </row>
    <row r="13360" spans="1:3" x14ac:dyDescent="0.35">
      <c r="A13360" s="1" t="s">
        <v>41705</v>
      </c>
      <c r="B13360" s="1" t="str">
        <f t="shared" si="416"/>
        <v>GACAGTCA</v>
      </c>
      <c r="C13360">
        <f t="shared" si="417"/>
        <v>9.4945499999999992E-3</v>
      </c>
    </row>
    <row r="13361" spans="1:3" x14ac:dyDescent="0.35">
      <c r="A13361" s="1" t="s">
        <v>41741</v>
      </c>
      <c r="B13361" s="1" t="str">
        <f t="shared" si="416"/>
        <v>GACCAAAA</v>
      </c>
      <c r="C13361">
        <f t="shared" si="417"/>
        <v>9.4945499999999992E-3</v>
      </c>
    </row>
    <row r="13362" spans="1:3" x14ac:dyDescent="0.35">
      <c r="A13362" s="1" t="s">
        <v>41838</v>
      </c>
      <c r="B13362" s="1" t="str">
        <f t="shared" si="416"/>
        <v>GACCTAGA</v>
      </c>
      <c r="C13362">
        <f t="shared" si="417"/>
        <v>9.4945499999999992E-3</v>
      </c>
    </row>
    <row r="13363" spans="1:3" x14ac:dyDescent="0.35">
      <c r="A13363" s="1" t="s">
        <v>41877</v>
      </c>
      <c r="B13363" s="1" t="str">
        <f t="shared" si="416"/>
        <v>GACGACGC</v>
      </c>
      <c r="C13363">
        <f t="shared" si="417"/>
        <v>9.4945499999999992E-3</v>
      </c>
    </row>
    <row r="13364" spans="1:3" x14ac:dyDescent="0.35">
      <c r="A13364" s="1" t="s">
        <v>42090</v>
      </c>
      <c r="B13364" s="1" t="str">
        <f t="shared" si="416"/>
        <v>GACTTCGC</v>
      </c>
      <c r="C13364">
        <f t="shared" si="417"/>
        <v>9.4945499999999992E-3</v>
      </c>
    </row>
    <row r="13365" spans="1:3" x14ac:dyDescent="0.35">
      <c r="A13365" s="1" t="s">
        <v>42193</v>
      </c>
      <c r="B13365" s="1" t="str">
        <f t="shared" si="416"/>
        <v>CCAGTTCA</v>
      </c>
      <c r="C13365">
        <f t="shared" si="417"/>
        <v>9.4945499999999992E-3</v>
      </c>
    </row>
    <row r="13366" spans="1:3" x14ac:dyDescent="0.35">
      <c r="A13366" s="1" t="s">
        <v>42293</v>
      </c>
      <c r="B13366" s="1" t="str">
        <f t="shared" si="416"/>
        <v>CCATGAGA</v>
      </c>
      <c r="C13366">
        <f t="shared" si="417"/>
        <v>9.4945499999999992E-3</v>
      </c>
    </row>
    <row r="13367" spans="1:3" x14ac:dyDescent="0.35">
      <c r="A13367" s="1" t="s">
        <v>42362</v>
      </c>
      <c r="B13367" s="1" t="str">
        <f t="shared" si="416"/>
        <v>CCATTGTC</v>
      </c>
      <c r="C13367">
        <f t="shared" si="417"/>
        <v>9.4945499999999992E-3</v>
      </c>
    </row>
    <row r="13368" spans="1:3" x14ac:dyDescent="0.35">
      <c r="A13368" s="1" t="s">
        <v>42415</v>
      </c>
      <c r="B13368" s="1" t="str">
        <f t="shared" si="416"/>
        <v>CCCAATTC</v>
      </c>
      <c r="C13368">
        <f t="shared" si="417"/>
        <v>9.4945499999999992E-3</v>
      </c>
    </row>
    <row r="13369" spans="1:3" x14ac:dyDescent="0.35">
      <c r="A13369" s="1" t="s">
        <v>42542</v>
      </c>
      <c r="B13369" s="1" t="str">
        <f t="shared" si="416"/>
        <v>CCCATTGC</v>
      </c>
      <c r="C13369">
        <f t="shared" si="417"/>
        <v>9.4945499999999992E-3</v>
      </c>
    </row>
    <row r="13370" spans="1:3" x14ac:dyDescent="0.35">
      <c r="A13370" s="1" t="s">
        <v>42679</v>
      </c>
      <c r="B13370" s="1" t="str">
        <f t="shared" si="416"/>
        <v>CCCCTACG</v>
      </c>
      <c r="C13370">
        <f t="shared" si="417"/>
        <v>9.4945499999999992E-3</v>
      </c>
    </row>
    <row r="13371" spans="1:3" x14ac:dyDescent="0.35">
      <c r="A13371" s="1" t="s">
        <v>42958</v>
      </c>
      <c r="B13371" s="1" t="str">
        <f t="shared" si="416"/>
        <v>CCGTCCGA</v>
      </c>
      <c r="C13371">
        <f t="shared" si="417"/>
        <v>9.4945499999999992E-3</v>
      </c>
    </row>
    <row r="13372" spans="1:3" x14ac:dyDescent="0.35">
      <c r="A13372" s="1" t="s">
        <v>43061</v>
      </c>
      <c r="B13372" s="1" t="str">
        <f t="shared" si="416"/>
        <v>CCGTTTGC</v>
      </c>
      <c r="C13372">
        <f t="shared" si="417"/>
        <v>9.4945499999999992E-3</v>
      </c>
    </row>
    <row r="13373" spans="1:3" x14ac:dyDescent="0.35">
      <c r="A13373" s="1" t="s">
        <v>43103</v>
      </c>
      <c r="B13373" s="1" t="str">
        <f t="shared" si="416"/>
        <v>CCTAATTA</v>
      </c>
      <c r="C13373">
        <f t="shared" si="417"/>
        <v>9.4945499999999992E-3</v>
      </c>
    </row>
    <row r="13374" spans="1:3" x14ac:dyDescent="0.35">
      <c r="A13374" s="1" t="s">
        <v>43131</v>
      </c>
      <c r="B13374" s="1" t="str">
        <f t="shared" si="416"/>
        <v>CCTACGCG</v>
      </c>
      <c r="C13374">
        <f t="shared" si="417"/>
        <v>9.4945499999999992E-3</v>
      </c>
    </row>
    <row r="13375" spans="1:3" x14ac:dyDescent="0.35">
      <c r="A13375" s="1" t="s">
        <v>43215</v>
      </c>
      <c r="B13375" s="1" t="str">
        <f t="shared" si="416"/>
        <v>CCTATGGC</v>
      </c>
      <c r="C13375">
        <f t="shared" si="417"/>
        <v>9.4945499999999992E-3</v>
      </c>
    </row>
    <row r="13376" spans="1:3" x14ac:dyDescent="0.35">
      <c r="A13376" s="1" t="s">
        <v>43267</v>
      </c>
      <c r="B13376" s="1" t="str">
        <f t="shared" si="416"/>
        <v>CCTCATTA</v>
      </c>
      <c r="C13376">
        <f t="shared" si="417"/>
        <v>9.4945499999999992E-3</v>
      </c>
    </row>
    <row r="13377" spans="1:3" x14ac:dyDescent="0.35">
      <c r="A13377" s="1" t="s">
        <v>43356</v>
      </c>
      <c r="B13377" s="1" t="str">
        <f t="shared" si="416"/>
        <v>CCTCTACG</v>
      </c>
      <c r="C13377">
        <f t="shared" si="417"/>
        <v>9.4945499999999992E-3</v>
      </c>
    </row>
    <row r="13378" spans="1:3" x14ac:dyDescent="0.35">
      <c r="A13378" s="1" t="s">
        <v>43401</v>
      </c>
      <c r="B13378" s="1" t="str">
        <f t="shared" ref="B13378:B13441" si="418">LEFT(A13378,8)</f>
        <v>CCTGAATC</v>
      </c>
      <c r="C13378">
        <f t="shared" ref="C13378:C13441" si="419">VALUE(TRIM(MID(A13378,9,1000)))</f>
        <v>9.4945499999999992E-3</v>
      </c>
    </row>
    <row r="13379" spans="1:3" x14ac:dyDescent="0.35">
      <c r="A13379" s="1" t="s">
        <v>43456</v>
      </c>
      <c r="B13379" s="1" t="str">
        <f t="shared" si="418"/>
        <v>AGCAAAAT</v>
      </c>
      <c r="C13379">
        <f t="shared" si="419"/>
        <v>9.4945499999999992E-3</v>
      </c>
    </row>
    <row r="13380" spans="1:3" x14ac:dyDescent="0.35">
      <c r="A13380" s="1" t="s">
        <v>43468</v>
      </c>
      <c r="B13380" s="1" t="str">
        <f t="shared" si="418"/>
        <v>AGCAACAC</v>
      </c>
      <c r="C13380">
        <f t="shared" si="419"/>
        <v>9.4945499999999992E-3</v>
      </c>
    </row>
    <row r="13381" spans="1:3" x14ac:dyDescent="0.35">
      <c r="A13381" s="1" t="s">
        <v>43543</v>
      </c>
      <c r="B13381" s="1" t="str">
        <f t="shared" si="418"/>
        <v>AGCACGCT</v>
      </c>
      <c r="C13381">
        <f t="shared" si="419"/>
        <v>9.4945499999999992E-3</v>
      </c>
    </row>
    <row r="13382" spans="1:3" x14ac:dyDescent="0.35">
      <c r="A13382" s="1" t="s">
        <v>43659</v>
      </c>
      <c r="B13382" s="1" t="str">
        <f t="shared" si="418"/>
        <v>AGCATGTG</v>
      </c>
      <c r="C13382">
        <f t="shared" si="419"/>
        <v>9.4945499999999992E-3</v>
      </c>
    </row>
    <row r="13383" spans="1:3" x14ac:dyDescent="0.35">
      <c r="A13383" s="1" t="s">
        <v>43679</v>
      </c>
      <c r="B13383" s="1" t="str">
        <f t="shared" si="418"/>
        <v>AGCCAACG</v>
      </c>
      <c r="C13383">
        <f t="shared" si="419"/>
        <v>9.4945499999999992E-3</v>
      </c>
    </row>
    <row r="13384" spans="1:3" x14ac:dyDescent="0.35">
      <c r="A13384" s="1" t="s">
        <v>43712</v>
      </c>
      <c r="B13384" s="1" t="str">
        <f t="shared" si="418"/>
        <v>AGCCAGTA</v>
      </c>
      <c r="C13384">
        <f t="shared" si="419"/>
        <v>9.4945499999999992E-3</v>
      </c>
    </row>
    <row r="13385" spans="1:3" x14ac:dyDescent="0.35">
      <c r="A13385" s="1" t="s">
        <v>43726</v>
      </c>
      <c r="B13385" s="1" t="str">
        <f t="shared" si="418"/>
        <v>AGCCATTC</v>
      </c>
      <c r="C13385">
        <f t="shared" si="419"/>
        <v>9.4945499999999992E-3</v>
      </c>
    </row>
    <row r="13386" spans="1:3" x14ac:dyDescent="0.35">
      <c r="A13386" s="1" t="s">
        <v>43771</v>
      </c>
      <c r="B13386" s="1" t="str">
        <f t="shared" si="418"/>
        <v>AGCCCTAC</v>
      </c>
      <c r="C13386">
        <f t="shared" si="419"/>
        <v>9.4945499999999992E-3</v>
      </c>
    </row>
    <row r="13387" spans="1:3" x14ac:dyDescent="0.35">
      <c r="A13387" s="1" t="s">
        <v>43840</v>
      </c>
      <c r="B13387" s="1" t="str">
        <f t="shared" si="418"/>
        <v>AGCCTAAG</v>
      </c>
      <c r="C13387">
        <f t="shared" si="419"/>
        <v>9.4945499999999992E-3</v>
      </c>
    </row>
    <row r="13388" spans="1:3" x14ac:dyDescent="0.35">
      <c r="A13388" s="1" t="s">
        <v>43863</v>
      </c>
      <c r="B13388" s="1" t="str">
        <f t="shared" si="418"/>
        <v>AGCCTCTA</v>
      </c>
      <c r="C13388">
        <f t="shared" si="419"/>
        <v>9.4945499999999992E-3</v>
      </c>
    </row>
    <row r="13389" spans="1:3" x14ac:dyDescent="0.35">
      <c r="A13389" s="1" t="s">
        <v>44107</v>
      </c>
      <c r="B13389" s="1" t="str">
        <f t="shared" si="418"/>
        <v>ATTCCACA</v>
      </c>
      <c r="C13389">
        <f t="shared" si="419"/>
        <v>9.4945499999999992E-3</v>
      </c>
    </row>
    <row r="13390" spans="1:3" x14ac:dyDescent="0.35">
      <c r="A13390" s="1" t="s">
        <v>44224</v>
      </c>
      <c r="B13390" s="1" t="str">
        <f t="shared" si="418"/>
        <v>ATTCTCTG</v>
      </c>
      <c r="C13390">
        <f t="shared" si="419"/>
        <v>9.4945499999999992E-3</v>
      </c>
    </row>
    <row r="13391" spans="1:3" x14ac:dyDescent="0.35">
      <c r="A13391" s="1" t="s">
        <v>44313</v>
      </c>
      <c r="B13391" s="1" t="str">
        <f t="shared" si="418"/>
        <v>ATTGCCAG</v>
      </c>
      <c r="C13391">
        <f t="shared" si="419"/>
        <v>9.4945499999999992E-3</v>
      </c>
    </row>
    <row r="13392" spans="1:3" x14ac:dyDescent="0.35">
      <c r="A13392" s="1" t="s">
        <v>44355</v>
      </c>
      <c r="B13392" s="1" t="str">
        <f t="shared" si="418"/>
        <v>ATTGGAGG</v>
      </c>
      <c r="C13392">
        <f t="shared" si="419"/>
        <v>9.4945499999999992E-3</v>
      </c>
    </row>
    <row r="13393" spans="1:3" x14ac:dyDescent="0.35">
      <c r="A13393" s="1" t="s">
        <v>44411</v>
      </c>
      <c r="B13393" s="1" t="str">
        <f t="shared" si="418"/>
        <v>ATTGTCCC</v>
      </c>
      <c r="C13393">
        <f t="shared" si="419"/>
        <v>9.4945499999999992E-3</v>
      </c>
    </row>
    <row r="13394" spans="1:3" x14ac:dyDescent="0.35">
      <c r="A13394" s="1" t="s">
        <v>44495</v>
      </c>
      <c r="B13394" s="1" t="str">
        <f t="shared" si="418"/>
        <v>ATTTCACA</v>
      </c>
      <c r="C13394">
        <f t="shared" si="419"/>
        <v>9.4945499999999992E-3</v>
      </c>
    </row>
    <row r="13395" spans="1:3" x14ac:dyDescent="0.35">
      <c r="A13395" s="1" t="s">
        <v>44566</v>
      </c>
      <c r="B13395" s="1" t="str">
        <f t="shared" si="418"/>
        <v>ATTTGGAG</v>
      </c>
      <c r="C13395">
        <f t="shared" si="419"/>
        <v>9.4945499999999992E-3</v>
      </c>
    </row>
    <row r="13396" spans="1:3" x14ac:dyDescent="0.35">
      <c r="A13396" s="1" t="s">
        <v>44633</v>
      </c>
      <c r="B13396" s="1" t="str">
        <f t="shared" si="418"/>
        <v>ATTTTTTA</v>
      </c>
      <c r="C13396">
        <f t="shared" si="419"/>
        <v>9.4945499999999992E-3</v>
      </c>
    </row>
    <row r="13397" spans="1:3" x14ac:dyDescent="0.35">
      <c r="A13397" s="1" t="s">
        <v>44685</v>
      </c>
      <c r="B13397" s="1" t="str">
        <f t="shared" si="418"/>
        <v>CAAACAAC</v>
      </c>
      <c r="C13397">
        <f t="shared" si="419"/>
        <v>9.4945499999999992E-3</v>
      </c>
    </row>
    <row r="13398" spans="1:3" x14ac:dyDescent="0.35">
      <c r="A13398" s="1" t="s">
        <v>44694</v>
      </c>
      <c r="B13398" s="1" t="str">
        <f t="shared" si="418"/>
        <v>CAAACATC</v>
      </c>
      <c r="C13398">
        <f t="shared" si="419"/>
        <v>9.4945499999999992E-3</v>
      </c>
    </row>
    <row r="13399" spans="1:3" x14ac:dyDescent="0.35">
      <c r="A13399" s="1" t="s">
        <v>44707</v>
      </c>
      <c r="B13399" s="1" t="str">
        <f t="shared" si="418"/>
        <v>CAAACCTG</v>
      </c>
      <c r="C13399">
        <f t="shared" si="419"/>
        <v>9.4945499999999992E-3</v>
      </c>
    </row>
    <row r="13400" spans="1:3" x14ac:dyDescent="0.35">
      <c r="A13400" s="1" t="s">
        <v>44731</v>
      </c>
      <c r="B13400" s="1" t="str">
        <f t="shared" si="418"/>
        <v>GTCTCTTA</v>
      </c>
      <c r="C13400">
        <f t="shared" si="419"/>
        <v>9.4945499999999992E-3</v>
      </c>
    </row>
    <row r="13401" spans="1:3" x14ac:dyDescent="0.35">
      <c r="A13401" s="1" t="s">
        <v>44760</v>
      </c>
      <c r="B13401" s="1" t="str">
        <f t="shared" si="418"/>
        <v>GTCTTGAA</v>
      </c>
      <c r="C13401">
        <f t="shared" si="419"/>
        <v>9.4945499999999992E-3</v>
      </c>
    </row>
    <row r="13402" spans="1:3" x14ac:dyDescent="0.35">
      <c r="A13402" s="1" t="s">
        <v>44840</v>
      </c>
      <c r="B13402" s="1" t="str">
        <f t="shared" si="418"/>
        <v>GTGCAAAA</v>
      </c>
      <c r="C13402">
        <f t="shared" si="419"/>
        <v>9.4945499999999992E-3</v>
      </c>
    </row>
    <row r="13403" spans="1:3" x14ac:dyDescent="0.35">
      <c r="A13403" s="1" t="s">
        <v>44913</v>
      </c>
      <c r="B13403" s="1" t="str">
        <f t="shared" si="418"/>
        <v>GTGGAACA</v>
      </c>
      <c r="C13403">
        <f t="shared" si="419"/>
        <v>9.4945499999999992E-3</v>
      </c>
    </row>
    <row r="13404" spans="1:3" x14ac:dyDescent="0.35">
      <c r="A13404" s="1" t="s">
        <v>44973</v>
      </c>
      <c r="B13404" s="1" t="str">
        <f t="shared" si="418"/>
        <v>GTGGTGAA</v>
      </c>
      <c r="C13404">
        <f t="shared" si="419"/>
        <v>9.4945499999999992E-3</v>
      </c>
    </row>
    <row r="13405" spans="1:3" x14ac:dyDescent="0.35">
      <c r="A13405" s="1" t="s">
        <v>44978</v>
      </c>
      <c r="B13405" s="1" t="str">
        <f t="shared" si="418"/>
        <v>GTGGTTCA</v>
      </c>
      <c r="C13405">
        <f t="shared" si="419"/>
        <v>9.4945499999999992E-3</v>
      </c>
    </row>
    <row r="13406" spans="1:3" x14ac:dyDescent="0.35">
      <c r="A13406" s="1" t="s">
        <v>45010</v>
      </c>
      <c r="B13406" s="1" t="str">
        <f t="shared" si="418"/>
        <v>GTGTCGGA</v>
      </c>
      <c r="C13406">
        <f t="shared" si="419"/>
        <v>9.4945499999999992E-3</v>
      </c>
    </row>
    <row r="13407" spans="1:3" x14ac:dyDescent="0.35">
      <c r="A13407" s="1" t="s">
        <v>45095</v>
      </c>
      <c r="B13407" s="1" t="str">
        <f t="shared" si="418"/>
        <v>GTTAGGGA</v>
      </c>
      <c r="C13407">
        <f t="shared" si="419"/>
        <v>9.4945499999999992E-3</v>
      </c>
    </row>
    <row r="13408" spans="1:3" x14ac:dyDescent="0.35">
      <c r="A13408" s="1" t="s">
        <v>45140</v>
      </c>
      <c r="B13408" s="1" t="str">
        <f t="shared" si="418"/>
        <v>GTTCCCAA</v>
      </c>
      <c r="C13408">
        <f t="shared" si="419"/>
        <v>9.4945499999999992E-3</v>
      </c>
    </row>
    <row r="13409" spans="1:3" x14ac:dyDescent="0.35">
      <c r="A13409" s="1" t="s">
        <v>45145</v>
      </c>
      <c r="B13409" s="1" t="str">
        <f t="shared" si="418"/>
        <v>GTTCCGCA</v>
      </c>
      <c r="C13409">
        <f t="shared" si="419"/>
        <v>9.4945499999999992E-3</v>
      </c>
    </row>
    <row r="13410" spans="1:3" x14ac:dyDescent="0.35">
      <c r="A13410" s="1" t="s">
        <v>45184</v>
      </c>
      <c r="B13410" s="1" t="str">
        <f t="shared" si="418"/>
        <v>GTTCTTTA</v>
      </c>
      <c r="C13410">
        <f t="shared" si="419"/>
        <v>9.4945499999999992E-3</v>
      </c>
    </row>
    <row r="13411" spans="1:3" x14ac:dyDescent="0.35">
      <c r="A13411" s="1" t="s">
        <v>45224</v>
      </c>
      <c r="B13411" s="1" t="str">
        <f t="shared" si="418"/>
        <v>GTTGGCCA</v>
      </c>
      <c r="C13411">
        <f t="shared" si="419"/>
        <v>9.4945499999999992E-3</v>
      </c>
    </row>
    <row r="13412" spans="1:3" x14ac:dyDescent="0.35">
      <c r="A13412" s="1" t="s">
        <v>45280</v>
      </c>
      <c r="B13412" s="1" t="str">
        <f t="shared" si="418"/>
        <v>GTTTCTAA</v>
      </c>
      <c r="C13412">
        <f t="shared" si="419"/>
        <v>9.4945499999999992E-3</v>
      </c>
    </row>
    <row r="13413" spans="1:3" x14ac:dyDescent="0.35">
      <c r="A13413" s="1" t="s">
        <v>45324</v>
      </c>
      <c r="B13413" s="1" t="str">
        <f t="shared" si="418"/>
        <v>TAAAAGAA</v>
      </c>
      <c r="C13413">
        <f t="shared" si="419"/>
        <v>9.4945499999999992E-3</v>
      </c>
    </row>
    <row r="13414" spans="1:3" x14ac:dyDescent="0.35">
      <c r="A13414" s="1" t="s">
        <v>45330</v>
      </c>
      <c r="B13414" s="1" t="str">
        <f t="shared" si="418"/>
        <v>TAAAATGA</v>
      </c>
      <c r="C13414">
        <f t="shared" si="419"/>
        <v>9.4945499999999992E-3</v>
      </c>
    </row>
    <row r="13415" spans="1:3" x14ac:dyDescent="0.35">
      <c r="A13415" s="1" t="s">
        <v>45357</v>
      </c>
      <c r="B13415" s="1" t="str">
        <f t="shared" si="418"/>
        <v>TAAAGGCA</v>
      </c>
      <c r="C13415">
        <f t="shared" si="419"/>
        <v>9.4945499999999992E-3</v>
      </c>
    </row>
    <row r="13416" spans="1:3" x14ac:dyDescent="0.35">
      <c r="A13416" s="1" t="s">
        <v>45419</v>
      </c>
      <c r="B13416" s="1" t="str">
        <f t="shared" si="418"/>
        <v>ATCGGGAG</v>
      </c>
      <c r="C13416">
        <f t="shared" si="419"/>
        <v>9.4945499999999992E-3</v>
      </c>
    </row>
    <row r="13417" spans="1:3" x14ac:dyDescent="0.35">
      <c r="A13417" s="1" t="s">
        <v>45549</v>
      </c>
      <c r="B13417" s="1" t="str">
        <f t="shared" si="418"/>
        <v>ATCTCAGA</v>
      </c>
      <c r="C13417">
        <f t="shared" si="419"/>
        <v>9.4945499999999992E-3</v>
      </c>
    </row>
    <row r="13418" spans="1:3" x14ac:dyDescent="0.35">
      <c r="A13418" s="1" t="s">
        <v>45556</v>
      </c>
      <c r="B13418" s="1" t="str">
        <f t="shared" si="418"/>
        <v>ATCTCCAC</v>
      </c>
      <c r="C13418">
        <f t="shared" si="419"/>
        <v>9.4945499999999992E-3</v>
      </c>
    </row>
    <row r="13419" spans="1:3" x14ac:dyDescent="0.35">
      <c r="A13419" s="1" t="s">
        <v>45576</v>
      </c>
      <c r="B13419" s="1" t="str">
        <f t="shared" si="418"/>
        <v>ATCTCGGG</v>
      </c>
      <c r="C13419">
        <f t="shared" si="419"/>
        <v>9.4945499999999992E-3</v>
      </c>
    </row>
    <row r="13420" spans="1:3" x14ac:dyDescent="0.35">
      <c r="A13420" s="1" t="s">
        <v>45608</v>
      </c>
      <c r="B13420" s="1" t="str">
        <f t="shared" si="418"/>
        <v>ATCTGCAT</v>
      </c>
      <c r="C13420">
        <f t="shared" si="419"/>
        <v>9.4945499999999992E-3</v>
      </c>
    </row>
    <row r="13421" spans="1:3" x14ac:dyDescent="0.35">
      <c r="A13421" s="1" t="s">
        <v>45659</v>
      </c>
      <c r="B13421" s="1" t="str">
        <f t="shared" si="418"/>
        <v>ATCTTCCA</v>
      </c>
      <c r="C13421">
        <f t="shared" si="419"/>
        <v>9.4945499999999992E-3</v>
      </c>
    </row>
    <row r="13422" spans="1:3" x14ac:dyDescent="0.35">
      <c r="A13422" s="1" t="s">
        <v>45695</v>
      </c>
      <c r="B13422" s="1" t="str">
        <f t="shared" si="418"/>
        <v>ATGAAAAT</v>
      </c>
      <c r="C13422">
        <f t="shared" si="419"/>
        <v>9.4945499999999992E-3</v>
      </c>
    </row>
    <row r="13423" spans="1:3" x14ac:dyDescent="0.35">
      <c r="A13423" s="1" t="s">
        <v>45718</v>
      </c>
      <c r="B13423" s="1" t="str">
        <f t="shared" si="418"/>
        <v>ATGAAGAA</v>
      </c>
      <c r="C13423">
        <f t="shared" si="419"/>
        <v>9.4945499999999992E-3</v>
      </c>
    </row>
    <row r="13424" spans="1:3" x14ac:dyDescent="0.35">
      <c r="A13424" s="1" t="s">
        <v>45722</v>
      </c>
      <c r="B13424" s="1" t="str">
        <f t="shared" si="418"/>
        <v>ATGAAGCC</v>
      </c>
      <c r="C13424">
        <f t="shared" si="419"/>
        <v>9.4945499999999992E-3</v>
      </c>
    </row>
    <row r="13425" spans="1:3" x14ac:dyDescent="0.35">
      <c r="A13425" s="1" t="s">
        <v>45750</v>
      </c>
      <c r="B13425" s="1" t="str">
        <f t="shared" si="418"/>
        <v>ATGACAGC</v>
      </c>
      <c r="C13425">
        <f t="shared" si="419"/>
        <v>9.4945499999999992E-3</v>
      </c>
    </row>
    <row r="13426" spans="1:3" x14ac:dyDescent="0.35">
      <c r="A13426" s="1" t="s">
        <v>45823</v>
      </c>
      <c r="B13426" s="1" t="str">
        <f t="shared" si="418"/>
        <v>ATGAGGCG</v>
      </c>
      <c r="C13426">
        <f t="shared" si="419"/>
        <v>9.4945499999999992E-3</v>
      </c>
    </row>
    <row r="13427" spans="1:3" x14ac:dyDescent="0.35">
      <c r="A13427" s="1" t="s">
        <v>45986</v>
      </c>
      <c r="B13427" s="1" t="str">
        <f t="shared" si="418"/>
        <v>ATGCCTGA</v>
      </c>
      <c r="C13427">
        <f t="shared" si="419"/>
        <v>9.4945499999999992E-3</v>
      </c>
    </row>
    <row r="13428" spans="1:3" x14ac:dyDescent="0.35">
      <c r="A13428" s="1" t="s">
        <v>46020</v>
      </c>
      <c r="B13428" s="1" t="str">
        <f t="shared" si="418"/>
        <v>ATGCGGAG</v>
      </c>
      <c r="C13428">
        <f t="shared" si="419"/>
        <v>9.4945499999999992E-3</v>
      </c>
    </row>
    <row r="13429" spans="1:3" x14ac:dyDescent="0.35">
      <c r="A13429" s="1" t="s">
        <v>46082</v>
      </c>
      <c r="B13429" s="1" t="str">
        <f t="shared" si="418"/>
        <v>CAAAGTAA</v>
      </c>
      <c r="C13429">
        <f t="shared" si="419"/>
        <v>9.4945499999999992E-3</v>
      </c>
    </row>
    <row r="13430" spans="1:3" x14ac:dyDescent="0.35">
      <c r="A13430" s="1" t="s">
        <v>46150</v>
      </c>
      <c r="B13430" s="1" t="str">
        <f t="shared" si="418"/>
        <v>CAACAAGG</v>
      </c>
      <c r="C13430">
        <f t="shared" si="419"/>
        <v>9.4945499999999992E-3</v>
      </c>
    </row>
    <row r="13431" spans="1:3" x14ac:dyDescent="0.35">
      <c r="A13431" s="1" t="s">
        <v>46208</v>
      </c>
      <c r="B13431" s="1" t="str">
        <f t="shared" si="418"/>
        <v>CAACCCGA</v>
      </c>
      <c r="C13431">
        <f t="shared" si="419"/>
        <v>9.4945499999999992E-3</v>
      </c>
    </row>
    <row r="13432" spans="1:3" x14ac:dyDescent="0.35">
      <c r="A13432" s="1" t="s">
        <v>46216</v>
      </c>
      <c r="B13432" s="1" t="str">
        <f t="shared" si="418"/>
        <v>CAACCGAG</v>
      </c>
      <c r="C13432">
        <f t="shared" si="419"/>
        <v>9.4945499999999992E-3</v>
      </c>
    </row>
    <row r="13433" spans="1:3" x14ac:dyDescent="0.35">
      <c r="A13433" s="1" t="s">
        <v>46327</v>
      </c>
      <c r="B13433" s="1" t="str">
        <f t="shared" si="418"/>
        <v>CAACTTGA</v>
      </c>
      <c r="C13433">
        <f t="shared" si="419"/>
        <v>9.4945499999999992E-3</v>
      </c>
    </row>
    <row r="13434" spans="1:3" x14ac:dyDescent="0.35">
      <c r="A13434" s="1" t="s">
        <v>46355</v>
      </c>
      <c r="B13434" s="1" t="str">
        <f t="shared" si="418"/>
        <v>CAAGACTG</v>
      </c>
      <c r="C13434">
        <f t="shared" si="419"/>
        <v>9.4945499999999992E-3</v>
      </c>
    </row>
    <row r="13435" spans="1:3" x14ac:dyDescent="0.35">
      <c r="A13435" s="1" t="s">
        <v>46418</v>
      </c>
      <c r="B13435" s="1" t="str">
        <f t="shared" si="418"/>
        <v>CAAGCTAG</v>
      </c>
      <c r="C13435">
        <f t="shared" si="419"/>
        <v>9.4945499999999992E-3</v>
      </c>
    </row>
    <row r="13436" spans="1:3" x14ac:dyDescent="0.35">
      <c r="A13436" s="1" t="s">
        <v>46495</v>
      </c>
      <c r="B13436" s="1" t="str">
        <f t="shared" si="418"/>
        <v>CAAGTCGG</v>
      </c>
      <c r="C13436">
        <f t="shared" si="419"/>
        <v>9.4945499999999992E-3</v>
      </c>
    </row>
    <row r="13437" spans="1:3" x14ac:dyDescent="0.35">
      <c r="A13437" s="1" t="s">
        <v>46500</v>
      </c>
      <c r="B13437" s="1" t="str">
        <f t="shared" si="418"/>
        <v>CAAGTGAC</v>
      </c>
      <c r="C13437">
        <f t="shared" si="419"/>
        <v>9.4945499999999992E-3</v>
      </c>
    </row>
    <row r="13438" spans="1:3" x14ac:dyDescent="0.35">
      <c r="A13438" s="1" t="s">
        <v>46509</v>
      </c>
      <c r="B13438" s="1" t="str">
        <f t="shared" si="418"/>
        <v>CAAGTGTC</v>
      </c>
      <c r="C13438">
        <f t="shared" si="419"/>
        <v>9.4945499999999992E-3</v>
      </c>
    </row>
    <row r="13439" spans="1:3" x14ac:dyDescent="0.35">
      <c r="A13439" s="1" t="s">
        <v>46566</v>
      </c>
      <c r="B13439" s="1" t="str">
        <f t="shared" si="418"/>
        <v>CAATATGG</v>
      </c>
      <c r="C13439">
        <f t="shared" si="419"/>
        <v>9.4945499999999992E-3</v>
      </c>
    </row>
    <row r="13440" spans="1:3" x14ac:dyDescent="0.35">
      <c r="A13440" s="1" t="s">
        <v>46593</v>
      </c>
      <c r="B13440" s="1" t="str">
        <f t="shared" si="418"/>
        <v>CAATCCTG</v>
      </c>
      <c r="C13440">
        <f t="shared" si="419"/>
        <v>9.4945499999999992E-3</v>
      </c>
    </row>
    <row r="13441" spans="1:3" x14ac:dyDescent="0.35">
      <c r="A13441" s="1" t="s">
        <v>46624</v>
      </c>
      <c r="B13441" s="1" t="str">
        <f t="shared" si="418"/>
        <v>CAATGAGC</v>
      </c>
      <c r="C13441">
        <f t="shared" si="419"/>
        <v>9.4945499999999992E-3</v>
      </c>
    </row>
    <row r="13442" spans="1:3" x14ac:dyDescent="0.35">
      <c r="A13442" s="1" t="s">
        <v>46671</v>
      </c>
      <c r="B13442" s="1" t="str">
        <f t="shared" ref="B13442:B13505" si="420">LEFT(A13442,8)</f>
        <v>CAATTAGC</v>
      </c>
      <c r="C13442">
        <f t="shared" ref="C13442:C13505" si="421">VALUE(TRIM(MID(A13442,9,1000)))</f>
        <v>9.4945499999999992E-3</v>
      </c>
    </row>
    <row r="13443" spans="1:3" x14ac:dyDescent="0.35">
      <c r="A13443" s="1" t="s">
        <v>46711</v>
      </c>
      <c r="B13443" s="1" t="str">
        <f t="shared" si="420"/>
        <v>ATAAAGAG</v>
      </c>
      <c r="C13443">
        <f t="shared" si="421"/>
        <v>9.4945499999999992E-3</v>
      </c>
    </row>
    <row r="13444" spans="1:3" x14ac:dyDescent="0.35">
      <c r="A13444" s="1" t="s">
        <v>46839</v>
      </c>
      <c r="B13444" s="1" t="str">
        <f t="shared" si="420"/>
        <v>ATAATAAA</v>
      </c>
      <c r="C13444">
        <f t="shared" si="421"/>
        <v>9.4945499999999992E-3</v>
      </c>
    </row>
    <row r="13445" spans="1:3" x14ac:dyDescent="0.35">
      <c r="A13445" s="1" t="s">
        <v>47595</v>
      </c>
      <c r="B13445" s="1" t="str">
        <f t="shared" si="420"/>
        <v>ACATGGCA</v>
      </c>
      <c r="C13445">
        <f t="shared" si="421"/>
        <v>9.4945499999999992E-3</v>
      </c>
    </row>
    <row r="13446" spans="1:3" x14ac:dyDescent="0.35">
      <c r="A13446" s="1" t="s">
        <v>47600</v>
      </c>
      <c r="B13446" s="1" t="str">
        <f t="shared" si="420"/>
        <v>ACATGGGC</v>
      </c>
      <c r="C13446">
        <f t="shared" si="421"/>
        <v>9.4945499999999992E-3</v>
      </c>
    </row>
    <row r="13447" spans="1:3" x14ac:dyDescent="0.35">
      <c r="A13447" s="1" t="s">
        <v>47614</v>
      </c>
      <c r="B13447" s="1" t="str">
        <f t="shared" si="420"/>
        <v>ACATGTGA</v>
      </c>
      <c r="C13447">
        <f t="shared" si="421"/>
        <v>9.4945499999999992E-3</v>
      </c>
    </row>
    <row r="13448" spans="1:3" x14ac:dyDescent="0.35">
      <c r="A13448" s="1" t="s">
        <v>47682</v>
      </c>
      <c r="B13448" s="1" t="str">
        <f t="shared" si="420"/>
        <v>ACCAAAAT</v>
      </c>
      <c r="C13448">
        <f t="shared" si="421"/>
        <v>9.4945499999999992E-3</v>
      </c>
    </row>
    <row r="13449" spans="1:3" x14ac:dyDescent="0.35">
      <c r="A13449" s="1" t="s">
        <v>47752</v>
      </c>
      <c r="B13449" s="1" t="str">
        <f t="shared" si="420"/>
        <v>ACCACATG</v>
      </c>
      <c r="C13449">
        <f t="shared" si="421"/>
        <v>9.4945499999999992E-3</v>
      </c>
    </row>
    <row r="13450" spans="1:3" x14ac:dyDescent="0.35">
      <c r="A13450" s="1" t="s">
        <v>47795</v>
      </c>
      <c r="B13450" s="1" t="str">
        <f t="shared" si="420"/>
        <v>ACCACTTC</v>
      </c>
      <c r="C13450">
        <f t="shared" si="421"/>
        <v>9.4945499999999992E-3</v>
      </c>
    </row>
    <row r="13451" spans="1:3" x14ac:dyDescent="0.35">
      <c r="A13451" s="1" t="s">
        <v>47820</v>
      </c>
      <c r="B13451" s="1" t="str">
        <f t="shared" si="420"/>
        <v>ACCAGCGA</v>
      </c>
      <c r="C13451">
        <f t="shared" si="421"/>
        <v>9.4945499999999992E-3</v>
      </c>
    </row>
    <row r="13452" spans="1:3" x14ac:dyDescent="0.35">
      <c r="A13452" s="1" t="s">
        <v>47830</v>
      </c>
      <c r="B13452" s="1" t="str">
        <f t="shared" si="420"/>
        <v>ACCAGGAT</v>
      </c>
      <c r="C13452">
        <f t="shared" si="421"/>
        <v>9.4945499999999992E-3</v>
      </c>
    </row>
    <row r="13453" spans="1:3" x14ac:dyDescent="0.35">
      <c r="A13453" s="1" t="s">
        <v>47922</v>
      </c>
      <c r="B13453" s="1" t="str">
        <f t="shared" si="420"/>
        <v>ACCCAACT</v>
      </c>
      <c r="C13453">
        <f t="shared" si="421"/>
        <v>9.4945499999999992E-3</v>
      </c>
    </row>
    <row r="13454" spans="1:3" x14ac:dyDescent="0.35">
      <c r="A13454" s="1" t="s">
        <v>47933</v>
      </c>
      <c r="B13454" s="1" t="str">
        <f t="shared" si="420"/>
        <v>ACCCACAT</v>
      </c>
      <c r="C13454">
        <f t="shared" si="421"/>
        <v>9.4945499999999992E-3</v>
      </c>
    </row>
    <row r="13455" spans="1:3" x14ac:dyDescent="0.35">
      <c r="A13455" s="1" t="s">
        <v>47941</v>
      </c>
      <c r="B13455" s="1" t="str">
        <f t="shared" si="420"/>
        <v>ACCCACGT</v>
      </c>
      <c r="C13455">
        <f t="shared" si="421"/>
        <v>9.4945499999999992E-3</v>
      </c>
    </row>
    <row r="13456" spans="1:3" x14ac:dyDescent="0.35">
      <c r="A13456" s="1" t="s">
        <v>47967</v>
      </c>
      <c r="B13456" s="1" t="str">
        <f t="shared" si="420"/>
        <v>ACCCATCT</v>
      </c>
      <c r="C13456">
        <f t="shared" si="421"/>
        <v>9.4945499999999992E-3</v>
      </c>
    </row>
    <row r="13457" spans="1:3" x14ac:dyDescent="0.35">
      <c r="A13457" s="1" t="s">
        <v>47987</v>
      </c>
      <c r="B13457" s="1" t="str">
        <f t="shared" si="420"/>
        <v>ACCCCATC</v>
      </c>
      <c r="C13457">
        <f t="shared" si="421"/>
        <v>9.4945499999999992E-3</v>
      </c>
    </row>
    <row r="13458" spans="1:3" x14ac:dyDescent="0.35">
      <c r="A13458" s="1" t="s">
        <v>48038</v>
      </c>
      <c r="B13458" s="1" t="str">
        <f t="shared" si="420"/>
        <v>CACAACAG</v>
      </c>
      <c r="C13458">
        <f t="shared" si="421"/>
        <v>9.4945499999999992E-3</v>
      </c>
    </row>
    <row r="13459" spans="1:3" x14ac:dyDescent="0.35">
      <c r="A13459" s="1" t="s">
        <v>48050</v>
      </c>
      <c r="B13459" s="1" t="str">
        <f t="shared" si="420"/>
        <v>CACAAGAG</v>
      </c>
      <c r="C13459">
        <f t="shared" si="421"/>
        <v>9.4945499999999992E-3</v>
      </c>
    </row>
    <row r="13460" spans="1:3" x14ac:dyDescent="0.35">
      <c r="A13460" s="1" t="s">
        <v>48063</v>
      </c>
      <c r="B13460" s="1" t="str">
        <f t="shared" si="420"/>
        <v>CACAATCA</v>
      </c>
      <c r="C13460">
        <f t="shared" si="421"/>
        <v>9.4945499999999992E-3</v>
      </c>
    </row>
    <row r="13461" spans="1:3" x14ac:dyDescent="0.35">
      <c r="A13461" s="1" t="s">
        <v>48139</v>
      </c>
      <c r="B13461" s="1" t="str">
        <f t="shared" si="420"/>
        <v>CACAGCTA</v>
      </c>
      <c r="C13461">
        <f t="shared" si="421"/>
        <v>9.4945499999999992E-3</v>
      </c>
    </row>
    <row r="13462" spans="1:3" x14ac:dyDescent="0.35">
      <c r="A13462" s="1" t="s">
        <v>48159</v>
      </c>
      <c r="B13462" s="1" t="str">
        <f t="shared" si="420"/>
        <v>CACAGTCG</v>
      </c>
      <c r="C13462">
        <f t="shared" si="421"/>
        <v>9.4945499999999992E-3</v>
      </c>
    </row>
    <row r="13463" spans="1:3" x14ac:dyDescent="0.35">
      <c r="A13463" s="1" t="s">
        <v>48194</v>
      </c>
      <c r="B13463" s="1" t="str">
        <f t="shared" si="420"/>
        <v>CACATGCG</v>
      </c>
      <c r="C13463">
        <f t="shared" si="421"/>
        <v>9.4945499999999992E-3</v>
      </c>
    </row>
    <row r="13464" spans="1:3" x14ac:dyDescent="0.35">
      <c r="A13464" s="1" t="s">
        <v>48233</v>
      </c>
      <c r="B13464" s="1" t="str">
        <f t="shared" si="420"/>
        <v>CACCACTA</v>
      </c>
      <c r="C13464">
        <f t="shared" si="421"/>
        <v>9.4945499999999992E-3</v>
      </c>
    </row>
    <row r="13465" spans="1:3" x14ac:dyDescent="0.35">
      <c r="A13465" s="1" t="s">
        <v>48308</v>
      </c>
      <c r="B13465" s="1" t="str">
        <f t="shared" si="420"/>
        <v>CACCGAAG</v>
      </c>
      <c r="C13465">
        <f t="shared" si="421"/>
        <v>9.4945499999999992E-3</v>
      </c>
    </row>
    <row r="13466" spans="1:3" x14ac:dyDescent="0.35">
      <c r="A13466" s="1" t="s">
        <v>48506</v>
      </c>
      <c r="B13466" s="1" t="str">
        <f t="shared" si="420"/>
        <v>CACGGCAC</v>
      </c>
      <c r="C13466">
        <f t="shared" si="421"/>
        <v>9.4945499999999992E-3</v>
      </c>
    </row>
    <row r="13467" spans="1:3" x14ac:dyDescent="0.35">
      <c r="A13467" s="1" t="s">
        <v>48682</v>
      </c>
      <c r="B13467" s="1" t="str">
        <f t="shared" si="420"/>
        <v>AACTTGAC</v>
      </c>
      <c r="C13467">
        <f t="shared" si="421"/>
        <v>9.4945499999999992E-3</v>
      </c>
    </row>
    <row r="13468" spans="1:3" x14ac:dyDescent="0.35">
      <c r="A13468" s="1" t="s">
        <v>48769</v>
      </c>
      <c r="B13468" s="1" t="str">
        <f t="shared" si="420"/>
        <v>AAGAATGT</v>
      </c>
      <c r="C13468">
        <f t="shared" si="421"/>
        <v>9.4945499999999992E-3</v>
      </c>
    </row>
    <row r="13469" spans="1:3" x14ac:dyDescent="0.35">
      <c r="A13469" s="1" t="s">
        <v>48852</v>
      </c>
      <c r="B13469" s="1" t="str">
        <f t="shared" si="420"/>
        <v>AAGAGCAC</v>
      </c>
      <c r="C13469">
        <f t="shared" si="421"/>
        <v>9.4945499999999992E-3</v>
      </c>
    </row>
    <row r="13470" spans="1:3" x14ac:dyDescent="0.35">
      <c r="A13470" s="1" t="s">
        <v>48913</v>
      </c>
      <c r="B13470" s="1" t="str">
        <f t="shared" si="420"/>
        <v>AAGATCAA</v>
      </c>
      <c r="C13470">
        <f t="shared" si="421"/>
        <v>9.4945499999999992E-3</v>
      </c>
    </row>
    <row r="13471" spans="1:3" x14ac:dyDescent="0.35">
      <c r="A13471" s="1" t="s">
        <v>48975</v>
      </c>
      <c r="B13471" s="1" t="str">
        <f t="shared" si="420"/>
        <v>AAGCACAA</v>
      </c>
      <c r="C13471">
        <f t="shared" si="421"/>
        <v>9.4945499999999992E-3</v>
      </c>
    </row>
    <row r="13472" spans="1:3" x14ac:dyDescent="0.35">
      <c r="A13472" s="1" t="s">
        <v>49066</v>
      </c>
      <c r="B13472" s="1" t="str">
        <f t="shared" si="420"/>
        <v>AAGCCGTC</v>
      </c>
      <c r="C13472">
        <f t="shared" si="421"/>
        <v>9.4945499999999992E-3</v>
      </c>
    </row>
    <row r="13473" spans="1:3" x14ac:dyDescent="0.35">
      <c r="A13473" s="1" t="s">
        <v>49153</v>
      </c>
      <c r="B13473" s="1" t="str">
        <f t="shared" si="420"/>
        <v>AAGCTAGA</v>
      </c>
      <c r="C13473">
        <f t="shared" si="421"/>
        <v>9.4945499999999992E-3</v>
      </c>
    </row>
    <row r="13474" spans="1:3" x14ac:dyDescent="0.35">
      <c r="A13474" s="1" t="s">
        <v>49188</v>
      </c>
      <c r="B13474" s="1" t="str">
        <f t="shared" si="420"/>
        <v>AAGCTGTA</v>
      </c>
      <c r="C13474">
        <f t="shared" si="421"/>
        <v>9.4945499999999992E-3</v>
      </c>
    </row>
    <row r="13475" spans="1:3" x14ac:dyDescent="0.35">
      <c r="A13475" s="1" t="s">
        <v>49213</v>
      </c>
      <c r="B13475" s="1" t="str">
        <f t="shared" si="420"/>
        <v>AAGGAACT</v>
      </c>
      <c r="C13475">
        <f t="shared" si="421"/>
        <v>9.4945499999999992E-3</v>
      </c>
    </row>
    <row r="13476" spans="1:3" x14ac:dyDescent="0.35">
      <c r="A13476" s="1" t="s">
        <v>49235</v>
      </c>
      <c r="B13476" s="1" t="str">
        <f t="shared" si="420"/>
        <v>AAGGACTC</v>
      </c>
      <c r="C13476">
        <f t="shared" si="421"/>
        <v>9.4945499999999992E-3</v>
      </c>
    </row>
    <row r="13477" spans="1:3" x14ac:dyDescent="0.35">
      <c r="A13477" s="1" t="s">
        <v>49480</v>
      </c>
      <c r="B13477" s="1" t="str">
        <f t="shared" si="420"/>
        <v>ACCGACAC</v>
      </c>
      <c r="C13477">
        <f t="shared" si="421"/>
        <v>9.4945499999999992E-3</v>
      </c>
    </row>
    <row r="13478" spans="1:3" x14ac:dyDescent="0.35">
      <c r="A13478" s="1" t="s">
        <v>49631</v>
      </c>
      <c r="B13478" s="1" t="str">
        <f t="shared" si="420"/>
        <v>ACCGGTCC</v>
      </c>
      <c r="C13478">
        <f t="shared" si="421"/>
        <v>9.4945499999999992E-3</v>
      </c>
    </row>
    <row r="13479" spans="1:3" x14ac:dyDescent="0.35">
      <c r="A13479" s="1" t="s">
        <v>49720</v>
      </c>
      <c r="B13479" s="1" t="str">
        <f t="shared" si="420"/>
        <v>ACCTACCT</v>
      </c>
      <c r="C13479">
        <f t="shared" si="421"/>
        <v>9.4945499999999992E-3</v>
      </c>
    </row>
    <row r="13480" spans="1:3" x14ac:dyDescent="0.35">
      <c r="A13480" s="1" t="s">
        <v>49737</v>
      </c>
      <c r="B13480" s="1" t="str">
        <f t="shared" si="420"/>
        <v>ACCTAGGC</v>
      </c>
      <c r="C13480">
        <f t="shared" si="421"/>
        <v>9.4945499999999992E-3</v>
      </c>
    </row>
    <row r="13481" spans="1:3" x14ac:dyDescent="0.35">
      <c r="A13481" s="1" t="s">
        <v>49833</v>
      </c>
      <c r="B13481" s="1" t="str">
        <f t="shared" si="420"/>
        <v>ACCTGCAT</v>
      </c>
      <c r="C13481">
        <f t="shared" si="421"/>
        <v>9.4945499999999992E-3</v>
      </c>
    </row>
    <row r="13482" spans="1:3" x14ac:dyDescent="0.35">
      <c r="A13482" s="1" t="s">
        <v>49872</v>
      </c>
      <c r="B13482" s="1" t="str">
        <f t="shared" si="420"/>
        <v>ACCTGTTG</v>
      </c>
      <c r="C13482">
        <f t="shared" si="421"/>
        <v>9.4945499999999992E-3</v>
      </c>
    </row>
    <row r="13483" spans="1:3" x14ac:dyDescent="0.35">
      <c r="A13483" s="1" t="s">
        <v>49971</v>
      </c>
      <c r="B13483" s="1" t="str">
        <f t="shared" si="420"/>
        <v>ACGAAGGG</v>
      </c>
      <c r="C13483">
        <f t="shared" si="421"/>
        <v>9.4945499999999992E-3</v>
      </c>
    </row>
    <row r="13484" spans="1:3" x14ac:dyDescent="0.35">
      <c r="A13484" s="1" t="s">
        <v>49976</v>
      </c>
      <c r="B13484" s="1" t="str">
        <f t="shared" si="420"/>
        <v>AGCGTAGC</v>
      </c>
      <c r="C13484">
        <f t="shared" si="421"/>
        <v>9.4945499999999992E-3</v>
      </c>
    </row>
    <row r="13485" spans="1:3" x14ac:dyDescent="0.35">
      <c r="A13485" s="1" t="s">
        <v>50006</v>
      </c>
      <c r="B13485" s="1" t="str">
        <f t="shared" si="420"/>
        <v>AGCGTGTC</v>
      </c>
      <c r="C13485">
        <f t="shared" si="421"/>
        <v>9.4945499999999992E-3</v>
      </c>
    </row>
    <row r="13486" spans="1:3" x14ac:dyDescent="0.35">
      <c r="A13486" s="1" t="s">
        <v>50131</v>
      </c>
      <c r="B13486" s="1" t="str">
        <f t="shared" si="420"/>
        <v>AGCTGAAC</v>
      </c>
      <c r="C13486">
        <f t="shared" si="421"/>
        <v>9.4945499999999992E-3</v>
      </c>
    </row>
    <row r="13487" spans="1:3" x14ac:dyDescent="0.35">
      <c r="A13487" s="1" t="s">
        <v>50224</v>
      </c>
      <c r="B13487" s="1" t="str">
        <f t="shared" si="420"/>
        <v>AGCTTGTG</v>
      </c>
      <c r="C13487">
        <f t="shared" si="421"/>
        <v>9.4945499999999992E-3</v>
      </c>
    </row>
    <row r="13488" spans="1:3" x14ac:dyDescent="0.35">
      <c r="A13488" s="1" t="s">
        <v>50225</v>
      </c>
      <c r="B13488" s="1" t="str">
        <f t="shared" si="420"/>
        <v>AGCTTTAA</v>
      </c>
      <c r="C13488">
        <f t="shared" si="421"/>
        <v>9.4945499999999992E-3</v>
      </c>
    </row>
    <row r="13489" spans="1:3" x14ac:dyDescent="0.35">
      <c r="A13489" s="1" t="s">
        <v>50235</v>
      </c>
      <c r="B13489" s="1" t="str">
        <f t="shared" si="420"/>
        <v>AGCTTTTA</v>
      </c>
      <c r="C13489">
        <f t="shared" si="421"/>
        <v>9.4945499999999992E-3</v>
      </c>
    </row>
    <row r="13490" spans="1:3" x14ac:dyDescent="0.35">
      <c r="A13490" s="1" t="s">
        <v>50286</v>
      </c>
      <c r="B13490" s="1" t="str">
        <f t="shared" si="420"/>
        <v>AGGAATGA</v>
      </c>
      <c r="C13490">
        <f t="shared" si="421"/>
        <v>9.4945499999999992E-3</v>
      </c>
    </row>
    <row r="13491" spans="1:3" x14ac:dyDescent="0.35">
      <c r="A13491" s="1" t="s">
        <v>50291</v>
      </c>
      <c r="B13491" s="1" t="str">
        <f t="shared" si="420"/>
        <v>AGGAATTG</v>
      </c>
      <c r="C13491">
        <f t="shared" si="421"/>
        <v>9.4945499999999992E-3</v>
      </c>
    </row>
    <row r="13492" spans="1:3" x14ac:dyDescent="0.35">
      <c r="A13492" s="1" t="s">
        <v>50459</v>
      </c>
      <c r="B13492" s="1" t="str">
        <f t="shared" si="420"/>
        <v>AGGCAACC</v>
      </c>
      <c r="C13492">
        <f t="shared" si="421"/>
        <v>9.4945499999999992E-3</v>
      </c>
    </row>
    <row r="13493" spans="1:3" x14ac:dyDescent="0.35">
      <c r="A13493" s="1" t="s">
        <v>50615</v>
      </c>
      <c r="B13493" s="1" t="str">
        <f t="shared" si="420"/>
        <v>AGGCGTTG</v>
      </c>
      <c r="C13493">
        <f t="shared" si="421"/>
        <v>9.4945499999999992E-3</v>
      </c>
    </row>
    <row r="13494" spans="1:3" x14ac:dyDescent="0.35">
      <c r="A13494" s="1" t="s">
        <v>50630</v>
      </c>
      <c r="B13494" s="1" t="str">
        <f t="shared" si="420"/>
        <v>AGGCTCAA</v>
      </c>
      <c r="C13494">
        <f t="shared" si="421"/>
        <v>9.4945499999999992E-3</v>
      </c>
    </row>
    <row r="13495" spans="1:3" x14ac:dyDescent="0.35">
      <c r="A13495" s="1" t="s">
        <v>50758</v>
      </c>
      <c r="B13495" s="1" t="str">
        <f t="shared" si="420"/>
        <v>CATTCCGG</v>
      </c>
      <c r="C13495">
        <f t="shared" si="421"/>
        <v>9.4945499999999992E-3</v>
      </c>
    </row>
    <row r="13496" spans="1:3" x14ac:dyDescent="0.35">
      <c r="A13496" s="1" t="s">
        <v>50823</v>
      </c>
      <c r="B13496" s="1" t="str">
        <f t="shared" si="420"/>
        <v>CATTGTGC</v>
      </c>
      <c r="C13496">
        <f t="shared" si="421"/>
        <v>9.4945499999999992E-3</v>
      </c>
    </row>
    <row r="13497" spans="1:3" x14ac:dyDescent="0.35">
      <c r="A13497" s="1" t="s">
        <v>50838</v>
      </c>
      <c r="B13497" s="1" t="str">
        <f t="shared" si="420"/>
        <v>CATTTCAA</v>
      </c>
      <c r="C13497">
        <f t="shared" si="421"/>
        <v>9.4945499999999992E-3</v>
      </c>
    </row>
    <row r="13498" spans="1:3" x14ac:dyDescent="0.35">
      <c r="A13498" s="1" t="s">
        <v>50840</v>
      </c>
      <c r="B13498" s="1" t="str">
        <f t="shared" si="420"/>
        <v>CATTTCAG</v>
      </c>
      <c r="C13498">
        <f t="shared" si="421"/>
        <v>9.4945499999999992E-3</v>
      </c>
    </row>
    <row r="13499" spans="1:3" x14ac:dyDescent="0.35">
      <c r="A13499" s="1" t="s">
        <v>50849</v>
      </c>
      <c r="B13499" s="1" t="str">
        <f t="shared" si="420"/>
        <v>CATTTGAA</v>
      </c>
      <c r="C13499">
        <f t="shared" si="421"/>
        <v>9.4945499999999992E-3</v>
      </c>
    </row>
    <row r="13500" spans="1:3" x14ac:dyDescent="0.35">
      <c r="A13500" s="1" t="s">
        <v>50855</v>
      </c>
      <c r="B13500" s="1" t="str">
        <f t="shared" si="420"/>
        <v>CATTTGGA</v>
      </c>
      <c r="C13500">
        <f t="shared" si="421"/>
        <v>9.4945499999999992E-3</v>
      </c>
    </row>
    <row r="13501" spans="1:3" x14ac:dyDescent="0.35">
      <c r="A13501" s="1" t="s">
        <v>50912</v>
      </c>
      <c r="B13501" s="1" t="str">
        <f t="shared" si="420"/>
        <v>CCAAATGG</v>
      </c>
      <c r="C13501">
        <f t="shared" si="421"/>
        <v>9.4945499999999992E-3</v>
      </c>
    </row>
    <row r="13502" spans="1:3" x14ac:dyDescent="0.35">
      <c r="A13502" s="1" t="s">
        <v>51025</v>
      </c>
      <c r="B13502" s="1" t="str">
        <f t="shared" si="420"/>
        <v>CCAATGAA</v>
      </c>
      <c r="C13502">
        <f t="shared" si="421"/>
        <v>9.4945499999999992E-3</v>
      </c>
    </row>
    <row r="13503" spans="1:3" x14ac:dyDescent="0.35">
      <c r="A13503" s="1" t="s">
        <v>51171</v>
      </c>
      <c r="B13503" s="1" t="str">
        <f t="shared" si="420"/>
        <v>CCACGTCA</v>
      </c>
      <c r="C13503">
        <f t="shared" si="421"/>
        <v>9.4945499999999992E-3</v>
      </c>
    </row>
    <row r="13504" spans="1:3" x14ac:dyDescent="0.35">
      <c r="A13504" s="1" t="s">
        <v>51187</v>
      </c>
      <c r="B13504" s="1" t="str">
        <f t="shared" si="420"/>
        <v>CCACTAGG</v>
      </c>
      <c r="C13504">
        <f t="shared" si="421"/>
        <v>9.4945499999999992E-3</v>
      </c>
    </row>
    <row r="13505" spans="1:3" x14ac:dyDescent="0.35">
      <c r="A13505" s="1" t="s">
        <v>51196</v>
      </c>
      <c r="B13505" s="1" t="str">
        <f t="shared" si="420"/>
        <v>CCACTCGA</v>
      </c>
      <c r="C13505">
        <f t="shared" si="421"/>
        <v>9.4945499999999992E-3</v>
      </c>
    </row>
    <row r="13506" spans="1:3" x14ac:dyDescent="0.35">
      <c r="A13506" s="1" t="s">
        <v>51260</v>
      </c>
      <c r="B13506" s="1" t="str">
        <f t="shared" ref="B13506:B13569" si="422">LEFT(A13506,8)</f>
        <v>CCAGATCG</v>
      </c>
      <c r="C13506">
        <f t="shared" ref="C13506:C13569" si="423">VALUE(TRIM(MID(A13506,9,1000)))</f>
        <v>9.4945499999999992E-3</v>
      </c>
    </row>
    <row r="13507" spans="1:3" x14ac:dyDescent="0.35">
      <c r="A13507" s="1" t="s">
        <v>51526</v>
      </c>
      <c r="B13507" s="1" t="str">
        <f t="shared" si="422"/>
        <v>GCGTTCCA</v>
      </c>
      <c r="C13507">
        <f t="shared" si="423"/>
        <v>9.4945499999999992E-3</v>
      </c>
    </row>
    <row r="13508" spans="1:3" x14ac:dyDescent="0.35">
      <c r="A13508" s="1" t="s">
        <v>51589</v>
      </c>
      <c r="B13508" s="1" t="str">
        <f t="shared" si="422"/>
        <v>GCTACTCC</v>
      </c>
      <c r="C13508">
        <f t="shared" si="423"/>
        <v>9.4945499999999992E-3</v>
      </c>
    </row>
    <row r="13509" spans="1:3" x14ac:dyDescent="0.35">
      <c r="A13509" s="1" t="s">
        <v>51649</v>
      </c>
      <c r="B13509" s="1" t="str">
        <f t="shared" si="422"/>
        <v>GCTCACAA</v>
      </c>
      <c r="C13509">
        <f t="shared" si="423"/>
        <v>9.4945499999999992E-3</v>
      </c>
    </row>
    <row r="13510" spans="1:3" x14ac:dyDescent="0.35">
      <c r="A13510" s="1" t="s">
        <v>51743</v>
      </c>
      <c r="B13510" s="1" t="str">
        <f t="shared" si="422"/>
        <v>GCTGAACA</v>
      </c>
      <c r="C13510">
        <f t="shared" si="423"/>
        <v>9.4945499999999992E-3</v>
      </c>
    </row>
    <row r="13511" spans="1:3" x14ac:dyDescent="0.35">
      <c r="A13511" s="1" t="s">
        <v>51819</v>
      </c>
      <c r="B13511" s="1" t="str">
        <f t="shared" si="422"/>
        <v>GCTGTAGA</v>
      </c>
      <c r="C13511">
        <f t="shared" si="423"/>
        <v>9.4945499999999992E-3</v>
      </c>
    </row>
    <row r="13512" spans="1:3" x14ac:dyDescent="0.35">
      <c r="A13512" s="1" t="s">
        <v>51899</v>
      </c>
      <c r="B13512" s="1" t="str">
        <f t="shared" si="422"/>
        <v>GCTTGCTA</v>
      </c>
      <c r="C13512">
        <f t="shared" si="423"/>
        <v>9.4945499999999992E-3</v>
      </c>
    </row>
    <row r="13513" spans="1:3" x14ac:dyDescent="0.35">
      <c r="A13513" s="1" t="s">
        <v>51910</v>
      </c>
      <c r="B13513" s="1" t="str">
        <f t="shared" si="422"/>
        <v>GCTTGTGA</v>
      </c>
      <c r="C13513">
        <f t="shared" si="423"/>
        <v>9.4945499999999992E-3</v>
      </c>
    </row>
    <row r="13514" spans="1:3" x14ac:dyDescent="0.35">
      <c r="A13514" s="1" t="s">
        <v>51919</v>
      </c>
      <c r="B13514" s="1" t="str">
        <f t="shared" si="422"/>
        <v>GCTTTCAC</v>
      </c>
      <c r="C13514">
        <f t="shared" si="423"/>
        <v>9.4945499999999992E-3</v>
      </c>
    </row>
    <row r="13515" spans="1:3" x14ac:dyDescent="0.35">
      <c r="A13515" s="1" t="s">
        <v>51934</v>
      </c>
      <c r="B13515" s="1" t="str">
        <f t="shared" si="422"/>
        <v>GCTTTTGA</v>
      </c>
      <c r="C13515">
        <f t="shared" si="423"/>
        <v>9.4945499999999992E-3</v>
      </c>
    </row>
    <row r="13516" spans="1:3" x14ac:dyDescent="0.35">
      <c r="A13516" s="1" t="s">
        <v>51964</v>
      </c>
      <c r="B13516" s="1" t="str">
        <f t="shared" si="422"/>
        <v>GCATCTGA</v>
      </c>
      <c r="C13516">
        <f t="shared" si="423"/>
        <v>9.4945499999999992E-3</v>
      </c>
    </row>
    <row r="13517" spans="1:3" x14ac:dyDescent="0.35">
      <c r="A13517" s="1" t="s">
        <v>51991</v>
      </c>
      <c r="B13517" s="1" t="str">
        <f t="shared" si="422"/>
        <v>GCATGTGA</v>
      </c>
      <c r="C13517">
        <f t="shared" si="423"/>
        <v>9.4945499999999992E-3</v>
      </c>
    </row>
    <row r="13518" spans="1:3" x14ac:dyDescent="0.35">
      <c r="A13518" s="1" t="s">
        <v>52451</v>
      </c>
      <c r="B13518" s="1" t="str">
        <f t="shared" si="422"/>
        <v>GCGAAAGC</v>
      </c>
      <c r="C13518">
        <f t="shared" si="423"/>
        <v>9.4945499999999992E-3</v>
      </c>
    </row>
    <row r="13519" spans="1:3" x14ac:dyDescent="0.35">
      <c r="A13519" s="1" t="s">
        <v>52460</v>
      </c>
      <c r="B13519" s="1" t="str">
        <f t="shared" si="422"/>
        <v>GCGAAGAA</v>
      </c>
      <c r="C13519">
        <f t="shared" si="423"/>
        <v>9.4945499999999992E-3</v>
      </c>
    </row>
    <row r="13520" spans="1:3" x14ac:dyDescent="0.35">
      <c r="A13520" s="1" t="s">
        <v>52474</v>
      </c>
      <c r="B13520" s="1" t="str">
        <f t="shared" si="422"/>
        <v>GCGACACA</v>
      </c>
      <c r="C13520">
        <f t="shared" si="423"/>
        <v>9.4945499999999992E-3</v>
      </c>
    </row>
    <row r="13521" spans="1:3" x14ac:dyDescent="0.35">
      <c r="A13521" s="1" t="s">
        <v>52674</v>
      </c>
      <c r="B13521" s="1" t="str">
        <f t="shared" si="422"/>
        <v>CGTTGGGC</v>
      </c>
      <c r="C13521">
        <f t="shared" si="423"/>
        <v>9.4945499999999992E-3</v>
      </c>
    </row>
    <row r="13522" spans="1:3" x14ac:dyDescent="0.35">
      <c r="A13522" s="1" t="s">
        <v>52843</v>
      </c>
      <c r="B13522" s="1" t="str">
        <f t="shared" si="422"/>
        <v>CTAATCCC</v>
      </c>
      <c r="C13522">
        <f t="shared" si="423"/>
        <v>9.4945499999999992E-3</v>
      </c>
    </row>
    <row r="13523" spans="1:3" x14ac:dyDescent="0.35">
      <c r="A13523" s="1" t="s">
        <v>53020</v>
      </c>
      <c r="B13523" s="1" t="str">
        <f t="shared" si="422"/>
        <v>CTAGACAG</v>
      </c>
      <c r="C13523">
        <f t="shared" si="423"/>
        <v>9.4945499999999992E-3</v>
      </c>
    </row>
    <row r="13524" spans="1:3" x14ac:dyDescent="0.35">
      <c r="A13524" s="1" t="s">
        <v>53075</v>
      </c>
      <c r="B13524" s="1" t="str">
        <f t="shared" si="422"/>
        <v>CTAGCTCA</v>
      </c>
      <c r="C13524">
        <f t="shared" si="423"/>
        <v>9.4945499999999992E-3</v>
      </c>
    </row>
    <row r="13525" spans="1:3" x14ac:dyDescent="0.35">
      <c r="A13525" s="1" t="s">
        <v>53115</v>
      </c>
      <c r="B13525" s="1" t="str">
        <f t="shared" si="422"/>
        <v>CTAGGTTC</v>
      </c>
      <c r="C13525">
        <f t="shared" si="423"/>
        <v>9.4945499999999992E-3</v>
      </c>
    </row>
    <row r="13526" spans="1:3" x14ac:dyDescent="0.35">
      <c r="A13526" s="1" t="s">
        <v>53346</v>
      </c>
      <c r="B13526" s="1" t="str">
        <f t="shared" si="422"/>
        <v>CCCGGTAG</v>
      </c>
      <c r="C13526">
        <f t="shared" si="423"/>
        <v>9.4945499999999992E-3</v>
      </c>
    </row>
    <row r="13527" spans="1:3" x14ac:dyDescent="0.35">
      <c r="A13527" s="1" t="s">
        <v>53362</v>
      </c>
      <c r="B13527" s="1" t="str">
        <f t="shared" si="422"/>
        <v>CCCGTAGG</v>
      </c>
      <c r="C13527">
        <f t="shared" si="423"/>
        <v>9.4945499999999992E-3</v>
      </c>
    </row>
    <row r="13528" spans="1:3" x14ac:dyDescent="0.35">
      <c r="A13528" s="1" t="s">
        <v>53428</v>
      </c>
      <c r="B13528" s="1" t="str">
        <f t="shared" si="422"/>
        <v>CCCTAGTC</v>
      </c>
      <c r="C13528">
        <f t="shared" si="423"/>
        <v>9.4945499999999992E-3</v>
      </c>
    </row>
    <row r="13529" spans="1:3" x14ac:dyDescent="0.35">
      <c r="A13529" s="1" t="s">
        <v>53433</v>
      </c>
      <c r="B13529" s="1" t="str">
        <f t="shared" si="422"/>
        <v>CCCTATCC</v>
      </c>
      <c r="C13529">
        <f t="shared" si="423"/>
        <v>9.4945499999999992E-3</v>
      </c>
    </row>
    <row r="13530" spans="1:3" x14ac:dyDescent="0.35">
      <c r="A13530" s="1" t="s">
        <v>53583</v>
      </c>
      <c r="B13530" s="1" t="str">
        <f t="shared" si="422"/>
        <v>CCGAACGC</v>
      </c>
      <c r="C13530">
        <f t="shared" si="423"/>
        <v>9.4945499999999992E-3</v>
      </c>
    </row>
    <row r="13531" spans="1:3" x14ac:dyDescent="0.35">
      <c r="A13531" s="1" t="s">
        <v>53642</v>
      </c>
      <c r="B13531" s="1" t="str">
        <f t="shared" si="422"/>
        <v>CCGACTCA</v>
      </c>
      <c r="C13531">
        <f t="shared" si="423"/>
        <v>9.4945499999999992E-3</v>
      </c>
    </row>
    <row r="13532" spans="1:3" x14ac:dyDescent="0.35">
      <c r="A13532" s="1" t="s">
        <v>53705</v>
      </c>
      <c r="B13532" s="1" t="str">
        <f t="shared" si="422"/>
        <v>CCGATCCA</v>
      </c>
      <c r="C13532">
        <f t="shared" si="423"/>
        <v>9.4945499999999992E-3</v>
      </c>
    </row>
    <row r="13533" spans="1:3" x14ac:dyDescent="0.35">
      <c r="A13533" s="1" t="s">
        <v>53932</v>
      </c>
      <c r="B13533" s="1" t="str">
        <f t="shared" si="422"/>
        <v>GGTTAAGA</v>
      </c>
      <c r="C13533">
        <f t="shared" si="423"/>
        <v>9.4945499999999992E-3</v>
      </c>
    </row>
    <row r="13534" spans="1:3" x14ac:dyDescent="0.35">
      <c r="A13534" s="1" t="s">
        <v>54218</v>
      </c>
      <c r="B13534" s="1" t="str">
        <f t="shared" si="422"/>
        <v>GTAGGGAA</v>
      </c>
      <c r="C13534">
        <f t="shared" si="423"/>
        <v>9.4945499999999992E-3</v>
      </c>
    </row>
    <row r="13535" spans="1:3" x14ac:dyDescent="0.35">
      <c r="A13535" s="1" t="s">
        <v>54350</v>
      </c>
      <c r="B13535" s="1" t="str">
        <f t="shared" si="422"/>
        <v>GTCACCGA</v>
      </c>
      <c r="C13535">
        <f t="shared" si="423"/>
        <v>9.4945499999999992E-3</v>
      </c>
    </row>
    <row r="13536" spans="1:3" x14ac:dyDescent="0.35">
      <c r="A13536" s="1" t="s">
        <v>54378</v>
      </c>
      <c r="B13536" s="1" t="str">
        <f t="shared" si="422"/>
        <v>GTCAGTGA</v>
      </c>
      <c r="C13536">
        <f t="shared" si="423"/>
        <v>9.4945499999999992E-3</v>
      </c>
    </row>
    <row r="13537" spans="1:3" x14ac:dyDescent="0.35">
      <c r="A13537" s="1" t="s">
        <v>54428</v>
      </c>
      <c r="B13537" s="1" t="str">
        <f t="shared" si="422"/>
        <v>GTCCCGAA</v>
      </c>
      <c r="C13537">
        <f t="shared" si="423"/>
        <v>9.4945499999999992E-3</v>
      </c>
    </row>
    <row r="13538" spans="1:3" x14ac:dyDescent="0.35">
      <c r="A13538" s="1" t="s">
        <v>54522</v>
      </c>
      <c r="B13538" s="1" t="str">
        <f t="shared" si="422"/>
        <v>GTCGGGAA</v>
      </c>
      <c r="C13538">
        <f t="shared" si="423"/>
        <v>9.4945499999999992E-3</v>
      </c>
    </row>
    <row r="13539" spans="1:3" x14ac:dyDescent="0.35">
      <c r="A13539" s="1" t="s">
        <v>54654</v>
      </c>
      <c r="B13539" s="1" t="str">
        <f t="shared" si="422"/>
        <v>ACAAATAA</v>
      </c>
      <c r="C13539">
        <f t="shared" si="423"/>
        <v>9.4945499999999992E-3</v>
      </c>
    </row>
    <row r="13540" spans="1:3" x14ac:dyDescent="0.35">
      <c r="A13540" s="1" t="s">
        <v>55005</v>
      </c>
      <c r="B13540" s="1" t="str">
        <f t="shared" si="422"/>
        <v>ACACGGCG</v>
      </c>
      <c r="C13540">
        <f t="shared" si="423"/>
        <v>9.4945499999999992E-3</v>
      </c>
    </row>
    <row r="13541" spans="1:3" x14ac:dyDescent="0.35">
      <c r="A13541" s="1" t="s">
        <v>55009</v>
      </c>
      <c r="B13541" s="1" t="str">
        <f t="shared" si="422"/>
        <v>ACACGGGG</v>
      </c>
      <c r="C13541">
        <f t="shared" si="423"/>
        <v>9.4945499999999992E-3</v>
      </c>
    </row>
    <row r="13542" spans="1:3" x14ac:dyDescent="0.35">
      <c r="A13542" s="1" t="s">
        <v>55191</v>
      </c>
      <c r="B13542" s="1" t="str">
        <f t="shared" si="422"/>
        <v>ACAGCGTC</v>
      </c>
      <c r="C13542">
        <f t="shared" si="423"/>
        <v>9.4945499999999992E-3</v>
      </c>
    </row>
    <row r="13543" spans="1:3" x14ac:dyDescent="0.35">
      <c r="A13543" s="1" t="s">
        <v>55288</v>
      </c>
      <c r="B13543" s="1" t="str">
        <f t="shared" si="422"/>
        <v>GGAAGTAC</v>
      </c>
      <c r="C13543">
        <f t="shared" si="423"/>
        <v>9.4945499999999992E-3</v>
      </c>
    </row>
    <row r="13544" spans="1:3" x14ac:dyDescent="0.35">
      <c r="A13544" s="1" t="s">
        <v>55327</v>
      </c>
      <c r="B13544" s="1" t="str">
        <f t="shared" si="422"/>
        <v>GGACACGA</v>
      </c>
      <c r="C13544">
        <f t="shared" si="423"/>
        <v>9.4945499999999992E-3</v>
      </c>
    </row>
    <row r="13545" spans="1:3" x14ac:dyDescent="0.35">
      <c r="A13545" s="1" t="s">
        <v>55536</v>
      </c>
      <c r="B13545" s="1" t="str">
        <f t="shared" si="422"/>
        <v>GGATCCAA</v>
      </c>
      <c r="C13545">
        <f t="shared" si="423"/>
        <v>9.4945499999999992E-3</v>
      </c>
    </row>
    <row r="13546" spans="1:3" x14ac:dyDescent="0.35">
      <c r="A13546" s="1" t="s">
        <v>55537</v>
      </c>
      <c r="B13546" s="1" t="str">
        <f t="shared" si="422"/>
        <v>GGATCCAC</v>
      </c>
      <c r="C13546">
        <f t="shared" si="423"/>
        <v>9.4945499999999992E-3</v>
      </c>
    </row>
    <row r="13547" spans="1:3" x14ac:dyDescent="0.35">
      <c r="A13547" s="1" t="s">
        <v>55546</v>
      </c>
      <c r="B13547" s="1" t="str">
        <f t="shared" si="422"/>
        <v>GGATCGGA</v>
      </c>
      <c r="C13547">
        <f t="shared" si="423"/>
        <v>9.4945499999999992E-3</v>
      </c>
    </row>
    <row r="13548" spans="1:3" x14ac:dyDescent="0.35">
      <c r="A13548" s="1" t="s">
        <v>55555</v>
      </c>
      <c r="B13548" s="1" t="str">
        <f t="shared" si="422"/>
        <v>GGATGACA</v>
      </c>
      <c r="C13548">
        <f t="shared" si="423"/>
        <v>9.4945499999999992E-3</v>
      </c>
    </row>
    <row r="13549" spans="1:3" x14ac:dyDescent="0.35">
      <c r="A13549" s="1" t="s">
        <v>55573</v>
      </c>
      <c r="B13549" s="1" t="str">
        <f t="shared" si="422"/>
        <v>GGATGTCA</v>
      </c>
      <c r="C13549">
        <f t="shared" si="423"/>
        <v>9.4945499999999992E-3</v>
      </c>
    </row>
    <row r="13550" spans="1:3" x14ac:dyDescent="0.35">
      <c r="A13550" s="1" t="s">
        <v>55602</v>
      </c>
      <c r="B13550" s="1" t="str">
        <f t="shared" si="422"/>
        <v>GGCAAACC</v>
      </c>
      <c r="C13550">
        <f t="shared" si="423"/>
        <v>9.4945499999999992E-3</v>
      </c>
    </row>
    <row r="13551" spans="1:3" x14ac:dyDescent="0.35">
      <c r="A13551" s="1" t="s">
        <v>55612</v>
      </c>
      <c r="B13551" s="1" t="str">
        <f t="shared" si="422"/>
        <v>GGCAAGAC</v>
      </c>
      <c r="C13551">
        <f t="shared" si="423"/>
        <v>9.4945499999999992E-3</v>
      </c>
    </row>
    <row r="13552" spans="1:3" x14ac:dyDescent="0.35">
      <c r="A13552" s="1" t="s">
        <v>55714</v>
      </c>
      <c r="B13552" s="1" t="str">
        <f t="shared" si="422"/>
        <v>GGCCCAAA</v>
      </c>
      <c r="C13552">
        <f t="shared" si="423"/>
        <v>9.4945499999999992E-3</v>
      </c>
    </row>
    <row r="13553" spans="1:3" x14ac:dyDescent="0.35">
      <c r="A13553" s="1" t="s">
        <v>55987</v>
      </c>
      <c r="B13553" s="1" t="str">
        <f t="shared" si="422"/>
        <v>TAAGGAGA</v>
      </c>
      <c r="C13553">
        <f t="shared" si="423"/>
        <v>9.4945499999999992E-3</v>
      </c>
    </row>
    <row r="13554" spans="1:3" x14ac:dyDescent="0.35">
      <c r="A13554" s="1" t="s">
        <v>56056</v>
      </c>
      <c r="B13554" s="1" t="str">
        <f t="shared" si="422"/>
        <v>TAATGGGA</v>
      </c>
      <c r="C13554">
        <f t="shared" si="423"/>
        <v>9.4945499999999992E-3</v>
      </c>
    </row>
    <row r="13555" spans="1:3" x14ac:dyDescent="0.35">
      <c r="A13555" s="1" t="s">
        <v>56115</v>
      </c>
      <c r="B13555" s="1" t="str">
        <f t="shared" si="422"/>
        <v>TACAGGCA</v>
      </c>
      <c r="C13555">
        <f t="shared" si="423"/>
        <v>9.4945499999999992E-3</v>
      </c>
    </row>
    <row r="13556" spans="1:3" x14ac:dyDescent="0.35">
      <c r="A13556" s="1" t="s">
        <v>56312</v>
      </c>
      <c r="B13556" s="1" t="str">
        <f t="shared" si="422"/>
        <v>TAGAAAGA</v>
      </c>
      <c r="C13556">
        <f t="shared" si="423"/>
        <v>9.4945499999999992E-3</v>
      </c>
    </row>
    <row r="13557" spans="1:3" x14ac:dyDescent="0.35">
      <c r="A13557" s="1" t="s">
        <v>56426</v>
      </c>
      <c r="B13557" s="1" t="str">
        <f t="shared" si="422"/>
        <v>TAGGACCA</v>
      </c>
      <c r="C13557">
        <f t="shared" si="423"/>
        <v>9.4945499999999992E-3</v>
      </c>
    </row>
    <row r="13558" spans="1:3" x14ac:dyDescent="0.35">
      <c r="A13558" s="1" t="s">
        <v>56440</v>
      </c>
      <c r="B13558" s="1" t="str">
        <f t="shared" si="422"/>
        <v>TAGGCCCA</v>
      </c>
      <c r="C13558">
        <f t="shared" si="423"/>
        <v>9.4945499999999992E-3</v>
      </c>
    </row>
    <row r="13559" spans="1:3" x14ac:dyDescent="0.35">
      <c r="A13559" s="1" t="s">
        <v>56457</v>
      </c>
      <c r="B13559" s="1" t="str">
        <f t="shared" si="422"/>
        <v>TAGGGGCA</v>
      </c>
      <c r="C13559">
        <f t="shared" si="423"/>
        <v>9.4945499999999992E-3</v>
      </c>
    </row>
    <row r="13560" spans="1:3" x14ac:dyDescent="0.35">
      <c r="A13560" s="1" t="s">
        <v>56634</v>
      </c>
      <c r="B13560" s="1" t="str">
        <f t="shared" si="422"/>
        <v>CACTTGAG</v>
      </c>
      <c r="C13560">
        <f t="shared" si="423"/>
        <v>9.4945499999999992E-3</v>
      </c>
    </row>
    <row r="13561" spans="1:3" x14ac:dyDescent="0.35">
      <c r="A13561" s="1" t="s">
        <v>56811</v>
      </c>
      <c r="B13561" s="1" t="str">
        <f t="shared" si="422"/>
        <v>CAGATCGC</v>
      </c>
      <c r="C13561">
        <f t="shared" si="423"/>
        <v>9.4945499999999992E-3</v>
      </c>
    </row>
    <row r="13562" spans="1:3" x14ac:dyDescent="0.35">
      <c r="A13562" s="1" t="s">
        <v>56848</v>
      </c>
      <c r="B13562" s="1" t="str">
        <f t="shared" si="422"/>
        <v>CAGCAATC</v>
      </c>
      <c r="C13562">
        <f t="shared" si="423"/>
        <v>9.4945499999999992E-3</v>
      </c>
    </row>
    <row r="13563" spans="1:3" x14ac:dyDescent="0.35">
      <c r="A13563" s="1" t="s">
        <v>56942</v>
      </c>
      <c r="B13563" s="1" t="str">
        <f t="shared" si="422"/>
        <v>CAGCGCAA</v>
      </c>
      <c r="C13563">
        <f t="shared" si="423"/>
        <v>9.4945499999999992E-3</v>
      </c>
    </row>
    <row r="13564" spans="1:3" x14ac:dyDescent="0.35">
      <c r="A13564" s="1" t="s">
        <v>57012</v>
      </c>
      <c r="B13564" s="1" t="str">
        <f t="shared" si="422"/>
        <v>CAGCTTAG</v>
      </c>
      <c r="C13564">
        <f t="shared" si="423"/>
        <v>9.4945499999999992E-3</v>
      </c>
    </row>
    <row r="13565" spans="1:3" x14ac:dyDescent="0.35">
      <c r="A13565" s="1" t="s">
        <v>57056</v>
      </c>
      <c r="B13565" s="1" t="str">
        <f t="shared" si="422"/>
        <v>CAGGATAA</v>
      </c>
      <c r="C13565">
        <f t="shared" si="423"/>
        <v>9.4945499999999992E-3</v>
      </c>
    </row>
    <row r="13566" spans="1:3" x14ac:dyDescent="0.35">
      <c r="A13566" s="1" t="s">
        <v>57148</v>
      </c>
      <c r="B13566" s="1" t="str">
        <f t="shared" si="422"/>
        <v>CAGGGTAC</v>
      </c>
      <c r="C13566">
        <f t="shared" si="423"/>
        <v>9.4945499999999992E-3</v>
      </c>
    </row>
    <row r="13567" spans="1:3" x14ac:dyDescent="0.35">
      <c r="A13567" s="1" t="s">
        <v>57390</v>
      </c>
      <c r="B13567" s="1" t="str">
        <f t="shared" si="422"/>
        <v>AATCTGGC</v>
      </c>
      <c r="C13567">
        <f t="shared" si="423"/>
        <v>9.4945499999999992E-3</v>
      </c>
    </row>
    <row r="13568" spans="1:3" x14ac:dyDescent="0.35">
      <c r="A13568" s="1" t="s">
        <v>57420</v>
      </c>
      <c r="B13568" s="1" t="str">
        <f t="shared" si="422"/>
        <v>AATGAAGC</v>
      </c>
      <c r="C13568">
        <f t="shared" si="423"/>
        <v>9.4945499999999992E-3</v>
      </c>
    </row>
    <row r="13569" spans="1:3" x14ac:dyDescent="0.35">
      <c r="A13569" s="1" t="s">
        <v>57476</v>
      </c>
      <c r="B13569" s="1" t="str">
        <f t="shared" si="422"/>
        <v>AATGCACA</v>
      </c>
      <c r="C13569">
        <f t="shared" si="423"/>
        <v>9.4945499999999992E-3</v>
      </c>
    </row>
    <row r="13570" spans="1:3" x14ac:dyDescent="0.35">
      <c r="A13570" s="1" t="s">
        <v>57482</v>
      </c>
      <c r="B13570" s="1" t="str">
        <f t="shared" ref="B13570:B13633" si="424">LEFT(A13570,8)</f>
        <v>AATGCAGG</v>
      </c>
      <c r="C13570">
        <f t="shared" ref="C13570:C13633" si="425">VALUE(TRIM(MID(A13570,9,1000)))</f>
        <v>9.4945499999999992E-3</v>
      </c>
    </row>
    <row r="13571" spans="1:3" x14ac:dyDescent="0.35">
      <c r="A13571" s="1" t="s">
        <v>57483</v>
      </c>
      <c r="B13571" s="1" t="str">
        <f t="shared" si="424"/>
        <v>AATGCAGT</v>
      </c>
      <c r="C13571">
        <f t="shared" si="425"/>
        <v>9.4945499999999992E-3</v>
      </c>
    </row>
    <row r="13572" spans="1:3" x14ac:dyDescent="0.35">
      <c r="A13572" s="1" t="s">
        <v>57691</v>
      </c>
      <c r="B13572" s="1" t="str">
        <f t="shared" si="424"/>
        <v>AATTAGCT</v>
      </c>
      <c r="C13572">
        <f t="shared" si="425"/>
        <v>9.4945499999999992E-3</v>
      </c>
    </row>
    <row r="13573" spans="1:3" x14ac:dyDescent="0.35">
      <c r="A13573" s="1" t="s">
        <v>57717</v>
      </c>
      <c r="B13573" s="1" t="str">
        <f t="shared" si="424"/>
        <v>AATTCAAT</v>
      </c>
      <c r="C13573">
        <f t="shared" si="425"/>
        <v>9.4945499999999992E-3</v>
      </c>
    </row>
    <row r="13574" spans="1:3" x14ac:dyDescent="0.35">
      <c r="A13574" s="1" t="s">
        <v>57782</v>
      </c>
      <c r="B13574" s="1" t="str">
        <f t="shared" si="424"/>
        <v>AATTGAGA</v>
      </c>
      <c r="C13574">
        <f t="shared" si="425"/>
        <v>9.4945499999999992E-3</v>
      </c>
    </row>
    <row r="13575" spans="1:3" x14ac:dyDescent="0.35">
      <c r="A13575" s="1" t="s">
        <v>57854</v>
      </c>
      <c r="B13575" s="1" t="str">
        <f t="shared" si="424"/>
        <v>AATTTCCC</v>
      </c>
      <c r="C13575">
        <f t="shared" si="425"/>
        <v>9.4945499999999992E-3</v>
      </c>
    </row>
    <row r="13576" spans="1:3" x14ac:dyDescent="0.35">
      <c r="A13576" s="1" t="s">
        <v>57870</v>
      </c>
      <c r="B13576" s="1" t="str">
        <f t="shared" si="424"/>
        <v>GACTTTGA</v>
      </c>
      <c r="C13576">
        <f t="shared" si="425"/>
        <v>9.4945499999999992E-3</v>
      </c>
    </row>
    <row r="13577" spans="1:3" x14ac:dyDescent="0.35">
      <c r="A13577" s="1" t="s">
        <v>58018</v>
      </c>
      <c r="B13577" s="1" t="str">
        <f t="shared" si="424"/>
        <v>GAGCATCA</v>
      </c>
      <c r="C13577">
        <f t="shared" si="425"/>
        <v>9.4945499999999992E-3</v>
      </c>
    </row>
    <row r="13578" spans="1:3" x14ac:dyDescent="0.35">
      <c r="A13578" s="1" t="s">
        <v>58087</v>
      </c>
      <c r="B13578" s="1" t="str">
        <f t="shared" si="424"/>
        <v>GAGCTAGA</v>
      </c>
      <c r="C13578">
        <f t="shared" si="425"/>
        <v>9.4945499999999992E-3</v>
      </c>
    </row>
    <row r="13579" spans="1:3" x14ac:dyDescent="0.35">
      <c r="A13579" s="1" t="s">
        <v>58269</v>
      </c>
      <c r="B13579" s="1" t="str">
        <f t="shared" si="424"/>
        <v>GAGTCCAC</v>
      </c>
      <c r="C13579">
        <f t="shared" si="425"/>
        <v>9.4945499999999992E-3</v>
      </c>
    </row>
    <row r="13580" spans="1:3" x14ac:dyDescent="0.35">
      <c r="A13580" s="1" t="s">
        <v>58330</v>
      </c>
      <c r="B13580" s="1" t="str">
        <f t="shared" si="424"/>
        <v>GAGTTCGA</v>
      </c>
      <c r="C13580">
        <f t="shared" si="425"/>
        <v>9.4945499999999992E-3</v>
      </c>
    </row>
    <row r="13581" spans="1:3" x14ac:dyDescent="0.35">
      <c r="A13581" s="1" t="s">
        <v>58474</v>
      </c>
      <c r="B13581" s="1" t="str">
        <f t="shared" si="424"/>
        <v>GATCACCC</v>
      </c>
      <c r="C13581">
        <f t="shared" si="425"/>
        <v>9.4945499999999992E-3</v>
      </c>
    </row>
    <row r="13582" spans="1:3" x14ac:dyDescent="0.35">
      <c r="A13582" s="1" t="s">
        <v>58641</v>
      </c>
      <c r="B13582" s="1" t="str">
        <f t="shared" si="424"/>
        <v>CTTGCGCA</v>
      </c>
      <c r="C13582">
        <f t="shared" si="425"/>
        <v>9.4945499999999992E-3</v>
      </c>
    </row>
    <row r="13583" spans="1:3" x14ac:dyDescent="0.35">
      <c r="A13583" s="1" t="s">
        <v>58664</v>
      </c>
      <c r="B13583" s="1" t="str">
        <f t="shared" si="424"/>
        <v>CTTGGCAC</v>
      </c>
      <c r="C13583">
        <f t="shared" si="425"/>
        <v>9.4945499999999992E-3</v>
      </c>
    </row>
    <row r="13584" spans="1:3" x14ac:dyDescent="0.35">
      <c r="A13584" s="1" t="s">
        <v>58700</v>
      </c>
      <c r="B13584" s="1" t="str">
        <f t="shared" si="424"/>
        <v>CTTGTCGC</v>
      </c>
      <c r="C13584">
        <f t="shared" si="425"/>
        <v>9.4945499999999992E-3</v>
      </c>
    </row>
    <row r="13585" spans="1:3" x14ac:dyDescent="0.35">
      <c r="A13585" s="1" t="s">
        <v>58736</v>
      </c>
      <c r="B13585" s="1" t="str">
        <f t="shared" si="424"/>
        <v>CTTTAGAA</v>
      </c>
      <c r="C13585">
        <f t="shared" si="425"/>
        <v>9.4945499999999992E-3</v>
      </c>
    </row>
    <row r="13586" spans="1:3" x14ac:dyDescent="0.35">
      <c r="A13586" s="1" t="s">
        <v>58739</v>
      </c>
      <c r="B13586" s="1" t="str">
        <f t="shared" si="424"/>
        <v>CTTTAGCC</v>
      </c>
      <c r="C13586">
        <f t="shared" si="425"/>
        <v>9.4945499999999992E-3</v>
      </c>
    </row>
    <row r="13587" spans="1:3" x14ac:dyDescent="0.35">
      <c r="A13587" s="1" t="s">
        <v>58842</v>
      </c>
      <c r="B13587" s="1" t="str">
        <f t="shared" si="424"/>
        <v>CTTTTTCA</v>
      </c>
      <c r="C13587">
        <f t="shared" si="425"/>
        <v>9.4945499999999992E-3</v>
      </c>
    </row>
    <row r="13588" spans="1:3" x14ac:dyDescent="0.35">
      <c r="A13588" s="1" t="s">
        <v>58894</v>
      </c>
      <c r="B13588" s="1" t="str">
        <f t="shared" si="424"/>
        <v>GAAACCTA</v>
      </c>
      <c r="C13588">
        <f t="shared" si="425"/>
        <v>9.4945499999999992E-3</v>
      </c>
    </row>
    <row r="13589" spans="1:3" x14ac:dyDescent="0.35">
      <c r="A13589" s="1" t="s">
        <v>58959</v>
      </c>
      <c r="B13589" s="1" t="str">
        <f t="shared" si="424"/>
        <v>GAAATCTC</v>
      </c>
      <c r="C13589">
        <f t="shared" si="425"/>
        <v>9.4945499999999992E-3</v>
      </c>
    </row>
    <row r="13590" spans="1:3" x14ac:dyDescent="0.35">
      <c r="A13590" s="1" t="s">
        <v>58966</v>
      </c>
      <c r="B13590" s="1" t="str">
        <f t="shared" si="424"/>
        <v>GAAATGTA</v>
      </c>
      <c r="C13590">
        <f t="shared" si="425"/>
        <v>9.4945499999999992E-3</v>
      </c>
    </row>
    <row r="13591" spans="1:3" x14ac:dyDescent="0.35">
      <c r="A13591" s="1" t="s">
        <v>58984</v>
      </c>
      <c r="B13591" s="1" t="str">
        <f t="shared" si="424"/>
        <v>GAACACAA</v>
      </c>
      <c r="C13591">
        <f t="shared" si="425"/>
        <v>9.4945499999999992E-3</v>
      </c>
    </row>
    <row r="13592" spans="1:3" x14ac:dyDescent="0.35">
      <c r="A13592" s="1" t="s">
        <v>59087</v>
      </c>
      <c r="B13592" s="1" t="str">
        <f t="shared" si="424"/>
        <v>GAACTCTC</v>
      </c>
      <c r="C13592">
        <f t="shared" si="425"/>
        <v>9.4945499999999992E-3</v>
      </c>
    </row>
    <row r="13593" spans="1:3" x14ac:dyDescent="0.35">
      <c r="A13593" s="1" t="s">
        <v>59131</v>
      </c>
      <c r="B13593" s="1" t="str">
        <f t="shared" si="424"/>
        <v>GAAGATGA</v>
      </c>
      <c r="C13593">
        <f t="shared" si="425"/>
        <v>9.4945499999999992E-3</v>
      </c>
    </row>
    <row r="13594" spans="1:3" x14ac:dyDescent="0.35">
      <c r="A13594" s="1" t="s">
        <v>59194</v>
      </c>
      <c r="B13594" s="1" t="str">
        <f t="shared" si="424"/>
        <v>ATGCTCAC</v>
      </c>
      <c r="C13594">
        <f t="shared" si="425"/>
        <v>9.4945499999999992E-3</v>
      </c>
    </row>
    <row r="13595" spans="1:3" x14ac:dyDescent="0.35">
      <c r="A13595" s="1" t="s">
        <v>59208</v>
      </c>
      <c r="B13595" s="1" t="str">
        <f t="shared" si="424"/>
        <v>ATGCTGCA</v>
      </c>
      <c r="C13595">
        <f t="shared" si="425"/>
        <v>9.4945499999999992E-3</v>
      </c>
    </row>
    <row r="13596" spans="1:3" x14ac:dyDescent="0.35">
      <c r="A13596" s="1" t="s">
        <v>59231</v>
      </c>
      <c r="B13596" s="1" t="str">
        <f t="shared" si="424"/>
        <v>ATGGAAAG</v>
      </c>
      <c r="C13596">
        <f t="shared" si="425"/>
        <v>9.4945499999999992E-3</v>
      </c>
    </row>
    <row r="13597" spans="1:3" x14ac:dyDescent="0.35">
      <c r="A13597" s="1" t="s">
        <v>59343</v>
      </c>
      <c r="B13597" s="1" t="str">
        <f t="shared" si="424"/>
        <v>ATGGGCAC</v>
      </c>
      <c r="C13597">
        <f t="shared" si="425"/>
        <v>9.4945499999999992E-3</v>
      </c>
    </row>
    <row r="13598" spans="1:3" x14ac:dyDescent="0.35">
      <c r="A13598" s="1" t="s">
        <v>59492</v>
      </c>
      <c r="B13598" s="1" t="str">
        <f t="shared" si="424"/>
        <v>ATGTCCAG</v>
      </c>
      <c r="C13598">
        <f t="shared" si="425"/>
        <v>9.4945499999999992E-3</v>
      </c>
    </row>
    <row r="13599" spans="1:3" x14ac:dyDescent="0.35">
      <c r="A13599" s="1" t="s">
        <v>59518</v>
      </c>
      <c r="B13599" s="1" t="str">
        <f t="shared" si="424"/>
        <v>ATGTCTCC</v>
      </c>
      <c r="C13599">
        <f t="shared" si="425"/>
        <v>9.4945499999999992E-3</v>
      </c>
    </row>
    <row r="13600" spans="1:3" x14ac:dyDescent="0.35">
      <c r="A13600" s="1" t="s">
        <v>59636</v>
      </c>
      <c r="B13600" s="1" t="str">
        <f t="shared" si="424"/>
        <v>ATTAAATG</v>
      </c>
      <c r="C13600">
        <f t="shared" si="425"/>
        <v>9.4945499999999992E-3</v>
      </c>
    </row>
    <row r="13601" spans="1:3" x14ac:dyDescent="0.35">
      <c r="A13601" s="1" t="s">
        <v>59681</v>
      </c>
      <c r="B13601" s="1" t="str">
        <f t="shared" si="424"/>
        <v>ATTACAGC</v>
      </c>
      <c r="C13601">
        <f t="shared" si="425"/>
        <v>9.4945499999999992E-3</v>
      </c>
    </row>
    <row r="13602" spans="1:3" x14ac:dyDescent="0.35">
      <c r="A13602" s="1" t="s">
        <v>59821</v>
      </c>
      <c r="B13602" s="1" t="str">
        <f t="shared" si="424"/>
        <v>ATTCAAAC</v>
      </c>
      <c r="C13602">
        <f t="shared" si="425"/>
        <v>9.4945499999999992E-3</v>
      </c>
    </row>
    <row r="13603" spans="1:3" x14ac:dyDescent="0.35">
      <c r="A13603" s="1" t="s">
        <v>60056</v>
      </c>
      <c r="B13603" s="1" t="str">
        <f t="shared" si="424"/>
        <v>ACGCAGGA</v>
      </c>
      <c r="C13603">
        <f t="shared" si="425"/>
        <v>9.4945499999999992E-3</v>
      </c>
    </row>
    <row r="13604" spans="1:3" x14ac:dyDescent="0.35">
      <c r="A13604" s="1" t="s">
        <v>60080</v>
      </c>
      <c r="B13604" s="1" t="str">
        <f t="shared" si="424"/>
        <v>ACGCCACA</v>
      </c>
      <c r="C13604">
        <f t="shared" si="425"/>
        <v>9.4945499999999992E-3</v>
      </c>
    </row>
    <row r="13605" spans="1:3" x14ac:dyDescent="0.35">
      <c r="A13605" s="1" t="s">
        <v>60089</v>
      </c>
      <c r="B13605" s="1" t="str">
        <f t="shared" si="424"/>
        <v>ACGCCATC</v>
      </c>
      <c r="C13605">
        <f t="shared" si="425"/>
        <v>9.4945499999999992E-3</v>
      </c>
    </row>
    <row r="13606" spans="1:3" x14ac:dyDescent="0.35">
      <c r="A13606" s="1" t="s">
        <v>60124</v>
      </c>
      <c r="B13606" s="1" t="str">
        <f t="shared" si="424"/>
        <v>ACGCCTCA</v>
      </c>
      <c r="C13606">
        <f t="shared" si="425"/>
        <v>9.4945499999999992E-3</v>
      </c>
    </row>
    <row r="13607" spans="1:3" x14ac:dyDescent="0.35">
      <c r="A13607" s="1" t="s">
        <v>60185</v>
      </c>
      <c r="B13607" s="1" t="str">
        <f t="shared" si="424"/>
        <v>ACGCGTCT</v>
      </c>
      <c r="C13607">
        <f t="shared" si="425"/>
        <v>9.4945499999999992E-3</v>
      </c>
    </row>
    <row r="13608" spans="1:3" x14ac:dyDescent="0.35">
      <c r="A13608" s="1" t="s">
        <v>60398</v>
      </c>
      <c r="B13608" s="1" t="str">
        <f t="shared" si="424"/>
        <v>ACGGGGCA</v>
      </c>
      <c r="C13608">
        <f t="shared" si="425"/>
        <v>9.4945499999999992E-3</v>
      </c>
    </row>
    <row r="13609" spans="1:3" x14ac:dyDescent="0.35">
      <c r="A13609" s="1" t="s">
        <v>60553</v>
      </c>
      <c r="B13609" s="1" t="str">
        <f t="shared" si="424"/>
        <v>ACGTCCAC</v>
      </c>
      <c r="C13609">
        <f t="shared" si="425"/>
        <v>9.4945499999999992E-3</v>
      </c>
    </row>
    <row r="13610" spans="1:3" x14ac:dyDescent="0.35">
      <c r="A13610" s="1" t="s">
        <v>60636</v>
      </c>
      <c r="B13610" s="1" t="str">
        <f t="shared" si="424"/>
        <v>ACGTGGTG</v>
      </c>
      <c r="C13610">
        <f t="shared" si="425"/>
        <v>9.4945499999999992E-3</v>
      </c>
    </row>
    <row r="13611" spans="1:3" x14ac:dyDescent="0.35">
      <c r="A13611" s="1" t="s">
        <v>60699</v>
      </c>
      <c r="B13611" s="1" t="str">
        <f t="shared" si="424"/>
        <v>ACGTTTCC</v>
      </c>
      <c r="C13611">
        <f t="shared" si="425"/>
        <v>9.4945499999999992E-3</v>
      </c>
    </row>
    <row r="13612" spans="1:3" x14ac:dyDescent="0.35">
      <c r="A13612" s="1" t="s">
        <v>60774</v>
      </c>
      <c r="B13612" s="1" t="str">
        <f t="shared" si="424"/>
        <v>ACTACAGC</v>
      </c>
      <c r="C13612">
        <f t="shared" si="425"/>
        <v>9.4945499999999992E-3</v>
      </c>
    </row>
    <row r="13613" spans="1:3" x14ac:dyDescent="0.35">
      <c r="A13613" s="1" t="s">
        <v>60831</v>
      </c>
      <c r="B13613" s="1" t="str">
        <f t="shared" si="424"/>
        <v>ACTAGAGC</v>
      </c>
      <c r="C13613">
        <f t="shared" si="425"/>
        <v>9.4945499999999992E-3</v>
      </c>
    </row>
    <row r="13614" spans="1:3" x14ac:dyDescent="0.35">
      <c r="A13614" s="1" t="s">
        <v>60861</v>
      </c>
      <c r="B13614" s="1" t="str">
        <f t="shared" si="424"/>
        <v>ACTAGGGG</v>
      </c>
      <c r="C13614">
        <f t="shared" si="425"/>
        <v>9.4945499999999992E-3</v>
      </c>
    </row>
    <row r="13615" spans="1:3" x14ac:dyDescent="0.35">
      <c r="A13615" s="1" t="s">
        <v>60938</v>
      </c>
      <c r="B13615" s="1" t="str">
        <f t="shared" si="424"/>
        <v>ACTCAAAG</v>
      </c>
      <c r="C13615">
        <f t="shared" si="425"/>
        <v>9.4945499999999992E-3</v>
      </c>
    </row>
    <row r="13616" spans="1:3" x14ac:dyDescent="0.35">
      <c r="A13616" s="1" t="s">
        <v>61049</v>
      </c>
      <c r="B13616" s="1" t="str">
        <f t="shared" si="424"/>
        <v>ACTCCTTG</v>
      </c>
      <c r="C13616">
        <f t="shared" si="425"/>
        <v>9.4945499999999992E-3</v>
      </c>
    </row>
    <row r="13617" spans="1:3" x14ac:dyDescent="0.35">
      <c r="A13617" s="1" t="s">
        <v>61234</v>
      </c>
      <c r="B13617" s="1" t="str">
        <f t="shared" si="424"/>
        <v>CTCACGGA</v>
      </c>
      <c r="C13617">
        <f t="shared" si="425"/>
        <v>9.4945499999999992E-3</v>
      </c>
    </row>
    <row r="13618" spans="1:3" x14ac:dyDescent="0.35">
      <c r="A13618" s="1" t="s">
        <v>61271</v>
      </c>
      <c r="B13618" s="1" t="str">
        <f t="shared" si="424"/>
        <v>CTCAGGTA</v>
      </c>
      <c r="C13618">
        <f t="shared" si="425"/>
        <v>9.4945499999999992E-3</v>
      </c>
    </row>
    <row r="13619" spans="1:3" x14ac:dyDescent="0.35">
      <c r="A13619" s="1" t="s">
        <v>61610</v>
      </c>
      <c r="B13619" s="1" t="str">
        <f t="shared" si="424"/>
        <v>CTCTACTC</v>
      </c>
      <c r="C13619">
        <f t="shared" si="425"/>
        <v>9.4945499999999992E-3</v>
      </c>
    </row>
    <row r="13620" spans="1:3" x14ac:dyDescent="0.35">
      <c r="A13620" s="1" t="s">
        <v>61760</v>
      </c>
      <c r="B13620" s="1" t="str">
        <f t="shared" si="424"/>
        <v>CTGAATGA</v>
      </c>
      <c r="C13620">
        <f t="shared" si="425"/>
        <v>9.4945499999999992E-3</v>
      </c>
    </row>
    <row r="13621" spans="1:3" x14ac:dyDescent="0.35">
      <c r="A13621" s="1" t="s">
        <v>61763</v>
      </c>
      <c r="B13621" s="1" t="str">
        <f t="shared" si="424"/>
        <v>CTGAATTC</v>
      </c>
      <c r="C13621">
        <f t="shared" si="425"/>
        <v>9.4945499999999992E-3</v>
      </c>
    </row>
    <row r="13622" spans="1:3" x14ac:dyDescent="0.35">
      <c r="A13622" s="1" t="s">
        <v>61809</v>
      </c>
      <c r="B13622" s="1" t="str">
        <f t="shared" si="424"/>
        <v>AGGCTCTA</v>
      </c>
      <c r="C13622">
        <f t="shared" si="425"/>
        <v>9.4945499999999992E-3</v>
      </c>
    </row>
    <row r="13623" spans="1:3" x14ac:dyDescent="0.35">
      <c r="A13623" s="1" t="s">
        <v>62008</v>
      </c>
      <c r="B13623" s="1" t="str">
        <f t="shared" si="424"/>
        <v>AGGGTAGC</v>
      </c>
      <c r="C13623">
        <f t="shared" si="425"/>
        <v>9.4945499999999992E-3</v>
      </c>
    </row>
    <row r="13624" spans="1:3" x14ac:dyDescent="0.35">
      <c r="A13624" s="1" t="s">
        <v>62043</v>
      </c>
      <c r="B13624" s="1" t="str">
        <f t="shared" si="424"/>
        <v>AGGGTTCA</v>
      </c>
      <c r="C13624">
        <f t="shared" si="425"/>
        <v>9.4945499999999992E-3</v>
      </c>
    </row>
    <row r="13625" spans="1:3" x14ac:dyDescent="0.35">
      <c r="A13625" s="1" t="s">
        <v>62054</v>
      </c>
      <c r="B13625" s="1" t="str">
        <f t="shared" si="424"/>
        <v>AGGTAAAG</v>
      </c>
      <c r="C13625">
        <f t="shared" si="425"/>
        <v>9.4945499999999992E-3</v>
      </c>
    </row>
    <row r="13626" spans="1:3" x14ac:dyDescent="0.35">
      <c r="A13626" s="1" t="s">
        <v>62121</v>
      </c>
      <c r="B13626" s="1" t="str">
        <f t="shared" si="424"/>
        <v>AGGTCCAC</v>
      </c>
      <c r="C13626">
        <f t="shared" si="425"/>
        <v>9.4945499999999992E-3</v>
      </c>
    </row>
    <row r="13627" spans="1:3" x14ac:dyDescent="0.35">
      <c r="A13627" s="1" t="s">
        <v>62235</v>
      </c>
      <c r="B13627" s="1" t="str">
        <f t="shared" si="424"/>
        <v>AGGTTCGG</v>
      </c>
      <c r="C13627">
        <f t="shared" si="425"/>
        <v>9.4945499999999992E-3</v>
      </c>
    </row>
    <row r="13628" spans="1:3" x14ac:dyDescent="0.35">
      <c r="A13628" s="1" t="s">
        <v>62406</v>
      </c>
      <c r="B13628" s="1" t="str">
        <f t="shared" si="424"/>
        <v>AGTAGGGC</v>
      </c>
      <c r="C13628">
        <f t="shared" si="425"/>
        <v>9.4945499999999992E-3</v>
      </c>
    </row>
    <row r="13629" spans="1:3" x14ac:dyDescent="0.35">
      <c r="A13629" s="1" t="s">
        <v>62407</v>
      </c>
      <c r="B13629" s="1" t="str">
        <f t="shared" si="424"/>
        <v>AGTAGGGG</v>
      </c>
      <c r="C13629">
        <f t="shared" si="425"/>
        <v>9.4945499999999992E-3</v>
      </c>
    </row>
    <row r="13630" spans="1:3" x14ac:dyDescent="0.35">
      <c r="A13630" s="1" t="s">
        <v>62570</v>
      </c>
      <c r="B13630" s="1" t="str">
        <f t="shared" si="424"/>
        <v>CCTGTAGA</v>
      </c>
      <c r="C13630">
        <f t="shared" si="425"/>
        <v>9.4945499999999992E-3</v>
      </c>
    </row>
    <row r="13631" spans="1:3" x14ac:dyDescent="0.35">
      <c r="A13631" s="1" t="s">
        <v>62671</v>
      </c>
      <c r="B13631" s="1" t="str">
        <f t="shared" si="424"/>
        <v>CCTTCGGA</v>
      </c>
      <c r="C13631">
        <f t="shared" si="425"/>
        <v>9.4945499999999992E-3</v>
      </c>
    </row>
    <row r="13632" spans="1:3" x14ac:dyDescent="0.35">
      <c r="A13632" s="1" t="s">
        <v>62674</v>
      </c>
      <c r="B13632" s="1" t="str">
        <f t="shared" si="424"/>
        <v>CCTTCGTC</v>
      </c>
      <c r="C13632">
        <f t="shared" si="425"/>
        <v>9.4945499999999992E-3</v>
      </c>
    </row>
    <row r="13633" spans="1:3" x14ac:dyDescent="0.35">
      <c r="A13633" s="1" t="s">
        <v>62818</v>
      </c>
      <c r="B13633" s="1" t="str">
        <f t="shared" si="424"/>
        <v>CGAACCCA</v>
      </c>
      <c r="C13633">
        <f t="shared" si="425"/>
        <v>9.4945499999999992E-3</v>
      </c>
    </row>
    <row r="13634" spans="1:3" x14ac:dyDescent="0.35">
      <c r="A13634" s="1" t="s">
        <v>62827</v>
      </c>
      <c r="B13634" s="1" t="str">
        <f t="shared" ref="B13634:B13697" si="426">LEFT(A13634,8)</f>
        <v>CGAACGAG</v>
      </c>
      <c r="C13634">
        <f t="shared" ref="C13634:C13697" si="427">VALUE(TRIM(MID(A13634,9,1000)))</f>
        <v>9.4945499999999992E-3</v>
      </c>
    </row>
    <row r="13635" spans="1:3" x14ac:dyDescent="0.35">
      <c r="A13635" s="1" t="s">
        <v>62840</v>
      </c>
      <c r="B13635" s="1" t="str">
        <f t="shared" si="426"/>
        <v>CGAACTCG</v>
      </c>
      <c r="C13635">
        <f t="shared" si="427"/>
        <v>9.4945499999999992E-3</v>
      </c>
    </row>
    <row r="13636" spans="1:3" x14ac:dyDescent="0.35">
      <c r="A13636" s="1" t="s">
        <v>62851</v>
      </c>
      <c r="B13636" s="1" t="str">
        <f t="shared" si="426"/>
        <v>CGAAGAGA</v>
      </c>
      <c r="C13636">
        <f t="shared" si="427"/>
        <v>9.4945499999999992E-3</v>
      </c>
    </row>
    <row r="13637" spans="1:3" x14ac:dyDescent="0.35">
      <c r="A13637" s="1" t="s">
        <v>63064</v>
      </c>
      <c r="B13637" s="1" t="str">
        <f t="shared" si="426"/>
        <v>CGACTCTC</v>
      </c>
      <c r="C13637">
        <f t="shared" si="427"/>
        <v>9.4945499999999992E-3</v>
      </c>
    </row>
    <row r="13638" spans="1:3" x14ac:dyDescent="0.35">
      <c r="A13638" s="1" t="s">
        <v>63133</v>
      </c>
      <c r="B13638" s="1" t="str">
        <f t="shared" si="426"/>
        <v>ACTCTTTG</v>
      </c>
      <c r="C13638">
        <f t="shared" si="427"/>
        <v>9.4945499999999992E-3</v>
      </c>
    </row>
    <row r="13639" spans="1:3" x14ac:dyDescent="0.35">
      <c r="A13639" s="1" t="s">
        <v>63135</v>
      </c>
      <c r="B13639" s="1" t="str">
        <f t="shared" si="426"/>
        <v>ACTGAAAC</v>
      </c>
      <c r="C13639">
        <f t="shared" si="427"/>
        <v>9.4945499999999992E-3</v>
      </c>
    </row>
    <row r="13640" spans="1:3" x14ac:dyDescent="0.35">
      <c r="A13640" s="1" t="s">
        <v>63175</v>
      </c>
      <c r="B13640" s="1" t="str">
        <f t="shared" si="426"/>
        <v>ACTGAGTC</v>
      </c>
      <c r="C13640">
        <f t="shared" si="427"/>
        <v>9.4945499999999992E-3</v>
      </c>
    </row>
    <row r="13641" spans="1:3" x14ac:dyDescent="0.35">
      <c r="A13641" s="1" t="s">
        <v>63251</v>
      </c>
      <c r="B13641" s="1" t="str">
        <f t="shared" si="426"/>
        <v>ACTGGAAT</v>
      </c>
      <c r="C13641">
        <f t="shared" si="427"/>
        <v>9.4945499999999992E-3</v>
      </c>
    </row>
    <row r="13642" spans="1:3" x14ac:dyDescent="0.35">
      <c r="A13642" s="1" t="s">
        <v>63299</v>
      </c>
      <c r="B13642" s="1" t="str">
        <f t="shared" si="426"/>
        <v>ACTGGTGC</v>
      </c>
      <c r="C13642">
        <f t="shared" si="427"/>
        <v>9.4945499999999992E-3</v>
      </c>
    </row>
    <row r="13643" spans="1:3" x14ac:dyDescent="0.35">
      <c r="A13643" s="1" t="s">
        <v>63300</v>
      </c>
      <c r="B13643" s="1" t="str">
        <f t="shared" si="426"/>
        <v>ACTGGTGG</v>
      </c>
      <c r="C13643">
        <f t="shared" si="427"/>
        <v>9.4945499999999992E-3</v>
      </c>
    </row>
    <row r="13644" spans="1:3" x14ac:dyDescent="0.35">
      <c r="A13644" s="1" t="s">
        <v>63332</v>
      </c>
      <c r="B13644" s="1" t="str">
        <f t="shared" si="426"/>
        <v>ACTGTGAA</v>
      </c>
      <c r="C13644">
        <f t="shared" si="427"/>
        <v>9.4945499999999992E-3</v>
      </c>
    </row>
    <row r="13645" spans="1:3" x14ac:dyDescent="0.35">
      <c r="A13645" s="1" t="s">
        <v>63388</v>
      </c>
      <c r="B13645" s="1" t="str">
        <f t="shared" si="426"/>
        <v>ACTTACTG</v>
      </c>
      <c r="C13645">
        <f t="shared" si="427"/>
        <v>9.4945499999999992E-3</v>
      </c>
    </row>
    <row r="13646" spans="1:3" x14ac:dyDescent="0.35">
      <c r="A13646" s="1" t="s">
        <v>63471</v>
      </c>
      <c r="B13646" s="1" t="str">
        <f t="shared" si="426"/>
        <v>ACTTCTTC</v>
      </c>
      <c r="C13646">
        <f t="shared" si="427"/>
        <v>9.4945499999999992E-3</v>
      </c>
    </row>
    <row r="13647" spans="1:3" x14ac:dyDescent="0.35">
      <c r="A13647" s="1" t="s">
        <v>63481</v>
      </c>
      <c r="B13647" s="1" t="str">
        <f t="shared" si="426"/>
        <v>ACTTGAGA</v>
      </c>
      <c r="C13647">
        <f t="shared" si="427"/>
        <v>9.4945499999999992E-3</v>
      </c>
    </row>
    <row r="13648" spans="1:3" x14ac:dyDescent="0.35">
      <c r="A13648" s="1" t="s">
        <v>63549</v>
      </c>
      <c r="B13648" s="1" t="str">
        <f t="shared" si="426"/>
        <v>ACTTTCCG</v>
      </c>
      <c r="C13648">
        <f t="shared" si="427"/>
        <v>9.4945499999999992E-3</v>
      </c>
    </row>
    <row r="13649" spans="1:3" x14ac:dyDescent="0.35">
      <c r="A13649" s="1" t="s">
        <v>63591</v>
      </c>
      <c r="B13649" s="1" t="str">
        <f t="shared" si="426"/>
        <v>AGAAAACG</v>
      </c>
      <c r="C13649">
        <f t="shared" si="427"/>
        <v>9.4945499999999992E-3</v>
      </c>
    </row>
    <row r="13650" spans="1:3" x14ac:dyDescent="0.35">
      <c r="A13650" s="1" t="s">
        <v>63674</v>
      </c>
      <c r="B13650" s="1" t="str">
        <f t="shared" si="426"/>
        <v>AGAACGCC</v>
      </c>
      <c r="C13650">
        <f t="shared" si="427"/>
        <v>9.4945499999999992E-3</v>
      </c>
    </row>
    <row r="13651" spans="1:3" x14ac:dyDescent="0.35">
      <c r="A13651" s="1" t="s">
        <v>63728</v>
      </c>
      <c r="B13651" s="1" t="str">
        <f t="shared" si="426"/>
        <v>AGAAGGAT</v>
      </c>
      <c r="C13651">
        <f t="shared" si="427"/>
        <v>9.4945499999999992E-3</v>
      </c>
    </row>
    <row r="13652" spans="1:3" x14ac:dyDescent="0.35">
      <c r="A13652" s="1" t="s">
        <v>63745</v>
      </c>
      <c r="B13652" s="1" t="str">
        <f t="shared" si="426"/>
        <v>AGAAGTCG</v>
      </c>
      <c r="C13652">
        <f t="shared" si="427"/>
        <v>9.4945499999999992E-3</v>
      </c>
    </row>
    <row r="13653" spans="1:3" x14ac:dyDescent="0.35">
      <c r="A13653" s="1" t="s">
        <v>63834</v>
      </c>
      <c r="B13653" s="1" t="str">
        <f t="shared" si="426"/>
        <v>AAAGTCAA</v>
      </c>
      <c r="C13653">
        <f t="shared" si="427"/>
        <v>9.4945499999999992E-3</v>
      </c>
    </row>
    <row r="13654" spans="1:3" x14ac:dyDescent="0.35">
      <c r="A13654" s="1" t="s">
        <v>63997</v>
      </c>
      <c r="B13654" s="1" t="str">
        <f t="shared" si="426"/>
        <v>AAATCTCA</v>
      </c>
      <c r="C13654">
        <f t="shared" si="427"/>
        <v>9.4945499999999992E-3</v>
      </c>
    </row>
    <row r="13655" spans="1:3" x14ac:dyDescent="0.35">
      <c r="A13655" s="1" t="s">
        <v>64009</v>
      </c>
      <c r="B13655" s="1" t="str">
        <f t="shared" si="426"/>
        <v>AAATGAAC</v>
      </c>
      <c r="C13655">
        <f t="shared" si="427"/>
        <v>9.4945499999999992E-3</v>
      </c>
    </row>
    <row r="13656" spans="1:3" x14ac:dyDescent="0.35">
      <c r="A13656" s="1" t="s">
        <v>64039</v>
      </c>
      <c r="B13656" s="1" t="str">
        <f t="shared" si="426"/>
        <v>AAATGCTT</v>
      </c>
      <c r="C13656">
        <f t="shared" si="427"/>
        <v>9.4945499999999992E-3</v>
      </c>
    </row>
    <row r="13657" spans="1:3" x14ac:dyDescent="0.35">
      <c r="A13657" s="1" t="s">
        <v>64049</v>
      </c>
      <c r="B13657" s="1" t="str">
        <f t="shared" si="426"/>
        <v>AAATGGGC</v>
      </c>
      <c r="C13657">
        <f t="shared" si="427"/>
        <v>9.4945499999999992E-3</v>
      </c>
    </row>
    <row r="13658" spans="1:3" x14ac:dyDescent="0.35">
      <c r="A13658" s="1" t="s">
        <v>64092</v>
      </c>
      <c r="B13658" s="1" t="str">
        <f t="shared" si="426"/>
        <v>AAATTCCC</v>
      </c>
      <c r="C13658">
        <f t="shared" si="427"/>
        <v>9.4945499999999992E-3</v>
      </c>
    </row>
    <row r="13659" spans="1:3" x14ac:dyDescent="0.35">
      <c r="A13659" s="1" t="s">
        <v>64176</v>
      </c>
      <c r="B13659" s="1" t="str">
        <f t="shared" si="426"/>
        <v>AACAAGGG</v>
      </c>
      <c r="C13659">
        <f t="shared" si="427"/>
        <v>9.4945499999999992E-3</v>
      </c>
    </row>
    <row r="13660" spans="1:3" x14ac:dyDescent="0.35">
      <c r="A13660" s="1" t="s">
        <v>64255</v>
      </c>
      <c r="B13660" s="1" t="str">
        <f t="shared" si="426"/>
        <v>AACACTGG</v>
      </c>
      <c r="C13660">
        <f t="shared" si="427"/>
        <v>9.4945499999999992E-3</v>
      </c>
    </row>
    <row r="13661" spans="1:3" x14ac:dyDescent="0.35">
      <c r="A13661" s="1" t="s">
        <v>64267</v>
      </c>
      <c r="B13661" s="1" t="str">
        <f t="shared" si="426"/>
        <v>AACAGACT</v>
      </c>
      <c r="C13661">
        <f t="shared" si="427"/>
        <v>9.4945499999999992E-3</v>
      </c>
    </row>
    <row r="13662" spans="1:3" x14ac:dyDescent="0.35">
      <c r="A13662" s="1" t="s">
        <v>64305</v>
      </c>
      <c r="B13662" s="1" t="str">
        <f t="shared" si="426"/>
        <v>AACAGGTC</v>
      </c>
      <c r="C13662">
        <f t="shared" si="427"/>
        <v>9.4945499999999992E-3</v>
      </c>
    </row>
    <row r="13663" spans="1:3" x14ac:dyDescent="0.35">
      <c r="A13663" s="1" t="s">
        <v>64341</v>
      </c>
      <c r="B13663" s="1" t="str">
        <f t="shared" si="426"/>
        <v>AACATCAG</v>
      </c>
      <c r="C13663">
        <f t="shared" si="427"/>
        <v>9.4945499999999992E-3</v>
      </c>
    </row>
    <row r="13664" spans="1:3" x14ac:dyDescent="0.35">
      <c r="A13664" s="1" t="s">
        <v>64344</v>
      </c>
      <c r="B13664" s="1" t="str">
        <f t="shared" si="426"/>
        <v>AACATCCC</v>
      </c>
      <c r="C13664">
        <f t="shared" si="427"/>
        <v>9.4945499999999992E-3</v>
      </c>
    </row>
    <row r="13665" spans="1:3" x14ac:dyDescent="0.35">
      <c r="A13665" s="1" t="s">
        <v>64390</v>
      </c>
      <c r="B13665" s="1" t="str">
        <f t="shared" si="426"/>
        <v>AACCAACA</v>
      </c>
      <c r="C13665">
        <f t="shared" si="427"/>
        <v>9.4945499999999992E-3</v>
      </c>
    </row>
    <row r="13666" spans="1:3" x14ac:dyDescent="0.35">
      <c r="A13666" s="1" t="s">
        <v>64662</v>
      </c>
      <c r="B13666" s="1" t="str">
        <f t="shared" si="426"/>
        <v>ATCACCGC</v>
      </c>
      <c r="C13666">
        <f t="shared" si="427"/>
        <v>9.4945499999999992E-3</v>
      </c>
    </row>
    <row r="13667" spans="1:3" x14ac:dyDescent="0.35">
      <c r="A13667" s="1" t="s">
        <v>64713</v>
      </c>
      <c r="B13667" s="1" t="str">
        <f t="shared" si="426"/>
        <v>ATCAGCGC</v>
      </c>
      <c r="C13667">
        <f t="shared" si="427"/>
        <v>9.4945499999999992E-3</v>
      </c>
    </row>
    <row r="13668" spans="1:3" x14ac:dyDescent="0.35">
      <c r="A13668" s="1" t="s">
        <v>65335</v>
      </c>
      <c r="B13668" s="1" t="str">
        <f t="shared" si="426"/>
        <v>TGAGCCAA</v>
      </c>
      <c r="C13668">
        <f t="shared" si="427"/>
        <v>9.4945499999999992E-3</v>
      </c>
    </row>
    <row r="13669" spans="1:3" x14ac:dyDescent="0.35">
      <c r="A13669" s="1" t="s">
        <v>65343</v>
      </c>
      <c r="B13669" s="1" t="str">
        <f t="shared" si="426"/>
        <v>TGAGGCAA</v>
      </c>
      <c r="C13669">
        <f t="shared" si="427"/>
        <v>9.4945499999999992E-3</v>
      </c>
    </row>
    <row r="13670" spans="1:3" x14ac:dyDescent="0.35">
      <c r="A13670" s="1" t="s">
        <v>65393</v>
      </c>
      <c r="B13670" s="1" t="str">
        <f t="shared" si="426"/>
        <v>TGCACCAA</v>
      </c>
      <c r="C13670">
        <f t="shared" si="427"/>
        <v>9.4945499999999992E-3</v>
      </c>
    </row>
    <row r="13671" spans="1:3" x14ac:dyDescent="0.35">
      <c r="A13671" s="1" t="s">
        <v>65404</v>
      </c>
      <c r="B13671" s="1" t="str">
        <f t="shared" si="426"/>
        <v>TGCAGTAA</v>
      </c>
      <c r="C13671">
        <f t="shared" si="427"/>
        <v>9.4945499999999992E-3</v>
      </c>
    </row>
    <row r="13672" spans="1:3" x14ac:dyDescent="0.35">
      <c r="A13672" s="1" t="s">
        <v>65486</v>
      </c>
      <c r="B13672" s="1" t="str">
        <f t="shared" si="426"/>
        <v>TGCTTCAA</v>
      </c>
      <c r="C13672">
        <f t="shared" si="427"/>
        <v>9.4945499999999992E-3</v>
      </c>
    </row>
    <row r="13673" spans="1:3" x14ac:dyDescent="0.35">
      <c r="A13673" s="1" t="s">
        <v>65497</v>
      </c>
      <c r="B13673" s="1" t="str">
        <f t="shared" si="426"/>
        <v>TGGACACA</v>
      </c>
      <c r="C13673">
        <f t="shared" si="427"/>
        <v>9.4945499999999992E-3</v>
      </c>
    </row>
    <row r="13674" spans="1:3" x14ac:dyDescent="0.35">
      <c r="A13674" s="1" t="s">
        <v>65714</v>
      </c>
      <c r="B13674" s="1" t="str">
        <f t="shared" si="426"/>
        <v>TTCAAGAA</v>
      </c>
      <c r="C13674">
        <f t="shared" si="427"/>
        <v>9.4945499999999992E-3</v>
      </c>
    </row>
    <row r="13675" spans="1:3" x14ac:dyDescent="0.35">
      <c r="A13675" s="1" t="s">
        <v>32994</v>
      </c>
      <c r="B13675" s="1" t="str">
        <f t="shared" si="426"/>
        <v>TATGCAAA</v>
      </c>
      <c r="C13675">
        <f t="shared" si="427"/>
        <v>9.2152999999999992E-3</v>
      </c>
    </row>
    <row r="13676" spans="1:3" x14ac:dyDescent="0.35">
      <c r="A13676" s="1" t="s">
        <v>33131</v>
      </c>
      <c r="B13676" s="1" t="str">
        <f t="shared" si="426"/>
        <v>TCACACAA</v>
      </c>
      <c r="C13676">
        <f t="shared" si="427"/>
        <v>9.2152999999999992E-3</v>
      </c>
    </row>
    <row r="13677" spans="1:3" x14ac:dyDescent="0.35">
      <c r="A13677" s="1" t="s">
        <v>33320</v>
      </c>
      <c r="B13677" s="1" t="str">
        <f t="shared" si="426"/>
        <v>TCCCATCA</v>
      </c>
      <c r="C13677">
        <f t="shared" si="427"/>
        <v>9.2152999999999992E-3</v>
      </c>
    </row>
    <row r="13678" spans="1:3" x14ac:dyDescent="0.35">
      <c r="A13678" s="1" t="s">
        <v>33516</v>
      </c>
      <c r="B13678" s="1" t="str">
        <f t="shared" si="426"/>
        <v>TCGGAACA</v>
      </c>
      <c r="C13678">
        <f t="shared" si="427"/>
        <v>9.2152999999999992E-3</v>
      </c>
    </row>
    <row r="13679" spans="1:3" x14ac:dyDescent="0.35">
      <c r="A13679" s="1" t="s">
        <v>33536</v>
      </c>
      <c r="B13679" s="1" t="str">
        <f t="shared" si="426"/>
        <v>TCGGGACA</v>
      </c>
      <c r="C13679">
        <f t="shared" si="427"/>
        <v>9.2152999999999992E-3</v>
      </c>
    </row>
    <row r="13680" spans="1:3" x14ac:dyDescent="0.35">
      <c r="A13680" s="1" t="s">
        <v>33701</v>
      </c>
      <c r="B13680" s="1" t="str">
        <f t="shared" si="426"/>
        <v>CGCTCCTA</v>
      </c>
      <c r="C13680">
        <f t="shared" si="427"/>
        <v>9.2152999999999992E-3</v>
      </c>
    </row>
    <row r="13681" spans="1:3" x14ac:dyDescent="0.35">
      <c r="A13681" s="1" t="s">
        <v>33797</v>
      </c>
      <c r="B13681" s="1" t="str">
        <f t="shared" si="426"/>
        <v>CGGAAAAA</v>
      </c>
      <c r="C13681">
        <f t="shared" si="427"/>
        <v>9.2152999999999992E-3</v>
      </c>
    </row>
    <row r="13682" spans="1:3" x14ac:dyDescent="0.35">
      <c r="A13682" s="1" t="s">
        <v>33872</v>
      </c>
      <c r="B13682" s="1" t="str">
        <f t="shared" si="426"/>
        <v>CGGACTTC</v>
      </c>
      <c r="C13682">
        <f t="shared" si="427"/>
        <v>9.2152999999999992E-3</v>
      </c>
    </row>
    <row r="13683" spans="1:3" x14ac:dyDescent="0.35">
      <c r="A13683" s="1" t="s">
        <v>33904</v>
      </c>
      <c r="B13683" s="1" t="str">
        <f t="shared" si="426"/>
        <v>CGGAGTAG</v>
      </c>
      <c r="C13683">
        <f t="shared" si="427"/>
        <v>9.2152999999999992E-3</v>
      </c>
    </row>
    <row r="13684" spans="1:3" x14ac:dyDescent="0.35">
      <c r="A13684" s="1" t="s">
        <v>33954</v>
      </c>
      <c r="B13684" s="1" t="str">
        <f t="shared" si="426"/>
        <v>CGGCAACG</v>
      </c>
      <c r="C13684">
        <f t="shared" si="427"/>
        <v>9.2152999999999992E-3</v>
      </c>
    </row>
    <row r="13685" spans="1:3" x14ac:dyDescent="0.35">
      <c r="A13685" s="1" t="s">
        <v>34026</v>
      </c>
      <c r="B13685" s="1" t="str">
        <f t="shared" si="426"/>
        <v>CGGCGAAC</v>
      </c>
      <c r="C13685">
        <f t="shared" si="427"/>
        <v>9.2152999999999992E-3</v>
      </c>
    </row>
    <row r="13686" spans="1:3" x14ac:dyDescent="0.35">
      <c r="A13686" s="1" t="s">
        <v>34056</v>
      </c>
      <c r="B13686" s="1" t="str">
        <f t="shared" si="426"/>
        <v>CGGCGTAG</v>
      </c>
      <c r="C13686">
        <f t="shared" si="427"/>
        <v>9.2152999999999992E-3</v>
      </c>
    </row>
    <row r="13687" spans="1:3" x14ac:dyDescent="0.35">
      <c r="A13687" s="1" t="s">
        <v>34300</v>
      </c>
      <c r="B13687" s="1" t="str">
        <f t="shared" si="426"/>
        <v>GATGCAAA</v>
      </c>
      <c r="C13687">
        <f t="shared" si="427"/>
        <v>9.2152999999999992E-3</v>
      </c>
    </row>
    <row r="13688" spans="1:3" x14ac:dyDescent="0.35">
      <c r="A13688" s="1" t="s">
        <v>34611</v>
      </c>
      <c r="B13688" s="1" t="str">
        <f t="shared" si="426"/>
        <v>GCACAAAC</v>
      </c>
      <c r="C13688">
        <f t="shared" si="427"/>
        <v>9.2152999999999992E-3</v>
      </c>
    </row>
    <row r="13689" spans="1:3" x14ac:dyDescent="0.35">
      <c r="A13689" s="1" t="s">
        <v>34613</v>
      </c>
      <c r="B13689" s="1" t="str">
        <f t="shared" si="426"/>
        <v>GCACAACC</v>
      </c>
      <c r="C13689">
        <f t="shared" si="427"/>
        <v>9.2152999999999992E-3</v>
      </c>
    </row>
    <row r="13690" spans="1:3" x14ac:dyDescent="0.35">
      <c r="A13690" s="1" t="s">
        <v>34614</v>
      </c>
      <c r="B13690" s="1" t="str">
        <f t="shared" si="426"/>
        <v>GCACAAGA</v>
      </c>
      <c r="C13690">
        <f t="shared" si="427"/>
        <v>9.2152999999999992E-3</v>
      </c>
    </row>
    <row r="13691" spans="1:3" x14ac:dyDescent="0.35">
      <c r="A13691" s="1" t="s">
        <v>34638</v>
      </c>
      <c r="B13691" s="1" t="str">
        <f t="shared" si="426"/>
        <v>GCACCAAA</v>
      </c>
      <c r="C13691">
        <f t="shared" si="427"/>
        <v>9.2152999999999992E-3</v>
      </c>
    </row>
    <row r="13692" spans="1:3" x14ac:dyDescent="0.35">
      <c r="A13692" s="1" t="s">
        <v>34709</v>
      </c>
      <c r="B13692" s="1" t="str">
        <f t="shared" si="426"/>
        <v>GCACTGAC</v>
      </c>
      <c r="C13692">
        <f t="shared" si="427"/>
        <v>9.2152999999999992E-3</v>
      </c>
    </row>
    <row r="13693" spans="1:3" x14ac:dyDescent="0.35">
      <c r="A13693" s="1" t="s">
        <v>34912</v>
      </c>
      <c r="B13693" s="1" t="str">
        <f t="shared" si="426"/>
        <v>AAGGGGAT</v>
      </c>
      <c r="C13693">
        <f t="shared" si="427"/>
        <v>9.2152999999999992E-3</v>
      </c>
    </row>
    <row r="13694" spans="1:3" x14ac:dyDescent="0.35">
      <c r="A13694" s="1" t="s">
        <v>34928</v>
      </c>
      <c r="B13694" s="1" t="str">
        <f t="shared" si="426"/>
        <v>AAGGGTCA</v>
      </c>
      <c r="C13694">
        <f t="shared" si="427"/>
        <v>9.2152999999999992E-3</v>
      </c>
    </row>
    <row r="13695" spans="1:3" x14ac:dyDescent="0.35">
      <c r="A13695" s="1" t="s">
        <v>34975</v>
      </c>
      <c r="B13695" s="1" t="str">
        <f t="shared" si="426"/>
        <v>AAGGTGCC</v>
      </c>
      <c r="C13695">
        <f t="shared" si="427"/>
        <v>9.2152999999999992E-3</v>
      </c>
    </row>
    <row r="13696" spans="1:3" x14ac:dyDescent="0.35">
      <c r="A13696" s="1" t="s">
        <v>35066</v>
      </c>
      <c r="B13696" s="1" t="str">
        <f t="shared" si="426"/>
        <v>AAGTCACA</v>
      </c>
      <c r="C13696">
        <f t="shared" si="427"/>
        <v>9.2152999999999992E-3</v>
      </c>
    </row>
    <row r="13697" spans="1:3" x14ac:dyDescent="0.35">
      <c r="A13697" s="1" t="s">
        <v>35069</v>
      </c>
      <c r="B13697" s="1" t="str">
        <f t="shared" si="426"/>
        <v>AAGTCACT</v>
      </c>
      <c r="C13697">
        <f t="shared" si="427"/>
        <v>9.2152999999999992E-3</v>
      </c>
    </row>
    <row r="13698" spans="1:3" x14ac:dyDescent="0.35">
      <c r="A13698" s="1" t="s">
        <v>35148</v>
      </c>
      <c r="B13698" s="1" t="str">
        <f t="shared" ref="B13698:B13761" si="428">LEFT(A13698,8)</f>
        <v>AAGTGCGC</v>
      </c>
      <c r="C13698">
        <f t="shared" ref="C13698:C13761" si="429">VALUE(TRIM(MID(A13698,9,1000)))</f>
        <v>9.2152999999999992E-3</v>
      </c>
    </row>
    <row r="13699" spans="1:3" x14ac:dyDescent="0.35">
      <c r="A13699" s="1" t="s">
        <v>35216</v>
      </c>
      <c r="B13699" s="1" t="str">
        <f t="shared" si="428"/>
        <v>AAGTTGAC</v>
      </c>
      <c r="C13699">
        <f t="shared" si="429"/>
        <v>9.2152999999999992E-3</v>
      </c>
    </row>
    <row r="13700" spans="1:3" x14ac:dyDescent="0.35">
      <c r="A13700" s="1" t="s">
        <v>35253</v>
      </c>
      <c r="B13700" s="1" t="str">
        <f t="shared" si="428"/>
        <v>AATAAAGA</v>
      </c>
      <c r="C13700">
        <f t="shared" si="429"/>
        <v>9.2152999999999992E-3</v>
      </c>
    </row>
    <row r="13701" spans="1:3" x14ac:dyDescent="0.35">
      <c r="A13701" s="1" t="s">
        <v>35398</v>
      </c>
      <c r="B13701" s="1" t="str">
        <f t="shared" si="428"/>
        <v>AATAGGAA</v>
      </c>
      <c r="C13701">
        <f t="shared" si="429"/>
        <v>9.2152999999999992E-3</v>
      </c>
    </row>
    <row r="13702" spans="1:3" x14ac:dyDescent="0.35">
      <c r="A13702" s="1" t="s">
        <v>35623</v>
      </c>
      <c r="B13702" s="1" t="str">
        <f t="shared" si="428"/>
        <v>CGAGTCAG</v>
      </c>
      <c r="C13702">
        <f t="shared" si="429"/>
        <v>9.2152999999999992E-3</v>
      </c>
    </row>
    <row r="13703" spans="1:3" x14ac:dyDescent="0.35">
      <c r="A13703" s="1" t="s">
        <v>35632</v>
      </c>
      <c r="B13703" s="1" t="str">
        <f t="shared" si="428"/>
        <v>CGAGTGAC</v>
      </c>
      <c r="C13703">
        <f t="shared" si="429"/>
        <v>9.2152999999999992E-3</v>
      </c>
    </row>
    <row r="13704" spans="1:3" x14ac:dyDescent="0.35">
      <c r="A13704" s="1" t="s">
        <v>35634</v>
      </c>
      <c r="B13704" s="1" t="str">
        <f t="shared" si="428"/>
        <v>CGAGTGCA</v>
      </c>
      <c r="C13704">
        <f t="shared" si="429"/>
        <v>9.2152999999999992E-3</v>
      </c>
    </row>
    <row r="13705" spans="1:3" x14ac:dyDescent="0.35">
      <c r="A13705" s="1" t="s">
        <v>35702</v>
      </c>
      <c r="B13705" s="1" t="str">
        <f t="shared" si="428"/>
        <v>CGATCCAG</v>
      </c>
      <c r="C13705">
        <f t="shared" si="429"/>
        <v>9.2152999999999992E-3</v>
      </c>
    </row>
    <row r="13706" spans="1:3" x14ac:dyDescent="0.35">
      <c r="A13706" s="1" t="s">
        <v>35703</v>
      </c>
      <c r="B13706" s="1" t="str">
        <f t="shared" si="428"/>
        <v>CGATCCCA</v>
      </c>
      <c r="C13706">
        <f t="shared" si="429"/>
        <v>9.2152999999999992E-3</v>
      </c>
    </row>
    <row r="13707" spans="1:3" x14ac:dyDescent="0.35">
      <c r="A13707" s="1" t="s">
        <v>35802</v>
      </c>
      <c r="B13707" s="1" t="str">
        <f t="shared" si="428"/>
        <v>CGATTTCC</v>
      </c>
      <c r="C13707">
        <f t="shared" si="429"/>
        <v>9.2152999999999992E-3</v>
      </c>
    </row>
    <row r="13708" spans="1:3" x14ac:dyDescent="0.35">
      <c r="A13708" s="1" t="s">
        <v>35894</v>
      </c>
      <c r="B13708" s="1" t="str">
        <f t="shared" si="428"/>
        <v>CGCAGATC</v>
      </c>
      <c r="C13708">
        <f t="shared" si="429"/>
        <v>9.2152999999999992E-3</v>
      </c>
    </row>
    <row r="13709" spans="1:3" x14ac:dyDescent="0.35">
      <c r="A13709" s="1" t="s">
        <v>35939</v>
      </c>
      <c r="B13709" s="1" t="str">
        <f t="shared" si="428"/>
        <v>CGCATCCG</v>
      </c>
      <c r="C13709">
        <f t="shared" si="429"/>
        <v>9.2152999999999992E-3</v>
      </c>
    </row>
    <row r="13710" spans="1:3" x14ac:dyDescent="0.35">
      <c r="A13710" s="1" t="s">
        <v>36128</v>
      </c>
      <c r="B13710" s="1" t="str">
        <f t="shared" si="428"/>
        <v>CGCGACAA</v>
      </c>
      <c r="C13710">
        <f t="shared" si="429"/>
        <v>9.2152999999999992E-3</v>
      </c>
    </row>
    <row r="13711" spans="1:3" x14ac:dyDescent="0.35">
      <c r="A13711" s="1" t="s">
        <v>36175</v>
      </c>
      <c r="B13711" s="1" t="str">
        <f t="shared" si="428"/>
        <v>CGCGCCTA</v>
      </c>
      <c r="C13711">
        <f t="shared" si="429"/>
        <v>9.2152999999999992E-3</v>
      </c>
    </row>
    <row r="13712" spans="1:3" x14ac:dyDescent="0.35">
      <c r="A13712" s="1" t="s">
        <v>36227</v>
      </c>
      <c r="B13712" s="1" t="str">
        <f t="shared" si="428"/>
        <v>AGTCAGAC</v>
      </c>
      <c r="C13712">
        <f t="shared" si="429"/>
        <v>9.2152999999999992E-3</v>
      </c>
    </row>
    <row r="13713" spans="1:3" x14ac:dyDescent="0.35">
      <c r="A13713" s="1" t="s">
        <v>36238</v>
      </c>
      <c r="B13713" s="1" t="str">
        <f t="shared" si="428"/>
        <v>AGTCAGTG</v>
      </c>
      <c r="C13713">
        <f t="shared" si="429"/>
        <v>9.2152999999999992E-3</v>
      </c>
    </row>
    <row r="13714" spans="1:3" x14ac:dyDescent="0.35">
      <c r="A13714" s="1" t="s">
        <v>36469</v>
      </c>
      <c r="B13714" s="1" t="str">
        <f t="shared" si="428"/>
        <v>AGTGCACG</v>
      </c>
      <c r="C13714">
        <f t="shared" si="429"/>
        <v>9.2152999999999992E-3</v>
      </c>
    </row>
    <row r="13715" spans="1:3" x14ac:dyDescent="0.35">
      <c r="A13715" s="1" t="s">
        <v>36585</v>
      </c>
      <c r="B13715" s="1" t="str">
        <f t="shared" si="428"/>
        <v>AGTGTCCA</v>
      </c>
      <c r="C13715">
        <f t="shared" si="429"/>
        <v>9.2152999999999992E-3</v>
      </c>
    </row>
    <row r="13716" spans="1:3" x14ac:dyDescent="0.35">
      <c r="A13716" s="1" t="s">
        <v>36685</v>
      </c>
      <c r="B13716" s="1" t="str">
        <f t="shared" si="428"/>
        <v>AGTTCATG</v>
      </c>
      <c r="C13716">
        <f t="shared" si="429"/>
        <v>9.2152999999999992E-3</v>
      </c>
    </row>
    <row r="13717" spans="1:3" x14ac:dyDescent="0.35">
      <c r="A13717" s="1" t="s">
        <v>36687</v>
      </c>
      <c r="B13717" s="1" t="str">
        <f t="shared" si="428"/>
        <v>AGTTCCAC</v>
      </c>
      <c r="C13717">
        <f t="shared" si="429"/>
        <v>9.2152999999999992E-3</v>
      </c>
    </row>
    <row r="13718" spans="1:3" x14ac:dyDescent="0.35">
      <c r="A13718" s="1" t="s">
        <v>36834</v>
      </c>
      <c r="B13718" s="1" t="str">
        <f t="shared" si="428"/>
        <v>ATAAAACC</v>
      </c>
      <c r="C13718">
        <f t="shared" si="429"/>
        <v>9.2152999999999992E-3</v>
      </c>
    </row>
    <row r="13719" spans="1:3" x14ac:dyDescent="0.35">
      <c r="A13719" s="1" t="s">
        <v>36853</v>
      </c>
      <c r="B13719" s="1" t="str">
        <f t="shared" si="428"/>
        <v>AGAATGCT</v>
      </c>
      <c r="C13719">
        <f t="shared" si="429"/>
        <v>9.2152999999999992E-3</v>
      </c>
    </row>
    <row r="13720" spans="1:3" x14ac:dyDescent="0.35">
      <c r="A13720" s="1" t="s">
        <v>36931</v>
      </c>
      <c r="B13720" s="1" t="str">
        <f t="shared" si="428"/>
        <v>AGACCAAC</v>
      </c>
      <c r="C13720">
        <f t="shared" si="429"/>
        <v>9.2152999999999992E-3</v>
      </c>
    </row>
    <row r="13721" spans="1:3" x14ac:dyDescent="0.35">
      <c r="A13721" s="1" t="s">
        <v>36937</v>
      </c>
      <c r="B13721" s="1" t="str">
        <f t="shared" si="428"/>
        <v>AGACCACT</v>
      </c>
      <c r="C13721">
        <f t="shared" si="429"/>
        <v>9.2152999999999992E-3</v>
      </c>
    </row>
    <row r="13722" spans="1:3" x14ac:dyDescent="0.35">
      <c r="A13722" s="1" t="s">
        <v>37037</v>
      </c>
      <c r="B13722" s="1" t="str">
        <f t="shared" si="428"/>
        <v>AGACGTGC</v>
      </c>
      <c r="C13722">
        <f t="shared" si="429"/>
        <v>9.2152999999999992E-3</v>
      </c>
    </row>
    <row r="13723" spans="1:3" x14ac:dyDescent="0.35">
      <c r="A13723" s="1" t="s">
        <v>37082</v>
      </c>
      <c r="B13723" s="1" t="str">
        <f t="shared" si="428"/>
        <v>AGACTGTC</v>
      </c>
      <c r="C13723">
        <f t="shared" si="429"/>
        <v>9.2152999999999992E-3</v>
      </c>
    </row>
    <row r="13724" spans="1:3" x14ac:dyDescent="0.35">
      <c r="A13724" s="1" t="s">
        <v>37095</v>
      </c>
      <c r="B13724" s="1" t="str">
        <f t="shared" si="428"/>
        <v>AGACTTTC</v>
      </c>
      <c r="C13724">
        <f t="shared" si="429"/>
        <v>9.2152999999999992E-3</v>
      </c>
    </row>
    <row r="13725" spans="1:3" x14ac:dyDescent="0.35">
      <c r="A13725" s="1" t="s">
        <v>37178</v>
      </c>
      <c r="B13725" s="1" t="str">
        <f t="shared" si="428"/>
        <v>AGAGCCTA</v>
      </c>
      <c r="C13725">
        <f t="shared" si="429"/>
        <v>9.2152999999999992E-3</v>
      </c>
    </row>
    <row r="13726" spans="1:3" x14ac:dyDescent="0.35">
      <c r="A13726" s="1" t="s">
        <v>37202</v>
      </c>
      <c r="B13726" s="1" t="str">
        <f t="shared" si="428"/>
        <v>AGAGCTCT</v>
      </c>
      <c r="C13726">
        <f t="shared" si="429"/>
        <v>9.2152999999999992E-3</v>
      </c>
    </row>
    <row r="13727" spans="1:3" x14ac:dyDescent="0.35">
      <c r="A13727" s="1" t="s">
        <v>37262</v>
      </c>
      <c r="B13727" s="1" t="str">
        <f t="shared" si="428"/>
        <v>AGAGGTTC</v>
      </c>
      <c r="C13727">
        <f t="shared" si="429"/>
        <v>9.2152999999999992E-3</v>
      </c>
    </row>
    <row r="13728" spans="1:3" x14ac:dyDescent="0.35">
      <c r="A13728" s="1" t="s">
        <v>37306</v>
      </c>
      <c r="B13728" s="1" t="str">
        <f t="shared" si="428"/>
        <v>AGAGTTAA</v>
      </c>
      <c r="C13728">
        <f t="shared" si="429"/>
        <v>9.2152999999999992E-3</v>
      </c>
    </row>
    <row r="13729" spans="1:3" x14ac:dyDescent="0.35">
      <c r="A13729" s="1" t="s">
        <v>37310</v>
      </c>
      <c r="B13729" s="1" t="str">
        <f t="shared" si="428"/>
        <v>AGAGTTCA</v>
      </c>
      <c r="C13729">
        <f t="shared" si="429"/>
        <v>9.2152999999999992E-3</v>
      </c>
    </row>
    <row r="13730" spans="1:3" x14ac:dyDescent="0.35">
      <c r="A13730" s="1" t="s">
        <v>37384</v>
      </c>
      <c r="B13730" s="1" t="str">
        <f t="shared" si="428"/>
        <v>AGATCAGC</v>
      </c>
      <c r="C13730">
        <f t="shared" si="429"/>
        <v>9.2152999999999992E-3</v>
      </c>
    </row>
    <row r="13731" spans="1:3" x14ac:dyDescent="0.35">
      <c r="A13731" s="1" t="s">
        <v>37401</v>
      </c>
      <c r="B13731" s="1" t="str">
        <f t="shared" si="428"/>
        <v>AGATCCTC</v>
      </c>
      <c r="C13731">
        <f t="shared" si="429"/>
        <v>9.2152999999999992E-3</v>
      </c>
    </row>
    <row r="13732" spans="1:3" x14ac:dyDescent="0.35">
      <c r="A13732" s="1" t="s">
        <v>37439</v>
      </c>
      <c r="B13732" s="1" t="str">
        <f t="shared" si="428"/>
        <v>AGATGAGC</v>
      </c>
      <c r="C13732">
        <f t="shared" si="429"/>
        <v>9.2152999999999992E-3</v>
      </c>
    </row>
    <row r="13733" spans="1:3" x14ac:dyDescent="0.35">
      <c r="A13733" s="1" t="s">
        <v>37459</v>
      </c>
      <c r="B13733" s="1" t="str">
        <f t="shared" si="428"/>
        <v>AGATGGAC</v>
      </c>
      <c r="C13733">
        <f t="shared" si="429"/>
        <v>9.2152999999999992E-3</v>
      </c>
    </row>
    <row r="13734" spans="1:3" x14ac:dyDescent="0.35">
      <c r="A13734" s="1" t="s">
        <v>37652</v>
      </c>
      <c r="B13734" s="1" t="str">
        <f t="shared" si="428"/>
        <v>GGGATTCA</v>
      </c>
      <c r="C13734">
        <f t="shared" si="429"/>
        <v>9.2152999999999992E-3</v>
      </c>
    </row>
    <row r="13735" spans="1:3" x14ac:dyDescent="0.35">
      <c r="A13735" s="1" t="s">
        <v>37747</v>
      </c>
      <c r="B13735" s="1" t="str">
        <f t="shared" si="428"/>
        <v>GGGGAATA</v>
      </c>
      <c r="C13735">
        <f t="shared" si="429"/>
        <v>9.2152999999999992E-3</v>
      </c>
    </row>
    <row r="13736" spans="1:3" x14ac:dyDescent="0.35">
      <c r="A13736" s="1" t="s">
        <v>37802</v>
      </c>
      <c r="B13736" s="1" t="str">
        <f t="shared" si="428"/>
        <v>GGGGGTAA</v>
      </c>
      <c r="C13736">
        <f t="shared" si="429"/>
        <v>9.2152999999999992E-3</v>
      </c>
    </row>
    <row r="13737" spans="1:3" x14ac:dyDescent="0.35">
      <c r="A13737" s="1" t="s">
        <v>37810</v>
      </c>
      <c r="B13737" s="1" t="str">
        <f t="shared" si="428"/>
        <v>GGGGTACC</v>
      </c>
      <c r="C13737">
        <f t="shared" si="429"/>
        <v>9.2152999999999992E-3</v>
      </c>
    </row>
    <row r="13738" spans="1:3" x14ac:dyDescent="0.35">
      <c r="A13738" s="1" t="s">
        <v>37813</v>
      </c>
      <c r="B13738" s="1" t="str">
        <f t="shared" si="428"/>
        <v>GGGGTCAA</v>
      </c>
      <c r="C13738">
        <f t="shared" si="429"/>
        <v>9.2152999999999992E-3</v>
      </c>
    </row>
    <row r="13739" spans="1:3" x14ac:dyDescent="0.35">
      <c r="A13739" s="1" t="s">
        <v>38083</v>
      </c>
      <c r="B13739" s="1" t="str">
        <f t="shared" si="428"/>
        <v>GGTGAACC</v>
      </c>
      <c r="C13739">
        <f t="shared" si="429"/>
        <v>9.2152999999999992E-3</v>
      </c>
    </row>
    <row r="13740" spans="1:3" x14ac:dyDescent="0.35">
      <c r="A13740" s="1" t="s">
        <v>38184</v>
      </c>
      <c r="B13740" s="1" t="str">
        <f t="shared" si="428"/>
        <v>AACCCATC</v>
      </c>
      <c r="C13740">
        <f t="shared" si="429"/>
        <v>9.2152999999999992E-3</v>
      </c>
    </row>
    <row r="13741" spans="1:3" x14ac:dyDescent="0.35">
      <c r="A13741" s="1" t="s">
        <v>38505</v>
      </c>
      <c r="B13741" s="1" t="str">
        <f t="shared" si="428"/>
        <v>AACGGCCA</v>
      </c>
      <c r="C13741">
        <f t="shared" si="429"/>
        <v>9.2152999999999992E-3</v>
      </c>
    </row>
    <row r="13742" spans="1:3" x14ac:dyDescent="0.35">
      <c r="A13742" s="1" t="s">
        <v>38568</v>
      </c>
      <c r="B13742" s="1" t="str">
        <f t="shared" si="428"/>
        <v>AACGTCCC</v>
      </c>
      <c r="C13742">
        <f t="shared" si="429"/>
        <v>9.2152999999999992E-3</v>
      </c>
    </row>
    <row r="13743" spans="1:3" x14ac:dyDescent="0.35">
      <c r="A13743" s="1" t="s">
        <v>38723</v>
      </c>
      <c r="B13743" s="1" t="str">
        <f t="shared" si="428"/>
        <v>AACTCTCA</v>
      </c>
      <c r="C13743">
        <f t="shared" si="429"/>
        <v>9.2152999999999992E-3</v>
      </c>
    </row>
    <row r="13744" spans="1:3" x14ac:dyDescent="0.35">
      <c r="A13744" s="1" t="s">
        <v>38730</v>
      </c>
      <c r="B13744" s="1" t="str">
        <f t="shared" si="428"/>
        <v>AACTCTGT</v>
      </c>
      <c r="C13744">
        <f t="shared" si="429"/>
        <v>9.2152999999999992E-3</v>
      </c>
    </row>
    <row r="13745" spans="1:3" x14ac:dyDescent="0.35">
      <c r="A13745" s="1" t="s">
        <v>38750</v>
      </c>
      <c r="B13745" s="1" t="str">
        <f t="shared" si="428"/>
        <v>AACTGCAA</v>
      </c>
      <c r="C13745">
        <f t="shared" si="429"/>
        <v>9.2152999999999992E-3</v>
      </c>
    </row>
    <row r="13746" spans="1:3" x14ac:dyDescent="0.35">
      <c r="A13746" s="1" t="s">
        <v>38769</v>
      </c>
      <c r="B13746" s="1" t="str">
        <f t="shared" si="428"/>
        <v>AACTGGAT</v>
      </c>
      <c r="C13746">
        <f t="shared" si="429"/>
        <v>9.2152999999999992E-3</v>
      </c>
    </row>
    <row r="13747" spans="1:3" x14ac:dyDescent="0.35">
      <c r="A13747" s="1" t="s">
        <v>38780</v>
      </c>
      <c r="B13747" s="1" t="str">
        <f t="shared" si="428"/>
        <v>AACTGGTG</v>
      </c>
      <c r="C13747">
        <f t="shared" si="429"/>
        <v>9.2152999999999992E-3</v>
      </c>
    </row>
    <row r="13748" spans="1:3" x14ac:dyDescent="0.35">
      <c r="A13748" s="1" t="s">
        <v>38795</v>
      </c>
      <c r="B13748" s="1" t="str">
        <f t="shared" si="428"/>
        <v>AACTGTTG</v>
      </c>
      <c r="C13748">
        <f t="shared" si="429"/>
        <v>9.2152999999999992E-3</v>
      </c>
    </row>
    <row r="13749" spans="1:3" x14ac:dyDescent="0.35">
      <c r="A13749" s="1" t="s">
        <v>38841</v>
      </c>
      <c r="B13749" s="1" t="str">
        <f t="shared" si="428"/>
        <v>CAGTAGGG</v>
      </c>
      <c r="C13749">
        <f t="shared" si="429"/>
        <v>9.2152999999999992E-3</v>
      </c>
    </row>
    <row r="13750" spans="1:3" x14ac:dyDescent="0.35">
      <c r="A13750" s="1" t="s">
        <v>38865</v>
      </c>
      <c r="B13750" s="1" t="str">
        <f t="shared" si="428"/>
        <v>CAGTCATC</v>
      </c>
      <c r="C13750">
        <f t="shared" si="429"/>
        <v>9.2152999999999992E-3</v>
      </c>
    </row>
    <row r="13751" spans="1:3" x14ac:dyDescent="0.35">
      <c r="A13751" s="1" t="s">
        <v>38880</v>
      </c>
      <c r="B13751" s="1" t="str">
        <f t="shared" si="428"/>
        <v>CAGTCGAG</v>
      </c>
      <c r="C13751">
        <f t="shared" si="429"/>
        <v>9.2152999999999992E-3</v>
      </c>
    </row>
    <row r="13752" spans="1:3" x14ac:dyDescent="0.35">
      <c r="A13752" s="1" t="s">
        <v>39092</v>
      </c>
      <c r="B13752" s="1" t="str">
        <f t="shared" si="428"/>
        <v>CATAGCAA</v>
      </c>
      <c r="C13752">
        <f t="shared" si="429"/>
        <v>9.2152999999999992E-3</v>
      </c>
    </row>
    <row r="13753" spans="1:3" x14ac:dyDescent="0.35">
      <c r="A13753" s="1" t="s">
        <v>39192</v>
      </c>
      <c r="B13753" s="1" t="str">
        <f t="shared" si="428"/>
        <v>CATCACTC</v>
      </c>
      <c r="C13753">
        <f t="shared" si="429"/>
        <v>9.2152999999999992E-3</v>
      </c>
    </row>
    <row r="13754" spans="1:3" x14ac:dyDescent="0.35">
      <c r="A13754" s="1" t="s">
        <v>39282</v>
      </c>
      <c r="B13754" s="1" t="str">
        <f t="shared" si="428"/>
        <v>CATCGCTC</v>
      </c>
      <c r="C13754">
        <f t="shared" si="429"/>
        <v>9.2152999999999992E-3</v>
      </c>
    </row>
    <row r="13755" spans="1:3" x14ac:dyDescent="0.35">
      <c r="A13755" s="1" t="s">
        <v>39287</v>
      </c>
      <c r="B13755" s="1" t="str">
        <f t="shared" si="428"/>
        <v>CATCGGCC</v>
      </c>
      <c r="C13755">
        <f t="shared" si="429"/>
        <v>9.2152999999999992E-3</v>
      </c>
    </row>
    <row r="13756" spans="1:3" x14ac:dyDescent="0.35">
      <c r="A13756" s="1" t="s">
        <v>39357</v>
      </c>
      <c r="B13756" s="1" t="str">
        <f t="shared" si="428"/>
        <v>CATGAAGG</v>
      </c>
      <c r="C13756">
        <f t="shared" si="429"/>
        <v>9.2152999999999992E-3</v>
      </c>
    </row>
    <row r="13757" spans="1:3" x14ac:dyDescent="0.35">
      <c r="A13757" s="1" t="s">
        <v>39378</v>
      </c>
      <c r="B13757" s="1" t="str">
        <f t="shared" si="428"/>
        <v>CATGAGGA</v>
      </c>
      <c r="C13757">
        <f t="shared" si="429"/>
        <v>9.2152999999999992E-3</v>
      </c>
    </row>
    <row r="13758" spans="1:3" x14ac:dyDescent="0.35">
      <c r="A13758" s="1" t="s">
        <v>39380</v>
      </c>
      <c r="B13758" s="1" t="str">
        <f t="shared" si="428"/>
        <v>CATGAGGG</v>
      </c>
      <c r="C13758">
        <f t="shared" si="429"/>
        <v>9.2152999999999992E-3</v>
      </c>
    </row>
    <row r="13759" spans="1:3" x14ac:dyDescent="0.35">
      <c r="A13759" s="1" t="s">
        <v>39462</v>
      </c>
      <c r="B13759" s="1" t="str">
        <f t="shared" si="428"/>
        <v>CATGGGAC</v>
      </c>
      <c r="C13759">
        <f t="shared" si="429"/>
        <v>9.2152999999999992E-3</v>
      </c>
    </row>
    <row r="13760" spans="1:3" x14ac:dyDescent="0.35">
      <c r="A13760" s="1" t="s">
        <v>39556</v>
      </c>
      <c r="B13760" s="1" t="str">
        <f t="shared" si="428"/>
        <v>CTGCATAA</v>
      </c>
      <c r="C13760">
        <f t="shared" si="429"/>
        <v>9.2152999999999992E-3</v>
      </c>
    </row>
    <row r="13761" spans="1:3" x14ac:dyDescent="0.35">
      <c r="A13761" s="1" t="s">
        <v>39558</v>
      </c>
      <c r="B13761" s="1" t="str">
        <f t="shared" si="428"/>
        <v>CTGCATCA</v>
      </c>
      <c r="C13761">
        <f t="shared" si="429"/>
        <v>9.2152999999999992E-3</v>
      </c>
    </row>
    <row r="13762" spans="1:3" x14ac:dyDescent="0.35">
      <c r="A13762" s="1" t="s">
        <v>39663</v>
      </c>
      <c r="B13762" s="1" t="str">
        <f t="shared" ref="B13762:B13825" si="430">LEFT(A13762,8)</f>
        <v>CTGCTTTA</v>
      </c>
      <c r="C13762">
        <f t="shared" ref="C13762:C13825" si="431">VALUE(TRIM(MID(A13762,9,1000)))</f>
        <v>9.2152999999999992E-3</v>
      </c>
    </row>
    <row r="13763" spans="1:3" x14ac:dyDescent="0.35">
      <c r="A13763" s="1" t="s">
        <v>39770</v>
      </c>
      <c r="B13763" s="1" t="str">
        <f t="shared" si="430"/>
        <v>CTGGTACC</v>
      </c>
      <c r="C13763">
        <f t="shared" si="431"/>
        <v>9.2152999999999992E-3</v>
      </c>
    </row>
    <row r="13764" spans="1:3" x14ac:dyDescent="0.35">
      <c r="A13764" s="1" t="s">
        <v>39791</v>
      </c>
      <c r="B13764" s="1" t="str">
        <f t="shared" si="430"/>
        <v>CTGGTTAA</v>
      </c>
      <c r="C13764">
        <f t="shared" si="431"/>
        <v>9.2152999999999992E-3</v>
      </c>
    </row>
    <row r="13765" spans="1:3" x14ac:dyDescent="0.35">
      <c r="A13765" s="1" t="s">
        <v>39879</v>
      </c>
      <c r="B13765" s="1" t="str">
        <f t="shared" si="430"/>
        <v>CTGTGCGA</v>
      </c>
      <c r="C13765">
        <f t="shared" si="431"/>
        <v>9.2152999999999992E-3</v>
      </c>
    </row>
    <row r="13766" spans="1:3" x14ac:dyDescent="0.35">
      <c r="A13766" s="1" t="s">
        <v>40291</v>
      </c>
      <c r="B13766" s="1" t="str">
        <f t="shared" si="430"/>
        <v>CGGTTCGC</v>
      </c>
      <c r="C13766">
        <f t="shared" si="431"/>
        <v>9.2152999999999992E-3</v>
      </c>
    </row>
    <row r="13767" spans="1:3" x14ac:dyDescent="0.35">
      <c r="A13767" s="1" t="s">
        <v>40299</v>
      </c>
      <c r="B13767" s="1" t="str">
        <f t="shared" si="430"/>
        <v>CGGTTGGA</v>
      </c>
      <c r="C13767">
        <f t="shared" si="431"/>
        <v>9.2152999999999992E-3</v>
      </c>
    </row>
    <row r="13768" spans="1:3" x14ac:dyDescent="0.35">
      <c r="A13768" s="1" t="s">
        <v>40556</v>
      </c>
      <c r="B13768" s="1" t="str">
        <f t="shared" si="430"/>
        <v>CGTCGGCA</v>
      </c>
      <c r="C13768">
        <f t="shared" si="431"/>
        <v>9.2152999999999992E-3</v>
      </c>
    </row>
    <row r="13769" spans="1:3" x14ac:dyDescent="0.35">
      <c r="A13769" s="1" t="s">
        <v>40604</v>
      </c>
      <c r="B13769" s="1" t="str">
        <f t="shared" si="430"/>
        <v>CGTCTTGC</v>
      </c>
      <c r="C13769">
        <f t="shared" si="431"/>
        <v>9.2152999999999992E-3</v>
      </c>
    </row>
    <row r="13770" spans="1:3" x14ac:dyDescent="0.35">
      <c r="A13770" s="1" t="s">
        <v>40618</v>
      </c>
      <c r="B13770" s="1" t="str">
        <f t="shared" si="430"/>
        <v>CGTGACAC</v>
      </c>
      <c r="C13770">
        <f t="shared" si="431"/>
        <v>9.2152999999999992E-3</v>
      </c>
    </row>
    <row r="13771" spans="1:3" x14ac:dyDescent="0.35">
      <c r="A13771" s="1" t="s">
        <v>40902</v>
      </c>
      <c r="B13771" s="1" t="str">
        <f t="shared" si="430"/>
        <v>AAAACTGG</v>
      </c>
      <c r="C13771">
        <f t="shared" si="431"/>
        <v>9.2152999999999992E-3</v>
      </c>
    </row>
    <row r="13772" spans="1:3" x14ac:dyDescent="0.35">
      <c r="A13772" s="1" t="s">
        <v>40960</v>
      </c>
      <c r="B13772" s="1" t="str">
        <f t="shared" si="430"/>
        <v>AAAAGTCA</v>
      </c>
      <c r="C13772">
        <f t="shared" si="431"/>
        <v>9.2152999999999992E-3</v>
      </c>
    </row>
    <row r="13773" spans="1:3" x14ac:dyDescent="0.35">
      <c r="A13773" s="1" t="s">
        <v>41019</v>
      </c>
      <c r="B13773" s="1" t="str">
        <f t="shared" si="430"/>
        <v>AAAATGTT</v>
      </c>
      <c r="C13773">
        <f t="shared" si="431"/>
        <v>9.2152999999999992E-3</v>
      </c>
    </row>
    <row r="13774" spans="1:3" x14ac:dyDescent="0.35">
      <c r="A13774" s="1" t="s">
        <v>41089</v>
      </c>
      <c r="B13774" s="1" t="str">
        <f t="shared" si="430"/>
        <v>AAACATCC</v>
      </c>
      <c r="C13774">
        <f t="shared" si="431"/>
        <v>9.2152999999999992E-3</v>
      </c>
    </row>
    <row r="13775" spans="1:3" x14ac:dyDescent="0.35">
      <c r="A13775" s="1" t="s">
        <v>41107</v>
      </c>
      <c r="B13775" s="1" t="str">
        <f t="shared" si="430"/>
        <v>AAACCACT</v>
      </c>
      <c r="C13775">
        <f t="shared" si="431"/>
        <v>9.2152999999999992E-3</v>
      </c>
    </row>
    <row r="13776" spans="1:3" x14ac:dyDescent="0.35">
      <c r="A13776" s="1" t="s">
        <v>41137</v>
      </c>
      <c r="B13776" s="1" t="str">
        <f t="shared" si="430"/>
        <v>AAACCGCC</v>
      </c>
      <c r="C13776">
        <f t="shared" si="431"/>
        <v>9.2152999999999992E-3</v>
      </c>
    </row>
    <row r="13777" spans="1:3" x14ac:dyDescent="0.35">
      <c r="A13777" s="1" t="s">
        <v>41148</v>
      </c>
      <c r="B13777" s="1" t="str">
        <f t="shared" si="430"/>
        <v>AAACCTAA</v>
      </c>
      <c r="C13777">
        <f t="shared" si="431"/>
        <v>9.2152999999999992E-3</v>
      </c>
    </row>
    <row r="13778" spans="1:3" x14ac:dyDescent="0.35">
      <c r="A13778" s="1" t="s">
        <v>41182</v>
      </c>
      <c r="B13778" s="1" t="str">
        <f t="shared" si="430"/>
        <v>AAACGCAG</v>
      </c>
      <c r="C13778">
        <f t="shared" si="431"/>
        <v>9.2152999999999992E-3</v>
      </c>
    </row>
    <row r="13779" spans="1:3" x14ac:dyDescent="0.35">
      <c r="A13779" s="1" t="s">
        <v>41261</v>
      </c>
      <c r="B13779" s="1" t="str">
        <f t="shared" si="430"/>
        <v>AAACTGAC</v>
      </c>
      <c r="C13779">
        <f t="shared" si="431"/>
        <v>9.2152999999999992E-3</v>
      </c>
    </row>
    <row r="13780" spans="1:3" x14ac:dyDescent="0.35">
      <c r="A13780" s="1" t="s">
        <v>41456</v>
      </c>
      <c r="B13780" s="1" t="str">
        <f t="shared" si="430"/>
        <v>GAAGGTCA</v>
      </c>
      <c r="C13780">
        <f t="shared" si="431"/>
        <v>9.2152999999999992E-3</v>
      </c>
    </row>
    <row r="13781" spans="1:3" x14ac:dyDescent="0.35">
      <c r="A13781" s="1" t="s">
        <v>41466</v>
      </c>
      <c r="B13781" s="1" t="str">
        <f t="shared" si="430"/>
        <v>GAAGTAGC</v>
      </c>
      <c r="C13781">
        <f t="shared" si="431"/>
        <v>9.2152999999999992E-3</v>
      </c>
    </row>
    <row r="13782" spans="1:3" x14ac:dyDescent="0.35">
      <c r="A13782" s="1" t="s">
        <v>41532</v>
      </c>
      <c r="B13782" s="1" t="str">
        <f t="shared" si="430"/>
        <v>GAATCCAA</v>
      </c>
      <c r="C13782">
        <f t="shared" si="431"/>
        <v>9.2152999999999992E-3</v>
      </c>
    </row>
    <row r="13783" spans="1:3" x14ac:dyDescent="0.35">
      <c r="A13783" s="1" t="s">
        <v>41579</v>
      </c>
      <c r="B13783" s="1" t="str">
        <f t="shared" si="430"/>
        <v>GAATGTAA</v>
      </c>
      <c r="C13783">
        <f t="shared" si="431"/>
        <v>9.2152999999999992E-3</v>
      </c>
    </row>
    <row r="13784" spans="1:3" x14ac:dyDescent="0.35">
      <c r="A13784" s="1" t="s">
        <v>41651</v>
      </c>
      <c r="B13784" s="1" t="str">
        <f t="shared" si="430"/>
        <v>GACACACC</v>
      </c>
      <c r="C13784">
        <f t="shared" si="431"/>
        <v>9.2152999999999992E-3</v>
      </c>
    </row>
    <row r="13785" spans="1:3" x14ac:dyDescent="0.35">
      <c r="A13785" s="1" t="s">
        <v>41929</v>
      </c>
      <c r="B13785" s="1" t="str">
        <f t="shared" si="430"/>
        <v>GACGGACC</v>
      </c>
      <c r="C13785">
        <f t="shared" si="431"/>
        <v>9.2152999999999992E-3</v>
      </c>
    </row>
    <row r="13786" spans="1:3" x14ac:dyDescent="0.35">
      <c r="A13786" s="1" t="s">
        <v>41975</v>
      </c>
      <c r="B13786" s="1" t="str">
        <f t="shared" si="430"/>
        <v>GACGTGCC</v>
      </c>
      <c r="C13786">
        <f t="shared" si="431"/>
        <v>9.2152999999999992E-3</v>
      </c>
    </row>
    <row r="13787" spans="1:3" x14ac:dyDescent="0.35">
      <c r="A13787" s="1" t="s">
        <v>42025</v>
      </c>
      <c r="B13787" s="1" t="str">
        <f t="shared" si="430"/>
        <v>GACTCCAA</v>
      </c>
      <c r="C13787">
        <f t="shared" si="431"/>
        <v>9.2152999999999992E-3</v>
      </c>
    </row>
    <row r="13788" spans="1:3" x14ac:dyDescent="0.35">
      <c r="A13788" s="1" t="s">
        <v>42224</v>
      </c>
      <c r="B13788" s="1" t="str">
        <f t="shared" si="430"/>
        <v>CCATAGAG</v>
      </c>
      <c r="C13788">
        <f t="shared" si="431"/>
        <v>9.2152999999999992E-3</v>
      </c>
    </row>
    <row r="13789" spans="1:3" x14ac:dyDescent="0.35">
      <c r="A13789" s="1" t="s">
        <v>42294</v>
      </c>
      <c r="B13789" s="1" t="str">
        <f t="shared" si="430"/>
        <v>CCATGAGC</v>
      </c>
      <c r="C13789">
        <f t="shared" si="431"/>
        <v>9.2152999999999992E-3</v>
      </c>
    </row>
    <row r="13790" spans="1:3" x14ac:dyDescent="0.35">
      <c r="A13790" s="1" t="s">
        <v>42378</v>
      </c>
      <c r="B13790" s="1" t="str">
        <f t="shared" si="430"/>
        <v>CCCAAACG</v>
      </c>
      <c r="C13790">
        <f t="shared" si="431"/>
        <v>9.2152999999999992E-3</v>
      </c>
    </row>
    <row r="13791" spans="1:3" x14ac:dyDescent="0.35">
      <c r="A13791" s="1" t="s">
        <v>42534</v>
      </c>
      <c r="B13791" s="1" t="str">
        <f t="shared" si="430"/>
        <v>CCCATGTC</v>
      </c>
      <c r="C13791">
        <f t="shared" si="431"/>
        <v>9.2152999999999992E-3</v>
      </c>
    </row>
    <row r="13792" spans="1:3" x14ac:dyDescent="0.35">
      <c r="A13792" s="1" t="s">
        <v>42666</v>
      </c>
      <c r="B13792" s="1" t="str">
        <f t="shared" si="430"/>
        <v>CCCCGTAG</v>
      </c>
      <c r="C13792">
        <f t="shared" si="431"/>
        <v>9.2152999999999992E-3</v>
      </c>
    </row>
    <row r="13793" spans="1:3" x14ac:dyDescent="0.35">
      <c r="A13793" s="1" t="s">
        <v>42726</v>
      </c>
      <c r="B13793" s="1" t="str">
        <f t="shared" si="430"/>
        <v>CCCGAATC</v>
      </c>
      <c r="C13793">
        <f t="shared" si="431"/>
        <v>9.2152999999999992E-3</v>
      </c>
    </row>
    <row r="13794" spans="1:3" x14ac:dyDescent="0.35">
      <c r="A13794" s="1" t="s">
        <v>42808</v>
      </c>
      <c r="B13794" s="1" t="str">
        <f t="shared" si="430"/>
        <v>CCGGCTAC</v>
      </c>
      <c r="C13794">
        <f t="shared" si="431"/>
        <v>9.2152999999999992E-3</v>
      </c>
    </row>
    <row r="13795" spans="1:3" x14ac:dyDescent="0.35">
      <c r="A13795" s="1" t="s">
        <v>42985</v>
      </c>
      <c r="B13795" s="1" t="str">
        <f t="shared" si="430"/>
        <v>CCGTGACA</v>
      </c>
      <c r="C13795">
        <f t="shared" si="431"/>
        <v>9.2152999999999992E-3</v>
      </c>
    </row>
    <row r="13796" spans="1:3" x14ac:dyDescent="0.35">
      <c r="A13796" s="1" t="s">
        <v>43084</v>
      </c>
      <c r="B13796" s="1" t="str">
        <f t="shared" si="430"/>
        <v>CCTAACTC</v>
      </c>
      <c r="C13796">
        <f t="shared" si="431"/>
        <v>9.2152999999999992E-3</v>
      </c>
    </row>
    <row r="13797" spans="1:3" x14ac:dyDescent="0.35">
      <c r="A13797" s="1" t="s">
        <v>43147</v>
      </c>
      <c r="B13797" s="1" t="str">
        <f t="shared" si="430"/>
        <v>CCTAGAAC</v>
      </c>
      <c r="C13797">
        <f t="shared" si="431"/>
        <v>9.2152999999999992E-3</v>
      </c>
    </row>
    <row r="13798" spans="1:3" x14ac:dyDescent="0.35">
      <c r="A13798" s="1" t="s">
        <v>43149</v>
      </c>
      <c r="B13798" s="1" t="str">
        <f t="shared" si="430"/>
        <v>CCTAGACA</v>
      </c>
      <c r="C13798">
        <f t="shared" si="431"/>
        <v>9.2152999999999992E-3</v>
      </c>
    </row>
    <row r="13799" spans="1:3" x14ac:dyDescent="0.35">
      <c r="A13799" s="1" t="s">
        <v>43268</v>
      </c>
      <c r="B13799" s="1" t="str">
        <f t="shared" si="430"/>
        <v>CCTCATTC</v>
      </c>
      <c r="C13799">
        <f t="shared" si="431"/>
        <v>9.2152999999999992E-3</v>
      </c>
    </row>
    <row r="13800" spans="1:3" x14ac:dyDescent="0.35">
      <c r="A13800" s="1" t="s">
        <v>43315</v>
      </c>
      <c r="B13800" s="1" t="str">
        <f t="shared" si="430"/>
        <v>CCTCGACG</v>
      </c>
      <c r="C13800">
        <f t="shared" si="431"/>
        <v>9.2152999999999992E-3</v>
      </c>
    </row>
    <row r="13801" spans="1:3" x14ac:dyDescent="0.35">
      <c r="A13801" s="1" t="s">
        <v>43367</v>
      </c>
      <c r="B13801" s="1" t="str">
        <f t="shared" si="430"/>
        <v>CCTCTCGA</v>
      </c>
      <c r="C13801">
        <f t="shared" si="431"/>
        <v>9.2152999999999992E-3</v>
      </c>
    </row>
    <row r="13802" spans="1:3" x14ac:dyDescent="0.35">
      <c r="A13802" s="1" t="s">
        <v>43383</v>
      </c>
      <c r="B13802" s="1" t="str">
        <f t="shared" si="430"/>
        <v>CCTCTTAG</v>
      </c>
      <c r="C13802">
        <f t="shared" si="431"/>
        <v>9.2152999999999992E-3</v>
      </c>
    </row>
    <row r="13803" spans="1:3" x14ac:dyDescent="0.35">
      <c r="A13803" s="1" t="s">
        <v>43451</v>
      </c>
      <c r="B13803" s="1" t="str">
        <f t="shared" si="430"/>
        <v>AGATTTTC</v>
      </c>
      <c r="C13803">
        <f t="shared" si="431"/>
        <v>9.2152999999999992E-3</v>
      </c>
    </row>
    <row r="13804" spans="1:3" x14ac:dyDescent="0.35">
      <c r="A13804" s="1" t="s">
        <v>43474</v>
      </c>
      <c r="B13804" s="1" t="str">
        <f t="shared" si="430"/>
        <v>AGCAACCT</v>
      </c>
      <c r="C13804">
        <f t="shared" si="431"/>
        <v>9.2152999999999992E-3</v>
      </c>
    </row>
    <row r="13805" spans="1:3" x14ac:dyDescent="0.35">
      <c r="A13805" s="1" t="s">
        <v>43500</v>
      </c>
      <c r="B13805" s="1" t="str">
        <f t="shared" si="430"/>
        <v>AGCAATCC</v>
      </c>
      <c r="C13805">
        <f t="shared" si="431"/>
        <v>9.2152999999999992E-3</v>
      </c>
    </row>
    <row r="13806" spans="1:3" x14ac:dyDescent="0.35">
      <c r="A13806" s="1" t="s">
        <v>43521</v>
      </c>
      <c r="B13806" s="1" t="str">
        <f t="shared" si="430"/>
        <v>AGCACATG</v>
      </c>
      <c r="C13806">
        <f t="shared" si="431"/>
        <v>9.2152999999999992E-3</v>
      </c>
    </row>
    <row r="13807" spans="1:3" x14ac:dyDescent="0.35">
      <c r="A13807" s="1" t="s">
        <v>43638</v>
      </c>
      <c r="B13807" s="1" t="str">
        <f t="shared" si="430"/>
        <v>AGCATCCG</v>
      </c>
      <c r="C13807">
        <f t="shared" si="431"/>
        <v>9.2152999999999992E-3</v>
      </c>
    </row>
    <row r="13808" spans="1:3" x14ac:dyDescent="0.35">
      <c r="A13808" s="1" t="s">
        <v>43695</v>
      </c>
      <c r="B13808" s="1" t="str">
        <f t="shared" si="430"/>
        <v>AGCCACGA</v>
      </c>
      <c r="C13808">
        <f t="shared" si="431"/>
        <v>9.2152999999999992E-3</v>
      </c>
    </row>
    <row r="13809" spans="1:3" x14ac:dyDescent="0.35">
      <c r="A13809" s="1" t="s">
        <v>43725</v>
      </c>
      <c r="B13809" s="1" t="str">
        <f t="shared" si="430"/>
        <v>AGCCATTA</v>
      </c>
      <c r="C13809">
        <f t="shared" si="431"/>
        <v>9.2152999999999992E-3</v>
      </c>
    </row>
    <row r="13810" spans="1:3" x14ac:dyDescent="0.35">
      <c r="A13810" s="1" t="s">
        <v>43876</v>
      </c>
      <c r="B13810" s="1" t="str">
        <f t="shared" si="430"/>
        <v>AGCCTGTA</v>
      </c>
      <c r="C13810">
        <f t="shared" si="431"/>
        <v>9.2152999999999992E-3</v>
      </c>
    </row>
    <row r="13811" spans="1:3" x14ac:dyDescent="0.35">
      <c r="A13811" s="1" t="s">
        <v>43900</v>
      </c>
      <c r="B13811" s="1" t="str">
        <f t="shared" si="430"/>
        <v>AGCGAAGA</v>
      </c>
      <c r="C13811">
        <f t="shared" si="431"/>
        <v>9.2152999999999992E-3</v>
      </c>
    </row>
    <row r="13812" spans="1:3" x14ac:dyDescent="0.35">
      <c r="A13812" s="1" t="s">
        <v>44049</v>
      </c>
      <c r="B13812" s="1" t="str">
        <f t="shared" si="430"/>
        <v>AGCGGTCG</v>
      </c>
      <c r="C13812">
        <f t="shared" si="431"/>
        <v>9.2152999999999992E-3</v>
      </c>
    </row>
    <row r="13813" spans="1:3" x14ac:dyDescent="0.35">
      <c r="A13813" s="1" t="s">
        <v>44087</v>
      </c>
      <c r="B13813" s="1" t="str">
        <f t="shared" si="430"/>
        <v>ATTCAGGG</v>
      </c>
      <c r="C13813">
        <f t="shared" si="431"/>
        <v>9.2152999999999992E-3</v>
      </c>
    </row>
    <row r="13814" spans="1:3" x14ac:dyDescent="0.35">
      <c r="A13814" s="1" t="s">
        <v>44151</v>
      </c>
      <c r="B13814" s="1" t="str">
        <f t="shared" si="430"/>
        <v>ATTCCTTG</v>
      </c>
      <c r="C13814">
        <f t="shared" si="431"/>
        <v>9.2152999999999992E-3</v>
      </c>
    </row>
    <row r="13815" spans="1:3" x14ac:dyDescent="0.35">
      <c r="A13815" s="1" t="s">
        <v>44241</v>
      </c>
      <c r="B13815" s="1" t="str">
        <f t="shared" si="430"/>
        <v>ATTCTTCC</v>
      </c>
      <c r="C13815">
        <f t="shared" si="431"/>
        <v>9.2152999999999992E-3</v>
      </c>
    </row>
    <row r="13816" spans="1:3" x14ac:dyDescent="0.35">
      <c r="A13816" s="1" t="s">
        <v>44245</v>
      </c>
      <c r="B13816" s="1" t="str">
        <f t="shared" si="430"/>
        <v>ATTCTTGG</v>
      </c>
      <c r="C13816">
        <f t="shared" si="431"/>
        <v>9.2152999999999992E-3</v>
      </c>
    </row>
    <row r="13817" spans="1:3" x14ac:dyDescent="0.35">
      <c r="A13817" s="1" t="s">
        <v>44264</v>
      </c>
      <c r="B13817" s="1" t="str">
        <f t="shared" si="430"/>
        <v>ATTGACAG</v>
      </c>
      <c r="C13817">
        <f t="shared" si="431"/>
        <v>9.2152999999999992E-3</v>
      </c>
    </row>
    <row r="13818" spans="1:3" x14ac:dyDescent="0.35">
      <c r="A13818" s="1" t="s">
        <v>44305</v>
      </c>
      <c r="B13818" s="1" t="str">
        <f t="shared" si="430"/>
        <v>ATTGCAGA</v>
      </c>
      <c r="C13818">
        <f t="shared" si="431"/>
        <v>9.2152999999999992E-3</v>
      </c>
    </row>
    <row r="13819" spans="1:3" x14ac:dyDescent="0.35">
      <c r="A13819" s="1" t="s">
        <v>44306</v>
      </c>
      <c r="B13819" s="1" t="str">
        <f t="shared" si="430"/>
        <v>ATTGCAGC</v>
      </c>
      <c r="C13819">
        <f t="shared" si="431"/>
        <v>9.2152999999999992E-3</v>
      </c>
    </row>
    <row r="13820" spans="1:3" x14ac:dyDescent="0.35">
      <c r="A13820" s="1" t="s">
        <v>44468</v>
      </c>
      <c r="B13820" s="1" t="str">
        <f t="shared" si="430"/>
        <v>ATTTAGAA</v>
      </c>
      <c r="C13820">
        <f t="shared" si="431"/>
        <v>9.2152999999999992E-3</v>
      </c>
    </row>
    <row r="13821" spans="1:3" x14ac:dyDescent="0.35">
      <c r="A13821" s="1" t="s">
        <v>44528</v>
      </c>
      <c r="B13821" s="1" t="str">
        <f t="shared" si="430"/>
        <v>ATTTCTAA</v>
      </c>
      <c r="C13821">
        <f t="shared" si="431"/>
        <v>9.2152999999999992E-3</v>
      </c>
    </row>
    <row r="13822" spans="1:3" x14ac:dyDescent="0.35">
      <c r="A13822" s="1" t="s">
        <v>44634</v>
      </c>
      <c r="B13822" s="1" t="str">
        <f t="shared" si="430"/>
        <v>ATTTTTTC</v>
      </c>
      <c r="C13822">
        <f t="shared" si="431"/>
        <v>9.2152999999999992E-3</v>
      </c>
    </row>
    <row r="13823" spans="1:3" x14ac:dyDescent="0.35">
      <c r="A13823" s="1" t="s">
        <v>44661</v>
      </c>
      <c r="B13823" s="1" t="str">
        <f t="shared" si="430"/>
        <v>CAAAAGAC</v>
      </c>
      <c r="C13823">
        <f t="shared" si="431"/>
        <v>9.2152999999999992E-3</v>
      </c>
    </row>
    <row r="13824" spans="1:3" x14ac:dyDescent="0.35">
      <c r="A13824" s="1" t="s">
        <v>44879</v>
      </c>
      <c r="B13824" s="1" t="str">
        <f t="shared" si="430"/>
        <v>GTGCGAGA</v>
      </c>
      <c r="C13824">
        <f t="shared" si="431"/>
        <v>9.2152999999999992E-3</v>
      </c>
    </row>
    <row r="13825" spans="1:3" x14ac:dyDescent="0.35">
      <c r="A13825" s="1" t="s">
        <v>45023</v>
      </c>
      <c r="B13825" s="1" t="str">
        <f t="shared" si="430"/>
        <v>GTGTGCGA</v>
      </c>
      <c r="C13825">
        <f t="shared" si="431"/>
        <v>9.2152999999999992E-3</v>
      </c>
    </row>
    <row r="13826" spans="1:3" x14ac:dyDescent="0.35">
      <c r="A13826" s="1" t="s">
        <v>45047</v>
      </c>
      <c r="B13826" s="1" t="str">
        <f t="shared" ref="B13826:B13889" si="432">LEFT(A13826,8)</f>
        <v>GTGTTTCA</v>
      </c>
      <c r="C13826">
        <f t="shared" ref="C13826:C13889" si="433">VALUE(TRIM(MID(A13826,9,1000)))</f>
        <v>9.2152999999999992E-3</v>
      </c>
    </row>
    <row r="13827" spans="1:3" x14ac:dyDescent="0.35">
      <c r="A13827" s="1" t="s">
        <v>45269</v>
      </c>
      <c r="B13827" s="1" t="str">
        <f t="shared" si="432"/>
        <v>GTTTCACA</v>
      </c>
      <c r="C13827">
        <f t="shared" si="433"/>
        <v>9.2152999999999992E-3</v>
      </c>
    </row>
    <row r="13828" spans="1:3" x14ac:dyDescent="0.35">
      <c r="A13828" s="1" t="s">
        <v>45298</v>
      </c>
      <c r="B13828" s="1" t="str">
        <f t="shared" si="432"/>
        <v>GTTTGTGA</v>
      </c>
      <c r="C13828">
        <f t="shared" si="433"/>
        <v>9.2152999999999992E-3</v>
      </c>
    </row>
    <row r="13829" spans="1:3" x14ac:dyDescent="0.35">
      <c r="A13829" s="1" t="s">
        <v>45372</v>
      </c>
      <c r="B13829" s="1" t="str">
        <f t="shared" si="432"/>
        <v>TAAATGAA</v>
      </c>
      <c r="C13829">
        <f t="shared" si="433"/>
        <v>9.2152999999999992E-3</v>
      </c>
    </row>
    <row r="13830" spans="1:3" x14ac:dyDescent="0.35">
      <c r="A13830" s="1" t="s">
        <v>45553</v>
      </c>
      <c r="B13830" s="1" t="str">
        <f t="shared" si="432"/>
        <v>ATCTCATC</v>
      </c>
      <c r="C13830">
        <f t="shared" si="433"/>
        <v>9.2152999999999992E-3</v>
      </c>
    </row>
    <row r="13831" spans="1:3" x14ac:dyDescent="0.35">
      <c r="A13831" s="1" t="s">
        <v>45690</v>
      </c>
      <c r="B13831" s="1" t="str">
        <f t="shared" si="432"/>
        <v>ATCTTTTC</v>
      </c>
      <c r="C13831">
        <f t="shared" si="433"/>
        <v>9.2152999999999992E-3</v>
      </c>
    </row>
    <row r="13832" spans="1:3" x14ac:dyDescent="0.35">
      <c r="A13832" s="1" t="s">
        <v>45696</v>
      </c>
      <c r="B13832" s="1" t="str">
        <f t="shared" si="432"/>
        <v>ATGAAACA</v>
      </c>
      <c r="C13832">
        <f t="shared" si="433"/>
        <v>9.2152999999999992E-3</v>
      </c>
    </row>
    <row r="13833" spans="1:3" x14ac:dyDescent="0.35">
      <c r="A13833" s="1" t="s">
        <v>45700</v>
      </c>
      <c r="B13833" s="1" t="str">
        <f t="shared" si="432"/>
        <v>ATGAAAGC</v>
      </c>
      <c r="C13833">
        <f t="shared" si="433"/>
        <v>9.2152999999999992E-3</v>
      </c>
    </row>
    <row r="13834" spans="1:3" x14ac:dyDescent="0.35">
      <c r="A13834" s="1" t="s">
        <v>45751</v>
      </c>
      <c r="B13834" s="1" t="str">
        <f t="shared" si="432"/>
        <v>ATGACAGG</v>
      </c>
      <c r="C13834">
        <f t="shared" si="433"/>
        <v>9.2152999999999992E-3</v>
      </c>
    </row>
    <row r="13835" spans="1:3" x14ac:dyDescent="0.35">
      <c r="A13835" s="1" t="s">
        <v>45778</v>
      </c>
      <c r="B13835" s="1" t="str">
        <f t="shared" si="432"/>
        <v>ATGACGTC</v>
      </c>
      <c r="C13835">
        <f t="shared" si="433"/>
        <v>9.2152999999999992E-3</v>
      </c>
    </row>
    <row r="13836" spans="1:3" x14ac:dyDescent="0.35">
      <c r="A13836" s="1" t="s">
        <v>45803</v>
      </c>
      <c r="B13836" s="1" t="str">
        <f t="shared" si="432"/>
        <v>ATGAGATC</v>
      </c>
      <c r="C13836">
        <f t="shared" si="433"/>
        <v>9.2152999999999992E-3</v>
      </c>
    </row>
    <row r="13837" spans="1:3" x14ac:dyDescent="0.35">
      <c r="A13837" s="1" t="s">
        <v>45928</v>
      </c>
      <c r="B13837" s="1" t="str">
        <f t="shared" si="432"/>
        <v>ATGCAGTC</v>
      </c>
      <c r="C13837">
        <f t="shared" si="433"/>
        <v>9.2152999999999992E-3</v>
      </c>
    </row>
    <row r="13838" spans="1:3" x14ac:dyDescent="0.35">
      <c r="A13838" s="1" t="s">
        <v>45929</v>
      </c>
      <c r="B13838" s="1" t="str">
        <f t="shared" si="432"/>
        <v>ATGCAGTG</v>
      </c>
      <c r="C13838">
        <f t="shared" si="433"/>
        <v>9.2152999999999992E-3</v>
      </c>
    </row>
    <row r="13839" spans="1:3" x14ac:dyDescent="0.35">
      <c r="A13839" s="1" t="s">
        <v>45947</v>
      </c>
      <c r="B13839" s="1" t="str">
        <f t="shared" si="432"/>
        <v>ATGCCACC</v>
      </c>
      <c r="C13839">
        <f t="shared" si="433"/>
        <v>9.2152999999999992E-3</v>
      </c>
    </row>
    <row r="13840" spans="1:3" x14ac:dyDescent="0.35">
      <c r="A13840" s="1" t="s">
        <v>45966</v>
      </c>
      <c r="B13840" s="1" t="str">
        <f t="shared" si="432"/>
        <v>ATGCCCTC</v>
      </c>
      <c r="C13840">
        <f t="shared" si="433"/>
        <v>9.2152999999999992E-3</v>
      </c>
    </row>
    <row r="13841" spans="1:3" x14ac:dyDescent="0.35">
      <c r="A13841" s="1" t="s">
        <v>45970</v>
      </c>
      <c r="B13841" s="1" t="str">
        <f t="shared" si="432"/>
        <v>ATGCCGAG</v>
      </c>
      <c r="C13841">
        <f t="shared" si="433"/>
        <v>9.2152999999999992E-3</v>
      </c>
    </row>
    <row r="13842" spans="1:3" x14ac:dyDescent="0.35">
      <c r="A13842" s="1" t="s">
        <v>46024</v>
      </c>
      <c r="B13842" s="1" t="str">
        <f t="shared" si="432"/>
        <v>ATGCGGGA</v>
      </c>
      <c r="C13842">
        <f t="shared" si="433"/>
        <v>9.2152999999999992E-3</v>
      </c>
    </row>
    <row r="13843" spans="1:3" x14ac:dyDescent="0.35">
      <c r="A13843" s="1" t="s">
        <v>46039</v>
      </c>
      <c r="B13843" s="1" t="str">
        <f t="shared" si="432"/>
        <v>CAAACTCG</v>
      </c>
      <c r="C13843">
        <f t="shared" si="433"/>
        <v>9.2152999999999992E-3</v>
      </c>
    </row>
    <row r="13844" spans="1:3" x14ac:dyDescent="0.35">
      <c r="A13844" s="1" t="s">
        <v>46081</v>
      </c>
      <c r="B13844" s="1" t="str">
        <f t="shared" si="432"/>
        <v>CAAAGGTG</v>
      </c>
      <c r="C13844">
        <f t="shared" si="433"/>
        <v>9.2152999999999992E-3</v>
      </c>
    </row>
    <row r="13845" spans="1:3" x14ac:dyDescent="0.35">
      <c r="A13845" s="1" t="s">
        <v>46120</v>
      </c>
      <c r="B13845" s="1" t="str">
        <f t="shared" si="432"/>
        <v>CAAATGAG</v>
      </c>
      <c r="C13845">
        <f t="shared" si="433"/>
        <v>9.2152999999999992E-3</v>
      </c>
    </row>
    <row r="13846" spans="1:3" x14ac:dyDescent="0.35">
      <c r="A13846" s="1" t="s">
        <v>46165</v>
      </c>
      <c r="B13846" s="1" t="str">
        <f t="shared" si="432"/>
        <v>CAACACTG</v>
      </c>
      <c r="C13846">
        <f t="shared" si="433"/>
        <v>9.2152999999999992E-3</v>
      </c>
    </row>
    <row r="13847" spans="1:3" x14ac:dyDescent="0.35">
      <c r="A13847" s="1" t="s">
        <v>46190</v>
      </c>
      <c r="B13847" s="1" t="str">
        <f t="shared" si="432"/>
        <v>CAACCAAA</v>
      </c>
      <c r="C13847">
        <f t="shared" si="433"/>
        <v>9.2152999999999992E-3</v>
      </c>
    </row>
    <row r="13848" spans="1:3" x14ac:dyDescent="0.35">
      <c r="A13848" s="1" t="s">
        <v>46251</v>
      </c>
      <c r="B13848" s="1" t="str">
        <f t="shared" si="432"/>
        <v>CAACGCAG</v>
      </c>
      <c r="C13848">
        <f t="shared" si="433"/>
        <v>9.2152999999999992E-3</v>
      </c>
    </row>
    <row r="13849" spans="1:3" x14ac:dyDescent="0.35">
      <c r="A13849" s="1" t="s">
        <v>46316</v>
      </c>
      <c r="B13849" s="1" t="str">
        <f t="shared" si="432"/>
        <v>CAACTGGC</v>
      </c>
      <c r="C13849">
        <f t="shared" si="433"/>
        <v>9.2152999999999992E-3</v>
      </c>
    </row>
    <row r="13850" spans="1:3" x14ac:dyDescent="0.35">
      <c r="A13850" s="1" t="s">
        <v>46344</v>
      </c>
      <c r="B13850" s="1" t="str">
        <f t="shared" si="432"/>
        <v>CAAGACAA</v>
      </c>
      <c r="C13850">
        <f t="shared" si="433"/>
        <v>9.2152999999999992E-3</v>
      </c>
    </row>
    <row r="13851" spans="1:3" x14ac:dyDescent="0.35">
      <c r="A13851" s="1" t="s">
        <v>46405</v>
      </c>
      <c r="B13851" s="1" t="str">
        <f t="shared" si="432"/>
        <v>CAAGCGAC</v>
      </c>
      <c r="C13851">
        <f t="shared" si="433"/>
        <v>9.2152999999999992E-3</v>
      </c>
    </row>
    <row r="13852" spans="1:3" x14ac:dyDescent="0.35">
      <c r="A13852" s="1" t="s">
        <v>46410</v>
      </c>
      <c r="B13852" s="1" t="str">
        <f t="shared" si="432"/>
        <v>CAAGCGGA</v>
      </c>
      <c r="C13852">
        <f t="shared" si="433"/>
        <v>9.2152999999999992E-3</v>
      </c>
    </row>
    <row r="13853" spans="1:3" x14ac:dyDescent="0.35">
      <c r="A13853" s="1" t="s">
        <v>46517</v>
      </c>
      <c r="B13853" s="1" t="str">
        <f t="shared" si="432"/>
        <v>CAAGTTGA</v>
      </c>
      <c r="C13853">
        <f t="shared" si="433"/>
        <v>9.2152999999999992E-3</v>
      </c>
    </row>
    <row r="13854" spans="1:3" x14ac:dyDescent="0.35">
      <c r="A13854" s="1" t="s">
        <v>46637</v>
      </c>
      <c r="B13854" s="1" t="str">
        <f t="shared" si="432"/>
        <v>CAATGCGG</v>
      </c>
      <c r="C13854">
        <f t="shared" si="433"/>
        <v>9.2152999999999992E-3</v>
      </c>
    </row>
    <row r="13855" spans="1:3" x14ac:dyDescent="0.35">
      <c r="A13855" s="1" t="s">
        <v>46787</v>
      </c>
      <c r="B13855" s="1" t="str">
        <f t="shared" si="432"/>
        <v>ATAAGAAA</v>
      </c>
      <c r="C13855">
        <f t="shared" si="433"/>
        <v>9.2152999999999992E-3</v>
      </c>
    </row>
    <row r="13856" spans="1:3" x14ac:dyDescent="0.35">
      <c r="A13856" s="1" t="s">
        <v>47377</v>
      </c>
      <c r="B13856" s="1" t="str">
        <f t="shared" si="432"/>
        <v>ACAGGTGA</v>
      </c>
      <c r="C13856">
        <f t="shared" si="433"/>
        <v>9.2152999999999992E-3</v>
      </c>
    </row>
    <row r="13857" spans="1:3" x14ac:dyDescent="0.35">
      <c r="A13857" s="1" t="s">
        <v>47512</v>
      </c>
      <c r="B13857" s="1" t="str">
        <f t="shared" si="432"/>
        <v>ACATCAGG</v>
      </c>
      <c r="C13857">
        <f t="shared" si="433"/>
        <v>9.2152999999999992E-3</v>
      </c>
    </row>
    <row r="13858" spans="1:3" x14ac:dyDescent="0.35">
      <c r="A13858" s="1" t="s">
        <v>47593</v>
      </c>
      <c r="B13858" s="1" t="str">
        <f t="shared" si="432"/>
        <v>ACATGGAG</v>
      </c>
      <c r="C13858">
        <f t="shared" si="433"/>
        <v>9.2152999999999992E-3</v>
      </c>
    </row>
    <row r="13859" spans="1:3" x14ac:dyDescent="0.35">
      <c r="A13859" s="1" t="s">
        <v>47648</v>
      </c>
      <c r="B13859" s="1" t="str">
        <f t="shared" si="432"/>
        <v>ACATTCTC</v>
      </c>
      <c r="C13859">
        <f t="shared" si="433"/>
        <v>9.2152999999999992E-3</v>
      </c>
    </row>
    <row r="13860" spans="1:3" x14ac:dyDescent="0.35">
      <c r="A13860" s="1" t="s">
        <v>47677</v>
      </c>
      <c r="B13860" s="1" t="str">
        <f t="shared" si="432"/>
        <v>ACATTTTC</v>
      </c>
      <c r="C13860">
        <f t="shared" si="433"/>
        <v>9.2152999999999992E-3</v>
      </c>
    </row>
    <row r="13861" spans="1:3" x14ac:dyDescent="0.35">
      <c r="A13861" s="1" t="s">
        <v>47683</v>
      </c>
      <c r="B13861" s="1" t="str">
        <f t="shared" si="432"/>
        <v>ACCAAACA</v>
      </c>
      <c r="C13861">
        <f t="shared" si="433"/>
        <v>9.2152999999999992E-3</v>
      </c>
    </row>
    <row r="13862" spans="1:3" x14ac:dyDescent="0.35">
      <c r="A13862" s="1" t="s">
        <v>47684</v>
      </c>
      <c r="B13862" s="1" t="str">
        <f t="shared" si="432"/>
        <v>ACCAAACC</v>
      </c>
      <c r="C13862">
        <f t="shared" si="433"/>
        <v>9.2152999999999992E-3</v>
      </c>
    </row>
    <row r="13863" spans="1:3" x14ac:dyDescent="0.35">
      <c r="A13863" s="1" t="s">
        <v>47891</v>
      </c>
      <c r="B13863" s="1" t="str">
        <f t="shared" si="432"/>
        <v>ACCATGCC</v>
      </c>
      <c r="C13863">
        <f t="shared" si="433"/>
        <v>9.2152999999999992E-3</v>
      </c>
    </row>
    <row r="13864" spans="1:3" x14ac:dyDescent="0.35">
      <c r="A13864" s="1" t="s">
        <v>48001</v>
      </c>
      <c r="B13864" s="1" t="str">
        <f t="shared" si="432"/>
        <v>ACCCCCTA</v>
      </c>
      <c r="C13864">
        <f t="shared" si="433"/>
        <v>9.2152999999999992E-3</v>
      </c>
    </row>
    <row r="13865" spans="1:3" x14ac:dyDescent="0.35">
      <c r="A13865" s="1" t="s">
        <v>48041</v>
      </c>
      <c r="B13865" s="1" t="str">
        <f t="shared" si="432"/>
        <v>CACAACCG</v>
      </c>
      <c r="C13865">
        <f t="shared" si="433"/>
        <v>9.2152999999999992E-3</v>
      </c>
    </row>
    <row r="13866" spans="1:3" x14ac:dyDescent="0.35">
      <c r="A13866" s="1" t="s">
        <v>48048</v>
      </c>
      <c r="B13866" s="1" t="str">
        <f t="shared" si="432"/>
        <v>CACAAGAA</v>
      </c>
      <c r="C13866">
        <f t="shared" si="433"/>
        <v>9.2152999999999992E-3</v>
      </c>
    </row>
    <row r="13867" spans="1:3" x14ac:dyDescent="0.35">
      <c r="A13867" s="1" t="s">
        <v>48212</v>
      </c>
      <c r="B13867" s="1" t="str">
        <f t="shared" si="432"/>
        <v>CACCAAAA</v>
      </c>
      <c r="C13867">
        <f t="shared" si="433"/>
        <v>9.2152999999999992E-3</v>
      </c>
    </row>
    <row r="13868" spans="1:3" x14ac:dyDescent="0.35">
      <c r="A13868" s="1" t="s">
        <v>48283</v>
      </c>
      <c r="B13868" s="1" t="str">
        <f t="shared" si="432"/>
        <v>CACCCGAA</v>
      </c>
      <c r="C13868">
        <f t="shared" si="433"/>
        <v>9.2152999999999992E-3</v>
      </c>
    </row>
    <row r="13869" spans="1:3" x14ac:dyDescent="0.35">
      <c r="A13869" s="1" t="s">
        <v>48371</v>
      </c>
      <c r="B13869" s="1" t="str">
        <f t="shared" si="432"/>
        <v>CACCTCGA</v>
      </c>
      <c r="C13869">
        <f t="shared" si="433"/>
        <v>9.2152999999999992E-3</v>
      </c>
    </row>
    <row r="13870" spans="1:3" x14ac:dyDescent="0.35">
      <c r="A13870" s="1" t="s">
        <v>48471</v>
      </c>
      <c r="B13870" s="1" t="str">
        <f t="shared" si="432"/>
        <v>CACGCGAC</v>
      </c>
      <c r="C13870">
        <f t="shared" si="433"/>
        <v>9.2152999999999992E-3</v>
      </c>
    </row>
    <row r="13871" spans="1:3" x14ac:dyDescent="0.35">
      <c r="A13871" s="1" t="s">
        <v>48546</v>
      </c>
      <c r="B13871" s="1" t="str">
        <f t="shared" si="432"/>
        <v>CACGTAGC</v>
      </c>
      <c r="C13871">
        <f t="shared" si="433"/>
        <v>9.2152999999999992E-3</v>
      </c>
    </row>
    <row r="13872" spans="1:3" x14ac:dyDescent="0.35">
      <c r="A13872" s="1" t="s">
        <v>48558</v>
      </c>
      <c r="B13872" s="1" t="str">
        <f t="shared" si="432"/>
        <v>CACGTCGC</v>
      </c>
      <c r="C13872">
        <f t="shared" si="433"/>
        <v>9.2152999999999992E-3</v>
      </c>
    </row>
    <row r="13873" spans="1:3" x14ac:dyDescent="0.35">
      <c r="A13873" s="1" t="s">
        <v>48700</v>
      </c>
      <c r="B13873" s="1" t="str">
        <f t="shared" si="432"/>
        <v>AACTTTCA</v>
      </c>
      <c r="C13873">
        <f t="shared" si="433"/>
        <v>9.2152999999999992E-3</v>
      </c>
    </row>
    <row r="13874" spans="1:3" x14ac:dyDescent="0.35">
      <c r="A13874" s="1" t="s">
        <v>48706</v>
      </c>
      <c r="B13874" s="1" t="str">
        <f t="shared" si="432"/>
        <v>AACTTTGG</v>
      </c>
      <c r="C13874">
        <f t="shared" si="433"/>
        <v>9.2152999999999992E-3</v>
      </c>
    </row>
    <row r="13875" spans="1:3" x14ac:dyDescent="0.35">
      <c r="A13875" s="1" t="s">
        <v>48707</v>
      </c>
      <c r="B13875" s="1" t="str">
        <f t="shared" si="432"/>
        <v>AACTTTGT</v>
      </c>
      <c r="C13875">
        <f t="shared" si="433"/>
        <v>9.2152999999999992E-3</v>
      </c>
    </row>
    <row r="13876" spans="1:3" x14ac:dyDescent="0.35">
      <c r="A13876" s="1" t="s">
        <v>48728</v>
      </c>
      <c r="B13876" s="1" t="str">
        <f t="shared" si="432"/>
        <v>AAGAACAC</v>
      </c>
      <c r="C13876">
        <f t="shared" si="433"/>
        <v>9.2152999999999992E-3</v>
      </c>
    </row>
    <row r="13877" spans="1:3" x14ac:dyDescent="0.35">
      <c r="A13877" s="1" t="s">
        <v>48740</v>
      </c>
      <c r="B13877" s="1" t="str">
        <f t="shared" si="432"/>
        <v>AAGAACTC</v>
      </c>
      <c r="C13877">
        <f t="shared" si="433"/>
        <v>9.2152999999999992E-3</v>
      </c>
    </row>
    <row r="13878" spans="1:3" x14ac:dyDescent="0.35">
      <c r="A13878" s="1" t="s">
        <v>48786</v>
      </c>
      <c r="B13878" s="1" t="str">
        <f t="shared" si="432"/>
        <v>AAGACATC</v>
      </c>
      <c r="C13878">
        <f t="shared" si="433"/>
        <v>9.2152999999999992E-3</v>
      </c>
    </row>
    <row r="13879" spans="1:3" x14ac:dyDescent="0.35">
      <c r="A13879" s="1" t="s">
        <v>48890</v>
      </c>
      <c r="B13879" s="1" t="str">
        <f t="shared" si="432"/>
        <v>AAGAGTGA</v>
      </c>
      <c r="C13879">
        <f t="shared" si="433"/>
        <v>9.2152999999999992E-3</v>
      </c>
    </row>
    <row r="13880" spans="1:3" x14ac:dyDescent="0.35">
      <c r="A13880" s="1" t="s">
        <v>48940</v>
      </c>
      <c r="B13880" s="1" t="str">
        <f t="shared" si="432"/>
        <v>AAGATGGT</v>
      </c>
      <c r="C13880">
        <f t="shared" si="433"/>
        <v>9.2152999999999992E-3</v>
      </c>
    </row>
    <row r="13881" spans="1:3" x14ac:dyDescent="0.35">
      <c r="A13881" s="1" t="s">
        <v>48960</v>
      </c>
      <c r="B13881" s="1" t="str">
        <f t="shared" si="432"/>
        <v>AAGCAAAC</v>
      </c>
      <c r="C13881">
        <f t="shared" si="433"/>
        <v>9.2152999999999992E-3</v>
      </c>
    </row>
    <row r="13882" spans="1:3" x14ac:dyDescent="0.35">
      <c r="A13882" s="1" t="s">
        <v>48966</v>
      </c>
      <c r="B13882" s="1" t="str">
        <f t="shared" si="432"/>
        <v>AAGCAACT</v>
      </c>
      <c r="C13882">
        <f t="shared" si="433"/>
        <v>9.2152999999999992E-3</v>
      </c>
    </row>
    <row r="13883" spans="1:3" x14ac:dyDescent="0.35">
      <c r="A13883" s="1" t="s">
        <v>48979</v>
      </c>
      <c r="B13883" s="1" t="str">
        <f t="shared" si="432"/>
        <v>AAGCACCA</v>
      </c>
      <c r="C13883">
        <f t="shared" si="433"/>
        <v>9.2152999999999992E-3</v>
      </c>
    </row>
    <row r="13884" spans="1:3" x14ac:dyDescent="0.35">
      <c r="A13884" s="1" t="s">
        <v>49067</v>
      </c>
      <c r="B13884" s="1" t="str">
        <f t="shared" si="432"/>
        <v>AAGCCGTG</v>
      </c>
      <c r="C13884">
        <f t="shared" si="433"/>
        <v>9.2152999999999992E-3</v>
      </c>
    </row>
    <row r="13885" spans="1:3" x14ac:dyDescent="0.35">
      <c r="A13885" s="1" t="s">
        <v>49155</v>
      </c>
      <c r="B13885" s="1" t="str">
        <f t="shared" si="432"/>
        <v>AAGCTAGG</v>
      </c>
      <c r="C13885">
        <f t="shared" si="433"/>
        <v>9.2152999999999992E-3</v>
      </c>
    </row>
    <row r="13886" spans="1:3" x14ac:dyDescent="0.35">
      <c r="A13886" s="1" t="s">
        <v>49223</v>
      </c>
      <c r="B13886" s="1" t="str">
        <f t="shared" si="432"/>
        <v>AAGGACAC</v>
      </c>
      <c r="C13886">
        <f t="shared" si="433"/>
        <v>9.2152999999999992E-3</v>
      </c>
    </row>
    <row r="13887" spans="1:3" x14ac:dyDescent="0.35">
      <c r="A13887" s="1" t="s">
        <v>49262</v>
      </c>
      <c r="B13887" s="1" t="str">
        <f t="shared" si="432"/>
        <v>AAGGATGC</v>
      </c>
      <c r="C13887">
        <f t="shared" si="433"/>
        <v>9.2152999999999992E-3</v>
      </c>
    </row>
    <row r="13888" spans="1:3" x14ac:dyDescent="0.35">
      <c r="A13888" s="1" t="s">
        <v>49329</v>
      </c>
      <c r="B13888" s="1" t="str">
        <f t="shared" si="432"/>
        <v>ACCCCGGT</v>
      </c>
      <c r="C13888">
        <f t="shared" si="433"/>
        <v>9.2152999999999992E-3</v>
      </c>
    </row>
    <row r="13889" spans="1:3" x14ac:dyDescent="0.35">
      <c r="A13889" s="1" t="s">
        <v>49334</v>
      </c>
      <c r="B13889" s="1" t="str">
        <f t="shared" si="432"/>
        <v>ACCCCTAC</v>
      </c>
      <c r="C13889">
        <f t="shared" si="433"/>
        <v>9.2152999999999992E-3</v>
      </c>
    </row>
    <row r="13890" spans="1:3" x14ac:dyDescent="0.35">
      <c r="A13890" s="1" t="s">
        <v>49380</v>
      </c>
      <c r="B13890" s="1" t="str">
        <f t="shared" ref="B13890:B13953" si="434">LEFT(A13890,8)</f>
        <v>ACCCGGAT</v>
      </c>
      <c r="C13890">
        <f t="shared" ref="C13890:C13953" si="435">VALUE(TRIM(MID(A13890,9,1000)))</f>
        <v>9.2152999999999992E-3</v>
      </c>
    </row>
    <row r="13891" spans="1:3" x14ac:dyDescent="0.35">
      <c r="A13891" s="1" t="s">
        <v>49486</v>
      </c>
      <c r="B13891" s="1" t="str">
        <f t="shared" si="434"/>
        <v>ACCGACCT</v>
      </c>
      <c r="C13891">
        <f t="shared" si="435"/>
        <v>9.2152999999999992E-3</v>
      </c>
    </row>
    <row r="13892" spans="1:3" x14ac:dyDescent="0.35">
      <c r="A13892" s="1" t="s">
        <v>49488</v>
      </c>
      <c r="B13892" s="1" t="str">
        <f t="shared" si="434"/>
        <v>ACCGACGC</v>
      </c>
      <c r="C13892">
        <f t="shared" si="435"/>
        <v>9.2152999999999992E-3</v>
      </c>
    </row>
    <row r="13893" spans="1:3" x14ac:dyDescent="0.35">
      <c r="A13893" s="1" t="s">
        <v>49567</v>
      </c>
      <c r="B13893" s="1" t="str">
        <f t="shared" si="434"/>
        <v>ACCGCGTG</v>
      </c>
      <c r="C13893">
        <f t="shared" si="435"/>
        <v>9.2152999999999992E-3</v>
      </c>
    </row>
    <row r="13894" spans="1:3" x14ac:dyDescent="0.35">
      <c r="A13894" s="1" t="s">
        <v>49664</v>
      </c>
      <c r="B13894" s="1" t="str">
        <f t="shared" si="434"/>
        <v>ACCGTCGC</v>
      </c>
      <c r="C13894">
        <f t="shared" si="435"/>
        <v>9.2152999999999992E-3</v>
      </c>
    </row>
    <row r="13895" spans="1:3" x14ac:dyDescent="0.35">
      <c r="A13895" s="1" t="s">
        <v>49814</v>
      </c>
      <c r="B13895" s="1" t="str">
        <f t="shared" si="434"/>
        <v>ACCTCTTG</v>
      </c>
      <c r="C13895">
        <f t="shared" si="435"/>
        <v>9.2152999999999992E-3</v>
      </c>
    </row>
    <row r="13896" spans="1:3" x14ac:dyDescent="0.35">
      <c r="A13896" s="1" t="s">
        <v>49815</v>
      </c>
      <c r="B13896" s="1" t="str">
        <f t="shared" si="434"/>
        <v>ACCTGAAA</v>
      </c>
      <c r="C13896">
        <f t="shared" si="435"/>
        <v>9.2152999999999992E-3</v>
      </c>
    </row>
    <row r="13897" spans="1:3" x14ac:dyDescent="0.35">
      <c r="A13897" s="1" t="s">
        <v>49838</v>
      </c>
      <c r="B13897" s="1" t="str">
        <f t="shared" si="434"/>
        <v>ACCTGCGA</v>
      </c>
      <c r="C13897">
        <f t="shared" si="435"/>
        <v>9.2152999999999992E-3</v>
      </c>
    </row>
    <row r="13898" spans="1:3" x14ac:dyDescent="0.35">
      <c r="A13898" s="1" t="s">
        <v>50000</v>
      </c>
      <c r="B13898" s="1" t="str">
        <f t="shared" si="434"/>
        <v>AGCGTGCC</v>
      </c>
      <c r="C13898">
        <f t="shared" si="435"/>
        <v>9.2152999999999992E-3</v>
      </c>
    </row>
    <row r="13899" spans="1:3" x14ac:dyDescent="0.35">
      <c r="A13899" s="1" t="s">
        <v>50019</v>
      </c>
      <c r="B13899" s="1" t="str">
        <f t="shared" si="434"/>
        <v>AGCGTTTC</v>
      </c>
      <c r="C13899">
        <f t="shared" si="435"/>
        <v>9.2152999999999992E-3</v>
      </c>
    </row>
    <row r="13900" spans="1:3" x14ac:dyDescent="0.35">
      <c r="A13900" s="1" t="s">
        <v>50048</v>
      </c>
      <c r="B13900" s="1" t="str">
        <f t="shared" si="434"/>
        <v>AGCTACTG</v>
      </c>
      <c r="C13900">
        <f t="shared" si="435"/>
        <v>9.2152999999999992E-3</v>
      </c>
    </row>
    <row r="13901" spans="1:3" x14ac:dyDescent="0.35">
      <c r="A13901" s="1" t="s">
        <v>50049</v>
      </c>
      <c r="B13901" s="1" t="str">
        <f t="shared" si="434"/>
        <v>AGCTAGAA</v>
      </c>
      <c r="C13901">
        <f t="shared" si="435"/>
        <v>9.2152999999999992E-3</v>
      </c>
    </row>
    <row r="13902" spans="1:3" x14ac:dyDescent="0.35">
      <c r="A13902" s="1" t="s">
        <v>50082</v>
      </c>
      <c r="B13902" s="1" t="str">
        <f t="shared" si="434"/>
        <v>AGCTCACG</v>
      </c>
      <c r="C13902">
        <f t="shared" si="435"/>
        <v>9.2152999999999992E-3</v>
      </c>
    </row>
    <row r="13903" spans="1:3" x14ac:dyDescent="0.35">
      <c r="A13903" s="1" t="s">
        <v>50142</v>
      </c>
      <c r="B13903" s="1" t="str">
        <f t="shared" si="434"/>
        <v>AGCTGATC</v>
      </c>
      <c r="C13903">
        <f t="shared" si="435"/>
        <v>9.2152999999999992E-3</v>
      </c>
    </row>
    <row r="13904" spans="1:3" x14ac:dyDescent="0.35">
      <c r="A13904" s="1" t="s">
        <v>50147</v>
      </c>
      <c r="B13904" s="1" t="str">
        <f t="shared" si="434"/>
        <v>AGCTGCAT</v>
      </c>
      <c r="C13904">
        <f t="shared" si="435"/>
        <v>9.2152999999999992E-3</v>
      </c>
    </row>
    <row r="13905" spans="1:3" x14ac:dyDescent="0.35">
      <c r="A13905" s="1" t="s">
        <v>50194</v>
      </c>
      <c r="B13905" s="1" t="str">
        <f t="shared" si="434"/>
        <v>AGCTTAGG</v>
      </c>
      <c r="C13905">
        <f t="shared" si="435"/>
        <v>9.2152999999999992E-3</v>
      </c>
    </row>
    <row r="13906" spans="1:3" x14ac:dyDescent="0.35">
      <c r="A13906" s="1" t="s">
        <v>50321</v>
      </c>
      <c r="B13906" s="1" t="str">
        <f t="shared" si="434"/>
        <v>AGGACGAC</v>
      </c>
      <c r="C13906">
        <f t="shared" si="435"/>
        <v>9.2152999999999992E-3</v>
      </c>
    </row>
    <row r="13907" spans="1:3" x14ac:dyDescent="0.35">
      <c r="A13907" s="1" t="s">
        <v>50349</v>
      </c>
      <c r="B13907" s="1" t="str">
        <f t="shared" si="434"/>
        <v>AGGAGAAT</v>
      </c>
      <c r="C13907">
        <f t="shared" si="435"/>
        <v>9.2152999999999992E-3</v>
      </c>
    </row>
    <row r="13908" spans="1:3" x14ac:dyDescent="0.35">
      <c r="A13908" s="1" t="s">
        <v>50410</v>
      </c>
      <c r="B13908" s="1" t="str">
        <f t="shared" si="434"/>
        <v>AGGATAGG</v>
      </c>
      <c r="C13908">
        <f t="shared" si="435"/>
        <v>9.2152999999999992E-3</v>
      </c>
    </row>
    <row r="13909" spans="1:3" x14ac:dyDescent="0.35">
      <c r="A13909" s="1" t="s">
        <v>50476</v>
      </c>
      <c r="B13909" s="1" t="str">
        <f t="shared" si="434"/>
        <v>AGGCACGA</v>
      </c>
      <c r="C13909">
        <f t="shared" si="435"/>
        <v>9.2152999999999992E-3</v>
      </c>
    </row>
    <row r="13910" spans="1:3" x14ac:dyDescent="0.35">
      <c r="A13910" s="1" t="s">
        <v>50503</v>
      </c>
      <c r="B13910" s="1" t="str">
        <f t="shared" si="434"/>
        <v>AGGCATGC</v>
      </c>
      <c r="C13910">
        <f t="shared" si="435"/>
        <v>9.2152999999999992E-3</v>
      </c>
    </row>
    <row r="13911" spans="1:3" x14ac:dyDescent="0.35">
      <c r="A13911" s="1" t="s">
        <v>50676</v>
      </c>
      <c r="B13911" s="1" t="str">
        <f t="shared" si="434"/>
        <v>CATGTGCC</v>
      </c>
      <c r="C13911">
        <f t="shared" si="435"/>
        <v>9.2152999999999992E-3</v>
      </c>
    </row>
    <row r="13912" spans="1:3" x14ac:dyDescent="0.35">
      <c r="A13912" s="1" t="s">
        <v>50677</v>
      </c>
      <c r="B13912" s="1" t="str">
        <f t="shared" si="434"/>
        <v>CATGTGCG</v>
      </c>
      <c r="C13912">
        <f t="shared" si="435"/>
        <v>9.2152999999999992E-3</v>
      </c>
    </row>
    <row r="13913" spans="1:3" x14ac:dyDescent="0.35">
      <c r="A13913" s="1" t="s">
        <v>50694</v>
      </c>
      <c r="B13913" s="1" t="str">
        <f t="shared" si="434"/>
        <v>CATTAAAA</v>
      </c>
      <c r="C13913">
        <f t="shared" si="435"/>
        <v>9.2152999999999992E-3</v>
      </c>
    </row>
    <row r="13914" spans="1:3" x14ac:dyDescent="0.35">
      <c r="A13914" s="1" t="s">
        <v>50739</v>
      </c>
      <c r="B13914" s="1" t="str">
        <f t="shared" si="434"/>
        <v>CATTCAAA</v>
      </c>
      <c r="C13914">
        <f t="shared" si="435"/>
        <v>9.2152999999999992E-3</v>
      </c>
    </row>
    <row r="13915" spans="1:3" x14ac:dyDescent="0.35">
      <c r="A13915" s="1" t="s">
        <v>50866</v>
      </c>
      <c r="B13915" s="1" t="str">
        <f t="shared" si="434"/>
        <v>CATTTTGA</v>
      </c>
      <c r="C13915">
        <f t="shared" si="435"/>
        <v>9.2152999999999992E-3</v>
      </c>
    </row>
    <row r="13916" spans="1:3" x14ac:dyDescent="0.35">
      <c r="A13916" s="1" t="s">
        <v>50877</v>
      </c>
      <c r="B13916" s="1" t="str">
        <f t="shared" si="434"/>
        <v>CCAAAAGA</v>
      </c>
      <c r="C13916">
        <f t="shared" si="435"/>
        <v>9.2152999999999992E-3</v>
      </c>
    </row>
    <row r="13917" spans="1:3" x14ac:dyDescent="0.35">
      <c r="A13917" s="1" t="s">
        <v>51017</v>
      </c>
      <c r="B13917" s="1" t="str">
        <f t="shared" si="434"/>
        <v>CCAATCCA</v>
      </c>
      <c r="C13917">
        <f t="shared" si="435"/>
        <v>9.2152999999999992E-3</v>
      </c>
    </row>
    <row r="13918" spans="1:3" x14ac:dyDescent="0.35">
      <c r="A13918" s="1" t="s">
        <v>51037</v>
      </c>
      <c r="B13918" s="1" t="str">
        <f t="shared" si="434"/>
        <v>CCAATTAC</v>
      </c>
      <c r="C13918">
        <f t="shared" si="435"/>
        <v>9.2152999999999992E-3</v>
      </c>
    </row>
    <row r="13919" spans="1:3" x14ac:dyDescent="0.35">
      <c r="A13919" s="1" t="s">
        <v>51212</v>
      </c>
      <c r="B13919" s="1" t="str">
        <f t="shared" si="434"/>
        <v>CCACTTAA</v>
      </c>
      <c r="C13919">
        <f t="shared" si="435"/>
        <v>9.2152999999999992E-3</v>
      </c>
    </row>
    <row r="13920" spans="1:3" x14ac:dyDescent="0.35">
      <c r="A13920" s="1" t="s">
        <v>51384</v>
      </c>
      <c r="B13920" s="1" t="str">
        <f t="shared" si="434"/>
        <v>GCGGCGTA</v>
      </c>
      <c r="C13920">
        <f t="shared" si="435"/>
        <v>9.2152999999999992E-3</v>
      </c>
    </row>
    <row r="13921" spans="1:3" x14ac:dyDescent="0.35">
      <c r="A13921" s="1" t="s">
        <v>51459</v>
      </c>
      <c r="B13921" s="1" t="str">
        <f t="shared" si="434"/>
        <v>GCGTAGGA</v>
      </c>
      <c r="C13921">
        <f t="shared" si="435"/>
        <v>9.2152999999999992E-3</v>
      </c>
    </row>
    <row r="13922" spans="1:3" x14ac:dyDescent="0.35">
      <c r="A13922" s="1" t="s">
        <v>51691</v>
      </c>
      <c r="B13922" s="1" t="str">
        <f t="shared" si="434"/>
        <v>GCTCCTTA</v>
      </c>
      <c r="C13922">
        <f t="shared" si="435"/>
        <v>9.2152999999999992E-3</v>
      </c>
    </row>
    <row r="13923" spans="1:3" x14ac:dyDescent="0.35">
      <c r="A13923" s="1" t="s">
        <v>51809</v>
      </c>
      <c r="B13923" s="1" t="str">
        <f t="shared" si="434"/>
        <v>GCTGGTAA</v>
      </c>
      <c r="C13923">
        <f t="shared" si="435"/>
        <v>9.2152999999999992E-3</v>
      </c>
    </row>
    <row r="13924" spans="1:3" x14ac:dyDescent="0.35">
      <c r="A13924" s="1" t="s">
        <v>51815</v>
      </c>
      <c r="B13924" s="1" t="str">
        <f t="shared" si="434"/>
        <v>GCTGTAAA</v>
      </c>
      <c r="C13924">
        <f t="shared" si="435"/>
        <v>9.2152999999999992E-3</v>
      </c>
    </row>
    <row r="13925" spans="1:3" x14ac:dyDescent="0.35">
      <c r="A13925" s="1" t="s">
        <v>51833</v>
      </c>
      <c r="B13925" s="1" t="str">
        <f t="shared" si="434"/>
        <v>GCTGTTAA</v>
      </c>
      <c r="C13925">
        <f t="shared" si="435"/>
        <v>9.2152999999999992E-3</v>
      </c>
    </row>
    <row r="13926" spans="1:3" x14ac:dyDescent="0.35">
      <c r="A13926" s="1" t="s">
        <v>51856</v>
      </c>
      <c r="B13926" s="1" t="str">
        <f t="shared" si="434"/>
        <v>GCTTAGGA</v>
      </c>
      <c r="C13926">
        <f t="shared" si="435"/>
        <v>9.2152999999999992E-3</v>
      </c>
    </row>
    <row r="13927" spans="1:3" x14ac:dyDescent="0.35">
      <c r="A13927" s="1" t="s">
        <v>51878</v>
      </c>
      <c r="B13927" s="1" t="str">
        <f t="shared" si="434"/>
        <v>GCTTCGCA</v>
      </c>
      <c r="C13927">
        <f t="shared" si="435"/>
        <v>9.2152999999999992E-3</v>
      </c>
    </row>
    <row r="13928" spans="1:3" x14ac:dyDescent="0.35">
      <c r="A13928" s="1" t="s">
        <v>51962</v>
      </c>
      <c r="B13928" s="1" t="str">
        <f t="shared" si="434"/>
        <v>GCATCTCA</v>
      </c>
      <c r="C13928">
        <f t="shared" si="435"/>
        <v>9.2152999999999992E-3</v>
      </c>
    </row>
    <row r="13929" spans="1:3" x14ac:dyDescent="0.35">
      <c r="A13929" s="1" t="s">
        <v>51971</v>
      </c>
      <c r="B13929" s="1" t="str">
        <f t="shared" si="434"/>
        <v>GCATGAGC</v>
      </c>
      <c r="C13929">
        <f t="shared" si="435"/>
        <v>9.2152999999999992E-3</v>
      </c>
    </row>
    <row r="13930" spans="1:3" x14ac:dyDescent="0.35">
      <c r="A13930" s="1" t="s">
        <v>52027</v>
      </c>
      <c r="B13930" s="1" t="str">
        <f t="shared" si="434"/>
        <v>GCCAACAA</v>
      </c>
      <c r="C13930">
        <f t="shared" si="435"/>
        <v>9.2152999999999992E-3</v>
      </c>
    </row>
    <row r="13931" spans="1:3" x14ac:dyDescent="0.35">
      <c r="A13931" s="1" t="s">
        <v>52096</v>
      </c>
      <c r="B13931" s="1" t="str">
        <f t="shared" si="434"/>
        <v>GCCAGTAC</v>
      </c>
      <c r="C13931">
        <f t="shared" si="435"/>
        <v>9.2152999999999992E-3</v>
      </c>
    </row>
    <row r="13932" spans="1:3" x14ac:dyDescent="0.35">
      <c r="A13932" s="1" t="s">
        <v>52106</v>
      </c>
      <c r="B13932" s="1" t="str">
        <f t="shared" si="434"/>
        <v>GCCATAGC</v>
      </c>
      <c r="C13932">
        <f t="shared" si="435"/>
        <v>9.2152999999999992E-3</v>
      </c>
    </row>
    <row r="13933" spans="1:3" x14ac:dyDescent="0.35">
      <c r="A13933" s="1" t="s">
        <v>52117</v>
      </c>
      <c r="B13933" s="1" t="str">
        <f t="shared" si="434"/>
        <v>GCCATGCA</v>
      </c>
      <c r="C13933">
        <f t="shared" si="435"/>
        <v>9.2152999999999992E-3</v>
      </c>
    </row>
    <row r="13934" spans="1:3" x14ac:dyDescent="0.35">
      <c r="A13934" s="1" t="s">
        <v>52127</v>
      </c>
      <c r="B13934" s="1" t="str">
        <f t="shared" si="434"/>
        <v>GCCATTTA</v>
      </c>
      <c r="C13934">
        <f t="shared" si="435"/>
        <v>9.2152999999999992E-3</v>
      </c>
    </row>
    <row r="13935" spans="1:3" x14ac:dyDescent="0.35">
      <c r="A13935" s="1" t="s">
        <v>52435</v>
      </c>
      <c r="B13935" s="1" t="str">
        <f t="shared" si="434"/>
        <v>GCCTTGAC</v>
      </c>
      <c r="C13935">
        <f t="shared" si="435"/>
        <v>9.2152999999999992E-3</v>
      </c>
    </row>
    <row r="13936" spans="1:3" x14ac:dyDescent="0.35">
      <c r="A13936" s="1" t="s">
        <v>52797</v>
      </c>
      <c r="B13936" s="1" t="str">
        <f t="shared" si="434"/>
        <v>CTAAGACA</v>
      </c>
      <c r="C13936">
        <f t="shared" si="435"/>
        <v>9.2152999999999992E-3</v>
      </c>
    </row>
    <row r="13937" spans="1:3" x14ac:dyDescent="0.35">
      <c r="A13937" s="1" t="s">
        <v>52806</v>
      </c>
      <c r="B13937" s="1" t="str">
        <f t="shared" si="434"/>
        <v>CTAAGCCA</v>
      </c>
      <c r="C13937">
        <f t="shared" si="435"/>
        <v>9.2152999999999992E-3</v>
      </c>
    </row>
    <row r="13938" spans="1:3" x14ac:dyDescent="0.35">
      <c r="A13938" s="1" t="s">
        <v>52811</v>
      </c>
      <c r="B13938" s="1" t="str">
        <f t="shared" si="434"/>
        <v>CTAAGCTC</v>
      </c>
      <c r="C13938">
        <f t="shared" si="435"/>
        <v>9.2152999999999992E-3</v>
      </c>
    </row>
    <row r="13939" spans="1:3" x14ac:dyDescent="0.35">
      <c r="A13939" s="1" t="s">
        <v>52850</v>
      </c>
      <c r="B13939" s="1" t="str">
        <f t="shared" si="434"/>
        <v>CTAATGAG</v>
      </c>
      <c r="C13939">
        <f t="shared" si="435"/>
        <v>9.2152999999999992E-3</v>
      </c>
    </row>
    <row r="13940" spans="1:3" x14ac:dyDescent="0.35">
      <c r="A13940" s="1" t="s">
        <v>52861</v>
      </c>
      <c r="B13940" s="1" t="str">
        <f t="shared" si="434"/>
        <v>CTAATTCC</v>
      </c>
      <c r="C13940">
        <f t="shared" si="435"/>
        <v>9.2152999999999992E-3</v>
      </c>
    </row>
    <row r="13941" spans="1:3" x14ac:dyDescent="0.35">
      <c r="A13941" s="1" t="s">
        <v>52863</v>
      </c>
      <c r="B13941" s="1" t="str">
        <f t="shared" si="434"/>
        <v>CTAATTGC</v>
      </c>
      <c r="C13941">
        <f t="shared" si="435"/>
        <v>9.2152999999999992E-3</v>
      </c>
    </row>
    <row r="13942" spans="1:3" x14ac:dyDescent="0.35">
      <c r="A13942" s="1" t="s">
        <v>52879</v>
      </c>
      <c r="B13942" s="1" t="str">
        <f t="shared" si="434"/>
        <v>CTACACCC</v>
      </c>
      <c r="C13942">
        <f t="shared" si="435"/>
        <v>9.2152999999999992E-3</v>
      </c>
    </row>
    <row r="13943" spans="1:3" x14ac:dyDescent="0.35">
      <c r="A13943" s="1" t="s">
        <v>52949</v>
      </c>
      <c r="B13943" s="1" t="str">
        <f t="shared" si="434"/>
        <v>CTACGCAG</v>
      </c>
      <c r="C13943">
        <f t="shared" si="435"/>
        <v>9.2152999999999992E-3</v>
      </c>
    </row>
    <row r="13944" spans="1:3" x14ac:dyDescent="0.35">
      <c r="A13944" s="1" t="s">
        <v>52962</v>
      </c>
      <c r="B13944" s="1" t="str">
        <f t="shared" si="434"/>
        <v>CTACGGGC</v>
      </c>
      <c r="C13944">
        <f t="shared" si="435"/>
        <v>9.2152999999999992E-3</v>
      </c>
    </row>
    <row r="13945" spans="1:3" x14ac:dyDescent="0.35">
      <c r="A13945" s="1" t="s">
        <v>52985</v>
      </c>
      <c r="B13945" s="1" t="str">
        <f t="shared" si="434"/>
        <v>CTACTCAG</v>
      </c>
      <c r="C13945">
        <f t="shared" si="435"/>
        <v>9.2152999999999992E-3</v>
      </c>
    </row>
    <row r="13946" spans="1:3" x14ac:dyDescent="0.35">
      <c r="A13946" s="1" t="s">
        <v>53244</v>
      </c>
      <c r="B13946" s="1" t="str">
        <f t="shared" si="434"/>
        <v>CTATGGCC</v>
      </c>
      <c r="C13946">
        <f t="shared" si="435"/>
        <v>9.2152999999999992E-3</v>
      </c>
    </row>
    <row r="13947" spans="1:3" x14ac:dyDescent="0.35">
      <c r="A13947" s="1" t="s">
        <v>53268</v>
      </c>
      <c r="B13947" s="1" t="str">
        <f t="shared" si="434"/>
        <v>CCCGATTC</v>
      </c>
      <c r="C13947">
        <f t="shared" si="435"/>
        <v>9.2152999999999992E-3</v>
      </c>
    </row>
    <row r="13948" spans="1:3" x14ac:dyDescent="0.35">
      <c r="A13948" s="1" t="s">
        <v>53409</v>
      </c>
      <c r="B13948" s="1" t="str">
        <f t="shared" si="434"/>
        <v>CCCTACAG</v>
      </c>
      <c r="C13948">
        <f t="shared" si="435"/>
        <v>9.2152999999999992E-3</v>
      </c>
    </row>
    <row r="13949" spans="1:3" x14ac:dyDescent="0.35">
      <c r="A13949" s="1" t="s">
        <v>53419</v>
      </c>
      <c r="B13949" s="1" t="str">
        <f t="shared" si="434"/>
        <v>CCCTAGAC</v>
      </c>
      <c r="C13949">
        <f t="shared" si="435"/>
        <v>9.2152999999999992E-3</v>
      </c>
    </row>
    <row r="13950" spans="1:3" x14ac:dyDescent="0.35">
      <c r="A13950" s="1" t="s">
        <v>53566</v>
      </c>
      <c r="B13950" s="1" t="str">
        <f t="shared" si="434"/>
        <v>CCGAAAAC</v>
      </c>
      <c r="C13950">
        <f t="shared" si="435"/>
        <v>9.2152999999999992E-3</v>
      </c>
    </row>
    <row r="13951" spans="1:3" x14ac:dyDescent="0.35">
      <c r="A13951" s="1" t="s">
        <v>53744</v>
      </c>
      <c r="B13951" s="1" t="str">
        <f t="shared" si="434"/>
        <v>CCGCACAA</v>
      </c>
      <c r="C13951">
        <f t="shared" si="435"/>
        <v>9.2152999999999992E-3</v>
      </c>
    </row>
    <row r="13952" spans="1:3" x14ac:dyDescent="0.35">
      <c r="A13952" s="1" t="s">
        <v>53891</v>
      </c>
      <c r="B13952" s="1" t="str">
        <f t="shared" si="434"/>
        <v>CCGCTTAC</v>
      </c>
      <c r="C13952">
        <f t="shared" si="435"/>
        <v>9.2152999999999992E-3</v>
      </c>
    </row>
    <row r="13953" spans="1:3" x14ac:dyDescent="0.35">
      <c r="A13953" s="1" t="s">
        <v>53954</v>
      </c>
      <c r="B13953" s="1" t="str">
        <f t="shared" si="434"/>
        <v>GGTTCCAA</v>
      </c>
      <c r="C13953">
        <f t="shared" si="435"/>
        <v>9.2152999999999992E-3</v>
      </c>
    </row>
    <row r="13954" spans="1:3" x14ac:dyDescent="0.35">
      <c r="A13954" s="1" t="s">
        <v>53972</v>
      </c>
      <c r="B13954" s="1" t="str">
        <f t="shared" ref="B13954:B14017" si="436">LEFT(A13954,8)</f>
        <v>GGTTGAGA</v>
      </c>
      <c r="C13954">
        <f t="shared" ref="C13954:C14017" si="437">VALUE(TRIM(MID(A13954,9,1000)))</f>
        <v>9.2152999999999992E-3</v>
      </c>
    </row>
    <row r="13955" spans="1:3" x14ac:dyDescent="0.35">
      <c r="A13955" s="1" t="s">
        <v>53995</v>
      </c>
      <c r="B13955" s="1" t="str">
        <f t="shared" si="436"/>
        <v>GGTTTCAC</v>
      </c>
      <c r="C13955">
        <f t="shared" si="437"/>
        <v>9.2152999999999992E-3</v>
      </c>
    </row>
    <row r="13956" spans="1:3" x14ac:dyDescent="0.35">
      <c r="A13956" s="1" t="s">
        <v>54061</v>
      </c>
      <c r="B13956" s="1" t="str">
        <f t="shared" si="436"/>
        <v>GTAAGGCA</v>
      </c>
      <c r="C13956">
        <f t="shared" si="437"/>
        <v>9.2152999999999992E-3</v>
      </c>
    </row>
    <row r="13957" spans="1:3" x14ac:dyDescent="0.35">
      <c r="A13957" s="1" t="s">
        <v>54088</v>
      </c>
      <c r="B13957" s="1" t="str">
        <f t="shared" si="436"/>
        <v>GTAATTTA</v>
      </c>
      <c r="C13957">
        <f t="shared" si="437"/>
        <v>9.2152999999999992E-3</v>
      </c>
    </row>
    <row r="13958" spans="1:3" x14ac:dyDescent="0.35">
      <c r="A13958" s="1" t="s">
        <v>54201</v>
      </c>
      <c r="B13958" s="1" t="str">
        <f t="shared" si="436"/>
        <v>GTAGCGGA</v>
      </c>
      <c r="C13958">
        <f t="shared" si="437"/>
        <v>9.2152999999999992E-3</v>
      </c>
    </row>
    <row r="13959" spans="1:3" x14ac:dyDescent="0.35">
      <c r="A13959" s="1" t="s">
        <v>54208</v>
      </c>
      <c r="B13959" s="1" t="str">
        <f t="shared" si="436"/>
        <v>GTAGGAAA</v>
      </c>
      <c r="C13959">
        <f t="shared" si="437"/>
        <v>9.2152999999999992E-3</v>
      </c>
    </row>
    <row r="13960" spans="1:3" x14ac:dyDescent="0.35">
      <c r="A13960" s="1" t="s">
        <v>54209</v>
      </c>
      <c r="B13960" s="1" t="str">
        <f t="shared" si="436"/>
        <v>GTAGGAAC</v>
      </c>
      <c r="C13960">
        <f t="shared" si="437"/>
        <v>9.2152999999999992E-3</v>
      </c>
    </row>
    <row r="13961" spans="1:3" x14ac:dyDescent="0.35">
      <c r="A13961" s="1" t="s">
        <v>54324</v>
      </c>
      <c r="B13961" s="1" t="str">
        <f t="shared" si="436"/>
        <v>GTCAAAAC</v>
      </c>
      <c r="C13961">
        <f t="shared" si="437"/>
        <v>9.2152999999999992E-3</v>
      </c>
    </row>
    <row r="13962" spans="1:3" x14ac:dyDescent="0.35">
      <c r="A13962" s="1" t="s">
        <v>54386</v>
      </c>
      <c r="B13962" s="1" t="str">
        <f t="shared" si="436"/>
        <v>GTCATCAC</v>
      </c>
      <c r="C13962">
        <f t="shared" si="437"/>
        <v>9.2152999999999992E-3</v>
      </c>
    </row>
    <row r="13963" spans="1:3" x14ac:dyDescent="0.35">
      <c r="A13963" s="1" t="s">
        <v>54464</v>
      </c>
      <c r="B13963" s="1" t="str">
        <f t="shared" si="436"/>
        <v>GTCCTCGA</v>
      </c>
      <c r="C13963">
        <f t="shared" si="437"/>
        <v>9.2152999999999992E-3</v>
      </c>
    </row>
    <row r="13964" spans="1:3" x14ac:dyDescent="0.35">
      <c r="A13964" s="1" t="s">
        <v>54620</v>
      </c>
      <c r="B13964" s="1" t="str">
        <f t="shared" si="436"/>
        <v>ACAAAAGT</v>
      </c>
      <c r="C13964">
        <f t="shared" si="437"/>
        <v>9.2152999999999992E-3</v>
      </c>
    </row>
    <row r="13965" spans="1:3" x14ac:dyDescent="0.35">
      <c r="A13965" s="1" t="s">
        <v>54652</v>
      </c>
      <c r="B13965" s="1" t="str">
        <f t="shared" si="436"/>
        <v>ACAAAGTC</v>
      </c>
      <c r="C13965">
        <f t="shared" si="437"/>
        <v>9.2152999999999992E-3</v>
      </c>
    </row>
    <row r="13966" spans="1:3" x14ac:dyDescent="0.35">
      <c r="A13966" s="1" t="s">
        <v>54698</v>
      </c>
      <c r="B13966" s="1" t="str">
        <f t="shared" si="436"/>
        <v>ACAACCTG</v>
      </c>
      <c r="C13966">
        <f t="shared" si="437"/>
        <v>9.2152999999999992E-3</v>
      </c>
    </row>
    <row r="13967" spans="1:3" x14ac:dyDescent="0.35">
      <c r="A13967" s="1" t="s">
        <v>54821</v>
      </c>
      <c r="B13967" s="1" t="str">
        <f t="shared" si="436"/>
        <v>ACAATGAG</v>
      </c>
      <c r="C13967">
        <f t="shared" si="437"/>
        <v>9.2152999999999992E-3</v>
      </c>
    </row>
    <row r="13968" spans="1:3" x14ac:dyDescent="0.35">
      <c r="A13968" s="1" t="s">
        <v>54859</v>
      </c>
      <c r="B13968" s="1" t="str">
        <f t="shared" si="436"/>
        <v>ACACAAGG</v>
      </c>
      <c r="C13968">
        <f t="shared" si="437"/>
        <v>9.2152999999999992E-3</v>
      </c>
    </row>
    <row r="13969" spans="1:3" x14ac:dyDescent="0.35">
      <c r="A13969" s="1" t="s">
        <v>54863</v>
      </c>
      <c r="B13969" s="1" t="str">
        <f t="shared" si="436"/>
        <v>ACACAATG</v>
      </c>
      <c r="C13969">
        <f t="shared" si="437"/>
        <v>9.2152999999999992E-3</v>
      </c>
    </row>
    <row r="13970" spans="1:3" x14ac:dyDescent="0.35">
      <c r="A13970" s="1" t="s">
        <v>55082</v>
      </c>
      <c r="B13970" s="1" t="str">
        <f t="shared" si="436"/>
        <v>ACACTTGA</v>
      </c>
      <c r="C13970">
        <f t="shared" si="437"/>
        <v>9.2152999999999992E-3</v>
      </c>
    </row>
    <row r="13971" spans="1:3" x14ac:dyDescent="0.35">
      <c r="A13971" s="1" t="s">
        <v>55109</v>
      </c>
      <c r="B13971" s="1" t="str">
        <f t="shared" si="436"/>
        <v>ACAGACCG</v>
      </c>
      <c r="C13971">
        <f t="shared" si="437"/>
        <v>9.2152999999999992E-3</v>
      </c>
    </row>
    <row r="13972" spans="1:3" x14ac:dyDescent="0.35">
      <c r="A13972" s="1" t="s">
        <v>55159</v>
      </c>
      <c r="B13972" s="1" t="str">
        <f t="shared" si="436"/>
        <v>ACAGCAGT</v>
      </c>
      <c r="C13972">
        <f t="shared" si="437"/>
        <v>9.2152999999999992E-3</v>
      </c>
    </row>
    <row r="13973" spans="1:3" x14ac:dyDescent="0.35">
      <c r="A13973" s="1" t="s">
        <v>55171</v>
      </c>
      <c r="B13973" s="1" t="str">
        <f t="shared" si="436"/>
        <v>ACAGCCGA</v>
      </c>
      <c r="C13973">
        <f t="shared" si="437"/>
        <v>9.2152999999999992E-3</v>
      </c>
    </row>
    <row r="13974" spans="1:3" x14ac:dyDescent="0.35">
      <c r="A13974" s="1" t="s">
        <v>55319</v>
      </c>
      <c r="B13974" s="1" t="str">
        <f t="shared" si="436"/>
        <v>GGACAACA</v>
      </c>
      <c r="C13974">
        <f t="shared" si="437"/>
        <v>9.2152999999999992E-3</v>
      </c>
    </row>
    <row r="13975" spans="1:3" x14ac:dyDescent="0.35">
      <c r="A13975" s="1" t="s">
        <v>55530</v>
      </c>
      <c r="B13975" s="1" t="str">
        <f t="shared" si="436"/>
        <v>GGATCAAA</v>
      </c>
      <c r="C13975">
        <f t="shared" si="437"/>
        <v>9.2152999999999992E-3</v>
      </c>
    </row>
    <row r="13976" spans="1:3" x14ac:dyDescent="0.35">
      <c r="A13976" s="1" t="s">
        <v>55551</v>
      </c>
      <c r="B13976" s="1" t="str">
        <f t="shared" si="436"/>
        <v>GGATCTGA</v>
      </c>
      <c r="C13976">
        <f t="shared" si="437"/>
        <v>9.2152999999999992E-3</v>
      </c>
    </row>
    <row r="13977" spans="1:3" x14ac:dyDescent="0.35">
      <c r="A13977" s="1" t="s">
        <v>55961</v>
      </c>
      <c r="B13977" s="1" t="str">
        <f t="shared" si="436"/>
        <v>TAAGAGAA</v>
      </c>
      <c r="C13977">
        <f t="shared" si="437"/>
        <v>9.2152999999999992E-3</v>
      </c>
    </row>
    <row r="13978" spans="1:3" x14ac:dyDescent="0.35">
      <c r="A13978" s="1" t="s">
        <v>55962</v>
      </c>
      <c r="B13978" s="1" t="str">
        <f t="shared" si="436"/>
        <v>TAAGAGCA</v>
      </c>
      <c r="C13978">
        <f t="shared" si="437"/>
        <v>9.2152999999999992E-3</v>
      </c>
    </row>
    <row r="13979" spans="1:3" x14ac:dyDescent="0.35">
      <c r="A13979" s="1" t="s">
        <v>56161</v>
      </c>
      <c r="B13979" s="1" t="str">
        <f t="shared" si="436"/>
        <v>TACCCGGA</v>
      </c>
      <c r="C13979">
        <f t="shared" si="437"/>
        <v>9.2152999999999992E-3</v>
      </c>
    </row>
    <row r="13980" spans="1:3" x14ac:dyDescent="0.35">
      <c r="A13980" s="1" t="s">
        <v>56191</v>
      </c>
      <c r="B13980" s="1" t="str">
        <f t="shared" si="436"/>
        <v>TACCTGGA</v>
      </c>
      <c r="C13980">
        <f t="shared" si="437"/>
        <v>9.2152999999999992E-3</v>
      </c>
    </row>
    <row r="13981" spans="1:3" x14ac:dyDescent="0.35">
      <c r="A13981" s="1" t="s">
        <v>56437</v>
      </c>
      <c r="B13981" s="1" t="str">
        <f t="shared" si="436"/>
        <v>TAGGCAGA</v>
      </c>
      <c r="C13981">
        <f t="shared" si="437"/>
        <v>9.2152999999999992E-3</v>
      </c>
    </row>
    <row r="13982" spans="1:3" x14ac:dyDescent="0.35">
      <c r="A13982" s="1" t="s">
        <v>56586</v>
      </c>
      <c r="B13982" s="1" t="str">
        <f t="shared" si="436"/>
        <v>CACTGGAA</v>
      </c>
      <c r="C13982">
        <f t="shared" si="437"/>
        <v>9.2152999999999992E-3</v>
      </c>
    </row>
    <row r="13983" spans="1:3" x14ac:dyDescent="0.35">
      <c r="A13983" s="1" t="s">
        <v>56607</v>
      </c>
      <c r="B13983" s="1" t="str">
        <f t="shared" si="436"/>
        <v>CACTGTTC</v>
      </c>
      <c r="C13983">
        <f t="shared" si="437"/>
        <v>9.2152999999999992E-3</v>
      </c>
    </row>
    <row r="13984" spans="1:3" x14ac:dyDescent="0.35">
      <c r="A13984" s="1" t="s">
        <v>56879</v>
      </c>
      <c r="B13984" s="1" t="str">
        <f t="shared" si="436"/>
        <v>CAGCATGA</v>
      </c>
      <c r="C13984">
        <f t="shared" si="437"/>
        <v>9.2152999999999992E-3</v>
      </c>
    </row>
    <row r="13985" spans="1:3" x14ac:dyDescent="0.35">
      <c r="A13985" s="1" t="s">
        <v>56978</v>
      </c>
      <c r="B13985" s="1" t="str">
        <f t="shared" si="436"/>
        <v>CAGCTAAG</v>
      </c>
      <c r="C13985">
        <f t="shared" si="437"/>
        <v>9.2152999999999992E-3</v>
      </c>
    </row>
    <row r="13986" spans="1:3" x14ac:dyDescent="0.35">
      <c r="A13986" s="1" t="s">
        <v>57111</v>
      </c>
      <c r="B13986" s="1" t="str">
        <f t="shared" si="436"/>
        <v>CAGGCTTA</v>
      </c>
      <c r="C13986">
        <f t="shared" si="437"/>
        <v>9.2152999999999992E-3</v>
      </c>
    </row>
    <row r="13987" spans="1:3" x14ac:dyDescent="0.35">
      <c r="A13987" s="1" t="s">
        <v>57553</v>
      </c>
      <c r="B13987" s="1" t="str">
        <f t="shared" si="436"/>
        <v>AATGGCCC</v>
      </c>
      <c r="C13987">
        <f t="shared" si="437"/>
        <v>9.2152999999999992E-3</v>
      </c>
    </row>
    <row r="13988" spans="1:3" x14ac:dyDescent="0.35">
      <c r="A13988" s="1" t="s">
        <v>57574</v>
      </c>
      <c r="B13988" s="1" t="str">
        <f t="shared" si="436"/>
        <v>AATGGGGT</v>
      </c>
      <c r="C13988">
        <f t="shared" si="437"/>
        <v>9.2152999999999992E-3</v>
      </c>
    </row>
    <row r="13989" spans="1:3" x14ac:dyDescent="0.35">
      <c r="A13989" s="1" t="s">
        <v>57684</v>
      </c>
      <c r="B13989" s="1" t="str">
        <f t="shared" si="436"/>
        <v>AATTAGAA</v>
      </c>
      <c r="C13989">
        <f t="shared" si="437"/>
        <v>9.2152999999999992E-3</v>
      </c>
    </row>
    <row r="13990" spans="1:3" x14ac:dyDescent="0.35">
      <c r="A13990" s="1" t="s">
        <v>57814</v>
      </c>
      <c r="B13990" s="1" t="str">
        <f t="shared" si="436"/>
        <v>AATTGGGG</v>
      </c>
      <c r="C13990">
        <f t="shared" si="437"/>
        <v>9.2152999999999992E-3</v>
      </c>
    </row>
    <row r="13991" spans="1:3" x14ac:dyDescent="0.35">
      <c r="A13991" s="1" t="s">
        <v>57879</v>
      </c>
      <c r="B13991" s="1" t="str">
        <f t="shared" si="436"/>
        <v>GAGAAATA</v>
      </c>
      <c r="C13991">
        <f t="shared" si="437"/>
        <v>9.2152999999999992E-3</v>
      </c>
    </row>
    <row r="13992" spans="1:3" x14ac:dyDescent="0.35">
      <c r="A13992" s="1" t="s">
        <v>58054</v>
      </c>
      <c r="B13992" s="1" t="str">
        <f t="shared" si="436"/>
        <v>GAGCGAAC</v>
      </c>
      <c r="C13992">
        <f t="shared" si="437"/>
        <v>9.2152999999999992E-3</v>
      </c>
    </row>
    <row r="13993" spans="1:3" x14ac:dyDescent="0.35">
      <c r="A13993" s="1" t="s">
        <v>58083</v>
      </c>
      <c r="B13993" s="1" t="str">
        <f t="shared" si="436"/>
        <v>GAGCTAAA</v>
      </c>
      <c r="C13993">
        <f t="shared" si="437"/>
        <v>9.2152999999999992E-3</v>
      </c>
    </row>
    <row r="13994" spans="1:3" x14ac:dyDescent="0.35">
      <c r="A13994" s="1" t="s">
        <v>58298</v>
      </c>
      <c r="B13994" s="1" t="str">
        <f t="shared" si="436"/>
        <v>GAGTGCAC</v>
      </c>
      <c r="C13994">
        <f t="shared" si="437"/>
        <v>9.2152999999999992E-3</v>
      </c>
    </row>
    <row r="13995" spans="1:3" x14ac:dyDescent="0.35">
      <c r="A13995" s="1" t="s">
        <v>58553</v>
      </c>
      <c r="B13995" s="1" t="str">
        <f t="shared" si="436"/>
        <v>CTTCGTGA</v>
      </c>
      <c r="C13995">
        <f t="shared" si="437"/>
        <v>9.2152999999999992E-3</v>
      </c>
    </row>
    <row r="13996" spans="1:3" x14ac:dyDescent="0.35">
      <c r="A13996" s="1" t="s">
        <v>58562</v>
      </c>
      <c r="B13996" s="1" t="str">
        <f t="shared" si="436"/>
        <v>CTTCTAGC</v>
      </c>
      <c r="C13996">
        <f t="shared" si="437"/>
        <v>9.2152999999999992E-3</v>
      </c>
    </row>
    <row r="13997" spans="1:3" x14ac:dyDescent="0.35">
      <c r="A13997" s="1" t="s">
        <v>58589</v>
      </c>
      <c r="B13997" s="1" t="str">
        <f t="shared" si="436"/>
        <v>CTTGAAAA</v>
      </c>
      <c r="C13997">
        <f t="shared" si="437"/>
        <v>9.2152999999999992E-3</v>
      </c>
    </row>
    <row r="13998" spans="1:3" x14ac:dyDescent="0.35">
      <c r="A13998" s="1" t="s">
        <v>58598</v>
      </c>
      <c r="B13998" s="1" t="str">
        <f t="shared" si="436"/>
        <v>CTTGACAA</v>
      </c>
      <c r="C13998">
        <f t="shared" si="437"/>
        <v>9.2152999999999992E-3</v>
      </c>
    </row>
    <row r="13999" spans="1:3" x14ac:dyDescent="0.35">
      <c r="A13999" s="1" t="s">
        <v>58601</v>
      </c>
      <c r="B13999" s="1" t="str">
        <f t="shared" si="436"/>
        <v>CTTGACCC</v>
      </c>
      <c r="C13999">
        <f t="shared" si="437"/>
        <v>9.2152999999999992E-3</v>
      </c>
    </row>
    <row r="14000" spans="1:3" x14ac:dyDescent="0.35">
      <c r="A14000" s="1" t="s">
        <v>58606</v>
      </c>
      <c r="B14000" s="1" t="str">
        <f t="shared" si="436"/>
        <v>CTTGAGAA</v>
      </c>
      <c r="C14000">
        <f t="shared" si="437"/>
        <v>9.2152999999999992E-3</v>
      </c>
    </row>
    <row r="14001" spans="1:3" x14ac:dyDescent="0.35">
      <c r="A14001" s="1" t="s">
        <v>58613</v>
      </c>
      <c r="B14001" s="1" t="str">
        <f t="shared" si="436"/>
        <v>CTTGAGTC</v>
      </c>
      <c r="C14001">
        <f t="shared" si="437"/>
        <v>9.2152999999999992E-3</v>
      </c>
    </row>
    <row r="14002" spans="1:3" x14ac:dyDescent="0.35">
      <c r="A14002" s="1" t="s">
        <v>58637</v>
      </c>
      <c r="B14002" s="1" t="str">
        <f t="shared" si="436"/>
        <v>CTTGCCTA</v>
      </c>
      <c r="C14002">
        <f t="shared" si="437"/>
        <v>9.2152999999999992E-3</v>
      </c>
    </row>
    <row r="14003" spans="1:3" x14ac:dyDescent="0.35">
      <c r="A14003" s="1" t="s">
        <v>58657</v>
      </c>
      <c r="B14003" s="1" t="str">
        <f t="shared" si="436"/>
        <v>CTTGGACA</v>
      </c>
      <c r="C14003">
        <f t="shared" si="437"/>
        <v>9.2152999999999992E-3</v>
      </c>
    </row>
    <row r="14004" spans="1:3" x14ac:dyDescent="0.35">
      <c r="A14004" s="1" t="s">
        <v>58720</v>
      </c>
      <c r="B14004" s="1" t="str">
        <f t="shared" si="436"/>
        <v>CTTTAAAC</v>
      </c>
      <c r="C14004">
        <f t="shared" si="437"/>
        <v>9.2152999999999992E-3</v>
      </c>
    </row>
    <row r="14005" spans="1:3" x14ac:dyDescent="0.35">
      <c r="A14005" s="1" t="s">
        <v>58836</v>
      </c>
      <c r="B14005" s="1" t="str">
        <f t="shared" si="436"/>
        <v>CTTTTGGA</v>
      </c>
      <c r="C14005">
        <f t="shared" si="437"/>
        <v>9.2152999999999992E-3</v>
      </c>
    </row>
    <row r="14006" spans="1:3" x14ac:dyDescent="0.35">
      <c r="A14006" s="1" t="s">
        <v>58935</v>
      </c>
      <c r="B14006" s="1" t="str">
        <f t="shared" si="436"/>
        <v>GAAAGGTC</v>
      </c>
      <c r="C14006">
        <f t="shared" si="437"/>
        <v>9.2152999999999992E-3</v>
      </c>
    </row>
    <row r="14007" spans="1:3" x14ac:dyDescent="0.35">
      <c r="A14007" s="1" t="s">
        <v>58955</v>
      </c>
      <c r="B14007" s="1" t="str">
        <f t="shared" si="436"/>
        <v>GAAATCCC</v>
      </c>
      <c r="C14007">
        <f t="shared" si="437"/>
        <v>9.2152999999999992E-3</v>
      </c>
    </row>
    <row r="14008" spans="1:3" x14ac:dyDescent="0.35">
      <c r="A14008" s="1" t="s">
        <v>58961</v>
      </c>
      <c r="B14008" s="1" t="str">
        <f t="shared" si="436"/>
        <v>GAAATGAC</v>
      </c>
      <c r="C14008">
        <f t="shared" si="437"/>
        <v>9.2152999999999992E-3</v>
      </c>
    </row>
    <row r="14009" spans="1:3" x14ac:dyDescent="0.35">
      <c r="A14009" s="1" t="s">
        <v>59050</v>
      </c>
      <c r="B14009" s="1" t="str">
        <f t="shared" si="436"/>
        <v>GAACGCCA</v>
      </c>
      <c r="C14009">
        <f t="shared" si="437"/>
        <v>9.2152999999999992E-3</v>
      </c>
    </row>
    <row r="14010" spans="1:3" x14ac:dyDescent="0.35">
      <c r="A14010" s="1" t="s">
        <v>59055</v>
      </c>
      <c r="B14010" s="1" t="str">
        <f t="shared" si="436"/>
        <v>GAACGCTC</v>
      </c>
      <c r="C14010">
        <f t="shared" si="437"/>
        <v>9.2152999999999992E-3</v>
      </c>
    </row>
    <row r="14011" spans="1:3" x14ac:dyDescent="0.35">
      <c r="A14011" s="1" t="s">
        <v>59158</v>
      </c>
      <c r="B14011" s="1" t="str">
        <f t="shared" si="436"/>
        <v>GAAGCGTC</v>
      </c>
      <c r="C14011">
        <f t="shared" si="437"/>
        <v>9.2152999999999992E-3</v>
      </c>
    </row>
    <row r="14012" spans="1:3" x14ac:dyDescent="0.35">
      <c r="A14012" s="1" t="s">
        <v>59206</v>
      </c>
      <c r="B14012" s="1" t="str">
        <f t="shared" si="436"/>
        <v>ATGCTGAC</v>
      </c>
      <c r="C14012">
        <f t="shared" si="437"/>
        <v>9.2152999999999992E-3</v>
      </c>
    </row>
    <row r="14013" spans="1:3" x14ac:dyDescent="0.35">
      <c r="A14013" s="1" t="s">
        <v>59322</v>
      </c>
      <c r="B14013" s="1" t="str">
        <f t="shared" si="436"/>
        <v>ATGGCTCG</v>
      </c>
      <c r="C14013">
        <f t="shared" si="437"/>
        <v>9.2152999999999992E-3</v>
      </c>
    </row>
    <row r="14014" spans="1:3" x14ac:dyDescent="0.35">
      <c r="A14014" s="1" t="s">
        <v>59345</v>
      </c>
      <c r="B14014" s="1" t="str">
        <f t="shared" si="436"/>
        <v>ATGGGCCA</v>
      </c>
      <c r="C14014">
        <f t="shared" si="437"/>
        <v>9.2152999999999992E-3</v>
      </c>
    </row>
    <row r="14015" spans="1:3" x14ac:dyDescent="0.35">
      <c r="A14015" s="1" t="s">
        <v>59395</v>
      </c>
      <c r="B14015" s="1" t="str">
        <f t="shared" si="436"/>
        <v>ATGGTCCC</v>
      </c>
      <c r="C14015">
        <f t="shared" si="437"/>
        <v>9.2152999999999992E-3</v>
      </c>
    </row>
    <row r="14016" spans="1:3" x14ac:dyDescent="0.35">
      <c r="A14016" s="1" t="s">
        <v>59402</v>
      </c>
      <c r="B14016" s="1" t="str">
        <f t="shared" si="436"/>
        <v>ATGGTCTG</v>
      </c>
      <c r="C14016">
        <f t="shared" si="437"/>
        <v>9.2152999999999992E-3</v>
      </c>
    </row>
    <row r="14017" spans="1:3" x14ac:dyDescent="0.35">
      <c r="A14017" s="1" t="s">
        <v>59403</v>
      </c>
      <c r="B14017" s="1" t="str">
        <f t="shared" si="436"/>
        <v>ATGGTGAA</v>
      </c>
      <c r="C14017">
        <f t="shared" si="437"/>
        <v>9.2152999999999992E-3</v>
      </c>
    </row>
    <row r="14018" spans="1:3" x14ac:dyDescent="0.35">
      <c r="A14018" s="1" t="s">
        <v>59485</v>
      </c>
      <c r="B14018" s="1" t="str">
        <f t="shared" ref="B14018:B14081" si="438">LEFT(A14018,8)</f>
        <v>ATGTCAGC</v>
      </c>
      <c r="C14018">
        <f t="shared" ref="C14018:C14081" si="439">VALUE(TRIM(MID(A14018,9,1000)))</f>
        <v>9.2152999999999992E-3</v>
      </c>
    </row>
    <row r="14019" spans="1:3" x14ac:dyDescent="0.35">
      <c r="A14019" s="1" t="s">
        <v>59598</v>
      </c>
      <c r="B14019" s="1" t="str">
        <f t="shared" si="438"/>
        <v>ATGTTCTC</v>
      </c>
      <c r="C14019">
        <f t="shared" si="439"/>
        <v>9.2152999999999992E-3</v>
      </c>
    </row>
    <row r="14020" spans="1:3" x14ac:dyDescent="0.35">
      <c r="A14020" s="1" t="s">
        <v>59820</v>
      </c>
      <c r="B14020" s="1" t="str">
        <f t="shared" si="438"/>
        <v>ATTCAAAA</v>
      </c>
      <c r="C14020">
        <f t="shared" si="439"/>
        <v>9.2152999999999992E-3</v>
      </c>
    </row>
    <row r="14021" spans="1:3" x14ac:dyDescent="0.35">
      <c r="A14021" s="1" t="s">
        <v>60090</v>
      </c>
      <c r="B14021" s="1" t="str">
        <f t="shared" si="438"/>
        <v>ACGCCATG</v>
      </c>
      <c r="C14021">
        <f t="shared" si="439"/>
        <v>9.2152999999999992E-3</v>
      </c>
    </row>
    <row r="14022" spans="1:3" x14ac:dyDescent="0.35">
      <c r="A14022" s="1" t="s">
        <v>60202</v>
      </c>
      <c r="B14022" s="1" t="str">
        <f t="shared" si="438"/>
        <v>ACGCTAGG</v>
      </c>
      <c r="C14022">
        <f t="shared" si="439"/>
        <v>9.2152999999999992E-3</v>
      </c>
    </row>
    <row r="14023" spans="1:3" x14ac:dyDescent="0.35">
      <c r="A14023" s="1" t="s">
        <v>60222</v>
      </c>
      <c r="B14023" s="1" t="str">
        <f t="shared" si="438"/>
        <v>ACGCTGAC</v>
      </c>
      <c r="C14023">
        <f t="shared" si="439"/>
        <v>9.2152999999999992E-3</v>
      </c>
    </row>
    <row r="14024" spans="1:3" x14ac:dyDescent="0.35">
      <c r="A14024" s="1" t="s">
        <v>60259</v>
      </c>
      <c r="B14024" s="1" t="str">
        <f t="shared" si="438"/>
        <v>ACGGAAGG</v>
      </c>
      <c r="C14024">
        <f t="shared" si="439"/>
        <v>9.2152999999999992E-3</v>
      </c>
    </row>
    <row r="14025" spans="1:3" x14ac:dyDescent="0.35">
      <c r="A14025" s="1" t="s">
        <v>60370</v>
      </c>
      <c r="B14025" s="1" t="str">
        <f t="shared" si="438"/>
        <v>ACGGGACC</v>
      </c>
      <c r="C14025">
        <f t="shared" si="439"/>
        <v>9.2152999999999992E-3</v>
      </c>
    </row>
    <row r="14026" spans="1:3" x14ac:dyDescent="0.35">
      <c r="A14026" s="1" t="s">
        <v>60627</v>
      </c>
      <c r="B14026" s="1" t="str">
        <f t="shared" si="438"/>
        <v>ACGTGGCA</v>
      </c>
      <c r="C14026">
        <f t="shared" si="439"/>
        <v>9.2152999999999992E-3</v>
      </c>
    </row>
    <row r="14027" spans="1:3" x14ac:dyDescent="0.35">
      <c r="A14027" s="1" t="s">
        <v>60936</v>
      </c>
      <c r="B14027" s="1" t="str">
        <f t="shared" si="438"/>
        <v>ACTCAAAA</v>
      </c>
      <c r="C14027">
        <f t="shared" si="439"/>
        <v>9.2152999999999992E-3</v>
      </c>
    </row>
    <row r="14028" spans="1:3" x14ac:dyDescent="0.35">
      <c r="A14028" s="1" t="s">
        <v>61007</v>
      </c>
      <c r="B14028" s="1" t="str">
        <f t="shared" si="438"/>
        <v>ACTCCATG</v>
      </c>
      <c r="C14028">
        <f t="shared" si="439"/>
        <v>9.2152999999999992E-3</v>
      </c>
    </row>
    <row r="14029" spans="1:3" x14ac:dyDescent="0.35">
      <c r="A14029" s="1" t="s">
        <v>61083</v>
      </c>
      <c r="B14029" s="1" t="str">
        <f t="shared" si="438"/>
        <v>ACTCGGCA</v>
      </c>
      <c r="C14029">
        <f t="shared" si="439"/>
        <v>9.2152999999999992E-3</v>
      </c>
    </row>
    <row r="14030" spans="1:3" x14ac:dyDescent="0.35">
      <c r="A14030" s="1" t="s">
        <v>61135</v>
      </c>
      <c r="B14030" s="1" t="str">
        <f t="shared" si="438"/>
        <v>ACTCTGAA</v>
      </c>
      <c r="C14030">
        <f t="shared" si="439"/>
        <v>9.2152999999999992E-3</v>
      </c>
    </row>
    <row r="14031" spans="1:3" x14ac:dyDescent="0.35">
      <c r="A14031" s="1" t="s">
        <v>61170</v>
      </c>
      <c r="B14031" s="1" t="str">
        <f t="shared" si="438"/>
        <v>CTATTTCA</v>
      </c>
      <c r="C14031">
        <f t="shared" si="439"/>
        <v>9.2152999999999992E-3</v>
      </c>
    </row>
    <row r="14032" spans="1:3" x14ac:dyDescent="0.35">
      <c r="A14032" s="1" t="s">
        <v>61179</v>
      </c>
      <c r="B14032" s="1" t="str">
        <f t="shared" si="438"/>
        <v>CTCAAACA</v>
      </c>
      <c r="C14032">
        <f t="shared" si="439"/>
        <v>9.2152999999999992E-3</v>
      </c>
    </row>
    <row r="14033" spans="1:3" x14ac:dyDescent="0.35">
      <c r="A14033" s="1" t="s">
        <v>61180</v>
      </c>
      <c r="B14033" s="1" t="str">
        <f t="shared" si="438"/>
        <v>CTCAAACC</v>
      </c>
      <c r="C14033">
        <f t="shared" si="439"/>
        <v>9.2152999999999992E-3</v>
      </c>
    </row>
    <row r="14034" spans="1:3" x14ac:dyDescent="0.35">
      <c r="A14034" s="1" t="s">
        <v>61475</v>
      </c>
      <c r="B14034" s="1" t="str">
        <f t="shared" si="438"/>
        <v>CTCGAGAG</v>
      </c>
      <c r="C14034">
        <f t="shared" si="439"/>
        <v>9.2152999999999992E-3</v>
      </c>
    </row>
    <row r="14035" spans="1:3" x14ac:dyDescent="0.35">
      <c r="A14035" s="1" t="s">
        <v>61599</v>
      </c>
      <c r="B14035" s="1" t="str">
        <f t="shared" si="438"/>
        <v>CTCTAAGC</v>
      </c>
      <c r="C14035">
        <f t="shared" si="439"/>
        <v>9.2152999999999992E-3</v>
      </c>
    </row>
    <row r="14036" spans="1:3" x14ac:dyDescent="0.35">
      <c r="A14036" s="1" t="s">
        <v>61629</v>
      </c>
      <c r="B14036" s="1" t="str">
        <f t="shared" si="438"/>
        <v>CTCTCAAC</v>
      </c>
      <c r="C14036">
        <f t="shared" si="439"/>
        <v>9.2152999999999992E-3</v>
      </c>
    </row>
    <row r="14037" spans="1:3" x14ac:dyDescent="0.35">
      <c r="A14037" s="1" t="s">
        <v>61647</v>
      </c>
      <c r="B14037" s="1" t="str">
        <f t="shared" si="438"/>
        <v>CTCTCGAC</v>
      </c>
      <c r="C14037">
        <f t="shared" si="439"/>
        <v>9.2152999999999992E-3</v>
      </c>
    </row>
    <row r="14038" spans="1:3" x14ac:dyDescent="0.35">
      <c r="A14038" s="1" t="s">
        <v>61712</v>
      </c>
      <c r="B14038" s="1" t="str">
        <f t="shared" si="438"/>
        <v>CTCTTCTA</v>
      </c>
      <c r="C14038">
        <f t="shared" si="439"/>
        <v>9.2152999999999992E-3</v>
      </c>
    </row>
    <row r="14039" spans="1:3" x14ac:dyDescent="0.35">
      <c r="A14039" s="1" t="s">
        <v>61806</v>
      </c>
      <c r="B14039" s="1" t="str">
        <f t="shared" si="438"/>
        <v>AGGCTCGA</v>
      </c>
      <c r="C14039">
        <f t="shared" si="439"/>
        <v>9.2152999999999992E-3</v>
      </c>
    </row>
    <row r="14040" spans="1:3" x14ac:dyDescent="0.35">
      <c r="A14040" s="1" t="s">
        <v>61898</v>
      </c>
      <c r="B14040" s="1" t="str">
        <f t="shared" si="438"/>
        <v>AGGGCACG</v>
      </c>
      <c r="C14040">
        <f t="shared" si="439"/>
        <v>9.2152999999999992E-3</v>
      </c>
    </row>
    <row r="14041" spans="1:3" x14ac:dyDescent="0.35">
      <c r="A14041" s="1" t="s">
        <v>61987</v>
      </c>
      <c r="B14041" s="1" t="str">
        <f t="shared" si="438"/>
        <v>AGGGGTAC</v>
      </c>
      <c r="C14041">
        <f t="shared" si="439"/>
        <v>9.2152999999999992E-3</v>
      </c>
    </row>
    <row r="14042" spans="1:3" x14ac:dyDescent="0.35">
      <c r="A14042" s="1" t="s">
        <v>62137</v>
      </c>
      <c r="B14042" s="1" t="str">
        <f t="shared" si="438"/>
        <v>AGGTCGCA</v>
      </c>
      <c r="C14042">
        <f t="shared" si="439"/>
        <v>9.2152999999999992E-3</v>
      </c>
    </row>
    <row r="14043" spans="1:3" x14ac:dyDescent="0.35">
      <c r="A14043" s="1" t="s">
        <v>62145</v>
      </c>
      <c r="B14043" s="1" t="str">
        <f t="shared" si="438"/>
        <v>AGGTCGTG</v>
      </c>
      <c r="C14043">
        <f t="shared" si="439"/>
        <v>9.2152999999999992E-3</v>
      </c>
    </row>
    <row r="14044" spans="1:3" x14ac:dyDescent="0.35">
      <c r="A14044" s="1" t="s">
        <v>62166</v>
      </c>
      <c r="B14044" s="1" t="str">
        <f t="shared" si="438"/>
        <v>AGGTGACT</v>
      </c>
      <c r="C14044">
        <f t="shared" si="439"/>
        <v>9.2152999999999992E-3</v>
      </c>
    </row>
    <row r="14045" spans="1:3" x14ac:dyDescent="0.35">
      <c r="A14045" s="1" t="s">
        <v>62174</v>
      </c>
      <c r="B14045" s="1" t="str">
        <f t="shared" si="438"/>
        <v>AGGTGCAC</v>
      </c>
      <c r="C14045">
        <f t="shared" si="439"/>
        <v>9.2152999999999992E-3</v>
      </c>
    </row>
    <row r="14046" spans="1:3" x14ac:dyDescent="0.35">
      <c r="A14046" s="1" t="s">
        <v>62241</v>
      </c>
      <c r="B14046" s="1" t="str">
        <f t="shared" si="438"/>
        <v>AGGTTGAG</v>
      </c>
      <c r="C14046">
        <f t="shared" si="439"/>
        <v>9.2152999999999992E-3</v>
      </c>
    </row>
    <row r="14047" spans="1:3" x14ac:dyDescent="0.35">
      <c r="A14047" s="1" t="s">
        <v>62245</v>
      </c>
      <c r="B14047" s="1" t="str">
        <f t="shared" si="438"/>
        <v>AGGTTGCG</v>
      </c>
      <c r="C14047">
        <f t="shared" si="439"/>
        <v>9.2152999999999992E-3</v>
      </c>
    </row>
    <row r="14048" spans="1:3" x14ac:dyDescent="0.35">
      <c r="A14048" s="1" t="s">
        <v>62278</v>
      </c>
      <c r="B14048" s="1" t="str">
        <f t="shared" si="438"/>
        <v>AGTAAATG</v>
      </c>
      <c r="C14048">
        <f t="shared" si="439"/>
        <v>9.2152999999999992E-3</v>
      </c>
    </row>
    <row r="14049" spans="1:3" x14ac:dyDescent="0.35">
      <c r="A14049" s="1" t="s">
        <v>62294</v>
      </c>
      <c r="B14049" s="1" t="str">
        <f t="shared" si="438"/>
        <v>AGTAAGAG</v>
      </c>
      <c r="C14049">
        <f t="shared" si="439"/>
        <v>9.2152999999999992E-3</v>
      </c>
    </row>
    <row r="14050" spans="1:3" x14ac:dyDescent="0.35">
      <c r="A14050" s="1" t="s">
        <v>62450</v>
      </c>
      <c r="B14050" s="1" t="str">
        <f t="shared" si="438"/>
        <v>AGTATCTG</v>
      </c>
      <c r="C14050">
        <f t="shared" si="439"/>
        <v>9.2152999999999992E-3</v>
      </c>
    </row>
    <row r="14051" spans="1:3" x14ac:dyDescent="0.35">
      <c r="A14051" s="1" t="s">
        <v>62566</v>
      </c>
      <c r="B14051" s="1" t="str">
        <f t="shared" si="438"/>
        <v>CCTGTAAG</v>
      </c>
      <c r="C14051">
        <f t="shared" si="439"/>
        <v>9.2152999999999992E-3</v>
      </c>
    </row>
    <row r="14052" spans="1:3" x14ac:dyDescent="0.35">
      <c r="A14052" s="1" t="s">
        <v>62592</v>
      </c>
      <c r="B14052" s="1" t="str">
        <f t="shared" si="438"/>
        <v>CCTGTGTA</v>
      </c>
      <c r="C14052">
        <f t="shared" si="439"/>
        <v>9.2152999999999992E-3</v>
      </c>
    </row>
    <row r="14053" spans="1:3" x14ac:dyDescent="0.35">
      <c r="A14053" s="1" t="s">
        <v>62746</v>
      </c>
      <c r="B14053" s="1" t="str">
        <f t="shared" si="438"/>
        <v>CCTTTGAC</v>
      </c>
      <c r="C14053">
        <f t="shared" si="439"/>
        <v>9.2152999999999992E-3</v>
      </c>
    </row>
    <row r="14054" spans="1:3" x14ac:dyDescent="0.35">
      <c r="A14054" s="1" t="s">
        <v>62756</v>
      </c>
      <c r="B14054" s="1" t="str">
        <f t="shared" si="438"/>
        <v>CCTTTTAC</v>
      </c>
      <c r="C14054">
        <f t="shared" si="439"/>
        <v>9.2152999999999992E-3</v>
      </c>
    </row>
    <row r="14055" spans="1:3" x14ac:dyDescent="0.35">
      <c r="A14055" s="1" t="s">
        <v>62791</v>
      </c>
      <c r="B14055" s="1" t="str">
        <f t="shared" si="438"/>
        <v>CGAAAGGA</v>
      </c>
      <c r="C14055">
        <f t="shared" si="439"/>
        <v>9.2152999999999992E-3</v>
      </c>
    </row>
    <row r="14056" spans="1:3" x14ac:dyDescent="0.35">
      <c r="A14056" s="1" t="s">
        <v>62828</v>
      </c>
      <c r="B14056" s="1" t="str">
        <f t="shared" si="438"/>
        <v>CGAACGCA</v>
      </c>
      <c r="C14056">
        <f t="shared" si="439"/>
        <v>9.2152999999999992E-3</v>
      </c>
    </row>
    <row r="14057" spans="1:3" x14ac:dyDescent="0.35">
      <c r="A14057" s="1" t="s">
        <v>62951</v>
      </c>
      <c r="B14057" s="1" t="str">
        <f t="shared" si="438"/>
        <v>CGACAGGA</v>
      </c>
      <c r="C14057">
        <f t="shared" si="439"/>
        <v>9.2152999999999992E-3</v>
      </c>
    </row>
    <row r="14058" spans="1:3" x14ac:dyDescent="0.35">
      <c r="A14058" s="1" t="s">
        <v>63039</v>
      </c>
      <c r="B14058" s="1" t="str">
        <f t="shared" si="438"/>
        <v>CGACGTCC</v>
      </c>
      <c r="C14058">
        <f t="shared" si="439"/>
        <v>9.2152999999999992E-3</v>
      </c>
    </row>
    <row r="14059" spans="1:3" x14ac:dyDescent="0.35">
      <c r="A14059" s="1" t="s">
        <v>63084</v>
      </c>
      <c r="B14059" s="1" t="str">
        <f t="shared" si="438"/>
        <v>CGAGAAAA</v>
      </c>
      <c r="C14059">
        <f t="shared" si="439"/>
        <v>9.2152999999999992E-3</v>
      </c>
    </row>
    <row r="14060" spans="1:3" x14ac:dyDescent="0.35">
      <c r="A14060" s="1" t="s">
        <v>63136</v>
      </c>
      <c r="B14060" s="1" t="str">
        <f t="shared" si="438"/>
        <v>ACTGAAAG</v>
      </c>
      <c r="C14060">
        <f t="shared" si="439"/>
        <v>9.2152999999999992E-3</v>
      </c>
    </row>
    <row r="14061" spans="1:3" x14ac:dyDescent="0.35">
      <c r="A14061" s="1" t="s">
        <v>63158</v>
      </c>
      <c r="B14061" s="1" t="str">
        <f t="shared" si="438"/>
        <v>ACTGACGC</v>
      </c>
      <c r="C14061">
        <f t="shared" si="439"/>
        <v>9.2152999999999992E-3</v>
      </c>
    </row>
    <row r="14062" spans="1:3" x14ac:dyDescent="0.35">
      <c r="A14062" s="1" t="s">
        <v>63351</v>
      </c>
      <c r="B14062" s="1" t="str">
        <f t="shared" si="438"/>
        <v>ACTGTTCC</v>
      </c>
      <c r="C14062">
        <f t="shared" si="439"/>
        <v>9.2152999999999992E-3</v>
      </c>
    </row>
    <row r="14063" spans="1:3" x14ac:dyDescent="0.35">
      <c r="A14063" s="1" t="s">
        <v>63380</v>
      </c>
      <c r="B14063" s="1" t="str">
        <f t="shared" si="438"/>
        <v>ACTTACCC</v>
      </c>
      <c r="C14063">
        <f t="shared" si="439"/>
        <v>9.2152999999999992E-3</v>
      </c>
    </row>
    <row r="14064" spans="1:3" x14ac:dyDescent="0.35">
      <c r="A14064" s="1" t="s">
        <v>63474</v>
      </c>
      <c r="B14064" s="1" t="str">
        <f t="shared" si="438"/>
        <v>ACTTGAAC</v>
      </c>
      <c r="C14064">
        <f t="shared" si="439"/>
        <v>9.2152999999999992E-3</v>
      </c>
    </row>
    <row r="14065" spans="1:3" x14ac:dyDescent="0.35">
      <c r="A14065" s="1" t="s">
        <v>63505</v>
      </c>
      <c r="B14065" s="1" t="str">
        <f t="shared" si="438"/>
        <v>ACTTGGCA</v>
      </c>
      <c r="C14065">
        <f t="shared" si="439"/>
        <v>9.2152999999999992E-3</v>
      </c>
    </row>
    <row r="14066" spans="1:3" x14ac:dyDescent="0.35">
      <c r="A14066" s="1" t="s">
        <v>63507</v>
      </c>
      <c r="B14066" s="1" t="str">
        <f t="shared" si="438"/>
        <v>ACTTGGCG</v>
      </c>
      <c r="C14066">
        <f t="shared" si="439"/>
        <v>9.2152999999999992E-3</v>
      </c>
    </row>
    <row r="14067" spans="1:3" x14ac:dyDescent="0.35">
      <c r="A14067" s="1" t="s">
        <v>63559</v>
      </c>
      <c r="B14067" s="1" t="str">
        <f t="shared" si="438"/>
        <v>ACTTTGAG</v>
      </c>
      <c r="C14067">
        <f t="shared" si="439"/>
        <v>9.2152999999999992E-3</v>
      </c>
    </row>
    <row r="14068" spans="1:3" x14ac:dyDescent="0.35">
      <c r="A14068" s="1" t="s">
        <v>63580</v>
      </c>
      <c r="B14068" s="1" t="str">
        <f t="shared" si="438"/>
        <v>ACTTTTGC</v>
      </c>
      <c r="C14068">
        <f t="shared" si="439"/>
        <v>9.2152999999999992E-3</v>
      </c>
    </row>
    <row r="14069" spans="1:3" x14ac:dyDescent="0.35">
      <c r="A14069" s="1" t="s">
        <v>63610</v>
      </c>
      <c r="B14069" s="1" t="str">
        <f t="shared" si="438"/>
        <v>AGAAACTA</v>
      </c>
      <c r="C14069">
        <f t="shared" si="439"/>
        <v>9.2152999999999992E-3</v>
      </c>
    </row>
    <row r="14070" spans="1:3" x14ac:dyDescent="0.35">
      <c r="A14070" s="1" t="s">
        <v>63675</v>
      </c>
      <c r="B14070" s="1" t="str">
        <f t="shared" si="438"/>
        <v>AGAACGCG</v>
      </c>
      <c r="C14070">
        <f t="shared" si="439"/>
        <v>9.2152999999999992E-3</v>
      </c>
    </row>
    <row r="14071" spans="1:3" x14ac:dyDescent="0.35">
      <c r="A14071" s="1" t="s">
        <v>63678</v>
      </c>
      <c r="B14071" s="1" t="str">
        <f t="shared" si="438"/>
        <v>AGAACGGC</v>
      </c>
      <c r="C14071">
        <f t="shared" si="439"/>
        <v>9.2152999999999992E-3</v>
      </c>
    </row>
    <row r="14072" spans="1:3" x14ac:dyDescent="0.35">
      <c r="A14072" s="1" t="s">
        <v>63751</v>
      </c>
      <c r="B14072" s="1" t="str">
        <f t="shared" si="438"/>
        <v>AGAAGTTC</v>
      </c>
      <c r="C14072">
        <f t="shared" si="439"/>
        <v>9.2152999999999992E-3</v>
      </c>
    </row>
    <row r="14073" spans="1:3" x14ac:dyDescent="0.35">
      <c r="A14073" s="1" t="s">
        <v>63769</v>
      </c>
      <c r="B14073" s="1" t="str">
        <f t="shared" si="438"/>
        <v>AGAATCAG</v>
      </c>
      <c r="C14073">
        <f t="shared" si="439"/>
        <v>9.2152999999999992E-3</v>
      </c>
    </row>
    <row r="14074" spans="1:3" x14ac:dyDescent="0.35">
      <c r="A14074" s="1" t="s">
        <v>63783</v>
      </c>
      <c r="B14074" s="1" t="str">
        <f t="shared" si="438"/>
        <v>AAAGGCTA</v>
      </c>
      <c r="C14074">
        <f t="shared" si="439"/>
        <v>9.2152999999999992E-3</v>
      </c>
    </row>
    <row r="14075" spans="1:3" x14ac:dyDescent="0.35">
      <c r="A14075" s="1" t="s">
        <v>63810</v>
      </c>
      <c r="B14075" s="1" t="str">
        <f t="shared" si="438"/>
        <v>AAAGGTCT</v>
      </c>
      <c r="C14075">
        <f t="shared" si="439"/>
        <v>9.2152999999999992E-3</v>
      </c>
    </row>
    <row r="14076" spans="1:3" x14ac:dyDescent="0.35">
      <c r="A14076" s="1" t="s">
        <v>63849</v>
      </c>
      <c r="B14076" s="1" t="str">
        <f t="shared" si="438"/>
        <v>AAAGTCTT</v>
      </c>
      <c r="C14076">
        <f t="shared" si="439"/>
        <v>9.2152999999999992E-3</v>
      </c>
    </row>
    <row r="14077" spans="1:3" x14ac:dyDescent="0.35">
      <c r="A14077" s="1" t="s">
        <v>63851</v>
      </c>
      <c r="B14077" s="1" t="str">
        <f t="shared" si="438"/>
        <v>AAAGTGAC</v>
      </c>
      <c r="C14077">
        <f t="shared" si="439"/>
        <v>9.2152999999999992E-3</v>
      </c>
    </row>
    <row r="14078" spans="1:3" x14ac:dyDescent="0.35">
      <c r="A14078" s="1" t="s">
        <v>63861</v>
      </c>
      <c r="B14078" s="1" t="str">
        <f t="shared" si="438"/>
        <v>AAAGTGGT</v>
      </c>
      <c r="C14078">
        <f t="shared" si="439"/>
        <v>9.2152999999999992E-3</v>
      </c>
    </row>
    <row r="14079" spans="1:3" x14ac:dyDescent="0.35">
      <c r="A14079" s="1" t="s">
        <v>63874</v>
      </c>
      <c r="B14079" s="1" t="str">
        <f t="shared" si="438"/>
        <v>AAAGTTGA</v>
      </c>
      <c r="C14079">
        <f t="shared" si="439"/>
        <v>9.2152999999999992E-3</v>
      </c>
    </row>
    <row r="14080" spans="1:3" x14ac:dyDescent="0.35">
      <c r="A14080" s="1" t="s">
        <v>63875</v>
      </c>
      <c r="B14080" s="1" t="str">
        <f t="shared" si="438"/>
        <v>AAAGTTGC</v>
      </c>
      <c r="C14080">
        <f t="shared" si="439"/>
        <v>9.2152999999999992E-3</v>
      </c>
    </row>
    <row r="14081" spans="1:3" x14ac:dyDescent="0.35">
      <c r="A14081" s="1" t="s">
        <v>63897</v>
      </c>
      <c r="B14081" s="1" t="str">
        <f t="shared" si="438"/>
        <v>AAATACAA</v>
      </c>
      <c r="C14081">
        <f t="shared" si="439"/>
        <v>9.2152999999999992E-3</v>
      </c>
    </row>
    <row r="14082" spans="1:3" x14ac:dyDescent="0.35">
      <c r="A14082" s="1" t="s">
        <v>63950</v>
      </c>
      <c r="B14082" s="1" t="str">
        <f t="shared" ref="B14082:B14145" si="440">LEFT(A14082,8)</f>
        <v>AAATCACC</v>
      </c>
      <c r="C14082">
        <f t="shared" ref="C14082:C14145" si="441">VALUE(TRIM(MID(A14082,9,1000)))</f>
        <v>9.2152999999999992E-3</v>
      </c>
    </row>
    <row r="14083" spans="1:3" x14ac:dyDescent="0.35">
      <c r="A14083" s="1" t="s">
        <v>64055</v>
      </c>
      <c r="B14083" s="1" t="str">
        <f t="shared" si="440"/>
        <v>AAATGGTT</v>
      </c>
      <c r="C14083">
        <f t="shared" si="441"/>
        <v>9.2152999999999992E-3</v>
      </c>
    </row>
    <row r="14084" spans="1:3" x14ac:dyDescent="0.35">
      <c r="A14084" s="1" t="s">
        <v>64110</v>
      </c>
      <c r="B14084" s="1" t="str">
        <f t="shared" si="440"/>
        <v>AAATTGCT</v>
      </c>
      <c r="C14084">
        <f t="shared" si="441"/>
        <v>9.2152999999999992E-3</v>
      </c>
    </row>
    <row r="14085" spans="1:3" x14ac:dyDescent="0.35">
      <c r="A14085" s="1" t="s">
        <v>64295</v>
      </c>
      <c r="B14085" s="1" t="str">
        <f t="shared" si="440"/>
        <v>AACAGGAT</v>
      </c>
      <c r="C14085">
        <f t="shared" si="441"/>
        <v>9.2152999999999992E-3</v>
      </c>
    </row>
    <row r="14086" spans="1:3" x14ac:dyDescent="0.35">
      <c r="A14086" s="1" t="s">
        <v>64371</v>
      </c>
      <c r="B14086" s="1" t="str">
        <f t="shared" si="440"/>
        <v>AACATTAA</v>
      </c>
      <c r="C14086">
        <f t="shared" si="441"/>
        <v>9.2152999999999992E-3</v>
      </c>
    </row>
    <row r="14087" spans="1:3" x14ac:dyDescent="0.35">
      <c r="A14087" s="1" t="s">
        <v>64384</v>
      </c>
      <c r="B14087" s="1" t="str">
        <f t="shared" si="440"/>
        <v>AACATTTC</v>
      </c>
      <c r="C14087">
        <f t="shared" si="441"/>
        <v>9.2152999999999992E-3</v>
      </c>
    </row>
    <row r="14088" spans="1:3" x14ac:dyDescent="0.35">
      <c r="A14088" s="1" t="s">
        <v>64393</v>
      </c>
      <c r="B14088" s="1" t="str">
        <f t="shared" si="440"/>
        <v>AACCAACT</v>
      </c>
      <c r="C14088">
        <f t="shared" si="441"/>
        <v>9.2152999999999992E-3</v>
      </c>
    </row>
    <row r="14089" spans="1:3" x14ac:dyDescent="0.35">
      <c r="A14089" s="1" t="s">
        <v>64658</v>
      </c>
      <c r="B14089" s="1" t="str">
        <f t="shared" si="440"/>
        <v>ATCACCCA</v>
      </c>
      <c r="C14089">
        <f t="shared" si="441"/>
        <v>9.2152999999999992E-3</v>
      </c>
    </row>
    <row r="14090" spans="1:3" x14ac:dyDescent="0.35">
      <c r="A14090" s="1" t="s">
        <v>64687</v>
      </c>
      <c r="B14090" s="1" t="str">
        <f t="shared" si="440"/>
        <v>ATCACTGC</v>
      </c>
      <c r="C14090">
        <f t="shared" si="441"/>
        <v>9.2152999999999992E-3</v>
      </c>
    </row>
    <row r="14091" spans="1:3" x14ac:dyDescent="0.35">
      <c r="A14091" s="1" t="s">
        <v>64694</v>
      </c>
      <c r="B14091" s="1" t="str">
        <f t="shared" si="440"/>
        <v>ATCAGAAG</v>
      </c>
      <c r="C14091">
        <f t="shared" si="441"/>
        <v>9.2152999999999992E-3</v>
      </c>
    </row>
    <row r="14092" spans="1:3" x14ac:dyDescent="0.35">
      <c r="A14092" s="1" t="s">
        <v>64722</v>
      </c>
      <c r="B14092" s="1" t="str">
        <f t="shared" si="440"/>
        <v>ATCAGGCA</v>
      </c>
      <c r="C14092">
        <f t="shared" si="441"/>
        <v>9.2152999999999992E-3</v>
      </c>
    </row>
    <row r="14093" spans="1:3" x14ac:dyDescent="0.35">
      <c r="A14093" s="1" t="s">
        <v>64795</v>
      </c>
      <c r="B14093" s="1" t="str">
        <f t="shared" si="440"/>
        <v>ATCCAAAC</v>
      </c>
      <c r="C14093">
        <f t="shared" si="441"/>
        <v>9.2152999999999992E-3</v>
      </c>
    </row>
    <row r="14094" spans="1:3" x14ac:dyDescent="0.35">
      <c r="A14094" s="1" t="s">
        <v>64858</v>
      </c>
      <c r="B14094" s="1" t="str">
        <f t="shared" si="440"/>
        <v>ATCCCCAA</v>
      </c>
      <c r="C14094">
        <f t="shared" si="441"/>
        <v>9.2152999999999992E-3</v>
      </c>
    </row>
    <row r="14095" spans="1:3" x14ac:dyDescent="0.35">
      <c r="A14095" s="1" t="s">
        <v>64993</v>
      </c>
      <c r="B14095" s="1" t="str">
        <f t="shared" si="440"/>
        <v>ATCCTTGG</v>
      </c>
      <c r="C14095">
        <f t="shared" si="441"/>
        <v>9.2152999999999992E-3</v>
      </c>
    </row>
    <row r="14096" spans="1:3" x14ac:dyDescent="0.35">
      <c r="A14096" s="1" t="s">
        <v>65499</v>
      </c>
      <c r="B14096" s="1" t="str">
        <f t="shared" si="440"/>
        <v>TGGACCCA</v>
      </c>
      <c r="C14096">
        <f t="shared" si="441"/>
        <v>9.2152999999999992E-3</v>
      </c>
    </row>
    <row r="14097" spans="1:3" x14ac:dyDescent="0.35">
      <c r="A14097" s="1" t="s">
        <v>65579</v>
      </c>
      <c r="B14097" s="1" t="str">
        <f t="shared" si="440"/>
        <v>TGGTTTAA</v>
      </c>
      <c r="C14097">
        <f t="shared" si="441"/>
        <v>9.2152999999999992E-3</v>
      </c>
    </row>
    <row r="14098" spans="1:3" x14ac:dyDescent="0.35">
      <c r="A14098" s="1" t="s">
        <v>65603</v>
      </c>
      <c r="B14098" s="1" t="str">
        <f t="shared" si="440"/>
        <v>TGTCAGAA</v>
      </c>
      <c r="C14098">
        <f t="shared" si="441"/>
        <v>9.2152999999999992E-3</v>
      </c>
    </row>
    <row r="14099" spans="1:3" x14ac:dyDescent="0.35">
      <c r="A14099" s="1" t="s">
        <v>65655</v>
      </c>
      <c r="B14099" s="1" t="str">
        <f t="shared" si="440"/>
        <v>TTAAACAA</v>
      </c>
      <c r="C14099">
        <f t="shared" si="441"/>
        <v>9.2152999999999992E-3</v>
      </c>
    </row>
    <row r="14100" spans="1:3" x14ac:dyDescent="0.35">
      <c r="A14100" s="1" t="s">
        <v>65762</v>
      </c>
      <c r="B14100" s="1" t="str">
        <f t="shared" si="440"/>
        <v>TTGCAAAA</v>
      </c>
      <c r="C14100">
        <f t="shared" si="441"/>
        <v>9.2152999999999992E-3</v>
      </c>
    </row>
    <row r="14101" spans="1:3" x14ac:dyDescent="0.35">
      <c r="A14101" s="1" t="s">
        <v>65778</v>
      </c>
      <c r="B14101" s="1" t="str">
        <f t="shared" si="440"/>
        <v>TTGTGAAA</v>
      </c>
      <c r="C14101">
        <f t="shared" si="441"/>
        <v>9.2152999999999992E-3</v>
      </c>
    </row>
    <row r="14102" spans="1:3" x14ac:dyDescent="0.35">
      <c r="A14102" s="1" t="s">
        <v>32945</v>
      </c>
      <c r="B14102" s="1" t="str">
        <f t="shared" si="440"/>
        <v>TATCCAGA</v>
      </c>
      <c r="C14102">
        <f t="shared" si="441"/>
        <v>8.9360499999999992E-3</v>
      </c>
    </row>
    <row r="14103" spans="1:3" x14ac:dyDescent="0.35">
      <c r="A14103" s="1" t="s">
        <v>33075</v>
      </c>
      <c r="B14103" s="1" t="str">
        <f t="shared" si="440"/>
        <v>TATTTGCA</v>
      </c>
      <c r="C14103">
        <f t="shared" si="441"/>
        <v>8.9360499999999992E-3</v>
      </c>
    </row>
    <row r="14104" spans="1:3" x14ac:dyDescent="0.35">
      <c r="A14104" s="1" t="s">
        <v>33392</v>
      </c>
      <c r="B14104" s="1" t="str">
        <f t="shared" si="440"/>
        <v>TCCGTGCA</v>
      </c>
      <c r="C14104">
        <f t="shared" si="441"/>
        <v>8.9360499999999992E-3</v>
      </c>
    </row>
    <row r="14105" spans="1:3" x14ac:dyDescent="0.35">
      <c r="A14105" s="1" t="s">
        <v>33528</v>
      </c>
      <c r="B14105" s="1" t="str">
        <f t="shared" si="440"/>
        <v>TCGGCCAA</v>
      </c>
      <c r="C14105">
        <f t="shared" si="441"/>
        <v>8.9360499999999992E-3</v>
      </c>
    </row>
    <row r="14106" spans="1:3" x14ac:dyDescent="0.35">
      <c r="A14106" s="1" t="s">
        <v>33952</v>
      </c>
      <c r="B14106" s="1" t="str">
        <f t="shared" si="440"/>
        <v>CGGCAACA</v>
      </c>
      <c r="C14106">
        <f t="shared" si="441"/>
        <v>8.9360499999999992E-3</v>
      </c>
    </row>
    <row r="14107" spans="1:3" x14ac:dyDescent="0.35">
      <c r="A14107" s="1" t="s">
        <v>34068</v>
      </c>
      <c r="B14107" s="1" t="str">
        <f t="shared" si="440"/>
        <v>CGGCTACG</v>
      </c>
      <c r="C14107">
        <f t="shared" si="441"/>
        <v>8.9360499999999992E-3</v>
      </c>
    </row>
    <row r="14108" spans="1:3" x14ac:dyDescent="0.35">
      <c r="A14108" s="1" t="s">
        <v>34137</v>
      </c>
      <c r="B14108" s="1" t="str">
        <f t="shared" si="440"/>
        <v>CGGGATTC</v>
      </c>
      <c r="C14108">
        <f t="shared" si="441"/>
        <v>8.9360499999999992E-3</v>
      </c>
    </row>
    <row r="14109" spans="1:3" x14ac:dyDescent="0.35">
      <c r="A14109" s="1" t="s">
        <v>34275</v>
      </c>
      <c r="B14109" s="1" t="str">
        <f t="shared" si="440"/>
        <v>GATGAAGA</v>
      </c>
      <c r="C14109">
        <f t="shared" si="441"/>
        <v>8.9360499999999992E-3</v>
      </c>
    </row>
    <row r="14110" spans="1:3" x14ac:dyDescent="0.35">
      <c r="A14110" s="1" t="s">
        <v>34286</v>
      </c>
      <c r="B14110" s="1" t="str">
        <f t="shared" si="440"/>
        <v>GATGAGAA</v>
      </c>
      <c r="C14110">
        <f t="shared" si="441"/>
        <v>8.9360499999999992E-3</v>
      </c>
    </row>
    <row r="14111" spans="1:3" x14ac:dyDescent="0.35">
      <c r="A14111" s="1" t="s">
        <v>34309</v>
      </c>
      <c r="B14111" s="1" t="str">
        <f t="shared" si="440"/>
        <v>GATGCCAC</v>
      </c>
      <c r="C14111">
        <f t="shared" si="441"/>
        <v>8.9360499999999992E-3</v>
      </c>
    </row>
    <row r="14112" spans="1:3" x14ac:dyDescent="0.35">
      <c r="A14112" s="1" t="s">
        <v>34383</v>
      </c>
      <c r="B14112" s="1" t="str">
        <f t="shared" si="440"/>
        <v>GATGTTGC</v>
      </c>
      <c r="C14112">
        <f t="shared" si="441"/>
        <v>8.9360499999999992E-3</v>
      </c>
    </row>
    <row r="14113" spans="1:3" x14ac:dyDescent="0.35">
      <c r="A14113" s="1" t="s">
        <v>34414</v>
      </c>
      <c r="B14113" s="1" t="str">
        <f t="shared" si="440"/>
        <v>GATTCAAA</v>
      </c>
      <c r="C14113">
        <f t="shared" si="441"/>
        <v>8.9360499999999992E-3</v>
      </c>
    </row>
    <row r="14114" spans="1:3" x14ac:dyDescent="0.35">
      <c r="A14114" s="1" t="s">
        <v>34440</v>
      </c>
      <c r="B14114" s="1" t="str">
        <f t="shared" si="440"/>
        <v>GATTCTGC</v>
      </c>
      <c r="C14114">
        <f t="shared" si="441"/>
        <v>8.9360499999999992E-3</v>
      </c>
    </row>
    <row r="14115" spans="1:3" x14ac:dyDescent="0.35">
      <c r="A14115" s="1" t="s">
        <v>34460</v>
      </c>
      <c r="B14115" s="1" t="str">
        <f t="shared" si="440"/>
        <v>GATTGGGA</v>
      </c>
      <c r="C14115">
        <f t="shared" si="441"/>
        <v>8.9360499999999992E-3</v>
      </c>
    </row>
    <row r="14116" spans="1:3" x14ac:dyDescent="0.35">
      <c r="A14116" s="1" t="s">
        <v>34502</v>
      </c>
      <c r="B14116" s="1" t="str">
        <f t="shared" si="440"/>
        <v>GCAAAAGA</v>
      </c>
      <c r="C14116">
        <f t="shared" si="441"/>
        <v>8.9360499999999992E-3</v>
      </c>
    </row>
    <row r="14117" spans="1:3" x14ac:dyDescent="0.35">
      <c r="A14117" s="1" t="s">
        <v>34529</v>
      </c>
      <c r="B14117" s="1" t="str">
        <f t="shared" si="440"/>
        <v>GCAACACC</v>
      </c>
      <c r="C14117">
        <f t="shared" si="441"/>
        <v>8.9360499999999992E-3</v>
      </c>
    </row>
    <row r="14118" spans="1:3" x14ac:dyDescent="0.35">
      <c r="A14118" s="1" t="s">
        <v>34591</v>
      </c>
      <c r="B14118" s="1" t="str">
        <f t="shared" si="440"/>
        <v>GCAATCCA</v>
      </c>
      <c r="C14118">
        <f t="shared" si="441"/>
        <v>8.9360499999999992E-3</v>
      </c>
    </row>
    <row r="14119" spans="1:3" x14ac:dyDescent="0.35">
      <c r="A14119" s="1" t="s">
        <v>34933</v>
      </c>
      <c r="B14119" s="1" t="str">
        <f t="shared" si="440"/>
        <v>AAGGGTGC</v>
      </c>
      <c r="C14119">
        <f t="shared" si="441"/>
        <v>8.9360499999999992E-3</v>
      </c>
    </row>
    <row r="14120" spans="1:3" x14ac:dyDescent="0.35">
      <c r="A14120" s="1" t="s">
        <v>34938</v>
      </c>
      <c r="B14120" s="1" t="str">
        <f t="shared" si="440"/>
        <v>AAGGGTTG</v>
      </c>
      <c r="C14120">
        <f t="shared" si="441"/>
        <v>8.9360499999999992E-3</v>
      </c>
    </row>
    <row r="14121" spans="1:3" x14ac:dyDescent="0.35">
      <c r="A14121" s="1" t="s">
        <v>35122</v>
      </c>
      <c r="B14121" s="1" t="str">
        <f t="shared" si="440"/>
        <v>AAGTCTTG</v>
      </c>
      <c r="C14121">
        <f t="shared" si="441"/>
        <v>8.9360499999999992E-3</v>
      </c>
    </row>
    <row r="14122" spans="1:3" x14ac:dyDescent="0.35">
      <c r="A14122" s="1" t="s">
        <v>35177</v>
      </c>
      <c r="B14122" s="1" t="str">
        <f t="shared" si="440"/>
        <v>AAGTGTGA</v>
      </c>
      <c r="C14122">
        <f t="shared" si="441"/>
        <v>8.9360499999999992E-3</v>
      </c>
    </row>
    <row r="14123" spans="1:3" x14ac:dyDescent="0.35">
      <c r="A14123" s="1" t="s">
        <v>35238</v>
      </c>
      <c r="B14123" s="1" t="str">
        <f t="shared" si="440"/>
        <v>AAGTTTGA</v>
      </c>
      <c r="C14123">
        <f t="shared" si="441"/>
        <v>8.9360499999999992E-3</v>
      </c>
    </row>
    <row r="14124" spans="1:3" x14ac:dyDescent="0.35">
      <c r="A14124" s="1" t="s">
        <v>35244</v>
      </c>
      <c r="B14124" s="1" t="str">
        <f t="shared" si="440"/>
        <v>AAGTTTTG</v>
      </c>
      <c r="C14124">
        <f t="shared" si="441"/>
        <v>8.9360499999999992E-3</v>
      </c>
    </row>
    <row r="14125" spans="1:3" x14ac:dyDescent="0.35">
      <c r="A14125" s="1" t="s">
        <v>35261</v>
      </c>
      <c r="B14125" s="1" t="str">
        <f t="shared" si="440"/>
        <v>AATAACAA</v>
      </c>
      <c r="C14125">
        <f t="shared" si="441"/>
        <v>8.9360499999999992E-3</v>
      </c>
    </row>
    <row r="14126" spans="1:3" x14ac:dyDescent="0.35">
      <c r="A14126" s="1" t="s">
        <v>35291</v>
      </c>
      <c r="B14126" s="1" t="str">
        <f t="shared" si="440"/>
        <v>AATAATAA</v>
      </c>
      <c r="C14126">
        <f t="shared" si="441"/>
        <v>8.9360499999999992E-3</v>
      </c>
    </row>
    <row r="14127" spans="1:3" x14ac:dyDescent="0.35">
      <c r="A14127" s="1" t="s">
        <v>35697</v>
      </c>
      <c r="B14127" s="1" t="str">
        <f t="shared" si="440"/>
        <v>CGATCAGC</v>
      </c>
      <c r="C14127">
        <f t="shared" si="441"/>
        <v>8.9360499999999992E-3</v>
      </c>
    </row>
    <row r="14128" spans="1:3" x14ac:dyDescent="0.35">
      <c r="A14128" s="1" t="s">
        <v>35709</v>
      </c>
      <c r="B14128" s="1" t="str">
        <f t="shared" si="440"/>
        <v>CGATCCTC</v>
      </c>
      <c r="C14128">
        <f t="shared" si="441"/>
        <v>8.9360499999999992E-3</v>
      </c>
    </row>
    <row r="14129" spans="1:3" x14ac:dyDescent="0.35">
      <c r="A14129" s="1" t="s">
        <v>35820</v>
      </c>
      <c r="B14129" s="1" t="str">
        <f t="shared" si="440"/>
        <v>CGCAACCA</v>
      </c>
      <c r="C14129">
        <f t="shared" si="441"/>
        <v>8.9360499999999992E-3</v>
      </c>
    </row>
    <row r="14130" spans="1:3" x14ac:dyDescent="0.35">
      <c r="A14130" s="1" t="s">
        <v>35855</v>
      </c>
      <c r="B14130" s="1" t="str">
        <f t="shared" si="440"/>
        <v>CGCACATC</v>
      </c>
      <c r="C14130">
        <f t="shared" si="441"/>
        <v>8.9360499999999992E-3</v>
      </c>
    </row>
    <row r="14131" spans="1:3" x14ac:dyDescent="0.35">
      <c r="A14131" s="1" t="s">
        <v>35948</v>
      </c>
      <c r="B14131" s="1" t="str">
        <f t="shared" si="440"/>
        <v>CGCATGCC</v>
      </c>
      <c r="C14131">
        <f t="shared" si="441"/>
        <v>8.9360499999999992E-3</v>
      </c>
    </row>
    <row r="14132" spans="1:3" x14ac:dyDescent="0.35">
      <c r="A14132" s="1" t="s">
        <v>36069</v>
      </c>
      <c r="B14132" s="1" t="str">
        <f t="shared" si="440"/>
        <v>CGCCGGTA</v>
      </c>
      <c r="C14132">
        <f t="shared" si="441"/>
        <v>8.9360499999999992E-3</v>
      </c>
    </row>
    <row r="14133" spans="1:3" x14ac:dyDescent="0.35">
      <c r="A14133" s="1" t="s">
        <v>36100</v>
      </c>
      <c r="B14133" s="1" t="str">
        <f t="shared" si="440"/>
        <v>CGCCTGAA</v>
      </c>
      <c r="C14133">
        <f t="shared" si="441"/>
        <v>8.9360499999999992E-3</v>
      </c>
    </row>
    <row r="14134" spans="1:3" x14ac:dyDescent="0.35">
      <c r="A14134" s="1" t="s">
        <v>36120</v>
      </c>
      <c r="B14134" s="1" t="str">
        <f t="shared" si="440"/>
        <v>CGCGAAAG</v>
      </c>
      <c r="C14134">
        <f t="shared" si="441"/>
        <v>8.9360499999999992E-3</v>
      </c>
    </row>
    <row r="14135" spans="1:3" x14ac:dyDescent="0.35">
      <c r="A14135" s="1" t="s">
        <v>36213</v>
      </c>
      <c r="B14135" s="1" t="str">
        <f t="shared" si="440"/>
        <v>AGTCACAA</v>
      </c>
      <c r="C14135">
        <f t="shared" si="441"/>
        <v>8.9360499999999992E-3</v>
      </c>
    </row>
    <row r="14136" spans="1:3" x14ac:dyDescent="0.35">
      <c r="A14136" s="1" t="s">
        <v>36222</v>
      </c>
      <c r="B14136" s="1" t="str">
        <f t="shared" si="440"/>
        <v>AGTCACGG</v>
      </c>
      <c r="C14136">
        <f t="shared" si="441"/>
        <v>8.9360499999999992E-3</v>
      </c>
    </row>
    <row r="14137" spans="1:3" x14ac:dyDescent="0.35">
      <c r="A14137" s="1" t="s">
        <v>36276</v>
      </c>
      <c r="B14137" s="1" t="str">
        <f t="shared" si="440"/>
        <v>AGTCCCTA</v>
      </c>
      <c r="C14137">
        <f t="shared" si="441"/>
        <v>8.9360499999999992E-3</v>
      </c>
    </row>
    <row r="14138" spans="1:3" x14ac:dyDescent="0.35">
      <c r="A14138" s="1" t="s">
        <v>36314</v>
      </c>
      <c r="B14138" s="1" t="str">
        <f t="shared" si="440"/>
        <v>AGTCGAGC</v>
      </c>
      <c r="C14138">
        <f t="shared" si="441"/>
        <v>8.9360499999999992E-3</v>
      </c>
    </row>
    <row r="14139" spans="1:3" x14ac:dyDescent="0.35">
      <c r="A14139" s="1" t="s">
        <v>36385</v>
      </c>
      <c r="B14139" s="1" t="str">
        <f t="shared" si="440"/>
        <v>AGTCTGAC</v>
      </c>
      <c r="C14139">
        <f t="shared" si="441"/>
        <v>8.9360499999999992E-3</v>
      </c>
    </row>
    <row r="14140" spans="1:3" x14ac:dyDescent="0.35">
      <c r="A14140" s="1" t="s">
        <v>36476</v>
      </c>
      <c r="B14140" s="1" t="str">
        <f t="shared" si="440"/>
        <v>AGTGCATG</v>
      </c>
      <c r="C14140">
        <f t="shared" si="441"/>
        <v>8.9360499999999992E-3</v>
      </c>
    </row>
    <row r="14141" spans="1:3" x14ac:dyDescent="0.35">
      <c r="A14141" s="1" t="s">
        <v>36520</v>
      </c>
      <c r="B14141" s="1" t="str">
        <f t="shared" si="440"/>
        <v>AGTGGACA</v>
      </c>
      <c r="C14141">
        <f t="shared" si="441"/>
        <v>8.9360499999999992E-3</v>
      </c>
    </row>
    <row r="14142" spans="1:3" x14ac:dyDescent="0.35">
      <c r="A14142" s="1" t="s">
        <v>36590</v>
      </c>
      <c r="B14142" s="1" t="str">
        <f t="shared" si="440"/>
        <v>AGTGTCGG</v>
      </c>
      <c r="C14142">
        <f t="shared" si="441"/>
        <v>8.9360499999999992E-3</v>
      </c>
    </row>
    <row r="14143" spans="1:3" x14ac:dyDescent="0.35">
      <c r="A14143" s="1" t="s">
        <v>36638</v>
      </c>
      <c r="B14143" s="1" t="str">
        <f t="shared" si="440"/>
        <v>AGTTACCA</v>
      </c>
      <c r="C14143">
        <f t="shared" si="441"/>
        <v>8.9360499999999992E-3</v>
      </c>
    </row>
    <row r="14144" spans="1:3" x14ac:dyDescent="0.35">
      <c r="A14144" s="1" t="s">
        <v>36725</v>
      </c>
      <c r="B14144" s="1" t="str">
        <f t="shared" si="440"/>
        <v>AGTTGAAA</v>
      </c>
      <c r="C14144">
        <f t="shared" si="441"/>
        <v>8.9360499999999992E-3</v>
      </c>
    </row>
    <row r="14145" spans="1:3" x14ac:dyDescent="0.35">
      <c r="A14145" s="1" t="s">
        <v>36733</v>
      </c>
      <c r="B14145" s="1" t="str">
        <f t="shared" si="440"/>
        <v>AGTTGAGC</v>
      </c>
      <c r="C14145">
        <f t="shared" si="441"/>
        <v>8.9360499999999992E-3</v>
      </c>
    </row>
    <row r="14146" spans="1:3" x14ac:dyDescent="0.35">
      <c r="A14146" s="1" t="s">
        <v>36749</v>
      </c>
      <c r="B14146" s="1" t="str">
        <f t="shared" ref="B14146:B14209" si="442">LEFT(A14146,8)</f>
        <v>AGTTGCTC</v>
      </c>
      <c r="C14146">
        <f t="shared" ref="C14146:C14209" si="443">VALUE(TRIM(MID(A14146,9,1000)))</f>
        <v>8.9360499999999992E-3</v>
      </c>
    </row>
    <row r="14147" spans="1:3" x14ac:dyDescent="0.35">
      <c r="A14147" s="1" t="s">
        <v>36756</v>
      </c>
      <c r="B14147" s="1" t="str">
        <f t="shared" si="442"/>
        <v>AGTTGGCC</v>
      </c>
      <c r="C14147">
        <f t="shared" si="443"/>
        <v>8.9360499999999992E-3</v>
      </c>
    </row>
    <row r="14148" spans="1:3" x14ac:dyDescent="0.35">
      <c r="A14148" s="1" t="s">
        <v>36776</v>
      </c>
      <c r="B14148" s="1" t="str">
        <f t="shared" si="442"/>
        <v>AGTTGTTG</v>
      </c>
      <c r="C14148">
        <f t="shared" si="443"/>
        <v>8.9360499999999992E-3</v>
      </c>
    </row>
    <row r="14149" spans="1:3" x14ac:dyDescent="0.35">
      <c r="A14149" s="1" t="s">
        <v>36777</v>
      </c>
      <c r="B14149" s="1" t="str">
        <f t="shared" si="442"/>
        <v>AGTTTAAA</v>
      </c>
      <c r="C14149">
        <f t="shared" si="443"/>
        <v>8.9360499999999992E-3</v>
      </c>
    </row>
    <row r="14150" spans="1:3" x14ac:dyDescent="0.35">
      <c r="A14150" s="1" t="s">
        <v>36815</v>
      </c>
      <c r="B14150" s="1" t="str">
        <f t="shared" si="442"/>
        <v>AGTTTGTG</v>
      </c>
      <c r="C14150">
        <f t="shared" si="443"/>
        <v>8.9360499999999992E-3</v>
      </c>
    </row>
    <row r="14151" spans="1:3" x14ac:dyDescent="0.35">
      <c r="A14151" s="1" t="s">
        <v>36827</v>
      </c>
      <c r="B14151" s="1" t="str">
        <f t="shared" si="442"/>
        <v>AGTTTTTC</v>
      </c>
      <c r="C14151">
        <f t="shared" si="443"/>
        <v>8.9360499999999992E-3</v>
      </c>
    </row>
    <row r="14152" spans="1:3" x14ac:dyDescent="0.35">
      <c r="A14152" s="1" t="s">
        <v>36850</v>
      </c>
      <c r="B14152" s="1" t="str">
        <f t="shared" si="442"/>
        <v>AGAATGCA</v>
      </c>
      <c r="C14152">
        <f t="shared" si="443"/>
        <v>8.9360499999999992E-3</v>
      </c>
    </row>
    <row r="14153" spans="1:3" x14ac:dyDescent="0.35">
      <c r="A14153" s="1" t="s">
        <v>36872</v>
      </c>
      <c r="B14153" s="1" t="str">
        <f t="shared" si="442"/>
        <v>AGAATTTC</v>
      </c>
      <c r="C14153">
        <f t="shared" si="443"/>
        <v>8.9360499999999992E-3</v>
      </c>
    </row>
    <row r="14154" spans="1:3" x14ac:dyDescent="0.35">
      <c r="A14154" s="1" t="s">
        <v>36878</v>
      </c>
      <c r="B14154" s="1" t="str">
        <f t="shared" si="442"/>
        <v>AGACAACA</v>
      </c>
      <c r="C14154">
        <f t="shared" si="443"/>
        <v>8.9360499999999992E-3</v>
      </c>
    </row>
    <row r="14155" spans="1:3" x14ac:dyDescent="0.35">
      <c r="A14155" s="1" t="s">
        <v>36959</v>
      </c>
      <c r="B14155" s="1" t="str">
        <f t="shared" si="442"/>
        <v>AGACCGAC</v>
      </c>
      <c r="C14155">
        <f t="shared" si="443"/>
        <v>8.9360499999999992E-3</v>
      </c>
    </row>
    <row r="14156" spans="1:3" x14ac:dyDescent="0.35">
      <c r="A14156" s="1" t="s">
        <v>37091</v>
      </c>
      <c r="B14156" s="1" t="str">
        <f t="shared" si="442"/>
        <v>AGACTTGA</v>
      </c>
      <c r="C14156">
        <f t="shared" si="443"/>
        <v>8.9360499999999992E-3</v>
      </c>
    </row>
    <row r="14157" spans="1:3" x14ac:dyDescent="0.35">
      <c r="A14157" s="1" t="s">
        <v>37114</v>
      </c>
      <c r="B14157" s="1" t="str">
        <f t="shared" si="442"/>
        <v>AGAGACAT</v>
      </c>
      <c r="C14157">
        <f t="shared" si="443"/>
        <v>8.9360499999999992E-3</v>
      </c>
    </row>
    <row r="14158" spans="1:3" x14ac:dyDescent="0.35">
      <c r="A14158" s="1" t="s">
        <v>37143</v>
      </c>
      <c r="B14158" s="1" t="str">
        <f t="shared" si="442"/>
        <v>AGAGATCA</v>
      </c>
      <c r="C14158">
        <f t="shared" si="443"/>
        <v>8.9360499999999992E-3</v>
      </c>
    </row>
    <row r="14159" spans="1:3" x14ac:dyDescent="0.35">
      <c r="A14159" s="1" t="s">
        <v>37156</v>
      </c>
      <c r="B14159" s="1" t="str">
        <f t="shared" si="442"/>
        <v>AGAGCAAT</v>
      </c>
      <c r="C14159">
        <f t="shared" si="443"/>
        <v>8.9360499999999992E-3</v>
      </c>
    </row>
    <row r="14160" spans="1:3" x14ac:dyDescent="0.35">
      <c r="A14160" s="1" t="s">
        <v>37263</v>
      </c>
      <c r="B14160" s="1" t="str">
        <f t="shared" si="442"/>
        <v>AGAGGTTG</v>
      </c>
      <c r="C14160">
        <f t="shared" si="443"/>
        <v>8.9360499999999992E-3</v>
      </c>
    </row>
    <row r="14161" spans="1:3" x14ac:dyDescent="0.35">
      <c r="A14161" s="1" t="s">
        <v>37304</v>
      </c>
      <c r="B14161" s="1" t="str">
        <f t="shared" si="442"/>
        <v>AGAGTGTC</v>
      </c>
      <c r="C14161">
        <f t="shared" si="443"/>
        <v>8.9360499999999992E-3</v>
      </c>
    </row>
    <row r="14162" spans="1:3" x14ac:dyDescent="0.35">
      <c r="A14162" s="1" t="s">
        <v>37321</v>
      </c>
      <c r="B14162" s="1" t="str">
        <f t="shared" si="442"/>
        <v>AGATAAAG</v>
      </c>
      <c r="C14162">
        <f t="shared" si="443"/>
        <v>8.9360499999999992E-3</v>
      </c>
    </row>
    <row r="14163" spans="1:3" x14ac:dyDescent="0.35">
      <c r="A14163" s="1" t="s">
        <v>37429</v>
      </c>
      <c r="B14163" s="1" t="str">
        <f t="shared" si="442"/>
        <v>AGATCTTG</v>
      </c>
      <c r="C14163">
        <f t="shared" si="443"/>
        <v>8.9360499999999992E-3</v>
      </c>
    </row>
    <row r="14164" spans="1:3" x14ac:dyDescent="0.35">
      <c r="A14164" s="1" t="s">
        <v>37502</v>
      </c>
      <c r="B14164" s="1" t="str">
        <f t="shared" si="442"/>
        <v>GGCTCAAC</v>
      </c>
      <c r="C14164">
        <f t="shared" si="443"/>
        <v>8.9360499999999992E-3</v>
      </c>
    </row>
    <row r="14165" spans="1:3" x14ac:dyDescent="0.35">
      <c r="A14165" s="1" t="s">
        <v>37656</v>
      </c>
      <c r="B14165" s="1" t="str">
        <f t="shared" si="442"/>
        <v>GGGCAAAC</v>
      </c>
      <c r="C14165">
        <f t="shared" si="443"/>
        <v>8.9360499999999992E-3</v>
      </c>
    </row>
    <row r="14166" spans="1:3" x14ac:dyDescent="0.35">
      <c r="A14166" s="1" t="s">
        <v>37781</v>
      </c>
      <c r="B14166" s="1" t="str">
        <f t="shared" si="442"/>
        <v>GGGGCTAA</v>
      </c>
      <c r="C14166">
        <f t="shared" si="443"/>
        <v>8.9360499999999992E-3</v>
      </c>
    </row>
    <row r="14167" spans="1:3" x14ac:dyDescent="0.35">
      <c r="A14167" s="1" t="s">
        <v>37824</v>
      </c>
      <c r="B14167" s="1" t="str">
        <f t="shared" si="442"/>
        <v>GGGGTTAC</v>
      </c>
      <c r="C14167">
        <f t="shared" si="443"/>
        <v>8.9360499999999992E-3</v>
      </c>
    </row>
    <row r="14168" spans="1:3" x14ac:dyDescent="0.35">
      <c r="A14168" s="1" t="s">
        <v>37902</v>
      </c>
      <c r="B14168" s="1" t="str">
        <f t="shared" si="442"/>
        <v>GGGTTCTA</v>
      </c>
      <c r="C14168">
        <f t="shared" si="443"/>
        <v>8.9360499999999992E-3</v>
      </c>
    </row>
    <row r="14169" spans="1:3" x14ac:dyDescent="0.35">
      <c r="A14169" s="1" t="s">
        <v>38004</v>
      </c>
      <c r="B14169" s="1" t="str">
        <f t="shared" si="442"/>
        <v>GGTCACAC</v>
      </c>
      <c r="C14169">
        <f t="shared" si="443"/>
        <v>8.9360499999999992E-3</v>
      </c>
    </row>
    <row r="14170" spans="1:3" x14ac:dyDescent="0.35">
      <c r="A14170" s="1" t="s">
        <v>38048</v>
      </c>
      <c r="B14170" s="1" t="str">
        <f t="shared" si="442"/>
        <v>GGTCGCGA</v>
      </c>
      <c r="C14170">
        <f t="shared" si="443"/>
        <v>8.9360499999999992E-3</v>
      </c>
    </row>
    <row r="14171" spans="1:3" x14ac:dyDescent="0.35">
      <c r="A14171" s="1" t="s">
        <v>38113</v>
      </c>
      <c r="B14171" s="1" t="str">
        <f t="shared" si="442"/>
        <v>GGTGCGAC</v>
      </c>
      <c r="C14171">
        <f t="shared" si="443"/>
        <v>8.9360499999999992E-3</v>
      </c>
    </row>
    <row r="14172" spans="1:3" x14ac:dyDescent="0.35">
      <c r="A14172" s="1" t="s">
        <v>38306</v>
      </c>
      <c r="B14172" s="1" t="str">
        <f t="shared" si="442"/>
        <v>AACCTAGC</v>
      </c>
      <c r="C14172">
        <f t="shared" si="443"/>
        <v>8.9360499999999992E-3</v>
      </c>
    </row>
    <row r="14173" spans="1:3" x14ac:dyDescent="0.35">
      <c r="A14173" s="1" t="s">
        <v>38328</v>
      </c>
      <c r="B14173" s="1" t="str">
        <f t="shared" si="442"/>
        <v>AACCTCTT</v>
      </c>
      <c r="C14173">
        <f t="shared" si="443"/>
        <v>8.9360499999999992E-3</v>
      </c>
    </row>
    <row r="14174" spans="1:3" x14ac:dyDescent="0.35">
      <c r="A14174" s="1" t="s">
        <v>38433</v>
      </c>
      <c r="B14174" s="1" t="str">
        <f t="shared" si="442"/>
        <v>AACGCAGT</v>
      </c>
      <c r="C14174">
        <f t="shared" si="443"/>
        <v>8.9360499999999992E-3</v>
      </c>
    </row>
    <row r="14175" spans="1:3" x14ac:dyDescent="0.35">
      <c r="A14175" s="1" t="s">
        <v>38485</v>
      </c>
      <c r="B14175" s="1" t="str">
        <f t="shared" si="442"/>
        <v>AACGGAAA</v>
      </c>
      <c r="C14175">
        <f t="shared" si="443"/>
        <v>8.9360499999999992E-3</v>
      </c>
    </row>
    <row r="14176" spans="1:3" x14ac:dyDescent="0.35">
      <c r="A14176" s="1" t="s">
        <v>38710</v>
      </c>
      <c r="B14176" s="1" t="str">
        <f t="shared" si="442"/>
        <v>AACTCGCG</v>
      </c>
      <c r="C14176">
        <f t="shared" si="443"/>
        <v>8.9360499999999992E-3</v>
      </c>
    </row>
    <row r="14177" spans="1:3" x14ac:dyDescent="0.35">
      <c r="A14177" s="1" t="s">
        <v>38712</v>
      </c>
      <c r="B14177" s="1" t="str">
        <f t="shared" si="442"/>
        <v>AACTCGGA</v>
      </c>
      <c r="C14177">
        <f t="shared" si="443"/>
        <v>8.9360499999999992E-3</v>
      </c>
    </row>
    <row r="14178" spans="1:3" x14ac:dyDescent="0.35">
      <c r="A14178" s="1" t="s">
        <v>38785</v>
      </c>
      <c r="B14178" s="1" t="str">
        <f t="shared" si="442"/>
        <v>AACTGTCA</v>
      </c>
      <c r="C14178">
        <f t="shared" si="443"/>
        <v>8.9360499999999992E-3</v>
      </c>
    </row>
    <row r="14179" spans="1:3" x14ac:dyDescent="0.35">
      <c r="A14179" s="1" t="s">
        <v>38811</v>
      </c>
      <c r="B14179" s="1" t="str">
        <f t="shared" si="442"/>
        <v>CAGTAAAG</v>
      </c>
      <c r="C14179">
        <f t="shared" si="443"/>
        <v>8.9360499999999992E-3</v>
      </c>
    </row>
    <row r="14180" spans="1:3" x14ac:dyDescent="0.35">
      <c r="A14180" s="1" t="s">
        <v>38858</v>
      </c>
      <c r="B14180" s="1" t="str">
        <f t="shared" si="442"/>
        <v>CAGTCACA</v>
      </c>
      <c r="C14180">
        <f t="shared" si="443"/>
        <v>8.9360499999999992E-3</v>
      </c>
    </row>
    <row r="14181" spans="1:3" x14ac:dyDescent="0.35">
      <c r="A14181" s="1" t="s">
        <v>38891</v>
      </c>
      <c r="B14181" s="1" t="str">
        <f t="shared" si="442"/>
        <v>CAGTCTAG</v>
      </c>
      <c r="C14181">
        <f t="shared" si="443"/>
        <v>8.9360499999999992E-3</v>
      </c>
    </row>
    <row r="14182" spans="1:3" x14ac:dyDescent="0.35">
      <c r="A14182" s="1" t="s">
        <v>38933</v>
      </c>
      <c r="B14182" s="1" t="str">
        <f t="shared" si="442"/>
        <v>CAGTGGTC</v>
      </c>
      <c r="C14182">
        <f t="shared" si="443"/>
        <v>8.9360499999999992E-3</v>
      </c>
    </row>
    <row r="14183" spans="1:3" x14ac:dyDescent="0.35">
      <c r="A14183" s="1" t="s">
        <v>38964</v>
      </c>
      <c r="B14183" s="1" t="str">
        <f t="shared" si="442"/>
        <v>CAGTTCGC</v>
      </c>
      <c r="C14183">
        <f t="shared" si="443"/>
        <v>8.9360499999999992E-3</v>
      </c>
    </row>
    <row r="14184" spans="1:3" x14ac:dyDescent="0.35">
      <c r="A14184" s="1" t="s">
        <v>38970</v>
      </c>
      <c r="B14184" s="1" t="str">
        <f t="shared" si="442"/>
        <v>CAGTTGAG</v>
      </c>
      <c r="C14184">
        <f t="shared" si="443"/>
        <v>8.9360499999999992E-3</v>
      </c>
    </row>
    <row r="14185" spans="1:3" x14ac:dyDescent="0.35">
      <c r="A14185" s="1" t="s">
        <v>38971</v>
      </c>
      <c r="B14185" s="1" t="str">
        <f t="shared" si="442"/>
        <v>CAGTTGCA</v>
      </c>
      <c r="C14185">
        <f t="shared" si="443"/>
        <v>8.9360499999999992E-3</v>
      </c>
    </row>
    <row r="14186" spans="1:3" x14ac:dyDescent="0.35">
      <c r="A14186" s="1" t="s">
        <v>39033</v>
      </c>
      <c r="B14186" s="1" t="str">
        <f t="shared" si="442"/>
        <v>CATAATTA</v>
      </c>
      <c r="C14186">
        <f t="shared" si="443"/>
        <v>8.9360499999999992E-3</v>
      </c>
    </row>
    <row r="14187" spans="1:3" x14ac:dyDescent="0.35">
      <c r="A14187" s="1" t="s">
        <v>39156</v>
      </c>
      <c r="B14187" s="1" t="str">
        <f t="shared" si="442"/>
        <v>CATATGGG</v>
      </c>
      <c r="C14187">
        <f t="shared" si="443"/>
        <v>8.9360499999999992E-3</v>
      </c>
    </row>
    <row r="14188" spans="1:3" x14ac:dyDescent="0.35">
      <c r="A14188" s="1" t="s">
        <v>39199</v>
      </c>
      <c r="B14188" s="1" t="str">
        <f t="shared" si="442"/>
        <v>CATCAGGA</v>
      </c>
      <c r="C14188">
        <f t="shared" si="443"/>
        <v>8.9360499999999992E-3</v>
      </c>
    </row>
    <row r="14189" spans="1:3" x14ac:dyDescent="0.35">
      <c r="A14189" s="1" t="s">
        <v>39212</v>
      </c>
      <c r="B14189" s="1" t="str">
        <f t="shared" si="442"/>
        <v>CATCATGG</v>
      </c>
      <c r="C14189">
        <f t="shared" si="443"/>
        <v>8.9360499999999992E-3</v>
      </c>
    </row>
    <row r="14190" spans="1:3" x14ac:dyDescent="0.35">
      <c r="A14190" s="1" t="s">
        <v>39215</v>
      </c>
      <c r="B14190" s="1" t="str">
        <f t="shared" si="442"/>
        <v>CATCCAAA</v>
      </c>
      <c r="C14190">
        <f t="shared" si="443"/>
        <v>8.9360499999999992E-3</v>
      </c>
    </row>
    <row r="14191" spans="1:3" x14ac:dyDescent="0.35">
      <c r="A14191" s="1" t="s">
        <v>39349</v>
      </c>
      <c r="B14191" s="1" t="str">
        <f t="shared" si="442"/>
        <v>CATGAAAA</v>
      </c>
      <c r="C14191">
        <f t="shared" si="443"/>
        <v>8.9360499999999992E-3</v>
      </c>
    </row>
    <row r="14192" spans="1:3" x14ac:dyDescent="0.35">
      <c r="A14192" s="1" t="s">
        <v>39356</v>
      </c>
      <c r="B14192" s="1" t="str">
        <f t="shared" si="442"/>
        <v>CATGAAGC</v>
      </c>
      <c r="C14192">
        <f t="shared" si="443"/>
        <v>8.9360499999999992E-3</v>
      </c>
    </row>
    <row r="14193" spans="1:3" x14ac:dyDescent="0.35">
      <c r="A14193" s="1" t="s">
        <v>39544</v>
      </c>
      <c r="B14193" s="1" t="str">
        <f t="shared" si="442"/>
        <v>CTGCACGA</v>
      </c>
      <c r="C14193">
        <f t="shared" si="443"/>
        <v>8.9360499999999992E-3</v>
      </c>
    </row>
    <row r="14194" spans="1:3" x14ac:dyDescent="0.35">
      <c r="A14194" s="1" t="s">
        <v>39634</v>
      </c>
      <c r="B14194" s="1" t="str">
        <f t="shared" si="442"/>
        <v>CTGCTAAG</v>
      </c>
      <c r="C14194">
        <f t="shared" si="443"/>
        <v>8.9360499999999992E-3</v>
      </c>
    </row>
    <row r="14195" spans="1:3" x14ac:dyDescent="0.35">
      <c r="A14195" s="1" t="s">
        <v>39645</v>
      </c>
      <c r="B14195" s="1" t="str">
        <f t="shared" si="442"/>
        <v>CTGCTCGA</v>
      </c>
      <c r="C14195">
        <f t="shared" si="443"/>
        <v>8.9360499999999992E-3</v>
      </c>
    </row>
    <row r="14196" spans="1:3" x14ac:dyDescent="0.35">
      <c r="A14196" s="1" t="s">
        <v>39717</v>
      </c>
      <c r="B14196" s="1" t="str">
        <f t="shared" si="442"/>
        <v>CTGGCGAA</v>
      </c>
      <c r="C14196">
        <f t="shared" si="443"/>
        <v>8.9360499999999992E-3</v>
      </c>
    </row>
    <row r="14197" spans="1:3" x14ac:dyDescent="0.35">
      <c r="A14197" s="1" t="s">
        <v>39740</v>
      </c>
      <c r="B14197" s="1" t="str">
        <f t="shared" si="442"/>
        <v>CTGGGATA</v>
      </c>
      <c r="C14197">
        <f t="shared" si="443"/>
        <v>8.9360499999999992E-3</v>
      </c>
    </row>
    <row r="14198" spans="1:3" x14ac:dyDescent="0.35">
      <c r="A14198" s="1" t="s">
        <v>39771</v>
      </c>
      <c r="B14198" s="1" t="str">
        <f t="shared" si="442"/>
        <v>CTGGTAGA</v>
      </c>
      <c r="C14198">
        <f t="shared" si="443"/>
        <v>8.9360499999999992E-3</v>
      </c>
    </row>
    <row r="14199" spans="1:3" x14ac:dyDescent="0.35">
      <c r="A14199" s="1" t="s">
        <v>39933</v>
      </c>
      <c r="B14199" s="1" t="str">
        <f t="shared" si="442"/>
        <v>CTTAAAAC</v>
      </c>
      <c r="C14199">
        <f t="shared" si="443"/>
        <v>8.9360499999999992E-3</v>
      </c>
    </row>
    <row r="14200" spans="1:3" x14ac:dyDescent="0.35">
      <c r="A14200" s="1" t="s">
        <v>39935</v>
      </c>
      <c r="B14200" s="1" t="str">
        <f t="shared" si="442"/>
        <v>CTTAAACA</v>
      </c>
      <c r="C14200">
        <f t="shared" si="443"/>
        <v>8.9360499999999992E-3</v>
      </c>
    </row>
    <row r="14201" spans="1:3" x14ac:dyDescent="0.35">
      <c r="A14201" s="1" t="s">
        <v>40000</v>
      </c>
      <c r="B14201" s="1" t="str">
        <f t="shared" si="442"/>
        <v>CTTAGAAG</v>
      </c>
      <c r="C14201">
        <f t="shared" si="443"/>
        <v>8.9360499999999992E-3</v>
      </c>
    </row>
    <row r="14202" spans="1:3" x14ac:dyDescent="0.35">
      <c r="A14202" s="1" t="s">
        <v>40064</v>
      </c>
      <c r="B14202" s="1" t="str">
        <f t="shared" si="442"/>
        <v>CTTCAAAA</v>
      </c>
      <c r="C14202">
        <f t="shared" si="443"/>
        <v>8.9360499999999992E-3</v>
      </c>
    </row>
    <row r="14203" spans="1:3" x14ac:dyDescent="0.35">
      <c r="A14203" s="1" t="s">
        <v>40074</v>
      </c>
      <c r="B14203" s="1" t="str">
        <f t="shared" si="442"/>
        <v>CTTCACAC</v>
      </c>
      <c r="C14203">
        <f t="shared" si="443"/>
        <v>8.9360499999999992E-3</v>
      </c>
    </row>
    <row r="14204" spans="1:3" x14ac:dyDescent="0.35">
      <c r="A14204" s="1" t="s">
        <v>40145</v>
      </c>
      <c r="B14204" s="1" t="str">
        <f t="shared" si="442"/>
        <v>CGGGTGAA</v>
      </c>
      <c r="C14204">
        <f t="shared" si="443"/>
        <v>8.9360499999999992E-3</v>
      </c>
    </row>
    <row r="14205" spans="1:3" x14ac:dyDescent="0.35">
      <c r="A14205" s="1" t="s">
        <v>40157</v>
      </c>
      <c r="B14205" s="1" t="str">
        <f t="shared" si="442"/>
        <v>CGGGTTCA</v>
      </c>
      <c r="C14205">
        <f t="shared" si="443"/>
        <v>8.9360499999999992E-3</v>
      </c>
    </row>
    <row r="14206" spans="1:3" x14ac:dyDescent="0.35">
      <c r="A14206" s="1" t="s">
        <v>40484</v>
      </c>
      <c r="B14206" s="1" t="str">
        <f t="shared" si="442"/>
        <v>CGTCAGGA</v>
      </c>
      <c r="C14206">
        <f t="shared" si="443"/>
        <v>8.9360499999999992E-3</v>
      </c>
    </row>
    <row r="14207" spans="1:3" x14ac:dyDescent="0.35">
      <c r="A14207" s="1" t="s">
        <v>40690</v>
      </c>
      <c r="B14207" s="1" t="str">
        <f t="shared" si="442"/>
        <v>CGTGGCAA</v>
      </c>
      <c r="C14207">
        <f t="shared" si="443"/>
        <v>8.9360499999999992E-3</v>
      </c>
    </row>
    <row r="14208" spans="1:3" x14ac:dyDescent="0.35">
      <c r="A14208" s="1" t="s">
        <v>40825</v>
      </c>
      <c r="B14208" s="1" t="str">
        <f t="shared" si="442"/>
        <v>AAAAAGTC</v>
      </c>
      <c r="C14208">
        <f t="shared" si="443"/>
        <v>8.9360499999999992E-3</v>
      </c>
    </row>
    <row r="14209" spans="1:3" x14ac:dyDescent="0.35">
      <c r="A14209" s="1" t="s">
        <v>40855</v>
      </c>
      <c r="B14209" s="1" t="str">
        <f t="shared" si="442"/>
        <v>AAAACAGT</v>
      </c>
      <c r="C14209">
        <f t="shared" si="443"/>
        <v>8.9360499999999992E-3</v>
      </c>
    </row>
    <row r="14210" spans="1:3" x14ac:dyDescent="0.35">
      <c r="A14210" s="1" t="s">
        <v>40987</v>
      </c>
      <c r="B14210" s="1" t="str">
        <f t="shared" ref="B14210:B14273" si="444">LEFT(A14210,8)</f>
        <v>AAAATATT</v>
      </c>
      <c r="C14210">
        <f t="shared" ref="C14210:C14273" si="445">VALUE(TRIM(MID(A14210,9,1000)))</f>
        <v>8.9360499999999992E-3</v>
      </c>
    </row>
    <row r="14211" spans="1:3" x14ac:dyDescent="0.35">
      <c r="A14211" s="1" t="s">
        <v>41119</v>
      </c>
      <c r="B14211" s="1" t="str">
        <f t="shared" si="444"/>
        <v>AAACCCAT</v>
      </c>
      <c r="C14211">
        <f t="shared" si="445"/>
        <v>8.9360499999999992E-3</v>
      </c>
    </row>
    <row r="14212" spans="1:3" x14ac:dyDescent="0.35">
      <c r="A14212" s="1" t="s">
        <v>41131</v>
      </c>
      <c r="B14212" s="1" t="str">
        <f t="shared" si="444"/>
        <v>AAACCCTT</v>
      </c>
      <c r="C14212">
        <f t="shared" si="445"/>
        <v>8.9360499999999992E-3</v>
      </c>
    </row>
    <row r="14213" spans="1:3" x14ac:dyDescent="0.35">
      <c r="A14213" s="1" t="s">
        <v>41184</v>
      </c>
      <c r="B14213" s="1" t="str">
        <f t="shared" si="444"/>
        <v>AAACGCCA</v>
      </c>
      <c r="C14213">
        <f t="shared" si="445"/>
        <v>8.9360499999999992E-3</v>
      </c>
    </row>
    <row r="14214" spans="1:3" x14ac:dyDescent="0.35">
      <c r="A14214" s="1" t="s">
        <v>41205</v>
      </c>
      <c r="B14214" s="1" t="str">
        <f t="shared" si="444"/>
        <v>AAACGGGC</v>
      </c>
      <c r="C14214">
        <f t="shared" si="445"/>
        <v>8.9360499999999992E-3</v>
      </c>
    </row>
    <row r="14215" spans="1:3" x14ac:dyDescent="0.35">
      <c r="A14215" s="1" t="s">
        <v>41259</v>
      </c>
      <c r="B14215" s="1" t="str">
        <f t="shared" si="444"/>
        <v>AAACTCTT</v>
      </c>
      <c r="C14215">
        <f t="shared" si="445"/>
        <v>8.9360499999999992E-3</v>
      </c>
    </row>
    <row r="14216" spans="1:3" x14ac:dyDescent="0.35">
      <c r="A14216" s="1" t="s">
        <v>41316</v>
      </c>
      <c r="B14216" s="1" t="str">
        <f t="shared" si="444"/>
        <v>AAAGACGC</v>
      </c>
      <c r="C14216">
        <f t="shared" si="445"/>
        <v>8.9360499999999992E-3</v>
      </c>
    </row>
    <row r="14217" spans="1:3" x14ac:dyDescent="0.35">
      <c r="A14217" s="1" t="s">
        <v>41347</v>
      </c>
      <c r="B14217" s="1" t="str">
        <f t="shared" si="444"/>
        <v>AAAGATGA</v>
      </c>
      <c r="C14217">
        <f t="shared" si="445"/>
        <v>8.9360499999999992E-3</v>
      </c>
    </row>
    <row r="14218" spans="1:3" x14ac:dyDescent="0.35">
      <c r="A14218" s="1" t="s">
        <v>41358</v>
      </c>
      <c r="B14218" s="1" t="str">
        <f t="shared" si="444"/>
        <v>AAAGCAAT</v>
      </c>
      <c r="C14218">
        <f t="shared" si="445"/>
        <v>8.9360499999999992E-3</v>
      </c>
    </row>
    <row r="14219" spans="1:3" x14ac:dyDescent="0.35">
      <c r="A14219" s="1" t="s">
        <v>41434</v>
      </c>
      <c r="B14219" s="1" t="str">
        <f t="shared" si="444"/>
        <v>AAAGGATT</v>
      </c>
      <c r="C14219">
        <f t="shared" si="445"/>
        <v>8.9360499999999992E-3</v>
      </c>
    </row>
    <row r="14220" spans="1:3" x14ac:dyDescent="0.35">
      <c r="A14220" s="1" t="s">
        <v>41570</v>
      </c>
      <c r="B14220" s="1" t="str">
        <f t="shared" si="444"/>
        <v>GAATGCTC</v>
      </c>
      <c r="C14220">
        <f t="shared" si="445"/>
        <v>8.9360499999999992E-3</v>
      </c>
    </row>
    <row r="14221" spans="1:3" x14ac:dyDescent="0.35">
      <c r="A14221" s="1" t="s">
        <v>41655</v>
      </c>
      <c r="B14221" s="1" t="str">
        <f t="shared" si="444"/>
        <v>GACACATC</v>
      </c>
      <c r="C14221">
        <f t="shared" si="445"/>
        <v>8.9360499999999992E-3</v>
      </c>
    </row>
    <row r="14222" spans="1:3" x14ac:dyDescent="0.35">
      <c r="A14222" s="1" t="s">
        <v>41748</v>
      </c>
      <c r="B14222" s="1" t="str">
        <f t="shared" si="444"/>
        <v>GACCAATC</v>
      </c>
      <c r="C14222">
        <f t="shared" si="445"/>
        <v>8.9360499999999992E-3</v>
      </c>
    </row>
    <row r="14223" spans="1:3" x14ac:dyDescent="0.35">
      <c r="A14223" s="1" t="s">
        <v>41756</v>
      </c>
      <c r="B14223" s="1" t="str">
        <f t="shared" si="444"/>
        <v>GACCACTC</v>
      </c>
      <c r="C14223">
        <f t="shared" si="445"/>
        <v>8.9360499999999992E-3</v>
      </c>
    </row>
    <row r="14224" spans="1:3" x14ac:dyDescent="0.35">
      <c r="A14224" s="1" t="s">
        <v>41773</v>
      </c>
      <c r="B14224" s="1" t="str">
        <f t="shared" si="444"/>
        <v>GACCCAAC</v>
      </c>
      <c r="C14224">
        <f t="shared" si="445"/>
        <v>8.9360499999999992E-3</v>
      </c>
    </row>
    <row r="14225" spans="1:3" x14ac:dyDescent="0.35">
      <c r="A14225" s="1" t="s">
        <v>41994</v>
      </c>
      <c r="B14225" s="1" t="str">
        <f t="shared" si="444"/>
        <v>GACTACAA</v>
      </c>
      <c r="C14225">
        <f t="shared" si="445"/>
        <v>8.9360499999999992E-3</v>
      </c>
    </row>
    <row r="14226" spans="1:3" x14ac:dyDescent="0.35">
      <c r="A14226" s="1" t="s">
        <v>42168</v>
      </c>
      <c r="B14226" s="1" t="str">
        <f t="shared" si="444"/>
        <v>CCAGTCAA</v>
      </c>
      <c r="C14226">
        <f t="shared" si="445"/>
        <v>8.9360499999999992E-3</v>
      </c>
    </row>
    <row r="14227" spans="1:3" x14ac:dyDescent="0.35">
      <c r="A14227" s="1" t="s">
        <v>42195</v>
      </c>
      <c r="B14227" s="1" t="str">
        <f t="shared" si="444"/>
        <v>CCAGTTCG</v>
      </c>
      <c r="C14227">
        <f t="shared" si="445"/>
        <v>8.9360499999999992E-3</v>
      </c>
    </row>
    <row r="14228" spans="1:3" x14ac:dyDescent="0.35">
      <c r="A14228" s="1" t="s">
        <v>42247</v>
      </c>
      <c r="B14228" s="1" t="str">
        <f t="shared" si="444"/>
        <v>CCATCACA</v>
      </c>
      <c r="C14228">
        <f t="shared" si="445"/>
        <v>8.9360499999999992E-3</v>
      </c>
    </row>
    <row r="14229" spans="1:3" x14ac:dyDescent="0.35">
      <c r="A14229" s="1" t="s">
        <v>42283</v>
      </c>
      <c r="B14229" s="1" t="str">
        <f t="shared" si="444"/>
        <v>CCATCTGA</v>
      </c>
      <c r="C14229">
        <f t="shared" si="445"/>
        <v>8.9360499999999992E-3</v>
      </c>
    </row>
    <row r="14230" spans="1:3" x14ac:dyDescent="0.35">
      <c r="A14230" s="1" t="s">
        <v>42292</v>
      </c>
      <c r="B14230" s="1" t="str">
        <f t="shared" si="444"/>
        <v>CCATGACG</v>
      </c>
      <c r="C14230">
        <f t="shared" si="445"/>
        <v>8.9360499999999992E-3</v>
      </c>
    </row>
    <row r="14231" spans="1:3" x14ac:dyDescent="0.35">
      <c r="A14231" s="1" t="s">
        <v>42297</v>
      </c>
      <c r="B14231" s="1" t="str">
        <f t="shared" si="444"/>
        <v>CCATGATC</v>
      </c>
      <c r="C14231">
        <f t="shared" si="445"/>
        <v>8.9360499999999992E-3</v>
      </c>
    </row>
    <row r="14232" spans="1:3" x14ac:dyDescent="0.35">
      <c r="A14232" s="1" t="s">
        <v>42373</v>
      </c>
      <c r="B14232" s="1" t="str">
        <f t="shared" si="444"/>
        <v>CCCAAAAA</v>
      </c>
      <c r="C14232">
        <f t="shared" si="445"/>
        <v>8.9360499999999992E-3</v>
      </c>
    </row>
    <row r="14233" spans="1:3" x14ac:dyDescent="0.35">
      <c r="A14233" s="1" t="s">
        <v>42492</v>
      </c>
      <c r="B14233" s="1" t="str">
        <f t="shared" si="444"/>
        <v>CCCAGTAA</v>
      </c>
      <c r="C14233">
        <f t="shared" si="445"/>
        <v>8.9360499999999992E-3</v>
      </c>
    </row>
    <row r="14234" spans="1:3" x14ac:dyDescent="0.35">
      <c r="A14234" s="1" t="s">
        <v>42597</v>
      </c>
      <c r="B14234" s="1" t="str">
        <f t="shared" si="444"/>
        <v>CCCCCATA</v>
      </c>
      <c r="C14234">
        <f t="shared" si="445"/>
        <v>8.9360499999999992E-3</v>
      </c>
    </row>
    <row r="14235" spans="1:3" x14ac:dyDescent="0.35">
      <c r="A14235" s="1" t="s">
        <v>42707</v>
      </c>
      <c r="B14235" s="1" t="str">
        <f t="shared" si="444"/>
        <v>CCCCTTAC</v>
      </c>
      <c r="C14235">
        <f t="shared" si="445"/>
        <v>8.9360499999999992E-3</v>
      </c>
    </row>
    <row r="14236" spans="1:3" x14ac:dyDescent="0.35">
      <c r="A14236" s="1" t="s">
        <v>43108</v>
      </c>
      <c r="B14236" s="1" t="str">
        <f t="shared" si="444"/>
        <v>CCTACACA</v>
      </c>
      <c r="C14236">
        <f t="shared" si="445"/>
        <v>8.9360499999999992E-3</v>
      </c>
    </row>
    <row r="14237" spans="1:3" x14ac:dyDescent="0.35">
      <c r="A14237" s="1" t="s">
        <v>43234</v>
      </c>
      <c r="B14237" s="1" t="str">
        <f t="shared" si="444"/>
        <v>CCTCAAGA</v>
      </c>
      <c r="C14237">
        <f t="shared" si="445"/>
        <v>8.9360499999999992E-3</v>
      </c>
    </row>
    <row r="14238" spans="1:3" x14ac:dyDescent="0.35">
      <c r="A14238" s="1" t="s">
        <v>43329</v>
      </c>
      <c r="B14238" s="1" t="str">
        <f t="shared" si="444"/>
        <v>CCTCGCTA</v>
      </c>
      <c r="C14238">
        <f t="shared" si="445"/>
        <v>8.9360499999999992E-3</v>
      </c>
    </row>
    <row r="14239" spans="1:3" x14ac:dyDescent="0.35">
      <c r="A14239" s="1" t="s">
        <v>43343</v>
      </c>
      <c r="B14239" s="1" t="str">
        <f t="shared" si="444"/>
        <v>CCTCGTAG</v>
      </c>
      <c r="C14239">
        <f t="shared" si="445"/>
        <v>8.9360499999999992E-3</v>
      </c>
    </row>
    <row r="14240" spans="1:3" x14ac:dyDescent="0.35">
      <c r="A14240" s="1" t="s">
        <v>43351</v>
      </c>
      <c r="B14240" s="1" t="str">
        <f t="shared" si="444"/>
        <v>CCTCTAAA</v>
      </c>
      <c r="C14240">
        <f t="shared" si="445"/>
        <v>8.9360499999999992E-3</v>
      </c>
    </row>
    <row r="14241" spans="1:3" x14ac:dyDescent="0.35">
      <c r="A14241" s="1" t="s">
        <v>43440</v>
      </c>
      <c r="B14241" s="1" t="str">
        <f t="shared" si="444"/>
        <v>AGATTTAA</v>
      </c>
      <c r="C14241">
        <f t="shared" si="445"/>
        <v>8.9360499999999992E-3</v>
      </c>
    </row>
    <row r="14242" spans="1:3" x14ac:dyDescent="0.35">
      <c r="A14242" s="1" t="s">
        <v>43484</v>
      </c>
      <c r="B14242" s="1" t="str">
        <f t="shared" si="444"/>
        <v>AGCAAGAT</v>
      </c>
      <c r="C14242">
        <f t="shared" si="445"/>
        <v>8.9360499999999992E-3</v>
      </c>
    </row>
    <row r="14243" spans="1:3" x14ac:dyDescent="0.35">
      <c r="A14243" s="1" t="s">
        <v>43505</v>
      </c>
      <c r="B14243" s="1" t="str">
        <f t="shared" si="444"/>
        <v>AGCAATTA</v>
      </c>
      <c r="C14243">
        <f t="shared" si="445"/>
        <v>8.9360499999999992E-3</v>
      </c>
    </row>
    <row r="14244" spans="1:3" x14ac:dyDescent="0.35">
      <c r="A14244" s="1" t="s">
        <v>43548</v>
      </c>
      <c r="B14244" s="1" t="str">
        <f t="shared" si="444"/>
        <v>AGCACGTC</v>
      </c>
      <c r="C14244">
        <f t="shared" si="445"/>
        <v>8.9360499999999992E-3</v>
      </c>
    </row>
    <row r="14245" spans="1:3" x14ac:dyDescent="0.35">
      <c r="A14245" s="1" t="s">
        <v>43783</v>
      </c>
      <c r="B14245" s="1" t="str">
        <f t="shared" si="444"/>
        <v>AGCCGAAA</v>
      </c>
      <c r="C14245">
        <f t="shared" si="445"/>
        <v>8.9360499999999992E-3</v>
      </c>
    </row>
    <row r="14246" spans="1:3" x14ac:dyDescent="0.35">
      <c r="A14246" s="1" t="s">
        <v>43898</v>
      </c>
      <c r="B14246" s="1" t="str">
        <f t="shared" si="444"/>
        <v>AGCGAACG</v>
      </c>
      <c r="C14246">
        <f t="shared" si="445"/>
        <v>8.9360499999999992E-3</v>
      </c>
    </row>
    <row r="14247" spans="1:3" x14ac:dyDescent="0.35">
      <c r="A14247" s="1" t="s">
        <v>43947</v>
      </c>
      <c r="B14247" s="1" t="str">
        <f t="shared" si="444"/>
        <v>AGCGCAAA</v>
      </c>
      <c r="C14247">
        <f t="shared" si="445"/>
        <v>8.9360499999999992E-3</v>
      </c>
    </row>
    <row r="14248" spans="1:3" x14ac:dyDescent="0.35">
      <c r="A14248" s="1" t="s">
        <v>43991</v>
      </c>
      <c r="B14248" s="1" t="str">
        <f t="shared" si="444"/>
        <v>AGCGCTAG</v>
      </c>
      <c r="C14248">
        <f t="shared" si="445"/>
        <v>8.9360499999999992E-3</v>
      </c>
    </row>
    <row r="14249" spans="1:3" x14ac:dyDescent="0.35">
      <c r="A14249" s="1" t="s">
        <v>44016</v>
      </c>
      <c r="B14249" s="1" t="str">
        <f t="shared" si="444"/>
        <v>AGCGGCAA</v>
      </c>
      <c r="C14249">
        <f t="shared" si="445"/>
        <v>8.9360499999999992E-3</v>
      </c>
    </row>
    <row r="14250" spans="1:3" x14ac:dyDescent="0.35">
      <c r="A14250" s="1" t="s">
        <v>44069</v>
      </c>
      <c r="B14250" s="1" t="str">
        <f t="shared" si="444"/>
        <v>ATTCACAG</v>
      </c>
      <c r="C14250">
        <f t="shared" si="445"/>
        <v>8.9360499999999992E-3</v>
      </c>
    </row>
    <row r="14251" spans="1:3" x14ac:dyDescent="0.35">
      <c r="A14251" s="1" t="s">
        <v>44140</v>
      </c>
      <c r="B14251" s="1" t="str">
        <f t="shared" si="444"/>
        <v>ATTCCTAA</v>
      </c>
      <c r="C14251">
        <f t="shared" si="445"/>
        <v>8.9360499999999992E-3</v>
      </c>
    </row>
    <row r="14252" spans="1:3" x14ac:dyDescent="0.35">
      <c r="A14252" s="1" t="s">
        <v>44215</v>
      </c>
      <c r="B14252" s="1" t="str">
        <f t="shared" si="444"/>
        <v>ATTCTCAG</v>
      </c>
      <c r="C14252">
        <f t="shared" si="445"/>
        <v>8.9360499999999992E-3</v>
      </c>
    </row>
    <row r="14253" spans="1:3" x14ac:dyDescent="0.35">
      <c r="A14253" s="1" t="s">
        <v>44314</v>
      </c>
      <c r="B14253" s="1" t="str">
        <f t="shared" si="444"/>
        <v>ATTGCCCA</v>
      </c>
      <c r="C14253">
        <f t="shared" si="445"/>
        <v>8.9360499999999992E-3</v>
      </c>
    </row>
    <row r="14254" spans="1:3" x14ac:dyDescent="0.35">
      <c r="A14254" s="1" t="s">
        <v>44322</v>
      </c>
      <c r="B14254" s="1" t="str">
        <f t="shared" si="444"/>
        <v>ATTGCCTG</v>
      </c>
      <c r="C14254">
        <f t="shared" si="445"/>
        <v>8.9360499999999992E-3</v>
      </c>
    </row>
    <row r="14255" spans="1:3" x14ac:dyDescent="0.35">
      <c r="A14255" s="1" t="s">
        <v>44339</v>
      </c>
      <c r="B14255" s="1" t="str">
        <f t="shared" si="444"/>
        <v>ATTGCTCC</v>
      </c>
      <c r="C14255">
        <f t="shared" si="445"/>
        <v>8.9360499999999992E-3</v>
      </c>
    </row>
    <row r="14256" spans="1:3" x14ac:dyDescent="0.35">
      <c r="A14256" s="1" t="s">
        <v>44342</v>
      </c>
      <c r="B14256" s="1" t="str">
        <f t="shared" si="444"/>
        <v>ATTGCTGC</v>
      </c>
      <c r="C14256">
        <f t="shared" si="445"/>
        <v>8.9360499999999992E-3</v>
      </c>
    </row>
    <row r="14257" spans="1:3" x14ac:dyDescent="0.35">
      <c r="A14257" s="1" t="s">
        <v>44354</v>
      </c>
      <c r="B14257" s="1" t="str">
        <f t="shared" si="444"/>
        <v>ATTGGAGC</v>
      </c>
      <c r="C14257">
        <f t="shared" si="445"/>
        <v>8.9360499999999992E-3</v>
      </c>
    </row>
    <row r="14258" spans="1:3" x14ac:dyDescent="0.35">
      <c r="A14258" s="1" t="s">
        <v>44512</v>
      </c>
      <c r="B14258" s="1" t="str">
        <f t="shared" si="444"/>
        <v>ATTTCCGG</v>
      </c>
      <c r="C14258">
        <f t="shared" si="445"/>
        <v>8.9360499999999992E-3</v>
      </c>
    </row>
    <row r="14259" spans="1:3" x14ac:dyDescent="0.35">
      <c r="A14259" s="1" t="s">
        <v>44570</v>
      </c>
      <c r="B14259" s="1" t="str">
        <f t="shared" si="444"/>
        <v>ATTTGGGA</v>
      </c>
      <c r="C14259">
        <f t="shared" si="445"/>
        <v>8.9360499999999992E-3</v>
      </c>
    </row>
    <row r="14260" spans="1:3" x14ac:dyDescent="0.35">
      <c r="A14260" s="1" t="s">
        <v>44590</v>
      </c>
      <c r="B14260" s="1" t="str">
        <f t="shared" si="444"/>
        <v>ATTTTAAG</v>
      </c>
      <c r="C14260">
        <f t="shared" si="445"/>
        <v>8.9360499999999992E-3</v>
      </c>
    </row>
    <row r="14261" spans="1:3" x14ac:dyDescent="0.35">
      <c r="A14261" s="1" t="s">
        <v>44640</v>
      </c>
      <c r="B14261" s="1" t="str">
        <f t="shared" si="444"/>
        <v>CAAAAACC</v>
      </c>
      <c r="C14261">
        <f t="shared" si="445"/>
        <v>8.9360499999999992E-3</v>
      </c>
    </row>
    <row r="14262" spans="1:3" x14ac:dyDescent="0.35">
      <c r="A14262" s="1" t="s">
        <v>44646</v>
      </c>
      <c r="B14262" s="1" t="str">
        <f t="shared" si="444"/>
        <v>CAAAAATC</v>
      </c>
      <c r="C14262">
        <f t="shared" si="445"/>
        <v>8.9360499999999992E-3</v>
      </c>
    </row>
    <row r="14263" spans="1:3" x14ac:dyDescent="0.35">
      <c r="A14263" s="1" t="s">
        <v>44670</v>
      </c>
      <c r="B14263" s="1" t="str">
        <f t="shared" si="444"/>
        <v>CAAAAGTC</v>
      </c>
      <c r="C14263">
        <f t="shared" si="445"/>
        <v>8.9360499999999992E-3</v>
      </c>
    </row>
    <row r="14264" spans="1:3" x14ac:dyDescent="0.35">
      <c r="A14264" s="1" t="s">
        <v>44676</v>
      </c>
      <c r="B14264" s="1" t="str">
        <f t="shared" si="444"/>
        <v>CAAAATCC</v>
      </c>
      <c r="C14264">
        <f t="shared" si="445"/>
        <v>8.9360499999999992E-3</v>
      </c>
    </row>
    <row r="14265" spans="1:3" x14ac:dyDescent="0.35">
      <c r="A14265" s="1" t="s">
        <v>44756</v>
      </c>
      <c r="B14265" s="1" t="str">
        <f t="shared" si="444"/>
        <v>GTCTTCAC</v>
      </c>
      <c r="C14265">
        <f t="shared" si="445"/>
        <v>8.9360499999999992E-3</v>
      </c>
    </row>
    <row r="14266" spans="1:3" x14ac:dyDescent="0.35">
      <c r="A14266" s="1" t="s">
        <v>44799</v>
      </c>
      <c r="B14266" s="1" t="str">
        <f t="shared" si="444"/>
        <v>GTGACGTA</v>
      </c>
      <c r="C14266">
        <f t="shared" si="445"/>
        <v>8.9360499999999992E-3</v>
      </c>
    </row>
    <row r="14267" spans="1:3" x14ac:dyDescent="0.35">
      <c r="A14267" s="1" t="s">
        <v>44887</v>
      </c>
      <c r="B14267" s="1" t="str">
        <f t="shared" si="444"/>
        <v>GTGCGGCA</v>
      </c>
      <c r="C14267">
        <f t="shared" si="445"/>
        <v>8.9360499999999992E-3</v>
      </c>
    </row>
    <row r="14268" spans="1:3" x14ac:dyDescent="0.35">
      <c r="A14268" s="1" t="s">
        <v>44952</v>
      </c>
      <c r="B14268" s="1" t="str">
        <f t="shared" si="444"/>
        <v>GTGGGCAA</v>
      </c>
      <c r="C14268">
        <f t="shared" si="445"/>
        <v>8.9360499999999992E-3</v>
      </c>
    </row>
    <row r="14269" spans="1:3" x14ac:dyDescent="0.35">
      <c r="A14269" s="1" t="s">
        <v>44959</v>
      </c>
      <c r="B14269" s="1" t="str">
        <f t="shared" si="444"/>
        <v>GTGGGGTA</v>
      </c>
      <c r="C14269">
        <f t="shared" si="445"/>
        <v>8.9360499999999992E-3</v>
      </c>
    </row>
    <row r="14270" spans="1:3" x14ac:dyDescent="0.35">
      <c r="A14270" s="1" t="s">
        <v>45044</v>
      </c>
      <c r="B14270" s="1" t="str">
        <f t="shared" si="444"/>
        <v>GTGTTGGA</v>
      </c>
      <c r="C14270">
        <f t="shared" si="445"/>
        <v>8.9360499999999992E-3</v>
      </c>
    </row>
    <row r="14271" spans="1:3" x14ac:dyDescent="0.35">
      <c r="A14271" s="1" t="s">
        <v>45135</v>
      </c>
      <c r="B14271" s="1" t="str">
        <f t="shared" si="444"/>
        <v>GTTCCAAA</v>
      </c>
      <c r="C14271">
        <f t="shared" si="445"/>
        <v>8.9360499999999992E-3</v>
      </c>
    </row>
    <row r="14272" spans="1:3" x14ac:dyDescent="0.35">
      <c r="A14272" s="1" t="s">
        <v>45177</v>
      </c>
      <c r="B14272" s="1" t="str">
        <f t="shared" si="444"/>
        <v>GTTCTGAA</v>
      </c>
      <c r="C14272">
        <f t="shared" si="445"/>
        <v>8.9360499999999992E-3</v>
      </c>
    </row>
    <row r="14273" spans="1:3" x14ac:dyDescent="0.35">
      <c r="A14273" s="1" t="s">
        <v>45202</v>
      </c>
      <c r="B14273" s="1" t="str">
        <f t="shared" si="444"/>
        <v>GTTGCAAA</v>
      </c>
      <c r="C14273">
        <f t="shared" si="445"/>
        <v>8.9360499999999992E-3</v>
      </c>
    </row>
    <row r="14274" spans="1:3" x14ac:dyDescent="0.35">
      <c r="A14274" s="1" t="s">
        <v>45283</v>
      </c>
      <c r="B14274" s="1" t="str">
        <f t="shared" ref="B14274:B14337" si="446">LEFT(A14274,8)</f>
        <v>GTTTCTTA</v>
      </c>
      <c r="C14274">
        <f t="shared" ref="C14274:C14337" si="447">VALUE(TRIM(MID(A14274,9,1000)))</f>
        <v>8.9360499999999992E-3</v>
      </c>
    </row>
    <row r="14275" spans="1:3" x14ac:dyDescent="0.35">
      <c r="A14275" s="1" t="s">
        <v>45337</v>
      </c>
      <c r="B14275" s="1" t="str">
        <f t="shared" si="446"/>
        <v>TAAACCCA</v>
      </c>
      <c r="C14275">
        <f t="shared" si="447"/>
        <v>8.9360499999999992E-3</v>
      </c>
    </row>
    <row r="14276" spans="1:3" x14ac:dyDescent="0.35">
      <c r="A14276" s="1" t="s">
        <v>45614</v>
      </c>
      <c r="B14276" s="1" t="str">
        <f t="shared" si="446"/>
        <v>ATCTGCGG</v>
      </c>
      <c r="C14276">
        <f t="shared" si="447"/>
        <v>8.9360499999999992E-3</v>
      </c>
    </row>
    <row r="14277" spans="1:3" x14ac:dyDescent="0.35">
      <c r="A14277" s="1" t="s">
        <v>45797</v>
      </c>
      <c r="B14277" s="1" t="str">
        <f t="shared" si="446"/>
        <v>ATGAGACC</v>
      </c>
      <c r="C14277">
        <f t="shared" si="447"/>
        <v>8.9360499999999992E-3</v>
      </c>
    </row>
    <row r="14278" spans="1:3" x14ac:dyDescent="0.35">
      <c r="A14278" s="1" t="s">
        <v>45799</v>
      </c>
      <c r="B14278" s="1" t="str">
        <f t="shared" si="446"/>
        <v>ATGAGAGA</v>
      </c>
      <c r="C14278">
        <f t="shared" si="447"/>
        <v>8.9360499999999992E-3</v>
      </c>
    </row>
    <row r="14279" spans="1:3" x14ac:dyDescent="0.35">
      <c r="A14279" s="1" t="s">
        <v>45828</v>
      </c>
      <c r="B14279" s="1" t="str">
        <f t="shared" si="446"/>
        <v>ATGAGGTC</v>
      </c>
      <c r="C14279">
        <f t="shared" si="447"/>
        <v>8.9360499999999992E-3</v>
      </c>
    </row>
    <row r="14280" spans="1:3" x14ac:dyDescent="0.35">
      <c r="A14280" s="1" t="s">
        <v>45893</v>
      </c>
      <c r="B14280" s="1" t="str">
        <f t="shared" si="446"/>
        <v>ATGCAAAC</v>
      </c>
      <c r="C14280">
        <f t="shared" si="447"/>
        <v>8.9360499999999992E-3</v>
      </c>
    </row>
    <row r="14281" spans="1:3" x14ac:dyDescent="0.35">
      <c r="A14281" s="1" t="s">
        <v>45913</v>
      </c>
      <c r="B14281" s="1" t="str">
        <f t="shared" si="446"/>
        <v>ATGCACGC</v>
      </c>
      <c r="C14281">
        <f t="shared" si="447"/>
        <v>8.9360499999999992E-3</v>
      </c>
    </row>
    <row r="14282" spans="1:3" x14ac:dyDescent="0.35">
      <c r="A14282" s="1" t="s">
        <v>46040</v>
      </c>
      <c r="B14282" s="1" t="str">
        <f t="shared" si="446"/>
        <v>CAAACTGA</v>
      </c>
      <c r="C14282">
        <f t="shared" si="447"/>
        <v>8.9360499999999992E-3</v>
      </c>
    </row>
    <row r="14283" spans="1:3" x14ac:dyDescent="0.35">
      <c r="A14283" s="1" t="s">
        <v>46133</v>
      </c>
      <c r="B14283" s="1" t="str">
        <f t="shared" si="446"/>
        <v>CAAATTCA</v>
      </c>
      <c r="C14283">
        <f t="shared" si="447"/>
        <v>8.9360499999999992E-3</v>
      </c>
    </row>
    <row r="14284" spans="1:3" x14ac:dyDescent="0.35">
      <c r="A14284" s="1" t="s">
        <v>46191</v>
      </c>
      <c r="B14284" s="1" t="str">
        <f t="shared" si="446"/>
        <v>CAACCAAC</v>
      </c>
      <c r="C14284">
        <f t="shared" si="447"/>
        <v>8.9360499999999992E-3</v>
      </c>
    </row>
    <row r="14285" spans="1:3" x14ac:dyDescent="0.35">
      <c r="A14285" s="1" t="s">
        <v>46229</v>
      </c>
      <c r="B14285" s="1" t="str">
        <f t="shared" si="446"/>
        <v>CAACCTCA</v>
      </c>
      <c r="C14285">
        <f t="shared" si="447"/>
        <v>8.9360499999999992E-3</v>
      </c>
    </row>
    <row r="14286" spans="1:3" x14ac:dyDescent="0.35">
      <c r="A14286" s="1" t="s">
        <v>46263</v>
      </c>
      <c r="B14286" s="1" t="str">
        <f t="shared" si="446"/>
        <v>CAACGGAG</v>
      </c>
      <c r="C14286">
        <f t="shared" si="447"/>
        <v>8.9360499999999992E-3</v>
      </c>
    </row>
    <row r="14287" spans="1:3" x14ac:dyDescent="0.35">
      <c r="A14287" s="1" t="s">
        <v>46375</v>
      </c>
      <c r="B14287" s="1" t="str">
        <f t="shared" si="446"/>
        <v>CAAGATGC</v>
      </c>
      <c r="C14287">
        <f t="shared" si="447"/>
        <v>8.9360499999999992E-3</v>
      </c>
    </row>
    <row r="14288" spans="1:3" x14ac:dyDescent="0.35">
      <c r="A14288" s="1" t="s">
        <v>46692</v>
      </c>
      <c r="B14288" s="1" t="str">
        <f t="shared" si="446"/>
        <v>ATAAAAGG</v>
      </c>
      <c r="C14288">
        <f t="shared" si="447"/>
        <v>8.9360499999999992E-3</v>
      </c>
    </row>
    <row r="14289" spans="1:3" x14ac:dyDescent="0.35">
      <c r="A14289" s="1" t="s">
        <v>46735</v>
      </c>
      <c r="B14289" s="1" t="str">
        <f t="shared" si="446"/>
        <v>ATAACAAA</v>
      </c>
      <c r="C14289">
        <f t="shared" si="447"/>
        <v>8.9360499999999992E-3</v>
      </c>
    </row>
    <row r="14290" spans="1:3" x14ac:dyDescent="0.35">
      <c r="A14290" s="1" t="s">
        <v>47097</v>
      </c>
      <c r="B14290" s="1" t="str">
        <f t="shared" si="446"/>
        <v>ATAGAAAA</v>
      </c>
      <c r="C14290">
        <f t="shared" si="447"/>
        <v>8.9360499999999992E-3</v>
      </c>
    </row>
    <row r="14291" spans="1:3" x14ac:dyDescent="0.35">
      <c r="A14291" s="1" t="s">
        <v>47157</v>
      </c>
      <c r="B14291" s="1" t="str">
        <f t="shared" si="446"/>
        <v>ATAGCAGC</v>
      </c>
      <c r="C14291">
        <f t="shared" si="447"/>
        <v>8.9360499999999992E-3</v>
      </c>
    </row>
    <row r="14292" spans="1:3" x14ac:dyDescent="0.35">
      <c r="A14292" s="1" t="s">
        <v>47382</v>
      </c>
      <c r="B14292" s="1" t="str">
        <f t="shared" si="446"/>
        <v>ACAGGTTG</v>
      </c>
      <c r="C14292">
        <f t="shared" si="447"/>
        <v>8.9360499999999992E-3</v>
      </c>
    </row>
    <row r="14293" spans="1:3" x14ac:dyDescent="0.35">
      <c r="A14293" s="1" t="s">
        <v>47583</v>
      </c>
      <c r="B14293" s="1" t="str">
        <f t="shared" si="446"/>
        <v>ACATGCCT</v>
      </c>
      <c r="C14293">
        <f t="shared" si="447"/>
        <v>8.9360499999999992E-3</v>
      </c>
    </row>
    <row r="14294" spans="1:3" x14ac:dyDescent="0.35">
      <c r="A14294" s="1" t="s">
        <v>47676</v>
      </c>
      <c r="B14294" s="1" t="str">
        <f t="shared" si="446"/>
        <v>ACATTTTA</v>
      </c>
      <c r="C14294">
        <f t="shared" si="447"/>
        <v>8.9360499999999992E-3</v>
      </c>
    </row>
    <row r="14295" spans="1:3" x14ac:dyDescent="0.35">
      <c r="A14295" s="1" t="s">
        <v>47681</v>
      </c>
      <c r="B14295" s="1" t="str">
        <f t="shared" si="446"/>
        <v>ACCAAAAG</v>
      </c>
      <c r="C14295">
        <f t="shared" si="447"/>
        <v>8.9360499999999992E-3</v>
      </c>
    </row>
    <row r="14296" spans="1:3" x14ac:dyDescent="0.35">
      <c r="A14296" s="1" t="s">
        <v>47787</v>
      </c>
      <c r="B14296" s="1" t="str">
        <f t="shared" si="446"/>
        <v>ACCACTCA</v>
      </c>
      <c r="C14296">
        <f t="shared" si="447"/>
        <v>8.9360499999999992E-3</v>
      </c>
    </row>
    <row r="14297" spans="1:3" x14ac:dyDescent="0.35">
      <c r="A14297" s="1" t="s">
        <v>47803</v>
      </c>
      <c r="B14297" s="1" t="str">
        <f t="shared" si="446"/>
        <v>ACCAGACG</v>
      </c>
      <c r="C14297">
        <f t="shared" si="447"/>
        <v>8.9360499999999992E-3</v>
      </c>
    </row>
    <row r="14298" spans="1:3" x14ac:dyDescent="0.35">
      <c r="A14298" s="1" t="s">
        <v>47823</v>
      </c>
      <c r="B14298" s="1" t="str">
        <f t="shared" si="446"/>
        <v>ACCAGCGT</v>
      </c>
      <c r="C14298">
        <f t="shared" si="447"/>
        <v>8.9360499999999992E-3</v>
      </c>
    </row>
    <row r="14299" spans="1:3" x14ac:dyDescent="0.35">
      <c r="A14299" s="1" t="s">
        <v>47849</v>
      </c>
      <c r="B14299" s="1" t="str">
        <f t="shared" si="446"/>
        <v>ACCAGTCT</v>
      </c>
      <c r="C14299">
        <f t="shared" si="447"/>
        <v>8.9360499999999992E-3</v>
      </c>
    </row>
    <row r="14300" spans="1:3" x14ac:dyDescent="0.35">
      <c r="A14300" s="1" t="s">
        <v>48059</v>
      </c>
      <c r="B14300" s="1" t="str">
        <f t="shared" si="446"/>
        <v>CACAAGTG</v>
      </c>
      <c r="C14300">
        <f t="shared" si="447"/>
        <v>8.9360499999999992E-3</v>
      </c>
    </row>
    <row r="14301" spans="1:3" x14ac:dyDescent="0.35">
      <c r="A14301" s="1" t="s">
        <v>48204</v>
      </c>
      <c r="B14301" s="1" t="str">
        <f t="shared" si="446"/>
        <v>CACATTCA</v>
      </c>
      <c r="C14301">
        <f t="shared" si="447"/>
        <v>8.9360499999999992E-3</v>
      </c>
    </row>
    <row r="14302" spans="1:3" x14ac:dyDescent="0.35">
      <c r="A14302" s="1" t="s">
        <v>48213</v>
      </c>
      <c r="B14302" s="1" t="str">
        <f t="shared" si="446"/>
        <v>CACCAAAC</v>
      </c>
      <c r="C14302">
        <f t="shared" si="447"/>
        <v>8.9360499999999992E-3</v>
      </c>
    </row>
    <row r="14303" spans="1:3" x14ac:dyDescent="0.35">
      <c r="A14303" s="1" t="s">
        <v>48222</v>
      </c>
      <c r="B14303" s="1" t="str">
        <f t="shared" si="446"/>
        <v>CACCAATC</v>
      </c>
      <c r="C14303">
        <f t="shared" si="447"/>
        <v>8.9360499999999992E-3</v>
      </c>
    </row>
    <row r="14304" spans="1:3" x14ac:dyDescent="0.35">
      <c r="A14304" s="1" t="s">
        <v>48352</v>
      </c>
      <c r="B14304" s="1" t="str">
        <f t="shared" si="446"/>
        <v>CACCGTTC</v>
      </c>
      <c r="C14304">
        <f t="shared" si="447"/>
        <v>8.9360499999999992E-3</v>
      </c>
    </row>
    <row r="14305" spans="1:3" x14ac:dyDescent="0.35">
      <c r="A14305" s="1" t="s">
        <v>48414</v>
      </c>
      <c r="B14305" s="1" t="str">
        <f t="shared" si="446"/>
        <v>CACGACCA</v>
      </c>
      <c r="C14305">
        <f t="shared" si="447"/>
        <v>8.9360499999999992E-3</v>
      </c>
    </row>
    <row r="14306" spans="1:3" x14ac:dyDescent="0.35">
      <c r="A14306" s="1" t="s">
        <v>48538</v>
      </c>
      <c r="B14306" s="1" t="str">
        <f t="shared" si="446"/>
        <v>CACGGTTC</v>
      </c>
      <c r="C14306">
        <f t="shared" si="447"/>
        <v>8.9360499999999992E-3</v>
      </c>
    </row>
    <row r="14307" spans="1:3" x14ac:dyDescent="0.35">
      <c r="A14307" s="1" t="s">
        <v>48600</v>
      </c>
      <c r="B14307" s="1" t="str">
        <f t="shared" si="446"/>
        <v>CACTACCA</v>
      </c>
      <c r="C14307">
        <f t="shared" si="447"/>
        <v>8.9360499999999992E-3</v>
      </c>
    </row>
    <row r="14308" spans="1:3" x14ac:dyDescent="0.35">
      <c r="A14308" s="1" t="s">
        <v>48680</v>
      </c>
      <c r="B14308" s="1" t="str">
        <f t="shared" si="446"/>
        <v>AACTTCTT</v>
      </c>
      <c r="C14308">
        <f t="shared" si="447"/>
        <v>8.9360499999999992E-3</v>
      </c>
    </row>
    <row r="14309" spans="1:3" x14ac:dyDescent="0.35">
      <c r="A14309" s="1" t="s">
        <v>48710</v>
      </c>
      <c r="B14309" s="1" t="str">
        <f t="shared" si="446"/>
        <v>AACTTTTG</v>
      </c>
      <c r="C14309">
        <f t="shared" si="447"/>
        <v>8.9360499999999992E-3</v>
      </c>
    </row>
    <row r="14310" spans="1:3" x14ac:dyDescent="0.35">
      <c r="A14310" s="1" t="s">
        <v>48804</v>
      </c>
      <c r="B14310" s="1" t="str">
        <f t="shared" si="446"/>
        <v>AAGACCTT</v>
      </c>
      <c r="C14310">
        <f t="shared" si="447"/>
        <v>8.9360499999999992E-3</v>
      </c>
    </row>
    <row r="14311" spans="1:3" x14ac:dyDescent="0.35">
      <c r="A14311" s="1" t="s">
        <v>48815</v>
      </c>
      <c r="B14311" s="1" t="str">
        <f t="shared" si="446"/>
        <v>AAGACGGG</v>
      </c>
      <c r="C14311">
        <f t="shared" si="447"/>
        <v>8.9360499999999992E-3</v>
      </c>
    </row>
    <row r="14312" spans="1:3" x14ac:dyDescent="0.35">
      <c r="A14312" s="1" t="s">
        <v>48841</v>
      </c>
      <c r="B14312" s="1" t="str">
        <f t="shared" si="446"/>
        <v>AAGAGACG</v>
      </c>
      <c r="C14312">
        <f t="shared" si="447"/>
        <v>8.9360499999999992E-3</v>
      </c>
    </row>
    <row r="14313" spans="1:3" x14ac:dyDescent="0.35">
      <c r="A14313" s="1" t="s">
        <v>48863</v>
      </c>
      <c r="B14313" s="1" t="str">
        <f t="shared" si="446"/>
        <v>AAGAGCTA</v>
      </c>
      <c r="C14313">
        <f t="shared" si="447"/>
        <v>8.9360499999999992E-3</v>
      </c>
    </row>
    <row r="14314" spans="1:3" x14ac:dyDescent="0.35">
      <c r="A14314" s="1" t="s">
        <v>48915</v>
      </c>
      <c r="B14314" s="1" t="str">
        <f t="shared" si="446"/>
        <v>AAGATCAG</v>
      </c>
      <c r="C14314">
        <f t="shared" si="447"/>
        <v>8.9360499999999992E-3</v>
      </c>
    </row>
    <row r="14315" spans="1:3" x14ac:dyDescent="0.35">
      <c r="A14315" s="1" t="s">
        <v>48942</v>
      </c>
      <c r="B14315" s="1" t="str">
        <f t="shared" si="446"/>
        <v>AAGATGTC</v>
      </c>
      <c r="C14315">
        <f t="shared" si="447"/>
        <v>8.9360499999999992E-3</v>
      </c>
    </row>
    <row r="14316" spans="1:3" x14ac:dyDescent="0.35">
      <c r="A14316" s="1" t="s">
        <v>48972</v>
      </c>
      <c r="B14316" s="1" t="str">
        <f t="shared" si="446"/>
        <v>AAGCAATC</v>
      </c>
      <c r="C14316">
        <f t="shared" si="447"/>
        <v>8.9360499999999992E-3</v>
      </c>
    </row>
    <row r="14317" spans="1:3" x14ac:dyDescent="0.35">
      <c r="A14317" s="1" t="s">
        <v>49040</v>
      </c>
      <c r="B14317" s="1" t="str">
        <f t="shared" si="446"/>
        <v>AAGCCCAT</v>
      </c>
      <c r="C14317">
        <f t="shared" si="447"/>
        <v>8.9360499999999992E-3</v>
      </c>
    </row>
    <row r="14318" spans="1:3" x14ac:dyDescent="0.35">
      <c r="A14318" s="1" t="s">
        <v>49102</v>
      </c>
      <c r="B14318" s="1" t="str">
        <f t="shared" si="446"/>
        <v>AAGCGCAT</v>
      </c>
      <c r="C14318">
        <f t="shared" si="447"/>
        <v>8.9360499999999992E-3</v>
      </c>
    </row>
    <row r="14319" spans="1:3" x14ac:dyDescent="0.35">
      <c r="A14319" s="1" t="s">
        <v>49154</v>
      </c>
      <c r="B14319" s="1" t="str">
        <f t="shared" si="446"/>
        <v>AAGCTAGC</v>
      </c>
      <c r="C14319">
        <f t="shared" si="447"/>
        <v>8.9360499999999992E-3</v>
      </c>
    </row>
    <row r="14320" spans="1:3" x14ac:dyDescent="0.35">
      <c r="A14320" s="1" t="s">
        <v>49225</v>
      </c>
      <c r="B14320" s="1" t="str">
        <f t="shared" si="446"/>
        <v>AAGGACAT</v>
      </c>
      <c r="C14320">
        <f t="shared" si="447"/>
        <v>8.9360499999999992E-3</v>
      </c>
    </row>
    <row r="14321" spans="1:3" x14ac:dyDescent="0.35">
      <c r="A14321" s="1" t="s">
        <v>49295</v>
      </c>
      <c r="B14321" s="1" t="str">
        <f t="shared" si="446"/>
        <v>AAGGCCGT</v>
      </c>
      <c r="C14321">
        <f t="shared" si="447"/>
        <v>8.9360499999999992E-3</v>
      </c>
    </row>
    <row r="14322" spans="1:3" x14ac:dyDescent="0.35">
      <c r="A14322" s="1" t="s">
        <v>49317</v>
      </c>
      <c r="B14322" s="1" t="str">
        <f t="shared" si="446"/>
        <v>AAGGCTAG</v>
      </c>
      <c r="C14322">
        <f t="shared" si="447"/>
        <v>8.9360499999999992E-3</v>
      </c>
    </row>
    <row r="14323" spans="1:3" x14ac:dyDescent="0.35">
      <c r="A14323" s="1" t="s">
        <v>49335</v>
      </c>
      <c r="B14323" s="1" t="str">
        <f t="shared" si="446"/>
        <v>ACCCCTAG</v>
      </c>
      <c r="C14323">
        <f t="shared" si="447"/>
        <v>8.9360499999999992E-3</v>
      </c>
    </row>
    <row r="14324" spans="1:3" x14ac:dyDescent="0.35">
      <c r="A14324" s="1" t="s">
        <v>49458</v>
      </c>
      <c r="B14324" s="1" t="str">
        <f t="shared" si="446"/>
        <v>ACCCTTGA</v>
      </c>
      <c r="C14324">
        <f t="shared" si="447"/>
        <v>8.9360499999999992E-3</v>
      </c>
    </row>
    <row r="14325" spans="1:3" x14ac:dyDescent="0.35">
      <c r="A14325" s="1" t="s">
        <v>49459</v>
      </c>
      <c r="B14325" s="1" t="str">
        <f t="shared" si="446"/>
        <v>ACCCTTGC</v>
      </c>
      <c r="C14325">
        <f t="shared" si="447"/>
        <v>8.9360499999999992E-3</v>
      </c>
    </row>
    <row r="14326" spans="1:3" x14ac:dyDescent="0.35">
      <c r="A14326" s="1" t="s">
        <v>49505</v>
      </c>
      <c r="B14326" s="1" t="str">
        <f t="shared" si="446"/>
        <v>ACCGAGGT</v>
      </c>
      <c r="C14326">
        <f t="shared" si="447"/>
        <v>8.9360499999999992E-3</v>
      </c>
    </row>
    <row r="14327" spans="1:3" x14ac:dyDescent="0.35">
      <c r="A14327" s="1" t="s">
        <v>49683</v>
      </c>
      <c r="B14327" s="1" t="str">
        <f t="shared" si="446"/>
        <v>ACCGTGTG</v>
      </c>
      <c r="C14327">
        <f t="shared" si="447"/>
        <v>8.9360499999999992E-3</v>
      </c>
    </row>
    <row r="14328" spans="1:3" x14ac:dyDescent="0.35">
      <c r="A14328" s="1" t="s">
        <v>49783</v>
      </c>
      <c r="B14328" s="1" t="str">
        <f t="shared" si="446"/>
        <v>ACCTCCGT</v>
      </c>
      <c r="C14328">
        <f t="shared" si="447"/>
        <v>8.9360499999999992E-3</v>
      </c>
    </row>
    <row r="14329" spans="1:3" x14ac:dyDescent="0.35">
      <c r="A14329" s="1" t="s">
        <v>49817</v>
      </c>
      <c r="B14329" s="1" t="str">
        <f t="shared" si="446"/>
        <v>ACCTGAAG</v>
      </c>
      <c r="C14329">
        <f t="shared" si="447"/>
        <v>8.9360499999999992E-3</v>
      </c>
    </row>
    <row r="14330" spans="1:3" x14ac:dyDescent="0.35">
      <c r="A14330" s="1" t="s">
        <v>49863</v>
      </c>
      <c r="B14330" s="1" t="str">
        <f t="shared" si="446"/>
        <v>ACCTGTCA</v>
      </c>
      <c r="C14330">
        <f t="shared" si="447"/>
        <v>8.9360499999999992E-3</v>
      </c>
    </row>
    <row r="14331" spans="1:3" x14ac:dyDescent="0.35">
      <c r="A14331" s="1" t="s">
        <v>49921</v>
      </c>
      <c r="B14331" s="1" t="str">
        <f t="shared" si="446"/>
        <v>ACCTTTCA</v>
      </c>
      <c r="C14331">
        <f t="shared" si="447"/>
        <v>8.9360499999999992E-3</v>
      </c>
    </row>
    <row r="14332" spans="1:3" x14ac:dyDescent="0.35">
      <c r="A14332" s="1" t="s">
        <v>50055</v>
      </c>
      <c r="B14332" s="1" t="str">
        <f t="shared" si="446"/>
        <v>AGCTAGCG</v>
      </c>
      <c r="C14332">
        <f t="shared" si="447"/>
        <v>8.9360499999999992E-3</v>
      </c>
    </row>
    <row r="14333" spans="1:3" x14ac:dyDescent="0.35">
      <c r="A14333" s="1" t="s">
        <v>50105</v>
      </c>
      <c r="B14333" s="1" t="str">
        <f t="shared" si="446"/>
        <v>AGCTCGAC</v>
      </c>
      <c r="C14333">
        <f t="shared" si="447"/>
        <v>8.9360499999999992E-3</v>
      </c>
    </row>
    <row r="14334" spans="1:3" x14ac:dyDescent="0.35">
      <c r="A14334" s="1" t="s">
        <v>50118</v>
      </c>
      <c r="B14334" s="1" t="str">
        <f t="shared" si="446"/>
        <v>AGCTCTAC</v>
      </c>
      <c r="C14334">
        <f t="shared" si="447"/>
        <v>8.9360499999999992E-3</v>
      </c>
    </row>
    <row r="14335" spans="1:3" x14ac:dyDescent="0.35">
      <c r="A14335" s="1" t="s">
        <v>50136</v>
      </c>
      <c r="B14335" s="1" t="str">
        <f t="shared" si="446"/>
        <v>AGCTGACG</v>
      </c>
      <c r="C14335">
        <f t="shared" si="447"/>
        <v>8.9360499999999992E-3</v>
      </c>
    </row>
    <row r="14336" spans="1:3" x14ac:dyDescent="0.35">
      <c r="A14336" s="1" t="s">
        <v>50209</v>
      </c>
      <c r="B14336" s="1" t="str">
        <f t="shared" si="446"/>
        <v>AGCTTCTA</v>
      </c>
      <c r="C14336">
        <f t="shared" si="447"/>
        <v>8.9360499999999992E-3</v>
      </c>
    </row>
    <row r="14337" spans="1:3" x14ac:dyDescent="0.35">
      <c r="A14337" s="1" t="s">
        <v>50255</v>
      </c>
      <c r="B14337" s="1" t="str">
        <f t="shared" si="446"/>
        <v>AGGAACAT</v>
      </c>
      <c r="C14337">
        <f t="shared" si="447"/>
        <v>8.9360499999999992E-3</v>
      </c>
    </row>
    <row r="14338" spans="1:3" x14ac:dyDescent="0.35">
      <c r="A14338" s="1" t="s">
        <v>50335</v>
      </c>
      <c r="B14338" s="1" t="str">
        <f t="shared" ref="B14338:B14401" si="448">LEFT(A14338,8)</f>
        <v>AGGACTAG</v>
      </c>
      <c r="C14338">
        <f t="shared" ref="C14338:C14401" si="449">VALUE(TRIM(MID(A14338,9,1000)))</f>
        <v>8.9360499999999992E-3</v>
      </c>
    </row>
    <row r="14339" spans="1:3" x14ac:dyDescent="0.35">
      <c r="A14339" s="1" t="s">
        <v>50672</v>
      </c>
      <c r="B14339" s="1" t="str">
        <f t="shared" si="448"/>
        <v>CATGTGAA</v>
      </c>
      <c r="C14339">
        <f t="shared" si="449"/>
        <v>8.9360499999999992E-3</v>
      </c>
    </row>
    <row r="14340" spans="1:3" x14ac:dyDescent="0.35">
      <c r="A14340" s="1" t="s">
        <v>50674</v>
      </c>
      <c r="B14340" s="1" t="str">
        <f t="shared" si="448"/>
        <v>CATGTGAG</v>
      </c>
      <c r="C14340">
        <f t="shared" si="449"/>
        <v>8.9360499999999992E-3</v>
      </c>
    </row>
    <row r="14341" spans="1:3" x14ac:dyDescent="0.35">
      <c r="A14341" s="1" t="s">
        <v>50702</v>
      </c>
      <c r="B14341" s="1" t="str">
        <f t="shared" si="448"/>
        <v>CATTAAGG</v>
      </c>
      <c r="C14341">
        <f t="shared" si="449"/>
        <v>8.9360499999999992E-3</v>
      </c>
    </row>
    <row r="14342" spans="1:3" x14ac:dyDescent="0.35">
      <c r="A14342" s="1" t="s">
        <v>50747</v>
      </c>
      <c r="B14342" s="1" t="str">
        <f t="shared" si="448"/>
        <v>CATTCAGG</v>
      </c>
      <c r="C14342">
        <f t="shared" si="449"/>
        <v>8.9360499999999992E-3</v>
      </c>
    </row>
    <row r="14343" spans="1:3" x14ac:dyDescent="0.35">
      <c r="A14343" s="1" t="s">
        <v>50757</v>
      </c>
      <c r="B14343" s="1" t="str">
        <f t="shared" si="448"/>
        <v>CATTCCGC</v>
      </c>
      <c r="C14343">
        <f t="shared" si="449"/>
        <v>8.9360499999999992E-3</v>
      </c>
    </row>
    <row r="14344" spans="1:3" x14ac:dyDescent="0.35">
      <c r="A14344" s="1" t="s">
        <v>50765</v>
      </c>
      <c r="B14344" s="1" t="str">
        <f t="shared" si="448"/>
        <v>CATTCGCC</v>
      </c>
      <c r="C14344">
        <f t="shared" si="449"/>
        <v>8.9360499999999992E-3</v>
      </c>
    </row>
    <row r="14345" spans="1:3" x14ac:dyDescent="0.35">
      <c r="A14345" s="1" t="s">
        <v>50789</v>
      </c>
      <c r="B14345" s="1" t="str">
        <f t="shared" si="448"/>
        <v>CATTGAGA</v>
      </c>
      <c r="C14345">
        <f t="shared" si="449"/>
        <v>8.9360499999999992E-3</v>
      </c>
    </row>
    <row r="14346" spans="1:3" x14ac:dyDescent="0.35">
      <c r="A14346" s="1" t="s">
        <v>50820</v>
      </c>
      <c r="B14346" s="1" t="str">
        <f t="shared" si="448"/>
        <v>CATTGTCC</v>
      </c>
      <c r="C14346">
        <f t="shared" si="449"/>
        <v>8.9360499999999992E-3</v>
      </c>
    </row>
    <row r="14347" spans="1:3" x14ac:dyDescent="0.35">
      <c r="A14347" s="1" t="s">
        <v>50872</v>
      </c>
      <c r="B14347" s="1" t="str">
        <f t="shared" si="448"/>
        <v>CCAAAAAC</v>
      </c>
      <c r="C14347">
        <f t="shared" si="449"/>
        <v>8.9360499999999992E-3</v>
      </c>
    </row>
    <row r="14348" spans="1:3" x14ac:dyDescent="0.35">
      <c r="A14348" s="1" t="s">
        <v>50917</v>
      </c>
      <c r="B14348" s="1" t="str">
        <f t="shared" si="448"/>
        <v>CCAACAAG</v>
      </c>
      <c r="C14348">
        <f t="shared" si="449"/>
        <v>8.9360499999999992E-3</v>
      </c>
    </row>
    <row r="14349" spans="1:3" x14ac:dyDescent="0.35">
      <c r="A14349" s="1" t="s">
        <v>50979</v>
      </c>
      <c r="B14349" s="1" t="str">
        <f t="shared" si="448"/>
        <v>CCAAGCTA</v>
      </c>
      <c r="C14349">
        <f t="shared" si="449"/>
        <v>8.9360499999999992E-3</v>
      </c>
    </row>
    <row r="14350" spans="1:3" x14ac:dyDescent="0.35">
      <c r="A14350" s="1" t="s">
        <v>51019</v>
      </c>
      <c r="B14350" s="1" t="str">
        <f t="shared" si="448"/>
        <v>CCAATCCG</v>
      </c>
      <c r="C14350">
        <f t="shared" si="449"/>
        <v>8.9360499999999992E-3</v>
      </c>
    </row>
    <row r="14351" spans="1:3" x14ac:dyDescent="0.35">
      <c r="A14351" s="1" t="s">
        <v>51024</v>
      </c>
      <c r="B14351" s="1" t="str">
        <f t="shared" si="448"/>
        <v>CCAATCTC</v>
      </c>
      <c r="C14351">
        <f t="shared" si="449"/>
        <v>8.9360499999999992E-3</v>
      </c>
    </row>
    <row r="14352" spans="1:3" x14ac:dyDescent="0.35">
      <c r="A14352" s="1" t="s">
        <v>51078</v>
      </c>
      <c r="B14352" s="1" t="str">
        <f t="shared" si="448"/>
        <v>CCACAGTA</v>
      </c>
      <c r="C14352">
        <f t="shared" si="449"/>
        <v>8.9360499999999992E-3</v>
      </c>
    </row>
    <row r="14353" spans="1:3" x14ac:dyDescent="0.35">
      <c r="A14353" s="1" t="s">
        <v>51173</v>
      </c>
      <c r="B14353" s="1" t="str">
        <f t="shared" si="448"/>
        <v>CCACGTCG</v>
      </c>
      <c r="C14353">
        <f t="shared" si="449"/>
        <v>8.9360499999999992E-3</v>
      </c>
    </row>
    <row r="14354" spans="1:3" x14ac:dyDescent="0.35">
      <c r="A14354" s="1" t="s">
        <v>51178</v>
      </c>
      <c r="B14354" s="1" t="str">
        <f t="shared" si="448"/>
        <v>CCACGTTC</v>
      </c>
      <c r="C14354">
        <f t="shared" si="449"/>
        <v>8.9360499999999992E-3</v>
      </c>
    </row>
    <row r="14355" spans="1:3" x14ac:dyDescent="0.35">
      <c r="A14355" s="1" t="s">
        <v>51199</v>
      </c>
      <c r="B14355" s="1" t="str">
        <f t="shared" si="448"/>
        <v>CCACTCTA</v>
      </c>
      <c r="C14355">
        <f t="shared" si="449"/>
        <v>8.9360499999999992E-3</v>
      </c>
    </row>
    <row r="14356" spans="1:3" x14ac:dyDescent="0.35">
      <c r="A14356" s="1" t="s">
        <v>51227</v>
      </c>
      <c r="B14356" s="1" t="str">
        <f t="shared" si="448"/>
        <v>CCAGAACG</v>
      </c>
      <c r="C14356">
        <f t="shared" si="449"/>
        <v>8.9360499999999992E-3</v>
      </c>
    </row>
    <row r="14357" spans="1:3" x14ac:dyDescent="0.35">
      <c r="A14357" s="1" t="s">
        <v>51239</v>
      </c>
      <c r="B14357" s="1" t="str">
        <f t="shared" si="448"/>
        <v>CCAGACGA</v>
      </c>
      <c r="C14357">
        <f t="shared" si="449"/>
        <v>8.9360499999999992E-3</v>
      </c>
    </row>
    <row r="14358" spans="1:3" x14ac:dyDescent="0.35">
      <c r="A14358" s="1" t="s">
        <v>51469</v>
      </c>
      <c r="B14358" s="1" t="str">
        <f t="shared" si="448"/>
        <v>GCGTCACA</v>
      </c>
      <c r="C14358">
        <f t="shared" si="449"/>
        <v>8.9360499999999992E-3</v>
      </c>
    </row>
    <row r="14359" spans="1:3" x14ac:dyDescent="0.35">
      <c r="A14359" s="1" t="s">
        <v>51547</v>
      </c>
      <c r="B14359" s="1" t="str">
        <f t="shared" si="448"/>
        <v>GCTAAAGC</v>
      </c>
      <c r="C14359">
        <f t="shared" si="449"/>
        <v>8.9360499999999992E-3</v>
      </c>
    </row>
    <row r="14360" spans="1:3" x14ac:dyDescent="0.35">
      <c r="A14360" s="1" t="s">
        <v>51555</v>
      </c>
      <c r="B14360" s="1" t="str">
        <f t="shared" si="448"/>
        <v>GCTAAGAA</v>
      </c>
      <c r="C14360">
        <f t="shared" si="449"/>
        <v>8.9360499999999992E-3</v>
      </c>
    </row>
    <row r="14361" spans="1:3" x14ac:dyDescent="0.35">
      <c r="A14361" s="1" t="s">
        <v>51566</v>
      </c>
      <c r="B14361" s="1" t="str">
        <f t="shared" si="448"/>
        <v>GCTAATTA</v>
      </c>
      <c r="C14361">
        <f t="shared" si="449"/>
        <v>8.9360499999999992E-3</v>
      </c>
    </row>
    <row r="14362" spans="1:3" x14ac:dyDescent="0.35">
      <c r="A14362" s="1" t="s">
        <v>51592</v>
      </c>
      <c r="B14362" s="1" t="str">
        <f t="shared" si="448"/>
        <v>GCTAGAAA</v>
      </c>
      <c r="C14362">
        <f t="shared" si="449"/>
        <v>8.9360499999999992E-3</v>
      </c>
    </row>
    <row r="14363" spans="1:3" x14ac:dyDescent="0.35">
      <c r="A14363" s="1" t="s">
        <v>51882</v>
      </c>
      <c r="B14363" s="1" t="str">
        <f t="shared" si="448"/>
        <v>GCTTCTAA</v>
      </c>
      <c r="C14363">
        <f t="shared" si="449"/>
        <v>8.9360499999999992E-3</v>
      </c>
    </row>
    <row r="14364" spans="1:3" x14ac:dyDescent="0.35">
      <c r="A14364" s="1" t="s">
        <v>51888</v>
      </c>
      <c r="B14364" s="1" t="str">
        <f t="shared" si="448"/>
        <v>GCTTGAAA</v>
      </c>
      <c r="C14364">
        <f t="shared" si="449"/>
        <v>8.9360499999999992E-3</v>
      </c>
    </row>
    <row r="14365" spans="1:3" x14ac:dyDescent="0.35">
      <c r="A14365" s="1" t="s">
        <v>51974</v>
      </c>
      <c r="B14365" s="1" t="str">
        <f t="shared" si="448"/>
        <v>GCATGCAC</v>
      </c>
      <c r="C14365">
        <f t="shared" si="449"/>
        <v>8.9360499999999992E-3</v>
      </c>
    </row>
    <row r="14366" spans="1:3" x14ac:dyDescent="0.35">
      <c r="A14366" s="1" t="s">
        <v>51984</v>
      </c>
      <c r="B14366" s="1" t="str">
        <f t="shared" si="448"/>
        <v>GCATGGGA</v>
      </c>
      <c r="C14366">
        <f t="shared" si="449"/>
        <v>8.9360499999999992E-3</v>
      </c>
    </row>
    <row r="14367" spans="1:3" x14ac:dyDescent="0.35">
      <c r="A14367" s="1" t="s">
        <v>52016</v>
      </c>
      <c r="B14367" s="1" t="str">
        <f t="shared" si="448"/>
        <v>GCATTTCA</v>
      </c>
      <c r="C14367">
        <f t="shared" si="449"/>
        <v>8.9360499999999992E-3</v>
      </c>
    </row>
    <row r="14368" spans="1:3" x14ac:dyDescent="0.35">
      <c r="A14368" s="1" t="s">
        <v>52129</v>
      </c>
      <c r="B14368" s="1" t="str">
        <f t="shared" si="448"/>
        <v>GCCCAAAC</v>
      </c>
      <c r="C14368">
        <f t="shared" si="449"/>
        <v>8.9360499999999992E-3</v>
      </c>
    </row>
    <row r="14369" spans="1:3" x14ac:dyDescent="0.35">
      <c r="A14369" s="1" t="s">
        <v>52182</v>
      </c>
      <c r="B14369" s="1" t="str">
        <f t="shared" si="448"/>
        <v>GCCCGAAA</v>
      </c>
      <c r="C14369">
        <f t="shared" si="449"/>
        <v>8.9360499999999992E-3</v>
      </c>
    </row>
    <row r="14370" spans="1:3" x14ac:dyDescent="0.35">
      <c r="A14370" s="1" t="s">
        <v>52202</v>
      </c>
      <c r="B14370" s="1" t="str">
        <f t="shared" si="448"/>
        <v>GCCCGGTA</v>
      </c>
      <c r="C14370">
        <f t="shared" si="449"/>
        <v>8.9360499999999992E-3</v>
      </c>
    </row>
    <row r="14371" spans="1:3" x14ac:dyDescent="0.35">
      <c r="A14371" s="1" t="s">
        <v>52423</v>
      </c>
      <c r="B14371" s="1" t="str">
        <f t="shared" si="448"/>
        <v>GCCTTACC</v>
      </c>
      <c r="C14371">
        <f t="shared" si="449"/>
        <v>8.9360499999999992E-3</v>
      </c>
    </row>
    <row r="14372" spans="1:3" x14ac:dyDescent="0.35">
      <c r="A14372" s="1" t="s">
        <v>52638</v>
      </c>
      <c r="B14372" s="1" t="str">
        <f t="shared" si="448"/>
        <v>CGTTCGGC</v>
      </c>
      <c r="C14372">
        <f t="shared" si="449"/>
        <v>8.9360499999999992E-3</v>
      </c>
    </row>
    <row r="14373" spans="1:3" x14ac:dyDescent="0.35">
      <c r="A14373" s="1" t="s">
        <v>52646</v>
      </c>
      <c r="B14373" s="1" t="str">
        <f t="shared" si="448"/>
        <v>CGTTCTGA</v>
      </c>
      <c r="C14373">
        <f t="shared" si="449"/>
        <v>8.9360499999999992E-3</v>
      </c>
    </row>
    <row r="14374" spans="1:3" x14ac:dyDescent="0.35">
      <c r="A14374" s="1" t="s">
        <v>52775</v>
      </c>
      <c r="B14374" s="1" t="str">
        <f t="shared" si="448"/>
        <v>CTAACCTC</v>
      </c>
      <c r="C14374">
        <f t="shared" si="449"/>
        <v>8.9360499999999992E-3</v>
      </c>
    </row>
    <row r="14375" spans="1:3" x14ac:dyDescent="0.35">
      <c r="A14375" s="1" t="s">
        <v>52862</v>
      </c>
      <c r="B14375" s="1" t="str">
        <f t="shared" si="448"/>
        <v>CTAATTGA</v>
      </c>
      <c r="C14375">
        <f t="shared" si="449"/>
        <v>8.9360499999999992E-3</v>
      </c>
    </row>
    <row r="14376" spans="1:3" x14ac:dyDescent="0.35">
      <c r="A14376" s="1" t="s">
        <v>52868</v>
      </c>
      <c r="B14376" s="1" t="str">
        <f t="shared" si="448"/>
        <v>CTACAAAG</v>
      </c>
      <c r="C14376">
        <f t="shared" si="449"/>
        <v>8.9360499999999992E-3</v>
      </c>
    </row>
    <row r="14377" spans="1:3" x14ac:dyDescent="0.35">
      <c r="A14377" s="1" t="s">
        <v>52934</v>
      </c>
      <c r="B14377" s="1" t="str">
        <f t="shared" si="448"/>
        <v>CTACCTGA</v>
      </c>
      <c r="C14377">
        <f t="shared" si="449"/>
        <v>8.9360499999999992E-3</v>
      </c>
    </row>
    <row r="14378" spans="1:3" x14ac:dyDescent="0.35">
      <c r="A14378" s="1" t="s">
        <v>53013</v>
      </c>
      <c r="B14378" s="1" t="str">
        <f t="shared" si="448"/>
        <v>CTAGAACC</v>
      </c>
      <c r="C14378">
        <f t="shared" si="449"/>
        <v>8.9360499999999992E-3</v>
      </c>
    </row>
    <row r="14379" spans="1:3" x14ac:dyDescent="0.35">
      <c r="A14379" s="1" t="s">
        <v>53048</v>
      </c>
      <c r="B14379" s="1" t="str">
        <f t="shared" si="448"/>
        <v>CTAGCACA</v>
      </c>
      <c r="C14379">
        <f t="shared" si="449"/>
        <v>8.9360499999999992E-3</v>
      </c>
    </row>
    <row r="14380" spans="1:3" x14ac:dyDescent="0.35">
      <c r="A14380" s="1" t="s">
        <v>53133</v>
      </c>
      <c r="B14380" s="1" t="str">
        <f t="shared" si="448"/>
        <v>CTAGTCTC</v>
      </c>
      <c r="C14380">
        <f t="shared" si="449"/>
        <v>8.9360499999999992E-3</v>
      </c>
    </row>
    <row r="14381" spans="1:3" x14ac:dyDescent="0.35">
      <c r="A14381" s="1" t="s">
        <v>53151</v>
      </c>
      <c r="B14381" s="1" t="str">
        <f t="shared" si="448"/>
        <v>CTATAAAA</v>
      </c>
      <c r="C14381">
        <f t="shared" si="449"/>
        <v>8.9360499999999992E-3</v>
      </c>
    </row>
    <row r="14382" spans="1:3" x14ac:dyDescent="0.35">
      <c r="A14382" s="1" t="s">
        <v>53397</v>
      </c>
      <c r="B14382" s="1" t="str">
        <f t="shared" si="448"/>
        <v>CCCTAAAC</v>
      </c>
      <c r="C14382">
        <f t="shared" si="449"/>
        <v>8.9360499999999992E-3</v>
      </c>
    </row>
    <row r="14383" spans="1:3" x14ac:dyDescent="0.35">
      <c r="A14383" s="1" t="s">
        <v>53511</v>
      </c>
      <c r="B14383" s="1" t="str">
        <f t="shared" si="448"/>
        <v>CCCTGGTA</v>
      </c>
      <c r="C14383">
        <f t="shared" si="449"/>
        <v>8.9360499999999992E-3</v>
      </c>
    </row>
    <row r="14384" spans="1:3" x14ac:dyDescent="0.35">
      <c r="A14384" s="1" t="s">
        <v>53531</v>
      </c>
      <c r="B14384" s="1" t="str">
        <f t="shared" si="448"/>
        <v>CCCTTAGG</v>
      </c>
      <c r="C14384">
        <f t="shared" si="449"/>
        <v>8.9360499999999992E-3</v>
      </c>
    </row>
    <row r="14385" spans="1:3" x14ac:dyDescent="0.35">
      <c r="A14385" s="1" t="s">
        <v>53581</v>
      </c>
      <c r="B14385" s="1" t="str">
        <f t="shared" si="448"/>
        <v>CCGAACCG</v>
      </c>
      <c r="C14385">
        <f t="shared" si="449"/>
        <v>8.9360499999999992E-3</v>
      </c>
    </row>
    <row r="14386" spans="1:3" x14ac:dyDescent="0.35">
      <c r="A14386" s="1" t="s">
        <v>53679</v>
      </c>
      <c r="B14386" s="1" t="str">
        <f t="shared" si="448"/>
        <v>CCGAGGTA</v>
      </c>
      <c r="C14386">
        <f t="shared" si="449"/>
        <v>8.9360499999999992E-3</v>
      </c>
    </row>
    <row r="14387" spans="1:3" x14ac:dyDescent="0.35">
      <c r="A14387" s="1" t="s">
        <v>53925</v>
      </c>
      <c r="B14387" s="1" t="str">
        <f t="shared" si="448"/>
        <v>GGTGTTCA</v>
      </c>
      <c r="C14387">
        <f t="shared" si="449"/>
        <v>8.9360499999999992E-3</v>
      </c>
    </row>
    <row r="14388" spans="1:3" x14ac:dyDescent="0.35">
      <c r="A14388" s="1" t="s">
        <v>53998</v>
      </c>
      <c r="B14388" s="1" t="str">
        <f t="shared" si="448"/>
        <v>GGTTTCTA</v>
      </c>
      <c r="C14388">
        <f t="shared" si="449"/>
        <v>8.9360499999999992E-3</v>
      </c>
    </row>
    <row r="14389" spans="1:3" x14ac:dyDescent="0.35">
      <c r="A14389" s="1" t="s">
        <v>54029</v>
      </c>
      <c r="B14389" s="1" t="str">
        <f t="shared" si="448"/>
        <v>GTAACAAA</v>
      </c>
      <c r="C14389">
        <f t="shared" si="449"/>
        <v>8.9360499999999992E-3</v>
      </c>
    </row>
    <row r="14390" spans="1:3" x14ac:dyDescent="0.35">
      <c r="A14390" s="1" t="s">
        <v>54051</v>
      </c>
      <c r="B14390" s="1" t="str">
        <f t="shared" si="448"/>
        <v>GTAAGACA</v>
      </c>
      <c r="C14390">
        <f t="shared" si="449"/>
        <v>8.9360499999999992E-3</v>
      </c>
    </row>
    <row r="14391" spans="1:3" x14ac:dyDescent="0.35">
      <c r="A14391" s="1" t="s">
        <v>54084</v>
      </c>
      <c r="B14391" s="1" t="str">
        <f t="shared" si="448"/>
        <v>GTAATTAA</v>
      </c>
      <c r="C14391">
        <f t="shared" si="449"/>
        <v>8.9360499999999992E-3</v>
      </c>
    </row>
    <row r="14392" spans="1:3" x14ac:dyDescent="0.35">
      <c r="A14392" s="1" t="s">
        <v>54191</v>
      </c>
      <c r="B14392" s="1" t="str">
        <f t="shared" si="448"/>
        <v>GTAGCAGA</v>
      </c>
      <c r="C14392">
        <f t="shared" si="449"/>
        <v>8.9360499999999992E-3</v>
      </c>
    </row>
    <row r="14393" spans="1:3" x14ac:dyDescent="0.35">
      <c r="A14393" s="1" t="s">
        <v>54359</v>
      </c>
      <c r="B14393" s="1" t="str">
        <f t="shared" si="448"/>
        <v>GTCACTGA</v>
      </c>
      <c r="C14393">
        <f t="shared" si="449"/>
        <v>8.9360499999999992E-3</v>
      </c>
    </row>
    <row r="14394" spans="1:3" x14ac:dyDescent="0.35">
      <c r="A14394" s="1" t="s">
        <v>54601</v>
      </c>
      <c r="B14394" s="1" t="str">
        <f t="shared" si="448"/>
        <v>AATTTTCT</v>
      </c>
      <c r="C14394">
        <f t="shared" si="449"/>
        <v>8.9360499999999992E-3</v>
      </c>
    </row>
    <row r="14395" spans="1:3" x14ac:dyDescent="0.35">
      <c r="A14395" s="1" t="s">
        <v>54627</v>
      </c>
      <c r="B14395" s="1" t="str">
        <f t="shared" si="448"/>
        <v>ACAAACAT</v>
      </c>
      <c r="C14395">
        <f t="shared" si="449"/>
        <v>8.9360499999999992E-3</v>
      </c>
    </row>
    <row r="14396" spans="1:3" x14ac:dyDescent="0.35">
      <c r="A14396" s="1" t="s">
        <v>54633</v>
      </c>
      <c r="B14396" s="1" t="str">
        <f t="shared" si="448"/>
        <v>ACAAACGC</v>
      </c>
      <c r="C14396">
        <f t="shared" si="449"/>
        <v>8.9360499999999992E-3</v>
      </c>
    </row>
    <row r="14397" spans="1:3" x14ac:dyDescent="0.35">
      <c r="A14397" s="1" t="s">
        <v>54670</v>
      </c>
      <c r="B14397" s="1" t="str">
        <f t="shared" si="448"/>
        <v>ACAACAAC</v>
      </c>
      <c r="C14397">
        <f t="shared" si="449"/>
        <v>8.9360499999999992E-3</v>
      </c>
    </row>
    <row r="14398" spans="1:3" x14ac:dyDescent="0.35">
      <c r="A14398" s="1" t="s">
        <v>54827</v>
      </c>
      <c r="B14398" s="1" t="str">
        <f t="shared" si="448"/>
        <v>ACAATGGA</v>
      </c>
      <c r="C14398">
        <f t="shared" si="449"/>
        <v>8.9360499999999992E-3</v>
      </c>
    </row>
    <row r="14399" spans="1:3" x14ac:dyDescent="0.35">
      <c r="A14399" s="1" t="s">
        <v>54902</v>
      </c>
      <c r="B14399" s="1" t="str">
        <f t="shared" si="448"/>
        <v>ACACATGA</v>
      </c>
      <c r="C14399">
        <f t="shared" si="449"/>
        <v>8.9360499999999992E-3</v>
      </c>
    </row>
    <row r="14400" spans="1:3" x14ac:dyDescent="0.35">
      <c r="A14400" s="1" t="s">
        <v>55044</v>
      </c>
      <c r="B14400" s="1" t="str">
        <f t="shared" si="448"/>
        <v>ACACTCAA</v>
      </c>
      <c r="C14400">
        <f t="shared" si="449"/>
        <v>8.9360499999999992E-3</v>
      </c>
    </row>
    <row r="14401" spans="1:3" x14ac:dyDescent="0.35">
      <c r="A14401" s="1" t="s">
        <v>55050</v>
      </c>
      <c r="B14401" s="1" t="str">
        <f t="shared" si="448"/>
        <v>ACACTCCG</v>
      </c>
      <c r="C14401">
        <f t="shared" si="449"/>
        <v>8.9360499999999992E-3</v>
      </c>
    </row>
    <row r="14402" spans="1:3" x14ac:dyDescent="0.35">
      <c r="A14402" s="1" t="s">
        <v>55146</v>
      </c>
      <c r="B14402" s="1" t="str">
        <f t="shared" ref="B14402:B14465" si="450">LEFT(A14402,8)</f>
        <v>ACAGATTC</v>
      </c>
      <c r="C14402">
        <f t="shared" ref="C14402:C14465" si="451">VALUE(TRIM(MID(A14402,9,1000)))</f>
        <v>8.9360499999999992E-3</v>
      </c>
    </row>
    <row r="14403" spans="1:3" x14ac:dyDescent="0.35">
      <c r="A14403" s="1" t="s">
        <v>55221</v>
      </c>
      <c r="B14403" s="1" t="str">
        <f t="shared" si="450"/>
        <v>ACAGGATC</v>
      </c>
      <c r="C14403">
        <f t="shared" si="451"/>
        <v>8.9360499999999992E-3</v>
      </c>
    </row>
    <row r="14404" spans="1:3" x14ac:dyDescent="0.35">
      <c r="A14404" s="1" t="s">
        <v>55231</v>
      </c>
      <c r="B14404" s="1" t="str">
        <f t="shared" si="450"/>
        <v>ACAGGCGA</v>
      </c>
      <c r="C14404">
        <f t="shared" si="451"/>
        <v>8.9360499999999992E-3</v>
      </c>
    </row>
    <row r="14405" spans="1:3" x14ac:dyDescent="0.35">
      <c r="A14405" s="1" t="s">
        <v>55341</v>
      </c>
      <c r="B14405" s="1" t="str">
        <f t="shared" si="450"/>
        <v>GGACCAAA</v>
      </c>
      <c r="C14405">
        <f t="shared" si="451"/>
        <v>8.9360499999999992E-3</v>
      </c>
    </row>
    <row r="14406" spans="1:3" x14ac:dyDescent="0.35">
      <c r="A14406" s="1" t="s">
        <v>55353</v>
      </c>
      <c r="B14406" s="1" t="str">
        <f t="shared" si="450"/>
        <v>GGACCGAA</v>
      </c>
      <c r="C14406">
        <f t="shared" si="451"/>
        <v>8.9360499999999992E-3</v>
      </c>
    </row>
    <row r="14407" spans="1:3" x14ac:dyDescent="0.35">
      <c r="A14407" s="1" t="s">
        <v>55399</v>
      </c>
      <c r="B14407" s="1" t="str">
        <f t="shared" si="450"/>
        <v>GGACTCGA</v>
      </c>
      <c r="C14407">
        <f t="shared" si="451"/>
        <v>8.9360499999999992E-3</v>
      </c>
    </row>
    <row r="14408" spans="1:3" x14ac:dyDescent="0.35">
      <c r="A14408" s="1" t="s">
        <v>55423</v>
      </c>
      <c r="B14408" s="1" t="str">
        <f t="shared" si="450"/>
        <v>GGAGACTA</v>
      </c>
      <c r="C14408">
        <f t="shared" si="451"/>
        <v>8.9360499999999992E-3</v>
      </c>
    </row>
    <row r="14409" spans="1:3" x14ac:dyDescent="0.35">
      <c r="A14409" s="1" t="s">
        <v>55479</v>
      </c>
      <c r="B14409" s="1" t="str">
        <f t="shared" si="450"/>
        <v>GGAGGTAC</v>
      </c>
      <c r="C14409">
        <f t="shared" si="451"/>
        <v>8.9360499999999992E-3</v>
      </c>
    </row>
    <row r="14410" spans="1:3" x14ac:dyDescent="0.35">
      <c r="A14410" s="1" t="s">
        <v>55532</v>
      </c>
      <c r="B14410" s="1" t="str">
        <f t="shared" si="450"/>
        <v>GGATCACA</v>
      </c>
      <c r="C14410">
        <f t="shared" si="451"/>
        <v>8.9360499999999992E-3</v>
      </c>
    </row>
    <row r="14411" spans="1:3" x14ac:dyDescent="0.35">
      <c r="A14411" s="1" t="s">
        <v>55596</v>
      </c>
      <c r="B14411" s="1" t="str">
        <f t="shared" si="450"/>
        <v>GGATTTCA</v>
      </c>
      <c r="C14411">
        <f t="shared" si="451"/>
        <v>8.9360499999999992E-3</v>
      </c>
    </row>
    <row r="14412" spans="1:3" x14ac:dyDescent="0.35">
      <c r="A14412" s="1" t="s">
        <v>55605</v>
      </c>
      <c r="B14412" s="1" t="str">
        <f t="shared" si="450"/>
        <v>GGCAACAA</v>
      </c>
      <c r="C14412">
        <f t="shared" si="451"/>
        <v>8.9360499999999992E-3</v>
      </c>
    </row>
    <row r="14413" spans="1:3" x14ac:dyDescent="0.35">
      <c r="A14413" s="1" t="s">
        <v>55663</v>
      </c>
      <c r="B14413" s="1" t="str">
        <f t="shared" si="450"/>
        <v>GGCAGTAA</v>
      </c>
      <c r="C14413">
        <f t="shared" si="451"/>
        <v>8.9360499999999992E-3</v>
      </c>
    </row>
    <row r="14414" spans="1:3" x14ac:dyDescent="0.35">
      <c r="A14414" s="1" t="s">
        <v>55732</v>
      </c>
      <c r="B14414" s="1" t="str">
        <f t="shared" si="450"/>
        <v>GGCCCTAA</v>
      </c>
      <c r="C14414">
        <f t="shared" si="451"/>
        <v>8.9360499999999992E-3</v>
      </c>
    </row>
    <row r="14415" spans="1:3" x14ac:dyDescent="0.35">
      <c r="A14415" s="1" t="s">
        <v>55784</v>
      </c>
      <c r="B14415" s="1" t="str">
        <f t="shared" si="450"/>
        <v>GGCGAACA</v>
      </c>
      <c r="C14415">
        <f t="shared" si="451"/>
        <v>8.9360499999999992E-3</v>
      </c>
    </row>
    <row r="14416" spans="1:3" x14ac:dyDescent="0.35">
      <c r="A14416" s="1" t="s">
        <v>55827</v>
      </c>
      <c r="B14416" s="1" t="str">
        <f t="shared" si="450"/>
        <v>GGCGCTTA</v>
      </c>
      <c r="C14416">
        <f t="shared" si="451"/>
        <v>8.9360499999999992E-3</v>
      </c>
    </row>
    <row r="14417" spans="1:3" x14ac:dyDescent="0.35">
      <c r="A14417" s="1" t="s">
        <v>55995</v>
      </c>
      <c r="B14417" s="1" t="str">
        <f t="shared" si="450"/>
        <v>TAAGGGGA</v>
      </c>
      <c r="C14417">
        <f t="shared" si="451"/>
        <v>8.9360499999999992E-3</v>
      </c>
    </row>
    <row r="14418" spans="1:3" x14ac:dyDescent="0.35">
      <c r="A14418" s="1" t="s">
        <v>56031</v>
      </c>
      <c r="B14418" s="1" t="str">
        <f t="shared" si="450"/>
        <v>TAATCAAA</v>
      </c>
      <c r="C14418">
        <f t="shared" si="451"/>
        <v>8.9360499999999992E-3</v>
      </c>
    </row>
    <row r="14419" spans="1:3" x14ac:dyDescent="0.35">
      <c r="A14419" s="1" t="s">
        <v>56190</v>
      </c>
      <c r="B14419" s="1" t="str">
        <f t="shared" si="450"/>
        <v>TACCTGCA</v>
      </c>
      <c r="C14419">
        <f t="shared" si="451"/>
        <v>8.9360499999999992E-3</v>
      </c>
    </row>
    <row r="14420" spans="1:3" x14ac:dyDescent="0.35">
      <c r="A14420" s="1" t="s">
        <v>56339</v>
      </c>
      <c r="B14420" s="1" t="str">
        <f t="shared" si="450"/>
        <v>TAGAGACA</v>
      </c>
      <c r="C14420">
        <f t="shared" si="451"/>
        <v>8.9360499999999992E-3</v>
      </c>
    </row>
    <row r="14421" spans="1:3" x14ac:dyDescent="0.35">
      <c r="A14421" s="1" t="s">
        <v>56417</v>
      </c>
      <c r="B14421" s="1" t="str">
        <f t="shared" si="450"/>
        <v>TAGCTGGA</v>
      </c>
      <c r="C14421">
        <f t="shared" si="451"/>
        <v>8.9360499999999992E-3</v>
      </c>
    </row>
    <row r="14422" spans="1:3" x14ac:dyDescent="0.35">
      <c r="A14422" s="1" t="s">
        <v>56423</v>
      </c>
      <c r="B14422" s="1" t="str">
        <f t="shared" si="450"/>
        <v>TAGGAAGA</v>
      </c>
      <c r="C14422">
        <f t="shared" si="451"/>
        <v>8.9360499999999992E-3</v>
      </c>
    </row>
    <row r="14423" spans="1:3" x14ac:dyDescent="0.35">
      <c r="A14423" s="1" t="s">
        <v>56441</v>
      </c>
      <c r="B14423" s="1" t="str">
        <f t="shared" si="450"/>
        <v>TAGGCCGA</v>
      </c>
      <c r="C14423">
        <f t="shared" si="451"/>
        <v>8.9360499999999992E-3</v>
      </c>
    </row>
    <row r="14424" spans="1:3" x14ac:dyDescent="0.35">
      <c r="A14424" s="1" t="s">
        <v>56448</v>
      </c>
      <c r="B14424" s="1" t="str">
        <f t="shared" si="450"/>
        <v>TAGGCTGA</v>
      </c>
      <c r="C14424">
        <f t="shared" si="451"/>
        <v>8.9360499999999992E-3</v>
      </c>
    </row>
    <row r="14425" spans="1:3" x14ac:dyDescent="0.35">
      <c r="A14425" s="1" t="s">
        <v>56520</v>
      </c>
      <c r="B14425" s="1" t="str">
        <f t="shared" si="450"/>
        <v>TAGTTCCA</v>
      </c>
      <c r="C14425">
        <f t="shared" si="451"/>
        <v>8.9360499999999992E-3</v>
      </c>
    </row>
    <row r="14426" spans="1:3" x14ac:dyDescent="0.35">
      <c r="A14426" s="1" t="s">
        <v>56562</v>
      </c>
      <c r="B14426" s="1" t="str">
        <f t="shared" si="450"/>
        <v>CACTGAAA</v>
      </c>
      <c r="C14426">
        <f t="shared" si="451"/>
        <v>8.9360499999999992E-3</v>
      </c>
    </row>
    <row r="14427" spans="1:3" x14ac:dyDescent="0.35">
      <c r="A14427" s="1" t="s">
        <v>56573</v>
      </c>
      <c r="B14427" s="1" t="str">
        <f t="shared" si="450"/>
        <v>CACTGATG</v>
      </c>
      <c r="C14427">
        <f t="shared" si="451"/>
        <v>8.9360499999999992E-3</v>
      </c>
    </row>
    <row r="14428" spans="1:3" x14ac:dyDescent="0.35">
      <c r="A14428" s="1" t="s">
        <v>56635</v>
      </c>
      <c r="B14428" s="1" t="str">
        <f t="shared" si="450"/>
        <v>CACTTGCA</v>
      </c>
      <c r="C14428">
        <f t="shared" si="451"/>
        <v>8.9360499999999992E-3</v>
      </c>
    </row>
    <row r="14429" spans="1:3" x14ac:dyDescent="0.35">
      <c r="A14429" s="1" t="s">
        <v>56659</v>
      </c>
      <c r="B14429" s="1" t="str">
        <f t="shared" si="450"/>
        <v>CAGAAACG</v>
      </c>
      <c r="C14429">
        <f t="shared" si="451"/>
        <v>8.9360499999999992E-3</v>
      </c>
    </row>
    <row r="14430" spans="1:3" x14ac:dyDescent="0.35">
      <c r="A14430" s="1" t="s">
        <v>56663</v>
      </c>
      <c r="B14430" s="1" t="str">
        <f t="shared" si="450"/>
        <v>CAGAAATA</v>
      </c>
      <c r="C14430">
        <f t="shared" si="451"/>
        <v>8.9360499999999992E-3</v>
      </c>
    </row>
    <row r="14431" spans="1:3" x14ac:dyDescent="0.35">
      <c r="A14431" s="1" t="s">
        <v>56675</v>
      </c>
      <c r="B14431" s="1" t="str">
        <f t="shared" si="450"/>
        <v>CAGAACTA</v>
      </c>
      <c r="C14431">
        <f t="shared" si="451"/>
        <v>8.9360499999999992E-3</v>
      </c>
    </row>
    <row r="14432" spans="1:3" x14ac:dyDescent="0.35">
      <c r="A14432" s="1" t="s">
        <v>56699</v>
      </c>
      <c r="B14432" s="1" t="str">
        <f t="shared" si="450"/>
        <v>CAGAATTC</v>
      </c>
      <c r="C14432">
        <f t="shared" si="451"/>
        <v>8.9360499999999992E-3</v>
      </c>
    </row>
    <row r="14433" spans="1:3" x14ac:dyDescent="0.35">
      <c r="A14433" s="1" t="s">
        <v>56725</v>
      </c>
      <c r="B14433" s="1" t="str">
        <f t="shared" si="450"/>
        <v>CAGACGAC</v>
      </c>
      <c r="C14433">
        <f t="shared" si="451"/>
        <v>8.9360499999999992E-3</v>
      </c>
    </row>
    <row r="14434" spans="1:3" x14ac:dyDescent="0.35">
      <c r="A14434" s="1" t="s">
        <v>57019</v>
      </c>
      <c r="B14434" s="1" t="str">
        <f t="shared" si="450"/>
        <v>CAGCTTTA</v>
      </c>
      <c r="C14434">
        <f t="shared" si="451"/>
        <v>8.9360499999999992E-3</v>
      </c>
    </row>
    <row r="14435" spans="1:3" x14ac:dyDescent="0.35">
      <c r="A14435" s="1" t="s">
        <v>57058</v>
      </c>
      <c r="B14435" s="1" t="str">
        <f t="shared" si="450"/>
        <v>CAGGATAG</v>
      </c>
      <c r="C14435">
        <f t="shared" si="451"/>
        <v>8.9360499999999992E-3</v>
      </c>
    </row>
    <row r="14436" spans="1:3" x14ac:dyDescent="0.35">
      <c r="A14436" s="1" t="s">
        <v>57147</v>
      </c>
      <c r="B14436" s="1" t="str">
        <f t="shared" si="450"/>
        <v>CAGGGTAA</v>
      </c>
      <c r="C14436">
        <f t="shared" si="451"/>
        <v>8.9360499999999992E-3</v>
      </c>
    </row>
    <row r="14437" spans="1:3" x14ac:dyDescent="0.35">
      <c r="A14437" s="1" t="s">
        <v>57176</v>
      </c>
      <c r="B14437" s="1" t="str">
        <f t="shared" si="450"/>
        <v>CAGGTCGA</v>
      </c>
      <c r="C14437">
        <f t="shared" si="451"/>
        <v>8.9360499999999992E-3</v>
      </c>
    </row>
    <row r="14438" spans="1:3" x14ac:dyDescent="0.35">
      <c r="A14438" s="1" t="s">
        <v>57206</v>
      </c>
      <c r="B14438" s="1" t="str">
        <f t="shared" si="450"/>
        <v>AATCAGCT</v>
      </c>
      <c r="C14438">
        <f t="shared" si="451"/>
        <v>8.9360499999999992E-3</v>
      </c>
    </row>
    <row r="14439" spans="1:3" x14ac:dyDescent="0.35">
      <c r="A14439" s="1" t="s">
        <v>57286</v>
      </c>
      <c r="B14439" s="1" t="str">
        <f t="shared" si="450"/>
        <v>AATCCTGT</v>
      </c>
      <c r="C14439">
        <f t="shared" si="451"/>
        <v>8.9360499999999992E-3</v>
      </c>
    </row>
    <row r="14440" spans="1:3" x14ac:dyDescent="0.35">
      <c r="A14440" s="1" t="s">
        <v>57569</v>
      </c>
      <c r="B14440" s="1" t="str">
        <f t="shared" si="450"/>
        <v>AATGGGCG</v>
      </c>
      <c r="C14440">
        <f t="shared" si="451"/>
        <v>8.9360499999999992E-3</v>
      </c>
    </row>
    <row r="14441" spans="1:3" x14ac:dyDescent="0.35">
      <c r="A14441" s="1" t="s">
        <v>57610</v>
      </c>
      <c r="B14441" s="1" t="str">
        <f t="shared" si="450"/>
        <v>AATGTCAG</v>
      </c>
      <c r="C14441">
        <f t="shared" si="451"/>
        <v>8.9360499999999992E-3</v>
      </c>
    </row>
    <row r="14442" spans="1:3" x14ac:dyDescent="0.35">
      <c r="A14442" s="1" t="s">
        <v>57645</v>
      </c>
      <c r="B14442" s="1" t="str">
        <f t="shared" si="450"/>
        <v>AATGTTCT</v>
      </c>
      <c r="C14442">
        <f t="shared" si="451"/>
        <v>8.9360499999999992E-3</v>
      </c>
    </row>
    <row r="14443" spans="1:3" x14ac:dyDescent="0.35">
      <c r="A14443" s="1" t="s">
        <v>57694</v>
      </c>
      <c r="B14443" s="1" t="str">
        <f t="shared" si="450"/>
        <v>AATTAGGG</v>
      </c>
      <c r="C14443">
        <f t="shared" si="451"/>
        <v>8.9360499999999992E-3</v>
      </c>
    </row>
    <row r="14444" spans="1:3" x14ac:dyDescent="0.35">
      <c r="A14444" s="1" t="s">
        <v>57708</v>
      </c>
      <c r="B14444" s="1" t="str">
        <f t="shared" si="450"/>
        <v>AATTATGC</v>
      </c>
      <c r="C14444">
        <f t="shared" si="451"/>
        <v>8.9360499999999992E-3</v>
      </c>
    </row>
    <row r="14445" spans="1:3" x14ac:dyDescent="0.35">
      <c r="A14445" s="1" t="s">
        <v>57722</v>
      </c>
      <c r="B14445" s="1" t="str">
        <f t="shared" si="450"/>
        <v>AATTCAGA</v>
      </c>
      <c r="C14445">
        <f t="shared" si="451"/>
        <v>8.9360499999999992E-3</v>
      </c>
    </row>
    <row r="14446" spans="1:3" x14ac:dyDescent="0.35">
      <c r="A14446" s="1" t="s">
        <v>57774</v>
      </c>
      <c r="B14446" s="1" t="str">
        <f t="shared" si="450"/>
        <v>AATTGAAA</v>
      </c>
      <c r="C14446">
        <f t="shared" si="451"/>
        <v>8.9360499999999992E-3</v>
      </c>
    </row>
    <row r="14447" spans="1:3" x14ac:dyDescent="0.35">
      <c r="A14447" s="1" t="s">
        <v>57853</v>
      </c>
      <c r="B14447" s="1" t="str">
        <f t="shared" si="450"/>
        <v>AATTTCCA</v>
      </c>
      <c r="C14447">
        <f t="shared" si="451"/>
        <v>8.9360499999999992E-3</v>
      </c>
    </row>
    <row r="14448" spans="1:3" x14ac:dyDescent="0.35">
      <c r="A14448" s="1" t="s">
        <v>58055</v>
      </c>
      <c r="B14448" s="1" t="str">
        <f t="shared" si="450"/>
        <v>GAGCGACA</v>
      </c>
      <c r="C14448">
        <f t="shared" si="451"/>
        <v>8.9360499999999992E-3</v>
      </c>
    </row>
    <row r="14449" spans="1:3" x14ac:dyDescent="0.35">
      <c r="A14449" s="1" t="s">
        <v>58085</v>
      </c>
      <c r="B14449" s="1" t="str">
        <f t="shared" si="450"/>
        <v>GAGCTACA</v>
      </c>
      <c r="C14449">
        <f t="shared" si="451"/>
        <v>8.9360499999999992E-3</v>
      </c>
    </row>
    <row r="14450" spans="1:3" x14ac:dyDescent="0.35">
      <c r="A14450" s="1" t="s">
        <v>58097</v>
      </c>
      <c r="B14450" s="1" t="str">
        <f t="shared" si="450"/>
        <v>GAGCTCTA</v>
      </c>
      <c r="C14450">
        <f t="shared" si="451"/>
        <v>8.9360499999999992E-3</v>
      </c>
    </row>
    <row r="14451" spans="1:3" x14ac:dyDescent="0.35">
      <c r="A14451" s="1" t="s">
        <v>58292</v>
      </c>
      <c r="B14451" s="1" t="str">
        <f t="shared" si="450"/>
        <v>GAGTGACC</v>
      </c>
      <c r="C14451">
        <f t="shared" si="451"/>
        <v>8.9360499999999992E-3</v>
      </c>
    </row>
    <row r="14452" spans="1:3" x14ac:dyDescent="0.35">
      <c r="A14452" s="1" t="s">
        <v>58327</v>
      </c>
      <c r="B14452" s="1" t="str">
        <f t="shared" si="450"/>
        <v>GAGTTCAC</v>
      </c>
      <c r="C14452">
        <f t="shared" si="451"/>
        <v>8.9360499999999992E-3</v>
      </c>
    </row>
    <row r="14453" spans="1:3" x14ac:dyDescent="0.35">
      <c r="A14453" s="1" t="s">
        <v>58516</v>
      </c>
      <c r="B14453" s="1" t="str">
        <f t="shared" si="450"/>
        <v>GATCCTCA</v>
      </c>
      <c r="C14453">
        <f t="shared" si="451"/>
        <v>8.9360499999999992E-3</v>
      </c>
    </row>
    <row r="14454" spans="1:3" x14ac:dyDescent="0.35">
      <c r="A14454" s="1" t="s">
        <v>58541</v>
      </c>
      <c r="B14454" s="1" t="str">
        <f t="shared" si="450"/>
        <v>CTTCGGAA</v>
      </c>
      <c r="C14454">
        <f t="shared" si="451"/>
        <v>8.9360499999999992E-3</v>
      </c>
    </row>
    <row r="14455" spans="1:3" x14ac:dyDescent="0.35">
      <c r="A14455" s="1" t="s">
        <v>58772</v>
      </c>
      <c r="B14455" s="1" t="str">
        <f t="shared" si="450"/>
        <v>CTTTCGGA</v>
      </c>
      <c r="C14455">
        <f t="shared" si="451"/>
        <v>8.9360499999999992E-3</v>
      </c>
    </row>
    <row r="14456" spans="1:3" x14ac:dyDescent="0.35">
      <c r="A14456" s="1" t="s">
        <v>58818</v>
      </c>
      <c r="B14456" s="1" t="str">
        <f t="shared" si="450"/>
        <v>CTTTTACA</v>
      </c>
      <c r="C14456">
        <f t="shared" si="451"/>
        <v>8.9360499999999992E-3</v>
      </c>
    </row>
    <row r="14457" spans="1:3" x14ac:dyDescent="0.35">
      <c r="A14457" s="1" t="s">
        <v>58875</v>
      </c>
      <c r="B14457" s="1" t="str">
        <f t="shared" si="450"/>
        <v>GAAAATCC</v>
      </c>
      <c r="C14457">
        <f t="shared" si="451"/>
        <v>8.9360499999999992E-3</v>
      </c>
    </row>
    <row r="14458" spans="1:3" x14ac:dyDescent="0.35">
      <c r="A14458" s="1" t="s">
        <v>58881</v>
      </c>
      <c r="B14458" s="1" t="str">
        <f t="shared" si="450"/>
        <v>GAAACAAC</v>
      </c>
      <c r="C14458">
        <f t="shared" si="451"/>
        <v>8.9360499999999992E-3</v>
      </c>
    </row>
    <row r="14459" spans="1:3" x14ac:dyDescent="0.35">
      <c r="A14459" s="1" t="s">
        <v>58892</v>
      </c>
      <c r="B14459" s="1" t="str">
        <f t="shared" si="450"/>
        <v>GAAACCGA</v>
      </c>
      <c r="C14459">
        <f t="shared" si="451"/>
        <v>8.9360499999999992E-3</v>
      </c>
    </row>
    <row r="14460" spans="1:3" x14ac:dyDescent="0.35">
      <c r="A14460" s="1" t="s">
        <v>58967</v>
      </c>
      <c r="B14460" s="1" t="str">
        <f t="shared" si="450"/>
        <v>GAAATGTC</v>
      </c>
      <c r="C14460">
        <f t="shared" si="451"/>
        <v>8.9360499999999992E-3</v>
      </c>
    </row>
    <row r="14461" spans="1:3" x14ac:dyDescent="0.35">
      <c r="A14461" s="1" t="s">
        <v>58973</v>
      </c>
      <c r="B14461" s="1" t="str">
        <f t="shared" si="450"/>
        <v>GAAATTGC</v>
      </c>
      <c r="C14461">
        <f t="shared" si="451"/>
        <v>8.9360499999999992E-3</v>
      </c>
    </row>
    <row r="14462" spans="1:3" x14ac:dyDescent="0.35">
      <c r="A14462" s="1" t="s">
        <v>58980</v>
      </c>
      <c r="B14462" s="1" t="str">
        <f t="shared" si="450"/>
        <v>GAACAAGA</v>
      </c>
      <c r="C14462">
        <f t="shared" si="451"/>
        <v>8.9360499999999992E-3</v>
      </c>
    </row>
    <row r="14463" spans="1:3" x14ac:dyDescent="0.35">
      <c r="A14463" s="1" t="s">
        <v>59026</v>
      </c>
      <c r="B14463" s="1" t="str">
        <f t="shared" si="450"/>
        <v>GAACCGCA</v>
      </c>
      <c r="C14463">
        <f t="shared" si="451"/>
        <v>8.9360499999999992E-3</v>
      </c>
    </row>
    <row r="14464" spans="1:3" x14ac:dyDescent="0.35">
      <c r="A14464" s="1" t="s">
        <v>59080</v>
      </c>
      <c r="B14464" s="1" t="str">
        <f t="shared" si="450"/>
        <v>GAACTCAA</v>
      </c>
      <c r="C14464">
        <f t="shared" si="451"/>
        <v>8.9360499999999992E-3</v>
      </c>
    </row>
    <row r="14465" spans="1:3" x14ac:dyDescent="0.35">
      <c r="A14465" s="1" t="s">
        <v>59160</v>
      </c>
      <c r="B14465" s="1" t="str">
        <f t="shared" si="450"/>
        <v>GAAGCTAC</v>
      </c>
      <c r="C14465">
        <f t="shared" si="451"/>
        <v>8.9360499999999992E-3</v>
      </c>
    </row>
    <row r="14466" spans="1:3" x14ac:dyDescent="0.35">
      <c r="A14466" s="1" t="s">
        <v>59196</v>
      </c>
      <c r="B14466" s="1" t="str">
        <f t="shared" ref="B14466:B14529" si="452">LEFT(A14466,8)</f>
        <v>ATGCTCCA</v>
      </c>
      <c r="C14466">
        <f t="shared" ref="C14466:C14529" si="453">VALUE(TRIM(MID(A14466,9,1000)))</f>
        <v>8.9360499999999992E-3</v>
      </c>
    </row>
    <row r="14467" spans="1:3" x14ac:dyDescent="0.35">
      <c r="A14467" s="1" t="s">
        <v>59198</v>
      </c>
      <c r="B14467" s="1" t="str">
        <f t="shared" si="452"/>
        <v>ATGCTCCG</v>
      </c>
      <c r="C14467">
        <f t="shared" si="453"/>
        <v>8.9360499999999992E-3</v>
      </c>
    </row>
    <row r="14468" spans="1:3" x14ac:dyDescent="0.35">
      <c r="A14468" s="1" t="s">
        <v>59232</v>
      </c>
      <c r="B14468" s="1" t="str">
        <f t="shared" si="452"/>
        <v>ATGGAAAT</v>
      </c>
      <c r="C14468">
        <f t="shared" si="453"/>
        <v>8.9360499999999992E-3</v>
      </c>
    </row>
    <row r="14469" spans="1:3" x14ac:dyDescent="0.35">
      <c r="A14469" s="1" t="s">
        <v>59332</v>
      </c>
      <c r="B14469" s="1" t="str">
        <f t="shared" si="452"/>
        <v>ATGGGAAT</v>
      </c>
      <c r="C14469">
        <f t="shared" si="453"/>
        <v>8.9360499999999992E-3</v>
      </c>
    </row>
    <row r="14470" spans="1:3" x14ac:dyDescent="0.35">
      <c r="A14470" s="1" t="s">
        <v>59482</v>
      </c>
      <c r="B14470" s="1" t="str">
        <f t="shared" si="452"/>
        <v>ATGTCACC</v>
      </c>
      <c r="C14470">
        <f t="shared" si="453"/>
        <v>8.9360499999999992E-3</v>
      </c>
    </row>
    <row r="14471" spans="1:3" x14ac:dyDescent="0.35">
      <c r="A14471" s="1" t="s">
        <v>59647</v>
      </c>
      <c r="B14471" s="1" t="str">
        <f t="shared" si="452"/>
        <v>ATTAACTC</v>
      </c>
      <c r="C14471">
        <f t="shared" si="453"/>
        <v>8.9360499999999992E-3</v>
      </c>
    </row>
    <row r="14472" spans="1:3" x14ac:dyDescent="0.35">
      <c r="A14472" s="1" t="s">
        <v>59680</v>
      </c>
      <c r="B14472" s="1" t="str">
        <f t="shared" si="452"/>
        <v>ATTACAGA</v>
      </c>
      <c r="C14472">
        <f t="shared" si="453"/>
        <v>8.9360499999999992E-3</v>
      </c>
    </row>
    <row r="14473" spans="1:3" x14ac:dyDescent="0.35">
      <c r="A14473" s="1" t="s">
        <v>59861</v>
      </c>
      <c r="B14473" s="1" t="str">
        <f t="shared" si="452"/>
        <v>ACGACCAG</v>
      </c>
      <c r="C14473">
        <f t="shared" si="453"/>
        <v>8.9360499999999992E-3</v>
      </c>
    </row>
    <row r="14474" spans="1:3" x14ac:dyDescent="0.35">
      <c r="A14474" s="1" t="s">
        <v>59865</v>
      </c>
      <c r="B14474" s="1" t="str">
        <f t="shared" si="452"/>
        <v>ACGACCCG</v>
      </c>
      <c r="C14474">
        <f t="shared" si="453"/>
        <v>8.9360499999999992E-3</v>
      </c>
    </row>
    <row r="14475" spans="1:3" x14ac:dyDescent="0.35">
      <c r="A14475" s="1" t="s">
        <v>59879</v>
      </c>
      <c r="B14475" s="1" t="str">
        <f t="shared" si="452"/>
        <v>ACGACGCC</v>
      </c>
      <c r="C14475">
        <f t="shared" si="453"/>
        <v>8.9360499999999992E-3</v>
      </c>
    </row>
    <row r="14476" spans="1:3" x14ac:dyDescent="0.35">
      <c r="A14476" s="1" t="s">
        <v>60037</v>
      </c>
      <c r="B14476" s="1" t="str">
        <f t="shared" si="452"/>
        <v>ACGCACCA</v>
      </c>
      <c r="C14476">
        <f t="shared" si="453"/>
        <v>8.9360499999999992E-3</v>
      </c>
    </row>
    <row r="14477" spans="1:3" x14ac:dyDescent="0.35">
      <c r="A14477" s="1" t="s">
        <v>60061</v>
      </c>
      <c r="B14477" s="1" t="str">
        <f t="shared" si="452"/>
        <v>ACGCAGTG</v>
      </c>
      <c r="C14477">
        <f t="shared" si="453"/>
        <v>8.9360499999999992E-3</v>
      </c>
    </row>
    <row r="14478" spans="1:3" x14ac:dyDescent="0.35">
      <c r="A14478" s="1" t="s">
        <v>60140</v>
      </c>
      <c r="B14478" s="1" t="str">
        <f t="shared" si="452"/>
        <v>ACGCGACG</v>
      </c>
      <c r="C14478">
        <f t="shared" si="453"/>
        <v>8.9360499999999992E-3</v>
      </c>
    </row>
    <row r="14479" spans="1:3" x14ac:dyDescent="0.35">
      <c r="A14479" s="1" t="s">
        <v>60164</v>
      </c>
      <c r="B14479" s="1" t="str">
        <f t="shared" si="452"/>
        <v>ACGCGGAA</v>
      </c>
      <c r="C14479">
        <f t="shared" si="453"/>
        <v>8.9360499999999992E-3</v>
      </c>
    </row>
    <row r="14480" spans="1:3" x14ac:dyDescent="0.35">
      <c r="A14480" s="1" t="s">
        <v>60358</v>
      </c>
      <c r="B14480" s="1" t="str">
        <f t="shared" si="452"/>
        <v>ACGGCTCT</v>
      </c>
      <c r="C14480">
        <f t="shared" si="453"/>
        <v>8.9360499999999992E-3</v>
      </c>
    </row>
    <row r="14481" spans="1:3" x14ac:dyDescent="0.35">
      <c r="A14481" s="1" t="s">
        <v>60376</v>
      </c>
      <c r="B14481" s="1" t="str">
        <f t="shared" si="452"/>
        <v>ACGGGAGT</v>
      </c>
      <c r="C14481">
        <f t="shared" si="453"/>
        <v>8.9360499999999992E-3</v>
      </c>
    </row>
    <row r="14482" spans="1:3" x14ac:dyDescent="0.35">
      <c r="A14482" s="1" t="s">
        <v>60607</v>
      </c>
      <c r="B14482" s="1" t="str">
        <f t="shared" si="452"/>
        <v>ACGTGATC</v>
      </c>
      <c r="C14482">
        <f t="shared" si="453"/>
        <v>8.9360499999999992E-3</v>
      </c>
    </row>
    <row r="14483" spans="1:3" x14ac:dyDescent="0.35">
      <c r="A14483" s="1" t="s">
        <v>60781</v>
      </c>
      <c r="B14483" s="1" t="str">
        <f t="shared" si="452"/>
        <v>ACTACCAC</v>
      </c>
      <c r="C14483">
        <f t="shared" si="453"/>
        <v>8.9360499999999992E-3</v>
      </c>
    </row>
    <row r="14484" spans="1:3" x14ac:dyDescent="0.35">
      <c r="A14484" s="1" t="s">
        <v>60937</v>
      </c>
      <c r="B14484" s="1" t="str">
        <f t="shared" si="452"/>
        <v>ACTCAAAC</v>
      </c>
      <c r="C14484">
        <f t="shared" si="453"/>
        <v>8.9360499999999992E-3</v>
      </c>
    </row>
    <row r="14485" spans="1:3" x14ac:dyDescent="0.35">
      <c r="A14485" s="1" t="s">
        <v>60945</v>
      </c>
      <c r="B14485" s="1" t="str">
        <f t="shared" si="452"/>
        <v>ACTCAAGC</v>
      </c>
      <c r="C14485">
        <f t="shared" si="453"/>
        <v>8.9360499999999992E-3</v>
      </c>
    </row>
    <row r="14486" spans="1:3" x14ac:dyDescent="0.35">
      <c r="A14486" s="1" t="s">
        <v>61016</v>
      </c>
      <c r="B14486" s="1" t="str">
        <f t="shared" si="452"/>
        <v>ACTCCCGA</v>
      </c>
      <c r="C14486">
        <f t="shared" si="453"/>
        <v>8.9360499999999992E-3</v>
      </c>
    </row>
    <row r="14487" spans="1:3" x14ac:dyDescent="0.35">
      <c r="A14487" s="1" t="s">
        <v>61057</v>
      </c>
      <c r="B14487" s="1" t="str">
        <f t="shared" si="452"/>
        <v>ACTCGACT</v>
      </c>
      <c r="C14487">
        <f t="shared" si="453"/>
        <v>8.9360499999999992E-3</v>
      </c>
    </row>
    <row r="14488" spans="1:3" x14ac:dyDescent="0.35">
      <c r="A14488" s="1" t="s">
        <v>61117</v>
      </c>
      <c r="B14488" s="1" t="str">
        <f t="shared" si="452"/>
        <v>ACTCTAGG</v>
      </c>
      <c r="C14488">
        <f t="shared" si="453"/>
        <v>8.9360499999999992E-3</v>
      </c>
    </row>
    <row r="14489" spans="1:3" x14ac:dyDescent="0.35">
      <c r="A14489" s="1" t="s">
        <v>61195</v>
      </c>
      <c r="B14489" s="1" t="str">
        <f t="shared" si="452"/>
        <v>CTCAAGAC</v>
      </c>
      <c r="C14489">
        <f t="shared" si="453"/>
        <v>8.9360499999999992E-3</v>
      </c>
    </row>
    <row r="14490" spans="1:3" x14ac:dyDescent="0.35">
      <c r="A14490" s="1" t="s">
        <v>61197</v>
      </c>
      <c r="B14490" s="1" t="str">
        <f t="shared" si="452"/>
        <v>CTCAAGCA</v>
      </c>
      <c r="C14490">
        <f t="shared" si="453"/>
        <v>8.9360499999999992E-3</v>
      </c>
    </row>
    <row r="14491" spans="1:3" x14ac:dyDescent="0.35">
      <c r="A14491" s="1" t="s">
        <v>61213</v>
      </c>
      <c r="B14491" s="1" t="str">
        <f t="shared" si="452"/>
        <v>CTCACAAG</v>
      </c>
      <c r="C14491">
        <f t="shared" si="453"/>
        <v>8.9360499999999992E-3</v>
      </c>
    </row>
    <row r="14492" spans="1:3" x14ac:dyDescent="0.35">
      <c r="A14492" s="1" t="s">
        <v>61231</v>
      </c>
      <c r="B14492" s="1" t="str">
        <f t="shared" si="452"/>
        <v>CTCACGAG</v>
      </c>
      <c r="C14492">
        <f t="shared" si="453"/>
        <v>8.9360499999999992E-3</v>
      </c>
    </row>
    <row r="14493" spans="1:3" x14ac:dyDescent="0.35">
      <c r="A14493" s="1" t="s">
        <v>61291</v>
      </c>
      <c r="B14493" s="1" t="str">
        <f t="shared" si="452"/>
        <v>CTCATCAC</v>
      </c>
      <c r="C14493">
        <f t="shared" si="453"/>
        <v>8.9360499999999992E-3</v>
      </c>
    </row>
    <row r="14494" spans="1:3" x14ac:dyDescent="0.35">
      <c r="A14494" s="1" t="s">
        <v>61292</v>
      </c>
      <c r="B14494" s="1" t="str">
        <f t="shared" si="452"/>
        <v>CTCATCAG</v>
      </c>
      <c r="C14494">
        <f t="shared" si="453"/>
        <v>8.9360499999999992E-3</v>
      </c>
    </row>
    <row r="14495" spans="1:3" x14ac:dyDescent="0.35">
      <c r="A14495" s="1" t="s">
        <v>61310</v>
      </c>
      <c r="B14495" s="1" t="str">
        <f t="shared" si="452"/>
        <v>CTCATTCA</v>
      </c>
      <c r="C14495">
        <f t="shared" si="453"/>
        <v>8.9360499999999992E-3</v>
      </c>
    </row>
    <row r="14496" spans="1:3" x14ac:dyDescent="0.35">
      <c r="A14496" s="1" t="s">
        <v>61448</v>
      </c>
      <c r="B14496" s="1" t="str">
        <f t="shared" si="452"/>
        <v>CTCCTTAC</v>
      </c>
      <c r="C14496">
        <f t="shared" si="453"/>
        <v>8.9360499999999992E-3</v>
      </c>
    </row>
    <row r="14497" spans="1:3" x14ac:dyDescent="0.35">
      <c r="A14497" s="1" t="s">
        <v>61491</v>
      </c>
      <c r="B14497" s="1" t="str">
        <f t="shared" si="452"/>
        <v>CTCGCAAC</v>
      </c>
      <c r="C14497">
        <f t="shared" si="453"/>
        <v>8.9360499999999992E-3</v>
      </c>
    </row>
    <row r="14498" spans="1:3" x14ac:dyDescent="0.35">
      <c r="A14498" s="1" t="s">
        <v>61569</v>
      </c>
      <c r="B14498" s="1" t="str">
        <f t="shared" si="452"/>
        <v>CTCGTCAC</v>
      </c>
      <c r="C14498">
        <f t="shared" si="453"/>
        <v>8.9360499999999992E-3</v>
      </c>
    </row>
    <row r="14499" spans="1:3" x14ac:dyDescent="0.35">
      <c r="A14499" s="1" t="s">
        <v>61605</v>
      </c>
      <c r="B14499" s="1" t="str">
        <f t="shared" si="452"/>
        <v>CTCTACCA</v>
      </c>
      <c r="C14499">
        <f t="shared" si="453"/>
        <v>8.9360499999999992E-3</v>
      </c>
    </row>
    <row r="14500" spans="1:3" x14ac:dyDescent="0.35">
      <c r="A14500" s="1" t="s">
        <v>61701</v>
      </c>
      <c r="B14500" s="1" t="str">
        <f t="shared" si="452"/>
        <v>CTCTTAGA</v>
      </c>
      <c r="C14500">
        <f t="shared" si="453"/>
        <v>8.9360499999999992E-3</v>
      </c>
    </row>
    <row r="14501" spans="1:3" x14ac:dyDescent="0.35">
      <c r="A14501" s="1" t="s">
        <v>61773</v>
      </c>
      <c r="B14501" s="1" t="str">
        <f t="shared" si="452"/>
        <v>CTGACCAA</v>
      </c>
      <c r="C14501">
        <f t="shared" si="453"/>
        <v>8.9360499999999992E-3</v>
      </c>
    </row>
    <row r="14502" spans="1:3" x14ac:dyDescent="0.35">
      <c r="A14502" s="1" t="s">
        <v>61850</v>
      </c>
      <c r="B14502" s="1" t="str">
        <f t="shared" si="452"/>
        <v>AGGGAATC</v>
      </c>
      <c r="C14502">
        <f t="shared" si="453"/>
        <v>8.9360499999999992E-3</v>
      </c>
    </row>
    <row r="14503" spans="1:3" x14ac:dyDescent="0.35">
      <c r="A14503" s="1" t="s">
        <v>61883</v>
      </c>
      <c r="B14503" s="1" t="str">
        <f t="shared" si="452"/>
        <v>AGGGATCA</v>
      </c>
      <c r="C14503">
        <f t="shared" si="453"/>
        <v>8.9360499999999992E-3</v>
      </c>
    </row>
    <row r="14504" spans="1:3" x14ac:dyDescent="0.35">
      <c r="A14504" s="1" t="s">
        <v>61905</v>
      </c>
      <c r="B14504" s="1" t="str">
        <f t="shared" si="452"/>
        <v>AGGGCATG</v>
      </c>
      <c r="C14504">
        <f t="shared" si="453"/>
        <v>8.9360499999999992E-3</v>
      </c>
    </row>
    <row r="14505" spans="1:3" x14ac:dyDescent="0.35">
      <c r="A14505" s="1" t="s">
        <v>61917</v>
      </c>
      <c r="B14505" s="1" t="str">
        <f t="shared" si="452"/>
        <v>AGGGCCTA</v>
      </c>
      <c r="C14505">
        <f t="shared" si="453"/>
        <v>8.9360499999999992E-3</v>
      </c>
    </row>
    <row r="14506" spans="1:3" x14ac:dyDescent="0.35">
      <c r="A14506" s="1" t="s">
        <v>62228</v>
      </c>
      <c r="B14506" s="1" t="str">
        <f t="shared" si="452"/>
        <v>AGGTTCAG</v>
      </c>
      <c r="C14506">
        <f t="shared" si="453"/>
        <v>8.9360499999999992E-3</v>
      </c>
    </row>
    <row r="14507" spans="1:3" x14ac:dyDescent="0.35">
      <c r="A14507" s="1" t="s">
        <v>62283</v>
      </c>
      <c r="B14507" s="1" t="str">
        <f t="shared" si="452"/>
        <v>AGTAACCA</v>
      </c>
      <c r="C14507">
        <f t="shared" si="453"/>
        <v>8.9360499999999992E-3</v>
      </c>
    </row>
    <row r="14508" spans="1:3" x14ac:dyDescent="0.35">
      <c r="A14508" s="1" t="s">
        <v>62318</v>
      </c>
      <c r="B14508" s="1" t="str">
        <f t="shared" si="452"/>
        <v>AGTACAAA</v>
      </c>
      <c r="C14508">
        <f t="shared" si="453"/>
        <v>8.9360499999999992E-3</v>
      </c>
    </row>
    <row r="14509" spans="1:3" x14ac:dyDescent="0.35">
      <c r="A14509" s="1" t="s">
        <v>62344</v>
      </c>
      <c r="B14509" s="1" t="str">
        <f t="shared" si="452"/>
        <v>AGTACCTG</v>
      </c>
      <c r="C14509">
        <f t="shared" si="453"/>
        <v>8.9360499999999992E-3</v>
      </c>
    </row>
    <row r="14510" spans="1:3" x14ac:dyDescent="0.35">
      <c r="A14510" s="1" t="s">
        <v>62420</v>
      </c>
      <c r="B14510" s="1" t="str">
        <f t="shared" si="452"/>
        <v>AGTAGTGG</v>
      </c>
      <c r="C14510">
        <f t="shared" si="453"/>
        <v>8.9360499999999992E-3</v>
      </c>
    </row>
    <row r="14511" spans="1:3" x14ac:dyDescent="0.35">
      <c r="A14511" s="1" t="s">
        <v>62482</v>
      </c>
      <c r="B14511" s="1" t="str">
        <f t="shared" si="452"/>
        <v>CCTGATTC</v>
      </c>
      <c r="C14511">
        <f t="shared" si="453"/>
        <v>8.9360499999999992E-3</v>
      </c>
    </row>
    <row r="14512" spans="1:3" x14ac:dyDescent="0.35">
      <c r="A14512" s="1" t="s">
        <v>62532</v>
      </c>
      <c r="B14512" s="1" t="str">
        <f t="shared" si="452"/>
        <v>CCTGGATA</v>
      </c>
      <c r="C14512">
        <f t="shared" si="453"/>
        <v>8.9360499999999992E-3</v>
      </c>
    </row>
    <row r="14513" spans="1:3" x14ac:dyDescent="0.35">
      <c r="A14513" s="1" t="s">
        <v>62554</v>
      </c>
      <c r="B14513" s="1" t="str">
        <f t="shared" si="452"/>
        <v>CCTGGTAA</v>
      </c>
      <c r="C14513">
        <f t="shared" si="453"/>
        <v>8.9360499999999992E-3</v>
      </c>
    </row>
    <row r="14514" spans="1:3" x14ac:dyDescent="0.35">
      <c r="A14514" s="1" t="s">
        <v>62582</v>
      </c>
      <c r="B14514" s="1" t="str">
        <f t="shared" si="452"/>
        <v>CCTGTCTA</v>
      </c>
      <c r="C14514">
        <f t="shared" si="453"/>
        <v>8.9360499999999992E-3</v>
      </c>
    </row>
    <row r="14515" spans="1:3" x14ac:dyDescent="0.35">
      <c r="A14515" s="1" t="s">
        <v>62600</v>
      </c>
      <c r="B14515" s="1" t="str">
        <f t="shared" si="452"/>
        <v>CCTGTTGA</v>
      </c>
      <c r="C14515">
        <f t="shared" si="453"/>
        <v>8.9360499999999992E-3</v>
      </c>
    </row>
    <row r="14516" spans="1:3" x14ac:dyDescent="0.35">
      <c r="A14516" s="1" t="s">
        <v>62611</v>
      </c>
      <c r="B14516" s="1" t="str">
        <f t="shared" si="452"/>
        <v>CCTTAAGC</v>
      </c>
      <c r="C14516">
        <f t="shared" si="453"/>
        <v>8.9360499999999992E-3</v>
      </c>
    </row>
    <row r="14517" spans="1:3" x14ac:dyDescent="0.35">
      <c r="A14517" s="1" t="s">
        <v>62761</v>
      </c>
      <c r="B14517" s="1" t="str">
        <f t="shared" si="452"/>
        <v>CCTTTTGA</v>
      </c>
      <c r="C14517">
        <f t="shared" si="453"/>
        <v>8.9360499999999992E-3</v>
      </c>
    </row>
    <row r="14518" spans="1:3" x14ac:dyDescent="0.35">
      <c r="A14518" s="1" t="s">
        <v>62790</v>
      </c>
      <c r="B14518" s="1" t="str">
        <f t="shared" si="452"/>
        <v>CGAAAGCG</v>
      </c>
      <c r="C14518">
        <f t="shared" si="453"/>
        <v>8.9360499999999992E-3</v>
      </c>
    </row>
    <row r="14519" spans="1:3" x14ac:dyDescent="0.35">
      <c r="A14519" s="1" t="s">
        <v>63124</v>
      </c>
      <c r="B14519" s="1" t="str">
        <f t="shared" si="452"/>
        <v>ACTCTTCA</v>
      </c>
      <c r="C14519">
        <f t="shared" si="453"/>
        <v>8.9360499999999992E-3</v>
      </c>
    </row>
    <row r="14520" spans="1:3" x14ac:dyDescent="0.35">
      <c r="A14520" s="1" t="s">
        <v>63156</v>
      </c>
      <c r="B14520" s="1" t="str">
        <f t="shared" si="452"/>
        <v>ACTGACCT</v>
      </c>
      <c r="C14520">
        <f t="shared" si="453"/>
        <v>8.9360499999999992E-3</v>
      </c>
    </row>
    <row r="14521" spans="1:3" x14ac:dyDescent="0.35">
      <c r="A14521" s="1" t="s">
        <v>63187</v>
      </c>
      <c r="B14521" s="1" t="str">
        <f t="shared" si="452"/>
        <v>ACTGATGG</v>
      </c>
      <c r="C14521">
        <f t="shared" si="453"/>
        <v>8.9360499999999992E-3</v>
      </c>
    </row>
    <row r="14522" spans="1:3" x14ac:dyDescent="0.35">
      <c r="A14522" s="1" t="s">
        <v>63240</v>
      </c>
      <c r="B14522" s="1" t="str">
        <f t="shared" si="452"/>
        <v>ACTGCTCG</v>
      </c>
      <c r="C14522">
        <f t="shared" si="453"/>
        <v>8.9360499999999992E-3</v>
      </c>
    </row>
    <row r="14523" spans="1:3" x14ac:dyDescent="0.35">
      <c r="A14523" s="1" t="s">
        <v>63252</v>
      </c>
      <c r="B14523" s="1" t="str">
        <f t="shared" si="452"/>
        <v>ACTGGACA</v>
      </c>
      <c r="C14523">
        <f t="shared" si="453"/>
        <v>8.9360499999999992E-3</v>
      </c>
    </row>
    <row r="14524" spans="1:3" x14ac:dyDescent="0.35">
      <c r="A14524" s="1" t="s">
        <v>63288</v>
      </c>
      <c r="B14524" s="1" t="str">
        <f t="shared" si="452"/>
        <v>ACTGGGTC</v>
      </c>
      <c r="C14524">
        <f t="shared" si="453"/>
        <v>8.9360499999999992E-3</v>
      </c>
    </row>
    <row r="14525" spans="1:3" x14ac:dyDescent="0.35">
      <c r="A14525" s="1" t="s">
        <v>63322</v>
      </c>
      <c r="B14525" s="1" t="str">
        <f t="shared" si="452"/>
        <v>ACTGTCCA</v>
      </c>
      <c r="C14525">
        <f t="shared" si="453"/>
        <v>8.9360499999999992E-3</v>
      </c>
    </row>
    <row r="14526" spans="1:3" x14ac:dyDescent="0.35">
      <c r="A14526" s="1" t="s">
        <v>63421</v>
      </c>
      <c r="B14526" s="1" t="str">
        <f t="shared" si="452"/>
        <v>ACTTCACA</v>
      </c>
      <c r="C14526">
        <f t="shared" si="453"/>
        <v>8.9360499999999992E-3</v>
      </c>
    </row>
    <row r="14527" spans="1:3" x14ac:dyDescent="0.35">
      <c r="A14527" s="1" t="s">
        <v>63544</v>
      </c>
      <c r="B14527" s="1" t="str">
        <f t="shared" si="452"/>
        <v>ACTTTCAC</v>
      </c>
      <c r="C14527">
        <f t="shared" si="453"/>
        <v>8.9360499999999992E-3</v>
      </c>
    </row>
    <row r="14528" spans="1:3" x14ac:dyDescent="0.35">
      <c r="A14528" s="1" t="s">
        <v>63566</v>
      </c>
      <c r="B14528" s="1" t="str">
        <f t="shared" si="452"/>
        <v>ACTTTGGC</v>
      </c>
      <c r="C14528">
        <f t="shared" si="453"/>
        <v>8.9360499999999992E-3</v>
      </c>
    </row>
    <row r="14529" spans="1:3" x14ac:dyDescent="0.35">
      <c r="A14529" s="1" t="s">
        <v>63629</v>
      </c>
      <c r="B14529" s="1" t="str">
        <f t="shared" si="452"/>
        <v>AGAAATAG</v>
      </c>
      <c r="C14529">
        <f t="shared" si="453"/>
        <v>8.9360499999999992E-3</v>
      </c>
    </row>
    <row r="14530" spans="1:3" x14ac:dyDescent="0.35">
      <c r="A14530" s="1" t="s">
        <v>63687</v>
      </c>
      <c r="B14530" s="1" t="str">
        <f t="shared" ref="B14530:B14593" si="454">LEFT(A14530,8)</f>
        <v>AGAACTCA</v>
      </c>
      <c r="C14530">
        <f t="shared" ref="C14530:C14593" si="455">VALUE(TRIM(MID(A14530,9,1000)))</f>
        <v>8.9360499999999992E-3</v>
      </c>
    </row>
    <row r="14531" spans="1:3" x14ac:dyDescent="0.35">
      <c r="A14531" s="1" t="s">
        <v>63746</v>
      </c>
      <c r="B14531" s="1" t="str">
        <f t="shared" si="454"/>
        <v>AGAAGTCT</v>
      </c>
      <c r="C14531">
        <f t="shared" si="455"/>
        <v>8.9360499999999992E-3</v>
      </c>
    </row>
    <row r="14532" spans="1:3" x14ac:dyDescent="0.35">
      <c r="A14532" s="1" t="s">
        <v>63790</v>
      </c>
      <c r="B14532" s="1" t="str">
        <f t="shared" si="454"/>
        <v>AAAGGGAT</v>
      </c>
      <c r="C14532">
        <f t="shared" si="455"/>
        <v>8.9360499999999992E-3</v>
      </c>
    </row>
    <row r="14533" spans="1:3" x14ac:dyDescent="0.35">
      <c r="A14533" s="1" t="s">
        <v>63800</v>
      </c>
      <c r="B14533" s="1" t="str">
        <f t="shared" si="454"/>
        <v>AAAGGGTC</v>
      </c>
      <c r="C14533">
        <f t="shared" si="455"/>
        <v>8.9360499999999992E-3</v>
      </c>
    </row>
    <row r="14534" spans="1:3" x14ac:dyDescent="0.35">
      <c r="A14534" s="1" t="s">
        <v>63873</v>
      </c>
      <c r="B14534" s="1" t="str">
        <f t="shared" si="454"/>
        <v>AAAGTTCT</v>
      </c>
      <c r="C14534">
        <f t="shared" si="455"/>
        <v>8.9360499999999992E-3</v>
      </c>
    </row>
    <row r="14535" spans="1:3" x14ac:dyDescent="0.35">
      <c r="A14535" s="1" t="s">
        <v>63877</v>
      </c>
      <c r="B14535" s="1" t="str">
        <f t="shared" si="454"/>
        <v>AAAGTTGT</v>
      </c>
      <c r="C14535">
        <f t="shared" si="455"/>
        <v>8.9360499999999992E-3</v>
      </c>
    </row>
    <row r="14536" spans="1:3" x14ac:dyDescent="0.35">
      <c r="A14536" s="1" t="s">
        <v>63888</v>
      </c>
      <c r="B14536" s="1" t="str">
        <f t="shared" si="454"/>
        <v>AAATAACT</v>
      </c>
      <c r="C14536">
        <f t="shared" si="455"/>
        <v>8.9360499999999992E-3</v>
      </c>
    </row>
    <row r="14537" spans="1:3" x14ac:dyDescent="0.35">
      <c r="A14537" s="1" t="s">
        <v>63911</v>
      </c>
      <c r="B14537" s="1" t="str">
        <f t="shared" si="454"/>
        <v>AAATACTG</v>
      </c>
      <c r="C14537">
        <f t="shared" si="455"/>
        <v>8.9360499999999992E-3</v>
      </c>
    </row>
    <row r="14538" spans="1:3" x14ac:dyDescent="0.35">
      <c r="A14538" s="1" t="s">
        <v>63954</v>
      </c>
      <c r="B14538" s="1" t="str">
        <f t="shared" si="454"/>
        <v>AAATCAGC</v>
      </c>
      <c r="C14538">
        <f t="shared" si="455"/>
        <v>8.9360499999999992E-3</v>
      </c>
    </row>
    <row r="14539" spans="1:3" x14ac:dyDescent="0.35">
      <c r="A14539" s="1" t="s">
        <v>64034</v>
      </c>
      <c r="B14539" s="1" t="str">
        <f t="shared" si="454"/>
        <v>AAATGCGG</v>
      </c>
      <c r="C14539">
        <f t="shared" si="455"/>
        <v>8.9360499999999992E-3</v>
      </c>
    </row>
    <row r="14540" spans="1:3" x14ac:dyDescent="0.35">
      <c r="A14540" s="1" t="s">
        <v>64038</v>
      </c>
      <c r="B14540" s="1" t="str">
        <f t="shared" si="454"/>
        <v>AAATGCTG</v>
      </c>
      <c r="C14540">
        <f t="shared" si="455"/>
        <v>8.9360499999999992E-3</v>
      </c>
    </row>
    <row r="14541" spans="1:3" x14ac:dyDescent="0.35">
      <c r="A14541" s="1" t="s">
        <v>64054</v>
      </c>
      <c r="B14541" s="1" t="str">
        <f t="shared" si="454"/>
        <v>AAATGGTG</v>
      </c>
      <c r="C14541">
        <f t="shared" si="455"/>
        <v>8.9360499999999992E-3</v>
      </c>
    </row>
    <row r="14542" spans="1:3" x14ac:dyDescent="0.35">
      <c r="A14542" s="1" t="s">
        <v>64061</v>
      </c>
      <c r="B14542" s="1" t="str">
        <f t="shared" si="454"/>
        <v>AAATGTCC</v>
      </c>
      <c r="C14542">
        <f t="shared" si="455"/>
        <v>8.9360499999999992E-3</v>
      </c>
    </row>
    <row r="14543" spans="1:3" x14ac:dyDescent="0.35">
      <c r="A14543" s="1" t="s">
        <v>64103</v>
      </c>
      <c r="B14543" s="1" t="str">
        <f t="shared" si="454"/>
        <v>AAATTGAA</v>
      </c>
      <c r="C14543">
        <f t="shared" si="455"/>
        <v>8.9360499999999992E-3</v>
      </c>
    </row>
    <row r="14544" spans="1:3" x14ac:dyDescent="0.35">
      <c r="A14544" s="1" t="s">
        <v>64107</v>
      </c>
      <c r="B14544" s="1" t="str">
        <f t="shared" si="454"/>
        <v>AAATTGCA</v>
      </c>
      <c r="C14544">
        <f t="shared" si="455"/>
        <v>8.9360499999999992E-3</v>
      </c>
    </row>
    <row r="14545" spans="1:3" x14ac:dyDescent="0.35">
      <c r="A14545" s="1" t="s">
        <v>64108</v>
      </c>
      <c r="B14545" s="1" t="str">
        <f t="shared" si="454"/>
        <v>AAATTGCC</v>
      </c>
      <c r="C14545">
        <f t="shared" si="455"/>
        <v>8.9360499999999992E-3</v>
      </c>
    </row>
    <row r="14546" spans="1:3" x14ac:dyDescent="0.35">
      <c r="A14546" s="1" t="s">
        <v>64321</v>
      </c>
      <c r="B14546" s="1" t="str">
        <f t="shared" si="454"/>
        <v>AACAGTTC</v>
      </c>
      <c r="C14546">
        <f t="shared" si="455"/>
        <v>8.9360499999999992E-3</v>
      </c>
    </row>
    <row r="14547" spans="1:3" x14ac:dyDescent="0.35">
      <c r="A14547" s="1" t="s">
        <v>64394</v>
      </c>
      <c r="B14547" s="1" t="str">
        <f t="shared" si="454"/>
        <v>AACCAAGA</v>
      </c>
      <c r="C14547">
        <f t="shared" si="455"/>
        <v>8.9360499999999992E-3</v>
      </c>
    </row>
    <row r="14548" spans="1:3" x14ac:dyDescent="0.35">
      <c r="A14548" s="1" t="s">
        <v>64597</v>
      </c>
      <c r="B14548" s="1" t="str">
        <f t="shared" si="454"/>
        <v>ATCAAAGA</v>
      </c>
      <c r="C14548">
        <f t="shared" si="455"/>
        <v>8.9360499999999992E-3</v>
      </c>
    </row>
    <row r="14549" spans="1:3" x14ac:dyDescent="0.35">
      <c r="A14549" s="1" t="s">
        <v>64705</v>
      </c>
      <c r="B14549" s="1" t="str">
        <f t="shared" si="454"/>
        <v>ATCAGCAA</v>
      </c>
      <c r="C14549">
        <f t="shared" si="455"/>
        <v>8.9360499999999992E-3</v>
      </c>
    </row>
    <row r="14550" spans="1:3" x14ac:dyDescent="0.35">
      <c r="A14550" s="1" t="s">
        <v>64815</v>
      </c>
      <c r="B14550" s="1" t="str">
        <f t="shared" si="454"/>
        <v>ATCCACGC</v>
      </c>
      <c r="C14550">
        <f t="shared" si="455"/>
        <v>8.9360499999999992E-3</v>
      </c>
    </row>
    <row r="14551" spans="1:3" x14ac:dyDescent="0.35">
      <c r="A14551" s="1" t="s">
        <v>64921</v>
      </c>
      <c r="B14551" s="1" t="str">
        <f t="shared" si="454"/>
        <v>ATCCGCTG</v>
      </c>
      <c r="C14551">
        <f t="shared" si="455"/>
        <v>8.9360499999999992E-3</v>
      </c>
    </row>
    <row r="14552" spans="1:3" x14ac:dyDescent="0.35">
      <c r="A14552" s="1" t="s">
        <v>65055</v>
      </c>
      <c r="B14552" s="1" t="str">
        <f t="shared" si="454"/>
        <v>ATCGCAGA</v>
      </c>
      <c r="C14552">
        <f t="shared" si="455"/>
        <v>8.9360499999999992E-3</v>
      </c>
    </row>
    <row r="14553" spans="1:3" x14ac:dyDescent="0.35">
      <c r="A14553" s="1" t="s">
        <v>65063</v>
      </c>
      <c r="B14553" s="1" t="str">
        <f t="shared" si="454"/>
        <v>ATCGCCAG</v>
      </c>
      <c r="C14553">
        <f t="shared" si="455"/>
        <v>8.9360499999999992E-3</v>
      </c>
    </row>
    <row r="14554" spans="1:3" x14ac:dyDescent="0.35">
      <c r="A14554" s="1" t="s">
        <v>65079</v>
      </c>
      <c r="B14554" s="1" t="str">
        <f t="shared" si="454"/>
        <v>ATCGCGCC</v>
      </c>
      <c r="C14554">
        <f t="shared" si="455"/>
        <v>8.9360499999999992E-3</v>
      </c>
    </row>
    <row r="14555" spans="1:3" x14ac:dyDescent="0.35">
      <c r="A14555" s="1" t="s">
        <v>65124</v>
      </c>
      <c r="B14555" s="1" t="str">
        <f t="shared" si="454"/>
        <v>TCTAAAAA</v>
      </c>
      <c r="C14555">
        <f t="shared" si="455"/>
        <v>8.9360499999999992E-3</v>
      </c>
    </row>
    <row r="14556" spans="1:3" x14ac:dyDescent="0.35">
      <c r="A14556" s="1" t="s">
        <v>65146</v>
      </c>
      <c r="B14556" s="1" t="str">
        <f t="shared" si="454"/>
        <v>TCTAGCCA</v>
      </c>
      <c r="C14556">
        <f t="shared" si="455"/>
        <v>8.9360499999999992E-3</v>
      </c>
    </row>
    <row r="14557" spans="1:3" x14ac:dyDescent="0.35">
      <c r="A14557" s="1" t="s">
        <v>65163</v>
      </c>
      <c r="B14557" s="1" t="str">
        <f t="shared" si="454"/>
        <v>TCTCACAA</v>
      </c>
      <c r="C14557">
        <f t="shared" si="455"/>
        <v>8.9360499999999992E-3</v>
      </c>
    </row>
    <row r="14558" spans="1:3" x14ac:dyDescent="0.35">
      <c r="A14558" s="1" t="s">
        <v>65187</v>
      </c>
      <c r="B14558" s="1" t="str">
        <f t="shared" si="454"/>
        <v>TCTCTAAA</v>
      </c>
      <c r="C14558">
        <f t="shared" si="455"/>
        <v>8.9360499999999992E-3</v>
      </c>
    </row>
    <row r="14559" spans="1:3" x14ac:dyDescent="0.35">
      <c r="A14559" s="1" t="s">
        <v>65198</v>
      </c>
      <c r="B14559" s="1" t="str">
        <f t="shared" si="454"/>
        <v>TCTGACAA</v>
      </c>
      <c r="C14559">
        <f t="shared" si="455"/>
        <v>8.9360499999999992E-3</v>
      </c>
    </row>
    <row r="14560" spans="1:3" x14ac:dyDescent="0.35">
      <c r="A14560" s="1" t="s">
        <v>65269</v>
      </c>
      <c r="B14560" s="1" t="str">
        <f t="shared" si="454"/>
        <v>TGAAATCA</v>
      </c>
      <c r="C14560">
        <f t="shared" si="455"/>
        <v>8.9360499999999992E-3</v>
      </c>
    </row>
    <row r="14561" spans="1:3" x14ac:dyDescent="0.35">
      <c r="A14561" s="1" t="s">
        <v>65363</v>
      </c>
      <c r="B14561" s="1" t="str">
        <f t="shared" si="454"/>
        <v>TGATCAAA</v>
      </c>
      <c r="C14561">
        <f t="shared" si="455"/>
        <v>8.9360499999999992E-3</v>
      </c>
    </row>
    <row r="14562" spans="1:3" x14ac:dyDescent="0.35">
      <c r="A14562" s="1" t="s">
        <v>65384</v>
      </c>
      <c r="B14562" s="1" t="str">
        <f t="shared" si="454"/>
        <v>TGCAAAAA</v>
      </c>
      <c r="C14562">
        <f t="shared" si="455"/>
        <v>8.9360499999999992E-3</v>
      </c>
    </row>
    <row r="14563" spans="1:3" x14ac:dyDescent="0.35">
      <c r="A14563" s="1" t="s">
        <v>65419</v>
      </c>
      <c r="B14563" s="1" t="str">
        <f t="shared" si="454"/>
        <v>TGCCCAAA</v>
      </c>
      <c r="C14563">
        <f t="shared" si="455"/>
        <v>8.9360499999999992E-3</v>
      </c>
    </row>
    <row r="14564" spans="1:3" x14ac:dyDescent="0.35">
      <c r="A14564" s="1" t="s">
        <v>65483</v>
      </c>
      <c r="B14564" s="1" t="str">
        <f t="shared" si="454"/>
        <v>TGCTGTAA</v>
      </c>
      <c r="C14564">
        <f t="shared" si="455"/>
        <v>8.9360499999999992E-3</v>
      </c>
    </row>
    <row r="14565" spans="1:3" x14ac:dyDescent="0.35">
      <c r="A14565" s="1" t="s">
        <v>65575</v>
      </c>
      <c r="B14565" s="1" t="str">
        <f t="shared" si="454"/>
        <v>TGGTTAAA</v>
      </c>
      <c r="C14565">
        <f t="shared" si="455"/>
        <v>8.9360499999999992E-3</v>
      </c>
    </row>
    <row r="14566" spans="1:3" x14ac:dyDescent="0.35">
      <c r="A14566" s="1" t="s">
        <v>65586</v>
      </c>
      <c r="B14566" s="1" t="str">
        <f t="shared" si="454"/>
        <v>TGTACACA</v>
      </c>
      <c r="C14566">
        <f t="shared" si="455"/>
        <v>8.9360499999999992E-3</v>
      </c>
    </row>
    <row r="14567" spans="1:3" x14ac:dyDescent="0.35">
      <c r="A14567" s="1" t="s">
        <v>65616</v>
      </c>
      <c r="B14567" s="1" t="str">
        <f t="shared" si="454"/>
        <v>TGTCTCAA</v>
      </c>
      <c r="C14567">
        <f t="shared" si="455"/>
        <v>8.9360499999999992E-3</v>
      </c>
    </row>
    <row r="14568" spans="1:3" x14ac:dyDescent="0.35">
      <c r="A14568" s="1" t="s">
        <v>32948</v>
      </c>
      <c r="B14568" s="1" t="str">
        <f t="shared" si="454"/>
        <v>TATCCCCA</v>
      </c>
      <c r="C14568">
        <f t="shared" si="455"/>
        <v>8.6567999999999992E-3</v>
      </c>
    </row>
    <row r="14569" spans="1:3" x14ac:dyDescent="0.35">
      <c r="A14569" s="1" t="s">
        <v>33102</v>
      </c>
      <c r="B14569" s="1" t="str">
        <f t="shared" si="454"/>
        <v>TCAACTCA</v>
      </c>
      <c r="C14569">
        <f t="shared" si="455"/>
        <v>8.6567999999999992E-3</v>
      </c>
    </row>
    <row r="14570" spans="1:3" x14ac:dyDescent="0.35">
      <c r="A14570" s="1" t="s">
        <v>33142</v>
      </c>
      <c r="B14570" s="1" t="str">
        <f t="shared" si="454"/>
        <v>TCACCAGA</v>
      </c>
      <c r="C14570">
        <f t="shared" si="455"/>
        <v>8.6567999999999992E-3</v>
      </c>
    </row>
    <row r="14571" spans="1:3" x14ac:dyDescent="0.35">
      <c r="A14571" s="1" t="s">
        <v>33302</v>
      </c>
      <c r="B14571" s="1" t="str">
        <f t="shared" si="454"/>
        <v>TCCATCAA</v>
      </c>
      <c r="C14571">
        <f t="shared" si="455"/>
        <v>8.6567999999999992E-3</v>
      </c>
    </row>
    <row r="14572" spans="1:3" x14ac:dyDescent="0.35">
      <c r="A14572" s="1" t="s">
        <v>33527</v>
      </c>
      <c r="B14572" s="1" t="str">
        <f t="shared" si="454"/>
        <v>TCGGCAGA</v>
      </c>
      <c r="C14572">
        <f t="shared" si="455"/>
        <v>8.6567999999999992E-3</v>
      </c>
    </row>
    <row r="14573" spans="1:3" x14ac:dyDescent="0.35">
      <c r="A14573" s="1" t="s">
        <v>33643</v>
      </c>
      <c r="B14573" s="1" t="str">
        <f t="shared" si="454"/>
        <v>CGCGTTTC</v>
      </c>
      <c r="C14573">
        <f t="shared" si="455"/>
        <v>8.6567999999999992E-3</v>
      </c>
    </row>
    <row r="14574" spans="1:3" x14ac:dyDescent="0.35">
      <c r="A14574" s="1" t="s">
        <v>33891</v>
      </c>
      <c r="B14574" s="1" t="str">
        <f t="shared" si="454"/>
        <v>CGGAGCTA</v>
      </c>
      <c r="C14574">
        <f t="shared" si="455"/>
        <v>8.6567999999999992E-3</v>
      </c>
    </row>
    <row r="14575" spans="1:3" x14ac:dyDescent="0.35">
      <c r="A14575" s="1" t="s">
        <v>33950</v>
      </c>
      <c r="B14575" s="1" t="str">
        <f t="shared" si="454"/>
        <v>CGGCAAAC</v>
      </c>
      <c r="C14575">
        <f t="shared" si="455"/>
        <v>8.6567999999999992E-3</v>
      </c>
    </row>
    <row r="14576" spans="1:3" x14ac:dyDescent="0.35">
      <c r="A14576" s="1" t="s">
        <v>34269</v>
      </c>
      <c r="B14576" s="1" t="str">
        <f t="shared" si="454"/>
        <v>GATCTTGC</v>
      </c>
      <c r="C14576">
        <f t="shared" si="455"/>
        <v>8.6567999999999992E-3</v>
      </c>
    </row>
    <row r="14577" spans="1:3" x14ac:dyDescent="0.35">
      <c r="A14577" s="1" t="s">
        <v>34276</v>
      </c>
      <c r="B14577" s="1" t="str">
        <f t="shared" si="454"/>
        <v>GATGAAGC</v>
      </c>
      <c r="C14577">
        <f t="shared" si="455"/>
        <v>8.6567999999999992E-3</v>
      </c>
    </row>
    <row r="14578" spans="1:3" x14ac:dyDescent="0.35">
      <c r="A14578" s="1" t="s">
        <v>34319</v>
      </c>
      <c r="B14578" s="1" t="str">
        <f t="shared" si="454"/>
        <v>GATGCGGA</v>
      </c>
      <c r="C14578">
        <f t="shared" si="455"/>
        <v>8.6567999999999992E-3</v>
      </c>
    </row>
    <row r="14579" spans="1:3" x14ac:dyDescent="0.35">
      <c r="A14579" s="1" t="s">
        <v>34373</v>
      </c>
      <c r="B14579" s="1" t="str">
        <f t="shared" si="454"/>
        <v>GATGTGCA</v>
      </c>
      <c r="C14579">
        <f t="shared" si="455"/>
        <v>8.6567999999999992E-3</v>
      </c>
    </row>
    <row r="14580" spans="1:3" x14ac:dyDescent="0.35">
      <c r="A14580" s="1" t="s">
        <v>34421</v>
      </c>
      <c r="B14580" s="1" t="str">
        <f t="shared" si="454"/>
        <v>GATTCCAA</v>
      </c>
      <c r="C14580">
        <f t="shared" si="455"/>
        <v>8.6567999999999992E-3</v>
      </c>
    </row>
    <row r="14581" spans="1:3" x14ac:dyDescent="0.35">
      <c r="A14581" s="1" t="s">
        <v>34498</v>
      </c>
      <c r="B14581" s="1" t="str">
        <f t="shared" si="454"/>
        <v>GCAAAAAA</v>
      </c>
      <c r="C14581">
        <f t="shared" si="455"/>
        <v>8.6567999999999992E-3</v>
      </c>
    </row>
    <row r="14582" spans="1:3" x14ac:dyDescent="0.35">
      <c r="A14582" s="1" t="s">
        <v>34541</v>
      </c>
      <c r="B14582" s="1" t="str">
        <f t="shared" si="454"/>
        <v>GCAACGAC</v>
      </c>
      <c r="C14582">
        <f t="shared" si="455"/>
        <v>8.6567999999999992E-3</v>
      </c>
    </row>
    <row r="14583" spans="1:3" x14ac:dyDescent="0.35">
      <c r="A14583" s="1" t="s">
        <v>34579</v>
      </c>
      <c r="B14583" s="1" t="str">
        <f t="shared" si="454"/>
        <v>GCAAGTGA</v>
      </c>
      <c r="C14583">
        <f t="shared" si="455"/>
        <v>8.6567999999999992E-3</v>
      </c>
    </row>
    <row r="14584" spans="1:3" x14ac:dyDescent="0.35">
      <c r="A14584" s="1" t="s">
        <v>34804</v>
      </c>
      <c r="B14584" s="1" t="str">
        <f t="shared" si="454"/>
        <v>GCAGTAAA</v>
      </c>
      <c r="C14584">
        <f t="shared" si="455"/>
        <v>8.6567999999999992E-3</v>
      </c>
    </row>
    <row r="14585" spans="1:3" x14ac:dyDescent="0.35">
      <c r="A14585" s="1" t="s">
        <v>34929</v>
      </c>
      <c r="B14585" s="1" t="str">
        <f t="shared" si="454"/>
        <v>AAGGGTCC</v>
      </c>
      <c r="C14585">
        <f t="shared" si="455"/>
        <v>8.6567999999999992E-3</v>
      </c>
    </row>
    <row r="14586" spans="1:3" x14ac:dyDescent="0.35">
      <c r="A14586" s="1" t="s">
        <v>34968</v>
      </c>
      <c r="B14586" s="1" t="str">
        <f t="shared" si="454"/>
        <v>AAGGTCTC</v>
      </c>
      <c r="C14586">
        <f t="shared" si="455"/>
        <v>8.6567999999999992E-3</v>
      </c>
    </row>
    <row r="14587" spans="1:3" x14ac:dyDescent="0.35">
      <c r="A14587" s="1" t="s">
        <v>35064</v>
      </c>
      <c r="B14587" s="1" t="str">
        <f t="shared" si="454"/>
        <v>AAGTCAAG</v>
      </c>
      <c r="C14587">
        <f t="shared" si="455"/>
        <v>8.6567999999999992E-3</v>
      </c>
    </row>
    <row r="14588" spans="1:3" x14ac:dyDescent="0.35">
      <c r="A14588" s="1" t="s">
        <v>35067</v>
      </c>
      <c r="B14588" s="1" t="str">
        <f t="shared" si="454"/>
        <v>AAGTCACC</v>
      </c>
      <c r="C14588">
        <f t="shared" si="455"/>
        <v>8.6567999999999992E-3</v>
      </c>
    </row>
    <row r="14589" spans="1:3" x14ac:dyDescent="0.35">
      <c r="A14589" s="1" t="s">
        <v>35088</v>
      </c>
      <c r="B14589" s="1" t="str">
        <f t="shared" si="454"/>
        <v>AAGTCCGG</v>
      </c>
      <c r="C14589">
        <f t="shared" si="455"/>
        <v>8.6567999999999992E-3</v>
      </c>
    </row>
    <row r="14590" spans="1:3" x14ac:dyDescent="0.35">
      <c r="A14590" s="1" t="s">
        <v>35121</v>
      </c>
      <c r="B14590" s="1" t="str">
        <f t="shared" si="454"/>
        <v>AAGTCTTC</v>
      </c>
      <c r="C14590">
        <f t="shared" si="455"/>
        <v>8.6567999999999992E-3</v>
      </c>
    </row>
    <row r="14591" spans="1:3" x14ac:dyDescent="0.35">
      <c r="A14591" s="1" t="s">
        <v>35145</v>
      </c>
      <c r="B14591" s="1" t="str">
        <f t="shared" si="454"/>
        <v>AAGTGCCG</v>
      </c>
      <c r="C14591">
        <f t="shared" si="455"/>
        <v>8.6567999999999992E-3</v>
      </c>
    </row>
    <row r="14592" spans="1:3" x14ac:dyDescent="0.35">
      <c r="A14592" s="1" t="s">
        <v>35155</v>
      </c>
      <c r="B14592" s="1" t="str">
        <f t="shared" si="454"/>
        <v>AAGTGGAC</v>
      </c>
      <c r="C14592">
        <f t="shared" si="455"/>
        <v>8.6567999999999992E-3</v>
      </c>
    </row>
    <row r="14593" spans="1:3" x14ac:dyDescent="0.35">
      <c r="A14593" s="1" t="s">
        <v>35200</v>
      </c>
      <c r="B14593" s="1" t="str">
        <f t="shared" si="454"/>
        <v>AAGTTCAA</v>
      </c>
      <c r="C14593">
        <f t="shared" si="455"/>
        <v>8.6567999999999992E-3</v>
      </c>
    </row>
    <row r="14594" spans="1:3" x14ac:dyDescent="0.35">
      <c r="A14594" s="1" t="s">
        <v>35532</v>
      </c>
      <c r="B14594" s="1" t="str">
        <f t="shared" ref="B14594:B14657" si="456">LEFT(A14594,8)</f>
        <v>CGAGCAAA</v>
      </c>
      <c r="C14594">
        <f t="shared" ref="C14594:C14657" si="457">VALUE(TRIM(MID(A14594,9,1000)))</f>
        <v>8.6567999999999992E-3</v>
      </c>
    </row>
    <row r="14595" spans="1:3" x14ac:dyDescent="0.35">
      <c r="A14595" s="1" t="s">
        <v>35624</v>
      </c>
      <c r="B14595" s="1" t="str">
        <f t="shared" si="456"/>
        <v>CGAGTCCA</v>
      </c>
      <c r="C14595">
        <f t="shared" si="457"/>
        <v>8.6567999999999992E-3</v>
      </c>
    </row>
    <row r="14596" spans="1:3" x14ac:dyDescent="0.35">
      <c r="A14596" s="1" t="s">
        <v>35868</v>
      </c>
      <c r="B14596" s="1" t="str">
        <f t="shared" si="456"/>
        <v>CGCACGAG</v>
      </c>
      <c r="C14596">
        <f t="shared" si="457"/>
        <v>8.6567999999999992E-3</v>
      </c>
    </row>
    <row r="14597" spans="1:3" x14ac:dyDescent="0.35">
      <c r="A14597" s="1" t="s">
        <v>35903</v>
      </c>
      <c r="B14597" s="1" t="str">
        <f t="shared" si="456"/>
        <v>CGCAGCTA</v>
      </c>
      <c r="C14597">
        <f t="shared" si="457"/>
        <v>8.6567999999999992E-3</v>
      </c>
    </row>
    <row r="14598" spans="1:3" x14ac:dyDescent="0.35">
      <c r="A14598" s="1" t="s">
        <v>36090</v>
      </c>
      <c r="B14598" s="1" t="str">
        <f t="shared" si="456"/>
        <v>CGCCTCAA</v>
      </c>
      <c r="C14598">
        <f t="shared" si="457"/>
        <v>8.6567999999999992E-3</v>
      </c>
    </row>
    <row r="14599" spans="1:3" x14ac:dyDescent="0.35">
      <c r="A14599" s="1" t="s">
        <v>36121</v>
      </c>
      <c r="B14599" s="1" t="str">
        <f t="shared" si="456"/>
        <v>CGCGAACA</v>
      </c>
      <c r="C14599">
        <f t="shared" si="457"/>
        <v>8.6567999999999992E-3</v>
      </c>
    </row>
    <row r="14600" spans="1:3" x14ac:dyDescent="0.35">
      <c r="A14600" s="1" t="s">
        <v>36158</v>
      </c>
      <c r="B14600" s="1" t="str">
        <f t="shared" si="456"/>
        <v>CGCGCAAC</v>
      </c>
      <c r="C14600">
        <f t="shared" si="457"/>
        <v>8.6567999999999992E-3</v>
      </c>
    </row>
    <row r="14601" spans="1:3" x14ac:dyDescent="0.35">
      <c r="A14601" s="1" t="s">
        <v>36358</v>
      </c>
      <c r="B14601" s="1" t="str">
        <f t="shared" si="456"/>
        <v>AGTCTAAA</v>
      </c>
      <c r="C14601">
        <f t="shared" si="457"/>
        <v>8.6567999999999992E-3</v>
      </c>
    </row>
    <row r="14602" spans="1:3" x14ac:dyDescent="0.35">
      <c r="A14602" s="1" t="s">
        <v>36372</v>
      </c>
      <c r="B14602" s="1" t="str">
        <f t="shared" si="456"/>
        <v>AGTCTCAC</v>
      </c>
      <c r="C14602">
        <f t="shared" si="457"/>
        <v>8.6567999999999992E-3</v>
      </c>
    </row>
    <row r="14603" spans="1:3" x14ac:dyDescent="0.35">
      <c r="A14603" s="1" t="s">
        <v>36430</v>
      </c>
      <c r="B14603" s="1" t="str">
        <f t="shared" si="456"/>
        <v>AGTGACCG</v>
      </c>
      <c r="C14603">
        <f t="shared" si="457"/>
        <v>8.6567999999999992E-3</v>
      </c>
    </row>
    <row r="14604" spans="1:3" x14ac:dyDescent="0.35">
      <c r="A14604" s="1" t="s">
        <v>36519</v>
      </c>
      <c r="B14604" s="1" t="str">
        <f t="shared" si="456"/>
        <v>AGTGGAAT</v>
      </c>
      <c r="C14604">
        <f t="shared" si="457"/>
        <v>8.6567999999999992E-3</v>
      </c>
    </row>
    <row r="14605" spans="1:3" x14ac:dyDescent="0.35">
      <c r="A14605" s="1" t="s">
        <v>36521</v>
      </c>
      <c r="B14605" s="1" t="str">
        <f t="shared" si="456"/>
        <v>AGTGGACC</v>
      </c>
      <c r="C14605">
        <f t="shared" si="457"/>
        <v>8.6567999999999992E-3</v>
      </c>
    </row>
    <row r="14606" spans="1:3" x14ac:dyDescent="0.35">
      <c r="A14606" s="1" t="s">
        <v>36528</v>
      </c>
      <c r="B14606" s="1" t="str">
        <f t="shared" si="456"/>
        <v>AGTGGATG</v>
      </c>
      <c r="C14606">
        <f t="shared" si="457"/>
        <v>8.6567999999999992E-3</v>
      </c>
    </row>
    <row r="14607" spans="1:3" x14ac:dyDescent="0.35">
      <c r="A14607" s="1" t="s">
        <v>36594</v>
      </c>
      <c r="B14607" s="1" t="str">
        <f t="shared" si="456"/>
        <v>AGTGTGAA</v>
      </c>
      <c r="C14607">
        <f t="shared" si="457"/>
        <v>8.6567999999999992E-3</v>
      </c>
    </row>
    <row r="14608" spans="1:3" x14ac:dyDescent="0.35">
      <c r="A14608" s="1" t="s">
        <v>36727</v>
      </c>
      <c r="B14608" s="1" t="str">
        <f t="shared" si="456"/>
        <v>AGTTGAAG</v>
      </c>
      <c r="C14608">
        <f t="shared" si="457"/>
        <v>8.6567999999999992E-3</v>
      </c>
    </row>
    <row r="14609" spans="1:3" x14ac:dyDescent="0.35">
      <c r="A14609" s="1" t="s">
        <v>36732</v>
      </c>
      <c r="B14609" s="1" t="str">
        <f t="shared" si="456"/>
        <v>AGTTGAGA</v>
      </c>
      <c r="C14609">
        <f t="shared" si="457"/>
        <v>8.6567999999999992E-3</v>
      </c>
    </row>
    <row r="14610" spans="1:3" x14ac:dyDescent="0.35">
      <c r="A14610" s="1" t="s">
        <v>36744</v>
      </c>
      <c r="B14610" s="1" t="str">
        <f t="shared" si="456"/>
        <v>AGTTGCCG</v>
      </c>
      <c r="C14610">
        <f t="shared" si="457"/>
        <v>8.6567999999999992E-3</v>
      </c>
    </row>
    <row r="14611" spans="1:3" x14ac:dyDescent="0.35">
      <c r="A14611" s="1" t="s">
        <v>36865</v>
      </c>
      <c r="B14611" s="1" t="str">
        <f t="shared" si="456"/>
        <v>AGAATTCC</v>
      </c>
      <c r="C14611">
        <f t="shared" si="457"/>
        <v>8.6567999999999992E-3</v>
      </c>
    </row>
    <row r="14612" spans="1:3" x14ac:dyDescent="0.35">
      <c r="A14612" s="1" t="s">
        <v>36924</v>
      </c>
      <c r="B14612" s="1" t="str">
        <f t="shared" si="456"/>
        <v>AGACATGA</v>
      </c>
      <c r="C14612">
        <f t="shared" si="457"/>
        <v>8.6567999999999992E-3</v>
      </c>
    </row>
    <row r="14613" spans="1:3" x14ac:dyDescent="0.35">
      <c r="A14613" s="1" t="s">
        <v>37008</v>
      </c>
      <c r="B14613" s="1" t="str">
        <f t="shared" si="456"/>
        <v>AGACGCGA</v>
      </c>
      <c r="C14613">
        <f t="shared" si="457"/>
        <v>8.6567999999999992E-3</v>
      </c>
    </row>
    <row r="14614" spans="1:3" x14ac:dyDescent="0.35">
      <c r="A14614" s="1" t="s">
        <v>37094</v>
      </c>
      <c r="B14614" s="1" t="str">
        <f t="shared" si="456"/>
        <v>AGACTTTA</v>
      </c>
      <c r="C14614">
        <f t="shared" si="457"/>
        <v>8.6567999999999992E-3</v>
      </c>
    </row>
    <row r="14615" spans="1:3" x14ac:dyDescent="0.35">
      <c r="A14615" s="1" t="s">
        <v>37109</v>
      </c>
      <c r="B14615" s="1" t="str">
        <f t="shared" si="456"/>
        <v>AGAGAATC</v>
      </c>
      <c r="C14615">
        <f t="shared" si="457"/>
        <v>8.6567999999999992E-3</v>
      </c>
    </row>
    <row r="14616" spans="1:3" x14ac:dyDescent="0.35">
      <c r="A14616" s="1" t="s">
        <v>37319</v>
      </c>
      <c r="B14616" s="1" t="str">
        <f t="shared" si="456"/>
        <v>AGATAAAA</v>
      </c>
      <c r="C14616">
        <f t="shared" si="457"/>
        <v>8.6567999999999992E-3</v>
      </c>
    </row>
    <row r="14617" spans="1:3" x14ac:dyDescent="0.35">
      <c r="A14617" s="1" t="s">
        <v>37424</v>
      </c>
      <c r="B14617" s="1" t="str">
        <f t="shared" si="456"/>
        <v>AGATCTGA</v>
      </c>
      <c r="C14617">
        <f t="shared" si="457"/>
        <v>8.6567999999999992E-3</v>
      </c>
    </row>
    <row r="14618" spans="1:3" x14ac:dyDescent="0.35">
      <c r="A14618" s="1" t="s">
        <v>37455</v>
      </c>
      <c r="B14618" s="1" t="str">
        <f t="shared" si="456"/>
        <v>AGATGCTA</v>
      </c>
      <c r="C14618">
        <f t="shared" si="457"/>
        <v>8.6567999999999992E-3</v>
      </c>
    </row>
    <row r="14619" spans="1:3" x14ac:dyDescent="0.35">
      <c r="A14619" s="1" t="s">
        <v>37501</v>
      </c>
      <c r="B14619" s="1" t="str">
        <f t="shared" si="456"/>
        <v>GGCTCAAA</v>
      </c>
      <c r="C14619">
        <f t="shared" si="457"/>
        <v>8.6567999999999992E-3</v>
      </c>
    </row>
    <row r="14620" spans="1:3" x14ac:dyDescent="0.35">
      <c r="A14620" s="1" t="s">
        <v>37518</v>
      </c>
      <c r="B14620" s="1" t="str">
        <f t="shared" si="456"/>
        <v>GGCTCTAA</v>
      </c>
      <c r="C14620">
        <f t="shared" si="457"/>
        <v>8.6567999999999992E-3</v>
      </c>
    </row>
    <row r="14621" spans="1:3" x14ac:dyDescent="0.35">
      <c r="A14621" s="1" t="s">
        <v>37541</v>
      </c>
      <c r="B14621" s="1" t="str">
        <f t="shared" si="456"/>
        <v>GGCTGTAC</v>
      </c>
      <c r="C14621">
        <f t="shared" si="457"/>
        <v>8.6567999999999992E-3</v>
      </c>
    </row>
    <row r="14622" spans="1:3" x14ac:dyDescent="0.35">
      <c r="A14622" s="1" t="s">
        <v>37694</v>
      </c>
      <c r="B14622" s="1" t="str">
        <f t="shared" si="456"/>
        <v>GGGCCTAA</v>
      </c>
      <c r="C14622">
        <f t="shared" si="457"/>
        <v>8.6567999999999992E-3</v>
      </c>
    </row>
    <row r="14623" spans="1:3" x14ac:dyDescent="0.35">
      <c r="A14623" s="1" t="s">
        <v>37758</v>
      </c>
      <c r="B14623" s="1" t="str">
        <f t="shared" si="456"/>
        <v>GGGGAGTA</v>
      </c>
      <c r="C14623">
        <f t="shared" si="457"/>
        <v>8.6567999999999992E-3</v>
      </c>
    </row>
    <row r="14624" spans="1:3" x14ac:dyDescent="0.35">
      <c r="A14624" s="1" t="s">
        <v>37765</v>
      </c>
      <c r="B14624" s="1" t="str">
        <f t="shared" si="456"/>
        <v>GGGGCAAC</v>
      </c>
      <c r="C14624">
        <f t="shared" si="457"/>
        <v>8.6567999999999992E-3</v>
      </c>
    </row>
    <row r="14625" spans="1:3" x14ac:dyDescent="0.35">
      <c r="A14625" s="1" t="s">
        <v>37796</v>
      </c>
      <c r="B14625" s="1" t="str">
        <f t="shared" si="456"/>
        <v>GGGGGCTA</v>
      </c>
      <c r="C14625">
        <f t="shared" si="457"/>
        <v>8.6567999999999992E-3</v>
      </c>
    </row>
    <row r="14626" spans="1:3" x14ac:dyDescent="0.35">
      <c r="A14626" s="1" t="s">
        <v>37806</v>
      </c>
      <c r="B14626" s="1" t="str">
        <f t="shared" si="456"/>
        <v>GGGGGTTA</v>
      </c>
      <c r="C14626">
        <f t="shared" si="457"/>
        <v>8.6567999999999992E-3</v>
      </c>
    </row>
    <row r="14627" spans="1:3" x14ac:dyDescent="0.35">
      <c r="A14627" s="1" t="s">
        <v>37892</v>
      </c>
      <c r="B14627" s="1" t="str">
        <f t="shared" si="456"/>
        <v>GGGTTAAA</v>
      </c>
      <c r="C14627">
        <f t="shared" si="457"/>
        <v>8.6567999999999992E-3</v>
      </c>
    </row>
    <row r="14628" spans="1:3" x14ac:dyDescent="0.35">
      <c r="A14628" s="1" t="s">
        <v>37898</v>
      </c>
      <c r="B14628" s="1" t="str">
        <f t="shared" si="456"/>
        <v>GGGTTCAA</v>
      </c>
      <c r="C14628">
        <f t="shared" si="457"/>
        <v>8.6567999999999992E-3</v>
      </c>
    </row>
    <row r="14629" spans="1:3" x14ac:dyDescent="0.35">
      <c r="A14629" s="1" t="s">
        <v>37912</v>
      </c>
      <c r="B14629" s="1" t="str">
        <f t="shared" si="456"/>
        <v>GGGTTTTA</v>
      </c>
      <c r="C14629">
        <f t="shared" si="457"/>
        <v>8.6567999999999992E-3</v>
      </c>
    </row>
    <row r="14630" spans="1:3" x14ac:dyDescent="0.35">
      <c r="A14630" s="1" t="s">
        <v>37933</v>
      </c>
      <c r="B14630" s="1" t="str">
        <f t="shared" si="456"/>
        <v>GGTAATTA</v>
      </c>
      <c r="C14630">
        <f t="shared" si="457"/>
        <v>8.6567999999999992E-3</v>
      </c>
    </row>
    <row r="14631" spans="1:3" x14ac:dyDescent="0.35">
      <c r="A14631" s="1" t="s">
        <v>37938</v>
      </c>
      <c r="B14631" s="1" t="str">
        <f t="shared" si="456"/>
        <v>GGTACAGA</v>
      </c>
      <c r="C14631">
        <f t="shared" si="457"/>
        <v>8.6567999999999992E-3</v>
      </c>
    </row>
    <row r="14632" spans="1:3" x14ac:dyDescent="0.35">
      <c r="A14632" s="1" t="s">
        <v>37963</v>
      </c>
      <c r="B14632" s="1" t="str">
        <f t="shared" si="456"/>
        <v>GGTAGCCA</v>
      </c>
      <c r="C14632">
        <f t="shared" si="457"/>
        <v>8.6567999999999992E-3</v>
      </c>
    </row>
    <row r="14633" spans="1:3" x14ac:dyDescent="0.35">
      <c r="A14633" s="1" t="s">
        <v>38050</v>
      </c>
      <c r="B14633" s="1" t="str">
        <f t="shared" si="456"/>
        <v>GGTCGGAA</v>
      </c>
      <c r="C14633">
        <f t="shared" si="457"/>
        <v>8.6567999999999992E-3</v>
      </c>
    </row>
    <row r="14634" spans="1:3" x14ac:dyDescent="0.35">
      <c r="A14634" s="1" t="s">
        <v>38074</v>
      </c>
      <c r="B14634" s="1" t="str">
        <f t="shared" si="456"/>
        <v>GGTCTGTA</v>
      </c>
      <c r="C14634">
        <f t="shared" si="457"/>
        <v>8.6567999999999992E-3</v>
      </c>
    </row>
    <row r="14635" spans="1:3" x14ac:dyDescent="0.35">
      <c r="A14635" s="1" t="s">
        <v>38204</v>
      </c>
      <c r="B14635" s="1" t="str">
        <f t="shared" si="456"/>
        <v>AACCCGAC</v>
      </c>
      <c r="C14635">
        <f t="shared" si="457"/>
        <v>8.6567999999999992E-3</v>
      </c>
    </row>
    <row r="14636" spans="1:3" x14ac:dyDescent="0.35">
      <c r="A14636" s="1" t="s">
        <v>38242</v>
      </c>
      <c r="B14636" s="1" t="str">
        <f t="shared" si="456"/>
        <v>AACCGAGA</v>
      </c>
      <c r="C14636">
        <f t="shared" si="457"/>
        <v>8.6567999999999992E-3</v>
      </c>
    </row>
    <row r="14637" spans="1:3" x14ac:dyDescent="0.35">
      <c r="A14637" s="1" t="s">
        <v>38439</v>
      </c>
      <c r="B14637" s="1" t="str">
        <f t="shared" si="456"/>
        <v>AACGCCAC</v>
      </c>
      <c r="C14637">
        <f t="shared" si="457"/>
        <v>8.6567999999999992E-3</v>
      </c>
    </row>
    <row r="14638" spans="1:3" x14ac:dyDescent="0.35">
      <c r="A14638" s="1" t="s">
        <v>38444</v>
      </c>
      <c r="B14638" s="1" t="str">
        <f t="shared" si="456"/>
        <v>AACGCCCG</v>
      </c>
      <c r="C14638">
        <f t="shared" si="457"/>
        <v>8.6567999999999992E-3</v>
      </c>
    </row>
    <row r="14639" spans="1:3" x14ac:dyDescent="0.35">
      <c r="A14639" s="1" t="s">
        <v>38475</v>
      </c>
      <c r="B14639" s="1" t="str">
        <f t="shared" si="456"/>
        <v>AACGCTCC</v>
      </c>
      <c r="C14639">
        <f t="shared" si="457"/>
        <v>8.6567999999999992E-3</v>
      </c>
    </row>
    <row r="14640" spans="1:3" x14ac:dyDescent="0.35">
      <c r="A14640" s="1" t="s">
        <v>38588</v>
      </c>
      <c r="B14640" s="1" t="str">
        <f t="shared" si="456"/>
        <v>AACGTGGC</v>
      </c>
      <c r="C14640">
        <f t="shared" si="457"/>
        <v>8.6567999999999992E-3</v>
      </c>
    </row>
    <row r="14641" spans="1:3" x14ac:dyDescent="0.35">
      <c r="A14641" s="1" t="s">
        <v>38732</v>
      </c>
      <c r="B14641" s="1" t="str">
        <f t="shared" si="456"/>
        <v>AACTCTTC</v>
      </c>
      <c r="C14641">
        <f t="shared" si="457"/>
        <v>8.6567999999999992E-3</v>
      </c>
    </row>
    <row r="14642" spans="1:3" x14ac:dyDescent="0.35">
      <c r="A14642" s="1" t="s">
        <v>38745</v>
      </c>
      <c r="B14642" s="1" t="str">
        <f t="shared" si="456"/>
        <v>AACTGAGT</v>
      </c>
      <c r="C14642">
        <f t="shared" si="457"/>
        <v>8.6567999999999992E-3</v>
      </c>
    </row>
    <row r="14643" spans="1:3" x14ac:dyDescent="0.35">
      <c r="A14643" s="1" t="s">
        <v>38756</v>
      </c>
      <c r="B14643" s="1" t="str">
        <f t="shared" si="456"/>
        <v>AACTGCCG</v>
      </c>
      <c r="C14643">
        <f t="shared" si="457"/>
        <v>8.6567999999999992E-3</v>
      </c>
    </row>
    <row r="14644" spans="1:3" x14ac:dyDescent="0.35">
      <c r="A14644" s="1" t="s">
        <v>38816</v>
      </c>
      <c r="B14644" s="1" t="str">
        <f t="shared" si="456"/>
        <v>CAGTAAGC</v>
      </c>
      <c r="C14644">
        <f t="shared" si="457"/>
        <v>8.6567999999999992E-3</v>
      </c>
    </row>
    <row r="14645" spans="1:3" x14ac:dyDescent="0.35">
      <c r="A14645" s="1" t="s">
        <v>38823</v>
      </c>
      <c r="B14645" s="1" t="str">
        <f t="shared" si="456"/>
        <v>CAGTACAG</v>
      </c>
      <c r="C14645">
        <f t="shared" si="457"/>
        <v>8.6567999999999992E-3</v>
      </c>
    </row>
    <row r="14646" spans="1:3" x14ac:dyDescent="0.35">
      <c r="A14646" s="1" t="s">
        <v>39096</v>
      </c>
      <c r="B14646" s="1" t="str">
        <f t="shared" si="456"/>
        <v>CATAGCCC</v>
      </c>
      <c r="C14646">
        <f t="shared" si="457"/>
        <v>8.6567999999999992E-3</v>
      </c>
    </row>
    <row r="14647" spans="1:3" x14ac:dyDescent="0.35">
      <c r="A14647" s="1" t="s">
        <v>39187</v>
      </c>
      <c r="B14647" s="1" t="str">
        <f t="shared" si="456"/>
        <v>CATCACCG</v>
      </c>
      <c r="C14647">
        <f t="shared" si="457"/>
        <v>8.6567999999999992E-3</v>
      </c>
    </row>
    <row r="14648" spans="1:3" x14ac:dyDescent="0.35">
      <c r="A14648" s="1" t="s">
        <v>39208</v>
      </c>
      <c r="B14648" s="1" t="str">
        <f t="shared" si="456"/>
        <v>CATCATCC</v>
      </c>
      <c r="C14648">
        <f t="shared" si="457"/>
        <v>8.6567999999999992E-3</v>
      </c>
    </row>
    <row r="14649" spans="1:3" x14ac:dyDescent="0.35">
      <c r="A14649" s="1" t="s">
        <v>39220</v>
      </c>
      <c r="B14649" s="1" t="str">
        <f t="shared" si="456"/>
        <v>CATCCACG</v>
      </c>
      <c r="C14649">
        <f t="shared" si="457"/>
        <v>8.6567999999999992E-3</v>
      </c>
    </row>
    <row r="14650" spans="1:3" x14ac:dyDescent="0.35">
      <c r="A14650" s="1" t="s">
        <v>39227</v>
      </c>
      <c r="B14650" s="1" t="str">
        <f t="shared" si="456"/>
        <v>CATCCCAA</v>
      </c>
      <c r="C14650">
        <f t="shared" si="457"/>
        <v>8.6567999999999992E-3</v>
      </c>
    </row>
    <row r="14651" spans="1:3" x14ac:dyDescent="0.35">
      <c r="A14651" s="1" t="s">
        <v>39233</v>
      </c>
      <c r="B14651" s="1" t="str">
        <f t="shared" si="456"/>
        <v>CATCCCGA</v>
      </c>
      <c r="C14651">
        <f t="shared" si="457"/>
        <v>8.6567999999999992E-3</v>
      </c>
    </row>
    <row r="14652" spans="1:3" x14ac:dyDescent="0.35">
      <c r="A14652" s="1" t="s">
        <v>39240</v>
      </c>
      <c r="B14652" s="1" t="str">
        <f t="shared" si="456"/>
        <v>CATCCGAG</v>
      </c>
      <c r="C14652">
        <f t="shared" si="457"/>
        <v>8.6567999999999992E-3</v>
      </c>
    </row>
    <row r="14653" spans="1:3" x14ac:dyDescent="0.35">
      <c r="A14653" s="1" t="s">
        <v>39274</v>
      </c>
      <c r="B14653" s="1" t="str">
        <f t="shared" si="456"/>
        <v>CATCGCAG</v>
      </c>
      <c r="C14653">
        <f t="shared" si="457"/>
        <v>8.6567999999999992E-3</v>
      </c>
    </row>
    <row r="14654" spans="1:3" x14ac:dyDescent="0.35">
      <c r="A14654" s="1" t="s">
        <v>39302</v>
      </c>
      <c r="B14654" s="1" t="str">
        <f t="shared" si="456"/>
        <v>CATCGTGG</v>
      </c>
      <c r="C14654">
        <f t="shared" si="457"/>
        <v>8.6567999999999992E-3</v>
      </c>
    </row>
    <row r="14655" spans="1:3" x14ac:dyDescent="0.35">
      <c r="A14655" s="1" t="s">
        <v>39408</v>
      </c>
      <c r="B14655" s="1" t="str">
        <f t="shared" si="456"/>
        <v>CATGCCAG</v>
      </c>
      <c r="C14655">
        <f t="shared" si="457"/>
        <v>8.6567999999999992E-3</v>
      </c>
    </row>
    <row r="14656" spans="1:3" x14ac:dyDescent="0.35">
      <c r="A14656" s="1" t="s">
        <v>39434</v>
      </c>
      <c r="B14656" s="1" t="str">
        <f t="shared" si="456"/>
        <v>CATGCTGA</v>
      </c>
      <c r="C14656">
        <f t="shared" si="457"/>
        <v>8.6567999999999992E-3</v>
      </c>
    </row>
    <row r="14657" spans="1:3" x14ac:dyDescent="0.35">
      <c r="A14657" s="1" t="s">
        <v>39442</v>
      </c>
      <c r="B14657" s="1" t="str">
        <f t="shared" si="456"/>
        <v>CATGGACA</v>
      </c>
      <c r="C14657">
        <f t="shared" si="457"/>
        <v>8.6567999999999992E-3</v>
      </c>
    </row>
    <row r="14658" spans="1:3" x14ac:dyDescent="0.35">
      <c r="A14658" s="1" t="s">
        <v>39516</v>
      </c>
      <c r="B14658" s="1" t="str">
        <f t="shared" ref="B14658:B14721" si="458">LEFT(A14658,8)</f>
        <v>CTGATGCA</v>
      </c>
      <c r="C14658">
        <f t="shared" ref="C14658:C14721" si="459">VALUE(TRIM(MID(A14658,9,1000)))</f>
        <v>8.6567999999999992E-3</v>
      </c>
    </row>
    <row r="14659" spans="1:3" x14ac:dyDescent="0.35">
      <c r="A14659" s="1" t="s">
        <v>39731</v>
      </c>
      <c r="B14659" s="1" t="str">
        <f t="shared" si="458"/>
        <v>CTGGCTTA</v>
      </c>
      <c r="C14659">
        <f t="shared" si="459"/>
        <v>8.6567999999999992E-3</v>
      </c>
    </row>
    <row r="14660" spans="1:3" x14ac:dyDescent="0.35">
      <c r="A14660" s="1" t="s">
        <v>39766</v>
      </c>
      <c r="B14660" s="1" t="str">
        <f t="shared" si="458"/>
        <v>CTGGTAAA</v>
      </c>
      <c r="C14660">
        <f t="shared" si="459"/>
        <v>8.6567999999999992E-3</v>
      </c>
    </row>
    <row r="14661" spans="1:3" x14ac:dyDescent="0.35">
      <c r="A14661" s="1" t="s">
        <v>39767</v>
      </c>
      <c r="B14661" s="1" t="str">
        <f t="shared" si="458"/>
        <v>CTGGTAAC</v>
      </c>
      <c r="C14661">
        <f t="shared" si="459"/>
        <v>8.6567999999999992E-3</v>
      </c>
    </row>
    <row r="14662" spans="1:3" x14ac:dyDescent="0.35">
      <c r="A14662" s="1" t="s">
        <v>39874</v>
      </c>
      <c r="B14662" s="1" t="str">
        <f t="shared" si="458"/>
        <v>CTGTGATC</v>
      </c>
      <c r="C14662">
        <f t="shared" si="459"/>
        <v>8.6567999999999992E-3</v>
      </c>
    </row>
    <row r="14663" spans="1:3" x14ac:dyDescent="0.35">
      <c r="A14663" s="1" t="s">
        <v>39993</v>
      </c>
      <c r="B14663" s="1" t="str">
        <f t="shared" si="458"/>
        <v>CTTACTCC</v>
      </c>
      <c r="C14663">
        <f t="shared" si="459"/>
        <v>8.6567999999999992E-3</v>
      </c>
    </row>
    <row r="14664" spans="1:3" x14ac:dyDescent="0.35">
      <c r="A14664" s="1" t="s">
        <v>40042</v>
      </c>
      <c r="B14664" s="1" t="str">
        <f t="shared" si="458"/>
        <v>CTTATCCA</v>
      </c>
      <c r="C14664">
        <f t="shared" si="459"/>
        <v>8.6567999999999992E-3</v>
      </c>
    </row>
    <row r="14665" spans="1:3" x14ac:dyDescent="0.35">
      <c r="A14665" s="1" t="s">
        <v>40206</v>
      </c>
      <c r="B14665" s="1" t="str">
        <f t="shared" si="458"/>
        <v>CGGTCACG</v>
      </c>
      <c r="C14665">
        <f t="shared" si="459"/>
        <v>8.6567999999999992E-3</v>
      </c>
    </row>
    <row r="14666" spans="1:3" x14ac:dyDescent="0.35">
      <c r="A14666" s="1" t="s">
        <v>40216</v>
      </c>
      <c r="B14666" s="1" t="str">
        <f t="shared" si="458"/>
        <v>CGGTCCGA</v>
      </c>
      <c r="C14666">
        <f t="shared" si="459"/>
        <v>8.6567999999999992E-3</v>
      </c>
    </row>
    <row r="14667" spans="1:3" x14ac:dyDescent="0.35">
      <c r="A14667" s="1" t="s">
        <v>40255</v>
      </c>
      <c r="B14667" s="1" t="str">
        <f t="shared" si="458"/>
        <v>CGGTGCTA</v>
      </c>
      <c r="C14667">
        <f t="shared" si="459"/>
        <v>8.6567999999999992E-3</v>
      </c>
    </row>
    <row r="14668" spans="1:3" x14ac:dyDescent="0.35">
      <c r="A14668" s="1" t="s">
        <v>40353</v>
      </c>
      <c r="B14668" s="1" t="str">
        <f t="shared" si="458"/>
        <v>CGTACACC</v>
      </c>
      <c r="C14668">
        <f t="shared" si="459"/>
        <v>8.6567999999999992E-3</v>
      </c>
    </row>
    <row r="14669" spans="1:3" x14ac:dyDescent="0.35">
      <c r="A14669" s="1" t="s">
        <v>40491</v>
      </c>
      <c r="B14669" s="1" t="str">
        <f t="shared" si="458"/>
        <v>CGTCATCA</v>
      </c>
      <c r="C14669">
        <f t="shared" si="459"/>
        <v>8.6567999999999992E-3</v>
      </c>
    </row>
    <row r="14670" spans="1:3" x14ac:dyDescent="0.35">
      <c r="A14670" s="1" t="s">
        <v>40530</v>
      </c>
      <c r="B14670" s="1" t="str">
        <f t="shared" si="458"/>
        <v>CGTCCTGA</v>
      </c>
      <c r="C14670">
        <f t="shared" si="459"/>
        <v>8.6567999999999992E-3</v>
      </c>
    </row>
    <row r="14671" spans="1:3" x14ac:dyDescent="0.35">
      <c r="A14671" s="1" t="s">
        <v>40591</v>
      </c>
      <c r="B14671" s="1" t="str">
        <f t="shared" si="458"/>
        <v>CGTCTGAG</v>
      </c>
      <c r="C14671">
        <f t="shared" si="459"/>
        <v>8.6567999999999992E-3</v>
      </c>
    </row>
    <row r="14672" spans="1:3" x14ac:dyDescent="0.35">
      <c r="A14672" s="1" t="s">
        <v>40675</v>
      </c>
      <c r="B14672" s="1" t="str">
        <f t="shared" si="458"/>
        <v>CGTGCTCA</v>
      </c>
      <c r="C14672">
        <f t="shared" si="459"/>
        <v>8.6567999999999992E-3</v>
      </c>
    </row>
    <row r="14673" spans="1:3" x14ac:dyDescent="0.35">
      <c r="A14673" s="1" t="s">
        <v>40932</v>
      </c>
      <c r="B14673" s="1" t="str">
        <f t="shared" si="458"/>
        <v>AAAAGCGA</v>
      </c>
      <c r="C14673">
        <f t="shared" si="459"/>
        <v>8.6567999999999992E-3</v>
      </c>
    </row>
    <row r="14674" spans="1:3" x14ac:dyDescent="0.35">
      <c r="A14674" s="1" t="s">
        <v>40980</v>
      </c>
      <c r="B14674" s="1" t="str">
        <f t="shared" si="458"/>
        <v>AAAATAGA</v>
      </c>
      <c r="C14674">
        <f t="shared" si="459"/>
        <v>8.6567999999999992E-3</v>
      </c>
    </row>
    <row r="14675" spans="1:3" x14ac:dyDescent="0.35">
      <c r="A14675" s="1" t="s">
        <v>41095</v>
      </c>
      <c r="B14675" s="1" t="str">
        <f t="shared" si="458"/>
        <v>AAACATGT</v>
      </c>
      <c r="C14675">
        <f t="shared" si="459"/>
        <v>8.6567999999999992E-3</v>
      </c>
    </row>
    <row r="14676" spans="1:3" x14ac:dyDescent="0.35">
      <c r="A14676" s="1" t="s">
        <v>41097</v>
      </c>
      <c r="B14676" s="1" t="str">
        <f t="shared" si="458"/>
        <v>AAACATTC</v>
      </c>
      <c r="C14676">
        <f t="shared" si="459"/>
        <v>8.6567999999999992E-3</v>
      </c>
    </row>
    <row r="14677" spans="1:3" x14ac:dyDescent="0.35">
      <c r="A14677" s="1" t="s">
        <v>41266</v>
      </c>
      <c r="B14677" s="1" t="str">
        <f t="shared" si="458"/>
        <v>AAACTGCG</v>
      </c>
      <c r="C14677">
        <f t="shared" si="459"/>
        <v>8.6567999999999992E-3</v>
      </c>
    </row>
    <row r="14678" spans="1:3" x14ac:dyDescent="0.35">
      <c r="A14678" s="1" t="s">
        <v>41273</v>
      </c>
      <c r="B14678" s="1" t="str">
        <f t="shared" si="458"/>
        <v>AAACTGTC</v>
      </c>
      <c r="C14678">
        <f t="shared" si="459"/>
        <v>8.6567999999999992E-3</v>
      </c>
    </row>
    <row r="14679" spans="1:3" x14ac:dyDescent="0.35">
      <c r="A14679" s="1" t="s">
        <v>41274</v>
      </c>
      <c r="B14679" s="1" t="str">
        <f t="shared" si="458"/>
        <v>AAACTGTG</v>
      </c>
      <c r="C14679">
        <f t="shared" si="459"/>
        <v>8.6567999999999992E-3</v>
      </c>
    </row>
    <row r="14680" spans="1:3" x14ac:dyDescent="0.35">
      <c r="A14680" s="1" t="s">
        <v>41315</v>
      </c>
      <c r="B14680" s="1" t="str">
        <f t="shared" si="458"/>
        <v>AAAGACGA</v>
      </c>
      <c r="C14680">
        <f t="shared" si="459"/>
        <v>8.6567999999999992E-3</v>
      </c>
    </row>
    <row r="14681" spans="1:3" x14ac:dyDescent="0.35">
      <c r="A14681" s="1" t="s">
        <v>41415</v>
      </c>
      <c r="B14681" s="1" t="str">
        <f t="shared" si="458"/>
        <v>AAAGCTTA</v>
      </c>
      <c r="C14681">
        <f t="shared" si="459"/>
        <v>8.6567999999999992E-3</v>
      </c>
    </row>
    <row r="14682" spans="1:3" x14ac:dyDescent="0.35">
      <c r="A14682" s="1" t="s">
        <v>41417</v>
      </c>
      <c r="B14682" s="1" t="str">
        <f t="shared" si="458"/>
        <v>AAAGCTTG</v>
      </c>
      <c r="C14682">
        <f t="shared" si="459"/>
        <v>8.6567999999999992E-3</v>
      </c>
    </row>
    <row r="14683" spans="1:3" x14ac:dyDescent="0.35">
      <c r="A14683" s="1" t="s">
        <v>41489</v>
      </c>
      <c r="B14683" s="1" t="str">
        <f t="shared" si="458"/>
        <v>GAAGTTGA</v>
      </c>
      <c r="C14683">
        <f t="shared" si="459"/>
        <v>8.6567999999999992E-3</v>
      </c>
    </row>
    <row r="14684" spans="1:3" x14ac:dyDescent="0.35">
      <c r="A14684" s="1" t="s">
        <v>41492</v>
      </c>
      <c r="B14684" s="1" t="str">
        <f t="shared" si="458"/>
        <v>GAATAAAA</v>
      </c>
      <c r="C14684">
        <f t="shared" si="459"/>
        <v>8.6567999999999992E-3</v>
      </c>
    </row>
    <row r="14685" spans="1:3" x14ac:dyDescent="0.35">
      <c r="A14685" s="1" t="s">
        <v>41586</v>
      </c>
      <c r="B14685" s="1" t="str">
        <f t="shared" si="458"/>
        <v>GAATTAAA</v>
      </c>
      <c r="C14685">
        <f t="shared" si="459"/>
        <v>8.6567999999999992E-3</v>
      </c>
    </row>
    <row r="14686" spans="1:3" x14ac:dyDescent="0.35">
      <c r="A14686" s="1" t="s">
        <v>41859</v>
      </c>
      <c r="B14686" s="1" t="str">
        <f t="shared" si="458"/>
        <v>GACCTTCA</v>
      </c>
      <c r="C14686">
        <f t="shared" si="459"/>
        <v>8.6567999999999992E-3</v>
      </c>
    </row>
    <row r="14687" spans="1:3" x14ac:dyDescent="0.35">
      <c r="A14687" s="1" t="s">
        <v>42164</v>
      </c>
      <c r="B14687" s="1" t="str">
        <f t="shared" si="458"/>
        <v>CCAGTAGC</v>
      </c>
      <c r="C14687">
        <f t="shared" si="459"/>
        <v>8.6567999999999992E-3</v>
      </c>
    </row>
    <row r="14688" spans="1:3" x14ac:dyDescent="0.35">
      <c r="A14688" s="1" t="s">
        <v>42190</v>
      </c>
      <c r="B14688" s="1" t="str">
        <f t="shared" si="458"/>
        <v>CCAGTTAA</v>
      </c>
      <c r="C14688">
        <f t="shared" si="459"/>
        <v>8.6567999999999992E-3</v>
      </c>
    </row>
    <row r="14689" spans="1:3" x14ac:dyDescent="0.35">
      <c r="A14689" s="1" t="s">
        <v>42201</v>
      </c>
      <c r="B14689" s="1" t="str">
        <f t="shared" si="458"/>
        <v>CCATAAAC</v>
      </c>
      <c r="C14689">
        <f t="shared" si="459"/>
        <v>8.6567999999999992E-3</v>
      </c>
    </row>
    <row r="14690" spans="1:3" x14ac:dyDescent="0.35">
      <c r="A14690" s="1" t="s">
        <v>42221</v>
      </c>
      <c r="B14690" s="1" t="str">
        <f t="shared" si="458"/>
        <v>CCATACTC</v>
      </c>
      <c r="C14690">
        <f t="shared" si="459"/>
        <v>8.6567999999999992E-3</v>
      </c>
    </row>
    <row r="14691" spans="1:3" x14ac:dyDescent="0.35">
      <c r="A14691" s="1" t="s">
        <v>42225</v>
      </c>
      <c r="B14691" s="1" t="str">
        <f t="shared" si="458"/>
        <v>CCATAGCA</v>
      </c>
      <c r="C14691">
        <f t="shared" si="459"/>
        <v>8.6567999999999992E-3</v>
      </c>
    </row>
    <row r="14692" spans="1:3" x14ac:dyDescent="0.35">
      <c r="A14692" s="1" t="s">
        <v>42305</v>
      </c>
      <c r="B14692" s="1" t="str">
        <f t="shared" si="458"/>
        <v>CCATGCGC</v>
      </c>
      <c r="C14692">
        <f t="shared" si="459"/>
        <v>8.6567999999999992E-3</v>
      </c>
    </row>
    <row r="14693" spans="1:3" x14ac:dyDescent="0.35">
      <c r="A14693" s="1" t="s">
        <v>42360</v>
      </c>
      <c r="B14693" s="1" t="str">
        <f t="shared" si="458"/>
        <v>CCATTGGG</v>
      </c>
      <c r="C14693">
        <f t="shared" si="459"/>
        <v>8.6567999999999992E-3</v>
      </c>
    </row>
    <row r="14694" spans="1:3" x14ac:dyDescent="0.35">
      <c r="A14694" s="1" t="s">
        <v>42409</v>
      </c>
      <c r="B14694" s="1" t="str">
        <f t="shared" si="458"/>
        <v>CCCAATCA</v>
      </c>
      <c r="C14694">
        <f t="shared" si="459"/>
        <v>8.6567999999999992E-3</v>
      </c>
    </row>
    <row r="14695" spans="1:3" x14ac:dyDescent="0.35">
      <c r="A14695" s="1" t="s">
        <v>42926</v>
      </c>
      <c r="B14695" s="1" t="str">
        <f t="shared" si="458"/>
        <v>CCGTAGCG</v>
      </c>
      <c r="C14695">
        <f t="shared" si="459"/>
        <v>8.6567999999999992E-3</v>
      </c>
    </row>
    <row r="14696" spans="1:3" x14ac:dyDescent="0.35">
      <c r="A14696" s="1" t="s">
        <v>43027</v>
      </c>
      <c r="B14696" s="1" t="str">
        <f t="shared" si="458"/>
        <v>CCGTTACC</v>
      </c>
      <c r="C14696">
        <f t="shared" si="459"/>
        <v>8.6567999999999992E-3</v>
      </c>
    </row>
    <row r="14697" spans="1:3" x14ac:dyDescent="0.35">
      <c r="A14697" s="1" t="s">
        <v>43142</v>
      </c>
      <c r="B14697" s="1" t="str">
        <f t="shared" si="458"/>
        <v>CCTACTGA</v>
      </c>
      <c r="C14697">
        <f t="shared" si="459"/>
        <v>8.6567999999999992E-3</v>
      </c>
    </row>
    <row r="14698" spans="1:3" x14ac:dyDescent="0.35">
      <c r="A14698" s="1" t="s">
        <v>43389</v>
      </c>
      <c r="B14698" s="1" t="str">
        <f t="shared" si="458"/>
        <v>CCTCTTTA</v>
      </c>
      <c r="C14698">
        <f t="shared" si="459"/>
        <v>8.6567999999999992E-3</v>
      </c>
    </row>
    <row r="14699" spans="1:3" x14ac:dyDescent="0.35">
      <c r="A14699" s="1" t="s">
        <v>43430</v>
      </c>
      <c r="B14699" s="1" t="str">
        <f t="shared" si="458"/>
        <v>AGATTGCA</v>
      </c>
      <c r="C14699">
        <f t="shared" si="459"/>
        <v>8.6567999999999992E-3</v>
      </c>
    </row>
    <row r="14700" spans="1:3" x14ac:dyDescent="0.35">
      <c r="A14700" s="1" t="s">
        <v>43444</v>
      </c>
      <c r="B14700" s="1" t="str">
        <f t="shared" si="458"/>
        <v>AGATTTCA</v>
      </c>
      <c r="C14700">
        <f t="shared" si="459"/>
        <v>8.6567999999999992E-3</v>
      </c>
    </row>
    <row r="14701" spans="1:3" x14ac:dyDescent="0.35">
      <c r="A14701" s="1" t="s">
        <v>43669</v>
      </c>
      <c r="B14701" s="1" t="str">
        <f t="shared" si="458"/>
        <v>AGCATTGG</v>
      </c>
      <c r="C14701">
        <f t="shared" si="459"/>
        <v>8.6567999999999992E-3</v>
      </c>
    </row>
    <row r="14702" spans="1:3" x14ac:dyDescent="0.35">
      <c r="A14702" s="1" t="s">
        <v>43676</v>
      </c>
      <c r="B14702" s="1" t="str">
        <f t="shared" si="458"/>
        <v>AGCCAAAT</v>
      </c>
      <c r="C14702">
        <f t="shared" si="459"/>
        <v>8.6567999999999992E-3</v>
      </c>
    </row>
    <row r="14703" spans="1:3" x14ac:dyDescent="0.35">
      <c r="A14703" s="1" t="s">
        <v>43784</v>
      </c>
      <c r="B14703" s="1" t="str">
        <f t="shared" si="458"/>
        <v>AGCCGAAC</v>
      </c>
      <c r="C14703">
        <f t="shared" si="459"/>
        <v>8.6567999999999992E-3</v>
      </c>
    </row>
    <row r="14704" spans="1:3" x14ac:dyDescent="0.35">
      <c r="A14704" s="1" t="s">
        <v>43822</v>
      </c>
      <c r="B14704" s="1" t="str">
        <f t="shared" si="458"/>
        <v>AGCCGGTA</v>
      </c>
      <c r="C14704">
        <f t="shared" si="459"/>
        <v>8.6567999999999992E-3</v>
      </c>
    </row>
    <row r="14705" spans="1:3" x14ac:dyDescent="0.35">
      <c r="A14705" s="1" t="s">
        <v>43882</v>
      </c>
      <c r="B14705" s="1" t="str">
        <f t="shared" si="458"/>
        <v>AGCCTTAT</v>
      </c>
      <c r="C14705">
        <f t="shared" si="459"/>
        <v>8.6567999999999992E-3</v>
      </c>
    </row>
    <row r="14706" spans="1:3" x14ac:dyDescent="0.35">
      <c r="A14706" s="1" t="s">
        <v>43897</v>
      </c>
      <c r="B14706" s="1" t="str">
        <f t="shared" si="458"/>
        <v>AGCGAACC</v>
      </c>
      <c r="C14706">
        <f t="shared" si="459"/>
        <v>8.6567999999999992E-3</v>
      </c>
    </row>
    <row r="14707" spans="1:3" x14ac:dyDescent="0.35">
      <c r="A14707" s="1" t="s">
        <v>44005</v>
      </c>
      <c r="B14707" s="1" t="str">
        <f t="shared" si="458"/>
        <v>AGCGGAAT</v>
      </c>
      <c r="C14707">
        <f t="shared" si="459"/>
        <v>8.6567999999999992E-3</v>
      </c>
    </row>
    <row r="14708" spans="1:3" x14ac:dyDescent="0.35">
      <c r="A14708" s="1" t="s">
        <v>44085</v>
      </c>
      <c r="B14708" s="1" t="str">
        <f t="shared" si="458"/>
        <v>ATTCAGGA</v>
      </c>
      <c r="C14708">
        <f t="shared" si="459"/>
        <v>8.6567999999999992E-3</v>
      </c>
    </row>
    <row r="14709" spans="1:3" x14ac:dyDescent="0.35">
      <c r="A14709" s="1" t="s">
        <v>44116</v>
      </c>
      <c r="B14709" s="1" t="str">
        <f t="shared" si="458"/>
        <v>ATTCCCAA</v>
      </c>
      <c r="C14709">
        <f t="shared" si="459"/>
        <v>8.6567999999999992E-3</v>
      </c>
    </row>
    <row r="14710" spans="1:3" x14ac:dyDescent="0.35">
      <c r="A14710" s="1" t="s">
        <v>44375</v>
      </c>
      <c r="B14710" s="1" t="str">
        <f t="shared" si="458"/>
        <v>ATTGGGCC</v>
      </c>
      <c r="C14710">
        <f t="shared" si="459"/>
        <v>8.6567999999999992E-3</v>
      </c>
    </row>
    <row r="14711" spans="1:3" x14ac:dyDescent="0.35">
      <c r="A14711" s="1" t="s">
        <v>44458</v>
      </c>
      <c r="B14711" s="1" t="str">
        <f t="shared" si="458"/>
        <v>ATTTACAG</v>
      </c>
      <c r="C14711">
        <f t="shared" si="459"/>
        <v>8.6567999999999992E-3</v>
      </c>
    </row>
    <row r="14712" spans="1:3" x14ac:dyDescent="0.35">
      <c r="A14712" s="1" t="s">
        <v>44602</v>
      </c>
      <c r="B14712" s="1" t="str">
        <f t="shared" si="458"/>
        <v>ATTTTCAG</v>
      </c>
      <c r="C14712">
        <f t="shared" si="459"/>
        <v>8.6567999999999992E-3</v>
      </c>
    </row>
    <row r="14713" spans="1:3" x14ac:dyDescent="0.35">
      <c r="A14713" s="1" t="s">
        <v>44626</v>
      </c>
      <c r="B14713" s="1" t="str">
        <f t="shared" si="458"/>
        <v>ATTTTTAG</v>
      </c>
      <c r="C14713">
        <f t="shared" si="459"/>
        <v>8.6567999999999992E-3</v>
      </c>
    </row>
    <row r="14714" spans="1:3" x14ac:dyDescent="0.35">
      <c r="A14714" s="1" t="s">
        <v>44647</v>
      </c>
      <c r="B14714" s="1" t="str">
        <f t="shared" si="458"/>
        <v>CAAAAATG</v>
      </c>
      <c r="C14714">
        <f t="shared" si="459"/>
        <v>8.6567999999999992E-3</v>
      </c>
    </row>
    <row r="14715" spans="1:3" x14ac:dyDescent="0.35">
      <c r="A14715" s="1" t="s">
        <v>44712</v>
      </c>
      <c r="B14715" s="1" t="str">
        <f t="shared" si="458"/>
        <v>CAAACGCC</v>
      </c>
      <c r="C14715">
        <f t="shared" si="459"/>
        <v>8.6567999999999992E-3</v>
      </c>
    </row>
    <row r="14716" spans="1:3" x14ac:dyDescent="0.35">
      <c r="A14716" s="1" t="s">
        <v>44728</v>
      </c>
      <c r="B14716" s="1" t="str">
        <f t="shared" si="458"/>
        <v>GTCTCTAA</v>
      </c>
      <c r="C14716">
        <f t="shared" si="459"/>
        <v>8.6567999999999992E-3</v>
      </c>
    </row>
    <row r="14717" spans="1:3" x14ac:dyDescent="0.35">
      <c r="A14717" s="1" t="s">
        <v>44733</v>
      </c>
      <c r="B14717" s="1" t="str">
        <f t="shared" si="458"/>
        <v>GTCTGAAC</v>
      </c>
      <c r="C14717">
        <f t="shared" si="459"/>
        <v>8.6567999999999992E-3</v>
      </c>
    </row>
    <row r="14718" spans="1:3" x14ac:dyDescent="0.35">
      <c r="A14718" s="1" t="s">
        <v>45022</v>
      </c>
      <c r="B14718" s="1" t="str">
        <f t="shared" si="458"/>
        <v>GTGTGCCA</v>
      </c>
      <c r="C14718">
        <f t="shared" si="459"/>
        <v>8.6567999999999992E-3</v>
      </c>
    </row>
    <row r="14719" spans="1:3" x14ac:dyDescent="0.35">
      <c r="A14719" s="1" t="s">
        <v>45137</v>
      </c>
      <c r="B14719" s="1" t="str">
        <f t="shared" si="458"/>
        <v>GTTCCACA</v>
      </c>
      <c r="C14719">
        <f t="shared" si="459"/>
        <v>8.6567999999999992E-3</v>
      </c>
    </row>
    <row r="14720" spans="1:3" x14ac:dyDescent="0.35">
      <c r="A14720" s="1" t="s">
        <v>45163</v>
      </c>
      <c r="B14720" s="1" t="str">
        <f t="shared" si="458"/>
        <v>GTTCGGGA</v>
      </c>
      <c r="C14720">
        <f t="shared" si="459"/>
        <v>8.6567999999999992E-3</v>
      </c>
    </row>
    <row r="14721" spans="1:3" x14ac:dyDescent="0.35">
      <c r="A14721" s="1" t="s">
        <v>45350</v>
      </c>
      <c r="B14721" s="1" t="str">
        <f t="shared" si="458"/>
        <v>TAAAGAGA</v>
      </c>
      <c r="C14721">
        <f t="shared" si="459"/>
        <v>8.6567999999999992E-3</v>
      </c>
    </row>
    <row r="14722" spans="1:3" x14ac:dyDescent="0.35">
      <c r="A14722" s="1" t="s">
        <v>45387</v>
      </c>
      <c r="B14722" s="1" t="str">
        <f t="shared" ref="B14722:B14785" si="460">LEFT(A14722,8)</f>
        <v>ATCGCTGG</v>
      </c>
      <c r="C14722">
        <f t="shared" ref="C14722:C14785" si="461">VALUE(TRIM(MID(A14722,9,1000)))</f>
        <v>8.6567999999999992E-3</v>
      </c>
    </row>
    <row r="14723" spans="1:3" x14ac:dyDescent="0.35">
      <c r="A14723" s="1" t="s">
        <v>45638</v>
      </c>
      <c r="B14723" s="1" t="str">
        <f t="shared" si="460"/>
        <v>ATCTGTGG</v>
      </c>
      <c r="C14723">
        <f t="shared" si="461"/>
        <v>8.6567999999999992E-3</v>
      </c>
    </row>
    <row r="14724" spans="1:3" x14ac:dyDescent="0.35">
      <c r="A14724" s="1" t="s">
        <v>45687</v>
      </c>
      <c r="B14724" s="1" t="str">
        <f t="shared" si="460"/>
        <v>ATCTTTGC</v>
      </c>
      <c r="C14724">
        <f t="shared" si="461"/>
        <v>8.6567999999999992E-3</v>
      </c>
    </row>
    <row r="14725" spans="1:3" x14ac:dyDescent="0.35">
      <c r="A14725" s="1" t="s">
        <v>45742</v>
      </c>
      <c r="B14725" s="1" t="str">
        <f t="shared" si="460"/>
        <v>ATGACAAA</v>
      </c>
      <c r="C14725">
        <f t="shared" si="461"/>
        <v>8.6567999999999992E-3</v>
      </c>
    </row>
    <row r="14726" spans="1:3" x14ac:dyDescent="0.35">
      <c r="A14726" s="1" t="s">
        <v>45790</v>
      </c>
      <c r="B14726" s="1" t="str">
        <f t="shared" si="460"/>
        <v>ATGACTTC</v>
      </c>
      <c r="C14726">
        <f t="shared" si="461"/>
        <v>8.6567999999999992E-3</v>
      </c>
    </row>
    <row r="14727" spans="1:3" x14ac:dyDescent="0.35">
      <c r="A14727" s="1" t="s">
        <v>45824</v>
      </c>
      <c r="B14727" s="1" t="str">
        <f t="shared" si="460"/>
        <v>ATGAGGGA</v>
      </c>
      <c r="C14727">
        <f t="shared" si="461"/>
        <v>8.6567999999999992E-3</v>
      </c>
    </row>
    <row r="14728" spans="1:3" x14ac:dyDescent="0.35">
      <c r="A14728" s="1" t="s">
        <v>45950</v>
      </c>
      <c r="B14728" s="1" t="str">
        <f t="shared" si="460"/>
        <v>ATGCCAGC</v>
      </c>
      <c r="C14728">
        <f t="shared" si="461"/>
        <v>8.6567999999999992E-3</v>
      </c>
    </row>
    <row r="14729" spans="1:3" x14ac:dyDescent="0.35">
      <c r="A14729" s="1" t="s">
        <v>46011</v>
      </c>
      <c r="B14729" s="1" t="str">
        <f t="shared" si="460"/>
        <v>ATGCGCCG</v>
      </c>
      <c r="C14729">
        <f t="shared" si="461"/>
        <v>8.6567999999999992E-3</v>
      </c>
    </row>
    <row r="14730" spans="1:3" x14ac:dyDescent="0.35">
      <c r="A14730" s="1" t="s">
        <v>46117</v>
      </c>
      <c r="B14730" s="1" t="str">
        <f t="shared" si="460"/>
        <v>CAAATCTG</v>
      </c>
      <c r="C14730">
        <f t="shared" si="461"/>
        <v>8.6567999999999992E-3</v>
      </c>
    </row>
    <row r="14731" spans="1:3" x14ac:dyDescent="0.35">
      <c r="A14731" s="1" t="s">
        <v>46243</v>
      </c>
      <c r="B14731" s="1" t="str">
        <f t="shared" si="460"/>
        <v>CAACGACG</v>
      </c>
      <c r="C14731">
        <f t="shared" si="461"/>
        <v>8.6567999999999992E-3</v>
      </c>
    </row>
    <row r="14732" spans="1:3" x14ac:dyDescent="0.35">
      <c r="A14732" s="1" t="s">
        <v>46305</v>
      </c>
      <c r="B14732" s="1" t="str">
        <f t="shared" si="460"/>
        <v>CAACTCGG</v>
      </c>
      <c r="C14732">
        <f t="shared" si="461"/>
        <v>8.6567999999999992E-3</v>
      </c>
    </row>
    <row r="14733" spans="1:3" x14ac:dyDescent="0.35">
      <c r="A14733" s="1" t="s">
        <v>46336</v>
      </c>
      <c r="B14733" s="1" t="str">
        <f t="shared" si="460"/>
        <v>CAAGAACC</v>
      </c>
      <c r="C14733">
        <f t="shared" si="461"/>
        <v>8.6567999999999992E-3</v>
      </c>
    </row>
    <row r="14734" spans="1:3" x14ac:dyDescent="0.35">
      <c r="A14734" s="1" t="s">
        <v>46343</v>
      </c>
      <c r="B14734" s="1" t="str">
        <f t="shared" si="460"/>
        <v>CAAGAATG</v>
      </c>
      <c r="C14734">
        <f t="shared" si="461"/>
        <v>8.6567999999999992E-3</v>
      </c>
    </row>
    <row r="14735" spans="1:3" x14ac:dyDescent="0.35">
      <c r="A14735" s="1" t="s">
        <v>46372</v>
      </c>
      <c r="B14735" s="1" t="str">
        <f t="shared" si="460"/>
        <v>CAAGATCC</v>
      </c>
      <c r="C14735">
        <f t="shared" si="461"/>
        <v>8.6567999999999992E-3</v>
      </c>
    </row>
    <row r="14736" spans="1:3" x14ac:dyDescent="0.35">
      <c r="A14736" s="1" t="s">
        <v>46415</v>
      </c>
      <c r="B14736" s="1" t="str">
        <f t="shared" si="460"/>
        <v>CAAGCGTG</v>
      </c>
      <c r="C14736">
        <f t="shared" si="461"/>
        <v>8.6567999999999992E-3</v>
      </c>
    </row>
    <row r="14737" spans="1:3" x14ac:dyDescent="0.35">
      <c r="A14737" s="1" t="s">
        <v>46492</v>
      </c>
      <c r="B14737" s="1" t="str">
        <f t="shared" si="460"/>
        <v>CAAGTCCG</v>
      </c>
      <c r="C14737">
        <f t="shared" si="461"/>
        <v>8.6567999999999992E-3</v>
      </c>
    </row>
    <row r="14738" spans="1:3" x14ac:dyDescent="0.35">
      <c r="A14738" s="1" t="s">
        <v>46589</v>
      </c>
      <c r="B14738" s="1" t="str">
        <f t="shared" si="460"/>
        <v>CAATCCGC</v>
      </c>
      <c r="C14738">
        <f t="shared" si="461"/>
        <v>8.6567999999999992E-3</v>
      </c>
    </row>
    <row r="14739" spans="1:3" x14ac:dyDescent="0.35">
      <c r="A14739" s="1" t="s">
        <v>46619</v>
      </c>
      <c r="B14739" s="1" t="str">
        <f t="shared" si="460"/>
        <v>CAATGAAG</v>
      </c>
      <c r="C14739">
        <f t="shared" si="461"/>
        <v>8.6567999999999992E-3</v>
      </c>
    </row>
    <row r="14740" spans="1:3" x14ac:dyDescent="0.35">
      <c r="A14740" s="1" t="s">
        <v>46631</v>
      </c>
      <c r="B14740" s="1" t="str">
        <f t="shared" si="460"/>
        <v>CAATGCAG</v>
      </c>
      <c r="C14740">
        <f t="shared" si="461"/>
        <v>8.6567999999999992E-3</v>
      </c>
    </row>
    <row r="14741" spans="1:3" x14ac:dyDescent="0.35">
      <c r="A14741" s="1" t="s">
        <v>46639</v>
      </c>
      <c r="B14741" s="1" t="str">
        <f t="shared" si="460"/>
        <v>CAATGCTC</v>
      </c>
      <c r="C14741">
        <f t="shared" si="461"/>
        <v>8.6567999999999992E-3</v>
      </c>
    </row>
    <row r="14742" spans="1:3" x14ac:dyDescent="0.35">
      <c r="A14742" s="1" t="s">
        <v>46668</v>
      </c>
      <c r="B14742" s="1" t="str">
        <f t="shared" si="460"/>
        <v>CAATTACC</v>
      </c>
      <c r="C14742">
        <f t="shared" si="461"/>
        <v>8.6567999999999992E-3</v>
      </c>
    </row>
    <row r="14743" spans="1:3" x14ac:dyDescent="0.35">
      <c r="A14743" s="1" t="s">
        <v>46724</v>
      </c>
      <c r="B14743" s="1" t="str">
        <f t="shared" si="460"/>
        <v>ATAAATAG</v>
      </c>
      <c r="C14743">
        <f t="shared" si="461"/>
        <v>8.6567999999999992E-3</v>
      </c>
    </row>
    <row r="14744" spans="1:3" x14ac:dyDescent="0.35">
      <c r="A14744" s="1" t="s">
        <v>46890</v>
      </c>
      <c r="B14744" s="1" t="str">
        <f t="shared" si="460"/>
        <v>ATAATTTG</v>
      </c>
      <c r="C14744">
        <f t="shared" si="461"/>
        <v>8.6567999999999992E-3</v>
      </c>
    </row>
    <row r="14745" spans="1:3" x14ac:dyDescent="0.35">
      <c r="A14745" s="1" t="s">
        <v>47098</v>
      </c>
      <c r="B14745" s="1" t="str">
        <f t="shared" si="460"/>
        <v>ATAGAAAC</v>
      </c>
      <c r="C14745">
        <f t="shared" si="461"/>
        <v>8.6567999999999992E-3</v>
      </c>
    </row>
    <row r="14746" spans="1:3" x14ac:dyDescent="0.35">
      <c r="A14746" s="1" t="s">
        <v>47407</v>
      </c>
      <c r="B14746" s="1" t="str">
        <f t="shared" si="460"/>
        <v>ACAGTCGC</v>
      </c>
      <c r="C14746">
        <f t="shared" si="461"/>
        <v>8.6567999999999992E-3</v>
      </c>
    </row>
    <row r="14747" spans="1:3" x14ac:dyDescent="0.35">
      <c r="A14747" s="1" t="s">
        <v>47424</v>
      </c>
      <c r="B14747" s="1" t="str">
        <f t="shared" si="460"/>
        <v>ACAGTGGT</v>
      </c>
      <c r="C14747">
        <f t="shared" si="461"/>
        <v>8.6567999999999992E-3</v>
      </c>
    </row>
    <row r="14748" spans="1:3" x14ac:dyDescent="0.35">
      <c r="A14748" s="1" t="s">
        <v>47437</v>
      </c>
      <c r="B14748" s="1" t="str">
        <f t="shared" si="460"/>
        <v>ACAGTTGC</v>
      </c>
      <c r="C14748">
        <f t="shared" si="461"/>
        <v>8.6567999999999992E-3</v>
      </c>
    </row>
    <row r="14749" spans="1:3" x14ac:dyDescent="0.35">
      <c r="A14749" s="1" t="s">
        <v>47440</v>
      </c>
      <c r="B14749" s="1" t="str">
        <f t="shared" si="460"/>
        <v>ACAGTTTC</v>
      </c>
      <c r="C14749">
        <f t="shared" si="461"/>
        <v>8.6567999999999992E-3</v>
      </c>
    </row>
    <row r="14750" spans="1:3" x14ac:dyDescent="0.35">
      <c r="A14750" s="1" t="s">
        <v>47441</v>
      </c>
      <c r="B14750" s="1" t="str">
        <f t="shared" si="460"/>
        <v>ACAGTTTG</v>
      </c>
      <c r="C14750">
        <f t="shared" si="461"/>
        <v>8.6567999999999992E-3</v>
      </c>
    </row>
    <row r="14751" spans="1:3" x14ac:dyDescent="0.35">
      <c r="A14751" s="1" t="s">
        <v>47559</v>
      </c>
      <c r="B14751" s="1" t="str">
        <f t="shared" si="460"/>
        <v>ACATCTTC</v>
      </c>
      <c r="C14751">
        <f t="shared" si="461"/>
        <v>8.6567999999999992E-3</v>
      </c>
    </row>
    <row r="14752" spans="1:3" x14ac:dyDescent="0.35">
      <c r="A14752" s="1" t="s">
        <v>47578</v>
      </c>
      <c r="B14752" s="1" t="str">
        <f t="shared" si="460"/>
        <v>ACATGCAG</v>
      </c>
      <c r="C14752">
        <f t="shared" si="461"/>
        <v>8.6567999999999992E-3</v>
      </c>
    </row>
    <row r="14753" spans="1:3" x14ac:dyDescent="0.35">
      <c r="A14753" s="1" t="s">
        <v>47709</v>
      </c>
      <c r="B14753" s="1" t="str">
        <f t="shared" si="460"/>
        <v>ACCAAGAA</v>
      </c>
      <c r="C14753">
        <f t="shared" si="461"/>
        <v>8.6567999999999992E-3</v>
      </c>
    </row>
    <row r="14754" spans="1:3" x14ac:dyDescent="0.35">
      <c r="A14754" s="1" t="s">
        <v>47710</v>
      </c>
      <c r="B14754" s="1" t="str">
        <f t="shared" si="460"/>
        <v>ACCAAGAC</v>
      </c>
      <c r="C14754">
        <f t="shared" si="461"/>
        <v>8.6567999999999992E-3</v>
      </c>
    </row>
    <row r="14755" spans="1:3" x14ac:dyDescent="0.35">
      <c r="A14755" s="1" t="s">
        <v>47715</v>
      </c>
      <c r="B14755" s="1" t="str">
        <f t="shared" si="460"/>
        <v>ACCAAGCG</v>
      </c>
      <c r="C14755">
        <f t="shared" si="461"/>
        <v>8.6567999999999992E-3</v>
      </c>
    </row>
    <row r="14756" spans="1:3" x14ac:dyDescent="0.35">
      <c r="A14756" s="1" t="s">
        <v>47734</v>
      </c>
      <c r="B14756" s="1" t="str">
        <f t="shared" si="460"/>
        <v>ACCAATGG</v>
      </c>
      <c r="C14756">
        <f t="shared" si="461"/>
        <v>8.6567999999999992E-3</v>
      </c>
    </row>
    <row r="14757" spans="1:3" x14ac:dyDescent="0.35">
      <c r="A14757" s="1" t="s">
        <v>47770</v>
      </c>
      <c r="B14757" s="1" t="str">
        <f t="shared" si="460"/>
        <v>ACCACGAG</v>
      </c>
      <c r="C14757">
        <f t="shared" si="461"/>
        <v>8.6567999999999992E-3</v>
      </c>
    </row>
    <row r="14758" spans="1:3" x14ac:dyDescent="0.35">
      <c r="A14758" s="1" t="s">
        <v>47784</v>
      </c>
      <c r="B14758" s="1" t="str">
        <f t="shared" si="460"/>
        <v>ACCACTAC</v>
      </c>
      <c r="C14758">
        <f t="shared" si="461"/>
        <v>8.6567999999999992E-3</v>
      </c>
    </row>
    <row r="14759" spans="1:3" x14ac:dyDescent="0.35">
      <c r="A14759" s="1" t="s">
        <v>47886</v>
      </c>
      <c r="B14759" s="1" t="str">
        <f t="shared" si="460"/>
        <v>ACCATGAA</v>
      </c>
      <c r="C14759">
        <f t="shared" si="461"/>
        <v>8.6567999999999992E-3</v>
      </c>
    </row>
    <row r="14760" spans="1:3" x14ac:dyDescent="0.35">
      <c r="A14760" s="1" t="s">
        <v>47968</v>
      </c>
      <c r="B14760" s="1" t="str">
        <f t="shared" si="460"/>
        <v>ACCCATGA</v>
      </c>
      <c r="C14760">
        <f t="shared" si="461"/>
        <v>8.6567999999999992E-3</v>
      </c>
    </row>
    <row r="14761" spans="1:3" x14ac:dyDescent="0.35">
      <c r="A14761" s="1" t="s">
        <v>47970</v>
      </c>
      <c r="B14761" s="1" t="str">
        <f t="shared" si="460"/>
        <v>ACCCATGG</v>
      </c>
      <c r="C14761">
        <f t="shared" si="461"/>
        <v>8.6567999999999992E-3</v>
      </c>
    </row>
    <row r="14762" spans="1:3" x14ac:dyDescent="0.35">
      <c r="A14762" s="1" t="s">
        <v>48096</v>
      </c>
      <c r="B14762" s="1" t="str">
        <f t="shared" si="460"/>
        <v>CACACGAC</v>
      </c>
      <c r="C14762">
        <f t="shared" si="461"/>
        <v>8.6567999999999992E-3</v>
      </c>
    </row>
    <row r="14763" spans="1:3" x14ac:dyDescent="0.35">
      <c r="A14763" s="1" t="s">
        <v>48155</v>
      </c>
      <c r="B14763" s="1" t="str">
        <f t="shared" si="460"/>
        <v>CACAGTAC</v>
      </c>
      <c r="C14763">
        <f t="shared" si="461"/>
        <v>8.6567999999999992E-3</v>
      </c>
    </row>
    <row r="14764" spans="1:3" x14ac:dyDescent="0.35">
      <c r="A14764" s="1" t="s">
        <v>48163</v>
      </c>
      <c r="B14764" s="1" t="str">
        <f t="shared" si="460"/>
        <v>CACAGTTA</v>
      </c>
      <c r="C14764">
        <f t="shared" si="461"/>
        <v>8.6567999999999992E-3</v>
      </c>
    </row>
    <row r="14765" spans="1:3" x14ac:dyDescent="0.35">
      <c r="A14765" s="1" t="s">
        <v>48361</v>
      </c>
      <c r="B14765" s="1" t="str">
        <f t="shared" si="460"/>
        <v>CACCTAGG</v>
      </c>
      <c r="C14765">
        <f t="shared" si="461"/>
        <v>8.6567999999999992E-3</v>
      </c>
    </row>
    <row r="14766" spans="1:3" x14ac:dyDescent="0.35">
      <c r="A14766" s="1" t="s">
        <v>48421</v>
      </c>
      <c r="B14766" s="1" t="str">
        <f t="shared" si="460"/>
        <v>CACGACTC</v>
      </c>
      <c r="C14766">
        <f t="shared" si="461"/>
        <v>8.6567999999999992E-3</v>
      </c>
    </row>
    <row r="14767" spans="1:3" x14ac:dyDescent="0.35">
      <c r="A14767" s="1" t="s">
        <v>48480</v>
      </c>
      <c r="B14767" s="1" t="str">
        <f t="shared" si="460"/>
        <v>CACGCGTC</v>
      </c>
      <c r="C14767">
        <f t="shared" si="461"/>
        <v>8.6567999999999992E-3</v>
      </c>
    </row>
    <row r="14768" spans="1:3" x14ac:dyDescent="0.35">
      <c r="A14768" s="1" t="s">
        <v>48493</v>
      </c>
      <c r="B14768" s="1" t="str">
        <f t="shared" si="460"/>
        <v>CACGGAAA</v>
      </c>
      <c r="C14768">
        <f t="shared" si="461"/>
        <v>8.6567999999999992E-3</v>
      </c>
    </row>
    <row r="14769" spans="1:3" x14ac:dyDescent="0.35">
      <c r="A14769" s="1" t="s">
        <v>48556</v>
      </c>
      <c r="B14769" s="1" t="str">
        <f t="shared" si="460"/>
        <v>CACGTCCG</v>
      </c>
      <c r="C14769">
        <f t="shared" si="461"/>
        <v>8.6567999999999992E-3</v>
      </c>
    </row>
    <row r="14770" spans="1:3" x14ac:dyDescent="0.35">
      <c r="A14770" s="1" t="s">
        <v>48633</v>
      </c>
      <c r="B14770" s="1" t="str">
        <f t="shared" si="460"/>
        <v>CACTCAAC</v>
      </c>
      <c r="C14770">
        <f t="shared" si="461"/>
        <v>8.6567999999999992E-3</v>
      </c>
    </row>
    <row r="14771" spans="1:3" x14ac:dyDescent="0.35">
      <c r="A14771" s="1" t="s">
        <v>48696</v>
      </c>
      <c r="B14771" s="1" t="str">
        <f t="shared" si="460"/>
        <v>AACTTTAA</v>
      </c>
      <c r="C14771">
        <f t="shared" si="461"/>
        <v>8.6567999999999992E-3</v>
      </c>
    </row>
    <row r="14772" spans="1:3" x14ac:dyDescent="0.35">
      <c r="A14772" s="1" t="s">
        <v>48730</v>
      </c>
      <c r="B14772" s="1" t="str">
        <f t="shared" si="460"/>
        <v>AAGAACAT</v>
      </c>
      <c r="C14772">
        <f t="shared" si="461"/>
        <v>8.6567999999999992E-3</v>
      </c>
    </row>
    <row r="14773" spans="1:3" x14ac:dyDescent="0.35">
      <c r="A14773" s="1" t="s">
        <v>48733</v>
      </c>
      <c r="B14773" s="1" t="str">
        <f t="shared" si="460"/>
        <v>AAGAACCG</v>
      </c>
      <c r="C14773">
        <f t="shared" si="461"/>
        <v>8.6567999999999992E-3</v>
      </c>
    </row>
    <row r="14774" spans="1:3" x14ac:dyDescent="0.35">
      <c r="A14774" s="1" t="s">
        <v>48734</v>
      </c>
      <c r="B14774" s="1" t="str">
        <f t="shared" si="460"/>
        <v>AAGAACCT</v>
      </c>
      <c r="C14774">
        <f t="shared" si="461"/>
        <v>8.6567999999999992E-3</v>
      </c>
    </row>
    <row r="14775" spans="1:3" x14ac:dyDescent="0.35">
      <c r="A14775" s="1" t="s">
        <v>48778</v>
      </c>
      <c r="B14775" s="1" t="str">
        <f t="shared" si="460"/>
        <v>AAGACACC</v>
      </c>
      <c r="C14775">
        <f t="shared" si="461"/>
        <v>8.6567999999999992E-3</v>
      </c>
    </row>
    <row r="14776" spans="1:3" x14ac:dyDescent="0.35">
      <c r="A14776" s="1" t="s">
        <v>48814</v>
      </c>
      <c r="B14776" s="1" t="str">
        <f t="shared" si="460"/>
        <v>AAGACGGC</v>
      </c>
      <c r="C14776">
        <f t="shared" si="461"/>
        <v>8.6567999999999992E-3</v>
      </c>
    </row>
    <row r="14777" spans="1:3" x14ac:dyDescent="0.35">
      <c r="A14777" s="1" t="s">
        <v>48831</v>
      </c>
      <c r="B14777" s="1" t="str">
        <f t="shared" si="460"/>
        <v>AAGACTGT</v>
      </c>
      <c r="C14777">
        <f t="shared" si="461"/>
        <v>8.6567999999999992E-3</v>
      </c>
    </row>
    <row r="14778" spans="1:3" x14ac:dyDescent="0.35">
      <c r="A14778" s="1" t="s">
        <v>48833</v>
      </c>
      <c r="B14778" s="1" t="str">
        <f t="shared" si="460"/>
        <v>AAGACTTC</v>
      </c>
      <c r="C14778">
        <f t="shared" si="461"/>
        <v>8.6567999999999992E-3</v>
      </c>
    </row>
    <row r="14779" spans="1:3" x14ac:dyDescent="0.35">
      <c r="A14779" s="1" t="s">
        <v>48834</v>
      </c>
      <c r="B14779" s="1" t="str">
        <f t="shared" si="460"/>
        <v>AAGACTTG</v>
      </c>
      <c r="C14779">
        <f t="shared" si="461"/>
        <v>8.6567999999999992E-3</v>
      </c>
    </row>
    <row r="14780" spans="1:3" x14ac:dyDescent="0.35">
      <c r="A14780" s="1" t="s">
        <v>48838</v>
      </c>
      <c r="B14780" s="1" t="str">
        <f t="shared" si="460"/>
        <v>AAGAGAAT</v>
      </c>
      <c r="C14780">
        <f t="shared" si="461"/>
        <v>8.6567999999999992E-3</v>
      </c>
    </row>
    <row r="14781" spans="1:3" x14ac:dyDescent="0.35">
      <c r="A14781" s="1" t="s">
        <v>48846</v>
      </c>
      <c r="B14781" s="1" t="str">
        <f t="shared" si="460"/>
        <v>AAGAGAGT</v>
      </c>
      <c r="C14781">
        <f t="shared" si="461"/>
        <v>8.6567999999999992E-3</v>
      </c>
    </row>
    <row r="14782" spans="1:3" x14ac:dyDescent="0.35">
      <c r="A14782" s="1" t="s">
        <v>48964</v>
      </c>
      <c r="B14782" s="1" t="str">
        <f t="shared" si="460"/>
        <v>AAGCAACC</v>
      </c>
      <c r="C14782">
        <f t="shared" si="461"/>
        <v>8.6567999999999992E-3</v>
      </c>
    </row>
    <row r="14783" spans="1:3" x14ac:dyDescent="0.35">
      <c r="A14783" s="1" t="s">
        <v>48984</v>
      </c>
      <c r="B14783" s="1" t="str">
        <f t="shared" si="460"/>
        <v>AAGCACGC</v>
      </c>
      <c r="C14783">
        <f t="shared" si="461"/>
        <v>8.6567999999999992E-3</v>
      </c>
    </row>
    <row r="14784" spans="1:3" x14ac:dyDescent="0.35">
      <c r="A14784" s="1" t="s">
        <v>49087</v>
      </c>
      <c r="B14784" s="1" t="str">
        <f t="shared" si="460"/>
        <v>AAGCGACA</v>
      </c>
      <c r="C14784">
        <f t="shared" si="461"/>
        <v>8.6567999999999992E-3</v>
      </c>
    </row>
    <row r="14785" spans="1:3" x14ac:dyDescent="0.35">
      <c r="A14785" s="1" t="s">
        <v>49179</v>
      </c>
      <c r="B14785" s="1" t="str">
        <f t="shared" si="460"/>
        <v>AAGCTGAT</v>
      </c>
      <c r="C14785">
        <f t="shared" si="461"/>
        <v>8.6567999999999992E-3</v>
      </c>
    </row>
    <row r="14786" spans="1:3" x14ac:dyDescent="0.35">
      <c r="A14786" s="1" t="s">
        <v>49358</v>
      </c>
      <c r="B14786" s="1" t="str">
        <f t="shared" ref="B14786:B14849" si="462">LEFT(A14786,8)</f>
        <v>ACCCGAGT</v>
      </c>
      <c r="C14786">
        <f t="shared" ref="C14786:C14849" si="463">VALUE(TRIM(MID(A14786,9,1000)))</f>
        <v>8.6567999999999992E-3</v>
      </c>
    </row>
    <row r="14787" spans="1:3" x14ac:dyDescent="0.35">
      <c r="A14787" s="1" t="s">
        <v>49415</v>
      </c>
      <c r="B14787" s="1" t="str">
        <f t="shared" si="462"/>
        <v>ACCCTAGC</v>
      </c>
      <c r="C14787">
        <f t="shared" si="463"/>
        <v>8.6567999999999992E-3</v>
      </c>
    </row>
    <row r="14788" spans="1:3" x14ac:dyDescent="0.35">
      <c r="A14788" s="1" t="s">
        <v>49474</v>
      </c>
      <c r="B14788" s="1" t="str">
        <f t="shared" si="462"/>
        <v>ACCGAAGG</v>
      </c>
      <c r="C14788">
        <f t="shared" si="463"/>
        <v>8.6567999999999992E-3</v>
      </c>
    </row>
    <row r="14789" spans="1:3" x14ac:dyDescent="0.35">
      <c r="A14789" s="1" t="s">
        <v>49494</v>
      </c>
      <c r="B14789" s="1" t="str">
        <f t="shared" si="462"/>
        <v>ACCGAGAA</v>
      </c>
      <c r="C14789">
        <f t="shared" si="463"/>
        <v>8.6567999999999992E-3</v>
      </c>
    </row>
    <row r="14790" spans="1:3" x14ac:dyDescent="0.35">
      <c r="A14790" s="1" t="s">
        <v>49598</v>
      </c>
      <c r="B14790" s="1" t="str">
        <f t="shared" si="462"/>
        <v>ACCGGCAC</v>
      </c>
      <c r="C14790">
        <f t="shared" si="463"/>
        <v>8.6567999999999992E-3</v>
      </c>
    </row>
    <row r="14791" spans="1:3" x14ac:dyDescent="0.35">
      <c r="A14791" s="1" t="s">
        <v>49925</v>
      </c>
      <c r="B14791" s="1" t="str">
        <f t="shared" si="462"/>
        <v>ACCTTTGA</v>
      </c>
      <c r="C14791">
        <f t="shared" si="463"/>
        <v>8.6567999999999992E-3</v>
      </c>
    </row>
    <row r="14792" spans="1:3" x14ac:dyDescent="0.35">
      <c r="A14792" s="1" t="s">
        <v>50020</v>
      </c>
      <c r="B14792" s="1" t="str">
        <f t="shared" si="462"/>
        <v>AGCGTTTG</v>
      </c>
      <c r="C14792">
        <f t="shared" si="463"/>
        <v>8.6567999999999992E-3</v>
      </c>
    </row>
    <row r="14793" spans="1:3" x14ac:dyDescent="0.35">
      <c r="A14793" s="1" t="s">
        <v>50076</v>
      </c>
      <c r="B14793" s="1" t="str">
        <f t="shared" si="462"/>
        <v>AGCTCAAA</v>
      </c>
      <c r="C14793">
        <f t="shared" si="463"/>
        <v>8.6567999999999992E-3</v>
      </c>
    </row>
    <row r="14794" spans="1:3" x14ac:dyDescent="0.35">
      <c r="A14794" s="1" t="s">
        <v>50168</v>
      </c>
      <c r="B14794" s="1" t="str">
        <f t="shared" si="462"/>
        <v>AGCTGGTA</v>
      </c>
      <c r="C14794">
        <f t="shared" si="463"/>
        <v>8.6567999999999992E-3</v>
      </c>
    </row>
    <row r="14795" spans="1:3" x14ac:dyDescent="0.35">
      <c r="A14795" s="1" t="s">
        <v>50283</v>
      </c>
      <c r="B14795" s="1" t="str">
        <f t="shared" si="462"/>
        <v>AGGAATCA</v>
      </c>
      <c r="C14795">
        <f t="shared" si="463"/>
        <v>8.6567999999999992E-3</v>
      </c>
    </row>
    <row r="14796" spans="1:3" x14ac:dyDescent="0.35">
      <c r="A14796" s="1" t="s">
        <v>50293</v>
      </c>
      <c r="B14796" s="1" t="str">
        <f t="shared" si="462"/>
        <v>AGGACAAC</v>
      </c>
      <c r="C14796">
        <f t="shared" si="463"/>
        <v>8.6567999999999992E-3</v>
      </c>
    </row>
    <row r="14797" spans="1:3" x14ac:dyDescent="0.35">
      <c r="A14797" s="1" t="s">
        <v>50358</v>
      </c>
      <c r="B14797" s="1" t="str">
        <f t="shared" si="462"/>
        <v>AGGAGATC</v>
      </c>
      <c r="C14797">
        <f t="shared" si="463"/>
        <v>8.6567999999999992E-3</v>
      </c>
    </row>
    <row r="14798" spans="1:3" x14ac:dyDescent="0.35">
      <c r="A14798" s="1" t="s">
        <v>50423</v>
      </c>
      <c r="B14798" s="1" t="str">
        <f t="shared" si="462"/>
        <v>AGGATCGC</v>
      </c>
      <c r="C14798">
        <f t="shared" si="463"/>
        <v>8.6567999999999992E-3</v>
      </c>
    </row>
    <row r="14799" spans="1:3" x14ac:dyDescent="0.35">
      <c r="A14799" s="1" t="s">
        <v>50450</v>
      </c>
      <c r="B14799" s="1" t="str">
        <f t="shared" si="462"/>
        <v>AGGATTGG</v>
      </c>
      <c r="C14799">
        <f t="shared" si="463"/>
        <v>8.6567999999999992E-3</v>
      </c>
    </row>
    <row r="14800" spans="1:3" x14ac:dyDescent="0.35">
      <c r="A14800" s="1" t="s">
        <v>50549</v>
      </c>
      <c r="B14800" s="1" t="str">
        <f t="shared" si="462"/>
        <v>AGGCCTAA</v>
      </c>
      <c r="C14800">
        <f t="shared" si="463"/>
        <v>8.6567999999999992E-3</v>
      </c>
    </row>
    <row r="14801" spans="1:3" x14ac:dyDescent="0.35">
      <c r="A14801" s="1" t="s">
        <v>50575</v>
      </c>
      <c r="B14801" s="1" t="str">
        <f t="shared" si="462"/>
        <v>AGGCGATG</v>
      </c>
      <c r="C14801">
        <f t="shared" si="463"/>
        <v>8.6567999999999992E-3</v>
      </c>
    </row>
    <row r="14802" spans="1:3" x14ac:dyDescent="0.35">
      <c r="A14802" s="1" t="s">
        <v>50663</v>
      </c>
      <c r="B14802" s="1" t="str">
        <f t="shared" si="462"/>
        <v>CATGTCAG</v>
      </c>
      <c r="C14802">
        <f t="shared" si="463"/>
        <v>8.6567999999999992E-3</v>
      </c>
    </row>
    <row r="14803" spans="1:3" x14ac:dyDescent="0.35">
      <c r="A14803" s="1" t="s">
        <v>50666</v>
      </c>
      <c r="B14803" s="1" t="str">
        <f t="shared" si="462"/>
        <v>CATGTCCG</v>
      </c>
      <c r="C14803">
        <f t="shared" si="463"/>
        <v>8.6567999999999992E-3</v>
      </c>
    </row>
    <row r="14804" spans="1:3" x14ac:dyDescent="0.35">
      <c r="A14804" s="1" t="s">
        <v>50743</v>
      </c>
      <c r="B14804" s="1" t="str">
        <f t="shared" si="462"/>
        <v>CATTCACC</v>
      </c>
      <c r="C14804">
        <f t="shared" si="463"/>
        <v>8.6567999999999992E-3</v>
      </c>
    </row>
    <row r="14805" spans="1:3" x14ac:dyDescent="0.35">
      <c r="A14805" s="1" t="s">
        <v>50782</v>
      </c>
      <c r="B14805" s="1" t="str">
        <f t="shared" si="462"/>
        <v>CATTCTTC</v>
      </c>
      <c r="C14805">
        <f t="shared" si="463"/>
        <v>8.6567999999999992E-3</v>
      </c>
    </row>
    <row r="14806" spans="1:3" x14ac:dyDescent="0.35">
      <c r="A14806" s="1" t="s">
        <v>50869</v>
      </c>
      <c r="B14806" s="1" t="str">
        <f t="shared" si="462"/>
        <v>CATTTTTA</v>
      </c>
      <c r="C14806">
        <f t="shared" si="463"/>
        <v>8.6567999999999992E-3</v>
      </c>
    </row>
    <row r="14807" spans="1:3" x14ac:dyDescent="0.35">
      <c r="A14807" s="1" t="s">
        <v>50916</v>
      </c>
      <c r="B14807" s="1" t="str">
        <f t="shared" si="462"/>
        <v>CCAACAAC</v>
      </c>
      <c r="C14807">
        <f t="shared" si="463"/>
        <v>8.6567999999999992E-3</v>
      </c>
    </row>
    <row r="14808" spans="1:3" x14ac:dyDescent="0.35">
      <c r="A14808" s="1" t="s">
        <v>50932</v>
      </c>
      <c r="B14808" s="1" t="str">
        <f t="shared" si="462"/>
        <v>CCAACCGA</v>
      </c>
      <c r="C14808">
        <f t="shared" si="463"/>
        <v>8.6567999999999992E-3</v>
      </c>
    </row>
    <row r="14809" spans="1:3" x14ac:dyDescent="0.35">
      <c r="A14809" s="1" t="s">
        <v>50970</v>
      </c>
      <c r="B14809" s="1" t="str">
        <f t="shared" si="462"/>
        <v>CCAAGCAA</v>
      </c>
      <c r="C14809">
        <f t="shared" si="463"/>
        <v>8.6567999999999992E-3</v>
      </c>
    </row>
    <row r="14810" spans="1:3" x14ac:dyDescent="0.35">
      <c r="A14810" s="1" t="s">
        <v>50995</v>
      </c>
      <c r="B14810" s="1" t="str">
        <f t="shared" si="462"/>
        <v>CCAAGTCA</v>
      </c>
      <c r="C14810">
        <f t="shared" si="463"/>
        <v>8.6567999999999992E-3</v>
      </c>
    </row>
    <row r="14811" spans="1:3" x14ac:dyDescent="0.35">
      <c r="A14811" s="1" t="s">
        <v>51022</v>
      </c>
      <c r="B14811" s="1" t="str">
        <f t="shared" si="462"/>
        <v>CCAATCGG</v>
      </c>
      <c r="C14811">
        <f t="shared" si="463"/>
        <v>8.6567999999999992E-3</v>
      </c>
    </row>
    <row r="14812" spans="1:3" x14ac:dyDescent="0.35">
      <c r="A14812" s="1" t="s">
        <v>51140</v>
      </c>
      <c r="B14812" s="1" t="str">
        <f t="shared" si="462"/>
        <v>CCACGACG</v>
      </c>
      <c r="C14812">
        <f t="shared" si="463"/>
        <v>8.6567999999999992E-3</v>
      </c>
    </row>
    <row r="14813" spans="1:3" x14ac:dyDescent="0.35">
      <c r="A14813" s="1" t="s">
        <v>51185</v>
      </c>
      <c r="B14813" s="1" t="str">
        <f t="shared" si="462"/>
        <v>CCACTAGA</v>
      </c>
      <c r="C14813">
        <f t="shared" si="463"/>
        <v>8.6567999999999992E-3</v>
      </c>
    </row>
    <row r="14814" spans="1:3" x14ac:dyDescent="0.35">
      <c r="A14814" s="1" t="s">
        <v>51288</v>
      </c>
      <c r="B14814" s="1" t="str">
        <f t="shared" si="462"/>
        <v>CCAGCGAA</v>
      </c>
      <c r="C14814">
        <f t="shared" si="463"/>
        <v>8.6567999999999992E-3</v>
      </c>
    </row>
    <row r="14815" spans="1:3" x14ac:dyDescent="0.35">
      <c r="A14815" s="1" t="s">
        <v>51327</v>
      </c>
      <c r="B14815" s="1" t="str">
        <f t="shared" si="462"/>
        <v>GCGCTGAA</v>
      </c>
      <c r="C14815">
        <f t="shared" si="463"/>
        <v>8.6567999999999992E-3</v>
      </c>
    </row>
    <row r="14816" spans="1:3" x14ac:dyDescent="0.35">
      <c r="A14816" s="1" t="s">
        <v>51365</v>
      </c>
      <c r="B14816" s="1" t="str">
        <f t="shared" si="462"/>
        <v>GCGGCAAA</v>
      </c>
      <c r="C14816">
        <f t="shared" si="463"/>
        <v>8.6567999999999992E-3</v>
      </c>
    </row>
    <row r="14817" spans="1:3" x14ac:dyDescent="0.35">
      <c r="A14817" s="1" t="s">
        <v>51457</v>
      </c>
      <c r="B14817" s="1" t="str">
        <f t="shared" si="462"/>
        <v>GCGTAGCA</v>
      </c>
      <c r="C14817">
        <f t="shared" si="463"/>
        <v>8.6567999999999992E-3</v>
      </c>
    </row>
    <row r="14818" spans="1:3" x14ac:dyDescent="0.35">
      <c r="A14818" s="1" t="s">
        <v>51574</v>
      </c>
      <c r="B14818" s="1" t="str">
        <f t="shared" si="462"/>
        <v>GCTACCAA</v>
      </c>
      <c r="C14818">
        <f t="shared" si="463"/>
        <v>8.6567999999999992E-3</v>
      </c>
    </row>
    <row r="14819" spans="1:3" x14ac:dyDescent="0.35">
      <c r="A14819" s="1" t="s">
        <v>51735</v>
      </c>
      <c r="B14819" s="1" t="str">
        <f t="shared" si="462"/>
        <v>GCTCTTAA</v>
      </c>
      <c r="C14819">
        <f t="shared" si="463"/>
        <v>8.6567999999999992E-3</v>
      </c>
    </row>
    <row r="14820" spans="1:3" x14ac:dyDescent="0.35">
      <c r="A14820" s="1" t="s">
        <v>51740</v>
      </c>
      <c r="B14820" s="1" t="str">
        <f t="shared" si="462"/>
        <v>GCTCTTTA</v>
      </c>
      <c r="C14820">
        <f t="shared" si="463"/>
        <v>8.6567999999999992E-3</v>
      </c>
    </row>
    <row r="14821" spans="1:3" x14ac:dyDescent="0.35">
      <c r="A14821" s="1" t="s">
        <v>51818</v>
      </c>
      <c r="B14821" s="1" t="str">
        <f t="shared" si="462"/>
        <v>GCTGTACC</v>
      </c>
      <c r="C14821">
        <f t="shared" si="463"/>
        <v>8.6567999999999992E-3</v>
      </c>
    </row>
    <row r="14822" spans="1:3" x14ac:dyDescent="0.35">
      <c r="A14822" s="1" t="s">
        <v>51901</v>
      </c>
      <c r="B14822" s="1" t="str">
        <f t="shared" si="462"/>
        <v>GCTTGGAC</v>
      </c>
      <c r="C14822">
        <f t="shared" si="463"/>
        <v>8.6567999999999992E-3</v>
      </c>
    </row>
    <row r="14823" spans="1:3" x14ac:dyDescent="0.35">
      <c r="A14823" s="1" t="s">
        <v>51947</v>
      </c>
      <c r="B14823" s="1" t="str">
        <f t="shared" si="462"/>
        <v>GCATCCAC</v>
      </c>
      <c r="C14823">
        <f t="shared" si="463"/>
        <v>8.6567999999999992E-3</v>
      </c>
    </row>
    <row r="14824" spans="1:3" x14ac:dyDescent="0.35">
      <c r="A14824" s="1" t="s">
        <v>52012</v>
      </c>
      <c r="B14824" s="1" t="str">
        <f t="shared" si="462"/>
        <v>GCATTGGC</v>
      </c>
      <c r="C14824">
        <f t="shared" si="463"/>
        <v>8.6567999999999992E-3</v>
      </c>
    </row>
    <row r="14825" spans="1:3" x14ac:dyDescent="0.35">
      <c r="A14825" s="1" t="s">
        <v>52014</v>
      </c>
      <c r="B14825" s="1" t="str">
        <f t="shared" si="462"/>
        <v>GCATTTAA</v>
      </c>
      <c r="C14825">
        <f t="shared" si="463"/>
        <v>8.6567999999999992E-3</v>
      </c>
    </row>
    <row r="14826" spans="1:3" x14ac:dyDescent="0.35">
      <c r="A14826" s="1" t="s">
        <v>52176</v>
      </c>
      <c r="B14826" s="1" t="str">
        <f t="shared" si="462"/>
        <v>GCCCCTAA</v>
      </c>
      <c r="C14826">
        <f t="shared" si="463"/>
        <v>8.6567999999999992E-3</v>
      </c>
    </row>
    <row r="14827" spans="1:3" x14ac:dyDescent="0.35">
      <c r="A14827" s="1" t="s">
        <v>52422</v>
      </c>
      <c r="B14827" s="1" t="str">
        <f t="shared" si="462"/>
        <v>GCCTTACA</v>
      </c>
      <c r="C14827">
        <f t="shared" si="463"/>
        <v>8.6567999999999992E-3</v>
      </c>
    </row>
    <row r="14828" spans="1:3" x14ac:dyDescent="0.35">
      <c r="A14828" s="1" t="s">
        <v>52520</v>
      </c>
      <c r="B14828" s="1" t="str">
        <f t="shared" si="462"/>
        <v>GCGAGTCA</v>
      </c>
      <c r="C14828">
        <f t="shared" si="463"/>
        <v>8.6567999999999992E-3</v>
      </c>
    </row>
    <row r="14829" spans="1:3" x14ac:dyDescent="0.35">
      <c r="A14829" s="1" t="s">
        <v>52576</v>
      </c>
      <c r="B14829" s="1" t="str">
        <f t="shared" si="462"/>
        <v>GCGCCAAA</v>
      </c>
      <c r="C14829">
        <f t="shared" si="463"/>
        <v>8.6567999999999992E-3</v>
      </c>
    </row>
    <row r="14830" spans="1:3" x14ac:dyDescent="0.35">
      <c r="A14830" s="1" t="s">
        <v>52724</v>
      </c>
      <c r="B14830" s="1" t="str">
        <f t="shared" si="462"/>
        <v>CTAAAAAG</v>
      </c>
      <c r="C14830">
        <f t="shared" si="463"/>
        <v>8.6567999999999992E-3</v>
      </c>
    </row>
    <row r="14831" spans="1:3" x14ac:dyDescent="0.35">
      <c r="A14831" s="1" t="s">
        <v>52773</v>
      </c>
      <c r="B14831" s="1" t="str">
        <f t="shared" si="462"/>
        <v>CTAACCGC</v>
      </c>
      <c r="C14831">
        <f t="shared" si="463"/>
        <v>8.6567999999999992E-3</v>
      </c>
    </row>
    <row r="14832" spans="1:3" x14ac:dyDescent="0.35">
      <c r="A14832" s="1" t="s">
        <v>52788</v>
      </c>
      <c r="B14832" s="1" t="str">
        <f t="shared" si="462"/>
        <v>CTAACTCA</v>
      </c>
      <c r="C14832">
        <f t="shared" si="463"/>
        <v>8.6567999999999992E-3</v>
      </c>
    </row>
    <row r="14833" spans="1:3" x14ac:dyDescent="0.35">
      <c r="A14833" s="1" t="s">
        <v>52789</v>
      </c>
      <c r="B14833" s="1" t="str">
        <f t="shared" si="462"/>
        <v>CTAACTCC</v>
      </c>
      <c r="C14833">
        <f t="shared" si="463"/>
        <v>8.6567999999999992E-3</v>
      </c>
    </row>
    <row r="14834" spans="1:3" x14ac:dyDescent="0.35">
      <c r="A14834" s="1" t="s">
        <v>52815</v>
      </c>
      <c r="B14834" s="1" t="str">
        <f t="shared" si="462"/>
        <v>CTAAGGCA</v>
      </c>
      <c r="C14834">
        <f t="shared" si="463"/>
        <v>8.6567999999999992E-3</v>
      </c>
    </row>
    <row r="14835" spans="1:3" x14ac:dyDescent="0.35">
      <c r="A14835" s="1" t="s">
        <v>52825</v>
      </c>
      <c r="B14835" s="1" t="str">
        <f t="shared" si="462"/>
        <v>CTAAGTCC</v>
      </c>
      <c r="C14835">
        <f t="shared" si="463"/>
        <v>8.6567999999999992E-3</v>
      </c>
    </row>
    <row r="14836" spans="1:3" x14ac:dyDescent="0.35">
      <c r="A14836" s="1" t="s">
        <v>52986</v>
      </c>
      <c r="B14836" s="1" t="str">
        <f t="shared" si="462"/>
        <v>CTACTCCA</v>
      </c>
      <c r="C14836">
        <f t="shared" si="463"/>
        <v>8.6567999999999992E-3</v>
      </c>
    </row>
    <row r="14837" spans="1:3" x14ac:dyDescent="0.35">
      <c r="A14837" s="1" t="s">
        <v>53014</v>
      </c>
      <c r="B14837" s="1" t="str">
        <f t="shared" si="462"/>
        <v>CTAGAAGA</v>
      </c>
      <c r="C14837">
        <f t="shared" si="463"/>
        <v>8.6567999999999992E-3</v>
      </c>
    </row>
    <row r="14838" spans="1:3" x14ac:dyDescent="0.35">
      <c r="A14838" s="1" t="s">
        <v>53113</v>
      </c>
      <c r="B14838" s="1" t="str">
        <f t="shared" si="462"/>
        <v>CTAGGTGC</v>
      </c>
      <c r="C14838">
        <f t="shared" si="463"/>
        <v>8.6567999999999992E-3</v>
      </c>
    </row>
    <row r="14839" spans="1:3" x14ac:dyDescent="0.35">
      <c r="A14839" s="1" t="s">
        <v>53358</v>
      </c>
      <c r="B14839" s="1" t="str">
        <f t="shared" si="462"/>
        <v>CCCGTACC</v>
      </c>
      <c r="C14839">
        <f t="shared" si="463"/>
        <v>8.6567999999999992E-3</v>
      </c>
    </row>
    <row r="14840" spans="1:3" x14ac:dyDescent="0.35">
      <c r="A14840" s="1" t="s">
        <v>53479</v>
      </c>
      <c r="B14840" s="1" t="str">
        <f t="shared" si="462"/>
        <v>CCCTCTTA</v>
      </c>
      <c r="C14840">
        <f t="shared" si="463"/>
        <v>8.6567999999999992E-3</v>
      </c>
    </row>
    <row r="14841" spans="1:3" x14ac:dyDescent="0.35">
      <c r="A14841" s="1" t="s">
        <v>53543</v>
      </c>
      <c r="B14841" s="1" t="str">
        <f t="shared" si="462"/>
        <v>CCCTTCTA</v>
      </c>
      <c r="C14841">
        <f t="shared" si="463"/>
        <v>8.6567999999999992E-3</v>
      </c>
    </row>
    <row r="14842" spans="1:3" x14ac:dyDescent="0.35">
      <c r="A14842" s="1" t="s">
        <v>53557</v>
      </c>
      <c r="B14842" s="1" t="str">
        <f t="shared" si="462"/>
        <v>CCCTTTAG</v>
      </c>
      <c r="C14842">
        <f t="shared" si="463"/>
        <v>8.6567999999999992E-3</v>
      </c>
    </row>
    <row r="14843" spans="1:3" x14ac:dyDescent="0.35">
      <c r="A14843" s="1" t="s">
        <v>53638</v>
      </c>
      <c r="B14843" s="1" t="str">
        <f t="shared" si="462"/>
        <v>CCGACGTC</v>
      </c>
      <c r="C14843">
        <f t="shared" si="463"/>
        <v>8.6567999999999992E-3</v>
      </c>
    </row>
    <row r="14844" spans="1:3" x14ac:dyDescent="0.35">
      <c r="A14844" s="1" t="s">
        <v>53864</v>
      </c>
      <c r="B14844" s="1" t="str">
        <f t="shared" si="462"/>
        <v>CCGCTACG</v>
      </c>
      <c r="C14844">
        <f t="shared" si="463"/>
        <v>8.6567999999999992E-3</v>
      </c>
    </row>
    <row r="14845" spans="1:3" x14ac:dyDescent="0.35">
      <c r="A14845" s="1" t="s">
        <v>53911</v>
      </c>
      <c r="B14845" s="1" t="str">
        <f t="shared" si="462"/>
        <v>CCGGACAA</v>
      </c>
      <c r="C14845">
        <f t="shared" si="463"/>
        <v>8.6567999999999992E-3</v>
      </c>
    </row>
    <row r="14846" spans="1:3" x14ac:dyDescent="0.35">
      <c r="A14846" s="1" t="s">
        <v>54049</v>
      </c>
      <c r="B14846" s="1" t="str">
        <f t="shared" si="462"/>
        <v>GTAAGAAA</v>
      </c>
      <c r="C14846">
        <f t="shared" si="463"/>
        <v>8.6567999999999992E-3</v>
      </c>
    </row>
    <row r="14847" spans="1:3" x14ac:dyDescent="0.35">
      <c r="A14847" s="1" t="s">
        <v>54175</v>
      </c>
      <c r="B14847" s="1" t="str">
        <f t="shared" si="462"/>
        <v>GTAGACCA</v>
      </c>
      <c r="C14847">
        <f t="shared" si="463"/>
        <v>8.6567999999999992E-3</v>
      </c>
    </row>
    <row r="14848" spans="1:3" x14ac:dyDescent="0.35">
      <c r="A14848" s="1" t="s">
        <v>54178</v>
      </c>
      <c r="B14848" s="1" t="str">
        <f t="shared" si="462"/>
        <v>GTAGAGAA</v>
      </c>
      <c r="C14848">
        <f t="shared" si="463"/>
        <v>8.6567999999999992E-3</v>
      </c>
    </row>
    <row r="14849" spans="1:3" x14ac:dyDescent="0.35">
      <c r="A14849" s="1" t="s">
        <v>54339</v>
      </c>
      <c r="B14849" s="1" t="str">
        <f t="shared" si="462"/>
        <v>GTCAATCA</v>
      </c>
      <c r="C14849">
        <f t="shared" si="463"/>
        <v>8.6567999999999992E-3</v>
      </c>
    </row>
    <row r="14850" spans="1:3" x14ac:dyDescent="0.35">
      <c r="A14850" s="1" t="s">
        <v>54342</v>
      </c>
      <c r="B14850" s="1" t="str">
        <f t="shared" ref="B14850:B14913" si="464">LEFT(A14850,8)</f>
        <v>GTCACAAA</v>
      </c>
      <c r="C14850">
        <f t="shared" ref="C14850:C14913" si="465">VALUE(TRIM(MID(A14850,9,1000)))</f>
        <v>8.6567999999999992E-3</v>
      </c>
    </row>
    <row r="14851" spans="1:3" x14ac:dyDescent="0.35">
      <c r="A14851" s="1" t="s">
        <v>54427</v>
      </c>
      <c r="B14851" s="1" t="str">
        <f t="shared" si="464"/>
        <v>GTCCCCTA</v>
      </c>
      <c r="C14851">
        <f t="shared" si="465"/>
        <v>8.6567999999999992E-3</v>
      </c>
    </row>
    <row r="14852" spans="1:3" x14ac:dyDescent="0.35">
      <c r="A14852" s="1" t="s">
        <v>54440</v>
      </c>
      <c r="B14852" s="1" t="str">
        <f t="shared" si="464"/>
        <v>GTCCGAGA</v>
      </c>
      <c r="C14852">
        <f t="shared" si="465"/>
        <v>8.6567999999999992E-3</v>
      </c>
    </row>
    <row r="14853" spans="1:3" x14ac:dyDescent="0.35">
      <c r="A14853" s="1" t="s">
        <v>54459</v>
      </c>
      <c r="B14853" s="1" t="str">
        <f t="shared" si="464"/>
        <v>GTCCTAGA</v>
      </c>
      <c r="C14853">
        <f t="shared" si="465"/>
        <v>8.6567999999999992E-3</v>
      </c>
    </row>
    <row r="14854" spans="1:3" x14ac:dyDescent="0.35">
      <c r="A14854" s="1" t="s">
        <v>54487</v>
      </c>
      <c r="B14854" s="1" t="str">
        <f t="shared" si="464"/>
        <v>GTCGAGGA</v>
      </c>
      <c r="C14854">
        <f t="shared" si="465"/>
        <v>8.6567999999999992E-3</v>
      </c>
    </row>
    <row r="14855" spans="1:3" x14ac:dyDescent="0.35">
      <c r="A14855" s="1" t="s">
        <v>54528</v>
      </c>
      <c r="B14855" s="1" t="str">
        <f t="shared" si="464"/>
        <v>GTCGGTGA</v>
      </c>
      <c r="C14855">
        <f t="shared" si="465"/>
        <v>8.6567999999999992E-3</v>
      </c>
    </row>
    <row r="14856" spans="1:3" x14ac:dyDescent="0.35">
      <c r="A14856" s="1" t="s">
        <v>54642</v>
      </c>
      <c r="B14856" s="1" t="str">
        <f t="shared" si="464"/>
        <v>ACAAAGAT</v>
      </c>
      <c r="C14856">
        <f t="shared" si="465"/>
        <v>8.6567999999999992E-3</v>
      </c>
    </row>
    <row r="14857" spans="1:3" x14ac:dyDescent="0.35">
      <c r="A14857" s="1" t="s">
        <v>54823</v>
      </c>
      <c r="B14857" s="1" t="str">
        <f t="shared" si="464"/>
        <v>ACAATGCA</v>
      </c>
      <c r="C14857">
        <f t="shared" si="465"/>
        <v>8.6567999999999992E-3</v>
      </c>
    </row>
    <row r="14858" spans="1:3" x14ac:dyDescent="0.35">
      <c r="A14858" s="1" t="s">
        <v>54870</v>
      </c>
      <c r="B14858" s="1" t="str">
        <f t="shared" si="464"/>
        <v>ACACACCG</v>
      </c>
      <c r="C14858">
        <f t="shared" si="465"/>
        <v>8.6567999999999992E-3</v>
      </c>
    </row>
    <row r="14859" spans="1:3" x14ac:dyDescent="0.35">
      <c r="A14859" s="1" t="s">
        <v>54924</v>
      </c>
      <c r="B14859" s="1" t="str">
        <f t="shared" si="464"/>
        <v>ACACCCAA</v>
      </c>
      <c r="C14859">
        <f t="shared" si="465"/>
        <v>8.6567999999999992E-3</v>
      </c>
    </row>
    <row r="14860" spans="1:3" x14ac:dyDescent="0.35">
      <c r="A14860" s="1" t="s">
        <v>54927</v>
      </c>
      <c r="B14860" s="1" t="str">
        <f t="shared" si="464"/>
        <v>ACACCCAT</v>
      </c>
      <c r="C14860">
        <f t="shared" si="465"/>
        <v>8.6567999999999992E-3</v>
      </c>
    </row>
    <row r="14861" spans="1:3" x14ac:dyDescent="0.35">
      <c r="A14861" s="1" t="s">
        <v>54998</v>
      </c>
      <c r="B14861" s="1" t="str">
        <f t="shared" si="464"/>
        <v>ACACGCTG</v>
      </c>
      <c r="C14861">
        <f t="shared" si="465"/>
        <v>8.6567999999999992E-3</v>
      </c>
    </row>
    <row r="14862" spans="1:3" x14ac:dyDescent="0.35">
      <c r="A14862" s="1" t="s">
        <v>55024</v>
      </c>
      <c r="B14862" s="1" t="str">
        <f t="shared" si="464"/>
        <v>ACACGTGG</v>
      </c>
      <c r="C14862">
        <f t="shared" si="465"/>
        <v>8.6567999999999992E-3</v>
      </c>
    </row>
    <row r="14863" spans="1:3" x14ac:dyDescent="0.35">
      <c r="A14863" s="1" t="s">
        <v>55081</v>
      </c>
      <c r="B14863" s="1" t="str">
        <f t="shared" si="464"/>
        <v>ACACTTCT</v>
      </c>
      <c r="C14863">
        <f t="shared" si="465"/>
        <v>8.6567999999999992E-3</v>
      </c>
    </row>
    <row r="14864" spans="1:3" x14ac:dyDescent="0.35">
      <c r="A14864" s="1" t="s">
        <v>55084</v>
      </c>
      <c r="B14864" s="1" t="str">
        <f t="shared" si="464"/>
        <v>ACACTTGG</v>
      </c>
      <c r="C14864">
        <f t="shared" si="465"/>
        <v>8.6567999999999992E-3</v>
      </c>
    </row>
    <row r="14865" spans="1:3" x14ac:dyDescent="0.35">
      <c r="A14865" s="1" t="s">
        <v>55113</v>
      </c>
      <c r="B14865" s="1" t="str">
        <f t="shared" si="464"/>
        <v>ACAGACGG</v>
      </c>
      <c r="C14865">
        <f t="shared" si="465"/>
        <v>8.6567999999999992E-3</v>
      </c>
    </row>
    <row r="14866" spans="1:3" x14ac:dyDescent="0.35">
      <c r="A14866" s="1" t="s">
        <v>55214</v>
      </c>
      <c r="B14866" s="1" t="str">
        <f t="shared" si="464"/>
        <v>ACAGGACG</v>
      </c>
      <c r="C14866">
        <f t="shared" si="465"/>
        <v>8.6567999999999992E-3</v>
      </c>
    </row>
    <row r="14867" spans="1:3" x14ac:dyDescent="0.35">
      <c r="A14867" s="1" t="s">
        <v>55215</v>
      </c>
      <c r="B14867" s="1" t="str">
        <f t="shared" si="464"/>
        <v>ACAGGACT</v>
      </c>
      <c r="C14867">
        <f t="shared" si="465"/>
        <v>8.6567999999999992E-3</v>
      </c>
    </row>
    <row r="14868" spans="1:3" x14ac:dyDescent="0.35">
      <c r="A14868" s="1" t="s">
        <v>55292</v>
      </c>
      <c r="B14868" s="1" t="str">
        <f t="shared" si="464"/>
        <v>GGAAGTTA</v>
      </c>
      <c r="C14868">
        <f t="shared" si="465"/>
        <v>8.6567999999999992E-3</v>
      </c>
    </row>
    <row r="14869" spans="1:3" x14ac:dyDescent="0.35">
      <c r="A14869" s="1" t="s">
        <v>55318</v>
      </c>
      <c r="B14869" s="1" t="str">
        <f t="shared" si="464"/>
        <v>GGACAAAC</v>
      </c>
      <c r="C14869">
        <f t="shared" si="465"/>
        <v>8.6567999999999992E-3</v>
      </c>
    </row>
    <row r="14870" spans="1:3" x14ac:dyDescent="0.35">
      <c r="A14870" s="1" t="s">
        <v>55322</v>
      </c>
      <c r="B14870" s="1" t="str">
        <f t="shared" si="464"/>
        <v>GGACAATA</v>
      </c>
      <c r="C14870">
        <f t="shared" si="465"/>
        <v>8.6567999999999992E-3</v>
      </c>
    </row>
    <row r="14871" spans="1:3" x14ac:dyDescent="0.35">
      <c r="A14871" s="1" t="s">
        <v>55395</v>
      </c>
      <c r="B14871" s="1" t="str">
        <f t="shared" si="464"/>
        <v>GGACTCAA</v>
      </c>
      <c r="C14871">
        <f t="shared" si="465"/>
        <v>8.6567999999999992E-3</v>
      </c>
    </row>
    <row r="14872" spans="1:3" x14ac:dyDescent="0.35">
      <c r="A14872" s="1" t="s">
        <v>55506</v>
      </c>
      <c r="B14872" s="1" t="str">
        <f t="shared" si="464"/>
        <v>GGATAAAA</v>
      </c>
      <c r="C14872">
        <f t="shared" si="465"/>
        <v>8.6567999999999992E-3</v>
      </c>
    </row>
    <row r="14873" spans="1:3" x14ac:dyDescent="0.35">
      <c r="A14873" s="1" t="s">
        <v>55533</v>
      </c>
      <c r="B14873" s="1" t="str">
        <f t="shared" si="464"/>
        <v>GGATCACC</v>
      </c>
      <c r="C14873">
        <f t="shared" si="465"/>
        <v>8.6567999999999992E-3</v>
      </c>
    </row>
    <row r="14874" spans="1:3" x14ac:dyDescent="0.35">
      <c r="A14874" s="1" t="s">
        <v>55594</v>
      </c>
      <c r="B14874" s="1" t="str">
        <f t="shared" si="464"/>
        <v>GGATTTAA</v>
      </c>
      <c r="C14874">
        <f t="shared" si="465"/>
        <v>8.6567999999999992E-3</v>
      </c>
    </row>
    <row r="14875" spans="1:3" x14ac:dyDescent="0.35">
      <c r="A14875" s="1" t="s">
        <v>55781</v>
      </c>
      <c r="B14875" s="1" t="str">
        <f t="shared" si="464"/>
        <v>GGCCTTTA</v>
      </c>
      <c r="C14875">
        <f t="shared" si="465"/>
        <v>8.6567999999999992E-3</v>
      </c>
    </row>
    <row r="14876" spans="1:3" x14ac:dyDescent="0.35">
      <c r="A14876" s="1" t="s">
        <v>55993</v>
      </c>
      <c r="B14876" s="1" t="str">
        <f t="shared" si="464"/>
        <v>TAAGGGAA</v>
      </c>
      <c r="C14876">
        <f t="shared" si="465"/>
        <v>8.6567999999999992E-3</v>
      </c>
    </row>
    <row r="14877" spans="1:3" x14ac:dyDescent="0.35">
      <c r="A14877" s="1" t="s">
        <v>56107</v>
      </c>
      <c r="B14877" s="1" t="str">
        <f t="shared" si="464"/>
        <v>TACAGACA</v>
      </c>
      <c r="C14877">
        <f t="shared" si="465"/>
        <v>8.6567999999999992E-3</v>
      </c>
    </row>
    <row r="14878" spans="1:3" x14ac:dyDescent="0.35">
      <c r="A14878" s="1" t="s">
        <v>56319</v>
      </c>
      <c r="B14878" s="1" t="str">
        <f t="shared" si="464"/>
        <v>TAGAAGCA</v>
      </c>
      <c r="C14878">
        <f t="shared" si="465"/>
        <v>8.6567999999999992E-3</v>
      </c>
    </row>
    <row r="14879" spans="1:3" x14ac:dyDescent="0.35">
      <c r="A14879" s="1" t="s">
        <v>56404</v>
      </c>
      <c r="B14879" s="1" t="str">
        <f t="shared" si="464"/>
        <v>TAGCGGGA</v>
      </c>
      <c r="C14879">
        <f t="shared" si="465"/>
        <v>8.6567999999999992E-3</v>
      </c>
    </row>
    <row r="14880" spans="1:3" x14ac:dyDescent="0.35">
      <c r="A14880" s="1" t="s">
        <v>56430</v>
      </c>
      <c r="B14880" s="1" t="str">
        <f t="shared" si="464"/>
        <v>TAGGAGCA</v>
      </c>
      <c r="C14880">
        <f t="shared" si="465"/>
        <v>8.6567999999999992E-3</v>
      </c>
    </row>
    <row r="14881" spans="1:3" x14ac:dyDescent="0.35">
      <c r="A14881" s="1" t="s">
        <v>56583</v>
      </c>
      <c r="B14881" s="1" t="str">
        <f t="shared" si="464"/>
        <v>CACTGCTA</v>
      </c>
      <c r="C14881">
        <f t="shared" si="465"/>
        <v>8.6567999999999992E-3</v>
      </c>
    </row>
    <row r="14882" spans="1:3" x14ac:dyDescent="0.35">
      <c r="A14882" s="1" t="s">
        <v>56709</v>
      </c>
      <c r="B14882" s="1" t="str">
        <f t="shared" si="464"/>
        <v>CAGACATA</v>
      </c>
      <c r="C14882">
        <f t="shared" si="465"/>
        <v>8.6567999999999992E-3</v>
      </c>
    </row>
    <row r="14883" spans="1:3" x14ac:dyDescent="0.35">
      <c r="A14883" s="1" t="s">
        <v>56783</v>
      </c>
      <c r="B14883" s="1" t="str">
        <f t="shared" si="464"/>
        <v>CAGAGTAG</v>
      </c>
      <c r="C14883">
        <f t="shared" si="465"/>
        <v>8.6567999999999992E-3</v>
      </c>
    </row>
    <row r="14884" spans="1:3" x14ac:dyDescent="0.35">
      <c r="A14884" s="1" t="s">
        <v>56878</v>
      </c>
      <c r="B14884" s="1" t="str">
        <f t="shared" si="464"/>
        <v>CAGCATCG</v>
      </c>
      <c r="C14884">
        <f t="shared" si="465"/>
        <v>8.6567999999999992E-3</v>
      </c>
    </row>
    <row r="14885" spans="1:3" x14ac:dyDescent="0.35">
      <c r="A14885" s="1" t="s">
        <v>56951</v>
      </c>
      <c r="B14885" s="1" t="str">
        <f t="shared" si="464"/>
        <v>CAGCGCTA</v>
      </c>
      <c r="C14885">
        <f t="shared" si="465"/>
        <v>8.6567999999999992E-3</v>
      </c>
    </row>
    <row r="14886" spans="1:3" x14ac:dyDescent="0.35">
      <c r="A14886" s="1" t="s">
        <v>57062</v>
      </c>
      <c r="B14886" s="1" t="str">
        <f t="shared" si="464"/>
        <v>CAGGATGA</v>
      </c>
      <c r="C14886">
        <f t="shared" si="465"/>
        <v>8.6567999999999992E-3</v>
      </c>
    </row>
    <row r="14887" spans="1:3" x14ac:dyDescent="0.35">
      <c r="A14887" s="1" t="s">
        <v>57145</v>
      </c>
      <c r="B14887" s="1" t="str">
        <f t="shared" si="464"/>
        <v>CAGGGGTA</v>
      </c>
      <c r="C14887">
        <f t="shared" si="465"/>
        <v>8.6567999999999992E-3</v>
      </c>
    </row>
    <row r="14888" spans="1:3" x14ac:dyDescent="0.35">
      <c r="A14888" s="1" t="s">
        <v>57195</v>
      </c>
      <c r="B14888" s="1" t="str">
        <f t="shared" si="464"/>
        <v>CAGGTTCA</v>
      </c>
      <c r="C14888">
        <f t="shared" si="465"/>
        <v>8.6567999999999992E-3</v>
      </c>
    </row>
    <row r="14889" spans="1:3" x14ac:dyDescent="0.35">
      <c r="A14889" s="1" t="s">
        <v>57208</v>
      </c>
      <c r="B14889" s="1" t="str">
        <f t="shared" si="464"/>
        <v>AATCAGGC</v>
      </c>
      <c r="C14889">
        <f t="shared" si="465"/>
        <v>8.6567999999999992E-3</v>
      </c>
    </row>
    <row r="14890" spans="1:3" x14ac:dyDescent="0.35">
      <c r="A14890" s="1" t="s">
        <v>57245</v>
      </c>
      <c r="B14890" s="1" t="str">
        <f t="shared" si="464"/>
        <v>AATCCCAA</v>
      </c>
      <c r="C14890">
        <f t="shared" si="465"/>
        <v>8.6567999999999992E-3</v>
      </c>
    </row>
    <row r="14891" spans="1:3" x14ac:dyDescent="0.35">
      <c r="A14891" s="1" t="s">
        <v>57288</v>
      </c>
      <c r="B14891" s="1" t="str">
        <f t="shared" si="464"/>
        <v>AATCCTTC</v>
      </c>
      <c r="C14891">
        <f t="shared" si="465"/>
        <v>8.6567999999999992E-3</v>
      </c>
    </row>
    <row r="14892" spans="1:3" x14ac:dyDescent="0.35">
      <c r="A14892" s="1" t="s">
        <v>57449</v>
      </c>
      <c r="B14892" s="1" t="str">
        <f t="shared" si="464"/>
        <v>AATGAGCT</v>
      </c>
      <c r="C14892">
        <f t="shared" si="465"/>
        <v>8.6567999999999992E-3</v>
      </c>
    </row>
    <row r="14893" spans="1:3" x14ac:dyDescent="0.35">
      <c r="A14893" s="1" t="s">
        <v>57522</v>
      </c>
      <c r="B14893" s="1" t="str">
        <f t="shared" si="464"/>
        <v>AATGCTCA</v>
      </c>
      <c r="C14893">
        <f t="shared" si="465"/>
        <v>8.6567999999999992E-3</v>
      </c>
    </row>
    <row r="14894" spans="1:3" x14ac:dyDescent="0.35">
      <c r="A14894" s="1" t="s">
        <v>57621</v>
      </c>
      <c r="B14894" s="1" t="str">
        <f t="shared" si="464"/>
        <v>AATGTCTC</v>
      </c>
      <c r="C14894">
        <f t="shared" si="465"/>
        <v>8.6567999999999992E-3</v>
      </c>
    </row>
    <row r="14895" spans="1:3" x14ac:dyDescent="0.35">
      <c r="A14895" s="1" t="s">
        <v>57688</v>
      </c>
      <c r="B14895" s="1" t="str">
        <f t="shared" si="464"/>
        <v>AATTAGCA</v>
      </c>
      <c r="C14895">
        <f t="shared" si="465"/>
        <v>8.6567999999999992E-3</v>
      </c>
    </row>
    <row r="14896" spans="1:3" x14ac:dyDescent="0.35">
      <c r="A14896" s="1" t="s">
        <v>57729</v>
      </c>
      <c r="B14896" s="1" t="str">
        <f t="shared" si="464"/>
        <v>AATTCCAA</v>
      </c>
      <c r="C14896">
        <f t="shared" si="465"/>
        <v>8.6567999999999992E-3</v>
      </c>
    </row>
    <row r="14897" spans="1:3" x14ac:dyDescent="0.35">
      <c r="A14897" s="1" t="s">
        <v>57764</v>
      </c>
      <c r="B14897" s="1" t="str">
        <f t="shared" si="464"/>
        <v>AATTCTCC</v>
      </c>
      <c r="C14897">
        <f t="shared" si="465"/>
        <v>8.6567999999999992E-3</v>
      </c>
    </row>
    <row r="14898" spans="1:3" x14ac:dyDescent="0.35">
      <c r="A14898" s="1" t="s">
        <v>57860</v>
      </c>
      <c r="B14898" s="1" t="str">
        <f t="shared" si="464"/>
        <v>GACTTGAC</v>
      </c>
      <c r="C14898">
        <f t="shared" si="465"/>
        <v>8.6567999999999992E-3</v>
      </c>
    </row>
    <row r="14899" spans="1:3" x14ac:dyDescent="0.35">
      <c r="A14899" s="1" t="s">
        <v>57967</v>
      </c>
      <c r="B14899" s="1" t="str">
        <f t="shared" si="464"/>
        <v>GAGATAGA</v>
      </c>
      <c r="C14899">
        <f t="shared" si="465"/>
        <v>8.6567999999999992E-3</v>
      </c>
    </row>
    <row r="14900" spans="1:3" x14ac:dyDescent="0.35">
      <c r="A14900" s="1" t="s">
        <v>58209</v>
      </c>
      <c r="B14900" s="1" t="str">
        <f t="shared" si="464"/>
        <v>GAGGTCAA</v>
      </c>
      <c r="C14900">
        <f t="shared" si="465"/>
        <v>8.6567999999999992E-3</v>
      </c>
    </row>
    <row r="14901" spans="1:3" x14ac:dyDescent="0.35">
      <c r="A14901" s="1" t="s">
        <v>58296</v>
      </c>
      <c r="B14901" s="1" t="str">
        <f t="shared" si="464"/>
        <v>GAGTGATC</v>
      </c>
      <c r="C14901">
        <f t="shared" si="465"/>
        <v>8.6567999999999992E-3</v>
      </c>
    </row>
    <row r="14902" spans="1:3" x14ac:dyDescent="0.35">
      <c r="A14902" s="1" t="s">
        <v>58478</v>
      </c>
      <c r="B14902" s="1" t="str">
        <f t="shared" si="464"/>
        <v>GATCAGAA</v>
      </c>
      <c r="C14902">
        <f t="shared" si="465"/>
        <v>8.6567999999999992E-3</v>
      </c>
    </row>
    <row r="14903" spans="1:3" x14ac:dyDescent="0.35">
      <c r="A14903" s="1" t="s">
        <v>58494</v>
      </c>
      <c r="B14903" s="1" t="str">
        <f t="shared" si="464"/>
        <v>GATCCACA</v>
      </c>
      <c r="C14903">
        <f t="shared" si="465"/>
        <v>8.6567999999999992E-3</v>
      </c>
    </row>
    <row r="14904" spans="1:3" x14ac:dyDescent="0.35">
      <c r="A14904" s="1" t="s">
        <v>58585</v>
      </c>
      <c r="B14904" s="1" t="str">
        <f t="shared" si="464"/>
        <v>CTTCTTGA</v>
      </c>
      <c r="C14904">
        <f t="shared" si="465"/>
        <v>8.6567999999999992E-3</v>
      </c>
    </row>
    <row r="14905" spans="1:3" x14ac:dyDescent="0.35">
      <c r="A14905" s="1" t="s">
        <v>58630</v>
      </c>
      <c r="B14905" s="1" t="str">
        <f t="shared" si="464"/>
        <v>CTTGCATC</v>
      </c>
      <c r="C14905">
        <f t="shared" si="465"/>
        <v>8.6567999999999992E-3</v>
      </c>
    </row>
    <row r="14906" spans="1:3" x14ac:dyDescent="0.35">
      <c r="A14906" s="1" t="s">
        <v>58656</v>
      </c>
      <c r="B14906" s="1" t="str">
        <f t="shared" si="464"/>
        <v>CTTGGAAC</v>
      </c>
      <c r="C14906">
        <f t="shared" si="465"/>
        <v>8.6567999999999992E-3</v>
      </c>
    </row>
    <row r="14907" spans="1:3" x14ac:dyDescent="0.35">
      <c r="A14907" s="1" t="s">
        <v>58662</v>
      </c>
      <c r="B14907" s="1" t="str">
        <f t="shared" si="464"/>
        <v>CTTGGATC</v>
      </c>
      <c r="C14907">
        <f t="shared" si="465"/>
        <v>8.6567999999999992E-3</v>
      </c>
    </row>
    <row r="14908" spans="1:3" x14ac:dyDescent="0.35">
      <c r="A14908" s="1" t="s">
        <v>58696</v>
      </c>
      <c r="B14908" s="1" t="str">
        <f t="shared" si="464"/>
        <v>CTTGTCAC</v>
      </c>
      <c r="C14908">
        <f t="shared" si="465"/>
        <v>8.6567999999999992E-3</v>
      </c>
    </row>
    <row r="14909" spans="1:3" x14ac:dyDescent="0.35">
      <c r="A14909" s="1" t="s">
        <v>58753</v>
      </c>
      <c r="B14909" s="1" t="str">
        <f t="shared" si="464"/>
        <v>CTTTCAAC</v>
      </c>
      <c r="C14909">
        <f t="shared" si="465"/>
        <v>8.6567999999999992E-3</v>
      </c>
    </row>
    <row r="14910" spans="1:3" x14ac:dyDescent="0.35">
      <c r="A14910" s="1" t="s">
        <v>58785</v>
      </c>
      <c r="B14910" s="1" t="str">
        <f t="shared" si="464"/>
        <v>CTTTGAAC</v>
      </c>
      <c r="C14910">
        <f t="shared" si="465"/>
        <v>8.6567999999999992E-3</v>
      </c>
    </row>
    <row r="14911" spans="1:3" x14ac:dyDescent="0.35">
      <c r="A14911" s="1" t="s">
        <v>58817</v>
      </c>
      <c r="B14911" s="1" t="str">
        <f t="shared" si="464"/>
        <v>CTTTTAAC</v>
      </c>
      <c r="C14911">
        <f t="shared" si="465"/>
        <v>8.6567999999999992E-3</v>
      </c>
    </row>
    <row r="14912" spans="1:3" x14ac:dyDescent="0.35">
      <c r="A14912" s="1" t="s">
        <v>58830</v>
      </c>
      <c r="B14912" s="1" t="str">
        <f t="shared" si="464"/>
        <v>CTTTTCTA</v>
      </c>
      <c r="C14912">
        <f t="shared" si="465"/>
        <v>8.6567999999999992E-3</v>
      </c>
    </row>
    <row r="14913" spans="1:3" x14ac:dyDescent="0.35">
      <c r="A14913" s="1" t="s">
        <v>58926</v>
      </c>
      <c r="B14913" s="1" t="str">
        <f t="shared" si="464"/>
        <v>GAAAGCTA</v>
      </c>
      <c r="C14913">
        <f t="shared" si="465"/>
        <v>8.6567999999999992E-3</v>
      </c>
    </row>
    <row r="14914" spans="1:3" x14ac:dyDescent="0.35">
      <c r="A14914" s="1" t="s">
        <v>58946</v>
      </c>
      <c r="B14914" s="1" t="str">
        <f t="shared" ref="B14914:B14977" si="466">LEFT(A14914,8)</f>
        <v>GAAATACA</v>
      </c>
      <c r="C14914">
        <f t="shared" ref="C14914:C14977" si="467">VALUE(TRIM(MID(A14914,9,1000)))</f>
        <v>8.6567999999999992E-3</v>
      </c>
    </row>
    <row r="14915" spans="1:3" x14ac:dyDescent="0.35">
      <c r="A14915" s="1" t="s">
        <v>58947</v>
      </c>
      <c r="B14915" s="1" t="str">
        <f t="shared" si="466"/>
        <v>GAAATACC</v>
      </c>
      <c r="C14915">
        <f t="shared" si="467"/>
        <v>8.6567999999999992E-3</v>
      </c>
    </row>
    <row r="14916" spans="1:3" x14ac:dyDescent="0.35">
      <c r="A14916" s="1" t="s">
        <v>58970</v>
      </c>
      <c r="B14916" s="1" t="str">
        <f t="shared" si="466"/>
        <v>GAAATTCA</v>
      </c>
      <c r="C14916">
        <f t="shared" si="467"/>
        <v>8.6567999999999992E-3</v>
      </c>
    </row>
    <row r="14917" spans="1:3" x14ac:dyDescent="0.35">
      <c r="A14917" s="1" t="s">
        <v>59347</v>
      </c>
      <c r="B14917" s="1" t="str">
        <f t="shared" si="466"/>
        <v>ATGGGCCG</v>
      </c>
      <c r="C14917">
        <f t="shared" si="467"/>
        <v>8.6567999999999992E-3</v>
      </c>
    </row>
    <row r="14918" spans="1:3" x14ac:dyDescent="0.35">
      <c r="A14918" s="1" t="s">
        <v>59401</v>
      </c>
      <c r="B14918" s="1" t="str">
        <f t="shared" si="466"/>
        <v>ATGGTCTC</v>
      </c>
      <c r="C14918">
        <f t="shared" si="467"/>
        <v>8.6567999999999992E-3</v>
      </c>
    </row>
    <row r="14919" spans="1:3" x14ac:dyDescent="0.35">
      <c r="A14919" s="1" t="s">
        <v>59419</v>
      </c>
      <c r="B14919" s="1" t="str">
        <f t="shared" si="466"/>
        <v>ATGGTTCC</v>
      </c>
      <c r="C14919">
        <f t="shared" si="467"/>
        <v>8.6567999999999992E-3</v>
      </c>
    </row>
    <row r="14920" spans="1:3" x14ac:dyDescent="0.35">
      <c r="A14920" s="1" t="s">
        <v>59500</v>
      </c>
      <c r="B14920" s="1" t="str">
        <f t="shared" si="466"/>
        <v>ATGTCCTC</v>
      </c>
      <c r="C14920">
        <f t="shared" si="467"/>
        <v>8.6567999999999992E-3</v>
      </c>
    </row>
    <row r="14921" spans="1:3" x14ac:dyDescent="0.35">
      <c r="A14921" s="1" t="s">
        <v>59535</v>
      </c>
      <c r="B14921" s="1" t="str">
        <f t="shared" si="466"/>
        <v>ATGTGAGG</v>
      </c>
      <c r="C14921">
        <f t="shared" si="467"/>
        <v>8.6567999999999992E-3</v>
      </c>
    </row>
    <row r="14922" spans="1:3" x14ac:dyDescent="0.35">
      <c r="A14922" s="1" t="s">
        <v>59543</v>
      </c>
      <c r="B14922" s="1" t="str">
        <f t="shared" si="466"/>
        <v>ATGTGCCC</v>
      </c>
      <c r="C14922">
        <f t="shared" si="467"/>
        <v>8.6567999999999992E-3</v>
      </c>
    </row>
    <row r="14923" spans="1:3" x14ac:dyDescent="0.35">
      <c r="A14923" s="1" t="s">
        <v>59682</v>
      </c>
      <c r="B14923" s="1" t="str">
        <f t="shared" si="466"/>
        <v>ATTACAGG</v>
      </c>
      <c r="C14923">
        <f t="shared" si="467"/>
        <v>8.6567999999999992E-3</v>
      </c>
    </row>
    <row r="14924" spans="1:3" x14ac:dyDescent="0.35">
      <c r="A14924" s="1" t="s">
        <v>59722</v>
      </c>
      <c r="B14924" s="1" t="str">
        <f t="shared" si="466"/>
        <v>ATTAGAAA</v>
      </c>
      <c r="C14924">
        <f t="shared" si="467"/>
        <v>8.6567999999999992E-3</v>
      </c>
    </row>
    <row r="14925" spans="1:3" x14ac:dyDescent="0.35">
      <c r="A14925" s="1" t="s">
        <v>59799</v>
      </c>
      <c r="B14925" s="1" t="str">
        <f t="shared" si="466"/>
        <v>ATTATGCA</v>
      </c>
      <c r="C14925">
        <f t="shared" si="467"/>
        <v>8.6567999999999992E-3</v>
      </c>
    </row>
    <row r="14926" spans="1:3" x14ac:dyDescent="0.35">
      <c r="A14926" s="1" t="s">
        <v>59822</v>
      </c>
      <c r="B14926" s="1" t="str">
        <f t="shared" si="466"/>
        <v>ATTCAAAG</v>
      </c>
      <c r="C14926">
        <f t="shared" si="467"/>
        <v>8.6567999999999992E-3</v>
      </c>
    </row>
    <row r="14927" spans="1:3" x14ac:dyDescent="0.35">
      <c r="A14927" s="1" t="s">
        <v>59860</v>
      </c>
      <c r="B14927" s="1" t="str">
        <f t="shared" si="466"/>
        <v>ACGACCAC</v>
      </c>
      <c r="C14927">
        <f t="shared" si="467"/>
        <v>8.6567999999999992E-3</v>
      </c>
    </row>
    <row r="14928" spans="1:3" x14ac:dyDescent="0.35">
      <c r="A14928" s="1" t="s">
        <v>60040</v>
      </c>
      <c r="B14928" s="1" t="str">
        <f t="shared" si="466"/>
        <v>ACGCACCT</v>
      </c>
      <c r="C14928">
        <f t="shared" si="467"/>
        <v>8.6567999999999992E-3</v>
      </c>
    </row>
    <row r="14929" spans="1:3" x14ac:dyDescent="0.35">
      <c r="A14929" s="1" t="s">
        <v>60176</v>
      </c>
      <c r="B14929" s="1" t="str">
        <f t="shared" si="466"/>
        <v>ACGCGGTC</v>
      </c>
      <c r="C14929">
        <f t="shared" si="467"/>
        <v>8.6567999999999992E-3</v>
      </c>
    </row>
    <row r="14930" spans="1:3" x14ac:dyDescent="0.35">
      <c r="A14930" s="1" t="s">
        <v>60372</v>
      </c>
      <c r="B14930" s="1" t="str">
        <f t="shared" si="466"/>
        <v>ACGGGACT</v>
      </c>
      <c r="C14930">
        <f t="shared" si="467"/>
        <v>8.6567999999999992E-3</v>
      </c>
    </row>
    <row r="14931" spans="1:3" x14ac:dyDescent="0.35">
      <c r="A14931" s="1" t="s">
        <v>60458</v>
      </c>
      <c r="B14931" s="1" t="str">
        <f t="shared" si="466"/>
        <v>ACGGTGCT</v>
      </c>
      <c r="C14931">
        <f t="shared" si="467"/>
        <v>8.6567999999999992E-3</v>
      </c>
    </row>
    <row r="14932" spans="1:3" x14ac:dyDescent="0.35">
      <c r="A14932" s="1" t="s">
        <v>60470</v>
      </c>
      <c r="B14932" s="1" t="str">
        <f t="shared" si="466"/>
        <v>ACGGTTCC</v>
      </c>
      <c r="C14932">
        <f t="shared" si="467"/>
        <v>8.6567999999999992E-3</v>
      </c>
    </row>
    <row r="14933" spans="1:3" x14ac:dyDescent="0.35">
      <c r="A14933" s="1" t="s">
        <v>60559</v>
      </c>
      <c r="B14933" s="1" t="str">
        <f t="shared" si="466"/>
        <v>ACGTCCCT</v>
      </c>
      <c r="C14933">
        <f t="shared" si="467"/>
        <v>8.6567999999999992E-3</v>
      </c>
    </row>
    <row r="14934" spans="1:3" x14ac:dyDescent="0.35">
      <c r="A14934" s="1" t="s">
        <v>60603</v>
      </c>
      <c r="B14934" s="1" t="str">
        <f t="shared" si="466"/>
        <v>ACGTGAGC</v>
      </c>
      <c r="C14934">
        <f t="shared" si="467"/>
        <v>8.6567999999999992E-3</v>
      </c>
    </row>
    <row r="14935" spans="1:3" x14ac:dyDescent="0.35">
      <c r="A14935" s="1" t="s">
        <v>60960</v>
      </c>
      <c r="B14935" s="1" t="str">
        <f t="shared" si="466"/>
        <v>ACTCACGC</v>
      </c>
      <c r="C14935">
        <f t="shared" si="467"/>
        <v>8.6567999999999992E-3</v>
      </c>
    </row>
    <row r="14936" spans="1:3" x14ac:dyDescent="0.35">
      <c r="A14936" s="1" t="s">
        <v>61122</v>
      </c>
      <c r="B14936" s="1" t="str">
        <f t="shared" si="466"/>
        <v>ACTCTCAC</v>
      </c>
      <c r="C14936">
        <f t="shared" si="467"/>
        <v>8.6567999999999992E-3</v>
      </c>
    </row>
    <row r="14937" spans="1:3" x14ac:dyDescent="0.35">
      <c r="A14937" s="1" t="s">
        <v>61171</v>
      </c>
      <c r="B14937" s="1" t="str">
        <f t="shared" si="466"/>
        <v>CTATTTCC</v>
      </c>
      <c r="C14937">
        <f t="shared" si="467"/>
        <v>8.6567999999999992E-3</v>
      </c>
    </row>
    <row r="14938" spans="1:3" x14ac:dyDescent="0.35">
      <c r="A14938" s="1" t="s">
        <v>61227</v>
      </c>
      <c r="B14938" s="1" t="str">
        <f t="shared" si="466"/>
        <v>CTCACCTA</v>
      </c>
      <c r="C14938">
        <f t="shared" si="467"/>
        <v>8.6567999999999992E-3</v>
      </c>
    </row>
    <row r="14939" spans="1:3" x14ac:dyDescent="0.35">
      <c r="A14939" s="1" t="s">
        <v>61303</v>
      </c>
      <c r="B14939" s="1" t="str">
        <f t="shared" si="466"/>
        <v>CTCATGCC</v>
      </c>
      <c r="C14939">
        <f t="shared" si="467"/>
        <v>8.6567999999999992E-3</v>
      </c>
    </row>
    <row r="14940" spans="1:3" x14ac:dyDescent="0.35">
      <c r="A14940" s="1" t="s">
        <v>61304</v>
      </c>
      <c r="B14940" s="1" t="str">
        <f t="shared" si="466"/>
        <v>CTCATGGA</v>
      </c>
      <c r="C14940">
        <f t="shared" si="467"/>
        <v>8.6567999999999992E-3</v>
      </c>
    </row>
    <row r="14941" spans="1:3" x14ac:dyDescent="0.35">
      <c r="A14941" s="1" t="s">
        <v>61349</v>
      </c>
      <c r="B14941" s="1" t="str">
        <f t="shared" si="466"/>
        <v>CTCCATTA</v>
      </c>
      <c r="C14941">
        <f t="shared" si="467"/>
        <v>8.6567999999999992E-3</v>
      </c>
    </row>
    <row r="14942" spans="1:3" x14ac:dyDescent="0.35">
      <c r="A14942" s="1" t="s">
        <v>61386</v>
      </c>
      <c r="B14942" s="1" t="str">
        <f t="shared" si="466"/>
        <v>CTCCGAAA</v>
      </c>
      <c r="C14942">
        <f t="shared" si="467"/>
        <v>8.6567999999999992E-3</v>
      </c>
    </row>
    <row r="14943" spans="1:3" x14ac:dyDescent="0.35">
      <c r="A14943" s="1" t="s">
        <v>61476</v>
      </c>
      <c r="B14943" s="1" t="str">
        <f t="shared" si="466"/>
        <v>CTCGAGCA</v>
      </c>
      <c r="C14943">
        <f t="shared" si="467"/>
        <v>8.6567999999999992E-3</v>
      </c>
    </row>
    <row r="14944" spans="1:3" x14ac:dyDescent="0.35">
      <c r="A14944" s="1" t="s">
        <v>61655</v>
      </c>
      <c r="B14944" s="1" t="str">
        <f t="shared" si="466"/>
        <v>CTCTCTAC</v>
      </c>
      <c r="C14944">
        <f t="shared" si="467"/>
        <v>8.6567999999999992E-3</v>
      </c>
    </row>
    <row r="14945" spans="1:3" x14ac:dyDescent="0.35">
      <c r="A14945" s="1" t="s">
        <v>61714</v>
      </c>
      <c r="B14945" s="1" t="str">
        <f t="shared" si="466"/>
        <v>CTCTTGAA</v>
      </c>
      <c r="C14945">
        <f t="shared" si="467"/>
        <v>8.6567999999999992E-3</v>
      </c>
    </row>
    <row r="14946" spans="1:3" x14ac:dyDescent="0.35">
      <c r="A14946" s="1" t="s">
        <v>62001</v>
      </c>
      <c r="B14946" s="1" t="str">
        <f t="shared" si="466"/>
        <v>AGGGTAAG</v>
      </c>
      <c r="C14946">
        <f t="shared" si="467"/>
        <v>8.6567999999999992E-3</v>
      </c>
    </row>
    <row r="14947" spans="1:3" x14ac:dyDescent="0.35">
      <c r="A14947" s="1" t="s">
        <v>62059</v>
      </c>
      <c r="B14947" s="1" t="str">
        <f t="shared" si="466"/>
        <v>AGGTAACT</v>
      </c>
      <c r="C14947">
        <f t="shared" si="467"/>
        <v>8.6567999999999992E-3</v>
      </c>
    </row>
    <row r="14948" spans="1:3" x14ac:dyDescent="0.35">
      <c r="A14948" s="1" t="s">
        <v>62140</v>
      </c>
      <c r="B14948" s="1" t="str">
        <f t="shared" si="466"/>
        <v>AGGTCGGA</v>
      </c>
      <c r="C14948">
        <f t="shared" si="467"/>
        <v>8.6567999999999992E-3</v>
      </c>
    </row>
    <row r="14949" spans="1:3" x14ac:dyDescent="0.35">
      <c r="A14949" s="1" t="s">
        <v>62210</v>
      </c>
      <c r="B14949" s="1" t="str">
        <f t="shared" si="466"/>
        <v>AGGTGTTC</v>
      </c>
      <c r="C14949">
        <f t="shared" si="467"/>
        <v>8.6567999999999992E-3</v>
      </c>
    </row>
    <row r="14950" spans="1:3" x14ac:dyDescent="0.35">
      <c r="A14950" s="1" t="s">
        <v>62315</v>
      </c>
      <c r="B14950" s="1" t="str">
        <f t="shared" si="466"/>
        <v>AGTAATTA</v>
      </c>
      <c r="C14950">
        <f t="shared" si="467"/>
        <v>8.6567999999999992E-3</v>
      </c>
    </row>
    <row r="14951" spans="1:3" x14ac:dyDescent="0.35">
      <c r="A14951" s="1" t="s">
        <v>62564</v>
      </c>
      <c r="B14951" s="1" t="str">
        <f t="shared" si="466"/>
        <v>CCTGTAAA</v>
      </c>
      <c r="C14951">
        <f t="shared" si="467"/>
        <v>8.6567999999999992E-3</v>
      </c>
    </row>
    <row r="14952" spans="1:3" x14ac:dyDescent="0.35">
      <c r="A14952" s="1" t="s">
        <v>62608</v>
      </c>
      <c r="B14952" s="1" t="str">
        <f t="shared" si="466"/>
        <v>CCTTAACC</v>
      </c>
      <c r="C14952">
        <f t="shared" si="467"/>
        <v>8.6567999999999992E-3</v>
      </c>
    </row>
    <row r="14953" spans="1:3" x14ac:dyDescent="0.35">
      <c r="A14953" s="1" t="s">
        <v>62632</v>
      </c>
      <c r="B14953" s="1" t="str">
        <f t="shared" si="466"/>
        <v>CCTTAGGC</v>
      </c>
      <c r="C14953">
        <f t="shared" si="467"/>
        <v>8.6567999999999992E-3</v>
      </c>
    </row>
    <row r="14954" spans="1:3" x14ac:dyDescent="0.35">
      <c r="A14954" s="1" t="s">
        <v>62694</v>
      </c>
      <c r="B14954" s="1" t="str">
        <f t="shared" si="466"/>
        <v>CCTTGATC</v>
      </c>
      <c r="C14954">
        <f t="shared" si="467"/>
        <v>8.6567999999999992E-3</v>
      </c>
    </row>
    <row r="14955" spans="1:3" x14ac:dyDescent="0.35">
      <c r="A14955" s="1" t="s">
        <v>62726</v>
      </c>
      <c r="B14955" s="1" t="str">
        <f t="shared" si="466"/>
        <v>CCTTTAAC</v>
      </c>
      <c r="C14955">
        <f t="shared" si="467"/>
        <v>8.6567999999999992E-3</v>
      </c>
    </row>
    <row r="14956" spans="1:3" x14ac:dyDescent="0.35">
      <c r="A14956" s="1" t="s">
        <v>62760</v>
      </c>
      <c r="B14956" s="1" t="str">
        <f t="shared" si="466"/>
        <v>CCTTTTCG</v>
      </c>
      <c r="C14956">
        <f t="shared" si="467"/>
        <v>8.6567999999999992E-3</v>
      </c>
    </row>
    <row r="14957" spans="1:3" x14ac:dyDescent="0.35">
      <c r="A14957" s="1" t="s">
        <v>62812</v>
      </c>
      <c r="B14957" s="1" t="str">
        <f t="shared" si="466"/>
        <v>CGAACAGC</v>
      </c>
      <c r="C14957">
        <f t="shared" si="467"/>
        <v>8.6567999999999992E-3</v>
      </c>
    </row>
    <row r="14958" spans="1:3" x14ac:dyDescent="0.35">
      <c r="A14958" s="1" t="s">
        <v>62838</v>
      </c>
      <c r="B14958" s="1" t="str">
        <f t="shared" si="466"/>
        <v>CGAACTCA</v>
      </c>
      <c r="C14958">
        <f t="shared" si="467"/>
        <v>8.6567999999999992E-3</v>
      </c>
    </row>
    <row r="14959" spans="1:3" x14ac:dyDescent="0.35">
      <c r="A14959" s="1" t="s">
        <v>62856</v>
      </c>
      <c r="B14959" s="1" t="str">
        <f t="shared" si="466"/>
        <v>CGAAGCAC</v>
      </c>
      <c r="C14959">
        <f t="shared" si="467"/>
        <v>8.6567999999999992E-3</v>
      </c>
    </row>
    <row r="14960" spans="1:3" x14ac:dyDescent="0.35">
      <c r="A14960" s="1" t="s">
        <v>63016</v>
      </c>
      <c r="B14960" s="1" t="str">
        <f t="shared" si="466"/>
        <v>CGACGCAC</v>
      </c>
      <c r="C14960">
        <f t="shared" si="467"/>
        <v>8.6567999999999992E-3</v>
      </c>
    </row>
    <row r="14961" spans="1:3" x14ac:dyDescent="0.35">
      <c r="A14961" s="1" t="s">
        <v>63038</v>
      </c>
      <c r="B14961" s="1" t="str">
        <f t="shared" si="466"/>
        <v>CGACGTCA</v>
      </c>
      <c r="C14961">
        <f t="shared" si="467"/>
        <v>8.6567999999999992E-3</v>
      </c>
    </row>
    <row r="14962" spans="1:3" x14ac:dyDescent="0.35">
      <c r="A14962" s="1" t="s">
        <v>63141</v>
      </c>
      <c r="B14962" s="1" t="str">
        <f t="shared" si="466"/>
        <v>ACTGAACT</v>
      </c>
      <c r="C14962">
        <f t="shared" si="467"/>
        <v>8.6567999999999992E-3</v>
      </c>
    </row>
    <row r="14963" spans="1:3" x14ac:dyDescent="0.35">
      <c r="A14963" s="1" t="s">
        <v>63145</v>
      </c>
      <c r="B14963" s="1" t="str">
        <f t="shared" si="466"/>
        <v>ACTGAAGT</v>
      </c>
      <c r="C14963">
        <f t="shared" si="467"/>
        <v>8.6567999999999992E-3</v>
      </c>
    </row>
    <row r="14964" spans="1:3" x14ac:dyDescent="0.35">
      <c r="A14964" s="1" t="s">
        <v>63255</v>
      </c>
      <c r="B14964" s="1" t="str">
        <f t="shared" si="466"/>
        <v>ACTGGACT</v>
      </c>
      <c r="C14964">
        <f t="shared" si="467"/>
        <v>8.6567999999999992E-3</v>
      </c>
    </row>
    <row r="14965" spans="1:3" x14ac:dyDescent="0.35">
      <c r="A14965" s="1" t="s">
        <v>63261</v>
      </c>
      <c r="B14965" s="1" t="str">
        <f t="shared" si="466"/>
        <v>ACTGGATG</v>
      </c>
      <c r="C14965">
        <f t="shared" si="467"/>
        <v>8.6567999999999992E-3</v>
      </c>
    </row>
    <row r="14966" spans="1:3" x14ac:dyDescent="0.35">
      <c r="A14966" s="1" t="s">
        <v>63313</v>
      </c>
      <c r="B14966" s="1" t="str">
        <f t="shared" si="466"/>
        <v>ACTGTAGC</v>
      </c>
      <c r="C14966">
        <f t="shared" si="467"/>
        <v>8.6567999999999992E-3</v>
      </c>
    </row>
    <row r="14967" spans="1:3" x14ac:dyDescent="0.35">
      <c r="A14967" s="1" t="s">
        <v>63343</v>
      </c>
      <c r="B14967" s="1" t="str">
        <f t="shared" si="466"/>
        <v>ACTGTGTA</v>
      </c>
      <c r="C14967">
        <f t="shared" si="467"/>
        <v>8.6567999999999992E-3</v>
      </c>
    </row>
    <row r="14968" spans="1:3" x14ac:dyDescent="0.35">
      <c r="A14968" s="1" t="s">
        <v>63358</v>
      </c>
      <c r="B14968" s="1" t="str">
        <f t="shared" si="466"/>
        <v>ACTGTTTC</v>
      </c>
      <c r="C14968">
        <f t="shared" si="467"/>
        <v>8.6567999999999992E-3</v>
      </c>
    </row>
    <row r="14969" spans="1:3" x14ac:dyDescent="0.35">
      <c r="A14969" s="1" t="s">
        <v>63382</v>
      </c>
      <c r="B14969" s="1" t="str">
        <f t="shared" si="466"/>
        <v>ACTTACCT</v>
      </c>
      <c r="C14969">
        <f t="shared" si="467"/>
        <v>8.6567999999999992E-3</v>
      </c>
    </row>
    <row r="14970" spans="1:3" x14ac:dyDescent="0.35">
      <c r="A14970" s="1" t="s">
        <v>63568</v>
      </c>
      <c r="B14970" s="1" t="str">
        <f t="shared" si="466"/>
        <v>ACTTTGTA</v>
      </c>
      <c r="C14970">
        <f t="shared" si="467"/>
        <v>8.6567999999999992E-3</v>
      </c>
    </row>
    <row r="14971" spans="1:3" x14ac:dyDescent="0.35">
      <c r="A14971" s="1" t="s">
        <v>63583</v>
      </c>
      <c r="B14971" s="1" t="str">
        <f t="shared" si="466"/>
        <v>ACTTTTTC</v>
      </c>
      <c r="C14971">
        <f t="shared" si="467"/>
        <v>8.6567999999999992E-3</v>
      </c>
    </row>
    <row r="14972" spans="1:3" x14ac:dyDescent="0.35">
      <c r="A14972" s="1" t="s">
        <v>63624</v>
      </c>
      <c r="B14972" s="1" t="str">
        <f t="shared" si="466"/>
        <v>AGAAAGTA</v>
      </c>
      <c r="C14972">
        <f t="shared" si="467"/>
        <v>8.6567999999999992E-3</v>
      </c>
    </row>
    <row r="14973" spans="1:3" x14ac:dyDescent="0.35">
      <c r="A14973" s="1" t="s">
        <v>63736</v>
      </c>
      <c r="B14973" s="1" t="str">
        <f t="shared" si="466"/>
        <v>AGAAGGTA</v>
      </c>
      <c r="C14973">
        <f t="shared" si="467"/>
        <v>8.6567999999999992E-3</v>
      </c>
    </row>
    <row r="14974" spans="1:3" x14ac:dyDescent="0.35">
      <c r="A14974" s="1" t="s">
        <v>63737</v>
      </c>
      <c r="B14974" s="1" t="str">
        <f t="shared" si="466"/>
        <v>AGAAGGTC</v>
      </c>
      <c r="C14974">
        <f t="shared" si="467"/>
        <v>8.6567999999999992E-3</v>
      </c>
    </row>
    <row r="14975" spans="1:3" x14ac:dyDescent="0.35">
      <c r="A14975" s="1" t="s">
        <v>63866</v>
      </c>
      <c r="B14975" s="1" t="str">
        <f t="shared" si="466"/>
        <v>AAAGTTAA</v>
      </c>
      <c r="C14975">
        <f t="shared" si="467"/>
        <v>8.6567999999999992E-3</v>
      </c>
    </row>
    <row r="14976" spans="1:3" x14ac:dyDescent="0.35">
      <c r="A14976" s="1" t="s">
        <v>63870</v>
      </c>
      <c r="B14976" s="1" t="str">
        <f t="shared" si="466"/>
        <v>AAAGTTCA</v>
      </c>
      <c r="C14976">
        <f t="shared" si="467"/>
        <v>8.6567999999999992E-3</v>
      </c>
    </row>
    <row r="14977" spans="1:3" x14ac:dyDescent="0.35">
      <c r="A14977" s="1" t="s">
        <v>63893</v>
      </c>
      <c r="B14977" s="1" t="str">
        <f t="shared" si="466"/>
        <v>AAATAATA</v>
      </c>
      <c r="C14977">
        <f t="shared" si="467"/>
        <v>8.6567999999999992E-3</v>
      </c>
    </row>
    <row r="14978" spans="1:3" x14ac:dyDescent="0.35">
      <c r="A14978" s="1" t="s">
        <v>63901</v>
      </c>
      <c r="B14978" s="1" t="str">
        <f t="shared" ref="B14978:B15041" si="468">LEFT(A14978,8)</f>
        <v>AAATACCA</v>
      </c>
      <c r="C14978">
        <f t="shared" ref="C14978:C15041" si="469">VALUE(TRIM(MID(A14978,9,1000)))</f>
        <v>8.6567999999999992E-3</v>
      </c>
    </row>
    <row r="14979" spans="1:3" x14ac:dyDescent="0.35">
      <c r="A14979" s="1" t="s">
        <v>63998</v>
      </c>
      <c r="B14979" s="1" t="str">
        <f t="shared" si="468"/>
        <v>AAATCTCC</v>
      </c>
      <c r="C14979">
        <f t="shared" si="469"/>
        <v>8.6567999999999992E-3</v>
      </c>
    </row>
    <row r="14980" spans="1:3" x14ac:dyDescent="0.35">
      <c r="A14980" s="1" t="s">
        <v>64004</v>
      </c>
      <c r="B14980" s="1" t="str">
        <f t="shared" si="468"/>
        <v>AAATCTGT</v>
      </c>
      <c r="C14980">
        <f t="shared" si="469"/>
        <v>8.6567999999999992E-3</v>
      </c>
    </row>
    <row r="14981" spans="1:3" x14ac:dyDescent="0.35">
      <c r="A14981" s="1" t="s">
        <v>64172</v>
      </c>
      <c r="B14981" s="1" t="str">
        <f t="shared" si="468"/>
        <v>AACAAGCG</v>
      </c>
      <c r="C14981">
        <f t="shared" si="469"/>
        <v>8.6567999999999992E-3</v>
      </c>
    </row>
    <row r="14982" spans="1:3" x14ac:dyDescent="0.35">
      <c r="A14982" s="1" t="s">
        <v>64184</v>
      </c>
      <c r="B14982" s="1" t="str">
        <f t="shared" si="468"/>
        <v>AACAATAG</v>
      </c>
      <c r="C14982">
        <f t="shared" si="469"/>
        <v>8.6567999999999992E-3</v>
      </c>
    </row>
    <row r="14983" spans="1:3" x14ac:dyDescent="0.35">
      <c r="A14983" s="1" t="s">
        <v>64199</v>
      </c>
      <c r="B14983" s="1" t="str">
        <f t="shared" si="468"/>
        <v>AACACAAG</v>
      </c>
      <c r="C14983">
        <f t="shared" si="469"/>
        <v>8.6567999999999992E-3</v>
      </c>
    </row>
    <row r="14984" spans="1:3" x14ac:dyDescent="0.35">
      <c r="A14984" s="1" t="s">
        <v>64273</v>
      </c>
      <c r="B14984" s="1" t="str">
        <f t="shared" si="468"/>
        <v>AACAGATC</v>
      </c>
      <c r="C14984">
        <f t="shared" si="469"/>
        <v>8.6567999999999992E-3</v>
      </c>
    </row>
    <row r="14985" spans="1:3" x14ac:dyDescent="0.35">
      <c r="A14985" s="1" t="s">
        <v>64323</v>
      </c>
      <c r="B14985" s="1" t="str">
        <f t="shared" si="468"/>
        <v>AACATAAA</v>
      </c>
      <c r="C14985">
        <f t="shared" si="469"/>
        <v>8.6567999999999992E-3</v>
      </c>
    </row>
    <row r="14986" spans="1:3" x14ac:dyDescent="0.35">
      <c r="A14986" s="1" t="s">
        <v>64618</v>
      </c>
      <c r="B14986" s="1" t="str">
        <f t="shared" si="468"/>
        <v>ATCAAGAG</v>
      </c>
      <c r="C14986">
        <f t="shared" si="469"/>
        <v>8.6567999999999992E-3</v>
      </c>
    </row>
    <row r="14987" spans="1:3" x14ac:dyDescent="0.35">
      <c r="A14987" s="1" t="s">
        <v>64826</v>
      </c>
      <c r="B14987" s="1" t="str">
        <f t="shared" si="468"/>
        <v>ATCCAGCG</v>
      </c>
      <c r="C14987">
        <f t="shared" si="469"/>
        <v>8.6567999999999992E-3</v>
      </c>
    </row>
    <row r="14988" spans="1:3" x14ac:dyDescent="0.35">
      <c r="A14988" s="1" t="s">
        <v>64903</v>
      </c>
      <c r="B14988" s="1" t="str">
        <f t="shared" si="468"/>
        <v>ATCCGAGA</v>
      </c>
      <c r="C14988">
        <f t="shared" si="469"/>
        <v>8.6567999999999992E-3</v>
      </c>
    </row>
    <row r="14989" spans="1:3" x14ac:dyDescent="0.35">
      <c r="A14989" s="1" t="s">
        <v>64961</v>
      </c>
      <c r="B14989" s="1" t="str">
        <f t="shared" si="468"/>
        <v>ATCCTCAC</v>
      </c>
      <c r="C14989">
        <f t="shared" si="469"/>
        <v>8.6567999999999992E-3</v>
      </c>
    </row>
    <row r="14990" spans="1:3" x14ac:dyDescent="0.35">
      <c r="A14990" s="1" t="s">
        <v>65134</v>
      </c>
      <c r="B14990" s="1" t="str">
        <f t="shared" si="468"/>
        <v>TCTACACA</v>
      </c>
      <c r="C14990">
        <f t="shared" si="469"/>
        <v>8.6567999999999992E-3</v>
      </c>
    </row>
    <row r="14991" spans="1:3" x14ac:dyDescent="0.35">
      <c r="A14991" s="1" t="s">
        <v>65168</v>
      </c>
      <c r="B14991" s="1" t="str">
        <f t="shared" si="468"/>
        <v>TCTCATCA</v>
      </c>
      <c r="C14991">
        <f t="shared" si="469"/>
        <v>8.6567999999999992E-3</v>
      </c>
    </row>
    <row r="14992" spans="1:3" x14ac:dyDescent="0.35">
      <c r="A14992" s="1" t="s">
        <v>65247</v>
      </c>
      <c r="B14992" s="1" t="str">
        <f t="shared" si="468"/>
        <v>TCTTGACA</v>
      </c>
      <c r="C14992">
        <f t="shared" si="469"/>
        <v>8.6567999999999992E-3</v>
      </c>
    </row>
    <row r="14993" spans="1:3" x14ac:dyDescent="0.35">
      <c r="A14993" s="1" t="s">
        <v>65249</v>
      </c>
      <c r="B14993" s="1" t="str">
        <f t="shared" si="468"/>
        <v>TCTTGCCA</v>
      </c>
      <c r="C14993">
        <f t="shared" si="469"/>
        <v>8.6567999999999992E-3</v>
      </c>
    </row>
    <row r="14994" spans="1:3" x14ac:dyDescent="0.35">
      <c r="A14994" s="1" t="s">
        <v>65253</v>
      </c>
      <c r="B14994" s="1" t="str">
        <f t="shared" si="468"/>
        <v>TCTTGTCA</v>
      </c>
      <c r="C14994">
        <f t="shared" si="469"/>
        <v>8.6567999999999992E-3</v>
      </c>
    </row>
    <row r="14995" spans="1:3" x14ac:dyDescent="0.35">
      <c r="A14995" s="1" t="s">
        <v>65277</v>
      </c>
      <c r="B14995" s="1" t="str">
        <f t="shared" si="468"/>
        <v>TGAACTCA</v>
      </c>
      <c r="C14995">
        <f t="shared" si="469"/>
        <v>8.6567999999999992E-3</v>
      </c>
    </row>
    <row r="14996" spans="1:3" x14ac:dyDescent="0.35">
      <c r="A14996" s="1" t="s">
        <v>65347</v>
      </c>
      <c r="B14996" s="1" t="str">
        <f t="shared" si="468"/>
        <v>TGAGGTAA</v>
      </c>
      <c r="C14996">
        <f t="shared" si="469"/>
        <v>8.6567999999999992E-3</v>
      </c>
    </row>
    <row r="14997" spans="1:3" x14ac:dyDescent="0.35">
      <c r="A14997" s="1" t="s">
        <v>65446</v>
      </c>
      <c r="B14997" s="1" t="str">
        <f t="shared" si="468"/>
        <v>TGCGCAAA</v>
      </c>
      <c r="C14997">
        <f t="shared" si="469"/>
        <v>8.6567999999999992E-3</v>
      </c>
    </row>
    <row r="14998" spans="1:3" x14ac:dyDescent="0.35">
      <c r="A14998" s="1" t="s">
        <v>65496</v>
      </c>
      <c r="B14998" s="1" t="str">
        <f t="shared" si="468"/>
        <v>TGGACAAA</v>
      </c>
      <c r="C14998">
        <f t="shared" si="469"/>
        <v>8.6567999999999992E-3</v>
      </c>
    </row>
    <row r="14999" spans="1:3" x14ac:dyDescent="0.35">
      <c r="A14999" s="1" t="s">
        <v>65524</v>
      </c>
      <c r="B14999" s="1" t="str">
        <f t="shared" si="468"/>
        <v>TGGCCGAA</v>
      </c>
      <c r="C14999">
        <f t="shared" si="469"/>
        <v>8.6567999999999992E-3</v>
      </c>
    </row>
    <row r="15000" spans="1:3" x14ac:dyDescent="0.35">
      <c r="A15000" s="1" t="s">
        <v>65566</v>
      </c>
      <c r="B15000" s="1" t="str">
        <f t="shared" si="468"/>
        <v>TGGTCACA</v>
      </c>
      <c r="C15000">
        <f t="shared" si="469"/>
        <v>8.6567999999999992E-3</v>
      </c>
    </row>
    <row r="15001" spans="1:3" x14ac:dyDescent="0.35">
      <c r="A15001" s="1" t="s">
        <v>65590</v>
      </c>
      <c r="B15001" s="1" t="str">
        <f t="shared" si="468"/>
        <v>TGTAGAAA</v>
      </c>
      <c r="C15001">
        <f t="shared" si="469"/>
        <v>8.6567999999999992E-3</v>
      </c>
    </row>
    <row r="15002" spans="1:3" x14ac:dyDescent="0.35">
      <c r="A15002" s="1" t="s">
        <v>65657</v>
      </c>
      <c r="B15002" s="1" t="str">
        <f t="shared" si="468"/>
        <v>TTAAATAA</v>
      </c>
      <c r="C15002">
        <f t="shared" si="469"/>
        <v>8.6567999999999992E-3</v>
      </c>
    </row>
    <row r="15003" spans="1:3" x14ac:dyDescent="0.35">
      <c r="A15003" s="1" t="s">
        <v>65715</v>
      </c>
      <c r="B15003" s="1" t="str">
        <f t="shared" si="468"/>
        <v>TTCACAAA</v>
      </c>
      <c r="C15003">
        <f t="shared" si="469"/>
        <v>8.6567999999999992E-3</v>
      </c>
    </row>
    <row r="15004" spans="1:3" x14ac:dyDescent="0.35">
      <c r="A15004" s="1" t="s">
        <v>33114</v>
      </c>
      <c r="B15004" s="1" t="str">
        <f t="shared" si="468"/>
        <v>TCAAGTCA</v>
      </c>
      <c r="C15004">
        <f t="shared" si="469"/>
        <v>8.3775499999999992E-3</v>
      </c>
    </row>
    <row r="15005" spans="1:3" x14ac:dyDescent="0.35">
      <c r="A15005" s="1" t="s">
        <v>33192</v>
      </c>
      <c r="B15005" s="1" t="str">
        <f t="shared" si="468"/>
        <v>TCAGCCGA</v>
      </c>
      <c r="C15005">
        <f t="shared" si="469"/>
        <v>8.3775499999999992E-3</v>
      </c>
    </row>
    <row r="15006" spans="1:3" x14ac:dyDescent="0.35">
      <c r="A15006" s="1" t="s">
        <v>33255</v>
      </c>
      <c r="B15006" s="1" t="str">
        <f t="shared" si="468"/>
        <v>TCATTAAA</v>
      </c>
      <c r="C15006">
        <f t="shared" si="469"/>
        <v>8.3775499999999992E-3</v>
      </c>
    </row>
    <row r="15007" spans="1:3" x14ac:dyDescent="0.35">
      <c r="A15007" s="1" t="s">
        <v>33265</v>
      </c>
      <c r="B15007" s="1" t="str">
        <f t="shared" si="468"/>
        <v>TCATTTCA</v>
      </c>
      <c r="C15007">
        <f t="shared" si="469"/>
        <v>8.3775499999999992E-3</v>
      </c>
    </row>
    <row r="15008" spans="1:3" x14ac:dyDescent="0.35">
      <c r="A15008" s="1" t="s">
        <v>33586</v>
      </c>
      <c r="B15008" s="1" t="str">
        <f t="shared" si="468"/>
        <v>CGCGGCTA</v>
      </c>
      <c r="C15008">
        <f t="shared" si="469"/>
        <v>8.3775499999999992E-3</v>
      </c>
    </row>
    <row r="15009" spans="1:3" x14ac:dyDescent="0.35">
      <c r="A15009" s="1" t="s">
        <v>33784</v>
      </c>
      <c r="B15009" s="1" t="str">
        <f t="shared" si="468"/>
        <v>CGCTTGGA</v>
      </c>
      <c r="C15009">
        <f t="shared" si="469"/>
        <v>8.3775499999999992E-3</v>
      </c>
    </row>
    <row r="15010" spans="1:3" x14ac:dyDescent="0.35">
      <c r="A15010" s="1" t="s">
        <v>33951</v>
      </c>
      <c r="B15010" s="1" t="str">
        <f t="shared" si="468"/>
        <v>CGGCAAAG</v>
      </c>
      <c r="C15010">
        <f t="shared" si="469"/>
        <v>8.3775499999999992E-3</v>
      </c>
    </row>
    <row r="15011" spans="1:3" x14ac:dyDescent="0.35">
      <c r="A15011" s="1" t="s">
        <v>34065</v>
      </c>
      <c r="B15011" s="1" t="str">
        <f t="shared" si="468"/>
        <v>CGGCTAAG</v>
      </c>
      <c r="C15011">
        <f t="shared" si="469"/>
        <v>8.3775499999999992E-3</v>
      </c>
    </row>
    <row r="15012" spans="1:3" x14ac:dyDescent="0.35">
      <c r="A15012" s="1" t="s">
        <v>34066</v>
      </c>
      <c r="B15012" s="1" t="str">
        <f t="shared" si="468"/>
        <v>CGGCTACA</v>
      </c>
      <c r="C15012">
        <f t="shared" si="469"/>
        <v>8.3775499999999992E-3</v>
      </c>
    </row>
    <row r="15013" spans="1:3" x14ac:dyDescent="0.35">
      <c r="A15013" s="1" t="s">
        <v>34069</v>
      </c>
      <c r="B15013" s="1" t="str">
        <f t="shared" si="468"/>
        <v>CGGCTAGA</v>
      </c>
      <c r="C15013">
        <f t="shared" si="469"/>
        <v>8.3775499999999992E-3</v>
      </c>
    </row>
    <row r="15014" spans="1:3" x14ac:dyDescent="0.35">
      <c r="A15014" s="1" t="s">
        <v>34267</v>
      </c>
      <c r="B15014" s="1" t="str">
        <f t="shared" si="468"/>
        <v>GATCTTCC</v>
      </c>
      <c r="C15014">
        <f t="shared" si="469"/>
        <v>8.3775499999999992E-3</v>
      </c>
    </row>
    <row r="15015" spans="1:3" x14ac:dyDescent="0.35">
      <c r="A15015" s="1" t="s">
        <v>34322</v>
      </c>
      <c r="B15015" s="1" t="str">
        <f t="shared" si="468"/>
        <v>GATGCTAA</v>
      </c>
      <c r="C15015">
        <f t="shared" si="469"/>
        <v>8.3775499999999992E-3</v>
      </c>
    </row>
    <row r="15016" spans="1:3" x14ac:dyDescent="0.35">
      <c r="A15016" s="1" t="s">
        <v>34422</v>
      </c>
      <c r="B15016" s="1" t="str">
        <f t="shared" si="468"/>
        <v>GATTCCAC</v>
      </c>
      <c r="C15016">
        <f t="shared" si="469"/>
        <v>8.3775499999999992E-3</v>
      </c>
    </row>
    <row r="15017" spans="1:3" x14ac:dyDescent="0.35">
      <c r="A15017" s="1" t="s">
        <v>34493</v>
      </c>
      <c r="B15017" s="1" t="str">
        <f t="shared" si="468"/>
        <v>GATTTTCA</v>
      </c>
      <c r="C15017">
        <f t="shared" si="469"/>
        <v>8.3775499999999992E-3</v>
      </c>
    </row>
    <row r="15018" spans="1:3" x14ac:dyDescent="0.35">
      <c r="A15018" s="1" t="s">
        <v>34548</v>
      </c>
      <c r="B15018" s="1" t="str">
        <f t="shared" si="468"/>
        <v>GCAACTAC</v>
      </c>
      <c r="C15018">
        <f t="shared" si="469"/>
        <v>8.3775499999999992E-3</v>
      </c>
    </row>
    <row r="15019" spans="1:3" x14ac:dyDescent="0.35">
      <c r="A15019" s="1" t="s">
        <v>34776</v>
      </c>
      <c r="B15019" s="1" t="str">
        <f t="shared" si="468"/>
        <v>GCAGCTTA</v>
      </c>
      <c r="C15019">
        <f t="shared" si="469"/>
        <v>8.3775499999999992E-3</v>
      </c>
    </row>
    <row r="15020" spans="1:3" x14ac:dyDescent="0.35">
      <c r="A15020" s="1" t="s">
        <v>34826</v>
      </c>
      <c r="B15020" s="1" t="str">
        <f t="shared" si="468"/>
        <v>GCAGTTAC</v>
      </c>
      <c r="C15020">
        <f t="shared" si="469"/>
        <v>8.3775499999999992E-3</v>
      </c>
    </row>
    <row r="15021" spans="1:3" x14ac:dyDescent="0.35">
      <c r="A15021" s="1" t="s">
        <v>34891</v>
      </c>
      <c r="B15021" s="1" t="str">
        <f t="shared" si="468"/>
        <v>AAGGGATC</v>
      </c>
      <c r="C15021">
        <f t="shared" si="469"/>
        <v>8.3775499999999992E-3</v>
      </c>
    </row>
    <row r="15022" spans="1:3" x14ac:dyDescent="0.35">
      <c r="A15022" s="1" t="s">
        <v>34930</v>
      </c>
      <c r="B15022" s="1" t="str">
        <f t="shared" si="468"/>
        <v>AAGGGTCG</v>
      </c>
      <c r="C15022">
        <f t="shared" si="469"/>
        <v>8.3775499999999992E-3</v>
      </c>
    </row>
    <row r="15023" spans="1:3" x14ac:dyDescent="0.35">
      <c r="A15023" s="1" t="s">
        <v>34941</v>
      </c>
      <c r="B15023" s="1" t="str">
        <f t="shared" si="468"/>
        <v>AAGGTAAG</v>
      </c>
      <c r="C15023">
        <f t="shared" si="469"/>
        <v>8.3775499999999992E-3</v>
      </c>
    </row>
    <row r="15024" spans="1:3" x14ac:dyDescent="0.35">
      <c r="A15024" s="1" t="s">
        <v>34983</v>
      </c>
      <c r="B15024" s="1" t="str">
        <f t="shared" si="468"/>
        <v>AAGGTGTC</v>
      </c>
      <c r="C15024">
        <f t="shared" si="469"/>
        <v>8.3775499999999992E-3</v>
      </c>
    </row>
    <row r="15025" spans="1:3" x14ac:dyDescent="0.35">
      <c r="A15025" s="1" t="s">
        <v>34998</v>
      </c>
      <c r="B15025" s="1" t="str">
        <f t="shared" si="468"/>
        <v>AAGGTTTC</v>
      </c>
      <c r="C15025">
        <f t="shared" si="469"/>
        <v>8.3775499999999992E-3</v>
      </c>
    </row>
    <row r="15026" spans="1:3" x14ac:dyDescent="0.35">
      <c r="A15026" s="1" t="s">
        <v>35015</v>
      </c>
      <c r="B15026" s="1" t="str">
        <f t="shared" si="468"/>
        <v>AAGTAATT</v>
      </c>
      <c r="C15026">
        <f t="shared" si="469"/>
        <v>8.3775499999999992E-3</v>
      </c>
    </row>
    <row r="15027" spans="1:3" x14ac:dyDescent="0.35">
      <c r="A15027" s="1" t="s">
        <v>35017</v>
      </c>
      <c r="B15027" s="1" t="str">
        <f t="shared" si="468"/>
        <v>AAGTACAC</v>
      </c>
      <c r="C15027">
        <f t="shared" si="469"/>
        <v>8.3775499999999992E-3</v>
      </c>
    </row>
    <row r="15028" spans="1:3" x14ac:dyDescent="0.35">
      <c r="A15028" s="1" t="s">
        <v>35037</v>
      </c>
      <c r="B15028" s="1" t="str">
        <f t="shared" si="468"/>
        <v>AAGTAGCC</v>
      </c>
      <c r="C15028">
        <f t="shared" si="469"/>
        <v>8.3775499999999992E-3</v>
      </c>
    </row>
    <row r="15029" spans="1:3" x14ac:dyDescent="0.35">
      <c r="A15029" s="1" t="s">
        <v>35041</v>
      </c>
      <c r="B15029" s="1" t="str">
        <f t="shared" si="468"/>
        <v>AAGTAGGC</v>
      </c>
      <c r="C15029">
        <f t="shared" si="469"/>
        <v>8.3775499999999992E-3</v>
      </c>
    </row>
    <row r="15030" spans="1:3" x14ac:dyDescent="0.35">
      <c r="A15030" s="1" t="s">
        <v>35114</v>
      </c>
      <c r="B15030" s="1" t="str">
        <f t="shared" si="468"/>
        <v>AAGTCTCG</v>
      </c>
      <c r="C15030">
        <f t="shared" si="469"/>
        <v>8.3775499999999992E-3</v>
      </c>
    </row>
    <row r="15031" spans="1:3" x14ac:dyDescent="0.35">
      <c r="A15031" s="1" t="s">
        <v>35128</v>
      </c>
      <c r="B15031" s="1" t="str">
        <f t="shared" si="468"/>
        <v>AAGTGACC</v>
      </c>
      <c r="C15031">
        <f t="shared" si="469"/>
        <v>8.3775499999999992E-3</v>
      </c>
    </row>
    <row r="15032" spans="1:3" x14ac:dyDescent="0.35">
      <c r="A15032" s="1" t="s">
        <v>35226</v>
      </c>
      <c r="B15032" s="1" t="str">
        <f t="shared" si="468"/>
        <v>AAGTTGGT</v>
      </c>
      <c r="C15032">
        <f t="shared" si="469"/>
        <v>8.3775499999999992E-3</v>
      </c>
    </row>
    <row r="15033" spans="1:3" x14ac:dyDescent="0.35">
      <c r="A15033" s="1" t="s">
        <v>35506</v>
      </c>
      <c r="B15033" s="1" t="str">
        <f t="shared" si="468"/>
        <v>AATCACAC</v>
      </c>
      <c r="C15033">
        <f t="shared" si="469"/>
        <v>8.3775499999999992E-3</v>
      </c>
    </row>
    <row r="15034" spans="1:3" x14ac:dyDescent="0.35">
      <c r="A15034" s="1" t="s">
        <v>35590</v>
      </c>
      <c r="B15034" s="1" t="str">
        <f t="shared" si="468"/>
        <v>CGAGGCTA</v>
      </c>
      <c r="C15034">
        <f t="shared" si="469"/>
        <v>8.3775499999999992E-3</v>
      </c>
    </row>
    <row r="15035" spans="1:3" x14ac:dyDescent="0.35">
      <c r="A15035" s="1" t="s">
        <v>35715</v>
      </c>
      <c r="B15035" s="1" t="str">
        <f t="shared" si="468"/>
        <v>CGATCGCG</v>
      </c>
      <c r="C15035">
        <f t="shared" si="469"/>
        <v>8.3775499999999992E-3</v>
      </c>
    </row>
    <row r="15036" spans="1:3" x14ac:dyDescent="0.35">
      <c r="A15036" s="1" t="s">
        <v>35734</v>
      </c>
      <c r="B15036" s="1" t="str">
        <f t="shared" si="468"/>
        <v>CGATGACG</v>
      </c>
      <c r="C15036">
        <f t="shared" si="469"/>
        <v>8.3775499999999992E-3</v>
      </c>
    </row>
    <row r="15037" spans="1:3" x14ac:dyDescent="0.35">
      <c r="A15037" s="1" t="s">
        <v>35917</v>
      </c>
      <c r="B15037" s="1" t="str">
        <f t="shared" si="468"/>
        <v>CGCAGTAG</v>
      </c>
      <c r="C15037">
        <f t="shared" si="469"/>
        <v>8.3775499999999992E-3</v>
      </c>
    </row>
    <row r="15038" spans="1:3" x14ac:dyDescent="0.35">
      <c r="A15038" s="1" t="s">
        <v>35966</v>
      </c>
      <c r="B15038" s="1" t="str">
        <f t="shared" si="468"/>
        <v>CGCCAACA</v>
      </c>
      <c r="C15038">
        <f t="shared" si="469"/>
        <v>8.3775499999999992E-3</v>
      </c>
    </row>
    <row r="15039" spans="1:3" x14ac:dyDescent="0.35">
      <c r="A15039" s="1" t="s">
        <v>35973</v>
      </c>
      <c r="B15039" s="1" t="str">
        <f t="shared" si="468"/>
        <v>CGCCACAA</v>
      </c>
      <c r="C15039">
        <f t="shared" si="469"/>
        <v>8.3775499999999992E-3</v>
      </c>
    </row>
    <row r="15040" spans="1:3" x14ac:dyDescent="0.35">
      <c r="A15040" s="1" t="s">
        <v>36315</v>
      </c>
      <c r="B15040" s="1" t="str">
        <f t="shared" si="468"/>
        <v>AGTCGAGG</v>
      </c>
      <c r="C15040">
        <f t="shared" si="469"/>
        <v>8.3775499999999992E-3</v>
      </c>
    </row>
    <row r="15041" spans="1:3" x14ac:dyDescent="0.35">
      <c r="A15041" s="1" t="s">
        <v>36423</v>
      </c>
      <c r="B15041" s="1" t="str">
        <f t="shared" si="468"/>
        <v>AGTGAATG</v>
      </c>
      <c r="C15041">
        <f t="shared" si="469"/>
        <v>8.3775499999999992E-3</v>
      </c>
    </row>
    <row r="15042" spans="1:3" x14ac:dyDescent="0.35">
      <c r="A15042" s="1" t="s">
        <v>36633</v>
      </c>
      <c r="B15042" s="1" t="str">
        <f t="shared" ref="B15042:B15105" si="470">LEFT(A15042,8)</f>
        <v>AGTTAATG</v>
      </c>
      <c r="C15042">
        <f t="shared" ref="C15042:C15105" si="471">VALUE(TRIM(MID(A15042,9,1000)))</f>
        <v>8.3775499999999992E-3</v>
      </c>
    </row>
    <row r="15043" spans="1:3" x14ac:dyDescent="0.35">
      <c r="A15043" s="1" t="s">
        <v>36656</v>
      </c>
      <c r="B15043" s="1" t="str">
        <f t="shared" si="470"/>
        <v>AGTTAGGG</v>
      </c>
      <c r="C15043">
        <f t="shared" si="471"/>
        <v>8.3775499999999992E-3</v>
      </c>
    </row>
    <row r="15044" spans="1:3" x14ac:dyDescent="0.35">
      <c r="A15044" s="1" t="s">
        <v>36724</v>
      </c>
      <c r="B15044" s="1" t="str">
        <f t="shared" si="470"/>
        <v>AGTTCTTG</v>
      </c>
      <c r="C15044">
        <f t="shared" si="471"/>
        <v>8.3775499999999992E-3</v>
      </c>
    </row>
    <row r="15045" spans="1:3" x14ac:dyDescent="0.35">
      <c r="A15045" s="1" t="s">
        <v>36826</v>
      </c>
      <c r="B15045" s="1" t="str">
        <f t="shared" si="470"/>
        <v>AGTTTTTA</v>
      </c>
      <c r="C15045">
        <f t="shared" si="471"/>
        <v>8.3775499999999992E-3</v>
      </c>
    </row>
    <row r="15046" spans="1:3" x14ac:dyDescent="0.35">
      <c r="A15046" s="1" t="s">
        <v>36837</v>
      </c>
      <c r="B15046" s="1" t="str">
        <f t="shared" si="470"/>
        <v>ATAAAAGC</v>
      </c>
      <c r="C15046">
        <f t="shared" si="471"/>
        <v>8.3775499999999992E-3</v>
      </c>
    </row>
    <row r="15047" spans="1:3" x14ac:dyDescent="0.35">
      <c r="A15047" s="1" t="s">
        <v>36947</v>
      </c>
      <c r="B15047" s="1" t="str">
        <f t="shared" si="470"/>
        <v>AGACCCAT</v>
      </c>
      <c r="C15047">
        <f t="shared" si="471"/>
        <v>8.3775499999999992E-3</v>
      </c>
    </row>
    <row r="15048" spans="1:3" x14ac:dyDescent="0.35">
      <c r="A15048" s="1" t="s">
        <v>37018</v>
      </c>
      <c r="B15048" s="1" t="str">
        <f t="shared" si="470"/>
        <v>AGACGGCA</v>
      </c>
      <c r="C15048">
        <f t="shared" si="471"/>
        <v>8.3775499999999992E-3</v>
      </c>
    </row>
    <row r="15049" spans="1:3" x14ac:dyDescent="0.35">
      <c r="A15049" s="1" t="s">
        <v>37261</v>
      </c>
      <c r="B15049" s="1" t="str">
        <f t="shared" si="470"/>
        <v>AGAGGTTA</v>
      </c>
      <c r="C15049">
        <f t="shared" si="471"/>
        <v>8.3775499999999992E-3</v>
      </c>
    </row>
    <row r="15050" spans="1:3" x14ac:dyDescent="0.35">
      <c r="A15050" s="1" t="s">
        <v>37278</v>
      </c>
      <c r="B15050" s="1" t="str">
        <f t="shared" si="470"/>
        <v>AGAGTCAA</v>
      </c>
      <c r="C15050">
        <f t="shared" si="471"/>
        <v>8.3775499999999992E-3</v>
      </c>
    </row>
    <row r="15051" spans="1:3" x14ac:dyDescent="0.35">
      <c r="A15051" s="1" t="s">
        <v>37375</v>
      </c>
      <c r="B15051" s="1" t="str">
        <f t="shared" si="470"/>
        <v>AGATCAAA</v>
      </c>
      <c r="C15051">
        <f t="shared" si="471"/>
        <v>8.3775499999999992E-3</v>
      </c>
    </row>
    <row r="15052" spans="1:3" x14ac:dyDescent="0.35">
      <c r="A15052" s="1" t="s">
        <v>37434</v>
      </c>
      <c r="B15052" s="1" t="str">
        <f t="shared" si="470"/>
        <v>AGATGACA</v>
      </c>
      <c r="C15052">
        <f t="shared" si="471"/>
        <v>8.3775499999999992E-3</v>
      </c>
    </row>
    <row r="15053" spans="1:3" x14ac:dyDescent="0.35">
      <c r="A15053" s="1" t="s">
        <v>37654</v>
      </c>
      <c r="B15053" s="1" t="str">
        <f t="shared" si="470"/>
        <v>GGGATTTA</v>
      </c>
      <c r="C15053">
        <f t="shared" si="471"/>
        <v>8.3775499999999992E-3</v>
      </c>
    </row>
    <row r="15054" spans="1:3" x14ac:dyDescent="0.35">
      <c r="A15054" s="1" t="s">
        <v>37738</v>
      </c>
      <c r="B15054" s="1" t="str">
        <f t="shared" si="470"/>
        <v>GGGCTTAC</v>
      </c>
      <c r="C15054">
        <f t="shared" si="471"/>
        <v>8.3775499999999992E-3</v>
      </c>
    </row>
    <row r="15055" spans="1:3" x14ac:dyDescent="0.35">
      <c r="A15055" s="1" t="s">
        <v>37760</v>
      </c>
      <c r="B15055" s="1" t="str">
        <f t="shared" si="470"/>
        <v>GGGGATAC</v>
      </c>
      <c r="C15055">
        <f t="shared" si="471"/>
        <v>8.3775499999999992E-3</v>
      </c>
    </row>
    <row r="15056" spans="1:3" x14ac:dyDescent="0.35">
      <c r="A15056" s="1" t="s">
        <v>37856</v>
      </c>
      <c r="B15056" s="1" t="str">
        <f t="shared" si="470"/>
        <v>GGGTCCAA</v>
      </c>
      <c r="C15056">
        <f t="shared" si="471"/>
        <v>8.3775499999999992E-3</v>
      </c>
    </row>
    <row r="15057" spans="1:3" x14ac:dyDescent="0.35">
      <c r="A15057" s="1" t="s">
        <v>37968</v>
      </c>
      <c r="B15057" s="1" t="str">
        <f t="shared" si="470"/>
        <v>GGTAGGCA</v>
      </c>
      <c r="C15057">
        <f t="shared" si="471"/>
        <v>8.3775499999999992E-3</v>
      </c>
    </row>
    <row r="15058" spans="1:3" x14ac:dyDescent="0.35">
      <c r="A15058" s="1" t="s">
        <v>38078</v>
      </c>
      <c r="B15058" s="1" t="str">
        <f t="shared" si="470"/>
        <v>GGTCTTGA</v>
      </c>
      <c r="C15058">
        <f t="shared" si="471"/>
        <v>8.3775499999999992E-3</v>
      </c>
    </row>
    <row r="15059" spans="1:3" x14ac:dyDescent="0.35">
      <c r="A15059" s="1" t="s">
        <v>38101</v>
      </c>
      <c r="B15059" s="1" t="str">
        <f t="shared" si="470"/>
        <v>GGTGCAAA</v>
      </c>
      <c r="C15059">
        <f t="shared" si="471"/>
        <v>8.3775499999999992E-3</v>
      </c>
    </row>
    <row r="15060" spans="1:3" x14ac:dyDescent="0.35">
      <c r="A15060" s="1" t="s">
        <v>38137</v>
      </c>
      <c r="B15060" s="1" t="str">
        <f t="shared" si="470"/>
        <v>GGTGGTAA</v>
      </c>
      <c r="C15060">
        <f t="shared" si="471"/>
        <v>8.3775499999999992E-3</v>
      </c>
    </row>
    <row r="15061" spans="1:3" x14ac:dyDescent="0.35">
      <c r="A15061" s="1" t="s">
        <v>38153</v>
      </c>
      <c r="B15061" s="1" t="str">
        <f t="shared" si="470"/>
        <v>AACCAGTC</v>
      </c>
      <c r="C15061">
        <f t="shared" si="471"/>
        <v>8.3775499999999992E-3</v>
      </c>
    </row>
    <row r="15062" spans="1:3" x14ac:dyDescent="0.35">
      <c r="A15062" s="1" t="s">
        <v>38154</v>
      </c>
      <c r="B15062" s="1" t="str">
        <f t="shared" si="470"/>
        <v>AACCAGTG</v>
      </c>
      <c r="C15062">
        <f t="shared" si="471"/>
        <v>8.3775499999999992E-3</v>
      </c>
    </row>
    <row r="15063" spans="1:3" x14ac:dyDescent="0.35">
      <c r="A15063" s="1" t="s">
        <v>38277</v>
      </c>
      <c r="B15063" s="1" t="str">
        <f t="shared" si="470"/>
        <v>AACCGGGT</v>
      </c>
      <c r="C15063">
        <f t="shared" si="471"/>
        <v>8.3775499999999992E-3</v>
      </c>
    </row>
    <row r="15064" spans="1:3" x14ac:dyDescent="0.35">
      <c r="A15064" s="1" t="s">
        <v>38696</v>
      </c>
      <c r="B15064" s="1" t="str">
        <f t="shared" si="470"/>
        <v>AACTCCGA</v>
      </c>
      <c r="C15064">
        <f t="shared" si="471"/>
        <v>8.3775499999999992E-3</v>
      </c>
    </row>
    <row r="15065" spans="1:3" x14ac:dyDescent="0.35">
      <c r="A15065" s="1" t="s">
        <v>38726</v>
      </c>
      <c r="B15065" s="1" t="str">
        <f t="shared" si="470"/>
        <v>AACTCTCT</v>
      </c>
      <c r="C15065">
        <f t="shared" si="471"/>
        <v>8.3775499999999992E-3</v>
      </c>
    </row>
    <row r="15066" spans="1:3" x14ac:dyDescent="0.35">
      <c r="A15066" s="1" t="s">
        <v>38792</v>
      </c>
      <c r="B15066" s="1" t="str">
        <f t="shared" si="470"/>
        <v>AACTGTGT</v>
      </c>
      <c r="C15066">
        <f t="shared" si="471"/>
        <v>8.3775499999999992E-3</v>
      </c>
    </row>
    <row r="15067" spans="1:3" x14ac:dyDescent="0.35">
      <c r="A15067" s="1" t="s">
        <v>38860</v>
      </c>
      <c r="B15067" s="1" t="str">
        <f t="shared" si="470"/>
        <v>CAGTCACG</v>
      </c>
      <c r="C15067">
        <f t="shared" si="471"/>
        <v>8.3775499999999992E-3</v>
      </c>
    </row>
    <row r="15068" spans="1:3" x14ac:dyDescent="0.35">
      <c r="A15068" s="1" t="s">
        <v>38868</v>
      </c>
      <c r="B15068" s="1" t="str">
        <f t="shared" si="470"/>
        <v>CAGTCCAC</v>
      </c>
      <c r="C15068">
        <f t="shared" si="471"/>
        <v>8.3775499999999992E-3</v>
      </c>
    </row>
    <row r="15069" spans="1:3" x14ac:dyDescent="0.35">
      <c r="A15069" s="1" t="s">
        <v>38888</v>
      </c>
      <c r="B15069" s="1" t="str">
        <f t="shared" si="470"/>
        <v>CAGTCGTC</v>
      </c>
      <c r="C15069">
        <f t="shared" si="471"/>
        <v>8.3775499999999992E-3</v>
      </c>
    </row>
    <row r="15070" spans="1:3" x14ac:dyDescent="0.35">
      <c r="A15070" s="1" t="s">
        <v>38958</v>
      </c>
      <c r="B15070" s="1" t="str">
        <f t="shared" si="470"/>
        <v>CAGTTCAC</v>
      </c>
      <c r="C15070">
        <f t="shared" si="471"/>
        <v>8.3775499999999992E-3</v>
      </c>
    </row>
    <row r="15071" spans="1:3" x14ac:dyDescent="0.35">
      <c r="A15071" s="1" t="s">
        <v>39087</v>
      </c>
      <c r="B15071" s="1" t="str">
        <f t="shared" si="470"/>
        <v>CATAGAGC</v>
      </c>
      <c r="C15071">
        <f t="shared" si="471"/>
        <v>8.3775499999999992E-3</v>
      </c>
    </row>
    <row r="15072" spans="1:3" x14ac:dyDescent="0.35">
      <c r="A15072" s="1" t="s">
        <v>39155</v>
      </c>
      <c r="B15072" s="1" t="str">
        <f t="shared" si="470"/>
        <v>CATATGGC</v>
      </c>
      <c r="C15072">
        <f t="shared" si="471"/>
        <v>8.3775499999999992E-3</v>
      </c>
    </row>
    <row r="15073" spans="1:3" x14ac:dyDescent="0.35">
      <c r="A15073" s="1" t="s">
        <v>39169</v>
      </c>
      <c r="B15073" s="1" t="str">
        <f t="shared" si="470"/>
        <v>CATATTTC</v>
      </c>
      <c r="C15073">
        <f t="shared" si="471"/>
        <v>8.3775499999999992E-3</v>
      </c>
    </row>
    <row r="15074" spans="1:3" x14ac:dyDescent="0.35">
      <c r="A15074" s="1" t="s">
        <v>39183</v>
      </c>
      <c r="B15074" s="1" t="str">
        <f t="shared" si="470"/>
        <v>CATCACAC</v>
      </c>
      <c r="C15074">
        <f t="shared" si="471"/>
        <v>8.3775499999999992E-3</v>
      </c>
    </row>
    <row r="15075" spans="1:3" x14ac:dyDescent="0.35">
      <c r="A15075" s="1" t="s">
        <v>39193</v>
      </c>
      <c r="B15075" s="1" t="str">
        <f t="shared" si="470"/>
        <v>CATCAGAA</v>
      </c>
      <c r="C15075">
        <f t="shared" si="471"/>
        <v>8.3775499999999992E-3</v>
      </c>
    </row>
    <row r="15076" spans="1:3" x14ac:dyDescent="0.35">
      <c r="A15076" s="1" t="s">
        <v>39325</v>
      </c>
      <c r="B15076" s="1" t="str">
        <f t="shared" si="470"/>
        <v>CATCTCTA</v>
      </c>
      <c r="C15076">
        <f t="shared" si="471"/>
        <v>8.3775499999999992E-3</v>
      </c>
    </row>
    <row r="15077" spans="1:3" x14ac:dyDescent="0.35">
      <c r="A15077" s="1" t="s">
        <v>39338</v>
      </c>
      <c r="B15077" s="1" t="str">
        <f t="shared" si="470"/>
        <v>CATCTTAA</v>
      </c>
      <c r="C15077">
        <f t="shared" si="471"/>
        <v>8.3775499999999992E-3</v>
      </c>
    </row>
    <row r="15078" spans="1:3" x14ac:dyDescent="0.35">
      <c r="A15078" s="1" t="s">
        <v>39341</v>
      </c>
      <c r="B15078" s="1" t="str">
        <f t="shared" si="470"/>
        <v>CATCTTCA</v>
      </c>
      <c r="C15078">
        <f t="shared" si="471"/>
        <v>8.3775499999999992E-3</v>
      </c>
    </row>
    <row r="15079" spans="1:3" x14ac:dyDescent="0.35">
      <c r="A15079" s="1" t="s">
        <v>39431</v>
      </c>
      <c r="B15079" s="1" t="str">
        <f t="shared" si="470"/>
        <v>CATGCTCA</v>
      </c>
      <c r="C15079">
        <f t="shared" si="471"/>
        <v>8.3775499999999992E-3</v>
      </c>
    </row>
    <row r="15080" spans="1:3" x14ac:dyDescent="0.35">
      <c r="A15080" s="1" t="s">
        <v>39523</v>
      </c>
      <c r="B15080" s="1" t="str">
        <f t="shared" si="470"/>
        <v>CTGATTAC</v>
      </c>
      <c r="C15080">
        <f t="shared" si="471"/>
        <v>8.3775499999999992E-3</v>
      </c>
    </row>
    <row r="15081" spans="1:3" x14ac:dyDescent="0.35">
      <c r="A15081" s="1" t="s">
        <v>39525</v>
      </c>
      <c r="B15081" s="1" t="str">
        <f t="shared" si="470"/>
        <v>CTGATTCC</v>
      </c>
      <c r="C15081">
        <f t="shared" si="471"/>
        <v>8.3775499999999992E-3</v>
      </c>
    </row>
    <row r="15082" spans="1:3" x14ac:dyDescent="0.35">
      <c r="A15082" s="1" t="s">
        <v>39614</v>
      </c>
      <c r="B15082" s="1" t="str">
        <f t="shared" si="470"/>
        <v>CTGCGCTA</v>
      </c>
      <c r="C15082">
        <f t="shared" si="471"/>
        <v>8.3775499999999992E-3</v>
      </c>
    </row>
    <row r="15083" spans="1:3" x14ac:dyDescent="0.35">
      <c r="A15083" s="1" t="s">
        <v>39622</v>
      </c>
      <c r="B15083" s="1" t="str">
        <f t="shared" si="470"/>
        <v>CTGCGGTA</v>
      </c>
      <c r="C15083">
        <f t="shared" si="471"/>
        <v>8.3775499999999992E-3</v>
      </c>
    </row>
    <row r="15084" spans="1:3" x14ac:dyDescent="0.35">
      <c r="A15084" s="1" t="s">
        <v>39637</v>
      </c>
      <c r="B15084" s="1" t="str">
        <f t="shared" si="470"/>
        <v>CTGCTAGA</v>
      </c>
      <c r="C15084">
        <f t="shared" si="471"/>
        <v>8.3775499999999992E-3</v>
      </c>
    </row>
    <row r="15085" spans="1:3" x14ac:dyDescent="0.35">
      <c r="A15085" s="1" t="s">
        <v>39681</v>
      </c>
      <c r="B15085" s="1" t="str">
        <f t="shared" si="470"/>
        <v>CTGGACTA</v>
      </c>
      <c r="C15085">
        <f t="shared" si="471"/>
        <v>8.3775499999999992E-3</v>
      </c>
    </row>
    <row r="15086" spans="1:3" x14ac:dyDescent="0.35">
      <c r="A15086" s="1" t="s">
        <v>39795</v>
      </c>
      <c r="B15086" s="1" t="str">
        <f t="shared" si="470"/>
        <v>CTGGTTGA</v>
      </c>
      <c r="C15086">
        <f t="shared" si="471"/>
        <v>8.3775499999999992E-3</v>
      </c>
    </row>
    <row r="15087" spans="1:3" x14ac:dyDescent="0.35">
      <c r="A15087" s="1" t="s">
        <v>39804</v>
      </c>
      <c r="B15087" s="1" t="str">
        <f t="shared" si="470"/>
        <v>CTGTAAGA</v>
      </c>
      <c r="C15087">
        <f t="shared" si="471"/>
        <v>8.3775499999999992E-3</v>
      </c>
    </row>
    <row r="15088" spans="1:3" x14ac:dyDescent="0.35">
      <c r="A15088" s="1" t="s">
        <v>39817</v>
      </c>
      <c r="B15088" s="1" t="str">
        <f t="shared" si="470"/>
        <v>CTGTAGAA</v>
      </c>
      <c r="C15088">
        <f t="shared" si="471"/>
        <v>8.3775499999999992E-3</v>
      </c>
    </row>
    <row r="15089" spans="1:3" x14ac:dyDescent="0.35">
      <c r="A15089" s="1" t="s">
        <v>39828</v>
      </c>
      <c r="B15089" s="1" t="str">
        <f t="shared" si="470"/>
        <v>CTGTATCC</v>
      </c>
      <c r="C15089">
        <f t="shared" si="471"/>
        <v>8.3775499999999992E-3</v>
      </c>
    </row>
    <row r="15090" spans="1:3" x14ac:dyDescent="0.35">
      <c r="A15090" s="1" t="s">
        <v>39934</v>
      </c>
      <c r="B15090" s="1" t="str">
        <f t="shared" si="470"/>
        <v>CTTAAAAG</v>
      </c>
      <c r="C15090">
        <f t="shared" si="471"/>
        <v>8.3775499999999992E-3</v>
      </c>
    </row>
    <row r="15091" spans="1:3" x14ac:dyDescent="0.35">
      <c r="A15091" s="1" t="s">
        <v>39997</v>
      </c>
      <c r="B15091" s="1" t="str">
        <f t="shared" si="470"/>
        <v>CTTACTTC</v>
      </c>
      <c r="C15091">
        <f t="shared" si="471"/>
        <v>8.3775499999999992E-3</v>
      </c>
    </row>
    <row r="15092" spans="1:3" x14ac:dyDescent="0.35">
      <c r="A15092" s="1" t="s">
        <v>40124</v>
      </c>
      <c r="B15092" s="1" t="str">
        <f t="shared" si="470"/>
        <v>CGGGGTTA</v>
      </c>
      <c r="C15092">
        <f t="shared" si="471"/>
        <v>8.3775499999999992E-3</v>
      </c>
    </row>
    <row r="15093" spans="1:3" x14ac:dyDescent="0.35">
      <c r="A15093" s="1" t="s">
        <v>40274</v>
      </c>
      <c r="B15093" s="1" t="str">
        <f t="shared" si="470"/>
        <v>CGGTGTTC</v>
      </c>
      <c r="C15093">
        <f t="shared" si="471"/>
        <v>8.3775499999999992E-3</v>
      </c>
    </row>
    <row r="15094" spans="1:3" x14ac:dyDescent="0.35">
      <c r="A15094" s="1" t="s">
        <v>40309</v>
      </c>
      <c r="B15094" s="1" t="str">
        <f t="shared" si="470"/>
        <v>CGGTTTGC</v>
      </c>
      <c r="C15094">
        <f t="shared" si="471"/>
        <v>8.3775499999999992E-3</v>
      </c>
    </row>
    <row r="15095" spans="1:3" x14ac:dyDescent="0.35">
      <c r="A15095" s="1" t="s">
        <v>40506</v>
      </c>
      <c r="B15095" s="1" t="str">
        <f t="shared" si="470"/>
        <v>CGTCCATC</v>
      </c>
      <c r="C15095">
        <f t="shared" si="471"/>
        <v>8.3775499999999992E-3</v>
      </c>
    </row>
    <row r="15096" spans="1:3" x14ac:dyDescent="0.35">
      <c r="A15096" s="1" t="s">
        <v>40629</v>
      </c>
      <c r="B15096" s="1" t="str">
        <f t="shared" si="470"/>
        <v>CGTGAGCA</v>
      </c>
      <c r="C15096">
        <f t="shared" si="471"/>
        <v>8.3775499999999992E-3</v>
      </c>
    </row>
    <row r="15097" spans="1:3" x14ac:dyDescent="0.35">
      <c r="A15097" s="1" t="s">
        <v>40681</v>
      </c>
      <c r="B15097" s="1" t="str">
        <f t="shared" si="470"/>
        <v>CGTGGAAA</v>
      </c>
      <c r="C15097">
        <f t="shared" si="471"/>
        <v>8.3775499999999992E-3</v>
      </c>
    </row>
    <row r="15098" spans="1:3" x14ac:dyDescent="0.35">
      <c r="A15098" s="1" t="s">
        <v>40809</v>
      </c>
      <c r="B15098" s="1" t="str">
        <f t="shared" si="470"/>
        <v>AAAAACTC</v>
      </c>
      <c r="C15098">
        <f t="shared" si="471"/>
        <v>8.3775499999999992E-3</v>
      </c>
    </row>
    <row r="15099" spans="1:3" x14ac:dyDescent="0.35">
      <c r="A15099" s="1" t="s">
        <v>40810</v>
      </c>
      <c r="B15099" s="1" t="str">
        <f t="shared" si="470"/>
        <v>AAAAACTG</v>
      </c>
      <c r="C15099">
        <f t="shared" si="471"/>
        <v>8.3775499999999992E-3</v>
      </c>
    </row>
    <row r="15100" spans="1:3" x14ac:dyDescent="0.35">
      <c r="A15100" s="1" t="s">
        <v>40826</v>
      </c>
      <c r="B15100" s="1" t="str">
        <f t="shared" si="470"/>
        <v>AAAAAGTG</v>
      </c>
      <c r="C15100">
        <f t="shared" si="471"/>
        <v>8.3775499999999992E-3</v>
      </c>
    </row>
    <row r="15101" spans="1:3" x14ac:dyDescent="0.35">
      <c r="A15101" s="1" t="s">
        <v>40829</v>
      </c>
      <c r="B15101" s="1" t="str">
        <f t="shared" si="470"/>
        <v>AAAAATAC</v>
      </c>
      <c r="C15101">
        <f t="shared" si="471"/>
        <v>8.3775499999999992E-3</v>
      </c>
    </row>
    <row r="15102" spans="1:3" x14ac:dyDescent="0.35">
      <c r="A15102" s="1" t="s">
        <v>40843</v>
      </c>
      <c r="B15102" s="1" t="str">
        <f t="shared" si="470"/>
        <v>AAAAATTT</v>
      </c>
      <c r="C15102">
        <f t="shared" si="471"/>
        <v>8.3775499999999992E-3</v>
      </c>
    </row>
    <row r="15103" spans="1:3" x14ac:dyDescent="0.35">
      <c r="A15103" s="1" t="s">
        <v>40847</v>
      </c>
      <c r="B15103" s="1" t="str">
        <f t="shared" si="470"/>
        <v>AAAACAAT</v>
      </c>
      <c r="C15103">
        <f t="shared" si="471"/>
        <v>8.3775499999999992E-3</v>
      </c>
    </row>
    <row r="15104" spans="1:3" x14ac:dyDescent="0.35">
      <c r="A15104" s="1" t="s">
        <v>40868</v>
      </c>
      <c r="B15104" s="1" t="str">
        <f t="shared" si="470"/>
        <v>AAAACCGA</v>
      </c>
      <c r="C15104">
        <f t="shared" si="471"/>
        <v>8.3775499999999992E-3</v>
      </c>
    </row>
    <row r="15105" spans="1:3" x14ac:dyDescent="0.35">
      <c r="A15105" s="1" t="s">
        <v>40937</v>
      </c>
      <c r="B15105" s="1" t="str">
        <f t="shared" si="470"/>
        <v>AAAAGCTC</v>
      </c>
      <c r="C15105">
        <f t="shared" si="471"/>
        <v>8.3775499999999992E-3</v>
      </c>
    </row>
    <row r="15106" spans="1:3" x14ac:dyDescent="0.35">
      <c r="A15106" s="1" t="s">
        <v>40941</v>
      </c>
      <c r="B15106" s="1" t="str">
        <f t="shared" ref="B15106:B15169" si="472">LEFT(A15106,8)</f>
        <v>AAAAGGAC</v>
      </c>
      <c r="C15106">
        <f t="shared" ref="C15106:C15169" si="473">VALUE(TRIM(MID(A15106,9,1000)))</f>
        <v>8.3775499999999992E-3</v>
      </c>
    </row>
    <row r="15107" spans="1:3" x14ac:dyDescent="0.35">
      <c r="A15107" s="1" t="s">
        <v>41058</v>
      </c>
      <c r="B15107" s="1" t="str">
        <f t="shared" si="472"/>
        <v>AAACACCG</v>
      </c>
      <c r="C15107">
        <f t="shared" si="473"/>
        <v>8.3775499999999992E-3</v>
      </c>
    </row>
    <row r="15108" spans="1:3" x14ac:dyDescent="0.35">
      <c r="A15108" s="1" t="s">
        <v>41083</v>
      </c>
      <c r="B15108" s="1" t="str">
        <f t="shared" si="472"/>
        <v>AAACAGTT</v>
      </c>
      <c r="C15108">
        <f t="shared" si="473"/>
        <v>8.3775499999999992E-3</v>
      </c>
    </row>
    <row r="15109" spans="1:3" x14ac:dyDescent="0.35">
      <c r="A15109" s="1" t="s">
        <v>41096</v>
      </c>
      <c r="B15109" s="1" t="str">
        <f t="shared" si="472"/>
        <v>AAACATTA</v>
      </c>
      <c r="C15109">
        <f t="shared" si="473"/>
        <v>8.3775499999999992E-3</v>
      </c>
    </row>
    <row r="15110" spans="1:3" x14ac:dyDescent="0.35">
      <c r="A15110" s="1" t="s">
        <v>41190</v>
      </c>
      <c r="B15110" s="1" t="str">
        <f t="shared" si="472"/>
        <v>AAACGCGG</v>
      </c>
      <c r="C15110">
        <f t="shared" si="473"/>
        <v>8.3775499999999992E-3</v>
      </c>
    </row>
    <row r="15111" spans="1:3" x14ac:dyDescent="0.35">
      <c r="A15111" s="1" t="s">
        <v>41304</v>
      </c>
      <c r="B15111" s="1" t="str">
        <f t="shared" si="472"/>
        <v>AAAGAATC</v>
      </c>
      <c r="C15111">
        <f t="shared" si="473"/>
        <v>8.3775499999999992E-3</v>
      </c>
    </row>
    <row r="15112" spans="1:3" x14ac:dyDescent="0.35">
      <c r="A15112" s="1" t="s">
        <v>41317</v>
      </c>
      <c r="B15112" s="1" t="str">
        <f t="shared" si="472"/>
        <v>AAAGACGG</v>
      </c>
      <c r="C15112">
        <f t="shared" si="473"/>
        <v>8.3775499999999992E-3</v>
      </c>
    </row>
    <row r="15113" spans="1:3" x14ac:dyDescent="0.35">
      <c r="A15113" s="1" t="s">
        <v>41484</v>
      </c>
      <c r="B15113" s="1" t="str">
        <f t="shared" si="472"/>
        <v>GAAGTGTC</v>
      </c>
      <c r="C15113">
        <f t="shared" si="473"/>
        <v>8.3775499999999992E-3</v>
      </c>
    </row>
    <row r="15114" spans="1:3" x14ac:dyDescent="0.35">
      <c r="A15114" s="1" t="s">
        <v>41528</v>
      </c>
      <c r="B15114" s="1" t="str">
        <f t="shared" si="472"/>
        <v>GAATCAGA</v>
      </c>
      <c r="C15114">
        <f t="shared" si="473"/>
        <v>8.3775499999999992E-3</v>
      </c>
    </row>
    <row r="15115" spans="1:3" x14ac:dyDescent="0.35">
      <c r="A15115" s="1" t="s">
        <v>41618</v>
      </c>
      <c r="B15115" s="1" t="str">
        <f t="shared" si="472"/>
        <v>GACAAAAC</v>
      </c>
      <c r="C15115">
        <f t="shared" si="473"/>
        <v>8.3775499999999992E-3</v>
      </c>
    </row>
    <row r="15116" spans="1:3" x14ac:dyDescent="0.35">
      <c r="A15116" s="1" t="s">
        <v>41628</v>
      </c>
      <c r="B15116" s="1" t="str">
        <f t="shared" si="472"/>
        <v>GACAACCC</v>
      </c>
      <c r="C15116">
        <f t="shared" si="473"/>
        <v>8.3775499999999992E-3</v>
      </c>
    </row>
    <row r="15117" spans="1:3" x14ac:dyDescent="0.35">
      <c r="A15117" s="1" t="s">
        <v>41719</v>
      </c>
      <c r="B15117" s="1" t="str">
        <f t="shared" si="472"/>
        <v>GACATCAC</v>
      </c>
      <c r="C15117">
        <f t="shared" si="473"/>
        <v>8.3775499999999992E-3</v>
      </c>
    </row>
    <row r="15118" spans="1:3" x14ac:dyDescent="0.35">
      <c r="A15118" s="1" t="s">
        <v>41720</v>
      </c>
      <c r="B15118" s="1" t="str">
        <f t="shared" si="472"/>
        <v>GACATCCA</v>
      </c>
      <c r="C15118">
        <f t="shared" si="473"/>
        <v>8.3775499999999992E-3</v>
      </c>
    </row>
    <row r="15119" spans="1:3" x14ac:dyDescent="0.35">
      <c r="A15119" s="1" t="s">
        <v>41805</v>
      </c>
      <c r="B15119" s="1" t="str">
        <f t="shared" si="472"/>
        <v>GACCGACA</v>
      </c>
      <c r="C15119">
        <f t="shared" si="473"/>
        <v>8.3775499999999992E-3</v>
      </c>
    </row>
    <row r="15120" spans="1:3" x14ac:dyDescent="0.35">
      <c r="A15120" s="1" t="s">
        <v>41873</v>
      </c>
      <c r="B15120" s="1" t="str">
        <f t="shared" si="472"/>
        <v>GACGACAC</v>
      </c>
      <c r="C15120">
        <f t="shared" si="473"/>
        <v>8.3775499999999992E-3</v>
      </c>
    </row>
    <row r="15121" spans="1:3" x14ac:dyDescent="0.35">
      <c r="A15121" s="1" t="s">
        <v>42017</v>
      </c>
      <c r="B15121" s="1" t="str">
        <f t="shared" si="472"/>
        <v>GACTCAAA</v>
      </c>
      <c r="C15121">
        <f t="shared" si="473"/>
        <v>8.3775499999999992E-3</v>
      </c>
    </row>
    <row r="15122" spans="1:3" x14ac:dyDescent="0.35">
      <c r="A15122" s="1" t="s">
        <v>42161</v>
      </c>
      <c r="B15122" s="1" t="str">
        <f t="shared" si="472"/>
        <v>CCAGTACC</v>
      </c>
      <c r="C15122">
        <f t="shared" si="473"/>
        <v>8.3775499999999992E-3</v>
      </c>
    </row>
    <row r="15123" spans="1:3" x14ac:dyDescent="0.35">
      <c r="A15123" s="1" t="s">
        <v>42268</v>
      </c>
      <c r="B15123" s="1" t="str">
        <f t="shared" si="472"/>
        <v>CCATCGAG</v>
      </c>
      <c r="C15123">
        <f t="shared" si="473"/>
        <v>8.3775499999999992E-3</v>
      </c>
    </row>
    <row r="15124" spans="1:3" x14ac:dyDescent="0.35">
      <c r="A15124" s="1" t="s">
        <v>42273</v>
      </c>
      <c r="B15124" s="1" t="str">
        <f t="shared" si="472"/>
        <v>CCATCGGC</v>
      </c>
      <c r="C15124">
        <f t="shared" si="473"/>
        <v>8.3775499999999992E-3</v>
      </c>
    </row>
    <row r="15125" spans="1:3" x14ac:dyDescent="0.35">
      <c r="A15125" s="1" t="s">
        <v>42274</v>
      </c>
      <c r="B15125" s="1" t="str">
        <f t="shared" si="472"/>
        <v>CCATCGGG</v>
      </c>
      <c r="C15125">
        <f t="shared" si="473"/>
        <v>8.3775499999999992E-3</v>
      </c>
    </row>
    <row r="15126" spans="1:3" x14ac:dyDescent="0.35">
      <c r="A15126" s="1" t="s">
        <v>42289</v>
      </c>
      <c r="B15126" s="1" t="str">
        <f t="shared" si="472"/>
        <v>CCATGAAG</v>
      </c>
      <c r="C15126">
        <f t="shared" si="473"/>
        <v>8.3775499999999992E-3</v>
      </c>
    </row>
    <row r="15127" spans="1:3" x14ac:dyDescent="0.35">
      <c r="A15127" s="1" t="s">
        <v>42323</v>
      </c>
      <c r="B15127" s="1" t="str">
        <f t="shared" si="472"/>
        <v>CCATGTCA</v>
      </c>
      <c r="C15127">
        <f t="shared" si="473"/>
        <v>8.3775499999999992E-3</v>
      </c>
    </row>
    <row r="15128" spans="1:3" x14ac:dyDescent="0.35">
      <c r="A15128" s="1" t="s">
        <v>42326</v>
      </c>
      <c r="B15128" s="1" t="str">
        <f t="shared" si="472"/>
        <v>CCATGTGA</v>
      </c>
      <c r="C15128">
        <f t="shared" si="473"/>
        <v>8.3775499999999992E-3</v>
      </c>
    </row>
    <row r="15129" spans="1:3" x14ac:dyDescent="0.35">
      <c r="A15129" s="1" t="s">
        <v>42330</v>
      </c>
      <c r="B15129" s="1" t="str">
        <f t="shared" si="472"/>
        <v>CCATTAAA</v>
      </c>
      <c r="C15129">
        <f t="shared" si="473"/>
        <v>8.3775499999999992E-3</v>
      </c>
    </row>
    <row r="15130" spans="1:3" x14ac:dyDescent="0.35">
      <c r="A15130" s="1" t="s">
        <v>42555</v>
      </c>
      <c r="B15130" s="1" t="str">
        <f t="shared" si="472"/>
        <v>CCCCAATC</v>
      </c>
      <c r="C15130">
        <f t="shared" si="473"/>
        <v>8.3775499999999992E-3</v>
      </c>
    </row>
    <row r="15131" spans="1:3" x14ac:dyDescent="0.35">
      <c r="A15131" s="1" t="s">
        <v>42580</v>
      </c>
      <c r="B15131" s="1" t="str">
        <f t="shared" si="472"/>
        <v>CCCCATAG</v>
      </c>
      <c r="C15131">
        <f t="shared" si="473"/>
        <v>8.3775499999999992E-3</v>
      </c>
    </row>
    <row r="15132" spans="1:3" x14ac:dyDescent="0.35">
      <c r="A15132" s="1" t="s">
        <v>42629</v>
      </c>
      <c r="B15132" s="1" t="str">
        <f t="shared" si="472"/>
        <v>CCCCCTTA</v>
      </c>
      <c r="C15132">
        <f t="shared" si="473"/>
        <v>8.3775499999999992E-3</v>
      </c>
    </row>
    <row r="15133" spans="1:3" x14ac:dyDescent="0.35">
      <c r="A15133" s="1" t="s">
        <v>42975</v>
      </c>
      <c r="B15133" s="1" t="str">
        <f t="shared" si="472"/>
        <v>CCGTCTCA</v>
      </c>
      <c r="C15133">
        <f t="shared" si="473"/>
        <v>8.3775499999999992E-3</v>
      </c>
    </row>
    <row r="15134" spans="1:3" x14ac:dyDescent="0.35">
      <c r="A15134" s="1" t="s">
        <v>43015</v>
      </c>
      <c r="B15134" s="1" t="str">
        <f t="shared" si="472"/>
        <v>CCGTGTAG</v>
      </c>
      <c r="C15134">
        <f t="shared" si="473"/>
        <v>8.3775499999999992E-3</v>
      </c>
    </row>
    <row r="15135" spans="1:3" x14ac:dyDescent="0.35">
      <c r="A15135" s="1" t="s">
        <v>43074</v>
      </c>
      <c r="B15135" s="1" t="str">
        <f t="shared" si="472"/>
        <v>CCTAAATC</v>
      </c>
      <c r="C15135">
        <f t="shared" si="473"/>
        <v>8.3775499999999992E-3</v>
      </c>
    </row>
    <row r="15136" spans="1:3" x14ac:dyDescent="0.35">
      <c r="A15136" s="1" t="s">
        <v>43087</v>
      </c>
      <c r="B15136" s="1" t="str">
        <f t="shared" si="472"/>
        <v>CCTAAGAG</v>
      </c>
      <c r="C15136">
        <f t="shared" si="473"/>
        <v>8.3775499999999992E-3</v>
      </c>
    </row>
    <row r="15137" spans="1:3" x14ac:dyDescent="0.35">
      <c r="A15137" s="1" t="s">
        <v>43139</v>
      </c>
      <c r="B15137" s="1" t="str">
        <f t="shared" si="472"/>
        <v>CCTACTCA</v>
      </c>
      <c r="C15137">
        <f t="shared" si="473"/>
        <v>8.3775499999999992E-3</v>
      </c>
    </row>
    <row r="15138" spans="1:3" x14ac:dyDescent="0.35">
      <c r="A15138" s="1" t="s">
        <v>43186</v>
      </c>
      <c r="B15138" s="1" t="str">
        <f t="shared" si="472"/>
        <v>CCTAGTTC</v>
      </c>
      <c r="C15138">
        <f t="shared" si="473"/>
        <v>8.3775499999999992E-3</v>
      </c>
    </row>
    <row r="15139" spans="1:3" x14ac:dyDescent="0.35">
      <c r="A15139" s="1" t="s">
        <v>43202</v>
      </c>
      <c r="B15139" s="1" t="str">
        <f t="shared" si="472"/>
        <v>CCTATCCC</v>
      </c>
      <c r="C15139">
        <f t="shared" si="473"/>
        <v>8.3775499999999992E-3</v>
      </c>
    </row>
    <row r="15140" spans="1:3" x14ac:dyDescent="0.35">
      <c r="A15140" s="1" t="s">
        <v>43262</v>
      </c>
      <c r="B15140" s="1" t="str">
        <f t="shared" si="472"/>
        <v>CCTCATCA</v>
      </c>
      <c r="C15140">
        <f t="shared" si="473"/>
        <v>8.3775499999999992E-3</v>
      </c>
    </row>
    <row r="15141" spans="1:3" x14ac:dyDescent="0.35">
      <c r="A15141" s="1" t="s">
        <v>43320</v>
      </c>
      <c r="B15141" s="1" t="str">
        <f t="shared" si="472"/>
        <v>CCTCGATC</v>
      </c>
      <c r="C15141">
        <f t="shared" si="473"/>
        <v>8.3775499999999992E-3</v>
      </c>
    </row>
    <row r="15142" spans="1:3" x14ac:dyDescent="0.35">
      <c r="A15142" s="1" t="s">
        <v>43344</v>
      </c>
      <c r="B15142" s="1" t="str">
        <f t="shared" si="472"/>
        <v>CCTCGTCA</v>
      </c>
      <c r="C15142">
        <f t="shared" si="473"/>
        <v>8.3775499999999992E-3</v>
      </c>
    </row>
    <row r="15143" spans="1:3" x14ac:dyDescent="0.35">
      <c r="A15143" s="1" t="s">
        <v>43347</v>
      </c>
      <c r="B15143" s="1" t="str">
        <f t="shared" si="472"/>
        <v>CCTCGTGA</v>
      </c>
      <c r="C15143">
        <f t="shared" si="473"/>
        <v>8.3775499999999992E-3</v>
      </c>
    </row>
    <row r="15144" spans="1:3" x14ac:dyDescent="0.35">
      <c r="A15144" s="1" t="s">
        <v>43402</v>
      </c>
      <c r="B15144" s="1" t="str">
        <f t="shared" si="472"/>
        <v>CCTGACAA</v>
      </c>
      <c r="C15144">
        <f t="shared" si="473"/>
        <v>8.3775499999999992E-3</v>
      </c>
    </row>
    <row r="15145" spans="1:3" x14ac:dyDescent="0.35">
      <c r="A15145" s="1" t="s">
        <v>43414</v>
      </c>
      <c r="B15145" s="1" t="str">
        <f t="shared" si="472"/>
        <v>AGATTCAG</v>
      </c>
      <c r="C15145">
        <f t="shared" si="473"/>
        <v>8.3775499999999992E-3</v>
      </c>
    </row>
    <row r="15146" spans="1:3" x14ac:dyDescent="0.35">
      <c r="A15146" s="1" t="s">
        <v>43476</v>
      </c>
      <c r="B15146" s="1" t="str">
        <f t="shared" si="472"/>
        <v>AGCAACGC</v>
      </c>
      <c r="C15146">
        <f t="shared" si="473"/>
        <v>8.3775499999999992E-3</v>
      </c>
    </row>
    <row r="15147" spans="1:3" x14ac:dyDescent="0.35">
      <c r="A15147" s="1" t="s">
        <v>43574</v>
      </c>
      <c r="B15147" s="1" t="str">
        <f t="shared" si="472"/>
        <v>AGCAGATA</v>
      </c>
      <c r="C15147">
        <f t="shared" si="473"/>
        <v>8.3775499999999992E-3</v>
      </c>
    </row>
    <row r="15148" spans="1:3" x14ac:dyDescent="0.35">
      <c r="A15148" s="1" t="s">
        <v>43633</v>
      </c>
      <c r="B15148" s="1" t="str">
        <f t="shared" si="472"/>
        <v>AGCATCAC</v>
      </c>
      <c r="C15148">
        <f t="shared" si="473"/>
        <v>8.3775499999999992E-3</v>
      </c>
    </row>
    <row r="15149" spans="1:3" x14ac:dyDescent="0.35">
      <c r="A15149" s="1" t="s">
        <v>43648</v>
      </c>
      <c r="B15149" s="1" t="str">
        <f t="shared" si="472"/>
        <v>AGCATGAG</v>
      </c>
      <c r="C15149">
        <f t="shared" si="473"/>
        <v>8.3775499999999992E-3</v>
      </c>
    </row>
    <row r="15150" spans="1:3" x14ac:dyDescent="0.35">
      <c r="A15150" s="1" t="s">
        <v>43671</v>
      </c>
      <c r="B15150" s="1" t="str">
        <f t="shared" si="472"/>
        <v>AGCATTTC</v>
      </c>
      <c r="C15150">
        <f t="shared" si="473"/>
        <v>8.3775499999999992E-3</v>
      </c>
    </row>
    <row r="15151" spans="1:3" x14ac:dyDescent="0.35">
      <c r="A15151" s="1" t="s">
        <v>43672</v>
      </c>
      <c r="B15151" s="1" t="str">
        <f t="shared" si="472"/>
        <v>AGCATTTG</v>
      </c>
      <c r="C15151">
        <f t="shared" si="473"/>
        <v>8.3775499999999992E-3</v>
      </c>
    </row>
    <row r="15152" spans="1:3" x14ac:dyDescent="0.35">
      <c r="A15152" s="1" t="s">
        <v>43718</v>
      </c>
      <c r="B15152" s="1" t="str">
        <f t="shared" si="472"/>
        <v>AGCCATAT</v>
      </c>
      <c r="C15152">
        <f t="shared" si="473"/>
        <v>8.3775499999999992E-3</v>
      </c>
    </row>
    <row r="15153" spans="1:3" x14ac:dyDescent="0.35">
      <c r="A15153" s="1" t="s">
        <v>43800</v>
      </c>
      <c r="B15153" s="1" t="str">
        <f t="shared" si="472"/>
        <v>AGCCGCAT</v>
      </c>
      <c r="C15153">
        <f t="shared" si="473"/>
        <v>8.3775499999999992E-3</v>
      </c>
    </row>
    <row r="15154" spans="1:3" x14ac:dyDescent="0.35">
      <c r="A15154" s="1" t="s">
        <v>43960</v>
      </c>
      <c r="B15154" s="1" t="str">
        <f t="shared" si="472"/>
        <v>AGCGCATG</v>
      </c>
      <c r="C15154">
        <f t="shared" si="473"/>
        <v>8.3775499999999992E-3</v>
      </c>
    </row>
    <row r="15155" spans="1:3" x14ac:dyDescent="0.35">
      <c r="A15155" s="1" t="s">
        <v>43961</v>
      </c>
      <c r="B15155" s="1" t="str">
        <f t="shared" si="472"/>
        <v>AGCGCCAA</v>
      </c>
      <c r="C15155">
        <f t="shared" si="473"/>
        <v>8.3775499999999992E-3</v>
      </c>
    </row>
    <row r="15156" spans="1:3" x14ac:dyDescent="0.35">
      <c r="A15156" s="1" t="s">
        <v>44228</v>
      </c>
      <c r="B15156" s="1" t="str">
        <f t="shared" si="472"/>
        <v>ATTCTGCA</v>
      </c>
      <c r="C15156">
        <f t="shared" si="473"/>
        <v>8.3775499999999992E-3</v>
      </c>
    </row>
    <row r="15157" spans="1:3" x14ac:dyDescent="0.35">
      <c r="A15157" s="1" t="s">
        <v>44363</v>
      </c>
      <c r="B15157" s="1" t="str">
        <f t="shared" si="472"/>
        <v>ATTGGCCC</v>
      </c>
      <c r="C15157">
        <f t="shared" si="473"/>
        <v>8.3775499999999992E-3</v>
      </c>
    </row>
    <row r="15158" spans="1:3" x14ac:dyDescent="0.35">
      <c r="A15158" s="1" t="s">
        <v>44489</v>
      </c>
      <c r="B15158" s="1" t="str">
        <f t="shared" si="472"/>
        <v>ATTTATTA</v>
      </c>
      <c r="C15158">
        <f t="shared" si="473"/>
        <v>8.3775499999999992E-3</v>
      </c>
    </row>
    <row r="15159" spans="1:3" x14ac:dyDescent="0.35">
      <c r="A15159" s="1" t="s">
        <v>44539</v>
      </c>
      <c r="B15159" s="1" t="str">
        <f t="shared" si="472"/>
        <v>ATTTCTTG</v>
      </c>
      <c r="C15159">
        <f t="shared" si="473"/>
        <v>8.3775499999999992E-3</v>
      </c>
    </row>
    <row r="15160" spans="1:3" x14ac:dyDescent="0.35">
      <c r="A15160" s="1" t="s">
        <v>44615</v>
      </c>
      <c r="B15160" s="1" t="str">
        <f t="shared" si="472"/>
        <v>ATTTTGCA</v>
      </c>
      <c r="C15160">
        <f t="shared" si="473"/>
        <v>8.3775499999999992E-3</v>
      </c>
    </row>
    <row r="15161" spans="1:3" x14ac:dyDescent="0.35">
      <c r="A15161" s="1" t="s">
        <v>44635</v>
      </c>
      <c r="B15161" s="1" t="str">
        <f t="shared" si="472"/>
        <v>ATTTTTTG</v>
      </c>
      <c r="C15161">
        <f t="shared" si="473"/>
        <v>8.3775499999999992E-3</v>
      </c>
    </row>
    <row r="15162" spans="1:3" x14ac:dyDescent="0.35">
      <c r="A15162" s="1" t="s">
        <v>44645</v>
      </c>
      <c r="B15162" s="1" t="str">
        <f t="shared" si="472"/>
        <v>CAAAAATA</v>
      </c>
      <c r="C15162">
        <f t="shared" si="473"/>
        <v>8.3775499999999992E-3</v>
      </c>
    </row>
    <row r="15163" spans="1:3" x14ac:dyDescent="0.35">
      <c r="A15163" s="1" t="s">
        <v>44658</v>
      </c>
      <c r="B15163" s="1" t="str">
        <f t="shared" si="472"/>
        <v>CAAAACTC</v>
      </c>
      <c r="C15163">
        <f t="shared" si="473"/>
        <v>8.3775499999999992E-3</v>
      </c>
    </row>
    <row r="15164" spans="1:3" x14ac:dyDescent="0.35">
      <c r="A15164" s="1" t="s">
        <v>44671</v>
      </c>
      <c r="B15164" s="1" t="str">
        <f t="shared" si="472"/>
        <v>CAAAAGTG</v>
      </c>
      <c r="C15164">
        <f t="shared" si="473"/>
        <v>8.3775499999999992E-3</v>
      </c>
    </row>
    <row r="15165" spans="1:3" x14ac:dyDescent="0.35">
      <c r="A15165" s="1" t="s">
        <v>44774</v>
      </c>
      <c r="B15165" s="1" t="str">
        <f t="shared" si="472"/>
        <v>GTGAACAC</v>
      </c>
      <c r="C15165">
        <f t="shared" si="473"/>
        <v>8.3775499999999992E-3</v>
      </c>
    </row>
    <row r="15166" spans="1:3" x14ac:dyDescent="0.35">
      <c r="A15166" s="1" t="s">
        <v>45212</v>
      </c>
      <c r="B15166" s="1" t="str">
        <f t="shared" si="472"/>
        <v>GTTGCGCA</v>
      </c>
      <c r="C15166">
        <f t="shared" si="473"/>
        <v>8.3775499999999992E-3</v>
      </c>
    </row>
    <row r="15167" spans="1:3" x14ac:dyDescent="0.35">
      <c r="A15167" s="1" t="s">
        <v>45256</v>
      </c>
      <c r="B15167" s="1" t="str">
        <f t="shared" si="472"/>
        <v>GTTTACAA</v>
      </c>
      <c r="C15167">
        <f t="shared" si="473"/>
        <v>8.3775499999999992E-3</v>
      </c>
    </row>
    <row r="15168" spans="1:3" x14ac:dyDescent="0.35">
      <c r="A15168" s="1" t="s">
        <v>45286</v>
      </c>
      <c r="B15168" s="1" t="str">
        <f t="shared" si="472"/>
        <v>GTTTGAGA</v>
      </c>
      <c r="C15168">
        <f t="shared" si="473"/>
        <v>8.3775499999999992E-3</v>
      </c>
    </row>
    <row r="15169" spans="1:3" x14ac:dyDescent="0.35">
      <c r="A15169" s="1" t="s">
        <v>45413</v>
      </c>
      <c r="B15169" s="1" t="str">
        <f t="shared" si="472"/>
        <v>ATCGGCGG</v>
      </c>
      <c r="C15169">
        <f t="shared" si="473"/>
        <v>8.3775499999999992E-3</v>
      </c>
    </row>
    <row r="15170" spans="1:3" x14ac:dyDescent="0.35">
      <c r="A15170" s="1" t="s">
        <v>45630</v>
      </c>
      <c r="B15170" s="1" t="str">
        <f t="shared" ref="B15170:B15233" si="474">LEFT(A15170,8)</f>
        <v>ATCTGTAA</v>
      </c>
      <c r="C15170">
        <f t="shared" ref="C15170:C15233" si="475">VALUE(TRIM(MID(A15170,9,1000)))</f>
        <v>8.3775499999999992E-3</v>
      </c>
    </row>
    <row r="15171" spans="1:3" x14ac:dyDescent="0.35">
      <c r="A15171" s="1" t="s">
        <v>45720</v>
      </c>
      <c r="B15171" s="1" t="str">
        <f t="shared" si="474"/>
        <v>ATGAAGAG</v>
      </c>
      <c r="C15171">
        <f t="shared" si="475"/>
        <v>8.3775499999999992E-3</v>
      </c>
    </row>
    <row r="15172" spans="1:3" x14ac:dyDescent="0.35">
      <c r="A15172" s="1" t="s">
        <v>45775</v>
      </c>
      <c r="B15172" s="1" t="str">
        <f t="shared" si="474"/>
        <v>ATGACGGC</v>
      </c>
      <c r="C15172">
        <f t="shared" si="475"/>
        <v>8.3775499999999992E-3</v>
      </c>
    </row>
    <row r="15173" spans="1:3" x14ac:dyDescent="0.35">
      <c r="A15173" s="1" t="s">
        <v>45793</v>
      </c>
      <c r="B15173" s="1" t="str">
        <f t="shared" si="474"/>
        <v>ATGAGAAC</v>
      </c>
      <c r="C15173">
        <f t="shared" si="475"/>
        <v>8.3775499999999992E-3</v>
      </c>
    </row>
    <row r="15174" spans="1:3" x14ac:dyDescent="0.35">
      <c r="A15174" s="1" t="s">
        <v>45804</v>
      </c>
      <c r="B15174" s="1" t="str">
        <f t="shared" si="474"/>
        <v>ATGAGATG</v>
      </c>
      <c r="C15174">
        <f t="shared" si="475"/>
        <v>8.3775499999999992E-3</v>
      </c>
    </row>
    <row r="15175" spans="1:3" x14ac:dyDescent="0.35">
      <c r="A15175" s="1" t="s">
        <v>45990</v>
      </c>
      <c r="B15175" s="1" t="str">
        <f t="shared" si="474"/>
        <v>ATGCCTTC</v>
      </c>
      <c r="C15175">
        <f t="shared" si="475"/>
        <v>8.3775499999999992E-3</v>
      </c>
    </row>
    <row r="15176" spans="1:3" x14ac:dyDescent="0.35">
      <c r="A15176" s="1" t="s">
        <v>46017</v>
      </c>
      <c r="B15176" s="1" t="str">
        <f t="shared" si="474"/>
        <v>ATGCGCTG</v>
      </c>
      <c r="C15176">
        <f t="shared" si="475"/>
        <v>8.3775499999999992E-3</v>
      </c>
    </row>
    <row r="15177" spans="1:3" x14ac:dyDescent="0.35">
      <c r="A15177" s="1" t="s">
        <v>46126</v>
      </c>
      <c r="B15177" s="1" t="str">
        <f t="shared" si="474"/>
        <v>CAAATGGG</v>
      </c>
      <c r="C15177">
        <f t="shared" si="475"/>
        <v>8.3775499999999992E-3</v>
      </c>
    </row>
    <row r="15178" spans="1:3" x14ac:dyDescent="0.35">
      <c r="A15178" s="1" t="s">
        <v>46128</v>
      </c>
      <c r="B15178" s="1" t="str">
        <f t="shared" si="474"/>
        <v>CAAATGTC</v>
      </c>
      <c r="C15178">
        <f t="shared" si="475"/>
        <v>8.3775499999999992E-3</v>
      </c>
    </row>
    <row r="15179" spans="1:3" x14ac:dyDescent="0.35">
      <c r="A15179" s="1" t="s">
        <v>46137</v>
      </c>
      <c r="B15179" s="1" t="str">
        <f t="shared" si="474"/>
        <v>CAAATTGC</v>
      </c>
      <c r="C15179">
        <f t="shared" si="475"/>
        <v>8.3775499999999992E-3</v>
      </c>
    </row>
    <row r="15180" spans="1:3" x14ac:dyDescent="0.35">
      <c r="A15180" s="1" t="s">
        <v>46146</v>
      </c>
      <c r="B15180" s="1" t="str">
        <f t="shared" si="474"/>
        <v>CAACAACC</v>
      </c>
      <c r="C15180">
        <f t="shared" si="475"/>
        <v>8.3775499999999992E-3</v>
      </c>
    </row>
    <row r="15181" spans="1:3" x14ac:dyDescent="0.35">
      <c r="A15181" s="1" t="s">
        <v>46159</v>
      </c>
      <c r="B15181" s="1" t="str">
        <f t="shared" si="474"/>
        <v>CAACACCG</v>
      </c>
      <c r="C15181">
        <f t="shared" si="475"/>
        <v>8.3775499999999992E-3</v>
      </c>
    </row>
    <row r="15182" spans="1:3" x14ac:dyDescent="0.35">
      <c r="A15182" s="1" t="s">
        <v>46192</v>
      </c>
      <c r="B15182" s="1" t="str">
        <f t="shared" si="474"/>
        <v>CAACCAAG</v>
      </c>
      <c r="C15182">
        <f t="shared" si="475"/>
        <v>8.3775499999999992E-3</v>
      </c>
    </row>
    <row r="15183" spans="1:3" x14ac:dyDescent="0.35">
      <c r="A15183" s="1" t="s">
        <v>46232</v>
      </c>
      <c r="B15183" s="1" t="str">
        <f t="shared" si="474"/>
        <v>CAACCTGA</v>
      </c>
      <c r="C15183">
        <f t="shared" si="475"/>
        <v>8.3775499999999992E-3</v>
      </c>
    </row>
    <row r="15184" spans="1:3" x14ac:dyDescent="0.35">
      <c r="A15184" s="1" t="s">
        <v>46351</v>
      </c>
      <c r="B15184" s="1" t="str">
        <f t="shared" si="474"/>
        <v>CAAGACGC</v>
      </c>
      <c r="C15184">
        <f t="shared" si="475"/>
        <v>8.3775499999999992E-3</v>
      </c>
    </row>
    <row r="15185" spans="1:3" x14ac:dyDescent="0.35">
      <c r="A15185" s="1" t="s">
        <v>46464</v>
      </c>
      <c r="B15185" s="1" t="str">
        <f t="shared" si="474"/>
        <v>CAAGGTAA</v>
      </c>
      <c r="C15185">
        <f t="shared" si="475"/>
        <v>8.3775499999999992E-3</v>
      </c>
    </row>
    <row r="15186" spans="1:3" x14ac:dyDescent="0.35">
      <c r="A15186" s="1" t="s">
        <v>46572</v>
      </c>
      <c r="B15186" s="1" t="str">
        <f t="shared" si="474"/>
        <v>CAATCAAG</v>
      </c>
      <c r="C15186">
        <f t="shared" si="475"/>
        <v>8.3775499999999992E-3</v>
      </c>
    </row>
    <row r="15187" spans="1:3" x14ac:dyDescent="0.35">
      <c r="A15187" s="1" t="s">
        <v>46592</v>
      </c>
      <c r="B15187" s="1" t="str">
        <f t="shared" si="474"/>
        <v>CAATCCTC</v>
      </c>
      <c r="C15187">
        <f t="shared" si="475"/>
        <v>8.3775499999999992E-3</v>
      </c>
    </row>
    <row r="15188" spans="1:3" x14ac:dyDescent="0.35">
      <c r="A15188" s="1" t="s">
        <v>46656</v>
      </c>
      <c r="B15188" s="1" t="str">
        <f t="shared" si="474"/>
        <v>CAATGTCA</v>
      </c>
      <c r="C15188">
        <f t="shared" si="475"/>
        <v>8.3775499999999992E-3</v>
      </c>
    </row>
    <row r="15189" spans="1:3" x14ac:dyDescent="0.35">
      <c r="A15189" s="1" t="s">
        <v>46700</v>
      </c>
      <c r="B15189" s="1" t="str">
        <f t="shared" si="474"/>
        <v>ATAAACCA</v>
      </c>
      <c r="C15189">
        <f t="shared" si="475"/>
        <v>8.3775499999999992E-3</v>
      </c>
    </row>
    <row r="15190" spans="1:3" x14ac:dyDescent="0.35">
      <c r="A15190" s="1" t="s">
        <v>47123</v>
      </c>
      <c r="B15190" s="1" t="str">
        <f t="shared" si="474"/>
        <v>ATAGAGAA</v>
      </c>
      <c r="C15190">
        <f t="shared" si="475"/>
        <v>8.3775499999999992E-3</v>
      </c>
    </row>
    <row r="15191" spans="1:3" x14ac:dyDescent="0.35">
      <c r="A15191" s="1" t="s">
        <v>47371</v>
      </c>
      <c r="B15191" s="1" t="str">
        <f t="shared" si="474"/>
        <v>ACAGGTAG</v>
      </c>
      <c r="C15191">
        <f t="shared" si="475"/>
        <v>8.3775499999999992E-3</v>
      </c>
    </row>
    <row r="15192" spans="1:3" x14ac:dyDescent="0.35">
      <c r="A15192" s="1" t="s">
        <v>47378</v>
      </c>
      <c r="B15192" s="1" t="str">
        <f t="shared" si="474"/>
        <v>ACAGGTGC</v>
      </c>
      <c r="C15192">
        <f t="shared" si="475"/>
        <v>8.3775499999999992E-3</v>
      </c>
    </row>
    <row r="15193" spans="1:3" x14ac:dyDescent="0.35">
      <c r="A15193" s="1" t="s">
        <v>47404</v>
      </c>
      <c r="B15193" s="1" t="str">
        <f t="shared" si="474"/>
        <v>ACAGTCCG</v>
      </c>
      <c r="C15193">
        <f t="shared" si="475"/>
        <v>8.3775499999999992E-3</v>
      </c>
    </row>
    <row r="15194" spans="1:3" x14ac:dyDescent="0.35">
      <c r="A15194" s="1" t="s">
        <v>47413</v>
      </c>
      <c r="B15194" s="1" t="str">
        <f t="shared" si="474"/>
        <v>ACAGTGAA</v>
      </c>
      <c r="C15194">
        <f t="shared" si="475"/>
        <v>8.3775499999999992E-3</v>
      </c>
    </row>
    <row r="15195" spans="1:3" x14ac:dyDescent="0.35">
      <c r="A15195" s="1" t="s">
        <v>47510</v>
      </c>
      <c r="B15195" s="1" t="str">
        <f t="shared" si="474"/>
        <v>ACATCAGA</v>
      </c>
      <c r="C15195">
        <f t="shared" si="475"/>
        <v>8.3775499999999992E-3</v>
      </c>
    </row>
    <row r="15196" spans="1:3" x14ac:dyDescent="0.35">
      <c r="A15196" s="1" t="s">
        <v>47518</v>
      </c>
      <c r="B15196" s="1" t="str">
        <f t="shared" si="474"/>
        <v>ACATCCAC</v>
      </c>
      <c r="C15196">
        <f t="shared" si="475"/>
        <v>8.3775499999999992E-3</v>
      </c>
    </row>
    <row r="15197" spans="1:3" x14ac:dyDescent="0.35">
      <c r="A15197" s="1" t="s">
        <v>47552</v>
      </c>
      <c r="B15197" s="1" t="str">
        <f t="shared" si="474"/>
        <v>ACATCTCC</v>
      </c>
      <c r="C15197">
        <f t="shared" si="475"/>
        <v>8.3775499999999992E-3</v>
      </c>
    </row>
    <row r="15198" spans="1:3" x14ac:dyDescent="0.35">
      <c r="A15198" s="1" t="s">
        <v>47560</v>
      </c>
      <c r="B15198" s="1" t="str">
        <f t="shared" si="474"/>
        <v>ACATCTTG</v>
      </c>
      <c r="C15198">
        <f t="shared" si="475"/>
        <v>8.3775499999999992E-3</v>
      </c>
    </row>
    <row r="15199" spans="1:3" x14ac:dyDescent="0.35">
      <c r="A15199" s="1" t="s">
        <v>47561</v>
      </c>
      <c r="B15199" s="1" t="str">
        <f t="shared" si="474"/>
        <v>ACATGAAA</v>
      </c>
      <c r="C15199">
        <f t="shared" si="475"/>
        <v>8.3775499999999992E-3</v>
      </c>
    </row>
    <row r="15200" spans="1:3" x14ac:dyDescent="0.35">
      <c r="A15200" s="1" t="s">
        <v>47620</v>
      </c>
      <c r="B15200" s="1" t="str">
        <f t="shared" si="474"/>
        <v>ACATTAAA</v>
      </c>
      <c r="C15200">
        <f t="shared" si="475"/>
        <v>8.3775499999999992E-3</v>
      </c>
    </row>
    <row r="15201" spans="1:3" x14ac:dyDescent="0.35">
      <c r="A15201" s="1" t="s">
        <v>47695</v>
      </c>
      <c r="B15201" s="1" t="str">
        <f t="shared" si="474"/>
        <v>ACCAACAC</v>
      </c>
      <c r="C15201">
        <f t="shared" si="475"/>
        <v>8.3775499999999992E-3</v>
      </c>
    </row>
    <row r="15202" spans="1:3" x14ac:dyDescent="0.35">
      <c r="A15202" s="1" t="s">
        <v>47701</v>
      </c>
      <c r="B15202" s="1" t="str">
        <f t="shared" si="474"/>
        <v>ACCAACCT</v>
      </c>
      <c r="C15202">
        <f t="shared" si="475"/>
        <v>8.3775499999999992E-3</v>
      </c>
    </row>
    <row r="15203" spans="1:3" x14ac:dyDescent="0.35">
      <c r="A15203" s="1" t="s">
        <v>47744</v>
      </c>
      <c r="B15203" s="1" t="str">
        <f t="shared" si="474"/>
        <v>ACCACACG</v>
      </c>
      <c r="C15203">
        <f t="shared" si="475"/>
        <v>8.3775499999999992E-3</v>
      </c>
    </row>
    <row r="15204" spans="1:3" x14ac:dyDescent="0.35">
      <c r="A15204" s="1" t="s">
        <v>47765</v>
      </c>
      <c r="B15204" s="1" t="str">
        <f t="shared" si="474"/>
        <v>ACCACCTA</v>
      </c>
      <c r="C15204">
        <f t="shared" si="475"/>
        <v>8.3775499999999992E-3</v>
      </c>
    </row>
    <row r="15205" spans="1:3" x14ac:dyDescent="0.35">
      <c r="A15205" s="1" t="s">
        <v>47851</v>
      </c>
      <c r="B15205" s="1" t="str">
        <f t="shared" si="474"/>
        <v>ACCAGTGC</v>
      </c>
      <c r="C15205">
        <f t="shared" si="475"/>
        <v>8.3775499999999992E-3</v>
      </c>
    </row>
    <row r="15206" spans="1:3" x14ac:dyDescent="0.35">
      <c r="A15206" s="1" t="s">
        <v>47873</v>
      </c>
      <c r="B15206" s="1" t="str">
        <f t="shared" si="474"/>
        <v>ACCATCAG</v>
      </c>
      <c r="C15206">
        <f t="shared" si="475"/>
        <v>8.3775499999999992E-3</v>
      </c>
    </row>
    <row r="15207" spans="1:3" x14ac:dyDescent="0.35">
      <c r="A15207" s="1" t="s">
        <v>48106</v>
      </c>
      <c r="B15207" s="1" t="str">
        <f t="shared" si="474"/>
        <v>CACACGTG</v>
      </c>
      <c r="C15207">
        <f t="shared" si="475"/>
        <v>8.3775499999999992E-3</v>
      </c>
    </row>
    <row r="15208" spans="1:3" x14ac:dyDescent="0.35">
      <c r="A15208" s="1" t="s">
        <v>48156</v>
      </c>
      <c r="B15208" s="1" t="str">
        <f t="shared" si="474"/>
        <v>CACAGTAG</v>
      </c>
      <c r="C15208">
        <f t="shared" si="475"/>
        <v>8.3775499999999992E-3</v>
      </c>
    </row>
    <row r="15209" spans="1:3" x14ac:dyDescent="0.35">
      <c r="A15209" s="1" t="s">
        <v>48406</v>
      </c>
      <c r="B15209" s="1" t="str">
        <f t="shared" si="474"/>
        <v>CACGAAGC</v>
      </c>
      <c r="C15209">
        <f t="shared" si="475"/>
        <v>8.3775499999999992E-3</v>
      </c>
    </row>
    <row r="15210" spans="1:3" x14ac:dyDescent="0.35">
      <c r="A15210" s="1" t="s">
        <v>48492</v>
      </c>
      <c r="B15210" s="1" t="str">
        <f t="shared" si="474"/>
        <v>CACGCTTC</v>
      </c>
      <c r="C15210">
        <f t="shared" si="475"/>
        <v>8.3775499999999992E-3</v>
      </c>
    </row>
    <row r="15211" spans="1:3" x14ac:dyDescent="0.35">
      <c r="A15211" s="1" t="s">
        <v>48612</v>
      </c>
      <c r="B15211" s="1" t="str">
        <f t="shared" si="474"/>
        <v>CACTAGCA</v>
      </c>
      <c r="C15211">
        <f t="shared" si="475"/>
        <v>8.3775499999999992E-3</v>
      </c>
    </row>
    <row r="15212" spans="1:3" x14ac:dyDescent="0.35">
      <c r="A15212" s="1" t="s">
        <v>48688</v>
      </c>
      <c r="B15212" s="1" t="str">
        <f t="shared" si="474"/>
        <v>AACTTGCT</v>
      </c>
      <c r="C15212">
        <f t="shared" si="475"/>
        <v>8.3775499999999992E-3</v>
      </c>
    </row>
    <row r="15213" spans="1:3" x14ac:dyDescent="0.35">
      <c r="A15213" s="1" t="s">
        <v>48704</v>
      </c>
      <c r="B15213" s="1" t="str">
        <f t="shared" si="474"/>
        <v>AACTTTGA</v>
      </c>
      <c r="C15213">
        <f t="shared" si="475"/>
        <v>8.3775499999999992E-3</v>
      </c>
    </row>
    <row r="15214" spans="1:3" x14ac:dyDescent="0.35">
      <c r="A15214" s="1" t="s">
        <v>48757</v>
      </c>
      <c r="B15214" s="1" t="str">
        <f t="shared" si="474"/>
        <v>AAGAAGTG</v>
      </c>
      <c r="C15214">
        <f t="shared" si="475"/>
        <v>8.3775499999999992E-3</v>
      </c>
    </row>
    <row r="15215" spans="1:3" x14ac:dyDescent="0.35">
      <c r="A15215" s="1" t="s">
        <v>48894</v>
      </c>
      <c r="B15215" s="1" t="str">
        <f t="shared" si="474"/>
        <v>AAGAGTTA</v>
      </c>
      <c r="C15215">
        <f t="shared" si="475"/>
        <v>8.3775499999999992E-3</v>
      </c>
    </row>
    <row r="15216" spans="1:3" x14ac:dyDescent="0.35">
      <c r="A15216" s="1" t="s">
        <v>48895</v>
      </c>
      <c r="B15216" s="1" t="str">
        <f t="shared" si="474"/>
        <v>AAGAGTTC</v>
      </c>
      <c r="C15216">
        <f t="shared" si="475"/>
        <v>8.3775499999999992E-3</v>
      </c>
    </row>
    <row r="15217" spans="1:3" x14ac:dyDescent="0.35">
      <c r="A15217" s="1" t="s">
        <v>49107</v>
      </c>
      <c r="B15217" s="1" t="str">
        <f t="shared" si="474"/>
        <v>AAGCGCGA</v>
      </c>
      <c r="C15217">
        <f t="shared" si="475"/>
        <v>8.3775499999999992E-3</v>
      </c>
    </row>
    <row r="15218" spans="1:3" x14ac:dyDescent="0.35">
      <c r="A15218" s="1" t="s">
        <v>49139</v>
      </c>
      <c r="B15218" s="1" t="str">
        <f t="shared" si="474"/>
        <v>AAGCGTGC</v>
      </c>
      <c r="C15218">
        <f t="shared" si="475"/>
        <v>8.3775499999999992E-3</v>
      </c>
    </row>
    <row r="15219" spans="1:3" x14ac:dyDescent="0.35">
      <c r="A15219" s="1" t="s">
        <v>49161</v>
      </c>
      <c r="B15219" s="1" t="str">
        <f t="shared" si="474"/>
        <v>AAGCTCAA</v>
      </c>
      <c r="C15219">
        <f t="shared" si="475"/>
        <v>8.3775499999999992E-3</v>
      </c>
    </row>
    <row r="15220" spans="1:3" x14ac:dyDescent="0.35">
      <c r="A15220" s="1" t="s">
        <v>49271</v>
      </c>
      <c r="B15220" s="1" t="str">
        <f t="shared" si="474"/>
        <v>AAGGCAAT</v>
      </c>
      <c r="C15220">
        <f t="shared" si="475"/>
        <v>8.3775499999999992E-3</v>
      </c>
    </row>
    <row r="15221" spans="1:3" x14ac:dyDescent="0.35">
      <c r="A15221" s="1" t="s">
        <v>49274</v>
      </c>
      <c r="B15221" s="1" t="str">
        <f t="shared" si="474"/>
        <v>AAGGCACG</v>
      </c>
      <c r="C15221">
        <f t="shared" si="475"/>
        <v>8.3775499999999992E-3</v>
      </c>
    </row>
    <row r="15222" spans="1:3" x14ac:dyDescent="0.35">
      <c r="A15222" s="1" t="s">
        <v>49333</v>
      </c>
      <c r="B15222" s="1" t="str">
        <f t="shared" si="474"/>
        <v>ACCCCTAA</v>
      </c>
      <c r="C15222">
        <f t="shared" si="475"/>
        <v>8.3775499999999992E-3</v>
      </c>
    </row>
    <row r="15223" spans="1:3" x14ac:dyDescent="0.35">
      <c r="A15223" s="1" t="s">
        <v>49463</v>
      </c>
      <c r="B15223" s="1" t="str">
        <f t="shared" si="474"/>
        <v>ACCCTTTG</v>
      </c>
      <c r="C15223">
        <f t="shared" si="475"/>
        <v>8.3775499999999992E-3</v>
      </c>
    </row>
    <row r="15224" spans="1:3" x14ac:dyDescent="0.35">
      <c r="A15224" s="1" t="s">
        <v>49464</v>
      </c>
      <c r="B15224" s="1" t="str">
        <f t="shared" si="474"/>
        <v>ACCGAAAA</v>
      </c>
      <c r="C15224">
        <f t="shared" si="475"/>
        <v>8.3775499999999992E-3</v>
      </c>
    </row>
    <row r="15225" spans="1:3" x14ac:dyDescent="0.35">
      <c r="A15225" s="1" t="s">
        <v>49473</v>
      </c>
      <c r="B15225" s="1" t="str">
        <f t="shared" si="474"/>
        <v>ACCGAAGC</v>
      </c>
      <c r="C15225">
        <f t="shared" si="475"/>
        <v>8.3775499999999992E-3</v>
      </c>
    </row>
    <row r="15226" spans="1:3" x14ac:dyDescent="0.35">
      <c r="A15226" s="1" t="s">
        <v>49549</v>
      </c>
      <c r="B15226" s="1" t="str">
        <f t="shared" si="474"/>
        <v>ACCGCCGT</v>
      </c>
      <c r="C15226">
        <f t="shared" si="475"/>
        <v>8.3775499999999992E-3</v>
      </c>
    </row>
    <row r="15227" spans="1:3" x14ac:dyDescent="0.35">
      <c r="A15227" s="1" t="s">
        <v>49576</v>
      </c>
      <c r="B15227" s="1" t="str">
        <f t="shared" si="474"/>
        <v>ACCGCTGA</v>
      </c>
      <c r="C15227">
        <f t="shared" si="475"/>
        <v>8.3775499999999992E-3</v>
      </c>
    </row>
    <row r="15228" spans="1:3" x14ac:dyDescent="0.35">
      <c r="A15228" s="1" t="s">
        <v>49588</v>
      </c>
      <c r="B15228" s="1" t="str">
        <f t="shared" si="474"/>
        <v>ACCGGACG</v>
      </c>
      <c r="C15228">
        <f t="shared" si="475"/>
        <v>8.3775499999999992E-3</v>
      </c>
    </row>
    <row r="15229" spans="1:3" x14ac:dyDescent="0.35">
      <c r="A15229" s="1" t="s">
        <v>49738</v>
      </c>
      <c r="B15229" s="1" t="str">
        <f t="shared" si="474"/>
        <v>ACCTAGGG</v>
      </c>
      <c r="C15229">
        <f t="shared" si="475"/>
        <v>8.3775499999999992E-3</v>
      </c>
    </row>
    <row r="15230" spans="1:3" x14ac:dyDescent="0.35">
      <c r="A15230" s="1" t="s">
        <v>49819</v>
      </c>
      <c r="B15230" s="1" t="str">
        <f t="shared" si="474"/>
        <v>ACCTGACA</v>
      </c>
      <c r="C15230">
        <f t="shared" si="475"/>
        <v>8.3775499999999992E-3</v>
      </c>
    </row>
    <row r="15231" spans="1:3" x14ac:dyDescent="0.35">
      <c r="A15231" s="1" t="s">
        <v>49826</v>
      </c>
      <c r="B15231" s="1" t="str">
        <f t="shared" si="474"/>
        <v>ACCTGAGT</v>
      </c>
      <c r="C15231">
        <f t="shared" si="475"/>
        <v>8.3775499999999992E-3</v>
      </c>
    </row>
    <row r="15232" spans="1:3" x14ac:dyDescent="0.35">
      <c r="A15232" s="1" t="s">
        <v>49856</v>
      </c>
      <c r="B15232" s="1" t="str">
        <f t="shared" si="474"/>
        <v>ACCTGGTA</v>
      </c>
      <c r="C15232">
        <f t="shared" si="475"/>
        <v>8.3775499999999992E-3</v>
      </c>
    </row>
    <row r="15233" spans="1:3" x14ac:dyDescent="0.35">
      <c r="A15233" s="1" t="s">
        <v>50031</v>
      </c>
      <c r="B15233" s="1" t="str">
        <f t="shared" si="474"/>
        <v>AGCTAAGG</v>
      </c>
      <c r="C15233">
        <f t="shared" si="475"/>
        <v>8.3775499999999992E-3</v>
      </c>
    </row>
    <row r="15234" spans="1:3" x14ac:dyDescent="0.35">
      <c r="A15234" s="1" t="s">
        <v>50034</v>
      </c>
      <c r="B15234" s="1" t="str">
        <f t="shared" ref="B15234:B15297" si="476">LEFT(A15234,8)</f>
        <v>AGCTAATG</v>
      </c>
      <c r="C15234">
        <f t="shared" ref="C15234:C15297" si="477">VALUE(TRIM(MID(A15234,9,1000)))</f>
        <v>8.3775499999999992E-3</v>
      </c>
    </row>
    <row r="15235" spans="1:3" x14ac:dyDescent="0.35">
      <c r="A15235" s="1" t="s">
        <v>50133</v>
      </c>
      <c r="B15235" s="1" t="str">
        <f t="shared" si="476"/>
        <v>AGCTGAAT</v>
      </c>
      <c r="C15235">
        <f t="shared" si="477"/>
        <v>8.3775499999999992E-3</v>
      </c>
    </row>
    <row r="15236" spans="1:3" x14ac:dyDescent="0.35">
      <c r="A15236" s="1" t="s">
        <v>50206</v>
      </c>
      <c r="B15236" s="1" t="str">
        <f t="shared" si="476"/>
        <v>AGCTTCGA</v>
      </c>
      <c r="C15236">
        <f t="shared" si="477"/>
        <v>8.3775499999999992E-3</v>
      </c>
    </row>
    <row r="15237" spans="1:3" x14ac:dyDescent="0.35">
      <c r="A15237" s="1" t="s">
        <v>50389</v>
      </c>
      <c r="B15237" s="1" t="str">
        <f t="shared" si="476"/>
        <v>AGGAGTAG</v>
      </c>
      <c r="C15237">
        <f t="shared" si="477"/>
        <v>8.3775499999999992E-3</v>
      </c>
    </row>
    <row r="15238" spans="1:3" x14ac:dyDescent="0.35">
      <c r="A15238" s="1" t="s">
        <v>50449</v>
      </c>
      <c r="B15238" s="1" t="str">
        <f t="shared" si="476"/>
        <v>AGGATTGC</v>
      </c>
      <c r="C15238">
        <f t="shared" si="477"/>
        <v>8.3775499999999992E-3</v>
      </c>
    </row>
    <row r="15239" spans="1:3" x14ac:dyDescent="0.35">
      <c r="A15239" s="1" t="s">
        <v>50576</v>
      </c>
      <c r="B15239" s="1" t="str">
        <f t="shared" si="476"/>
        <v>AGGCGCAA</v>
      </c>
      <c r="C15239">
        <f t="shared" si="477"/>
        <v>8.3775499999999992E-3</v>
      </c>
    </row>
    <row r="15240" spans="1:3" x14ac:dyDescent="0.35">
      <c r="A15240" s="1" t="s">
        <v>50673</v>
      </c>
      <c r="B15240" s="1" t="str">
        <f t="shared" si="476"/>
        <v>CATGTGAC</v>
      </c>
      <c r="C15240">
        <f t="shared" si="477"/>
        <v>8.3775499999999992E-3</v>
      </c>
    </row>
    <row r="15241" spans="1:3" x14ac:dyDescent="0.35">
      <c r="A15241" s="1" t="s">
        <v>50706</v>
      </c>
      <c r="B15241" s="1" t="str">
        <f t="shared" si="476"/>
        <v>CATTACAA</v>
      </c>
      <c r="C15241">
        <f t="shared" si="477"/>
        <v>8.3775499999999992E-3</v>
      </c>
    </row>
    <row r="15242" spans="1:3" x14ac:dyDescent="0.35">
      <c r="A15242" s="1" t="s">
        <v>50723</v>
      </c>
      <c r="B15242" s="1" t="str">
        <f t="shared" si="476"/>
        <v>CATTAGGA</v>
      </c>
      <c r="C15242">
        <f t="shared" si="477"/>
        <v>8.3775499999999992E-3</v>
      </c>
    </row>
    <row r="15243" spans="1:3" x14ac:dyDescent="0.35">
      <c r="A15243" s="1" t="s">
        <v>50853</v>
      </c>
      <c r="B15243" s="1" t="str">
        <f t="shared" si="476"/>
        <v>CATTTGCC</v>
      </c>
      <c r="C15243">
        <f t="shared" si="477"/>
        <v>8.3775499999999992E-3</v>
      </c>
    </row>
    <row r="15244" spans="1:3" x14ac:dyDescent="0.35">
      <c r="A15244" s="1" t="s">
        <v>50898</v>
      </c>
      <c r="B15244" s="1" t="str">
        <f t="shared" si="476"/>
        <v>CCAAAGCG</v>
      </c>
      <c r="C15244">
        <f t="shared" si="477"/>
        <v>8.3775499999999992E-3</v>
      </c>
    </row>
    <row r="15245" spans="1:3" x14ac:dyDescent="0.35">
      <c r="A15245" s="1" t="s">
        <v>50914</v>
      </c>
      <c r="B15245" s="1" t="str">
        <f t="shared" si="476"/>
        <v>CCAAATTC</v>
      </c>
      <c r="C15245">
        <f t="shared" si="477"/>
        <v>8.3775499999999992E-3</v>
      </c>
    </row>
    <row r="15246" spans="1:3" x14ac:dyDescent="0.35">
      <c r="A15246" s="1" t="s">
        <v>51036</v>
      </c>
      <c r="B15246" s="1" t="str">
        <f t="shared" si="476"/>
        <v>CCAATTAA</v>
      </c>
      <c r="C15246">
        <f t="shared" si="477"/>
        <v>8.3775499999999992E-3</v>
      </c>
    </row>
    <row r="15247" spans="1:3" x14ac:dyDescent="0.35">
      <c r="A15247" s="1" t="s">
        <v>51137</v>
      </c>
      <c r="B15247" s="1" t="str">
        <f t="shared" si="476"/>
        <v>CCACGAAG</v>
      </c>
      <c r="C15247">
        <f t="shared" si="477"/>
        <v>8.3775499999999992E-3</v>
      </c>
    </row>
    <row r="15248" spans="1:3" x14ac:dyDescent="0.35">
      <c r="A15248" s="1" t="s">
        <v>51220</v>
      </c>
      <c r="B15248" s="1" t="str">
        <f t="shared" si="476"/>
        <v>CCACTTTA</v>
      </c>
      <c r="C15248">
        <f t="shared" si="477"/>
        <v>8.3775499999999992E-3</v>
      </c>
    </row>
    <row r="15249" spans="1:3" x14ac:dyDescent="0.35">
      <c r="A15249" s="1" t="s">
        <v>51253</v>
      </c>
      <c r="B15249" s="1" t="str">
        <f t="shared" si="476"/>
        <v>CCAGAGTA</v>
      </c>
      <c r="C15249">
        <f t="shared" si="477"/>
        <v>8.3775499999999992E-3</v>
      </c>
    </row>
    <row r="15250" spans="1:3" x14ac:dyDescent="0.35">
      <c r="A15250" s="1" t="s">
        <v>51346</v>
      </c>
      <c r="B15250" s="1" t="str">
        <f t="shared" si="476"/>
        <v>GCGGACAA</v>
      </c>
      <c r="C15250">
        <f t="shared" si="477"/>
        <v>8.3775499999999992E-3</v>
      </c>
    </row>
    <row r="15251" spans="1:3" x14ac:dyDescent="0.35">
      <c r="A15251" s="1" t="s">
        <v>51420</v>
      </c>
      <c r="B15251" s="1" t="str">
        <f t="shared" si="476"/>
        <v>GCGGTAGA</v>
      </c>
      <c r="C15251">
        <f t="shared" si="477"/>
        <v>8.3775499999999992E-3</v>
      </c>
    </row>
    <row r="15252" spans="1:3" x14ac:dyDescent="0.35">
      <c r="A15252" s="1" t="s">
        <v>51736</v>
      </c>
      <c r="B15252" s="1" t="str">
        <f t="shared" si="476"/>
        <v>GCTCTTAC</v>
      </c>
      <c r="C15252">
        <f t="shared" si="477"/>
        <v>8.3775499999999992E-3</v>
      </c>
    </row>
    <row r="15253" spans="1:3" x14ac:dyDescent="0.35">
      <c r="A15253" s="1" t="s">
        <v>51929</v>
      </c>
      <c r="B15253" s="1" t="str">
        <f t="shared" si="476"/>
        <v>GCTTTGTA</v>
      </c>
      <c r="C15253">
        <f t="shared" si="477"/>
        <v>8.3775499999999992E-3</v>
      </c>
    </row>
    <row r="15254" spans="1:3" x14ac:dyDescent="0.35">
      <c r="A15254" s="1" t="s">
        <v>51980</v>
      </c>
      <c r="B15254" s="1" t="str">
        <f t="shared" si="476"/>
        <v>GCATGGAA</v>
      </c>
      <c r="C15254">
        <f t="shared" si="477"/>
        <v>8.3775499999999992E-3</v>
      </c>
    </row>
    <row r="15255" spans="1:3" x14ac:dyDescent="0.35">
      <c r="A15255" s="1" t="s">
        <v>52028</v>
      </c>
      <c r="B15255" s="1" t="str">
        <f t="shared" si="476"/>
        <v>GCCAACAC</v>
      </c>
      <c r="C15255">
        <f t="shared" si="477"/>
        <v>8.3775499999999992E-3</v>
      </c>
    </row>
    <row r="15256" spans="1:3" x14ac:dyDescent="0.35">
      <c r="A15256" s="1" t="s">
        <v>52095</v>
      </c>
      <c r="B15256" s="1" t="str">
        <f t="shared" si="476"/>
        <v>GCCAGTAA</v>
      </c>
      <c r="C15256">
        <f t="shared" si="477"/>
        <v>8.3775499999999992E-3</v>
      </c>
    </row>
    <row r="15257" spans="1:3" x14ac:dyDescent="0.35">
      <c r="A15257" s="1" t="s">
        <v>52122</v>
      </c>
      <c r="B15257" s="1" t="str">
        <f t="shared" si="476"/>
        <v>GCCATTAA</v>
      </c>
      <c r="C15257">
        <f t="shared" si="477"/>
        <v>8.3775499999999992E-3</v>
      </c>
    </row>
    <row r="15258" spans="1:3" x14ac:dyDescent="0.35">
      <c r="A15258" s="1" t="s">
        <v>52211</v>
      </c>
      <c r="B15258" s="1" t="str">
        <f t="shared" si="476"/>
        <v>GCCCTACA</v>
      </c>
      <c r="C15258">
        <f t="shared" si="477"/>
        <v>8.3775499999999992E-3</v>
      </c>
    </row>
    <row r="15259" spans="1:3" x14ac:dyDescent="0.35">
      <c r="A15259" s="1" t="s">
        <v>52239</v>
      </c>
      <c r="B15259" s="1" t="str">
        <f t="shared" si="476"/>
        <v>GCCGAAGA</v>
      </c>
      <c r="C15259">
        <f t="shared" si="477"/>
        <v>8.3775499999999992E-3</v>
      </c>
    </row>
    <row r="15260" spans="1:3" x14ac:dyDescent="0.35">
      <c r="A15260" s="1" t="s">
        <v>52450</v>
      </c>
      <c r="B15260" s="1" t="str">
        <f t="shared" si="476"/>
        <v>GCGAAAGA</v>
      </c>
      <c r="C15260">
        <f t="shared" si="477"/>
        <v>8.3775499999999992E-3</v>
      </c>
    </row>
    <row r="15261" spans="1:3" x14ac:dyDescent="0.35">
      <c r="A15261" s="1" t="s">
        <v>52454</v>
      </c>
      <c r="B15261" s="1" t="str">
        <f t="shared" si="476"/>
        <v>GCGAACAC</v>
      </c>
      <c r="C15261">
        <f t="shared" si="477"/>
        <v>8.3775499999999992E-3</v>
      </c>
    </row>
    <row r="15262" spans="1:3" x14ac:dyDescent="0.35">
      <c r="A15262" s="1" t="s">
        <v>52563</v>
      </c>
      <c r="B15262" s="1" t="str">
        <f t="shared" si="476"/>
        <v>GCGCACTA</v>
      </c>
      <c r="C15262">
        <f t="shared" si="477"/>
        <v>8.3775499999999992E-3</v>
      </c>
    </row>
    <row r="15263" spans="1:3" x14ac:dyDescent="0.35">
      <c r="A15263" s="1" t="s">
        <v>52662</v>
      </c>
      <c r="B15263" s="1" t="str">
        <f t="shared" si="476"/>
        <v>CGTTGCCA</v>
      </c>
      <c r="C15263">
        <f t="shared" si="477"/>
        <v>8.3775499999999992E-3</v>
      </c>
    </row>
    <row r="15264" spans="1:3" x14ac:dyDescent="0.35">
      <c r="A15264" s="1" t="s">
        <v>52665</v>
      </c>
      <c r="B15264" s="1" t="str">
        <f t="shared" si="476"/>
        <v>CGTTGCGC</v>
      </c>
      <c r="C15264">
        <f t="shared" si="477"/>
        <v>8.3775499999999992E-3</v>
      </c>
    </row>
    <row r="15265" spans="1:3" x14ac:dyDescent="0.35">
      <c r="A15265" s="1" t="s">
        <v>52707</v>
      </c>
      <c r="B15265" s="1" t="str">
        <f t="shared" si="476"/>
        <v>CGTTTGCA</v>
      </c>
      <c r="C15265">
        <f t="shared" si="477"/>
        <v>8.3775499999999992E-3</v>
      </c>
    </row>
    <row r="15266" spans="1:3" x14ac:dyDescent="0.35">
      <c r="A15266" s="1" t="s">
        <v>52708</v>
      </c>
      <c r="B15266" s="1" t="str">
        <f t="shared" si="476"/>
        <v>CGTTTGCC</v>
      </c>
      <c r="C15266">
        <f t="shared" si="477"/>
        <v>8.3775499999999992E-3</v>
      </c>
    </row>
    <row r="15267" spans="1:3" x14ac:dyDescent="0.35">
      <c r="A15267" s="1" t="s">
        <v>52743</v>
      </c>
      <c r="B15267" s="1" t="str">
        <f t="shared" si="476"/>
        <v>CTAAAGCA</v>
      </c>
      <c r="C15267">
        <f t="shared" si="477"/>
        <v>8.3775499999999992E-3</v>
      </c>
    </row>
    <row r="15268" spans="1:3" x14ac:dyDescent="0.35">
      <c r="A15268" s="1" t="s">
        <v>52749</v>
      </c>
      <c r="B15268" s="1" t="str">
        <f t="shared" si="476"/>
        <v>CTAAATAA</v>
      </c>
      <c r="C15268">
        <f t="shared" si="477"/>
        <v>8.3775499999999992E-3</v>
      </c>
    </row>
    <row r="15269" spans="1:3" x14ac:dyDescent="0.35">
      <c r="A15269" s="1" t="s">
        <v>52803</v>
      </c>
      <c r="B15269" s="1" t="str">
        <f t="shared" si="476"/>
        <v>CTAAGCAA</v>
      </c>
      <c r="C15269">
        <f t="shared" si="477"/>
        <v>8.3775499999999992E-3</v>
      </c>
    </row>
    <row r="15270" spans="1:3" x14ac:dyDescent="0.35">
      <c r="A15270" s="1" t="s">
        <v>52872</v>
      </c>
      <c r="B15270" s="1" t="str">
        <f t="shared" si="476"/>
        <v>CTACAAGC</v>
      </c>
      <c r="C15270">
        <f t="shared" si="477"/>
        <v>8.3775499999999992E-3</v>
      </c>
    </row>
    <row r="15271" spans="1:3" x14ac:dyDescent="0.35">
      <c r="A15271" s="1" t="s">
        <v>52958</v>
      </c>
      <c r="B15271" s="1" t="str">
        <f t="shared" si="476"/>
        <v>CTACGGAG</v>
      </c>
      <c r="C15271">
        <f t="shared" si="477"/>
        <v>8.3775499999999992E-3</v>
      </c>
    </row>
    <row r="15272" spans="1:3" x14ac:dyDescent="0.35">
      <c r="A15272" s="1" t="s">
        <v>53112</v>
      </c>
      <c r="B15272" s="1" t="str">
        <f t="shared" si="476"/>
        <v>CTAGGTGA</v>
      </c>
      <c r="C15272">
        <f t="shared" si="477"/>
        <v>8.3775499999999992E-3</v>
      </c>
    </row>
    <row r="15273" spans="1:3" x14ac:dyDescent="0.35">
      <c r="A15273" s="1" t="s">
        <v>53361</v>
      </c>
      <c r="B15273" s="1" t="str">
        <f t="shared" si="476"/>
        <v>CCCGTAGC</v>
      </c>
      <c r="C15273">
        <f t="shared" si="477"/>
        <v>8.3775499999999992E-3</v>
      </c>
    </row>
    <row r="15274" spans="1:3" x14ac:dyDescent="0.35">
      <c r="A15274" s="1" t="s">
        <v>53523</v>
      </c>
      <c r="B15274" s="1" t="str">
        <f t="shared" si="476"/>
        <v>CCCTTAAA</v>
      </c>
      <c r="C15274">
        <f t="shared" si="477"/>
        <v>8.3775499999999992E-3</v>
      </c>
    </row>
    <row r="15275" spans="1:3" x14ac:dyDescent="0.35">
      <c r="A15275" s="1" t="s">
        <v>53610</v>
      </c>
      <c r="B15275" s="1" t="str">
        <f t="shared" si="476"/>
        <v>CCGACACA</v>
      </c>
      <c r="C15275">
        <f t="shared" si="477"/>
        <v>8.3775499999999992E-3</v>
      </c>
    </row>
    <row r="15276" spans="1:3" x14ac:dyDescent="0.35">
      <c r="A15276" s="1" t="s">
        <v>54062</v>
      </c>
      <c r="B15276" s="1" t="str">
        <f t="shared" si="476"/>
        <v>GTAAGGGA</v>
      </c>
      <c r="C15276">
        <f t="shared" si="477"/>
        <v>8.3775499999999992E-3</v>
      </c>
    </row>
    <row r="15277" spans="1:3" x14ac:dyDescent="0.35">
      <c r="A15277" s="1" t="s">
        <v>54116</v>
      </c>
      <c r="B15277" s="1" t="str">
        <f t="shared" si="476"/>
        <v>GTACCCCA</v>
      </c>
      <c r="C15277">
        <f t="shared" si="477"/>
        <v>8.3775499999999992E-3</v>
      </c>
    </row>
    <row r="15278" spans="1:3" x14ac:dyDescent="0.35">
      <c r="A15278" s="1" t="s">
        <v>54402</v>
      </c>
      <c r="B15278" s="1" t="str">
        <f t="shared" si="476"/>
        <v>GTCCAAGA</v>
      </c>
      <c r="C15278">
        <f t="shared" si="477"/>
        <v>8.3775499999999992E-3</v>
      </c>
    </row>
    <row r="15279" spans="1:3" x14ac:dyDescent="0.35">
      <c r="A15279" s="1" t="s">
        <v>54442</v>
      </c>
      <c r="B15279" s="1" t="str">
        <f t="shared" si="476"/>
        <v>GTCCGCAA</v>
      </c>
      <c r="C15279">
        <f t="shared" si="477"/>
        <v>8.3775499999999992E-3</v>
      </c>
    </row>
    <row r="15280" spans="1:3" x14ac:dyDescent="0.35">
      <c r="A15280" s="1" t="s">
        <v>54456</v>
      </c>
      <c r="B15280" s="1" t="str">
        <f t="shared" si="476"/>
        <v>GTCCTAAA</v>
      </c>
      <c r="C15280">
        <f t="shared" si="477"/>
        <v>8.3775499999999992E-3</v>
      </c>
    </row>
    <row r="15281" spans="1:3" x14ac:dyDescent="0.35">
      <c r="A15281" s="1" t="s">
        <v>54599</v>
      </c>
      <c r="B15281" s="1" t="str">
        <f t="shared" si="476"/>
        <v>AATTTTCC</v>
      </c>
      <c r="C15281">
        <f t="shared" si="477"/>
        <v>8.3775499999999992E-3</v>
      </c>
    </row>
    <row r="15282" spans="1:3" x14ac:dyDescent="0.35">
      <c r="A15282" s="1" t="s">
        <v>54637</v>
      </c>
      <c r="B15282" s="1" t="str">
        <f t="shared" si="476"/>
        <v>ACAAACTC</v>
      </c>
      <c r="C15282">
        <f t="shared" si="477"/>
        <v>8.3775499999999992E-3</v>
      </c>
    </row>
    <row r="15283" spans="1:3" x14ac:dyDescent="0.35">
      <c r="A15283" s="1" t="s">
        <v>54677</v>
      </c>
      <c r="B15283" s="1" t="str">
        <f t="shared" si="476"/>
        <v>ACAACAGA</v>
      </c>
      <c r="C15283">
        <f t="shared" si="477"/>
        <v>8.3775499999999992E-3</v>
      </c>
    </row>
    <row r="15284" spans="1:3" x14ac:dyDescent="0.35">
      <c r="A15284" s="1" t="s">
        <v>54697</v>
      </c>
      <c r="B15284" s="1" t="str">
        <f t="shared" si="476"/>
        <v>ACAACCTC</v>
      </c>
      <c r="C15284">
        <f t="shared" si="477"/>
        <v>8.3775499999999992E-3</v>
      </c>
    </row>
    <row r="15285" spans="1:3" x14ac:dyDescent="0.35">
      <c r="A15285" s="1" t="s">
        <v>54824</v>
      </c>
      <c r="B15285" s="1" t="str">
        <f t="shared" si="476"/>
        <v>ACAATGCC</v>
      </c>
      <c r="C15285">
        <f t="shared" si="477"/>
        <v>8.3775499999999992E-3</v>
      </c>
    </row>
    <row r="15286" spans="1:3" x14ac:dyDescent="0.35">
      <c r="A15286" s="1" t="s">
        <v>55007</v>
      </c>
      <c r="B15286" s="1" t="str">
        <f t="shared" si="476"/>
        <v>ACACGGGA</v>
      </c>
      <c r="C15286">
        <f t="shared" si="477"/>
        <v>8.3775499999999992E-3</v>
      </c>
    </row>
    <row r="15287" spans="1:3" x14ac:dyDescent="0.35">
      <c r="A15287" s="1" t="s">
        <v>55101</v>
      </c>
      <c r="B15287" s="1" t="str">
        <f t="shared" si="476"/>
        <v>ACAGAATC</v>
      </c>
      <c r="C15287">
        <f t="shared" si="477"/>
        <v>8.3775499999999992E-3</v>
      </c>
    </row>
    <row r="15288" spans="1:3" x14ac:dyDescent="0.35">
      <c r="A15288" s="1" t="s">
        <v>55140</v>
      </c>
      <c r="B15288" s="1" t="str">
        <f t="shared" si="476"/>
        <v>ACAGATCT</v>
      </c>
      <c r="C15288">
        <f t="shared" si="477"/>
        <v>8.3775499999999992E-3</v>
      </c>
    </row>
    <row r="15289" spans="1:3" x14ac:dyDescent="0.35">
      <c r="A15289" s="1" t="s">
        <v>55220</v>
      </c>
      <c r="B15289" s="1" t="str">
        <f t="shared" si="476"/>
        <v>ACAGGATA</v>
      </c>
      <c r="C15289">
        <f t="shared" si="477"/>
        <v>8.3775499999999992E-3</v>
      </c>
    </row>
    <row r="15290" spans="1:3" x14ac:dyDescent="0.35">
      <c r="A15290" s="1" t="s">
        <v>55246</v>
      </c>
      <c r="B15290" s="1" t="str">
        <f t="shared" si="476"/>
        <v>GGAACAAC</v>
      </c>
      <c r="C15290">
        <f t="shared" si="477"/>
        <v>8.3775499999999992E-3</v>
      </c>
    </row>
    <row r="15291" spans="1:3" x14ac:dyDescent="0.35">
      <c r="A15291" s="1" t="s">
        <v>55316</v>
      </c>
      <c r="B15291" s="1" t="str">
        <f t="shared" si="476"/>
        <v>GGAATTTA</v>
      </c>
      <c r="C15291">
        <f t="shared" si="477"/>
        <v>8.3775499999999992E-3</v>
      </c>
    </row>
    <row r="15292" spans="1:3" x14ac:dyDescent="0.35">
      <c r="A15292" s="1" t="s">
        <v>55342</v>
      </c>
      <c r="B15292" s="1" t="str">
        <f t="shared" si="476"/>
        <v>GGACCAAC</v>
      </c>
      <c r="C15292">
        <f t="shared" si="477"/>
        <v>8.3775499999999992E-3</v>
      </c>
    </row>
    <row r="15293" spans="1:3" x14ac:dyDescent="0.35">
      <c r="A15293" s="1" t="s">
        <v>55352</v>
      </c>
      <c r="B15293" s="1" t="str">
        <f t="shared" si="476"/>
        <v>GGACCCTA</v>
      </c>
      <c r="C15293">
        <f t="shared" si="477"/>
        <v>8.3775499999999992E-3</v>
      </c>
    </row>
    <row r="15294" spans="1:3" x14ac:dyDescent="0.35">
      <c r="A15294" s="1" t="s">
        <v>55367</v>
      </c>
      <c r="B15294" s="1" t="str">
        <f t="shared" si="476"/>
        <v>GGACGACA</v>
      </c>
      <c r="C15294">
        <f t="shared" si="477"/>
        <v>8.3775499999999992E-3</v>
      </c>
    </row>
    <row r="15295" spans="1:3" x14ac:dyDescent="0.35">
      <c r="A15295" s="1" t="s">
        <v>55368</v>
      </c>
      <c r="B15295" s="1" t="str">
        <f t="shared" si="476"/>
        <v>GGACGACC</v>
      </c>
      <c r="C15295">
        <f t="shared" si="477"/>
        <v>8.3775499999999992E-3</v>
      </c>
    </row>
    <row r="15296" spans="1:3" x14ac:dyDescent="0.35">
      <c r="A15296" s="1" t="s">
        <v>55489</v>
      </c>
      <c r="B15296" s="1" t="str">
        <f t="shared" si="476"/>
        <v>GGAGTCAA</v>
      </c>
      <c r="C15296">
        <f t="shared" si="477"/>
        <v>8.3775499999999992E-3</v>
      </c>
    </row>
    <row r="15297" spans="1:3" x14ac:dyDescent="0.35">
      <c r="A15297" s="1" t="s">
        <v>55711</v>
      </c>
      <c r="B15297" s="1" t="str">
        <f t="shared" si="476"/>
        <v>GGCCATCA</v>
      </c>
      <c r="C15297">
        <f t="shared" si="477"/>
        <v>8.3775499999999992E-3</v>
      </c>
    </row>
    <row r="15298" spans="1:3" x14ac:dyDescent="0.35">
      <c r="A15298" s="1" t="s">
        <v>55754</v>
      </c>
      <c r="B15298" s="1" t="str">
        <f t="shared" ref="B15298:B15361" si="478">LEFT(A15298,8)</f>
        <v>GGCCGGTA</v>
      </c>
      <c r="C15298">
        <f t="shared" ref="C15298:C15361" si="479">VALUE(TRIM(MID(A15298,9,1000)))</f>
        <v>8.3775499999999992E-3</v>
      </c>
    </row>
    <row r="15299" spans="1:3" x14ac:dyDescent="0.35">
      <c r="A15299" s="1" t="s">
        <v>55878</v>
      </c>
      <c r="B15299" s="1" t="str">
        <f t="shared" si="478"/>
        <v>GGCTACAA</v>
      </c>
      <c r="C15299">
        <f t="shared" si="479"/>
        <v>8.3775499999999992E-3</v>
      </c>
    </row>
    <row r="15300" spans="1:3" x14ac:dyDescent="0.35">
      <c r="A15300" s="1" t="s">
        <v>55955</v>
      </c>
      <c r="B15300" s="1" t="str">
        <f t="shared" si="478"/>
        <v>TAAGAAGA</v>
      </c>
      <c r="C15300">
        <f t="shared" si="479"/>
        <v>8.3775499999999992E-3</v>
      </c>
    </row>
    <row r="15301" spans="1:3" x14ac:dyDescent="0.35">
      <c r="A15301" s="1" t="s">
        <v>56033</v>
      </c>
      <c r="B15301" s="1" t="str">
        <f t="shared" si="478"/>
        <v>TAATCAGA</v>
      </c>
      <c r="C15301">
        <f t="shared" si="479"/>
        <v>8.3775499999999992E-3</v>
      </c>
    </row>
    <row r="15302" spans="1:3" x14ac:dyDescent="0.35">
      <c r="A15302" s="1" t="s">
        <v>56084</v>
      </c>
      <c r="B15302" s="1" t="str">
        <f t="shared" si="478"/>
        <v>TACAAGAA</v>
      </c>
      <c r="C15302">
        <f t="shared" si="479"/>
        <v>8.3775499999999992E-3</v>
      </c>
    </row>
    <row r="15303" spans="1:3" x14ac:dyDescent="0.35">
      <c r="A15303" s="1" t="s">
        <v>56141</v>
      </c>
      <c r="B15303" s="1" t="str">
        <f t="shared" si="478"/>
        <v>TACCACCA</v>
      </c>
      <c r="C15303">
        <f t="shared" si="479"/>
        <v>8.3775499999999992E-3</v>
      </c>
    </row>
    <row r="15304" spans="1:3" x14ac:dyDescent="0.35">
      <c r="A15304" s="1" t="s">
        <v>56295</v>
      </c>
      <c r="B15304" s="1" t="str">
        <f t="shared" si="478"/>
        <v>TACTGTGA</v>
      </c>
      <c r="C15304">
        <f t="shared" si="479"/>
        <v>8.3775499999999992E-3</v>
      </c>
    </row>
    <row r="15305" spans="1:3" x14ac:dyDescent="0.35">
      <c r="A15305" s="1" t="s">
        <v>56318</v>
      </c>
      <c r="B15305" s="1" t="str">
        <f t="shared" si="478"/>
        <v>TAGAAGAA</v>
      </c>
      <c r="C15305">
        <f t="shared" si="479"/>
        <v>8.3775499999999992E-3</v>
      </c>
    </row>
    <row r="15306" spans="1:3" x14ac:dyDescent="0.35">
      <c r="A15306" s="1" t="s">
        <v>56371</v>
      </c>
      <c r="B15306" s="1" t="str">
        <f t="shared" si="478"/>
        <v>TAGCACCA</v>
      </c>
      <c r="C15306">
        <f t="shared" si="479"/>
        <v>8.3775499999999992E-3</v>
      </c>
    </row>
    <row r="15307" spans="1:3" x14ac:dyDescent="0.35">
      <c r="A15307" s="1" t="s">
        <v>56413</v>
      </c>
      <c r="B15307" s="1" t="str">
        <f t="shared" si="478"/>
        <v>TAGCTCCA</v>
      </c>
      <c r="C15307">
        <f t="shared" si="479"/>
        <v>8.3775499999999992E-3</v>
      </c>
    </row>
    <row r="15308" spans="1:3" x14ac:dyDescent="0.35">
      <c r="A15308" s="1" t="s">
        <v>56494</v>
      </c>
      <c r="B15308" s="1" t="str">
        <f t="shared" si="478"/>
        <v>TAGTCCCA</v>
      </c>
      <c r="C15308">
        <f t="shared" si="479"/>
        <v>8.3775499999999992E-3</v>
      </c>
    </row>
    <row r="15309" spans="1:3" x14ac:dyDescent="0.35">
      <c r="A15309" s="1" t="s">
        <v>56567</v>
      </c>
      <c r="B15309" s="1" t="str">
        <f t="shared" si="478"/>
        <v>CACTGACG</v>
      </c>
      <c r="C15309">
        <f t="shared" si="479"/>
        <v>8.3775499999999992E-3</v>
      </c>
    </row>
    <row r="15310" spans="1:3" x14ac:dyDescent="0.35">
      <c r="A15310" s="1" t="s">
        <v>56609</v>
      </c>
      <c r="B15310" s="1" t="str">
        <f t="shared" si="478"/>
        <v>CACTTAAC</v>
      </c>
      <c r="C15310">
        <f t="shared" si="479"/>
        <v>8.3775499999999992E-3</v>
      </c>
    </row>
    <row r="15311" spans="1:3" x14ac:dyDescent="0.35">
      <c r="A15311" s="1" t="s">
        <v>56620</v>
      </c>
      <c r="B15311" s="1" t="str">
        <f t="shared" si="478"/>
        <v>CACTTCAA</v>
      </c>
      <c r="C15311">
        <f t="shared" si="479"/>
        <v>8.3775499999999992E-3</v>
      </c>
    </row>
    <row r="15312" spans="1:3" x14ac:dyDescent="0.35">
      <c r="A15312" s="1" t="s">
        <v>56621</v>
      </c>
      <c r="B15312" s="1" t="str">
        <f t="shared" si="478"/>
        <v>CACTTCAC</v>
      </c>
      <c r="C15312">
        <f t="shared" si="479"/>
        <v>8.3775499999999992E-3</v>
      </c>
    </row>
    <row r="15313" spans="1:3" x14ac:dyDescent="0.35">
      <c r="A15313" s="1" t="s">
        <v>56672</v>
      </c>
      <c r="B15313" s="1" t="str">
        <f t="shared" si="478"/>
        <v>CAGAACGA</v>
      </c>
      <c r="C15313">
        <f t="shared" si="479"/>
        <v>8.3775499999999992E-3</v>
      </c>
    </row>
    <row r="15314" spans="1:3" x14ac:dyDescent="0.35">
      <c r="A15314" s="1" t="s">
        <v>56734</v>
      </c>
      <c r="B15314" s="1" t="str">
        <f t="shared" si="478"/>
        <v>CAGACGTC</v>
      </c>
      <c r="C15314">
        <f t="shared" si="479"/>
        <v>8.3775499999999992E-3</v>
      </c>
    </row>
    <row r="15315" spans="1:3" x14ac:dyDescent="0.35">
      <c r="A15315" s="1" t="s">
        <v>56790</v>
      </c>
      <c r="B15315" s="1" t="str">
        <f t="shared" si="478"/>
        <v>CAGAGTTA</v>
      </c>
      <c r="C15315">
        <f t="shared" si="479"/>
        <v>8.3775499999999992E-3</v>
      </c>
    </row>
    <row r="15316" spans="1:3" x14ac:dyDescent="0.35">
      <c r="A15316" s="1" t="s">
        <v>56795</v>
      </c>
      <c r="B15316" s="1" t="str">
        <f t="shared" si="478"/>
        <v>CAGATACA</v>
      </c>
      <c r="C15316">
        <f t="shared" si="479"/>
        <v>8.3775499999999992E-3</v>
      </c>
    </row>
    <row r="15317" spans="1:3" x14ac:dyDescent="0.35">
      <c r="A15317" s="1" t="s">
        <v>56836</v>
      </c>
      <c r="B15317" s="1" t="str">
        <f t="shared" si="478"/>
        <v>CAGATTTA</v>
      </c>
      <c r="C15317">
        <f t="shared" si="479"/>
        <v>8.3775499999999992E-3</v>
      </c>
    </row>
    <row r="15318" spans="1:3" x14ac:dyDescent="0.35">
      <c r="A15318" s="1" t="s">
        <v>57184</v>
      </c>
      <c r="B15318" s="1" t="str">
        <f t="shared" si="478"/>
        <v>CAGGTGCA</v>
      </c>
      <c r="C15318">
        <f t="shared" si="479"/>
        <v>8.3775499999999992E-3</v>
      </c>
    </row>
    <row r="15319" spans="1:3" x14ac:dyDescent="0.35">
      <c r="A15319" s="1" t="s">
        <v>57244</v>
      </c>
      <c r="B15319" s="1" t="str">
        <f t="shared" si="478"/>
        <v>AATCCATT</v>
      </c>
      <c r="C15319">
        <f t="shared" si="479"/>
        <v>8.3775499999999992E-3</v>
      </c>
    </row>
    <row r="15320" spans="1:3" x14ac:dyDescent="0.35">
      <c r="A15320" s="1" t="s">
        <v>57283</v>
      </c>
      <c r="B15320" s="1" t="str">
        <f t="shared" si="478"/>
        <v>AATCCTGA</v>
      </c>
      <c r="C15320">
        <f t="shared" si="479"/>
        <v>8.3775499999999992E-3</v>
      </c>
    </row>
    <row r="15321" spans="1:3" x14ac:dyDescent="0.35">
      <c r="A15321" s="1" t="s">
        <v>57379</v>
      </c>
      <c r="B15321" s="1" t="str">
        <f t="shared" si="478"/>
        <v>AATCTCTC</v>
      </c>
      <c r="C15321">
        <f t="shared" si="479"/>
        <v>8.3775499999999992E-3</v>
      </c>
    </row>
    <row r="15322" spans="1:3" x14ac:dyDescent="0.35">
      <c r="A15322" s="1" t="s">
        <v>57655</v>
      </c>
      <c r="B15322" s="1" t="str">
        <f t="shared" si="478"/>
        <v>AATTAAAG</v>
      </c>
      <c r="C15322">
        <f t="shared" si="479"/>
        <v>8.3775499999999992E-3</v>
      </c>
    </row>
    <row r="15323" spans="1:3" x14ac:dyDescent="0.35">
      <c r="A15323" s="1" t="s">
        <v>57669</v>
      </c>
      <c r="B15323" s="1" t="str">
        <f t="shared" si="478"/>
        <v>AATTACAA</v>
      </c>
      <c r="C15323">
        <f t="shared" si="479"/>
        <v>8.3775499999999992E-3</v>
      </c>
    </row>
    <row r="15324" spans="1:3" x14ac:dyDescent="0.35">
      <c r="A15324" s="1" t="s">
        <v>57698</v>
      </c>
      <c r="B15324" s="1" t="str">
        <f t="shared" si="478"/>
        <v>AATTAGTG</v>
      </c>
      <c r="C15324">
        <f t="shared" si="479"/>
        <v>8.3775499999999992E-3</v>
      </c>
    </row>
    <row r="15325" spans="1:3" x14ac:dyDescent="0.35">
      <c r="A15325" s="1" t="s">
        <v>57730</v>
      </c>
      <c r="B15325" s="1" t="str">
        <f t="shared" si="478"/>
        <v>AATTCCAC</v>
      </c>
      <c r="C15325">
        <f t="shared" si="479"/>
        <v>8.3775499999999992E-3</v>
      </c>
    </row>
    <row r="15326" spans="1:3" x14ac:dyDescent="0.35">
      <c r="A15326" s="1" t="s">
        <v>57736</v>
      </c>
      <c r="B15326" s="1" t="str">
        <f t="shared" si="478"/>
        <v>AATTCCCT</v>
      </c>
      <c r="C15326">
        <f t="shared" si="479"/>
        <v>8.3775499999999992E-3</v>
      </c>
    </row>
    <row r="15327" spans="1:3" x14ac:dyDescent="0.35">
      <c r="A15327" s="1" t="s">
        <v>57769</v>
      </c>
      <c r="B15327" s="1" t="str">
        <f t="shared" si="478"/>
        <v>AATTCTGG</v>
      </c>
      <c r="C15327">
        <f t="shared" si="479"/>
        <v>8.3775499999999992E-3</v>
      </c>
    </row>
    <row r="15328" spans="1:3" x14ac:dyDescent="0.35">
      <c r="A15328" s="1" t="s">
        <v>57849</v>
      </c>
      <c r="B15328" s="1" t="str">
        <f t="shared" si="478"/>
        <v>AATTTCAA</v>
      </c>
      <c r="C15328">
        <f t="shared" si="479"/>
        <v>8.3775499999999992E-3</v>
      </c>
    </row>
    <row r="15329" spans="1:3" x14ac:dyDescent="0.35">
      <c r="A15329" s="1" t="s">
        <v>57992</v>
      </c>
      <c r="B15329" s="1" t="str">
        <f t="shared" si="478"/>
        <v>GAGATTTA</v>
      </c>
      <c r="C15329">
        <f t="shared" si="479"/>
        <v>8.3775499999999992E-3</v>
      </c>
    </row>
    <row r="15330" spans="1:3" x14ac:dyDescent="0.35">
      <c r="A15330" s="1" t="s">
        <v>58005</v>
      </c>
      <c r="B15330" s="1" t="str">
        <f t="shared" si="478"/>
        <v>GAGCACGA</v>
      </c>
      <c r="C15330">
        <f t="shared" si="479"/>
        <v>8.3775499999999992E-3</v>
      </c>
    </row>
    <row r="15331" spans="1:3" x14ac:dyDescent="0.35">
      <c r="A15331" s="1" t="s">
        <v>58067</v>
      </c>
      <c r="B15331" s="1" t="str">
        <f t="shared" si="478"/>
        <v>GAGCGCTA</v>
      </c>
      <c r="C15331">
        <f t="shared" si="479"/>
        <v>8.3775499999999992E-3</v>
      </c>
    </row>
    <row r="15332" spans="1:3" x14ac:dyDescent="0.35">
      <c r="A15332" s="1" t="s">
        <v>58078</v>
      </c>
      <c r="B15332" s="1" t="str">
        <f t="shared" si="478"/>
        <v>GAGCGTCA</v>
      </c>
      <c r="C15332">
        <f t="shared" si="479"/>
        <v>8.3775499999999992E-3</v>
      </c>
    </row>
    <row r="15333" spans="1:3" x14ac:dyDescent="0.35">
      <c r="A15333" s="1" t="s">
        <v>58342</v>
      </c>
      <c r="B15333" s="1" t="str">
        <f t="shared" si="478"/>
        <v>GAGTTTCA</v>
      </c>
      <c r="C15333">
        <f t="shared" si="479"/>
        <v>8.3775499999999992E-3</v>
      </c>
    </row>
    <row r="15334" spans="1:3" x14ac:dyDescent="0.35">
      <c r="A15334" s="1" t="s">
        <v>58475</v>
      </c>
      <c r="B15334" s="1" t="str">
        <f t="shared" si="478"/>
        <v>GATCACGA</v>
      </c>
      <c r="C15334">
        <f t="shared" si="479"/>
        <v>8.3775499999999992E-3</v>
      </c>
    </row>
    <row r="15335" spans="1:3" x14ac:dyDescent="0.35">
      <c r="A15335" s="1" t="s">
        <v>58495</v>
      </c>
      <c r="B15335" s="1" t="str">
        <f t="shared" si="478"/>
        <v>GATCCACC</v>
      </c>
      <c r="C15335">
        <f t="shared" si="479"/>
        <v>8.3775499999999992E-3</v>
      </c>
    </row>
    <row r="15336" spans="1:3" x14ac:dyDescent="0.35">
      <c r="A15336" s="1" t="s">
        <v>58548</v>
      </c>
      <c r="B15336" s="1" t="str">
        <f t="shared" si="478"/>
        <v>CTTCGGTC</v>
      </c>
      <c r="C15336">
        <f t="shared" si="479"/>
        <v>8.3775499999999992E-3</v>
      </c>
    </row>
    <row r="15337" spans="1:3" x14ac:dyDescent="0.35">
      <c r="A15337" s="1" t="s">
        <v>58669</v>
      </c>
      <c r="B15337" s="1" t="str">
        <f t="shared" si="478"/>
        <v>CTTGGCTA</v>
      </c>
      <c r="C15337">
        <f t="shared" si="479"/>
        <v>8.3775499999999992E-3</v>
      </c>
    </row>
    <row r="15338" spans="1:3" x14ac:dyDescent="0.35">
      <c r="A15338" s="1" t="s">
        <v>58705</v>
      </c>
      <c r="B15338" s="1" t="str">
        <f t="shared" si="478"/>
        <v>CTTGTGCA</v>
      </c>
      <c r="C15338">
        <f t="shared" si="479"/>
        <v>8.3775499999999992E-3</v>
      </c>
    </row>
    <row r="15339" spans="1:3" x14ac:dyDescent="0.35">
      <c r="A15339" s="1" t="s">
        <v>58741</v>
      </c>
      <c r="B15339" s="1" t="str">
        <f t="shared" si="478"/>
        <v>CTTTAGGC</v>
      </c>
      <c r="C15339">
        <f t="shared" si="479"/>
        <v>8.3775499999999992E-3</v>
      </c>
    </row>
    <row r="15340" spans="1:3" x14ac:dyDescent="0.35">
      <c r="A15340" s="1" t="s">
        <v>58809</v>
      </c>
      <c r="B15340" s="1" t="str">
        <f t="shared" si="478"/>
        <v>CTTTGTAC</v>
      </c>
      <c r="C15340">
        <f t="shared" si="479"/>
        <v>8.3775499999999992E-3</v>
      </c>
    </row>
    <row r="15341" spans="1:3" x14ac:dyDescent="0.35">
      <c r="A15341" s="1" t="s">
        <v>58838</v>
      </c>
      <c r="B15341" s="1" t="str">
        <f t="shared" si="478"/>
        <v>CTTTTGTA</v>
      </c>
      <c r="C15341">
        <f t="shared" si="479"/>
        <v>8.3775499999999992E-3</v>
      </c>
    </row>
    <row r="15342" spans="1:3" x14ac:dyDescent="0.35">
      <c r="A15342" s="1" t="s">
        <v>59101</v>
      </c>
      <c r="B15342" s="1" t="str">
        <f t="shared" si="478"/>
        <v>GAACTTGC</v>
      </c>
      <c r="C15342">
        <f t="shared" si="479"/>
        <v>8.3775499999999992E-3</v>
      </c>
    </row>
    <row r="15343" spans="1:3" x14ac:dyDescent="0.35">
      <c r="A15343" s="1" t="s">
        <v>59112</v>
      </c>
      <c r="B15343" s="1" t="str">
        <f t="shared" si="478"/>
        <v>GAAGACAC</v>
      </c>
      <c r="C15343">
        <f t="shared" si="479"/>
        <v>8.3775499999999992E-3</v>
      </c>
    </row>
    <row r="15344" spans="1:3" x14ac:dyDescent="0.35">
      <c r="A15344" s="1" t="s">
        <v>59118</v>
      </c>
      <c r="B15344" s="1" t="str">
        <f t="shared" si="478"/>
        <v>GAAGACTC</v>
      </c>
      <c r="C15344">
        <f t="shared" si="479"/>
        <v>8.3775499999999992E-3</v>
      </c>
    </row>
    <row r="15345" spans="1:3" x14ac:dyDescent="0.35">
      <c r="A15345" s="1" t="s">
        <v>59233</v>
      </c>
      <c r="B15345" s="1" t="str">
        <f t="shared" si="478"/>
        <v>ATGGAACA</v>
      </c>
      <c r="C15345">
        <f t="shared" si="479"/>
        <v>8.3775499999999992E-3</v>
      </c>
    </row>
    <row r="15346" spans="1:3" x14ac:dyDescent="0.35">
      <c r="A15346" s="1" t="s">
        <v>59279</v>
      </c>
      <c r="B15346" s="1" t="str">
        <f t="shared" si="478"/>
        <v>ATGGCAAA</v>
      </c>
      <c r="C15346">
        <f t="shared" si="479"/>
        <v>8.3775499999999992E-3</v>
      </c>
    </row>
    <row r="15347" spans="1:3" x14ac:dyDescent="0.35">
      <c r="A15347" s="1" t="s">
        <v>59408</v>
      </c>
      <c r="B15347" s="1" t="str">
        <f t="shared" si="478"/>
        <v>ATGGTGCG</v>
      </c>
      <c r="C15347">
        <f t="shared" si="479"/>
        <v>8.3775499999999992E-3</v>
      </c>
    </row>
    <row r="15348" spans="1:3" x14ac:dyDescent="0.35">
      <c r="A15348" s="1" t="s">
        <v>59530</v>
      </c>
      <c r="B15348" s="1" t="str">
        <f t="shared" si="478"/>
        <v>ATGTGACA</v>
      </c>
      <c r="C15348">
        <f t="shared" si="479"/>
        <v>8.3775499999999992E-3</v>
      </c>
    </row>
    <row r="15349" spans="1:3" x14ac:dyDescent="0.35">
      <c r="A15349" s="1" t="s">
        <v>59573</v>
      </c>
      <c r="B15349" s="1" t="str">
        <f t="shared" si="478"/>
        <v>ATGTGTTC</v>
      </c>
      <c r="C15349">
        <f t="shared" si="479"/>
        <v>8.3775499999999992E-3</v>
      </c>
    </row>
    <row r="15350" spans="1:3" x14ac:dyDescent="0.35">
      <c r="A15350" s="1" t="s">
        <v>59591</v>
      </c>
      <c r="B15350" s="1" t="str">
        <f t="shared" si="478"/>
        <v>ATGTTCCA</v>
      </c>
      <c r="C15350">
        <f t="shared" si="479"/>
        <v>8.3775499999999992E-3</v>
      </c>
    </row>
    <row r="15351" spans="1:3" x14ac:dyDescent="0.35">
      <c r="A15351" s="1" t="s">
        <v>59604</v>
      </c>
      <c r="B15351" s="1" t="str">
        <f t="shared" si="478"/>
        <v>ATGTTGCC</v>
      </c>
      <c r="C15351">
        <f t="shared" si="479"/>
        <v>8.3775499999999992E-3</v>
      </c>
    </row>
    <row r="15352" spans="1:3" x14ac:dyDescent="0.35">
      <c r="A15352" s="1" t="s">
        <v>59610</v>
      </c>
      <c r="B15352" s="1" t="str">
        <f t="shared" si="478"/>
        <v>ATGTTGTC</v>
      </c>
      <c r="C15352">
        <f t="shared" si="479"/>
        <v>8.3775499999999992E-3</v>
      </c>
    </row>
    <row r="15353" spans="1:3" x14ac:dyDescent="0.35">
      <c r="A15353" s="1" t="s">
        <v>59616</v>
      </c>
      <c r="B15353" s="1" t="str">
        <f t="shared" si="478"/>
        <v>ATGTTTCC</v>
      </c>
      <c r="C15353">
        <f t="shared" si="479"/>
        <v>8.3775499999999992E-3</v>
      </c>
    </row>
    <row r="15354" spans="1:3" x14ac:dyDescent="0.35">
      <c r="A15354" s="1" t="s">
        <v>59619</v>
      </c>
      <c r="B15354" s="1" t="str">
        <f t="shared" si="478"/>
        <v>ATGTTTGC</v>
      </c>
      <c r="C15354">
        <f t="shared" si="479"/>
        <v>8.3775499999999992E-3</v>
      </c>
    </row>
    <row r="15355" spans="1:3" x14ac:dyDescent="0.35">
      <c r="A15355" s="1" t="s">
        <v>59623</v>
      </c>
      <c r="B15355" s="1" t="str">
        <f t="shared" si="478"/>
        <v>ATGTTTTG</v>
      </c>
      <c r="C15355">
        <f t="shared" si="479"/>
        <v>8.3775499999999992E-3</v>
      </c>
    </row>
    <row r="15356" spans="1:3" x14ac:dyDescent="0.35">
      <c r="A15356" s="1" t="s">
        <v>59872</v>
      </c>
      <c r="B15356" s="1" t="str">
        <f t="shared" si="478"/>
        <v>ACGACCTC</v>
      </c>
      <c r="C15356">
        <f t="shared" si="479"/>
        <v>8.3775499999999992E-3</v>
      </c>
    </row>
    <row r="15357" spans="1:3" x14ac:dyDescent="0.35">
      <c r="A15357" s="1" t="s">
        <v>59921</v>
      </c>
      <c r="B15357" s="1" t="str">
        <f t="shared" si="478"/>
        <v>ACGAGCCA</v>
      </c>
      <c r="C15357">
        <f t="shared" si="479"/>
        <v>8.3775499999999992E-3</v>
      </c>
    </row>
    <row r="15358" spans="1:3" x14ac:dyDescent="0.35">
      <c r="A15358" s="1" t="s">
        <v>60027</v>
      </c>
      <c r="B15358" s="1" t="str">
        <f t="shared" si="478"/>
        <v>ACGCAAGC</v>
      </c>
      <c r="C15358">
        <f t="shared" si="479"/>
        <v>8.3775499999999992E-3</v>
      </c>
    </row>
    <row r="15359" spans="1:3" x14ac:dyDescent="0.35">
      <c r="A15359" s="1" t="s">
        <v>60071</v>
      </c>
      <c r="B15359" s="1" t="str">
        <f t="shared" si="478"/>
        <v>ACGCATGC</v>
      </c>
      <c r="C15359">
        <f t="shared" si="479"/>
        <v>8.3775499999999992E-3</v>
      </c>
    </row>
    <row r="15360" spans="1:3" x14ac:dyDescent="0.35">
      <c r="A15360" s="1" t="s">
        <v>60152</v>
      </c>
      <c r="B15360" s="1" t="str">
        <f t="shared" si="478"/>
        <v>ACGCGCAT</v>
      </c>
      <c r="C15360">
        <f t="shared" si="479"/>
        <v>8.3775499999999992E-3</v>
      </c>
    </row>
    <row r="15361" spans="1:3" x14ac:dyDescent="0.35">
      <c r="A15361" s="1" t="s">
        <v>60183</v>
      </c>
      <c r="B15361" s="1" t="str">
        <f t="shared" si="478"/>
        <v>ACGCGTCC</v>
      </c>
      <c r="C15361">
        <f t="shared" si="479"/>
        <v>8.3775499999999992E-3</v>
      </c>
    </row>
    <row r="15362" spans="1:3" x14ac:dyDescent="0.35">
      <c r="A15362" s="1" t="s">
        <v>60260</v>
      </c>
      <c r="B15362" s="1" t="str">
        <f t="shared" ref="B15362:B15425" si="480">LEFT(A15362,8)</f>
        <v>ACGGAAGT</v>
      </c>
      <c r="C15362">
        <f t="shared" ref="C15362:C15425" si="481">VALUE(TRIM(MID(A15362,9,1000)))</f>
        <v>8.3775499999999992E-3</v>
      </c>
    </row>
    <row r="15363" spans="1:3" x14ac:dyDescent="0.35">
      <c r="A15363" s="1" t="s">
        <v>60369</v>
      </c>
      <c r="B15363" s="1" t="str">
        <f t="shared" si="480"/>
        <v>ACGGGACA</v>
      </c>
      <c r="C15363">
        <f t="shared" si="481"/>
        <v>8.3775499999999992E-3</v>
      </c>
    </row>
    <row r="15364" spans="1:3" x14ac:dyDescent="0.35">
      <c r="A15364" s="1" t="s">
        <v>60413</v>
      </c>
      <c r="B15364" s="1" t="str">
        <f t="shared" si="480"/>
        <v>ACGGGTCC</v>
      </c>
      <c r="C15364">
        <f t="shared" si="481"/>
        <v>8.3775499999999992E-3</v>
      </c>
    </row>
    <row r="15365" spans="1:3" x14ac:dyDescent="0.35">
      <c r="A15365" s="1" t="s">
        <v>60450</v>
      </c>
      <c r="B15365" s="1" t="str">
        <f t="shared" si="480"/>
        <v>ACGGTCTG</v>
      </c>
      <c r="C15365">
        <f t="shared" si="481"/>
        <v>8.3775499999999992E-3</v>
      </c>
    </row>
    <row r="15366" spans="1:3" x14ac:dyDescent="0.35">
      <c r="A15366" s="1" t="s">
        <v>60601</v>
      </c>
      <c r="B15366" s="1" t="str">
        <f t="shared" si="480"/>
        <v>ACGTGACT</v>
      </c>
      <c r="C15366">
        <f t="shared" si="481"/>
        <v>8.3775499999999992E-3</v>
      </c>
    </row>
    <row r="15367" spans="1:3" x14ac:dyDescent="0.35">
      <c r="A15367" s="1" t="s">
        <v>60839</v>
      </c>
      <c r="B15367" s="1" t="str">
        <f t="shared" si="480"/>
        <v>ACTAGCAG</v>
      </c>
      <c r="C15367">
        <f t="shared" si="481"/>
        <v>8.3775499999999992E-3</v>
      </c>
    </row>
    <row r="15368" spans="1:3" x14ac:dyDescent="0.35">
      <c r="A15368" s="1" t="s">
        <v>61035</v>
      </c>
      <c r="B15368" s="1" t="str">
        <f t="shared" si="480"/>
        <v>ACTCCGTG</v>
      </c>
      <c r="C15368">
        <f t="shared" si="481"/>
        <v>8.3775499999999992E-3</v>
      </c>
    </row>
    <row r="15369" spans="1:3" x14ac:dyDescent="0.35">
      <c r="A15369" s="1" t="s">
        <v>61042</v>
      </c>
      <c r="B15369" s="1" t="str">
        <f t="shared" si="480"/>
        <v>ACTCCTCG</v>
      </c>
      <c r="C15369">
        <f t="shared" si="481"/>
        <v>8.3775499999999992E-3</v>
      </c>
    </row>
    <row r="15370" spans="1:3" x14ac:dyDescent="0.35">
      <c r="A15370" s="1" t="s">
        <v>61194</v>
      </c>
      <c r="B15370" s="1" t="str">
        <f t="shared" si="480"/>
        <v>CTCAAGAA</v>
      </c>
      <c r="C15370">
        <f t="shared" si="481"/>
        <v>8.3775499999999992E-3</v>
      </c>
    </row>
    <row r="15371" spans="1:3" x14ac:dyDescent="0.35">
      <c r="A15371" s="1" t="s">
        <v>61421</v>
      </c>
      <c r="B15371" s="1" t="str">
        <f t="shared" si="480"/>
        <v>CTCCTAAA</v>
      </c>
      <c r="C15371">
        <f t="shared" si="481"/>
        <v>8.3775499999999992E-3</v>
      </c>
    </row>
    <row r="15372" spans="1:3" x14ac:dyDescent="0.35">
      <c r="A15372" s="1" t="s">
        <v>61460</v>
      </c>
      <c r="B15372" s="1" t="str">
        <f t="shared" si="480"/>
        <v>CTCGAAGA</v>
      </c>
      <c r="C15372">
        <f t="shared" si="481"/>
        <v>8.3775499999999992E-3</v>
      </c>
    </row>
    <row r="15373" spans="1:3" x14ac:dyDescent="0.35">
      <c r="A15373" s="1" t="s">
        <v>61470</v>
      </c>
      <c r="B15373" s="1" t="str">
        <f t="shared" si="480"/>
        <v>CTCGACGC</v>
      </c>
      <c r="C15373">
        <f t="shared" si="481"/>
        <v>8.3775499999999992E-3</v>
      </c>
    </row>
    <row r="15374" spans="1:3" x14ac:dyDescent="0.35">
      <c r="A15374" s="1" t="s">
        <v>61541</v>
      </c>
      <c r="B15374" s="1" t="str">
        <f t="shared" si="480"/>
        <v>CTCGGCTA</v>
      </c>
      <c r="C15374">
        <f t="shared" si="481"/>
        <v>8.3775499999999992E-3</v>
      </c>
    </row>
    <row r="15375" spans="1:3" x14ac:dyDescent="0.35">
      <c r="A15375" s="1" t="s">
        <v>61593</v>
      </c>
      <c r="B15375" s="1" t="str">
        <f t="shared" si="480"/>
        <v>CTCTAAAA</v>
      </c>
      <c r="C15375">
        <f t="shared" si="481"/>
        <v>8.3775499999999992E-3</v>
      </c>
    </row>
    <row r="15376" spans="1:3" x14ac:dyDescent="0.35">
      <c r="A15376" s="1" t="s">
        <v>61749</v>
      </c>
      <c r="B15376" s="1" t="str">
        <f t="shared" si="480"/>
        <v>CTGAAGAC</v>
      </c>
      <c r="C15376">
        <f t="shared" si="481"/>
        <v>8.3775499999999992E-3</v>
      </c>
    </row>
    <row r="15377" spans="1:3" x14ac:dyDescent="0.35">
      <c r="A15377" s="1" t="s">
        <v>61764</v>
      </c>
      <c r="B15377" s="1" t="str">
        <f t="shared" si="480"/>
        <v>CTGACAAA</v>
      </c>
      <c r="C15377">
        <f t="shared" si="481"/>
        <v>8.3775499999999992E-3</v>
      </c>
    </row>
    <row r="15378" spans="1:3" x14ac:dyDescent="0.35">
      <c r="A15378" s="1" t="s">
        <v>61943</v>
      </c>
      <c r="B15378" s="1" t="str">
        <f t="shared" si="480"/>
        <v>AGGGCTTA</v>
      </c>
      <c r="C15378">
        <f t="shared" si="481"/>
        <v>8.3775499999999992E-3</v>
      </c>
    </row>
    <row r="15379" spans="1:3" x14ac:dyDescent="0.35">
      <c r="A15379" s="1" t="s">
        <v>61963</v>
      </c>
      <c r="B15379" s="1" t="str">
        <f t="shared" si="480"/>
        <v>AGGGGCAT</v>
      </c>
      <c r="C15379">
        <f t="shared" si="481"/>
        <v>8.3775499999999992E-3</v>
      </c>
    </row>
    <row r="15380" spans="1:3" x14ac:dyDescent="0.35">
      <c r="A15380" s="1" t="s">
        <v>61983</v>
      </c>
      <c r="B15380" s="1" t="str">
        <f t="shared" si="480"/>
        <v>AGGGGGTA</v>
      </c>
      <c r="C15380">
        <f t="shared" si="481"/>
        <v>8.3775499999999992E-3</v>
      </c>
    </row>
    <row r="15381" spans="1:3" x14ac:dyDescent="0.35">
      <c r="A15381" s="1" t="s">
        <v>62068</v>
      </c>
      <c r="B15381" s="1" t="str">
        <f t="shared" si="480"/>
        <v>AGGTACAG</v>
      </c>
      <c r="C15381">
        <f t="shared" si="481"/>
        <v>8.3775499999999992E-3</v>
      </c>
    </row>
    <row r="15382" spans="1:3" x14ac:dyDescent="0.35">
      <c r="A15382" s="1" t="s">
        <v>62080</v>
      </c>
      <c r="B15382" s="1" t="str">
        <f t="shared" si="480"/>
        <v>AGGTAGAA</v>
      </c>
      <c r="C15382">
        <f t="shared" si="481"/>
        <v>8.3775499999999992E-3</v>
      </c>
    </row>
    <row r="15383" spans="1:3" x14ac:dyDescent="0.35">
      <c r="A15383" s="1" t="s">
        <v>62085</v>
      </c>
      <c r="B15383" s="1" t="str">
        <f t="shared" si="480"/>
        <v>AGGTAGCC</v>
      </c>
      <c r="C15383">
        <f t="shared" si="481"/>
        <v>8.3775499999999992E-3</v>
      </c>
    </row>
    <row r="15384" spans="1:3" x14ac:dyDescent="0.35">
      <c r="A15384" s="1" t="s">
        <v>62108</v>
      </c>
      <c r="B15384" s="1" t="str">
        <f t="shared" si="480"/>
        <v>AGGTCAAG</v>
      </c>
      <c r="C15384">
        <f t="shared" si="481"/>
        <v>8.3775499999999992E-3</v>
      </c>
    </row>
    <row r="15385" spans="1:3" x14ac:dyDescent="0.35">
      <c r="A15385" s="1" t="s">
        <v>62189</v>
      </c>
      <c r="B15385" s="1" t="str">
        <f t="shared" si="480"/>
        <v>AGGTGGAT</v>
      </c>
      <c r="C15385">
        <f t="shared" si="481"/>
        <v>8.3775499999999992E-3</v>
      </c>
    </row>
    <row r="15386" spans="1:3" x14ac:dyDescent="0.35">
      <c r="A15386" s="1" t="s">
        <v>62203</v>
      </c>
      <c r="B15386" s="1" t="str">
        <f t="shared" si="480"/>
        <v>AGGTGTCA</v>
      </c>
      <c r="C15386">
        <f t="shared" si="481"/>
        <v>8.3775499999999992E-3</v>
      </c>
    </row>
    <row r="15387" spans="1:3" x14ac:dyDescent="0.35">
      <c r="A15387" s="1" t="s">
        <v>62273</v>
      </c>
      <c r="B15387" s="1" t="str">
        <f t="shared" si="480"/>
        <v>AGTAAAGA</v>
      </c>
      <c r="C15387">
        <f t="shared" si="481"/>
        <v>8.3775499999999992E-3</v>
      </c>
    </row>
    <row r="15388" spans="1:3" x14ac:dyDescent="0.35">
      <c r="A15388" s="1" t="s">
        <v>62296</v>
      </c>
      <c r="B15388" s="1" t="str">
        <f t="shared" si="480"/>
        <v>AGTAAGCA</v>
      </c>
      <c r="C15388">
        <f t="shared" si="481"/>
        <v>8.3775499999999992E-3</v>
      </c>
    </row>
    <row r="15389" spans="1:3" x14ac:dyDescent="0.35">
      <c r="A15389" s="1" t="s">
        <v>62301</v>
      </c>
      <c r="B15389" s="1" t="str">
        <f t="shared" si="480"/>
        <v>AGTAAGGG</v>
      </c>
      <c r="C15389">
        <f t="shared" si="481"/>
        <v>8.3775499999999992E-3</v>
      </c>
    </row>
    <row r="15390" spans="1:3" x14ac:dyDescent="0.35">
      <c r="A15390" s="1" t="s">
        <v>62389</v>
      </c>
      <c r="B15390" s="1" t="str">
        <f t="shared" si="480"/>
        <v>AGTAGCCA</v>
      </c>
      <c r="C15390">
        <f t="shared" si="481"/>
        <v>8.3775499999999992E-3</v>
      </c>
    </row>
    <row r="15391" spans="1:3" x14ac:dyDescent="0.35">
      <c r="A15391" s="1" t="s">
        <v>62390</v>
      </c>
      <c r="B15391" s="1" t="str">
        <f t="shared" si="480"/>
        <v>AGTAGCCC</v>
      </c>
      <c r="C15391">
        <f t="shared" si="481"/>
        <v>8.3775499999999992E-3</v>
      </c>
    </row>
    <row r="15392" spans="1:3" x14ac:dyDescent="0.35">
      <c r="A15392" s="1" t="s">
        <v>62555</v>
      </c>
      <c r="B15392" s="1" t="str">
        <f t="shared" si="480"/>
        <v>CCTGGTAC</v>
      </c>
      <c r="C15392">
        <f t="shared" si="481"/>
        <v>8.3775499999999992E-3</v>
      </c>
    </row>
    <row r="15393" spans="1:3" x14ac:dyDescent="0.35">
      <c r="A15393" s="1" t="s">
        <v>62779</v>
      </c>
      <c r="B15393" s="1" t="str">
        <f t="shared" si="480"/>
        <v>CGAAACCC</v>
      </c>
      <c r="C15393">
        <f t="shared" si="481"/>
        <v>8.3775499999999992E-3</v>
      </c>
    </row>
    <row r="15394" spans="1:3" x14ac:dyDescent="0.35">
      <c r="A15394" s="1" t="s">
        <v>63009</v>
      </c>
      <c r="B15394" s="1" t="str">
        <f t="shared" si="480"/>
        <v>CGACGACC</v>
      </c>
      <c r="C15394">
        <f t="shared" si="481"/>
        <v>8.3775499999999992E-3</v>
      </c>
    </row>
    <row r="15395" spans="1:3" x14ac:dyDescent="0.35">
      <c r="A15395" s="1" t="s">
        <v>63221</v>
      </c>
      <c r="B15395" s="1" t="str">
        <f t="shared" si="480"/>
        <v>ACTGCGAC</v>
      </c>
      <c r="C15395">
        <f t="shared" si="481"/>
        <v>8.3775499999999992E-3</v>
      </c>
    </row>
    <row r="15396" spans="1:3" x14ac:dyDescent="0.35">
      <c r="A15396" s="1" t="s">
        <v>63330</v>
      </c>
      <c r="B15396" s="1" t="str">
        <f t="shared" si="480"/>
        <v>ACTGTCTC</v>
      </c>
      <c r="C15396">
        <f t="shared" si="481"/>
        <v>8.3775499999999992E-3</v>
      </c>
    </row>
    <row r="15397" spans="1:3" x14ac:dyDescent="0.35">
      <c r="A15397" s="1" t="s">
        <v>63483</v>
      </c>
      <c r="B15397" s="1" t="str">
        <f t="shared" si="480"/>
        <v>ACTTGAGG</v>
      </c>
      <c r="C15397">
        <f t="shared" si="481"/>
        <v>8.3775499999999992E-3</v>
      </c>
    </row>
    <row r="15398" spans="1:3" x14ac:dyDescent="0.35">
      <c r="A15398" s="1" t="s">
        <v>63642</v>
      </c>
      <c r="B15398" s="1" t="str">
        <f t="shared" si="480"/>
        <v>AGAACAAC</v>
      </c>
      <c r="C15398">
        <f t="shared" si="481"/>
        <v>8.3775499999999992E-3</v>
      </c>
    </row>
    <row r="15399" spans="1:3" x14ac:dyDescent="0.35">
      <c r="A15399" s="1" t="s">
        <v>63673</v>
      </c>
      <c r="B15399" s="1" t="str">
        <f t="shared" si="480"/>
        <v>AGAACGCA</v>
      </c>
      <c r="C15399">
        <f t="shared" si="481"/>
        <v>8.3775499999999992E-3</v>
      </c>
    </row>
    <row r="15400" spans="1:3" x14ac:dyDescent="0.35">
      <c r="A15400" s="1" t="s">
        <v>63803</v>
      </c>
      <c r="B15400" s="1" t="str">
        <f t="shared" si="480"/>
        <v>AAAGGTAA</v>
      </c>
      <c r="C15400">
        <f t="shared" si="481"/>
        <v>8.3775499999999992E-3</v>
      </c>
    </row>
    <row r="15401" spans="1:3" x14ac:dyDescent="0.35">
      <c r="A15401" s="1" t="s">
        <v>63807</v>
      </c>
      <c r="B15401" s="1" t="str">
        <f t="shared" si="480"/>
        <v>AAAGGTCA</v>
      </c>
      <c r="C15401">
        <f t="shared" si="481"/>
        <v>8.3775499999999992E-3</v>
      </c>
    </row>
    <row r="15402" spans="1:3" x14ac:dyDescent="0.35">
      <c r="A15402" s="1" t="s">
        <v>63844</v>
      </c>
      <c r="B15402" s="1" t="str">
        <f t="shared" si="480"/>
        <v>AAAGTCGG</v>
      </c>
      <c r="C15402">
        <f t="shared" si="481"/>
        <v>8.3775499999999992E-3</v>
      </c>
    </row>
    <row r="15403" spans="1:3" x14ac:dyDescent="0.35">
      <c r="A15403" s="1" t="s">
        <v>63865</v>
      </c>
      <c r="B15403" s="1" t="str">
        <f t="shared" si="480"/>
        <v>AAAGTGTT</v>
      </c>
      <c r="C15403">
        <f t="shared" si="481"/>
        <v>8.3775499999999992E-3</v>
      </c>
    </row>
    <row r="15404" spans="1:3" x14ac:dyDescent="0.35">
      <c r="A15404" s="1" t="s">
        <v>63891</v>
      </c>
      <c r="B15404" s="1" t="str">
        <f t="shared" si="480"/>
        <v>AAATAAGG</v>
      </c>
      <c r="C15404">
        <f t="shared" si="481"/>
        <v>8.3775499999999992E-3</v>
      </c>
    </row>
    <row r="15405" spans="1:3" x14ac:dyDescent="0.35">
      <c r="A15405" s="1" t="s">
        <v>64015</v>
      </c>
      <c r="B15405" s="1" t="str">
        <f t="shared" si="480"/>
        <v>AAATGACT</v>
      </c>
      <c r="C15405">
        <f t="shared" si="481"/>
        <v>8.3775499999999992E-3</v>
      </c>
    </row>
    <row r="15406" spans="1:3" x14ac:dyDescent="0.35">
      <c r="A15406" s="1" t="s">
        <v>64085</v>
      </c>
      <c r="B15406" s="1" t="str">
        <f t="shared" si="480"/>
        <v>AAATTATG</v>
      </c>
      <c r="C15406">
        <f t="shared" si="481"/>
        <v>8.3775499999999992E-3</v>
      </c>
    </row>
    <row r="15407" spans="1:3" x14ac:dyDescent="0.35">
      <c r="A15407" s="1" t="s">
        <v>64190</v>
      </c>
      <c r="B15407" s="1" t="str">
        <f t="shared" si="480"/>
        <v>AACAATGA</v>
      </c>
      <c r="C15407">
        <f t="shared" si="481"/>
        <v>8.3775499999999992E-3</v>
      </c>
    </row>
    <row r="15408" spans="1:3" x14ac:dyDescent="0.35">
      <c r="A15408" s="1" t="s">
        <v>64249</v>
      </c>
      <c r="B15408" s="1" t="str">
        <f t="shared" si="480"/>
        <v>AACACTCA</v>
      </c>
      <c r="C15408">
        <f t="shared" si="481"/>
        <v>8.3775499999999992E-3</v>
      </c>
    </row>
    <row r="15409" spans="1:3" x14ac:dyDescent="0.35">
      <c r="A15409" s="1" t="s">
        <v>64250</v>
      </c>
      <c r="B15409" s="1" t="str">
        <f t="shared" si="480"/>
        <v>AACACTCC</v>
      </c>
      <c r="C15409">
        <f t="shared" si="481"/>
        <v>8.3775499999999992E-3</v>
      </c>
    </row>
    <row r="15410" spans="1:3" x14ac:dyDescent="0.35">
      <c r="A15410" s="1" t="s">
        <v>64514</v>
      </c>
      <c r="B15410" s="1" t="str">
        <f t="shared" si="480"/>
        <v>ATATGGAA</v>
      </c>
      <c r="C15410">
        <f t="shared" si="481"/>
        <v>8.3775499999999992E-3</v>
      </c>
    </row>
    <row r="15411" spans="1:3" x14ac:dyDescent="0.35">
      <c r="A15411" s="1" t="s">
        <v>64581</v>
      </c>
      <c r="B15411" s="1" t="str">
        <f t="shared" si="480"/>
        <v>ATATTTCA</v>
      </c>
      <c r="C15411">
        <f t="shared" si="481"/>
        <v>8.3775499999999992E-3</v>
      </c>
    </row>
    <row r="15412" spans="1:3" x14ac:dyDescent="0.35">
      <c r="A15412" s="1" t="s">
        <v>64623</v>
      </c>
      <c r="B15412" s="1" t="str">
        <f t="shared" si="480"/>
        <v>ATCAAGGA</v>
      </c>
      <c r="C15412">
        <f t="shared" si="481"/>
        <v>8.3775499999999992E-3</v>
      </c>
    </row>
    <row r="15413" spans="1:3" x14ac:dyDescent="0.35">
      <c r="A15413" s="1" t="s">
        <v>64672</v>
      </c>
      <c r="B15413" s="1" t="str">
        <f t="shared" si="480"/>
        <v>ATCACGCC</v>
      </c>
      <c r="C15413">
        <f t="shared" si="481"/>
        <v>8.3775499999999992E-3</v>
      </c>
    </row>
    <row r="15414" spans="1:3" x14ac:dyDescent="0.35">
      <c r="A15414" s="1" t="s">
        <v>64693</v>
      </c>
      <c r="B15414" s="1" t="str">
        <f t="shared" si="480"/>
        <v>ATCAGAAC</v>
      </c>
      <c r="C15414">
        <f t="shared" si="481"/>
        <v>8.3775499999999992E-3</v>
      </c>
    </row>
    <row r="15415" spans="1:3" x14ac:dyDescent="0.35">
      <c r="A15415" s="1" t="s">
        <v>64702</v>
      </c>
      <c r="B15415" s="1" t="str">
        <f t="shared" si="480"/>
        <v>ATCAGATA</v>
      </c>
      <c r="C15415">
        <f t="shared" si="481"/>
        <v>8.3775499999999992E-3</v>
      </c>
    </row>
    <row r="15416" spans="1:3" x14ac:dyDescent="0.35">
      <c r="A15416" s="1" t="s">
        <v>64712</v>
      </c>
      <c r="B15416" s="1" t="str">
        <f t="shared" si="480"/>
        <v>ATCAGCGA</v>
      </c>
      <c r="C15416">
        <f t="shared" si="481"/>
        <v>8.3775499999999992E-3</v>
      </c>
    </row>
    <row r="15417" spans="1:3" x14ac:dyDescent="0.35">
      <c r="A15417" s="1" t="s">
        <v>64794</v>
      </c>
      <c r="B15417" s="1" t="str">
        <f t="shared" si="480"/>
        <v>ATCCAAAA</v>
      </c>
      <c r="C15417">
        <f t="shared" si="481"/>
        <v>8.3775499999999992E-3</v>
      </c>
    </row>
    <row r="15418" spans="1:3" x14ac:dyDescent="0.35">
      <c r="A15418" s="1" t="s">
        <v>64796</v>
      </c>
      <c r="B15418" s="1" t="str">
        <f t="shared" si="480"/>
        <v>ATCCAAAG</v>
      </c>
      <c r="C15418">
        <f t="shared" si="481"/>
        <v>8.3775499999999992E-3</v>
      </c>
    </row>
    <row r="15419" spans="1:3" x14ac:dyDescent="0.35">
      <c r="A15419" s="1" t="s">
        <v>64831</v>
      </c>
      <c r="B15419" s="1" t="str">
        <f t="shared" si="480"/>
        <v>ATCCAGTC</v>
      </c>
      <c r="C15419">
        <f t="shared" si="481"/>
        <v>8.3775499999999992E-3</v>
      </c>
    </row>
    <row r="15420" spans="1:3" x14ac:dyDescent="0.35">
      <c r="A15420" s="1" t="s">
        <v>64875</v>
      </c>
      <c r="B15420" s="1" t="str">
        <f t="shared" si="480"/>
        <v>ATCCCGCA</v>
      </c>
      <c r="C15420">
        <f t="shared" si="481"/>
        <v>8.3775499999999992E-3</v>
      </c>
    </row>
    <row r="15421" spans="1:3" x14ac:dyDescent="0.35">
      <c r="A15421" s="1" t="s">
        <v>64886</v>
      </c>
      <c r="B15421" s="1" t="str">
        <f t="shared" si="480"/>
        <v>ATCCCTAG</v>
      </c>
      <c r="C15421">
        <f t="shared" si="481"/>
        <v>8.3775499999999992E-3</v>
      </c>
    </row>
    <row r="15422" spans="1:3" x14ac:dyDescent="0.35">
      <c r="A15422" s="1" t="s">
        <v>64887</v>
      </c>
      <c r="B15422" s="1" t="str">
        <f t="shared" si="480"/>
        <v>ATCCCTCA</v>
      </c>
      <c r="C15422">
        <f t="shared" si="481"/>
        <v>8.3775499999999992E-3</v>
      </c>
    </row>
    <row r="15423" spans="1:3" x14ac:dyDescent="0.35">
      <c r="A15423" s="1" t="s">
        <v>65080</v>
      </c>
      <c r="B15423" s="1" t="str">
        <f t="shared" si="480"/>
        <v>ATCGCGCG</v>
      </c>
      <c r="C15423">
        <f t="shared" si="481"/>
        <v>8.3775499999999992E-3</v>
      </c>
    </row>
    <row r="15424" spans="1:3" x14ac:dyDescent="0.35">
      <c r="A15424" s="1" t="s">
        <v>65101</v>
      </c>
      <c r="B15424" s="1" t="str">
        <f t="shared" si="480"/>
        <v>TCGTCCCA</v>
      </c>
      <c r="C15424">
        <f t="shared" si="481"/>
        <v>8.3775499999999992E-3</v>
      </c>
    </row>
    <row r="15425" spans="1:3" x14ac:dyDescent="0.35">
      <c r="A15425" s="1" t="s">
        <v>65111</v>
      </c>
      <c r="B15425" s="1" t="str">
        <f t="shared" si="480"/>
        <v>TCGTGGAA</v>
      </c>
      <c r="C15425">
        <f t="shared" si="481"/>
        <v>8.3775499999999992E-3</v>
      </c>
    </row>
    <row r="15426" spans="1:3" x14ac:dyDescent="0.35">
      <c r="A15426" s="1" t="s">
        <v>65129</v>
      </c>
      <c r="B15426" s="1" t="str">
        <f t="shared" ref="B15426:B15489" si="482">LEFT(A15426,8)</f>
        <v>TCTAAGAA</v>
      </c>
      <c r="C15426">
        <f t="shared" ref="C15426:C15489" si="483">VALUE(TRIM(MID(A15426,9,1000)))</f>
        <v>8.3775499999999992E-3</v>
      </c>
    </row>
    <row r="15427" spans="1:3" x14ac:dyDescent="0.35">
      <c r="A15427" s="1" t="s">
        <v>65228</v>
      </c>
      <c r="B15427" s="1" t="str">
        <f t="shared" si="482"/>
        <v>TCTGTTCA</v>
      </c>
      <c r="C15427">
        <f t="shared" si="483"/>
        <v>8.3775499999999992E-3</v>
      </c>
    </row>
    <row r="15428" spans="1:3" x14ac:dyDescent="0.35">
      <c r="A15428" s="1" t="s">
        <v>65239</v>
      </c>
      <c r="B15428" s="1" t="str">
        <f t="shared" si="482"/>
        <v>TCTTCACA</v>
      </c>
      <c r="C15428">
        <f t="shared" si="483"/>
        <v>8.3775499999999992E-3</v>
      </c>
    </row>
    <row r="15429" spans="1:3" x14ac:dyDescent="0.35">
      <c r="A15429" s="1" t="s">
        <v>65248</v>
      </c>
      <c r="B15429" s="1" t="str">
        <f t="shared" si="482"/>
        <v>TCTTGCAA</v>
      </c>
      <c r="C15429">
        <f t="shared" si="483"/>
        <v>8.3775499999999992E-3</v>
      </c>
    </row>
    <row r="15430" spans="1:3" x14ac:dyDescent="0.35">
      <c r="A15430" s="1" t="s">
        <v>65252</v>
      </c>
      <c r="B15430" s="1" t="str">
        <f t="shared" si="482"/>
        <v>TCTTGTAA</v>
      </c>
      <c r="C15430">
        <f t="shared" si="483"/>
        <v>8.3775499999999992E-3</v>
      </c>
    </row>
    <row r="15431" spans="1:3" x14ac:dyDescent="0.35">
      <c r="A15431" s="1" t="s">
        <v>65298</v>
      </c>
      <c r="B15431" s="1" t="str">
        <f t="shared" si="482"/>
        <v>TGACAGAA</v>
      </c>
      <c r="C15431">
        <f t="shared" si="483"/>
        <v>8.3775499999999992E-3</v>
      </c>
    </row>
    <row r="15432" spans="1:3" x14ac:dyDescent="0.35">
      <c r="A15432" s="1" t="s">
        <v>65327</v>
      </c>
      <c r="B15432" s="1" t="str">
        <f t="shared" si="482"/>
        <v>TGAGACAA</v>
      </c>
      <c r="C15432">
        <f t="shared" si="483"/>
        <v>8.3775499999999992E-3</v>
      </c>
    </row>
    <row r="15433" spans="1:3" x14ac:dyDescent="0.35">
      <c r="A15433" s="1" t="s">
        <v>65333</v>
      </c>
      <c r="B15433" s="1" t="str">
        <f t="shared" si="482"/>
        <v>TGAGCAAA</v>
      </c>
      <c r="C15433">
        <f t="shared" si="483"/>
        <v>8.3775499999999992E-3</v>
      </c>
    </row>
    <row r="15434" spans="1:3" x14ac:dyDescent="0.35">
      <c r="A15434" s="1" t="s">
        <v>65366</v>
      </c>
      <c r="B15434" s="1" t="str">
        <f t="shared" si="482"/>
        <v>TGATCCCA</v>
      </c>
      <c r="C15434">
        <f t="shared" si="483"/>
        <v>8.3775499999999992E-3</v>
      </c>
    </row>
    <row r="15435" spans="1:3" x14ac:dyDescent="0.35">
      <c r="A15435" s="1" t="s">
        <v>65413</v>
      </c>
      <c r="B15435" s="1" t="str">
        <f t="shared" si="482"/>
        <v>TGCCAACA</v>
      </c>
      <c r="C15435">
        <f t="shared" si="483"/>
        <v>8.3775499999999992E-3</v>
      </c>
    </row>
    <row r="15436" spans="1:3" x14ac:dyDescent="0.35">
      <c r="A15436" s="1" t="s">
        <v>65507</v>
      </c>
      <c r="B15436" s="1" t="str">
        <f t="shared" si="482"/>
        <v>TGGAGTAA</v>
      </c>
      <c r="C15436">
        <f t="shared" si="483"/>
        <v>8.3775499999999992E-3</v>
      </c>
    </row>
    <row r="15437" spans="1:3" x14ac:dyDescent="0.35">
      <c r="A15437" s="1" t="s">
        <v>65576</v>
      </c>
      <c r="B15437" s="1" t="str">
        <f t="shared" si="482"/>
        <v>TGGTTACA</v>
      </c>
      <c r="C15437">
        <f t="shared" si="483"/>
        <v>8.3775499999999992E-3</v>
      </c>
    </row>
    <row r="15438" spans="1:3" x14ac:dyDescent="0.35">
      <c r="A15438" s="1" t="s">
        <v>65582</v>
      </c>
      <c r="B15438" s="1" t="str">
        <f t="shared" si="482"/>
        <v>TGTAACAA</v>
      </c>
      <c r="C15438">
        <f t="shared" si="483"/>
        <v>8.3775499999999992E-3</v>
      </c>
    </row>
    <row r="15439" spans="1:3" x14ac:dyDescent="0.35">
      <c r="A15439" s="1" t="s">
        <v>65630</v>
      </c>
      <c r="B15439" s="1" t="str">
        <f t="shared" si="482"/>
        <v>TGTGGCAA</v>
      </c>
      <c r="C15439">
        <f t="shared" si="483"/>
        <v>8.3775499999999992E-3</v>
      </c>
    </row>
    <row r="15440" spans="1:3" x14ac:dyDescent="0.35">
      <c r="A15440" s="1" t="s">
        <v>65699</v>
      </c>
      <c r="B15440" s="1" t="str">
        <f t="shared" si="482"/>
        <v>TTATAAAA</v>
      </c>
      <c r="C15440">
        <f t="shared" si="483"/>
        <v>8.3775499999999992E-3</v>
      </c>
    </row>
    <row r="15441" spans="1:3" x14ac:dyDescent="0.35">
      <c r="A15441" s="1" t="s">
        <v>65725</v>
      </c>
      <c r="B15441" s="1" t="str">
        <f t="shared" si="482"/>
        <v>TTCCACAA</v>
      </c>
      <c r="C15441">
        <f t="shared" si="483"/>
        <v>8.3775499999999992E-3</v>
      </c>
    </row>
    <row r="15442" spans="1:3" x14ac:dyDescent="0.35">
      <c r="A15442" s="1" t="s">
        <v>65775</v>
      </c>
      <c r="B15442" s="1" t="str">
        <f t="shared" si="482"/>
        <v>TTGTAAAA</v>
      </c>
      <c r="C15442">
        <f t="shared" si="483"/>
        <v>8.3775499999999992E-3</v>
      </c>
    </row>
    <row r="15443" spans="1:3" x14ac:dyDescent="0.35">
      <c r="A15443" s="1" t="s">
        <v>33015</v>
      </c>
      <c r="B15443" s="1" t="str">
        <f t="shared" si="482"/>
        <v>TATGGGGA</v>
      </c>
      <c r="C15443">
        <f t="shared" si="483"/>
        <v>8.0982999999999992E-3</v>
      </c>
    </row>
    <row r="15444" spans="1:3" x14ac:dyDescent="0.35">
      <c r="A15444" s="1" t="s">
        <v>33093</v>
      </c>
      <c r="B15444" s="1" t="str">
        <f t="shared" si="482"/>
        <v>TCAACACA</v>
      </c>
      <c r="C15444">
        <f t="shared" si="483"/>
        <v>8.0982999999999992E-3</v>
      </c>
    </row>
    <row r="15445" spans="1:3" x14ac:dyDescent="0.35">
      <c r="A15445" s="1" t="s">
        <v>33106</v>
      </c>
      <c r="B15445" s="1" t="str">
        <f t="shared" si="482"/>
        <v>TCAAGAGA</v>
      </c>
      <c r="C15445">
        <f t="shared" si="483"/>
        <v>8.0982999999999992E-3</v>
      </c>
    </row>
    <row r="15446" spans="1:3" x14ac:dyDescent="0.35">
      <c r="A15446" s="1" t="s">
        <v>33115</v>
      </c>
      <c r="B15446" s="1" t="str">
        <f t="shared" si="482"/>
        <v>TCAAGTGA</v>
      </c>
      <c r="C15446">
        <f t="shared" si="483"/>
        <v>8.0982999999999992E-3</v>
      </c>
    </row>
    <row r="15447" spans="1:3" x14ac:dyDescent="0.35">
      <c r="A15447" s="1" t="s">
        <v>33140</v>
      </c>
      <c r="B15447" s="1" t="str">
        <f t="shared" si="482"/>
        <v>TCACCAAA</v>
      </c>
      <c r="C15447">
        <f t="shared" si="483"/>
        <v>8.0982999999999992E-3</v>
      </c>
    </row>
    <row r="15448" spans="1:3" x14ac:dyDescent="0.35">
      <c r="A15448" s="1" t="s">
        <v>33218</v>
      </c>
      <c r="B15448" s="1" t="str">
        <f t="shared" si="482"/>
        <v>TCAGTGGA</v>
      </c>
      <c r="C15448">
        <f t="shared" si="483"/>
        <v>8.0982999999999992E-3</v>
      </c>
    </row>
    <row r="15449" spans="1:3" x14ac:dyDescent="0.35">
      <c r="A15449" s="1" t="s">
        <v>33378</v>
      </c>
      <c r="B15449" s="1" t="str">
        <f t="shared" si="482"/>
        <v>TCCGGCAA</v>
      </c>
      <c r="C15449">
        <f t="shared" si="483"/>
        <v>8.0982999999999992E-3</v>
      </c>
    </row>
    <row r="15450" spans="1:3" x14ac:dyDescent="0.35">
      <c r="A15450" s="1" t="s">
        <v>33482</v>
      </c>
      <c r="B15450" s="1" t="str">
        <f t="shared" si="482"/>
        <v>TCGCAGAA</v>
      </c>
      <c r="C15450">
        <f t="shared" si="483"/>
        <v>8.0982999999999992E-3</v>
      </c>
    </row>
    <row r="15451" spans="1:3" x14ac:dyDescent="0.35">
      <c r="A15451" s="1" t="s">
        <v>33535</v>
      </c>
      <c r="B15451" s="1" t="str">
        <f t="shared" si="482"/>
        <v>TCGGGAAA</v>
      </c>
      <c r="C15451">
        <f t="shared" si="483"/>
        <v>8.0982999999999992E-3</v>
      </c>
    </row>
    <row r="15452" spans="1:3" x14ac:dyDescent="0.35">
      <c r="A15452" s="1" t="s">
        <v>33543</v>
      </c>
      <c r="B15452" s="1" t="str">
        <f t="shared" si="482"/>
        <v>TCGGGTCA</v>
      </c>
      <c r="C15452">
        <f t="shared" si="483"/>
        <v>8.0982999999999992E-3</v>
      </c>
    </row>
    <row r="15453" spans="1:3" x14ac:dyDescent="0.35">
      <c r="A15453" s="1" t="s">
        <v>33793</v>
      </c>
      <c r="B15453" s="1" t="str">
        <f t="shared" si="482"/>
        <v>CGCTTTGA</v>
      </c>
      <c r="C15453">
        <f t="shared" si="483"/>
        <v>8.0982999999999992E-3</v>
      </c>
    </row>
    <row r="15454" spans="1:3" x14ac:dyDescent="0.35">
      <c r="A15454" s="1" t="s">
        <v>33863</v>
      </c>
      <c r="B15454" s="1" t="str">
        <f t="shared" si="482"/>
        <v>CGGACGTC</v>
      </c>
      <c r="C15454">
        <f t="shared" si="483"/>
        <v>8.0982999999999992E-3</v>
      </c>
    </row>
    <row r="15455" spans="1:3" x14ac:dyDescent="0.35">
      <c r="A15455" s="1" t="s">
        <v>34073</v>
      </c>
      <c r="B15455" s="1" t="str">
        <f t="shared" si="482"/>
        <v>CGGCTCAA</v>
      </c>
      <c r="C15455">
        <f t="shared" si="483"/>
        <v>8.0982999999999992E-3</v>
      </c>
    </row>
    <row r="15456" spans="1:3" x14ac:dyDescent="0.35">
      <c r="A15456" s="1" t="s">
        <v>34284</v>
      </c>
      <c r="B15456" s="1" t="str">
        <f t="shared" si="482"/>
        <v>GATGACGC</v>
      </c>
      <c r="C15456">
        <f t="shared" si="483"/>
        <v>8.0982999999999992E-3</v>
      </c>
    </row>
    <row r="15457" spans="1:3" x14ac:dyDescent="0.35">
      <c r="A15457" s="1" t="s">
        <v>34312</v>
      </c>
      <c r="B15457" s="1" t="str">
        <f t="shared" si="482"/>
        <v>GATGCCGA</v>
      </c>
      <c r="C15457">
        <f t="shared" si="483"/>
        <v>8.0982999999999992E-3</v>
      </c>
    </row>
    <row r="15458" spans="1:3" x14ac:dyDescent="0.35">
      <c r="A15458" s="1" t="s">
        <v>34318</v>
      </c>
      <c r="B15458" s="1" t="str">
        <f t="shared" si="482"/>
        <v>GATGCGCC</v>
      </c>
      <c r="C15458">
        <f t="shared" si="483"/>
        <v>8.0982999999999992E-3</v>
      </c>
    </row>
    <row r="15459" spans="1:3" x14ac:dyDescent="0.35">
      <c r="A15459" s="1" t="s">
        <v>34332</v>
      </c>
      <c r="B15459" s="1" t="str">
        <f t="shared" si="482"/>
        <v>GATGGACC</v>
      </c>
      <c r="C15459">
        <f t="shared" si="483"/>
        <v>8.0982999999999992E-3</v>
      </c>
    </row>
    <row r="15460" spans="1:3" x14ac:dyDescent="0.35">
      <c r="A15460" s="1" t="s">
        <v>34352</v>
      </c>
      <c r="B15460" s="1" t="str">
        <f t="shared" si="482"/>
        <v>GATGGTCA</v>
      </c>
      <c r="C15460">
        <f t="shared" si="483"/>
        <v>8.0982999999999992E-3</v>
      </c>
    </row>
    <row r="15461" spans="1:3" x14ac:dyDescent="0.35">
      <c r="A15461" s="1" t="s">
        <v>34381</v>
      </c>
      <c r="B15461" s="1" t="str">
        <f t="shared" si="482"/>
        <v>GATGTTCC</v>
      </c>
      <c r="C15461">
        <f t="shared" si="483"/>
        <v>8.0982999999999992E-3</v>
      </c>
    </row>
    <row r="15462" spans="1:3" x14ac:dyDescent="0.35">
      <c r="A15462" s="1" t="s">
        <v>34449</v>
      </c>
      <c r="B15462" s="1" t="str">
        <f t="shared" si="482"/>
        <v>GATTGCAA</v>
      </c>
      <c r="C15462">
        <f t="shared" si="483"/>
        <v>8.0982999999999992E-3</v>
      </c>
    </row>
    <row r="15463" spans="1:3" x14ac:dyDescent="0.35">
      <c r="A15463" s="1" t="s">
        <v>34472</v>
      </c>
      <c r="B15463" s="1" t="str">
        <f t="shared" si="482"/>
        <v>GATTTACA</v>
      </c>
      <c r="C15463">
        <f t="shared" si="483"/>
        <v>8.0982999999999992E-3</v>
      </c>
    </row>
    <row r="15464" spans="1:3" x14ac:dyDescent="0.35">
      <c r="A15464" s="1" t="s">
        <v>34483</v>
      </c>
      <c r="B15464" s="1" t="str">
        <f t="shared" si="482"/>
        <v>GATTTCTA</v>
      </c>
      <c r="C15464">
        <f t="shared" si="483"/>
        <v>8.0982999999999992E-3</v>
      </c>
    </row>
    <row r="15465" spans="1:3" x14ac:dyDescent="0.35">
      <c r="A15465" s="1" t="s">
        <v>34484</v>
      </c>
      <c r="B15465" s="1" t="str">
        <f t="shared" si="482"/>
        <v>GATTTGAA</v>
      </c>
      <c r="C15465">
        <f t="shared" si="483"/>
        <v>8.0982999999999992E-3</v>
      </c>
    </row>
    <row r="15466" spans="1:3" x14ac:dyDescent="0.35">
      <c r="A15466" s="1" t="s">
        <v>34556</v>
      </c>
      <c r="B15466" s="1" t="str">
        <f t="shared" si="482"/>
        <v>GCAAGACA</v>
      </c>
      <c r="C15466">
        <f t="shared" si="483"/>
        <v>8.0982999999999992E-3</v>
      </c>
    </row>
    <row r="15467" spans="1:3" x14ac:dyDescent="0.35">
      <c r="A15467" s="1" t="s">
        <v>34717</v>
      </c>
      <c r="B15467" s="1" t="str">
        <f t="shared" si="482"/>
        <v>GCACTTCA</v>
      </c>
      <c r="C15467">
        <f t="shared" si="483"/>
        <v>8.0982999999999992E-3</v>
      </c>
    </row>
    <row r="15468" spans="1:3" x14ac:dyDescent="0.35">
      <c r="A15468" s="1" t="s">
        <v>34906</v>
      </c>
      <c r="B15468" s="1" t="str">
        <f t="shared" si="482"/>
        <v>AAGGGCTA</v>
      </c>
      <c r="C15468">
        <f t="shared" si="483"/>
        <v>8.0982999999999992E-3</v>
      </c>
    </row>
    <row r="15469" spans="1:3" x14ac:dyDescent="0.35">
      <c r="A15469" s="1" t="s">
        <v>34935</v>
      </c>
      <c r="B15469" s="1" t="str">
        <f t="shared" si="482"/>
        <v>AAGGGTGT</v>
      </c>
      <c r="C15469">
        <f t="shared" si="483"/>
        <v>8.0982999999999992E-3</v>
      </c>
    </row>
    <row r="15470" spans="1:3" x14ac:dyDescent="0.35">
      <c r="A15470" s="1" t="s">
        <v>34964</v>
      </c>
      <c r="B15470" s="1" t="str">
        <f t="shared" si="482"/>
        <v>AAGGTCGC</v>
      </c>
      <c r="C15470">
        <f t="shared" si="483"/>
        <v>8.0982999999999992E-3</v>
      </c>
    </row>
    <row r="15471" spans="1:3" x14ac:dyDescent="0.35">
      <c r="A15471" s="1" t="s">
        <v>35081</v>
      </c>
      <c r="B15471" s="1" t="str">
        <f t="shared" si="482"/>
        <v>AAGTCCAT</v>
      </c>
      <c r="C15471">
        <f t="shared" si="483"/>
        <v>8.0982999999999992E-3</v>
      </c>
    </row>
    <row r="15472" spans="1:3" x14ac:dyDescent="0.35">
      <c r="A15472" s="1" t="s">
        <v>35137</v>
      </c>
      <c r="B15472" s="1" t="str">
        <f t="shared" si="482"/>
        <v>AAGTGATG</v>
      </c>
      <c r="C15472">
        <f t="shared" si="483"/>
        <v>8.0982999999999992E-3</v>
      </c>
    </row>
    <row r="15473" spans="1:3" x14ac:dyDescent="0.35">
      <c r="A15473" s="1" t="s">
        <v>35220</v>
      </c>
      <c r="B15473" s="1" t="str">
        <f t="shared" si="482"/>
        <v>AAGTTGCC</v>
      </c>
      <c r="C15473">
        <f t="shared" si="483"/>
        <v>8.0982999999999992E-3</v>
      </c>
    </row>
    <row r="15474" spans="1:3" x14ac:dyDescent="0.35">
      <c r="A15474" s="1" t="s">
        <v>35276</v>
      </c>
      <c r="B15474" s="1" t="str">
        <f t="shared" si="482"/>
        <v>AATAAGAA</v>
      </c>
      <c r="C15474">
        <f t="shared" si="483"/>
        <v>8.0982999999999992E-3</v>
      </c>
    </row>
    <row r="15475" spans="1:3" x14ac:dyDescent="0.35">
      <c r="A15475" s="1" t="s">
        <v>35306</v>
      </c>
      <c r="B15475" s="1" t="str">
        <f t="shared" si="482"/>
        <v>AATACAAA</v>
      </c>
      <c r="C15475">
        <f t="shared" si="483"/>
        <v>8.0982999999999992E-3</v>
      </c>
    </row>
    <row r="15476" spans="1:3" x14ac:dyDescent="0.35">
      <c r="A15476" s="1" t="s">
        <v>35314</v>
      </c>
      <c r="B15476" s="1" t="str">
        <f t="shared" si="482"/>
        <v>AATACAGA</v>
      </c>
      <c r="C15476">
        <f t="shared" si="483"/>
        <v>8.0982999999999992E-3</v>
      </c>
    </row>
    <row r="15477" spans="1:3" x14ac:dyDescent="0.35">
      <c r="A15477" s="1" t="s">
        <v>35459</v>
      </c>
      <c r="B15477" s="1" t="str">
        <f t="shared" si="482"/>
        <v>AATATGAA</v>
      </c>
      <c r="C15477">
        <f t="shared" si="483"/>
        <v>8.0982999999999992E-3</v>
      </c>
    </row>
    <row r="15478" spans="1:3" x14ac:dyDescent="0.35">
      <c r="A15478" s="1" t="s">
        <v>35493</v>
      </c>
      <c r="B15478" s="1" t="str">
        <f t="shared" si="482"/>
        <v>AATCAACA</v>
      </c>
      <c r="C15478">
        <f t="shared" si="483"/>
        <v>8.0982999999999992E-3</v>
      </c>
    </row>
    <row r="15479" spans="1:3" x14ac:dyDescent="0.35">
      <c r="A15479" s="1" t="s">
        <v>35552</v>
      </c>
      <c r="B15479" s="1" t="str">
        <f t="shared" si="482"/>
        <v>CGAGCGAA</v>
      </c>
      <c r="C15479">
        <f t="shared" si="483"/>
        <v>8.0982999999999992E-3</v>
      </c>
    </row>
    <row r="15480" spans="1:3" x14ac:dyDescent="0.35">
      <c r="A15480" s="1" t="s">
        <v>35867</v>
      </c>
      <c r="B15480" s="1" t="str">
        <f t="shared" si="482"/>
        <v>CGCACGAC</v>
      </c>
      <c r="C15480">
        <f t="shared" si="483"/>
        <v>8.0982999999999992E-3</v>
      </c>
    </row>
    <row r="15481" spans="1:3" x14ac:dyDescent="0.35">
      <c r="A15481" s="1" t="s">
        <v>36310</v>
      </c>
      <c r="B15481" s="1" t="str">
        <f t="shared" si="482"/>
        <v>AGTCGACC</v>
      </c>
      <c r="C15481">
        <f t="shared" si="483"/>
        <v>8.0982999999999992E-3</v>
      </c>
    </row>
    <row r="15482" spans="1:3" x14ac:dyDescent="0.35">
      <c r="A15482" s="1" t="s">
        <v>36323</v>
      </c>
      <c r="B15482" s="1" t="str">
        <f t="shared" si="482"/>
        <v>AGTCGCCA</v>
      </c>
      <c r="C15482">
        <f t="shared" si="483"/>
        <v>8.0982999999999992E-3</v>
      </c>
    </row>
    <row r="15483" spans="1:3" x14ac:dyDescent="0.35">
      <c r="A15483" s="1" t="s">
        <v>36365</v>
      </c>
      <c r="B15483" s="1" t="str">
        <f t="shared" si="482"/>
        <v>AGTCTAGA</v>
      </c>
      <c r="C15483">
        <f t="shared" si="483"/>
        <v>8.0982999999999992E-3</v>
      </c>
    </row>
    <row r="15484" spans="1:3" x14ac:dyDescent="0.35">
      <c r="A15484" s="1" t="s">
        <v>36384</v>
      </c>
      <c r="B15484" s="1" t="str">
        <f t="shared" si="482"/>
        <v>AGTCTGAA</v>
      </c>
      <c r="C15484">
        <f t="shared" si="483"/>
        <v>8.0982999999999992E-3</v>
      </c>
    </row>
    <row r="15485" spans="1:3" x14ac:dyDescent="0.35">
      <c r="A15485" s="1" t="s">
        <v>36425</v>
      </c>
      <c r="B15485" s="1" t="str">
        <f t="shared" si="482"/>
        <v>AGTGACAC</v>
      </c>
      <c r="C15485">
        <f t="shared" si="483"/>
        <v>8.0982999999999992E-3</v>
      </c>
    </row>
    <row r="15486" spans="1:3" x14ac:dyDescent="0.35">
      <c r="A15486" s="1" t="s">
        <v>36448</v>
      </c>
      <c r="B15486" s="1" t="str">
        <f t="shared" si="482"/>
        <v>AGTGAGTC</v>
      </c>
      <c r="C15486">
        <f t="shared" si="483"/>
        <v>8.0982999999999992E-3</v>
      </c>
    </row>
    <row r="15487" spans="1:3" x14ac:dyDescent="0.35">
      <c r="A15487" s="1" t="s">
        <v>36507</v>
      </c>
      <c r="B15487" s="1" t="str">
        <f t="shared" si="482"/>
        <v>AGTGCTCA</v>
      </c>
      <c r="C15487">
        <f t="shared" si="483"/>
        <v>8.0982999999999992E-3</v>
      </c>
    </row>
    <row r="15488" spans="1:3" x14ac:dyDescent="0.35">
      <c r="A15488" s="1" t="s">
        <v>36592</v>
      </c>
      <c r="B15488" s="1" t="str">
        <f t="shared" si="482"/>
        <v>AGTGTCTC</v>
      </c>
      <c r="C15488">
        <f t="shared" si="483"/>
        <v>8.0982999999999992E-3</v>
      </c>
    </row>
    <row r="15489" spans="1:3" x14ac:dyDescent="0.35">
      <c r="A15489" s="1" t="s">
        <v>36612</v>
      </c>
      <c r="B15489" s="1" t="str">
        <f t="shared" si="482"/>
        <v>AGTGTTCC</v>
      </c>
      <c r="C15489">
        <f t="shared" si="483"/>
        <v>8.0982999999999992E-3</v>
      </c>
    </row>
    <row r="15490" spans="1:3" x14ac:dyDescent="0.35">
      <c r="A15490" s="1" t="s">
        <v>36673</v>
      </c>
      <c r="B15490" s="1" t="str">
        <f t="shared" ref="B15490:B15553" si="484">LEFT(A15490,8)</f>
        <v>AGTTCAAA</v>
      </c>
      <c r="C15490">
        <f t="shared" ref="C15490:C15553" si="485">VALUE(TRIM(MID(A15490,9,1000)))</f>
        <v>8.0982999999999992E-3</v>
      </c>
    </row>
    <row r="15491" spans="1:3" x14ac:dyDescent="0.35">
      <c r="A15491" s="1" t="s">
        <v>36707</v>
      </c>
      <c r="B15491" s="1" t="str">
        <f t="shared" si="484"/>
        <v>AGTTCGGC</v>
      </c>
      <c r="C15491">
        <f t="shared" si="485"/>
        <v>8.0982999999999992E-3</v>
      </c>
    </row>
    <row r="15492" spans="1:3" x14ac:dyDescent="0.35">
      <c r="A15492" s="1" t="s">
        <v>36857</v>
      </c>
      <c r="B15492" s="1" t="str">
        <f t="shared" si="484"/>
        <v>AGAATGTA</v>
      </c>
      <c r="C15492">
        <f t="shared" si="485"/>
        <v>8.0982999999999992E-3</v>
      </c>
    </row>
    <row r="15493" spans="1:3" x14ac:dyDescent="0.35">
      <c r="A15493" s="1" t="s">
        <v>36914</v>
      </c>
      <c r="B15493" s="1" t="str">
        <f t="shared" si="484"/>
        <v>AGACAGTC</v>
      </c>
      <c r="C15493">
        <f t="shared" si="485"/>
        <v>8.0982999999999992E-3</v>
      </c>
    </row>
    <row r="15494" spans="1:3" x14ac:dyDescent="0.35">
      <c r="A15494" s="1" t="s">
        <v>36943</v>
      </c>
      <c r="B15494" s="1" t="str">
        <f t="shared" si="484"/>
        <v>AGACCATG</v>
      </c>
      <c r="C15494">
        <f t="shared" si="485"/>
        <v>8.0982999999999992E-3</v>
      </c>
    </row>
    <row r="15495" spans="1:3" x14ac:dyDescent="0.35">
      <c r="A15495" s="1" t="s">
        <v>36984</v>
      </c>
      <c r="B15495" s="1" t="str">
        <f t="shared" si="484"/>
        <v>AGACCTTC</v>
      </c>
      <c r="C15495">
        <f t="shared" si="485"/>
        <v>8.0982999999999992E-3</v>
      </c>
    </row>
    <row r="15496" spans="1:3" x14ac:dyDescent="0.35">
      <c r="A15496" s="1" t="s">
        <v>36988</v>
      </c>
      <c r="B15496" s="1" t="str">
        <f t="shared" si="484"/>
        <v>AGACGAAG</v>
      </c>
      <c r="C15496">
        <f t="shared" si="485"/>
        <v>8.0982999999999992E-3</v>
      </c>
    </row>
    <row r="15497" spans="1:3" x14ac:dyDescent="0.35">
      <c r="A15497" s="1" t="s">
        <v>37299</v>
      </c>
      <c r="B15497" s="1" t="str">
        <f t="shared" si="484"/>
        <v>AGAGTGCT</v>
      </c>
      <c r="C15497">
        <f t="shared" si="485"/>
        <v>8.0982999999999992E-3</v>
      </c>
    </row>
    <row r="15498" spans="1:3" x14ac:dyDescent="0.35">
      <c r="A15498" s="1" t="s">
        <v>37313</v>
      </c>
      <c r="B15498" s="1" t="str">
        <f t="shared" si="484"/>
        <v>AGAGTTGA</v>
      </c>
      <c r="C15498">
        <f t="shared" si="485"/>
        <v>8.0982999999999992E-3</v>
      </c>
    </row>
    <row r="15499" spans="1:3" x14ac:dyDescent="0.35">
      <c r="A15499" s="1" t="s">
        <v>37485</v>
      </c>
      <c r="B15499" s="1" t="str">
        <f t="shared" si="484"/>
        <v>AGATTAAA</v>
      </c>
      <c r="C15499">
        <f t="shared" si="485"/>
        <v>8.0982999999999992E-3</v>
      </c>
    </row>
    <row r="15500" spans="1:3" x14ac:dyDescent="0.35">
      <c r="A15500" s="1" t="s">
        <v>37561</v>
      </c>
      <c r="B15500" s="1" t="str">
        <f t="shared" si="484"/>
        <v>GGCTTGTA</v>
      </c>
      <c r="C15500">
        <f t="shared" si="485"/>
        <v>8.0982999999999992E-3</v>
      </c>
    </row>
    <row r="15501" spans="1:3" x14ac:dyDescent="0.35">
      <c r="A15501" s="1" t="s">
        <v>37566</v>
      </c>
      <c r="B15501" s="1" t="str">
        <f t="shared" si="484"/>
        <v>GGCTTTTA</v>
      </c>
      <c r="C15501">
        <f t="shared" si="485"/>
        <v>8.0982999999999992E-3</v>
      </c>
    </row>
    <row r="15502" spans="1:3" x14ac:dyDescent="0.35">
      <c r="A15502" s="1" t="s">
        <v>37583</v>
      </c>
      <c r="B15502" s="1" t="str">
        <f t="shared" si="484"/>
        <v>GGGAAGTA</v>
      </c>
      <c r="C15502">
        <f t="shared" si="485"/>
        <v>8.0982999999999992E-3</v>
      </c>
    </row>
    <row r="15503" spans="1:3" x14ac:dyDescent="0.35">
      <c r="A15503" s="1" t="s">
        <v>37601</v>
      </c>
      <c r="B15503" s="1" t="str">
        <f t="shared" si="484"/>
        <v>GGGACGAA</v>
      </c>
      <c r="C15503">
        <f t="shared" si="485"/>
        <v>8.0982999999999992E-3</v>
      </c>
    </row>
    <row r="15504" spans="1:3" x14ac:dyDescent="0.35">
      <c r="A15504" s="1" t="s">
        <v>37666</v>
      </c>
      <c r="B15504" s="1" t="str">
        <f t="shared" si="484"/>
        <v>GGGCACTA</v>
      </c>
      <c r="C15504">
        <f t="shared" si="485"/>
        <v>8.0982999999999992E-3</v>
      </c>
    </row>
    <row r="15505" spans="1:3" x14ac:dyDescent="0.35">
      <c r="A15505" s="1" t="s">
        <v>37741</v>
      </c>
      <c r="B15505" s="1" t="str">
        <f t="shared" si="484"/>
        <v>GGGCTTTA</v>
      </c>
      <c r="C15505">
        <f t="shared" si="485"/>
        <v>8.0982999999999992E-3</v>
      </c>
    </row>
    <row r="15506" spans="1:3" x14ac:dyDescent="0.35">
      <c r="A15506" s="1" t="s">
        <v>37901</v>
      </c>
      <c r="B15506" s="1" t="str">
        <f t="shared" si="484"/>
        <v>GGGTTCGA</v>
      </c>
      <c r="C15506">
        <f t="shared" si="485"/>
        <v>8.0982999999999992E-3</v>
      </c>
    </row>
    <row r="15507" spans="1:3" x14ac:dyDescent="0.35">
      <c r="A15507" s="1" t="s">
        <v>37921</v>
      </c>
      <c r="B15507" s="1" t="str">
        <f t="shared" si="484"/>
        <v>GGTAACCA</v>
      </c>
      <c r="C15507">
        <f t="shared" si="485"/>
        <v>8.0982999999999992E-3</v>
      </c>
    </row>
    <row r="15508" spans="1:3" x14ac:dyDescent="0.35">
      <c r="A15508" s="1" t="s">
        <v>37932</v>
      </c>
      <c r="B15508" s="1" t="str">
        <f t="shared" si="484"/>
        <v>GGTAATGA</v>
      </c>
      <c r="C15508">
        <f t="shared" si="485"/>
        <v>8.0982999999999992E-3</v>
      </c>
    </row>
    <row r="15509" spans="1:3" x14ac:dyDescent="0.35">
      <c r="A15509" s="1" t="s">
        <v>38028</v>
      </c>
      <c r="B15509" s="1" t="str">
        <f t="shared" si="484"/>
        <v>GGTCCCTA</v>
      </c>
      <c r="C15509">
        <f t="shared" si="485"/>
        <v>8.0982999999999992E-3</v>
      </c>
    </row>
    <row r="15510" spans="1:3" x14ac:dyDescent="0.35">
      <c r="A15510" s="1" t="s">
        <v>38089</v>
      </c>
      <c r="B15510" s="1" t="str">
        <f t="shared" si="484"/>
        <v>GGTGACGA</v>
      </c>
      <c r="C15510">
        <f t="shared" si="485"/>
        <v>8.0982999999999992E-3</v>
      </c>
    </row>
    <row r="15511" spans="1:3" x14ac:dyDescent="0.35">
      <c r="A15511" s="1" t="s">
        <v>38099</v>
      </c>
      <c r="B15511" s="1" t="str">
        <f t="shared" si="484"/>
        <v>GGTGATGA</v>
      </c>
      <c r="C15511">
        <f t="shared" si="485"/>
        <v>8.0982999999999992E-3</v>
      </c>
    </row>
    <row r="15512" spans="1:3" x14ac:dyDescent="0.35">
      <c r="A15512" s="1" t="s">
        <v>38151</v>
      </c>
      <c r="B15512" s="1" t="str">
        <f t="shared" si="484"/>
        <v>GGTGTCTA</v>
      </c>
      <c r="C15512">
        <f t="shared" si="485"/>
        <v>8.0982999999999992E-3</v>
      </c>
    </row>
    <row r="15513" spans="1:3" x14ac:dyDescent="0.35">
      <c r="A15513" s="1" t="s">
        <v>38203</v>
      </c>
      <c r="B15513" s="1" t="str">
        <f t="shared" si="484"/>
        <v>AACCCGAA</v>
      </c>
      <c r="C15513">
        <f t="shared" si="485"/>
        <v>8.0982999999999992E-3</v>
      </c>
    </row>
    <row r="15514" spans="1:3" x14ac:dyDescent="0.35">
      <c r="A15514" s="1" t="s">
        <v>38508</v>
      </c>
      <c r="B15514" s="1" t="str">
        <f t="shared" si="484"/>
        <v>AACGGCCT</v>
      </c>
      <c r="C15514">
        <f t="shared" si="485"/>
        <v>8.0982999999999992E-3</v>
      </c>
    </row>
    <row r="15515" spans="1:3" x14ac:dyDescent="0.35">
      <c r="A15515" s="1" t="s">
        <v>38649</v>
      </c>
      <c r="B15515" s="1" t="str">
        <f t="shared" si="484"/>
        <v>AACTAGGA</v>
      </c>
      <c r="C15515">
        <f t="shared" si="485"/>
        <v>8.0982999999999992E-3</v>
      </c>
    </row>
    <row r="15516" spans="1:3" x14ac:dyDescent="0.35">
      <c r="A15516" s="1" t="s">
        <v>38683</v>
      </c>
      <c r="B15516" s="1" t="str">
        <f t="shared" si="484"/>
        <v>AACTCAGT</v>
      </c>
      <c r="C15516">
        <f t="shared" si="485"/>
        <v>8.0982999999999992E-3</v>
      </c>
    </row>
    <row r="15517" spans="1:3" x14ac:dyDescent="0.35">
      <c r="A15517" s="1" t="s">
        <v>38700</v>
      </c>
      <c r="B15517" s="1" t="str">
        <f t="shared" si="484"/>
        <v>AACTCCTA</v>
      </c>
      <c r="C15517">
        <f t="shared" si="485"/>
        <v>8.0982999999999992E-3</v>
      </c>
    </row>
    <row r="15518" spans="1:3" x14ac:dyDescent="0.35">
      <c r="A15518" s="1" t="s">
        <v>38705</v>
      </c>
      <c r="B15518" s="1" t="str">
        <f t="shared" si="484"/>
        <v>AACTCGAC</v>
      </c>
      <c r="C15518">
        <f t="shared" si="485"/>
        <v>8.0982999999999992E-3</v>
      </c>
    </row>
    <row r="15519" spans="1:3" x14ac:dyDescent="0.35">
      <c r="A15519" s="1" t="s">
        <v>38754</v>
      </c>
      <c r="B15519" s="1" t="str">
        <f t="shared" si="484"/>
        <v>AACTGCCA</v>
      </c>
      <c r="C15519">
        <f t="shared" si="485"/>
        <v>8.0982999999999992E-3</v>
      </c>
    </row>
    <row r="15520" spans="1:3" x14ac:dyDescent="0.35">
      <c r="A15520" s="1" t="s">
        <v>38901</v>
      </c>
      <c r="B15520" s="1" t="str">
        <f t="shared" si="484"/>
        <v>CAGTGAAC</v>
      </c>
      <c r="C15520">
        <f t="shared" si="485"/>
        <v>8.0982999999999992E-3</v>
      </c>
    </row>
    <row r="15521" spans="1:3" x14ac:dyDescent="0.35">
      <c r="A15521" s="1" t="s">
        <v>39086</v>
      </c>
      <c r="B15521" s="1" t="str">
        <f t="shared" si="484"/>
        <v>CATAGAGA</v>
      </c>
      <c r="C15521">
        <f t="shared" si="485"/>
        <v>8.0982999999999992E-3</v>
      </c>
    </row>
    <row r="15522" spans="1:3" x14ac:dyDescent="0.35">
      <c r="A15522" s="1" t="s">
        <v>39285</v>
      </c>
      <c r="B15522" s="1" t="str">
        <f t="shared" si="484"/>
        <v>CATCGGAG</v>
      </c>
      <c r="C15522">
        <f t="shared" si="485"/>
        <v>8.0982999999999992E-3</v>
      </c>
    </row>
    <row r="15523" spans="1:3" x14ac:dyDescent="0.35">
      <c r="A15523" s="1" t="s">
        <v>39328</v>
      </c>
      <c r="B15523" s="1" t="str">
        <f t="shared" si="484"/>
        <v>CATCTGAC</v>
      </c>
      <c r="C15523">
        <f t="shared" si="485"/>
        <v>8.0982999999999992E-3</v>
      </c>
    </row>
    <row r="15524" spans="1:3" x14ac:dyDescent="0.35">
      <c r="A15524" s="1" t="s">
        <v>39365</v>
      </c>
      <c r="B15524" s="1" t="str">
        <f t="shared" si="484"/>
        <v>CATGACCC</v>
      </c>
      <c r="C15524">
        <f t="shared" si="485"/>
        <v>8.0982999999999992E-3</v>
      </c>
    </row>
    <row r="15525" spans="1:3" x14ac:dyDescent="0.35">
      <c r="A15525" s="1" t="s">
        <v>39394</v>
      </c>
      <c r="B15525" s="1" t="str">
        <f t="shared" si="484"/>
        <v>CATGCAAA</v>
      </c>
      <c r="C15525">
        <f t="shared" si="485"/>
        <v>8.0982999999999992E-3</v>
      </c>
    </row>
    <row r="15526" spans="1:3" x14ac:dyDescent="0.35">
      <c r="A15526" s="1" t="s">
        <v>39425</v>
      </c>
      <c r="B15526" s="1" t="str">
        <f t="shared" si="484"/>
        <v>CATGCGGG</v>
      </c>
      <c r="C15526">
        <f t="shared" si="485"/>
        <v>8.0982999999999992E-3</v>
      </c>
    </row>
    <row r="15527" spans="1:3" x14ac:dyDescent="0.35">
      <c r="A15527" s="1" t="s">
        <v>39524</v>
      </c>
      <c r="B15527" s="1" t="str">
        <f t="shared" si="484"/>
        <v>CTGATTCA</v>
      </c>
      <c r="C15527">
        <f t="shared" si="485"/>
        <v>8.0982999999999992E-3</v>
      </c>
    </row>
    <row r="15528" spans="1:3" x14ac:dyDescent="0.35">
      <c r="A15528" s="1" t="s">
        <v>39657</v>
      </c>
      <c r="B15528" s="1" t="str">
        <f t="shared" si="484"/>
        <v>CTGCTTAA</v>
      </c>
      <c r="C15528">
        <f t="shared" si="485"/>
        <v>8.0982999999999992E-3</v>
      </c>
    </row>
    <row r="15529" spans="1:3" x14ac:dyDescent="0.35">
      <c r="A15529" s="1" t="s">
        <v>39799</v>
      </c>
      <c r="B15529" s="1" t="str">
        <f t="shared" si="484"/>
        <v>CTGTAAAA</v>
      </c>
      <c r="C15529">
        <f t="shared" si="485"/>
        <v>8.0982999999999992E-3</v>
      </c>
    </row>
    <row r="15530" spans="1:3" x14ac:dyDescent="0.35">
      <c r="A15530" s="1" t="s">
        <v>39852</v>
      </c>
      <c r="B15530" s="1" t="str">
        <f t="shared" si="484"/>
        <v>CTGTCGCA</v>
      </c>
      <c r="C15530">
        <f t="shared" si="485"/>
        <v>8.0982999999999992E-3</v>
      </c>
    </row>
    <row r="15531" spans="1:3" x14ac:dyDescent="0.35">
      <c r="A15531" s="1" t="s">
        <v>39905</v>
      </c>
      <c r="B15531" s="1" t="str">
        <f t="shared" si="484"/>
        <v>CTGTTAGC</v>
      </c>
      <c r="C15531">
        <f t="shared" si="485"/>
        <v>8.0982999999999992E-3</v>
      </c>
    </row>
    <row r="15532" spans="1:3" x14ac:dyDescent="0.35">
      <c r="A15532" s="1" t="s">
        <v>39970</v>
      </c>
      <c r="B15532" s="1" t="str">
        <f t="shared" si="484"/>
        <v>CTTACAGA</v>
      </c>
      <c r="C15532">
        <f t="shared" si="485"/>
        <v>8.0982999999999992E-3</v>
      </c>
    </row>
    <row r="15533" spans="1:3" x14ac:dyDescent="0.35">
      <c r="A15533" s="1" t="s">
        <v>40062</v>
      </c>
      <c r="B15533" s="1" t="str">
        <f t="shared" si="484"/>
        <v>CTTATTTA</v>
      </c>
      <c r="C15533">
        <f t="shared" si="485"/>
        <v>8.0982999999999992E-3</v>
      </c>
    </row>
    <row r="15534" spans="1:3" x14ac:dyDescent="0.35">
      <c r="A15534" s="1" t="s">
        <v>40067</v>
      </c>
      <c r="B15534" s="1" t="str">
        <f t="shared" si="484"/>
        <v>CTTCAACA</v>
      </c>
      <c r="C15534">
        <f t="shared" si="485"/>
        <v>8.0982999999999992E-3</v>
      </c>
    </row>
    <row r="15535" spans="1:3" x14ac:dyDescent="0.35">
      <c r="A15535" s="1" t="s">
        <v>40156</v>
      </c>
      <c r="B15535" s="1" t="str">
        <f t="shared" si="484"/>
        <v>CGGGTTAG</v>
      </c>
      <c r="C15535">
        <f t="shared" si="485"/>
        <v>8.0982999999999992E-3</v>
      </c>
    </row>
    <row r="15536" spans="1:3" x14ac:dyDescent="0.35">
      <c r="A15536" s="1" t="s">
        <v>40221</v>
      </c>
      <c r="B15536" s="1" t="str">
        <f t="shared" si="484"/>
        <v>CGGTCGAC</v>
      </c>
      <c r="C15536">
        <f t="shared" si="485"/>
        <v>8.0982999999999992E-3</v>
      </c>
    </row>
    <row r="15537" spans="1:3" x14ac:dyDescent="0.35">
      <c r="A15537" s="1" t="s">
        <v>40223</v>
      </c>
      <c r="B15537" s="1" t="str">
        <f t="shared" si="484"/>
        <v>CGGTCGCA</v>
      </c>
      <c r="C15537">
        <f t="shared" si="485"/>
        <v>8.0982999999999992E-3</v>
      </c>
    </row>
    <row r="15538" spans="1:3" x14ac:dyDescent="0.35">
      <c r="A15538" s="1" t="s">
        <v>40267</v>
      </c>
      <c r="B15538" s="1" t="str">
        <f t="shared" si="484"/>
        <v>CGGTGTAC</v>
      </c>
      <c r="C15538">
        <f t="shared" si="485"/>
        <v>8.0982999999999992E-3</v>
      </c>
    </row>
    <row r="15539" spans="1:3" x14ac:dyDescent="0.35">
      <c r="A15539" s="1" t="s">
        <v>40568</v>
      </c>
      <c r="B15539" s="1" t="str">
        <f t="shared" si="484"/>
        <v>CGTCGTGC</v>
      </c>
      <c r="C15539">
        <f t="shared" si="485"/>
        <v>8.0982999999999992E-3</v>
      </c>
    </row>
    <row r="15540" spans="1:3" x14ac:dyDescent="0.35">
      <c r="A15540" s="1" t="s">
        <v>40740</v>
      </c>
      <c r="B15540" s="1" t="str">
        <f t="shared" si="484"/>
        <v>CGTGTGGA</v>
      </c>
      <c r="C15540">
        <f t="shared" si="485"/>
        <v>8.0982999999999992E-3</v>
      </c>
    </row>
    <row r="15541" spans="1:3" x14ac:dyDescent="0.35">
      <c r="A15541" s="1" t="s">
        <v>40863</v>
      </c>
      <c r="B15541" s="1" t="str">
        <f t="shared" si="484"/>
        <v>AAAACCAT</v>
      </c>
      <c r="C15541">
        <f t="shared" si="485"/>
        <v>8.0982999999999992E-3</v>
      </c>
    </row>
    <row r="15542" spans="1:3" x14ac:dyDescent="0.35">
      <c r="A15542" s="1" t="s">
        <v>41114</v>
      </c>
      <c r="B15542" s="1" t="str">
        <f t="shared" si="484"/>
        <v>AAACCATG</v>
      </c>
      <c r="C15542">
        <f t="shared" si="485"/>
        <v>8.0982999999999992E-3</v>
      </c>
    </row>
    <row r="15543" spans="1:3" x14ac:dyDescent="0.35">
      <c r="A15543" s="1" t="s">
        <v>41162</v>
      </c>
      <c r="B15543" s="1" t="str">
        <f t="shared" si="484"/>
        <v>AAACCTTG</v>
      </c>
      <c r="C15543">
        <f t="shared" si="485"/>
        <v>8.0982999999999992E-3</v>
      </c>
    </row>
    <row r="15544" spans="1:3" x14ac:dyDescent="0.35">
      <c r="A15544" s="1" t="s">
        <v>41228</v>
      </c>
      <c r="B15544" s="1" t="str">
        <f t="shared" si="484"/>
        <v>AAACTAAA</v>
      </c>
      <c r="C15544">
        <f t="shared" si="485"/>
        <v>8.0982999999999992E-3</v>
      </c>
    </row>
    <row r="15545" spans="1:3" x14ac:dyDescent="0.35">
      <c r="A15545" s="1" t="s">
        <v>41254</v>
      </c>
      <c r="B15545" s="1" t="str">
        <f t="shared" si="484"/>
        <v>AAACTCGG</v>
      </c>
      <c r="C15545">
        <f t="shared" si="485"/>
        <v>8.0982999999999992E-3</v>
      </c>
    </row>
    <row r="15546" spans="1:3" x14ac:dyDescent="0.35">
      <c r="A15546" s="1" t="s">
        <v>41287</v>
      </c>
      <c r="B15546" s="1" t="str">
        <f t="shared" si="484"/>
        <v>AAACTTGT</v>
      </c>
      <c r="C15546">
        <f t="shared" si="485"/>
        <v>8.0982999999999992E-3</v>
      </c>
    </row>
    <row r="15547" spans="1:3" x14ac:dyDescent="0.35">
      <c r="A15547" s="1" t="s">
        <v>41306</v>
      </c>
      <c r="B15547" s="1" t="str">
        <f t="shared" si="484"/>
        <v>AAAGAATT</v>
      </c>
      <c r="C15547">
        <f t="shared" si="485"/>
        <v>8.0982999999999992E-3</v>
      </c>
    </row>
    <row r="15548" spans="1:3" x14ac:dyDescent="0.35">
      <c r="A15548" s="1" t="s">
        <v>41469</v>
      </c>
      <c r="B15548" s="1" t="str">
        <f t="shared" si="484"/>
        <v>GAAGTCAA</v>
      </c>
      <c r="C15548">
        <f t="shared" si="485"/>
        <v>8.0982999999999992E-3</v>
      </c>
    </row>
    <row r="15549" spans="1:3" x14ac:dyDescent="0.35">
      <c r="A15549" s="1" t="s">
        <v>41552</v>
      </c>
      <c r="B15549" s="1" t="str">
        <f t="shared" si="484"/>
        <v>GAATCTGA</v>
      </c>
      <c r="C15549">
        <f t="shared" si="485"/>
        <v>8.0982999999999992E-3</v>
      </c>
    </row>
    <row r="15550" spans="1:3" x14ac:dyDescent="0.35">
      <c r="A15550" s="1" t="s">
        <v>41557</v>
      </c>
      <c r="B15550" s="1" t="str">
        <f t="shared" si="484"/>
        <v>GAATGACA</v>
      </c>
      <c r="C15550">
        <f t="shared" si="485"/>
        <v>8.0982999999999992E-3</v>
      </c>
    </row>
    <row r="15551" spans="1:3" x14ac:dyDescent="0.35">
      <c r="A15551" s="1" t="s">
        <v>41572</v>
      </c>
      <c r="B15551" s="1" t="str">
        <f t="shared" si="484"/>
        <v>GAATGGAC</v>
      </c>
      <c r="C15551">
        <f t="shared" si="485"/>
        <v>8.0982999999999992E-3</v>
      </c>
    </row>
    <row r="15552" spans="1:3" x14ac:dyDescent="0.35">
      <c r="A15552" s="1" t="s">
        <v>41615</v>
      </c>
      <c r="B15552" s="1" t="str">
        <f t="shared" si="484"/>
        <v>GAATTTGC</v>
      </c>
      <c r="C15552">
        <f t="shared" si="485"/>
        <v>8.0982999999999992E-3</v>
      </c>
    </row>
    <row r="15553" spans="1:3" x14ac:dyDescent="0.35">
      <c r="A15553" s="1" t="s">
        <v>41831</v>
      </c>
      <c r="B15553" s="1" t="str">
        <f t="shared" si="484"/>
        <v>GACCGTGA</v>
      </c>
      <c r="C15553">
        <f t="shared" si="485"/>
        <v>8.0982999999999992E-3</v>
      </c>
    </row>
    <row r="15554" spans="1:3" x14ac:dyDescent="0.35">
      <c r="A15554" s="1" t="s">
        <v>41882</v>
      </c>
      <c r="B15554" s="1" t="str">
        <f t="shared" ref="B15554:B15617" si="486">LEFT(A15554,8)</f>
        <v>GACGAGCA</v>
      </c>
      <c r="C15554">
        <f t="shared" ref="C15554:C15617" si="487">VALUE(TRIM(MID(A15554,9,1000)))</f>
        <v>8.0982999999999992E-3</v>
      </c>
    </row>
    <row r="15555" spans="1:3" x14ac:dyDescent="0.35">
      <c r="A15555" s="1" t="s">
        <v>41903</v>
      </c>
      <c r="B15555" s="1" t="str">
        <f t="shared" si="486"/>
        <v>GACGCCAA</v>
      </c>
      <c r="C15555">
        <f t="shared" si="487"/>
        <v>8.0982999999999992E-3</v>
      </c>
    </row>
    <row r="15556" spans="1:3" x14ac:dyDescent="0.35">
      <c r="A15556" s="1" t="s">
        <v>41921</v>
      </c>
      <c r="B15556" s="1" t="str">
        <f t="shared" si="486"/>
        <v>GACGCTCA</v>
      </c>
      <c r="C15556">
        <f t="shared" si="487"/>
        <v>8.0982999999999992E-3</v>
      </c>
    </row>
    <row r="15557" spans="1:3" x14ac:dyDescent="0.35">
      <c r="A15557" s="1" t="s">
        <v>41926</v>
      </c>
      <c r="B15557" s="1" t="str">
        <f t="shared" si="486"/>
        <v>GACGGAAA</v>
      </c>
      <c r="C15557">
        <f t="shared" si="487"/>
        <v>8.0982999999999992E-3</v>
      </c>
    </row>
    <row r="15558" spans="1:3" x14ac:dyDescent="0.35">
      <c r="A15558" s="1" t="s">
        <v>41928</v>
      </c>
      <c r="B15558" s="1" t="str">
        <f t="shared" si="486"/>
        <v>GACGGACA</v>
      </c>
      <c r="C15558">
        <f t="shared" si="487"/>
        <v>8.0982999999999992E-3</v>
      </c>
    </row>
    <row r="15559" spans="1:3" x14ac:dyDescent="0.35">
      <c r="A15559" s="1" t="s">
        <v>42035</v>
      </c>
      <c r="B15559" s="1" t="str">
        <f t="shared" si="486"/>
        <v>GACTCGCA</v>
      </c>
      <c r="C15559">
        <f t="shared" si="487"/>
        <v>8.0982999999999992E-3</v>
      </c>
    </row>
    <row r="15560" spans="1:3" x14ac:dyDescent="0.35">
      <c r="A15560" s="1" t="s">
        <v>42047</v>
      </c>
      <c r="B15560" s="1" t="str">
        <f t="shared" si="486"/>
        <v>GACTGAAA</v>
      </c>
      <c r="C15560">
        <f t="shared" si="487"/>
        <v>8.0982999999999992E-3</v>
      </c>
    </row>
    <row r="15561" spans="1:3" x14ac:dyDescent="0.35">
      <c r="A15561" s="1" t="s">
        <v>42159</v>
      </c>
      <c r="B15561" s="1" t="str">
        <f t="shared" si="486"/>
        <v>CCAGTAAG</v>
      </c>
      <c r="C15561">
        <f t="shared" si="487"/>
        <v>8.0982999999999992E-3</v>
      </c>
    </row>
    <row r="15562" spans="1:3" x14ac:dyDescent="0.35">
      <c r="A15562" s="1" t="s">
        <v>42287</v>
      </c>
      <c r="B15562" s="1" t="str">
        <f t="shared" si="486"/>
        <v>CCATGAAA</v>
      </c>
      <c r="C15562">
        <f t="shared" si="487"/>
        <v>8.0982999999999992E-3</v>
      </c>
    </row>
    <row r="15563" spans="1:3" x14ac:dyDescent="0.35">
      <c r="A15563" s="1" t="s">
        <v>42457</v>
      </c>
      <c r="B15563" s="1" t="str">
        <f t="shared" si="486"/>
        <v>CCCACTTA</v>
      </c>
      <c r="C15563">
        <f t="shared" si="487"/>
        <v>8.0982999999999992E-3</v>
      </c>
    </row>
    <row r="15564" spans="1:3" x14ac:dyDescent="0.35">
      <c r="A15564" s="1" t="s">
        <v>42576</v>
      </c>
      <c r="B15564" s="1" t="str">
        <f t="shared" si="486"/>
        <v>CCCCAGTA</v>
      </c>
      <c r="C15564">
        <f t="shared" si="487"/>
        <v>8.0982999999999992E-3</v>
      </c>
    </row>
    <row r="15565" spans="1:3" x14ac:dyDescent="0.35">
      <c r="A15565" s="1" t="s">
        <v>42775</v>
      </c>
      <c r="B15565" s="1" t="str">
        <f t="shared" si="486"/>
        <v>CCGGCAAA</v>
      </c>
      <c r="C15565">
        <f t="shared" si="487"/>
        <v>8.0982999999999992E-3</v>
      </c>
    </row>
    <row r="15566" spans="1:3" x14ac:dyDescent="0.35">
      <c r="A15566" s="1" t="s">
        <v>42914</v>
      </c>
      <c r="B15566" s="1" t="str">
        <f t="shared" si="486"/>
        <v>CCGTACCC</v>
      </c>
      <c r="C15566">
        <f t="shared" si="487"/>
        <v>8.0982999999999992E-3</v>
      </c>
    </row>
    <row r="15567" spans="1:3" x14ac:dyDescent="0.35">
      <c r="A15567" s="1" t="s">
        <v>42946</v>
      </c>
      <c r="B15567" s="1" t="str">
        <f t="shared" si="486"/>
        <v>CCGTCACG</v>
      </c>
      <c r="C15567">
        <f t="shared" si="487"/>
        <v>8.0982999999999992E-3</v>
      </c>
    </row>
    <row r="15568" spans="1:3" x14ac:dyDescent="0.35">
      <c r="A15568" s="1" t="s">
        <v>43080</v>
      </c>
      <c r="B15568" s="1" t="str">
        <f t="shared" si="486"/>
        <v>CCTAACCG</v>
      </c>
      <c r="C15568">
        <f t="shared" si="487"/>
        <v>8.0982999999999992E-3</v>
      </c>
    </row>
    <row r="15569" spans="1:3" x14ac:dyDescent="0.35">
      <c r="A15569" s="1" t="s">
        <v>43435</v>
      </c>
      <c r="B15569" s="1" t="str">
        <f t="shared" si="486"/>
        <v>AGATTGGC</v>
      </c>
      <c r="C15569">
        <f t="shared" si="487"/>
        <v>8.0982999999999992E-3</v>
      </c>
    </row>
    <row r="15570" spans="1:3" x14ac:dyDescent="0.35">
      <c r="A15570" s="1" t="s">
        <v>43668</v>
      </c>
      <c r="B15570" s="1" t="str">
        <f t="shared" si="486"/>
        <v>AGCATTGC</v>
      </c>
      <c r="C15570">
        <f t="shared" si="487"/>
        <v>8.0982999999999992E-3</v>
      </c>
    </row>
    <row r="15571" spans="1:3" x14ac:dyDescent="0.35">
      <c r="A15571" s="1" t="s">
        <v>43674</v>
      </c>
      <c r="B15571" s="1" t="str">
        <f t="shared" si="486"/>
        <v>AGCCAAAC</v>
      </c>
      <c r="C15571">
        <f t="shared" si="487"/>
        <v>8.0982999999999992E-3</v>
      </c>
    </row>
    <row r="15572" spans="1:3" x14ac:dyDescent="0.35">
      <c r="A15572" s="1" t="s">
        <v>43719</v>
      </c>
      <c r="B15572" s="1" t="str">
        <f t="shared" si="486"/>
        <v>AGCCATCA</v>
      </c>
      <c r="C15572">
        <f t="shared" si="487"/>
        <v>8.0982999999999992E-3</v>
      </c>
    </row>
    <row r="15573" spans="1:3" x14ac:dyDescent="0.35">
      <c r="A15573" s="1" t="s">
        <v>43837</v>
      </c>
      <c r="B15573" s="1" t="str">
        <f t="shared" si="486"/>
        <v>AGCCGTTG</v>
      </c>
      <c r="C15573">
        <f t="shared" si="487"/>
        <v>8.0982999999999992E-3</v>
      </c>
    </row>
    <row r="15574" spans="1:3" x14ac:dyDescent="0.35">
      <c r="A15574" s="1" t="s">
        <v>44055</v>
      </c>
      <c r="B15574" s="1" t="str">
        <f t="shared" si="486"/>
        <v>AGCGGTTG</v>
      </c>
      <c r="C15574">
        <f t="shared" si="487"/>
        <v>8.0982999999999992E-3</v>
      </c>
    </row>
    <row r="15575" spans="1:3" x14ac:dyDescent="0.35">
      <c r="A15575" s="1" t="s">
        <v>44101</v>
      </c>
      <c r="B15575" s="1" t="str">
        <f t="shared" si="486"/>
        <v>ATTCATTC</v>
      </c>
      <c r="C15575">
        <f t="shared" si="487"/>
        <v>8.0982999999999992E-3</v>
      </c>
    </row>
    <row r="15576" spans="1:3" x14ac:dyDescent="0.35">
      <c r="A15576" s="1" t="s">
        <v>44225</v>
      </c>
      <c r="B15576" s="1" t="str">
        <f t="shared" si="486"/>
        <v>ATTCTGAA</v>
      </c>
      <c r="C15576">
        <f t="shared" si="487"/>
        <v>8.0982999999999992E-3</v>
      </c>
    </row>
    <row r="15577" spans="1:3" x14ac:dyDescent="0.35">
      <c r="A15577" s="1" t="s">
        <v>44447</v>
      </c>
      <c r="B15577" s="1" t="str">
        <f t="shared" si="486"/>
        <v>ATTTAACA</v>
      </c>
      <c r="C15577">
        <f t="shared" si="487"/>
        <v>8.0982999999999992E-3</v>
      </c>
    </row>
    <row r="15578" spans="1:3" x14ac:dyDescent="0.35">
      <c r="A15578" s="1" t="s">
        <v>44490</v>
      </c>
      <c r="B15578" s="1" t="str">
        <f t="shared" si="486"/>
        <v>ATTTATTC</v>
      </c>
      <c r="C15578">
        <f t="shared" si="487"/>
        <v>8.0982999999999992E-3</v>
      </c>
    </row>
    <row r="15579" spans="1:3" x14ac:dyDescent="0.35">
      <c r="A15579" s="1" t="s">
        <v>44502</v>
      </c>
      <c r="B15579" s="1" t="str">
        <f t="shared" si="486"/>
        <v>ATTTCATC</v>
      </c>
      <c r="C15579">
        <f t="shared" si="487"/>
        <v>8.0982999999999992E-3</v>
      </c>
    </row>
    <row r="15580" spans="1:3" x14ac:dyDescent="0.35">
      <c r="A15580" s="1" t="s">
        <v>44511</v>
      </c>
      <c r="B15580" s="1" t="str">
        <f t="shared" si="486"/>
        <v>ATTTCCGC</v>
      </c>
      <c r="C15580">
        <f t="shared" si="487"/>
        <v>8.0982999999999992E-3</v>
      </c>
    </row>
    <row r="15581" spans="1:3" x14ac:dyDescent="0.35">
      <c r="A15581" s="1" t="s">
        <v>44609</v>
      </c>
      <c r="B15581" s="1" t="str">
        <f t="shared" si="486"/>
        <v>ATTTTCTA</v>
      </c>
      <c r="C15581">
        <f t="shared" si="487"/>
        <v>8.0982999999999992E-3</v>
      </c>
    </row>
    <row r="15582" spans="1:3" x14ac:dyDescent="0.35">
      <c r="A15582" s="1" t="s">
        <v>44770</v>
      </c>
      <c r="B15582" s="1" t="str">
        <f t="shared" si="486"/>
        <v>GTGAAACA</v>
      </c>
      <c r="C15582">
        <f t="shared" si="487"/>
        <v>8.0982999999999992E-3</v>
      </c>
    </row>
    <row r="15583" spans="1:3" x14ac:dyDescent="0.35">
      <c r="A15583" s="1" t="s">
        <v>44798</v>
      </c>
      <c r="B15583" s="1" t="str">
        <f t="shared" si="486"/>
        <v>GTGACGGA</v>
      </c>
      <c r="C15583">
        <f t="shared" si="487"/>
        <v>8.0982999999999992E-3</v>
      </c>
    </row>
    <row r="15584" spans="1:3" x14ac:dyDescent="0.35">
      <c r="A15584" s="1" t="s">
        <v>44817</v>
      </c>
      <c r="B15584" s="1" t="str">
        <f t="shared" si="486"/>
        <v>GTGAGGTA</v>
      </c>
      <c r="C15584">
        <f t="shared" si="487"/>
        <v>8.0982999999999992E-3</v>
      </c>
    </row>
    <row r="15585" spans="1:3" x14ac:dyDescent="0.35">
      <c r="A15585" s="1" t="s">
        <v>44818</v>
      </c>
      <c r="B15585" s="1" t="str">
        <f t="shared" si="486"/>
        <v>GTGAGTAA</v>
      </c>
      <c r="C15585">
        <f t="shared" si="487"/>
        <v>8.0982999999999992E-3</v>
      </c>
    </row>
    <row r="15586" spans="1:3" x14ac:dyDescent="0.35">
      <c r="A15586" s="1" t="s">
        <v>44863</v>
      </c>
      <c r="B15586" s="1" t="str">
        <f t="shared" si="486"/>
        <v>GTGCCCAA</v>
      </c>
      <c r="C15586">
        <f t="shared" si="487"/>
        <v>8.0982999999999992E-3</v>
      </c>
    </row>
    <row r="15587" spans="1:3" x14ac:dyDescent="0.35">
      <c r="A15587" s="1" t="s">
        <v>44919</v>
      </c>
      <c r="B15587" s="1" t="str">
        <f t="shared" si="486"/>
        <v>GTGGACGA</v>
      </c>
      <c r="C15587">
        <f t="shared" si="487"/>
        <v>8.0982999999999992E-3</v>
      </c>
    </row>
    <row r="15588" spans="1:3" x14ac:dyDescent="0.35">
      <c r="A15588" s="1" t="s">
        <v>44929</v>
      </c>
      <c r="B15588" s="1" t="str">
        <f t="shared" si="486"/>
        <v>GTGGCAAA</v>
      </c>
      <c r="C15588">
        <f t="shared" si="487"/>
        <v>8.0982999999999992E-3</v>
      </c>
    </row>
    <row r="15589" spans="1:3" x14ac:dyDescent="0.35">
      <c r="A15589" s="1" t="s">
        <v>45002</v>
      </c>
      <c r="B15589" s="1" t="str">
        <f t="shared" si="486"/>
        <v>GTGTCAGA</v>
      </c>
      <c r="C15589">
        <f t="shared" si="487"/>
        <v>8.0982999999999992E-3</v>
      </c>
    </row>
    <row r="15590" spans="1:3" x14ac:dyDescent="0.35">
      <c r="A15590" s="1" t="s">
        <v>45013</v>
      </c>
      <c r="B15590" s="1" t="str">
        <f t="shared" si="486"/>
        <v>GTGTCTCA</v>
      </c>
      <c r="C15590">
        <f t="shared" si="487"/>
        <v>8.0982999999999992E-3</v>
      </c>
    </row>
    <row r="15591" spans="1:3" x14ac:dyDescent="0.35">
      <c r="A15591" s="1" t="s">
        <v>45049</v>
      </c>
      <c r="B15591" s="1" t="str">
        <f t="shared" si="486"/>
        <v>GTGTTTTA</v>
      </c>
      <c r="C15591">
        <f t="shared" si="487"/>
        <v>8.0982999999999992E-3</v>
      </c>
    </row>
    <row r="15592" spans="1:3" x14ac:dyDescent="0.35">
      <c r="A15592" s="1" t="s">
        <v>45065</v>
      </c>
      <c r="B15592" s="1" t="str">
        <f t="shared" si="486"/>
        <v>GTTAATGA</v>
      </c>
      <c r="C15592">
        <f t="shared" si="487"/>
        <v>8.0982999999999992E-3</v>
      </c>
    </row>
    <row r="15593" spans="1:3" x14ac:dyDescent="0.35">
      <c r="A15593" s="1" t="s">
        <v>45069</v>
      </c>
      <c r="B15593" s="1" t="str">
        <f t="shared" si="486"/>
        <v>GTTACACA</v>
      </c>
      <c r="C15593">
        <f t="shared" si="487"/>
        <v>8.0982999999999992E-3</v>
      </c>
    </row>
    <row r="15594" spans="1:3" x14ac:dyDescent="0.35">
      <c r="A15594" s="1" t="s">
        <v>45127</v>
      </c>
      <c r="B15594" s="1" t="str">
        <f t="shared" si="486"/>
        <v>GTTCAGAA</v>
      </c>
      <c r="C15594">
        <f t="shared" si="487"/>
        <v>8.0982999999999992E-3</v>
      </c>
    </row>
    <row r="15595" spans="1:3" x14ac:dyDescent="0.35">
      <c r="A15595" s="1" t="s">
        <v>45143</v>
      </c>
      <c r="B15595" s="1" t="str">
        <f t="shared" si="486"/>
        <v>GTTCCCTA</v>
      </c>
      <c r="C15595">
        <f t="shared" si="487"/>
        <v>8.0982999999999992E-3</v>
      </c>
    </row>
    <row r="15596" spans="1:3" x14ac:dyDescent="0.35">
      <c r="A15596" s="1" t="s">
        <v>45148</v>
      </c>
      <c r="B15596" s="1" t="str">
        <f t="shared" si="486"/>
        <v>GTTCCTAA</v>
      </c>
      <c r="C15596">
        <f t="shared" si="487"/>
        <v>8.0982999999999992E-3</v>
      </c>
    </row>
    <row r="15597" spans="1:3" x14ac:dyDescent="0.35">
      <c r="A15597" s="1" t="s">
        <v>45210</v>
      </c>
      <c r="B15597" s="1" t="str">
        <f t="shared" si="486"/>
        <v>GTTGCCTA</v>
      </c>
      <c r="C15597">
        <f t="shared" si="487"/>
        <v>8.0982999999999992E-3</v>
      </c>
    </row>
    <row r="15598" spans="1:3" x14ac:dyDescent="0.35">
      <c r="A15598" s="1" t="s">
        <v>45296</v>
      </c>
      <c r="B15598" s="1" t="str">
        <f t="shared" si="486"/>
        <v>GTTTGTAA</v>
      </c>
      <c r="C15598">
        <f t="shared" si="487"/>
        <v>8.0982999999999992E-3</v>
      </c>
    </row>
    <row r="15599" spans="1:3" x14ac:dyDescent="0.35">
      <c r="A15599" s="1" t="s">
        <v>45314</v>
      </c>
      <c r="B15599" s="1" t="str">
        <f t="shared" si="486"/>
        <v>GTTTTTGA</v>
      </c>
      <c r="C15599">
        <f t="shared" si="487"/>
        <v>8.0982999999999992E-3</v>
      </c>
    </row>
    <row r="15600" spans="1:3" x14ac:dyDescent="0.35">
      <c r="A15600" s="1" t="s">
        <v>45383</v>
      </c>
      <c r="B15600" s="1" t="str">
        <f t="shared" si="486"/>
        <v>ATCGCTCC</v>
      </c>
      <c r="C15600">
        <f t="shared" si="487"/>
        <v>8.0982999999999992E-3</v>
      </c>
    </row>
    <row r="15601" spans="1:3" x14ac:dyDescent="0.35">
      <c r="A15601" s="1" t="s">
        <v>45409</v>
      </c>
      <c r="B15601" s="1" t="str">
        <f t="shared" si="486"/>
        <v>ATCGGCCC</v>
      </c>
      <c r="C15601">
        <f t="shared" si="487"/>
        <v>8.0982999999999992E-3</v>
      </c>
    </row>
    <row r="15602" spans="1:3" x14ac:dyDescent="0.35">
      <c r="A15602" s="1" t="s">
        <v>45547</v>
      </c>
      <c r="B15602" s="1" t="str">
        <f t="shared" si="486"/>
        <v>ATCTCACC</v>
      </c>
      <c r="C15602">
        <f t="shared" si="487"/>
        <v>8.0982999999999992E-3</v>
      </c>
    </row>
    <row r="15603" spans="1:3" x14ac:dyDescent="0.35">
      <c r="A15603" s="1" t="s">
        <v>45582</v>
      </c>
      <c r="B15603" s="1" t="str">
        <f t="shared" si="486"/>
        <v>ATCTCTAG</v>
      </c>
      <c r="C15603">
        <f t="shared" si="487"/>
        <v>8.0982999999999992E-3</v>
      </c>
    </row>
    <row r="15604" spans="1:3" x14ac:dyDescent="0.35">
      <c r="A15604" s="1" t="s">
        <v>45586</v>
      </c>
      <c r="B15604" s="1" t="str">
        <f t="shared" si="486"/>
        <v>ATCTCTGA</v>
      </c>
      <c r="C15604">
        <f t="shared" si="487"/>
        <v>8.0982999999999992E-3</v>
      </c>
    </row>
    <row r="15605" spans="1:3" x14ac:dyDescent="0.35">
      <c r="A15605" s="1" t="s">
        <v>45633</v>
      </c>
      <c r="B15605" s="1" t="str">
        <f t="shared" si="486"/>
        <v>ATCTGTCA</v>
      </c>
      <c r="C15605">
        <f t="shared" si="487"/>
        <v>8.0982999999999992E-3</v>
      </c>
    </row>
    <row r="15606" spans="1:3" x14ac:dyDescent="0.35">
      <c r="A15606" s="1" t="s">
        <v>45636</v>
      </c>
      <c r="B15606" s="1" t="str">
        <f t="shared" si="486"/>
        <v>ATCTGTGA</v>
      </c>
      <c r="C15606">
        <f t="shared" si="487"/>
        <v>8.0982999999999992E-3</v>
      </c>
    </row>
    <row r="15607" spans="1:3" x14ac:dyDescent="0.35">
      <c r="A15607" s="1" t="s">
        <v>45650</v>
      </c>
      <c r="B15607" s="1" t="str">
        <f t="shared" si="486"/>
        <v>ATCTTAGC</v>
      </c>
      <c r="C15607">
        <f t="shared" si="487"/>
        <v>8.0982999999999992E-3</v>
      </c>
    </row>
    <row r="15608" spans="1:3" x14ac:dyDescent="0.35">
      <c r="A15608" s="1" t="s">
        <v>45663</v>
      </c>
      <c r="B15608" s="1" t="str">
        <f t="shared" si="486"/>
        <v>ATCTTCGC</v>
      </c>
      <c r="C15608">
        <f t="shared" si="487"/>
        <v>8.0982999999999992E-3</v>
      </c>
    </row>
    <row r="15609" spans="1:3" x14ac:dyDescent="0.35">
      <c r="A15609" s="1" t="s">
        <v>45736</v>
      </c>
      <c r="B15609" s="1" t="str">
        <f t="shared" si="486"/>
        <v>ATGAATGA</v>
      </c>
      <c r="C15609">
        <f t="shared" si="487"/>
        <v>8.0982999999999992E-3</v>
      </c>
    </row>
    <row r="15610" spans="1:3" x14ac:dyDescent="0.35">
      <c r="A15610" s="1" t="s">
        <v>45840</v>
      </c>
      <c r="B15610" s="1" t="str">
        <f t="shared" si="486"/>
        <v>ATGAGTTC</v>
      </c>
      <c r="C15610">
        <f t="shared" si="487"/>
        <v>8.0982999999999992E-3</v>
      </c>
    </row>
    <row r="15611" spans="1:3" x14ac:dyDescent="0.35">
      <c r="A15611" s="1" t="s">
        <v>45916</v>
      </c>
      <c r="B15611" s="1" t="str">
        <f t="shared" si="486"/>
        <v>ATGCACTC</v>
      </c>
      <c r="C15611">
        <f t="shared" si="487"/>
        <v>8.0982999999999992E-3</v>
      </c>
    </row>
    <row r="15612" spans="1:3" x14ac:dyDescent="0.35">
      <c r="A15612" s="1" t="s">
        <v>45955</v>
      </c>
      <c r="B15612" s="1" t="str">
        <f t="shared" si="486"/>
        <v>ATGCCCAA</v>
      </c>
      <c r="C15612">
        <f t="shared" si="487"/>
        <v>8.0982999999999992E-3</v>
      </c>
    </row>
    <row r="15613" spans="1:3" x14ac:dyDescent="0.35">
      <c r="A15613" s="1" t="s">
        <v>45991</v>
      </c>
      <c r="B15613" s="1" t="str">
        <f t="shared" si="486"/>
        <v>ATGCCTTG</v>
      </c>
      <c r="C15613">
        <f t="shared" si="487"/>
        <v>8.0982999999999992E-3</v>
      </c>
    </row>
    <row r="15614" spans="1:3" x14ac:dyDescent="0.35">
      <c r="A15614" s="1" t="s">
        <v>46010</v>
      </c>
      <c r="B15614" s="1" t="str">
        <f t="shared" si="486"/>
        <v>ATGCGCCC</v>
      </c>
      <c r="C15614">
        <f t="shared" si="487"/>
        <v>8.0982999999999992E-3</v>
      </c>
    </row>
    <row r="15615" spans="1:3" x14ac:dyDescent="0.35">
      <c r="A15615" s="1" t="s">
        <v>46122</v>
      </c>
      <c r="B15615" s="1" t="str">
        <f t="shared" si="486"/>
        <v>CAAATGCC</v>
      </c>
      <c r="C15615">
        <f t="shared" si="487"/>
        <v>8.0982999999999992E-3</v>
      </c>
    </row>
    <row r="15616" spans="1:3" x14ac:dyDescent="0.35">
      <c r="A15616" s="1" t="s">
        <v>46124</v>
      </c>
      <c r="B15616" s="1" t="str">
        <f t="shared" si="486"/>
        <v>CAAATGGA</v>
      </c>
      <c r="C15616">
        <f t="shared" si="487"/>
        <v>8.0982999999999992E-3</v>
      </c>
    </row>
    <row r="15617" spans="1:3" x14ac:dyDescent="0.35">
      <c r="A15617" s="1" t="s">
        <v>46181</v>
      </c>
      <c r="B15617" s="1" t="str">
        <f t="shared" si="486"/>
        <v>CAACATCA</v>
      </c>
      <c r="C15617">
        <f t="shared" si="487"/>
        <v>8.0982999999999992E-3</v>
      </c>
    </row>
    <row r="15618" spans="1:3" x14ac:dyDescent="0.35">
      <c r="A15618" s="1" t="s">
        <v>46201</v>
      </c>
      <c r="B15618" s="1" t="str">
        <f t="shared" ref="B15618:B15681" si="488">LEFT(A15618,8)</f>
        <v>CAACCATG</v>
      </c>
      <c r="C15618">
        <f t="shared" ref="C15618:C15681" si="489">VALUE(TRIM(MID(A15618,9,1000)))</f>
        <v>8.0982999999999992E-3</v>
      </c>
    </row>
    <row r="15619" spans="1:3" x14ac:dyDescent="0.35">
      <c r="A15619" s="1" t="s">
        <v>46246</v>
      </c>
      <c r="B15619" s="1" t="str">
        <f t="shared" si="488"/>
        <v>CAACGAGG</v>
      </c>
      <c r="C15619">
        <f t="shared" si="489"/>
        <v>8.0982999999999992E-3</v>
      </c>
    </row>
    <row r="15620" spans="1:3" x14ac:dyDescent="0.35">
      <c r="A15620" s="1" t="s">
        <v>46260</v>
      </c>
      <c r="B15620" s="1" t="str">
        <f t="shared" si="488"/>
        <v>CAACGCTG</v>
      </c>
      <c r="C15620">
        <f t="shared" si="489"/>
        <v>8.0982999999999992E-3</v>
      </c>
    </row>
    <row r="15621" spans="1:3" x14ac:dyDescent="0.35">
      <c r="A15621" s="1" t="s">
        <v>46633</v>
      </c>
      <c r="B15621" s="1" t="str">
        <f t="shared" si="488"/>
        <v>CAATGCCC</v>
      </c>
      <c r="C15621">
        <f t="shared" si="489"/>
        <v>8.0982999999999992E-3</v>
      </c>
    </row>
    <row r="15622" spans="1:3" x14ac:dyDescent="0.35">
      <c r="A15622" s="1" t="s">
        <v>46642</v>
      </c>
      <c r="B15622" s="1" t="str">
        <f t="shared" si="488"/>
        <v>CAATGGAC</v>
      </c>
      <c r="C15622">
        <f t="shared" si="489"/>
        <v>8.0982999999999992E-3</v>
      </c>
    </row>
    <row r="15623" spans="1:3" x14ac:dyDescent="0.35">
      <c r="A15623" s="1" t="s">
        <v>46644</v>
      </c>
      <c r="B15623" s="1" t="str">
        <f t="shared" si="488"/>
        <v>CAATGGCA</v>
      </c>
      <c r="C15623">
        <f t="shared" si="489"/>
        <v>8.0982999999999992E-3</v>
      </c>
    </row>
    <row r="15624" spans="1:3" x14ac:dyDescent="0.35">
      <c r="A15624" s="1" t="s">
        <v>46672</v>
      </c>
      <c r="B15624" s="1" t="str">
        <f t="shared" si="488"/>
        <v>CAATTAGG</v>
      </c>
      <c r="C15624">
        <f t="shared" si="489"/>
        <v>8.0982999999999992E-3</v>
      </c>
    </row>
    <row r="15625" spans="1:3" x14ac:dyDescent="0.35">
      <c r="A15625" s="1" t="s">
        <v>46891</v>
      </c>
      <c r="B15625" s="1" t="str">
        <f t="shared" si="488"/>
        <v>ATACAAAA</v>
      </c>
      <c r="C15625">
        <f t="shared" si="489"/>
        <v>8.0982999999999992E-3</v>
      </c>
    </row>
    <row r="15626" spans="1:3" x14ac:dyDescent="0.35">
      <c r="A15626" s="1" t="s">
        <v>47351</v>
      </c>
      <c r="B15626" s="1" t="str">
        <f t="shared" si="488"/>
        <v>ACAGGCTA</v>
      </c>
      <c r="C15626">
        <f t="shared" si="489"/>
        <v>8.0982999999999992E-3</v>
      </c>
    </row>
    <row r="15627" spans="1:3" x14ac:dyDescent="0.35">
      <c r="A15627" s="1" t="s">
        <v>47392</v>
      </c>
      <c r="B15627" s="1" t="str">
        <f t="shared" si="488"/>
        <v>ACAGTAGC</v>
      </c>
      <c r="C15627">
        <f t="shared" si="489"/>
        <v>8.0982999999999992E-3</v>
      </c>
    </row>
    <row r="15628" spans="1:3" x14ac:dyDescent="0.35">
      <c r="A15628" s="1" t="s">
        <v>47414</v>
      </c>
      <c r="B15628" s="1" t="str">
        <f t="shared" si="488"/>
        <v>ACAGTGAC</v>
      </c>
      <c r="C15628">
        <f t="shared" si="489"/>
        <v>8.0982999999999992E-3</v>
      </c>
    </row>
    <row r="15629" spans="1:3" x14ac:dyDescent="0.35">
      <c r="A15629" s="1" t="s">
        <v>47443</v>
      </c>
      <c r="B15629" s="1" t="str">
        <f t="shared" si="488"/>
        <v>ACATAAAC</v>
      </c>
      <c r="C15629">
        <f t="shared" si="489"/>
        <v>8.0982999999999992E-3</v>
      </c>
    </row>
    <row r="15630" spans="1:3" x14ac:dyDescent="0.35">
      <c r="A15630" s="1" t="s">
        <v>47458</v>
      </c>
      <c r="B15630" s="1" t="str">
        <f t="shared" si="488"/>
        <v>ACATACAC</v>
      </c>
      <c r="C15630">
        <f t="shared" si="489"/>
        <v>8.0982999999999992E-3</v>
      </c>
    </row>
    <row r="15631" spans="1:3" x14ac:dyDescent="0.35">
      <c r="A15631" s="1" t="s">
        <v>47554</v>
      </c>
      <c r="B15631" s="1" t="str">
        <f t="shared" si="488"/>
        <v>ACATCTCT</v>
      </c>
      <c r="C15631">
        <f t="shared" si="489"/>
        <v>8.0982999999999992E-3</v>
      </c>
    </row>
    <row r="15632" spans="1:3" x14ac:dyDescent="0.35">
      <c r="A15632" s="1" t="s">
        <v>47590</v>
      </c>
      <c r="B15632" s="1" t="str">
        <f t="shared" si="488"/>
        <v>ACATGCTG</v>
      </c>
      <c r="C15632">
        <f t="shared" si="489"/>
        <v>8.0982999999999992E-3</v>
      </c>
    </row>
    <row r="15633" spans="1:3" x14ac:dyDescent="0.35">
      <c r="A15633" s="1" t="s">
        <v>47678</v>
      </c>
      <c r="B15633" s="1" t="str">
        <f t="shared" si="488"/>
        <v>ACATTTTG</v>
      </c>
      <c r="C15633">
        <f t="shared" si="489"/>
        <v>8.0982999999999992E-3</v>
      </c>
    </row>
    <row r="15634" spans="1:3" x14ac:dyDescent="0.35">
      <c r="A15634" s="1" t="s">
        <v>47707</v>
      </c>
      <c r="B15634" s="1" t="str">
        <f t="shared" si="488"/>
        <v>ACCAACTC</v>
      </c>
      <c r="C15634">
        <f t="shared" si="489"/>
        <v>8.0982999999999992E-3</v>
      </c>
    </row>
    <row r="15635" spans="1:3" x14ac:dyDescent="0.35">
      <c r="A15635" s="1" t="s">
        <v>47791</v>
      </c>
      <c r="B15635" s="1" t="str">
        <f t="shared" si="488"/>
        <v>ACCACTGA</v>
      </c>
      <c r="C15635">
        <f t="shared" si="489"/>
        <v>8.0982999999999992E-3</v>
      </c>
    </row>
    <row r="15636" spans="1:3" x14ac:dyDescent="0.35">
      <c r="A15636" s="1" t="s">
        <v>47839</v>
      </c>
      <c r="B15636" s="1" t="str">
        <f t="shared" si="488"/>
        <v>ACCAGGTA</v>
      </c>
      <c r="C15636">
        <f t="shared" si="489"/>
        <v>8.0982999999999992E-3</v>
      </c>
    </row>
    <row r="15637" spans="1:3" x14ac:dyDescent="0.35">
      <c r="A15637" s="1" t="s">
        <v>47878</v>
      </c>
      <c r="B15637" s="1" t="str">
        <f t="shared" si="488"/>
        <v>ACCATCCT</v>
      </c>
      <c r="C15637">
        <f t="shared" si="489"/>
        <v>8.0982999999999992E-3</v>
      </c>
    </row>
    <row r="15638" spans="1:3" x14ac:dyDescent="0.35">
      <c r="A15638" s="1" t="s">
        <v>47928</v>
      </c>
      <c r="B15638" s="1" t="str">
        <f t="shared" si="488"/>
        <v>ACCCAATC</v>
      </c>
      <c r="C15638">
        <f t="shared" si="489"/>
        <v>8.0982999999999992E-3</v>
      </c>
    </row>
    <row r="15639" spans="1:3" x14ac:dyDescent="0.35">
      <c r="A15639" s="1" t="s">
        <v>48016</v>
      </c>
      <c r="B15639" s="1" t="str">
        <f t="shared" si="488"/>
        <v>CAATTTCA</v>
      </c>
      <c r="C15639">
        <f t="shared" si="489"/>
        <v>8.0982999999999992E-3</v>
      </c>
    </row>
    <row r="15640" spans="1:3" x14ac:dyDescent="0.35">
      <c r="A15640" s="1" t="s">
        <v>48029</v>
      </c>
      <c r="B15640" s="1" t="str">
        <f t="shared" si="488"/>
        <v>CACAAACG</v>
      </c>
      <c r="C15640">
        <f t="shared" si="489"/>
        <v>8.0982999999999992E-3</v>
      </c>
    </row>
    <row r="15641" spans="1:3" x14ac:dyDescent="0.35">
      <c r="A15641" s="1" t="s">
        <v>48036</v>
      </c>
      <c r="B15641" s="1" t="str">
        <f t="shared" si="488"/>
        <v>CACAACAA</v>
      </c>
      <c r="C15641">
        <f t="shared" si="489"/>
        <v>8.0982999999999992E-3</v>
      </c>
    </row>
    <row r="15642" spans="1:3" x14ac:dyDescent="0.35">
      <c r="A15642" s="1" t="s">
        <v>48187</v>
      </c>
      <c r="B15642" s="1" t="str">
        <f t="shared" si="488"/>
        <v>CACATCTC</v>
      </c>
      <c r="C15642">
        <f t="shared" si="489"/>
        <v>8.0982999999999992E-3</v>
      </c>
    </row>
    <row r="15643" spans="1:3" x14ac:dyDescent="0.35">
      <c r="A15643" s="1" t="s">
        <v>48191</v>
      </c>
      <c r="B15643" s="1" t="str">
        <f t="shared" si="488"/>
        <v>CACATGAG</v>
      </c>
      <c r="C15643">
        <f t="shared" si="489"/>
        <v>8.0982999999999992E-3</v>
      </c>
    </row>
    <row r="15644" spans="1:3" x14ac:dyDescent="0.35">
      <c r="A15644" s="1" t="s">
        <v>48195</v>
      </c>
      <c r="B15644" s="1" t="str">
        <f t="shared" si="488"/>
        <v>CACATGGA</v>
      </c>
      <c r="C15644">
        <f t="shared" si="489"/>
        <v>8.0982999999999992E-3</v>
      </c>
    </row>
    <row r="15645" spans="1:3" x14ac:dyDescent="0.35">
      <c r="A15645" s="1" t="s">
        <v>48201</v>
      </c>
      <c r="B15645" s="1" t="str">
        <f t="shared" si="488"/>
        <v>CACATTAA</v>
      </c>
      <c r="C15645">
        <f t="shared" si="489"/>
        <v>8.0982999999999992E-3</v>
      </c>
    </row>
    <row r="15646" spans="1:3" x14ac:dyDescent="0.35">
      <c r="A15646" s="1" t="s">
        <v>48296</v>
      </c>
      <c r="B15646" s="1" t="str">
        <f t="shared" si="488"/>
        <v>CACCCTAC</v>
      </c>
      <c r="C15646">
        <f t="shared" si="489"/>
        <v>8.0982999999999992E-3</v>
      </c>
    </row>
    <row r="15647" spans="1:3" x14ac:dyDescent="0.35">
      <c r="A15647" s="1" t="s">
        <v>48297</v>
      </c>
      <c r="B15647" s="1" t="str">
        <f t="shared" si="488"/>
        <v>CACCCTAG</v>
      </c>
      <c r="C15647">
        <f t="shared" si="489"/>
        <v>8.0982999999999992E-3</v>
      </c>
    </row>
    <row r="15648" spans="1:3" x14ac:dyDescent="0.35">
      <c r="A15648" s="1" t="s">
        <v>48309</v>
      </c>
      <c r="B15648" s="1" t="str">
        <f t="shared" si="488"/>
        <v>CACCGACA</v>
      </c>
      <c r="C15648">
        <f t="shared" si="489"/>
        <v>8.0982999999999992E-3</v>
      </c>
    </row>
    <row r="15649" spans="1:3" x14ac:dyDescent="0.35">
      <c r="A15649" s="1" t="s">
        <v>48311</v>
      </c>
      <c r="B15649" s="1" t="str">
        <f t="shared" si="488"/>
        <v>CACCGACG</v>
      </c>
      <c r="C15649">
        <f t="shared" si="489"/>
        <v>8.0982999999999992E-3</v>
      </c>
    </row>
    <row r="15650" spans="1:3" x14ac:dyDescent="0.35">
      <c r="A15650" s="1" t="s">
        <v>48374</v>
      </c>
      <c r="B15650" s="1" t="str">
        <f t="shared" si="488"/>
        <v>CACCTCTA</v>
      </c>
      <c r="C15650">
        <f t="shared" si="489"/>
        <v>8.0982999999999992E-3</v>
      </c>
    </row>
    <row r="15651" spans="1:3" x14ac:dyDescent="0.35">
      <c r="A15651" s="1" t="s">
        <v>48434</v>
      </c>
      <c r="B15651" s="1" t="str">
        <f t="shared" si="488"/>
        <v>CACGAGTG</v>
      </c>
      <c r="C15651">
        <f t="shared" si="489"/>
        <v>8.0982999999999992E-3</v>
      </c>
    </row>
    <row r="15652" spans="1:3" x14ac:dyDescent="0.35">
      <c r="A15652" s="1" t="s">
        <v>48498</v>
      </c>
      <c r="B15652" s="1" t="str">
        <f t="shared" si="488"/>
        <v>CACGGACG</v>
      </c>
      <c r="C15652">
        <f t="shared" si="489"/>
        <v>8.0982999999999992E-3</v>
      </c>
    </row>
    <row r="15653" spans="1:3" x14ac:dyDescent="0.35">
      <c r="A15653" s="1" t="s">
        <v>48553</v>
      </c>
      <c r="B15653" s="1" t="str">
        <f t="shared" si="488"/>
        <v>CACGTCAG</v>
      </c>
      <c r="C15653">
        <f t="shared" si="489"/>
        <v>8.0982999999999992E-3</v>
      </c>
    </row>
    <row r="15654" spans="1:3" x14ac:dyDescent="0.35">
      <c r="A15654" s="1" t="s">
        <v>48644</v>
      </c>
      <c r="B15654" s="1" t="str">
        <f t="shared" si="488"/>
        <v>CACTCCAA</v>
      </c>
      <c r="C15654">
        <f t="shared" si="489"/>
        <v>8.0982999999999992E-3</v>
      </c>
    </row>
    <row r="15655" spans="1:3" x14ac:dyDescent="0.35">
      <c r="A15655" s="1" t="s">
        <v>48763</v>
      </c>
      <c r="B15655" s="1" t="str">
        <f t="shared" si="488"/>
        <v>AAGAATCC</v>
      </c>
      <c r="C15655">
        <f t="shared" si="489"/>
        <v>8.0982999999999992E-3</v>
      </c>
    </row>
    <row r="15656" spans="1:3" x14ac:dyDescent="0.35">
      <c r="A15656" s="1" t="s">
        <v>48813</v>
      </c>
      <c r="B15656" s="1" t="str">
        <f t="shared" si="488"/>
        <v>AAGACGGA</v>
      </c>
      <c r="C15656">
        <f t="shared" si="489"/>
        <v>8.0982999999999992E-3</v>
      </c>
    </row>
    <row r="15657" spans="1:3" x14ac:dyDescent="0.35">
      <c r="A15657" s="1" t="s">
        <v>48870</v>
      </c>
      <c r="B15657" s="1" t="str">
        <f t="shared" si="488"/>
        <v>AAGAGGAT</v>
      </c>
      <c r="C15657">
        <f t="shared" si="489"/>
        <v>8.0982999999999992E-3</v>
      </c>
    </row>
    <row r="15658" spans="1:3" x14ac:dyDescent="0.35">
      <c r="A15658" s="1" t="s">
        <v>48926</v>
      </c>
      <c r="B15658" s="1" t="str">
        <f t="shared" si="488"/>
        <v>AAGATCTC</v>
      </c>
      <c r="C15658">
        <f t="shared" si="489"/>
        <v>8.0982999999999992E-3</v>
      </c>
    </row>
    <row r="15659" spans="1:3" x14ac:dyDescent="0.35">
      <c r="A15659" s="1" t="s">
        <v>48974</v>
      </c>
      <c r="B15659" s="1" t="str">
        <f t="shared" si="488"/>
        <v>AAGCAATT</v>
      </c>
      <c r="C15659">
        <f t="shared" si="489"/>
        <v>8.0982999999999992E-3</v>
      </c>
    </row>
    <row r="15660" spans="1:3" x14ac:dyDescent="0.35">
      <c r="A15660" s="1" t="s">
        <v>49088</v>
      </c>
      <c r="B15660" s="1" t="str">
        <f t="shared" si="488"/>
        <v>AAGCGACC</v>
      </c>
      <c r="C15660">
        <f t="shared" si="489"/>
        <v>8.0982999999999992E-3</v>
      </c>
    </row>
    <row r="15661" spans="1:3" x14ac:dyDescent="0.35">
      <c r="A15661" s="1" t="s">
        <v>49145</v>
      </c>
      <c r="B15661" s="1" t="str">
        <f t="shared" si="488"/>
        <v>AAGCTAAA</v>
      </c>
      <c r="C15661">
        <f t="shared" si="489"/>
        <v>8.0982999999999992E-3</v>
      </c>
    </row>
    <row r="15662" spans="1:3" x14ac:dyDescent="0.35">
      <c r="A15662" s="1" t="s">
        <v>49388</v>
      </c>
      <c r="B15662" s="1" t="str">
        <f t="shared" si="488"/>
        <v>ACCCGGGT</v>
      </c>
      <c r="C15662">
        <f t="shared" si="489"/>
        <v>8.0982999999999992E-3</v>
      </c>
    </row>
    <row r="15663" spans="1:3" x14ac:dyDescent="0.35">
      <c r="A15663" s="1" t="s">
        <v>49411</v>
      </c>
      <c r="B15663" s="1" t="str">
        <f t="shared" si="488"/>
        <v>ACCCTACC</v>
      </c>
      <c r="C15663">
        <f t="shared" si="489"/>
        <v>8.0982999999999992E-3</v>
      </c>
    </row>
    <row r="15664" spans="1:3" x14ac:dyDescent="0.35">
      <c r="A15664" s="1" t="s">
        <v>49677</v>
      </c>
      <c r="B15664" s="1" t="str">
        <f t="shared" si="488"/>
        <v>ACCGTGCT</v>
      </c>
      <c r="C15664">
        <f t="shared" si="489"/>
        <v>8.0982999999999992E-3</v>
      </c>
    </row>
    <row r="15665" spans="1:3" x14ac:dyDescent="0.35">
      <c r="A15665" s="1" t="s">
        <v>49718</v>
      </c>
      <c r="B15665" s="1" t="str">
        <f t="shared" si="488"/>
        <v>ACCTACCC</v>
      </c>
      <c r="C15665">
        <f t="shared" si="489"/>
        <v>8.0982999999999992E-3</v>
      </c>
    </row>
    <row r="15666" spans="1:3" x14ac:dyDescent="0.35">
      <c r="A15666" s="1" t="s">
        <v>49733</v>
      </c>
      <c r="B15666" s="1" t="str">
        <f t="shared" si="488"/>
        <v>ACCTAGCC</v>
      </c>
      <c r="C15666">
        <f t="shared" si="489"/>
        <v>8.0982999999999992E-3</v>
      </c>
    </row>
    <row r="15667" spans="1:3" x14ac:dyDescent="0.35">
      <c r="A15667" s="1" t="s">
        <v>49789</v>
      </c>
      <c r="B15667" s="1" t="str">
        <f t="shared" si="488"/>
        <v>ACCTCGAG</v>
      </c>
      <c r="C15667">
        <f t="shared" si="489"/>
        <v>8.0982999999999992E-3</v>
      </c>
    </row>
    <row r="15668" spans="1:3" x14ac:dyDescent="0.35">
      <c r="A15668" s="1" t="s">
        <v>49917</v>
      </c>
      <c r="B15668" s="1" t="str">
        <f t="shared" si="488"/>
        <v>ACCTTTAA</v>
      </c>
      <c r="C15668">
        <f t="shared" si="489"/>
        <v>8.0982999999999992E-3</v>
      </c>
    </row>
    <row r="15669" spans="1:3" x14ac:dyDescent="0.35">
      <c r="A15669" s="1" t="s">
        <v>49926</v>
      </c>
      <c r="B15669" s="1" t="str">
        <f t="shared" si="488"/>
        <v>ACCTTTGC</v>
      </c>
      <c r="C15669">
        <f t="shared" si="489"/>
        <v>8.0982999999999992E-3</v>
      </c>
    </row>
    <row r="15670" spans="1:3" x14ac:dyDescent="0.35">
      <c r="A15670" s="1" t="s">
        <v>50181</v>
      </c>
      <c r="B15670" s="1" t="str">
        <f t="shared" si="488"/>
        <v>AGCTGTTA</v>
      </c>
      <c r="C15670">
        <f t="shared" si="489"/>
        <v>8.0982999999999992E-3</v>
      </c>
    </row>
    <row r="15671" spans="1:3" x14ac:dyDescent="0.35">
      <c r="A15671" s="1" t="s">
        <v>50198</v>
      </c>
      <c r="B15671" s="1" t="str">
        <f t="shared" si="488"/>
        <v>AGCTTCAA</v>
      </c>
      <c r="C15671">
        <f t="shared" si="489"/>
        <v>8.0982999999999992E-3</v>
      </c>
    </row>
    <row r="15672" spans="1:3" x14ac:dyDescent="0.35">
      <c r="A15672" s="1" t="s">
        <v>50260</v>
      </c>
      <c r="B15672" s="1" t="str">
        <f t="shared" si="488"/>
        <v>AGGAACGA</v>
      </c>
      <c r="C15672">
        <f t="shared" si="489"/>
        <v>8.0982999999999992E-3</v>
      </c>
    </row>
    <row r="15673" spans="1:3" x14ac:dyDescent="0.35">
      <c r="A15673" s="1" t="s">
        <v>50295</v>
      </c>
      <c r="B15673" s="1" t="str">
        <f t="shared" si="488"/>
        <v>AGGACAAT</v>
      </c>
      <c r="C15673">
        <f t="shared" si="489"/>
        <v>8.0982999999999992E-3</v>
      </c>
    </row>
    <row r="15674" spans="1:3" x14ac:dyDescent="0.35">
      <c r="A15674" s="1" t="s">
        <v>50317</v>
      </c>
      <c r="B15674" s="1" t="str">
        <f t="shared" si="488"/>
        <v>AGGACCTA</v>
      </c>
      <c r="C15674">
        <f t="shared" si="489"/>
        <v>8.0982999999999992E-3</v>
      </c>
    </row>
    <row r="15675" spans="1:3" x14ac:dyDescent="0.35">
      <c r="A15675" s="1" t="s">
        <v>50334</v>
      </c>
      <c r="B15675" s="1" t="str">
        <f t="shared" si="488"/>
        <v>AGGACTAC</v>
      </c>
      <c r="C15675">
        <f t="shared" si="489"/>
        <v>8.0982999999999992E-3</v>
      </c>
    </row>
    <row r="15676" spans="1:3" x14ac:dyDescent="0.35">
      <c r="A15676" s="1" t="s">
        <v>50457</v>
      </c>
      <c r="B15676" s="1" t="str">
        <f t="shared" si="488"/>
        <v>AGGCAAAT</v>
      </c>
      <c r="C15676">
        <f t="shared" si="489"/>
        <v>8.0982999999999992E-3</v>
      </c>
    </row>
    <row r="15677" spans="1:3" x14ac:dyDescent="0.35">
      <c r="A15677" s="1" t="s">
        <v>50460</v>
      </c>
      <c r="B15677" s="1" t="str">
        <f t="shared" si="488"/>
        <v>AGGCAACG</v>
      </c>
      <c r="C15677">
        <f t="shared" si="489"/>
        <v>8.0982999999999992E-3</v>
      </c>
    </row>
    <row r="15678" spans="1:3" x14ac:dyDescent="0.35">
      <c r="A15678" s="1" t="s">
        <v>50511</v>
      </c>
      <c r="B15678" s="1" t="str">
        <f t="shared" si="488"/>
        <v>AGGCCAAT</v>
      </c>
      <c r="C15678">
        <f t="shared" si="489"/>
        <v>8.0982999999999992E-3</v>
      </c>
    </row>
    <row r="15679" spans="1:3" x14ac:dyDescent="0.35">
      <c r="A15679" s="1" t="s">
        <v>50563</v>
      </c>
      <c r="B15679" s="1" t="str">
        <f t="shared" si="488"/>
        <v>AGGCGAAC</v>
      </c>
      <c r="C15679">
        <f t="shared" si="489"/>
        <v>8.0982999999999992E-3</v>
      </c>
    </row>
    <row r="15680" spans="1:3" x14ac:dyDescent="0.35">
      <c r="A15680" s="1" t="s">
        <v>50669</v>
      </c>
      <c r="B15680" s="1" t="str">
        <f t="shared" si="488"/>
        <v>CATGTCGG</v>
      </c>
      <c r="C15680">
        <f t="shared" si="489"/>
        <v>8.0982999999999992E-3</v>
      </c>
    </row>
    <row r="15681" spans="1:3" x14ac:dyDescent="0.35">
      <c r="A15681" s="1" t="s">
        <v>50810</v>
      </c>
      <c r="B15681" s="1" t="str">
        <f t="shared" si="488"/>
        <v>CATTGGCG</v>
      </c>
      <c r="C15681">
        <f t="shared" si="489"/>
        <v>8.0982999999999992E-3</v>
      </c>
    </row>
    <row r="15682" spans="1:3" x14ac:dyDescent="0.35">
      <c r="A15682" s="1" t="s">
        <v>50964</v>
      </c>
      <c r="B15682" s="1" t="str">
        <f t="shared" ref="B15682:B15745" si="490">LEFT(A15682,8)</f>
        <v>CCAAGACG</v>
      </c>
      <c r="C15682">
        <f t="shared" ref="C15682:C15745" si="491">VALUE(TRIM(MID(A15682,9,1000)))</f>
        <v>8.0982999999999992E-3</v>
      </c>
    </row>
    <row r="15683" spans="1:3" x14ac:dyDescent="0.35">
      <c r="A15683" s="1" t="s">
        <v>51014</v>
      </c>
      <c r="B15683" s="1" t="str">
        <f t="shared" si="490"/>
        <v>CCAATCAA</v>
      </c>
      <c r="C15683">
        <f t="shared" si="491"/>
        <v>8.0982999999999992E-3</v>
      </c>
    </row>
    <row r="15684" spans="1:3" x14ac:dyDescent="0.35">
      <c r="A15684" s="1" t="s">
        <v>51133</v>
      </c>
      <c r="B15684" s="1" t="str">
        <f t="shared" si="490"/>
        <v>CCACCTTA</v>
      </c>
      <c r="C15684">
        <f t="shared" si="491"/>
        <v>8.0982999999999992E-3</v>
      </c>
    </row>
    <row r="15685" spans="1:3" x14ac:dyDescent="0.35">
      <c r="A15685" s="1" t="s">
        <v>51214</v>
      </c>
      <c r="B15685" s="1" t="str">
        <f t="shared" si="490"/>
        <v>CCACTTAG</v>
      </c>
      <c r="C15685">
        <f t="shared" si="491"/>
        <v>8.0982999999999992E-3</v>
      </c>
    </row>
    <row r="15686" spans="1:3" x14ac:dyDescent="0.35">
      <c r="A15686" s="1" t="s">
        <v>51513</v>
      </c>
      <c r="B15686" s="1" t="str">
        <f t="shared" si="490"/>
        <v>GCGTGTCA</v>
      </c>
      <c r="C15686">
        <f t="shared" si="491"/>
        <v>8.0982999999999992E-3</v>
      </c>
    </row>
    <row r="15687" spans="1:3" x14ac:dyDescent="0.35">
      <c r="A15687" s="1" t="s">
        <v>51534</v>
      </c>
      <c r="B15687" s="1" t="str">
        <f t="shared" si="490"/>
        <v>GCGTTGGA</v>
      </c>
      <c r="C15687">
        <f t="shared" si="491"/>
        <v>8.0982999999999992E-3</v>
      </c>
    </row>
    <row r="15688" spans="1:3" x14ac:dyDescent="0.35">
      <c r="A15688" s="1" t="s">
        <v>51570</v>
      </c>
      <c r="B15688" s="1" t="str">
        <f t="shared" si="490"/>
        <v>GCTACACC</v>
      </c>
      <c r="C15688">
        <f t="shared" si="491"/>
        <v>8.0982999999999992E-3</v>
      </c>
    </row>
    <row r="15689" spans="1:3" x14ac:dyDescent="0.35">
      <c r="A15689" s="1" t="s">
        <v>51575</v>
      </c>
      <c r="B15689" s="1" t="str">
        <f t="shared" si="490"/>
        <v>GCTACCAC</v>
      </c>
      <c r="C15689">
        <f t="shared" si="491"/>
        <v>8.0982999999999992E-3</v>
      </c>
    </row>
    <row r="15690" spans="1:3" x14ac:dyDescent="0.35">
      <c r="A15690" s="1" t="s">
        <v>51594</v>
      </c>
      <c r="B15690" s="1" t="str">
        <f t="shared" si="490"/>
        <v>GCTAGACA</v>
      </c>
      <c r="C15690">
        <f t="shared" si="491"/>
        <v>8.0982999999999992E-3</v>
      </c>
    </row>
    <row r="15691" spans="1:3" x14ac:dyDescent="0.35">
      <c r="A15691" s="1" t="s">
        <v>51600</v>
      </c>
      <c r="B15691" s="1" t="str">
        <f t="shared" si="490"/>
        <v>GCTAGCAC</v>
      </c>
      <c r="C15691">
        <f t="shared" si="491"/>
        <v>8.0982999999999992E-3</v>
      </c>
    </row>
    <row r="15692" spans="1:3" x14ac:dyDescent="0.35">
      <c r="A15692" s="1" t="s">
        <v>51634</v>
      </c>
      <c r="B15692" s="1" t="str">
        <f t="shared" si="490"/>
        <v>GCTATGGA</v>
      </c>
      <c r="C15692">
        <f t="shared" si="491"/>
        <v>8.0982999999999992E-3</v>
      </c>
    </row>
    <row r="15693" spans="1:3" x14ac:dyDescent="0.35">
      <c r="A15693" s="1" t="s">
        <v>51642</v>
      </c>
      <c r="B15693" s="1" t="str">
        <f t="shared" si="490"/>
        <v>GCTCAAAA</v>
      </c>
      <c r="C15693">
        <f t="shared" si="491"/>
        <v>8.0982999999999992E-3</v>
      </c>
    </row>
    <row r="15694" spans="1:3" x14ac:dyDescent="0.35">
      <c r="A15694" s="1" t="s">
        <v>51653</v>
      </c>
      <c r="B15694" s="1" t="str">
        <f t="shared" si="490"/>
        <v>GCTCACGA</v>
      </c>
      <c r="C15694">
        <f t="shared" si="491"/>
        <v>8.0982999999999992E-3</v>
      </c>
    </row>
    <row r="15695" spans="1:3" x14ac:dyDescent="0.35">
      <c r="A15695" s="1" t="s">
        <v>51796</v>
      </c>
      <c r="B15695" s="1" t="str">
        <f t="shared" si="490"/>
        <v>GCTGGATA</v>
      </c>
      <c r="C15695">
        <f t="shared" si="491"/>
        <v>8.0982999999999992E-3</v>
      </c>
    </row>
    <row r="15696" spans="1:3" x14ac:dyDescent="0.35">
      <c r="A15696" s="1" t="s">
        <v>51834</v>
      </c>
      <c r="B15696" s="1" t="str">
        <f t="shared" si="490"/>
        <v>GCTGTTAC</v>
      </c>
      <c r="C15696">
        <f t="shared" si="491"/>
        <v>8.0982999999999992E-3</v>
      </c>
    </row>
    <row r="15697" spans="1:3" x14ac:dyDescent="0.35">
      <c r="A15697" s="1" t="s">
        <v>51849</v>
      </c>
      <c r="B15697" s="1" t="str">
        <f t="shared" si="490"/>
        <v>GCTTACCC</v>
      </c>
      <c r="C15697">
        <f t="shared" si="491"/>
        <v>8.0982999999999992E-3</v>
      </c>
    </row>
    <row r="15698" spans="1:3" x14ac:dyDescent="0.35">
      <c r="A15698" s="1" t="s">
        <v>52061</v>
      </c>
      <c r="B15698" s="1" t="str">
        <f t="shared" si="490"/>
        <v>GCCACGAA</v>
      </c>
      <c r="C15698">
        <f t="shared" si="491"/>
        <v>8.0982999999999992E-3</v>
      </c>
    </row>
    <row r="15699" spans="1:3" x14ac:dyDescent="0.35">
      <c r="A15699" s="1" t="s">
        <v>52087</v>
      </c>
      <c r="B15699" s="1" t="str">
        <f t="shared" si="490"/>
        <v>GCCAGCTA</v>
      </c>
      <c r="C15699">
        <f t="shared" si="491"/>
        <v>8.0982999999999992E-3</v>
      </c>
    </row>
    <row r="15700" spans="1:3" x14ac:dyDescent="0.35">
      <c r="A15700" s="1" t="s">
        <v>52101</v>
      </c>
      <c r="B15700" s="1" t="str">
        <f t="shared" si="490"/>
        <v>GCCATAAA</v>
      </c>
      <c r="C15700">
        <f t="shared" si="491"/>
        <v>8.0982999999999992E-3</v>
      </c>
    </row>
    <row r="15701" spans="1:3" x14ac:dyDescent="0.35">
      <c r="A15701" s="1" t="s">
        <v>52115</v>
      </c>
      <c r="B15701" s="1" t="str">
        <f t="shared" si="490"/>
        <v>GCCATGAA</v>
      </c>
      <c r="C15701">
        <f t="shared" si="491"/>
        <v>8.0982999999999992E-3</v>
      </c>
    </row>
    <row r="15702" spans="1:3" x14ac:dyDescent="0.35">
      <c r="A15702" s="1" t="s">
        <v>52161</v>
      </c>
      <c r="B15702" s="1" t="str">
        <f t="shared" si="490"/>
        <v>GCCCCATA</v>
      </c>
      <c r="C15702">
        <f t="shared" si="491"/>
        <v>8.0982999999999992E-3</v>
      </c>
    </row>
    <row r="15703" spans="1:3" x14ac:dyDescent="0.35">
      <c r="A15703" s="1" t="s">
        <v>52388</v>
      </c>
      <c r="B15703" s="1" t="str">
        <f t="shared" si="490"/>
        <v>GCCTCTAA</v>
      </c>
      <c r="C15703">
        <f t="shared" si="491"/>
        <v>8.0982999999999992E-3</v>
      </c>
    </row>
    <row r="15704" spans="1:3" x14ac:dyDescent="0.35">
      <c r="A15704" s="1" t="s">
        <v>52670</v>
      </c>
      <c r="B15704" s="1" t="str">
        <f t="shared" si="490"/>
        <v>CGTTGGAG</v>
      </c>
      <c r="C15704">
        <f t="shared" si="491"/>
        <v>8.0982999999999992E-3</v>
      </c>
    </row>
    <row r="15705" spans="1:3" x14ac:dyDescent="0.35">
      <c r="A15705" s="1" t="s">
        <v>52726</v>
      </c>
      <c r="B15705" s="1" t="str">
        <f t="shared" si="490"/>
        <v>CTAAAACC</v>
      </c>
      <c r="C15705">
        <f t="shared" si="491"/>
        <v>8.0982999999999992E-3</v>
      </c>
    </row>
    <row r="15706" spans="1:3" x14ac:dyDescent="0.35">
      <c r="A15706" s="1" t="s">
        <v>52812</v>
      </c>
      <c r="B15706" s="1" t="str">
        <f t="shared" si="490"/>
        <v>CTAAGGAA</v>
      </c>
      <c r="C15706">
        <f t="shared" si="491"/>
        <v>8.0982999999999992E-3</v>
      </c>
    </row>
    <row r="15707" spans="1:3" x14ac:dyDescent="0.35">
      <c r="A15707" s="1" t="s">
        <v>52911</v>
      </c>
      <c r="B15707" s="1" t="str">
        <f t="shared" si="490"/>
        <v>CTACCCAA</v>
      </c>
      <c r="C15707">
        <f t="shared" si="491"/>
        <v>8.0982999999999992E-3</v>
      </c>
    </row>
    <row r="15708" spans="1:3" x14ac:dyDescent="0.35">
      <c r="A15708" s="1" t="s">
        <v>52955</v>
      </c>
      <c r="B15708" s="1" t="str">
        <f t="shared" si="490"/>
        <v>CTACGCTC</v>
      </c>
      <c r="C15708">
        <f t="shared" si="491"/>
        <v>8.0982999999999992E-3</v>
      </c>
    </row>
    <row r="15709" spans="1:3" x14ac:dyDescent="0.35">
      <c r="A15709" s="1" t="s">
        <v>53009</v>
      </c>
      <c r="B15709" s="1" t="str">
        <f t="shared" si="490"/>
        <v>CTAGAAAA</v>
      </c>
      <c r="C15709">
        <f t="shared" si="491"/>
        <v>8.0982999999999992E-3</v>
      </c>
    </row>
    <row r="15710" spans="1:3" x14ac:dyDescent="0.35">
      <c r="A15710" s="1" t="s">
        <v>53077</v>
      </c>
      <c r="B15710" s="1" t="str">
        <f t="shared" si="490"/>
        <v>CTAGCTGA</v>
      </c>
      <c r="C15710">
        <f t="shared" si="491"/>
        <v>8.0982999999999992E-3</v>
      </c>
    </row>
    <row r="15711" spans="1:3" x14ac:dyDescent="0.35">
      <c r="A15711" s="1" t="s">
        <v>53091</v>
      </c>
      <c r="B15711" s="1" t="str">
        <f t="shared" si="490"/>
        <v>CTAGGCAC</v>
      </c>
      <c r="C15711">
        <f t="shared" si="491"/>
        <v>8.0982999999999992E-3</v>
      </c>
    </row>
    <row r="15712" spans="1:3" x14ac:dyDescent="0.35">
      <c r="A15712" s="1" t="s">
        <v>53461</v>
      </c>
      <c r="B15712" s="1" t="str">
        <f t="shared" si="490"/>
        <v>CCCTCGAA</v>
      </c>
      <c r="C15712">
        <f t="shared" si="491"/>
        <v>8.0982999999999992E-3</v>
      </c>
    </row>
    <row r="15713" spans="1:3" x14ac:dyDescent="0.35">
      <c r="A15713" s="1" t="s">
        <v>53584</v>
      </c>
      <c r="B15713" s="1" t="str">
        <f t="shared" si="490"/>
        <v>CCGAACGG</v>
      </c>
      <c r="C15713">
        <f t="shared" si="491"/>
        <v>8.0982999999999992E-3</v>
      </c>
    </row>
    <row r="15714" spans="1:3" x14ac:dyDescent="0.35">
      <c r="A15714" s="1" t="s">
        <v>53635</v>
      </c>
      <c r="B15714" s="1" t="str">
        <f t="shared" si="490"/>
        <v>CCGACGGA</v>
      </c>
      <c r="C15714">
        <f t="shared" si="491"/>
        <v>8.0982999999999992E-3</v>
      </c>
    </row>
    <row r="15715" spans="1:3" x14ac:dyDescent="0.35">
      <c r="A15715" s="1" t="s">
        <v>53951</v>
      </c>
      <c r="B15715" s="1" t="str">
        <f t="shared" si="490"/>
        <v>GGTTCACA</v>
      </c>
      <c r="C15715">
        <f t="shared" si="491"/>
        <v>8.0982999999999992E-3</v>
      </c>
    </row>
    <row r="15716" spans="1:3" x14ac:dyDescent="0.35">
      <c r="A15716" s="1" t="s">
        <v>53974</v>
      </c>
      <c r="B15716" s="1" t="str">
        <f t="shared" si="490"/>
        <v>GGTTGCAA</v>
      </c>
      <c r="C15716">
        <f t="shared" si="491"/>
        <v>8.0982999999999992E-3</v>
      </c>
    </row>
    <row r="15717" spans="1:3" x14ac:dyDescent="0.35">
      <c r="A15717" s="1" t="s">
        <v>54008</v>
      </c>
      <c r="B15717" s="1" t="str">
        <f t="shared" si="490"/>
        <v>GGTTTTTA</v>
      </c>
      <c r="C15717">
        <f t="shared" si="491"/>
        <v>8.0982999999999992E-3</v>
      </c>
    </row>
    <row r="15718" spans="1:3" x14ac:dyDescent="0.35">
      <c r="A15718" s="1" t="s">
        <v>54079</v>
      </c>
      <c r="B15718" s="1" t="str">
        <f t="shared" si="490"/>
        <v>GTAATGAA</v>
      </c>
      <c r="C15718">
        <f t="shared" si="491"/>
        <v>8.0982999999999992E-3</v>
      </c>
    </row>
    <row r="15719" spans="1:3" x14ac:dyDescent="0.35">
      <c r="A15719" s="1" t="s">
        <v>54127</v>
      </c>
      <c r="B15719" s="1" t="str">
        <f t="shared" si="490"/>
        <v>GTACCTGA</v>
      </c>
      <c r="C15719">
        <f t="shared" si="491"/>
        <v>8.0982999999999992E-3</v>
      </c>
    </row>
    <row r="15720" spans="1:3" x14ac:dyDescent="0.35">
      <c r="A15720" s="1" t="s">
        <v>54161</v>
      </c>
      <c r="B15720" s="1" t="str">
        <f t="shared" si="490"/>
        <v>GTACTGCA</v>
      </c>
      <c r="C15720">
        <f t="shared" si="491"/>
        <v>8.0982999999999992E-3</v>
      </c>
    </row>
    <row r="15721" spans="1:3" x14ac:dyDescent="0.35">
      <c r="A15721" s="1" t="s">
        <v>54472</v>
      </c>
      <c r="B15721" s="1" t="str">
        <f t="shared" si="490"/>
        <v>GTCCTTGA</v>
      </c>
      <c r="C15721">
        <f t="shared" si="491"/>
        <v>8.0982999999999992E-3</v>
      </c>
    </row>
    <row r="15722" spans="1:3" x14ac:dyDescent="0.35">
      <c r="A15722" s="1" t="s">
        <v>54542</v>
      </c>
      <c r="B15722" s="1" t="str">
        <f t="shared" si="490"/>
        <v>GTCGTGGA</v>
      </c>
      <c r="C15722">
        <f t="shared" si="491"/>
        <v>8.0982999999999992E-3</v>
      </c>
    </row>
    <row r="15723" spans="1:3" x14ac:dyDescent="0.35">
      <c r="A15723" s="1" t="s">
        <v>54662</v>
      </c>
      <c r="B15723" s="1" t="str">
        <f t="shared" si="490"/>
        <v>ACAAATGA</v>
      </c>
      <c r="C15723">
        <f t="shared" si="491"/>
        <v>8.0982999999999992E-3</v>
      </c>
    </row>
    <row r="15724" spans="1:3" x14ac:dyDescent="0.35">
      <c r="A15724" s="1" t="s">
        <v>54667</v>
      </c>
      <c r="B15724" s="1" t="str">
        <f t="shared" si="490"/>
        <v>ACAAATTC</v>
      </c>
      <c r="C15724">
        <f t="shared" si="491"/>
        <v>8.0982999999999992E-3</v>
      </c>
    </row>
    <row r="15725" spans="1:3" x14ac:dyDescent="0.35">
      <c r="A15725" s="1" t="s">
        <v>54682</v>
      </c>
      <c r="B15725" s="1" t="str">
        <f t="shared" si="490"/>
        <v>ACAACATC</v>
      </c>
      <c r="C15725">
        <f t="shared" si="491"/>
        <v>8.0982999999999992E-3</v>
      </c>
    </row>
    <row r="15726" spans="1:3" x14ac:dyDescent="0.35">
      <c r="A15726" s="1" t="s">
        <v>54686</v>
      </c>
      <c r="B15726" s="1" t="str">
        <f t="shared" si="490"/>
        <v>ACAACCAG</v>
      </c>
      <c r="C15726">
        <f t="shared" si="491"/>
        <v>8.0982999999999992E-3</v>
      </c>
    </row>
    <row r="15727" spans="1:3" x14ac:dyDescent="0.35">
      <c r="A15727" s="1" t="s">
        <v>54704</v>
      </c>
      <c r="B15727" s="1" t="str">
        <f t="shared" si="490"/>
        <v>ACAACGCC</v>
      </c>
      <c r="C15727">
        <f t="shared" si="491"/>
        <v>8.0982999999999992E-3</v>
      </c>
    </row>
    <row r="15728" spans="1:3" x14ac:dyDescent="0.35">
      <c r="A15728" s="1" t="s">
        <v>54744</v>
      </c>
      <c r="B15728" s="1" t="str">
        <f t="shared" si="490"/>
        <v>ACAAGCAA</v>
      </c>
      <c r="C15728">
        <f t="shared" si="491"/>
        <v>8.0982999999999992E-3</v>
      </c>
    </row>
    <row r="15729" spans="1:3" x14ac:dyDescent="0.35">
      <c r="A15729" s="1" t="s">
        <v>54757</v>
      </c>
      <c r="B15729" s="1" t="str">
        <f t="shared" si="490"/>
        <v>ACAAGCTC</v>
      </c>
      <c r="C15729">
        <f t="shared" si="491"/>
        <v>8.0982999999999992E-3</v>
      </c>
    </row>
    <row r="15730" spans="1:3" x14ac:dyDescent="0.35">
      <c r="A15730" s="1" t="s">
        <v>54772</v>
      </c>
      <c r="B15730" s="1" t="str">
        <f t="shared" si="490"/>
        <v>ACAAGGTC</v>
      </c>
      <c r="C15730">
        <f t="shared" si="491"/>
        <v>8.0982999999999992E-3</v>
      </c>
    </row>
    <row r="15731" spans="1:3" x14ac:dyDescent="0.35">
      <c r="A15731" s="1" t="s">
        <v>54818</v>
      </c>
      <c r="B15731" s="1" t="str">
        <f t="shared" si="490"/>
        <v>ACAATCTG</v>
      </c>
      <c r="C15731">
        <f t="shared" si="491"/>
        <v>8.0982999999999992E-3</v>
      </c>
    </row>
    <row r="15732" spans="1:3" x14ac:dyDescent="0.35">
      <c r="A15732" s="1" t="s">
        <v>54819</v>
      </c>
      <c r="B15732" s="1" t="str">
        <f t="shared" si="490"/>
        <v>ACAATGAA</v>
      </c>
      <c r="C15732">
        <f t="shared" si="491"/>
        <v>8.0982999999999992E-3</v>
      </c>
    </row>
    <row r="15733" spans="1:3" x14ac:dyDescent="0.35">
      <c r="A15733" s="1" t="s">
        <v>54860</v>
      </c>
      <c r="B15733" s="1" t="str">
        <f t="shared" si="490"/>
        <v>ACACAAGT</v>
      </c>
      <c r="C15733">
        <f t="shared" si="491"/>
        <v>8.0982999999999992E-3</v>
      </c>
    </row>
    <row r="15734" spans="1:3" x14ac:dyDescent="0.35">
      <c r="A15734" s="1" t="s">
        <v>55111</v>
      </c>
      <c r="B15734" s="1" t="str">
        <f t="shared" si="490"/>
        <v>ACAGACGA</v>
      </c>
      <c r="C15734">
        <f t="shared" si="491"/>
        <v>8.0982999999999992E-3</v>
      </c>
    </row>
    <row r="15735" spans="1:3" x14ac:dyDescent="0.35">
      <c r="A15735" s="1" t="s">
        <v>55154</v>
      </c>
      <c r="B15735" s="1" t="str">
        <f t="shared" si="490"/>
        <v>ACAGCACG</v>
      </c>
      <c r="C15735">
        <f t="shared" si="491"/>
        <v>8.0982999999999992E-3</v>
      </c>
    </row>
    <row r="15736" spans="1:3" x14ac:dyDescent="0.35">
      <c r="A15736" s="1" t="s">
        <v>55162</v>
      </c>
      <c r="B15736" s="1" t="str">
        <f t="shared" si="490"/>
        <v>ACAGCATG</v>
      </c>
      <c r="C15736">
        <f t="shared" si="491"/>
        <v>8.0982999999999992E-3</v>
      </c>
    </row>
    <row r="15737" spans="1:3" x14ac:dyDescent="0.35">
      <c r="A15737" s="1" t="s">
        <v>55293</v>
      </c>
      <c r="B15737" s="1" t="str">
        <f t="shared" si="490"/>
        <v>GGAATAAA</v>
      </c>
      <c r="C15737">
        <f t="shared" si="491"/>
        <v>8.0982999999999992E-3</v>
      </c>
    </row>
    <row r="15738" spans="1:3" x14ac:dyDescent="0.35">
      <c r="A15738" s="1" t="s">
        <v>55371</v>
      </c>
      <c r="B15738" s="1" t="str">
        <f t="shared" si="490"/>
        <v>GGACGCAA</v>
      </c>
      <c r="C15738">
        <f t="shared" si="491"/>
        <v>8.0982999999999992E-3</v>
      </c>
    </row>
    <row r="15739" spans="1:3" x14ac:dyDescent="0.35">
      <c r="A15739" s="1" t="s">
        <v>55487</v>
      </c>
      <c r="B15739" s="1" t="str">
        <f t="shared" si="490"/>
        <v>GGAGTAGA</v>
      </c>
      <c r="C15739">
        <f t="shared" si="491"/>
        <v>8.0982999999999992E-3</v>
      </c>
    </row>
    <row r="15740" spans="1:3" x14ac:dyDescent="0.35">
      <c r="A15740" s="1" t="s">
        <v>55667</v>
      </c>
      <c r="B15740" s="1" t="str">
        <f t="shared" si="490"/>
        <v>GGCAGTTA</v>
      </c>
      <c r="C15740">
        <f t="shared" si="491"/>
        <v>8.0982999999999992E-3</v>
      </c>
    </row>
    <row r="15741" spans="1:3" x14ac:dyDescent="0.35">
      <c r="A15741" s="1" t="s">
        <v>55690</v>
      </c>
      <c r="B15741" s="1" t="str">
        <f t="shared" si="490"/>
        <v>GGCATTTA</v>
      </c>
      <c r="C15741">
        <f t="shared" si="491"/>
        <v>8.0982999999999992E-3</v>
      </c>
    </row>
    <row r="15742" spans="1:3" x14ac:dyDescent="0.35">
      <c r="A15742" s="1" t="s">
        <v>55845</v>
      </c>
      <c r="B15742" s="1" t="str">
        <f t="shared" si="490"/>
        <v>GGCGGTAA</v>
      </c>
      <c r="C15742">
        <f t="shared" si="491"/>
        <v>8.0982999999999992E-3</v>
      </c>
    </row>
    <row r="15743" spans="1:3" x14ac:dyDescent="0.35">
      <c r="A15743" s="1" t="s">
        <v>55860</v>
      </c>
      <c r="B15743" s="1" t="str">
        <f t="shared" si="490"/>
        <v>GGCGTCGA</v>
      </c>
      <c r="C15743">
        <f t="shared" si="491"/>
        <v>8.0982999999999992E-3</v>
      </c>
    </row>
    <row r="15744" spans="1:3" x14ac:dyDescent="0.35">
      <c r="A15744" s="1" t="s">
        <v>55911</v>
      </c>
      <c r="B15744" s="1" t="str">
        <f t="shared" si="490"/>
        <v>TAACCCCA</v>
      </c>
      <c r="C15744">
        <f t="shared" si="491"/>
        <v>8.0982999999999992E-3</v>
      </c>
    </row>
    <row r="15745" spans="1:3" x14ac:dyDescent="0.35">
      <c r="A15745" s="1" t="s">
        <v>56165</v>
      </c>
      <c r="B15745" s="1" t="str">
        <f t="shared" si="490"/>
        <v>TACCCTGA</v>
      </c>
      <c r="C15745">
        <f t="shared" si="491"/>
        <v>8.0982999999999992E-3</v>
      </c>
    </row>
    <row r="15746" spans="1:3" x14ac:dyDescent="0.35">
      <c r="A15746" s="1" t="s">
        <v>56171</v>
      </c>
      <c r="B15746" s="1" t="str">
        <f t="shared" ref="B15746:B15809" si="492">LEFT(A15746,8)</f>
        <v>TACCGCCA</v>
      </c>
      <c r="C15746">
        <f t="shared" ref="C15746:C15809" si="493">VALUE(TRIM(MID(A15746,9,1000)))</f>
        <v>8.0982999999999992E-3</v>
      </c>
    </row>
    <row r="15747" spans="1:3" x14ac:dyDescent="0.35">
      <c r="A15747" s="1" t="s">
        <v>56270</v>
      </c>
      <c r="B15747" s="1" t="str">
        <f t="shared" si="492"/>
        <v>TACTCAGA</v>
      </c>
      <c r="C15747">
        <f t="shared" si="493"/>
        <v>8.0982999999999992E-3</v>
      </c>
    </row>
    <row r="15748" spans="1:3" x14ac:dyDescent="0.35">
      <c r="A15748" s="1" t="s">
        <v>56324</v>
      </c>
      <c r="B15748" s="1" t="str">
        <f t="shared" si="492"/>
        <v>TAGACAAA</v>
      </c>
      <c r="C15748">
        <f t="shared" si="493"/>
        <v>8.0982999999999992E-3</v>
      </c>
    </row>
    <row r="15749" spans="1:3" x14ac:dyDescent="0.35">
      <c r="A15749" s="1" t="s">
        <v>56376</v>
      </c>
      <c r="B15749" s="1" t="str">
        <f t="shared" si="492"/>
        <v>TAGCAGGA</v>
      </c>
      <c r="C15749">
        <f t="shared" si="493"/>
        <v>8.0982999999999992E-3</v>
      </c>
    </row>
    <row r="15750" spans="1:3" x14ac:dyDescent="0.35">
      <c r="A15750" s="1" t="s">
        <v>56632</v>
      </c>
      <c r="B15750" s="1" t="str">
        <f t="shared" si="492"/>
        <v>CACTTGAA</v>
      </c>
      <c r="C15750">
        <f t="shared" si="493"/>
        <v>8.0982999999999992E-3</v>
      </c>
    </row>
    <row r="15751" spans="1:3" x14ac:dyDescent="0.35">
      <c r="A15751" s="1" t="s">
        <v>56941</v>
      </c>
      <c r="B15751" s="1" t="str">
        <f t="shared" si="492"/>
        <v>CAGCGATG</v>
      </c>
      <c r="C15751">
        <f t="shared" si="493"/>
        <v>8.0982999999999992E-3</v>
      </c>
    </row>
    <row r="15752" spans="1:3" x14ac:dyDescent="0.35">
      <c r="A15752" s="1" t="s">
        <v>56982</v>
      </c>
      <c r="B15752" s="1" t="str">
        <f t="shared" si="492"/>
        <v>CAGCTAGA</v>
      </c>
      <c r="C15752">
        <f t="shared" si="493"/>
        <v>8.0982999999999992E-3</v>
      </c>
    </row>
    <row r="15753" spans="1:3" x14ac:dyDescent="0.35">
      <c r="A15753" s="1" t="s">
        <v>57039</v>
      </c>
      <c r="B15753" s="1" t="str">
        <f t="shared" si="492"/>
        <v>CAGGACGA</v>
      </c>
      <c r="C15753">
        <f t="shared" si="493"/>
        <v>8.0982999999999992E-3</v>
      </c>
    </row>
    <row r="15754" spans="1:3" x14ac:dyDescent="0.35">
      <c r="A15754" s="1" t="s">
        <v>57259</v>
      </c>
      <c r="B15754" s="1" t="str">
        <f t="shared" si="492"/>
        <v>AATCCCTG</v>
      </c>
      <c r="C15754">
        <f t="shared" si="493"/>
        <v>8.0982999999999992E-3</v>
      </c>
    </row>
    <row r="15755" spans="1:3" x14ac:dyDescent="0.35">
      <c r="A15755" s="1" t="s">
        <v>57275</v>
      </c>
      <c r="B15755" s="1" t="str">
        <f t="shared" si="492"/>
        <v>AATCCTAA</v>
      </c>
      <c r="C15755">
        <f t="shared" si="493"/>
        <v>8.0982999999999992E-3</v>
      </c>
    </row>
    <row r="15756" spans="1:3" x14ac:dyDescent="0.35">
      <c r="A15756" s="1" t="s">
        <v>57370</v>
      </c>
      <c r="B15756" s="1" t="str">
        <f t="shared" si="492"/>
        <v>AATCTCCA</v>
      </c>
      <c r="C15756">
        <f t="shared" si="493"/>
        <v>8.0982999999999992E-3</v>
      </c>
    </row>
    <row r="15757" spans="1:3" x14ac:dyDescent="0.35">
      <c r="A15757" s="1" t="s">
        <v>57440</v>
      </c>
      <c r="B15757" s="1" t="str">
        <f t="shared" si="492"/>
        <v>AATGACTC</v>
      </c>
      <c r="C15757">
        <f t="shared" si="493"/>
        <v>8.0982999999999992E-3</v>
      </c>
    </row>
    <row r="15758" spans="1:3" x14ac:dyDescent="0.35">
      <c r="A15758" s="1" t="s">
        <v>57443</v>
      </c>
      <c r="B15758" s="1" t="str">
        <f t="shared" si="492"/>
        <v>AATGAGAC</v>
      </c>
      <c r="C15758">
        <f t="shared" si="493"/>
        <v>8.0982999999999992E-3</v>
      </c>
    </row>
    <row r="15759" spans="1:3" x14ac:dyDescent="0.35">
      <c r="A15759" s="1" t="s">
        <v>57446</v>
      </c>
      <c r="B15759" s="1" t="str">
        <f t="shared" si="492"/>
        <v>AATGAGCA</v>
      </c>
      <c r="C15759">
        <f t="shared" si="493"/>
        <v>8.0982999999999992E-3</v>
      </c>
    </row>
    <row r="15760" spans="1:3" x14ac:dyDescent="0.35">
      <c r="A15760" s="1" t="s">
        <v>57477</v>
      </c>
      <c r="B15760" s="1" t="str">
        <f t="shared" si="492"/>
        <v>AATGCACC</v>
      </c>
      <c r="C15760">
        <f t="shared" si="493"/>
        <v>8.0982999999999992E-3</v>
      </c>
    </row>
    <row r="15761" spans="1:3" x14ac:dyDescent="0.35">
      <c r="A15761" s="1" t="s">
        <v>57495</v>
      </c>
      <c r="B15761" s="1" t="str">
        <f t="shared" si="492"/>
        <v>AATGCCCT</v>
      </c>
      <c r="C15761">
        <f t="shared" si="493"/>
        <v>8.0982999999999992E-3</v>
      </c>
    </row>
    <row r="15762" spans="1:3" x14ac:dyDescent="0.35">
      <c r="A15762" s="1" t="s">
        <v>57525</v>
      </c>
      <c r="B15762" s="1" t="str">
        <f t="shared" si="492"/>
        <v>AATGCTCT</v>
      </c>
      <c r="C15762">
        <f t="shared" si="493"/>
        <v>8.0982999999999992E-3</v>
      </c>
    </row>
    <row r="15763" spans="1:3" x14ac:dyDescent="0.35">
      <c r="A15763" s="1" t="s">
        <v>57526</v>
      </c>
      <c r="B15763" s="1" t="str">
        <f t="shared" si="492"/>
        <v>AATGCTGA</v>
      </c>
      <c r="C15763">
        <f t="shared" si="493"/>
        <v>8.0982999999999992E-3</v>
      </c>
    </row>
    <row r="15764" spans="1:3" x14ac:dyDescent="0.35">
      <c r="A15764" s="1" t="s">
        <v>57567</v>
      </c>
      <c r="B15764" s="1" t="str">
        <f t="shared" si="492"/>
        <v>AATGGGCA</v>
      </c>
      <c r="C15764">
        <f t="shared" si="493"/>
        <v>8.0982999999999992E-3</v>
      </c>
    </row>
    <row r="15765" spans="1:3" x14ac:dyDescent="0.35">
      <c r="A15765" s="1" t="s">
        <v>57577</v>
      </c>
      <c r="B15765" s="1" t="str">
        <f t="shared" si="492"/>
        <v>AATGGGTG</v>
      </c>
      <c r="C15765">
        <f t="shared" si="493"/>
        <v>8.0982999999999992E-3</v>
      </c>
    </row>
    <row r="15766" spans="1:3" x14ac:dyDescent="0.35">
      <c r="A15766" s="1" t="s">
        <v>57588</v>
      </c>
      <c r="B15766" s="1" t="str">
        <f t="shared" si="492"/>
        <v>AATGGTGG</v>
      </c>
      <c r="C15766">
        <f t="shared" si="493"/>
        <v>8.0982999999999992E-3</v>
      </c>
    </row>
    <row r="15767" spans="1:3" x14ac:dyDescent="0.35">
      <c r="A15767" s="1" t="s">
        <v>57630</v>
      </c>
      <c r="B15767" s="1" t="str">
        <f t="shared" si="492"/>
        <v>AATGTGCT</v>
      </c>
      <c r="C15767">
        <f t="shared" si="493"/>
        <v>8.0982999999999992E-3</v>
      </c>
    </row>
    <row r="15768" spans="1:3" x14ac:dyDescent="0.35">
      <c r="A15768" s="1" t="s">
        <v>57635</v>
      </c>
      <c r="B15768" s="1" t="str">
        <f t="shared" si="492"/>
        <v>AATGTGTA</v>
      </c>
      <c r="C15768">
        <f t="shared" si="493"/>
        <v>8.0982999999999992E-3</v>
      </c>
    </row>
    <row r="15769" spans="1:3" x14ac:dyDescent="0.35">
      <c r="A15769" s="1" t="s">
        <v>57650</v>
      </c>
      <c r="B15769" s="1" t="str">
        <f t="shared" si="492"/>
        <v>AATGTTTA</v>
      </c>
      <c r="C15769">
        <f t="shared" si="493"/>
        <v>8.0982999999999992E-3</v>
      </c>
    </row>
    <row r="15770" spans="1:3" x14ac:dyDescent="0.35">
      <c r="A15770" s="1" t="s">
        <v>57689</v>
      </c>
      <c r="B15770" s="1" t="str">
        <f t="shared" si="492"/>
        <v>AATTAGCC</v>
      </c>
      <c r="C15770">
        <f t="shared" si="493"/>
        <v>8.0982999999999992E-3</v>
      </c>
    </row>
    <row r="15771" spans="1:3" x14ac:dyDescent="0.35">
      <c r="A15771" s="1" t="s">
        <v>57692</v>
      </c>
      <c r="B15771" s="1" t="str">
        <f t="shared" si="492"/>
        <v>AATTAGGA</v>
      </c>
      <c r="C15771">
        <f t="shared" si="493"/>
        <v>8.0982999999999992E-3</v>
      </c>
    </row>
    <row r="15772" spans="1:3" x14ac:dyDescent="0.35">
      <c r="A15772" s="1" t="s">
        <v>57716</v>
      </c>
      <c r="B15772" s="1" t="str">
        <f t="shared" si="492"/>
        <v>AATTCAAG</v>
      </c>
      <c r="C15772">
        <f t="shared" si="493"/>
        <v>8.0982999999999992E-3</v>
      </c>
    </row>
    <row r="15773" spans="1:3" x14ac:dyDescent="0.35">
      <c r="A15773" s="1" t="s">
        <v>57910</v>
      </c>
      <c r="B15773" s="1" t="str">
        <f t="shared" si="492"/>
        <v>GAGACATC</v>
      </c>
      <c r="C15773">
        <f t="shared" si="493"/>
        <v>8.0982999999999992E-3</v>
      </c>
    </row>
    <row r="15774" spans="1:3" x14ac:dyDescent="0.35">
      <c r="A15774" s="1" t="s">
        <v>57971</v>
      </c>
      <c r="B15774" s="1" t="str">
        <f t="shared" si="492"/>
        <v>GAGATCAA</v>
      </c>
      <c r="C15774">
        <f t="shared" si="493"/>
        <v>8.0982999999999992E-3</v>
      </c>
    </row>
    <row r="15775" spans="1:3" x14ac:dyDescent="0.35">
      <c r="A15775" s="1" t="s">
        <v>57990</v>
      </c>
      <c r="B15775" s="1" t="str">
        <f t="shared" si="492"/>
        <v>GAGATTGA</v>
      </c>
      <c r="C15775">
        <f t="shared" si="493"/>
        <v>8.0982999999999992E-3</v>
      </c>
    </row>
    <row r="15776" spans="1:3" x14ac:dyDescent="0.35">
      <c r="A15776" s="1" t="s">
        <v>58075</v>
      </c>
      <c r="B15776" s="1" t="str">
        <f t="shared" si="492"/>
        <v>GAGCGGTA</v>
      </c>
      <c r="C15776">
        <f t="shared" si="493"/>
        <v>8.0982999999999992E-3</v>
      </c>
    </row>
    <row r="15777" spans="1:3" x14ac:dyDescent="0.35">
      <c r="A15777" s="1" t="s">
        <v>58277</v>
      </c>
      <c r="B15777" s="1" t="str">
        <f t="shared" si="492"/>
        <v>GAGTCGCA</v>
      </c>
      <c r="C15777">
        <f t="shared" si="493"/>
        <v>8.0982999999999992E-3</v>
      </c>
    </row>
    <row r="15778" spans="1:3" x14ac:dyDescent="0.35">
      <c r="A15778" s="1" t="s">
        <v>58349</v>
      </c>
      <c r="B15778" s="1" t="str">
        <f t="shared" si="492"/>
        <v>GATAAACA</v>
      </c>
      <c r="C15778">
        <f t="shared" si="493"/>
        <v>8.0982999999999992E-3</v>
      </c>
    </row>
    <row r="15779" spans="1:3" x14ac:dyDescent="0.35">
      <c r="A15779" s="1" t="s">
        <v>58500</v>
      </c>
      <c r="B15779" s="1" t="str">
        <f t="shared" si="492"/>
        <v>GATCCCAA</v>
      </c>
      <c r="C15779">
        <f t="shared" si="493"/>
        <v>8.0982999999999992E-3</v>
      </c>
    </row>
    <row r="15780" spans="1:3" x14ac:dyDescent="0.35">
      <c r="A15780" s="1" t="s">
        <v>58557</v>
      </c>
      <c r="B15780" s="1" t="str">
        <f t="shared" si="492"/>
        <v>CTTCTAAA</v>
      </c>
      <c r="C15780">
        <f t="shared" si="493"/>
        <v>8.0982999999999992E-3</v>
      </c>
    </row>
    <row r="15781" spans="1:3" x14ac:dyDescent="0.35">
      <c r="A15781" s="1" t="s">
        <v>58599</v>
      </c>
      <c r="B15781" s="1" t="str">
        <f t="shared" si="492"/>
        <v>CTTGACAC</v>
      </c>
      <c r="C15781">
        <f t="shared" si="493"/>
        <v>8.0982999999999992E-3</v>
      </c>
    </row>
    <row r="15782" spans="1:3" x14ac:dyDescent="0.35">
      <c r="A15782" s="1" t="s">
        <v>58624</v>
      </c>
      <c r="B15782" s="1" t="str">
        <f t="shared" si="492"/>
        <v>CTTGCAAG</v>
      </c>
      <c r="C15782">
        <f t="shared" si="493"/>
        <v>8.0982999999999992E-3</v>
      </c>
    </row>
    <row r="15783" spans="1:3" x14ac:dyDescent="0.35">
      <c r="A15783" s="1" t="s">
        <v>58647</v>
      </c>
      <c r="B15783" s="1" t="str">
        <f t="shared" si="492"/>
        <v>CTTGCTAA</v>
      </c>
      <c r="C15783">
        <f t="shared" si="493"/>
        <v>8.0982999999999992E-3</v>
      </c>
    </row>
    <row r="15784" spans="1:3" x14ac:dyDescent="0.35">
      <c r="A15784" s="1" t="s">
        <v>58695</v>
      </c>
      <c r="B15784" s="1" t="str">
        <f t="shared" si="492"/>
        <v>CTTGTCAA</v>
      </c>
      <c r="C15784">
        <f t="shared" si="493"/>
        <v>8.0982999999999992E-3</v>
      </c>
    </row>
    <row r="15785" spans="1:3" x14ac:dyDescent="0.35">
      <c r="A15785" s="1" t="s">
        <v>58725</v>
      </c>
      <c r="B15785" s="1" t="str">
        <f t="shared" si="492"/>
        <v>CTTTAAGC</v>
      </c>
      <c r="C15785">
        <f t="shared" si="493"/>
        <v>8.0982999999999992E-3</v>
      </c>
    </row>
    <row r="15786" spans="1:3" x14ac:dyDescent="0.35">
      <c r="A15786" s="1" t="s">
        <v>58750</v>
      </c>
      <c r="B15786" s="1" t="str">
        <f t="shared" si="492"/>
        <v>CTTTATTA</v>
      </c>
      <c r="C15786">
        <f t="shared" si="493"/>
        <v>8.0982999999999992E-3</v>
      </c>
    </row>
    <row r="15787" spans="1:3" x14ac:dyDescent="0.35">
      <c r="A15787" s="1" t="s">
        <v>58764</v>
      </c>
      <c r="B15787" s="1" t="str">
        <f t="shared" si="492"/>
        <v>CTTTCCGA</v>
      </c>
      <c r="C15787">
        <f t="shared" si="493"/>
        <v>8.0982999999999992E-3</v>
      </c>
    </row>
    <row r="15788" spans="1:3" x14ac:dyDescent="0.35">
      <c r="A15788" s="1" t="s">
        <v>58787</v>
      </c>
      <c r="B15788" s="1" t="str">
        <f t="shared" si="492"/>
        <v>CTTTGACC</v>
      </c>
      <c r="C15788">
        <f t="shared" si="493"/>
        <v>8.0982999999999992E-3</v>
      </c>
    </row>
    <row r="15789" spans="1:3" x14ac:dyDescent="0.35">
      <c r="A15789" s="1" t="s">
        <v>58870</v>
      </c>
      <c r="B15789" s="1" t="str">
        <f t="shared" si="492"/>
        <v>GAAAAGTA</v>
      </c>
      <c r="C15789">
        <f t="shared" si="493"/>
        <v>8.0982999999999992E-3</v>
      </c>
    </row>
    <row r="15790" spans="1:3" x14ac:dyDescent="0.35">
      <c r="A15790" s="1" t="s">
        <v>58977</v>
      </c>
      <c r="B15790" s="1" t="str">
        <f t="shared" si="492"/>
        <v>GAACAAAC</v>
      </c>
      <c r="C15790">
        <f t="shared" si="493"/>
        <v>8.0982999999999992E-3</v>
      </c>
    </row>
    <row r="15791" spans="1:3" x14ac:dyDescent="0.35">
      <c r="A15791" s="1" t="s">
        <v>59250</v>
      </c>
      <c r="B15791" s="1" t="str">
        <f t="shared" si="492"/>
        <v>ATGGACGC</v>
      </c>
      <c r="C15791">
        <f t="shared" si="493"/>
        <v>8.0982999999999992E-3</v>
      </c>
    </row>
    <row r="15792" spans="1:3" x14ac:dyDescent="0.35">
      <c r="A15792" s="1" t="s">
        <v>59258</v>
      </c>
      <c r="B15792" s="1" t="str">
        <f t="shared" si="492"/>
        <v>ATGGAGCA</v>
      </c>
      <c r="C15792">
        <f t="shared" si="493"/>
        <v>8.0982999999999992E-3</v>
      </c>
    </row>
    <row r="15793" spans="1:3" x14ac:dyDescent="0.35">
      <c r="A15793" s="1" t="s">
        <v>59422</v>
      </c>
      <c r="B15793" s="1" t="str">
        <f t="shared" si="492"/>
        <v>ATGGTTGC</v>
      </c>
      <c r="C15793">
        <f t="shared" si="493"/>
        <v>8.0982999999999992E-3</v>
      </c>
    </row>
    <row r="15794" spans="1:3" x14ac:dyDescent="0.35">
      <c r="A15794" s="1" t="s">
        <v>59486</v>
      </c>
      <c r="B15794" s="1" t="str">
        <f t="shared" si="492"/>
        <v>ATGTCAGG</v>
      </c>
      <c r="C15794">
        <f t="shared" si="493"/>
        <v>8.0982999999999992E-3</v>
      </c>
    </row>
    <row r="15795" spans="1:3" x14ac:dyDescent="0.35">
      <c r="A15795" s="1" t="s">
        <v>59569</v>
      </c>
      <c r="B15795" s="1" t="str">
        <f t="shared" si="492"/>
        <v>ATGTGTGA</v>
      </c>
      <c r="C15795">
        <f t="shared" si="493"/>
        <v>8.0982999999999992E-3</v>
      </c>
    </row>
    <row r="15796" spans="1:3" x14ac:dyDescent="0.35">
      <c r="A15796" s="1" t="s">
        <v>59607</v>
      </c>
      <c r="B15796" s="1" t="str">
        <f t="shared" si="492"/>
        <v>ATGTTGGC</v>
      </c>
      <c r="C15796">
        <f t="shared" si="493"/>
        <v>8.0982999999999992E-3</v>
      </c>
    </row>
    <row r="15797" spans="1:3" x14ac:dyDescent="0.35">
      <c r="A15797" s="1" t="s">
        <v>59615</v>
      </c>
      <c r="B15797" s="1" t="str">
        <f t="shared" si="492"/>
        <v>ATGTTTCA</v>
      </c>
      <c r="C15797">
        <f t="shared" si="493"/>
        <v>8.0982999999999992E-3</v>
      </c>
    </row>
    <row r="15798" spans="1:3" x14ac:dyDescent="0.35">
      <c r="A15798" s="1" t="s">
        <v>59632</v>
      </c>
      <c r="B15798" s="1" t="str">
        <f t="shared" si="492"/>
        <v>ATTAAAGC</v>
      </c>
      <c r="C15798">
        <f t="shared" si="493"/>
        <v>8.0982999999999992E-3</v>
      </c>
    </row>
    <row r="15799" spans="1:3" x14ac:dyDescent="0.35">
      <c r="A15799" s="1" t="s">
        <v>59677</v>
      </c>
      <c r="B15799" s="1" t="str">
        <f t="shared" si="492"/>
        <v>ATTACACA</v>
      </c>
      <c r="C15799">
        <f t="shared" si="493"/>
        <v>8.0982999999999992E-3</v>
      </c>
    </row>
    <row r="15800" spans="1:3" x14ac:dyDescent="0.35">
      <c r="A15800" s="1" t="s">
        <v>59718</v>
      </c>
      <c r="B15800" s="1" t="str">
        <f t="shared" si="492"/>
        <v>ATTACTGG</v>
      </c>
      <c r="C15800">
        <f t="shared" si="493"/>
        <v>8.0982999999999992E-3</v>
      </c>
    </row>
    <row r="15801" spans="1:3" x14ac:dyDescent="0.35">
      <c r="A15801" s="1" t="s">
        <v>59884</v>
      </c>
      <c r="B15801" s="1" t="str">
        <f t="shared" si="492"/>
        <v>ACGACGGG</v>
      </c>
      <c r="C15801">
        <f t="shared" si="493"/>
        <v>8.0982999999999992E-3</v>
      </c>
    </row>
    <row r="15802" spans="1:3" x14ac:dyDescent="0.35">
      <c r="A15802" s="1" t="s">
        <v>59893</v>
      </c>
      <c r="B15802" s="1" t="str">
        <f t="shared" si="492"/>
        <v>ACGACTCC</v>
      </c>
      <c r="C15802">
        <f t="shared" si="493"/>
        <v>8.0982999999999992E-3</v>
      </c>
    </row>
    <row r="15803" spans="1:3" x14ac:dyDescent="0.35">
      <c r="A15803" s="1" t="s">
        <v>59911</v>
      </c>
      <c r="B15803" s="1" t="str">
        <f t="shared" si="492"/>
        <v>ACGAGAGC</v>
      </c>
      <c r="C15803">
        <f t="shared" si="493"/>
        <v>8.0982999999999992E-3</v>
      </c>
    </row>
    <row r="15804" spans="1:3" x14ac:dyDescent="0.35">
      <c r="A15804" s="1" t="s">
        <v>59925</v>
      </c>
      <c r="B15804" s="1" t="str">
        <f t="shared" si="492"/>
        <v>ACGAGCGA</v>
      </c>
      <c r="C15804">
        <f t="shared" si="493"/>
        <v>8.0982999999999992E-3</v>
      </c>
    </row>
    <row r="15805" spans="1:3" x14ac:dyDescent="0.35">
      <c r="A15805" s="1" t="s">
        <v>59936</v>
      </c>
      <c r="B15805" s="1" t="str">
        <f t="shared" si="492"/>
        <v>ACGAGGCA</v>
      </c>
      <c r="C15805">
        <f t="shared" si="493"/>
        <v>8.0982999999999992E-3</v>
      </c>
    </row>
    <row r="15806" spans="1:3" x14ac:dyDescent="0.35">
      <c r="A15806" s="1" t="s">
        <v>59951</v>
      </c>
      <c r="B15806" s="1" t="str">
        <f t="shared" si="492"/>
        <v>ACGAGTCC</v>
      </c>
      <c r="C15806">
        <f t="shared" si="493"/>
        <v>8.0982999999999992E-3</v>
      </c>
    </row>
    <row r="15807" spans="1:3" x14ac:dyDescent="0.35">
      <c r="A15807" s="1" t="s">
        <v>60187</v>
      </c>
      <c r="B15807" s="1" t="str">
        <f t="shared" si="492"/>
        <v>ACGCGTGC</v>
      </c>
      <c r="C15807">
        <f t="shared" si="493"/>
        <v>8.0982999999999992E-3</v>
      </c>
    </row>
    <row r="15808" spans="1:3" x14ac:dyDescent="0.35">
      <c r="A15808" s="1" t="s">
        <v>60265</v>
      </c>
      <c r="B15808" s="1" t="str">
        <f t="shared" si="492"/>
        <v>ACGGACAC</v>
      </c>
      <c r="C15808">
        <f t="shared" si="493"/>
        <v>8.0982999999999992E-3</v>
      </c>
    </row>
    <row r="15809" spans="1:3" x14ac:dyDescent="0.35">
      <c r="A15809" s="1" t="s">
        <v>60269</v>
      </c>
      <c r="B15809" s="1" t="str">
        <f t="shared" si="492"/>
        <v>ACGGACCC</v>
      </c>
      <c r="C15809">
        <f t="shared" si="493"/>
        <v>8.0982999999999992E-3</v>
      </c>
    </row>
    <row r="15810" spans="1:3" x14ac:dyDescent="0.35">
      <c r="A15810" s="1" t="s">
        <v>60277</v>
      </c>
      <c r="B15810" s="1" t="str">
        <f t="shared" ref="B15810:B15873" si="494">LEFT(A15810,8)</f>
        <v>ACGGACTC</v>
      </c>
      <c r="C15810">
        <f t="shared" ref="C15810:C15873" si="495">VALUE(TRIM(MID(A15810,9,1000)))</f>
        <v>8.0982999999999992E-3</v>
      </c>
    </row>
    <row r="15811" spans="1:3" x14ac:dyDescent="0.35">
      <c r="A15811" s="1" t="s">
        <v>60366</v>
      </c>
      <c r="B15811" s="1" t="str">
        <f t="shared" si="494"/>
        <v>ACGGGAAC</v>
      </c>
      <c r="C15811">
        <f t="shared" si="495"/>
        <v>8.0982999999999992E-3</v>
      </c>
    </row>
    <row r="15812" spans="1:3" x14ac:dyDescent="0.35">
      <c r="A15812" s="1" t="s">
        <v>60381</v>
      </c>
      <c r="B15812" s="1" t="str">
        <f t="shared" si="494"/>
        <v>ACGGGCAC</v>
      </c>
      <c r="C15812">
        <f t="shared" si="495"/>
        <v>8.0982999999999992E-3</v>
      </c>
    </row>
    <row r="15813" spans="1:3" x14ac:dyDescent="0.35">
      <c r="A15813" s="1" t="s">
        <v>60452</v>
      </c>
      <c r="B15813" s="1" t="str">
        <f t="shared" si="494"/>
        <v>ACGGTGAC</v>
      </c>
      <c r="C15813">
        <f t="shared" si="495"/>
        <v>8.0982999999999992E-3</v>
      </c>
    </row>
    <row r="15814" spans="1:3" x14ac:dyDescent="0.35">
      <c r="A15814" s="1" t="s">
        <v>60459</v>
      </c>
      <c r="B15814" s="1" t="str">
        <f t="shared" si="494"/>
        <v>ACGGTGGA</v>
      </c>
      <c r="C15814">
        <f t="shared" si="495"/>
        <v>8.0982999999999992E-3</v>
      </c>
    </row>
    <row r="15815" spans="1:3" x14ac:dyDescent="0.35">
      <c r="A15815" s="1" t="s">
        <v>60621</v>
      </c>
      <c r="B15815" s="1" t="str">
        <f t="shared" si="494"/>
        <v>ACGTGCTC</v>
      </c>
      <c r="C15815">
        <f t="shared" si="495"/>
        <v>8.0982999999999992E-3</v>
      </c>
    </row>
    <row r="15816" spans="1:3" x14ac:dyDescent="0.35">
      <c r="A15816" s="1" t="s">
        <v>60773</v>
      </c>
      <c r="B15816" s="1" t="str">
        <f t="shared" si="494"/>
        <v>ACTACAGA</v>
      </c>
      <c r="C15816">
        <f t="shared" si="495"/>
        <v>8.0982999999999992E-3</v>
      </c>
    </row>
    <row r="15817" spans="1:3" x14ac:dyDescent="0.35">
      <c r="A15817" s="1" t="s">
        <v>60789</v>
      </c>
      <c r="B15817" s="1" t="str">
        <f t="shared" si="494"/>
        <v>ACTACCGC</v>
      </c>
      <c r="C15817">
        <f t="shared" si="495"/>
        <v>8.0982999999999992E-3</v>
      </c>
    </row>
    <row r="15818" spans="1:3" x14ac:dyDescent="0.35">
      <c r="A15818" s="1" t="s">
        <v>60842</v>
      </c>
      <c r="B15818" s="1" t="str">
        <f t="shared" si="494"/>
        <v>ACTAGCCC</v>
      </c>
      <c r="C15818">
        <f t="shared" si="495"/>
        <v>8.0982999999999992E-3</v>
      </c>
    </row>
    <row r="15819" spans="1:3" x14ac:dyDescent="0.35">
      <c r="A15819" s="1" t="s">
        <v>60968</v>
      </c>
      <c r="B15819" s="1" t="str">
        <f t="shared" si="494"/>
        <v>ACTCAGAT</v>
      </c>
      <c r="C15819">
        <f t="shared" si="495"/>
        <v>8.0982999999999992E-3</v>
      </c>
    </row>
    <row r="15820" spans="1:3" x14ac:dyDescent="0.35">
      <c r="A15820" s="1" t="s">
        <v>61175</v>
      </c>
      <c r="B15820" s="1" t="str">
        <f t="shared" si="494"/>
        <v>CTATTTTC</v>
      </c>
      <c r="C15820">
        <f t="shared" si="495"/>
        <v>8.0982999999999992E-3</v>
      </c>
    </row>
    <row r="15821" spans="1:3" x14ac:dyDescent="0.35">
      <c r="A15821" s="1" t="s">
        <v>61232</v>
      </c>
      <c r="B15821" s="1" t="str">
        <f t="shared" si="494"/>
        <v>CTCACGCA</v>
      </c>
      <c r="C15821">
        <f t="shared" si="495"/>
        <v>8.0982999999999992E-3</v>
      </c>
    </row>
    <row r="15822" spans="1:3" x14ac:dyDescent="0.35">
      <c r="A15822" s="1" t="s">
        <v>61297</v>
      </c>
      <c r="B15822" s="1" t="str">
        <f t="shared" si="494"/>
        <v>CTCATCTA</v>
      </c>
      <c r="C15822">
        <f t="shared" si="495"/>
        <v>8.0982999999999992E-3</v>
      </c>
    </row>
    <row r="15823" spans="1:3" x14ac:dyDescent="0.35">
      <c r="A15823" s="1" t="s">
        <v>61422</v>
      </c>
      <c r="B15823" s="1" t="str">
        <f t="shared" si="494"/>
        <v>CTCCTAAC</v>
      </c>
      <c r="C15823">
        <f t="shared" si="495"/>
        <v>8.0982999999999992E-3</v>
      </c>
    </row>
    <row r="15824" spans="1:3" x14ac:dyDescent="0.35">
      <c r="A15824" s="1" t="s">
        <v>61424</v>
      </c>
      <c r="B15824" s="1" t="str">
        <f t="shared" si="494"/>
        <v>CTCCTACA</v>
      </c>
      <c r="C15824">
        <f t="shared" si="495"/>
        <v>8.0982999999999992E-3</v>
      </c>
    </row>
    <row r="15825" spans="1:3" x14ac:dyDescent="0.35">
      <c r="A15825" s="1" t="s">
        <v>61549</v>
      </c>
      <c r="B15825" s="1" t="str">
        <f t="shared" si="494"/>
        <v>CTCGGGTA</v>
      </c>
      <c r="C15825">
        <f t="shared" si="495"/>
        <v>8.0982999999999992E-3</v>
      </c>
    </row>
    <row r="15826" spans="1:3" x14ac:dyDescent="0.35">
      <c r="A15826" s="1" t="s">
        <v>61603</v>
      </c>
      <c r="B15826" s="1" t="str">
        <f t="shared" si="494"/>
        <v>CTCTACAC</v>
      </c>
      <c r="C15826">
        <f t="shared" si="495"/>
        <v>8.0982999999999992E-3</v>
      </c>
    </row>
    <row r="15827" spans="1:3" x14ac:dyDescent="0.35">
      <c r="A15827" s="1" t="s">
        <v>61612</v>
      </c>
      <c r="B15827" s="1" t="str">
        <f t="shared" si="494"/>
        <v>CTCTAGAC</v>
      </c>
      <c r="C15827">
        <f t="shared" si="495"/>
        <v>8.0982999999999992E-3</v>
      </c>
    </row>
    <row r="15828" spans="1:3" x14ac:dyDescent="0.35">
      <c r="A15828" s="1" t="s">
        <v>61660</v>
      </c>
      <c r="B15828" s="1" t="str">
        <f t="shared" si="494"/>
        <v>CTCTCTTA</v>
      </c>
      <c r="C15828">
        <f t="shared" si="495"/>
        <v>8.0982999999999992E-3</v>
      </c>
    </row>
    <row r="15829" spans="1:3" x14ac:dyDescent="0.35">
      <c r="A15829" s="1" t="s">
        <v>61697</v>
      </c>
      <c r="B15829" s="1" t="str">
        <f t="shared" si="494"/>
        <v>CTCTTAAC</v>
      </c>
      <c r="C15829">
        <f t="shared" si="495"/>
        <v>8.0982999999999992E-3</v>
      </c>
    </row>
    <row r="15830" spans="1:3" x14ac:dyDescent="0.35">
      <c r="A15830" s="1" t="s">
        <v>61715</v>
      </c>
      <c r="B15830" s="1" t="str">
        <f t="shared" si="494"/>
        <v>CTCTTGAC</v>
      </c>
      <c r="C15830">
        <f t="shared" si="495"/>
        <v>8.0982999999999992E-3</v>
      </c>
    </row>
    <row r="15831" spans="1:3" x14ac:dyDescent="0.35">
      <c r="A15831" s="1" t="s">
        <v>61754</v>
      </c>
      <c r="B15831" s="1" t="str">
        <f t="shared" si="494"/>
        <v>CTGAAGTA</v>
      </c>
      <c r="C15831">
        <f t="shared" si="495"/>
        <v>8.0982999999999992E-3</v>
      </c>
    </row>
    <row r="15832" spans="1:3" x14ac:dyDescent="0.35">
      <c r="A15832" s="1" t="s">
        <v>61756</v>
      </c>
      <c r="B15832" s="1" t="str">
        <f t="shared" si="494"/>
        <v>CTGAATAA</v>
      </c>
      <c r="C15832">
        <f t="shared" si="495"/>
        <v>8.0982999999999992E-3</v>
      </c>
    </row>
    <row r="15833" spans="1:3" x14ac:dyDescent="0.35">
      <c r="A15833" s="1" t="s">
        <v>61879</v>
      </c>
      <c r="B15833" s="1" t="str">
        <f t="shared" si="494"/>
        <v>AGGGATAA</v>
      </c>
      <c r="C15833">
        <f t="shared" si="495"/>
        <v>8.0982999999999992E-3</v>
      </c>
    </row>
    <row r="15834" spans="1:3" x14ac:dyDescent="0.35">
      <c r="A15834" s="1" t="s">
        <v>61891</v>
      </c>
      <c r="B15834" s="1" t="str">
        <f t="shared" si="494"/>
        <v>AGGGATTG</v>
      </c>
      <c r="C15834">
        <f t="shared" si="495"/>
        <v>8.0982999999999992E-3</v>
      </c>
    </row>
    <row r="15835" spans="1:3" x14ac:dyDescent="0.35">
      <c r="A15835" s="1" t="s">
        <v>62160</v>
      </c>
      <c r="B15835" s="1" t="str">
        <f t="shared" si="494"/>
        <v>AGGTGAAC</v>
      </c>
      <c r="C15835">
        <f t="shared" si="495"/>
        <v>8.0982999999999992E-3</v>
      </c>
    </row>
    <row r="15836" spans="1:3" x14ac:dyDescent="0.35">
      <c r="A15836" s="1" t="s">
        <v>62236</v>
      </c>
      <c r="B15836" s="1" t="str">
        <f t="shared" si="494"/>
        <v>AGGTTCTA</v>
      </c>
      <c r="C15836">
        <f t="shared" si="495"/>
        <v>8.0982999999999992E-3</v>
      </c>
    </row>
    <row r="15837" spans="1:3" x14ac:dyDescent="0.35">
      <c r="A15837" s="1" t="s">
        <v>62250</v>
      </c>
      <c r="B15837" s="1" t="str">
        <f t="shared" si="494"/>
        <v>AGGTTGTC</v>
      </c>
      <c r="C15837">
        <f t="shared" si="495"/>
        <v>8.0982999999999992E-3</v>
      </c>
    </row>
    <row r="15838" spans="1:3" x14ac:dyDescent="0.35">
      <c r="A15838" s="1" t="s">
        <v>62251</v>
      </c>
      <c r="B15838" s="1" t="str">
        <f t="shared" si="494"/>
        <v>AGGTTGTG</v>
      </c>
      <c r="C15838">
        <f t="shared" si="495"/>
        <v>8.0982999999999992E-3</v>
      </c>
    </row>
    <row r="15839" spans="1:3" x14ac:dyDescent="0.35">
      <c r="A15839" s="1" t="s">
        <v>62267</v>
      </c>
      <c r="B15839" s="1" t="str">
        <f t="shared" si="494"/>
        <v>AGTAAAAG</v>
      </c>
      <c r="C15839">
        <f t="shared" si="495"/>
        <v>8.0982999999999992E-3</v>
      </c>
    </row>
    <row r="15840" spans="1:3" x14ac:dyDescent="0.35">
      <c r="A15840" s="1" t="s">
        <v>62299</v>
      </c>
      <c r="B15840" s="1" t="str">
        <f t="shared" si="494"/>
        <v>AGTAAGGA</v>
      </c>
      <c r="C15840">
        <f t="shared" si="495"/>
        <v>8.0982999999999992E-3</v>
      </c>
    </row>
    <row r="15841" spans="1:3" x14ac:dyDescent="0.35">
      <c r="A15841" s="1" t="s">
        <v>62312</v>
      </c>
      <c r="B15841" s="1" t="str">
        <f t="shared" si="494"/>
        <v>AGTAATGA</v>
      </c>
      <c r="C15841">
        <f t="shared" si="495"/>
        <v>8.0982999999999992E-3</v>
      </c>
    </row>
    <row r="15842" spans="1:3" x14ac:dyDescent="0.35">
      <c r="A15842" s="1" t="s">
        <v>62343</v>
      </c>
      <c r="B15842" s="1" t="str">
        <f t="shared" si="494"/>
        <v>AGTACCTC</v>
      </c>
      <c r="C15842">
        <f t="shared" si="495"/>
        <v>8.0982999999999992E-3</v>
      </c>
    </row>
    <row r="15843" spans="1:3" x14ac:dyDescent="0.35">
      <c r="A15843" s="1" t="s">
        <v>62480</v>
      </c>
      <c r="B15843" s="1" t="str">
        <f t="shared" si="494"/>
        <v>CCTGATGC</v>
      </c>
      <c r="C15843">
        <f t="shared" si="495"/>
        <v>8.0982999999999992E-3</v>
      </c>
    </row>
    <row r="15844" spans="1:3" x14ac:dyDescent="0.35">
      <c r="A15844" s="1" t="s">
        <v>62625</v>
      </c>
      <c r="B15844" s="1" t="str">
        <f t="shared" si="494"/>
        <v>CCTTAGAA</v>
      </c>
      <c r="C15844">
        <f t="shared" si="495"/>
        <v>8.0982999999999992E-3</v>
      </c>
    </row>
    <row r="15845" spans="1:3" x14ac:dyDescent="0.35">
      <c r="A15845" s="1" t="s">
        <v>62627</v>
      </c>
      <c r="B15845" s="1" t="str">
        <f t="shared" si="494"/>
        <v>CCTTAGAG</v>
      </c>
      <c r="C15845">
        <f t="shared" si="495"/>
        <v>8.0982999999999992E-3</v>
      </c>
    </row>
    <row r="15846" spans="1:3" x14ac:dyDescent="0.35">
      <c r="A15846" s="1" t="s">
        <v>62720</v>
      </c>
      <c r="B15846" s="1" t="str">
        <f t="shared" si="494"/>
        <v>CCTTGTCG</v>
      </c>
      <c r="C15846">
        <f t="shared" si="495"/>
        <v>8.0982999999999992E-3</v>
      </c>
    </row>
    <row r="15847" spans="1:3" x14ac:dyDescent="0.35">
      <c r="A15847" s="1" t="s">
        <v>62763</v>
      </c>
      <c r="B15847" s="1" t="str">
        <f t="shared" si="494"/>
        <v>CCTTTTTA</v>
      </c>
      <c r="C15847">
        <f t="shared" si="495"/>
        <v>8.0982999999999992E-3</v>
      </c>
    </row>
    <row r="15848" spans="1:3" x14ac:dyDescent="0.35">
      <c r="A15848" s="1" t="s">
        <v>62787</v>
      </c>
      <c r="B15848" s="1" t="str">
        <f t="shared" si="494"/>
        <v>CGAAAGAG</v>
      </c>
      <c r="C15848">
        <f t="shared" si="495"/>
        <v>8.0982999999999992E-3</v>
      </c>
    </row>
    <row r="15849" spans="1:3" x14ac:dyDescent="0.35">
      <c r="A15849" s="1" t="s">
        <v>62842</v>
      </c>
      <c r="B15849" s="1" t="str">
        <f t="shared" si="494"/>
        <v>CGAACTGC</v>
      </c>
      <c r="C15849">
        <f t="shared" si="495"/>
        <v>8.0982999999999992E-3</v>
      </c>
    </row>
    <row r="15850" spans="1:3" x14ac:dyDescent="0.35">
      <c r="A15850" s="1" t="s">
        <v>62935</v>
      </c>
      <c r="B15850" s="1" t="str">
        <f t="shared" si="494"/>
        <v>CGACACAA</v>
      </c>
      <c r="C15850">
        <f t="shared" si="495"/>
        <v>8.0982999999999992E-3</v>
      </c>
    </row>
    <row r="15851" spans="1:3" x14ac:dyDescent="0.35">
      <c r="A15851" s="1" t="s">
        <v>63021</v>
      </c>
      <c r="B15851" s="1" t="str">
        <f t="shared" si="494"/>
        <v>CGACGCGA</v>
      </c>
      <c r="C15851">
        <f t="shared" si="495"/>
        <v>8.0982999999999992E-3</v>
      </c>
    </row>
    <row r="15852" spans="1:3" x14ac:dyDescent="0.35">
      <c r="A15852" s="1" t="s">
        <v>63066</v>
      </c>
      <c r="B15852" s="1" t="str">
        <f t="shared" si="494"/>
        <v>CGACTGAC</v>
      </c>
      <c r="C15852">
        <f t="shared" si="495"/>
        <v>8.0982999999999992E-3</v>
      </c>
    </row>
    <row r="15853" spans="1:3" x14ac:dyDescent="0.35">
      <c r="A15853" s="1" t="s">
        <v>63142</v>
      </c>
      <c r="B15853" s="1" t="str">
        <f t="shared" si="494"/>
        <v>ACTGAAGA</v>
      </c>
      <c r="C15853">
        <f t="shared" si="495"/>
        <v>8.0982999999999992E-3</v>
      </c>
    </row>
    <row r="15854" spans="1:3" x14ac:dyDescent="0.35">
      <c r="A15854" s="1" t="s">
        <v>63177</v>
      </c>
      <c r="B15854" s="1" t="str">
        <f t="shared" si="494"/>
        <v>ACTGATAA</v>
      </c>
      <c r="C15854">
        <f t="shared" si="495"/>
        <v>8.0982999999999992E-3</v>
      </c>
    </row>
    <row r="15855" spans="1:3" x14ac:dyDescent="0.35">
      <c r="A15855" s="1" t="s">
        <v>63194</v>
      </c>
      <c r="B15855" s="1" t="str">
        <f t="shared" si="494"/>
        <v>ACTGCAAT</v>
      </c>
      <c r="C15855">
        <f t="shared" si="495"/>
        <v>8.0982999999999992E-3</v>
      </c>
    </row>
    <row r="15856" spans="1:3" x14ac:dyDescent="0.35">
      <c r="A15856" s="1" t="s">
        <v>63233</v>
      </c>
      <c r="B15856" s="1" t="str">
        <f t="shared" si="494"/>
        <v>ACTGCGTG</v>
      </c>
      <c r="C15856">
        <f t="shared" si="495"/>
        <v>8.0982999999999992E-3</v>
      </c>
    </row>
    <row r="15857" spans="1:3" x14ac:dyDescent="0.35">
      <c r="A15857" s="1" t="s">
        <v>63304</v>
      </c>
      <c r="B15857" s="1" t="str">
        <f t="shared" si="494"/>
        <v>ACTGTAAA</v>
      </c>
      <c r="C15857">
        <f t="shared" si="495"/>
        <v>8.0982999999999992E-3</v>
      </c>
    </row>
    <row r="15858" spans="1:3" x14ac:dyDescent="0.35">
      <c r="A15858" s="1" t="s">
        <v>63398</v>
      </c>
      <c r="B15858" s="1" t="str">
        <f t="shared" si="494"/>
        <v>ACTTAGGC</v>
      </c>
      <c r="C15858">
        <f t="shared" si="495"/>
        <v>8.0982999999999992E-3</v>
      </c>
    </row>
    <row r="15859" spans="1:3" x14ac:dyDescent="0.35">
      <c r="A15859" s="1" t="s">
        <v>63424</v>
      </c>
      <c r="B15859" s="1" t="str">
        <f t="shared" si="494"/>
        <v>ACTTCACT</v>
      </c>
      <c r="C15859">
        <f t="shared" si="495"/>
        <v>8.0982999999999992E-3</v>
      </c>
    </row>
    <row r="15860" spans="1:3" x14ac:dyDescent="0.35">
      <c r="A15860" s="1" t="s">
        <v>63439</v>
      </c>
      <c r="B15860" s="1" t="str">
        <f t="shared" si="494"/>
        <v>ACTTCCGA</v>
      </c>
      <c r="C15860">
        <f t="shared" si="495"/>
        <v>8.0982999999999992E-3</v>
      </c>
    </row>
    <row r="15861" spans="1:3" x14ac:dyDescent="0.35">
      <c r="A15861" s="1" t="s">
        <v>63467</v>
      </c>
      <c r="B15861" s="1" t="str">
        <f t="shared" si="494"/>
        <v>ACTTCTGA</v>
      </c>
      <c r="C15861">
        <f t="shared" si="495"/>
        <v>8.0982999999999992E-3</v>
      </c>
    </row>
    <row r="15862" spans="1:3" x14ac:dyDescent="0.35">
      <c r="A15862" s="1" t="s">
        <v>63472</v>
      </c>
      <c r="B15862" s="1" t="str">
        <f t="shared" si="494"/>
        <v>ACTTCTTG</v>
      </c>
      <c r="C15862">
        <f t="shared" si="495"/>
        <v>8.0982999999999992E-3</v>
      </c>
    </row>
    <row r="15863" spans="1:3" x14ac:dyDescent="0.35">
      <c r="A15863" s="1" t="s">
        <v>63499</v>
      </c>
      <c r="B15863" s="1" t="str">
        <f t="shared" si="494"/>
        <v>ACTTGCTC</v>
      </c>
      <c r="C15863">
        <f t="shared" si="495"/>
        <v>8.0982999999999992E-3</v>
      </c>
    </row>
    <row r="15864" spans="1:3" x14ac:dyDescent="0.35">
      <c r="A15864" s="1" t="s">
        <v>63543</v>
      </c>
      <c r="B15864" s="1" t="str">
        <f t="shared" si="494"/>
        <v>ACTTTCAA</v>
      </c>
      <c r="C15864">
        <f t="shared" si="495"/>
        <v>8.0982999999999992E-3</v>
      </c>
    </row>
    <row r="15865" spans="1:3" x14ac:dyDescent="0.35">
      <c r="A15865" s="1" t="s">
        <v>63684</v>
      </c>
      <c r="B15865" s="1" t="str">
        <f t="shared" si="494"/>
        <v>AGAACTAC</v>
      </c>
      <c r="C15865">
        <f t="shared" si="495"/>
        <v>8.0982999999999992E-3</v>
      </c>
    </row>
    <row r="15866" spans="1:3" x14ac:dyDescent="0.35">
      <c r="A15866" s="1" t="s">
        <v>63722</v>
      </c>
      <c r="B15866" s="1" t="str">
        <f t="shared" si="494"/>
        <v>AGAAGCTA</v>
      </c>
      <c r="C15866">
        <f t="shared" si="495"/>
        <v>8.0982999999999992E-3</v>
      </c>
    </row>
    <row r="15867" spans="1:3" x14ac:dyDescent="0.35">
      <c r="A15867" s="1" t="s">
        <v>63747</v>
      </c>
      <c r="B15867" s="1" t="str">
        <f t="shared" si="494"/>
        <v>AGAAGTGA</v>
      </c>
      <c r="C15867">
        <f t="shared" si="495"/>
        <v>8.0982999999999992E-3</v>
      </c>
    </row>
    <row r="15868" spans="1:3" x14ac:dyDescent="0.35">
      <c r="A15868" s="1" t="s">
        <v>63767</v>
      </c>
      <c r="B15868" s="1" t="str">
        <f t="shared" si="494"/>
        <v>AGAATCAA</v>
      </c>
      <c r="C15868">
        <f t="shared" si="495"/>
        <v>8.0982999999999992E-3</v>
      </c>
    </row>
    <row r="15869" spans="1:3" x14ac:dyDescent="0.35">
      <c r="A15869" s="1" t="s">
        <v>63771</v>
      </c>
      <c r="B15869" s="1" t="str">
        <f t="shared" si="494"/>
        <v>AGAATCCA</v>
      </c>
      <c r="C15869">
        <f t="shared" si="495"/>
        <v>8.0982999999999992E-3</v>
      </c>
    </row>
    <row r="15870" spans="1:3" x14ac:dyDescent="0.35">
      <c r="A15870" s="1" t="s">
        <v>63819</v>
      </c>
      <c r="B15870" s="1" t="str">
        <f t="shared" si="494"/>
        <v>AAAGTAAC</v>
      </c>
      <c r="C15870">
        <f t="shared" si="495"/>
        <v>8.0982999999999992E-3</v>
      </c>
    </row>
    <row r="15871" spans="1:3" x14ac:dyDescent="0.35">
      <c r="A15871" s="1" t="s">
        <v>63820</v>
      </c>
      <c r="B15871" s="1" t="str">
        <f t="shared" si="494"/>
        <v>AAAGTAAG</v>
      </c>
      <c r="C15871">
        <f t="shared" si="495"/>
        <v>8.0982999999999992E-3</v>
      </c>
    </row>
    <row r="15872" spans="1:3" x14ac:dyDescent="0.35">
      <c r="A15872" s="1" t="s">
        <v>63939</v>
      </c>
      <c r="B15872" s="1" t="str">
        <f t="shared" si="494"/>
        <v>AAATATGG</v>
      </c>
      <c r="C15872">
        <f t="shared" si="495"/>
        <v>8.0982999999999992E-3</v>
      </c>
    </row>
    <row r="15873" spans="1:3" x14ac:dyDescent="0.35">
      <c r="A15873" s="1" t="s">
        <v>63964</v>
      </c>
      <c r="B15873" s="1" t="str">
        <f t="shared" si="494"/>
        <v>AAATCCAT</v>
      </c>
      <c r="C15873">
        <f t="shared" si="495"/>
        <v>8.0982999999999992E-3</v>
      </c>
    </row>
    <row r="15874" spans="1:3" x14ac:dyDescent="0.35">
      <c r="A15874" s="1" t="s">
        <v>64056</v>
      </c>
      <c r="B15874" s="1" t="str">
        <f t="shared" ref="B15874:B15937" si="496">LEFT(A15874,8)</f>
        <v>AAATGTAA</v>
      </c>
      <c r="C15874">
        <f t="shared" ref="C15874:C15937" si="497">VALUE(TRIM(MID(A15874,9,1000)))</f>
        <v>8.0982999999999992E-3</v>
      </c>
    </row>
    <row r="15875" spans="1:3" x14ac:dyDescent="0.35">
      <c r="A15875" s="1" t="s">
        <v>64083</v>
      </c>
      <c r="B15875" s="1" t="str">
        <f t="shared" si="496"/>
        <v>AAATTATA</v>
      </c>
      <c r="C15875">
        <f t="shared" si="497"/>
        <v>8.0982999999999992E-3</v>
      </c>
    </row>
    <row r="15876" spans="1:3" x14ac:dyDescent="0.35">
      <c r="A15876" s="1" t="s">
        <v>64088</v>
      </c>
      <c r="B15876" s="1" t="str">
        <f t="shared" si="496"/>
        <v>AAATTCAC</v>
      </c>
      <c r="C15876">
        <f t="shared" si="497"/>
        <v>8.0982999999999992E-3</v>
      </c>
    </row>
    <row r="15877" spans="1:3" x14ac:dyDescent="0.35">
      <c r="A15877" s="1" t="s">
        <v>64167</v>
      </c>
      <c r="B15877" s="1" t="str">
        <f t="shared" si="496"/>
        <v>AACAAGAC</v>
      </c>
      <c r="C15877">
        <f t="shared" si="497"/>
        <v>8.0982999999999992E-3</v>
      </c>
    </row>
    <row r="15878" spans="1:3" x14ac:dyDescent="0.35">
      <c r="A15878" s="1" t="s">
        <v>64227</v>
      </c>
      <c r="B15878" s="1" t="str">
        <f t="shared" si="496"/>
        <v>AACACCTG</v>
      </c>
      <c r="C15878">
        <f t="shared" si="497"/>
        <v>8.0982999999999992E-3</v>
      </c>
    </row>
    <row r="15879" spans="1:3" x14ac:dyDescent="0.35">
      <c r="A15879" s="1" t="s">
        <v>64243</v>
      </c>
      <c r="B15879" s="1" t="str">
        <f t="shared" si="496"/>
        <v>AACACGTG</v>
      </c>
      <c r="C15879">
        <f t="shared" si="497"/>
        <v>8.0982999999999992E-3</v>
      </c>
    </row>
    <row r="15880" spans="1:3" x14ac:dyDescent="0.35">
      <c r="A15880" s="1" t="s">
        <v>64306</v>
      </c>
      <c r="B15880" s="1" t="str">
        <f t="shared" si="496"/>
        <v>AACAGGTG</v>
      </c>
      <c r="C15880">
        <f t="shared" si="497"/>
        <v>8.0982999999999992E-3</v>
      </c>
    </row>
    <row r="15881" spans="1:3" x14ac:dyDescent="0.35">
      <c r="A15881" s="1" t="s">
        <v>64405</v>
      </c>
      <c r="B15881" s="1" t="str">
        <f t="shared" si="496"/>
        <v>AACCACAT</v>
      </c>
      <c r="C15881">
        <f t="shared" si="497"/>
        <v>8.0982999999999992E-3</v>
      </c>
    </row>
    <row r="15882" spans="1:3" x14ac:dyDescent="0.35">
      <c r="A15882" s="1" t="s">
        <v>64412</v>
      </c>
      <c r="B15882" s="1" t="str">
        <f t="shared" si="496"/>
        <v>AACCACGG</v>
      </c>
      <c r="C15882">
        <f t="shared" si="497"/>
        <v>8.0982999999999992E-3</v>
      </c>
    </row>
    <row r="15883" spans="1:3" x14ac:dyDescent="0.35">
      <c r="A15883" s="1" t="s">
        <v>64429</v>
      </c>
      <c r="B15883" s="1" t="str">
        <f t="shared" si="496"/>
        <v>AACCAGGT</v>
      </c>
      <c r="C15883">
        <f t="shared" si="497"/>
        <v>8.0982999999999992E-3</v>
      </c>
    </row>
    <row r="15884" spans="1:3" x14ac:dyDescent="0.35">
      <c r="A15884" s="1" t="s">
        <v>64655</v>
      </c>
      <c r="B15884" s="1" t="str">
        <f t="shared" si="496"/>
        <v>ATCACCAC</v>
      </c>
      <c r="C15884">
        <f t="shared" si="497"/>
        <v>8.0982999999999992E-3</v>
      </c>
    </row>
    <row r="15885" spans="1:3" x14ac:dyDescent="0.35">
      <c r="A15885" s="1" t="s">
        <v>64683</v>
      </c>
      <c r="B15885" s="1" t="str">
        <f t="shared" si="496"/>
        <v>ATCACTCA</v>
      </c>
      <c r="C15885">
        <f t="shared" si="497"/>
        <v>8.0982999999999992E-3</v>
      </c>
    </row>
    <row r="15886" spans="1:3" x14ac:dyDescent="0.35">
      <c r="A15886" s="1" t="s">
        <v>64719</v>
      </c>
      <c r="B15886" s="1" t="str">
        <f t="shared" si="496"/>
        <v>ATCAGGAC</v>
      </c>
      <c r="C15886">
        <f t="shared" si="497"/>
        <v>8.0982999999999992E-3</v>
      </c>
    </row>
    <row r="15887" spans="1:3" x14ac:dyDescent="0.35">
      <c r="A15887" s="1" t="s">
        <v>64777</v>
      </c>
      <c r="B15887" s="1" t="str">
        <f t="shared" si="496"/>
        <v>ATCATGGC</v>
      </c>
      <c r="C15887">
        <f t="shared" si="497"/>
        <v>8.0982999999999992E-3</v>
      </c>
    </row>
    <row r="15888" spans="1:3" x14ac:dyDescent="0.35">
      <c r="A15888" s="1" t="s">
        <v>64792</v>
      </c>
      <c r="B15888" s="1" t="str">
        <f t="shared" si="496"/>
        <v>ATCATTTC</v>
      </c>
      <c r="C15888">
        <f t="shared" si="497"/>
        <v>8.0982999999999992E-3</v>
      </c>
    </row>
    <row r="15889" spans="1:3" x14ac:dyDescent="0.35">
      <c r="A15889" s="1" t="s">
        <v>65130</v>
      </c>
      <c r="B15889" s="1" t="str">
        <f t="shared" si="496"/>
        <v>TCTAAGCA</v>
      </c>
      <c r="C15889">
        <f t="shared" si="497"/>
        <v>8.0982999999999992E-3</v>
      </c>
    </row>
    <row r="15890" spans="1:3" x14ac:dyDescent="0.35">
      <c r="A15890" s="1" t="s">
        <v>65135</v>
      </c>
      <c r="B15890" s="1" t="str">
        <f t="shared" si="496"/>
        <v>TCTACAGA</v>
      </c>
      <c r="C15890">
        <f t="shared" si="497"/>
        <v>8.0982999999999992E-3</v>
      </c>
    </row>
    <row r="15891" spans="1:3" x14ac:dyDescent="0.35">
      <c r="A15891" s="1" t="s">
        <v>65176</v>
      </c>
      <c r="B15891" s="1" t="str">
        <f t="shared" si="496"/>
        <v>TCTCCTAA</v>
      </c>
      <c r="C15891">
        <f t="shared" si="497"/>
        <v>8.0982999999999992E-3</v>
      </c>
    </row>
    <row r="15892" spans="1:3" x14ac:dyDescent="0.35">
      <c r="A15892" s="1" t="s">
        <v>65219</v>
      </c>
      <c r="B15892" s="1" t="str">
        <f t="shared" si="496"/>
        <v>TCTGGTAA</v>
      </c>
      <c r="C15892">
        <f t="shared" si="497"/>
        <v>8.0982999999999992E-3</v>
      </c>
    </row>
    <row r="15893" spans="1:3" x14ac:dyDescent="0.35">
      <c r="A15893" s="1" t="s">
        <v>65297</v>
      </c>
      <c r="B15893" s="1" t="str">
        <f t="shared" si="496"/>
        <v>TGACACCA</v>
      </c>
      <c r="C15893">
        <f t="shared" si="497"/>
        <v>8.0982999999999992E-3</v>
      </c>
    </row>
    <row r="15894" spans="1:3" x14ac:dyDescent="0.35">
      <c r="A15894" s="1" t="s">
        <v>65382</v>
      </c>
      <c r="B15894" s="1" t="str">
        <f t="shared" si="496"/>
        <v>TGATTGCA</v>
      </c>
      <c r="C15894">
        <f t="shared" si="497"/>
        <v>8.0982999999999992E-3</v>
      </c>
    </row>
    <row r="15895" spans="1:3" x14ac:dyDescent="0.35">
      <c r="A15895" s="1" t="s">
        <v>65383</v>
      </c>
      <c r="B15895" s="1" t="str">
        <f t="shared" si="496"/>
        <v>TGATTTAA</v>
      </c>
      <c r="C15895">
        <f t="shared" si="497"/>
        <v>8.0982999999999992E-3</v>
      </c>
    </row>
    <row r="15896" spans="1:3" x14ac:dyDescent="0.35">
      <c r="A15896" s="1" t="s">
        <v>65472</v>
      </c>
      <c r="B15896" s="1" t="str">
        <f t="shared" si="496"/>
        <v>TGCTCAAA</v>
      </c>
      <c r="C15896">
        <f t="shared" si="497"/>
        <v>8.0982999999999992E-3</v>
      </c>
    </row>
    <row r="15897" spans="1:3" x14ac:dyDescent="0.35">
      <c r="A15897" s="1" t="s">
        <v>65484</v>
      </c>
      <c r="B15897" s="1" t="str">
        <f t="shared" si="496"/>
        <v>TGCTTAAA</v>
      </c>
      <c r="C15897">
        <f t="shared" si="497"/>
        <v>8.0982999999999992E-3</v>
      </c>
    </row>
    <row r="15898" spans="1:3" x14ac:dyDescent="0.35">
      <c r="A15898" s="1" t="s">
        <v>65516</v>
      </c>
      <c r="B15898" s="1" t="str">
        <f t="shared" si="496"/>
        <v>TGGCACAA</v>
      </c>
      <c r="C15898">
        <f t="shared" si="497"/>
        <v>8.0982999999999992E-3</v>
      </c>
    </row>
    <row r="15899" spans="1:3" x14ac:dyDescent="0.35">
      <c r="A15899" s="1" t="s">
        <v>65534</v>
      </c>
      <c r="B15899" s="1" t="str">
        <f t="shared" si="496"/>
        <v>TGGCTCAA</v>
      </c>
      <c r="C15899">
        <f t="shared" si="497"/>
        <v>8.0982999999999992E-3</v>
      </c>
    </row>
    <row r="15900" spans="1:3" x14ac:dyDescent="0.35">
      <c r="A15900" s="1" t="s">
        <v>65647</v>
      </c>
      <c r="B15900" s="1" t="str">
        <f t="shared" si="496"/>
        <v>TGTTGCAA</v>
      </c>
      <c r="C15900">
        <f t="shared" si="497"/>
        <v>8.0982999999999992E-3</v>
      </c>
    </row>
    <row r="15901" spans="1:3" x14ac:dyDescent="0.35">
      <c r="A15901" s="1" t="s">
        <v>65658</v>
      </c>
      <c r="B15901" s="1" t="str">
        <f t="shared" si="496"/>
        <v>TTAACAAA</v>
      </c>
      <c r="C15901">
        <f t="shared" si="497"/>
        <v>8.0982999999999992E-3</v>
      </c>
    </row>
    <row r="15902" spans="1:3" x14ac:dyDescent="0.35">
      <c r="A15902" s="1" t="s">
        <v>65687</v>
      </c>
      <c r="B15902" s="1" t="str">
        <f t="shared" si="496"/>
        <v>TTAGAGAA</v>
      </c>
      <c r="C15902">
        <f t="shared" si="497"/>
        <v>8.0982999999999992E-3</v>
      </c>
    </row>
    <row r="15903" spans="1:3" x14ac:dyDescent="0.35">
      <c r="A15903" s="1" t="s">
        <v>65765</v>
      </c>
      <c r="B15903" s="1" t="str">
        <f t="shared" si="496"/>
        <v>TTGCCCAA</v>
      </c>
      <c r="C15903">
        <f t="shared" si="497"/>
        <v>8.0982999999999992E-3</v>
      </c>
    </row>
    <row r="15904" spans="1:3" x14ac:dyDescent="0.35">
      <c r="A15904" s="1" t="s">
        <v>65771</v>
      </c>
      <c r="B15904" s="1" t="str">
        <f t="shared" si="496"/>
        <v>TTGGCAAA</v>
      </c>
      <c r="C15904">
        <f t="shared" si="497"/>
        <v>8.0982999999999992E-3</v>
      </c>
    </row>
    <row r="15905" spans="1:3" x14ac:dyDescent="0.35">
      <c r="A15905" s="1" t="s">
        <v>33055</v>
      </c>
      <c r="B15905" s="1" t="str">
        <f t="shared" si="496"/>
        <v>TATTCTGA</v>
      </c>
      <c r="C15905">
        <f t="shared" si="497"/>
        <v>7.8190399999999993E-3</v>
      </c>
    </row>
    <row r="15906" spans="1:3" x14ac:dyDescent="0.35">
      <c r="A15906" s="1" t="s">
        <v>33069</v>
      </c>
      <c r="B15906" s="1" t="str">
        <f t="shared" si="496"/>
        <v>TATTTACA</v>
      </c>
      <c r="C15906">
        <f t="shared" si="497"/>
        <v>7.8190399999999993E-3</v>
      </c>
    </row>
    <row r="15907" spans="1:3" x14ac:dyDescent="0.35">
      <c r="A15907" s="1" t="s">
        <v>33173</v>
      </c>
      <c r="B15907" s="1" t="str">
        <f t="shared" si="496"/>
        <v>TCACTTAA</v>
      </c>
      <c r="C15907">
        <f t="shared" si="497"/>
        <v>7.8190399999999993E-3</v>
      </c>
    </row>
    <row r="15908" spans="1:3" x14ac:dyDescent="0.35">
      <c r="A15908" s="1" t="s">
        <v>33174</v>
      </c>
      <c r="B15908" s="1" t="str">
        <f t="shared" si="496"/>
        <v>TCACTTCA</v>
      </c>
      <c r="C15908">
        <f t="shared" si="497"/>
        <v>7.8190399999999993E-3</v>
      </c>
    </row>
    <row r="15909" spans="1:3" x14ac:dyDescent="0.35">
      <c r="A15909" s="1" t="s">
        <v>33196</v>
      </c>
      <c r="B15909" s="1" t="str">
        <f t="shared" si="496"/>
        <v>TCAGCTAA</v>
      </c>
      <c r="C15909">
        <f t="shared" si="497"/>
        <v>7.8190399999999993E-3</v>
      </c>
    </row>
    <row r="15910" spans="1:3" x14ac:dyDescent="0.35">
      <c r="A15910" s="1" t="s">
        <v>33233</v>
      </c>
      <c r="B15910" s="1" t="str">
        <f t="shared" si="496"/>
        <v>TCATCAAA</v>
      </c>
      <c r="C15910">
        <f t="shared" si="497"/>
        <v>7.8190399999999993E-3</v>
      </c>
    </row>
    <row r="15911" spans="1:3" x14ac:dyDescent="0.35">
      <c r="A15911" s="1" t="s">
        <v>33412</v>
      </c>
      <c r="B15911" s="1" t="str">
        <f t="shared" si="496"/>
        <v>TCCTCGAA</v>
      </c>
      <c r="C15911">
        <f t="shared" si="497"/>
        <v>7.8190399999999993E-3</v>
      </c>
    </row>
    <row r="15912" spans="1:3" x14ac:dyDescent="0.35">
      <c r="A15912" s="1" t="s">
        <v>33515</v>
      </c>
      <c r="B15912" s="1" t="str">
        <f t="shared" si="496"/>
        <v>TCGGAAAA</v>
      </c>
      <c r="C15912">
        <f t="shared" si="497"/>
        <v>7.8190399999999993E-3</v>
      </c>
    </row>
    <row r="15913" spans="1:3" x14ac:dyDescent="0.35">
      <c r="A15913" s="1" t="s">
        <v>33517</v>
      </c>
      <c r="B15913" s="1" t="str">
        <f t="shared" si="496"/>
        <v>TCGGAAGA</v>
      </c>
      <c r="C15913">
        <f t="shared" si="497"/>
        <v>7.8190399999999993E-3</v>
      </c>
    </row>
    <row r="15914" spans="1:3" x14ac:dyDescent="0.35">
      <c r="A15914" s="1" t="s">
        <v>33651</v>
      </c>
      <c r="B15914" s="1" t="str">
        <f t="shared" si="496"/>
        <v>CGCTAAGC</v>
      </c>
      <c r="C15914">
        <f t="shared" si="497"/>
        <v>7.8190399999999993E-3</v>
      </c>
    </row>
    <row r="15915" spans="1:3" x14ac:dyDescent="0.35">
      <c r="A15915" s="1" t="s">
        <v>33845</v>
      </c>
      <c r="B15915" s="1" t="str">
        <f t="shared" si="496"/>
        <v>CGGACCAA</v>
      </c>
      <c r="C15915">
        <f t="shared" si="497"/>
        <v>7.8190399999999993E-3</v>
      </c>
    </row>
    <row r="15916" spans="1:3" x14ac:dyDescent="0.35">
      <c r="A15916" s="1" t="s">
        <v>33900</v>
      </c>
      <c r="B15916" s="1" t="str">
        <f t="shared" si="496"/>
        <v>CGGAGGTA</v>
      </c>
      <c r="C15916">
        <f t="shared" si="497"/>
        <v>7.8190399999999993E-3</v>
      </c>
    </row>
    <row r="15917" spans="1:3" x14ac:dyDescent="0.35">
      <c r="A15917" s="1" t="s">
        <v>33948</v>
      </c>
      <c r="B15917" s="1" t="str">
        <f t="shared" si="496"/>
        <v>CGGATTTC</v>
      </c>
      <c r="C15917">
        <f t="shared" si="497"/>
        <v>7.8190399999999993E-3</v>
      </c>
    </row>
    <row r="15918" spans="1:3" x14ac:dyDescent="0.35">
      <c r="A15918" s="1" t="s">
        <v>34023</v>
      </c>
      <c r="B15918" s="1" t="str">
        <f t="shared" si="496"/>
        <v>CGGCCTTA</v>
      </c>
      <c r="C15918">
        <f t="shared" si="497"/>
        <v>7.8190399999999993E-3</v>
      </c>
    </row>
    <row r="15919" spans="1:3" x14ac:dyDescent="0.35">
      <c r="A15919" s="1" t="s">
        <v>34070</v>
      </c>
      <c r="B15919" s="1" t="str">
        <f t="shared" si="496"/>
        <v>CGGCTAGC</v>
      </c>
      <c r="C15919">
        <f t="shared" si="497"/>
        <v>7.8190399999999993E-3</v>
      </c>
    </row>
    <row r="15920" spans="1:3" x14ac:dyDescent="0.35">
      <c r="A15920" s="1" t="s">
        <v>34098</v>
      </c>
      <c r="B15920" s="1" t="str">
        <f t="shared" si="496"/>
        <v>CGGCTTTA</v>
      </c>
      <c r="C15920">
        <f t="shared" si="497"/>
        <v>7.8190399999999993E-3</v>
      </c>
    </row>
    <row r="15921" spans="1:3" x14ac:dyDescent="0.35">
      <c r="A15921" s="1" t="s">
        <v>34118</v>
      </c>
      <c r="B15921" s="1" t="str">
        <f t="shared" si="496"/>
        <v>CGGGACTA</v>
      </c>
      <c r="C15921">
        <f t="shared" si="497"/>
        <v>7.8190399999999993E-3</v>
      </c>
    </row>
    <row r="15922" spans="1:3" x14ac:dyDescent="0.35">
      <c r="A15922" s="1" t="s">
        <v>34317</v>
      </c>
      <c r="B15922" s="1" t="str">
        <f t="shared" si="496"/>
        <v>GATGCGCA</v>
      </c>
      <c r="C15922">
        <f t="shared" si="497"/>
        <v>7.8190399999999993E-3</v>
      </c>
    </row>
    <row r="15923" spans="1:3" x14ac:dyDescent="0.35">
      <c r="A15923" s="1" t="s">
        <v>34324</v>
      </c>
      <c r="B15923" s="1" t="str">
        <f t="shared" si="496"/>
        <v>GATGCTCA</v>
      </c>
      <c r="C15923">
        <f t="shared" si="497"/>
        <v>7.8190399999999993E-3</v>
      </c>
    </row>
    <row r="15924" spans="1:3" x14ac:dyDescent="0.35">
      <c r="A15924" s="1" t="s">
        <v>34336</v>
      </c>
      <c r="B15924" s="1" t="str">
        <f t="shared" si="496"/>
        <v>GATGGCAA</v>
      </c>
      <c r="C15924">
        <f t="shared" si="497"/>
        <v>7.8190399999999993E-3</v>
      </c>
    </row>
    <row r="15925" spans="1:3" x14ac:dyDescent="0.35">
      <c r="A15925" s="1" t="s">
        <v>34337</v>
      </c>
      <c r="B15925" s="1" t="str">
        <f t="shared" si="496"/>
        <v>GATGGCAC</v>
      </c>
      <c r="C15925">
        <f t="shared" si="497"/>
        <v>7.8190399999999993E-3</v>
      </c>
    </row>
    <row r="15926" spans="1:3" x14ac:dyDescent="0.35">
      <c r="A15926" s="1" t="s">
        <v>34490</v>
      </c>
      <c r="B15926" s="1" t="str">
        <f t="shared" si="496"/>
        <v>GATTTGTA</v>
      </c>
      <c r="C15926">
        <f t="shared" si="497"/>
        <v>7.8190399999999993E-3</v>
      </c>
    </row>
    <row r="15927" spans="1:3" x14ac:dyDescent="0.35">
      <c r="A15927" s="1" t="s">
        <v>34499</v>
      </c>
      <c r="B15927" s="1" t="str">
        <f t="shared" si="496"/>
        <v>GCAAAAAC</v>
      </c>
      <c r="C15927">
        <f t="shared" si="497"/>
        <v>7.8190399999999993E-3</v>
      </c>
    </row>
    <row r="15928" spans="1:3" x14ac:dyDescent="0.35">
      <c r="A15928" s="1" t="s">
        <v>34639</v>
      </c>
      <c r="B15928" s="1" t="str">
        <f t="shared" si="496"/>
        <v>GCACCAAC</v>
      </c>
      <c r="C15928">
        <f t="shared" si="497"/>
        <v>7.8190399999999993E-3</v>
      </c>
    </row>
    <row r="15929" spans="1:3" x14ac:dyDescent="0.35">
      <c r="A15929" s="1" t="s">
        <v>34652</v>
      </c>
      <c r="B15929" s="1" t="str">
        <f t="shared" si="496"/>
        <v>GCACCGAA</v>
      </c>
      <c r="C15929">
        <f t="shared" si="497"/>
        <v>7.8190399999999993E-3</v>
      </c>
    </row>
    <row r="15930" spans="1:3" x14ac:dyDescent="0.35">
      <c r="A15930" s="1" t="s">
        <v>34719</v>
      </c>
      <c r="B15930" s="1" t="str">
        <f t="shared" si="496"/>
        <v>GCACTTGA</v>
      </c>
      <c r="C15930">
        <f t="shared" si="497"/>
        <v>7.8190399999999993E-3</v>
      </c>
    </row>
    <row r="15931" spans="1:3" x14ac:dyDescent="0.35">
      <c r="A15931" s="1" t="s">
        <v>34805</v>
      </c>
      <c r="B15931" s="1" t="str">
        <f t="shared" si="496"/>
        <v>GCAGTAAC</v>
      </c>
      <c r="C15931">
        <f t="shared" si="497"/>
        <v>7.8190399999999993E-3</v>
      </c>
    </row>
    <row r="15932" spans="1:3" x14ac:dyDescent="0.35">
      <c r="A15932" s="1" t="s">
        <v>34893</v>
      </c>
      <c r="B15932" s="1" t="str">
        <f t="shared" si="496"/>
        <v>AAGGGATT</v>
      </c>
      <c r="C15932">
        <f t="shared" si="497"/>
        <v>7.8190399999999993E-3</v>
      </c>
    </row>
    <row r="15933" spans="1:3" x14ac:dyDescent="0.35">
      <c r="A15933" s="1" t="s">
        <v>34971</v>
      </c>
      <c r="B15933" s="1" t="str">
        <f t="shared" si="496"/>
        <v>AAGGTGAC</v>
      </c>
      <c r="C15933">
        <f t="shared" si="497"/>
        <v>7.8190399999999993E-3</v>
      </c>
    </row>
    <row r="15934" spans="1:3" x14ac:dyDescent="0.35">
      <c r="A15934" s="1" t="s">
        <v>34974</v>
      </c>
      <c r="B15934" s="1" t="str">
        <f t="shared" si="496"/>
        <v>AAGGTGCA</v>
      </c>
      <c r="C15934">
        <f t="shared" si="497"/>
        <v>7.8190399999999993E-3</v>
      </c>
    </row>
    <row r="15935" spans="1:3" x14ac:dyDescent="0.35">
      <c r="A15935" s="1" t="s">
        <v>34995</v>
      </c>
      <c r="B15935" s="1" t="str">
        <f t="shared" si="496"/>
        <v>AAGGTTGG</v>
      </c>
      <c r="C15935">
        <f t="shared" si="497"/>
        <v>7.8190399999999993E-3</v>
      </c>
    </row>
    <row r="15936" spans="1:3" x14ac:dyDescent="0.35">
      <c r="A15936" s="1" t="s">
        <v>34996</v>
      </c>
      <c r="B15936" s="1" t="str">
        <f t="shared" si="496"/>
        <v>AAGGTTGT</v>
      </c>
      <c r="C15936">
        <f t="shared" si="497"/>
        <v>7.8190399999999993E-3</v>
      </c>
    </row>
    <row r="15937" spans="1:3" x14ac:dyDescent="0.35">
      <c r="A15937" s="1" t="s">
        <v>35077</v>
      </c>
      <c r="B15937" s="1" t="str">
        <f t="shared" si="496"/>
        <v>AAGTCATT</v>
      </c>
      <c r="C15937">
        <f t="shared" si="497"/>
        <v>7.8190399999999993E-3</v>
      </c>
    </row>
    <row r="15938" spans="1:3" x14ac:dyDescent="0.35">
      <c r="A15938" s="1" t="s">
        <v>35078</v>
      </c>
      <c r="B15938" s="1" t="str">
        <f t="shared" ref="B15938:B16001" si="498">LEFT(A15938,8)</f>
        <v>AAGTCCAA</v>
      </c>
      <c r="C15938">
        <f t="shared" ref="C15938:C16001" si="499">VALUE(TRIM(MID(A15938,9,1000)))</f>
        <v>7.8190399999999993E-3</v>
      </c>
    </row>
    <row r="15939" spans="1:3" x14ac:dyDescent="0.35">
      <c r="A15939" s="1" t="s">
        <v>35117</v>
      </c>
      <c r="B15939" s="1" t="str">
        <f t="shared" si="498"/>
        <v>AAGTCTGC</v>
      </c>
      <c r="C15939">
        <f t="shared" si="499"/>
        <v>7.8190399999999993E-3</v>
      </c>
    </row>
    <row r="15940" spans="1:3" x14ac:dyDescent="0.35">
      <c r="A15940" s="1" t="s">
        <v>35187</v>
      </c>
      <c r="B15940" s="1" t="str">
        <f t="shared" si="498"/>
        <v>AAGTTAAT</v>
      </c>
      <c r="C15940">
        <f t="shared" si="499"/>
        <v>7.8190399999999993E-3</v>
      </c>
    </row>
    <row r="15941" spans="1:3" x14ac:dyDescent="0.35">
      <c r="A15941" s="1" t="s">
        <v>35204</v>
      </c>
      <c r="B15941" s="1" t="str">
        <f t="shared" si="498"/>
        <v>AAGTTCCA</v>
      </c>
      <c r="C15941">
        <f t="shared" si="499"/>
        <v>7.8190399999999993E-3</v>
      </c>
    </row>
    <row r="15942" spans="1:3" x14ac:dyDescent="0.35">
      <c r="A15942" s="1" t="s">
        <v>35206</v>
      </c>
      <c r="B15942" s="1" t="str">
        <f t="shared" si="498"/>
        <v>AAGTTCCG</v>
      </c>
      <c r="C15942">
        <f t="shared" si="499"/>
        <v>7.8190399999999993E-3</v>
      </c>
    </row>
    <row r="15943" spans="1:3" x14ac:dyDescent="0.35">
      <c r="A15943" s="1" t="s">
        <v>35252</v>
      </c>
      <c r="B15943" s="1" t="str">
        <f t="shared" si="498"/>
        <v>AATAAACT</v>
      </c>
      <c r="C15943">
        <f t="shared" si="499"/>
        <v>7.8190399999999993E-3</v>
      </c>
    </row>
    <row r="15944" spans="1:3" x14ac:dyDescent="0.35">
      <c r="A15944" s="1" t="s">
        <v>35490</v>
      </c>
      <c r="B15944" s="1" t="str">
        <f t="shared" si="498"/>
        <v>AATCAAAC</v>
      </c>
      <c r="C15944">
        <f t="shared" si="499"/>
        <v>7.8190399999999993E-3</v>
      </c>
    </row>
    <row r="15945" spans="1:3" x14ac:dyDescent="0.35">
      <c r="A15945" s="1" t="s">
        <v>35515</v>
      </c>
      <c r="B15945" s="1" t="str">
        <f t="shared" si="498"/>
        <v>AATCACGG</v>
      </c>
      <c r="C15945">
        <f t="shared" si="499"/>
        <v>7.8190399999999993E-3</v>
      </c>
    </row>
    <row r="15946" spans="1:3" x14ac:dyDescent="0.35">
      <c r="A15946" s="1" t="s">
        <v>35756</v>
      </c>
      <c r="B15946" s="1" t="str">
        <f t="shared" si="498"/>
        <v>CGATGGGC</v>
      </c>
      <c r="C15946">
        <f t="shared" si="499"/>
        <v>7.8190399999999993E-3</v>
      </c>
    </row>
    <row r="15947" spans="1:3" x14ac:dyDescent="0.35">
      <c r="A15947" s="1" t="s">
        <v>35758</v>
      </c>
      <c r="B15947" s="1" t="str">
        <f t="shared" si="498"/>
        <v>CGATGGTC</v>
      </c>
      <c r="C15947">
        <f t="shared" si="499"/>
        <v>7.8190399999999993E-3</v>
      </c>
    </row>
    <row r="15948" spans="1:3" x14ac:dyDescent="0.35">
      <c r="A15948" s="1" t="s">
        <v>35848</v>
      </c>
      <c r="B15948" s="1" t="str">
        <f t="shared" si="498"/>
        <v>CGCACAAG</v>
      </c>
      <c r="C15948">
        <f t="shared" si="499"/>
        <v>7.8190399999999993E-3</v>
      </c>
    </row>
    <row r="15949" spans="1:3" x14ac:dyDescent="0.35">
      <c r="A15949" s="1" t="s">
        <v>35878</v>
      </c>
      <c r="B15949" s="1" t="str">
        <f t="shared" si="498"/>
        <v>CGCACTAG</v>
      </c>
      <c r="C15949">
        <f t="shared" si="499"/>
        <v>7.8190399999999993E-3</v>
      </c>
    </row>
    <row r="15950" spans="1:3" x14ac:dyDescent="0.35">
      <c r="A15950" s="1" t="s">
        <v>36083</v>
      </c>
      <c r="B15950" s="1" t="str">
        <f t="shared" si="498"/>
        <v>CGCCTACA</v>
      </c>
      <c r="C15950">
        <f t="shared" si="499"/>
        <v>7.8190399999999993E-3</v>
      </c>
    </row>
    <row r="15951" spans="1:3" x14ac:dyDescent="0.35">
      <c r="A15951" s="1" t="s">
        <v>36290</v>
      </c>
      <c r="B15951" s="1" t="str">
        <f t="shared" si="498"/>
        <v>AGTCCGTC</v>
      </c>
      <c r="C15951">
        <f t="shared" si="499"/>
        <v>7.8190399999999993E-3</v>
      </c>
    </row>
    <row r="15952" spans="1:3" x14ac:dyDescent="0.35">
      <c r="A15952" s="1" t="s">
        <v>36332</v>
      </c>
      <c r="B15952" s="1" t="str">
        <f t="shared" si="498"/>
        <v>AGTCGGAA</v>
      </c>
      <c r="C15952">
        <f t="shared" si="499"/>
        <v>7.8190399999999993E-3</v>
      </c>
    </row>
    <row r="15953" spans="1:3" x14ac:dyDescent="0.35">
      <c r="A15953" s="1" t="s">
        <v>36371</v>
      </c>
      <c r="B15953" s="1" t="str">
        <f t="shared" si="498"/>
        <v>AGTCTCAA</v>
      </c>
      <c r="C15953">
        <f t="shared" si="499"/>
        <v>7.8190399999999993E-3</v>
      </c>
    </row>
    <row r="15954" spans="1:3" x14ac:dyDescent="0.35">
      <c r="A15954" s="1" t="s">
        <v>36381</v>
      </c>
      <c r="B15954" s="1" t="str">
        <f t="shared" si="498"/>
        <v>AGTCTCTA</v>
      </c>
      <c r="C15954">
        <f t="shared" si="499"/>
        <v>7.8190399999999993E-3</v>
      </c>
    </row>
    <row r="15955" spans="1:3" x14ac:dyDescent="0.35">
      <c r="A15955" s="1" t="s">
        <v>36405</v>
      </c>
      <c r="B15955" s="1" t="str">
        <f t="shared" si="498"/>
        <v>AGTCTTGC</v>
      </c>
      <c r="C15955">
        <f t="shared" si="499"/>
        <v>7.8190399999999993E-3</v>
      </c>
    </row>
    <row r="15956" spans="1:3" x14ac:dyDescent="0.35">
      <c r="A15956" s="1" t="s">
        <v>36557</v>
      </c>
      <c r="B15956" s="1" t="str">
        <f t="shared" si="498"/>
        <v>AGTGGTAG</v>
      </c>
      <c r="C15956">
        <f t="shared" si="499"/>
        <v>7.8190399999999993E-3</v>
      </c>
    </row>
    <row r="15957" spans="1:3" x14ac:dyDescent="0.35">
      <c r="A15957" s="1" t="s">
        <v>36611</v>
      </c>
      <c r="B15957" s="1" t="str">
        <f t="shared" si="498"/>
        <v>AGTGTTCA</v>
      </c>
      <c r="C15957">
        <f t="shared" si="499"/>
        <v>7.8190399999999993E-3</v>
      </c>
    </row>
    <row r="15958" spans="1:3" x14ac:dyDescent="0.35">
      <c r="A15958" s="1" t="s">
        <v>36677</v>
      </c>
      <c r="B15958" s="1" t="str">
        <f t="shared" si="498"/>
        <v>AGTTCACA</v>
      </c>
      <c r="C15958">
        <f t="shared" si="499"/>
        <v>7.8190399999999993E-3</v>
      </c>
    </row>
    <row r="15959" spans="1:3" x14ac:dyDescent="0.35">
      <c r="A15959" s="1" t="s">
        <v>36686</v>
      </c>
      <c r="B15959" s="1" t="str">
        <f t="shared" si="498"/>
        <v>AGTTCCAA</v>
      </c>
      <c r="C15959">
        <f t="shared" si="499"/>
        <v>7.8190399999999993E-3</v>
      </c>
    </row>
    <row r="15960" spans="1:3" x14ac:dyDescent="0.35">
      <c r="A15960" s="1" t="s">
        <v>36742</v>
      </c>
      <c r="B15960" s="1" t="str">
        <f t="shared" si="498"/>
        <v>AGTTGCCA</v>
      </c>
      <c r="C15960">
        <f t="shared" si="499"/>
        <v>7.8190399999999993E-3</v>
      </c>
    </row>
    <row r="15961" spans="1:3" x14ac:dyDescent="0.35">
      <c r="A15961" s="1" t="s">
        <v>36780</v>
      </c>
      <c r="B15961" s="1" t="str">
        <f t="shared" si="498"/>
        <v>AGTTTAAT</v>
      </c>
      <c r="C15961">
        <f t="shared" si="499"/>
        <v>7.8190399999999993E-3</v>
      </c>
    </row>
    <row r="15962" spans="1:3" x14ac:dyDescent="0.35">
      <c r="A15962" s="1" t="s">
        <v>37264</v>
      </c>
      <c r="B15962" s="1" t="str">
        <f t="shared" si="498"/>
        <v>AGAGTAAA</v>
      </c>
      <c r="C15962">
        <f t="shared" si="499"/>
        <v>7.8190399999999993E-3</v>
      </c>
    </row>
    <row r="15963" spans="1:3" x14ac:dyDescent="0.35">
      <c r="A15963" s="1" t="s">
        <v>37273</v>
      </c>
      <c r="B15963" s="1" t="str">
        <f t="shared" si="498"/>
        <v>AGAGTAGC</v>
      </c>
      <c r="C15963">
        <f t="shared" si="499"/>
        <v>7.8190399999999993E-3</v>
      </c>
    </row>
    <row r="15964" spans="1:3" x14ac:dyDescent="0.35">
      <c r="A15964" s="1" t="s">
        <v>37281</v>
      </c>
      <c r="B15964" s="1" t="str">
        <f t="shared" si="498"/>
        <v>AGAGTCAT</v>
      </c>
      <c r="C15964">
        <f t="shared" si="499"/>
        <v>7.8190399999999993E-3</v>
      </c>
    </row>
    <row r="15965" spans="1:3" x14ac:dyDescent="0.35">
      <c r="A15965" s="1" t="s">
        <v>37297</v>
      </c>
      <c r="B15965" s="1" t="str">
        <f t="shared" si="498"/>
        <v>AGAGTGCC</v>
      </c>
      <c r="C15965">
        <f t="shared" si="499"/>
        <v>7.8190399999999993E-3</v>
      </c>
    </row>
    <row r="15966" spans="1:3" x14ac:dyDescent="0.35">
      <c r="A15966" s="1" t="s">
        <v>37484</v>
      </c>
      <c r="B15966" s="1" t="str">
        <f t="shared" si="498"/>
        <v>AGATGTTG</v>
      </c>
      <c r="C15966">
        <f t="shared" si="499"/>
        <v>7.8190399999999993E-3</v>
      </c>
    </row>
    <row r="15967" spans="1:3" x14ac:dyDescent="0.35">
      <c r="A15967" s="1" t="s">
        <v>37637</v>
      </c>
      <c r="B15967" s="1" t="str">
        <f t="shared" si="498"/>
        <v>GGGATAGA</v>
      </c>
      <c r="C15967">
        <f t="shared" si="499"/>
        <v>7.8190399999999993E-3</v>
      </c>
    </row>
    <row r="15968" spans="1:3" x14ac:dyDescent="0.35">
      <c r="A15968" s="1" t="s">
        <v>37698</v>
      </c>
      <c r="B15968" s="1" t="str">
        <f t="shared" si="498"/>
        <v>GGGCCTTA</v>
      </c>
      <c r="C15968">
        <f t="shared" si="499"/>
        <v>7.8190399999999993E-3</v>
      </c>
    </row>
    <row r="15969" spans="1:3" x14ac:dyDescent="0.35">
      <c r="A15969" s="1" t="s">
        <v>37753</v>
      </c>
      <c r="B15969" s="1" t="str">
        <f t="shared" si="498"/>
        <v>GGGGACTA</v>
      </c>
      <c r="C15969">
        <f t="shared" si="499"/>
        <v>7.8190399999999993E-3</v>
      </c>
    </row>
    <row r="15970" spans="1:3" x14ac:dyDescent="0.35">
      <c r="A15970" s="1" t="s">
        <v>37803</v>
      </c>
      <c r="B15970" s="1" t="str">
        <f t="shared" si="498"/>
        <v>GGGGGTAC</v>
      </c>
      <c r="C15970">
        <f t="shared" si="499"/>
        <v>7.8190399999999993E-3</v>
      </c>
    </row>
    <row r="15971" spans="1:3" x14ac:dyDescent="0.35">
      <c r="A15971" s="1" t="s">
        <v>37817</v>
      </c>
      <c r="B15971" s="1" t="str">
        <f t="shared" si="498"/>
        <v>GGGGTCTA</v>
      </c>
      <c r="C15971">
        <f t="shared" si="499"/>
        <v>7.8190399999999993E-3</v>
      </c>
    </row>
    <row r="15972" spans="1:3" x14ac:dyDescent="0.35">
      <c r="A15972" s="1" t="s">
        <v>37836</v>
      </c>
      <c r="B15972" s="1" t="str">
        <f t="shared" si="498"/>
        <v>GGGTACCA</v>
      </c>
      <c r="C15972">
        <f t="shared" si="499"/>
        <v>7.8190399999999993E-3</v>
      </c>
    </row>
    <row r="15973" spans="1:3" x14ac:dyDescent="0.35">
      <c r="A15973" s="1" t="s">
        <v>37913</v>
      </c>
      <c r="B15973" s="1" t="str">
        <f t="shared" si="498"/>
        <v>GGTAAAAA</v>
      </c>
      <c r="C15973">
        <f t="shared" si="499"/>
        <v>7.8190399999999993E-3</v>
      </c>
    </row>
    <row r="15974" spans="1:3" x14ac:dyDescent="0.35">
      <c r="A15974" s="1" t="s">
        <v>37942</v>
      </c>
      <c r="B15974" s="1" t="str">
        <f t="shared" si="498"/>
        <v>GGTACCCA</v>
      </c>
      <c r="C15974">
        <f t="shared" si="499"/>
        <v>7.8190399999999993E-3</v>
      </c>
    </row>
    <row r="15975" spans="1:3" x14ac:dyDescent="0.35">
      <c r="A15975" s="1" t="s">
        <v>37958</v>
      </c>
      <c r="B15975" s="1" t="str">
        <f t="shared" si="498"/>
        <v>GGTAGACC</v>
      </c>
      <c r="C15975">
        <f t="shared" si="499"/>
        <v>7.8190399999999993E-3</v>
      </c>
    </row>
    <row r="15976" spans="1:3" x14ac:dyDescent="0.35">
      <c r="A15976" s="1" t="s">
        <v>38069</v>
      </c>
      <c r="B15976" s="1" t="str">
        <f t="shared" si="498"/>
        <v>GGTCTCTA</v>
      </c>
      <c r="C15976">
        <f t="shared" si="499"/>
        <v>7.8190399999999993E-3</v>
      </c>
    </row>
    <row r="15977" spans="1:3" x14ac:dyDescent="0.35">
      <c r="A15977" s="1" t="s">
        <v>38095</v>
      </c>
      <c r="B15977" s="1" t="str">
        <f t="shared" si="498"/>
        <v>GGTGAGTA</v>
      </c>
      <c r="C15977">
        <f t="shared" si="499"/>
        <v>7.8190399999999993E-3</v>
      </c>
    </row>
    <row r="15978" spans="1:3" x14ac:dyDescent="0.35">
      <c r="A15978" s="1" t="s">
        <v>38117</v>
      </c>
      <c r="B15978" s="1" t="str">
        <f t="shared" si="498"/>
        <v>GGTGCTAA</v>
      </c>
      <c r="C15978">
        <f t="shared" si="499"/>
        <v>7.8190399999999993E-3</v>
      </c>
    </row>
    <row r="15979" spans="1:3" x14ac:dyDescent="0.35">
      <c r="A15979" s="1" t="s">
        <v>38145</v>
      </c>
      <c r="B15979" s="1" t="str">
        <f t="shared" si="498"/>
        <v>GGTGTAGA</v>
      </c>
      <c r="C15979">
        <f t="shared" si="499"/>
        <v>7.8190399999999993E-3</v>
      </c>
    </row>
    <row r="15980" spans="1:3" x14ac:dyDescent="0.35">
      <c r="A15980" s="1" t="s">
        <v>38163</v>
      </c>
      <c r="B15980" s="1" t="str">
        <f t="shared" si="498"/>
        <v>AACCATCT</v>
      </c>
      <c r="C15980">
        <f t="shared" si="499"/>
        <v>7.8190399999999993E-3</v>
      </c>
    </row>
    <row r="15981" spans="1:3" x14ac:dyDescent="0.35">
      <c r="A15981" s="1" t="s">
        <v>38401</v>
      </c>
      <c r="B15981" s="1" t="str">
        <f t="shared" si="498"/>
        <v>AACGAGGG</v>
      </c>
      <c r="C15981">
        <f t="shared" si="499"/>
        <v>7.8190399999999993E-3</v>
      </c>
    </row>
    <row r="15982" spans="1:3" x14ac:dyDescent="0.35">
      <c r="A15982" s="1" t="s">
        <v>38527</v>
      </c>
      <c r="B15982" s="1" t="str">
        <f t="shared" si="498"/>
        <v>AACGGGGG</v>
      </c>
      <c r="C15982">
        <f t="shared" si="499"/>
        <v>7.8190399999999993E-3</v>
      </c>
    </row>
    <row r="15983" spans="1:3" x14ac:dyDescent="0.35">
      <c r="A15983" s="1" t="s">
        <v>38786</v>
      </c>
      <c r="B15983" s="1" t="str">
        <f t="shared" si="498"/>
        <v>AACTGTCC</v>
      </c>
      <c r="C15983">
        <f t="shared" si="499"/>
        <v>7.8190399999999993E-3</v>
      </c>
    </row>
    <row r="15984" spans="1:3" x14ac:dyDescent="0.35">
      <c r="A15984" s="1" t="s">
        <v>38855</v>
      </c>
      <c r="B15984" s="1" t="str">
        <f t="shared" si="498"/>
        <v>CAGTCAAA</v>
      </c>
      <c r="C15984">
        <f t="shared" si="499"/>
        <v>7.8190399999999993E-3</v>
      </c>
    </row>
    <row r="15985" spans="1:3" x14ac:dyDescent="0.35">
      <c r="A15985" s="1" t="s">
        <v>38889</v>
      </c>
      <c r="B15985" s="1" t="str">
        <f t="shared" si="498"/>
        <v>CAGTCTAA</v>
      </c>
      <c r="C15985">
        <f t="shared" si="499"/>
        <v>7.8190399999999993E-3</v>
      </c>
    </row>
    <row r="15986" spans="1:3" x14ac:dyDescent="0.35">
      <c r="A15986" s="1" t="s">
        <v>38952</v>
      </c>
      <c r="B15986" s="1" t="str">
        <f t="shared" si="498"/>
        <v>CAGTTAGC</v>
      </c>
      <c r="C15986">
        <f t="shared" si="499"/>
        <v>7.8190399999999993E-3</v>
      </c>
    </row>
    <row r="15987" spans="1:3" x14ac:dyDescent="0.35">
      <c r="A15987" s="1" t="s">
        <v>38996</v>
      </c>
      <c r="B15987" s="1" t="str">
        <f t="shared" si="498"/>
        <v>CATAAAGA</v>
      </c>
      <c r="C15987">
        <f t="shared" si="499"/>
        <v>7.8190399999999993E-3</v>
      </c>
    </row>
    <row r="15988" spans="1:3" x14ac:dyDescent="0.35">
      <c r="A15988" s="1" t="s">
        <v>39198</v>
      </c>
      <c r="B15988" s="1" t="str">
        <f t="shared" si="498"/>
        <v>CATCAGCG</v>
      </c>
      <c r="C15988">
        <f t="shared" si="499"/>
        <v>7.8190399999999993E-3</v>
      </c>
    </row>
    <row r="15989" spans="1:3" x14ac:dyDescent="0.35">
      <c r="A15989" s="1" t="s">
        <v>39211</v>
      </c>
      <c r="B15989" s="1" t="str">
        <f t="shared" si="498"/>
        <v>CATCATGC</v>
      </c>
      <c r="C15989">
        <f t="shared" si="499"/>
        <v>7.8190399999999993E-3</v>
      </c>
    </row>
    <row r="15990" spans="1:3" x14ac:dyDescent="0.35">
      <c r="A15990" s="1" t="s">
        <v>39236</v>
      </c>
      <c r="B15990" s="1" t="str">
        <f t="shared" si="498"/>
        <v>CATCCCTA</v>
      </c>
      <c r="C15990">
        <f t="shared" si="499"/>
        <v>7.8190399999999993E-3</v>
      </c>
    </row>
    <row r="15991" spans="1:3" x14ac:dyDescent="0.35">
      <c r="A15991" s="1" t="s">
        <v>39407</v>
      </c>
      <c r="B15991" s="1" t="str">
        <f t="shared" si="498"/>
        <v>CATGCCAC</v>
      </c>
      <c r="C15991">
        <f t="shared" si="499"/>
        <v>7.8190399999999993E-3</v>
      </c>
    </row>
    <row r="15992" spans="1:3" x14ac:dyDescent="0.35">
      <c r="A15992" s="1" t="s">
        <v>39508</v>
      </c>
      <c r="B15992" s="1" t="str">
        <f t="shared" si="498"/>
        <v>CTGATCCA</v>
      </c>
      <c r="C15992">
        <f t="shared" si="499"/>
        <v>7.8190399999999993E-3</v>
      </c>
    </row>
    <row r="15993" spans="1:3" x14ac:dyDescent="0.35">
      <c r="A15993" s="1" t="s">
        <v>39692</v>
      </c>
      <c r="B15993" s="1" t="str">
        <f t="shared" si="498"/>
        <v>CTGGATAC</v>
      </c>
      <c r="C15993">
        <f t="shared" si="499"/>
        <v>7.8190399999999993E-3</v>
      </c>
    </row>
    <row r="15994" spans="1:3" x14ac:dyDescent="0.35">
      <c r="A15994" s="1" t="s">
        <v>39805</v>
      </c>
      <c r="B15994" s="1" t="str">
        <f t="shared" si="498"/>
        <v>CTGTAAGC</v>
      </c>
      <c r="C15994">
        <f t="shared" si="499"/>
        <v>7.8190399999999993E-3</v>
      </c>
    </row>
    <row r="15995" spans="1:3" x14ac:dyDescent="0.35">
      <c r="A15995" s="1" t="s">
        <v>39846</v>
      </c>
      <c r="B15995" s="1" t="str">
        <f t="shared" si="498"/>
        <v>CTGTCCGA</v>
      </c>
      <c r="C15995">
        <f t="shared" si="499"/>
        <v>7.8190399999999993E-3</v>
      </c>
    </row>
    <row r="15996" spans="1:3" x14ac:dyDescent="0.35">
      <c r="A15996" s="1" t="s">
        <v>39952</v>
      </c>
      <c r="B15996" s="1" t="str">
        <f t="shared" si="498"/>
        <v>CTTAAGCC</v>
      </c>
      <c r="C15996">
        <f t="shared" si="499"/>
        <v>7.8190399999999993E-3</v>
      </c>
    </row>
    <row r="15997" spans="1:3" x14ac:dyDescent="0.35">
      <c r="A15997" s="1" t="s">
        <v>40014</v>
      </c>
      <c r="B15997" s="1" t="str">
        <f t="shared" si="498"/>
        <v>CTTAGCTC</v>
      </c>
      <c r="C15997">
        <f t="shared" si="499"/>
        <v>7.8190399999999993E-3</v>
      </c>
    </row>
    <row r="15998" spans="1:3" x14ac:dyDescent="0.35">
      <c r="A15998" s="1" t="s">
        <v>40017</v>
      </c>
      <c r="B15998" s="1" t="str">
        <f t="shared" si="498"/>
        <v>CTTAGGCA</v>
      </c>
      <c r="C15998">
        <f t="shared" si="499"/>
        <v>7.8190399999999993E-3</v>
      </c>
    </row>
    <row r="15999" spans="1:3" x14ac:dyDescent="0.35">
      <c r="A15999" s="1" t="s">
        <v>40091</v>
      </c>
      <c r="B15999" s="1" t="str">
        <f t="shared" si="498"/>
        <v>CTTCATCA</v>
      </c>
      <c r="C15999">
        <f t="shared" si="499"/>
        <v>7.8190399999999993E-3</v>
      </c>
    </row>
    <row r="16000" spans="1:3" x14ac:dyDescent="0.35">
      <c r="A16000" s="1" t="s">
        <v>40094</v>
      </c>
      <c r="B16000" s="1" t="str">
        <f t="shared" si="498"/>
        <v>CTTCATGC</v>
      </c>
      <c r="C16000">
        <f t="shared" si="499"/>
        <v>7.8190399999999993E-3</v>
      </c>
    </row>
    <row r="16001" spans="1:3" x14ac:dyDescent="0.35">
      <c r="A16001" s="1" t="s">
        <v>40234</v>
      </c>
      <c r="B16001" s="1" t="str">
        <f t="shared" si="498"/>
        <v>CGGTCTGA</v>
      </c>
      <c r="C16001">
        <f t="shared" si="499"/>
        <v>7.8190399999999993E-3</v>
      </c>
    </row>
    <row r="16002" spans="1:3" x14ac:dyDescent="0.35">
      <c r="A16002" s="1" t="s">
        <v>40248</v>
      </c>
      <c r="B16002" s="1" t="str">
        <f t="shared" ref="B16002:B16065" si="500">LEFT(A16002,8)</f>
        <v>CGGTGCAA</v>
      </c>
      <c r="C16002">
        <f t="shared" ref="C16002:C16065" si="501">VALUE(TRIM(MID(A16002,9,1000)))</f>
        <v>7.8190399999999993E-3</v>
      </c>
    </row>
    <row r="16003" spans="1:3" x14ac:dyDescent="0.35">
      <c r="A16003" s="1" t="s">
        <v>40841</v>
      </c>
      <c r="B16003" s="1" t="str">
        <f t="shared" si="500"/>
        <v>AAAAATTC</v>
      </c>
      <c r="C16003">
        <f t="shared" si="501"/>
        <v>7.8190399999999993E-3</v>
      </c>
    </row>
    <row r="16004" spans="1:3" x14ac:dyDescent="0.35">
      <c r="A16004" s="1" t="s">
        <v>40870</v>
      </c>
      <c r="B16004" s="1" t="str">
        <f t="shared" si="500"/>
        <v>AAAACCGG</v>
      </c>
      <c r="C16004">
        <f t="shared" si="501"/>
        <v>7.8190399999999993E-3</v>
      </c>
    </row>
    <row r="16005" spans="1:3" x14ac:dyDescent="0.35">
      <c r="A16005" s="1" t="s">
        <v>40875</v>
      </c>
      <c r="B16005" s="1" t="str">
        <f t="shared" si="500"/>
        <v>AAAACCTT</v>
      </c>
      <c r="C16005">
        <f t="shared" si="501"/>
        <v>7.8190399999999993E-3</v>
      </c>
    </row>
    <row r="16006" spans="1:3" x14ac:dyDescent="0.35">
      <c r="A16006" s="1" t="s">
        <v>40927</v>
      </c>
      <c r="B16006" s="1" t="str">
        <f t="shared" si="500"/>
        <v>AAAAGCAT</v>
      </c>
      <c r="C16006">
        <f t="shared" si="501"/>
        <v>7.8190399999999993E-3</v>
      </c>
    </row>
    <row r="16007" spans="1:3" x14ac:dyDescent="0.35">
      <c r="A16007" s="1" t="s">
        <v>40943</v>
      </c>
      <c r="B16007" s="1" t="str">
        <f t="shared" si="500"/>
        <v>AAAAGGAT</v>
      </c>
      <c r="C16007">
        <f t="shared" si="501"/>
        <v>7.8190399999999993E-3</v>
      </c>
    </row>
    <row r="16008" spans="1:3" x14ac:dyDescent="0.35">
      <c r="A16008" s="1" t="s">
        <v>40951</v>
      </c>
      <c r="B16008" s="1" t="str">
        <f t="shared" si="500"/>
        <v>AAAAGGGT</v>
      </c>
      <c r="C16008">
        <f t="shared" si="501"/>
        <v>7.8190399999999993E-3</v>
      </c>
    </row>
    <row r="16009" spans="1:3" x14ac:dyDescent="0.35">
      <c r="A16009" s="1" t="s">
        <v>40953</v>
      </c>
      <c r="B16009" s="1" t="str">
        <f t="shared" si="500"/>
        <v>AAAAGGTC</v>
      </c>
      <c r="C16009">
        <f t="shared" si="501"/>
        <v>7.8190399999999993E-3</v>
      </c>
    </row>
    <row r="16010" spans="1:3" x14ac:dyDescent="0.35">
      <c r="A16010" s="1" t="s">
        <v>41001</v>
      </c>
      <c r="B16010" s="1" t="str">
        <f t="shared" si="500"/>
        <v>AAAATCTC</v>
      </c>
      <c r="C16010">
        <f t="shared" si="501"/>
        <v>7.8190399999999993E-3</v>
      </c>
    </row>
    <row r="16011" spans="1:3" x14ac:dyDescent="0.35">
      <c r="A16011" s="1" t="s">
        <v>41081</v>
      </c>
      <c r="B16011" s="1" t="str">
        <f t="shared" si="500"/>
        <v>AAACAGTC</v>
      </c>
      <c r="C16011">
        <f t="shared" si="501"/>
        <v>7.8190399999999993E-3</v>
      </c>
    </row>
    <row r="16012" spans="1:3" x14ac:dyDescent="0.35">
      <c r="A16012" s="1" t="s">
        <v>41093</v>
      </c>
      <c r="B16012" s="1" t="str">
        <f t="shared" si="500"/>
        <v>AAACATGC</v>
      </c>
      <c r="C16012">
        <f t="shared" si="501"/>
        <v>7.8190399999999993E-3</v>
      </c>
    </row>
    <row r="16013" spans="1:3" x14ac:dyDescent="0.35">
      <c r="A16013" s="1" t="s">
        <v>41106</v>
      </c>
      <c r="B16013" s="1" t="str">
        <f t="shared" si="500"/>
        <v>AAACCACG</v>
      </c>
      <c r="C16013">
        <f t="shared" si="501"/>
        <v>7.8190399999999993E-3</v>
      </c>
    </row>
    <row r="16014" spans="1:3" x14ac:dyDescent="0.35">
      <c r="A16014" s="1" t="s">
        <v>41285</v>
      </c>
      <c r="B16014" s="1" t="str">
        <f t="shared" si="500"/>
        <v>AAACTTGC</v>
      </c>
      <c r="C16014">
        <f t="shared" si="501"/>
        <v>7.8190399999999993E-3</v>
      </c>
    </row>
    <row r="16015" spans="1:3" x14ac:dyDescent="0.35">
      <c r="A16015" s="1" t="s">
        <v>41310</v>
      </c>
      <c r="B16015" s="1" t="str">
        <f t="shared" si="500"/>
        <v>AAAGACAT</v>
      </c>
      <c r="C16015">
        <f t="shared" si="501"/>
        <v>7.8190399999999993E-3</v>
      </c>
    </row>
    <row r="16016" spans="1:3" x14ac:dyDescent="0.35">
      <c r="A16016" s="1" t="s">
        <v>41339</v>
      </c>
      <c r="B16016" s="1" t="str">
        <f t="shared" si="500"/>
        <v>AAAGATAA</v>
      </c>
      <c r="C16016">
        <f t="shared" si="501"/>
        <v>7.8190399999999993E-3</v>
      </c>
    </row>
    <row r="16017" spans="1:3" x14ac:dyDescent="0.35">
      <c r="A16017" s="1" t="s">
        <v>41343</v>
      </c>
      <c r="B16017" s="1" t="str">
        <f t="shared" si="500"/>
        <v>AAAGATCA</v>
      </c>
      <c r="C16017">
        <f t="shared" si="501"/>
        <v>7.8190399999999993E-3</v>
      </c>
    </row>
    <row r="16018" spans="1:3" x14ac:dyDescent="0.35">
      <c r="A16018" s="1" t="s">
        <v>41346</v>
      </c>
      <c r="B16018" s="1" t="str">
        <f t="shared" si="500"/>
        <v>AAAGATCT</v>
      </c>
      <c r="C16018">
        <f t="shared" si="501"/>
        <v>7.8190399999999993E-3</v>
      </c>
    </row>
    <row r="16019" spans="1:3" x14ac:dyDescent="0.35">
      <c r="A16019" s="1" t="s">
        <v>41610</v>
      </c>
      <c r="B16019" s="1" t="str">
        <f t="shared" si="500"/>
        <v>GAATTTAA</v>
      </c>
      <c r="C16019">
        <f t="shared" si="501"/>
        <v>7.8190399999999993E-3</v>
      </c>
    </row>
    <row r="16020" spans="1:3" x14ac:dyDescent="0.35">
      <c r="A16020" s="1" t="s">
        <v>41693</v>
      </c>
      <c r="B16020" s="1" t="str">
        <f t="shared" si="500"/>
        <v>GACAGCTA</v>
      </c>
      <c r="C16020">
        <f t="shared" si="501"/>
        <v>7.8190399999999993E-3</v>
      </c>
    </row>
    <row r="16021" spans="1:3" x14ac:dyDescent="0.35">
      <c r="A16021" s="1" t="s">
        <v>41744</v>
      </c>
      <c r="B16021" s="1" t="str">
        <f t="shared" si="500"/>
        <v>GACCAACC</v>
      </c>
      <c r="C16021">
        <f t="shared" si="501"/>
        <v>7.8190399999999993E-3</v>
      </c>
    </row>
    <row r="16022" spans="1:3" x14ac:dyDescent="0.35">
      <c r="A16022" s="1" t="s">
        <v>41745</v>
      </c>
      <c r="B16022" s="1" t="str">
        <f t="shared" si="500"/>
        <v>GACCAAGA</v>
      </c>
      <c r="C16022">
        <f t="shared" si="501"/>
        <v>7.8190399999999993E-3</v>
      </c>
    </row>
    <row r="16023" spans="1:3" x14ac:dyDescent="0.35">
      <c r="A16023" s="1" t="s">
        <v>41796</v>
      </c>
      <c r="B16023" s="1" t="str">
        <f t="shared" si="500"/>
        <v>GACCCTAA</v>
      </c>
      <c r="C16023">
        <f t="shared" si="501"/>
        <v>7.8190399999999993E-3</v>
      </c>
    </row>
    <row r="16024" spans="1:3" x14ac:dyDescent="0.35">
      <c r="A16024" s="1" t="s">
        <v>41857</v>
      </c>
      <c r="B16024" s="1" t="str">
        <f t="shared" si="500"/>
        <v>GACCTTAA</v>
      </c>
      <c r="C16024">
        <f t="shared" si="501"/>
        <v>7.8190399999999993E-3</v>
      </c>
    </row>
    <row r="16025" spans="1:3" x14ac:dyDescent="0.35">
      <c r="A16025" s="1" t="s">
        <v>41869</v>
      </c>
      <c r="B16025" s="1" t="str">
        <f t="shared" si="500"/>
        <v>GACGAAGC</v>
      </c>
      <c r="C16025">
        <f t="shared" si="501"/>
        <v>7.8190399999999993E-3</v>
      </c>
    </row>
    <row r="16026" spans="1:3" x14ac:dyDescent="0.35">
      <c r="A16026" s="1" t="s">
        <v>41879</v>
      </c>
      <c r="B16026" s="1" t="str">
        <f t="shared" si="500"/>
        <v>GACGACTC</v>
      </c>
      <c r="C16026">
        <f t="shared" si="501"/>
        <v>7.8190399999999993E-3</v>
      </c>
    </row>
    <row r="16027" spans="1:3" x14ac:dyDescent="0.35">
      <c r="A16027" s="1" t="s">
        <v>41927</v>
      </c>
      <c r="B16027" s="1" t="str">
        <f t="shared" si="500"/>
        <v>GACGGAAC</v>
      </c>
      <c r="C16027">
        <f t="shared" si="501"/>
        <v>7.8190399999999993E-3</v>
      </c>
    </row>
    <row r="16028" spans="1:3" x14ac:dyDescent="0.35">
      <c r="A16028" s="1" t="s">
        <v>41954</v>
      </c>
      <c r="B16028" s="1" t="str">
        <f t="shared" si="500"/>
        <v>GACGGTGC</v>
      </c>
      <c r="C16028">
        <f t="shared" si="501"/>
        <v>7.8190399999999993E-3</v>
      </c>
    </row>
    <row r="16029" spans="1:3" x14ac:dyDescent="0.35">
      <c r="A16029" s="1" t="s">
        <v>42050</v>
      </c>
      <c r="B16029" s="1" t="str">
        <f t="shared" si="500"/>
        <v>GACTGACC</v>
      </c>
      <c r="C16029">
        <f t="shared" si="501"/>
        <v>7.8190399999999993E-3</v>
      </c>
    </row>
    <row r="16030" spans="1:3" x14ac:dyDescent="0.35">
      <c r="A16030" s="1" t="s">
        <v>42269</v>
      </c>
      <c r="B16030" s="1" t="str">
        <f t="shared" si="500"/>
        <v>CCATCGCA</v>
      </c>
      <c r="C16030">
        <f t="shared" si="501"/>
        <v>7.8190399999999993E-3</v>
      </c>
    </row>
    <row r="16031" spans="1:3" x14ac:dyDescent="0.35">
      <c r="A16031" s="1" t="s">
        <v>42288</v>
      </c>
      <c r="B16031" s="1" t="str">
        <f t="shared" si="500"/>
        <v>CCATGAAC</v>
      </c>
      <c r="C16031">
        <f t="shared" si="501"/>
        <v>7.8190399999999993E-3</v>
      </c>
    </row>
    <row r="16032" spans="1:3" x14ac:dyDescent="0.35">
      <c r="A16032" s="1" t="s">
        <v>42364</v>
      </c>
      <c r="B16032" s="1" t="str">
        <f t="shared" si="500"/>
        <v>CCATTTAC</v>
      </c>
      <c r="C16032">
        <f t="shared" si="501"/>
        <v>7.8190399999999993E-3</v>
      </c>
    </row>
    <row r="16033" spans="1:3" x14ac:dyDescent="0.35">
      <c r="A16033" s="1" t="s">
        <v>42525</v>
      </c>
      <c r="B16033" s="1" t="str">
        <f t="shared" si="500"/>
        <v>CCCATGAC</v>
      </c>
      <c r="C16033">
        <f t="shared" si="501"/>
        <v>7.8190399999999993E-3</v>
      </c>
    </row>
    <row r="16034" spans="1:3" x14ac:dyDescent="0.35">
      <c r="A16034" s="1" t="s">
        <v>42677</v>
      </c>
      <c r="B16034" s="1" t="str">
        <f t="shared" si="500"/>
        <v>CCCCTACA</v>
      </c>
      <c r="C16034">
        <f t="shared" si="501"/>
        <v>7.8190399999999993E-3</v>
      </c>
    </row>
    <row r="16035" spans="1:3" x14ac:dyDescent="0.35">
      <c r="A16035" s="1" t="s">
        <v>42862</v>
      </c>
      <c r="B16035" s="1" t="str">
        <f t="shared" si="500"/>
        <v>CCGGTACC</v>
      </c>
      <c r="C16035">
        <f t="shared" si="501"/>
        <v>7.8190399999999993E-3</v>
      </c>
    </row>
    <row r="16036" spans="1:3" x14ac:dyDescent="0.35">
      <c r="A16036" s="1" t="s">
        <v>42892</v>
      </c>
      <c r="B16036" s="1" t="str">
        <f t="shared" si="500"/>
        <v>CCGGTTCA</v>
      </c>
      <c r="C16036">
        <f t="shared" si="501"/>
        <v>7.8190399999999993E-3</v>
      </c>
    </row>
    <row r="16037" spans="1:3" x14ac:dyDescent="0.35">
      <c r="A16037" s="1" t="s">
        <v>42894</v>
      </c>
      <c r="B16037" s="1" t="str">
        <f t="shared" si="500"/>
        <v>CCGGTTCG</v>
      </c>
      <c r="C16037">
        <f t="shared" si="501"/>
        <v>7.8190399999999993E-3</v>
      </c>
    </row>
    <row r="16038" spans="1:3" x14ac:dyDescent="0.35">
      <c r="A16038" s="1" t="s">
        <v>43066</v>
      </c>
      <c r="B16038" s="1" t="str">
        <f t="shared" si="500"/>
        <v>CCTAAAAG</v>
      </c>
      <c r="C16038">
        <f t="shared" si="501"/>
        <v>7.8190399999999993E-3</v>
      </c>
    </row>
    <row r="16039" spans="1:3" x14ac:dyDescent="0.35">
      <c r="A16039" s="1" t="s">
        <v>43088</v>
      </c>
      <c r="B16039" s="1" t="str">
        <f t="shared" si="500"/>
        <v>CCTAAGCA</v>
      </c>
      <c r="C16039">
        <f t="shared" si="501"/>
        <v>7.8190399999999993E-3</v>
      </c>
    </row>
    <row r="16040" spans="1:3" x14ac:dyDescent="0.35">
      <c r="A16040" s="1" t="s">
        <v>43107</v>
      </c>
      <c r="B16040" s="1" t="str">
        <f t="shared" si="500"/>
        <v>CCTACAAG</v>
      </c>
      <c r="C16040">
        <f t="shared" si="501"/>
        <v>7.8190399999999993E-3</v>
      </c>
    </row>
    <row r="16041" spans="1:3" x14ac:dyDescent="0.35">
      <c r="A16041" s="1" t="s">
        <v>43381</v>
      </c>
      <c r="B16041" s="1" t="str">
        <f t="shared" si="500"/>
        <v>CCTCTTAA</v>
      </c>
      <c r="C16041">
        <f t="shared" si="501"/>
        <v>7.8190399999999993E-3</v>
      </c>
    </row>
    <row r="16042" spans="1:3" x14ac:dyDescent="0.35">
      <c r="A16042" s="1" t="s">
        <v>43436</v>
      </c>
      <c r="B16042" s="1" t="str">
        <f t="shared" si="500"/>
        <v>AGATTGGG</v>
      </c>
      <c r="C16042">
        <f t="shared" si="501"/>
        <v>7.8190399999999993E-3</v>
      </c>
    </row>
    <row r="16043" spans="1:3" x14ac:dyDescent="0.35">
      <c r="A16043" s="1" t="s">
        <v>43447</v>
      </c>
      <c r="B16043" s="1" t="str">
        <f t="shared" si="500"/>
        <v>AGATTTGA</v>
      </c>
      <c r="C16043">
        <f t="shared" si="501"/>
        <v>7.8190399999999993E-3</v>
      </c>
    </row>
    <row r="16044" spans="1:3" x14ac:dyDescent="0.35">
      <c r="A16044" s="1" t="s">
        <v>43477</v>
      </c>
      <c r="B16044" s="1" t="str">
        <f t="shared" si="500"/>
        <v>AGCAACGG</v>
      </c>
      <c r="C16044">
        <f t="shared" si="501"/>
        <v>7.8190399999999993E-3</v>
      </c>
    </row>
    <row r="16045" spans="1:3" x14ac:dyDescent="0.35">
      <c r="A16045" s="1" t="s">
        <v>43504</v>
      </c>
      <c r="B16045" s="1" t="str">
        <f t="shared" si="500"/>
        <v>AGCAATGG</v>
      </c>
      <c r="C16045">
        <f t="shared" si="501"/>
        <v>7.8190399999999993E-3</v>
      </c>
    </row>
    <row r="16046" spans="1:3" x14ac:dyDescent="0.35">
      <c r="A16046" s="1" t="s">
        <v>43533</v>
      </c>
      <c r="B16046" s="1" t="str">
        <f t="shared" si="500"/>
        <v>AGCACCTA</v>
      </c>
      <c r="C16046">
        <f t="shared" si="501"/>
        <v>7.8190399999999993E-3</v>
      </c>
    </row>
    <row r="16047" spans="1:3" x14ac:dyDescent="0.35">
      <c r="A16047" s="1" t="s">
        <v>43652</v>
      </c>
      <c r="B16047" s="1" t="str">
        <f t="shared" si="500"/>
        <v>AGCATGCG</v>
      </c>
      <c r="C16047">
        <f t="shared" si="501"/>
        <v>7.8190399999999993E-3</v>
      </c>
    </row>
    <row r="16048" spans="1:3" x14ac:dyDescent="0.35">
      <c r="A16048" s="1" t="s">
        <v>43795</v>
      </c>
      <c r="B16048" s="1" t="str">
        <f t="shared" si="500"/>
        <v>AGCCGATC</v>
      </c>
      <c r="C16048">
        <f t="shared" si="501"/>
        <v>7.8190399999999993E-3</v>
      </c>
    </row>
    <row r="16049" spans="1:3" x14ac:dyDescent="0.35">
      <c r="A16049" s="1" t="s">
        <v>43836</v>
      </c>
      <c r="B16049" s="1" t="str">
        <f t="shared" si="500"/>
        <v>AGCCGTTC</v>
      </c>
      <c r="C16049">
        <f t="shared" si="501"/>
        <v>7.8190399999999993E-3</v>
      </c>
    </row>
    <row r="16050" spans="1:3" x14ac:dyDescent="0.35">
      <c r="A16050" s="1" t="s">
        <v>43839</v>
      </c>
      <c r="B16050" s="1" t="str">
        <f t="shared" si="500"/>
        <v>AGCCTAAC</v>
      </c>
      <c r="C16050">
        <f t="shared" si="501"/>
        <v>7.8190399999999993E-3</v>
      </c>
    </row>
    <row r="16051" spans="1:3" x14ac:dyDescent="0.35">
      <c r="A16051" s="1" t="s">
        <v>43986</v>
      </c>
      <c r="B16051" s="1" t="str">
        <f t="shared" si="500"/>
        <v>AGCGCGTA</v>
      </c>
      <c r="C16051">
        <f t="shared" si="501"/>
        <v>7.8190399999999993E-3</v>
      </c>
    </row>
    <row r="16052" spans="1:3" x14ac:dyDescent="0.35">
      <c r="A16052" s="1" t="s">
        <v>44040</v>
      </c>
      <c r="B16052" s="1" t="str">
        <f t="shared" si="500"/>
        <v>AGCGGGTA</v>
      </c>
      <c r="C16052">
        <f t="shared" si="501"/>
        <v>7.8190399999999993E-3</v>
      </c>
    </row>
    <row r="16053" spans="1:3" x14ac:dyDescent="0.35">
      <c r="A16053" s="1" t="s">
        <v>44047</v>
      </c>
      <c r="B16053" s="1" t="str">
        <f t="shared" si="500"/>
        <v>AGCGGTCA</v>
      </c>
      <c r="C16053">
        <f t="shared" si="501"/>
        <v>7.8190399999999993E-3</v>
      </c>
    </row>
    <row r="16054" spans="1:3" x14ac:dyDescent="0.35">
      <c r="A16054" s="1" t="s">
        <v>44218</v>
      </c>
      <c r="B16054" s="1" t="str">
        <f t="shared" si="500"/>
        <v>ATTCTCCG</v>
      </c>
      <c r="C16054">
        <f t="shared" si="501"/>
        <v>7.8190399999999993E-3</v>
      </c>
    </row>
    <row r="16055" spans="1:3" x14ac:dyDescent="0.35">
      <c r="A16055" s="1" t="s">
        <v>44377</v>
      </c>
      <c r="B16055" s="1" t="str">
        <f t="shared" si="500"/>
        <v>ATTGGGGA</v>
      </c>
      <c r="C16055">
        <f t="shared" si="501"/>
        <v>7.8190399999999993E-3</v>
      </c>
    </row>
    <row r="16056" spans="1:3" x14ac:dyDescent="0.35">
      <c r="A16056" s="1" t="s">
        <v>44446</v>
      </c>
      <c r="B16056" s="1" t="str">
        <f t="shared" si="500"/>
        <v>ATTTAAAT</v>
      </c>
      <c r="C16056">
        <f t="shared" si="501"/>
        <v>7.8190399999999993E-3</v>
      </c>
    </row>
    <row r="16057" spans="1:3" x14ac:dyDescent="0.35">
      <c r="A16057" s="1" t="s">
        <v>44496</v>
      </c>
      <c r="B16057" s="1" t="str">
        <f t="shared" si="500"/>
        <v>ATTTCACC</v>
      </c>
      <c r="C16057">
        <f t="shared" si="501"/>
        <v>7.8190399999999993E-3</v>
      </c>
    </row>
    <row r="16058" spans="1:3" x14ac:dyDescent="0.35">
      <c r="A16058" s="1" t="s">
        <v>44537</v>
      </c>
      <c r="B16058" s="1" t="str">
        <f t="shared" si="500"/>
        <v>ATTTCTTA</v>
      </c>
      <c r="C16058">
        <f t="shared" si="501"/>
        <v>7.8190399999999993E-3</v>
      </c>
    </row>
    <row r="16059" spans="1:3" x14ac:dyDescent="0.35">
      <c r="A16059" s="1" t="s">
        <v>44552</v>
      </c>
      <c r="B16059" s="1" t="str">
        <f t="shared" si="500"/>
        <v>ATTTGCAA</v>
      </c>
      <c r="C16059">
        <f t="shared" si="501"/>
        <v>7.8190399999999993E-3</v>
      </c>
    </row>
    <row r="16060" spans="1:3" x14ac:dyDescent="0.35">
      <c r="A16060" s="1" t="s">
        <v>44596</v>
      </c>
      <c r="B16060" s="1" t="str">
        <f t="shared" si="500"/>
        <v>ATTTTAGG</v>
      </c>
      <c r="C16060">
        <f t="shared" si="501"/>
        <v>7.8190399999999993E-3</v>
      </c>
    </row>
    <row r="16061" spans="1:3" x14ac:dyDescent="0.35">
      <c r="A16061" s="1" t="s">
        <v>44655</v>
      </c>
      <c r="B16061" s="1" t="str">
        <f t="shared" si="500"/>
        <v>CAAAACGC</v>
      </c>
      <c r="C16061">
        <f t="shared" si="501"/>
        <v>7.8190399999999993E-3</v>
      </c>
    </row>
    <row r="16062" spans="1:3" x14ac:dyDescent="0.35">
      <c r="A16062" s="1" t="s">
        <v>44659</v>
      </c>
      <c r="B16062" s="1" t="str">
        <f t="shared" si="500"/>
        <v>CAAAACTG</v>
      </c>
      <c r="C16062">
        <f t="shared" si="501"/>
        <v>7.8190399999999993E-3</v>
      </c>
    </row>
    <row r="16063" spans="1:3" x14ac:dyDescent="0.35">
      <c r="A16063" s="1" t="s">
        <v>44746</v>
      </c>
      <c r="B16063" s="1" t="str">
        <f t="shared" si="500"/>
        <v>GTCTGTAA</v>
      </c>
      <c r="C16063">
        <f t="shared" si="501"/>
        <v>7.8190399999999993E-3</v>
      </c>
    </row>
    <row r="16064" spans="1:3" x14ac:dyDescent="0.35">
      <c r="A16064" s="1" t="s">
        <v>45016</v>
      </c>
      <c r="B16064" s="1" t="str">
        <f t="shared" si="500"/>
        <v>GTGTGAAA</v>
      </c>
      <c r="C16064">
        <f t="shared" si="501"/>
        <v>7.8190399999999993E-3</v>
      </c>
    </row>
    <row r="16065" spans="1:3" x14ac:dyDescent="0.35">
      <c r="A16065" s="1" t="s">
        <v>45207</v>
      </c>
      <c r="B16065" s="1" t="str">
        <f t="shared" si="500"/>
        <v>GTTGCCAA</v>
      </c>
      <c r="C16065">
        <f t="shared" si="501"/>
        <v>7.8190399999999993E-3</v>
      </c>
    </row>
    <row r="16066" spans="1:3" x14ac:dyDescent="0.35">
      <c r="A16066" s="1" t="s">
        <v>45297</v>
      </c>
      <c r="B16066" s="1" t="str">
        <f t="shared" ref="B16066:B16129" si="502">LEFT(A16066,8)</f>
        <v>GTTTGTCA</v>
      </c>
      <c r="C16066">
        <f t="shared" ref="C16066:C16129" si="503">VALUE(TRIM(MID(A16066,9,1000)))</f>
        <v>7.8190399999999993E-3</v>
      </c>
    </row>
    <row r="16067" spans="1:3" x14ac:dyDescent="0.35">
      <c r="A16067" s="1" t="s">
        <v>45325</v>
      </c>
      <c r="B16067" s="1" t="str">
        <f t="shared" si="502"/>
        <v>TAAAAGCA</v>
      </c>
      <c r="C16067">
        <f t="shared" si="503"/>
        <v>7.8190399999999993E-3</v>
      </c>
    </row>
    <row r="16068" spans="1:3" x14ac:dyDescent="0.35">
      <c r="A16068" s="1" t="s">
        <v>45352</v>
      </c>
      <c r="B16068" s="1" t="str">
        <f t="shared" si="502"/>
        <v>TAAAGCAA</v>
      </c>
      <c r="C16068">
        <f t="shared" si="503"/>
        <v>7.8190399999999993E-3</v>
      </c>
    </row>
    <row r="16069" spans="1:3" x14ac:dyDescent="0.35">
      <c r="A16069" s="1" t="s">
        <v>45369</v>
      </c>
      <c r="B16069" s="1" t="str">
        <f t="shared" si="502"/>
        <v>TAAATCCA</v>
      </c>
      <c r="C16069">
        <f t="shared" si="503"/>
        <v>7.8190399999999993E-3</v>
      </c>
    </row>
    <row r="16070" spans="1:3" x14ac:dyDescent="0.35">
      <c r="A16070" s="1" t="s">
        <v>45374</v>
      </c>
      <c r="B16070" s="1" t="str">
        <f t="shared" si="502"/>
        <v>TAAATGGA</v>
      </c>
      <c r="C16070">
        <f t="shared" si="503"/>
        <v>7.8190399999999993E-3</v>
      </c>
    </row>
    <row r="16071" spans="1:3" x14ac:dyDescent="0.35">
      <c r="A16071" s="1" t="s">
        <v>45596</v>
      </c>
      <c r="B16071" s="1" t="str">
        <f t="shared" si="502"/>
        <v>ATCTGACA</v>
      </c>
      <c r="C16071">
        <f t="shared" si="503"/>
        <v>7.8190399999999993E-3</v>
      </c>
    </row>
    <row r="16072" spans="1:3" x14ac:dyDescent="0.35">
      <c r="A16072" s="1" t="s">
        <v>45606</v>
      </c>
      <c r="B16072" s="1" t="str">
        <f t="shared" si="502"/>
        <v>ATCTGCAC</v>
      </c>
      <c r="C16072">
        <f t="shared" si="503"/>
        <v>7.8190399999999993E-3</v>
      </c>
    </row>
    <row r="16073" spans="1:3" x14ac:dyDescent="0.35">
      <c r="A16073" s="1" t="s">
        <v>45623</v>
      </c>
      <c r="B16073" s="1" t="str">
        <f t="shared" si="502"/>
        <v>ATCTGGCG</v>
      </c>
      <c r="C16073">
        <f t="shared" si="503"/>
        <v>7.8190399999999993E-3</v>
      </c>
    </row>
    <row r="16074" spans="1:3" x14ac:dyDescent="0.35">
      <c r="A16074" s="1" t="s">
        <v>45627</v>
      </c>
      <c r="B16074" s="1" t="str">
        <f t="shared" si="502"/>
        <v>ATCTGGTA</v>
      </c>
      <c r="C16074">
        <f t="shared" si="503"/>
        <v>7.8190399999999993E-3</v>
      </c>
    </row>
    <row r="16075" spans="1:3" x14ac:dyDescent="0.35">
      <c r="A16075" s="1" t="s">
        <v>45674</v>
      </c>
      <c r="B16075" s="1" t="str">
        <f t="shared" si="502"/>
        <v>ATCTTGGA</v>
      </c>
      <c r="C16075">
        <f t="shared" si="503"/>
        <v>7.8190399999999993E-3</v>
      </c>
    </row>
    <row r="16076" spans="1:3" x14ac:dyDescent="0.35">
      <c r="A16076" s="1" t="s">
        <v>45699</v>
      </c>
      <c r="B16076" s="1" t="str">
        <f t="shared" si="502"/>
        <v>ATGAAAGA</v>
      </c>
      <c r="C16076">
        <f t="shared" si="503"/>
        <v>7.8190399999999993E-3</v>
      </c>
    </row>
    <row r="16077" spans="1:3" x14ac:dyDescent="0.35">
      <c r="A16077" s="1" t="s">
        <v>45726</v>
      </c>
      <c r="B16077" s="1" t="str">
        <f t="shared" si="502"/>
        <v>ATGAAGGG</v>
      </c>
      <c r="C16077">
        <f t="shared" si="503"/>
        <v>7.8190399999999993E-3</v>
      </c>
    </row>
    <row r="16078" spans="1:3" x14ac:dyDescent="0.35">
      <c r="A16078" s="1" t="s">
        <v>45794</v>
      </c>
      <c r="B16078" s="1" t="str">
        <f t="shared" si="502"/>
        <v>ATGAGAAG</v>
      </c>
      <c r="C16078">
        <f t="shared" si="503"/>
        <v>7.8190399999999993E-3</v>
      </c>
    </row>
    <row r="16079" spans="1:3" x14ac:dyDescent="0.35">
      <c r="A16079" s="1" t="s">
        <v>45868</v>
      </c>
      <c r="B16079" s="1" t="str">
        <f t="shared" si="502"/>
        <v>ATGATGAA</v>
      </c>
      <c r="C16079">
        <f t="shared" si="503"/>
        <v>7.8190399999999993E-3</v>
      </c>
    </row>
    <row r="16080" spans="1:3" x14ac:dyDescent="0.35">
      <c r="A16080" s="1" t="s">
        <v>45909</v>
      </c>
      <c r="B16080" s="1" t="str">
        <f t="shared" si="502"/>
        <v>ATGCACCA</v>
      </c>
      <c r="C16080">
        <f t="shared" si="503"/>
        <v>7.8190399999999993E-3</v>
      </c>
    </row>
    <row r="16081" spans="1:3" x14ac:dyDescent="0.35">
      <c r="A16081" s="1" t="s">
        <v>46016</v>
      </c>
      <c r="B16081" s="1" t="str">
        <f t="shared" si="502"/>
        <v>ATGCGCTC</v>
      </c>
      <c r="C16081">
        <f t="shared" si="503"/>
        <v>7.8190399999999993E-3</v>
      </c>
    </row>
    <row r="16082" spans="1:3" x14ac:dyDescent="0.35">
      <c r="A16082" s="1" t="s">
        <v>46107</v>
      </c>
      <c r="B16082" s="1" t="str">
        <f t="shared" si="502"/>
        <v>CAAATCAC</v>
      </c>
      <c r="C16082">
        <f t="shared" si="503"/>
        <v>7.8190399999999993E-3</v>
      </c>
    </row>
    <row r="16083" spans="1:3" x14ac:dyDescent="0.35">
      <c r="A16083" s="1" t="s">
        <v>46266</v>
      </c>
      <c r="B16083" s="1" t="str">
        <f t="shared" si="502"/>
        <v>CAACGGCG</v>
      </c>
      <c r="C16083">
        <f t="shared" si="503"/>
        <v>7.8190399999999993E-3</v>
      </c>
    </row>
    <row r="16084" spans="1:3" x14ac:dyDescent="0.35">
      <c r="A16084" s="1" t="s">
        <v>46268</v>
      </c>
      <c r="B16084" s="1" t="str">
        <f t="shared" si="502"/>
        <v>CAACGGGC</v>
      </c>
      <c r="C16084">
        <f t="shared" si="503"/>
        <v>7.8190399999999993E-3</v>
      </c>
    </row>
    <row r="16085" spans="1:3" x14ac:dyDescent="0.35">
      <c r="A16085" s="1" t="s">
        <v>46324</v>
      </c>
      <c r="B16085" s="1" t="str">
        <f t="shared" si="502"/>
        <v>CAACTTCA</v>
      </c>
      <c r="C16085">
        <f t="shared" si="503"/>
        <v>7.8190399999999993E-3</v>
      </c>
    </row>
    <row r="16086" spans="1:3" x14ac:dyDescent="0.35">
      <c r="A16086" s="1" t="s">
        <v>46398</v>
      </c>
      <c r="B16086" s="1" t="str">
        <f t="shared" si="502"/>
        <v>CAAGCCGA</v>
      </c>
      <c r="C16086">
        <f t="shared" si="503"/>
        <v>7.8190399999999993E-3</v>
      </c>
    </row>
    <row r="16087" spans="1:3" x14ac:dyDescent="0.35">
      <c r="A16087" s="1" t="s">
        <v>46438</v>
      </c>
      <c r="B16087" s="1" t="str">
        <f t="shared" si="502"/>
        <v>CAAGGATC</v>
      </c>
      <c r="C16087">
        <f t="shared" si="503"/>
        <v>7.8190399999999993E-3</v>
      </c>
    </row>
    <row r="16088" spans="1:3" x14ac:dyDescent="0.35">
      <c r="A16088" s="1" t="s">
        <v>46449</v>
      </c>
      <c r="B16088" s="1" t="str">
        <f t="shared" si="502"/>
        <v>CAAGGCTA</v>
      </c>
      <c r="C16088">
        <f t="shared" si="503"/>
        <v>7.8190399999999993E-3</v>
      </c>
    </row>
    <row r="16089" spans="1:3" x14ac:dyDescent="0.35">
      <c r="A16089" s="1" t="s">
        <v>46483</v>
      </c>
      <c r="B16089" s="1" t="str">
        <f t="shared" si="502"/>
        <v>CAAGTAGG</v>
      </c>
      <c r="C16089">
        <f t="shared" si="503"/>
        <v>7.8190399999999993E-3</v>
      </c>
    </row>
    <row r="16090" spans="1:3" x14ac:dyDescent="0.35">
      <c r="A16090" s="1" t="s">
        <v>46813</v>
      </c>
      <c r="B16090" s="1" t="str">
        <f t="shared" si="502"/>
        <v>ATAAGGAA</v>
      </c>
      <c r="C16090">
        <f t="shared" si="503"/>
        <v>7.8190399999999993E-3</v>
      </c>
    </row>
    <row r="16091" spans="1:3" x14ac:dyDescent="0.35">
      <c r="A16091" s="1" t="s">
        <v>46879</v>
      </c>
      <c r="B16091" s="1" t="str">
        <f t="shared" si="502"/>
        <v>ATAATTAC</v>
      </c>
      <c r="C16091">
        <f t="shared" si="503"/>
        <v>7.8190399999999993E-3</v>
      </c>
    </row>
    <row r="16092" spans="1:3" x14ac:dyDescent="0.35">
      <c r="A16092" s="1" t="s">
        <v>47419</v>
      </c>
      <c r="B16092" s="1" t="str">
        <f t="shared" si="502"/>
        <v>ACAGTGCG</v>
      </c>
      <c r="C16092">
        <f t="shared" si="503"/>
        <v>7.8190399999999993E-3</v>
      </c>
    </row>
    <row r="16093" spans="1:3" x14ac:dyDescent="0.35">
      <c r="A16093" s="1" t="s">
        <v>47523</v>
      </c>
      <c r="B16093" s="1" t="str">
        <f t="shared" si="502"/>
        <v>ACATCCCG</v>
      </c>
      <c r="C16093">
        <f t="shared" si="503"/>
        <v>7.8190399999999993E-3</v>
      </c>
    </row>
    <row r="16094" spans="1:3" x14ac:dyDescent="0.35">
      <c r="A16094" s="1" t="s">
        <v>47571</v>
      </c>
      <c r="B16094" s="1" t="str">
        <f t="shared" si="502"/>
        <v>ACATGAGG</v>
      </c>
      <c r="C16094">
        <f t="shared" si="503"/>
        <v>7.8190399999999993E-3</v>
      </c>
    </row>
    <row r="16095" spans="1:3" x14ac:dyDescent="0.35">
      <c r="A16095" s="1" t="s">
        <v>47602</v>
      </c>
      <c r="B16095" s="1" t="str">
        <f t="shared" si="502"/>
        <v>ACATGGGT</v>
      </c>
      <c r="C16095">
        <f t="shared" si="503"/>
        <v>7.8190399999999993E-3</v>
      </c>
    </row>
    <row r="16096" spans="1:3" x14ac:dyDescent="0.35">
      <c r="A16096" s="1" t="s">
        <v>47732</v>
      </c>
      <c r="B16096" s="1" t="str">
        <f t="shared" si="502"/>
        <v>ACCAATGA</v>
      </c>
      <c r="C16096">
        <f t="shared" si="503"/>
        <v>7.8190399999999993E-3</v>
      </c>
    </row>
    <row r="16097" spans="1:3" x14ac:dyDescent="0.35">
      <c r="A16097" s="1" t="s">
        <v>47772</v>
      </c>
      <c r="B16097" s="1" t="str">
        <f t="shared" si="502"/>
        <v>ACCACGCA</v>
      </c>
      <c r="C16097">
        <f t="shared" si="503"/>
        <v>7.8190399999999993E-3</v>
      </c>
    </row>
    <row r="16098" spans="1:3" x14ac:dyDescent="0.35">
      <c r="A16098" s="1" t="s">
        <v>47957</v>
      </c>
      <c r="B16098" s="1" t="str">
        <f t="shared" si="502"/>
        <v>ACCCAGTA</v>
      </c>
      <c r="C16098">
        <f t="shared" si="503"/>
        <v>7.8190399999999993E-3</v>
      </c>
    </row>
    <row r="16099" spans="1:3" x14ac:dyDescent="0.35">
      <c r="A16099" s="1" t="s">
        <v>48151</v>
      </c>
      <c r="B16099" s="1" t="str">
        <f t="shared" si="502"/>
        <v>CACAGGTA</v>
      </c>
      <c r="C16099">
        <f t="shared" si="503"/>
        <v>7.8190399999999993E-3</v>
      </c>
    </row>
    <row r="16100" spans="1:3" x14ac:dyDescent="0.35">
      <c r="A16100" s="1" t="s">
        <v>48442</v>
      </c>
      <c r="B16100" s="1" t="str">
        <f t="shared" si="502"/>
        <v>CACGATGC</v>
      </c>
      <c r="C16100">
        <f t="shared" si="503"/>
        <v>7.8190399999999993E-3</v>
      </c>
    </row>
    <row r="16101" spans="1:3" x14ac:dyDescent="0.35">
      <c r="A16101" s="1" t="s">
        <v>48582</v>
      </c>
      <c r="B16101" s="1" t="str">
        <f t="shared" si="502"/>
        <v>CACGTTGG</v>
      </c>
      <c r="C16101">
        <f t="shared" si="503"/>
        <v>7.8190399999999993E-3</v>
      </c>
    </row>
    <row r="16102" spans="1:3" x14ac:dyDescent="0.35">
      <c r="A16102" s="1" t="s">
        <v>48611</v>
      </c>
      <c r="B16102" s="1" t="str">
        <f t="shared" si="502"/>
        <v>CACTAGAG</v>
      </c>
      <c r="C16102">
        <f t="shared" si="503"/>
        <v>7.8190399999999993E-3</v>
      </c>
    </row>
    <row r="16103" spans="1:3" x14ac:dyDescent="0.35">
      <c r="A16103" s="1" t="s">
        <v>48666</v>
      </c>
      <c r="B16103" s="1" t="str">
        <f t="shared" si="502"/>
        <v>AACTTCAC</v>
      </c>
      <c r="C16103">
        <f t="shared" si="503"/>
        <v>7.8190399999999993E-3</v>
      </c>
    </row>
    <row r="16104" spans="1:3" x14ac:dyDescent="0.35">
      <c r="A16104" s="1" t="s">
        <v>48767</v>
      </c>
      <c r="B16104" s="1" t="str">
        <f t="shared" si="502"/>
        <v>AAGAATGC</v>
      </c>
      <c r="C16104">
        <f t="shared" si="503"/>
        <v>7.8190399999999993E-3</v>
      </c>
    </row>
    <row r="16105" spans="1:3" x14ac:dyDescent="0.35">
      <c r="A16105" s="1" t="s">
        <v>48789</v>
      </c>
      <c r="B16105" s="1" t="str">
        <f t="shared" si="502"/>
        <v>AAGACCAA</v>
      </c>
      <c r="C16105">
        <f t="shared" si="503"/>
        <v>7.8190399999999993E-3</v>
      </c>
    </row>
    <row r="16106" spans="1:3" x14ac:dyDescent="0.35">
      <c r="A16106" s="1" t="s">
        <v>48812</v>
      </c>
      <c r="B16106" s="1" t="str">
        <f t="shared" si="502"/>
        <v>AAGACGCT</v>
      </c>
      <c r="C16106">
        <f t="shared" si="503"/>
        <v>7.8190399999999993E-3</v>
      </c>
    </row>
    <row r="16107" spans="1:3" x14ac:dyDescent="0.35">
      <c r="A16107" s="1" t="s">
        <v>48854</v>
      </c>
      <c r="B16107" s="1" t="str">
        <f t="shared" si="502"/>
        <v>AAGAGCAT</v>
      </c>
      <c r="C16107">
        <f t="shared" si="503"/>
        <v>7.8190399999999993E-3</v>
      </c>
    </row>
    <row r="16108" spans="1:3" x14ac:dyDescent="0.35">
      <c r="A16108" s="1" t="s">
        <v>48933</v>
      </c>
      <c r="B16108" s="1" t="str">
        <f t="shared" si="502"/>
        <v>AAGATGCA</v>
      </c>
      <c r="C16108">
        <f t="shared" si="503"/>
        <v>7.8190399999999993E-3</v>
      </c>
    </row>
    <row r="16109" spans="1:3" x14ac:dyDescent="0.35">
      <c r="A16109" s="1" t="s">
        <v>48956</v>
      </c>
      <c r="B16109" s="1" t="str">
        <f t="shared" si="502"/>
        <v>AAGATTTA</v>
      </c>
      <c r="C16109">
        <f t="shared" si="503"/>
        <v>7.8190399999999993E-3</v>
      </c>
    </row>
    <row r="16110" spans="1:3" x14ac:dyDescent="0.35">
      <c r="A16110" s="1" t="s">
        <v>49048</v>
      </c>
      <c r="B16110" s="1" t="str">
        <f t="shared" si="502"/>
        <v>AAGCCCGT</v>
      </c>
      <c r="C16110">
        <f t="shared" si="503"/>
        <v>7.8190399999999993E-3</v>
      </c>
    </row>
    <row r="16111" spans="1:3" x14ac:dyDescent="0.35">
      <c r="A16111" s="1" t="s">
        <v>49054</v>
      </c>
      <c r="B16111" s="1" t="str">
        <f t="shared" si="502"/>
        <v>AAGCCGAC</v>
      </c>
      <c r="C16111">
        <f t="shared" si="503"/>
        <v>7.8190399999999993E-3</v>
      </c>
    </row>
    <row r="16112" spans="1:3" x14ac:dyDescent="0.35">
      <c r="A16112" s="1" t="s">
        <v>49068</v>
      </c>
      <c r="B16112" s="1" t="str">
        <f t="shared" si="502"/>
        <v>AAGCCTAA</v>
      </c>
      <c r="C16112">
        <f t="shared" si="503"/>
        <v>7.8190399999999993E-3</v>
      </c>
    </row>
    <row r="16113" spans="1:3" x14ac:dyDescent="0.35">
      <c r="A16113" s="1" t="s">
        <v>49090</v>
      </c>
      <c r="B16113" s="1" t="str">
        <f t="shared" si="502"/>
        <v>AAGCGACT</v>
      </c>
      <c r="C16113">
        <f t="shared" si="503"/>
        <v>7.8190399999999993E-3</v>
      </c>
    </row>
    <row r="16114" spans="1:3" x14ac:dyDescent="0.35">
      <c r="A16114" s="1" t="s">
        <v>49110</v>
      </c>
      <c r="B16114" s="1" t="str">
        <f t="shared" si="502"/>
        <v>AAGCGCGT</v>
      </c>
      <c r="C16114">
        <f t="shared" si="503"/>
        <v>7.8190399999999993E-3</v>
      </c>
    </row>
    <row r="16115" spans="1:3" x14ac:dyDescent="0.35">
      <c r="A16115" s="1" t="s">
        <v>49116</v>
      </c>
      <c r="B16115" s="1" t="str">
        <f t="shared" si="502"/>
        <v>AAGCGGAC</v>
      </c>
      <c r="C16115">
        <f t="shared" si="503"/>
        <v>7.8190399999999993E-3</v>
      </c>
    </row>
    <row r="16116" spans="1:3" x14ac:dyDescent="0.35">
      <c r="A16116" s="1" t="s">
        <v>49241</v>
      </c>
      <c r="B16116" s="1" t="str">
        <f t="shared" si="502"/>
        <v>AAGGAGAT</v>
      </c>
      <c r="C16116">
        <f t="shared" si="503"/>
        <v>7.8190399999999993E-3</v>
      </c>
    </row>
    <row r="16117" spans="1:3" x14ac:dyDescent="0.35">
      <c r="A16117" s="1" t="s">
        <v>49266</v>
      </c>
      <c r="B16117" s="1" t="str">
        <f t="shared" si="502"/>
        <v>AAGGATTC</v>
      </c>
      <c r="C16117">
        <f t="shared" si="503"/>
        <v>7.8190399999999993E-3</v>
      </c>
    </row>
    <row r="16118" spans="1:3" x14ac:dyDescent="0.35">
      <c r="A16118" s="1" t="s">
        <v>49421</v>
      </c>
      <c r="B16118" s="1" t="str">
        <f t="shared" si="502"/>
        <v>ACCCTCAA</v>
      </c>
      <c r="C16118">
        <f t="shared" si="503"/>
        <v>7.8190399999999993E-3</v>
      </c>
    </row>
    <row r="16119" spans="1:3" x14ac:dyDescent="0.35">
      <c r="A16119" s="1" t="s">
        <v>49454</v>
      </c>
      <c r="B16119" s="1" t="str">
        <f t="shared" si="502"/>
        <v>ACCCTTCA</v>
      </c>
      <c r="C16119">
        <f t="shared" si="503"/>
        <v>7.8190399999999993E-3</v>
      </c>
    </row>
    <row r="16120" spans="1:3" x14ac:dyDescent="0.35">
      <c r="A16120" s="1" t="s">
        <v>49481</v>
      </c>
      <c r="B16120" s="1" t="str">
        <f t="shared" si="502"/>
        <v>ACCGACAG</v>
      </c>
      <c r="C16120">
        <f t="shared" si="503"/>
        <v>7.8190399999999993E-3</v>
      </c>
    </row>
    <row r="16121" spans="1:3" x14ac:dyDescent="0.35">
      <c r="A16121" s="1" t="s">
        <v>49508</v>
      </c>
      <c r="B16121" s="1" t="str">
        <f t="shared" si="502"/>
        <v>ACCGAGTG</v>
      </c>
      <c r="C16121">
        <f t="shared" si="503"/>
        <v>7.8190399999999993E-3</v>
      </c>
    </row>
    <row r="16122" spans="1:3" x14ac:dyDescent="0.35">
      <c r="A16122" s="1" t="s">
        <v>49600</v>
      </c>
      <c r="B16122" s="1" t="str">
        <f t="shared" si="502"/>
        <v>ACCGGCAT</v>
      </c>
      <c r="C16122">
        <f t="shared" si="503"/>
        <v>7.8190399999999993E-3</v>
      </c>
    </row>
    <row r="16123" spans="1:3" x14ac:dyDescent="0.35">
      <c r="A16123" s="1" t="s">
        <v>49638</v>
      </c>
      <c r="B16123" s="1" t="str">
        <f t="shared" si="502"/>
        <v>ACCGGTTC</v>
      </c>
      <c r="C16123">
        <f t="shared" si="503"/>
        <v>7.8190399999999993E-3</v>
      </c>
    </row>
    <row r="16124" spans="1:3" x14ac:dyDescent="0.35">
      <c r="A16124" s="1" t="s">
        <v>49656</v>
      </c>
      <c r="B16124" s="1" t="str">
        <f t="shared" si="502"/>
        <v>ACCGTCAC</v>
      </c>
      <c r="C16124">
        <f t="shared" si="503"/>
        <v>7.8190399999999993E-3</v>
      </c>
    </row>
    <row r="16125" spans="1:3" x14ac:dyDescent="0.35">
      <c r="A16125" s="1" t="s">
        <v>49735</v>
      </c>
      <c r="B16125" s="1" t="str">
        <f t="shared" si="502"/>
        <v>ACCTAGCT</v>
      </c>
      <c r="C16125">
        <f t="shared" si="503"/>
        <v>7.8190399999999993E-3</v>
      </c>
    </row>
    <row r="16126" spans="1:3" x14ac:dyDescent="0.35">
      <c r="A16126" s="1" t="s">
        <v>49822</v>
      </c>
      <c r="B16126" s="1" t="str">
        <f t="shared" si="502"/>
        <v>ACCTGACT</v>
      </c>
      <c r="C16126">
        <f t="shared" si="503"/>
        <v>7.8190399999999993E-3</v>
      </c>
    </row>
    <row r="16127" spans="1:3" x14ac:dyDescent="0.35">
      <c r="A16127" s="1" t="s">
        <v>49871</v>
      </c>
      <c r="B16127" s="1" t="str">
        <f t="shared" si="502"/>
        <v>ACCTGTTC</v>
      </c>
      <c r="C16127">
        <f t="shared" si="503"/>
        <v>7.8190399999999993E-3</v>
      </c>
    </row>
    <row r="16128" spans="1:3" x14ac:dyDescent="0.35">
      <c r="A16128" s="1" t="s">
        <v>49898</v>
      </c>
      <c r="B16128" s="1" t="str">
        <f t="shared" si="502"/>
        <v>ACCTTCGG</v>
      </c>
      <c r="C16128">
        <f t="shared" si="503"/>
        <v>7.8190399999999993E-3</v>
      </c>
    </row>
    <row r="16129" spans="1:3" x14ac:dyDescent="0.35">
      <c r="A16129" s="1" t="s">
        <v>49927</v>
      </c>
      <c r="B16129" s="1" t="str">
        <f t="shared" si="502"/>
        <v>ACCTTTGG</v>
      </c>
      <c r="C16129">
        <f t="shared" si="503"/>
        <v>7.8190399999999993E-3</v>
      </c>
    </row>
    <row r="16130" spans="1:3" x14ac:dyDescent="0.35">
      <c r="A16130" s="1" t="s">
        <v>49970</v>
      </c>
      <c r="B16130" s="1" t="str">
        <f t="shared" ref="B16130:B16193" si="504">LEFT(A16130,8)</f>
        <v>ACGAAGGC</v>
      </c>
      <c r="C16130">
        <f t="shared" ref="C16130:C16193" si="505">VALUE(TRIM(MID(A16130,9,1000)))</f>
        <v>7.8190399999999993E-3</v>
      </c>
    </row>
    <row r="16131" spans="1:3" x14ac:dyDescent="0.35">
      <c r="A16131" s="1" t="s">
        <v>50012</v>
      </c>
      <c r="B16131" s="1" t="str">
        <f t="shared" si="504"/>
        <v>AGCGTTCA</v>
      </c>
      <c r="C16131">
        <f t="shared" si="505"/>
        <v>7.8190399999999993E-3</v>
      </c>
    </row>
    <row r="16132" spans="1:3" x14ac:dyDescent="0.35">
      <c r="A16132" s="1" t="s">
        <v>50331</v>
      </c>
      <c r="B16132" s="1" t="str">
        <f t="shared" si="504"/>
        <v>AGGACGTC</v>
      </c>
      <c r="C16132">
        <f t="shared" si="505"/>
        <v>7.8190399999999993E-3</v>
      </c>
    </row>
    <row r="16133" spans="1:3" x14ac:dyDescent="0.35">
      <c r="A16133" s="1" t="s">
        <v>50400</v>
      </c>
      <c r="B16133" s="1" t="str">
        <f t="shared" si="504"/>
        <v>AGGATAAA</v>
      </c>
      <c r="C16133">
        <f t="shared" si="505"/>
        <v>7.8190399999999993E-3</v>
      </c>
    </row>
    <row r="16134" spans="1:3" x14ac:dyDescent="0.35">
      <c r="A16134" s="1" t="s">
        <v>50441</v>
      </c>
      <c r="B16134" s="1" t="str">
        <f t="shared" si="504"/>
        <v>AGGATTAA</v>
      </c>
      <c r="C16134">
        <f t="shared" si="505"/>
        <v>7.8190399999999993E-3</v>
      </c>
    </row>
    <row r="16135" spans="1:3" x14ac:dyDescent="0.35">
      <c r="A16135" s="1" t="s">
        <v>50480</v>
      </c>
      <c r="B16135" s="1" t="str">
        <f t="shared" si="504"/>
        <v>AGGCACTC</v>
      </c>
      <c r="C16135">
        <f t="shared" si="505"/>
        <v>7.8190399999999993E-3</v>
      </c>
    </row>
    <row r="16136" spans="1:3" x14ac:dyDescent="0.35">
      <c r="A16136" s="1" t="s">
        <v>50502</v>
      </c>
      <c r="B16136" s="1" t="str">
        <f t="shared" si="504"/>
        <v>AGGCATGA</v>
      </c>
      <c r="C16136">
        <f t="shared" si="505"/>
        <v>7.8190399999999993E-3</v>
      </c>
    </row>
    <row r="16137" spans="1:3" x14ac:dyDescent="0.35">
      <c r="A16137" s="1" t="s">
        <v>50507</v>
      </c>
      <c r="B16137" s="1" t="str">
        <f t="shared" si="504"/>
        <v>AGGCATTG</v>
      </c>
      <c r="C16137">
        <f t="shared" si="505"/>
        <v>7.8190399999999993E-3</v>
      </c>
    </row>
    <row r="16138" spans="1:3" x14ac:dyDescent="0.35">
      <c r="A16138" s="1" t="s">
        <v>50621</v>
      </c>
      <c r="B16138" s="1" t="str">
        <f t="shared" si="504"/>
        <v>AGGCTACC</v>
      </c>
      <c r="C16138">
        <f t="shared" si="505"/>
        <v>7.8190399999999993E-3</v>
      </c>
    </row>
    <row r="16139" spans="1:3" x14ac:dyDescent="0.35">
      <c r="A16139" s="1" t="s">
        <v>50638</v>
      </c>
      <c r="B16139" s="1" t="str">
        <f t="shared" si="504"/>
        <v>CATGGGTC</v>
      </c>
      <c r="C16139">
        <f t="shared" si="505"/>
        <v>7.8190399999999993E-3</v>
      </c>
    </row>
    <row r="16140" spans="1:3" x14ac:dyDescent="0.35">
      <c r="A16140" s="1" t="s">
        <v>50745</v>
      </c>
      <c r="B16140" s="1" t="str">
        <f t="shared" si="504"/>
        <v>CATTCAGA</v>
      </c>
      <c r="C16140">
        <f t="shared" si="505"/>
        <v>7.8190399999999993E-3</v>
      </c>
    </row>
    <row r="16141" spans="1:3" x14ac:dyDescent="0.35">
      <c r="A16141" s="1" t="s">
        <v>50795</v>
      </c>
      <c r="B16141" s="1" t="str">
        <f t="shared" si="504"/>
        <v>CATTGCAC</v>
      </c>
      <c r="C16141">
        <f t="shared" si="505"/>
        <v>7.8190399999999993E-3</v>
      </c>
    </row>
    <row r="16142" spans="1:3" x14ac:dyDescent="0.35">
      <c r="A16142" s="1" t="s">
        <v>50862</v>
      </c>
      <c r="B16142" s="1" t="str">
        <f t="shared" si="504"/>
        <v>CATTTTAG</v>
      </c>
      <c r="C16142">
        <f t="shared" si="505"/>
        <v>7.8190399999999993E-3</v>
      </c>
    </row>
    <row r="16143" spans="1:3" x14ac:dyDescent="0.35">
      <c r="A16143" s="1" t="s">
        <v>50863</v>
      </c>
      <c r="B16143" s="1" t="str">
        <f t="shared" si="504"/>
        <v>CATTTTCA</v>
      </c>
      <c r="C16143">
        <f t="shared" si="505"/>
        <v>7.8190399999999993E-3</v>
      </c>
    </row>
    <row r="16144" spans="1:3" x14ac:dyDescent="0.35">
      <c r="A16144" s="1" t="s">
        <v>50942</v>
      </c>
      <c r="B16144" s="1" t="str">
        <f t="shared" si="504"/>
        <v>CCAACGCG</v>
      </c>
      <c r="C16144">
        <f t="shared" si="505"/>
        <v>7.8190399999999993E-3</v>
      </c>
    </row>
    <row r="16145" spans="1:3" x14ac:dyDescent="0.35">
      <c r="A16145" s="1" t="s">
        <v>51064</v>
      </c>
      <c r="B16145" s="1" t="str">
        <f t="shared" si="504"/>
        <v>CCACACGA</v>
      </c>
      <c r="C16145">
        <f t="shared" si="505"/>
        <v>7.8190399999999993E-3</v>
      </c>
    </row>
    <row r="16146" spans="1:3" x14ac:dyDescent="0.35">
      <c r="A16146" s="1" t="s">
        <v>51170</v>
      </c>
      <c r="B16146" s="1" t="str">
        <f t="shared" si="504"/>
        <v>CCACGTAG</v>
      </c>
      <c r="C16146">
        <f t="shared" si="505"/>
        <v>7.8190399999999993E-3</v>
      </c>
    </row>
    <row r="16147" spans="1:3" x14ac:dyDescent="0.35">
      <c r="A16147" s="1" t="s">
        <v>51334</v>
      </c>
      <c r="B16147" s="1" t="str">
        <f t="shared" si="504"/>
        <v>GCGCTTAC</v>
      </c>
      <c r="C16147">
        <f t="shared" si="505"/>
        <v>7.8190399999999993E-3</v>
      </c>
    </row>
    <row r="16148" spans="1:3" x14ac:dyDescent="0.35">
      <c r="A16148" s="1" t="s">
        <v>51352</v>
      </c>
      <c r="B16148" s="1" t="str">
        <f t="shared" si="504"/>
        <v>GCGGACTA</v>
      </c>
      <c r="C16148">
        <f t="shared" si="505"/>
        <v>7.8190399999999993E-3</v>
      </c>
    </row>
    <row r="16149" spans="1:3" x14ac:dyDescent="0.35">
      <c r="A16149" s="1" t="s">
        <v>51385</v>
      </c>
      <c r="B16149" s="1" t="str">
        <f t="shared" si="504"/>
        <v>GCGGCTAA</v>
      </c>
      <c r="C16149">
        <f t="shared" si="505"/>
        <v>7.8190399999999993E-3</v>
      </c>
    </row>
    <row r="16150" spans="1:3" x14ac:dyDescent="0.35">
      <c r="A16150" s="1" t="s">
        <v>51411</v>
      </c>
      <c r="B16150" s="1" t="str">
        <f t="shared" si="504"/>
        <v>GCGGGTAC</v>
      </c>
      <c r="C16150">
        <f t="shared" si="505"/>
        <v>7.8190399999999993E-3</v>
      </c>
    </row>
    <row r="16151" spans="1:3" x14ac:dyDescent="0.35">
      <c r="A16151" s="1" t="s">
        <v>51419</v>
      </c>
      <c r="B16151" s="1" t="str">
        <f t="shared" si="504"/>
        <v>GCGGTACC</v>
      </c>
      <c r="C16151">
        <f t="shared" si="505"/>
        <v>7.8190399999999993E-3</v>
      </c>
    </row>
    <row r="16152" spans="1:3" x14ac:dyDescent="0.35">
      <c r="A16152" s="1" t="s">
        <v>51567</v>
      </c>
      <c r="B16152" s="1" t="str">
        <f t="shared" si="504"/>
        <v>GCTACAAA</v>
      </c>
      <c r="C16152">
        <f t="shared" si="505"/>
        <v>7.8190399999999993E-3</v>
      </c>
    </row>
    <row r="16153" spans="1:3" x14ac:dyDescent="0.35">
      <c r="A16153" s="1" t="s">
        <v>51931</v>
      </c>
      <c r="B16153" s="1" t="str">
        <f t="shared" si="504"/>
        <v>GCTTTTAC</v>
      </c>
      <c r="C16153">
        <f t="shared" si="505"/>
        <v>7.8190399999999993E-3</v>
      </c>
    </row>
    <row r="16154" spans="1:3" x14ac:dyDescent="0.35">
      <c r="A16154" s="1" t="s">
        <v>51958</v>
      </c>
      <c r="B16154" s="1" t="str">
        <f t="shared" si="504"/>
        <v>GCATCGGC</v>
      </c>
      <c r="C16154">
        <f t="shared" si="505"/>
        <v>7.8190399999999993E-3</v>
      </c>
    </row>
    <row r="16155" spans="1:3" x14ac:dyDescent="0.35">
      <c r="A16155" s="1" t="s">
        <v>52234</v>
      </c>
      <c r="B16155" s="1" t="str">
        <f t="shared" si="504"/>
        <v>GCCCTTTA</v>
      </c>
      <c r="C16155">
        <f t="shared" si="505"/>
        <v>7.8190399999999993E-3</v>
      </c>
    </row>
    <row r="16156" spans="1:3" x14ac:dyDescent="0.35">
      <c r="A16156" s="1" t="s">
        <v>52236</v>
      </c>
      <c r="B16156" s="1" t="str">
        <f t="shared" si="504"/>
        <v>GCCGAAAC</v>
      </c>
      <c r="C16156">
        <f t="shared" si="505"/>
        <v>7.8190399999999993E-3</v>
      </c>
    </row>
    <row r="16157" spans="1:3" x14ac:dyDescent="0.35">
      <c r="A16157" s="1" t="s">
        <v>52288</v>
      </c>
      <c r="B16157" s="1" t="str">
        <f t="shared" si="504"/>
        <v>GCCGCTTA</v>
      </c>
      <c r="C16157">
        <f t="shared" si="505"/>
        <v>7.8190399999999993E-3</v>
      </c>
    </row>
    <row r="16158" spans="1:3" x14ac:dyDescent="0.35">
      <c r="A16158" s="1" t="s">
        <v>52494</v>
      </c>
      <c r="B16158" s="1" t="str">
        <f t="shared" si="504"/>
        <v>GCGACTCA</v>
      </c>
      <c r="C16158">
        <f t="shared" si="505"/>
        <v>7.8190399999999993E-3</v>
      </c>
    </row>
    <row r="16159" spans="1:3" x14ac:dyDescent="0.35">
      <c r="A16159" s="1" t="s">
        <v>52532</v>
      </c>
      <c r="B16159" s="1" t="str">
        <f t="shared" si="504"/>
        <v>GCGATCAC</v>
      </c>
      <c r="C16159">
        <f t="shared" si="505"/>
        <v>7.8190399999999993E-3</v>
      </c>
    </row>
    <row r="16160" spans="1:3" x14ac:dyDescent="0.35">
      <c r="A16160" s="1" t="s">
        <v>52620</v>
      </c>
      <c r="B16160" s="1" t="str">
        <f t="shared" si="504"/>
        <v>CGTTCAGC</v>
      </c>
      <c r="C16160">
        <f t="shared" si="505"/>
        <v>7.8190399999999993E-3</v>
      </c>
    </row>
    <row r="16161" spans="1:3" x14ac:dyDescent="0.35">
      <c r="A16161" s="1" t="s">
        <v>52728</v>
      </c>
      <c r="B16161" s="1" t="str">
        <f t="shared" si="504"/>
        <v>CTAAAAGC</v>
      </c>
      <c r="C16161">
        <f t="shared" si="505"/>
        <v>7.8190399999999993E-3</v>
      </c>
    </row>
    <row r="16162" spans="1:3" x14ac:dyDescent="0.35">
      <c r="A16162" s="1" t="s">
        <v>52755</v>
      </c>
      <c r="B16162" s="1" t="str">
        <f t="shared" si="504"/>
        <v>CTAAATGC</v>
      </c>
      <c r="C16162">
        <f t="shared" si="505"/>
        <v>7.8190399999999993E-3</v>
      </c>
    </row>
    <row r="16163" spans="1:3" x14ac:dyDescent="0.35">
      <c r="A16163" s="1" t="s">
        <v>52764</v>
      </c>
      <c r="B16163" s="1" t="str">
        <f t="shared" si="504"/>
        <v>CTAACAGC</v>
      </c>
      <c r="C16163">
        <f t="shared" si="505"/>
        <v>7.8190399999999993E-3</v>
      </c>
    </row>
    <row r="16164" spans="1:3" x14ac:dyDescent="0.35">
      <c r="A16164" s="1" t="s">
        <v>52770</v>
      </c>
      <c r="B16164" s="1" t="str">
        <f t="shared" si="504"/>
        <v>CTAACCCA</v>
      </c>
      <c r="C16164">
        <f t="shared" si="505"/>
        <v>7.8190399999999993E-3</v>
      </c>
    </row>
    <row r="16165" spans="1:3" x14ac:dyDescent="0.35">
      <c r="A16165" s="1" t="s">
        <v>52791</v>
      </c>
      <c r="B16165" s="1" t="str">
        <f t="shared" si="504"/>
        <v>CTAACTGC</v>
      </c>
      <c r="C16165">
        <f t="shared" si="505"/>
        <v>7.8190399999999993E-3</v>
      </c>
    </row>
    <row r="16166" spans="1:3" x14ac:dyDescent="0.35">
      <c r="A16166" s="1" t="s">
        <v>52870</v>
      </c>
      <c r="B16166" s="1" t="str">
        <f t="shared" si="504"/>
        <v>CTACAACC</v>
      </c>
      <c r="C16166">
        <f t="shared" si="505"/>
        <v>7.8190399999999993E-3</v>
      </c>
    </row>
    <row r="16167" spans="1:3" x14ac:dyDescent="0.35">
      <c r="A16167" s="1" t="s">
        <v>52885</v>
      </c>
      <c r="B16167" s="1" t="str">
        <f t="shared" si="504"/>
        <v>CTACAGAC</v>
      </c>
      <c r="C16167">
        <f t="shared" si="505"/>
        <v>7.8190399999999993E-3</v>
      </c>
    </row>
    <row r="16168" spans="1:3" x14ac:dyDescent="0.35">
      <c r="A16168" s="1" t="s">
        <v>52922</v>
      </c>
      <c r="B16168" s="1" t="str">
        <f t="shared" si="504"/>
        <v>CTACCGAG</v>
      </c>
      <c r="C16168">
        <f t="shared" si="505"/>
        <v>7.8190399999999993E-3</v>
      </c>
    </row>
    <row r="16169" spans="1:3" x14ac:dyDescent="0.35">
      <c r="A16169" s="1" t="s">
        <v>52925</v>
      </c>
      <c r="B16169" s="1" t="str">
        <f t="shared" si="504"/>
        <v>CTACCGGA</v>
      </c>
      <c r="C16169">
        <f t="shared" si="505"/>
        <v>7.8190399999999993E-3</v>
      </c>
    </row>
    <row r="16170" spans="1:3" x14ac:dyDescent="0.35">
      <c r="A16170" s="1" t="s">
        <v>53018</v>
      </c>
      <c r="B16170" s="1" t="str">
        <f t="shared" si="504"/>
        <v>CTAGACAA</v>
      </c>
      <c r="C16170">
        <f t="shared" si="505"/>
        <v>7.8190399999999993E-3</v>
      </c>
    </row>
    <row r="16171" spans="1:3" x14ac:dyDescent="0.35">
      <c r="A16171" s="1" t="s">
        <v>53021</v>
      </c>
      <c r="B16171" s="1" t="str">
        <f t="shared" si="504"/>
        <v>CTAGACCA</v>
      </c>
      <c r="C16171">
        <f t="shared" si="505"/>
        <v>7.8190399999999993E-3</v>
      </c>
    </row>
    <row r="16172" spans="1:3" x14ac:dyDescent="0.35">
      <c r="A16172" s="1" t="s">
        <v>53071</v>
      </c>
      <c r="B16172" s="1" t="str">
        <f t="shared" si="504"/>
        <v>CTAGCGTC</v>
      </c>
      <c r="C16172">
        <f t="shared" si="505"/>
        <v>7.8190399999999993E-3</v>
      </c>
    </row>
    <row r="16173" spans="1:3" x14ac:dyDescent="0.35">
      <c r="A16173" s="1" t="s">
        <v>53095</v>
      </c>
      <c r="B16173" s="1" t="str">
        <f t="shared" si="504"/>
        <v>CTAGGCGA</v>
      </c>
      <c r="C16173">
        <f t="shared" si="505"/>
        <v>7.8190399999999993E-3</v>
      </c>
    </row>
    <row r="16174" spans="1:3" x14ac:dyDescent="0.35">
      <c r="A16174" s="1" t="s">
        <v>53140</v>
      </c>
      <c r="B16174" s="1" t="str">
        <f t="shared" si="504"/>
        <v>CTAGTGGC</v>
      </c>
      <c r="C16174">
        <f t="shared" si="505"/>
        <v>7.8190399999999993E-3</v>
      </c>
    </row>
    <row r="16175" spans="1:3" x14ac:dyDescent="0.35">
      <c r="A16175" s="1" t="s">
        <v>53142</v>
      </c>
      <c r="B16175" s="1" t="str">
        <f t="shared" si="504"/>
        <v>CTAGTGTC</v>
      </c>
      <c r="C16175">
        <f t="shared" si="505"/>
        <v>7.8190399999999993E-3</v>
      </c>
    </row>
    <row r="16176" spans="1:3" x14ac:dyDescent="0.35">
      <c r="A16176" s="1" t="s">
        <v>53310</v>
      </c>
      <c r="B16176" s="1" t="str">
        <f t="shared" si="504"/>
        <v>CCCGCTTA</v>
      </c>
      <c r="C16176">
        <f t="shared" si="505"/>
        <v>7.8190399999999993E-3</v>
      </c>
    </row>
    <row r="16177" spans="1:3" x14ac:dyDescent="0.35">
      <c r="A16177" s="1" t="s">
        <v>53525</v>
      </c>
      <c r="B16177" s="1" t="str">
        <f t="shared" si="504"/>
        <v>CCCTTAAG</v>
      </c>
      <c r="C16177">
        <f t="shared" si="505"/>
        <v>7.8190399999999993E-3</v>
      </c>
    </row>
    <row r="16178" spans="1:3" x14ac:dyDescent="0.35">
      <c r="A16178" s="1" t="s">
        <v>53660</v>
      </c>
      <c r="B16178" s="1" t="str">
        <f t="shared" si="504"/>
        <v>CCGAGCAA</v>
      </c>
      <c r="C16178">
        <f t="shared" si="505"/>
        <v>7.8190399999999993E-3</v>
      </c>
    </row>
    <row r="16179" spans="1:3" x14ac:dyDescent="0.35">
      <c r="A16179" s="1" t="s">
        <v>53669</v>
      </c>
      <c r="B16179" s="1" t="str">
        <f t="shared" si="504"/>
        <v>CCGAGCTA</v>
      </c>
      <c r="C16179">
        <f t="shared" si="505"/>
        <v>7.8190399999999993E-3</v>
      </c>
    </row>
    <row r="16180" spans="1:3" x14ac:dyDescent="0.35">
      <c r="A16180" s="1" t="s">
        <v>53975</v>
      </c>
      <c r="B16180" s="1" t="str">
        <f t="shared" si="504"/>
        <v>GGTTGCAC</v>
      </c>
      <c r="C16180">
        <f t="shared" si="505"/>
        <v>7.8190399999999993E-3</v>
      </c>
    </row>
    <row r="16181" spans="1:3" x14ac:dyDescent="0.35">
      <c r="A16181" s="1" t="s">
        <v>53980</v>
      </c>
      <c r="B16181" s="1" t="str">
        <f t="shared" si="504"/>
        <v>GGTTGGAC</v>
      </c>
      <c r="C16181">
        <f t="shared" si="505"/>
        <v>7.8190399999999993E-3</v>
      </c>
    </row>
    <row r="16182" spans="1:3" x14ac:dyDescent="0.35">
      <c r="A16182" s="1" t="s">
        <v>53981</v>
      </c>
      <c r="B16182" s="1" t="str">
        <f t="shared" si="504"/>
        <v>GGTTGGCA</v>
      </c>
      <c r="C16182">
        <f t="shared" si="505"/>
        <v>7.8190399999999993E-3</v>
      </c>
    </row>
    <row r="16183" spans="1:3" x14ac:dyDescent="0.35">
      <c r="A16183" s="1" t="s">
        <v>54095</v>
      </c>
      <c r="B16183" s="1" t="str">
        <f t="shared" si="504"/>
        <v>GTACACAC</v>
      </c>
      <c r="C16183">
        <f t="shared" si="505"/>
        <v>7.8190399999999993E-3</v>
      </c>
    </row>
    <row r="16184" spans="1:3" x14ac:dyDescent="0.35">
      <c r="A16184" s="1" t="s">
        <v>54099</v>
      </c>
      <c r="B16184" s="1" t="str">
        <f t="shared" si="504"/>
        <v>GTACAGAA</v>
      </c>
      <c r="C16184">
        <f t="shared" si="505"/>
        <v>7.8190399999999993E-3</v>
      </c>
    </row>
    <row r="16185" spans="1:3" x14ac:dyDescent="0.35">
      <c r="A16185" s="1" t="s">
        <v>54168</v>
      </c>
      <c r="B16185" s="1" t="str">
        <f t="shared" si="504"/>
        <v>GTAGAAAA</v>
      </c>
      <c r="C16185">
        <f t="shared" si="505"/>
        <v>7.8190399999999993E-3</v>
      </c>
    </row>
    <row r="16186" spans="1:3" x14ac:dyDescent="0.35">
      <c r="A16186" s="1" t="s">
        <v>54169</v>
      </c>
      <c r="B16186" s="1" t="str">
        <f t="shared" si="504"/>
        <v>GTAGAAAC</v>
      </c>
      <c r="C16186">
        <f t="shared" si="505"/>
        <v>7.8190399999999993E-3</v>
      </c>
    </row>
    <row r="16187" spans="1:3" x14ac:dyDescent="0.35">
      <c r="A16187" s="1" t="s">
        <v>54211</v>
      </c>
      <c r="B16187" s="1" t="str">
        <f t="shared" si="504"/>
        <v>GTAGGAGA</v>
      </c>
      <c r="C16187">
        <f t="shared" si="505"/>
        <v>7.8190399999999993E-3</v>
      </c>
    </row>
    <row r="16188" spans="1:3" x14ac:dyDescent="0.35">
      <c r="A16188" s="1" t="s">
        <v>54351</v>
      </c>
      <c r="B16188" s="1" t="str">
        <f t="shared" si="504"/>
        <v>GTCACCTA</v>
      </c>
      <c r="C16188">
        <f t="shared" si="505"/>
        <v>7.8190399999999993E-3</v>
      </c>
    </row>
    <row r="16189" spans="1:3" x14ac:dyDescent="0.35">
      <c r="A16189" s="1" t="s">
        <v>54355</v>
      </c>
      <c r="B16189" s="1" t="str">
        <f t="shared" si="504"/>
        <v>GTCACGGA</v>
      </c>
      <c r="C16189">
        <f t="shared" si="505"/>
        <v>7.8190399999999993E-3</v>
      </c>
    </row>
    <row r="16190" spans="1:3" x14ac:dyDescent="0.35">
      <c r="A16190" s="1" t="s">
        <v>54465</v>
      </c>
      <c r="B16190" s="1" t="str">
        <f t="shared" si="504"/>
        <v>GTCCTCTA</v>
      </c>
      <c r="C16190">
        <f t="shared" si="505"/>
        <v>7.8190399999999993E-3</v>
      </c>
    </row>
    <row r="16191" spans="1:3" x14ac:dyDescent="0.35">
      <c r="A16191" s="1" t="s">
        <v>54520</v>
      </c>
      <c r="B16191" s="1" t="str">
        <f t="shared" si="504"/>
        <v>GTCGGCGA</v>
      </c>
      <c r="C16191">
        <f t="shared" si="505"/>
        <v>7.8190399999999993E-3</v>
      </c>
    </row>
    <row r="16192" spans="1:3" x14ac:dyDescent="0.35">
      <c r="A16192" s="1" t="s">
        <v>54561</v>
      </c>
      <c r="B16192" s="1" t="str">
        <f t="shared" si="504"/>
        <v>GTCTAGGA</v>
      </c>
      <c r="C16192">
        <f t="shared" si="505"/>
        <v>7.8190399999999993E-3</v>
      </c>
    </row>
    <row r="16193" spans="1:3" x14ac:dyDescent="0.35">
      <c r="A16193" s="1" t="s">
        <v>54587</v>
      </c>
      <c r="B16193" s="1" t="str">
        <f t="shared" si="504"/>
        <v>AATTTGGA</v>
      </c>
      <c r="C16193">
        <f t="shared" si="505"/>
        <v>7.8190399999999993E-3</v>
      </c>
    </row>
    <row r="16194" spans="1:3" x14ac:dyDescent="0.35">
      <c r="A16194" s="1" t="s">
        <v>54872</v>
      </c>
      <c r="B16194" s="1" t="str">
        <f t="shared" ref="B16194:B16257" si="506">LEFT(A16194,8)</f>
        <v>ACACACGA</v>
      </c>
      <c r="C16194">
        <f t="shared" ref="C16194:C16257" si="507">VALUE(TRIM(MID(A16194,9,1000)))</f>
        <v>7.8190399999999993E-3</v>
      </c>
    </row>
    <row r="16195" spans="1:3" x14ac:dyDescent="0.35">
      <c r="A16195" s="1" t="s">
        <v>54875</v>
      </c>
      <c r="B16195" s="1" t="str">
        <f t="shared" si="506"/>
        <v>ACACACGT</v>
      </c>
      <c r="C16195">
        <f t="shared" si="507"/>
        <v>7.8190399999999993E-3</v>
      </c>
    </row>
    <row r="16196" spans="1:3" x14ac:dyDescent="0.35">
      <c r="A16196" s="1" t="s">
        <v>54946</v>
      </c>
      <c r="B16196" s="1" t="str">
        <f t="shared" si="506"/>
        <v>ACACCGCT</v>
      </c>
      <c r="C16196">
        <f t="shared" si="507"/>
        <v>7.8190399999999993E-3</v>
      </c>
    </row>
    <row r="16197" spans="1:3" x14ac:dyDescent="0.35">
      <c r="A16197" s="1" t="s">
        <v>55000</v>
      </c>
      <c r="B16197" s="1" t="str">
        <f t="shared" si="506"/>
        <v>ACACGGAC</v>
      </c>
      <c r="C16197">
        <f t="shared" si="507"/>
        <v>7.8190399999999993E-3</v>
      </c>
    </row>
    <row r="16198" spans="1:3" x14ac:dyDescent="0.35">
      <c r="A16198" s="1" t="s">
        <v>55022</v>
      </c>
      <c r="B16198" s="1" t="str">
        <f t="shared" si="506"/>
        <v>ACACGTGA</v>
      </c>
      <c r="C16198">
        <f t="shared" si="507"/>
        <v>7.8190399999999993E-3</v>
      </c>
    </row>
    <row r="16199" spans="1:3" x14ac:dyDescent="0.35">
      <c r="A16199" s="1" t="s">
        <v>55060</v>
      </c>
      <c r="B16199" s="1" t="str">
        <f t="shared" si="506"/>
        <v>ACACTGAC</v>
      </c>
      <c r="C16199">
        <f t="shared" si="507"/>
        <v>7.8190399999999993E-3</v>
      </c>
    </row>
    <row r="16200" spans="1:3" x14ac:dyDescent="0.35">
      <c r="A16200" s="1" t="s">
        <v>55134</v>
      </c>
      <c r="B16200" s="1" t="str">
        <f t="shared" si="506"/>
        <v>ACAGATAC</v>
      </c>
      <c r="C16200">
        <f t="shared" si="507"/>
        <v>7.8190399999999993E-3</v>
      </c>
    </row>
    <row r="16201" spans="1:3" x14ac:dyDescent="0.35">
      <c r="A16201" s="1" t="s">
        <v>55195</v>
      </c>
      <c r="B16201" s="1" t="str">
        <f t="shared" si="506"/>
        <v>ACAGCTAG</v>
      </c>
      <c r="C16201">
        <f t="shared" si="507"/>
        <v>7.8190399999999993E-3</v>
      </c>
    </row>
    <row r="16202" spans="1:3" x14ac:dyDescent="0.35">
      <c r="A16202" s="1" t="s">
        <v>55232</v>
      </c>
      <c r="B16202" s="1" t="str">
        <f t="shared" si="506"/>
        <v>GGAAACTA</v>
      </c>
      <c r="C16202">
        <f t="shared" si="507"/>
        <v>7.8190399999999993E-3</v>
      </c>
    </row>
    <row r="16203" spans="1:3" x14ac:dyDescent="0.35">
      <c r="A16203" s="1" t="s">
        <v>55238</v>
      </c>
      <c r="B16203" s="1" t="str">
        <f t="shared" si="506"/>
        <v>GGAAAGTA</v>
      </c>
      <c r="C16203">
        <f t="shared" si="507"/>
        <v>7.8190399999999993E-3</v>
      </c>
    </row>
    <row r="16204" spans="1:3" x14ac:dyDescent="0.35">
      <c r="A16204" s="1" t="s">
        <v>55257</v>
      </c>
      <c r="B16204" s="1" t="str">
        <f t="shared" si="506"/>
        <v>GGAACGAA</v>
      </c>
      <c r="C16204">
        <f t="shared" si="507"/>
        <v>7.8190399999999993E-3</v>
      </c>
    </row>
    <row r="16205" spans="1:3" x14ac:dyDescent="0.35">
      <c r="A16205" s="1" t="s">
        <v>55274</v>
      </c>
      <c r="B16205" s="1" t="str">
        <f t="shared" si="506"/>
        <v>GGAAGATA</v>
      </c>
      <c r="C16205">
        <f t="shared" si="507"/>
        <v>7.8190399999999993E-3</v>
      </c>
    </row>
    <row r="16206" spans="1:3" x14ac:dyDescent="0.35">
      <c r="A16206" s="1" t="s">
        <v>55334</v>
      </c>
      <c r="B16206" s="1" t="str">
        <f t="shared" si="506"/>
        <v>GGACAGTA</v>
      </c>
      <c r="C16206">
        <f t="shared" si="507"/>
        <v>7.8190399999999993E-3</v>
      </c>
    </row>
    <row r="16207" spans="1:3" x14ac:dyDescent="0.35">
      <c r="A16207" s="1" t="s">
        <v>55431</v>
      </c>
      <c r="B16207" s="1" t="str">
        <f t="shared" si="506"/>
        <v>GGAGATAC</v>
      </c>
      <c r="C16207">
        <f t="shared" si="507"/>
        <v>7.8190399999999993E-3</v>
      </c>
    </row>
    <row r="16208" spans="1:3" x14ac:dyDescent="0.35">
      <c r="A16208" s="1" t="s">
        <v>55486</v>
      </c>
      <c r="B16208" s="1" t="str">
        <f t="shared" si="506"/>
        <v>GGAGTACC</v>
      </c>
      <c r="C16208">
        <f t="shared" si="507"/>
        <v>7.8190399999999993E-3</v>
      </c>
    </row>
    <row r="16209" spans="1:3" x14ac:dyDescent="0.35">
      <c r="A16209" s="1" t="s">
        <v>55544</v>
      </c>
      <c r="B16209" s="1" t="str">
        <f t="shared" si="506"/>
        <v>GGATCGCA</v>
      </c>
      <c r="C16209">
        <f t="shared" si="507"/>
        <v>7.8190399999999993E-3</v>
      </c>
    </row>
    <row r="16210" spans="1:3" x14ac:dyDescent="0.35">
      <c r="A16210" s="1" t="s">
        <v>55545</v>
      </c>
      <c r="B16210" s="1" t="str">
        <f t="shared" si="506"/>
        <v>GGATCGCC</v>
      </c>
      <c r="C16210">
        <f t="shared" si="507"/>
        <v>7.8190399999999993E-3</v>
      </c>
    </row>
    <row r="16211" spans="1:3" x14ac:dyDescent="0.35">
      <c r="A16211" s="1" t="s">
        <v>55590</v>
      </c>
      <c r="B16211" s="1" t="str">
        <f t="shared" si="506"/>
        <v>GGATTGCA</v>
      </c>
      <c r="C16211">
        <f t="shared" si="507"/>
        <v>7.8190399999999993E-3</v>
      </c>
    </row>
    <row r="16212" spans="1:3" x14ac:dyDescent="0.35">
      <c r="A16212" s="1" t="s">
        <v>55606</v>
      </c>
      <c r="B16212" s="1" t="str">
        <f t="shared" si="506"/>
        <v>GGCAACAC</v>
      </c>
      <c r="C16212">
        <f t="shared" si="507"/>
        <v>7.8190399999999993E-3</v>
      </c>
    </row>
    <row r="16213" spans="1:3" x14ac:dyDescent="0.35">
      <c r="A16213" s="1" t="s">
        <v>55619</v>
      </c>
      <c r="B16213" s="1" t="str">
        <f t="shared" si="506"/>
        <v>GGCAATCA</v>
      </c>
      <c r="C16213">
        <f t="shared" si="507"/>
        <v>7.8190399999999993E-3</v>
      </c>
    </row>
    <row r="16214" spans="1:3" x14ac:dyDescent="0.35">
      <c r="A16214" s="1" t="s">
        <v>55777</v>
      </c>
      <c r="B16214" s="1" t="str">
        <f t="shared" si="506"/>
        <v>GGCCTTAA</v>
      </c>
      <c r="C16214">
        <f t="shared" si="507"/>
        <v>7.8190399999999993E-3</v>
      </c>
    </row>
    <row r="16215" spans="1:3" x14ac:dyDescent="0.35">
      <c r="A16215" s="1" t="s">
        <v>55805</v>
      </c>
      <c r="B16215" s="1" t="str">
        <f t="shared" si="506"/>
        <v>GGCGCAAA</v>
      </c>
      <c r="C16215">
        <f t="shared" si="507"/>
        <v>7.8190399999999993E-3</v>
      </c>
    </row>
    <row r="16216" spans="1:3" x14ac:dyDescent="0.35">
      <c r="A16216" s="1" t="s">
        <v>55806</v>
      </c>
      <c r="B16216" s="1" t="str">
        <f t="shared" si="506"/>
        <v>GGCGCAAC</v>
      </c>
      <c r="C16216">
        <f t="shared" si="507"/>
        <v>7.8190399999999993E-3</v>
      </c>
    </row>
    <row r="16217" spans="1:3" x14ac:dyDescent="0.35">
      <c r="A16217" s="1" t="s">
        <v>55823</v>
      </c>
      <c r="B16217" s="1" t="str">
        <f t="shared" si="506"/>
        <v>GGCGCTAA</v>
      </c>
      <c r="C16217">
        <f t="shared" si="507"/>
        <v>7.8190399999999993E-3</v>
      </c>
    </row>
    <row r="16218" spans="1:3" x14ac:dyDescent="0.35">
      <c r="A16218" s="1" t="s">
        <v>55874</v>
      </c>
      <c r="B16218" s="1" t="str">
        <f t="shared" si="506"/>
        <v>GGCTAACA</v>
      </c>
      <c r="C16218">
        <f t="shared" si="507"/>
        <v>7.8190399999999993E-3</v>
      </c>
    </row>
    <row r="16219" spans="1:3" x14ac:dyDescent="0.35">
      <c r="A16219" s="1" t="s">
        <v>55900</v>
      </c>
      <c r="B16219" s="1" t="str">
        <f t="shared" si="506"/>
        <v>TAACAGGA</v>
      </c>
      <c r="C16219">
        <f t="shared" si="507"/>
        <v>7.8190399999999993E-3</v>
      </c>
    </row>
    <row r="16220" spans="1:3" x14ac:dyDescent="0.35">
      <c r="A16220" s="1" t="s">
        <v>55908</v>
      </c>
      <c r="B16220" s="1" t="str">
        <f t="shared" si="506"/>
        <v>TAACCAGA</v>
      </c>
      <c r="C16220">
        <f t="shared" si="507"/>
        <v>7.8190399999999993E-3</v>
      </c>
    </row>
    <row r="16221" spans="1:3" x14ac:dyDescent="0.35">
      <c r="A16221" s="1" t="s">
        <v>56286</v>
      </c>
      <c r="B16221" s="1" t="str">
        <f t="shared" si="506"/>
        <v>TACTGCAA</v>
      </c>
      <c r="C16221">
        <f t="shared" si="507"/>
        <v>7.8190399999999993E-3</v>
      </c>
    </row>
    <row r="16222" spans="1:3" x14ac:dyDescent="0.35">
      <c r="A16222" s="1" t="s">
        <v>56367</v>
      </c>
      <c r="B16222" s="1" t="str">
        <f t="shared" si="506"/>
        <v>TAGCAACA</v>
      </c>
      <c r="C16222">
        <f t="shared" si="507"/>
        <v>7.8190399999999993E-3</v>
      </c>
    </row>
    <row r="16223" spans="1:3" x14ac:dyDescent="0.35">
      <c r="A16223" s="1" t="s">
        <v>56436</v>
      </c>
      <c r="B16223" s="1" t="str">
        <f t="shared" si="506"/>
        <v>TAGGCACA</v>
      </c>
      <c r="C16223">
        <f t="shared" si="507"/>
        <v>7.8190399999999993E-3</v>
      </c>
    </row>
    <row r="16224" spans="1:3" x14ac:dyDescent="0.35">
      <c r="A16224" s="1" t="s">
        <v>56528</v>
      </c>
      <c r="B16224" s="1" t="str">
        <f t="shared" si="506"/>
        <v>TATAAAAA</v>
      </c>
      <c r="C16224">
        <f t="shared" si="507"/>
        <v>7.8190399999999993E-3</v>
      </c>
    </row>
    <row r="16225" spans="1:3" x14ac:dyDescent="0.35">
      <c r="A16225" s="1" t="s">
        <v>56615</v>
      </c>
      <c r="B16225" s="1" t="str">
        <f t="shared" si="506"/>
        <v>CACTTAGC</v>
      </c>
      <c r="C16225">
        <f t="shared" si="507"/>
        <v>7.8190399999999993E-3</v>
      </c>
    </row>
    <row r="16226" spans="1:3" x14ac:dyDescent="0.35">
      <c r="A16226" s="1" t="s">
        <v>56721</v>
      </c>
      <c r="B16226" s="1" t="str">
        <f t="shared" si="506"/>
        <v>CAGACCTA</v>
      </c>
      <c r="C16226">
        <f t="shared" si="507"/>
        <v>7.8190399999999993E-3</v>
      </c>
    </row>
    <row r="16227" spans="1:3" x14ac:dyDescent="0.35">
      <c r="A16227" s="1" t="s">
        <v>56805</v>
      </c>
      <c r="B16227" s="1" t="str">
        <f t="shared" si="506"/>
        <v>CAGATCAC</v>
      </c>
      <c r="C16227">
        <f t="shared" si="507"/>
        <v>7.8190399999999993E-3</v>
      </c>
    </row>
    <row r="16228" spans="1:3" x14ac:dyDescent="0.35">
      <c r="A16228" s="1" t="s">
        <v>56835</v>
      </c>
      <c r="B16228" s="1" t="str">
        <f t="shared" si="506"/>
        <v>CAGATTGG</v>
      </c>
      <c r="C16228">
        <f t="shared" si="507"/>
        <v>7.8190399999999993E-3</v>
      </c>
    </row>
    <row r="16229" spans="1:3" x14ac:dyDescent="0.35">
      <c r="A16229" s="1" t="s">
        <v>56919</v>
      </c>
      <c r="B16229" s="1" t="str">
        <f t="shared" si="506"/>
        <v>CAGCCTAA</v>
      </c>
      <c r="C16229">
        <f t="shared" si="507"/>
        <v>7.8190399999999993E-3</v>
      </c>
    </row>
    <row r="16230" spans="1:3" x14ac:dyDescent="0.35">
      <c r="A16230" s="1" t="s">
        <v>57061</v>
      </c>
      <c r="B16230" s="1" t="str">
        <f t="shared" si="506"/>
        <v>CAGGATCG</v>
      </c>
      <c r="C16230">
        <f t="shared" si="507"/>
        <v>7.8190399999999993E-3</v>
      </c>
    </row>
    <row r="16231" spans="1:3" x14ac:dyDescent="0.35">
      <c r="A16231" s="1" t="s">
        <v>57076</v>
      </c>
      <c r="B16231" s="1" t="str">
        <f t="shared" si="506"/>
        <v>CAGGCATA</v>
      </c>
      <c r="C16231">
        <f t="shared" si="507"/>
        <v>7.8190399999999993E-3</v>
      </c>
    </row>
    <row r="16232" spans="1:3" x14ac:dyDescent="0.35">
      <c r="A16232" s="1" t="s">
        <v>57122</v>
      </c>
      <c r="B16232" s="1" t="str">
        <f t="shared" si="506"/>
        <v>CAGGGATA</v>
      </c>
      <c r="C16232">
        <f t="shared" si="507"/>
        <v>7.8190399999999993E-3</v>
      </c>
    </row>
    <row r="16233" spans="1:3" x14ac:dyDescent="0.35">
      <c r="A16233" s="1" t="s">
        <v>57156</v>
      </c>
      <c r="B16233" s="1" t="str">
        <f t="shared" si="506"/>
        <v>CAGGGTTA</v>
      </c>
      <c r="C16233">
        <f t="shared" si="507"/>
        <v>7.8190399999999993E-3</v>
      </c>
    </row>
    <row r="16234" spans="1:3" x14ac:dyDescent="0.35">
      <c r="A16234" s="1" t="s">
        <v>57193</v>
      </c>
      <c r="B16234" s="1" t="str">
        <f t="shared" si="506"/>
        <v>CAGGTTAC</v>
      </c>
      <c r="C16234">
        <f t="shared" si="507"/>
        <v>7.8190399999999993E-3</v>
      </c>
    </row>
    <row r="16235" spans="1:3" x14ac:dyDescent="0.35">
      <c r="A16235" s="1" t="s">
        <v>57231</v>
      </c>
      <c r="B16235" s="1" t="str">
        <f t="shared" si="506"/>
        <v>AATCCAAG</v>
      </c>
      <c r="C16235">
        <f t="shared" si="507"/>
        <v>7.8190399999999993E-3</v>
      </c>
    </row>
    <row r="16236" spans="1:3" x14ac:dyDescent="0.35">
      <c r="A16236" s="1" t="s">
        <v>57254</v>
      </c>
      <c r="B16236" s="1" t="str">
        <f t="shared" si="506"/>
        <v>AATCCCGC</v>
      </c>
      <c r="C16236">
        <f t="shared" si="507"/>
        <v>7.8190399999999993E-3</v>
      </c>
    </row>
    <row r="16237" spans="1:3" x14ac:dyDescent="0.35">
      <c r="A16237" s="1" t="s">
        <v>57265</v>
      </c>
      <c r="B16237" s="1" t="str">
        <f t="shared" si="506"/>
        <v>AATCCGCC</v>
      </c>
      <c r="C16237">
        <f t="shared" si="507"/>
        <v>7.8190399999999993E-3</v>
      </c>
    </row>
    <row r="16238" spans="1:3" x14ac:dyDescent="0.35">
      <c r="A16238" s="1" t="s">
        <v>57270</v>
      </c>
      <c r="B16238" s="1" t="str">
        <f t="shared" si="506"/>
        <v>AATCCGGG</v>
      </c>
      <c r="C16238">
        <f t="shared" si="507"/>
        <v>7.8190399999999993E-3</v>
      </c>
    </row>
    <row r="16239" spans="1:3" x14ac:dyDescent="0.35">
      <c r="A16239" s="1" t="s">
        <v>57289</v>
      </c>
      <c r="B16239" s="1" t="str">
        <f t="shared" si="506"/>
        <v>AATCCTTG</v>
      </c>
      <c r="C16239">
        <f t="shared" si="507"/>
        <v>7.8190399999999993E-3</v>
      </c>
    </row>
    <row r="16240" spans="1:3" x14ac:dyDescent="0.35">
      <c r="A16240" s="1" t="s">
        <v>57380</v>
      </c>
      <c r="B16240" s="1" t="str">
        <f t="shared" si="506"/>
        <v>AATCTCTG</v>
      </c>
      <c r="C16240">
        <f t="shared" si="507"/>
        <v>7.8190399999999993E-3</v>
      </c>
    </row>
    <row r="16241" spans="1:3" x14ac:dyDescent="0.35">
      <c r="A16241" s="1" t="s">
        <v>57395</v>
      </c>
      <c r="B16241" s="1" t="str">
        <f t="shared" si="506"/>
        <v>AATCTGTG</v>
      </c>
      <c r="C16241">
        <f t="shared" si="507"/>
        <v>7.8190399999999993E-3</v>
      </c>
    </row>
    <row r="16242" spans="1:3" x14ac:dyDescent="0.35">
      <c r="A16242" s="1" t="s">
        <v>57415</v>
      </c>
      <c r="B16242" s="1" t="str">
        <f t="shared" si="506"/>
        <v>AATGAACA</v>
      </c>
      <c r="C16242">
        <f t="shared" si="507"/>
        <v>7.8190399999999993E-3</v>
      </c>
    </row>
    <row r="16243" spans="1:3" x14ac:dyDescent="0.35">
      <c r="A16243" s="1" t="s">
        <v>57418</v>
      </c>
      <c r="B16243" s="1" t="str">
        <f t="shared" si="506"/>
        <v>AATGAACT</v>
      </c>
      <c r="C16243">
        <f t="shared" si="507"/>
        <v>7.8190399999999993E-3</v>
      </c>
    </row>
    <row r="16244" spans="1:3" x14ac:dyDescent="0.35">
      <c r="A16244" s="1" t="s">
        <v>57445</v>
      </c>
      <c r="B16244" s="1" t="str">
        <f t="shared" si="506"/>
        <v>AATGAGAT</v>
      </c>
      <c r="C16244">
        <f t="shared" si="507"/>
        <v>7.8190399999999993E-3</v>
      </c>
    </row>
    <row r="16245" spans="1:3" x14ac:dyDescent="0.35">
      <c r="A16245" s="1" t="s">
        <v>57453</v>
      </c>
      <c r="B16245" s="1" t="str">
        <f t="shared" si="506"/>
        <v>AATGAGGT</v>
      </c>
      <c r="C16245">
        <f t="shared" si="507"/>
        <v>7.8190399999999993E-3</v>
      </c>
    </row>
    <row r="16246" spans="1:3" x14ac:dyDescent="0.35">
      <c r="A16246" s="1" t="s">
        <v>57512</v>
      </c>
      <c r="B16246" s="1" t="str">
        <f t="shared" si="506"/>
        <v>AATGCGGC</v>
      </c>
      <c r="C16246">
        <f t="shared" si="507"/>
        <v>7.8190399999999993E-3</v>
      </c>
    </row>
    <row r="16247" spans="1:3" x14ac:dyDescent="0.35">
      <c r="A16247" s="1" t="s">
        <v>57548</v>
      </c>
      <c r="B16247" s="1" t="str">
        <f t="shared" si="506"/>
        <v>AATGGCAA</v>
      </c>
      <c r="C16247">
        <f t="shared" si="507"/>
        <v>7.8190399999999993E-3</v>
      </c>
    </row>
    <row r="16248" spans="1:3" x14ac:dyDescent="0.35">
      <c r="A16248" s="1" t="s">
        <v>57623</v>
      </c>
      <c r="B16248" s="1" t="str">
        <f t="shared" si="506"/>
        <v>AATGTGAA</v>
      </c>
      <c r="C16248">
        <f t="shared" si="507"/>
        <v>7.8190399999999993E-3</v>
      </c>
    </row>
    <row r="16249" spans="1:3" x14ac:dyDescent="0.35">
      <c r="A16249" s="1" t="s">
        <v>57654</v>
      </c>
      <c r="B16249" s="1" t="str">
        <f t="shared" si="506"/>
        <v>AATTAAAC</v>
      </c>
      <c r="C16249">
        <f t="shared" si="507"/>
        <v>7.8190399999999993E-3</v>
      </c>
    </row>
    <row r="16250" spans="1:3" x14ac:dyDescent="0.35">
      <c r="A16250" s="1" t="s">
        <v>57683</v>
      </c>
      <c r="B16250" s="1" t="str">
        <f t="shared" si="506"/>
        <v>AATTACTG</v>
      </c>
      <c r="C16250">
        <f t="shared" si="507"/>
        <v>7.8190399999999993E-3</v>
      </c>
    </row>
    <row r="16251" spans="1:3" x14ac:dyDescent="0.35">
      <c r="A16251" s="1" t="s">
        <v>57796</v>
      </c>
      <c r="B16251" s="1" t="str">
        <f t="shared" si="506"/>
        <v>AATTGCCT</v>
      </c>
      <c r="C16251">
        <f t="shared" si="507"/>
        <v>7.8190399999999993E-3</v>
      </c>
    </row>
    <row r="16252" spans="1:3" x14ac:dyDescent="0.35">
      <c r="A16252" s="1" t="s">
        <v>57835</v>
      </c>
      <c r="B16252" s="1" t="str">
        <f t="shared" si="506"/>
        <v>AATTTAAC</v>
      </c>
      <c r="C16252">
        <f t="shared" si="507"/>
        <v>7.8190399999999993E-3</v>
      </c>
    </row>
    <row r="16253" spans="1:3" x14ac:dyDescent="0.35">
      <c r="A16253" s="1" t="s">
        <v>57868</v>
      </c>
      <c r="B16253" s="1" t="str">
        <f t="shared" si="506"/>
        <v>GACTTTCA</v>
      </c>
      <c r="C16253">
        <f t="shared" si="507"/>
        <v>7.8190399999999993E-3</v>
      </c>
    </row>
    <row r="16254" spans="1:3" x14ac:dyDescent="0.35">
      <c r="A16254" s="1" t="s">
        <v>57972</v>
      </c>
      <c r="B16254" s="1" t="str">
        <f t="shared" si="506"/>
        <v>GAGATCAC</v>
      </c>
      <c r="C16254">
        <f t="shared" si="507"/>
        <v>7.8190399999999993E-3</v>
      </c>
    </row>
    <row r="16255" spans="1:3" x14ac:dyDescent="0.35">
      <c r="A16255" s="1" t="s">
        <v>57991</v>
      </c>
      <c r="B16255" s="1" t="str">
        <f t="shared" si="506"/>
        <v>GAGATTGC</v>
      </c>
      <c r="C16255">
        <f t="shared" si="507"/>
        <v>7.8190399999999993E-3</v>
      </c>
    </row>
    <row r="16256" spans="1:3" x14ac:dyDescent="0.35">
      <c r="A16256" s="1" t="s">
        <v>57996</v>
      </c>
      <c r="B16256" s="1" t="str">
        <f t="shared" si="506"/>
        <v>GAGCAACC</v>
      </c>
      <c r="C16256">
        <f t="shared" si="507"/>
        <v>7.8190399999999993E-3</v>
      </c>
    </row>
    <row r="16257" spans="1:3" x14ac:dyDescent="0.35">
      <c r="A16257" s="1" t="s">
        <v>58290</v>
      </c>
      <c r="B16257" s="1" t="str">
        <f t="shared" si="506"/>
        <v>GAGTGAAC</v>
      </c>
      <c r="C16257">
        <f t="shared" si="507"/>
        <v>7.8190399999999993E-3</v>
      </c>
    </row>
    <row r="16258" spans="1:3" x14ac:dyDescent="0.35">
      <c r="A16258" s="1" t="s">
        <v>58318</v>
      </c>
      <c r="B16258" s="1" t="str">
        <f t="shared" ref="B16258:B16321" si="508">LEFT(A16258,8)</f>
        <v>GAGTTAAA</v>
      </c>
      <c r="C16258">
        <f t="shared" ref="C16258:C16321" si="509">VALUE(TRIM(MID(A16258,9,1000)))</f>
        <v>7.8190399999999993E-3</v>
      </c>
    </row>
    <row r="16259" spans="1:3" x14ac:dyDescent="0.35">
      <c r="A16259" s="1" t="s">
        <v>58347</v>
      </c>
      <c r="B16259" s="1" t="str">
        <f t="shared" si="508"/>
        <v>GATAAAAA</v>
      </c>
      <c r="C16259">
        <f t="shared" si="509"/>
        <v>7.8190399999999993E-3</v>
      </c>
    </row>
    <row r="16260" spans="1:3" x14ac:dyDescent="0.35">
      <c r="A16260" s="1" t="s">
        <v>58409</v>
      </c>
      <c r="B16260" s="1" t="str">
        <f t="shared" si="508"/>
        <v>GATAGAGA</v>
      </c>
      <c r="C16260">
        <f t="shared" si="509"/>
        <v>7.8190399999999993E-3</v>
      </c>
    </row>
    <row r="16261" spans="1:3" x14ac:dyDescent="0.35">
      <c r="A16261" s="1" t="s">
        <v>58561</v>
      </c>
      <c r="B16261" s="1" t="str">
        <f t="shared" si="508"/>
        <v>CTTCTAGA</v>
      </c>
      <c r="C16261">
        <f t="shared" si="509"/>
        <v>7.8190399999999993E-3</v>
      </c>
    </row>
    <row r="16262" spans="1:3" x14ac:dyDescent="0.35">
      <c r="A16262" s="1" t="s">
        <v>58587</v>
      </c>
      <c r="B16262" s="1" t="str">
        <f t="shared" si="508"/>
        <v>CTTCTTTA</v>
      </c>
      <c r="C16262">
        <f t="shared" si="509"/>
        <v>7.8190399999999993E-3</v>
      </c>
    </row>
    <row r="16263" spans="1:3" x14ac:dyDescent="0.35">
      <c r="A16263" s="1" t="s">
        <v>58667</v>
      </c>
      <c r="B16263" s="1" t="str">
        <f t="shared" si="508"/>
        <v>CTTGGCGA</v>
      </c>
      <c r="C16263">
        <f t="shared" si="509"/>
        <v>7.8190399999999993E-3</v>
      </c>
    </row>
    <row r="16264" spans="1:3" x14ac:dyDescent="0.35">
      <c r="A16264" s="1" t="s">
        <v>58820</v>
      </c>
      <c r="B16264" s="1" t="str">
        <f t="shared" si="508"/>
        <v>CTTTTAGA</v>
      </c>
      <c r="C16264">
        <f t="shared" si="509"/>
        <v>7.8190399999999993E-3</v>
      </c>
    </row>
    <row r="16265" spans="1:3" x14ac:dyDescent="0.35">
      <c r="A16265" s="1" t="s">
        <v>58823</v>
      </c>
      <c r="B16265" s="1" t="str">
        <f t="shared" si="508"/>
        <v>CTTTTATC</v>
      </c>
      <c r="C16265">
        <f t="shared" si="509"/>
        <v>7.8190399999999993E-3</v>
      </c>
    </row>
    <row r="16266" spans="1:3" x14ac:dyDescent="0.35">
      <c r="A16266" s="1" t="s">
        <v>58844</v>
      </c>
      <c r="B16266" s="1" t="str">
        <f t="shared" si="508"/>
        <v>CTTTTTGA</v>
      </c>
      <c r="C16266">
        <f t="shared" si="509"/>
        <v>7.8190399999999993E-3</v>
      </c>
    </row>
    <row r="16267" spans="1:3" x14ac:dyDescent="0.35">
      <c r="A16267" s="1" t="s">
        <v>58936</v>
      </c>
      <c r="B16267" s="1" t="str">
        <f t="shared" si="508"/>
        <v>GAAAGTAA</v>
      </c>
      <c r="C16267">
        <f t="shared" si="509"/>
        <v>7.8190399999999993E-3</v>
      </c>
    </row>
    <row r="16268" spans="1:3" x14ac:dyDescent="0.35">
      <c r="A16268" s="1" t="s">
        <v>58981</v>
      </c>
      <c r="B16268" s="1" t="str">
        <f t="shared" si="508"/>
        <v>GAACAAGC</v>
      </c>
      <c r="C16268">
        <f t="shared" si="509"/>
        <v>7.8190399999999993E-3</v>
      </c>
    </row>
    <row r="16269" spans="1:3" x14ac:dyDescent="0.35">
      <c r="A16269" s="1" t="s">
        <v>58989</v>
      </c>
      <c r="B16269" s="1" t="str">
        <f t="shared" si="508"/>
        <v>GAACACGC</v>
      </c>
      <c r="C16269">
        <f t="shared" si="509"/>
        <v>7.8190399999999993E-3</v>
      </c>
    </row>
    <row r="16270" spans="1:3" x14ac:dyDescent="0.35">
      <c r="A16270" s="1" t="s">
        <v>59151</v>
      </c>
      <c r="B16270" s="1" t="str">
        <f t="shared" si="508"/>
        <v>GAAGCGAA</v>
      </c>
      <c r="C16270">
        <f t="shared" si="509"/>
        <v>7.8190399999999993E-3</v>
      </c>
    </row>
    <row r="16271" spans="1:3" x14ac:dyDescent="0.35">
      <c r="A16271" s="1" t="s">
        <v>59200</v>
      </c>
      <c r="B16271" s="1" t="str">
        <f t="shared" si="508"/>
        <v>ATGCTCGC</v>
      </c>
      <c r="C16271">
        <f t="shared" si="509"/>
        <v>7.8190399999999993E-3</v>
      </c>
    </row>
    <row r="16272" spans="1:3" x14ac:dyDescent="0.35">
      <c r="A16272" s="1" t="s">
        <v>59271</v>
      </c>
      <c r="B16272" s="1" t="str">
        <f t="shared" si="508"/>
        <v>ATGGATCC</v>
      </c>
      <c r="C16272">
        <f t="shared" si="509"/>
        <v>7.8190399999999993E-3</v>
      </c>
    </row>
    <row r="16273" spans="1:3" x14ac:dyDescent="0.35">
      <c r="A16273" s="1" t="s">
        <v>59328</v>
      </c>
      <c r="B16273" s="1" t="str">
        <f t="shared" si="508"/>
        <v>ATGGCTTG</v>
      </c>
      <c r="C16273">
        <f t="shared" si="509"/>
        <v>7.8190399999999993E-3</v>
      </c>
    </row>
    <row r="16274" spans="1:3" x14ac:dyDescent="0.35">
      <c r="A16274" s="1" t="s">
        <v>59334</v>
      </c>
      <c r="B16274" s="1" t="str">
        <f t="shared" si="508"/>
        <v>ATGGGACC</v>
      </c>
      <c r="C16274">
        <f t="shared" si="509"/>
        <v>7.8190399999999993E-3</v>
      </c>
    </row>
    <row r="16275" spans="1:3" x14ac:dyDescent="0.35">
      <c r="A16275" s="1" t="s">
        <v>59392</v>
      </c>
      <c r="B16275" s="1" t="str">
        <f t="shared" si="508"/>
        <v>ATGGTCAC</v>
      </c>
      <c r="C16275">
        <f t="shared" si="509"/>
        <v>7.8190399999999993E-3</v>
      </c>
    </row>
    <row r="16276" spans="1:3" x14ac:dyDescent="0.35">
      <c r="A16276" s="1" t="s">
        <v>59425</v>
      </c>
      <c r="B16276" s="1" t="str">
        <f t="shared" si="508"/>
        <v>ATGGTTTC</v>
      </c>
      <c r="C16276">
        <f t="shared" si="509"/>
        <v>7.8190399999999993E-3</v>
      </c>
    </row>
    <row r="16277" spans="1:3" x14ac:dyDescent="0.35">
      <c r="A16277" s="1" t="s">
        <v>59547</v>
      </c>
      <c r="B16277" s="1" t="str">
        <f t="shared" si="508"/>
        <v>ATGTGCGG</v>
      </c>
      <c r="C16277">
        <f t="shared" si="509"/>
        <v>7.8190399999999993E-3</v>
      </c>
    </row>
    <row r="16278" spans="1:3" x14ac:dyDescent="0.35">
      <c r="A16278" s="1" t="s">
        <v>59626</v>
      </c>
      <c r="B16278" s="1" t="str">
        <f t="shared" si="508"/>
        <v>ATTAAAAG</v>
      </c>
      <c r="C16278">
        <f t="shared" si="509"/>
        <v>7.8190399999999993E-3</v>
      </c>
    </row>
    <row r="16279" spans="1:3" x14ac:dyDescent="0.35">
      <c r="A16279" s="1" t="s">
        <v>59688</v>
      </c>
      <c r="B16279" s="1" t="str">
        <f t="shared" si="508"/>
        <v>ATTACCAG</v>
      </c>
      <c r="C16279">
        <f t="shared" si="509"/>
        <v>7.8190399999999993E-3</v>
      </c>
    </row>
    <row r="16280" spans="1:3" x14ac:dyDescent="0.35">
      <c r="A16280" s="1" t="s">
        <v>59735</v>
      </c>
      <c r="B16280" s="1" t="str">
        <f t="shared" si="508"/>
        <v>ATTAGCAA</v>
      </c>
      <c r="C16280">
        <f t="shared" si="509"/>
        <v>7.8190399999999993E-3</v>
      </c>
    </row>
    <row r="16281" spans="1:3" x14ac:dyDescent="0.35">
      <c r="A16281" s="1" t="s">
        <v>59853</v>
      </c>
      <c r="B16281" s="1" t="str">
        <f t="shared" si="508"/>
        <v>ACGACAGC</v>
      </c>
      <c r="C16281">
        <f t="shared" si="509"/>
        <v>7.8190399999999993E-3</v>
      </c>
    </row>
    <row r="16282" spans="1:3" x14ac:dyDescent="0.35">
      <c r="A16282" s="1" t="s">
        <v>59904</v>
      </c>
      <c r="B16282" s="1" t="str">
        <f t="shared" si="508"/>
        <v>ACGAGAAG</v>
      </c>
      <c r="C16282">
        <f t="shared" si="509"/>
        <v>7.8190399999999993E-3</v>
      </c>
    </row>
    <row r="16283" spans="1:3" x14ac:dyDescent="0.35">
      <c r="A16283" s="1" t="s">
        <v>60028</v>
      </c>
      <c r="B16283" s="1" t="str">
        <f t="shared" si="508"/>
        <v>ACGCAAGG</v>
      </c>
      <c r="C16283">
        <f t="shared" si="509"/>
        <v>7.8190399999999993E-3</v>
      </c>
    </row>
    <row r="16284" spans="1:3" x14ac:dyDescent="0.35">
      <c r="A16284" s="1" t="s">
        <v>60039</v>
      </c>
      <c r="B16284" s="1" t="str">
        <f t="shared" si="508"/>
        <v>ACGCACCG</v>
      </c>
      <c r="C16284">
        <f t="shared" si="509"/>
        <v>7.8190399999999993E-3</v>
      </c>
    </row>
    <row r="16285" spans="1:3" x14ac:dyDescent="0.35">
      <c r="A16285" s="1" t="s">
        <v>60550</v>
      </c>
      <c r="B16285" s="1" t="str">
        <f t="shared" si="508"/>
        <v>ACGTCATC</v>
      </c>
      <c r="C16285">
        <f t="shared" si="509"/>
        <v>7.8190399999999993E-3</v>
      </c>
    </row>
    <row r="16286" spans="1:3" x14ac:dyDescent="0.35">
      <c r="A16286" s="1" t="s">
        <v>60554</v>
      </c>
      <c r="B16286" s="1" t="str">
        <f t="shared" si="508"/>
        <v>ACGTCCAG</v>
      </c>
      <c r="C16286">
        <f t="shared" si="509"/>
        <v>7.8190399999999993E-3</v>
      </c>
    </row>
    <row r="16287" spans="1:3" x14ac:dyDescent="0.35">
      <c r="A16287" s="1" t="s">
        <v>60631</v>
      </c>
      <c r="B16287" s="1" t="str">
        <f t="shared" si="508"/>
        <v>ACGTGGGA</v>
      </c>
      <c r="C16287">
        <f t="shared" si="509"/>
        <v>7.8190399999999993E-3</v>
      </c>
    </row>
    <row r="16288" spans="1:3" x14ac:dyDescent="0.35">
      <c r="A16288" s="1" t="s">
        <v>60635</v>
      </c>
      <c r="B16288" s="1" t="str">
        <f t="shared" si="508"/>
        <v>ACGTGGTC</v>
      </c>
      <c r="C16288">
        <f t="shared" si="509"/>
        <v>7.8190399999999993E-3</v>
      </c>
    </row>
    <row r="16289" spans="1:3" x14ac:dyDescent="0.35">
      <c r="A16289" s="1" t="s">
        <v>60678</v>
      </c>
      <c r="B16289" s="1" t="str">
        <f t="shared" si="508"/>
        <v>ACGTTCTC</v>
      </c>
      <c r="C16289">
        <f t="shared" si="509"/>
        <v>7.8190399999999993E-3</v>
      </c>
    </row>
    <row r="16290" spans="1:3" x14ac:dyDescent="0.35">
      <c r="A16290" s="1" t="s">
        <v>61060</v>
      </c>
      <c r="B16290" s="1" t="str">
        <f t="shared" si="508"/>
        <v>ACTCGAGG</v>
      </c>
      <c r="C16290">
        <f t="shared" si="509"/>
        <v>7.8190399999999993E-3</v>
      </c>
    </row>
    <row r="16291" spans="1:3" x14ac:dyDescent="0.35">
      <c r="A16291" s="1" t="s">
        <v>61153</v>
      </c>
      <c r="B16291" s="1" t="str">
        <f t="shared" si="508"/>
        <v>CTATTCCA</v>
      </c>
      <c r="C16291">
        <f t="shared" si="509"/>
        <v>7.8190399999999993E-3</v>
      </c>
    </row>
    <row r="16292" spans="1:3" x14ac:dyDescent="0.35">
      <c r="A16292" s="1" t="s">
        <v>61332</v>
      </c>
      <c r="B16292" s="1" t="str">
        <f t="shared" si="508"/>
        <v>CTCCACTA</v>
      </c>
      <c r="C16292">
        <f t="shared" si="509"/>
        <v>7.8190399999999993E-3</v>
      </c>
    </row>
    <row r="16293" spans="1:3" x14ac:dyDescent="0.35">
      <c r="A16293" s="1" t="s">
        <v>61506</v>
      </c>
      <c r="B16293" s="1" t="str">
        <f t="shared" si="508"/>
        <v>CTCGCCTA</v>
      </c>
      <c r="C16293">
        <f t="shared" si="509"/>
        <v>7.8190399999999993E-3</v>
      </c>
    </row>
    <row r="16294" spans="1:3" x14ac:dyDescent="0.35">
      <c r="A16294" s="1" t="s">
        <v>61553</v>
      </c>
      <c r="B16294" s="1" t="str">
        <f t="shared" si="508"/>
        <v>CTCGGTCA</v>
      </c>
      <c r="C16294">
        <f t="shared" si="509"/>
        <v>7.8190399999999993E-3</v>
      </c>
    </row>
    <row r="16295" spans="1:3" x14ac:dyDescent="0.35">
      <c r="A16295" s="1" t="s">
        <v>61613</v>
      </c>
      <c r="B16295" s="1" t="str">
        <f t="shared" si="508"/>
        <v>CTCTAGAG</v>
      </c>
      <c r="C16295">
        <f t="shared" si="509"/>
        <v>7.8190399999999993E-3</v>
      </c>
    </row>
    <row r="16296" spans="1:3" x14ac:dyDescent="0.35">
      <c r="A16296" s="1" t="s">
        <v>61786</v>
      </c>
      <c r="B16296" s="1" t="str">
        <f t="shared" si="508"/>
        <v>CTGACGGA</v>
      </c>
      <c r="C16296">
        <f t="shared" si="509"/>
        <v>7.8190399999999993E-3</v>
      </c>
    </row>
    <row r="16297" spans="1:3" x14ac:dyDescent="0.35">
      <c r="A16297" s="1" t="s">
        <v>61885</v>
      </c>
      <c r="B16297" s="1" t="str">
        <f t="shared" si="508"/>
        <v>AGGGATCG</v>
      </c>
      <c r="C16297">
        <f t="shared" si="509"/>
        <v>7.8190399999999993E-3</v>
      </c>
    </row>
    <row r="16298" spans="1:3" x14ac:dyDescent="0.35">
      <c r="A16298" s="1" t="s">
        <v>61986</v>
      </c>
      <c r="B16298" s="1" t="str">
        <f t="shared" si="508"/>
        <v>AGGGGTAA</v>
      </c>
      <c r="C16298">
        <f t="shared" si="509"/>
        <v>7.8190399999999993E-3</v>
      </c>
    </row>
    <row r="16299" spans="1:3" x14ac:dyDescent="0.35">
      <c r="A16299" s="1" t="s">
        <v>62106</v>
      </c>
      <c r="B16299" s="1" t="str">
        <f t="shared" si="508"/>
        <v>AGGTCAAA</v>
      </c>
      <c r="C16299">
        <f t="shared" si="509"/>
        <v>7.8190399999999993E-3</v>
      </c>
    </row>
    <row r="16300" spans="1:3" x14ac:dyDescent="0.35">
      <c r="A16300" s="1" t="s">
        <v>62227</v>
      </c>
      <c r="B16300" s="1" t="str">
        <f t="shared" si="508"/>
        <v>AGGTTCAC</v>
      </c>
      <c r="C16300">
        <f t="shared" si="509"/>
        <v>7.8190399999999993E-3</v>
      </c>
    </row>
    <row r="16301" spans="1:3" x14ac:dyDescent="0.35">
      <c r="A16301" s="1" t="s">
        <v>62246</v>
      </c>
      <c r="B16301" s="1" t="str">
        <f t="shared" si="508"/>
        <v>AGGTTGGA</v>
      </c>
      <c r="C16301">
        <f t="shared" si="509"/>
        <v>7.8190399999999993E-3</v>
      </c>
    </row>
    <row r="16302" spans="1:3" x14ac:dyDescent="0.35">
      <c r="A16302" s="1" t="s">
        <v>62281</v>
      </c>
      <c r="B16302" s="1" t="str">
        <f t="shared" si="508"/>
        <v>AGTAACAG</v>
      </c>
      <c r="C16302">
        <f t="shared" si="509"/>
        <v>7.8190399999999993E-3</v>
      </c>
    </row>
    <row r="16303" spans="1:3" x14ac:dyDescent="0.35">
      <c r="A16303" s="1" t="s">
        <v>62478</v>
      </c>
      <c r="B16303" s="1" t="str">
        <f t="shared" si="508"/>
        <v>CCTGATCG</v>
      </c>
      <c r="C16303">
        <f t="shared" si="509"/>
        <v>7.8190399999999993E-3</v>
      </c>
    </row>
    <row r="16304" spans="1:3" x14ac:dyDescent="0.35">
      <c r="A16304" s="1" t="s">
        <v>62605</v>
      </c>
      <c r="B16304" s="1" t="str">
        <f t="shared" si="508"/>
        <v>CCTTAAAC</v>
      </c>
      <c r="C16304">
        <f t="shared" si="509"/>
        <v>7.8190399999999993E-3</v>
      </c>
    </row>
    <row r="16305" spans="1:3" x14ac:dyDescent="0.35">
      <c r="A16305" s="1" t="s">
        <v>62624</v>
      </c>
      <c r="B16305" s="1" t="str">
        <f t="shared" si="508"/>
        <v>CCTTACTC</v>
      </c>
      <c r="C16305">
        <f t="shared" si="509"/>
        <v>7.8190399999999993E-3</v>
      </c>
    </row>
    <row r="16306" spans="1:3" x14ac:dyDescent="0.35">
      <c r="A16306" s="1" t="s">
        <v>62668</v>
      </c>
      <c r="B16306" s="1" t="str">
        <f t="shared" si="508"/>
        <v>CCTTCGCA</v>
      </c>
      <c r="C16306">
        <f t="shared" si="509"/>
        <v>7.8190399999999993E-3</v>
      </c>
    </row>
    <row r="16307" spans="1:3" x14ac:dyDescent="0.35">
      <c r="A16307" s="1" t="s">
        <v>62757</v>
      </c>
      <c r="B16307" s="1" t="str">
        <f t="shared" si="508"/>
        <v>CCTTTTAG</v>
      </c>
      <c r="C16307">
        <f t="shared" si="509"/>
        <v>7.8190399999999993E-3</v>
      </c>
    </row>
    <row r="16308" spans="1:3" x14ac:dyDescent="0.35">
      <c r="A16308" s="1" t="s">
        <v>62938</v>
      </c>
      <c r="B16308" s="1" t="str">
        <f t="shared" si="508"/>
        <v>CGACACCA</v>
      </c>
      <c r="C16308">
        <f t="shared" si="509"/>
        <v>7.8190399999999993E-3</v>
      </c>
    </row>
    <row r="16309" spans="1:3" x14ac:dyDescent="0.35">
      <c r="A16309" s="1" t="s">
        <v>63004</v>
      </c>
      <c r="B16309" s="1" t="str">
        <f t="shared" si="508"/>
        <v>CGACCTTC</v>
      </c>
      <c r="C16309">
        <f t="shared" si="509"/>
        <v>7.8190399999999993E-3</v>
      </c>
    </row>
    <row r="16310" spans="1:3" x14ac:dyDescent="0.35">
      <c r="A16310" s="1" t="s">
        <v>63176</v>
      </c>
      <c r="B16310" s="1" t="str">
        <f t="shared" si="508"/>
        <v>ACTGAGTG</v>
      </c>
      <c r="C16310">
        <f t="shared" si="509"/>
        <v>7.8190399999999993E-3</v>
      </c>
    </row>
    <row r="16311" spans="1:3" x14ac:dyDescent="0.35">
      <c r="A16311" s="1" t="s">
        <v>63193</v>
      </c>
      <c r="B16311" s="1" t="str">
        <f t="shared" si="508"/>
        <v>ACTGCAAG</v>
      </c>
      <c r="C16311">
        <f t="shared" si="509"/>
        <v>7.8190399999999993E-3</v>
      </c>
    </row>
    <row r="16312" spans="1:3" x14ac:dyDescent="0.35">
      <c r="A16312" s="1" t="s">
        <v>63262</v>
      </c>
      <c r="B16312" s="1" t="str">
        <f t="shared" si="508"/>
        <v>ACTGGCAA</v>
      </c>
      <c r="C16312">
        <f t="shared" si="509"/>
        <v>7.8190399999999993E-3</v>
      </c>
    </row>
    <row r="16313" spans="1:3" x14ac:dyDescent="0.35">
      <c r="A16313" s="1" t="s">
        <v>63434</v>
      </c>
      <c r="B16313" s="1" t="str">
        <f t="shared" si="508"/>
        <v>ACTTCCAT</v>
      </c>
      <c r="C16313">
        <f t="shared" si="509"/>
        <v>7.8190399999999993E-3</v>
      </c>
    </row>
    <row r="16314" spans="1:3" x14ac:dyDescent="0.35">
      <c r="A16314" s="1" t="s">
        <v>63531</v>
      </c>
      <c r="B16314" s="1" t="str">
        <f t="shared" si="508"/>
        <v>ACTTTAAG</v>
      </c>
      <c r="C16314">
        <f t="shared" si="509"/>
        <v>7.8190399999999993E-3</v>
      </c>
    </row>
    <row r="16315" spans="1:3" x14ac:dyDescent="0.35">
      <c r="A16315" s="1" t="s">
        <v>63538</v>
      </c>
      <c r="B16315" s="1" t="str">
        <f t="shared" si="508"/>
        <v>ACTTTAGC</v>
      </c>
      <c r="C16315">
        <f t="shared" si="509"/>
        <v>7.8190399999999993E-3</v>
      </c>
    </row>
    <row r="16316" spans="1:3" x14ac:dyDescent="0.35">
      <c r="A16316" s="1" t="s">
        <v>63565</v>
      </c>
      <c r="B16316" s="1" t="str">
        <f t="shared" si="508"/>
        <v>ACTTTGGA</v>
      </c>
      <c r="C16316">
        <f t="shared" si="509"/>
        <v>7.8190399999999993E-3</v>
      </c>
    </row>
    <row r="16317" spans="1:3" x14ac:dyDescent="0.35">
      <c r="A16317" s="1" t="s">
        <v>63628</v>
      </c>
      <c r="B16317" s="1" t="str">
        <f t="shared" si="508"/>
        <v>AGAAATAC</v>
      </c>
      <c r="C16317">
        <f t="shared" si="509"/>
        <v>7.8190399999999993E-3</v>
      </c>
    </row>
    <row r="16318" spans="1:3" x14ac:dyDescent="0.35">
      <c r="A16318" s="1" t="s">
        <v>63658</v>
      </c>
      <c r="B16318" s="1" t="str">
        <f t="shared" si="508"/>
        <v>AGAACCAT</v>
      </c>
      <c r="C16318">
        <f t="shared" si="509"/>
        <v>7.8190399999999993E-3</v>
      </c>
    </row>
    <row r="16319" spans="1:3" x14ac:dyDescent="0.35">
      <c r="A16319" s="1" t="s">
        <v>63817</v>
      </c>
      <c r="B16319" s="1" t="str">
        <f t="shared" si="508"/>
        <v>AAAGGTTG</v>
      </c>
      <c r="C16319">
        <f t="shared" si="509"/>
        <v>7.8190399999999993E-3</v>
      </c>
    </row>
    <row r="16320" spans="1:3" x14ac:dyDescent="0.35">
      <c r="A16320" s="1" t="s">
        <v>63885</v>
      </c>
      <c r="B16320" s="1" t="str">
        <f t="shared" si="508"/>
        <v>AAATAACA</v>
      </c>
      <c r="C16320">
        <f t="shared" si="509"/>
        <v>7.8190399999999993E-3</v>
      </c>
    </row>
    <row r="16321" spans="1:3" x14ac:dyDescent="0.35">
      <c r="A16321" s="1" t="s">
        <v>63960</v>
      </c>
      <c r="B16321" s="1" t="str">
        <f t="shared" si="508"/>
        <v>AAATCATT</v>
      </c>
      <c r="C16321">
        <f t="shared" si="509"/>
        <v>7.8190399999999993E-3</v>
      </c>
    </row>
    <row r="16322" spans="1:3" x14ac:dyDescent="0.35">
      <c r="A16322" s="1" t="s">
        <v>64023</v>
      </c>
      <c r="B16322" s="1" t="str">
        <f t="shared" ref="B16322:B16385" si="510">LEFT(A16322,8)</f>
        <v>AAATGATT</v>
      </c>
      <c r="C16322">
        <f t="shared" ref="C16322:C16385" si="511">VALUE(TRIM(MID(A16322,9,1000)))</f>
        <v>7.8190399999999993E-3</v>
      </c>
    </row>
    <row r="16323" spans="1:3" x14ac:dyDescent="0.35">
      <c r="A16323" s="1" t="s">
        <v>64070</v>
      </c>
      <c r="B16323" s="1" t="str">
        <f t="shared" si="510"/>
        <v>AAATGTTG</v>
      </c>
      <c r="C16323">
        <f t="shared" si="511"/>
        <v>7.8190399999999993E-3</v>
      </c>
    </row>
    <row r="16324" spans="1:3" x14ac:dyDescent="0.35">
      <c r="A16324" s="1" t="s">
        <v>64073</v>
      </c>
      <c r="B16324" s="1" t="str">
        <f t="shared" si="510"/>
        <v>AAATTAAG</v>
      </c>
      <c r="C16324">
        <f t="shared" si="511"/>
        <v>7.8190399999999993E-3</v>
      </c>
    </row>
    <row r="16325" spans="1:3" x14ac:dyDescent="0.35">
      <c r="A16325" s="1" t="s">
        <v>64123</v>
      </c>
      <c r="B16325" s="1" t="str">
        <f t="shared" si="510"/>
        <v>AAATTTCA</v>
      </c>
      <c r="C16325">
        <f t="shared" si="511"/>
        <v>7.8190399999999993E-3</v>
      </c>
    </row>
    <row r="16326" spans="1:3" x14ac:dyDescent="0.35">
      <c r="A16326" s="1" t="s">
        <v>64198</v>
      </c>
      <c r="B16326" s="1" t="str">
        <f t="shared" si="510"/>
        <v>AACACAAC</v>
      </c>
      <c r="C16326">
        <f t="shared" si="511"/>
        <v>7.8190399999999993E-3</v>
      </c>
    </row>
    <row r="16327" spans="1:3" x14ac:dyDescent="0.35">
      <c r="A16327" s="1" t="s">
        <v>64210</v>
      </c>
      <c r="B16327" s="1" t="str">
        <f t="shared" si="510"/>
        <v>AACACATC</v>
      </c>
      <c r="C16327">
        <f t="shared" si="511"/>
        <v>7.8190399999999993E-3</v>
      </c>
    </row>
    <row r="16328" spans="1:3" x14ac:dyDescent="0.35">
      <c r="A16328" s="1" t="s">
        <v>64220</v>
      </c>
      <c r="B16328" s="1" t="str">
        <f t="shared" si="510"/>
        <v>AACACCCT</v>
      </c>
      <c r="C16328">
        <f t="shared" si="511"/>
        <v>7.8190399999999993E-3</v>
      </c>
    </row>
    <row r="16329" spans="1:3" x14ac:dyDescent="0.35">
      <c r="A16329" s="1" t="s">
        <v>64234</v>
      </c>
      <c r="B16329" s="1" t="str">
        <f t="shared" si="510"/>
        <v>AACACGCC</v>
      </c>
      <c r="C16329">
        <f t="shared" si="511"/>
        <v>7.8190399999999993E-3</v>
      </c>
    </row>
    <row r="16330" spans="1:3" x14ac:dyDescent="0.35">
      <c r="A16330" s="1" t="s">
        <v>64263</v>
      </c>
      <c r="B16330" s="1" t="str">
        <f t="shared" si="510"/>
        <v>AACAGAAT</v>
      </c>
      <c r="C16330">
        <f t="shared" si="511"/>
        <v>7.8190399999999993E-3</v>
      </c>
    </row>
    <row r="16331" spans="1:3" x14ac:dyDescent="0.35">
      <c r="A16331" s="1" t="s">
        <v>64316</v>
      </c>
      <c r="B16331" s="1" t="str">
        <f t="shared" si="510"/>
        <v>AACAGTGA</v>
      </c>
      <c r="C16331">
        <f t="shared" si="511"/>
        <v>7.8190399999999993E-3</v>
      </c>
    </row>
    <row r="16332" spans="1:3" x14ac:dyDescent="0.35">
      <c r="A16332" s="1" t="s">
        <v>64318</v>
      </c>
      <c r="B16332" s="1" t="str">
        <f t="shared" si="510"/>
        <v>AACAGTGG</v>
      </c>
      <c r="C16332">
        <f t="shared" si="511"/>
        <v>7.8190399999999993E-3</v>
      </c>
    </row>
    <row r="16333" spans="1:3" x14ac:dyDescent="0.35">
      <c r="A16333" s="1" t="s">
        <v>64378</v>
      </c>
      <c r="B16333" s="1" t="str">
        <f t="shared" si="510"/>
        <v>AACATTCT</v>
      </c>
      <c r="C16333">
        <f t="shared" si="511"/>
        <v>7.8190399999999993E-3</v>
      </c>
    </row>
    <row r="16334" spans="1:3" x14ac:dyDescent="0.35">
      <c r="A16334" s="1" t="s">
        <v>64399</v>
      </c>
      <c r="B16334" s="1" t="str">
        <f t="shared" si="510"/>
        <v>AACCAATC</v>
      </c>
      <c r="C16334">
        <f t="shared" si="511"/>
        <v>7.8190399999999993E-3</v>
      </c>
    </row>
    <row r="16335" spans="1:3" x14ac:dyDescent="0.35">
      <c r="A16335" s="1" t="s">
        <v>64415</v>
      </c>
      <c r="B16335" s="1" t="str">
        <f t="shared" si="510"/>
        <v>AACCACTC</v>
      </c>
      <c r="C16335">
        <f t="shared" si="511"/>
        <v>7.8190399999999993E-3</v>
      </c>
    </row>
    <row r="16336" spans="1:3" x14ac:dyDescent="0.35">
      <c r="A16336" s="1" t="s">
        <v>64654</v>
      </c>
      <c r="B16336" s="1" t="str">
        <f t="shared" si="510"/>
        <v>ATCACCAA</v>
      </c>
      <c r="C16336">
        <f t="shared" si="511"/>
        <v>7.8190399999999993E-3</v>
      </c>
    </row>
    <row r="16337" spans="1:3" x14ac:dyDescent="0.35">
      <c r="A16337" s="1" t="s">
        <v>64695</v>
      </c>
      <c r="B16337" s="1" t="str">
        <f t="shared" si="510"/>
        <v>ATCAGAAT</v>
      </c>
      <c r="C16337">
        <f t="shared" si="511"/>
        <v>7.8190399999999993E-3</v>
      </c>
    </row>
    <row r="16338" spans="1:3" x14ac:dyDescent="0.35">
      <c r="A16338" s="1" t="s">
        <v>64720</v>
      </c>
      <c r="B16338" s="1" t="str">
        <f t="shared" si="510"/>
        <v>ATCAGGAG</v>
      </c>
      <c r="C16338">
        <f t="shared" si="511"/>
        <v>7.8190399999999993E-3</v>
      </c>
    </row>
    <row r="16339" spans="1:3" x14ac:dyDescent="0.35">
      <c r="A16339" s="1" t="s">
        <v>64778</v>
      </c>
      <c r="B16339" s="1" t="str">
        <f t="shared" si="510"/>
        <v>ATCATGGG</v>
      </c>
      <c r="C16339">
        <f t="shared" si="511"/>
        <v>7.8190399999999993E-3</v>
      </c>
    </row>
    <row r="16340" spans="1:3" x14ac:dyDescent="0.35">
      <c r="A16340" s="1" t="s">
        <v>64802</v>
      </c>
      <c r="B16340" s="1" t="str">
        <f t="shared" si="510"/>
        <v>ATCCAAGC</v>
      </c>
      <c r="C16340">
        <f t="shared" si="511"/>
        <v>7.8190399999999993E-3</v>
      </c>
    </row>
    <row r="16341" spans="1:3" x14ac:dyDescent="0.35">
      <c r="A16341" s="1" t="s">
        <v>64913</v>
      </c>
      <c r="B16341" s="1" t="str">
        <f t="shared" si="510"/>
        <v>ATCCGCCA</v>
      </c>
      <c r="C16341">
        <f t="shared" si="511"/>
        <v>7.8190399999999993E-3</v>
      </c>
    </row>
    <row r="16342" spans="1:3" x14ac:dyDescent="0.35">
      <c r="A16342" s="1" t="s">
        <v>64952</v>
      </c>
      <c r="B16342" s="1" t="str">
        <f t="shared" si="510"/>
        <v>ATCCTACC</v>
      </c>
      <c r="C16342">
        <f t="shared" si="511"/>
        <v>7.8190399999999993E-3</v>
      </c>
    </row>
    <row r="16343" spans="1:3" x14ac:dyDescent="0.35">
      <c r="A16343" s="1" t="s">
        <v>65056</v>
      </c>
      <c r="B16343" s="1" t="str">
        <f t="shared" si="510"/>
        <v>ATCGCAGC</v>
      </c>
      <c r="C16343">
        <f t="shared" si="511"/>
        <v>7.8190399999999993E-3</v>
      </c>
    </row>
    <row r="16344" spans="1:3" x14ac:dyDescent="0.35">
      <c r="A16344" s="1" t="s">
        <v>65162</v>
      </c>
      <c r="B16344" s="1" t="str">
        <f t="shared" si="510"/>
        <v>TCTCAAGA</v>
      </c>
      <c r="C16344">
        <f t="shared" si="511"/>
        <v>7.8190399999999993E-3</v>
      </c>
    </row>
    <row r="16345" spans="1:3" x14ac:dyDescent="0.35">
      <c r="A16345" s="1" t="s">
        <v>65184</v>
      </c>
      <c r="B16345" s="1" t="str">
        <f t="shared" si="510"/>
        <v>TCTCGGCA</v>
      </c>
      <c r="C16345">
        <f t="shared" si="511"/>
        <v>7.8190399999999993E-3</v>
      </c>
    </row>
    <row r="16346" spans="1:3" x14ac:dyDescent="0.35">
      <c r="A16346" s="1" t="s">
        <v>65223</v>
      </c>
      <c r="B16346" s="1" t="str">
        <f t="shared" si="510"/>
        <v>TCTGTCAA</v>
      </c>
      <c r="C16346">
        <f t="shared" si="511"/>
        <v>7.8190399999999993E-3</v>
      </c>
    </row>
    <row r="16347" spans="1:3" x14ac:dyDescent="0.35">
      <c r="A16347" s="1" t="s">
        <v>65279</v>
      </c>
      <c r="B16347" s="1" t="str">
        <f t="shared" si="510"/>
        <v>TGAAGACA</v>
      </c>
      <c r="C16347">
        <f t="shared" si="511"/>
        <v>7.8190399999999993E-3</v>
      </c>
    </row>
    <row r="16348" spans="1:3" x14ac:dyDescent="0.35">
      <c r="A16348" s="1" t="s">
        <v>65332</v>
      </c>
      <c r="B16348" s="1" t="str">
        <f t="shared" si="510"/>
        <v>TGAGATCA</v>
      </c>
      <c r="C16348">
        <f t="shared" si="511"/>
        <v>7.8190399999999993E-3</v>
      </c>
    </row>
    <row r="16349" spans="1:3" x14ac:dyDescent="0.35">
      <c r="A16349" s="1" t="s">
        <v>65453</v>
      </c>
      <c r="B16349" s="1" t="str">
        <f t="shared" si="510"/>
        <v>TGCGGAAA</v>
      </c>
      <c r="C16349">
        <f t="shared" si="511"/>
        <v>7.8190399999999993E-3</v>
      </c>
    </row>
    <row r="16350" spans="1:3" x14ac:dyDescent="0.35">
      <c r="A16350" s="1" t="s">
        <v>65465</v>
      </c>
      <c r="B16350" s="1" t="str">
        <f t="shared" si="510"/>
        <v>TGCTAAAA</v>
      </c>
      <c r="C16350">
        <f t="shared" si="511"/>
        <v>7.8190399999999993E-3</v>
      </c>
    </row>
    <row r="16351" spans="1:3" x14ac:dyDescent="0.35">
      <c r="A16351" s="1" t="s">
        <v>65477</v>
      </c>
      <c r="B16351" s="1" t="str">
        <f t="shared" si="510"/>
        <v>TGCTCTAA</v>
      </c>
      <c r="C16351">
        <f t="shared" si="511"/>
        <v>7.8190399999999993E-3</v>
      </c>
    </row>
    <row r="16352" spans="1:3" x14ac:dyDescent="0.35">
      <c r="A16352" s="1" t="s">
        <v>65554</v>
      </c>
      <c r="B16352" s="1" t="str">
        <f t="shared" si="510"/>
        <v>TGGGTAAA</v>
      </c>
      <c r="C16352">
        <f t="shared" si="511"/>
        <v>7.8190399999999993E-3</v>
      </c>
    </row>
    <row r="16353" spans="1:3" x14ac:dyDescent="0.35">
      <c r="A16353" s="1" t="s">
        <v>65595</v>
      </c>
      <c r="B16353" s="1" t="str">
        <f t="shared" si="510"/>
        <v>TGTATAAA</v>
      </c>
      <c r="C16353">
        <f t="shared" si="511"/>
        <v>7.8190399999999993E-3</v>
      </c>
    </row>
    <row r="16354" spans="1:3" x14ac:dyDescent="0.35">
      <c r="A16354" s="1" t="s">
        <v>65625</v>
      </c>
      <c r="B16354" s="1" t="str">
        <f t="shared" si="510"/>
        <v>TGTGCACA</v>
      </c>
      <c r="C16354">
        <f t="shared" si="511"/>
        <v>7.8190399999999993E-3</v>
      </c>
    </row>
    <row r="16355" spans="1:3" x14ac:dyDescent="0.35">
      <c r="A16355" s="1" t="s">
        <v>65648</v>
      </c>
      <c r="B16355" s="1" t="str">
        <f t="shared" si="510"/>
        <v>TGTTGGAA</v>
      </c>
      <c r="C16355">
        <f t="shared" si="511"/>
        <v>7.8190399999999993E-3</v>
      </c>
    </row>
    <row r="16356" spans="1:3" x14ac:dyDescent="0.35">
      <c r="A16356" s="1" t="s">
        <v>65706</v>
      </c>
      <c r="B16356" s="1" t="str">
        <f t="shared" si="510"/>
        <v>TTATGAAA</v>
      </c>
      <c r="C16356">
        <f t="shared" si="511"/>
        <v>7.8190399999999993E-3</v>
      </c>
    </row>
    <row r="16357" spans="1:3" x14ac:dyDescent="0.35">
      <c r="A16357" s="1" t="s">
        <v>65717</v>
      </c>
      <c r="B16357" s="1" t="str">
        <f t="shared" si="510"/>
        <v>TTCACGAA</v>
      </c>
      <c r="C16357">
        <f t="shared" si="511"/>
        <v>7.8190399999999993E-3</v>
      </c>
    </row>
    <row r="16358" spans="1:3" x14ac:dyDescent="0.35">
      <c r="A16358" s="1" t="s">
        <v>65729</v>
      </c>
      <c r="B16358" s="1" t="str">
        <f t="shared" si="510"/>
        <v>TTCCCGAA</v>
      </c>
      <c r="C16358">
        <f t="shared" si="511"/>
        <v>7.8190399999999993E-3</v>
      </c>
    </row>
    <row r="16359" spans="1:3" x14ac:dyDescent="0.35">
      <c r="A16359" s="1" t="s">
        <v>33071</v>
      </c>
      <c r="B16359" s="1" t="str">
        <f t="shared" si="510"/>
        <v>TATTTCAA</v>
      </c>
      <c r="C16359">
        <f t="shared" si="511"/>
        <v>7.5397900000000002E-3</v>
      </c>
    </row>
    <row r="16360" spans="1:3" x14ac:dyDescent="0.35">
      <c r="A16360" s="1" t="s">
        <v>33091</v>
      </c>
      <c r="B16360" s="1" t="str">
        <f t="shared" si="510"/>
        <v>TCAAATGA</v>
      </c>
      <c r="C16360">
        <f t="shared" si="511"/>
        <v>7.5397900000000002E-3</v>
      </c>
    </row>
    <row r="16361" spans="1:3" x14ac:dyDescent="0.35">
      <c r="A16361" s="1" t="s">
        <v>33108</v>
      </c>
      <c r="B16361" s="1" t="str">
        <f t="shared" si="510"/>
        <v>TCAAGCCA</v>
      </c>
      <c r="C16361">
        <f t="shared" si="511"/>
        <v>7.5397900000000002E-3</v>
      </c>
    </row>
    <row r="16362" spans="1:3" x14ac:dyDescent="0.35">
      <c r="A16362" s="1" t="s">
        <v>33138</v>
      </c>
      <c r="B16362" s="1" t="str">
        <f t="shared" si="510"/>
        <v>TCACATCA</v>
      </c>
      <c r="C16362">
        <f t="shared" si="511"/>
        <v>7.5397900000000002E-3</v>
      </c>
    </row>
    <row r="16363" spans="1:3" x14ac:dyDescent="0.35">
      <c r="A16363" s="1" t="s">
        <v>33213</v>
      </c>
      <c r="B16363" s="1" t="str">
        <f t="shared" si="510"/>
        <v>TCAGTCAA</v>
      </c>
      <c r="C16363">
        <f t="shared" si="511"/>
        <v>7.5397900000000002E-3</v>
      </c>
    </row>
    <row r="16364" spans="1:3" x14ac:dyDescent="0.35">
      <c r="A16364" s="1" t="s">
        <v>33237</v>
      </c>
      <c r="B16364" s="1" t="str">
        <f t="shared" si="510"/>
        <v>TCATCCCA</v>
      </c>
      <c r="C16364">
        <f t="shared" si="511"/>
        <v>7.5397900000000002E-3</v>
      </c>
    </row>
    <row r="16365" spans="1:3" x14ac:dyDescent="0.35">
      <c r="A16365" s="1" t="s">
        <v>33306</v>
      </c>
      <c r="B16365" s="1" t="str">
        <f t="shared" si="510"/>
        <v>TCCATGCA</v>
      </c>
      <c r="C16365">
        <f t="shared" si="511"/>
        <v>7.5397900000000002E-3</v>
      </c>
    </row>
    <row r="16366" spans="1:3" x14ac:dyDescent="0.35">
      <c r="A16366" s="1" t="s">
        <v>33370</v>
      </c>
      <c r="B16366" s="1" t="str">
        <f t="shared" si="510"/>
        <v>TCCGCGAA</v>
      </c>
      <c r="C16366">
        <f t="shared" si="511"/>
        <v>7.5397900000000002E-3</v>
      </c>
    </row>
    <row r="16367" spans="1:3" x14ac:dyDescent="0.35">
      <c r="A16367" s="1" t="s">
        <v>33395</v>
      </c>
      <c r="B16367" s="1" t="str">
        <f t="shared" si="510"/>
        <v>TCCTAAAA</v>
      </c>
      <c r="C16367">
        <f t="shared" si="511"/>
        <v>7.5397900000000002E-3</v>
      </c>
    </row>
    <row r="16368" spans="1:3" x14ac:dyDescent="0.35">
      <c r="A16368" s="1" t="s">
        <v>33399</v>
      </c>
      <c r="B16368" s="1" t="str">
        <f t="shared" si="510"/>
        <v>TCCTACCA</v>
      </c>
      <c r="C16368">
        <f t="shared" si="511"/>
        <v>7.5397900000000002E-3</v>
      </c>
    </row>
    <row r="16369" spans="1:3" x14ac:dyDescent="0.35">
      <c r="A16369" s="1" t="s">
        <v>33489</v>
      </c>
      <c r="B16369" s="1" t="str">
        <f t="shared" si="510"/>
        <v>TCGCCCAA</v>
      </c>
      <c r="C16369">
        <f t="shared" si="511"/>
        <v>7.5397900000000002E-3</v>
      </c>
    </row>
    <row r="16370" spans="1:3" x14ac:dyDescent="0.35">
      <c r="A16370" s="1" t="s">
        <v>33548</v>
      </c>
      <c r="B16370" s="1" t="str">
        <f t="shared" si="510"/>
        <v>TCGGTCCA</v>
      </c>
      <c r="C16370">
        <f t="shared" si="511"/>
        <v>7.5397900000000002E-3</v>
      </c>
    </row>
    <row r="16371" spans="1:3" x14ac:dyDescent="0.35">
      <c r="A16371" s="1" t="s">
        <v>33550</v>
      </c>
      <c r="B16371" s="1" t="str">
        <f t="shared" si="510"/>
        <v>TCGGTGCA</v>
      </c>
      <c r="C16371">
        <f t="shared" si="511"/>
        <v>7.5397900000000002E-3</v>
      </c>
    </row>
    <row r="16372" spans="1:3" x14ac:dyDescent="0.35">
      <c r="A16372" s="1" t="s">
        <v>33656</v>
      </c>
      <c r="B16372" s="1" t="str">
        <f t="shared" si="510"/>
        <v>CGCTACAG</v>
      </c>
      <c r="C16372">
        <f t="shared" si="511"/>
        <v>7.5397900000000002E-3</v>
      </c>
    </row>
    <row r="16373" spans="1:3" x14ac:dyDescent="0.35">
      <c r="A16373" s="1" t="s">
        <v>33866</v>
      </c>
      <c r="B16373" s="1" t="str">
        <f t="shared" si="510"/>
        <v>CGGACTAG</v>
      </c>
      <c r="C16373">
        <f t="shared" si="511"/>
        <v>7.5397900000000002E-3</v>
      </c>
    </row>
    <row r="16374" spans="1:3" x14ac:dyDescent="0.35">
      <c r="A16374" s="1" t="s">
        <v>34025</v>
      </c>
      <c r="B16374" s="1" t="str">
        <f t="shared" si="510"/>
        <v>CGGCGAAA</v>
      </c>
      <c r="C16374">
        <f t="shared" si="511"/>
        <v>7.5397900000000002E-3</v>
      </c>
    </row>
    <row r="16375" spans="1:3" x14ac:dyDescent="0.35">
      <c r="A16375" s="1" t="s">
        <v>34035</v>
      </c>
      <c r="B16375" s="1" t="str">
        <f t="shared" si="510"/>
        <v>CGGCGCAA</v>
      </c>
      <c r="C16375">
        <f t="shared" si="511"/>
        <v>7.5397900000000002E-3</v>
      </c>
    </row>
    <row r="16376" spans="1:3" x14ac:dyDescent="0.35">
      <c r="A16376" s="1" t="s">
        <v>34302</v>
      </c>
      <c r="B16376" s="1" t="str">
        <f t="shared" si="510"/>
        <v>GATGCACA</v>
      </c>
      <c r="C16376">
        <f t="shared" si="511"/>
        <v>7.5397900000000002E-3</v>
      </c>
    </row>
    <row r="16377" spans="1:3" x14ac:dyDescent="0.35">
      <c r="A16377" s="1" t="s">
        <v>34384</v>
      </c>
      <c r="B16377" s="1" t="str">
        <f t="shared" si="510"/>
        <v>GATGTTTA</v>
      </c>
      <c r="C16377">
        <f t="shared" si="511"/>
        <v>7.5397900000000002E-3</v>
      </c>
    </row>
    <row r="16378" spans="1:3" x14ac:dyDescent="0.35">
      <c r="A16378" s="1" t="s">
        <v>34419</v>
      </c>
      <c r="B16378" s="1" t="str">
        <f t="shared" si="510"/>
        <v>GATTCAGC</v>
      </c>
      <c r="C16378">
        <f t="shared" si="511"/>
        <v>7.5397900000000002E-3</v>
      </c>
    </row>
    <row r="16379" spans="1:3" x14ac:dyDescent="0.35">
      <c r="A16379" s="1" t="s">
        <v>34477</v>
      </c>
      <c r="B16379" s="1" t="str">
        <f t="shared" si="510"/>
        <v>GATTTCAA</v>
      </c>
      <c r="C16379">
        <f t="shared" si="511"/>
        <v>7.5397900000000002E-3</v>
      </c>
    </row>
    <row r="16380" spans="1:3" x14ac:dyDescent="0.35">
      <c r="A16380" s="1" t="s">
        <v>34489</v>
      </c>
      <c r="B16380" s="1" t="str">
        <f t="shared" si="510"/>
        <v>GATTTGGC</v>
      </c>
      <c r="C16380">
        <f t="shared" si="511"/>
        <v>7.5397900000000002E-3</v>
      </c>
    </row>
    <row r="16381" spans="1:3" x14ac:dyDescent="0.35">
      <c r="A16381" s="1" t="s">
        <v>34567</v>
      </c>
      <c r="B16381" s="1" t="str">
        <f t="shared" si="510"/>
        <v>GCAAGCTA</v>
      </c>
      <c r="C16381">
        <f t="shared" si="511"/>
        <v>7.5397900000000002E-3</v>
      </c>
    </row>
    <row r="16382" spans="1:3" x14ac:dyDescent="0.35">
      <c r="A16382" s="1" t="s">
        <v>34577</v>
      </c>
      <c r="B16382" s="1" t="str">
        <f t="shared" si="510"/>
        <v>GCAAGTCA</v>
      </c>
      <c r="C16382">
        <f t="shared" si="511"/>
        <v>7.5397900000000002E-3</v>
      </c>
    </row>
    <row r="16383" spans="1:3" x14ac:dyDescent="0.35">
      <c r="A16383" s="1" t="s">
        <v>34592</v>
      </c>
      <c r="B16383" s="1" t="str">
        <f t="shared" si="510"/>
        <v>GCAATCCC</v>
      </c>
      <c r="C16383">
        <f t="shared" si="511"/>
        <v>7.5397900000000002E-3</v>
      </c>
    </row>
    <row r="16384" spans="1:3" x14ac:dyDescent="0.35">
      <c r="A16384" s="1" t="s">
        <v>34742</v>
      </c>
      <c r="B16384" s="1" t="str">
        <f t="shared" si="510"/>
        <v>GCAGATAA</v>
      </c>
      <c r="C16384">
        <f t="shared" si="511"/>
        <v>7.5397900000000002E-3</v>
      </c>
    </row>
    <row r="16385" spans="1:3" x14ac:dyDescent="0.35">
      <c r="A16385" s="1" t="s">
        <v>34743</v>
      </c>
      <c r="B16385" s="1" t="str">
        <f t="shared" si="510"/>
        <v>GCAGATAC</v>
      </c>
      <c r="C16385">
        <f t="shared" si="511"/>
        <v>7.5397900000000002E-3</v>
      </c>
    </row>
    <row r="16386" spans="1:3" x14ac:dyDescent="0.35">
      <c r="A16386" s="1" t="s">
        <v>35004</v>
      </c>
      <c r="B16386" s="1" t="str">
        <f t="shared" ref="B16386:B16449" si="512">LEFT(A16386,8)</f>
        <v>AAGTAACA</v>
      </c>
      <c r="C16386">
        <f t="shared" ref="C16386:C16449" si="513">VALUE(TRIM(MID(A16386,9,1000)))</f>
        <v>7.5397900000000002E-3</v>
      </c>
    </row>
    <row r="16387" spans="1:3" x14ac:dyDescent="0.35">
      <c r="A16387" s="1" t="s">
        <v>35010</v>
      </c>
      <c r="B16387" s="1" t="str">
        <f t="shared" si="512"/>
        <v>AAGTAAGG</v>
      </c>
      <c r="C16387">
        <f t="shared" si="513"/>
        <v>7.5397900000000002E-3</v>
      </c>
    </row>
    <row r="16388" spans="1:3" x14ac:dyDescent="0.35">
      <c r="A16388" s="1" t="s">
        <v>35127</v>
      </c>
      <c r="B16388" s="1" t="str">
        <f t="shared" si="512"/>
        <v>AAGTGACA</v>
      </c>
      <c r="C16388">
        <f t="shared" si="513"/>
        <v>7.5397900000000002E-3</v>
      </c>
    </row>
    <row r="16389" spans="1:3" x14ac:dyDescent="0.35">
      <c r="A16389" s="1" t="s">
        <v>35241</v>
      </c>
      <c r="B16389" s="1" t="str">
        <f t="shared" si="512"/>
        <v>AAGTTTGT</v>
      </c>
      <c r="C16389">
        <f t="shared" si="513"/>
        <v>7.5397900000000002E-3</v>
      </c>
    </row>
    <row r="16390" spans="1:3" x14ac:dyDescent="0.35">
      <c r="A16390" s="1" t="s">
        <v>35256</v>
      </c>
      <c r="B16390" s="1" t="str">
        <f t="shared" si="512"/>
        <v>AATAAAGT</v>
      </c>
      <c r="C16390">
        <f t="shared" si="513"/>
        <v>7.5397900000000002E-3</v>
      </c>
    </row>
    <row r="16391" spans="1:3" x14ac:dyDescent="0.35">
      <c r="A16391" s="1" t="s">
        <v>35322</v>
      </c>
      <c r="B16391" s="1" t="str">
        <f t="shared" si="512"/>
        <v>AATACCAA</v>
      </c>
      <c r="C16391">
        <f t="shared" si="513"/>
        <v>7.5397900000000002E-3</v>
      </c>
    </row>
    <row r="16392" spans="1:3" x14ac:dyDescent="0.35">
      <c r="A16392" s="1" t="s">
        <v>35324</v>
      </c>
      <c r="B16392" s="1" t="str">
        <f t="shared" si="512"/>
        <v>AATACCAG</v>
      </c>
      <c r="C16392">
        <f t="shared" si="513"/>
        <v>7.5397900000000002E-3</v>
      </c>
    </row>
    <row r="16393" spans="1:3" x14ac:dyDescent="0.35">
      <c r="A16393" s="1" t="s">
        <v>35498</v>
      </c>
      <c r="B16393" s="1" t="str">
        <f t="shared" si="512"/>
        <v>AATCAAGC</v>
      </c>
      <c r="C16393">
        <f t="shared" si="513"/>
        <v>7.5397900000000002E-3</v>
      </c>
    </row>
    <row r="16394" spans="1:3" x14ac:dyDescent="0.35">
      <c r="A16394" s="1" t="s">
        <v>35499</v>
      </c>
      <c r="B16394" s="1" t="str">
        <f t="shared" si="512"/>
        <v>AATCAAGG</v>
      </c>
      <c r="C16394">
        <f t="shared" si="513"/>
        <v>7.5397900000000002E-3</v>
      </c>
    </row>
    <row r="16395" spans="1:3" x14ac:dyDescent="0.35">
      <c r="A16395" s="1" t="s">
        <v>35511</v>
      </c>
      <c r="B16395" s="1" t="str">
        <f t="shared" si="512"/>
        <v>AATCACCG</v>
      </c>
      <c r="C16395">
        <f t="shared" si="513"/>
        <v>7.5397900000000002E-3</v>
      </c>
    </row>
    <row r="16396" spans="1:3" x14ac:dyDescent="0.35">
      <c r="A16396" s="1" t="s">
        <v>35519</v>
      </c>
      <c r="B16396" s="1" t="str">
        <f t="shared" si="512"/>
        <v>AATCACTG</v>
      </c>
      <c r="C16396">
        <f t="shared" si="513"/>
        <v>7.5397900000000002E-3</v>
      </c>
    </row>
    <row r="16397" spans="1:3" x14ac:dyDescent="0.35">
      <c r="A16397" s="1" t="s">
        <v>35529</v>
      </c>
      <c r="B16397" s="1" t="str">
        <f t="shared" si="512"/>
        <v>CGAGATGC</v>
      </c>
      <c r="C16397">
        <f t="shared" si="513"/>
        <v>7.5397900000000002E-3</v>
      </c>
    </row>
    <row r="16398" spans="1:3" x14ac:dyDescent="0.35">
      <c r="A16398" s="1" t="s">
        <v>35618</v>
      </c>
      <c r="B16398" s="1" t="str">
        <f t="shared" si="512"/>
        <v>CGAGTAGC</v>
      </c>
      <c r="C16398">
        <f t="shared" si="513"/>
        <v>7.5397900000000002E-3</v>
      </c>
    </row>
    <row r="16399" spans="1:3" x14ac:dyDescent="0.35">
      <c r="A16399" s="1" t="s">
        <v>35726</v>
      </c>
      <c r="B16399" s="1" t="str">
        <f t="shared" si="512"/>
        <v>CGATCTGC</v>
      </c>
      <c r="C16399">
        <f t="shared" si="513"/>
        <v>7.5397900000000002E-3</v>
      </c>
    </row>
    <row r="16400" spans="1:3" x14ac:dyDescent="0.35">
      <c r="A16400" s="1" t="s">
        <v>35823</v>
      </c>
      <c r="B16400" s="1" t="str">
        <f t="shared" si="512"/>
        <v>CGCAACGA</v>
      </c>
      <c r="C16400">
        <f t="shared" si="513"/>
        <v>7.5397900000000002E-3</v>
      </c>
    </row>
    <row r="16401" spans="1:3" x14ac:dyDescent="0.35">
      <c r="A16401" s="1" t="s">
        <v>36082</v>
      </c>
      <c r="B16401" s="1" t="str">
        <f t="shared" si="512"/>
        <v>CGCCTAAG</v>
      </c>
      <c r="C16401">
        <f t="shared" si="513"/>
        <v>7.5397900000000002E-3</v>
      </c>
    </row>
    <row r="16402" spans="1:3" x14ac:dyDescent="0.35">
      <c r="A16402" s="1" t="s">
        <v>36085</v>
      </c>
      <c r="B16402" s="1" t="str">
        <f t="shared" si="512"/>
        <v>CGCCTACG</v>
      </c>
      <c r="C16402">
        <f t="shared" si="513"/>
        <v>7.5397900000000002E-3</v>
      </c>
    </row>
    <row r="16403" spans="1:3" x14ac:dyDescent="0.35">
      <c r="A16403" s="1" t="s">
        <v>36157</v>
      </c>
      <c r="B16403" s="1" t="str">
        <f t="shared" si="512"/>
        <v>CGCGCAAA</v>
      </c>
      <c r="C16403">
        <f t="shared" si="513"/>
        <v>7.5397900000000002E-3</v>
      </c>
    </row>
    <row r="16404" spans="1:3" x14ac:dyDescent="0.35">
      <c r="A16404" s="1" t="s">
        <v>36292</v>
      </c>
      <c r="B16404" s="1" t="str">
        <f t="shared" si="512"/>
        <v>AGTCCTAA</v>
      </c>
      <c r="C16404">
        <f t="shared" si="513"/>
        <v>7.5397900000000002E-3</v>
      </c>
    </row>
    <row r="16405" spans="1:3" x14ac:dyDescent="0.35">
      <c r="A16405" s="1" t="s">
        <v>36351</v>
      </c>
      <c r="B16405" s="1" t="str">
        <f t="shared" si="512"/>
        <v>AGTCGTCG</v>
      </c>
      <c r="C16405">
        <f t="shared" si="513"/>
        <v>7.5397900000000002E-3</v>
      </c>
    </row>
    <row r="16406" spans="1:3" x14ac:dyDescent="0.35">
      <c r="A16406" s="1" t="s">
        <v>36367</v>
      </c>
      <c r="B16406" s="1" t="str">
        <f t="shared" si="512"/>
        <v>AGTCTAGG</v>
      </c>
      <c r="C16406">
        <f t="shared" si="513"/>
        <v>7.5397900000000002E-3</v>
      </c>
    </row>
    <row r="16407" spans="1:3" x14ac:dyDescent="0.35">
      <c r="A16407" s="1" t="s">
        <v>36374</v>
      </c>
      <c r="B16407" s="1" t="str">
        <f t="shared" si="512"/>
        <v>AGTCTCAT</v>
      </c>
      <c r="C16407">
        <f t="shared" si="513"/>
        <v>7.5397900000000002E-3</v>
      </c>
    </row>
    <row r="16408" spans="1:3" x14ac:dyDescent="0.35">
      <c r="A16408" s="1" t="s">
        <v>36411</v>
      </c>
      <c r="B16408" s="1" t="str">
        <f t="shared" si="512"/>
        <v>AGTGAAAC</v>
      </c>
      <c r="C16408">
        <f t="shared" si="513"/>
        <v>7.5397900000000002E-3</v>
      </c>
    </row>
    <row r="16409" spans="1:3" x14ac:dyDescent="0.35">
      <c r="A16409" s="1" t="s">
        <v>36565</v>
      </c>
      <c r="B16409" s="1" t="str">
        <f t="shared" si="512"/>
        <v>AGTGGTTA</v>
      </c>
      <c r="C16409">
        <f t="shared" si="513"/>
        <v>7.5397900000000002E-3</v>
      </c>
    </row>
    <row r="16410" spans="1:3" x14ac:dyDescent="0.35">
      <c r="A16410" s="1" t="s">
        <v>36567</v>
      </c>
      <c r="B16410" s="1" t="str">
        <f t="shared" si="512"/>
        <v>AGTGGTTG</v>
      </c>
      <c r="C16410">
        <f t="shared" si="513"/>
        <v>7.5397900000000002E-3</v>
      </c>
    </row>
    <row r="16411" spans="1:3" x14ac:dyDescent="0.35">
      <c r="A16411" s="1" t="s">
        <v>36604</v>
      </c>
      <c r="B16411" s="1" t="str">
        <f t="shared" si="512"/>
        <v>AGTGTGTA</v>
      </c>
      <c r="C16411">
        <f t="shared" si="513"/>
        <v>7.5397900000000002E-3</v>
      </c>
    </row>
    <row r="16412" spans="1:3" x14ac:dyDescent="0.35">
      <c r="A16412" s="1" t="s">
        <v>36649</v>
      </c>
      <c r="B16412" s="1" t="str">
        <f t="shared" si="512"/>
        <v>AGTTAGAG</v>
      </c>
      <c r="C16412">
        <f t="shared" si="513"/>
        <v>7.5397900000000002E-3</v>
      </c>
    </row>
    <row r="16413" spans="1:3" x14ac:dyDescent="0.35">
      <c r="A16413" s="1" t="s">
        <v>36714</v>
      </c>
      <c r="B16413" s="1" t="str">
        <f t="shared" si="512"/>
        <v>AGTTCTAG</v>
      </c>
      <c r="C16413">
        <f t="shared" si="513"/>
        <v>7.5397900000000002E-3</v>
      </c>
    </row>
    <row r="16414" spans="1:3" x14ac:dyDescent="0.35">
      <c r="A16414" s="1" t="s">
        <v>36757</v>
      </c>
      <c r="B16414" s="1" t="str">
        <f t="shared" si="512"/>
        <v>AGTTGGCG</v>
      </c>
      <c r="C16414">
        <f t="shared" si="513"/>
        <v>7.5397900000000002E-3</v>
      </c>
    </row>
    <row r="16415" spans="1:3" x14ac:dyDescent="0.35">
      <c r="A16415" s="1" t="s">
        <v>36809</v>
      </c>
      <c r="B16415" s="1" t="str">
        <f t="shared" si="512"/>
        <v>AGTTTGCG</v>
      </c>
      <c r="C16415">
        <f t="shared" si="513"/>
        <v>7.5397900000000002E-3</v>
      </c>
    </row>
    <row r="16416" spans="1:3" x14ac:dyDescent="0.35">
      <c r="A16416" s="1" t="s">
        <v>36823</v>
      </c>
      <c r="B16416" s="1" t="str">
        <f t="shared" si="512"/>
        <v>AGTTTTGA</v>
      </c>
      <c r="C16416">
        <f t="shared" si="513"/>
        <v>7.5397900000000002E-3</v>
      </c>
    </row>
    <row r="16417" spans="1:3" x14ac:dyDescent="0.35">
      <c r="A16417" s="1" t="s">
        <v>37081</v>
      </c>
      <c r="B16417" s="1" t="str">
        <f t="shared" si="512"/>
        <v>AGACTGTA</v>
      </c>
      <c r="C16417">
        <f t="shared" si="513"/>
        <v>7.5397900000000002E-3</v>
      </c>
    </row>
    <row r="16418" spans="1:3" x14ac:dyDescent="0.35">
      <c r="A16418" s="1" t="s">
        <v>37122</v>
      </c>
      <c r="B16418" s="1" t="str">
        <f t="shared" si="512"/>
        <v>AGAGACTA</v>
      </c>
      <c r="C16418">
        <f t="shared" si="513"/>
        <v>7.5397900000000002E-3</v>
      </c>
    </row>
    <row r="16419" spans="1:3" x14ac:dyDescent="0.35">
      <c r="A16419" s="1" t="s">
        <v>37274</v>
      </c>
      <c r="B16419" s="1" t="str">
        <f t="shared" si="512"/>
        <v>AGAGTAGG</v>
      </c>
      <c r="C16419">
        <f t="shared" si="513"/>
        <v>7.5397900000000002E-3</v>
      </c>
    </row>
    <row r="16420" spans="1:3" x14ac:dyDescent="0.35">
      <c r="A16420" s="1" t="s">
        <v>37316</v>
      </c>
      <c r="B16420" s="1" t="str">
        <f t="shared" si="512"/>
        <v>AGAGTTTA</v>
      </c>
      <c r="C16420">
        <f t="shared" si="513"/>
        <v>7.5397900000000002E-3</v>
      </c>
    </row>
    <row r="16421" spans="1:3" x14ac:dyDescent="0.35">
      <c r="A16421" s="1" t="s">
        <v>37349</v>
      </c>
      <c r="B16421" s="1" t="str">
        <f t="shared" si="512"/>
        <v>AGATAGAG</v>
      </c>
      <c r="C16421">
        <f t="shared" si="513"/>
        <v>7.5397900000000002E-3</v>
      </c>
    </row>
    <row r="16422" spans="1:3" x14ac:dyDescent="0.35">
      <c r="A16422" s="1" t="s">
        <v>37389</v>
      </c>
      <c r="B16422" s="1" t="str">
        <f t="shared" si="512"/>
        <v>AGATCCAA</v>
      </c>
      <c r="C16422">
        <f t="shared" si="513"/>
        <v>7.5397900000000002E-3</v>
      </c>
    </row>
    <row r="16423" spans="1:3" x14ac:dyDescent="0.35">
      <c r="A16423" s="1" t="s">
        <v>37412</v>
      </c>
      <c r="B16423" s="1" t="str">
        <f t="shared" si="512"/>
        <v>AGATCGGC</v>
      </c>
      <c r="C16423">
        <f t="shared" si="513"/>
        <v>7.5397900000000002E-3</v>
      </c>
    </row>
    <row r="16424" spans="1:3" x14ac:dyDescent="0.35">
      <c r="A16424" s="1" t="s">
        <v>37578</v>
      </c>
      <c r="B16424" s="1" t="str">
        <f t="shared" si="512"/>
        <v>GGGAACTA</v>
      </c>
      <c r="C16424">
        <f t="shared" si="513"/>
        <v>7.5397900000000002E-3</v>
      </c>
    </row>
    <row r="16425" spans="1:3" x14ac:dyDescent="0.35">
      <c r="A16425" s="1" t="s">
        <v>37632</v>
      </c>
      <c r="B16425" s="1" t="str">
        <f t="shared" si="512"/>
        <v>GGGAGTTA</v>
      </c>
      <c r="C16425">
        <f t="shared" si="513"/>
        <v>7.5397900000000002E-3</v>
      </c>
    </row>
    <row r="16426" spans="1:3" x14ac:dyDescent="0.35">
      <c r="A16426" s="1" t="s">
        <v>37665</v>
      </c>
      <c r="B16426" s="1" t="str">
        <f t="shared" si="512"/>
        <v>GGGCACGA</v>
      </c>
      <c r="C16426">
        <f t="shared" si="513"/>
        <v>7.5397900000000002E-3</v>
      </c>
    </row>
    <row r="16427" spans="1:3" x14ac:dyDescent="0.35">
      <c r="A16427" s="1" t="s">
        <v>37835</v>
      </c>
      <c r="B16427" s="1" t="str">
        <f t="shared" si="512"/>
        <v>GGGTACAC</v>
      </c>
      <c r="C16427">
        <f t="shared" si="513"/>
        <v>7.5397900000000002E-3</v>
      </c>
    </row>
    <row r="16428" spans="1:3" x14ac:dyDescent="0.35">
      <c r="A16428" s="1" t="s">
        <v>37903</v>
      </c>
      <c r="B16428" s="1" t="str">
        <f t="shared" si="512"/>
        <v>GGGTTGAA</v>
      </c>
      <c r="C16428">
        <f t="shared" si="513"/>
        <v>7.5397900000000002E-3</v>
      </c>
    </row>
    <row r="16429" spans="1:3" x14ac:dyDescent="0.35">
      <c r="A16429" s="1" t="s">
        <v>37917</v>
      </c>
      <c r="B16429" s="1" t="str">
        <f t="shared" si="512"/>
        <v>GGTAAAGA</v>
      </c>
      <c r="C16429">
        <f t="shared" si="513"/>
        <v>7.5397900000000002E-3</v>
      </c>
    </row>
    <row r="16430" spans="1:3" x14ac:dyDescent="0.35">
      <c r="A16430" s="1" t="s">
        <v>37953</v>
      </c>
      <c r="B16430" s="1" t="str">
        <f t="shared" si="512"/>
        <v>GGTACTGA</v>
      </c>
      <c r="C16430">
        <f t="shared" si="513"/>
        <v>7.5397900000000002E-3</v>
      </c>
    </row>
    <row r="16431" spans="1:3" x14ac:dyDescent="0.35">
      <c r="A16431" s="1" t="s">
        <v>38034</v>
      </c>
      <c r="B16431" s="1" t="str">
        <f t="shared" si="512"/>
        <v>GGTCCTAA</v>
      </c>
      <c r="C16431">
        <f t="shared" si="513"/>
        <v>7.5397900000000002E-3</v>
      </c>
    </row>
    <row r="16432" spans="1:3" x14ac:dyDescent="0.35">
      <c r="A16432" s="1" t="s">
        <v>38052</v>
      </c>
      <c r="B16432" s="1" t="str">
        <f t="shared" si="512"/>
        <v>GGTCGGCA</v>
      </c>
      <c r="C16432">
        <f t="shared" si="513"/>
        <v>7.5397900000000002E-3</v>
      </c>
    </row>
    <row r="16433" spans="1:3" x14ac:dyDescent="0.35">
      <c r="A16433" s="1" t="s">
        <v>38058</v>
      </c>
      <c r="B16433" s="1" t="str">
        <f t="shared" si="512"/>
        <v>GGTCGTGA</v>
      </c>
      <c r="C16433">
        <f t="shared" si="513"/>
        <v>7.5397900000000002E-3</v>
      </c>
    </row>
    <row r="16434" spans="1:3" x14ac:dyDescent="0.35">
      <c r="A16434" s="1" t="s">
        <v>38138</v>
      </c>
      <c r="B16434" s="1" t="str">
        <f t="shared" si="512"/>
        <v>GGTGGTAC</v>
      </c>
      <c r="C16434">
        <f t="shared" si="513"/>
        <v>7.5397900000000002E-3</v>
      </c>
    </row>
    <row r="16435" spans="1:3" x14ac:dyDescent="0.35">
      <c r="A16435" s="1" t="s">
        <v>38225</v>
      </c>
      <c r="B16435" s="1" t="str">
        <f t="shared" si="512"/>
        <v>AACCCTCG</v>
      </c>
      <c r="C16435">
        <f t="shared" si="513"/>
        <v>7.5397900000000002E-3</v>
      </c>
    </row>
    <row r="16436" spans="1:3" x14ac:dyDescent="0.35">
      <c r="A16436" s="1" t="s">
        <v>38234</v>
      </c>
      <c r="B16436" s="1" t="str">
        <f t="shared" si="512"/>
        <v>AACCGAAA</v>
      </c>
      <c r="C16436">
        <f t="shared" si="513"/>
        <v>7.5397900000000002E-3</v>
      </c>
    </row>
    <row r="16437" spans="1:3" x14ac:dyDescent="0.35">
      <c r="A16437" s="1" t="s">
        <v>38305</v>
      </c>
      <c r="B16437" s="1" t="str">
        <f t="shared" si="512"/>
        <v>AACCTAGA</v>
      </c>
      <c r="C16437">
        <f t="shared" si="513"/>
        <v>7.5397900000000002E-3</v>
      </c>
    </row>
    <row r="16438" spans="1:3" x14ac:dyDescent="0.35">
      <c r="A16438" s="1" t="s">
        <v>38493</v>
      </c>
      <c r="B16438" s="1" t="str">
        <f t="shared" si="512"/>
        <v>AACGGAGA</v>
      </c>
      <c r="C16438">
        <f t="shared" si="513"/>
        <v>7.5397900000000002E-3</v>
      </c>
    </row>
    <row r="16439" spans="1:3" x14ac:dyDescent="0.35">
      <c r="A16439" s="1" t="s">
        <v>38687</v>
      </c>
      <c r="B16439" s="1" t="str">
        <f t="shared" si="512"/>
        <v>AACTCATT</v>
      </c>
      <c r="C16439">
        <f t="shared" si="513"/>
        <v>7.5397900000000002E-3</v>
      </c>
    </row>
    <row r="16440" spans="1:3" x14ac:dyDescent="0.35">
      <c r="A16440" s="1" t="s">
        <v>38767</v>
      </c>
      <c r="B16440" s="1" t="str">
        <f t="shared" si="512"/>
        <v>AACTGGAC</v>
      </c>
      <c r="C16440">
        <f t="shared" si="513"/>
        <v>7.5397900000000002E-3</v>
      </c>
    </row>
    <row r="16441" spans="1:3" x14ac:dyDescent="0.35">
      <c r="A16441" s="1" t="s">
        <v>38770</v>
      </c>
      <c r="B16441" s="1" t="str">
        <f t="shared" si="512"/>
        <v>AACTGGCA</v>
      </c>
      <c r="C16441">
        <f t="shared" si="513"/>
        <v>7.5397900000000002E-3</v>
      </c>
    </row>
    <row r="16442" spans="1:3" x14ac:dyDescent="0.35">
      <c r="A16442" s="1" t="s">
        <v>38824</v>
      </c>
      <c r="B16442" s="1" t="str">
        <f t="shared" si="512"/>
        <v>CAGTACCA</v>
      </c>
      <c r="C16442">
        <f t="shared" si="513"/>
        <v>7.5397900000000002E-3</v>
      </c>
    </row>
    <row r="16443" spans="1:3" x14ac:dyDescent="0.35">
      <c r="A16443" s="1" t="s">
        <v>38873</v>
      </c>
      <c r="B16443" s="1" t="str">
        <f t="shared" si="512"/>
        <v>CAGTCCGA</v>
      </c>
      <c r="C16443">
        <f t="shared" si="513"/>
        <v>7.5397900000000002E-3</v>
      </c>
    </row>
    <row r="16444" spans="1:3" x14ac:dyDescent="0.35">
      <c r="A16444" s="1" t="s">
        <v>38881</v>
      </c>
      <c r="B16444" s="1" t="str">
        <f t="shared" si="512"/>
        <v>CAGTCGCA</v>
      </c>
      <c r="C16444">
        <f t="shared" si="513"/>
        <v>7.5397900000000002E-3</v>
      </c>
    </row>
    <row r="16445" spans="1:3" x14ac:dyDescent="0.35">
      <c r="A16445" s="1" t="s">
        <v>38948</v>
      </c>
      <c r="B16445" s="1" t="str">
        <f t="shared" si="512"/>
        <v>CAGTTACA</v>
      </c>
      <c r="C16445">
        <f t="shared" si="513"/>
        <v>7.5397900000000002E-3</v>
      </c>
    </row>
    <row r="16446" spans="1:3" x14ac:dyDescent="0.35">
      <c r="A16446" s="1" t="s">
        <v>38994</v>
      </c>
      <c r="B16446" s="1" t="str">
        <f t="shared" si="512"/>
        <v>CATAAACC</v>
      </c>
      <c r="C16446">
        <f t="shared" si="513"/>
        <v>7.5397900000000002E-3</v>
      </c>
    </row>
    <row r="16447" spans="1:3" x14ac:dyDescent="0.35">
      <c r="A16447" s="1" t="s">
        <v>39347</v>
      </c>
      <c r="B16447" s="1" t="str">
        <f t="shared" si="512"/>
        <v>CATCTTTA</v>
      </c>
      <c r="C16447">
        <f t="shared" si="513"/>
        <v>7.5397900000000002E-3</v>
      </c>
    </row>
    <row r="16448" spans="1:3" x14ac:dyDescent="0.35">
      <c r="A16448" s="1" t="s">
        <v>39375</v>
      </c>
      <c r="B16448" s="1" t="str">
        <f t="shared" si="512"/>
        <v>CATGAGCA</v>
      </c>
      <c r="C16448">
        <f t="shared" si="513"/>
        <v>7.5397900000000002E-3</v>
      </c>
    </row>
    <row r="16449" spans="1:3" x14ac:dyDescent="0.35">
      <c r="A16449" s="1" t="s">
        <v>39399</v>
      </c>
      <c r="B16449" s="1" t="str">
        <f t="shared" si="512"/>
        <v>CATGCACG</v>
      </c>
      <c r="C16449">
        <f t="shared" si="513"/>
        <v>7.5397900000000002E-3</v>
      </c>
    </row>
    <row r="16450" spans="1:3" x14ac:dyDescent="0.35">
      <c r="A16450" s="1" t="s">
        <v>39517</v>
      </c>
      <c r="B16450" s="1" t="str">
        <f t="shared" ref="B16450:B16513" si="514">LEFT(A16450,8)</f>
        <v>CTGATGCC</v>
      </c>
      <c r="C16450">
        <f t="shared" ref="C16450:C16513" si="515">VALUE(TRIM(MID(A16450,9,1000)))</f>
        <v>7.5397900000000002E-3</v>
      </c>
    </row>
    <row r="16451" spans="1:3" x14ac:dyDescent="0.35">
      <c r="A16451" s="1" t="s">
        <v>39695</v>
      </c>
      <c r="B16451" s="1" t="str">
        <f t="shared" si="514"/>
        <v>CTGGATGA</v>
      </c>
      <c r="C16451">
        <f t="shared" si="515"/>
        <v>7.5397900000000002E-3</v>
      </c>
    </row>
    <row r="16452" spans="1:3" x14ac:dyDescent="0.35">
      <c r="A16452" s="1" t="s">
        <v>39808</v>
      </c>
      <c r="B16452" s="1" t="str">
        <f t="shared" si="514"/>
        <v>CTGTACAA</v>
      </c>
      <c r="C16452">
        <f t="shared" si="515"/>
        <v>7.5397900000000002E-3</v>
      </c>
    </row>
    <row r="16453" spans="1:3" x14ac:dyDescent="0.35">
      <c r="A16453" s="1" t="s">
        <v>39848</v>
      </c>
      <c r="B16453" s="1" t="str">
        <f t="shared" si="514"/>
        <v>CTGTCCTA</v>
      </c>
      <c r="C16453">
        <f t="shared" si="515"/>
        <v>7.5397900000000002E-3</v>
      </c>
    </row>
    <row r="16454" spans="1:3" x14ac:dyDescent="0.35">
      <c r="A16454" s="1" t="s">
        <v>39897</v>
      </c>
      <c r="B16454" s="1" t="str">
        <f t="shared" si="514"/>
        <v>CTGTGTTA</v>
      </c>
      <c r="C16454">
        <f t="shared" si="515"/>
        <v>7.5397900000000002E-3</v>
      </c>
    </row>
    <row r="16455" spans="1:3" x14ac:dyDescent="0.35">
      <c r="A16455" s="1" t="s">
        <v>39903</v>
      </c>
      <c r="B16455" s="1" t="str">
        <f t="shared" si="514"/>
        <v>CTGTTACC</v>
      </c>
      <c r="C16455">
        <f t="shared" si="515"/>
        <v>7.5397900000000002E-3</v>
      </c>
    </row>
    <row r="16456" spans="1:3" x14ac:dyDescent="0.35">
      <c r="A16456" s="1" t="s">
        <v>39938</v>
      </c>
      <c r="B16456" s="1" t="str">
        <f t="shared" si="514"/>
        <v>CTTAAAGC</v>
      </c>
      <c r="C16456">
        <f t="shared" si="515"/>
        <v>7.5397900000000002E-3</v>
      </c>
    </row>
    <row r="16457" spans="1:3" x14ac:dyDescent="0.35">
      <c r="A16457" s="1" t="s">
        <v>39943</v>
      </c>
      <c r="B16457" s="1" t="str">
        <f t="shared" si="514"/>
        <v>CTTAACCA</v>
      </c>
      <c r="C16457">
        <f t="shared" si="515"/>
        <v>7.5397900000000002E-3</v>
      </c>
    </row>
    <row r="16458" spans="1:3" x14ac:dyDescent="0.35">
      <c r="A16458" s="1" t="s">
        <v>39949</v>
      </c>
      <c r="B16458" s="1" t="str">
        <f t="shared" si="514"/>
        <v>CTTAAGAA</v>
      </c>
      <c r="C16458">
        <f t="shared" si="515"/>
        <v>7.5397900000000002E-3</v>
      </c>
    </row>
    <row r="16459" spans="1:3" x14ac:dyDescent="0.35">
      <c r="A16459" s="1" t="s">
        <v>40222</v>
      </c>
      <c r="B16459" s="1" t="str">
        <f t="shared" si="514"/>
        <v>CGGTCGAG</v>
      </c>
      <c r="C16459">
        <f t="shared" si="515"/>
        <v>7.5397900000000002E-3</v>
      </c>
    </row>
    <row r="16460" spans="1:3" x14ac:dyDescent="0.35">
      <c r="A16460" s="1" t="s">
        <v>40402</v>
      </c>
      <c r="B16460" s="1" t="str">
        <f t="shared" si="514"/>
        <v>CGTAGCGC</v>
      </c>
      <c r="C16460">
        <f t="shared" si="515"/>
        <v>7.5397900000000002E-3</v>
      </c>
    </row>
    <row r="16461" spans="1:3" x14ac:dyDescent="0.35">
      <c r="A16461" s="1" t="s">
        <v>40407</v>
      </c>
      <c r="B16461" s="1" t="str">
        <f t="shared" si="514"/>
        <v>CGTAGGAG</v>
      </c>
      <c r="C16461">
        <f t="shared" si="515"/>
        <v>7.5397900000000002E-3</v>
      </c>
    </row>
    <row r="16462" spans="1:3" x14ac:dyDescent="0.35">
      <c r="A16462" s="1" t="s">
        <v>40507</v>
      </c>
      <c r="B16462" s="1" t="str">
        <f t="shared" si="514"/>
        <v>CGTCCCAA</v>
      </c>
      <c r="C16462">
        <f t="shared" si="515"/>
        <v>7.5397900000000002E-3</v>
      </c>
    </row>
    <row r="16463" spans="1:3" x14ac:dyDescent="0.35">
      <c r="A16463" s="1" t="s">
        <v>40590</v>
      </c>
      <c r="B16463" s="1" t="str">
        <f t="shared" si="514"/>
        <v>CGTCTGAC</v>
      </c>
      <c r="C16463">
        <f t="shared" si="515"/>
        <v>7.5397900000000002E-3</v>
      </c>
    </row>
    <row r="16464" spans="1:3" x14ac:dyDescent="0.35">
      <c r="A16464" s="1" t="s">
        <v>40609</v>
      </c>
      <c r="B16464" s="1" t="str">
        <f t="shared" si="514"/>
        <v>CGTGAAAG</v>
      </c>
      <c r="C16464">
        <f t="shared" si="515"/>
        <v>7.5397900000000002E-3</v>
      </c>
    </row>
    <row r="16465" spans="1:3" x14ac:dyDescent="0.35">
      <c r="A16465" s="1" t="s">
        <v>40659</v>
      </c>
      <c r="B16465" s="1" t="str">
        <f t="shared" si="514"/>
        <v>CGTGCCGA</v>
      </c>
      <c r="C16465">
        <f t="shared" si="515"/>
        <v>7.5397900000000002E-3</v>
      </c>
    </row>
    <row r="16466" spans="1:3" x14ac:dyDescent="0.35">
      <c r="A16466" s="1" t="s">
        <v>40830</v>
      </c>
      <c r="B16466" s="1" t="str">
        <f t="shared" si="514"/>
        <v>AAAAATAG</v>
      </c>
      <c r="C16466">
        <f t="shared" si="515"/>
        <v>7.5397900000000002E-3</v>
      </c>
    </row>
    <row r="16467" spans="1:3" x14ac:dyDescent="0.35">
      <c r="A16467" s="1" t="s">
        <v>40881</v>
      </c>
      <c r="B16467" s="1" t="str">
        <f t="shared" si="514"/>
        <v>AAAACGCC</v>
      </c>
      <c r="C16467">
        <f t="shared" si="515"/>
        <v>7.5397900000000002E-3</v>
      </c>
    </row>
    <row r="16468" spans="1:3" x14ac:dyDescent="0.35">
      <c r="A16468" s="1" t="s">
        <v>40986</v>
      </c>
      <c r="B16468" s="1" t="str">
        <f t="shared" si="514"/>
        <v>AAAATATG</v>
      </c>
      <c r="C16468">
        <f t="shared" si="515"/>
        <v>7.5397900000000002E-3</v>
      </c>
    </row>
    <row r="16469" spans="1:3" x14ac:dyDescent="0.35">
      <c r="A16469" s="1" t="s">
        <v>41051</v>
      </c>
      <c r="B16469" s="1" t="str">
        <f t="shared" si="514"/>
        <v>AAACAATT</v>
      </c>
      <c r="C16469">
        <f t="shared" si="515"/>
        <v>7.5397900000000002E-3</v>
      </c>
    </row>
    <row r="16470" spans="1:3" x14ac:dyDescent="0.35">
      <c r="A16470" s="1" t="s">
        <v>41059</v>
      </c>
      <c r="B16470" s="1" t="str">
        <f t="shared" si="514"/>
        <v>AAACACCT</v>
      </c>
      <c r="C16470">
        <f t="shared" si="515"/>
        <v>7.5397900000000002E-3</v>
      </c>
    </row>
    <row r="16471" spans="1:3" x14ac:dyDescent="0.35">
      <c r="A16471" s="1" t="s">
        <v>41115</v>
      </c>
      <c r="B16471" s="1" t="str">
        <f t="shared" si="514"/>
        <v>AAACCATT</v>
      </c>
      <c r="C16471">
        <f t="shared" si="515"/>
        <v>7.5397900000000002E-3</v>
      </c>
    </row>
    <row r="16472" spans="1:3" x14ac:dyDescent="0.35">
      <c r="A16472" s="1" t="s">
        <v>41139</v>
      </c>
      <c r="B16472" s="1" t="str">
        <f t="shared" si="514"/>
        <v>AAACCGCT</v>
      </c>
      <c r="C16472">
        <f t="shared" si="515"/>
        <v>7.5397900000000002E-3</v>
      </c>
    </row>
    <row r="16473" spans="1:3" x14ac:dyDescent="0.35">
      <c r="A16473" s="1" t="s">
        <v>41159</v>
      </c>
      <c r="B16473" s="1" t="str">
        <f t="shared" si="514"/>
        <v>AAACCTGT</v>
      </c>
      <c r="C16473">
        <f t="shared" si="515"/>
        <v>7.5397900000000002E-3</v>
      </c>
    </row>
    <row r="16474" spans="1:3" x14ac:dyDescent="0.35">
      <c r="A16474" s="1" t="s">
        <v>41163</v>
      </c>
      <c r="B16474" s="1" t="str">
        <f t="shared" si="514"/>
        <v>AAACCTTT</v>
      </c>
      <c r="C16474">
        <f t="shared" si="515"/>
        <v>7.5397900000000002E-3</v>
      </c>
    </row>
    <row r="16475" spans="1:3" x14ac:dyDescent="0.35">
      <c r="A16475" s="1" t="s">
        <v>41193</v>
      </c>
      <c r="B16475" s="1" t="str">
        <f t="shared" si="514"/>
        <v>AAACGCTC</v>
      </c>
      <c r="C16475">
        <f t="shared" si="515"/>
        <v>7.5397900000000002E-3</v>
      </c>
    </row>
    <row r="16476" spans="1:3" x14ac:dyDescent="0.35">
      <c r="A16476" s="1" t="s">
        <v>41250</v>
      </c>
      <c r="B16476" s="1" t="str">
        <f t="shared" si="514"/>
        <v>AAACTCCG</v>
      </c>
      <c r="C16476">
        <f t="shared" si="515"/>
        <v>7.5397900000000002E-3</v>
      </c>
    </row>
    <row r="16477" spans="1:3" x14ac:dyDescent="0.35">
      <c r="A16477" s="1" t="s">
        <v>41276</v>
      </c>
      <c r="B16477" s="1" t="str">
        <f t="shared" si="514"/>
        <v>AAACTTAA</v>
      </c>
      <c r="C16477">
        <f t="shared" si="515"/>
        <v>7.5397900000000002E-3</v>
      </c>
    </row>
    <row r="16478" spans="1:3" x14ac:dyDescent="0.35">
      <c r="A16478" s="1" t="s">
        <v>41288</v>
      </c>
      <c r="B16478" s="1" t="str">
        <f t="shared" si="514"/>
        <v>AAACTTTA</v>
      </c>
      <c r="C16478">
        <f t="shared" si="515"/>
        <v>7.5397900000000002E-3</v>
      </c>
    </row>
    <row r="16479" spans="1:3" x14ac:dyDescent="0.35">
      <c r="A16479" s="1" t="s">
        <v>41320</v>
      </c>
      <c r="B16479" s="1" t="str">
        <f t="shared" si="514"/>
        <v>AAAGACTC</v>
      </c>
      <c r="C16479">
        <f t="shared" si="515"/>
        <v>7.5397900000000002E-3</v>
      </c>
    </row>
    <row r="16480" spans="1:3" x14ac:dyDescent="0.35">
      <c r="A16480" s="1" t="s">
        <v>41326</v>
      </c>
      <c r="B16480" s="1" t="str">
        <f t="shared" si="514"/>
        <v>AAAGAGAT</v>
      </c>
      <c r="C16480">
        <f t="shared" si="515"/>
        <v>7.5397900000000002E-3</v>
      </c>
    </row>
    <row r="16481" spans="1:3" x14ac:dyDescent="0.35">
      <c r="A16481" s="1" t="s">
        <v>41350</v>
      </c>
      <c r="B16481" s="1" t="str">
        <f t="shared" si="514"/>
        <v>AAAGATGT</v>
      </c>
      <c r="C16481">
        <f t="shared" si="515"/>
        <v>7.5397900000000002E-3</v>
      </c>
    </row>
    <row r="16482" spans="1:3" x14ac:dyDescent="0.35">
      <c r="A16482" s="1" t="s">
        <v>41512</v>
      </c>
      <c r="B16482" s="1" t="str">
        <f t="shared" si="514"/>
        <v>GAATAGGA</v>
      </c>
      <c r="C16482">
        <f t="shared" si="515"/>
        <v>7.5397900000000002E-3</v>
      </c>
    </row>
    <row r="16483" spans="1:3" x14ac:dyDescent="0.35">
      <c r="A16483" s="1" t="s">
        <v>41573</v>
      </c>
      <c r="B16483" s="1" t="str">
        <f t="shared" si="514"/>
        <v>GAATGGCA</v>
      </c>
      <c r="C16483">
        <f t="shared" si="515"/>
        <v>7.5397900000000002E-3</v>
      </c>
    </row>
    <row r="16484" spans="1:3" x14ac:dyDescent="0.35">
      <c r="A16484" s="1" t="s">
        <v>41594</v>
      </c>
      <c r="B16484" s="1" t="str">
        <f t="shared" si="514"/>
        <v>GAATTCAA</v>
      </c>
      <c r="C16484">
        <f t="shared" si="515"/>
        <v>7.5397900000000002E-3</v>
      </c>
    </row>
    <row r="16485" spans="1:3" x14ac:dyDescent="0.35">
      <c r="A16485" s="1" t="s">
        <v>41596</v>
      </c>
      <c r="B16485" s="1" t="str">
        <f t="shared" si="514"/>
        <v>GAATTCCA</v>
      </c>
      <c r="C16485">
        <f t="shared" si="515"/>
        <v>7.5397900000000002E-3</v>
      </c>
    </row>
    <row r="16486" spans="1:3" x14ac:dyDescent="0.35">
      <c r="A16486" s="1" t="s">
        <v>41645</v>
      </c>
      <c r="B16486" s="1" t="str">
        <f t="shared" si="514"/>
        <v>GACAATGA</v>
      </c>
      <c r="C16486">
        <f t="shared" si="515"/>
        <v>7.5397900000000002E-3</v>
      </c>
    </row>
    <row r="16487" spans="1:3" x14ac:dyDescent="0.35">
      <c r="A16487" s="1" t="s">
        <v>41672</v>
      </c>
      <c r="B16487" s="1" t="str">
        <f t="shared" si="514"/>
        <v>GACACTAA</v>
      </c>
      <c r="C16487">
        <f t="shared" si="515"/>
        <v>7.5397900000000002E-3</v>
      </c>
    </row>
    <row r="16488" spans="1:3" x14ac:dyDescent="0.35">
      <c r="A16488" s="1" t="s">
        <v>41770</v>
      </c>
      <c r="B16488" s="1" t="str">
        <f t="shared" si="514"/>
        <v>GACCATGC</v>
      </c>
      <c r="C16488">
        <f t="shared" si="515"/>
        <v>7.5397900000000002E-3</v>
      </c>
    </row>
    <row r="16489" spans="1:3" x14ac:dyDescent="0.35">
      <c r="A16489" s="1" t="s">
        <v>41934</v>
      </c>
      <c r="B16489" s="1" t="str">
        <f t="shared" si="514"/>
        <v>GACGGCAA</v>
      </c>
      <c r="C16489">
        <f t="shared" si="515"/>
        <v>7.5397900000000002E-3</v>
      </c>
    </row>
    <row r="16490" spans="1:3" x14ac:dyDescent="0.35">
      <c r="A16490" s="1" t="s">
        <v>41973</v>
      </c>
      <c r="B16490" s="1" t="str">
        <f t="shared" si="514"/>
        <v>GACGTGAC</v>
      </c>
      <c r="C16490">
        <f t="shared" si="515"/>
        <v>7.5397900000000002E-3</v>
      </c>
    </row>
    <row r="16491" spans="1:3" x14ac:dyDescent="0.35">
      <c r="A16491" s="1" t="s">
        <v>42048</v>
      </c>
      <c r="B16491" s="1" t="str">
        <f t="shared" si="514"/>
        <v>GACTGAAC</v>
      </c>
      <c r="C16491">
        <f t="shared" si="515"/>
        <v>7.5397900000000002E-3</v>
      </c>
    </row>
    <row r="16492" spans="1:3" x14ac:dyDescent="0.35">
      <c r="A16492" s="1" t="s">
        <v>42055</v>
      </c>
      <c r="B16492" s="1" t="str">
        <f t="shared" si="514"/>
        <v>GACTGCAA</v>
      </c>
      <c r="C16492">
        <f t="shared" si="515"/>
        <v>7.5397900000000002E-3</v>
      </c>
    </row>
    <row r="16493" spans="1:3" x14ac:dyDescent="0.35">
      <c r="A16493" s="1" t="s">
        <v>42093</v>
      </c>
      <c r="B16493" s="1" t="str">
        <f t="shared" si="514"/>
        <v>GACTTGAA</v>
      </c>
      <c r="C16493">
        <f t="shared" si="515"/>
        <v>7.5397900000000002E-3</v>
      </c>
    </row>
    <row r="16494" spans="1:3" x14ac:dyDescent="0.35">
      <c r="A16494" s="1" t="s">
        <v>42229</v>
      </c>
      <c r="B16494" s="1" t="str">
        <f t="shared" si="514"/>
        <v>CCATAGGC</v>
      </c>
      <c r="C16494">
        <f t="shared" si="515"/>
        <v>7.5397900000000002E-3</v>
      </c>
    </row>
    <row r="16495" spans="1:3" x14ac:dyDescent="0.35">
      <c r="A16495" s="1" t="s">
        <v>42241</v>
      </c>
      <c r="B16495" s="1" t="str">
        <f t="shared" si="514"/>
        <v>CCATATGG</v>
      </c>
      <c r="C16495">
        <f t="shared" si="515"/>
        <v>7.5397900000000002E-3</v>
      </c>
    </row>
    <row r="16496" spans="1:3" x14ac:dyDescent="0.35">
      <c r="A16496" s="1" t="s">
        <v>42249</v>
      </c>
      <c r="B16496" s="1" t="str">
        <f t="shared" si="514"/>
        <v>CCATCACG</v>
      </c>
      <c r="C16496">
        <f t="shared" si="515"/>
        <v>7.5397900000000002E-3</v>
      </c>
    </row>
    <row r="16497" spans="1:3" x14ac:dyDescent="0.35">
      <c r="A16497" s="1" t="s">
        <v>42332</v>
      </c>
      <c r="B16497" s="1" t="str">
        <f t="shared" si="514"/>
        <v>CCATTAAG</v>
      </c>
      <c r="C16497">
        <f t="shared" si="515"/>
        <v>7.5397900000000002E-3</v>
      </c>
    </row>
    <row r="16498" spans="1:3" x14ac:dyDescent="0.35">
      <c r="A16498" s="1" t="s">
        <v>42333</v>
      </c>
      <c r="B16498" s="1" t="str">
        <f t="shared" si="514"/>
        <v>CCATTACA</v>
      </c>
      <c r="C16498">
        <f t="shared" si="515"/>
        <v>7.5397900000000002E-3</v>
      </c>
    </row>
    <row r="16499" spans="1:3" x14ac:dyDescent="0.35">
      <c r="A16499" s="1" t="s">
        <v>42358</v>
      </c>
      <c r="B16499" s="1" t="str">
        <f t="shared" si="514"/>
        <v>CCATTGGA</v>
      </c>
      <c r="C16499">
        <f t="shared" si="515"/>
        <v>7.5397900000000002E-3</v>
      </c>
    </row>
    <row r="16500" spans="1:3" x14ac:dyDescent="0.35">
      <c r="A16500" s="1" t="s">
        <v>42382</v>
      </c>
      <c r="B16500" s="1" t="str">
        <f t="shared" si="514"/>
        <v>CCCAAATA</v>
      </c>
      <c r="C16500">
        <f t="shared" si="515"/>
        <v>7.5397900000000002E-3</v>
      </c>
    </row>
    <row r="16501" spans="1:3" x14ac:dyDescent="0.35">
      <c r="A16501" s="1" t="s">
        <v>42543</v>
      </c>
      <c r="B16501" s="1" t="str">
        <f t="shared" si="514"/>
        <v>CCCATTTA</v>
      </c>
      <c r="C16501">
        <f t="shared" si="515"/>
        <v>7.5397900000000002E-3</v>
      </c>
    </row>
    <row r="16502" spans="1:3" x14ac:dyDescent="0.35">
      <c r="A16502" s="1" t="s">
        <v>42763</v>
      </c>
      <c r="B16502" s="1" t="str">
        <f t="shared" si="514"/>
        <v>CCGGAGTA</v>
      </c>
      <c r="C16502">
        <f t="shared" si="515"/>
        <v>7.5397900000000002E-3</v>
      </c>
    </row>
    <row r="16503" spans="1:3" x14ac:dyDescent="0.35">
      <c r="A16503" s="1" t="s">
        <v>42768</v>
      </c>
      <c r="B16503" s="1" t="str">
        <f t="shared" si="514"/>
        <v>CCGGATCA</v>
      </c>
      <c r="C16503">
        <f t="shared" si="515"/>
        <v>7.5397900000000002E-3</v>
      </c>
    </row>
    <row r="16504" spans="1:3" x14ac:dyDescent="0.35">
      <c r="A16504" s="1" t="s">
        <v>42848</v>
      </c>
      <c r="B16504" s="1" t="str">
        <f t="shared" si="514"/>
        <v>CCGGGTAA</v>
      </c>
      <c r="C16504">
        <f t="shared" si="515"/>
        <v>7.5397900000000002E-3</v>
      </c>
    </row>
    <row r="16505" spans="1:3" x14ac:dyDescent="0.35">
      <c r="A16505" s="1" t="s">
        <v>42864</v>
      </c>
      <c r="B16505" s="1" t="str">
        <f t="shared" si="514"/>
        <v>CCGGTAGA</v>
      </c>
      <c r="C16505">
        <f t="shared" si="515"/>
        <v>7.5397900000000002E-3</v>
      </c>
    </row>
    <row r="16506" spans="1:3" x14ac:dyDescent="0.35">
      <c r="A16506" s="1" t="s">
        <v>42879</v>
      </c>
      <c r="B16506" s="1" t="str">
        <f t="shared" si="514"/>
        <v>CCGGTGAA</v>
      </c>
      <c r="C16506">
        <f t="shared" si="515"/>
        <v>7.5397900000000002E-3</v>
      </c>
    </row>
    <row r="16507" spans="1:3" x14ac:dyDescent="0.35">
      <c r="A16507" s="1" t="s">
        <v>43064</v>
      </c>
      <c r="B16507" s="1" t="str">
        <f t="shared" si="514"/>
        <v>CCTAAAAA</v>
      </c>
      <c r="C16507">
        <f t="shared" si="515"/>
        <v>7.5397900000000002E-3</v>
      </c>
    </row>
    <row r="16508" spans="1:3" x14ac:dyDescent="0.35">
      <c r="A16508" s="1" t="s">
        <v>43099</v>
      </c>
      <c r="B16508" s="1" t="str">
        <f t="shared" si="514"/>
        <v>CCTAATCC</v>
      </c>
      <c r="C16508">
        <f t="shared" si="515"/>
        <v>7.5397900000000002E-3</v>
      </c>
    </row>
    <row r="16509" spans="1:3" x14ac:dyDescent="0.35">
      <c r="A16509" s="1" t="s">
        <v>43200</v>
      </c>
      <c r="B16509" s="1" t="str">
        <f t="shared" si="514"/>
        <v>CCTATCAG</v>
      </c>
      <c r="C16509">
        <f t="shared" si="515"/>
        <v>7.5397900000000002E-3</v>
      </c>
    </row>
    <row r="16510" spans="1:3" x14ac:dyDescent="0.35">
      <c r="A16510" s="1" t="s">
        <v>43353</v>
      </c>
      <c r="B16510" s="1" t="str">
        <f t="shared" si="514"/>
        <v>CCTCTAAG</v>
      </c>
      <c r="C16510">
        <f t="shared" si="515"/>
        <v>7.5397900000000002E-3</v>
      </c>
    </row>
    <row r="16511" spans="1:3" x14ac:dyDescent="0.35">
      <c r="A16511" s="1" t="s">
        <v>43838</v>
      </c>
      <c r="B16511" s="1" t="str">
        <f t="shared" si="514"/>
        <v>AGCCTAAA</v>
      </c>
      <c r="C16511">
        <f t="shared" si="515"/>
        <v>7.5397900000000002E-3</v>
      </c>
    </row>
    <row r="16512" spans="1:3" x14ac:dyDescent="0.35">
      <c r="A16512" s="1" t="s">
        <v>43889</v>
      </c>
      <c r="B16512" s="1" t="str">
        <f t="shared" si="514"/>
        <v>AGCCTTTA</v>
      </c>
      <c r="C16512">
        <f t="shared" si="515"/>
        <v>7.5397900000000002E-3</v>
      </c>
    </row>
    <row r="16513" spans="1:3" x14ac:dyDescent="0.35">
      <c r="A16513" s="1" t="s">
        <v>43948</v>
      </c>
      <c r="B16513" s="1" t="str">
        <f t="shared" si="514"/>
        <v>AGCGCAAC</v>
      </c>
      <c r="C16513">
        <f t="shared" si="515"/>
        <v>7.5397900000000002E-3</v>
      </c>
    </row>
    <row r="16514" spans="1:3" x14ac:dyDescent="0.35">
      <c r="A16514" s="1" t="s">
        <v>44068</v>
      </c>
      <c r="B16514" s="1" t="str">
        <f t="shared" ref="B16514:B16577" si="516">LEFT(A16514,8)</f>
        <v>ATTCACAC</v>
      </c>
      <c r="C16514">
        <f t="shared" ref="C16514:C16577" si="517">VALUE(TRIM(MID(A16514,9,1000)))</f>
        <v>7.5397900000000002E-3</v>
      </c>
    </row>
    <row r="16515" spans="1:3" x14ac:dyDescent="0.35">
      <c r="A16515" s="1" t="s">
        <v>44082</v>
      </c>
      <c r="B16515" s="1" t="str">
        <f t="shared" si="516"/>
        <v>ATTCAGCA</v>
      </c>
      <c r="C16515">
        <f t="shared" si="517"/>
        <v>7.5397900000000002E-3</v>
      </c>
    </row>
    <row r="16516" spans="1:3" x14ac:dyDescent="0.35">
      <c r="A16516" s="1" t="s">
        <v>44103</v>
      </c>
      <c r="B16516" s="1" t="str">
        <f t="shared" si="516"/>
        <v>ATTCCAAA</v>
      </c>
      <c r="C16516">
        <f t="shared" si="517"/>
        <v>7.5397900000000002E-3</v>
      </c>
    </row>
    <row r="16517" spans="1:3" x14ac:dyDescent="0.35">
      <c r="A16517" s="1" t="s">
        <v>44108</v>
      </c>
      <c r="B16517" s="1" t="str">
        <f t="shared" si="516"/>
        <v>ATTCCACC</v>
      </c>
      <c r="C16517">
        <f t="shared" si="517"/>
        <v>7.5397900000000002E-3</v>
      </c>
    </row>
    <row r="16518" spans="1:3" x14ac:dyDescent="0.35">
      <c r="A16518" s="1" t="s">
        <v>44232</v>
      </c>
      <c r="B16518" s="1" t="str">
        <f t="shared" si="516"/>
        <v>ATTCTGGC</v>
      </c>
      <c r="C16518">
        <f t="shared" si="517"/>
        <v>7.5397900000000002E-3</v>
      </c>
    </row>
    <row r="16519" spans="1:3" x14ac:dyDescent="0.35">
      <c r="A16519" s="1" t="s">
        <v>44248</v>
      </c>
      <c r="B16519" s="1" t="str">
        <f t="shared" si="516"/>
        <v>ATTCTTTG</v>
      </c>
      <c r="C16519">
        <f t="shared" si="517"/>
        <v>7.5397900000000002E-3</v>
      </c>
    </row>
    <row r="16520" spans="1:3" x14ac:dyDescent="0.35">
      <c r="A16520" s="1" t="s">
        <v>44300</v>
      </c>
      <c r="B16520" s="1" t="str">
        <f t="shared" si="516"/>
        <v>ATTGCAAG</v>
      </c>
      <c r="C16520">
        <f t="shared" si="517"/>
        <v>7.5397900000000002E-3</v>
      </c>
    </row>
    <row r="16521" spans="1:3" x14ac:dyDescent="0.35">
      <c r="A16521" s="1" t="s">
        <v>44341</v>
      </c>
      <c r="B16521" s="1" t="str">
        <f t="shared" si="516"/>
        <v>ATTGCTGA</v>
      </c>
      <c r="C16521">
        <f t="shared" si="517"/>
        <v>7.5397900000000002E-3</v>
      </c>
    </row>
    <row r="16522" spans="1:3" x14ac:dyDescent="0.35">
      <c r="A16522" s="1" t="s">
        <v>44417</v>
      </c>
      <c r="B16522" s="1" t="str">
        <f t="shared" si="516"/>
        <v>ATTGTCTC</v>
      </c>
      <c r="C16522">
        <f t="shared" si="517"/>
        <v>7.5397900000000002E-3</v>
      </c>
    </row>
    <row r="16523" spans="1:3" x14ac:dyDescent="0.35">
      <c r="A16523" s="1" t="s">
        <v>44455</v>
      </c>
      <c r="B16523" s="1" t="str">
        <f t="shared" si="516"/>
        <v>ATTTAATG</v>
      </c>
      <c r="C16523">
        <f t="shared" si="517"/>
        <v>7.5397900000000002E-3</v>
      </c>
    </row>
    <row r="16524" spans="1:3" x14ac:dyDescent="0.35">
      <c r="A16524" s="1" t="s">
        <v>44548</v>
      </c>
      <c r="B16524" s="1" t="str">
        <f t="shared" si="516"/>
        <v>ATTTGAGG</v>
      </c>
      <c r="C16524">
        <f t="shared" si="517"/>
        <v>7.5397900000000002E-3</v>
      </c>
    </row>
    <row r="16525" spans="1:3" x14ac:dyDescent="0.35">
      <c r="A16525" s="1" t="s">
        <v>44575</v>
      </c>
      <c r="B16525" s="1" t="str">
        <f t="shared" si="516"/>
        <v>ATTTGGTG</v>
      </c>
      <c r="C16525">
        <f t="shared" si="517"/>
        <v>7.5397900000000002E-3</v>
      </c>
    </row>
    <row r="16526" spans="1:3" x14ac:dyDescent="0.35">
      <c r="A16526" s="1" t="s">
        <v>44591</v>
      </c>
      <c r="B16526" s="1" t="str">
        <f t="shared" si="516"/>
        <v>ATTTTACA</v>
      </c>
      <c r="C16526">
        <f t="shared" si="517"/>
        <v>7.5397900000000002E-3</v>
      </c>
    </row>
    <row r="16527" spans="1:3" x14ac:dyDescent="0.35">
      <c r="A16527" s="1" t="s">
        <v>44616</v>
      </c>
      <c r="B16527" s="1" t="str">
        <f t="shared" si="516"/>
        <v>ATTTTGCC</v>
      </c>
      <c r="C16527">
        <f t="shared" si="517"/>
        <v>7.5397900000000002E-3</v>
      </c>
    </row>
    <row r="16528" spans="1:3" x14ac:dyDescent="0.35">
      <c r="A16528" s="1" t="s">
        <v>44653</v>
      </c>
      <c r="B16528" s="1" t="str">
        <f t="shared" si="516"/>
        <v>CAAAACCG</v>
      </c>
      <c r="C16528">
        <f t="shared" si="517"/>
        <v>7.5397900000000002E-3</v>
      </c>
    </row>
    <row r="16529" spans="1:3" x14ac:dyDescent="0.35">
      <c r="A16529" s="1" t="s">
        <v>44765</v>
      </c>
      <c r="B16529" s="1" t="str">
        <f t="shared" si="516"/>
        <v>GTCTTTCA</v>
      </c>
      <c r="C16529">
        <f t="shared" si="517"/>
        <v>7.5397900000000002E-3</v>
      </c>
    </row>
    <row r="16530" spans="1:3" x14ac:dyDescent="0.35">
      <c r="A16530" s="1" t="s">
        <v>44786</v>
      </c>
      <c r="B16530" s="1" t="str">
        <f t="shared" si="516"/>
        <v>GTGACAAA</v>
      </c>
      <c r="C16530">
        <f t="shared" si="517"/>
        <v>7.5397900000000002E-3</v>
      </c>
    </row>
    <row r="16531" spans="1:3" x14ac:dyDescent="0.35">
      <c r="A16531" s="1" t="s">
        <v>44794</v>
      </c>
      <c r="B16531" s="1" t="str">
        <f t="shared" si="516"/>
        <v>GTGACCGA</v>
      </c>
      <c r="C16531">
        <f t="shared" si="517"/>
        <v>7.5397900000000002E-3</v>
      </c>
    </row>
    <row r="16532" spans="1:3" x14ac:dyDescent="0.35">
      <c r="A16532" s="1" t="s">
        <v>44858</v>
      </c>
      <c r="B16532" s="1" t="str">
        <f t="shared" si="516"/>
        <v>GTGCCAAA</v>
      </c>
      <c r="C16532">
        <f t="shared" si="517"/>
        <v>7.5397900000000002E-3</v>
      </c>
    </row>
    <row r="16533" spans="1:3" x14ac:dyDescent="0.35">
      <c r="A16533" s="1" t="s">
        <v>45001</v>
      </c>
      <c r="B16533" s="1" t="str">
        <f t="shared" si="516"/>
        <v>GTGTCACA</v>
      </c>
      <c r="C16533">
        <f t="shared" si="517"/>
        <v>7.5397900000000002E-3</v>
      </c>
    </row>
    <row r="16534" spans="1:3" x14ac:dyDescent="0.35">
      <c r="A16534" s="1" t="s">
        <v>45084</v>
      </c>
      <c r="B16534" s="1" t="str">
        <f t="shared" si="516"/>
        <v>GTTAGAAA</v>
      </c>
      <c r="C16534">
        <f t="shared" si="517"/>
        <v>7.5397900000000002E-3</v>
      </c>
    </row>
    <row r="16535" spans="1:3" x14ac:dyDescent="0.35">
      <c r="A16535" s="1" t="s">
        <v>45124</v>
      </c>
      <c r="B16535" s="1" t="str">
        <f t="shared" si="516"/>
        <v>GTTCACCA</v>
      </c>
      <c r="C16535">
        <f t="shared" si="517"/>
        <v>7.5397900000000002E-3</v>
      </c>
    </row>
    <row r="16536" spans="1:3" x14ac:dyDescent="0.35">
      <c r="A16536" s="1" t="s">
        <v>45171</v>
      </c>
      <c r="B16536" s="1" t="str">
        <f t="shared" si="516"/>
        <v>GTTCTAGA</v>
      </c>
      <c r="C16536">
        <f t="shared" si="517"/>
        <v>7.5397900000000002E-3</v>
      </c>
    </row>
    <row r="16537" spans="1:3" x14ac:dyDescent="0.35">
      <c r="A16537" s="1" t="s">
        <v>45262</v>
      </c>
      <c r="B16537" s="1" t="str">
        <f t="shared" si="516"/>
        <v>GTTTAGGA</v>
      </c>
      <c r="C16537">
        <f t="shared" si="517"/>
        <v>7.5397900000000002E-3</v>
      </c>
    </row>
    <row r="16538" spans="1:3" x14ac:dyDescent="0.35">
      <c r="A16538" s="1" t="s">
        <v>45360</v>
      </c>
      <c r="B16538" s="1" t="str">
        <f t="shared" si="516"/>
        <v>TAAAGTAA</v>
      </c>
      <c r="C16538">
        <f t="shared" si="517"/>
        <v>7.5397900000000002E-3</v>
      </c>
    </row>
    <row r="16539" spans="1:3" x14ac:dyDescent="0.35">
      <c r="A16539" s="1" t="s">
        <v>45376</v>
      </c>
      <c r="B16539" s="1" t="str">
        <f t="shared" si="516"/>
        <v>TAAATTAA</v>
      </c>
      <c r="C16539">
        <f t="shared" si="517"/>
        <v>7.5397900000000002E-3</v>
      </c>
    </row>
    <row r="16540" spans="1:3" x14ac:dyDescent="0.35">
      <c r="A16540" s="1" t="s">
        <v>45386</v>
      </c>
      <c r="B16540" s="1" t="str">
        <f t="shared" si="516"/>
        <v>ATCGCTGC</v>
      </c>
      <c r="C16540">
        <f t="shared" si="517"/>
        <v>7.5397900000000002E-3</v>
      </c>
    </row>
    <row r="16541" spans="1:3" x14ac:dyDescent="0.35">
      <c r="A16541" s="1" t="s">
        <v>45408</v>
      </c>
      <c r="B16541" s="1" t="str">
        <f t="shared" si="516"/>
        <v>ATCGGCCA</v>
      </c>
      <c r="C16541">
        <f t="shared" si="517"/>
        <v>7.5397900000000002E-3</v>
      </c>
    </row>
    <row r="16542" spans="1:3" x14ac:dyDescent="0.35">
      <c r="A16542" s="1" t="s">
        <v>45415</v>
      </c>
      <c r="B16542" s="1" t="str">
        <f t="shared" si="516"/>
        <v>ATCGGCTC</v>
      </c>
      <c r="C16542">
        <f t="shared" si="517"/>
        <v>7.5397900000000002E-3</v>
      </c>
    </row>
    <row r="16543" spans="1:3" x14ac:dyDescent="0.35">
      <c r="A16543" s="1" t="s">
        <v>45599</v>
      </c>
      <c r="B16543" s="1" t="str">
        <f t="shared" si="516"/>
        <v>ATCTGAGA</v>
      </c>
      <c r="C16543">
        <f t="shared" si="517"/>
        <v>7.5397900000000002E-3</v>
      </c>
    </row>
    <row r="16544" spans="1:3" x14ac:dyDescent="0.35">
      <c r="A16544" s="1" t="s">
        <v>45678</v>
      </c>
      <c r="B16544" s="1" t="str">
        <f t="shared" si="516"/>
        <v>ATCTTGTC</v>
      </c>
      <c r="C16544">
        <f t="shared" si="517"/>
        <v>7.5397900000000002E-3</v>
      </c>
    </row>
    <row r="16545" spans="1:3" x14ac:dyDescent="0.35">
      <c r="A16545" s="1" t="s">
        <v>45688</v>
      </c>
      <c r="B16545" s="1" t="str">
        <f t="shared" si="516"/>
        <v>ATCTTTGG</v>
      </c>
      <c r="C16545">
        <f t="shared" si="517"/>
        <v>7.5397900000000002E-3</v>
      </c>
    </row>
    <row r="16546" spans="1:3" x14ac:dyDescent="0.35">
      <c r="A16546" s="1" t="s">
        <v>45703</v>
      </c>
      <c r="B16546" s="1" t="str">
        <f t="shared" si="516"/>
        <v>ATGAAATC</v>
      </c>
      <c r="C16546">
        <f t="shared" si="517"/>
        <v>7.5397900000000002E-3</v>
      </c>
    </row>
    <row r="16547" spans="1:3" x14ac:dyDescent="0.35">
      <c r="A16547" s="1" t="s">
        <v>45724</v>
      </c>
      <c r="B16547" s="1" t="str">
        <f t="shared" si="516"/>
        <v>ATGAAGGA</v>
      </c>
      <c r="C16547">
        <f t="shared" si="517"/>
        <v>7.5397900000000002E-3</v>
      </c>
    </row>
    <row r="16548" spans="1:3" x14ac:dyDescent="0.35">
      <c r="A16548" s="1" t="s">
        <v>45918</v>
      </c>
      <c r="B16548" s="1" t="str">
        <f t="shared" si="516"/>
        <v>ATGCAGAA</v>
      </c>
      <c r="C16548">
        <f t="shared" si="517"/>
        <v>7.5397900000000002E-3</v>
      </c>
    </row>
    <row r="16549" spans="1:3" x14ac:dyDescent="0.35">
      <c r="A16549" s="1" t="s">
        <v>46009</v>
      </c>
      <c r="B16549" s="1" t="str">
        <f t="shared" si="516"/>
        <v>ATGCGCCA</v>
      </c>
      <c r="C16549">
        <f t="shared" si="517"/>
        <v>7.5397900000000002E-3</v>
      </c>
    </row>
    <row r="16550" spans="1:3" x14ac:dyDescent="0.35">
      <c r="A16550" s="1" t="s">
        <v>46056</v>
      </c>
      <c r="B16550" s="1" t="str">
        <f t="shared" si="516"/>
        <v>CAAAGATC</v>
      </c>
      <c r="C16550">
        <f t="shared" si="517"/>
        <v>7.5397900000000002E-3</v>
      </c>
    </row>
    <row r="16551" spans="1:3" x14ac:dyDescent="0.35">
      <c r="A16551" s="1" t="s">
        <v>46064</v>
      </c>
      <c r="B16551" s="1" t="str">
        <f t="shared" si="516"/>
        <v>CAAAGCGA</v>
      </c>
      <c r="C16551">
        <f t="shared" si="517"/>
        <v>7.5397900000000002E-3</v>
      </c>
    </row>
    <row r="16552" spans="1:3" x14ac:dyDescent="0.35">
      <c r="A16552" s="1" t="s">
        <v>46097</v>
      </c>
      <c r="B16552" s="1" t="str">
        <f t="shared" si="516"/>
        <v>CAAATACA</v>
      </c>
      <c r="C16552">
        <f t="shared" si="517"/>
        <v>7.5397900000000002E-3</v>
      </c>
    </row>
    <row r="16553" spans="1:3" x14ac:dyDescent="0.35">
      <c r="A16553" s="1" t="s">
        <v>46106</v>
      </c>
      <c r="B16553" s="1" t="str">
        <f t="shared" si="516"/>
        <v>CAAATCAA</v>
      </c>
      <c r="C16553">
        <f t="shared" si="517"/>
        <v>7.5397900000000002E-3</v>
      </c>
    </row>
    <row r="16554" spans="1:3" x14ac:dyDescent="0.35">
      <c r="A16554" s="1" t="s">
        <v>46108</v>
      </c>
      <c r="B16554" s="1" t="str">
        <f t="shared" si="516"/>
        <v>CAAATCAG</v>
      </c>
      <c r="C16554">
        <f t="shared" si="517"/>
        <v>7.5397900000000002E-3</v>
      </c>
    </row>
    <row r="16555" spans="1:3" x14ac:dyDescent="0.35">
      <c r="A16555" s="1" t="s">
        <v>46211</v>
      </c>
      <c r="B16555" s="1" t="str">
        <f t="shared" si="516"/>
        <v>CAACCCTA</v>
      </c>
      <c r="C16555">
        <f t="shared" si="517"/>
        <v>7.5397900000000002E-3</v>
      </c>
    </row>
    <row r="16556" spans="1:3" x14ac:dyDescent="0.35">
      <c r="A16556" s="1" t="s">
        <v>46220</v>
      </c>
      <c r="B16556" s="1" t="str">
        <f t="shared" si="516"/>
        <v>CAACCGGA</v>
      </c>
      <c r="C16556">
        <f t="shared" si="517"/>
        <v>7.5397900000000002E-3</v>
      </c>
    </row>
    <row r="16557" spans="1:3" x14ac:dyDescent="0.35">
      <c r="A16557" s="1" t="s">
        <v>46401</v>
      </c>
      <c r="B16557" s="1" t="str">
        <f t="shared" si="516"/>
        <v>CAAGCCTA</v>
      </c>
      <c r="C16557">
        <f t="shared" si="517"/>
        <v>7.5397900000000002E-3</v>
      </c>
    </row>
    <row r="16558" spans="1:3" x14ac:dyDescent="0.35">
      <c r="A16558" s="1" t="s">
        <v>46404</v>
      </c>
      <c r="B16558" s="1" t="str">
        <f t="shared" si="516"/>
        <v>CAAGCGAA</v>
      </c>
      <c r="C16558">
        <f t="shared" si="517"/>
        <v>7.5397900000000002E-3</v>
      </c>
    </row>
    <row r="16559" spans="1:3" x14ac:dyDescent="0.35">
      <c r="A16559" s="1" t="s">
        <v>46414</v>
      </c>
      <c r="B16559" s="1" t="str">
        <f t="shared" si="516"/>
        <v>CAAGCGTC</v>
      </c>
      <c r="C16559">
        <f t="shared" si="517"/>
        <v>7.5397900000000002E-3</v>
      </c>
    </row>
    <row r="16560" spans="1:3" x14ac:dyDescent="0.35">
      <c r="A16560" s="1" t="s">
        <v>46433</v>
      </c>
      <c r="B16560" s="1" t="str">
        <f t="shared" si="516"/>
        <v>CAAGGACG</v>
      </c>
      <c r="C16560">
        <f t="shared" si="517"/>
        <v>7.5397900000000002E-3</v>
      </c>
    </row>
    <row r="16561" spans="1:3" x14ac:dyDescent="0.35">
      <c r="A16561" s="1" t="s">
        <v>46474</v>
      </c>
      <c r="B16561" s="1" t="str">
        <f t="shared" si="516"/>
        <v>CAAGGTTC</v>
      </c>
      <c r="C16561">
        <f t="shared" si="517"/>
        <v>7.5397900000000002E-3</v>
      </c>
    </row>
    <row r="16562" spans="1:3" x14ac:dyDescent="0.35">
      <c r="A16562" s="1" t="s">
        <v>46488</v>
      </c>
      <c r="B16562" s="1" t="str">
        <f t="shared" si="516"/>
        <v>CAAGTCAC</v>
      </c>
      <c r="C16562">
        <f t="shared" si="517"/>
        <v>7.5397900000000002E-3</v>
      </c>
    </row>
    <row r="16563" spans="1:3" x14ac:dyDescent="0.35">
      <c r="A16563" s="1" t="s">
        <v>46494</v>
      </c>
      <c r="B16563" s="1" t="str">
        <f t="shared" si="516"/>
        <v>CAAGTCGC</v>
      </c>
      <c r="C16563">
        <f t="shared" si="517"/>
        <v>7.5397900000000002E-3</v>
      </c>
    </row>
    <row r="16564" spans="1:3" x14ac:dyDescent="0.35">
      <c r="A16564" s="1" t="s">
        <v>46508</v>
      </c>
      <c r="B16564" s="1" t="str">
        <f t="shared" si="516"/>
        <v>CAAGTGTA</v>
      </c>
      <c r="C16564">
        <f t="shared" si="517"/>
        <v>7.5397900000000002E-3</v>
      </c>
    </row>
    <row r="16565" spans="1:3" x14ac:dyDescent="0.35">
      <c r="A16565" s="1" t="s">
        <v>46512</v>
      </c>
      <c r="B16565" s="1" t="str">
        <f t="shared" si="516"/>
        <v>CAAGTTAC</v>
      </c>
      <c r="C16565">
        <f t="shared" si="517"/>
        <v>7.5397900000000002E-3</v>
      </c>
    </row>
    <row r="16566" spans="1:3" x14ac:dyDescent="0.35">
      <c r="A16566" s="1" t="s">
        <v>46522</v>
      </c>
      <c r="B16566" s="1" t="str">
        <f t="shared" si="516"/>
        <v>CAATAAAA</v>
      </c>
      <c r="C16566">
        <f t="shared" si="517"/>
        <v>7.5397900000000002E-3</v>
      </c>
    </row>
    <row r="16567" spans="1:3" x14ac:dyDescent="0.35">
      <c r="A16567" s="1" t="s">
        <v>46664</v>
      </c>
      <c r="B16567" s="1" t="str">
        <f t="shared" si="516"/>
        <v>CAATTAAA</v>
      </c>
      <c r="C16567">
        <f t="shared" si="517"/>
        <v>7.5397900000000002E-3</v>
      </c>
    </row>
    <row r="16568" spans="1:3" x14ac:dyDescent="0.35">
      <c r="A16568" s="1" t="s">
        <v>46695</v>
      </c>
      <c r="B16568" s="1" t="str">
        <f t="shared" si="516"/>
        <v>ATAAAATG</v>
      </c>
      <c r="C16568">
        <f t="shared" si="517"/>
        <v>7.5397900000000002E-3</v>
      </c>
    </row>
    <row r="16569" spans="1:3" x14ac:dyDescent="0.35">
      <c r="A16569" s="1" t="s">
        <v>46701</v>
      </c>
      <c r="B16569" s="1" t="str">
        <f t="shared" si="516"/>
        <v>ATAAACCC</v>
      </c>
      <c r="C16569">
        <f t="shared" si="517"/>
        <v>7.5397900000000002E-3</v>
      </c>
    </row>
    <row r="16570" spans="1:3" x14ac:dyDescent="0.35">
      <c r="A16570" s="1" t="s">
        <v>46788</v>
      </c>
      <c r="B16570" s="1" t="str">
        <f t="shared" si="516"/>
        <v>ATAAGAAC</v>
      </c>
      <c r="C16570">
        <f t="shared" si="517"/>
        <v>7.5397900000000002E-3</v>
      </c>
    </row>
    <row r="16571" spans="1:3" x14ac:dyDescent="0.35">
      <c r="A16571" s="1" t="s">
        <v>46987</v>
      </c>
      <c r="B16571" s="1" t="str">
        <f t="shared" si="516"/>
        <v>ATACCTCC</v>
      </c>
      <c r="C16571">
        <f t="shared" si="517"/>
        <v>7.5397900000000002E-3</v>
      </c>
    </row>
    <row r="16572" spans="1:3" x14ac:dyDescent="0.35">
      <c r="A16572" s="1" t="s">
        <v>47203</v>
      </c>
      <c r="B16572" s="1" t="str">
        <f t="shared" si="516"/>
        <v>ATAGGAAG</v>
      </c>
      <c r="C16572">
        <f t="shared" si="517"/>
        <v>7.5397900000000002E-3</v>
      </c>
    </row>
    <row r="16573" spans="1:3" x14ac:dyDescent="0.35">
      <c r="A16573" s="1" t="s">
        <v>47304</v>
      </c>
      <c r="B16573" s="1" t="str">
        <f t="shared" si="516"/>
        <v>ATATAAAC</v>
      </c>
      <c r="C16573">
        <f t="shared" si="517"/>
        <v>7.5397900000000002E-3</v>
      </c>
    </row>
    <row r="16574" spans="1:3" x14ac:dyDescent="0.35">
      <c r="A16574" s="1" t="s">
        <v>47385</v>
      </c>
      <c r="B16574" s="1" t="str">
        <f t="shared" si="516"/>
        <v>ACAGTAAG</v>
      </c>
      <c r="C16574">
        <f t="shared" si="517"/>
        <v>7.5397900000000002E-3</v>
      </c>
    </row>
    <row r="16575" spans="1:3" x14ac:dyDescent="0.35">
      <c r="A16575" s="1" t="s">
        <v>47393</v>
      </c>
      <c r="B16575" s="1" t="str">
        <f t="shared" si="516"/>
        <v>ACAGTAGG</v>
      </c>
      <c r="C16575">
        <f t="shared" si="517"/>
        <v>7.5397900000000002E-3</v>
      </c>
    </row>
    <row r="16576" spans="1:3" x14ac:dyDescent="0.35">
      <c r="A16576" s="1" t="s">
        <v>47537</v>
      </c>
      <c r="B16576" s="1" t="str">
        <f t="shared" si="516"/>
        <v>ACATCGCC</v>
      </c>
      <c r="C16576">
        <f t="shared" si="517"/>
        <v>7.5397900000000002E-3</v>
      </c>
    </row>
    <row r="16577" spans="1:3" x14ac:dyDescent="0.35">
      <c r="A16577" s="1" t="s">
        <v>47577</v>
      </c>
      <c r="B16577" s="1" t="str">
        <f t="shared" si="516"/>
        <v>ACATGCAC</v>
      </c>
      <c r="C16577">
        <f t="shared" si="517"/>
        <v>7.5397900000000002E-3</v>
      </c>
    </row>
    <row r="16578" spans="1:3" x14ac:dyDescent="0.35">
      <c r="A16578" s="1" t="s">
        <v>47585</v>
      </c>
      <c r="B16578" s="1" t="str">
        <f t="shared" ref="B16578:B16641" si="518">LEFT(A16578,8)</f>
        <v>ACATGCGC</v>
      </c>
      <c r="C16578">
        <f t="shared" ref="C16578:C16641" si="519">VALUE(TRIM(MID(A16578,9,1000)))</f>
        <v>7.5397900000000002E-3</v>
      </c>
    </row>
    <row r="16579" spans="1:3" x14ac:dyDescent="0.35">
      <c r="A16579" s="1" t="s">
        <v>47601</v>
      </c>
      <c r="B16579" s="1" t="str">
        <f t="shared" si="518"/>
        <v>ACATGGGG</v>
      </c>
      <c r="C16579">
        <f t="shared" si="519"/>
        <v>7.5397900000000002E-3</v>
      </c>
    </row>
    <row r="16580" spans="1:3" x14ac:dyDescent="0.35">
      <c r="A16580" s="1" t="s">
        <v>47694</v>
      </c>
      <c r="B16580" s="1" t="str">
        <f t="shared" si="518"/>
        <v>ACCAACAA</v>
      </c>
      <c r="C16580">
        <f t="shared" si="519"/>
        <v>7.5397900000000002E-3</v>
      </c>
    </row>
    <row r="16581" spans="1:3" x14ac:dyDescent="0.35">
      <c r="A16581" s="1" t="s">
        <v>47735</v>
      </c>
      <c r="B16581" s="1" t="str">
        <f t="shared" si="518"/>
        <v>ACCAATTA</v>
      </c>
      <c r="C16581">
        <f t="shared" si="519"/>
        <v>7.5397900000000002E-3</v>
      </c>
    </row>
    <row r="16582" spans="1:3" x14ac:dyDescent="0.35">
      <c r="A16582" s="1" t="s">
        <v>47756</v>
      </c>
      <c r="B16582" s="1" t="str">
        <f t="shared" si="518"/>
        <v>ACCACCAT</v>
      </c>
      <c r="C16582">
        <f t="shared" si="519"/>
        <v>7.5397900000000002E-3</v>
      </c>
    </row>
    <row r="16583" spans="1:3" x14ac:dyDescent="0.35">
      <c r="A16583" s="1" t="s">
        <v>47790</v>
      </c>
      <c r="B16583" s="1" t="str">
        <f t="shared" si="518"/>
        <v>ACCACTCT</v>
      </c>
      <c r="C16583">
        <f t="shared" si="519"/>
        <v>7.5397900000000002E-3</v>
      </c>
    </row>
    <row r="16584" spans="1:3" x14ac:dyDescent="0.35">
      <c r="A16584" s="1" t="s">
        <v>47914</v>
      </c>
      <c r="B16584" s="1" t="str">
        <f t="shared" si="518"/>
        <v>ACCATTTG</v>
      </c>
      <c r="C16584">
        <f t="shared" si="519"/>
        <v>7.5397900000000002E-3</v>
      </c>
    </row>
    <row r="16585" spans="1:3" x14ac:dyDescent="0.35">
      <c r="A16585" s="1" t="s">
        <v>48047</v>
      </c>
      <c r="B16585" s="1" t="str">
        <f t="shared" si="518"/>
        <v>CACAACTG</v>
      </c>
      <c r="C16585">
        <f t="shared" si="519"/>
        <v>7.5397900000000002E-3</v>
      </c>
    </row>
    <row r="16586" spans="1:3" x14ac:dyDescent="0.35">
      <c r="A16586" s="1" t="s">
        <v>48053</v>
      </c>
      <c r="B16586" s="1" t="str">
        <f t="shared" si="518"/>
        <v>CACAAGCG</v>
      </c>
      <c r="C16586">
        <f t="shared" si="519"/>
        <v>7.5397900000000002E-3</v>
      </c>
    </row>
    <row r="16587" spans="1:3" x14ac:dyDescent="0.35">
      <c r="A16587" s="1" t="s">
        <v>48058</v>
      </c>
      <c r="B16587" s="1" t="str">
        <f t="shared" si="518"/>
        <v>CACAAGTC</v>
      </c>
      <c r="C16587">
        <f t="shared" si="519"/>
        <v>7.5397900000000002E-3</v>
      </c>
    </row>
    <row r="16588" spans="1:3" x14ac:dyDescent="0.35">
      <c r="A16588" s="1" t="s">
        <v>48184</v>
      </c>
      <c r="B16588" s="1" t="str">
        <f t="shared" si="518"/>
        <v>CACATCGC</v>
      </c>
      <c r="C16588">
        <f t="shared" si="519"/>
        <v>7.5397900000000002E-3</v>
      </c>
    </row>
    <row r="16589" spans="1:3" x14ac:dyDescent="0.35">
      <c r="A16589" s="1" t="s">
        <v>48210</v>
      </c>
      <c r="B16589" s="1" t="str">
        <f t="shared" si="518"/>
        <v>CACATTTA</v>
      </c>
      <c r="C16589">
        <f t="shared" si="519"/>
        <v>7.5397900000000002E-3</v>
      </c>
    </row>
    <row r="16590" spans="1:3" x14ac:dyDescent="0.35">
      <c r="A16590" s="1" t="s">
        <v>48306</v>
      </c>
      <c r="B16590" s="1" t="str">
        <f t="shared" si="518"/>
        <v>CACCGAAA</v>
      </c>
      <c r="C16590">
        <f t="shared" si="519"/>
        <v>7.5397900000000002E-3</v>
      </c>
    </row>
    <row r="16591" spans="1:3" x14ac:dyDescent="0.35">
      <c r="A16591" s="1" t="s">
        <v>48416</v>
      </c>
      <c r="B16591" s="1" t="str">
        <f t="shared" si="518"/>
        <v>CACGACCG</v>
      </c>
      <c r="C16591">
        <f t="shared" si="519"/>
        <v>7.5397900000000002E-3</v>
      </c>
    </row>
    <row r="16592" spans="1:3" x14ac:dyDescent="0.35">
      <c r="A16592" s="1" t="s">
        <v>48418</v>
      </c>
      <c r="B16592" s="1" t="str">
        <f t="shared" si="518"/>
        <v>CACGACGC</v>
      </c>
      <c r="C16592">
        <f t="shared" si="519"/>
        <v>7.5397900000000002E-3</v>
      </c>
    </row>
    <row r="16593" spans="1:3" x14ac:dyDescent="0.35">
      <c r="A16593" s="1" t="s">
        <v>48573</v>
      </c>
      <c r="B16593" s="1" t="str">
        <f t="shared" si="518"/>
        <v>CACGTGTC</v>
      </c>
      <c r="C16593">
        <f t="shared" si="519"/>
        <v>7.5397900000000002E-3</v>
      </c>
    </row>
    <row r="16594" spans="1:3" x14ac:dyDescent="0.35">
      <c r="A16594" s="1" t="s">
        <v>48665</v>
      </c>
      <c r="B16594" s="1" t="str">
        <f t="shared" si="518"/>
        <v>AACTTCAA</v>
      </c>
      <c r="C16594">
        <f t="shared" si="519"/>
        <v>7.5397900000000002E-3</v>
      </c>
    </row>
    <row r="16595" spans="1:3" x14ac:dyDescent="0.35">
      <c r="A16595" s="1" t="s">
        <v>48742</v>
      </c>
      <c r="B16595" s="1" t="str">
        <f t="shared" si="518"/>
        <v>AAGAACTT</v>
      </c>
      <c r="C16595">
        <f t="shared" si="519"/>
        <v>7.5397900000000002E-3</v>
      </c>
    </row>
    <row r="16596" spans="1:3" x14ac:dyDescent="0.35">
      <c r="A16596" s="1" t="s">
        <v>48827</v>
      </c>
      <c r="B16596" s="1" t="str">
        <f t="shared" si="518"/>
        <v>AAGACTCT</v>
      </c>
      <c r="C16596">
        <f t="shared" si="519"/>
        <v>7.5397900000000002E-3</v>
      </c>
    </row>
    <row r="16597" spans="1:3" x14ac:dyDescent="0.35">
      <c r="A16597" s="1" t="s">
        <v>48828</v>
      </c>
      <c r="B16597" s="1" t="str">
        <f t="shared" si="518"/>
        <v>AAGACTGA</v>
      </c>
      <c r="C16597">
        <f t="shared" si="519"/>
        <v>7.5397900000000002E-3</v>
      </c>
    </row>
    <row r="16598" spans="1:3" x14ac:dyDescent="0.35">
      <c r="A16598" s="1" t="s">
        <v>49010</v>
      </c>
      <c r="B16598" s="1" t="str">
        <f t="shared" si="518"/>
        <v>AAGCATCA</v>
      </c>
      <c r="C16598">
        <f t="shared" si="519"/>
        <v>7.5397900000000002E-3</v>
      </c>
    </row>
    <row r="16599" spans="1:3" x14ac:dyDescent="0.35">
      <c r="A16599" s="1" t="s">
        <v>49024</v>
      </c>
      <c r="B16599" s="1" t="str">
        <f t="shared" si="518"/>
        <v>AAGCCAAT</v>
      </c>
      <c r="C16599">
        <f t="shared" si="519"/>
        <v>7.5397900000000002E-3</v>
      </c>
    </row>
    <row r="16600" spans="1:3" x14ac:dyDescent="0.35">
      <c r="A16600" s="1" t="s">
        <v>49049</v>
      </c>
      <c r="B16600" s="1" t="str">
        <f t="shared" si="518"/>
        <v>AAGCCCTA</v>
      </c>
      <c r="C16600">
        <f t="shared" si="519"/>
        <v>7.5397900000000002E-3</v>
      </c>
    </row>
    <row r="16601" spans="1:3" x14ac:dyDescent="0.35">
      <c r="A16601" s="1" t="s">
        <v>49053</v>
      </c>
      <c r="B16601" s="1" t="str">
        <f t="shared" si="518"/>
        <v>AAGCCGAA</v>
      </c>
      <c r="C16601">
        <f t="shared" si="519"/>
        <v>7.5397900000000002E-3</v>
      </c>
    </row>
    <row r="16602" spans="1:3" x14ac:dyDescent="0.35">
      <c r="A16602" s="1" t="s">
        <v>49083</v>
      </c>
      <c r="B16602" s="1" t="str">
        <f t="shared" si="518"/>
        <v>AAGCGAAA</v>
      </c>
      <c r="C16602">
        <f t="shared" si="519"/>
        <v>7.5397900000000002E-3</v>
      </c>
    </row>
    <row r="16603" spans="1:3" x14ac:dyDescent="0.35">
      <c r="A16603" s="1" t="s">
        <v>49149</v>
      </c>
      <c r="B16603" s="1" t="str">
        <f t="shared" si="518"/>
        <v>AAGCTACA</v>
      </c>
      <c r="C16603">
        <f t="shared" si="519"/>
        <v>7.5397900000000002E-3</v>
      </c>
    </row>
    <row r="16604" spans="1:3" x14ac:dyDescent="0.35">
      <c r="A16604" s="1" t="s">
        <v>49193</v>
      </c>
      <c r="B16604" s="1" t="str">
        <f t="shared" si="518"/>
        <v>AAGCTTAG</v>
      </c>
      <c r="C16604">
        <f t="shared" si="519"/>
        <v>7.5397900000000002E-3</v>
      </c>
    </row>
    <row r="16605" spans="1:3" x14ac:dyDescent="0.35">
      <c r="A16605" s="1" t="s">
        <v>49203</v>
      </c>
      <c r="B16605" s="1" t="str">
        <f t="shared" si="518"/>
        <v>AAGCTTTA</v>
      </c>
      <c r="C16605">
        <f t="shared" si="519"/>
        <v>7.5397900000000002E-3</v>
      </c>
    </row>
    <row r="16606" spans="1:3" x14ac:dyDescent="0.35">
      <c r="A16606" s="1" t="s">
        <v>49347</v>
      </c>
      <c r="B16606" s="1" t="str">
        <f t="shared" si="518"/>
        <v>ACCCGAAA</v>
      </c>
      <c r="C16606">
        <f t="shared" si="519"/>
        <v>7.5397900000000002E-3</v>
      </c>
    </row>
    <row r="16607" spans="1:3" x14ac:dyDescent="0.35">
      <c r="A16607" s="1" t="s">
        <v>49408</v>
      </c>
      <c r="B16607" s="1" t="str">
        <f t="shared" si="518"/>
        <v>ACCCTAAG</v>
      </c>
      <c r="C16607">
        <f t="shared" si="519"/>
        <v>7.5397900000000002E-3</v>
      </c>
    </row>
    <row r="16608" spans="1:3" x14ac:dyDescent="0.35">
      <c r="A16608" s="1" t="s">
        <v>49424</v>
      </c>
      <c r="B16608" s="1" t="str">
        <f t="shared" si="518"/>
        <v>ACCCTCAT</v>
      </c>
      <c r="C16608">
        <f t="shared" si="519"/>
        <v>7.5397900000000002E-3</v>
      </c>
    </row>
    <row r="16609" spans="1:3" x14ac:dyDescent="0.35">
      <c r="A16609" s="1" t="s">
        <v>49466</v>
      </c>
      <c r="B16609" s="1" t="str">
        <f t="shared" si="518"/>
        <v>ACCGAAAG</v>
      </c>
      <c r="C16609">
        <f t="shared" si="519"/>
        <v>7.5397900000000002E-3</v>
      </c>
    </row>
    <row r="16610" spans="1:3" x14ac:dyDescent="0.35">
      <c r="A16610" s="1" t="s">
        <v>49493</v>
      </c>
      <c r="B16610" s="1" t="str">
        <f t="shared" si="518"/>
        <v>ACCGACTG</v>
      </c>
      <c r="C16610">
        <f t="shared" si="519"/>
        <v>7.5397900000000002E-3</v>
      </c>
    </row>
    <row r="16611" spans="1:3" x14ac:dyDescent="0.35">
      <c r="A16611" s="1" t="s">
        <v>49538</v>
      </c>
      <c r="B16611" s="1" t="str">
        <f t="shared" si="518"/>
        <v>ACCGCCAA</v>
      </c>
      <c r="C16611">
        <f t="shared" si="519"/>
        <v>7.5397900000000002E-3</v>
      </c>
    </row>
    <row r="16612" spans="1:3" x14ac:dyDescent="0.35">
      <c r="A16612" s="1" t="s">
        <v>49634</v>
      </c>
      <c r="B16612" s="1" t="str">
        <f t="shared" si="518"/>
        <v>ACCGGTGA</v>
      </c>
      <c r="C16612">
        <f t="shared" si="519"/>
        <v>7.5397900000000002E-3</v>
      </c>
    </row>
    <row r="16613" spans="1:3" x14ac:dyDescent="0.35">
      <c r="A16613" s="1" t="s">
        <v>49661</v>
      </c>
      <c r="B16613" s="1" t="str">
        <f t="shared" si="518"/>
        <v>ACCGTCCG</v>
      </c>
      <c r="C16613">
        <f t="shared" si="519"/>
        <v>7.5397900000000002E-3</v>
      </c>
    </row>
    <row r="16614" spans="1:3" x14ac:dyDescent="0.35">
      <c r="A16614" s="1" t="s">
        <v>49682</v>
      </c>
      <c r="B16614" s="1" t="str">
        <f t="shared" si="518"/>
        <v>ACCGTGTC</v>
      </c>
      <c r="C16614">
        <f t="shared" si="519"/>
        <v>7.5397900000000002E-3</v>
      </c>
    </row>
    <row r="16615" spans="1:3" x14ac:dyDescent="0.35">
      <c r="A16615" s="1" t="s">
        <v>49800</v>
      </c>
      <c r="B16615" s="1" t="str">
        <f t="shared" si="518"/>
        <v>ACCTCGTG</v>
      </c>
      <c r="C16615">
        <f t="shared" si="519"/>
        <v>7.5397900000000002E-3</v>
      </c>
    </row>
    <row r="16616" spans="1:3" x14ac:dyDescent="0.35">
      <c r="A16616" s="1" t="s">
        <v>49841</v>
      </c>
      <c r="B16616" s="1" t="str">
        <f t="shared" si="518"/>
        <v>ACCTGCGT</v>
      </c>
      <c r="C16616">
        <f t="shared" si="519"/>
        <v>7.5397900000000002E-3</v>
      </c>
    </row>
    <row r="16617" spans="1:3" x14ac:dyDescent="0.35">
      <c r="A16617" s="1" t="s">
        <v>49929</v>
      </c>
      <c r="B16617" s="1" t="str">
        <f t="shared" si="518"/>
        <v>ACCTTTTC</v>
      </c>
      <c r="C16617">
        <f t="shared" si="519"/>
        <v>7.5397900000000002E-3</v>
      </c>
    </row>
    <row r="16618" spans="1:3" x14ac:dyDescent="0.35">
      <c r="A16618" s="1" t="s">
        <v>50044</v>
      </c>
      <c r="B16618" s="1" t="str">
        <f t="shared" si="518"/>
        <v>AGCTACGC</v>
      </c>
      <c r="C16618">
        <f t="shared" si="519"/>
        <v>7.5397900000000002E-3</v>
      </c>
    </row>
    <row r="16619" spans="1:3" x14ac:dyDescent="0.35">
      <c r="A16619" s="1" t="s">
        <v>50357</v>
      </c>
      <c r="B16619" s="1" t="str">
        <f t="shared" si="518"/>
        <v>AGGAGATA</v>
      </c>
      <c r="C16619">
        <f t="shared" si="519"/>
        <v>7.5397900000000002E-3</v>
      </c>
    </row>
    <row r="16620" spans="1:3" x14ac:dyDescent="0.35">
      <c r="A16620" s="1" t="s">
        <v>50424</v>
      </c>
      <c r="B16620" s="1" t="str">
        <f t="shared" si="518"/>
        <v>AGGATCGG</v>
      </c>
      <c r="C16620">
        <f t="shared" si="519"/>
        <v>7.5397900000000002E-3</v>
      </c>
    </row>
    <row r="16621" spans="1:3" x14ac:dyDescent="0.35">
      <c r="A16621" s="1" t="s">
        <v>50451</v>
      </c>
      <c r="B16621" s="1" t="str">
        <f t="shared" si="518"/>
        <v>AGGATTTA</v>
      </c>
      <c r="C16621">
        <f t="shared" si="519"/>
        <v>7.5397900000000002E-3</v>
      </c>
    </row>
    <row r="16622" spans="1:3" x14ac:dyDescent="0.35">
      <c r="A16622" s="1" t="s">
        <v>50506</v>
      </c>
      <c r="B16622" s="1" t="str">
        <f t="shared" si="518"/>
        <v>AGGCATTC</v>
      </c>
      <c r="C16622">
        <f t="shared" si="519"/>
        <v>7.5397900000000002E-3</v>
      </c>
    </row>
    <row r="16623" spans="1:3" x14ac:dyDescent="0.35">
      <c r="A16623" s="1" t="s">
        <v>50600</v>
      </c>
      <c r="B16623" s="1" t="str">
        <f t="shared" si="518"/>
        <v>AGGCGGTA</v>
      </c>
      <c r="C16623">
        <f t="shared" si="519"/>
        <v>7.5397900000000002E-3</v>
      </c>
    </row>
    <row r="16624" spans="1:3" x14ac:dyDescent="0.35">
      <c r="A16624" s="1" t="s">
        <v>50622</v>
      </c>
      <c r="B16624" s="1" t="str">
        <f t="shared" si="518"/>
        <v>AGGCTACG</v>
      </c>
      <c r="C16624">
        <f t="shared" si="519"/>
        <v>7.5397900000000002E-3</v>
      </c>
    </row>
    <row r="16625" spans="1:3" x14ac:dyDescent="0.35">
      <c r="A16625" s="1" t="s">
        <v>50700</v>
      </c>
      <c r="B16625" s="1" t="str">
        <f t="shared" si="518"/>
        <v>CATTAAGA</v>
      </c>
      <c r="C16625">
        <f t="shared" si="519"/>
        <v>7.5397900000000002E-3</v>
      </c>
    </row>
    <row r="16626" spans="1:3" x14ac:dyDescent="0.35">
      <c r="A16626" s="1" t="s">
        <v>50778</v>
      </c>
      <c r="B16626" s="1" t="str">
        <f t="shared" si="518"/>
        <v>CATTCTGA</v>
      </c>
      <c r="C16626">
        <f t="shared" si="519"/>
        <v>7.5397900000000002E-3</v>
      </c>
    </row>
    <row r="16627" spans="1:3" x14ac:dyDescent="0.35">
      <c r="A16627" s="1" t="s">
        <v>50798</v>
      </c>
      <c r="B16627" s="1" t="str">
        <f t="shared" si="518"/>
        <v>CATTGCCC</v>
      </c>
      <c r="C16627">
        <f t="shared" si="519"/>
        <v>7.5397900000000002E-3</v>
      </c>
    </row>
    <row r="16628" spans="1:3" x14ac:dyDescent="0.35">
      <c r="A16628" s="1" t="s">
        <v>50876</v>
      </c>
      <c r="B16628" s="1" t="str">
        <f t="shared" si="518"/>
        <v>CCAAAACG</v>
      </c>
      <c r="C16628">
        <f t="shared" si="519"/>
        <v>7.5397900000000002E-3</v>
      </c>
    </row>
    <row r="16629" spans="1:3" x14ac:dyDescent="0.35">
      <c r="A16629" s="1" t="s">
        <v>50939</v>
      </c>
      <c r="B16629" s="1" t="str">
        <f t="shared" si="518"/>
        <v>CCAACGAG</v>
      </c>
      <c r="C16629">
        <f t="shared" si="519"/>
        <v>7.5397900000000002E-3</v>
      </c>
    </row>
    <row r="16630" spans="1:3" x14ac:dyDescent="0.35">
      <c r="A16630" s="1" t="s">
        <v>50945</v>
      </c>
      <c r="B16630" s="1" t="str">
        <f t="shared" si="518"/>
        <v>CCAACGGG</v>
      </c>
      <c r="C16630">
        <f t="shared" si="519"/>
        <v>7.5397900000000002E-3</v>
      </c>
    </row>
    <row r="16631" spans="1:3" x14ac:dyDescent="0.35">
      <c r="A16631" s="1" t="s">
        <v>51029</v>
      </c>
      <c r="B16631" s="1" t="str">
        <f t="shared" si="518"/>
        <v>CCAATGCC</v>
      </c>
      <c r="C16631">
        <f t="shared" si="519"/>
        <v>7.5397900000000002E-3</v>
      </c>
    </row>
    <row r="16632" spans="1:3" x14ac:dyDescent="0.35">
      <c r="A16632" s="1" t="s">
        <v>51217</v>
      </c>
      <c r="B16632" s="1" t="str">
        <f t="shared" si="518"/>
        <v>CCACTTCG</v>
      </c>
      <c r="C16632">
        <f t="shared" si="519"/>
        <v>7.5397900000000002E-3</v>
      </c>
    </row>
    <row r="16633" spans="1:3" x14ac:dyDescent="0.35">
      <c r="A16633" s="1" t="s">
        <v>51318</v>
      </c>
      <c r="B16633" s="1" t="str">
        <f t="shared" si="518"/>
        <v>GCGCTAGA</v>
      </c>
      <c r="C16633">
        <f t="shared" si="519"/>
        <v>7.5397900000000002E-3</v>
      </c>
    </row>
    <row r="16634" spans="1:3" x14ac:dyDescent="0.35">
      <c r="A16634" s="1" t="s">
        <v>51358</v>
      </c>
      <c r="B16634" s="1" t="str">
        <f t="shared" si="518"/>
        <v>GCGGAGTA</v>
      </c>
      <c r="C16634">
        <f t="shared" si="519"/>
        <v>7.5397900000000002E-3</v>
      </c>
    </row>
    <row r="16635" spans="1:3" x14ac:dyDescent="0.35">
      <c r="A16635" s="1" t="s">
        <v>51478</v>
      </c>
      <c r="B16635" s="1" t="str">
        <f t="shared" si="518"/>
        <v>GCGTCCGA</v>
      </c>
      <c r="C16635">
        <f t="shared" si="519"/>
        <v>7.5397900000000002E-3</v>
      </c>
    </row>
    <row r="16636" spans="1:3" x14ac:dyDescent="0.35">
      <c r="A16636" s="1" t="s">
        <v>51488</v>
      </c>
      <c r="B16636" s="1" t="str">
        <f t="shared" si="518"/>
        <v>GCGTCTCA</v>
      </c>
      <c r="C16636">
        <f t="shared" si="519"/>
        <v>7.5397900000000002E-3</v>
      </c>
    </row>
    <row r="16637" spans="1:3" x14ac:dyDescent="0.35">
      <c r="A16637" s="1" t="s">
        <v>51542</v>
      </c>
      <c r="B16637" s="1" t="str">
        <f t="shared" si="518"/>
        <v>GCTAAAAA</v>
      </c>
      <c r="C16637">
        <f t="shared" si="519"/>
        <v>7.5397900000000002E-3</v>
      </c>
    </row>
    <row r="16638" spans="1:3" x14ac:dyDescent="0.35">
      <c r="A16638" s="1" t="s">
        <v>51588</v>
      </c>
      <c r="B16638" s="1" t="str">
        <f t="shared" si="518"/>
        <v>GCTACTCA</v>
      </c>
      <c r="C16638">
        <f t="shared" si="519"/>
        <v>7.5397900000000002E-3</v>
      </c>
    </row>
    <row r="16639" spans="1:3" x14ac:dyDescent="0.35">
      <c r="A16639" s="1" t="s">
        <v>51593</v>
      </c>
      <c r="B16639" s="1" t="str">
        <f t="shared" si="518"/>
        <v>GCTAGAAC</v>
      </c>
      <c r="C16639">
        <f t="shared" si="519"/>
        <v>7.5397900000000002E-3</v>
      </c>
    </row>
    <row r="16640" spans="1:3" x14ac:dyDescent="0.35">
      <c r="A16640" s="1" t="s">
        <v>51814</v>
      </c>
      <c r="B16640" s="1" t="str">
        <f t="shared" si="518"/>
        <v>GCTGGTTA</v>
      </c>
      <c r="C16640">
        <f t="shared" si="519"/>
        <v>7.5397900000000002E-3</v>
      </c>
    </row>
    <row r="16641" spans="1:3" x14ac:dyDescent="0.35">
      <c r="A16641" s="1" t="s">
        <v>51852</v>
      </c>
      <c r="B16641" s="1" t="str">
        <f t="shared" si="518"/>
        <v>GCTTAGAA</v>
      </c>
      <c r="C16641">
        <f t="shared" si="519"/>
        <v>7.5397900000000002E-3</v>
      </c>
    </row>
    <row r="16642" spans="1:3" x14ac:dyDescent="0.35">
      <c r="A16642" s="1" t="s">
        <v>51925</v>
      </c>
      <c r="B16642" s="1" t="str">
        <f t="shared" ref="B16642:B16705" si="520">LEFT(A16642,8)</f>
        <v>GCTTTGAC</v>
      </c>
      <c r="C16642">
        <f t="shared" ref="C16642:C16705" si="521">VALUE(TRIM(MID(A16642,9,1000)))</f>
        <v>7.5397900000000002E-3</v>
      </c>
    </row>
    <row r="16643" spans="1:3" x14ac:dyDescent="0.35">
      <c r="A16643" s="1" t="s">
        <v>52018</v>
      </c>
      <c r="B16643" s="1" t="str">
        <f t="shared" si="520"/>
        <v>GCATTTGA</v>
      </c>
      <c r="C16643">
        <f t="shared" si="521"/>
        <v>7.5397900000000002E-3</v>
      </c>
    </row>
    <row r="16644" spans="1:3" x14ac:dyDescent="0.35">
      <c r="A16644" s="1" t="s">
        <v>52100</v>
      </c>
      <c r="B16644" s="1" t="str">
        <f t="shared" si="520"/>
        <v>GCCAGTTA</v>
      </c>
      <c r="C16644">
        <f t="shared" si="521"/>
        <v>7.5397900000000002E-3</v>
      </c>
    </row>
    <row r="16645" spans="1:3" x14ac:dyDescent="0.35">
      <c r="A16645" s="1" t="s">
        <v>52124</v>
      </c>
      <c r="B16645" s="1" t="str">
        <f t="shared" si="520"/>
        <v>GCCATTCA</v>
      </c>
      <c r="C16645">
        <f t="shared" si="521"/>
        <v>7.5397900000000002E-3</v>
      </c>
    </row>
    <row r="16646" spans="1:3" x14ac:dyDescent="0.35">
      <c r="A16646" s="1" t="s">
        <v>52141</v>
      </c>
      <c r="B16646" s="1" t="str">
        <f t="shared" si="520"/>
        <v>GCCCACTA</v>
      </c>
      <c r="C16646">
        <f t="shared" si="521"/>
        <v>7.5397900000000002E-3</v>
      </c>
    </row>
    <row r="16647" spans="1:3" x14ac:dyDescent="0.35">
      <c r="A16647" s="1" t="s">
        <v>52208</v>
      </c>
      <c r="B16647" s="1" t="str">
        <f t="shared" si="520"/>
        <v>GCCCGTTA</v>
      </c>
      <c r="C16647">
        <f t="shared" si="521"/>
        <v>7.5397900000000002E-3</v>
      </c>
    </row>
    <row r="16648" spans="1:3" x14ac:dyDescent="0.35">
      <c r="A16648" s="1" t="s">
        <v>52210</v>
      </c>
      <c r="B16648" s="1" t="str">
        <f t="shared" si="520"/>
        <v>GCCCTAAC</v>
      </c>
      <c r="C16648">
        <f t="shared" si="521"/>
        <v>7.5397900000000002E-3</v>
      </c>
    </row>
    <row r="16649" spans="1:3" x14ac:dyDescent="0.35">
      <c r="A16649" s="1" t="s">
        <v>52350</v>
      </c>
      <c r="B16649" s="1" t="str">
        <f t="shared" si="520"/>
        <v>GCCTACCA</v>
      </c>
      <c r="C16649">
        <f t="shared" si="521"/>
        <v>7.5397900000000002E-3</v>
      </c>
    </row>
    <row r="16650" spans="1:3" x14ac:dyDescent="0.35">
      <c r="A16650" s="1" t="s">
        <v>52424</v>
      </c>
      <c r="B16650" s="1" t="str">
        <f t="shared" si="520"/>
        <v>GCCTTAGA</v>
      </c>
      <c r="C16650">
        <f t="shared" si="521"/>
        <v>7.5397900000000002E-3</v>
      </c>
    </row>
    <row r="16651" spans="1:3" x14ac:dyDescent="0.35">
      <c r="A16651" s="1" t="s">
        <v>52453</v>
      </c>
      <c r="B16651" s="1" t="str">
        <f t="shared" si="520"/>
        <v>GCGAACAA</v>
      </c>
      <c r="C16651">
        <f t="shared" si="521"/>
        <v>7.5397900000000002E-3</v>
      </c>
    </row>
    <row r="16652" spans="1:3" x14ac:dyDescent="0.35">
      <c r="A16652" s="1" t="s">
        <v>52479</v>
      </c>
      <c r="B16652" s="1" t="str">
        <f t="shared" si="520"/>
        <v>GCGACCAA</v>
      </c>
      <c r="C16652">
        <f t="shared" si="521"/>
        <v>7.5397900000000002E-3</v>
      </c>
    </row>
    <row r="16653" spans="1:3" x14ac:dyDescent="0.35">
      <c r="A16653" s="1" t="s">
        <v>52561</v>
      </c>
      <c r="B16653" s="1" t="str">
        <f t="shared" si="520"/>
        <v>GCGCACGA</v>
      </c>
      <c r="C16653">
        <f t="shared" si="521"/>
        <v>7.5397900000000002E-3</v>
      </c>
    </row>
    <row r="16654" spans="1:3" x14ac:dyDescent="0.35">
      <c r="A16654" s="1" t="s">
        <v>52672</v>
      </c>
      <c r="B16654" s="1" t="str">
        <f t="shared" si="520"/>
        <v>CGTTGGCC</v>
      </c>
      <c r="C16654">
        <f t="shared" si="521"/>
        <v>7.5397900000000002E-3</v>
      </c>
    </row>
    <row r="16655" spans="1:3" x14ac:dyDescent="0.35">
      <c r="A16655" s="1" t="s">
        <v>52727</v>
      </c>
      <c r="B16655" s="1" t="str">
        <f t="shared" si="520"/>
        <v>CTAAAAGA</v>
      </c>
      <c r="C16655">
        <f t="shared" si="521"/>
        <v>7.5397900000000002E-3</v>
      </c>
    </row>
    <row r="16656" spans="1:3" x14ac:dyDescent="0.35">
      <c r="A16656" s="1" t="s">
        <v>52740</v>
      </c>
      <c r="B16656" s="1" t="str">
        <f t="shared" si="520"/>
        <v>CTAAAGAA</v>
      </c>
      <c r="C16656">
        <f t="shared" si="521"/>
        <v>7.5397900000000002E-3</v>
      </c>
    </row>
    <row r="16657" spans="1:3" x14ac:dyDescent="0.35">
      <c r="A16657" s="1" t="s">
        <v>52804</v>
      </c>
      <c r="B16657" s="1" t="str">
        <f t="shared" si="520"/>
        <v>CTAAGCAC</v>
      </c>
      <c r="C16657">
        <f t="shared" si="521"/>
        <v>7.5397900000000002E-3</v>
      </c>
    </row>
    <row r="16658" spans="1:3" x14ac:dyDescent="0.35">
      <c r="A16658" s="1" t="s">
        <v>52829</v>
      </c>
      <c r="B16658" s="1" t="str">
        <f t="shared" si="520"/>
        <v>CTAAGTTC</v>
      </c>
      <c r="C16658">
        <f t="shared" si="521"/>
        <v>7.5397900000000002E-3</v>
      </c>
    </row>
    <row r="16659" spans="1:3" x14ac:dyDescent="0.35">
      <c r="A16659" s="1" t="s">
        <v>52881</v>
      </c>
      <c r="B16659" s="1" t="str">
        <f t="shared" si="520"/>
        <v>CTACACGC</v>
      </c>
      <c r="C16659">
        <f t="shared" si="521"/>
        <v>7.5397900000000002E-3</v>
      </c>
    </row>
    <row r="16660" spans="1:3" x14ac:dyDescent="0.35">
      <c r="A16660" s="1" t="s">
        <v>52892</v>
      </c>
      <c r="B16660" s="1" t="str">
        <f t="shared" si="520"/>
        <v>CTACAGTC</v>
      </c>
      <c r="C16660">
        <f t="shared" si="521"/>
        <v>7.5397900000000002E-3</v>
      </c>
    </row>
    <row r="16661" spans="1:3" x14ac:dyDescent="0.35">
      <c r="A16661" s="1" t="s">
        <v>52991</v>
      </c>
      <c r="B16661" s="1" t="str">
        <f t="shared" si="520"/>
        <v>CTACTCTC</v>
      </c>
      <c r="C16661">
        <f t="shared" si="521"/>
        <v>7.5397900000000002E-3</v>
      </c>
    </row>
    <row r="16662" spans="1:3" x14ac:dyDescent="0.35">
      <c r="A16662" s="1" t="s">
        <v>52994</v>
      </c>
      <c r="B16662" s="1" t="str">
        <f t="shared" si="520"/>
        <v>CTACTGAG</v>
      </c>
      <c r="C16662">
        <f t="shared" si="521"/>
        <v>7.5397900000000002E-3</v>
      </c>
    </row>
    <row r="16663" spans="1:3" x14ac:dyDescent="0.35">
      <c r="A16663" s="1" t="s">
        <v>53019</v>
      </c>
      <c r="B16663" s="1" t="str">
        <f t="shared" si="520"/>
        <v>CTAGACAC</v>
      </c>
      <c r="C16663">
        <f t="shared" si="521"/>
        <v>7.5397900000000002E-3</v>
      </c>
    </row>
    <row r="16664" spans="1:3" x14ac:dyDescent="0.35">
      <c r="A16664" s="1" t="s">
        <v>53055</v>
      </c>
      <c r="B16664" s="1" t="str">
        <f t="shared" si="520"/>
        <v>CTAGCCAC</v>
      </c>
      <c r="C16664">
        <f t="shared" si="521"/>
        <v>7.5397900000000002E-3</v>
      </c>
    </row>
    <row r="16665" spans="1:3" x14ac:dyDescent="0.35">
      <c r="A16665" s="1" t="s">
        <v>53376</v>
      </c>
      <c r="B16665" s="1" t="str">
        <f t="shared" si="520"/>
        <v>CCCGTGAA</v>
      </c>
      <c r="C16665">
        <f t="shared" si="521"/>
        <v>7.5397900000000002E-3</v>
      </c>
    </row>
    <row r="16666" spans="1:3" x14ac:dyDescent="0.35">
      <c r="A16666" s="1" t="s">
        <v>53387</v>
      </c>
      <c r="B16666" s="1" t="str">
        <f t="shared" si="520"/>
        <v>CCCGTTAC</v>
      </c>
      <c r="C16666">
        <f t="shared" si="521"/>
        <v>7.5397900000000002E-3</v>
      </c>
    </row>
    <row r="16667" spans="1:3" x14ac:dyDescent="0.35">
      <c r="A16667" s="1" t="s">
        <v>53391</v>
      </c>
      <c r="B16667" s="1" t="str">
        <f t="shared" si="520"/>
        <v>CCCGTTCG</v>
      </c>
      <c r="C16667">
        <f t="shared" si="521"/>
        <v>7.5397900000000002E-3</v>
      </c>
    </row>
    <row r="16668" spans="1:3" x14ac:dyDescent="0.35">
      <c r="A16668" s="1" t="s">
        <v>53399</v>
      </c>
      <c r="B16668" s="1" t="str">
        <f t="shared" si="520"/>
        <v>CCCTAACA</v>
      </c>
      <c r="C16668">
        <f t="shared" si="521"/>
        <v>7.5397900000000002E-3</v>
      </c>
    </row>
    <row r="16669" spans="1:3" x14ac:dyDescent="0.35">
      <c r="A16669" s="1" t="s">
        <v>53578</v>
      </c>
      <c r="B16669" s="1" t="str">
        <f t="shared" si="520"/>
        <v>CCGAACAG</v>
      </c>
      <c r="C16669">
        <f t="shared" si="521"/>
        <v>7.5397900000000002E-3</v>
      </c>
    </row>
    <row r="16670" spans="1:3" x14ac:dyDescent="0.35">
      <c r="A16670" s="1" t="s">
        <v>53710</v>
      </c>
      <c r="B16670" s="1" t="str">
        <f t="shared" si="520"/>
        <v>CCGATCGG</v>
      </c>
      <c r="C16670">
        <f t="shared" si="521"/>
        <v>7.5397900000000002E-3</v>
      </c>
    </row>
    <row r="16671" spans="1:3" x14ac:dyDescent="0.35">
      <c r="A16671" s="1" t="s">
        <v>53736</v>
      </c>
      <c r="B16671" s="1" t="str">
        <f t="shared" si="520"/>
        <v>CCGCAACA</v>
      </c>
      <c r="C16671">
        <f t="shared" si="521"/>
        <v>7.5397900000000002E-3</v>
      </c>
    </row>
    <row r="16672" spans="1:3" x14ac:dyDescent="0.35">
      <c r="A16672" s="1" t="s">
        <v>53750</v>
      </c>
      <c r="B16672" s="1" t="str">
        <f t="shared" si="520"/>
        <v>CCGCACGA</v>
      </c>
      <c r="C16672">
        <f t="shared" si="521"/>
        <v>7.5397900000000002E-3</v>
      </c>
    </row>
    <row r="16673" spans="1:3" x14ac:dyDescent="0.35">
      <c r="A16673" s="1" t="s">
        <v>53926</v>
      </c>
      <c r="B16673" s="1" t="str">
        <f t="shared" si="520"/>
        <v>GGTGTTGA</v>
      </c>
      <c r="C16673">
        <f t="shared" si="521"/>
        <v>7.5397900000000002E-3</v>
      </c>
    </row>
    <row r="16674" spans="1:3" x14ac:dyDescent="0.35">
      <c r="A16674" s="1" t="s">
        <v>53978</v>
      </c>
      <c r="B16674" s="1" t="str">
        <f t="shared" si="520"/>
        <v>GGTTGCTA</v>
      </c>
      <c r="C16674">
        <f t="shared" si="521"/>
        <v>7.5397900000000002E-3</v>
      </c>
    </row>
    <row r="16675" spans="1:3" x14ac:dyDescent="0.35">
      <c r="A16675" s="1" t="s">
        <v>54052</v>
      </c>
      <c r="B16675" s="1" t="str">
        <f t="shared" si="520"/>
        <v>GTAAGAGA</v>
      </c>
      <c r="C16675">
        <f t="shared" si="521"/>
        <v>7.5397900000000002E-3</v>
      </c>
    </row>
    <row r="16676" spans="1:3" x14ac:dyDescent="0.35">
      <c r="A16676" s="1" t="s">
        <v>54335</v>
      </c>
      <c r="B16676" s="1" t="str">
        <f t="shared" si="520"/>
        <v>GTCAAGCA</v>
      </c>
      <c r="C16676">
        <f t="shared" si="521"/>
        <v>7.5397900000000002E-3</v>
      </c>
    </row>
    <row r="16677" spans="1:3" x14ac:dyDescent="0.35">
      <c r="A16677" s="1" t="s">
        <v>54363</v>
      </c>
      <c r="B16677" s="1" t="str">
        <f t="shared" si="520"/>
        <v>GTCAGACA</v>
      </c>
      <c r="C16677">
        <f t="shared" si="521"/>
        <v>7.5397900000000002E-3</v>
      </c>
    </row>
    <row r="16678" spans="1:3" x14ac:dyDescent="0.35">
      <c r="A16678" s="1" t="s">
        <v>54406</v>
      </c>
      <c r="B16678" s="1" t="str">
        <f t="shared" si="520"/>
        <v>GTCCACCA</v>
      </c>
      <c r="C16678">
        <f t="shared" si="521"/>
        <v>7.5397900000000002E-3</v>
      </c>
    </row>
    <row r="16679" spans="1:3" x14ac:dyDescent="0.35">
      <c r="A16679" s="1" t="s">
        <v>54621</v>
      </c>
      <c r="B16679" s="1" t="str">
        <f t="shared" si="520"/>
        <v>ACAAAATA</v>
      </c>
      <c r="C16679">
        <f t="shared" si="521"/>
        <v>7.5397900000000002E-3</v>
      </c>
    </row>
    <row r="16680" spans="1:3" x14ac:dyDescent="0.35">
      <c r="A16680" s="1" t="s">
        <v>54622</v>
      </c>
      <c r="B16680" s="1" t="str">
        <f t="shared" si="520"/>
        <v>ACAAAATC</v>
      </c>
      <c r="C16680">
        <f t="shared" si="521"/>
        <v>7.5397900000000002E-3</v>
      </c>
    </row>
    <row r="16681" spans="1:3" x14ac:dyDescent="0.35">
      <c r="A16681" s="1" t="s">
        <v>54663</v>
      </c>
      <c r="B16681" s="1" t="str">
        <f t="shared" si="520"/>
        <v>ACAAATGC</v>
      </c>
      <c r="C16681">
        <f t="shared" si="521"/>
        <v>7.5397900000000002E-3</v>
      </c>
    </row>
    <row r="16682" spans="1:3" x14ac:dyDescent="0.35">
      <c r="A16682" s="1" t="s">
        <v>54664</v>
      </c>
      <c r="B16682" s="1" t="str">
        <f t="shared" si="520"/>
        <v>ACAAATGG</v>
      </c>
      <c r="C16682">
        <f t="shared" si="521"/>
        <v>7.5397900000000002E-3</v>
      </c>
    </row>
    <row r="16683" spans="1:3" x14ac:dyDescent="0.35">
      <c r="A16683" s="1" t="s">
        <v>54747</v>
      </c>
      <c r="B16683" s="1" t="str">
        <f t="shared" si="520"/>
        <v>ACAAGCAT</v>
      </c>
      <c r="C16683">
        <f t="shared" si="521"/>
        <v>7.5397900000000002E-3</v>
      </c>
    </row>
    <row r="16684" spans="1:3" x14ac:dyDescent="0.35">
      <c r="A16684" s="1" t="s">
        <v>54806</v>
      </c>
      <c r="B16684" s="1" t="str">
        <f t="shared" si="520"/>
        <v>ACAATCAG</v>
      </c>
      <c r="C16684">
        <f t="shared" si="521"/>
        <v>7.5397900000000002E-3</v>
      </c>
    </row>
    <row r="16685" spans="1:3" x14ac:dyDescent="0.35">
      <c r="A16685" s="1" t="s">
        <v>54852</v>
      </c>
      <c r="B16685" s="1" t="str">
        <f t="shared" si="520"/>
        <v>ACACAAAT</v>
      </c>
      <c r="C16685">
        <f t="shared" si="521"/>
        <v>7.5397900000000002E-3</v>
      </c>
    </row>
    <row r="16686" spans="1:3" x14ac:dyDescent="0.35">
      <c r="A16686" s="1" t="s">
        <v>54916</v>
      </c>
      <c r="B16686" s="1" t="str">
        <f t="shared" si="520"/>
        <v>ACACCACT</v>
      </c>
      <c r="C16686">
        <f t="shared" si="521"/>
        <v>7.5397900000000002E-3</v>
      </c>
    </row>
    <row r="16687" spans="1:3" x14ac:dyDescent="0.35">
      <c r="A16687" s="1" t="s">
        <v>55006</v>
      </c>
      <c r="B16687" s="1" t="str">
        <f t="shared" si="520"/>
        <v>ACACGGCT</v>
      </c>
      <c r="C16687">
        <f t="shared" si="521"/>
        <v>7.5397900000000002E-3</v>
      </c>
    </row>
    <row r="16688" spans="1:3" x14ac:dyDescent="0.35">
      <c r="A16688" s="1" t="s">
        <v>55151</v>
      </c>
      <c r="B16688" s="1" t="str">
        <f t="shared" si="520"/>
        <v>ACAGCAAT</v>
      </c>
      <c r="C16688">
        <f t="shared" si="521"/>
        <v>7.5397900000000002E-3</v>
      </c>
    </row>
    <row r="16689" spans="1:3" x14ac:dyDescent="0.35">
      <c r="A16689" s="1" t="s">
        <v>55256</v>
      </c>
      <c r="B16689" s="1" t="str">
        <f t="shared" si="520"/>
        <v>GGAACCTA</v>
      </c>
      <c r="C16689">
        <f t="shared" si="521"/>
        <v>7.5397900000000002E-3</v>
      </c>
    </row>
    <row r="16690" spans="1:3" x14ac:dyDescent="0.35">
      <c r="A16690" s="1" t="s">
        <v>55315</v>
      </c>
      <c r="B16690" s="1" t="str">
        <f t="shared" si="520"/>
        <v>GGAATTGA</v>
      </c>
      <c r="C16690">
        <f t="shared" si="521"/>
        <v>7.5397900000000002E-3</v>
      </c>
    </row>
    <row r="16691" spans="1:3" x14ac:dyDescent="0.35">
      <c r="A16691" s="1" t="s">
        <v>55563</v>
      </c>
      <c r="B16691" s="1" t="str">
        <f t="shared" si="520"/>
        <v>GGATGCGA</v>
      </c>
      <c r="C16691">
        <f t="shared" si="521"/>
        <v>7.5397900000000002E-3</v>
      </c>
    </row>
    <row r="16692" spans="1:3" x14ac:dyDescent="0.35">
      <c r="A16692" s="1" t="s">
        <v>55610</v>
      </c>
      <c r="B16692" s="1" t="str">
        <f t="shared" si="520"/>
        <v>GGCAACTA</v>
      </c>
      <c r="C16692">
        <f t="shared" si="521"/>
        <v>7.5397900000000002E-3</v>
      </c>
    </row>
    <row r="16693" spans="1:3" x14ac:dyDescent="0.35">
      <c r="A16693" s="1" t="s">
        <v>55885</v>
      </c>
      <c r="B16693" s="1" t="str">
        <f t="shared" si="520"/>
        <v>GGCTAGAC</v>
      </c>
      <c r="C16693">
        <f t="shared" si="521"/>
        <v>7.5397900000000002E-3</v>
      </c>
    </row>
    <row r="16694" spans="1:3" x14ac:dyDescent="0.35">
      <c r="A16694" s="1" t="s">
        <v>55906</v>
      </c>
      <c r="B16694" s="1" t="str">
        <f t="shared" si="520"/>
        <v>TAACCAAA</v>
      </c>
      <c r="C16694">
        <f t="shared" si="521"/>
        <v>7.5397900000000002E-3</v>
      </c>
    </row>
    <row r="16695" spans="1:3" x14ac:dyDescent="0.35">
      <c r="A16695" s="1" t="s">
        <v>55919</v>
      </c>
      <c r="B16695" s="1" t="str">
        <f t="shared" si="520"/>
        <v>TAACCTCA</v>
      </c>
      <c r="C16695">
        <f t="shared" si="521"/>
        <v>7.5397900000000002E-3</v>
      </c>
    </row>
    <row r="16696" spans="1:3" x14ac:dyDescent="0.35">
      <c r="A16696" s="1" t="s">
        <v>55920</v>
      </c>
      <c r="B16696" s="1" t="str">
        <f t="shared" si="520"/>
        <v>TAACCTGA</v>
      </c>
      <c r="C16696">
        <f t="shared" si="521"/>
        <v>7.5397900000000002E-3</v>
      </c>
    </row>
    <row r="16697" spans="1:3" x14ac:dyDescent="0.35">
      <c r="A16697" s="1" t="s">
        <v>56064</v>
      </c>
      <c r="B16697" s="1" t="str">
        <f t="shared" si="520"/>
        <v>TAATTATA</v>
      </c>
      <c r="C16697">
        <f t="shared" si="521"/>
        <v>7.5397900000000002E-3</v>
      </c>
    </row>
    <row r="16698" spans="1:3" x14ac:dyDescent="0.35">
      <c r="A16698" s="1" t="s">
        <v>56091</v>
      </c>
      <c r="B16698" s="1" t="str">
        <f t="shared" si="520"/>
        <v>TACACAAA</v>
      </c>
      <c r="C16698">
        <f t="shared" si="521"/>
        <v>7.5397900000000002E-3</v>
      </c>
    </row>
    <row r="16699" spans="1:3" x14ac:dyDescent="0.35">
      <c r="A16699" s="1" t="s">
        <v>56155</v>
      </c>
      <c r="B16699" s="1" t="str">
        <f t="shared" si="520"/>
        <v>TACCCCAA</v>
      </c>
      <c r="C16699">
        <f t="shared" si="521"/>
        <v>7.5397900000000002E-3</v>
      </c>
    </row>
    <row r="16700" spans="1:3" x14ac:dyDescent="0.35">
      <c r="A16700" s="1" t="s">
        <v>56156</v>
      </c>
      <c r="B16700" s="1" t="str">
        <f t="shared" si="520"/>
        <v>TACCCCCA</v>
      </c>
      <c r="C16700">
        <f t="shared" si="521"/>
        <v>7.5397900000000002E-3</v>
      </c>
    </row>
    <row r="16701" spans="1:3" x14ac:dyDescent="0.35">
      <c r="A16701" s="1" t="s">
        <v>56290</v>
      </c>
      <c r="B16701" s="1" t="str">
        <f t="shared" si="520"/>
        <v>TACTGGAA</v>
      </c>
      <c r="C16701">
        <f t="shared" si="521"/>
        <v>7.5397900000000002E-3</v>
      </c>
    </row>
    <row r="16702" spans="1:3" x14ac:dyDescent="0.35">
      <c r="A16702" s="1" t="s">
        <v>56326</v>
      </c>
      <c r="B16702" s="1" t="str">
        <f t="shared" si="520"/>
        <v>TAGACAGA</v>
      </c>
      <c r="C16702">
        <f t="shared" si="521"/>
        <v>7.5397900000000002E-3</v>
      </c>
    </row>
    <row r="16703" spans="1:3" x14ac:dyDescent="0.35">
      <c r="A16703" s="1" t="s">
        <v>56344</v>
      </c>
      <c r="B16703" s="1" t="str">
        <f t="shared" si="520"/>
        <v>TAGAGCGA</v>
      </c>
      <c r="C16703">
        <f t="shared" si="521"/>
        <v>7.5397900000000002E-3</v>
      </c>
    </row>
    <row r="16704" spans="1:3" x14ac:dyDescent="0.35">
      <c r="A16704" s="1" t="s">
        <v>56346</v>
      </c>
      <c r="B16704" s="1" t="str">
        <f t="shared" si="520"/>
        <v>TAGAGGAA</v>
      </c>
      <c r="C16704">
        <f t="shared" si="521"/>
        <v>7.5397900000000002E-3</v>
      </c>
    </row>
    <row r="16705" spans="1:3" x14ac:dyDescent="0.35">
      <c r="A16705" s="1" t="s">
        <v>56380</v>
      </c>
      <c r="B16705" s="1" t="str">
        <f t="shared" si="520"/>
        <v>TAGCCAAA</v>
      </c>
      <c r="C16705">
        <f t="shared" si="521"/>
        <v>7.5397900000000002E-3</v>
      </c>
    </row>
    <row r="16706" spans="1:3" x14ac:dyDescent="0.35">
      <c r="A16706" s="1" t="s">
        <v>56392</v>
      </c>
      <c r="B16706" s="1" t="str">
        <f t="shared" ref="B16706:B16769" si="522">LEFT(A16706,8)</f>
        <v>TAGCCTCA</v>
      </c>
      <c r="C16706">
        <f t="shared" ref="C16706:C16769" si="523">VALUE(TRIM(MID(A16706,9,1000)))</f>
        <v>7.5397900000000002E-3</v>
      </c>
    </row>
    <row r="16707" spans="1:3" x14ac:dyDescent="0.35">
      <c r="A16707" s="1" t="s">
        <v>56454</v>
      </c>
      <c r="B16707" s="1" t="str">
        <f t="shared" si="522"/>
        <v>TAGGGCCA</v>
      </c>
      <c r="C16707">
        <f t="shared" si="523"/>
        <v>7.5397900000000002E-3</v>
      </c>
    </row>
    <row r="16708" spans="1:3" x14ac:dyDescent="0.35">
      <c r="A16708" s="1" t="s">
        <v>56553</v>
      </c>
      <c r="B16708" s="1" t="str">
        <f t="shared" si="522"/>
        <v>CACTCTAG</v>
      </c>
      <c r="C16708">
        <f t="shared" si="523"/>
        <v>7.5397900000000002E-3</v>
      </c>
    </row>
    <row r="16709" spans="1:3" x14ac:dyDescent="0.35">
      <c r="A16709" s="1" t="s">
        <v>56597</v>
      </c>
      <c r="B16709" s="1" t="str">
        <f t="shared" si="522"/>
        <v>CACTGTAA</v>
      </c>
      <c r="C16709">
        <f t="shared" si="523"/>
        <v>7.5397900000000002E-3</v>
      </c>
    </row>
    <row r="16710" spans="1:3" x14ac:dyDescent="0.35">
      <c r="A16710" s="1" t="s">
        <v>56608</v>
      </c>
      <c r="B16710" s="1" t="str">
        <f t="shared" si="522"/>
        <v>CACTTAAA</v>
      </c>
      <c r="C16710">
        <f t="shared" si="523"/>
        <v>7.5397900000000002E-3</v>
      </c>
    </row>
    <row r="16711" spans="1:3" x14ac:dyDescent="0.35">
      <c r="A16711" s="1" t="s">
        <v>56687</v>
      </c>
      <c r="B16711" s="1" t="str">
        <f t="shared" si="522"/>
        <v>CAGAAGTA</v>
      </c>
      <c r="C16711">
        <f t="shared" si="523"/>
        <v>7.5397900000000002E-3</v>
      </c>
    </row>
    <row r="16712" spans="1:3" x14ac:dyDescent="0.35">
      <c r="A16712" s="1" t="s">
        <v>57279</v>
      </c>
      <c r="B16712" s="1" t="str">
        <f t="shared" si="522"/>
        <v>AATCCTCA</v>
      </c>
      <c r="C16712">
        <f t="shared" si="523"/>
        <v>7.5397900000000002E-3</v>
      </c>
    </row>
    <row r="16713" spans="1:3" x14ac:dyDescent="0.35">
      <c r="A16713" s="1" t="s">
        <v>57323</v>
      </c>
      <c r="B16713" s="1" t="str">
        <f t="shared" si="522"/>
        <v>AATCGGAG</v>
      </c>
      <c r="C16713">
        <f t="shared" si="523"/>
        <v>7.5397900000000002E-3</v>
      </c>
    </row>
    <row r="16714" spans="1:3" x14ac:dyDescent="0.35">
      <c r="A16714" s="1" t="s">
        <v>57387</v>
      </c>
      <c r="B16714" s="1" t="str">
        <f t="shared" si="522"/>
        <v>AATCTGCG</v>
      </c>
      <c r="C16714">
        <f t="shared" si="523"/>
        <v>7.5397900000000002E-3</v>
      </c>
    </row>
    <row r="16715" spans="1:3" x14ac:dyDescent="0.35">
      <c r="A16715" s="1" t="s">
        <v>57424</v>
      </c>
      <c r="B16715" s="1" t="str">
        <f t="shared" si="522"/>
        <v>AATGAATC</v>
      </c>
      <c r="C16715">
        <f t="shared" si="523"/>
        <v>7.5397900000000002E-3</v>
      </c>
    </row>
    <row r="16716" spans="1:3" x14ac:dyDescent="0.35">
      <c r="A16716" s="1" t="s">
        <v>57428</v>
      </c>
      <c r="B16716" s="1" t="str">
        <f t="shared" si="522"/>
        <v>AATGACAC</v>
      </c>
      <c r="C16716">
        <f t="shared" si="523"/>
        <v>7.5397900000000002E-3</v>
      </c>
    </row>
    <row r="16717" spans="1:3" x14ac:dyDescent="0.35">
      <c r="A16717" s="1" t="s">
        <v>57448</v>
      </c>
      <c r="B16717" s="1" t="str">
        <f t="shared" si="522"/>
        <v>AATGAGCG</v>
      </c>
      <c r="C16717">
        <f t="shared" si="523"/>
        <v>7.5397900000000002E-3</v>
      </c>
    </row>
    <row r="16718" spans="1:3" x14ac:dyDescent="0.35">
      <c r="A16718" s="1" t="s">
        <v>57529</v>
      </c>
      <c r="B16718" s="1" t="str">
        <f t="shared" si="522"/>
        <v>AATGCTGT</v>
      </c>
      <c r="C16718">
        <f t="shared" si="523"/>
        <v>7.5397900000000002E-3</v>
      </c>
    </row>
    <row r="16719" spans="1:3" x14ac:dyDescent="0.35">
      <c r="A16719" s="1" t="s">
        <v>57531</v>
      </c>
      <c r="B16719" s="1" t="str">
        <f t="shared" si="522"/>
        <v>AATGCTTC</v>
      </c>
      <c r="C16719">
        <f t="shared" si="523"/>
        <v>7.5397900000000002E-3</v>
      </c>
    </row>
    <row r="16720" spans="1:3" x14ac:dyDescent="0.35">
      <c r="A16720" s="1" t="s">
        <v>57540</v>
      </c>
      <c r="B16720" s="1" t="str">
        <f t="shared" si="522"/>
        <v>AATGGACT</v>
      </c>
      <c r="C16720">
        <f t="shared" si="523"/>
        <v>7.5397900000000002E-3</v>
      </c>
    </row>
    <row r="16721" spans="1:3" x14ac:dyDescent="0.35">
      <c r="A16721" s="1" t="s">
        <v>57663</v>
      </c>
      <c r="B16721" s="1" t="str">
        <f t="shared" si="522"/>
        <v>AATTAAGG</v>
      </c>
      <c r="C16721">
        <f t="shared" si="523"/>
        <v>7.5397900000000002E-3</v>
      </c>
    </row>
    <row r="16722" spans="1:3" x14ac:dyDescent="0.35">
      <c r="A16722" s="1" t="s">
        <v>57699</v>
      </c>
      <c r="B16722" s="1" t="str">
        <f t="shared" si="522"/>
        <v>AATTATAA</v>
      </c>
      <c r="C16722">
        <f t="shared" si="523"/>
        <v>7.5397900000000002E-3</v>
      </c>
    </row>
    <row r="16723" spans="1:3" x14ac:dyDescent="0.35">
      <c r="A16723" s="1" t="s">
        <v>57724</v>
      </c>
      <c r="B16723" s="1" t="str">
        <f t="shared" si="522"/>
        <v>AATTCAGG</v>
      </c>
      <c r="C16723">
        <f t="shared" si="523"/>
        <v>7.5397900000000002E-3</v>
      </c>
    </row>
    <row r="16724" spans="1:3" x14ac:dyDescent="0.35">
      <c r="A16724" s="1" t="s">
        <v>57777</v>
      </c>
      <c r="B16724" s="1" t="str">
        <f t="shared" si="522"/>
        <v>AATTGAAT</v>
      </c>
      <c r="C16724">
        <f t="shared" si="523"/>
        <v>7.5397900000000002E-3</v>
      </c>
    </row>
    <row r="16725" spans="1:3" x14ac:dyDescent="0.35">
      <c r="A16725" s="1" t="s">
        <v>57966</v>
      </c>
      <c r="B16725" s="1" t="str">
        <f t="shared" si="522"/>
        <v>GAGATACC</v>
      </c>
      <c r="C16725">
        <f t="shared" si="523"/>
        <v>7.5397900000000002E-3</v>
      </c>
    </row>
    <row r="16726" spans="1:3" x14ac:dyDescent="0.35">
      <c r="A16726" s="1" t="s">
        <v>58060</v>
      </c>
      <c r="B16726" s="1" t="str">
        <f t="shared" si="522"/>
        <v>GAGCGATC</v>
      </c>
      <c r="C16726">
        <f t="shared" si="523"/>
        <v>7.5397900000000002E-3</v>
      </c>
    </row>
    <row r="16727" spans="1:3" x14ac:dyDescent="0.35">
      <c r="A16727" s="1" t="s">
        <v>58104</v>
      </c>
      <c r="B16727" s="1" t="str">
        <f t="shared" si="522"/>
        <v>GAGCTGTA</v>
      </c>
      <c r="C16727">
        <f t="shared" si="523"/>
        <v>7.5397900000000002E-3</v>
      </c>
    </row>
    <row r="16728" spans="1:3" x14ac:dyDescent="0.35">
      <c r="A16728" s="1" t="s">
        <v>58303</v>
      </c>
      <c r="B16728" s="1" t="str">
        <f t="shared" si="522"/>
        <v>GAGTGCTA</v>
      </c>
      <c r="C16728">
        <f t="shared" si="523"/>
        <v>7.5397900000000002E-3</v>
      </c>
    </row>
    <row r="16729" spans="1:3" x14ac:dyDescent="0.35">
      <c r="A16729" s="1" t="s">
        <v>58322</v>
      </c>
      <c r="B16729" s="1" t="str">
        <f t="shared" si="522"/>
        <v>GAGTTAGA</v>
      </c>
      <c r="C16729">
        <f t="shared" si="523"/>
        <v>7.5397900000000002E-3</v>
      </c>
    </row>
    <row r="16730" spans="1:3" x14ac:dyDescent="0.35">
      <c r="A16730" s="1" t="s">
        <v>58528</v>
      </c>
      <c r="B16730" s="1" t="str">
        <f t="shared" si="522"/>
        <v>CTTCGACC</v>
      </c>
      <c r="C16730">
        <f t="shared" si="523"/>
        <v>7.5397900000000002E-3</v>
      </c>
    </row>
    <row r="16731" spans="1:3" x14ac:dyDescent="0.35">
      <c r="A16731" s="1" t="s">
        <v>58581</v>
      </c>
      <c r="B16731" s="1" t="str">
        <f t="shared" si="522"/>
        <v>CTTCTTAA</v>
      </c>
      <c r="C16731">
        <f t="shared" si="523"/>
        <v>7.5397900000000002E-3</v>
      </c>
    </row>
    <row r="16732" spans="1:3" x14ac:dyDescent="0.35">
      <c r="A16732" s="1" t="s">
        <v>58592</v>
      </c>
      <c r="B16732" s="1" t="str">
        <f t="shared" si="522"/>
        <v>CTTGAACA</v>
      </c>
      <c r="C16732">
        <f t="shared" si="523"/>
        <v>7.5397900000000002E-3</v>
      </c>
    </row>
    <row r="16733" spans="1:3" x14ac:dyDescent="0.35">
      <c r="A16733" s="1" t="s">
        <v>58618</v>
      </c>
      <c r="B16733" s="1" t="str">
        <f t="shared" si="522"/>
        <v>CTTGATGA</v>
      </c>
      <c r="C16733">
        <f t="shared" si="523"/>
        <v>7.5397900000000002E-3</v>
      </c>
    </row>
    <row r="16734" spans="1:3" x14ac:dyDescent="0.35">
      <c r="A16734" s="1" t="s">
        <v>58688</v>
      </c>
      <c r="B16734" s="1" t="str">
        <f t="shared" si="522"/>
        <v>CTTGTAAC</v>
      </c>
      <c r="C16734">
        <f t="shared" si="523"/>
        <v>7.5397900000000002E-3</v>
      </c>
    </row>
    <row r="16735" spans="1:3" x14ac:dyDescent="0.35">
      <c r="A16735" s="1" t="s">
        <v>58703</v>
      </c>
      <c r="B16735" s="1" t="str">
        <f t="shared" si="522"/>
        <v>CTTGTGAA</v>
      </c>
      <c r="C16735">
        <f t="shared" si="523"/>
        <v>7.5397900000000002E-3</v>
      </c>
    </row>
    <row r="16736" spans="1:3" x14ac:dyDescent="0.35">
      <c r="A16736" s="1" t="s">
        <v>58860</v>
      </c>
      <c r="B16736" s="1" t="str">
        <f t="shared" si="522"/>
        <v>GAAAACGA</v>
      </c>
      <c r="C16736">
        <f t="shared" si="523"/>
        <v>7.5397900000000002E-3</v>
      </c>
    </row>
    <row r="16737" spans="1:3" x14ac:dyDescent="0.35">
      <c r="A16737" s="1" t="s">
        <v>58873</v>
      </c>
      <c r="B16737" s="1" t="str">
        <f t="shared" si="522"/>
        <v>GAAAATAC</v>
      </c>
      <c r="C16737">
        <f t="shared" si="523"/>
        <v>7.5397900000000002E-3</v>
      </c>
    </row>
    <row r="16738" spans="1:3" x14ac:dyDescent="0.35">
      <c r="A16738" s="1" t="s">
        <v>58878</v>
      </c>
      <c r="B16738" s="1" t="str">
        <f t="shared" si="522"/>
        <v>GAAAATTA</v>
      </c>
      <c r="C16738">
        <f t="shared" si="523"/>
        <v>7.5397900000000002E-3</v>
      </c>
    </row>
    <row r="16739" spans="1:3" x14ac:dyDescent="0.35">
      <c r="A16739" s="1" t="s">
        <v>58898</v>
      </c>
      <c r="B16739" s="1" t="str">
        <f t="shared" si="522"/>
        <v>GAAACGCA</v>
      </c>
      <c r="C16739">
        <f t="shared" si="523"/>
        <v>7.5397900000000002E-3</v>
      </c>
    </row>
    <row r="16740" spans="1:3" x14ac:dyDescent="0.35">
      <c r="A16740" s="1" t="s">
        <v>58919</v>
      </c>
      <c r="B16740" s="1" t="str">
        <f t="shared" si="522"/>
        <v>GAAAGATC</v>
      </c>
      <c r="C16740">
        <f t="shared" si="523"/>
        <v>7.5397900000000002E-3</v>
      </c>
    </row>
    <row r="16741" spans="1:3" x14ac:dyDescent="0.35">
      <c r="A16741" s="1" t="s">
        <v>58948</v>
      </c>
      <c r="B16741" s="1" t="str">
        <f t="shared" si="522"/>
        <v>GAAATAGA</v>
      </c>
      <c r="C16741">
        <f t="shared" si="523"/>
        <v>7.5397900000000002E-3</v>
      </c>
    </row>
    <row r="16742" spans="1:3" x14ac:dyDescent="0.35">
      <c r="A16742" s="1" t="s">
        <v>59003</v>
      </c>
      <c r="B16742" s="1" t="str">
        <f t="shared" si="522"/>
        <v>GAACATCC</v>
      </c>
      <c r="C16742">
        <f t="shared" si="523"/>
        <v>7.5397900000000002E-3</v>
      </c>
    </row>
    <row r="16743" spans="1:3" x14ac:dyDescent="0.35">
      <c r="A16743" s="1" t="s">
        <v>59025</v>
      </c>
      <c r="B16743" s="1" t="str">
        <f t="shared" si="522"/>
        <v>GAACCGAC</v>
      </c>
      <c r="C16743">
        <f t="shared" si="523"/>
        <v>7.5397900000000002E-3</v>
      </c>
    </row>
    <row r="16744" spans="1:3" x14ac:dyDescent="0.35">
      <c r="A16744" s="1" t="s">
        <v>59056</v>
      </c>
      <c r="B16744" s="1" t="str">
        <f t="shared" si="522"/>
        <v>GAACGGAA</v>
      </c>
      <c r="C16744">
        <f t="shared" si="523"/>
        <v>7.5397900000000002E-3</v>
      </c>
    </row>
    <row r="16745" spans="1:3" x14ac:dyDescent="0.35">
      <c r="A16745" s="1" t="s">
        <v>59098</v>
      </c>
      <c r="B16745" s="1" t="str">
        <f t="shared" si="522"/>
        <v>GAACTTCA</v>
      </c>
      <c r="C16745">
        <f t="shared" si="523"/>
        <v>7.5397900000000002E-3</v>
      </c>
    </row>
    <row r="16746" spans="1:3" x14ac:dyDescent="0.35">
      <c r="A16746" s="1" t="s">
        <v>59115</v>
      </c>
      <c r="B16746" s="1" t="str">
        <f t="shared" si="522"/>
        <v>GAAGACGA</v>
      </c>
      <c r="C16746">
        <f t="shared" si="523"/>
        <v>7.5397900000000002E-3</v>
      </c>
    </row>
    <row r="16747" spans="1:3" x14ac:dyDescent="0.35">
      <c r="A16747" s="1" t="s">
        <v>59152</v>
      </c>
      <c r="B16747" s="1" t="str">
        <f t="shared" si="522"/>
        <v>GAAGCGAC</v>
      </c>
      <c r="C16747">
        <f t="shared" si="523"/>
        <v>7.5397900000000002E-3</v>
      </c>
    </row>
    <row r="16748" spans="1:3" x14ac:dyDescent="0.35">
      <c r="A16748" s="1" t="s">
        <v>59201</v>
      </c>
      <c r="B16748" s="1" t="str">
        <f t="shared" si="522"/>
        <v>ATGCTCGG</v>
      </c>
      <c r="C16748">
        <f t="shared" si="523"/>
        <v>7.5397900000000002E-3</v>
      </c>
    </row>
    <row r="16749" spans="1:3" x14ac:dyDescent="0.35">
      <c r="A16749" s="1" t="s">
        <v>59253</v>
      </c>
      <c r="B16749" s="1" t="str">
        <f t="shared" si="522"/>
        <v>ATGGACTC</v>
      </c>
      <c r="C16749">
        <f t="shared" si="523"/>
        <v>7.5397900000000002E-3</v>
      </c>
    </row>
    <row r="16750" spans="1:3" x14ac:dyDescent="0.35">
      <c r="A16750" s="1" t="s">
        <v>59335</v>
      </c>
      <c r="B16750" s="1" t="str">
        <f t="shared" si="522"/>
        <v>ATGGGACG</v>
      </c>
      <c r="C16750">
        <f t="shared" si="523"/>
        <v>7.5397900000000002E-3</v>
      </c>
    </row>
    <row r="16751" spans="1:3" x14ac:dyDescent="0.35">
      <c r="A16751" s="1" t="s">
        <v>59342</v>
      </c>
      <c r="B16751" s="1" t="str">
        <f t="shared" si="522"/>
        <v>ATGGGCAA</v>
      </c>
      <c r="C16751">
        <f t="shared" si="523"/>
        <v>7.5397900000000002E-3</v>
      </c>
    </row>
    <row r="16752" spans="1:3" x14ac:dyDescent="0.35">
      <c r="A16752" s="1" t="s">
        <v>59406</v>
      </c>
      <c r="B16752" s="1" t="str">
        <f t="shared" si="522"/>
        <v>ATGGTGCA</v>
      </c>
      <c r="C16752">
        <f t="shared" si="523"/>
        <v>7.5397900000000002E-3</v>
      </c>
    </row>
    <row r="16753" spans="1:3" x14ac:dyDescent="0.35">
      <c r="A16753" s="1" t="s">
        <v>59481</v>
      </c>
      <c r="B16753" s="1" t="str">
        <f t="shared" si="522"/>
        <v>ATGTCACA</v>
      </c>
      <c r="C16753">
        <f t="shared" si="523"/>
        <v>7.5397900000000002E-3</v>
      </c>
    </row>
    <row r="16754" spans="1:3" x14ac:dyDescent="0.35">
      <c r="A16754" s="1" t="s">
        <v>59527</v>
      </c>
      <c r="B16754" s="1" t="str">
        <f t="shared" si="522"/>
        <v>ATGTGAAC</v>
      </c>
      <c r="C16754">
        <f t="shared" si="523"/>
        <v>7.5397900000000002E-3</v>
      </c>
    </row>
    <row r="16755" spans="1:3" x14ac:dyDescent="0.35">
      <c r="A16755" s="1" t="s">
        <v>59612</v>
      </c>
      <c r="B16755" s="1" t="str">
        <f t="shared" si="522"/>
        <v>ATGTTTAA</v>
      </c>
      <c r="C16755">
        <f t="shared" si="523"/>
        <v>7.5397900000000002E-3</v>
      </c>
    </row>
    <row r="16756" spans="1:3" x14ac:dyDescent="0.35">
      <c r="A16756" s="1" t="s">
        <v>59672</v>
      </c>
      <c r="B16756" s="1" t="str">
        <f t="shared" si="522"/>
        <v>ATTAATTG</v>
      </c>
      <c r="C16756">
        <f t="shared" si="523"/>
        <v>7.5397900000000002E-3</v>
      </c>
    </row>
    <row r="16757" spans="1:3" x14ac:dyDescent="0.35">
      <c r="A16757" s="1" t="s">
        <v>59684</v>
      </c>
      <c r="B16757" s="1" t="str">
        <f t="shared" si="522"/>
        <v>ATTACATC</v>
      </c>
      <c r="C16757">
        <f t="shared" si="523"/>
        <v>7.5397900000000002E-3</v>
      </c>
    </row>
    <row r="16758" spans="1:3" x14ac:dyDescent="0.35">
      <c r="A16758" s="1" t="s">
        <v>59771</v>
      </c>
      <c r="B16758" s="1" t="str">
        <f t="shared" si="522"/>
        <v>ATTATAAA</v>
      </c>
      <c r="C16758">
        <f t="shared" si="523"/>
        <v>7.5397900000000002E-3</v>
      </c>
    </row>
    <row r="16759" spans="1:3" x14ac:dyDescent="0.35">
      <c r="A16759" s="1" t="s">
        <v>59795</v>
      </c>
      <c r="B16759" s="1" t="str">
        <f t="shared" si="522"/>
        <v>ATTATCTG</v>
      </c>
      <c r="C16759">
        <f t="shared" si="523"/>
        <v>7.5397900000000002E-3</v>
      </c>
    </row>
    <row r="16760" spans="1:3" x14ac:dyDescent="0.35">
      <c r="A16760" s="1" t="s">
        <v>59811</v>
      </c>
      <c r="B16760" s="1" t="str">
        <f t="shared" si="522"/>
        <v>ATTATTCA</v>
      </c>
      <c r="C16760">
        <f t="shared" si="523"/>
        <v>7.5397900000000002E-3</v>
      </c>
    </row>
    <row r="16761" spans="1:3" x14ac:dyDescent="0.35">
      <c r="A16761" s="1" t="s">
        <v>59818</v>
      </c>
      <c r="B16761" s="1" t="str">
        <f t="shared" si="522"/>
        <v>ATTATTTC</v>
      </c>
      <c r="C16761">
        <f t="shared" si="523"/>
        <v>7.5397900000000002E-3</v>
      </c>
    </row>
    <row r="16762" spans="1:3" x14ac:dyDescent="0.35">
      <c r="A16762" s="1" t="s">
        <v>59869</v>
      </c>
      <c r="B16762" s="1" t="str">
        <f t="shared" si="522"/>
        <v>ACGACCGG</v>
      </c>
      <c r="C16762">
        <f t="shared" si="523"/>
        <v>7.5397900000000002E-3</v>
      </c>
    </row>
    <row r="16763" spans="1:3" x14ac:dyDescent="0.35">
      <c r="A16763" s="1" t="s">
        <v>59999</v>
      </c>
      <c r="B16763" s="1" t="str">
        <f t="shared" si="522"/>
        <v>ACGATGGC</v>
      </c>
      <c r="C16763">
        <f t="shared" si="523"/>
        <v>7.5397900000000002E-3</v>
      </c>
    </row>
    <row r="16764" spans="1:3" x14ac:dyDescent="0.35">
      <c r="A16764" s="1" t="s">
        <v>60083</v>
      </c>
      <c r="B16764" s="1" t="str">
        <f t="shared" si="522"/>
        <v>ACGCCACT</v>
      </c>
      <c r="C16764">
        <f t="shared" si="523"/>
        <v>7.5397900000000002E-3</v>
      </c>
    </row>
    <row r="16765" spans="1:3" x14ac:dyDescent="0.35">
      <c r="A16765" s="1" t="s">
        <v>60102</v>
      </c>
      <c r="B16765" s="1" t="str">
        <f t="shared" si="522"/>
        <v>ACGCCCGT</v>
      </c>
      <c r="C16765">
        <f t="shared" si="523"/>
        <v>7.5397900000000002E-3</v>
      </c>
    </row>
    <row r="16766" spans="1:3" x14ac:dyDescent="0.35">
      <c r="A16766" s="1" t="s">
        <v>60139</v>
      </c>
      <c r="B16766" s="1" t="str">
        <f t="shared" si="522"/>
        <v>ACGCGACC</v>
      </c>
      <c r="C16766">
        <f t="shared" si="523"/>
        <v>7.5397900000000002E-3</v>
      </c>
    </row>
    <row r="16767" spans="1:3" x14ac:dyDescent="0.35">
      <c r="A16767" s="1" t="s">
        <v>60242</v>
      </c>
      <c r="B16767" s="1" t="str">
        <f t="shared" si="522"/>
        <v>ACGCTTCT</v>
      </c>
      <c r="C16767">
        <f t="shared" si="523"/>
        <v>7.5397900000000002E-3</v>
      </c>
    </row>
    <row r="16768" spans="1:3" x14ac:dyDescent="0.35">
      <c r="A16768" s="1" t="s">
        <v>60250</v>
      </c>
      <c r="B16768" s="1" t="str">
        <f t="shared" si="522"/>
        <v>ACGGAAAC</v>
      </c>
      <c r="C16768">
        <f t="shared" si="523"/>
        <v>7.5397900000000002E-3</v>
      </c>
    </row>
    <row r="16769" spans="1:3" x14ac:dyDescent="0.35">
      <c r="A16769" s="1" t="s">
        <v>60268</v>
      </c>
      <c r="B16769" s="1" t="str">
        <f t="shared" si="522"/>
        <v>ACGGACCA</v>
      </c>
      <c r="C16769">
        <f t="shared" si="523"/>
        <v>7.5397900000000002E-3</v>
      </c>
    </row>
    <row r="16770" spans="1:3" x14ac:dyDescent="0.35">
      <c r="A16770" s="1" t="s">
        <v>60278</v>
      </c>
      <c r="B16770" s="1" t="str">
        <f t="shared" ref="B16770:B16833" si="524">LEFT(A16770,8)</f>
        <v>ACGGACTG</v>
      </c>
      <c r="C16770">
        <f t="shared" ref="C16770:C16833" si="525">VALUE(TRIM(MID(A16770,9,1000)))</f>
        <v>7.5397900000000002E-3</v>
      </c>
    </row>
    <row r="16771" spans="1:3" x14ac:dyDescent="0.35">
      <c r="A16771" s="1" t="s">
        <v>60292</v>
      </c>
      <c r="B16771" s="1" t="str">
        <f t="shared" si="524"/>
        <v>ACGGAGTG</v>
      </c>
      <c r="C16771">
        <f t="shared" si="525"/>
        <v>7.5397900000000002E-3</v>
      </c>
    </row>
    <row r="16772" spans="1:3" x14ac:dyDescent="0.35">
      <c r="A16772" s="1" t="s">
        <v>60371</v>
      </c>
      <c r="B16772" s="1" t="str">
        <f t="shared" si="524"/>
        <v>ACGGGACG</v>
      </c>
      <c r="C16772">
        <f t="shared" si="525"/>
        <v>7.5397900000000002E-3</v>
      </c>
    </row>
    <row r="16773" spans="1:3" x14ac:dyDescent="0.35">
      <c r="A16773" s="1" t="s">
        <v>60414</v>
      </c>
      <c r="B16773" s="1" t="str">
        <f t="shared" si="524"/>
        <v>ACGGGTCG</v>
      </c>
      <c r="C16773">
        <f t="shared" si="525"/>
        <v>7.5397900000000002E-3</v>
      </c>
    </row>
    <row r="16774" spans="1:3" x14ac:dyDescent="0.35">
      <c r="A16774" s="1" t="s">
        <v>60449</v>
      </c>
      <c r="B16774" s="1" t="str">
        <f t="shared" si="524"/>
        <v>ACGGTCTC</v>
      </c>
      <c r="C16774">
        <f t="shared" si="525"/>
        <v>7.5397900000000002E-3</v>
      </c>
    </row>
    <row r="16775" spans="1:3" x14ac:dyDescent="0.35">
      <c r="A16775" s="1" t="s">
        <v>60556</v>
      </c>
      <c r="B16775" s="1" t="str">
        <f t="shared" si="524"/>
        <v>ACGTCCCA</v>
      </c>
      <c r="C16775">
        <f t="shared" si="525"/>
        <v>7.5397900000000002E-3</v>
      </c>
    </row>
    <row r="16776" spans="1:3" x14ac:dyDescent="0.35">
      <c r="A16776" s="1" t="s">
        <v>60562</v>
      </c>
      <c r="B16776" s="1" t="str">
        <f t="shared" si="524"/>
        <v>ACGTCCGG</v>
      </c>
      <c r="C16776">
        <f t="shared" si="525"/>
        <v>7.5397900000000002E-3</v>
      </c>
    </row>
    <row r="16777" spans="1:3" x14ac:dyDescent="0.35">
      <c r="A16777" s="1" t="s">
        <v>60572</v>
      </c>
      <c r="B16777" s="1" t="str">
        <f t="shared" si="524"/>
        <v>ACGTCGCG</v>
      </c>
      <c r="C16777">
        <f t="shared" si="525"/>
        <v>7.5397900000000002E-3</v>
      </c>
    </row>
    <row r="16778" spans="1:3" x14ac:dyDescent="0.35">
      <c r="A16778" s="1" t="s">
        <v>60575</v>
      </c>
      <c r="B16778" s="1" t="str">
        <f t="shared" si="524"/>
        <v>ACGTCGGC</v>
      </c>
      <c r="C16778">
        <f t="shared" si="525"/>
        <v>7.5397900000000002E-3</v>
      </c>
    </row>
    <row r="16779" spans="1:3" x14ac:dyDescent="0.35">
      <c r="A16779" s="1" t="s">
        <v>60610</v>
      </c>
      <c r="B16779" s="1" t="str">
        <f t="shared" si="524"/>
        <v>ACGTGCAC</v>
      </c>
      <c r="C16779">
        <f t="shared" si="525"/>
        <v>7.5397900000000002E-3</v>
      </c>
    </row>
    <row r="16780" spans="1:3" x14ac:dyDescent="0.35">
      <c r="A16780" s="1" t="s">
        <v>60616</v>
      </c>
      <c r="B16780" s="1" t="str">
        <f t="shared" si="524"/>
        <v>ACGTGCCT</v>
      </c>
      <c r="C16780">
        <f t="shared" si="525"/>
        <v>7.5397900000000002E-3</v>
      </c>
    </row>
    <row r="16781" spans="1:3" x14ac:dyDescent="0.35">
      <c r="A16781" s="1" t="s">
        <v>60623</v>
      </c>
      <c r="B16781" s="1" t="str">
        <f t="shared" si="524"/>
        <v>ACGTGGAA</v>
      </c>
      <c r="C16781">
        <f t="shared" si="525"/>
        <v>7.5397900000000002E-3</v>
      </c>
    </row>
    <row r="16782" spans="1:3" x14ac:dyDescent="0.35">
      <c r="A16782" s="1" t="s">
        <v>60764</v>
      </c>
      <c r="B16782" s="1" t="str">
        <f t="shared" si="524"/>
        <v>ACTAATTG</v>
      </c>
      <c r="C16782">
        <f t="shared" si="525"/>
        <v>7.5397900000000002E-3</v>
      </c>
    </row>
    <row r="16783" spans="1:3" x14ac:dyDescent="0.35">
      <c r="A16783" s="1" t="s">
        <v>60765</v>
      </c>
      <c r="B16783" s="1" t="str">
        <f t="shared" si="524"/>
        <v>ACTACAAA</v>
      </c>
      <c r="C16783">
        <f t="shared" si="525"/>
        <v>7.5397900000000002E-3</v>
      </c>
    </row>
    <row r="16784" spans="1:3" x14ac:dyDescent="0.35">
      <c r="A16784" s="1" t="s">
        <v>60767</v>
      </c>
      <c r="B16784" s="1" t="str">
        <f t="shared" si="524"/>
        <v>ACTACAAG</v>
      </c>
      <c r="C16784">
        <f t="shared" si="525"/>
        <v>7.5397900000000002E-3</v>
      </c>
    </row>
    <row r="16785" spans="1:3" x14ac:dyDescent="0.35">
      <c r="A16785" s="1" t="s">
        <v>60772</v>
      </c>
      <c r="B16785" s="1" t="str">
        <f t="shared" si="524"/>
        <v>ACTACACT</v>
      </c>
      <c r="C16785">
        <f t="shared" si="525"/>
        <v>7.5397900000000002E-3</v>
      </c>
    </row>
    <row r="16786" spans="1:3" x14ac:dyDescent="0.35">
      <c r="A16786" s="1" t="s">
        <v>60775</v>
      </c>
      <c r="B16786" s="1" t="str">
        <f t="shared" si="524"/>
        <v>ACTACAGG</v>
      </c>
      <c r="C16786">
        <f t="shared" si="525"/>
        <v>7.5397900000000002E-3</v>
      </c>
    </row>
    <row r="16787" spans="1:3" x14ac:dyDescent="0.35">
      <c r="A16787" s="1" t="s">
        <v>60830</v>
      </c>
      <c r="B16787" s="1" t="str">
        <f t="shared" si="524"/>
        <v>ACTAGAGA</v>
      </c>
      <c r="C16787">
        <f t="shared" si="525"/>
        <v>7.5397900000000002E-3</v>
      </c>
    </row>
    <row r="16788" spans="1:3" x14ac:dyDescent="0.35">
      <c r="A16788" s="1" t="s">
        <v>60859</v>
      </c>
      <c r="B16788" s="1" t="str">
        <f t="shared" si="524"/>
        <v>ACTAGGGA</v>
      </c>
      <c r="C16788">
        <f t="shared" si="525"/>
        <v>7.5397900000000002E-3</v>
      </c>
    </row>
    <row r="16789" spans="1:3" x14ac:dyDescent="0.35">
      <c r="A16789" s="1" t="s">
        <v>60940</v>
      </c>
      <c r="B16789" s="1" t="str">
        <f t="shared" si="524"/>
        <v>ACTCAACA</v>
      </c>
      <c r="C16789">
        <f t="shared" si="525"/>
        <v>7.5397900000000002E-3</v>
      </c>
    </row>
    <row r="16790" spans="1:3" x14ac:dyDescent="0.35">
      <c r="A16790" s="1" t="s">
        <v>60947</v>
      </c>
      <c r="B16790" s="1" t="str">
        <f t="shared" si="524"/>
        <v>ACTCAAGT</v>
      </c>
      <c r="C16790">
        <f t="shared" si="525"/>
        <v>7.5397900000000002E-3</v>
      </c>
    </row>
    <row r="16791" spans="1:3" x14ac:dyDescent="0.35">
      <c r="A16791" s="1" t="s">
        <v>60977</v>
      </c>
      <c r="B16791" s="1" t="str">
        <f t="shared" si="524"/>
        <v>ACTCAGTC</v>
      </c>
      <c r="C16791">
        <f t="shared" si="525"/>
        <v>7.5397900000000002E-3</v>
      </c>
    </row>
    <row r="16792" spans="1:3" x14ac:dyDescent="0.35">
      <c r="A16792" s="1" t="s">
        <v>60994</v>
      </c>
      <c r="B16792" s="1" t="str">
        <f t="shared" si="524"/>
        <v>ACTCCAAC</v>
      </c>
      <c r="C16792">
        <f t="shared" si="525"/>
        <v>7.5397900000000002E-3</v>
      </c>
    </row>
    <row r="16793" spans="1:3" x14ac:dyDescent="0.35">
      <c r="A16793" s="1" t="s">
        <v>61038</v>
      </c>
      <c r="B16793" s="1" t="str">
        <f t="shared" si="524"/>
        <v>ACTCCTAG</v>
      </c>
      <c r="C16793">
        <f t="shared" si="525"/>
        <v>7.5397900000000002E-3</v>
      </c>
    </row>
    <row r="16794" spans="1:3" x14ac:dyDescent="0.35">
      <c r="A16794" s="1" t="s">
        <v>61066</v>
      </c>
      <c r="B16794" s="1" t="str">
        <f t="shared" si="524"/>
        <v>ACTCGCAC</v>
      </c>
      <c r="C16794">
        <f t="shared" si="525"/>
        <v>7.5397900000000002E-3</v>
      </c>
    </row>
    <row r="16795" spans="1:3" x14ac:dyDescent="0.35">
      <c r="A16795" s="1" t="s">
        <v>61079</v>
      </c>
      <c r="B16795" s="1" t="str">
        <f t="shared" si="524"/>
        <v>ACTCGGAA</v>
      </c>
      <c r="C16795">
        <f t="shared" si="525"/>
        <v>7.5397900000000002E-3</v>
      </c>
    </row>
    <row r="16796" spans="1:3" x14ac:dyDescent="0.35">
      <c r="A16796" s="1" t="s">
        <v>61103</v>
      </c>
      <c r="B16796" s="1" t="str">
        <f t="shared" si="524"/>
        <v>ACTCGTGG</v>
      </c>
      <c r="C16796">
        <f t="shared" si="525"/>
        <v>7.5397900000000002E-3</v>
      </c>
    </row>
    <row r="16797" spans="1:3" x14ac:dyDescent="0.35">
      <c r="A16797" s="1" t="s">
        <v>61105</v>
      </c>
      <c r="B16797" s="1" t="str">
        <f t="shared" si="524"/>
        <v>ACTCGTTC</v>
      </c>
      <c r="C16797">
        <f t="shared" si="525"/>
        <v>7.5397900000000002E-3</v>
      </c>
    </row>
    <row r="16798" spans="1:3" x14ac:dyDescent="0.35">
      <c r="A16798" s="1" t="s">
        <v>61230</v>
      </c>
      <c r="B16798" s="1" t="str">
        <f t="shared" si="524"/>
        <v>CTCACGAC</v>
      </c>
      <c r="C16798">
        <f t="shared" si="525"/>
        <v>7.5397900000000002E-3</v>
      </c>
    </row>
    <row r="16799" spans="1:3" x14ac:dyDescent="0.35">
      <c r="A16799" s="1" t="s">
        <v>61309</v>
      </c>
      <c r="B16799" s="1" t="str">
        <f t="shared" si="524"/>
        <v>CTCATTAC</v>
      </c>
      <c r="C16799">
        <f t="shared" si="525"/>
        <v>7.5397900000000002E-3</v>
      </c>
    </row>
    <row r="16800" spans="1:3" x14ac:dyDescent="0.35">
      <c r="A16800" s="1" t="s">
        <v>61358</v>
      </c>
      <c r="B16800" s="1" t="str">
        <f t="shared" si="524"/>
        <v>CTCCCATA</v>
      </c>
      <c r="C16800">
        <f t="shared" si="525"/>
        <v>7.5397900000000002E-3</v>
      </c>
    </row>
    <row r="16801" spans="1:3" x14ac:dyDescent="0.35">
      <c r="A16801" s="1" t="s">
        <v>61387</v>
      </c>
      <c r="B16801" s="1" t="str">
        <f t="shared" si="524"/>
        <v>CTCCGAAC</v>
      </c>
      <c r="C16801">
        <f t="shared" si="525"/>
        <v>7.5397900000000002E-3</v>
      </c>
    </row>
    <row r="16802" spans="1:3" x14ac:dyDescent="0.35">
      <c r="A16802" s="1" t="s">
        <v>61415</v>
      </c>
      <c r="B16802" s="1" t="str">
        <f t="shared" si="524"/>
        <v>CTCCGTCA</v>
      </c>
      <c r="C16802">
        <f t="shared" si="525"/>
        <v>7.5397900000000002E-3</v>
      </c>
    </row>
    <row r="16803" spans="1:3" x14ac:dyDescent="0.35">
      <c r="A16803" s="1" t="s">
        <v>61499</v>
      </c>
      <c r="B16803" s="1" t="str">
        <f t="shared" si="524"/>
        <v>CTCGCCAA</v>
      </c>
      <c r="C16803">
        <f t="shared" si="525"/>
        <v>7.5397900000000002E-3</v>
      </c>
    </row>
    <row r="16804" spans="1:3" x14ac:dyDescent="0.35">
      <c r="A16804" s="1" t="s">
        <v>61518</v>
      </c>
      <c r="B16804" s="1" t="str">
        <f t="shared" si="524"/>
        <v>CTCGCTAC</v>
      </c>
      <c r="C16804">
        <f t="shared" si="525"/>
        <v>7.5397900000000002E-3</v>
      </c>
    </row>
    <row r="16805" spans="1:3" x14ac:dyDescent="0.35">
      <c r="A16805" s="1" t="s">
        <v>61590</v>
      </c>
      <c r="B16805" s="1" t="str">
        <f t="shared" si="524"/>
        <v>CTCGTTGC</v>
      </c>
      <c r="C16805">
        <f t="shared" si="525"/>
        <v>7.5397900000000002E-3</v>
      </c>
    </row>
    <row r="16806" spans="1:3" x14ac:dyDescent="0.35">
      <c r="A16806" s="1" t="s">
        <v>61702</v>
      </c>
      <c r="B16806" s="1" t="str">
        <f t="shared" si="524"/>
        <v>CTCTTAGC</v>
      </c>
      <c r="C16806">
        <f t="shared" si="525"/>
        <v>7.5397900000000002E-3</v>
      </c>
    </row>
    <row r="16807" spans="1:3" x14ac:dyDescent="0.35">
      <c r="A16807" s="1" t="s">
        <v>61890</v>
      </c>
      <c r="B16807" s="1" t="str">
        <f t="shared" si="524"/>
        <v>AGGGATTC</v>
      </c>
      <c r="C16807">
        <f t="shared" si="525"/>
        <v>7.5397900000000002E-3</v>
      </c>
    </row>
    <row r="16808" spans="1:3" x14ac:dyDescent="0.35">
      <c r="A16808" s="1" t="s">
        <v>62130</v>
      </c>
      <c r="B16808" s="1" t="str">
        <f t="shared" si="524"/>
        <v>AGGTCCTA</v>
      </c>
      <c r="C16808">
        <f t="shared" si="525"/>
        <v>7.5397900000000002E-3</v>
      </c>
    </row>
    <row r="16809" spans="1:3" x14ac:dyDescent="0.35">
      <c r="A16809" s="1" t="s">
        <v>62212</v>
      </c>
      <c r="B16809" s="1" t="str">
        <f t="shared" si="524"/>
        <v>AGGTTAAA</v>
      </c>
      <c r="C16809">
        <f t="shared" si="525"/>
        <v>7.5397900000000002E-3</v>
      </c>
    </row>
    <row r="16810" spans="1:3" x14ac:dyDescent="0.35">
      <c r="A16810" s="1" t="s">
        <v>62262</v>
      </c>
      <c r="B16810" s="1" t="str">
        <f t="shared" si="524"/>
        <v>AGGTTTTA</v>
      </c>
      <c r="C16810">
        <f t="shared" si="525"/>
        <v>7.5397900000000002E-3</v>
      </c>
    </row>
    <row r="16811" spans="1:3" x14ac:dyDescent="0.35">
      <c r="A16811" s="1" t="s">
        <v>62304</v>
      </c>
      <c r="B16811" s="1" t="str">
        <f t="shared" si="524"/>
        <v>AGTAAGTG</v>
      </c>
      <c r="C16811">
        <f t="shared" si="525"/>
        <v>7.5397900000000002E-3</v>
      </c>
    </row>
    <row r="16812" spans="1:3" x14ac:dyDescent="0.35">
      <c r="A16812" s="1" t="s">
        <v>62305</v>
      </c>
      <c r="B16812" s="1" t="str">
        <f t="shared" si="524"/>
        <v>AGTAATAA</v>
      </c>
      <c r="C16812">
        <f t="shared" si="525"/>
        <v>7.5397900000000002E-3</v>
      </c>
    </row>
    <row r="16813" spans="1:3" x14ac:dyDescent="0.35">
      <c r="A16813" s="1" t="s">
        <v>62334</v>
      </c>
      <c r="B16813" s="1" t="str">
        <f t="shared" si="524"/>
        <v>AGTACCAG</v>
      </c>
      <c r="C16813">
        <f t="shared" si="525"/>
        <v>7.5397900000000002E-3</v>
      </c>
    </row>
    <row r="16814" spans="1:3" x14ac:dyDescent="0.35">
      <c r="A16814" s="1" t="s">
        <v>62371</v>
      </c>
      <c r="B16814" s="1" t="str">
        <f t="shared" si="524"/>
        <v>AGTAGAAA</v>
      </c>
      <c r="C16814">
        <f t="shared" si="525"/>
        <v>7.5397900000000002E-3</v>
      </c>
    </row>
    <row r="16815" spans="1:3" x14ac:dyDescent="0.35">
      <c r="A16815" s="1" t="s">
        <v>62380</v>
      </c>
      <c r="B16815" s="1" t="str">
        <f t="shared" si="524"/>
        <v>AGTAGAGC</v>
      </c>
      <c r="C16815">
        <f t="shared" si="525"/>
        <v>7.5397900000000002E-3</v>
      </c>
    </row>
    <row r="16816" spans="1:3" x14ac:dyDescent="0.35">
      <c r="A16816" s="1" t="s">
        <v>62703</v>
      </c>
      <c r="B16816" s="1" t="str">
        <f t="shared" si="524"/>
        <v>CCTTGCTA</v>
      </c>
      <c r="C16816">
        <f t="shared" si="525"/>
        <v>7.5397900000000002E-3</v>
      </c>
    </row>
    <row r="16817" spans="1:3" x14ac:dyDescent="0.35">
      <c r="A16817" s="1" t="s">
        <v>62728</v>
      </c>
      <c r="B16817" s="1" t="str">
        <f t="shared" si="524"/>
        <v>CCTTTACA</v>
      </c>
      <c r="C16817">
        <f t="shared" si="525"/>
        <v>7.5397900000000002E-3</v>
      </c>
    </row>
    <row r="16818" spans="1:3" x14ac:dyDescent="0.35">
      <c r="A16818" s="1" t="s">
        <v>62731</v>
      </c>
      <c r="B16818" s="1" t="str">
        <f t="shared" si="524"/>
        <v>CCTTTAGA</v>
      </c>
      <c r="C16818">
        <f t="shared" si="525"/>
        <v>7.5397900000000002E-3</v>
      </c>
    </row>
    <row r="16819" spans="1:3" x14ac:dyDescent="0.35">
      <c r="A16819" s="1" t="s">
        <v>62733</v>
      </c>
      <c r="B16819" s="1" t="str">
        <f t="shared" si="524"/>
        <v>CCTTTATA</v>
      </c>
      <c r="C16819">
        <f t="shared" si="525"/>
        <v>7.5397900000000002E-3</v>
      </c>
    </row>
    <row r="16820" spans="1:3" x14ac:dyDescent="0.35">
      <c r="A16820" s="1" t="s">
        <v>62772</v>
      </c>
      <c r="B16820" s="1" t="str">
        <f t="shared" si="524"/>
        <v>CGAAAAGC</v>
      </c>
      <c r="C16820">
        <f t="shared" si="525"/>
        <v>7.5397900000000002E-3</v>
      </c>
    </row>
    <row r="16821" spans="1:3" x14ac:dyDescent="0.35">
      <c r="A16821" s="1" t="s">
        <v>62849</v>
      </c>
      <c r="B16821" s="1" t="str">
        <f t="shared" si="524"/>
        <v>CGAAGACC</v>
      </c>
      <c r="C16821">
        <f t="shared" si="525"/>
        <v>7.5397900000000002E-3</v>
      </c>
    </row>
    <row r="16822" spans="1:3" x14ac:dyDescent="0.35">
      <c r="A16822" s="1" t="s">
        <v>62850</v>
      </c>
      <c r="B16822" s="1" t="str">
        <f t="shared" si="524"/>
        <v>CGAAGACG</v>
      </c>
      <c r="C16822">
        <f t="shared" si="525"/>
        <v>7.5397900000000002E-3</v>
      </c>
    </row>
    <row r="16823" spans="1:3" x14ac:dyDescent="0.35">
      <c r="A16823" s="1" t="s">
        <v>62866</v>
      </c>
      <c r="B16823" s="1" t="str">
        <f t="shared" si="524"/>
        <v>CGAAGGAC</v>
      </c>
      <c r="C16823">
        <f t="shared" si="525"/>
        <v>7.5397900000000002E-3</v>
      </c>
    </row>
    <row r="16824" spans="1:3" x14ac:dyDescent="0.35">
      <c r="A16824" s="1" t="s">
        <v>63083</v>
      </c>
      <c r="B16824" s="1" t="str">
        <f t="shared" si="524"/>
        <v>CGACTTTC</v>
      </c>
      <c r="C16824">
        <f t="shared" si="525"/>
        <v>7.5397900000000002E-3</v>
      </c>
    </row>
    <row r="16825" spans="1:3" x14ac:dyDescent="0.35">
      <c r="A16825" s="1" t="s">
        <v>63149</v>
      </c>
      <c r="B16825" s="1" t="str">
        <f t="shared" si="524"/>
        <v>ACTGACAA</v>
      </c>
      <c r="C16825">
        <f t="shared" si="525"/>
        <v>7.5397900000000002E-3</v>
      </c>
    </row>
    <row r="16826" spans="1:3" x14ac:dyDescent="0.35">
      <c r="A16826" s="1" t="s">
        <v>63308</v>
      </c>
      <c r="B16826" s="1" t="str">
        <f t="shared" si="524"/>
        <v>ACTGTACA</v>
      </c>
      <c r="C16826">
        <f t="shared" si="525"/>
        <v>7.5397900000000002E-3</v>
      </c>
    </row>
    <row r="16827" spans="1:3" x14ac:dyDescent="0.35">
      <c r="A16827" s="1" t="s">
        <v>63333</v>
      </c>
      <c r="B16827" s="1" t="str">
        <f t="shared" si="524"/>
        <v>ACTGTGAC</v>
      </c>
      <c r="C16827">
        <f t="shared" si="525"/>
        <v>7.5397900000000002E-3</v>
      </c>
    </row>
    <row r="16828" spans="1:3" x14ac:dyDescent="0.35">
      <c r="A16828" s="1" t="s">
        <v>63488</v>
      </c>
      <c r="B16828" s="1" t="str">
        <f t="shared" si="524"/>
        <v>ACTTGCAC</v>
      </c>
      <c r="C16828">
        <f t="shared" si="525"/>
        <v>7.5397900000000002E-3</v>
      </c>
    </row>
    <row r="16829" spans="1:3" x14ac:dyDescent="0.35">
      <c r="A16829" s="1" t="s">
        <v>63491</v>
      </c>
      <c r="B16829" s="1" t="str">
        <f t="shared" si="524"/>
        <v>ACTTGCCA</v>
      </c>
      <c r="C16829">
        <f t="shared" si="525"/>
        <v>7.5397900000000002E-3</v>
      </c>
    </row>
    <row r="16830" spans="1:3" x14ac:dyDescent="0.35">
      <c r="A16830" s="1" t="s">
        <v>63497</v>
      </c>
      <c r="B16830" s="1" t="str">
        <f t="shared" si="524"/>
        <v>ACTTGCGG</v>
      </c>
      <c r="C16830">
        <f t="shared" si="525"/>
        <v>7.5397900000000002E-3</v>
      </c>
    </row>
    <row r="16831" spans="1:3" x14ac:dyDescent="0.35">
      <c r="A16831" s="1" t="s">
        <v>63563</v>
      </c>
      <c r="B16831" s="1" t="str">
        <f t="shared" si="524"/>
        <v>ACTTTGCG</v>
      </c>
      <c r="C16831">
        <f t="shared" si="525"/>
        <v>7.5397900000000002E-3</v>
      </c>
    </row>
    <row r="16832" spans="1:3" x14ac:dyDescent="0.35">
      <c r="A16832" s="1" t="s">
        <v>63584</v>
      </c>
      <c r="B16832" s="1" t="str">
        <f t="shared" si="524"/>
        <v>ACTTTTTG</v>
      </c>
      <c r="C16832">
        <f t="shared" si="525"/>
        <v>7.5397900000000002E-3</v>
      </c>
    </row>
    <row r="16833" spans="1:3" x14ac:dyDescent="0.35">
      <c r="A16833" s="1" t="s">
        <v>63655</v>
      </c>
      <c r="B16833" s="1" t="str">
        <f t="shared" si="524"/>
        <v>AGAACCAA</v>
      </c>
      <c r="C16833">
        <f t="shared" si="525"/>
        <v>7.5397900000000002E-3</v>
      </c>
    </row>
    <row r="16834" spans="1:3" x14ac:dyDescent="0.35">
      <c r="A16834" s="1" t="s">
        <v>63682</v>
      </c>
      <c r="B16834" s="1" t="str">
        <f t="shared" ref="B16834:B16897" si="526">LEFT(A16834,8)</f>
        <v>AGAACGTG</v>
      </c>
      <c r="C16834">
        <f t="shared" ref="C16834:C16897" si="527">VALUE(TRIM(MID(A16834,9,1000)))</f>
        <v>7.5397900000000002E-3</v>
      </c>
    </row>
    <row r="16835" spans="1:3" x14ac:dyDescent="0.35">
      <c r="A16835" s="1" t="s">
        <v>63750</v>
      </c>
      <c r="B16835" s="1" t="str">
        <f t="shared" si="526"/>
        <v>AGAAGTTA</v>
      </c>
      <c r="C16835">
        <f t="shared" si="527"/>
        <v>7.5397900000000002E-3</v>
      </c>
    </row>
    <row r="16836" spans="1:3" x14ac:dyDescent="0.35">
      <c r="A16836" s="1" t="s">
        <v>63827</v>
      </c>
      <c r="B16836" s="1" t="str">
        <f t="shared" si="526"/>
        <v>AAAGTAGC</v>
      </c>
      <c r="C16836">
        <f t="shared" si="527"/>
        <v>7.5397900000000002E-3</v>
      </c>
    </row>
    <row r="16837" spans="1:3" x14ac:dyDescent="0.35">
      <c r="A16837" s="1" t="s">
        <v>63878</v>
      </c>
      <c r="B16837" s="1" t="str">
        <f t="shared" si="526"/>
        <v>AAAGTTTA</v>
      </c>
      <c r="C16837">
        <f t="shared" si="527"/>
        <v>7.5397900000000002E-3</v>
      </c>
    </row>
    <row r="16838" spans="1:3" x14ac:dyDescent="0.35">
      <c r="A16838" s="1" t="s">
        <v>63886</v>
      </c>
      <c r="B16838" s="1" t="str">
        <f t="shared" si="526"/>
        <v>AAATAACC</v>
      </c>
      <c r="C16838">
        <f t="shared" si="527"/>
        <v>7.5397900000000002E-3</v>
      </c>
    </row>
    <row r="16839" spans="1:3" x14ac:dyDescent="0.35">
      <c r="A16839" s="1" t="s">
        <v>63892</v>
      </c>
      <c r="B16839" s="1" t="str">
        <f t="shared" si="526"/>
        <v>AAATAAGT</v>
      </c>
      <c r="C16839">
        <f t="shared" si="527"/>
        <v>7.5397900000000002E-3</v>
      </c>
    </row>
    <row r="16840" spans="1:3" x14ac:dyDescent="0.35">
      <c r="A16840" s="1" t="s">
        <v>63894</v>
      </c>
      <c r="B16840" s="1" t="str">
        <f t="shared" si="526"/>
        <v>AAATAATC</v>
      </c>
      <c r="C16840">
        <f t="shared" si="527"/>
        <v>7.5397900000000002E-3</v>
      </c>
    </row>
    <row r="16841" spans="1:3" x14ac:dyDescent="0.35">
      <c r="A16841" s="1" t="s">
        <v>63898</v>
      </c>
      <c r="B16841" s="1" t="str">
        <f t="shared" si="526"/>
        <v>AAATACAC</v>
      </c>
      <c r="C16841">
        <f t="shared" si="527"/>
        <v>7.5397900000000002E-3</v>
      </c>
    </row>
    <row r="16842" spans="1:3" x14ac:dyDescent="0.35">
      <c r="A16842" s="1" t="s">
        <v>63921</v>
      </c>
      <c r="B16842" s="1" t="str">
        <f t="shared" si="526"/>
        <v>AAATAGGA</v>
      </c>
      <c r="C16842">
        <f t="shared" si="527"/>
        <v>7.5397900000000002E-3</v>
      </c>
    </row>
    <row r="16843" spans="1:3" x14ac:dyDescent="0.35">
      <c r="A16843" s="1" t="s">
        <v>63940</v>
      </c>
      <c r="B16843" s="1" t="str">
        <f t="shared" si="526"/>
        <v>AAATATGT</v>
      </c>
      <c r="C16843">
        <f t="shared" si="527"/>
        <v>7.5397900000000002E-3</v>
      </c>
    </row>
    <row r="16844" spans="1:3" x14ac:dyDescent="0.35">
      <c r="A16844" s="1" t="s">
        <v>63962</v>
      </c>
      <c r="B16844" s="1" t="str">
        <f t="shared" si="526"/>
        <v>AAATCCAC</v>
      </c>
      <c r="C16844">
        <f t="shared" si="527"/>
        <v>7.5397900000000002E-3</v>
      </c>
    </row>
    <row r="16845" spans="1:3" x14ac:dyDescent="0.35">
      <c r="A16845" s="1" t="s">
        <v>63967</v>
      </c>
      <c r="B16845" s="1" t="str">
        <f t="shared" si="526"/>
        <v>AAATCCCG</v>
      </c>
      <c r="C16845">
        <f t="shared" si="527"/>
        <v>7.5397900000000002E-3</v>
      </c>
    </row>
    <row r="16846" spans="1:3" x14ac:dyDescent="0.35">
      <c r="A16846" s="1" t="s">
        <v>64027</v>
      </c>
      <c r="B16846" s="1" t="str">
        <f t="shared" si="526"/>
        <v>AAATGCAT</v>
      </c>
      <c r="C16846">
        <f t="shared" si="527"/>
        <v>7.5397900000000002E-3</v>
      </c>
    </row>
    <row r="16847" spans="1:3" x14ac:dyDescent="0.35">
      <c r="A16847" s="1" t="s">
        <v>64037</v>
      </c>
      <c r="B16847" s="1" t="str">
        <f t="shared" si="526"/>
        <v>AAATGCTC</v>
      </c>
      <c r="C16847">
        <f t="shared" si="527"/>
        <v>7.5397900000000002E-3</v>
      </c>
    </row>
    <row r="16848" spans="1:3" x14ac:dyDescent="0.35">
      <c r="A16848" s="1" t="s">
        <v>64043</v>
      </c>
      <c r="B16848" s="1" t="str">
        <f t="shared" si="526"/>
        <v>AAATGGAT</v>
      </c>
      <c r="C16848">
        <f t="shared" si="527"/>
        <v>7.5397900000000002E-3</v>
      </c>
    </row>
    <row r="16849" spans="1:3" x14ac:dyDescent="0.35">
      <c r="A16849" s="1" t="s">
        <v>64163</v>
      </c>
      <c r="B16849" s="1" t="str">
        <f t="shared" si="526"/>
        <v>AACAACTC</v>
      </c>
      <c r="C16849">
        <f t="shared" si="527"/>
        <v>7.5397900000000002E-3</v>
      </c>
    </row>
    <row r="16850" spans="1:3" x14ac:dyDescent="0.35">
      <c r="A16850" s="1" t="s">
        <v>64164</v>
      </c>
      <c r="B16850" s="1" t="str">
        <f t="shared" si="526"/>
        <v>AACAACTG</v>
      </c>
      <c r="C16850">
        <f t="shared" si="527"/>
        <v>7.5397900000000002E-3</v>
      </c>
    </row>
    <row r="16851" spans="1:3" x14ac:dyDescent="0.35">
      <c r="A16851" s="1" t="s">
        <v>64271</v>
      </c>
      <c r="B16851" s="1" t="str">
        <f t="shared" si="526"/>
        <v>AACAGAGT</v>
      </c>
      <c r="C16851">
        <f t="shared" si="527"/>
        <v>7.5397900000000002E-3</v>
      </c>
    </row>
    <row r="16852" spans="1:3" x14ac:dyDescent="0.35">
      <c r="A16852" s="1" t="s">
        <v>64313</v>
      </c>
      <c r="B16852" s="1" t="str">
        <f t="shared" si="526"/>
        <v>AACAGTCC</v>
      </c>
      <c r="C16852">
        <f t="shared" si="527"/>
        <v>7.5397900000000002E-3</v>
      </c>
    </row>
    <row r="16853" spans="1:3" x14ac:dyDescent="0.35">
      <c r="A16853" s="1" t="s">
        <v>64408</v>
      </c>
      <c r="B16853" s="1" t="str">
        <f t="shared" si="526"/>
        <v>AACCACCG</v>
      </c>
      <c r="C16853">
        <f t="shared" si="527"/>
        <v>7.5397900000000002E-3</v>
      </c>
    </row>
    <row r="16854" spans="1:3" x14ac:dyDescent="0.35">
      <c r="A16854" s="1" t="s">
        <v>64602</v>
      </c>
      <c r="B16854" s="1" t="str">
        <f t="shared" si="526"/>
        <v>ATCAAATG</v>
      </c>
      <c r="C16854">
        <f t="shared" si="527"/>
        <v>7.5397900000000002E-3</v>
      </c>
    </row>
    <row r="16855" spans="1:3" x14ac:dyDescent="0.35">
      <c r="A16855" s="1" t="s">
        <v>64679</v>
      </c>
      <c r="B16855" s="1" t="str">
        <f t="shared" si="526"/>
        <v>ATCACGTG</v>
      </c>
      <c r="C16855">
        <f t="shared" si="527"/>
        <v>7.5397900000000002E-3</v>
      </c>
    </row>
    <row r="16856" spans="1:3" x14ac:dyDescent="0.35">
      <c r="A16856" s="1" t="s">
        <v>64774</v>
      </c>
      <c r="B16856" s="1" t="str">
        <f t="shared" si="526"/>
        <v>ATCATGCC</v>
      </c>
      <c r="C16856">
        <f t="shared" si="527"/>
        <v>7.5397900000000002E-3</v>
      </c>
    </row>
    <row r="16857" spans="1:3" x14ac:dyDescent="0.35">
      <c r="A16857" s="1" t="s">
        <v>64841</v>
      </c>
      <c r="B16857" s="1" t="str">
        <f t="shared" si="526"/>
        <v>ATCCATGG</v>
      </c>
      <c r="C16857">
        <f t="shared" si="527"/>
        <v>7.5397900000000002E-3</v>
      </c>
    </row>
    <row r="16858" spans="1:3" x14ac:dyDescent="0.35">
      <c r="A16858" s="1" t="s">
        <v>64861</v>
      </c>
      <c r="B16858" s="1" t="str">
        <f t="shared" si="526"/>
        <v>ATCCCCAT</v>
      </c>
      <c r="C16858">
        <f t="shared" si="527"/>
        <v>7.5397900000000002E-3</v>
      </c>
    </row>
    <row r="16859" spans="1:3" x14ac:dyDescent="0.35">
      <c r="A16859" s="1" t="s">
        <v>64865</v>
      </c>
      <c r="B16859" s="1" t="str">
        <f t="shared" si="526"/>
        <v>ATCCCCGA</v>
      </c>
      <c r="C16859">
        <f t="shared" si="527"/>
        <v>7.5397900000000002E-3</v>
      </c>
    </row>
    <row r="16860" spans="1:3" x14ac:dyDescent="0.35">
      <c r="A16860" s="1" t="s">
        <v>64895</v>
      </c>
      <c r="B16860" s="1" t="str">
        <f t="shared" si="526"/>
        <v>ATCCCTTG</v>
      </c>
      <c r="C16860">
        <f t="shared" si="527"/>
        <v>7.5397900000000002E-3</v>
      </c>
    </row>
    <row r="16861" spans="1:3" x14ac:dyDescent="0.35">
      <c r="A16861" s="1" t="s">
        <v>64898</v>
      </c>
      <c r="B16861" s="1" t="str">
        <f t="shared" si="526"/>
        <v>ATCCGAAG</v>
      </c>
      <c r="C16861">
        <f t="shared" si="527"/>
        <v>7.5397900000000002E-3</v>
      </c>
    </row>
    <row r="16862" spans="1:3" x14ac:dyDescent="0.35">
      <c r="A16862" s="1" t="s">
        <v>64968</v>
      </c>
      <c r="B16862" s="1" t="str">
        <f t="shared" si="526"/>
        <v>ATCCTCGC</v>
      </c>
      <c r="C16862">
        <f t="shared" si="527"/>
        <v>7.5397900000000002E-3</v>
      </c>
    </row>
    <row r="16863" spans="1:3" x14ac:dyDescent="0.35">
      <c r="A16863" s="1" t="s">
        <v>64988</v>
      </c>
      <c r="B16863" s="1" t="str">
        <f t="shared" si="526"/>
        <v>ATCCTTCA</v>
      </c>
      <c r="C16863">
        <f t="shared" si="527"/>
        <v>7.5397900000000002E-3</v>
      </c>
    </row>
    <row r="16864" spans="1:3" x14ac:dyDescent="0.35">
      <c r="A16864" s="1" t="s">
        <v>65174</v>
      </c>
      <c r="B16864" s="1" t="str">
        <f t="shared" si="526"/>
        <v>TCTCCGAA</v>
      </c>
      <c r="C16864">
        <f t="shared" si="527"/>
        <v>7.5397900000000002E-3</v>
      </c>
    </row>
    <row r="16865" spans="1:3" x14ac:dyDescent="0.35">
      <c r="A16865" s="1" t="s">
        <v>65234</v>
      </c>
      <c r="B16865" s="1" t="str">
        <f t="shared" si="526"/>
        <v>TCTTAGAA</v>
      </c>
      <c r="C16865">
        <f t="shared" si="527"/>
        <v>7.5397900000000002E-3</v>
      </c>
    </row>
    <row r="16866" spans="1:3" x14ac:dyDescent="0.35">
      <c r="A16866" s="1" t="s">
        <v>65256</v>
      </c>
      <c r="B16866" s="1" t="str">
        <f t="shared" si="526"/>
        <v>TCTTTCAA</v>
      </c>
      <c r="C16866">
        <f t="shared" si="527"/>
        <v>7.5397900000000002E-3</v>
      </c>
    </row>
    <row r="16867" spans="1:3" x14ac:dyDescent="0.35">
      <c r="A16867" s="1" t="s">
        <v>65291</v>
      </c>
      <c r="B16867" s="1" t="str">
        <f t="shared" si="526"/>
        <v>TGAATGCA</v>
      </c>
      <c r="C16867">
        <f t="shared" si="527"/>
        <v>7.5397900000000002E-3</v>
      </c>
    </row>
    <row r="16868" spans="1:3" x14ac:dyDescent="0.35">
      <c r="A16868" s="1" t="s">
        <v>65295</v>
      </c>
      <c r="B16868" s="1" t="str">
        <f t="shared" si="526"/>
        <v>TGACAACA</v>
      </c>
      <c r="C16868">
        <f t="shared" si="527"/>
        <v>7.5397900000000002E-3</v>
      </c>
    </row>
    <row r="16869" spans="1:3" x14ac:dyDescent="0.35">
      <c r="A16869" s="1" t="s">
        <v>65513</v>
      </c>
      <c r="B16869" s="1" t="str">
        <f t="shared" si="526"/>
        <v>TGGATTAA</v>
      </c>
      <c r="C16869">
        <f t="shared" si="527"/>
        <v>7.5397900000000002E-3</v>
      </c>
    </row>
    <row r="16870" spans="1:3" x14ac:dyDescent="0.35">
      <c r="A16870" s="1" t="s">
        <v>65532</v>
      </c>
      <c r="B16870" s="1" t="str">
        <f t="shared" si="526"/>
        <v>TGGCTAAA</v>
      </c>
      <c r="C16870">
        <f t="shared" si="527"/>
        <v>7.5397900000000002E-3</v>
      </c>
    </row>
    <row r="16871" spans="1:3" x14ac:dyDescent="0.35">
      <c r="A16871" s="1" t="s">
        <v>65547</v>
      </c>
      <c r="B16871" s="1" t="str">
        <f t="shared" si="526"/>
        <v>TGGGCGAA</v>
      </c>
      <c r="C16871">
        <f t="shared" si="527"/>
        <v>7.5397900000000002E-3</v>
      </c>
    </row>
    <row r="16872" spans="1:3" x14ac:dyDescent="0.35">
      <c r="A16872" s="1" t="s">
        <v>65570</v>
      </c>
      <c r="B16872" s="1" t="str">
        <f t="shared" si="526"/>
        <v>TGGTGAAA</v>
      </c>
      <c r="C16872">
        <f t="shared" si="527"/>
        <v>7.5397900000000002E-3</v>
      </c>
    </row>
    <row r="16873" spans="1:3" x14ac:dyDescent="0.35">
      <c r="A16873" s="1" t="s">
        <v>65601</v>
      </c>
      <c r="B16873" s="1" t="str">
        <f t="shared" si="526"/>
        <v>TGTCAACA</v>
      </c>
      <c r="C16873">
        <f t="shared" si="527"/>
        <v>7.5397900000000002E-3</v>
      </c>
    </row>
    <row r="16874" spans="1:3" x14ac:dyDescent="0.35">
      <c r="A16874" s="1" t="s">
        <v>65636</v>
      </c>
      <c r="B16874" s="1" t="str">
        <f t="shared" si="526"/>
        <v>TGTGTTAA</v>
      </c>
      <c r="C16874">
        <f t="shared" si="527"/>
        <v>7.5397900000000002E-3</v>
      </c>
    </row>
    <row r="16875" spans="1:3" x14ac:dyDescent="0.35">
      <c r="A16875" s="1" t="s">
        <v>65642</v>
      </c>
      <c r="B16875" s="1" t="str">
        <f t="shared" si="526"/>
        <v>TGTTCAAA</v>
      </c>
      <c r="C16875">
        <f t="shared" si="527"/>
        <v>7.5397900000000002E-3</v>
      </c>
    </row>
    <row r="16876" spans="1:3" x14ac:dyDescent="0.35">
      <c r="A16876" s="1" t="s">
        <v>65659</v>
      </c>
      <c r="B16876" s="1" t="str">
        <f t="shared" si="526"/>
        <v>TTAACCAA</v>
      </c>
      <c r="C16876">
        <f t="shared" si="527"/>
        <v>7.5397900000000002E-3</v>
      </c>
    </row>
    <row r="16877" spans="1:3" x14ac:dyDescent="0.35">
      <c r="A16877" s="1" t="s">
        <v>65668</v>
      </c>
      <c r="B16877" s="1" t="str">
        <f t="shared" si="526"/>
        <v>TTAATGAA</v>
      </c>
      <c r="C16877">
        <f t="shared" si="527"/>
        <v>7.5397900000000002E-3</v>
      </c>
    </row>
    <row r="16878" spans="1:3" x14ac:dyDescent="0.35">
      <c r="A16878" s="1" t="s">
        <v>65670</v>
      </c>
      <c r="B16878" s="1" t="str">
        <f t="shared" si="526"/>
        <v>TTACAAAA</v>
      </c>
      <c r="C16878">
        <f t="shared" si="527"/>
        <v>7.5397900000000002E-3</v>
      </c>
    </row>
    <row r="16879" spans="1:3" x14ac:dyDescent="0.35">
      <c r="A16879" s="1" t="s">
        <v>65716</v>
      </c>
      <c r="B16879" s="1" t="str">
        <f t="shared" si="526"/>
        <v>TTCACCAA</v>
      </c>
      <c r="C16879">
        <f t="shared" si="527"/>
        <v>7.5397900000000002E-3</v>
      </c>
    </row>
    <row r="16880" spans="1:3" x14ac:dyDescent="0.35">
      <c r="A16880" s="1" t="s">
        <v>65779</v>
      </c>
      <c r="B16880" s="1" t="str">
        <f t="shared" si="526"/>
        <v>TTGTTAAA</v>
      </c>
      <c r="C16880">
        <f t="shared" si="527"/>
        <v>7.5397900000000002E-3</v>
      </c>
    </row>
    <row r="16881" spans="1:3" x14ac:dyDescent="0.35">
      <c r="A16881" s="1" t="s">
        <v>33083</v>
      </c>
      <c r="B16881" s="1" t="str">
        <f t="shared" si="526"/>
        <v>TCAAACAA</v>
      </c>
      <c r="C16881">
        <f t="shared" si="527"/>
        <v>7.2605400000000002E-3</v>
      </c>
    </row>
    <row r="16882" spans="1:3" x14ac:dyDescent="0.35">
      <c r="A16882" s="1" t="s">
        <v>33116</v>
      </c>
      <c r="B16882" s="1" t="str">
        <f t="shared" si="526"/>
        <v>TCAATAAA</v>
      </c>
      <c r="C16882">
        <f t="shared" si="527"/>
        <v>7.2605400000000002E-3</v>
      </c>
    </row>
    <row r="16883" spans="1:3" x14ac:dyDescent="0.35">
      <c r="A16883" s="1" t="s">
        <v>33125</v>
      </c>
      <c r="B16883" s="1" t="str">
        <f t="shared" si="526"/>
        <v>TCAATTAA</v>
      </c>
      <c r="C16883">
        <f t="shared" si="527"/>
        <v>7.2605400000000002E-3</v>
      </c>
    </row>
    <row r="16884" spans="1:3" x14ac:dyDescent="0.35">
      <c r="A16884" s="1" t="s">
        <v>33129</v>
      </c>
      <c r="B16884" s="1" t="str">
        <f t="shared" si="526"/>
        <v>TCACAACA</v>
      </c>
      <c r="C16884">
        <f t="shared" si="527"/>
        <v>7.2605400000000002E-3</v>
      </c>
    </row>
    <row r="16885" spans="1:3" x14ac:dyDescent="0.35">
      <c r="A16885" s="1" t="s">
        <v>33170</v>
      </c>
      <c r="B16885" s="1" t="str">
        <f t="shared" si="526"/>
        <v>TCACTGAA</v>
      </c>
      <c r="C16885">
        <f t="shared" si="527"/>
        <v>7.2605400000000002E-3</v>
      </c>
    </row>
    <row r="16886" spans="1:3" x14ac:dyDescent="0.35">
      <c r="A16886" s="1" t="s">
        <v>33185</v>
      </c>
      <c r="B16886" s="1" t="str">
        <f t="shared" si="526"/>
        <v>TCAGATCA</v>
      </c>
      <c r="C16886">
        <f t="shared" si="527"/>
        <v>7.2605400000000002E-3</v>
      </c>
    </row>
    <row r="16887" spans="1:3" x14ac:dyDescent="0.35">
      <c r="A16887" s="1" t="s">
        <v>33198</v>
      </c>
      <c r="B16887" s="1" t="str">
        <f t="shared" si="526"/>
        <v>TCAGCTGA</v>
      </c>
      <c r="C16887">
        <f t="shared" si="527"/>
        <v>7.2605400000000002E-3</v>
      </c>
    </row>
    <row r="16888" spans="1:3" x14ac:dyDescent="0.35">
      <c r="A16888" s="1" t="s">
        <v>33216</v>
      </c>
      <c r="B16888" s="1" t="str">
        <f t="shared" si="526"/>
        <v>TCAGTGAA</v>
      </c>
      <c r="C16888">
        <f t="shared" si="527"/>
        <v>7.2605400000000002E-3</v>
      </c>
    </row>
    <row r="16889" spans="1:3" x14ac:dyDescent="0.35">
      <c r="A16889" s="1" t="s">
        <v>33234</v>
      </c>
      <c r="B16889" s="1" t="str">
        <f t="shared" si="526"/>
        <v>TCATCACA</v>
      </c>
      <c r="C16889">
        <f t="shared" si="527"/>
        <v>7.2605400000000002E-3</v>
      </c>
    </row>
    <row r="16890" spans="1:3" x14ac:dyDescent="0.35">
      <c r="A16890" s="1" t="s">
        <v>33460</v>
      </c>
      <c r="B16890" s="1" t="str">
        <f t="shared" si="526"/>
        <v>TCGAGCCA</v>
      </c>
      <c r="C16890">
        <f t="shared" si="527"/>
        <v>7.2605400000000002E-3</v>
      </c>
    </row>
    <row r="16891" spans="1:3" x14ac:dyDescent="0.35">
      <c r="A16891" s="1" t="s">
        <v>33463</v>
      </c>
      <c r="B16891" s="1" t="str">
        <f t="shared" si="526"/>
        <v>TCGAGGCA</v>
      </c>
      <c r="C16891">
        <f t="shared" si="527"/>
        <v>7.2605400000000002E-3</v>
      </c>
    </row>
    <row r="16892" spans="1:3" x14ac:dyDescent="0.35">
      <c r="A16892" s="1" t="s">
        <v>33612</v>
      </c>
      <c r="B16892" s="1" t="str">
        <f t="shared" si="526"/>
        <v>CGCGTAGA</v>
      </c>
      <c r="C16892">
        <f t="shared" si="527"/>
        <v>7.2605400000000002E-3</v>
      </c>
    </row>
    <row r="16893" spans="1:3" x14ac:dyDescent="0.35">
      <c r="A16893" s="1" t="s">
        <v>33613</v>
      </c>
      <c r="B16893" s="1" t="str">
        <f t="shared" si="526"/>
        <v>CGCGTAGC</v>
      </c>
      <c r="C16893">
        <f t="shared" si="527"/>
        <v>7.2605400000000002E-3</v>
      </c>
    </row>
    <row r="16894" spans="1:3" x14ac:dyDescent="0.35">
      <c r="A16894" s="1" t="s">
        <v>33661</v>
      </c>
      <c r="B16894" s="1" t="str">
        <f t="shared" si="526"/>
        <v>CGCTACGC</v>
      </c>
      <c r="C16894">
        <f t="shared" si="527"/>
        <v>7.2605400000000002E-3</v>
      </c>
    </row>
    <row r="16895" spans="1:3" x14ac:dyDescent="0.35">
      <c r="A16895" s="1" t="s">
        <v>33673</v>
      </c>
      <c r="B16895" s="1" t="str">
        <f t="shared" si="526"/>
        <v>CGCTAGTC</v>
      </c>
      <c r="C16895">
        <f t="shared" si="527"/>
        <v>7.2605400000000002E-3</v>
      </c>
    </row>
    <row r="16896" spans="1:3" x14ac:dyDescent="0.35">
      <c r="A16896" s="1" t="s">
        <v>33722</v>
      </c>
      <c r="B16896" s="1" t="str">
        <f t="shared" si="526"/>
        <v>CGCTGAAC</v>
      </c>
      <c r="C16896">
        <f t="shared" si="527"/>
        <v>7.2605400000000002E-3</v>
      </c>
    </row>
    <row r="16897" spans="1:3" x14ac:dyDescent="0.35">
      <c r="A16897" s="1" t="s">
        <v>33750</v>
      </c>
      <c r="B16897" s="1" t="str">
        <f t="shared" si="526"/>
        <v>CGCTGTAA</v>
      </c>
      <c r="C16897">
        <f t="shared" si="527"/>
        <v>7.2605400000000002E-3</v>
      </c>
    </row>
    <row r="16898" spans="1:3" x14ac:dyDescent="0.35">
      <c r="A16898" s="1" t="s">
        <v>33766</v>
      </c>
      <c r="B16898" s="1" t="str">
        <f t="shared" ref="B16898:B16961" si="528">LEFT(A16898,8)</f>
        <v>CGCTTAGC</v>
      </c>
      <c r="C16898">
        <f t="shared" ref="C16898:C16961" si="529">VALUE(TRIM(MID(A16898,9,1000)))</f>
        <v>7.2605400000000002E-3</v>
      </c>
    </row>
    <row r="16899" spans="1:3" x14ac:dyDescent="0.35">
      <c r="A16899" s="1" t="s">
        <v>33959</v>
      </c>
      <c r="B16899" s="1" t="str">
        <f t="shared" si="528"/>
        <v>CGGCACAA</v>
      </c>
      <c r="C16899">
        <f t="shared" si="529"/>
        <v>7.2605400000000002E-3</v>
      </c>
    </row>
    <row r="16900" spans="1:3" x14ac:dyDescent="0.35">
      <c r="A16900" s="1" t="s">
        <v>33976</v>
      </c>
      <c r="B16900" s="1" t="str">
        <f t="shared" si="528"/>
        <v>CGGCAGTA</v>
      </c>
      <c r="C16900">
        <f t="shared" si="529"/>
        <v>7.2605400000000002E-3</v>
      </c>
    </row>
    <row r="16901" spans="1:3" x14ac:dyDescent="0.35">
      <c r="A16901" s="1" t="s">
        <v>34089</v>
      </c>
      <c r="B16901" s="1" t="str">
        <f t="shared" si="528"/>
        <v>CGGCTGTA</v>
      </c>
      <c r="C16901">
        <f t="shared" si="529"/>
        <v>7.2605400000000002E-3</v>
      </c>
    </row>
    <row r="16902" spans="1:3" x14ac:dyDescent="0.35">
      <c r="A16902" s="1" t="s">
        <v>34174</v>
      </c>
      <c r="B16902" s="1" t="str">
        <f t="shared" si="528"/>
        <v>CGGGCTTA</v>
      </c>
      <c r="C16902">
        <f t="shared" si="529"/>
        <v>7.2605400000000002E-3</v>
      </c>
    </row>
    <row r="16903" spans="1:3" x14ac:dyDescent="0.35">
      <c r="A16903" s="1" t="s">
        <v>34272</v>
      </c>
      <c r="B16903" s="1" t="str">
        <f t="shared" si="528"/>
        <v>GATGAAAC</v>
      </c>
      <c r="C16903">
        <f t="shared" si="529"/>
        <v>7.2605400000000002E-3</v>
      </c>
    </row>
    <row r="16904" spans="1:3" x14ac:dyDescent="0.35">
      <c r="A16904" s="1" t="s">
        <v>34279</v>
      </c>
      <c r="B16904" s="1" t="str">
        <f t="shared" si="528"/>
        <v>GATGACAA</v>
      </c>
      <c r="C16904">
        <f t="shared" si="529"/>
        <v>7.2605400000000002E-3</v>
      </c>
    </row>
    <row r="16905" spans="1:3" x14ac:dyDescent="0.35">
      <c r="A16905" s="1" t="s">
        <v>34281</v>
      </c>
      <c r="B16905" s="1" t="str">
        <f t="shared" si="528"/>
        <v>GATGACCA</v>
      </c>
      <c r="C16905">
        <f t="shared" si="529"/>
        <v>7.2605400000000002E-3</v>
      </c>
    </row>
    <row r="16906" spans="1:3" x14ac:dyDescent="0.35">
      <c r="A16906" s="1" t="s">
        <v>34288</v>
      </c>
      <c r="B16906" s="1" t="str">
        <f t="shared" si="528"/>
        <v>GATGAGCA</v>
      </c>
      <c r="C16906">
        <f t="shared" si="529"/>
        <v>7.2605400000000002E-3</v>
      </c>
    </row>
    <row r="16907" spans="1:3" x14ac:dyDescent="0.35">
      <c r="A16907" s="1" t="s">
        <v>34298</v>
      </c>
      <c r="B16907" s="1" t="str">
        <f t="shared" si="528"/>
        <v>GATGATGC</v>
      </c>
      <c r="C16907">
        <f t="shared" si="529"/>
        <v>7.2605400000000002E-3</v>
      </c>
    </row>
    <row r="16908" spans="1:3" x14ac:dyDescent="0.35">
      <c r="A16908" s="1" t="s">
        <v>34374</v>
      </c>
      <c r="B16908" s="1" t="str">
        <f t="shared" si="528"/>
        <v>GATGTGCC</v>
      </c>
      <c r="C16908">
        <f t="shared" si="529"/>
        <v>7.2605400000000002E-3</v>
      </c>
    </row>
    <row r="16909" spans="1:3" x14ac:dyDescent="0.35">
      <c r="A16909" s="1" t="s">
        <v>34442</v>
      </c>
      <c r="B16909" s="1" t="str">
        <f t="shared" si="528"/>
        <v>GATTGAAA</v>
      </c>
      <c r="C16909">
        <f t="shared" si="529"/>
        <v>7.2605400000000002E-3</v>
      </c>
    </row>
    <row r="16910" spans="1:3" x14ac:dyDescent="0.35">
      <c r="A16910" s="1" t="s">
        <v>34486</v>
      </c>
      <c r="B16910" s="1" t="str">
        <f t="shared" si="528"/>
        <v>GATTTGCA</v>
      </c>
      <c r="C16910">
        <f t="shared" si="529"/>
        <v>7.2605400000000002E-3</v>
      </c>
    </row>
    <row r="16911" spans="1:3" x14ac:dyDescent="0.35">
      <c r="A16911" s="1" t="s">
        <v>34521</v>
      </c>
      <c r="B16911" s="1" t="str">
        <f t="shared" si="528"/>
        <v>GCAAATCA</v>
      </c>
      <c r="C16911">
        <f t="shared" si="529"/>
        <v>7.2605400000000002E-3</v>
      </c>
    </row>
    <row r="16912" spans="1:3" x14ac:dyDescent="0.35">
      <c r="A16912" s="1" t="s">
        <v>34527</v>
      </c>
      <c r="B16912" s="1" t="str">
        <f t="shared" si="528"/>
        <v>GCAACAAC</v>
      </c>
      <c r="C16912">
        <f t="shared" si="529"/>
        <v>7.2605400000000002E-3</v>
      </c>
    </row>
    <row r="16913" spans="1:3" x14ac:dyDescent="0.35">
      <c r="A16913" s="1" t="s">
        <v>34783</v>
      </c>
      <c r="B16913" s="1" t="str">
        <f t="shared" si="528"/>
        <v>GCAGGATA</v>
      </c>
      <c r="C16913">
        <f t="shared" si="529"/>
        <v>7.2605400000000002E-3</v>
      </c>
    </row>
    <row r="16914" spans="1:3" x14ac:dyDescent="0.35">
      <c r="A16914" s="1" t="s">
        <v>34811</v>
      </c>
      <c r="B16914" s="1" t="str">
        <f t="shared" si="528"/>
        <v>GCAGTCAA</v>
      </c>
      <c r="C16914">
        <f t="shared" si="529"/>
        <v>7.2605400000000002E-3</v>
      </c>
    </row>
    <row r="16915" spans="1:3" x14ac:dyDescent="0.35">
      <c r="A16915" s="1" t="s">
        <v>34881</v>
      </c>
      <c r="B16915" s="1" t="str">
        <f t="shared" si="528"/>
        <v>AAGGGAAT</v>
      </c>
      <c r="C16915">
        <f t="shared" si="529"/>
        <v>7.2605400000000002E-3</v>
      </c>
    </row>
    <row r="16916" spans="1:3" x14ac:dyDescent="0.35">
      <c r="A16916" s="1" t="s">
        <v>34926</v>
      </c>
      <c r="B16916" s="1" t="str">
        <f t="shared" si="528"/>
        <v>AAGGGTAG</v>
      </c>
      <c r="C16916">
        <f t="shared" si="529"/>
        <v>7.2605400000000002E-3</v>
      </c>
    </row>
    <row r="16917" spans="1:3" x14ac:dyDescent="0.35">
      <c r="A16917" s="1" t="s">
        <v>34965</v>
      </c>
      <c r="B16917" s="1" t="str">
        <f t="shared" si="528"/>
        <v>AAGGTCGG</v>
      </c>
      <c r="C16917">
        <f t="shared" si="529"/>
        <v>7.2605400000000002E-3</v>
      </c>
    </row>
    <row r="16918" spans="1:3" x14ac:dyDescent="0.35">
      <c r="A16918" s="1" t="s">
        <v>35042</v>
      </c>
      <c r="B16918" s="1" t="str">
        <f t="shared" si="528"/>
        <v>AAGTAGGG</v>
      </c>
      <c r="C16918">
        <f t="shared" si="529"/>
        <v>7.2605400000000002E-3</v>
      </c>
    </row>
    <row r="16919" spans="1:3" x14ac:dyDescent="0.35">
      <c r="A16919" s="1" t="s">
        <v>35090</v>
      </c>
      <c r="B16919" s="1" t="str">
        <f t="shared" si="528"/>
        <v>AAGTCCTA</v>
      </c>
      <c r="C16919">
        <f t="shared" si="529"/>
        <v>7.2605400000000002E-3</v>
      </c>
    </row>
    <row r="16920" spans="1:3" x14ac:dyDescent="0.35">
      <c r="A16920" s="1" t="s">
        <v>35099</v>
      </c>
      <c r="B16920" s="1" t="str">
        <f t="shared" si="528"/>
        <v>AAGTCGCG</v>
      </c>
      <c r="C16920">
        <f t="shared" si="529"/>
        <v>7.2605400000000002E-3</v>
      </c>
    </row>
    <row r="16921" spans="1:3" x14ac:dyDescent="0.35">
      <c r="A16921" s="1" t="s">
        <v>35189</v>
      </c>
      <c r="B16921" s="1" t="str">
        <f t="shared" si="528"/>
        <v>AAGTTACC</v>
      </c>
      <c r="C16921">
        <f t="shared" si="529"/>
        <v>7.2605400000000002E-3</v>
      </c>
    </row>
    <row r="16922" spans="1:3" x14ac:dyDescent="0.35">
      <c r="A16922" s="1" t="s">
        <v>35250</v>
      </c>
      <c r="B16922" s="1" t="str">
        <f t="shared" si="528"/>
        <v>AATAAACC</v>
      </c>
      <c r="C16922">
        <f t="shared" si="529"/>
        <v>7.2605400000000002E-3</v>
      </c>
    </row>
    <row r="16923" spans="1:3" x14ac:dyDescent="0.35">
      <c r="A16923" s="1" t="s">
        <v>35255</v>
      </c>
      <c r="B16923" s="1" t="str">
        <f t="shared" si="528"/>
        <v>AATAAAGG</v>
      </c>
      <c r="C16923">
        <f t="shared" si="529"/>
        <v>7.2605400000000002E-3</v>
      </c>
    </row>
    <row r="16924" spans="1:3" x14ac:dyDescent="0.35">
      <c r="A16924" s="1" t="s">
        <v>35285</v>
      </c>
      <c r="B16924" s="1" t="str">
        <f t="shared" si="528"/>
        <v>AATAAGGC</v>
      </c>
      <c r="C16924">
        <f t="shared" si="529"/>
        <v>7.2605400000000002E-3</v>
      </c>
    </row>
    <row r="16925" spans="1:3" x14ac:dyDescent="0.35">
      <c r="A16925" s="1" t="s">
        <v>35497</v>
      </c>
      <c r="B16925" s="1" t="str">
        <f t="shared" si="528"/>
        <v>AATCAAGA</v>
      </c>
      <c r="C16925">
        <f t="shared" si="529"/>
        <v>7.2605400000000002E-3</v>
      </c>
    </row>
    <row r="16926" spans="1:3" x14ac:dyDescent="0.35">
      <c r="A16926" s="1" t="s">
        <v>35741</v>
      </c>
      <c r="B16926" s="1" t="str">
        <f t="shared" si="528"/>
        <v>CGATGCAG</v>
      </c>
      <c r="C16926">
        <f t="shared" si="529"/>
        <v>7.2605400000000002E-3</v>
      </c>
    </row>
    <row r="16927" spans="1:3" x14ac:dyDescent="0.35">
      <c r="A16927" s="1" t="s">
        <v>35783</v>
      </c>
      <c r="B16927" s="1" t="str">
        <f t="shared" si="528"/>
        <v>CGATTCCG</v>
      </c>
      <c r="C16927">
        <f t="shared" si="529"/>
        <v>7.2605400000000002E-3</v>
      </c>
    </row>
    <row r="16928" spans="1:3" x14ac:dyDescent="0.35">
      <c r="A16928" s="1" t="s">
        <v>35811</v>
      </c>
      <c r="B16928" s="1" t="str">
        <f t="shared" si="528"/>
        <v>CGCAAACC</v>
      </c>
      <c r="C16928">
        <f t="shared" si="529"/>
        <v>7.2605400000000002E-3</v>
      </c>
    </row>
    <row r="16929" spans="1:3" x14ac:dyDescent="0.35">
      <c r="A16929" s="1" t="s">
        <v>35841</v>
      </c>
      <c r="B16929" s="1" t="str">
        <f t="shared" si="528"/>
        <v>CGCAATCC</v>
      </c>
      <c r="C16929">
        <f t="shared" si="529"/>
        <v>7.2605400000000002E-3</v>
      </c>
    </row>
    <row r="16930" spans="1:3" x14ac:dyDescent="0.35">
      <c r="A16930" s="1" t="s">
        <v>35947</v>
      </c>
      <c r="B16930" s="1" t="str">
        <f t="shared" si="528"/>
        <v>CGCATGCA</v>
      </c>
      <c r="C16930">
        <f t="shared" si="529"/>
        <v>7.2605400000000002E-3</v>
      </c>
    </row>
    <row r="16931" spans="1:3" x14ac:dyDescent="0.35">
      <c r="A16931" s="1" t="s">
        <v>35995</v>
      </c>
      <c r="B16931" s="1" t="str">
        <f t="shared" si="528"/>
        <v>CGCCATAG</v>
      </c>
      <c r="C16931">
        <f t="shared" si="529"/>
        <v>7.2605400000000002E-3</v>
      </c>
    </row>
    <row r="16932" spans="1:3" x14ac:dyDescent="0.35">
      <c r="A16932" s="1" t="s">
        <v>36110</v>
      </c>
      <c r="B16932" s="1" t="str">
        <f t="shared" si="528"/>
        <v>CGCCTTAC</v>
      </c>
      <c r="C16932">
        <f t="shared" si="529"/>
        <v>7.2605400000000002E-3</v>
      </c>
    </row>
    <row r="16933" spans="1:3" x14ac:dyDescent="0.35">
      <c r="A16933" s="1" t="s">
        <v>36201</v>
      </c>
      <c r="B16933" s="1" t="str">
        <f t="shared" si="528"/>
        <v>AGTCAAAG</v>
      </c>
      <c r="C16933">
        <f t="shared" si="529"/>
        <v>7.2605400000000002E-3</v>
      </c>
    </row>
    <row r="16934" spans="1:3" x14ac:dyDescent="0.35">
      <c r="A16934" s="1" t="s">
        <v>36207</v>
      </c>
      <c r="B16934" s="1" t="str">
        <f t="shared" si="528"/>
        <v>AGTCAAGA</v>
      </c>
      <c r="C16934">
        <f t="shared" si="529"/>
        <v>7.2605400000000002E-3</v>
      </c>
    </row>
    <row r="16935" spans="1:3" x14ac:dyDescent="0.35">
      <c r="A16935" s="1" t="s">
        <v>36229</v>
      </c>
      <c r="B16935" s="1" t="str">
        <f t="shared" si="528"/>
        <v>AGTCAGAT</v>
      </c>
      <c r="C16935">
        <f t="shared" si="529"/>
        <v>7.2605400000000002E-3</v>
      </c>
    </row>
    <row r="16936" spans="1:3" x14ac:dyDescent="0.35">
      <c r="A16936" s="1" t="s">
        <v>36408</v>
      </c>
      <c r="B16936" s="1" t="str">
        <f t="shared" si="528"/>
        <v>AGTCTTTC</v>
      </c>
      <c r="C16936">
        <f t="shared" si="529"/>
        <v>7.2605400000000002E-3</v>
      </c>
    </row>
    <row r="16937" spans="1:3" x14ac:dyDescent="0.35">
      <c r="A16937" s="1" t="s">
        <v>36414</v>
      </c>
      <c r="B16937" s="1" t="str">
        <f t="shared" si="528"/>
        <v>AGTGAACA</v>
      </c>
      <c r="C16937">
        <f t="shared" si="529"/>
        <v>7.2605400000000002E-3</v>
      </c>
    </row>
    <row r="16938" spans="1:3" x14ac:dyDescent="0.35">
      <c r="A16938" s="1" t="s">
        <v>36431</v>
      </c>
      <c r="B16938" s="1" t="str">
        <f t="shared" si="528"/>
        <v>AGTGACGA</v>
      </c>
      <c r="C16938">
        <f t="shared" si="529"/>
        <v>7.2605400000000002E-3</v>
      </c>
    </row>
    <row r="16939" spans="1:3" x14ac:dyDescent="0.35">
      <c r="A16939" s="1" t="s">
        <v>36560</v>
      </c>
      <c r="B16939" s="1" t="str">
        <f t="shared" si="528"/>
        <v>AGTGGTCC</v>
      </c>
      <c r="C16939">
        <f t="shared" si="529"/>
        <v>7.2605400000000002E-3</v>
      </c>
    </row>
    <row r="16940" spans="1:3" x14ac:dyDescent="0.35">
      <c r="A16940" s="1" t="s">
        <v>36772</v>
      </c>
      <c r="B16940" s="1" t="str">
        <f t="shared" si="528"/>
        <v>AGTTGTGC</v>
      </c>
      <c r="C16940">
        <f t="shared" si="529"/>
        <v>7.2605400000000002E-3</v>
      </c>
    </row>
    <row r="16941" spans="1:3" x14ac:dyDescent="0.35">
      <c r="A16941" s="1" t="s">
        <v>36800</v>
      </c>
      <c r="B16941" s="1" t="str">
        <f t="shared" si="528"/>
        <v>AGTTTCTA</v>
      </c>
      <c r="C16941">
        <f t="shared" si="529"/>
        <v>7.2605400000000002E-3</v>
      </c>
    </row>
    <row r="16942" spans="1:3" x14ac:dyDescent="0.35">
      <c r="A16942" s="1" t="s">
        <v>36851</v>
      </c>
      <c r="B16942" s="1" t="str">
        <f t="shared" si="528"/>
        <v>AGAATGCC</v>
      </c>
      <c r="C16942">
        <f t="shared" si="529"/>
        <v>7.2605400000000002E-3</v>
      </c>
    </row>
    <row r="16943" spans="1:3" x14ac:dyDescent="0.35">
      <c r="A16943" s="1" t="s">
        <v>36864</v>
      </c>
      <c r="B16943" s="1" t="str">
        <f t="shared" si="528"/>
        <v>AGAATTCA</v>
      </c>
      <c r="C16943">
        <f t="shared" si="529"/>
        <v>7.2605400000000002E-3</v>
      </c>
    </row>
    <row r="16944" spans="1:3" x14ac:dyDescent="0.35">
      <c r="A16944" s="1" t="s">
        <v>36870</v>
      </c>
      <c r="B16944" s="1" t="str">
        <f t="shared" si="528"/>
        <v>AGAATTGG</v>
      </c>
      <c r="C16944">
        <f t="shared" si="529"/>
        <v>7.2605400000000002E-3</v>
      </c>
    </row>
    <row r="16945" spans="1:3" x14ac:dyDescent="0.35">
      <c r="A16945" s="1" t="s">
        <v>36877</v>
      </c>
      <c r="B16945" s="1" t="str">
        <f t="shared" si="528"/>
        <v>AGACAAAT</v>
      </c>
      <c r="C16945">
        <f t="shared" si="529"/>
        <v>7.2605400000000002E-3</v>
      </c>
    </row>
    <row r="16946" spans="1:3" x14ac:dyDescent="0.35">
      <c r="A16946" s="1" t="s">
        <v>36970</v>
      </c>
      <c r="B16946" s="1" t="str">
        <f t="shared" si="528"/>
        <v>AGACCGTC</v>
      </c>
      <c r="C16946">
        <f t="shared" si="529"/>
        <v>7.2605400000000002E-3</v>
      </c>
    </row>
    <row r="16947" spans="1:3" x14ac:dyDescent="0.35">
      <c r="A16947" s="1" t="s">
        <v>37032</v>
      </c>
      <c r="B16947" s="1" t="str">
        <f t="shared" si="528"/>
        <v>AGACGTCA</v>
      </c>
      <c r="C16947">
        <f t="shared" si="529"/>
        <v>7.2605400000000002E-3</v>
      </c>
    </row>
    <row r="16948" spans="1:3" x14ac:dyDescent="0.35">
      <c r="A16948" s="1" t="s">
        <v>37033</v>
      </c>
      <c r="B16948" s="1" t="str">
        <f t="shared" si="528"/>
        <v>AGACGTCC</v>
      </c>
      <c r="C16948">
        <f t="shared" si="529"/>
        <v>7.2605400000000002E-3</v>
      </c>
    </row>
    <row r="16949" spans="1:3" x14ac:dyDescent="0.35">
      <c r="A16949" s="1" t="s">
        <v>37046</v>
      </c>
      <c r="B16949" s="1" t="str">
        <f t="shared" si="528"/>
        <v>AGACTACA</v>
      </c>
      <c r="C16949">
        <f t="shared" si="529"/>
        <v>7.2605400000000002E-3</v>
      </c>
    </row>
    <row r="16950" spans="1:3" x14ac:dyDescent="0.35">
      <c r="A16950" s="1" t="s">
        <v>37056</v>
      </c>
      <c r="B16950" s="1" t="str">
        <f t="shared" si="528"/>
        <v>AGACTCAA</v>
      </c>
      <c r="C16950">
        <f t="shared" si="529"/>
        <v>7.2605400000000002E-3</v>
      </c>
    </row>
    <row r="16951" spans="1:3" x14ac:dyDescent="0.35">
      <c r="A16951" s="1" t="s">
        <v>37307</v>
      </c>
      <c r="B16951" s="1" t="str">
        <f t="shared" si="528"/>
        <v>AGAGTTAC</v>
      </c>
      <c r="C16951">
        <f t="shared" si="529"/>
        <v>7.2605400000000002E-3</v>
      </c>
    </row>
    <row r="16952" spans="1:3" x14ac:dyDescent="0.35">
      <c r="A16952" s="1" t="s">
        <v>37435</v>
      </c>
      <c r="B16952" s="1" t="str">
        <f t="shared" si="528"/>
        <v>AGATGACC</v>
      </c>
      <c r="C16952">
        <f t="shared" si="529"/>
        <v>7.2605400000000002E-3</v>
      </c>
    </row>
    <row r="16953" spans="1:3" x14ac:dyDescent="0.35">
      <c r="A16953" s="1" t="s">
        <v>37513</v>
      </c>
      <c r="B16953" s="1" t="str">
        <f t="shared" si="528"/>
        <v>GGCTCGAA</v>
      </c>
      <c r="C16953">
        <f t="shared" si="529"/>
        <v>7.2605400000000002E-3</v>
      </c>
    </row>
    <row r="16954" spans="1:3" x14ac:dyDescent="0.35">
      <c r="A16954" s="1" t="s">
        <v>37547</v>
      </c>
      <c r="B16954" s="1" t="str">
        <f t="shared" si="528"/>
        <v>GGCTTACA</v>
      </c>
      <c r="C16954">
        <f t="shared" si="529"/>
        <v>7.2605400000000002E-3</v>
      </c>
    </row>
    <row r="16955" spans="1:3" x14ac:dyDescent="0.35">
      <c r="A16955" s="1" t="s">
        <v>37640</v>
      </c>
      <c r="B16955" s="1" t="str">
        <f t="shared" si="528"/>
        <v>GGGATCAC</v>
      </c>
      <c r="C16955">
        <f t="shared" si="529"/>
        <v>7.2605400000000002E-3</v>
      </c>
    </row>
    <row r="16956" spans="1:3" x14ac:dyDescent="0.35">
      <c r="A16956" s="1" t="s">
        <v>37643</v>
      </c>
      <c r="B16956" s="1" t="str">
        <f t="shared" si="528"/>
        <v>GGGATCGA</v>
      </c>
      <c r="C16956">
        <f t="shared" si="529"/>
        <v>7.2605400000000002E-3</v>
      </c>
    </row>
    <row r="16957" spans="1:3" x14ac:dyDescent="0.35">
      <c r="A16957" s="1" t="s">
        <v>37699</v>
      </c>
      <c r="B16957" s="1" t="str">
        <f t="shared" si="528"/>
        <v>GGGCGAAA</v>
      </c>
      <c r="C16957">
        <f t="shared" si="529"/>
        <v>7.2605400000000002E-3</v>
      </c>
    </row>
    <row r="16958" spans="1:3" x14ac:dyDescent="0.35">
      <c r="A16958" s="1" t="s">
        <v>37928</v>
      </c>
      <c r="B16958" s="1" t="str">
        <f t="shared" si="528"/>
        <v>GGTAAGTA</v>
      </c>
      <c r="C16958">
        <f t="shared" si="529"/>
        <v>7.2605400000000002E-3</v>
      </c>
    </row>
    <row r="16959" spans="1:3" x14ac:dyDescent="0.35">
      <c r="A16959" s="1" t="s">
        <v>37948</v>
      </c>
      <c r="B16959" s="1" t="str">
        <f t="shared" si="528"/>
        <v>GGTACGGA</v>
      </c>
      <c r="C16959">
        <f t="shared" si="529"/>
        <v>7.2605400000000002E-3</v>
      </c>
    </row>
    <row r="16960" spans="1:3" x14ac:dyDescent="0.35">
      <c r="A16960" s="1" t="s">
        <v>37961</v>
      </c>
      <c r="B16960" s="1" t="str">
        <f t="shared" si="528"/>
        <v>GGTAGCAA</v>
      </c>
      <c r="C16960">
        <f t="shared" si="529"/>
        <v>7.2605400000000002E-3</v>
      </c>
    </row>
    <row r="16961" spans="1:3" x14ac:dyDescent="0.35">
      <c r="A16961" s="1" t="s">
        <v>38030</v>
      </c>
      <c r="B16961" s="1" t="str">
        <f t="shared" si="528"/>
        <v>GGTCCGAC</v>
      </c>
      <c r="C16961">
        <f t="shared" si="529"/>
        <v>7.2605400000000002E-3</v>
      </c>
    </row>
    <row r="16962" spans="1:3" x14ac:dyDescent="0.35">
      <c r="A16962" s="1" t="s">
        <v>38063</v>
      </c>
      <c r="B16962" s="1" t="str">
        <f t="shared" ref="B16962:B17025" si="530">LEFT(A16962,8)</f>
        <v>GGTCTAGA</v>
      </c>
      <c r="C16962">
        <f t="shared" ref="C16962:C17025" si="531">VALUE(TRIM(MID(A16962,9,1000)))</f>
        <v>7.2605400000000002E-3</v>
      </c>
    </row>
    <row r="16963" spans="1:3" x14ac:dyDescent="0.35">
      <c r="A16963" s="1" t="s">
        <v>38090</v>
      </c>
      <c r="B16963" s="1" t="str">
        <f t="shared" si="530"/>
        <v>GGTGACTA</v>
      </c>
      <c r="C16963">
        <f t="shared" si="531"/>
        <v>7.2605400000000002E-3</v>
      </c>
    </row>
    <row r="16964" spans="1:3" x14ac:dyDescent="0.35">
      <c r="A16964" s="1" t="s">
        <v>38161</v>
      </c>
      <c r="B16964" s="1" t="str">
        <f t="shared" si="530"/>
        <v>AACCATCC</v>
      </c>
      <c r="C16964">
        <f t="shared" si="531"/>
        <v>7.2605400000000002E-3</v>
      </c>
    </row>
    <row r="16965" spans="1:3" x14ac:dyDescent="0.35">
      <c r="A16965" s="1" t="s">
        <v>38280</v>
      </c>
      <c r="B16965" s="1" t="str">
        <f t="shared" si="530"/>
        <v>AACCGGTG</v>
      </c>
      <c r="C16965">
        <f t="shared" si="531"/>
        <v>7.2605400000000002E-3</v>
      </c>
    </row>
    <row r="16966" spans="1:3" x14ac:dyDescent="0.35">
      <c r="A16966" s="1" t="s">
        <v>38340</v>
      </c>
      <c r="B16966" s="1" t="str">
        <f t="shared" si="530"/>
        <v>AACCTGGT</v>
      </c>
      <c r="C16966">
        <f t="shared" si="531"/>
        <v>7.2605400000000002E-3</v>
      </c>
    </row>
    <row r="16967" spans="1:3" x14ac:dyDescent="0.35">
      <c r="A16967" s="1" t="s">
        <v>38718</v>
      </c>
      <c r="B16967" s="1" t="str">
        <f t="shared" si="530"/>
        <v>AACTCGTG</v>
      </c>
      <c r="C16967">
        <f t="shared" si="531"/>
        <v>7.2605400000000002E-3</v>
      </c>
    </row>
    <row r="16968" spans="1:3" x14ac:dyDescent="0.35">
      <c r="A16968" s="1" t="s">
        <v>38733</v>
      </c>
      <c r="B16968" s="1" t="str">
        <f t="shared" si="530"/>
        <v>AACTCTTG</v>
      </c>
      <c r="C16968">
        <f t="shared" si="531"/>
        <v>7.2605400000000002E-3</v>
      </c>
    </row>
    <row r="16969" spans="1:3" x14ac:dyDescent="0.35">
      <c r="A16969" s="1" t="s">
        <v>38788</v>
      </c>
      <c r="B16969" s="1" t="str">
        <f t="shared" si="530"/>
        <v>AACTGTCT</v>
      </c>
      <c r="C16969">
        <f t="shared" si="531"/>
        <v>7.2605400000000002E-3</v>
      </c>
    </row>
    <row r="16970" spans="1:3" x14ac:dyDescent="0.35">
      <c r="A16970" s="1" t="s">
        <v>38815</v>
      </c>
      <c r="B16970" s="1" t="str">
        <f t="shared" si="530"/>
        <v>CAGTAAGA</v>
      </c>
      <c r="C16970">
        <f t="shared" si="531"/>
        <v>7.2605400000000002E-3</v>
      </c>
    </row>
    <row r="16971" spans="1:3" x14ac:dyDescent="0.35">
      <c r="A16971" s="1" t="s">
        <v>38833</v>
      </c>
      <c r="B16971" s="1" t="str">
        <f t="shared" si="530"/>
        <v>CAGTAGAA</v>
      </c>
      <c r="C16971">
        <f t="shared" si="531"/>
        <v>7.2605400000000002E-3</v>
      </c>
    </row>
    <row r="16972" spans="1:3" x14ac:dyDescent="0.35">
      <c r="A16972" s="1" t="s">
        <v>38936</v>
      </c>
      <c r="B16972" s="1" t="str">
        <f t="shared" si="530"/>
        <v>CAGTGTAG</v>
      </c>
      <c r="C16972">
        <f t="shared" si="531"/>
        <v>7.2605400000000002E-3</v>
      </c>
    </row>
    <row r="16973" spans="1:3" x14ac:dyDescent="0.35">
      <c r="A16973" s="1" t="s">
        <v>39226</v>
      </c>
      <c r="B16973" s="1" t="str">
        <f t="shared" si="530"/>
        <v>CATCCATG</v>
      </c>
      <c r="C16973">
        <f t="shared" si="531"/>
        <v>7.2605400000000002E-3</v>
      </c>
    </row>
    <row r="16974" spans="1:3" x14ac:dyDescent="0.35">
      <c r="A16974" s="1" t="s">
        <v>39390</v>
      </c>
      <c r="B16974" s="1" t="str">
        <f t="shared" si="530"/>
        <v>CATGATGC</v>
      </c>
      <c r="C16974">
        <f t="shared" si="531"/>
        <v>7.2605400000000002E-3</v>
      </c>
    </row>
    <row r="16975" spans="1:3" x14ac:dyDescent="0.35">
      <c r="A16975" s="1" t="s">
        <v>39451</v>
      </c>
      <c r="B16975" s="1" t="str">
        <f t="shared" si="530"/>
        <v>CATGGCAC</v>
      </c>
      <c r="C16975">
        <f t="shared" si="531"/>
        <v>7.2605400000000002E-3</v>
      </c>
    </row>
    <row r="16976" spans="1:3" x14ac:dyDescent="0.35">
      <c r="A16976" s="1" t="s">
        <v>39633</v>
      </c>
      <c r="B16976" s="1" t="str">
        <f t="shared" si="530"/>
        <v>CTGCTAAC</v>
      </c>
      <c r="C16976">
        <f t="shared" si="531"/>
        <v>7.2605400000000002E-3</v>
      </c>
    </row>
    <row r="16977" spans="1:3" x14ac:dyDescent="0.35">
      <c r="A16977" s="1" t="s">
        <v>39789</v>
      </c>
      <c r="B16977" s="1" t="str">
        <f t="shared" si="530"/>
        <v>CTGGTGTA</v>
      </c>
      <c r="C16977">
        <f t="shared" si="531"/>
        <v>7.2605400000000002E-3</v>
      </c>
    </row>
    <row r="16978" spans="1:3" x14ac:dyDescent="0.35">
      <c r="A16978" s="1" t="s">
        <v>39818</v>
      </c>
      <c r="B16978" s="1" t="str">
        <f t="shared" si="530"/>
        <v>CTGTAGAC</v>
      </c>
      <c r="C16978">
        <f t="shared" si="531"/>
        <v>7.2605400000000002E-3</v>
      </c>
    </row>
    <row r="16979" spans="1:3" x14ac:dyDescent="0.35">
      <c r="A16979" s="1" t="s">
        <v>39859</v>
      </c>
      <c r="B16979" s="1" t="str">
        <f t="shared" si="530"/>
        <v>CTGTCTAC</v>
      </c>
      <c r="C16979">
        <f t="shared" si="531"/>
        <v>7.2605400000000002E-3</v>
      </c>
    </row>
    <row r="16980" spans="1:3" x14ac:dyDescent="0.35">
      <c r="A16980" s="1" t="s">
        <v>39873</v>
      </c>
      <c r="B16980" s="1" t="str">
        <f t="shared" si="530"/>
        <v>CTGTGATA</v>
      </c>
      <c r="C16980">
        <f t="shared" si="531"/>
        <v>7.2605400000000002E-3</v>
      </c>
    </row>
    <row r="16981" spans="1:3" x14ac:dyDescent="0.35">
      <c r="A16981" s="1" t="s">
        <v>39901</v>
      </c>
      <c r="B16981" s="1" t="str">
        <f t="shared" si="530"/>
        <v>CTGTTAAG</v>
      </c>
      <c r="C16981">
        <f t="shared" si="531"/>
        <v>7.2605400000000002E-3</v>
      </c>
    </row>
    <row r="16982" spans="1:3" x14ac:dyDescent="0.35">
      <c r="A16982" s="1" t="s">
        <v>39909</v>
      </c>
      <c r="B16982" s="1" t="str">
        <f t="shared" si="530"/>
        <v>CTGTTCAC</v>
      </c>
      <c r="C16982">
        <f t="shared" si="531"/>
        <v>7.2605400000000002E-3</v>
      </c>
    </row>
    <row r="16983" spans="1:3" x14ac:dyDescent="0.35">
      <c r="A16983" s="1" t="s">
        <v>39954</v>
      </c>
      <c r="B16983" s="1" t="str">
        <f t="shared" si="530"/>
        <v>CTTAAGGC</v>
      </c>
      <c r="C16983">
        <f t="shared" si="531"/>
        <v>7.2605400000000002E-3</v>
      </c>
    </row>
    <row r="16984" spans="1:3" x14ac:dyDescent="0.35">
      <c r="A16984" s="1" t="s">
        <v>39968</v>
      </c>
      <c r="B16984" s="1" t="str">
        <f t="shared" si="530"/>
        <v>CTTACACA</v>
      </c>
      <c r="C16984">
        <f t="shared" si="531"/>
        <v>7.2605400000000002E-3</v>
      </c>
    </row>
    <row r="16985" spans="1:3" x14ac:dyDescent="0.35">
      <c r="A16985" s="1" t="s">
        <v>39975</v>
      </c>
      <c r="B16985" s="1" t="str">
        <f t="shared" si="530"/>
        <v>CTTACCAC</v>
      </c>
      <c r="C16985">
        <f t="shared" si="531"/>
        <v>7.2605400000000002E-3</v>
      </c>
    </row>
    <row r="16986" spans="1:3" x14ac:dyDescent="0.35">
      <c r="A16986" s="1" t="s">
        <v>40095</v>
      </c>
      <c r="B16986" s="1" t="str">
        <f t="shared" si="530"/>
        <v>CTTCATTA</v>
      </c>
      <c r="C16986">
        <f t="shared" si="531"/>
        <v>7.2605400000000002E-3</v>
      </c>
    </row>
    <row r="16987" spans="1:3" x14ac:dyDescent="0.35">
      <c r="A16987" s="1" t="s">
        <v>40207</v>
      </c>
      <c r="B16987" s="1" t="str">
        <f t="shared" si="530"/>
        <v>CGGTCAGA</v>
      </c>
      <c r="C16987">
        <f t="shared" si="531"/>
        <v>7.2605400000000002E-3</v>
      </c>
    </row>
    <row r="16988" spans="1:3" x14ac:dyDescent="0.35">
      <c r="A16988" s="1" t="s">
        <v>40253</v>
      </c>
      <c r="B16988" s="1" t="str">
        <f t="shared" si="530"/>
        <v>CGGTGCGA</v>
      </c>
      <c r="C16988">
        <f t="shared" si="531"/>
        <v>7.2605400000000002E-3</v>
      </c>
    </row>
    <row r="16989" spans="1:3" x14ac:dyDescent="0.35">
      <c r="A16989" s="1" t="s">
        <v>40279</v>
      </c>
      <c r="B16989" s="1" t="str">
        <f t="shared" si="530"/>
        <v>CGGTTACC</v>
      </c>
      <c r="C16989">
        <f t="shared" si="531"/>
        <v>7.2605400000000002E-3</v>
      </c>
    </row>
    <row r="16990" spans="1:3" x14ac:dyDescent="0.35">
      <c r="A16990" s="1" t="s">
        <v>40306</v>
      </c>
      <c r="B16990" s="1" t="str">
        <f t="shared" si="530"/>
        <v>CGGTTTCA</v>
      </c>
      <c r="C16990">
        <f t="shared" si="531"/>
        <v>7.2605400000000002E-3</v>
      </c>
    </row>
    <row r="16991" spans="1:3" x14ac:dyDescent="0.35">
      <c r="A16991" s="1" t="s">
        <v>40390</v>
      </c>
      <c r="B16991" s="1" t="str">
        <f t="shared" si="530"/>
        <v>CGTAGACC</v>
      </c>
      <c r="C16991">
        <f t="shared" si="531"/>
        <v>7.2605400000000002E-3</v>
      </c>
    </row>
    <row r="16992" spans="1:3" x14ac:dyDescent="0.35">
      <c r="A16992" s="1" t="s">
        <v>40727</v>
      </c>
      <c r="B16992" s="1" t="str">
        <f t="shared" si="530"/>
        <v>CGTGTCAC</v>
      </c>
      <c r="C16992">
        <f t="shared" si="531"/>
        <v>7.2605400000000002E-3</v>
      </c>
    </row>
    <row r="16993" spans="1:3" x14ac:dyDescent="0.35">
      <c r="A16993" s="1" t="s">
        <v>40728</v>
      </c>
      <c r="B16993" s="1" t="str">
        <f t="shared" si="530"/>
        <v>CGTGTCAG</v>
      </c>
      <c r="C16993">
        <f t="shared" si="531"/>
        <v>7.2605400000000002E-3</v>
      </c>
    </row>
    <row r="16994" spans="1:3" x14ac:dyDescent="0.35">
      <c r="A16994" s="1" t="s">
        <v>40804</v>
      </c>
      <c r="B16994" s="1" t="str">
        <f t="shared" si="530"/>
        <v>AAAAACGA</v>
      </c>
      <c r="C16994">
        <f t="shared" si="531"/>
        <v>7.2605400000000002E-3</v>
      </c>
    </row>
    <row r="16995" spans="1:3" x14ac:dyDescent="0.35">
      <c r="A16995" s="1" t="s">
        <v>40823</v>
      </c>
      <c r="B16995" s="1" t="str">
        <f t="shared" si="530"/>
        <v>AAAAAGGT</v>
      </c>
      <c r="C16995">
        <f t="shared" si="531"/>
        <v>7.2605400000000002E-3</v>
      </c>
    </row>
    <row r="16996" spans="1:3" x14ac:dyDescent="0.35">
      <c r="A16996" s="1" t="s">
        <v>40856</v>
      </c>
      <c r="B16996" s="1" t="str">
        <f t="shared" si="530"/>
        <v>AAAACATA</v>
      </c>
      <c r="C16996">
        <f t="shared" si="531"/>
        <v>7.2605400000000002E-3</v>
      </c>
    </row>
    <row r="16997" spans="1:3" x14ac:dyDescent="0.35">
      <c r="A16997" s="1" t="s">
        <v>40876</v>
      </c>
      <c r="B16997" s="1" t="str">
        <f t="shared" si="530"/>
        <v>AAAACGAA</v>
      </c>
      <c r="C16997">
        <f t="shared" si="531"/>
        <v>7.2605400000000002E-3</v>
      </c>
    </row>
    <row r="16998" spans="1:3" x14ac:dyDescent="0.35">
      <c r="A16998" s="1" t="s">
        <v>40903</v>
      </c>
      <c r="B16998" s="1" t="str">
        <f t="shared" si="530"/>
        <v>AAAACTGT</v>
      </c>
      <c r="C16998">
        <f t="shared" si="531"/>
        <v>7.2605400000000002E-3</v>
      </c>
    </row>
    <row r="16999" spans="1:3" x14ac:dyDescent="0.35">
      <c r="A16999" s="1" t="s">
        <v>40923</v>
      </c>
      <c r="B16999" s="1" t="str">
        <f t="shared" si="530"/>
        <v>AAAAGATT</v>
      </c>
      <c r="C16999">
        <f t="shared" si="531"/>
        <v>7.2605400000000002E-3</v>
      </c>
    </row>
    <row r="17000" spans="1:3" x14ac:dyDescent="0.35">
      <c r="A17000" s="1" t="s">
        <v>40955</v>
      </c>
      <c r="B17000" s="1" t="str">
        <f t="shared" si="530"/>
        <v>AAAAGGTT</v>
      </c>
      <c r="C17000">
        <f t="shared" si="531"/>
        <v>7.2605400000000002E-3</v>
      </c>
    </row>
    <row r="17001" spans="1:3" x14ac:dyDescent="0.35">
      <c r="A17001" s="1" t="s">
        <v>40967</v>
      </c>
      <c r="B17001" s="1" t="str">
        <f t="shared" si="530"/>
        <v>AAAAGTGT</v>
      </c>
      <c r="C17001">
        <f t="shared" si="531"/>
        <v>7.2605400000000002E-3</v>
      </c>
    </row>
    <row r="17002" spans="1:3" x14ac:dyDescent="0.35">
      <c r="A17002" s="1" t="s">
        <v>41007</v>
      </c>
      <c r="B17002" s="1" t="str">
        <f t="shared" si="530"/>
        <v>AAAATGAT</v>
      </c>
      <c r="C17002">
        <f t="shared" si="531"/>
        <v>7.2605400000000002E-3</v>
      </c>
    </row>
    <row r="17003" spans="1:3" x14ac:dyDescent="0.35">
      <c r="A17003" s="1" t="s">
        <v>41023</v>
      </c>
      <c r="B17003" s="1" t="str">
        <f t="shared" si="530"/>
        <v>AAAATTAT</v>
      </c>
      <c r="C17003">
        <f t="shared" si="531"/>
        <v>7.2605400000000002E-3</v>
      </c>
    </row>
    <row r="17004" spans="1:3" x14ac:dyDescent="0.35">
      <c r="A17004" s="1" t="s">
        <v>41041</v>
      </c>
      <c r="B17004" s="1" t="str">
        <f t="shared" si="530"/>
        <v>AAACAACC</v>
      </c>
      <c r="C17004">
        <f t="shared" si="531"/>
        <v>7.2605400000000002E-3</v>
      </c>
    </row>
    <row r="17005" spans="1:3" x14ac:dyDescent="0.35">
      <c r="A17005" s="1" t="s">
        <v>41061</v>
      </c>
      <c r="B17005" s="1" t="str">
        <f t="shared" si="530"/>
        <v>AAACACGC</v>
      </c>
      <c r="C17005">
        <f t="shared" si="531"/>
        <v>7.2605400000000002E-3</v>
      </c>
    </row>
    <row r="17006" spans="1:3" x14ac:dyDescent="0.35">
      <c r="A17006" s="1" t="s">
        <v>41082</v>
      </c>
      <c r="B17006" s="1" t="str">
        <f t="shared" si="530"/>
        <v>AAACAGTG</v>
      </c>
      <c r="C17006">
        <f t="shared" si="531"/>
        <v>7.2605400000000002E-3</v>
      </c>
    </row>
    <row r="17007" spans="1:3" x14ac:dyDescent="0.35">
      <c r="A17007" s="1" t="s">
        <v>41149</v>
      </c>
      <c r="B17007" s="1" t="str">
        <f t="shared" si="530"/>
        <v>AAACCTAC</v>
      </c>
      <c r="C17007">
        <f t="shared" si="531"/>
        <v>7.2605400000000002E-3</v>
      </c>
    </row>
    <row r="17008" spans="1:3" x14ac:dyDescent="0.35">
      <c r="A17008" s="1" t="s">
        <v>41150</v>
      </c>
      <c r="B17008" s="1" t="str">
        <f t="shared" si="530"/>
        <v>AAACCTAG</v>
      </c>
      <c r="C17008">
        <f t="shared" si="531"/>
        <v>7.2605400000000002E-3</v>
      </c>
    </row>
    <row r="17009" spans="1:3" x14ac:dyDescent="0.35">
      <c r="A17009" s="1" t="s">
        <v>41181</v>
      </c>
      <c r="B17009" s="1" t="str">
        <f t="shared" si="530"/>
        <v>AAACGCAC</v>
      </c>
      <c r="C17009">
        <f t="shared" si="531"/>
        <v>7.2605400000000002E-3</v>
      </c>
    </row>
    <row r="17010" spans="1:3" x14ac:dyDescent="0.35">
      <c r="A17010" s="1" t="s">
        <v>41203</v>
      </c>
      <c r="B17010" s="1" t="str">
        <f t="shared" si="530"/>
        <v>AAACGGCT</v>
      </c>
      <c r="C17010">
        <f t="shared" si="531"/>
        <v>7.2605400000000002E-3</v>
      </c>
    </row>
    <row r="17011" spans="1:3" x14ac:dyDescent="0.35">
      <c r="A17011" s="1" t="s">
        <v>41222</v>
      </c>
      <c r="B17011" s="1" t="str">
        <f t="shared" si="530"/>
        <v>AAACGTGG</v>
      </c>
      <c r="C17011">
        <f t="shared" si="531"/>
        <v>7.2605400000000002E-3</v>
      </c>
    </row>
    <row r="17012" spans="1:3" x14ac:dyDescent="0.35">
      <c r="A17012" s="1" t="s">
        <v>41230</v>
      </c>
      <c r="B17012" s="1" t="str">
        <f t="shared" si="530"/>
        <v>AAACTAAG</v>
      </c>
      <c r="C17012">
        <f t="shared" si="531"/>
        <v>7.2605400000000002E-3</v>
      </c>
    </row>
    <row r="17013" spans="1:3" x14ac:dyDescent="0.35">
      <c r="A17013" s="1" t="s">
        <v>41271</v>
      </c>
      <c r="B17013" s="1" t="str">
        <f t="shared" si="530"/>
        <v>AAACTGGT</v>
      </c>
      <c r="C17013">
        <f t="shared" si="531"/>
        <v>7.2605400000000002E-3</v>
      </c>
    </row>
    <row r="17014" spans="1:3" x14ac:dyDescent="0.35">
      <c r="A17014" s="1" t="s">
        <v>41275</v>
      </c>
      <c r="B17014" s="1" t="str">
        <f t="shared" si="530"/>
        <v>AAACTGTT</v>
      </c>
      <c r="C17014">
        <f t="shared" si="531"/>
        <v>7.2605400000000002E-3</v>
      </c>
    </row>
    <row r="17015" spans="1:3" x14ac:dyDescent="0.35">
      <c r="A17015" s="1" t="s">
        <v>41303</v>
      </c>
      <c r="B17015" s="1" t="str">
        <f t="shared" si="530"/>
        <v>AAAGAATA</v>
      </c>
      <c r="C17015">
        <f t="shared" si="531"/>
        <v>7.2605400000000002E-3</v>
      </c>
    </row>
    <row r="17016" spans="1:3" x14ac:dyDescent="0.35">
      <c r="A17016" s="1" t="s">
        <v>41370</v>
      </c>
      <c r="B17016" s="1" t="str">
        <f t="shared" si="530"/>
        <v>AAAGCATT</v>
      </c>
      <c r="C17016">
        <f t="shared" si="531"/>
        <v>7.2605400000000002E-3</v>
      </c>
    </row>
    <row r="17017" spans="1:3" x14ac:dyDescent="0.35">
      <c r="A17017" s="1" t="s">
        <v>41418</v>
      </c>
      <c r="B17017" s="1" t="str">
        <f t="shared" si="530"/>
        <v>AAAGCTTT</v>
      </c>
      <c r="C17017">
        <f t="shared" si="531"/>
        <v>7.2605400000000002E-3</v>
      </c>
    </row>
    <row r="17018" spans="1:3" x14ac:dyDescent="0.35">
      <c r="A17018" s="1" t="s">
        <v>41452</v>
      </c>
      <c r="B17018" s="1" t="str">
        <f t="shared" si="530"/>
        <v>GAAGGGTA</v>
      </c>
      <c r="C17018">
        <f t="shared" si="531"/>
        <v>7.2605400000000002E-3</v>
      </c>
    </row>
    <row r="17019" spans="1:3" x14ac:dyDescent="0.35">
      <c r="A17019" s="1" t="s">
        <v>41463</v>
      </c>
      <c r="B17019" s="1" t="str">
        <f t="shared" si="530"/>
        <v>GAAGTACA</v>
      </c>
      <c r="C17019">
        <f t="shared" si="531"/>
        <v>7.2605400000000002E-3</v>
      </c>
    </row>
    <row r="17020" spans="1:3" x14ac:dyDescent="0.35">
      <c r="A17020" s="1" t="s">
        <v>41566</v>
      </c>
      <c r="B17020" s="1" t="str">
        <f t="shared" si="530"/>
        <v>GAATGCCC</v>
      </c>
      <c r="C17020">
        <f t="shared" si="531"/>
        <v>7.2605400000000002E-3</v>
      </c>
    </row>
    <row r="17021" spans="1:3" x14ac:dyDescent="0.35">
      <c r="A17021" s="1" t="s">
        <v>41616</v>
      </c>
      <c r="B17021" s="1" t="str">
        <f t="shared" si="530"/>
        <v>GAATTTTA</v>
      </c>
      <c r="C17021">
        <f t="shared" si="531"/>
        <v>7.2605400000000002E-3</v>
      </c>
    </row>
    <row r="17022" spans="1:3" x14ac:dyDescent="0.35">
      <c r="A17022" s="1" t="s">
        <v>41627</v>
      </c>
      <c r="B17022" s="1" t="str">
        <f t="shared" si="530"/>
        <v>GACAACCA</v>
      </c>
      <c r="C17022">
        <f t="shared" si="531"/>
        <v>7.2605400000000002E-3</v>
      </c>
    </row>
    <row r="17023" spans="1:3" x14ac:dyDescent="0.35">
      <c r="A17023" s="1" t="s">
        <v>41632</v>
      </c>
      <c r="B17023" s="1" t="str">
        <f t="shared" si="530"/>
        <v>GACAACTC</v>
      </c>
      <c r="C17023">
        <f t="shared" si="531"/>
        <v>7.2605400000000002E-3</v>
      </c>
    </row>
    <row r="17024" spans="1:3" x14ac:dyDescent="0.35">
      <c r="A17024" s="1" t="s">
        <v>41726</v>
      </c>
      <c r="B17024" s="1" t="str">
        <f t="shared" si="530"/>
        <v>GACATGAA</v>
      </c>
      <c r="C17024">
        <f t="shared" si="531"/>
        <v>7.2605400000000002E-3</v>
      </c>
    </row>
    <row r="17025" spans="1:3" x14ac:dyDescent="0.35">
      <c r="A17025" s="1" t="s">
        <v>41730</v>
      </c>
      <c r="B17025" s="1" t="str">
        <f t="shared" si="530"/>
        <v>GACATGGA</v>
      </c>
      <c r="C17025">
        <f t="shared" si="531"/>
        <v>7.2605400000000002E-3</v>
      </c>
    </row>
    <row r="17026" spans="1:3" x14ac:dyDescent="0.35">
      <c r="A17026" s="1" t="s">
        <v>41737</v>
      </c>
      <c r="B17026" s="1" t="str">
        <f t="shared" ref="B17026:B17089" si="532">LEFT(A17026,8)</f>
        <v>GACATTCC</v>
      </c>
      <c r="C17026">
        <f t="shared" ref="C17026:C17089" si="533">VALUE(TRIM(MID(A17026,9,1000)))</f>
        <v>7.2605400000000002E-3</v>
      </c>
    </row>
    <row r="17027" spans="1:3" x14ac:dyDescent="0.35">
      <c r="A17027" s="1" t="s">
        <v>41769</v>
      </c>
      <c r="B17027" s="1" t="str">
        <f t="shared" si="532"/>
        <v>GACCATGA</v>
      </c>
      <c r="C17027">
        <f t="shared" si="533"/>
        <v>7.2605400000000002E-3</v>
      </c>
    </row>
    <row r="17028" spans="1:3" x14ac:dyDescent="0.35">
      <c r="A17028" s="1" t="s">
        <v>41795</v>
      </c>
      <c r="B17028" s="1" t="str">
        <f t="shared" si="532"/>
        <v>GACCCGTC</v>
      </c>
      <c r="C17028">
        <f t="shared" si="533"/>
        <v>7.2605400000000002E-3</v>
      </c>
    </row>
    <row r="17029" spans="1:3" x14ac:dyDescent="0.35">
      <c r="A17029" s="1" t="s">
        <v>41811</v>
      </c>
      <c r="B17029" s="1" t="str">
        <f t="shared" si="532"/>
        <v>GACCGCAA</v>
      </c>
      <c r="C17029">
        <f t="shared" si="533"/>
        <v>7.2605400000000002E-3</v>
      </c>
    </row>
    <row r="17030" spans="1:3" x14ac:dyDescent="0.35">
      <c r="A17030" s="1" t="s">
        <v>41868</v>
      </c>
      <c r="B17030" s="1" t="str">
        <f t="shared" si="532"/>
        <v>GACGAAGA</v>
      </c>
      <c r="C17030">
        <f t="shared" si="533"/>
        <v>7.2605400000000002E-3</v>
      </c>
    </row>
    <row r="17031" spans="1:3" x14ac:dyDescent="0.35">
      <c r="A17031" s="1" t="s">
        <v>41952</v>
      </c>
      <c r="B17031" s="1" t="str">
        <f t="shared" si="532"/>
        <v>GACGGTCC</v>
      </c>
      <c r="C17031">
        <f t="shared" si="533"/>
        <v>7.2605400000000002E-3</v>
      </c>
    </row>
    <row r="17032" spans="1:3" x14ac:dyDescent="0.35">
      <c r="A17032" s="1" t="s">
        <v>41971</v>
      </c>
      <c r="B17032" s="1" t="str">
        <f t="shared" si="532"/>
        <v>GACGTCTC</v>
      </c>
      <c r="C17032">
        <f t="shared" si="533"/>
        <v>7.2605400000000002E-3</v>
      </c>
    </row>
    <row r="17033" spans="1:3" x14ac:dyDescent="0.35">
      <c r="A17033" s="1" t="s">
        <v>42160</v>
      </c>
      <c r="B17033" s="1" t="str">
        <f t="shared" si="532"/>
        <v>CCAGTACA</v>
      </c>
      <c r="C17033">
        <f t="shared" si="533"/>
        <v>7.2605400000000002E-3</v>
      </c>
    </row>
    <row r="17034" spans="1:3" x14ac:dyDescent="0.35">
      <c r="A17034" s="1" t="s">
        <v>42191</v>
      </c>
      <c r="B17034" s="1" t="str">
        <f t="shared" si="532"/>
        <v>CCAGTTAC</v>
      </c>
      <c r="C17034">
        <f t="shared" si="533"/>
        <v>7.2605400000000002E-3</v>
      </c>
    </row>
    <row r="17035" spans="1:3" x14ac:dyDescent="0.35">
      <c r="A17035" s="1" t="s">
        <v>42198</v>
      </c>
      <c r="B17035" s="1" t="str">
        <f t="shared" si="532"/>
        <v>CCAGTTTA</v>
      </c>
      <c r="C17035">
        <f t="shared" si="533"/>
        <v>7.2605400000000002E-3</v>
      </c>
    </row>
    <row r="17036" spans="1:3" x14ac:dyDescent="0.35">
      <c r="A17036" s="1" t="s">
        <v>42346</v>
      </c>
      <c r="B17036" s="1" t="str">
        <f t="shared" si="532"/>
        <v>CCATTCCG</v>
      </c>
      <c r="C17036">
        <f t="shared" si="533"/>
        <v>7.2605400000000002E-3</v>
      </c>
    </row>
    <row r="17037" spans="1:3" x14ac:dyDescent="0.35">
      <c r="A17037" s="1" t="s">
        <v>42404</v>
      </c>
      <c r="B17037" s="1" t="str">
        <f t="shared" si="532"/>
        <v>CCCAAGTA</v>
      </c>
      <c r="C17037">
        <f t="shared" si="533"/>
        <v>7.2605400000000002E-3</v>
      </c>
    </row>
    <row r="17038" spans="1:3" x14ac:dyDescent="0.35">
      <c r="A17038" s="1" t="s">
        <v>42505</v>
      </c>
      <c r="B17038" s="1" t="str">
        <f t="shared" si="532"/>
        <v>CCCATACA</v>
      </c>
      <c r="C17038">
        <f t="shared" si="533"/>
        <v>7.2605400000000002E-3</v>
      </c>
    </row>
    <row r="17039" spans="1:3" x14ac:dyDescent="0.35">
      <c r="A17039" s="1" t="s">
        <v>42535</v>
      </c>
      <c r="B17039" s="1" t="str">
        <f t="shared" si="532"/>
        <v>CCCATTAA</v>
      </c>
      <c r="C17039">
        <f t="shared" si="533"/>
        <v>7.2605400000000002E-3</v>
      </c>
    </row>
    <row r="17040" spans="1:3" x14ac:dyDescent="0.35">
      <c r="A17040" s="1" t="s">
        <v>42665</v>
      </c>
      <c r="B17040" s="1" t="str">
        <f t="shared" si="532"/>
        <v>CCCCGTAC</v>
      </c>
      <c r="C17040">
        <f t="shared" si="533"/>
        <v>7.2605400000000002E-3</v>
      </c>
    </row>
    <row r="17041" spans="1:3" x14ac:dyDescent="0.35">
      <c r="A17041" s="1" t="s">
        <v>42684</v>
      </c>
      <c r="B17041" s="1" t="str">
        <f t="shared" si="532"/>
        <v>CCCCTATC</v>
      </c>
      <c r="C17041">
        <f t="shared" si="533"/>
        <v>7.2605400000000002E-3</v>
      </c>
    </row>
    <row r="17042" spans="1:3" x14ac:dyDescent="0.35">
      <c r="A17042" s="1" t="s">
        <v>42721</v>
      </c>
      <c r="B17042" s="1" t="str">
        <f t="shared" si="532"/>
        <v>CCCGAACG</v>
      </c>
      <c r="C17042">
        <f t="shared" si="533"/>
        <v>7.2605400000000002E-3</v>
      </c>
    </row>
    <row r="17043" spans="1:3" x14ac:dyDescent="0.35">
      <c r="A17043" s="1" t="s">
        <v>42860</v>
      </c>
      <c r="B17043" s="1" t="str">
        <f t="shared" si="532"/>
        <v>CCGGTAAG</v>
      </c>
      <c r="C17043">
        <f t="shared" si="533"/>
        <v>7.2605400000000002E-3</v>
      </c>
    </row>
    <row r="17044" spans="1:3" x14ac:dyDescent="0.35">
      <c r="A17044" s="1" t="s">
        <v>42947</v>
      </c>
      <c r="B17044" s="1" t="str">
        <f t="shared" si="532"/>
        <v>CCGTCAGA</v>
      </c>
      <c r="C17044">
        <f t="shared" si="533"/>
        <v>7.2605400000000002E-3</v>
      </c>
    </row>
    <row r="17045" spans="1:3" x14ac:dyDescent="0.35">
      <c r="A17045" s="1" t="s">
        <v>43049</v>
      </c>
      <c r="B17045" s="1" t="str">
        <f t="shared" si="532"/>
        <v>CCGTTGCG</v>
      </c>
      <c r="C17045">
        <f t="shared" si="533"/>
        <v>7.2605400000000002E-3</v>
      </c>
    </row>
    <row r="17046" spans="1:3" x14ac:dyDescent="0.35">
      <c r="A17046" s="1" t="s">
        <v>43077</v>
      </c>
      <c r="B17046" s="1" t="str">
        <f t="shared" si="532"/>
        <v>CCTAACAG</v>
      </c>
      <c r="C17046">
        <f t="shared" si="533"/>
        <v>7.2605400000000002E-3</v>
      </c>
    </row>
    <row r="17047" spans="1:3" x14ac:dyDescent="0.35">
      <c r="A17047" s="1" t="s">
        <v>43163</v>
      </c>
      <c r="B17047" s="1" t="str">
        <f t="shared" si="532"/>
        <v>CCTAGCGA</v>
      </c>
      <c r="C17047">
        <f t="shared" si="533"/>
        <v>7.2605400000000002E-3</v>
      </c>
    </row>
    <row r="17048" spans="1:3" x14ac:dyDescent="0.35">
      <c r="A17048" s="1" t="s">
        <v>43207</v>
      </c>
      <c r="B17048" s="1" t="str">
        <f t="shared" si="532"/>
        <v>CCTATCTC</v>
      </c>
      <c r="C17048">
        <f t="shared" si="533"/>
        <v>7.2605400000000002E-3</v>
      </c>
    </row>
    <row r="17049" spans="1:3" x14ac:dyDescent="0.35">
      <c r="A17049" s="1" t="s">
        <v>43257</v>
      </c>
      <c r="B17049" s="1" t="str">
        <f t="shared" si="532"/>
        <v>CCTCAGTA</v>
      </c>
      <c r="C17049">
        <f t="shared" si="533"/>
        <v>7.2605400000000002E-3</v>
      </c>
    </row>
    <row r="17050" spans="1:3" x14ac:dyDescent="0.35">
      <c r="A17050" s="1" t="s">
        <v>43316</v>
      </c>
      <c r="B17050" s="1" t="str">
        <f t="shared" si="532"/>
        <v>CCTCGAGA</v>
      </c>
      <c r="C17050">
        <f t="shared" si="533"/>
        <v>7.2605400000000002E-3</v>
      </c>
    </row>
    <row r="17051" spans="1:3" x14ac:dyDescent="0.35">
      <c r="A17051" s="1" t="s">
        <v>43321</v>
      </c>
      <c r="B17051" s="1" t="str">
        <f t="shared" si="532"/>
        <v>CCTCGCAA</v>
      </c>
      <c r="C17051">
        <f t="shared" si="533"/>
        <v>7.2605400000000002E-3</v>
      </c>
    </row>
    <row r="17052" spans="1:3" x14ac:dyDescent="0.35">
      <c r="A17052" s="1" t="s">
        <v>43382</v>
      </c>
      <c r="B17052" s="1" t="str">
        <f t="shared" si="532"/>
        <v>CCTCTTAC</v>
      </c>
      <c r="C17052">
        <f t="shared" si="533"/>
        <v>7.2605400000000002E-3</v>
      </c>
    </row>
    <row r="17053" spans="1:3" x14ac:dyDescent="0.35">
      <c r="A17053" s="1" t="s">
        <v>43426</v>
      </c>
      <c r="B17053" s="1" t="str">
        <f t="shared" si="532"/>
        <v>AGATTGAA</v>
      </c>
      <c r="C17053">
        <f t="shared" si="533"/>
        <v>7.2605400000000002E-3</v>
      </c>
    </row>
    <row r="17054" spans="1:3" x14ac:dyDescent="0.35">
      <c r="A17054" s="1" t="s">
        <v>43448</v>
      </c>
      <c r="B17054" s="1" t="str">
        <f t="shared" si="532"/>
        <v>AGATTTGC</v>
      </c>
      <c r="C17054">
        <f t="shared" si="533"/>
        <v>7.2605400000000002E-3</v>
      </c>
    </row>
    <row r="17055" spans="1:3" x14ac:dyDescent="0.35">
      <c r="A17055" s="1" t="s">
        <v>43605</v>
      </c>
      <c r="B17055" s="1" t="str">
        <f t="shared" si="532"/>
        <v>AGCAGTAA</v>
      </c>
      <c r="C17055">
        <f t="shared" si="533"/>
        <v>7.2605400000000002E-3</v>
      </c>
    </row>
    <row r="17056" spans="1:3" x14ac:dyDescent="0.35">
      <c r="A17056" s="1" t="s">
        <v>43615</v>
      </c>
      <c r="B17056" s="1" t="str">
        <f t="shared" si="532"/>
        <v>AGCAGTTA</v>
      </c>
      <c r="C17056">
        <f t="shared" si="533"/>
        <v>7.2605400000000002E-3</v>
      </c>
    </row>
    <row r="17057" spans="1:3" x14ac:dyDescent="0.35">
      <c r="A17057" s="1" t="s">
        <v>43664</v>
      </c>
      <c r="B17057" s="1" t="str">
        <f t="shared" si="532"/>
        <v>AGCATTCA</v>
      </c>
      <c r="C17057">
        <f t="shared" si="533"/>
        <v>7.2605400000000002E-3</v>
      </c>
    </row>
    <row r="17058" spans="1:3" x14ac:dyDescent="0.35">
      <c r="A17058" s="1" t="s">
        <v>43845</v>
      </c>
      <c r="B17058" s="1" t="str">
        <f t="shared" si="532"/>
        <v>AGCCTACT</v>
      </c>
      <c r="C17058">
        <f t="shared" si="533"/>
        <v>7.2605400000000002E-3</v>
      </c>
    </row>
    <row r="17059" spans="1:3" x14ac:dyDescent="0.35">
      <c r="A17059" s="1" t="s">
        <v>44067</v>
      </c>
      <c r="B17059" s="1" t="str">
        <f t="shared" si="532"/>
        <v>ATTCACAA</v>
      </c>
      <c r="C17059">
        <f t="shared" si="533"/>
        <v>7.2605400000000002E-3</v>
      </c>
    </row>
    <row r="17060" spans="1:3" x14ac:dyDescent="0.35">
      <c r="A17060" s="1" t="s">
        <v>44071</v>
      </c>
      <c r="B17060" s="1" t="str">
        <f t="shared" si="532"/>
        <v>ATTCACCC</v>
      </c>
      <c r="C17060">
        <f t="shared" si="533"/>
        <v>7.2605400000000002E-3</v>
      </c>
    </row>
    <row r="17061" spans="1:3" x14ac:dyDescent="0.35">
      <c r="A17061" s="1" t="s">
        <v>44104</v>
      </c>
      <c r="B17061" s="1" t="str">
        <f t="shared" si="532"/>
        <v>ATTCCAAC</v>
      </c>
      <c r="C17061">
        <f t="shared" si="533"/>
        <v>7.2605400000000002E-3</v>
      </c>
    </row>
    <row r="17062" spans="1:3" x14ac:dyDescent="0.35">
      <c r="A17062" s="1" t="s">
        <v>44353</v>
      </c>
      <c r="B17062" s="1" t="str">
        <f t="shared" si="532"/>
        <v>ATTGGAGA</v>
      </c>
      <c r="C17062">
        <f t="shared" si="533"/>
        <v>7.2605400000000002E-3</v>
      </c>
    </row>
    <row r="17063" spans="1:3" x14ac:dyDescent="0.35">
      <c r="A17063" s="1" t="s">
        <v>44366</v>
      </c>
      <c r="B17063" s="1" t="str">
        <f t="shared" si="532"/>
        <v>ATTGGCGC</v>
      </c>
      <c r="C17063">
        <f t="shared" si="533"/>
        <v>7.2605400000000002E-3</v>
      </c>
    </row>
    <row r="17064" spans="1:3" x14ac:dyDescent="0.35">
      <c r="A17064" s="1" t="s">
        <v>44371</v>
      </c>
      <c r="B17064" s="1" t="str">
        <f t="shared" si="532"/>
        <v>ATTGGGAA</v>
      </c>
      <c r="C17064">
        <f t="shared" si="533"/>
        <v>7.2605400000000002E-3</v>
      </c>
    </row>
    <row r="17065" spans="1:3" x14ac:dyDescent="0.35">
      <c r="A17065" s="1" t="s">
        <v>44382</v>
      </c>
      <c r="B17065" s="1" t="str">
        <f t="shared" si="532"/>
        <v>ATTGGGTG</v>
      </c>
      <c r="C17065">
        <f t="shared" si="533"/>
        <v>7.2605400000000002E-3</v>
      </c>
    </row>
    <row r="17066" spans="1:3" x14ac:dyDescent="0.35">
      <c r="A17066" s="1" t="s">
        <v>44386</v>
      </c>
      <c r="B17066" s="1" t="str">
        <f t="shared" si="532"/>
        <v>ATTGGTCA</v>
      </c>
      <c r="C17066">
        <f t="shared" si="533"/>
        <v>7.2605400000000002E-3</v>
      </c>
    </row>
    <row r="17067" spans="1:3" x14ac:dyDescent="0.35">
      <c r="A17067" s="1" t="s">
        <v>44387</v>
      </c>
      <c r="B17067" s="1" t="str">
        <f t="shared" si="532"/>
        <v>ATTGGTCC</v>
      </c>
      <c r="C17067">
        <f t="shared" si="533"/>
        <v>7.2605400000000002E-3</v>
      </c>
    </row>
    <row r="17068" spans="1:3" x14ac:dyDescent="0.35">
      <c r="A17068" s="1" t="s">
        <v>44393</v>
      </c>
      <c r="B17068" s="1" t="str">
        <f t="shared" si="532"/>
        <v>ATTGGTTC</v>
      </c>
      <c r="C17068">
        <f t="shared" si="533"/>
        <v>7.2605400000000002E-3</v>
      </c>
    </row>
    <row r="17069" spans="1:3" x14ac:dyDescent="0.35">
      <c r="A17069" s="1" t="s">
        <v>44476</v>
      </c>
      <c r="B17069" s="1" t="str">
        <f t="shared" si="532"/>
        <v>ATTTAGGG</v>
      </c>
      <c r="C17069">
        <f t="shared" si="533"/>
        <v>7.2605400000000002E-3</v>
      </c>
    </row>
    <row r="17070" spans="1:3" x14ac:dyDescent="0.35">
      <c r="A17070" s="1" t="s">
        <v>44556</v>
      </c>
      <c r="B17070" s="1" t="str">
        <f t="shared" si="532"/>
        <v>ATTTGCCC</v>
      </c>
      <c r="C17070">
        <f t="shared" si="533"/>
        <v>7.2605400000000002E-3</v>
      </c>
    </row>
    <row r="17071" spans="1:3" x14ac:dyDescent="0.35">
      <c r="A17071" s="1" t="s">
        <v>44620</v>
      </c>
      <c r="B17071" s="1" t="str">
        <f t="shared" si="532"/>
        <v>ATTTTGGG</v>
      </c>
      <c r="C17071">
        <f t="shared" si="533"/>
        <v>7.2605400000000002E-3</v>
      </c>
    </row>
    <row r="17072" spans="1:3" x14ac:dyDescent="0.35">
      <c r="A17072" s="1" t="s">
        <v>44630</v>
      </c>
      <c r="B17072" s="1" t="str">
        <f t="shared" si="532"/>
        <v>ATTTTTGA</v>
      </c>
      <c r="C17072">
        <f t="shared" si="533"/>
        <v>7.2605400000000002E-3</v>
      </c>
    </row>
    <row r="17073" spans="1:3" x14ac:dyDescent="0.35">
      <c r="A17073" s="1" t="s">
        <v>44632</v>
      </c>
      <c r="B17073" s="1" t="str">
        <f t="shared" si="532"/>
        <v>ATTTTTGG</v>
      </c>
      <c r="C17073">
        <f t="shared" si="533"/>
        <v>7.2605400000000002E-3</v>
      </c>
    </row>
    <row r="17074" spans="1:3" x14ac:dyDescent="0.35">
      <c r="A17074" s="1" t="s">
        <v>44695</v>
      </c>
      <c r="B17074" s="1" t="str">
        <f t="shared" si="532"/>
        <v>CAAACATG</v>
      </c>
      <c r="C17074">
        <f t="shared" si="533"/>
        <v>7.2605400000000002E-3</v>
      </c>
    </row>
    <row r="17075" spans="1:3" x14ac:dyDescent="0.35">
      <c r="A17075" s="1" t="s">
        <v>44713</v>
      </c>
      <c r="B17075" s="1" t="str">
        <f t="shared" si="532"/>
        <v>CAAACGCG</v>
      </c>
      <c r="C17075">
        <f t="shared" si="533"/>
        <v>7.2605400000000002E-3</v>
      </c>
    </row>
    <row r="17076" spans="1:3" x14ac:dyDescent="0.35">
      <c r="A17076" s="1" t="s">
        <v>44714</v>
      </c>
      <c r="B17076" s="1" t="str">
        <f t="shared" si="532"/>
        <v>CAAACGGA</v>
      </c>
      <c r="C17076">
        <f t="shared" si="533"/>
        <v>7.2605400000000002E-3</v>
      </c>
    </row>
    <row r="17077" spans="1:3" x14ac:dyDescent="0.35">
      <c r="A17077" s="1" t="s">
        <v>44836</v>
      </c>
      <c r="B17077" s="1" t="str">
        <f t="shared" si="532"/>
        <v>GTGATTAA</v>
      </c>
      <c r="C17077">
        <f t="shared" si="533"/>
        <v>7.2605400000000002E-3</v>
      </c>
    </row>
    <row r="17078" spans="1:3" x14ac:dyDescent="0.35">
      <c r="A17078" s="1" t="s">
        <v>44838</v>
      </c>
      <c r="B17078" s="1" t="str">
        <f t="shared" si="532"/>
        <v>GTGATTGA</v>
      </c>
      <c r="C17078">
        <f t="shared" si="533"/>
        <v>7.2605400000000002E-3</v>
      </c>
    </row>
    <row r="17079" spans="1:3" x14ac:dyDescent="0.35">
      <c r="A17079" s="1" t="s">
        <v>44916</v>
      </c>
      <c r="B17079" s="1" t="str">
        <f t="shared" si="532"/>
        <v>GTGGACAA</v>
      </c>
      <c r="C17079">
        <f t="shared" si="533"/>
        <v>7.2605400000000002E-3</v>
      </c>
    </row>
    <row r="17080" spans="1:3" x14ac:dyDescent="0.35">
      <c r="A17080" s="1" t="s">
        <v>44943</v>
      </c>
      <c r="B17080" s="1" t="str">
        <f t="shared" si="532"/>
        <v>GTGGCTAA</v>
      </c>
      <c r="C17080">
        <f t="shared" si="533"/>
        <v>7.2605400000000002E-3</v>
      </c>
    </row>
    <row r="17081" spans="1:3" x14ac:dyDescent="0.35">
      <c r="A17081" s="1" t="s">
        <v>45006</v>
      </c>
      <c r="B17081" s="1" t="str">
        <f t="shared" si="532"/>
        <v>GTGTCCGA</v>
      </c>
      <c r="C17081">
        <f t="shared" si="533"/>
        <v>7.2605400000000002E-3</v>
      </c>
    </row>
    <row r="17082" spans="1:3" x14ac:dyDescent="0.35">
      <c r="A17082" s="1" t="s">
        <v>45029</v>
      </c>
      <c r="B17082" s="1" t="str">
        <f t="shared" si="532"/>
        <v>GTGTGTAA</v>
      </c>
      <c r="C17082">
        <f t="shared" si="533"/>
        <v>7.2605400000000002E-3</v>
      </c>
    </row>
    <row r="17083" spans="1:3" x14ac:dyDescent="0.35">
      <c r="A17083" s="1" t="s">
        <v>45136</v>
      </c>
      <c r="B17083" s="1" t="str">
        <f t="shared" si="532"/>
        <v>GTTCCAAC</v>
      </c>
      <c r="C17083">
        <f t="shared" si="533"/>
        <v>7.2605400000000002E-3</v>
      </c>
    </row>
    <row r="17084" spans="1:3" x14ac:dyDescent="0.35">
      <c r="A17084" s="1" t="s">
        <v>45185</v>
      </c>
      <c r="B17084" s="1" t="str">
        <f t="shared" si="532"/>
        <v>GTTGAAAA</v>
      </c>
      <c r="C17084">
        <f t="shared" si="533"/>
        <v>7.2605400000000002E-3</v>
      </c>
    </row>
    <row r="17085" spans="1:3" x14ac:dyDescent="0.35">
      <c r="A17085" s="1" t="s">
        <v>45299</v>
      </c>
      <c r="B17085" s="1" t="str">
        <f t="shared" si="532"/>
        <v>GTTTGTTA</v>
      </c>
      <c r="C17085">
        <f t="shared" si="533"/>
        <v>7.2605400000000002E-3</v>
      </c>
    </row>
    <row r="17086" spans="1:3" x14ac:dyDescent="0.35">
      <c r="A17086" s="1" t="s">
        <v>45315</v>
      </c>
      <c r="B17086" s="1" t="str">
        <f t="shared" si="532"/>
        <v>GTTTTTTA</v>
      </c>
      <c r="C17086">
        <f t="shared" si="533"/>
        <v>7.2605400000000002E-3</v>
      </c>
    </row>
    <row r="17087" spans="1:3" x14ac:dyDescent="0.35">
      <c r="A17087" s="1" t="s">
        <v>45349</v>
      </c>
      <c r="B17087" s="1" t="str">
        <f t="shared" si="532"/>
        <v>TAAAGACA</v>
      </c>
      <c r="C17087">
        <f t="shared" si="533"/>
        <v>7.2605400000000002E-3</v>
      </c>
    </row>
    <row r="17088" spans="1:3" x14ac:dyDescent="0.35">
      <c r="A17088" s="1" t="s">
        <v>45362</v>
      </c>
      <c r="B17088" s="1" t="str">
        <f t="shared" si="532"/>
        <v>TAAAGTGA</v>
      </c>
      <c r="C17088">
        <f t="shared" si="533"/>
        <v>7.2605400000000002E-3</v>
      </c>
    </row>
    <row r="17089" spans="1:3" x14ac:dyDescent="0.35">
      <c r="A17089" s="1" t="s">
        <v>45410</v>
      </c>
      <c r="B17089" s="1" t="str">
        <f t="shared" si="532"/>
        <v>ATCGGCCG</v>
      </c>
      <c r="C17089">
        <f t="shared" si="533"/>
        <v>7.2605400000000002E-3</v>
      </c>
    </row>
    <row r="17090" spans="1:3" x14ac:dyDescent="0.35">
      <c r="A17090" s="1" t="s">
        <v>45583</v>
      </c>
      <c r="B17090" s="1" t="str">
        <f t="shared" ref="B17090:B17153" si="534">LEFT(A17090,8)</f>
        <v>ATCTCTCA</v>
      </c>
      <c r="C17090">
        <f t="shared" ref="C17090:C17153" si="535">VALUE(TRIM(MID(A17090,9,1000)))</f>
        <v>7.2605400000000002E-3</v>
      </c>
    </row>
    <row r="17091" spans="1:3" x14ac:dyDescent="0.35">
      <c r="A17091" s="1" t="s">
        <v>45642</v>
      </c>
      <c r="B17091" s="1" t="str">
        <f t="shared" si="534"/>
        <v>ATCTTAAA</v>
      </c>
      <c r="C17091">
        <f t="shared" si="535"/>
        <v>7.2605400000000002E-3</v>
      </c>
    </row>
    <row r="17092" spans="1:3" x14ac:dyDescent="0.35">
      <c r="A17092" s="1" t="s">
        <v>45657</v>
      </c>
      <c r="B17092" s="1" t="str">
        <f t="shared" si="534"/>
        <v>ATCTTCAG</v>
      </c>
      <c r="C17092">
        <f t="shared" si="535"/>
        <v>7.2605400000000002E-3</v>
      </c>
    </row>
    <row r="17093" spans="1:3" x14ac:dyDescent="0.35">
      <c r="A17093" s="1" t="s">
        <v>45671</v>
      </c>
      <c r="B17093" s="1" t="str">
        <f t="shared" si="534"/>
        <v>ATCTTGCA</v>
      </c>
      <c r="C17093">
        <f t="shared" si="535"/>
        <v>7.2605400000000002E-3</v>
      </c>
    </row>
    <row r="17094" spans="1:3" x14ac:dyDescent="0.35">
      <c r="A17094" s="1" t="s">
        <v>45697</v>
      </c>
      <c r="B17094" s="1" t="str">
        <f t="shared" si="534"/>
        <v>ATGAAACC</v>
      </c>
      <c r="C17094">
        <f t="shared" si="535"/>
        <v>7.2605400000000002E-3</v>
      </c>
    </row>
    <row r="17095" spans="1:3" x14ac:dyDescent="0.35">
      <c r="A17095" s="1" t="s">
        <v>45707</v>
      </c>
      <c r="B17095" s="1" t="str">
        <f t="shared" si="534"/>
        <v>ATGAACAG</v>
      </c>
      <c r="C17095">
        <f t="shared" si="535"/>
        <v>7.2605400000000002E-3</v>
      </c>
    </row>
    <row r="17096" spans="1:3" x14ac:dyDescent="0.35">
      <c r="A17096" s="1" t="s">
        <v>45747</v>
      </c>
      <c r="B17096" s="1" t="str">
        <f t="shared" si="534"/>
        <v>ATGACACC</v>
      </c>
      <c r="C17096">
        <f t="shared" si="535"/>
        <v>7.2605400000000002E-3</v>
      </c>
    </row>
    <row r="17097" spans="1:3" x14ac:dyDescent="0.35">
      <c r="A17097" s="1" t="s">
        <v>45788</v>
      </c>
      <c r="B17097" s="1" t="str">
        <f t="shared" si="534"/>
        <v>ATGACTGG</v>
      </c>
      <c r="C17097">
        <f t="shared" si="535"/>
        <v>7.2605400000000002E-3</v>
      </c>
    </row>
    <row r="17098" spans="1:3" x14ac:dyDescent="0.35">
      <c r="A17098" s="1" t="s">
        <v>45860</v>
      </c>
      <c r="B17098" s="1" t="str">
        <f t="shared" si="534"/>
        <v>ATGATCCC</v>
      </c>
      <c r="C17098">
        <f t="shared" si="535"/>
        <v>7.2605400000000002E-3</v>
      </c>
    </row>
    <row r="17099" spans="1:3" x14ac:dyDescent="0.35">
      <c r="A17099" s="1" t="s">
        <v>45910</v>
      </c>
      <c r="B17099" s="1" t="str">
        <f t="shared" si="534"/>
        <v>ATGCACCC</v>
      </c>
      <c r="C17099">
        <f t="shared" si="535"/>
        <v>7.2605400000000002E-3</v>
      </c>
    </row>
    <row r="17100" spans="1:3" x14ac:dyDescent="0.35">
      <c r="A17100" s="1" t="s">
        <v>45942</v>
      </c>
      <c r="B17100" s="1" t="str">
        <f t="shared" si="534"/>
        <v>ATGCCAAA</v>
      </c>
      <c r="C17100">
        <f t="shared" si="535"/>
        <v>7.2605400000000002E-3</v>
      </c>
    </row>
    <row r="17101" spans="1:3" x14ac:dyDescent="0.35">
      <c r="A17101" s="1" t="s">
        <v>45944</v>
      </c>
      <c r="B17101" s="1" t="str">
        <f t="shared" si="534"/>
        <v>ATGCCAAG</v>
      </c>
      <c r="C17101">
        <f t="shared" si="535"/>
        <v>7.2605400000000002E-3</v>
      </c>
    </row>
    <row r="17102" spans="1:3" x14ac:dyDescent="0.35">
      <c r="A17102" s="1" t="s">
        <v>46154</v>
      </c>
      <c r="B17102" s="1" t="str">
        <f t="shared" si="534"/>
        <v>CAACACAA</v>
      </c>
      <c r="C17102">
        <f t="shared" si="535"/>
        <v>7.2605400000000002E-3</v>
      </c>
    </row>
    <row r="17103" spans="1:3" x14ac:dyDescent="0.35">
      <c r="A17103" s="1" t="s">
        <v>46200</v>
      </c>
      <c r="B17103" s="1" t="str">
        <f t="shared" si="534"/>
        <v>CAACCATC</v>
      </c>
      <c r="C17103">
        <f t="shared" si="535"/>
        <v>7.2605400000000002E-3</v>
      </c>
    </row>
    <row r="17104" spans="1:3" x14ac:dyDescent="0.35">
      <c r="A17104" s="1" t="s">
        <v>46297</v>
      </c>
      <c r="B17104" s="1" t="str">
        <f t="shared" si="534"/>
        <v>CAACTCAA</v>
      </c>
      <c r="C17104">
        <f t="shared" si="535"/>
        <v>7.2605400000000002E-3</v>
      </c>
    </row>
    <row r="17105" spans="1:3" x14ac:dyDescent="0.35">
      <c r="A17105" s="1" t="s">
        <v>46381</v>
      </c>
      <c r="B17105" s="1" t="str">
        <f t="shared" si="534"/>
        <v>CAAGCAAC</v>
      </c>
      <c r="C17105">
        <f t="shared" si="535"/>
        <v>7.2605400000000002E-3</v>
      </c>
    </row>
    <row r="17106" spans="1:3" x14ac:dyDescent="0.35">
      <c r="A17106" s="1" t="s">
        <v>46518</v>
      </c>
      <c r="B17106" s="1" t="str">
        <f t="shared" si="534"/>
        <v>CAAGTTGC</v>
      </c>
      <c r="C17106">
        <f t="shared" si="535"/>
        <v>7.2605400000000002E-3</v>
      </c>
    </row>
    <row r="17107" spans="1:3" x14ac:dyDescent="0.35">
      <c r="A17107" s="1" t="s">
        <v>46609</v>
      </c>
      <c r="B17107" s="1" t="str">
        <f t="shared" si="534"/>
        <v>CAATCTCA</v>
      </c>
      <c r="C17107">
        <f t="shared" si="535"/>
        <v>7.2605400000000002E-3</v>
      </c>
    </row>
    <row r="17108" spans="1:3" x14ac:dyDescent="0.35">
      <c r="A17108" s="1" t="s">
        <v>46641</v>
      </c>
      <c r="B17108" s="1" t="str">
        <f t="shared" si="534"/>
        <v>CAATGGAA</v>
      </c>
      <c r="C17108">
        <f t="shared" si="535"/>
        <v>7.2605400000000002E-3</v>
      </c>
    </row>
    <row r="17109" spans="1:3" x14ac:dyDescent="0.35">
      <c r="A17109" s="1" t="s">
        <v>46667</v>
      </c>
      <c r="B17109" s="1" t="str">
        <f t="shared" si="534"/>
        <v>CAATTACA</v>
      </c>
      <c r="C17109">
        <f t="shared" si="535"/>
        <v>7.2605400000000002E-3</v>
      </c>
    </row>
    <row r="17110" spans="1:3" x14ac:dyDescent="0.35">
      <c r="A17110" s="1" t="s">
        <v>46699</v>
      </c>
      <c r="B17110" s="1" t="str">
        <f t="shared" si="534"/>
        <v>ATAAACAT</v>
      </c>
      <c r="C17110">
        <f t="shared" si="535"/>
        <v>7.2605400000000002E-3</v>
      </c>
    </row>
    <row r="17111" spans="1:3" x14ac:dyDescent="0.35">
      <c r="A17111" s="1" t="s">
        <v>46952</v>
      </c>
      <c r="B17111" s="1" t="str">
        <f t="shared" si="534"/>
        <v>ATACCAGG</v>
      </c>
      <c r="C17111">
        <f t="shared" si="535"/>
        <v>7.2605400000000002E-3</v>
      </c>
    </row>
    <row r="17112" spans="1:3" x14ac:dyDescent="0.35">
      <c r="A17112" s="1" t="s">
        <v>46960</v>
      </c>
      <c r="B17112" s="1" t="str">
        <f t="shared" si="534"/>
        <v>ATACCCCA</v>
      </c>
      <c r="C17112">
        <f t="shared" si="535"/>
        <v>7.2605400000000002E-3</v>
      </c>
    </row>
    <row r="17113" spans="1:3" x14ac:dyDescent="0.35">
      <c r="A17113" s="1" t="s">
        <v>47099</v>
      </c>
      <c r="B17113" s="1" t="str">
        <f t="shared" si="534"/>
        <v>ATAGAAAG</v>
      </c>
      <c r="C17113">
        <f t="shared" si="535"/>
        <v>7.2605400000000002E-3</v>
      </c>
    </row>
    <row r="17114" spans="1:3" x14ac:dyDescent="0.35">
      <c r="A17114" s="1" t="s">
        <v>47105</v>
      </c>
      <c r="B17114" s="1" t="str">
        <f t="shared" si="534"/>
        <v>ATAGAAGC</v>
      </c>
      <c r="C17114">
        <f t="shared" si="535"/>
        <v>7.2605400000000002E-3</v>
      </c>
    </row>
    <row r="17115" spans="1:3" x14ac:dyDescent="0.35">
      <c r="A17115" s="1" t="s">
        <v>47130</v>
      </c>
      <c r="B17115" s="1" t="str">
        <f t="shared" si="534"/>
        <v>ATAGAGGA</v>
      </c>
      <c r="C17115">
        <f t="shared" si="535"/>
        <v>7.2605400000000002E-3</v>
      </c>
    </row>
    <row r="17116" spans="1:3" x14ac:dyDescent="0.35">
      <c r="A17116" s="1" t="s">
        <v>47131</v>
      </c>
      <c r="B17116" s="1" t="str">
        <f t="shared" si="534"/>
        <v>ATAGAGGC</v>
      </c>
      <c r="C17116">
        <f t="shared" si="535"/>
        <v>7.2605400000000002E-3</v>
      </c>
    </row>
    <row r="17117" spans="1:3" x14ac:dyDescent="0.35">
      <c r="A17117" s="1" t="s">
        <v>47229</v>
      </c>
      <c r="B17117" s="1" t="str">
        <f t="shared" si="534"/>
        <v>ATAGGGAG</v>
      </c>
      <c r="C17117">
        <f t="shared" si="535"/>
        <v>7.2605400000000002E-3</v>
      </c>
    </row>
    <row r="17118" spans="1:3" x14ac:dyDescent="0.35">
      <c r="A17118" s="1" t="s">
        <v>47375</v>
      </c>
      <c r="B17118" s="1" t="str">
        <f t="shared" si="534"/>
        <v>ACAGGTCG</v>
      </c>
      <c r="C17118">
        <f t="shared" si="535"/>
        <v>7.2605400000000002E-3</v>
      </c>
    </row>
    <row r="17119" spans="1:3" x14ac:dyDescent="0.35">
      <c r="A17119" s="1" t="s">
        <v>47388</v>
      </c>
      <c r="B17119" s="1" t="str">
        <f t="shared" si="534"/>
        <v>ACAGTACC</v>
      </c>
      <c r="C17119">
        <f t="shared" si="535"/>
        <v>7.2605400000000002E-3</v>
      </c>
    </row>
    <row r="17120" spans="1:3" x14ac:dyDescent="0.35">
      <c r="A17120" s="1" t="s">
        <v>47391</v>
      </c>
      <c r="B17120" s="1" t="str">
        <f t="shared" si="534"/>
        <v>ACAGTAGA</v>
      </c>
      <c r="C17120">
        <f t="shared" si="535"/>
        <v>7.2605400000000002E-3</v>
      </c>
    </row>
    <row r="17121" spans="1:3" x14ac:dyDescent="0.35">
      <c r="A17121" s="1" t="s">
        <v>47428</v>
      </c>
      <c r="B17121" s="1" t="str">
        <f t="shared" si="534"/>
        <v>ACAGTTAA</v>
      </c>
      <c r="C17121">
        <f t="shared" si="535"/>
        <v>7.2605400000000002E-3</v>
      </c>
    </row>
    <row r="17122" spans="1:3" x14ac:dyDescent="0.35">
      <c r="A17122" s="1" t="s">
        <v>47589</v>
      </c>
      <c r="B17122" s="1" t="str">
        <f t="shared" si="534"/>
        <v>ACATGCTC</v>
      </c>
      <c r="C17122">
        <f t="shared" si="535"/>
        <v>7.2605400000000002E-3</v>
      </c>
    </row>
    <row r="17123" spans="1:3" x14ac:dyDescent="0.35">
      <c r="A17123" s="1" t="s">
        <v>47591</v>
      </c>
      <c r="B17123" s="1" t="str">
        <f t="shared" si="534"/>
        <v>ACATGGAA</v>
      </c>
      <c r="C17123">
        <f t="shared" si="535"/>
        <v>7.2605400000000002E-3</v>
      </c>
    </row>
    <row r="17124" spans="1:3" x14ac:dyDescent="0.35">
      <c r="A17124" s="1" t="s">
        <v>47665</v>
      </c>
      <c r="B17124" s="1" t="str">
        <f t="shared" si="534"/>
        <v>ACATTTAA</v>
      </c>
      <c r="C17124">
        <f t="shared" si="535"/>
        <v>7.2605400000000002E-3</v>
      </c>
    </row>
    <row r="17125" spans="1:3" x14ac:dyDescent="0.35">
      <c r="A17125" s="1" t="s">
        <v>47666</v>
      </c>
      <c r="B17125" s="1" t="str">
        <f t="shared" si="534"/>
        <v>ACATTTAC</v>
      </c>
      <c r="C17125">
        <f t="shared" si="535"/>
        <v>7.2605400000000002E-3</v>
      </c>
    </row>
    <row r="17126" spans="1:3" x14ac:dyDescent="0.35">
      <c r="A17126" s="1" t="s">
        <v>47887</v>
      </c>
      <c r="B17126" s="1" t="str">
        <f t="shared" si="534"/>
        <v>ACCATGAC</v>
      </c>
      <c r="C17126">
        <f t="shared" si="535"/>
        <v>7.2605400000000002E-3</v>
      </c>
    </row>
    <row r="17127" spans="1:3" x14ac:dyDescent="0.35">
      <c r="A17127" s="1" t="s">
        <v>48064</v>
      </c>
      <c r="B17127" s="1" t="str">
        <f t="shared" si="534"/>
        <v>CACAATCC</v>
      </c>
      <c r="C17127">
        <f t="shared" si="535"/>
        <v>7.2605400000000002E-3</v>
      </c>
    </row>
    <row r="17128" spans="1:3" x14ac:dyDescent="0.35">
      <c r="A17128" s="1" t="s">
        <v>48178</v>
      </c>
      <c r="B17128" s="1" t="str">
        <f t="shared" si="534"/>
        <v>CACATCAC</v>
      </c>
      <c r="C17128">
        <f t="shared" si="535"/>
        <v>7.2605400000000002E-3</v>
      </c>
    </row>
    <row r="17129" spans="1:3" x14ac:dyDescent="0.35">
      <c r="A17129" s="1" t="s">
        <v>48217</v>
      </c>
      <c r="B17129" s="1" t="str">
        <f t="shared" si="534"/>
        <v>CACCAACG</v>
      </c>
      <c r="C17129">
        <f t="shared" si="535"/>
        <v>7.2605400000000002E-3</v>
      </c>
    </row>
    <row r="17130" spans="1:3" x14ac:dyDescent="0.35">
      <c r="A17130" s="1" t="s">
        <v>48230</v>
      </c>
      <c r="B17130" s="1" t="str">
        <f t="shared" si="534"/>
        <v>CACCACGA</v>
      </c>
      <c r="C17130">
        <f t="shared" si="535"/>
        <v>7.2605400000000002E-3</v>
      </c>
    </row>
    <row r="17131" spans="1:3" x14ac:dyDescent="0.35">
      <c r="A17131" s="1" t="s">
        <v>48358</v>
      </c>
      <c r="B17131" s="1" t="str">
        <f t="shared" si="534"/>
        <v>CACCTACG</v>
      </c>
      <c r="C17131">
        <f t="shared" si="535"/>
        <v>7.2605400000000002E-3</v>
      </c>
    </row>
    <row r="17132" spans="1:3" x14ac:dyDescent="0.35">
      <c r="A17132" s="1" t="s">
        <v>48448</v>
      </c>
      <c r="B17132" s="1" t="str">
        <f t="shared" si="534"/>
        <v>CACGCAAG</v>
      </c>
      <c r="C17132">
        <f t="shared" si="535"/>
        <v>7.2605400000000002E-3</v>
      </c>
    </row>
    <row r="17133" spans="1:3" x14ac:dyDescent="0.35">
      <c r="A17133" s="1" t="s">
        <v>48542</v>
      </c>
      <c r="B17133" s="1" t="str">
        <f t="shared" si="534"/>
        <v>CACGTACA</v>
      </c>
      <c r="C17133">
        <f t="shared" si="535"/>
        <v>7.2605400000000002E-3</v>
      </c>
    </row>
    <row r="17134" spans="1:3" x14ac:dyDescent="0.35">
      <c r="A17134" s="1" t="s">
        <v>48584</v>
      </c>
      <c r="B17134" s="1" t="str">
        <f t="shared" si="534"/>
        <v>CACGTTTC</v>
      </c>
      <c r="C17134">
        <f t="shared" si="535"/>
        <v>7.2605400000000002E-3</v>
      </c>
    </row>
    <row r="17135" spans="1:3" x14ac:dyDescent="0.35">
      <c r="A17135" s="1" t="s">
        <v>48686</v>
      </c>
      <c r="B17135" s="1" t="str">
        <f t="shared" si="534"/>
        <v>AACTTGCC</v>
      </c>
      <c r="C17135">
        <f t="shared" si="535"/>
        <v>7.2605400000000002E-3</v>
      </c>
    </row>
    <row r="17136" spans="1:3" x14ac:dyDescent="0.35">
      <c r="A17136" s="1" t="s">
        <v>48699</v>
      </c>
      <c r="B17136" s="1" t="str">
        <f t="shared" si="534"/>
        <v>AACTTTAT</v>
      </c>
      <c r="C17136">
        <f t="shared" si="535"/>
        <v>7.2605400000000002E-3</v>
      </c>
    </row>
    <row r="17137" spans="1:3" x14ac:dyDescent="0.35">
      <c r="A17137" s="1" t="s">
        <v>48726</v>
      </c>
      <c r="B17137" s="1" t="str">
        <f t="shared" si="534"/>
        <v>AAGAAATT</v>
      </c>
      <c r="C17137">
        <f t="shared" si="535"/>
        <v>7.2605400000000002E-3</v>
      </c>
    </row>
    <row r="17138" spans="1:3" x14ac:dyDescent="0.35">
      <c r="A17138" s="1" t="s">
        <v>48766</v>
      </c>
      <c r="B17138" s="1" t="str">
        <f t="shared" si="534"/>
        <v>AAGAATGA</v>
      </c>
      <c r="C17138">
        <f t="shared" si="535"/>
        <v>7.2605400000000002E-3</v>
      </c>
    </row>
    <row r="17139" spans="1:3" x14ac:dyDescent="0.35">
      <c r="A17139" s="1" t="s">
        <v>48850</v>
      </c>
      <c r="B17139" s="1" t="str">
        <f t="shared" si="534"/>
        <v>AAGAGATT</v>
      </c>
      <c r="C17139">
        <f t="shared" si="535"/>
        <v>7.2605400000000002E-3</v>
      </c>
    </row>
    <row r="17140" spans="1:3" x14ac:dyDescent="0.35">
      <c r="A17140" s="1" t="s">
        <v>48917</v>
      </c>
      <c r="B17140" s="1" t="str">
        <f t="shared" si="534"/>
        <v>AAGATCCA</v>
      </c>
      <c r="C17140">
        <f t="shared" si="535"/>
        <v>7.2605400000000002E-3</v>
      </c>
    </row>
    <row r="17141" spans="1:3" x14ac:dyDescent="0.35">
      <c r="A17141" s="1" t="s">
        <v>48920</v>
      </c>
      <c r="B17141" s="1" t="str">
        <f t="shared" si="534"/>
        <v>AAGATCCT</v>
      </c>
      <c r="C17141">
        <f t="shared" si="535"/>
        <v>7.2605400000000002E-3</v>
      </c>
    </row>
    <row r="17142" spans="1:3" x14ac:dyDescent="0.35">
      <c r="A17142" s="1" t="s">
        <v>49003</v>
      </c>
      <c r="B17142" s="1" t="str">
        <f t="shared" si="534"/>
        <v>AAGCAGTA</v>
      </c>
      <c r="C17142">
        <f t="shared" si="535"/>
        <v>7.2605400000000002E-3</v>
      </c>
    </row>
    <row r="17143" spans="1:3" x14ac:dyDescent="0.35">
      <c r="A17143" s="1" t="s">
        <v>49096</v>
      </c>
      <c r="B17143" s="1" t="str">
        <f t="shared" si="534"/>
        <v>AAGCGATC</v>
      </c>
      <c r="C17143">
        <f t="shared" si="535"/>
        <v>7.2605400000000002E-3</v>
      </c>
    </row>
    <row r="17144" spans="1:3" x14ac:dyDescent="0.35">
      <c r="A17144" s="1" t="s">
        <v>49202</v>
      </c>
      <c r="B17144" s="1" t="str">
        <f t="shared" si="534"/>
        <v>AAGCTTGT</v>
      </c>
      <c r="C17144">
        <f t="shared" si="535"/>
        <v>7.2605400000000002E-3</v>
      </c>
    </row>
    <row r="17145" spans="1:3" x14ac:dyDescent="0.35">
      <c r="A17145" s="1" t="s">
        <v>49219</v>
      </c>
      <c r="B17145" s="1" t="str">
        <f t="shared" si="534"/>
        <v>AAGGAATC</v>
      </c>
      <c r="C17145">
        <f t="shared" si="535"/>
        <v>7.2605400000000002E-3</v>
      </c>
    </row>
    <row r="17146" spans="1:3" x14ac:dyDescent="0.35">
      <c r="A17146" s="1" t="s">
        <v>49230</v>
      </c>
      <c r="B17146" s="1" t="str">
        <f t="shared" si="534"/>
        <v>AAGGACGA</v>
      </c>
      <c r="C17146">
        <f t="shared" si="535"/>
        <v>7.2605400000000002E-3</v>
      </c>
    </row>
    <row r="17147" spans="1:3" x14ac:dyDescent="0.35">
      <c r="A17147" s="1" t="s">
        <v>49269</v>
      </c>
      <c r="B17147" s="1" t="str">
        <f t="shared" si="534"/>
        <v>AAGGCAAC</v>
      </c>
      <c r="C17147">
        <f t="shared" si="535"/>
        <v>7.2605400000000002E-3</v>
      </c>
    </row>
    <row r="17148" spans="1:3" x14ac:dyDescent="0.35">
      <c r="A17148" s="1" t="s">
        <v>49348</v>
      </c>
      <c r="B17148" s="1" t="str">
        <f t="shared" si="534"/>
        <v>ACCCGAAC</v>
      </c>
      <c r="C17148">
        <f t="shared" si="535"/>
        <v>7.2605400000000002E-3</v>
      </c>
    </row>
    <row r="17149" spans="1:3" x14ac:dyDescent="0.35">
      <c r="A17149" s="1" t="s">
        <v>49351</v>
      </c>
      <c r="B17149" s="1" t="str">
        <f t="shared" si="534"/>
        <v>ACCCGACA</v>
      </c>
      <c r="C17149">
        <f t="shared" si="535"/>
        <v>7.2605400000000002E-3</v>
      </c>
    </row>
    <row r="17150" spans="1:3" x14ac:dyDescent="0.35">
      <c r="A17150" s="1" t="s">
        <v>49354</v>
      </c>
      <c r="B17150" s="1" t="str">
        <f t="shared" si="534"/>
        <v>ACCCGACT</v>
      </c>
      <c r="C17150">
        <f t="shared" si="535"/>
        <v>7.2605400000000002E-3</v>
      </c>
    </row>
    <row r="17151" spans="1:3" x14ac:dyDescent="0.35">
      <c r="A17151" s="1" t="s">
        <v>49472</v>
      </c>
      <c r="B17151" s="1" t="str">
        <f t="shared" si="534"/>
        <v>ACCGAAGA</v>
      </c>
      <c r="C17151">
        <f t="shared" si="535"/>
        <v>7.2605400000000002E-3</v>
      </c>
    </row>
    <row r="17152" spans="1:3" x14ac:dyDescent="0.35">
      <c r="A17152" s="1" t="s">
        <v>49483</v>
      </c>
      <c r="B17152" s="1" t="str">
        <f t="shared" si="534"/>
        <v>ACCGACCA</v>
      </c>
      <c r="C17152">
        <f t="shared" si="535"/>
        <v>7.2605400000000002E-3</v>
      </c>
    </row>
    <row r="17153" spans="1:3" x14ac:dyDescent="0.35">
      <c r="A17153" s="1" t="s">
        <v>49550</v>
      </c>
      <c r="B17153" s="1" t="str">
        <f t="shared" si="534"/>
        <v>ACCGCCTA</v>
      </c>
      <c r="C17153">
        <f t="shared" si="535"/>
        <v>7.2605400000000002E-3</v>
      </c>
    </row>
    <row r="17154" spans="1:3" x14ac:dyDescent="0.35">
      <c r="A17154" s="1" t="s">
        <v>49572</v>
      </c>
      <c r="B17154" s="1" t="str">
        <f t="shared" ref="B17154:B17217" si="536">LEFT(A17154,8)</f>
        <v>ACCGCTCA</v>
      </c>
      <c r="C17154">
        <f t="shared" ref="C17154:C17217" si="537">VALUE(TRIM(MID(A17154,9,1000)))</f>
        <v>7.2605400000000002E-3</v>
      </c>
    </row>
    <row r="17155" spans="1:3" x14ac:dyDescent="0.35">
      <c r="A17155" s="1" t="s">
        <v>49728</v>
      </c>
      <c r="B17155" s="1" t="str">
        <f t="shared" si="536"/>
        <v>ACCTAGAA</v>
      </c>
      <c r="C17155">
        <f t="shared" si="537"/>
        <v>7.2605400000000002E-3</v>
      </c>
    </row>
    <row r="17156" spans="1:3" x14ac:dyDescent="0.35">
      <c r="A17156" s="1" t="s">
        <v>49732</v>
      </c>
      <c r="B17156" s="1" t="str">
        <f t="shared" si="536"/>
        <v>ACCTAGCA</v>
      </c>
      <c r="C17156">
        <f t="shared" si="537"/>
        <v>7.2605400000000002E-3</v>
      </c>
    </row>
    <row r="17157" spans="1:3" x14ac:dyDescent="0.35">
      <c r="A17157" s="1" t="s">
        <v>49736</v>
      </c>
      <c r="B17157" s="1" t="str">
        <f t="shared" si="536"/>
        <v>ACCTAGGA</v>
      </c>
      <c r="C17157">
        <f t="shared" si="537"/>
        <v>7.2605400000000002E-3</v>
      </c>
    </row>
    <row r="17158" spans="1:3" x14ac:dyDescent="0.35">
      <c r="A17158" s="1" t="s">
        <v>49803</v>
      </c>
      <c r="B17158" s="1" t="str">
        <f t="shared" si="536"/>
        <v>ACCTCTAG</v>
      </c>
      <c r="C17158">
        <f t="shared" si="537"/>
        <v>7.2605400000000002E-3</v>
      </c>
    </row>
    <row r="17159" spans="1:3" x14ac:dyDescent="0.35">
      <c r="A17159" s="1" t="s">
        <v>49828</v>
      </c>
      <c r="B17159" s="1" t="str">
        <f t="shared" si="536"/>
        <v>ACCTGATC</v>
      </c>
      <c r="C17159">
        <f t="shared" si="537"/>
        <v>7.2605400000000002E-3</v>
      </c>
    </row>
    <row r="17160" spans="1:3" x14ac:dyDescent="0.35">
      <c r="A17160" s="1" t="s">
        <v>49891</v>
      </c>
      <c r="B17160" s="1" t="str">
        <f t="shared" si="536"/>
        <v>ACCTTCAT</v>
      </c>
      <c r="C17160">
        <f t="shared" si="537"/>
        <v>7.2605400000000002E-3</v>
      </c>
    </row>
    <row r="17161" spans="1:3" x14ac:dyDescent="0.35">
      <c r="A17161" s="1" t="s">
        <v>49906</v>
      </c>
      <c r="B17161" s="1" t="str">
        <f t="shared" si="536"/>
        <v>ACCTTGAT</v>
      </c>
      <c r="C17161">
        <f t="shared" si="537"/>
        <v>7.2605400000000002E-3</v>
      </c>
    </row>
    <row r="17162" spans="1:3" x14ac:dyDescent="0.35">
      <c r="A17162" s="1" t="s">
        <v>49914</v>
      </c>
      <c r="B17162" s="1" t="str">
        <f t="shared" si="536"/>
        <v>ACCTTGTA</v>
      </c>
      <c r="C17162">
        <f t="shared" si="537"/>
        <v>7.2605400000000002E-3</v>
      </c>
    </row>
    <row r="17163" spans="1:3" x14ac:dyDescent="0.35">
      <c r="A17163" s="1" t="s">
        <v>50017</v>
      </c>
      <c r="B17163" s="1" t="str">
        <f t="shared" si="536"/>
        <v>AGCGTTGG</v>
      </c>
      <c r="C17163">
        <f t="shared" si="537"/>
        <v>7.2605400000000002E-3</v>
      </c>
    </row>
    <row r="17164" spans="1:3" x14ac:dyDescent="0.35">
      <c r="A17164" s="1" t="s">
        <v>50172</v>
      </c>
      <c r="B17164" s="1" t="str">
        <f t="shared" si="536"/>
        <v>AGCTGTAC</v>
      </c>
      <c r="C17164">
        <f t="shared" si="537"/>
        <v>7.2605400000000002E-3</v>
      </c>
    </row>
    <row r="17165" spans="1:3" x14ac:dyDescent="0.35">
      <c r="A17165" s="1" t="s">
        <v>50189</v>
      </c>
      <c r="B17165" s="1" t="str">
        <f t="shared" si="536"/>
        <v>AGCTTACC</v>
      </c>
      <c r="C17165">
        <f t="shared" si="537"/>
        <v>7.2605400000000002E-3</v>
      </c>
    </row>
    <row r="17166" spans="1:3" x14ac:dyDescent="0.35">
      <c r="A17166" s="1" t="s">
        <v>50192</v>
      </c>
      <c r="B17166" s="1" t="str">
        <f t="shared" si="536"/>
        <v>AGCTTAGA</v>
      </c>
      <c r="C17166">
        <f t="shared" si="537"/>
        <v>7.2605400000000002E-3</v>
      </c>
    </row>
    <row r="17167" spans="1:3" x14ac:dyDescent="0.35">
      <c r="A17167" s="1" t="s">
        <v>50201</v>
      </c>
      <c r="B17167" s="1" t="str">
        <f t="shared" si="536"/>
        <v>AGCTTCAT</v>
      </c>
      <c r="C17167">
        <f t="shared" si="537"/>
        <v>7.2605400000000002E-3</v>
      </c>
    </row>
    <row r="17168" spans="1:3" x14ac:dyDescent="0.35">
      <c r="A17168" s="1" t="s">
        <v>50213</v>
      </c>
      <c r="B17168" s="1" t="str">
        <f t="shared" si="536"/>
        <v>AGCTTGAC</v>
      </c>
      <c r="C17168">
        <f t="shared" si="537"/>
        <v>7.2605400000000002E-3</v>
      </c>
    </row>
    <row r="17169" spans="1:3" x14ac:dyDescent="0.35">
      <c r="A17169" s="1" t="s">
        <v>50289</v>
      </c>
      <c r="B17169" s="1" t="str">
        <f t="shared" si="536"/>
        <v>AGGAATTA</v>
      </c>
      <c r="C17169">
        <f t="shared" si="537"/>
        <v>7.2605400000000002E-3</v>
      </c>
    </row>
    <row r="17170" spans="1:3" x14ac:dyDescent="0.35">
      <c r="A17170" s="1" t="s">
        <v>50309</v>
      </c>
      <c r="B17170" s="1" t="str">
        <f t="shared" si="536"/>
        <v>AGGACCAT</v>
      </c>
      <c r="C17170">
        <f t="shared" si="537"/>
        <v>7.2605400000000002E-3</v>
      </c>
    </row>
    <row r="17171" spans="1:3" x14ac:dyDescent="0.35">
      <c r="A17171" s="1" t="s">
        <v>50499</v>
      </c>
      <c r="B17171" s="1" t="str">
        <f t="shared" si="536"/>
        <v>AGGCATCA</v>
      </c>
      <c r="C17171">
        <f t="shared" si="537"/>
        <v>7.2605400000000002E-3</v>
      </c>
    </row>
    <row r="17172" spans="1:3" x14ac:dyDescent="0.35">
      <c r="A17172" s="1" t="s">
        <v>50675</v>
      </c>
      <c r="B17172" s="1" t="str">
        <f t="shared" si="536"/>
        <v>CATGTGCA</v>
      </c>
      <c r="C17172">
        <f t="shared" si="537"/>
        <v>7.2605400000000002E-3</v>
      </c>
    </row>
    <row r="17173" spans="1:3" x14ac:dyDescent="0.35">
      <c r="A17173" s="1" t="s">
        <v>50681</v>
      </c>
      <c r="B17173" s="1" t="str">
        <f t="shared" si="536"/>
        <v>CATGTGTA</v>
      </c>
      <c r="C17173">
        <f t="shared" si="537"/>
        <v>7.2605400000000002E-3</v>
      </c>
    </row>
    <row r="17174" spans="1:3" x14ac:dyDescent="0.35">
      <c r="A17174" s="1" t="s">
        <v>50759</v>
      </c>
      <c r="B17174" s="1" t="str">
        <f t="shared" si="536"/>
        <v>CATTCCTA</v>
      </c>
      <c r="C17174">
        <f t="shared" si="537"/>
        <v>7.2605400000000002E-3</v>
      </c>
    </row>
    <row r="17175" spans="1:3" x14ac:dyDescent="0.35">
      <c r="A17175" s="1" t="s">
        <v>50775</v>
      </c>
      <c r="B17175" s="1" t="str">
        <f t="shared" si="536"/>
        <v>CATTCTCA</v>
      </c>
      <c r="C17175">
        <f t="shared" si="537"/>
        <v>7.2605400000000002E-3</v>
      </c>
    </row>
    <row r="17176" spans="1:3" x14ac:dyDescent="0.35">
      <c r="A17176" s="1" t="s">
        <v>50797</v>
      </c>
      <c r="B17176" s="1" t="str">
        <f t="shared" si="536"/>
        <v>CATTGCCA</v>
      </c>
      <c r="C17176">
        <f t="shared" si="537"/>
        <v>7.2605400000000002E-3</v>
      </c>
    </row>
    <row r="17177" spans="1:3" x14ac:dyDescent="0.35">
      <c r="A17177" s="1" t="s">
        <v>50804</v>
      </c>
      <c r="B17177" s="1" t="str">
        <f t="shared" si="536"/>
        <v>CATTGCTC</v>
      </c>
      <c r="C17177">
        <f t="shared" si="537"/>
        <v>7.2605400000000002E-3</v>
      </c>
    </row>
    <row r="17178" spans="1:3" x14ac:dyDescent="0.35">
      <c r="A17178" s="1" t="s">
        <v>50856</v>
      </c>
      <c r="B17178" s="1" t="str">
        <f t="shared" si="536"/>
        <v>CATTTGGC</v>
      </c>
      <c r="C17178">
        <f t="shared" si="537"/>
        <v>7.2605400000000002E-3</v>
      </c>
    </row>
    <row r="17179" spans="1:3" x14ac:dyDescent="0.35">
      <c r="A17179" s="1" t="s">
        <v>50907</v>
      </c>
      <c r="B17179" s="1" t="str">
        <f t="shared" si="536"/>
        <v>CCAAATCA</v>
      </c>
      <c r="C17179">
        <f t="shared" si="537"/>
        <v>7.2605400000000002E-3</v>
      </c>
    </row>
    <row r="17180" spans="1:3" x14ac:dyDescent="0.35">
      <c r="A17180" s="1" t="s">
        <v>51038</v>
      </c>
      <c r="B17180" s="1" t="str">
        <f t="shared" si="536"/>
        <v>CCAATTAG</v>
      </c>
      <c r="C17180">
        <f t="shared" si="537"/>
        <v>7.2605400000000002E-3</v>
      </c>
    </row>
    <row r="17181" spans="1:3" x14ac:dyDescent="0.35">
      <c r="A17181" s="1" t="s">
        <v>51052</v>
      </c>
      <c r="B17181" s="1" t="str">
        <f t="shared" si="536"/>
        <v>CCACAACG</v>
      </c>
      <c r="C17181">
        <f t="shared" si="537"/>
        <v>7.2605400000000002E-3</v>
      </c>
    </row>
    <row r="17182" spans="1:3" x14ac:dyDescent="0.35">
      <c r="A17182" s="1" t="s">
        <v>51057</v>
      </c>
      <c r="B17182" s="1" t="str">
        <f t="shared" si="536"/>
        <v>CCACAATC</v>
      </c>
      <c r="C17182">
        <f t="shared" si="537"/>
        <v>7.2605400000000002E-3</v>
      </c>
    </row>
    <row r="17183" spans="1:3" x14ac:dyDescent="0.35">
      <c r="A17183" s="1" t="s">
        <v>51136</v>
      </c>
      <c r="B17183" s="1" t="str">
        <f t="shared" si="536"/>
        <v>CCACGAAC</v>
      </c>
      <c r="C17183">
        <f t="shared" si="537"/>
        <v>7.2605400000000002E-3</v>
      </c>
    </row>
    <row r="17184" spans="1:3" x14ac:dyDescent="0.35">
      <c r="A17184" s="1" t="s">
        <v>51218</v>
      </c>
      <c r="B17184" s="1" t="str">
        <f t="shared" si="536"/>
        <v>CCACTTGA</v>
      </c>
      <c r="C17184">
        <f t="shared" si="537"/>
        <v>7.2605400000000002E-3</v>
      </c>
    </row>
    <row r="17185" spans="1:3" x14ac:dyDescent="0.35">
      <c r="A17185" s="1" t="s">
        <v>51332</v>
      </c>
      <c r="B17185" s="1" t="str">
        <f t="shared" si="536"/>
        <v>GCGCTGTA</v>
      </c>
      <c r="C17185">
        <f t="shared" si="537"/>
        <v>7.2605400000000002E-3</v>
      </c>
    </row>
    <row r="17186" spans="1:3" x14ac:dyDescent="0.35">
      <c r="A17186" s="1" t="s">
        <v>51410</v>
      </c>
      <c r="B17186" s="1" t="str">
        <f t="shared" si="536"/>
        <v>GCGGGTAA</v>
      </c>
      <c r="C17186">
        <f t="shared" si="537"/>
        <v>7.2605400000000002E-3</v>
      </c>
    </row>
    <row r="17187" spans="1:3" x14ac:dyDescent="0.35">
      <c r="A17187" s="1" t="s">
        <v>51456</v>
      </c>
      <c r="B17187" s="1" t="str">
        <f t="shared" si="536"/>
        <v>GCGTAGAC</v>
      </c>
      <c r="C17187">
        <f t="shared" si="537"/>
        <v>7.2605400000000002E-3</v>
      </c>
    </row>
    <row r="17188" spans="1:3" x14ac:dyDescent="0.35">
      <c r="A17188" s="1" t="s">
        <v>51471</v>
      </c>
      <c r="B17188" s="1" t="str">
        <f t="shared" si="536"/>
        <v>GCGTCAGA</v>
      </c>
      <c r="C17188">
        <f t="shared" si="537"/>
        <v>7.2605400000000002E-3</v>
      </c>
    </row>
    <row r="17189" spans="1:3" x14ac:dyDescent="0.35">
      <c r="A17189" s="1" t="s">
        <v>51499</v>
      </c>
      <c r="B17189" s="1" t="str">
        <f t="shared" si="536"/>
        <v>GCGTGCAA</v>
      </c>
      <c r="C17189">
        <f t="shared" si="537"/>
        <v>7.2605400000000002E-3</v>
      </c>
    </row>
    <row r="17190" spans="1:3" x14ac:dyDescent="0.35">
      <c r="A17190" s="1" t="s">
        <v>51660</v>
      </c>
      <c r="B17190" s="1" t="str">
        <f t="shared" si="536"/>
        <v>GCTCAGTA</v>
      </c>
      <c r="C17190">
        <f t="shared" si="537"/>
        <v>7.2605400000000002E-3</v>
      </c>
    </row>
    <row r="17191" spans="1:3" x14ac:dyDescent="0.35">
      <c r="A17191" s="1" t="s">
        <v>51685</v>
      </c>
      <c r="B17191" s="1" t="str">
        <f t="shared" si="536"/>
        <v>GCTCCGTA</v>
      </c>
      <c r="C17191">
        <f t="shared" si="537"/>
        <v>7.2605400000000002E-3</v>
      </c>
    </row>
    <row r="17192" spans="1:3" x14ac:dyDescent="0.35">
      <c r="A17192" s="1" t="s">
        <v>51816</v>
      </c>
      <c r="B17192" s="1" t="str">
        <f t="shared" si="536"/>
        <v>GCTGTAAC</v>
      </c>
      <c r="C17192">
        <f t="shared" si="537"/>
        <v>7.2605400000000002E-3</v>
      </c>
    </row>
    <row r="17193" spans="1:3" x14ac:dyDescent="0.35">
      <c r="A17193" s="1" t="s">
        <v>51866</v>
      </c>
      <c r="B17193" s="1" t="str">
        <f t="shared" si="536"/>
        <v>GCTTCACA</v>
      </c>
      <c r="C17193">
        <f t="shared" si="537"/>
        <v>7.2605400000000002E-3</v>
      </c>
    </row>
    <row r="17194" spans="1:3" x14ac:dyDescent="0.35">
      <c r="A17194" s="1" t="s">
        <v>51887</v>
      </c>
      <c r="B17194" s="1" t="str">
        <f t="shared" si="536"/>
        <v>GCTTCTTA</v>
      </c>
      <c r="C17194">
        <f t="shared" si="537"/>
        <v>7.2605400000000002E-3</v>
      </c>
    </row>
    <row r="17195" spans="1:3" x14ac:dyDescent="0.35">
      <c r="A17195" s="1" t="s">
        <v>52069</v>
      </c>
      <c r="B17195" s="1" t="str">
        <f t="shared" si="536"/>
        <v>GCCACTAC</v>
      </c>
      <c r="C17195">
        <f t="shared" si="537"/>
        <v>7.2605400000000002E-3</v>
      </c>
    </row>
    <row r="17196" spans="1:3" x14ac:dyDescent="0.35">
      <c r="A17196" s="1" t="s">
        <v>52153</v>
      </c>
      <c r="B17196" s="1" t="str">
        <f t="shared" si="536"/>
        <v>GCCCATGA</v>
      </c>
      <c r="C17196">
        <f t="shared" si="537"/>
        <v>7.2605400000000002E-3</v>
      </c>
    </row>
    <row r="17197" spans="1:3" x14ac:dyDescent="0.35">
      <c r="A17197" s="1" t="s">
        <v>52283</v>
      </c>
      <c r="B17197" s="1" t="str">
        <f t="shared" si="536"/>
        <v>GCCGCTAA</v>
      </c>
      <c r="C17197">
        <f t="shared" si="537"/>
        <v>7.2605400000000002E-3</v>
      </c>
    </row>
    <row r="17198" spans="1:3" x14ac:dyDescent="0.35">
      <c r="A17198" s="1" t="s">
        <v>52329</v>
      </c>
      <c r="B17198" s="1" t="str">
        <f t="shared" si="536"/>
        <v>GCCGTGAA</v>
      </c>
      <c r="C17198">
        <f t="shared" si="537"/>
        <v>7.2605400000000002E-3</v>
      </c>
    </row>
    <row r="17199" spans="1:3" x14ac:dyDescent="0.35">
      <c r="A17199" s="1" t="s">
        <v>52349</v>
      </c>
      <c r="B17199" s="1" t="str">
        <f t="shared" si="536"/>
        <v>GCCTACAC</v>
      </c>
      <c r="C17199">
        <f t="shared" si="537"/>
        <v>7.2605400000000002E-3</v>
      </c>
    </row>
    <row r="17200" spans="1:3" x14ac:dyDescent="0.35">
      <c r="A17200" s="1" t="s">
        <v>52433</v>
      </c>
      <c r="B17200" s="1" t="str">
        <f t="shared" si="536"/>
        <v>GCCTTCTA</v>
      </c>
      <c r="C17200">
        <f t="shared" si="537"/>
        <v>7.2605400000000002E-3</v>
      </c>
    </row>
    <row r="17201" spans="1:3" x14ac:dyDescent="0.35">
      <c r="A17201" s="1" t="s">
        <v>52547</v>
      </c>
      <c r="B17201" s="1" t="str">
        <f t="shared" si="536"/>
        <v>GCGATTCC</v>
      </c>
      <c r="C17201">
        <f t="shared" si="537"/>
        <v>7.2605400000000002E-3</v>
      </c>
    </row>
    <row r="17202" spans="1:3" x14ac:dyDescent="0.35">
      <c r="A17202" s="1" t="s">
        <v>52550</v>
      </c>
      <c r="B17202" s="1" t="str">
        <f t="shared" si="536"/>
        <v>GCGCAAAA</v>
      </c>
      <c r="C17202">
        <f t="shared" si="537"/>
        <v>7.2605400000000002E-3</v>
      </c>
    </row>
    <row r="17203" spans="1:3" x14ac:dyDescent="0.35">
      <c r="A17203" s="1" t="s">
        <v>52768</v>
      </c>
      <c r="B17203" s="1" t="str">
        <f t="shared" si="536"/>
        <v>CTAACCAC</v>
      </c>
      <c r="C17203">
        <f t="shared" si="537"/>
        <v>7.2605400000000002E-3</v>
      </c>
    </row>
    <row r="17204" spans="1:3" x14ac:dyDescent="0.35">
      <c r="A17204" s="1" t="s">
        <v>52901</v>
      </c>
      <c r="B17204" s="1" t="str">
        <f t="shared" si="536"/>
        <v>CTACATTC</v>
      </c>
      <c r="C17204">
        <f t="shared" si="537"/>
        <v>7.2605400000000002E-3</v>
      </c>
    </row>
    <row r="17205" spans="1:3" x14ac:dyDescent="0.35">
      <c r="A17205" s="1" t="s">
        <v>52928</v>
      </c>
      <c r="B17205" s="1" t="str">
        <f t="shared" si="536"/>
        <v>CTACCGTC</v>
      </c>
      <c r="C17205">
        <f t="shared" si="537"/>
        <v>7.2605400000000002E-3</v>
      </c>
    </row>
    <row r="17206" spans="1:3" x14ac:dyDescent="0.35">
      <c r="A17206" s="1" t="s">
        <v>53040</v>
      </c>
      <c r="B17206" s="1" t="str">
        <f t="shared" si="536"/>
        <v>CTAGATCC</v>
      </c>
      <c r="C17206">
        <f t="shared" si="537"/>
        <v>7.2605400000000002E-3</v>
      </c>
    </row>
    <row r="17207" spans="1:3" x14ac:dyDescent="0.35">
      <c r="A17207" s="1" t="s">
        <v>53045</v>
      </c>
      <c r="B17207" s="1" t="str">
        <f t="shared" si="536"/>
        <v>CTAGCAAA</v>
      </c>
      <c r="C17207">
        <f t="shared" si="537"/>
        <v>7.2605400000000002E-3</v>
      </c>
    </row>
    <row r="17208" spans="1:3" x14ac:dyDescent="0.35">
      <c r="A17208" s="1" t="s">
        <v>53068</v>
      </c>
      <c r="B17208" s="1" t="str">
        <f t="shared" si="536"/>
        <v>CTAGCGGA</v>
      </c>
      <c r="C17208">
        <f t="shared" si="537"/>
        <v>7.2605400000000002E-3</v>
      </c>
    </row>
    <row r="17209" spans="1:3" x14ac:dyDescent="0.35">
      <c r="A17209" s="1" t="s">
        <v>53084</v>
      </c>
      <c r="B17209" s="1" t="str">
        <f t="shared" si="536"/>
        <v>CTAGGACA</v>
      </c>
      <c r="C17209">
        <f t="shared" si="537"/>
        <v>7.2605400000000002E-3</v>
      </c>
    </row>
    <row r="17210" spans="1:3" x14ac:dyDescent="0.35">
      <c r="A17210" s="1" t="s">
        <v>53132</v>
      </c>
      <c r="B17210" s="1" t="str">
        <f t="shared" si="536"/>
        <v>CTAGTCTA</v>
      </c>
      <c r="C17210">
        <f t="shared" si="537"/>
        <v>7.2605400000000002E-3</v>
      </c>
    </row>
    <row r="17211" spans="1:3" x14ac:dyDescent="0.35">
      <c r="A17211" s="1" t="s">
        <v>53136</v>
      </c>
      <c r="B17211" s="1" t="str">
        <f t="shared" si="536"/>
        <v>CTAGTGAG</v>
      </c>
      <c r="C17211">
        <f t="shared" si="537"/>
        <v>7.2605400000000002E-3</v>
      </c>
    </row>
    <row r="17212" spans="1:3" x14ac:dyDescent="0.35">
      <c r="A17212" s="1" t="s">
        <v>53398</v>
      </c>
      <c r="B17212" s="1" t="str">
        <f t="shared" si="536"/>
        <v>CCCTAAAG</v>
      </c>
      <c r="C17212">
        <f t="shared" si="537"/>
        <v>7.2605400000000002E-3</v>
      </c>
    </row>
    <row r="17213" spans="1:3" x14ac:dyDescent="0.35">
      <c r="A17213" s="1" t="s">
        <v>53540</v>
      </c>
      <c r="B17213" s="1" t="str">
        <f t="shared" si="536"/>
        <v>CCCTTCGA</v>
      </c>
      <c r="C17213">
        <f t="shared" si="537"/>
        <v>7.2605400000000002E-3</v>
      </c>
    </row>
    <row r="17214" spans="1:3" x14ac:dyDescent="0.35">
      <c r="A17214" s="1" t="s">
        <v>53556</v>
      </c>
      <c r="B17214" s="1" t="str">
        <f t="shared" si="536"/>
        <v>CCCTTTAC</v>
      </c>
      <c r="C17214">
        <f t="shared" si="537"/>
        <v>7.2605400000000002E-3</v>
      </c>
    </row>
    <row r="17215" spans="1:3" x14ac:dyDescent="0.35">
      <c r="A17215" s="1" t="s">
        <v>53645</v>
      </c>
      <c r="B17215" s="1" t="str">
        <f t="shared" si="536"/>
        <v>CCGACTGA</v>
      </c>
      <c r="C17215">
        <f t="shared" si="537"/>
        <v>7.2605400000000002E-3</v>
      </c>
    </row>
    <row r="17216" spans="1:3" x14ac:dyDescent="0.35">
      <c r="A17216" s="1" t="s">
        <v>53753</v>
      </c>
      <c r="B17216" s="1" t="str">
        <f t="shared" si="536"/>
        <v>CCGCACTA</v>
      </c>
      <c r="C17216">
        <f t="shared" si="537"/>
        <v>7.2605400000000002E-3</v>
      </c>
    </row>
    <row r="17217" spans="1:3" x14ac:dyDescent="0.35">
      <c r="A17217" s="1" t="s">
        <v>53888</v>
      </c>
      <c r="B17217" s="1" t="str">
        <f t="shared" si="536"/>
        <v>CCGCTGTA</v>
      </c>
      <c r="C17217">
        <f t="shared" si="537"/>
        <v>7.2605400000000002E-3</v>
      </c>
    </row>
    <row r="17218" spans="1:3" x14ac:dyDescent="0.35">
      <c r="A17218" s="1" t="s">
        <v>53922</v>
      </c>
      <c r="B17218" s="1" t="str">
        <f t="shared" ref="B17218:B17281" si="538">LEFT(A17218,8)</f>
        <v>GGTGTGTA</v>
      </c>
      <c r="C17218">
        <f t="shared" ref="C17218:C17281" si="539">VALUE(TRIM(MID(A17218,9,1000)))</f>
        <v>7.2605400000000002E-3</v>
      </c>
    </row>
    <row r="17219" spans="1:3" x14ac:dyDescent="0.35">
      <c r="A17219" s="1" t="s">
        <v>54019</v>
      </c>
      <c r="B17219" s="1" t="str">
        <f t="shared" si="538"/>
        <v>GTAAAGAA</v>
      </c>
      <c r="C17219">
        <f t="shared" si="539"/>
        <v>7.2605400000000002E-3</v>
      </c>
    </row>
    <row r="17220" spans="1:3" x14ac:dyDescent="0.35">
      <c r="A17220" s="1" t="s">
        <v>54059</v>
      </c>
      <c r="B17220" s="1" t="str">
        <f t="shared" si="538"/>
        <v>GTAAGGAA</v>
      </c>
      <c r="C17220">
        <f t="shared" si="539"/>
        <v>7.2605400000000002E-3</v>
      </c>
    </row>
    <row r="17221" spans="1:3" x14ac:dyDescent="0.35">
      <c r="A17221" s="1" t="s">
        <v>54096</v>
      </c>
      <c r="B17221" s="1" t="str">
        <f t="shared" si="538"/>
        <v>GTACACCA</v>
      </c>
      <c r="C17221">
        <f t="shared" si="539"/>
        <v>7.2605400000000002E-3</v>
      </c>
    </row>
    <row r="17222" spans="1:3" x14ac:dyDescent="0.35">
      <c r="A17222" s="1" t="s">
        <v>54102</v>
      </c>
      <c r="B17222" s="1" t="str">
        <f t="shared" si="538"/>
        <v>GTACAGGA</v>
      </c>
      <c r="C17222">
        <f t="shared" si="539"/>
        <v>7.2605400000000002E-3</v>
      </c>
    </row>
    <row r="17223" spans="1:3" x14ac:dyDescent="0.35">
      <c r="A17223" s="1" t="s">
        <v>54194</v>
      </c>
      <c r="B17223" s="1" t="str">
        <f t="shared" si="538"/>
        <v>GTAGCCAC</v>
      </c>
      <c r="C17223">
        <f t="shared" si="539"/>
        <v>7.2605400000000002E-3</v>
      </c>
    </row>
    <row r="17224" spans="1:3" x14ac:dyDescent="0.35">
      <c r="A17224" s="1" t="s">
        <v>54366</v>
      </c>
      <c r="B17224" s="1" t="str">
        <f t="shared" si="538"/>
        <v>GTCAGCAA</v>
      </c>
      <c r="C17224">
        <f t="shared" si="539"/>
        <v>7.2605400000000002E-3</v>
      </c>
    </row>
    <row r="17225" spans="1:3" x14ac:dyDescent="0.35">
      <c r="A17225" s="1" t="s">
        <v>54396</v>
      </c>
      <c r="B17225" s="1" t="str">
        <f t="shared" si="538"/>
        <v>GTCATTCA</v>
      </c>
      <c r="C17225">
        <f t="shared" si="539"/>
        <v>7.2605400000000002E-3</v>
      </c>
    </row>
    <row r="17226" spans="1:3" x14ac:dyDescent="0.35">
      <c r="A17226" s="1" t="s">
        <v>54404</v>
      </c>
      <c r="B17226" s="1" t="str">
        <f t="shared" si="538"/>
        <v>GTCCACAA</v>
      </c>
      <c r="C17226">
        <f t="shared" si="539"/>
        <v>7.2605400000000002E-3</v>
      </c>
    </row>
    <row r="17227" spans="1:3" x14ac:dyDescent="0.35">
      <c r="A17227" s="1" t="s">
        <v>54512</v>
      </c>
      <c r="B17227" s="1" t="str">
        <f t="shared" si="538"/>
        <v>GTCGGAAA</v>
      </c>
      <c r="C17227">
        <f t="shared" si="539"/>
        <v>7.2605400000000002E-3</v>
      </c>
    </row>
    <row r="17228" spans="1:3" x14ac:dyDescent="0.35">
      <c r="A17228" s="1" t="s">
        <v>54518</v>
      </c>
      <c r="B17228" s="1" t="str">
        <f t="shared" si="538"/>
        <v>GTCGGCAC</v>
      </c>
      <c r="C17228">
        <f t="shared" si="539"/>
        <v>7.2605400000000002E-3</v>
      </c>
    </row>
    <row r="17229" spans="1:3" x14ac:dyDescent="0.35">
      <c r="A17229" s="1" t="s">
        <v>54578</v>
      </c>
      <c r="B17229" s="1" t="str">
        <f t="shared" si="538"/>
        <v>AATTTCTG</v>
      </c>
      <c r="C17229">
        <f t="shared" si="539"/>
        <v>7.2605400000000002E-3</v>
      </c>
    </row>
    <row r="17230" spans="1:3" x14ac:dyDescent="0.35">
      <c r="A17230" s="1" t="s">
        <v>54579</v>
      </c>
      <c r="B17230" s="1" t="str">
        <f t="shared" si="538"/>
        <v>AATTTGAA</v>
      </c>
      <c r="C17230">
        <f t="shared" si="539"/>
        <v>7.2605400000000002E-3</v>
      </c>
    </row>
    <row r="17231" spans="1:3" x14ac:dyDescent="0.35">
      <c r="A17231" s="1" t="s">
        <v>54631</v>
      </c>
      <c r="B17231" s="1" t="str">
        <f t="shared" si="538"/>
        <v>ACAAACCT</v>
      </c>
      <c r="C17231">
        <f t="shared" si="539"/>
        <v>7.2605400000000002E-3</v>
      </c>
    </row>
    <row r="17232" spans="1:3" x14ac:dyDescent="0.35">
      <c r="A17232" s="1" t="s">
        <v>54687</v>
      </c>
      <c r="B17232" s="1" t="str">
        <f t="shared" si="538"/>
        <v>ACAACCAT</v>
      </c>
      <c r="C17232">
        <f t="shared" si="539"/>
        <v>7.2605400000000002E-3</v>
      </c>
    </row>
    <row r="17233" spans="1:3" x14ac:dyDescent="0.35">
      <c r="A17233" s="1" t="s">
        <v>54690</v>
      </c>
      <c r="B17233" s="1" t="str">
        <f t="shared" si="538"/>
        <v>ACAACCCG</v>
      </c>
      <c r="C17233">
        <f t="shared" si="539"/>
        <v>7.2605400000000002E-3</v>
      </c>
    </row>
    <row r="17234" spans="1:3" x14ac:dyDescent="0.35">
      <c r="A17234" s="1" t="s">
        <v>54723</v>
      </c>
      <c r="B17234" s="1" t="str">
        <f t="shared" si="538"/>
        <v>ACAACTGC</v>
      </c>
      <c r="C17234">
        <f t="shared" si="539"/>
        <v>7.2605400000000002E-3</v>
      </c>
    </row>
    <row r="17235" spans="1:3" x14ac:dyDescent="0.35">
      <c r="A17235" s="1" t="s">
        <v>54730</v>
      </c>
      <c r="B17235" s="1" t="str">
        <f t="shared" si="538"/>
        <v>ACAAGAAC</v>
      </c>
      <c r="C17235">
        <f t="shared" si="539"/>
        <v>7.2605400000000002E-3</v>
      </c>
    </row>
    <row r="17236" spans="1:3" x14ac:dyDescent="0.35">
      <c r="A17236" s="1" t="s">
        <v>54765</v>
      </c>
      <c r="B17236" s="1" t="str">
        <f t="shared" si="538"/>
        <v>ACAAGGCG</v>
      </c>
      <c r="C17236">
        <f t="shared" si="539"/>
        <v>7.2605400000000002E-3</v>
      </c>
    </row>
    <row r="17237" spans="1:3" x14ac:dyDescent="0.35">
      <c r="A17237" s="1" t="s">
        <v>54784</v>
      </c>
      <c r="B17237" s="1" t="str">
        <f t="shared" si="538"/>
        <v>ACAAGTGG</v>
      </c>
      <c r="C17237">
        <f t="shared" si="539"/>
        <v>7.2605400000000002E-3</v>
      </c>
    </row>
    <row r="17238" spans="1:3" x14ac:dyDescent="0.35">
      <c r="A17238" s="1" t="s">
        <v>54787</v>
      </c>
      <c r="B17238" s="1" t="str">
        <f t="shared" si="538"/>
        <v>ACAAGTTC</v>
      </c>
      <c r="C17238">
        <f t="shared" si="539"/>
        <v>7.2605400000000002E-3</v>
      </c>
    </row>
    <row r="17239" spans="1:3" x14ac:dyDescent="0.35">
      <c r="A17239" s="1" t="s">
        <v>54839</v>
      </c>
      <c r="B17239" s="1" t="str">
        <f t="shared" si="538"/>
        <v>ACAATTCC</v>
      </c>
      <c r="C17239">
        <f t="shared" si="539"/>
        <v>7.2605400000000002E-3</v>
      </c>
    </row>
    <row r="17240" spans="1:3" x14ac:dyDescent="0.35">
      <c r="A17240" s="1" t="s">
        <v>54920</v>
      </c>
      <c r="B17240" s="1" t="str">
        <f t="shared" si="538"/>
        <v>ACACCAGT</v>
      </c>
      <c r="C17240">
        <f t="shared" si="539"/>
        <v>7.2605400000000002E-3</v>
      </c>
    </row>
    <row r="17241" spans="1:3" x14ac:dyDescent="0.35">
      <c r="A17241" s="1" t="s">
        <v>54960</v>
      </c>
      <c r="B17241" s="1" t="str">
        <f t="shared" si="538"/>
        <v>ACACCTCG</v>
      </c>
      <c r="C17241">
        <f t="shared" si="539"/>
        <v>7.2605400000000002E-3</v>
      </c>
    </row>
    <row r="17242" spans="1:3" x14ac:dyDescent="0.35">
      <c r="A17242" s="1" t="s">
        <v>54991</v>
      </c>
      <c r="B17242" s="1" t="str">
        <f t="shared" si="538"/>
        <v>ACACGCCT</v>
      </c>
      <c r="C17242">
        <f t="shared" si="539"/>
        <v>7.2605400000000002E-3</v>
      </c>
    </row>
    <row r="17243" spans="1:3" x14ac:dyDescent="0.35">
      <c r="A17243" s="1" t="s">
        <v>55062</v>
      </c>
      <c r="B17243" s="1" t="str">
        <f t="shared" si="538"/>
        <v>ACACTGAT</v>
      </c>
      <c r="C17243">
        <f t="shared" si="539"/>
        <v>7.2605400000000002E-3</v>
      </c>
    </row>
    <row r="17244" spans="1:3" x14ac:dyDescent="0.35">
      <c r="A17244" s="1" t="s">
        <v>55137</v>
      </c>
      <c r="B17244" s="1" t="str">
        <f t="shared" si="538"/>
        <v>ACAGATCA</v>
      </c>
      <c r="C17244">
        <f t="shared" si="539"/>
        <v>7.2605400000000002E-3</v>
      </c>
    </row>
    <row r="17245" spans="1:3" x14ac:dyDescent="0.35">
      <c r="A17245" s="1" t="s">
        <v>55174</v>
      </c>
      <c r="B17245" s="1" t="str">
        <f t="shared" si="538"/>
        <v>ACAGCCGT</v>
      </c>
      <c r="C17245">
        <f t="shared" si="539"/>
        <v>7.2605400000000002E-3</v>
      </c>
    </row>
    <row r="17246" spans="1:3" x14ac:dyDescent="0.35">
      <c r="A17246" s="1" t="s">
        <v>55175</v>
      </c>
      <c r="B17246" s="1" t="str">
        <f t="shared" si="538"/>
        <v>ACAGCCTA</v>
      </c>
      <c r="C17246">
        <f t="shared" si="539"/>
        <v>7.2605400000000002E-3</v>
      </c>
    </row>
    <row r="17247" spans="1:3" x14ac:dyDescent="0.35">
      <c r="A17247" s="1" t="s">
        <v>55300</v>
      </c>
      <c r="B17247" s="1" t="str">
        <f t="shared" si="538"/>
        <v>GGAATCAC</v>
      </c>
      <c r="C17247">
        <f t="shared" si="539"/>
        <v>7.2605400000000002E-3</v>
      </c>
    </row>
    <row r="17248" spans="1:3" x14ac:dyDescent="0.35">
      <c r="A17248" s="1" t="s">
        <v>55320</v>
      </c>
      <c r="B17248" s="1" t="str">
        <f t="shared" si="538"/>
        <v>GGACAACC</v>
      </c>
      <c r="C17248">
        <f t="shared" si="539"/>
        <v>7.2605400000000002E-3</v>
      </c>
    </row>
    <row r="17249" spans="1:3" x14ac:dyDescent="0.35">
      <c r="A17249" s="1" t="s">
        <v>55323</v>
      </c>
      <c r="B17249" s="1" t="str">
        <f t="shared" si="538"/>
        <v>GGACACAA</v>
      </c>
      <c r="C17249">
        <f t="shared" si="539"/>
        <v>7.2605400000000002E-3</v>
      </c>
    </row>
    <row r="17250" spans="1:3" x14ac:dyDescent="0.35">
      <c r="A17250" s="1" t="s">
        <v>55337</v>
      </c>
      <c r="B17250" s="1" t="str">
        <f t="shared" si="538"/>
        <v>GGACATCA</v>
      </c>
      <c r="C17250">
        <f t="shared" si="539"/>
        <v>7.2605400000000002E-3</v>
      </c>
    </row>
    <row r="17251" spans="1:3" x14ac:dyDescent="0.35">
      <c r="A17251" s="1" t="s">
        <v>55393</v>
      </c>
      <c r="B17251" s="1" t="str">
        <f t="shared" si="538"/>
        <v>GGACTAGA</v>
      </c>
      <c r="C17251">
        <f t="shared" si="539"/>
        <v>7.2605400000000002E-3</v>
      </c>
    </row>
    <row r="17252" spans="1:3" x14ac:dyDescent="0.35">
      <c r="A17252" s="1" t="s">
        <v>55459</v>
      </c>
      <c r="B17252" s="1" t="str">
        <f t="shared" si="538"/>
        <v>GGAGCTTA</v>
      </c>
      <c r="C17252">
        <f t="shared" si="539"/>
        <v>7.2605400000000002E-3</v>
      </c>
    </row>
    <row r="17253" spans="1:3" x14ac:dyDescent="0.35">
      <c r="A17253" s="1" t="s">
        <v>55494</v>
      </c>
      <c r="B17253" s="1" t="str">
        <f t="shared" si="538"/>
        <v>GGAGTCTA</v>
      </c>
      <c r="C17253">
        <f t="shared" si="539"/>
        <v>7.2605400000000002E-3</v>
      </c>
    </row>
    <row r="17254" spans="1:3" x14ac:dyDescent="0.35">
      <c r="A17254" s="1" t="s">
        <v>55505</v>
      </c>
      <c r="B17254" s="1" t="str">
        <f t="shared" si="538"/>
        <v>GGAGTTTA</v>
      </c>
      <c r="C17254">
        <f t="shared" si="539"/>
        <v>7.2605400000000002E-3</v>
      </c>
    </row>
    <row r="17255" spans="1:3" x14ac:dyDescent="0.35">
      <c r="A17255" s="1" t="s">
        <v>55518</v>
      </c>
      <c r="B17255" s="1" t="str">
        <f t="shared" si="538"/>
        <v>GGATAGAA</v>
      </c>
      <c r="C17255">
        <f t="shared" si="539"/>
        <v>7.2605400000000002E-3</v>
      </c>
    </row>
    <row r="17256" spans="1:3" x14ac:dyDescent="0.35">
      <c r="A17256" s="1" t="s">
        <v>55560</v>
      </c>
      <c r="B17256" s="1" t="str">
        <f t="shared" si="538"/>
        <v>GGATGCAC</v>
      </c>
      <c r="C17256">
        <f t="shared" si="539"/>
        <v>7.2605400000000002E-3</v>
      </c>
    </row>
    <row r="17257" spans="1:3" x14ac:dyDescent="0.35">
      <c r="A17257" s="1" t="s">
        <v>55623</v>
      </c>
      <c r="B17257" s="1" t="str">
        <f t="shared" si="538"/>
        <v>GGCACAAC</v>
      </c>
      <c r="C17257">
        <f t="shared" si="539"/>
        <v>7.2605400000000002E-3</v>
      </c>
    </row>
    <row r="17258" spans="1:3" x14ac:dyDescent="0.35">
      <c r="A17258" s="1" t="s">
        <v>55650</v>
      </c>
      <c r="B17258" s="1" t="str">
        <f t="shared" si="538"/>
        <v>GGCAGATA</v>
      </c>
      <c r="C17258">
        <f t="shared" si="539"/>
        <v>7.2605400000000002E-3</v>
      </c>
    </row>
    <row r="17259" spans="1:3" x14ac:dyDescent="0.35">
      <c r="A17259" s="1" t="s">
        <v>55759</v>
      </c>
      <c r="B17259" s="1" t="str">
        <f t="shared" si="538"/>
        <v>GGCCGTTA</v>
      </c>
      <c r="C17259">
        <f t="shared" si="539"/>
        <v>7.2605400000000002E-3</v>
      </c>
    </row>
    <row r="17260" spans="1:3" x14ac:dyDescent="0.35">
      <c r="A17260" s="1" t="s">
        <v>55785</v>
      </c>
      <c r="B17260" s="1" t="str">
        <f t="shared" si="538"/>
        <v>GGCGAACC</v>
      </c>
      <c r="C17260">
        <f t="shared" si="539"/>
        <v>7.2605400000000002E-3</v>
      </c>
    </row>
    <row r="17261" spans="1:3" x14ac:dyDescent="0.35">
      <c r="A17261" s="1" t="s">
        <v>55846</v>
      </c>
      <c r="B17261" s="1" t="str">
        <f t="shared" si="538"/>
        <v>GGCGGTAC</v>
      </c>
      <c r="C17261">
        <f t="shared" si="539"/>
        <v>7.2605400000000002E-3</v>
      </c>
    </row>
    <row r="17262" spans="1:3" x14ac:dyDescent="0.35">
      <c r="A17262" s="1" t="s">
        <v>55946</v>
      </c>
      <c r="B17262" s="1" t="str">
        <f t="shared" si="538"/>
        <v>TAACTGAA</v>
      </c>
      <c r="C17262">
        <f t="shared" si="539"/>
        <v>7.2605400000000002E-3</v>
      </c>
    </row>
    <row r="17263" spans="1:3" x14ac:dyDescent="0.35">
      <c r="A17263" s="1" t="s">
        <v>55974</v>
      </c>
      <c r="B17263" s="1" t="str">
        <f t="shared" si="538"/>
        <v>TAAGCCCA</v>
      </c>
      <c r="C17263">
        <f t="shared" si="539"/>
        <v>7.2605400000000002E-3</v>
      </c>
    </row>
    <row r="17264" spans="1:3" x14ac:dyDescent="0.35">
      <c r="A17264" s="1" t="s">
        <v>55990</v>
      </c>
      <c r="B17264" s="1" t="str">
        <f t="shared" si="538"/>
        <v>TAAGGCCA</v>
      </c>
      <c r="C17264">
        <f t="shared" si="539"/>
        <v>7.2605400000000002E-3</v>
      </c>
    </row>
    <row r="17265" spans="1:3" x14ac:dyDescent="0.35">
      <c r="A17265" s="1" t="s">
        <v>56065</v>
      </c>
      <c r="B17265" s="1" t="str">
        <f t="shared" si="538"/>
        <v>TAATTCAA</v>
      </c>
      <c r="C17265">
        <f t="shared" si="539"/>
        <v>7.2605400000000002E-3</v>
      </c>
    </row>
    <row r="17266" spans="1:3" x14ac:dyDescent="0.35">
      <c r="A17266" s="1" t="s">
        <v>56066</v>
      </c>
      <c r="B17266" s="1" t="str">
        <f t="shared" si="538"/>
        <v>TAATTCCA</v>
      </c>
      <c r="C17266">
        <f t="shared" si="539"/>
        <v>7.2605400000000002E-3</v>
      </c>
    </row>
    <row r="17267" spans="1:3" x14ac:dyDescent="0.35">
      <c r="A17267" s="1" t="s">
        <v>56069</v>
      </c>
      <c r="B17267" s="1" t="str">
        <f t="shared" si="538"/>
        <v>TAATTGAA</v>
      </c>
      <c r="C17267">
        <f t="shared" si="539"/>
        <v>7.2605400000000002E-3</v>
      </c>
    </row>
    <row r="17268" spans="1:3" x14ac:dyDescent="0.35">
      <c r="A17268" s="1" t="s">
        <v>56070</v>
      </c>
      <c r="B17268" s="1" t="str">
        <f t="shared" si="538"/>
        <v>TAATTGCA</v>
      </c>
      <c r="C17268">
        <f t="shared" si="539"/>
        <v>7.2605400000000002E-3</v>
      </c>
    </row>
    <row r="17269" spans="1:3" x14ac:dyDescent="0.35">
      <c r="A17269" s="1" t="s">
        <v>56146</v>
      </c>
      <c r="B17269" s="1" t="str">
        <f t="shared" si="538"/>
        <v>TACCAGGA</v>
      </c>
      <c r="C17269">
        <f t="shared" si="539"/>
        <v>7.2605400000000002E-3</v>
      </c>
    </row>
    <row r="17270" spans="1:3" x14ac:dyDescent="0.35">
      <c r="A17270" s="1" t="s">
        <v>56176</v>
      </c>
      <c r="B17270" s="1" t="str">
        <f t="shared" si="538"/>
        <v>TACCGGGA</v>
      </c>
      <c r="C17270">
        <f t="shared" si="539"/>
        <v>7.2605400000000002E-3</v>
      </c>
    </row>
    <row r="17271" spans="1:3" x14ac:dyDescent="0.35">
      <c r="A17271" s="1" t="s">
        <v>56308</v>
      </c>
      <c r="B17271" s="1" t="str">
        <f t="shared" si="538"/>
        <v>TACTTTCA</v>
      </c>
      <c r="C17271">
        <f t="shared" si="539"/>
        <v>7.2605400000000002E-3</v>
      </c>
    </row>
    <row r="17272" spans="1:3" x14ac:dyDescent="0.35">
      <c r="A17272" s="1" t="s">
        <v>56393</v>
      </c>
      <c r="B17272" s="1" t="str">
        <f t="shared" si="538"/>
        <v>TAGCCTGA</v>
      </c>
      <c r="C17272">
        <f t="shared" si="539"/>
        <v>7.2605400000000002E-3</v>
      </c>
    </row>
    <row r="17273" spans="1:3" x14ac:dyDescent="0.35">
      <c r="A17273" s="1" t="s">
        <v>56439</v>
      </c>
      <c r="B17273" s="1" t="str">
        <f t="shared" si="538"/>
        <v>TAGGCCAA</v>
      </c>
      <c r="C17273">
        <f t="shared" si="539"/>
        <v>7.2605400000000002E-3</v>
      </c>
    </row>
    <row r="17274" spans="1:3" x14ac:dyDescent="0.35">
      <c r="A17274" s="1" t="s">
        <v>56542</v>
      </c>
      <c r="B17274" s="1" t="str">
        <f t="shared" si="538"/>
        <v>TATACACA</v>
      </c>
      <c r="C17274">
        <f t="shared" si="539"/>
        <v>7.2605400000000002E-3</v>
      </c>
    </row>
    <row r="17275" spans="1:3" x14ac:dyDescent="0.35">
      <c r="A17275" s="1" t="s">
        <v>56633</v>
      </c>
      <c r="B17275" s="1" t="str">
        <f t="shared" si="538"/>
        <v>CACTTGAC</v>
      </c>
      <c r="C17275">
        <f t="shared" si="539"/>
        <v>7.2605400000000002E-3</v>
      </c>
    </row>
    <row r="17276" spans="1:3" x14ac:dyDescent="0.35">
      <c r="A17276" s="1" t="s">
        <v>56637</v>
      </c>
      <c r="B17276" s="1" t="str">
        <f t="shared" si="538"/>
        <v>CACTTGCG</v>
      </c>
      <c r="C17276">
        <f t="shared" si="539"/>
        <v>7.2605400000000002E-3</v>
      </c>
    </row>
    <row r="17277" spans="1:3" x14ac:dyDescent="0.35">
      <c r="A17277" s="1" t="s">
        <v>56643</v>
      </c>
      <c r="B17277" s="1" t="str">
        <f t="shared" si="538"/>
        <v>CACTTTAA</v>
      </c>
      <c r="C17277">
        <f t="shared" si="539"/>
        <v>7.2605400000000002E-3</v>
      </c>
    </row>
    <row r="17278" spans="1:3" x14ac:dyDescent="0.35">
      <c r="A17278" s="1" t="s">
        <v>56735</v>
      </c>
      <c r="B17278" s="1" t="str">
        <f t="shared" si="538"/>
        <v>CAGACTAA</v>
      </c>
      <c r="C17278">
        <f t="shared" si="539"/>
        <v>7.2605400000000002E-3</v>
      </c>
    </row>
    <row r="17279" spans="1:3" x14ac:dyDescent="0.35">
      <c r="A17279" s="1" t="s">
        <v>56827</v>
      </c>
      <c r="B17279" s="1" t="str">
        <f t="shared" si="538"/>
        <v>CAGATTAA</v>
      </c>
      <c r="C17279">
        <f t="shared" si="539"/>
        <v>7.2605400000000002E-3</v>
      </c>
    </row>
    <row r="17280" spans="1:3" x14ac:dyDescent="0.35">
      <c r="A17280" s="1" t="s">
        <v>56987</v>
      </c>
      <c r="B17280" s="1" t="str">
        <f t="shared" si="538"/>
        <v>CAGCTATG</v>
      </c>
      <c r="C17280">
        <f t="shared" si="539"/>
        <v>7.2605400000000002E-3</v>
      </c>
    </row>
    <row r="17281" spans="1:3" x14ac:dyDescent="0.35">
      <c r="A17281" s="1" t="s">
        <v>57054</v>
      </c>
      <c r="B17281" s="1" t="str">
        <f t="shared" si="538"/>
        <v>CAGGAGTA</v>
      </c>
      <c r="C17281">
        <f t="shared" si="539"/>
        <v>7.2605400000000002E-3</v>
      </c>
    </row>
    <row r="17282" spans="1:3" x14ac:dyDescent="0.35">
      <c r="A17282" s="1" t="s">
        <v>57057</v>
      </c>
      <c r="B17282" s="1" t="str">
        <f t="shared" ref="B17282:B17345" si="540">LEFT(A17282,8)</f>
        <v>CAGGATAC</v>
      </c>
      <c r="C17282">
        <f t="shared" ref="C17282:C17345" si="541">VALUE(TRIM(MID(A17282,9,1000)))</f>
        <v>7.2605400000000002E-3</v>
      </c>
    </row>
    <row r="17283" spans="1:3" x14ac:dyDescent="0.35">
      <c r="A17283" s="1" t="s">
        <v>57065</v>
      </c>
      <c r="B17283" s="1" t="str">
        <f t="shared" si="540"/>
        <v>CAGGATTA</v>
      </c>
      <c r="C17283">
        <f t="shared" si="541"/>
        <v>7.2605400000000002E-3</v>
      </c>
    </row>
    <row r="17284" spans="1:3" x14ac:dyDescent="0.35">
      <c r="A17284" s="1" t="s">
        <v>57236</v>
      </c>
      <c r="B17284" s="1" t="str">
        <f t="shared" si="540"/>
        <v>AATCCACT</v>
      </c>
      <c r="C17284">
        <f t="shared" si="541"/>
        <v>7.2605400000000002E-3</v>
      </c>
    </row>
    <row r="17285" spans="1:3" x14ac:dyDescent="0.35">
      <c r="A17285" s="1" t="s">
        <v>57266</v>
      </c>
      <c r="B17285" s="1" t="str">
        <f t="shared" si="540"/>
        <v>AATCCGCG</v>
      </c>
      <c r="C17285">
        <f t="shared" si="541"/>
        <v>7.2605400000000002E-3</v>
      </c>
    </row>
    <row r="17286" spans="1:3" x14ac:dyDescent="0.35">
      <c r="A17286" s="1" t="s">
        <v>57392</v>
      </c>
      <c r="B17286" s="1" t="str">
        <f t="shared" si="540"/>
        <v>AATCTGGT</v>
      </c>
      <c r="C17286">
        <f t="shared" si="541"/>
        <v>7.2605400000000002E-3</v>
      </c>
    </row>
    <row r="17287" spans="1:3" x14ac:dyDescent="0.35">
      <c r="A17287" s="1" t="s">
        <v>57409</v>
      </c>
      <c r="B17287" s="1" t="str">
        <f t="shared" si="540"/>
        <v>AATCTTTC</v>
      </c>
      <c r="C17287">
        <f t="shared" si="541"/>
        <v>7.2605400000000002E-3</v>
      </c>
    </row>
    <row r="17288" spans="1:3" x14ac:dyDescent="0.35">
      <c r="A17288" s="1" t="s">
        <v>57587</v>
      </c>
      <c r="B17288" s="1" t="str">
        <f t="shared" si="540"/>
        <v>AATGGTGC</v>
      </c>
      <c r="C17288">
        <f t="shared" si="541"/>
        <v>7.2605400000000002E-3</v>
      </c>
    </row>
    <row r="17289" spans="1:3" x14ac:dyDescent="0.35">
      <c r="A17289" s="1" t="s">
        <v>57652</v>
      </c>
      <c r="B17289" s="1" t="str">
        <f t="shared" si="540"/>
        <v>AATGTTTG</v>
      </c>
      <c r="C17289">
        <f t="shared" si="541"/>
        <v>7.2605400000000002E-3</v>
      </c>
    </row>
    <row r="17290" spans="1:3" x14ac:dyDescent="0.35">
      <c r="A17290" s="1" t="s">
        <v>57672</v>
      </c>
      <c r="B17290" s="1" t="str">
        <f t="shared" si="540"/>
        <v>AATTACAT</v>
      </c>
      <c r="C17290">
        <f t="shared" si="541"/>
        <v>7.2605400000000002E-3</v>
      </c>
    </row>
    <row r="17291" spans="1:3" x14ac:dyDescent="0.35">
      <c r="A17291" s="1" t="s">
        <v>57718</v>
      </c>
      <c r="B17291" s="1" t="str">
        <f t="shared" si="540"/>
        <v>AATTCACA</v>
      </c>
      <c r="C17291">
        <f t="shared" si="541"/>
        <v>7.2605400000000002E-3</v>
      </c>
    </row>
    <row r="17292" spans="1:3" x14ac:dyDescent="0.35">
      <c r="A17292" s="1" t="s">
        <v>57767</v>
      </c>
      <c r="B17292" s="1" t="str">
        <f t="shared" si="540"/>
        <v>AATTCTGA</v>
      </c>
      <c r="C17292">
        <f t="shared" si="541"/>
        <v>7.2605400000000002E-3</v>
      </c>
    </row>
    <row r="17293" spans="1:3" x14ac:dyDescent="0.35">
      <c r="A17293" s="1" t="s">
        <v>57809</v>
      </c>
      <c r="B17293" s="1" t="str">
        <f t="shared" si="540"/>
        <v>AATTGGCC</v>
      </c>
      <c r="C17293">
        <f t="shared" si="541"/>
        <v>7.2605400000000002E-3</v>
      </c>
    </row>
    <row r="17294" spans="1:3" x14ac:dyDescent="0.35">
      <c r="A17294" s="1" t="s">
        <v>57836</v>
      </c>
      <c r="B17294" s="1" t="str">
        <f t="shared" si="540"/>
        <v>AATTTAAG</v>
      </c>
      <c r="C17294">
        <f t="shared" si="541"/>
        <v>7.2605400000000002E-3</v>
      </c>
    </row>
    <row r="17295" spans="1:3" x14ac:dyDescent="0.35">
      <c r="A17295" s="1" t="s">
        <v>57850</v>
      </c>
      <c r="B17295" s="1" t="str">
        <f t="shared" si="540"/>
        <v>AATTTCAC</v>
      </c>
      <c r="C17295">
        <f t="shared" si="541"/>
        <v>7.2605400000000002E-3</v>
      </c>
    </row>
    <row r="17296" spans="1:3" x14ac:dyDescent="0.35">
      <c r="A17296" s="1" t="s">
        <v>57901</v>
      </c>
      <c r="B17296" s="1" t="str">
        <f t="shared" si="540"/>
        <v>GAGAATGC</v>
      </c>
      <c r="C17296">
        <f t="shared" si="541"/>
        <v>7.2605400000000002E-3</v>
      </c>
    </row>
    <row r="17297" spans="1:3" x14ac:dyDescent="0.35">
      <c r="A17297" s="1" t="s">
        <v>57919</v>
      </c>
      <c r="B17297" s="1" t="str">
        <f t="shared" si="540"/>
        <v>GAGACGAA</v>
      </c>
      <c r="C17297">
        <f t="shared" si="541"/>
        <v>7.2605400000000002E-3</v>
      </c>
    </row>
    <row r="17298" spans="1:3" x14ac:dyDescent="0.35">
      <c r="A17298" s="1" t="s">
        <v>57988</v>
      </c>
      <c r="B17298" s="1" t="str">
        <f t="shared" si="540"/>
        <v>GAGATTCA</v>
      </c>
      <c r="C17298">
        <f t="shared" si="541"/>
        <v>7.2605400000000002E-3</v>
      </c>
    </row>
    <row r="17299" spans="1:3" x14ac:dyDescent="0.35">
      <c r="A17299" s="1" t="s">
        <v>58047</v>
      </c>
      <c r="B17299" s="1" t="str">
        <f t="shared" si="540"/>
        <v>GAGCCTAC</v>
      </c>
      <c r="C17299">
        <f t="shared" si="541"/>
        <v>7.2605400000000002E-3</v>
      </c>
    </row>
    <row r="17300" spans="1:3" x14ac:dyDescent="0.35">
      <c r="A17300" s="1" t="s">
        <v>58052</v>
      </c>
      <c r="B17300" s="1" t="str">
        <f t="shared" si="540"/>
        <v>GAGCCTTA</v>
      </c>
      <c r="C17300">
        <f t="shared" si="541"/>
        <v>7.2605400000000002E-3</v>
      </c>
    </row>
    <row r="17301" spans="1:3" x14ac:dyDescent="0.35">
      <c r="A17301" s="1" t="s">
        <v>58053</v>
      </c>
      <c r="B17301" s="1" t="str">
        <f t="shared" si="540"/>
        <v>GAGCGAAA</v>
      </c>
      <c r="C17301">
        <f t="shared" si="541"/>
        <v>7.2605400000000002E-3</v>
      </c>
    </row>
    <row r="17302" spans="1:3" x14ac:dyDescent="0.35">
      <c r="A17302" s="1" t="s">
        <v>58194</v>
      </c>
      <c r="B17302" s="1" t="str">
        <f t="shared" si="540"/>
        <v>GAGGGTAA</v>
      </c>
      <c r="C17302">
        <f t="shared" si="541"/>
        <v>7.2605400000000002E-3</v>
      </c>
    </row>
    <row r="17303" spans="1:3" x14ac:dyDescent="0.35">
      <c r="A17303" s="1" t="s">
        <v>58195</v>
      </c>
      <c r="B17303" s="1" t="str">
        <f t="shared" si="540"/>
        <v>GAGGGTAC</v>
      </c>
      <c r="C17303">
        <f t="shared" si="541"/>
        <v>7.2605400000000002E-3</v>
      </c>
    </row>
    <row r="17304" spans="1:3" x14ac:dyDescent="0.35">
      <c r="A17304" s="1" t="s">
        <v>58200</v>
      </c>
      <c r="B17304" s="1" t="str">
        <f t="shared" si="540"/>
        <v>GAGGGTTA</v>
      </c>
      <c r="C17304">
        <f t="shared" si="541"/>
        <v>7.2605400000000002E-3</v>
      </c>
    </row>
    <row r="17305" spans="1:3" x14ac:dyDescent="0.35">
      <c r="A17305" s="1" t="s">
        <v>58225</v>
      </c>
      <c r="B17305" s="1" t="str">
        <f t="shared" si="540"/>
        <v>GAGGTTCA</v>
      </c>
      <c r="C17305">
        <f t="shared" si="541"/>
        <v>7.2605400000000002E-3</v>
      </c>
    </row>
    <row r="17306" spans="1:3" x14ac:dyDescent="0.35">
      <c r="A17306" s="1" t="s">
        <v>58248</v>
      </c>
      <c r="B17306" s="1" t="str">
        <f t="shared" si="540"/>
        <v>GAGTAGCA</v>
      </c>
      <c r="C17306">
        <f t="shared" si="541"/>
        <v>7.2605400000000002E-3</v>
      </c>
    </row>
    <row r="17307" spans="1:3" x14ac:dyDescent="0.35">
      <c r="A17307" s="1" t="s">
        <v>58250</v>
      </c>
      <c r="B17307" s="1" t="str">
        <f t="shared" si="540"/>
        <v>GAGTAGGA</v>
      </c>
      <c r="C17307">
        <f t="shared" si="541"/>
        <v>7.2605400000000002E-3</v>
      </c>
    </row>
    <row r="17308" spans="1:3" x14ac:dyDescent="0.35">
      <c r="A17308" s="1" t="s">
        <v>58289</v>
      </c>
      <c r="B17308" s="1" t="str">
        <f t="shared" si="540"/>
        <v>GAGTGAAA</v>
      </c>
      <c r="C17308">
        <f t="shared" si="541"/>
        <v>7.2605400000000002E-3</v>
      </c>
    </row>
    <row r="17309" spans="1:3" x14ac:dyDescent="0.35">
      <c r="A17309" s="1" t="s">
        <v>58313</v>
      </c>
      <c r="B17309" s="1" t="str">
        <f t="shared" si="540"/>
        <v>GAGTGTCA</v>
      </c>
      <c r="C17309">
        <f t="shared" si="541"/>
        <v>7.2605400000000002E-3</v>
      </c>
    </row>
    <row r="17310" spans="1:3" x14ac:dyDescent="0.35">
      <c r="A17310" s="1" t="s">
        <v>58362</v>
      </c>
      <c r="B17310" s="1" t="str">
        <f t="shared" si="540"/>
        <v>GATAAGAA</v>
      </c>
      <c r="C17310">
        <f t="shared" si="541"/>
        <v>7.2605400000000002E-3</v>
      </c>
    </row>
    <row r="17311" spans="1:3" x14ac:dyDescent="0.35">
      <c r="A17311" s="1" t="s">
        <v>58681</v>
      </c>
      <c r="B17311" s="1" t="str">
        <f t="shared" si="540"/>
        <v>CTTGGTCA</v>
      </c>
      <c r="C17311">
        <f t="shared" si="541"/>
        <v>7.2605400000000002E-3</v>
      </c>
    </row>
    <row r="17312" spans="1:3" x14ac:dyDescent="0.35">
      <c r="A17312" s="1" t="s">
        <v>58716</v>
      </c>
      <c r="B17312" s="1" t="str">
        <f t="shared" si="540"/>
        <v>CTTGTTGC</v>
      </c>
      <c r="C17312">
        <f t="shared" si="541"/>
        <v>7.2605400000000002E-3</v>
      </c>
    </row>
    <row r="17313" spans="1:3" x14ac:dyDescent="0.35">
      <c r="A17313" s="1" t="s">
        <v>58751</v>
      </c>
      <c r="B17313" s="1" t="str">
        <f t="shared" si="540"/>
        <v>CTTTATTC</v>
      </c>
      <c r="C17313">
        <f t="shared" si="541"/>
        <v>7.2605400000000002E-3</v>
      </c>
    </row>
    <row r="17314" spans="1:3" x14ac:dyDescent="0.35">
      <c r="A17314" s="1" t="s">
        <v>58798</v>
      </c>
      <c r="B17314" s="1" t="str">
        <f t="shared" si="540"/>
        <v>CTTTGCTA</v>
      </c>
      <c r="C17314">
        <f t="shared" si="541"/>
        <v>7.2605400000000002E-3</v>
      </c>
    </row>
    <row r="17315" spans="1:3" x14ac:dyDescent="0.35">
      <c r="A17315" s="1" t="s">
        <v>58819</v>
      </c>
      <c r="B17315" s="1" t="str">
        <f t="shared" si="540"/>
        <v>CTTTTACC</v>
      </c>
      <c r="C17315">
        <f t="shared" si="541"/>
        <v>7.2605400000000002E-3</v>
      </c>
    </row>
    <row r="17316" spans="1:3" x14ac:dyDescent="0.35">
      <c r="A17316" s="1" t="s">
        <v>58829</v>
      </c>
      <c r="B17316" s="1" t="str">
        <f t="shared" si="540"/>
        <v>CTTTTCGC</v>
      </c>
      <c r="C17316">
        <f t="shared" si="541"/>
        <v>7.2605400000000002E-3</v>
      </c>
    </row>
    <row r="17317" spans="1:3" x14ac:dyDescent="0.35">
      <c r="A17317" s="1" t="s">
        <v>58861</v>
      </c>
      <c r="B17317" s="1" t="str">
        <f t="shared" si="540"/>
        <v>GAAAACGC</v>
      </c>
      <c r="C17317">
        <f t="shared" si="541"/>
        <v>7.2605400000000002E-3</v>
      </c>
    </row>
    <row r="17318" spans="1:3" x14ac:dyDescent="0.35">
      <c r="A17318" s="1" t="s">
        <v>58887</v>
      </c>
      <c r="B17318" s="1" t="str">
        <f t="shared" si="540"/>
        <v>GAAACATC</v>
      </c>
      <c r="C17318">
        <f t="shared" si="541"/>
        <v>7.2605400000000002E-3</v>
      </c>
    </row>
    <row r="17319" spans="1:3" x14ac:dyDescent="0.35">
      <c r="A17319" s="1" t="s">
        <v>59057</v>
      </c>
      <c r="B17319" s="1" t="str">
        <f t="shared" si="540"/>
        <v>GAACGGAC</v>
      </c>
      <c r="C17319">
        <f t="shared" si="541"/>
        <v>7.2605400000000002E-3</v>
      </c>
    </row>
    <row r="17320" spans="1:3" x14ac:dyDescent="0.35">
      <c r="A17320" s="1" t="s">
        <v>59067</v>
      </c>
      <c r="B17320" s="1" t="str">
        <f t="shared" si="540"/>
        <v>GAACGTCC</v>
      </c>
      <c r="C17320">
        <f t="shared" si="541"/>
        <v>7.2605400000000002E-3</v>
      </c>
    </row>
    <row r="17321" spans="1:3" x14ac:dyDescent="0.35">
      <c r="A17321" s="1" t="s">
        <v>59095</v>
      </c>
      <c r="B17321" s="1" t="str">
        <f t="shared" si="540"/>
        <v>GAACTGTC</v>
      </c>
      <c r="C17321">
        <f t="shared" si="541"/>
        <v>7.2605400000000002E-3</v>
      </c>
    </row>
    <row r="17322" spans="1:3" x14ac:dyDescent="0.35">
      <c r="A17322" s="1" t="s">
        <v>59228</v>
      </c>
      <c r="B17322" s="1" t="str">
        <f t="shared" si="540"/>
        <v>ATGCTTTG</v>
      </c>
      <c r="C17322">
        <f t="shared" si="541"/>
        <v>7.2605400000000002E-3</v>
      </c>
    </row>
    <row r="17323" spans="1:3" x14ac:dyDescent="0.35">
      <c r="A17323" s="1" t="s">
        <v>59234</v>
      </c>
      <c r="B17323" s="1" t="str">
        <f t="shared" si="540"/>
        <v>ATGGAACC</v>
      </c>
      <c r="C17323">
        <f t="shared" si="541"/>
        <v>7.2605400000000002E-3</v>
      </c>
    </row>
    <row r="17324" spans="1:3" x14ac:dyDescent="0.35">
      <c r="A17324" s="1" t="s">
        <v>59274</v>
      </c>
      <c r="B17324" s="1" t="str">
        <f t="shared" si="540"/>
        <v>ATGGATGC</v>
      </c>
      <c r="C17324">
        <f t="shared" si="541"/>
        <v>7.2605400000000002E-3</v>
      </c>
    </row>
    <row r="17325" spans="1:3" x14ac:dyDescent="0.35">
      <c r="A17325" s="1" t="s">
        <v>59283</v>
      </c>
      <c r="B17325" s="1" t="str">
        <f t="shared" si="540"/>
        <v>ATGGCACA</v>
      </c>
      <c r="C17325">
        <f t="shared" si="541"/>
        <v>7.2605400000000002E-3</v>
      </c>
    </row>
    <row r="17326" spans="1:3" x14ac:dyDescent="0.35">
      <c r="A17326" s="1" t="s">
        <v>59477</v>
      </c>
      <c r="B17326" s="1" t="str">
        <f t="shared" si="540"/>
        <v>ATGTCAAA</v>
      </c>
      <c r="C17326">
        <f t="shared" si="541"/>
        <v>7.2605400000000002E-3</v>
      </c>
    </row>
    <row r="17327" spans="1:3" x14ac:dyDescent="0.35">
      <c r="A17327" s="1" t="s">
        <v>59520</v>
      </c>
      <c r="B17327" s="1" t="str">
        <f t="shared" si="540"/>
        <v>ATGTCTGA</v>
      </c>
      <c r="C17327">
        <f t="shared" si="541"/>
        <v>7.2605400000000002E-3</v>
      </c>
    </row>
    <row r="17328" spans="1:3" x14ac:dyDescent="0.35">
      <c r="A17328" s="1" t="s">
        <v>59528</v>
      </c>
      <c r="B17328" s="1" t="str">
        <f t="shared" si="540"/>
        <v>ATGTGAAG</v>
      </c>
      <c r="C17328">
        <f t="shared" si="541"/>
        <v>7.2605400000000002E-3</v>
      </c>
    </row>
    <row r="17329" spans="1:3" x14ac:dyDescent="0.35">
      <c r="A17329" s="1" t="s">
        <v>59531</v>
      </c>
      <c r="B17329" s="1" t="str">
        <f t="shared" si="540"/>
        <v>ATGTGACC</v>
      </c>
      <c r="C17329">
        <f t="shared" si="541"/>
        <v>7.2605400000000002E-3</v>
      </c>
    </row>
    <row r="17330" spans="1:3" x14ac:dyDescent="0.35">
      <c r="A17330" s="1" t="s">
        <v>59574</v>
      </c>
      <c r="B17330" s="1" t="str">
        <f t="shared" si="540"/>
        <v>ATGTGTTG</v>
      </c>
      <c r="C17330">
        <f t="shared" si="541"/>
        <v>7.2605400000000002E-3</v>
      </c>
    </row>
    <row r="17331" spans="1:3" x14ac:dyDescent="0.35">
      <c r="A17331" s="1" t="s">
        <v>59611</v>
      </c>
      <c r="B17331" s="1" t="str">
        <f t="shared" si="540"/>
        <v>ATGTTGTG</v>
      </c>
      <c r="C17331">
        <f t="shared" si="541"/>
        <v>7.2605400000000002E-3</v>
      </c>
    </row>
    <row r="17332" spans="1:3" x14ac:dyDescent="0.35">
      <c r="A17332" s="1" t="s">
        <v>59627</v>
      </c>
      <c r="B17332" s="1" t="str">
        <f t="shared" si="540"/>
        <v>ATTAAAAT</v>
      </c>
      <c r="C17332">
        <f t="shared" si="541"/>
        <v>7.2605400000000002E-3</v>
      </c>
    </row>
    <row r="17333" spans="1:3" x14ac:dyDescent="0.35">
      <c r="A17333" s="1" t="s">
        <v>59634</v>
      </c>
      <c r="B17333" s="1" t="str">
        <f t="shared" si="540"/>
        <v>ATTAAATA</v>
      </c>
      <c r="C17333">
        <f t="shared" si="541"/>
        <v>7.2605400000000002E-3</v>
      </c>
    </row>
    <row r="17334" spans="1:3" x14ac:dyDescent="0.35">
      <c r="A17334" s="1" t="s">
        <v>59812</v>
      </c>
      <c r="B17334" s="1" t="str">
        <f t="shared" si="540"/>
        <v>ATTATTCC</v>
      </c>
      <c r="C17334">
        <f t="shared" si="541"/>
        <v>7.2605400000000002E-3</v>
      </c>
    </row>
    <row r="17335" spans="1:3" x14ac:dyDescent="0.35">
      <c r="A17335" s="1" t="s">
        <v>59848</v>
      </c>
      <c r="B17335" s="1" t="str">
        <f t="shared" si="540"/>
        <v>ACGACACA</v>
      </c>
      <c r="C17335">
        <f t="shared" si="541"/>
        <v>7.2605400000000002E-3</v>
      </c>
    </row>
    <row r="17336" spans="1:3" x14ac:dyDescent="0.35">
      <c r="A17336" s="1" t="s">
        <v>59907</v>
      </c>
      <c r="B17336" s="1" t="str">
        <f t="shared" si="540"/>
        <v>ACGAGACC</v>
      </c>
      <c r="C17336">
        <f t="shared" si="541"/>
        <v>7.2605400000000002E-3</v>
      </c>
    </row>
    <row r="17337" spans="1:3" x14ac:dyDescent="0.35">
      <c r="A17337" s="1" t="s">
        <v>59989</v>
      </c>
      <c r="B17337" s="1" t="str">
        <f t="shared" si="540"/>
        <v>ACGATCTG</v>
      </c>
      <c r="C17337">
        <f t="shared" si="541"/>
        <v>7.2605400000000002E-3</v>
      </c>
    </row>
    <row r="17338" spans="1:3" x14ac:dyDescent="0.35">
      <c r="A17338" s="1" t="s">
        <v>60048</v>
      </c>
      <c r="B17338" s="1" t="str">
        <f t="shared" si="540"/>
        <v>ACGCAGAA</v>
      </c>
      <c r="C17338">
        <f t="shared" si="541"/>
        <v>7.2605400000000002E-3</v>
      </c>
    </row>
    <row r="17339" spans="1:3" x14ac:dyDescent="0.35">
      <c r="A17339" s="1" t="s">
        <v>60091</v>
      </c>
      <c r="B17339" s="1" t="str">
        <f t="shared" si="540"/>
        <v>ACGCCCAA</v>
      </c>
      <c r="C17339">
        <f t="shared" si="541"/>
        <v>7.2605400000000002E-3</v>
      </c>
    </row>
    <row r="17340" spans="1:3" x14ac:dyDescent="0.35">
      <c r="A17340" s="1" t="s">
        <v>60160</v>
      </c>
      <c r="B17340" s="1" t="str">
        <f t="shared" si="540"/>
        <v>ACGCGCGT</v>
      </c>
      <c r="C17340">
        <f t="shared" si="541"/>
        <v>7.2605400000000002E-3</v>
      </c>
    </row>
    <row r="17341" spans="1:3" x14ac:dyDescent="0.35">
      <c r="A17341" s="1" t="s">
        <v>60221</v>
      </c>
      <c r="B17341" s="1" t="str">
        <f t="shared" si="540"/>
        <v>ACGCTGAA</v>
      </c>
      <c r="C17341">
        <f t="shared" si="541"/>
        <v>7.2605400000000002E-3</v>
      </c>
    </row>
    <row r="17342" spans="1:3" x14ac:dyDescent="0.35">
      <c r="A17342" s="1" t="s">
        <v>60309</v>
      </c>
      <c r="B17342" s="1" t="str">
        <f t="shared" si="540"/>
        <v>ACGGCAAG</v>
      </c>
      <c r="C17342">
        <f t="shared" si="541"/>
        <v>7.2605400000000002E-3</v>
      </c>
    </row>
    <row r="17343" spans="1:3" x14ac:dyDescent="0.35">
      <c r="A17343" s="1" t="s">
        <v>60439</v>
      </c>
      <c r="B17343" s="1" t="str">
        <f t="shared" si="540"/>
        <v>ACGGTCAG</v>
      </c>
      <c r="C17343">
        <f t="shared" si="541"/>
        <v>7.2605400000000002E-3</v>
      </c>
    </row>
    <row r="17344" spans="1:3" x14ac:dyDescent="0.35">
      <c r="A17344" s="1" t="s">
        <v>60590</v>
      </c>
      <c r="B17344" s="1" t="str">
        <f t="shared" si="540"/>
        <v>ACGTCTGG</v>
      </c>
      <c r="C17344">
        <f t="shared" si="541"/>
        <v>7.2605400000000002E-3</v>
      </c>
    </row>
    <row r="17345" spans="1:3" x14ac:dyDescent="0.35">
      <c r="A17345" s="1" t="s">
        <v>60594</v>
      </c>
      <c r="B17345" s="1" t="str">
        <f t="shared" si="540"/>
        <v>ACGTGAAA</v>
      </c>
      <c r="C17345">
        <f t="shared" si="541"/>
        <v>7.2605400000000002E-3</v>
      </c>
    </row>
    <row r="17346" spans="1:3" x14ac:dyDescent="0.35">
      <c r="A17346" s="1" t="s">
        <v>60642</v>
      </c>
      <c r="B17346" s="1" t="str">
        <f t="shared" ref="B17346:B17409" si="542">LEFT(A17346,8)</f>
        <v>ACGTGTCC</v>
      </c>
      <c r="C17346">
        <f t="shared" ref="C17346:C17409" si="543">VALUE(TRIM(MID(A17346,9,1000)))</f>
        <v>7.2605400000000002E-3</v>
      </c>
    </row>
    <row r="17347" spans="1:3" x14ac:dyDescent="0.35">
      <c r="A17347" s="1" t="s">
        <v>60672</v>
      </c>
      <c r="B17347" s="1" t="str">
        <f t="shared" si="542"/>
        <v>ACGTTCCG</v>
      </c>
      <c r="C17347">
        <f t="shared" si="543"/>
        <v>7.2605400000000002E-3</v>
      </c>
    </row>
    <row r="17348" spans="1:3" x14ac:dyDescent="0.35">
      <c r="A17348" s="1" t="s">
        <v>60689</v>
      </c>
      <c r="B17348" s="1" t="str">
        <f t="shared" si="542"/>
        <v>ACGTTGGC</v>
      </c>
      <c r="C17348">
        <f t="shared" si="543"/>
        <v>7.2605400000000002E-3</v>
      </c>
    </row>
    <row r="17349" spans="1:3" x14ac:dyDescent="0.35">
      <c r="A17349" s="1" t="s">
        <v>60844</v>
      </c>
      <c r="B17349" s="1" t="str">
        <f t="shared" si="542"/>
        <v>ACTAGCCT</v>
      </c>
      <c r="C17349">
        <f t="shared" si="543"/>
        <v>7.2605400000000002E-3</v>
      </c>
    </row>
    <row r="17350" spans="1:3" x14ac:dyDescent="0.35">
      <c r="A17350" s="1" t="s">
        <v>60850</v>
      </c>
      <c r="B17350" s="1" t="str">
        <f t="shared" si="542"/>
        <v>ACTAGCTG</v>
      </c>
      <c r="C17350">
        <f t="shared" si="543"/>
        <v>7.2605400000000002E-3</v>
      </c>
    </row>
    <row r="17351" spans="1:3" x14ac:dyDescent="0.35">
      <c r="A17351" s="1" t="s">
        <v>60851</v>
      </c>
      <c r="B17351" s="1" t="str">
        <f t="shared" si="542"/>
        <v>ACTAGGAA</v>
      </c>
      <c r="C17351">
        <f t="shared" si="543"/>
        <v>7.2605400000000002E-3</v>
      </c>
    </row>
    <row r="17352" spans="1:3" x14ac:dyDescent="0.35">
      <c r="A17352" s="1" t="s">
        <v>60852</v>
      </c>
      <c r="B17352" s="1" t="str">
        <f t="shared" si="542"/>
        <v>ACTAGGAC</v>
      </c>
      <c r="C17352">
        <f t="shared" si="543"/>
        <v>7.2605400000000002E-3</v>
      </c>
    </row>
    <row r="17353" spans="1:3" x14ac:dyDescent="0.35">
      <c r="A17353" s="1" t="s">
        <v>60860</v>
      </c>
      <c r="B17353" s="1" t="str">
        <f t="shared" si="542"/>
        <v>ACTAGGGC</v>
      </c>
      <c r="C17353">
        <f t="shared" si="543"/>
        <v>7.2605400000000002E-3</v>
      </c>
    </row>
    <row r="17354" spans="1:3" x14ac:dyDescent="0.35">
      <c r="A17354" s="1" t="s">
        <v>60954</v>
      </c>
      <c r="B17354" s="1" t="str">
        <f t="shared" si="542"/>
        <v>ACTCACAT</v>
      </c>
      <c r="C17354">
        <f t="shared" si="543"/>
        <v>7.2605400000000002E-3</v>
      </c>
    </row>
    <row r="17355" spans="1:3" x14ac:dyDescent="0.35">
      <c r="A17355" s="1" t="s">
        <v>61080</v>
      </c>
      <c r="B17355" s="1" t="str">
        <f t="shared" si="542"/>
        <v>ACTCGGAC</v>
      </c>
      <c r="C17355">
        <f t="shared" si="543"/>
        <v>7.2605400000000002E-3</v>
      </c>
    </row>
    <row r="17356" spans="1:3" x14ac:dyDescent="0.35">
      <c r="A17356" s="1" t="s">
        <v>61121</v>
      </c>
      <c r="B17356" s="1" t="str">
        <f t="shared" si="542"/>
        <v>ACTCTCAA</v>
      </c>
      <c r="C17356">
        <f t="shared" si="543"/>
        <v>7.2605400000000002E-3</v>
      </c>
    </row>
    <row r="17357" spans="1:3" x14ac:dyDescent="0.35">
      <c r="A17357" s="1" t="s">
        <v>61138</v>
      </c>
      <c r="B17357" s="1" t="str">
        <f t="shared" si="542"/>
        <v>ACTCTGAT</v>
      </c>
      <c r="C17357">
        <f t="shared" si="543"/>
        <v>7.2605400000000002E-3</v>
      </c>
    </row>
    <row r="17358" spans="1:3" x14ac:dyDescent="0.35">
      <c r="A17358" s="1" t="s">
        <v>61191</v>
      </c>
      <c r="B17358" s="1" t="str">
        <f t="shared" si="542"/>
        <v>CTCAACGC</v>
      </c>
      <c r="C17358">
        <f t="shared" si="543"/>
        <v>7.2605400000000002E-3</v>
      </c>
    </row>
    <row r="17359" spans="1:3" x14ac:dyDescent="0.35">
      <c r="A17359" s="1" t="s">
        <v>61343</v>
      </c>
      <c r="B17359" s="1" t="str">
        <f t="shared" si="542"/>
        <v>CTCCATAA</v>
      </c>
      <c r="C17359">
        <f t="shared" si="543"/>
        <v>7.2605400000000002E-3</v>
      </c>
    </row>
    <row r="17360" spans="1:3" x14ac:dyDescent="0.35">
      <c r="A17360" s="1" t="s">
        <v>61414</v>
      </c>
      <c r="B17360" s="1" t="str">
        <f t="shared" si="542"/>
        <v>CTCCGTAC</v>
      </c>
      <c r="C17360">
        <f t="shared" si="543"/>
        <v>7.2605400000000002E-3</v>
      </c>
    </row>
    <row r="17361" spans="1:3" x14ac:dyDescent="0.35">
      <c r="A17361" s="1" t="s">
        <v>61532</v>
      </c>
      <c r="B17361" s="1" t="str">
        <f t="shared" si="542"/>
        <v>CTCGGATA</v>
      </c>
      <c r="C17361">
        <f t="shared" si="543"/>
        <v>7.2605400000000002E-3</v>
      </c>
    </row>
    <row r="17362" spans="1:3" x14ac:dyDescent="0.35">
      <c r="A17362" s="1" t="s">
        <v>61579</v>
      </c>
      <c r="B17362" s="1" t="str">
        <f t="shared" si="542"/>
        <v>CTCGTGCA</v>
      </c>
      <c r="C17362">
        <f t="shared" si="543"/>
        <v>7.2605400000000002E-3</v>
      </c>
    </row>
    <row r="17363" spans="1:3" x14ac:dyDescent="0.35">
      <c r="A17363" s="1" t="s">
        <v>61592</v>
      </c>
      <c r="B17363" s="1" t="str">
        <f t="shared" si="542"/>
        <v>CTCGTTTC</v>
      </c>
      <c r="C17363">
        <f t="shared" si="543"/>
        <v>7.2605400000000002E-3</v>
      </c>
    </row>
    <row r="17364" spans="1:3" x14ac:dyDescent="0.35">
      <c r="A17364" s="1" t="s">
        <v>61594</v>
      </c>
      <c r="B17364" s="1" t="str">
        <f t="shared" si="542"/>
        <v>CTCTAAAC</v>
      </c>
      <c r="C17364">
        <f t="shared" si="543"/>
        <v>7.2605400000000002E-3</v>
      </c>
    </row>
    <row r="17365" spans="1:3" x14ac:dyDescent="0.35">
      <c r="A17365" s="1" t="s">
        <v>61595</v>
      </c>
      <c r="B17365" s="1" t="str">
        <f t="shared" si="542"/>
        <v>CTCTAAAG</v>
      </c>
      <c r="C17365">
        <f t="shared" si="543"/>
        <v>7.2605400000000002E-3</v>
      </c>
    </row>
    <row r="17366" spans="1:3" x14ac:dyDescent="0.35">
      <c r="A17366" s="1" t="s">
        <v>61611</v>
      </c>
      <c r="B17366" s="1" t="str">
        <f t="shared" si="542"/>
        <v>CTCTAGAA</v>
      </c>
      <c r="C17366">
        <f t="shared" si="543"/>
        <v>7.2605400000000002E-3</v>
      </c>
    </row>
    <row r="17367" spans="1:3" x14ac:dyDescent="0.35">
      <c r="A17367" s="1" t="s">
        <v>61686</v>
      </c>
      <c r="B17367" s="1" t="str">
        <f t="shared" si="542"/>
        <v>CTCTGGTA</v>
      </c>
      <c r="C17367">
        <f t="shared" si="543"/>
        <v>7.2605400000000002E-3</v>
      </c>
    </row>
    <row r="17368" spans="1:3" x14ac:dyDescent="0.35">
      <c r="A17368" s="1" t="s">
        <v>61761</v>
      </c>
      <c r="B17368" s="1" t="str">
        <f t="shared" si="542"/>
        <v>CTGAATGC</v>
      </c>
      <c r="C17368">
        <f t="shared" si="543"/>
        <v>7.2605400000000002E-3</v>
      </c>
    </row>
    <row r="17369" spans="1:3" x14ac:dyDescent="0.35">
      <c r="A17369" s="1" t="s">
        <v>61765</v>
      </c>
      <c r="B17369" s="1" t="str">
        <f t="shared" si="542"/>
        <v>CTGACAAC</v>
      </c>
      <c r="C17369">
        <f t="shared" si="543"/>
        <v>7.2605400000000002E-3</v>
      </c>
    </row>
    <row r="17370" spans="1:3" x14ac:dyDescent="0.35">
      <c r="A17370" s="1" t="s">
        <v>62006</v>
      </c>
      <c r="B17370" s="1" t="str">
        <f t="shared" si="542"/>
        <v>AGGGTACT</v>
      </c>
      <c r="C17370">
        <f t="shared" si="543"/>
        <v>7.2605400000000002E-3</v>
      </c>
    </row>
    <row r="17371" spans="1:3" x14ac:dyDescent="0.35">
      <c r="A17371" s="1" t="s">
        <v>62020</v>
      </c>
      <c r="B17371" s="1" t="str">
        <f t="shared" si="542"/>
        <v>AGGGTCGA</v>
      </c>
      <c r="C17371">
        <f t="shared" si="543"/>
        <v>7.2605400000000002E-3</v>
      </c>
    </row>
    <row r="17372" spans="1:3" x14ac:dyDescent="0.35">
      <c r="A17372" s="1" t="s">
        <v>62046</v>
      </c>
      <c r="B17372" s="1" t="str">
        <f t="shared" si="542"/>
        <v>AGGGTTGA</v>
      </c>
      <c r="C17372">
        <f t="shared" si="543"/>
        <v>7.2605400000000002E-3</v>
      </c>
    </row>
    <row r="17373" spans="1:3" x14ac:dyDescent="0.35">
      <c r="A17373" s="1" t="s">
        <v>62078</v>
      </c>
      <c r="B17373" s="1" t="str">
        <f t="shared" si="542"/>
        <v>AGGTACTC</v>
      </c>
      <c r="C17373">
        <f t="shared" si="543"/>
        <v>7.2605400000000002E-3</v>
      </c>
    </row>
    <row r="17374" spans="1:3" x14ac:dyDescent="0.35">
      <c r="A17374" s="1" t="s">
        <v>62211</v>
      </c>
      <c r="B17374" s="1" t="str">
        <f t="shared" si="542"/>
        <v>AGGTGTTG</v>
      </c>
      <c r="C17374">
        <f t="shared" si="543"/>
        <v>7.2605400000000002E-3</v>
      </c>
    </row>
    <row r="17375" spans="1:3" x14ac:dyDescent="0.35">
      <c r="A17375" s="1" t="s">
        <v>62234</v>
      </c>
      <c r="B17375" s="1" t="str">
        <f t="shared" si="542"/>
        <v>AGGTTCGC</v>
      </c>
      <c r="C17375">
        <f t="shared" si="543"/>
        <v>7.2605400000000002E-3</v>
      </c>
    </row>
    <row r="17376" spans="1:3" x14ac:dyDescent="0.35">
      <c r="A17376" s="1" t="s">
        <v>62280</v>
      </c>
      <c r="B17376" s="1" t="str">
        <f t="shared" si="542"/>
        <v>AGTAACAC</v>
      </c>
      <c r="C17376">
        <f t="shared" si="543"/>
        <v>7.2605400000000002E-3</v>
      </c>
    </row>
    <row r="17377" spans="1:3" x14ac:dyDescent="0.35">
      <c r="A17377" s="1" t="s">
        <v>62403</v>
      </c>
      <c r="B17377" s="1" t="str">
        <f t="shared" si="542"/>
        <v>AGTAGGCC</v>
      </c>
      <c r="C17377">
        <f t="shared" si="543"/>
        <v>7.2605400000000002E-3</v>
      </c>
    </row>
    <row r="17378" spans="1:3" x14ac:dyDescent="0.35">
      <c r="A17378" s="1" t="s">
        <v>62410</v>
      </c>
      <c r="B17378" s="1" t="str">
        <f t="shared" si="542"/>
        <v>AGTAGGTG</v>
      </c>
      <c r="C17378">
        <f t="shared" si="543"/>
        <v>7.2605400000000002E-3</v>
      </c>
    </row>
    <row r="17379" spans="1:3" x14ac:dyDescent="0.35">
      <c r="A17379" s="1" t="s">
        <v>62471</v>
      </c>
      <c r="B17379" s="1" t="str">
        <f t="shared" si="542"/>
        <v>CCTGAGTA</v>
      </c>
      <c r="C17379">
        <f t="shared" si="543"/>
        <v>7.2605400000000002E-3</v>
      </c>
    </row>
    <row r="17380" spans="1:3" x14ac:dyDescent="0.35">
      <c r="A17380" s="1" t="s">
        <v>62475</v>
      </c>
      <c r="B17380" s="1" t="str">
        <f t="shared" si="542"/>
        <v>CCTGATAG</v>
      </c>
      <c r="C17380">
        <f t="shared" si="543"/>
        <v>7.2605400000000002E-3</v>
      </c>
    </row>
    <row r="17381" spans="1:3" x14ac:dyDescent="0.35">
      <c r="A17381" s="1" t="s">
        <v>62701</v>
      </c>
      <c r="B17381" s="1" t="str">
        <f t="shared" si="542"/>
        <v>CCTTGCGA</v>
      </c>
      <c r="C17381">
        <f t="shared" si="543"/>
        <v>7.2605400000000002E-3</v>
      </c>
    </row>
    <row r="17382" spans="1:3" x14ac:dyDescent="0.35">
      <c r="A17382" s="1" t="s">
        <v>62768</v>
      </c>
      <c r="B17382" s="1" t="str">
        <f t="shared" si="542"/>
        <v>CGAAAACA</v>
      </c>
      <c r="C17382">
        <f t="shared" si="543"/>
        <v>7.2605400000000002E-3</v>
      </c>
    </row>
    <row r="17383" spans="1:3" x14ac:dyDescent="0.35">
      <c r="A17383" s="1" t="s">
        <v>62976</v>
      </c>
      <c r="B17383" s="1" t="str">
        <f t="shared" si="542"/>
        <v>CGACCCAC</v>
      </c>
      <c r="C17383">
        <f t="shared" si="543"/>
        <v>7.2605400000000002E-3</v>
      </c>
    </row>
    <row r="17384" spans="1:3" x14ac:dyDescent="0.35">
      <c r="A17384" s="1" t="s">
        <v>63026</v>
      </c>
      <c r="B17384" s="1" t="str">
        <f t="shared" si="542"/>
        <v>CGACGGAC</v>
      </c>
      <c r="C17384">
        <f t="shared" si="543"/>
        <v>7.2605400000000002E-3</v>
      </c>
    </row>
    <row r="17385" spans="1:3" x14ac:dyDescent="0.35">
      <c r="A17385" s="1" t="s">
        <v>63085</v>
      </c>
      <c r="B17385" s="1" t="str">
        <f t="shared" si="542"/>
        <v>CGAGAAAC</v>
      </c>
      <c r="C17385">
        <f t="shared" si="543"/>
        <v>7.2605400000000002E-3</v>
      </c>
    </row>
    <row r="17386" spans="1:3" x14ac:dyDescent="0.35">
      <c r="A17386" s="1" t="s">
        <v>63117</v>
      </c>
      <c r="B17386" s="1" t="str">
        <f t="shared" si="542"/>
        <v>ACTCTGTA</v>
      </c>
      <c r="C17386">
        <f t="shared" si="543"/>
        <v>7.2605400000000002E-3</v>
      </c>
    </row>
    <row r="17387" spans="1:3" x14ac:dyDescent="0.35">
      <c r="A17387" s="1" t="s">
        <v>63203</v>
      </c>
      <c r="B17387" s="1" t="str">
        <f t="shared" si="542"/>
        <v>ACTGCATA</v>
      </c>
      <c r="C17387">
        <f t="shared" si="543"/>
        <v>7.2605400000000002E-3</v>
      </c>
    </row>
    <row r="17388" spans="1:3" x14ac:dyDescent="0.35">
      <c r="A17388" s="1" t="s">
        <v>63236</v>
      </c>
      <c r="B17388" s="1" t="str">
        <f t="shared" si="542"/>
        <v>ACTGCTAG</v>
      </c>
      <c r="C17388">
        <f t="shared" si="543"/>
        <v>7.2605400000000002E-3</v>
      </c>
    </row>
    <row r="17389" spans="1:3" x14ac:dyDescent="0.35">
      <c r="A17389" s="1" t="s">
        <v>63298</v>
      </c>
      <c r="B17389" s="1" t="str">
        <f t="shared" si="542"/>
        <v>ACTGGTGA</v>
      </c>
      <c r="C17389">
        <f t="shared" si="543"/>
        <v>7.2605400000000002E-3</v>
      </c>
    </row>
    <row r="17390" spans="1:3" x14ac:dyDescent="0.35">
      <c r="A17390" s="1" t="s">
        <v>63314</v>
      </c>
      <c r="B17390" s="1" t="str">
        <f t="shared" si="542"/>
        <v>ACTGTAGG</v>
      </c>
      <c r="C17390">
        <f t="shared" si="543"/>
        <v>7.2605400000000002E-3</v>
      </c>
    </row>
    <row r="17391" spans="1:3" x14ac:dyDescent="0.35">
      <c r="A17391" s="1" t="s">
        <v>63318</v>
      </c>
      <c r="B17391" s="1" t="str">
        <f t="shared" si="542"/>
        <v>ACTGTCAA</v>
      </c>
      <c r="C17391">
        <f t="shared" si="543"/>
        <v>7.2605400000000002E-3</v>
      </c>
    </row>
    <row r="17392" spans="1:3" x14ac:dyDescent="0.35">
      <c r="A17392" s="1" t="s">
        <v>63353</v>
      </c>
      <c r="B17392" s="1" t="str">
        <f t="shared" si="542"/>
        <v>ACTGTTCT</v>
      </c>
      <c r="C17392">
        <f t="shared" si="543"/>
        <v>7.2605400000000002E-3</v>
      </c>
    </row>
    <row r="17393" spans="1:3" x14ac:dyDescent="0.35">
      <c r="A17393" s="1" t="s">
        <v>63355</v>
      </c>
      <c r="B17393" s="1" t="str">
        <f t="shared" si="542"/>
        <v>ACTGTTGC</v>
      </c>
      <c r="C17393">
        <f t="shared" si="543"/>
        <v>7.2605400000000002E-3</v>
      </c>
    </row>
    <row r="17394" spans="1:3" x14ac:dyDescent="0.35">
      <c r="A17394" s="1" t="s">
        <v>63368</v>
      </c>
      <c r="B17394" s="1" t="str">
        <f t="shared" si="542"/>
        <v>ACTTAAGA</v>
      </c>
      <c r="C17394">
        <f t="shared" si="543"/>
        <v>7.2605400000000002E-3</v>
      </c>
    </row>
    <row r="17395" spans="1:3" x14ac:dyDescent="0.35">
      <c r="A17395" s="1" t="s">
        <v>63572</v>
      </c>
      <c r="B17395" s="1" t="str">
        <f t="shared" si="542"/>
        <v>ACTTTTAC</v>
      </c>
      <c r="C17395">
        <f t="shared" si="543"/>
        <v>7.2605400000000002E-3</v>
      </c>
    </row>
    <row r="17396" spans="1:3" x14ac:dyDescent="0.35">
      <c r="A17396" s="1" t="s">
        <v>63582</v>
      </c>
      <c r="B17396" s="1" t="str">
        <f t="shared" si="542"/>
        <v>ACTTTTTA</v>
      </c>
      <c r="C17396">
        <f t="shared" si="543"/>
        <v>7.2605400000000002E-3</v>
      </c>
    </row>
    <row r="17397" spans="1:3" x14ac:dyDescent="0.35">
      <c r="A17397" s="1" t="s">
        <v>63640</v>
      </c>
      <c r="B17397" s="1" t="str">
        <f t="shared" si="542"/>
        <v>AGAAATTG</v>
      </c>
      <c r="C17397">
        <f t="shared" si="543"/>
        <v>7.2605400000000002E-3</v>
      </c>
    </row>
    <row r="17398" spans="1:3" x14ac:dyDescent="0.35">
      <c r="A17398" s="1" t="s">
        <v>63654</v>
      </c>
      <c r="B17398" s="1" t="str">
        <f t="shared" si="542"/>
        <v>AGAACATG</v>
      </c>
      <c r="C17398">
        <f t="shared" si="543"/>
        <v>7.2605400000000002E-3</v>
      </c>
    </row>
    <row r="17399" spans="1:3" x14ac:dyDescent="0.35">
      <c r="A17399" s="1" t="s">
        <v>63704</v>
      </c>
      <c r="B17399" s="1" t="str">
        <f t="shared" si="542"/>
        <v>AGAAGACT</v>
      </c>
      <c r="C17399">
        <f t="shared" si="543"/>
        <v>7.2605400000000002E-3</v>
      </c>
    </row>
    <row r="17400" spans="1:3" x14ac:dyDescent="0.35">
      <c r="A17400" s="1" t="s">
        <v>63853</v>
      </c>
      <c r="B17400" s="1" t="str">
        <f t="shared" si="542"/>
        <v>AAAGTGAT</v>
      </c>
      <c r="C17400">
        <f t="shared" si="543"/>
        <v>7.2605400000000002E-3</v>
      </c>
    </row>
    <row r="17401" spans="1:3" x14ac:dyDescent="0.35">
      <c r="A17401" s="1" t="s">
        <v>63856</v>
      </c>
      <c r="B17401" s="1" t="str">
        <f t="shared" si="542"/>
        <v>AAAGTGCG</v>
      </c>
      <c r="C17401">
        <f t="shared" si="543"/>
        <v>7.2605400000000002E-3</v>
      </c>
    </row>
    <row r="17402" spans="1:3" x14ac:dyDescent="0.35">
      <c r="A17402" s="1" t="s">
        <v>63902</v>
      </c>
      <c r="B17402" s="1" t="str">
        <f t="shared" si="542"/>
        <v>AAATACCC</v>
      </c>
      <c r="C17402">
        <f t="shared" si="543"/>
        <v>7.2605400000000002E-3</v>
      </c>
    </row>
    <row r="17403" spans="1:3" x14ac:dyDescent="0.35">
      <c r="A17403" s="1" t="s">
        <v>63904</v>
      </c>
      <c r="B17403" s="1" t="str">
        <f t="shared" si="542"/>
        <v>AAATACCT</v>
      </c>
      <c r="C17403">
        <f t="shared" si="543"/>
        <v>7.2605400000000002E-3</v>
      </c>
    </row>
    <row r="17404" spans="1:3" x14ac:dyDescent="0.35">
      <c r="A17404" s="1" t="s">
        <v>63944</v>
      </c>
      <c r="B17404" s="1" t="str">
        <f t="shared" si="542"/>
        <v>AAATATTT</v>
      </c>
      <c r="C17404">
        <f t="shared" si="543"/>
        <v>7.2605400000000002E-3</v>
      </c>
    </row>
    <row r="17405" spans="1:3" x14ac:dyDescent="0.35">
      <c r="A17405" s="1" t="s">
        <v>63952</v>
      </c>
      <c r="B17405" s="1" t="str">
        <f t="shared" si="542"/>
        <v>AAATCACT</v>
      </c>
      <c r="C17405">
        <f t="shared" si="543"/>
        <v>7.2605400000000002E-3</v>
      </c>
    </row>
    <row r="17406" spans="1:3" x14ac:dyDescent="0.35">
      <c r="A17406" s="1" t="s">
        <v>64105</v>
      </c>
      <c r="B17406" s="1" t="str">
        <f t="shared" si="542"/>
        <v>AAATTGAG</v>
      </c>
      <c r="C17406">
        <f t="shared" si="543"/>
        <v>7.2605400000000002E-3</v>
      </c>
    </row>
    <row r="17407" spans="1:3" x14ac:dyDescent="0.35">
      <c r="A17407" s="1" t="s">
        <v>64113</v>
      </c>
      <c r="B17407" s="1" t="str">
        <f t="shared" si="542"/>
        <v>AAATTGGG</v>
      </c>
      <c r="C17407">
        <f t="shared" si="543"/>
        <v>7.2605400000000002E-3</v>
      </c>
    </row>
    <row r="17408" spans="1:3" x14ac:dyDescent="0.35">
      <c r="A17408" s="1" t="s">
        <v>64149</v>
      </c>
      <c r="B17408" s="1" t="str">
        <f t="shared" si="542"/>
        <v>AACAAATT</v>
      </c>
      <c r="C17408">
        <f t="shared" si="543"/>
        <v>7.2605400000000002E-3</v>
      </c>
    </row>
    <row r="17409" spans="1:3" x14ac:dyDescent="0.35">
      <c r="A17409" s="1" t="s">
        <v>64182</v>
      </c>
      <c r="B17409" s="1" t="str">
        <f t="shared" si="542"/>
        <v>AACAATAA</v>
      </c>
      <c r="C17409">
        <f t="shared" si="543"/>
        <v>7.2605400000000002E-3</v>
      </c>
    </row>
    <row r="17410" spans="1:3" x14ac:dyDescent="0.35">
      <c r="A17410" s="1" t="s">
        <v>64212</v>
      </c>
      <c r="B17410" s="1" t="str">
        <f t="shared" ref="B17410:B17473" si="544">LEFT(A17410,8)</f>
        <v>AACACATT</v>
      </c>
      <c r="C17410">
        <f t="shared" ref="C17410:C17473" si="545">VALUE(TRIM(MID(A17410,9,1000)))</f>
        <v>7.2605400000000002E-3</v>
      </c>
    </row>
    <row r="17411" spans="1:3" x14ac:dyDescent="0.35">
      <c r="A17411" s="1" t="s">
        <v>64272</v>
      </c>
      <c r="B17411" s="1" t="str">
        <f t="shared" si="544"/>
        <v>AACAGATA</v>
      </c>
      <c r="C17411">
        <f t="shared" si="545"/>
        <v>7.2605400000000002E-3</v>
      </c>
    </row>
    <row r="17412" spans="1:3" x14ac:dyDescent="0.35">
      <c r="A17412" s="1" t="s">
        <v>64319</v>
      </c>
      <c r="B17412" s="1" t="str">
        <f t="shared" si="544"/>
        <v>AACAGTGT</v>
      </c>
      <c r="C17412">
        <f t="shared" si="545"/>
        <v>7.2605400000000002E-3</v>
      </c>
    </row>
    <row r="17413" spans="1:3" x14ac:dyDescent="0.35">
      <c r="A17413" s="1" t="s">
        <v>64357</v>
      </c>
      <c r="B17413" s="1" t="str">
        <f t="shared" si="544"/>
        <v>AACATGAG</v>
      </c>
      <c r="C17413">
        <f t="shared" si="545"/>
        <v>7.2605400000000002E-3</v>
      </c>
    </row>
    <row r="17414" spans="1:3" x14ac:dyDescent="0.35">
      <c r="A17414" s="1" t="s">
        <v>64578</v>
      </c>
      <c r="B17414" s="1" t="str">
        <f t="shared" si="544"/>
        <v>ATATTTAA</v>
      </c>
      <c r="C17414">
        <f t="shared" si="545"/>
        <v>7.2605400000000002E-3</v>
      </c>
    </row>
    <row r="17415" spans="1:3" x14ac:dyDescent="0.35">
      <c r="A17415" s="1" t="s">
        <v>64591</v>
      </c>
      <c r="B17415" s="1" t="str">
        <f t="shared" si="544"/>
        <v>ATCAAAAC</v>
      </c>
      <c r="C17415">
        <f t="shared" si="545"/>
        <v>7.2605400000000002E-3</v>
      </c>
    </row>
    <row r="17416" spans="1:3" x14ac:dyDescent="0.35">
      <c r="A17416" s="1" t="s">
        <v>64628</v>
      </c>
      <c r="B17416" s="1" t="str">
        <f t="shared" si="544"/>
        <v>ATCAAGTG</v>
      </c>
      <c r="C17416">
        <f t="shared" si="545"/>
        <v>7.2605400000000002E-3</v>
      </c>
    </row>
    <row r="17417" spans="1:3" x14ac:dyDescent="0.35">
      <c r="A17417" s="1" t="s">
        <v>64761</v>
      </c>
      <c r="B17417" s="1" t="str">
        <f t="shared" si="544"/>
        <v>ATCATCCC</v>
      </c>
      <c r="C17417">
        <f t="shared" si="545"/>
        <v>7.2605400000000002E-3</v>
      </c>
    </row>
    <row r="17418" spans="1:3" x14ac:dyDescent="0.35">
      <c r="A17418" s="1" t="s">
        <v>64805</v>
      </c>
      <c r="B17418" s="1" t="str">
        <f t="shared" si="544"/>
        <v>ATCCAATC</v>
      </c>
      <c r="C17418">
        <f t="shared" si="545"/>
        <v>7.2605400000000002E-3</v>
      </c>
    </row>
    <row r="17419" spans="1:3" x14ac:dyDescent="0.35">
      <c r="A17419" s="1" t="s">
        <v>64818</v>
      </c>
      <c r="B17419" s="1" t="str">
        <f t="shared" si="544"/>
        <v>ATCCACTC</v>
      </c>
      <c r="C17419">
        <f t="shared" si="545"/>
        <v>7.2605400000000002E-3</v>
      </c>
    </row>
    <row r="17420" spans="1:3" x14ac:dyDescent="0.35">
      <c r="A17420" s="1" t="s">
        <v>64846</v>
      </c>
      <c r="B17420" s="1" t="str">
        <f t="shared" si="544"/>
        <v>ATCCCAAC</v>
      </c>
      <c r="C17420">
        <f t="shared" si="545"/>
        <v>7.2605400000000002E-3</v>
      </c>
    </row>
    <row r="17421" spans="1:3" x14ac:dyDescent="0.35">
      <c r="A17421" s="1" t="s">
        <v>64904</v>
      </c>
      <c r="B17421" s="1" t="str">
        <f t="shared" si="544"/>
        <v>ATCCGAGC</v>
      </c>
      <c r="C17421">
        <f t="shared" si="545"/>
        <v>7.2605400000000002E-3</v>
      </c>
    </row>
    <row r="17422" spans="1:3" x14ac:dyDescent="0.35">
      <c r="A17422" s="1" t="s">
        <v>64916</v>
      </c>
      <c r="B17422" s="1" t="str">
        <f t="shared" si="544"/>
        <v>ATCCGCGA</v>
      </c>
      <c r="C17422">
        <f t="shared" si="545"/>
        <v>7.2605400000000002E-3</v>
      </c>
    </row>
    <row r="17423" spans="1:3" x14ac:dyDescent="0.35">
      <c r="A17423" s="1" t="s">
        <v>65072</v>
      </c>
      <c r="B17423" s="1" t="str">
        <f t="shared" si="544"/>
        <v>ATCGCCTC</v>
      </c>
      <c r="C17423">
        <f t="shared" si="545"/>
        <v>7.2605400000000002E-3</v>
      </c>
    </row>
    <row r="17424" spans="1:3" x14ac:dyDescent="0.35">
      <c r="A17424" s="1" t="s">
        <v>65143</v>
      </c>
      <c r="B17424" s="1" t="str">
        <f t="shared" si="544"/>
        <v>TCTAGACA</v>
      </c>
      <c r="C17424">
        <f t="shared" si="545"/>
        <v>7.2605400000000002E-3</v>
      </c>
    </row>
    <row r="17425" spans="1:3" x14ac:dyDescent="0.35">
      <c r="A17425" s="1" t="s">
        <v>65151</v>
      </c>
      <c r="B17425" s="1" t="str">
        <f t="shared" si="544"/>
        <v>TCTATAAA</v>
      </c>
      <c r="C17425">
        <f t="shared" si="545"/>
        <v>7.2605400000000002E-3</v>
      </c>
    </row>
    <row r="17426" spans="1:3" x14ac:dyDescent="0.35">
      <c r="A17426" s="1" t="s">
        <v>65235</v>
      </c>
      <c r="B17426" s="1" t="str">
        <f t="shared" si="544"/>
        <v>TCTTAGCA</v>
      </c>
      <c r="C17426">
        <f t="shared" si="545"/>
        <v>7.2605400000000002E-3</v>
      </c>
    </row>
    <row r="17427" spans="1:3" x14ac:dyDescent="0.35">
      <c r="A17427" s="1" t="s">
        <v>65272</v>
      </c>
      <c r="B17427" s="1" t="str">
        <f t="shared" si="544"/>
        <v>TGAACCAA</v>
      </c>
      <c r="C17427">
        <f t="shared" si="545"/>
        <v>7.2605400000000002E-3</v>
      </c>
    </row>
    <row r="17428" spans="1:3" x14ac:dyDescent="0.35">
      <c r="A17428" s="1" t="s">
        <v>65286</v>
      </c>
      <c r="B17428" s="1" t="str">
        <f t="shared" si="544"/>
        <v>TGAATAAA</v>
      </c>
      <c r="C17428">
        <f t="shared" si="545"/>
        <v>7.2605400000000002E-3</v>
      </c>
    </row>
    <row r="17429" spans="1:3" x14ac:dyDescent="0.35">
      <c r="A17429" s="1" t="s">
        <v>65289</v>
      </c>
      <c r="B17429" s="1" t="str">
        <f t="shared" si="544"/>
        <v>TGAATCCA</v>
      </c>
      <c r="C17429">
        <f t="shared" si="545"/>
        <v>7.2605400000000002E-3</v>
      </c>
    </row>
    <row r="17430" spans="1:3" x14ac:dyDescent="0.35">
      <c r="A17430" s="1" t="s">
        <v>65302</v>
      </c>
      <c r="B17430" s="1" t="str">
        <f t="shared" si="544"/>
        <v>TGACCAAA</v>
      </c>
      <c r="C17430">
        <f t="shared" si="545"/>
        <v>7.2605400000000002E-3</v>
      </c>
    </row>
    <row r="17431" spans="1:3" x14ac:dyDescent="0.35">
      <c r="A17431" s="1" t="s">
        <v>65434</v>
      </c>
      <c r="B17431" s="1" t="str">
        <f t="shared" si="544"/>
        <v>TGCCTACA</v>
      </c>
      <c r="C17431">
        <f t="shared" si="545"/>
        <v>7.2605400000000002E-3</v>
      </c>
    </row>
    <row r="17432" spans="1:3" x14ac:dyDescent="0.35">
      <c r="A17432" s="1" t="s">
        <v>65462</v>
      </c>
      <c r="B17432" s="1" t="str">
        <f t="shared" si="544"/>
        <v>TGCGTCCA</v>
      </c>
      <c r="C17432">
        <f t="shared" si="545"/>
        <v>7.2605400000000002E-3</v>
      </c>
    </row>
    <row r="17433" spans="1:3" x14ac:dyDescent="0.35">
      <c r="A17433" s="1" t="s">
        <v>65489</v>
      </c>
      <c r="B17433" s="1" t="str">
        <f t="shared" si="544"/>
        <v>TGCTTTAA</v>
      </c>
      <c r="C17433">
        <f t="shared" si="545"/>
        <v>7.2605400000000002E-3</v>
      </c>
    </row>
    <row r="17434" spans="1:3" x14ac:dyDescent="0.35">
      <c r="A17434" s="1" t="s">
        <v>65498</v>
      </c>
      <c r="B17434" s="1" t="str">
        <f t="shared" si="544"/>
        <v>TGGACCAA</v>
      </c>
      <c r="C17434">
        <f t="shared" si="545"/>
        <v>7.2605400000000002E-3</v>
      </c>
    </row>
    <row r="17435" spans="1:3" x14ac:dyDescent="0.35">
      <c r="A17435" s="1" t="s">
        <v>65533</v>
      </c>
      <c r="B17435" s="1" t="str">
        <f t="shared" si="544"/>
        <v>TGGCTACA</v>
      </c>
      <c r="C17435">
        <f t="shared" si="545"/>
        <v>7.2605400000000002E-3</v>
      </c>
    </row>
    <row r="17436" spans="1:3" x14ac:dyDescent="0.35">
      <c r="A17436" s="1" t="s">
        <v>65536</v>
      </c>
      <c r="B17436" s="1" t="str">
        <f t="shared" si="544"/>
        <v>TGGCTTAA</v>
      </c>
      <c r="C17436">
        <f t="shared" si="545"/>
        <v>7.2605400000000002E-3</v>
      </c>
    </row>
    <row r="17437" spans="1:3" x14ac:dyDescent="0.35">
      <c r="A17437" s="1" t="s">
        <v>65548</v>
      </c>
      <c r="B17437" s="1" t="str">
        <f t="shared" si="544"/>
        <v>TGGGCTAA</v>
      </c>
      <c r="C17437">
        <f t="shared" si="545"/>
        <v>7.2605400000000002E-3</v>
      </c>
    </row>
    <row r="17438" spans="1:3" x14ac:dyDescent="0.35">
      <c r="A17438" s="1" t="s">
        <v>65563</v>
      </c>
      <c r="B17438" s="1" t="str">
        <f t="shared" si="544"/>
        <v>TGGTAGAA</v>
      </c>
      <c r="C17438">
        <f t="shared" si="545"/>
        <v>7.2605400000000002E-3</v>
      </c>
    </row>
    <row r="17439" spans="1:3" x14ac:dyDescent="0.35">
      <c r="A17439" s="1" t="s">
        <v>65577</v>
      </c>
      <c r="B17439" s="1" t="str">
        <f t="shared" si="544"/>
        <v>TGGTTCAA</v>
      </c>
      <c r="C17439">
        <f t="shared" si="545"/>
        <v>7.2605400000000002E-3</v>
      </c>
    </row>
    <row r="17440" spans="1:3" x14ac:dyDescent="0.35">
      <c r="A17440" s="1" t="s">
        <v>65620</v>
      </c>
      <c r="B17440" s="1" t="str">
        <f t="shared" si="544"/>
        <v>TGTGAACA</v>
      </c>
      <c r="C17440">
        <f t="shared" si="545"/>
        <v>7.2605400000000002E-3</v>
      </c>
    </row>
    <row r="17441" spans="1:3" x14ac:dyDescent="0.35">
      <c r="A17441" s="1" t="s">
        <v>65649</v>
      </c>
      <c r="B17441" s="1" t="str">
        <f t="shared" si="544"/>
        <v>TGTTGTAA</v>
      </c>
      <c r="C17441">
        <f t="shared" si="545"/>
        <v>7.2605400000000002E-3</v>
      </c>
    </row>
    <row r="17442" spans="1:3" x14ac:dyDescent="0.35">
      <c r="A17442" s="1" t="s">
        <v>65671</v>
      </c>
      <c r="B17442" s="1" t="str">
        <f t="shared" si="544"/>
        <v>TTACACAA</v>
      </c>
      <c r="C17442">
        <f t="shared" si="545"/>
        <v>7.2605400000000002E-3</v>
      </c>
    </row>
    <row r="17443" spans="1:3" x14ac:dyDescent="0.35">
      <c r="A17443" s="1" t="s">
        <v>65709</v>
      </c>
      <c r="B17443" s="1" t="str">
        <f t="shared" si="544"/>
        <v>TTATTAAA</v>
      </c>
      <c r="C17443">
        <f t="shared" si="545"/>
        <v>7.2605400000000002E-3</v>
      </c>
    </row>
    <row r="17444" spans="1:3" x14ac:dyDescent="0.35">
      <c r="A17444" s="1" t="s">
        <v>65788</v>
      </c>
      <c r="B17444" s="1" t="str">
        <f t="shared" si="544"/>
        <v>TTTGCAAA</v>
      </c>
      <c r="C17444">
        <f t="shared" si="545"/>
        <v>7.2605400000000002E-3</v>
      </c>
    </row>
    <row r="17445" spans="1:3" x14ac:dyDescent="0.35">
      <c r="A17445" s="1" t="s">
        <v>32927</v>
      </c>
      <c r="B17445" s="1" t="str">
        <f t="shared" si="544"/>
        <v>TATATTAA</v>
      </c>
      <c r="C17445">
        <f t="shared" si="545"/>
        <v>6.9812900000000002E-3</v>
      </c>
    </row>
    <row r="17446" spans="1:3" x14ac:dyDescent="0.35">
      <c r="A17446" s="1" t="s">
        <v>32996</v>
      </c>
      <c r="B17446" s="1" t="str">
        <f t="shared" si="544"/>
        <v>TATGCAGA</v>
      </c>
      <c r="C17446">
        <f t="shared" si="545"/>
        <v>6.9812900000000002E-3</v>
      </c>
    </row>
    <row r="17447" spans="1:3" x14ac:dyDescent="0.35">
      <c r="A17447" s="1" t="s">
        <v>33035</v>
      </c>
      <c r="B17447" s="1" t="str">
        <f t="shared" si="544"/>
        <v>TATTACAA</v>
      </c>
      <c r="C17447">
        <f t="shared" si="545"/>
        <v>6.9812900000000002E-3</v>
      </c>
    </row>
    <row r="17448" spans="1:3" x14ac:dyDescent="0.35">
      <c r="A17448" s="1" t="s">
        <v>33092</v>
      </c>
      <c r="B17448" s="1" t="str">
        <f t="shared" si="544"/>
        <v>TCAACAAA</v>
      </c>
      <c r="C17448">
        <f t="shared" si="545"/>
        <v>6.9812900000000002E-3</v>
      </c>
    </row>
    <row r="17449" spans="1:3" x14ac:dyDescent="0.35">
      <c r="A17449" s="1" t="s">
        <v>33132</v>
      </c>
      <c r="B17449" s="1" t="str">
        <f t="shared" si="544"/>
        <v>TCACACCA</v>
      </c>
      <c r="C17449">
        <f t="shared" si="545"/>
        <v>6.9812900000000002E-3</v>
      </c>
    </row>
    <row r="17450" spans="1:3" x14ac:dyDescent="0.35">
      <c r="A17450" s="1" t="s">
        <v>33186</v>
      </c>
      <c r="B17450" s="1" t="str">
        <f t="shared" si="544"/>
        <v>TCAGATGA</v>
      </c>
      <c r="C17450">
        <f t="shared" si="545"/>
        <v>6.9812900000000002E-3</v>
      </c>
    </row>
    <row r="17451" spans="1:3" x14ac:dyDescent="0.35">
      <c r="A17451" s="1" t="s">
        <v>33208</v>
      </c>
      <c r="B17451" s="1" t="str">
        <f t="shared" si="544"/>
        <v>TCAGGTAA</v>
      </c>
      <c r="C17451">
        <f t="shared" si="545"/>
        <v>6.9812900000000002E-3</v>
      </c>
    </row>
    <row r="17452" spans="1:3" x14ac:dyDescent="0.35">
      <c r="A17452" s="1" t="s">
        <v>33243</v>
      </c>
      <c r="B17452" s="1" t="str">
        <f t="shared" si="544"/>
        <v>TCATCTCA</v>
      </c>
      <c r="C17452">
        <f t="shared" si="545"/>
        <v>6.9812900000000002E-3</v>
      </c>
    </row>
    <row r="17453" spans="1:3" x14ac:dyDescent="0.35">
      <c r="A17453" s="1" t="s">
        <v>33250</v>
      </c>
      <c r="B17453" s="1" t="str">
        <f t="shared" si="544"/>
        <v>TCATGGAA</v>
      </c>
      <c r="C17453">
        <f t="shared" si="545"/>
        <v>6.9812900000000002E-3</v>
      </c>
    </row>
    <row r="17454" spans="1:3" x14ac:dyDescent="0.35">
      <c r="A17454" s="1" t="s">
        <v>33259</v>
      </c>
      <c r="B17454" s="1" t="str">
        <f t="shared" si="544"/>
        <v>TCATTCCA</v>
      </c>
      <c r="C17454">
        <f t="shared" si="545"/>
        <v>6.9812900000000002E-3</v>
      </c>
    </row>
    <row r="17455" spans="1:3" x14ac:dyDescent="0.35">
      <c r="A17455" s="1" t="s">
        <v>33269</v>
      </c>
      <c r="B17455" s="1" t="str">
        <f t="shared" si="544"/>
        <v>TCCAACAA</v>
      </c>
      <c r="C17455">
        <f t="shared" si="545"/>
        <v>6.9812900000000002E-3</v>
      </c>
    </row>
    <row r="17456" spans="1:3" x14ac:dyDescent="0.35">
      <c r="A17456" s="1" t="s">
        <v>33299</v>
      </c>
      <c r="B17456" s="1" t="str">
        <f t="shared" si="544"/>
        <v>TCCATAAA</v>
      </c>
      <c r="C17456">
        <f t="shared" si="545"/>
        <v>6.9812900000000002E-3</v>
      </c>
    </row>
    <row r="17457" spans="1:3" x14ac:dyDescent="0.35">
      <c r="A17457" s="1" t="s">
        <v>33332</v>
      </c>
      <c r="B17457" s="1" t="str">
        <f t="shared" si="544"/>
        <v>TCCCGAAA</v>
      </c>
      <c r="C17457">
        <f t="shared" si="545"/>
        <v>6.9812900000000002E-3</v>
      </c>
    </row>
    <row r="17458" spans="1:3" x14ac:dyDescent="0.35">
      <c r="A17458" s="1" t="s">
        <v>33360</v>
      </c>
      <c r="B17458" s="1" t="str">
        <f t="shared" si="544"/>
        <v>TCCGAGCA</v>
      </c>
      <c r="C17458">
        <f t="shared" si="545"/>
        <v>6.9812900000000002E-3</v>
      </c>
    </row>
    <row r="17459" spans="1:3" x14ac:dyDescent="0.35">
      <c r="A17459" s="1" t="s">
        <v>33451</v>
      </c>
      <c r="B17459" s="1" t="str">
        <f t="shared" si="544"/>
        <v>TCGACCGA</v>
      </c>
      <c r="C17459">
        <f t="shared" si="545"/>
        <v>6.9812900000000002E-3</v>
      </c>
    </row>
    <row r="17460" spans="1:3" x14ac:dyDescent="0.35">
      <c r="A17460" s="1" t="s">
        <v>33538</v>
      </c>
      <c r="B17460" s="1" t="str">
        <f t="shared" si="544"/>
        <v>TCGGGCAA</v>
      </c>
      <c r="C17460">
        <f t="shared" si="545"/>
        <v>6.9812900000000002E-3</v>
      </c>
    </row>
    <row r="17461" spans="1:3" x14ac:dyDescent="0.35">
      <c r="A17461" s="1" t="s">
        <v>33598</v>
      </c>
      <c r="B17461" s="1" t="str">
        <f t="shared" si="544"/>
        <v>CGCGGTAC</v>
      </c>
      <c r="C17461">
        <f t="shared" si="545"/>
        <v>6.9812900000000002E-3</v>
      </c>
    </row>
    <row r="17462" spans="1:3" x14ac:dyDescent="0.35">
      <c r="A17462" s="1" t="s">
        <v>33775</v>
      </c>
      <c r="B17462" s="1" t="str">
        <f t="shared" si="544"/>
        <v>CGCTTCGA</v>
      </c>
      <c r="C17462">
        <f t="shared" si="545"/>
        <v>6.9812900000000002E-3</v>
      </c>
    </row>
    <row r="17463" spans="1:3" x14ac:dyDescent="0.35">
      <c r="A17463" s="1" t="s">
        <v>33815</v>
      </c>
      <c r="B17463" s="1" t="str">
        <f t="shared" si="544"/>
        <v>CGGAACTA</v>
      </c>
      <c r="C17463">
        <f t="shared" si="545"/>
        <v>6.9812900000000002E-3</v>
      </c>
    </row>
    <row r="17464" spans="1:3" x14ac:dyDescent="0.35">
      <c r="A17464" s="1" t="s">
        <v>33832</v>
      </c>
      <c r="B17464" s="1" t="str">
        <f t="shared" si="544"/>
        <v>CGGAATGC</v>
      </c>
      <c r="C17464">
        <f t="shared" si="545"/>
        <v>6.9812900000000002E-3</v>
      </c>
    </row>
    <row r="17465" spans="1:3" x14ac:dyDescent="0.35">
      <c r="A17465" s="1" t="s">
        <v>33934</v>
      </c>
      <c r="B17465" s="1" t="str">
        <f t="shared" si="544"/>
        <v>CGGATGCA</v>
      </c>
      <c r="C17465">
        <f t="shared" si="545"/>
        <v>6.9812900000000002E-3</v>
      </c>
    </row>
    <row r="17466" spans="1:3" x14ac:dyDescent="0.35">
      <c r="A17466" s="1" t="s">
        <v>34165</v>
      </c>
      <c r="B17466" s="1" t="str">
        <f t="shared" si="544"/>
        <v>CGGGCGTA</v>
      </c>
      <c r="C17466">
        <f t="shared" si="545"/>
        <v>6.9812900000000002E-3</v>
      </c>
    </row>
    <row r="17467" spans="1:3" x14ac:dyDescent="0.35">
      <c r="A17467" s="1" t="s">
        <v>34184</v>
      </c>
      <c r="B17467" s="1" t="str">
        <f t="shared" si="544"/>
        <v>CGGGGATA</v>
      </c>
      <c r="C17467">
        <f t="shared" si="545"/>
        <v>6.9812900000000002E-3</v>
      </c>
    </row>
    <row r="17468" spans="1:3" x14ac:dyDescent="0.35">
      <c r="A17468" s="1" t="s">
        <v>34202</v>
      </c>
      <c r="B17468" s="1" t="str">
        <f t="shared" si="544"/>
        <v>CGGGGGTA</v>
      </c>
      <c r="C17468">
        <f t="shared" si="545"/>
        <v>6.9812900000000002E-3</v>
      </c>
    </row>
    <row r="17469" spans="1:3" x14ac:dyDescent="0.35">
      <c r="A17469" s="1" t="s">
        <v>34224</v>
      </c>
      <c r="B17469" s="1" t="str">
        <f t="shared" si="544"/>
        <v>GATCGCCA</v>
      </c>
      <c r="C17469">
        <f t="shared" si="545"/>
        <v>6.9812900000000002E-3</v>
      </c>
    </row>
    <row r="17470" spans="1:3" x14ac:dyDescent="0.35">
      <c r="A17470" s="1" t="s">
        <v>34239</v>
      </c>
      <c r="B17470" s="1" t="str">
        <f t="shared" si="544"/>
        <v>GATCGTCC</v>
      </c>
      <c r="C17470">
        <f t="shared" si="545"/>
        <v>6.9812900000000002E-3</v>
      </c>
    </row>
    <row r="17471" spans="1:3" x14ac:dyDescent="0.35">
      <c r="A17471" s="1" t="s">
        <v>34257</v>
      </c>
      <c r="B17471" s="1" t="str">
        <f t="shared" si="544"/>
        <v>GATCTGAA</v>
      </c>
      <c r="C17471">
        <f t="shared" si="545"/>
        <v>6.9812900000000002E-3</v>
      </c>
    </row>
    <row r="17472" spans="1:3" x14ac:dyDescent="0.35">
      <c r="A17472" s="1" t="s">
        <v>34287</v>
      </c>
      <c r="B17472" s="1" t="str">
        <f t="shared" si="544"/>
        <v>GATGAGAC</v>
      </c>
      <c r="C17472">
        <f t="shared" si="545"/>
        <v>6.9812900000000002E-3</v>
      </c>
    </row>
    <row r="17473" spans="1:3" x14ac:dyDescent="0.35">
      <c r="A17473" s="1" t="s">
        <v>34289</v>
      </c>
      <c r="B17473" s="1" t="str">
        <f t="shared" si="544"/>
        <v>GATGAGCC</v>
      </c>
      <c r="C17473">
        <f t="shared" si="545"/>
        <v>6.9812900000000002E-3</v>
      </c>
    </row>
    <row r="17474" spans="1:3" x14ac:dyDescent="0.35">
      <c r="A17474" s="1" t="s">
        <v>34303</v>
      </c>
      <c r="B17474" s="1" t="str">
        <f t="shared" ref="B17474:B17537" si="546">LEFT(A17474,8)</f>
        <v>GATGCACC</v>
      </c>
      <c r="C17474">
        <f t="shared" ref="C17474:C17537" si="547">VALUE(TRIM(MID(A17474,9,1000)))</f>
        <v>6.9812900000000002E-3</v>
      </c>
    </row>
    <row r="17475" spans="1:3" x14ac:dyDescent="0.35">
      <c r="A17475" s="1" t="s">
        <v>34331</v>
      </c>
      <c r="B17475" s="1" t="str">
        <f t="shared" si="546"/>
        <v>GATGGACA</v>
      </c>
      <c r="C17475">
        <f t="shared" si="547"/>
        <v>6.9812900000000002E-3</v>
      </c>
    </row>
    <row r="17476" spans="1:3" x14ac:dyDescent="0.35">
      <c r="A17476" s="1" t="s">
        <v>34366</v>
      </c>
      <c r="B17476" s="1" t="str">
        <f t="shared" si="546"/>
        <v>GATGTCCA</v>
      </c>
      <c r="C17476">
        <f t="shared" si="547"/>
        <v>6.9812900000000002E-3</v>
      </c>
    </row>
    <row r="17477" spans="1:3" x14ac:dyDescent="0.35">
      <c r="A17477" s="1" t="s">
        <v>34444</v>
      </c>
      <c r="B17477" s="1" t="str">
        <f t="shared" si="546"/>
        <v>GATTGACA</v>
      </c>
      <c r="C17477">
        <f t="shared" si="547"/>
        <v>6.9812900000000002E-3</v>
      </c>
    </row>
    <row r="17478" spans="1:3" x14ac:dyDescent="0.35">
      <c r="A17478" s="1" t="s">
        <v>34504</v>
      </c>
      <c r="B17478" s="1" t="str">
        <f t="shared" si="546"/>
        <v>GCAAAATA</v>
      </c>
      <c r="C17478">
        <f t="shared" si="547"/>
        <v>6.9812900000000002E-3</v>
      </c>
    </row>
    <row r="17479" spans="1:3" x14ac:dyDescent="0.35">
      <c r="A17479" s="1" t="s">
        <v>34537</v>
      </c>
      <c r="B17479" s="1" t="str">
        <f t="shared" si="546"/>
        <v>GCAACCGA</v>
      </c>
      <c r="C17479">
        <f t="shared" si="547"/>
        <v>6.9812900000000002E-3</v>
      </c>
    </row>
    <row r="17480" spans="1:3" x14ac:dyDescent="0.35">
      <c r="A17480" s="1" t="s">
        <v>34670</v>
      </c>
      <c r="B17480" s="1" t="str">
        <f t="shared" si="546"/>
        <v>GCACGAGA</v>
      </c>
      <c r="C17480">
        <f t="shared" si="547"/>
        <v>6.9812900000000002E-3</v>
      </c>
    </row>
    <row r="17481" spans="1:3" x14ac:dyDescent="0.35">
      <c r="A17481" s="1" t="s">
        <v>34732</v>
      </c>
      <c r="B17481" s="1" t="str">
        <f t="shared" si="546"/>
        <v>GCAGACGA</v>
      </c>
      <c r="C17481">
        <f t="shared" si="547"/>
        <v>6.9812900000000002E-3</v>
      </c>
    </row>
    <row r="17482" spans="1:3" x14ac:dyDescent="0.35">
      <c r="A17482" s="1" t="s">
        <v>34734</v>
      </c>
      <c r="B17482" s="1" t="str">
        <f t="shared" si="546"/>
        <v>GCAGACTA</v>
      </c>
      <c r="C17482">
        <f t="shared" si="547"/>
        <v>6.9812900000000002E-3</v>
      </c>
    </row>
    <row r="17483" spans="1:3" x14ac:dyDescent="0.35">
      <c r="A17483" s="1" t="s">
        <v>34817</v>
      </c>
      <c r="B17483" s="1" t="str">
        <f t="shared" si="546"/>
        <v>GCAGTCTA</v>
      </c>
      <c r="C17483">
        <f t="shared" si="547"/>
        <v>6.9812900000000002E-3</v>
      </c>
    </row>
    <row r="17484" spans="1:3" x14ac:dyDescent="0.35">
      <c r="A17484" s="1" t="s">
        <v>34905</v>
      </c>
      <c r="B17484" s="1" t="str">
        <f t="shared" si="546"/>
        <v>AAGGGCGT</v>
      </c>
      <c r="C17484">
        <f t="shared" si="547"/>
        <v>6.9812900000000002E-3</v>
      </c>
    </row>
    <row r="17485" spans="1:3" x14ac:dyDescent="0.35">
      <c r="A17485" s="1" t="s">
        <v>34921</v>
      </c>
      <c r="B17485" s="1" t="str">
        <f t="shared" si="546"/>
        <v>AAGGGGTA</v>
      </c>
      <c r="C17485">
        <f t="shared" si="547"/>
        <v>6.9812900000000002E-3</v>
      </c>
    </row>
    <row r="17486" spans="1:3" x14ac:dyDescent="0.35">
      <c r="A17486" s="1" t="s">
        <v>34947</v>
      </c>
      <c r="B17486" s="1" t="str">
        <f t="shared" si="546"/>
        <v>AAGGTAGA</v>
      </c>
      <c r="C17486">
        <f t="shared" si="547"/>
        <v>6.9812900000000002E-3</v>
      </c>
    </row>
    <row r="17487" spans="1:3" x14ac:dyDescent="0.35">
      <c r="A17487" s="1" t="s">
        <v>34991</v>
      </c>
      <c r="B17487" s="1" t="str">
        <f t="shared" si="546"/>
        <v>AAGGTTCG</v>
      </c>
      <c r="C17487">
        <f t="shared" si="547"/>
        <v>6.9812900000000002E-3</v>
      </c>
    </row>
    <row r="17488" spans="1:3" x14ac:dyDescent="0.35">
      <c r="A17488" s="1" t="s">
        <v>35008</v>
      </c>
      <c r="B17488" s="1" t="str">
        <f t="shared" si="546"/>
        <v>AAGTAAGA</v>
      </c>
      <c r="C17488">
        <f t="shared" si="547"/>
        <v>6.9812900000000002E-3</v>
      </c>
    </row>
    <row r="17489" spans="1:3" x14ac:dyDescent="0.35">
      <c r="A17489" s="1" t="s">
        <v>35021</v>
      </c>
      <c r="B17489" s="1" t="str">
        <f t="shared" si="546"/>
        <v>AAGTACCC</v>
      </c>
      <c r="C17489">
        <f t="shared" si="547"/>
        <v>6.9812900000000002E-3</v>
      </c>
    </row>
    <row r="17490" spans="1:3" x14ac:dyDescent="0.35">
      <c r="A17490" s="1" t="s">
        <v>35034</v>
      </c>
      <c r="B17490" s="1" t="str">
        <f t="shared" si="546"/>
        <v>AAGTAGAG</v>
      </c>
      <c r="C17490">
        <f t="shared" si="547"/>
        <v>6.9812900000000002E-3</v>
      </c>
    </row>
    <row r="17491" spans="1:3" x14ac:dyDescent="0.35">
      <c r="A17491" s="1" t="s">
        <v>35062</v>
      </c>
      <c r="B17491" s="1" t="str">
        <f t="shared" si="546"/>
        <v>AAGTCAAA</v>
      </c>
      <c r="C17491">
        <f t="shared" si="547"/>
        <v>6.9812900000000002E-3</v>
      </c>
    </row>
    <row r="17492" spans="1:3" x14ac:dyDescent="0.35">
      <c r="A17492" s="1" t="s">
        <v>35095</v>
      </c>
      <c r="B17492" s="1" t="str">
        <f t="shared" si="546"/>
        <v>AAGTCGAG</v>
      </c>
      <c r="C17492">
        <f t="shared" si="547"/>
        <v>6.9812900000000002E-3</v>
      </c>
    </row>
    <row r="17493" spans="1:3" x14ac:dyDescent="0.35">
      <c r="A17493" s="1" t="s">
        <v>35138</v>
      </c>
      <c r="B17493" s="1" t="str">
        <f t="shared" si="546"/>
        <v>AAGTGATT</v>
      </c>
      <c r="C17493">
        <f t="shared" si="547"/>
        <v>6.9812900000000002E-3</v>
      </c>
    </row>
    <row r="17494" spans="1:3" x14ac:dyDescent="0.35">
      <c r="A17494" s="1" t="s">
        <v>35139</v>
      </c>
      <c r="B17494" s="1" t="str">
        <f t="shared" si="546"/>
        <v>AAGTGCAA</v>
      </c>
      <c r="C17494">
        <f t="shared" si="547"/>
        <v>6.9812900000000002E-3</v>
      </c>
    </row>
    <row r="17495" spans="1:3" x14ac:dyDescent="0.35">
      <c r="A17495" s="1" t="s">
        <v>35223</v>
      </c>
      <c r="B17495" s="1" t="str">
        <f t="shared" si="546"/>
        <v>AAGTTGGA</v>
      </c>
      <c r="C17495">
        <f t="shared" si="547"/>
        <v>6.9812900000000002E-3</v>
      </c>
    </row>
    <row r="17496" spans="1:3" x14ac:dyDescent="0.35">
      <c r="A17496" s="1" t="s">
        <v>35263</v>
      </c>
      <c r="B17496" s="1" t="str">
        <f t="shared" si="546"/>
        <v>AATAACAG</v>
      </c>
      <c r="C17496">
        <f t="shared" si="547"/>
        <v>6.9812900000000002E-3</v>
      </c>
    </row>
    <row r="17497" spans="1:3" x14ac:dyDescent="0.35">
      <c r="A17497" s="1" t="s">
        <v>35305</v>
      </c>
      <c r="B17497" s="1" t="str">
        <f t="shared" si="546"/>
        <v>AATAATTG</v>
      </c>
      <c r="C17497">
        <f t="shared" si="547"/>
        <v>6.9812900000000002E-3</v>
      </c>
    </row>
    <row r="17498" spans="1:3" x14ac:dyDescent="0.35">
      <c r="A17498" s="1" t="s">
        <v>35478</v>
      </c>
      <c r="B17498" s="1" t="str">
        <f t="shared" si="546"/>
        <v>AATATTCA</v>
      </c>
      <c r="C17498">
        <f t="shared" si="547"/>
        <v>6.9812900000000002E-3</v>
      </c>
    </row>
    <row r="17499" spans="1:3" x14ac:dyDescent="0.35">
      <c r="A17499" s="1" t="s">
        <v>35488</v>
      </c>
      <c r="B17499" s="1" t="str">
        <f t="shared" si="546"/>
        <v>AATATTTG</v>
      </c>
      <c r="C17499">
        <f t="shared" si="547"/>
        <v>6.9812900000000002E-3</v>
      </c>
    </row>
    <row r="17500" spans="1:3" x14ac:dyDescent="0.35">
      <c r="A17500" s="1" t="s">
        <v>35521</v>
      </c>
      <c r="B17500" s="1" t="str">
        <f t="shared" si="546"/>
        <v>AATCAGAC</v>
      </c>
      <c r="C17500">
        <f t="shared" si="547"/>
        <v>6.9812900000000002E-3</v>
      </c>
    </row>
    <row r="17501" spans="1:3" x14ac:dyDescent="0.35">
      <c r="A17501" s="1" t="s">
        <v>35605</v>
      </c>
      <c r="B17501" s="1" t="str">
        <f t="shared" si="546"/>
        <v>CGAGGTCA</v>
      </c>
      <c r="C17501">
        <f t="shared" si="547"/>
        <v>6.9812900000000002E-3</v>
      </c>
    </row>
    <row r="17502" spans="1:3" x14ac:dyDescent="0.35">
      <c r="A17502" s="1" t="s">
        <v>35694</v>
      </c>
      <c r="B17502" s="1" t="str">
        <f t="shared" si="546"/>
        <v>CGATCACC</v>
      </c>
      <c r="C17502">
        <f t="shared" si="547"/>
        <v>6.9812900000000002E-3</v>
      </c>
    </row>
    <row r="17503" spans="1:3" x14ac:dyDescent="0.35">
      <c r="A17503" s="1" t="s">
        <v>36111</v>
      </c>
      <c r="B17503" s="1" t="str">
        <f t="shared" si="546"/>
        <v>CGCCTTAG</v>
      </c>
      <c r="C17503">
        <f t="shared" si="547"/>
        <v>6.9812900000000002E-3</v>
      </c>
    </row>
    <row r="17504" spans="1:3" x14ac:dyDescent="0.35">
      <c r="A17504" s="1" t="s">
        <v>36199</v>
      </c>
      <c r="B17504" s="1" t="str">
        <f t="shared" si="546"/>
        <v>AGTCAAAA</v>
      </c>
      <c r="C17504">
        <f t="shared" si="547"/>
        <v>6.9812900000000002E-3</v>
      </c>
    </row>
    <row r="17505" spans="1:3" x14ac:dyDescent="0.35">
      <c r="A17505" s="1" t="s">
        <v>36244</v>
      </c>
      <c r="B17505" s="1" t="str">
        <f t="shared" si="546"/>
        <v>AGTCATCC</v>
      </c>
      <c r="C17505">
        <f t="shared" si="547"/>
        <v>6.9812900000000002E-3</v>
      </c>
    </row>
    <row r="17506" spans="1:3" x14ac:dyDescent="0.35">
      <c r="A17506" s="1" t="s">
        <v>36248</v>
      </c>
      <c r="B17506" s="1" t="str">
        <f t="shared" si="546"/>
        <v>AGTCATGG</v>
      </c>
      <c r="C17506">
        <f t="shared" si="547"/>
        <v>6.9812900000000002E-3</v>
      </c>
    </row>
    <row r="17507" spans="1:3" x14ac:dyDescent="0.35">
      <c r="A17507" s="1" t="s">
        <v>36259</v>
      </c>
      <c r="B17507" s="1" t="str">
        <f t="shared" si="546"/>
        <v>AGTCCACT</v>
      </c>
      <c r="C17507">
        <f t="shared" si="547"/>
        <v>6.9812900000000002E-3</v>
      </c>
    </row>
    <row r="17508" spans="1:3" x14ac:dyDescent="0.35">
      <c r="A17508" s="1" t="s">
        <v>36269</v>
      </c>
      <c r="B17508" s="1" t="str">
        <f t="shared" si="546"/>
        <v>AGTCCCAT</v>
      </c>
      <c r="C17508">
        <f t="shared" si="547"/>
        <v>6.9812900000000002E-3</v>
      </c>
    </row>
    <row r="17509" spans="1:3" x14ac:dyDescent="0.35">
      <c r="A17509" s="1" t="s">
        <v>36401</v>
      </c>
      <c r="B17509" s="1" t="str">
        <f t="shared" si="546"/>
        <v>AGTCTTCA</v>
      </c>
      <c r="C17509">
        <f t="shared" si="547"/>
        <v>6.9812900000000002E-3</v>
      </c>
    </row>
    <row r="17510" spans="1:3" x14ac:dyDescent="0.35">
      <c r="A17510" s="1" t="s">
        <v>36415</v>
      </c>
      <c r="B17510" s="1" t="str">
        <f t="shared" si="546"/>
        <v>AGTGAACC</v>
      </c>
      <c r="C17510">
        <f t="shared" si="547"/>
        <v>6.9812900000000002E-3</v>
      </c>
    </row>
    <row r="17511" spans="1:3" x14ac:dyDescent="0.35">
      <c r="A17511" s="1" t="s">
        <v>36466</v>
      </c>
      <c r="B17511" s="1" t="str">
        <f t="shared" si="546"/>
        <v>AGTGCAAT</v>
      </c>
      <c r="C17511">
        <f t="shared" si="547"/>
        <v>6.9812900000000002E-3</v>
      </c>
    </row>
    <row r="17512" spans="1:3" x14ac:dyDescent="0.35">
      <c r="A17512" s="1" t="s">
        <v>36646</v>
      </c>
      <c r="B17512" s="1" t="str">
        <f t="shared" si="546"/>
        <v>AGTTACTG</v>
      </c>
      <c r="C17512">
        <f t="shared" si="547"/>
        <v>6.9812900000000002E-3</v>
      </c>
    </row>
    <row r="17513" spans="1:3" x14ac:dyDescent="0.35">
      <c r="A17513" s="1" t="s">
        <v>36654</v>
      </c>
      <c r="B17513" s="1" t="str">
        <f t="shared" si="546"/>
        <v>AGTTAGGA</v>
      </c>
      <c r="C17513">
        <f t="shared" si="547"/>
        <v>6.9812900000000002E-3</v>
      </c>
    </row>
    <row r="17514" spans="1:3" x14ac:dyDescent="0.35">
      <c r="A17514" s="1" t="s">
        <v>36768</v>
      </c>
      <c r="B17514" s="1" t="str">
        <f t="shared" si="546"/>
        <v>AGTTGTCA</v>
      </c>
      <c r="C17514">
        <f t="shared" si="547"/>
        <v>6.9812900000000002E-3</v>
      </c>
    </row>
    <row r="17515" spans="1:3" x14ac:dyDescent="0.35">
      <c r="A17515" s="1" t="s">
        <v>36781</v>
      </c>
      <c r="B17515" s="1" t="str">
        <f t="shared" si="546"/>
        <v>AGTTTACA</v>
      </c>
      <c r="C17515">
        <f t="shared" si="547"/>
        <v>6.9812900000000002E-3</v>
      </c>
    </row>
    <row r="17516" spans="1:3" x14ac:dyDescent="0.35">
      <c r="A17516" s="1" t="s">
        <v>36793</v>
      </c>
      <c r="B17516" s="1" t="str">
        <f t="shared" si="546"/>
        <v>AGTTTCAT</v>
      </c>
      <c r="C17516">
        <f t="shared" si="547"/>
        <v>6.9812900000000002E-3</v>
      </c>
    </row>
    <row r="17517" spans="1:3" x14ac:dyDescent="0.35">
      <c r="A17517" s="1" t="s">
        <v>36816</v>
      </c>
      <c r="B17517" s="1" t="str">
        <f t="shared" si="546"/>
        <v>AGTTTTAA</v>
      </c>
      <c r="C17517">
        <f t="shared" si="547"/>
        <v>6.9812900000000002E-3</v>
      </c>
    </row>
    <row r="17518" spans="1:3" x14ac:dyDescent="0.35">
      <c r="A17518" s="1" t="s">
        <v>36824</v>
      </c>
      <c r="B17518" s="1" t="str">
        <f t="shared" si="546"/>
        <v>AGTTTTGC</v>
      </c>
      <c r="C17518">
        <f t="shared" si="547"/>
        <v>6.9812900000000002E-3</v>
      </c>
    </row>
    <row r="17519" spans="1:3" x14ac:dyDescent="0.35">
      <c r="A17519" s="1" t="s">
        <v>36844</v>
      </c>
      <c r="B17519" s="1" t="str">
        <f t="shared" si="546"/>
        <v>AGAATCTC</v>
      </c>
      <c r="C17519">
        <f t="shared" si="547"/>
        <v>6.9812900000000002E-3</v>
      </c>
    </row>
    <row r="17520" spans="1:3" x14ac:dyDescent="0.35">
      <c r="A17520" s="1" t="s">
        <v>36913</v>
      </c>
      <c r="B17520" s="1" t="str">
        <f t="shared" si="546"/>
        <v>AGACAGTA</v>
      </c>
      <c r="C17520">
        <f t="shared" si="547"/>
        <v>6.9812900000000002E-3</v>
      </c>
    </row>
    <row r="17521" spans="1:3" x14ac:dyDescent="0.35">
      <c r="A17521" s="1" t="s">
        <v>36930</v>
      </c>
      <c r="B17521" s="1" t="str">
        <f t="shared" si="546"/>
        <v>AGACCAAA</v>
      </c>
      <c r="C17521">
        <f t="shared" si="547"/>
        <v>6.9812900000000002E-3</v>
      </c>
    </row>
    <row r="17522" spans="1:3" x14ac:dyDescent="0.35">
      <c r="A17522" s="1" t="s">
        <v>36974</v>
      </c>
      <c r="B17522" s="1" t="str">
        <f t="shared" si="546"/>
        <v>AGACCTAG</v>
      </c>
      <c r="C17522">
        <f t="shared" si="547"/>
        <v>6.9812900000000002E-3</v>
      </c>
    </row>
    <row r="17523" spans="1:3" x14ac:dyDescent="0.35">
      <c r="A17523" s="1" t="s">
        <v>37001</v>
      </c>
      <c r="B17523" s="1" t="str">
        <f t="shared" si="546"/>
        <v>AGACGCAC</v>
      </c>
      <c r="C17523">
        <f t="shared" si="547"/>
        <v>6.9812900000000002E-3</v>
      </c>
    </row>
    <row r="17524" spans="1:3" x14ac:dyDescent="0.35">
      <c r="A17524" s="1" t="s">
        <v>37195</v>
      </c>
      <c r="B17524" s="1" t="str">
        <f t="shared" si="546"/>
        <v>AGAGCTAA</v>
      </c>
      <c r="C17524">
        <f t="shared" si="547"/>
        <v>6.9812900000000002E-3</v>
      </c>
    </row>
    <row r="17525" spans="1:3" x14ac:dyDescent="0.35">
      <c r="A17525" s="1" t="s">
        <v>37248</v>
      </c>
      <c r="B17525" s="1" t="str">
        <f t="shared" si="546"/>
        <v>AGAGGGTA</v>
      </c>
      <c r="C17525">
        <f t="shared" si="547"/>
        <v>6.9812900000000002E-3</v>
      </c>
    </row>
    <row r="17526" spans="1:3" x14ac:dyDescent="0.35">
      <c r="A17526" s="1" t="s">
        <v>37357</v>
      </c>
      <c r="B17526" s="1" t="str">
        <f t="shared" si="546"/>
        <v>AGATAGGG</v>
      </c>
      <c r="C17526">
        <f t="shared" si="547"/>
        <v>6.9812900000000002E-3</v>
      </c>
    </row>
    <row r="17527" spans="1:3" x14ac:dyDescent="0.35">
      <c r="A17527" s="1" t="s">
        <v>37421</v>
      </c>
      <c r="B17527" s="1" t="str">
        <f t="shared" si="546"/>
        <v>AGATCTCA</v>
      </c>
      <c r="C17527">
        <f t="shared" si="547"/>
        <v>6.9812900000000002E-3</v>
      </c>
    </row>
    <row r="17528" spans="1:3" x14ac:dyDescent="0.35">
      <c r="A17528" s="1" t="s">
        <v>37633</v>
      </c>
      <c r="B17528" s="1" t="str">
        <f t="shared" si="546"/>
        <v>GGGATAAA</v>
      </c>
      <c r="C17528">
        <f t="shared" si="547"/>
        <v>6.9812900000000002E-3</v>
      </c>
    </row>
    <row r="17529" spans="1:3" x14ac:dyDescent="0.35">
      <c r="A17529" s="1" t="s">
        <v>37653</v>
      </c>
      <c r="B17529" s="1" t="str">
        <f t="shared" si="546"/>
        <v>GGGATTGA</v>
      </c>
      <c r="C17529">
        <f t="shared" si="547"/>
        <v>6.9812900000000002E-3</v>
      </c>
    </row>
    <row r="17530" spans="1:3" x14ac:dyDescent="0.35">
      <c r="A17530" s="1" t="s">
        <v>37807</v>
      </c>
      <c r="B17530" s="1" t="str">
        <f t="shared" si="546"/>
        <v>GGGGTAAA</v>
      </c>
      <c r="C17530">
        <f t="shared" si="547"/>
        <v>6.9812900000000002E-3</v>
      </c>
    </row>
    <row r="17531" spans="1:3" x14ac:dyDescent="0.35">
      <c r="A17531" s="1" t="s">
        <v>37828</v>
      </c>
      <c r="B17531" s="1" t="str">
        <f t="shared" si="546"/>
        <v>GGGTAAAA</v>
      </c>
      <c r="C17531">
        <f t="shared" si="547"/>
        <v>6.9812900000000002E-3</v>
      </c>
    </row>
    <row r="17532" spans="1:3" x14ac:dyDescent="0.35">
      <c r="A17532" s="1" t="s">
        <v>38079</v>
      </c>
      <c r="B17532" s="1" t="str">
        <f t="shared" si="546"/>
        <v>GGTCTTTA</v>
      </c>
      <c r="C17532">
        <f t="shared" si="547"/>
        <v>6.9812900000000002E-3</v>
      </c>
    </row>
    <row r="17533" spans="1:3" x14ac:dyDescent="0.35">
      <c r="A17533" s="1" t="s">
        <v>38104</v>
      </c>
      <c r="B17533" s="1" t="str">
        <f t="shared" si="546"/>
        <v>GGTGCACC</v>
      </c>
      <c r="C17533">
        <f t="shared" si="547"/>
        <v>6.9812900000000002E-3</v>
      </c>
    </row>
    <row r="17534" spans="1:3" x14ac:dyDescent="0.35">
      <c r="A17534" s="1" t="s">
        <v>38233</v>
      </c>
      <c r="B17534" s="1" t="str">
        <f t="shared" si="546"/>
        <v>AACCCTTG</v>
      </c>
      <c r="C17534">
        <f t="shared" si="547"/>
        <v>6.9812900000000002E-3</v>
      </c>
    </row>
    <row r="17535" spans="1:3" x14ac:dyDescent="0.35">
      <c r="A17535" s="1" t="s">
        <v>38267</v>
      </c>
      <c r="B17535" s="1" t="str">
        <f t="shared" si="546"/>
        <v>AACCGGAC</v>
      </c>
      <c r="C17535">
        <f t="shared" si="547"/>
        <v>6.9812900000000002E-3</v>
      </c>
    </row>
    <row r="17536" spans="1:3" x14ac:dyDescent="0.35">
      <c r="A17536" s="1" t="s">
        <v>38355</v>
      </c>
      <c r="B17536" s="1" t="str">
        <f t="shared" si="546"/>
        <v>AACCTTGT</v>
      </c>
      <c r="C17536">
        <f t="shared" si="547"/>
        <v>6.9812900000000002E-3</v>
      </c>
    </row>
    <row r="17537" spans="1:3" x14ac:dyDescent="0.35">
      <c r="A17537" s="1" t="s">
        <v>38461</v>
      </c>
      <c r="B17537" s="1" t="str">
        <f t="shared" si="546"/>
        <v>AACGCGCT</v>
      </c>
      <c r="C17537">
        <f t="shared" si="547"/>
        <v>6.9812900000000002E-3</v>
      </c>
    </row>
    <row r="17538" spans="1:3" x14ac:dyDescent="0.35">
      <c r="A17538" s="1" t="s">
        <v>38478</v>
      </c>
      <c r="B17538" s="1" t="str">
        <f t="shared" ref="B17538:B17601" si="548">LEFT(A17538,8)</f>
        <v>AACGCTGA</v>
      </c>
      <c r="C17538">
        <f t="shared" ref="C17538:C17601" si="549">VALUE(TRIM(MID(A17538,9,1000)))</f>
        <v>6.9812900000000002E-3</v>
      </c>
    </row>
    <row r="17539" spans="1:3" x14ac:dyDescent="0.35">
      <c r="A17539" s="1" t="s">
        <v>38531</v>
      </c>
      <c r="B17539" s="1" t="str">
        <f t="shared" si="548"/>
        <v>AACGGGTG</v>
      </c>
      <c r="C17539">
        <f t="shared" si="549"/>
        <v>6.9812900000000002E-3</v>
      </c>
    </row>
    <row r="17540" spans="1:3" x14ac:dyDescent="0.35">
      <c r="A17540" s="1" t="s">
        <v>38589</v>
      </c>
      <c r="B17540" s="1" t="str">
        <f t="shared" si="548"/>
        <v>AACGTGGG</v>
      </c>
      <c r="C17540">
        <f t="shared" si="549"/>
        <v>6.9812900000000002E-3</v>
      </c>
    </row>
    <row r="17541" spans="1:3" x14ac:dyDescent="0.35">
      <c r="A17541" s="1" t="s">
        <v>38627</v>
      </c>
      <c r="B17541" s="1" t="str">
        <f t="shared" si="548"/>
        <v>AACTACAG</v>
      </c>
      <c r="C17541">
        <f t="shared" si="549"/>
        <v>6.9812900000000002E-3</v>
      </c>
    </row>
    <row r="17542" spans="1:3" x14ac:dyDescent="0.35">
      <c r="A17542" s="1" t="s">
        <v>38673</v>
      </c>
      <c r="B17542" s="1" t="str">
        <f t="shared" si="548"/>
        <v>AACTCAAC</v>
      </c>
      <c r="C17542">
        <f t="shared" si="549"/>
        <v>6.9812900000000002E-3</v>
      </c>
    </row>
    <row r="17543" spans="1:3" x14ac:dyDescent="0.35">
      <c r="A17543" s="1" t="s">
        <v>38691</v>
      </c>
      <c r="B17543" s="1" t="str">
        <f t="shared" si="548"/>
        <v>AACTCCAT</v>
      </c>
      <c r="C17543">
        <f t="shared" si="549"/>
        <v>6.9812900000000002E-3</v>
      </c>
    </row>
    <row r="17544" spans="1:3" x14ac:dyDescent="0.35">
      <c r="A17544" s="1" t="s">
        <v>38709</v>
      </c>
      <c r="B17544" s="1" t="str">
        <f t="shared" si="548"/>
        <v>AACTCGCC</v>
      </c>
      <c r="C17544">
        <f t="shared" si="549"/>
        <v>6.9812900000000002E-3</v>
      </c>
    </row>
    <row r="17545" spans="1:3" x14ac:dyDescent="0.35">
      <c r="A17545" s="1" t="s">
        <v>38751</v>
      </c>
      <c r="B17545" s="1" t="str">
        <f t="shared" si="548"/>
        <v>AACTGCAC</v>
      </c>
      <c r="C17545">
        <f t="shared" si="549"/>
        <v>6.9812900000000002E-3</v>
      </c>
    </row>
    <row r="17546" spans="1:3" x14ac:dyDescent="0.35">
      <c r="A17546" s="1" t="s">
        <v>38772</v>
      </c>
      <c r="B17546" s="1" t="str">
        <f t="shared" si="548"/>
        <v>AACTGGCG</v>
      </c>
      <c r="C17546">
        <f t="shared" si="549"/>
        <v>6.9812900000000002E-3</v>
      </c>
    </row>
    <row r="17547" spans="1:3" x14ac:dyDescent="0.35">
      <c r="A17547" s="1" t="s">
        <v>38789</v>
      </c>
      <c r="B17547" s="1" t="str">
        <f t="shared" si="548"/>
        <v>AACTGTGA</v>
      </c>
      <c r="C17547">
        <f t="shared" si="549"/>
        <v>6.9812900000000002E-3</v>
      </c>
    </row>
    <row r="17548" spans="1:3" x14ac:dyDescent="0.35">
      <c r="A17548" s="1" t="s">
        <v>38796</v>
      </c>
      <c r="B17548" s="1" t="str">
        <f t="shared" si="548"/>
        <v>AACTTAAA</v>
      </c>
      <c r="C17548">
        <f t="shared" si="549"/>
        <v>6.9812900000000002E-3</v>
      </c>
    </row>
    <row r="17549" spans="1:3" x14ac:dyDescent="0.35">
      <c r="A17549" s="1" t="s">
        <v>38809</v>
      </c>
      <c r="B17549" s="1" t="str">
        <f t="shared" si="548"/>
        <v>CAGTAAAA</v>
      </c>
      <c r="C17549">
        <f t="shared" si="549"/>
        <v>6.9812900000000002E-3</v>
      </c>
    </row>
    <row r="17550" spans="1:3" x14ac:dyDescent="0.35">
      <c r="A17550" s="1" t="s">
        <v>38812</v>
      </c>
      <c r="B17550" s="1" t="str">
        <f t="shared" si="548"/>
        <v>CAGTAACA</v>
      </c>
      <c r="C17550">
        <f t="shared" si="549"/>
        <v>6.9812900000000002E-3</v>
      </c>
    </row>
    <row r="17551" spans="1:3" x14ac:dyDescent="0.35">
      <c r="A17551" s="1" t="s">
        <v>38835</v>
      </c>
      <c r="B17551" s="1" t="str">
        <f t="shared" si="548"/>
        <v>CAGTAGAG</v>
      </c>
      <c r="C17551">
        <f t="shared" si="549"/>
        <v>6.9812900000000002E-3</v>
      </c>
    </row>
    <row r="17552" spans="1:3" x14ac:dyDescent="0.35">
      <c r="A17552" s="1" t="s">
        <v>38939</v>
      </c>
      <c r="B17552" s="1" t="str">
        <f t="shared" si="548"/>
        <v>CAGTGTCG</v>
      </c>
      <c r="C17552">
        <f t="shared" si="549"/>
        <v>6.9812900000000002E-3</v>
      </c>
    </row>
    <row r="17553" spans="1:3" x14ac:dyDescent="0.35">
      <c r="A17553" s="1" t="s">
        <v>38957</v>
      </c>
      <c r="B17553" s="1" t="str">
        <f t="shared" si="548"/>
        <v>CAGTTCAA</v>
      </c>
      <c r="C17553">
        <f t="shared" si="549"/>
        <v>6.9812900000000002E-3</v>
      </c>
    </row>
    <row r="17554" spans="1:3" x14ac:dyDescent="0.35">
      <c r="A17554" s="1" t="s">
        <v>38991</v>
      </c>
      <c r="B17554" s="1" t="str">
        <f t="shared" si="548"/>
        <v>CATAAAAC</v>
      </c>
      <c r="C17554">
        <f t="shared" si="549"/>
        <v>6.9812900000000002E-3</v>
      </c>
    </row>
    <row r="17555" spans="1:3" x14ac:dyDescent="0.35">
      <c r="A17555" s="1" t="s">
        <v>39107</v>
      </c>
      <c r="B17555" s="1" t="str">
        <f t="shared" si="548"/>
        <v>CATAGGCC</v>
      </c>
      <c r="C17555">
        <f t="shared" si="549"/>
        <v>6.9812900000000002E-3</v>
      </c>
    </row>
    <row r="17556" spans="1:3" x14ac:dyDescent="0.35">
      <c r="A17556" s="1" t="s">
        <v>39151</v>
      </c>
      <c r="B17556" s="1" t="str">
        <f t="shared" si="548"/>
        <v>CATATGCA</v>
      </c>
      <c r="C17556">
        <f t="shared" si="549"/>
        <v>6.9812900000000002E-3</v>
      </c>
    </row>
    <row r="17557" spans="1:3" x14ac:dyDescent="0.35">
      <c r="A17557" s="1" t="s">
        <v>39168</v>
      </c>
      <c r="B17557" s="1" t="str">
        <f t="shared" si="548"/>
        <v>CATATTTA</v>
      </c>
      <c r="C17557">
        <f t="shared" si="549"/>
        <v>6.9812900000000002E-3</v>
      </c>
    </row>
    <row r="17558" spans="1:3" x14ac:dyDescent="0.35">
      <c r="A17558" s="1" t="s">
        <v>39177</v>
      </c>
      <c r="B17558" s="1" t="str">
        <f t="shared" si="548"/>
        <v>CATCAAGC</v>
      </c>
      <c r="C17558">
        <f t="shared" si="549"/>
        <v>6.9812900000000002E-3</v>
      </c>
    </row>
    <row r="17559" spans="1:3" x14ac:dyDescent="0.35">
      <c r="A17559" s="1" t="s">
        <v>39203</v>
      </c>
      <c r="B17559" s="1" t="str">
        <f t="shared" si="548"/>
        <v>CATCAGTC</v>
      </c>
      <c r="C17559">
        <f t="shared" si="549"/>
        <v>6.9812900000000002E-3</v>
      </c>
    </row>
    <row r="17560" spans="1:3" x14ac:dyDescent="0.35">
      <c r="A17560" s="1" t="s">
        <v>39264</v>
      </c>
      <c r="B17560" s="1" t="str">
        <f t="shared" si="548"/>
        <v>CATCGACC</v>
      </c>
      <c r="C17560">
        <f t="shared" si="549"/>
        <v>6.9812900000000002E-3</v>
      </c>
    </row>
    <row r="17561" spans="1:3" x14ac:dyDescent="0.35">
      <c r="A17561" s="1" t="s">
        <v>39298</v>
      </c>
      <c r="B17561" s="1" t="str">
        <f t="shared" si="548"/>
        <v>CATCGTCC</v>
      </c>
      <c r="C17561">
        <f t="shared" si="549"/>
        <v>6.9812900000000002E-3</v>
      </c>
    </row>
    <row r="17562" spans="1:3" x14ac:dyDescent="0.35">
      <c r="A17562" s="1" t="s">
        <v>39339</v>
      </c>
      <c r="B17562" s="1" t="str">
        <f t="shared" si="548"/>
        <v>CATCTTAC</v>
      </c>
      <c r="C17562">
        <f t="shared" si="549"/>
        <v>6.9812900000000002E-3</v>
      </c>
    </row>
    <row r="17563" spans="1:3" x14ac:dyDescent="0.35">
      <c r="A17563" s="1" t="s">
        <v>39424</v>
      </c>
      <c r="B17563" s="1" t="str">
        <f t="shared" si="548"/>
        <v>CATGCGGC</v>
      </c>
      <c r="C17563">
        <f t="shared" si="549"/>
        <v>6.9812900000000002E-3</v>
      </c>
    </row>
    <row r="17564" spans="1:3" x14ac:dyDescent="0.35">
      <c r="A17564" s="1" t="s">
        <v>39440</v>
      </c>
      <c r="B17564" s="1" t="str">
        <f t="shared" si="548"/>
        <v>CATGGAAC</v>
      </c>
      <c r="C17564">
        <f t="shared" si="549"/>
        <v>6.9812900000000002E-3</v>
      </c>
    </row>
    <row r="17565" spans="1:3" x14ac:dyDescent="0.35">
      <c r="A17565" s="1" t="s">
        <v>39443</v>
      </c>
      <c r="B17565" s="1" t="str">
        <f t="shared" si="548"/>
        <v>CATGGACC</v>
      </c>
      <c r="C17565">
        <f t="shared" si="549"/>
        <v>6.9812900000000002E-3</v>
      </c>
    </row>
    <row r="17566" spans="1:3" x14ac:dyDescent="0.35">
      <c r="A17566" s="1" t="s">
        <v>39511</v>
      </c>
      <c r="B17566" s="1" t="str">
        <f t="shared" si="548"/>
        <v>CTGATCGC</v>
      </c>
      <c r="C17566">
        <f t="shared" si="549"/>
        <v>6.9812900000000002E-3</v>
      </c>
    </row>
    <row r="17567" spans="1:3" x14ac:dyDescent="0.35">
      <c r="A17567" s="1" t="s">
        <v>39526</v>
      </c>
      <c r="B17567" s="1" t="str">
        <f t="shared" si="548"/>
        <v>CTGATTGA</v>
      </c>
      <c r="C17567">
        <f t="shared" si="549"/>
        <v>6.9812900000000002E-3</v>
      </c>
    </row>
    <row r="17568" spans="1:3" x14ac:dyDescent="0.35">
      <c r="A17568" s="1" t="s">
        <v>39537</v>
      </c>
      <c r="B17568" s="1" t="str">
        <f t="shared" si="548"/>
        <v>CTGCAATA</v>
      </c>
      <c r="C17568">
        <f t="shared" si="549"/>
        <v>6.9812900000000002E-3</v>
      </c>
    </row>
    <row r="17569" spans="1:3" x14ac:dyDescent="0.35">
      <c r="A17569" s="1" t="s">
        <v>39590</v>
      </c>
      <c r="B17569" s="1" t="str">
        <f t="shared" si="548"/>
        <v>CTGCCTAA</v>
      </c>
      <c r="C17569">
        <f t="shared" si="549"/>
        <v>6.9812900000000002E-3</v>
      </c>
    </row>
    <row r="17570" spans="1:3" x14ac:dyDescent="0.35">
      <c r="A17570" s="1" t="s">
        <v>39640</v>
      </c>
      <c r="B17570" s="1" t="str">
        <f t="shared" si="548"/>
        <v>CTGCTATC</v>
      </c>
      <c r="C17570">
        <f t="shared" si="549"/>
        <v>6.9812900000000002E-3</v>
      </c>
    </row>
    <row r="17571" spans="1:3" x14ac:dyDescent="0.35">
      <c r="A17571" s="1" t="s">
        <v>39759</v>
      </c>
      <c r="B17571" s="1" t="str">
        <f t="shared" si="548"/>
        <v>CTGGGTAC</v>
      </c>
      <c r="C17571">
        <f t="shared" si="549"/>
        <v>6.9812900000000002E-3</v>
      </c>
    </row>
    <row r="17572" spans="1:3" x14ac:dyDescent="0.35">
      <c r="A17572" s="1" t="s">
        <v>39810</v>
      </c>
      <c r="B17572" s="1" t="str">
        <f t="shared" si="548"/>
        <v>CTGTACAG</v>
      </c>
      <c r="C17572">
        <f t="shared" si="549"/>
        <v>6.9812900000000002E-3</v>
      </c>
    </row>
    <row r="17573" spans="1:3" x14ac:dyDescent="0.35">
      <c r="A17573" s="1" t="s">
        <v>39816</v>
      </c>
      <c r="B17573" s="1" t="str">
        <f t="shared" si="548"/>
        <v>CTGTACTC</v>
      </c>
      <c r="C17573">
        <f t="shared" si="549"/>
        <v>6.9812900000000002E-3</v>
      </c>
    </row>
    <row r="17574" spans="1:3" x14ac:dyDescent="0.35">
      <c r="A17574" s="1" t="s">
        <v>39917</v>
      </c>
      <c r="B17574" s="1" t="str">
        <f t="shared" si="548"/>
        <v>CTGTTGAC</v>
      </c>
      <c r="C17574">
        <f t="shared" si="549"/>
        <v>6.9812900000000002E-3</v>
      </c>
    </row>
    <row r="17575" spans="1:3" x14ac:dyDescent="0.35">
      <c r="A17575" s="1" t="s">
        <v>39960</v>
      </c>
      <c r="B17575" s="1" t="str">
        <f t="shared" si="548"/>
        <v>CTTAATCC</v>
      </c>
      <c r="C17575">
        <f t="shared" si="549"/>
        <v>6.9812900000000002E-3</v>
      </c>
    </row>
    <row r="17576" spans="1:3" x14ac:dyDescent="0.35">
      <c r="A17576" s="1" t="s">
        <v>39961</v>
      </c>
      <c r="B17576" s="1" t="str">
        <f t="shared" si="548"/>
        <v>CTTAATGA</v>
      </c>
      <c r="C17576">
        <f t="shared" si="549"/>
        <v>6.9812900000000002E-3</v>
      </c>
    </row>
    <row r="17577" spans="1:3" x14ac:dyDescent="0.35">
      <c r="A17577" s="1" t="s">
        <v>40008</v>
      </c>
      <c r="B17577" s="1" t="str">
        <f t="shared" si="548"/>
        <v>CTTAGCAC</v>
      </c>
      <c r="C17577">
        <f t="shared" si="549"/>
        <v>6.9812900000000002E-3</v>
      </c>
    </row>
    <row r="17578" spans="1:3" x14ac:dyDescent="0.35">
      <c r="A17578" s="1" t="s">
        <v>40063</v>
      </c>
      <c r="B17578" s="1" t="str">
        <f t="shared" si="548"/>
        <v>CTTATTTC</v>
      </c>
      <c r="C17578">
        <f t="shared" si="549"/>
        <v>6.9812900000000002E-3</v>
      </c>
    </row>
    <row r="17579" spans="1:3" x14ac:dyDescent="0.35">
      <c r="A17579" s="1" t="s">
        <v>40104</v>
      </c>
      <c r="B17579" s="1" t="str">
        <f t="shared" si="548"/>
        <v>CTTCCATA</v>
      </c>
      <c r="C17579">
        <f t="shared" si="549"/>
        <v>6.9812900000000002E-3</v>
      </c>
    </row>
    <row r="17580" spans="1:3" x14ac:dyDescent="0.35">
      <c r="A17580" s="1" t="s">
        <v>40141</v>
      </c>
      <c r="B17580" s="1" t="str">
        <f t="shared" si="548"/>
        <v>CGGGTCGA</v>
      </c>
      <c r="C17580">
        <f t="shared" si="549"/>
        <v>6.9812900000000002E-3</v>
      </c>
    </row>
    <row r="17581" spans="1:3" x14ac:dyDescent="0.35">
      <c r="A17581" s="1" t="s">
        <v>40296</v>
      </c>
      <c r="B17581" s="1" t="str">
        <f t="shared" si="548"/>
        <v>CGGTTGAG</v>
      </c>
      <c r="C17581">
        <f t="shared" si="549"/>
        <v>6.9812900000000002E-3</v>
      </c>
    </row>
    <row r="17582" spans="1:3" x14ac:dyDescent="0.35">
      <c r="A17582" s="1" t="s">
        <v>40399</v>
      </c>
      <c r="B17582" s="1" t="str">
        <f t="shared" si="548"/>
        <v>CGTAGCCA</v>
      </c>
      <c r="C17582">
        <f t="shared" si="549"/>
        <v>6.9812900000000002E-3</v>
      </c>
    </row>
    <row r="17583" spans="1:3" x14ac:dyDescent="0.35">
      <c r="A17583" s="1" t="s">
        <v>40514</v>
      </c>
      <c r="B17583" s="1" t="str">
        <f t="shared" si="548"/>
        <v>CGTCCCTA</v>
      </c>
      <c r="C17583">
        <f t="shared" si="549"/>
        <v>6.9812900000000002E-3</v>
      </c>
    </row>
    <row r="17584" spans="1:3" x14ac:dyDescent="0.35">
      <c r="A17584" s="1" t="s">
        <v>40517</v>
      </c>
      <c r="B17584" s="1" t="str">
        <f t="shared" si="548"/>
        <v>CGTCCGAC</v>
      </c>
      <c r="C17584">
        <f t="shared" si="549"/>
        <v>6.9812900000000002E-3</v>
      </c>
    </row>
    <row r="17585" spans="1:3" x14ac:dyDescent="0.35">
      <c r="A17585" s="1" t="s">
        <v>40581</v>
      </c>
      <c r="B17585" s="1" t="str">
        <f t="shared" si="548"/>
        <v>CGTCTCAC</v>
      </c>
      <c r="C17585">
        <f t="shared" si="549"/>
        <v>6.9812900000000002E-3</v>
      </c>
    </row>
    <row r="17586" spans="1:3" x14ac:dyDescent="0.35">
      <c r="A17586" s="1" t="s">
        <v>40634</v>
      </c>
      <c r="B17586" s="1" t="str">
        <f t="shared" si="548"/>
        <v>CGTGAGTC</v>
      </c>
      <c r="C17586">
        <f t="shared" si="549"/>
        <v>6.9812900000000002E-3</v>
      </c>
    </row>
    <row r="17587" spans="1:3" x14ac:dyDescent="0.35">
      <c r="A17587" s="1" t="s">
        <v>40664</v>
      </c>
      <c r="B17587" s="1" t="str">
        <f t="shared" si="548"/>
        <v>CGTGCGAC</v>
      </c>
      <c r="C17587">
        <f t="shared" si="549"/>
        <v>6.9812900000000002E-3</v>
      </c>
    </row>
    <row r="17588" spans="1:3" x14ac:dyDescent="0.35">
      <c r="A17588" s="1" t="s">
        <v>40711</v>
      </c>
      <c r="B17588" s="1" t="str">
        <f t="shared" si="548"/>
        <v>CGTGGTCA</v>
      </c>
      <c r="C17588">
        <f t="shared" si="549"/>
        <v>6.9812900000000002E-3</v>
      </c>
    </row>
    <row r="17589" spans="1:3" x14ac:dyDescent="0.35">
      <c r="A17589" s="1" t="s">
        <v>40786</v>
      </c>
      <c r="B17589" s="1" t="str">
        <f t="shared" si="548"/>
        <v>AAAAAACG</v>
      </c>
      <c r="C17589">
        <f t="shared" si="549"/>
        <v>6.9812900000000002E-3</v>
      </c>
    </row>
    <row r="17590" spans="1:3" x14ac:dyDescent="0.35">
      <c r="A17590" s="1" t="s">
        <v>40818</v>
      </c>
      <c r="B17590" s="1" t="str">
        <f t="shared" si="548"/>
        <v>AAAAAGCG</v>
      </c>
      <c r="C17590">
        <f t="shared" si="549"/>
        <v>6.9812900000000002E-3</v>
      </c>
    </row>
    <row r="17591" spans="1:3" x14ac:dyDescent="0.35">
      <c r="A17591" s="1" t="s">
        <v>40954</v>
      </c>
      <c r="B17591" s="1" t="str">
        <f t="shared" si="548"/>
        <v>AAAAGGTG</v>
      </c>
      <c r="C17591">
        <f t="shared" si="549"/>
        <v>6.9812900000000002E-3</v>
      </c>
    </row>
    <row r="17592" spans="1:3" x14ac:dyDescent="0.35">
      <c r="A17592" s="1" t="s">
        <v>40957</v>
      </c>
      <c r="B17592" s="1" t="str">
        <f t="shared" si="548"/>
        <v>AAAAGTAC</v>
      </c>
      <c r="C17592">
        <f t="shared" si="549"/>
        <v>6.9812900000000002E-3</v>
      </c>
    </row>
    <row r="17593" spans="1:3" x14ac:dyDescent="0.35">
      <c r="A17593" s="1" t="s">
        <v>40963</v>
      </c>
      <c r="B17593" s="1" t="str">
        <f t="shared" si="548"/>
        <v>AAAAGTCT</v>
      </c>
      <c r="C17593">
        <f t="shared" si="549"/>
        <v>6.9812900000000002E-3</v>
      </c>
    </row>
    <row r="17594" spans="1:3" x14ac:dyDescent="0.35">
      <c r="A17594" s="1" t="s">
        <v>41033</v>
      </c>
      <c r="B17594" s="1" t="str">
        <f t="shared" si="548"/>
        <v>AAAATTTC</v>
      </c>
      <c r="C17594">
        <f t="shared" si="549"/>
        <v>6.9812900000000002E-3</v>
      </c>
    </row>
    <row r="17595" spans="1:3" x14ac:dyDescent="0.35">
      <c r="A17595" s="1" t="s">
        <v>41064</v>
      </c>
      <c r="B17595" s="1" t="str">
        <f t="shared" si="548"/>
        <v>AAACACTA</v>
      </c>
      <c r="C17595">
        <f t="shared" si="549"/>
        <v>6.9812900000000002E-3</v>
      </c>
    </row>
    <row r="17596" spans="1:3" x14ac:dyDescent="0.35">
      <c r="A17596" s="1" t="s">
        <v>41079</v>
      </c>
      <c r="B17596" s="1" t="str">
        <f t="shared" si="548"/>
        <v>AAACAGGT</v>
      </c>
      <c r="C17596">
        <f t="shared" si="549"/>
        <v>6.9812900000000002E-3</v>
      </c>
    </row>
    <row r="17597" spans="1:3" x14ac:dyDescent="0.35">
      <c r="A17597" s="1" t="s">
        <v>41132</v>
      </c>
      <c r="B17597" s="1" t="str">
        <f t="shared" si="548"/>
        <v>AAACCGAA</v>
      </c>
      <c r="C17597">
        <f t="shared" si="549"/>
        <v>6.9812900000000002E-3</v>
      </c>
    </row>
    <row r="17598" spans="1:3" x14ac:dyDescent="0.35">
      <c r="A17598" s="1" t="s">
        <v>41164</v>
      </c>
      <c r="B17598" s="1" t="str">
        <f t="shared" si="548"/>
        <v>AAACGAAA</v>
      </c>
      <c r="C17598">
        <f t="shared" si="549"/>
        <v>6.9812900000000002E-3</v>
      </c>
    </row>
    <row r="17599" spans="1:3" x14ac:dyDescent="0.35">
      <c r="A17599" s="1" t="s">
        <v>41174</v>
      </c>
      <c r="B17599" s="1" t="str">
        <f t="shared" si="548"/>
        <v>AAACGAGG</v>
      </c>
      <c r="C17599">
        <f t="shared" si="549"/>
        <v>6.9812900000000002E-3</v>
      </c>
    </row>
    <row r="17600" spans="1:3" x14ac:dyDescent="0.35">
      <c r="A17600" s="1" t="s">
        <v>41187</v>
      </c>
      <c r="B17600" s="1" t="str">
        <f t="shared" si="548"/>
        <v>AAACGCCT</v>
      </c>
      <c r="C17600">
        <f t="shared" si="549"/>
        <v>6.9812900000000002E-3</v>
      </c>
    </row>
    <row r="17601" spans="1:3" x14ac:dyDescent="0.35">
      <c r="A17601" s="1" t="s">
        <v>41344</v>
      </c>
      <c r="B17601" s="1" t="str">
        <f t="shared" si="548"/>
        <v>AAAGATCC</v>
      </c>
      <c r="C17601">
        <f t="shared" si="549"/>
        <v>6.9812900000000002E-3</v>
      </c>
    </row>
    <row r="17602" spans="1:3" x14ac:dyDescent="0.35">
      <c r="A17602" s="1" t="s">
        <v>41401</v>
      </c>
      <c r="B17602" s="1" t="str">
        <f t="shared" ref="B17602:B17665" si="550">LEFT(A17602,8)</f>
        <v>AAAGCGTG</v>
      </c>
      <c r="C17602">
        <f t="shared" ref="C17602:C17665" si="551">VALUE(TRIM(MID(A17602,9,1000)))</f>
        <v>6.9812900000000002E-3</v>
      </c>
    </row>
    <row r="17603" spans="1:3" x14ac:dyDescent="0.35">
      <c r="A17603" s="1" t="s">
        <v>41403</v>
      </c>
      <c r="B17603" s="1" t="str">
        <f t="shared" si="550"/>
        <v>AAAGCTAA</v>
      </c>
      <c r="C17603">
        <f t="shared" si="551"/>
        <v>6.9812900000000002E-3</v>
      </c>
    </row>
    <row r="17604" spans="1:3" x14ac:dyDescent="0.35">
      <c r="A17604" s="1" t="s">
        <v>41409</v>
      </c>
      <c r="B17604" s="1" t="str">
        <f t="shared" si="550"/>
        <v>AAAGCTCG</v>
      </c>
      <c r="C17604">
        <f t="shared" si="551"/>
        <v>6.9812900000000002E-3</v>
      </c>
    </row>
    <row r="17605" spans="1:3" x14ac:dyDescent="0.35">
      <c r="A17605" s="1" t="s">
        <v>41526</v>
      </c>
      <c r="B17605" s="1" t="str">
        <f t="shared" si="550"/>
        <v>GAATCACA</v>
      </c>
      <c r="C17605">
        <f t="shared" si="551"/>
        <v>6.9812900000000002E-3</v>
      </c>
    </row>
    <row r="17606" spans="1:3" x14ac:dyDescent="0.35">
      <c r="A17606" s="1" t="s">
        <v>41564</v>
      </c>
      <c r="B17606" s="1" t="str">
        <f t="shared" si="550"/>
        <v>GAATGCAC</v>
      </c>
      <c r="C17606">
        <f t="shared" si="551"/>
        <v>6.9812900000000002E-3</v>
      </c>
    </row>
    <row r="17607" spans="1:3" x14ac:dyDescent="0.35">
      <c r="A17607" s="1" t="s">
        <v>41634</v>
      </c>
      <c r="B17607" s="1" t="str">
        <f t="shared" si="550"/>
        <v>GACAAGAC</v>
      </c>
      <c r="C17607">
        <f t="shared" si="551"/>
        <v>6.9812900000000002E-3</v>
      </c>
    </row>
    <row r="17608" spans="1:3" x14ac:dyDescent="0.35">
      <c r="A17608" s="1" t="s">
        <v>41646</v>
      </c>
      <c r="B17608" s="1" t="str">
        <f t="shared" si="550"/>
        <v>GACAATGC</v>
      </c>
      <c r="C17608">
        <f t="shared" si="551"/>
        <v>6.9812900000000002E-3</v>
      </c>
    </row>
    <row r="17609" spans="1:3" x14ac:dyDescent="0.35">
      <c r="A17609" s="1" t="s">
        <v>41686</v>
      </c>
      <c r="B17609" s="1" t="str">
        <f t="shared" si="550"/>
        <v>GACAGATC</v>
      </c>
      <c r="C17609">
        <f t="shared" si="551"/>
        <v>6.9812900000000002E-3</v>
      </c>
    </row>
    <row r="17610" spans="1:3" x14ac:dyDescent="0.35">
      <c r="A17610" s="1" t="s">
        <v>41725</v>
      </c>
      <c r="B17610" s="1" t="str">
        <f t="shared" si="550"/>
        <v>GACATCTC</v>
      </c>
      <c r="C17610">
        <f t="shared" si="551"/>
        <v>6.9812900000000002E-3</v>
      </c>
    </row>
    <row r="17611" spans="1:3" x14ac:dyDescent="0.35">
      <c r="A17611" s="1" t="s">
        <v>41850</v>
      </c>
      <c r="B17611" s="1" t="str">
        <f t="shared" si="550"/>
        <v>GACCTGAA</v>
      </c>
      <c r="C17611">
        <f t="shared" si="551"/>
        <v>6.9812900000000002E-3</v>
      </c>
    </row>
    <row r="17612" spans="1:3" x14ac:dyDescent="0.35">
      <c r="A17612" s="1" t="s">
        <v>41972</v>
      </c>
      <c r="B17612" s="1" t="str">
        <f t="shared" si="550"/>
        <v>GACGTGAA</v>
      </c>
      <c r="C17612">
        <f t="shared" si="551"/>
        <v>6.9812900000000002E-3</v>
      </c>
    </row>
    <row r="17613" spans="1:3" x14ac:dyDescent="0.35">
      <c r="A17613" s="1" t="s">
        <v>42005</v>
      </c>
      <c r="B17613" s="1" t="str">
        <f t="shared" si="550"/>
        <v>GACTAGCC</v>
      </c>
      <c r="C17613">
        <f t="shared" si="551"/>
        <v>6.9812900000000002E-3</v>
      </c>
    </row>
    <row r="17614" spans="1:3" x14ac:dyDescent="0.35">
      <c r="A17614" s="1" t="s">
        <v>42103</v>
      </c>
      <c r="B17614" s="1" t="str">
        <f t="shared" si="550"/>
        <v>CCAGCTAA</v>
      </c>
      <c r="C17614">
        <f t="shared" si="551"/>
        <v>6.9812900000000002E-3</v>
      </c>
    </row>
    <row r="17615" spans="1:3" x14ac:dyDescent="0.35">
      <c r="A17615" s="1" t="s">
        <v>42177</v>
      </c>
      <c r="B17615" s="1" t="str">
        <f t="shared" si="550"/>
        <v>CCAGTCTA</v>
      </c>
      <c r="C17615">
        <f t="shared" si="551"/>
        <v>6.9812900000000002E-3</v>
      </c>
    </row>
    <row r="17616" spans="1:3" x14ac:dyDescent="0.35">
      <c r="A17616" s="1" t="s">
        <v>42196</v>
      </c>
      <c r="B17616" s="1" t="str">
        <f t="shared" si="550"/>
        <v>CCAGTTGA</v>
      </c>
      <c r="C17616">
        <f t="shared" si="551"/>
        <v>6.9812900000000002E-3</v>
      </c>
    </row>
    <row r="17617" spans="1:3" x14ac:dyDescent="0.35">
      <c r="A17617" s="1" t="s">
        <v>42215</v>
      </c>
      <c r="B17617" s="1" t="str">
        <f t="shared" si="550"/>
        <v>CCATACCC</v>
      </c>
      <c r="C17617">
        <f t="shared" si="551"/>
        <v>6.9812900000000002E-3</v>
      </c>
    </row>
    <row r="17618" spans="1:3" x14ac:dyDescent="0.35">
      <c r="A17618" s="1" t="s">
        <v>42230</v>
      </c>
      <c r="B17618" s="1" t="str">
        <f t="shared" si="550"/>
        <v>CCATAGGG</v>
      </c>
      <c r="C17618">
        <f t="shared" si="551"/>
        <v>6.9812900000000002E-3</v>
      </c>
    </row>
    <row r="17619" spans="1:3" x14ac:dyDescent="0.35">
      <c r="A17619" s="1" t="s">
        <v>42244</v>
      </c>
      <c r="B17619" s="1" t="str">
        <f t="shared" si="550"/>
        <v>CCATCAAA</v>
      </c>
      <c r="C17619">
        <f t="shared" si="551"/>
        <v>6.9812900000000002E-3</v>
      </c>
    </row>
    <row r="17620" spans="1:3" x14ac:dyDescent="0.35">
      <c r="A17620" s="1" t="s">
        <v>42276</v>
      </c>
      <c r="B17620" s="1" t="str">
        <f t="shared" si="550"/>
        <v>CCATCGTC</v>
      </c>
      <c r="C17620">
        <f t="shared" si="551"/>
        <v>6.9812900000000002E-3</v>
      </c>
    </row>
    <row r="17621" spans="1:3" x14ac:dyDescent="0.35">
      <c r="A17621" s="1" t="s">
        <v>42357</v>
      </c>
      <c r="B17621" s="1" t="str">
        <f t="shared" si="550"/>
        <v>CCATTGCG</v>
      </c>
      <c r="C17621">
        <f t="shared" si="551"/>
        <v>6.9812900000000002E-3</v>
      </c>
    </row>
    <row r="17622" spans="1:3" x14ac:dyDescent="0.35">
      <c r="A17622" s="1" t="s">
        <v>42449</v>
      </c>
      <c r="B17622" s="1" t="str">
        <f t="shared" si="550"/>
        <v>CCCACTAA</v>
      </c>
      <c r="C17622">
        <f t="shared" si="551"/>
        <v>6.9812900000000002E-3</v>
      </c>
    </row>
    <row r="17623" spans="1:3" x14ac:dyDescent="0.35">
      <c r="A17623" s="1" t="s">
        <v>42500</v>
      </c>
      <c r="B17623" s="1" t="str">
        <f t="shared" si="550"/>
        <v>CCCAGTTA</v>
      </c>
      <c r="C17623">
        <f t="shared" si="551"/>
        <v>6.9812900000000002E-3</v>
      </c>
    </row>
    <row r="17624" spans="1:3" x14ac:dyDescent="0.35">
      <c r="A17624" s="1" t="s">
        <v>42537</v>
      </c>
      <c r="B17624" s="1" t="str">
        <f t="shared" si="550"/>
        <v>CCCATTAG</v>
      </c>
      <c r="C17624">
        <f t="shared" si="551"/>
        <v>6.9812900000000002E-3</v>
      </c>
    </row>
    <row r="17625" spans="1:3" x14ac:dyDescent="0.35">
      <c r="A17625" s="1" t="s">
        <v>42586</v>
      </c>
      <c r="B17625" s="1" t="str">
        <f t="shared" si="550"/>
        <v>CCCCATTA</v>
      </c>
      <c r="C17625">
        <f t="shared" si="551"/>
        <v>6.9812900000000002E-3</v>
      </c>
    </row>
    <row r="17626" spans="1:3" x14ac:dyDescent="0.35">
      <c r="A17626" s="1" t="s">
        <v>42662</v>
      </c>
      <c r="B17626" s="1" t="str">
        <f t="shared" si="550"/>
        <v>CCCCGGTA</v>
      </c>
      <c r="C17626">
        <f t="shared" si="551"/>
        <v>6.9812900000000002E-3</v>
      </c>
    </row>
    <row r="17627" spans="1:3" x14ac:dyDescent="0.35">
      <c r="A17627" s="1" t="s">
        <v>42704</v>
      </c>
      <c r="B17627" s="1" t="str">
        <f t="shared" si="550"/>
        <v>CCCCTGTA</v>
      </c>
      <c r="C17627">
        <f t="shared" si="551"/>
        <v>6.9812900000000002E-3</v>
      </c>
    </row>
    <row r="17628" spans="1:3" x14ac:dyDescent="0.35">
      <c r="A17628" s="1" t="s">
        <v>42807</v>
      </c>
      <c r="B17628" s="1" t="str">
        <f t="shared" si="550"/>
        <v>CCGGCTAA</v>
      </c>
      <c r="C17628">
        <f t="shared" si="551"/>
        <v>6.9812900000000002E-3</v>
      </c>
    </row>
    <row r="17629" spans="1:3" x14ac:dyDescent="0.35">
      <c r="A17629" s="1" t="s">
        <v>42859</v>
      </c>
      <c r="B17629" s="1" t="str">
        <f t="shared" si="550"/>
        <v>CCGGTAAC</v>
      </c>
      <c r="C17629">
        <f t="shared" si="551"/>
        <v>6.9812900000000002E-3</v>
      </c>
    </row>
    <row r="17630" spans="1:3" x14ac:dyDescent="0.35">
      <c r="A17630" s="1" t="s">
        <v>42887</v>
      </c>
      <c r="B17630" s="1" t="str">
        <f t="shared" si="550"/>
        <v>CCGGTGTA</v>
      </c>
      <c r="C17630">
        <f t="shared" si="551"/>
        <v>6.9812900000000002E-3</v>
      </c>
    </row>
    <row r="17631" spans="1:3" x14ac:dyDescent="0.35">
      <c r="A17631" s="1" t="s">
        <v>42928</v>
      </c>
      <c r="B17631" s="1" t="str">
        <f t="shared" si="550"/>
        <v>CCGTAGGC</v>
      </c>
      <c r="C17631">
        <f t="shared" si="551"/>
        <v>6.9812900000000002E-3</v>
      </c>
    </row>
    <row r="17632" spans="1:3" x14ac:dyDescent="0.35">
      <c r="A17632" s="1" t="s">
        <v>42965</v>
      </c>
      <c r="B17632" s="1" t="str">
        <f t="shared" si="550"/>
        <v>CCGTCGCA</v>
      </c>
      <c r="C17632">
        <f t="shared" si="551"/>
        <v>6.9812900000000002E-3</v>
      </c>
    </row>
    <row r="17633" spans="1:3" x14ac:dyDescent="0.35">
      <c r="A17633" s="1" t="s">
        <v>42968</v>
      </c>
      <c r="B17633" s="1" t="str">
        <f t="shared" si="550"/>
        <v>CCGTCGGA</v>
      </c>
      <c r="C17633">
        <f t="shared" si="551"/>
        <v>6.9812900000000002E-3</v>
      </c>
    </row>
    <row r="17634" spans="1:3" x14ac:dyDescent="0.35">
      <c r="A17634" s="1" t="s">
        <v>43022</v>
      </c>
      <c r="B17634" s="1" t="str">
        <f t="shared" si="550"/>
        <v>CCGTGTTC</v>
      </c>
      <c r="C17634">
        <f t="shared" si="551"/>
        <v>6.9812900000000002E-3</v>
      </c>
    </row>
    <row r="17635" spans="1:3" x14ac:dyDescent="0.35">
      <c r="A17635" s="1" t="s">
        <v>43068</v>
      </c>
      <c r="B17635" s="1" t="str">
        <f t="shared" si="550"/>
        <v>CCTAAACC</v>
      </c>
      <c r="C17635">
        <f t="shared" si="551"/>
        <v>6.9812900000000002E-3</v>
      </c>
    </row>
    <row r="17636" spans="1:3" x14ac:dyDescent="0.35">
      <c r="A17636" s="1" t="s">
        <v>43072</v>
      </c>
      <c r="B17636" s="1" t="str">
        <f t="shared" si="550"/>
        <v>CCTAAAGG</v>
      </c>
      <c r="C17636">
        <f t="shared" si="551"/>
        <v>6.9812900000000002E-3</v>
      </c>
    </row>
    <row r="17637" spans="1:3" x14ac:dyDescent="0.35">
      <c r="A17637" s="1" t="s">
        <v>43238</v>
      </c>
      <c r="B17637" s="1" t="str">
        <f t="shared" si="550"/>
        <v>CCTCAATC</v>
      </c>
      <c r="C17637">
        <f t="shared" si="551"/>
        <v>6.9812900000000002E-3</v>
      </c>
    </row>
    <row r="17638" spans="1:3" x14ac:dyDescent="0.35">
      <c r="A17638" s="1" t="s">
        <v>43278</v>
      </c>
      <c r="B17638" s="1" t="str">
        <f t="shared" si="550"/>
        <v>CCTCCATA</v>
      </c>
      <c r="C17638">
        <f t="shared" si="551"/>
        <v>6.9812900000000002E-3</v>
      </c>
    </row>
    <row r="17639" spans="1:3" x14ac:dyDescent="0.35">
      <c r="A17639" s="1" t="s">
        <v>43428</v>
      </c>
      <c r="B17639" s="1" t="str">
        <f t="shared" si="550"/>
        <v>AGATTGAG</v>
      </c>
      <c r="C17639">
        <f t="shared" si="551"/>
        <v>6.9812900000000002E-3</v>
      </c>
    </row>
    <row r="17640" spans="1:3" x14ac:dyDescent="0.35">
      <c r="A17640" s="1" t="s">
        <v>43449</v>
      </c>
      <c r="B17640" s="1" t="str">
        <f t="shared" si="550"/>
        <v>AGATTTGG</v>
      </c>
      <c r="C17640">
        <f t="shared" si="551"/>
        <v>6.9812900000000002E-3</v>
      </c>
    </row>
    <row r="17641" spans="1:3" x14ac:dyDescent="0.35">
      <c r="A17641" s="1" t="s">
        <v>43493</v>
      </c>
      <c r="B17641" s="1" t="str">
        <f t="shared" si="550"/>
        <v>AGCAAGTC</v>
      </c>
      <c r="C17641">
        <f t="shared" si="551"/>
        <v>6.9812900000000002E-3</v>
      </c>
    </row>
    <row r="17642" spans="1:3" x14ac:dyDescent="0.35">
      <c r="A17642" s="1" t="s">
        <v>43642</v>
      </c>
      <c r="B17642" s="1" t="str">
        <f t="shared" si="550"/>
        <v>AGCATCGG</v>
      </c>
      <c r="C17642">
        <f t="shared" si="551"/>
        <v>6.9812900000000002E-3</v>
      </c>
    </row>
    <row r="17643" spans="1:3" x14ac:dyDescent="0.35">
      <c r="A17643" s="1" t="s">
        <v>43646</v>
      </c>
      <c r="B17643" s="1" t="str">
        <f t="shared" si="550"/>
        <v>AGCATGAA</v>
      </c>
      <c r="C17643">
        <f t="shared" si="551"/>
        <v>6.9812900000000002E-3</v>
      </c>
    </row>
    <row r="17644" spans="1:3" x14ac:dyDescent="0.35">
      <c r="A17644" s="1" t="s">
        <v>43780</v>
      </c>
      <c r="B17644" s="1" t="str">
        <f t="shared" si="550"/>
        <v>AGCCCTTA</v>
      </c>
      <c r="C17644">
        <f t="shared" si="551"/>
        <v>6.9812900000000002E-3</v>
      </c>
    </row>
    <row r="17645" spans="1:3" x14ac:dyDescent="0.35">
      <c r="A17645" s="1" t="s">
        <v>44015</v>
      </c>
      <c r="B17645" s="1" t="str">
        <f t="shared" si="550"/>
        <v>AGCGGATG</v>
      </c>
      <c r="C17645">
        <f t="shared" si="551"/>
        <v>6.9812900000000002E-3</v>
      </c>
    </row>
    <row r="17646" spans="1:3" x14ac:dyDescent="0.35">
      <c r="A17646" s="1" t="s">
        <v>44086</v>
      </c>
      <c r="B17646" s="1" t="str">
        <f t="shared" si="550"/>
        <v>ATTCAGGC</v>
      </c>
      <c r="C17646">
        <f t="shared" si="551"/>
        <v>6.9812900000000002E-3</v>
      </c>
    </row>
    <row r="17647" spans="1:3" x14ac:dyDescent="0.35">
      <c r="A17647" s="1" t="s">
        <v>44091</v>
      </c>
      <c r="B17647" s="1" t="str">
        <f t="shared" si="550"/>
        <v>ATTCATAA</v>
      </c>
      <c r="C17647">
        <f t="shared" si="551"/>
        <v>6.9812900000000002E-3</v>
      </c>
    </row>
    <row r="17648" spans="1:3" x14ac:dyDescent="0.35">
      <c r="A17648" s="1" t="s">
        <v>44250</v>
      </c>
      <c r="B17648" s="1" t="str">
        <f t="shared" si="550"/>
        <v>ATTGAAAC</v>
      </c>
      <c r="C17648">
        <f t="shared" si="551"/>
        <v>6.9812900000000002E-3</v>
      </c>
    </row>
    <row r="17649" spans="1:3" x14ac:dyDescent="0.35">
      <c r="A17649" s="1" t="s">
        <v>44263</v>
      </c>
      <c r="B17649" s="1" t="str">
        <f t="shared" si="550"/>
        <v>ATTGACAC</v>
      </c>
      <c r="C17649">
        <f t="shared" si="551"/>
        <v>6.9812900000000002E-3</v>
      </c>
    </row>
    <row r="17650" spans="1:3" x14ac:dyDescent="0.35">
      <c r="A17650" s="1" t="s">
        <v>44282</v>
      </c>
      <c r="B17650" s="1" t="str">
        <f t="shared" si="550"/>
        <v>ATTGAGGG</v>
      </c>
      <c r="C17650">
        <f t="shared" si="551"/>
        <v>6.9812900000000002E-3</v>
      </c>
    </row>
    <row r="17651" spans="1:3" x14ac:dyDescent="0.35">
      <c r="A17651" s="1" t="s">
        <v>44298</v>
      </c>
      <c r="B17651" s="1" t="str">
        <f t="shared" si="550"/>
        <v>ATTGCAAA</v>
      </c>
      <c r="C17651">
        <f t="shared" si="551"/>
        <v>6.9812900000000002E-3</v>
      </c>
    </row>
    <row r="17652" spans="1:3" x14ac:dyDescent="0.35">
      <c r="A17652" s="1" t="s">
        <v>44358</v>
      </c>
      <c r="B17652" s="1" t="str">
        <f t="shared" si="550"/>
        <v>ATTGGATG</v>
      </c>
      <c r="C17652">
        <f t="shared" si="551"/>
        <v>6.9812900000000002E-3</v>
      </c>
    </row>
    <row r="17653" spans="1:3" x14ac:dyDescent="0.35">
      <c r="A17653" s="1" t="s">
        <v>44453</v>
      </c>
      <c r="B17653" s="1" t="str">
        <f t="shared" si="550"/>
        <v>ATTTAATA</v>
      </c>
      <c r="C17653">
        <f t="shared" si="551"/>
        <v>6.9812900000000002E-3</v>
      </c>
    </row>
    <row r="17654" spans="1:3" x14ac:dyDescent="0.35">
      <c r="A17654" s="1" t="s">
        <v>44456</v>
      </c>
      <c r="B17654" s="1" t="str">
        <f t="shared" si="550"/>
        <v>ATTTACAA</v>
      </c>
      <c r="C17654">
        <f t="shared" si="551"/>
        <v>6.9812900000000002E-3</v>
      </c>
    </row>
    <row r="17655" spans="1:3" x14ac:dyDescent="0.35">
      <c r="A17655" s="1" t="s">
        <v>44555</v>
      </c>
      <c r="B17655" s="1" t="str">
        <f t="shared" si="550"/>
        <v>ATTTGCCA</v>
      </c>
      <c r="C17655">
        <f t="shared" si="551"/>
        <v>6.9812900000000002E-3</v>
      </c>
    </row>
    <row r="17656" spans="1:3" x14ac:dyDescent="0.35">
      <c r="A17656" s="1" t="s">
        <v>44567</v>
      </c>
      <c r="B17656" s="1" t="str">
        <f t="shared" si="550"/>
        <v>ATTTGGCA</v>
      </c>
      <c r="C17656">
        <f t="shared" si="551"/>
        <v>6.9812900000000002E-3</v>
      </c>
    </row>
    <row r="17657" spans="1:3" x14ac:dyDescent="0.35">
      <c r="A17657" s="1" t="s">
        <v>44741</v>
      </c>
      <c r="B17657" s="1" t="str">
        <f t="shared" si="550"/>
        <v>GTCTGCTA</v>
      </c>
      <c r="C17657">
        <f t="shared" si="551"/>
        <v>6.9812900000000002E-3</v>
      </c>
    </row>
    <row r="17658" spans="1:3" x14ac:dyDescent="0.35">
      <c r="A17658" s="1" t="s">
        <v>44755</v>
      </c>
      <c r="B17658" s="1" t="str">
        <f t="shared" si="550"/>
        <v>GTCTTCAA</v>
      </c>
      <c r="C17658">
        <f t="shared" si="551"/>
        <v>6.9812900000000002E-3</v>
      </c>
    </row>
    <row r="17659" spans="1:3" x14ac:dyDescent="0.35">
      <c r="A17659" s="1" t="s">
        <v>44761</v>
      </c>
      <c r="B17659" s="1" t="str">
        <f t="shared" si="550"/>
        <v>GTCTTGCA</v>
      </c>
      <c r="C17659">
        <f t="shared" si="551"/>
        <v>6.9812900000000002E-3</v>
      </c>
    </row>
    <row r="17660" spans="1:3" x14ac:dyDescent="0.35">
      <c r="A17660" s="1" t="s">
        <v>44764</v>
      </c>
      <c r="B17660" s="1" t="str">
        <f t="shared" si="550"/>
        <v>GTCTTTAA</v>
      </c>
      <c r="C17660">
        <f t="shared" si="551"/>
        <v>6.9812900000000002E-3</v>
      </c>
    </row>
    <row r="17661" spans="1:3" x14ac:dyDescent="0.35">
      <c r="A17661" s="1" t="s">
        <v>44784</v>
      </c>
      <c r="B17661" s="1" t="str">
        <f t="shared" si="550"/>
        <v>GTGAATGA</v>
      </c>
      <c r="C17661">
        <f t="shared" si="551"/>
        <v>6.9812900000000002E-3</v>
      </c>
    </row>
    <row r="17662" spans="1:3" x14ac:dyDescent="0.35">
      <c r="A17662" s="1" t="s">
        <v>44967</v>
      </c>
      <c r="B17662" s="1" t="str">
        <f t="shared" si="550"/>
        <v>GTGGTAGA</v>
      </c>
      <c r="C17662">
        <f t="shared" si="551"/>
        <v>6.9812900000000002E-3</v>
      </c>
    </row>
    <row r="17663" spans="1:3" x14ac:dyDescent="0.35">
      <c r="A17663" s="1" t="s">
        <v>44976</v>
      </c>
      <c r="B17663" s="1" t="str">
        <f t="shared" si="550"/>
        <v>GTGGTGTA</v>
      </c>
      <c r="C17663">
        <f t="shared" si="551"/>
        <v>6.9812900000000002E-3</v>
      </c>
    </row>
    <row r="17664" spans="1:3" x14ac:dyDescent="0.35">
      <c r="A17664" s="1" t="s">
        <v>44986</v>
      </c>
      <c r="B17664" s="1" t="str">
        <f t="shared" si="550"/>
        <v>GTGTACAA</v>
      </c>
      <c r="C17664">
        <f t="shared" si="551"/>
        <v>6.9812900000000002E-3</v>
      </c>
    </row>
    <row r="17665" spans="1:3" x14ac:dyDescent="0.35">
      <c r="A17665" s="1" t="s">
        <v>45046</v>
      </c>
      <c r="B17665" s="1" t="str">
        <f t="shared" si="550"/>
        <v>GTGTTTAA</v>
      </c>
      <c r="C17665">
        <f t="shared" si="551"/>
        <v>6.9812900000000002E-3</v>
      </c>
    </row>
    <row r="17666" spans="1:3" x14ac:dyDescent="0.35">
      <c r="A17666" s="1" t="s">
        <v>45151</v>
      </c>
      <c r="B17666" s="1" t="str">
        <f t="shared" ref="B17666:B17729" si="552">LEFT(A17666,8)</f>
        <v>GTTCCTTA</v>
      </c>
      <c r="C17666">
        <f t="shared" ref="C17666:C17729" si="553">VALUE(TRIM(MID(A17666,9,1000)))</f>
        <v>6.9812900000000002E-3</v>
      </c>
    </row>
    <row r="17667" spans="1:3" x14ac:dyDescent="0.35">
      <c r="A17667" s="1" t="s">
        <v>45173</v>
      </c>
      <c r="B17667" s="1" t="str">
        <f t="shared" si="552"/>
        <v>GTTCTCAA</v>
      </c>
      <c r="C17667">
        <f t="shared" si="553"/>
        <v>6.9812900000000002E-3</v>
      </c>
    </row>
    <row r="17668" spans="1:3" x14ac:dyDescent="0.35">
      <c r="A17668" s="1" t="s">
        <v>45230</v>
      </c>
      <c r="B17668" s="1" t="str">
        <f t="shared" si="552"/>
        <v>GTTGGGTA</v>
      </c>
      <c r="C17668">
        <f t="shared" si="553"/>
        <v>6.9812900000000002E-3</v>
      </c>
    </row>
    <row r="17669" spans="1:3" x14ac:dyDescent="0.35">
      <c r="A17669" s="1" t="s">
        <v>45384</v>
      </c>
      <c r="B17669" s="1" t="str">
        <f t="shared" si="552"/>
        <v>ATCGCTCG</v>
      </c>
      <c r="C17669">
        <f t="shared" si="553"/>
        <v>6.9812900000000002E-3</v>
      </c>
    </row>
    <row r="17670" spans="1:3" x14ac:dyDescent="0.35">
      <c r="A17670" s="1" t="s">
        <v>45459</v>
      </c>
      <c r="B17670" s="1" t="str">
        <f t="shared" si="552"/>
        <v>ATCGTCCC</v>
      </c>
      <c r="C17670">
        <f t="shared" si="553"/>
        <v>6.9812900000000002E-3</v>
      </c>
    </row>
    <row r="17671" spans="1:3" x14ac:dyDescent="0.35">
      <c r="A17671" s="1" t="s">
        <v>45546</v>
      </c>
      <c r="B17671" s="1" t="str">
        <f t="shared" si="552"/>
        <v>ATCTCACA</v>
      </c>
      <c r="C17671">
        <f t="shared" si="553"/>
        <v>6.9812900000000002E-3</v>
      </c>
    </row>
    <row r="17672" spans="1:3" x14ac:dyDescent="0.35">
      <c r="A17672" s="1" t="s">
        <v>45702</v>
      </c>
      <c r="B17672" s="1" t="str">
        <f t="shared" si="552"/>
        <v>ATGAAATA</v>
      </c>
      <c r="C17672">
        <f t="shared" si="553"/>
        <v>6.9812900000000002E-3</v>
      </c>
    </row>
    <row r="17673" spans="1:3" x14ac:dyDescent="0.35">
      <c r="A17673" s="1" t="s">
        <v>45728</v>
      </c>
      <c r="B17673" s="1" t="str">
        <f t="shared" si="552"/>
        <v>ATGAAGTC</v>
      </c>
      <c r="C17673">
        <f t="shared" si="553"/>
        <v>6.9812900000000002E-3</v>
      </c>
    </row>
    <row r="17674" spans="1:3" x14ac:dyDescent="0.35">
      <c r="A17674" s="1" t="s">
        <v>45766</v>
      </c>
      <c r="B17674" s="1" t="str">
        <f t="shared" si="552"/>
        <v>ATGACCTC</v>
      </c>
      <c r="C17674">
        <f t="shared" si="553"/>
        <v>6.9812900000000002E-3</v>
      </c>
    </row>
    <row r="17675" spans="1:3" x14ac:dyDescent="0.35">
      <c r="A17675" s="1" t="s">
        <v>45772</v>
      </c>
      <c r="B17675" s="1" t="str">
        <f t="shared" si="552"/>
        <v>ATGACGCC</v>
      </c>
      <c r="C17675">
        <f t="shared" si="553"/>
        <v>6.9812900000000002E-3</v>
      </c>
    </row>
    <row r="17676" spans="1:3" x14ac:dyDescent="0.35">
      <c r="A17676" s="1" t="s">
        <v>45787</v>
      </c>
      <c r="B17676" s="1" t="str">
        <f t="shared" si="552"/>
        <v>ATGACTGC</v>
      </c>
      <c r="C17676">
        <f t="shared" si="553"/>
        <v>6.9812900000000002E-3</v>
      </c>
    </row>
    <row r="17677" spans="1:3" x14ac:dyDescent="0.35">
      <c r="A17677" s="1" t="s">
        <v>45813</v>
      </c>
      <c r="B17677" s="1" t="str">
        <f t="shared" si="552"/>
        <v>ATGAGCGC</v>
      </c>
      <c r="C17677">
        <f t="shared" si="553"/>
        <v>6.9812900000000002E-3</v>
      </c>
    </row>
    <row r="17678" spans="1:3" x14ac:dyDescent="0.35">
      <c r="A17678" s="1" t="s">
        <v>45876</v>
      </c>
      <c r="B17678" s="1" t="str">
        <f t="shared" si="552"/>
        <v>ATGATGGG</v>
      </c>
      <c r="C17678">
        <f t="shared" si="553"/>
        <v>6.9812900000000002E-3</v>
      </c>
    </row>
    <row r="17679" spans="1:3" x14ac:dyDescent="0.35">
      <c r="A17679" s="1" t="s">
        <v>45892</v>
      </c>
      <c r="B17679" s="1" t="str">
        <f t="shared" si="552"/>
        <v>ATGCAAAA</v>
      </c>
      <c r="C17679">
        <f t="shared" si="553"/>
        <v>6.9812900000000002E-3</v>
      </c>
    </row>
    <row r="17680" spans="1:3" x14ac:dyDescent="0.35">
      <c r="A17680" s="1" t="s">
        <v>45897</v>
      </c>
      <c r="B17680" s="1" t="str">
        <f t="shared" si="552"/>
        <v>ATGCAACC</v>
      </c>
      <c r="C17680">
        <f t="shared" si="553"/>
        <v>6.9812900000000002E-3</v>
      </c>
    </row>
    <row r="17681" spans="1:3" x14ac:dyDescent="0.35">
      <c r="A17681" s="1" t="s">
        <v>45983</v>
      </c>
      <c r="B17681" s="1" t="str">
        <f t="shared" si="552"/>
        <v>ATGCCTCA</v>
      </c>
      <c r="C17681">
        <f t="shared" si="553"/>
        <v>6.9812900000000002E-3</v>
      </c>
    </row>
    <row r="17682" spans="1:3" x14ac:dyDescent="0.35">
      <c r="A17682" s="1" t="s">
        <v>46123</v>
      </c>
      <c r="B17682" s="1" t="str">
        <f t="shared" si="552"/>
        <v>CAAATGCG</v>
      </c>
      <c r="C17682">
        <f t="shared" si="553"/>
        <v>6.9812900000000002E-3</v>
      </c>
    </row>
    <row r="17683" spans="1:3" x14ac:dyDescent="0.35">
      <c r="A17683" s="1" t="s">
        <v>46217</v>
      </c>
      <c r="B17683" s="1" t="str">
        <f t="shared" si="552"/>
        <v>CAACCGCA</v>
      </c>
      <c r="C17683">
        <f t="shared" si="553"/>
        <v>6.9812900000000002E-3</v>
      </c>
    </row>
    <row r="17684" spans="1:3" x14ac:dyDescent="0.35">
      <c r="A17684" s="1" t="s">
        <v>46277</v>
      </c>
      <c r="B17684" s="1" t="str">
        <f t="shared" si="552"/>
        <v>CAACGTCC</v>
      </c>
      <c r="C17684">
        <f t="shared" si="553"/>
        <v>6.9812900000000002E-3</v>
      </c>
    </row>
    <row r="17685" spans="1:3" x14ac:dyDescent="0.35">
      <c r="A17685" s="1" t="s">
        <v>46289</v>
      </c>
      <c r="B17685" s="1" t="str">
        <f t="shared" si="552"/>
        <v>CAACTACC</v>
      </c>
      <c r="C17685">
        <f t="shared" si="553"/>
        <v>6.9812900000000002E-3</v>
      </c>
    </row>
    <row r="17686" spans="1:3" x14ac:dyDescent="0.35">
      <c r="A17686" s="1" t="s">
        <v>46304</v>
      </c>
      <c r="B17686" s="1" t="str">
        <f t="shared" si="552"/>
        <v>CAACTCGC</v>
      </c>
      <c r="C17686">
        <f t="shared" si="553"/>
        <v>6.9812900000000002E-3</v>
      </c>
    </row>
    <row r="17687" spans="1:3" x14ac:dyDescent="0.35">
      <c r="A17687" s="1" t="s">
        <v>46342</v>
      </c>
      <c r="B17687" s="1" t="str">
        <f t="shared" si="552"/>
        <v>CAAGAATC</v>
      </c>
      <c r="C17687">
        <f t="shared" si="553"/>
        <v>6.9812900000000002E-3</v>
      </c>
    </row>
    <row r="17688" spans="1:3" x14ac:dyDescent="0.35">
      <c r="A17688" s="1" t="s">
        <v>46367</v>
      </c>
      <c r="B17688" s="1" t="str">
        <f t="shared" si="552"/>
        <v>CAAGAGTG</v>
      </c>
      <c r="C17688">
        <f t="shared" si="553"/>
        <v>6.9812900000000002E-3</v>
      </c>
    </row>
    <row r="17689" spans="1:3" x14ac:dyDescent="0.35">
      <c r="A17689" s="1" t="s">
        <v>46552</v>
      </c>
      <c r="B17689" s="1" t="str">
        <f t="shared" si="552"/>
        <v>CAATAGGA</v>
      </c>
      <c r="C17689">
        <f t="shared" si="553"/>
        <v>6.9812900000000002E-3</v>
      </c>
    </row>
    <row r="17690" spans="1:3" x14ac:dyDescent="0.35">
      <c r="A17690" s="1" t="s">
        <v>46730</v>
      </c>
      <c r="B17690" s="1" t="str">
        <f t="shared" si="552"/>
        <v>ATAAATGC</v>
      </c>
      <c r="C17690">
        <f t="shared" si="553"/>
        <v>6.9812900000000002E-3</v>
      </c>
    </row>
    <row r="17691" spans="1:3" x14ac:dyDescent="0.35">
      <c r="A17691" s="1" t="s">
        <v>46867</v>
      </c>
      <c r="B17691" s="1" t="str">
        <f t="shared" si="552"/>
        <v>ATAATGAG</v>
      </c>
      <c r="C17691">
        <f t="shared" si="553"/>
        <v>6.9812900000000002E-3</v>
      </c>
    </row>
    <row r="17692" spans="1:3" x14ac:dyDescent="0.35">
      <c r="A17692" s="1" t="s">
        <v>46906</v>
      </c>
      <c r="B17692" s="1" t="str">
        <f t="shared" si="552"/>
        <v>ATACACAG</v>
      </c>
      <c r="C17692">
        <f t="shared" si="553"/>
        <v>6.9812900000000002E-3</v>
      </c>
    </row>
    <row r="17693" spans="1:3" x14ac:dyDescent="0.35">
      <c r="A17693" s="1" t="s">
        <v>47210</v>
      </c>
      <c r="B17693" s="1" t="str">
        <f t="shared" si="552"/>
        <v>ATAGGAGG</v>
      </c>
      <c r="C17693">
        <f t="shared" si="553"/>
        <v>6.9812900000000002E-3</v>
      </c>
    </row>
    <row r="17694" spans="1:3" x14ac:dyDescent="0.35">
      <c r="A17694" s="1" t="s">
        <v>47350</v>
      </c>
      <c r="B17694" s="1" t="str">
        <f t="shared" si="552"/>
        <v>ACAGGCGT</v>
      </c>
      <c r="C17694">
        <f t="shared" si="553"/>
        <v>6.9812900000000002E-3</v>
      </c>
    </row>
    <row r="17695" spans="1:3" x14ac:dyDescent="0.35">
      <c r="A17695" s="1" t="s">
        <v>47386</v>
      </c>
      <c r="B17695" s="1" t="str">
        <f t="shared" si="552"/>
        <v>ACAGTAAT</v>
      </c>
      <c r="C17695">
        <f t="shared" si="553"/>
        <v>6.9812900000000002E-3</v>
      </c>
    </row>
    <row r="17696" spans="1:3" x14ac:dyDescent="0.35">
      <c r="A17696" s="1" t="s">
        <v>47402</v>
      </c>
      <c r="B17696" s="1" t="str">
        <f t="shared" si="552"/>
        <v>ACAGTCCA</v>
      </c>
      <c r="C17696">
        <f t="shared" si="553"/>
        <v>6.9812900000000002E-3</v>
      </c>
    </row>
    <row r="17697" spans="1:3" x14ac:dyDescent="0.35">
      <c r="A17697" s="1" t="s">
        <v>47515</v>
      </c>
      <c r="B17697" s="1" t="str">
        <f t="shared" si="552"/>
        <v>ACATCATC</v>
      </c>
      <c r="C17697">
        <f t="shared" si="553"/>
        <v>6.9812900000000002E-3</v>
      </c>
    </row>
    <row r="17698" spans="1:3" x14ac:dyDescent="0.35">
      <c r="A17698" s="1" t="s">
        <v>47558</v>
      </c>
      <c r="B17698" s="1" t="str">
        <f t="shared" si="552"/>
        <v>ACATCTTA</v>
      </c>
      <c r="C17698">
        <f t="shared" si="553"/>
        <v>6.9812900000000002E-3</v>
      </c>
    </row>
    <row r="17699" spans="1:3" x14ac:dyDescent="0.35">
      <c r="A17699" s="1" t="s">
        <v>47613</v>
      </c>
      <c r="B17699" s="1" t="str">
        <f t="shared" si="552"/>
        <v>ACATGTCT</v>
      </c>
      <c r="C17699">
        <f t="shared" si="553"/>
        <v>6.9812900000000002E-3</v>
      </c>
    </row>
    <row r="17700" spans="1:3" x14ac:dyDescent="0.35">
      <c r="A17700" s="1" t="s">
        <v>47636</v>
      </c>
      <c r="B17700" s="1" t="str">
        <f t="shared" si="552"/>
        <v>ACATTCAC</v>
      </c>
      <c r="C17700">
        <f t="shared" si="553"/>
        <v>6.9812900000000002E-3</v>
      </c>
    </row>
    <row r="17701" spans="1:3" x14ac:dyDescent="0.35">
      <c r="A17701" s="1" t="s">
        <v>47720</v>
      </c>
      <c r="B17701" s="1" t="str">
        <f t="shared" si="552"/>
        <v>ACCAAGGT</v>
      </c>
      <c r="C17701">
        <f t="shared" si="553"/>
        <v>6.9812900000000002E-3</v>
      </c>
    </row>
    <row r="17702" spans="1:3" x14ac:dyDescent="0.35">
      <c r="A17702" s="1" t="s">
        <v>47749</v>
      </c>
      <c r="B17702" s="1" t="str">
        <f t="shared" si="552"/>
        <v>ACCACAGT</v>
      </c>
      <c r="C17702">
        <f t="shared" si="553"/>
        <v>6.9812900000000002E-3</v>
      </c>
    </row>
    <row r="17703" spans="1:3" x14ac:dyDescent="0.35">
      <c r="A17703" s="1" t="s">
        <v>47764</v>
      </c>
      <c r="B17703" s="1" t="str">
        <f t="shared" si="552"/>
        <v>ACCACCGT</v>
      </c>
      <c r="C17703">
        <f t="shared" si="553"/>
        <v>6.9812900000000002E-3</v>
      </c>
    </row>
    <row r="17704" spans="1:3" x14ac:dyDescent="0.35">
      <c r="A17704" s="1" t="s">
        <v>47864</v>
      </c>
      <c r="B17704" s="1" t="str">
        <f t="shared" si="552"/>
        <v>ACCATAGA</v>
      </c>
      <c r="C17704">
        <f t="shared" si="553"/>
        <v>6.9812900000000002E-3</v>
      </c>
    </row>
    <row r="17705" spans="1:3" x14ac:dyDescent="0.35">
      <c r="A17705" s="1" t="s">
        <v>47877</v>
      </c>
      <c r="B17705" s="1" t="str">
        <f t="shared" si="552"/>
        <v>ACCATCCG</v>
      </c>
      <c r="C17705">
        <f t="shared" si="553"/>
        <v>6.9812900000000002E-3</v>
      </c>
    </row>
    <row r="17706" spans="1:3" x14ac:dyDescent="0.35">
      <c r="A17706" s="1" t="s">
        <v>47889</v>
      </c>
      <c r="B17706" s="1" t="str">
        <f t="shared" si="552"/>
        <v>ACCATGAT</v>
      </c>
      <c r="C17706">
        <f t="shared" si="553"/>
        <v>6.9812900000000002E-3</v>
      </c>
    </row>
    <row r="17707" spans="1:3" x14ac:dyDescent="0.35">
      <c r="A17707" s="1" t="s">
        <v>47913</v>
      </c>
      <c r="B17707" s="1" t="str">
        <f t="shared" si="552"/>
        <v>ACCATTTC</v>
      </c>
      <c r="C17707">
        <f t="shared" si="553"/>
        <v>6.9812900000000002E-3</v>
      </c>
    </row>
    <row r="17708" spans="1:3" x14ac:dyDescent="0.35">
      <c r="A17708" s="1" t="s">
        <v>48069</v>
      </c>
      <c r="B17708" s="1" t="str">
        <f t="shared" si="552"/>
        <v>CACAATTA</v>
      </c>
      <c r="C17708">
        <f t="shared" si="553"/>
        <v>6.9812900000000002E-3</v>
      </c>
    </row>
    <row r="17709" spans="1:3" x14ac:dyDescent="0.35">
      <c r="A17709" s="1" t="s">
        <v>48116</v>
      </c>
      <c r="B17709" s="1" t="str">
        <f t="shared" si="552"/>
        <v>CACACTTA</v>
      </c>
      <c r="C17709">
        <f t="shared" si="553"/>
        <v>6.9812900000000002E-3</v>
      </c>
    </row>
    <row r="17710" spans="1:3" x14ac:dyDescent="0.35">
      <c r="A17710" s="1" t="s">
        <v>48190</v>
      </c>
      <c r="B17710" s="1" t="str">
        <f t="shared" si="552"/>
        <v>CACATGAC</v>
      </c>
      <c r="C17710">
        <f t="shared" si="553"/>
        <v>6.9812900000000002E-3</v>
      </c>
    </row>
    <row r="17711" spans="1:3" x14ac:dyDescent="0.35">
      <c r="A17711" s="1" t="s">
        <v>48253</v>
      </c>
      <c r="B17711" s="1" t="str">
        <f t="shared" si="552"/>
        <v>CACCATCG</v>
      </c>
      <c r="C17711">
        <f t="shared" si="553"/>
        <v>6.9812900000000002E-3</v>
      </c>
    </row>
    <row r="17712" spans="1:3" x14ac:dyDescent="0.35">
      <c r="A17712" s="1" t="s">
        <v>48307</v>
      </c>
      <c r="B17712" s="1" t="str">
        <f t="shared" si="552"/>
        <v>CACCGAAC</v>
      </c>
      <c r="C17712">
        <f t="shared" si="553"/>
        <v>6.9812900000000002E-3</v>
      </c>
    </row>
    <row r="17713" spans="1:3" x14ac:dyDescent="0.35">
      <c r="A17713" s="1" t="s">
        <v>48347</v>
      </c>
      <c r="B17713" s="1" t="str">
        <f t="shared" si="552"/>
        <v>CACCGTCG</v>
      </c>
      <c r="C17713">
        <f t="shared" si="553"/>
        <v>6.9812900000000002E-3</v>
      </c>
    </row>
    <row r="17714" spans="1:3" x14ac:dyDescent="0.35">
      <c r="A17714" s="1" t="s">
        <v>48419</v>
      </c>
      <c r="B17714" s="1" t="str">
        <f t="shared" si="552"/>
        <v>CACGACGG</v>
      </c>
      <c r="C17714">
        <f t="shared" si="553"/>
        <v>6.9812900000000002E-3</v>
      </c>
    </row>
    <row r="17715" spans="1:3" x14ac:dyDescent="0.35">
      <c r="A17715" s="1" t="s">
        <v>48424</v>
      </c>
      <c r="B17715" s="1" t="str">
        <f t="shared" si="552"/>
        <v>CACGAGAC</v>
      </c>
      <c r="C17715">
        <f t="shared" si="553"/>
        <v>6.9812900000000002E-3</v>
      </c>
    </row>
    <row r="17716" spans="1:3" x14ac:dyDescent="0.35">
      <c r="A17716" s="1" t="s">
        <v>48481</v>
      </c>
      <c r="B17716" s="1" t="str">
        <f t="shared" si="552"/>
        <v>CACGCGTG</v>
      </c>
      <c r="C17716">
        <f t="shared" si="553"/>
        <v>6.9812900000000002E-3</v>
      </c>
    </row>
    <row r="17717" spans="1:3" x14ac:dyDescent="0.35">
      <c r="A17717" s="1" t="s">
        <v>48559</v>
      </c>
      <c r="B17717" s="1" t="str">
        <f t="shared" si="552"/>
        <v>CACGTCGG</v>
      </c>
      <c r="C17717">
        <f t="shared" si="553"/>
        <v>6.9812900000000002E-3</v>
      </c>
    </row>
    <row r="17718" spans="1:3" x14ac:dyDescent="0.35">
      <c r="A17718" s="1" t="s">
        <v>48607</v>
      </c>
      <c r="B17718" s="1" t="str">
        <f t="shared" si="552"/>
        <v>CACTACTC</v>
      </c>
      <c r="C17718">
        <f t="shared" si="553"/>
        <v>6.9812900000000002E-3</v>
      </c>
    </row>
    <row r="17719" spans="1:3" x14ac:dyDescent="0.35">
      <c r="A17719" s="1" t="s">
        <v>48642</v>
      </c>
      <c r="B17719" s="1" t="str">
        <f t="shared" si="552"/>
        <v>CACTCATC</v>
      </c>
      <c r="C17719">
        <f t="shared" si="553"/>
        <v>6.9812900000000002E-3</v>
      </c>
    </row>
    <row r="17720" spans="1:3" x14ac:dyDescent="0.35">
      <c r="A17720" s="1" t="s">
        <v>48694</v>
      </c>
      <c r="B17720" s="1" t="str">
        <f t="shared" si="552"/>
        <v>AACTTGTC</v>
      </c>
      <c r="C17720">
        <f t="shared" si="553"/>
        <v>6.9812900000000002E-3</v>
      </c>
    </row>
    <row r="17721" spans="1:3" x14ac:dyDescent="0.35">
      <c r="A17721" s="1" t="s">
        <v>48708</v>
      </c>
      <c r="B17721" s="1" t="str">
        <f t="shared" si="552"/>
        <v>AACTTTTA</v>
      </c>
      <c r="C17721">
        <f t="shared" si="553"/>
        <v>6.9812900000000002E-3</v>
      </c>
    </row>
    <row r="17722" spans="1:3" x14ac:dyDescent="0.35">
      <c r="A17722" s="1" t="s">
        <v>48736</v>
      </c>
      <c r="B17722" s="1" t="str">
        <f t="shared" si="552"/>
        <v>AAGAACGC</v>
      </c>
      <c r="C17722">
        <f t="shared" si="553"/>
        <v>6.9812900000000002E-3</v>
      </c>
    </row>
    <row r="17723" spans="1:3" x14ac:dyDescent="0.35">
      <c r="A17723" s="1" t="s">
        <v>48756</v>
      </c>
      <c r="B17723" s="1" t="str">
        <f t="shared" si="552"/>
        <v>AAGAAGTC</v>
      </c>
      <c r="C17723">
        <f t="shared" si="553"/>
        <v>6.9812900000000002E-3</v>
      </c>
    </row>
    <row r="17724" spans="1:3" x14ac:dyDescent="0.35">
      <c r="A17724" s="1" t="s">
        <v>48765</v>
      </c>
      <c r="B17724" s="1" t="str">
        <f t="shared" si="552"/>
        <v>AAGAATCT</v>
      </c>
      <c r="C17724">
        <f t="shared" si="553"/>
        <v>6.9812900000000002E-3</v>
      </c>
    </row>
    <row r="17725" spans="1:3" x14ac:dyDescent="0.35">
      <c r="A17725" s="1" t="s">
        <v>48882</v>
      </c>
      <c r="B17725" s="1" t="str">
        <f t="shared" si="552"/>
        <v>AAGAGTAA</v>
      </c>
      <c r="C17725">
        <f t="shared" si="553"/>
        <v>6.9812900000000002E-3</v>
      </c>
    </row>
    <row r="17726" spans="1:3" x14ac:dyDescent="0.35">
      <c r="A17726" s="1" t="s">
        <v>48958</v>
      </c>
      <c r="B17726" s="1" t="str">
        <f t="shared" si="552"/>
        <v>AAGATTTG</v>
      </c>
      <c r="C17726">
        <f t="shared" si="553"/>
        <v>6.9812900000000002E-3</v>
      </c>
    </row>
    <row r="17727" spans="1:3" x14ac:dyDescent="0.35">
      <c r="A17727" s="1" t="s">
        <v>49160</v>
      </c>
      <c r="B17727" s="1" t="str">
        <f t="shared" si="552"/>
        <v>AAGCTATT</v>
      </c>
      <c r="C17727">
        <f t="shared" si="553"/>
        <v>6.9812900000000002E-3</v>
      </c>
    </row>
    <row r="17728" spans="1:3" x14ac:dyDescent="0.35">
      <c r="A17728" s="1" t="s">
        <v>49299</v>
      </c>
      <c r="B17728" s="1" t="str">
        <f t="shared" si="552"/>
        <v>AAGGCCTT</v>
      </c>
      <c r="C17728">
        <f t="shared" si="553"/>
        <v>6.9812900000000002E-3</v>
      </c>
    </row>
    <row r="17729" spans="1:3" x14ac:dyDescent="0.35">
      <c r="A17729" s="1" t="s">
        <v>49593</v>
      </c>
      <c r="B17729" s="1" t="str">
        <f t="shared" si="552"/>
        <v>ACCGGAGT</v>
      </c>
      <c r="C17729">
        <f t="shared" si="553"/>
        <v>6.9812900000000002E-3</v>
      </c>
    </row>
    <row r="17730" spans="1:3" x14ac:dyDescent="0.35">
      <c r="A17730" s="1" t="s">
        <v>49635</v>
      </c>
      <c r="B17730" s="1" t="str">
        <f t="shared" ref="B17730:B17793" si="554">LEFT(A17730,8)</f>
        <v>ACCGGTGC</v>
      </c>
      <c r="C17730">
        <f t="shared" ref="C17730:C17793" si="555">VALUE(TRIM(MID(A17730,9,1000)))</f>
        <v>6.9812900000000002E-3</v>
      </c>
    </row>
    <row r="17731" spans="1:3" x14ac:dyDescent="0.35">
      <c r="A17731" s="1" t="s">
        <v>49788</v>
      </c>
      <c r="B17731" s="1" t="str">
        <f t="shared" si="554"/>
        <v>ACCTCGAC</v>
      </c>
      <c r="C17731">
        <f t="shared" si="555"/>
        <v>6.9812900000000002E-3</v>
      </c>
    </row>
    <row r="17732" spans="1:3" x14ac:dyDescent="0.35">
      <c r="A17732" s="1" t="s">
        <v>49883</v>
      </c>
      <c r="B17732" s="1" t="str">
        <f t="shared" si="554"/>
        <v>ACCTTAGG</v>
      </c>
      <c r="C17732">
        <f t="shared" si="555"/>
        <v>6.9812900000000002E-3</v>
      </c>
    </row>
    <row r="17733" spans="1:3" x14ac:dyDescent="0.35">
      <c r="A17733" s="1" t="s">
        <v>49889</v>
      </c>
      <c r="B17733" s="1" t="str">
        <f t="shared" si="554"/>
        <v>ACCTTCAC</v>
      </c>
      <c r="C17733">
        <f t="shared" si="555"/>
        <v>6.9812900000000002E-3</v>
      </c>
    </row>
    <row r="17734" spans="1:3" x14ac:dyDescent="0.35">
      <c r="A17734" s="1" t="s">
        <v>49904</v>
      </c>
      <c r="B17734" s="1" t="str">
        <f t="shared" si="554"/>
        <v>ACCTTGAC</v>
      </c>
      <c r="C17734">
        <f t="shared" si="555"/>
        <v>6.9812900000000002E-3</v>
      </c>
    </row>
    <row r="17735" spans="1:3" x14ac:dyDescent="0.35">
      <c r="A17735" s="1" t="s">
        <v>49965</v>
      </c>
      <c r="B17735" s="1" t="str">
        <f t="shared" si="554"/>
        <v>ACGAAGCA</v>
      </c>
      <c r="C17735">
        <f t="shared" si="555"/>
        <v>6.9812900000000002E-3</v>
      </c>
    </row>
    <row r="17736" spans="1:3" x14ac:dyDescent="0.35">
      <c r="A17736" s="1" t="s">
        <v>50021</v>
      </c>
      <c r="B17736" s="1" t="str">
        <f t="shared" si="554"/>
        <v>AGCTAAAA</v>
      </c>
      <c r="C17736">
        <f t="shared" si="555"/>
        <v>6.9812900000000002E-3</v>
      </c>
    </row>
    <row r="17737" spans="1:3" x14ac:dyDescent="0.35">
      <c r="A17737" s="1" t="s">
        <v>50028</v>
      </c>
      <c r="B17737" s="1" t="str">
        <f t="shared" si="554"/>
        <v>AGCTAACT</v>
      </c>
      <c r="C17737">
        <f t="shared" si="555"/>
        <v>6.9812900000000002E-3</v>
      </c>
    </row>
    <row r="17738" spans="1:3" x14ac:dyDescent="0.35">
      <c r="A17738" s="1" t="s">
        <v>50029</v>
      </c>
      <c r="B17738" s="1" t="str">
        <f t="shared" si="554"/>
        <v>AGCTAAGA</v>
      </c>
      <c r="C17738">
        <f t="shared" si="555"/>
        <v>6.9812900000000002E-3</v>
      </c>
    </row>
    <row r="17739" spans="1:3" x14ac:dyDescent="0.35">
      <c r="A17739" s="1" t="s">
        <v>50035</v>
      </c>
      <c r="B17739" s="1" t="str">
        <f t="shared" si="554"/>
        <v>AGCTACAA</v>
      </c>
      <c r="C17739">
        <f t="shared" si="555"/>
        <v>6.9812900000000002E-3</v>
      </c>
    </row>
    <row r="17740" spans="1:3" x14ac:dyDescent="0.35">
      <c r="A17740" s="1" t="s">
        <v>50089</v>
      </c>
      <c r="B17740" s="1" t="str">
        <f t="shared" si="554"/>
        <v>AGCTCATG</v>
      </c>
      <c r="C17740">
        <f t="shared" si="555"/>
        <v>6.9812900000000002E-3</v>
      </c>
    </row>
    <row r="17741" spans="1:3" x14ac:dyDescent="0.35">
      <c r="A17741" s="1" t="s">
        <v>50212</v>
      </c>
      <c r="B17741" s="1" t="str">
        <f t="shared" si="554"/>
        <v>AGCTTGAA</v>
      </c>
      <c r="C17741">
        <f t="shared" si="555"/>
        <v>6.9812900000000002E-3</v>
      </c>
    </row>
    <row r="17742" spans="1:3" x14ac:dyDescent="0.35">
      <c r="A17742" s="1" t="s">
        <v>50263</v>
      </c>
      <c r="B17742" s="1" t="str">
        <f t="shared" si="554"/>
        <v>AGGAACTA</v>
      </c>
      <c r="C17742">
        <f t="shared" si="555"/>
        <v>6.9812900000000002E-3</v>
      </c>
    </row>
    <row r="17743" spans="1:3" x14ac:dyDescent="0.35">
      <c r="A17743" s="1" t="s">
        <v>50330</v>
      </c>
      <c r="B17743" s="1" t="str">
        <f t="shared" si="554"/>
        <v>AGGACGTA</v>
      </c>
      <c r="C17743">
        <f t="shared" si="555"/>
        <v>6.9812900000000002E-3</v>
      </c>
    </row>
    <row r="17744" spans="1:3" x14ac:dyDescent="0.35">
      <c r="A17744" s="1" t="s">
        <v>50466</v>
      </c>
      <c r="B17744" s="1" t="str">
        <f t="shared" si="554"/>
        <v>AGGCAATC</v>
      </c>
      <c r="C17744">
        <f t="shared" si="555"/>
        <v>6.9812900000000002E-3</v>
      </c>
    </row>
    <row r="17745" spans="1:3" x14ac:dyDescent="0.35">
      <c r="A17745" s="1" t="s">
        <v>50574</v>
      </c>
      <c r="B17745" s="1" t="str">
        <f t="shared" si="554"/>
        <v>AGGCGATC</v>
      </c>
      <c r="C17745">
        <f t="shared" si="555"/>
        <v>6.9812900000000002E-3</v>
      </c>
    </row>
    <row r="17746" spans="1:3" x14ac:dyDescent="0.35">
      <c r="A17746" s="1" t="s">
        <v>50579</v>
      </c>
      <c r="B17746" s="1" t="str">
        <f t="shared" si="554"/>
        <v>AGGCGCAT</v>
      </c>
      <c r="C17746">
        <f t="shared" si="555"/>
        <v>6.9812900000000002E-3</v>
      </c>
    </row>
    <row r="17747" spans="1:3" x14ac:dyDescent="0.35">
      <c r="A17747" s="1" t="s">
        <v>50617</v>
      </c>
      <c r="B17747" s="1" t="str">
        <f t="shared" si="554"/>
        <v>AGGCTAAC</v>
      </c>
      <c r="C17747">
        <f t="shared" si="555"/>
        <v>6.9812900000000002E-3</v>
      </c>
    </row>
    <row r="17748" spans="1:3" x14ac:dyDescent="0.35">
      <c r="A17748" s="1" t="s">
        <v>50671</v>
      </c>
      <c r="B17748" s="1" t="str">
        <f t="shared" si="554"/>
        <v>CATGTCTC</v>
      </c>
      <c r="C17748">
        <f t="shared" si="555"/>
        <v>6.9812900000000002E-3</v>
      </c>
    </row>
    <row r="17749" spans="1:3" x14ac:dyDescent="0.35">
      <c r="A17749" s="1" t="s">
        <v>50682</v>
      </c>
      <c r="B17749" s="1" t="str">
        <f t="shared" si="554"/>
        <v>CATGTGTC</v>
      </c>
      <c r="C17749">
        <f t="shared" si="555"/>
        <v>6.9812900000000002E-3</v>
      </c>
    </row>
    <row r="17750" spans="1:3" x14ac:dyDescent="0.35">
      <c r="A17750" s="1" t="s">
        <v>50686</v>
      </c>
      <c r="B17750" s="1" t="str">
        <f t="shared" si="554"/>
        <v>CATGTTCA</v>
      </c>
      <c r="C17750">
        <f t="shared" si="555"/>
        <v>6.9812900000000002E-3</v>
      </c>
    </row>
    <row r="17751" spans="1:3" x14ac:dyDescent="0.35">
      <c r="A17751" s="1" t="s">
        <v>50708</v>
      </c>
      <c r="B17751" s="1" t="str">
        <f t="shared" si="554"/>
        <v>CATTACAG</v>
      </c>
      <c r="C17751">
        <f t="shared" si="555"/>
        <v>6.9812900000000002E-3</v>
      </c>
    </row>
    <row r="17752" spans="1:3" x14ac:dyDescent="0.35">
      <c r="A17752" s="1" t="s">
        <v>50910</v>
      </c>
      <c r="B17752" s="1" t="str">
        <f t="shared" si="554"/>
        <v>CCAAATGA</v>
      </c>
      <c r="C17752">
        <f t="shared" si="555"/>
        <v>6.9812900000000002E-3</v>
      </c>
    </row>
    <row r="17753" spans="1:3" x14ac:dyDescent="0.35">
      <c r="A17753" s="1" t="s">
        <v>50920</v>
      </c>
      <c r="B17753" s="1" t="str">
        <f t="shared" si="554"/>
        <v>CCAACACG</v>
      </c>
      <c r="C17753">
        <f t="shared" si="555"/>
        <v>6.9812900000000002E-3</v>
      </c>
    </row>
    <row r="17754" spans="1:3" x14ac:dyDescent="0.35">
      <c r="A17754" s="1" t="s">
        <v>51082</v>
      </c>
      <c r="B17754" s="1" t="str">
        <f t="shared" si="554"/>
        <v>CCACATAG</v>
      </c>
      <c r="C17754">
        <f t="shared" si="555"/>
        <v>6.9812900000000002E-3</v>
      </c>
    </row>
    <row r="17755" spans="1:3" x14ac:dyDescent="0.35">
      <c r="A17755" s="1" t="s">
        <v>51141</v>
      </c>
      <c r="B17755" s="1" t="str">
        <f t="shared" si="554"/>
        <v>CCACGAGA</v>
      </c>
      <c r="C17755">
        <f t="shared" si="555"/>
        <v>6.9812900000000002E-3</v>
      </c>
    </row>
    <row r="17756" spans="1:3" x14ac:dyDescent="0.35">
      <c r="A17756" s="1" t="s">
        <v>51210</v>
      </c>
      <c r="B17756" s="1" t="str">
        <f t="shared" si="554"/>
        <v>CCACTGTA</v>
      </c>
      <c r="C17756">
        <f t="shared" si="555"/>
        <v>6.9812900000000002E-3</v>
      </c>
    </row>
    <row r="17757" spans="1:3" x14ac:dyDescent="0.35">
      <c r="A17757" s="1" t="s">
        <v>51242</v>
      </c>
      <c r="B17757" s="1" t="str">
        <f t="shared" si="554"/>
        <v>CCAGACTA</v>
      </c>
      <c r="C17757">
        <f t="shared" si="555"/>
        <v>6.9812900000000002E-3</v>
      </c>
    </row>
    <row r="17758" spans="1:3" x14ac:dyDescent="0.35">
      <c r="A17758" s="1" t="s">
        <v>51256</v>
      </c>
      <c r="B17758" s="1" t="str">
        <f t="shared" si="554"/>
        <v>CCAGATAC</v>
      </c>
      <c r="C17758">
        <f t="shared" si="555"/>
        <v>6.9812900000000002E-3</v>
      </c>
    </row>
    <row r="17759" spans="1:3" x14ac:dyDescent="0.35">
      <c r="A17759" s="1" t="s">
        <v>51451</v>
      </c>
      <c r="B17759" s="1" t="str">
        <f t="shared" si="554"/>
        <v>GCGTACCC</v>
      </c>
      <c r="C17759">
        <f t="shared" si="555"/>
        <v>6.9812900000000002E-3</v>
      </c>
    </row>
    <row r="17760" spans="1:3" x14ac:dyDescent="0.35">
      <c r="A17760" s="1" t="s">
        <v>51522</v>
      </c>
      <c r="B17760" s="1" t="str">
        <f t="shared" si="554"/>
        <v>GCGTTAGC</v>
      </c>
      <c r="C17760">
        <f t="shared" si="555"/>
        <v>6.9812900000000002E-3</v>
      </c>
    </row>
    <row r="17761" spans="1:3" x14ac:dyDescent="0.35">
      <c r="A17761" s="1" t="s">
        <v>51563</v>
      </c>
      <c r="B17761" s="1" t="str">
        <f t="shared" si="554"/>
        <v>GCTAATCA</v>
      </c>
      <c r="C17761">
        <f t="shared" si="555"/>
        <v>6.9812900000000002E-3</v>
      </c>
    </row>
    <row r="17762" spans="1:3" x14ac:dyDescent="0.35">
      <c r="A17762" s="1" t="s">
        <v>51568</v>
      </c>
      <c r="B17762" s="1" t="str">
        <f t="shared" si="554"/>
        <v>GCTACAAC</v>
      </c>
      <c r="C17762">
        <f t="shared" si="555"/>
        <v>6.9812900000000002E-3</v>
      </c>
    </row>
    <row r="17763" spans="1:3" x14ac:dyDescent="0.35">
      <c r="A17763" s="1" t="s">
        <v>51578</v>
      </c>
      <c r="B17763" s="1" t="str">
        <f t="shared" si="554"/>
        <v>GCTACCGA</v>
      </c>
      <c r="C17763">
        <f t="shared" si="555"/>
        <v>6.9812900000000002E-3</v>
      </c>
    </row>
    <row r="17764" spans="1:3" x14ac:dyDescent="0.35">
      <c r="A17764" s="1" t="s">
        <v>51604</v>
      </c>
      <c r="B17764" s="1" t="str">
        <f t="shared" si="554"/>
        <v>GCTAGCTA</v>
      </c>
      <c r="C17764">
        <f t="shared" si="555"/>
        <v>6.9812900000000002E-3</v>
      </c>
    </row>
    <row r="17765" spans="1:3" x14ac:dyDescent="0.35">
      <c r="A17765" s="1" t="s">
        <v>51615</v>
      </c>
      <c r="B17765" s="1" t="str">
        <f t="shared" si="554"/>
        <v>GCTAGTGA</v>
      </c>
      <c r="C17765">
        <f t="shared" si="555"/>
        <v>6.9812900000000002E-3</v>
      </c>
    </row>
    <row r="17766" spans="1:3" x14ac:dyDescent="0.35">
      <c r="A17766" s="1" t="s">
        <v>51617</v>
      </c>
      <c r="B17766" s="1" t="str">
        <f t="shared" si="554"/>
        <v>GCTATAAA</v>
      </c>
      <c r="C17766">
        <f t="shared" si="555"/>
        <v>6.9812900000000002E-3</v>
      </c>
    </row>
    <row r="17767" spans="1:3" x14ac:dyDescent="0.35">
      <c r="A17767" s="1" t="s">
        <v>51693</v>
      </c>
      <c r="B17767" s="1" t="str">
        <f t="shared" si="554"/>
        <v>GCTCGAAC</v>
      </c>
      <c r="C17767">
        <f t="shared" si="555"/>
        <v>6.9812900000000002E-3</v>
      </c>
    </row>
    <row r="17768" spans="1:3" x14ac:dyDescent="0.35">
      <c r="A17768" s="1" t="s">
        <v>51704</v>
      </c>
      <c r="B17768" s="1" t="str">
        <f t="shared" si="554"/>
        <v>GCTCGCTA</v>
      </c>
      <c r="C17768">
        <f t="shared" si="555"/>
        <v>6.9812900000000002E-3</v>
      </c>
    </row>
    <row r="17769" spans="1:3" x14ac:dyDescent="0.35">
      <c r="A17769" s="1" t="s">
        <v>51752</v>
      </c>
      <c r="B17769" s="1" t="str">
        <f t="shared" si="554"/>
        <v>GCTGACGA</v>
      </c>
      <c r="C17769">
        <f t="shared" si="555"/>
        <v>6.9812900000000002E-3</v>
      </c>
    </row>
    <row r="17770" spans="1:3" x14ac:dyDescent="0.35">
      <c r="A17770" s="1" t="s">
        <v>51898</v>
      </c>
      <c r="B17770" s="1" t="str">
        <f t="shared" si="554"/>
        <v>GCTTGCGA</v>
      </c>
      <c r="C17770">
        <f t="shared" si="555"/>
        <v>6.9812900000000002E-3</v>
      </c>
    </row>
    <row r="17771" spans="1:3" x14ac:dyDescent="0.35">
      <c r="A17771" s="1" t="s">
        <v>52009</v>
      </c>
      <c r="B17771" s="1" t="str">
        <f t="shared" si="554"/>
        <v>GCATTGCA</v>
      </c>
      <c r="C17771">
        <f t="shared" si="555"/>
        <v>6.9812900000000002E-3</v>
      </c>
    </row>
    <row r="17772" spans="1:3" x14ac:dyDescent="0.35">
      <c r="A17772" s="1" t="s">
        <v>52010</v>
      </c>
      <c r="B17772" s="1" t="str">
        <f t="shared" si="554"/>
        <v>GCATTGCC</v>
      </c>
      <c r="C17772">
        <f t="shared" si="555"/>
        <v>6.9812900000000002E-3</v>
      </c>
    </row>
    <row r="17773" spans="1:3" x14ac:dyDescent="0.35">
      <c r="A17773" s="1" t="s">
        <v>52022</v>
      </c>
      <c r="B17773" s="1" t="str">
        <f t="shared" si="554"/>
        <v>GCCAAACA</v>
      </c>
      <c r="C17773">
        <f t="shared" si="555"/>
        <v>6.9812900000000002E-3</v>
      </c>
    </row>
    <row r="17774" spans="1:3" x14ac:dyDescent="0.35">
      <c r="A17774" s="1" t="s">
        <v>52123</v>
      </c>
      <c r="B17774" s="1" t="str">
        <f t="shared" si="554"/>
        <v>GCCATTAC</v>
      </c>
      <c r="C17774">
        <f t="shared" si="555"/>
        <v>6.9812900000000002E-3</v>
      </c>
    </row>
    <row r="17775" spans="1:3" x14ac:dyDescent="0.35">
      <c r="A17775" s="1" t="s">
        <v>52209</v>
      </c>
      <c r="B17775" s="1" t="str">
        <f t="shared" si="554"/>
        <v>GCCCTAAA</v>
      </c>
      <c r="C17775">
        <f t="shared" si="555"/>
        <v>6.9812900000000002E-3</v>
      </c>
    </row>
    <row r="17776" spans="1:3" x14ac:dyDescent="0.35">
      <c r="A17776" s="1" t="s">
        <v>52310</v>
      </c>
      <c r="B17776" s="1" t="str">
        <f t="shared" si="554"/>
        <v>GCCGGTAC</v>
      </c>
      <c r="C17776">
        <f t="shared" si="555"/>
        <v>6.9812900000000002E-3</v>
      </c>
    </row>
    <row r="17777" spans="1:3" x14ac:dyDescent="0.35">
      <c r="A17777" s="1" t="s">
        <v>52345</v>
      </c>
      <c r="B17777" s="1" t="str">
        <f t="shared" si="554"/>
        <v>GCCTAAGA</v>
      </c>
      <c r="C17777">
        <f t="shared" si="555"/>
        <v>6.9812900000000002E-3</v>
      </c>
    </row>
    <row r="17778" spans="1:3" x14ac:dyDescent="0.35">
      <c r="A17778" s="1" t="s">
        <v>52441</v>
      </c>
      <c r="B17778" s="1" t="str">
        <f t="shared" si="554"/>
        <v>GCCTTTAC</v>
      </c>
      <c r="C17778">
        <f t="shared" si="555"/>
        <v>6.9812900000000002E-3</v>
      </c>
    </row>
    <row r="17779" spans="1:3" x14ac:dyDescent="0.35">
      <c r="A17779" s="1" t="s">
        <v>52569</v>
      </c>
      <c r="B17779" s="1" t="str">
        <f t="shared" si="554"/>
        <v>GCGCAGTA</v>
      </c>
      <c r="C17779">
        <f t="shared" si="555"/>
        <v>6.9812900000000002E-3</v>
      </c>
    </row>
    <row r="17780" spans="1:3" x14ac:dyDescent="0.35">
      <c r="A17780" s="1" t="s">
        <v>52572</v>
      </c>
      <c r="B17780" s="1" t="str">
        <f t="shared" si="554"/>
        <v>GCGCATCA</v>
      </c>
      <c r="C17780">
        <f t="shared" si="555"/>
        <v>6.9812900000000002E-3</v>
      </c>
    </row>
    <row r="17781" spans="1:3" x14ac:dyDescent="0.35">
      <c r="A17781" s="1" t="s">
        <v>52595</v>
      </c>
      <c r="B17781" s="1" t="str">
        <f t="shared" si="554"/>
        <v>GCGCCGTA</v>
      </c>
      <c r="C17781">
        <f t="shared" si="555"/>
        <v>6.9812900000000002E-3</v>
      </c>
    </row>
    <row r="17782" spans="1:3" x14ac:dyDescent="0.35">
      <c r="A17782" s="1" t="s">
        <v>52630</v>
      </c>
      <c r="B17782" s="1" t="str">
        <f t="shared" si="554"/>
        <v>CGTTCCTA</v>
      </c>
      <c r="C17782">
        <f t="shared" si="555"/>
        <v>6.9812900000000002E-3</v>
      </c>
    </row>
    <row r="17783" spans="1:3" x14ac:dyDescent="0.35">
      <c r="A17783" s="1" t="s">
        <v>52722</v>
      </c>
      <c r="B17783" s="1" t="str">
        <f t="shared" si="554"/>
        <v>CTAAAAAA</v>
      </c>
      <c r="C17783">
        <f t="shared" si="555"/>
        <v>6.9812900000000002E-3</v>
      </c>
    </row>
    <row r="17784" spans="1:3" x14ac:dyDescent="0.35">
      <c r="A17784" s="1" t="s">
        <v>52733</v>
      </c>
      <c r="B17784" s="1" t="str">
        <f t="shared" si="554"/>
        <v>CTAAACAG</v>
      </c>
      <c r="C17784">
        <f t="shared" si="555"/>
        <v>6.9812900000000002E-3</v>
      </c>
    </row>
    <row r="17785" spans="1:3" x14ac:dyDescent="0.35">
      <c r="A17785" s="1" t="s">
        <v>52735</v>
      </c>
      <c r="B17785" s="1" t="str">
        <f t="shared" si="554"/>
        <v>CTAAACCC</v>
      </c>
      <c r="C17785">
        <f t="shared" si="555"/>
        <v>6.9812900000000002E-3</v>
      </c>
    </row>
    <row r="17786" spans="1:3" x14ac:dyDescent="0.35">
      <c r="A17786" s="1" t="s">
        <v>52746</v>
      </c>
      <c r="B17786" s="1" t="str">
        <f t="shared" si="554"/>
        <v>CTAAAGGC</v>
      </c>
      <c r="C17786">
        <f t="shared" si="555"/>
        <v>6.9812900000000002E-3</v>
      </c>
    </row>
    <row r="17787" spans="1:3" x14ac:dyDescent="0.35">
      <c r="A17787" s="1" t="s">
        <v>52758</v>
      </c>
      <c r="B17787" s="1" t="str">
        <f t="shared" si="554"/>
        <v>CTAACAAA</v>
      </c>
      <c r="C17787">
        <f t="shared" si="555"/>
        <v>6.9812900000000002E-3</v>
      </c>
    </row>
    <row r="17788" spans="1:3" x14ac:dyDescent="0.35">
      <c r="A17788" s="1" t="s">
        <v>52802</v>
      </c>
      <c r="B17788" s="1" t="str">
        <f t="shared" si="554"/>
        <v>CTAAGATC</v>
      </c>
      <c r="C17788">
        <f t="shared" si="555"/>
        <v>6.9812900000000002E-3</v>
      </c>
    </row>
    <row r="17789" spans="1:3" x14ac:dyDescent="0.35">
      <c r="A17789" s="1" t="s">
        <v>52827</v>
      </c>
      <c r="B17789" s="1" t="str">
        <f t="shared" si="554"/>
        <v>CTAAGTGC</v>
      </c>
      <c r="C17789">
        <f t="shared" si="555"/>
        <v>6.9812900000000002E-3</v>
      </c>
    </row>
    <row r="17790" spans="1:3" x14ac:dyDescent="0.35">
      <c r="A17790" s="1" t="s">
        <v>52830</v>
      </c>
      <c r="B17790" s="1" t="str">
        <f t="shared" si="554"/>
        <v>CTAATAAA</v>
      </c>
      <c r="C17790">
        <f t="shared" si="555"/>
        <v>6.9812900000000002E-3</v>
      </c>
    </row>
    <row r="17791" spans="1:3" x14ac:dyDescent="0.35">
      <c r="A17791" s="1" t="s">
        <v>52867</v>
      </c>
      <c r="B17791" s="1" t="str">
        <f t="shared" si="554"/>
        <v>CTACAAAC</v>
      </c>
      <c r="C17791">
        <f t="shared" si="555"/>
        <v>6.9812900000000002E-3</v>
      </c>
    </row>
    <row r="17792" spans="1:3" x14ac:dyDescent="0.35">
      <c r="A17792" s="1" t="s">
        <v>52878</v>
      </c>
      <c r="B17792" s="1" t="str">
        <f t="shared" si="554"/>
        <v>CTACACCA</v>
      </c>
      <c r="C17792">
        <f t="shared" si="555"/>
        <v>6.9812900000000002E-3</v>
      </c>
    </row>
    <row r="17793" spans="1:3" x14ac:dyDescent="0.35">
      <c r="A17793" s="1" t="s">
        <v>52884</v>
      </c>
      <c r="B17793" s="1" t="str">
        <f t="shared" si="554"/>
        <v>CTACAGAA</v>
      </c>
      <c r="C17793">
        <f t="shared" si="555"/>
        <v>6.9812900000000002E-3</v>
      </c>
    </row>
    <row r="17794" spans="1:3" x14ac:dyDescent="0.35">
      <c r="A17794" s="1" t="s">
        <v>52903</v>
      </c>
      <c r="B17794" s="1" t="str">
        <f t="shared" ref="B17794:B17857" si="556">LEFT(A17794,8)</f>
        <v>CTACCAAC</v>
      </c>
      <c r="C17794">
        <f t="shared" ref="C17794:C17857" si="557">VALUE(TRIM(MID(A17794,9,1000)))</f>
        <v>6.9812900000000002E-3</v>
      </c>
    </row>
    <row r="17795" spans="1:3" x14ac:dyDescent="0.35">
      <c r="A17795" s="1" t="s">
        <v>52923</v>
      </c>
      <c r="B17795" s="1" t="str">
        <f t="shared" si="556"/>
        <v>CTACCGCA</v>
      </c>
      <c r="C17795">
        <f t="shared" si="557"/>
        <v>6.9812900000000002E-3</v>
      </c>
    </row>
    <row r="17796" spans="1:3" x14ac:dyDescent="0.35">
      <c r="A17796" s="1" t="s">
        <v>53008</v>
      </c>
      <c r="B17796" s="1" t="str">
        <f t="shared" si="556"/>
        <v>CTACTTTC</v>
      </c>
      <c r="C17796">
        <f t="shared" si="557"/>
        <v>6.9812900000000002E-3</v>
      </c>
    </row>
    <row r="17797" spans="1:3" x14ac:dyDescent="0.35">
      <c r="A17797" s="1" t="s">
        <v>53047</v>
      </c>
      <c r="B17797" s="1" t="str">
        <f t="shared" si="556"/>
        <v>CTAGCAAG</v>
      </c>
      <c r="C17797">
        <f t="shared" si="557"/>
        <v>6.9812900000000002E-3</v>
      </c>
    </row>
    <row r="17798" spans="1:3" x14ac:dyDescent="0.35">
      <c r="A17798" s="1" t="s">
        <v>53054</v>
      </c>
      <c r="B17798" s="1" t="str">
        <f t="shared" si="556"/>
        <v>CTAGCCAA</v>
      </c>
      <c r="C17798">
        <f t="shared" si="557"/>
        <v>6.9812900000000002E-3</v>
      </c>
    </row>
    <row r="17799" spans="1:3" x14ac:dyDescent="0.35">
      <c r="A17799" s="1" t="s">
        <v>53097</v>
      </c>
      <c r="B17799" s="1" t="str">
        <f t="shared" si="556"/>
        <v>CTAGGCTA</v>
      </c>
      <c r="C17799">
        <f t="shared" si="557"/>
        <v>6.9812900000000002E-3</v>
      </c>
    </row>
    <row r="17800" spans="1:3" x14ac:dyDescent="0.35">
      <c r="A17800" s="1" t="s">
        <v>53127</v>
      </c>
      <c r="B17800" s="1" t="str">
        <f t="shared" si="556"/>
        <v>CTAGTCAG</v>
      </c>
      <c r="C17800">
        <f t="shared" si="557"/>
        <v>6.9812900000000002E-3</v>
      </c>
    </row>
    <row r="17801" spans="1:3" x14ac:dyDescent="0.35">
      <c r="A17801" s="1" t="s">
        <v>53153</v>
      </c>
      <c r="B17801" s="1" t="str">
        <f t="shared" si="556"/>
        <v>CTATAAAG</v>
      </c>
      <c r="C17801">
        <f t="shared" si="557"/>
        <v>6.9812900000000002E-3</v>
      </c>
    </row>
    <row r="17802" spans="1:3" x14ac:dyDescent="0.35">
      <c r="A17802" s="1" t="s">
        <v>53198</v>
      </c>
      <c r="B17802" s="1" t="str">
        <f t="shared" si="556"/>
        <v>CTATCCAG</v>
      </c>
      <c r="C17802">
        <f t="shared" si="557"/>
        <v>6.9812900000000002E-3</v>
      </c>
    </row>
    <row r="17803" spans="1:3" x14ac:dyDescent="0.35">
      <c r="A17803" s="1" t="s">
        <v>53200</v>
      </c>
      <c r="B17803" s="1" t="str">
        <f t="shared" si="556"/>
        <v>CTATCCCC</v>
      </c>
      <c r="C17803">
        <f t="shared" si="557"/>
        <v>6.9812900000000002E-3</v>
      </c>
    </row>
    <row r="17804" spans="1:3" x14ac:dyDescent="0.35">
      <c r="A17804" s="1" t="s">
        <v>53233</v>
      </c>
      <c r="B17804" s="1" t="str">
        <f t="shared" si="556"/>
        <v>CTATGCAG</v>
      </c>
      <c r="C17804">
        <f t="shared" si="557"/>
        <v>6.9812900000000002E-3</v>
      </c>
    </row>
    <row r="17805" spans="1:3" x14ac:dyDescent="0.35">
      <c r="A17805" s="1" t="s">
        <v>53521</v>
      </c>
      <c r="B17805" s="1" t="str">
        <f t="shared" si="556"/>
        <v>CCCTGTTA</v>
      </c>
      <c r="C17805">
        <f t="shared" si="557"/>
        <v>6.9812900000000002E-3</v>
      </c>
    </row>
    <row r="17806" spans="1:3" x14ac:dyDescent="0.35">
      <c r="A17806" s="1" t="s">
        <v>53571</v>
      </c>
      <c r="B17806" s="1" t="str">
        <f t="shared" si="556"/>
        <v>CCGAAAGA</v>
      </c>
      <c r="C17806">
        <f t="shared" si="557"/>
        <v>6.9812900000000002E-3</v>
      </c>
    </row>
    <row r="17807" spans="1:3" x14ac:dyDescent="0.35">
      <c r="A17807" s="1" t="s">
        <v>53575</v>
      </c>
      <c r="B17807" s="1" t="str">
        <f t="shared" si="556"/>
        <v>CCGAAATC</v>
      </c>
      <c r="C17807">
        <f t="shared" si="557"/>
        <v>6.9812900000000002E-3</v>
      </c>
    </row>
    <row r="17808" spans="1:3" x14ac:dyDescent="0.35">
      <c r="A17808" s="1" t="s">
        <v>53743</v>
      </c>
      <c r="B17808" s="1" t="str">
        <f t="shared" si="556"/>
        <v>CCGCAATC</v>
      </c>
      <c r="C17808">
        <f t="shared" si="557"/>
        <v>6.9812900000000002E-3</v>
      </c>
    </row>
    <row r="17809" spans="1:3" x14ac:dyDescent="0.35">
      <c r="A17809" s="1" t="s">
        <v>53763</v>
      </c>
      <c r="B17809" s="1" t="str">
        <f t="shared" si="556"/>
        <v>CCGCAGTA</v>
      </c>
      <c r="C17809">
        <f t="shared" si="557"/>
        <v>6.9812900000000002E-3</v>
      </c>
    </row>
    <row r="17810" spans="1:3" x14ac:dyDescent="0.35">
      <c r="A17810" s="1" t="s">
        <v>53772</v>
      </c>
      <c r="B17810" s="1" t="str">
        <f t="shared" si="556"/>
        <v>CCGCATGC</v>
      </c>
      <c r="C17810">
        <f t="shared" si="557"/>
        <v>6.9812900000000002E-3</v>
      </c>
    </row>
    <row r="17811" spans="1:3" x14ac:dyDescent="0.35">
      <c r="A17811" s="1" t="s">
        <v>53817</v>
      </c>
      <c r="B17811" s="1" t="str">
        <f t="shared" si="556"/>
        <v>CCGCGAAA</v>
      </c>
      <c r="C17811">
        <f t="shared" si="557"/>
        <v>6.9812900000000002E-3</v>
      </c>
    </row>
    <row r="17812" spans="1:3" x14ac:dyDescent="0.35">
      <c r="A17812" s="1" t="s">
        <v>53870</v>
      </c>
      <c r="B17812" s="1" t="str">
        <f t="shared" si="556"/>
        <v>CCGCTCAA</v>
      </c>
      <c r="C17812">
        <f t="shared" si="557"/>
        <v>6.9812900000000002E-3</v>
      </c>
    </row>
    <row r="17813" spans="1:3" x14ac:dyDescent="0.35">
      <c r="A17813" s="1" t="s">
        <v>53898</v>
      </c>
      <c r="B17813" s="1" t="str">
        <f t="shared" si="556"/>
        <v>CCGCTTTA</v>
      </c>
      <c r="C17813">
        <f t="shared" si="557"/>
        <v>6.9812900000000002E-3</v>
      </c>
    </row>
    <row r="17814" spans="1:3" x14ac:dyDescent="0.35">
      <c r="A17814" s="1" t="s">
        <v>53991</v>
      </c>
      <c r="B17814" s="1" t="str">
        <f t="shared" si="556"/>
        <v>GGTTTACA</v>
      </c>
      <c r="C17814">
        <f t="shared" si="557"/>
        <v>6.9812900000000002E-3</v>
      </c>
    </row>
    <row r="17815" spans="1:3" x14ac:dyDescent="0.35">
      <c r="A17815" s="1" t="s">
        <v>54016</v>
      </c>
      <c r="B17815" s="1" t="str">
        <f t="shared" si="556"/>
        <v>GTAAACCA</v>
      </c>
      <c r="C17815">
        <f t="shared" si="557"/>
        <v>6.9812900000000002E-3</v>
      </c>
    </row>
    <row r="17816" spans="1:3" x14ac:dyDescent="0.35">
      <c r="A17816" s="1" t="s">
        <v>54069</v>
      </c>
      <c r="B17816" s="1" t="str">
        <f t="shared" si="556"/>
        <v>GTAATAAA</v>
      </c>
      <c r="C17816">
        <f t="shared" si="557"/>
        <v>6.9812900000000002E-3</v>
      </c>
    </row>
    <row r="17817" spans="1:3" x14ac:dyDescent="0.35">
      <c r="A17817" s="1" t="s">
        <v>54156</v>
      </c>
      <c r="B17817" s="1" t="str">
        <f t="shared" si="556"/>
        <v>GTACTCCA</v>
      </c>
      <c r="C17817">
        <f t="shared" si="557"/>
        <v>6.9812900000000002E-3</v>
      </c>
    </row>
    <row r="17818" spans="1:3" x14ac:dyDescent="0.35">
      <c r="A17818" s="1" t="s">
        <v>54205</v>
      </c>
      <c r="B17818" s="1" t="str">
        <f t="shared" si="556"/>
        <v>GTAGCTCA</v>
      </c>
      <c r="C17818">
        <f t="shared" si="557"/>
        <v>6.9812900000000002E-3</v>
      </c>
    </row>
    <row r="17819" spans="1:3" x14ac:dyDescent="0.35">
      <c r="A17819" s="1" t="s">
        <v>54220</v>
      </c>
      <c r="B17819" s="1" t="str">
        <f t="shared" si="556"/>
        <v>GTAGGGCA</v>
      </c>
      <c r="C17819">
        <f t="shared" si="557"/>
        <v>6.9812900000000002E-3</v>
      </c>
    </row>
    <row r="17820" spans="1:3" x14ac:dyDescent="0.35">
      <c r="A17820" s="1" t="s">
        <v>54234</v>
      </c>
      <c r="B17820" s="1" t="str">
        <f t="shared" si="556"/>
        <v>GTAGTCCA</v>
      </c>
      <c r="C17820">
        <f t="shared" si="557"/>
        <v>6.9812900000000002E-3</v>
      </c>
    </row>
    <row r="17821" spans="1:3" x14ac:dyDescent="0.35">
      <c r="A17821" s="1" t="s">
        <v>54598</v>
      </c>
      <c r="B17821" s="1" t="str">
        <f t="shared" si="556"/>
        <v>AATTTTCA</v>
      </c>
      <c r="C17821">
        <f t="shared" si="557"/>
        <v>6.9812900000000002E-3</v>
      </c>
    </row>
    <row r="17822" spans="1:3" x14ac:dyDescent="0.35">
      <c r="A17822" s="1" t="s">
        <v>54638</v>
      </c>
      <c r="B17822" s="1" t="str">
        <f t="shared" si="556"/>
        <v>ACAAACTG</v>
      </c>
      <c r="C17822">
        <f t="shared" si="557"/>
        <v>6.9812900000000002E-3</v>
      </c>
    </row>
    <row r="17823" spans="1:3" x14ac:dyDescent="0.35">
      <c r="A17823" s="1" t="s">
        <v>54665</v>
      </c>
      <c r="B17823" s="1" t="str">
        <f t="shared" si="556"/>
        <v>ACAAATGT</v>
      </c>
      <c r="C17823">
        <f t="shared" si="557"/>
        <v>6.9812900000000002E-3</v>
      </c>
    </row>
    <row r="17824" spans="1:3" x14ac:dyDescent="0.35">
      <c r="A17824" s="1" t="s">
        <v>54691</v>
      </c>
      <c r="B17824" s="1" t="str">
        <f t="shared" si="556"/>
        <v>ACAACCCT</v>
      </c>
      <c r="C17824">
        <f t="shared" si="557"/>
        <v>6.9812900000000002E-3</v>
      </c>
    </row>
    <row r="17825" spans="1:3" x14ac:dyDescent="0.35">
      <c r="A17825" s="1" t="s">
        <v>54694</v>
      </c>
      <c r="B17825" s="1" t="str">
        <f t="shared" si="556"/>
        <v>ACAACCGG</v>
      </c>
      <c r="C17825">
        <f t="shared" si="557"/>
        <v>6.9812900000000002E-3</v>
      </c>
    </row>
    <row r="17826" spans="1:3" x14ac:dyDescent="0.35">
      <c r="A17826" s="1" t="s">
        <v>54721</v>
      </c>
      <c r="B17826" s="1" t="str">
        <f t="shared" si="556"/>
        <v>ACAACTCT</v>
      </c>
      <c r="C17826">
        <f t="shared" si="557"/>
        <v>6.9812900000000002E-3</v>
      </c>
    </row>
    <row r="17827" spans="1:3" x14ac:dyDescent="0.35">
      <c r="A17827" s="1" t="s">
        <v>54733</v>
      </c>
      <c r="B17827" s="1" t="str">
        <f t="shared" si="556"/>
        <v>ACAAGACA</v>
      </c>
      <c r="C17827">
        <f t="shared" si="557"/>
        <v>6.9812900000000002E-3</v>
      </c>
    </row>
    <row r="17828" spans="1:3" x14ac:dyDescent="0.35">
      <c r="A17828" s="1" t="s">
        <v>54909</v>
      </c>
      <c r="B17828" s="1" t="str">
        <f t="shared" si="556"/>
        <v>ACACCAAA</v>
      </c>
      <c r="C17828">
        <f t="shared" si="557"/>
        <v>6.9812900000000002E-3</v>
      </c>
    </row>
    <row r="17829" spans="1:3" x14ac:dyDescent="0.35">
      <c r="A17829" s="1" t="s">
        <v>54950</v>
      </c>
      <c r="B17829" s="1" t="str">
        <f t="shared" si="556"/>
        <v>ACACCGGT</v>
      </c>
      <c r="C17829">
        <f t="shared" si="557"/>
        <v>6.9812900000000002E-3</v>
      </c>
    </row>
    <row r="17830" spans="1:3" x14ac:dyDescent="0.35">
      <c r="A17830" s="1" t="s">
        <v>54962</v>
      </c>
      <c r="B17830" s="1" t="str">
        <f t="shared" si="556"/>
        <v>ACACCTGA</v>
      </c>
      <c r="C17830">
        <f t="shared" si="557"/>
        <v>6.9812900000000002E-3</v>
      </c>
    </row>
    <row r="17831" spans="1:3" x14ac:dyDescent="0.35">
      <c r="A17831" s="1" t="s">
        <v>54965</v>
      </c>
      <c r="B17831" s="1" t="str">
        <f t="shared" si="556"/>
        <v>ACACCTGT</v>
      </c>
      <c r="C17831">
        <f t="shared" si="557"/>
        <v>6.9812900000000002E-3</v>
      </c>
    </row>
    <row r="17832" spans="1:3" x14ac:dyDescent="0.35">
      <c r="A17832" s="1" t="s">
        <v>55003</v>
      </c>
      <c r="B17832" s="1" t="str">
        <f t="shared" si="556"/>
        <v>ACACGGCA</v>
      </c>
      <c r="C17832">
        <f t="shared" si="557"/>
        <v>6.9812900000000002E-3</v>
      </c>
    </row>
    <row r="17833" spans="1:3" x14ac:dyDescent="0.35">
      <c r="A17833" s="1" t="s">
        <v>55067</v>
      </c>
      <c r="B17833" s="1" t="str">
        <f t="shared" si="556"/>
        <v>ACACTGGA</v>
      </c>
      <c r="C17833">
        <f t="shared" si="557"/>
        <v>6.9812900000000002E-3</v>
      </c>
    </row>
    <row r="17834" spans="1:3" x14ac:dyDescent="0.35">
      <c r="A17834" s="1" t="s">
        <v>55303</v>
      </c>
      <c r="B17834" s="1" t="str">
        <f t="shared" si="556"/>
        <v>GGAATCGA</v>
      </c>
      <c r="C17834">
        <f t="shared" si="557"/>
        <v>6.9812900000000002E-3</v>
      </c>
    </row>
    <row r="17835" spans="1:3" x14ac:dyDescent="0.35">
      <c r="A17835" s="1" t="s">
        <v>55483</v>
      </c>
      <c r="B17835" s="1" t="str">
        <f t="shared" si="556"/>
        <v>GGAGTAAA</v>
      </c>
      <c r="C17835">
        <f t="shared" si="557"/>
        <v>6.9812900000000002E-3</v>
      </c>
    </row>
    <row r="17836" spans="1:3" x14ac:dyDescent="0.35">
      <c r="A17836" s="1" t="s">
        <v>55522</v>
      </c>
      <c r="B17836" s="1" t="str">
        <f t="shared" si="556"/>
        <v>GGATAGGA</v>
      </c>
      <c r="C17836">
        <f t="shared" si="557"/>
        <v>6.9812900000000002E-3</v>
      </c>
    </row>
    <row r="17837" spans="1:3" x14ac:dyDescent="0.35">
      <c r="A17837" s="1" t="s">
        <v>55556</v>
      </c>
      <c r="B17837" s="1" t="str">
        <f t="shared" si="556"/>
        <v>GGATGACC</v>
      </c>
      <c r="C17837">
        <f t="shared" si="557"/>
        <v>6.9812900000000002E-3</v>
      </c>
    </row>
    <row r="17838" spans="1:3" x14ac:dyDescent="0.35">
      <c r="A17838" s="1" t="s">
        <v>55564</v>
      </c>
      <c r="B17838" s="1" t="str">
        <f t="shared" si="556"/>
        <v>GGATGCTA</v>
      </c>
      <c r="C17838">
        <f t="shared" si="557"/>
        <v>6.9812900000000002E-3</v>
      </c>
    </row>
    <row r="17839" spans="1:3" x14ac:dyDescent="0.35">
      <c r="A17839" s="1" t="s">
        <v>55599</v>
      </c>
      <c r="B17839" s="1" t="str">
        <f t="shared" si="556"/>
        <v>GGCAAAAA</v>
      </c>
      <c r="C17839">
        <f t="shared" si="557"/>
        <v>6.9812900000000002E-3</v>
      </c>
    </row>
    <row r="17840" spans="1:3" x14ac:dyDescent="0.35">
      <c r="A17840" s="1" t="s">
        <v>55640</v>
      </c>
      <c r="B17840" s="1" t="str">
        <f t="shared" si="556"/>
        <v>GGCACTAA</v>
      </c>
      <c r="C17840">
        <f t="shared" si="557"/>
        <v>6.9812900000000002E-3</v>
      </c>
    </row>
    <row r="17841" spans="1:3" x14ac:dyDescent="0.35">
      <c r="A17841" s="1" t="s">
        <v>55708</v>
      </c>
      <c r="B17841" s="1" t="str">
        <f t="shared" si="556"/>
        <v>GGCCAGTA</v>
      </c>
      <c r="C17841">
        <f t="shared" si="557"/>
        <v>6.9812900000000002E-3</v>
      </c>
    </row>
    <row r="17842" spans="1:3" x14ac:dyDescent="0.35">
      <c r="A17842" s="1" t="s">
        <v>55761</v>
      </c>
      <c r="B17842" s="1" t="str">
        <f t="shared" si="556"/>
        <v>GGCCTAAC</v>
      </c>
      <c r="C17842">
        <f t="shared" si="557"/>
        <v>6.9812900000000002E-3</v>
      </c>
    </row>
    <row r="17843" spans="1:3" x14ac:dyDescent="0.35">
      <c r="A17843" s="1" t="s">
        <v>55891</v>
      </c>
      <c r="B17843" s="1" t="str">
        <f t="shared" si="556"/>
        <v>TAACAACA</v>
      </c>
      <c r="C17843">
        <f t="shared" si="557"/>
        <v>6.9812900000000002E-3</v>
      </c>
    </row>
    <row r="17844" spans="1:3" x14ac:dyDescent="0.35">
      <c r="A17844" s="1" t="s">
        <v>55907</v>
      </c>
      <c r="B17844" s="1" t="str">
        <f t="shared" si="556"/>
        <v>TAACCACA</v>
      </c>
      <c r="C17844">
        <f t="shared" si="557"/>
        <v>6.9812900000000002E-3</v>
      </c>
    </row>
    <row r="17845" spans="1:3" x14ac:dyDescent="0.35">
      <c r="A17845" s="1" t="s">
        <v>55947</v>
      </c>
      <c r="B17845" s="1" t="str">
        <f t="shared" si="556"/>
        <v>TAACTGCA</v>
      </c>
      <c r="C17845">
        <f t="shared" si="557"/>
        <v>6.9812900000000002E-3</v>
      </c>
    </row>
    <row r="17846" spans="1:3" x14ac:dyDescent="0.35">
      <c r="A17846" s="1" t="s">
        <v>55963</v>
      </c>
      <c r="B17846" s="1" t="str">
        <f t="shared" si="556"/>
        <v>TAAGAGGA</v>
      </c>
      <c r="C17846">
        <f t="shared" si="557"/>
        <v>6.9812900000000002E-3</v>
      </c>
    </row>
    <row r="17847" spans="1:3" x14ac:dyDescent="0.35">
      <c r="A17847" s="1" t="s">
        <v>55969</v>
      </c>
      <c r="B17847" s="1" t="str">
        <f t="shared" si="556"/>
        <v>TAAGCAAA</v>
      </c>
      <c r="C17847">
        <f t="shared" si="557"/>
        <v>6.9812900000000002E-3</v>
      </c>
    </row>
    <row r="17848" spans="1:3" x14ac:dyDescent="0.35">
      <c r="A17848" s="1" t="s">
        <v>56018</v>
      </c>
      <c r="B17848" s="1" t="str">
        <f t="shared" si="556"/>
        <v>TAATAATA</v>
      </c>
      <c r="C17848">
        <f t="shared" si="557"/>
        <v>6.9812900000000002E-3</v>
      </c>
    </row>
    <row r="17849" spans="1:3" x14ac:dyDescent="0.35">
      <c r="A17849" s="1" t="s">
        <v>56074</v>
      </c>
      <c r="B17849" s="1" t="str">
        <f t="shared" si="556"/>
        <v>TAATTTCA</v>
      </c>
      <c r="C17849">
        <f t="shared" si="557"/>
        <v>6.9812900000000002E-3</v>
      </c>
    </row>
    <row r="17850" spans="1:3" x14ac:dyDescent="0.35">
      <c r="A17850" s="1" t="s">
        <v>56078</v>
      </c>
      <c r="B17850" s="1" t="str">
        <f t="shared" si="556"/>
        <v>TACAAAGA</v>
      </c>
      <c r="C17850">
        <f t="shared" si="557"/>
        <v>6.9812900000000002E-3</v>
      </c>
    </row>
    <row r="17851" spans="1:3" x14ac:dyDescent="0.35">
      <c r="A17851" s="1" t="s">
        <v>56313</v>
      </c>
      <c r="B17851" s="1" t="str">
        <f t="shared" si="556"/>
        <v>TAGAAATA</v>
      </c>
      <c r="C17851">
        <f t="shared" si="557"/>
        <v>6.9812900000000002E-3</v>
      </c>
    </row>
    <row r="17852" spans="1:3" x14ac:dyDescent="0.35">
      <c r="A17852" s="1" t="s">
        <v>56384</v>
      </c>
      <c r="B17852" s="1" t="str">
        <f t="shared" si="556"/>
        <v>TAGCCCAA</v>
      </c>
      <c r="C17852">
        <f t="shared" si="557"/>
        <v>6.9812900000000002E-3</v>
      </c>
    </row>
    <row r="17853" spans="1:3" x14ac:dyDescent="0.35">
      <c r="A17853" s="1" t="s">
        <v>56389</v>
      </c>
      <c r="B17853" s="1" t="str">
        <f t="shared" si="556"/>
        <v>TAGCCGCA</v>
      </c>
      <c r="C17853">
        <f t="shared" si="557"/>
        <v>6.9812900000000002E-3</v>
      </c>
    </row>
    <row r="17854" spans="1:3" x14ac:dyDescent="0.35">
      <c r="A17854" s="1" t="s">
        <v>56415</v>
      </c>
      <c r="B17854" s="1" t="str">
        <f t="shared" si="556"/>
        <v>TAGCTGAA</v>
      </c>
      <c r="C17854">
        <f t="shared" si="557"/>
        <v>6.9812900000000002E-3</v>
      </c>
    </row>
    <row r="17855" spans="1:3" x14ac:dyDescent="0.35">
      <c r="A17855" s="1" t="s">
        <v>56504</v>
      </c>
      <c r="B17855" s="1" t="str">
        <f t="shared" si="556"/>
        <v>TAGTGAGA</v>
      </c>
      <c r="C17855">
        <f t="shared" si="557"/>
        <v>6.9812900000000002E-3</v>
      </c>
    </row>
    <row r="17856" spans="1:3" x14ac:dyDescent="0.35">
      <c r="A17856" s="1" t="s">
        <v>56531</v>
      </c>
      <c r="B17856" s="1" t="str">
        <f t="shared" si="556"/>
        <v>TATAAATA</v>
      </c>
      <c r="C17856">
        <f t="shared" si="557"/>
        <v>6.9812900000000002E-3</v>
      </c>
    </row>
    <row r="17857" spans="1:3" x14ac:dyDescent="0.35">
      <c r="A17857" s="1" t="s">
        <v>56596</v>
      </c>
      <c r="B17857" s="1" t="str">
        <f t="shared" si="556"/>
        <v>CACTGGTC</v>
      </c>
      <c r="C17857">
        <f t="shared" si="557"/>
        <v>6.9812900000000002E-3</v>
      </c>
    </row>
    <row r="17858" spans="1:3" x14ac:dyDescent="0.35">
      <c r="A17858" s="1" t="s">
        <v>56695</v>
      </c>
      <c r="B17858" s="1" t="str">
        <f t="shared" ref="B17858:B17921" si="558">LEFT(A17858,8)</f>
        <v>CAGAATGA</v>
      </c>
      <c r="C17858">
        <f t="shared" ref="C17858:C17921" si="559">VALUE(TRIM(MID(A17858,9,1000)))</f>
        <v>6.9812900000000002E-3</v>
      </c>
    </row>
    <row r="17859" spans="1:3" x14ac:dyDescent="0.35">
      <c r="A17859" s="1" t="s">
        <v>56736</v>
      </c>
      <c r="B17859" s="1" t="str">
        <f t="shared" si="558"/>
        <v>CAGACTAC</v>
      </c>
      <c r="C17859">
        <f t="shared" si="559"/>
        <v>6.9812900000000002E-3</v>
      </c>
    </row>
    <row r="17860" spans="1:3" x14ac:dyDescent="0.35">
      <c r="A17860" s="1" t="s">
        <v>56781</v>
      </c>
      <c r="B17860" s="1" t="str">
        <f t="shared" si="558"/>
        <v>CAGAGTAA</v>
      </c>
      <c r="C17860">
        <f t="shared" si="559"/>
        <v>6.9812900000000002E-3</v>
      </c>
    </row>
    <row r="17861" spans="1:3" x14ac:dyDescent="0.35">
      <c r="A17861" s="1" t="s">
        <v>56830</v>
      </c>
      <c r="B17861" s="1" t="str">
        <f t="shared" si="558"/>
        <v>CAGATTCA</v>
      </c>
      <c r="C17861">
        <f t="shared" si="559"/>
        <v>6.9812900000000002E-3</v>
      </c>
    </row>
    <row r="17862" spans="1:3" x14ac:dyDescent="0.35">
      <c r="A17862" s="1" t="s">
        <v>56967</v>
      </c>
      <c r="B17862" s="1" t="str">
        <f t="shared" si="558"/>
        <v>CAGCGTAG</v>
      </c>
      <c r="C17862">
        <f t="shared" si="559"/>
        <v>6.9812900000000002E-3</v>
      </c>
    </row>
    <row r="17863" spans="1:3" x14ac:dyDescent="0.35">
      <c r="A17863" s="1" t="s">
        <v>57163</v>
      </c>
      <c r="B17863" s="1" t="str">
        <f t="shared" si="558"/>
        <v>CAGGTACG</v>
      </c>
      <c r="C17863">
        <f t="shared" si="559"/>
        <v>6.9812900000000002E-3</v>
      </c>
    </row>
    <row r="17864" spans="1:3" x14ac:dyDescent="0.35">
      <c r="A17864" s="1" t="s">
        <v>57197</v>
      </c>
      <c r="B17864" s="1" t="str">
        <f t="shared" si="558"/>
        <v>CAGGTTCG</v>
      </c>
      <c r="C17864">
        <f t="shared" si="559"/>
        <v>6.9812900000000002E-3</v>
      </c>
    </row>
    <row r="17865" spans="1:3" x14ac:dyDescent="0.35">
      <c r="A17865" s="1" t="s">
        <v>57240</v>
      </c>
      <c r="B17865" s="1" t="str">
        <f t="shared" si="558"/>
        <v>AATCCAGT</v>
      </c>
      <c r="C17865">
        <f t="shared" si="559"/>
        <v>6.9812900000000002E-3</v>
      </c>
    </row>
    <row r="17866" spans="1:3" x14ac:dyDescent="0.35">
      <c r="A17866" s="1" t="s">
        <v>57253</v>
      </c>
      <c r="B17866" s="1" t="str">
        <f t="shared" si="558"/>
        <v>AATCCCGA</v>
      </c>
      <c r="C17866">
        <f t="shared" si="559"/>
        <v>6.9812900000000002E-3</v>
      </c>
    </row>
    <row r="17867" spans="1:3" x14ac:dyDescent="0.35">
      <c r="A17867" s="1" t="s">
        <v>57268</v>
      </c>
      <c r="B17867" s="1" t="str">
        <f t="shared" si="558"/>
        <v>AATCCGGA</v>
      </c>
      <c r="C17867">
        <f t="shared" si="559"/>
        <v>6.9812900000000002E-3</v>
      </c>
    </row>
    <row r="17868" spans="1:3" x14ac:dyDescent="0.35">
      <c r="A17868" s="1" t="s">
        <v>57276</v>
      </c>
      <c r="B17868" s="1" t="str">
        <f t="shared" si="558"/>
        <v>AATCCTAC</v>
      </c>
      <c r="C17868">
        <f t="shared" si="559"/>
        <v>6.9812900000000002E-3</v>
      </c>
    </row>
    <row r="17869" spans="1:3" x14ac:dyDescent="0.35">
      <c r="A17869" s="1" t="s">
        <v>57319</v>
      </c>
      <c r="B17869" s="1" t="str">
        <f t="shared" si="558"/>
        <v>AATCGCTC</v>
      </c>
      <c r="C17869">
        <f t="shared" si="559"/>
        <v>6.9812900000000002E-3</v>
      </c>
    </row>
    <row r="17870" spans="1:3" x14ac:dyDescent="0.35">
      <c r="A17870" s="1" t="s">
        <v>57331</v>
      </c>
      <c r="B17870" s="1" t="str">
        <f t="shared" si="558"/>
        <v>AATCGGGG</v>
      </c>
      <c r="C17870">
        <f t="shared" si="559"/>
        <v>6.9812900000000002E-3</v>
      </c>
    </row>
    <row r="17871" spans="1:3" x14ac:dyDescent="0.35">
      <c r="A17871" s="1" t="s">
        <v>57408</v>
      </c>
      <c r="B17871" s="1" t="str">
        <f t="shared" si="558"/>
        <v>AATCTTTA</v>
      </c>
      <c r="C17871">
        <f t="shared" si="559"/>
        <v>6.9812900000000002E-3</v>
      </c>
    </row>
    <row r="17872" spans="1:3" x14ac:dyDescent="0.35">
      <c r="A17872" s="1" t="s">
        <v>57426</v>
      </c>
      <c r="B17872" s="1" t="str">
        <f t="shared" si="558"/>
        <v>AATGAATT</v>
      </c>
      <c r="C17872">
        <f t="shared" si="559"/>
        <v>6.9812900000000002E-3</v>
      </c>
    </row>
    <row r="17873" spans="1:3" x14ac:dyDescent="0.35">
      <c r="A17873" s="1" t="s">
        <v>57427</v>
      </c>
      <c r="B17873" s="1" t="str">
        <f t="shared" si="558"/>
        <v>AATGACAA</v>
      </c>
      <c r="C17873">
        <f t="shared" si="559"/>
        <v>6.9812900000000002E-3</v>
      </c>
    </row>
    <row r="17874" spans="1:3" x14ac:dyDescent="0.35">
      <c r="A17874" s="1" t="s">
        <v>57441</v>
      </c>
      <c r="B17874" s="1" t="str">
        <f t="shared" si="558"/>
        <v>AATGACTG</v>
      </c>
      <c r="C17874">
        <f t="shared" si="559"/>
        <v>6.9812900000000002E-3</v>
      </c>
    </row>
    <row r="17875" spans="1:3" x14ac:dyDescent="0.35">
      <c r="A17875" s="1" t="s">
        <v>57492</v>
      </c>
      <c r="B17875" s="1" t="str">
        <f t="shared" si="558"/>
        <v>AATGCCCA</v>
      </c>
      <c r="C17875">
        <f t="shared" si="559"/>
        <v>6.9812900000000002E-3</v>
      </c>
    </row>
    <row r="17876" spans="1:3" x14ac:dyDescent="0.35">
      <c r="A17876" s="1" t="s">
        <v>57494</v>
      </c>
      <c r="B17876" s="1" t="str">
        <f t="shared" si="558"/>
        <v>AATGCCCG</v>
      </c>
      <c r="C17876">
        <f t="shared" si="559"/>
        <v>6.9812900000000002E-3</v>
      </c>
    </row>
    <row r="17877" spans="1:3" x14ac:dyDescent="0.35">
      <c r="A17877" s="1" t="s">
        <v>57498</v>
      </c>
      <c r="B17877" s="1" t="str">
        <f t="shared" si="558"/>
        <v>AATGCCGG</v>
      </c>
      <c r="C17877">
        <f t="shared" si="559"/>
        <v>6.9812900000000002E-3</v>
      </c>
    </row>
    <row r="17878" spans="1:3" x14ac:dyDescent="0.35">
      <c r="A17878" s="1" t="s">
        <v>57508</v>
      </c>
      <c r="B17878" s="1" t="str">
        <f t="shared" si="558"/>
        <v>AATGCGCC</v>
      </c>
      <c r="C17878">
        <f t="shared" si="559"/>
        <v>6.9812900000000002E-3</v>
      </c>
    </row>
    <row r="17879" spans="1:3" x14ac:dyDescent="0.35">
      <c r="A17879" s="1" t="s">
        <v>57564</v>
      </c>
      <c r="B17879" s="1" t="str">
        <f t="shared" si="558"/>
        <v>AATGGGAC</v>
      </c>
      <c r="C17879">
        <f t="shared" si="559"/>
        <v>6.9812900000000002E-3</v>
      </c>
    </row>
    <row r="17880" spans="1:3" x14ac:dyDescent="0.35">
      <c r="A17880" s="1" t="s">
        <v>57586</v>
      </c>
      <c r="B17880" s="1" t="str">
        <f t="shared" si="558"/>
        <v>AATGGTGA</v>
      </c>
      <c r="C17880">
        <f t="shared" si="559"/>
        <v>6.9812900000000002E-3</v>
      </c>
    </row>
    <row r="17881" spans="1:3" x14ac:dyDescent="0.35">
      <c r="A17881" s="1" t="s">
        <v>57674</v>
      </c>
      <c r="B17881" s="1" t="str">
        <f t="shared" si="558"/>
        <v>AATTACCC</v>
      </c>
      <c r="C17881">
        <f t="shared" si="559"/>
        <v>6.9812900000000002E-3</v>
      </c>
    </row>
    <row r="17882" spans="1:3" x14ac:dyDescent="0.35">
      <c r="A17882" s="1" t="s">
        <v>57704</v>
      </c>
      <c r="B17882" s="1" t="str">
        <f t="shared" si="558"/>
        <v>AATTATCC</v>
      </c>
      <c r="C17882">
        <f t="shared" si="559"/>
        <v>6.9812900000000002E-3</v>
      </c>
    </row>
    <row r="17883" spans="1:3" x14ac:dyDescent="0.35">
      <c r="A17883" s="1" t="s">
        <v>57706</v>
      </c>
      <c r="B17883" s="1" t="str">
        <f t="shared" si="558"/>
        <v>AATTATCT</v>
      </c>
      <c r="C17883">
        <f t="shared" si="559"/>
        <v>6.9812900000000002E-3</v>
      </c>
    </row>
    <row r="17884" spans="1:3" x14ac:dyDescent="0.35">
      <c r="A17884" s="1" t="s">
        <v>57735</v>
      </c>
      <c r="B17884" s="1" t="str">
        <f t="shared" si="558"/>
        <v>AATTCCCG</v>
      </c>
      <c r="C17884">
        <f t="shared" si="559"/>
        <v>6.9812900000000002E-3</v>
      </c>
    </row>
    <row r="17885" spans="1:3" x14ac:dyDescent="0.35">
      <c r="A17885" s="1" t="s">
        <v>57812</v>
      </c>
      <c r="B17885" s="1" t="str">
        <f t="shared" si="558"/>
        <v>AATTGGGA</v>
      </c>
      <c r="C17885">
        <f t="shared" si="559"/>
        <v>6.9812900000000002E-3</v>
      </c>
    </row>
    <row r="17886" spans="1:3" x14ac:dyDescent="0.35">
      <c r="A17886" s="1" t="s">
        <v>57838</v>
      </c>
      <c r="B17886" s="1" t="str">
        <f t="shared" si="558"/>
        <v>AATTTACA</v>
      </c>
      <c r="C17886">
        <f t="shared" si="559"/>
        <v>6.9812900000000002E-3</v>
      </c>
    </row>
    <row r="17887" spans="1:3" x14ac:dyDescent="0.35">
      <c r="A17887" s="1" t="s">
        <v>57963</v>
      </c>
      <c r="B17887" s="1" t="str">
        <f t="shared" si="558"/>
        <v>GAGATAAA</v>
      </c>
      <c r="C17887">
        <f t="shared" si="559"/>
        <v>6.9812900000000002E-3</v>
      </c>
    </row>
    <row r="17888" spans="1:3" x14ac:dyDescent="0.35">
      <c r="A17888" s="1" t="s">
        <v>57968</v>
      </c>
      <c r="B17888" s="1" t="str">
        <f t="shared" si="558"/>
        <v>GAGATAGC</v>
      </c>
      <c r="C17888">
        <f t="shared" si="559"/>
        <v>6.9812900000000002E-3</v>
      </c>
    </row>
    <row r="17889" spans="1:3" x14ac:dyDescent="0.35">
      <c r="A17889" s="1" t="s">
        <v>58000</v>
      </c>
      <c r="B17889" s="1" t="str">
        <f t="shared" si="558"/>
        <v>GAGCAATC</v>
      </c>
      <c r="C17889">
        <f t="shared" si="559"/>
        <v>6.9812900000000002E-3</v>
      </c>
    </row>
    <row r="17890" spans="1:3" x14ac:dyDescent="0.35">
      <c r="A17890" s="1" t="s">
        <v>58015</v>
      </c>
      <c r="B17890" s="1" t="str">
        <f t="shared" si="558"/>
        <v>GAGCAGTA</v>
      </c>
      <c r="C17890">
        <f t="shared" si="559"/>
        <v>6.9812900000000002E-3</v>
      </c>
    </row>
    <row r="17891" spans="1:3" x14ac:dyDescent="0.35">
      <c r="A17891" s="1" t="s">
        <v>58126</v>
      </c>
      <c r="B17891" s="1" t="str">
        <f t="shared" si="558"/>
        <v>GAGGACTA</v>
      </c>
      <c r="C17891">
        <f t="shared" si="559"/>
        <v>6.9812900000000002E-3</v>
      </c>
    </row>
    <row r="17892" spans="1:3" x14ac:dyDescent="0.35">
      <c r="A17892" s="1" t="s">
        <v>58249</v>
      </c>
      <c r="B17892" s="1" t="str">
        <f t="shared" si="558"/>
        <v>GAGTAGCC</v>
      </c>
      <c r="C17892">
        <f t="shared" si="559"/>
        <v>6.9812900000000002E-3</v>
      </c>
    </row>
    <row r="17893" spans="1:3" x14ac:dyDescent="0.35">
      <c r="A17893" s="1" t="s">
        <v>58274</v>
      </c>
      <c r="B17893" s="1" t="str">
        <f t="shared" si="558"/>
        <v>GAGTCCTA</v>
      </c>
      <c r="C17893">
        <f t="shared" si="559"/>
        <v>6.9812900000000002E-3</v>
      </c>
    </row>
    <row r="17894" spans="1:3" x14ac:dyDescent="0.35">
      <c r="A17894" s="1" t="s">
        <v>58326</v>
      </c>
      <c r="B17894" s="1" t="str">
        <f t="shared" si="558"/>
        <v>GAGTTCAA</v>
      </c>
      <c r="C17894">
        <f t="shared" si="559"/>
        <v>6.9812900000000002E-3</v>
      </c>
    </row>
    <row r="17895" spans="1:3" x14ac:dyDescent="0.35">
      <c r="A17895" s="1" t="s">
        <v>58467</v>
      </c>
      <c r="B17895" s="1" t="str">
        <f t="shared" si="558"/>
        <v>GATCAAGA</v>
      </c>
      <c r="C17895">
        <f t="shared" si="559"/>
        <v>6.9812900000000002E-3</v>
      </c>
    </row>
    <row r="17896" spans="1:3" x14ac:dyDescent="0.35">
      <c r="A17896" s="1" t="s">
        <v>58619</v>
      </c>
      <c r="B17896" s="1" t="str">
        <f t="shared" si="558"/>
        <v>CTTGATGC</v>
      </c>
      <c r="C17896">
        <f t="shared" si="559"/>
        <v>6.9812900000000002E-3</v>
      </c>
    </row>
    <row r="17897" spans="1:3" x14ac:dyDescent="0.35">
      <c r="A17897" s="1" t="s">
        <v>58731</v>
      </c>
      <c r="B17897" s="1" t="str">
        <f t="shared" si="558"/>
        <v>CTTTACCC</v>
      </c>
      <c r="C17897">
        <f t="shared" si="559"/>
        <v>6.9812900000000002E-3</v>
      </c>
    </row>
    <row r="17898" spans="1:3" x14ac:dyDescent="0.35">
      <c r="A17898" s="1" t="s">
        <v>58862</v>
      </c>
      <c r="B17898" s="1" t="str">
        <f t="shared" si="558"/>
        <v>GAAAACTA</v>
      </c>
      <c r="C17898">
        <f t="shared" si="559"/>
        <v>6.9812900000000002E-3</v>
      </c>
    </row>
    <row r="17899" spans="1:3" x14ac:dyDescent="0.35">
      <c r="A17899" s="1" t="s">
        <v>59058</v>
      </c>
      <c r="B17899" s="1" t="str">
        <f t="shared" si="558"/>
        <v>GAACGGCA</v>
      </c>
      <c r="C17899">
        <f t="shared" si="559"/>
        <v>6.9812900000000002E-3</v>
      </c>
    </row>
    <row r="17900" spans="1:3" x14ac:dyDescent="0.35">
      <c r="A17900" s="1" t="s">
        <v>59077</v>
      </c>
      <c r="B17900" s="1" t="str">
        <f t="shared" si="558"/>
        <v>GAACTAGC</v>
      </c>
      <c r="C17900">
        <f t="shared" si="559"/>
        <v>6.9812900000000002E-3</v>
      </c>
    </row>
    <row r="17901" spans="1:3" x14ac:dyDescent="0.35">
      <c r="A17901" s="1" t="s">
        <v>59094</v>
      </c>
      <c r="B17901" s="1" t="str">
        <f t="shared" si="558"/>
        <v>GAACTGTA</v>
      </c>
      <c r="C17901">
        <f t="shared" si="559"/>
        <v>6.9812900000000002E-3</v>
      </c>
    </row>
    <row r="17902" spans="1:3" x14ac:dyDescent="0.35">
      <c r="A17902" s="1" t="s">
        <v>59183</v>
      </c>
      <c r="B17902" s="1" t="str">
        <f t="shared" si="558"/>
        <v>ATGCTAAT</v>
      </c>
      <c r="C17902">
        <f t="shared" si="559"/>
        <v>6.9812900000000002E-3</v>
      </c>
    </row>
    <row r="17903" spans="1:3" x14ac:dyDescent="0.35">
      <c r="A17903" s="1" t="s">
        <v>59225</v>
      </c>
      <c r="B17903" s="1" t="str">
        <f t="shared" si="558"/>
        <v>ATGCTTGG</v>
      </c>
      <c r="C17903">
        <f t="shared" si="559"/>
        <v>6.9812900000000002E-3</v>
      </c>
    </row>
    <row r="17904" spans="1:3" x14ac:dyDescent="0.35">
      <c r="A17904" s="1" t="s">
        <v>59281</v>
      </c>
      <c r="B17904" s="1" t="str">
        <f t="shared" si="558"/>
        <v>ATGGCAAG</v>
      </c>
      <c r="C17904">
        <f t="shared" si="559"/>
        <v>6.9812900000000002E-3</v>
      </c>
    </row>
    <row r="17905" spans="1:3" x14ac:dyDescent="0.35">
      <c r="A17905" s="1" t="s">
        <v>59305</v>
      </c>
      <c r="B17905" s="1" t="str">
        <f t="shared" si="558"/>
        <v>ATGGCGAA</v>
      </c>
      <c r="C17905">
        <f t="shared" si="559"/>
        <v>6.9812900000000002E-3</v>
      </c>
    </row>
    <row r="17906" spans="1:3" x14ac:dyDescent="0.35">
      <c r="A17906" s="1" t="s">
        <v>59341</v>
      </c>
      <c r="B17906" s="1" t="str">
        <f t="shared" si="558"/>
        <v>ATGGGATG</v>
      </c>
      <c r="C17906">
        <f t="shared" si="559"/>
        <v>6.9812900000000002E-3</v>
      </c>
    </row>
    <row r="17907" spans="1:3" x14ac:dyDescent="0.35">
      <c r="A17907" s="1" t="s">
        <v>59397</v>
      </c>
      <c r="B17907" s="1" t="str">
        <f t="shared" si="558"/>
        <v>ATGGTCGA</v>
      </c>
      <c r="C17907">
        <f t="shared" si="559"/>
        <v>6.9812900000000002E-3</v>
      </c>
    </row>
    <row r="17908" spans="1:3" x14ac:dyDescent="0.35">
      <c r="A17908" s="1" t="s">
        <v>59524</v>
      </c>
      <c r="B17908" s="1" t="str">
        <f t="shared" si="558"/>
        <v>ATGTCTTC</v>
      </c>
      <c r="C17908">
        <f t="shared" si="559"/>
        <v>6.9812900000000002E-3</v>
      </c>
    </row>
    <row r="17909" spans="1:3" x14ac:dyDescent="0.35">
      <c r="A17909" s="1" t="s">
        <v>59606</v>
      </c>
      <c r="B17909" s="1" t="str">
        <f t="shared" si="558"/>
        <v>ATGTTGGA</v>
      </c>
      <c r="C17909">
        <f t="shared" si="559"/>
        <v>6.9812900000000002E-3</v>
      </c>
    </row>
    <row r="17910" spans="1:3" x14ac:dyDescent="0.35">
      <c r="A17910" s="1" t="s">
        <v>59653</v>
      </c>
      <c r="B17910" s="1" t="str">
        <f t="shared" si="558"/>
        <v>ATTAAGCC</v>
      </c>
      <c r="C17910">
        <f t="shared" si="559"/>
        <v>6.9812900000000002E-3</v>
      </c>
    </row>
    <row r="17911" spans="1:3" x14ac:dyDescent="0.35">
      <c r="A17911" s="1" t="s">
        <v>59689</v>
      </c>
      <c r="B17911" s="1" t="str">
        <f t="shared" si="558"/>
        <v>ATTACCCA</v>
      </c>
      <c r="C17911">
        <f t="shared" si="559"/>
        <v>6.9812900000000002E-3</v>
      </c>
    </row>
    <row r="17912" spans="1:3" x14ac:dyDescent="0.35">
      <c r="A17912" s="1" t="s">
        <v>59749</v>
      </c>
      <c r="B17912" s="1" t="str">
        <f t="shared" si="558"/>
        <v>ATTAGGAG</v>
      </c>
      <c r="C17912">
        <f t="shared" si="559"/>
        <v>6.9812900000000002E-3</v>
      </c>
    </row>
    <row r="17913" spans="1:3" x14ac:dyDescent="0.35">
      <c r="A17913" s="1" t="s">
        <v>59765</v>
      </c>
      <c r="B17913" s="1" t="str">
        <f t="shared" si="558"/>
        <v>ATTAGTGA</v>
      </c>
      <c r="C17913">
        <f t="shared" si="559"/>
        <v>6.9812900000000002E-3</v>
      </c>
    </row>
    <row r="17914" spans="1:3" x14ac:dyDescent="0.35">
      <c r="A17914" s="1" t="s">
        <v>59880</v>
      </c>
      <c r="B17914" s="1" t="str">
        <f t="shared" si="558"/>
        <v>ACGACGCG</v>
      </c>
      <c r="C17914">
        <f t="shared" si="559"/>
        <v>6.9812900000000002E-3</v>
      </c>
    </row>
    <row r="17915" spans="1:3" x14ac:dyDescent="0.35">
      <c r="A17915" s="1" t="s">
        <v>59944</v>
      </c>
      <c r="B17915" s="1" t="str">
        <f t="shared" si="558"/>
        <v>ACGAGGTC</v>
      </c>
      <c r="C17915">
        <f t="shared" si="559"/>
        <v>6.9812900000000002E-3</v>
      </c>
    </row>
    <row r="17916" spans="1:3" x14ac:dyDescent="0.35">
      <c r="A17916" s="1" t="s">
        <v>60076</v>
      </c>
      <c r="B17916" s="1" t="str">
        <f t="shared" si="558"/>
        <v>ACGCCAAA</v>
      </c>
      <c r="C17916">
        <f t="shared" si="559"/>
        <v>6.9812900000000002E-3</v>
      </c>
    </row>
    <row r="17917" spans="1:3" x14ac:dyDescent="0.35">
      <c r="A17917" s="1" t="s">
        <v>60234</v>
      </c>
      <c r="B17917" s="1" t="str">
        <f t="shared" si="558"/>
        <v>ACGCTGTG</v>
      </c>
      <c r="C17917">
        <f t="shared" si="559"/>
        <v>6.9812900000000002E-3</v>
      </c>
    </row>
    <row r="17918" spans="1:3" x14ac:dyDescent="0.35">
      <c r="A17918" s="1" t="s">
        <v>60256</v>
      </c>
      <c r="B17918" s="1" t="str">
        <f t="shared" si="558"/>
        <v>ACGGAACT</v>
      </c>
      <c r="C17918">
        <f t="shared" si="559"/>
        <v>6.9812900000000002E-3</v>
      </c>
    </row>
    <row r="17919" spans="1:3" x14ac:dyDescent="0.35">
      <c r="A17919" s="1" t="s">
        <v>60380</v>
      </c>
      <c r="B17919" s="1" t="str">
        <f t="shared" si="558"/>
        <v>ACGGGCAA</v>
      </c>
      <c r="C17919">
        <f t="shared" si="559"/>
        <v>6.9812900000000002E-3</v>
      </c>
    </row>
    <row r="17920" spans="1:3" x14ac:dyDescent="0.35">
      <c r="A17920" s="1" t="s">
        <v>60514</v>
      </c>
      <c r="B17920" s="1" t="str">
        <f t="shared" si="558"/>
        <v>ACGTAGCC</v>
      </c>
      <c r="C17920">
        <f t="shared" si="559"/>
        <v>6.9812900000000002E-3</v>
      </c>
    </row>
    <row r="17921" spans="1:3" x14ac:dyDescent="0.35">
      <c r="A17921" s="1" t="s">
        <v>60646</v>
      </c>
      <c r="B17921" s="1" t="str">
        <f t="shared" si="558"/>
        <v>ACGTGTGC</v>
      </c>
      <c r="C17921">
        <f t="shared" si="559"/>
        <v>6.9812900000000002E-3</v>
      </c>
    </row>
    <row r="17922" spans="1:3" x14ac:dyDescent="0.35">
      <c r="A17922" s="1" t="s">
        <v>60782</v>
      </c>
      <c r="B17922" s="1" t="str">
        <f t="shared" ref="B17922:B17985" si="560">LEFT(A17922,8)</f>
        <v>ACTACCAG</v>
      </c>
      <c r="C17922">
        <f t="shared" ref="C17922:C17985" si="561">VALUE(TRIM(MID(A17922,9,1000)))</f>
        <v>6.9812900000000002E-3</v>
      </c>
    </row>
    <row r="17923" spans="1:3" x14ac:dyDescent="0.35">
      <c r="A17923" s="1" t="s">
        <v>60785</v>
      </c>
      <c r="B17923" s="1" t="str">
        <f t="shared" si="560"/>
        <v>ACTACCCC</v>
      </c>
      <c r="C17923">
        <f t="shared" si="561"/>
        <v>6.9812900000000002E-3</v>
      </c>
    </row>
    <row r="17924" spans="1:3" x14ac:dyDescent="0.35">
      <c r="A17924" s="1" t="s">
        <v>60822</v>
      </c>
      <c r="B17924" s="1" t="str">
        <f t="shared" si="560"/>
        <v>ACTAGAAA</v>
      </c>
      <c r="C17924">
        <f t="shared" si="561"/>
        <v>6.9812900000000002E-3</v>
      </c>
    </row>
    <row r="17925" spans="1:3" x14ac:dyDescent="0.35">
      <c r="A17925" s="1" t="s">
        <v>60864</v>
      </c>
      <c r="B17925" s="1" t="str">
        <f t="shared" si="560"/>
        <v>ACTAGGTG</v>
      </c>
      <c r="C17925">
        <f t="shared" si="561"/>
        <v>6.9812900000000002E-3</v>
      </c>
    </row>
    <row r="17926" spans="1:3" x14ac:dyDescent="0.35">
      <c r="A17926" s="1" t="s">
        <v>60941</v>
      </c>
      <c r="B17926" s="1" t="str">
        <f t="shared" si="560"/>
        <v>ACTCAACC</v>
      </c>
      <c r="C17926">
        <f t="shared" si="561"/>
        <v>6.9812900000000002E-3</v>
      </c>
    </row>
    <row r="17927" spans="1:3" x14ac:dyDescent="0.35">
      <c r="A17927" s="1" t="s">
        <v>60943</v>
      </c>
      <c r="B17927" s="1" t="str">
        <f t="shared" si="560"/>
        <v>ACTCAACT</v>
      </c>
      <c r="C17927">
        <f t="shared" si="561"/>
        <v>6.9812900000000002E-3</v>
      </c>
    </row>
    <row r="17928" spans="1:3" x14ac:dyDescent="0.35">
      <c r="A17928" s="1" t="s">
        <v>60946</v>
      </c>
      <c r="B17928" s="1" t="str">
        <f t="shared" si="560"/>
        <v>ACTCAAGG</v>
      </c>
      <c r="C17928">
        <f t="shared" si="561"/>
        <v>6.9812900000000002E-3</v>
      </c>
    </row>
    <row r="17929" spans="1:3" x14ac:dyDescent="0.35">
      <c r="A17929" s="1" t="s">
        <v>61069</v>
      </c>
      <c r="B17929" s="1" t="str">
        <f t="shared" si="560"/>
        <v>ACTCGCCA</v>
      </c>
      <c r="C17929">
        <f t="shared" si="561"/>
        <v>6.9812900000000002E-3</v>
      </c>
    </row>
    <row r="17930" spans="1:3" x14ac:dyDescent="0.35">
      <c r="A17930" s="1" t="s">
        <v>61101</v>
      </c>
      <c r="B17930" s="1" t="str">
        <f t="shared" si="560"/>
        <v>ACTCGTGA</v>
      </c>
      <c r="C17930">
        <f t="shared" si="561"/>
        <v>6.9812900000000002E-3</v>
      </c>
    </row>
    <row r="17931" spans="1:3" x14ac:dyDescent="0.35">
      <c r="A17931" s="1" t="s">
        <v>61168</v>
      </c>
      <c r="B17931" s="1" t="str">
        <f t="shared" si="560"/>
        <v>CTATTTAA</v>
      </c>
      <c r="C17931">
        <f t="shared" si="561"/>
        <v>6.9812900000000002E-3</v>
      </c>
    </row>
    <row r="17932" spans="1:3" x14ac:dyDescent="0.35">
      <c r="A17932" s="1" t="s">
        <v>61178</v>
      </c>
      <c r="B17932" s="1" t="str">
        <f t="shared" si="560"/>
        <v>CTCAAAAG</v>
      </c>
      <c r="C17932">
        <f t="shared" si="561"/>
        <v>6.9812900000000002E-3</v>
      </c>
    </row>
    <row r="17933" spans="1:3" x14ac:dyDescent="0.35">
      <c r="A17933" s="1" t="s">
        <v>61184</v>
      </c>
      <c r="B17933" s="1" t="str">
        <f t="shared" si="560"/>
        <v>CTCAAATC</v>
      </c>
      <c r="C17933">
        <f t="shared" si="561"/>
        <v>6.9812900000000002E-3</v>
      </c>
    </row>
    <row r="17934" spans="1:3" x14ac:dyDescent="0.35">
      <c r="A17934" s="1" t="s">
        <v>61290</v>
      </c>
      <c r="B17934" s="1" t="str">
        <f t="shared" si="560"/>
        <v>CTCATCAA</v>
      </c>
      <c r="C17934">
        <f t="shared" si="561"/>
        <v>6.9812900000000002E-3</v>
      </c>
    </row>
    <row r="17935" spans="1:3" x14ac:dyDescent="0.35">
      <c r="A17935" s="1" t="s">
        <v>61314</v>
      </c>
      <c r="B17935" s="1" t="str">
        <f t="shared" si="560"/>
        <v>CTCATTTA</v>
      </c>
      <c r="C17935">
        <f t="shared" si="561"/>
        <v>6.9812900000000002E-3</v>
      </c>
    </row>
    <row r="17936" spans="1:3" x14ac:dyDescent="0.35">
      <c r="A17936" s="1" t="s">
        <v>61411</v>
      </c>
      <c r="B17936" s="1" t="str">
        <f t="shared" si="560"/>
        <v>CTCCGGTA</v>
      </c>
      <c r="C17936">
        <f t="shared" si="561"/>
        <v>6.9812900000000002E-3</v>
      </c>
    </row>
    <row r="17937" spans="1:3" x14ac:dyDescent="0.35">
      <c r="A17937" s="1" t="s">
        <v>61473</v>
      </c>
      <c r="B17937" s="1" t="str">
        <f t="shared" si="560"/>
        <v>CTCGAGAA</v>
      </c>
      <c r="C17937">
        <f t="shared" si="561"/>
        <v>6.9812900000000002E-3</v>
      </c>
    </row>
    <row r="17938" spans="1:3" x14ac:dyDescent="0.35">
      <c r="A17938" s="1" t="s">
        <v>61474</v>
      </c>
      <c r="B17938" s="1" t="str">
        <f t="shared" si="560"/>
        <v>CTCGAGAC</v>
      </c>
      <c r="C17938">
        <f t="shared" si="561"/>
        <v>6.9812900000000002E-3</v>
      </c>
    </row>
    <row r="17939" spans="1:3" x14ac:dyDescent="0.35">
      <c r="A17939" s="1" t="s">
        <v>61534</v>
      </c>
      <c r="B17939" s="1" t="str">
        <f t="shared" si="560"/>
        <v>CTCGGCAA</v>
      </c>
      <c r="C17939">
        <f t="shared" si="561"/>
        <v>6.9812900000000002E-3</v>
      </c>
    </row>
    <row r="17940" spans="1:3" x14ac:dyDescent="0.35">
      <c r="A17940" s="1" t="s">
        <v>61564</v>
      </c>
      <c r="B17940" s="1" t="str">
        <f t="shared" si="560"/>
        <v>CTCGTAGA</v>
      </c>
      <c r="C17940">
        <f t="shared" si="561"/>
        <v>6.9812900000000002E-3</v>
      </c>
    </row>
    <row r="17941" spans="1:3" x14ac:dyDescent="0.35">
      <c r="A17941" s="1" t="s">
        <v>61601</v>
      </c>
      <c r="B17941" s="1" t="str">
        <f t="shared" si="560"/>
        <v>CTCTAATC</v>
      </c>
      <c r="C17941">
        <f t="shared" si="561"/>
        <v>6.9812900000000002E-3</v>
      </c>
    </row>
    <row r="17942" spans="1:3" x14ac:dyDescent="0.35">
      <c r="A17942" s="1" t="s">
        <v>61698</v>
      </c>
      <c r="B17942" s="1" t="str">
        <f t="shared" si="560"/>
        <v>CTCTTAAG</v>
      </c>
      <c r="C17942">
        <f t="shared" si="561"/>
        <v>6.9812900000000002E-3</v>
      </c>
    </row>
    <row r="17943" spans="1:3" x14ac:dyDescent="0.35">
      <c r="A17943" s="1" t="s">
        <v>61780</v>
      </c>
      <c r="B17943" s="1" t="str">
        <f t="shared" si="560"/>
        <v>CTGACCTA</v>
      </c>
      <c r="C17943">
        <f t="shared" si="561"/>
        <v>6.9812900000000002E-3</v>
      </c>
    </row>
    <row r="17944" spans="1:3" x14ac:dyDescent="0.35">
      <c r="A17944" s="1" t="s">
        <v>61825</v>
      </c>
      <c r="B17944" s="1" t="str">
        <f t="shared" si="560"/>
        <v>AGGCTTAA</v>
      </c>
      <c r="C17944">
        <f t="shared" si="561"/>
        <v>6.9812900000000002E-3</v>
      </c>
    </row>
    <row r="17945" spans="1:3" x14ac:dyDescent="0.35">
      <c r="A17945" s="1" t="s">
        <v>61863</v>
      </c>
      <c r="B17945" s="1" t="str">
        <f t="shared" si="560"/>
        <v>AGGGACTA</v>
      </c>
      <c r="C17945">
        <f t="shared" si="561"/>
        <v>6.9812900000000002E-3</v>
      </c>
    </row>
    <row r="17946" spans="1:3" x14ac:dyDescent="0.35">
      <c r="A17946" s="1" t="s">
        <v>61881</v>
      </c>
      <c r="B17946" s="1" t="str">
        <f t="shared" si="560"/>
        <v>AGGGATAG</v>
      </c>
      <c r="C17946">
        <f t="shared" si="561"/>
        <v>6.9812900000000002E-3</v>
      </c>
    </row>
    <row r="17947" spans="1:3" x14ac:dyDescent="0.35">
      <c r="A17947" s="1" t="s">
        <v>61923</v>
      </c>
      <c r="B17947" s="1" t="str">
        <f t="shared" si="560"/>
        <v>AGGGCGAT</v>
      </c>
      <c r="C17947">
        <f t="shared" si="561"/>
        <v>6.9812900000000002E-3</v>
      </c>
    </row>
    <row r="17948" spans="1:3" x14ac:dyDescent="0.35">
      <c r="A17948" s="1" t="s">
        <v>62065</v>
      </c>
      <c r="B17948" s="1" t="str">
        <f t="shared" si="560"/>
        <v>AGGTAATG</v>
      </c>
      <c r="C17948">
        <f t="shared" si="561"/>
        <v>6.9812900000000002E-3</v>
      </c>
    </row>
    <row r="17949" spans="1:3" x14ac:dyDescent="0.35">
      <c r="A17949" s="1" t="s">
        <v>62112</v>
      </c>
      <c r="B17949" s="1" t="str">
        <f t="shared" si="560"/>
        <v>AGGTCACG</v>
      </c>
      <c r="C17949">
        <f t="shared" si="561"/>
        <v>6.9812900000000002E-3</v>
      </c>
    </row>
    <row r="17950" spans="1:3" x14ac:dyDescent="0.35">
      <c r="A17950" s="1" t="s">
        <v>62180</v>
      </c>
      <c r="B17950" s="1" t="str">
        <f t="shared" si="560"/>
        <v>AGGTGCGA</v>
      </c>
      <c r="C17950">
        <f t="shared" si="561"/>
        <v>6.9812900000000002E-3</v>
      </c>
    </row>
    <row r="17951" spans="1:3" x14ac:dyDescent="0.35">
      <c r="A17951" s="1" t="s">
        <v>62206</v>
      </c>
      <c r="B17951" s="1" t="str">
        <f t="shared" si="560"/>
        <v>AGGTGTGA</v>
      </c>
      <c r="C17951">
        <f t="shared" si="561"/>
        <v>6.9812900000000002E-3</v>
      </c>
    </row>
    <row r="17952" spans="1:3" x14ac:dyDescent="0.35">
      <c r="A17952" s="1" t="s">
        <v>62249</v>
      </c>
      <c r="B17952" s="1" t="str">
        <f t="shared" si="560"/>
        <v>AGGTTGTA</v>
      </c>
      <c r="C17952">
        <f t="shared" si="561"/>
        <v>6.9812900000000002E-3</v>
      </c>
    </row>
    <row r="17953" spans="1:3" x14ac:dyDescent="0.35">
      <c r="A17953" s="1" t="s">
        <v>62291</v>
      </c>
      <c r="B17953" s="1" t="str">
        <f t="shared" si="560"/>
        <v>AGTAACTG</v>
      </c>
      <c r="C17953">
        <f t="shared" si="561"/>
        <v>6.9812900000000002E-3</v>
      </c>
    </row>
    <row r="17954" spans="1:3" x14ac:dyDescent="0.35">
      <c r="A17954" s="1" t="s">
        <v>62328</v>
      </c>
      <c r="B17954" s="1" t="str">
        <f t="shared" si="560"/>
        <v>AGTACAGG</v>
      </c>
      <c r="C17954">
        <f t="shared" si="561"/>
        <v>6.9812900000000002E-3</v>
      </c>
    </row>
    <row r="17955" spans="1:3" x14ac:dyDescent="0.35">
      <c r="A17955" s="1" t="s">
        <v>62402</v>
      </c>
      <c r="B17955" s="1" t="str">
        <f t="shared" si="560"/>
        <v>AGTAGGCA</v>
      </c>
      <c r="C17955">
        <f t="shared" si="561"/>
        <v>6.9812900000000002E-3</v>
      </c>
    </row>
    <row r="17956" spans="1:3" x14ac:dyDescent="0.35">
      <c r="A17956" s="1" t="s">
        <v>62479</v>
      </c>
      <c r="B17956" s="1" t="str">
        <f t="shared" si="560"/>
        <v>CCTGATGA</v>
      </c>
      <c r="C17956">
        <f t="shared" si="561"/>
        <v>6.9812900000000002E-3</v>
      </c>
    </row>
    <row r="17957" spans="1:3" x14ac:dyDescent="0.35">
      <c r="A17957" s="1" t="s">
        <v>62512</v>
      </c>
      <c r="B17957" s="1" t="str">
        <f t="shared" si="560"/>
        <v>CCTGCGTA</v>
      </c>
      <c r="C17957">
        <f t="shared" si="561"/>
        <v>6.9812900000000002E-3</v>
      </c>
    </row>
    <row r="17958" spans="1:3" x14ac:dyDescent="0.35">
      <c r="A17958" s="1" t="s">
        <v>62567</v>
      </c>
      <c r="B17958" s="1" t="str">
        <f t="shared" si="560"/>
        <v>CCTGTACA</v>
      </c>
      <c r="C17958">
        <f t="shared" si="561"/>
        <v>6.9812900000000002E-3</v>
      </c>
    </row>
    <row r="17959" spans="1:3" x14ac:dyDescent="0.35">
      <c r="A17959" s="1" t="s">
        <v>62568</v>
      </c>
      <c r="B17959" s="1" t="str">
        <f t="shared" si="560"/>
        <v>CCTGTACC</v>
      </c>
      <c r="C17959">
        <f t="shared" si="561"/>
        <v>6.9812900000000002E-3</v>
      </c>
    </row>
    <row r="17960" spans="1:3" x14ac:dyDescent="0.35">
      <c r="A17960" s="1" t="s">
        <v>62634</v>
      </c>
      <c r="B17960" s="1" t="str">
        <f t="shared" si="560"/>
        <v>CCTTAGTC</v>
      </c>
      <c r="C17960">
        <f t="shared" si="561"/>
        <v>6.9812900000000002E-3</v>
      </c>
    </row>
    <row r="17961" spans="1:3" x14ac:dyDescent="0.35">
      <c r="A17961" s="1" t="s">
        <v>62639</v>
      </c>
      <c r="B17961" s="1" t="str">
        <f t="shared" si="560"/>
        <v>CCTTATCC</v>
      </c>
      <c r="C17961">
        <f t="shared" si="561"/>
        <v>6.9812900000000002E-3</v>
      </c>
    </row>
    <row r="17962" spans="1:3" x14ac:dyDescent="0.35">
      <c r="A17962" s="1" t="s">
        <v>62675</v>
      </c>
      <c r="B17962" s="1" t="str">
        <f t="shared" si="560"/>
        <v>CCTTCTAA</v>
      </c>
      <c r="C17962">
        <f t="shared" si="561"/>
        <v>6.9812900000000002E-3</v>
      </c>
    </row>
    <row r="17963" spans="1:3" x14ac:dyDescent="0.35">
      <c r="A17963" s="1" t="s">
        <v>62715</v>
      </c>
      <c r="B17963" s="1" t="str">
        <f t="shared" si="560"/>
        <v>CCTTGTAA</v>
      </c>
      <c r="C17963">
        <f t="shared" si="561"/>
        <v>6.9812900000000002E-3</v>
      </c>
    </row>
    <row r="17964" spans="1:3" x14ac:dyDescent="0.35">
      <c r="A17964" s="1" t="s">
        <v>62717</v>
      </c>
      <c r="B17964" s="1" t="str">
        <f t="shared" si="560"/>
        <v>CCTTGTAG</v>
      </c>
      <c r="C17964">
        <f t="shared" si="561"/>
        <v>6.9812900000000002E-3</v>
      </c>
    </row>
    <row r="17965" spans="1:3" x14ac:dyDescent="0.35">
      <c r="A17965" s="1" t="s">
        <v>62721</v>
      </c>
      <c r="B17965" s="1" t="str">
        <f t="shared" si="560"/>
        <v>CCTTGTGA</v>
      </c>
      <c r="C17965">
        <f t="shared" si="561"/>
        <v>6.9812900000000002E-3</v>
      </c>
    </row>
    <row r="17966" spans="1:3" x14ac:dyDescent="0.35">
      <c r="A17966" s="1" t="s">
        <v>62769</v>
      </c>
      <c r="B17966" s="1" t="str">
        <f t="shared" si="560"/>
        <v>CGAAAACC</v>
      </c>
      <c r="C17966">
        <f t="shared" si="561"/>
        <v>6.9812900000000002E-3</v>
      </c>
    </row>
    <row r="17967" spans="1:3" x14ac:dyDescent="0.35">
      <c r="A17967" s="1" t="s">
        <v>62777</v>
      </c>
      <c r="B17967" s="1" t="str">
        <f t="shared" si="560"/>
        <v>CGAAACAG</v>
      </c>
      <c r="C17967">
        <f t="shared" si="561"/>
        <v>6.9812900000000002E-3</v>
      </c>
    </row>
    <row r="17968" spans="1:3" x14ac:dyDescent="0.35">
      <c r="A17968" s="1" t="s">
        <v>62778</v>
      </c>
      <c r="B17968" s="1" t="str">
        <f t="shared" si="560"/>
        <v>CGAAACCA</v>
      </c>
      <c r="C17968">
        <f t="shared" si="561"/>
        <v>6.9812900000000002E-3</v>
      </c>
    </row>
    <row r="17969" spans="1:3" x14ac:dyDescent="0.35">
      <c r="A17969" s="1" t="s">
        <v>62805</v>
      </c>
      <c r="B17969" s="1" t="str">
        <f t="shared" si="560"/>
        <v>CGAACAAA</v>
      </c>
      <c r="C17969">
        <f t="shared" si="561"/>
        <v>6.9812900000000002E-3</v>
      </c>
    </row>
    <row r="17970" spans="1:3" x14ac:dyDescent="0.35">
      <c r="A17970" s="1" t="s">
        <v>62844</v>
      </c>
      <c r="B17970" s="1" t="str">
        <f t="shared" si="560"/>
        <v>CGAACTTC</v>
      </c>
      <c r="C17970">
        <f t="shared" si="561"/>
        <v>6.9812900000000002E-3</v>
      </c>
    </row>
    <row r="17971" spans="1:3" x14ac:dyDescent="0.35">
      <c r="A17971" s="1" t="s">
        <v>62861</v>
      </c>
      <c r="B17971" s="1" t="str">
        <f t="shared" si="560"/>
        <v>CGAAGCGA</v>
      </c>
      <c r="C17971">
        <f t="shared" si="561"/>
        <v>6.9812900000000002E-3</v>
      </c>
    </row>
    <row r="17972" spans="1:3" x14ac:dyDescent="0.35">
      <c r="A17972" s="1" t="s">
        <v>62899</v>
      </c>
      <c r="B17972" s="1" t="str">
        <f t="shared" si="560"/>
        <v>CGAATCCC</v>
      </c>
      <c r="C17972">
        <f t="shared" si="561"/>
        <v>6.9812900000000002E-3</v>
      </c>
    </row>
    <row r="17973" spans="1:3" x14ac:dyDescent="0.35">
      <c r="A17973" s="1" t="s">
        <v>62912</v>
      </c>
      <c r="B17973" s="1" t="str">
        <f t="shared" si="560"/>
        <v>CGAATGGC</v>
      </c>
      <c r="C17973">
        <f t="shared" si="561"/>
        <v>6.9812900000000002E-3</v>
      </c>
    </row>
    <row r="17974" spans="1:3" x14ac:dyDescent="0.35">
      <c r="A17974" s="1" t="s">
        <v>62936</v>
      </c>
      <c r="B17974" s="1" t="str">
        <f t="shared" si="560"/>
        <v>CGACACAC</v>
      </c>
      <c r="C17974">
        <f t="shared" si="561"/>
        <v>6.9812900000000002E-3</v>
      </c>
    </row>
    <row r="17975" spans="1:3" x14ac:dyDescent="0.35">
      <c r="A17975" s="1" t="s">
        <v>62974</v>
      </c>
      <c r="B17975" s="1" t="str">
        <f t="shared" si="560"/>
        <v>CGACCATC</v>
      </c>
      <c r="C17975">
        <f t="shared" si="561"/>
        <v>6.9812900000000002E-3</v>
      </c>
    </row>
    <row r="17976" spans="1:3" x14ac:dyDescent="0.35">
      <c r="A17976" s="1" t="s">
        <v>63056</v>
      </c>
      <c r="B17976" s="1" t="str">
        <f t="shared" si="560"/>
        <v>CGACTCAC</v>
      </c>
      <c r="C17976">
        <f t="shared" si="561"/>
        <v>6.9812900000000002E-3</v>
      </c>
    </row>
    <row r="17977" spans="1:3" x14ac:dyDescent="0.35">
      <c r="A17977" s="1" t="s">
        <v>63184</v>
      </c>
      <c r="B17977" s="1" t="str">
        <f t="shared" si="560"/>
        <v>ACTGATCT</v>
      </c>
      <c r="C17977">
        <f t="shared" si="561"/>
        <v>6.9812900000000002E-3</v>
      </c>
    </row>
    <row r="17978" spans="1:3" x14ac:dyDescent="0.35">
      <c r="A17978" s="1" t="s">
        <v>63297</v>
      </c>
      <c r="B17978" s="1" t="str">
        <f t="shared" si="560"/>
        <v>ACTGGTCT</v>
      </c>
      <c r="C17978">
        <f t="shared" si="561"/>
        <v>6.9812900000000002E-3</v>
      </c>
    </row>
    <row r="17979" spans="1:3" x14ac:dyDescent="0.35">
      <c r="A17979" s="1" t="s">
        <v>63303</v>
      </c>
      <c r="B17979" s="1" t="str">
        <f t="shared" si="560"/>
        <v>ACTGGTTG</v>
      </c>
      <c r="C17979">
        <f t="shared" si="561"/>
        <v>6.9812900000000002E-3</v>
      </c>
    </row>
    <row r="17980" spans="1:3" x14ac:dyDescent="0.35">
      <c r="A17980" s="1" t="s">
        <v>63377</v>
      </c>
      <c r="B17980" s="1" t="str">
        <f t="shared" si="560"/>
        <v>ACTTACAG</v>
      </c>
      <c r="C17980">
        <f t="shared" si="561"/>
        <v>6.9812900000000002E-3</v>
      </c>
    </row>
    <row r="17981" spans="1:3" x14ac:dyDescent="0.35">
      <c r="A17981" s="1" t="s">
        <v>63480</v>
      </c>
      <c r="B17981" s="1" t="str">
        <f t="shared" si="560"/>
        <v>ACTTGACT</v>
      </c>
      <c r="C17981">
        <f t="shared" si="561"/>
        <v>6.9812900000000002E-3</v>
      </c>
    </row>
    <row r="17982" spans="1:3" x14ac:dyDescent="0.35">
      <c r="A17982" s="1" t="s">
        <v>63485</v>
      </c>
      <c r="B17982" s="1" t="str">
        <f t="shared" si="560"/>
        <v>ACTTGATC</v>
      </c>
      <c r="C17982">
        <f t="shared" si="561"/>
        <v>6.9812900000000002E-3</v>
      </c>
    </row>
    <row r="17983" spans="1:3" x14ac:dyDescent="0.35">
      <c r="A17983" s="1" t="s">
        <v>63487</v>
      </c>
      <c r="B17983" s="1" t="str">
        <f t="shared" si="560"/>
        <v>ACTTGCAA</v>
      </c>
      <c r="C17983">
        <f t="shared" si="561"/>
        <v>6.9812900000000002E-3</v>
      </c>
    </row>
    <row r="17984" spans="1:3" x14ac:dyDescent="0.35">
      <c r="A17984" s="1" t="s">
        <v>63525</v>
      </c>
      <c r="B17984" s="1" t="str">
        <f t="shared" si="560"/>
        <v>ACTTGTGG</v>
      </c>
      <c r="C17984">
        <f t="shared" si="561"/>
        <v>6.9812900000000002E-3</v>
      </c>
    </row>
    <row r="17985" spans="1:3" x14ac:dyDescent="0.35">
      <c r="A17985" s="1" t="s">
        <v>63532</v>
      </c>
      <c r="B17985" s="1" t="str">
        <f t="shared" si="560"/>
        <v>ACTTTAAT</v>
      </c>
      <c r="C17985">
        <f t="shared" si="561"/>
        <v>6.9812900000000002E-3</v>
      </c>
    </row>
    <row r="17986" spans="1:3" x14ac:dyDescent="0.35">
      <c r="A17986" s="1" t="s">
        <v>63579</v>
      </c>
      <c r="B17986" s="1" t="str">
        <f t="shared" ref="B17986:B18049" si="562">LEFT(A17986,8)</f>
        <v>ACTTTTGA</v>
      </c>
      <c r="C17986">
        <f t="shared" ref="C17986:C18049" si="563">VALUE(TRIM(MID(A17986,9,1000)))</f>
        <v>6.9812900000000002E-3</v>
      </c>
    </row>
    <row r="17987" spans="1:3" x14ac:dyDescent="0.35">
      <c r="A17987" s="1" t="s">
        <v>63683</v>
      </c>
      <c r="B17987" s="1" t="str">
        <f t="shared" si="562"/>
        <v>AGAACTAA</v>
      </c>
      <c r="C17987">
        <f t="shared" si="563"/>
        <v>6.9812900000000002E-3</v>
      </c>
    </row>
    <row r="17988" spans="1:3" x14ac:dyDescent="0.35">
      <c r="A17988" s="1" t="s">
        <v>63714</v>
      </c>
      <c r="B17988" s="1" t="str">
        <f t="shared" si="562"/>
        <v>AGAAGCAT</v>
      </c>
      <c r="C17988">
        <f t="shared" si="563"/>
        <v>6.9812900000000002E-3</v>
      </c>
    </row>
    <row r="17989" spans="1:3" x14ac:dyDescent="0.35">
      <c r="A17989" s="1" t="s">
        <v>63895</v>
      </c>
      <c r="B17989" s="1" t="str">
        <f t="shared" si="562"/>
        <v>AAATAATG</v>
      </c>
      <c r="C17989">
        <f t="shared" si="563"/>
        <v>6.9812900000000002E-3</v>
      </c>
    </row>
    <row r="17990" spans="1:3" x14ac:dyDescent="0.35">
      <c r="A17990" s="1" t="s">
        <v>63917</v>
      </c>
      <c r="B17990" s="1" t="str">
        <f t="shared" si="562"/>
        <v>AAATAGCA</v>
      </c>
      <c r="C17990">
        <f t="shared" si="563"/>
        <v>6.9812900000000002E-3</v>
      </c>
    </row>
    <row r="17991" spans="1:3" x14ac:dyDescent="0.35">
      <c r="A17991" s="1" t="s">
        <v>63937</v>
      </c>
      <c r="B17991" s="1" t="str">
        <f t="shared" si="562"/>
        <v>AAATATGA</v>
      </c>
      <c r="C17991">
        <f t="shared" si="563"/>
        <v>6.9812900000000002E-3</v>
      </c>
    </row>
    <row r="17992" spans="1:3" x14ac:dyDescent="0.35">
      <c r="A17992" s="1" t="s">
        <v>63971</v>
      </c>
      <c r="B17992" s="1" t="str">
        <f t="shared" si="562"/>
        <v>AAATCCGG</v>
      </c>
      <c r="C17992">
        <f t="shared" si="563"/>
        <v>6.9812900000000002E-3</v>
      </c>
    </row>
    <row r="17993" spans="1:3" x14ac:dyDescent="0.35">
      <c r="A17993" s="1" t="s">
        <v>64006</v>
      </c>
      <c r="B17993" s="1" t="str">
        <f t="shared" si="562"/>
        <v>AAATCTTC</v>
      </c>
      <c r="C17993">
        <f t="shared" si="563"/>
        <v>6.9812900000000002E-3</v>
      </c>
    </row>
    <row r="17994" spans="1:3" x14ac:dyDescent="0.35">
      <c r="A17994" s="1" t="s">
        <v>64021</v>
      </c>
      <c r="B17994" s="1" t="str">
        <f t="shared" si="562"/>
        <v>AAATGATC</v>
      </c>
      <c r="C17994">
        <f t="shared" si="563"/>
        <v>6.9812900000000002E-3</v>
      </c>
    </row>
    <row r="17995" spans="1:3" x14ac:dyDescent="0.35">
      <c r="A17995" s="1" t="s">
        <v>64051</v>
      </c>
      <c r="B17995" s="1" t="str">
        <f t="shared" si="562"/>
        <v>AAATGGGT</v>
      </c>
      <c r="C17995">
        <f t="shared" si="563"/>
        <v>6.9812900000000002E-3</v>
      </c>
    </row>
    <row r="17996" spans="1:3" x14ac:dyDescent="0.35">
      <c r="A17996" s="1" t="s">
        <v>64069</v>
      </c>
      <c r="B17996" s="1" t="str">
        <f t="shared" si="562"/>
        <v>AAATGTTC</v>
      </c>
      <c r="C17996">
        <f t="shared" si="563"/>
        <v>6.9812900000000002E-3</v>
      </c>
    </row>
    <row r="17997" spans="1:3" x14ac:dyDescent="0.35">
      <c r="A17997" s="1" t="s">
        <v>64074</v>
      </c>
      <c r="B17997" s="1" t="str">
        <f t="shared" si="562"/>
        <v>AAATTAAT</v>
      </c>
      <c r="C17997">
        <f t="shared" si="563"/>
        <v>6.9812900000000002E-3</v>
      </c>
    </row>
    <row r="17998" spans="1:3" x14ac:dyDescent="0.35">
      <c r="A17998" s="1" t="s">
        <v>64079</v>
      </c>
      <c r="B17998" s="1" t="str">
        <f t="shared" si="562"/>
        <v>AAATTAGA</v>
      </c>
      <c r="C17998">
        <f t="shared" si="563"/>
        <v>6.9812900000000002E-3</v>
      </c>
    </row>
    <row r="17999" spans="1:3" x14ac:dyDescent="0.35">
      <c r="A17999" s="1" t="s">
        <v>64141</v>
      </c>
      <c r="B17999" s="1" t="str">
        <f t="shared" si="562"/>
        <v>AACAAACT</v>
      </c>
      <c r="C17999">
        <f t="shared" si="563"/>
        <v>6.9812900000000002E-3</v>
      </c>
    </row>
    <row r="18000" spans="1:3" x14ac:dyDescent="0.35">
      <c r="A18000" s="1" t="s">
        <v>64151</v>
      </c>
      <c r="B18000" s="1" t="str">
        <f t="shared" si="562"/>
        <v>AACAACAC</v>
      </c>
      <c r="C18000">
        <f t="shared" si="563"/>
        <v>6.9812900000000002E-3</v>
      </c>
    </row>
    <row r="18001" spans="1:3" x14ac:dyDescent="0.35">
      <c r="A18001" s="1" t="s">
        <v>64203</v>
      </c>
      <c r="B18001" s="1" t="str">
        <f t="shared" si="562"/>
        <v>AACACACG</v>
      </c>
      <c r="C18001">
        <f t="shared" si="563"/>
        <v>6.9812900000000002E-3</v>
      </c>
    </row>
    <row r="18002" spans="1:3" x14ac:dyDescent="0.35">
      <c r="A18002" s="1" t="s">
        <v>64266</v>
      </c>
      <c r="B18002" s="1" t="str">
        <f t="shared" si="562"/>
        <v>AACAGACG</v>
      </c>
      <c r="C18002">
        <f t="shared" si="563"/>
        <v>6.9812900000000002E-3</v>
      </c>
    </row>
    <row r="18003" spans="1:3" x14ac:dyDescent="0.35">
      <c r="A18003" s="1" t="s">
        <v>64284</v>
      </c>
      <c r="B18003" s="1" t="str">
        <f t="shared" si="562"/>
        <v>AACAGCGA</v>
      </c>
      <c r="C18003">
        <f t="shared" si="563"/>
        <v>6.9812900000000002E-3</v>
      </c>
    </row>
    <row r="18004" spans="1:3" x14ac:dyDescent="0.35">
      <c r="A18004" s="1" t="s">
        <v>64383</v>
      </c>
      <c r="B18004" s="1" t="str">
        <f t="shared" si="562"/>
        <v>AACATTTA</v>
      </c>
      <c r="C18004">
        <f t="shared" si="563"/>
        <v>6.9812900000000002E-3</v>
      </c>
    </row>
    <row r="18005" spans="1:3" x14ac:dyDescent="0.35">
      <c r="A18005" s="1" t="s">
        <v>64385</v>
      </c>
      <c r="B18005" s="1" t="str">
        <f t="shared" si="562"/>
        <v>AACATTTG</v>
      </c>
      <c r="C18005">
        <f t="shared" si="563"/>
        <v>6.9812900000000002E-3</v>
      </c>
    </row>
    <row r="18006" spans="1:3" x14ac:dyDescent="0.35">
      <c r="A18006" s="1" t="s">
        <v>64520</v>
      </c>
      <c r="B18006" s="1" t="str">
        <f t="shared" si="562"/>
        <v>ATATGGCG</v>
      </c>
      <c r="C18006">
        <f t="shared" si="563"/>
        <v>6.9812900000000002E-3</v>
      </c>
    </row>
    <row r="18007" spans="1:3" x14ac:dyDescent="0.35">
      <c r="A18007" s="1" t="s">
        <v>64593</v>
      </c>
      <c r="B18007" s="1" t="str">
        <f t="shared" si="562"/>
        <v>ATCAAAAT</v>
      </c>
      <c r="C18007">
        <f t="shared" si="563"/>
        <v>6.9812900000000002E-3</v>
      </c>
    </row>
    <row r="18008" spans="1:3" x14ac:dyDescent="0.35">
      <c r="A18008" s="1" t="s">
        <v>64601</v>
      </c>
      <c r="B18008" s="1" t="str">
        <f t="shared" si="562"/>
        <v>ATCAAATC</v>
      </c>
      <c r="C18008">
        <f t="shared" si="563"/>
        <v>6.9812900000000002E-3</v>
      </c>
    </row>
    <row r="18009" spans="1:3" x14ac:dyDescent="0.35">
      <c r="A18009" s="1" t="s">
        <v>64605</v>
      </c>
      <c r="B18009" s="1" t="str">
        <f t="shared" si="562"/>
        <v>ATCAACAG</v>
      </c>
      <c r="C18009">
        <f t="shared" si="563"/>
        <v>6.9812900000000002E-3</v>
      </c>
    </row>
    <row r="18010" spans="1:3" x14ac:dyDescent="0.35">
      <c r="A18010" s="1" t="s">
        <v>64620</v>
      </c>
      <c r="B18010" s="1" t="str">
        <f t="shared" si="562"/>
        <v>ATCAAGCA</v>
      </c>
      <c r="C18010">
        <f t="shared" si="563"/>
        <v>6.9812900000000002E-3</v>
      </c>
    </row>
    <row r="18011" spans="1:3" x14ac:dyDescent="0.35">
      <c r="A18011" s="1" t="s">
        <v>64688</v>
      </c>
      <c r="B18011" s="1" t="str">
        <f t="shared" si="562"/>
        <v>ATCACTGG</v>
      </c>
      <c r="C18011">
        <f t="shared" si="563"/>
        <v>6.9812900000000002E-3</v>
      </c>
    </row>
    <row r="18012" spans="1:3" x14ac:dyDescent="0.35">
      <c r="A18012" s="1" t="s">
        <v>64696</v>
      </c>
      <c r="B18012" s="1" t="str">
        <f t="shared" si="562"/>
        <v>ATCAGACA</v>
      </c>
      <c r="C18012">
        <f t="shared" si="563"/>
        <v>6.9812900000000002E-3</v>
      </c>
    </row>
    <row r="18013" spans="1:3" x14ac:dyDescent="0.35">
      <c r="A18013" s="1" t="s">
        <v>64711</v>
      </c>
      <c r="B18013" s="1" t="str">
        <f t="shared" si="562"/>
        <v>ATCAGCCG</v>
      </c>
      <c r="C18013">
        <f t="shared" si="563"/>
        <v>6.9812900000000002E-3</v>
      </c>
    </row>
    <row r="18014" spans="1:3" x14ac:dyDescent="0.35">
      <c r="A18014" s="1" t="s">
        <v>64739</v>
      </c>
      <c r="B18014" s="1" t="str">
        <f t="shared" si="562"/>
        <v>ATCAGTGG</v>
      </c>
      <c r="C18014">
        <f t="shared" si="563"/>
        <v>6.9812900000000002E-3</v>
      </c>
    </row>
    <row r="18015" spans="1:3" x14ac:dyDescent="0.35">
      <c r="A18015" s="1" t="s">
        <v>64756</v>
      </c>
      <c r="B18015" s="1" t="str">
        <f t="shared" si="562"/>
        <v>ATCATCAA</v>
      </c>
      <c r="C18015">
        <f t="shared" si="563"/>
        <v>6.9812900000000002E-3</v>
      </c>
    </row>
    <row r="18016" spans="1:3" x14ac:dyDescent="0.35">
      <c r="A18016" s="1" t="s">
        <v>64810</v>
      </c>
      <c r="B18016" s="1" t="str">
        <f t="shared" si="562"/>
        <v>ATCCACAT</v>
      </c>
      <c r="C18016">
        <f t="shared" si="563"/>
        <v>6.9812900000000002E-3</v>
      </c>
    </row>
    <row r="18017" spans="1:3" x14ac:dyDescent="0.35">
      <c r="A18017" s="1" t="s">
        <v>64819</v>
      </c>
      <c r="B18017" s="1" t="str">
        <f t="shared" si="562"/>
        <v>ATCCACTG</v>
      </c>
      <c r="C18017">
        <f t="shared" si="563"/>
        <v>6.9812900000000002E-3</v>
      </c>
    </row>
    <row r="18018" spans="1:3" x14ac:dyDescent="0.35">
      <c r="A18018" s="1" t="s">
        <v>64832</v>
      </c>
      <c r="B18018" s="1" t="str">
        <f t="shared" si="562"/>
        <v>ATCCAGTG</v>
      </c>
      <c r="C18018">
        <f t="shared" si="563"/>
        <v>6.9812900000000002E-3</v>
      </c>
    </row>
    <row r="18019" spans="1:3" x14ac:dyDescent="0.35">
      <c r="A18019" s="1" t="s">
        <v>64987</v>
      </c>
      <c r="B18019" s="1" t="str">
        <f t="shared" si="562"/>
        <v>ATCCTTAG</v>
      </c>
      <c r="C18019">
        <f t="shared" si="563"/>
        <v>6.9812900000000002E-3</v>
      </c>
    </row>
    <row r="18020" spans="1:3" x14ac:dyDescent="0.35">
      <c r="A18020" s="1" t="s">
        <v>65031</v>
      </c>
      <c r="B18020" s="1" t="str">
        <f t="shared" si="562"/>
        <v>ATCGAGGC</v>
      </c>
      <c r="C18020">
        <f t="shared" si="563"/>
        <v>6.9812900000000002E-3</v>
      </c>
    </row>
    <row r="18021" spans="1:3" x14ac:dyDescent="0.35">
      <c r="A18021" s="1" t="s">
        <v>65133</v>
      </c>
      <c r="B18021" s="1" t="str">
        <f t="shared" si="562"/>
        <v>TCTACAAA</v>
      </c>
      <c r="C18021">
        <f t="shared" si="563"/>
        <v>6.9812900000000002E-3</v>
      </c>
    </row>
    <row r="18022" spans="1:3" x14ac:dyDescent="0.35">
      <c r="A18022" s="1" t="s">
        <v>65144</v>
      </c>
      <c r="B18022" s="1" t="str">
        <f t="shared" si="562"/>
        <v>TCTAGAGA</v>
      </c>
      <c r="C18022">
        <f t="shared" si="563"/>
        <v>6.9812900000000002E-3</v>
      </c>
    </row>
    <row r="18023" spans="1:3" x14ac:dyDescent="0.35">
      <c r="A18023" s="1" t="s">
        <v>65161</v>
      </c>
      <c r="B18023" s="1" t="str">
        <f t="shared" si="562"/>
        <v>TCTCAACA</v>
      </c>
      <c r="C18023">
        <f t="shared" si="563"/>
        <v>6.9812900000000002E-3</v>
      </c>
    </row>
    <row r="18024" spans="1:3" x14ac:dyDescent="0.35">
      <c r="A18024" s="1" t="s">
        <v>65211</v>
      </c>
      <c r="B18024" s="1" t="str">
        <f t="shared" si="562"/>
        <v>TCTGCTAA</v>
      </c>
      <c r="C18024">
        <f t="shared" si="563"/>
        <v>6.9812900000000002E-3</v>
      </c>
    </row>
    <row r="18025" spans="1:3" x14ac:dyDescent="0.35">
      <c r="A18025" s="1" t="s">
        <v>65237</v>
      </c>
      <c r="B18025" s="1" t="str">
        <f t="shared" si="562"/>
        <v>TCTTATCA</v>
      </c>
      <c r="C18025">
        <f t="shared" si="563"/>
        <v>6.9812900000000002E-3</v>
      </c>
    </row>
    <row r="18026" spans="1:3" x14ac:dyDescent="0.35">
      <c r="A18026" s="1" t="s">
        <v>65244</v>
      </c>
      <c r="B18026" s="1" t="str">
        <f t="shared" si="562"/>
        <v>TCTTCTAA</v>
      </c>
      <c r="C18026">
        <f t="shared" si="563"/>
        <v>6.9812900000000002E-3</v>
      </c>
    </row>
    <row r="18027" spans="1:3" x14ac:dyDescent="0.35">
      <c r="A18027" s="1" t="s">
        <v>65284</v>
      </c>
      <c r="B18027" s="1" t="str">
        <f t="shared" si="562"/>
        <v>TGAAGTAA</v>
      </c>
      <c r="C18027">
        <f t="shared" si="563"/>
        <v>6.9812900000000002E-3</v>
      </c>
    </row>
    <row r="18028" spans="1:3" x14ac:dyDescent="0.35">
      <c r="A18028" s="1" t="s">
        <v>65292</v>
      </c>
      <c r="B18028" s="1" t="str">
        <f t="shared" si="562"/>
        <v>TGAATTAA</v>
      </c>
      <c r="C18028">
        <f t="shared" si="563"/>
        <v>6.9812900000000002E-3</v>
      </c>
    </row>
    <row r="18029" spans="1:3" x14ac:dyDescent="0.35">
      <c r="A18029" s="1" t="s">
        <v>65312</v>
      </c>
      <c r="B18029" s="1" t="str">
        <f t="shared" si="562"/>
        <v>TGACGCAA</v>
      </c>
      <c r="C18029">
        <f t="shared" si="563"/>
        <v>6.9812900000000002E-3</v>
      </c>
    </row>
    <row r="18030" spans="1:3" x14ac:dyDescent="0.35">
      <c r="A18030" s="1" t="s">
        <v>65352</v>
      </c>
      <c r="B18030" s="1" t="str">
        <f t="shared" si="562"/>
        <v>TGAGTGAA</v>
      </c>
      <c r="C18030">
        <f t="shared" si="563"/>
        <v>6.9812900000000002E-3</v>
      </c>
    </row>
    <row r="18031" spans="1:3" x14ac:dyDescent="0.35">
      <c r="A18031" s="1" t="s">
        <v>65425</v>
      </c>
      <c r="B18031" s="1" t="str">
        <f t="shared" si="562"/>
        <v>TGCCCTAA</v>
      </c>
      <c r="C18031">
        <f t="shared" si="563"/>
        <v>6.9812900000000002E-3</v>
      </c>
    </row>
    <row r="18032" spans="1:3" x14ac:dyDescent="0.35">
      <c r="A18032" s="1" t="s">
        <v>65469</v>
      </c>
      <c r="B18032" s="1" t="str">
        <f t="shared" si="562"/>
        <v>TGCTAGAA</v>
      </c>
      <c r="C18032">
        <f t="shared" si="563"/>
        <v>6.9812900000000002E-3</v>
      </c>
    </row>
    <row r="18033" spans="1:3" x14ac:dyDescent="0.35">
      <c r="A18033" s="1" t="s">
        <v>65514</v>
      </c>
      <c r="B18033" s="1" t="str">
        <f t="shared" si="562"/>
        <v>TGGCAAAA</v>
      </c>
      <c r="C18033">
        <f t="shared" si="563"/>
        <v>6.9812900000000002E-3</v>
      </c>
    </row>
    <row r="18034" spans="1:3" x14ac:dyDescent="0.35">
      <c r="A18034" s="1" t="s">
        <v>65567</v>
      </c>
      <c r="B18034" s="1" t="str">
        <f t="shared" si="562"/>
        <v>TGGTCCAA</v>
      </c>
      <c r="C18034">
        <f t="shared" si="563"/>
        <v>6.9812900000000002E-3</v>
      </c>
    </row>
    <row r="18035" spans="1:3" x14ac:dyDescent="0.35">
      <c r="A18035" s="1" t="s">
        <v>65613</v>
      </c>
      <c r="B18035" s="1" t="str">
        <f t="shared" si="562"/>
        <v>TGTCGGAA</v>
      </c>
      <c r="C18035">
        <f t="shared" si="563"/>
        <v>6.9812900000000002E-3</v>
      </c>
    </row>
    <row r="18036" spans="1:3" x14ac:dyDescent="0.35">
      <c r="A18036" s="1" t="s">
        <v>65701</v>
      </c>
      <c r="B18036" s="1" t="str">
        <f t="shared" si="562"/>
        <v>TTATAGAA</v>
      </c>
      <c r="C18036">
        <f t="shared" si="563"/>
        <v>6.9812900000000002E-3</v>
      </c>
    </row>
    <row r="18037" spans="1:3" x14ac:dyDescent="0.35">
      <c r="A18037" s="1" t="s">
        <v>65759</v>
      </c>
      <c r="B18037" s="1" t="str">
        <f t="shared" si="562"/>
        <v>TTGAGCAA</v>
      </c>
      <c r="C18037">
        <f t="shared" si="563"/>
        <v>6.9812900000000002E-3</v>
      </c>
    </row>
    <row r="18038" spans="1:3" x14ac:dyDescent="0.35">
      <c r="A18038" s="1" t="s">
        <v>65768</v>
      </c>
      <c r="B18038" s="1" t="str">
        <f t="shared" si="562"/>
        <v>TTGCTAAA</v>
      </c>
      <c r="C18038">
        <f t="shared" si="563"/>
        <v>6.9812900000000002E-3</v>
      </c>
    </row>
    <row r="18039" spans="1:3" x14ac:dyDescent="0.35">
      <c r="A18039" s="1" t="s">
        <v>32917</v>
      </c>
      <c r="B18039" s="1" t="str">
        <f t="shared" si="562"/>
        <v>TATATAAA</v>
      </c>
      <c r="C18039">
        <f t="shared" si="563"/>
        <v>6.7020400000000003E-3</v>
      </c>
    </row>
    <row r="18040" spans="1:3" x14ac:dyDescent="0.35">
      <c r="A18040" s="1" t="s">
        <v>33007</v>
      </c>
      <c r="B18040" s="1" t="str">
        <f t="shared" si="562"/>
        <v>TATGGAAA</v>
      </c>
      <c r="C18040">
        <f t="shared" si="563"/>
        <v>6.7020400000000003E-3</v>
      </c>
    </row>
    <row r="18041" spans="1:3" x14ac:dyDescent="0.35">
      <c r="A18041" s="1" t="s">
        <v>33011</v>
      </c>
      <c r="B18041" s="1" t="str">
        <f t="shared" si="562"/>
        <v>TATGGCCA</v>
      </c>
      <c r="C18041">
        <f t="shared" si="563"/>
        <v>6.7020400000000003E-3</v>
      </c>
    </row>
    <row r="18042" spans="1:3" x14ac:dyDescent="0.35">
      <c r="A18042" s="1" t="s">
        <v>33079</v>
      </c>
      <c r="B18042" s="1" t="str">
        <f t="shared" si="562"/>
        <v>TATTTTGA</v>
      </c>
      <c r="C18042">
        <f t="shared" si="563"/>
        <v>6.7020400000000003E-3</v>
      </c>
    </row>
    <row r="18043" spans="1:3" x14ac:dyDescent="0.35">
      <c r="A18043" s="1" t="s">
        <v>33111</v>
      </c>
      <c r="B18043" s="1" t="str">
        <f t="shared" si="562"/>
        <v>TCAAGGCA</v>
      </c>
      <c r="C18043">
        <f t="shared" si="563"/>
        <v>6.7020400000000003E-3</v>
      </c>
    </row>
    <row r="18044" spans="1:3" x14ac:dyDescent="0.35">
      <c r="A18044" s="1" t="s">
        <v>33162</v>
      </c>
      <c r="B18044" s="1" t="str">
        <f t="shared" si="562"/>
        <v>TCACGTCA</v>
      </c>
      <c r="C18044">
        <f t="shared" si="563"/>
        <v>6.7020400000000003E-3</v>
      </c>
    </row>
    <row r="18045" spans="1:3" x14ac:dyDescent="0.35">
      <c r="A18045" s="1" t="s">
        <v>33252</v>
      </c>
      <c r="B18045" s="1" t="str">
        <f t="shared" si="562"/>
        <v>TCATGGGA</v>
      </c>
      <c r="C18045">
        <f t="shared" si="563"/>
        <v>6.7020400000000003E-3</v>
      </c>
    </row>
    <row r="18046" spans="1:3" x14ac:dyDescent="0.35">
      <c r="A18046" s="1" t="s">
        <v>33310</v>
      </c>
      <c r="B18046" s="1" t="str">
        <f t="shared" si="562"/>
        <v>TCCCAAAA</v>
      </c>
      <c r="C18046">
        <f t="shared" si="563"/>
        <v>6.7020400000000003E-3</v>
      </c>
    </row>
    <row r="18047" spans="1:3" x14ac:dyDescent="0.35">
      <c r="A18047" s="1" t="s">
        <v>33351</v>
      </c>
      <c r="B18047" s="1" t="str">
        <f t="shared" si="562"/>
        <v>TCCCTTAA</v>
      </c>
      <c r="C18047">
        <f t="shared" si="563"/>
        <v>6.7020400000000003E-3</v>
      </c>
    </row>
    <row r="18048" spans="1:3" x14ac:dyDescent="0.35">
      <c r="A18048" s="1" t="s">
        <v>33364</v>
      </c>
      <c r="B18048" s="1" t="str">
        <f t="shared" si="562"/>
        <v>TCCGCAAA</v>
      </c>
      <c r="C18048">
        <f t="shared" si="563"/>
        <v>6.7020400000000003E-3</v>
      </c>
    </row>
    <row r="18049" spans="1:3" x14ac:dyDescent="0.35">
      <c r="A18049" s="1" t="s">
        <v>33461</v>
      </c>
      <c r="B18049" s="1" t="str">
        <f t="shared" si="562"/>
        <v>TCGAGCGA</v>
      </c>
      <c r="C18049">
        <f t="shared" si="563"/>
        <v>6.7020400000000003E-3</v>
      </c>
    </row>
    <row r="18050" spans="1:3" x14ac:dyDescent="0.35">
      <c r="A18050" s="1" t="s">
        <v>33480</v>
      </c>
      <c r="B18050" s="1" t="str">
        <f t="shared" ref="B18050:B18113" si="564">LEFT(A18050,8)</f>
        <v>TCGCACCA</v>
      </c>
      <c r="C18050">
        <f t="shared" ref="C18050:C18113" si="565">VALUE(TRIM(MID(A18050,9,1000)))</f>
        <v>6.7020400000000003E-3</v>
      </c>
    </row>
    <row r="18051" spans="1:3" x14ac:dyDescent="0.35">
      <c r="A18051" s="1" t="s">
        <v>33692</v>
      </c>
      <c r="B18051" s="1" t="str">
        <f t="shared" si="564"/>
        <v>CGCTCATC</v>
      </c>
      <c r="C18051">
        <f t="shared" si="565"/>
        <v>6.7020400000000003E-3</v>
      </c>
    </row>
    <row r="18052" spans="1:3" x14ac:dyDescent="0.35">
      <c r="A18052" s="1" t="s">
        <v>33787</v>
      </c>
      <c r="B18052" s="1" t="str">
        <f t="shared" si="564"/>
        <v>CGCTTGTC</v>
      </c>
      <c r="C18052">
        <f t="shared" si="565"/>
        <v>6.7020400000000003E-3</v>
      </c>
    </row>
    <row r="18053" spans="1:3" x14ac:dyDescent="0.35">
      <c r="A18053" s="1" t="s">
        <v>33831</v>
      </c>
      <c r="B18053" s="1" t="str">
        <f t="shared" si="564"/>
        <v>CGGAATGA</v>
      </c>
      <c r="C18053">
        <f t="shared" si="565"/>
        <v>6.7020400000000003E-3</v>
      </c>
    </row>
    <row r="18054" spans="1:3" x14ac:dyDescent="0.35">
      <c r="A18054" s="1" t="s">
        <v>33855</v>
      </c>
      <c r="B18054" s="1" t="str">
        <f t="shared" si="564"/>
        <v>CGGACGAA</v>
      </c>
      <c r="C18054">
        <f t="shared" si="565"/>
        <v>6.7020400000000003E-3</v>
      </c>
    </row>
    <row r="18055" spans="1:3" x14ac:dyDescent="0.35">
      <c r="A18055" s="1" t="s">
        <v>33856</v>
      </c>
      <c r="B18055" s="1" t="str">
        <f t="shared" si="564"/>
        <v>CGGACGAC</v>
      </c>
      <c r="C18055">
        <f t="shared" si="565"/>
        <v>6.7020400000000003E-3</v>
      </c>
    </row>
    <row r="18056" spans="1:3" x14ac:dyDescent="0.35">
      <c r="A18056" s="1" t="s">
        <v>33933</v>
      </c>
      <c r="B18056" s="1" t="str">
        <f t="shared" si="564"/>
        <v>CGGATGAG</v>
      </c>
      <c r="C18056">
        <f t="shared" si="565"/>
        <v>6.7020400000000003E-3</v>
      </c>
    </row>
    <row r="18057" spans="1:3" x14ac:dyDescent="0.35">
      <c r="A18057" s="1" t="s">
        <v>33984</v>
      </c>
      <c r="B18057" s="1" t="str">
        <f t="shared" si="564"/>
        <v>CGGCATGC</v>
      </c>
      <c r="C18057">
        <f t="shared" si="565"/>
        <v>6.7020400000000003E-3</v>
      </c>
    </row>
    <row r="18058" spans="1:3" x14ac:dyDescent="0.35">
      <c r="A18058" s="1" t="s">
        <v>34014</v>
      </c>
      <c r="B18058" s="1" t="str">
        <f t="shared" si="564"/>
        <v>CGGCCGTA</v>
      </c>
      <c r="C18058">
        <f t="shared" si="565"/>
        <v>6.7020400000000003E-3</v>
      </c>
    </row>
    <row r="18059" spans="1:3" x14ac:dyDescent="0.35">
      <c r="A18059" s="1" t="s">
        <v>34055</v>
      </c>
      <c r="B18059" s="1" t="str">
        <f t="shared" si="564"/>
        <v>CGGCGTAC</v>
      </c>
      <c r="C18059">
        <f t="shared" si="565"/>
        <v>6.7020400000000003E-3</v>
      </c>
    </row>
    <row r="18060" spans="1:3" x14ac:dyDescent="0.35">
      <c r="A18060" s="1" t="s">
        <v>34372</v>
      </c>
      <c r="B18060" s="1" t="str">
        <f t="shared" si="564"/>
        <v>GATGTGAC</v>
      </c>
      <c r="C18060">
        <f t="shared" si="565"/>
        <v>6.7020400000000003E-3</v>
      </c>
    </row>
    <row r="18061" spans="1:3" x14ac:dyDescent="0.35">
      <c r="A18061" s="1" t="s">
        <v>34427</v>
      </c>
      <c r="B18061" s="1" t="str">
        <f t="shared" si="564"/>
        <v>GATTCCTA</v>
      </c>
      <c r="C18061">
        <f t="shared" si="565"/>
        <v>6.7020400000000003E-3</v>
      </c>
    </row>
    <row r="18062" spans="1:3" x14ac:dyDescent="0.35">
      <c r="A18062" s="1" t="s">
        <v>34433</v>
      </c>
      <c r="B18062" s="1" t="str">
        <f t="shared" si="564"/>
        <v>GATTCGGC</v>
      </c>
      <c r="C18062">
        <f t="shared" si="565"/>
        <v>6.7020400000000003E-3</v>
      </c>
    </row>
    <row r="18063" spans="1:3" x14ac:dyDescent="0.35">
      <c r="A18063" s="1" t="s">
        <v>34437</v>
      </c>
      <c r="B18063" s="1" t="str">
        <f t="shared" si="564"/>
        <v>GATTCTCA</v>
      </c>
      <c r="C18063">
        <f t="shared" si="565"/>
        <v>6.7020400000000003E-3</v>
      </c>
    </row>
    <row r="18064" spans="1:3" x14ac:dyDescent="0.35">
      <c r="A18064" s="1" t="s">
        <v>34452</v>
      </c>
      <c r="B18064" s="1" t="str">
        <f t="shared" si="564"/>
        <v>GATTGCCC</v>
      </c>
      <c r="C18064">
        <f t="shared" si="565"/>
        <v>6.7020400000000003E-3</v>
      </c>
    </row>
    <row r="18065" spans="1:3" x14ac:dyDescent="0.35">
      <c r="A18065" s="1" t="s">
        <v>34456</v>
      </c>
      <c r="B18065" s="1" t="str">
        <f t="shared" si="564"/>
        <v>GATTGGAA</v>
      </c>
      <c r="C18065">
        <f t="shared" si="565"/>
        <v>6.7020400000000003E-3</v>
      </c>
    </row>
    <row r="18066" spans="1:3" x14ac:dyDescent="0.35">
      <c r="A18066" s="1" t="s">
        <v>34488</v>
      </c>
      <c r="B18066" s="1" t="str">
        <f t="shared" si="564"/>
        <v>GATTTGGA</v>
      </c>
      <c r="C18066">
        <f t="shared" si="565"/>
        <v>6.7020400000000003E-3</v>
      </c>
    </row>
    <row r="18067" spans="1:3" x14ac:dyDescent="0.35">
      <c r="A18067" s="1" t="s">
        <v>34491</v>
      </c>
      <c r="B18067" s="1" t="str">
        <f t="shared" si="564"/>
        <v>GATTTTAA</v>
      </c>
      <c r="C18067">
        <f t="shared" si="565"/>
        <v>6.7020400000000003E-3</v>
      </c>
    </row>
    <row r="18068" spans="1:3" x14ac:dyDescent="0.35">
      <c r="A18068" s="1" t="s">
        <v>34518</v>
      </c>
      <c r="B18068" s="1" t="str">
        <f t="shared" si="564"/>
        <v>GCAAAGTA</v>
      </c>
      <c r="C18068">
        <f t="shared" si="565"/>
        <v>6.7020400000000003E-3</v>
      </c>
    </row>
    <row r="18069" spans="1:3" x14ac:dyDescent="0.35">
      <c r="A18069" s="1" t="s">
        <v>34528</v>
      </c>
      <c r="B18069" s="1" t="str">
        <f t="shared" si="564"/>
        <v>GCAACACA</v>
      </c>
      <c r="C18069">
        <f t="shared" si="565"/>
        <v>6.7020400000000003E-3</v>
      </c>
    </row>
    <row r="18070" spans="1:3" x14ac:dyDescent="0.35">
      <c r="A18070" s="1" t="s">
        <v>34551</v>
      </c>
      <c r="B18070" s="1" t="str">
        <f t="shared" si="564"/>
        <v>GCAACTGA</v>
      </c>
      <c r="C18070">
        <f t="shared" si="565"/>
        <v>6.7020400000000003E-3</v>
      </c>
    </row>
    <row r="18071" spans="1:3" x14ac:dyDescent="0.35">
      <c r="A18071" s="1" t="s">
        <v>34606</v>
      </c>
      <c r="B18071" s="1" t="str">
        <f t="shared" si="564"/>
        <v>GCAATTCC</v>
      </c>
      <c r="C18071">
        <f t="shared" si="565"/>
        <v>6.7020400000000003E-3</v>
      </c>
    </row>
    <row r="18072" spans="1:3" x14ac:dyDescent="0.35">
      <c r="A18072" s="1" t="s">
        <v>34609</v>
      </c>
      <c r="B18072" s="1" t="str">
        <f t="shared" si="564"/>
        <v>GCAATTTA</v>
      </c>
      <c r="C18072">
        <f t="shared" si="565"/>
        <v>6.7020400000000003E-3</v>
      </c>
    </row>
    <row r="18073" spans="1:3" x14ac:dyDescent="0.35">
      <c r="A18073" s="1" t="s">
        <v>34612</v>
      </c>
      <c r="B18073" s="1" t="str">
        <f t="shared" si="564"/>
        <v>GCACAACA</v>
      </c>
      <c r="C18073">
        <f t="shared" si="565"/>
        <v>6.7020400000000003E-3</v>
      </c>
    </row>
    <row r="18074" spans="1:3" x14ac:dyDescent="0.35">
      <c r="A18074" s="1" t="s">
        <v>34692</v>
      </c>
      <c r="B18074" s="1" t="str">
        <f t="shared" si="564"/>
        <v>GCACGTGC</v>
      </c>
      <c r="C18074">
        <f t="shared" si="565"/>
        <v>6.7020400000000003E-3</v>
      </c>
    </row>
    <row r="18075" spans="1:3" x14ac:dyDescent="0.35">
      <c r="A18075" s="1" t="s">
        <v>34696</v>
      </c>
      <c r="B18075" s="1" t="str">
        <f t="shared" si="564"/>
        <v>GCACTACA</v>
      </c>
      <c r="C18075">
        <f t="shared" si="565"/>
        <v>6.7020400000000003E-3</v>
      </c>
    </row>
    <row r="18076" spans="1:3" x14ac:dyDescent="0.35">
      <c r="A18076" s="1" t="s">
        <v>34741</v>
      </c>
      <c r="B18076" s="1" t="str">
        <f t="shared" si="564"/>
        <v>GCAGAGTA</v>
      </c>
      <c r="C18076">
        <f t="shared" si="565"/>
        <v>6.7020400000000003E-3</v>
      </c>
    </row>
    <row r="18077" spans="1:3" x14ac:dyDescent="0.35">
      <c r="A18077" s="1" t="s">
        <v>34769</v>
      </c>
      <c r="B18077" s="1" t="str">
        <f t="shared" si="564"/>
        <v>GCAGCGTA</v>
      </c>
      <c r="C18077">
        <f t="shared" si="565"/>
        <v>6.7020400000000003E-3</v>
      </c>
    </row>
    <row r="18078" spans="1:3" x14ac:dyDescent="0.35">
      <c r="A18078" s="1" t="s">
        <v>34863</v>
      </c>
      <c r="B18078" s="1" t="str">
        <f t="shared" si="564"/>
        <v>GCATCAGA</v>
      </c>
      <c r="C18078">
        <f t="shared" si="565"/>
        <v>6.7020400000000003E-3</v>
      </c>
    </row>
    <row r="18079" spans="1:3" x14ac:dyDescent="0.35">
      <c r="A18079" s="1" t="s">
        <v>34866</v>
      </c>
      <c r="B18079" s="1" t="str">
        <f t="shared" si="564"/>
        <v>GCATCCAA</v>
      </c>
      <c r="C18079">
        <f t="shared" si="565"/>
        <v>6.7020400000000003E-3</v>
      </c>
    </row>
    <row r="18080" spans="1:3" x14ac:dyDescent="0.35">
      <c r="A18080" s="1" t="s">
        <v>34897</v>
      </c>
      <c r="B18080" s="1" t="str">
        <f t="shared" si="564"/>
        <v>AAGGGCAT</v>
      </c>
      <c r="C18080">
        <f t="shared" si="565"/>
        <v>6.7020400000000003E-3</v>
      </c>
    </row>
    <row r="18081" spans="1:3" x14ac:dyDescent="0.35">
      <c r="A18081" s="1" t="s">
        <v>34987</v>
      </c>
      <c r="B18081" s="1" t="str">
        <f t="shared" si="564"/>
        <v>AAGGTTAG</v>
      </c>
      <c r="C18081">
        <f t="shared" si="565"/>
        <v>6.7020400000000003E-3</v>
      </c>
    </row>
    <row r="18082" spans="1:3" x14ac:dyDescent="0.35">
      <c r="A18082" s="1" t="s">
        <v>34994</v>
      </c>
      <c r="B18082" s="1" t="str">
        <f t="shared" si="564"/>
        <v>AAGGTTGC</v>
      </c>
      <c r="C18082">
        <f t="shared" si="565"/>
        <v>6.7020400000000003E-3</v>
      </c>
    </row>
    <row r="18083" spans="1:3" x14ac:dyDescent="0.35">
      <c r="A18083" s="1" t="s">
        <v>35018</v>
      </c>
      <c r="B18083" s="1" t="str">
        <f t="shared" si="564"/>
        <v>AAGTACAG</v>
      </c>
      <c r="C18083">
        <f t="shared" si="565"/>
        <v>6.7020400000000003E-3</v>
      </c>
    </row>
    <row r="18084" spans="1:3" x14ac:dyDescent="0.35">
      <c r="A18084" s="1" t="s">
        <v>35126</v>
      </c>
      <c r="B18084" s="1" t="str">
        <f t="shared" si="564"/>
        <v>AAGTGAAT</v>
      </c>
      <c r="C18084">
        <f t="shared" si="565"/>
        <v>6.7020400000000003E-3</v>
      </c>
    </row>
    <row r="18085" spans="1:3" x14ac:dyDescent="0.35">
      <c r="A18085" s="1" t="s">
        <v>35174</v>
      </c>
      <c r="B18085" s="1" t="str">
        <f t="shared" si="564"/>
        <v>AAGTGTCC</v>
      </c>
      <c r="C18085">
        <f t="shared" si="565"/>
        <v>6.7020400000000003E-3</v>
      </c>
    </row>
    <row r="18086" spans="1:3" x14ac:dyDescent="0.35">
      <c r="A18086" s="1" t="s">
        <v>35221</v>
      </c>
      <c r="B18086" s="1" t="str">
        <f t="shared" si="564"/>
        <v>AAGTTGCG</v>
      </c>
      <c r="C18086">
        <f t="shared" si="565"/>
        <v>6.7020400000000003E-3</v>
      </c>
    </row>
    <row r="18087" spans="1:3" x14ac:dyDescent="0.35">
      <c r="A18087" s="1" t="s">
        <v>35224</v>
      </c>
      <c r="B18087" s="1" t="str">
        <f t="shared" si="564"/>
        <v>AAGTTGGC</v>
      </c>
      <c r="C18087">
        <f t="shared" si="565"/>
        <v>6.7020400000000003E-3</v>
      </c>
    </row>
    <row r="18088" spans="1:3" x14ac:dyDescent="0.35">
      <c r="A18088" s="1" t="s">
        <v>35242</v>
      </c>
      <c r="B18088" s="1" t="str">
        <f t="shared" si="564"/>
        <v>AAGTTTTA</v>
      </c>
      <c r="C18088">
        <f t="shared" si="565"/>
        <v>6.7020400000000003E-3</v>
      </c>
    </row>
    <row r="18089" spans="1:3" x14ac:dyDescent="0.35">
      <c r="A18089" s="1" t="s">
        <v>35326</v>
      </c>
      <c r="B18089" s="1" t="str">
        <f t="shared" si="564"/>
        <v>AATACCCA</v>
      </c>
      <c r="C18089">
        <f t="shared" si="565"/>
        <v>6.7020400000000003E-3</v>
      </c>
    </row>
    <row r="18090" spans="1:3" x14ac:dyDescent="0.35">
      <c r="A18090" s="1" t="s">
        <v>35428</v>
      </c>
      <c r="B18090" s="1" t="str">
        <f t="shared" si="564"/>
        <v>AATATAAA</v>
      </c>
      <c r="C18090">
        <f t="shared" si="565"/>
        <v>6.7020400000000003E-3</v>
      </c>
    </row>
    <row r="18091" spans="1:3" x14ac:dyDescent="0.35">
      <c r="A18091" s="1" t="s">
        <v>35510</v>
      </c>
      <c r="B18091" s="1" t="str">
        <f t="shared" si="564"/>
        <v>AATCACCC</v>
      </c>
      <c r="C18091">
        <f t="shared" si="565"/>
        <v>6.7020400000000003E-3</v>
      </c>
    </row>
    <row r="18092" spans="1:3" x14ac:dyDescent="0.35">
      <c r="A18092" s="1" t="s">
        <v>35512</v>
      </c>
      <c r="B18092" s="1" t="str">
        <f t="shared" si="564"/>
        <v>AATCACCT</v>
      </c>
      <c r="C18092">
        <f t="shared" si="565"/>
        <v>6.7020400000000003E-3</v>
      </c>
    </row>
    <row r="18093" spans="1:3" x14ac:dyDescent="0.35">
      <c r="A18093" s="1" t="s">
        <v>35523</v>
      </c>
      <c r="B18093" s="1" t="str">
        <f t="shared" si="564"/>
        <v>AATCAGAT</v>
      </c>
      <c r="C18093">
        <f t="shared" si="565"/>
        <v>6.7020400000000003E-3</v>
      </c>
    </row>
    <row r="18094" spans="1:3" x14ac:dyDescent="0.35">
      <c r="A18094" s="1" t="s">
        <v>35647</v>
      </c>
      <c r="B18094" s="1" t="str">
        <f t="shared" si="564"/>
        <v>CGAGTTGC</v>
      </c>
      <c r="C18094">
        <f t="shared" si="565"/>
        <v>6.7020400000000003E-3</v>
      </c>
    </row>
    <row r="18095" spans="1:3" x14ac:dyDescent="0.35">
      <c r="A18095" s="1" t="s">
        <v>35819</v>
      </c>
      <c r="B18095" s="1" t="str">
        <f t="shared" si="564"/>
        <v>CGCAACAG</v>
      </c>
      <c r="C18095">
        <f t="shared" si="565"/>
        <v>6.7020400000000003E-3</v>
      </c>
    </row>
    <row r="18096" spans="1:3" x14ac:dyDescent="0.35">
      <c r="A18096" s="1" t="s">
        <v>35847</v>
      </c>
      <c r="B18096" s="1" t="str">
        <f t="shared" si="564"/>
        <v>CGCACAAC</v>
      </c>
      <c r="C18096">
        <f t="shared" si="565"/>
        <v>6.7020400000000003E-3</v>
      </c>
    </row>
    <row r="18097" spans="1:3" x14ac:dyDescent="0.35">
      <c r="A18097" s="1" t="s">
        <v>36030</v>
      </c>
      <c r="B18097" s="1" t="str">
        <f t="shared" si="564"/>
        <v>CGCCCGTA</v>
      </c>
      <c r="C18097">
        <f t="shared" si="565"/>
        <v>6.7020400000000003E-3</v>
      </c>
    </row>
    <row r="18098" spans="1:3" x14ac:dyDescent="0.35">
      <c r="A18098" s="1" t="s">
        <v>36249</v>
      </c>
      <c r="B18098" s="1" t="str">
        <f t="shared" si="564"/>
        <v>AGTCATTA</v>
      </c>
      <c r="C18098">
        <f t="shared" si="565"/>
        <v>6.7020400000000003E-3</v>
      </c>
    </row>
    <row r="18099" spans="1:3" x14ac:dyDescent="0.35">
      <c r="A18099" s="1" t="s">
        <v>36251</v>
      </c>
      <c r="B18099" s="1" t="str">
        <f t="shared" si="564"/>
        <v>AGTCATTG</v>
      </c>
      <c r="C18099">
        <f t="shared" si="565"/>
        <v>6.7020400000000003E-3</v>
      </c>
    </row>
    <row r="18100" spans="1:3" x14ac:dyDescent="0.35">
      <c r="A18100" s="1" t="s">
        <v>36343</v>
      </c>
      <c r="B18100" s="1" t="str">
        <f t="shared" si="564"/>
        <v>AGTCGGTC</v>
      </c>
      <c r="C18100">
        <f t="shared" si="565"/>
        <v>6.7020400000000003E-3</v>
      </c>
    </row>
    <row r="18101" spans="1:3" x14ac:dyDescent="0.35">
      <c r="A18101" s="1" t="s">
        <v>36352</v>
      </c>
      <c r="B18101" s="1" t="str">
        <f t="shared" si="564"/>
        <v>AGTCGTGA</v>
      </c>
      <c r="C18101">
        <f t="shared" si="565"/>
        <v>6.7020400000000003E-3</v>
      </c>
    </row>
    <row r="18102" spans="1:3" x14ac:dyDescent="0.35">
      <c r="A18102" s="1" t="s">
        <v>36404</v>
      </c>
      <c r="B18102" s="1" t="str">
        <f t="shared" si="564"/>
        <v>AGTCTTGA</v>
      </c>
      <c r="C18102">
        <f t="shared" si="565"/>
        <v>6.7020400000000003E-3</v>
      </c>
    </row>
    <row r="18103" spans="1:3" x14ac:dyDescent="0.35">
      <c r="A18103" s="1" t="s">
        <v>36484</v>
      </c>
      <c r="B18103" s="1" t="str">
        <f t="shared" si="564"/>
        <v>AGTGCCGA</v>
      </c>
      <c r="C18103">
        <f t="shared" si="565"/>
        <v>6.7020400000000003E-3</v>
      </c>
    </row>
    <row r="18104" spans="1:3" x14ac:dyDescent="0.35">
      <c r="A18104" s="1" t="s">
        <v>36504</v>
      </c>
      <c r="B18104" s="1" t="str">
        <f t="shared" si="564"/>
        <v>AGTGCTAC</v>
      </c>
      <c r="C18104">
        <f t="shared" si="565"/>
        <v>6.7020400000000003E-3</v>
      </c>
    </row>
    <row r="18105" spans="1:3" x14ac:dyDescent="0.35">
      <c r="A18105" s="1" t="s">
        <v>36582</v>
      </c>
      <c r="B18105" s="1" t="str">
        <f t="shared" si="564"/>
        <v>AGTGTCAC</v>
      </c>
      <c r="C18105">
        <f t="shared" si="565"/>
        <v>6.7020400000000003E-3</v>
      </c>
    </row>
    <row r="18106" spans="1:3" x14ac:dyDescent="0.35">
      <c r="A18106" s="1" t="s">
        <v>36729</v>
      </c>
      <c r="B18106" s="1" t="str">
        <f t="shared" si="564"/>
        <v>AGTTGACA</v>
      </c>
      <c r="C18106">
        <f t="shared" si="565"/>
        <v>6.7020400000000003E-3</v>
      </c>
    </row>
    <row r="18107" spans="1:3" x14ac:dyDescent="0.35">
      <c r="A18107" s="1" t="s">
        <v>36755</v>
      </c>
      <c r="B18107" s="1" t="str">
        <f t="shared" si="564"/>
        <v>AGTTGGCA</v>
      </c>
      <c r="C18107">
        <f t="shared" si="565"/>
        <v>6.7020400000000003E-3</v>
      </c>
    </row>
    <row r="18108" spans="1:3" x14ac:dyDescent="0.35">
      <c r="A18108" s="1" t="s">
        <v>36769</v>
      </c>
      <c r="B18108" s="1" t="str">
        <f t="shared" si="564"/>
        <v>AGTTGTCC</v>
      </c>
      <c r="C18108">
        <f t="shared" si="565"/>
        <v>6.7020400000000003E-3</v>
      </c>
    </row>
    <row r="18109" spans="1:3" x14ac:dyDescent="0.35">
      <c r="A18109" s="1" t="s">
        <v>36775</v>
      </c>
      <c r="B18109" s="1" t="str">
        <f t="shared" si="564"/>
        <v>AGTTGTTC</v>
      </c>
      <c r="C18109">
        <f t="shared" si="565"/>
        <v>6.7020400000000003E-3</v>
      </c>
    </row>
    <row r="18110" spans="1:3" x14ac:dyDescent="0.35">
      <c r="A18110" s="1" t="s">
        <v>36786</v>
      </c>
      <c r="B18110" s="1" t="str">
        <f t="shared" si="564"/>
        <v>AGTTTAGG</v>
      </c>
      <c r="C18110">
        <f t="shared" si="565"/>
        <v>6.7020400000000003E-3</v>
      </c>
    </row>
    <row r="18111" spans="1:3" x14ac:dyDescent="0.35">
      <c r="A18111" s="1" t="s">
        <v>36838</v>
      </c>
      <c r="B18111" s="1" t="str">
        <f t="shared" si="564"/>
        <v>AGAATCCG</v>
      </c>
      <c r="C18111">
        <f t="shared" si="565"/>
        <v>6.7020400000000003E-3</v>
      </c>
    </row>
    <row r="18112" spans="1:3" x14ac:dyDescent="0.35">
      <c r="A18112" s="1" t="s">
        <v>36841</v>
      </c>
      <c r="B18112" s="1" t="str">
        <f t="shared" si="564"/>
        <v>AGAATCGC</v>
      </c>
      <c r="C18112">
        <f t="shared" si="565"/>
        <v>6.7020400000000003E-3</v>
      </c>
    </row>
    <row r="18113" spans="1:3" x14ac:dyDescent="0.35">
      <c r="A18113" s="1" t="s">
        <v>36858</v>
      </c>
      <c r="B18113" s="1" t="str">
        <f t="shared" si="564"/>
        <v>AGAATGTC</v>
      </c>
      <c r="C18113">
        <f t="shared" si="565"/>
        <v>6.7020400000000003E-3</v>
      </c>
    </row>
    <row r="18114" spans="1:3" x14ac:dyDescent="0.35">
      <c r="A18114" s="1" t="s">
        <v>36873</v>
      </c>
      <c r="B18114" s="1" t="str">
        <f t="shared" ref="B18114:B18177" si="566">LEFT(A18114,8)</f>
        <v>AGAATTTG</v>
      </c>
      <c r="C18114">
        <f t="shared" ref="C18114:C18177" si="567">VALUE(TRIM(MID(A18114,9,1000)))</f>
        <v>6.7020400000000003E-3</v>
      </c>
    </row>
    <row r="18115" spans="1:3" x14ac:dyDescent="0.35">
      <c r="A18115" s="1" t="s">
        <v>36929</v>
      </c>
      <c r="B18115" s="1" t="str">
        <f t="shared" si="566"/>
        <v>AGACATTG</v>
      </c>
      <c r="C18115">
        <f t="shared" si="567"/>
        <v>6.7020400000000003E-3</v>
      </c>
    </row>
    <row r="18116" spans="1:3" x14ac:dyDescent="0.35">
      <c r="A18116" s="1" t="s">
        <v>36991</v>
      </c>
      <c r="B18116" s="1" t="str">
        <f t="shared" si="566"/>
        <v>AGACGACC</v>
      </c>
      <c r="C18116">
        <f t="shared" si="567"/>
        <v>6.7020400000000003E-3</v>
      </c>
    </row>
    <row r="18117" spans="1:3" x14ac:dyDescent="0.35">
      <c r="A18117" s="1" t="s">
        <v>37119</v>
      </c>
      <c r="B18117" s="1" t="str">
        <f t="shared" si="566"/>
        <v>AGAGACGA</v>
      </c>
      <c r="C18117">
        <f t="shared" si="567"/>
        <v>6.7020400000000003E-3</v>
      </c>
    </row>
    <row r="18118" spans="1:3" x14ac:dyDescent="0.35">
      <c r="A18118" s="1" t="s">
        <v>37151</v>
      </c>
      <c r="B18118" s="1" t="str">
        <f t="shared" si="566"/>
        <v>AGAGATTC</v>
      </c>
      <c r="C18118">
        <f t="shared" si="567"/>
        <v>6.7020400000000003E-3</v>
      </c>
    </row>
    <row r="18119" spans="1:3" x14ac:dyDescent="0.35">
      <c r="A18119" s="1" t="s">
        <v>37268</v>
      </c>
      <c r="B18119" s="1" t="str">
        <f t="shared" si="566"/>
        <v>AGAGTACA</v>
      </c>
      <c r="C18119">
        <f t="shared" si="567"/>
        <v>6.7020400000000003E-3</v>
      </c>
    </row>
    <row r="18120" spans="1:3" x14ac:dyDescent="0.35">
      <c r="A18120" s="1" t="s">
        <v>37314</v>
      </c>
      <c r="B18120" s="1" t="str">
        <f t="shared" si="566"/>
        <v>AGAGTTGC</v>
      </c>
      <c r="C18120">
        <f t="shared" si="567"/>
        <v>6.7020400000000003E-3</v>
      </c>
    </row>
    <row r="18121" spans="1:3" x14ac:dyDescent="0.35">
      <c r="A18121" s="1" t="s">
        <v>37322</v>
      </c>
      <c r="B18121" s="1" t="str">
        <f t="shared" si="566"/>
        <v>AGATAAAT</v>
      </c>
      <c r="C18121">
        <f t="shared" si="567"/>
        <v>6.7020400000000003E-3</v>
      </c>
    </row>
    <row r="18122" spans="1:3" x14ac:dyDescent="0.35">
      <c r="A18122" s="1" t="s">
        <v>37337</v>
      </c>
      <c r="B18122" s="1" t="str">
        <f t="shared" si="566"/>
        <v>AGATACCA</v>
      </c>
      <c r="C18122">
        <f t="shared" si="567"/>
        <v>6.7020400000000003E-3</v>
      </c>
    </row>
    <row r="18123" spans="1:3" x14ac:dyDescent="0.35">
      <c r="A18123" s="1" t="s">
        <v>37379</v>
      </c>
      <c r="B18123" s="1" t="str">
        <f t="shared" si="566"/>
        <v>AGATCACA</v>
      </c>
      <c r="C18123">
        <f t="shared" si="567"/>
        <v>6.7020400000000003E-3</v>
      </c>
    </row>
    <row r="18124" spans="1:3" x14ac:dyDescent="0.35">
      <c r="A18124" s="1" t="s">
        <v>37400</v>
      </c>
      <c r="B18124" s="1" t="str">
        <f t="shared" si="566"/>
        <v>AGATCCTA</v>
      </c>
      <c r="C18124">
        <f t="shared" si="567"/>
        <v>6.7020400000000003E-3</v>
      </c>
    </row>
    <row r="18125" spans="1:3" x14ac:dyDescent="0.35">
      <c r="A18125" s="1" t="s">
        <v>37408</v>
      </c>
      <c r="B18125" s="1" t="str">
        <f t="shared" si="566"/>
        <v>AGATCGCC</v>
      </c>
      <c r="C18125">
        <f t="shared" si="567"/>
        <v>6.7020400000000003E-3</v>
      </c>
    </row>
    <row r="18126" spans="1:3" x14ac:dyDescent="0.35">
      <c r="A18126" s="1" t="s">
        <v>37437</v>
      </c>
      <c r="B18126" s="1" t="str">
        <f t="shared" si="566"/>
        <v>AGATGACT</v>
      </c>
      <c r="C18126">
        <f t="shared" si="567"/>
        <v>6.7020400000000003E-3</v>
      </c>
    </row>
    <row r="18127" spans="1:3" x14ac:dyDescent="0.35">
      <c r="A18127" s="1" t="s">
        <v>37548</v>
      </c>
      <c r="B18127" s="1" t="str">
        <f t="shared" si="566"/>
        <v>GGCTTACC</v>
      </c>
      <c r="C18127">
        <f t="shared" si="567"/>
        <v>6.7020400000000003E-3</v>
      </c>
    </row>
    <row r="18128" spans="1:3" x14ac:dyDescent="0.35">
      <c r="A18128" s="1" t="s">
        <v>37588</v>
      </c>
      <c r="B18128" s="1" t="str">
        <f t="shared" si="566"/>
        <v>GGGAATTA</v>
      </c>
      <c r="C18128">
        <f t="shared" si="567"/>
        <v>6.7020400000000003E-3</v>
      </c>
    </row>
    <row r="18129" spans="1:3" x14ac:dyDescent="0.35">
      <c r="A18129" s="1" t="s">
        <v>37644</v>
      </c>
      <c r="B18129" s="1" t="str">
        <f t="shared" si="566"/>
        <v>GGGATCTA</v>
      </c>
      <c r="C18129">
        <f t="shared" si="567"/>
        <v>6.7020400000000003E-3</v>
      </c>
    </row>
    <row r="18130" spans="1:3" x14ac:dyDescent="0.35">
      <c r="A18130" s="1" t="s">
        <v>37721</v>
      </c>
      <c r="B18130" s="1" t="str">
        <f t="shared" si="566"/>
        <v>GGGCTAAA</v>
      </c>
      <c r="C18130">
        <f t="shared" si="567"/>
        <v>6.7020400000000003E-3</v>
      </c>
    </row>
    <row r="18131" spans="1:3" x14ac:dyDescent="0.35">
      <c r="A18131" s="1" t="s">
        <v>37829</v>
      </c>
      <c r="B18131" s="1" t="str">
        <f t="shared" si="566"/>
        <v>GGGTAAAC</v>
      </c>
      <c r="C18131">
        <f t="shared" si="567"/>
        <v>6.7020400000000003E-3</v>
      </c>
    </row>
    <row r="18132" spans="1:3" x14ac:dyDescent="0.35">
      <c r="A18132" s="1" t="s">
        <v>37850</v>
      </c>
      <c r="B18132" s="1" t="str">
        <f t="shared" si="566"/>
        <v>GGGTCAAA</v>
      </c>
      <c r="C18132">
        <f t="shared" si="567"/>
        <v>6.7020400000000003E-3</v>
      </c>
    </row>
    <row r="18133" spans="1:3" x14ac:dyDescent="0.35">
      <c r="A18133" s="1" t="s">
        <v>37893</v>
      </c>
      <c r="B18133" s="1" t="str">
        <f t="shared" si="566"/>
        <v>GGGTTAAC</v>
      </c>
      <c r="C18133">
        <f t="shared" si="567"/>
        <v>6.7020400000000003E-3</v>
      </c>
    </row>
    <row r="18134" spans="1:3" x14ac:dyDescent="0.35">
      <c r="A18134" s="1" t="s">
        <v>38043</v>
      </c>
      <c r="B18134" s="1" t="str">
        <f t="shared" si="566"/>
        <v>GGTCGAGA</v>
      </c>
      <c r="C18134">
        <f t="shared" si="567"/>
        <v>6.7020400000000003E-3</v>
      </c>
    </row>
    <row r="18135" spans="1:3" x14ac:dyDescent="0.35">
      <c r="A18135" s="1" t="s">
        <v>38102</v>
      </c>
      <c r="B18135" s="1" t="str">
        <f t="shared" si="566"/>
        <v>GGTGCAAC</v>
      </c>
      <c r="C18135">
        <f t="shared" si="567"/>
        <v>6.7020400000000003E-3</v>
      </c>
    </row>
    <row r="18136" spans="1:3" x14ac:dyDescent="0.35">
      <c r="A18136" s="1" t="s">
        <v>38155</v>
      </c>
      <c r="B18136" s="1" t="str">
        <f t="shared" si="566"/>
        <v>AACCAGTT</v>
      </c>
      <c r="C18136">
        <f t="shared" si="567"/>
        <v>6.7020400000000003E-3</v>
      </c>
    </row>
    <row r="18137" spans="1:3" x14ac:dyDescent="0.35">
      <c r="A18137" s="1" t="s">
        <v>38167</v>
      </c>
      <c r="B18137" s="1" t="str">
        <f t="shared" si="566"/>
        <v>AACCATGT</v>
      </c>
      <c r="C18137">
        <f t="shared" si="567"/>
        <v>6.7020400000000003E-3</v>
      </c>
    </row>
    <row r="18138" spans="1:3" x14ac:dyDescent="0.35">
      <c r="A18138" s="1" t="s">
        <v>38186</v>
      </c>
      <c r="B18138" s="1" t="str">
        <f t="shared" si="566"/>
        <v>AACCCATT</v>
      </c>
      <c r="C18138">
        <f t="shared" si="567"/>
        <v>6.7020400000000003E-3</v>
      </c>
    </row>
    <row r="18139" spans="1:3" x14ac:dyDescent="0.35">
      <c r="A18139" s="1" t="s">
        <v>38198</v>
      </c>
      <c r="B18139" s="1" t="str">
        <f t="shared" si="566"/>
        <v>AACCCCGT</v>
      </c>
      <c r="C18139">
        <f t="shared" si="567"/>
        <v>6.7020400000000003E-3</v>
      </c>
    </row>
    <row r="18140" spans="1:3" x14ac:dyDescent="0.35">
      <c r="A18140" s="1" t="s">
        <v>38221</v>
      </c>
      <c r="B18140" s="1" t="str">
        <f t="shared" si="566"/>
        <v>AACCCTAG</v>
      </c>
      <c r="C18140">
        <f t="shared" si="567"/>
        <v>6.7020400000000003E-3</v>
      </c>
    </row>
    <row r="18141" spans="1:3" x14ac:dyDescent="0.35">
      <c r="A18141" s="1" t="s">
        <v>38236</v>
      </c>
      <c r="B18141" s="1" t="str">
        <f t="shared" si="566"/>
        <v>AACCGAAG</v>
      </c>
      <c r="C18141">
        <f t="shared" si="567"/>
        <v>6.7020400000000003E-3</v>
      </c>
    </row>
    <row r="18142" spans="1:3" x14ac:dyDescent="0.35">
      <c r="A18142" s="1" t="s">
        <v>38279</v>
      </c>
      <c r="B18142" s="1" t="str">
        <f t="shared" si="566"/>
        <v>AACCGGTC</v>
      </c>
      <c r="C18142">
        <f t="shared" si="567"/>
        <v>6.7020400000000003E-3</v>
      </c>
    </row>
    <row r="18143" spans="1:3" x14ac:dyDescent="0.35">
      <c r="A18143" s="1" t="s">
        <v>38287</v>
      </c>
      <c r="B18143" s="1" t="str">
        <f t="shared" si="566"/>
        <v>AACCGTCC</v>
      </c>
      <c r="C18143">
        <f t="shared" si="567"/>
        <v>6.7020400000000003E-3</v>
      </c>
    </row>
    <row r="18144" spans="1:3" x14ac:dyDescent="0.35">
      <c r="A18144" s="1" t="s">
        <v>38342</v>
      </c>
      <c r="B18144" s="1" t="str">
        <f t="shared" si="566"/>
        <v>AACCTGTC</v>
      </c>
      <c r="C18144">
        <f t="shared" si="567"/>
        <v>6.7020400000000003E-3</v>
      </c>
    </row>
    <row r="18145" spans="1:3" x14ac:dyDescent="0.35">
      <c r="A18145" s="1" t="s">
        <v>38383</v>
      </c>
      <c r="B18145" s="1" t="str">
        <f t="shared" si="566"/>
        <v>AACGACGA</v>
      </c>
      <c r="C18145">
        <f t="shared" si="567"/>
        <v>6.7020400000000003E-3</v>
      </c>
    </row>
    <row r="18146" spans="1:3" x14ac:dyDescent="0.35">
      <c r="A18146" s="1" t="s">
        <v>38476</v>
      </c>
      <c r="B18146" s="1" t="str">
        <f t="shared" si="566"/>
        <v>AACGCTCG</v>
      </c>
      <c r="C18146">
        <f t="shared" si="567"/>
        <v>6.7020400000000003E-3</v>
      </c>
    </row>
    <row r="18147" spans="1:3" x14ac:dyDescent="0.35">
      <c r="A18147" s="1" t="s">
        <v>38528</v>
      </c>
      <c r="B18147" s="1" t="str">
        <f t="shared" si="566"/>
        <v>AACGGGGT</v>
      </c>
      <c r="C18147">
        <f t="shared" si="567"/>
        <v>6.7020400000000003E-3</v>
      </c>
    </row>
    <row r="18148" spans="1:3" x14ac:dyDescent="0.35">
      <c r="A18148" s="1" t="s">
        <v>38542</v>
      </c>
      <c r="B18148" s="1" t="str">
        <f t="shared" si="566"/>
        <v>AACGGTGG</v>
      </c>
      <c r="C18148">
        <f t="shared" si="567"/>
        <v>6.7020400000000003E-3</v>
      </c>
    </row>
    <row r="18149" spans="1:3" x14ac:dyDescent="0.35">
      <c r="A18149" s="1" t="s">
        <v>38581</v>
      </c>
      <c r="B18149" s="1" t="str">
        <f t="shared" si="566"/>
        <v>AACGTGAG</v>
      </c>
      <c r="C18149">
        <f t="shared" si="567"/>
        <v>6.7020400000000003E-3</v>
      </c>
    </row>
    <row r="18150" spans="1:3" x14ac:dyDescent="0.35">
      <c r="A18150" s="1" t="s">
        <v>38609</v>
      </c>
      <c r="B18150" s="1" t="str">
        <f t="shared" si="566"/>
        <v>AACTAAAA</v>
      </c>
      <c r="C18150">
        <f t="shared" si="567"/>
        <v>6.7020400000000003E-3</v>
      </c>
    </row>
    <row r="18151" spans="1:3" x14ac:dyDescent="0.35">
      <c r="A18151" s="1" t="s">
        <v>38632</v>
      </c>
      <c r="B18151" s="1" t="str">
        <f t="shared" si="566"/>
        <v>AACTACCT</v>
      </c>
      <c r="C18151">
        <f t="shared" si="567"/>
        <v>6.7020400000000003E-3</v>
      </c>
    </row>
    <row r="18152" spans="1:3" x14ac:dyDescent="0.35">
      <c r="A18152" s="1" t="s">
        <v>38638</v>
      </c>
      <c r="B18152" s="1" t="str">
        <f t="shared" si="566"/>
        <v>AACTACTC</v>
      </c>
      <c r="C18152">
        <f t="shared" si="567"/>
        <v>6.7020400000000003E-3</v>
      </c>
    </row>
    <row r="18153" spans="1:3" x14ac:dyDescent="0.35">
      <c r="A18153" s="1" t="s">
        <v>38779</v>
      </c>
      <c r="B18153" s="1" t="str">
        <f t="shared" si="566"/>
        <v>AACTGGTC</v>
      </c>
      <c r="C18153">
        <f t="shared" si="567"/>
        <v>6.7020400000000003E-3</v>
      </c>
    </row>
    <row r="18154" spans="1:3" x14ac:dyDescent="0.35">
      <c r="A18154" s="1" t="s">
        <v>38781</v>
      </c>
      <c r="B18154" s="1" t="str">
        <f t="shared" si="566"/>
        <v>AACTGTAA</v>
      </c>
      <c r="C18154">
        <f t="shared" si="567"/>
        <v>6.7020400000000003E-3</v>
      </c>
    </row>
    <row r="18155" spans="1:3" x14ac:dyDescent="0.35">
      <c r="A18155" s="1" t="s">
        <v>38794</v>
      </c>
      <c r="B18155" s="1" t="str">
        <f t="shared" si="566"/>
        <v>AACTGTTC</v>
      </c>
      <c r="C18155">
        <f t="shared" si="567"/>
        <v>6.7020400000000003E-3</v>
      </c>
    </row>
    <row r="18156" spans="1:3" x14ac:dyDescent="0.35">
      <c r="A18156" s="1" t="s">
        <v>38813</v>
      </c>
      <c r="B18156" s="1" t="str">
        <f t="shared" si="566"/>
        <v>CAGTAACC</v>
      </c>
      <c r="C18156">
        <f t="shared" si="567"/>
        <v>6.7020400000000003E-3</v>
      </c>
    </row>
    <row r="18157" spans="1:3" x14ac:dyDescent="0.35">
      <c r="A18157" s="1" t="s">
        <v>38817</v>
      </c>
      <c r="B18157" s="1" t="str">
        <f t="shared" si="566"/>
        <v>CAGTAAGG</v>
      </c>
      <c r="C18157">
        <f t="shared" si="567"/>
        <v>6.7020400000000003E-3</v>
      </c>
    </row>
    <row r="18158" spans="1:3" x14ac:dyDescent="0.35">
      <c r="A18158" s="1" t="s">
        <v>38826</v>
      </c>
      <c r="B18158" s="1" t="str">
        <f t="shared" si="566"/>
        <v>CAGTACCG</v>
      </c>
      <c r="C18158">
        <f t="shared" si="567"/>
        <v>6.7020400000000003E-3</v>
      </c>
    </row>
    <row r="18159" spans="1:3" x14ac:dyDescent="0.35">
      <c r="A18159" s="1" t="s">
        <v>38848</v>
      </c>
      <c r="B18159" s="1" t="str">
        <f t="shared" si="566"/>
        <v>CAGTATCC</v>
      </c>
      <c r="C18159">
        <f t="shared" si="567"/>
        <v>6.7020400000000003E-3</v>
      </c>
    </row>
    <row r="18160" spans="1:3" x14ac:dyDescent="0.35">
      <c r="A18160" s="1" t="s">
        <v>38884</v>
      </c>
      <c r="B18160" s="1" t="str">
        <f t="shared" si="566"/>
        <v>CAGTCGGA</v>
      </c>
      <c r="C18160">
        <f t="shared" si="567"/>
        <v>6.7020400000000003E-3</v>
      </c>
    </row>
    <row r="18161" spans="1:3" x14ac:dyDescent="0.35">
      <c r="A18161" s="1" t="s">
        <v>38921</v>
      </c>
      <c r="B18161" s="1" t="str">
        <f t="shared" si="566"/>
        <v>CAGTGCTA</v>
      </c>
      <c r="C18161">
        <f t="shared" si="567"/>
        <v>6.7020400000000003E-3</v>
      </c>
    </row>
    <row r="18162" spans="1:3" x14ac:dyDescent="0.35">
      <c r="A18162" s="1" t="s">
        <v>38974</v>
      </c>
      <c r="B18162" s="1" t="str">
        <f t="shared" si="566"/>
        <v>CAGTTGGA</v>
      </c>
      <c r="C18162">
        <f t="shared" si="567"/>
        <v>6.7020400000000003E-3</v>
      </c>
    </row>
    <row r="18163" spans="1:3" x14ac:dyDescent="0.35">
      <c r="A18163" s="1" t="s">
        <v>39020</v>
      </c>
      <c r="B18163" s="1" t="str">
        <f t="shared" si="566"/>
        <v>CATAAGGC</v>
      </c>
      <c r="C18163">
        <f t="shared" si="567"/>
        <v>6.7020400000000003E-3</v>
      </c>
    </row>
    <row r="18164" spans="1:3" x14ac:dyDescent="0.35">
      <c r="A18164" s="1" t="s">
        <v>39173</v>
      </c>
      <c r="B18164" s="1" t="str">
        <f t="shared" si="566"/>
        <v>CATCAACA</v>
      </c>
      <c r="C18164">
        <f t="shared" si="567"/>
        <v>6.7020400000000003E-3</v>
      </c>
    </row>
    <row r="18165" spans="1:3" x14ac:dyDescent="0.35">
      <c r="A18165" s="1" t="s">
        <v>39361</v>
      </c>
      <c r="B18165" s="1" t="str">
        <f t="shared" si="566"/>
        <v>CATGACAA</v>
      </c>
      <c r="C18165">
        <f t="shared" si="567"/>
        <v>6.7020400000000003E-3</v>
      </c>
    </row>
    <row r="18166" spans="1:3" x14ac:dyDescent="0.35">
      <c r="A18166" s="1" t="s">
        <v>39364</v>
      </c>
      <c r="B18166" s="1" t="str">
        <f t="shared" si="566"/>
        <v>CATGACCA</v>
      </c>
      <c r="C18166">
        <f t="shared" si="567"/>
        <v>6.7020400000000003E-3</v>
      </c>
    </row>
    <row r="18167" spans="1:3" x14ac:dyDescent="0.35">
      <c r="A18167" s="1" t="s">
        <v>39374</v>
      </c>
      <c r="B18167" s="1" t="str">
        <f t="shared" si="566"/>
        <v>CATGAGAG</v>
      </c>
      <c r="C18167">
        <f t="shared" si="567"/>
        <v>6.7020400000000003E-3</v>
      </c>
    </row>
    <row r="18168" spans="1:3" x14ac:dyDescent="0.35">
      <c r="A18168" s="1" t="s">
        <v>39386</v>
      </c>
      <c r="B18168" s="1" t="str">
        <f t="shared" si="566"/>
        <v>CATGATCA</v>
      </c>
      <c r="C18168">
        <f t="shared" si="567"/>
        <v>6.7020400000000003E-3</v>
      </c>
    </row>
    <row r="18169" spans="1:3" x14ac:dyDescent="0.35">
      <c r="A18169" s="1" t="s">
        <v>39515</v>
      </c>
      <c r="B18169" s="1" t="str">
        <f t="shared" si="566"/>
        <v>CTGATGAC</v>
      </c>
      <c r="C18169">
        <f t="shared" si="567"/>
        <v>6.7020400000000003E-3</v>
      </c>
    </row>
    <row r="18170" spans="1:3" x14ac:dyDescent="0.35">
      <c r="A18170" s="1" t="s">
        <v>39672</v>
      </c>
      <c r="B18170" s="1" t="str">
        <f t="shared" si="566"/>
        <v>CTGGAATA</v>
      </c>
      <c r="C18170">
        <f t="shared" si="567"/>
        <v>6.7020400000000003E-3</v>
      </c>
    </row>
    <row r="18171" spans="1:3" x14ac:dyDescent="0.35">
      <c r="A18171" s="1" t="s">
        <v>39811</v>
      </c>
      <c r="B18171" s="1" t="str">
        <f t="shared" si="566"/>
        <v>CTGTACCA</v>
      </c>
      <c r="C18171">
        <f t="shared" si="567"/>
        <v>6.7020400000000003E-3</v>
      </c>
    </row>
    <row r="18172" spans="1:3" x14ac:dyDescent="0.35">
      <c r="A18172" s="1" t="s">
        <v>39832</v>
      </c>
      <c r="B18172" s="1" t="str">
        <f t="shared" si="566"/>
        <v>CTGTATTC</v>
      </c>
      <c r="C18172">
        <f t="shared" si="567"/>
        <v>6.7020400000000003E-3</v>
      </c>
    </row>
    <row r="18173" spans="1:3" x14ac:dyDescent="0.35">
      <c r="A18173" s="1" t="s">
        <v>39899</v>
      </c>
      <c r="B18173" s="1" t="str">
        <f t="shared" si="566"/>
        <v>CTGTTAAA</v>
      </c>
      <c r="C18173">
        <f t="shared" si="567"/>
        <v>6.7020400000000003E-3</v>
      </c>
    </row>
    <row r="18174" spans="1:3" x14ac:dyDescent="0.35">
      <c r="A18174" s="1" t="s">
        <v>39948</v>
      </c>
      <c r="B18174" s="1" t="str">
        <f t="shared" si="566"/>
        <v>CTTAACTC</v>
      </c>
      <c r="C18174">
        <f t="shared" si="567"/>
        <v>6.7020400000000003E-3</v>
      </c>
    </row>
    <row r="18175" spans="1:3" x14ac:dyDescent="0.35">
      <c r="A18175" s="1" t="s">
        <v>39963</v>
      </c>
      <c r="B18175" s="1" t="str">
        <f t="shared" si="566"/>
        <v>CTTAATTA</v>
      </c>
      <c r="C18175">
        <f t="shared" si="567"/>
        <v>6.7020400000000003E-3</v>
      </c>
    </row>
    <row r="18176" spans="1:3" x14ac:dyDescent="0.35">
      <c r="A18176" s="1" t="s">
        <v>40002</v>
      </c>
      <c r="B18176" s="1" t="str">
        <f t="shared" si="566"/>
        <v>CTTAGACC</v>
      </c>
      <c r="C18176">
        <f t="shared" si="567"/>
        <v>6.7020400000000003E-3</v>
      </c>
    </row>
    <row r="18177" spans="1:3" x14ac:dyDescent="0.35">
      <c r="A18177" s="1" t="s">
        <v>40068</v>
      </c>
      <c r="B18177" s="1" t="str">
        <f t="shared" si="566"/>
        <v>CTTCAACC</v>
      </c>
      <c r="C18177">
        <f t="shared" si="567"/>
        <v>6.7020400000000003E-3</v>
      </c>
    </row>
    <row r="18178" spans="1:3" x14ac:dyDescent="0.35">
      <c r="A18178" s="1" t="s">
        <v>40132</v>
      </c>
      <c r="B18178" s="1" t="str">
        <f t="shared" ref="B18178:B18241" si="568">LEFT(A18178,8)</f>
        <v>CGGGTAGA</v>
      </c>
      <c r="C18178">
        <f t="shared" ref="C18178:C18241" si="569">VALUE(TRIM(MID(A18178,9,1000)))</f>
        <v>6.7020400000000003E-3</v>
      </c>
    </row>
    <row r="18179" spans="1:3" x14ac:dyDescent="0.35">
      <c r="A18179" s="1" t="s">
        <v>40167</v>
      </c>
      <c r="B18179" s="1" t="str">
        <f t="shared" si="568"/>
        <v>CGGTAACC</v>
      </c>
      <c r="C18179">
        <f t="shared" si="569"/>
        <v>6.7020400000000003E-3</v>
      </c>
    </row>
    <row r="18180" spans="1:3" x14ac:dyDescent="0.35">
      <c r="A18180" s="1" t="s">
        <v>40310</v>
      </c>
      <c r="B18180" s="1" t="str">
        <f t="shared" si="568"/>
        <v>CGGTTTTA</v>
      </c>
      <c r="C18180">
        <f t="shared" si="569"/>
        <v>6.7020400000000003E-3</v>
      </c>
    </row>
    <row r="18181" spans="1:3" x14ac:dyDescent="0.35">
      <c r="A18181" s="1" t="s">
        <v>40607</v>
      </c>
      <c r="B18181" s="1" t="str">
        <f t="shared" si="568"/>
        <v>CGTGAAAA</v>
      </c>
      <c r="C18181">
        <f t="shared" si="569"/>
        <v>6.7020400000000003E-3</v>
      </c>
    </row>
    <row r="18182" spans="1:3" x14ac:dyDescent="0.35">
      <c r="A18182" s="1" t="s">
        <v>40646</v>
      </c>
      <c r="B18182" s="1" t="str">
        <f t="shared" si="568"/>
        <v>CGTGCAAG</v>
      </c>
      <c r="C18182">
        <f t="shared" si="569"/>
        <v>6.7020400000000003E-3</v>
      </c>
    </row>
    <row r="18183" spans="1:3" x14ac:dyDescent="0.35">
      <c r="A18183" s="1" t="s">
        <v>40689</v>
      </c>
      <c r="B18183" s="1" t="str">
        <f t="shared" si="568"/>
        <v>CGTGGATC</v>
      </c>
      <c r="C18183">
        <f t="shared" si="569"/>
        <v>6.7020400000000003E-3</v>
      </c>
    </row>
    <row r="18184" spans="1:3" x14ac:dyDescent="0.35">
      <c r="A18184" s="1" t="s">
        <v>40742</v>
      </c>
      <c r="B18184" s="1" t="str">
        <f t="shared" si="568"/>
        <v>CGTGTGTA</v>
      </c>
      <c r="C18184">
        <f t="shared" si="569"/>
        <v>6.7020400000000003E-3</v>
      </c>
    </row>
    <row r="18185" spans="1:3" x14ac:dyDescent="0.35">
      <c r="A18185" s="1" t="s">
        <v>40752</v>
      </c>
      <c r="B18185" s="1" t="str">
        <f t="shared" si="568"/>
        <v>CGTGTTTC</v>
      </c>
      <c r="C18185">
        <f t="shared" si="569"/>
        <v>6.7020400000000003E-3</v>
      </c>
    </row>
    <row r="18186" spans="1:3" x14ac:dyDescent="0.35">
      <c r="A18186" s="1" t="s">
        <v>40806</v>
      </c>
      <c r="B18186" s="1" t="str">
        <f t="shared" si="568"/>
        <v>AAAAACGG</v>
      </c>
      <c r="C18186">
        <f t="shared" si="569"/>
        <v>6.7020400000000003E-3</v>
      </c>
    </row>
    <row r="18187" spans="1:3" x14ac:dyDescent="0.35">
      <c r="A18187" s="1" t="s">
        <v>40824</v>
      </c>
      <c r="B18187" s="1" t="str">
        <f t="shared" si="568"/>
        <v>AAAAAGTA</v>
      </c>
      <c r="C18187">
        <f t="shared" si="569"/>
        <v>6.7020400000000003E-3</v>
      </c>
    </row>
    <row r="18188" spans="1:3" x14ac:dyDescent="0.35">
      <c r="A18188" s="1" t="s">
        <v>40857</v>
      </c>
      <c r="B18188" s="1" t="str">
        <f t="shared" si="568"/>
        <v>AAAACATC</v>
      </c>
      <c r="C18188">
        <f t="shared" si="569"/>
        <v>6.7020400000000003E-3</v>
      </c>
    </row>
    <row r="18189" spans="1:3" x14ac:dyDescent="0.35">
      <c r="A18189" s="1" t="s">
        <v>40892</v>
      </c>
      <c r="B18189" s="1" t="str">
        <f t="shared" si="568"/>
        <v>AAAACTAA</v>
      </c>
      <c r="C18189">
        <f t="shared" si="569"/>
        <v>6.7020400000000003E-3</v>
      </c>
    </row>
    <row r="18190" spans="1:3" x14ac:dyDescent="0.35">
      <c r="A18190" s="1" t="s">
        <v>40921</v>
      </c>
      <c r="B18190" s="1" t="str">
        <f t="shared" si="568"/>
        <v>AAAAGATC</v>
      </c>
      <c r="C18190">
        <f t="shared" si="569"/>
        <v>6.7020400000000003E-3</v>
      </c>
    </row>
    <row r="18191" spans="1:3" x14ac:dyDescent="0.35">
      <c r="A18191" s="1" t="s">
        <v>40936</v>
      </c>
      <c r="B18191" s="1" t="str">
        <f t="shared" si="568"/>
        <v>AAAAGCTA</v>
      </c>
      <c r="C18191">
        <f t="shared" si="569"/>
        <v>6.7020400000000003E-3</v>
      </c>
    </row>
    <row r="18192" spans="1:3" x14ac:dyDescent="0.35">
      <c r="A18192" s="1" t="s">
        <v>40952</v>
      </c>
      <c r="B18192" s="1" t="str">
        <f t="shared" si="568"/>
        <v>AAAAGGTA</v>
      </c>
      <c r="C18192">
        <f t="shared" si="569"/>
        <v>6.7020400000000003E-3</v>
      </c>
    </row>
    <row r="18193" spans="1:3" x14ac:dyDescent="0.35">
      <c r="A18193" s="1" t="s">
        <v>40977</v>
      </c>
      <c r="B18193" s="1" t="str">
        <f t="shared" si="568"/>
        <v>AAAATACC</v>
      </c>
      <c r="C18193">
        <f t="shared" si="569"/>
        <v>6.7020400000000003E-3</v>
      </c>
    </row>
    <row r="18194" spans="1:3" x14ac:dyDescent="0.35">
      <c r="A18194" s="1" t="s">
        <v>40981</v>
      </c>
      <c r="B18194" s="1" t="str">
        <f t="shared" si="568"/>
        <v>AAAATAGC</v>
      </c>
      <c r="C18194">
        <f t="shared" si="569"/>
        <v>6.7020400000000003E-3</v>
      </c>
    </row>
    <row r="18195" spans="1:3" x14ac:dyDescent="0.35">
      <c r="A18195" s="1" t="s">
        <v>41024</v>
      </c>
      <c r="B18195" s="1" t="str">
        <f t="shared" si="568"/>
        <v>AAAATTCA</v>
      </c>
      <c r="C18195">
        <f t="shared" si="569"/>
        <v>6.7020400000000003E-3</v>
      </c>
    </row>
    <row r="18196" spans="1:3" x14ac:dyDescent="0.35">
      <c r="A18196" s="1" t="s">
        <v>41080</v>
      </c>
      <c r="B18196" s="1" t="str">
        <f t="shared" si="568"/>
        <v>AAACAGTA</v>
      </c>
      <c r="C18196">
        <f t="shared" si="569"/>
        <v>6.7020400000000003E-3</v>
      </c>
    </row>
    <row r="18197" spans="1:3" x14ac:dyDescent="0.35">
      <c r="A18197" s="1" t="s">
        <v>41087</v>
      </c>
      <c r="B18197" s="1" t="str">
        <f t="shared" si="568"/>
        <v>AAACATAT</v>
      </c>
      <c r="C18197">
        <f t="shared" si="569"/>
        <v>6.7020400000000003E-3</v>
      </c>
    </row>
    <row r="18198" spans="1:3" x14ac:dyDescent="0.35">
      <c r="A18198" s="1" t="s">
        <v>41092</v>
      </c>
      <c r="B18198" s="1" t="str">
        <f t="shared" si="568"/>
        <v>AAACATGA</v>
      </c>
      <c r="C18198">
        <f t="shared" si="569"/>
        <v>6.7020400000000003E-3</v>
      </c>
    </row>
    <row r="18199" spans="1:3" x14ac:dyDescent="0.35">
      <c r="A18199" s="1" t="s">
        <v>41173</v>
      </c>
      <c r="B18199" s="1" t="str">
        <f t="shared" si="568"/>
        <v>AAACGAGC</v>
      </c>
      <c r="C18199">
        <f t="shared" si="569"/>
        <v>6.7020400000000003E-3</v>
      </c>
    </row>
    <row r="18200" spans="1:3" x14ac:dyDescent="0.35">
      <c r="A18200" s="1" t="s">
        <v>41361</v>
      </c>
      <c r="B18200" s="1" t="str">
        <f t="shared" si="568"/>
        <v>AAAGCACG</v>
      </c>
      <c r="C18200">
        <f t="shared" si="569"/>
        <v>6.7020400000000003E-3</v>
      </c>
    </row>
    <row r="18201" spans="1:3" x14ac:dyDescent="0.35">
      <c r="A18201" s="1" t="s">
        <v>41406</v>
      </c>
      <c r="B18201" s="1" t="str">
        <f t="shared" si="568"/>
        <v>AAAGCTAT</v>
      </c>
      <c r="C18201">
        <f t="shared" si="569"/>
        <v>6.7020400000000003E-3</v>
      </c>
    </row>
    <row r="18202" spans="1:3" x14ac:dyDescent="0.35">
      <c r="A18202" s="1" t="s">
        <v>41487</v>
      </c>
      <c r="B18202" s="1" t="str">
        <f t="shared" si="568"/>
        <v>GAAGTTCA</v>
      </c>
      <c r="C18202">
        <f t="shared" si="569"/>
        <v>6.7020400000000003E-3</v>
      </c>
    </row>
    <row r="18203" spans="1:3" x14ac:dyDescent="0.35">
      <c r="A18203" s="1" t="s">
        <v>41494</v>
      </c>
      <c r="B18203" s="1" t="str">
        <f t="shared" si="568"/>
        <v>GAATAACA</v>
      </c>
      <c r="C18203">
        <f t="shared" si="569"/>
        <v>6.7020400000000003E-3</v>
      </c>
    </row>
    <row r="18204" spans="1:3" x14ac:dyDescent="0.35">
      <c r="A18204" s="1" t="s">
        <v>41529</v>
      </c>
      <c r="B18204" s="1" t="str">
        <f t="shared" si="568"/>
        <v>GAATCAGC</v>
      </c>
      <c r="C18204">
        <f t="shared" si="569"/>
        <v>6.7020400000000003E-3</v>
      </c>
    </row>
    <row r="18205" spans="1:3" x14ac:dyDescent="0.35">
      <c r="A18205" s="1" t="s">
        <v>41543</v>
      </c>
      <c r="B18205" s="1" t="str">
        <f t="shared" si="568"/>
        <v>GAATCGCC</v>
      </c>
      <c r="C18205">
        <f t="shared" si="569"/>
        <v>6.7020400000000003E-3</v>
      </c>
    </row>
    <row r="18206" spans="1:3" x14ac:dyDescent="0.35">
      <c r="A18206" s="1" t="s">
        <v>41559</v>
      </c>
      <c r="B18206" s="1" t="str">
        <f t="shared" si="568"/>
        <v>GAATGAGA</v>
      </c>
      <c r="C18206">
        <f t="shared" si="569"/>
        <v>6.7020400000000003E-3</v>
      </c>
    </row>
    <row r="18207" spans="1:3" x14ac:dyDescent="0.35">
      <c r="A18207" s="1" t="s">
        <v>41602</v>
      </c>
      <c r="B18207" s="1" t="str">
        <f t="shared" si="568"/>
        <v>GAATTGAA</v>
      </c>
      <c r="C18207">
        <f t="shared" si="569"/>
        <v>6.7020400000000003E-3</v>
      </c>
    </row>
    <row r="18208" spans="1:3" x14ac:dyDescent="0.35">
      <c r="A18208" s="1" t="s">
        <v>41620</v>
      </c>
      <c r="B18208" s="1" t="str">
        <f t="shared" si="568"/>
        <v>GACAAACC</v>
      </c>
      <c r="C18208">
        <f t="shared" si="569"/>
        <v>6.7020400000000003E-3</v>
      </c>
    </row>
    <row r="18209" spans="1:3" x14ac:dyDescent="0.35">
      <c r="A18209" s="1" t="s">
        <v>41767</v>
      </c>
      <c r="B18209" s="1" t="str">
        <f t="shared" si="568"/>
        <v>GACCATCA</v>
      </c>
      <c r="C18209">
        <f t="shared" si="569"/>
        <v>6.7020400000000003E-3</v>
      </c>
    </row>
    <row r="18210" spans="1:3" x14ac:dyDescent="0.35">
      <c r="A18210" s="1" t="s">
        <v>41846</v>
      </c>
      <c r="B18210" s="1" t="str">
        <f t="shared" si="568"/>
        <v>GACCTCGA</v>
      </c>
      <c r="C18210">
        <f t="shared" si="569"/>
        <v>6.7020400000000003E-3</v>
      </c>
    </row>
    <row r="18211" spans="1:3" x14ac:dyDescent="0.35">
      <c r="A18211" s="1" t="s">
        <v>41881</v>
      </c>
      <c r="B18211" s="1" t="str">
        <f t="shared" si="568"/>
        <v>GACGAGAC</v>
      </c>
      <c r="C18211">
        <f t="shared" si="569"/>
        <v>6.7020400000000003E-3</v>
      </c>
    </row>
    <row r="18212" spans="1:3" x14ac:dyDescent="0.35">
      <c r="A18212" s="1" t="s">
        <v>41887</v>
      </c>
      <c r="B18212" s="1" t="str">
        <f t="shared" si="568"/>
        <v>GACGAGTC</v>
      </c>
      <c r="C18212">
        <f t="shared" si="569"/>
        <v>6.7020400000000003E-3</v>
      </c>
    </row>
    <row r="18213" spans="1:3" x14ac:dyDescent="0.35">
      <c r="A18213" s="1" t="s">
        <v>41935</v>
      </c>
      <c r="B18213" s="1" t="str">
        <f t="shared" si="568"/>
        <v>GACGGCAC</v>
      </c>
      <c r="C18213">
        <f t="shared" si="569"/>
        <v>6.7020400000000003E-3</v>
      </c>
    </row>
    <row r="18214" spans="1:3" x14ac:dyDescent="0.35">
      <c r="A18214" s="1" t="s">
        <v>42246</v>
      </c>
      <c r="B18214" s="1" t="str">
        <f t="shared" si="568"/>
        <v>CCATCAAG</v>
      </c>
      <c r="C18214">
        <f t="shared" si="569"/>
        <v>6.7020400000000003E-3</v>
      </c>
    </row>
    <row r="18215" spans="1:3" x14ac:dyDescent="0.35">
      <c r="A18215" s="1" t="s">
        <v>42348</v>
      </c>
      <c r="B18215" s="1" t="str">
        <f t="shared" si="568"/>
        <v>CCATTCGC</v>
      </c>
      <c r="C18215">
        <f t="shared" si="569"/>
        <v>6.7020400000000003E-3</v>
      </c>
    </row>
    <row r="18216" spans="1:3" x14ac:dyDescent="0.35">
      <c r="A18216" s="1" t="s">
        <v>42438</v>
      </c>
      <c r="B18216" s="1" t="str">
        <f t="shared" si="568"/>
        <v>CCCACGAA</v>
      </c>
      <c r="C18216">
        <f t="shared" si="569"/>
        <v>6.7020400000000003E-3</v>
      </c>
    </row>
    <row r="18217" spans="1:3" x14ac:dyDescent="0.35">
      <c r="A18217" s="1" t="s">
        <v>42509</v>
      </c>
      <c r="B18217" s="1" t="str">
        <f t="shared" si="568"/>
        <v>CCCATAGC</v>
      </c>
      <c r="C18217">
        <f t="shared" si="569"/>
        <v>6.7020400000000003E-3</v>
      </c>
    </row>
    <row r="18218" spans="1:3" x14ac:dyDescent="0.35">
      <c r="A18218" s="1" t="s">
        <v>42510</v>
      </c>
      <c r="B18218" s="1" t="str">
        <f t="shared" si="568"/>
        <v>CCCATAGG</v>
      </c>
      <c r="C18218">
        <f t="shared" si="569"/>
        <v>6.7020400000000003E-3</v>
      </c>
    </row>
    <row r="18219" spans="1:3" x14ac:dyDescent="0.35">
      <c r="A18219" s="1" t="s">
        <v>42680</v>
      </c>
      <c r="B18219" s="1" t="str">
        <f t="shared" si="568"/>
        <v>CCCCTAGA</v>
      </c>
      <c r="C18219">
        <f t="shared" si="569"/>
        <v>6.7020400000000003E-3</v>
      </c>
    </row>
    <row r="18220" spans="1:3" x14ac:dyDescent="0.35">
      <c r="A18220" s="1" t="s">
        <v>42719</v>
      </c>
      <c r="B18220" s="1" t="str">
        <f t="shared" si="568"/>
        <v>CCCGAACA</v>
      </c>
      <c r="C18220">
        <f t="shared" si="569"/>
        <v>6.7020400000000003E-3</v>
      </c>
    </row>
    <row r="18221" spans="1:3" x14ac:dyDescent="0.35">
      <c r="A18221" s="1" t="s">
        <v>42727</v>
      </c>
      <c r="B18221" s="1" t="str">
        <f t="shared" si="568"/>
        <v>CCCGACAA</v>
      </c>
      <c r="C18221">
        <f t="shared" si="569"/>
        <v>6.7020400000000003E-3</v>
      </c>
    </row>
    <row r="18222" spans="1:3" x14ac:dyDescent="0.35">
      <c r="A18222" s="1" t="s">
        <v>42903</v>
      </c>
      <c r="B18222" s="1" t="str">
        <f t="shared" si="568"/>
        <v>CCGTAACC</v>
      </c>
      <c r="C18222">
        <f t="shared" si="569"/>
        <v>6.7020400000000003E-3</v>
      </c>
    </row>
    <row r="18223" spans="1:3" x14ac:dyDescent="0.35">
      <c r="A18223" s="1" t="s">
        <v>42913</v>
      </c>
      <c r="B18223" s="1" t="str">
        <f t="shared" si="568"/>
        <v>CCGTACCA</v>
      </c>
      <c r="C18223">
        <f t="shared" si="569"/>
        <v>6.7020400000000003E-3</v>
      </c>
    </row>
    <row r="18224" spans="1:3" x14ac:dyDescent="0.35">
      <c r="A18224" s="1" t="s">
        <v>43031</v>
      </c>
      <c r="B18224" s="1" t="str">
        <f t="shared" si="568"/>
        <v>CCGTTAGG</v>
      </c>
      <c r="C18224">
        <f t="shared" si="569"/>
        <v>6.7020400000000003E-3</v>
      </c>
    </row>
    <row r="18225" spans="1:3" x14ac:dyDescent="0.35">
      <c r="A18225" s="1" t="s">
        <v>43067</v>
      </c>
      <c r="B18225" s="1" t="str">
        <f t="shared" si="568"/>
        <v>CCTAAACA</v>
      </c>
      <c r="C18225">
        <f t="shared" si="569"/>
        <v>6.7020400000000003E-3</v>
      </c>
    </row>
    <row r="18226" spans="1:3" x14ac:dyDescent="0.35">
      <c r="A18226" s="1" t="s">
        <v>43070</v>
      </c>
      <c r="B18226" s="1" t="str">
        <f t="shared" si="568"/>
        <v>CCTAAAGA</v>
      </c>
      <c r="C18226">
        <f t="shared" si="569"/>
        <v>6.7020400000000003E-3</v>
      </c>
    </row>
    <row r="18227" spans="1:3" x14ac:dyDescent="0.35">
      <c r="A18227" s="1" t="s">
        <v>43106</v>
      </c>
      <c r="B18227" s="1" t="str">
        <f t="shared" si="568"/>
        <v>CCTACAAC</v>
      </c>
      <c r="C18227">
        <f t="shared" si="569"/>
        <v>6.7020400000000003E-3</v>
      </c>
    </row>
    <row r="18228" spans="1:3" x14ac:dyDescent="0.35">
      <c r="A18228" s="1" t="s">
        <v>43132</v>
      </c>
      <c r="B18228" s="1" t="str">
        <f t="shared" si="568"/>
        <v>CCTACGGA</v>
      </c>
      <c r="C18228">
        <f t="shared" si="569"/>
        <v>6.7020400000000003E-3</v>
      </c>
    </row>
    <row r="18229" spans="1:3" x14ac:dyDescent="0.35">
      <c r="A18229" s="1" t="s">
        <v>43144</v>
      </c>
      <c r="B18229" s="1" t="str">
        <f t="shared" si="568"/>
        <v>CCTACTTA</v>
      </c>
      <c r="C18229">
        <f t="shared" si="569"/>
        <v>6.7020400000000003E-3</v>
      </c>
    </row>
    <row r="18230" spans="1:3" x14ac:dyDescent="0.35">
      <c r="A18230" s="1" t="s">
        <v>43165</v>
      </c>
      <c r="B18230" s="1" t="str">
        <f t="shared" si="568"/>
        <v>CCTAGCTA</v>
      </c>
      <c r="C18230">
        <f t="shared" si="569"/>
        <v>6.7020400000000003E-3</v>
      </c>
    </row>
    <row r="18231" spans="1:3" x14ac:dyDescent="0.35">
      <c r="A18231" s="1" t="s">
        <v>43339</v>
      </c>
      <c r="B18231" s="1" t="str">
        <f t="shared" si="568"/>
        <v>CCTCGGTA</v>
      </c>
      <c r="C18231">
        <f t="shared" si="569"/>
        <v>6.7020400000000003E-3</v>
      </c>
    </row>
    <row r="18232" spans="1:3" x14ac:dyDescent="0.35">
      <c r="A18232" s="1" t="s">
        <v>43442</v>
      </c>
      <c r="B18232" s="1" t="str">
        <f t="shared" si="568"/>
        <v>AGATTTAG</v>
      </c>
      <c r="C18232">
        <f t="shared" si="569"/>
        <v>6.7020400000000003E-3</v>
      </c>
    </row>
    <row r="18233" spans="1:3" x14ac:dyDescent="0.35">
      <c r="A18233" s="1" t="s">
        <v>43459</v>
      </c>
      <c r="B18233" s="1" t="str">
        <f t="shared" si="568"/>
        <v>AGCAAACG</v>
      </c>
      <c r="C18233">
        <f t="shared" si="569"/>
        <v>6.7020400000000003E-3</v>
      </c>
    </row>
    <row r="18234" spans="1:3" x14ac:dyDescent="0.35">
      <c r="A18234" s="1" t="s">
        <v>43470</v>
      </c>
      <c r="B18234" s="1" t="str">
        <f t="shared" si="568"/>
        <v>AGCAACAT</v>
      </c>
      <c r="C18234">
        <f t="shared" si="569"/>
        <v>6.7020400000000003E-3</v>
      </c>
    </row>
    <row r="18235" spans="1:3" x14ac:dyDescent="0.35">
      <c r="A18235" s="1" t="s">
        <v>43509</v>
      </c>
      <c r="B18235" s="1" t="str">
        <f t="shared" si="568"/>
        <v>AGCACAAC</v>
      </c>
      <c r="C18235">
        <f t="shared" si="569"/>
        <v>6.7020400000000003E-3</v>
      </c>
    </row>
    <row r="18236" spans="1:3" x14ac:dyDescent="0.35">
      <c r="A18236" s="1" t="s">
        <v>43566</v>
      </c>
      <c r="B18236" s="1" t="str">
        <f t="shared" si="568"/>
        <v>AGCAGAAT</v>
      </c>
      <c r="C18236">
        <f t="shared" si="569"/>
        <v>6.7020400000000003E-3</v>
      </c>
    </row>
    <row r="18237" spans="1:3" x14ac:dyDescent="0.35">
      <c r="A18237" s="1" t="s">
        <v>43660</v>
      </c>
      <c r="B18237" s="1" t="str">
        <f t="shared" si="568"/>
        <v>AGCATTAA</v>
      </c>
      <c r="C18237">
        <f t="shared" si="569"/>
        <v>6.7020400000000003E-3</v>
      </c>
    </row>
    <row r="18238" spans="1:3" x14ac:dyDescent="0.35">
      <c r="A18238" s="1" t="s">
        <v>43906</v>
      </c>
      <c r="B18238" s="1" t="str">
        <f t="shared" si="568"/>
        <v>AGCGACAA</v>
      </c>
      <c r="C18238">
        <f t="shared" si="569"/>
        <v>6.7020400000000003E-3</v>
      </c>
    </row>
    <row r="18239" spans="1:3" x14ac:dyDescent="0.35">
      <c r="A18239" s="1" t="s">
        <v>43942</v>
      </c>
      <c r="B18239" s="1" t="str">
        <f t="shared" si="568"/>
        <v>AGCGATGC</v>
      </c>
      <c r="C18239">
        <f t="shared" si="569"/>
        <v>6.7020400000000003E-3</v>
      </c>
    </row>
    <row r="18240" spans="1:3" x14ac:dyDescent="0.35">
      <c r="A18240" s="1" t="s">
        <v>44102</v>
      </c>
      <c r="B18240" s="1" t="str">
        <f t="shared" si="568"/>
        <v>ATTCATTG</v>
      </c>
      <c r="C18240">
        <f t="shared" si="569"/>
        <v>6.7020400000000003E-3</v>
      </c>
    </row>
    <row r="18241" spans="1:3" x14ac:dyDescent="0.35">
      <c r="A18241" s="1" t="s">
        <v>44126</v>
      </c>
      <c r="B18241" s="1" t="str">
        <f t="shared" si="568"/>
        <v>ATTCCCTC</v>
      </c>
      <c r="C18241">
        <f t="shared" si="569"/>
        <v>6.7020400000000003E-3</v>
      </c>
    </row>
    <row r="18242" spans="1:3" x14ac:dyDescent="0.35">
      <c r="A18242" s="1" t="s">
        <v>44213</v>
      </c>
      <c r="B18242" s="1" t="str">
        <f t="shared" ref="B18242:B18305" si="570">LEFT(A18242,8)</f>
        <v>ATTCTCAA</v>
      </c>
      <c r="C18242">
        <f t="shared" ref="C18242:C18305" si="571">VALUE(TRIM(MID(A18242,9,1000)))</f>
        <v>6.7020400000000003E-3</v>
      </c>
    </row>
    <row r="18243" spans="1:3" x14ac:dyDescent="0.35">
      <c r="A18243" s="1" t="s">
        <v>44221</v>
      </c>
      <c r="B18243" s="1" t="str">
        <f t="shared" si="570"/>
        <v>ATTCTCGG</v>
      </c>
      <c r="C18243">
        <f t="shared" si="571"/>
        <v>6.7020400000000003E-3</v>
      </c>
    </row>
    <row r="18244" spans="1:3" x14ac:dyDescent="0.35">
      <c r="A18244" s="1" t="s">
        <v>44280</v>
      </c>
      <c r="B18244" s="1" t="str">
        <f t="shared" si="570"/>
        <v>ATTGAGGA</v>
      </c>
      <c r="C18244">
        <f t="shared" si="571"/>
        <v>6.7020400000000003E-3</v>
      </c>
    </row>
    <row r="18245" spans="1:3" x14ac:dyDescent="0.35">
      <c r="A18245" s="1" t="s">
        <v>44302</v>
      </c>
      <c r="B18245" s="1" t="str">
        <f t="shared" si="570"/>
        <v>ATTGCACA</v>
      </c>
      <c r="C18245">
        <f t="shared" si="571"/>
        <v>6.7020400000000003E-3</v>
      </c>
    </row>
    <row r="18246" spans="1:3" x14ac:dyDescent="0.35">
      <c r="A18246" s="1" t="s">
        <v>44327</v>
      </c>
      <c r="B18246" s="1" t="str">
        <f t="shared" si="570"/>
        <v>ATTGCGCC</v>
      </c>
      <c r="C18246">
        <f t="shared" si="571"/>
        <v>6.7020400000000003E-3</v>
      </c>
    </row>
    <row r="18247" spans="1:3" x14ac:dyDescent="0.35">
      <c r="A18247" s="1" t="s">
        <v>44330</v>
      </c>
      <c r="B18247" s="1" t="str">
        <f t="shared" si="570"/>
        <v>ATTGCGGC</v>
      </c>
      <c r="C18247">
        <f t="shared" si="571"/>
        <v>6.7020400000000003E-3</v>
      </c>
    </row>
    <row r="18248" spans="1:3" x14ac:dyDescent="0.35">
      <c r="A18248" s="1" t="s">
        <v>44391</v>
      </c>
      <c r="B18248" s="1" t="str">
        <f t="shared" si="570"/>
        <v>ATTGGTGG</v>
      </c>
      <c r="C18248">
        <f t="shared" si="571"/>
        <v>6.7020400000000003E-3</v>
      </c>
    </row>
    <row r="18249" spans="1:3" x14ac:dyDescent="0.35">
      <c r="A18249" s="1" t="s">
        <v>44474</v>
      </c>
      <c r="B18249" s="1" t="str">
        <f t="shared" si="570"/>
        <v>ATTTAGGA</v>
      </c>
      <c r="C18249">
        <f t="shared" si="571"/>
        <v>6.7020400000000003E-3</v>
      </c>
    </row>
    <row r="18250" spans="1:3" x14ac:dyDescent="0.35">
      <c r="A18250" s="1" t="s">
        <v>44529</v>
      </c>
      <c r="B18250" s="1" t="str">
        <f t="shared" si="570"/>
        <v>ATTTCTAC</v>
      </c>
      <c r="C18250">
        <f t="shared" si="571"/>
        <v>6.7020400000000003E-3</v>
      </c>
    </row>
    <row r="18251" spans="1:3" x14ac:dyDescent="0.35">
      <c r="A18251" s="1" t="s">
        <v>44580</v>
      </c>
      <c r="B18251" s="1" t="str">
        <f t="shared" si="570"/>
        <v>ATTTGTCC</v>
      </c>
      <c r="C18251">
        <f t="shared" si="571"/>
        <v>6.7020400000000003E-3</v>
      </c>
    </row>
    <row r="18252" spans="1:3" x14ac:dyDescent="0.35">
      <c r="A18252" s="1" t="s">
        <v>44586</v>
      </c>
      <c r="B18252" s="1" t="str">
        <f t="shared" si="570"/>
        <v>ATTTGTTC</v>
      </c>
      <c r="C18252">
        <f t="shared" si="571"/>
        <v>6.7020400000000003E-3</v>
      </c>
    </row>
    <row r="18253" spans="1:3" x14ac:dyDescent="0.35">
      <c r="A18253" s="1" t="s">
        <v>44675</v>
      </c>
      <c r="B18253" s="1" t="str">
        <f t="shared" si="570"/>
        <v>CAAAATCA</v>
      </c>
      <c r="C18253">
        <f t="shared" si="571"/>
        <v>6.7020400000000003E-3</v>
      </c>
    </row>
    <row r="18254" spans="1:3" x14ac:dyDescent="0.35">
      <c r="A18254" s="1" t="s">
        <v>44719</v>
      </c>
      <c r="B18254" s="1" t="str">
        <f t="shared" si="570"/>
        <v>CAAACGTG</v>
      </c>
      <c r="C18254">
        <f t="shared" si="571"/>
        <v>6.7020400000000003E-3</v>
      </c>
    </row>
    <row r="18255" spans="1:3" x14ac:dyDescent="0.35">
      <c r="A18255" s="1" t="s">
        <v>44750</v>
      </c>
      <c r="B18255" s="1" t="str">
        <f t="shared" si="570"/>
        <v>GTCTTAAA</v>
      </c>
      <c r="C18255">
        <f t="shared" si="571"/>
        <v>6.7020400000000003E-3</v>
      </c>
    </row>
    <row r="18256" spans="1:3" x14ac:dyDescent="0.35">
      <c r="A18256" s="1" t="s">
        <v>44767</v>
      </c>
      <c r="B18256" s="1" t="str">
        <f t="shared" si="570"/>
        <v>GTCTTTTA</v>
      </c>
      <c r="C18256">
        <f t="shared" si="571"/>
        <v>6.7020400000000003E-3</v>
      </c>
    </row>
    <row r="18257" spans="1:3" x14ac:dyDescent="0.35">
      <c r="A18257" s="1" t="s">
        <v>44776</v>
      </c>
      <c r="B18257" s="1" t="str">
        <f t="shared" si="570"/>
        <v>GTGAACGA</v>
      </c>
      <c r="C18257">
        <f t="shared" si="571"/>
        <v>6.7020400000000003E-3</v>
      </c>
    </row>
    <row r="18258" spans="1:3" x14ac:dyDescent="0.35">
      <c r="A18258" s="1" t="s">
        <v>44881</v>
      </c>
      <c r="B18258" s="1" t="str">
        <f t="shared" si="570"/>
        <v>GTGCGCAA</v>
      </c>
      <c r="C18258">
        <f t="shared" si="571"/>
        <v>6.7020400000000003E-3</v>
      </c>
    </row>
    <row r="18259" spans="1:3" x14ac:dyDescent="0.35">
      <c r="A18259" s="1" t="s">
        <v>44909</v>
      </c>
      <c r="B18259" s="1" t="str">
        <f t="shared" si="570"/>
        <v>GTGCTTGA</v>
      </c>
      <c r="C18259">
        <f t="shared" si="571"/>
        <v>6.7020400000000003E-3</v>
      </c>
    </row>
    <row r="18260" spans="1:3" x14ac:dyDescent="0.35">
      <c r="A18260" s="1" t="s">
        <v>44925</v>
      </c>
      <c r="B18260" s="1" t="str">
        <f t="shared" si="570"/>
        <v>GTGGATAA</v>
      </c>
      <c r="C18260">
        <f t="shared" si="571"/>
        <v>6.7020400000000003E-3</v>
      </c>
    </row>
    <row r="18261" spans="1:3" x14ac:dyDescent="0.35">
      <c r="A18261" s="1" t="s">
        <v>44927</v>
      </c>
      <c r="B18261" s="1" t="str">
        <f t="shared" si="570"/>
        <v>GTGGATGA</v>
      </c>
      <c r="C18261">
        <f t="shared" si="571"/>
        <v>6.7020400000000003E-3</v>
      </c>
    </row>
    <row r="18262" spans="1:3" x14ac:dyDescent="0.35">
      <c r="A18262" s="1" t="s">
        <v>44982</v>
      </c>
      <c r="B18262" s="1" t="str">
        <f t="shared" si="570"/>
        <v>GTGTAAAC</v>
      </c>
      <c r="C18262">
        <f t="shared" si="571"/>
        <v>6.7020400000000003E-3</v>
      </c>
    </row>
    <row r="18263" spans="1:3" x14ac:dyDescent="0.35">
      <c r="A18263" s="1" t="s">
        <v>45000</v>
      </c>
      <c r="B18263" s="1" t="str">
        <f t="shared" si="570"/>
        <v>GTGTCAAC</v>
      </c>
      <c r="C18263">
        <f t="shared" si="571"/>
        <v>6.7020400000000003E-3</v>
      </c>
    </row>
    <row r="18264" spans="1:3" x14ac:dyDescent="0.35">
      <c r="A18264" s="1" t="s">
        <v>45018</v>
      </c>
      <c r="B18264" s="1" t="str">
        <f t="shared" si="570"/>
        <v>GTGTGACA</v>
      </c>
      <c r="C18264">
        <f t="shared" si="571"/>
        <v>6.7020400000000003E-3</v>
      </c>
    </row>
    <row r="18265" spans="1:3" x14ac:dyDescent="0.35">
      <c r="A18265" s="1" t="s">
        <v>45089</v>
      </c>
      <c r="B18265" s="1" t="str">
        <f t="shared" si="570"/>
        <v>GTTAGCAA</v>
      </c>
      <c r="C18265">
        <f t="shared" si="571"/>
        <v>6.7020400000000003E-3</v>
      </c>
    </row>
    <row r="18266" spans="1:3" x14ac:dyDescent="0.35">
      <c r="A18266" s="1" t="s">
        <v>45169</v>
      </c>
      <c r="B18266" s="1" t="str">
        <f t="shared" si="570"/>
        <v>GTTCTAAA</v>
      </c>
      <c r="C18266">
        <f t="shared" si="571"/>
        <v>6.7020400000000003E-3</v>
      </c>
    </row>
    <row r="18267" spans="1:3" x14ac:dyDescent="0.35">
      <c r="A18267" s="1" t="s">
        <v>45254</v>
      </c>
      <c r="B18267" s="1" t="str">
        <f t="shared" si="570"/>
        <v>GTTTAAGA</v>
      </c>
      <c r="C18267">
        <f t="shared" si="571"/>
        <v>6.7020400000000003E-3</v>
      </c>
    </row>
    <row r="18268" spans="1:3" x14ac:dyDescent="0.35">
      <c r="A18268" s="1" t="s">
        <v>45363</v>
      </c>
      <c r="B18268" s="1" t="str">
        <f t="shared" si="570"/>
        <v>TAAAGTTA</v>
      </c>
      <c r="C18268">
        <f t="shared" si="571"/>
        <v>6.7020400000000003E-3</v>
      </c>
    </row>
    <row r="18269" spans="1:3" x14ac:dyDescent="0.35">
      <c r="A18269" s="1" t="s">
        <v>45366</v>
      </c>
      <c r="B18269" s="1" t="str">
        <f t="shared" si="570"/>
        <v>TAAATAGA</v>
      </c>
      <c r="C18269">
        <f t="shared" si="571"/>
        <v>6.7020400000000003E-3</v>
      </c>
    </row>
    <row r="18270" spans="1:3" x14ac:dyDescent="0.35">
      <c r="A18270" s="1" t="s">
        <v>45412</v>
      </c>
      <c r="B18270" s="1" t="str">
        <f t="shared" si="570"/>
        <v>ATCGGCGC</v>
      </c>
      <c r="C18270">
        <f t="shared" si="571"/>
        <v>6.7020400000000003E-3</v>
      </c>
    </row>
    <row r="18271" spans="1:3" x14ac:dyDescent="0.35">
      <c r="A18271" s="1" t="s">
        <v>45475</v>
      </c>
      <c r="B18271" s="1" t="str">
        <f t="shared" si="570"/>
        <v>ATCGTGGG</v>
      </c>
      <c r="C18271">
        <f t="shared" si="571"/>
        <v>6.7020400000000003E-3</v>
      </c>
    </row>
    <row r="18272" spans="1:3" x14ac:dyDescent="0.35">
      <c r="A18272" s="1" t="s">
        <v>45544</v>
      </c>
      <c r="B18272" s="1" t="str">
        <f t="shared" si="570"/>
        <v>ATCTCAAG</v>
      </c>
      <c r="C18272">
        <f t="shared" si="571"/>
        <v>6.7020400000000003E-3</v>
      </c>
    </row>
    <row r="18273" spans="1:3" x14ac:dyDescent="0.35">
      <c r="A18273" s="1" t="s">
        <v>45632</v>
      </c>
      <c r="B18273" s="1" t="str">
        <f t="shared" si="570"/>
        <v>ATCTGTAG</v>
      </c>
      <c r="C18273">
        <f t="shared" si="571"/>
        <v>6.7020400000000003E-3</v>
      </c>
    </row>
    <row r="18274" spans="1:3" x14ac:dyDescent="0.35">
      <c r="A18274" s="1" t="s">
        <v>45683</v>
      </c>
      <c r="B18274" s="1" t="str">
        <f t="shared" si="570"/>
        <v>ATCTTTCA</v>
      </c>
      <c r="C18274">
        <f t="shared" si="571"/>
        <v>6.7020400000000003E-3</v>
      </c>
    </row>
    <row r="18275" spans="1:3" x14ac:dyDescent="0.35">
      <c r="A18275" s="1" t="s">
        <v>45689</v>
      </c>
      <c r="B18275" s="1" t="str">
        <f t="shared" si="570"/>
        <v>ATCTTTTA</v>
      </c>
      <c r="C18275">
        <f t="shared" si="571"/>
        <v>6.7020400000000003E-3</v>
      </c>
    </row>
    <row r="18276" spans="1:3" x14ac:dyDescent="0.35">
      <c r="A18276" s="1" t="s">
        <v>45809</v>
      </c>
      <c r="B18276" s="1" t="str">
        <f t="shared" si="570"/>
        <v>ATGAGCCA</v>
      </c>
      <c r="C18276">
        <f t="shared" si="571"/>
        <v>6.7020400000000003E-3</v>
      </c>
    </row>
    <row r="18277" spans="1:3" x14ac:dyDescent="0.35">
      <c r="A18277" s="1" t="s">
        <v>45890</v>
      </c>
      <c r="B18277" s="1" t="str">
        <f t="shared" si="570"/>
        <v>ATGATTTC</v>
      </c>
      <c r="C18277">
        <f t="shared" si="571"/>
        <v>6.7020400000000003E-3</v>
      </c>
    </row>
    <row r="18278" spans="1:3" x14ac:dyDescent="0.35">
      <c r="A18278" s="1" t="s">
        <v>45900</v>
      </c>
      <c r="B18278" s="1" t="str">
        <f t="shared" si="570"/>
        <v>ATGCAAGC</v>
      </c>
      <c r="C18278">
        <f t="shared" si="571"/>
        <v>6.7020400000000003E-3</v>
      </c>
    </row>
    <row r="18279" spans="1:3" x14ac:dyDescent="0.35">
      <c r="A18279" s="1" t="s">
        <v>45923</v>
      </c>
      <c r="B18279" s="1" t="str">
        <f t="shared" si="570"/>
        <v>ATGCAGCG</v>
      </c>
      <c r="C18279">
        <f t="shared" si="571"/>
        <v>6.7020400000000003E-3</v>
      </c>
    </row>
    <row r="18280" spans="1:3" x14ac:dyDescent="0.35">
      <c r="A18280" s="1" t="s">
        <v>45937</v>
      </c>
      <c r="B18280" s="1" t="str">
        <f t="shared" si="570"/>
        <v>ATGCATGC</v>
      </c>
      <c r="C18280">
        <f t="shared" si="571"/>
        <v>6.7020400000000003E-3</v>
      </c>
    </row>
    <row r="18281" spans="1:3" x14ac:dyDescent="0.35">
      <c r="A18281" s="1" t="s">
        <v>46029</v>
      </c>
      <c r="B18281" s="1" t="str">
        <f t="shared" si="570"/>
        <v>ATGCGGTG</v>
      </c>
      <c r="C18281">
        <f t="shared" si="571"/>
        <v>6.7020400000000003E-3</v>
      </c>
    </row>
    <row r="18282" spans="1:3" x14ac:dyDescent="0.35">
      <c r="A18282" s="1" t="s">
        <v>46095</v>
      </c>
      <c r="B18282" s="1" t="str">
        <f t="shared" si="570"/>
        <v>CAAATAAC</v>
      </c>
      <c r="C18282">
        <f t="shared" si="571"/>
        <v>6.7020400000000003E-3</v>
      </c>
    </row>
    <row r="18283" spans="1:3" x14ac:dyDescent="0.35">
      <c r="A18283" s="1" t="s">
        <v>46129</v>
      </c>
      <c r="B18283" s="1" t="str">
        <f t="shared" si="570"/>
        <v>CAAATGTG</v>
      </c>
      <c r="C18283">
        <f t="shared" si="571"/>
        <v>6.7020400000000003E-3</v>
      </c>
    </row>
    <row r="18284" spans="1:3" x14ac:dyDescent="0.35">
      <c r="A18284" s="1" t="s">
        <v>46130</v>
      </c>
      <c r="B18284" s="1" t="str">
        <f t="shared" si="570"/>
        <v>CAAATTAA</v>
      </c>
      <c r="C18284">
        <f t="shared" si="571"/>
        <v>6.7020400000000003E-3</v>
      </c>
    </row>
    <row r="18285" spans="1:3" x14ac:dyDescent="0.35">
      <c r="A18285" s="1" t="s">
        <v>46162</v>
      </c>
      <c r="B18285" s="1" t="str">
        <f t="shared" si="570"/>
        <v>CAACACGG</v>
      </c>
      <c r="C18285">
        <f t="shared" si="571"/>
        <v>6.7020400000000003E-3</v>
      </c>
    </row>
    <row r="18286" spans="1:3" x14ac:dyDescent="0.35">
      <c r="A18286" s="1" t="s">
        <v>46269</v>
      </c>
      <c r="B18286" s="1" t="str">
        <f t="shared" si="570"/>
        <v>CAACGGGG</v>
      </c>
      <c r="C18286">
        <f t="shared" si="571"/>
        <v>6.7020400000000003E-3</v>
      </c>
    </row>
    <row r="18287" spans="1:3" x14ac:dyDescent="0.35">
      <c r="A18287" s="1" t="s">
        <v>46281</v>
      </c>
      <c r="B18287" s="1" t="str">
        <f t="shared" si="570"/>
        <v>CAACGTGG</v>
      </c>
      <c r="C18287">
        <f t="shared" si="571"/>
        <v>6.7020400000000003E-3</v>
      </c>
    </row>
    <row r="18288" spans="1:3" x14ac:dyDescent="0.35">
      <c r="A18288" s="1" t="s">
        <v>46320</v>
      </c>
      <c r="B18288" s="1" t="str">
        <f t="shared" si="570"/>
        <v>CAACTGTG</v>
      </c>
      <c r="C18288">
        <f t="shared" si="571"/>
        <v>6.7020400000000003E-3</v>
      </c>
    </row>
    <row r="18289" spans="1:3" x14ac:dyDescent="0.35">
      <c r="A18289" s="1" t="s">
        <v>46374</v>
      </c>
      <c r="B18289" s="1" t="str">
        <f t="shared" si="570"/>
        <v>CAAGATGA</v>
      </c>
      <c r="C18289">
        <f t="shared" si="571"/>
        <v>6.7020400000000003E-3</v>
      </c>
    </row>
    <row r="18290" spans="1:3" x14ac:dyDescent="0.35">
      <c r="A18290" s="1" t="s">
        <v>46391</v>
      </c>
      <c r="B18290" s="1" t="str">
        <f t="shared" si="570"/>
        <v>CAAGCATG</v>
      </c>
      <c r="C18290">
        <f t="shared" si="571"/>
        <v>6.7020400000000003E-3</v>
      </c>
    </row>
    <row r="18291" spans="1:3" x14ac:dyDescent="0.35">
      <c r="A18291" s="1" t="s">
        <v>46466</v>
      </c>
      <c r="B18291" s="1" t="str">
        <f t="shared" si="570"/>
        <v>CAAGGTAG</v>
      </c>
      <c r="C18291">
        <f t="shared" si="571"/>
        <v>6.7020400000000003E-3</v>
      </c>
    </row>
    <row r="18292" spans="1:3" x14ac:dyDescent="0.35">
      <c r="A18292" s="1" t="s">
        <v>46537</v>
      </c>
      <c r="B18292" s="1" t="str">
        <f t="shared" si="570"/>
        <v>CAATACCA</v>
      </c>
      <c r="C18292">
        <f t="shared" si="571"/>
        <v>6.7020400000000003E-3</v>
      </c>
    </row>
    <row r="18293" spans="1:3" x14ac:dyDescent="0.35">
      <c r="A18293" s="1" t="s">
        <v>46602</v>
      </c>
      <c r="B18293" s="1" t="str">
        <f t="shared" si="570"/>
        <v>CAATCGGG</v>
      </c>
      <c r="C18293">
        <f t="shared" si="571"/>
        <v>6.7020400000000003E-3</v>
      </c>
    </row>
    <row r="18294" spans="1:3" x14ac:dyDescent="0.35">
      <c r="A18294" s="1" t="s">
        <v>46686</v>
      </c>
      <c r="B18294" s="1" t="str">
        <f t="shared" si="570"/>
        <v>CAATTCTC</v>
      </c>
      <c r="C18294">
        <f t="shared" si="571"/>
        <v>6.7020400000000003E-3</v>
      </c>
    </row>
    <row r="18295" spans="1:3" x14ac:dyDescent="0.35">
      <c r="A18295" s="1" t="s">
        <v>46687</v>
      </c>
      <c r="B18295" s="1" t="str">
        <f t="shared" si="570"/>
        <v>CAATTCTG</v>
      </c>
      <c r="C18295">
        <f t="shared" si="571"/>
        <v>6.7020400000000003E-3</v>
      </c>
    </row>
    <row r="18296" spans="1:3" x14ac:dyDescent="0.35">
      <c r="A18296" s="1" t="s">
        <v>46716</v>
      </c>
      <c r="B18296" s="1" t="str">
        <f t="shared" si="570"/>
        <v>ATAAAGGA</v>
      </c>
      <c r="C18296">
        <f t="shared" si="571"/>
        <v>6.7020400000000003E-3</v>
      </c>
    </row>
    <row r="18297" spans="1:3" x14ac:dyDescent="0.35">
      <c r="A18297" s="1" t="s">
        <v>46717</v>
      </c>
      <c r="B18297" s="1" t="str">
        <f t="shared" si="570"/>
        <v>ATAAAGGC</v>
      </c>
      <c r="C18297">
        <f t="shared" si="571"/>
        <v>6.7020400000000003E-3</v>
      </c>
    </row>
    <row r="18298" spans="1:3" x14ac:dyDescent="0.35">
      <c r="A18298" s="1" t="s">
        <v>46726</v>
      </c>
      <c r="B18298" s="1" t="str">
        <f t="shared" si="570"/>
        <v>ATAAATCA</v>
      </c>
      <c r="C18298">
        <f t="shared" si="571"/>
        <v>6.7020400000000003E-3</v>
      </c>
    </row>
    <row r="18299" spans="1:3" x14ac:dyDescent="0.35">
      <c r="A18299" s="1" t="s">
        <v>46729</v>
      </c>
      <c r="B18299" s="1" t="str">
        <f t="shared" si="570"/>
        <v>ATAAATGA</v>
      </c>
      <c r="C18299">
        <f t="shared" si="571"/>
        <v>6.7020400000000003E-3</v>
      </c>
    </row>
    <row r="18300" spans="1:3" x14ac:dyDescent="0.35">
      <c r="A18300" s="1" t="s">
        <v>46732</v>
      </c>
      <c r="B18300" s="1" t="str">
        <f t="shared" si="570"/>
        <v>ATAAATTA</v>
      </c>
      <c r="C18300">
        <f t="shared" si="571"/>
        <v>6.7020400000000003E-3</v>
      </c>
    </row>
    <row r="18301" spans="1:3" x14ac:dyDescent="0.35">
      <c r="A18301" s="1" t="s">
        <v>46888</v>
      </c>
      <c r="B18301" s="1" t="str">
        <f t="shared" si="570"/>
        <v>ATAATTTA</v>
      </c>
      <c r="C18301">
        <f t="shared" si="571"/>
        <v>6.7020400000000003E-3</v>
      </c>
    </row>
    <row r="18302" spans="1:3" x14ac:dyDescent="0.35">
      <c r="A18302" s="1" t="s">
        <v>46957</v>
      </c>
      <c r="B18302" s="1" t="str">
        <f t="shared" si="570"/>
        <v>ATACCCAC</v>
      </c>
      <c r="C18302">
        <f t="shared" si="571"/>
        <v>6.7020400000000003E-3</v>
      </c>
    </row>
    <row r="18303" spans="1:3" x14ac:dyDescent="0.35">
      <c r="A18303" s="1" t="s">
        <v>47086</v>
      </c>
      <c r="B18303" s="1" t="str">
        <f t="shared" si="570"/>
        <v>ATACTTAC</v>
      </c>
      <c r="C18303">
        <f t="shared" si="571"/>
        <v>6.7020400000000003E-3</v>
      </c>
    </row>
    <row r="18304" spans="1:3" x14ac:dyDescent="0.35">
      <c r="A18304" s="1" t="s">
        <v>47128</v>
      </c>
      <c r="B18304" s="1" t="str">
        <f t="shared" si="570"/>
        <v>ATAGAGCC</v>
      </c>
      <c r="C18304">
        <f t="shared" si="571"/>
        <v>6.7020400000000003E-3</v>
      </c>
    </row>
    <row r="18305" spans="1:3" x14ac:dyDescent="0.35">
      <c r="A18305" s="1" t="s">
        <v>47132</v>
      </c>
      <c r="B18305" s="1" t="str">
        <f t="shared" si="570"/>
        <v>ATAGAGGG</v>
      </c>
      <c r="C18305">
        <f t="shared" si="571"/>
        <v>6.7020400000000003E-3</v>
      </c>
    </row>
    <row r="18306" spans="1:3" x14ac:dyDescent="0.35">
      <c r="A18306" s="1" t="s">
        <v>47408</v>
      </c>
      <c r="B18306" s="1" t="str">
        <f t="shared" ref="B18306:B18369" si="572">LEFT(A18306,8)</f>
        <v>ACAGTCGG</v>
      </c>
      <c r="C18306">
        <f t="shared" ref="C18306:C18369" si="573">VALUE(TRIM(MID(A18306,9,1000)))</f>
        <v>6.7020400000000003E-3</v>
      </c>
    </row>
    <row r="18307" spans="1:3" x14ac:dyDescent="0.35">
      <c r="A18307" s="1" t="s">
        <v>47497</v>
      </c>
      <c r="B18307" s="1" t="str">
        <f t="shared" si="572"/>
        <v>ACATATGG</v>
      </c>
      <c r="C18307">
        <f t="shared" si="573"/>
        <v>6.7020400000000003E-3</v>
      </c>
    </row>
    <row r="18308" spans="1:3" x14ac:dyDescent="0.35">
      <c r="A18308" s="1" t="s">
        <v>47506</v>
      </c>
      <c r="B18308" s="1" t="str">
        <f t="shared" si="572"/>
        <v>ACATCACA</v>
      </c>
      <c r="C18308">
        <f t="shared" si="573"/>
        <v>6.7020400000000003E-3</v>
      </c>
    </row>
    <row r="18309" spans="1:3" x14ac:dyDescent="0.35">
      <c r="A18309" s="1" t="s">
        <v>47551</v>
      </c>
      <c r="B18309" s="1" t="str">
        <f t="shared" si="572"/>
        <v>ACATCTCA</v>
      </c>
      <c r="C18309">
        <f t="shared" si="573"/>
        <v>6.7020400000000003E-3</v>
      </c>
    </row>
    <row r="18310" spans="1:3" x14ac:dyDescent="0.35">
      <c r="A18310" s="1" t="s">
        <v>47603</v>
      </c>
      <c r="B18310" s="1" t="str">
        <f t="shared" si="572"/>
        <v>ACATGGTA</v>
      </c>
      <c r="C18310">
        <f t="shared" si="573"/>
        <v>6.7020400000000003E-3</v>
      </c>
    </row>
    <row r="18311" spans="1:3" x14ac:dyDescent="0.35">
      <c r="A18311" s="1" t="s">
        <v>47615</v>
      </c>
      <c r="B18311" s="1" t="str">
        <f t="shared" si="572"/>
        <v>ACATGTGC</v>
      </c>
      <c r="C18311">
        <f t="shared" si="573"/>
        <v>6.7020400000000003E-3</v>
      </c>
    </row>
    <row r="18312" spans="1:3" x14ac:dyDescent="0.35">
      <c r="A18312" s="1" t="s">
        <v>47618</v>
      </c>
      <c r="B18312" s="1" t="str">
        <f t="shared" si="572"/>
        <v>ACATGTTC</v>
      </c>
      <c r="C18312">
        <f t="shared" si="573"/>
        <v>6.7020400000000003E-3</v>
      </c>
    </row>
    <row r="18313" spans="1:3" x14ac:dyDescent="0.35">
      <c r="A18313" s="1" t="s">
        <v>47637</v>
      </c>
      <c r="B18313" s="1" t="str">
        <f t="shared" si="572"/>
        <v>ACATTCAG</v>
      </c>
      <c r="C18313">
        <f t="shared" si="573"/>
        <v>6.7020400000000003E-3</v>
      </c>
    </row>
    <row r="18314" spans="1:3" x14ac:dyDescent="0.35">
      <c r="A18314" s="1" t="s">
        <v>47668</v>
      </c>
      <c r="B18314" s="1" t="str">
        <f t="shared" si="572"/>
        <v>ACATTTAT</v>
      </c>
      <c r="C18314">
        <f t="shared" si="573"/>
        <v>6.7020400000000003E-3</v>
      </c>
    </row>
    <row r="18315" spans="1:3" x14ac:dyDescent="0.35">
      <c r="A18315" s="1" t="s">
        <v>47686</v>
      </c>
      <c r="B18315" s="1" t="str">
        <f t="shared" si="572"/>
        <v>ACCAAACT</v>
      </c>
      <c r="C18315">
        <f t="shared" si="573"/>
        <v>6.7020400000000003E-3</v>
      </c>
    </row>
    <row r="18316" spans="1:3" x14ac:dyDescent="0.35">
      <c r="A18316" s="1" t="s">
        <v>47700</v>
      </c>
      <c r="B18316" s="1" t="str">
        <f t="shared" si="572"/>
        <v>ACCAACCG</v>
      </c>
      <c r="C18316">
        <f t="shared" si="573"/>
        <v>6.7020400000000003E-3</v>
      </c>
    </row>
    <row r="18317" spans="1:3" x14ac:dyDescent="0.35">
      <c r="A18317" s="1" t="s">
        <v>47712</v>
      </c>
      <c r="B18317" s="1" t="str">
        <f t="shared" si="572"/>
        <v>ACCAAGAT</v>
      </c>
      <c r="C18317">
        <f t="shared" si="573"/>
        <v>6.7020400000000003E-3</v>
      </c>
    </row>
    <row r="18318" spans="1:3" x14ac:dyDescent="0.35">
      <c r="A18318" s="1" t="s">
        <v>47721</v>
      </c>
      <c r="B18318" s="1" t="str">
        <f t="shared" si="572"/>
        <v>ACCAAGTA</v>
      </c>
      <c r="C18318">
        <f t="shared" si="573"/>
        <v>6.7020400000000003E-3</v>
      </c>
    </row>
    <row r="18319" spans="1:3" x14ac:dyDescent="0.35">
      <c r="A18319" s="1" t="s">
        <v>47846</v>
      </c>
      <c r="B18319" s="1" t="str">
        <f t="shared" si="572"/>
        <v>ACCAGTCA</v>
      </c>
      <c r="C18319">
        <f t="shared" si="573"/>
        <v>6.7020400000000003E-3</v>
      </c>
    </row>
    <row r="18320" spans="1:3" x14ac:dyDescent="0.35">
      <c r="A18320" s="1" t="s">
        <v>47874</v>
      </c>
      <c r="B18320" s="1" t="str">
        <f t="shared" si="572"/>
        <v>ACCATCAT</v>
      </c>
      <c r="C18320">
        <f t="shared" si="573"/>
        <v>6.7020400000000003E-3</v>
      </c>
    </row>
    <row r="18321" spans="1:3" x14ac:dyDescent="0.35">
      <c r="A18321" s="1" t="s">
        <v>47964</v>
      </c>
      <c r="B18321" s="1" t="str">
        <f t="shared" si="572"/>
        <v>ACCCATCA</v>
      </c>
      <c r="C18321">
        <f t="shared" si="573"/>
        <v>6.7020400000000003E-3</v>
      </c>
    </row>
    <row r="18322" spans="1:3" x14ac:dyDescent="0.35">
      <c r="A18322" s="1" t="s">
        <v>48154</v>
      </c>
      <c r="B18322" s="1" t="str">
        <f t="shared" si="572"/>
        <v>CACAGTAA</v>
      </c>
      <c r="C18322">
        <f t="shared" si="573"/>
        <v>6.7020400000000003E-3</v>
      </c>
    </row>
    <row r="18323" spans="1:3" x14ac:dyDescent="0.35">
      <c r="A18323" s="1" t="s">
        <v>48258</v>
      </c>
      <c r="B18323" s="1" t="str">
        <f t="shared" si="572"/>
        <v>CACCATTC</v>
      </c>
      <c r="C18323">
        <f t="shared" si="573"/>
        <v>6.7020400000000003E-3</v>
      </c>
    </row>
    <row r="18324" spans="1:3" x14ac:dyDescent="0.35">
      <c r="A18324" s="1" t="s">
        <v>48345</v>
      </c>
      <c r="B18324" s="1" t="str">
        <f t="shared" si="572"/>
        <v>CACCGTCA</v>
      </c>
      <c r="C18324">
        <f t="shared" si="573"/>
        <v>6.7020400000000003E-3</v>
      </c>
    </row>
    <row r="18325" spans="1:3" x14ac:dyDescent="0.35">
      <c r="A18325" s="1" t="s">
        <v>48390</v>
      </c>
      <c r="B18325" s="1" t="str">
        <f t="shared" si="572"/>
        <v>CACCTTAG</v>
      </c>
      <c r="C18325">
        <f t="shared" si="573"/>
        <v>6.7020400000000003E-3</v>
      </c>
    </row>
    <row r="18326" spans="1:3" x14ac:dyDescent="0.35">
      <c r="A18326" s="1" t="s">
        <v>48412</v>
      </c>
      <c r="B18326" s="1" t="str">
        <f t="shared" si="572"/>
        <v>CACGACAC</v>
      </c>
      <c r="C18326">
        <f t="shared" si="573"/>
        <v>6.7020400000000003E-3</v>
      </c>
    </row>
    <row r="18327" spans="1:3" x14ac:dyDescent="0.35">
      <c r="A18327" s="1" t="s">
        <v>48514</v>
      </c>
      <c r="B18327" s="1" t="str">
        <f t="shared" si="572"/>
        <v>CACGGCTA</v>
      </c>
      <c r="C18327">
        <f t="shared" si="573"/>
        <v>6.7020400000000003E-3</v>
      </c>
    </row>
    <row r="18328" spans="1:3" x14ac:dyDescent="0.35">
      <c r="A18328" s="1" t="s">
        <v>48533</v>
      </c>
      <c r="B18328" s="1" t="str">
        <f t="shared" si="572"/>
        <v>CACGGTCG</v>
      </c>
      <c r="C18328">
        <f t="shared" si="573"/>
        <v>6.7020400000000003E-3</v>
      </c>
    </row>
    <row r="18329" spans="1:3" x14ac:dyDescent="0.35">
      <c r="A18329" s="1" t="s">
        <v>48577</v>
      </c>
      <c r="B18329" s="1" t="str">
        <f t="shared" si="572"/>
        <v>CACGTTCA</v>
      </c>
      <c r="C18329">
        <f t="shared" si="573"/>
        <v>6.7020400000000003E-3</v>
      </c>
    </row>
    <row r="18330" spans="1:3" x14ac:dyDescent="0.35">
      <c r="A18330" s="1" t="s">
        <v>48657</v>
      </c>
      <c r="B18330" s="1" t="str">
        <f t="shared" si="572"/>
        <v>CACTCGAC</v>
      </c>
      <c r="C18330">
        <f t="shared" si="573"/>
        <v>6.7020400000000003E-3</v>
      </c>
    </row>
    <row r="18331" spans="1:3" x14ac:dyDescent="0.35">
      <c r="A18331" s="1" t="s">
        <v>48685</v>
      </c>
      <c r="B18331" s="1" t="str">
        <f t="shared" si="572"/>
        <v>AACTTGCA</v>
      </c>
      <c r="C18331">
        <f t="shared" si="573"/>
        <v>6.7020400000000003E-3</v>
      </c>
    </row>
    <row r="18332" spans="1:3" x14ac:dyDescent="0.35">
      <c r="A18332" s="1" t="s">
        <v>48717</v>
      </c>
      <c r="B18332" s="1" t="str">
        <f t="shared" si="572"/>
        <v>AAGAAACG</v>
      </c>
      <c r="C18332">
        <f t="shared" si="573"/>
        <v>6.7020400000000003E-3</v>
      </c>
    </row>
    <row r="18333" spans="1:3" x14ac:dyDescent="0.35">
      <c r="A18333" s="1" t="s">
        <v>48770</v>
      </c>
      <c r="B18333" s="1" t="str">
        <f t="shared" si="572"/>
        <v>AAGAATTA</v>
      </c>
      <c r="C18333">
        <f t="shared" si="573"/>
        <v>6.7020400000000003E-3</v>
      </c>
    </row>
    <row r="18334" spans="1:3" x14ac:dyDescent="0.35">
      <c r="A18334" s="1" t="s">
        <v>48800</v>
      </c>
      <c r="B18334" s="1" t="str">
        <f t="shared" si="572"/>
        <v>AAGACCGT</v>
      </c>
      <c r="C18334">
        <f t="shared" si="573"/>
        <v>6.7020400000000003E-3</v>
      </c>
    </row>
    <row r="18335" spans="1:3" x14ac:dyDescent="0.35">
      <c r="A18335" s="1" t="s">
        <v>48962</v>
      </c>
      <c r="B18335" s="1" t="str">
        <f t="shared" si="572"/>
        <v>AAGCAAAT</v>
      </c>
      <c r="C18335">
        <f t="shared" si="573"/>
        <v>6.7020400000000003E-3</v>
      </c>
    </row>
    <row r="18336" spans="1:3" x14ac:dyDescent="0.35">
      <c r="A18336" s="1" t="s">
        <v>49094</v>
      </c>
      <c r="B18336" s="1" t="str">
        <f t="shared" si="572"/>
        <v>AAGCGAGT</v>
      </c>
      <c r="C18336">
        <f t="shared" si="573"/>
        <v>6.7020400000000003E-3</v>
      </c>
    </row>
    <row r="18337" spans="1:3" x14ac:dyDescent="0.35">
      <c r="A18337" s="1" t="s">
        <v>49218</v>
      </c>
      <c r="B18337" s="1" t="str">
        <f t="shared" si="572"/>
        <v>AAGGAATA</v>
      </c>
      <c r="C18337">
        <f t="shared" si="573"/>
        <v>6.7020400000000003E-3</v>
      </c>
    </row>
    <row r="18338" spans="1:3" x14ac:dyDescent="0.35">
      <c r="A18338" s="1" t="s">
        <v>49296</v>
      </c>
      <c r="B18338" s="1" t="str">
        <f t="shared" si="572"/>
        <v>AAGGCCTA</v>
      </c>
      <c r="C18338">
        <f t="shared" si="573"/>
        <v>6.7020400000000003E-3</v>
      </c>
    </row>
    <row r="18339" spans="1:3" x14ac:dyDescent="0.35">
      <c r="A18339" s="1" t="s">
        <v>49316</v>
      </c>
      <c r="B18339" s="1" t="str">
        <f t="shared" si="572"/>
        <v>AAGGCTAC</v>
      </c>
      <c r="C18339">
        <f t="shared" si="573"/>
        <v>6.7020400000000003E-3</v>
      </c>
    </row>
    <row r="18340" spans="1:3" x14ac:dyDescent="0.35">
      <c r="A18340" s="1" t="s">
        <v>49353</v>
      </c>
      <c r="B18340" s="1" t="str">
        <f t="shared" si="572"/>
        <v>ACCCGACG</v>
      </c>
      <c r="C18340">
        <f t="shared" si="573"/>
        <v>6.7020400000000003E-3</v>
      </c>
    </row>
    <row r="18341" spans="1:3" x14ac:dyDescent="0.35">
      <c r="A18341" s="1" t="s">
        <v>49401</v>
      </c>
      <c r="B18341" s="1" t="str">
        <f t="shared" si="572"/>
        <v>ACCCGTGC</v>
      </c>
      <c r="C18341">
        <f t="shared" si="573"/>
        <v>6.7020400000000003E-3</v>
      </c>
    </row>
    <row r="18342" spans="1:3" x14ac:dyDescent="0.35">
      <c r="A18342" s="1" t="s">
        <v>49414</v>
      </c>
      <c r="B18342" s="1" t="str">
        <f t="shared" si="572"/>
        <v>ACCCTAGA</v>
      </c>
      <c r="C18342">
        <f t="shared" si="573"/>
        <v>6.7020400000000003E-3</v>
      </c>
    </row>
    <row r="18343" spans="1:3" x14ac:dyDescent="0.35">
      <c r="A18343" s="1" t="s">
        <v>49456</v>
      </c>
      <c r="B18343" s="1" t="str">
        <f t="shared" si="572"/>
        <v>ACCCTTCG</v>
      </c>
      <c r="C18343">
        <f t="shared" si="573"/>
        <v>6.7020400000000003E-3</v>
      </c>
    </row>
    <row r="18344" spans="1:3" x14ac:dyDescent="0.35">
      <c r="A18344" s="1" t="s">
        <v>49469</v>
      </c>
      <c r="B18344" s="1" t="str">
        <f t="shared" si="572"/>
        <v>ACCGAACC</v>
      </c>
      <c r="C18344">
        <f t="shared" si="573"/>
        <v>6.7020400000000003E-3</v>
      </c>
    </row>
    <row r="18345" spans="1:3" x14ac:dyDescent="0.35">
      <c r="A18345" s="1" t="s">
        <v>49530</v>
      </c>
      <c r="B18345" s="1" t="str">
        <f t="shared" si="572"/>
        <v>ACCGCACT</v>
      </c>
      <c r="C18345">
        <f t="shared" si="573"/>
        <v>6.7020400000000003E-3</v>
      </c>
    </row>
    <row r="18346" spans="1:3" x14ac:dyDescent="0.35">
      <c r="A18346" s="1" t="s">
        <v>49536</v>
      </c>
      <c r="B18346" s="1" t="str">
        <f t="shared" si="572"/>
        <v>ACCGCATC</v>
      </c>
      <c r="C18346">
        <f t="shared" si="573"/>
        <v>6.7020400000000003E-3</v>
      </c>
    </row>
    <row r="18347" spans="1:3" x14ac:dyDescent="0.35">
      <c r="A18347" s="1" t="s">
        <v>49706</v>
      </c>
      <c r="B18347" s="1" t="str">
        <f t="shared" si="572"/>
        <v>ACCTAAGA</v>
      </c>
      <c r="C18347">
        <f t="shared" si="573"/>
        <v>6.7020400000000003E-3</v>
      </c>
    </row>
    <row r="18348" spans="1:3" x14ac:dyDescent="0.35">
      <c r="A18348" s="1" t="s">
        <v>49729</v>
      </c>
      <c r="B18348" s="1" t="str">
        <f t="shared" si="572"/>
        <v>ACCTAGAC</v>
      </c>
      <c r="C18348">
        <f t="shared" si="573"/>
        <v>6.7020400000000003E-3</v>
      </c>
    </row>
    <row r="18349" spans="1:3" x14ac:dyDescent="0.35">
      <c r="A18349" s="1" t="s">
        <v>49734</v>
      </c>
      <c r="B18349" s="1" t="str">
        <f t="shared" si="572"/>
        <v>ACCTAGCG</v>
      </c>
      <c r="C18349">
        <f t="shared" si="573"/>
        <v>6.7020400000000003E-3</v>
      </c>
    </row>
    <row r="18350" spans="1:3" x14ac:dyDescent="0.35">
      <c r="A18350" s="1" t="s">
        <v>49873</v>
      </c>
      <c r="B18350" s="1" t="str">
        <f t="shared" si="572"/>
        <v>ACCTTAAA</v>
      </c>
      <c r="C18350">
        <f t="shared" si="573"/>
        <v>6.7020400000000003E-3</v>
      </c>
    </row>
    <row r="18351" spans="1:3" x14ac:dyDescent="0.35">
      <c r="A18351" s="1" t="s">
        <v>49899</v>
      </c>
      <c r="B18351" s="1" t="str">
        <f t="shared" si="572"/>
        <v>ACCTTCGT</v>
      </c>
      <c r="C18351">
        <f t="shared" si="573"/>
        <v>6.7020400000000003E-3</v>
      </c>
    </row>
    <row r="18352" spans="1:3" x14ac:dyDescent="0.35">
      <c r="A18352" s="1" t="s">
        <v>49903</v>
      </c>
      <c r="B18352" s="1" t="str">
        <f t="shared" si="572"/>
        <v>ACCTTGAA</v>
      </c>
      <c r="C18352">
        <f t="shared" si="573"/>
        <v>6.7020400000000003E-3</v>
      </c>
    </row>
    <row r="18353" spans="1:3" x14ac:dyDescent="0.35">
      <c r="A18353" s="1" t="s">
        <v>49928</v>
      </c>
      <c r="B18353" s="1" t="str">
        <f t="shared" si="572"/>
        <v>ACCTTTTA</v>
      </c>
      <c r="C18353">
        <f t="shared" si="573"/>
        <v>6.7020400000000003E-3</v>
      </c>
    </row>
    <row r="18354" spans="1:3" x14ac:dyDescent="0.35">
      <c r="A18354" s="1" t="s">
        <v>49930</v>
      </c>
      <c r="B18354" s="1" t="str">
        <f t="shared" si="572"/>
        <v>ACCTTTTG</v>
      </c>
      <c r="C18354">
        <f t="shared" si="573"/>
        <v>6.7020400000000003E-3</v>
      </c>
    </row>
    <row r="18355" spans="1:3" x14ac:dyDescent="0.35">
      <c r="A18355" s="1" t="s">
        <v>50042</v>
      </c>
      <c r="B18355" s="1" t="str">
        <f t="shared" si="572"/>
        <v>AGCTACCT</v>
      </c>
      <c r="C18355">
        <f t="shared" si="573"/>
        <v>6.7020400000000003E-3</v>
      </c>
    </row>
    <row r="18356" spans="1:3" x14ac:dyDescent="0.35">
      <c r="A18356" s="1" t="s">
        <v>50062</v>
      </c>
      <c r="B18356" s="1" t="str">
        <f t="shared" si="572"/>
        <v>AGCTAGTG</v>
      </c>
      <c r="C18356">
        <f t="shared" si="573"/>
        <v>6.7020400000000003E-3</v>
      </c>
    </row>
    <row r="18357" spans="1:3" x14ac:dyDescent="0.35">
      <c r="A18357" s="1" t="s">
        <v>50185</v>
      </c>
      <c r="B18357" s="1" t="str">
        <f t="shared" si="572"/>
        <v>AGCTTAAC</v>
      </c>
      <c r="C18357">
        <f t="shared" si="573"/>
        <v>6.7020400000000003E-3</v>
      </c>
    </row>
    <row r="18358" spans="1:3" x14ac:dyDescent="0.35">
      <c r="A18358" s="1" t="s">
        <v>50320</v>
      </c>
      <c r="B18358" s="1" t="str">
        <f t="shared" si="572"/>
        <v>AGGACGAA</v>
      </c>
      <c r="C18358">
        <f t="shared" si="573"/>
        <v>6.7020400000000003E-3</v>
      </c>
    </row>
    <row r="18359" spans="1:3" x14ac:dyDescent="0.35">
      <c r="A18359" s="1" t="s">
        <v>50387</v>
      </c>
      <c r="B18359" s="1" t="str">
        <f t="shared" si="572"/>
        <v>AGGAGTAA</v>
      </c>
      <c r="C18359">
        <f t="shared" si="573"/>
        <v>6.7020400000000003E-3</v>
      </c>
    </row>
    <row r="18360" spans="1:3" x14ac:dyDescent="0.35">
      <c r="A18360" s="1" t="s">
        <v>50519</v>
      </c>
      <c r="B18360" s="1" t="str">
        <f t="shared" si="572"/>
        <v>AGGCCATA</v>
      </c>
      <c r="C18360">
        <f t="shared" si="573"/>
        <v>6.7020400000000003E-3</v>
      </c>
    </row>
    <row r="18361" spans="1:3" x14ac:dyDescent="0.35">
      <c r="A18361" s="1" t="s">
        <v>50587</v>
      </c>
      <c r="B18361" s="1" t="str">
        <f t="shared" si="572"/>
        <v>AGGCGCTA</v>
      </c>
      <c r="C18361">
        <f t="shared" si="573"/>
        <v>6.7020400000000003E-3</v>
      </c>
    </row>
    <row r="18362" spans="1:3" x14ac:dyDescent="0.35">
      <c r="A18362" s="1" t="s">
        <v>50607</v>
      </c>
      <c r="B18362" s="1" t="str">
        <f t="shared" si="572"/>
        <v>AGGCGTCA</v>
      </c>
      <c r="C18362">
        <f t="shared" si="573"/>
        <v>6.7020400000000003E-3</v>
      </c>
    </row>
    <row r="18363" spans="1:3" x14ac:dyDescent="0.35">
      <c r="A18363" s="1" t="s">
        <v>50610</v>
      </c>
      <c r="B18363" s="1" t="str">
        <f t="shared" si="572"/>
        <v>AGGCGTGA</v>
      </c>
      <c r="C18363">
        <f t="shared" si="573"/>
        <v>6.7020400000000003E-3</v>
      </c>
    </row>
    <row r="18364" spans="1:3" x14ac:dyDescent="0.35">
      <c r="A18364" s="1" t="s">
        <v>50639</v>
      </c>
      <c r="B18364" s="1" t="str">
        <f t="shared" si="572"/>
        <v>CATGGTAA</v>
      </c>
      <c r="C18364">
        <f t="shared" si="573"/>
        <v>6.7020400000000003E-3</v>
      </c>
    </row>
    <row r="18365" spans="1:3" x14ac:dyDescent="0.35">
      <c r="A18365" s="1" t="s">
        <v>50664</v>
      </c>
      <c r="B18365" s="1" t="str">
        <f t="shared" si="572"/>
        <v>CATGTCCA</v>
      </c>
      <c r="C18365">
        <f t="shared" si="573"/>
        <v>6.7020400000000003E-3</v>
      </c>
    </row>
    <row r="18366" spans="1:3" x14ac:dyDescent="0.35">
      <c r="A18366" s="1" t="s">
        <v>50692</v>
      </c>
      <c r="B18366" s="1" t="str">
        <f t="shared" si="572"/>
        <v>CATGTTTA</v>
      </c>
      <c r="C18366">
        <f t="shared" si="573"/>
        <v>6.7020400000000003E-3</v>
      </c>
    </row>
    <row r="18367" spans="1:3" x14ac:dyDescent="0.35">
      <c r="A18367" s="1" t="s">
        <v>50701</v>
      </c>
      <c r="B18367" s="1" t="str">
        <f t="shared" si="572"/>
        <v>CATTAAGC</v>
      </c>
      <c r="C18367">
        <f t="shared" si="573"/>
        <v>6.7020400000000003E-3</v>
      </c>
    </row>
    <row r="18368" spans="1:3" x14ac:dyDescent="0.35">
      <c r="A18368" s="1" t="s">
        <v>50720</v>
      </c>
      <c r="B18368" s="1" t="str">
        <f t="shared" si="572"/>
        <v>CATTAGCA</v>
      </c>
      <c r="C18368">
        <f t="shared" si="573"/>
        <v>6.7020400000000003E-3</v>
      </c>
    </row>
    <row r="18369" spans="1:3" x14ac:dyDescent="0.35">
      <c r="A18369" s="1" t="s">
        <v>50721</v>
      </c>
      <c r="B18369" s="1" t="str">
        <f t="shared" si="572"/>
        <v>CATTAGCC</v>
      </c>
      <c r="C18369">
        <f t="shared" si="573"/>
        <v>6.7020400000000003E-3</v>
      </c>
    </row>
    <row r="18370" spans="1:3" x14ac:dyDescent="0.35">
      <c r="A18370" s="1" t="s">
        <v>50732</v>
      </c>
      <c r="B18370" s="1" t="str">
        <f t="shared" ref="B18370:B18433" si="574">LEFT(A18370,8)</f>
        <v>CATTATCC</v>
      </c>
      <c r="C18370">
        <f t="shared" ref="C18370:C18433" si="575">VALUE(TRIM(MID(A18370,9,1000)))</f>
        <v>6.7020400000000003E-3</v>
      </c>
    </row>
    <row r="18371" spans="1:3" x14ac:dyDescent="0.35">
      <c r="A18371" s="1" t="s">
        <v>50749</v>
      </c>
      <c r="B18371" s="1" t="str">
        <f t="shared" si="574"/>
        <v>CATTCATC</v>
      </c>
      <c r="C18371">
        <f t="shared" si="575"/>
        <v>6.7020400000000003E-3</v>
      </c>
    </row>
    <row r="18372" spans="1:3" x14ac:dyDescent="0.35">
      <c r="A18372" s="1" t="s">
        <v>50785</v>
      </c>
      <c r="B18372" s="1" t="str">
        <f t="shared" si="574"/>
        <v>CATTGAAG</v>
      </c>
      <c r="C18372">
        <f t="shared" si="575"/>
        <v>6.7020400000000003E-3</v>
      </c>
    </row>
    <row r="18373" spans="1:3" x14ac:dyDescent="0.35">
      <c r="A18373" s="1" t="s">
        <v>50786</v>
      </c>
      <c r="B18373" s="1" t="str">
        <f t="shared" si="574"/>
        <v>CATTGACA</v>
      </c>
      <c r="C18373">
        <f t="shared" si="575"/>
        <v>6.7020400000000003E-3</v>
      </c>
    </row>
    <row r="18374" spans="1:3" x14ac:dyDescent="0.35">
      <c r="A18374" s="1" t="s">
        <v>50802</v>
      </c>
      <c r="B18374" s="1" t="str">
        <f t="shared" si="574"/>
        <v>CATTGCGG</v>
      </c>
      <c r="C18374">
        <f t="shared" si="575"/>
        <v>6.7020400000000003E-3</v>
      </c>
    </row>
    <row r="18375" spans="1:3" x14ac:dyDescent="0.35">
      <c r="A18375" s="1" t="s">
        <v>50904</v>
      </c>
      <c r="B18375" s="1" t="str">
        <f t="shared" si="574"/>
        <v>CCAAATAA</v>
      </c>
      <c r="C18375">
        <f t="shared" si="575"/>
        <v>6.7020400000000003E-3</v>
      </c>
    </row>
    <row r="18376" spans="1:3" x14ac:dyDescent="0.35">
      <c r="A18376" s="1" t="s">
        <v>50954</v>
      </c>
      <c r="B18376" s="1" t="str">
        <f t="shared" si="574"/>
        <v>CCAACTGA</v>
      </c>
      <c r="C18376">
        <f t="shared" si="575"/>
        <v>6.7020400000000003E-3</v>
      </c>
    </row>
    <row r="18377" spans="1:3" x14ac:dyDescent="0.35">
      <c r="A18377" s="1" t="s">
        <v>51001</v>
      </c>
      <c r="B18377" s="1" t="str">
        <f t="shared" si="574"/>
        <v>CCAAGTTA</v>
      </c>
      <c r="C18377">
        <f t="shared" si="575"/>
        <v>6.7020400000000003E-3</v>
      </c>
    </row>
    <row r="18378" spans="1:3" x14ac:dyDescent="0.35">
      <c r="A18378" s="1" t="s">
        <v>51190</v>
      </c>
      <c r="B18378" s="1" t="str">
        <f t="shared" si="574"/>
        <v>CCACTCAA</v>
      </c>
      <c r="C18378">
        <f t="shared" si="575"/>
        <v>6.7020400000000003E-3</v>
      </c>
    </row>
    <row r="18379" spans="1:3" x14ac:dyDescent="0.35">
      <c r="A18379" s="1" t="s">
        <v>51255</v>
      </c>
      <c r="B18379" s="1" t="str">
        <f t="shared" si="574"/>
        <v>CCAGATAA</v>
      </c>
      <c r="C18379">
        <f t="shared" si="575"/>
        <v>6.7020400000000003E-3</v>
      </c>
    </row>
    <row r="18380" spans="1:3" x14ac:dyDescent="0.35">
      <c r="A18380" s="1" t="s">
        <v>51363</v>
      </c>
      <c r="B18380" s="1" t="str">
        <f t="shared" si="574"/>
        <v>GCGGATGA</v>
      </c>
      <c r="C18380">
        <f t="shared" si="575"/>
        <v>6.7020400000000003E-3</v>
      </c>
    </row>
    <row r="18381" spans="1:3" x14ac:dyDescent="0.35">
      <c r="A18381" s="1" t="s">
        <v>51437</v>
      </c>
      <c r="B18381" s="1" t="str">
        <f t="shared" si="574"/>
        <v>GCGGTTCA</v>
      </c>
      <c r="C18381">
        <f t="shared" si="575"/>
        <v>6.7020400000000003E-3</v>
      </c>
    </row>
    <row r="18382" spans="1:3" x14ac:dyDescent="0.35">
      <c r="A18382" s="1" t="s">
        <v>51546</v>
      </c>
      <c r="B18382" s="1" t="str">
        <f t="shared" si="574"/>
        <v>GCTAAAGA</v>
      </c>
      <c r="C18382">
        <f t="shared" si="575"/>
        <v>6.7020400000000003E-3</v>
      </c>
    </row>
    <row r="18383" spans="1:3" x14ac:dyDescent="0.35">
      <c r="A18383" s="1" t="s">
        <v>51556</v>
      </c>
      <c r="B18383" s="1" t="str">
        <f t="shared" si="574"/>
        <v>GCTAAGAC</v>
      </c>
      <c r="C18383">
        <f t="shared" si="575"/>
        <v>6.7020400000000003E-3</v>
      </c>
    </row>
    <row r="18384" spans="1:3" x14ac:dyDescent="0.35">
      <c r="A18384" s="1" t="s">
        <v>51626</v>
      </c>
      <c r="B18384" s="1" t="str">
        <f t="shared" si="574"/>
        <v>GCTATCCA</v>
      </c>
      <c r="C18384">
        <f t="shared" si="575"/>
        <v>6.7020400000000003E-3</v>
      </c>
    </row>
    <row r="18385" spans="1:3" x14ac:dyDescent="0.35">
      <c r="A18385" s="1" t="s">
        <v>51710</v>
      </c>
      <c r="B18385" s="1" t="str">
        <f t="shared" si="574"/>
        <v>GCTCGGTA</v>
      </c>
      <c r="C18385">
        <f t="shared" si="575"/>
        <v>6.7020400000000003E-3</v>
      </c>
    </row>
    <row r="18386" spans="1:3" x14ac:dyDescent="0.35">
      <c r="A18386" s="1" t="s">
        <v>51817</v>
      </c>
      <c r="B18386" s="1" t="str">
        <f t="shared" si="574"/>
        <v>GCTGTACA</v>
      </c>
      <c r="C18386">
        <f t="shared" si="575"/>
        <v>6.7020400000000003E-3</v>
      </c>
    </row>
    <row r="18387" spans="1:3" x14ac:dyDescent="0.35">
      <c r="A18387" s="1" t="s">
        <v>51840</v>
      </c>
      <c r="B18387" s="1" t="str">
        <f t="shared" si="574"/>
        <v>GCTTAAAC</v>
      </c>
      <c r="C18387">
        <f t="shared" si="575"/>
        <v>6.7020400000000003E-3</v>
      </c>
    </row>
    <row r="18388" spans="1:3" x14ac:dyDescent="0.35">
      <c r="A18388" s="1" t="s">
        <v>51861</v>
      </c>
      <c r="B18388" s="1" t="str">
        <f t="shared" si="574"/>
        <v>GCTTATCC</v>
      </c>
      <c r="C18388">
        <f t="shared" si="575"/>
        <v>6.7020400000000003E-3</v>
      </c>
    </row>
    <row r="18389" spans="1:3" x14ac:dyDescent="0.35">
      <c r="A18389" s="1" t="s">
        <v>51889</v>
      </c>
      <c r="B18389" s="1" t="str">
        <f t="shared" si="574"/>
        <v>GCTTGAAC</v>
      </c>
      <c r="C18389">
        <f t="shared" si="575"/>
        <v>6.7020400000000003E-3</v>
      </c>
    </row>
    <row r="18390" spans="1:3" x14ac:dyDescent="0.35">
      <c r="A18390" s="1" t="s">
        <v>51890</v>
      </c>
      <c r="B18390" s="1" t="str">
        <f t="shared" si="574"/>
        <v>GCTTGACA</v>
      </c>
      <c r="C18390">
        <f t="shared" si="575"/>
        <v>6.7020400000000003E-3</v>
      </c>
    </row>
    <row r="18391" spans="1:3" x14ac:dyDescent="0.35">
      <c r="A18391" s="1" t="s">
        <v>51915</v>
      </c>
      <c r="B18391" s="1" t="str">
        <f t="shared" si="574"/>
        <v>GCTTTACC</v>
      </c>
      <c r="C18391">
        <f t="shared" si="575"/>
        <v>6.7020400000000003E-3</v>
      </c>
    </row>
    <row r="18392" spans="1:3" x14ac:dyDescent="0.35">
      <c r="A18392" s="1" t="s">
        <v>51916</v>
      </c>
      <c r="B18392" s="1" t="str">
        <f t="shared" si="574"/>
        <v>GCTTTAGA</v>
      </c>
      <c r="C18392">
        <f t="shared" si="575"/>
        <v>6.7020400000000003E-3</v>
      </c>
    </row>
    <row r="18393" spans="1:3" x14ac:dyDescent="0.35">
      <c r="A18393" s="1" t="s">
        <v>51955</v>
      </c>
      <c r="B18393" s="1" t="str">
        <f t="shared" si="574"/>
        <v>GCATCGCA</v>
      </c>
      <c r="C18393">
        <f t="shared" si="575"/>
        <v>6.7020400000000003E-3</v>
      </c>
    </row>
    <row r="18394" spans="1:3" x14ac:dyDescent="0.35">
      <c r="A18394" s="1" t="s">
        <v>51981</v>
      </c>
      <c r="B18394" s="1" t="str">
        <f t="shared" si="574"/>
        <v>GCATGGAC</v>
      </c>
      <c r="C18394">
        <f t="shared" si="575"/>
        <v>6.7020400000000003E-3</v>
      </c>
    </row>
    <row r="18395" spans="1:3" x14ac:dyDescent="0.35">
      <c r="A18395" s="1" t="s">
        <v>52019</v>
      </c>
      <c r="B18395" s="1" t="str">
        <f t="shared" si="574"/>
        <v>GCATTTTA</v>
      </c>
      <c r="C18395">
        <f t="shared" si="575"/>
        <v>6.7020400000000003E-3</v>
      </c>
    </row>
    <row r="18396" spans="1:3" x14ac:dyDescent="0.35">
      <c r="A18396" s="1" t="s">
        <v>52108</v>
      </c>
      <c r="B18396" s="1" t="str">
        <f t="shared" si="574"/>
        <v>GCCATCAA</v>
      </c>
      <c r="C18396">
        <f t="shared" si="575"/>
        <v>6.7020400000000003E-3</v>
      </c>
    </row>
    <row r="18397" spans="1:3" x14ac:dyDescent="0.35">
      <c r="A18397" s="1" t="s">
        <v>52126</v>
      </c>
      <c r="B18397" s="1" t="str">
        <f t="shared" si="574"/>
        <v>GCCATTGA</v>
      </c>
      <c r="C18397">
        <f t="shared" si="575"/>
        <v>6.7020400000000003E-3</v>
      </c>
    </row>
    <row r="18398" spans="1:3" x14ac:dyDescent="0.35">
      <c r="A18398" s="1" t="s">
        <v>52309</v>
      </c>
      <c r="B18398" s="1" t="str">
        <f t="shared" si="574"/>
        <v>GCCGGTAA</v>
      </c>
      <c r="C18398">
        <f t="shared" si="575"/>
        <v>6.7020400000000003E-3</v>
      </c>
    </row>
    <row r="18399" spans="1:3" x14ac:dyDescent="0.35">
      <c r="A18399" s="1" t="s">
        <v>52314</v>
      </c>
      <c r="B18399" s="1" t="str">
        <f t="shared" si="574"/>
        <v>GCCGGTTA</v>
      </c>
      <c r="C18399">
        <f t="shared" si="575"/>
        <v>6.7020400000000003E-3</v>
      </c>
    </row>
    <row r="18400" spans="1:3" x14ac:dyDescent="0.35">
      <c r="A18400" s="1" t="s">
        <v>52455</v>
      </c>
      <c r="B18400" s="1" t="str">
        <f t="shared" si="574"/>
        <v>GCGAACCA</v>
      </c>
      <c r="C18400">
        <f t="shared" si="575"/>
        <v>6.7020400000000003E-3</v>
      </c>
    </row>
    <row r="18401" spans="1:3" x14ac:dyDescent="0.35">
      <c r="A18401" s="1" t="s">
        <v>52536</v>
      </c>
      <c r="B18401" s="1" t="str">
        <f t="shared" si="574"/>
        <v>GCGATCGC</v>
      </c>
      <c r="C18401">
        <f t="shared" si="575"/>
        <v>6.7020400000000003E-3</v>
      </c>
    </row>
    <row r="18402" spans="1:3" x14ac:dyDescent="0.35">
      <c r="A18402" s="1" t="s">
        <v>52602</v>
      </c>
      <c r="B18402" s="1" t="str">
        <f t="shared" si="574"/>
        <v>GCGCGAAA</v>
      </c>
      <c r="C18402">
        <f t="shared" si="575"/>
        <v>6.7020400000000003E-3</v>
      </c>
    </row>
    <row r="18403" spans="1:3" x14ac:dyDescent="0.35">
      <c r="A18403" s="1" t="s">
        <v>52618</v>
      </c>
      <c r="B18403" s="1" t="str">
        <f t="shared" si="574"/>
        <v>CGTTCACC</v>
      </c>
      <c r="C18403">
        <f t="shared" si="575"/>
        <v>6.7020400000000003E-3</v>
      </c>
    </row>
    <row r="18404" spans="1:3" x14ac:dyDescent="0.35">
      <c r="A18404" s="1" t="s">
        <v>52624</v>
      </c>
      <c r="B18404" s="1" t="str">
        <f t="shared" si="574"/>
        <v>CGTTCCAC</v>
      </c>
      <c r="C18404">
        <f t="shared" si="575"/>
        <v>6.7020400000000003E-3</v>
      </c>
    </row>
    <row r="18405" spans="1:3" x14ac:dyDescent="0.35">
      <c r="A18405" s="1" t="s">
        <v>52697</v>
      </c>
      <c r="B18405" s="1" t="str">
        <f t="shared" si="574"/>
        <v>CGTTTCAG</v>
      </c>
      <c r="C18405">
        <f t="shared" si="575"/>
        <v>6.7020400000000003E-3</v>
      </c>
    </row>
    <row r="18406" spans="1:3" x14ac:dyDescent="0.35">
      <c r="A18406" s="1" t="s">
        <v>52739</v>
      </c>
      <c r="B18406" s="1" t="str">
        <f t="shared" si="574"/>
        <v>CTAAACTC</v>
      </c>
      <c r="C18406">
        <f t="shared" si="575"/>
        <v>6.7020400000000003E-3</v>
      </c>
    </row>
    <row r="18407" spans="1:3" x14ac:dyDescent="0.35">
      <c r="A18407" s="1" t="s">
        <v>52817</v>
      </c>
      <c r="B18407" s="1" t="str">
        <f t="shared" si="574"/>
        <v>CTAAGGGA</v>
      </c>
      <c r="C18407">
        <f t="shared" si="575"/>
        <v>6.7020400000000003E-3</v>
      </c>
    </row>
    <row r="18408" spans="1:3" x14ac:dyDescent="0.35">
      <c r="A18408" s="1" t="s">
        <v>52848</v>
      </c>
      <c r="B18408" s="1" t="str">
        <f t="shared" si="574"/>
        <v>CTAATGAA</v>
      </c>
      <c r="C18408">
        <f t="shared" si="575"/>
        <v>6.7020400000000003E-3</v>
      </c>
    </row>
    <row r="18409" spans="1:3" x14ac:dyDescent="0.35">
      <c r="A18409" s="1" t="s">
        <v>52857</v>
      </c>
      <c r="B18409" s="1" t="str">
        <f t="shared" si="574"/>
        <v>CTAATTAA</v>
      </c>
      <c r="C18409">
        <f t="shared" si="575"/>
        <v>6.7020400000000003E-3</v>
      </c>
    </row>
    <row r="18410" spans="1:3" x14ac:dyDescent="0.35">
      <c r="A18410" s="1" t="s">
        <v>52871</v>
      </c>
      <c r="B18410" s="1" t="str">
        <f t="shared" si="574"/>
        <v>CTACAAGA</v>
      </c>
      <c r="C18410">
        <f t="shared" si="575"/>
        <v>6.7020400000000003E-3</v>
      </c>
    </row>
    <row r="18411" spans="1:3" x14ac:dyDescent="0.35">
      <c r="A18411" s="1" t="s">
        <v>52995</v>
      </c>
      <c r="B18411" s="1" t="str">
        <f t="shared" si="574"/>
        <v>CTACTGCA</v>
      </c>
      <c r="C18411">
        <f t="shared" si="575"/>
        <v>6.7020400000000003E-3</v>
      </c>
    </row>
    <row r="18412" spans="1:3" x14ac:dyDescent="0.35">
      <c r="A18412" s="1" t="s">
        <v>52998</v>
      </c>
      <c r="B18412" s="1" t="str">
        <f t="shared" si="574"/>
        <v>CTACTGGC</v>
      </c>
      <c r="C18412">
        <f t="shared" si="575"/>
        <v>6.7020400000000003E-3</v>
      </c>
    </row>
    <row r="18413" spans="1:3" x14ac:dyDescent="0.35">
      <c r="A18413" s="1" t="s">
        <v>53005</v>
      </c>
      <c r="B18413" s="1" t="str">
        <f t="shared" si="574"/>
        <v>CTACTTGA</v>
      </c>
      <c r="C18413">
        <f t="shared" si="575"/>
        <v>6.7020400000000003E-3</v>
      </c>
    </row>
    <row r="18414" spans="1:3" x14ac:dyDescent="0.35">
      <c r="A18414" s="1" t="s">
        <v>53012</v>
      </c>
      <c r="B18414" s="1" t="str">
        <f t="shared" si="574"/>
        <v>CTAGAACA</v>
      </c>
      <c r="C18414">
        <f t="shared" si="575"/>
        <v>6.7020400000000003E-3</v>
      </c>
    </row>
    <row r="18415" spans="1:3" x14ac:dyDescent="0.35">
      <c r="A18415" s="1" t="s">
        <v>53035</v>
      </c>
      <c r="B18415" s="1" t="str">
        <f t="shared" si="574"/>
        <v>CTAGAGTC</v>
      </c>
      <c r="C18415">
        <f t="shared" si="575"/>
        <v>6.7020400000000003E-3</v>
      </c>
    </row>
    <row r="18416" spans="1:3" x14ac:dyDescent="0.35">
      <c r="A18416" s="1" t="s">
        <v>53388</v>
      </c>
      <c r="B18416" s="1" t="str">
        <f t="shared" si="574"/>
        <v>CCCGTTAG</v>
      </c>
      <c r="C18416">
        <f t="shared" si="575"/>
        <v>6.7020400000000003E-3</v>
      </c>
    </row>
    <row r="18417" spans="1:3" x14ac:dyDescent="0.35">
      <c r="A18417" s="1" t="s">
        <v>53704</v>
      </c>
      <c r="B18417" s="1" t="str">
        <f t="shared" si="574"/>
        <v>CCGATCAG</v>
      </c>
      <c r="C18417">
        <f t="shared" si="575"/>
        <v>6.7020400000000003E-3</v>
      </c>
    </row>
    <row r="18418" spans="1:3" x14ac:dyDescent="0.35">
      <c r="A18418" s="1" t="s">
        <v>53807</v>
      </c>
      <c r="B18418" s="1" t="str">
        <f t="shared" si="574"/>
        <v>CCGCCTAA</v>
      </c>
      <c r="C18418">
        <f t="shared" si="575"/>
        <v>6.7020400000000003E-3</v>
      </c>
    </row>
    <row r="18419" spans="1:3" x14ac:dyDescent="0.35">
      <c r="A18419" s="1" t="s">
        <v>53936</v>
      </c>
      <c r="B18419" s="1" t="str">
        <f t="shared" si="574"/>
        <v>GGTTACCA</v>
      </c>
      <c r="C18419">
        <f t="shared" si="575"/>
        <v>6.7020400000000003E-3</v>
      </c>
    </row>
    <row r="18420" spans="1:3" x14ac:dyDescent="0.35">
      <c r="A18420" s="1" t="s">
        <v>53939</v>
      </c>
      <c r="B18420" s="1" t="str">
        <f t="shared" si="574"/>
        <v>GGTTAGAA</v>
      </c>
      <c r="C18420">
        <f t="shared" si="575"/>
        <v>6.7020400000000003E-3</v>
      </c>
    </row>
    <row r="18421" spans="1:3" x14ac:dyDescent="0.35">
      <c r="A18421" s="1" t="s">
        <v>53961</v>
      </c>
      <c r="B18421" s="1" t="str">
        <f t="shared" si="574"/>
        <v>GGTTCGCA</v>
      </c>
      <c r="C18421">
        <f t="shared" si="575"/>
        <v>6.7020400000000003E-3</v>
      </c>
    </row>
    <row r="18422" spans="1:3" x14ac:dyDescent="0.35">
      <c r="A18422" s="1" t="s">
        <v>53969</v>
      </c>
      <c r="B18422" s="1" t="str">
        <f t="shared" si="574"/>
        <v>GGTTGAAA</v>
      </c>
      <c r="C18422">
        <f t="shared" si="575"/>
        <v>6.7020400000000003E-3</v>
      </c>
    </row>
    <row r="18423" spans="1:3" x14ac:dyDescent="0.35">
      <c r="A18423" s="1" t="s">
        <v>54009</v>
      </c>
      <c r="B18423" s="1" t="str">
        <f t="shared" si="574"/>
        <v>GTAAAAAA</v>
      </c>
      <c r="C18423">
        <f t="shared" si="575"/>
        <v>6.7020400000000003E-3</v>
      </c>
    </row>
    <row r="18424" spans="1:3" x14ac:dyDescent="0.35">
      <c r="A18424" s="1" t="s">
        <v>54100</v>
      </c>
      <c r="B18424" s="1" t="str">
        <f t="shared" si="574"/>
        <v>GTACAGAC</v>
      </c>
      <c r="C18424">
        <f t="shared" si="575"/>
        <v>6.7020400000000003E-3</v>
      </c>
    </row>
    <row r="18425" spans="1:3" x14ac:dyDescent="0.35">
      <c r="A18425" s="1" t="s">
        <v>54206</v>
      </c>
      <c r="B18425" s="1" t="str">
        <f t="shared" si="574"/>
        <v>GTAGCTGA</v>
      </c>
      <c r="C18425">
        <f t="shared" si="575"/>
        <v>6.7020400000000003E-3</v>
      </c>
    </row>
    <row r="18426" spans="1:3" x14ac:dyDescent="0.35">
      <c r="A18426" s="1" t="s">
        <v>54334</v>
      </c>
      <c r="B18426" s="1" t="str">
        <f t="shared" si="574"/>
        <v>GTCAAGAC</v>
      </c>
      <c r="C18426">
        <f t="shared" si="575"/>
        <v>6.7020400000000003E-3</v>
      </c>
    </row>
    <row r="18427" spans="1:3" x14ac:dyDescent="0.35">
      <c r="A18427" s="1" t="s">
        <v>54393</v>
      </c>
      <c r="B18427" s="1" t="str">
        <f t="shared" si="574"/>
        <v>GTCATGGA</v>
      </c>
      <c r="C18427">
        <f t="shared" si="575"/>
        <v>6.7020400000000003E-3</v>
      </c>
    </row>
    <row r="18428" spans="1:3" x14ac:dyDescent="0.35">
      <c r="A18428" s="1" t="s">
        <v>54470</v>
      </c>
      <c r="B18428" s="1" t="str">
        <f t="shared" si="574"/>
        <v>GTCCTTAA</v>
      </c>
      <c r="C18428">
        <f t="shared" si="575"/>
        <v>6.7020400000000003E-3</v>
      </c>
    </row>
    <row r="18429" spans="1:3" x14ac:dyDescent="0.35">
      <c r="A18429" s="1" t="s">
        <v>54513</v>
      </c>
      <c r="B18429" s="1" t="str">
        <f t="shared" si="574"/>
        <v>GTCGGAAC</v>
      </c>
      <c r="C18429">
        <f t="shared" si="575"/>
        <v>6.7020400000000003E-3</v>
      </c>
    </row>
    <row r="18430" spans="1:3" x14ac:dyDescent="0.35">
      <c r="A18430" s="1" t="s">
        <v>54554</v>
      </c>
      <c r="B18430" s="1" t="str">
        <f t="shared" si="574"/>
        <v>GTCTACAC</v>
      </c>
      <c r="C18430">
        <f t="shared" si="575"/>
        <v>6.7020400000000003E-3</v>
      </c>
    </row>
    <row r="18431" spans="1:3" x14ac:dyDescent="0.35">
      <c r="A18431" s="1" t="s">
        <v>54616</v>
      </c>
      <c r="B18431" s="1" t="str">
        <f t="shared" si="574"/>
        <v>ACAAAACT</v>
      </c>
      <c r="C18431">
        <f t="shared" si="575"/>
        <v>6.7020400000000003E-3</v>
      </c>
    </row>
    <row r="18432" spans="1:3" x14ac:dyDescent="0.35">
      <c r="A18432" s="1" t="s">
        <v>54724</v>
      </c>
      <c r="B18432" s="1" t="str">
        <f t="shared" si="574"/>
        <v>ACAACTGG</v>
      </c>
      <c r="C18432">
        <f t="shared" si="575"/>
        <v>6.7020400000000003E-3</v>
      </c>
    </row>
    <row r="18433" spans="1:3" x14ac:dyDescent="0.35">
      <c r="A18433" s="1" t="s">
        <v>54754</v>
      </c>
      <c r="B18433" s="1" t="str">
        <f t="shared" si="574"/>
        <v>ACAAGCGG</v>
      </c>
      <c r="C18433">
        <f t="shared" si="575"/>
        <v>6.7020400000000003E-3</v>
      </c>
    </row>
    <row r="18434" spans="1:3" x14ac:dyDescent="0.35">
      <c r="A18434" s="1" t="s">
        <v>54789</v>
      </c>
      <c r="B18434" s="1" t="str">
        <f t="shared" ref="B18434:B18497" si="576">LEFT(A18434,8)</f>
        <v>ACAATAAA</v>
      </c>
      <c r="C18434">
        <f t="shared" ref="C18434:C18497" si="577">VALUE(TRIM(MID(A18434,9,1000)))</f>
        <v>6.7020400000000003E-3</v>
      </c>
    </row>
    <row r="18435" spans="1:3" x14ac:dyDescent="0.35">
      <c r="A18435" s="1" t="s">
        <v>54805</v>
      </c>
      <c r="B18435" s="1" t="str">
        <f t="shared" si="576"/>
        <v>ACAATCAC</v>
      </c>
      <c r="C18435">
        <f t="shared" si="577"/>
        <v>6.7020400000000003E-3</v>
      </c>
    </row>
    <row r="18436" spans="1:3" x14ac:dyDescent="0.35">
      <c r="A18436" s="1" t="s">
        <v>55018</v>
      </c>
      <c r="B18436" s="1" t="str">
        <f t="shared" si="576"/>
        <v>ACACGTCA</v>
      </c>
      <c r="C18436">
        <f t="shared" si="577"/>
        <v>6.7020400000000003E-3</v>
      </c>
    </row>
    <row r="18437" spans="1:3" x14ac:dyDescent="0.35">
      <c r="A18437" s="1" t="s">
        <v>55038</v>
      </c>
      <c r="B18437" s="1" t="str">
        <f t="shared" si="576"/>
        <v>ACACTAGC</v>
      </c>
      <c r="C18437">
        <f t="shared" si="577"/>
        <v>6.7020400000000003E-3</v>
      </c>
    </row>
    <row r="18438" spans="1:3" x14ac:dyDescent="0.35">
      <c r="A18438" s="1" t="s">
        <v>55071</v>
      </c>
      <c r="B18438" s="1" t="str">
        <f t="shared" si="576"/>
        <v>ACACTGTA</v>
      </c>
      <c r="C18438">
        <f t="shared" si="577"/>
        <v>6.7020400000000003E-3</v>
      </c>
    </row>
    <row r="18439" spans="1:3" x14ac:dyDescent="0.35">
      <c r="A18439" s="1" t="s">
        <v>55100</v>
      </c>
      <c r="B18439" s="1" t="str">
        <f t="shared" si="576"/>
        <v>ACAGAATA</v>
      </c>
      <c r="C18439">
        <f t="shared" si="577"/>
        <v>6.7020400000000003E-3</v>
      </c>
    </row>
    <row r="18440" spans="1:3" x14ac:dyDescent="0.35">
      <c r="A18440" s="1" t="s">
        <v>55268</v>
      </c>
      <c r="B18440" s="1" t="str">
        <f t="shared" si="576"/>
        <v>GGAACTTA</v>
      </c>
      <c r="C18440">
        <f t="shared" si="577"/>
        <v>6.7020400000000003E-3</v>
      </c>
    </row>
    <row r="18441" spans="1:3" x14ac:dyDescent="0.35">
      <c r="A18441" s="1" t="s">
        <v>55299</v>
      </c>
      <c r="B18441" s="1" t="str">
        <f t="shared" si="576"/>
        <v>GGAATCAA</v>
      </c>
      <c r="C18441">
        <f t="shared" si="577"/>
        <v>6.7020400000000003E-3</v>
      </c>
    </row>
    <row r="18442" spans="1:3" x14ac:dyDescent="0.35">
      <c r="A18442" s="1" t="s">
        <v>55365</v>
      </c>
      <c r="B18442" s="1" t="str">
        <f t="shared" si="576"/>
        <v>GGACGAAA</v>
      </c>
      <c r="C18442">
        <f t="shared" si="577"/>
        <v>6.7020400000000003E-3</v>
      </c>
    </row>
    <row r="18443" spans="1:3" x14ac:dyDescent="0.35">
      <c r="A18443" s="1" t="s">
        <v>55382</v>
      </c>
      <c r="B18443" s="1" t="str">
        <f t="shared" si="576"/>
        <v>GGACGGTA</v>
      </c>
      <c r="C18443">
        <f t="shared" si="577"/>
        <v>6.7020400000000003E-3</v>
      </c>
    </row>
    <row r="18444" spans="1:3" x14ac:dyDescent="0.35">
      <c r="A18444" s="1" t="s">
        <v>55400</v>
      </c>
      <c r="B18444" s="1" t="str">
        <f t="shared" si="576"/>
        <v>GGACTCTA</v>
      </c>
      <c r="C18444">
        <f t="shared" si="577"/>
        <v>6.7020400000000003E-3</v>
      </c>
    </row>
    <row r="18445" spans="1:3" x14ac:dyDescent="0.35">
      <c r="A18445" s="1" t="s">
        <v>55407</v>
      </c>
      <c r="B18445" s="1" t="str">
        <f t="shared" si="576"/>
        <v>GGACTTAA</v>
      </c>
      <c r="C18445">
        <f t="shared" si="577"/>
        <v>6.7020400000000003E-3</v>
      </c>
    </row>
    <row r="18446" spans="1:3" x14ac:dyDescent="0.35">
      <c r="A18446" s="1" t="s">
        <v>55411</v>
      </c>
      <c r="B18446" s="1" t="str">
        <f t="shared" si="576"/>
        <v>GGACTTTA</v>
      </c>
      <c r="C18446">
        <f t="shared" si="577"/>
        <v>6.7020400000000003E-3</v>
      </c>
    </row>
    <row r="18447" spans="1:3" x14ac:dyDescent="0.35">
      <c r="A18447" s="1" t="s">
        <v>55453</v>
      </c>
      <c r="B18447" s="1" t="str">
        <f t="shared" si="576"/>
        <v>GGAGCGTA</v>
      </c>
      <c r="C18447">
        <f t="shared" si="577"/>
        <v>6.7020400000000003E-3</v>
      </c>
    </row>
    <row r="18448" spans="1:3" x14ac:dyDescent="0.35">
      <c r="A18448" s="1" t="s">
        <v>55507</v>
      </c>
      <c r="B18448" s="1" t="str">
        <f t="shared" si="576"/>
        <v>GGATAAAC</v>
      </c>
      <c r="C18448">
        <f t="shared" si="577"/>
        <v>6.7020400000000003E-3</v>
      </c>
    </row>
    <row r="18449" spans="1:3" x14ac:dyDescent="0.35">
      <c r="A18449" s="1" t="s">
        <v>55682</v>
      </c>
      <c r="B18449" s="1" t="str">
        <f t="shared" si="576"/>
        <v>GGCATGCA</v>
      </c>
      <c r="C18449">
        <f t="shared" si="577"/>
        <v>6.7020400000000003E-3</v>
      </c>
    </row>
    <row r="18450" spans="1:3" x14ac:dyDescent="0.35">
      <c r="A18450" s="1" t="s">
        <v>55870</v>
      </c>
      <c r="B18450" s="1" t="str">
        <f t="shared" si="576"/>
        <v>GGCGTTGA</v>
      </c>
      <c r="C18450">
        <f t="shared" si="577"/>
        <v>6.7020400000000003E-3</v>
      </c>
    </row>
    <row r="18451" spans="1:3" x14ac:dyDescent="0.35">
      <c r="A18451" s="1" t="s">
        <v>55890</v>
      </c>
      <c r="B18451" s="1" t="str">
        <f t="shared" si="576"/>
        <v>TAACAAAA</v>
      </c>
      <c r="C18451">
        <f t="shared" si="577"/>
        <v>6.7020400000000003E-3</v>
      </c>
    </row>
    <row r="18452" spans="1:3" x14ac:dyDescent="0.35">
      <c r="A18452" s="1" t="s">
        <v>55966</v>
      </c>
      <c r="B18452" s="1" t="str">
        <f t="shared" si="576"/>
        <v>TAAGATCA</v>
      </c>
      <c r="C18452">
        <f t="shared" si="577"/>
        <v>6.7020400000000003E-3</v>
      </c>
    </row>
    <row r="18453" spans="1:3" x14ac:dyDescent="0.35">
      <c r="A18453" s="1" t="s">
        <v>55989</v>
      </c>
      <c r="B18453" s="1" t="str">
        <f t="shared" si="576"/>
        <v>TAAGGCAA</v>
      </c>
      <c r="C18453">
        <f t="shared" si="577"/>
        <v>6.7020400000000003E-3</v>
      </c>
    </row>
    <row r="18454" spans="1:3" x14ac:dyDescent="0.35">
      <c r="A18454" s="1" t="s">
        <v>56009</v>
      </c>
      <c r="B18454" s="1" t="str">
        <f t="shared" si="576"/>
        <v>TAAGTGCA</v>
      </c>
      <c r="C18454">
        <f t="shared" si="577"/>
        <v>6.7020400000000003E-3</v>
      </c>
    </row>
    <row r="18455" spans="1:3" x14ac:dyDescent="0.35">
      <c r="A18455" s="1" t="s">
        <v>56032</v>
      </c>
      <c r="B18455" s="1" t="str">
        <f t="shared" si="576"/>
        <v>TAATCACA</v>
      </c>
      <c r="C18455">
        <f t="shared" si="577"/>
        <v>6.7020400000000003E-3</v>
      </c>
    </row>
    <row r="18456" spans="1:3" x14ac:dyDescent="0.35">
      <c r="A18456" s="1" t="s">
        <v>56101</v>
      </c>
      <c r="B18456" s="1" t="str">
        <f t="shared" si="576"/>
        <v>TACACGGA</v>
      </c>
      <c r="C18456">
        <f t="shared" si="577"/>
        <v>6.7020400000000003E-3</v>
      </c>
    </row>
    <row r="18457" spans="1:3" x14ac:dyDescent="0.35">
      <c r="A18457" s="1" t="s">
        <v>56136</v>
      </c>
      <c r="B18457" s="1" t="str">
        <f t="shared" si="576"/>
        <v>TACCAAAA</v>
      </c>
      <c r="C18457">
        <f t="shared" si="577"/>
        <v>6.7020400000000003E-3</v>
      </c>
    </row>
    <row r="18458" spans="1:3" x14ac:dyDescent="0.35">
      <c r="A18458" s="1" t="s">
        <v>56174</v>
      </c>
      <c r="B18458" s="1" t="str">
        <f t="shared" si="576"/>
        <v>TACCGGAA</v>
      </c>
      <c r="C18458">
        <f t="shared" si="577"/>
        <v>6.7020400000000003E-3</v>
      </c>
    </row>
    <row r="18459" spans="1:3" x14ac:dyDescent="0.35">
      <c r="A18459" s="1" t="s">
        <v>56189</v>
      </c>
      <c r="B18459" s="1" t="str">
        <f t="shared" si="576"/>
        <v>TACCTGAA</v>
      </c>
      <c r="C18459">
        <f t="shared" si="577"/>
        <v>6.7020400000000003E-3</v>
      </c>
    </row>
    <row r="18460" spans="1:3" x14ac:dyDescent="0.35">
      <c r="A18460" s="1" t="s">
        <v>56269</v>
      </c>
      <c r="B18460" s="1" t="str">
        <f t="shared" si="576"/>
        <v>TACTCACA</v>
      </c>
      <c r="C18460">
        <f t="shared" si="577"/>
        <v>6.7020400000000003E-3</v>
      </c>
    </row>
    <row r="18461" spans="1:3" x14ac:dyDescent="0.35">
      <c r="A18461" s="1" t="s">
        <v>56399</v>
      </c>
      <c r="B18461" s="1" t="str">
        <f t="shared" si="576"/>
        <v>TAGCGCCA</v>
      </c>
      <c r="C18461">
        <f t="shared" si="577"/>
        <v>6.7020400000000003E-3</v>
      </c>
    </row>
    <row r="18462" spans="1:3" x14ac:dyDescent="0.35">
      <c r="A18462" s="1" t="s">
        <v>56419</v>
      </c>
      <c r="B18462" s="1" t="str">
        <f t="shared" si="576"/>
        <v>TAGCTTCA</v>
      </c>
      <c r="C18462">
        <f t="shared" si="577"/>
        <v>6.7020400000000003E-3</v>
      </c>
    </row>
    <row r="18463" spans="1:3" x14ac:dyDescent="0.35">
      <c r="A18463" s="1" t="s">
        <v>56435</v>
      </c>
      <c r="B18463" s="1" t="str">
        <f t="shared" si="576"/>
        <v>TAGGCAAA</v>
      </c>
      <c r="C18463">
        <f t="shared" si="577"/>
        <v>6.7020400000000003E-3</v>
      </c>
    </row>
    <row r="18464" spans="1:3" x14ac:dyDescent="0.35">
      <c r="A18464" s="1" t="s">
        <v>56644</v>
      </c>
      <c r="B18464" s="1" t="str">
        <f t="shared" si="576"/>
        <v>CACTTTAC</v>
      </c>
      <c r="C18464">
        <f t="shared" si="577"/>
        <v>6.7020400000000003E-3</v>
      </c>
    </row>
    <row r="18465" spans="1:3" x14ac:dyDescent="0.35">
      <c r="A18465" s="1" t="s">
        <v>56649</v>
      </c>
      <c r="B18465" s="1" t="str">
        <f t="shared" si="576"/>
        <v>CACTTTGA</v>
      </c>
      <c r="C18465">
        <f t="shared" si="577"/>
        <v>6.7020400000000003E-3</v>
      </c>
    </row>
    <row r="18466" spans="1:3" x14ac:dyDescent="0.35">
      <c r="A18466" s="1" t="s">
        <v>56652</v>
      </c>
      <c r="B18466" s="1" t="str">
        <f t="shared" si="576"/>
        <v>CACTTTTA</v>
      </c>
      <c r="C18466">
        <f t="shared" si="577"/>
        <v>6.7020400000000003E-3</v>
      </c>
    </row>
    <row r="18467" spans="1:3" x14ac:dyDescent="0.35">
      <c r="A18467" s="1" t="s">
        <v>56689</v>
      </c>
      <c r="B18467" s="1" t="str">
        <f t="shared" si="576"/>
        <v>CAGAATAA</v>
      </c>
      <c r="C18467">
        <f t="shared" si="577"/>
        <v>6.7020400000000003E-3</v>
      </c>
    </row>
    <row r="18468" spans="1:3" x14ac:dyDescent="0.35">
      <c r="A18468" s="1" t="s">
        <v>56694</v>
      </c>
      <c r="B18468" s="1" t="str">
        <f t="shared" si="576"/>
        <v>CAGAATCG</v>
      </c>
      <c r="C18468">
        <f t="shared" si="577"/>
        <v>6.7020400000000003E-3</v>
      </c>
    </row>
    <row r="18469" spans="1:3" x14ac:dyDescent="0.35">
      <c r="A18469" s="1" t="s">
        <v>56833</v>
      </c>
      <c r="B18469" s="1" t="str">
        <f t="shared" si="576"/>
        <v>CAGATTGA</v>
      </c>
      <c r="C18469">
        <f t="shared" si="577"/>
        <v>6.7020400000000003E-3</v>
      </c>
    </row>
    <row r="18470" spans="1:3" x14ac:dyDescent="0.35">
      <c r="A18470" s="1" t="s">
        <v>57158</v>
      </c>
      <c r="B18470" s="1" t="str">
        <f t="shared" si="576"/>
        <v>CAGGTAAA</v>
      </c>
      <c r="C18470">
        <f t="shared" si="577"/>
        <v>6.7020400000000003E-3</v>
      </c>
    </row>
    <row r="18471" spans="1:3" x14ac:dyDescent="0.35">
      <c r="A18471" s="1" t="s">
        <v>57224</v>
      </c>
      <c r="B18471" s="1" t="str">
        <f t="shared" si="576"/>
        <v>AATCATGG</v>
      </c>
      <c r="C18471">
        <f t="shared" si="577"/>
        <v>6.7020400000000003E-3</v>
      </c>
    </row>
    <row r="18472" spans="1:3" x14ac:dyDescent="0.35">
      <c r="A18472" s="1" t="s">
        <v>57277</v>
      </c>
      <c r="B18472" s="1" t="str">
        <f t="shared" si="576"/>
        <v>AATCCTAG</v>
      </c>
      <c r="C18472">
        <f t="shared" si="577"/>
        <v>6.7020400000000003E-3</v>
      </c>
    </row>
    <row r="18473" spans="1:3" x14ac:dyDescent="0.35">
      <c r="A18473" s="1" t="s">
        <v>57327</v>
      </c>
      <c r="B18473" s="1" t="str">
        <f t="shared" si="576"/>
        <v>AATCGGCG</v>
      </c>
      <c r="C18473">
        <f t="shared" si="577"/>
        <v>6.7020400000000003E-3</v>
      </c>
    </row>
    <row r="18474" spans="1:3" x14ac:dyDescent="0.35">
      <c r="A18474" s="1" t="s">
        <v>57386</v>
      </c>
      <c r="B18474" s="1" t="str">
        <f t="shared" si="576"/>
        <v>AATCTGCC</v>
      </c>
      <c r="C18474">
        <f t="shared" si="577"/>
        <v>6.7020400000000003E-3</v>
      </c>
    </row>
    <row r="18475" spans="1:3" x14ac:dyDescent="0.35">
      <c r="A18475" s="1" t="s">
        <v>57403</v>
      </c>
      <c r="B18475" s="1" t="str">
        <f t="shared" si="576"/>
        <v>AATCTTCT</v>
      </c>
      <c r="C18475">
        <f t="shared" si="577"/>
        <v>6.7020400000000003E-3</v>
      </c>
    </row>
    <row r="18476" spans="1:3" x14ac:dyDescent="0.35">
      <c r="A18476" s="1" t="s">
        <v>57422</v>
      </c>
      <c r="B18476" s="1" t="str">
        <f t="shared" si="576"/>
        <v>AATGAAGT</v>
      </c>
      <c r="C18476">
        <f t="shared" si="577"/>
        <v>6.7020400000000003E-3</v>
      </c>
    </row>
    <row r="18477" spans="1:3" x14ac:dyDescent="0.35">
      <c r="A18477" s="1" t="s">
        <v>57537</v>
      </c>
      <c r="B18477" s="1" t="str">
        <f t="shared" si="576"/>
        <v>AATGGACA</v>
      </c>
      <c r="C18477">
        <f t="shared" si="577"/>
        <v>6.7020400000000003E-3</v>
      </c>
    </row>
    <row r="18478" spans="1:3" x14ac:dyDescent="0.35">
      <c r="A18478" s="1" t="s">
        <v>57544</v>
      </c>
      <c r="B18478" s="1" t="str">
        <f t="shared" si="576"/>
        <v>AATGGAGT</v>
      </c>
      <c r="C18478">
        <f t="shared" si="577"/>
        <v>6.7020400000000003E-3</v>
      </c>
    </row>
    <row r="18479" spans="1:3" x14ac:dyDescent="0.35">
      <c r="A18479" s="1" t="s">
        <v>57547</v>
      </c>
      <c r="B18479" s="1" t="str">
        <f t="shared" si="576"/>
        <v>AATGGATG</v>
      </c>
      <c r="C18479">
        <f t="shared" si="577"/>
        <v>6.7020400000000003E-3</v>
      </c>
    </row>
    <row r="18480" spans="1:3" x14ac:dyDescent="0.35">
      <c r="A18480" s="1" t="s">
        <v>57808</v>
      </c>
      <c r="B18480" s="1" t="str">
        <f t="shared" si="576"/>
        <v>AATTGGCA</v>
      </c>
      <c r="C18480">
        <f t="shared" si="577"/>
        <v>6.7020400000000003E-3</v>
      </c>
    </row>
    <row r="18481" spans="1:3" x14ac:dyDescent="0.35">
      <c r="A18481" s="1" t="s">
        <v>57980</v>
      </c>
      <c r="B18481" s="1" t="str">
        <f t="shared" si="576"/>
        <v>GAGATGAC</v>
      </c>
      <c r="C18481">
        <f t="shared" si="577"/>
        <v>6.7020400000000003E-3</v>
      </c>
    </row>
    <row r="18482" spans="1:3" x14ac:dyDescent="0.35">
      <c r="A18482" s="1" t="s">
        <v>58141</v>
      </c>
      <c r="B18482" s="1" t="str">
        <f t="shared" si="576"/>
        <v>GAGGATTA</v>
      </c>
      <c r="C18482">
        <f t="shared" si="577"/>
        <v>6.7020400000000003E-3</v>
      </c>
    </row>
    <row r="18483" spans="1:3" x14ac:dyDescent="0.35">
      <c r="A18483" s="1" t="s">
        <v>58229</v>
      </c>
      <c r="B18483" s="1" t="str">
        <f t="shared" si="576"/>
        <v>GAGGTTTA</v>
      </c>
      <c r="C18483">
        <f t="shared" si="577"/>
        <v>6.7020400000000003E-3</v>
      </c>
    </row>
    <row r="18484" spans="1:3" x14ac:dyDescent="0.35">
      <c r="A18484" s="1" t="s">
        <v>58310</v>
      </c>
      <c r="B18484" s="1" t="str">
        <f t="shared" si="576"/>
        <v>GAGTGGTA</v>
      </c>
      <c r="C18484">
        <f t="shared" si="577"/>
        <v>6.7020400000000003E-3</v>
      </c>
    </row>
    <row r="18485" spans="1:3" x14ac:dyDescent="0.35">
      <c r="A18485" s="1" t="s">
        <v>58420</v>
      </c>
      <c r="B18485" s="1" t="str">
        <f t="shared" si="576"/>
        <v>GATAGGAA</v>
      </c>
      <c r="C18485">
        <f t="shared" si="577"/>
        <v>6.7020400000000003E-3</v>
      </c>
    </row>
    <row r="18486" spans="1:3" x14ac:dyDescent="0.35">
      <c r="A18486" s="1" t="s">
        <v>58492</v>
      </c>
      <c r="B18486" s="1" t="str">
        <f t="shared" si="576"/>
        <v>GATCCAAA</v>
      </c>
      <c r="C18486">
        <f t="shared" si="577"/>
        <v>6.7020400000000003E-3</v>
      </c>
    </row>
    <row r="18487" spans="1:3" x14ac:dyDescent="0.35">
      <c r="A18487" s="1" t="s">
        <v>58537</v>
      </c>
      <c r="B18487" s="1" t="str">
        <f t="shared" si="576"/>
        <v>CTTCGCGA</v>
      </c>
      <c r="C18487">
        <f t="shared" si="577"/>
        <v>6.7020400000000003E-3</v>
      </c>
    </row>
    <row r="18488" spans="1:3" x14ac:dyDescent="0.35">
      <c r="A18488" s="1" t="s">
        <v>58554</v>
      </c>
      <c r="B18488" s="1" t="str">
        <f t="shared" si="576"/>
        <v>CTTCGTGC</v>
      </c>
      <c r="C18488">
        <f t="shared" si="577"/>
        <v>6.7020400000000003E-3</v>
      </c>
    </row>
    <row r="18489" spans="1:3" x14ac:dyDescent="0.35">
      <c r="A18489" s="1" t="s">
        <v>58556</v>
      </c>
      <c r="B18489" s="1" t="str">
        <f t="shared" si="576"/>
        <v>CTTCGTTC</v>
      </c>
      <c r="C18489">
        <f t="shared" si="577"/>
        <v>6.7020400000000003E-3</v>
      </c>
    </row>
    <row r="18490" spans="1:3" x14ac:dyDescent="0.35">
      <c r="A18490" s="1" t="s">
        <v>58631</v>
      </c>
      <c r="B18490" s="1" t="str">
        <f t="shared" si="576"/>
        <v>CTTGCCAA</v>
      </c>
      <c r="C18490">
        <f t="shared" si="577"/>
        <v>6.7020400000000003E-3</v>
      </c>
    </row>
    <row r="18491" spans="1:3" x14ac:dyDescent="0.35">
      <c r="A18491" s="1" t="s">
        <v>58635</v>
      </c>
      <c r="B18491" s="1" t="str">
        <f t="shared" si="576"/>
        <v>CTTGCCGA</v>
      </c>
      <c r="C18491">
        <f t="shared" si="577"/>
        <v>6.7020400000000003E-3</v>
      </c>
    </row>
    <row r="18492" spans="1:3" x14ac:dyDescent="0.35">
      <c r="A18492" s="1" t="s">
        <v>58691</v>
      </c>
      <c r="B18492" s="1" t="str">
        <f t="shared" si="576"/>
        <v>CTTGTAGA</v>
      </c>
      <c r="C18492">
        <f t="shared" si="577"/>
        <v>6.7020400000000003E-3</v>
      </c>
    </row>
    <row r="18493" spans="1:3" x14ac:dyDescent="0.35">
      <c r="A18493" s="1" t="s">
        <v>58713</v>
      </c>
      <c r="B18493" s="1" t="str">
        <f t="shared" si="576"/>
        <v>CTTGTTCA</v>
      </c>
      <c r="C18493">
        <f t="shared" si="577"/>
        <v>6.7020400000000003E-3</v>
      </c>
    </row>
    <row r="18494" spans="1:3" x14ac:dyDescent="0.35">
      <c r="A18494" s="1" t="s">
        <v>58721</v>
      </c>
      <c r="B18494" s="1" t="str">
        <f t="shared" si="576"/>
        <v>CTTTAAAG</v>
      </c>
      <c r="C18494">
        <f t="shared" si="577"/>
        <v>6.7020400000000003E-3</v>
      </c>
    </row>
    <row r="18495" spans="1:3" x14ac:dyDescent="0.35">
      <c r="A18495" s="1" t="s">
        <v>58730</v>
      </c>
      <c r="B18495" s="1" t="str">
        <f t="shared" si="576"/>
        <v>CTTTACCA</v>
      </c>
      <c r="C18495">
        <f t="shared" si="577"/>
        <v>6.7020400000000003E-3</v>
      </c>
    </row>
    <row r="18496" spans="1:3" x14ac:dyDescent="0.35">
      <c r="A18496" s="1" t="s">
        <v>58821</v>
      </c>
      <c r="B18496" s="1" t="str">
        <f t="shared" si="576"/>
        <v>CTTTTAGC</v>
      </c>
      <c r="C18496">
        <f t="shared" si="577"/>
        <v>6.7020400000000003E-3</v>
      </c>
    </row>
    <row r="18497" spans="1:3" x14ac:dyDescent="0.35">
      <c r="A18497" s="1" t="s">
        <v>58833</v>
      </c>
      <c r="B18497" s="1" t="str">
        <f t="shared" si="576"/>
        <v>CTTTTGAC</v>
      </c>
      <c r="C18497">
        <f t="shared" si="577"/>
        <v>6.7020400000000003E-3</v>
      </c>
    </row>
    <row r="18498" spans="1:3" x14ac:dyDescent="0.35">
      <c r="A18498" s="1" t="s">
        <v>58905</v>
      </c>
      <c r="B18498" s="1" t="str">
        <f t="shared" ref="B18498:B18561" si="578">LEFT(A18498,8)</f>
        <v>GAAACTAC</v>
      </c>
      <c r="C18498">
        <f t="shared" ref="C18498:C18561" si="579">VALUE(TRIM(MID(A18498,9,1000)))</f>
        <v>6.7020400000000003E-3</v>
      </c>
    </row>
    <row r="18499" spans="1:3" x14ac:dyDescent="0.35">
      <c r="A18499" s="1" t="s">
        <v>58934</v>
      </c>
      <c r="B18499" s="1" t="str">
        <f t="shared" si="578"/>
        <v>GAAAGGTA</v>
      </c>
      <c r="C18499">
        <f t="shared" si="579"/>
        <v>6.7020400000000003E-3</v>
      </c>
    </row>
    <row r="18500" spans="1:3" x14ac:dyDescent="0.35">
      <c r="A18500" s="1" t="s">
        <v>58949</v>
      </c>
      <c r="B18500" s="1" t="str">
        <f t="shared" si="578"/>
        <v>GAAATAGC</v>
      </c>
      <c r="C18500">
        <f t="shared" si="579"/>
        <v>6.7020400000000003E-3</v>
      </c>
    </row>
    <row r="18501" spans="1:3" x14ac:dyDescent="0.35">
      <c r="A18501" s="1" t="s">
        <v>58972</v>
      </c>
      <c r="B18501" s="1" t="str">
        <f t="shared" si="578"/>
        <v>GAAATTGA</v>
      </c>
      <c r="C18501">
        <f t="shared" si="579"/>
        <v>6.7020400000000003E-3</v>
      </c>
    </row>
    <row r="18502" spans="1:3" x14ac:dyDescent="0.35">
      <c r="A18502" s="1" t="s">
        <v>59008</v>
      </c>
      <c r="B18502" s="1" t="str">
        <f t="shared" si="578"/>
        <v>GAACCAAA</v>
      </c>
      <c r="C18502">
        <f t="shared" si="579"/>
        <v>6.7020400000000003E-3</v>
      </c>
    </row>
    <row r="18503" spans="1:3" x14ac:dyDescent="0.35">
      <c r="A18503" s="1" t="s">
        <v>59022</v>
      </c>
      <c r="B18503" s="1" t="str">
        <f t="shared" si="578"/>
        <v>GAACCCTA</v>
      </c>
      <c r="C18503">
        <f t="shared" si="579"/>
        <v>6.7020400000000003E-3</v>
      </c>
    </row>
    <row r="18504" spans="1:3" x14ac:dyDescent="0.35">
      <c r="A18504" s="1" t="s">
        <v>59049</v>
      </c>
      <c r="B18504" s="1" t="str">
        <f t="shared" si="578"/>
        <v>GAACGCAC</v>
      </c>
      <c r="C18504">
        <f t="shared" si="579"/>
        <v>6.7020400000000003E-3</v>
      </c>
    </row>
    <row r="18505" spans="1:3" x14ac:dyDescent="0.35">
      <c r="A18505" s="1" t="s">
        <v>59089</v>
      </c>
      <c r="B18505" s="1" t="str">
        <f t="shared" si="578"/>
        <v>GAACTGAC</v>
      </c>
      <c r="C18505">
        <f t="shared" si="579"/>
        <v>6.7020400000000003E-3</v>
      </c>
    </row>
    <row r="18506" spans="1:3" x14ac:dyDescent="0.35">
      <c r="A18506" s="1" t="s">
        <v>59109</v>
      </c>
      <c r="B18506" s="1" t="str">
        <f t="shared" si="578"/>
        <v>GAAGAATA</v>
      </c>
      <c r="C18506">
        <f t="shared" si="579"/>
        <v>6.7020400000000003E-3</v>
      </c>
    </row>
    <row r="18507" spans="1:3" x14ac:dyDescent="0.35">
      <c r="A18507" s="1" t="s">
        <v>59220</v>
      </c>
      <c r="B18507" s="1" t="str">
        <f t="shared" si="578"/>
        <v>ATGCTTCA</v>
      </c>
      <c r="C18507">
        <f t="shared" si="579"/>
        <v>6.7020400000000003E-3</v>
      </c>
    </row>
    <row r="18508" spans="1:3" x14ac:dyDescent="0.35">
      <c r="A18508" s="1" t="s">
        <v>59246</v>
      </c>
      <c r="B18508" s="1" t="str">
        <f t="shared" si="578"/>
        <v>ATGGACCA</v>
      </c>
      <c r="C18508">
        <f t="shared" si="579"/>
        <v>6.7020400000000003E-3</v>
      </c>
    </row>
    <row r="18509" spans="1:3" x14ac:dyDescent="0.35">
      <c r="A18509" s="1" t="s">
        <v>59247</v>
      </c>
      <c r="B18509" s="1" t="str">
        <f t="shared" si="578"/>
        <v>ATGGACCC</v>
      </c>
      <c r="C18509">
        <f t="shared" si="579"/>
        <v>6.7020400000000003E-3</v>
      </c>
    </row>
    <row r="18510" spans="1:3" x14ac:dyDescent="0.35">
      <c r="A18510" s="1" t="s">
        <v>59497</v>
      </c>
      <c r="B18510" s="1" t="str">
        <f t="shared" si="578"/>
        <v>ATGTCCGC</v>
      </c>
      <c r="C18510">
        <f t="shared" si="579"/>
        <v>6.7020400000000003E-3</v>
      </c>
    </row>
    <row r="18511" spans="1:3" x14ac:dyDescent="0.35">
      <c r="A18511" s="1" t="s">
        <v>59501</v>
      </c>
      <c r="B18511" s="1" t="str">
        <f t="shared" si="578"/>
        <v>ATGTCCTG</v>
      </c>
      <c r="C18511">
        <f t="shared" si="579"/>
        <v>6.7020400000000003E-3</v>
      </c>
    </row>
    <row r="18512" spans="1:3" x14ac:dyDescent="0.35">
      <c r="A18512" s="1" t="s">
        <v>59542</v>
      </c>
      <c r="B18512" s="1" t="str">
        <f t="shared" si="578"/>
        <v>ATGTGCCA</v>
      </c>
      <c r="C18512">
        <f t="shared" si="579"/>
        <v>6.7020400000000003E-3</v>
      </c>
    </row>
    <row r="18513" spans="1:3" x14ac:dyDescent="0.35">
      <c r="A18513" s="1" t="s">
        <v>59613</v>
      </c>
      <c r="B18513" s="1" t="str">
        <f t="shared" si="578"/>
        <v>ATGTTTAC</v>
      </c>
      <c r="C18513">
        <f t="shared" si="579"/>
        <v>6.7020400000000003E-3</v>
      </c>
    </row>
    <row r="18514" spans="1:3" x14ac:dyDescent="0.35">
      <c r="A18514" s="1" t="s">
        <v>59635</v>
      </c>
      <c r="B18514" s="1" t="str">
        <f t="shared" si="578"/>
        <v>ATTAAATC</v>
      </c>
      <c r="C18514">
        <f t="shared" si="579"/>
        <v>6.7020400000000003E-3</v>
      </c>
    </row>
    <row r="18515" spans="1:3" x14ac:dyDescent="0.35">
      <c r="A18515" s="1" t="s">
        <v>59652</v>
      </c>
      <c r="B18515" s="1" t="str">
        <f t="shared" si="578"/>
        <v>ATTAAGCA</v>
      </c>
      <c r="C18515">
        <f t="shared" si="579"/>
        <v>6.7020400000000003E-3</v>
      </c>
    </row>
    <row r="18516" spans="1:3" x14ac:dyDescent="0.35">
      <c r="A18516" s="1" t="s">
        <v>59661</v>
      </c>
      <c r="B18516" s="1" t="str">
        <f t="shared" si="578"/>
        <v>ATTAATAA</v>
      </c>
      <c r="C18516">
        <f t="shared" si="579"/>
        <v>6.7020400000000003E-3</v>
      </c>
    </row>
    <row r="18517" spans="1:3" x14ac:dyDescent="0.35">
      <c r="A18517" s="1" t="s">
        <v>59737</v>
      </c>
      <c r="B18517" s="1" t="str">
        <f t="shared" si="578"/>
        <v>ATTAGCAG</v>
      </c>
      <c r="C18517">
        <f t="shared" si="579"/>
        <v>6.7020400000000003E-3</v>
      </c>
    </row>
    <row r="18518" spans="1:3" x14ac:dyDescent="0.35">
      <c r="A18518" s="1" t="s">
        <v>59738</v>
      </c>
      <c r="B18518" s="1" t="str">
        <f t="shared" si="578"/>
        <v>ATTAGCCA</v>
      </c>
      <c r="C18518">
        <f t="shared" si="579"/>
        <v>6.7020400000000003E-3</v>
      </c>
    </row>
    <row r="18519" spans="1:3" x14ac:dyDescent="0.35">
      <c r="A18519" s="1" t="s">
        <v>59755</v>
      </c>
      <c r="B18519" s="1" t="str">
        <f t="shared" si="578"/>
        <v>ATTAGGGG</v>
      </c>
      <c r="C18519">
        <f t="shared" si="579"/>
        <v>6.7020400000000003E-3</v>
      </c>
    </row>
    <row r="18520" spans="1:3" x14ac:dyDescent="0.35">
      <c r="A18520" s="1" t="s">
        <v>59823</v>
      </c>
      <c r="B18520" s="1" t="str">
        <f t="shared" si="578"/>
        <v>ATTCAAAT</v>
      </c>
      <c r="C18520">
        <f t="shared" si="579"/>
        <v>6.7020400000000003E-3</v>
      </c>
    </row>
    <row r="18521" spans="1:3" x14ac:dyDescent="0.35">
      <c r="A18521" s="1" t="s">
        <v>59824</v>
      </c>
      <c r="B18521" s="1" t="str">
        <f t="shared" si="578"/>
        <v>ATTCAACA</v>
      </c>
      <c r="C18521">
        <f t="shared" si="579"/>
        <v>6.7020400000000003E-3</v>
      </c>
    </row>
    <row r="18522" spans="1:3" x14ac:dyDescent="0.35">
      <c r="A18522" s="1" t="s">
        <v>59908</v>
      </c>
      <c r="B18522" s="1" t="str">
        <f t="shared" si="578"/>
        <v>ACGAGACG</v>
      </c>
      <c r="C18522">
        <f t="shared" si="579"/>
        <v>6.7020400000000003E-3</v>
      </c>
    </row>
    <row r="18523" spans="1:3" x14ac:dyDescent="0.35">
      <c r="A18523" s="1" t="s">
        <v>60106</v>
      </c>
      <c r="B18523" s="1" t="str">
        <f t="shared" si="578"/>
        <v>ACGCCGAA</v>
      </c>
      <c r="C18523">
        <f t="shared" si="579"/>
        <v>6.7020400000000003E-3</v>
      </c>
    </row>
    <row r="18524" spans="1:3" x14ac:dyDescent="0.35">
      <c r="A18524" s="1" t="s">
        <v>60248</v>
      </c>
      <c r="B18524" s="1" t="str">
        <f t="shared" si="578"/>
        <v>ACGCTTTG</v>
      </c>
      <c r="C18524">
        <f t="shared" si="579"/>
        <v>6.7020400000000003E-3</v>
      </c>
    </row>
    <row r="18525" spans="1:3" x14ac:dyDescent="0.35">
      <c r="A18525" s="1" t="s">
        <v>60270</v>
      </c>
      <c r="B18525" s="1" t="str">
        <f t="shared" si="578"/>
        <v>ACGGACCG</v>
      </c>
      <c r="C18525">
        <f t="shared" si="579"/>
        <v>6.7020400000000003E-3</v>
      </c>
    </row>
    <row r="18526" spans="1:3" x14ac:dyDescent="0.35">
      <c r="A18526" s="1" t="s">
        <v>60608</v>
      </c>
      <c r="B18526" s="1" t="str">
        <f t="shared" si="578"/>
        <v>ACGTGATG</v>
      </c>
      <c r="C18526">
        <f t="shared" si="579"/>
        <v>6.7020400000000003E-3</v>
      </c>
    </row>
    <row r="18527" spans="1:3" x14ac:dyDescent="0.35">
      <c r="A18527" s="1" t="s">
        <v>60679</v>
      </c>
      <c r="B18527" s="1" t="str">
        <f t="shared" si="578"/>
        <v>ACGTTCTG</v>
      </c>
      <c r="C18527">
        <f t="shared" si="579"/>
        <v>6.7020400000000003E-3</v>
      </c>
    </row>
    <row r="18528" spans="1:3" x14ac:dyDescent="0.35">
      <c r="A18528" s="1" t="s">
        <v>60746</v>
      </c>
      <c r="B18528" s="1" t="str">
        <f t="shared" si="578"/>
        <v>ACTAAGGC</v>
      </c>
      <c r="C18528">
        <f t="shared" si="579"/>
        <v>6.7020400000000003E-3</v>
      </c>
    </row>
    <row r="18529" spans="1:3" x14ac:dyDescent="0.35">
      <c r="A18529" s="1" t="s">
        <v>60776</v>
      </c>
      <c r="B18529" s="1" t="str">
        <f t="shared" si="578"/>
        <v>ACTACAGT</v>
      </c>
      <c r="C18529">
        <f t="shared" si="579"/>
        <v>6.7020400000000003E-3</v>
      </c>
    </row>
    <row r="18530" spans="1:3" x14ac:dyDescent="0.35">
      <c r="A18530" s="1" t="s">
        <v>60813</v>
      </c>
      <c r="B18530" s="1" t="str">
        <f t="shared" si="578"/>
        <v>ACTACTCC</v>
      </c>
      <c r="C18530">
        <f t="shared" si="579"/>
        <v>6.7020400000000003E-3</v>
      </c>
    </row>
    <row r="18531" spans="1:3" x14ac:dyDescent="0.35">
      <c r="A18531" s="1" t="s">
        <v>60817</v>
      </c>
      <c r="B18531" s="1" t="str">
        <f t="shared" si="578"/>
        <v>ACTACTGC</v>
      </c>
      <c r="C18531">
        <f t="shared" si="579"/>
        <v>6.7020400000000003E-3</v>
      </c>
    </row>
    <row r="18532" spans="1:3" x14ac:dyDescent="0.35">
      <c r="A18532" s="1" t="s">
        <v>60820</v>
      </c>
      <c r="B18532" s="1" t="str">
        <f t="shared" si="578"/>
        <v>ACTACTTC</v>
      </c>
      <c r="C18532">
        <f t="shared" si="579"/>
        <v>6.7020400000000003E-3</v>
      </c>
    </row>
    <row r="18533" spans="1:3" x14ac:dyDescent="0.35">
      <c r="A18533" s="1" t="s">
        <v>60855</v>
      </c>
      <c r="B18533" s="1" t="str">
        <f t="shared" si="578"/>
        <v>ACTAGGCA</v>
      </c>
      <c r="C18533">
        <f t="shared" si="579"/>
        <v>6.7020400000000003E-3</v>
      </c>
    </row>
    <row r="18534" spans="1:3" x14ac:dyDescent="0.35">
      <c r="A18534" s="1" t="s">
        <v>61208</v>
      </c>
      <c r="B18534" s="1" t="str">
        <f t="shared" si="578"/>
        <v>CTCAATGC</v>
      </c>
      <c r="C18534">
        <f t="shared" si="579"/>
        <v>6.7020400000000003E-3</v>
      </c>
    </row>
    <row r="18535" spans="1:3" x14ac:dyDescent="0.35">
      <c r="A18535" s="1" t="s">
        <v>61466</v>
      </c>
      <c r="B18535" s="1" t="str">
        <f t="shared" si="578"/>
        <v>CTCGACAG</v>
      </c>
      <c r="C18535">
        <f t="shared" si="579"/>
        <v>6.7020400000000003E-3</v>
      </c>
    </row>
    <row r="18536" spans="1:3" x14ac:dyDescent="0.35">
      <c r="A18536" s="1" t="s">
        <v>61508</v>
      </c>
      <c r="B18536" s="1" t="str">
        <f t="shared" si="578"/>
        <v>CTCGCGAA</v>
      </c>
      <c r="C18536">
        <f t="shared" si="579"/>
        <v>6.7020400000000003E-3</v>
      </c>
    </row>
    <row r="18537" spans="1:3" x14ac:dyDescent="0.35">
      <c r="A18537" s="1" t="s">
        <v>61584</v>
      </c>
      <c r="B18537" s="1" t="str">
        <f t="shared" si="578"/>
        <v>CTCGTGTC</v>
      </c>
      <c r="C18537">
        <f t="shared" si="579"/>
        <v>6.7020400000000003E-3</v>
      </c>
    </row>
    <row r="18538" spans="1:3" x14ac:dyDescent="0.35">
      <c r="A18538" s="1" t="s">
        <v>61694</v>
      </c>
      <c r="B18538" s="1" t="str">
        <f t="shared" si="578"/>
        <v>CTCTGTTA</v>
      </c>
      <c r="C18538">
        <f t="shared" si="579"/>
        <v>6.7020400000000003E-3</v>
      </c>
    </row>
    <row r="18539" spans="1:3" x14ac:dyDescent="0.35">
      <c r="A18539" s="1" t="s">
        <v>61802</v>
      </c>
      <c r="B18539" s="1" t="str">
        <f t="shared" si="578"/>
        <v>AGGCTCAT</v>
      </c>
      <c r="C18539">
        <f t="shared" si="579"/>
        <v>6.7020400000000003E-3</v>
      </c>
    </row>
    <row r="18540" spans="1:3" x14ac:dyDescent="0.35">
      <c r="A18540" s="1" t="s">
        <v>61999</v>
      </c>
      <c r="B18540" s="1" t="str">
        <f t="shared" si="578"/>
        <v>AGGGTAAA</v>
      </c>
      <c r="C18540">
        <f t="shared" si="579"/>
        <v>6.7020400000000003E-3</v>
      </c>
    </row>
    <row r="18541" spans="1:3" x14ac:dyDescent="0.35">
      <c r="A18541" s="1" t="s">
        <v>62003</v>
      </c>
      <c r="B18541" s="1" t="str">
        <f t="shared" si="578"/>
        <v>AGGGTACA</v>
      </c>
      <c r="C18541">
        <f t="shared" si="579"/>
        <v>6.7020400000000003E-3</v>
      </c>
    </row>
    <row r="18542" spans="1:3" x14ac:dyDescent="0.35">
      <c r="A18542" s="1" t="s">
        <v>62029</v>
      </c>
      <c r="B18542" s="1" t="str">
        <f t="shared" si="578"/>
        <v>AGGGTGAT</v>
      </c>
      <c r="C18542">
        <f t="shared" si="579"/>
        <v>6.7020400000000003E-3</v>
      </c>
    </row>
    <row r="18543" spans="1:3" x14ac:dyDescent="0.35">
      <c r="A18543" s="1" t="s">
        <v>62053</v>
      </c>
      <c r="B18543" s="1" t="str">
        <f t="shared" si="578"/>
        <v>AGGTAAAC</v>
      </c>
      <c r="C18543">
        <f t="shared" si="579"/>
        <v>6.7020400000000003E-3</v>
      </c>
    </row>
    <row r="18544" spans="1:3" x14ac:dyDescent="0.35">
      <c r="A18544" s="1" t="s">
        <v>62055</v>
      </c>
      <c r="B18544" s="1" t="str">
        <f t="shared" si="578"/>
        <v>AGGTAAAT</v>
      </c>
      <c r="C18544">
        <f t="shared" si="579"/>
        <v>6.7020400000000003E-3</v>
      </c>
    </row>
    <row r="18545" spans="1:3" x14ac:dyDescent="0.35">
      <c r="A18545" s="1" t="s">
        <v>62071</v>
      </c>
      <c r="B18545" s="1" t="str">
        <f t="shared" si="578"/>
        <v>AGGTACCC</v>
      </c>
      <c r="C18545">
        <f t="shared" si="579"/>
        <v>6.7020400000000003E-3</v>
      </c>
    </row>
    <row r="18546" spans="1:3" x14ac:dyDescent="0.35">
      <c r="A18546" s="1" t="s">
        <v>62072</v>
      </c>
      <c r="B18546" s="1" t="str">
        <f t="shared" si="578"/>
        <v>AGGTACCG</v>
      </c>
      <c r="C18546">
        <f t="shared" si="579"/>
        <v>6.7020400000000003E-3</v>
      </c>
    </row>
    <row r="18547" spans="1:3" x14ac:dyDescent="0.35">
      <c r="A18547" s="1" t="s">
        <v>62084</v>
      </c>
      <c r="B18547" s="1" t="str">
        <f t="shared" si="578"/>
        <v>AGGTAGCA</v>
      </c>
      <c r="C18547">
        <f t="shared" si="579"/>
        <v>6.7020400000000003E-3</v>
      </c>
    </row>
    <row r="18548" spans="1:3" x14ac:dyDescent="0.35">
      <c r="A18548" s="1" t="s">
        <v>62120</v>
      </c>
      <c r="B18548" s="1" t="str">
        <f t="shared" si="578"/>
        <v>AGGTCCAA</v>
      </c>
      <c r="C18548">
        <f t="shared" si="579"/>
        <v>6.7020400000000003E-3</v>
      </c>
    </row>
    <row r="18549" spans="1:3" x14ac:dyDescent="0.35">
      <c r="A18549" s="1" t="s">
        <v>62259</v>
      </c>
      <c r="B18549" s="1" t="str">
        <f t="shared" si="578"/>
        <v>AGGTTTGA</v>
      </c>
      <c r="C18549">
        <f t="shared" si="579"/>
        <v>6.7020400000000003E-3</v>
      </c>
    </row>
    <row r="18550" spans="1:3" x14ac:dyDescent="0.35">
      <c r="A18550" s="1" t="s">
        <v>62266</v>
      </c>
      <c r="B18550" s="1" t="str">
        <f t="shared" si="578"/>
        <v>AGTAAAAC</v>
      </c>
      <c r="C18550">
        <f t="shared" si="579"/>
        <v>6.7020400000000003E-3</v>
      </c>
    </row>
    <row r="18551" spans="1:3" x14ac:dyDescent="0.35">
      <c r="A18551" s="1" t="s">
        <v>62326</v>
      </c>
      <c r="B18551" s="1" t="str">
        <f t="shared" si="578"/>
        <v>AGTACAGA</v>
      </c>
      <c r="C18551">
        <f t="shared" si="579"/>
        <v>6.7020400000000003E-3</v>
      </c>
    </row>
    <row r="18552" spans="1:3" x14ac:dyDescent="0.35">
      <c r="A18552" s="1" t="s">
        <v>62337</v>
      </c>
      <c r="B18552" s="1" t="str">
        <f t="shared" si="578"/>
        <v>AGTACCCC</v>
      </c>
      <c r="C18552">
        <f t="shared" si="579"/>
        <v>6.7020400000000003E-3</v>
      </c>
    </row>
    <row r="18553" spans="1:3" x14ac:dyDescent="0.35">
      <c r="A18553" s="1" t="s">
        <v>62394</v>
      </c>
      <c r="B18553" s="1" t="str">
        <f t="shared" si="578"/>
        <v>AGTAGCGG</v>
      </c>
      <c r="C18553">
        <f t="shared" si="579"/>
        <v>6.7020400000000003E-3</v>
      </c>
    </row>
    <row r="18554" spans="1:3" x14ac:dyDescent="0.35">
      <c r="A18554" s="1" t="s">
        <v>62492</v>
      </c>
      <c r="B18554" s="1" t="str">
        <f t="shared" si="578"/>
        <v>CCTGCATA</v>
      </c>
      <c r="C18554">
        <f t="shared" si="579"/>
        <v>6.7020400000000003E-3</v>
      </c>
    </row>
    <row r="18555" spans="1:3" x14ac:dyDescent="0.35">
      <c r="A18555" s="1" t="s">
        <v>62610</v>
      </c>
      <c r="B18555" s="1" t="str">
        <f t="shared" si="578"/>
        <v>CCTTAAGA</v>
      </c>
      <c r="C18555">
        <f t="shared" si="579"/>
        <v>6.7020400000000003E-3</v>
      </c>
    </row>
    <row r="18556" spans="1:3" x14ac:dyDescent="0.35">
      <c r="A18556" s="1" t="s">
        <v>62644</v>
      </c>
      <c r="B18556" s="1" t="str">
        <f t="shared" si="578"/>
        <v>CCTTATTC</v>
      </c>
      <c r="C18556">
        <f t="shared" si="579"/>
        <v>6.7020400000000003E-3</v>
      </c>
    </row>
    <row r="18557" spans="1:3" x14ac:dyDescent="0.35">
      <c r="A18557" s="1" t="s">
        <v>62817</v>
      </c>
      <c r="B18557" s="1" t="str">
        <f t="shared" si="578"/>
        <v>CGAACCAG</v>
      </c>
      <c r="C18557">
        <f t="shared" si="579"/>
        <v>6.7020400000000003E-3</v>
      </c>
    </row>
    <row r="18558" spans="1:3" x14ac:dyDescent="0.35">
      <c r="A18558" s="1" t="s">
        <v>62830</v>
      </c>
      <c r="B18558" s="1" t="str">
        <f t="shared" si="578"/>
        <v>CGAACGCG</v>
      </c>
      <c r="C18558">
        <f t="shared" si="579"/>
        <v>6.7020400000000003E-3</v>
      </c>
    </row>
    <row r="18559" spans="1:3" x14ac:dyDescent="0.35">
      <c r="A18559" s="1" t="s">
        <v>62877</v>
      </c>
      <c r="B18559" s="1" t="str">
        <f t="shared" si="578"/>
        <v>CGAAGTAG</v>
      </c>
      <c r="C18559">
        <f t="shared" si="579"/>
        <v>6.7020400000000003E-3</v>
      </c>
    </row>
    <row r="18560" spans="1:3" x14ac:dyDescent="0.35">
      <c r="A18560" s="1" t="s">
        <v>62880</v>
      </c>
      <c r="B18560" s="1" t="str">
        <f t="shared" si="578"/>
        <v>CGAAGTCG</v>
      </c>
      <c r="C18560">
        <f t="shared" si="579"/>
        <v>6.7020400000000003E-3</v>
      </c>
    </row>
    <row r="18561" spans="1:3" x14ac:dyDescent="0.35">
      <c r="A18561" s="1" t="s">
        <v>62919</v>
      </c>
      <c r="B18561" s="1" t="str">
        <f t="shared" si="578"/>
        <v>CGAATTCC</v>
      </c>
      <c r="C18561">
        <f t="shared" si="579"/>
        <v>6.7020400000000003E-3</v>
      </c>
    </row>
    <row r="18562" spans="1:3" x14ac:dyDescent="0.35">
      <c r="A18562" s="1" t="s">
        <v>62970</v>
      </c>
      <c r="B18562" s="1" t="str">
        <f t="shared" ref="B18562:B18625" si="580">LEFT(A18562,8)</f>
        <v>CGACCACG</v>
      </c>
      <c r="C18562">
        <f t="shared" ref="C18562:C18625" si="581">VALUE(TRIM(MID(A18562,9,1000)))</f>
        <v>6.7020400000000003E-3</v>
      </c>
    </row>
    <row r="18563" spans="1:3" x14ac:dyDescent="0.35">
      <c r="A18563" s="1" t="s">
        <v>63001</v>
      </c>
      <c r="B18563" s="1" t="str">
        <f t="shared" si="580"/>
        <v>CGACCTGA</v>
      </c>
      <c r="C18563">
        <f t="shared" si="581"/>
        <v>6.7020400000000003E-3</v>
      </c>
    </row>
    <row r="18564" spans="1:3" x14ac:dyDescent="0.35">
      <c r="A18564" s="1" t="s">
        <v>63057</v>
      </c>
      <c r="B18564" s="1" t="str">
        <f t="shared" si="580"/>
        <v>CGACTCAG</v>
      </c>
      <c r="C18564">
        <f t="shared" si="581"/>
        <v>6.7020400000000003E-3</v>
      </c>
    </row>
    <row r="18565" spans="1:3" x14ac:dyDescent="0.35">
      <c r="A18565" s="1" t="s">
        <v>63100</v>
      </c>
      <c r="B18565" s="1" t="str">
        <f t="shared" si="580"/>
        <v>CGAGACGA</v>
      </c>
      <c r="C18565">
        <f t="shared" si="581"/>
        <v>6.7020400000000003E-3</v>
      </c>
    </row>
    <row r="18566" spans="1:3" x14ac:dyDescent="0.35">
      <c r="A18566" s="1" t="s">
        <v>63137</v>
      </c>
      <c r="B18566" s="1" t="str">
        <f t="shared" si="580"/>
        <v>ACTGAAAT</v>
      </c>
      <c r="C18566">
        <f t="shared" si="581"/>
        <v>6.7020400000000003E-3</v>
      </c>
    </row>
    <row r="18567" spans="1:3" x14ac:dyDescent="0.35">
      <c r="A18567" s="1" t="s">
        <v>63159</v>
      </c>
      <c r="B18567" s="1" t="str">
        <f t="shared" si="580"/>
        <v>ACTGACGG</v>
      </c>
      <c r="C18567">
        <f t="shared" si="581"/>
        <v>6.7020400000000003E-3</v>
      </c>
    </row>
    <row r="18568" spans="1:3" x14ac:dyDescent="0.35">
      <c r="A18568" s="1" t="s">
        <v>63206</v>
      </c>
      <c r="B18568" s="1" t="str">
        <f t="shared" si="580"/>
        <v>ACTGCCAA</v>
      </c>
      <c r="C18568">
        <f t="shared" si="581"/>
        <v>6.7020400000000003E-3</v>
      </c>
    </row>
    <row r="18569" spans="1:3" x14ac:dyDescent="0.35">
      <c r="A18569" s="1" t="s">
        <v>63260</v>
      </c>
      <c r="B18569" s="1" t="str">
        <f t="shared" si="580"/>
        <v>ACTGGATC</v>
      </c>
      <c r="C18569">
        <f t="shared" si="581"/>
        <v>6.7020400000000003E-3</v>
      </c>
    </row>
    <row r="18570" spans="1:3" x14ac:dyDescent="0.35">
      <c r="A18570" s="1" t="s">
        <v>63270</v>
      </c>
      <c r="B18570" s="1" t="str">
        <f t="shared" si="580"/>
        <v>ACTGGCGA</v>
      </c>
      <c r="C18570">
        <f t="shared" si="581"/>
        <v>6.7020400000000003E-3</v>
      </c>
    </row>
    <row r="18571" spans="1:3" x14ac:dyDescent="0.35">
      <c r="A18571" s="1" t="s">
        <v>63273</v>
      </c>
      <c r="B18571" s="1" t="str">
        <f t="shared" si="580"/>
        <v>ACTGGCTA</v>
      </c>
      <c r="C18571">
        <f t="shared" si="581"/>
        <v>6.7020400000000003E-3</v>
      </c>
    </row>
    <row r="18572" spans="1:3" x14ac:dyDescent="0.35">
      <c r="A18572" s="1" t="s">
        <v>63367</v>
      </c>
      <c r="B18572" s="1" t="str">
        <f t="shared" si="580"/>
        <v>ACTTAACT</v>
      </c>
      <c r="C18572">
        <f t="shared" si="581"/>
        <v>6.7020400000000003E-3</v>
      </c>
    </row>
    <row r="18573" spans="1:3" x14ac:dyDescent="0.35">
      <c r="A18573" s="1" t="s">
        <v>63397</v>
      </c>
      <c r="B18573" s="1" t="str">
        <f t="shared" si="580"/>
        <v>ACTTAGGA</v>
      </c>
      <c r="C18573">
        <f t="shared" si="581"/>
        <v>6.7020400000000003E-3</v>
      </c>
    </row>
    <row r="18574" spans="1:3" x14ac:dyDescent="0.35">
      <c r="A18574" s="1" t="s">
        <v>63451</v>
      </c>
      <c r="B18574" s="1" t="str">
        <f t="shared" si="580"/>
        <v>ACTTCGCG</v>
      </c>
      <c r="C18574">
        <f t="shared" si="581"/>
        <v>6.7020400000000003E-3</v>
      </c>
    </row>
    <row r="18575" spans="1:3" x14ac:dyDescent="0.35">
      <c r="A18575" s="1" t="s">
        <v>63452</v>
      </c>
      <c r="B18575" s="1" t="str">
        <f t="shared" si="580"/>
        <v>ACTTCGCT</v>
      </c>
      <c r="C18575">
        <f t="shared" si="581"/>
        <v>6.7020400000000003E-3</v>
      </c>
    </row>
    <row r="18576" spans="1:3" x14ac:dyDescent="0.35">
      <c r="A18576" s="1" t="s">
        <v>63502</v>
      </c>
      <c r="B18576" s="1" t="str">
        <f t="shared" si="580"/>
        <v>ACTTGGAC</v>
      </c>
      <c r="C18576">
        <f t="shared" si="581"/>
        <v>6.7020400000000003E-3</v>
      </c>
    </row>
    <row r="18577" spans="1:3" x14ac:dyDescent="0.35">
      <c r="A18577" s="1" t="s">
        <v>63524</v>
      </c>
      <c r="B18577" s="1" t="str">
        <f t="shared" si="580"/>
        <v>ACTTGTGC</v>
      </c>
      <c r="C18577">
        <f t="shared" si="581"/>
        <v>6.7020400000000003E-3</v>
      </c>
    </row>
    <row r="18578" spans="1:3" x14ac:dyDescent="0.35">
      <c r="A18578" s="1" t="s">
        <v>63552</v>
      </c>
      <c r="B18578" s="1" t="str">
        <f t="shared" si="580"/>
        <v>ACTTTCGC</v>
      </c>
      <c r="C18578">
        <f t="shared" si="581"/>
        <v>6.7020400000000003E-3</v>
      </c>
    </row>
    <row r="18579" spans="1:3" x14ac:dyDescent="0.35">
      <c r="A18579" s="1" t="s">
        <v>63571</v>
      </c>
      <c r="B18579" s="1" t="str">
        <f t="shared" si="580"/>
        <v>ACTTTTAA</v>
      </c>
      <c r="C18579">
        <f t="shared" si="581"/>
        <v>6.7020400000000003E-3</v>
      </c>
    </row>
    <row r="18580" spans="1:3" x14ac:dyDescent="0.35">
      <c r="A18580" s="1" t="s">
        <v>63638</v>
      </c>
      <c r="B18580" s="1" t="str">
        <f t="shared" si="580"/>
        <v>AGAAATTA</v>
      </c>
      <c r="C18580">
        <f t="shared" si="581"/>
        <v>6.7020400000000003E-3</v>
      </c>
    </row>
    <row r="18581" spans="1:3" x14ac:dyDescent="0.35">
      <c r="A18581" s="1" t="s">
        <v>63666</v>
      </c>
      <c r="B18581" s="1" t="str">
        <f t="shared" si="580"/>
        <v>AGAACCTA</v>
      </c>
      <c r="C18581">
        <f t="shared" si="581"/>
        <v>6.7020400000000003E-3</v>
      </c>
    </row>
    <row r="18582" spans="1:3" x14ac:dyDescent="0.35">
      <c r="A18582" s="1" t="s">
        <v>63677</v>
      </c>
      <c r="B18582" s="1" t="str">
        <f t="shared" si="580"/>
        <v>AGAACGGA</v>
      </c>
      <c r="C18582">
        <f t="shared" si="581"/>
        <v>6.7020400000000003E-3</v>
      </c>
    </row>
    <row r="18583" spans="1:3" x14ac:dyDescent="0.35">
      <c r="A18583" s="1" t="s">
        <v>63799</v>
      </c>
      <c r="B18583" s="1" t="str">
        <f t="shared" si="580"/>
        <v>AAAGGGTA</v>
      </c>
      <c r="C18583">
        <f t="shared" si="581"/>
        <v>6.7020400000000003E-3</v>
      </c>
    </row>
    <row r="18584" spans="1:3" x14ac:dyDescent="0.35">
      <c r="A18584" s="1" t="s">
        <v>63993</v>
      </c>
      <c r="B18584" s="1" t="str">
        <f t="shared" si="580"/>
        <v>AAATCTAA</v>
      </c>
      <c r="C18584">
        <f t="shared" si="581"/>
        <v>6.7020400000000003E-3</v>
      </c>
    </row>
    <row r="18585" spans="1:3" x14ac:dyDescent="0.35">
      <c r="A18585" s="1" t="s">
        <v>64058</v>
      </c>
      <c r="B18585" s="1" t="str">
        <f t="shared" si="580"/>
        <v>AAATGTAG</v>
      </c>
      <c r="C18585">
        <f t="shared" si="581"/>
        <v>6.7020400000000003E-3</v>
      </c>
    </row>
    <row r="18586" spans="1:3" x14ac:dyDescent="0.35">
      <c r="A18586" s="1" t="s">
        <v>64102</v>
      </c>
      <c r="B18586" s="1" t="str">
        <f t="shared" si="580"/>
        <v>AAATTCTT</v>
      </c>
      <c r="C18586">
        <f t="shared" si="581"/>
        <v>6.7020400000000003E-3</v>
      </c>
    </row>
    <row r="18587" spans="1:3" x14ac:dyDescent="0.35">
      <c r="A18587" s="1" t="s">
        <v>64111</v>
      </c>
      <c r="B18587" s="1" t="str">
        <f t="shared" si="580"/>
        <v>AAATTGGA</v>
      </c>
      <c r="C18587">
        <f t="shared" si="581"/>
        <v>6.7020400000000003E-3</v>
      </c>
    </row>
    <row r="18588" spans="1:3" x14ac:dyDescent="0.35">
      <c r="A18588" s="1" t="s">
        <v>64118</v>
      </c>
      <c r="B18588" s="1" t="str">
        <f t="shared" si="580"/>
        <v>AAATTGTT</v>
      </c>
      <c r="C18588">
        <f t="shared" si="581"/>
        <v>6.7020400000000003E-3</v>
      </c>
    </row>
    <row r="18589" spans="1:3" x14ac:dyDescent="0.35">
      <c r="A18589" s="1" t="s">
        <v>64147</v>
      </c>
      <c r="B18589" s="1" t="str">
        <f t="shared" si="580"/>
        <v>AACAAATC</v>
      </c>
      <c r="C18589">
        <f t="shared" si="581"/>
        <v>6.7020400000000003E-3</v>
      </c>
    </row>
    <row r="18590" spans="1:3" x14ac:dyDescent="0.35">
      <c r="A18590" s="1" t="s">
        <v>64191</v>
      </c>
      <c r="B18590" s="1" t="str">
        <f t="shared" si="580"/>
        <v>AACAATGC</v>
      </c>
      <c r="C18590">
        <f t="shared" si="581"/>
        <v>6.7020400000000003E-3</v>
      </c>
    </row>
    <row r="18591" spans="1:3" x14ac:dyDescent="0.35">
      <c r="A18591" s="1" t="s">
        <v>64221</v>
      </c>
      <c r="B18591" s="1" t="str">
        <f t="shared" si="580"/>
        <v>AACACCGA</v>
      </c>
      <c r="C18591">
        <f t="shared" si="581"/>
        <v>6.7020400000000003E-3</v>
      </c>
    </row>
    <row r="18592" spans="1:3" x14ac:dyDescent="0.35">
      <c r="A18592" s="1" t="s">
        <v>64228</v>
      </c>
      <c r="B18592" s="1" t="str">
        <f t="shared" si="580"/>
        <v>AACACCTT</v>
      </c>
      <c r="C18592">
        <f t="shared" si="581"/>
        <v>6.7020400000000003E-3</v>
      </c>
    </row>
    <row r="18593" spans="1:3" x14ac:dyDescent="0.35">
      <c r="A18593" s="1" t="s">
        <v>64239</v>
      </c>
      <c r="B18593" s="1" t="str">
        <f t="shared" si="580"/>
        <v>AACACGGG</v>
      </c>
      <c r="C18593">
        <f t="shared" si="581"/>
        <v>6.7020400000000003E-3</v>
      </c>
    </row>
    <row r="18594" spans="1:3" x14ac:dyDescent="0.35">
      <c r="A18594" s="1" t="s">
        <v>64256</v>
      </c>
      <c r="B18594" s="1" t="str">
        <f t="shared" si="580"/>
        <v>AACACTGT</v>
      </c>
      <c r="C18594">
        <f t="shared" si="581"/>
        <v>6.7020400000000003E-3</v>
      </c>
    </row>
    <row r="18595" spans="1:3" x14ac:dyDescent="0.35">
      <c r="A18595" s="1" t="s">
        <v>64258</v>
      </c>
      <c r="B18595" s="1" t="str">
        <f t="shared" si="580"/>
        <v>AACACTTC</v>
      </c>
      <c r="C18595">
        <f t="shared" si="581"/>
        <v>6.7020400000000003E-3</v>
      </c>
    </row>
    <row r="18596" spans="1:3" x14ac:dyDescent="0.35">
      <c r="A18596" s="1" t="s">
        <v>64308</v>
      </c>
      <c r="B18596" s="1" t="str">
        <f t="shared" si="580"/>
        <v>AACAGTAA</v>
      </c>
      <c r="C18596">
        <f t="shared" si="581"/>
        <v>6.7020400000000003E-3</v>
      </c>
    </row>
    <row r="18597" spans="1:3" x14ac:dyDescent="0.35">
      <c r="A18597" s="1" t="s">
        <v>64352</v>
      </c>
      <c r="B18597" s="1" t="str">
        <f t="shared" si="580"/>
        <v>AACATCTC</v>
      </c>
      <c r="C18597">
        <f t="shared" si="581"/>
        <v>6.7020400000000003E-3</v>
      </c>
    </row>
    <row r="18598" spans="1:3" x14ac:dyDescent="0.35">
      <c r="A18598" s="1" t="s">
        <v>64354</v>
      </c>
      <c r="B18598" s="1" t="str">
        <f t="shared" si="580"/>
        <v>AACATCTT</v>
      </c>
      <c r="C18598">
        <f t="shared" si="581"/>
        <v>6.7020400000000003E-3</v>
      </c>
    </row>
    <row r="18599" spans="1:3" x14ac:dyDescent="0.35">
      <c r="A18599" s="1" t="s">
        <v>64363</v>
      </c>
      <c r="B18599" s="1" t="str">
        <f t="shared" si="580"/>
        <v>AACATGGA</v>
      </c>
      <c r="C18599">
        <f t="shared" si="581"/>
        <v>6.7020400000000003E-3</v>
      </c>
    </row>
    <row r="18600" spans="1:3" x14ac:dyDescent="0.35">
      <c r="A18600" s="1" t="s">
        <v>64368</v>
      </c>
      <c r="B18600" s="1" t="str">
        <f t="shared" si="580"/>
        <v>AACATGTC</v>
      </c>
      <c r="C18600">
        <f t="shared" si="581"/>
        <v>6.7020400000000003E-3</v>
      </c>
    </row>
    <row r="18601" spans="1:3" x14ac:dyDescent="0.35">
      <c r="A18601" s="1" t="s">
        <v>64582</v>
      </c>
      <c r="B18601" s="1" t="str">
        <f t="shared" si="580"/>
        <v>ATATTTCC</v>
      </c>
      <c r="C18601">
        <f t="shared" si="581"/>
        <v>6.7020400000000003E-3</v>
      </c>
    </row>
    <row r="18602" spans="1:3" x14ac:dyDescent="0.35">
      <c r="A18602" s="1" t="s">
        <v>64594</v>
      </c>
      <c r="B18602" s="1" t="str">
        <f t="shared" si="580"/>
        <v>ATCAAACA</v>
      </c>
      <c r="C18602">
        <f t="shared" si="581"/>
        <v>6.7020400000000003E-3</v>
      </c>
    </row>
    <row r="18603" spans="1:3" x14ac:dyDescent="0.35">
      <c r="A18603" s="1" t="s">
        <v>64595</v>
      </c>
      <c r="B18603" s="1" t="str">
        <f t="shared" si="580"/>
        <v>ATCAAACC</v>
      </c>
      <c r="C18603">
        <f t="shared" si="581"/>
        <v>6.7020400000000003E-3</v>
      </c>
    </row>
    <row r="18604" spans="1:3" x14ac:dyDescent="0.35">
      <c r="A18604" s="1" t="s">
        <v>64616</v>
      </c>
      <c r="B18604" s="1" t="str">
        <f t="shared" si="580"/>
        <v>ATCAAGAA</v>
      </c>
      <c r="C18604">
        <f t="shared" si="581"/>
        <v>6.7020400000000003E-3</v>
      </c>
    </row>
    <row r="18605" spans="1:3" x14ac:dyDescent="0.35">
      <c r="A18605" s="1" t="s">
        <v>64676</v>
      </c>
      <c r="B18605" s="1" t="str">
        <f t="shared" si="580"/>
        <v>ATCACGGG</v>
      </c>
      <c r="C18605">
        <f t="shared" si="581"/>
        <v>6.7020400000000003E-3</v>
      </c>
    </row>
    <row r="18606" spans="1:3" x14ac:dyDescent="0.35">
      <c r="A18606" s="1" t="s">
        <v>64684</v>
      </c>
      <c r="B18606" s="1" t="str">
        <f t="shared" si="580"/>
        <v>ATCACTCC</v>
      </c>
      <c r="C18606">
        <f t="shared" si="581"/>
        <v>6.7020400000000003E-3</v>
      </c>
    </row>
    <row r="18607" spans="1:3" x14ac:dyDescent="0.35">
      <c r="A18607" s="1" t="s">
        <v>64721</v>
      </c>
      <c r="B18607" s="1" t="str">
        <f t="shared" si="580"/>
        <v>ATCAGGAT</v>
      </c>
      <c r="C18607">
        <f t="shared" si="581"/>
        <v>6.7020400000000003E-3</v>
      </c>
    </row>
    <row r="18608" spans="1:3" x14ac:dyDescent="0.35">
      <c r="A18608" s="1" t="s">
        <v>64725</v>
      </c>
      <c r="B18608" s="1" t="str">
        <f t="shared" si="580"/>
        <v>ATCAGGGA</v>
      </c>
      <c r="C18608">
        <f t="shared" si="581"/>
        <v>6.7020400000000003E-3</v>
      </c>
    </row>
    <row r="18609" spans="1:3" x14ac:dyDescent="0.35">
      <c r="A18609" s="1" t="s">
        <v>64769</v>
      </c>
      <c r="B18609" s="1" t="str">
        <f t="shared" si="580"/>
        <v>ATCATGAA</v>
      </c>
      <c r="C18609">
        <f t="shared" si="581"/>
        <v>6.7020400000000003E-3</v>
      </c>
    </row>
    <row r="18610" spans="1:3" x14ac:dyDescent="0.35">
      <c r="A18610" s="1" t="s">
        <v>64836</v>
      </c>
      <c r="B18610" s="1" t="str">
        <f t="shared" si="580"/>
        <v>ATCCATCA</v>
      </c>
      <c r="C18610">
        <f t="shared" si="581"/>
        <v>6.7020400000000003E-3</v>
      </c>
    </row>
    <row r="18611" spans="1:3" x14ac:dyDescent="0.35">
      <c r="A18611" s="1" t="s">
        <v>64840</v>
      </c>
      <c r="B18611" s="1" t="str">
        <f t="shared" si="580"/>
        <v>ATCCATGC</v>
      </c>
      <c r="C18611">
        <f t="shared" si="581"/>
        <v>6.7020400000000003E-3</v>
      </c>
    </row>
    <row r="18612" spans="1:3" x14ac:dyDescent="0.35">
      <c r="A18612" s="1" t="s">
        <v>64872</v>
      </c>
      <c r="B18612" s="1" t="str">
        <f t="shared" si="580"/>
        <v>ATCCCGAC</v>
      </c>
      <c r="C18612">
        <f t="shared" si="581"/>
        <v>6.7020400000000003E-3</v>
      </c>
    </row>
    <row r="18613" spans="1:3" x14ac:dyDescent="0.35">
      <c r="A18613" s="1" t="s">
        <v>64885</v>
      </c>
      <c r="B18613" s="1" t="str">
        <f t="shared" si="580"/>
        <v>ATCCCTAC</v>
      </c>
      <c r="C18613">
        <f t="shared" si="581"/>
        <v>6.7020400000000003E-3</v>
      </c>
    </row>
    <row r="18614" spans="1:3" x14ac:dyDescent="0.35">
      <c r="A18614" s="1" t="s">
        <v>65065</v>
      </c>
      <c r="B18614" s="1" t="str">
        <f t="shared" si="580"/>
        <v>ATCGCCCA</v>
      </c>
      <c r="C18614">
        <f t="shared" si="581"/>
        <v>6.7020400000000003E-3</v>
      </c>
    </row>
    <row r="18615" spans="1:3" x14ac:dyDescent="0.35">
      <c r="A18615" s="1" t="s">
        <v>65070</v>
      </c>
      <c r="B18615" s="1" t="str">
        <f t="shared" si="580"/>
        <v>ATCGCCGG</v>
      </c>
      <c r="C18615">
        <f t="shared" si="581"/>
        <v>6.7020400000000003E-3</v>
      </c>
    </row>
    <row r="18616" spans="1:3" x14ac:dyDescent="0.35">
      <c r="A18616" s="1" t="s">
        <v>65081</v>
      </c>
      <c r="B18616" s="1" t="str">
        <f t="shared" si="580"/>
        <v>ATCGCGGA</v>
      </c>
      <c r="C18616">
        <f t="shared" si="581"/>
        <v>6.7020400000000003E-3</v>
      </c>
    </row>
    <row r="18617" spans="1:3" x14ac:dyDescent="0.35">
      <c r="A18617" s="1" t="s">
        <v>65322</v>
      </c>
      <c r="B18617" s="1" t="str">
        <f t="shared" si="580"/>
        <v>TGACTGAA</v>
      </c>
      <c r="C18617">
        <f t="shared" si="581"/>
        <v>6.7020400000000003E-3</v>
      </c>
    </row>
    <row r="18618" spans="1:3" x14ac:dyDescent="0.35">
      <c r="A18618" s="1" t="s">
        <v>65423</v>
      </c>
      <c r="B18618" s="1" t="str">
        <f t="shared" si="580"/>
        <v>TGCCCGAA</v>
      </c>
      <c r="C18618">
        <f t="shared" si="581"/>
        <v>6.7020400000000003E-3</v>
      </c>
    </row>
    <row r="18619" spans="1:3" x14ac:dyDescent="0.35">
      <c r="A18619" s="1" t="s">
        <v>65488</v>
      </c>
      <c r="B18619" s="1" t="str">
        <f t="shared" si="580"/>
        <v>TGCTTGAA</v>
      </c>
      <c r="C18619">
        <f t="shared" si="581"/>
        <v>6.7020400000000003E-3</v>
      </c>
    </row>
    <row r="18620" spans="1:3" x14ac:dyDescent="0.35">
      <c r="A18620" s="1" t="s">
        <v>65512</v>
      </c>
      <c r="B18620" s="1" t="str">
        <f t="shared" si="580"/>
        <v>TGGATGAA</v>
      </c>
      <c r="C18620">
        <f t="shared" si="581"/>
        <v>6.7020400000000003E-3</v>
      </c>
    </row>
    <row r="18621" spans="1:3" x14ac:dyDescent="0.35">
      <c r="A18621" s="1" t="s">
        <v>65637</v>
      </c>
      <c r="B18621" s="1" t="str">
        <f t="shared" si="580"/>
        <v>TGTTAAAA</v>
      </c>
      <c r="C18621">
        <f t="shared" si="581"/>
        <v>6.7020400000000003E-3</v>
      </c>
    </row>
    <row r="18622" spans="1:3" x14ac:dyDescent="0.35">
      <c r="A18622" s="1" t="s">
        <v>65643</v>
      </c>
      <c r="B18622" s="1" t="str">
        <f t="shared" si="580"/>
        <v>TGTTCCAA</v>
      </c>
      <c r="C18622">
        <f t="shared" si="581"/>
        <v>6.7020400000000003E-3</v>
      </c>
    </row>
    <row r="18623" spans="1:3" x14ac:dyDescent="0.35">
      <c r="A18623" s="1" t="s">
        <v>65674</v>
      </c>
      <c r="B18623" s="1" t="str">
        <f t="shared" si="580"/>
        <v>TTACCAAA</v>
      </c>
      <c r="C18623">
        <f t="shared" si="581"/>
        <v>6.7020400000000003E-3</v>
      </c>
    </row>
    <row r="18624" spans="1:3" x14ac:dyDescent="0.35">
      <c r="A18624" s="1" t="s">
        <v>65675</v>
      </c>
      <c r="B18624" s="1" t="str">
        <f t="shared" si="580"/>
        <v>TTACCCAA</v>
      </c>
      <c r="C18624">
        <f t="shared" si="581"/>
        <v>6.7020400000000003E-3</v>
      </c>
    </row>
    <row r="18625" spans="1:3" x14ac:dyDescent="0.35">
      <c r="A18625" s="1" t="s">
        <v>65730</v>
      </c>
      <c r="B18625" s="1" t="str">
        <f t="shared" si="580"/>
        <v>TTCCGAAA</v>
      </c>
      <c r="C18625">
        <f t="shared" si="581"/>
        <v>6.7020400000000003E-3</v>
      </c>
    </row>
    <row r="18626" spans="1:3" x14ac:dyDescent="0.35">
      <c r="A18626" s="1" t="s">
        <v>65763</v>
      </c>
      <c r="B18626" s="1" t="str">
        <f t="shared" ref="B18626:B18689" si="582">LEFT(A18626,8)</f>
        <v>TTGCACAA</v>
      </c>
      <c r="C18626">
        <f t="shared" ref="C18626:C18689" si="583">VALUE(TRIM(MID(A18626,9,1000)))</f>
        <v>6.7020400000000003E-3</v>
      </c>
    </row>
    <row r="18627" spans="1:3" x14ac:dyDescent="0.35">
      <c r="A18627" s="1" t="s">
        <v>32976</v>
      </c>
      <c r="B18627" s="1" t="str">
        <f t="shared" si="582"/>
        <v>TATCTGCA</v>
      </c>
      <c r="C18627">
        <f t="shared" si="583"/>
        <v>6.4227900000000003E-3</v>
      </c>
    </row>
    <row r="18628" spans="1:3" x14ac:dyDescent="0.35">
      <c r="A18628" s="1" t="s">
        <v>32977</v>
      </c>
      <c r="B18628" s="1" t="str">
        <f t="shared" si="582"/>
        <v>TATCTGGA</v>
      </c>
      <c r="C18628">
        <f t="shared" si="583"/>
        <v>6.4227900000000003E-3</v>
      </c>
    </row>
    <row r="18629" spans="1:3" x14ac:dyDescent="0.35">
      <c r="A18629" s="1" t="s">
        <v>33047</v>
      </c>
      <c r="B18629" s="1" t="str">
        <f t="shared" si="582"/>
        <v>TATTCCAA</v>
      </c>
      <c r="C18629">
        <f t="shared" si="583"/>
        <v>6.4227900000000003E-3</v>
      </c>
    </row>
    <row r="18630" spans="1:3" x14ac:dyDescent="0.35">
      <c r="A18630" s="1" t="s">
        <v>33070</v>
      </c>
      <c r="B18630" s="1" t="str">
        <f t="shared" si="582"/>
        <v>TATTTAGA</v>
      </c>
      <c r="C18630">
        <f t="shared" si="583"/>
        <v>6.4227900000000003E-3</v>
      </c>
    </row>
    <row r="18631" spans="1:3" x14ac:dyDescent="0.35">
      <c r="A18631" s="1" t="s">
        <v>33082</v>
      </c>
      <c r="B18631" s="1" t="str">
        <f t="shared" si="582"/>
        <v>TCAAAAGA</v>
      </c>
      <c r="C18631">
        <f t="shared" si="583"/>
        <v>6.4227900000000003E-3</v>
      </c>
    </row>
    <row r="18632" spans="1:3" x14ac:dyDescent="0.35">
      <c r="A18632" s="1" t="s">
        <v>33089</v>
      </c>
      <c r="B18632" s="1" t="str">
        <f t="shared" si="582"/>
        <v>TCAAATAA</v>
      </c>
      <c r="C18632">
        <f t="shared" si="583"/>
        <v>6.4227900000000003E-3</v>
      </c>
    </row>
    <row r="18633" spans="1:3" x14ac:dyDescent="0.35">
      <c r="A18633" s="1" t="s">
        <v>33096</v>
      </c>
      <c r="B18633" s="1" t="str">
        <f t="shared" si="582"/>
        <v>TCAACCCA</v>
      </c>
      <c r="C18633">
        <f t="shared" si="583"/>
        <v>6.4227900000000003E-3</v>
      </c>
    </row>
    <row r="18634" spans="1:3" x14ac:dyDescent="0.35">
      <c r="A18634" s="1" t="s">
        <v>33107</v>
      </c>
      <c r="B18634" s="1" t="str">
        <f t="shared" si="582"/>
        <v>TCAAGCAA</v>
      </c>
      <c r="C18634">
        <f t="shared" si="583"/>
        <v>6.4227900000000003E-3</v>
      </c>
    </row>
    <row r="18635" spans="1:3" x14ac:dyDescent="0.35">
      <c r="A18635" s="1" t="s">
        <v>33145</v>
      </c>
      <c r="B18635" s="1" t="str">
        <f t="shared" si="582"/>
        <v>TCACCCGA</v>
      </c>
      <c r="C18635">
        <f t="shared" si="583"/>
        <v>6.4227900000000003E-3</v>
      </c>
    </row>
    <row r="18636" spans="1:3" x14ac:dyDescent="0.35">
      <c r="A18636" s="1" t="s">
        <v>33167</v>
      </c>
      <c r="B18636" s="1" t="str">
        <f t="shared" si="582"/>
        <v>TCACTCAA</v>
      </c>
      <c r="C18636">
        <f t="shared" si="583"/>
        <v>6.4227900000000003E-3</v>
      </c>
    </row>
    <row r="18637" spans="1:3" x14ac:dyDescent="0.35">
      <c r="A18637" s="1" t="s">
        <v>33210</v>
      </c>
      <c r="B18637" s="1" t="str">
        <f t="shared" si="582"/>
        <v>TCAGTAAA</v>
      </c>
      <c r="C18637">
        <f t="shared" si="583"/>
        <v>6.4227900000000003E-3</v>
      </c>
    </row>
    <row r="18638" spans="1:3" x14ac:dyDescent="0.35">
      <c r="A18638" s="1" t="s">
        <v>33254</v>
      </c>
      <c r="B18638" s="1" t="str">
        <f t="shared" si="582"/>
        <v>TCATGTCA</v>
      </c>
      <c r="C18638">
        <f t="shared" si="583"/>
        <v>6.4227900000000003E-3</v>
      </c>
    </row>
    <row r="18639" spans="1:3" x14ac:dyDescent="0.35">
      <c r="A18639" s="1" t="s">
        <v>33315</v>
      </c>
      <c r="B18639" s="1" t="str">
        <f t="shared" si="582"/>
        <v>TCCCACGA</v>
      </c>
      <c r="C18639">
        <f t="shared" si="583"/>
        <v>6.4227900000000003E-3</v>
      </c>
    </row>
    <row r="18640" spans="1:3" x14ac:dyDescent="0.35">
      <c r="A18640" s="1" t="s">
        <v>33428</v>
      </c>
      <c r="B18640" s="1" t="str">
        <f t="shared" si="582"/>
        <v>TCCTTAGA</v>
      </c>
      <c r="C18640">
        <f t="shared" si="583"/>
        <v>6.4227900000000003E-3</v>
      </c>
    </row>
    <row r="18641" spans="1:3" x14ac:dyDescent="0.35">
      <c r="A18641" s="1" t="s">
        <v>33648</v>
      </c>
      <c r="B18641" s="1" t="str">
        <f t="shared" si="582"/>
        <v>CGCTAACC</v>
      </c>
      <c r="C18641">
        <f t="shared" si="583"/>
        <v>6.4227900000000003E-3</v>
      </c>
    </row>
    <row r="18642" spans="1:3" x14ac:dyDescent="0.35">
      <c r="A18642" s="1" t="s">
        <v>33721</v>
      </c>
      <c r="B18642" s="1" t="str">
        <f t="shared" si="582"/>
        <v>CGCTGAAA</v>
      </c>
      <c r="C18642">
        <f t="shared" si="583"/>
        <v>6.4227900000000003E-3</v>
      </c>
    </row>
    <row r="18643" spans="1:3" x14ac:dyDescent="0.35">
      <c r="A18643" s="1" t="s">
        <v>33790</v>
      </c>
      <c r="B18643" s="1" t="str">
        <f t="shared" si="582"/>
        <v>CGCTTTAG</v>
      </c>
      <c r="C18643">
        <f t="shared" si="583"/>
        <v>6.4227900000000003E-3</v>
      </c>
    </row>
    <row r="18644" spans="1:3" x14ac:dyDescent="0.35">
      <c r="A18644" s="1" t="s">
        <v>33798</v>
      </c>
      <c r="B18644" s="1" t="str">
        <f t="shared" si="582"/>
        <v>CGGAAAAC</v>
      </c>
      <c r="C18644">
        <f t="shared" si="583"/>
        <v>6.4227900000000003E-3</v>
      </c>
    </row>
    <row r="18645" spans="1:3" x14ac:dyDescent="0.35">
      <c r="A18645" s="1" t="s">
        <v>33834</v>
      </c>
      <c r="B18645" s="1" t="str">
        <f t="shared" si="582"/>
        <v>CGGAATTC</v>
      </c>
      <c r="C18645">
        <f t="shared" si="583"/>
        <v>6.4227900000000003E-3</v>
      </c>
    </row>
    <row r="18646" spans="1:3" x14ac:dyDescent="0.35">
      <c r="A18646" s="1" t="s">
        <v>33837</v>
      </c>
      <c r="B18646" s="1" t="str">
        <f t="shared" si="582"/>
        <v>CGGACAAG</v>
      </c>
      <c r="C18646">
        <f t="shared" si="583"/>
        <v>6.4227900000000003E-3</v>
      </c>
    </row>
    <row r="18647" spans="1:3" x14ac:dyDescent="0.35">
      <c r="A18647" s="1" t="s">
        <v>34093</v>
      </c>
      <c r="B18647" s="1" t="str">
        <f t="shared" si="582"/>
        <v>CGGCTTAG</v>
      </c>
      <c r="C18647">
        <f t="shared" si="583"/>
        <v>6.4227900000000003E-3</v>
      </c>
    </row>
    <row r="18648" spans="1:3" x14ac:dyDescent="0.35">
      <c r="A18648" s="1" t="s">
        <v>34204</v>
      </c>
      <c r="B18648" s="1" t="str">
        <f t="shared" si="582"/>
        <v>CGGGGTAA</v>
      </c>
      <c r="C18648">
        <f t="shared" si="583"/>
        <v>6.4227900000000003E-3</v>
      </c>
    </row>
    <row r="18649" spans="1:3" x14ac:dyDescent="0.35">
      <c r="A18649" s="1" t="s">
        <v>34273</v>
      </c>
      <c r="B18649" s="1" t="str">
        <f t="shared" si="582"/>
        <v>GATGAACA</v>
      </c>
      <c r="C18649">
        <f t="shared" si="583"/>
        <v>6.4227900000000003E-3</v>
      </c>
    </row>
    <row r="18650" spans="1:3" x14ac:dyDescent="0.35">
      <c r="A18650" s="1" t="s">
        <v>34282</v>
      </c>
      <c r="B18650" s="1" t="str">
        <f t="shared" si="582"/>
        <v>GATGACCC</v>
      </c>
      <c r="C18650">
        <f t="shared" si="583"/>
        <v>6.4227900000000003E-3</v>
      </c>
    </row>
    <row r="18651" spans="1:3" x14ac:dyDescent="0.35">
      <c r="A18651" s="1" t="s">
        <v>34457</v>
      </c>
      <c r="B18651" s="1" t="str">
        <f t="shared" si="582"/>
        <v>GATTGGAC</v>
      </c>
      <c r="C18651">
        <f t="shared" si="583"/>
        <v>6.4227900000000003E-3</v>
      </c>
    </row>
    <row r="18652" spans="1:3" x14ac:dyDescent="0.35">
      <c r="A18652" s="1" t="s">
        <v>34458</v>
      </c>
      <c r="B18652" s="1" t="str">
        <f t="shared" si="582"/>
        <v>GATTGGCA</v>
      </c>
      <c r="C18652">
        <f t="shared" si="583"/>
        <v>6.4227900000000003E-3</v>
      </c>
    </row>
    <row r="18653" spans="1:3" x14ac:dyDescent="0.35">
      <c r="A18653" s="1" t="s">
        <v>34497</v>
      </c>
      <c r="B18653" s="1" t="str">
        <f t="shared" si="582"/>
        <v>GATTTTTA</v>
      </c>
      <c r="C18653">
        <f t="shared" si="583"/>
        <v>6.4227900000000003E-3</v>
      </c>
    </row>
    <row r="18654" spans="1:3" x14ac:dyDescent="0.35">
      <c r="A18654" s="1" t="s">
        <v>34524</v>
      </c>
      <c r="B18654" s="1" t="str">
        <f t="shared" si="582"/>
        <v>GCAAATGC</v>
      </c>
      <c r="C18654">
        <f t="shared" si="583"/>
        <v>6.4227900000000003E-3</v>
      </c>
    </row>
    <row r="18655" spans="1:3" x14ac:dyDescent="0.35">
      <c r="A18655" s="1" t="s">
        <v>34544</v>
      </c>
      <c r="B18655" s="1" t="str">
        <f t="shared" si="582"/>
        <v>GCAACGGA</v>
      </c>
      <c r="C18655">
        <f t="shared" si="583"/>
        <v>6.4227900000000003E-3</v>
      </c>
    </row>
    <row r="18656" spans="1:3" x14ac:dyDescent="0.35">
      <c r="A18656" s="1" t="s">
        <v>34590</v>
      </c>
      <c r="B18656" s="1" t="str">
        <f t="shared" si="582"/>
        <v>GCAATCAC</v>
      </c>
      <c r="C18656">
        <f t="shared" si="583"/>
        <v>6.4227900000000003E-3</v>
      </c>
    </row>
    <row r="18657" spans="1:3" x14ac:dyDescent="0.35">
      <c r="A18657" s="1" t="s">
        <v>34689</v>
      </c>
      <c r="B18657" s="1" t="str">
        <f t="shared" si="582"/>
        <v>GCACGTCA</v>
      </c>
      <c r="C18657">
        <f t="shared" si="583"/>
        <v>6.4227900000000003E-3</v>
      </c>
    </row>
    <row r="18658" spans="1:3" x14ac:dyDescent="0.35">
      <c r="A18658" s="1" t="s">
        <v>34705</v>
      </c>
      <c r="B18658" s="1" t="str">
        <f t="shared" si="582"/>
        <v>GCACTCGA</v>
      </c>
      <c r="C18658">
        <f t="shared" si="583"/>
        <v>6.4227900000000003E-3</v>
      </c>
    </row>
    <row r="18659" spans="1:3" x14ac:dyDescent="0.35">
      <c r="A18659" s="1" t="s">
        <v>34808</v>
      </c>
      <c r="B18659" s="1" t="str">
        <f t="shared" si="582"/>
        <v>GCAGTAGA</v>
      </c>
      <c r="C18659">
        <f t="shared" si="583"/>
        <v>6.4227900000000003E-3</v>
      </c>
    </row>
    <row r="18660" spans="1:3" x14ac:dyDescent="0.35">
      <c r="A18660" s="1" t="s">
        <v>34955</v>
      </c>
      <c r="B18660" s="1" t="str">
        <f t="shared" si="582"/>
        <v>AAGGTCAA</v>
      </c>
      <c r="C18660">
        <f t="shared" si="583"/>
        <v>6.4227900000000003E-3</v>
      </c>
    </row>
    <row r="18661" spans="1:3" x14ac:dyDescent="0.35">
      <c r="A18661" s="1" t="s">
        <v>34959</v>
      </c>
      <c r="B18661" s="1" t="str">
        <f t="shared" si="582"/>
        <v>AAGGTCCA</v>
      </c>
      <c r="C18661">
        <f t="shared" si="583"/>
        <v>6.4227900000000003E-3</v>
      </c>
    </row>
    <row r="18662" spans="1:3" x14ac:dyDescent="0.35">
      <c r="A18662" s="1" t="s">
        <v>35039</v>
      </c>
      <c r="B18662" s="1" t="str">
        <f t="shared" si="582"/>
        <v>AAGTAGCT</v>
      </c>
      <c r="C18662">
        <f t="shared" si="583"/>
        <v>6.4227900000000003E-3</v>
      </c>
    </row>
    <row r="18663" spans="1:3" x14ac:dyDescent="0.35">
      <c r="A18663" s="1" t="s">
        <v>35142</v>
      </c>
      <c r="B18663" s="1" t="str">
        <f t="shared" si="582"/>
        <v>AAGTGCAT</v>
      </c>
      <c r="C18663">
        <f t="shared" si="583"/>
        <v>6.4227900000000003E-3</v>
      </c>
    </row>
    <row r="18664" spans="1:3" x14ac:dyDescent="0.35">
      <c r="A18664" s="1" t="s">
        <v>35166</v>
      </c>
      <c r="B18664" s="1" t="str">
        <f t="shared" si="582"/>
        <v>AAGTGGTA</v>
      </c>
      <c r="C18664">
        <f t="shared" si="583"/>
        <v>6.4227900000000003E-3</v>
      </c>
    </row>
    <row r="18665" spans="1:3" x14ac:dyDescent="0.35">
      <c r="A18665" s="1" t="s">
        <v>35230</v>
      </c>
      <c r="B18665" s="1" t="str">
        <f t="shared" si="582"/>
        <v>AAGTTTAA</v>
      </c>
      <c r="C18665">
        <f t="shared" si="583"/>
        <v>6.4227900000000003E-3</v>
      </c>
    </row>
    <row r="18666" spans="1:3" x14ac:dyDescent="0.35">
      <c r="A18666" s="1" t="s">
        <v>35233</v>
      </c>
      <c r="B18666" s="1" t="str">
        <f t="shared" si="582"/>
        <v>AAGTTTAT</v>
      </c>
      <c r="C18666">
        <f t="shared" si="583"/>
        <v>6.4227900000000003E-3</v>
      </c>
    </row>
    <row r="18667" spans="1:3" x14ac:dyDescent="0.35">
      <c r="A18667" s="1" t="s">
        <v>35258</v>
      </c>
      <c r="B18667" s="1" t="str">
        <f t="shared" si="582"/>
        <v>AATAAATC</v>
      </c>
      <c r="C18667">
        <f t="shared" si="583"/>
        <v>6.4227900000000003E-3</v>
      </c>
    </row>
    <row r="18668" spans="1:3" x14ac:dyDescent="0.35">
      <c r="A18668" s="1" t="s">
        <v>35260</v>
      </c>
      <c r="B18668" s="1" t="str">
        <f t="shared" si="582"/>
        <v>AATAAATT</v>
      </c>
      <c r="C18668">
        <f t="shared" si="583"/>
        <v>6.4227900000000003E-3</v>
      </c>
    </row>
    <row r="18669" spans="1:3" x14ac:dyDescent="0.35">
      <c r="A18669" s="1" t="s">
        <v>35284</v>
      </c>
      <c r="B18669" s="1" t="str">
        <f t="shared" si="582"/>
        <v>AATAAGGA</v>
      </c>
      <c r="C18669">
        <f t="shared" si="583"/>
        <v>6.4227900000000003E-3</v>
      </c>
    </row>
    <row r="18670" spans="1:3" x14ac:dyDescent="0.35">
      <c r="A18670" s="1" t="s">
        <v>35286</v>
      </c>
      <c r="B18670" s="1" t="str">
        <f t="shared" si="582"/>
        <v>AATAAGGG</v>
      </c>
      <c r="C18670">
        <f t="shared" si="583"/>
        <v>6.4227900000000003E-3</v>
      </c>
    </row>
    <row r="18671" spans="1:3" x14ac:dyDescent="0.35">
      <c r="A18671" s="1" t="s">
        <v>35310</v>
      </c>
      <c r="B18671" s="1" t="str">
        <f t="shared" si="582"/>
        <v>AATACACA</v>
      </c>
      <c r="C18671">
        <f t="shared" si="583"/>
        <v>6.4227900000000003E-3</v>
      </c>
    </row>
    <row r="18672" spans="1:3" x14ac:dyDescent="0.35">
      <c r="A18672" s="1" t="s">
        <v>35316</v>
      </c>
      <c r="B18672" s="1" t="str">
        <f t="shared" si="582"/>
        <v>AATACAGG</v>
      </c>
      <c r="C18672">
        <f t="shared" si="583"/>
        <v>6.4227900000000003E-3</v>
      </c>
    </row>
    <row r="18673" spans="1:3" x14ac:dyDescent="0.35">
      <c r="A18673" s="1" t="s">
        <v>35451</v>
      </c>
      <c r="B18673" s="1" t="str">
        <f t="shared" si="582"/>
        <v>AATATCCT</v>
      </c>
      <c r="C18673">
        <f t="shared" si="583"/>
        <v>6.4227900000000003E-3</v>
      </c>
    </row>
    <row r="18674" spans="1:3" x14ac:dyDescent="0.35">
      <c r="A18674" s="1" t="s">
        <v>35725</v>
      </c>
      <c r="B18674" s="1" t="str">
        <f t="shared" si="582"/>
        <v>CGATCTGA</v>
      </c>
      <c r="C18674">
        <f t="shared" si="583"/>
        <v>6.4227900000000003E-3</v>
      </c>
    </row>
    <row r="18675" spans="1:3" x14ac:dyDescent="0.35">
      <c r="A18675" s="1" t="s">
        <v>35755</v>
      </c>
      <c r="B18675" s="1" t="str">
        <f t="shared" si="582"/>
        <v>CGATGGGA</v>
      </c>
      <c r="C18675">
        <f t="shared" si="583"/>
        <v>6.4227900000000003E-3</v>
      </c>
    </row>
    <row r="18676" spans="1:3" x14ac:dyDescent="0.35">
      <c r="A18676" s="1" t="s">
        <v>35781</v>
      </c>
      <c r="B18676" s="1" t="str">
        <f t="shared" si="582"/>
        <v>CGATTCCA</v>
      </c>
      <c r="C18676">
        <f t="shared" si="583"/>
        <v>6.4227900000000003E-3</v>
      </c>
    </row>
    <row r="18677" spans="1:3" x14ac:dyDescent="0.35">
      <c r="A18677" s="1" t="s">
        <v>35806</v>
      </c>
      <c r="B18677" s="1" t="str">
        <f t="shared" si="582"/>
        <v>CGATTTTC</v>
      </c>
      <c r="C18677">
        <f t="shared" si="583"/>
        <v>6.4227900000000003E-3</v>
      </c>
    </row>
    <row r="18678" spans="1:3" x14ac:dyDescent="0.35">
      <c r="A18678" s="1" t="s">
        <v>35826</v>
      </c>
      <c r="B18678" s="1" t="str">
        <f t="shared" si="582"/>
        <v>CGCAACTC</v>
      </c>
      <c r="C18678">
        <f t="shared" si="583"/>
        <v>6.4227900000000003E-3</v>
      </c>
    </row>
    <row r="18679" spans="1:3" x14ac:dyDescent="0.35">
      <c r="A18679" s="1" t="s">
        <v>35950</v>
      </c>
      <c r="B18679" s="1" t="str">
        <f t="shared" si="582"/>
        <v>CGCATGGA</v>
      </c>
      <c r="C18679">
        <f t="shared" si="583"/>
        <v>6.4227900000000003E-3</v>
      </c>
    </row>
    <row r="18680" spans="1:3" x14ac:dyDescent="0.35">
      <c r="A18680" s="1" t="s">
        <v>36032</v>
      </c>
      <c r="B18680" s="1" t="str">
        <f t="shared" si="582"/>
        <v>CGCCCTAA</v>
      </c>
      <c r="C18680">
        <f t="shared" si="583"/>
        <v>6.4227900000000003E-3</v>
      </c>
    </row>
    <row r="18681" spans="1:3" x14ac:dyDescent="0.35">
      <c r="A18681" s="1" t="s">
        <v>36039</v>
      </c>
      <c r="B18681" s="1" t="str">
        <f t="shared" si="582"/>
        <v>CGCCCTTA</v>
      </c>
      <c r="C18681">
        <f t="shared" si="583"/>
        <v>6.4227900000000003E-3</v>
      </c>
    </row>
    <row r="18682" spans="1:3" x14ac:dyDescent="0.35">
      <c r="A18682" s="1" t="s">
        <v>36221</v>
      </c>
      <c r="B18682" s="1" t="str">
        <f t="shared" si="582"/>
        <v>AGTCACGC</v>
      </c>
      <c r="C18682">
        <f t="shared" si="583"/>
        <v>6.4227900000000003E-3</v>
      </c>
    </row>
    <row r="18683" spans="1:3" x14ac:dyDescent="0.35">
      <c r="A18683" s="1" t="s">
        <v>36258</v>
      </c>
      <c r="B18683" s="1" t="str">
        <f t="shared" si="582"/>
        <v>AGTCCACG</v>
      </c>
      <c r="C18683">
        <f t="shared" si="583"/>
        <v>6.4227900000000003E-3</v>
      </c>
    </row>
    <row r="18684" spans="1:3" x14ac:dyDescent="0.35">
      <c r="A18684" s="1" t="s">
        <v>36265</v>
      </c>
      <c r="B18684" s="1" t="str">
        <f t="shared" si="582"/>
        <v>AGTCCATG</v>
      </c>
      <c r="C18684">
        <f t="shared" si="583"/>
        <v>6.4227900000000003E-3</v>
      </c>
    </row>
    <row r="18685" spans="1:3" x14ac:dyDescent="0.35">
      <c r="A18685" s="1" t="s">
        <v>36326</v>
      </c>
      <c r="B18685" s="1" t="str">
        <f t="shared" si="582"/>
        <v>AGTCGCGA</v>
      </c>
      <c r="C18685">
        <f t="shared" si="583"/>
        <v>6.4227900000000003E-3</v>
      </c>
    </row>
    <row r="18686" spans="1:3" x14ac:dyDescent="0.35">
      <c r="A18686" s="1" t="s">
        <v>36387</v>
      </c>
      <c r="B18686" s="1" t="str">
        <f t="shared" si="582"/>
        <v>AGTCTGAT</v>
      </c>
      <c r="C18686">
        <f t="shared" si="583"/>
        <v>6.4227900000000003E-3</v>
      </c>
    </row>
    <row r="18687" spans="1:3" x14ac:dyDescent="0.35">
      <c r="A18687" s="1" t="s">
        <v>36427</v>
      </c>
      <c r="B18687" s="1" t="str">
        <f t="shared" si="582"/>
        <v>AGTGACAT</v>
      </c>
      <c r="C18687">
        <f t="shared" si="583"/>
        <v>6.4227900000000003E-3</v>
      </c>
    </row>
    <row r="18688" spans="1:3" x14ac:dyDescent="0.35">
      <c r="A18688" s="1" t="s">
        <v>36440</v>
      </c>
      <c r="B18688" s="1" t="str">
        <f t="shared" si="582"/>
        <v>AGTGAGAT</v>
      </c>
      <c r="C18688">
        <f t="shared" si="583"/>
        <v>6.4227900000000003E-3</v>
      </c>
    </row>
    <row r="18689" spans="1:3" x14ac:dyDescent="0.35">
      <c r="A18689" s="1" t="s">
        <v>36462</v>
      </c>
      <c r="B18689" s="1" t="str">
        <f t="shared" si="582"/>
        <v>AGTGATTG</v>
      </c>
      <c r="C18689">
        <f t="shared" si="583"/>
        <v>6.4227900000000003E-3</v>
      </c>
    </row>
    <row r="18690" spans="1:3" x14ac:dyDescent="0.35">
      <c r="A18690" s="1" t="s">
        <v>36509</v>
      </c>
      <c r="B18690" s="1" t="str">
        <f t="shared" ref="B18690:B18753" si="584">LEFT(A18690,8)</f>
        <v>AGTGCTCG</v>
      </c>
      <c r="C18690">
        <f t="shared" ref="C18690:C18753" si="585">VALUE(TRIM(MID(A18690,9,1000)))</f>
        <v>6.4227900000000003E-3</v>
      </c>
    </row>
    <row r="18691" spans="1:3" x14ac:dyDescent="0.35">
      <c r="A18691" s="1" t="s">
        <v>36513</v>
      </c>
      <c r="B18691" s="1" t="str">
        <f t="shared" si="584"/>
        <v>AGTGCTTA</v>
      </c>
      <c r="C18691">
        <f t="shared" si="585"/>
        <v>6.4227900000000003E-3</v>
      </c>
    </row>
    <row r="18692" spans="1:3" x14ac:dyDescent="0.35">
      <c r="A18692" s="1" t="s">
        <v>36577</v>
      </c>
      <c r="B18692" s="1" t="str">
        <f t="shared" si="584"/>
        <v>AGTGTAGG</v>
      </c>
      <c r="C18692">
        <f t="shared" si="585"/>
        <v>6.4227900000000003E-3</v>
      </c>
    </row>
    <row r="18693" spans="1:3" x14ac:dyDescent="0.35">
      <c r="A18693" s="1" t="s">
        <v>36623</v>
      </c>
      <c r="B18693" s="1" t="str">
        <f t="shared" si="584"/>
        <v>AGTTAAAT</v>
      </c>
      <c r="C18693">
        <f t="shared" si="585"/>
        <v>6.4227900000000003E-3</v>
      </c>
    </row>
    <row r="18694" spans="1:3" x14ac:dyDescent="0.35">
      <c r="A18694" s="1" t="s">
        <v>36791</v>
      </c>
      <c r="B18694" s="1" t="str">
        <f t="shared" si="584"/>
        <v>AGTTTCAC</v>
      </c>
      <c r="C18694">
        <f t="shared" si="585"/>
        <v>6.4227900000000003E-3</v>
      </c>
    </row>
    <row r="18695" spans="1:3" x14ac:dyDescent="0.35">
      <c r="A18695" s="1" t="s">
        <v>36814</v>
      </c>
      <c r="B18695" s="1" t="str">
        <f t="shared" si="584"/>
        <v>AGTTTGTC</v>
      </c>
      <c r="C18695">
        <f t="shared" si="585"/>
        <v>6.4227900000000003E-3</v>
      </c>
    </row>
    <row r="18696" spans="1:3" x14ac:dyDescent="0.35">
      <c r="A18696" s="1" t="s">
        <v>36818</v>
      </c>
      <c r="B18696" s="1" t="str">
        <f t="shared" si="584"/>
        <v>AGTTTTAG</v>
      </c>
      <c r="C18696">
        <f t="shared" si="585"/>
        <v>6.4227900000000003E-3</v>
      </c>
    </row>
    <row r="18697" spans="1:3" x14ac:dyDescent="0.35">
      <c r="A18697" s="1" t="s">
        <v>36819</v>
      </c>
      <c r="B18697" s="1" t="str">
        <f t="shared" si="584"/>
        <v>AGTTTTAT</v>
      </c>
      <c r="C18697">
        <f t="shared" si="585"/>
        <v>6.4227900000000003E-3</v>
      </c>
    </row>
    <row r="18698" spans="1:3" x14ac:dyDescent="0.35">
      <c r="A18698" s="1" t="s">
        <v>36825</v>
      </c>
      <c r="B18698" s="1" t="str">
        <f t="shared" si="584"/>
        <v>AGTTTTGG</v>
      </c>
      <c r="C18698">
        <f t="shared" si="585"/>
        <v>6.4227900000000003E-3</v>
      </c>
    </row>
    <row r="18699" spans="1:3" x14ac:dyDescent="0.35">
      <c r="A18699" s="1" t="s">
        <v>36860</v>
      </c>
      <c r="B18699" s="1" t="str">
        <f t="shared" si="584"/>
        <v>AGAATTAA</v>
      </c>
      <c r="C18699">
        <f t="shared" si="585"/>
        <v>6.4227900000000003E-3</v>
      </c>
    </row>
    <row r="18700" spans="1:3" x14ac:dyDescent="0.35">
      <c r="A18700" s="1" t="s">
        <v>36885</v>
      </c>
      <c r="B18700" s="1" t="str">
        <f t="shared" si="584"/>
        <v>AGACAATA</v>
      </c>
      <c r="C18700">
        <f t="shared" si="585"/>
        <v>6.4227900000000003E-3</v>
      </c>
    </row>
    <row r="18701" spans="1:3" x14ac:dyDescent="0.35">
      <c r="A18701" s="1" t="s">
        <v>36899</v>
      </c>
      <c r="B18701" s="1" t="str">
        <f t="shared" si="584"/>
        <v>AGACACTA</v>
      </c>
      <c r="C18701">
        <f t="shared" si="585"/>
        <v>6.4227900000000003E-3</v>
      </c>
    </row>
    <row r="18702" spans="1:3" x14ac:dyDescent="0.35">
      <c r="A18702" s="1" t="s">
        <v>37051</v>
      </c>
      <c r="B18702" s="1" t="str">
        <f t="shared" si="584"/>
        <v>AGACTAGC</v>
      </c>
      <c r="C18702">
        <f t="shared" si="585"/>
        <v>6.4227900000000003E-3</v>
      </c>
    </row>
    <row r="18703" spans="1:3" x14ac:dyDescent="0.35">
      <c r="A18703" s="1" t="s">
        <v>37073</v>
      </c>
      <c r="B18703" s="1" t="str">
        <f t="shared" si="584"/>
        <v>AGACTGAT</v>
      </c>
      <c r="C18703">
        <f t="shared" si="585"/>
        <v>6.4227900000000003E-3</v>
      </c>
    </row>
    <row r="18704" spans="1:3" x14ac:dyDescent="0.35">
      <c r="A18704" s="1" t="s">
        <v>37136</v>
      </c>
      <c r="B18704" s="1" t="str">
        <f t="shared" si="584"/>
        <v>AGAGAGTA</v>
      </c>
      <c r="C18704">
        <f t="shared" si="585"/>
        <v>6.4227900000000003E-3</v>
      </c>
    </row>
    <row r="18705" spans="1:3" x14ac:dyDescent="0.35">
      <c r="A18705" s="1" t="s">
        <v>37141</v>
      </c>
      <c r="B18705" s="1" t="str">
        <f t="shared" si="584"/>
        <v>AGAGATAG</v>
      </c>
      <c r="C18705">
        <f t="shared" si="585"/>
        <v>6.4227900000000003E-3</v>
      </c>
    </row>
    <row r="18706" spans="1:3" x14ac:dyDescent="0.35">
      <c r="A18706" s="1" t="s">
        <v>37266</v>
      </c>
      <c r="B18706" s="1" t="str">
        <f t="shared" si="584"/>
        <v>AGAGTAAG</v>
      </c>
      <c r="C18706">
        <f t="shared" si="585"/>
        <v>6.4227900000000003E-3</v>
      </c>
    </row>
    <row r="18707" spans="1:3" x14ac:dyDescent="0.35">
      <c r="A18707" s="1" t="s">
        <v>37295</v>
      </c>
      <c r="B18707" s="1" t="str">
        <f t="shared" si="584"/>
        <v>AGAGTGAT</v>
      </c>
      <c r="C18707">
        <f t="shared" si="585"/>
        <v>6.4227900000000003E-3</v>
      </c>
    </row>
    <row r="18708" spans="1:3" x14ac:dyDescent="0.35">
      <c r="A18708" s="1" t="s">
        <v>37308</v>
      </c>
      <c r="B18708" s="1" t="str">
        <f t="shared" si="584"/>
        <v>AGAGTTAG</v>
      </c>
      <c r="C18708">
        <f t="shared" si="585"/>
        <v>6.4227900000000003E-3</v>
      </c>
    </row>
    <row r="18709" spans="1:3" x14ac:dyDescent="0.35">
      <c r="A18709" s="1" t="s">
        <v>37312</v>
      </c>
      <c r="B18709" s="1" t="str">
        <f t="shared" si="584"/>
        <v>AGAGTTCG</v>
      </c>
      <c r="C18709">
        <f t="shared" si="585"/>
        <v>6.4227900000000003E-3</v>
      </c>
    </row>
    <row r="18710" spans="1:3" x14ac:dyDescent="0.35">
      <c r="A18710" s="1" t="s">
        <v>37387</v>
      </c>
      <c r="B18710" s="1" t="str">
        <f t="shared" si="584"/>
        <v>AGATCATC</v>
      </c>
      <c r="C18710">
        <f t="shared" si="585"/>
        <v>6.4227900000000003E-3</v>
      </c>
    </row>
    <row r="18711" spans="1:3" x14ac:dyDescent="0.35">
      <c r="A18711" s="1" t="s">
        <v>37461</v>
      </c>
      <c r="B18711" s="1" t="str">
        <f t="shared" si="584"/>
        <v>AGATGGAT</v>
      </c>
      <c r="C18711">
        <f t="shared" si="585"/>
        <v>6.4227900000000003E-3</v>
      </c>
    </row>
    <row r="18712" spans="1:3" x14ac:dyDescent="0.35">
      <c r="A18712" s="1" t="s">
        <v>37487</v>
      </c>
      <c r="B18712" s="1" t="str">
        <f t="shared" si="584"/>
        <v>AGATTAAG</v>
      </c>
      <c r="C18712">
        <f t="shared" si="585"/>
        <v>6.4227900000000003E-3</v>
      </c>
    </row>
    <row r="18713" spans="1:3" x14ac:dyDescent="0.35">
      <c r="A18713" s="1" t="s">
        <v>37558</v>
      </c>
      <c r="B18713" s="1" t="str">
        <f t="shared" si="584"/>
        <v>GGCTTGAC</v>
      </c>
      <c r="C18713">
        <f t="shared" si="585"/>
        <v>6.4227900000000003E-3</v>
      </c>
    </row>
    <row r="18714" spans="1:3" x14ac:dyDescent="0.35">
      <c r="A18714" s="1" t="s">
        <v>37636</v>
      </c>
      <c r="B18714" s="1" t="str">
        <f t="shared" si="584"/>
        <v>GGGATACC</v>
      </c>
      <c r="C18714">
        <f t="shared" si="585"/>
        <v>6.4227900000000003E-3</v>
      </c>
    </row>
    <row r="18715" spans="1:3" x14ac:dyDescent="0.35">
      <c r="A18715" s="1" t="s">
        <v>37831</v>
      </c>
      <c r="B18715" s="1" t="str">
        <f t="shared" si="584"/>
        <v>GGGTAACC</v>
      </c>
      <c r="C18715">
        <f t="shared" si="585"/>
        <v>6.4227900000000003E-3</v>
      </c>
    </row>
    <row r="18716" spans="1:3" x14ac:dyDescent="0.35">
      <c r="A18716" s="1" t="s">
        <v>37861</v>
      </c>
      <c r="B18716" s="1" t="str">
        <f t="shared" si="584"/>
        <v>GGGTCGAA</v>
      </c>
      <c r="C18716">
        <f t="shared" si="585"/>
        <v>6.4227900000000003E-3</v>
      </c>
    </row>
    <row r="18717" spans="1:3" x14ac:dyDescent="0.35">
      <c r="A18717" s="1" t="s">
        <v>38038</v>
      </c>
      <c r="B18717" s="1" t="str">
        <f t="shared" si="584"/>
        <v>GGTCCTTA</v>
      </c>
      <c r="C18717">
        <f t="shared" si="585"/>
        <v>6.4227900000000003E-3</v>
      </c>
    </row>
    <row r="18718" spans="1:3" x14ac:dyDescent="0.35">
      <c r="A18718" s="1" t="s">
        <v>38121</v>
      </c>
      <c r="B18718" s="1" t="str">
        <f t="shared" si="584"/>
        <v>GGTGCTTA</v>
      </c>
      <c r="C18718">
        <f t="shared" si="585"/>
        <v>6.4227900000000003E-3</v>
      </c>
    </row>
    <row r="18719" spans="1:3" x14ac:dyDescent="0.35">
      <c r="A18719" s="1" t="s">
        <v>38147</v>
      </c>
      <c r="B18719" s="1" t="str">
        <f t="shared" si="584"/>
        <v>GGTGTCAA</v>
      </c>
      <c r="C18719">
        <f t="shared" si="585"/>
        <v>6.4227900000000003E-3</v>
      </c>
    </row>
    <row r="18720" spans="1:3" x14ac:dyDescent="0.35">
      <c r="A18720" s="1" t="s">
        <v>38174</v>
      </c>
      <c r="B18720" s="1" t="str">
        <f t="shared" si="584"/>
        <v>AACCCAAT</v>
      </c>
      <c r="C18720">
        <f t="shared" si="585"/>
        <v>6.4227900000000003E-3</v>
      </c>
    </row>
    <row r="18721" spans="1:3" x14ac:dyDescent="0.35">
      <c r="A18721" s="1" t="s">
        <v>38239</v>
      </c>
      <c r="B18721" s="1" t="str">
        <f t="shared" si="584"/>
        <v>AACCGACC</v>
      </c>
      <c r="C18721">
        <f t="shared" si="585"/>
        <v>6.4227900000000003E-3</v>
      </c>
    </row>
    <row r="18722" spans="1:3" x14ac:dyDescent="0.35">
      <c r="A18722" s="1" t="s">
        <v>38251</v>
      </c>
      <c r="B18722" s="1" t="str">
        <f t="shared" si="584"/>
        <v>AACCGCAC</v>
      </c>
      <c r="C18722">
        <f t="shared" si="585"/>
        <v>6.4227900000000003E-3</v>
      </c>
    </row>
    <row r="18723" spans="1:3" x14ac:dyDescent="0.35">
      <c r="A18723" s="1" t="s">
        <v>38258</v>
      </c>
      <c r="B18723" s="1" t="str">
        <f t="shared" si="584"/>
        <v>AACCGCGA</v>
      </c>
      <c r="C18723">
        <f t="shared" si="585"/>
        <v>6.4227900000000003E-3</v>
      </c>
    </row>
    <row r="18724" spans="1:3" x14ac:dyDescent="0.35">
      <c r="A18724" s="1" t="s">
        <v>38270</v>
      </c>
      <c r="B18724" s="1" t="str">
        <f t="shared" si="584"/>
        <v>AACCGGCA</v>
      </c>
      <c r="C18724">
        <f t="shared" si="585"/>
        <v>6.4227900000000003E-3</v>
      </c>
    </row>
    <row r="18725" spans="1:3" x14ac:dyDescent="0.35">
      <c r="A18725" s="1" t="s">
        <v>38352</v>
      </c>
      <c r="B18725" s="1" t="str">
        <f t="shared" si="584"/>
        <v>AACCTTGA</v>
      </c>
      <c r="C18725">
        <f t="shared" si="585"/>
        <v>6.4227900000000003E-3</v>
      </c>
    </row>
    <row r="18726" spans="1:3" x14ac:dyDescent="0.35">
      <c r="A18726" s="1" t="s">
        <v>38356</v>
      </c>
      <c r="B18726" s="1" t="str">
        <f t="shared" si="584"/>
        <v>AACCTTTA</v>
      </c>
      <c r="C18726">
        <f t="shared" si="585"/>
        <v>6.4227900000000003E-3</v>
      </c>
    </row>
    <row r="18727" spans="1:3" x14ac:dyDescent="0.35">
      <c r="A18727" s="1" t="s">
        <v>38427</v>
      </c>
      <c r="B18727" s="1" t="str">
        <f t="shared" si="584"/>
        <v>AACGCACC</v>
      </c>
      <c r="C18727">
        <f t="shared" si="585"/>
        <v>6.4227900000000003E-3</v>
      </c>
    </row>
    <row r="18728" spans="1:3" x14ac:dyDescent="0.35">
      <c r="A18728" s="1" t="s">
        <v>38509</v>
      </c>
      <c r="B18728" s="1" t="str">
        <f t="shared" si="584"/>
        <v>AACGGCGA</v>
      </c>
      <c r="C18728">
        <f t="shared" si="585"/>
        <v>6.4227900000000003E-3</v>
      </c>
    </row>
    <row r="18729" spans="1:3" x14ac:dyDescent="0.35">
      <c r="A18729" s="1" t="s">
        <v>38525</v>
      </c>
      <c r="B18729" s="1" t="str">
        <f t="shared" si="584"/>
        <v>AACGGGGA</v>
      </c>
      <c r="C18729">
        <f t="shared" si="585"/>
        <v>6.4227900000000003E-3</v>
      </c>
    </row>
    <row r="18730" spans="1:3" x14ac:dyDescent="0.35">
      <c r="A18730" s="1" t="s">
        <v>38541</v>
      </c>
      <c r="B18730" s="1" t="str">
        <f t="shared" si="584"/>
        <v>AACGGTGC</v>
      </c>
      <c r="C18730">
        <f t="shared" si="585"/>
        <v>6.4227900000000003E-3</v>
      </c>
    </row>
    <row r="18731" spans="1:3" x14ac:dyDescent="0.35">
      <c r="A18731" s="1" t="s">
        <v>38577</v>
      </c>
      <c r="B18731" s="1" t="str">
        <f t="shared" si="584"/>
        <v>AACGTCTG</v>
      </c>
      <c r="C18731">
        <f t="shared" si="585"/>
        <v>6.4227900000000003E-3</v>
      </c>
    </row>
    <row r="18732" spans="1:3" x14ac:dyDescent="0.35">
      <c r="A18732" s="1" t="s">
        <v>38646</v>
      </c>
      <c r="B18732" s="1" t="str">
        <f t="shared" si="584"/>
        <v>AACTAGCC</v>
      </c>
      <c r="C18732">
        <f t="shared" si="585"/>
        <v>6.4227900000000003E-3</v>
      </c>
    </row>
    <row r="18733" spans="1:3" x14ac:dyDescent="0.35">
      <c r="A18733" s="1" t="s">
        <v>38651</v>
      </c>
      <c r="B18733" s="1" t="str">
        <f t="shared" si="584"/>
        <v>AACTAGGG</v>
      </c>
      <c r="C18733">
        <f t="shared" si="585"/>
        <v>6.4227900000000003E-3</v>
      </c>
    </row>
    <row r="18734" spans="1:3" x14ac:dyDescent="0.35">
      <c r="A18734" s="1" t="s">
        <v>38932</v>
      </c>
      <c r="B18734" s="1" t="str">
        <f t="shared" si="584"/>
        <v>CAGTGGTA</v>
      </c>
      <c r="C18734">
        <f t="shared" si="585"/>
        <v>6.4227900000000003E-3</v>
      </c>
    </row>
    <row r="18735" spans="1:3" x14ac:dyDescent="0.35">
      <c r="A18735" s="1" t="s">
        <v>38980</v>
      </c>
      <c r="B18735" s="1" t="str">
        <f t="shared" si="584"/>
        <v>CAGTTTAC</v>
      </c>
      <c r="C18735">
        <f t="shared" si="585"/>
        <v>6.4227900000000003E-3</v>
      </c>
    </row>
    <row r="18736" spans="1:3" x14ac:dyDescent="0.35">
      <c r="A18736" s="1" t="s">
        <v>38988</v>
      </c>
      <c r="B18736" s="1" t="str">
        <f t="shared" si="584"/>
        <v>CAGTTTTA</v>
      </c>
      <c r="C18736">
        <f t="shared" si="585"/>
        <v>6.4227900000000003E-3</v>
      </c>
    </row>
    <row r="18737" spans="1:3" x14ac:dyDescent="0.35">
      <c r="A18737" s="1" t="s">
        <v>38990</v>
      </c>
      <c r="B18737" s="1" t="str">
        <f t="shared" si="584"/>
        <v>CATAAAAA</v>
      </c>
      <c r="C18737">
        <f t="shared" si="585"/>
        <v>6.4227900000000003E-3</v>
      </c>
    </row>
    <row r="18738" spans="1:3" x14ac:dyDescent="0.35">
      <c r="A18738" s="1" t="s">
        <v>39019</v>
      </c>
      <c r="B18738" s="1" t="str">
        <f t="shared" si="584"/>
        <v>CATAAGGA</v>
      </c>
      <c r="C18738">
        <f t="shared" si="585"/>
        <v>6.4227900000000003E-3</v>
      </c>
    </row>
    <row r="18739" spans="1:3" x14ac:dyDescent="0.35">
      <c r="A18739" s="1" t="s">
        <v>39050</v>
      </c>
      <c r="B18739" s="1" t="str">
        <f t="shared" si="584"/>
        <v>CATACCCA</v>
      </c>
      <c r="C18739">
        <f t="shared" si="585"/>
        <v>6.4227900000000003E-3</v>
      </c>
    </row>
    <row r="18740" spans="1:3" x14ac:dyDescent="0.35">
      <c r="A18740" s="1" t="s">
        <v>39154</v>
      </c>
      <c r="B18740" s="1" t="str">
        <f t="shared" si="584"/>
        <v>CATATGGA</v>
      </c>
      <c r="C18740">
        <f t="shared" si="585"/>
        <v>6.4227900000000003E-3</v>
      </c>
    </row>
    <row r="18741" spans="1:3" x14ac:dyDescent="0.35">
      <c r="A18741" s="1" t="s">
        <v>39189</v>
      </c>
      <c r="B18741" s="1" t="str">
        <f t="shared" si="584"/>
        <v>CATCACGC</v>
      </c>
      <c r="C18741">
        <f t="shared" si="585"/>
        <v>6.4227900000000003E-3</v>
      </c>
    </row>
    <row r="18742" spans="1:3" x14ac:dyDescent="0.35">
      <c r="A18742" s="1" t="s">
        <v>39207</v>
      </c>
      <c r="B18742" s="1" t="str">
        <f t="shared" si="584"/>
        <v>CATCATCA</v>
      </c>
      <c r="C18742">
        <f t="shared" si="585"/>
        <v>6.4227900000000003E-3</v>
      </c>
    </row>
    <row r="18743" spans="1:3" x14ac:dyDescent="0.35">
      <c r="A18743" s="1" t="s">
        <v>39317</v>
      </c>
      <c r="B18743" s="1" t="str">
        <f t="shared" si="584"/>
        <v>CATCTCAC</v>
      </c>
      <c r="C18743">
        <f t="shared" si="585"/>
        <v>6.4227900000000003E-3</v>
      </c>
    </row>
    <row r="18744" spans="1:3" x14ac:dyDescent="0.35">
      <c r="A18744" s="1" t="s">
        <v>39351</v>
      </c>
      <c r="B18744" s="1" t="str">
        <f t="shared" si="584"/>
        <v>CATGAAAG</v>
      </c>
      <c r="C18744">
        <f t="shared" si="585"/>
        <v>6.4227900000000003E-3</v>
      </c>
    </row>
    <row r="18745" spans="1:3" x14ac:dyDescent="0.35">
      <c r="A18745" s="1" t="s">
        <v>39398</v>
      </c>
      <c r="B18745" s="1" t="str">
        <f t="shared" si="584"/>
        <v>CATGCACC</v>
      </c>
      <c r="C18745">
        <f t="shared" si="585"/>
        <v>6.4227900000000003E-3</v>
      </c>
    </row>
    <row r="18746" spans="1:3" x14ac:dyDescent="0.35">
      <c r="A18746" s="1" t="s">
        <v>39459</v>
      </c>
      <c r="B18746" s="1" t="str">
        <f t="shared" si="584"/>
        <v>CATGGCTA</v>
      </c>
      <c r="C18746">
        <f t="shared" si="585"/>
        <v>6.4227900000000003E-3</v>
      </c>
    </row>
    <row r="18747" spans="1:3" x14ac:dyDescent="0.35">
      <c r="A18747" s="1" t="s">
        <v>39528</v>
      </c>
      <c r="B18747" s="1" t="str">
        <f t="shared" si="584"/>
        <v>CTGATTTA</v>
      </c>
      <c r="C18747">
        <f t="shared" si="585"/>
        <v>6.4227900000000003E-3</v>
      </c>
    </row>
    <row r="18748" spans="1:3" x14ac:dyDescent="0.35">
      <c r="A18748" s="1" t="s">
        <v>39768</v>
      </c>
      <c r="B18748" s="1" t="str">
        <f t="shared" si="584"/>
        <v>CTGGTAAG</v>
      </c>
      <c r="C18748">
        <f t="shared" si="585"/>
        <v>6.4227900000000003E-3</v>
      </c>
    </row>
    <row r="18749" spans="1:3" x14ac:dyDescent="0.35">
      <c r="A18749" s="1" t="s">
        <v>39809</v>
      </c>
      <c r="B18749" s="1" t="str">
        <f t="shared" si="584"/>
        <v>CTGTACAC</v>
      </c>
      <c r="C18749">
        <f t="shared" si="585"/>
        <v>6.4227900000000003E-3</v>
      </c>
    </row>
    <row r="18750" spans="1:3" x14ac:dyDescent="0.35">
      <c r="A18750" s="1" t="s">
        <v>39900</v>
      </c>
      <c r="B18750" s="1" t="str">
        <f t="shared" si="584"/>
        <v>CTGTTAAC</v>
      </c>
      <c r="C18750">
        <f t="shared" si="585"/>
        <v>6.4227900000000003E-3</v>
      </c>
    </row>
    <row r="18751" spans="1:3" x14ac:dyDescent="0.35">
      <c r="A18751" s="1" t="s">
        <v>39902</v>
      </c>
      <c r="B18751" s="1" t="str">
        <f t="shared" si="584"/>
        <v>CTGTTACA</v>
      </c>
      <c r="C18751">
        <f t="shared" si="585"/>
        <v>6.4227900000000003E-3</v>
      </c>
    </row>
    <row r="18752" spans="1:3" x14ac:dyDescent="0.35">
      <c r="A18752" s="1" t="s">
        <v>39965</v>
      </c>
      <c r="B18752" s="1" t="str">
        <f t="shared" si="584"/>
        <v>CTTACAAA</v>
      </c>
      <c r="C18752">
        <f t="shared" si="585"/>
        <v>6.4227900000000003E-3</v>
      </c>
    </row>
    <row r="18753" spans="1:3" x14ac:dyDescent="0.35">
      <c r="A18753" s="1" t="s">
        <v>40026</v>
      </c>
      <c r="B18753" s="1" t="str">
        <f t="shared" si="584"/>
        <v>CTTAGTCC</v>
      </c>
      <c r="C18753">
        <f t="shared" si="585"/>
        <v>6.4227900000000003E-3</v>
      </c>
    </row>
    <row r="18754" spans="1:3" x14ac:dyDescent="0.35">
      <c r="A18754" s="1" t="s">
        <v>40087</v>
      </c>
      <c r="B18754" s="1" t="str">
        <f t="shared" ref="B18754:B18817" si="586">LEFT(A18754,8)</f>
        <v>CTTCAGTA</v>
      </c>
      <c r="C18754">
        <f t="shared" ref="C18754:C18817" si="587">VALUE(TRIM(MID(A18754,9,1000)))</f>
        <v>6.4227900000000003E-3</v>
      </c>
    </row>
    <row r="18755" spans="1:3" x14ac:dyDescent="0.35">
      <c r="A18755" s="1" t="s">
        <v>40268</v>
      </c>
      <c r="B18755" s="1" t="str">
        <f t="shared" si="586"/>
        <v>CGGTGTAG</v>
      </c>
      <c r="C18755">
        <f t="shared" si="587"/>
        <v>6.4227900000000003E-3</v>
      </c>
    </row>
    <row r="18756" spans="1:3" x14ac:dyDescent="0.35">
      <c r="A18756" s="1" t="s">
        <v>40286</v>
      </c>
      <c r="B18756" s="1" t="str">
        <f t="shared" si="586"/>
        <v>CGGTTCAC</v>
      </c>
      <c r="C18756">
        <f t="shared" si="587"/>
        <v>6.4227900000000003E-3</v>
      </c>
    </row>
    <row r="18757" spans="1:3" x14ac:dyDescent="0.35">
      <c r="A18757" s="1" t="s">
        <v>40393</v>
      </c>
      <c r="B18757" s="1" t="str">
        <f t="shared" si="586"/>
        <v>CGTAGAGC</v>
      </c>
      <c r="C18757">
        <f t="shared" si="587"/>
        <v>6.4227900000000003E-3</v>
      </c>
    </row>
    <row r="18758" spans="1:3" x14ac:dyDescent="0.35">
      <c r="A18758" s="1" t="s">
        <v>40410</v>
      </c>
      <c r="B18758" s="1" t="str">
        <f t="shared" si="586"/>
        <v>CGTAGGGA</v>
      </c>
      <c r="C18758">
        <f t="shared" si="587"/>
        <v>6.4227900000000003E-3</v>
      </c>
    </row>
    <row r="18759" spans="1:3" x14ac:dyDescent="0.35">
      <c r="A18759" s="1" t="s">
        <v>40471</v>
      </c>
      <c r="B18759" s="1" t="str">
        <f t="shared" si="586"/>
        <v>CGTCACAC</v>
      </c>
      <c r="C18759">
        <f t="shared" si="587"/>
        <v>6.4227900000000003E-3</v>
      </c>
    </row>
    <row r="18760" spans="1:3" x14ac:dyDescent="0.35">
      <c r="A18760" s="1" t="s">
        <v>40492</v>
      </c>
      <c r="B18760" s="1" t="str">
        <f t="shared" si="586"/>
        <v>CGTCATCC</v>
      </c>
      <c r="C18760">
        <f t="shared" si="587"/>
        <v>6.4227900000000003E-3</v>
      </c>
    </row>
    <row r="18761" spans="1:3" x14ac:dyDescent="0.35">
      <c r="A18761" s="1" t="s">
        <v>40541</v>
      </c>
      <c r="B18761" s="1" t="str">
        <f t="shared" si="586"/>
        <v>CGTCGAGC</v>
      </c>
      <c r="C18761">
        <f t="shared" si="587"/>
        <v>6.4227900000000003E-3</v>
      </c>
    </row>
    <row r="18762" spans="1:3" x14ac:dyDescent="0.35">
      <c r="A18762" s="1" t="s">
        <v>40644</v>
      </c>
      <c r="B18762" s="1" t="str">
        <f t="shared" si="586"/>
        <v>CGTGCAAA</v>
      </c>
      <c r="C18762">
        <f t="shared" si="587"/>
        <v>6.4227900000000003E-3</v>
      </c>
    </row>
    <row r="18763" spans="1:3" x14ac:dyDescent="0.35">
      <c r="A18763" s="1" t="s">
        <v>40649</v>
      </c>
      <c r="B18763" s="1" t="str">
        <f t="shared" si="586"/>
        <v>CGTGCACG</v>
      </c>
      <c r="C18763">
        <f t="shared" si="587"/>
        <v>6.4227900000000003E-3</v>
      </c>
    </row>
    <row r="18764" spans="1:3" x14ac:dyDescent="0.35">
      <c r="A18764" s="1" t="s">
        <v>40706</v>
      </c>
      <c r="B18764" s="1" t="str">
        <f t="shared" si="586"/>
        <v>CGTGGGTA</v>
      </c>
      <c r="C18764">
        <f t="shared" si="587"/>
        <v>6.4227900000000003E-3</v>
      </c>
    </row>
    <row r="18765" spans="1:3" x14ac:dyDescent="0.35">
      <c r="A18765" s="1" t="s">
        <v>40716</v>
      </c>
      <c r="B18765" s="1" t="str">
        <f t="shared" si="586"/>
        <v>CGTGGTTC</v>
      </c>
      <c r="C18765">
        <f t="shared" si="587"/>
        <v>6.4227900000000003E-3</v>
      </c>
    </row>
    <row r="18766" spans="1:3" x14ac:dyDescent="0.35">
      <c r="A18766" s="1" t="s">
        <v>40802</v>
      </c>
      <c r="B18766" s="1" t="str">
        <f t="shared" si="586"/>
        <v>AAAAACCG</v>
      </c>
      <c r="C18766">
        <f t="shared" si="587"/>
        <v>6.4227900000000003E-3</v>
      </c>
    </row>
    <row r="18767" spans="1:3" x14ac:dyDescent="0.35">
      <c r="A18767" s="1" t="s">
        <v>40808</v>
      </c>
      <c r="B18767" s="1" t="str">
        <f t="shared" si="586"/>
        <v>AAAAACTA</v>
      </c>
      <c r="C18767">
        <f t="shared" si="587"/>
        <v>6.4227900000000003E-3</v>
      </c>
    </row>
    <row r="18768" spans="1:3" x14ac:dyDescent="0.35">
      <c r="A18768" s="1" t="s">
        <v>40842</v>
      </c>
      <c r="B18768" s="1" t="str">
        <f t="shared" si="586"/>
        <v>AAAAATTG</v>
      </c>
      <c r="C18768">
        <f t="shared" si="587"/>
        <v>6.4227900000000003E-3</v>
      </c>
    </row>
    <row r="18769" spans="1:3" x14ac:dyDescent="0.35">
      <c r="A18769" s="1" t="s">
        <v>40872</v>
      </c>
      <c r="B18769" s="1" t="str">
        <f t="shared" si="586"/>
        <v>AAAACCTA</v>
      </c>
      <c r="C18769">
        <f t="shared" si="587"/>
        <v>6.4227900000000003E-3</v>
      </c>
    </row>
    <row r="18770" spans="1:3" x14ac:dyDescent="0.35">
      <c r="A18770" s="1" t="s">
        <v>40914</v>
      </c>
      <c r="B18770" s="1" t="str">
        <f t="shared" si="586"/>
        <v>AAAAGACG</v>
      </c>
      <c r="C18770">
        <f t="shared" si="587"/>
        <v>6.4227900000000003E-3</v>
      </c>
    </row>
    <row r="18771" spans="1:3" x14ac:dyDescent="0.35">
      <c r="A18771" s="1" t="s">
        <v>40935</v>
      </c>
      <c r="B18771" s="1" t="str">
        <f t="shared" si="586"/>
        <v>AAAAGCGT</v>
      </c>
      <c r="C18771">
        <f t="shared" si="587"/>
        <v>6.4227900000000003E-3</v>
      </c>
    </row>
    <row r="18772" spans="1:3" x14ac:dyDescent="0.35">
      <c r="A18772" s="1" t="s">
        <v>40984</v>
      </c>
      <c r="B18772" s="1" t="str">
        <f t="shared" si="586"/>
        <v>AAAATATA</v>
      </c>
      <c r="C18772">
        <f t="shared" si="587"/>
        <v>6.4227900000000003E-3</v>
      </c>
    </row>
    <row r="18773" spans="1:3" x14ac:dyDescent="0.35">
      <c r="A18773" s="1" t="s">
        <v>41022</v>
      </c>
      <c r="B18773" s="1" t="str">
        <f t="shared" si="586"/>
        <v>AAAATTAG</v>
      </c>
      <c r="C18773">
        <f t="shared" si="587"/>
        <v>6.4227900000000003E-3</v>
      </c>
    </row>
    <row r="18774" spans="1:3" x14ac:dyDescent="0.35">
      <c r="A18774" s="1" t="s">
        <v>41031</v>
      </c>
      <c r="B18774" s="1" t="str">
        <f t="shared" si="586"/>
        <v>AAAATTGT</v>
      </c>
      <c r="C18774">
        <f t="shared" si="587"/>
        <v>6.4227900000000003E-3</v>
      </c>
    </row>
    <row r="18775" spans="1:3" x14ac:dyDescent="0.35">
      <c r="A18775" s="1" t="s">
        <v>41047</v>
      </c>
      <c r="B18775" s="1" t="str">
        <f t="shared" si="586"/>
        <v>AAACAAGT</v>
      </c>
      <c r="C18775">
        <f t="shared" si="587"/>
        <v>6.4227900000000003E-3</v>
      </c>
    </row>
    <row r="18776" spans="1:3" x14ac:dyDescent="0.35">
      <c r="A18776" s="1" t="s">
        <v>41062</v>
      </c>
      <c r="B18776" s="1" t="str">
        <f t="shared" si="586"/>
        <v>AAACACGG</v>
      </c>
      <c r="C18776">
        <f t="shared" si="587"/>
        <v>6.4227900000000003E-3</v>
      </c>
    </row>
    <row r="18777" spans="1:3" x14ac:dyDescent="0.35">
      <c r="A18777" s="1" t="s">
        <v>41113</v>
      </c>
      <c r="B18777" s="1" t="str">
        <f t="shared" si="586"/>
        <v>AAACCATC</v>
      </c>
      <c r="C18777">
        <f t="shared" si="587"/>
        <v>6.4227900000000003E-3</v>
      </c>
    </row>
    <row r="18778" spans="1:3" x14ac:dyDescent="0.35">
      <c r="A18778" s="1" t="s">
        <v>41154</v>
      </c>
      <c r="B18778" s="1" t="str">
        <f t="shared" si="586"/>
        <v>AAACCTCG</v>
      </c>
      <c r="C18778">
        <f t="shared" si="587"/>
        <v>6.4227900000000003E-3</v>
      </c>
    </row>
    <row r="18779" spans="1:3" x14ac:dyDescent="0.35">
      <c r="A18779" s="1" t="s">
        <v>41180</v>
      </c>
      <c r="B18779" s="1" t="str">
        <f t="shared" si="586"/>
        <v>AAACGCAA</v>
      </c>
      <c r="C18779">
        <f t="shared" si="587"/>
        <v>6.4227900000000003E-3</v>
      </c>
    </row>
    <row r="18780" spans="1:3" x14ac:dyDescent="0.35">
      <c r="A18780" s="1" t="s">
        <v>41253</v>
      </c>
      <c r="B18780" s="1" t="str">
        <f t="shared" si="586"/>
        <v>AAACTCGC</v>
      </c>
      <c r="C18780">
        <f t="shared" si="587"/>
        <v>6.4227900000000003E-3</v>
      </c>
    </row>
    <row r="18781" spans="1:3" x14ac:dyDescent="0.35">
      <c r="A18781" s="1" t="s">
        <v>41297</v>
      </c>
      <c r="B18781" s="1" t="str">
        <f t="shared" si="586"/>
        <v>AAAGAACG</v>
      </c>
      <c r="C18781">
        <f t="shared" si="587"/>
        <v>6.4227900000000003E-3</v>
      </c>
    </row>
    <row r="18782" spans="1:3" x14ac:dyDescent="0.35">
      <c r="A18782" s="1" t="s">
        <v>41444</v>
      </c>
      <c r="B18782" s="1" t="str">
        <f t="shared" si="586"/>
        <v>GAAGGCTA</v>
      </c>
      <c r="C18782">
        <f t="shared" si="587"/>
        <v>6.4227900000000003E-3</v>
      </c>
    </row>
    <row r="18783" spans="1:3" x14ac:dyDescent="0.35">
      <c r="A18783" s="1" t="s">
        <v>41538</v>
      </c>
      <c r="B18783" s="1" t="str">
        <f t="shared" si="586"/>
        <v>GAATCCTA</v>
      </c>
      <c r="C18783">
        <f t="shared" si="587"/>
        <v>6.4227900000000003E-3</v>
      </c>
    </row>
    <row r="18784" spans="1:3" x14ac:dyDescent="0.35">
      <c r="A18784" s="1" t="s">
        <v>41563</v>
      </c>
      <c r="B18784" s="1" t="str">
        <f t="shared" si="586"/>
        <v>GAATGCAA</v>
      </c>
      <c r="C18784">
        <f t="shared" si="587"/>
        <v>6.4227900000000003E-3</v>
      </c>
    </row>
    <row r="18785" spans="1:3" x14ac:dyDescent="0.35">
      <c r="A18785" s="1" t="s">
        <v>41623</v>
      </c>
      <c r="B18785" s="1" t="str">
        <f t="shared" si="586"/>
        <v>GACAAATA</v>
      </c>
      <c r="C18785">
        <f t="shared" si="587"/>
        <v>6.4227900000000003E-3</v>
      </c>
    </row>
    <row r="18786" spans="1:3" x14ac:dyDescent="0.35">
      <c r="A18786" s="1" t="s">
        <v>41703</v>
      </c>
      <c r="B18786" s="1" t="str">
        <f t="shared" si="586"/>
        <v>GACAGTAA</v>
      </c>
      <c r="C18786">
        <f t="shared" si="587"/>
        <v>6.4227900000000003E-3</v>
      </c>
    </row>
    <row r="18787" spans="1:3" x14ac:dyDescent="0.35">
      <c r="A18787" s="1" t="s">
        <v>41764</v>
      </c>
      <c r="B18787" s="1" t="str">
        <f t="shared" si="586"/>
        <v>GACCAGTC</v>
      </c>
      <c r="C18787">
        <f t="shared" si="587"/>
        <v>6.4227900000000003E-3</v>
      </c>
    </row>
    <row r="18788" spans="1:3" x14ac:dyDescent="0.35">
      <c r="A18788" s="1" t="s">
        <v>41768</v>
      </c>
      <c r="B18788" s="1" t="str">
        <f t="shared" si="586"/>
        <v>GACCATCC</v>
      </c>
      <c r="C18788">
        <f t="shared" si="587"/>
        <v>6.4227900000000003E-3</v>
      </c>
    </row>
    <row r="18789" spans="1:3" x14ac:dyDescent="0.35">
      <c r="A18789" s="1" t="s">
        <v>41786</v>
      </c>
      <c r="B18789" s="1" t="str">
        <f t="shared" si="586"/>
        <v>GACCCCTA</v>
      </c>
      <c r="C18789">
        <f t="shared" si="587"/>
        <v>6.4227900000000003E-3</v>
      </c>
    </row>
    <row r="18790" spans="1:3" x14ac:dyDescent="0.35">
      <c r="A18790" s="1" t="s">
        <v>41842</v>
      </c>
      <c r="B18790" s="1" t="str">
        <f t="shared" si="586"/>
        <v>GACCTCAA</v>
      </c>
      <c r="C18790">
        <f t="shared" si="587"/>
        <v>6.4227900000000003E-3</v>
      </c>
    </row>
    <row r="18791" spans="1:3" x14ac:dyDescent="0.35">
      <c r="A18791" s="1" t="s">
        <v>41982</v>
      </c>
      <c r="B18791" s="1" t="str">
        <f t="shared" si="586"/>
        <v>GACGTTCC</v>
      </c>
      <c r="C18791">
        <f t="shared" si="587"/>
        <v>6.4227900000000003E-3</v>
      </c>
    </row>
    <row r="18792" spans="1:3" x14ac:dyDescent="0.35">
      <c r="A18792" s="1" t="s">
        <v>42018</v>
      </c>
      <c r="B18792" s="1" t="str">
        <f t="shared" si="586"/>
        <v>GACTCAAC</v>
      </c>
      <c r="C18792">
        <f t="shared" si="587"/>
        <v>6.4227900000000003E-3</v>
      </c>
    </row>
    <row r="18793" spans="1:3" x14ac:dyDescent="0.35">
      <c r="A18793" s="1" t="s">
        <v>42071</v>
      </c>
      <c r="B18793" s="1" t="str">
        <f t="shared" si="586"/>
        <v>GACTGTAC</v>
      </c>
      <c r="C18793">
        <f t="shared" si="587"/>
        <v>6.4227900000000003E-3</v>
      </c>
    </row>
    <row r="18794" spans="1:3" x14ac:dyDescent="0.35">
      <c r="A18794" s="1" t="s">
        <v>42337</v>
      </c>
      <c r="B18794" s="1" t="str">
        <f t="shared" si="586"/>
        <v>CCATTAGC</v>
      </c>
      <c r="C18794">
        <f t="shared" si="587"/>
        <v>6.4227900000000003E-3</v>
      </c>
    </row>
    <row r="18795" spans="1:3" x14ac:dyDescent="0.35">
      <c r="A18795" s="1" t="s">
        <v>42521</v>
      </c>
      <c r="B18795" s="1" t="str">
        <f t="shared" si="586"/>
        <v>CCCATCGG</v>
      </c>
      <c r="C18795">
        <f t="shared" si="587"/>
        <v>6.4227900000000003E-3</v>
      </c>
    </row>
    <row r="18796" spans="1:3" x14ac:dyDescent="0.35">
      <c r="A18796" s="1" t="s">
        <v>42619</v>
      </c>
      <c r="B18796" s="1" t="str">
        <f t="shared" si="586"/>
        <v>CCCCCGTA</v>
      </c>
      <c r="C18796">
        <f t="shared" si="587"/>
        <v>6.4227900000000003E-3</v>
      </c>
    </row>
    <row r="18797" spans="1:3" x14ac:dyDescent="0.35">
      <c r="A18797" s="1" t="s">
        <v>42753</v>
      </c>
      <c r="B18797" s="1" t="str">
        <f t="shared" si="586"/>
        <v>CCGGACTA</v>
      </c>
      <c r="C18797">
        <f t="shared" si="587"/>
        <v>6.4227900000000003E-3</v>
      </c>
    </row>
    <row r="18798" spans="1:3" x14ac:dyDescent="0.35">
      <c r="A18798" s="1" t="s">
        <v>42943</v>
      </c>
      <c r="B18798" s="1" t="str">
        <f t="shared" si="586"/>
        <v>CCGTCAAG</v>
      </c>
      <c r="C18798">
        <f t="shared" si="587"/>
        <v>6.4227900000000003E-3</v>
      </c>
    </row>
    <row r="18799" spans="1:3" x14ac:dyDescent="0.35">
      <c r="A18799" s="1" t="s">
        <v>42982</v>
      </c>
      <c r="B18799" s="1" t="str">
        <f t="shared" si="586"/>
        <v>CCGTGAAA</v>
      </c>
      <c r="C18799">
        <f t="shared" si="587"/>
        <v>6.4227900000000003E-3</v>
      </c>
    </row>
    <row r="18800" spans="1:3" x14ac:dyDescent="0.35">
      <c r="A18800" s="1" t="s">
        <v>43111</v>
      </c>
      <c r="B18800" s="1" t="str">
        <f t="shared" si="586"/>
        <v>CCTACAGA</v>
      </c>
      <c r="C18800">
        <f t="shared" si="587"/>
        <v>6.4227900000000003E-3</v>
      </c>
    </row>
    <row r="18801" spans="1:3" x14ac:dyDescent="0.35">
      <c r="A18801" s="1" t="s">
        <v>43180</v>
      </c>
      <c r="B18801" s="1" t="str">
        <f t="shared" si="586"/>
        <v>CCTAGTCA</v>
      </c>
      <c r="C18801">
        <f t="shared" si="587"/>
        <v>6.4227900000000003E-3</v>
      </c>
    </row>
    <row r="18802" spans="1:3" x14ac:dyDescent="0.35">
      <c r="A18802" s="1" t="s">
        <v>43182</v>
      </c>
      <c r="B18802" s="1" t="str">
        <f t="shared" si="586"/>
        <v>CCTAGTCG</v>
      </c>
      <c r="C18802">
        <f t="shared" si="587"/>
        <v>6.4227900000000003E-3</v>
      </c>
    </row>
    <row r="18803" spans="1:3" x14ac:dyDescent="0.35">
      <c r="A18803" s="1" t="s">
        <v>43187</v>
      </c>
      <c r="B18803" s="1" t="str">
        <f t="shared" si="586"/>
        <v>CCTATAAA</v>
      </c>
      <c r="C18803">
        <f t="shared" si="587"/>
        <v>6.4227900000000003E-3</v>
      </c>
    </row>
    <row r="18804" spans="1:3" x14ac:dyDescent="0.35">
      <c r="A18804" s="1" t="s">
        <v>43245</v>
      </c>
      <c r="B18804" s="1" t="str">
        <f t="shared" si="586"/>
        <v>CCTCACGA</v>
      </c>
      <c r="C18804">
        <f t="shared" si="587"/>
        <v>6.4227900000000003E-3</v>
      </c>
    </row>
    <row r="18805" spans="1:3" x14ac:dyDescent="0.35">
      <c r="A18805" s="1" t="s">
        <v>43431</v>
      </c>
      <c r="B18805" s="1" t="str">
        <f t="shared" si="586"/>
        <v>AGATTGCC</v>
      </c>
      <c r="C18805">
        <f t="shared" si="587"/>
        <v>6.4227900000000003E-3</v>
      </c>
    </row>
    <row r="18806" spans="1:3" x14ac:dyDescent="0.35">
      <c r="A18806" s="1" t="s">
        <v>43441</v>
      </c>
      <c r="B18806" s="1" t="str">
        <f t="shared" si="586"/>
        <v>AGATTTAC</v>
      </c>
      <c r="C18806">
        <f t="shared" si="587"/>
        <v>6.4227900000000003E-3</v>
      </c>
    </row>
    <row r="18807" spans="1:3" x14ac:dyDescent="0.35">
      <c r="A18807" s="1" t="s">
        <v>43443</v>
      </c>
      <c r="B18807" s="1" t="str">
        <f t="shared" si="586"/>
        <v>AGATTTAT</v>
      </c>
      <c r="C18807">
        <f t="shared" si="587"/>
        <v>6.4227900000000003E-3</v>
      </c>
    </row>
    <row r="18808" spans="1:3" x14ac:dyDescent="0.35">
      <c r="A18808" s="1" t="s">
        <v>43464</v>
      </c>
      <c r="B18808" s="1" t="str">
        <f t="shared" si="586"/>
        <v>AGCAAATA</v>
      </c>
      <c r="C18808">
        <f t="shared" si="587"/>
        <v>6.4227900000000003E-3</v>
      </c>
    </row>
    <row r="18809" spans="1:3" x14ac:dyDescent="0.35">
      <c r="A18809" s="1" t="s">
        <v>43551</v>
      </c>
      <c r="B18809" s="1" t="str">
        <f t="shared" si="586"/>
        <v>AGCACTAC</v>
      </c>
      <c r="C18809">
        <f t="shared" si="587"/>
        <v>6.4227900000000003E-3</v>
      </c>
    </row>
    <row r="18810" spans="1:3" x14ac:dyDescent="0.35">
      <c r="A18810" s="1" t="s">
        <v>43627</v>
      </c>
      <c r="B18810" s="1" t="str">
        <f t="shared" si="586"/>
        <v>AGCATAGC</v>
      </c>
      <c r="C18810">
        <f t="shared" si="587"/>
        <v>6.4227900000000003E-3</v>
      </c>
    </row>
    <row r="18811" spans="1:3" x14ac:dyDescent="0.35">
      <c r="A18811" s="1" t="s">
        <v>43632</v>
      </c>
      <c r="B18811" s="1" t="str">
        <f t="shared" si="586"/>
        <v>AGCATCAA</v>
      </c>
      <c r="C18811">
        <f t="shared" si="587"/>
        <v>6.4227900000000003E-3</v>
      </c>
    </row>
    <row r="18812" spans="1:3" x14ac:dyDescent="0.35">
      <c r="A18812" s="1" t="s">
        <v>43717</v>
      </c>
      <c r="B18812" s="1" t="str">
        <f t="shared" si="586"/>
        <v>AGCCATAG</v>
      </c>
      <c r="C18812">
        <f t="shared" si="587"/>
        <v>6.4227900000000003E-3</v>
      </c>
    </row>
    <row r="18813" spans="1:3" x14ac:dyDescent="0.35">
      <c r="A18813" s="1" t="s">
        <v>43808</v>
      </c>
      <c r="B18813" s="1" t="str">
        <f t="shared" si="586"/>
        <v>AGCCGCTA</v>
      </c>
      <c r="C18813">
        <f t="shared" si="587"/>
        <v>6.4227900000000003E-3</v>
      </c>
    </row>
    <row r="18814" spans="1:3" x14ac:dyDescent="0.35">
      <c r="A18814" s="1" t="s">
        <v>43827</v>
      </c>
      <c r="B18814" s="1" t="str">
        <f t="shared" si="586"/>
        <v>AGCCGTAG</v>
      </c>
      <c r="C18814">
        <f t="shared" si="587"/>
        <v>6.4227900000000003E-3</v>
      </c>
    </row>
    <row r="18815" spans="1:3" x14ac:dyDescent="0.35">
      <c r="A18815" s="1" t="s">
        <v>43896</v>
      </c>
      <c r="B18815" s="1" t="str">
        <f t="shared" si="586"/>
        <v>AGCGAACA</v>
      </c>
      <c r="C18815">
        <f t="shared" si="587"/>
        <v>6.4227900000000003E-3</v>
      </c>
    </row>
    <row r="18816" spans="1:3" x14ac:dyDescent="0.35">
      <c r="A18816" s="1" t="s">
        <v>44027</v>
      </c>
      <c r="B18816" s="1" t="str">
        <f t="shared" si="586"/>
        <v>AGCGGCTA</v>
      </c>
      <c r="C18816">
        <f t="shared" si="587"/>
        <v>6.4227900000000003E-3</v>
      </c>
    </row>
    <row r="18817" spans="1:3" x14ac:dyDescent="0.35">
      <c r="A18817" s="1" t="s">
        <v>44100</v>
      </c>
      <c r="B18817" s="1" t="str">
        <f t="shared" si="586"/>
        <v>ATTCATTA</v>
      </c>
      <c r="C18817">
        <f t="shared" si="587"/>
        <v>6.4227900000000003E-3</v>
      </c>
    </row>
    <row r="18818" spans="1:3" x14ac:dyDescent="0.35">
      <c r="A18818" s="1" t="s">
        <v>44135</v>
      </c>
      <c r="B18818" s="1" t="str">
        <f t="shared" ref="B18818:B18881" si="588">LEFT(A18818,8)</f>
        <v>ATTCCGGC</v>
      </c>
      <c r="C18818">
        <f t="shared" ref="C18818:C18881" si="589">VALUE(TRIM(MID(A18818,9,1000)))</f>
        <v>6.4227900000000003E-3</v>
      </c>
    </row>
    <row r="18819" spans="1:3" x14ac:dyDescent="0.35">
      <c r="A18819" s="1" t="s">
        <v>44149</v>
      </c>
      <c r="B18819" s="1" t="str">
        <f t="shared" si="588"/>
        <v>ATTCCTTA</v>
      </c>
      <c r="C18819">
        <f t="shared" si="589"/>
        <v>6.4227900000000003E-3</v>
      </c>
    </row>
    <row r="18820" spans="1:3" x14ac:dyDescent="0.35">
      <c r="A18820" s="1" t="s">
        <v>44184</v>
      </c>
      <c r="B18820" s="1" t="str">
        <f t="shared" si="588"/>
        <v>ATTCGGGC</v>
      </c>
      <c r="C18820">
        <f t="shared" si="589"/>
        <v>6.4227900000000003E-3</v>
      </c>
    </row>
    <row r="18821" spans="1:3" x14ac:dyDescent="0.35">
      <c r="A18821" s="1" t="s">
        <v>44256</v>
      </c>
      <c r="B18821" s="1" t="str">
        <f t="shared" si="588"/>
        <v>ATTGAAGA</v>
      </c>
      <c r="C18821">
        <f t="shared" si="589"/>
        <v>6.4227900000000003E-3</v>
      </c>
    </row>
    <row r="18822" spans="1:3" x14ac:dyDescent="0.35">
      <c r="A18822" s="1" t="s">
        <v>44346</v>
      </c>
      <c r="B18822" s="1" t="str">
        <f t="shared" si="588"/>
        <v>ATTGCTTG</v>
      </c>
      <c r="C18822">
        <f t="shared" si="589"/>
        <v>6.4227900000000003E-3</v>
      </c>
    </row>
    <row r="18823" spans="1:3" x14ac:dyDescent="0.35">
      <c r="A18823" s="1" t="s">
        <v>44421</v>
      </c>
      <c r="B18823" s="1" t="str">
        <f t="shared" si="588"/>
        <v>ATTGTGAG</v>
      </c>
      <c r="C18823">
        <f t="shared" si="589"/>
        <v>6.4227900000000003E-3</v>
      </c>
    </row>
    <row r="18824" spans="1:3" x14ac:dyDescent="0.35">
      <c r="A18824" s="1" t="s">
        <v>44448</v>
      </c>
      <c r="B18824" s="1" t="str">
        <f t="shared" si="588"/>
        <v>ATTTAACC</v>
      </c>
      <c r="C18824">
        <f t="shared" si="589"/>
        <v>6.4227900000000003E-3</v>
      </c>
    </row>
    <row r="18825" spans="1:3" x14ac:dyDescent="0.35">
      <c r="A18825" s="1" t="s">
        <v>44488</v>
      </c>
      <c r="B18825" s="1" t="str">
        <f t="shared" si="588"/>
        <v>ATTTATGG</v>
      </c>
      <c r="C18825">
        <f t="shared" si="589"/>
        <v>6.4227900000000003E-3</v>
      </c>
    </row>
    <row r="18826" spans="1:3" x14ac:dyDescent="0.35">
      <c r="A18826" s="1" t="s">
        <v>44503</v>
      </c>
      <c r="B18826" s="1" t="str">
        <f t="shared" si="588"/>
        <v>ATTTCATG</v>
      </c>
      <c r="C18826">
        <f t="shared" si="589"/>
        <v>6.4227900000000003E-3</v>
      </c>
    </row>
    <row r="18827" spans="1:3" x14ac:dyDescent="0.35">
      <c r="A18827" s="1" t="s">
        <v>44542</v>
      </c>
      <c r="B18827" s="1" t="str">
        <f t="shared" si="588"/>
        <v>ATTTGAAG</v>
      </c>
      <c r="C18827">
        <f t="shared" si="589"/>
        <v>6.4227900000000003E-3</v>
      </c>
    </row>
    <row r="18828" spans="1:3" x14ac:dyDescent="0.35">
      <c r="A18828" s="1" t="s">
        <v>44568</v>
      </c>
      <c r="B18828" s="1" t="str">
        <f t="shared" si="588"/>
        <v>ATTTGGCC</v>
      </c>
      <c r="C18828">
        <f t="shared" si="589"/>
        <v>6.4227900000000003E-3</v>
      </c>
    </row>
    <row r="18829" spans="1:3" x14ac:dyDescent="0.35">
      <c r="A18829" s="1" t="s">
        <v>44579</v>
      </c>
      <c r="B18829" s="1" t="str">
        <f t="shared" si="588"/>
        <v>ATTTGTCA</v>
      </c>
      <c r="C18829">
        <f t="shared" si="589"/>
        <v>6.4227900000000003E-3</v>
      </c>
    </row>
    <row r="18830" spans="1:3" x14ac:dyDescent="0.35">
      <c r="A18830" s="1" t="s">
        <v>44612</v>
      </c>
      <c r="B18830" s="1" t="str">
        <f t="shared" si="588"/>
        <v>ATTTTGAA</v>
      </c>
      <c r="C18830">
        <f t="shared" si="589"/>
        <v>6.4227900000000003E-3</v>
      </c>
    </row>
    <row r="18831" spans="1:3" x14ac:dyDescent="0.35">
      <c r="A18831" s="1" t="s">
        <v>44619</v>
      </c>
      <c r="B18831" s="1" t="str">
        <f t="shared" si="588"/>
        <v>ATTTTGGC</v>
      </c>
      <c r="C18831">
        <f t="shared" si="589"/>
        <v>6.4227900000000003E-3</v>
      </c>
    </row>
    <row r="18832" spans="1:3" x14ac:dyDescent="0.35">
      <c r="A18832" s="1" t="s">
        <v>44669</v>
      </c>
      <c r="B18832" s="1" t="str">
        <f t="shared" si="588"/>
        <v>CAAAAGTA</v>
      </c>
      <c r="C18832">
        <f t="shared" si="589"/>
        <v>6.4227900000000003E-3</v>
      </c>
    </row>
    <row r="18833" spans="1:3" x14ac:dyDescent="0.35">
      <c r="A18833" s="1" t="s">
        <v>44720</v>
      </c>
      <c r="B18833" s="1" t="str">
        <f t="shared" si="588"/>
        <v>CAAACTAA</v>
      </c>
      <c r="C18833">
        <f t="shared" si="589"/>
        <v>6.4227900000000003E-3</v>
      </c>
    </row>
    <row r="18834" spans="1:3" x14ac:dyDescent="0.35">
      <c r="A18834" s="1" t="s">
        <v>44721</v>
      </c>
      <c r="B18834" s="1" t="str">
        <f t="shared" si="588"/>
        <v>CAAACTAC</v>
      </c>
      <c r="C18834">
        <f t="shared" si="589"/>
        <v>6.4227900000000003E-3</v>
      </c>
    </row>
    <row r="18835" spans="1:3" x14ac:dyDescent="0.35">
      <c r="A18835" s="1" t="s">
        <v>44775</v>
      </c>
      <c r="B18835" s="1" t="str">
        <f t="shared" si="588"/>
        <v>GTGAACCA</v>
      </c>
      <c r="C18835">
        <f t="shared" si="589"/>
        <v>6.4227900000000003E-3</v>
      </c>
    </row>
    <row r="18836" spans="1:3" x14ac:dyDescent="0.35">
      <c r="A18836" s="1" t="s">
        <v>44796</v>
      </c>
      <c r="B18836" s="1" t="str">
        <f t="shared" si="588"/>
        <v>GTGACGAA</v>
      </c>
      <c r="C18836">
        <f t="shared" si="589"/>
        <v>6.4227900000000003E-3</v>
      </c>
    </row>
    <row r="18837" spans="1:3" x14ac:dyDescent="0.35">
      <c r="A18837" s="1" t="s">
        <v>44823</v>
      </c>
      <c r="B18837" s="1" t="str">
        <f t="shared" si="588"/>
        <v>GTGATAAC</v>
      </c>
      <c r="C18837">
        <f t="shared" si="589"/>
        <v>6.4227900000000003E-3</v>
      </c>
    </row>
    <row r="18838" spans="1:3" x14ac:dyDescent="0.35">
      <c r="A18838" s="1" t="s">
        <v>44827</v>
      </c>
      <c r="B18838" s="1" t="str">
        <f t="shared" si="588"/>
        <v>GTGATCAA</v>
      </c>
      <c r="C18838">
        <f t="shared" si="589"/>
        <v>6.4227900000000003E-3</v>
      </c>
    </row>
    <row r="18839" spans="1:3" x14ac:dyDescent="0.35">
      <c r="A18839" s="1" t="s">
        <v>44845</v>
      </c>
      <c r="B18839" s="1" t="str">
        <f t="shared" si="588"/>
        <v>GTGCACAA</v>
      </c>
      <c r="C18839">
        <f t="shared" si="589"/>
        <v>6.4227900000000003E-3</v>
      </c>
    </row>
    <row r="18840" spans="1:3" x14ac:dyDescent="0.35">
      <c r="A18840" s="1" t="s">
        <v>44847</v>
      </c>
      <c r="B18840" s="1" t="str">
        <f t="shared" si="588"/>
        <v>GTGCACCA</v>
      </c>
      <c r="C18840">
        <f t="shared" si="589"/>
        <v>6.4227900000000003E-3</v>
      </c>
    </row>
    <row r="18841" spans="1:3" x14ac:dyDescent="0.35">
      <c r="A18841" s="1" t="s">
        <v>44902</v>
      </c>
      <c r="B18841" s="1" t="str">
        <f t="shared" si="588"/>
        <v>GTGCTCTA</v>
      </c>
      <c r="C18841">
        <f t="shared" si="589"/>
        <v>6.4227900000000003E-3</v>
      </c>
    </row>
    <row r="18842" spans="1:3" x14ac:dyDescent="0.35">
      <c r="A18842" s="1" t="s">
        <v>44924</v>
      </c>
      <c r="B18842" s="1" t="str">
        <f t="shared" si="588"/>
        <v>GTGGAGTA</v>
      </c>
      <c r="C18842">
        <f t="shared" si="589"/>
        <v>6.4227900000000003E-3</v>
      </c>
    </row>
    <row r="18843" spans="1:3" x14ac:dyDescent="0.35">
      <c r="A18843" s="1" t="s">
        <v>44979</v>
      </c>
      <c r="B18843" s="1" t="str">
        <f t="shared" si="588"/>
        <v>GTGGTTGA</v>
      </c>
      <c r="C18843">
        <f t="shared" si="589"/>
        <v>6.4227900000000003E-3</v>
      </c>
    </row>
    <row r="18844" spans="1:3" x14ac:dyDescent="0.35">
      <c r="A18844" s="1" t="s">
        <v>45067</v>
      </c>
      <c r="B18844" s="1" t="str">
        <f t="shared" si="588"/>
        <v>GTTACAAA</v>
      </c>
      <c r="C18844">
        <f t="shared" si="589"/>
        <v>6.4227900000000003E-3</v>
      </c>
    </row>
    <row r="18845" spans="1:3" x14ac:dyDescent="0.35">
      <c r="A18845" s="1" t="s">
        <v>45081</v>
      </c>
      <c r="B18845" s="1" t="str">
        <f t="shared" si="588"/>
        <v>GTTACTCA</v>
      </c>
      <c r="C18845">
        <f t="shared" si="589"/>
        <v>6.4227900000000003E-3</v>
      </c>
    </row>
    <row r="18846" spans="1:3" x14ac:dyDescent="0.35">
      <c r="A18846" s="1" t="s">
        <v>45091</v>
      </c>
      <c r="B18846" s="1" t="str">
        <f t="shared" si="588"/>
        <v>GTTAGCGA</v>
      </c>
      <c r="C18846">
        <f t="shared" si="589"/>
        <v>6.4227900000000003E-3</v>
      </c>
    </row>
    <row r="18847" spans="1:3" x14ac:dyDescent="0.35">
      <c r="A18847" s="1" t="s">
        <v>45119</v>
      </c>
      <c r="B18847" s="1" t="str">
        <f t="shared" si="588"/>
        <v>GTTCAAAC</v>
      </c>
      <c r="C18847">
        <f t="shared" si="589"/>
        <v>6.4227900000000003E-3</v>
      </c>
    </row>
    <row r="18848" spans="1:3" x14ac:dyDescent="0.35">
      <c r="A18848" s="1" t="s">
        <v>45176</v>
      </c>
      <c r="B18848" s="1" t="str">
        <f t="shared" si="588"/>
        <v>GTTCTCTA</v>
      </c>
      <c r="C18848">
        <f t="shared" si="589"/>
        <v>6.4227900000000003E-3</v>
      </c>
    </row>
    <row r="18849" spans="1:3" x14ac:dyDescent="0.35">
      <c r="A18849" s="1" t="s">
        <v>45180</v>
      </c>
      <c r="B18849" s="1" t="str">
        <f t="shared" si="588"/>
        <v>GTTCTGTA</v>
      </c>
      <c r="C18849">
        <f t="shared" si="589"/>
        <v>6.4227900000000003E-3</v>
      </c>
    </row>
    <row r="18850" spans="1:3" x14ac:dyDescent="0.35">
      <c r="A18850" s="1" t="s">
        <v>45182</v>
      </c>
      <c r="B18850" s="1" t="str">
        <f t="shared" si="588"/>
        <v>GTTCTTCA</v>
      </c>
      <c r="C18850">
        <f t="shared" si="589"/>
        <v>6.4227900000000003E-3</v>
      </c>
    </row>
    <row r="18851" spans="1:3" x14ac:dyDescent="0.35">
      <c r="A18851" s="1" t="s">
        <v>45240</v>
      </c>
      <c r="B18851" s="1" t="str">
        <f t="shared" si="588"/>
        <v>GTTGTCCA</v>
      </c>
      <c r="C18851">
        <f t="shared" si="589"/>
        <v>6.4227900000000003E-3</v>
      </c>
    </row>
    <row r="18852" spans="1:3" x14ac:dyDescent="0.35">
      <c r="A18852" s="1" t="s">
        <v>45245</v>
      </c>
      <c r="B18852" s="1" t="str">
        <f t="shared" si="588"/>
        <v>GTTGTGGA</v>
      </c>
      <c r="C18852">
        <f t="shared" si="589"/>
        <v>6.4227900000000003E-3</v>
      </c>
    </row>
    <row r="18853" spans="1:3" x14ac:dyDescent="0.35">
      <c r="A18853" s="1" t="s">
        <v>45331</v>
      </c>
      <c r="B18853" s="1" t="str">
        <f t="shared" si="588"/>
        <v>TAAAATTA</v>
      </c>
      <c r="C18853">
        <f t="shared" si="589"/>
        <v>6.4227900000000003E-3</v>
      </c>
    </row>
    <row r="18854" spans="1:3" x14ac:dyDescent="0.35">
      <c r="A18854" s="1" t="s">
        <v>45361</v>
      </c>
      <c r="B18854" s="1" t="str">
        <f t="shared" si="588"/>
        <v>TAAAGTCA</v>
      </c>
      <c r="C18854">
        <f t="shared" si="589"/>
        <v>6.4227900000000003E-3</v>
      </c>
    </row>
    <row r="18855" spans="1:3" x14ac:dyDescent="0.35">
      <c r="A18855" s="1" t="s">
        <v>45377</v>
      </c>
      <c r="B18855" s="1" t="str">
        <f t="shared" si="588"/>
        <v>TAAATTCA</v>
      </c>
      <c r="C18855">
        <f t="shared" si="589"/>
        <v>6.4227900000000003E-3</v>
      </c>
    </row>
    <row r="18856" spans="1:3" x14ac:dyDescent="0.35">
      <c r="A18856" s="1" t="s">
        <v>45378</v>
      </c>
      <c r="B18856" s="1" t="str">
        <f t="shared" si="588"/>
        <v>TAAATTGA</v>
      </c>
      <c r="C18856">
        <f t="shared" si="589"/>
        <v>6.4227900000000003E-3</v>
      </c>
    </row>
    <row r="18857" spans="1:3" x14ac:dyDescent="0.35">
      <c r="A18857" s="1" t="s">
        <v>45474</v>
      </c>
      <c r="B18857" s="1" t="str">
        <f t="shared" si="588"/>
        <v>ATCGTGGC</v>
      </c>
      <c r="C18857">
        <f t="shared" si="589"/>
        <v>6.4227900000000003E-3</v>
      </c>
    </row>
    <row r="18858" spans="1:3" x14ac:dyDescent="0.35">
      <c r="A18858" s="1" t="s">
        <v>45651</v>
      </c>
      <c r="B18858" s="1" t="str">
        <f t="shared" si="588"/>
        <v>ATCTTAGG</v>
      </c>
      <c r="C18858">
        <f t="shared" si="589"/>
        <v>6.4227900000000003E-3</v>
      </c>
    </row>
    <row r="18859" spans="1:3" x14ac:dyDescent="0.35">
      <c r="A18859" s="1" t="s">
        <v>45668</v>
      </c>
      <c r="B18859" s="1" t="str">
        <f t="shared" si="588"/>
        <v>ATCTTGAA</v>
      </c>
      <c r="C18859">
        <f t="shared" si="589"/>
        <v>6.4227900000000003E-3</v>
      </c>
    </row>
    <row r="18860" spans="1:3" x14ac:dyDescent="0.35">
      <c r="A18860" s="1" t="s">
        <v>45673</v>
      </c>
      <c r="B18860" s="1" t="str">
        <f t="shared" si="588"/>
        <v>ATCTTGCG</v>
      </c>
      <c r="C18860">
        <f t="shared" si="589"/>
        <v>6.4227900000000003E-3</v>
      </c>
    </row>
    <row r="18861" spans="1:3" x14ac:dyDescent="0.35">
      <c r="A18861" s="1" t="s">
        <v>45679</v>
      </c>
      <c r="B18861" s="1" t="str">
        <f t="shared" si="588"/>
        <v>ATCTTGTG</v>
      </c>
      <c r="C18861">
        <f t="shared" si="589"/>
        <v>6.4227900000000003E-3</v>
      </c>
    </row>
    <row r="18862" spans="1:3" x14ac:dyDescent="0.35">
      <c r="A18862" s="1" t="s">
        <v>45739</v>
      </c>
      <c r="B18862" s="1" t="str">
        <f t="shared" si="588"/>
        <v>ATGAATTA</v>
      </c>
      <c r="C18862">
        <f t="shared" si="589"/>
        <v>6.4227900000000003E-3</v>
      </c>
    </row>
    <row r="18863" spans="1:3" x14ac:dyDescent="0.35">
      <c r="A18863" s="1" t="s">
        <v>45744</v>
      </c>
      <c r="B18863" s="1" t="str">
        <f t="shared" si="588"/>
        <v>ATGACAAG</v>
      </c>
      <c r="C18863">
        <f t="shared" si="589"/>
        <v>6.4227900000000003E-3</v>
      </c>
    </row>
    <row r="18864" spans="1:3" x14ac:dyDescent="0.35">
      <c r="A18864" s="1" t="s">
        <v>45753</v>
      </c>
      <c r="B18864" s="1" t="str">
        <f t="shared" si="588"/>
        <v>ATGACATC</v>
      </c>
      <c r="C18864">
        <f t="shared" si="589"/>
        <v>6.4227900000000003E-3</v>
      </c>
    </row>
    <row r="18865" spans="1:3" x14ac:dyDescent="0.35">
      <c r="A18865" s="1" t="s">
        <v>45760</v>
      </c>
      <c r="B18865" s="1" t="str">
        <f t="shared" si="588"/>
        <v>ATGACCCC</v>
      </c>
      <c r="C18865">
        <f t="shared" si="589"/>
        <v>6.4227900000000003E-3</v>
      </c>
    </row>
    <row r="18866" spans="1:3" x14ac:dyDescent="0.35">
      <c r="A18866" s="1" t="s">
        <v>45878</v>
      </c>
      <c r="B18866" s="1" t="str">
        <f t="shared" si="588"/>
        <v>ATGATGTC</v>
      </c>
      <c r="C18866">
        <f t="shared" si="589"/>
        <v>6.4227900000000003E-3</v>
      </c>
    </row>
    <row r="18867" spans="1:3" x14ac:dyDescent="0.35">
      <c r="A18867" s="1" t="s">
        <v>45889</v>
      </c>
      <c r="B18867" s="1" t="str">
        <f t="shared" si="588"/>
        <v>ATGATTTA</v>
      </c>
      <c r="C18867">
        <f t="shared" si="589"/>
        <v>6.4227900000000003E-3</v>
      </c>
    </row>
    <row r="18868" spans="1:3" x14ac:dyDescent="0.35">
      <c r="A18868" s="1" t="s">
        <v>45940</v>
      </c>
      <c r="B18868" s="1" t="str">
        <f t="shared" si="588"/>
        <v>ATGCATTC</v>
      </c>
      <c r="C18868">
        <f t="shared" si="589"/>
        <v>6.4227900000000003E-3</v>
      </c>
    </row>
    <row r="18869" spans="1:3" x14ac:dyDescent="0.35">
      <c r="A18869" s="1" t="s">
        <v>45946</v>
      </c>
      <c r="B18869" s="1" t="str">
        <f t="shared" si="588"/>
        <v>ATGCCACA</v>
      </c>
      <c r="C18869">
        <f t="shared" si="589"/>
        <v>6.4227900000000003E-3</v>
      </c>
    </row>
    <row r="18870" spans="1:3" x14ac:dyDescent="0.35">
      <c r="A18870" s="1" t="s">
        <v>45958</v>
      </c>
      <c r="B18870" s="1" t="str">
        <f t="shared" si="588"/>
        <v>ATGCCCAT</v>
      </c>
      <c r="C18870">
        <f t="shared" si="589"/>
        <v>6.4227900000000003E-3</v>
      </c>
    </row>
    <row r="18871" spans="1:3" x14ac:dyDescent="0.35">
      <c r="A18871" s="1" t="s">
        <v>46096</v>
      </c>
      <c r="B18871" s="1" t="str">
        <f t="shared" si="588"/>
        <v>CAAATAAG</v>
      </c>
      <c r="C18871">
        <f t="shared" si="589"/>
        <v>6.4227900000000003E-3</v>
      </c>
    </row>
    <row r="18872" spans="1:3" x14ac:dyDescent="0.35">
      <c r="A18872" s="1" t="s">
        <v>46116</v>
      </c>
      <c r="B18872" s="1" t="str">
        <f t="shared" si="588"/>
        <v>CAAATCTC</v>
      </c>
      <c r="C18872">
        <f t="shared" si="589"/>
        <v>6.4227900000000003E-3</v>
      </c>
    </row>
    <row r="18873" spans="1:3" x14ac:dyDescent="0.35">
      <c r="A18873" s="1" t="s">
        <v>46132</v>
      </c>
      <c r="B18873" s="1" t="str">
        <f t="shared" si="588"/>
        <v>CAAATTAG</v>
      </c>
      <c r="C18873">
        <f t="shared" si="589"/>
        <v>6.4227900000000003E-3</v>
      </c>
    </row>
    <row r="18874" spans="1:3" x14ac:dyDescent="0.35">
      <c r="A18874" s="1" t="s">
        <v>46136</v>
      </c>
      <c r="B18874" s="1" t="str">
        <f t="shared" si="588"/>
        <v>CAAATTGA</v>
      </c>
      <c r="C18874">
        <f t="shared" si="589"/>
        <v>6.4227900000000003E-3</v>
      </c>
    </row>
    <row r="18875" spans="1:3" x14ac:dyDescent="0.35">
      <c r="A18875" s="1" t="s">
        <v>46228</v>
      </c>
      <c r="B18875" s="1" t="str">
        <f t="shared" si="588"/>
        <v>CAACCTAG</v>
      </c>
      <c r="C18875">
        <f t="shared" si="589"/>
        <v>6.4227900000000003E-3</v>
      </c>
    </row>
    <row r="18876" spans="1:3" x14ac:dyDescent="0.35">
      <c r="A18876" s="1" t="s">
        <v>46245</v>
      </c>
      <c r="B18876" s="1" t="str">
        <f t="shared" si="588"/>
        <v>CAACGAGC</v>
      </c>
      <c r="C18876">
        <f t="shared" si="589"/>
        <v>6.4227900000000003E-3</v>
      </c>
    </row>
    <row r="18877" spans="1:3" x14ac:dyDescent="0.35">
      <c r="A18877" s="1" t="s">
        <v>46319</v>
      </c>
      <c r="B18877" s="1" t="str">
        <f t="shared" si="588"/>
        <v>CAACTGTC</v>
      </c>
      <c r="C18877">
        <f t="shared" si="589"/>
        <v>6.4227900000000003E-3</v>
      </c>
    </row>
    <row r="18878" spans="1:3" x14ac:dyDescent="0.35">
      <c r="A18878" s="1" t="s">
        <v>46326</v>
      </c>
      <c r="B18878" s="1" t="str">
        <f t="shared" si="588"/>
        <v>CAACTTCG</v>
      </c>
      <c r="C18878">
        <f t="shared" si="589"/>
        <v>6.4227900000000003E-3</v>
      </c>
    </row>
    <row r="18879" spans="1:3" x14ac:dyDescent="0.35">
      <c r="A18879" s="1" t="s">
        <v>46553</v>
      </c>
      <c r="B18879" s="1" t="str">
        <f t="shared" si="588"/>
        <v>CAATAGGC</v>
      </c>
      <c r="C18879">
        <f t="shared" si="589"/>
        <v>6.4227900000000003E-3</v>
      </c>
    </row>
    <row r="18880" spans="1:3" x14ac:dyDescent="0.35">
      <c r="A18880" s="1" t="s">
        <v>46575</v>
      </c>
      <c r="B18880" s="1" t="str">
        <f t="shared" si="588"/>
        <v>CAATCACG</v>
      </c>
      <c r="C18880">
        <f t="shared" si="589"/>
        <v>6.4227900000000003E-3</v>
      </c>
    </row>
    <row r="18881" spans="1:3" x14ac:dyDescent="0.35">
      <c r="A18881" s="1" t="s">
        <v>46598</v>
      </c>
      <c r="B18881" s="1" t="str">
        <f t="shared" si="588"/>
        <v>CAATCGCC</v>
      </c>
      <c r="C18881">
        <f t="shared" si="589"/>
        <v>6.4227900000000003E-3</v>
      </c>
    </row>
    <row r="18882" spans="1:3" x14ac:dyDescent="0.35">
      <c r="A18882" s="1" t="s">
        <v>46601</v>
      </c>
      <c r="B18882" s="1" t="str">
        <f t="shared" ref="B18882:B18945" si="590">LEFT(A18882,8)</f>
        <v>CAATCGGC</v>
      </c>
      <c r="C18882">
        <f t="shared" ref="C18882:C18945" si="591">VALUE(TRIM(MID(A18882,9,1000)))</f>
        <v>6.4227900000000003E-3</v>
      </c>
    </row>
    <row r="18883" spans="1:3" x14ac:dyDescent="0.35">
      <c r="A18883" s="1" t="s">
        <v>46693</v>
      </c>
      <c r="B18883" s="1" t="str">
        <f t="shared" si="590"/>
        <v>ATAAAATA</v>
      </c>
      <c r="C18883">
        <f t="shared" si="591"/>
        <v>6.4227900000000003E-3</v>
      </c>
    </row>
    <row r="18884" spans="1:3" x14ac:dyDescent="0.35">
      <c r="A18884" s="1" t="s">
        <v>46714</v>
      </c>
      <c r="B18884" s="1" t="str">
        <f t="shared" si="590"/>
        <v>ATAAAGCC</v>
      </c>
      <c r="C18884">
        <f t="shared" si="591"/>
        <v>6.4227900000000003E-3</v>
      </c>
    </row>
    <row r="18885" spans="1:3" x14ac:dyDescent="0.35">
      <c r="A18885" s="1" t="s">
        <v>46734</v>
      </c>
      <c r="B18885" s="1" t="str">
        <f t="shared" si="590"/>
        <v>ATAAATTG</v>
      </c>
      <c r="C18885">
        <f t="shared" si="591"/>
        <v>6.4227900000000003E-3</v>
      </c>
    </row>
    <row r="18886" spans="1:3" x14ac:dyDescent="0.35">
      <c r="A18886" s="1" t="s">
        <v>46800</v>
      </c>
      <c r="B18886" s="1" t="str">
        <f t="shared" si="590"/>
        <v>ATAAGCAA</v>
      </c>
      <c r="C18886">
        <f t="shared" si="591"/>
        <v>6.4227900000000003E-3</v>
      </c>
    </row>
    <row r="18887" spans="1:3" x14ac:dyDescent="0.35">
      <c r="A18887" s="1" t="s">
        <v>46880</v>
      </c>
      <c r="B18887" s="1" t="str">
        <f t="shared" si="590"/>
        <v>ATAATTAG</v>
      </c>
      <c r="C18887">
        <f t="shared" si="591"/>
        <v>6.4227900000000003E-3</v>
      </c>
    </row>
    <row r="18888" spans="1:3" x14ac:dyDescent="0.35">
      <c r="A18888" s="1" t="s">
        <v>46893</v>
      </c>
      <c r="B18888" s="1" t="str">
        <f t="shared" si="590"/>
        <v>ATACAAAG</v>
      </c>
      <c r="C18888">
        <f t="shared" si="591"/>
        <v>6.4227900000000003E-3</v>
      </c>
    </row>
    <row r="18889" spans="1:3" x14ac:dyDescent="0.35">
      <c r="A18889" s="1" t="s">
        <v>46919</v>
      </c>
      <c r="B18889" s="1" t="str">
        <f t="shared" si="590"/>
        <v>ATACAGAG</v>
      </c>
      <c r="C18889">
        <f t="shared" si="591"/>
        <v>6.4227900000000003E-3</v>
      </c>
    </row>
    <row r="18890" spans="1:3" x14ac:dyDescent="0.35">
      <c r="A18890" s="1" t="s">
        <v>47084</v>
      </c>
      <c r="B18890" s="1" t="str">
        <f t="shared" si="590"/>
        <v>ATACTGTG</v>
      </c>
      <c r="C18890">
        <f t="shared" si="591"/>
        <v>6.4227900000000003E-3</v>
      </c>
    </row>
    <row r="18891" spans="1:3" x14ac:dyDescent="0.35">
      <c r="A18891" s="1" t="s">
        <v>47100</v>
      </c>
      <c r="B18891" s="1" t="str">
        <f t="shared" si="590"/>
        <v>ATAGAAAT</v>
      </c>
      <c r="C18891">
        <f t="shared" si="591"/>
        <v>6.4227900000000003E-3</v>
      </c>
    </row>
    <row r="18892" spans="1:3" x14ac:dyDescent="0.35">
      <c r="A18892" s="1" t="s">
        <v>47438</v>
      </c>
      <c r="B18892" s="1" t="str">
        <f t="shared" si="590"/>
        <v>ACAGTTGG</v>
      </c>
      <c r="C18892">
        <f t="shared" si="591"/>
        <v>6.4227900000000003E-3</v>
      </c>
    </row>
    <row r="18893" spans="1:3" x14ac:dyDescent="0.35">
      <c r="A18893" s="1" t="s">
        <v>47507</v>
      </c>
      <c r="B18893" s="1" t="str">
        <f t="shared" si="590"/>
        <v>ACATCACC</v>
      </c>
      <c r="C18893">
        <f t="shared" si="591"/>
        <v>6.4227900000000003E-3</v>
      </c>
    </row>
    <row r="18894" spans="1:3" x14ac:dyDescent="0.35">
      <c r="A18894" s="1" t="s">
        <v>47581</v>
      </c>
      <c r="B18894" s="1" t="str">
        <f t="shared" si="590"/>
        <v>ACATGCCC</v>
      </c>
      <c r="C18894">
        <f t="shared" si="591"/>
        <v>6.4227900000000003E-3</v>
      </c>
    </row>
    <row r="18895" spans="1:3" x14ac:dyDescent="0.35">
      <c r="A18895" s="1" t="s">
        <v>47610</v>
      </c>
      <c r="B18895" s="1" t="str">
        <f t="shared" si="590"/>
        <v>ACATGTCA</v>
      </c>
      <c r="C18895">
        <f t="shared" si="591"/>
        <v>6.4227900000000003E-3</v>
      </c>
    </row>
    <row r="18896" spans="1:3" x14ac:dyDescent="0.35">
      <c r="A18896" s="1" t="s">
        <v>47673</v>
      </c>
      <c r="B18896" s="1" t="str">
        <f t="shared" si="590"/>
        <v>ACATTTGA</v>
      </c>
      <c r="C18896">
        <f t="shared" si="591"/>
        <v>6.4227900000000003E-3</v>
      </c>
    </row>
    <row r="18897" spans="1:3" x14ac:dyDescent="0.35">
      <c r="A18897" s="1" t="s">
        <v>47781</v>
      </c>
      <c r="B18897" s="1" t="str">
        <f t="shared" si="590"/>
        <v>ACCACGTC</v>
      </c>
      <c r="C18897">
        <f t="shared" si="591"/>
        <v>6.4227900000000003E-3</v>
      </c>
    </row>
    <row r="18898" spans="1:3" x14ac:dyDescent="0.35">
      <c r="A18898" s="1" t="s">
        <v>47794</v>
      </c>
      <c r="B18898" s="1" t="str">
        <f t="shared" si="590"/>
        <v>ACCACTTA</v>
      </c>
      <c r="C18898">
        <f t="shared" si="591"/>
        <v>6.4227900000000003E-3</v>
      </c>
    </row>
    <row r="18899" spans="1:3" x14ac:dyDescent="0.35">
      <c r="A18899" s="1" t="s">
        <v>47800</v>
      </c>
      <c r="B18899" s="1" t="str">
        <f t="shared" si="590"/>
        <v>ACCAGAAT</v>
      </c>
      <c r="C18899">
        <f t="shared" si="591"/>
        <v>6.4227900000000003E-3</v>
      </c>
    </row>
    <row r="18900" spans="1:3" x14ac:dyDescent="0.35">
      <c r="A18900" s="1" t="s">
        <v>47972</v>
      </c>
      <c r="B18900" s="1" t="str">
        <f t="shared" si="590"/>
        <v>ACCCATTC</v>
      </c>
      <c r="C18900">
        <f t="shared" si="591"/>
        <v>6.4227900000000003E-3</v>
      </c>
    </row>
    <row r="18901" spans="1:3" x14ac:dyDescent="0.35">
      <c r="A18901" s="1" t="s">
        <v>48019</v>
      </c>
      <c r="B18901" s="1" t="str">
        <f t="shared" si="590"/>
        <v>CAATTTGA</v>
      </c>
      <c r="C18901">
        <f t="shared" si="591"/>
        <v>6.4227900000000003E-3</v>
      </c>
    </row>
    <row r="18902" spans="1:3" x14ac:dyDescent="0.35">
      <c r="A18902" s="1" t="s">
        <v>48248</v>
      </c>
      <c r="B18902" s="1" t="str">
        <f t="shared" si="590"/>
        <v>CACCATAA</v>
      </c>
      <c r="C18902">
        <f t="shared" si="591"/>
        <v>6.4227900000000003E-3</v>
      </c>
    </row>
    <row r="18903" spans="1:3" x14ac:dyDescent="0.35">
      <c r="A18903" s="1" t="s">
        <v>48295</v>
      </c>
      <c r="B18903" s="1" t="str">
        <f t="shared" si="590"/>
        <v>CACCCTAA</v>
      </c>
      <c r="C18903">
        <f t="shared" si="591"/>
        <v>6.4227900000000003E-3</v>
      </c>
    </row>
    <row r="18904" spans="1:3" x14ac:dyDescent="0.35">
      <c r="A18904" s="1" t="s">
        <v>48365</v>
      </c>
      <c r="B18904" s="1" t="str">
        <f t="shared" si="590"/>
        <v>CACCTCAA</v>
      </c>
      <c r="C18904">
        <f t="shared" si="591"/>
        <v>6.4227900000000003E-3</v>
      </c>
    </row>
    <row r="18905" spans="1:3" x14ac:dyDescent="0.35">
      <c r="A18905" s="1" t="s">
        <v>48456</v>
      </c>
      <c r="B18905" s="1" t="str">
        <f t="shared" si="590"/>
        <v>CACGCATC</v>
      </c>
      <c r="C18905">
        <f t="shared" si="591"/>
        <v>6.4227900000000003E-3</v>
      </c>
    </row>
    <row r="18906" spans="1:3" x14ac:dyDescent="0.35">
      <c r="A18906" s="1" t="s">
        <v>48470</v>
      </c>
      <c r="B18906" s="1" t="str">
        <f t="shared" si="590"/>
        <v>CACGCGAA</v>
      </c>
      <c r="C18906">
        <f t="shared" si="591"/>
        <v>6.4227900000000003E-3</v>
      </c>
    </row>
    <row r="18907" spans="1:3" x14ac:dyDescent="0.35">
      <c r="A18907" s="1" t="s">
        <v>48592</v>
      </c>
      <c r="B18907" s="1" t="str">
        <f t="shared" si="590"/>
        <v>CACTAAGC</v>
      </c>
      <c r="C18907">
        <f t="shared" si="591"/>
        <v>6.4227900000000003E-3</v>
      </c>
    </row>
    <row r="18908" spans="1:3" x14ac:dyDescent="0.35">
      <c r="A18908" s="1" t="s">
        <v>48608</v>
      </c>
      <c r="B18908" s="1" t="str">
        <f t="shared" si="590"/>
        <v>CACTACTG</v>
      </c>
      <c r="C18908">
        <f t="shared" si="591"/>
        <v>6.4227900000000003E-3</v>
      </c>
    </row>
    <row r="18909" spans="1:3" x14ac:dyDescent="0.35">
      <c r="A18909" s="1" t="s">
        <v>48615</v>
      </c>
      <c r="B18909" s="1" t="str">
        <f t="shared" si="590"/>
        <v>CACTAGGA</v>
      </c>
      <c r="C18909">
        <f t="shared" si="591"/>
        <v>6.4227900000000003E-3</v>
      </c>
    </row>
    <row r="18910" spans="1:3" x14ac:dyDescent="0.35">
      <c r="A18910" s="1" t="s">
        <v>48675</v>
      </c>
      <c r="B18910" s="1" t="str">
        <f t="shared" si="590"/>
        <v>AACTTCGG</v>
      </c>
      <c r="C18910">
        <f t="shared" si="591"/>
        <v>6.4227900000000003E-3</v>
      </c>
    </row>
    <row r="18911" spans="1:3" x14ac:dyDescent="0.35">
      <c r="A18911" s="1" t="s">
        <v>48760</v>
      </c>
      <c r="B18911" s="1" t="str">
        <f t="shared" si="590"/>
        <v>AAGAATAG</v>
      </c>
      <c r="C18911">
        <f t="shared" si="591"/>
        <v>6.4227900000000003E-3</v>
      </c>
    </row>
    <row r="18912" spans="1:3" x14ac:dyDescent="0.35">
      <c r="A18912" s="1" t="s">
        <v>48788</v>
      </c>
      <c r="B18912" s="1" t="str">
        <f t="shared" si="590"/>
        <v>AAGACATT</v>
      </c>
      <c r="C18912">
        <f t="shared" si="591"/>
        <v>6.4227900000000003E-3</v>
      </c>
    </row>
    <row r="18913" spans="1:3" x14ac:dyDescent="0.35">
      <c r="A18913" s="1" t="s">
        <v>48801</v>
      </c>
      <c r="B18913" s="1" t="str">
        <f t="shared" si="590"/>
        <v>AAGACCTA</v>
      </c>
      <c r="C18913">
        <f t="shared" si="591"/>
        <v>6.4227900000000003E-3</v>
      </c>
    </row>
    <row r="18914" spans="1:3" x14ac:dyDescent="0.35">
      <c r="A18914" s="1" t="s">
        <v>48949</v>
      </c>
      <c r="B18914" s="1" t="str">
        <f t="shared" si="590"/>
        <v>AAGATTCC</v>
      </c>
      <c r="C18914">
        <f t="shared" si="591"/>
        <v>6.4227900000000003E-3</v>
      </c>
    </row>
    <row r="18915" spans="1:3" x14ac:dyDescent="0.35">
      <c r="A18915" s="1" t="s">
        <v>49015</v>
      </c>
      <c r="B18915" s="1" t="str">
        <f t="shared" si="590"/>
        <v>AAGCATGC</v>
      </c>
      <c r="C18915">
        <f t="shared" si="591"/>
        <v>6.4227900000000003E-3</v>
      </c>
    </row>
    <row r="18916" spans="1:3" x14ac:dyDescent="0.35">
      <c r="A18916" s="1" t="s">
        <v>49019</v>
      </c>
      <c r="B18916" s="1" t="str">
        <f t="shared" si="590"/>
        <v>AAGCATTC</v>
      </c>
      <c r="C18916">
        <f t="shared" si="591"/>
        <v>6.4227900000000003E-3</v>
      </c>
    </row>
    <row r="18917" spans="1:3" x14ac:dyDescent="0.35">
      <c r="A18917" s="1" t="s">
        <v>49150</v>
      </c>
      <c r="B18917" s="1" t="str">
        <f t="shared" si="590"/>
        <v>AAGCTACC</v>
      </c>
      <c r="C18917">
        <f t="shared" si="591"/>
        <v>6.4227900000000003E-3</v>
      </c>
    </row>
    <row r="18918" spans="1:3" x14ac:dyDescent="0.35">
      <c r="A18918" s="1" t="s">
        <v>49197</v>
      </c>
      <c r="B18918" s="1" t="str">
        <f t="shared" si="590"/>
        <v>AAGCTTCG</v>
      </c>
      <c r="C18918">
        <f t="shared" si="591"/>
        <v>6.4227900000000003E-3</v>
      </c>
    </row>
    <row r="18919" spans="1:3" x14ac:dyDescent="0.35">
      <c r="A18919" s="1" t="s">
        <v>49407</v>
      </c>
      <c r="B18919" s="1" t="str">
        <f t="shared" si="590"/>
        <v>ACCCTAAC</v>
      </c>
      <c r="C18919">
        <f t="shared" si="591"/>
        <v>6.4227900000000003E-3</v>
      </c>
    </row>
    <row r="18920" spans="1:3" x14ac:dyDescent="0.35">
      <c r="A18920" s="1" t="s">
        <v>49461</v>
      </c>
      <c r="B18920" s="1" t="str">
        <f t="shared" si="590"/>
        <v>ACCCTTTA</v>
      </c>
      <c r="C18920">
        <f t="shared" si="591"/>
        <v>6.4227900000000003E-3</v>
      </c>
    </row>
    <row r="18921" spans="1:3" x14ac:dyDescent="0.35">
      <c r="A18921" s="1" t="s">
        <v>49471</v>
      </c>
      <c r="B18921" s="1" t="str">
        <f t="shared" si="590"/>
        <v>ACCGAACT</v>
      </c>
      <c r="C18921">
        <f t="shared" si="591"/>
        <v>6.4227900000000003E-3</v>
      </c>
    </row>
    <row r="18922" spans="1:3" x14ac:dyDescent="0.35">
      <c r="A18922" s="1" t="s">
        <v>49525</v>
      </c>
      <c r="B18922" s="1" t="str">
        <f t="shared" si="590"/>
        <v>ACCGCAAG</v>
      </c>
      <c r="C18922">
        <f t="shared" si="591"/>
        <v>6.4227900000000003E-3</v>
      </c>
    </row>
    <row r="18923" spans="1:3" x14ac:dyDescent="0.35">
      <c r="A18923" s="1" t="s">
        <v>49553</v>
      </c>
      <c r="B18923" s="1" t="str">
        <f t="shared" si="590"/>
        <v>ACCGCGAA</v>
      </c>
      <c r="C18923">
        <f t="shared" si="591"/>
        <v>6.4227900000000003E-3</v>
      </c>
    </row>
    <row r="18924" spans="1:3" x14ac:dyDescent="0.35">
      <c r="A18924" s="1" t="s">
        <v>49597</v>
      </c>
      <c r="B18924" s="1" t="str">
        <f t="shared" si="590"/>
        <v>ACCGGCAA</v>
      </c>
      <c r="C18924">
        <f t="shared" si="591"/>
        <v>6.4227900000000003E-3</v>
      </c>
    </row>
    <row r="18925" spans="1:3" x14ac:dyDescent="0.35">
      <c r="A18925" s="1" t="s">
        <v>49633</v>
      </c>
      <c r="B18925" s="1" t="str">
        <f t="shared" si="590"/>
        <v>ACCGGTCT</v>
      </c>
      <c r="C18925">
        <f t="shared" si="591"/>
        <v>6.4227900000000003E-3</v>
      </c>
    </row>
    <row r="18926" spans="1:3" x14ac:dyDescent="0.35">
      <c r="A18926" s="1" t="s">
        <v>49727</v>
      </c>
      <c r="B18926" s="1" t="str">
        <f t="shared" si="590"/>
        <v>ACCTACTG</v>
      </c>
      <c r="C18926">
        <f t="shared" si="591"/>
        <v>6.4227900000000003E-3</v>
      </c>
    </row>
    <row r="18927" spans="1:3" x14ac:dyDescent="0.35">
      <c r="A18927" s="1" t="s">
        <v>49757</v>
      </c>
      <c r="B18927" s="1" t="str">
        <f t="shared" si="590"/>
        <v>ACCTCAAA</v>
      </c>
      <c r="C18927">
        <f t="shared" si="591"/>
        <v>6.4227900000000003E-3</v>
      </c>
    </row>
    <row r="18928" spans="1:3" x14ac:dyDescent="0.35">
      <c r="A18928" s="1" t="s">
        <v>49784</v>
      </c>
      <c r="B18928" s="1" t="str">
        <f t="shared" si="590"/>
        <v>ACCTCCTA</v>
      </c>
      <c r="C18928">
        <f t="shared" si="591"/>
        <v>6.4227900000000003E-3</v>
      </c>
    </row>
    <row r="18929" spans="1:3" x14ac:dyDescent="0.35">
      <c r="A18929" s="1" t="s">
        <v>49787</v>
      </c>
      <c r="B18929" s="1" t="str">
        <f t="shared" si="590"/>
        <v>ACCTCGAA</v>
      </c>
      <c r="C18929">
        <f t="shared" si="591"/>
        <v>6.4227900000000003E-3</v>
      </c>
    </row>
    <row r="18930" spans="1:3" x14ac:dyDescent="0.35">
      <c r="A18930" s="1" t="s">
        <v>49888</v>
      </c>
      <c r="B18930" s="1" t="str">
        <f t="shared" si="590"/>
        <v>ACCTTCAA</v>
      </c>
      <c r="C18930">
        <f t="shared" si="591"/>
        <v>6.4227900000000003E-3</v>
      </c>
    </row>
    <row r="18931" spans="1:3" x14ac:dyDescent="0.35">
      <c r="A18931" s="1" t="s">
        <v>49963</v>
      </c>
      <c r="B18931" s="1" t="str">
        <f t="shared" si="590"/>
        <v>ACGAAGAG</v>
      </c>
      <c r="C18931">
        <f t="shared" si="591"/>
        <v>6.4227900000000003E-3</v>
      </c>
    </row>
    <row r="18932" spans="1:3" x14ac:dyDescent="0.35">
      <c r="A18932" s="1" t="s">
        <v>50071</v>
      </c>
      <c r="B18932" s="1" t="str">
        <f t="shared" si="590"/>
        <v>AGCTATGC</v>
      </c>
      <c r="C18932">
        <f t="shared" si="591"/>
        <v>6.4227900000000003E-3</v>
      </c>
    </row>
    <row r="18933" spans="1:3" x14ac:dyDescent="0.35">
      <c r="A18933" s="1" t="s">
        <v>50117</v>
      </c>
      <c r="B18933" s="1" t="str">
        <f t="shared" si="590"/>
        <v>AGCTCTAA</v>
      </c>
      <c r="C18933">
        <f t="shared" si="591"/>
        <v>6.4227900000000003E-3</v>
      </c>
    </row>
    <row r="18934" spans="1:3" x14ac:dyDescent="0.35">
      <c r="A18934" s="1" t="s">
        <v>50127</v>
      </c>
      <c r="B18934" s="1" t="str">
        <f t="shared" si="590"/>
        <v>AGCTCTTA</v>
      </c>
      <c r="C18934">
        <f t="shared" si="591"/>
        <v>6.4227900000000003E-3</v>
      </c>
    </row>
    <row r="18935" spans="1:3" x14ac:dyDescent="0.35">
      <c r="A18935" s="1" t="s">
        <v>50227</v>
      </c>
      <c r="B18935" s="1" t="str">
        <f t="shared" si="590"/>
        <v>AGCTTTAG</v>
      </c>
      <c r="C18935">
        <f t="shared" si="591"/>
        <v>6.4227900000000003E-3</v>
      </c>
    </row>
    <row r="18936" spans="1:3" x14ac:dyDescent="0.35">
      <c r="A18936" s="1" t="s">
        <v>50279</v>
      </c>
      <c r="B18936" s="1" t="str">
        <f t="shared" si="590"/>
        <v>AGGAATAA</v>
      </c>
      <c r="C18936">
        <f t="shared" si="591"/>
        <v>6.4227900000000003E-3</v>
      </c>
    </row>
    <row r="18937" spans="1:3" x14ac:dyDescent="0.35">
      <c r="A18937" s="1" t="s">
        <v>50285</v>
      </c>
      <c r="B18937" s="1" t="str">
        <f t="shared" si="590"/>
        <v>AGGAATCG</v>
      </c>
      <c r="C18937">
        <f t="shared" si="591"/>
        <v>6.4227900000000003E-3</v>
      </c>
    </row>
    <row r="18938" spans="1:3" x14ac:dyDescent="0.35">
      <c r="A18938" s="1" t="s">
        <v>50305</v>
      </c>
      <c r="B18938" s="1" t="str">
        <f t="shared" si="590"/>
        <v>AGGACATG</v>
      </c>
      <c r="C18938">
        <f t="shared" si="591"/>
        <v>6.4227900000000003E-3</v>
      </c>
    </row>
    <row r="18939" spans="1:3" x14ac:dyDescent="0.35">
      <c r="A18939" s="1" t="s">
        <v>50343</v>
      </c>
      <c r="B18939" s="1" t="str">
        <f t="shared" si="590"/>
        <v>AGGACTTA</v>
      </c>
      <c r="C18939">
        <f t="shared" si="591"/>
        <v>6.4227900000000003E-3</v>
      </c>
    </row>
    <row r="18940" spans="1:3" x14ac:dyDescent="0.35">
      <c r="A18940" s="1" t="s">
        <v>50397</v>
      </c>
      <c r="B18940" s="1" t="str">
        <f t="shared" si="590"/>
        <v>AGGAGTTA</v>
      </c>
      <c r="C18940">
        <f t="shared" si="591"/>
        <v>6.4227900000000003E-3</v>
      </c>
    </row>
    <row r="18941" spans="1:3" x14ac:dyDescent="0.35">
      <c r="A18941" s="1" t="s">
        <v>50605</v>
      </c>
      <c r="B18941" s="1" t="str">
        <f t="shared" si="590"/>
        <v>AGGCGTAG</v>
      </c>
      <c r="C18941">
        <f t="shared" si="591"/>
        <v>6.4227900000000003E-3</v>
      </c>
    </row>
    <row r="18942" spans="1:3" x14ac:dyDescent="0.35">
      <c r="A18942" s="1" t="s">
        <v>50619</v>
      </c>
      <c r="B18942" s="1" t="str">
        <f t="shared" si="590"/>
        <v>AGGCTAAT</v>
      </c>
      <c r="C18942">
        <f t="shared" si="591"/>
        <v>6.4227900000000003E-3</v>
      </c>
    </row>
    <row r="18943" spans="1:3" x14ac:dyDescent="0.35">
      <c r="A18943" s="1" t="s">
        <v>50623</v>
      </c>
      <c r="B18943" s="1" t="str">
        <f t="shared" si="590"/>
        <v>AGGCTACT</v>
      </c>
      <c r="C18943">
        <f t="shared" si="591"/>
        <v>6.4227900000000003E-3</v>
      </c>
    </row>
    <row r="18944" spans="1:3" x14ac:dyDescent="0.35">
      <c r="A18944" s="1" t="s">
        <v>50644</v>
      </c>
      <c r="B18944" s="1" t="str">
        <f t="shared" si="590"/>
        <v>CATGGTCG</v>
      </c>
      <c r="C18944">
        <f t="shared" si="591"/>
        <v>6.4227900000000003E-3</v>
      </c>
    </row>
    <row r="18945" spans="1:3" x14ac:dyDescent="0.35">
      <c r="A18945" s="1" t="s">
        <v>50695</v>
      </c>
      <c r="B18945" s="1" t="str">
        <f t="shared" si="590"/>
        <v>CATTAAAC</v>
      </c>
      <c r="C18945">
        <f t="shared" si="591"/>
        <v>6.4227900000000003E-3</v>
      </c>
    </row>
    <row r="18946" spans="1:3" x14ac:dyDescent="0.35">
      <c r="A18946" s="1" t="s">
        <v>50698</v>
      </c>
      <c r="B18946" s="1" t="str">
        <f t="shared" ref="B18946:B19009" si="592">LEFT(A18946,8)</f>
        <v>CATTAACC</v>
      </c>
      <c r="C18946">
        <f t="shared" ref="C18946:C19009" si="593">VALUE(TRIM(MID(A18946,9,1000)))</f>
        <v>6.4227900000000003E-3</v>
      </c>
    </row>
    <row r="18947" spans="1:3" x14ac:dyDescent="0.35">
      <c r="A18947" s="1" t="s">
        <v>50710</v>
      </c>
      <c r="B18947" s="1" t="str">
        <f t="shared" si="592"/>
        <v>CATTACCC</v>
      </c>
      <c r="C18947">
        <f t="shared" si="593"/>
        <v>6.4227900000000003E-3</v>
      </c>
    </row>
    <row r="18948" spans="1:3" x14ac:dyDescent="0.35">
      <c r="A18948" s="1" t="s">
        <v>50748</v>
      </c>
      <c r="B18948" s="1" t="str">
        <f t="shared" si="592"/>
        <v>CATTCATA</v>
      </c>
      <c r="C18948">
        <f t="shared" si="593"/>
        <v>6.4227900000000003E-3</v>
      </c>
    </row>
    <row r="18949" spans="1:3" x14ac:dyDescent="0.35">
      <c r="A18949" s="1" t="s">
        <v>50777</v>
      </c>
      <c r="B18949" s="1" t="str">
        <f t="shared" si="592"/>
        <v>CATTCTCG</v>
      </c>
      <c r="C18949">
        <f t="shared" si="593"/>
        <v>6.4227900000000003E-3</v>
      </c>
    </row>
    <row r="18950" spans="1:3" x14ac:dyDescent="0.35">
      <c r="A18950" s="1" t="s">
        <v>50791</v>
      </c>
      <c r="B18950" s="1" t="str">
        <f t="shared" si="592"/>
        <v>CATTGAGG</v>
      </c>
      <c r="C18950">
        <f t="shared" si="593"/>
        <v>6.4227900000000003E-3</v>
      </c>
    </row>
    <row r="18951" spans="1:3" x14ac:dyDescent="0.35">
      <c r="A18951" s="1" t="s">
        <v>50801</v>
      </c>
      <c r="B18951" s="1" t="str">
        <f t="shared" si="592"/>
        <v>CATTGCGC</v>
      </c>
      <c r="C18951">
        <f t="shared" si="593"/>
        <v>6.4227900000000003E-3</v>
      </c>
    </row>
    <row r="18952" spans="1:3" x14ac:dyDescent="0.35">
      <c r="A18952" s="1" t="s">
        <v>50805</v>
      </c>
      <c r="B18952" s="1" t="str">
        <f t="shared" si="592"/>
        <v>CATTGGAA</v>
      </c>
      <c r="C18952">
        <f t="shared" si="593"/>
        <v>6.4227900000000003E-3</v>
      </c>
    </row>
    <row r="18953" spans="1:3" x14ac:dyDescent="0.35">
      <c r="A18953" s="1" t="s">
        <v>50807</v>
      </c>
      <c r="B18953" s="1" t="str">
        <f t="shared" si="592"/>
        <v>CATTGGAG</v>
      </c>
      <c r="C18953">
        <f t="shared" si="593"/>
        <v>6.4227900000000003E-3</v>
      </c>
    </row>
    <row r="18954" spans="1:3" x14ac:dyDescent="0.35">
      <c r="A18954" s="1" t="s">
        <v>50813</v>
      </c>
      <c r="B18954" s="1" t="str">
        <f t="shared" si="592"/>
        <v>CATTGGGG</v>
      </c>
      <c r="C18954">
        <f t="shared" si="593"/>
        <v>6.4227900000000003E-3</v>
      </c>
    </row>
    <row r="18955" spans="1:3" x14ac:dyDescent="0.35">
      <c r="A18955" s="1" t="s">
        <v>50859</v>
      </c>
      <c r="B18955" s="1" t="str">
        <f t="shared" si="592"/>
        <v>CATTTGTC</v>
      </c>
      <c r="C18955">
        <f t="shared" si="593"/>
        <v>6.4227900000000003E-3</v>
      </c>
    </row>
    <row r="18956" spans="1:3" x14ac:dyDescent="0.35">
      <c r="A18956" s="1" t="s">
        <v>50949</v>
      </c>
      <c r="B18956" s="1" t="str">
        <f t="shared" si="592"/>
        <v>CCAACTAC</v>
      </c>
      <c r="C18956">
        <f t="shared" si="593"/>
        <v>6.4227900000000003E-3</v>
      </c>
    </row>
    <row r="18957" spans="1:3" x14ac:dyDescent="0.35">
      <c r="A18957" s="1" t="s">
        <v>50953</v>
      </c>
      <c r="B18957" s="1" t="str">
        <f t="shared" si="592"/>
        <v>CCAACTCG</v>
      </c>
      <c r="C18957">
        <f t="shared" si="593"/>
        <v>6.4227900000000003E-3</v>
      </c>
    </row>
    <row r="18958" spans="1:3" x14ac:dyDescent="0.35">
      <c r="A18958" s="1" t="s">
        <v>51030</v>
      </c>
      <c r="B18958" s="1" t="str">
        <f t="shared" si="592"/>
        <v>CCAATGCG</v>
      </c>
      <c r="C18958">
        <f t="shared" si="593"/>
        <v>6.4227900000000003E-3</v>
      </c>
    </row>
    <row r="18959" spans="1:3" x14ac:dyDescent="0.35">
      <c r="A18959" s="1" t="s">
        <v>51043</v>
      </c>
      <c r="B18959" s="1" t="str">
        <f t="shared" si="592"/>
        <v>CCAATTGC</v>
      </c>
      <c r="C18959">
        <f t="shared" si="593"/>
        <v>6.4227900000000003E-3</v>
      </c>
    </row>
    <row r="18960" spans="1:3" x14ac:dyDescent="0.35">
      <c r="A18960" s="1" t="s">
        <v>51045</v>
      </c>
      <c r="B18960" s="1" t="str">
        <f t="shared" si="592"/>
        <v>CCAATTTA</v>
      </c>
      <c r="C18960">
        <f t="shared" si="593"/>
        <v>6.4227900000000003E-3</v>
      </c>
    </row>
    <row r="18961" spans="1:3" x14ac:dyDescent="0.35">
      <c r="A18961" s="1" t="s">
        <v>51046</v>
      </c>
      <c r="B18961" s="1" t="str">
        <f t="shared" si="592"/>
        <v>CCAATTTC</v>
      </c>
      <c r="C18961">
        <f t="shared" si="593"/>
        <v>6.4227900000000003E-3</v>
      </c>
    </row>
    <row r="18962" spans="1:3" x14ac:dyDescent="0.35">
      <c r="A18962" s="1" t="s">
        <v>51100</v>
      </c>
      <c r="B18962" s="1" t="str">
        <f t="shared" si="592"/>
        <v>CCACCATA</v>
      </c>
      <c r="C18962">
        <f t="shared" si="593"/>
        <v>6.4227900000000003E-3</v>
      </c>
    </row>
    <row r="18963" spans="1:3" x14ac:dyDescent="0.35">
      <c r="A18963" s="1" t="s">
        <v>51494</v>
      </c>
      <c r="B18963" s="1" t="str">
        <f t="shared" si="592"/>
        <v>GCGTGACA</v>
      </c>
      <c r="C18963">
        <f t="shared" si="593"/>
        <v>6.4227900000000003E-3</v>
      </c>
    </row>
    <row r="18964" spans="1:3" x14ac:dyDescent="0.35">
      <c r="A18964" s="1" t="s">
        <v>51501</v>
      </c>
      <c r="B18964" s="1" t="str">
        <f t="shared" si="592"/>
        <v>GCGTGCCA</v>
      </c>
      <c r="C18964">
        <f t="shared" si="593"/>
        <v>6.4227900000000003E-3</v>
      </c>
    </row>
    <row r="18965" spans="1:3" x14ac:dyDescent="0.35">
      <c r="A18965" s="1" t="s">
        <v>51525</v>
      </c>
      <c r="B18965" s="1" t="str">
        <f t="shared" si="592"/>
        <v>GCGTTCAC</v>
      </c>
      <c r="C18965">
        <f t="shared" si="593"/>
        <v>6.4227900000000003E-3</v>
      </c>
    </row>
    <row r="18966" spans="1:3" x14ac:dyDescent="0.35">
      <c r="A18966" s="1" t="s">
        <v>51561</v>
      </c>
      <c r="B18966" s="1" t="str">
        <f t="shared" si="592"/>
        <v>GCTAATAA</v>
      </c>
      <c r="C18966">
        <f t="shared" si="593"/>
        <v>6.4227900000000003E-3</v>
      </c>
    </row>
    <row r="18967" spans="1:3" x14ac:dyDescent="0.35">
      <c r="A18967" s="1" t="s">
        <v>51663</v>
      </c>
      <c r="B18967" s="1" t="str">
        <f t="shared" si="592"/>
        <v>GCTCATCA</v>
      </c>
      <c r="C18967">
        <f t="shared" si="593"/>
        <v>6.4227900000000003E-3</v>
      </c>
    </row>
    <row r="18968" spans="1:3" x14ac:dyDescent="0.35">
      <c r="A18968" s="1" t="s">
        <v>51673</v>
      </c>
      <c r="B18968" s="1" t="str">
        <f t="shared" si="592"/>
        <v>GCTCCATA</v>
      </c>
      <c r="C18968">
        <f t="shared" si="593"/>
        <v>6.4227900000000003E-3</v>
      </c>
    </row>
    <row r="18969" spans="1:3" x14ac:dyDescent="0.35">
      <c r="A18969" s="1" t="s">
        <v>51826</v>
      </c>
      <c r="B18969" s="1" t="str">
        <f t="shared" si="592"/>
        <v>GCTGTCTA</v>
      </c>
      <c r="C18969">
        <f t="shared" si="593"/>
        <v>6.4227900000000003E-3</v>
      </c>
    </row>
    <row r="18970" spans="1:3" x14ac:dyDescent="0.35">
      <c r="A18970" s="1" t="s">
        <v>51842</v>
      </c>
      <c r="B18970" s="1" t="str">
        <f t="shared" si="592"/>
        <v>GCTTAACC</v>
      </c>
      <c r="C18970">
        <f t="shared" si="593"/>
        <v>6.4227900000000003E-3</v>
      </c>
    </row>
    <row r="18971" spans="1:3" x14ac:dyDescent="0.35">
      <c r="A18971" s="1" t="s">
        <v>51848</v>
      </c>
      <c r="B18971" s="1" t="str">
        <f t="shared" si="592"/>
        <v>GCTTACCA</v>
      </c>
      <c r="C18971">
        <f t="shared" si="593"/>
        <v>6.4227900000000003E-3</v>
      </c>
    </row>
    <row r="18972" spans="1:3" x14ac:dyDescent="0.35">
      <c r="A18972" s="1" t="s">
        <v>51865</v>
      </c>
      <c r="B18972" s="1" t="str">
        <f t="shared" si="592"/>
        <v>GCTTCAAC</v>
      </c>
      <c r="C18972">
        <f t="shared" si="593"/>
        <v>6.4227900000000003E-3</v>
      </c>
    </row>
    <row r="18973" spans="1:3" x14ac:dyDescent="0.35">
      <c r="A18973" s="1" t="s">
        <v>51877</v>
      </c>
      <c r="B18973" s="1" t="str">
        <f t="shared" si="592"/>
        <v>GCTTCGAC</v>
      </c>
      <c r="C18973">
        <f t="shared" si="593"/>
        <v>6.4227900000000003E-3</v>
      </c>
    </row>
    <row r="18974" spans="1:3" x14ac:dyDescent="0.35">
      <c r="A18974" s="1" t="s">
        <v>51930</v>
      </c>
      <c r="B18974" s="1" t="str">
        <f t="shared" si="592"/>
        <v>GCTTTTAA</v>
      </c>
      <c r="C18974">
        <f t="shared" si="593"/>
        <v>6.4227900000000003E-3</v>
      </c>
    </row>
    <row r="18975" spans="1:3" x14ac:dyDescent="0.35">
      <c r="A18975" s="1" t="s">
        <v>51990</v>
      </c>
      <c r="B18975" s="1" t="str">
        <f t="shared" si="592"/>
        <v>GCATGTCC</v>
      </c>
      <c r="C18975">
        <f t="shared" si="593"/>
        <v>6.4227900000000003E-3</v>
      </c>
    </row>
    <row r="18976" spans="1:3" x14ac:dyDescent="0.35">
      <c r="A18976" s="1" t="s">
        <v>51995</v>
      </c>
      <c r="B18976" s="1" t="str">
        <f t="shared" si="592"/>
        <v>GCATTACA</v>
      </c>
      <c r="C18976">
        <f t="shared" si="593"/>
        <v>6.4227900000000003E-3</v>
      </c>
    </row>
    <row r="18977" spans="1:3" x14ac:dyDescent="0.35">
      <c r="A18977" s="1" t="s">
        <v>52040</v>
      </c>
      <c r="B18977" s="1" t="str">
        <f t="shared" si="592"/>
        <v>GCCAAGTA</v>
      </c>
      <c r="C18977">
        <f t="shared" si="593"/>
        <v>6.4227900000000003E-3</v>
      </c>
    </row>
    <row r="18978" spans="1:3" x14ac:dyDescent="0.35">
      <c r="A18978" s="1" t="s">
        <v>52128</v>
      </c>
      <c r="B18978" s="1" t="str">
        <f t="shared" si="592"/>
        <v>GCCCAAAA</v>
      </c>
      <c r="C18978">
        <f t="shared" si="593"/>
        <v>6.4227900000000003E-3</v>
      </c>
    </row>
    <row r="18979" spans="1:3" x14ac:dyDescent="0.35">
      <c r="A18979" s="1" t="s">
        <v>52175</v>
      </c>
      <c r="B18979" s="1" t="str">
        <f t="shared" si="592"/>
        <v>GCCCCGTA</v>
      </c>
      <c r="C18979">
        <f t="shared" si="593"/>
        <v>6.4227900000000003E-3</v>
      </c>
    </row>
    <row r="18980" spans="1:3" x14ac:dyDescent="0.35">
      <c r="A18980" s="1" t="s">
        <v>52204</v>
      </c>
      <c r="B18980" s="1" t="str">
        <f t="shared" si="592"/>
        <v>GCCCGTAC</v>
      </c>
      <c r="C18980">
        <f t="shared" si="593"/>
        <v>6.4227900000000003E-3</v>
      </c>
    </row>
    <row r="18981" spans="1:3" x14ac:dyDescent="0.35">
      <c r="A18981" s="1" t="s">
        <v>52255</v>
      </c>
      <c r="B18981" s="1" t="str">
        <f t="shared" si="592"/>
        <v>GCCGAGTA</v>
      </c>
      <c r="C18981">
        <f t="shared" si="593"/>
        <v>6.4227900000000003E-3</v>
      </c>
    </row>
    <row r="18982" spans="1:3" x14ac:dyDescent="0.35">
      <c r="A18982" s="1" t="s">
        <v>52344</v>
      </c>
      <c r="B18982" s="1" t="str">
        <f t="shared" si="592"/>
        <v>GCCTAACC</v>
      </c>
      <c r="C18982">
        <f t="shared" si="593"/>
        <v>6.4227900000000003E-3</v>
      </c>
    </row>
    <row r="18983" spans="1:3" x14ac:dyDescent="0.35">
      <c r="A18983" s="1" t="s">
        <v>52348</v>
      </c>
      <c r="B18983" s="1" t="str">
        <f t="shared" si="592"/>
        <v>GCCTACAA</v>
      </c>
      <c r="C18983">
        <f t="shared" si="593"/>
        <v>6.4227900000000003E-3</v>
      </c>
    </row>
    <row r="18984" spans="1:3" x14ac:dyDescent="0.35">
      <c r="A18984" s="1" t="s">
        <v>52366</v>
      </c>
      <c r="B18984" s="1" t="str">
        <f t="shared" si="592"/>
        <v>GCCTATGA</v>
      </c>
      <c r="C18984">
        <f t="shared" si="593"/>
        <v>6.4227900000000003E-3</v>
      </c>
    </row>
    <row r="18985" spans="1:3" x14ac:dyDescent="0.35">
      <c r="A18985" s="1" t="s">
        <v>52540</v>
      </c>
      <c r="B18985" s="1" t="str">
        <f t="shared" si="592"/>
        <v>GCGATGCA</v>
      </c>
      <c r="C18985">
        <f t="shared" si="593"/>
        <v>6.4227900000000003E-3</v>
      </c>
    </row>
    <row r="18986" spans="1:3" x14ac:dyDescent="0.35">
      <c r="A18986" s="1" t="s">
        <v>52640</v>
      </c>
      <c r="B18986" s="1" t="str">
        <f t="shared" si="592"/>
        <v>CGTTCGTC</v>
      </c>
      <c r="C18986">
        <f t="shared" si="593"/>
        <v>6.4227900000000003E-3</v>
      </c>
    </row>
    <row r="18987" spans="1:3" x14ac:dyDescent="0.35">
      <c r="A18987" s="1" t="s">
        <v>52644</v>
      </c>
      <c r="B18987" s="1" t="str">
        <f t="shared" si="592"/>
        <v>CGTTCTCA</v>
      </c>
      <c r="C18987">
        <f t="shared" si="593"/>
        <v>6.4227900000000003E-3</v>
      </c>
    </row>
    <row r="18988" spans="1:3" x14ac:dyDescent="0.35">
      <c r="A18988" s="1" t="s">
        <v>52649</v>
      </c>
      <c r="B18988" s="1" t="str">
        <f t="shared" si="592"/>
        <v>CGTTCTTC</v>
      </c>
      <c r="C18988">
        <f t="shared" si="593"/>
        <v>6.4227900000000003E-3</v>
      </c>
    </row>
    <row r="18989" spans="1:3" x14ac:dyDescent="0.35">
      <c r="A18989" s="1" t="s">
        <v>52675</v>
      </c>
      <c r="B18989" s="1" t="str">
        <f t="shared" si="592"/>
        <v>CGTTGGTA</v>
      </c>
      <c r="C18989">
        <f t="shared" si="593"/>
        <v>6.4227900000000003E-3</v>
      </c>
    </row>
    <row r="18990" spans="1:3" x14ac:dyDescent="0.35">
      <c r="A18990" s="1" t="s">
        <v>52681</v>
      </c>
      <c r="B18990" s="1" t="str">
        <f t="shared" si="592"/>
        <v>CGTTGTCC</v>
      </c>
      <c r="C18990">
        <f t="shared" si="593"/>
        <v>6.4227900000000003E-3</v>
      </c>
    </row>
    <row r="18991" spans="1:3" x14ac:dyDescent="0.35">
      <c r="A18991" s="1" t="s">
        <v>52723</v>
      </c>
      <c r="B18991" s="1" t="str">
        <f t="shared" si="592"/>
        <v>CTAAAAAC</v>
      </c>
      <c r="C18991">
        <f t="shared" si="593"/>
        <v>6.4227900000000003E-3</v>
      </c>
    </row>
    <row r="18992" spans="1:3" x14ac:dyDescent="0.35">
      <c r="A18992" s="1" t="s">
        <v>52725</v>
      </c>
      <c r="B18992" s="1" t="str">
        <f t="shared" si="592"/>
        <v>CTAAAACA</v>
      </c>
      <c r="C18992">
        <f t="shared" si="593"/>
        <v>6.4227900000000003E-3</v>
      </c>
    </row>
    <row r="18993" spans="1:3" x14ac:dyDescent="0.35">
      <c r="A18993" s="1" t="s">
        <v>52756</v>
      </c>
      <c r="B18993" s="1" t="str">
        <f t="shared" si="592"/>
        <v>CTAAATTA</v>
      </c>
      <c r="C18993">
        <f t="shared" si="593"/>
        <v>6.4227900000000003E-3</v>
      </c>
    </row>
    <row r="18994" spans="1:3" x14ac:dyDescent="0.35">
      <c r="A18994" s="1" t="s">
        <v>52799</v>
      </c>
      <c r="B18994" s="1" t="str">
        <f t="shared" si="592"/>
        <v>CTAAGAGA</v>
      </c>
      <c r="C18994">
        <f t="shared" si="593"/>
        <v>6.4227900000000003E-3</v>
      </c>
    </row>
    <row r="18995" spans="1:3" x14ac:dyDescent="0.35">
      <c r="A18995" s="1" t="s">
        <v>52823</v>
      </c>
      <c r="B18995" s="1" t="str">
        <f t="shared" si="592"/>
        <v>CTAAGTAG</v>
      </c>
      <c r="C18995">
        <f t="shared" si="593"/>
        <v>6.4227900000000003E-3</v>
      </c>
    </row>
    <row r="18996" spans="1:3" x14ac:dyDescent="0.35">
      <c r="A18996" s="1" t="s">
        <v>52840</v>
      </c>
      <c r="B18996" s="1" t="str">
        <f t="shared" si="592"/>
        <v>CTAATCAC</v>
      </c>
      <c r="C18996">
        <f t="shared" si="593"/>
        <v>6.4227900000000003E-3</v>
      </c>
    </row>
    <row r="18997" spans="1:3" x14ac:dyDescent="0.35">
      <c r="A18997" s="1" t="s">
        <v>52984</v>
      </c>
      <c r="B18997" s="1" t="str">
        <f t="shared" si="592"/>
        <v>CTACTCAC</v>
      </c>
      <c r="C18997">
        <f t="shared" si="593"/>
        <v>6.4227900000000003E-3</v>
      </c>
    </row>
    <row r="18998" spans="1:3" x14ac:dyDescent="0.35">
      <c r="A18998" s="1" t="s">
        <v>53010</v>
      </c>
      <c r="B18998" s="1" t="str">
        <f t="shared" si="592"/>
        <v>CTAGAAAC</v>
      </c>
      <c r="C18998">
        <f t="shared" si="593"/>
        <v>6.4227900000000003E-3</v>
      </c>
    </row>
    <row r="18999" spans="1:3" x14ac:dyDescent="0.35">
      <c r="A18999" s="1" t="s">
        <v>53407</v>
      </c>
      <c r="B18999" s="1" t="str">
        <f t="shared" si="592"/>
        <v>CCCTACAA</v>
      </c>
      <c r="C18999">
        <f t="shared" si="593"/>
        <v>6.4227900000000003E-3</v>
      </c>
    </row>
    <row r="19000" spans="1:3" x14ac:dyDescent="0.35">
      <c r="A19000" s="1" t="s">
        <v>53524</v>
      </c>
      <c r="B19000" s="1" t="str">
        <f t="shared" si="592"/>
        <v>CCCTTAAC</v>
      </c>
      <c r="C19000">
        <f t="shared" si="593"/>
        <v>6.4227900000000003E-3</v>
      </c>
    </row>
    <row r="19001" spans="1:3" x14ac:dyDescent="0.35">
      <c r="A19001" s="1" t="s">
        <v>53850</v>
      </c>
      <c r="B19001" s="1" t="str">
        <f t="shared" si="592"/>
        <v>CCGCGTAC</v>
      </c>
      <c r="C19001">
        <f t="shared" si="593"/>
        <v>6.4227900000000003E-3</v>
      </c>
    </row>
    <row r="19002" spans="1:3" x14ac:dyDescent="0.35">
      <c r="A19002" s="1" t="s">
        <v>53862</v>
      </c>
      <c r="B19002" s="1" t="str">
        <f t="shared" si="592"/>
        <v>CCGCTACA</v>
      </c>
      <c r="C19002">
        <f t="shared" si="593"/>
        <v>6.4227900000000003E-3</v>
      </c>
    </row>
    <row r="19003" spans="1:3" x14ac:dyDescent="0.35">
      <c r="A19003" s="1" t="s">
        <v>53949</v>
      </c>
      <c r="B19003" s="1" t="str">
        <f t="shared" si="592"/>
        <v>GGTTCAAA</v>
      </c>
      <c r="C19003">
        <f t="shared" si="593"/>
        <v>6.4227900000000003E-3</v>
      </c>
    </row>
    <row r="19004" spans="1:3" x14ac:dyDescent="0.35">
      <c r="A19004" s="1" t="s">
        <v>53977</v>
      </c>
      <c r="B19004" s="1" t="str">
        <f t="shared" si="592"/>
        <v>GGTTGCGA</v>
      </c>
      <c r="C19004">
        <f t="shared" si="593"/>
        <v>6.4227900000000003E-3</v>
      </c>
    </row>
    <row r="19005" spans="1:3" x14ac:dyDescent="0.35">
      <c r="A19005" s="1" t="s">
        <v>54115</v>
      </c>
      <c r="B19005" s="1" t="str">
        <f t="shared" si="592"/>
        <v>GTACCCAC</v>
      </c>
      <c r="C19005">
        <f t="shared" si="593"/>
        <v>6.4227900000000003E-3</v>
      </c>
    </row>
    <row r="19006" spans="1:3" x14ac:dyDescent="0.35">
      <c r="A19006" s="1" t="s">
        <v>54188</v>
      </c>
      <c r="B19006" s="1" t="str">
        <f t="shared" si="592"/>
        <v>GTAGCAAA</v>
      </c>
      <c r="C19006">
        <f t="shared" si="593"/>
        <v>6.4227900000000003E-3</v>
      </c>
    </row>
    <row r="19007" spans="1:3" x14ac:dyDescent="0.35">
      <c r="A19007" s="1" t="s">
        <v>54269</v>
      </c>
      <c r="B19007" s="1" t="str">
        <f t="shared" si="592"/>
        <v>GTATCAGA</v>
      </c>
      <c r="C19007">
        <f t="shared" si="593"/>
        <v>6.4227900000000003E-3</v>
      </c>
    </row>
    <row r="19008" spans="1:3" x14ac:dyDescent="0.35">
      <c r="A19008" s="1" t="s">
        <v>54319</v>
      </c>
      <c r="B19008" s="1" t="str">
        <f t="shared" si="592"/>
        <v>GTATTTAA</v>
      </c>
      <c r="C19008">
        <f t="shared" si="593"/>
        <v>6.4227900000000003E-3</v>
      </c>
    </row>
    <row r="19009" spans="1:3" x14ac:dyDescent="0.35">
      <c r="A19009" s="1" t="s">
        <v>54333</v>
      </c>
      <c r="B19009" s="1" t="str">
        <f t="shared" si="592"/>
        <v>GTCAAGAA</v>
      </c>
      <c r="C19009">
        <f t="shared" si="593"/>
        <v>6.4227900000000003E-3</v>
      </c>
    </row>
    <row r="19010" spans="1:3" x14ac:dyDescent="0.35">
      <c r="A19010" s="1" t="s">
        <v>54353</v>
      </c>
      <c r="B19010" s="1" t="str">
        <f t="shared" ref="B19010:B19073" si="594">LEFT(A19010,8)</f>
        <v>GTCACGAC</v>
      </c>
      <c r="C19010">
        <f t="shared" ref="C19010:C19073" si="595">VALUE(TRIM(MID(A19010,9,1000)))</f>
        <v>6.4227900000000003E-3</v>
      </c>
    </row>
    <row r="19011" spans="1:3" x14ac:dyDescent="0.35">
      <c r="A19011" s="1" t="s">
        <v>54448</v>
      </c>
      <c r="B19011" s="1" t="str">
        <f t="shared" si="594"/>
        <v>GTCCGGAC</v>
      </c>
      <c r="C19011">
        <f t="shared" si="595"/>
        <v>6.4227900000000003E-3</v>
      </c>
    </row>
    <row r="19012" spans="1:3" x14ac:dyDescent="0.35">
      <c r="A19012" s="1" t="s">
        <v>54509</v>
      </c>
      <c r="B19012" s="1" t="str">
        <f t="shared" si="594"/>
        <v>GTCGCTCA</v>
      </c>
      <c r="C19012">
        <f t="shared" si="595"/>
        <v>6.4227900000000003E-3</v>
      </c>
    </row>
    <row r="19013" spans="1:3" x14ac:dyDescent="0.35">
      <c r="A19013" s="1" t="s">
        <v>54650</v>
      </c>
      <c r="B19013" s="1" t="str">
        <f t="shared" si="594"/>
        <v>ACAAAGGT</v>
      </c>
      <c r="C19013">
        <f t="shared" si="595"/>
        <v>6.4227900000000003E-3</v>
      </c>
    </row>
    <row r="19014" spans="1:3" x14ac:dyDescent="0.35">
      <c r="A19014" s="1" t="s">
        <v>54668</v>
      </c>
      <c r="B19014" s="1" t="str">
        <f t="shared" si="594"/>
        <v>ACAAATTG</v>
      </c>
      <c r="C19014">
        <f t="shared" si="595"/>
        <v>6.4227900000000003E-3</v>
      </c>
    </row>
    <row r="19015" spans="1:3" x14ac:dyDescent="0.35">
      <c r="A19015" s="1" t="s">
        <v>54674</v>
      </c>
      <c r="B19015" s="1" t="str">
        <f t="shared" si="594"/>
        <v>ACAACACC</v>
      </c>
      <c r="C19015">
        <f t="shared" si="595"/>
        <v>6.4227900000000003E-3</v>
      </c>
    </row>
    <row r="19016" spans="1:3" x14ac:dyDescent="0.35">
      <c r="A19016" s="1" t="s">
        <v>54693</v>
      </c>
      <c r="B19016" s="1" t="str">
        <f t="shared" si="594"/>
        <v>ACAACCGC</v>
      </c>
      <c r="C19016">
        <f t="shared" si="595"/>
        <v>6.4227900000000003E-3</v>
      </c>
    </row>
    <row r="19017" spans="1:3" x14ac:dyDescent="0.35">
      <c r="A19017" s="1" t="s">
        <v>54718</v>
      </c>
      <c r="B19017" s="1" t="str">
        <f t="shared" si="594"/>
        <v>ACAACTCA</v>
      </c>
      <c r="C19017">
        <f t="shared" si="595"/>
        <v>6.4227900000000003E-3</v>
      </c>
    </row>
    <row r="19018" spans="1:3" x14ac:dyDescent="0.35">
      <c r="A19018" s="1" t="s">
        <v>54785</v>
      </c>
      <c r="B19018" s="1" t="str">
        <f t="shared" si="594"/>
        <v>ACAAGTGT</v>
      </c>
      <c r="C19018">
        <f t="shared" si="595"/>
        <v>6.4227900000000003E-3</v>
      </c>
    </row>
    <row r="19019" spans="1:3" x14ac:dyDescent="0.35">
      <c r="A19019" s="1" t="s">
        <v>54788</v>
      </c>
      <c r="B19019" s="1" t="str">
        <f t="shared" si="594"/>
        <v>ACAAGTTG</v>
      </c>
      <c r="C19019">
        <f t="shared" si="595"/>
        <v>6.4227900000000003E-3</v>
      </c>
    </row>
    <row r="19020" spans="1:3" x14ac:dyDescent="0.35">
      <c r="A19020" s="1" t="s">
        <v>54809</v>
      </c>
      <c r="B19020" s="1" t="str">
        <f t="shared" si="594"/>
        <v>ACAATCCC</v>
      </c>
      <c r="C19020">
        <f t="shared" si="595"/>
        <v>6.4227900000000003E-3</v>
      </c>
    </row>
    <row r="19021" spans="1:3" x14ac:dyDescent="0.35">
      <c r="A19021" s="1" t="s">
        <v>54820</v>
      </c>
      <c r="B19021" s="1" t="str">
        <f t="shared" si="594"/>
        <v>ACAATGAC</v>
      </c>
      <c r="C19021">
        <f t="shared" si="595"/>
        <v>6.4227900000000003E-3</v>
      </c>
    </row>
    <row r="19022" spans="1:3" x14ac:dyDescent="0.35">
      <c r="A19022" s="1" t="s">
        <v>54826</v>
      </c>
      <c r="B19022" s="1" t="str">
        <f t="shared" si="594"/>
        <v>ACAATGCT</v>
      </c>
      <c r="C19022">
        <f t="shared" si="595"/>
        <v>6.4227900000000003E-3</v>
      </c>
    </row>
    <row r="19023" spans="1:3" x14ac:dyDescent="0.35">
      <c r="A19023" s="1" t="s">
        <v>54956</v>
      </c>
      <c r="B19023" s="1" t="str">
        <f t="shared" si="594"/>
        <v>ACACCTAG</v>
      </c>
      <c r="C19023">
        <f t="shared" si="595"/>
        <v>6.4227900000000003E-3</v>
      </c>
    </row>
    <row r="19024" spans="1:3" x14ac:dyDescent="0.35">
      <c r="A19024" s="1" t="s">
        <v>54958</v>
      </c>
      <c r="B19024" s="1" t="str">
        <f t="shared" si="594"/>
        <v>ACACCTCA</v>
      </c>
      <c r="C19024">
        <f t="shared" si="595"/>
        <v>6.4227900000000003E-3</v>
      </c>
    </row>
    <row r="19025" spans="1:3" x14ac:dyDescent="0.35">
      <c r="A19025" s="1" t="s">
        <v>54988</v>
      </c>
      <c r="B19025" s="1" t="str">
        <f t="shared" si="594"/>
        <v>ACACGCCA</v>
      </c>
      <c r="C19025">
        <f t="shared" si="595"/>
        <v>6.4227900000000003E-3</v>
      </c>
    </row>
    <row r="19026" spans="1:3" x14ac:dyDescent="0.35">
      <c r="A19026" s="1" t="s">
        <v>55085</v>
      </c>
      <c r="B19026" s="1" t="str">
        <f t="shared" si="594"/>
        <v>ACACTTTA</v>
      </c>
      <c r="C19026">
        <f t="shared" si="595"/>
        <v>6.4227900000000003E-3</v>
      </c>
    </row>
    <row r="19027" spans="1:3" x14ac:dyDescent="0.35">
      <c r="A19027" s="1" t="s">
        <v>55087</v>
      </c>
      <c r="B19027" s="1" t="str">
        <f t="shared" si="594"/>
        <v>ACACTTTG</v>
      </c>
      <c r="C19027">
        <f t="shared" si="595"/>
        <v>6.4227900000000003E-3</v>
      </c>
    </row>
    <row r="19028" spans="1:3" x14ac:dyDescent="0.35">
      <c r="A19028" s="1" t="s">
        <v>55114</v>
      </c>
      <c r="B19028" s="1" t="str">
        <f t="shared" si="594"/>
        <v>ACAGACGT</v>
      </c>
      <c r="C19028">
        <f t="shared" si="595"/>
        <v>6.4227900000000003E-3</v>
      </c>
    </row>
    <row r="19029" spans="1:3" x14ac:dyDescent="0.35">
      <c r="A19029" s="1" t="s">
        <v>55147</v>
      </c>
      <c r="B19029" s="1" t="str">
        <f t="shared" si="594"/>
        <v>ACAGATTG</v>
      </c>
      <c r="C19029">
        <f t="shared" si="595"/>
        <v>6.4227900000000003E-3</v>
      </c>
    </row>
    <row r="19030" spans="1:3" x14ac:dyDescent="0.35">
      <c r="A19030" s="1" t="s">
        <v>55328</v>
      </c>
      <c r="B19030" s="1" t="str">
        <f t="shared" si="594"/>
        <v>GGACACTA</v>
      </c>
      <c r="C19030">
        <f t="shared" si="595"/>
        <v>6.4227900000000003E-3</v>
      </c>
    </row>
    <row r="19031" spans="1:3" x14ac:dyDescent="0.35">
      <c r="A19031" s="1" t="s">
        <v>55376</v>
      </c>
      <c r="B19031" s="1" t="str">
        <f t="shared" si="594"/>
        <v>GGACGCTA</v>
      </c>
      <c r="C19031">
        <f t="shared" si="595"/>
        <v>6.4227900000000003E-3</v>
      </c>
    </row>
    <row r="19032" spans="1:3" x14ac:dyDescent="0.35">
      <c r="A19032" s="1" t="s">
        <v>55386</v>
      </c>
      <c r="B19032" s="1" t="str">
        <f t="shared" si="594"/>
        <v>GGACGTCC</v>
      </c>
      <c r="C19032">
        <f t="shared" si="595"/>
        <v>6.4227900000000003E-3</v>
      </c>
    </row>
    <row r="19033" spans="1:3" x14ac:dyDescent="0.35">
      <c r="A19033" s="1" t="s">
        <v>55571</v>
      </c>
      <c r="B19033" s="1" t="str">
        <f t="shared" si="594"/>
        <v>GGATGTAA</v>
      </c>
      <c r="C19033">
        <f t="shared" si="595"/>
        <v>6.4227900000000003E-3</v>
      </c>
    </row>
    <row r="19034" spans="1:3" x14ac:dyDescent="0.35">
      <c r="A19034" s="1" t="s">
        <v>55582</v>
      </c>
      <c r="B19034" s="1" t="str">
        <f t="shared" si="594"/>
        <v>GGATTCAA</v>
      </c>
      <c r="C19034">
        <f t="shared" si="595"/>
        <v>6.4227900000000003E-3</v>
      </c>
    </row>
    <row r="19035" spans="1:3" x14ac:dyDescent="0.35">
      <c r="A19035" s="1" t="s">
        <v>55595</v>
      </c>
      <c r="B19035" s="1" t="str">
        <f t="shared" si="594"/>
        <v>GGATTTAC</v>
      </c>
      <c r="C19035">
        <f t="shared" si="595"/>
        <v>6.4227900000000003E-3</v>
      </c>
    </row>
    <row r="19036" spans="1:3" x14ac:dyDescent="0.35">
      <c r="A19036" s="1" t="s">
        <v>55620</v>
      </c>
      <c r="B19036" s="1" t="str">
        <f t="shared" si="594"/>
        <v>GGCAATGA</v>
      </c>
      <c r="C19036">
        <f t="shared" si="595"/>
        <v>6.4227900000000003E-3</v>
      </c>
    </row>
    <row r="19037" spans="1:3" x14ac:dyDescent="0.35">
      <c r="A19037" s="1" t="s">
        <v>55664</v>
      </c>
      <c r="B19037" s="1" t="str">
        <f t="shared" si="594"/>
        <v>GGCAGTAC</v>
      </c>
      <c r="C19037">
        <f t="shared" si="595"/>
        <v>6.4227900000000003E-3</v>
      </c>
    </row>
    <row r="19038" spans="1:3" x14ac:dyDescent="0.35">
      <c r="A19038" s="1" t="s">
        <v>55880</v>
      </c>
      <c r="B19038" s="1" t="str">
        <f t="shared" si="594"/>
        <v>GGCTACCA</v>
      </c>
      <c r="C19038">
        <f t="shared" si="595"/>
        <v>6.4227900000000003E-3</v>
      </c>
    </row>
    <row r="19039" spans="1:3" x14ac:dyDescent="0.35">
      <c r="A19039" s="1" t="s">
        <v>55898</v>
      </c>
      <c r="B19039" s="1" t="str">
        <f t="shared" si="594"/>
        <v>TAACAGAA</v>
      </c>
      <c r="C19039">
        <f t="shared" si="595"/>
        <v>6.4227900000000003E-3</v>
      </c>
    </row>
    <row r="19040" spans="1:3" x14ac:dyDescent="0.35">
      <c r="A19040" s="1" t="s">
        <v>55991</v>
      </c>
      <c r="B19040" s="1" t="str">
        <f t="shared" si="594"/>
        <v>TAAGGCGA</v>
      </c>
      <c r="C19040">
        <f t="shared" si="595"/>
        <v>6.4227900000000003E-3</v>
      </c>
    </row>
    <row r="19041" spans="1:3" x14ac:dyDescent="0.35">
      <c r="A19041" s="1" t="s">
        <v>56005</v>
      </c>
      <c r="B19041" s="1" t="str">
        <f t="shared" si="594"/>
        <v>TAAGTCCA</v>
      </c>
      <c r="C19041">
        <f t="shared" si="595"/>
        <v>6.4227900000000003E-3</v>
      </c>
    </row>
    <row r="19042" spans="1:3" x14ac:dyDescent="0.35">
      <c r="A19042" s="1" t="s">
        <v>56110</v>
      </c>
      <c r="B19042" s="1" t="str">
        <f t="shared" si="594"/>
        <v>TACAGCAA</v>
      </c>
      <c r="C19042">
        <f t="shared" si="595"/>
        <v>6.4227900000000003E-3</v>
      </c>
    </row>
    <row r="19043" spans="1:3" x14ac:dyDescent="0.35">
      <c r="A19043" s="1" t="s">
        <v>56140</v>
      </c>
      <c r="B19043" s="1" t="str">
        <f t="shared" si="594"/>
        <v>TACCACAA</v>
      </c>
      <c r="C19043">
        <f t="shared" si="595"/>
        <v>6.4227900000000003E-3</v>
      </c>
    </row>
    <row r="19044" spans="1:3" x14ac:dyDescent="0.35">
      <c r="A19044" s="1" t="s">
        <v>56150</v>
      </c>
      <c r="B19044" s="1" t="str">
        <f t="shared" si="594"/>
        <v>TACCATGA</v>
      </c>
      <c r="C19044">
        <f t="shared" si="595"/>
        <v>6.4227900000000003E-3</v>
      </c>
    </row>
    <row r="19045" spans="1:3" x14ac:dyDescent="0.35">
      <c r="A19045" s="1" t="s">
        <v>56205</v>
      </c>
      <c r="B19045" s="1" t="str">
        <f t="shared" si="594"/>
        <v>TACGAGGA</v>
      </c>
      <c r="C19045">
        <f t="shared" si="595"/>
        <v>6.4227900000000003E-3</v>
      </c>
    </row>
    <row r="19046" spans="1:3" x14ac:dyDescent="0.35">
      <c r="A19046" s="1" t="s">
        <v>56282</v>
      </c>
      <c r="B19046" s="1" t="str">
        <f t="shared" si="594"/>
        <v>TACTGAAA</v>
      </c>
      <c r="C19046">
        <f t="shared" si="595"/>
        <v>6.4227900000000003E-3</v>
      </c>
    </row>
    <row r="19047" spans="1:3" x14ac:dyDescent="0.35">
      <c r="A19047" s="1" t="s">
        <v>56296</v>
      </c>
      <c r="B19047" s="1" t="str">
        <f t="shared" si="594"/>
        <v>TACTTAAA</v>
      </c>
      <c r="C19047">
        <f t="shared" si="595"/>
        <v>6.4227900000000003E-3</v>
      </c>
    </row>
    <row r="19048" spans="1:3" x14ac:dyDescent="0.35">
      <c r="A19048" s="1" t="s">
        <v>56347</v>
      </c>
      <c r="B19048" s="1" t="str">
        <f t="shared" si="594"/>
        <v>TAGAGGCA</v>
      </c>
      <c r="C19048">
        <f t="shared" si="595"/>
        <v>6.4227900000000003E-3</v>
      </c>
    </row>
    <row r="19049" spans="1:3" x14ac:dyDescent="0.35">
      <c r="A19049" s="1" t="s">
        <v>56374</v>
      </c>
      <c r="B19049" s="1" t="str">
        <f t="shared" si="594"/>
        <v>TAGCAGAA</v>
      </c>
      <c r="C19049">
        <f t="shared" si="595"/>
        <v>6.4227900000000003E-3</v>
      </c>
    </row>
    <row r="19050" spans="1:3" x14ac:dyDescent="0.35">
      <c r="A19050" s="1" t="s">
        <v>56541</v>
      </c>
      <c r="B19050" s="1" t="str">
        <f t="shared" si="594"/>
        <v>TATACAAA</v>
      </c>
      <c r="C19050">
        <f t="shared" si="595"/>
        <v>6.4227900000000003E-3</v>
      </c>
    </row>
    <row r="19051" spans="1:3" x14ac:dyDescent="0.35">
      <c r="A19051" s="1" t="s">
        <v>56614</v>
      </c>
      <c r="B19051" s="1" t="str">
        <f t="shared" si="594"/>
        <v>CACTTAGA</v>
      </c>
      <c r="C19051">
        <f t="shared" si="595"/>
        <v>6.4227900000000003E-3</v>
      </c>
    </row>
    <row r="19052" spans="1:3" x14ac:dyDescent="0.35">
      <c r="A19052" s="1" t="s">
        <v>56616</v>
      </c>
      <c r="B19052" s="1" t="str">
        <f t="shared" si="594"/>
        <v>CACTTAGG</v>
      </c>
      <c r="C19052">
        <f t="shared" si="595"/>
        <v>6.4227900000000003E-3</v>
      </c>
    </row>
    <row r="19053" spans="1:3" x14ac:dyDescent="0.35">
      <c r="A19053" s="1" t="s">
        <v>56628</v>
      </c>
      <c r="B19053" s="1" t="str">
        <f t="shared" si="594"/>
        <v>CACTTCGG</v>
      </c>
      <c r="C19053">
        <f t="shared" si="595"/>
        <v>6.4227900000000003E-3</v>
      </c>
    </row>
    <row r="19054" spans="1:3" x14ac:dyDescent="0.35">
      <c r="A19054" s="1" t="s">
        <v>56691</v>
      </c>
      <c r="B19054" s="1" t="str">
        <f t="shared" si="594"/>
        <v>CAGAATAG</v>
      </c>
      <c r="C19054">
        <f t="shared" si="595"/>
        <v>6.4227900000000003E-3</v>
      </c>
    </row>
    <row r="19055" spans="1:3" x14ac:dyDescent="0.35">
      <c r="A19055" s="1" t="s">
        <v>56804</v>
      </c>
      <c r="B19055" s="1" t="str">
        <f t="shared" si="594"/>
        <v>CAGATCAA</v>
      </c>
      <c r="C19055">
        <f t="shared" si="595"/>
        <v>6.4227900000000003E-3</v>
      </c>
    </row>
    <row r="19056" spans="1:3" x14ac:dyDescent="0.35">
      <c r="A19056" s="1" t="s">
        <v>56812</v>
      </c>
      <c r="B19056" s="1" t="str">
        <f t="shared" si="594"/>
        <v>CAGATCGG</v>
      </c>
      <c r="C19056">
        <f t="shared" si="595"/>
        <v>6.4227900000000003E-3</v>
      </c>
    </row>
    <row r="19057" spans="1:3" x14ac:dyDescent="0.35">
      <c r="A19057" s="1" t="s">
        <v>56893</v>
      </c>
      <c r="B19057" s="1" t="str">
        <f t="shared" si="594"/>
        <v>CAGCCATA</v>
      </c>
      <c r="C19057">
        <f t="shared" si="595"/>
        <v>6.4227900000000003E-3</v>
      </c>
    </row>
    <row r="19058" spans="1:3" x14ac:dyDescent="0.35">
      <c r="A19058" s="1" t="s">
        <v>56963</v>
      </c>
      <c r="B19058" s="1" t="str">
        <f t="shared" si="594"/>
        <v>CAGCGGTA</v>
      </c>
      <c r="C19058">
        <f t="shared" si="595"/>
        <v>6.4227900000000003E-3</v>
      </c>
    </row>
    <row r="19059" spans="1:3" x14ac:dyDescent="0.35">
      <c r="A19059" s="1" t="s">
        <v>56976</v>
      </c>
      <c r="B19059" s="1" t="str">
        <f t="shared" si="594"/>
        <v>CAGCTAAA</v>
      </c>
      <c r="C19059">
        <f t="shared" si="595"/>
        <v>6.4227900000000003E-3</v>
      </c>
    </row>
    <row r="19060" spans="1:3" x14ac:dyDescent="0.35">
      <c r="A19060" s="1" t="s">
        <v>57179</v>
      </c>
      <c r="B19060" s="1" t="str">
        <f t="shared" si="594"/>
        <v>CAGGTCTA</v>
      </c>
      <c r="C19060">
        <f t="shared" si="595"/>
        <v>6.4227900000000003E-3</v>
      </c>
    </row>
    <row r="19061" spans="1:3" x14ac:dyDescent="0.35">
      <c r="A19061" s="1" t="s">
        <v>57248</v>
      </c>
      <c r="B19061" s="1" t="str">
        <f t="shared" si="594"/>
        <v>AATCCCAT</v>
      </c>
      <c r="C19061">
        <f t="shared" si="595"/>
        <v>6.4227900000000003E-3</v>
      </c>
    </row>
    <row r="19062" spans="1:3" x14ac:dyDescent="0.35">
      <c r="A19062" s="1" t="s">
        <v>57257</v>
      </c>
      <c r="B19062" s="1" t="str">
        <f t="shared" si="594"/>
        <v>AATCCCTA</v>
      </c>
      <c r="C19062">
        <f t="shared" si="595"/>
        <v>6.4227900000000003E-3</v>
      </c>
    </row>
    <row r="19063" spans="1:3" x14ac:dyDescent="0.35">
      <c r="A19063" s="1" t="s">
        <v>57267</v>
      </c>
      <c r="B19063" s="1" t="str">
        <f t="shared" si="594"/>
        <v>AATCCGCT</v>
      </c>
      <c r="C19063">
        <f t="shared" si="595"/>
        <v>6.4227900000000003E-3</v>
      </c>
    </row>
    <row r="19064" spans="1:3" x14ac:dyDescent="0.35">
      <c r="A19064" s="1" t="s">
        <v>57269</v>
      </c>
      <c r="B19064" s="1" t="str">
        <f t="shared" si="594"/>
        <v>AATCCGGC</v>
      </c>
      <c r="C19064">
        <f t="shared" si="595"/>
        <v>6.4227900000000003E-3</v>
      </c>
    </row>
    <row r="19065" spans="1:3" x14ac:dyDescent="0.35">
      <c r="A19065" s="1" t="s">
        <v>57329</v>
      </c>
      <c r="B19065" s="1" t="str">
        <f t="shared" si="594"/>
        <v>AATCGGGA</v>
      </c>
      <c r="C19065">
        <f t="shared" si="595"/>
        <v>6.4227900000000003E-3</v>
      </c>
    </row>
    <row r="19066" spans="1:3" x14ac:dyDescent="0.35">
      <c r="A19066" s="1" t="s">
        <v>57330</v>
      </c>
      <c r="B19066" s="1" t="str">
        <f t="shared" si="594"/>
        <v>AATCGGGC</v>
      </c>
      <c r="C19066">
        <f t="shared" si="595"/>
        <v>6.4227900000000003E-3</v>
      </c>
    </row>
    <row r="19067" spans="1:3" x14ac:dyDescent="0.35">
      <c r="A19067" s="1" t="s">
        <v>57367</v>
      </c>
      <c r="B19067" s="1" t="str">
        <f t="shared" si="594"/>
        <v>AATCTCAC</v>
      </c>
      <c r="C19067">
        <f t="shared" si="595"/>
        <v>6.4227900000000003E-3</v>
      </c>
    </row>
    <row r="19068" spans="1:3" x14ac:dyDescent="0.35">
      <c r="A19068" s="1" t="s">
        <v>57401</v>
      </c>
      <c r="B19068" s="1" t="str">
        <f t="shared" si="594"/>
        <v>AATCTTCC</v>
      </c>
      <c r="C19068">
        <f t="shared" si="595"/>
        <v>6.4227900000000003E-3</v>
      </c>
    </row>
    <row r="19069" spans="1:3" x14ac:dyDescent="0.35">
      <c r="A19069" s="1" t="s">
        <v>57430</v>
      </c>
      <c r="B19069" s="1" t="str">
        <f t="shared" si="594"/>
        <v>AATGACAT</v>
      </c>
      <c r="C19069">
        <f t="shared" si="595"/>
        <v>6.4227900000000003E-3</v>
      </c>
    </row>
    <row r="19070" spans="1:3" x14ac:dyDescent="0.35">
      <c r="A19070" s="1" t="s">
        <v>57432</v>
      </c>
      <c r="B19070" s="1" t="str">
        <f t="shared" si="594"/>
        <v>AATGACCC</v>
      </c>
      <c r="C19070">
        <f t="shared" si="595"/>
        <v>6.4227900000000003E-3</v>
      </c>
    </row>
    <row r="19071" spans="1:3" x14ac:dyDescent="0.35">
      <c r="A19071" s="1" t="s">
        <v>57497</v>
      </c>
      <c r="B19071" s="1" t="str">
        <f t="shared" si="594"/>
        <v>AATGCCGC</v>
      </c>
      <c r="C19071">
        <f t="shared" si="595"/>
        <v>6.4227900000000003E-3</v>
      </c>
    </row>
    <row r="19072" spans="1:3" x14ac:dyDescent="0.35">
      <c r="A19072" s="1" t="s">
        <v>57514</v>
      </c>
      <c r="B19072" s="1" t="str">
        <f t="shared" si="594"/>
        <v>AATGCGGT</v>
      </c>
      <c r="C19072">
        <f t="shared" si="595"/>
        <v>6.4227900000000003E-3</v>
      </c>
    </row>
    <row r="19073" spans="1:3" x14ac:dyDescent="0.35">
      <c r="A19073" s="1" t="s">
        <v>57615</v>
      </c>
      <c r="B19073" s="1" t="str">
        <f t="shared" si="594"/>
        <v>AATGTCCT</v>
      </c>
      <c r="C19073">
        <f t="shared" si="595"/>
        <v>6.4227900000000003E-3</v>
      </c>
    </row>
    <row r="19074" spans="1:3" x14ac:dyDescent="0.35">
      <c r="A19074" s="1" t="s">
        <v>57667</v>
      </c>
      <c r="B19074" s="1" t="str">
        <f t="shared" ref="B19074:B19137" si="596">LEFT(A19074,8)</f>
        <v>AATTAATG</v>
      </c>
      <c r="C19074">
        <f t="shared" ref="C19074:C19137" si="597">VALUE(TRIM(MID(A19074,9,1000)))</f>
        <v>6.4227900000000003E-3</v>
      </c>
    </row>
    <row r="19075" spans="1:3" x14ac:dyDescent="0.35">
      <c r="A19075" s="1" t="s">
        <v>57693</v>
      </c>
      <c r="B19075" s="1" t="str">
        <f t="shared" si="596"/>
        <v>AATTAGGC</v>
      </c>
      <c r="C19075">
        <f t="shared" si="597"/>
        <v>6.4227900000000003E-3</v>
      </c>
    </row>
    <row r="19076" spans="1:3" x14ac:dyDescent="0.35">
      <c r="A19076" s="1" t="s">
        <v>57712</v>
      </c>
      <c r="B19076" s="1" t="str">
        <f t="shared" si="596"/>
        <v>AATTATTC</v>
      </c>
      <c r="C19076">
        <f t="shared" si="597"/>
        <v>6.4227900000000003E-3</v>
      </c>
    </row>
    <row r="19077" spans="1:3" x14ac:dyDescent="0.35">
      <c r="A19077" s="1" t="s">
        <v>57763</v>
      </c>
      <c r="B19077" s="1" t="str">
        <f t="shared" si="596"/>
        <v>AATTCTCA</v>
      </c>
      <c r="C19077">
        <f t="shared" si="597"/>
        <v>6.4227900000000003E-3</v>
      </c>
    </row>
    <row r="19078" spans="1:3" x14ac:dyDescent="0.35">
      <c r="A19078" s="1" t="s">
        <v>57766</v>
      </c>
      <c r="B19078" s="1" t="str">
        <f t="shared" si="596"/>
        <v>AATTCTCT</v>
      </c>
      <c r="C19078">
        <f t="shared" si="597"/>
        <v>6.4227900000000003E-3</v>
      </c>
    </row>
    <row r="19079" spans="1:3" x14ac:dyDescent="0.35">
      <c r="A19079" s="1" t="s">
        <v>57776</v>
      </c>
      <c r="B19079" s="1" t="str">
        <f t="shared" si="596"/>
        <v>AATTGAAG</v>
      </c>
      <c r="C19079">
        <f t="shared" si="597"/>
        <v>6.4227900000000003E-3</v>
      </c>
    </row>
    <row r="19080" spans="1:3" x14ac:dyDescent="0.35">
      <c r="A19080" s="1" t="s">
        <v>57778</v>
      </c>
      <c r="B19080" s="1" t="str">
        <f t="shared" si="596"/>
        <v>AATTGACA</v>
      </c>
      <c r="C19080">
        <f t="shared" si="597"/>
        <v>6.4227900000000003E-3</v>
      </c>
    </row>
    <row r="19081" spans="1:3" x14ac:dyDescent="0.35">
      <c r="A19081" s="1" t="s">
        <v>57783</v>
      </c>
      <c r="B19081" s="1" t="str">
        <f t="shared" si="596"/>
        <v>AATTGAGC</v>
      </c>
      <c r="C19081">
        <f t="shared" si="597"/>
        <v>6.4227900000000003E-3</v>
      </c>
    </row>
    <row r="19082" spans="1:3" x14ac:dyDescent="0.35">
      <c r="A19082" s="1" t="s">
        <v>57806</v>
      </c>
      <c r="B19082" s="1" t="str">
        <f t="shared" si="596"/>
        <v>AATTGGAG</v>
      </c>
      <c r="C19082">
        <f t="shared" si="597"/>
        <v>6.4227900000000003E-3</v>
      </c>
    </row>
    <row r="19083" spans="1:3" x14ac:dyDescent="0.35">
      <c r="A19083" s="1" t="s">
        <v>57837</v>
      </c>
      <c r="B19083" s="1" t="str">
        <f t="shared" si="596"/>
        <v>AATTTAAT</v>
      </c>
      <c r="C19083">
        <f t="shared" si="597"/>
        <v>6.4227900000000003E-3</v>
      </c>
    </row>
    <row r="19084" spans="1:3" x14ac:dyDescent="0.35">
      <c r="A19084" s="1" t="s">
        <v>57927</v>
      </c>
      <c r="B19084" s="1" t="str">
        <f t="shared" si="596"/>
        <v>GAGACTAC</v>
      </c>
      <c r="C19084">
        <f t="shared" si="597"/>
        <v>6.4227900000000003E-3</v>
      </c>
    </row>
    <row r="19085" spans="1:3" x14ac:dyDescent="0.35">
      <c r="A19085" s="1" t="s">
        <v>58223</v>
      </c>
      <c r="B19085" s="1" t="str">
        <f t="shared" si="596"/>
        <v>GAGGTTAA</v>
      </c>
      <c r="C19085">
        <f t="shared" si="597"/>
        <v>6.4227900000000003E-3</v>
      </c>
    </row>
    <row r="19086" spans="1:3" x14ac:dyDescent="0.35">
      <c r="A19086" s="1" t="s">
        <v>58231</v>
      </c>
      <c r="B19086" s="1" t="str">
        <f t="shared" si="596"/>
        <v>GAGTAAAC</v>
      </c>
      <c r="C19086">
        <f t="shared" si="597"/>
        <v>6.4227900000000003E-3</v>
      </c>
    </row>
    <row r="19087" spans="1:3" x14ac:dyDescent="0.35">
      <c r="A19087" s="1" t="s">
        <v>58323</v>
      </c>
      <c r="B19087" s="1" t="str">
        <f t="shared" si="596"/>
        <v>GAGTTAGC</v>
      </c>
      <c r="C19087">
        <f t="shared" si="597"/>
        <v>6.4227900000000003E-3</v>
      </c>
    </row>
    <row r="19088" spans="1:3" x14ac:dyDescent="0.35">
      <c r="A19088" s="1" t="s">
        <v>58340</v>
      </c>
      <c r="B19088" s="1" t="str">
        <f t="shared" si="596"/>
        <v>GAGTTTAA</v>
      </c>
      <c r="C19088">
        <f t="shared" si="597"/>
        <v>6.4227900000000003E-3</v>
      </c>
    </row>
    <row r="19089" spans="1:3" x14ac:dyDescent="0.35">
      <c r="A19089" s="1" t="s">
        <v>58346</v>
      </c>
      <c r="B19089" s="1" t="str">
        <f t="shared" si="596"/>
        <v>GAGTTTTA</v>
      </c>
      <c r="C19089">
        <f t="shared" si="597"/>
        <v>6.4227900000000003E-3</v>
      </c>
    </row>
    <row r="19090" spans="1:3" x14ac:dyDescent="0.35">
      <c r="A19090" s="1" t="s">
        <v>58375</v>
      </c>
      <c r="B19090" s="1" t="str">
        <f t="shared" si="596"/>
        <v>GATAATTA</v>
      </c>
      <c r="C19090">
        <f t="shared" si="597"/>
        <v>6.4227900000000003E-3</v>
      </c>
    </row>
    <row r="19091" spans="1:3" x14ac:dyDescent="0.35">
      <c r="A19091" s="1" t="s">
        <v>58386</v>
      </c>
      <c r="B19091" s="1" t="str">
        <f t="shared" si="596"/>
        <v>GATACCCA</v>
      </c>
      <c r="C19091">
        <f t="shared" si="597"/>
        <v>6.4227900000000003E-3</v>
      </c>
    </row>
    <row r="19092" spans="1:3" x14ac:dyDescent="0.35">
      <c r="A19092" s="1" t="s">
        <v>58506</v>
      </c>
      <c r="B19092" s="1" t="str">
        <f t="shared" si="596"/>
        <v>GATCCCTA</v>
      </c>
      <c r="C19092">
        <f t="shared" si="597"/>
        <v>6.4227900000000003E-3</v>
      </c>
    </row>
    <row r="19093" spans="1:3" x14ac:dyDescent="0.35">
      <c r="A19093" s="1" t="s">
        <v>58529</v>
      </c>
      <c r="B19093" s="1" t="str">
        <f t="shared" si="596"/>
        <v>CTTCGAGA</v>
      </c>
      <c r="C19093">
        <f t="shared" si="597"/>
        <v>6.4227900000000003E-3</v>
      </c>
    </row>
    <row r="19094" spans="1:3" x14ac:dyDescent="0.35">
      <c r="A19094" s="1" t="s">
        <v>58559</v>
      </c>
      <c r="B19094" s="1" t="str">
        <f t="shared" si="596"/>
        <v>CTTCTACA</v>
      </c>
      <c r="C19094">
        <f t="shared" si="597"/>
        <v>6.4227900000000003E-3</v>
      </c>
    </row>
    <row r="19095" spans="1:3" x14ac:dyDescent="0.35">
      <c r="A19095" s="1" t="s">
        <v>58616</v>
      </c>
      <c r="B19095" s="1" t="str">
        <f t="shared" si="596"/>
        <v>CTTGATCA</v>
      </c>
      <c r="C19095">
        <f t="shared" si="597"/>
        <v>6.4227900000000003E-3</v>
      </c>
    </row>
    <row r="19096" spans="1:3" x14ac:dyDescent="0.35">
      <c r="A19096" s="1" t="s">
        <v>58689</v>
      </c>
      <c r="B19096" s="1" t="str">
        <f t="shared" si="596"/>
        <v>CTTGTACA</v>
      </c>
      <c r="C19096">
        <f t="shared" si="597"/>
        <v>6.4227900000000003E-3</v>
      </c>
    </row>
    <row r="19097" spans="1:3" x14ac:dyDescent="0.35">
      <c r="A19097" s="1" t="s">
        <v>58711</v>
      </c>
      <c r="B19097" s="1" t="str">
        <f t="shared" si="596"/>
        <v>CTTGTTAA</v>
      </c>
      <c r="C19097">
        <f t="shared" si="597"/>
        <v>6.4227900000000003E-3</v>
      </c>
    </row>
    <row r="19098" spans="1:3" x14ac:dyDescent="0.35">
      <c r="A19098" s="1" t="s">
        <v>58722</v>
      </c>
      <c r="B19098" s="1" t="str">
        <f t="shared" si="596"/>
        <v>CTTTAACA</v>
      </c>
      <c r="C19098">
        <f t="shared" si="597"/>
        <v>6.4227900000000003E-3</v>
      </c>
    </row>
    <row r="19099" spans="1:3" x14ac:dyDescent="0.35">
      <c r="A19099" s="1" t="s">
        <v>58777</v>
      </c>
      <c r="B19099" s="1" t="str">
        <f t="shared" si="596"/>
        <v>CTTTCTAC</v>
      </c>
      <c r="C19099">
        <f t="shared" si="597"/>
        <v>6.4227900000000003E-3</v>
      </c>
    </row>
    <row r="19100" spans="1:3" x14ac:dyDescent="0.35">
      <c r="A19100" s="1" t="s">
        <v>58945</v>
      </c>
      <c r="B19100" s="1" t="str">
        <f t="shared" si="596"/>
        <v>GAAATAAC</v>
      </c>
      <c r="C19100">
        <f t="shared" si="597"/>
        <v>6.4227900000000003E-3</v>
      </c>
    </row>
    <row r="19101" spans="1:3" x14ac:dyDescent="0.35">
      <c r="A19101" s="1" t="s">
        <v>58957</v>
      </c>
      <c r="B19101" s="1" t="str">
        <f t="shared" si="596"/>
        <v>GAAATCGC</v>
      </c>
      <c r="C19101">
        <f t="shared" si="597"/>
        <v>6.4227900000000003E-3</v>
      </c>
    </row>
    <row r="19102" spans="1:3" x14ac:dyDescent="0.35">
      <c r="A19102" s="1" t="s">
        <v>58978</v>
      </c>
      <c r="B19102" s="1" t="str">
        <f t="shared" si="596"/>
        <v>GAACAACA</v>
      </c>
      <c r="C19102">
        <f t="shared" si="597"/>
        <v>6.4227900000000003E-3</v>
      </c>
    </row>
    <row r="19103" spans="1:3" x14ac:dyDescent="0.35">
      <c r="A19103" s="1" t="s">
        <v>58983</v>
      </c>
      <c r="B19103" s="1" t="str">
        <f t="shared" si="596"/>
        <v>GAACAATC</v>
      </c>
      <c r="C19103">
        <f t="shared" si="597"/>
        <v>6.4227900000000003E-3</v>
      </c>
    </row>
    <row r="19104" spans="1:3" x14ac:dyDescent="0.35">
      <c r="A19104" s="1" t="s">
        <v>59069</v>
      </c>
      <c r="B19104" s="1" t="str">
        <f t="shared" si="596"/>
        <v>GAACGTGC</v>
      </c>
      <c r="C19104">
        <f t="shared" si="597"/>
        <v>6.4227900000000003E-3</v>
      </c>
    </row>
    <row r="19105" spans="1:3" x14ac:dyDescent="0.35">
      <c r="A19105" s="1" t="s">
        <v>59129</v>
      </c>
      <c r="B19105" s="1" t="str">
        <f t="shared" si="596"/>
        <v>GAAGATCA</v>
      </c>
      <c r="C19105">
        <f t="shared" si="597"/>
        <v>6.4227900000000003E-3</v>
      </c>
    </row>
    <row r="19106" spans="1:3" x14ac:dyDescent="0.35">
      <c r="A19106" s="1" t="s">
        <v>59176</v>
      </c>
      <c r="B19106" s="1" t="str">
        <f t="shared" si="596"/>
        <v>ATGCGTGG</v>
      </c>
      <c r="C19106">
        <f t="shared" si="597"/>
        <v>6.4227900000000003E-3</v>
      </c>
    </row>
    <row r="19107" spans="1:3" x14ac:dyDescent="0.35">
      <c r="A19107" s="1" t="s">
        <v>59205</v>
      </c>
      <c r="B19107" s="1" t="str">
        <f t="shared" si="596"/>
        <v>ATGCTGAA</v>
      </c>
      <c r="C19107">
        <f t="shared" si="597"/>
        <v>6.4227900000000003E-3</v>
      </c>
    </row>
    <row r="19108" spans="1:3" x14ac:dyDescent="0.35">
      <c r="A19108" s="1" t="s">
        <v>59273</v>
      </c>
      <c r="B19108" s="1" t="str">
        <f t="shared" si="596"/>
        <v>ATGGATGA</v>
      </c>
      <c r="C19108">
        <f t="shared" si="597"/>
        <v>6.4227900000000003E-3</v>
      </c>
    </row>
    <row r="19109" spans="1:3" x14ac:dyDescent="0.35">
      <c r="A19109" s="1" t="s">
        <v>59424</v>
      </c>
      <c r="B19109" s="1" t="str">
        <f t="shared" si="596"/>
        <v>ATGGTTTA</v>
      </c>
      <c r="C19109">
        <f t="shared" si="597"/>
        <v>6.4227900000000003E-3</v>
      </c>
    </row>
    <row r="19110" spans="1:3" x14ac:dyDescent="0.35">
      <c r="A19110" s="1" t="s">
        <v>59463</v>
      </c>
      <c r="B19110" s="1" t="str">
        <f t="shared" si="596"/>
        <v>ATGTAGTC</v>
      </c>
      <c r="C19110">
        <f t="shared" si="597"/>
        <v>6.4227900000000003E-3</v>
      </c>
    </row>
    <row r="19111" spans="1:3" x14ac:dyDescent="0.35">
      <c r="A19111" s="1" t="s">
        <v>59495</v>
      </c>
      <c r="B19111" s="1" t="str">
        <f t="shared" si="596"/>
        <v>ATGTCCCG</v>
      </c>
      <c r="C19111">
        <f t="shared" si="597"/>
        <v>6.4227900000000003E-3</v>
      </c>
    </row>
    <row r="19112" spans="1:3" x14ac:dyDescent="0.35">
      <c r="A19112" s="1" t="s">
        <v>59540</v>
      </c>
      <c r="B19112" s="1" t="str">
        <f t="shared" si="596"/>
        <v>ATGTGCAC</v>
      </c>
      <c r="C19112">
        <f t="shared" si="597"/>
        <v>6.4227900000000003E-3</v>
      </c>
    </row>
    <row r="19113" spans="1:3" x14ac:dyDescent="0.35">
      <c r="A19113" s="1" t="s">
        <v>59563</v>
      </c>
      <c r="B19113" s="1" t="str">
        <f t="shared" si="596"/>
        <v>ATGTGTAA</v>
      </c>
      <c r="C19113">
        <f t="shared" si="597"/>
        <v>6.4227900000000003E-3</v>
      </c>
    </row>
    <row r="19114" spans="1:3" x14ac:dyDescent="0.35">
      <c r="A19114" s="1" t="s">
        <v>59602</v>
      </c>
      <c r="B19114" s="1" t="str">
        <f t="shared" si="596"/>
        <v>ATGTTGAG</v>
      </c>
      <c r="C19114">
        <f t="shared" si="597"/>
        <v>6.4227900000000003E-3</v>
      </c>
    </row>
    <row r="19115" spans="1:3" x14ac:dyDescent="0.35">
      <c r="A19115" s="1" t="s">
        <v>59631</v>
      </c>
      <c r="B19115" s="1" t="str">
        <f t="shared" si="596"/>
        <v>ATTAAAGA</v>
      </c>
      <c r="C19115">
        <f t="shared" si="597"/>
        <v>6.4227900000000003E-3</v>
      </c>
    </row>
    <row r="19116" spans="1:3" x14ac:dyDescent="0.35">
      <c r="A19116" s="1" t="s">
        <v>59674</v>
      </c>
      <c r="B19116" s="1" t="str">
        <f t="shared" si="596"/>
        <v>ATTACAAC</v>
      </c>
      <c r="C19116">
        <f t="shared" si="597"/>
        <v>6.4227900000000003E-3</v>
      </c>
    </row>
    <row r="19117" spans="1:3" x14ac:dyDescent="0.35">
      <c r="A19117" s="1" t="s">
        <v>59690</v>
      </c>
      <c r="B19117" s="1" t="str">
        <f t="shared" si="596"/>
        <v>ATTACCCC</v>
      </c>
      <c r="C19117">
        <f t="shared" si="597"/>
        <v>6.4227900000000003E-3</v>
      </c>
    </row>
    <row r="19118" spans="1:3" x14ac:dyDescent="0.35">
      <c r="A19118" s="1" t="s">
        <v>59726</v>
      </c>
      <c r="B19118" s="1" t="str">
        <f t="shared" si="596"/>
        <v>ATTAGACA</v>
      </c>
      <c r="C19118">
        <f t="shared" si="597"/>
        <v>6.4227900000000003E-3</v>
      </c>
    </row>
    <row r="19119" spans="1:3" x14ac:dyDescent="0.35">
      <c r="A19119" s="1" t="s">
        <v>59729</v>
      </c>
      <c r="B19119" s="1" t="str">
        <f t="shared" si="596"/>
        <v>ATTAGAGA</v>
      </c>
      <c r="C19119">
        <f t="shared" si="597"/>
        <v>6.4227900000000003E-3</v>
      </c>
    </row>
    <row r="19120" spans="1:3" x14ac:dyDescent="0.35">
      <c r="A19120" s="1" t="s">
        <v>59730</v>
      </c>
      <c r="B19120" s="1" t="str">
        <f t="shared" si="596"/>
        <v>ATTAGAGC</v>
      </c>
      <c r="C19120">
        <f t="shared" si="597"/>
        <v>6.4227900000000003E-3</v>
      </c>
    </row>
    <row r="19121" spans="1:3" x14ac:dyDescent="0.35">
      <c r="A19121" s="1" t="s">
        <v>59788</v>
      </c>
      <c r="B19121" s="1" t="str">
        <f t="shared" si="596"/>
        <v>ATTATCCC</v>
      </c>
      <c r="C19121">
        <f t="shared" si="597"/>
        <v>6.4227900000000003E-3</v>
      </c>
    </row>
    <row r="19122" spans="1:3" x14ac:dyDescent="0.35">
      <c r="A19122" s="1" t="s">
        <v>59829</v>
      </c>
      <c r="B19122" s="1" t="str">
        <f t="shared" si="596"/>
        <v>ATTCAAGG</v>
      </c>
      <c r="C19122">
        <f t="shared" si="597"/>
        <v>6.4227900000000003E-3</v>
      </c>
    </row>
    <row r="19123" spans="1:3" x14ac:dyDescent="0.35">
      <c r="A19123" s="1" t="s">
        <v>59863</v>
      </c>
      <c r="B19123" s="1" t="str">
        <f t="shared" si="596"/>
        <v>ACGACCCA</v>
      </c>
      <c r="C19123">
        <f t="shared" si="597"/>
        <v>6.4227900000000003E-3</v>
      </c>
    </row>
    <row r="19124" spans="1:3" x14ac:dyDescent="0.35">
      <c r="A19124" s="1" t="s">
        <v>59868</v>
      </c>
      <c r="B19124" s="1" t="str">
        <f t="shared" si="596"/>
        <v>ACGACCGC</v>
      </c>
      <c r="C19124">
        <f t="shared" si="597"/>
        <v>6.4227900000000003E-3</v>
      </c>
    </row>
    <row r="19125" spans="1:3" x14ac:dyDescent="0.35">
      <c r="A19125" s="1" t="s">
        <v>59873</v>
      </c>
      <c r="B19125" s="1" t="str">
        <f t="shared" si="596"/>
        <v>ACGACCTG</v>
      </c>
      <c r="C19125">
        <f t="shared" si="597"/>
        <v>6.4227900000000003E-3</v>
      </c>
    </row>
    <row r="19126" spans="1:3" x14ac:dyDescent="0.35">
      <c r="A19126" s="1" t="s">
        <v>59897</v>
      </c>
      <c r="B19126" s="1" t="str">
        <f t="shared" si="596"/>
        <v>ACGACTGC</v>
      </c>
      <c r="C19126">
        <f t="shared" si="597"/>
        <v>6.4227900000000003E-3</v>
      </c>
    </row>
    <row r="19127" spans="1:3" x14ac:dyDescent="0.35">
      <c r="A19127" s="1" t="s">
        <v>59912</v>
      </c>
      <c r="B19127" s="1" t="str">
        <f t="shared" si="596"/>
        <v>ACGAGAGG</v>
      </c>
      <c r="C19127">
        <f t="shared" si="597"/>
        <v>6.4227900000000003E-3</v>
      </c>
    </row>
    <row r="19128" spans="1:3" x14ac:dyDescent="0.35">
      <c r="A19128" s="1" t="s">
        <v>59924</v>
      </c>
      <c r="B19128" s="1" t="str">
        <f t="shared" si="596"/>
        <v>ACGAGCCT</v>
      </c>
      <c r="C19128">
        <f t="shared" si="597"/>
        <v>6.4227900000000003E-3</v>
      </c>
    </row>
    <row r="19129" spans="1:3" x14ac:dyDescent="0.35">
      <c r="A19129" s="1" t="s">
        <v>59939</v>
      </c>
      <c r="B19129" s="1" t="str">
        <f t="shared" si="596"/>
        <v>ACGAGGCT</v>
      </c>
      <c r="C19129">
        <f t="shared" si="597"/>
        <v>6.4227900000000003E-3</v>
      </c>
    </row>
    <row r="19130" spans="1:3" x14ac:dyDescent="0.35">
      <c r="A19130" s="1" t="s">
        <v>60047</v>
      </c>
      <c r="B19130" s="1" t="str">
        <f t="shared" si="596"/>
        <v>ACGCACTG</v>
      </c>
      <c r="C19130">
        <f t="shared" si="597"/>
        <v>6.4227900000000003E-3</v>
      </c>
    </row>
    <row r="19131" spans="1:3" x14ac:dyDescent="0.35">
      <c r="A19131" s="1" t="s">
        <v>60138</v>
      </c>
      <c r="B19131" s="1" t="str">
        <f t="shared" si="596"/>
        <v>ACGCGACA</v>
      </c>
      <c r="C19131">
        <f t="shared" si="597"/>
        <v>6.4227900000000003E-3</v>
      </c>
    </row>
    <row r="19132" spans="1:3" x14ac:dyDescent="0.35">
      <c r="A19132" s="1" t="s">
        <v>60431</v>
      </c>
      <c r="B19132" s="1" t="str">
        <f t="shared" si="596"/>
        <v>ACGGTAGC</v>
      </c>
      <c r="C19132">
        <f t="shared" si="597"/>
        <v>6.4227900000000003E-3</v>
      </c>
    </row>
    <row r="19133" spans="1:3" x14ac:dyDescent="0.35">
      <c r="A19133" s="1" t="s">
        <v>60444</v>
      </c>
      <c r="B19133" s="1" t="str">
        <f t="shared" si="596"/>
        <v>ACGGTCCT</v>
      </c>
      <c r="C19133">
        <f t="shared" si="597"/>
        <v>6.4227900000000003E-3</v>
      </c>
    </row>
    <row r="19134" spans="1:3" x14ac:dyDescent="0.35">
      <c r="A19134" s="1" t="s">
        <v>60708</v>
      </c>
      <c r="B19134" s="1" t="str">
        <f t="shared" si="596"/>
        <v>ACTAAAAA</v>
      </c>
      <c r="C19134">
        <f t="shared" si="597"/>
        <v>6.4227900000000003E-3</v>
      </c>
    </row>
    <row r="19135" spans="1:3" x14ac:dyDescent="0.35">
      <c r="A19135" s="1" t="s">
        <v>60725</v>
      </c>
      <c r="B19135" s="1" t="str">
        <f t="shared" si="596"/>
        <v>ACTAACAG</v>
      </c>
      <c r="C19135">
        <f t="shared" si="597"/>
        <v>6.4227900000000003E-3</v>
      </c>
    </row>
    <row r="19136" spans="1:3" x14ac:dyDescent="0.35">
      <c r="A19136" s="1" t="s">
        <v>60832</v>
      </c>
      <c r="B19136" s="1" t="str">
        <f t="shared" si="596"/>
        <v>ACTAGAGG</v>
      </c>
      <c r="C19136">
        <f t="shared" si="597"/>
        <v>6.4227900000000003E-3</v>
      </c>
    </row>
    <row r="19137" spans="1:3" x14ac:dyDescent="0.35">
      <c r="A19137" s="1" t="s">
        <v>60951</v>
      </c>
      <c r="B19137" s="1" t="str">
        <f t="shared" si="596"/>
        <v>ACTCACAA</v>
      </c>
      <c r="C19137">
        <f t="shared" si="597"/>
        <v>6.4227900000000003E-3</v>
      </c>
    </row>
    <row r="19138" spans="1:3" x14ac:dyDescent="0.35">
      <c r="A19138" s="1" t="s">
        <v>61051</v>
      </c>
      <c r="B19138" s="1" t="str">
        <f t="shared" ref="B19138:B19201" si="598">LEFT(A19138,8)</f>
        <v>ACTCGAAC</v>
      </c>
      <c r="C19138">
        <f t="shared" ref="C19138:C19201" si="599">VALUE(TRIM(MID(A19138,9,1000)))</f>
        <v>6.4227900000000003E-3</v>
      </c>
    </row>
    <row r="19139" spans="1:3" x14ac:dyDescent="0.35">
      <c r="A19139" s="1" t="s">
        <v>61116</v>
      </c>
      <c r="B19139" s="1" t="str">
        <f t="shared" si="598"/>
        <v>ACTCTAGC</v>
      </c>
      <c r="C19139">
        <f t="shared" si="599"/>
        <v>6.4227900000000003E-3</v>
      </c>
    </row>
    <row r="19140" spans="1:3" x14ac:dyDescent="0.35">
      <c r="A19140" s="1" t="s">
        <v>61239</v>
      </c>
      <c r="B19140" s="1" t="str">
        <f t="shared" si="598"/>
        <v>CTCACTAC</v>
      </c>
      <c r="C19140">
        <f t="shared" si="599"/>
        <v>6.4227900000000003E-3</v>
      </c>
    </row>
    <row r="19141" spans="1:3" x14ac:dyDescent="0.35">
      <c r="A19141" s="1" t="s">
        <v>61429</v>
      </c>
      <c r="B19141" s="1" t="str">
        <f t="shared" si="598"/>
        <v>CTCCTATC</v>
      </c>
      <c r="C19141">
        <f t="shared" si="599"/>
        <v>6.4227900000000003E-3</v>
      </c>
    </row>
    <row r="19142" spans="1:3" x14ac:dyDescent="0.35">
      <c r="A19142" s="1" t="s">
        <v>61485</v>
      </c>
      <c r="B19142" s="1" t="str">
        <f t="shared" si="598"/>
        <v>CTCGATCC</v>
      </c>
      <c r="C19142">
        <f t="shared" si="599"/>
        <v>6.4227900000000003E-3</v>
      </c>
    </row>
    <row r="19143" spans="1:3" x14ac:dyDescent="0.35">
      <c r="A19143" s="1" t="s">
        <v>61517</v>
      </c>
      <c r="B19143" s="1" t="str">
        <f t="shared" si="598"/>
        <v>CTCGCTAA</v>
      </c>
      <c r="C19143">
        <f t="shared" si="599"/>
        <v>6.4227900000000003E-3</v>
      </c>
    </row>
    <row r="19144" spans="1:3" x14ac:dyDescent="0.35">
      <c r="A19144" s="1" t="s">
        <v>61597</v>
      </c>
      <c r="B19144" s="1" t="str">
        <f t="shared" si="598"/>
        <v>CTCTAACC</v>
      </c>
      <c r="C19144">
        <f t="shared" si="599"/>
        <v>6.4227900000000003E-3</v>
      </c>
    </row>
    <row r="19145" spans="1:3" x14ac:dyDescent="0.35">
      <c r="A19145" s="1" t="s">
        <v>61704</v>
      </c>
      <c r="B19145" s="1" t="str">
        <f t="shared" si="598"/>
        <v>CTCTTATC</v>
      </c>
      <c r="C19145">
        <f t="shared" si="599"/>
        <v>6.4227900000000003E-3</v>
      </c>
    </row>
    <row r="19146" spans="1:3" x14ac:dyDescent="0.35">
      <c r="A19146" s="1" t="s">
        <v>61826</v>
      </c>
      <c r="B19146" s="1" t="str">
        <f t="shared" si="598"/>
        <v>AGGCTTAC</v>
      </c>
      <c r="C19146">
        <f t="shared" si="599"/>
        <v>6.4227900000000003E-3</v>
      </c>
    </row>
    <row r="19147" spans="1:3" x14ac:dyDescent="0.35">
      <c r="A19147" s="1" t="s">
        <v>61895</v>
      </c>
      <c r="B19147" s="1" t="str">
        <f t="shared" si="598"/>
        <v>AGGGCAAT</v>
      </c>
      <c r="C19147">
        <f t="shared" si="599"/>
        <v>6.4227900000000003E-3</v>
      </c>
    </row>
    <row r="19148" spans="1:3" x14ac:dyDescent="0.35">
      <c r="A19148" s="1" t="s">
        <v>62004</v>
      </c>
      <c r="B19148" s="1" t="str">
        <f t="shared" si="598"/>
        <v>AGGGTACC</v>
      </c>
      <c r="C19148">
        <f t="shared" si="599"/>
        <v>6.4227900000000003E-3</v>
      </c>
    </row>
    <row r="19149" spans="1:3" x14ac:dyDescent="0.35">
      <c r="A19149" s="1" t="s">
        <v>62013</v>
      </c>
      <c r="B19149" s="1" t="str">
        <f t="shared" si="598"/>
        <v>AGGGTCAA</v>
      </c>
      <c r="C19149">
        <f t="shared" si="599"/>
        <v>6.4227900000000003E-3</v>
      </c>
    </row>
    <row r="19150" spans="1:3" x14ac:dyDescent="0.35">
      <c r="A19150" s="1" t="s">
        <v>62040</v>
      </c>
      <c r="B19150" s="1" t="str">
        <f t="shared" si="598"/>
        <v>AGGGTTAC</v>
      </c>
      <c r="C19150">
        <f t="shared" si="599"/>
        <v>6.4227900000000003E-3</v>
      </c>
    </row>
    <row r="19151" spans="1:3" x14ac:dyDescent="0.35">
      <c r="A19151" s="1" t="s">
        <v>62045</v>
      </c>
      <c r="B19151" s="1" t="str">
        <f t="shared" si="598"/>
        <v>AGGGTTCG</v>
      </c>
      <c r="C19151">
        <f t="shared" si="599"/>
        <v>6.4227900000000003E-3</v>
      </c>
    </row>
    <row r="19152" spans="1:3" x14ac:dyDescent="0.35">
      <c r="A19152" s="1" t="s">
        <v>62060</v>
      </c>
      <c r="B19152" s="1" t="str">
        <f t="shared" si="598"/>
        <v>AGGTAAGA</v>
      </c>
      <c r="C19152">
        <f t="shared" si="599"/>
        <v>6.4227900000000003E-3</v>
      </c>
    </row>
    <row r="19153" spans="1:3" x14ac:dyDescent="0.35">
      <c r="A19153" s="1" t="s">
        <v>62067</v>
      </c>
      <c r="B19153" s="1" t="str">
        <f t="shared" si="598"/>
        <v>AGGTACAC</v>
      </c>
      <c r="C19153">
        <f t="shared" si="599"/>
        <v>6.4227900000000003E-3</v>
      </c>
    </row>
    <row r="19154" spans="1:3" x14ac:dyDescent="0.35">
      <c r="A19154" s="1" t="s">
        <v>62118</v>
      </c>
      <c r="B19154" s="1" t="str">
        <f t="shared" si="598"/>
        <v>AGGTCATC</v>
      </c>
      <c r="C19154">
        <f t="shared" si="599"/>
        <v>6.4227900000000003E-3</v>
      </c>
    </row>
    <row r="19155" spans="1:3" x14ac:dyDescent="0.35">
      <c r="A19155" s="1" t="s">
        <v>62148</v>
      </c>
      <c r="B19155" s="1" t="str">
        <f t="shared" si="598"/>
        <v>AGGTCTAG</v>
      </c>
      <c r="C19155">
        <f t="shared" si="599"/>
        <v>6.4227900000000003E-3</v>
      </c>
    </row>
    <row r="19156" spans="1:3" x14ac:dyDescent="0.35">
      <c r="A19156" s="1" t="s">
        <v>62268</v>
      </c>
      <c r="B19156" s="1" t="str">
        <f t="shared" si="598"/>
        <v>AGTAAAAT</v>
      </c>
      <c r="C19156">
        <f t="shared" si="599"/>
        <v>6.4227900000000003E-3</v>
      </c>
    </row>
    <row r="19157" spans="1:3" x14ac:dyDescent="0.35">
      <c r="A19157" s="1" t="s">
        <v>62323</v>
      </c>
      <c r="B19157" s="1" t="str">
        <f t="shared" si="598"/>
        <v>AGTACACC</v>
      </c>
      <c r="C19157">
        <f t="shared" si="599"/>
        <v>6.4227900000000003E-3</v>
      </c>
    </row>
    <row r="19158" spans="1:3" x14ac:dyDescent="0.35">
      <c r="A19158" s="1" t="s">
        <v>62453</v>
      </c>
      <c r="B19158" s="1" t="str">
        <f t="shared" si="598"/>
        <v>AGTATGAG</v>
      </c>
      <c r="C19158">
        <f t="shared" si="599"/>
        <v>6.4227900000000003E-3</v>
      </c>
    </row>
    <row r="19159" spans="1:3" x14ac:dyDescent="0.35">
      <c r="A19159" s="1" t="s">
        <v>62595</v>
      </c>
      <c r="B19159" s="1" t="str">
        <f t="shared" si="598"/>
        <v>CCTGTTAC</v>
      </c>
      <c r="C19159">
        <f t="shared" si="599"/>
        <v>6.4227900000000003E-3</v>
      </c>
    </row>
    <row r="19160" spans="1:3" x14ac:dyDescent="0.35">
      <c r="A19160" s="1" t="s">
        <v>62683</v>
      </c>
      <c r="B19160" s="1" t="str">
        <f t="shared" si="598"/>
        <v>CCTTCTTA</v>
      </c>
      <c r="C19160">
        <f t="shared" si="599"/>
        <v>6.4227900000000003E-3</v>
      </c>
    </row>
    <row r="19161" spans="1:3" x14ac:dyDescent="0.35">
      <c r="A19161" s="1" t="s">
        <v>62716</v>
      </c>
      <c r="B19161" s="1" t="str">
        <f t="shared" si="598"/>
        <v>CCTTGTAC</v>
      </c>
      <c r="C19161">
        <f t="shared" si="599"/>
        <v>6.4227900000000003E-3</v>
      </c>
    </row>
    <row r="19162" spans="1:3" x14ac:dyDescent="0.35">
      <c r="A19162" s="1" t="s">
        <v>62734</v>
      </c>
      <c r="B19162" s="1" t="str">
        <f t="shared" si="598"/>
        <v>CCTTTATC</v>
      </c>
      <c r="C19162">
        <f t="shared" si="599"/>
        <v>6.4227900000000003E-3</v>
      </c>
    </row>
    <row r="19163" spans="1:3" x14ac:dyDescent="0.35">
      <c r="A19163" s="1" t="s">
        <v>62767</v>
      </c>
      <c r="B19163" s="1" t="str">
        <f t="shared" si="598"/>
        <v>CGAAAAAG</v>
      </c>
      <c r="C19163">
        <f t="shared" si="599"/>
        <v>6.4227900000000003E-3</v>
      </c>
    </row>
    <row r="19164" spans="1:3" x14ac:dyDescent="0.35">
      <c r="A19164" s="1" t="s">
        <v>62771</v>
      </c>
      <c r="B19164" s="1" t="str">
        <f t="shared" si="598"/>
        <v>CGAAAAGA</v>
      </c>
      <c r="C19164">
        <f t="shared" si="599"/>
        <v>6.4227900000000003E-3</v>
      </c>
    </row>
    <row r="19165" spans="1:3" x14ac:dyDescent="0.35">
      <c r="A19165" s="1" t="s">
        <v>62784</v>
      </c>
      <c r="B19165" s="1" t="str">
        <f t="shared" si="598"/>
        <v>CGAAACTC</v>
      </c>
      <c r="C19165">
        <f t="shared" si="599"/>
        <v>6.4227900000000003E-3</v>
      </c>
    </row>
    <row r="19166" spans="1:3" x14ac:dyDescent="0.35">
      <c r="A19166" s="1" t="s">
        <v>62816</v>
      </c>
      <c r="B19166" s="1" t="str">
        <f t="shared" si="598"/>
        <v>CGAACCAC</v>
      </c>
      <c r="C19166">
        <f t="shared" si="599"/>
        <v>6.4227900000000003E-3</v>
      </c>
    </row>
    <row r="19167" spans="1:3" x14ac:dyDescent="0.35">
      <c r="A19167" s="1" t="s">
        <v>62846</v>
      </c>
      <c r="B19167" s="1" t="str">
        <f t="shared" si="598"/>
        <v>CGAAGAAC</v>
      </c>
      <c r="C19167">
        <f t="shared" si="599"/>
        <v>6.4227900000000003E-3</v>
      </c>
    </row>
    <row r="19168" spans="1:3" x14ac:dyDescent="0.35">
      <c r="A19168" s="1" t="s">
        <v>62900</v>
      </c>
      <c r="B19168" s="1" t="str">
        <f t="shared" si="598"/>
        <v>CGAATCCG</v>
      </c>
      <c r="C19168">
        <f t="shared" si="599"/>
        <v>6.4227900000000003E-3</v>
      </c>
    </row>
    <row r="19169" spans="1:3" x14ac:dyDescent="0.35">
      <c r="A19169" s="1" t="s">
        <v>62967</v>
      </c>
      <c r="B19169" s="1" t="str">
        <f t="shared" si="598"/>
        <v>CGACCAAG</v>
      </c>
      <c r="C19169">
        <f t="shared" si="599"/>
        <v>6.4227900000000003E-3</v>
      </c>
    </row>
    <row r="19170" spans="1:3" x14ac:dyDescent="0.35">
      <c r="A19170" s="1" t="s">
        <v>62975</v>
      </c>
      <c r="B19170" s="1" t="str">
        <f t="shared" si="598"/>
        <v>CGACCCAA</v>
      </c>
      <c r="C19170">
        <f t="shared" si="599"/>
        <v>6.4227900000000003E-3</v>
      </c>
    </row>
    <row r="19171" spans="1:3" x14ac:dyDescent="0.35">
      <c r="A19171" s="1" t="s">
        <v>63042</v>
      </c>
      <c r="B19171" s="1" t="str">
        <f t="shared" si="598"/>
        <v>CGACGTGC</v>
      </c>
      <c r="C19171">
        <f t="shared" si="599"/>
        <v>6.4227900000000003E-3</v>
      </c>
    </row>
    <row r="19172" spans="1:3" x14ac:dyDescent="0.35">
      <c r="A19172" s="1" t="s">
        <v>63078</v>
      </c>
      <c r="B19172" s="1" t="str">
        <f t="shared" si="598"/>
        <v>CGACTTCA</v>
      </c>
      <c r="C19172">
        <f t="shared" si="599"/>
        <v>6.4227900000000003E-3</v>
      </c>
    </row>
    <row r="19173" spans="1:3" x14ac:dyDescent="0.35">
      <c r="A19173" s="1" t="s">
        <v>63094</v>
      </c>
      <c r="B19173" s="1" t="str">
        <f t="shared" si="598"/>
        <v>CGAGACAA</v>
      </c>
      <c r="C19173">
        <f t="shared" si="599"/>
        <v>6.4227900000000003E-3</v>
      </c>
    </row>
    <row r="19174" spans="1:3" x14ac:dyDescent="0.35">
      <c r="A19174" s="1" t="s">
        <v>63139</v>
      </c>
      <c r="B19174" s="1" t="str">
        <f t="shared" si="598"/>
        <v>ACTGAACC</v>
      </c>
      <c r="C19174">
        <f t="shared" si="599"/>
        <v>6.4227900000000003E-3</v>
      </c>
    </row>
    <row r="19175" spans="1:3" x14ac:dyDescent="0.35">
      <c r="A19175" s="1" t="s">
        <v>63197</v>
      </c>
      <c r="B19175" s="1" t="str">
        <f t="shared" si="598"/>
        <v>ACTGCACG</v>
      </c>
      <c r="C19175">
        <f t="shared" si="599"/>
        <v>6.4227900000000003E-3</v>
      </c>
    </row>
    <row r="19176" spans="1:3" x14ac:dyDescent="0.35">
      <c r="A19176" s="1" t="s">
        <v>63202</v>
      </c>
      <c r="B19176" s="1" t="str">
        <f t="shared" si="598"/>
        <v>ACTGCAGT</v>
      </c>
      <c r="C19176">
        <f t="shared" si="599"/>
        <v>6.4227900000000003E-3</v>
      </c>
    </row>
    <row r="19177" spans="1:3" x14ac:dyDescent="0.35">
      <c r="A19177" s="1" t="s">
        <v>63245</v>
      </c>
      <c r="B19177" s="1" t="str">
        <f t="shared" si="598"/>
        <v>ACTGCTTA</v>
      </c>
      <c r="C19177">
        <f t="shared" si="599"/>
        <v>6.4227900000000003E-3</v>
      </c>
    </row>
    <row r="19178" spans="1:3" x14ac:dyDescent="0.35">
      <c r="A19178" s="1" t="s">
        <v>63321</v>
      </c>
      <c r="B19178" s="1" t="str">
        <f t="shared" si="598"/>
        <v>ACTGTCAT</v>
      </c>
      <c r="C19178">
        <f t="shared" si="599"/>
        <v>6.4227900000000003E-3</v>
      </c>
    </row>
    <row r="19179" spans="1:3" x14ac:dyDescent="0.35">
      <c r="A19179" s="1" t="s">
        <v>63350</v>
      </c>
      <c r="B19179" s="1" t="str">
        <f t="shared" si="598"/>
        <v>ACTGTTCA</v>
      </c>
      <c r="C19179">
        <f t="shared" si="599"/>
        <v>6.4227900000000003E-3</v>
      </c>
    </row>
    <row r="19180" spans="1:3" x14ac:dyDescent="0.35">
      <c r="A19180" s="1" t="s">
        <v>63357</v>
      </c>
      <c r="B19180" s="1" t="str">
        <f t="shared" si="598"/>
        <v>ACTGTTTA</v>
      </c>
      <c r="C19180">
        <f t="shared" si="599"/>
        <v>6.4227900000000003E-3</v>
      </c>
    </row>
    <row r="19181" spans="1:3" x14ac:dyDescent="0.35">
      <c r="A19181" s="1" t="s">
        <v>63370</v>
      </c>
      <c r="B19181" s="1" t="str">
        <f t="shared" si="598"/>
        <v>ACTTAAGG</v>
      </c>
      <c r="C19181">
        <f t="shared" si="599"/>
        <v>6.4227900000000003E-3</v>
      </c>
    </row>
    <row r="19182" spans="1:3" x14ac:dyDescent="0.35">
      <c r="A19182" s="1" t="s">
        <v>63387</v>
      </c>
      <c r="B19182" s="1" t="str">
        <f t="shared" si="598"/>
        <v>ACTTACTC</v>
      </c>
      <c r="C19182">
        <f t="shared" si="599"/>
        <v>6.4227900000000003E-3</v>
      </c>
    </row>
    <row r="19183" spans="1:3" x14ac:dyDescent="0.35">
      <c r="A19183" s="1" t="s">
        <v>63391</v>
      </c>
      <c r="B19183" s="1" t="str">
        <f t="shared" si="598"/>
        <v>ACTTAGAG</v>
      </c>
      <c r="C19183">
        <f t="shared" si="599"/>
        <v>6.4227900000000003E-3</v>
      </c>
    </row>
    <row r="19184" spans="1:3" x14ac:dyDescent="0.35">
      <c r="A19184" s="1" t="s">
        <v>63394</v>
      </c>
      <c r="B19184" s="1" t="str">
        <f t="shared" si="598"/>
        <v>ACTTAGCC</v>
      </c>
      <c r="C19184">
        <f t="shared" si="599"/>
        <v>6.4227900000000003E-3</v>
      </c>
    </row>
    <row r="19185" spans="1:3" x14ac:dyDescent="0.35">
      <c r="A19185" s="1" t="s">
        <v>63454</v>
      </c>
      <c r="B19185" s="1" t="str">
        <f t="shared" si="598"/>
        <v>ACTTCGGC</v>
      </c>
      <c r="C19185">
        <f t="shared" si="599"/>
        <v>6.4227900000000003E-3</v>
      </c>
    </row>
    <row r="19186" spans="1:3" x14ac:dyDescent="0.35">
      <c r="A19186" s="1" t="s">
        <v>63478</v>
      </c>
      <c r="B19186" s="1" t="str">
        <f t="shared" si="598"/>
        <v>ACTTGACC</v>
      </c>
      <c r="C19186">
        <f t="shared" si="599"/>
        <v>6.4227900000000003E-3</v>
      </c>
    </row>
    <row r="19187" spans="1:3" x14ac:dyDescent="0.35">
      <c r="A19187" s="1" t="s">
        <v>63495</v>
      </c>
      <c r="B19187" s="1" t="str">
        <f t="shared" si="598"/>
        <v>ACTTGCGA</v>
      </c>
      <c r="C19187">
        <f t="shared" si="599"/>
        <v>6.4227900000000003E-3</v>
      </c>
    </row>
    <row r="19188" spans="1:3" x14ac:dyDescent="0.35">
      <c r="A19188" s="1" t="s">
        <v>63513</v>
      </c>
      <c r="B19188" s="1" t="str">
        <f t="shared" si="598"/>
        <v>ACTTGGTC</v>
      </c>
      <c r="C19188">
        <f t="shared" si="599"/>
        <v>6.4227900000000003E-3</v>
      </c>
    </row>
    <row r="19189" spans="1:3" x14ac:dyDescent="0.35">
      <c r="A19189" s="1" t="s">
        <v>63537</v>
      </c>
      <c r="B19189" s="1" t="str">
        <f t="shared" si="598"/>
        <v>ACTTTAGA</v>
      </c>
      <c r="C19189">
        <f t="shared" si="599"/>
        <v>6.4227900000000003E-3</v>
      </c>
    </row>
    <row r="19190" spans="1:3" x14ac:dyDescent="0.35">
      <c r="A19190" s="1" t="s">
        <v>63539</v>
      </c>
      <c r="B19190" s="1" t="str">
        <f t="shared" si="598"/>
        <v>ACTTTAGG</v>
      </c>
      <c r="C19190">
        <f t="shared" si="599"/>
        <v>6.4227900000000003E-3</v>
      </c>
    </row>
    <row r="19191" spans="1:3" x14ac:dyDescent="0.35">
      <c r="A19191" s="1" t="s">
        <v>63546</v>
      </c>
      <c r="B19191" s="1" t="str">
        <f t="shared" si="598"/>
        <v>ACTTTCAT</v>
      </c>
      <c r="C19191">
        <f t="shared" si="599"/>
        <v>6.4227900000000003E-3</v>
      </c>
    </row>
    <row r="19192" spans="1:3" x14ac:dyDescent="0.35">
      <c r="A19192" s="1" t="s">
        <v>63581</v>
      </c>
      <c r="B19192" s="1" t="str">
        <f t="shared" si="598"/>
        <v>ACTTTTGG</v>
      </c>
      <c r="C19192">
        <f t="shared" si="599"/>
        <v>6.4227900000000003E-3</v>
      </c>
    </row>
    <row r="19193" spans="1:3" x14ac:dyDescent="0.35">
      <c r="A19193" s="1" t="s">
        <v>63630</v>
      </c>
      <c r="B19193" s="1" t="str">
        <f t="shared" si="598"/>
        <v>AGAAATAT</v>
      </c>
      <c r="C19193">
        <f t="shared" si="599"/>
        <v>6.4227900000000003E-3</v>
      </c>
    </row>
    <row r="19194" spans="1:3" x14ac:dyDescent="0.35">
      <c r="A19194" s="1" t="s">
        <v>63685</v>
      </c>
      <c r="B19194" s="1" t="str">
        <f t="shared" si="598"/>
        <v>AGAACTAG</v>
      </c>
      <c r="C19194">
        <f t="shared" si="599"/>
        <v>6.4227900000000003E-3</v>
      </c>
    </row>
    <row r="19195" spans="1:3" x14ac:dyDescent="0.35">
      <c r="A19195" s="1" t="s">
        <v>63739</v>
      </c>
      <c r="B19195" s="1" t="str">
        <f t="shared" si="598"/>
        <v>AGAAGTAA</v>
      </c>
      <c r="C19195">
        <f t="shared" si="599"/>
        <v>6.4227900000000003E-3</v>
      </c>
    </row>
    <row r="19196" spans="1:3" x14ac:dyDescent="0.35">
      <c r="A19196" s="1" t="s">
        <v>63805</v>
      </c>
      <c r="B19196" s="1" t="str">
        <f t="shared" si="598"/>
        <v>AAAGGTAG</v>
      </c>
      <c r="C19196">
        <f t="shared" si="599"/>
        <v>6.4227900000000003E-3</v>
      </c>
    </row>
    <row r="19197" spans="1:3" x14ac:dyDescent="0.35">
      <c r="A19197" s="1" t="s">
        <v>64053</v>
      </c>
      <c r="B19197" s="1" t="str">
        <f t="shared" si="598"/>
        <v>AAATGGTC</v>
      </c>
      <c r="C19197">
        <f t="shared" si="599"/>
        <v>6.4227900000000003E-3</v>
      </c>
    </row>
    <row r="19198" spans="1:3" x14ac:dyDescent="0.35">
      <c r="A19198" s="1" t="s">
        <v>64078</v>
      </c>
      <c r="B19198" s="1" t="str">
        <f t="shared" si="598"/>
        <v>AAATTACT</v>
      </c>
      <c r="C19198">
        <f t="shared" si="599"/>
        <v>6.4227900000000003E-3</v>
      </c>
    </row>
    <row r="19199" spans="1:3" x14ac:dyDescent="0.35">
      <c r="A19199" s="1" t="s">
        <v>64100</v>
      </c>
      <c r="B19199" s="1" t="str">
        <f t="shared" si="598"/>
        <v>AAATTCTC</v>
      </c>
      <c r="C19199">
        <f t="shared" si="599"/>
        <v>6.4227900000000003E-3</v>
      </c>
    </row>
    <row r="19200" spans="1:3" x14ac:dyDescent="0.35">
      <c r="A19200" s="1" t="s">
        <v>64101</v>
      </c>
      <c r="B19200" s="1" t="str">
        <f t="shared" si="598"/>
        <v>AAATTCTG</v>
      </c>
      <c r="C19200">
        <f t="shared" si="599"/>
        <v>6.4227900000000003E-3</v>
      </c>
    </row>
    <row r="19201" spans="1:3" x14ac:dyDescent="0.35">
      <c r="A19201" s="1" t="s">
        <v>64124</v>
      </c>
      <c r="B19201" s="1" t="str">
        <f t="shared" si="598"/>
        <v>AAATTTCC</v>
      </c>
      <c r="C19201">
        <f t="shared" si="599"/>
        <v>6.4227900000000003E-3</v>
      </c>
    </row>
    <row r="19202" spans="1:3" x14ac:dyDescent="0.35">
      <c r="A19202" s="1" t="s">
        <v>64132</v>
      </c>
      <c r="B19202" s="1" t="str">
        <f t="shared" ref="B19202:B19265" si="600">LEFT(A19202,8)</f>
        <v>AAATTTTC</v>
      </c>
      <c r="C19202">
        <f t="shared" ref="C19202:C19265" si="601">VALUE(TRIM(MID(A19202,9,1000)))</f>
        <v>6.4227900000000003E-3</v>
      </c>
    </row>
    <row r="19203" spans="1:3" x14ac:dyDescent="0.35">
      <c r="A19203" s="1" t="s">
        <v>64146</v>
      </c>
      <c r="B19203" s="1" t="str">
        <f t="shared" si="600"/>
        <v>AACAAATA</v>
      </c>
      <c r="C19203">
        <f t="shared" si="601"/>
        <v>6.4227900000000003E-3</v>
      </c>
    </row>
    <row r="19204" spans="1:3" x14ac:dyDescent="0.35">
      <c r="A19204" s="1" t="s">
        <v>64169</v>
      </c>
      <c r="B19204" s="1" t="str">
        <f t="shared" si="600"/>
        <v>AACAAGAT</v>
      </c>
      <c r="C19204">
        <f t="shared" si="601"/>
        <v>6.4227900000000003E-3</v>
      </c>
    </row>
    <row r="19205" spans="1:3" x14ac:dyDescent="0.35">
      <c r="A19205" s="1" t="s">
        <v>64181</v>
      </c>
      <c r="B19205" s="1" t="str">
        <f t="shared" si="600"/>
        <v>AACAAGTT</v>
      </c>
      <c r="C19205">
        <f t="shared" si="601"/>
        <v>6.4227900000000003E-3</v>
      </c>
    </row>
    <row r="19206" spans="1:3" x14ac:dyDescent="0.35">
      <c r="A19206" s="1" t="s">
        <v>64186</v>
      </c>
      <c r="B19206" s="1" t="str">
        <f t="shared" si="600"/>
        <v>AACAATCA</v>
      </c>
      <c r="C19206">
        <f t="shared" si="601"/>
        <v>6.4227900000000003E-3</v>
      </c>
    </row>
    <row r="19207" spans="1:3" x14ac:dyDescent="0.35">
      <c r="A19207" s="1" t="s">
        <v>64223</v>
      </c>
      <c r="B19207" s="1" t="str">
        <f t="shared" si="600"/>
        <v>AACACCGG</v>
      </c>
      <c r="C19207">
        <f t="shared" si="601"/>
        <v>6.4227900000000003E-3</v>
      </c>
    </row>
    <row r="19208" spans="1:3" x14ac:dyDescent="0.35">
      <c r="A19208" s="1" t="s">
        <v>64233</v>
      </c>
      <c r="B19208" s="1" t="str">
        <f t="shared" si="600"/>
        <v>AACACGCA</v>
      </c>
      <c r="C19208">
        <f t="shared" si="601"/>
        <v>6.4227900000000003E-3</v>
      </c>
    </row>
    <row r="19209" spans="1:3" x14ac:dyDescent="0.35">
      <c r="A19209" s="1" t="s">
        <v>64279</v>
      </c>
      <c r="B19209" s="1" t="str">
        <f t="shared" si="600"/>
        <v>AACAGCAT</v>
      </c>
      <c r="C19209">
        <f t="shared" si="601"/>
        <v>6.4227900000000003E-3</v>
      </c>
    </row>
    <row r="19210" spans="1:3" x14ac:dyDescent="0.35">
      <c r="A19210" s="1" t="s">
        <v>64287</v>
      </c>
      <c r="B19210" s="1" t="str">
        <f t="shared" si="600"/>
        <v>AACAGCGT</v>
      </c>
      <c r="C19210">
        <f t="shared" si="601"/>
        <v>6.4227900000000003E-3</v>
      </c>
    </row>
    <row r="19211" spans="1:3" x14ac:dyDescent="0.35">
      <c r="A19211" s="1" t="s">
        <v>64310</v>
      </c>
      <c r="B19211" s="1" t="str">
        <f t="shared" si="600"/>
        <v>AACAGTAG</v>
      </c>
      <c r="C19211">
        <f t="shared" si="601"/>
        <v>6.4227900000000003E-3</v>
      </c>
    </row>
    <row r="19212" spans="1:3" x14ac:dyDescent="0.35">
      <c r="A19212" s="1" t="s">
        <v>64312</v>
      </c>
      <c r="B19212" s="1" t="str">
        <f t="shared" si="600"/>
        <v>AACAGTCA</v>
      </c>
      <c r="C19212">
        <f t="shared" si="601"/>
        <v>6.4227900000000003E-3</v>
      </c>
    </row>
    <row r="19213" spans="1:3" x14ac:dyDescent="0.35">
      <c r="A19213" s="1" t="s">
        <v>64337</v>
      </c>
      <c r="B19213" s="1" t="str">
        <f t="shared" si="600"/>
        <v>AACATATG</v>
      </c>
      <c r="C19213">
        <f t="shared" si="601"/>
        <v>6.4227900000000003E-3</v>
      </c>
    </row>
    <row r="19214" spans="1:3" x14ac:dyDescent="0.35">
      <c r="A19214" s="1" t="s">
        <v>64356</v>
      </c>
      <c r="B19214" s="1" t="str">
        <f t="shared" si="600"/>
        <v>AACATGAC</v>
      </c>
      <c r="C19214">
        <f t="shared" si="601"/>
        <v>6.4227900000000003E-3</v>
      </c>
    </row>
    <row r="19215" spans="1:3" x14ac:dyDescent="0.35">
      <c r="A19215" s="1" t="s">
        <v>64417</v>
      </c>
      <c r="B19215" s="1" t="str">
        <f t="shared" si="600"/>
        <v>AACCACTT</v>
      </c>
      <c r="C19215">
        <f t="shared" si="601"/>
        <v>6.4227900000000003E-3</v>
      </c>
    </row>
    <row r="19216" spans="1:3" x14ac:dyDescent="0.35">
      <c r="A19216" s="1" t="s">
        <v>64434</v>
      </c>
      <c r="B19216" s="1" t="str">
        <f t="shared" si="600"/>
        <v>ATATATTA</v>
      </c>
      <c r="C19216">
        <f t="shared" si="601"/>
        <v>6.4227900000000003E-3</v>
      </c>
    </row>
    <row r="19217" spans="1:3" x14ac:dyDescent="0.35">
      <c r="A19217" s="1" t="s">
        <v>64660</v>
      </c>
      <c r="B19217" s="1" t="str">
        <f t="shared" si="600"/>
        <v>ATCACCCG</v>
      </c>
      <c r="C19217">
        <f t="shared" si="601"/>
        <v>6.4227900000000003E-3</v>
      </c>
    </row>
    <row r="19218" spans="1:3" x14ac:dyDescent="0.35">
      <c r="A19218" s="1" t="s">
        <v>64666</v>
      </c>
      <c r="B19218" s="1" t="str">
        <f t="shared" si="600"/>
        <v>ATCACCTG</v>
      </c>
      <c r="C19218">
        <f t="shared" si="601"/>
        <v>6.4227900000000003E-3</v>
      </c>
    </row>
    <row r="19219" spans="1:3" x14ac:dyDescent="0.35">
      <c r="A19219" s="1" t="s">
        <v>64697</v>
      </c>
      <c r="B19219" s="1" t="str">
        <f t="shared" si="600"/>
        <v>ATCAGACC</v>
      </c>
      <c r="C19219">
        <f t="shared" si="601"/>
        <v>6.4227900000000003E-3</v>
      </c>
    </row>
    <row r="19220" spans="1:3" x14ac:dyDescent="0.35">
      <c r="A19220" s="1" t="s">
        <v>64708</v>
      </c>
      <c r="B19220" s="1" t="str">
        <f t="shared" si="600"/>
        <v>ATCAGCAT</v>
      </c>
      <c r="C19220">
        <f t="shared" si="601"/>
        <v>6.4227900000000003E-3</v>
      </c>
    </row>
    <row r="19221" spans="1:3" x14ac:dyDescent="0.35">
      <c r="A19221" s="1" t="s">
        <v>64714</v>
      </c>
      <c r="B19221" s="1" t="str">
        <f t="shared" si="600"/>
        <v>ATCAGCGG</v>
      </c>
      <c r="C19221">
        <f t="shared" si="601"/>
        <v>6.4227900000000003E-3</v>
      </c>
    </row>
    <row r="19222" spans="1:3" x14ac:dyDescent="0.35">
      <c r="A19222" s="1" t="s">
        <v>64786</v>
      </c>
      <c r="B19222" s="1" t="str">
        <f t="shared" si="600"/>
        <v>ATCATTCC</v>
      </c>
      <c r="C19222">
        <f t="shared" si="601"/>
        <v>6.4227900000000003E-3</v>
      </c>
    </row>
    <row r="19223" spans="1:3" x14ac:dyDescent="0.35">
      <c r="A19223" s="1" t="s">
        <v>64801</v>
      </c>
      <c r="B19223" s="1" t="str">
        <f t="shared" si="600"/>
        <v>ATCCAAGA</v>
      </c>
      <c r="C19223">
        <f t="shared" si="601"/>
        <v>6.4227900000000003E-3</v>
      </c>
    </row>
    <row r="19224" spans="1:3" x14ac:dyDescent="0.35">
      <c r="A19224" s="1" t="s">
        <v>64803</v>
      </c>
      <c r="B19224" s="1" t="str">
        <f t="shared" si="600"/>
        <v>ATCCAAGG</v>
      </c>
      <c r="C19224">
        <f t="shared" si="601"/>
        <v>6.4227900000000003E-3</v>
      </c>
    </row>
    <row r="19225" spans="1:3" x14ac:dyDescent="0.35">
      <c r="A19225" s="1" t="s">
        <v>64811</v>
      </c>
      <c r="B19225" s="1" t="str">
        <f t="shared" si="600"/>
        <v>ATCCACCA</v>
      </c>
      <c r="C19225">
        <f t="shared" si="601"/>
        <v>6.4227900000000003E-3</v>
      </c>
    </row>
    <row r="19226" spans="1:3" x14ac:dyDescent="0.35">
      <c r="A19226" s="1" t="s">
        <v>64844</v>
      </c>
      <c r="B19226" s="1" t="str">
        <f t="shared" si="600"/>
        <v>ATCCATTG</v>
      </c>
      <c r="C19226">
        <f t="shared" si="601"/>
        <v>6.4227900000000003E-3</v>
      </c>
    </row>
    <row r="19227" spans="1:3" x14ac:dyDescent="0.35">
      <c r="A19227" s="1" t="s">
        <v>64845</v>
      </c>
      <c r="B19227" s="1" t="str">
        <f t="shared" si="600"/>
        <v>ATCCCAAA</v>
      </c>
      <c r="C19227">
        <f t="shared" si="601"/>
        <v>6.4227900000000003E-3</v>
      </c>
    </row>
    <row r="19228" spans="1:3" x14ac:dyDescent="0.35">
      <c r="A19228" s="1" t="s">
        <v>64871</v>
      </c>
      <c r="B19228" s="1" t="str">
        <f t="shared" si="600"/>
        <v>ATCCCGAA</v>
      </c>
      <c r="C19228">
        <f t="shared" si="601"/>
        <v>6.4227900000000003E-3</v>
      </c>
    </row>
    <row r="19229" spans="1:3" x14ac:dyDescent="0.35">
      <c r="A19229" s="1" t="s">
        <v>64939</v>
      </c>
      <c r="B19229" s="1" t="str">
        <f t="shared" si="600"/>
        <v>ATCCGTCC</v>
      </c>
      <c r="C19229">
        <f t="shared" si="601"/>
        <v>6.4227900000000003E-3</v>
      </c>
    </row>
    <row r="19230" spans="1:3" x14ac:dyDescent="0.35">
      <c r="A19230" s="1" t="s">
        <v>64942</v>
      </c>
      <c r="B19230" s="1" t="str">
        <f t="shared" si="600"/>
        <v>ATCCGTGC</v>
      </c>
      <c r="C19230">
        <f t="shared" si="601"/>
        <v>6.4227900000000003E-3</v>
      </c>
    </row>
    <row r="19231" spans="1:3" x14ac:dyDescent="0.35">
      <c r="A19231" s="1" t="s">
        <v>65076</v>
      </c>
      <c r="B19231" s="1" t="str">
        <f t="shared" si="600"/>
        <v>ATCGCGAG</v>
      </c>
      <c r="C19231">
        <f t="shared" si="601"/>
        <v>6.4227900000000003E-3</v>
      </c>
    </row>
    <row r="19232" spans="1:3" x14ac:dyDescent="0.35">
      <c r="A19232" s="1" t="s">
        <v>65112</v>
      </c>
      <c r="B19232" s="1" t="str">
        <f t="shared" si="600"/>
        <v>TCGTGGCA</v>
      </c>
      <c r="C19232">
        <f t="shared" si="601"/>
        <v>6.4227900000000003E-3</v>
      </c>
    </row>
    <row r="19233" spans="1:3" x14ac:dyDescent="0.35">
      <c r="A19233" s="1" t="s">
        <v>65128</v>
      </c>
      <c r="B19233" s="1" t="str">
        <f t="shared" si="600"/>
        <v>TCTAACCA</v>
      </c>
      <c r="C19233">
        <f t="shared" si="601"/>
        <v>6.4227900000000003E-3</v>
      </c>
    </row>
    <row r="19234" spans="1:3" x14ac:dyDescent="0.35">
      <c r="A19234" s="1" t="s">
        <v>65145</v>
      </c>
      <c r="B19234" s="1" t="str">
        <f t="shared" si="600"/>
        <v>TCTAGCAA</v>
      </c>
      <c r="C19234">
        <f t="shared" si="601"/>
        <v>6.4227900000000003E-3</v>
      </c>
    </row>
    <row r="19235" spans="1:3" x14ac:dyDescent="0.35">
      <c r="A19235" s="1" t="s">
        <v>65375</v>
      </c>
      <c r="B19235" s="1" t="str">
        <f t="shared" si="600"/>
        <v>TGATGGCA</v>
      </c>
      <c r="C19235">
        <f t="shared" si="601"/>
        <v>6.4227900000000003E-3</v>
      </c>
    </row>
    <row r="19236" spans="1:3" x14ac:dyDescent="0.35">
      <c r="A19236" s="1" t="s">
        <v>65466</v>
      </c>
      <c r="B19236" s="1" t="str">
        <f t="shared" si="600"/>
        <v>TGCTAACA</v>
      </c>
      <c r="C19236">
        <f t="shared" si="601"/>
        <v>6.4227900000000003E-3</v>
      </c>
    </row>
    <row r="19237" spans="1:3" x14ac:dyDescent="0.35">
      <c r="A19237" s="1" t="s">
        <v>65508</v>
      </c>
      <c r="B19237" s="1" t="str">
        <f t="shared" si="600"/>
        <v>TGGATAAA</v>
      </c>
      <c r="C19237">
        <f t="shared" si="601"/>
        <v>6.4227900000000003E-3</v>
      </c>
    </row>
    <row r="19238" spans="1:3" x14ac:dyDescent="0.35">
      <c r="A19238" s="1" t="s">
        <v>65525</v>
      </c>
      <c r="B19238" s="1" t="str">
        <f t="shared" si="600"/>
        <v>TGGCCTAA</v>
      </c>
      <c r="C19238">
        <f t="shared" si="601"/>
        <v>6.4227900000000003E-3</v>
      </c>
    </row>
    <row r="19239" spans="1:3" x14ac:dyDescent="0.35">
      <c r="A19239" s="1" t="s">
        <v>65585</v>
      </c>
      <c r="B19239" s="1" t="str">
        <f t="shared" si="600"/>
        <v>TGTACAAA</v>
      </c>
      <c r="C19239">
        <f t="shared" si="601"/>
        <v>6.4227900000000003E-3</v>
      </c>
    </row>
    <row r="19240" spans="1:3" x14ac:dyDescent="0.35">
      <c r="A19240" s="1" t="s">
        <v>65593</v>
      </c>
      <c r="B19240" s="1" t="str">
        <f t="shared" si="600"/>
        <v>TGTAGGAA</v>
      </c>
      <c r="C19240">
        <f t="shared" si="601"/>
        <v>6.4227900000000003E-3</v>
      </c>
    </row>
    <row r="19241" spans="1:3" x14ac:dyDescent="0.35">
      <c r="A19241" s="1" t="s">
        <v>65602</v>
      </c>
      <c r="B19241" s="1" t="str">
        <f t="shared" si="600"/>
        <v>TGTCACAA</v>
      </c>
      <c r="C19241">
        <f t="shared" si="601"/>
        <v>6.4227900000000003E-3</v>
      </c>
    </row>
    <row r="19242" spans="1:3" x14ac:dyDescent="0.35">
      <c r="A19242" s="1" t="s">
        <v>65663</v>
      </c>
      <c r="B19242" s="1" t="str">
        <f t="shared" si="600"/>
        <v>TTAAGCAA</v>
      </c>
      <c r="C19242">
        <f t="shared" si="601"/>
        <v>6.4227900000000003E-3</v>
      </c>
    </row>
    <row r="19243" spans="1:3" x14ac:dyDescent="0.35">
      <c r="A19243" s="1" t="s">
        <v>65667</v>
      </c>
      <c r="B19243" s="1" t="str">
        <f t="shared" si="600"/>
        <v>TTAATCAA</v>
      </c>
      <c r="C19243">
        <f t="shared" si="601"/>
        <v>6.4227900000000003E-3</v>
      </c>
    </row>
    <row r="19244" spans="1:3" x14ac:dyDescent="0.35">
      <c r="A19244" s="1" t="s">
        <v>65713</v>
      </c>
      <c r="B19244" s="1" t="str">
        <f t="shared" si="600"/>
        <v>TTCAACAA</v>
      </c>
      <c r="C19244">
        <f t="shared" si="601"/>
        <v>6.4227900000000003E-3</v>
      </c>
    </row>
    <row r="19245" spans="1:3" x14ac:dyDescent="0.35">
      <c r="A19245" s="1" t="s">
        <v>65721</v>
      </c>
      <c r="B19245" s="1" t="str">
        <f t="shared" si="600"/>
        <v>TTCATAAA</v>
      </c>
      <c r="C19245">
        <f t="shared" si="601"/>
        <v>6.4227900000000003E-3</v>
      </c>
    </row>
    <row r="19246" spans="1:3" x14ac:dyDescent="0.35">
      <c r="A19246" s="1" t="s">
        <v>65746</v>
      </c>
      <c r="B19246" s="1" t="str">
        <f t="shared" si="600"/>
        <v>TTCTACAA</v>
      </c>
      <c r="C19246">
        <f t="shared" si="601"/>
        <v>6.4227900000000003E-3</v>
      </c>
    </row>
    <row r="19247" spans="1:3" x14ac:dyDescent="0.35">
      <c r="A19247" s="1" t="s">
        <v>32955</v>
      </c>
      <c r="B19247" s="1" t="str">
        <f t="shared" si="600"/>
        <v>TATCCTGA</v>
      </c>
      <c r="C19247">
        <f t="shared" si="601"/>
        <v>6.1435400000000003E-3</v>
      </c>
    </row>
    <row r="19248" spans="1:3" x14ac:dyDescent="0.35">
      <c r="A19248" s="1" t="s">
        <v>32973</v>
      </c>
      <c r="B19248" s="1" t="str">
        <f t="shared" si="600"/>
        <v>TATCTCCA</v>
      </c>
      <c r="C19248">
        <f t="shared" si="601"/>
        <v>6.1435400000000003E-3</v>
      </c>
    </row>
    <row r="19249" spans="1:3" x14ac:dyDescent="0.35">
      <c r="A19249" s="1" t="s">
        <v>33013</v>
      </c>
      <c r="B19249" s="1" t="str">
        <f t="shared" si="600"/>
        <v>TATGGGAA</v>
      </c>
      <c r="C19249">
        <f t="shared" si="601"/>
        <v>6.1435400000000003E-3</v>
      </c>
    </row>
    <row r="19250" spans="1:3" x14ac:dyDescent="0.35">
      <c r="A19250" s="1" t="s">
        <v>33044</v>
      </c>
      <c r="B19250" s="1" t="str">
        <f t="shared" si="600"/>
        <v>TATTCAAA</v>
      </c>
      <c r="C19250">
        <f t="shared" si="601"/>
        <v>6.1435400000000003E-3</v>
      </c>
    </row>
    <row r="19251" spans="1:3" x14ac:dyDescent="0.35">
      <c r="A19251" s="1" t="s">
        <v>33119</v>
      </c>
      <c r="B19251" s="1" t="str">
        <f t="shared" si="600"/>
        <v>TCAATCAA</v>
      </c>
      <c r="C19251">
        <f t="shared" si="601"/>
        <v>6.1435400000000003E-3</v>
      </c>
    </row>
    <row r="19252" spans="1:3" x14ac:dyDescent="0.35">
      <c r="A19252" s="1" t="s">
        <v>33214</v>
      </c>
      <c r="B19252" s="1" t="str">
        <f t="shared" si="600"/>
        <v>TCAGTCCA</v>
      </c>
      <c r="C19252">
        <f t="shared" si="601"/>
        <v>6.1435400000000003E-3</v>
      </c>
    </row>
    <row r="19253" spans="1:3" x14ac:dyDescent="0.35">
      <c r="A19253" s="1" t="s">
        <v>33235</v>
      </c>
      <c r="B19253" s="1" t="str">
        <f t="shared" si="600"/>
        <v>TCATCAGA</v>
      </c>
      <c r="C19253">
        <f t="shared" si="601"/>
        <v>6.1435400000000003E-3</v>
      </c>
    </row>
    <row r="19254" spans="1:3" x14ac:dyDescent="0.35">
      <c r="A19254" s="1" t="s">
        <v>33396</v>
      </c>
      <c r="B19254" s="1" t="str">
        <f t="shared" si="600"/>
        <v>TCCTAACA</v>
      </c>
      <c r="C19254">
        <f t="shared" si="601"/>
        <v>6.1435400000000003E-3</v>
      </c>
    </row>
    <row r="19255" spans="1:3" x14ac:dyDescent="0.35">
      <c r="A19255" s="1" t="s">
        <v>33432</v>
      </c>
      <c r="B19255" s="1" t="str">
        <f t="shared" si="600"/>
        <v>TCCTTGAA</v>
      </c>
      <c r="C19255">
        <f t="shared" si="601"/>
        <v>6.1435400000000003E-3</v>
      </c>
    </row>
    <row r="19256" spans="1:3" x14ac:dyDescent="0.35">
      <c r="A19256" s="1" t="s">
        <v>33462</v>
      </c>
      <c r="B19256" s="1" t="str">
        <f t="shared" si="600"/>
        <v>TCGAGGAA</v>
      </c>
      <c r="C19256">
        <f t="shared" si="601"/>
        <v>6.1435400000000003E-3</v>
      </c>
    </row>
    <row r="19257" spans="1:3" x14ac:dyDescent="0.35">
      <c r="A19257" s="1" t="s">
        <v>33492</v>
      </c>
      <c r="B19257" s="1" t="str">
        <f t="shared" si="600"/>
        <v>TCGCCGAA</v>
      </c>
      <c r="C19257">
        <f t="shared" si="601"/>
        <v>6.1435400000000003E-3</v>
      </c>
    </row>
    <row r="19258" spans="1:3" x14ac:dyDescent="0.35">
      <c r="A19258" s="1" t="s">
        <v>33667</v>
      </c>
      <c r="B19258" s="1" t="str">
        <f t="shared" si="600"/>
        <v>CGCTAGCA</v>
      </c>
      <c r="C19258">
        <f t="shared" si="601"/>
        <v>6.1435400000000003E-3</v>
      </c>
    </row>
    <row r="19259" spans="1:3" x14ac:dyDescent="0.35">
      <c r="A19259" s="1" t="s">
        <v>33752</v>
      </c>
      <c r="B19259" s="1" t="str">
        <f t="shared" si="600"/>
        <v>CGCTGTAG</v>
      </c>
      <c r="C19259">
        <f t="shared" si="601"/>
        <v>6.1435400000000003E-3</v>
      </c>
    </row>
    <row r="19260" spans="1:3" x14ac:dyDescent="0.35">
      <c r="A19260" s="1" t="s">
        <v>33844</v>
      </c>
      <c r="B19260" s="1" t="str">
        <f t="shared" si="600"/>
        <v>CGGACATC</v>
      </c>
      <c r="C19260">
        <f t="shared" si="601"/>
        <v>6.1435400000000003E-3</v>
      </c>
    </row>
    <row r="19261" spans="1:3" x14ac:dyDescent="0.35">
      <c r="A19261" s="1" t="s">
        <v>33926</v>
      </c>
      <c r="B19261" s="1" t="str">
        <f t="shared" si="600"/>
        <v>CGGATCCG</v>
      </c>
      <c r="C19261">
        <f t="shared" si="601"/>
        <v>6.1435400000000003E-3</v>
      </c>
    </row>
    <row r="19262" spans="1:3" x14ac:dyDescent="0.35">
      <c r="A19262" s="1" t="s">
        <v>33932</v>
      </c>
      <c r="B19262" s="1" t="str">
        <f t="shared" si="600"/>
        <v>CGGATGAC</v>
      </c>
      <c r="C19262">
        <f t="shared" si="601"/>
        <v>6.1435400000000003E-3</v>
      </c>
    </row>
    <row r="19263" spans="1:3" x14ac:dyDescent="0.35">
      <c r="A19263" s="1" t="s">
        <v>33965</v>
      </c>
      <c r="B19263" s="1" t="str">
        <f t="shared" si="600"/>
        <v>CGGCACGA</v>
      </c>
      <c r="C19263">
        <f t="shared" si="601"/>
        <v>6.1435400000000003E-3</v>
      </c>
    </row>
    <row r="19264" spans="1:3" x14ac:dyDescent="0.35">
      <c r="A19264" s="1" t="s">
        <v>34219</v>
      </c>
      <c r="B19264" s="1" t="str">
        <f t="shared" si="600"/>
        <v>GATCGAGC</v>
      </c>
      <c r="C19264">
        <f t="shared" si="601"/>
        <v>6.1435400000000003E-3</v>
      </c>
    </row>
    <row r="19265" spans="1:3" x14ac:dyDescent="0.35">
      <c r="A19265" s="1" t="s">
        <v>34251</v>
      </c>
      <c r="B19265" s="1" t="str">
        <f t="shared" si="600"/>
        <v>GATCTCAC</v>
      </c>
      <c r="C19265">
        <f t="shared" si="601"/>
        <v>6.1435400000000003E-3</v>
      </c>
    </row>
    <row r="19266" spans="1:3" x14ac:dyDescent="0.35">
      <c r="A19266" s="1" t="s">
        <v>34266</v>
      </c>
      <c r="B19266" s="1" t="str">
        <f t="shared" ref="B19266:B19329" si="602">LEFT(A19266,8)</f>
        <v>GATCTTCA</v>
      </c>
      <c r="C19266">
        <f t="shared" ref="C19266:C19329" si="603">VALUE(TRIM(MID(A19266,9,1000)))</f>
        <v>6.1435400000000003E-3</v>
      </c>
    </row>
    <row r="19267" spans="1:3" x14ac:dyDescent="0.35">
      <c r="A19267" s="1" t="s">
        <v>34314</v>
      </c>
      <c r="B19267" s="1" t="str">
        <f t="shared" si="602"/>
        <v>GATGCCTA</v>
      </c>
      <c r="C19267">
        <f t="shared" si="603"/>
        <v>6.1435400000000003E-3</v>
      </c>
    </row>
    <row r="19268" spans="1:3" x14ac:dyDescent="0.35">
      <c r="A19268" s="1" t="s">
        <v>34359</v>
      </c>
      <c r="B19268" s="1" t="str">
        <f t="shared" si="602"/>
        <v>GATGTACA</v>
      </c>
      <c r="C19268">
        <f t="shared" si="603"/>
        <v>6.1435400000000003E-3</v>
      </c>
    </row>
    <row r="19269" spans="1:3" x14ac:dyDescent="0.35">
      <c r="A19269" s="1" t="s">
        <v>34404</v>
      </c>
      <c r="B19269" s="1" t="str">
        <f t="shared" si="602"/>
        <v>GATTAGGA</v>
      </c>
      <c r="C19269">
        <f t="shared" si="603"/>
        <v>6.1435400000000003E-3</v>
      </c>
    </row>
    <row r="19270" spans="1:3" x14ac:dyDescent="0.35">
      <c r="A19270" s="1" t="s">
        <v>34416</v>
      </c>
      <c r="B19270" s="1" t="str">
        <f t="shared" si="602"/>
        <v>GATTCACA</v>
      </c>
      <c r="C19270">
        <f t="shared" si="603"/>
        <v>6.1435400000000003E-3</v>
      </c>
    </row>
    <row r="19271" spans="1:3" x14ac:dyDescent="0.35">
      <c r="A19271" s="1" t="s">
        <v>34418</v>
      </c>
      <c r="B19271" s="1" t="str">
        <f t="shared" si="602"/>
        <v>GATTCAGA</v>
      </c>
      <c r="C19271">
        <f t="shared" si="603"/>
        <v>6.1435400000000003E-3</v>
      </c>
    </row>
    <row r="19272" spans="1:3" x14ac:dyDescent="0.35">
      <c r="A19272" s="1" t="s">
        <v>34471</v>
      </c>
      <c r="B19272" s="1" t="str">
        <f t="shared" si="602"/>
        <v>GATTTAAC</v>
      </c>
      <c r="C19272">
        <f t="shared" si="603"/>
        <v>6.1435400000000003E-3</v>
      </c>
    </row>
    <row r="19273" spans="1:3" x14ac:dyDescent="0.35">
      <c r="A19273" s="1" t="s">
        <v>34542</v>
      </c>
      <c r="B19273" s="1" t="str">
        <f t="shared" si="602"/>
        <v>GCAACGCA</v>
      </c>
      <c r="C19273">
        <f t="shared" si="603"/>
        <v>6.1435400000000003E-3</v>
      </c>
    </row>
    <row r="19274" spans="1:3" x14ac:dyDescent="0.35">
      <c r="A19274" s="1" t="s">
        <v>34574</v>
      </c>
      <c r="B19274" s="1" t="str">
        <f t="shared" si="602"/>
        <v>GCAAGGTA</v>
      </c>
      <c r="C19274">
        <f t="shared" si="603"/>
        <v>6.1435400000000003E-3</v>
      </c>
    </row>
    <row r="19275" spans="1:3" x14ac:dyDescent="0.35">
      <c r="A19275" s="1" t="s">
        <v>34599</v>
      </c>
      <c r="B19275" s="1" t="str">
        <f t="shared" si="602"/>
        <v>GCAATGCC</v>
      </c>
      <c r="C19275">
        <f t="shared" si="603"/>
        <v>6.1435400000000003E-3</v>
      </c>
    </row>
    <row r="19276" spans="1:3" x14ac:dyDescent="0.35">
      <c r="A19276" s="1" t="s">
        <v>34630</v>
      </c>
      <c r="B19276" s="1" t="str">
        <f t="shared" si="602"/>
        <v>GCACAGTA</v>
      </c>
      <c r="C19276">
        <f t="shared" si="603"/>
        <v>6.1435400000000003E-3</v>
      </c>
    </row>
    <row r="19277" spans="1:3" x14ac:dyDescent="0.35">
      <c r="A19277" s="1" t="s">
        <v>34714</v>
      </c>
      <c r="B19277" s="1" t="str">
        <f t="shared" si="602"/>
        <v>GCACTGTA</v>
      </c>
      <c r="C19277">
        <f t="shared" si="603"/>
        <v>6.1435400000000003E-3</v>
      </c>
    </row>
    <row r="19278" spans="1:3" x14ac:dyDescent="0.35">
      <c r="A19278" s="1" t="s">
        <v>34806</v>
      </c>
      <c r="B19278" s="1" t="str">
        <f t="shared" si="602"/>
        <v>GCAGTACA</v>
      </c>
      <c r="C19278">
        <f t="shared" si="603"/>
        <v>6.1435400000000003E-3</v>
      </c>
    </row>
    <row r="19279" spans="1:3" x14ac:dyDescent="0.35">
      <c r="A19279" s="1" t="s">
        <v>34824</v>
      </c>
      <c r="B19279" s="1" t="str">
        <f t="shared" si="602"/>
        <v>GCAGTGTA</v>
      </c>
      <c r="C19279">
        <f t="shared" si="603"/>
        <v>6.1435400000000003E-3</v>
      </c>
    </row>
    <row r="19280" spans="1:3" x14ac:dyDescent="0.35">
      <c r="A19280" s="1" t="s">
        <v>34848</v>
      </c>
      <c r="B19280" s="1" t="str">
        <f t="shared" si="602"/>
        <v>GCATAGCC</v>
      </c>
      <c r="C19280">
        <f t="shared" si="603"/>
        <v>6.1435400000000003E-3</v>
      </c>
    </row>
    <row r="19281" spans="1:3" x14ac:dyDescent="0.35">
      <c r="A19281" s="1" t="s">
        <v>34924</v>
      </c>
      <c r="B19281" s="1" t="str">
        <f t="shared" si="602"/>
        <v>AAGGGTAA</v>
      </c>
      <c r="C19281">
        <f t="shared" si="603"/>
        <v>6.1435400000000003E-3</v>
      </c>
    </row>
    <row r="19282" spans="1:3" x14ac:dyDescent="0.35">
      <c r="A19282" s="1" t="s">
        <v>35020</v>
      </c>
      <c r="B19282" s="1" t="str">
        <f t="shared" si="602"/>
        <v>AAGTACCA</v>
      </c>
      <c r="C19282">
        <f t="shared" si="603"/>
        <v>6.1435400000000003E-3</v>
      </c>
    </row>
    <row r="19283" spans="1:3" x14ac:dyDescent="0.35">
      <c r="A19283" s="1" t="s">
        <v>35075</v>
      </c>
      <c r="B19283" s="1" t="str">
        <f t="shared" si="602"/>
        <v>AAGTCATC</v>
      </c>
      <c r="C19283">
        <f t="shared" si="603"/>
        <v>6.1435400000000003E-3</v>
      </c>
    </row>
    <row r="19284" spans="1:3" x14ac:dyDescent="0.35">
      <c r="A19284" s="1" t="s">
        <v>35151</v>
      </c>
      <c r="B19284" s="1" t="str">
        <f t="shared" si="602"/>
        <v>AAGTGCTA</v>
      </c>
      <c r="C19284">
        <f t="shared" si="603"/>
        <v>6.1435400000000003E-3</v>
      </c>
    </row>
    <row r="19285" spans="1:3" x14ac:dyDescent="0.35">
      <c r="A19285" s="1" t="s">
        <v>35167</v>
      </c>
      <c r="B19285" s="1" t="str">
        <f t="shared" si="602"/>
        <v>AAGTGGTC</v>
      </c>
      <c r="C19285">
        <f t="shared" si="603"/>
        <v>6.1435400000000003E-3</v>
      </c>
    </row>
    <row r="19286" spans="1:3" x14ac:dyDescent="0.35">
      <c r="A19286" s="1" t="s">
        <v>35188</v>
      </c>
      <c r="B19286" s="1" t="str">
        <f t="shared" si="602"/>
        <v>AAGTTACA</v>
      </c>
      <c r="C19286">
        <f t="shared" si="603"/>
        <v>6.1435400000000003E-3</v>
      </c>
    </row>
    <row r="19287" spans="1:3" x14ac:dyDescent="0.35">
      <c r="A19287" s="1" t="s">
        <v>35219</v>
      </c>
      <c r="B19287" s="1" t="str">
        <f t="shared" si="602"/>
        <v>AAGTTGCA</v>
      </c>
      <c r="C19287">
        <f t="shared" si="603"/>
        <v>6.1435400000000003E-3</v>
      </c>
    </row>
    <row r="19288" spans="1:3" x14ac:dyDescent="0.35">
      <c r="A19288" s="1" t="s">
        <v>35295</v>
      </c>
      <c r="B19288" s="1" t="str">
        <f t="shared" si="602"/>
        <v>AATAATCA</v>
      </c>
      <c r="C19288">
        <f t="shared" si="603"/>
        <v>6.1435400000000003E-3</v>
      </c>
    </row>
    <row r="19289" spans="1:3" x14ac:dyDescent="0.35">
      <c r="A19289" s="1" t="s">
        <v>35299</v>
      </c>
      <c r="B19289" s="1" t="str">
        <f t="shared" si="602"/>
        <v>AATAATGA</v>
      </c>
      <c r="C19289">
        <f t="shared" si="603"/>
        <v>6.1435400000000003E-3</v>
      </c>
    </row>
    <row r="19290" spans="1:3" x14ac:dyDescent="0.35">
      <c r="A19290" s="1" t="s">
        <v>35303</v>
      </c>
      <c r="B19290" s="1" t="str">
        <f t="shared" si="602"/>
        <v>AATAATTA</v>
      </c>
      <c r="C19290">
        <f t="shared" si="603"/>
        <v>6.1435400000000003E-3</v>
      </c>
    </row>
    <row r="19291" spans="1:3" x14ac:dyDescent="0.35">
      <c r="A19291" s="1" t="s">
        <v>35335</v>
      </c>
      <c r="B19291" s="1" t="str">
        <f t="shared" si="602"/>
        <v>AATACCTC</v>
      </c>
      <c r="C19291">
        <f t="shared" si="603"/>
        <v>6.1435400000000003E-3</v>
      </c>
    </row>
    <row r="19292" spans="1:3" x14ac:dyDescent="0.35">
      <c r="A19292" s="1" t="s">
        <v>35369</v>
      </c>
      <c r="B19292" s="1" t="str">
        <f t="shared" si="602"/>
        <v>AATAGAAG</v>
      </c>
      <c r="C19292">
        <f t="shared" si="603"/>
        <v>6.1435400000000003E-3</v>
      </c>
    </row>
    <row r="19293" spans="1:3" x14ac:dyDescent="0.35">
      <c r="A19293" s="1" t="s">
        <v>35458</v>
      </c>
      <c r="B19293" s="1" t="str">
        <f t="shared" si="602"/>
        <v>AATATCTG</v>
      </c>
      <c r="C19293">
        <f t="shared" si="603"/>
        <v>6.1435400000000003E-3</v>
      </c>
    </row>
    <row r="19294" spans="1:3" x14ac:dyDescent="0.35">
      <c r="A19294" s="1" t="s">
        <v>35474</v>
      </c>
      <c r="B19294" s="1" t="str">
        <f t="shared" si="602"/>
        <v>AATATTAA</v>
      </c>
      <c r="C19294">
        <f t="shared" si="603"/>
        <v>6.1435400000000003E-3</v>
      </c>
    </row>
    <row r="19295" spans="1:3" x14ac:dyDescent="0.35">
      <c r="A19295" s="1" t="s">
        <v>35481</v>
      </c>
      <c r="B19295" s="1" t="str">
        <f t="shared" si="602"/>
        <v>AATATTCT</v>
      </c>
      <c r="C19295">
        <f t="shared" si="603"/>
        <v>6.1435400000000003E-3</v>
      </c>
    </row>
    <row r="19296" spans="1:3" x14ac:dyDescent="0.35">
      <c r="A19296" s="1" t="s">
        <v>35496</v>
      </c>
      <c r="B19296" s="1" t="str">
        <f t="shared" si="602"/>
        <v>AATCAACT</v>
      </c>
      <c r="C19296">
        <f t="shared" si="603"/>
        <v>6.1435400000000003E-3</v>
      </c>
    </row>
    <row r="19297" spans="1:3" x14ac:dyDescent="0.35">
      <c r="A19297" s="1" t="s">
        <v>35508</v>
      </c>
      <c r="B19297" s="1" t="str">
        <f t="shared" si="602"/>
        <v>AATCACAT</v>
      </c>
      <c r="C19297">
        <f t="shared" si="603"/>
        <v>6.1435400000000003E-3</v>
      </c>
    </row>
    <row r="19298" spans="1:3" x14ac:dyDescent="0.35">
      <c r="A19298" s="1" t="s">
        <v>35514</v>
      </c>
      <c r="B19298" s="1" t="str">
        <f t="shared" si="602"/>
        <v>AATCACGC</v>
      </c>
      <c r="C19298">
        <f t="shared" si="603"/>
        <v>6.1435400000000003E-3</v>
      </c>
    </row>
    <row r="19299" spans="1:3" x14ac:dyDescent="0.35">
      <c r="A19299" s="1" t="s">
        <v>35856</v>
      </c>
      <c r="B19299" s="1" t="str">
        <f t="shared" si="602"/>
        <v>CGCACCAA</v>
      </c>
      <c r="C19299">
        <f t="shared" si="603"/>
        <v>6.1435400000000003E-3</v>
      </c>
    </row>
    <row r="19300" spans="1:3" x14ac:dyDescent="0.35">
      <c r="A19300" s="1" t="s">
        <v>36000</v>
      </c>
      <c r="B19300" s="1" t="str">
        <f t="shared" si="602"/>
        <v>CGCCATTA</v>
      </c>
      <c r="C19300">
        <f t="shared" si="603"/>
        <v>6.1435400000000003E-3</v>
      </c>
    </row>
    <row r="19301" spans="1:3" x14ac:dyDescent="0.35">
      <c r="A19301" s="1" t="s">
        <v>36041</v>
      </c>
      <c r="B19301" s="1" t="str">
        <f t="shared" si="602"/>
        <v>CGCCGAAA</v>
      </c>
      <c r="C19301">
        <f t="shared" si="603"/>
        <v>6.1435400000000003E-3</v>
      </c>
    </row>
    <row r="19302" spans="1:3" x14ac:dyDescent="0.35">
      <c r="A19302" s="1" t="s">
        <v>36182</v>
      </c>
      <c r="B19302" s="1" t="str">
        <f t="shared" si="602"/>
        <v>AGTATGGG</v>
      </c>
      <c r="C19302">
        <f t="shared" si="603"/>
        <v>6.1435400000000003E-3</v>
      </c>
    </row>
    <row r="19303" spans="1:3" x14ac:dyDescent="0.35">
      <c r="A19303" s="1" t="s">
        <v>36428</v>
      </c>
      <c r="B19303" s="1" t="str">
        <f t="shared" si="602"/>
        <v>AGTGACCA</v>
      </c>
      <c r="C19303">
        <f t="shared" si="603"/>
        <v>6.1435400000000003E-3</v>
      </c>
    </row>
    <row r="19304" spans="1:3" x14ac:dyDescent="0.35">
      <c r="A19304" s="1" t="s">
        <v>36460</v>
      </c>
      <c r="B19304" s="1" t="str">
        <f t="shared" si="602"/>
        <v>AGTGATTA</v>
      </c>
      <c r="C19304">
        <f t="shared" si="603"/>
        <v>6.1435400000000003E-3</v>
      </c>
    </row>
    <row r="19305" spans="1:3" x14ac:dyDescent="0.35">
      <c r="A19305" s="1" t="s">
        <v>36475</v>
      </c>
      <c r="B19305" s="1" t="str">
        <f t="shared" si="602"/>
        <v>AGTGCATC</v>
      </c>
      <c r="C19305">
        <f t="shared" si="603"/>
        <v>6.1435400000000003E-3</v>
      </c>
    </row>
    <row r="19306" spans="1:3" x14ac:dyDescent="0.35">
      <c r="A19306" s="1" t="s">
        <v>36505</v>
      </c>
      <c r="B19306" s="1" t="str">
        <f t="shared" si="602"/>
        <v>AGTGCTAG</v>
      </c>
      <c r="C19306">
        <f t="shared" si="603"/>
        <v>6.1435400000000003E-3</v>
      </c>
    </row>
    <row r="19307" spans="1:3" x14ac:dyDescent="0.35">
      <c r="A19307" s="1" t="s">
        <v>36527</v>
      </c>
      <c r="B19307" s="1" t="str">
        <f t="shared" si="602"/>
        <v>AGTGGATC</v>
      </c>
      <c r="C19307">
        <f t="shared" si="603"/>
        <v>6.1435400000000003E-3</v>
      </c>
    </row>
    <row r="19308" spans="1:3" x14ac:dyDescent="0.35">
      <c r="A19308" s="1" t="s">
        <v>36605</v>
      </c>
      <c r="B19308" s="1" t="str">
        <f t="shared" si="602"/>
        <v>AGTGTGTC</v>
      </c>
      <c r="C19308">
        <f t="shared" si="603"/>
        <v>6.1435400000000003E-3</v>
      </c>
    </row>
    <row r="19309" spans="1:3" x14ac:dyDescent="0.35">
      <c r="A19309" s="1" t="s">
        <v>36628</v>
      </c>
      <c r="B19309" s="1" t="str">
        <f t="shared" si="602"/>
        <v>AGTTAAGA</v>
      </c>
      <c r="C19309">
        <f t="shared" si="603"/>
        <v>6.1435400000000003E-3</v>
      </c>
    </row>
    <row r="19310" spans="1:3" x14ac:dyDescent="0.35">
      <c r="A19310" s="1" t="s">
        <v>36664</v>
      </c>
      <c r="B19310" s="1" t="str">
        <f t="shared" si="602"/>
        <v>AGTTATCA</v>
      </c>
      <c r="C19310">
        <f t="shared" si="603"/>
        <v>6.1435400000000003E-3</v>
      </c>
    </row>
    <row r="19311" spans="1:3" x14ac:dyDescent="0.35">
      <c r="A19311" s="1" t="s">
        <v>36693</v>
      </c>
      <c r="B19311" s="1" t="str">
        <f t="shared" si="602"/>
        <v>AGTTCCGA</v>
      </c>
      <c r="C19311">
        <f t="shared" si="603"/>
        <v>6.1435400000000003E-3</v>
      </c>
    </row>
    <row r="19312" spans="1:3" x14ac:dyDescent="0.35">
      <c r="A19312" s="1" t="s">
        <v>36703</v>
      </c>
      <c r="B19312" s="1" t="str">
        <f t="shared" si="602"/>
        <v>AGTTCGCA</v>
      </c>
      <c r="C19312">
        <f t="shared" si="603"/>
        <v>6.1435400000000003E-3</v>
      </c>
    </row>
    <row r="19313" spans="1:3" x14ac:dyDescent="0.35">
      <c r="A19313" s="1" t="s">
        <v>36711</v>
      </c>
      <c r="B19313" s="1" t="str">
        <f t="shared" si="602"/>
        <v>AGTTCGTG</v>
      </c>
      <c r="C19313">
        <f t="shared" si="603"/>
        <v>6.1435400000000003E-3</v>
      </c>
    </row>
    <row r="19314" spans="1:3" x14ac:dyDescent="0.35">
      <c r="A19314" s="1" t="s">
        <v>36828</v>
      </c>
      <c r="B19314" s="1" t="str">
        <f t="shared" si="602"/>
        <v>AGTTTTTG</v>
      </c>
      <c r="C19314">
        <f t="shared" si="603"/>
        <v>6.1435400000000003E-3</v>
      </c>
    </row>
    <row r="19315" spans="1:3" x14ac:dyDescent="0.35">
      <c r="A19315" s="1" t="s">
        <v>36920</v>
      </c>
      <c r="B19315" s="1" t="str">
        <f t="shared" si="602"/>
        <v>AGACATCA</v>
      </c>
      <c r="C19315">
        <f t="shared" si="603"/>
        <v>6.1435400000000003E-3</v>
      </c>
    </row>
    <row r="19316" spans="1:3" x14ac:dyDescent="0.35">
      <c r="A19316" s="1" t="s">
        <v>36928</v>
      </c>
      <c r="B19316" s="1" t="str">
        <f t="shared" si="602"/>
        <v>AGACATTC</v>
      </c>
      <c r="C19316">
        <f t="shared" si="603"/>
        <v>6.1435400000000003E-3</v>
      </c>
    </row>
    <row r="19317" spans="1:3" x14ac:dyDescent="0.35">
      <c r="A19317" s="1" t="s">
        <v>36933</v>
      </c>
      <c r="B19317" s="1" t="str">
        <f t="shared" si="602"/>
        <v>AGACCAAT</v>
      </c>
      <c r="C19317">
        <f t="shared" si="603"/>
        <v>6.1435400000000003E-3</v>
      </c>
    </row>
    <row r="19318" spans="1:3" x14ac:dyDescent="0.35">
      <c r="A19318" s="1" t="s">
        <v>36941</v>
      </c>
      <c r="B19318" s="1" t="str">
        <f t="shared" si="602"/>
        <v>AGACCATA</v>
      </c>
      <c r="C19318">
        <f t="shared" si="603"/>
        <v>6.1435400000000003E-3</v>
      </c>
    </row>
    <row r="19319" spans="1:3" x14ac:dyDescent="0.35">
      <c r="A19319" s="1" t="s">
        <v>37042</v>
      </c>
      <c r="B19319" s="1" t="str">
        <f t="shared" si="602"/>
        <v>AGACTAAA</v>
      </c>
      <c r="C19319">
        <f t="shared" si="603"/>
        <v>6.1435400000000003E-3</v>
      </c>
    </row>
    <row r="19320" spans="1:3" x14ac:dyDescent="0.35">
      <c r="A19320" s="1" t="s">
        <v>37044</v>
      </c>
      <c r="B19320" s="1" t="str">
        <f t="shared" si="602"/>
        <v>AGACTAAG</v>
      </c>
      <c r="C19320">
        <f t="shared" si="603"/>
        <v>6.1435400000000003E-3</v>
      </c>
    </row>
    <row r="19321" spans="1:3" x14ac:dyDescent="0.35">
      <c r="A19321" s="1" t="s">
        <v>37064</v>
      </c>
      <c r="B19321" s="1" t="str">
        <f t="shared" si="602"/>
        <v>AGACTCGA</v>
      </c>
      <c r="C19321">
        <f t="shared" si="603"/>
        <v>6.1435400000000003E-3</v>
      </c>
    </row>
    <row r="19322" spans="1:3" x14ac:dyDescent="0.35">
      <c r="A19322" s="1" t="s">
        <v>37150</v>
      </c>
      <c r="B19322" s="1" t="str">
        <f t="shared" si="602"/>
        <v>AGAGATTA</v>
      </c>
      <c r="C19322">
        <f t="shared" si="603"/>
        <v>6.1435400000000003E-3</v>
      </c>
    </row>
    <row r="19323" spans="1:3" x14ac:dyDescent="0.35">
      <c r="A19323" s="1" t="s">
        <v>37152</v>
      </c>
      <c r="B19323" s="1" t="str">
        <f t="shared" si="602"/>
        <v>AGAGATTG</v>
      </c>
      <c r="C19323">
        <f t="shared" si="603"/>
        <v>6.1435400000000003E-3</v>
      </c>
    </row>
    <row r="19324" spans="1:3" x14ac:dyDescent="0.35">
      <c r="A19324" s="1" t="s">
        <v>37289</v>
      </c>
      <c r="B19324" s="1" t="str">
        <f t="shared" si="602"/>
        <v>AGAGTCTA</v>
      </c>
      <c r="C19324">
        <f t="shared" si="603"/>
        <v>6.1435400000000003E-3</v>
      </c>
    </row>
    <row r="19325" spans="1:3" x14ac:dyDescent="0.35">
      <c r="A19325" s="1" t="s">
        <v>37303</v>
      </c>
      <c r="B19325" s="1" t="str">
        <f t="shared" si="602"/>
        <v>AGAGTGTA</v>
      </c>
      <c r="C19325">
        <f t="shared" si="603"/>
        <v>6.1435400000000003E-3</v>
      </c>
    </row>
    <row r="19326" spans="1:3" x14ac:dyDescent="0.35">
      <c r="A19326" s="1" t="s">
        <v>37382</v>
      </c>
      <c r="B19326" s="1" t="str">
        <f t="shared" si="602"/>
        <v>AGATCACT</v>
      </c>
      <c r="C19326">
        <f t="shared" si="603"/>
        <v>6.1435400000000003E-3</v>
      </c>
    </row>
    <row r="19327" spans="1:3" x14ac:dyDescent="0.35">
      <c r="A19327" s="1" t="s">
        <v>37410</v>
      </c>
      <c r="B19327" s="1" t="str">
        <f t="shared" si="602"/>
        <v>AGATCGCT</v>
      </c>
      <c r="C19327">
        <f t="shared" si="603"/>
        <v>6.1435400000000003E-3</v>
      </c>
    </row>
    <row r="19328" spans="1:3" x14ac:dyDescent="0.35">
      <c r="A19328" s="1" t="s">
        <v>37433</v>
      </c>
      <c r="B19328" s="1" t="str">
        <f t="shared" si="602"/>
        <v>AGATGAAT</v>
      </c>
      <c r="C19328">
        <f t="shared" si="603"/>
        <v>6.1435400000000003E-3</v>
      </c>
    </row>
    <row r="19329" spans="1:3" x14ac:dyDescent="0.35">
      <c r="A19329" s="1" t="s">
        <v>37447</v>
      </c>
      <c r="B19329" s="1" t="str">
        <f t="shared" si="602"/>
        <v>AGATGCAT</v>
      </c>
      <c r="C19329">
        <f t="shared" si="603"/>
        <v>6.1435400000000003E-3</v>
      </c>
    </row>
    <row r="19330" spans="1:3" x14ac:dyDescent="0.35">
      <c r="A19330" s="1" t="s">
        <v>37472</v>
      </c>
      <c r="B19330" s="1" t="str">
        <f t="shared" ref="B19330:B19393" si="604">LEFT(A19330,8)</f>
        <v>AGATGTAA</v>
      </c>
      <c r="C19330">
        <f t="shared" ref="C19330:C19393" si="605">VALUE(TRIM(MID(A19330,9,1000)))</f>
        <v>6.1435400000000003E-3</v>
      </c>
    </row>
    <row r="19331" spans="1:3" x14ac:dyDescent="0.35">
      <c r="A19331" s="1" t="s">
        <v>37473</v>
      </c>
      <c r="B19331" s="1" t="str">
        <f t="shared" si="604"/>
        <v>AGATGTAC</v>
      </c>
      <c r="C19331">
        <f t="shared" si="605"/>
        <v>6.1435400000000003E-3</v>
      </c>
    </row>
    <row r="19332" spans="1:3" x14ac:dyDescent="0.35">
      <c r="A19332" s="1" t="s">
        <v>37474</v>
      </c>
      <c r="B19332" s="1" t="str">
        <f t="shared" si="604"/>
        <v>AGATGTAG</v>
      </c>
      <c r="C19332">
        <f t="shared" si="605"/>
        <v>6.1435400000000003E-3</v>
      </c>
    </row>
    <row r="19333" spans="1:3" x14ac:dyDescent="0.35">
      <c r="A19333" s="1" t="s">
        <v>37493</v>
      </c>
      <c r="B19333" s="1" t="str">
        <f t="shared" si="604"/>
        <v>AGATTAGA</v>
      </c>
      <c r="C19333">
        <f t="shared" si="605"/>
        <v>6.1435400000000003E-3</v>
      </c>
    </row>
    <row r="19334" spans="1:3" x14ac:dyDescent="0.35">
      <c r="A19334" s="1" t="s">
        <v>37528</v>
      </c>
      <c r="B19334" s="1" t="str">
        <f t="shared" si="604"/>
        <v>GGCTGATA</v>
      </c>
      <c r="C19334">
        <f t="shared" si="605"/>
        <v>6.1435400000000003E-3</v>
      </c>
    </row>
    <row r="19335" spans="1:3" x14ac:dyDescent="0.35">
      <c r="A19335" s="1" t="s">
        <v>37606</v>
      </c>
      <c r="B19335" s="1" t="str">
        <f t="shared" si="604"/>
        <v>GGGACTAA</v>
      </c>
      <c r="C19335">
        <f t="shared" si="605"/>
        <v>6.1435400000000003E-3</v>
      </c>
    </row>
    <row r="19336" spans="1:3" x14ac:dyDescent="0.35">
      <c r="A19336" s="1" t="s">
        <v>37639</v>
      </c>
      <c r="B19336" s="1" t="str">
        <f t="shared" si="604"/>
        <v>GGGATCAA</v>
      </c>
      <c r="C19336">
        <f t="shared" si="605"/>
        <v>6.1435400000000003E-3</v>
      </c>
    </row>
    <row r="19337" spans="1:3" x14ac:dyDescent="0.35">
      <c r="A19337" s="1" t="s">
        <v>37693</v>
      </c>
      <c r="B19337" s="1" t="str">
        <f t="shared" si="604"/>
        <v>GGGCCGTA</v>
      </c>
      <c r="C19337">
        <f t="shared" si="605"/>
        <v>6.1435400000000003E-3</v>
      </c>
    </row>
    <row r="19338" spans="1:3" x14ac:dyDescent="0.35">
      <c r="A19338" s="1" t="s">
        <v>37769</v>
      </c>
      <c r="B19338" s="1" t="str">
        <f t="shared" si="604"/>
        <v>GGGGCATA</v>
      </c>
      <c r="C19338">
        <f t="shared" si="605"/>
        <v>6.1435400000000003E-3</v>
      </c>
    </row>
    <row r="19339" spans="1:3" x14ac:dyDescent="0.35">
      <c r="A19339" s="1" t="s">
        <v>37827</v>
      </c>
      <c r="B19339" s="1" t="str">
        <f t="shared" si="604"/>
        <v>GGGGTTTA</v>
      </c>
      <c r="C19339">
        <f t="shared" si="605"/>
        <v>6.1435400000000003E-3</v>
      </c>
    </row>
    <row r="19340" spans="1:3" x14ac:dyDescent="0.35">
      <c r="A19340" s="1" t="s">
        <v>37837</v>
      </c>
      <c r="B19340" s="1" t="str">
        <f t="shared" si="604"/>
        <v>GGGTACCC</v>
      </c>
      <c r="C19340">
        <f t="shared" si="605"/>
        <v>6.1435400000000003E-3</v>
      </c>
    </row>
    <row r="19341" spans="1:3" x14ac:dyDescent="0.35">
      <c r="A19341" s="1" t="s">
        <v>37851</v>
      </c>
      <c r="B19341" s="1" t="str">
        <f t="shared" si="604"/>
        <v>GGGTCAAC</v>
      </c>
      <c r="C19341">
        <f t="shared" si="605"/>
        <v>6.1435400000000003E-3</v>
      </c>
    </row>
    <row r="19342" spans="1:3" x14ac:dyDescent="0.35">
      <c r="A19342" s="1" t="s">
        <v>37936</v>
      </c>
      <c r="B19342" s="1" t="str">
        <f t="shared" si="604"/>
        <v>GGTACACA</v>
      </c>
      <c r="C19342">
        <f t="shared" si="605"/>
        <v>6.1435400000000003E-3</v>
      </c>
    </row>
    <row r="19343" spans="1:3" x14ac:dyDescent="0.35">
      <c r="A19343" s="1" t="s">
        <v>37943</v>
      </c>
      <c r="B19343" s="1" t="str">
        <f t="shared" si="604"/>
        <v>GGTACCGA</v>
      </c>
      <c r="C19343">
        <f t="shared" si="605"/>
        <v>6.1435400000000003E-3</v>
      </c>
    </row>
    <row r="19344" spans="1:3" x14ac:dyDescent="0.35">
      <c r="A19344" s="1" t="s">
        <v>38001</v>
      </c>
      <c r="B19344" s="1" t="str">
        <f t="shared" si="604"/>
        <v>GGTCAAGA</v>
      </c>
      <c r="C19344">
        <f t="shared" si="605"/>
        <v>6.1435400000000003E-3</v>
      </c>
    </row>
    <row r="19345" spans="1:3" x14ac:dyDescent="0.35">
      <c r="A19345" s="1" t="s">
        <v>38081</v>
      </c>
      <c r="B19345" s="1" t="str">
        <f t="shared" si="604"/>
        <v>GGTGAAAC</v>
      </c>
      <c r="C19345">
        <f t="shared" si="605"/>
        <v>6.1435400000000003E-3</v>
      </c>
    </row>
    <row r="19346" spans="1:3" x14ac:dyDescent="0.35">
      <c r="A19346" s="1" t="s">
        <v>38164</v>
      </c>
      <c r="B19346" s="1" t="str">
        <f t="shared" si="604"/>
        <v>AACCATGA</v>
      </c>
      <c r="C19346">
        <f t="shared" si="605"/>
        <v>6.1435400000000003E-3</v>
      </c>
    </row>
    <row r="19347" spans="1:3" x14ac:dyDescent="0.35">
      <c r="A19347" s="1" t="s">
        <v>38220</v>
      </c>
      <c r="B19347" s="1" t="str">
        <f t="shared" si="604"/>
        <v>AACCCTAC</v>
      </c>
      <c r="C19347">
        <f t="shared" si="605"/>
        <v>6.1435400000000003E-3</v>
      </c>
    </row>
    <row r="19348" spans="1:3" x14ac:dyDescent="0.35">
      <c r="A19348" s="1" t="s">
        <v>38241</v>
      </c>
      <c r="B19348" s="1" t="str">
        <f t="shared" si="604"/>
        <v>AACCGACT</v>
      </c>
      <c r="C19348">
        <f t="shared" si="605"/>
        <v>6.1435400000000003E-3</v>
      </c>
    </row>
    <row r="19349" spans="1:3" x14ac:dyDescent="0.35">
      <c r="A19349" s="1" t="s">
        <v>38289</v>
      </c>
      <c r="B19349" s="1" t="str">
        <f t="shared" si="604"/>
        <v>AACCGTCT</v>
      </c>
      <c r="C19349">
        <f t="shared" si="605"/>
        <v>6.1435400000000003E-3</v>
      </c>
    </row>
    <row r="19350" spans="1:3" x14ac:dyDescent="0.35">
      <c r="A19350" s="1" t="s">
        <v>38292</v>
      </c>
      <c r="B19350" s="1" t="str">
        <f t="shared" si="604"/>
        <v>AACCGTGG</v>
      </c>
      <c r="C19350">
        <f t="shared" si="605"/>
        <v>6.1435400000000003E-3</v>
      </c>
    </row>
    <row r="19351" spans="1:3" x14ac:dyDescent="0.35">
      <c r="A19351" s="1" t="s">
        <v>38299</v>
      </c>
      <c r="B19351" s="1" t="str">
        <f t="shared" si="604"/>
        <v>AACCTAAG</v>
      </c>
      <c r="C19351">
        <f t="shared" si="605"/>
        <v>6.1435400000000003E-3</v>
      </c>
    </row>
    <row r="19352" spans="1:3" x14ac:dyDescent="0.35">
      <c r="A19352" s="1" t="s">
        <v>38313</v>
      </c>
      <c r="B19352" s="1" t="str">
        <f t="shared" si="604"/>
        <v>AACCTCAA</v>
      </c>
      <c r="C19352">
        <f t="shared" si="605"/>
        <v>6.1435400000000003E-3</v>
      </c>
    </row>
    <row r="19353" spans="1:3" x14ac:dyDescent="0.35">
      <c r="A19353" s="1" t="s">
        <v>38456</v>
      </c>
      <c r="B19353" s="1" t="str">
        <f t="shared" si="604"/>
        <v>AACGCGAG</v>
      </c>
      <c r="C19353">
        <f t="shared" si="605"/>
        <v>6.1435400000000003E-3</v>
      </c>
    </row>
    <row r="19354" spans="1:3" x14ac:dyDescent="0.35">
      <c r="A19354" s="1" t="s">
        <v>38483</v>
      </c>
      <c r="B19354" s="1" t="str">
        <f t="shared" si="604"/>
        <v>AACGCTTC</v>
      </c>
      <c r="C19354">
        <f t="shared" si="605"/>
        <v>6.1435400000000003E-3</v>
      </c>
    </row>
    <row r="19355" spans="1:3" x14ac:dyDescent="0.35">
      <c r="A19355" s="1" t="s">
        <v>38584</v>
      </c>
      <c r="B19355" s="1" t="str">
        <f t="shared" si="604"/>
        <v>AACGTGCC</v>
      </c>
      <c r="C19355">
        <f t="shared" si="605"/>
        <v>6.1435400000000003E-3</v>
      </c>
    </row>
    <row r="19356" spans="1:3" x14ac:dyDescent="0.35">
      <c r="A19356" s="1" t="s">
        <v>38587</v>
      </c>
      <c r="B19356" s="1" t="str">
        <f t="shared" si="604"/>
        <v>AACGTGGA</v>
      </c>
      <c r="C19356">
        <f t="shared" si="605"/>
        <v>6.1435400000000003E-3</v>
      </c>
    </row>
    <row r="19357" spans="1:3" x14ac:dyDescent="0.35">
      <c r="A19357" s="1" t="s">
        <v>38624</v>
      </c>
      <c r="B19357" s="1" t="str">
        <f t="shared" si="604"/>
        <v>AACTAATT</v>
      </c>
      <c r="C19357">
        <f t="shared" si="605"/>
        <v>6.1435400000000003E-3</v>
      </c>
    </row>
    <row r="19358" spans="1:3" x14ac:dyDescent="0.35">
      <c r="A19358" s="1" t="s">
        <v>38684</v>
      </c>
      <c r="B19358" s="1" t="str">
        <f t="shared" si="604"/>
        <v>AACTCATA</v>
      </c>
      <c r="C19358">
        <f t="shared" si="605"/>
        <v>6.1435400000000003E-3</v>
      </c>
    </row>
    <row r="19359" spans="1:3" x14ac:dyDescent="0.35">
      <c r="A19359" s="1" t="s">
        <v>38711</v>
      </c>
      <c r="B19359" s="1" t="str">
        <f t="shared" si="604"/>
        <v>AACTCGCT</v>
      </c>
      <c r="C19359">
        <f t="shared" si="605"/>
        <v>6.1435400000000003E-3</v>
      </c>
    </row>
    <row r="19360" spans="1:3" x14ac:dyDescent="0.35">
      <c r="A19360" s="1" t="s">
        <v>38741</v>
      </c>
      <c r="B19360" s="1" t="str">
        <f t="shared" si="604"/>
        <v>AACTGACT</v>
      </c>
      <c r="C19360">
        <f t="shared" si="605"/>
        <v>6.1435400000000003E-3</v>
      </c>
    </row>
    <row r="19361" spans="1:3" x14ac:dyDescent="0.35">
      <c r="A19361" s="1" t="s">
        <v>38748</v>
      </c>
      <c r="B19361" s="1" t="str">
        <f t="shared" si="604"/>
        <v>AACTGATG</v>
      </c>
      <c r="C19361">
        <f t="shared" si="605"/>
        <v>6.1435400000000003E-3</v>
      </c>
    </row>
    <row r="19362" spans="1:3" x14ac:dyDescent="0.35">
      <c r="A19362" s="1" t="s">
        <v>38866</v>
      </c>
      <c r="B19362" s="1" t="str">
        <f t="shared" si="604"/>
        <v>CAGTCATG</v>
      </c>
      <c r="C19362">
        <f t="shared" si="605"/>
        <v>6.1435400000000003E-3</v>
      </c>
    </row>
    <row r="19363" spans="1:3" x14ac:dyDescent="0.35">
      <c r="A19363" s="1" t="s">
        <v>38867</v>
      </c>
      <c r="B19363" s="1" t="str">
        <f t="shared" si="604"/>
        <v>CAGTCCAA</v>
      </c>
      <c r="C19363">
        <f t="shared" si="605"/>
        <v>6.1435400000000003E-3</v>
      </c>
    </row>
    <row r="19364" spans="1:3" x14ac:dyDescent="0.35">
      <c r="A19364" s="1" t="s">
        <v>38910</v>
      </c>
      <c r="B19364" s="1" t="str">
        <f t="shared" si="604"/>
        <v>CAGTGATC</v>
      </c>
      <c r="C19364">
        <f t="shared" si="605"/>
        <v>6.1435400000000003E-3</v>
      </c>
    </row>
    <row r="19365" spans="1:3" x14ac:dyDescent="0.35">
      <c r="A19365" s="1" t="s">
        <v>38918</v>
      </c>
      <c r="B19365" s="1" t="str">
        <f t="shared" si="604"/>
        <v>CAGTGCGA</v>
      </c>
      <c r="C19365">
        <f t="shared" si="605"/>
        <v>6.1435400000000003E-3</v>
      </c>
    </row>
    <row r="19366" spans="1:3" x14ac:dyDescent="0.35">
      <c r="A19366" s="1" t="s">
        <v>38943</v>
      </c>
      <c r="B19366" s="1" t="str">
        <f t="shared" si="604"/>
        <v>CAGTGTTA</v>
      </c>
      <c r="C19366">
        <f t="shared" si="605"/>
        <v>6.1435400000000003E-3</v>
      </c>
    </row>
    <row r="19367" spans="1:3" x14ac:dyDescent="0.35">
      <c r="A19367" s="1" t="s">
        <v>39073</v>
      </c>
      <c r="B19367" s="1" t="str">
        <f t="shared" si="604"/>
        <v>CATACTCC</v>
      </c>
      <c r="C19367">
        <f t="shared" si="605"/>
        <v>6.1435400000000003E-3</v>
      </c>
    </row>
    <row r="19368" spans="1:3" x14ac:dyDescent="0.35">
      <c r="A19368" s="1" t="s">
        <v>39102</v>
      </c>
      <c r="B19368" s="1" t="str">
        <f t="shared" si="604"/>
        <v>CATAGCTC</v>
      </c>
      <c r="C19368">
        <f t="shared" si="605"/>
        <v>6.1435400000000003E-3</v>
      </c>
    </row>
    <row r="19369" spans="1:3" x14ac:dyDescent="0.35">
      <c r="A19369" s="1" t="s">
        <v>39111</v>
      </c>
      <c r="B19369" s="1" t="str">
        <f t="shared" si="604"/>
        <v>CATAGGGG</v>
      </c>
      <c r="C19369">
        <f t="shared" si="605"/>
        <v>6.1435400000000003E-3</v>
      </c>
    </row>
    <row r="19370" spans="1:3" x14ac:dyDescent="0.35">
      <c r="A19370" s="1" t="s">
        <v>39268</v>
      </c>
      <c r="B19370" s="1" t="str">
        <f t="shared" si="604"/>
        <v>CATCGAGG</v>
      </c>
      <c r="C19370">
        <f t="shared" si="605"/>
        <v>6.1435400000000003E-3</v>
      </c>
    </row>
    <row r="19371" spans="1:3" x14ac:dyDescent="0.35">
      <c r="A19371" s="1" t="s">
        <v>39288</v>
      </c>
      <c r="B19371" s="1" t="str">
        <f t="shared" si="604"/>
        <v>CATCGGCG</v>
      </c>
      <c r="C19371">
        <f t="shared" si="605"/>
        <v>6.1435400000000003E-3</v>
      </c>
    </row>
    <row r="19372" spans="1:3" x14ac:dyDescent="0.35">
      <c r="A19372" s="1" t="s">
        <v>39350</v>
      </c>
      <c r="B19372" s="1" t="str">
        <f t="shared" si="604"/>
        <v>CATGAAAC</v>
      </c>
      <c r="C19372">
        <f t="shared" si="605"/>
        <v>6.1435400000000003E-3</v>
      </c>
    </row>
    <row r="19373" spans="1:3" x14ac:dyDescent="0.35">
      <c r="A19373" s="1" t="s">
        <v>39428</v>
      </c>
      <c r="B19373" s="1" t="str">
        <f t="shared" si="604"/>
        <v>CATGCTAA</v>
      </c>
      <c r="C19373">
        <f t="shared" si="605"/>
        <v>6.1435400000000003E-3</v>
      </c>
    </row>
    <row r="19374" spans="1:3" x14ac:dyDescent="0.35">
      <c r="A19374" s="1" t="s">
        <v>39488</v>
      </c>
      <c r="B19374" s="1" t="str">
        <f t="shared" si="604"/>
        <v>CTGAGTAA</v>
      </c>
      <c r="C19374">
        <f t="shared" si="605"/>
        <v>6.1435400000000003E-3</v>
      </c>
    </row>
    <row r="19375" spans="1:3" x14ac:dyDescent="0.35">
      <c r="A19375" s="1" t="s">
        <v>39494</v>
      </c>
      <c r="B19375" s="1" t="str">
        <f t="shared" si="604"/>
        <v>CTGAGTTA</v>
      </c>
      <c r="C19375">
        <f t="shared" si="605"/>
        <v>6.1435400000000003E-3</v>
      </c>
    </row>
    <row r="19376" spans="1:3" x14ac:dyDescent="0.35">
      <c r="A19376" s="1" t="s">
        <v>39498</v>
      </c>
      <c r="B19376" s="1" t="str">
        <f t="shared" si="604"/>
        <v>CTGATAAG</v>
      </c>
      <c r="C19376">
        <f t="shared" si="605"/>
        <v>6.1435400000000003E-3</v>
      </c>
    </row>
    <row r="19377" spans="1:3" x14ac:dyDescent="0.35">
      <c r="A19377" s="1" t="s">
        <v>39679</v>
      </c>
      <c r="B19377" s="1" t="str">
        <f t="shared" si="604"/>
        <v>CTGGACGA</v>
      </c>
      <c r="C19377">
        <f t="shared" si="605"/>
        <v>6.1435400000000003E-3</v>
      </c>
    </row>
    <row r="19378" spans="1:3" x14ac:dyDescent="0.35">
      <c r="A19378" s="1" t="s">
        <v>39693</v>
      </c>
      <c r="B19378" s="1" t="str">
        <f t="shared" si="604"/>
        <v>CTGGATCA</v>
      </c>
      <c r="C19378">
        <f t="shared" si="605"/>
        <v>6.1435400000000003E-3</v>
      </c>
    </row>
    <row r="19379" spans="1:3" x14ac:dyDescent="0.35">
      <c r="A19379" s="1" t="s">
        <v>39697</v>
      </c>
      <c r="B19379" s="1" t="str">
        <f t="shared" si="604"/>
        <v>CTGGATTA</v>
      </c>
      <c r="C19379">
        <f t="shared" si="605"/>
        <v>6.1435400000000003E-3</v>
      </c>
    </row>
    <row r="19380" spans="1:3" x14ac:dyDescent="0.35">
      <c r="A19380" s="1" t="s">
        <v>39936</v>
      </c>
      <c r="B19380" s="1" t="str">
        <f t="shared" si="604"/>
        <v>CTTAAACC</v>
      </c>
      <c r="C19380">
        <f t="shared" si="605"/>
        <v>6.1435400000000003E-3</v>
      </c>
    </row>
    <row r="19381" spans="1:3" x14ac:dyDescent="0.35">
      <c r="A19381" s="1" t="s">
        <v>39956</v>
      </c>
      <c r="B19381" s="1" t="str">
        <f t="shared" si="604"/>
        <v>CTTAAGTC</v>
      </c>
      <c r="C19381">
        <f t="shared" si="605"/>
        <v>6.1435400000000003E-3</v>
      </c>
    </row>
    <row r="19382" spans="1:3" x14ac:dyDescent="0.35">
      <c r="A19382" s="1" t="s">
        <v>39994</v>
      </c>
      <c r="B19382" s="1" t="str">
        <f t="shared" si="604"/>
        <v>CTTACTGA</v>
      </c>
      <c r="C19382">
        <f t="shared" si="605"/>
        <v>6.1435400000000003E-3</v>
      </c>
    </row>
    <row r="19383" spans="1:3" x14ac:dyDescent="0.35">
      <c r="A19383" s="1" t="s">
        <v>40048</v>
      </c>
      <c r="B19383" s="1" t="str">
        <f t="shared" si="604"/>
        <v>CTTATGAA</v>
      </c>
      <c r="C19383">
        <f t="shared" si="605"/>
        <v>6.1435400000000003E-3</v>
      </c>
    </row>
    <row r="19384" spans="1:3" x14ac:dyDescent="0.35">
      <c r="A19384" s="1" t="s">
        <v>40059</v>
      </c>
      <c r="B19384" s="1" t="str">
        <f t="shared" si="604"/>
        <v>CTTATTCC</v>
      </c>
      <c r="C19384">
        <f t="shared" si="605"/>
        <v>6.1435400000000003E-3</v>
      </c>
    </row>
    <row r="19385" spans="1:3" x14ac:dyDescent="0.35">
      <c r="A19385" s="1" t="s">
        <v>40073</v>
      </c>
      <c r="B19385" s="1" t="str">
        <f t="shared" si="604"/>
        <v>CTTCACAA</v>
      </c>
      <c r="C19385">
        <f t="shared" si="605"/>
        <v>6.1435400000000003E-3</v>
      </c>
    </row>
    <row r="19386" spans="1:3" x14ac:dyDescent="0.35">
      <c r="A19386" s="1" t="s">
        <v>40203</v>
      </c>
      <c r="B19386" s="1" t="str">
        <f t="shared" si="604"/>
        <v>CGGTCAAG</v>
      </c>
      <c r="C19386">
        <f t="shared" si="605"/>
        <v>6.1435400000000003E-3</v>
      </c>
    </row>
    <row r="19387" spans="1:3" x14ac:dyDescent="0.35">
      <c r="A19387" s="1" t="s">
        <v>40239</v>
      </c>
      <c r="B19387" s="1" t="str">
        <f t="shared" si="604"/>
        <v>CGGTGAAC</v>
      </c>
      <c r="C19387">
        <f t="shared" si="605"/>
        <v>6.1435400000000003E-3</v>
      </c>
    </row>
    <row r="19388" spans="1:3" x14ac:dyDescent="0.35">
      <c r="A19388" s="1" t="s">
        <v>40264</v>
      </c>
      <c r="B19388" s="1" t="str">
        <f t="shared" si="604"/>
        <v>CGGTGGTA</v>
      </c>
      <c r="C19388">
        <f t="shared" si="605"/>
        <v>6.1435400000000003E-3</v>
      </c>
    </row>
    <row r="19389" spans="1:3" x14ac:dyDescent="0.35">
      <c r="A19389" s="1" t="s">
        <v>40408</v>
      </c>
      <c r="B19389" s="1" t="str">
        <f t="shared" si="604"/>
        <v>CGTAGGCA</v>
      </c>
      <c r="C19389">
        <f t="shared" si="605"/>
        <v>6.1435400000000003E-3</v>
      </c>
    </row>
    <row r="19390" spans="1:3" x14ac:dyDescent="0.35">
      <c r="A19390" s="1" t="s">
        <v>40418</v>
      </c>
      <c r="B19390" s="1" t="str">
        <f t="shared" si="604"/>
        <v>CGTAGTCC</v>
      </c>
      <c r="C19390">
        <f t="shared" si="605"/>
        <v>6.1435400000000003E-3</v>
      </c>
    </row>
    <row r="19391" spans="1:3" x14ac:dyDescent="0.35">
      <c r="A19391" s="1" t="s">
        <v>40641</v>
      </c>
      <c r="B19391" s="1" t="str">
        <f t="shared" si="604"/>
        <v>CGTGATGC</v>
      </c>
      <c r="C19391">
        <f t="shared" si="605"/>
        <v>6.1435400000000003E-3</v>
      </c>
    </row>
    <row r="19392" spans="1:3" x14ac:dyDescent="0.35">
      <c r="A19392" s="1" t="s">
        <v>40850</v>
      </c>
      <c r="B19392" s="1" t="str">
        <f t="shared" si="604"/>
        <v>AAAACACG</v>
      </c>
      <c r="C19392">
        <f t="shared" si="605"/>
        <v>6.1435400000000003E-3</v>
      </c>
    </row>
    <row r="19393" spans="1:3" x14ac:dyDescent="0.35">
      <c r="A19393" s="1" t="s">
        <v>40904</v>
      </c>
      <c r="B19393" s="1" t="str">
        <f t="shared" si="604"/>
        <v>AAAACTTA</v>
      </c>
      <c r="C19393">
        <f t="shared" si="605"/>
        <v>6.1435400000000003E-3</v>
      </c>
    </row>
    <row r="19394" spans="1:3" x14ac:dyDescent="0.35">
      <c r="A19394" s="1" t="s">
        <v>40920</v>
      </c>
      <c r="B19394" s="1" t="str">
        <f t="shared" ref="B19394:B19457" si="606">LEFT(A19394,8)</f>
        <v>AAAAGATA</v>
      </c>
      <c r="C19394">
        <f t="shared" ref="C19394:C19457" si="607">VALUE(TRIM(MID(A19394,9,1000)))</f>
        <v>6.1435400000000003E-3</v>
      </c>
    </row>
    <row r="19395" spans="1:3" x14ac:dyDescent="0.35">
      <c r="A19395" s="1" t="s">
        <v>41029</v>
      </c>
      <c r="B19395" s="1" t="str">
        <f t="shared" si="606"/>
        <v>AAAATTGC</v>
      </c>
      <c r="C19395">
        <f t="shared" si="607"/>
        <v>6.1435400000000003E-3</v>
      </c>
    </row>
    <row r="19396" spans="1:3" x14ac:dyDescent="0.35">
      <c r="A19396" s="1" t="s">
        <v>41088</v>
      </c>
      <c r="B19396" s="1" t="str">
        <f t="shared" si="606"/>
        <v>AAACATCA</v>
      </c>
      <c r="C19396">
        <f t="shared" si="607"/>
        <v>6.1435400000000003E-3</v>
      </c>
    </row>
    <row r="19397" spans="1:3" x14ac:dyDescent="0.35">
      <c r="A19397" s="1" t="s">
        <v>41302</v>
      </c>
      <c r="B19397" s="1" t="str">
        <f t="shared" si="606"/>
        <v>AAAGAAGT</v>
      </c>
      <c r="C19397">
        <f t="shared" si="607"/>
        <v>6.1435400000000003E-3</v>
      </c>
    </row>
    <row r="19398" spans="1:3" x14ac:dyDescent="0.35">
      <c r="A19398" s="1" t="s">
        <v>41402</v>
      </c>
      <c r="B19398" s="1" t="str">
        <f t="shared" si="606"/>
        <v>AAAGCGTT</v>
      </c>
      <c r="C19398">
        <f t="shared" si="607"/>
        <v>6.1435400000000003E-3</v>
      </c>
    </row>
    <row r="19399" spans="1:3" x14ac:dyDescent="0.35">
      <c r="A19399" s="1" t="s">
        <v>41404</v>
      </c>
      <c r="B19399" s="1" t="str">
        <f t="shared" si="606"/>
        <v>AAAGCTAC</v>
      </c>
      <c r="C19399">
        <f t="shared" si="607"/>
        <v>6.1435400000000003E-3</v>
      </c>
    </row>
    <row r="19400" spans="1:3" x14ac:dyDescent="0.35">
      <c r="A19400" s="1" t="s">
        <v>41460</v>
      </c>
      <c r="B19400" s="1" t="str">
        <f t="shared" si="606"/>
        <v>GAAGGTTA</v>
      </c>
      <c r="C19400">
        <f t="shared" si="607"/>
        <v>6.1435400000000003E-3</v>
      </c>
    </row>
    <row r="19401" spans="1:3" x14ac:dyDescent="0.35">
      <c r="A19401" s="1" t="s">
        <v>41461</v>
      </c>
      <c r="B19401" s="1" t="str">
        <f t="shared" si="606"/>
        <v>GAAGTAAA</v>
      </c>
      <c r="C19401">
        <f t="shared" si="607"/>
        <v>6.1435400000000003E-3</v>
      </c>
    </row>
    <row r="19402" spans="1:3" x14ac:dyDescent="0.35">
      <c r="A19402" s="1" t="s">
        <v>41462</v>
      </c>
      <c r="B19402" s="1" t="str">
        <f t="shared" si="606"/>
        <v>GAAGTAAC</v>
      </c>
      <c r="C19402">
        <f t="shared" si="607"/>
        <v>6.1435400000000003E-3</v>
      </c>
    </row>
    <row r="19403" spans="1:3" x14ac:dyDescent="0.35">
      <c r="A19403" s="1" t="s">
        <v>41465</v>
      </c>
      <c r="B19403" s="1" t="str">
        <f t="shared" si="606"/>
        <v>GAAGTAGA</v>
      </c>
      <c r="C19403">
        <f t="shared" si="607"/>
        <v>6.1435400000000003E-3</v>
      </c>
    </row>
    <row r="19404" spans="1:3" x14ac:dyDescent="0.35">
      <c r="A19404" s="1" t="s">
        <v>41569</v>
      </c>
      <c r="B19404" s="1" t="str">
        <f t="shared" si="606"/>
        <v>GAATGCTA</v>
      </c>
      <c r="C19404">
        <f t="shared" si="607"/>
        <v>6.1435400000000003E-3</v>
      </c>
    </row>
    <row r="19405" spans="1:3" x14ac:dyDescent="0.35">
      <c r="A19405" s="1" t="s">
        <v>41591</v>
      </c>
      <c r="B19405" s="1" t="str">
        <f t="shared" si="606"/>
        <v>GAATTAGC</v>
      </c>
      <c r="C19405">
        <f t="shared" si="607"/>
        <v>6.1435400000000003E-3</v>
      </c>
    </row>
    <row r="19406" spans="1:3" x14ac:dyDescent="0.35">
      <c r="A19406" s="1" t="s">
        <v>41601</v>
      </c>
      <c r="B19406" s="1" t="str">
        <f t="shared" si="606"/>
        <v>GAATTCTC</v>
      </c>
      <c r="C19406">
        <f t="shared" si="607"/>
        <v>6.1435400000000003E-3</v>
      </c>
    </row>
    <row r="19407" spans="1:3" x14ac:dyDescent="0.35">
      <c r="A19407" s="1" t="s">
        <v>41607</v>
      </c>
      <c r="B19407" s="1" t="str">
        <f t="shared" si="606"/>
        <v>GAATTGGC</v>
      </c>
      <c r="C19407">
        <f t="shared" si="607"/>
        <v>6.1435400000000003E-3</v>
      </c>
    </row>
    <row r="19408" spans="1:3" x14ac:dyDescent="0.35">
      <c r="A19408" s="1" t="s">
        <v>41874</v>
      </c>
      <c r="B19408" s="1" t="str">
        <f t="shared" si="606"/>
        <v>GACGACCA</v>
      </c>
      <c r="C19408">
        <f t="shared" si="607"/>
        <v>6.1435400000000003E-3</v>
      </c>
    </row>
    <row r="19409" spans="1:3" x14ac:dyDescent="0.35">
      <c r="A19409" s="1" t="s">
        <v>41966</v>
      </c>
      <c r="B19409" s="1" t="str">
        <f t="shared" si="606"/>
        <v>GACGTCCA</v>
      </c>
      <c r="C19409">
        <f t="shared" si="607"/>
        <v>6.1435400000000003E-3</v>
      </c>
    </row>
    <row r="19410" spans="1:3" x14ac:dyDescent="0.35">
      <c r="A19410" s="1" t="s">
        <v>41974</v>
      </c>
      <c r="B19410" s="1" t="str">
        <f t="shared" si="606"/>
        <v>GACGTGCA</v>
      </c>
      <c r="C19410">
        <f t="shared" si="607"/>
        <v>6.1435400000000003E-3</v>
      </c>
    </row>
    <row r="19411" spans="1:3" x14ac:dyDescent="0.35">
      <c r="A19411" s="1" t="s">
        <v>42112</v>
      </c>
      <c r="B19411" s="1" t="str">
        <f t="shared" si="606"/>
        <v>CCAGCTTA</v>
      </c>
      <c r="C19411">
        <f t="shared" si="607"/>
        <v>6.1435400000000003E-3</v>
      </c>
    </row>
    <row r="19412" spans="1:3" x14ac:dyDescent="0.35">
      <c r="A19412" s="1" t="s">
        <v>42208</v>
      </c>
      <c r="B19412" s="1" t="str">
        <f t="shared" si="606"/>
        <v>CCATAAGG</v>
      </c>
      <c r="C19412">
        <f t="shared" si="607"/>
        <v>6.1435400000000003E-3</v>
      </c>
    </row>
    <row r="19413" spans="1:3" x14ac:dyDescent="0.35">
      <c r="A19413" s="1" t="s">
        <v>42254</v>
      </c>
      <c r="B19413" s="1" t="str">
        <f t="shared" si="606"/>
        <v>CCATCATC</v>
      </c>
      <c r="C19413">
        <f t="shared" si="607"/>
        <v>6.1435400000000003E-3</v>
      </c>
    </row>
    <row r="19414" spans="1:3" x14ac:dyDescent="0.35">
      <c r="A19414" s="1" t="s">
        <v>42278</v>
      </c>
      <c r="B19414" s="1" t="str">
        <f t="shared" si="606"/>
        <v>CCATCTAC</v>
      </c>
      <c r="C19414">
        <f t="shared" si="607"/>
        <v>6.1435400000000003E-3</v>
      </c>
    </row>
    <row r="19415" spans="1:3" x14ac:dyDescent="0.35">
      <c r="A19415" s="1" t="s">
        <v>42282</v>
      </c>
      <c r="B19415" s="1" t="str">
        <f t="shared" si="606"/>
        <v>CCATCTCG</v>
      </c>
      <c r="C19415">
        <f t="shared" si="607"/>
        <v>6.1435400000000003E-3</v>
      </c>
    </row>
    <row r="19416" spans="1:3" x14ac:dyDescent="0.35">
      <c r="A19416" s="1" t="s">
        <v>42298</v>
      </c>
      <c r="B19416" s="1" t="str">
        <f t="shared" si="606"/>
        <v>CCATGCAA</v>
      </c>
      <c r="C19416">
        <f t="shared" si="607"/>
        <v>6.1435400000000003E-3</v>
      </c>
    </row>
    <row r="19417" spans="1:3" x14ac:dyDescent="0.35">
      <c r="A19417" s="1" t="s">
        <v>42318</v>
      </c>
      <c r="B19417" s="1" t="str">
        <f t="shared" si="606"/>
        <v>CCATGGTA</v>
      </c>
      <c r="C19417">
        <f t="shared" si="607"/>
        <v>6.1435400000000003E-3</v>
      </c>
    </row>
    <row r="19418" spans="1:3" x14ac:dyDescent="0.35">
      <c r="A19418" s="1" t="s">
        <v>42338</v>
      </c>
      <c r="B19418" s="1" t="str">
        <f t="shared" si="606"/>
        <v>CCATTAGG</v>
      </c>
      <c r="C19418">
        <f t="shared" si="607"/>
        <v>6.1435400000000003E-3</v>
      </c>
    </row>
    <row r="19419" spans="1:3" x14ac:dyDescent="0.35">
      <c r="A19419" s="1" t="s">
        <v>42369</v>
      </c>
      <c r="B19419" s="1" t="str">
        <f t="shared" si="606"/>
        <v>CCATTTGA</v>
      </c>
      <c r="C19419">
        <f t="shared" si="607"/>
        <v>6.1435400000000003E-3</v>
      </c>
    </row>
    <row r="19420" spans="1:3" x14ac:dyDescent="0.35">
      <c r="A19420" s="1" t="s">
        <v>42468</v>
      </c>
      <c r="B19420" s="1" t="str">
        <f t="shared" si="606"/>
        <v>CCCAGATA</v>
      </c>
      <c r="C19420">
        <f t="shared" si="607"/>
        <v>6.1435400000000003E-3</v>
      </c>
    </row>
    <row r="19421" spans="1:3" x14ac:dyDescent="0.35">
      <c r="A19421" s="1" t="s">
        <v>42502</v>
      </c>
      <c r="B19421" s="1" t="str">
        <f t="shared" si="606"/>
        <v>CCCATAAA</v>
      </c>
      <c r="C19421">
        <f t="shared" si="607"/>
        <v>6.1435400000000003E-3</v>
      </c>
    </row>
    <row r="19422" spans="1:3" x14ac:dyDescent="0.35">
      <c r="A19422" s="1" t="s">
        <v>42506</v>
      </c>
      <c r="B19422" s="1" t="str">
        <f t="shared" si="606"/>
        <v>CCCATACC</v>
      </c>
      <c r="C19422">
        <f t="shared" si="607"/>
        <v>6.1435400000000003E-3</v>
      </c>
    </row>
    <row r="19423" spans="1:3" x14ac:dyDescent="0.35">
      <c r="A19423" s="1" t="s">
        <v>42524</v>
      </c>
      <c r="B19423" s="1" t="str">
        <f t="shared" si="606"/>
        <v>CCCATGAA</v>
      </c>
      <c r="C19423">
        <f t="shared" si="607"/>
        <v>6.1435400000000003E-3</v>
      </c>
    </row>
    <row r="19424" spans="1:3" x14ac:dyDescent="0.35">
      <c r="A19424" s="1" t="s">
        <v>42529</v>
      </c>
      <c r="B19424" s="1" t="str">
        <f t="shared" si="606"/>
        <v>CCCATGCG</v>
      </c>
      <c r="C19424">
        <f t="shared" si="607"/>
        <v>6.1435400000000003E-3</v>
      </c>
    </row>
    <row r="19425" spans="1:3" x14ac:dyDescent="0.35">
      <c r="A19425" s="1" t="s">
        <v>42805</v>
      </c>
      <c r="B19425" s="1" t="str">
        <f t="shared" si="606"/>
        <v>CCGGCGTA</v>
      </c>
      <c r="C19425">
        <f t="shared" si="607"/>
        <v>6.1435400000000003E-3</v>
      </c>
    </row>
    <row r="19426" spans="1:3" x14ac:dyDescent="0.35">
      <c r="A19426" s="1" t="s">
        <v>42964</v>
      </c>
      <c r="B19426" s="1" t="str">
        <f t="shared" si="606"/>
        <v>CCGTCGAG</v>
      </c>
      <c r="C19426">
        <f t="shared" si="607"/>
        <v>6.1435400000000003E-3</v>
      </c>
    </row>
    <row r="19427" spans="1:3" x14ac:dyDescent="0.35">
      <c r="A19427" s="1" t="s">
        <v>43090</v>
      </c>
      <c r="B19427" s="1" t="str">
        <f t="shared" si="606"/>
        <v>CCTAAGCG</v>
      </c>
      <c r="C19427">
        <f t="shared" si="607"/>
        <v>6.1435400000000003E-3</v>
      </c>
    </row>
    <row r="19428" spans="1:3" x14ac:dyDescent="0.35">
      <c r="A19428" s="1" t="s">
        <v>43115</v>
      </c>
      <c r="B19428" s="1" t="str">
        <f t="shared" si="606"/>
        <v>CCTACATC</v>
      </c>
      <c r="C19428">
        <f t="shared" si="607"/>
        <v>6.1435400000000003E-3</v>
      </c>
    </row>
    <row r="19429" spans="1:3" x14ac:dyDescent="0.35">
      <c r="A19429" s="1" t="s">
        <v>43129</v>
      </c>
      <c r="B19429" s="1" t="str">
        <f t="shared" si="606"/>
        <v>CCTACGCA</v>
      </c>
      <c r="C19429">
        <f t="shared" si="607"/>
        <v>6.1435400000000003E-3</v>
      </c>
    </row>
    <row r="19430" spans="1:3" x14ac:dyDescent="0.35">
      <c r="A19430" s="1" t="s">
        <v>43135</v>
      </c>
      <c r="B19430" s="1" t="str">
        <f t="shared" si="606"/>
        <v>CCTACGTC</v>
      </c>
      <c r="C19430">
        <f t="shared" si="607"/>
        <v>6.1435400000000003E-3</v>
      </c>
    </row>
    <row r="19431" spans="1:3" x14ac:dyDescent="0.35">
      <c r="A19431" s="1" t="s">
        <v>43177</v>
      </c>
      <c r="B19431" s="1" t="str">
        <f t="shared" si="606"/>
        <v>CCTAGTAA</v>
      </c>
      <c r="C19431">
        <f t="shared" si="607"/>
        <v>6.1435400000000003E-3</v>
      </c>
    </row>
    <row r="19432" spans="1:3" x14ac:dyDescent="0.35">
      <c r="A19432" s="1" t="s">
        <v>43233</v>
      </c>
      <c r="B19432" s="1" t="str">
        <f t="shared" si="606"/>
        <v>CCTCAACG</v>
      </c>
      <c r="C19432">
        <f t="shared" si="607"/>
        <v>6.1435400000000003E-3</v>
      </c>
    </row>
    <row r="19433" spans="1:3" x14ac:dyDescent="0.35">
      <c r="A19433" s="1" t="s">
        <v>43298</v>
      </c>
      <c r="B19433" s="1" t="str">
        <f t="shared" si="606"/>
        <v>CCTCCGTA</v>
      </c>
      <c r="C19433">
        <f t="shared" si="607"/>
        <v>6.1435400000000003E-3</v>
      </c>
    </row>
    <row r="19434" spans="1:3" x14ac:dyDescent="0.35">
      <c r="A19434" s="1" t="s">
        <v>43313</v>
      </c>
      <c r="B19434" s="1" t="str">
        <f t="shared" si="606"/>
        <v>CCTCGACA</v>
      </c>
      <c r="C19434">
        <f t="shared" si="607"/>
        <v>6.1435400000000003E-3</v>
      </c>
    </row>
    <row r="19435" spans="1:3" x14ac:dyDescent="0.35">
      <c r="A19435" s="1" t="s">
        <v>43424</v>
      </c>
      <c r="B19435" s="1" t="str">
        <f t="shared" si="606"/>
        <v>AGATTCTC</v>
      </c>
      <c r="C19435">
        <f t="shared" si="607"/>
        <v>6.1435400000000003E-3</v>
      </c>
    </row>
    <row r="19436" spans="1:3" x14ac:dyDescent="0.35">
      <c r="A19436" s="1" t="s">
        <v>43433</v>
      </c>
      <c r="B19436" s="1" t="str">
        <f t="shared" si="606"/>
        <v>AGATTGCT</v>
      </c>
      <c r="C19436">
        <f t="shared" si="607"/>
        <v>6.1435400000000003E-3</v>
      </c>
    </row>
    <row r="19437" spans="1:3" x14ac:dyDescent="0.35">
      <c r="A19437" s="1" t="s">
        <v>43537</v>
      </c>
      <c r="B19437" s="1" t="str">
        <f t="shared" si="606"/>
        <v>AGCACGAC</v>
      </c>
      <c r="C19437">
        <f t="shared" si="607"/>
        <v>6.1435400000000003E-3</v>
      </c>
    </row>
    <row r="19438" spans="1:3" x14ac:dyDescent="0.35">
      <c r="A19438" s="1" t="s">
        <v>43606</v>
      </c>
      <c r="B19438" s="1" t="str">
        <f t="shared" si="606"/>
        <v>AGCAGTAC</v>
      </c>
      <c r="C19438">
        <f t="shared" si="607"/>
        <v>6.1435400000000003E-3</v>
      </c>
    </row>
    <row r="19439" spans="1:3" x14ac:dyDescent="0.35">
      <c r="A19439" s="1" t="s">
        <v>43698</v>
      </c>
      <c r="B19439" s="1" t="str">
        <f t="shared" si="606"/>
        <v>AGCCACTA</v>
      </c>
      <c r="C19439">
        <f t="shared" si="607"/>
        <v>6.1435400000000003E-3</v>
      </c>
    </row>
    <row r="19440" spans="1:3" x14ac:dyDescent="0.35">
      <c r="A19440" s="1" t="s">
        <v>43773</v>
      </c>
      <c r="B19440" s="1" t="str">
        <f t="shared" si="606"/>
        <v>AGCCCTAT</v>
      </c>
      <c r="C19440">
        <f t="shared" si="607"/>
        <v>6.1435400000000003E-3</v>
      </c>
    </row>
    <row r="19441" spans="1:3" x14ac:dyDescent="0.35">
      <c r="A19441" s="1" t="s">
        <v>44078</v>
      </c>
      <c r="B19441" s="1" t="str">
        <f t="shared" si="606"/>
        <v>ATTCACTG</v>
      </c>
      <c r="C19441">
        <f t="shared" si="607"/>
        <v>6.1435400000000003E-3</v>
      </c>
    </row>
    <row r="19442" spans="1:3" x14ac:dyDescent="0.35">
      <c r="A19442" s="1" t="s">
        <v>44145</v>
      </c>
      <c r="B19442" s="1" t="str">
        <f t="shared" si="606"/>
        <v>ATTCCTCG</v>
      </c>
      <c r="C19442">
        <f t="shared" si="607"/>
        <v>6.1435400000000003E-3</v>
      </c>
    </row>
    <row r="19443" spans="1:3" x14ac:dyDescent="0.35">
      <c r="A19443" s="1" t="s">
        <v>44182</v>
      </c>
      <c r="B19443" s="1" t="str">
        <f t="shared" si="606"/>
        <v>ATTCGGCG</v>
      </c>
      <c r="C19443">
        <f t="shared" si="607"/>
        <v>6.1435400000000003E-3</v>
      </c>
    </row>
    <row r="19444" spans="1:3" x14ac:dyDescent="0.35">
      <c r="A19444" s="1" t="s">
        <v>44257</v>
      </c>
      <c r="B19444" s="1" t="str">
        <f t="shared" si="606"/>
        <v>ATTGAAGC</v>
      </c>
      <c r="C19444">
        <f t="shared" si="607"/>
        <v>6.1435400000000003E-3</v>
      </c>
    </row>
    <row r="19445" spans="1:3" x14ac:dyDescent="0.35">
      <c r="A19445" s="1" t="s">
        <v>44303</v>
      </c>
      <c r="B19445" s="1" t="str">
        <f t="shared" si="606"/>
        <v>ATTGCACC</v>
      </c>
      <c r="C19445">
        <f t="shared" si="607"/>
        <v>6.1435400000000003E-3</v>
      </c>
    </row>
    <row r="19446" spans="1:3" x14ac:dyDescent="0.35">
      <c r="A19446" s="1" t="s">
        <v>44394</v>
      </c>
      <c r="B19446" s="1" t="str">
        <f t="shared" si="606"/>
        <v>ATTGGTTG</v>
      </c>
      <c r="C19446">
        <f t="shared" si="607"/>
        <v>6.1435400000000003E-3</v>
      </c>
    </row>
    <row r="19447" spans="1:3" x14ac:dyDescent="0.35">
      <c r="A19447" s="1" t="s">
        <v>44407</v>
      </c>
      <c r="B19447" s="1" t="str">
        <f t="shared" si="606"/>
        <v>ATTGTCAA</v>
      </c>
      <c r="C19447">
        <f t="shared" si="607"/>
        <v>6.1435400000000003E-3</v>
      </c>
    </row>
    <row r="19448" spans="1:3" x14ac:dyDescent="0.35">
      <c r="A19448" s="1" t="s">
        <v>44423</v>
      </c>
      <c r="B19448" s="1" t="str">
        <f t="shared" si="606"/>
        <v>ATTGTGCC</v>
      </c>
      <c r="C19448">
        <f t="shared" si="607"/>
        <v>6.1435400000000003E-3</v>
      </c>
    </row>
    <row r="19449" spans="1:3" x14ac:dyDescent="0.35">
      <c r="A19449" s="1" t="s">
        <v>44426</v>
      </c>
      <c r="B19449" s="1" t="str">
        <f t="shared" si="606"/>
        <v>ATTGTGGC</v>
      </c>
      <c r="C19449">
        <f t="shared" si="607"/>
        <v>6.1435400000000003E-3</v>
      </c>
    </row>
    <row r="19450" spans="1:3" x14ac:dyDescent="0.35">
      <c r="A19450" s="1" t="s">
        <v>44432</v>
      </c>
      <c r="B19450" s="1" t="str">
        <f t="shared" si="606"/>
        <v>ATTGTTAC</v>
      </c>
      <c r="C19450">
        <f t="shared" si="607"/>
        <v>6.1435400000000003E-3</v>
      </c>
    </row>
    <row r="19451" spans="1:3" x14ac:dyDescent="0.35">
      <c r="A19451" s="1" t="s">
        <v>44442</v>
      </c>
      <c r="B19451" s="1" t="str">
        <f t="shared" si="606"/>
        <v>ATTGTTTG</v>
      </c>
      <c r="C19451">
        <f t="shared" si="607"/>
        <v>6.1435400000000003E-3</v>
      </c>
    </row>
    <row r="19452" spans="1:3" x14ac:dyDescent="0.35">
      <c r="A19452" s="1" t="s">
        <v>44450</v>
      </c>
      <c r="B19452" s="1" t="str">
        <f t="shared" si="606"/>
        <v>ATTTAAGA</v>
      </c>
      <c r="C19452">
        <f t="shared" si="607"/>
        <v>6.1435400000000003E-3</v>
      </c>
    </row>
    <row r="19453" spans="1:3" x14ac:dyDescent="0.35">
      <c r="A19453" s="1" t="s">
        <v>44451</v>
      </c>
      <c r="B19453" s="1" t="str">
        <f t="shared" si="606"/>
        <v>ATTTAAGC</v>
      </c>
      <c r="C19453">
        <f t="shared" si="607"/>
        <v>6.1435400000000003E-3</v>
      </c>
    </row>
    <row r="19454" spans="1:3" x14ac:dyDescent="0.35">
      <c r="A19454" s="1" t="s">
        <v>44494</v>
      </c>
      <c r="B19454" s="1" t="str">
        <f t="shared" si="606"/>
        <v>ATTTCAAG</v>
      </c>
      <c r="C19454">
        <f t="shared" si="607"/>
        <v>6.1435400000000003E-3</v>
      </c>
    </row>
    <row r="19455" spans="1:3" x14ac:dyDescent="0.35">
      <c r="A19455" s="1" t="s">
        <v>44530</v>
      </c>
      <c r="B19455" s="1" t="str">
        <f t="shared" si="606"/>
        <v>ATTTCTAG</v>
      </c>
      <c r="C19455">
        <f t="shared" si="607"/>
        <v>6.1435400000000003E-3</v>
      </c>
    </row>
    <row r="19456" spans="1:3" x14ac:dyDescent="0.35">
      <c r="A19456" s="1" t="s">
        <v>44546</v>
      </c>
      <c r="B19456" s="1" t="str">
        <f t="shared" si="606"/>
        <v>ATTTGAGA</v>
      </c>
      <c r="C19456">
        <f t="shared" si="607"/>
        <v>6.1435400000000003E-3</v>
      </c>
    </row>
    <row r="19457" spans="1:3" x14ac:dyDescent="0.35">
      <c r="A19457" s="1" t="s">
        <v>44601</v>
      </c>
      <c r="B19457" s="1" t="str">
        <f t="shared" si="606"/>
        <v>ATTTTCAC</v>
      </c>
      <c r="C19457">
        <f t="shared" si="607"/>
        <v>6.1435400000000003E-3</v>
      </c>
    </row>
    <row r="19458" spans="1:3" x14ac:dyDescent="0.35">
      <c r="A19458" s="1" t="s">
        <v>44618</v>
      </c>
      <c r="B19458" s="1" t="str">
        <f t="shared" ref="B19458:B19521" si="608">LEFT(A19458,8)</f>
        <v>ATTTTGGA</v>
      </c>
      <c r="C19458">
        <f t="shared" ref="C19458:C19521" si="609">VALUE(TRIM(MID(A19458,9,1000)))</f>
        <v>6.1435400000000003E-3</v>
      </c>
    </row>
    <row r="19459" spans="1:3" x14ac:dyDescent="0.35">
      <c r="A19459" s="1" t="s">
        <v>44715</v>
      </c>
      <c r="B19459" s="1" t="str">
        <f t="shared" si="608"/>
        <v>CAAACGGC</v>
      </c>
      <c r="C19459">
        <f t="shared" si="609"/>
        <v>6.1435400000000003E-3</v>
      </c>
    </row>
    <row r="19460" spans="1:3" x14ac:dyDescent="0.35">
      <c r="A19460" s="1" t="s">
        <v>44725</v>
      </c>
      <c r="B19460" s="1" t="str">
        <f t="shared" si="608"/>
        <v>GTCTCGCA</v>
      </c>
      <c r="C19460">
        <f t="shared" si="609"/>
        <v>6.1435400000000003E-3</v>
      </c>
    </row>
    <row r="19461" spans="1:3" x14ac:dyDescent="0.35">
      <c r="A19461" s="1" t="s">
        <v>44751</v>
      </c>
      <c r="B19461" s="1" t="str">
        <f t="shared" si="608"/>
        <v>GTCTTAAC</v>
      </c>
      <c r="C19461">
        <f t="shared" si="609"/>
        <v>6.1435400000000003E-3</v>
      </c>
    </row>
    <row r="19462" spans="1:3" x14ac:dyDescent="0.35">
      <c r="A19462" s="1" t="s">
        <v>44752</v>
      </c>
      <c r="B19462" s="1" t="str">
        <f t="shared" si="608"/>
        <v>GTCTTACA</v>
      </c>
      <c r="C19462">
        <f t="shared" si="609"/>
        <v>6.1435400000000003E-3</v>
      </c>
    </row>
    <row r="19463" spans="1:3" x14ac:dyDescent="0.35">
      <c r="A19463" s="1" t="s">
        <v>44759</v>
      </c>
      <c r="B19463" s="1" t="str">
        <f t="shared" si="608"/>
        <v>GTCTTCTA</v>
      </c>
      <c r="C19463">
        <f t="shared" si="609"/>
        <v>6.1435400000000003E-3</v>
      </c>
    </row>
    <row r="19464" spans="1:3" x14ac:dyDescent="0.35">
      <c r="A19464" s="1" t="s">
        <v>44787</v>
      </c>
      <c r="B19464" s="1" t="str">
        <f t="shared" si="608"/>
        <v>GTGACAAC</v>
      </c>
      <c r="C19464">
        <f t="shared" si="609"/>
        <v>6.1435400000000003E-3</v>
      </c>
    </row>
    <row r="19465" spans="1:3" x14ac:dyDescent="0.35">
      <c r="A19465" s="1" t="s">
        <v>44843</v>
      </c>
      <c r="B19465" s="1" t="str">
        <f t="shared" si="608"/>
        <v>GTGCAAGA</v>
      </c>
      <c r="C19465">
        <f t="shared" si="609"/>
        <v>6.1435400000000003E-3</v>
      </c>
    </row>
    <row r="19466" spans="1:3" x14ac:dyDescent="0.35">
      <c r="A19466" s="1" t="s">
        <v>44897</v>
      </c>
      <c r="B19466" s="1" t="str">
        <f t="shared" si="608"/>
        <v>GTGCTAGA</v>
      </c>
      <c r="C19466">
        <f t="shared" si="609"/>
        <v>6.1435400000000003E-3</v>
      </c>
    </row>
    <row r="19467" spans="1:3" x14ac:dyDescent="0.35">
      <c r="A19467" s="1" t="s">
        <v>44961</v>
      </c>
      <c r="B19467" s="1" t="str">
        <f t="shared" si="608"/>
        <v>GTGGGTCA</v>
      </c>
      <c r="C19467">
        <f t="shared" si="609"/>
        <v>6.1435400000000003E-3</v>
      </c>
    </row>
    <row r="19468" spans="1:3" x14ac:dyDescent="0.35">
      <c r="A19468" s="1" t="s">
        <v>44993</v>
      </c>
      <c r="B19468" s="1" t="str">
        <f t="shared" si="608"/>
        <v>GTGTAGGA</v>
      </c>
      <c r="C19468">
        <f t="shared" si="609"/>
        <v>6.1435400000000003E-3</v>
      </c>
    </row>
    <row r="19469" spans="1:3" x14ac:dyDescent="0.35">
      <c r="A19469" s="1" t="s">
        <v>45051</v>
      </c>
      <c r="B19469" s="1" t="str">
        <f t="shared" si="608"/>
        <v>GTTAAAAC</v>
      </c>
      <c r="C19469">
        <f t="shared" si="609"/>
        <v>6.1435400000000003E-3</v>
      </c>
    </row>
    <row r="19470" spans="1:3" x14ac:dyDescent="0.35">
      <c r="A19470" s="1" t="s">
        <v>45090</v>
      </c>
      <c r="B19470" s="1" t="str">
        <f t="shared" si="608"/>
        <v>GTTAGCCA</v>
      </c>
      <c r="C19470">
        <f t="shared" si="609"/>
        <v>6.1435400000000003E-3</v>
      </c>
    </row>
    <row r="19471" spans="1:3" x14ac:dyDescent="0.35">
      <c r="A19471" s="1" t="s">
        <v>45125</v>
      </c>
      <c r="B19471" s="1" t="str">
        <f t="shared" si="608"/>
        <v>GTTCACGA</v>
      </c>
      <c r="C19471">
        <f t="shared" si="609"/>
        <v>6.1435400000000003E-3</v>
      </c>
    </row>
    <row r="19472" spans="1:3" x14ac:dyDescent="0.35">
      <c r="A19472" s="1" t="s">
        <v>45175</v>
      </c>
      <c r="B19472" s="1" t="str">
        <f t="shared" si="608"/>
        <v>GTTCTCGA</v>
      </c>
      <c r="C19472">
        <f t="shared" si="609"/>
        <v>6.1435400000000003E-3</v>
      </c>
    </row>
    <row r="19473" spans="1:3" x14ac:dyDescent="0.35">
      <c r="A19473" s="1" t="s">
        <v>45183</v>
      </c>
      <c r="B19473" s="1" t="str">
        <f t="shared" si="608"/>
        <v>GTTCTTGA</v>
      </c>
      <c r="C19473">
        <f t="shared" si="609"/>
        <v>6.1435400000000003E-3</v>
      </c>
    </row>
    <row r="19474" spans="1:3" x14ac:dyDescent="0.35">
      <c r="A19474" s="1" t="s">
        <v>45195</v>
      </c>
      <c r="B19474" s="1" t="str">
        <f t="shared" si="608"/>
        <v>GTTGAGCA</v>
      </c>
      <c r="C19474">
        <f t="shared" si="609"/>
        <v>6.1435400000000003E-3</v>
      </c>
    </row>
    <row r="19475" spans="1:3" x14ac:dyDescent="0.35">
      <c r="A19475" s="1" t="s">
        <v>45246</v>
      </c>
      <c r="B19475" s="1" t="str">
        <f t="shared" si="608"/>
        <v>GTTGTGTA</v>
      </c>
      <c r="C19475">
        <f t="shared" si="609"/>
        <v>6.1435400000000003E-3</v>
      </c>
    </row>
    <row r="19476" spans="1:3" x14ac:dyDescent="0.35">
      <c r="A19476" s="1" t="s">
        <v>45261</v>
      </c>
      <c r="B19476" s="1" t="str">
        <f t="shared" si="608"/>
        <v>GTTTAGCA</v>
      </c>
      <c r="C19476">
        <f t="shared" si="609"/>
        <v>6.1435400000000003E-3</v>
      </c>
    </row>
    <row r="19477" spans="1:3" x14ac:dyDescent="0.35">
      <c r="A19477" s="1" t="s">
        <v>45302</v>
      </c>
      <c r="B19477" s="1" t="str">
        <f t="shared" si="608"/>
        <v>GTTTTAGA</v>
      </c>
      <c r="C19477">
        <f t="shared" si="609"/>
        <v>6.1435400000000003E-3</v>
      </c>
    </row>
    <row r="19478" spans="1:3" x14ac:dyDescent="0.35">
      <c r="A19478" s="1" t="s">
        <v>45307</v>
      </c>
      <c r="B19478" s="1" t="str">
        <f t="shared" si="608"/>
        <v>GTTTTCTA</v>
      </c>
      <c r="C19478">
        <f t="shared" si="609"/>
        <v>6.1435400000000003E-3</v>
      </c>
    </row>
    <row r="19479" spans="1:3" x14ac:dyDescent="0.35">
      <c r="A19479" s="1" t="s">
        <v>45416</v>
      </c>
      <c r="B19479" s="1" t="str">
        <f t="shared" si="608"/>
        <v>ATCGGCTG</v>
      </c>
      <c r="C19479">
        <f t="shared" si="609"/>
        <v>6.1435400000000003E-3</v>
      </c>
    </row>
    <row r="19480" spans="1:3" x14ac:dyDescent="0.35">
      <c r="A19480" s="1" t="s">
        <v>45555</v>
      </c>
      <c r="B19480" s="1" t="str">
        <f t="shared" si="608"/>
        <v>ATCTCCAA</v>
      </c>
      <c r="C19480">
        <f t="shared" si="609"/>
        <v>6.1435400000000003E-3</v>
      </c>
    </row>
    <row r="19481" spans="1:3" x14ac:dyDescent="0.35">
      <c r="A19481" s="1" t="s">
        <v>45562</v>
      </c>
      <c r="B19481" s="1" t="str">
        <f t="shared" si="608"/>
        <v>ATCTCCGA</v>
      </c>
      <c r="C19481">
        <f t="shared" si="609"/>
        <v>6.1435400000000003E-3</v>
      </c>
    </row>
    <row r="19482" spans="1:3" x14ac:dyDescent="0.35">
      <c r="A19482" s="1" t="s">
        <v>45593</v>
      </c>
      <c r="B19482" s="1" t="str">
        <f t="shared" si="608"/>
        <v>ATCTGAAC</v>
      </c>
      <c r="C19482">
        <f t="shared" si="609"/>
        <v>6.1435400000000003E-3</v>
      </c>
    </row>
    <row r="19483" spans="1:3" x14ac:dyDescent="0.35">
      <c r="A19483" s="1" t="s">
        <v>45602</v>
      </c>
      <c r="B19483" s="1" t="str">
        <f t="shared" si="608"/>
        <v>ATCTGATA</v>
      </c>
      <c r="C19483">
        <f t="shared" si="609"/>
        <v>6.1435400000000003E-3</v>
      </c>
    </row>
    <row r="19484" spans="1:3" x14ac:dyDescent="0.35">
      <c r="A19484" s="1" t="s">
        <v>45615</v>
      </c>
      <c r="B19484" s="1" t="str">
        <f t="shared" si="608"/>
        <v>ATCTGCTA</v>
      </c>
      <c r="C19484">
        <f t="shared" si="609"/>
        <v>6.1435400000000003E-3</v>
      </c>
    </row>
    <row r="19485" spans="1:3" x14ac:dyDescent="0.35">
      <c r="A19485" s="1" t="s">
        <v>45680</v>
      </c>
      <c r="B19485" s="1" t="str">
        <f t="shared" si="608"/>
        <v>ATCTTTAA</v>
      </c>
      <c r="C19485">
        <f t="shared" si="609"/>
        <v>6.1435400000000003E-3</v>
      </c>
    </row>
    <row r="19486" spans="1:3" x14ac:dyDescent="0.35">
      <c r="A19486" s="1" t="s">
        <v>45806</v>
      </c>
      <c r="B19486" s="1" t="str">
        <f t="shared" si="608"/>
        <v>ATGAGCAC</v>
      </c>
      <c r="C19486">
        <f t="shared" si="609"/>
        <v>6.1435400000000003E-3</v>
      </c>
    </row>
    <row r="19487" spans="1:3" x14ac:dyDescent="0.35">
      <c r="A19487" s="1" t="s">
        <v>45821</v>
      </c>
      <c r="B19487" s="1" t="str">
        <f t="shared" si="608"/>
        <v>ATGAGGCA</v>
      </c>
      <c r="C19487">
        <f t="shared" si="609"/>
        <v>6.1435400000000003E-3</v>
      </c>
    </row>
    <row r="19488" spans="1:3" x14ac:dyDescent="0.35">
      <c r="A19488" s="1" t="s">
        <v>45829</v>
      </c>
      <c r="B19488" s="1" t="str">
        <f t="shared" si="608"/>
        <v>ATGAGGTG</v>
      </c>
      <c r="C19488">
        <f t="shared" si="609"/>
        <v>6.1435400000000003E-3</v>
      </c>
    </row>
    <row r="19489" spans="1:3" x14ac:dyDescent="0.35">
      <c r="A19489" s="1" t="s">
        <v>45867</v>
      </c>
      <c r="B19489" s="1" t="str">
        <f t="shared" si="608"/>
        <v>ATGATCTG</v>
      </c>
      <c r="C19489">
        <f t="shared" si="609"/>
        <v>6.1435400000000003E-3</v>
      </c>
    </row>
    <row r="19490" spans="1:3" x14ac:dyDescent="0.35">
      <c r="A19490" s="1" t="s">
        <v>45872</v>
      </c>
      <c r="B19490" s="1" t="str">
        <f t="shared" si="608"/>
        <v>ATGATGCC</v>
      </c>
      <c r="C19490">
        <f t="shared" si="609"/>
        <v>6.1435400000000003E-3</v>
      </c>
    </row>
    <row r="19491" spans="1:3" x14ac:dyDescent="0.35">
      <c r="A19491" s="1" t="s">
        <v>45875</v>
      </c>
      <c r="B19491" s="1" t="str">
        <f t="shared" si="608"/>
        <v>ATGATGGC</v>
      </c>
      <c r="C19491">
        <f t="shared" si="609"/>
        <v>6.1435400000000003E-3</v>
      </c>
    </row>
    <row r="19492" spans="1:3" x14ac:dyDescent="0.35">
      <c r="A19492" s="1" t="s">
        <v>45905</v>
      </c>
      <c r="B19492" s="1" t="str">
        <f t="shared" si="608"/>
        <v>ATGCACAA</v>
      </c>
      <c r="C19492">
        <f t="shared" si="609"/>
        <v>6.1435400000000003E-3</v>
      </c>
    </row>
    <row r="19493" spans="1:3" x14ac:dyDescent="0.35">
      <c r="A19493" s="1" t="s">
        <v>45911</v>
      </c>
      <c r="B19493" s="1" t="str">
        <f t="shared" si="608"/>
        <v>ATGCACCG</v>
      </c>
      <c r="C19493">
        <f t="shared" si="609"/>
        <v>6.1435400000000003E-3</v>
      </c>
    </row>
    <row r="19494" spans="1:3" x14ac:dyDescent="0.35">
      <c r="A19494" s="1" t="s">
        <v>45943</v>
      </c>
      <c r="B19494" s="1" t="str">
        <f t="shared" si="608"/>
        <v>ATGCCAAC</v>
      </c>
      <c r="C19494">
        <f t="shared" si="609"/>
        <v>6.1435400000000003E-3</v>
      </c>
    </row>
    <row r="19495" spans="1:3" x14ac:dyDescent="0.35">
      <c r="A19495" s="1" t="s">
        <v>46084</v>
      </c>
      <c r="B19495" s="1" t="str">
        <f t="shared" si="608"/>
        <v>CAAAGTAG</v>
      </c>
      <c r="C19495">
        <f t="shared" si="609"/>
        <v>6.1435400000000003E-3</v>
      </c>
    </row>
    <row r="19496" spans="1:3" x14ac:dyDescent="0.35">
      <c r="A19496" s="1" t="s">
        <v>46143</v>
      </c>
      <c r="B19496" s="1" t="str">
        <f t="shared" si="608"/>
        <v>CAACAAAC</v>
      </c>
      <c r="C19496">
        <f t="shared" si="609"/>
        <v>6.1435400000000003E-3</v>
      </c>
    </row>
    <row r="19497" spans="1:3" x14ac:dyDescent="0.35">
      <c r="A19497" s="1" t="s">
        <v>46189</v>
      </c>
      <c r="B19497" s="1" t="str">
        <f t="shared" si="608"/>
        <v>CAACATTG</v>
      </c>
      <c r="C19497">
        <f t="shared" si="609"/>
        <v>6.1435400000000003E-3</v>
      </c>
    </row>
    <row r="19498" spans="1:3" x14ac:dyDescent="0.35">
      <c r="A19498" s="1" t="s">
        <v>46244</v>
      </c>
      <c r="B19498" s="1" t="str">
        <f t="shared" si="608"/>
        <v>CAACGAGA</v>
      </c>
      <c r="C19498">
        <f t="shared" si="609"/>
        <v>6.1435400000000003E-3</v>
      </c>
    </row>
    <row r="19499" spans="1:3" x14ac:dyDescent="0.35">
      <c r="A19499" s="1" t="s">
        <v>46264</v>
      </c>
      <c r="B19499" s="1" t="str">
        <f t="shared" si="608"/>
        <v>CAACGGCA</v>
      </c>
      <c r="C19499">
        <f t="shared" si="609"/>
        <v>6.1435400000000003E-3</v>
      </c>
    </row>
    <row r="19500" spans="1:3" x14ac:dyDescent="0.35">
      <c r="A19500" s="1" t="s">
        <v>46280</v>
      </c>
      <c r="B19500" s="1" t="str">
        <f t="shared" si="608"/>
        <v>CAACGTGC</v>
      </c>
      <c r="C19500">
        <f t="shared" si="609"/>
        <v>6.1435400000000003E-3</v>
      </c>
    </row>
    <row r="19501" spans="1:3" x14ac:dyDescent="0.35">
      <c r="A19501" s="1" t="s">
        <v>46328</v>
      </c>
      <c r="B19501" s="1" t="str">
        <f t="shared" si="608"/>
        <v>CAACTTGC</v>
      </c>
      <c r="C19501">
        <f t="shared" si="609"/>
        <v>6.1435400000000003E-3</v>
      </c>
    </row>
    <row r="19502" spans="1:3" x14ac:dyDescent="0.35">
      <c r="A19502" s="1" t="s">
        <v>46330</v>
      </c>
      <c r="B19502" s="1" t="str">
        <f t="shared" si="608"/>
        <v>CAACTTTA</v>
      </c>
      <c r="C19502">
        <f t="shared" si="609"/>
        <v>6.1435400000000003E-3</v>
      </c>
    </row>
    <row r="19503" spans="1:3" x14ac:dyDescent="0.35">
      <c r="A19503" s="1" t="s">
        <v>46337</v>
      </c>
      <c r="B19503" s="1" t="str">
        <f t="shared" si="608"/>
        <v>CAAGAACG</v>
      </c>
      <c r="C19503">
        <f t="shared" si="609"/>
        <v>6.1435400000000003E-3</v>
      </c>
    </row>
    <row r="19504" spans="1:3" x14ac:dyDescent="0.35">
      <c r="A19504" s="1" t="s">
        <v>46371</v>
      </c>
      <c r="B19504" s="1" t="str">
        <f t="shared" si="608"/>
        <v>CAAGATCA</v>
      </c>
      <c r="C19504">
        <f t="shared" si="609"/>
        <v>6.1435400000000003E-3</v>
      </c>
    </row>
    <row r="19505" spans="1:3" x14ac:dyDescent="0.35">
      <c r="A19505" s="1" t="s">
        <v>46499</v>
      </c>
      <c r="B19505" s="1" t="str">
        <f t="shared" si="608"/>
        <v>CAAGTGAA</v>
      </c>
      <c r="C19505">
        <f t="shared" si="609"/>
        <v>6.1435400000000003E-3</v>
      </c>
    </row>
    <row r="19506" spans="1:3" x14ac:dyDescent="0.35">
      <c r="A19506" s="1" t="s">
        <v>46504</v>
      </c>
      <c r="B19506" s="1" t="str">
        <f t="shared" si="608"/>
        <v>CAAGTGCG</v>
      </c>
      <c r="C19506">
        <f t="shared" si="609"/>
        <v>6.1435400000000003E-3</v>
      </c>
    </row>
    <row r="19507" spans="1:3" x14ac:dyDescent="0.35">
      <c r="A19507" s="1" t="s">
        <v>46538</v>
      </c>
      <c r="B19507" s="1" t="str">
        <f t="shared" si="608"/>
        <v>CAATACCC</v>
      </c>
      <c r="C19507">
        <f t="shared" si="609"/>
        <v>6.1435400000000003E-3</v>
      </c>
    </row>
    <row r="19508" spans="1:3" x14ac:dyDescent="0.35">
      <c r="A19508" s="1" t="s">
        <v>46546</v>
      </c>
      <c r="B19508" s="1" t="str">
        <f t="shared" si="608"/>
        <v>CAATAGAA</v>
      </c>
      <c r="C19508">
        <f t="shared" si="609"/>
        <v>6.1435400000000003E-3</v>
      </c>
    </row>
    <row r="19509" spans="1:3" x14ac:dyDescent="0.35">
      <c r="A19509" s="1" t="s">
        <v>46630</v>
      </c>
      <c r="B19509" s="1" t="str">
        <f t="shared" si="608"/>
        <v>CAATGCAC</v>
      </c>
      <c r="C19509">
        <f t="shared" si="609"/>
        <v>6.1435400000000003E-3</v>
      </c>
    </row>
    <row r="19510" spans="1:3" x14ac:dyDescent="0.35">
      <c r="A19510" s="1" t="s">
        <v>46796</v>
      </c>
      <c r="B19510" s="1" t="str">
        <f t="shared" si="608"/>
        <v>ATAAGAGG</v>
      </c>
      <c r="C19510">
        <f t="shared" si="609"/>
        <v>6.1435400000000003E-3</v>
      </c>
    </row>
    <row r="19511" spans="1:3" x14ac:dyDescent="0.35">
      <c r="A19511" s="1" t="s">
        <v>46817</v>
      </c>
      <c r="B19511" s="1" t="str">
        <f t="shared" si="608"/>
        <v>ATAAGGCA</v>
      </c>
      <c r="C19511">
        <f t="shared" si="609"/>
        <v>6.1435400000000003E-3</v>
      </c>
    </row>
    <row r="19512" spans="1:3" x14ac:dyDescent="0.35">
      <c r="A19512" s="1" t="s">
        <v>46968</v>
      </c>
      <c r="B19512" s="1" t="str">
        <f t="shared" si="608"/>
        <v>ATACCCTG</v>
      </c>
      <c r="C19512">
        <f t="shared" si="609"/>
        <v>6.1435400000000003E-3</v>
      </c>
    </row>
    <row r="19513" spans="1:3" x14ac:dyDescent="0.35">
      <c r="A19513" s="1" t="s">
        <v>47102</v>
      </c>
      <c r="B19513" s="1" t="str">
        <f t="shared" si="608"/>
        <v>ATAGAACC</v>
      </c>
      <c r="C19513">
        <f t="shared" si="609"/>
        <v>6.1435400000000003E-3</v>
      </c>
    </row>
    <row r="19514" spans="1:3" x14ac:dyDescent="0.35">
      <c r="A19514" s="1" t="s">
        <v>47124</v>
      </c>
      <c r="B19514" s="1" t="str">
        <f t="shared" si="608"/>
        <v>ATAGAGAC</v>
      </c>
      <c r="C19514">
        <f t="shared" si="609"/>
        <v>6.1435400000000003E-3</v>
      </c>
    </row>
    <row r="19515" spans="1:3" x14ac:dyDescent="0.35">
      <c r="A19515" s="1" t="s">
        <v>47125</v>
      </c>
      <c r="B19515" s="1" t="str">
        <f t="shared" si="608"/>
        <v>ATAGAGAG</v>
      </c>
      <c r="C19515">
        <f t="shared" si="609"/>
        <v>6.1435400000000003E-3</v>
      </c>
    </row>
    <row r="19516" spans="1:3" x14ac:dyDescent="0.35">
      <c r="A19516" s="1" t="s">
        <v>47173</v>
      </c>
      <c r="B19516" s="1" t="str">
        <f t="shared" si="608"/>
        <v>ATAGCCTC</v>
      </c>
      <c r="C19516">
        <f t="shared" si="609"/>
        <v>6.1435400000000003E-3</v>
      </c>
    </row>
    <row r="19517" spans="1:3" x14ac:dyDescent="0.35">
      <c r="A19517" s="1" t="s">
        <v>47248</v>
      </c>
      <c r="B19517" s="1" t="str">
        <f t="shared" si="608"/>
        <v>ATAGGTGG</v>
      </c>
      <c r="C19517">
        <f t="shared" si="609"/>
        <v>6.1435400000000003E-3</v>
      </c>
    </row>
    <row r="19518" spans="1:3" x14ac:dyDescent="0.35">
      <c r="A19518" s="1" t="s">
        <v>47301</v>
      </c>
      <c r="B19518" s="1" t="str">
        <f t="shared" si="608"/>
        <v>ATAGTTTC</v>
      </c>
      <c r="C19518">
        <f t="shared" si="609"/>
        <v>6.1435400000000003E-3</v>
      </c>
    </row>
    <row r="19519" spans="1:3" x14ac:dyDescent="0.35">
      <c r="A19519" s="1" t="s">
        <v>47306</v>
      </c>
      <c r="B19519" s="1" t="str">
        <f t="shared" si="608"/>
        <v>ATATAAAT</v>
      </c>
      <c r="C19519">
        <f t="shared" si="609"/>
        <v>6.1435400000000003E-3</v>
      </c>
    </row>
    <row r="19520" spans="1:3" x14ac:dyDescent="0.35">
      <c r="A19520" s="1" t="s">
        <v>47401</v>
      </c>
      <c r="B19520" s="1" t="str">
        <f t="shared" si="608"/>
        <v>ACAGTCAT</v>
      </c>
      <c r="C19520">
        <f t="shared" si="609"/>
        <v>6.1435400000000003E-3</v>
      </c>
    </row>
    <row r="19521" spans="1:3" x14ac:dyDescent="0.35">
      <c r="A19521" s="1" t="s">
        <v>47566</v>
      </c>
      <c r="B19521" s="1" t="str">
        <f t="shared" si="608"/>
        <v>ACATGACC</v>
      </c>
      <c r="C19521">
        <f t="shared" si="609"/>
        <v>6.1435400000000003E-3</v>
      </c>
    </row>
    <row r="19522" spans="1:3" x14ac:dyDescent="0.35">
      <c r="A19522" s="1" t="s">
        <v>47622</v>
      </c>
      <c r="B19522" s="1" t="str">
        <f t="shared" ref="B19522:B19585" si="610">LEFT(A19522,8)</f>
        <v>ACATTAAG</v>
      </c>
      <c r="C19522">
        <f t="shared" ref="C19522:C19585" si="611">VALUE(TRIM(MID(A19522,9,1000)))</f>
        <v>6.1435400000000003E-3</v>
      </c>
    </row>
    <row r="19523" spans="1:3" x14ac:dyDescent="0.35">
      <c r="A19523" s="1" t="s">
        <v>47697</v>
      </c>
      <c r="B19523" s="1" t="str">
        <f t="shared" si="610"/>
        <v>ACCAACAT</v>
      </c>
      <c r="C19523">
        <f t="shared" si="611"/>
        <v>6.1435400000000003E-3</v>
      </c>
    </row>
    <row r="19524" spans="1:3" x14ac:dyDescent="0.35">
      <c r="A19524" s="1" t="s">
        <v>47702</v>
      </c>
      <c r="B19524" s="1" t="str">
        <f t="shared" si="610"/>
        <v>ACCAACGA</v>
      </c>
      <c r="C19524">
        <f t="shared" si="611"/>
        <v>6.1435400000000003E-3</v>
      </c>
    </row>
    <row r="19525" spans="1:3" x14ac:dyDescent="0.35">
      <c r="A19525" s="1" t="s">
        <v>47703</v>
      </c>
      <c r="B19525" s="1" t="str">
        <f t="shared" si="610"/>
        <v>ACCAACGC</v>
      </c>
      <c r="C19525">
        <f t="shared" si="611"/>
        <v>6.1435400000000003E-3</v>
      </c>
    </row>
    <row r="19526" spans="1:3" x14ac:dyDescent="0.35">
      <c r="A19526" s="1" t="s">
        <v>47729</v>
      </c>
      <c r="B19526" s="1" t="str">
        <f t="shared" si="610"/>
        <v>ACCAATCC</v>
      </c>
      <c r="C19526">
        <f t="shared" si="611"/>
        <v>6.1435400000000003E-3</v>
      </c>
    </row>
    <row r="19527" spans="1:3" x14ac:dyDescent="0.35">
      <c r="A19527" s="1" t="s">
        <v>47918</v>
      </c>
      <c r="B19527" s="1" t="str">
        <f t="shared" si="610"/>
        <v>ACCCAAAT</v>
      </c>
      <c r="C19527">
        <f t="shared" si="611"/>
        <v>6.1435400000000003E-3</v>
      </c>
    </row>
    <row r="19528" spans="1:3" x14ac:dyDescent="0.35">
      <c r="A19528" s="1" t="s">
        <v>47942</v>
      </c>
      <c r="B19528" s="1" t="str">
        <f t="shared" si="610"/>
        <v>ACCCACTA</v>
      </c>
      <c r="C19528">
        <f t="shared" si="611"/>
        <v>6.1435400000000003E-3</v>
      </c>
    </row>
    <row r="19529" spans="1:3" x14ac:dyDescent="0.35">
      <c r="A19529" s="1" t="s">
        <v>47969</v>
      </c>
      <c r="B19529" s="1" t="str">
        <f t="shared" si="610"/>
        <v>ACCCATGC</v>
      </c>
      <c r="C19529">
        <f t="shared" si="611"/>
        <v>6.1435400000000003E-3</v>
      </c>
    </row>
    <row r="19530" spans="1:3" x14ac:dyDescent="0.35">
      <c r="A19530" s="1" t="s">
        <v>48020</v>
      </c>
      <c r="B19530" s="1" t="str">
        <f t="shared" si="610"/>
        <v>CAATTTGC</v>
      </c>
      <c r="C19530">
        <f t="shared" si="611"/>
        <v>6.1435400000000003E-3</v>
      </c>
    </row>
    <row r="19531" spans="1:3" x14ac:dyDescent="0.35">
      <c r="A19531" s="1" t="s">
        <v>48045</v>
      </c>
      <c r="B19531" s="1" t="str">
        <f t="shared" si="610"/>
        <v>CACAACTA</v>
      </c>
      <c r="C19531">
        <f t="shared" si="611"/>
        <v>6.1435400000000003E-3</v>
      </c>
    </row>
    <row r="19532" spans="1:3" x14ac:dyDescent="0.35">
      <c r="A19532" s="1" t="s">
        <v>48165</v>
      </c>
      <c r="B19532" s="1" t="str">
        <f t="shared" si="610"/>
        <v>CACATAAA</v>
      </c>
      <c r="C19532">
        <f t="shared" si="611"/>
        <v>6.1435400000000003E-3</v>
      </c>
    </row>
    <row r="19533" spans="1:3" x14ac:dyDescent="0.35">
      <c r="A19533" s="1" t="s">
        <v>48172</v>
      </c>
      <c r="B19533" s="1" t="str">
        <f t="shared" si="610"/>
        <v>CACATAGC</v>
      </c>
      <c r="C19533">
        <f t="shared" si="611"/>
        <v>6.1435400000000003E-3</v>
      </c>
    </row>
    <row r="19534" spans="1:3" x14ac:dyDescent="0.35">
      <c r="A19534" s="1" t="s">
        <v>48173</v>
      </c>
      <c r="B19534" s="1" t="str">
        <f t="shared" si="610"/>
        <v>CACATAGG</v>
      </c>
      <c r="C19534">
        <f t="shared" si="611"/>
        <v>6.1435400000000003E-3</v>
      </c>
    </row>
    <row r="19535" spans="1:3" x14ac:dyDescent="0.35">
      <c r="A19535" s="1" t="s">
        <v>48176</v>
      </c>
      <c r="B19535" s="1" t="str">
        <f t="shared" si="610"/>
        <v>CACATATG</v>
      </c>
      <c r="C19535">
        <f t="shared" si="611"/>
        <v>6.1435400000000003E-3</v>
      </c>
    </row>
    <row r="19536" spans="1:3" x14ac:dyDescent="0.35">
      <c r="A19536" s="1" t="s">
        <v>48208</v>
      </c>
      <c r="B19536" s="1" t="str">
        <f t="shared" si="610"/>
        <v>CACATTGC</v>
      </c>
      <c r="C19536">
        <f t="shared" si="611"/>
        <v>6.1435400000000003E-3</v>
      </c>
    </row>
    <row r="19537" spans="1:3" x14ac:dyDescent="0.35">
      <c r="A19537" s="1" t="s">
        <v>48400</v>
      </c>
      <c r="B19537" s="1" t="str">
        <f t="shared" si="610"/>
        <v>CACGAAAC</v>
      </c>
      <c r="C19537">
        <f t="shared" si="611"/>
        <v>6.1435400000000003E-3</v>
      </c>
    </row>
    <row r="19538" spans="1:3" x14ac:dyDescent="0.35">
      <c r="A19538" s="1" t="s">
        <v>48422</v>
      </c>
      <c r="B19538" s="1" t="str">
        <f t="shared" si="610"/>
        <v>CACGACTG</v>
      </c>
      <c r="C19538">
        <f t="shared" si="611"/>
        <v>6.1435400000000003E-3</v>
      </c>
    </row>
    <row r="19539" spans="1:3" x14ac:dyDescent="0.35">
      <c r="A19539" s="1" t="s">
        <v>48531</v>
      </c>
      <c r="B19539" s="1" t="str">
        <f t="shared" si="610"/>
        <v>CACGGTCA</v>
      </c>
      <c r="C19539">
        <f t="shared" si="611"/>
        <v>6.1435400000000003E-3</v>
      </c>
    </row>
    <row r="19540" spans="1:3" x14ac:dyDescent="0.35">
      <c r="A19540" s="1" t="s">
        <v>48585</v>
      </c>
      <c r="B19540" s="1" t="str">
        <f t="shared" si="610"/>
        <v>CACTAAAA</v>
      </c>
      <c r="C19540">
        <f t="shared" si="611"/>
        <v>6.1435400000000003E-3</v>
      </c>
    </row>
    <row r="19541" spans="1:3" x14ac:dyDescent="0.35">
      <c r="A19541" s="1" t="s">
        <v>48587</v>
      </c>
      <c r="B19541" s="1" t="str">
        <f t="shared" si="610"/>
        <v>CACTAAAG</v>
      </c>
      <c r="C19541">
        <f t="shared" si="611"/>
        <v>6.1435400000000003E-3</v>
      </c>
    </row>
    <row r="19542" spans="1:3" x14ac:dyDescent="0.35">
      <c r="A19542" s="1" t="s">
        <v>48589</v>
      </c>
      <c r="B19542" s="1" t="str">
        <f t="shared" si="610"/>
        <v>CACTAACC</v>
      </c>
      <c r="C19542">
        <f t="shared" si="611"/>
        <v>6.1435400000000003E-3</v>
      </c>
    </row>
    <row r="19543" spans="1:3" x14ac:dyDescent="0.35">
      <c r="A19543" s="1" t="s">
        <v>48601</v>
      </c>
      <c r="B19543" s="1" t="str">
        <f t="shared" si="610"/>
        <v>CACTACCC</v>
      </c>
      <c r="C19543">
        <f t="shared" si="611"/>
        <v>6.1435400000000003E-3</v>
      </c>
    </row>
    <row r="19544" spans="1:3" x14ac:dyDescent="0.35">
      <c r="A19544" s="1" t="s">
        <v>48602</v>
      </c>
      <c r="B19544" s="1" t="str">
        <f t="shared" si="610"/>
        <v>CACTACCG</v>
      </c>
      <c r="C19544">
        <f t="shared" si="611"/>
        <v>6.1435400000000003E-3</v>
      </c>
    </row>
    <row r="19545" spans="1:3" x14ac:dyDescent="0.35">
      <c r="A19545" s="1" t="s">
        <v>48695</v>
      </c>
      <c r="B19545" s="1" t="str">
        <f t="shared" si="610"/>
        <v>AACTTGTG</v>
      </c>
      <c r="C19545">
        <f t="shared" si="611"/>
        <v>6.1435400000000003E-3</v>
      </c>
    </row>
    <row r="19546" spans="1:3" x14ac:dyDescent="0.35">
      <c r="A19546" s="1" t="s">
        <v>48774</v>
      </c>
      <c r="B19546" s="1" t="str">
        <f t="shared" si="610"/>
        <v>AAGACAAC</v>
      </c>
      <c r="C19546">
        <f t="shared" si="611"/>
        <v>6.1435400000000003E-3</v>
      </c>
    </row>
    <row r="19547" spans="1:3" x14ac:dyDescent="0.35">
      <c r="A19547" s="1" t="s">
        <v>48824</v>
      </c>
      <c r="B19547" s="1" t="str">
        <f t="shared" si="610"/>
        <v>AAGACTCA</v>
      </c>
      <c r="C19547">
        <f t="shared" si="611"/>
        <v>6.1435400000000003E-3</v>
      </c>
    </row>
    <row r="19548" spans="1:3" x14ac:dyDescent="0.35">
      <c r="A19548" s="1" t="s">
        <v>48944</v>
      </c>
      <c r="B19548" s="1" t="str">
        <f t="shared" si="610"/>
        <v>AAGATTAA</v>
      </c>
      <c r="C19548">
        <f t="shared" si="611"/>
        <v>6.1435400000000003E-3</v>
      </c>
    </row>
    <row r="19549" spans="1:3" x14ac:dyDescent="0.35">
      <c r="A19549" s="1" t="s">
        <v>49089</v>
      </c>
      <c r="B19549" s="1" t="str">
        <f t="shared" si="610"/>
        <v>AAGCGACG</v>
      </c>
      <c r="C19549">
        <f t="shared" si="611"/>
        <v>6.1435400000000003E-3</v>
      </c>
    </row>
    <row r="19550" spans="1:3" x14ac:dyDescent="0.35">
      <c r="A19550" s="1" t="s">
        <v>49128</v>
      </c>
      <c r="B19550" s="1" t="str">
        <f t="shared" si="610"/>
        <v>AAGCGGTC</v>
      </c>
      <c r="C19550">
        <f t="shared" si="611"/>
        <v>6.1435400000000003E-3</v>
      </c>
    </row>
    <row r="19551" spans="1:3" x14ac:dyDescent="0.35">
      <c r="A19551" s="1" t="s">
        <v>49344</v>
      </c>
      <c r="B19551" s="1" t="str">
        <f t="shared" si="610"/>
        <v>ACCCCTTA</v>
      </c>
      <c r="C19551">
        <f t="shared" si="611"/>
        <v>6.1435400000000003E-3</v>
      </c>
    </row>
    <row r="19552" spans="1:3" x14ac:dyDescent="0.35">
      <c r="A19552" s="1" t="s">
        <v>49405</v>
      </c>
      <c r="B19552" s="1" t="str">
        <f t="shared" si="610"/>
        <v>ACCCGTTG</v>
      </c>
      <c r="C19552">
        <f t="shared" si="611"/>
        <v>6.1435400000000003E-3</v>
      </c>
    </row>
    <row r="19553" spans="1:3" x14ac:dyDescent="0.35">
      <c r="A19553" s="1" t="s">
        <v>49410</v>
      </c>
      <c r="B19553" s="1" t="str">
        <f t="shared" si="610"/>
        <v>ACCCTACA</v>
      </c>
      <c r="C19553">
        <f t="shared" si="611"/>
        <v>6.1435400000000003E-3</v>
      </c>
    </row>
    <row r="19554" spans="1:3" x14ac:dyDescent="0.35">
      <c r="A19554" s="1" t="s">
        <v>49429</v>
      </c>
      <c r="B19554" s="1" t="str">
        <f t="shared" si="610"/>
        <v>ACCCTCGA</v>
      </c>
      <c r="C19554">
        <f t="shared" si="611"/>
        <v>6.1435400000000003E-3</v>
      </c>
    </row>
    <row r="19555" spans="1:3" x14ac:dyDescent="0.35">
      <c r="A19555" s="1" t="s">
        <v>49670</v>
      </c>
      <c r="B19555" s="1" t="str">
        <f t="shared" si="610"/>
        <v>ACCGTGAA</v>
      </c>
      <c r="C19555">
        <f t="shared" si="611"/>
        <v>6.1435400000000003E-3</v>
      </c>
    </row>
    <row r="19556" spans="1:3" x14ac:dyDescent="0.35">
      <c r="A19556" s="1" t="s">
        <v>49671</v>
      </c>
      <c r="B19556" s="1" t="str">
        <f t="shared" si="610"/>
        <v>ACCGTGAC</v>
      </c>
      <c r="C19556">
        <f t="shared" si="611"/>
        <v>6.1435400000000003E-3</v>
      </c>
    </row>
    <row r="19557" spans="1:3" x14ac:dyDescent="0.35">
      <c r="A19557" s="1" t="s">
        <v>49674</v>
      </c>
      <c r="B19557" s="1" t="str">
        <f t="shared" si="610"/>
        <v>ACCGTGCA</v>
      </c>
      <c r="C19557">
        <f t="shared" si="611"/>
        <v>6.1435400000000003E-3</v>
      </c>
    </row>
    <row r="19558" spans="1:3" x14ac:dyDescent="0.35">
      <c r="A19558" s="1" t="s">
        <v>49698</v>
      </c>
      <c r="B19558" s="1" t="str">
        <f t="shared" si="610"/>
        <v>ACCTAAAA</v>
      </c>
      <c r="C19558">
        <f t="shared" si="611"/>
        <v>6.1435400000000003E-3</v>
      </c>
    </row>
    <row r="19559" spans="1:3" x14ac:dyDescent="0.35">
      <c r="A19559" s="1" t="s">
        <v>49700</v>
      </c>
      <c r="B19559" s="1" t="str">
        <f t="shared" si="610"/>
        <v>ACCTAAAG</v>
      </c>
      <c r="C19559">
        <f t="shared" si="611"/>
        <v>6.1435400000000003E-3</v>
      </c>
    </row>
    <row r="19560" spans="1:3" x14ac:dyDescent="0.35">
      <c r="A19560" s="1" t="s">
        <v>49915</v>
      </c>
      <c r="B19560" s="1" t="str">
        <f t="shared" si="610"/>
        <v>ACCTTGTC</v>
      </c>
      <c r="C19560">
        <f t="shared" si="611"/>
        <v>6.1435400000000003E-3</v>
      </c>
    </row>
    <row r="19561" spans="1:3" x14ac:dyDescent="0.35">
      <c r="A19561" s="1" t="s">
        <v>49923</v>
      </c>
      <c r="B19561" s="1" t="str">
        <f t="shared" si="610"/>
        <v>ACCTTTCG</v>
      </c>
      <c r="C19561">
        <f t="shared" si="611"/>
        <v>6.1435400000000003E-3</v>
      </c>
    </row>
    <row r="19562" spans="1:3" x14ac:dyDescent="0.35">
      <c r="A19562" s="1" t="s">
        <v>49954</v>
      </c>
      <c r="B19562" s="1" t="str">
        <f t="shared" si="610"/>
        <v>ACGAACGA</v>
      </c>
      <c r="C19562">
        <f t="shared" si="611"/>
        <v>6.1435400000000003E-3</v>
      </c>
    </row>
    <row r="19563" spans="1:3" x14ac:dyDescent="0.35">
      <c r="A19563" s="1" t="s">
        <v>49995</v>
      </c>
      <c r="B19563" s="1" t="str">
        <f t="shared" si="610"/>
        <v>AGCGTGAA</v>
      </c>
      <c r="C19563">
        <f t="shared" si="611"/>
        <v>6.1435400000000003E-3</v>
      </c>
    </row>
    <row r="19564" spans="1:3" x14ac:dyDescent="0.35">
      <c r="A19564" s="1" t="s">
        <v>50016</v>
      </c>
      <c r="B19564" s="1" t="str">
        <f t="shared" si="610"/>
        <v>AGCGTTGC</v>
      </c>
      <c r="C19564">
        <f t="shared" si="611"/>
        <v>6.1435400000000003E-3</v>
      </c>
    </row>
    <row r="19565" spans="1:3" x14ac:dyDescent="0.35">
      <c r="A19565" s="1" t="s">
        <v>50045</v>
      </c>
      <c r="B19565" s="1" t="str">
        <f t="shared" si="610"/>
        <v>AGCTACGG</v>
      </c>
      <c r="C19565">
        <f t="shared" si="611"/>
        <v>6.1435400000000003E-3</v>
      </c>
    </row>
    <row r="19566" spans="1:3" x14ac:dyDescent="0.35">
      <c r="A19566" s="1" t="s">
        <v>50075</v>
      </c>
      <c r="B19566" s="1" t="str">
        <f t="shared" si="610"/>
        <v>AGCTATTG</v>
      </c>
      <c r="C19566">
        <f t="shared" si="611"/>
        <v>6.1435400000000003E-3</v>
      </c>
    </row>
    <row r="19567" spans="1:3" x14ac:dyDescent="0.35">
      <c r="A19567" s="1" t="s">
        <v>50229</v>
      </c>
      <c r="B19567" s="1" t="str">
        <f t="shared" si="610"/>
        <v>AGCTTTCA</v>
      </c>
      <c r="C19567">
        <f t="shared" si="611"/>
        <v>6.1435400000000003E-3</v>
      </c>
    </row>
    <row r="19568" spans="1:3" x14ac:dyDescent="0.35">
      <c r="A19568" s="1" t="s">
        <v>50414</v>
      </c>
      <c r="B19568" s="1" t="str">
        <f t="shared" si="610"/>
        <v>AGGATCAA</v>
      </c>
      <c r="C19568">
        <f t="shared" si="611"/>
        <v>6.1435400000000003E-3</v>
      </c>
    </row>
    <row r="19569" spans="1:3" x14ac:dyDescent="0.35">
      <c r="A19569" s="1" t="s">
        <v>50539</v>
      </c>
      <c r="B19569" s="1" t="str">
        <f t="shared" si="610"/>
        <v>AGGCCGAT</v>
      </c>
      <c r="C19569">
        <f t="shared" si="611"/>
        <v>6.1435400000000003E-3</v>
      </c>
    </row>
    <row r="19570" spans="1:3" x14ac:dyDescent="0.35">
      <c r="A19570" s="1" t="s">
        <v>50629</v>
      </c>
      <c r="B19570" s="1" t="str">
        <f t="shared" si="610"/>
        <v>AGGCTATG</v>
      </c>
      <c r="C19570">
        <f t="shared" si="611"/>
        <v>6.1435400000000003E-3</v>
      </c>
    </row>
    <row r="19571" spans="1:3" x14ac:dyDescent="0.35">
      <c r="A19571" s="1" t="s">
        <v>50649</v>
      </c>
      <c r="B19571" s="1" t="str">
        <f t="shared" si="610"/>
        <v>CATGGTTC</v>
      </c>
      <c r="C19571">
        <f t="shared" si="611"/>
        <v>6.1435400000000003E-3</v>
      </c>
    </row>
    <row r="19572" spans="1:3" x14ac:dyDescent="0.35">
      <c r="A19572" s="1" t="s">
        <v>50690</v>
      </c>
      <c r="B19572" s="1" t="str">
        <f t="shared" si="610"/>
        <v>CATGTTGC</v>
      </c>
      <c r="C19572">
        <f t="shared" si="611"/>
        <v>6.1435400000000003E-3</v>
      </c>
    </row>
    <row r="19573" spans="1:3" x14ac:dyDescent="0.35">
      <c r="A19573" s="1" t="s">
        <v>50697</v>
      </c>
      <c r="B19573" s="1" t="str">
        <f t="shared" si="610"/>
        <v>CATTAACA</v>
      </c>
      <c r="C19573">
        <f t="shared" si="611"/>
        <v>6.1435400000000003E-3</v>
      </c>
    </row>
    <row r="19574" spans="1:3" x14ac:dyDescent="0.35">
      <c r="A19574" s="1" t="s">
        <v>50709</v>
      </c>
      <c r="B19574" s="1" t="str">
        <f t="shared" si="610"/>
        <v>CATTACCA</v>
      </c>
      <c r="C19574">
        <f t="shared" si="611"/>
        <v>6.1435400000000003E-3</v>
      </c>
    </row>
    <row r="19575" spans="1:3" x14ac:dyDescent="0.35">
      <c r="A19575" s="1" t="s">
        <v>50719</v>
      </c>
      <c r="B19575" s="1" t="str">
        <f t="shared" si="610"/>
        <v>CATTAGAG</v>
      </c>
      <c r="C19575">
        <f t="shared" si="611"/>
        <v>6.1435400000000003E-3</v>
      </c>
    </row>
    <row r="19576" spans="1:3" x14ac:dyDescent="0.35">
      <c r="A19576" s="1" t="s">
        <v>50738</v>
      </c>
      <c r="B19576" s="1" t="str">
        <f t="shared" si="610"/>
        <v>CATTATTC</v>
      </c>
      <c r="C19576">
        <f t="shared" si="611"/>
        <v>6.1435400000000003E-3</v>
      </c>
    </row>
    <row r="19577" spans="1:3" x14ac:dyDescent="0.35">
      <c r="A19577" s="1" t="s">
        <v>50811</v>
      </c>
      <c r="B19577" s="1" t="str">
        <f t="shared" si="610"/>
        <v>CATTGGGA</v>
      </c>
      <c r="C19577">
        <f t="shared" si="611"/>
        <v>6.1435400000000003E-3</v>
      </c>
    </row>
    <row r="19578" spans="1:3" x14ac:dyDescent="0.35">
      <c r="A19578" s="1" t="s">
        <v>50829</v>
      </c>
      <c r="B19578" s="1" t="str">
        <f t="shared" si="610"/>
        <v>CATTTAAG</v>
      </c>
      <c r="C19578">
        <f t="shared" si="611"/>
        <v>6.1435400000000003E-3</v>
      </c>
    </row>
    <row r="19579" spans="1:3" x14ac:dyDescent="0.35">
      <c r="A19579" s="1" t="s">
        <v>50831</v>
      </c>
      <c r="B19579" s="1" t="str">
        <f t="shared" si="610"/>
        <v>CATTTACC</v>
      </c>
      <c r="C19579">
        <f t="shared" si="611"/>
        <v>6.1435400000000003E-3</v>
      </c>
    </row>
    <row r="19580" spans="1:3" x14ac:dyDescent="0.35">
      <c r="A19580" s="1" t="s">
        <v>50913</v>
      </c>
      <c r="B19580" s="1" t="str">
        <f t="shared" si="610"/>
        <v>CCAAATTA</v>
      </c>
      <c r="C19580">
        <f t="shared" si="611"/>
        <v>6.1435400000000003E-3</v>
      </c>
    </row>
    <row r="19581" spans="1:3" x14ac:dyDescent="0.35">
      <c r="A19581" s="1" t="s">
        <v>50947</v>
      </c>
      <c r="B19581" s="1" t="str">
        <f t="shared" si="610"/>
        <v>CCAACGTC</v>
      </c>
      <c r="C19581">
        <f t="shared" si="611"/>
        <v>6.1435400000000003E-3</v>
      </c>
    </row>
    <row r="19582" spans="1:3" x14ac:dyDescent="0.35">
      <c r="A19582" s="1" t="s">
        <v>50950</v>
      </c>
      <c r="B19582" s="1" t="str">
        <f t="shared" si="610"/>
        <v>CCAACTAG</v>
      </c>
      <c r="C19582">
        <f t="shared" si="611"/>
        <v>6.1435400000000003E-3</v>
      </c>
    </row>
    <row r="19583" spans="1:3" x14ac:dyDescent="0.35">
      <c r="A19583" s="1" t="s">
        <v>50990</v>
      </c>
      <c r="B19583" s="1" t="str">
        <f t="shared" si="610"/>
        <v>CCAAGGTA</v>
      </c>
      <c r="C19583">
        <f t="shared" si="611"/>
        <v>6.1435400000000003E-3</v>
      </c>
    </row>
    <row r="19584" spans="1:3" x14ac:dyDescent="0.35">
      <c r="A19584" s="1" t="s">
        <v>51138</v>
      </c>
      <c r="B19584" s="1" t="str">
        <f t="shared" si="610"/>
        <v>CCACGACA</v>
      </c>
      <c r="C19584">
        <f t="shared" si="611"/>
        <v>6.1435400000000003E-3</v>
      </c>
    </row>
    <row r="19585" spans="1:3" x14ac:dyDescent="0.35">
      <c r="A19585" s="1" t="s">
        <v>51145</v>
      </c>
      <c r="B19585" s="1" t="str">
        <f t="shared" si="610"/>
        <v>CCACGATC</v>
      </c>
      <c r="C19585">
        <f t="shared" si="611"/>
        <v>6.1435400000000003E-3</v>
      </c>
    </row>
    <row r="19586" spans="1:3" x14ac:dyDescent="0.35">
      <c r="A19586" s="1" t="s">
        <v>51231</v>
      </c>
      <c r="B19586" s="1" t="str">
        <f t="shared" ref="B19586:B19649" si="612">LEFT(A19586,8)</f>
        <v>CCAGAATA</v>
      </c>
      <c r="C19586">
        <f t="shared" ref="C19586:C19649" si="613">VALUE(TRIM(MID(A19586,9,1000)))</f>
        <v>6.1435400000000003E-3</v>
      </c>
    </row>
    <row r="19587" spans="1:3" x14ac:dyDescent="0.35">
      <c r="A19587" s="1" t="s">
        <v>51309</v>
      </c>
      <c r="B19587" s="1" t="str">
        <f t="shared" si="612"/>
        <v>GCGCGTAC</v>
      </c>
      <c r="C19587">
        <f t="shared" si="613"/>
        <v>6.1435400000000003E-3</v>
      </c>
    </row>
    <row r="19588" spans="1:3" x14ac:dyDescent="0.35">
      <c r="A19588" s="1" t="s">
        <v>51415</v>
      </c>
      <c r="B19588" s="1" t="str">
        <f t="shared" si="612"/>
        <v>GCGGGTTA</v>
      </c>
      <c r="C19588">
        <f t="shared" si="613"/>
        <v>6.1435400000000003E-3</v>
      </c>
    </row>
    <row r="19589" spans="1:3" x14ac:dyDescent="0.35">
      <c r="A19589" s="1" t="s">
        <v>51416</v>
      </c>
      <c r="B19589" s="1" t="str">
        <f t="shared" si="612"/>
        <v>GCGGTAAA</v>
      </c>
      <c r="C19589">
        <f t="shared" si="613"/>
        <v>6.1435400000000003E-3</v>
      </c>
    </row>
    <row r="19590" spans="1:3" x14ac:dyDescent="0.35">
      <c r="A19590" s="1" t="s">
        <v>51417</v>
      </c>
      <c r="B19590" s="1" t="str">
        <f t="shared" si="612"/>
        <v>GCGGTAAC</v>
      </c>
      <c r="C19590">
        <f t="shared" si="613"/>
        <v>6.1435400000000003E-3</v>
      </c>
    </row>
    <row r="19591" spans="1:3" x14ac:dyDescent="0.35">
      <c r="A19591" s="1" t="s">
        <v>51550</v>
      </c>
      <c r="B19591" s="1" t="str">
        <f t="shared" si="612"/>
        <v>GCTAACAC</v>
      </c>
      <c r="C19591">
        <f t="shared" si="613"/>
        <v>6.1435400000000003E-3</v>
      </c>
    </row>
    <row r="19592" spans="1:3" x14ac:dyDescent="0.35">
      <c r="A19592" s="1" t="s">
        <v>51551</v>
      </c>
      <c r="B19592" s="1" t="str">
        <f t="shared" si="612"/>
        <v>GCTAACCA</v>
      </c>
      <c r="C19592">
        <f t="shared" si="613"/>
        <v>6.1435400000000003E-3</v>
      </c>
    </row>
    <row r="19593" spans="1:3" x14ac:dyDescent="0.35">
      <c r="A19593" s="1" t="s">
        <v>51581</v>
      </c>
      <c r="B19593" s="1" t="str">
        <f t="shared" si="612"/>
        <v>GCTACGAC</v>
      </c>
      <c r="C19593">
        <f t="shared" si="613"/>
        <v>6.1435400000000003E-3</v>
      </c>
    </row>
    <row r="19594" spans="1:3" x14ac:dyDescent="0.35">
      <c r="A19594" s="1" t="s">
        <v>51582</v>
      </c>
      <c r="B19594" s="1" t="str">
        <f t="shared" si="612"/>
        <v>GCTACGCA</v>
      </c>
      <c r="C19594">
        <f t="shared" si="613"/>
        <v>6.1435400000000003E-3</v>
      </c>
    </row>
    <row r="19595" spans="1:3" x14ac:dyDescent="0.35">
      <c r="A19595" s="1" t="s">
        <v>51643</v>
      </c>
      <c r="B19595" s="1" t="str">
        <f t="shared" si="612"/>
        <v>GCTCAAAC</v>
      </c>
      <c r="C19595">
        <f t="shared" si="613"/>
        <v>6.1435400000000003E-3</v>
      </c>
    </row>
    <row r="19596" spans="1:3" x14ac:dyDescent="0.35">
      <c r="A19596" s="1" t="s">
        <v>51718</v>
      </c>
      <c r="B19596" s="1" t="str">
        <f t="shared" si="612"/>
        <v>GCTCTAAC</v>
      </c>
      <c r="C19596">
        <f t="shared" si="613"/>
        <v>6.1435400000000003E-3</v>
      </c>
    </row>
    <row r="19597" spans="1:3" x14ac:dyDescent="0.35">
      <c r="A19597" s="1" t="s">
        <v>51747</v>
      </c>
      <c r="B19597" s="1" t="str">
        <f t="shared" si="612"/>
        <v>GCTGAATA</v>
      </c>
      <c r="C19597">
        <f t="shared" si="613"/>
        <v>6.1435400000000003E-3</v>
      </c>
    </row>
    <row r="19598" spans="1:3" x14ac:dyDescent="0.35">
      <c r="A19598" s="1" t="s">
        <v>51810</v>
      </c>
      <c r="B19598" s="1" t="str">
        <f t="shared" si="612"/>
        <v>GCTGGTAC</v>
      </c>
      <c r="C19598">
        <f t="shared" si="613"/>
        <v>6.1435400000000003E-3</v>
      </c>
    </row>
    <row r="19599" spans="1:3" x14ac:dyDescent="0.35">
      <c r="A19599" s="1" t="s">
        <v>51841</v>
      </c>
      <c r="B19599" s="1" t="str">
        <f t="shared" si="612"/>
        <v>GCTTAACA</v>
      </c>
      <c r="C19599">
        <f t="shared" si="613"/>
        <v>6.1435400000000003E-3</v>
      </c>
    </row>
    <row r="19600" spans="1:3" x14ac:dyDescent="0.35">
      <c r="A19600" s="1" t="s">
        <v>51846</v>
      </c>
      <c r="B19600" s="1" t="str">
        <f t="shared" si="612"/>
        <v>GCTTACAA</v>
      </c>
      <c r="C19600">
        <f t="shared" si="613"/>
        <v>6.1435400000000003E-3</v>
      </c>
    </row>
    <row r="19601" spans="1:3" x14ac:dyDescent="0.35">
      <c r="A19601" s="1" t="s">
        <v>51946</v>
      </c>
      <c r="B19601" s="1" t="str">
        <f t="shared" si="612"/>
        <v>GGAAACGA</v>
      </c>
      <c r="C19601">
        <f t="shared" si="613"/>
        <v>6.1435400000000003E-3</v>
      </c>
    </row>
    <row r="19602" spans="1:3" x14ac:dyDescent="0.35">
      <c r="A19602" s="1" t="s">
        <v>51966</v>
      </c>
      <c r="B19602" s="1" t="str">
        <f t="shared" si="612"/>
        <v>GCATGAAA</v>
      </c>
      <c r="C19602">
        <f t="shared" si="613"/>
        <v>6.1435400000000003E-3</v>
      </c>
    </row>
    <row r="19603" spans="1:3" x14ac:dyDescent="0.35">
      <c r="A19603" s="1" t="s">
        <v>51982</v>
      </c>
      <c r="B19603" s="1" t="str">
        <f t="shared" si="612"/>
        <v>GCATGGCA</v>
      </c>
      <c r="C19603">
        <f t="shared" si="613"/>
        <v>6.1435400000000003E-3</v>
      </c>
    </row>
    <row r="19604" spans="1:3" x14ac:dyDescent="0.35">
      <c r="A19604" s="1" t="s">
        <v>52080</v>
      </c>
      <c r="B19604" s="1" t="str">
        <f t="shared" si="612"/>
        <v>GCCAGATA</v>
      </c>
      <c r="C19604">
        <f t="shared" si="613"/>
        <v>6.1435400000000003E-3</v>
      </c>
    </row>
    <row r="19605" spans="1:3" x14ac:dyDescent="0.35">
      <c r="A19605" s="1" t="s">
        <v>52112</v>
      </c>
      <c r="B19605" s="1" t="str">
        <f t="shared" si="612"/>
        <v>GCCATCGA</v>
      </c>
      <c r="C19605">
        <f t="shared" si="613"/>
        <v>6.1435400000000003E-3</v>
      </c>
    </row>
    <row r="19606" spans="1:3" x14ac:dyDescent="0.35">
      <c r="A19606" s="1" t="s">
        <v>52336</v>
      </c>
      <c r="B19606" s="1" t="str">
        <f t="shared" si="612"/>
        <v>GCCGTTAC</v>
      </c>
      <c r="C19606">
        <f t="shared" si="613"/>
        <v>6.1435400000000003E-3</v>
      </c>
    </row>
    <row r="19607" spans="1:3" x14ac:dyDescent="0.35">
      <c r="A19607" s="1" t="s">
        <v>52415</v>
      </c>
      <c r="B19607" s="1" t="str">
        <f t="shared" si="612"/>
        <v>GCCTGTAC</v>
      </c>
      <c r="C19607">
        <f t="shared" si="613"/>
        <v>6.1435400000000003E-3</v>
      </c>
    </row>
    <row r="19608" spans="1:3" x14ac:dyDescent="0.35">
      <c r="A19608" s="1" t="s">
        <v>52419</v>
      </c>
      <c r="B19608" s="1" t="str">
        <f t="shared" si="612"/>
        <v>GCCTGTTA</v>
      </c>
      <c r="C19608">
        <f t="shared" si="613"/>
        <v>6.1435400000000003E-3</v>
      </c>
    </row>
    <row r="19609" spans="1:3" x14ac:dyDescent="0.35">
      <c r="A19609" s="1" t="s">
        <v>52447</v>
      </c>
      <c r="B19609" s="1" t="str">
        <f t="shared" si="612"/>
        <v>GCGAAAAC</v>
      </c>
      <c r="C19609">
        <f t="shared" si="613"/>
        <v>6.1435400000000003E-3</v>
      </c>
    </row>
    <row r="19610" spans="1:3" x14ac:dyDescent="0.35">
      <c r="A19610" s="1" t="s">
        <v>52448</v>
      </c>
      <c r="B19610" s="1" t="str">
        <f t="shared" si="612"/>
        <v>GCGAAACA</v>
      </c>
      <c r="C19610">
        <f t="shared" si="613"/>
        <v>6.1435400000000003E-3</v>
      </c>
    </row>
    <row r="19611" spans="1:3" x14ac:dyDescent="0.35">
      <c r="A19611" s="1" t="s">
        <v>52655</v>
      </c>
      <c r="B19611" s="1" t="str">
        <f t="shared" si="612"/>
        <v>CGTTGAGA</v>
      </c>
      <c r="C19611">
        <f t="shared" si="613"/>
        <v>6.1435400000000003E-3</v>
      </c>
    </row>
    <row r="19612" spans="1:3" x14ac:dyDescent="0.35">
      <c r="A19612" s="1" t="s">
        <v>52721</v>
      </c>
      <c r="B19612" s="1" t="str">
        <f t="shared" si="612"/>
        <v>CGTTTTTC</v>
      </c>
      <c r="C19612">
        <f t="shared" si="613"/>
        <v>6.1435400000000003E-3</v>
      </c>
    </row>
    <row r="19613" spans="1:3" x14ac:dyDescent="0.35">
      <c r="A19613" s="1" t="s">
        <v>52741</v>
      </c>
      <c r="B19613" s="1" t="str">
        <f t="shared" si="612"/>
        <v>CTAAAGAC</v>
      </c>
      <c r="C19613">
        <f t="shared" si="613"/>
        <v>6.1435400000000003E-3</v>
      </c>
    </row>
    <row r="19614" spans="1:3" x14ac:dyDescent="0.35">
      <c r="A19614" s="1" t="s">
        <v>52753</v>
      </c>
      <c r="B19614" s="1" t="str">
        <f t="shared" si="612"/>
        <v>CTAAATCC</v>
      </c>
      <c r="C19614">
        <f t="shared" si="613"/>
        <v>6.1435400000000003E-3</v>
      </c>
    </row>
    <row r="19615" spans="1:3" x14ac:dyDescent="0.35">
      <c r="A19615" s="1" t="s">
        <v>52795</v>
      </c>
      <c r="B19615" s="1" t="str">
        <f t="shared" si="612"/>
        <v>CTAAGAAC</v>
      </c>
      <c r="C19615">
        <f t="shared" si="613"/>
        <v>6.1435400000000003E-3</v>
      </c>
    </row>
    <row r="19616" spans="1:3" x14ac:dyDescent="0.35">
      <c r="A19616" s="1" t="s">
        <v>52849</v>
      </c>
      <c r="B19616" s="1" t="str">
        <f t="shared" si="612"/>
        <v>CTAATGAC</v>
      </c>
      <c r="C19616">
        <f t="shared" si="613"/>
        <v>6.1435400000000003E-3</v>
      </c>
    </row>
    <row r="19617" spans="1:3" x14ac:dyDescent="0.35">
      <c r="A19617" s="1" t="s">
        <v>52858</v>
      </c>
      <c r="B19617" s="1" t="str">
        <f t="shared" si="612"/>
        <v>CTAATTAC</v>
      </c>
      <c r="C19617">
        <f t="shared" si="613"/>
        <v>6.1435400000000003E-3</v>
      </c>
    </row>
    <row r="19618" spans="1:3" x14ac:dyDescent="0.35">
      <c r="A19618" s="1" t="s">
        <v>52931</v>
      </c>
      <c r="B19618" s="1" t="str">
        <f t="shared" si="612"/>
        <v>CTACCTAG</v>
      </c>
      <c r="C19618">
        <f t="shared" si="613"/>
        <v>6.1435400000000003E-3</v>
      </c>
    </row>
    <row r="19619" spans="1:3" x14ac:dyDescent="0.35">
      <c r="A19619" s="1" t="s">
        <v>52999</v>
      </c>
      <c r="B19619" s="1" t="str">
        <f t="shared" si="612"/>
        <v>CTACTGTA</v>
      </c>
      <c r="C19619">
        <f t="shared" si="613"/>
        <v>6.1435400000000003E-3</v>
      </c>
    </row>
    <row r="19620" spans="1:3" x14ac:dyDescent="0.35">
      <c r="A19620" s="1" t="s">
        <v>53061</v>
      </c>
      <c r="B19620" s="1" t="str">
        <f t="shared" si="612"/>
        <v>CTAGCCTA</v>
      </c>
      <c r="C19620">
        <f t="shared" si="613"/>
        <v>6.1435400000000003E-3</v>
      </c>
    </row>
    <row r="19621" spans="1:3" x14ac:dyDescent="0.35">
      <c r="A19621" s="1" t="s">
        <v>53065</v>
      </c>
      <c r="B19621" s="1" t="str">
        <f t="shared" si="612"/>
        <v>CTAGCGAG</v>
      </c>
      <c r="C19621">
        <f t="shared" si="613"/>
        <v>6.1435400000000003E-3</v>
      </c>
    </row>
    <row r="19622" spans="1:3" x14ac:dyDescent="0.35">
      <c r="A19622" s="1" t="s">
        <v>53089</v>
      </c>
      <c r="B19622" s="1" t="str">
        <f t="shared" si="612"/>
        <v>CTAGGATC</v>
      </c>
      <c r="C19622">
        <f t="shared" si="613"/>
        <v>6.1435400000000003E-3</v>
      </c>
    </row>
    <row r="19623" spans="1:3" x14ac:dyDescent="0.35">
      <c r="A19623" s="1" t="s">
        <v>53131</v>
      </c>
      <c r="B19623" s="1" t="str">
        <f t="shared" si="612"/>
        <v>CTAGTCGC</v>
      </c>
      <c r="C19623">
        <f t="shared" si="613"/>
        <v>6.1435400000000003E-3</v>
      </c>
    </row>
    <row r="19624" spans="1:3" x14ac:dyDescent="0.35">
      <c r="A19624" s="1" t="s">
        <v>53135</v>
      </c>
      <c r="B19624" s="1" t="str">
        <f t="shared" si="612"/>
        <v>CTAGTGAC</v>
      </c>
      <c r="C19624">
        <f t="shared" si="613"/>
        <v>6.1435400000000003E-3</v>
      </c>
    </row>
    <row r="19625" spans="1:3" x14ac:dyDescent="0.35">
      <c r="A19625" s="1" t="s">
        <v>53138</v>
      </c>
      <c r="B19625" s="1" t="str">
        <f t="shared" si="612"/>
        <v>CTAGTGCC</v>
      </c>
      <c r="C19625">
        <f t="shared" si="613"/>
        <v>6.1435400000000003E-3</v>
      </c>
    </row>
    <row r="19626" spans="1:3" x14ac:dyDescent="0.35">
      <c r="A19626" s="1" t="s">
        <v>53219</v>
      </c>
      <c r="B19626" s="1" t="str">
        <f t="shared" si="612"/>
        <v>CTATCTGC</v>
      </c>
      <c r="C19626">
        <f t="shared" si="613"/>
        <v>6.1435400000000003E-3</v>
      </c>
    </row>
    <row r="19627" spans="1:3" x14ac:dyDescent="0.35">
      <c r="A19627" s="1" t="s">
        <v>53245</v>
      </c>
      <c r="B19627" s="1" t="str">
        <f t="shared" si="612"/>
        <v>CTATGGGA</v>
      </c>
      <c r="C19627">
        <f t="shared" si="613"/>
        <v>6.1435400000000003E-3</v>
      </c>
    </row>
    <row r="19628" spans="1:3" x14ac:dyDescent="0.35">
      <c r="A19628" s="1" t="s">
        <v>53529</v>
      </c>
      <c r="B19628" s="1" t="str">
        <f t="shared" si="612"/>
        <v>CCCTTAGA</v>
      </c>
      <c r="C19628">
        <f t="shared" si="613"/>
        <v>6.1435400000000003E-3</v>
      </c>
    </row>
    <row r="19629" spans="1:3" x14ac:dyDescent="0.35">
      <c r="A19629" s="1" t="s">
        <v>53861</v>
      </c>
      <c r="B19629" s="1" t="str">
        <f t="shared" si="612"/>
        <v>CCGCTAAG</v>
      </c>
      <c r="C19629">
        <f t="shared" si="613"/>
        <v>6.1435400000000003E-3</v>
      </c>
    </row>
    <row r="19630" spans="1:3" x14ac:dyDescent="0.35">
      <c r="A19630" s="1" t="s">
        <v>53962</v>
      </c>
      <c r="B19630" s="1" t="str">
        <f t="shared" si="612"/>
        <v>GGTTCGGA</v>
      </c>
      <c r="C19630">
        <f t="shared" si="613"/>
        <v>6.1435400000000003E-3</v>
      </c>
    </row>
    <row r="19631" spans="1:3" x14ac:dyDescent="0.35">
      <c r="A19631" s="1" t="s">
        <v>53992</v>
      </c>
      <c r="B19631" s="1" t="str">
        <f t="shared" si="612"/>
        <v>GGTTTAGA</v>
      </c>
      <c r="C19631">
        <f t="shared" si="613"/>
        <v>6.1435400000000003E-3</v>
      </c>
    </row>
    <row r="19632" spans="1:3" x14ac:dyDescent="0.35">
      <c r="A19632" s="1" t="s">
        <v>54003</v>
      </c>
      <c r="B19632" s="1" t="str">
        <f t="shared" si="612"/>
        <v>GGTTTGTA</v>
      </c>
      <c r="C19632">
        <f t="shared" si="613"/>
        <v>6.1435400000000003E-3</v>
      </c>
    </row>
    <row r="19633" spans="1:3" x14ac:dyDescent="0.35">
      <c r="A19633" s="1" t="s">
        <v>54005</v>
      </c>
      <c r="B19633" s="1" t="str">
        <f t="shared" si="612"/>
        <v>GGTTTTAC</v>
      </c>
      <c r="C19633">
        <f t="shared" si="613"/>
        <v>6.1435400000000003E-3</v>
      </c>
    </row>
    <row r="19634" spans="1:3" x14ac:dyDescent="0.35">
      <c r="A19634" s="1" t="s">
        <v>54020</v>
      </c>
      <c r="B19634" s="1" t="str">
        <f t="shared" si="612"/>
        <v>GTAAAGAC</v>
      </c>
      <c r="C19634">
        <f t="shared" si="613"/>
        <v>6.1435400000000003E-3</v>
      </c>
    </row>
    <row r="19635" spans="1:3" x14ac:dyDescent="0.35">
      <c r="A19635" s="1" t="s">
        <v>54024</v>
      </c>
      <c r="B19635" s="1" t="str">
        <f t="shared" si="612"/>
        <v>GTAAATAA</v>
      </c>
      <c r="C19635">
        <f t="shared" si="613"/>
        <v>6.1435400000000003E-3</v>
      </c>
    </row>
    <row r="19636" spans="1:3" x14ac:dyDescent="0.35">
      <c r="A19636" s="1" t="s">
        <v>54025</v>
      </c>
      <c r="B19636" s="1" t="str">
        <f t="shared" si="612"/>
        <v>GTAAATAC</v>
      </c>
      <c r="C19636">
        <f t="shared" si="613"/>
        <v>6.1435400000000003E-3</v>
      </c>
    </row>
    <row r="19637" spans="1:3" x14ac:dyDescent="0.35">
      <c r="A19637" s="1" t="s">
        <v>54117</v>
      </c>
      <c r="B19637" s="1" t="str">
        <f t="shared" si="612"/>
        <v>GTACCCGA</v>
      </c>
      <c r="C19637">
        <f t="shared" si="613"/>
        <v>6.1435400000000003E-3</v>
      </c>
    </row>
    <row r="19638" spans="1:3" x14ac:dyDescent="0.35">
      <c r="A19638" s="1" t="s">
        <v>54171</v>
      </c>
      <c r="B19638" s="1" t="str">
        <f t="shared" si="612"/>
        <v>GTAGAAGA</v>
      </c>
      <c r="C19638">
        <f t="shared" si="613"/>
        <v>6.1435400000000003E-3</v>
      </c>
    </row>
    <row r="19639" spans="1:3" x14ac:dyDescent="0.35">
      <c r="A19639" s="1" t="s">
        <v>54193</v>
      </c>
      <c r="B19639" s="1" t="str">
        <f t="shared" si="612"/>
        <v>GTAGCCAA</v>
      </c>
      <c r="C19639">
        <f t="shared" si="613"/>
        <v>6.1435400000000003E-3</v>
      </c>
    </row>
    <row r="19640" spans="1:3" x14ac:dyDescent="0.35">
      <c r="A19640" s="1" t="s">
        <v>54199</v>
      </c>
      <c r="B19640" s="1" t="str">
        <f t="shared" si="612"/>
        <v>GTAGCGAC</v>
      </c>
      <c r="C19640">
        <f t="shared" si="613"/>
        <v>6.1435400000000003E-3</v>
      </c>
    </row>
    <row r="19641" spans="1:3" x14ac:dyDescent="0.35">
      <c r="A19641" s="1" t="s">
        <v>54216</v>
      </c>
      <c r="B19641" s="1" t="str">
        <f t="shared" si="612"/>
        <v>GTAGGCGA</v>
      </c>
      <c r="C19641">
        <f t="shared" si="613"/>
        <v>6.1435400000000003E-3</v>
      </c>
    </row>
    <row r="19642" spans="1:3" x14ac:dyDescent="0.35">
      <c r="A19642" s="1" t="s">
        <v>54321</v>
      </c>
      <c r="B19642" s="1" t="str">
        <f t="shared" si="612"/>
        <v>GTATTTGA</v>
      </c>
      <c r="C19642">
        <f t="shared" si="613"/>
        <v>6.1435400000000003E-3</v>
      </c>
    </row>
    <row r="19643" spans="1:3" x14ac:dyDescent="0.35">
      <c r="A19643" s="1" t="s">
        <v>54354</v>
      </c>
      <c r="B19643" s="1" t="str">
        <f t="shared" si="612"/>
        <v>GTCACGCA</v>
      </c>
      <c r="C19643">
        <f t="shared" si="613"/>
        <v>6.1435400000000003E-3</v>
      </c>
    </row>
    <row r="19644" spans="1:3" x14ac:dyDescent="0.35">
      <c r="A19644" s="1" t="s">
        <v>54415</v>
      </c>
      <c r="B19644" s="1" t="str">
        <f t="shared" si="612"/>
        <v>GTCCATCA</v>
      </c>
      <c r="C19644">
        <f t="shared" si="613"/>
        <v>6.1435400000000003E-3</v>
      </c>
    </row>
    <row r="19645" spans="1:3" x14ac:dyDescent="0.35">
      <c r="A19645" s="1" t="s">
        <v>54453</v>
      </c>
      <c r="B19645" s="1" t="str">
        <f t="shared" si="612"/>
        <v>GTCCGTCA</v>
      </c>
      <c r="C19645">
        <f t="shared" si="613"/>
        <v>6.1435400000000003E-3</v>
      </c>
    </row>
    <row r="19646" spans="1:3" x14ac:dyDescent="0.35">
      <c r="A19646" s="1" t="s">
        <v>54568</v>
      </c>
      <c r="B19646" s="1" t="str">
        <f t="shared" si="612"/>
        <v>GTCTCAAC</v>
      </c>
      <c r="C19646">
        <f t="shared" si="613"/>
        <v>6.1435400000000003E-3</v>
      </c>
    </row>
    <row r="19647" spans="1:3" x14ac:dyDescent="0.35">
      <c r="A19647" s="1" t="s">
        <v>54581</v>
      </c>
      <c r="B19647" s="1" t="str">
        <f t="shared" si="612"/>
        <v>AATTTGAG</v>
      </c>
      <c r="C19647">
        <f t="shared" si="613"/>
        <v>6.1435400000000003E-3</v>
      </c>
    </row>
    <row r="19648" spans="1:3" x14ac:dyDescent="0.35">
      <c r="A19648" s="1" t="s">
        <v>54584</v>
      </c>
      <c r="B19648" s="1" t="str">
        <f t="shared" si="612"/>
        <v>AATTTGCC</v>
      </c>
      <c r="C19648">
        <f t="shared" si="613"/>
        <v>6.1435400000000003E-3</v>
      </c>
    </row>
    <row r="19649" spans="1:3" x14ac:dyDescent="0.35">
      <c r="A19649" s="1" t="s">
        <v>54586</v>
      </c>
      <c r="B19649" s="1" t="str">
        <f t="shared" si="612"/>
        <v>AATTTGCT</v>
      </c>
      <c r="C19649">
        <f t="shared" si="613"/>
        <v>6.1435400000000003E-3</v>
      </c>
    </row>
    <row r="19650" spans="1:3" x14ac:dyDescent="0.35">
      <c r="A19650" s="1" t="s">
        <v>54728</v>
      </c>
      <c r="B19650" s="1" t="str">
        <f t="shared" ref="B19650:B19713" si="614">LEFT(A19650,8)</f>
        <v>ACAACTTG</v>
      </c>
      <c r="C19650">
        <f t="shared" ref="C19650:C19713" si="615">VALUE(TRIM(MID(A19650,9,1000)))</f>
        <v>6.1435400000000003E-3</v>
      </c>
    </row>
    <row r="19651" spans="1:3" x14ac:dyDescent="0.35">
      <c r="A19651" s="1" t="s">
        <v>54736</v>
      </c>
      <c r="B19651" s="1" t="str">
        <f t="shared" si="614"/>
        <v>ACAAGACT</v>
      </c>
      <c r="C19651">
        <f t="shared" si="615"/>
        <v>6.1435400000000003E-3</v>
      </c>
    </row>
    <row r="19652" spans="1:3" x14ac:dyDescent="0.35">
      <c r="A19652" s="1" t="s">
        <v>54891</v>
      </c>
      <c r="B19652" s="1" t="str">
        <f t="shared" si="614"/>
        <v>ACACAGTA</v>
      </c>
      <c r="C19652">
        <f t="shared" si="615"/>
        <v>6.1435400000000003E-3</v>
      </c>
    </row>
    <row r="19653" spans="1:3" x14ac:dyDescent="0.35">
      <c r="A19653" s="1" t="s">
        <v>54898</v>
      </c>
      <c r="B19653" s="1" t="str">
        <f t="shared" si="614"/>
        <v>ACACATCA</v>
      </c>
      <c r="C19653">
        <f t="shared" si="615"/>
        <v>6.1435400000000003E-3</v>
      </c>
    </row>
    <row r="19654" spans="1:3" x14ac:dyDescent="0.35">
      <c r="A19654" s="1" t="s">
        <v>55015</v>
      </c>
      <c r="B19654" s="1" t="str">
        <f t="shared" si="614"/>
        <v>ACACGTAC</v>
      </c>
      <c r="C19654">
        <f t="shared" si="615"/>
        <v>6.1435400000000003E-3</v>
      </c>
    </row>
    <row r="19655" spans="1:3" x14ac:dyDescent="0.35">
      <c r="A19655" s="1" t="s">
        <v>55023</v>
      </c>
      <c r="B19655" s="1" t="str">
        <f t="shared" si="614"/>
        <v>ACACGTGC</v>
      </c>
      <c r="C19655">
        <f t="shared" si="615"/>
        <v>6.1435400000000003E-3</v>
      </c>
    </row>
    <row r="19656" spans="1:3" x14ac:dyDescent="0.35">
      <c r="A19656" s="1" t="s">
        <v>55027</v>
      </c>
      <c r="B19656" s="1" t="str">
        <f t="shared" si="614"/>
        <v>ACACGTTC</v>
      </c>
      <c r="C19656">
        <f t="shared" si="615"/>
        <v>6.1435400000000003E-3</v>
      </c>
    </row>
    <row r="19657" spans="1:3" x14ac:dyDescent="0.35">
      <c r="A19657" s="1" t="s">
        <v>55115</v>
      </c>
      <c r="B19657" s="1" t="str">
        <f t="shared" si="614"/>
        <v>ACAGACTA</v>
      </c>
      <c r="C19657">
        <f t="shared" si="615"/>
        <v>6.1435400000000003E-3</v>
      </c>
    </row>
    <row r="19658" spans="1:3" x14ac:dyDescent="0.35">
      <c r="A19658" s="1" t="s">
        <v>55577</v>
      </c>
      <c r="B19658" s="1" t="str">
        <f t="shared" si="614"/>
        <v>GGATTAAC</v>
      </c>
      <c r="C19658">
        <f t="shared" si="615"/>
        <v>6.1435400000000003E-3</v>
      </c>
    </row>
    <row r="19659" spans="1:3" x14ac:dyDescent="0.35">
      <c r="A19659" s="1" t="s">
        <v>55580</v>
      </c>
      <c r="B19659" s="1" t="str">
        <f t="shared" si="614"/>
        <v>GGATTAGA</v>
      </c>
      <c r="C19659">
        <f t="shared" si="615"/>
        <v>6.1435400000000003E-3</v>
      </c>
    </row>
    <row r="19660" spans="1:3" x14ac:dyDescent="0.35">
      <c r="A19660" s="1" t="s">
        <v>55598</v>
      </c>
      <c r="B19660" s="1" t="str">
        <f t="shared" si="614"/>
        <v>GGATTTTA</v>
      </c>
      <c r="C19660">
        <f t="shared" si="615"/>
        <v>6.1435400000000003E-3</v>
      </c>
    </row>
    <row r="19661" spans="1:3" x14ac:dyDescent="0.35">
      <c r="A19661" s="1" t="s">
        <v>55600</v>
      </c>
      <c r="B19661" s="1" t="str">
        <f t="shared" si="614"/>
        <v>GGCAAAAC</v>
      </c>
      <c r="C19661">
        <f t="shared" si="615"/>
        <v>6.1435400000000003E-3</v>
      </c>
    </row>
    <row r="19662" spans="1:3" x14ac:dyDescent="0.35">
      <c r="A19662" s="1" t="s">
        <v>55681</v>
      </c>
      <c r="B19662" s="1" t="str">
        <f t="shared" si="614"/>
        <v>GGCATGAC</v>
      </c>
      <c r="C19662">
        <f t="shared" si="615"/>
        <v>6.1435400000000003E-3</v>
      </c>
    </row>
    <row r="19663" spans="1:3" x14ac:dyDescent="0.35">
      <c r="A19663" s="1" t="s">
        <v>55702</v>
      </c>
      <c r="B19663" s="1" t="str">
        <f t="shared" si="614"/>
        <v>GGCCACTA</v>
      </c>
      <c r="C19663">
        <f t="shared" si="615"/>
        <v>6.1435400000000003E-3</v>
      </c>
    </row>
    <row r="19664" spans="1:3" x14ac:dyDescent="0.35">
      <c r="A19664" s="1" t="s">
        <v>55869</v>
      </c>
      <c r="B19664" s="1" t="str">
        <f t="shared" si="614"/>
        <v>GGCGTTCA</v>
      </c>
      <c r="C19664">
        <f t="shared" si="615"/>
        <v>6.1435400000000003E-3</v>
      </c>
    </row>
    <row r="19665" spans="1:3" x14ac:dyDescent="0.35">
      <c r="A19665" s="1" t="s">
        <v>55899</v>
      </c>
      <c r="B19665" s="1" t="str">
        <f t="shared" si="614"/>
        <v>TAACAGCA</v>
      </c>
      <c r="C19665">
        <f t="shared" si="615"/>
        <v>6.1435400000000003E-3</v>
      </c>
    </row>
    <row r="19666" spans="1:3" x14ac:dyDescent="0.35">
      <c r="A19666" s="1" t="s">
        <v>55973</v>
      </c>
      <c r="B19666" s="1" t="str">
        <f t="shared" si="614"/>
        <v>TAAGCCAA</v>
      </c>
      <c r="C19666">
        <f t="shared" si="615"/>
        <v>6.1435400000000003E-3</v>
      </c>
    </row>
    <row r="19667" spans="1:3" x14ac:dyDescent="0.35">
      <c r="A19667" s="1" t="s">
        <v>56063</v>
      </c>
      <c r="B19667" s="1" t="str">
        <f t="shared" si="614"/>
        <v>TAATTAGA</v>
      </c>
      <c r="C19667">
        <f t="shared" si="615"/>
        <v>6.1435400000000003E-3</v>
      </c>
    </row>
    <row r="19668" spans="1:3" x14ac:dyDescent="0.35">
      <c r="A19668" s="1" t="s">
        <v>56080</v>
      </c>
      <c r="B19668" s="1" t="str">
        <f t="shared" si="614"/>
        <v>TACAACAA</v>
      </c>
      <c r="C19668">
        <f t="shared" si="615"/>
        <v>6.1435400000000003E-3</v>
      </c>
    </row>
    <row r="19669" spans="1:3" x14ac:dyDescent="0.35">
      <c r="A19669" s="1" t="s">
        <v>56119</v>
      </c>
      <c r="B19669" s="1" t="str">
        <f t="shared" si="614"/>
        <v>TACAGTCA</v>
      </c>
      <c r="C19669">
        <f t="shared" si="615"/>
        <v>6.1435400000000003E-3</v>
      </c>
    </row>
    <row r="19670" spans="1:3" x14ac:dyDescent="0.35">
      <c r="A19670" s="1" t="s">
        <v>56134</v>
      </c>
      <c r="B19670" s="1" t="str">
        <f t="shared" si="614"/>
        <v>TACATTCA</v>
      </c>
      <c r="C19670">
        <f t="shared" si="615"/>
        <v>6.1435400000000003E-3</v>
      </c>
    </row>
    <row r="19671" spans="1:3" x14ac:dyDescent="0.35">
      <c r="A19671" s="1" t="s">
        <v>56160</v>
      </c>
      <c r="B19671" s="1" t="str">
        <f t="shared" si="614"/>
        <v>TACCCGCA</v>
      </c>
      <c r="C19671">
        <f t="shared" si="615"/>
        <v>6.1435400000000003E-3</v>
      </c>
    </row>
    <row r="19672" spans="1:3" x14ac:dyDescent="0.35">
      <c r="A19672" s="1" t="s">
        <v>56175</v>
      </c>
      <c r="B19672" s="1" t="str">
        <f t="shared" si="614"/>
        <v>TACCGGCA</v>
      </c>
      <c r="C19672">
        <f t="shared" si="615"/>
        <v>6.1435400000000003E-3</v>
      </c>
    </row>
    <row r="19673" spans="1:3" x14ac:dyDescent="0.35">
      <c r="A19673" s="1" t="s">
        <v>56275</v>
      </c>
      <c r="B19673" s="1" t="str">
        <f t="shared" si="614"/>
        <v>TACTCCTA</v>
      </c>
      <c r="C19673">
        <f t="shared" si="615"/>
        <v>6.1435400000000003E-3</v>
      </c>
    </row>
    <row r="19674" spans="1:3" x14ac:dyDescent="0.35">
      <c r="A19674" s="1" t="s">
        <v>56301</v>
      </c>
      <c r="B19674" s="1" t="str">
        <f t="shared" si="614"/>
        <v>TACTTCCA</v>
      </c>
      <c r="C19674">
        <f t="shared" si="615"/>
        <v>6.1435400000000003E-3</v>
      </c>
    </row>
    <row r="19675" spans="1:3" x14ac:dyDescent="0.35">
      <c r="A19675" s="1" t="s">
        <v>56321</v>
      </c>
      <c r="B19675" s="1" t="str">
        <f t="shared" si="614"/>
        <v>TAGAATAA</v>
      </c>
      <c r="C19675">
        <f t="shared" si="615"/>
        <v>6.1435400000000003E-3</v>
      </c>
    </row>
    <row r="19676" spans="1:3" x14ac:dyDescent="0.35">
      <c r="A19676" s="1" t="s">
        <v>56396</v>
      </c>
      <c r="B19676" s="1" t="str">
        <f t="shared" si="614"/>
        <v>TAGCGAGA</v>
      </c>
      <c r="C19676">
        <f t="shared" si="615"/>
        <v>6.1435400000000003E-3</v>
      </c>
    </row>
    <row r="19677" spans="1:3" x14ac:dyDescent="0.35">
      <c r="A19677" s="1" t="s">
        <v>56447</v>
      </c>
      <c r="B19677" s="1" t="str">
        <f t="shared" si="614"/>
        <v>TAGGCTCA</v>
      </c>
      <c r="C19677">
        <f t="shared" si="615"/>
        <v>6.1435400000000003E-3</v>
      </c>
    </row>
    <row r="19678" spans="1:3" x14ac:dyDescent="0.35">
      <c r="A19678" s="1" t="s">
        <v>56460</v>
      </c>
      <c r="B19678" s="1" t="str">
        <f t="shared" si="614"/>
        <v>TAGGGTCA</v>
      </c>
      <c r="C19678">
        <f t="shared" si="615"/>
        <v>6.1435400000000003E-3</v>
      </c>
    </row>
    <row r="19679" spans="1:3" x14ac:dyDescent="0.35">
      <c r="A19679" s="1" t="s">
        <v>56560</v>
      </c>
      <c r="B19679" s="1" t="str">
        <f t="shared" si="614"/>
        <v>CACTCTTA</v>
      </c>
      <c r="C19679">
        <f t="shared" si="615"/>
        <v>6.1435400000000003E-3</v>
      </c>
    </row>
    <row r="19680" spans="1:3" x14ac:dyDescent="0.35">
      <c r="A19680" s="1" t="s">
        <v>56602</v>
      </c>
      <c r="B19680" s="1" t="str">
        <f t="shared" si="614"/>
        <v>CACTGTCG</v>
      </c>
      <c r="C19680">
        <f t="shared" si="615"/>
        <v>6.1435400000000003E-3</v>
      </c>
    </row>
    <row r="19681" spans="1:3" x14ac:dyDescent="0.35">
      <c r="A19681" s="1" t="s">
        <v>56613</v>
      </c>
      <c r="B19681" s="1" t="str">
        <f t="shared" si="614"/>
        <v>CACTTACG</v>
      </c>
      <c r="C19681">
        <f t="shared" si="615"/>
        <v>6.1435400000000003E-3</v>
      </c>
    </row>
    <row r="19682" spans="1:3" x14ac:dyDescent="0.35">
      <c r="A19682" s="1" t="s">
        <v>56629</v>
      </c>
      <c r="B19682" s="1" t="str">
        <f t="shared" si="614"/>
        <v>CACTTCTA</v>
      </c>
      <c r="C19682">
        <f t="shared" si="615"/>
        <v>6.1435400000000003E-3</v>
      </c>
    </row>
    <row r="19683" spans="1:3" x14ac:dyDescent="0.35">
      <c r="A19683" s="1" t="s">
        <v>56755</v>
      </c>
      <c r="B19683" s="1" t="str">
        <f t="shared" si="614"/>
        <v>CAGAGATA</v>
      </c>
      <c r="C19683">
        <f t="shared" si="615"/>
        <v>6.1435400000000003E-3</v>
      </c>
    </row>
    <row r="19684" spans="1:3" x14ac:dyDescent="0.35">
      <c r="A19684" s="1" t="s">
        <v>56930</v>
      </c>
      <c r="B19684" s="1" t="str">
        <f t="shared" si="614"/>
        <v>CAGCGAAA</v>
      </c>
      <c r="C19684">
        <f t="shared" si="615"/>
        <v>6.1435400000000003E-3</v>
      </c>
    </row>
    <row r="19685" spans="1:3" x14ac:dyDescent="0.35">
      <c r="A19685" s="1" t="s">
        <v>57011</v>
      </c>
      <c r="B19685" s="1" t="str">
        <f t="shared" si="614"/>
        <v>CAGCTTAC</v>
      </c>
      <c r="C19685">
        <f t="shared" si="615"/>
        <v>6.1435400000000003E-3</v>
      </c>
    </row>
    <row r="19686" spans="1:3" x14ac:dyDescent="0.35">
      <c r="A19686" s="1" t="s">
        <v>57218</v>
      </c>
      <c r="B19686" s="1" t="str">
        <f t="shared" si="614"/>
        <v>AATCATCA</v>
      </c>
      <c r="C19686">
        <f t="shared" si="615"/>
        <v>6.1435400000000003E-3</v>
      </c>
    </row>
    <row r="19687" spans="1:3" x14ac:dyDescent="0.35">
      <c r="A19687" s="1" t="s">
        <v>57233</v>
      </c>
      <c r="B19687" s="1" t="str">
        <f t="shared" si="614"/>
        <v>AATCCACA</v>
      </c>
      <c r="C19687">
        <f t="shared" si="615"/>
        <v>6.1435400000000003E-3</v>
      </c>
    </row>
    <row r="19688" spans="1:3" x14ac:dyDescent="0.35">
      <c r="A19688" s="1" t="s">
        <v>57360</v>
      </c>
      <c r="B19688" s="1" t="str">
        <f t="shared" si="614"/>
        <v>AATCTAGC</v>
      </c>
      <c r="C19688">
        <f t="shared" si="615"/>
        <v>6.1435400000000003E-3</v>
      </c>
    </row>
    <row r="19689" spans="1:3" x14ac:dyDescent="0.35">
      <c r="A19689" s="1" t="s">
        <v>57456</v>
      </c>
      <c r="B19689" s="1" t="str">
        <f t="shared" si="614"/>
        <v>AATGAGTG</v>
      </c>
      <c r="C19689">
        <f t="shared" si="615"/>
        <v>6.1435400000000003E-3</v>
      </c>
    </row>
    <row r="19690" spans="1:3" x14ac:dyDescent="0.35">
      <c r="A19690" s="1" t="s">
        <v>57485</v>
      </c>
      <c r="B19690" s="1" t="str">
        <f t="shared" si="614"/>
        <v>AATGCATC</v>
      </c>
      <c r="C19690">
        <f t="shared" si="615"/>
        <v>6.1435400000000003E-3</v>
      </c>
    </row>
    <row r="19691" spans="1:3" x14ac:dyDescent="0.35">
      <c r="A19691" s="1" t="s">
        <v>57489</v>
      </c>
      <c r="B19691" s="1" t="str">
        <f t="shared" si="614"/>
        <v>AATGCCAC</v>
      </c>
      <c r="C19691">
        <f t="shared" si="615"/>
        <v>6.1435400000000003E-3</v>
      </c>
    </row>
    <row r="19692" spans="1:3" x14ac:dyDescent="0.35">
      <c r="A19692" s="1" t="s">
        <v>57520</v>
      </c>
      <c r="B19692" s="1" t="str">
        <f t="shared" si="614"/>
        <v>AATGCTAG</v>
      </c>
      <c r="C19692">
        <f t="shared" si="615"/>
        <v>6.1435400000000003E-3</v>
      </c>
    </row>
    <row r="19693" spans="1:3" x14ac:dyDescent="0.35">
      <c r="A19693" s="1" t="s">
        <v>57530</v>
      </c>
      <c r="B19693" s="1" t="str">
        <f t="shared" si="614"/>
        <v>AATGCTTA</v>
      </c>
      <c r="C19693">
        <f t="shared" si="615"/>
        <v>6.1435400000000003E-3</v>
      </c>
    </row>
    <row r="19694" spans="1:3" x14ac:dyDescent="0.35">
      <c r="A19694" s="1" t="s">
        <v>57551</v>
      </c>
      <c r="B19694" s="1" t="str">
        <f t="shared" si="614"/>
        <v>AATGGCAT</v>
      </c>
      <c r="C19694">
        <f t="shared" si="615"/>
        <v>6.1435400000000003E-3</v>
      </c>
    </row>
    <row r="19695" spans="1:3" x14ac:dyDescent="0.35">
      <c r="A19695" s="1" t="s">
        <v>57613</v>
      </c>
      <c r="B19695" s="1" t="str">
        <f t="shared" si="614"/>
        <v>AATGTCCC</v>
      </c>
      <c r="C19695">
        <f t="shared" si="615"/>
        <v>6.1435400000000003E-3</v>
      </c>
    </row>
    <row r="19696" spans="1:3" x14ac:dyDescent="0.35">
      <c r="A19696" s="1" t="s">
        <v>57624</v>
      </c>
      <c r="B19696" s="1" t="str">
        <f t="shared" si="614"/>
        <v>AATGTGAC</v>
      </c>
      <c r="C19696">
        <f t="shared" si="615"/>
        <v>6.1435400000000003E-3</v>
      </c>
    </row>
    <row r="19697" spans="1:3" x14ac:dyDescent="0.35">
      <c r="A19697" s="1" t="s">
        <v>57626</v>
      </c>
      <c r="B19697" s="1" t="str">
        <f t="shared" si="614"/>
        <v>AATGTGAT</v>
      </c>
      <c r="C19697">
        <f t="shared" si="615"/>
        <v>6.1435400000000003E-3</v>
      </c>
    </row>
    <row r="19698" spans="1:3" x14ac:dyDescent="0.35">
      <c r="A19698" s="1" t="s">
        <v>57627</v>
      </c>
      <c r="B19698" s="1" t="str">
        <f t="shared" si="614"/>
        <v>AATGTGCA</v>
      </c>
      <c r="C19698">
        <f t="shared" si="615"/>
        <v>6.1435400000000003E-3</v>
      </c>
    </row>
    <row r="19699" spans="1:3" x14ac:dyDescent="0.35">
      <c r="A19699" s="1" t="s">
        <v>57631</v>
      </c>
      <c r="B19699" s="1" t="str">
        <f t="shared" si="614"/>
        <v>AATGTGGA</v>
      </c>
      <c r="C19699">
        <f t="shared" si="615"/>
        <v>6.1435400000000003E-3</v>
      </c>
    </row>
    <row r="19700" spans="1:3" x14ac:dyDescent="0.35">
      <c r="A19700" s="1" t="s">
        <v>57649</v>
      </c>
      <c r="B19700" s="1" t="str">
        <f t="shared" si="614"/>
        <v>AATGTTGT</v>
      </c>
      <c r="C19700">
        <f t="shared" si="615"/>
        <v>6.1435400000000003E-3</v>
      </c>
    </row>
    <row r="19701" spans="1:3" x14ac:dyDescent="0.35">
      <c r="A19701" s="1" t="s">
        <v>57707</v>
      </c>
      <c r="B19701" s="1" t="str">
        <f t="shared" si="614"/>
        <v>AATTATGA</v>
      </c>
      <c r="C19701">
        <f t="shared" si="615"/>
        <v>6.1435400000000003E-3</v>
      </c>
    </row>
    <row r="19702" spans="1:3" x14ac:dyDescent="0.35">
      <c r="A19702" s="1" t="s">
        <v>57794</v>
      </c>
      <c r="B19702" s="1" t="str">
        <f t="shared" si="614"/>
        <v>AATTGCCC</v>
      </c>
      <c r="C19702">
        <f t="shared" si="615"/>
        <v>6.1435400000000003E-3</v>
      </c>
    </row>
    <row r="19703" spans="1:3" x14ac:dyDescent="0.35">
      <c r="A19703" s="1" t="s">
        <v>57826</v>
      </c>
      <c r="B19703" s="1" t="str">
        <f t="shared" si="614"/>
        <v>AATTGTCT</v>
      </c>
      <c r="C19703">
        <f t="shared" si="615"/>
        <v>6.1435400000000003E-3</v>
      </c>
    </row>
    <row r="19704" spans="1:3" x14ac:dyDescent="0.35">
      <c r="A19704" s="1" t="s">
        <v>57842</v>
      </c>
      <c r="B19704" s="1" t="str">
        <f t="shared" si="614"/>
        <v>AATTTAGA</v>
      </c>
      <c r="C19704">
        <f t="shared" si="615"/>
        <v>6.1435400000000003E-3</v>
      </c>
    </row>
    <row r="19705" spans="1:3" x14ac:dyDescent="0.35">
      <c r="A19705" s="1" t="s">
        <v>57920</v>
      </c>
      <c r="B19705" s="1" t="str">
        <f t="shared" si="614"/>
        <v>GAGACGAC</v>
      </c>
      <c r="C19705">
        <f t="shared" si="615"/>
        <v>6.1435400000000003E-3</v>
      </c>
    </row>
    <row r="19706" spans="1:3" x14ac:dyDescent="0.35">
      <c r="A19706" s="1" t="s">
        <v>58111</v>
      </c>
      <c r="B19706" s="1" t="str">
        <f t="shared" si="614"/>
        <v>GAGCTTTA</v>
      </c>
      <c r="C19706">
        <f t="shared" si="615"/>
        <v>6.1435400000000003E-3</v>
      </c>
    </row>
    <row r="19707" spans="1:3" x14ac:dyDescent="0.35">
      <c r="A19707" s="1" t="s">
        <v>58134</v>
      </c>
      <c r="B19707" s="1" t="str">
        <f t="shared" si="614"/>
        <v>GAGGAGTA</v>
      </c>
      <c r="C19707">
        <f t="shared" si="615"/>
        <v>6.1435400000000003E-3</v>
      </c>
    </row>
    <row r="19708" spans="1:3" x14ac:dyDescent="0.35">
      <c r="A19708" s="1" t="s">
        <v>58178</v>
      </c>
      <c r="B19708" s="1" t="str">
        <f t="shared" si="614"/>
        <v>GAGGGATA</v>
      </c>
      <c r="C19708">
        <f t="shared" si="615"/>
        <v>6.1435400000000003E-3</v>
      </c>
    </row>
    <row r="19709" spans="1:3" x14ac:dyDescent="0.35">
      <c r="A19709" s="1" t="s">
        <v>58234</v>
      </c>
      <c r="B19709" s="1" t="str">
        <f t="shared" si="614"/>
        <v>GAGTAAGA</v>
      </c>
      <c r="C19709">
        <f t="shared" si="615"/>
        <v>6.1435400000000003E-3</v>
      </c>
    </row>
    <row r="19710" spans="1:3" x14ac:dyDescent="0.35">
      <c r="A19710" s="1" t="s">
        <v>58241</v>
      </c>
      <c r="B19710" s="1" t="str">
        <f t="shared" si="614"/>
        <v>GAGTACCC</v>
      </c>
      <c r="C19710">
        <f t="shared" si="615"/>
        <v>6.1435400000000003E-3</v>
      </c>
    </row>
    <row r="19711" spans="1:3" x14ac:dyDescent="0.35">
      <c r="A19711" s="1" t="s">
        <v>58405</v>
      </c>
      <c r="B19711" s="1" t="str">
        <f t="shared" si="614"/>
        <v>GATAGAAA</v>
      </c>
      <c r="C19711">
        <f t="shared" si="615"/>
        <v>6.1435400000000003E-3</v>
      </c>
    </row>
    <row r="19712" spans="1:3" x14ac:dyDescent="0.35">
      <c r="A19712" s="1" t="s">
        <v>58463</v>
      </c>
      <c r="B19712" s="1" t="str">
        <f t="shared" si="614"/>
        <v>GATCAAAA</v>
      </c>
      <c r="C19712">
        <f t="shared" si="615"/>
        <v>6.1435400000000003E-3</v>
      </c>
    </row>
    <row r="19713" spans="1:3" x14ac:dyDescent="0.35">
      <c r="A19713" s="1" t="s">
        <v>58543</v>
      </c>
      <c r="B19713" s="1" t="str">
        <f t="shared" si="614"/>
        <v>CTTCGGCA</v>
      </c>
      <c r="C19713">
        <f t="shared" si="615"/>
        <v>6.1435400000000003E-3</v>
      </c>
    </row>
    <row r="19714" spans="1:3" x14ac:dyDescent="0.35">
      <c r="A19714" s="1" t="s">
        <v>58564</v>
      </c>
      <c r="B19714" s="1" t="str">
        <f t="shared" ref="B19714:B19777" si="616">LEFT(A19714,8)</f>
        <v>CTTCTATC</v>
      </c>
      <c r="C19714">
        <f t="shared" ref="C19714:C19777" si="617">VALUE(TRIM(MID(A19714,9,1000)))</f>
        <v>6.1435400000000003E-3</v>
      </c>
    </row>
    <row r="19715" spans="1:3" x14ac:dyDescent="0.35">
      <c r="A19715" s="1" t="s">
        <v>58594</v>
      </c>
      <c r="B19715" s="1" t="str">
        <f t="shared" si="616"/>
        <v>CTTGAAGA</v>
      </c>
      <c r="C19715">
        <f t="shared" si="617"/>
        <v>6.1435400000000003E-3</v>
      </c>
    </row>
    <row r="19716" spans="1:3" x14ac:dyDescent="0.35">
      <c r="A19716" s="1" t="s">
        <v>58600</v>
      </c>
      <c r="B19716" s="1" t="str">
        <f t="shared" si="616"/>
        <v>CTTGACCA</v>
      </c>
      <c r="C19716">
        <f t="shared" si="617"/>
        <v>6.1435400000000003E-3</v>
      </c>
    </row>
    <row r="19717" spans="1:3" x14ac:dyDescent="0.35">
      <c r="A19717" s="1" t="s">
        <v>58723</v>
      </c>
      <c r="B19717" s="1" t="str">
        <f t="shared" si="616"/>
        <v>CTTTAACC</v>
      </c>
      <c r="C19717">
        <f t="shared" si="617"/>
        <v>6.1435400000000003E-3</v>
      </c>
    </row>
    <row r="19718" spans="1:3" x14ac:dyDescent="0.35">
      <c r="A19718" s="1" t="s">
        <v>58786</v>
      </c>
      <c r="B19718" s="1" t="str">
        <f t="shared" si="616"/>
        <v>CTTTGACA</v>
      </c>
      <c r="C19718">
        <f t="shared" si="617"/>
        <v>6.1435400000000003E-3</v>
      </c>
    </row>
    <row r="19719" spans="1:3" x14ac:dyDescent="0.35">
      <c r="A19719" s="1" t="s">
        <v>58806</v>
      </c>
      <c r="B19719" s="1" t="str">
        <f t="shared" si="616"/>
        <v>CTTTGGTA</v>
      </c>
      <c r="C19719">
        <f t="shared" si="617"/>
        <v>6.1435400000000003E-3</v>
      </c>
    </row>
    <row r="19720" spans="1:3" x14ac:dyDescent="0.35">
      <c r="A19720" s="1" t="s">
        <v>58810</v>
      </c>
      <c r="B19720" s="1" t="str">
        <f t="shared" si="616"/>
        <v>CTTTGTCA</v>
      </c>
      <c r="C19720">
        <f t="shared" si="617"/>
        <v>6.1435400000000003E-3</v>
      </c>
    </row>
    <row r="19721" spans="1:3" x14ac:dyDescent="0.35">
      <c r="A19721" s="1" t="s">
        <v>58846</v>
      </c>
      <c r="B19721" s="1" t="str">
        <f t="shared" si="616"/>
        <v>CTTTTTTA</v>
      </c>
      <c r="C19721">
        <f t="shared" si="617"/>
        <v>6.1435400000000003E-3</v>
      </c>
    </row>
    <row r="19722" spans="1:3" x14ac:dyDescent="0.35">
      <c r="A19722" s="1" t="s">
        <v>58904</v>
      </c>
      <c r="B19722" s="1" t="str">
        <f t="shared" si="616"/>
        <v>GAAACTAA</v>
      </c>
      <c r="C19722">
        <f t="shared" si="617"/>
        <v>6.1435400000000003E-3</v>
      </c>
    </row>
    <row r="19723" spans="1:3" x14ac:dyDescent="0.35">
      <c r="A19723" s="1" t="s">
        <v>58910</v>
      </c>
      <c r="B19723" s="1" t="str">
        <f t="shared" si="616"/>
        <v>GAAACTTA</v>
      </c>
      <c r="C19723">
        <f t="shared" si="617"/>
        <v>6.1435400000000003E-3</v>
      </c>
    </row>
    <row r="19724" spans="1:3" x14ac:dyDescent="0.35">
      <c r="A19724" s="1" t="s">
        <v>58979</v>
      </c>
      <c r="B19724" s="1" t="str">
        <f t="shared" si="616"/>
        <v>GAACAACC</v>
      </c>
      <c r="C19724">
        <f t="shared" si="617"/>
        <v>6.1435400000000003E-3</v>
      </c>
    </row>
    <row r="19725" spans="1:3" x14ac:dyDescent="0.35">
      <c r="A19725" s="1" t="s">
        <v>58982</v>
      </c>
      <c r="B19725" s="1" t="str">
        <f t="shared" si="616"/>
        <v>GAACAATA</v>
      </c>
      <c r="C19725">
        <f t="shared" si="617"/>
        <v>6.1435400000000003E-3</v>
      </c>
    </row>
    <row r="19726" spans="1:3" x14ac:dyDescent="0.35">
      <c r="A19726" s="1" t="s">
        <v>59005</v>
      </c>
      <c r="B19726" s="1" t="str">
        <f t="shared" si="616"/>
        <v>GAACATGC</v>
      </c>
      <c r="C19726">
        <f t="shared" si="617"/>
        <v>6.1435400000000003E-3</v>
      </c>
    </row>
    <row r="19727" spans="1:3" x14ac:dyDescent="0.35">
      <c r="A19727" s="1" t="s">
        <v>59024</v>
      </c>
      <c r="B19727" s="1" t="str">
        <f t="shared" si="616"/>
        <v>GAACCGAA</v>
      </c>
      <c r="C19727">
        <f t="shared" si="617"/>
        <v>6.1435400000000003E-3</v>
      </c>
    </row>
    <row r="19728" spans="1:3" x14ac:dyDescent="0.35">
      <c r="A19728" s="1" t="s">
        <v>59031</v>
      </c>
      <c r="B19728" s="1" t="str">
        <f t="shared" si="616"/>
        <v>GAACCGTC</v>
      </c>
      <c r="C19728">
        <f t="shared" si="617"/>
        <v>6.1435400000000003E-3</v>
      </c>
    </row>
    <row r="19729" spans="1:3" x14ac:dyDescent="0.35">
      <c r="A19729" s="1" t="s">
        <v>59032</v>
      </c>
      <c r="B19729" s="1" t="str">
        <f t="shared" si="616"/>
        <v>GAACCTAA</v>
      </c>
      <c r="C19729">
        <f t="shared" si="617"/>
        <v>6.1435400000000003E-3</v>
      </c>
    </row>
    <row r="19730" spans="1:3" x14ac:dyDescent="0.35">
      <c r="A19730" s="1" t="s">
        <v>59075</v>
      </c>
      <c r="B19730" s="1" t="str">
        <f t="shared" si="616"/>
        <v>GAACTACC</v>
      </c>
      <c r="C19730">
        <f t="shared" si="617"/>
        <v>6.1435400000000003E-3</v>
      </c>
    </row>
    <row r="19731" spans="1:3" x14ac:dyDescent="0.35">
      <c r="A19731" s="1" t="s">
        <v>59134</v>
      </c>
      <c r="B19731" s="1" t="str">
        <f t="shared" si="616"/>
        <v>GAAGATTC</v>
      </c>
      <c r="C19731">
        <f t="shared" si="617"/>
        <v>6.1435400000000003E-3</v>
      </c>
    </row>
    <row r="19732" spans="1:3" x14ac:dyDescent="0.35">
      <c r="A19732" s="1" t="s">
        <v>59166</v>
      </c>
      <c r="B19732" s="1" t="str">
        <f t="shared" si="616"/>
        <v>GAAGCTTC</v>
      </c>
      <c r="C19732">
        <f t="shared" si="617"/>
        <v>6.1435400000000003E-3</v>
      </c>
    </row>
    <row r="19733" spans="1:3" x14ac:dyDescent="0.35">
      <c r="A19733" s="1" t="s">
        <v>59182</v>
      </c>
      <c r="B19733" s="1" t="str">
        <f t="shared" si="616"/>
        <v>ATGCTAAG</v>
      </c>
      <c r="C19733">
        <f t="shared" si="617"/>
        <v>6.1435400000000003E-3</v>
      </c>
    </row>
    <row r="19734" spans="1:3" x14ac:dyDescent="0.35">
      <c r="A19734" s="1" t="s">
        <v>59224</v>
      </c>
      <c r="B19734" s="1" t="str">
        <f t="shared" si="616"/>
        <v>ATGCTTGC</v>
      </c>
      <c r="C19734">
        <f t="shared" si="617"/>
        <v>6.1435400000000003E-3</v>
      </c>
    </row>
    <row r="19735" spans="1:3" x14ac:dyDescent="0.35">
      <c r="A19735" s="1" t="s">
        <v>59248</v>
      </c>
      <c r="B19735" s="1" t="str">
        <f t="shared" si="616"/>
        <v>ATGGACCG</v>
      </c>
      <c r="C19735">
        <f t="shared" si="617"/>
        <v>6.1435400000000003E-3</v>
      </c>
    </row>
    <row r="19736" spans="1:3" x14ac:dyDescent="0.35">
      <c r="A19736" s="1" t="s">
        <v>59284</v>
      </c>
      <c r="B19736" s="1" t="str">
        <f t="shared" si="616"/>
        <v>ATGGCACC</v>
      </c>
      <c r="C19736">
        <f t="shared" si="617"/>
        <v>6.1435400000000003E-3</v>
      </c>
    </row>
    <row r="19737" spans="1:3" x14ac:dyDescent="0.35">
      <c r="A19737" s="1" t="s">
        <v>59430</v>
      </c>
      <c r="B19737" s="1" t="str">
        <f t="shared" si="616"/>
        <v>ATGTAAAT</v>
      </c>
      <c r="C19737">
        <f t="shared" si="617"/>
        <v>6.1435400000000003E-3</v>
      </c>
    </row>
    <row r="19738" spans="1:3" x14ac:dyDescent="0.35">
      <c r="A19738" s="1" t="s">
        <v>59517</v>
      </c>
      <c r="B19738" s="1" t="str">
        <f t="shared" si="616"/>
        <v>ATGTCTCA</v>
      </c>
      <c r="C19738">
        <f t="shared" si="617"/>
        <v>6.1435400000000003E-3</v>
      </c>
    </row>
    <row r="19739" spans="1:3" x14ac:dyDescent="0.35">
      <c r="A19739" s="1" t="s">
        <v>59564</v>
      </c>
      <c r="B19739" s="1" t="str">
        <f t="shared" si="616"/>
        <v>ATGTGTAC</v>
      </c>
      <c r="C19739">
        <f t="shared" si="617"/>
        <v>6.1435400000000003E-3</v>
      </c>
    </row>
    <row r="19740" spans="1:3" x14ac:dyDescent="0.35">
      <c r="A19740" s="1" t="s">
        <v>59566</v>
      </c>
      <c r="B19740" s="1" t="str">
        <f t="shared" si="616"/>
        <v>ATGTGTCA</v>
      </c>
      <c r="C19740">
        <f t="shared" si="617"/>
        <v>6.1435400000000003E-3</v>
      </c>
    </row>
    <row r="19741" spans="1:3" x14ac:dyDescent="0.35">
      <c r="A19741" s="1" t="s">
        <v>59589</v>
      </c>
      <c r="B19741" s="1" t="str">
        <f t="shared" si="616"/>
        <v>ATGTTCAC</v>
      </c>
      <c r="C19741">
        <f t="shared" si="617"/>
        <v>6.1435400000000003E-3</v>
      </c>
    </row>
    <row r="19742" spans="1:3" x14ac:dyDescent="0.35">
      <c r="A19742" s="1" t="s">
        <v>59603</v>
      </c>
      <c r="B19742" s="1" t="str">
        <f t="shared" si="616"/>
        <v>ATGTTGCA</v>
      </c>
      <c r="C19742">
        <f t="shared" si="617"/>
        <v>6.1435400000000003E-3</v>
      </c>
    </row>
    <row r="19743" spans="1:3" x14ac:dyDescent="0.35">
      <c r="A19743" s="1" t="s">
        <v>59675</v>
      </c>
      <c r="B19743" s="1" t="str">
        <f t="shared" si="616"/>
        <v>ATTACAAG</v>
      </c>
      <c r="C19743">
        <f t="shared" si="617"/>
        <v>6.1435400000000003E-3</v>
      </c>
    </row>
    <row r="19744" spans="1:3" x14ac:dyDescent="0.35">
      <c r="A19744" s="1" t="s">
        <v>59696</v>
      </c>
      <c r="B19744" s="1" t="str">
        <f t="shared" si="616"/>
        <v>ATTACCTC</v>
      </c>
      <c r="C19744">
        <f t="shared" si="617"/>
        <v>6.1435400000000003E-3</v>
      </c>
    </row>
    <row r="19745" spans="1:3" x14ac:dyDescent="0.35">
      <c r="A19745" s="1" t="s">
        <v>59724</v>
      </c>
      <c r="B19745" s="1" t="str">
        <f t="shared" si="616"/>
        <v>ATTAGAAG</v>
      </c>
      <c r="C19745">
        <f t="shared" si="617"/>
        <v>6.1435400000000003E-3</v>
      </c>
    </row>
    <row r="19746" spans="1:3" x14ac:dyDescent="0.35">
      <c r="A19746" s="1" t="s">
        <v>59745</v>
      </c>
      <c r="B19746" s="1" t="str">
        <f t="shared" si="616"/>
        <v>ATTAGCTC</v>
      </c>
      <c r="C19746">
        <f t="shared" si="617"/>
        <v>6.1435400000000003E-3</v>
      </c>
    </row>
    <row r="19747" spans="1:3" x14ac:dyDescent="0.35">
      <c r="A19747" s="1" t="s">
        <v>59895</v>
      </c>
      <c r="B19747" s="1" t="str">
        <f t="shared" si="616"/>
        <v>ACGACTCT</v>
      </c>
      <c r="C19747">
        <f t="shared" si="617"/>
        <v>6.1435400000000003E-3</v>
      </c>
    </row>
    <row r="19748" spans="1:3" x14ac:dyDescent="0.35">
      <c r="A19748" s="1" t="s">
        <v>60103</v>
      </c>
      <c r="B19748" s="1" t="str">
        <f t="shared" si="616"/>
        <v>ACGCCCTA</v>
      </c>
      <c r="C19748">
        <f t="shared" si="617"/>
        <v>6.1435400000000003E-3</v>
      </c>
    </row>
    <row r="19749" spans="1:3" x14ac:dyDescent="0.35">
      <c r="A19749" s="1" t="s">
        <v>60194</v>
      </c>
      <c r="B19749" s="1" t="str">
        <f t="shared" si="616"/>
        <v>ACGCTAAG</v>
      </c>
      <c r="C19749">
        <f t="shared" si="617"/>
        <v>6.1435400000000003E-3</v>
      </c>
    </row>
    <row r="19750" spans="1:3" x14ac:dyDescent="0.35">
      <c r="A19750" s="1" t="s">
        <v>60298</v>
      </c>
      <c r="B19750" s="1" t="str">
        <f t="shared" si="616"/>
        <v>ACGGATCC</v>
      </c>
      <c r="C19750">
        <f t="shared" si="617"/>
        <v>6.1435400000000003E-3</v>
      </c>
    </row>
    <row r="19751" spans="1:3" x14ac:dyDescent="0.35">
      <c r="A19751" s="1" t="s">
        <v>60311</v>
      </c>
      <c r="B19751" s="1" t="str">
        <f t="shared" si="616"/>
        <v>ACGGCACA</v>
      </c>
      <c r="C19751">
        <f t="shared" si="617"/>
        <v>6.1435400000000003E-3</v>
      </c>
    </row>
    <row r="19752" spans="1:3" x14ac:dyDescent="0.35">
      <c r="A19752" s="1" t="s">
        <v>60416</v>
      </c>
      <c r="B19752" s="1" t="str">
        <f t="shared" si="616"/>
        <v>ACGGGTGA</v>
      </c>
      <c r="C19752">
        <f t="shared" si="617"/>
        <v>6.1435400000000003E-3</v>
      </c>
    </row>
    <row r="19753" spans="1:3" x14ac:dyDescent="0.35">
      <c r="A19753" s="1" t="s">
        <v>60457</v>
      </c>
      <c r="B19753" s="1" t="str">
        <f t="shared" si="616"/>
        <v>ACGGTGCG</v>
      </c>
      <c r="C19753">
        <f t="shared" si="617"/>
        <v>6.1435400000000003E-3</v>
      </c>
    </row>
    <row r="19754" spans="1:3" x14ac:dyDescent="0.35">
      <c r="A19754" s="1" t="s">
        <v>60469</v>
      </c>
      <c r="B19754" s="1" t="str">
        <f t="shared" si="616"/>
        <v>ACGGTTCA</v>
      </c>
      <c r="C19754">
        <f t="shared" si="617"/>
        <v>6.1435400000000003E-3</v>
      </c>
    </row>
    <row r="19755" spans="1:3" x14ac:dyDescent="0.35">
      <c r="A19755" s="1" t="s">
        <v>60576</v>
      </c>
      <c r="B19755" s="1" t="str">
        <f t="shared" si="616"/>
        <v>ACGTCGGG</v>
      </c>
      <c r="C19755">
        <f t="shared" si="617"/>
        <v>6.1435400000000003E-3</v>
      </c>
    </row>
    <row r="19756" spans="1:3" x14ac:dyDescent="0.35">
      <c r="A19756" s="1" t="s">
        <v>60587</v>
      </c>
      <c r="B19756" s="1" t="str">
        <f t="shared" si="616"/>
        <v>ACGTCTCT</v>
      </c>
      <c r="C19756">
        <f t="shared" si="617"/>
        <v>6.1435400000000003E-3</v>
      </c>
    </row>
    <row r="19757" spans="1:3" x14ac:dyDescent="0.35">
      <c r="A19757" s="1" t="s">
        <v>60644</v>
      </c>
      <c r="B19757" s="1" t="str">
        <f t="shared" si="616"/>
        <v>ACGTGTCT</v>
      </c>
      <c r="C19757">
        <f t="shared" si="617"/>
        <v>6.1435400000000003E-3</v>
      </c>
    </row>
    <row r="19758" spans="1:3" x14ac:dyDescent="0.35">
      <c r="A19758" s="1" t="s">
        <v>60701</v>
      </c>
      <c r="B19758" s="1" t="str">
        <f t="shared" si="616"/>
        <v>ACGTTTCT</v>
      </c>
      <c r="C19758">
        <f t="shared" si="617"/>
        <v>6.1435400000000003E-3</v>
      </c>
    </row>
    <row r="19759" spans="1:3" x14ac:dyDescent="0.35">
      <c r="A19759" s="1" t="s">
        <v>60739</v>
      </c>
      <c r="B19759" s="1" t="str">
        <f t="shared" si="616"/>
        <v>ACTAAGAG</v>
      </c>
      <c r="C19759">
        <f t="shared" si="617"/>
        <v>6.1435400000000003E-3</v>
      </c>
    </row>
    <row r="19760" spans="1:3" x14ac:dyDescent="0.35">
      <c r="A19760" s="1" t="s">
        <v>60841</v>
      </c>
      <c r="B19760" s="1" t="str">
        <f t="shared" si="616"/>
        <v>ACTAGCCA</v>
      </c>
      <c r="C19760">
        <f t="shared" si="617"/>
        <v>6.1435400000000003E-3</v>
      </c>
    </row>
    <row r="19761" spans="1:3" x14ac:dyDescent="0.35">
      <c r="A19761" s="1" t="s">
        <v>60847</v>
      </c>
      <c r="B19761" s="1" t="str">
        <f t="shared" si="616"/>
        <v>ACTAGCGG</v>
      </c>
      <c r="C19761">
        <f t="shared" si="617"/>
        <v>6.1435400000000003E-3</v>
      </c>
    </row>
    <row r="19762" spans="1:3" x14ac:dyDescent="0.35">
      <c r="A19762" s="1" t="s">
        <v>60990</v>
      </c>
      <c r="B19762" s="1" t="str">
        <f t="shared" si="616"/>
        <v>ACTCATTA</v>
      </c>
      <c r="C19762">
        <f t="shared" si="617"/>
        <v>6.1435400000000003E-3</v>
      </c>
    </row>
    <row r="19763" spans="1:3" x14ac:dyDescent="0.35">
      <c r="A19763" s="1" t="s">
        <v>60996</v>
      </c>
      <c r="B19763" s="1" t="str">
        <f t="shared" si="616"/>
        <v>ACTCCAAT</v>
      </c>
      <c r="C19763">
        <f t="shared" si="617"/>
        <v>6.1435400000000003E-3</v>
      </c>
    </row>
    <row r="19764" spans="1:3" x14ac:dyDescent="0.35">
      <c r="A19764" s="1" t="s">
        <v>61036</v>
      </c>
      <c r="B19764" s="1" t="str">
        <f t="shared" si="616"/>
        <v>ACTCCTAA</v>
      </c>
      <c r="C19764">
        <f t="shared" si="617"/>
        <v>6.1435400000000003E-3</v>
      </c>
    </row>
    <row r="19765" spans="1:3" x14ac:dyDescent="0.35">
      <c r="A19765" s="1" t="s">
        <v>61073</v>
      </c>
      <c r="B19765" s="1" t="str">
        <f t="shared" si="616"/>
        <v>ACTCGCGA</v>
      </c>
      <c r="C19765">
        <f t="shared" si="617"/>
        <v>6.1435400000000003E-3</v>
      </c>
    </row>
    <row r="19766" spans="1:3" x14ac:dyDescent="0.35">
      <c r="A19766" s="1" t="s">
        <v>61098</v>
      </c>
      <c r="B19766" s="1" t="str">
        <f t="shared" si="616"/>
        <v>ACTCGTCC</v>
      </c>
      <c r="C19766">
        <f t="shared" si="617"/>
        <v>6.1435400000000003E-3</v>
      </c>
    </row>
    <row r="19767" spans="1:3" x14ac:dyDescent="0.35">
      <c r="A19767" s="1" t="s">
        <v>61111</v>
      </c>
      <c r="B19767" s="1" t="str">
        <f t="shared" si="616"/>
        <v>ACTCTACA</v>
      </c>
      <c r="C19767">
        <f t="shared" si="617"/>
        <v>6.1435400000000003E-3</v>
      </c>
    </row>
    <row r="19768" spans="1:3" x14ac:dyDescent="0.35">
      <c r="A19768" s="1" t="s">
        <v>61132</v>
      </c>
      <c r="B19768" s="1" t="str">
        <f t="shared" si="616"/>
        <v>ACTCTCTA</v>
      </c>
      <c r="C19768">
        <f t="shared" si="617"/>
        <v>6.1435400000000003E-3</v>
      </c>
    </row>
    <row r="19769" spans="1:3" x14ac:dyDescent="0.35">
      <c r="A19769" s="1" t="s">
        <v>61273</v>
      </c>
      <c r="B19769" s="1" t="str">
        <f t="shared" si="616"/>
        <v>CTCAGTAA</v>
      </c>
      <c r="C19769">
        <f t="shared" si="617"/>
        <v>6.1435400000000003E-3</v>
      </c>
    </row>
    <row r="19770" spans="1:3" x14ac:dyDescent="0.35">
      <c r="A19770" s="1" t="s">
        <v>61710</v>
      </c>
      <c r="B19770" s="1" t="str">
        <f t="shared" si="616"/>
        <v>CTCTTCGA</v>
      </c>
      <c r="C19770">
        <f t="shared" si="617"/>
        <v>6.1435400000000003E-3</v>
      </c>
    </row>
    <row r="19771" spans="1:3" x14ac:dyDescent="0.35">
      <c r="A19771" s="1" t="s">
        <v>61758</v>
      </c>
      <c r="B19771" s="1" t="str">
        <f t="shared" si="616"/>
        <v>CTGAATCA</v>
      </c>
      <c r="C19771">
        <f t="shared" si="617"/>
        <v>6.1435400000000003E-3</v>
      </c>
    </row>
    <row r="19772" spans="1:3" x14ac:dyDescent="0.35">
      <c r="A19772" s="1" t="s">
        <v>61796</v>
      </c>
      <c r="B19772" s="1" t="str">
        <f t="shared" si="616"/>
        <v>CTGACTTA</v>
      </c>
      <c r="C19772">
        <f t="shared" si="617"/>
        <v>6.1435400000000003E-3</v>
      </c>
    </row>
    <row r="19773" spans="1:3" x14ac:dyDescent="0.35">
      <c r="A19773" s="1" t="s">
        <v>61933</v>
      </c>
      <c r="B19773" s="1" t="str">
        <f t="shared" si="616"/>
        <v>AGGGCTAA</v>
      </c>
      <c r="C19773">
        <f t="shared" si="617"/>
        <v>6.1435400000000003E-3</v>
      </c>
    </row>
    <row r="19774" spans="1:3" x14ac:dyDescent="0.35">
      <c r="A19774" s="1" t="s">
        <v>62016</v>
      </c>
      <c r="B19774" s="1" t="str">
        <f t="shared" si="616"/>
        <v>AGGGTCAT</v>
      </c>
      <c r="C19774">
        <f t="shared" si="617"/>
        <v>6.1435400000000003E-3</v>
      </c>
    </row>
    <row r="19775" spans="1:3" x14ac:dyDescent="0.35">
      <c r="A19775" s="1" t="s">
        <v>62058</v>
      </c>
      <c r="B19775" s="1" t="str">
        <f t="shared" si="616"/>
        <v>AGGTAACG</v>
      </c>
      <c r="C19775">
        <f t="shared" si="617"/>
        <v>6.1435400000000003E-3</v>
      </c>
    </row>
    <row r="19776" spans="1:3" x14ac:dyDescent="0.35">
      <c r="A19776" s="1" t="s">
        <v>62119</v>
      </c>
      <c r="B19776" s="1" t="str">
        <f t="shared" si="616"/>
        <v>AGGTCATG</v>
      </c>
      <c r="C19776">
        <f t="shared" si="617"/>
        <v>6.1435400000000003E-3</v>
      </c>
    </row>
    <row r="19777" spans="1:3" x14ac:dyDescent="0.35">
      <c r="A19777" s="1" t="s">
        <v>62183</v>
      </c>
      <c r="B19777" s="1" t="str">
        <f t="shared" si="616"/>
        <v>AGGTGCTA</v>
      </c>
      <c r="C19777">
        <f t="shared" si="617"/>
        <v>6.1435400000000003E-3</v>
      </c>
    </row>
    <row r="19778" spans="1:3" x14ac:dyDescent="0.35">
      <c r="A19778" s="1" t="s">
        <v>62254</v>
      </c>
      <c r="B19778" s="1" t="str">
        <f t="shared" ref="B19778:B19841" si="618">LEFT(A19778,8)</f>
        <v>AGGTTTAG</v>
      </c>
      <c r="C19778">
        <f t="shared" ref="C19778:C19841" si="619">VALUE(TRIM(MID(A19778,9,1000)))</f>
        <v>6.1435400000000003E-3</v>
      </c>
    </row>
    <row r="19779" spans="1:3" x14ac:dyDescent="0.35">
      <c r="A19779" s="1" t="s">
        <v>62265</v>
      </c>
      <c r="B19779" s="1" t="str">
        <f t="shared" si="618"/>
        <v>AGTAAAAA</v>
      </c>
      <c r="C19779">
        <f t="shared" si="619"/>
        <v>6.1435400000000003E-3</v>
      </c>
    </row>
    <row r="19780" spans="1:3" x14ac:dyDescent="0.35">
      <c r="A19780" s="1" t="s">
        <v>62276</v>
      </c>
      <c r="B19780" s="1" t="str">
        <f t="shared" si="618"/>
        <v>AGTAAATA</v>
      </c>
      <c r="C19780">
        <f t="shared" si="619"/>
        <v>6.1435400000000003E-3</v>
      </c>
    </row>
    <row r="19781" spans="1:3" x14ac:dyDescent="0.35">
      <c r="A19781" s="1" t="s">
        <v>62300</v>
      </c>
      <c r="B19781" s="1" t="str">
        <f t="shared" si="618"/>
        <v>AGTAAGGC</v>
      </c>
      <c r="C19781">
        <f t="shared" si="619"/>
        <v>6.1435400000000003E-3</v>
      </c>
    </row>
    <row r="19782" spans="1:3" x14ac:dyDescent="0.35">
      <c r="A19782" s="1" t="s">
        <v>62327</v>
      </c>
      <c r="B19782" s="1" t="str">
        <f t="shared" si="618"/>
        <v>AGTACAGC</v>
      </c>
      <c r="C19782">
        <f t="shared" si="619"/>
        <v>6.1435400000000003E-3</v>
      </c>
    </row>
    <row r="19783" spans="1:3" x14ac:dyDescent="0.35">
      <c r="A19783" s="1" t="s">
        <v>62338</v>
      </c>
      <c r="B19783" s="1" t="str">
        <f t="shared" si="618"/>
        <v>AGTACCCG</v>
      </c>
      <c r="C19783">
        <f t="shared" si="619"/>
        <v>6.1435400000000003E-3</v>
      </c>
    </row>
    <row r="19784" spans="1:3" x14ac:dyDescent="0.35">
      <c r="A19784" s="1" t="s">
        <v>62341</v>
      </c>
      <c r="B19784" s="1" t="str">
        <f t="shared" si="618"/>
        <v>AGTACCGG</v>
      </c>
      <c r="C19784">
        <f t="shared" si="619"/>
        <v>6.1435400000000003E-3</v>
      </c>
    </row>
    <row r="19785" spans="1:3" x14ac:dyDescent="0.35">
      <c r="A19785" s="1" t="s">
        <v>62367</v>
      </c>
      <c r="B19785" s="1" t="str">
        <f t="shared" si="618"/>
        <v>AGTACTGG</v>
      </c>
      <c r="C19785">
        <f t="shared" si="619"/>
        <v>6.1435400000000003E-3</v>
      </c>
    </row>
    <row r="19786" spans="1:3" x14ac:dyDescent="0.35">
      <c r="A19786" s="1" t="s">
        <v>62416</v>
      </c>
      <c r="B19786" s="1" t="str">
        <f t="shared" si="618"/>
        <v>AGTAGTCC</v>
      </c>
      <c r="C19786">
        <f t="shared" si="619"/>
        <v>6.1435400000000003E-3</v>
      </c>
    </row>
    <row r="19787" spans="1:3" x14ac:dyDescent="0.35">
      <c r="A19787" s="1" t="s">
        <v>62422</v>
      </c>
      <c r="B19787" s="1" t="str">
        <f t="shared" si="618"/>
        <v>AGTAGTTC</v>
      </c>
      <c r="C19787">
        <f t="shared" si="619"/>
        <v>6.1435400000000003E-3</v>
      </c>
    </row>
    <row r="19788" spans="1:3" x14ac:dyDescent="0.35">
      <c r="A19788" s="1" t="s">
        <v>62443</v>
      </c>
      <c r="B19788" s="1" t="str">
        <f t="shared" si="618"/>
        <v>AGTATCCC</v>
      </c>
      <c r="C19788">
        <f t="shared" si="619"/>
        <v>6.1435400000000003E-3</v>
      </c>
    </row>
    <row r="19789" spans="1:3" x14ac:dyDescent="0.35">
      <c r="A19789" s="1" t="s">
        <v>62476</v>
      </c>
      <c r="B19789" s="1" t="str">
        <f t="shared" si="618"/>
        <v>CCTGATCA</v>
      </c>
      <c r="C19789">
        <f t="shared" si="619"/>
        <v>6.1435400000000003E-3</v>
      </c>
    </row>
    <row r="19790" spans="1:3" x14ac:dyDescent="0.35">
      <c r="A19790" s="1" t="s">
        <v>62594</v>
      </c>
      <c r="B19790" s="1" t="str">
        <f t="shared" si="618"/>
        <v>CCTGTTAA</v>
      </c>
      <c r="C19790">
        <f t="shared" si="619"/>
        <v>6.1435400000000003E-3</v>
      </c>
    </row>
    <row r="19791" spans="1:3" x14ac:dyDescent="0.35">
      <c r="A19791" s="1" t="s">
        <v>62599</v>
      </c>
      <c r="B19791" s="1" t="str">
        <f t="shared" si="618"/>
        <v>CCTGTTCG</v>
      </c>
      <c r="C19791">
        <f t="shared" si="619"/>
        <v>6.1435400000000003E-3</v>
      </c>
    </row>
    <row r="19792" spans="1:3" x14ac:dyDescent="0.35">
      <c r="A19792" s="1" t="s">
        <v>62620</v>
      </c>
      <c r="B19792" s="1" t="str">
        <f t="shared" si="618"/>
        <v>CCTTACCG</v>
      </c>
      <c r="C19792">
        <f t="shared" si="619"/>
        <v>6.1435400000000003E-3</v>
      </c>
    </row>
    <row r="19793" spans="1:3" x14ac:dyDescent="0.35">
      <c r="A19793" s="1" t="s">
        <v>62788</v>
      </c>
      <c r="B19793" s="1" t="str">
        <f t="shared" si="618"/>
        <v>CGAAAGCA</v>
      </c>
      <c r="C19793">
        <f t="shared" si="619"/>
        <v>6.1435400000000003E-3</v>
      </c>
    </row>
    <row r="19794" spans="1:3" x14ac:dyDescent="0.35">
      <c r="A19794" s="1" t="s">
        <v>62855</v>
      </c>
      <c r="B19794" s="1" t="str">
        <f t="shared" si="618"/>
        <v>CGAAGCAA</v>
      </c>
      <c r="C19794">
        <f t="shared" si="619"/>
        <v>6.1435400000000003E-3</v>
      </c>
    </row>
    <row r="19795" spans="1:3" x14ac:dyDescent="0.35">
      <c r="A19795" s="1" t="s">
        <v>62983</v>
      </c>
      <c r="B19795" s="1" t="str">
        <f t="shared" si="618"/>
        <v>CGACCCTA</v>
      </c>
      <c r="C19795">
        <f t="shared" si="619"/>
        <v>6.1435400000000003E-3</v>
      </c>
    </row>
    <row r="19796" spans="1:3" x14ac:dyDescent="0.35">
      <c r="A19796" s="1" t="s">
        <v>62998</v>
      </c>
      <c r="B19796" s="1" t="str">
        <f t="shared" si="618"/>
        <v>CGACCTCA</v>
      </c>
      <c r="C19796">
        <f t="shared" si="619"/>
        <v>6.1435400000000003E-3</v>
      </c>
    </row>
    <row r="19797" spans="1:3" x14ac:dyDescent="0.35">
      <c r="A19797" s="1" t="s">
        <v>63008</v>
      </c>
      <c r="B19797" s="1" t="str">
        <f t="shared" si="618"/>
        <v>CGACGACA</v>
      </c>
      <c r="C19797">
        <f t="shared" si="619"/>
        <v>6.1435400000000003E-3</v>
      </c>
    </row>
    <row r="19798" spans="1:3" x14ac:dyDescent="0.35">
      <c r="A19798" s="1" t="s">
        <v>63028</v>
      </c>
      <c r="B19798" s="1" t="str">
        <f t="shared" si="618"/>
        <v>CGACGGCA</v>
      </c>
      <c r="C19798">
        <f t="shared" si="619"/>
        <v>6.1435400000000003E-3</v>
      </c>
    </row>
    <row r="19799" spans="1:3" x14ac:dyDescent="0.35">
      <c r="A19799" s="1" t="s">
        <v>63148</v>
      </c>
      <c r="B19799" s="1" t="str">
        <f t="shared" si="618"/>
        <v>ACTGAATG</v>
      </c>
      <c r="C19799">
        <f t="shared" si="619"/>
        <v>6.1435400000000003E-3</v>
      </c>
    </row>
    <row r="19800" spans="1:3" x14ac:dyDescent="0.35">
      <c r="A19800" s="1" t="s">
        <v>63152</v>
      </c>
      <c r="B19800" s="1" t="str">
        <f t="shared" si="618"/>
        <v>ACTGACAT</v>
      </c>
      <c r="C19800">
        <f t="shared" si="619"/>
        <v>6.1435400000000003E-3</v>
      </c>
    </row>
    <row r="19801" spans="1:3" x14ac:dyDescent="0.35">
      <c r="A19801" s="1" t="s">
        <v>63185</v>
      </c>
      <c r="B19801" s="1" t="str">
        <f t="shared" si="618"/>
        <v>ACTGATGA</v>
      </c>
      <c r="C19801">
        <f t="shared" si="619"/>
        <v>6.1435400000000003E-3</v>
      </c>
    </row>
    <row r="19802" spans="1:3" x14ac:dyDescent="0.35">
      <c r="A19802" s="1" t="s">
        <v>63188</v>
      </c>
      <c r="B19802" s="1" t="str">
        <f t="shared" si="618"/>
        <v>ACTGATTA</v>
      </c>
      <c r="C19802">
        <f t="shared" si="619"/>
        <v>6.1435400000000003E-3</v>
      </c>
    </row>
    <row r="19803" spans="1:3" x14ac:dyDescent="0.35">
      <c r="A19803" s="1" t="s">
        <v>63204</v>
      </c>
      <c r="B19803" s="1" t="str">
        <f t="shared" si="618"/>
        <v>ACTGCATC</v>
      </c>
      <c r="C19803">
        <f t="shared" si="619"/>
        <v>6.1435400000000003E-3</v>
      </c>
    </row>
    <row r="19804" spans="1:3" x14ac:dyDescent="0.35">
      <c r="A19804" s="1" t="s">
        <v>63335</v>
      </c>
      <c r="B19804" s="1" t="str">
        <f t="shared" si="618"/>
        <v>ACTGTGAT</v>
      </c>
      <c r="C19804">
        <f t="shared" si="619"/>
        <v>6.1435400000000003E-3</v>
      </c>
    </row>
    <row r="19805" spans="1:3" x14ac:dyDescent="0.35">
      <c r="A19805" s="1" t="s">
        <v>63354</v>
      </c>
      <c r="B19805" s="1" t="str">
        <f t="shared" si="618"/>
        <v>ACTGTTGA</v>
      </c>
      <c r="C19805">
        <f t="shared" si="619"/>
        <v>6.1435400000000003E-3</v>
      </c>
    </row>
    <row r="19806" spans="1:3" x14ac:dyDescent="0.35">
      <c r="A19806" s="1" t="s">
        <v>63362</v>
      </c>
      <c r="B19806" s="1" t="str">
        <f t="shared" si="618"/>
        <v>ACTTAAAG</v>
      </c>
      <c r="C19806">
        <f t="shared" si="619"/>
        <v>6.1435400000000003E-3</v>
      </c>
    </row>
    <row r="19807" spans="1:3" x14ac:dyDescent="0.35">
      <c r="A19807" s="1" t="s">
        <v>63379</v>
      </c>
      <c r="B19807" s="1" t="str">
        <f t="shared" si="618"/>
        <v>ACTTACCA</v>
      </c>
      <c r="C19807">
        <f t="shared" si="619"/>
        <v>6.1435400000000003E-3</v>
      </c>
    </row>
    <row r="19808" spans="1:3" x14ac:dyDescent="0.35">
      <c r="A19808" s="1" t="s">
        <v>63450</v>
      </c>
      <c r="B19808" s="1" t="str">
        <f t="shared" si="618"/>
        <v>ACTTCGCC</v>
      </c>
      <c r="C19808">
        <f t="shared" si="619"/>
        <v>6.1435400000000003E-3</v>
      </c>
    </row>
    <row r="19809" spans="1:3" x14ac:dyDescent="0.35">
      <c r="A19809" s="1" t="s">
        <v>63533</v>
      </c>
      <c r="B19809" s="1" t="str">
        <f t="shared" si="618"/>
        <v>ACTTTACA</v>
      </c>
      <c r="C19809">
        <f t="shared" si="619"/>
        <v>6.1435400000000003E-3</v>
      </c>
    </row>
    <row r="19810" spans="1:3" x14ac:dyDescent="0.35">
      <c r="A19810" s="1" t="s">
        <v>63741</v>
      </c>
      <c r="B19810" s="1" t="str">
        <f t="shared" si="618"/>
        <v>AGAAGTAG</v>
      </c>
      <c r="C19810">
        <f t="shared" si="619"/>
        <v>6.1435400000000003E-3</v>
      </c>
    </row>
    <row r="19811" spans="1:3" x14ac:dyDescent="0.35">
      <c r="A19811" s="1" t="s">
        <v>63768</v>
      </c>
      <c r="B19811" s="1" t="str">
        <f t="shared" si="618"/>
        <v>AGAATCAC</v>
      </c>
      <c r="C19811">
        <f t="shared" si="619"/>
        <v>6.1435400000000003E-3</v>
      </c>
    </row>
    <row r="19812" spans="1:3" x14ac:dyDescent="0.35">
      <c r="A19812" s="1" t="s">
        <v>63812</v>
      </c>
      <c r="B19812" s="1" t="str">
        <f t="shared" si="618"/>
        <v>AAAGGTGC</v>
      </c>
      <c r="C19812">
        <f t="shared" si="619"/>
        <v>6.1435400000000003E-3</v>
      </c>
    </row>
    <row r="19813" spans="1:3" x14ac:dyDescent="0.35">
      <c r="A19813" s="1" t="s">
        <v>63821</v>
      </c>
      <c r="B19813" s="1" t="str">
        <f t="shared" si="618"/>
        <v>AAAGTAAT</v>
      </c>
      <c r="C19813">
        <f t="shared" si="619"/>
        <v>6.1435400000000003E-3</v>
      </c>
    </row>
    <row r="19814" spans="1:3" x14ac:dyDescent="0.35">
      <c r="A19814" s="1" t="s">
        <v>63863</v>
      </c>
      <c r="B19814" s="1" t="str">
        <f t="shared" si="618"/>
        <v>AAAGTGTC</v>
      </c>
      <c r="C19814">
        <f t="shared" si="619"/>
        <v>6.1435400000000003E-3</v>
      </c>
    </row>
    <row r="19815" spans="1:3" x14ac:dyDescent="0.35">
      <c r="A19815" s="1" t="s">
        <v>63869</v>
      </c>
      <c r="B19815" s="1" t="str">
        <f t="shared" si="618"/>
        <v>AAAGTTAT</v>
      </c>
      <c r="C19815">
        <f t="shared" si="619"/>
        <v>6.1435400000000003E-3</v>
      </c>
    </row>
    <row r="19816" spans="1:3" x14ac:dyDescent="0.35">
      <c r="A19816" s="1" t="s">
        <v>63915</v>
      </c>
      <c r="B19816" s="1" t="str">
        <f t="shared" si="618"/>
        <v>AAATAGAG</v>
      </c>
      <c r="C19816">
        <f t="shared" si="619"/>
        <v>6.1435400000000003E-3</v>
      </c>
    </row>
    <row r="19817" spans="1:3" x14ac:dyDescent="0.35">
      <c r="A19817" s="1" t="s">
        <v>63918</v>
      </c>
      <c r="B19817" s="1" t="str">
        <f t="shared" si="618"/>
        <v>AAATAGCC</v>
      </c>
      <c r="C19817">
        <f t="shared" si="619"/>
        <v>6.1435400000000003E-3</v>
      </c>
    </row>
    <row r="19818" spans="1:3" x14ac:dyDescent="0.35">
      <c r="A19818" s="1" t="s">
        <v>63946</v>
      </c>
      <c r="B19818" s="1" t="str">
        <f t="shared" si="618"/>
        <v>AAATCAAC</v>
      </c>
      <c r="C19818">
        <f t="shared" si="619"/>
        <v>6.1435400000000003E-3</v>
      </c>
    </row>
    <row r="19819" spans="1:3" x14ac:dyDescent="0.35">
      <c r="A19819" s="1" t="s">
        <v>63959</v>
      </c>
      <c r="B19819" s="1" t="str">
        <f t="shared" si="618"/>
        <v>AAATCATG</v>
      </c>
      <c r="C19819">
        <f t="shared" si="619"/>
        <v>6.1435400000000003E-3</v>
      </c>
    </row>
    <row r="19820" spans="1:3" x14ac:dyDescent="0.35">
      <c r="A19820" s="1" t="s">
        <v>63984</v>
      </c>
      <c r="B19820" s="1" t="str">
        <f t="shared" si="618"/>
        <v>AAATCGCT</v>
      </c>
      <c r="C19820">
        <f t="shared" si="619"/>
        <v>6.1435400000000003E-3</v>
      </c>
    </row>
    <row r="19821" spans="1:3" x14ac:dyDescent="0.35">
      <c r="A19821" s="1" t="s">
        <v>64072</v>
      </c>
      <c r="B19821" s="1" t="str">
        <f t="shared" si="618"/>
        <v>AAATTAAC</v>
      </c>
      <c r="C19821">
        <f t="shared" si="619"/>
        <v>6.1435400000000003E-3</v>
      </c>
    </row>
    <row r="19822" spans="1:3" x14ac:dyDescent="0.35">
      <c r="A19822" s="1" t="s">
        <v>64084</v>
      </c>
      <c r="B19822" s="1" t="str">
        <f t="shared" si="618"/>
        <v>AAATTATC</v>
      </c>
      <c r="C19822">
        <f t="shared" si="619"/>
        <v>6.1435400000000003E-3</v>
      </c>
    </row>
    <row r="19823" spans="1:3" x14ac:dyDescent="0.35">
      <c r="A19823" s="1" t="s">
        <v>64140</v>
      </c>
      <c r="B19823" s="1" t="str">
        <f t="shared" si="618"/>
        <v>AACAAACG</v>
      </c>
      <c r="C19823">
        <f t="shared" si="619"/>
        <v>6.1435400000000003E-3</v>
      </c>
    </row>
    <row r="19824" spans="1:3" x14ac:dyDescent="0.35">
      <c r="A19824" s="1" t="s">
        <v>64157</v>
      </c>
      <c r="B19824" s="1" t="str">
        <f t="shared" si="618"/>
        <v>AACAACCT</v>
      </c>
      <c r="C19824">
        <f t="shared" si="619"/>
        <v>6.1435400000000003E-3</v>
      </c>
    </row>
    <row r="19825" spans="1:3" x14ac:dyDescent="0.35">
      <c r="A19825" s="1" t="s">
        <v>64189</v>
      </c>
      <c r="B19825" s="1" t="str">
        <f t="shared" si="618"/>
        <v>AACAATCT</v>
      </c>
      <c r="C19825">
        <f t="shared" si="619"/>
        <v>6.1435400000000003E-3</v>
      </c>
    </row>
    <row r="19826" spans="1:3" x14ac:dyDescent="0.35">
      <c r="A19826" s="1" t="s">
        <v>64193</v>
      </c>
      <c r="B19826" s="1" t="str">
        <f t="shared" si="618"/>
        <v>AACAATGT</v>
      </c>
      <c r="C19826">
        <f t="shared" si="619"/>
        <v>6.1435400000000003E-3</v>
      </c>
    </row>
    <row r="19827" spans="1:3" x14ac:dyDescent="0.35">
      <c r="A19827" s="1" t="s">
        <v>64238</v>
      </c>
      <c r="B19827" s="1" t="str">
        <f t="shared" si="618"/>
        <v>AACACGGC</v>
      </c>
      <c r="C19827">
        <f t="shared" si="619"/>
        <v>6.1435400000000003E-3</v>
      </c>
    </row>
    <row r="19828" spans="1:3" x14ac:dyDescent="0.35">
      <c r="A19828" s="1" t="s">
        <v>64251</v>
      </c>
      <c r="B19828" s="1" t="str">
        <f t="shared" si="618"/>
        <v>AACACTCG</v>
      </c>
      <c r="C19828">
        <f t="shared" si="619"/>
        <v>6.1435400000000003E-3</v>
      </c>
    </row>
    <row r="19829" spans="1:3" x14ac:dyDescent="0.35">
      <c r="A19829" s="1" t="s">
        <v>64259</v>
      </c>
      <c r="B19829" s="1" t="str">
        <f t="shared" si="618"/>
        <v>AACACTTG</v>
      </c>
      <c r="C19829">
        <f t="shared" si="619"/>
        <v>6.1435400000000003E-3</v>
      </c>
    </row>
    <row r="19830" spans="1:3" x14ac:dyDescent="0.35">
      <c r="A19830" s="1" t="s">
        <v>64317</v>
      </c>
      <c r="B19830" s="1" t="str">
        <f t="shared" si="618"/>
        <v>AACAGTGC</v>
      </c>
      <c r="C19830">
        <f t="shared" si="619"/>
        <v>6.1435400000000003E-3</v>
      </c>
    </row>
    <row r="19831" spans="1:3" x14ac:dyDescent="0.35">
      <c r="A19831" s="1" t="s">
        <v>64462</v>
      </c>
      <c r="B19831" s="1" t="str">
        <f t="shared" si="618"/>
        <v>ATATCCTG</v>
      </c>
      <c r="C19831">
        <f t="shared" si="619"/>
        <v>6.1435400000000003E-3</v>
      </c>
    </row>
    <row r="19832" spans="1:3" x14ac:dyDescent="0.35">
      <c r="A19832" s="1" t="s">
        <v>64523</v>
      </c>
      <c r="B19832" s="1" t="str">
        <f t="shared" si="618"/>
        <v>ATATGGGG</v>
      </c>
      <c r="C19832">
        <f t="shared" si="619"/>
        <v>6.1435400000000003E-3</v>
      </c>
    </row>
    <row r="19833" spans="1:3" x14ac:dyDescent="0.35">
      <c r="A19833" s="1" t="s">
        <v>64564</v>
      </c>
      <c r="B19833" s="1" t="str">
        <f t="shared" si="618"/>
        <v>ATATTCTG</v>
      </c>
      <c r="C19833">
        <f t="shared" si="619"/>
        <v>6.1435400000000003E-3</v>
      </c>
    </row>
    <row r="19834" spans="1:3" x14ac:dyDescent="0.35">
      <c r="A19834" s="1" t="s">
        <v>64592</v>
      </c>
      <c r="B19834" s="1" t="str">
        <f t="shared" si="618"/>
        <v>ATCAAAAG</v>
      </c>
      <c r="C19834">
        <f t="shared" si="619"/>
        <v>6.1435400000000003E-3</v>
      </c>
    </row>
    <row r="19835" spans="1:3" x14ac:dyDescent="0.35">
      <c r="A19835" s="1" t="s">
        <v>64641</v>
      </c>
      <c r="B19835" s="1" t="str">
        <f t="shared" si="618"/>
        <v>ATCACAAA</v>
      </c>
      <c r="C19835">
        <f t="shared" si="619"/>
        <v>6.1435400000000003E-3</v>
      </c>
    </row>
    <row r="19836" spans="1:3" x14ac:dyDescent="0.35">
      <c r="A19836" s="1" t="s">
        <v>64667</v>
      </c>
      <c r="B19836" s="1" t="str">
        <f t="shared" si="618"/>
        <v>ATCACGAA</v>
      </c>
      <c r="C19836">
        <f t="shared" si="619"/>
        <v>6.1435400000000003E-3</v>
      </c>
    </row>
    <row r="19837" spans="1:3" x14ac:dyDescent="0.35">
      <c r="A19837" s="1" t="s">
        <v>64680</v>
      </c>
      <c r="B19837" s="1" t="str">
        <f t="shared" si="618"/>
        <v>ATCACTAA</v>
      </c>
      <c r="C19837">
        <f t="shared" si="619"/>
        <v>6.1435400000000003E-3</v>
      </c>
    </row>
    <row r="19838" spans="1:3" x14ac:dyDescent="0.35">
      <c r="A19838" s="1" t="s">
        <v>64730</v>
      </c>
      <c r="B19838" s="1" t="str">
        <f t="shared" si="618"/>
        <v>ATCAGGTG</v>
      </c>
      <c r="C19838">
        <f t="shared" si="619"/>
        <v>6.1435400000000003E-3</v>
      </c>
    </row>
    <row r="19839" spans="1:3" x14ac:dyDescent="0.35">
      <c r="A19839" s="1" t="s">
        <v>64738</v>
      </c>
      <c r="B19839" s="1" t="str">
        <f t="shared" si="618"/>
        <v>ATCAGTGC</v>
      </c>
      <c r="C19839">
        <f t="shared" si="619"/>
        <v>6.1435400000000003E-3</v>
      </c>
    </row>
    <row r="19840" spans="1:3" x14ac:dyDescent="0.35">
      <c r="A19840" s="1" t="s">
        <v>64780</v>
      </c>
      <c r="B19840" s="1" t="str">
        <f t="shared" si="618"/>
        <v>ATCATGTC</v>
      </c>
      <c r="C19840">
        <f t="shared" si="619"/>
        <v>6.1435400000000003E-3</v>
      </c>
    </row>
    <row r="19841" spans="1:3" x14ac:dyDescent="0.35">
      <c r="A19841" s="1" t="s">
        <v>64793</v>
      </c>
      <c r="B19841" s="1" t="str">
        <f t="shared" si="618"/>
        <v>ATCATTTG</v>
      </c>
      <c r="C19841">
        <f t="shared" si="619"/>
        <v>6.1435400000000003E-3</v>
      </c>
    </row>
    <row r="19842" spans="1:3" x14ac:dyDescent="0.35">
      <c r="A19842" s="1" t="s">
        <v>64807</v>
      </c>
      <c r="B19842" s="1" t="str">
        <f t="shared" ref="B19842:B19905" si="620">LEFT(A19842,8)</f>
        <v>ATCCACAA</v>
      </c>
      <c r="C19842">
        <f t="shared" ref="C19842:C19905" si="621">VALUE(TRIM(MID(A19842,9,1000)))</f>
        <v>6.1435400000000003E-3</v>
      </c>
    </row>
    <row r="19843" spans="1:3" x14ac:dyDescent="0.35">
      <c r="A19843" s="1" t="s">
        <v>64843</v>
      </c>
      <c r="B19843" s="1" t="str">
        <f t="shared" si="620"/>
        <v>ATCCATTC</v>
      </c>
      <c r="C19843">
        <f t="shared" si="621"/>
        <v>6.1435400000000003E-3</v>
      </c>
    </row>
    <row r="19844" spans="1:3" x14ac:dyDescent="0.35">
      <c r="A19844" s="1" t="s">
        <v>64882</v>
      </c>
      <c r="B19844" s="1" t="str">
        <f t="shared" si="620"/>
        <v>ATCCCGTC</v>
      </c>
      <c r="C19844">
        <f t="shared" si="621"/>
        <v>6.1435400000000003E-3</v>
      </c>
    </row>
    <row r="19845" spans="1:3" x14ac:dyDescent="0.35">
      <c r="A19845" s="1" t="s">
        <v>64883</v>
      </c>
      <c r="B19845" s="1" t="str">
        <f t="shared" si="620"/>
        <v>ATCCCGTG</v>
      </c>
      <c r="C19845">
        <f t="shared" si="621"/>
        <v>6.1435400000000003E-3</v>
      </c>
    </row>
    <row r="19846" spans="1:3" x14ac:dyDescent="0.35">
      <c r="A19846" s="1" t="s">
        <v>64889</v>
      </c>
      <c r="B19846" s="1" t="str">
        <f t="shared" si="620"/>
        <v>ATCCCTCG</v>
      </c>
      <c r="C19846">
        <f t="shared" si="621"/>
        <v>6.1435400000000003E-3</v>
      </c>
    </row>
    <row r="19847" spans="1:3" x14ac:dyDescent="0.35">
      <c r="A19847" s="1" t="s">
        <v>64922</v>
      </c>
      <c r="B19847" s="1" t="str">
        <f t="shared" si="620"/>
        <v>ATCCGGAA</v>
      </c>
      <c r="C19847">
        <f t="shared" si="621"/>
        <v>6.1435400000000003E-3</v>
      </c>
    </row>
    <row r="19848" spans="1:3" x14ac:dyDescent="0.35">
      <c r="A19848" s="1" t="s">
        <v>64948</v>
      </c>
      <c r="B19848" s="1" t="str">
        <f t="shared" si="620"/>
        <v>ATCCTAAC</v>
      </c>
      <c r="C19848">
        <f t="shared" si="621"/>
        <v>6.1435400000000003E-3</v>
      </c>
    </row>
    <row r="19849" spans="1:3" x14ac:dyDescent="0.35">
      <c r="A19849" s="1" t="s">
        <v>65126</v>
      </c>
      <c r="B19849" s="1" t="str">
        <f t="shared" si="620"/>
        <v>TCTAAAGA</v>
      </c>
      <c r="C19849">
        <f t="shared" si="621"/>
        <v>6.1435400000000003E-3</v>
      </c>
    </row>
    <row r="19850" spans="1:3" x14ac:dyDescent="0.35">
      <c r="A19850" s="1" t="s">
        <v>65203</v>
      </c>
      <c r="B19850" s="1" t="str">
        <f t="shared" si="620"/>
        <v>TCTGATCA</v>
      </c>
      <c r="C19850">
        <f t="shared" si="621"/>
        <v>6.1435400000000003E-3</v>
      </c>
    </row>
    <row r="19851" spans="1:3" x14ac:dyDescent="0.35">
      <c r="A19851" s="1" t="s">
        <v>65378</v>
      </c>
      <c r="B19851" s="1" t="str">
        <f t="shared" si="620"/>
        <v>TGATTACA</v>
      </c>
      <c r="C19851">
        <f t="shared" si="621"/>
        <v>6.1435400000000003E-3</v>
      </c>
    </row>
    <row r="19852" spans="1:3" x14ac:dyDescent="0.35">
      <c r="A19852" s="1" t="s">
        <v>65381</v>
      </c>
      <c r="B19852" s="1" t="str">
        <f t="shared" si="620"/>
        <v>TGATTGAA</v>
      </c>
      <c r="C19852">
        <f t="shared" si="621"/>
        <v>6.1435400000000003E-3</v>
      </c>
    </row>
    <row r="19853" spans="1:3" x14ac:dyDescent="0.35">
      <c r="A19853" s="1" t="s">
        <v>65442</v>
      </c>
      <c r="B19853" s="1" t="str">
        <f t="shared" si="620"/>
        <v>TGCGACCA</v>
      </c>
      <c r="C19853">
        <f t="shared" si="621"/>
        <v>6.1435400000000003E-3</v>
      </c>
    </row>
    <row r="19854" spans="1:3" x14ac:dyDescent="0.35">
      <c r="A19854" s="1" t="s">
        <v>65569</v>
      </c>
      <c r="B19854" s="1" t="str">
        <f t="shared" si="620"/>
        <v>TGGTCTAA</v>
      </c>
      <c r="C19854">
        <f t="shared" si="621"/>
        <v>6.1435400000000003E-3</v>
      </c>
    </row>
    <row r="19855" spans="1:3" x14ac:dyDescent="0.35">
      <c r="A19855" s="1" t="s">
        <v>65574</v>
      </c>
      <c r="B19855" s="1" t="str">
        <f t="shared" si="620"/>
        <v>TGGTGTAA</v>
      </c>
      <c r="C19855">
        <f t="shared" si="621"/>
        <v>6.1435400000000003E-3</v>
      </c>
    </row>
    <row r="19856" spans="1:3" x14ac:dyDescent="0.35">
      <c r="A19856" s="1" t="s">
        <v>65583</v>
      </c>
      <c r="B19856" s="1" t="str">
        <f t="shared" si="620"/>
        <v>TGTAAGAA</v>
      </c>
      <c r="C19856">
        <f t="shared" si="621"/>
        <v>6.1435400000000003E-3</v>
      </c>
    </row>
    <row r="19857" spans="1:3" x14ac:dyDescent="0.35">
      <c r="A19857" s="1" t="s">
        <v>65591</v>
      </c>
      <c r="B19857" s="1" t="str">
        <f t="shared" si="620"/>
        <v>TGTAGACA</v>
      </c>
      <c r="C19857">
        <f t="shared" si="621"/>
        <v>6.1435400000000003E-3</v>
      </c>
    </row>
    <row r="19858" spans="1:3" x14ac:dyDescent="0.35">
      <c r="A19858" s="1" t="s">
        <v>65646</v>
      </c>
      <c r="B19858" s="1" t="str">
        <f t="shared" si="620"/>
        <v>TGTTGAAA</v>
      </c>
      <c r="C19858">
        <f t="shared" si="621"/>
        <v>6.1435400000000003E-3</v>
      </c>
    </row>
    <row r="19859" spans="1:3" x14ac:dyDescent="0.35">
      <c r="A19859" s="1" t="s">
        <v>65710</v>
      </c>
      <c r="B19859" s="1" t="str">
        <f t="shared" si="620"/>
        <v>TTATTCAA</v>
      </c>
      <c r="C19859">
        <f t="shared" si="621"/>
        <v>6.1435400000000003E-3</v>
      </c>
    </row>
    <row r="19860" spans="1:3" x14ac:dyDescent="0.35">
      <c r="A19860" s="1" t="s">
        <v>65770</v>
      </c>
      <c r="B19860" s="1" t="str">
        <f t="shared" si="620"/>
        <v>TTGGACAA</v>
      </c>
      <c r="C19860">
        <f t="shared" si="621"/>
        <v>6.1435400000000003E-3</v>
      </c>
    </row>
    <row r="19861" spans="1:3" x14ac:dyDescent="0.35">
      <c r="A19861" s="1" t="s">
        <v>65777</v>
      </c>
      <c r="B19861" s="1" t="str">
        <f t="shared" si="620"/>
        <v>TTGTCAAA</v>
      </c>
      <c r="C19861">
        <f t="shared" si="621"/>
        <v>6.1435400000000003E-3</v>
      </c>
    </row>
    <row r="19862" spans="1:3" x14ac:dyDescent="0.35">
      <c r="A19862" s="1" t="s">
        <v>32904</v>
      </c>
      <c r="B19862" s="1" t="str">
        <f t="shared" si="620"/>
        <v>TATAGAAA</v>
      </c>
      <c r="C19862">
        <f t="shared" si="621"/>
        <v>5.8642800000000004E-3</v>
      </c>
    </row>
    <row r="19863" spans="1:3" x14ac:dyDescent="0.35">
      <c r="A19863" s="1" t="s">
        <v>32938</v>
      </c>
      <c r="B19863" s="1" t="str">
        <f t="shared" si="620"/>
        <v>TATCAGCA</v>
      </c>
      <c r="C19863">
        <f t="shared" si="621"/>
        <v>5.8642800000000004E-3</v>
      </c>
    </row>
    <row r="19864" spans="1:3" x14ac:dyDescent="0.35">
      <c r="A19864" s="1" t="s">
        <v>33009</v>
      </c>
      <c r="B19864" s="1" t="str">
        <f t="shared" si="620"/>
        <v>TATGGAGA</v>
      </c>
      <c r="C19864">
        <f t="shared" si="621"/>
        <v>5.8642800000000004E-3</v>
      </c>
    </row>
    <row r="19865" spans="1:3" x14ac:dyDescent="0.35">
      <c r="A19865" s="1" t="s">
        <v>33074</v>
      </c>
      <c r="B19865" s="1" t="str">
        <f t="shared" si="620"/>
        <v>TATTTGAA</v>
      </c>
      <c r="C19865">
        <f t="shared" si="621"/>
        <v>5.8642800000000004E-3</v>
      </c>
    </row>
    <row r="19866" spans="1:3" x14ac:dyDescent="0.35">
      <c r="A19866" s="1" t="s">
        <v>33128</v>
      </c>
      <c r="B19866" s="1" t="str">
        <f t="shared" si="620"/>
        <v>TCACAAAA</v>
      </c>
      <c r="C19866">
        <f t="shared" si="621"/>
        <v>5.8642800000000004E-3</v>
      </c>
    </row>
    <row r="19867" spans="1:3" x14ac:dyDescent="0.35">
      <c r="A19867" s="1" t="s">
        <v>33158</v>
      </c>
      <c r="B19867" s="1" t="str">
        <f t="shared" si="620"/>
        <v>TCACGGAA</v>
      </c>
      <c r="C19867">
        <f t="shared" si="621"/>
        <v>5.8642800000000004E-3</v>
      </c>
    </row>
    <row r="19868" spans="1:3" x14ac:dyDescent="0.35">
      <c r="A19868" s="1" t="s">
        <v>33219</v>
      </c>
      <c r="B19868" s="1" t="str">
        <f t="shared" si="620"/>
        <v>TCAGTTAA</v>
      </c>
      <c r="C19868">
        <f t="shared" si="621"/>
        <v>5.8642800000000004E-3</v>
      </c>
    </row>
    <row r="19869" spans="1:3" x14ac:dyDescent="0.35">
      <c r="A19869" s="1" t="s">
        <v>33220</v>
      </c>
      <c r="B19869" s="1" t="str">
        <f t="shared" si="620"/>
        <v>TCAGTTCA</v>
      </c>
      <c r="C19869">
        <f t="shared" si="621"/>
        <v>5.8642800000000004E-3</v>
      </c>
    </row>
    <row r="19870" spans="1:3" x14ac:dyDescent="0.35">
      <c r="A19870" s="1" t="s">
        <v>33251</v>
      </c>
      <c r="B19870" s="1" t="str">
        <f t="shared" si="620"/>
        <v>TCATGGCA</v>
      </c>
      <c r="C19870">
        <f t="shared" si="621"/>
        <v>5.8642800000000004E-3</v>
      </c>
    </row>
    <row r="19871" spans="1:3" x14ac:dyDescent="0.35">
      <c r="A19871" s="1" t="s">
        <v>33258</v>
      </c>
      <c r="B19871" s="1" t="str">
        <f t="shared" si="620"/>
        <v>TCATTCAA</v>
      </c>
      <c r="C19871">
        <f t="shared" si="621"/>
        <v>5.8642800000000004E-3</v>
      </c>
    </row>
    <row r="19872" spans="1:3" x14ac:dyDescent="0.35">
      <c r="A19872" s="1" t="s">
        <v>33305</v>
      </c>
      <c r="B19872" s="1" t="str">
        <f t="shared" si="620"/>
        <v>TCCATGAA</v>
      </c>
      <c r="C19872">
        <f t="shared" si="621"/>
        <v>5.8642800000000004E-3</v>
      </c>
    </row>
    <row r="19873" spans="1:3" x14ac:dyDescent="0.35">
      <c r="A19873" s="1" t="s">
        <v>33353</v>
      </c>
      <c r="B19873" s="1" t="str">
        <f t="shared" si="620"/>
        <v>TCCGAAAA</v>
      </c>
      <c r="C19873">
        <f t="shared" si="621"/>
        <v>5.8642800000000004E-3</v>
      </c>
    </row>
    <row r="19874" spans="1:3" x14ac:dyDescent="0.35">
      <c r="A19874" s="1" t="s">
        <v>33384</v>
      </c>
      <c r="B19874" s="1" t="str">
        <f t="shared" si="620"/>
        <v>TCCGGTCA</v>
      </c>
      <c r="C19874">
        <f t="shared" si="621"/>
        <v>5.8642800000000004E-3</v>
      </c>
    </row>
    <row r="19875" spans="1:3" x14ac:dyDescent="0.35">
      <c r="A19875" s="1" t="s">
        <v>33458</v>
      </c>
      <c r="B19875" s="1" t="str">
        <f t="shared" si="620"/>
        <v>TCGAGAGA</v>
      </c>
      <c r="C19875">
        <f t="shared" si="621"/>
        <v>5.8642800000000004E-3</v>
      </c>
    </row>
    <row r="19876" spans="1:3" x14ac:dyDescent="0.35">
      <c r="A19876" s="1" t="s">
        <v>33507</v>
      </c>
      <c r="B19876" s="1" t="str">
        <f t="shared" si="620"/>
        <v>TCGCTACA</v>
      </c>
      <c r="C19876">
        <f t="shared" si="621"/>
        <v>5.8642800000000004E-3</v>
      </c>
    </row>
    <row r="19877" spans="1:3" x14ac:dyDescent="0.35">
      <c r="A19877" s="1" t="s">
        <v>33519</v>
      </c>
      <c r="B19877" s="1" t="str">
        <f t="shared" si="620"/>
        <v>TCGGACCA</v>
      </c>
      <c r="C19877">
        <f t="shared" si="621"/>
        <v>5.8642800000000004E-3</v>
      </c>
    </row>
    <row r="19878" spans="1:3" x14ac:dyDescent="0.35">
      <c r="A19878" s="1" t="s">
        <v>33559</v>
      </c>
      <c r="B19878" s="1" t="str">
        <f t="shared" si="620"/>
        <v>CGCGCTAA</v>
      </c>
      <c r="C19878">
        <f t="shared" si="621"/>
        <v>5.8642800000000004E-3</v>
      </c>
    </row>
    <row r="19879" spans="1:3" x14ac:dyDescent="0.35">
      <c r="A19879" s="1" t="s">
        <v>33655</v>
      </c>
      <c r="B19879" s="1" t="str">
        <f t="shared" si="620"/>
        <v>CGCTACAC</v>
      </c>
      <c r="C19879">
        <f t="shared" si="621"/>
        <v>5.8642800000000004E-3</v>
      </c>
    </row>
    <row r="19880" spans="1:3" x14ac:dyDescent="0.35">
      <c r="A19880" s="1" t="s">
        <v>33788</v>
      </c>
      <c r="B19880" s="1" t="str">
        <f t="shared" si="620"/>
        <v>CGCTTTAA</v>
      </c>
      <c r="C19880">
        <f t="shared" si="621"/>
        <v>5.8642800000000004E-3</v>
      </c>
    </row>
    <row r="19881" spans="1:3" x14ac:dyDescent="0.35">
      <c r="A19881" s="1" t="s">
        <v>33986</v>
      </c>
      <c r="B19881" s="1" t="str">
        <f t="shared" si="620"/>
        <v>CGGCATTC</v>
      </c>
      <c r="C19881">
        <f t="shared" si="621"/>
        <v>5.8642800000000004E-3</v>
      </c>
    </row>
    <row r="19882" spans="1:3" x14ac:dyDescent="0.35">
      <c r="A19882" s="1" t="s">
        <v>34167</v>
      </c>
      <c r="B19882" s="1" t="str">
        <f t="shared" si="620"/>
        <v>CGGGCTAA</v>
      </c>
      <c r="C19882">
        <f t="shared" si="621"/>
        <v>5.8642800000000004E-3</v>
      </c>
    </row>
    <row r="19883" spans="1:3" x14ac:dyDescent="0.35">
      <c r="A19883" s="1" t="s">
        <v>34248</v>
      </c>
      <c r="B19883" s="1" t="str">
        <f t="shared" si="620"/>
        <v>GATCTAGC</v>
      </c>
      <c r="C19883">
        <f t="shared" si="621"/>
        <v>5.8642800000000004E-3</v>
      </c>
    </row>
    <row r="19884" spans="1:3" x14ac:dyDescent="0.35">
      <c r="A19884" s="1" t="s">
        <v>34250</v>
      </c>
      <c r="B19884" s="1" t="str">
        <f t="shared" si="620"/>
        <v>GATCTCAA</v>
      </c>
      <c r="C19884">
        <f t="shared" si="621"/>
        <v>5.8642800000000004E-3</v>
      </c>
    </row>
    <row r="19885" spans="1:3" x14ac:dyDescent="0.35">
      <c r="A19885" s="1" t="s">
        <v>34258</v>
      </c>
      <c r="B19885" s="1" t="str">
        <f t="shared" si="620"/>
        <v>GATCTGAC</v>
      </c>
      <c r="C19885">
        <f t="shared" si="621"/>
        <v>5.8642800000000004E-3</v>
      </c>
    </row>
    <row r="19886" spans="1:3" x14ac:dyDescent="0.35">
      <c r="A19886" s="1" t="s">
        <v>34297</v>
      </c>
      <c r="B19886" s="1" t="str">
        <f t="shared" si="620"/>
        <v>GATGATGA</v>
      </c>
      <c r="C19886">
        <f t="shared" si="621"/>
        <v>5.8642800000000004E-3</v>
      </c>
    </row>
    <row r="19887" spans="1:3" x14ac:dyDescent="0.35">
      <c r="A19887" s="1" t="s">
        <v>34450</v>
      </c>
      <c r="B19887" s="1" t="str">
        <f t="shared" si="620"/>
        <v>GATTGCAC</v>
      </c>
      <c r="C19887">
        <f t="shared" si="621"/>
        <v>5.8642800000000004E-3</v>
      </c>
    </row>
    <row r="19888" spans="1:3" x14ac:dyDescent="0.35">
      <c r="A19888" s="1" t="s">
        <v>34451</v>
      </c>
      <c r="B19888" s="1" t="str">
        <f t="shared" si="620"/>
        <v>GATTGCCA</v>
      </c>
      <c r="C19888">
        <f t="shared" si="621"/>
        <v>5.8642800000000004E-3</v>
      </c>
    </row>
    <row r="19889" spans="1:3" x14ac:dyDescent="0.35">
      <c r="A19889" s="1" t="s">
        <v>34468</v>
      </c>
      <c r="B19889" s="1" t="str">
        <f t="shared" si="620"/>
        <v>GATTGTGC</v>
      </c>
      <c r="C19889">
        <f t="shared" si="621"/>
        <v>5.8642800000000004E-3</v>
      </c>
    </row>
    <row r="19890" spans="1:3" x14ac:dyDescent="0.35">
      <c r="A19890" s="1" t="s">
        <v>34621</v>
      </c>
      <c r="B19890" s="1" t="str">
        <f t="shared" si="620"/>
        <v>GCACACGA</v>
      </c>
      <c r="C19890">
        <f t="shared" si="621"/>
        <v>5.8642800000000004E-3</v>
      </c>
    </row>
    <row r="19891" spans="1:3" x14ac:dyDescent="0.35">
      <c r="A19891" s="1" t="s">
        <v>34633</v>
      </c>
      <c r="B19891" s="1" t="str">
        <f t="shared" si="620"/>
        <v>GCACATCA</v>
      </c>
      <c r="C19891">
        <f t="shared" si="621"/>
        <v>5.8642800000000004E-3</v>
      </c>
    </row>
    <row r="19892" spans="1:3" x14ac:dyDescent="0.35">
      <c r="A19892" s="1" t="s">
        <v>34720</v>
      </c>
      <c r="B19892" s="1" t="str">
        <f t="shared" si="620"/>
        <v>GCACTTTA</v>
      </c>
      <c r="C19892">
        <f t="shared" si="621"/>
        <v>5.8642800000000004E-3</v>
      </c>
    </row>
    <row r="19893" spans="1:3" x14ac:dyDescent="0.35">
      <c r="A19893" s="1" t="s">
        <v>34940</v>
      </c>
      <c r="B19893" s="1" t="str">
        <f t="shared" si="620"/>
        <v>AAGGTAAC</v>
      </c>
      <c r="C19893">
        <f t="shared" si="621"/>
        <v>5.8642800000000004E-3</v>
      </c>
    </row>
    <row r="19894" spans="1:3" x14ac:dyDescent="0.35">
      <c r="A19894" s="1" t="s">
        <v>34948</v>
      </c>
      <c r="B19894" s="1" t="str">
        <f t="shared" si="620"/>
        <v>AAGGTAGC</v>
      </c>
      <c r="C19894">
        <f t="shared" si="621"/>
        <v>5.8642800000000004E-3</v>
      </c>
    </row>
    <row r="19895" spans="1:3" x14ac:dyDescent="0.35">
      <c r="A19895" s="1" t="s">
        <v>34958</v>
      </c>
      <c r="B19895" s="1" t="str">
        <f t="shared" si="620"/>
        <v>AAGGTCAT</v>
      </c>
      <c r="C19895">
        <f t="shared" si="621"/>
        <v>5.8642800000000004E-3</v>
      </c>
    </row>
    <row r="19896" spans="1:3" x14ac:dyDescent="0.35">
      <c r="A19896" s="1" t="s">
        <v>34989</v>
      </c>
      <c r="B19896" s="1" t="str">
        <f t="shared" si="620"/>
        <v>AAGGTTCA</v>
      </c>
      <c r="C19896">
        <f t="shared" si="621"/>
        <v>5.8642800000000004E-3</v>
      </c>
    </row>
    <row r="19897" spans="1:3" x14ac:dyDescent="0.35">
      <c r="A19897" s="1" t="s">
        <v>35009</v>
      </c>
      <c r="B19897" s="1" t="str">
        <f t="shared" si="620"/>
        <v>AAGTAAGC</v>
      </c>
      <c r="C19897">
        <f t="shared" si="621"/>
        <v>5.8642800000000004E-3</v>
      </c>
    </row>
    <row r="19898" spans="1:3" x14ac:dyDescent="0.35">
      <c r="A19898" s="1" t="s">
        <v>35036</v>
      </c>
      <c r="B19898" s="1" t="str">
        <f t="shared" si="620"/>
        <v>AAGTAGCA</v>
      </c>
      <c r="C19898">
        <f t="shared" si="621"/>
        <v>5.8642800000000004E-3</v>
      </c>
    </row>
    <row r="19899" spans="1:3" x14ac:dyDescent="0.35">
      <c r="A19899" s="1" t="s">
        <v>35046</v>
      </c>
      <c r="B19899" s="1" t="str">
        <f t="shared" si="620"/>
        <v>AAGTAGTG</v>
      </c>
      <c r="C19899">
        <f t="shared" si="621"/>
        <v>5.8642800000000004E-3</v>
      </c>
    </row>
    <row r="19900" spans="1:3" x14ac:dyDescent="0.35">
      <c r="A19900" s="1" t="s">
        <v>35101</v>
      </c>
      <c r="B19900" s="1" t="str">
        <f t="shared" si="620"/>
        <v>AAGTCGGA</v>
      </c>
      <c r="C19900">
        <f t="shared" si="621"/>
        <v>5.8642800000000004E-3</v>
      </c>
    </row>
    <row r="19901" spans="1:3" x14ac:dyDescent="0.35">
      <c r="A19901" s="1" t="s">
        <v>35124</v>
      </c>
      <c r="B19901" s="1" t="str">
        <f t="shared" si="620"/>
        <v>AAGTGAAC</v>
      </c>
      <c r="C19901">
        <f t="shared" si="621"/>
        <v>5.8642800000000004E-3</v>
      </c>
    </row>
    <row r="19902" spans="1:3" x14ac:dyDescent="0.35">
      <c r="A19902" s="1" t="s">
        <v>35150</v>
      </c>
      <c r="B19902" s="1" t="str">
        <f t="shared" si="620"/>
        <v>AAGTGCGT</v>
      </c>
      <c r="C19902">
        <f t="shared" si="621"/>
        <v>5.8642800000000004E-3</v>
      </c>
    </row>
    <row r="19903" spans="1:3" x14ac:dyDescent="0.35">
      <c r="A19903" s="1" t="s">
        <v>35173</v>
      </c>
      <c r="B19903" s="1" t="str">
        <f t="shared" si="620"/>
        <v>AAGTGTCA</v>
      </c>
      <c r="C19903">
        <f t="shared" si="621"/>
        <v>5.8642800000000004E-3</v>
      </c>
    </row>
    <row r="19904" spans="1:3" x14ac:dyDescent="0.35">
      <c r="A19904" s="1" t="s">
        <v>35182</v>
      </c>
      <c r="B19904" s="1" t="str">
        <f t="shared" si="620"/>
        <v>AAGTGTTC</v>
      </c>
      <c r="C19904">
        <f t="shared" si="621"/>
        <v>5.8642800000000004E-3</v>
      </c>
    </row>
    <row r="19905" spans="1:3" x14ac:dyDescent="0.35">
      <c r="A19905" s="1" t="s">
        <v>35186</v>
      </c>
      <c r="B19905" s="1" t="str">
        <f t="shared" si="620"/>
        <v>AAGTTAAG</v>
      </c>
      <c r="C19905">
        <f t="shared" si="621"/>
        <v>5.8642800000000004E-3</v>
      </c>
    </row>
    <row r="19906" spans="1:3" x14ac:dyDescent="0.35">
      <c r="A19906" s="1" t="s">
        <v>35192</v>
      </c>
      <c r="B19906" s="1" t="str">
        <f t="shared" ref="B19906:B19969" si="622">LEFT(A19906,8)</f>
        <v>AAGTTAGA</v>
      </c>
      <c r="C19906">
        <f t="shared" ref="C19906:C19969" si="623">VALUE(TRIM(MID(A19906,9,1000)))</f>
        <v>5.8642800000000004E-3</v>
      </c>
    </row>
    <row r="19907" spans="1:3" x14ac:dyDescent="0.35">
      <c r="A19907" s="1" t="s">
        <v>35301</v>
      </c>
      <c r="B19907" s="1" t="str">
        <f t="shared" si="622"/>
        <v>AATAATGG</v>
      </c>
      <c r="C19907">
        <f t="shared" si="623"/>
        <v>5.8642800000000004E-3</v>
      </c>
    </row>
    <row r="19908" spans="1:3" x14ac:dyDescent="0.35">
      <c r="A19908" s="1" t="s">
        <v>35327</v>
      </c>
      <c r="B19908" s="1" t="str">
        <f t="shared" si="622"/>
        <v>AATACCCC</v>
      </c>
      <c r="C19908">
        <f t="shared" si="623"/>
        <v>5.8642800000000004E-3</v>
      </c>
    </row>
    <row r="19909" spans="1:3" x14ac:dyDescent="0.35">
      <c r="A19909" s="1" t="s">
        <v>35385</v>
      </c>
      <c r="B19909" s="1" t="str">
        <f t="shared" si="622"/>
        <v>AATAGCAG</v>
      </c>
      <c r="C19909">
        <f t="shared" si="623"/>
        <v>5.8642800000000004E-3</v>
      </c>
    </row>
    <row r="19910" spans="1:3" x14ac:dyDescent="0.35">
      <c r="A19910" s="1" t="s">
        <v>35467</v>
      </c>
      <c r="B19910" s="1" t="str">
        <f t="shared" si="622"/>
        <v>AATATGGA</v>
      </c>
      <c r="C19910">
        <f t="shared" si="623"/>
        <v>5.8642800000000004E-3</v>
      </c>
    </row>
    <row r="19911" spans="1:3" x14ac:dyDescent="0.35">
      <c r="A19911" s="1" t="s">
        <v>35472</v>
      </c>
      <c r="B19911" s="1" t="str">
        <f t="shared" si="622"/>
        <v>AATATGTC</v>
      </c>
      <c r="C19911">
        <f t="shared" si="623"/>
        <v>5.8642800000000004E-3</v>
      </c>
    </row>
    <row r="19912" spans="1:3" x14ac:dyDescent="0.35">
      <c r="A19912" s="1" t="s">
        <v>35486</v>
      </c>
      <c r="B19912" s="1" t="str">
        <f t="shared" si="622"/>
        <v>AATATTTA</v>
      </c>
      <c r="C19912">
        <f t="shared" si="623"/>
        <v>5.8642800000000004E-3</v>
      </c>
    </row>
    <row r="19913" spans="1:3" x14ac:dyDescent="0.35">
      <c r="A19913" s="1" t="s">
        <v>35500</v>
      </c>
      <c r="B19913" s="1" t="str">
        <f t="shared" si="622"/>
        <v>AATCAAGT</v>
      </c>
      <c r="C19913">
        <f t="shared" si="623"/>
        <v>5.8642800000000004E-3</v>
      </c>
    </row>
    <row r="19914" spans="1:3" x14ac:dyDescent="0.35">
      <c r="A19914" s="1" t="s">
        <v>35550</v>
      </c>
      <c r="B19914" s="1" t="str">
        <f t="shared" si="622"/>
        <v>CGAGCCTA</v>
      </c>
      <c r="C19914">
        <f t="shared" si="623"/>
        <v>5.8642800000000004E-3</v>
      </c>
    </row>
    <row r="19915" spans="1:3" x14ac:dyDescent="0.35">
      <c r="A19915" s="1" t="s">
        <v>35602</v>
      </c>
      <c r="B19915" s="1" t="str">
        <f t="shared" si="622"/>
        <v>CGAGGTAA</v>
      </c>
      <c r="C19915">
        <f t="shared" si="623"/>
        <v>5.8642800000000004E-3</v>
      </c>
    </row>
    <row r="19916" spans="1:3" x14ac:dyDescent="0.35">
      <c r="A19916" s="1" t="s">
        <v>35716</v>
      </c>
      <c r="B19916" s="1" t="str">
        <f t="shared" si="622"/>
        <v>CGATCGGA</v>
      </c>
      <c r="C19916">
        <f t="shared" si="623"/>
        <v>5.8642800000000004E-3</v>
      </c>
    </row>
    <row r="19917" spans="1:3" x14ac:dyDescent="0.35">
      <c r="A19917" s="1" t="s">
        <v>35723</v>
      </c>
      <c r="B19917" s="1" t="str">
        <f t="shared" si="622"/>
        <v>CGATCTCA</v>
      </c>
      <c r="C19917">
        <f t="shared" si="623"/>
        <v>5.8642800000000004E-3</v>
      </c>
    </row>
    <row r="19918" spans="1:3" x14ac:dyDescent="0.35">
      <c r="A19918" s="1" t="s">
        <v>35733</v>
      </c>
      <c r="B19918" s="1" t="str">
        <f t="shared" si="622"/>
        <v>CGATGACC</v>
      </c>
      <c r="C19918">
        <f t="shared" si="623"/>
        <v>5.8642800000000004E-3</v>
      </c>
    </row>
    <row r="19919" spans="1:3" x14ac:dyDescent="0.35">
      <c r="A19919" s="1" t="s">
        <v>35937</v>
      </c>
      <c r="B19919" s="1" t="str">
        <f t="shared" si="622"/>
        <v>CGCATCCA</v>
      </c>
      <c r="C19919">
        <f t="shared" si="623"/>
        <v>5.8642800000000004E-3</v>
      </c>
    </row>
    <row r="19920" spans="1:3" x14ac:dyDescent="0.35">
      <c r="A19920" s="1" t="s">
        <v>35946</v>
      </c>
      <c r="B19920" s="1" t="str">
        <f t="shared" si="622"/>
        <v>CGCATGAG</v>
      </c>
      <c r="C19920">
        <f t="shared" si="623"/>
        <v>5.8642800000000004E-3</v>
      </c>
    </row>
    <row r="19921" spans="1:3" x14ac:dyDescent="0.35">
      <c r="A19921" s="1" t="s">
        <v>35955</v>
      </c>
      <c r="B19921" s="1" t="str">
        <f t="shared" si="622"/>
        <v>CGCATTAC</v>
      </c>
      <c r="C19921">
        <f t="shared" si="623"/>
        <v>5.8642800000000004E-3</v>
      </c>
    </row>
    <row r="19922" spans="1:3" x14ac:dyDescent="0.35">
      <c r="A19922" s="1" t="s">
        <v>36107</v>
      </c>
      <c r="B19922" s="1" t="str">
        <f t="shared" si="622"/>
        <v>CGCCTGTA</v>
      </c>
      <c r="C19922">
        <f t="shared" si="623"/>
        <v>5.8642800000000004E-3</v>
      </c>
    </row>
    <row r="19923" spans="1:3" x14ac:dyDescent="0.35">
      <c r="A19923" s="1" t="s">
        <v>36109</v>
      </c>
      <c r="B19923" s="1" t="str">
        <f t="shared" si="622"/>
        <v>CGCCTTAA</v>
      </c>
      <c r="C19923">
        <f t="shared" si="623"/>
        <v>5.8642800000000004E-3</v>
      </c>
    </row>
    <row r="19924" spans="1:3" x14ac:dyDescent="0.35">
      <c r="A19924" s="1" t="s">
        <v>36114</v>
      </c>
      <c r="B19924" s="1" t="str">
        <f t="shared" si="622"/>
        <v>CGCCTTGA</v>
      </c>
      <c r="C19924">
        <f t="shared" si="623"/>
        <v>5.8642800000000004E-3</v>
      </c>
    </row>
    <row r="19925" spans="1:3" x14ac:dyDescent="0.35">
      <c r="A19925" s="1" t="s">
        <v>36264</v>
      </c>
      <c r="B19925" s="1" t="str">
        <f t="shared" si="622"/>
        <v>AGTCCATC</v>
      </c>
      <c r="C19925">
        <f t="shared" si="623"/>
        <v>5.8642800000000004E-3</v>
      </c>
    </row>
    <row r="19926" spans="1:3" x14ac:dyDescent="0.35">
      <c r="A19926" s="1" t="s">
        <v>36280</v>
      </c>
      <c r="B19926" s="1" t="str">
        <f t="shared" si="622"/>
        <v>AGTCCGAC</v>
      </c>
      <c r="C19926">
        <f t="shared" si="623"/>
        <v>5.8642800000000004E-3</v>
      </c>
    </row>
    <row r="19927" spans="1:3" x14ac:dyDescent="0.35">
      <c r="A19927" s="1" t="s">
        <v>36291</v>
      </c>
      <c r="B19927" s="1" t="str">
        <f t="shared" si="622"/>
        <v>AGTCCGTG</v>
      </c>
      <c r="C19927">
        <f t="shared" si="623"/>
        <v>5.8642800000000004E-3</v>
      </c>
    </row>
    <row r="19928" spans="1:3" x14ac:dyDescent="0.35">
      <c r="A19928" s="1" t="s">
        <v>36354</v>
      </c>
      <c r="B19928" s="1" t="str">
        <f t="shared" si="622"/>
        <v>AGTCGTGG</v>
      </c>
      <c r="C19928">
        <f t="shared" si="623"/>
        <v>5.8642800000000004E-3</v>
      </c>
    </row>
    <row r="19929" spans="1:3" x14ac:dyDescent="0.35">
      <c r="A19929" s="1" t="s">
        <v>36394</v>
      </c>
      <c r="B19929" s="1" t="str">
        <f t="shared" si="622"/>
        <v>AGTCTGTA</v>
      </c>
      <c r="C19929">
        <f t="shared" si="623"/>
        <v>5.8642800000000004E-3</v>
      </c>
    </row>
    <row r="19930" spans="1:3" x14ac:dyDescent="0.35">
      <c r="A19930" s="1" t="s">
        <v>36424</v>
      </c>
      <c r="B19930" s="1" t="str">
        <f t="shared" si="622"/>
        <v>AGTGACAA</v>
      </c>
      <c r="C19930">
        <f t="shared" si="623"/>
        <v>5.8642800000000004E-3</v>
      </c>
    </row>
    <row r="19931" spans="1:3" x14ac:dyDescent="0.35">
      <c r="A19931" s="1" t="s">
        <v>36501</v>
      </c>
      <c r="B19931" s="1" t="str">
        <f t="shared" si="622"/>
        <v>AGTGCGTC</v>
      </c>
      <c r="C19931">
        <f t="shared" si="623"/>
        <v>5.8642800000000004E-3</v>
      </c>
    </row>
    <row r="19932" spans="1:3" x14ac:dyDescent="0.35">
      <c r="A19932" s="1" t="s">
        <v>36539</v>
      </c>
      <c r="B19932" s="1" t="str">
        <f t="shared" si="622"/>
        <v>AGTGGCTA</v>
      </c>
      <c r="C19932">
        <f t="shared" si="623"/>
        <v>5.8642800000000004E-3</v>
      </c>
    </row>
    <row r="19933" spans="1:3" x14ac:dyDescent="0.35">
      <c r="A19933" s="1" t="s">
        <v>36624</v>
      </c>
      <c r="B19933" s="1" t="str">
        <f t="shared" si="622"/>
        <v>AGTTAACA</v>
      </c>
      <c r="C19933">
        <f t="shared" si="623"/>
        <v>5.8642800000000004E-3</v>
      </c>
    </row>
    <row r="19934" spans="1:3" x14ac:dyDescent="0.35">
      <c r="A19934" s="1" t="s">
        <v>36651</v>
      </c>
      <c r="B19934" s="1" t="str">
        <f t="shared" si="622"/>
        <v>AGTTAGCA</v>
      </c>
      <c r="C19934">
        <f t="shared" si="623"/>
        <v>5.8642800000000004E-3</v>
      </c>
    </row>
    <row r="19935" spans="1:3" x14ac:dyDescent="0.35">
      <c r="A19935" s="1" t="s">
        <v>36679</v>
      </c>
      <c r="B19935" s="1" t="str">
        <f t="shared" si="622"/>
        <v>AGTTCACG</v>
      </c>
      <c r="C19935">
        <f t="shared" si="623"/>
        <v>5.8642800000000004E-3</v>
      </c>
    </row>
    <row r="19936" spans="1:3" x14ac:dyDescent="0.35">
      <c r="A19936" s="1" t="s">
        <v>36704</v>
      </c>
      <c r="B19936" s="1" t="str">
        <f t="shared" si="622"/>
        <v>AGTTCGCC</v>
      </c>
      <c r="C19936">
        <f t="shared" si="623"/>
        <v>5.8642800000000004E-3</v>
      </c>
    </row>
    <row r="19937" spans="1:3" x14ac:dyDescent="0.35">
      <c r="A19937" s="1" t="s">
        <v>36799</v>
      </c>
      <c r="B19937" s="1" t="str">
        <f t="shared" si="622"/>
        <v>AGTTTCGG</v>
      </c>
      <c r="C19937">
        <f t="shared" si="623"/>
        <v>5.8642800000000004E-3</v>
      </c>
    </row>
    <row r="19938" spans="1:3" x14ac:dyDescent="0.35">
      <c r="A19938" s="1" t="s">
        <v>36848</v>
      </c>
      <c r="B19938" s="1" t="str">
        <f t="shared" si="622"/>
        <v>AGAATGAG</v>
      </c>
      <c r="C19938">
        <f t="shared" si="623"/>
        <v>5.8642800000000004E-3</v>
      </c>
    </row>
    <row r="19939" spans="1:3" x14ac:dyDescent="0.35">
      <c r="A19939" s="1" t="s">
        <v>36916</v>
      </c>
      <c r="B19939" s="1" t="str">
        <f t="shared" si="622"/>
        <v>AGACATAA</v>
      </c>
      <c r="C19939">
        <f t="shared" si="623"/>
        <v>5.8642800000000004E-3</v>
      </c>
    </row>
    <row r="19940" spans="1:3" x14ac:dyDescent="0.35">
      <c r="A19940" s="1" t="s">
        <v>36918</v>
      </c>
      <c r="B19940" s="1" t="str">
        <f t="shared" si="622"/>
        <v>AGACATAG</v>
      </c>
      <c r="C19940">
        <f t="shared" si="623"/>
        <v>5.8642800000000004E-3</v>
      </c>
    </row>
    <row r="19941" spans="1:3" x14ac:dyDescent="0.35">
      <c r="A19941" s="1" t="s">
        <v>36925</v>
      </c>
      <c r="B19941" s="1" t="str">
        <f t="shared" si="622"/>
        <v>AGACATGC</v>
      </c>
      <c r="C19941">
        <f t="shared" si="623"/>
        <v>5.8642800000000004E-3</v>
      </c>
    </row>
    <row r="19942" spans="1:3" x14ac:dyDescent="0.35">
      <c r="A19942" s="1" t="s">
        <v>36942</v>
      </c>
      <c r="B19942" s="1" t="str">
        <f t="shared" si="622"/>
        <v>AGACCATC</v>
      </c>
      <c r="C19942">
        <f t="shared" si="623"/>
        <v>5.8642800000000004E-3</v>
      </c>
    </row>
    <row r="19943" spans="1:3" x14ac:dyDescent="0.35">
      <c r="A19943" s="1" t="s">
        <v>36973</v>
      </c>
      <c r="B19943" s="1" t="str">
        <f t="shared" si="622"/>
        <v>AGACCTAC</v>
      </c>
      <c r="C19943">
        <f t="shared" si="623"/>
        <v>5.8642800000000004E-3</v>
      </c>
    </row>
    <row r="19944" spans="1:3" x14ac:dyDescent="0.35">
      <c r="A19944" s="1" t="s">
        <v>37036</v>
      </c>
      <c r="B19944" s="1" t="str">
        <f t="shared" si="622"/>
        <v>AGACGTGA</v>
      </c>
      <c r="C19944">
        <f t="shared" si="623"/>
        <v>5.8642800000000004E-3</v>
      </c>
    </row>
    <row r="19945" spans="1:3" x14ac:dyDescent="0.35">
      <c r="A19945" s="1" t="s">
        <v>37090</v>
      </c>
      <c r="B19945" s="1" t="str">
        <f t="shared" si="622"/>
        <v>AGACTTCG</v>
      </c>
      <c r="C19945">
        <f t="shared" si="623"/>
        <v>5.8642800000000004E-3</v>
      </c>
    </row>
    <row r="19946" spans="1:3" x14ac:dyDescent="0.35">
      <c r="A19946" s="1" t="s">
        <v>37220</v>
      </c>
      <c r="B19946" s="1" t="str">
        <f t="shared" si="622"/>
        <v>AGAGGATA</v>
      </c>
      <c r="C19946">
        <f t="shared" si="623"/>
        <v>5.8642800000000004E-3</v>
      </c>
    </row>
    <row r="19947" spans="1:3" x14ac:dyDescent="0.35">
      <c r="A19947" s="1" t="s">
        <v>37320</v>
      </c>
      <c r="B19947" s="1" t="str">
        <f t="shared" si="622"/>
        <v>AGATAAAC</v>
      </c>
      <c r="C19947">
        <f t="shared" si="623"/>
        <v>5.8642800000000004E-3</v>
      </c>
    </row>
    <row r="19948" spans="1:3" x14ac:dyDescent="0.35">
      <c r="A19948" s="1" t="s">
        <v>37355</v>
      </c>
      <c r="B19948" s="1" t="str">
        <f t="shared" si="622"/>
        <v>AGATAGGA</v>
      </c>
      <c r="C19948">
        <f t="shared" si="623"/>
        <v>5.8642800000000004E-3</v>
      </c>
    </row>
    <row r="19949" spans="1:3" x14ac:dyDescent="0.35">
      <c r="A19949" s="1" t="s">
        <v>37372</v>
      </c>
      <c r="B19949" s="1" t="str">
        <f t="shared" si="622"/>
        <v>AGATATTA</v>
      </c>
      <c r="C19949">
        <f t="shared" si="623"/>
        <v>5.8642800000000004E-3</v>
      </c>
    </row>
    <row r="19950" spans="1:3" x14ac:dyDescent="0.35">
      <c r="A19950" s="1" t="s">
        <v>37380</v>
      </c>
      <c r="B19950" s="1" t="str">
        <f t="shared" si="622"/>
        <v>AGATCACC</v>
      </c>
      <c r="C19950">
        <f t="shared" si="623"/>
        <v>5.8642800000000004E-3</v>
      </c>
    </row>
    <row r="19951" spans="1:3" x14ac:dyDescent="0.35">
      <c r="A19951" s="1" t="s">
        <v>37423</v>
      </c>
      <c r="B19951" s="1" t="str">
        <f t="shared" si="622"/>
        <v>AGATCTCG</v>
      </c>
      <c r="C19951">
        <f t="shared" si="623"/>
        <v>5.8642800000000004E-3</v>
      </c>
    </row>
    <row r="19952" spans="1:3" x14ac:dyDescent="0.35">
      <c r="A19952" s="1" t="s">
        <v>37431</v>
      </c>
      <c r="B19952" s="1" t="str">
        <f t="shared" si="622"/>
        <v>AGATGAAC</v>
      </c>
      <c r="C19952">
        <f t="shared" si="623"/>
        <v>5.8642800000000004E-3</v>
      </c>
    </row>
    <row r="19953" spans="1:3" x14ac:dyDescent="0.35">
      <c r="A19953" s="1" t="s">
        <v>37443</v>
      </c>
      <c r="B19953" s="1" t="str">
        <f t="shared" si="622"/>
        <v>AGATGATG</v>
      </c>
      <c r="C19953">
        <f t="shared" si="623"/>
        <v>5.8642800000000004E-3</v>
      </c>
    </row>
    <row r="19954" spans="1:3" x14ac:dyDescent="0.35">
      <c r="A19954" s="1" t="s">
        <v>37563</v>
      </c>
      <c r="B19954" s="1" t="str">
        <f t="shared" si="622"/>
        <v>GGCTTTAC</v>
      </c>
      <c r="C19954">
        <f t="shared" si="623"/>
        <v>5.8642800000000004E-3</v>
      </c>
    </row>
    <row r="19955" spans="1:3" x14ac:dyDescent="0.35">
      <c r="A19955" s="1" t="s">
        <v>37676</v>
      </c>
      <c r="B19955" s="1" t="str">
        <f t="shared" si="622"/>
        <v>GGGCATTA</v>
      </c>
      <c r="C19955">
        <f t="shared" si="623"/>
        <v>5.8642800000000004E-3</v>
      </c>
    </row>
    <row r="19956" spans="1:3" x14ac:dyDescent="0.35">
      <c r="A19956" s="1" t="s">
        <v>37791</v>
      </c>
      <c r="B19956" s="1" t="str">
        <f t="shared" si="622"/>
        <v>GGGGGATA</v>
      </c>
      <c r="C19956">
        <f t="shared" si="623"/>
        <v>5.8642800000000004E-3</v>
      </c>
    </row>
    <row r="19957" spans="1:3" x14ac:dyDescent="0.35">
      <c r="A19957" s="1" t="s">
        <v>37862</v>
      </c>
      <c r="B19957" s="1" t="str">
        <f t="shared" si="622"/>
        <v>GGGTCGAC</v>
      </c>
      <c r="C19957">
        <f t="shared" si="623"/>
        <v>5.8642800000000004E-3</v>
      </c>
    </row>
    <row r="19958" spans="1:3" x14ac:dyDescent="0.35">
      <c r="A19958" s="1" t="s">
        <v>37867</v>
      </c>
      <c r="B19958" s="1" t="str">
        <f t="shared" si="622"/>
        <v>GGGTCTAC</v>
      </c>
      <c r="C19958">
        <f t="shared" si="623"/>
        <v>5.8642800000000004E-3</v>
      </c>
    </row>
    <row r="19959" spans="1:3" x14ac:dyDescent="0.35">
      <c r="A19959" s="1" t="s">
        <v>37870</v>
      </c>
      <c r="B19959" s="1" t="str">
        <f t="shared" si="622"/>
        <v>GGGTCTTA</v>
      </c>
      <c r="C19959">
        <f t="shared" si="623"/>
        <v>5.8642800000000004E-3</v>
      </c>
    </row>
    <row r="19960" spans="1:3" x14ac:dyDescent="0.35">
      <c r="A19960" s="1" t="s">
        <v>37908</v>
      </c>
      <c r="B19960" s="1" t="str">
        <f t="shared" si="622"/>
        <v>GGGTTTAA</v>
      </c>
      <c r="C19960">
        <f t="shared" si="623"/>
        <v>5.8642800000000004E-3</v>
      </c>
    </row>
    <row r="19961" spans="1:3" x14ac:dyDescent="0.35">
      <c r="A19961" s="1" t="s">
        <v>37941</v>
      </c>
      <c r="B19961" s="1" t="str">
        <f t="shared" si="622"/>
        <v>GGTACCAC</v>
      </c>
      <c r="C19961">
        <f t="shared" si="623"/>
        <v>5.8642800000000004E-3</v>
      </c>
    </row>
    <row r="19962" spans="1:3" x14ac:dyDescent="0.35">
      <c r="A19962" s="1" t="s">
        <v>37954</v>
      </c>
      <c r="B19962" s="1" t="str">
        <f t="shared" si="622"/>
        <v>GGTACTTA</v>
      </c>
      <c r="C19962">
        <f t="shared" si="623"/>
        <v>5.8642800000000004E-3</v>
      </c>
    </row>
    <row r="19963" spans="1:3" x14ac:dyDescent="0.35">
      <c r="A19963" s="1" t="s">
        <v>37962</v>
      </c>
      <c r="B19963" s="1" t="str">
        <f t="shared" si="622"/>
        <v>GGTAGCAC</v>
      </c>
      <c r="C19963">
        <f t="shared" si="623"/>
        <v>5.8642800000000004E-3</v>
      </c>
    </row>
    <row r="19964" spans="1:3" x14ac:dyDescent="0.35">
      <c r="A19964" s="1" t="s">
        <v>38018</v>
      </c>
      <c r="B19964" s="1" t="str">
        <f t="shared" si="622"/>
        <v>GGTCCAAA</v>
      </c>
      <c r="C19964">
        <f t="shared" si="623"/>
        <v>5.8642800000000004E-3</v>
      </c>
    </row>
    <row r="19965" spans="1:3" x14ac:dyDescent="0.35">
      <c r="A19965" s="1" t="s">
        <v>38062</v>
      </c>
      <c r="B19965" s="1" t="str">
        <f t="shared" si="622"/>
        <v>GGTCTACA</v>
      </c>
      <c r="C19965">
        <f t="shared" si="623"/>
        <v>5.8642800000000004E-3</v>
      </c>
    </row>
    <row r="19966" spans="1:3" x14ac:dyDescent="0.35">
      <c r="A19966" s="1" t="s">
        <v>38075</v>
      </c>
      <c r="B19966" s="1" t="str">
        <f t="shared" si="622"/>
        <v>GGTCTTAA</v>
      </c>
      <c r="C19966">
        <f t="shared" si="623"/>
        <v>5.8642800000000004E-3</v>
      </c>
    </row>
    <row r="19967" spans="1:3" x14ac:dyDescent="0.35">
      <c r="A19967" s="1" t="s">
        <v>38100</v>
      </c>
      <c r="B19967" s="1" t="str">
        <f t="shared" si="622"/>
        <v>GGTGATTA</v>
      </c>
      <c r="C19967">
        <f t="shared" si="623"/>
        <v>5.8642800000000004E-3</v>
      </c>
    </row>
    <row r="19968" spans="1:3" x14ac:dyDescent="0.35">
      <c r="A19968" s="1" t="s">
        <v>38190</v>
      </c>
      <c r="B19968" s="1" t="str">
        <f t="shared" si="622"/>
        <v>AACCCCAT</v>
      </c>
      <c r="C19968">
        <f t="shared" si="623"/>
        <v>5.8642800000000004E-3</v>
      </c>
    </row>
    <row r="19969" spans="1:3" x14ac:dyDescent="0.35">
      <c r="A19969" s="1" t="s">
        <v>38199</v>
      </c>
      <c r="B19969" s="1" t="str">
        <f t="shared" si="622"/>
        <v>AACCCCTA</v>
      </c>
      <c r="C19969">
        <f t="shared" si="623"/>
        <v>5.8642800000000004E-3</v>
      </c>
    </row>
    <row r="19970" spans="1:3" x14ac:dyDescent="0.35">
      <c r="A19970" s="1" t="s">
        <v>38297</v>
      </c>
      <c r="B19970" s="1" t="str">
        <f t="shared" ref="B19970:B20033" si="624">LEFT(A19970,8)</f>
        <v>AACCTAAA</v>
      </c>
      <c r="C19970">
        <f t="shared" ref="C19970:C20033" si="625">VALUE(TRIM(MID(A19970,9,1000)))</f>
        <v>5.8642800000000004E-3</v>
      </c>
    </row>
    <row r="19971" spans="1:3" x14ac:dyDescent="0.35">
      <c r="A19971" s="1" t="s">
        <v>38298</v>
      </c>
      <c r="B19971" s="1" t="str">
        <f t="shared" si="624"/>
        <v>AACCTAAC</v>
      </c>
      <c r="C19971">
        <f t="shared" si="625"/>
        <v>5.8642800000000004E-3</v>
      </c>
    </row>
    <row r="19972" spans="1:3" x14ac:dyDescent="0.35">
      <c r="A19972" s="1" t="s">
        <v>38302</v>
      </c>
      <c r="B19972" s="1" t="str">
        <f t="shared" si="624"/>
        <v>AACCTACC</v>
      </c>
      <c r="C19972">
        <f t="shared" si="625"/>
        <v>5.8642800000000004E-3</v>
      </c>
    </row>
    <row r="19973" spans="1:3" x14ac:dyDescent="0.35">
      <c r="A19973" s="1" t="s">
        <v>38316</v>
      </c>
      <c r="B19973" s="1" t="str">
        <f t="shared" si="624"/>
        <v>AACCTCAT</v>
      </c>
      <c r="C19973">
        <f t="shared" si="625"/>
        <v>5.8642800000000004E-3</v>
      </c>
    </row>
    <row r="19974" spans="1:3" x14ac:dyDescent="0.35">
      <c r="A19974" s="1" t="s">
        <v>38354</v>
      </c>
      <c r="B19974" s="1" t="str">
        <f t="shared" si="624"/>
        <v>AACCTTGG</v>
      </c>
      <c r="C19974">
        <f t="shared" si="625"/>
        <v>5.8642800000000004E-3</v>
      </c>
    </row>
    <row r="19975" spans="1:3" x14ac:dyDescent="0.35">
      <c r="A19975" s="1" t="s">
        <v>38358</v>
      </c>
      <c r="B19975" s="1" t="str">
        <f t="shared" si="624"/>
        <v>AACCTTTG</v>
      </c>
      <c r="C19975">
        <f t="shared" si="625"/>
        <v>5.8642800000000004E-3</v>
      </c>
    </row>
    <row r="19976" spans="1:3" x14ac:dyDescent="0.35">
      <c r="A19976" s="1" t="s">
        <v>38368</v>
      </c>
      <c r="B19976" s="1" t="str">
        <f t="shared" si="624"/>
        <v>AACGAAGC</v>
      </c>
      <c r="C19976">
        <f t="shared" si="625"/>
        <v>5.8642800000000004E-3</v>
      </c>
    </row>
    <row r="19977" spans="1:3" x14ac:dyDescent="0.35">
      <c r="A19977" s="1" t="s">
        <v>38385</v>
      </c>
      <c r="B19977" s="1" t="str">
        <f t="shared" si="624"/>
        <v>AACGACGG</v>
      </c>
      <c r="C19977">
        <f t="shared" si="625"/>
        <v>5.8642800000000004E-3</v>
      </c>
    </row>
    <row r="19978" spans="1:3" x14ac:dyDescent="0.35">
      <c r="A19978" s="1" t="s">
        <v>38424</v>
      </c>
      <c r="B19978" s="1" t="str">
        <f t="shared" si="624"/>
        <v>AACGCAAG</v>
      </c>
      <c r="C19978">
        <f t="shared" si="625"/>
        <v>5.8642800000000004E-3</v>
      </c>
    </row>
    <row r="19979" spans="1:3" x14ac:dyDescent="0.35">
      <c r="A19979" s="1" t="s">
        <v>38445</v>
      </c>
      <c r="B19979" s="1" t="str">
        <f t="shared" si="624"/>
        <v>AACGCCCT</v>
      </c>
      <c r="C19979">
        <f t="shared" si="625"/>
        <v>5.8642800000000004E-3</v>
      </c>
    </row>
    <row r="19980" spans="1:3" x14ac:dyDescent="0.35">
      <c r="A19980" s="1" t="s">
        <v>38458</v>
      </c>
      <c r="B19980" s="1" t="str">
        <f t="shared" si="624"/>
        <v>AACGCGCA</v>
      </c>
      <c r="C19980">
        <f t="shared" si="625"/>
        <v>5.8642800000000004E-3</v>
      </c>
    </row>
    <row r="19981" spans="1:3" x14ac:dyDescent="0.35">
      <c r="A19981" s="1" t="s">
        <v>38564</v>
      </c>
      <c r="B19981" s="1" t="str">
        <f t="shared" si="624"/>
        <v>AACGTCAC</v>
      </c>
      <c r="C19981">
        <f t="shared" si="625"/>
        <v>5.8642800000000004E-3</v>
      </c>
    </row>
    <row r="19982" spans="1:3" x14ac:dyDescent="0.35">
      <c r="A19982" s="1" t="s">
        <v>38641</v>
      </c>
      <c r="B19982" s="1" t="str">
        <f t="shared" si="624"/>
        <v>AACTAGAA</v>
      </c>
      <c r="C19982">
        <f t="shared" si="625"/>
        <v>5.8642800000000004E-3</v>
      </c>
    </row>
    <row r="19983" spans="1:3" x14ac:dyDescent="0.35">
      <c r="A19983" s="1" t="s">
        <v>38715</v>
      </c>
      <c r="B19983" s="1" t="str">
        <f t="shared" si="624"/>
        <v>AACTCGGT</v>
      </c>
      <c r="C19983">
        <f t="shared" si="625"/>
        <v>5.8642800000000004E-3</v>
      </c>
    </row>
    <row r="19984" spans="1:3" x14ac:dyDescent="0.35">
      <c r="A19984" s="1" t="s">
        <v>38735</v>
      </c>
      <c r="B19984" s="1" t="str">
        <f t="shared" si="624"/>
        <v>AACTGAAC</v>
      </c>
      <c r="C19984">
        <f t="shared" si="625"/>
        <v>5.8642800000000004E-3</v>
      </c>
    </row>
    <row r="19985" spans="1:3" x14ac:dyDescent="0.35">
      <c r="A19985" s="1" t="s">
        <v>38737</v>
      </c>
      <c r="B19985" s="1" t="str">
        <f t="shared" si="624"/>
        <v>AACTGAAT</v>
      </c>
      <c r="C19985">
        <f t="shared" si="625"/>
        <v>5.8642800000000004E-3</v>
      </c>
    </row>
    <row r="19986" spans="1:3" x14ac:dyDescent="0.35">
      <c r="A19986" s="1" t="s">
        <v>38739</v>
      </c>
      <c r="B19986" s="1" t="str">
        <f t="shared" si="624"/>
        <v>AACTGACC</v>
      </c>
      <c r="C19986">
        <f t="shared" si="625"/>
        <v>5.8642800000000004E-3</v>
      </c>
    </row>
    <row r="19987" spans="1:3" x14ac:dyDescent="0.35">
      <c r="A19987" s="1" t="s">
        <v>38820</v>
      </c>
      <c r="B19987" s="1" t="str">
        <f t="shared" si="624"/>
        <v>CAGTAATG</v>
      </c>
      <c r="C19987">
        <f t="shared" si="625"/>
        <v>5.8642800000000004E-3</v>
      </c>
    </row>
    <row r="19988" spans="1:3" x14ac:dyDescent="0.35">
      <c r="A19988" s="1" t="s">
        <v>38822</v>
      </c>
      <c r="B19988" s="1" t="str">
        <f t="shared" si="624"/>
        <v>CAGTACAC</v>
      </c>
      <c r="C19988">
        <f t="shared" si="625"/>
        <v>5.8642800000000004E-3</v>
      </c>
    </row>
    <row r="19989" spans="1:3" x14ac:dyDescent="0.35">
      <c r="A19989" s="1" t="s">
        <v>38831</v>
      </c>
      <c r="B19989" s="1" t="str">
        <f t="shared" si="624"/>
        <v>CAGTACTC</v>
      </c>
      <c r="C19989">
        <f t="shared" si="625"/>
        <v>5.8642800000000004E-3</v>
      </c>
    </row>
    <row r="19990" spans="1:3" x14ac:dyDescent="0.35">
      <c r="A19990" s="1" t="s">
        <v>38838</v>
      </c>
      <c r="B19990" s="1" t="str">
        <f t="shared" si="624"/>
        <v>CAGTAGCG</v>
      </c>
      <c r="C19990">
        <f t="shared" si="625"/>
        <v>5.8642800000000004E-3</v>
      </c>
    </row>
    <row r="19991" spans="1:3" x14ac:dyDescent="0.35">
      <c r="A19991" s="1" t="s">
        <v>38843</v>
      </c>
      <c r="B19991" s="1" t="str">
        <f t="shared" si="624"/>
        <v>CAGTAGTC</v>
      </c>
      <c r="C19991">
        <f t="shared" si="625"/>
        <v>5.8642800000000004E-3</v>
      </c>
    </row>
    <row r="19992" spans="1:3" x14ac:dyDescent="0.35">
      <c r="A19992" s="1" t="s">
        <v>38953</v>
      </c>
      <c r="B19992" s="1" t="str">
        <f t="shared" si="624"/>
        <v>CAGTTAGG</v>
      </c>
      <c r="C19992">
        <f t="shared" si="625"/>
        <v>5.8642800000000004E-3</v>
      </c>
    </row>
    <row r="19993" spans="1:3" x14ac:dyDescent="0.35">
      <c r="A19993" s="1" t="s">
        <v>38968</v>
      </c>
      <c r="B19993" s="1" t="str">
        <f t="shared" si="624"/>
        <v>CAGTTGAA</v>
      </c>
      <c r="C19993">
        <f t="shared" si="625"/>
        <v>5.8642800000000004E-3</v>
      </c>
    </row>
    <row r="19994" spans="1:3" x14ac:dyDescent="0.35">
      <c r="A19994" s="1" t="s">
        <v>38978</v>
      </c>
      <c r="B19994" s="1" t="str">
        <f t="shared" si="624"/>
        <v>CAGTTGTC</v>
      </c>
      <c r="C19994">
        <f t="shared" si="625"/>
        <v>5.8642800000000004E-3</v>
      </c>
    </row>
    <row r="19995" spans="1:3" x14ac:dyDescent="0.35">
      <c r="A19995" s="1" t="s">
        <v>38998</v>
      </c>
      <c r="B19995" s="1" t="str">
        <f t="shared" si="624"/>
        <v>CATAAAGG</v>
      </c>
      <c r="C19995">
        <f t="shared" si="625"/>
        <v>5.8642800000000004E-3</v>
      </c>
    </row>
    <row r="19996" spans="1:3" x14ac:dyDescent="0.35">
      <c r="A19996" s="1" t="s">
        <v>38999</v>
      </c>
      <c r="B19996" s="1" t="str">
        <f t="shared" si="624"/>
        <v>CATAAATA</v>
      </c>
      <c r="C19996">
        <f t="shared" si="625"/>
        <v>5.8642800000000004E-3</v>
      </c>
    </row>
    <row r="19997" spans="1:3" x14ac:dyDescent="0.35">
      <c r="A19997" s="1" t="s">
        <v>39006</v>
      </c>
      <c r="B19997" s="1" t="str">
        <f t="shared" si="624"/>
        <v>CATAACCC</v>
      </c>
      <c r="C19997">
        <f t="shared" si="625"/>
        <v>5.8642800000000004E-3</v>
      </c>
    </row>
    <row r="19998" spans="1:3" x14ac:dyDescent="0.35">
      <c r="A19998" s="1" t="s">
        <v>39016</v>
      </c>
      <c r="B19998" s="1" t="str">
        <f t="shared" si="624"/>
        <v>CATAAGCA</v>
      </c>
      <c r="C19998">
        <f t="shared" si="625"/>
        <v>5.8642800000000004E-3</v>
      </c>
    </row>
    <row r="19999" spans="1:3" x14ac:dyDescent="0.35">
      <c r="A19999" s="1" t="s">
        <v>39109</v>
      </c>
      <c r="B19999" s="1" t="str">
        <f t="shared" si="624"/>
        <v>CATAGGGA</v>
      </c>
      <c r="C19999">
        <f t="shared" si="625"/>
        <v>5.8642800000000004E-3</v>
      </c>
    </row>
    <row r="20000" spans="1:3" x14ac:dyDescent="0.35">
      <c r="A20000" s="1" t="s">
        <v>39159</v>
      </c>
      <c r="B20000" s="1" t="str">
        <f t="shared" si="624"/>
        <v>CATATTAA</v>
      </c>
      <c r="C20000">
        <f t="shared" si="625"/>
        <v>5.8642800000000004E-3</v>
      </c>
    </row>
    <row r="20001" spans="1:3" x14ac:dyDescent="0.35">
      <c r="A20001" s="1" t="s">
        <v>39194</v>
      </c>
      <c r="B20001" s="1" t="str">
        <f t="shared" si="624"/>
        <v>CATCAGAC</v>
      </c>
      <c r="C20001">
        <f t="shared" si="625"/>
        <v>5.8642800000000004E-3</v>
      </c>
    </row>
    <row r="20002" spans="1:3" x14ac:dyDescent="0.35">
      <c r="A20002" s="1" t="s">
        <v>39210</v>
      </c>
      <c r="B20002" s="1" t="str">
        <f t="shared" si="624"/>
        <v>CATCATGA</v>
      </c>
      <c r="C20002">
        <f t="shared" si="625"/>
        <v>5.8642800000000004E-3</v>
      </c>
    </row>
    <row r="20003" spans="1:3" x14ac:dyDescent="0.35">
      <c r="A20003" s="1" t="s">
        <v>39224</v>
      </c>
      <c r="B20003" s="1" t="str">
        <f t="shared" si="624"/>
        <v>CATCCATA</v>
      </c>
      <c r="C20003">
        <f t="shared" si="625"/>
        <v>5.8642800000000004E-3</v>
      </c>
    </row>
    <row r="20004" spans="1:3" x14ac:dyDescent="0.35">
      <c r="A20004" s="1" t="s">
        <v>39248</v>
      </c>
      <c r="B20004" s="1" t="str">
        <f t="shared" si="624"/>
        <v>CATCCGTC</v>
      </c>
      <c r="C20004">
        <f t="shared" si="625"/>
        <v>5.8642800000000004E-3</v>
      </c>
    </row>
    <row r="20005" spans="1:3" x14ac:dyDescent="0.35">
      <c r="A20005" s="1" t="s">
        <v>39267</v>
      </c>
      <c r="B20005" s="1" t="str">
        <f t="shared" si="624"/>
        <v>CATCGAGC</v>
      </c>
      <c r="C20005">
        <f t="shared" si="625"/>
        <v>5.8642800000000004E-3</v>
      </c>
    </row>
    <row r="20006" spans="1:3" x14ac:dyDescent="0.35">
      <c r="A20006" s="1" t="s">
        <v>39309</v>
      </c>
      <c r="B20006" s="1" t="str">
        <f t="shared" si="624"/>
        <v>CATCTACC</v>
      </c>
      <c r="C20006">
        <f t="shared" si="625"/>
        <v>5.8642800000000004E-3</v>
      </c>
    </row>
    <row r="20007" spans="1:3" x14ac:dyDescent="0.35">
      <c r="A20007" s="1" t="s">
        <v>39363</v>
      </c>
      <c r="B20007" s="1" t="str">
        <f t="shared" si="624"/>
        <v>CATGACAG</v>
      </c>
      <c r="C20007">
        <f t="shared" si="625"/>
        <v>5.8642800000000004E-3</v>
      </c>
    </row>
    <row r="20008" spans="1:3" x14ac:dyDescent="0.35">
      <c r="A20008" s="1" t="s">
        <v>39400</v>
      </c>
      <c r="B20008" s="1" t="str">
        <f t="shared" si="624"/>
        <v>CATGCAGA</v>
      </c>
      <c r="C20008">
        <f t="shared" si="625"/>
        <v>5.8642800000000004E-3</v>
      </c>
    </row>
    <row r="20009" spans="1:3" x14ac:dyDescent="0.35">
      <c r="A20009" s="1" t="s">
        <v>39522</v>
      </c>
      <c r="B20009" s="1" t="str">
        <f t="shared" si="624"/>
        <v>CTGATTAA</v>
      </c>
      <c r="C20009">
        <f t="shared" si="625"/>
        <v>5.8642800000000004E-3</v>
      </c>
    </row>
    <row r="20010" spans="1:3" x14ac:dyDescent="0.35">
      <c r="A20010" s="1" t="s">
        <v>39571</v>
      </c>
      <c r="B20010" s="1" t="str">
        <f t="shared" si="624"/>
        <v>CTGCCATA</v>
      </c>
      <c r="C20010">
        <f t="shared" si="625"/>
        <v>5.8642800000000004E-3</v>
      </c>
    </row>
    <row r="20011" spans="1:3" x14ac:dyDescent="0.35">
      <c r="A20011" s="1" t="s">
        <v>39588</v>
      </c>
      <c r="B20011" s="1" t="str">
        <f t="shared" si="624"/>
        <v>CTGCCGTA</v>
      </c>
      <c r="C20011">
        <f t="shared" si="625"/>
        <v>5.8642800000000004E-3</v>
      </c>
    </row>
    <row r="20012" spans="1:3" x14ac:dyDescent="0.35">
      <c r="A20012" s="1" t="s">
        <v>39625</v>
      </c>
      <c r="B20012" s="1" t="str">
        <f t="shared" si="624"/>
        <v>CTGCGTAC</v>
      </c>
      <c r="C20012">
        <f t="shared" si="625"/>
        <v>5.8642800000000004E-3</v>
      </c>
    </row>
    <row r="20013" spans="1:3" x14ac:dyDescent="0.35">
      <c r="A20013" s="1" t="s">
        <v>39632</v>
      </c>
      <c r="B20013" s="1" t="str">
        <f t="shared" si="624"/>
        <v>CTGCTAAA</v>
      </c>
      <c r="C20013">
        <f t="shared" si="625"/>
        <v>5.8642800000000004E-3</v>
      </c>
    </row>
    <row r="20014" spans="1:3" x14ac:dyDescent="0.35">
      <c r="A20014" s="1" t="s">
        <v>39807</v>
      </c>
      <c r="B20014" s="1" t="str">
        <f t="shared" si="624"/>
        <v>CTGTAATC</v>
      </c>
      <c r="C20014">
        <f t="shared" si="625"/>
        <v>5.8642800000000004E-3</v>
      </c>
    </row>
    <row r="20015" spans="1:3" x14ac:dyDescent="0.35">
      <c r="A20015" s="1" t="s">
        <v>39892</v>
      </c>
      <c r="B20015" s="1" t="str">
        <f t="shared" si="624"/>
        <v>CTGTGTAC</v>
      </c>
      <c r="C20015">
        <f t="shared" si="625"/>
        <v>5.8642800000000004E-3</v>
      </c>
    </row>
    <row r="20016" spans="1:3" x14ac:dyDescent="0.35">
      <c r="A20016" s="1" t="s">
        <v>39967</v>
      </c>
      <c r="B20016" s="1" t="str">
        <f t="shared" si="624"/>
        <v>CTTACAAG</v>
      </c>
      <c r="C20016">
        <f t="shared" si="625"/>
        <v>5.8642800000000004E-3</v>
      </c>
    </row>
    <row r="20017" spans="1:3" x14ac:dyDescent="0.35">
      <c r="A20017" s="1" t="s">
        <v>40001</v>
      </c>
      <c r="B20017" s="1" t="str">
        <f t="shared" si="624"/>
        <v>CTTAGACA</v>
      </c>
      <c r="C20017">
        <f t="shared" si="625"/>
        <v>5.8642800000000004E-3</v>
      </c>
    </row>
    <row r="20018" spans="1:3" x14ac:dyDescent="0.35">
      <c r="A20018" s="1" t="s">
        <v>40043</v>
      </c>
      <c r="B20018" s="1" t="str">
        <f t="shared" si="624"/>
        <v>CTTATCCC</v>
      </c>
      <c r="C20018">
        <f t="shared" si="625"/>
        <v>5.8642800000000004E-3</v>
      </c>
    </row>
    <row r="20019" spans="1:3" x14ac:dyDescent="0.35">
      <c r="A20019" s="1" t="s">
        <v>40127</v>
      </c>
      <c r="B20019" s="1" t="str">
        <f t="shared" si="624"/>
        <v>CGGGTAAC</v>
      </c>
      <c r="C20019">
        <f t="shared" si="625"/>
        <v>5.8642800000000004E-3</v>
      </c>
    </row>
    <row r="20020" spans="1:3" x14ac:dyDescent="0.35">
      <c r="A20020" s="1" t="s">
        <v>40152</v>
      </c>
      <c r="B20020" s="1" t="str">
        <f t="shared" si="624"/>
        <v>CGGGTGTA</v>
      </c>
      <c r="C20020">
        <f t="shared" si="625"/>
        <v>5.8642800000000004E-3</v>
      </c>
    </row>
    <row r="20021" spans="1:3" x14ac:dyDescent="0.35">
      <c r="A20021" s="1" t="s">
        <v>40290</v>
      </c>
      <c r="B20021" s="1" t="str">
        <f t="shared" si="624"/>
        <v>CGGTTCGA</v>
      </c>
      <c r="C20021">
        <f t="shared" si="625"/>
        <v>5.8642800000000004E-3</v>
      </c>
    </row>
    <row r="20022" spans="1:3" x14ac:dyDescent="0.35">
      <c r="A20022" s="1" t="s">
        <v>40297</v>
      </c>
      <c r="B20022" s="1" t="str">
        <f t="shared" si="624"/>
        <v>CGGTTGCA</v>
      </c>
      <c r="C20022">
        <f t="shared" si="625"/>
        <v>5.8642800000000004E-3</v>
      </c>
    </row>
    <row r="20023" spans="1:3" x14ac:dyDescent="0.35">
      <c r="A20023" s="1" t="s">
        <v>40405</v>
      </c>
      <c r="B20023" s="1" t="str">
        <f t="shared" si="624"/>
        <v>CGTAGGAA</v>
      </c>
      <c r="C20023">
        <f t="shared" si="625"/>
        <v>5.8642800000000004E-3</v>
      </c>
    </row>
    <row r="20024" spans="1:3" x14ac:dyDescent="0.35">
      <c r="A20024" s="1" t="s">
        <v>40475</v>
      </c>
      <c r="B20024" s="1" t="str">
        <f t="shared" si="624"/>
        <v>CGTCACGA</v>
      </c>
      <c r="C20024">
        <f t="shared" si="625"/>
        <v>5.8642800000000004E-3</v>
      </c>
    </row>
    <row r="20025" spans="1:3" x14ac:dyDescent="0.35">
      <c r="A20025" s="1" t="s">
        <v>40480</v>
      </c>
      <c r="B20025" s="1" t="str">
        <f t="shared" si="624"/>
        <v>CGTCAGAC</v>
      </c>
      <c r="C20025">
        <f t="shared" si="625"/>
        <v>5.8642800000000004E-3</v>
      </c>
    </row>
    <row r="20026" spans="1:3" x14ac:dyDescent="0.35">
      <c r="A20026" s="1" t="s">
        <v>40527</v>
      </c>
      <c r="B20026" s="1" t="str">
        <f t="shared" si="624"/>
        <v>CGTCCTAG</v>
      </c>
      <c r="C20026">
        <f t="shared" si="625"/>
        <v>5.8642800000000004E-3</v>
      </c>
    </row>
    <row r="20027" spans="1:3" x14ac:dyDescent="0.35">
      <c r="A20027" s="1" t="s">
        <v>40580</v>
      </c>
      <c r="B20027" s="1" t="str">
        <f t="shared" si="624"/>
        <v>CGTCTCAA</v>
      </c>
      <c r="C20027">
        <f t="shared" si="625"/>
        <v>5.8642800000000004E-3</v>
      </c>
    </row>
    <row r="20028" spans="1:3" x14ac:dyDescent="0.35">
      <c r="A20028" s="1" t="s">
        <v>40587</v>
      </c>
      <c r="B20028" s="1" t="str">
        <f t="shared" si="624"/>
        <v>CGTCTCTA</v>
      </c>
      <c r="C20028">
        <f t="shared" si="625"/>
        <v>5.8642800000000004E-3</v>
      </c>
    </row>
    <row r="20029" spans="1:3" x14ac:dyDescent="0.35">
      <c r="A20029" s="1" t="s">
        <v>40612</v>
      </c>
      <c r="B20029" s="1" t="str">
        <f t="shared" si="624"/>
        <v>CGTGAACG</v>
      </c>
      <c r="C20029">
        <f t="shared" si="625"/>
        <v>5.8642800000000004E-3</v>
      </c>
    </row>
    <row r="20030" spans="1:3" x14ac:dyDescent="0.35">
      <c r="A20030" s="1" t="s">
        <v>40626</v>
      </c>
      <c r="B20030" s="1" t="str">
        <f t="shared" si="624"/>
        <v>CGTGAGAA</v>
      </c>
      <c r="C20030">
        <f t="shared" si="625"/>
        <v>5.8642800000000004E-3</v>
      </c>
    </row>
    <row r="20031" spans="1:3" x14ac:dyDescent="0.35">
      <c r="A20031" s="1" t="s">
        <v>40627</v>
      </c>
      <c r="B20031" s="1" t="str">
        <f t="shared" si="624"/>
        <v>CGTGAGAC</v>
      </c>
      <c r="C20031">
        <f t="shared" si="625"/>
        <v>5.8642800000000004E-3</v>
      </c>
    </row>
    <row r="20032" spans="1:3" x14ac:dyDescent="0.35">
      <c r="A20032" s="1" t="s">
        <v>40736</v>
      </c>
      <c r="B20032" s="1" t="str">
        <f t="shared" si="624"/>
        <v>CGTGTGAC</v>
      </c>
      <c r="C20032">
        <f t="shared" si="625"/>
        <v>5.8642800000000004E-3</v>
      </c>
    </row>
    <row r="20033" spans="1:3" x14ac:dyDescent="0.35">
      <c r="A20033" s="1" t="s">
        <v>40778</v>
      </c>
      <c r="B20033" s="1" t="str">
        <f t="shared" si="624"/>
        <v>CGTTAGGC</v>
      </c>
      <c r="C20033">
        <f t="shared" si="625"/>
        <v>5.8642800000000004E-3</v>
      </c>
    </row>
    <row r="20034" spans="1:3" x14ac:dyDescent="0.35">
      <c r="A20034" s="1" t="s">
        <v>40878</v>
      </c>
      <c r="B20034" s="1" t="str">
        <f t="shared" ref="B20034:B20097" si="626">LEFT(A20034,8)</f>
        <v>AAAACGAG</v>
      </c>
      <c r="C20034">
        <f t="shared" ref="C20034:C20097" si="627">VALUE(TRIM(MID(A20034,9,1000)))</f>
        <v>5.8642800000000004E-3</v>
      </c>
    </row>
    <row r="20035" spans="1:3" x14ac:dyDescent="0.35">
      <c r="A20035" s="1" t="s">
        <v>40969</v>
      </c>
      <c r="B20035" s="1" t="str">
        <f t="shared" si="626"/>
        <v>AAAAGTTC</v>
      </c>
      <c r="C20035">
        <f t="shared" si="627"/>
        <v>5.8642800000000004E-3</v>
      </c>
    </row>
    <row r="20036" spans="1:3" x14ac:dyDescent="0.35">
      <c r="A20036" s="1" t="s">
        <v>41098</v>
      </c>
      <c r="B20036" s="1" t="str">
        <f t="shared" si="626"/>
        <v>AAACATTG</v>
      </c>
      <c r="C20036">
        <f t="shared" si="627"/>
        <v>5.8642800000000004E-3</v>
      </c>
    </row>
    <row r="20037" spans="1:3" x14ac:dyDescent="0.35">
      <c r="A20037" s="1" t="s">
        <v>41103</v>
      </c>
      <c r="B20037" s="1" t="str">
        <f t="shared" si="626"/>
        <v>AAACCAAT</v>
      </c>
      <c r="C20037">
        <f t="shared" si="627"/>
        <v>5.8642800000000004E-3</v>
      </c>
    </row>
    <row r="20038" spans="1:3" x14ac:dyDescent="0.35">
      <c r="A20038" s="1" t="s">
        <v>41161</v>
      </c>
      <c r="B20038" s="1" t="str">
        <f t="shared" si="626"/>
        <v>AAACCTTC</v>
      </c>
      <c r="C20038">
        <f t="shared" si="627"/>
        <v>5.8642800000000004E-3</v>
      </c>
    </row>
    <row r="20039" spans="1:3" x14ac:dyDescent="0.35">
      <c r="A20039" s="1" t="s">
        <v>41189</v>
      </c>
      <c r="B20039" s="1" t="str">
        <f t="shared" si="626"/>
        <v>AAACGCGC</v>
      </c>
      <c r="C20039">
        <f t="shared" si="627"/>
        <v>5.8642800000000004E-3</v>
      </c>
    </row>
    <row r="20040" spans="1:3" x14ac:dyDescent="0.35">
      <c r="A20040" s="1" t="s">
        <v>41195</v>
      </c>
      <c r="B20040" s="1" t="str">
        <f t="shared" si="626"/>
        <v>AAACGCTT</v>
      </c>
      <c r="C20040">
        <f t="shared" si="627"/>
        <v>5.8642800000000004E-3</v>
      </c>
    </row>
    <row r="20041" spans="1:3" x14ac:dyDescent="0.35">
      <c r="A20041" s="1" t="s">
        <v>41204</v>
      </c>
      <c r="B20041" s="1" t="str">
        <f t="shared" si="626"/>
        <v>AAACGGGA</v>
      </c>
      <c r="C20041">
        <f t="shared" si="627"/>
        <v>5.8642800000000004E-3</v>
      </c>
    </row>
    <row r="20042" spans="1:3" x14ac:dyDescent="0.35">
      <c r="A20042" s="1" t="s">
        <v>41206</v>
      </c>
      <c r="B20042" s="1" t="str">
        <f t="shared" si="626"/>
        <v>AAACGGGG</v>
      </c>
      <c r="C20042">
        <f t="shared" si="627"/>
        <v>5.8642800000000004E-3</v>
      </c>
    </row>
    <row r="20043" spans="1:3" x14ac:dyDescent="0.35">
      <c r="A20043" s="1" t="s">
        <v>41238</v>
      </c>
      <c r="B20043" s="1" t="str">
        <f t="shared" si="626"/>
        <v>AAACTAGG</v>
      </c>
      <c r="C20043">
        <f t="shared" si="627"/>
        <v>5.8642800000000004E-3</v>
      </c>
    </row>
    <row r="20044" spans="1:3" x14ac:dyDescent="0.35">
      <c r="A20044" s="1" t="s">
        <v>41256</v>
      </c>
      <c r="B20044" s="1" t="str">
        <f t="shared" si="626"/>
        <v>AAACTCTA</v>
      </c>
      <c r="C20044">
        <f t="shared" si="627"/>
        <v>5.8642800000000004E-3</v>
      </c>
    </row>
    <row r="20045" spans="1:3" x14ac:dyDescent="0.35">
      <c r="A20045" s="1" t="s">
        <v>41313</v>
      </c>
      <c r="B20045" s="1" t="str">
        <f t="shared" si="626"/>
        <v>AAAGACCG</v>
      </c>
      <c r="C20045">
        <f t="shared" si="627"/>
        <v>5.8642800000000004E-3</v>
      </c>
    </row>
    <row r="20046" spans="1:3" x14ac:dyDescent="0.35">
      <c r="A20046" s="1" t="s">
        <v>41367</v>
      </c>
      <c r="B20046" s="1" t="str">
        <f t="shared" si="626"/>
        <v>AAAGCATA</v>
      </c>
      <c r="C20046">
        <f t="shared" si="627"/>
        <v>5.8642800000000004E-3</v>
      </c>
    </row>
    <row r="20047" spans="1:3" x14ac:dyDescent="0.35">
      <c r="A20047" s="1" t="s">
        <v>41382</v>
      </c>
      <c r="B20047" s="1" t="str">
        <f t="shared" si="626"/>
        <v>AAAGCCGT</v>
      </c>
      <c r="C20047">
        <f t="shared" si="627"/>
        <v>5.8642800000000004E-3</v>
      </c>
    </row>
    <row r="20048" spans="1:3" x14ac:dyDescent="0.35">
      <c r="A20048" s="1" t="s">
        <v>41400</v>
      </c>
      <c r="B20048" s="1" t="str">
        <f t="shared" si="626"/>
        <v>AAAGCGTC</v>
      </c>
      <c r="C20048">
        <f t="shared" si="627"/>
        <v>5.8642800000000004E-3</v>
      </c>
    </row>
    <row r="20049" spans="1:3" x14ac:dyDescent="0.35">
      <c r="A20049" s="1" t="s">
        <v>41464</v>
      </c>
      <c r="B20049" s="1" t="str">
        <f t="shared" si="626"/>
        <v>GAAGTACC</v>
      </c>
      <c r="C20049">
        <f t="shared" si="627"/>
        <v>5.8642800000000004E-3</v>
      </c>
    </row>
    <row r="20050" spans="1:3" x14ac:dyDescent="0.35">
      <c r="A20050" s="1" t="s">
        <v>41493</v>
      </c>
      <c r="B20050" s="1" t="str">
        <f t="shared" si="626"/>
        <v>GAATAAAC</v>
      </c>
      <c r="C20050">
        <f t="shared" si="627"/>
        <v>5.8642800000000004E-3</v>
      </c>
    </row>
    <row r="20051" spans="1:3" x14ac:dyDescent="0.35">
      <c r="A20051" s="1" t="s">
        <v>41550</v>
      </c>
      <c r="B20051" s="1" t="str">
        <f t="shared" si="626"/>
        <v>GAATCTCA</v>
      </c>
      <c r="C20051">
        <f t="shared" si="627"/>
        <v>5.8642800000000004E-3</v>
      </c>
    </row>
    <row r="20052" spans="1:3" x14ac:dyDescent="0.35">
      <c r="A20052" s="1" t="s">
        <v>41581</v>
      </c>
      <c r="B20052" s="1" t="str">
        <f t="shared" si="626"/>
        <v>GAATGTCA</v>
      </c>
      <c r="C20052">
        <f t="shared" si="627"/>
        <v>5.8642800000000004E-3</v>
      </c>
    </row>
    <row r="20053" spans="1:3" x14ac:dyDescent="0.35">
      <c r="A20053" s="1" t="s">
        <v>41585</v>
      </c>
      <c r="B20053" s="1" t="str">
        <f t="shared" si="626"/>
        <v>GAATGTTA</v>
      </c>
      <c r="C20053">
        <f t="shared" si="627"/>
        <v>5.8642800000000004E-3</v>
      </c>
    </row>
    <row r="20054" spans="1:3" x14ac:dyDescent="0.35">
      <c r="A20054" s="1" t="s">
        <v>41606</v>
      </c>
      <c r="B20054" s="1" t="str">
        <f t="shared" si="626"/>
        <v>GAATTGGA</v>
      </c>
      <c r="C20054">
        <f t="shared" si="627"/>
        <v>5.8642800000000004E-3</v>
      </c>
    </row>
    <row r="20055" spans="1:3" x14ac:dyDescent="0.35">
      <c r="A20055" s="1" t="s">
        <v>41630</v>
      </c>
      <c r="B20055" s="1" t="str">
        <f t="shared" si="626"/>
        <v>GACAACGC</v>
      </c>
      <c r="C20055">
        <f t="shared" si="627"/>
        <v>5.8642800000000004E-3</v>
      </c>
    </row>
    <row r="20056" spans="1:3" x14ac:dyDescent="0.35">
      <c r="A20056" s="1" t="s">
        <v>41640</v>
      </c>
      <c r="B20056" s="1" t="str">
        <f t="shared" si="626"/>
        <v>GACAAGTC</v>
      </c>
      <c r="C20056">
        <f t="shared" si="627"/>
        <v>5.8642800000000004E-3</v>
      </c>
    </row>
    <row r="20057" spans="1:3" x14ac:dyDescent="0.35">
      <c r="A20057" s="1" t="s">
        <v>41671</v>
      </c>
      <c r="B20057" s="1" t="str">
        <f t="shared" si="626"/>
        <v>GACACGTC</v>
      </c>
      <c r="C20057">
        <f t="shared" si="627"/>
        <v>5.8642800000000004E-3</v>
      </c>
    </row>
    <row r="20058" spans="1:3" x14ac:dyDescent="0.35">
      <c r="A20058" s="1" t="s">
        <v>41753</v>
      </c>
      <c r="B20058" s="1" t="str">
        <f t="shared" si="626"/>
        <v>GACCACGA</v>
      </c>
      <c r="C20058">
        <f t="shared" si="627"/>
        <v>5.8642800000000004E-3</v>
      </c>
    </row>
    <row r="20059" spans="1:3" x14ac:dyDescent="0.35">
      <c r="A20059" s="1" t="s">
        <v>41779</v>
      </c>
      <c r="B20059" s="1" t="str">
        <f t="shared" si="626"/>
        <v>GACCCATC</v>
      </c>
      <c r="C20059">
        <f t="shared" si="627"/>
        <v>5.8642800000000004E-3</v>
      </c>
    </row>
    <row r="20060" spans="1:3" x14ac:dyDescent="0.35">
      <c r="A20060" s="1" t="s">
        <v>41803</v>
      </c>
      <c r="B20060" s="1" t="str">
        <f t="shared" si="626"/>
        <v>GACCGAAA</v>
      </c>
      <c r="C20060">
        <f t="shared" si="627"/>
        <v>5.8642800000000004E-3</v>
      </c>
    </row>
    <row r="20061" spans="1:3" x14ac:dyDescent="0.35">
      <c r="A20061" s="1" t="s">
        <v>41834</v>
      </c>
      <c r="B20061" s="1" t="str">
        <f t="shared" si="626"/>
        <v>GACCTAAA</v>
      </c>
      <c r="C20061">
        <f t="shared" si="627"/>
        <v>5.8642800000000004E-3</v>
      </c>
    </row>
    <row r="20062" spans="1:3" x14ac:dyDescent="0.35">
      <c r="A20062" s="1" t="s">
        <v>41880</v>
      </c>
      <c r="B20062" s="1" t="str">
        <f t="shared" si="626"/>
        <v>GACGAGAA</v>
      </c>
      <c r="C20062">
        <f t="shared" si="627"/>
        <v>5.8642800000000004E-3</v>
      </c>
    </row>
    <row r="20063" spans="1:3" x14ac:dyDescent="0.35">
      <c r="A20063" s="1" t="s">
        <v>41995</v>
      </c>
      <c r="B20063" s="1" t="str">
        <f t="shared" si="626"/>
        <v>GACTACAC</v>
      </c>
      <c r="C20063">
        <f t="shared" si="627"/>
        <v>5.8642800000000004E-3</v>
      </c>
    </row>
    <row r="20064" spans="1:3" x14ac:dyDescent="0.35">
      <c r="A20064" s="1" t="s">
        <v>42167</v>
      </c>
      <c r="B20064" s="1" t="str">
        <f t="shared" si="626"/>
        <v>CCAGTATC</v>
      </c>
      <c r="C20064">
        <f t="shared" si="627"/>
        <v>5.8642800000000004E-3</v>
      </c>
    </row>
    <row r="20065" spans="1:3" x14ac:dyDescent="0.35">
      <c r="A20065" s="1" t="s">
        <v>42200</v>
      </c>
      <c r="B20065" s="1" t="str">
        <f t="shared" si="626"/>
        <v>CCATAAAA</v>
      </c>
      <c r="C20065">
        <f t="shared" si="627"/>
        <v>5.8642800000000004E-3</v>
      </c>
    </row>
    <row r="20066" spans="1:3" x14ac:dyDescent="0.35">
      <c r="A20066" s="1" t="s">
        <v>42213</v>
      </c>
      <c r="B20066" s="1" t="str">
        <f t="shared" si="626"/>
        <v>CCATACAG</v>
      </c>
      <c r="C20066">
        <f t="shared" si="627"/>
        <v>5.8642800000000004E-3</v>
      </c>
    </row>
    <row r="20067" spans="1:3" x14ac:dyDescent="0.35">
      <c r="A20067" s="1" t="s">
        <v>42245</v>
      </c>
      <c r="B20067" s="1" t="str">
        <f t="shared" si="626"/>
        <v>CCATCAAC</v>
      </c>
      <c r="C20067">
        <f t="shared" si="627"/>
        <v>5.8642800000000004E-3</v>
      </c>
    </row>
    <row r="20068" spans="1:3" x14ac:dyDescent="0.35">
      <c r="A20068" s="1" t="s">
        <v>42306</v>
      </c>
      <c r="B20068" s="1" t="str">
        <f t="shared" si="626"/>
        <v>CCATGCGG</v>
      </c>
      <c r="C20068">
        <f t="shared" si="627"/>
        <v>5.8642800000000004E-3</v>
      </c>
    </row>
    <row r="20069" spans="1:3" x14ac:dyDescent="0.35">
      <c r="A20069" s="1" t="s">
        <v>42334</v>
      </c>
      <c r="B20069" s="1" t="str">
        <f t="shared" si="626"/>
        <v>CCATTACC</v>
      </c>
      <c r="C20069">
        <f t="shared" si="627"/>
        <v>5.8642800000000004E-3</v>
      </c>
    </row>
    <row r="20070" spans="1:3" x14ac:dyDescent="0.35">
      <c r="A20070" s="1" t="s">
        <v>42447</v>
      </c>
      <c r="B20070" s="1" t="str">
        <f t="shared" si="626"/>
        <v>CCCACGTA</v>
      </c>
      <c r="C20070">
        <f t="shared" si="627"/>
        <v>5.8642800000000004E-3</v>
      </c>
    </row>
    <row r="20071" spans="1:3" x14ac:dyDescent="0.35">
      <c r="A20071" s="1" t="s">
        <v>42513</v>
      </c>
      <c r="B20071" s="1" t="str">
        <f t="shared" si="626"/>
        <v>CCCATCAA</v>
      </c>
      <c r="C20071">
        <f t="shared" si="627"/>
        <v>5.8642800000000004E-3</v>
      </c>
    </row>
    <row r="20072" spans="1:3" x14ac:dyDescent="0.35">
      <c r="A20072" s="1" t="s">
        <v>42532</v>
      </c>
      <c r="B20072" s="1" t="str">
        <f t="shared" si="626"/>
        <v>CCCATGGG</v>
      </c>
      <c r="C20072">
        <f t="shared" si="627"/>
        <v>5.8642800000000004E-3</v>
      </c>
    </row>
    <row r="20073" spans="1:3" x14ac:dyDescent="0.35">
      <c r="A20073" s="1" t="s">
        <v>42890</v>
      </c>
      <c r="B20073" s="1" t="str">
        <f t="shared" si="626"/>
        <v>CCGGTTAC</v>
      </c>
      <c r="C20073">
        <f t="shared" si="627"/>
        <v>5.8642800000000004E-3</v>
      </c>
    </row>
    <row r="20074" spans="1:3" x14ac:dyDescent="0.35">
      <c r="A20074" s="1" t="s">
        <v>42895</v>
      </c>
      <c r="B20074" s="1" t="str">
        <f t="shared" si="626"/>
        <v>CCGGTTGA</v>
      </c>
      <c r="C20074">
        <f t="shared" si="627"/>
        <v>5.8642800000000004E-3</v>
      </c>
    </row>
    <row r="20075" spans="1:3" x14ac:dyDescent="0.35">
      <c r="A20075" s="1" t="s">
        <v>43019</v>
      </c>
      <c r="B20075" s="1" t="str">
        <f t="shared" si="626"/>
        <v>CCGTGTGA</v>
      </c>
      <c r="C20075">
        <f t="shared" si="627"/>
        <v>5.8642800000000004E-3</v>
      </c>
    </row>
    <row r="20076" spans="1:3" x14ac:dyDescent="0.35">
      <c r="A20076" s="1" t="s">
        <v>43065</v>
      </c>
      <c r="B20076" s="1" t="str">
        <f t="shared" si="626"/>
        <v>CCTAAAAC</v>
      </c>
      <c r="C20076">
        <f t="shared" si="627"/>
        <v>5.8642800000000004E-3</v>
      </c>
    </row>
    <row r="20077" spans="1:3" x14ac:dyDescent="0.35">
      <c r="A20077" s="1" t="s">
        <v>43124</v>
      </c>
      <c r="B20077" s="1" t="str">
        <f t="shared" si="626"/>
        <v>CCTACCTA</v>
      </c>
      <c r="C20077">
        <f t="shared" si="627"/>
        <v>5.8642800000000004E-3</v>
      </c>
    </row>
    <row r="20078" spans="1:3" x14ac:dyDescent="0.35">
      <c r="A20078" s="1" t="s">
        <v>43446</v>
      </c>
      <c r="B20078" s="1" t="str">
        <f t="shared" si="626"/>
        <v>AGATTTCG</v>
      </c>
      <c r="C20078">
        <f t="shared" si="627"/>
        <v>5.8642800000000004E-3</v>
      </c>
    </row>
    <row r="20079" spans="1:3" x14ac:dyDescent="0.35">
      <c r="A20079" s="1" t="s">
        <v>43495</v>
      </c>
      <c r="B20079" s="1" t="str">
        <f t="shared" si="626"/>
        <v>AGCAATAA</v>
      </c>
      <c r="C20079">
        <f t="shared" si="627"/>
        <v>5.8642800000000004E-3</v>
      </c>
    </row>
    <row r="20080" spans="1:3" x14ac:dyDescent="0.35">
      <c r="A20080" s="1" t="s">
        <v>43536</v>
      </c>
      <c r="B20080" s="1" t="str">
        <f t="shared" si="626"/>
        <v>AGCACGAA</v>
      </c>
      <c r="C20080">
        <f t="shared" si="627"/>
        <v>5.8642800000000004E-3</v>
      </c>
    </row>
    <row r="20081" spans="1:3" x14ac:dyDescent="0.35">
      <c r="A20081" s="1" t="s">
        <v>43552</v>
      </c>
      <c r="B20081" s="1" t="str">
        <f t="shared" si="626"/>
        <v>AGCACTAG</v>
      </c>
      <c r="C20081">
        <f t="shared" si="627"/>
        <v>5.8642800000000004E-3</v>
      </c>
    </row>
    <row r="20082" spans="1:3" x14ac:dyDescent="0.35">
      <c r="A20082" s="1" t="s">
        <v>43618</v>
      </c>
      <c r="B20082" s="1" t="str">
        <f t="shared" si="626"/>
        <v>AGCATAAA</v>
      </c>
      <c r="C20082">
        <f t="shared" si="627"/>
        <v>5.8642800000000004E-3</v>
      </c>
    </row>
    <row r="20083" spans="1:3" x14ac:dyDescent="0.35">
      <c r="A20083" s="1" t="s">
        <v>43662</v>
      </c>
      <c r="B20083" s="1" t="str">
        <f t="shared" si="626"/>
        <v>AGCATTAG</v>
      </c>
      <c r="C20083">
        <f t="shared" si="627"/>
        <v>5.8642800000000004E-3</v>
      </c>
    </row>
    <row r="20084" spans="1:3" x14ac:dyDescent="0.35">
      <c r="A20084" s="1" t="s">
        <v>43880</v>
      </c>
      <c r="B20084" s="1" t="str">
        <f t="shared" si="626"/>
        <v>AGCCTTAC</v>
      </c>
      <c r="C20084">
        <f t="shared" si="627"/>
        <v>5.8642800000000004E-3</v>
      </c>
    </row>
    <row r="20085" spans="1:3" x14ac:dyDescent="0.35">
      <c r="A20085" s="1" t="s">
        <v>43899</v>
      </c>
      <c r="B20085" s="1" t="str">
        <f t="shared" si="626"/>
        <v>AGCGAACT</v>
      </c>
      <c r="C20085">
        <f t="shared" si="627"/>
        <v>5.8642800000000004E-3</v>
      </c>
    </row>
    <row r="20086" spans="1:3" x14ac:dyDescent="0.35">
      <c r="A20086" s="1" t="s">
        <v>43904</v>
      </c>
      <c r="B20086" s="1" t="str">
        <f t="shared" si="626"/>
        <v>AGCGAATC</v>
      </c>
      <c r="C20086">
        <f t="shared" si="627"/>
        <v>5.8642800000000004E-3</v>
      </c>
    </row>
    <row r="20087" spans="1:3" x14ac:dyDescent="0.35">
      <c r="A20087" s="1" t="s">
        <v>44019</v>
      </c>
      <c r="B20087" s="1" t="str">
        <f t="shared" si="626"/>
        <v>AGCGGCAT</v>
      </c>
      <c r="C20087">
        <f t="shared" si="627"/>
        <v>5.8642800000000004E-3</v>
      </c>
    </row>
    <row r="20088" spans="1:3" x14ac:dyDescent="0.35">
      <c r="A20088" s="1" t="s">
        <v>44179</v>
      </c>
      <c r="B20088" s="1" t="str">
        <f t="shared" si="626"/>
        <v>ATTCGGAG</v>
      </c>
      <c r="C20088">
        <f t="shared" si="627"/>
        <v>5.8642800000000004E-3</v>
      </c>
    </row>
    <row r="20089" spans="1:3" x14ac:dyDescent="0.35">
      <c r="A20089" s="1" t="s">
        <v>44209</v>
      </c>
      <c r="B20089" s="1" t="str">
        <f t="shared" si="626"/>
        <v>ATTCTAGG</v>
      </c>
      <c r="C20089">
        <f t="shared" si="627"/>
        <v>5.8642800000000004E-3</v>
      </c>
    </row>
    <row r="20090" spans="1:3" x14ac:dyDescent="0.35">
      <c r="A20090" s="1" t="s">
        <v>44237</v>
      </c>
      <c r="B20090" s="1" t="str">
        <f t="shared" si="626"/>
        <v>ATTCTTAA</v>
      </c>
      <c r="C20090">
        <f t="shared" si="627"/>
        <v>5.8642800000000004E-3</v>
      </c>
    </row>
    <row r="20091" spans="1:3" x14ac:dyDescent="0.35">
      <c r="A20091" s="1" t="s">
        <v>44276</v>
      </c>
      <c r="B20091" s="1" t="str">
        <f t="shared" si="626"/>
        <v>ATTGAGAG</v>
      </c>
      <c r="C20091">
        <f t="shared" si="627"/>
        <v>5.8642800000000004E-3</v>
      </c>
    </row>
    <row r="20092" spans="1:3" x14ac:dyDescent="0.35">
      <c r="A20092" s="1" t="s">
        <v>44335</v>
      </c>
      <c r="B20092" s="1" t="str">
        <f t="shared" si="626"/>
        <v>ATTGCTAA</v>
      </c>
      <c r="C20092">
        <f t="shared" si="627"/>
        <v>5.8642800000000004E-3</v>
      </c>
    </row>
    <row r="20093" spans="1:3" x14ac:dyDescent="0.35">
      <c r="A20093" s="1" t="s">
        <v>44378</v>
      </c>
      <c r="B20093" s="1" t="str">
        <f t="shared" si="626"/>
        <v>ATTGGGGC</v>
      </c>
      <c r="C20093">
        <f t="shared" si="627"/>
        <v>5.8642800000000004E-3</v>
      </c>
    </row>
    <row r="20094" spans="1:3" x14ac:dyDescent="0.35">
      <c r="A20094" s="1" t="s">
        <v>44434</v>
      </c>
      <c r="B20094" s="1" t="str">
        <f t="shared" si="626"/>
        <v>ATTGTTCA</v>
      </c>
      <c r="C20094">
        <f t="shared" si="627"/>
        <v>5.8642800000000004E-3</v>
      </c>
    </row>
    <row r="20095" spans="1:3" x14ac:dyDescent="0.35">
      <c r="A20095" s="1" t="s">
        <v>44440</v>
      </c>
      <c r="B20095" s="1" t="str">
        <f t="shared" si="626"/>
        <v>ATTGTTTA</v>
      </c>
      <c r="C20095">
        <f t="shared" si="627"/>
        <v>5.8642800000000004E-3</v>
      </c>
    </row>
    <row r="20096" spans="1:3" x14ac:dyDescent="0.35">
      <c r="A20096" s="1" t="s">
        <v>44457</v>
      </c>
      <c r="B20096" s="1" t="str">
        <f t="shared" si="626"/>
        <v>ATTTACAC</v>
      </c>
      <c r="C20096">
        <f t="shared" si="627"/>
        <v>5.8642800000000004E-3</v>
      </c>
    </row>
    <row r="20097" spans="1:3" x14ac:dyDescent="0.35">
      <c r="A20097" s="1" t="s">
        <v>44481</v>
      </c>
      <c r="B20097" s="1" t="str">
        <f t="shared" si="626"/>
        <v>ATTTATAC</v>
      </c>
      <c r="C20097">
        <f t="shared" si="627"/>
        <v>5.8642800000000004E-3</v>
      </c>
    </row>
    <row r="20098" spans="1:3" x14ac:dyDescent="0.35">
      <c r="A20098" s="1" t="s">
        <v>44524</v>
      </c>
      <c r="B20098" s="1" t="str">
        <f t="shared" ref="B20098:B20161" si="628">LEFT(A20098,8)</f>
        <v>ATTTCGGG</v>
      </c>
      <c r="C20098">
        <f t="shared" ref="C20098:C20161" si="629">VALUE(TRIM(MID(A20098,9,1000)))</f>
        <v>5.8642800000000004E-3</v>
      </c>
    </row>
    <row r="20099" spans="1:3" x14ac:dyDescent="0.35">
      <c r="A20099" s="1" t="s">
        <v>44571</v>
      </c>
      <c r="B20099" s="1" t="str">
        <f t="shared" si="628"/>
        <v>ATTTGGGC</v>
      </c>
      <c r="C20099">
        <f t="shared" si="629"/>
        <v>5.8642800000000004E-3</v>
      </c>
    </row>
    <row r="20100" spans="1:3" x14ac:dyDescent="0.35">
      <c r="A20100" s="1" t="s">
        <v>44576</v>
      </c>
      <c r="B20100" s="1" t="str">
        <f t="shared" si="628"/>
        <v>ATTTGTAA</v>
      </c>
      <c r="C20100">
        <f t="shared" si="629"/>
        <v>5.8642800000000004E-3</v>
      </c>
    </row>
    <row r="20101" spans="1:3" x14ac:dyDescent="0.35">
      <c r="A20101" s="1" t="s">
        <v>44578</v>
      </c>
      <c r="B20101" s="1" t="str">
        <f t="shared" si="628"/>
        <v>ATTTGTAG</v>
      </c>
      <c r="C20101">
        <f t="shared" si="629"/>
        <v>5.8642800000000004E-3</v>
      </c>
    </row>
    <row r="20102" spans="1:3" x14ac:dyDescent="0.35">
      <c r="A20102" s="1" t="s">
        <v>44582</v>
      </c>
      <c r="B20102" s="1" t="str">
        <f t="shared" si="628"/>
        <v>ATTTGTGA</v>
      </c>
      <c r="C20102">
        <f t="shared" si="629"/>
        <v>5.8642800000000004E-3</v>
      </c>
    </row>
    <row r="20103" spans="1:3" x14ac:dyDescent="0.35">
      <c r="A20103" s="1" t="s">
        <v>44583</v>
      </c>
      <c r="B20103" s="1" t="str">
        <f t="shared" si="628"/>
        <v>ATTTGTGC</v>
      </c>
      <c r="C20103">
        <f t="shared" si="629"/>
        <v>5.8642800000000004E-3</v>
      </c>
    </row>
    <row r="20104" spans="1:3" x14ac:dyDescent="0.35">
      <c r="A20104" s="1" t="s">
        <v>44587</v>
      </c>
      <c r="B20104" s="1" t="str">
        <f t="shared" si="628"/>
        <v>ATTTGTTG</v>
      </c>
      <c r="C20104">
        <f t="shared" si="629"/>
        <v>5.8642800000000004E-3</v>
      </c>
    </row>
    <row r="20105" spans="1:3" x14ac:dyDescent="0.35">
      <c r="A20105" s="1" t="s">
        <v>44589</v>
      </c>
      <c r="B20105" s="1" t="str">
        <f t="shared" si="628"/>
        <v>ATTTTAAC</v>
      </c>
      <c r="C20105">
        <f t="shared" si="629"/>
        <v>5.8642800000000004E-3</v>
      </c>
    </row>
    <row r="20106" spans="1:3" x14ac:dyDescent="0.35">
      <c r="A20106" s="1" t="s">
        <v>44621</v>
      </c>
      <c r="B20106" s="1" t="str">
        <f t="shared" si="628"/>
        <v>ATTTTGTA</v>
      </c>
      <c r="C20106">
        <f t="shared" si="629"/>
        <v>5.8642800000000004E-3</v>
      </c>
    </row>
    <row r="20107" spans="1:3" x14ac:dyDescent="0.35">
      <c r="A20107" s="1" t="s">
        <v>44773</v>
      </c>
      <c r="B20107" s="1" t="str">
        <f t="shared" si="628"/>
        <v>GTGAACAA</v>
      </c>
      <c r="C20107">
        <f t="shared" si="629"/>
        <v>5.8642800000000004E-3</v>
      </c>
    </row>
    <row r="20108" spans="1:3" x14ac:dyDescent="0.35">
      <c r="A20108" s="1" t="s">
        <v>44791</v>
      </c>
      <c r="B20108" s="1" t="str">
        <f t="shared" si="628"/>
        <v>GTGACCAA</v>
      </c>
      <c r="C20108">
        <f t="shared" si="629"/>
        <v>5.8642800000000004E-3</v>
      </c>
    </row>
    <row r="20109" spans="1:3" x14ac:dyDescent="0.35">
      <c r="A20109" s="1" t="s">
        <v>44833</v>
      </c>
      <c r="B20109" s="1" t="str">
        <f t="shared" si="628"/>
        <v>GTGATGCA</v>
      </c>
      <c r="C20109">
        <f t="shared" si="629"/>
        <v>5.8642800000000004E-3</v>
      </c>
    </row>
    <row r="20110" spans="1:3" x14ac:dyDescent="0.35">
      <c r="A20110" s="1" t="s">
        <v>44839</v>
      </c>
      <c r="B20110" s="1" t="str">
        <f t="shared" si="628"/>
        <v>GTGATTTA</v>
      </c>
      <c r="C20110">
        <f t="shared" si="629"/>
        <v>5.8642800000000004E-3</v>
      </c>
    </row>
    <row r="20111" spans="1:3" x14ac:dyDescent="0.35">
      <c r="A20111" s="1" t="s">
        <v>44877</v>
      </c>
      <c r="B20111" s="1" t="str">
        <f t="shared" si="628"/>
        <v>GTGCGAAC</v>
      </c>
      <c r="C20111">
        <f t="shared" si="629"/>
        <v>5.8642800000000004E-3</v>
      </c>
    </row>
    <row r="20112" spans="1:3" x14ac:dyDescent="0.35">
      <c r="A20112" s="1" t="s">
        <v>44892</v>
      </c>
      <c r="B20112" s="1" t="str">
        <f t="shared" si="628"/>
        <v>GTGCGTGA</v>
      </c>
      <c r="C20112">
        <f t="shared" si="629"/>
        <v>5.8642800000000004E-3</v>
      </c>
    </row>
    <row r="20113" spans="1:3" x14ac:dyDescent="0.35">
      <c r="A20113" s="1" t="s">
        <v>44899</v>
      </c>
      <c r="B20113" s="1" t="str">
        <f t="shared" si="628"/>
        <v>GTGCTCAA</v>
      </c>
      <c r="C20113">
        <f t="shared" si="629"/>
        <v>5.8642800000000004E-3</v>
      </c>
    </row>
    <row r="20114" spans="1:3" x14ac:dyDescent="0.35">
      <c r="A20114" s="1" t="s">
        <v>44946</v>
      </c>
      <c r="B20114" s="1" t="str">
        <f t="shared" si="628"/>
        <v>GTGGCTTA</v>
      </c>
      <c r="C20114">
        <f t="shared" si="629"/>
        <v>5.8642800000000004E-3</v>
      </c>
    </row>
    <row r="20115" spans="1:3" x14ac:dyDescent="0.35">
      <c r="A20115" s="1" t="s">
        <v>45038</v>
      </c>
      <c r="B20115" s="1" t="str">
        <f t="shared" si="628"/>
        <v>GTGTTCAA</v>
      </c>
      <c r="C20115">
        <f t="shared" si="629"/>
        <v>5.8642800000000004E-3</v>
      </c>
    </row>
    <row r="20116" spans="1:3" x14ac:dyDescent="0.35">
      <c r="A20116" s="1" t="s">
        <v>45087</v>
      </c>
      <c r="B20116" s="1" t="str">
        <f t="shared" si="628"/>
        <v>GTTAGAGA</v>
      </c>
      <c r="C20116">
        <f t="shared" si="629"/>
        <v>5.8642800000000004E-3</v>
      </c>
    </row>
    <row r="20117" spans="1:3" x14ac:dyDescent="0.35">
      <c r="A20117" s="1" t="s">
        <v>45181</v>
      </c>
      <c r="B20117" s="1" t="str">
        <f t="shared" si="628"/>
        <v>GTTCTTAA</v>
      </c>
      <c r="C20117">
        <f t="shared" si="629"/>
        <v>5.8642800000000004E-3</v>
      </c>
    </row>
    <row r="20118" spans="1:3" x14ac:dyDescent="0.35">
      <c r="A20118" s="1" t="s">
        <v>45204</v>
      </c>
      <c r="B20118" s="1" t="str">
        <f t="shared" si="628"/>
        <v>GTTGCACA</v>
      </c>
      <c r="C20118">
        <f t="shared" si="629"/>
        <v>5.8642800000000004E-3</v>
      </c>
    </row>
    <row r="20119" spans="1:3" x14ac:dyDescent="0.35">
      <c r="A20119" s="1" t="s">
        <v>45220</v>
      </c>
      <c r="B20119" s="1" t="str">
        <f t="shared" si="628"/>
        <v>GTTGGACA</v>
      </c>
      <c r="C20119">
        <f t="shared" si="629"/>
        <v>5.8642800000000004E-3</v>
      </c>
    </row>
    <row r="20120" spans="1:3" x14ac:dyDescent="0.35">
      <c r="A20120" s="1" t="s">
        <v>45235</v>
      </c>
      <c r="B20120" s="1" t="str">
        <f t="shared" si="628"/>
        <v>GTTGTAAA</v>
      </c>
      <c r="C20120">
        <f t="shared" si="629"/>
        <v>5.8642800000000004E-3</v>
      </c>
    </row>
    <row r="20121" spans="1:3" x14ac:dyDescent="0.35">
      <c r="A20121" s="1" t="s">
        <v>45255</v>
      </c>
      <c r="B20121" s="1" t="str">
        <f t="shared" si="628"/>
        <v>GTTTAATA</v>
      </c>
      <c r="C20121">
        <f t="shared" si="629"/>
        <v>5.8642800000000004E-3</v>
      </c>
    </row>
    <row r="20122" spans="1:3" x14ac:dyDescent="0.35">
      <c r="A20122" s="1" t="s">
        <v>45267</v>
      </c>
      <c r="B20122" s="1" t="str">
        <f t="shared" si="628"/>
        <v>GTTTATTA</v>
      </c>
      <c r="C20122">
        <f t="shared" si="629"/>
        <v>5.8642800000000004E-3</v>
      </c>
    </row>
    <row r="20123" spans="1:3" x14ac:dyDescent="0.35">
      <c r="A20123" s="1" t="s">
        <v>45311</v>
      </c>
      <c r="B20123" s="1" t="str">
        <f t="shared" si="628"/>
        <v>GTTTTGTA</v>
      </c>
      <c r="C20123">
        <f t="shared" si="629"/>
        <v>5.8642800000000004E-3</v>
      </c>
    </row>
    <row r="20124" spans="1:3" x14ac:dyDescent="0.35">
      <c r="A20124" s="1" t="s">
        <v>45354</v>
      </c>
      <c r="B20124" s="1" t="str">
        <f t="shared" si="628"/>
        <v>TAAAGCGA</v>
      </c>
      <c r="C20124">
        <f t="shared" si="629"/>
        <v>5.8642800000000004E-3</v>
      </c>
    </row>
    <row r="20125" spans="1:3" x14ac:dyDescent="0.35">
      <c r="A20125" s="1" t="s">
        <v>45411</v>
      </c>
      <c r="B20125" s="1" t="str">
        <f t="shared" si="628"/>
        <v>ATCGGCGA</v>
      </c>
      <c r="C20125">
        <f t="shared" si="629"/>
        <v>5.8642800000000004E-3</v>
      </c>
    </row>
    <row r="20126" spans="1:3" x14ac:dyDescent="0.35">
      <c r="A20126" s="1" t="s">
        <v>45423</v>
      </c>
      <c r="B20126" s="1" t="str">
        <f t="shared" si="628"/>
        <v>ATCGGGGA</v>
      </c>
      <c r="C20126">
        <f t="shared" si="629"/>
        <v>5.8642800000000004E-3</v>
      </c>
    </row>
    <row r="20127" spans="1:3" x14ac:dyDescent="0.35">
      <c r="A20127" s="1" t="s">
        <v>45639</v>
      </c>
      <c r="B20127" s="1" t="str">
        <f t="shared" si="628"/>
        <v>ATCTGTTA</v>
      </c>
      <c r="C20127">
        <f t="shared" si="629"/>
        <v>5.8642800000000004E-3</v>
      </c>
    </row>
    <row r="20128" spans="1:3" x14ac:dyDescent="0.35">
      <c r="A20128" s="1" t="s">
        <v>45686</v>
      </c>
      <c r="B20128" s="1" t="str">
        <f t="shared" si="628"/>
        <v>ATCTTTGA</v>
      </c>
      <c r="C20128">
        <f t="shared" si="629"/>
        <v>5.8642800000000004E-3</v>
      </c>
    </row>
    <row r="20129" spans="1:3" x14ac:dyDescent="0.35">
      <c r="A20129" s="1" t="s">
        <v>45706</v>
      </c>
      <c r="B20129" s="1" t="str">
        <f t="shared" si="628"/>
        <v>ATGAACAC</v>
      </c>
      <c r="C20129">
        <f t="shared" si="629"/>
        <v>5.8642800000000004E-3</v>
      </c>
    </row>
    <row r="20130" spans="1:3" x14ac:dyDescent="0.35">
      <c r="A20130" s="1" t="s">
        <v>45730</v>
      </c>
      <c r="B20130" s="1" t="str">
        <f t="shared" si="628"/>
        <v>ATGAATAA</v>
      </c>
      <c r="C20130">
        <f t="shared" si="629"/>
        <v>5.8642800000000004E-3</v>
      </c>
    </row>
    <row r="20131" spans="1:3" x14ac:dyDescent="0.35">
      <c r="A20131" s="1" t="s">
        <v>45769</v>
      </c>
      <c r="B20131" s="1" t="str">
        <f t="shared" si="628"/>
        <v>ATGACGAC</v>
      </c>
      <c r="C20131">
        <f t="shared" si="629"/>
        <v>5.8642800000000004E-3</v>
      </c>
    </row>
    <row r="20132" spans="1:3" x14ac:dyDescent="0.35">
      <c r="A20132" s="1" t="s">
        <v>45783</v>
      </c>
      <c r="B20132" s="1" t="str">
        <f t="shared" si="628"/>
        <v>ATGACTCA</v>
      </c>
      <c r="C20132">
        <f t="shared" si="629"/>
        <v>5.8642800000000004E-3</v>
      </c>
    </row>
    <row r="20133" spans="1:3" x14ac:dyDescent="0.35">
      <c r="A20133" s="1" t="s">
        <v>45811</v>
      </c>
      <c r="B20133" s="1" t="str">
        <f t="shared" si="628"/>
        <v>ATGAGCCG</v>
      </c>
      <c r="C20133">
        <f t="shared" si="629"/>
        <v>5.8642800000000004E-3</v>
      </c>
    </row>
    <row r="20134" spans="1:3" x14ac:dyDescent="0.35">
      <c r="A20134" s="1" t="s">
        <v>45819</v>
      </c>
      <c r="B20134" s="1" t="str">
        <f t="shared" si="628"/>
        <v>ATGAGGAC</v>
      </c>
      <c r="C20134">
        <f t="shared" si="629"/>
        <v>5.8642800000000004E-3</v>
      </c>
    </row>
    <row r="20135" spans="1:3" x14ac:dyDescent="0.35">
      <c r="A20135" s="1" t="s">
        <v>45838</v>
      </c>
      <c r="B20135" s="1" t="str">
        <f t="shared" si="628"/>
        <v>ATGAGTGG</v>
      </c>
      <c r="C20135">
        <f t="shared" si="629"/>
        <v>5.8642800000000004E-3</v>
      </c>
    </row>
    <row r="20136" spans="1:3" x14ac:dyDescent="0.35">
      <c r="A20136" s="1" t="s">
        <v>45899</v>
      </c>
      <c r="B20136" s="1" t="str">
        <f t="shared" si="628"/>
        <v>ATGCAAGA</v>
      </c>
      <c r="C20136">
        <f t="shared" si="629"/>
        <v>5.8642800000000004E-3</v>
      </c>
    </row>
    <row r="20137" spans="1:3" x14ac:dyDescent="0.35">
      <c r="A20137" s="1" t="s">
        <v>45901</v>
      </c>
      <c r="B20137" s="1" t="str">
        <f t="shared" si="628"/>
        <v>ATGCAAGG</v>
      </c>
      <c r="C20137">
        <f t="shared" si="629"/>
        <v>5.8642800000000004E-3</v>
      </c>
    </row>
    <row r="20138" spans="1:3" x14ac:dyDescent="0.35">
      <c r="A20138" s="1" t="s">
        <v>46000</v>
      </c>
      <c r="B20138" s="1" t="str">
        <f t="shared" si="628"/>
        <v>ATGCGAGC</v>
      </c>
      <c r="C20138">
        <f t="shared" si="629"/>
        <v>5.8642800000000004E-3</v>
      </c>
    </row>
    <row r="20139" spans="1:3" x14ac:dyDescent="0.35">
      <c r="A20139" s="1" t="s">
        <v>46314</v>
      </c>
      <c r="B20139" s="1" t="str">
        <f t="shared" si="628"/>
        <v>CAACTGCG</v>
      </c>
      <c r="C20139">
        <f t="shared" si="629"/>
        <v>5.8642800000000004E-3</v>
      </c>
    </row>
    <row r="20140" spans="1:3" x14ac:dyDescent="0.35">
      <c r="A20140" s="1" t="s">
        <v>46380</v>
      </c>
      <c r="B20140" s="1" t="str">
        <f t="shared" si="628"/>
        <v>CAAGCAAA</v>
      </c>
      <c r="C20140">
        <f t="shared" si="629"/>
        <v>5.8642800000000004E-3</v>
      </c>
    </row>
    <row r="20141" spans="1:3" x14ac:dyDescent="0.35">
      <c r="A20141" s="1" t="s">
        <v>46496</v>
      </c>
      <c r="B20141" s="1" t="str">
        <f t="shared" si="628"/>
        <v>CAAGTCTA</v>
      </c>
      <c r="C20141">
        <f t="shared" si="629"/>
        <v>5.8642800000000004E-3</v>
      </c>
    </row>
    <row r="20142" spans="1:3" x14ac:dyDescent="0.35">
      <c r="A20142" s="1" t="s">
        <v>46516</v>
      </c>
      <c r="B20142" s="1" t="str">
        <f t="shared" si="628"/>
        <v>CAAGTTCG</v>
      </c>
      <c r="C20142">
        <f t="shared" si="629"/>
        <v>5.8642800000000004E-3</v>
      </c>
    </row>
    <row r="20143" spans="1:3" x14ac:dyDescent="0.35">
      <c r="A20143" s="1" t="s">
        <v>46571</v>
      </c>
      <c r="B20143" s="1" t="str">
        <f t="shared" si="628"/>
        <v>CAATCAAC</v>
      </c>
      <c r="C20143">
        <f t="shared" si="629"/>
        <v>5.8642800000000004E-3</v>
      </c>
    </row>
    <row r="20144" spans="1:3" x14ac:dyDescent="0.35">
      <c r="A20144" s="1" t="s">
        <v>46612</v>
      </c>
      <c r="B20144" s="1" t="str">
        <f t="shared" si="628"/>
        <v>CAATCTGA</v>
      </c>
      <c r="C20144">
        <f t="shared" si="629"/>
        <v>5.8642800000000004E-3</v>
      </c>
    </row>
    <row r="20145" spans="1:3" x14ac:dyDescent="0.35">
      <c r="A20145" s="1" t="s">
        <v>46636</v>
      </c>
      <c r="B20145" s="1" t="str">
        <f t="shared" si="628"/>
        <v>CAATGCGC</v>
      </c>
      <c r="C20145">
        <f t="shared" si="629"/>
        <v>5.8642800000000004E-3</v>
      </c>
    </row>
    <row r="20146" spans="1:3" x14ac:dyDescent="0.35">
      <c r="A20146" s="1" t="s">
        <v>46661</v>
      </c>
      <c r="B20146" s="1" t="str">
        <f t="shared" si="628"/>
        <v>CAATGTGG</v>
      </c>
      <c r="C20146">
        <f t="shared" si="629"/>
        <v>5.8642800000000004E-3</v>
      </c>
    </row>
    <row r="20147" spans="1:3" x14ac:dyDescent="0.35">
      <c r="A20147" s="1" t="s">
        <v>46691</v>
      </c>
      <c r="B20147" s="1" t="str">
        <f t="shared" si="628"/>
        <v>CAATTGCA</v>
      </c>
      <c r="C20147">
        <f t="shared" si="629"/>
        <v>5.8642800000000004E-3</v>
      </c>
    </row>
    <row r="20148" spans="1:3" x14ac:dyDescent="0.35">
      <c r="A20148" s="1" t="s">
        <v>46720</v>
      </c>
      <c r="B20148" s="1" t="str">
        <f t="shared" si="628"/>
        <v>ATAAAGTC</v>
      </c>
      <c r="C20148">
        <f t="shared" si="629"/>
        <v>5.8642800000000004E-3</v>
      </c>
    </row>
    <row r="20149" spans="1:3" x14ac:dyDescent="0.35">
      <c r="A20149" s="1" t="s">
        <v>46731</v>
      </c>
      <c r="B20149" s="1" t="str">
        <f t="shared" si="628"/>
        <v>ATAAATGG</v>
      </c>
      <c r="C20149">
        <f t="shared" si="629"/>
        <v>5.8642800000000004E-3</v>
      </c>
    </row>
    <row r="20150" spans="1:3" x14ac:dyDescent="0.35">
      <c r="A20150" s="1" t="s">
        <v>46854</v>
      </c>
      <c r="B20150" s="1" t="str">
        <f t="shared" si="628"/>
        <v>ATAATCAG</v>
      </c>
      <c r="C20150">
        <f t="shared" si="629"/>
        <v>5.8642800000000004E-3</v>
      </c>
    </row>
    <row r="20151" spans="1:3" x14ac:dyDescent="0.35">
      <c r="A20151" s="1" t="s">
        <v>46865</v>
      </c>
      <c r="B20151" s="1" t="str">
        <f t="shared" si="628"/>
        <v>ATAATGAA</v>
      </c>
      <c r="C20151">
        <f t="shared" si="629"/>
        <v>5.8642800000000004E-3</v>
      </c>
    </row>
    <row r="20152" spans="1:3" x14ac:dyDescent="0.35">
      <c r="A20152" s="1" t="s">
        <v>46878</v>
      </c>
      <c r="B20152" s="1" t="str">
        <f t="shared" si="628"/>
        <v>ATAATTAA</v>
      </c>
      <c r="C20152">
        <f t="shared" si="629"/>
        <v>5.8642800000000004E-3</v>
      </c>
    </row>
    <row r="20153" spans="1:3" x14ac:dyDescent="0.35">
      <c r="A20153" s="1" t="s">
        <v>47104</v>
      </c>
      <c r="B20153" s="1" t="str">
        <f t="shared" si="628"/>
        <v>ATAGAAGA</v>
      </c>
      <c r="C20153">
        <f t="shared" si="629"/>
        <v>5.8642800000000004E-3</v>
      </c>
    </row>
    <row r="20154" spans="1:3" x14ac:dyDescent="0.35">
      <c r="A20154" s="1" t="s">
        <v>47193</v>
      </c>
      <c r="B20154" s="1" t="str">
        <f t="shared" si="628"/>
        <v>ATAGCTCC</v>
      </c>
      <c r="C20154">
        <f t="shared" si="629"/>
        <v>5.8642800000000004E-3</v>
      </c>
    </row>
    <row r="20155" spans="1:3" x14ac:dyDescent="0.35">
      <c r="A20155" s="1" t="s">
        <v>47222</v>
      </c>
      <c r="B20155" s="1" t="str">
        <f t="shared" si="628"/>
        <v>ATAGGCGC</v>
      </c>
      <c r="C20155">
        <f t="shared" si="629"/>
        <v>5.8642800000000004E-3</v>
      </c>
    </row>
    <row r="20156" spans="1:3" x14ac:dyDescent="0.35">
      <c r="A20156" s="1" t="s">
        <v>47223</v>
      </c>
      <c r="B20156" s="1" t="str">
        <f t="shared" si="628"/>
        <v>ATAGGCGG</v>
      </c>
      <c r="C20156">
        <f t="shared" si="629"/>
        <v>5.8642800000000004E-3</v>
      </c>
    </row>
    <row r="20157" spans="1:3" x14ac:dyDescent="0.35">
      <c r="A20157" s="1" t="s">
        <v>47381</v>
      </c>
      <c r="B20157" s="1" t="str">
        <f t="shared" si="628"/>
        <v>ACAGGTTC</v>
      </c>
      <c r="C20157">
        <f t="shared" si="629"/>
        <v>5.8642800000000004E-3</v>
      </c>
    </row>
    <row r="20158" spans="1:3" x14ac:dyDescent="0.35">
      <c r="A20158" s="1" t="s">
        <v>47442</v>
      </c>
      <c r="B20158" s="1" t="str">
        <f t="shared" si="628"/>
        <v>ACATAAAA</v>
      </c>
      <c r="C20158">
        <f t="shared" si="629"/>
        <v>5.8642800000000004E-3</v>
      </c>
    </row>
    <row r="20159" spans="1:3" x14ac:dyDescent="0.35">
      <c r="A20159" s="1" t="s">
        <v>47444</v>
      </c>
      <c r="B20159" s="1" t="str">
        <f t="shared" si="628"/>
        <v>ACATAAAG</v>
      </c>
      <c r="C20159">
        <f t="shared" si="629"/>
        <v>5.8642800000000004E-3</v>
      </c>
    </row>
    <row r="20160" spans="1:3" x14ac:dyDescent="0.35">
      <c r="A20160" s="1" t="s">
        <v>47509</v>
      </c>
      <c r="B20160" s="1" t="str">
        <f t="shared" si="628"/>
        <v>ACATCACT</v>
      </c>
      <c r="C20160">
        <f t="shared" si="629"/>
        <v>5.8642800000000004E-3</v>
      </c>
    </row>
    <row r="20161" spans="1:3" x14ac:dyDescent="0.35">
      <c r="A20161" s="1" t="s">
        <v>47513</v>
      </c>
      <c r="B20161" s="1" t="str">
        <f t="shared" si="628"/>
        <v>ACATCAGT</v>
      </c>
      <c r="C20161">
        <f t="shared" si="629"/>
        <v>5.8642800000000004E-3</v>
      </c>
    </row>
    <row r="20162" spans="1:3" x14ac:dyDescent="0.35">
      <c r="A20162" s="1" t="s">
        <v>47575</v>
      </c>
      <c r="B20162" s="1" t="str">
        <f t="shared" ref="B20162:B20225" si="630">LEFT(A20162,8)</f>
        <v>ACATGATG</v>
      </c>
      <c r="C20162">
        <f t="shared" ref="C20162:C20225" si="631">VALUE(TRIM(MID(A20162,9,1000)))</f>
        <v>5.8642800000000004E-3</v>
      </c>
    </row>
    <row r="20163" spans="1:3" x14ac:dyDescent="0.35">
      <c r="A20163" s="1" t="s">
        <v>47624</v>
      </c>
      <c r="B20163" s="1" t="str">
        <f t="shared" si="630"/>
        <v>ACATTACA</v>
      </c>
      <c r="C20163">
        <f t="shared" si="631"/>
        <v>5.8642800000000004E-3</v>
      </c>
    </row>
    <row r="20164" spans="1:3" x14ac:dyDescent="0.35">
      <c r="A20164" s="1" t="s">
        <v>47629</v>
      </c>
      <c r="B20164" s="1" t="str">
        <f t="shared" si="630"/>
        <v>ACATTAGC</v>
      </c>
      <c r="C20164">
        <f t="shared" si="631"/>
        <v>5.8642800000000004E-3</v>
      </c>
    </row>
    <row r="20165" spans="1:3" x14ac:dyDescent="0.35">
      <c r="A20165" s="1" t="s">
        <v>47655</v>
      </c>
      <c r="B20165" s="1" t="str">
        <f t="shared" si="630"/>
        <v>ACATTGCC</v>
      </c>
      <c r="C20165">
        <f t="shared" si="631"/>
        <v>5.8642800000000004E-3</v>
      </c>
    </row>
    <row r="20166" spans="1:3" x14ac:dyDescent="0.35">
      <c r="A20166" s="1" t="s">
        <v>47664</v>
      </c>
      <c r="B20166" s="1" t="str">
        <f t="shared" si="630"/>
        <v>ACATTGTG</v>
      </c>
      <c r="C20166">
        <f t="shared" si="631"/>
        <v>5.8642800000000004E-3</v>
      </c>
    </row>
    <row r="20167" spans="1:3" x14ac:dyDescent="0.35">
      <c r="A20167" s="1" t="s">
        <v>47675</v>
      </c>
      <c r="B20167" s="1" t="str">
        <f t="shared" si="630"/>
        <v>ACATTTGG</v>
      </c>
      <c r="C20167">
        <f t="shared" si="631"/>
        <v>5.8642800000000004E-3</v>
      </c>
    </row>
    <row r="20168" spans="1:3" x14ac:dyDescent="0.35">
      <c r="A20168" s="1" t="s">
        <v>47690</v>
      </c>
      <c r="B20168" s="1" t="str">
        <f t="shared" si="630"/>
        <v>ACCAAAGT</v>
      </c>
      <c r="C20168">
        <f t="shared" si="631"/>
        <v>5.8642800000000004E-3</v>
      </c>
    </row>
    <row r="20169" spans="1:3" x14ac:dyDescent="0.35">
      <c r="A20169" s="1" t="s">
        <v>47693</v>
      </c>
      <c r="B20169" s="1" t="str">
        <f t="shared" si="630"/>
        <v>ACCAAATG</v>
      </c>
      <c r="C20169">
        <f t="shared" si="631"/>
        <v>5.8642800000000004E-3</v>
      </c>
    </row>
    <row r="20170" spans="1:3" x14ac:dyDescent="0.35">
      <c r="A20170" s="1" t="s">
        <v>47751</v>
      </c>
      <c r="B20170" s="1" t="str">
        <f t="shared" si="630"/>
        <v>ACCACATC</v>
      </c>
      <c r="C20170">
        <f t="shared" si="631"/>
        <v>5.8642800000000004E-3</v>
      </c>
    </row>
    <row r="20171" spans="1:3" x14ac:dyDescent="0.35">
      <c r="A20171" s="1" t="s">
        <v>47824</v>
      </c>
      <c r="B20171" s="1" t="str">
        <f t="shared" si="630"/>
        <v>ACCAGCTA</v>
      </c>
      <c r="C20171">
        <f t="shared" si="631"/>
        <v>5.8642800000000004E-3</v>
      </c>
    </row>
    <row r="20172" spans="1:3" x14ac:dyDescent="0.35">
      <c r="A20172" s="1" t="s">
        <v>47856</v>
      </c>
      <c r="B20172" s="1" t="str">
        <f t="shared" si="630"/>
        <v>ACCATAAA</v>
      </c>
      <c r="C20172">
        <f t="shared" si="631"/>
        <v>5.8642800000000004E-3</v>
      </c>
    </row>
    <row r="20173" spans="1:3" x14ac:dyDescent="0.35">
      <c r="A20173" s="1" t="s">
        <v>47905</v>
      </c>
      <c r="B20173" s="1" t="str">
        <f t="shared" si="630"/>
        <v>ACCATTCA</v>
      </c>
      <c r="C20173">
        <f t="shared" si="631"/>
        <v>5.8642800000000004E-3</v>
      </c>
    </row>
    <row r="20174" spans="1:3" x14ac:dyDescent="0.35">
      <c r="A20174" s="1" t="s">
        <v>48000</v>
      </c>
      <c r="B20174" s="1" t="str">
        <f t="shared" si="630"/>
        <v>ACCCCCGT</v>
      </c>
      <c r="C20174">
        <f t="shared" si="631"/>
        <v>5.8642800000000004E-3</v>
      </c>
    </row>
    <row r="20175" spans="1:3" x14ac:dyDescent="0.35">
      <c r="A20175" s="1" t="s">
        <v>48033</v>
      </c>
      <c r="B20175" s="1" t="str">
        <f t="shared" si="630"/>
        <v>CACAAATA</v>
      </c>
      <c r="C20175">
        <f t="shared" si="631"/>
        <v>5.8642800000000004E-3</v>
      </c>
    </row>
    <row r="20176" spans="1:3" x14ac:dyDescent="0.35">
      <c r="A20176" s="1" t="s">
        <v>48095</v>
      </c>
      <c r="B20176" s="1" t="str">
        <f t="shared" si="630"/>
        <v>CACACGAA</v>
      </c>
      <c r="C20176">
        <f t="shared" si="631"/>
        <v>5.8642800000000004E-3</v>
      </c>
    </row>
    <row r="20177" spans="1:3" x14ac:dyDescent="0.35">
      <c r="A20177" s="1" t="s">
        <v>48105</v>
      </c>
      <c r="B20177" s="1" t="str">
        <f t="shared" si="630"/>
        <v>CACACGTC</v>
      </c>
      <c r="C20177">
        <f t="shared" si="631"/>
        <v>5.8642800000000004E-3</v>
      </c>
    </row>
    <row r="20178" spans="1:3" x14ac:dyDescent="0.35">
      <c r="A20178" s="1" t="s">
        <v>48199</v>
      </c>
      <c r="B20178" s="1" t="str">
        <f t="shared" si="630"/>
        <v>CACATGTC</v>
      </c>
      <c r="C20178">
        <f t="shared" si="631"/>
        <v>5.8642800000000004E-3</v>
      </c>
    </row>
    <row r="20179" spans="1:3" x14ac:dyDescent="0.35">
      <c r="A20179" s="1" t="s">
        <v>48250</v>
      </c>
      <c r="B20179" s="1" t="str">
        <f t="shared" si="630"/>
        <v>CACCATAG</v>
      </c>
      <c r="C20179">
        <f t="shared" si="631"/>
        <v>5.8642800000000004E-3</v>
      </c>
    </row>
    <row r="20180" spans="1:3" x14ac:dyDescent="0.35">
      <c r="A20180" s="1" t="s">
        <v>48344</v>
      </c>
      <c r="B20180" s="1" t="str">
        <f t="shared" si="630"/>
        <v>CACCGTAG</v>
      </c>
      <c r="C20180">
        <f t="shared" si="631"/>
        <v>5.8642800000000004E-3</v>
      </c>
    </row>
    <row r="20181" spans="1:3" x14ac:dyDescent="0.35">
      <c r="A20181" s="1" t="s">
        <v>48388</v>
      </c>
      <c r="B20181" s="1" t="str">
        <f t="shared" si="630"/>
        <v>CACCTTAA</v>
      </c>
      <c r="C20181">
        <f t="shared" si="631"/>
        <v>5.8642800000000004E-3</v>
      </c>
    </row>
    <row r="20182" spans="1:3" x14ac:dyDescent="0.35">
      <c r="A20182" s="1" t="s">
        <v>48403</v>
      </c>
      <c r="B20182" s="1" t="str">
        <f t="shared" si="630"/>
        <v>CACGAACC</v>
      </c>
      <c r="C20182">
        <f t="shared" si="631"/>
        <v>5.8642800000000004E-3</v>
      </c>
    </row>
    <row r="20183" spans="1:3" x14ac:dyDescent="0.35">
      <c r="A20183" s="1" t="s">
        <v>48439</v>
      </c>
      <c r="B20183" s="1" t="str">
        <f t="shared" si="630"/>
        <v>CACGATCC</v>
      </c>
      <c r="C20183">
        <f t="shared" si="631"/>
        <v>5.8642800000000004E-3</v>
      </c>
    </row>
    <row r="20184" spans="1:3" x14ac:dyDescent="0.35">
      <c r="A20184" s="1" t="s">
        <v>48504</v>
      </c>
      <c r="B20184" s="1" t="str">
        <f t="shared" si="630"/>
        <v>CACGGATG</v>
      </c>
      <c r="C20184">
        <f t="shared" si="631"/>
        <v>5.8642800000000004E-3</v>
      </c>
    </row>
    <row r="20185" spans="1:3" x14ac:dyDescent="0.35">
      <c r="A20185" s="1" t="s">
        <v>48543</v>
      </c>
      <c r="B20185" s="1" t="str">
        <f t="shared" si="630"/>
        <v>CACGTACC</v>
      </c>
      <c r="C20185">
        <f t="shared" si="631"/>
        <v>5.8642800000000004E-3</v>
      </c>
    </row>
    <row r="20186" spans="1:3" x14ac:dyDescent="0.35">
      <c r="A20186" s="1" t="s">
        <v>48547</v>
      </c>
      <c r="B20186" s="1" t="str">
        <f t="shared" si="630"/>
        <v>CACGTAGG</v>
      </c>
      <c r="C20186">
        <f t="shared" si="631"/>
        <v>5.8642800000000004E-3</v>
      </c>
    </row>
    <row r="20187" spans="1:3" x14ac:dyDescent="0.35">
      <c r="A20187" s="1" t="s">
        <v>48563</v>
      </c>
      <c r="B20187" s="1" t="str">
        <f t="shared" si="630"/>
        <v>CACGTGAA</v>
      </c>
      <c r="C20187">
        <f t="shared" si="631"/>
        <v>5.8642800000000004E-3</v>
      </c>
    </row>
    <row r="20188" spans="1:3" x14ac:dyDescent="0.35">
      <c r="A20188" s="1" t="s">
        <v>48684</v>
      </c>
      <c r="B20188" s="1" t="str">
        <f t="shared" si="630"/>
        <v>AACTTGAT</v>
      </c>
      <c r="C20188">
        <f t="shared" si="631"/>
        <v>5.8642800000000004E-3</v>
      </c>
    </row>
    <row r="20189" spans="1:3" x14ac:dyDescent="0.35">
      <c r="A20189" s="1" t="s">
        <v>48755</v>
      </c>
      <c r="B20189" s="1" t="str">
        <f t="shared" si="630"/>
        <v>AAGAAGTA</v>
      </c>
      <c r="C20189">
        <f t="shared" si="631"/>
        <v>5.8642800000000004E-3</v>
      </c>
    </row>
    <row r="20190" spans="1:3" x14ac:dyDescent="0.35">
      <c r="A20190" s="1" t="s">
        <v>48758</v>
      </c>
      <c r="B20190" s="1" t="str">
        <f t="shared" si="630"/>
        <v>AAGAATAA</v>
      </c>
      <c r="C20190">
        <f t="shared" si="631"/>
        <v>5.8642800000000004E-3</v>
      </c>
    </row>
    <row r="20191" spans="1:3" x14ac:dyDescent="0.35">
      <c r="A20191" s="1" t="s">
        <v>48819</v>
      </c>
      <c r="B20191" s="1" t="str">
        <f t="shared" si="630"/>
        <v>AAGACGTG</v>
      </c>
      <c r="C20191">
        <f t="shared" si="631"/>
        <v>5.8642800000000004E-3</v>
      </c>
    </row>
    <row r="20192" spans="1:3" x14ac:dyDescent="0.35">
      <c r="A20192" s="1" t="s">
        <v>48971</v>
      </c>
      <c r="B20192" s="1" t="str">
        <f t="shared" si="630"/>
        <v>AAGCAATA</v>
      </c>
      <c r="C20192">
        <f t="shared" si="631"/>
        <v>5.8642800000000004E-3</v>
      </c>
    </row>
    <row r="20193" spans="1:3" x14ac:dyDescent="0.35">
      <c r="A20193" s="1" t="s">
        <v>49008</v>
      </c>
      <c r="B20193" s="1" t="str">
        <f t="shared" si="630"/>
        <v>AAGCATAG</v>
      </c>
      <c r="C20193">
        <f t="shared" si="631"/>
        <v>5.8642800000000004E-3</v>
      </c>
    </row>
    <row r="20194" spans="1:3" x14ac:dyDescent="0.35">
      <c r="A20194" s="1" t="s">
        <v>49016</v>
      </c>
      <c r="B20194" s="1" t="str">
        <f t="shared" si="630"/>
        <v>AAGCATGG</v>
      </c>
      <c r="C20194">
        <f t="shared" si="631"/>
        <v>5.8642800000000004E-3</v>
      </c>
    </row>
    <row r="20195" spans="1:3" x14ac:dyDescent="0.35">
      <c r="A20195" s="1" t="s">
        <v>49141</v>
      </c>
      <c r="B20195" s="1" t="str">
        <f t="shared" si="630"/>
        <v>AAGCGTGT</v>
      </c>
      <c r="C20195">
        <f t="shared" si="631"/>
        <v>5.8642800000000004E-3</v>
      </c>
    </row>
    <row r="20196" spans="1:3" x14ac:dyDescent="0.35">
      <c r="A20196" s="1" t="s">
        <v>49234</v>
      </c>
      <c r="B20196" s="1" t="str">
        <f t="shared" si="630"/>
        <v>AAGGACTA</v>
      </c>
      <c r="C20196">
        <f t="shared" si="631"/>
        <v>5.8642800000000004E-3</v>
      </c>
    </row>
    <row r="20197" spans="1:3" x14ac:dyDescent="0.35">
      <c r="A20197" s="1" t="s">
        <v>49318</v>
      </c>
      <c r="B20197" s="1" t="str">
        <f t="shared" si="630"/>
        <v>AAGGCTAT</v>
      </c>
      <c r="C20197">
        <f t="shared" si="631"/>
        <v>5.8642800000000004E-3</v>
      </c>
    </row>
    <row r="20198" spans="1:3" x14ac:dyDescent="0.35">
      <c r="A20198" s="1" t="s">
        <v>49321</v>
      </c>
      <c r="B20198" s="1" t="str">
        <f t="shared" si="630"/>
        <v>ACCCCGAT</v>
      </c>
      <c r="C20198">
        <f t="shared" si="631"/>
        <v>5.8642800000000004E-3</v>
      </c>
    </row>
    <row r="20199" spans="1:3" x14ac:dyDescent="0.35">
      <c r="A20199" s="1" t="s">
        <v>49360</v>
      </c>
      <c r="B20199" s="1" t="str">
        <f t="shared" si="630"/>
        <v>ACCCGATC</v>
      </c>
      <c r="C20199">
        <f t="shared" si="631"/>
        <v>5.8642800000000004E-3</v>
      </c>
    </row>
    <row r="20200" spans="1:3" x14ac:dyDescent="0.35">
      <c r="A20200" s="1" t="s">
        <v>49406</v>
      </c>
      <c r="B20200" s="1" t="str">
        <f t="shared" si="630"/>
        <v>ACCCTAAA</v>
      </c>
      <c r="C20200">
        <f t="shared" si="631"/>
        <v>5.8642800000000004E-3</v>
      </c>
    </row>
    <row r="20201" spans="1:3" x14ac:dyDescent="0.35">
      <c r="A20201" s="1" t="s">
        <v>49447</v>
      </c>
      <c r="B20201" s="1" t="str">
        <f t="shared" si="630"/>
        <v>ACCCTGTA</v>
      </c>
      <c r="C20201">
        <f t="shared" si="631"/>
        <v>5.8642800000000004E-3</v>
      </c>
    </row>
    <row r="20202" spans="1:3" x14ac:dyDescent="0.35">
      <c r="A20202" s="1" t="s">
        <v>49489</v>
      </c>
      <c r="B20202" s="1" t="str">
        <f t="shared" si="630"/>
        <v>ACCGACGG</v>
      </c>
      <c r="C20202">
        <f t="shared" si="631"/>
        <v>5.8642800000000004E-3</v>
      </c>
    </row>
    <row r="20203" spans="1:3" x14ac:dyDescent="0.35">
      <c r="A20203" s="1" t="s">
        <v>49595</v>
      </c>
      <c r="B20203" s="1" t="str">
        <f t="shared" si="630"/>
        <v>ACCGGATC</v>
      </c>
      <c r="C20203">
        <f t="shared" si="631"/>
        <v>5.8642800000000004E-3</v>
      </c>
    </row>
    <row r="20204" spans="1:3" x14ac:dyDescent="0.35">
      <c r="A20204" s="1" t="s">
        <v>49649</v>
      </c>
      <c r="B20204" s="1" t="str">
        <f t="shared" si="630"/>
        <v>ACCGTAGC</v>
      </c>
      <c r="C20204">
        <f t="shared" si="631"/>
        <v>5.8642800000000004E-3</v>
      </c>
    </row>
    <row r="20205" spans="1:3" x14ac:dyDescent="0.35">
      <c r="A20205" s="1" t="s">
        <v>49665</v>
      </c>
      <c r="B20205" s="1" t="str">
        <f t="shared" si="630"/>
        <v>ACCGTCGG</v>
      </c>
      <c r="C20205">
        <f t="shared" si="631"/>
        <v>5.8642800000000004E-3</v>
      </c>
    </row>
    <row r="20206" spans="1:3" x14ac:dyDescent="0.35">
      <c r="A20206" s="1" t="s">
        <v>49696</v>
      </c>
      <c r="B20206" s="1" t="str">
        <f t="shared" si="630"/>
        <v>ACCGTTTC</v>
      </c>
      <c r="C20206">
        <f t="shared" si="631"/>
        <v>5.8642800000000004E-3</v>
      </c>
    </row>
    <row r="20207" spans="1:3" x14ac:dyDescent="0.35">
      <c r="A20207" s="1" t="s">
        <v>49708</v>
      </c>
      <c r="B20207" s="1" t="str">
        <f t="shared" si="630"/>
        <v>ACCTAAGG</v>
      </c>
      <c r="C20207">
        <f t="shared" si="631"/>
        <v>5.8642800000000004E-3</v>
      </c>
    </row>
    <row r="20208" spans="1:3" x14ac:dyDescent="0.35">
      <c r="A20208" s="1" t="s">
        <v>49741</v>
      </c>
      <c r="B20208" s="1" t="str">
        <f t="shared" si="630"/>
        <v>ACCTAGTC</v>
      </c>
      <c r="C20208">
        <f t="shared" si="631"/>
        <v>5.8642800000000004E-3</v>
      </c>
    </row>
    <row r="20209" spans="1:3" x14ac:dyDescent="0.35">
      <c r="A20209" s="1" t="s">
        <v>49758</v>
      </c>
      <c r="B20209" s="1" t="str">
        <f t="shared" si="630"/>
        <v>ACCTCAAC</v>
      </c>
      <c r="C20209">
        <f t="shared" si="631"/>
        <v>5.8642800000000004E-3</v>
      </c>
    </row>
    <row r="20210" spans="1:3" x14ac:dyDescent="0.35">
      <c r="A20210" s="1" t="s">
        <v>49759</v>
      </c>
      <c r="B20210" s="1" t="str">
        <f t="shared" si="630"/>
        <v>ACCTCAAG</v>
      </c>
      <c r="C20210">
        <f t="shared" si="631"/>
        <v>5.8642800000000004E-3</v>
      </c>
    </row>
    <row r="20211" spans="1:3" x14ac:dyDescent="0.35">
      <c r="A20211" s="1" t="s">
        <v>49933</v>
      </c>
      <c r="B20211" s="1" t="str">
        <f t="shared" si="630"/>
        <v>ACGAAAAG</v>
      </c>
      <c r="C20211">
        <f t="shared" si="631"/>
        <v>5.8642800000000004E-3</v>
      </c>
    </row>
    <row r="20212" spans="1:3" x14ac:dyDescent="0.35">
      <c r="A20212" s="1" t="s">
        <v>49967</v>
      </c>
      <c r="B20212" s="1" t="str">
        <f t="shared" si="630"/>
        <v>ACGAAGCG</v>
      </c>
      <c r="C20212">
        <f t="shared" si="631"/>
        <v>5.8642800000000004E-3</v>
      </c>
    </row>
    <row r="20213" spans="1:3" x14ac:dyDescent="0.35">
      <c r="A20213" s="1" t="s">
        <v>50036</v>
      </c>
      <c r="B20213" s="1" t="str">
        <f t="shared" si="630"/>
        <v>AGCTACAC</v>
      </c>
      <c r="C20213">
        <f t="shared" si="631"/>
        <v>5.8642800000000004E-3</v>
      </c>
    </row>
    <row r="20214" spans="1:3" x14ac:dyDescent="0.35">
      <c r="A20214" s="1" t="s">
        <v>50186</v>
      </c>
      <c r="B20214" s="1" t="str">
        <f t="shared" si="630"/>
        <v>AGCTTAAG</v>
      </c>
      <c r="C20214">
        <f t="shared" si="631"/>
        <v>5.8642800000000004E-3</v>
      </c>
    </row>
    <row r="20215" spans="1:3" x14ac:dyDescent="0.35">
      <c r="A20215" s="1" t="s">
        <v>50222</v>
      </c>
      <c r="B20215" s="1" t="str">
        <f t="shared" si="630"/>
        <v>AGCTTGTA</v>
      </c>
      <c r="C20215">
        <f t="shared" si="631"/>
        <v>5.8642800000000004E-3</v>
      </c>
    </row>
    <row r="20216" spans="1:3" x14ac:dyDescent="0.35">
      <c r="A20216" s="1" t="s">
        <v>50231</v>
      </c>
      <c r="B20216" s="1" t="str">
        <f t="shared" si="630"/>
        <v>AGCTTTCG</v>
      </c>
      <c r="C20216">
        <f t="shared" si="631"/>
        <v>5.8642800000000004E-3</v>
      </c>
    </row>
    <row r="20217" spans="1:3" x14ac:dyDescent="0.35">
      <c r="A20217" s="1" t="s">
        <v>50281</v>
      </c>
      <c r="B20217" s="1" t="str">
        <f t="shared" si="630"/>
        <v>AGGAATAG</v>
      </c>
      <c r="C20217">
        <f t="shared" si="631"/>
        <v>5.8642800000000004E-3</v>
      </c>
    </row>
    <row r="20218" spans="1:3" x14ac:dyDescent="0.35">
      <c r="A20218" s="1" t="s">
        <v>50404</v>
      </c>
      <c r="B20218" s="1" t="str">
        <f t="shared" si="630"/>
        <v>AGGATACA</v>
      </c>
      <c r="C20218">
        <f t="shared" si="631"/>
        <v>5.8642800000000004E-3</v>
      </c>
    </row>
    <row r="20219" spans="1:3" x14ac:dyDescent="0.35">
      <c r="A20219" s="1" t="s">
        <v>50445</v>
      </c>
      <c r="B20219" s="1" t="str">
        <f t="shared" si="630"/>
        <v>AGGATTCA</v>
      </c>
      <c r="C20219">
        <f t="shared" si="631"/>
        <v>5.8642800000000004E-3</v>
      </c>
    </row>
    <row r="20220" spans="1:3" x14ac:dyDescent="0.35">
      <c r="A20220" s="1" t="s">
        <v>50479</v>
      </c>
      <c r="B20220" s="1" t="str">
        <f t="shared" si="630"/>
        <v>AGGCACTA</v>
      </c>
      <c r="C20220">
        <f t="shared" si="631"/>
        <v>5.8642800000000004E-3</v>
      </c>
    </row>
    <row r="20221" spans="1:3" x14ac:dyDescent="0.35">
      <c r="A20221" s="1" t="s">
        <v>50562</v>
      </c>
      <c r="B20221" s="1" t="str">
        <f t="shared" si="630"/>
        <v>AGGCGAAA</v>
      </c>
      <c r="C20221">
        <f t="shared" si="631"/>
        <v>5.8642800000000004E-3</v>
      </c>
    </row>
    <row r="20222" spans="1:3" x14ac:dyDescent="0.35">
      <c r="A20222" s="1" t="s">
        <v>50616</v>
      </c>
      <c r="B20222" s="1" t="str">
        <f t="shared" si="630"/>
        <v>AGGCTAAA</v>
      </c>
      <c r="C20222">
        <f t="shared" si="631"/>
        <v>5.8642800000000004E-3</v>
      </c>
    </row>
    <row r="20223" spans="1:3" x14ac:dyDescent="0.35">
      <c r="A20223" s="1" t="s">
        <v>50642</v>
      </c>
      <c r="B20223" s="1" t="str">
        <f t="shared" si="630"/>
        <v>CATGGTCA</v>
      </c>
      <c r="C20223">
        <f t="shared" si="631"/>
        <v>5.8642800000000004E-3</v>
      </c>
    </row>
    <row r="20224" spans="1:3" x14ac:dyDescent="0.35">
      <c r="A20224" s="1" t="s">
        <v>50661</v>
      </c>
      <c r="B20224" s="1" t="str">
        <f t="shared" si="630"/>
        <v>CATGTCAA</v>
      </c>
      <c r="C20224">
        <f t="shared" si="631"/>
        <v>5.8642800000000004E-3</v>
      </c>
    </row>
    <row r="20225" spans="1:3" x14ac:dyDescent="0.35">
      <c r="A20225" s="1" t="s">
        <v>50696</v>
      </c>
      <c r="B20225" s="1" t="str">
        <f t="shared" si="630"/>
        <v>CATTAAAG</v>
      </c>
      <c r="C20225">
        <f t="shared" si="631"/>
        <v>5.8642800000000004E-3</v>
      </c>
    </row>
    <row r="20226" spans="1:3" x14ac:dyDescent="0.35">
      <c r="A20226" s="1" t="s">
        <v>50725</v>
      </c>
      <c r="B20226" s="1" t="str">
        <f t="shared" ref="B20226:B20289" si="632">LEFT(A20226,8)</f>
        <v>CATTAGGG</v>
      </c>
      <c r="C20226">
        <f t="shared" ref="C20226:C20289" si="633">VALUE(TRIM(MID(A20226,9,1000)))</f>
        <v>5.8642800000000004E-3</v>
      </c>
    </row>
    <row r="20227" spans="1:3" x14ac:dyDescent="0.35">
      <c r="A20227" s="1" t="s">
        <v>50750</v>
      </c>
      <c r="B20227" s="1" t="str">
        <f t="shared" si="632"/>
        <v>CATTCCAA</v>
      </c>
      <c r="C20227">
        <f t="shared" si="633"/>
        <v>5.8642800000000004E-3</v>
      </c>
    </row>
    <row r="20228" spans="1:3" x14ac:dyDescent="0.35">
      <c r="A20228" s="1" t="s">
        <v>50794</v>
      </c>
      <c r="B20228" s="1" t="str">
        <f t="shared" si="632"/>
        <v>CATTGCAA</v>
      </c>
      <c r="C20228">
        <f t="shared" si="633"/>
        <v>5.8642800000000004E-3</v>
      </c>
    </row>
    <row r="20229" spans="1:3" x14ac:dyDescent="0.35">
      <c r="A20229" s="1" t="s">
        <v>50834</v>
      </c>
      <c r="B20229" s="1" t="str">
        <f t="shared" si="632"/>
        <v>CATTTAGC</v>
      </c>
      <c r="C20229">
        <f t="shared" si="633"/>
        <v>5.8642800000000004E-3</v>
      </c>
    </row>
    <row r="20230" spans="1:3" x14ac:dyDescent="0.35">
      <c r="A20230" s="1" t="s">
        <v>50851</v>
      </c>
      <c r="B20230" s="1" t="str">
        <f t="shared" si="632"/>
        <v>CATTTGAG</v>
      </c>
      <c r="C20230">
        <f t="shared" si="633"/>
        <v>5.8642800000000004E-3</v>
      </c>
    </row>
    <row r="20231" spans="1:3" x14ac:dyDescent="0.35">
      <c r="A20231" s="1" t="s">
        <v>50890</v>
      </c>
      <c r="B20231" s="1" t="str">
        <f t="shared" si="632"/>
        <v>CCAAACGG</v>
      </c>
      <c r="C20231">
        <f t="shared" si="633"/>
        <v>5.8642800000000004E-3</v>
      </c>
    </row>
    <row r="20232" spans="1:3" x14ac:dyDescent="0.35">
      <c r="A20232" s="1" t="s">
        <v>50902</v>
      </c>
      <c r="B20232" s="1" t="str">
        <f t="shared" si="632"/>
        <v>CCAAAGTA</v>
      </c>
      <c r="C20232">
        <f t="shared" si="633"/>
        <v>5.8642800000000004E-3</v>
      </c>
    </row>
    <row r="20233" spans="1:3" x14ac:dyDescent="0.35">
      <c r="A20233" s="1" t="s">
        <v>50935</v>
      </c>
      <c r="B20233" s="1" t="str">
        <f t="shared" si="632"/>
        <v>CCAACCTA</v>
      </c>
      <c r="C20233">
        <f t="shared" si="633"/>
        <v>5.8642800000000004E-3</v>
      </c>
    </row>
    <row r="20234" spans="1:3" x14ac:dyDescent="0.35">
      <c r="A20234" s="1" t="s">
        <v>50948</v>
      </c>
      <c r="B20234" s="1" t="str">
        <f t="shared" si="632"/>
        <v>CCAACTAA</v>
      </c>
      <c r="C20234">
        <f t="shared" si="633"/>
        <v>5.8642800000000004E-3</v>
      </c>
    </row>
    <row r="20235" spans="1:3" x14ac:dyDescent="0.35">
      <c r="A20235" s="1" t="s">
        <v>50994</v>
      </c>
      <c r="B20235" s="1" t="str">
        <f t="shared" si="632"/>
        <v>CCAAGTAG</v>
      </c>
      <c r="C20235">
        <f t="shared" si="633"/>
        <v>5.8642800000000004E-3</v>
      </c>
    </row>
    <row r="20236" spans="1:3" x14ac:dyDescent="0.35">
      <c r="A20236" s="1" t="s">
        <v>51086</v>
      </c>
      <c r="B20236" s="1" t="str">
        <f t="shared" si="632"/>
        <v>CCACATGA</v>
      </c>
      <c r="C20236">
        <f t="shared" si="633"/>
        <v>5.8642800000000004E-3</v>
      </c>
    </row>
    <row r="20237" spans="1:3" x14ac:dyDescent="0.35">
      <c r="A20237" s="1" t="s">
        <v>51122</v>
      </c>
      <c r="B20237" s="1" t="str">
        <f t="shared" si="632"/>
        <v>CCACCGTA</v>
      </c>
      <c r="C20237">
        <f t="shared" si="633"/>
        <v>5.8642800000000004E-3</v>
      </c>
    </row>
    <row r="20238" spans="1:3" x14ac:dyDescent="0.35">
      <c r="A20238" s="1" t="s">
        <v>51146</v>
      </c>
      <c r="B20238" s="1" t="str">
        <f t="shared" si="632"/>
        <v>CCACGCAA</v>
      </c>
      <c r="C20238">
        <f t="shared" si="633"/>
        <v>5.8642800000000004E-3</v>
      </c>
    </row>
    <row r="20239" spans="1:3" x14ac:dyDescent="0.35">
      <c r="A20239" s="1" t="s">
        <v>51181</v>
      </c>
      <c r="B20239" s="1" t="str">
        <f t="shared" si="632"/>
        <v>CCACTAAG</v>
      </c>
      <c r="C20239">
        <f t="shared" si="633"/>
        <v>5.8642800000000004E-3</v>
      </c>
    </row>
    <row r="20240" spans="1:3" x14ac:dyDescent="0.35">
      <c r="A20240" s="1" t="s">
        <v>51182</v>
      </c>
      <c r="B20240" s="1" t="str">
        <f t="shared" si="632"/>
        <v>CCACTACA</v>
      </c>
      <c r="C20240">
        <f t="shared" si="633"/>
        <v>5.8642800000000004E-3</v>
      </c>
    </row>
    <row r="20241" spans="1:3" x14ac:dyDescent="0.35">
      <c r="A20241" s="1" t="s">
        <v>51315</v>
      </c>
      <c r="B20241" s="1" t="str">
        <f t="shared" si="632"/>
        <v>GCGCTAAC</v>
      </c>
      <c r="C20241">
        <f t="shared" si="633"/>
        <v>5.8642800000000004E-3</v>
      </c>
    </row>
    <row r="20242" spans="1:3" x14ac:dyDescent="0.35">
      <c r="A20242" s="1" t="s">
        <v>51316</v>
      </c>
      <c r="B20242" s="1" t="str">
        <f t="shared" si="632"/>
        <v>GCGCTACA</v>
      </c>
      <c r="C20242">
        <f t="shared" si="633"/>
        <v>5.8642800000000004E-3</v>
      </c>
    </row>
    <row r="20243" spans="1:3" x14ac:dyDescent="0.35">
      <c r="A20243" s="1" t="s">
        <v>51439</v>
      </c>
      <c r="B20243" s="1" t="str">
        <f t="shared" si="632"/>
        <v>GCGGTTGA</v>
      </c>
      <c r="C20243">
        <f t="shared" si="633"/>
        <v>5.8642800000000004E-3</v>
      </c>
    </row>
    <row r="20244" spans="1:3" x14ac:dyDescent="0.35">
      <c r="A20244" s="1" t="s">
        <v>51479</v>
      </c>
      <c r="B20244" s="1" t="str">
        <f t="shared" si="632"/>
        <v>GCGTCCTA</v>
      </c>
      <c r="C20244">
        <f t="shared" si="633"/>
        <v>5.8642800000000004E-3</v>
      </c>
    </row>
    <row r="20245" spans="1:3" x14ac:dyDescent="0.35">
      <c r="A20245" s="1" t="s">
        <v>51496</v>
      </c>
      <c r="B20245" s="1" t="str">
        <f t="shared" si="632"/>
        <v>GCGTGAGA</v>
      </c>
      <c r="C20245">
        <f t="shared" si="633"/>
        <v>5.8642800000000004E-3</v>
      </c>
    </row>
    <row r="20246" spans="1:3" x14ac:dyDescent="0.35">
      <c r="A20246" s="1" t="s">
        <v>51599</v>
      </c>
      <c r="B20246" s="1" t="str">
        <f t="shared" si="632"/>
        <v>GCTAGCAA</v>
      </c>
      <c r="C20246">
        <f t="shared" si="633"/>
        <v>5.8642800000000004E-3</v>
      </c>
    </row>
    <row r="20247" spans="1:3" x14ac:dyDescent="0.35">
      <c r="A20247" s="1" t="s">
        <v>51641</v>
      </c>
      <c r="B20247" s="1" t="str">
        <f t="shared" si="632"/>
        <v>GCTATTTA</v>
      </c>
      <c r="C20247">
        <f t="shared" si="633"/>
        <v>5.8642800000000004E-3</v>
      </c>
    </row>
    <row r="20248" spans="1:3" x14ac:dyDescent="0.35">
      <c r="A20248" s="1" t="s">
        <v>51654</v>
      </c>
      <c r="B20248" s="1" t="str">
        <f t="shared" si="632"/>
        <v>GCTCACTA</v>
      </c>
      <c r="C20248">
        <f t="shared" si="633"/>
        <v>5.8642800000000004E-3</v>
      </c>
    </row>
    <row r="20249" spans="1:3" x14ac:dyDescent="0.35">
      <c r="A20249" s="1" t="s">
        <v>51666</v>
      </c>
      <c r="B20249" s="1" t="str">
        <f t="shared" si="632"/>
        <v>GCTCATTA</v>
      </c>
      <c r="C20249">
        <f t="shared" si="633"/>
        <v>5.8642800000000004E-3</v>
      </c>
    </row>
    <row r="20250" spans="1:3" x14ac:dyDescent="0.35">
      <c r="A20250" s="1" t="s">
        <v>51765</v>
      </c>
      <c r="B20250" s="1" t="str">
        <f t="shared" si="632"/>
        <v>GCTGATTA</v>
      </c>
      <c r="C20250">
        <f t="shared" si="633"/>
        <v>5.8642800000000004E-3</v>
      </c>
    </row>
    <row r="20251" spans="1:3" x14ac:dyDescent="0.35">
      <c r="A20251" s="1" t="s">
        <v>51784</v>
      </c>
      <c r="B20251" s="1" t="str">
        <f t="shared" si="632"/>
        <v>GCTGCGTA</v>
      </c>
      <c r="C20251">
        <f t="shared" si="633"/>
        <v>5.8642800000000004E-3</v>
      </c>
    </row>
    <row r="20252" spans="1:3" x14ac:dyDescent="0.35">
      <c r="A20252" s="1" t="s">
        <v>51839</v>
      </c>
      <c r="B20252" s="1" t="str">
        <f t="shared" si="632"/>
        <v>GCTTAAAA</v>
      </c>
      <c r="C20252">
        <f t="shared" si="633"/>
        <v>5.8642800000000004E-3</v>
      </c>
    </row>
    <row r="20253" spans="1:3" x14ac:dyDescent="0.35">
      <c r="A20253" s="1" t="s">
        <v>51883</v>
      </c>
      <c r="B20253" s="1" t="str">
        <f t="shared" si="632"/>
        <v>GCTTCTAC</v>
      </c>
      <c r="C20253">
        <f t="shared" si="633"/>
        <v>5.8642800000000004E-3</v>
      </c>
    </row>
    <row r="20254" spans="1:3" x14ac:dyDescent="0.35">
      <c r="A20254" s="1" t="s">
        <v>52001</v>
      </c>
      <c r="B20254" s="1" t="str">
        <f t="shared" si="632"/>
        <v>GCATTCAC</v>
      </c>
      <c r="C20254">
        <f t="shared" si="633"/>
        <v>5.8642800000000004E-3</v>
      </c>
    </row>
    <row r="20255" spans="1:3" x14ac:dyDescent="0.35">
      <c r="A20255" s="1" t="s">
        <v>52229</v>
      </c>
      <c r="B20255" s="1" t="str">
        <f t="shared" si="632"/>
        <v>GCCCTTAA</v>
      </c>
      <c r="C20255">
        <f t="shared" si="633"/>
        <v>5.8642800000000004E-3</v>
      </c>
    </row>
    <row r="20256" spans="1:3" x14ac:dyDescent="0.35">
      <c r="A20256" s="1" t="s">
        <v>52671</v>
      </c>
      <c r="B20256" s="1" t="str">
        <f t="shared" si="632"/>
        <v>CGTTGGCA</v>
      </c>
      <c r="C20256">
        <f t="shared" si="633"/>
        <v>5.8642800000000004E-3</v>
      </c>
    </row>
    <row r="20257" spans="1:3" x14ac:dyDescent="0.35">
      <c r="A20257" s="1" t="s">
        <v>52709</v>
      </c>
      <c r="B20257" s="1" t="str">
        <f t="shared" si="632"/>
        <v>CGTTTGGA</v>
      </c>
      <c r="C20257">
        <f t="shared" si="633"/>
        <v>5.8642800000000004E-3</v>
      </c>
    </row>
    <row r="20258" spans="1:3" x14ac:dyDescent="0.35">
      <c r="A20258" s="1" t="s">
        <v>52729</v>
      </c>
      <c r="B20258" s="1" t="str">
        <f t="shared" si="632"/>
        <v>CTAAAATA</v>
      </c>
      <c r="C20258">
        <f t="shared" si="633"/>
        <v>5.8642800000000004E-3</v>
      </c>
    </row>
    <row r="20259" spans="1:3" x14ac:dyDescent="0.35">
      <c r="A20259" s="1" t="s">
        <v>52762</v>
      </c>
      <c r="B20259" s="1" t="str">
        <f t="shared" si="632"/>
        <v>CTAACACC</v>
      </c>
      <c r="C20259">
        <f t="shared" si="633"/>
        <v>5.8642800000000004E-3</v>
      </c>
    </row>
    <row r="20260" spans="1:3" x14ac:dyDescent="0.35">
      <c r="A20260" s="1" t="s">
        <v>52798</v>
      </c>
      <c r="B20260" s="1" t="str">
        <f t="shared" si="632"/>
        <v>CTAAGACC</v>
      </c>
      <c r="C20260">
        <f t="shared" si="633"/>
        <v>5.8642800000000004E-3</v>
      </c>
    </row>
    <row r="20261" spans="1:3" x14ac:dyDescent="0.35">
      <c r="A20261" s="1" t="s">
        <v>52860</v>
      </c>
      <c r="B20261" s="1" t="str">
        <f t="shared" si="632"/>
        <v>CTAATTCA</v>
      </c>
      <c r="C20261">
        <f t="shared" si="633"/>
        <v>5.8642800000000004E-3</v>
      </c>
    </row>
    <row r="20262" spans="1:3" x14ac:dyDescent="0.35">
      <c r="A20262" s="1" t="s">
        <v>52964</v>
      </c>
      <c r="B20262" s="1" t="str">
        <f t="shared" si="632"/>
        <v>CTACGGTC</v>
      </c>
      <c r="C20262">
        <f t="shared" si="633"/>
        <v>5.8642800000000004E-3</v>
      </c>
    </row>
    <row r="20263" spans="1:3" x14ac:dyDescent="0.35">
      <c r="A20263" s="1" t="s">
        <v>52969</v>
      </c>
      <c r="B20263" s="1" t="str">
        <f t="shared" si="632"/>
        <v>CTACGTCC</v>
      </c>
      <c r="C20263">
        <f t="shared" si="633"/>
        <v>5.8642800000000004E-3</v>
      </c>
    </row>
    <row r="20264" spans="1:3" x14ac:dyDescent="0.35">
      <c r="A20264" s="1" t="s">
        <v>52997</v>
      </c>
      <c r="B20264" s="1" t="str">
        <f t="shared" si="632"/>
        <v>CTACTGGA</v>
      </c>
      <c r="C20264">
        <f t="shared" si="633"/>
        <v>5.8642800000000004E-3</v>
      </c>
    </row>
    <row r="20265" spans="1:3" x14ac:dyDescent="0.35">
      <c r="A20265" s="1" t="s">
        <v>53117</v>
      </c>
      <c r="B20265" s="1" t="str">
        <f t="shared" si="632"/>
        <v>CTAGTAAC</v>
      </c>
      <c r="C20265">
        <f t="shared" si="633"/>
        <v>5.8642800000000004E-3</v>
      </c>
    </row>
    <row r="20266" spans="1:3" x14ac:dyDescent="0.35">
      <c r="A20266" s="1" t="s">
        <v>53128</v>
      </c>
      <c r="B20266" s="1" t="str">
        <f t="shared" si="632"/>
        <v>CTAGTCCA</v>
      </c>
      <c r="C20266">
        <f t="shared" si="633"/>
        <v>5.8642800000000004E-3</v>
      </c>
    </row>
    <row r="20267" spans="1:3" x14ac:dyDescent="0.35">
      <c r="A20267" s="1" t="s">
        <v>53438</v>
      </c>
      <c r="B20267" s="1" t="str">
        <f t="shared" si="632"/>
        <v>CCCTATTC</v>
      </c>
      <c r="C20267">
        <f t="shared" si="633"/>
        <v>5.8642800000000004E-3</v>
      </c>
    </row>
    <row r="20268" spans="1:3" x14ac:dyDescent="0.35">
      <c r="A20268" s="1" t="s">
        <v>53490</v>
      </c>
      <c r="B20268" s="1" t="str">
        <f t="shared" si="632"/>
        <v>CCCTGATA</v>
      </c>
      <c r="C20268">
        <f t="shared" si="633"/>
        <v>5.8642800000000004E-3</v>
      </c>
    </row>
    <row r="20269" spans="1:3" x14ac:dyDescent="0.35">
      <c r="A20269" s="1" t="s">
        <v>53526</v>
      </c>
      <c r="B20269" s="1" t="str">
        <f t="shared" si="632"/>
        <v>CCCTTACA</v>
      </c>
      <c r="C20269">
        <f t="shared" si="633"/>
        <v>5.8642800000000004E-3</v>
      </c>
    </row>
    <row r="20270" spans="1:3" x14ac:dyDescent="0.35">
      <c r="A20270" s="1" t="s">
        <v>53565</v>
      </c>
      <c r="B20270" s="1" t="str">
        <f t="shared" si="632"/>
        <v>CCGAAAAA</v>
      </c>
      <c r="C20270">
        <f t="shared" si="633"/>
        <v>5.8642800000000004E-3</v>
      </c>
    </row>
    <row r="20271" spans="1:3" x14ac:dyDescent="0.35">
      <c r="A20271" s="1" t="s">
        <v>53577</v>
      </c>
      <c r="B20271" s="1" t="str">
        <f t="shared" si="632"/>
        <v>CCGAACAC</v>
      </c>
      <c r="C20271">
        <f t="shared" si="633"/>
        <v>5.8642800000000004E-3</v>
      </c>
    </row>
    <row r="20272" spans="1:3" x14ac:dyDescent="0.35">
      <c r="A20272" s="1" t="s">
        <v>53579</v>
      </c>
      <c r="B20272" s="1" t="str">
        <f t="shared" si="632"/>
        <v>CCGAACCA</v>
      </c>
      <c r="C20272">
        <f t="shared" si="633"/>
        <v>5.8642800000000004E-3</v>
      </c>
    </row>
    <row r="20273" spans="1:3" x14ac:dyDescent="0.35">
      <c r="A20273" s="1" t="s">
        <v>53618</v>
      </c>
      <c r="B20273" s="1" t="str">
        <f t="shared" si="632"/>
        <v>CCGACCAA</v>
      </c>
      <c r="C20273">
        <f t="shared" si="633"/>
        <v>5.8642800000000004E-3</v>
      </c>
    </row>
    <row r="20274" spans="1:3" x14ac:dyDescent="0.35">
      <c r="A20274" s="1" t="s">
        <v>53918</v>
      </c>
      <c r="B20274" s="1" t="str">
        <f t="shared" si="632"/>
        <v>GGTGTGAA</v>
      </c>
      <c r="C20274">
        <f t="shared" si="633"/>
        <v>5.8642800000000004E-3</v>
      </c>
    </row>
    <row r="20275" spans="1:3" x14ac:dyDescent="0.35">
      <c r="A20275" s="1" t="s">
        <v>53941</v>
      </c>
      <c r="B20275" s="1" t="str">
        <f t="shared" si="632"/>
        <v>GGTTAGCA</v>
      </c>
      <c r="C20275">
        <f t="shared" si="633"/>
        <v>5.8642800000000004E-3</v>
      </c>
    </row>
    <row r="20276" spans="1:3" x14ac:dyDescent="0.35">
      <c r="A20276" s="1" t="s">
        <v>53964</v>
      </c>
      <c r="B20276" s="1" t="str">
        <f t="shared" si="632"/>
        <v>GGTTCTAA</v>
      </c>
      <c r="C20276">
        <f t="shared" si="633"/>
        <v>5.8642800000000004E-3</v>
      </c>
    </row>
    <row r="20277" spans="1:3" x14ac:dyDescent="0.35">
      <c r="A20277" s="1" t="s">
        <v>54022</v>
      </c>
      <c r="B20277" s="1" t="str">
        <f t="shared" si="632"/>
        <v>GTAAAGGA</v>
      </c>
      <c r="C20277">
        <f t="shared" si="633"/>
        <v>5.8642800000000004E-3</v>
      </c>
    </row>
    <row r="20278" spans="1:3" x14ac:dyDescent="0.35">
      <c r="A20278" s="1" t="s">
        <v>54034</v>
      </c>
      <c r="B20278" s="1" t="str">
        <f t="shared" si="632"/>
        <v>GTAACCAA</v>
      </c>
      <c r="C20278">
        <f t="shared" si="633"/>
        <v>5.8642800000000004E-3</v>
      </c>
    </row>
    <row r="20279" spans="1:3" x14ac:dyDescent="0.35">
      <c r="A20279" s="1" t="s">
        <v>54055</v>
      </c>
      <c r="B20279" s="1" t="str">
        <f t="shared" si="632"/>
        <v>GTAAGCAC</v>
      </c>
      <c r="C20279">
        <f t="shared" si="633"/>
        <v>5.8642800000000004E-3</v>
      </c>
    </row>
    <row r="20280" spans="1:3" x14ac:dyDescent="0.35">
      <c r="A20280" s="1" t="s">
        <v>54126</v>
      </c>
      <c r="B20280" s="1" t="str">
        <f t="shared" si="632"/>
        <v>GTACCTCA</v>
      </c>
      <c r="C20280">
        <f t="shared" si="633"/>
        <v>5.8642800000000004E-3</v>
      </c>
    </row>
    <row r="20281" spans="1:3" x14ac:dyDescent="0.35">
      <c r="A20281" s="1" t="s">
        <v>54159</v>
      </c>
      <c r="B20281" s="1" t="str">
        <f t="shared" si="632"/>
        <v>GTACTGAA</v>
      </c>
      <c r="C20281">
        <f t="shared" si="633"/>
        <v>5.8642800000000004E-3</v>
      </c>
    </row>
    <row r="20282" spans="1:3" x14ac:dyDescent="0.35">
      <c r="A20282" s="1" t="s">
        <v>54186</v>
      </c>
      <c r="B20282" s="1" t="str">
        <f t="shared" si="632"/>
        <v>GTAGATGA</v>
      </c>
      <c r="C20282">
        <f t="shared" si="633"/>
        <v>5.8642800000000004E-3</v>
      </c>
    </row>
    <row r="20283" spans="1:3" x14ac:dyDescent="0.35">
      <c r="A20283" s="1" t="s">
        <v>54200</v>
      </c>
      <c r="B20283" s="1" t="str">
        <f t="shared" si="632"/>
        <v>GTAGCGCA</v>
      </c>
      <c r="C20283">
        <f t="shared" si="633"/>
        <v>5.8642800000000004E-3</v>
      </c>
    </row>
    <row r="20284" spans="1:3" x14ac:dyDescent="0.35">
      <c r="A20284" s="1" t="s">
        <v>54239</v>
      </c>
      <c r="B20284" s="1" t="str">
        <f t="shared" si="632"/>
        <v>GTAGTGCA</v>
      </c>
      <c r="C20284">
        <f t="shared" si="633"/>
        <v>5.8642800000000004E-3</v>
      </c>
    </row>
    <row r="20285" spans="1:3" x14ac:dyDescent="0.35">
      <c r="A20285" s="1" t="s">
        <v>54273</v>
      </c>
      <c r="B20285" s="1" t="str">
        <f t="shared" si="632"/>
        <v>GTATCCCA</v>
      </c>
      <c r="C20285">
        <f t="shared" si="633"/>
        <v>5.8642800000000004E-3</v>
      </c>
    </row>
    <row r="20286" spans="1:3" x14ac:dyDescent="0.35">
      <c r="A20286" s="1" t="s">
        <v>54316</v>
      </c>
      <c r="B20286" s="1" t="str">
        <f t="shared" si="632"/>
        <v>GTATTGCA</v>
      </c>
      <c r="C20286">
        <f t="shared" si="633"/>
        <v>5.8642800000000004E-3</v>
      </c>
    </row>
    <row r="20287" spans="1:3" x14ac:dyDescent="0.35">
      <c r="A20287" s="1" t="s">
        <v>54325</v>
      </c>
      <c r="B20287" s="1" t="str">
        <f t="shared" si="632"/>
        <v>GTCAAACA</v>
      </c>
      <c r="C20287">
        <f t="shared" si="633"/>
        <v>5.8642800000000004E-3</v>
      </c>
    </row>
    <row r="20288" spans="1:3" x14ac:dyDescent="0.35">
      <c r="A20288" s="1" t="s">
        <v>54398</v>
      </c>
      <c r="B20288" s="1" t="str">
        <f t="shared" si="632"/>
        <v>GTCATTTA</v>
      </c>
      <c r="C20288">
        <f t="shared" si="633"/>
        <v>5.8642800000000004E-3</v>
      </c>
    </row>
    <row r="20289" spans="1:3" x14ac:dyDescent="0.35">
      <c r="A20289" s="1" t="s">
        <v>54401</v>
      </c>
      <c r="B20289" s="1" t="str">
        <f t="shared" si="632"/>
        <v>GTCCAACA</v>
      </c>
      <c r="C20289">
        <f t="shared" si="633"/>
        <v>5.8642800000000004E-3</v>
      </c>
    </row>
    <row r="20290" spans="1:3" x14ac:dyDescent="0.35">
      <c r="A20290" s="1" t="s">
        <v>54454</v>
      </c>
      <c r="B20290" s="1" t="str">
        <f t="shared" ref="B20290:B20353" si="634">LEFT(A20290,8)</f>
        <v>GTCCGTGA</v>
      </c>
      <c r="C20290">
        <f t="shared" ref="C20290:C20353" si="635">VALUE(TRIM(MID(A20290,9,1000)))</f>
        <v>5.8642800000000004E-3</v>
      </c>
    </row>
    <row r="20291" spans="1:3" x14ac:dyDescent="0.35">
      <c r="A20291" s="1" t="s">
        <v>54558</v>
      </c>
      <c r="B20291" s="1" t="str">
        <f t="shared" si="634"/>
        <v>GTCTAGAA</v>
      </c>
      <c r="C20291">
        <f t="shared" si="635"/>
        <v>5.8642800000000004E-3</v>
      </c>
    </row>
    <row r="20292" spans="1:3" x14ac:dyDescent="0.35">
      <c r="A20292" s="1" t="s">
        <v>54589</v>
      </c>
      <c r="B20292" s="1" t="str">
        <f t="shared" si="634"/>
        <v>AATTTGGG</v>
      </c>
      <c r="C20292">
        <f t="shared" si="635"/>
        <v>5.8642800000000004E-3</v>
      </c>
    </row>
    <row r="20293" spans="1:3" x14ac:dyDescent="0.35">
      <c r="A20293" s="1" t="s">
        <v>54592</v>
      </c>
      <c r="B20293" s="1" t="str">
        <f t="shared" si="634"/>
        <v>AATTTGTC</v>
      </c>
      <c r="C20293">
        <f t="shared" si="635"/>
        <v>5.8642800000000004E-3</v>
      </c>
    </row>
    <row r="20294" spans="1:3" x14ac:dyDescent="0.35">
      <c r="A20294" s="1" t="s">
        <v>54602</v>
      </c>
      <c r="B20294" s="1" t="str">
        <f t="shared" si="634"/>
        <v>AATTTTGA</v>
      </c>
      <c r="C20294">
        <f t="shared" si="635"/>
        <v>5.8642800000000004E-3</v>
      </c>
    </row>
    <row r="20295" spans="1:3" x14ac:dyDescent="0.35">
      <c r="A20295" s="1" t="s">
        <v>54684</v>
      </c>
      <c r="B20295" s="1" t="str">
        <f t="shared" si="634"/>
        <v>ACAACCAA</v>
      </c>
      <c r="C20295">
        <f t="shared" si="635"/>
        <v>5.8642800000000004E-3</v>
      </c>
    </row>
    <row r="20296" spans="1:3" x14ac:dyDescent="0.35">
      <c r="A20296" s="1" t="s">
        <v>54722</v>
      </c>
      <c r="B20296" s="1" t="str">
        <f t="shared" si="634"/>
        <v>ACAACTGA</v>
      </c>
      <c r="C20296">
        <f t="shared" si="635"/>
        <v>5.8642800000000004E-3</v>
      </c>
    </row>
    <row r="20297" spans="1:3" x14ac:dyDescent="0.35">
      <c r="A20297" s="1" t="s">
        <v>54732</v>
      </c>
      <c r="B20297" s="1" t="str">
        <f t="shared" si="634"/>
        <v>ACAAGAAT</v>
      </c>
      <c r="C20297">
        <f t="shared" si="635"/>
        <v>5.8642800000000004E-3</v>
      </c>
    </row>
    <row r="20298" spans="1:3" x14ac:dyDescent="0.35">
      <c r="A20298" s="1" t="s">
        <v>54740</v>
      </c>
      <c r="B20298" s="1" t="str">
        <f t="shared" si="634"/>
        <v>ACAAGAGT</v>
      </c>
      <c r="C20298">
        <f t="shared" si="635"/>
        <v>5.8642800000000004E-3</v>
      </c>
    </row>
    <row r="20299" spans="1:3" x14ac:dyDescent="0.35">
      <c r="A20299" s="1" t="s">
        <v>54782</v>
      </c>
      <c r="B20299" s="1" t="str">
        <f t="shared" si="634"/>
        <v>ACAAGTGA</v>
      </c>
      <c r="C20299">
        <f t="shared" si="635"/>
        <v>5.8642800000000004E-3</v>
      </c>
    </row>
    <row r="20300" spans="1:3" x14ac:dyDescent="0.35">
      <c r="A20300" s="1" t="s">
        <v>54799</v>
      </c>
      <c r="B20300" s="1" t="str">
        <f t="shared" si="634"/>
        <v>ACAATAGG</v>
      </c>
      <c r="C20300">
        <f t="shared" si="635"/>
        <v>5.8642800000000004E-3</v>
      </c>
    </row>
    <row r="20301" spans="1:3" x14ac:dyDescent="0.35">
      <c r="A20301" s="1" t="s">
        <v>54847</v>
      </c>
      <c r="B20301" s="1" t="str">
        <f t="shared" si="634"/>
        <v>ACAATTTC</v>
      </c>
      <c r="C20301">
        <f t="shared" si="635"/>
        <v>5.8642800000000004E-3</v>
      </c>
    </row>
    <row r="20302" spans="1:3" x14ac:dyDescent="0.35">
      <c r="A20302" s="1" t="s">
        <v>54862</v>
      </c>
      <c r="B20302" s="1" t="str">
        <f t="shared" si="634"/>
        <v>ACACAATC</v>
      </c>
      <c r="C20302">
        <f t="shared" si="635"/>
        <v>5.8642800000000004E-3</v>
      </c>
    </row>
    <row r="20303" spans="1:3" x14ac:dyDescent="0.35">
      <c r="A20303" s="1" t="s">
        <v>55039</v>
      </c>
      <c r="B20303" s="1" t="str">
        <f t="shared" si="634"/>
        <v>ACACTAGG</v>
      </c>
      <c r="C20303">
        <f t="shared" si="635"/>
        <v>5.8642800000000004E-3</v>
      </c>
    </row>
    <row r="20304" spans="1:3" x14ac:dyDescent="0.35">
      <c r="A20304" s="1" t="s">
        <v>55075</v>
      </c>
      <c r="B20304" s="1" t="str">
        <f t="shared" si="634"/>
        <v>ACACTTAC</v>
      </c>
      <c r="C20304">
        <f t="shared" si="635"/>
        <v>5.8642800000000004E-3</v>
      </c>
    </row>
    <row r="20305" spans="1:3" x14ac:dyDescent="0.35">
      <c r="A20305" s="1" t="s">
        <v>55133</v>
      </c>
      <c r="B20305" s="1" t="str">
        <f t="shared" si="634"/>
        <v>ACAGATAA</v>
      </c>
      <c r="C20305">
        <f t="shared" si="635"/>
        <v>5.8642800000000004E-3</v>
      </c>
    </row>
    <row r="20306" spans="1:3" x14ac:dyDescent="0.35">
      <c r="A20306" s="1" t="s">
        <v>55189</v>
      </c>
      <c r="B20306" s="1" t="str">
        <f t="shared" si="634"/>
        <v>ACAGCGGT</v>
      </c>
      <c r="C20306">
        <f t="shared" si="635"/>
        <v>5.8642800000000004E-3</v>
      </c>
    </row>
    <row r="20307" spans="1:3" x14ac:dyDescent="0.35">
      <c r="A20307" s="1" t="s">
        <v>55193</v>
      </c>
      <c r="B20307" s="1" t="str">
        <f t="shared" si="634"/>
        <v>ACAGCTAA</v>
      </c>
      <c r="C20307">
        <f t="shared" si="635"/>
        <v>5.8642800000000004E-3</v>
      </c>
    </row>
    <row r="20308" spans="1:3" x14ac:dyDescent="0.35">
      <c r="A20308" s="1" t="s">
        <v>55359</v>
      </c>
      <c r="B20308" s="1" t="str">
        <f t="shared" si="634"/>
        <v>GGACCTAA</v>
      </c>
      <c r="C20308">
        <f t="shared" si="635"/>
        <v>5.8642800000000004E-3</v>
      </c>
    </row>
    <row r="20309" spans="1:3" x14ac:dyDescent="0.35">
      <c r="A20309" s="1" t="s">
        <v>55417</v>
      </c>
      <c r="B20309" s="1" t="str">
        <f t="shared" si="634"/>
        <v>GGAGAATA</v>
      </c>
      <c r="C20309">
        <f t="shared" si="635"/>
        <v>5.8642800000000004E-3</v>
      </c>
    </row>
    <row r="20310" spans="1:3" x14ac:dyDescent="0.35">
      <c r="A20310" s="1" t="s">
        <v>55514</v>
      </c>
      <c r="B20310" s="1" t="str">
        <f t="shared" si="634"/>
        <v>GGATACCA</v>
      </c>
      <c r="C20310">
        <f t="shared" si="635"/>
        <v>5.8642800000000004E-3</v>
      </c>
    </row>
    <row r="20311" spans="1:3" x14ac:dyDescent="0.35">
      <c r="A20311" s="1" t="s">
        <v>55541</v>
      </c>
      <c r="B20311" s="1" t="str">
        <f t="shared" si="634"/>
        <v>GGATCCTA</v>
      </c>
      <c r="C20311">
        <f t="shared" si="635"/>
        <v>5.8642800000000004E-3</v>
      </c>
    </row>
    <row r="20312" spans="1:3" x14ac:dyDescent="0.35">
      <c r="A20312" s="1" t="s">
        <v>55578</v>
      </c>
      <c r="B20312" s="1" t="str">
        <f t="shared" si="634"/>
        <v>GGATTACA</v>
      </c>
      <c r="C20312">
        <f t="shared" si="635"/>
        <v>5.8642800000000004E-3</v>
      </c>
    </row>
    <row r="20313" spans="1:3" x14ac:dyDescent="0.35">
      <c r="A20313" s="1" t="s">
        <v>55680</v>
      </c>
      <c r="B20313" s="1" t="str">
        <f t="shared" si="634"/>
        <v>GGCATGAA</v>
      </c>
      <c r="C20313">
        <f t="shared" si="635"/>
        <v>5.8642800000000004E-3</v>
      </c>
    </row>
    <row r="20314" spans="1:3" x14ac:dyDescent="0.35">
      <c r="A20314" s="1" t="s">
        <v>55713</v>
      </c>
      <c r="B20314" s="1" t="str">
        <f t="shared" si="634"/>
        <v>GGCCATTA</v>
      </c>
      <c r="C20314">
        <f t="shared" si="635"/>
        <v>5.8642800000000004E-3</v>
      </c>
    </row>
    <row r="20315" spans="1:3" x14ac:dyDescent="0.35">
      <c r="A20315" s="1" t="s">
        <v>55760</v>
      </c>
      <c r="B20315" s="1" t="str">
        <f t="shared" si="634"/>
        <v>GGCCTAAA</v>
      </c>
      <c r="C20315">
        <f t="shared" si="635"/>
        <v>5.8642800000000004E-3</v>
      </c>
    </row>
    <row r="20316" spans="1:3" x14ac:dyDescent="0.35">
      <c r="A20316" s="1" t="s">
        <v>55872</v>
      </c>
      <c r="B20316" s="1" t="str">
        <f t="shared" si="634"/>
        <v>GGCTAAAA</v>
      </c>
      <c r="C20316">
        <f t="shared" si="635"/>
        <v>5.8642800000000004E-3</v>
      </c>
    </row>
    <row r="20317" spans="1:3" x14ac:dyDescent="0.35">
      <c r="A20317" s="1" t="s">
        <v>55916</v>
      </c>
      <c r="B20317" s="1" t="str">
        <f t="shared" si="634"/>
        <v>TAACCGGA</v>
      </c>
      <c r="C20317">
        <f t="shared" si="635"/>
        <v>5.8642800000000004E-3</v>
      </c>
    </row>
    <row r="20318" spans="1:3" x14ac:dyDescent="0.35">
      <c r="A20318" s="1" t="s">
        <v>55951</v>
      </c>
      <c r="B20318" s="1" t="str">
        <f t="shared" si="634"/>
        <v>TAACTTCA</v>
      </c>
      <c r="C20318">
        <f t="shared" si="635"/>
        <v>5.8642800000000004E-3</v>
      </c>
    </row>
    <row r="20319" spans="1:3" x14ac:dyDescent="0.35">
      <c r="A20319" s="1" t="s">
        <v>55952</v>
      </c>
      <c r="B20319" s="1" t="str">
        <f t="shared" si="634"/>
        <v>TAACTTGA</v>
      </c>
      <c r="C20319">
        <f t="shared" si="635"/>
        <v>5.8642800000000004E-3</v>
      </c>
    </row>
    <row r="20320" spans="1:3" x14ac:dyDescent="0.35">
      <c r="A20320" s="1" t="s">
        <v>55986</v>
      </c>
      <c r="B20320" s="1" t="str">
        <f t="shared" si="634"/>
        <v>TAAGGACA</v>
      </c>
      <c r="C20320">
        <f t="shared" si="635"/>
        <v>5.8642800000000004E-3</v>
      </c>
    </row>
    <row r="20321" spans="1:3" x14ac:dyDescent="0.35">
      <c r="A20321" s="1" t="s">
        <v>56000</v>
      </c>
      <c r="B20321" s="1" t="str">
        <f t="shared" si="634"/>
        <v>TAAGTAAA</v>
      </c>
      <c r="C20321">
        <f t="shared" si="635"/>
        <v>5.8642800000000004E-3</v>
      </c>
    </row>
    <row r="20322" spans="1:3" x14ac:dyDescent="0.35">
      <c r="A20322" s="1" t="s">
        <v>56045</v>
      </c>
      <c r="B20322" s="1" t="str">
        <f t="shared" si="634"/>
        <v>TAATCTGA</v>
      </c>
      <c r="C20322">
        <f t="shared" si="635"/>
        <v>5.8642800000000004E-3</v>
      </c>
    </row>
    <row r="20323" spans="1:3" x14ac:dyDescent="0.35">
      <c r="A20323" s="1" t="s">
        <v>56076</v>
      </c>
      <c r="B20323" s="1" t="str">
        <f t="shared" si="634"/>
        <v>TACAAAAA</v>
      </c>
      <c r="C20323">
        <f t="shared" si="635"/>
        <v>5.8642800000000004E-3</v>
      </c>
    </row>
    <row r="20324" spans="1:3" x14ac:dyDescent="0.35">
      <c r="A20324" s="1" t="s">
        <v>56097</v>
      </c>
      <c r="B20324" s="1" t="str">
        <f t="shared" si="634"/>
        <v>TACACCGA</v>
      </c>
      <c r="C20324">
        <f t="shared" si="635"/>
        <v>5.8642800000000004E-3</v>
      </c>
    </row>
    <row r="20325" spans="1:3" x14ac:dyDescent="0.35">
      <c r="A20325" s="1" t="s">
        <v>56118</v>
      </c>
      <c r="B20325" s="1" t="str">
        <f t="shared" si="634"/>
        <v>TACAGTAA</v>
      </c>
      <c r="C20325">
        <f t="shared" si="635"/>
        <v>5.8642800000000004E-3</v>
      </c>
    </row>
    <row r="20326" spans="1:3" x14ac:dyDescent="0.35">
      <c r="A20326" s="1" t="s">
        <v>56120</v>
      </c>
      <c r="B20326" s="1" t="str">
        <f t="shared" si="634"/>
        <v>TACAGTGA</v>
      </c>
      <c r="C20326">
        <f t="shared" si="635"/>
        <v>5.8642800000000004E-3</v>
      </c>
    </row>
    <row r="20327" spans="1:3" x14ac:dyDescent="0.35">
      <c r="A20327" s="1" t="s">
        <v>56164</v>
      </c>
      <c r="B20327" s="1" t="str">
        <f t="shared" si="634"/>
        <v>TACCCTCA</v>
      </c>
      <c r="C20327">
        <f t="shared" si="635"/>
        <v>5.8642800000000004E-3</v>
      </c>
    </row>
    <row r="20328" spans="1:3" x14ac:dyDescent="0.35">
      <c r="A20328" s="1" t="s">
        <v>56220</v>
      </c>
      <c r="B20328" s="1" t="str">
        <f t="shared" si="634"/>
        <v>TACGCGGA</v>
      </c>
      <c r="C20328">
        <f t="shared" si="635"/>
        <v>5.8642800000000004E-3</v>
      </c>
    </row>
    <row r="20329" spans="1:3" x14ac:dyDescent="0.35">
      <c r="A20329" s="1" t="s">
        <v>56273</v>
      </c>
      <c r="B20329" s="1" t="str">
        <f t="shared" si="634"/>
        <v>TACTCCCA</v>
      </c>
      <c r="C20329">
        <f t="shared" si="635"/>
        <v>5.8642800000000004E-3</v>
      </c>
    </row>
    <row r="20330" spans="1:3" x14ac:dyDescent="0.35">
      <c r="A20330" s="1" t="s">
        <v>56304</v>
      </c>
      <c r="B20330" s="1" t="str">
        <f t="shared" si="634"/>
        <v>TACTTGAA</v>
      </c>
      <c r="C20330">
        <f t="shared" si="635"/>
        <v>5.8642800000000004E-3</v>
      </c>
    </row>
    <row r="20331" spans="1:3" x14ac:dyDescent="0.35">
      <c r="A20331" s="1" t="s">
        <v>56329</v>
      </c>
      <c r="B20331" s="1" t="str">
        <f t="shared" si="634"/>
        <v>TAGACCCA</v>
      </c>
      <c r="C20331">
        <f t="shared" si="635"/>
        <v>5.8642800000000004E-3</v>
      </c>
    </row>
    <row r="20332" spans="1:3" x14ac:dyDescent="0.35">
      <c r="A20332" s="1" t="s">
        <v>56342</v>
      </c>
      <c r="B20332" s="1" t="str">
        <f t="shared" si="634"/>
        <v>TAGAGCAA</v>
      </c>
      <c r="C20332">
        <f t="shared" si="635"/>
        <v>5.8642800000000004E-3</v>
      </c>
    </row>
    <row r="20333" spans="1:3" x14ac:dyDescent="0.35">
      <c r="A20333" s="1" t="s">
        <v>56381</v>
      </c>
      <c r="B20333" s="1" t="str">
        <f t="shared" si="634"/>
        <v>TAGCCACA</v>
      </c>
      <c r="C20333">
        <f t="shared" si="635"/>
        <v>5.8642800000000004E-3</v>
      </c>
    </row>
    <row r="20334" spans="1:3" x14ac:dyDescent="0.35">
      <c r="A20334" s="1" t="s">
        <v>56422</v>
      </c>
      <c r="B20334" s="1" t="str">
        <f t="shared" si="634"/>
        <v>TAGGAACA</v>
      </c>
      <c r="C20334">
        <f t="shared" si="635"/>
        <v>5.8642800000000004E-3</v>
      </c>
    </row>
    <row r="20335" spans="1:3" x14ac:dyDescent="0.35">
      <c r="A20335" s="1" t="s">
        <v>56470</v>
      </c>
      <c r="B20335" s="1" t="str">
        <f t="shared" si="634"/>
        <v>TAGGTGCA</v>
      </c>
      <c r="C20335">
        <f t="shared" si="635"/>
        <v>5.8642800000000004E-3</v>
      </c>
    </row>
    <row r="20336" spans="1:3" x14ac:dyDescent="0.35">
      <c r="A20336" s="1" t="s">
        <v>56503</v>
      </c>
      <c r="B20336" s="1" t="str">
        <f t="shared" si="634"/>
        <v>TAGTGACA</v>
      </c>
      <c r="C20336">
        <f t="shared" si="635"/>
        <v>5.8642800000000004E-3</v>
      </c>
    </row>
    <row r="20337" spans="1:3" x14ac:dyDescent="0.35">
      <c r="A20337" s="1" t="s">
        <v>56510</v>
      </c>
      <c r="B20337" s="1" t="str">
        <f t="shared" si="634"/>
        <v>TAGTGGCA</v>
      </c>
      <c r="C20337">
        <f t="shared" si="635"/>
        <v>5.8642800000000004E-3</v>
      </c>
    </row>
    <row r="20338" spans="1:3" x14ac:dyDescent="0.35">
      <c r="A20338" s="1" t="s">
        <v>56530</v>
      </c>
      <c r="B20338" s="1" t="str">
        <f t="shared" si="634"/>
        <v>TATAAAGA</v>
      </c>
      <c r="C20338">
        <f t="shared" si="635"/>
        <v>5.8642800000000004E-3</v>
      </c>
    </row>
    <row r="20339" spans="1:3" x14ac:dyDescent="0.35">
      <c r="A20339" s="1" t="s">
        <v>56627</v>
      </c>
      <c r="B20339" s="1" t="str">
        <f t="shared" si="634"/>
        <v>CACTTCGC</v>
      </c>
      <c r="C20339">
        <f t="shared" si="635"/>
        <v>5.8642800000000004E-3</v>
      </c>
    </row>
    <row r="20340" spans="1:3" x14ac:dyDescent="0.35">
      <c r="A20340" s="1" t="s">
        <v>56737</v>
      </c>
      <c r="B20340" s="1" t="str">
        <f t="shared" si="634"/>
        <v>CAGACTAG</v>
      </c>
      <c r="C20340">
        <f t="shared" si="635"/>
        <v>5.8642800000000004E-3</v>
      </c>
    </row>
    <row r="20341" spans="1:3" x14ac:dyDescent="0.35">
      <c r="A20341" s="1" t="s">
        <v>57194</v>
      </c>
      <c r="B20341" s="1" t="str">
        <f t="shared" si="634"/>
        <v>CAGGTTAG</v>
      </c>
      <c r="C20341">
        <f t="shared" si="635"/>
        <v>5.8642800000000004E-3</v>
      </c>
    </row>
    <row r="20342" spans="1:3" x14ac:dyDescent="0.35">
      <c r="A20342" s="1" t="s">
        <v>57198</v>
      </c>
      <c r="B20342" s="1" t="str">
        <f t="shared" si="634"/>
        <v>CAGGTTGA</v>
      </c>
      <c r="C20342">
        <f t="shared" si="635"/>
        <v>5.8642800000000004E-3</v>
      </c>
    </row>
    <row r="20343" spans="1:3" x14ac:dyDescent="0.35">
      <c r="A20343" s="1" t="s">
        <v>57213</v>
      </c>
      <c r="B20343" s="1" t="str">
        <f t="shared" si="634"/>
        <v>AATCAGTG</v>
      </c>
      <c r="C20343">
        <f t="shared" si="635"/>
        <v>5.8642800000000004E-3</v>
      </c>
    </row>
    <row r="20344" spans="1:3" x14ac:dyDescent="0.35">
      <c r="A20344" s="1" t="s">
        <v>57232</v>
      </c>
      <c r="B20344" s="1" t="str">
        <f t="shared" si="634"/>
        <v>AATCCAAT</v>
      </c>
      <c r="C20344">
        <f t="shared" si="635"/>
        <v>5.8642800000000004E-3</v>
      </c>
    </row>
    <row r="20345" spans="1:3" x14ac:dyDescent="0.35">
      <c r="A20345" s="1" t="s">
        <v>57242</v>
      </c>
      <c r="B20345" s="1" t="str">
        <f t="shared" si="634"/>
        <v>AATCCATC</v>
      </c>
      <c r="C20345">
        <f t="shared" si="635"/>
        <v>5.8642800000000004E-3</v>
      </c>
    </row>
    <row r="20346" spans="1:3" x14ac:dyDescent="0.35">
      <c r="A20346" s="1" t="s">
        <v>57262</v>
      </c>
      <c r="B20346" s="1" t="str">
        <f t="shared" si="634"/>
        <v>AATCCGAG</v>
      </c>
      <c r="C20346">
        <f t="shared" si="635"/>
        <v>5.8642800000000004E-3</v>
      </c>
    </row>
    <row r="20347" spans="1:3" x14ac:dyDescent="0.35">
      <c r="A20347" s="1" t="s">
        <v>57281</v>
      </c>
      <c r="B20347" s="1" t="str">
        <f t="shared" si="634"/>
        <v>AATCCTCG</v>
      </c>
      <c r="C20347">
        <f t="shared" si="635"/>
        <v>5.8642800000000004E-3</v>
      </c>
    </row>
    <row r="20348" spans="1:3" x14ac:dyDescent="0.35">
      <c r="A20348" s="1" t="s">
        <v>57372</v>
      </c>
      <c r="B20348" s="1" t="str">
        <f t="shared" si="634"/>
        <v>AATCTCCG</v>
      </c>
      <c r="C20348">
        <f t="shared" si="635"/>
        <v>5.8642800000000004E-3</v>
      </c>
    </row>
    <row r="20349" spans="1:3" x14ac:dyDescent="0.35">
      <c r="A20349" s="1" t="s">
        <v>57378</v>
      </c>
      <c r="B20349" s="1" t="str">
        <f t="shared" si="634"/>
        <v>AATCTCTA</v>
      </c>
      <c r="C20349">
        <f t="shared" si="635"/>
        <v>5.8642800000000004E-3</v>
      </c>
    </row>
    <row r="20350" spans="1:3" x14ac:dyDescent="0.35">
      <c r="A20350" s="1" t="s">
        <v>57393</v>
      </c>
      <c r="B20350" s="1" t="str">
        <f t="shared" si="634"/>
        <v>AATCTGTA</v>
      </c>
      <c r="C20350">
        <f t="shared" si="635"/>
        <v>5.8642800000000004E-3</v>
      </c>
    </row>
    <row r="20351" spans="1:3" x14ac:dyDescent="0.35">
      <c r="A20351" s="1" t="s">
        <v>57396</v>
      </c>
      <c r="B20351" s="1" t="str">
        <f t="shared" si="634"/>
        <v>AATCTTAA</v>
      </c>
      <c r="C20351">
        <f t="shared" si="635"/>
        <v>5.8642800000000004E-3</v>
      </c>
    </row>
    <row r="20352" spans="1:3" x14ac:dyDescent="0.35">
      <c r="A20352" s="1" t="s">
        <v>57410</v>
      </c>
      <c r="B20352" s="1" t="str">
        <f t="shared" si="634"/>
        <v>AATCTTTG</v>
      </c>
      <c r="C20352">
        <f t="shared" si="635"/>
        <v>5.8642800000000004E-3</v>
      </c>
    </row>
    <row r="20353" spans="1:3" x14ac:dyDescent="0.35">
      <c r="A20353" s="1" t="s">
        <v>57488</v>
      </c>
      <c r="B20353" s="1" t="str">
        <f t="shared" si="634"/>
        <v>AATGCCAA</v>
      </c>
      <c r="C20353">
        <f t="shared" si="635"/>
        <v>5.8642800000000004E-3</v>
      </c>
    </row>
    <row r="20354" spans="1:3" x14ac:dyDescent="0.35">
      <c r="A20354" s="1" t="s">
        <v>57511</v>
      </c>
      <c r="B20354" s="1" t="str">
        <f t="shared" ref="B20354:B20417" si="636">LEFT(A20354,8)</f>
        <v>AATGCGGA</v>
      </c>
      <c r="C20354">
        <f t="shared" ref="C20354:C20417" si="637">VALUE(TRIM(MID(A20354,9,1000)))</f>
        <v>5.8642800000000004E-3</v>
      </c>
    </row>
    <row r="20355" spans="1:3" x14ac:dyDescent="0.35">
      <c r="A20355" s="1" t="s">
        <v>57536</v>
      </c>
      <c r="B20355" s="1" t="str">
        <f t="shared" si="636"/>
        <v>AATGGAAT</v>
      </c>
      <c r="C20355">
        <f t="shared" si="637"/>
        <v>5.8642800000000004E-3</v>
      </c>
    </row>
    <row r="20356" spans="1:3" x14ac:dyDescent="0.35">
      <c r="A20356" s="1" t="s">
        <v>57538</v>
      </c>
      <c r="B20356" s="1" t="str">
        <f t="shared" si="636"/>
        <v>AATGGACC</v>
      </c>
      <c r="C20356">
        <f t="shared" si="637"/>
        <v>5.8642800000000004E-3</v>
      </c>
    </row>
    <row r="20357" spans="1:3" x14ac:dyDescent="0.35">
      <c r="A20357" s="1" t="s">
        <v>57592</v>
      </c>
      <c r="B20357" s="1" t="str">
        <f t="shared" si="636"/>
        <v>AATGGTTG</v>
      </c>
      <c r="C20357">
        <f t="shared" si="637"/>
        <v>5.8642800000000004E-3</v>
      </c>
    </row>
    <row r="20358" spans="1:3" x14ac:dyDescent="0.35">
      <c r="A20358" s="1" t="s">
        <v>57604</v>
      </c>
      <c r="B20358" s="1" t="str">
        <f t="shared" si="636"/>
        <v>AATGTAGT</v>
      </c>
      <c r="C20358">
        <f t="shared" si="637"/>
        <v>5.8642800000000004E-3</v>
      </c>
    </row>
    <row r="20359" spans="1:3" x14ac:dyDescent="0.35">
      <c r="A20359" s="1" t="s">
        <v>57611</v>
      </c>
      <c r="B20359" s="1" t="str">
        <f t="shared" si="636"/>
        <v>AATGTCAT</v>
      </c>
      <c r="C20359">
        <f t="shared" si="637"/>
        <v>5.8642800000000004E-3</v>
      </c>
    </row>
    <row r="20360" spans="1:3" x14ac:dyDescent="0.35">
      <c r="A20360" s="1" t="s">
        <v>57636</v>
      </c>
      <c r="B20360" s="1" t="str">
        <f t="shared" si="636"/>
        <v>AATGTGTC</v>
      </c>
      <c r="C20360">
        <f t="shared" si="637"/>
        <v>5.8642800000000004E-3</v>
      </c>
    </row>
    <row r="20361" spans="1:3" x14ac:dyDescent="0.35">
      <c r="A20361" s="1" t="s">
        <v>57643</v>
      </c>
      <c r="B20361" s="1" t="str">
        <f t="shared" si="636"/>
        <v>AATGTTCC</v>
      </c>
      <c r="C20361">
        <f t="shared" si="637"/>
        <v>5.8642800000000004E-3</v>
      </c>
    </row>
    <row r="20362" spans="1:3" x14ac:dyDescent="0.35">
      <c r="A20362" s="1" t="s">
        <v>57646</v>
      </c>
      <c r="B20362" s="1" t="str">
        <f t="shared" si="636"/>
        <v>AATGTTGA</v>
      </c>
      <c r="C20362">
        <f t="shared" si="637"/>
        <v>5.8642800000000004E-3</v>
      </c>
    </row>
    <row r="20363" spans="1:3" x14ac:dyDescent="0.35">
      <c r="A20363" s="1" t="s">
        <v>57647</v>
      </c>
      <c r="B20363" s="1" t="str">
        <f t="shared" si="636"/>
        <v>AATGTTGC</v>
      </c>
      <c r="C20363">
        <f t="shared" si="637"/>
        <v>5.8642800000000004E-3</v>
      </c>
    </row>
    <row r="20364" spans="1:3" x14ac:dyDescent="0.35">
      <c r="A20364" s="1" t="s">
        <v>57648</v>
      </c>
      <c r="B20364" s="1" t="str">
        <f t="shared" si="636"/>
        <v>AATGTTGG</v>
      </c>
      <c r="C20364">
        <f t="shared" si="637"/>
        <v>5.8642800000000004E-3</v>
      </c>
    </row>
    <row r="20365" spans="1:3" x14ac:dyDescent="0.35">
      <c r="A20365" s="1" t="s">
        <v>57665</v>
      </c>
      <c r="B20365" s="1" t="str">
        <f t="shared" si="636"/>
        <v>AATTAATA</v>
      </c>
      <c r="C20365">
        <f t="shared" si="637"/>
        <v>5.8642800000000004E-3</v>
      </c>
    </row>
    <row r="20366" spans="1:3" x14ac:dyDescent="0.35">
      <c r="A20366" s="1" t="s">
        <v>57676</v>
      </c>
      <c r="B20366" s="1" t="str">
        <f t="shared" si="636"/>
        <v>AATTACCT</v>
      </c>
      <c r="C20366">
        <f t="shared" si="637"/>
        <v>5.8642800000000004E-3</v>
      </c>
    </row>
    <row r="20367" spans="1:3" x14ac:dyDescent="0.35">
      <c r="A20367" s="1" t="s">
        <v>57686</v>
      </c>
      <c r="B20367" s="1" t="str">
        <f t="shared" si="636"/>
        <v>AATTAGAG</v>
      </c>
      <c r="C20367">
        <f t="shared" si="637"/>
        <v>5.8642800000000004E-3</v>
      </c>
    </row>
    <row r="20368" spans="1:3" x14ac:dyDescent="0.35">
      <c r="A20368" s="1" t="s">
        <v>57702</v>
      </c>
      <c r="B20368" s="1" t="str">
        <f t="shared" si="636"/>
        <v>AATTATAT</v>
      </c>
      <c r="C20368">
        <f t="shared" si="637"/>
        <v>5.8642800000000004E-3</v>
      </c>
    </row>
    <row r="20369" spans="1:3" x14ac:dyDescent="0.35">
      <c r="A20369" s="1" t="s">
        <v>57723</v>
      </c>
      <c r="B20369" s="1" t="str">
        <f t="shared" si="636"/>
        <v>AATTCAGC</v>
      </c>
      <c r="C20369">
        <f t="shared" si="637"/>
        <v>5.8642800000000004E-3</v>
      </c>
    </row>
    <row r="20370" spans="1:3" x14ac:dyDescent="0.35">
      <c r="A20370" s="1" t="s">
        <v>57738</v>
      </c>
      <c r="B20370" s="1" t="str">
        <f t="shared" si="636"/>
        <v>AATTCCGC</v>
      </c>
      <c r="C20370">
        <f t="shared" si="637"/>
        <v>5.8642800000000004E-3</v>
      </c>
    </row>
    <row r="20371" spans="1:3" x14ac:dyDescent="0.35">
      <c r="A20371" s="1" t="s">
        <v>57773</v>
      </c>
      <c r="B20371" s="1" t="str">
        <f t="shared" si="636"/>
        <v>AATTCTTG</v>
      </c>
      <c r="C20371">
        <f t="shared" si="637"/>
        <v>5.8642800000000004E-3</v>
      </c>
    </row>
    <row r="20372" spans="1:3" x14ac:dyDescent="0.35">
      <c r="A20372" s="1" t="s">
        <v>57793</v>
      </c>
      <c r="B20372" s="1" t="str">
        <f t="shared" si="636"/>
        <v>AATTGCCA</v>
      </c>
      <c r="C20372">
        <f t="shared" si="637"/>
        <v>5.8642800000000004E-3</v>
      </c>
    </row>
    <row r="20373" spans="1:3" x14ac:dyDescent="0.35">
      <c r="A20373" s="1" t="s">
        <v>57829</v>
      </c>
      <c r="B20373" s="1" t="str">
        <f t="shared" si="636"/>
        <v>AATTGTGG</v>
      </c>
      <c r="C20373">
        <f t="shared" si="637"/>
        <v>5.8642800000000004E-3</v>
      </c>
    </row>
    <row r="20374" spans="1:3" x14ac:dyDescent="0.35">
      <c r="A20374" s="1" t="s">
        <v>57844</v>
      </c>
      <c r="B20374" s="1" t="str">
        <f t="shared" si="636"/>
        <v>AATTTAGG</v>
      </c>
      <c r="C20374">
        <f t="shared" si="637"/>
        <v>5.8642800000000004E-3</v>
      </c>
    </row>
    <row r="20375" spans="1:3" x14ac:dyDescent="0.35">
      <c r="A20375" s="1" t="s">
        <v>57962</v>
      </c>
      <c r="B20375" s="1" t="str">
        <f t="shared" si="636"/>
        <v>GAGAGTTA</v>
      </c>
      <c r="C20375">
        <f t="shared" si="637"/>
        <v>5.8642800000000004E-3</v>
      </c>
    </row>
    <row r="20376" spans="1:3" x14ac:dyDescent="0.35">
      <c r="A20376" s="1" t="s">
        <v>57977</v>
      </c>
      <c r="B20376" s="1" t="str">
        <f t="shared" si="636"/>
        <v>GAGATCTA</v>
      </c>
      <c r="C20376">
        <f t="shared" si="637"/>
        <v>5.8642800000000004E-3</v>
      </c>
    </row>
    <row r="20377" spans="1:3" x14ac:dyDescent="0.35">
      <c r="A20377" s="1" t="s">
        <v>58105</v>
      </c>
      <c r="B20377" s="1" t="str">
        <f t="shared" si="636"/>
        <v>GAGCTTAA</v>
      </c>
      <c r="C20377">
        <f t="shared" si="637"/>
        <v>5.8642800000000004E-3</v>
      </c>
    </row>
    <row r="20378" spans="1:3" x14ac:dyDescent="0.35">
      <c r="A20378" s="1" t="s">
        <v>58222</v>
      </c>
      <c r="B20378" s="1" t="str">
        <f t="shared" si="636"/>
        <v>GAGGTGTA</v>
      </c>
      <c r="C20378">
        <f t="shared" si="637"/>
        <v>5.8642800000000004E-3</v>
      </c>
    </row>
    <row r="20379" spans="1:3" x14ac:dyDescent="0.35">
      <c r="A20379" s="1" t="s">
        <v>58227</v>
      </c>
      <c r="B20379" s="1" t="str">
        <f t="shared" si="636"/>
        <v>GAGGTTGA</v>
      </c>
      <c r="C20379">
        <f t="shared" si="637"/>
        <v>5.8642800000000004E-3</v>
      </c>
    </row>
    <row r="20380" spans="1:3" x14ac:dyDescent="0.35">
      <c r="A20380" s="1" t="s">
        <v>58230</v>
      </c>
      <c r="B20380" s="1" t="str">
        <f t="shared" si="636"/>
        <v>GAGTAAAA</v>
      </c>
      <c r="C20380">
        <f t="shared" si="637"/>
        <v>5.8642800000000004E-3</v>
      </c>
    </row>
    <row r="20381" spans="1:3" x14ac:dyDescent="0.35">
      <c r="A20381" s="1" t="s">
        <v>58282</v>
      </c>
      <c r="B20381" s="1" t="str">
        <f t="shared" si="636"/>
        <v>GAGTCTAA</v>
      </c>
      <c r="C20381">
        <f t="shared" si="637"/>
        <v>5.8642800000000004E-3</v>
      </c>
    </row>
    <row r="20382" spans="1:3" x14ac:dyDescent="0.35">
      <c r="A20382" s="1" t="s">
        <v>58351</v>
      </c>
      <c r="B20382" s="1" t="str">
        <f t="shared" si="636"/>
        <v>GATAAAGA</v>
      </c>
      <c r="C20382">
        <f t="shared" si="637"/>
        <v>5.8642800000000004E-3</v>
      </c>
    </row>
    <row r="20383" spans="1:3" x14ac:dyDescent="0.35">
      <c r="A20383" s="1" t="s">
        <v>58352</v>
      </c>
      <c r="B20383" s="1" t="str">
        <f t="shared" si="636"/>
        <v>GATAAAGC</v>
      </c>
      <c r="C20383">
        <f t="shared" si="637"/>
        <v>5.8642800000000004E-3</v>
      </c>
    </row>
    <row r="20384" spans="1:3" x14ac:dyDescent="0.35">
      <c r="A20384" s="1" t="s">
        <v>58424</v>
      </c>
      <c r="B20384" s="1" t="str">
        <f t="shared" si="636"/>
        <v>GATAGGGA</v>
      </c>
      <c r="C20384">
        <f t="shared" si="637"/>
        <v>5.8642800000000004E-3</v>
      </c>
    </row>
    <row r="20385" spans="1:3" x14ac:dyDescent="0.35">
      <c r="A20385" s="1" t="s">
        <v>58477</v>
      </c>
      <c r="B20385" s="1" t="str">
        <f t="shared" si="636"/>
        <v>GATCACTA</v>
      </c>
      <c r="C20385">
        <f t="shared" si="637"/>
        <v>5.8642800000000004E-3</v>
      </c>
    </row>
    <row r="20386" spans="1:3" x14ac:dyDescent="0.35">
      <c r="A20386" s="1" t="s">
        <v>58499</v>
      </c>
      <c r="B20386" s="1" t="str">
        <f t="shared" si="636"/>
        <v>GATCCATC</v>
      </c>
      <c r="C20386">
        <f t="shared" si="637"/>
        <v>5.8642800000000004E-3</v>
      </c>
    </row>
    <row r="20387" spans="1:3" x14ac:dyDescent="0.35">
      <c r="A20387" s="1" t="s">
        <v>58507</v>
      </c>
      <c r="B20387" s="1" t="str">
        <f t="shared" si="636"/>
        <v>GATCCGAA</v>
      </c>
      <c r="C20387">
        <f t="shared" si="637"/>
        <v>5.8642800000000004E-3</v>
      </c>
    </row>
    <row r="20388" spans="1:3" x14ac:dyDescent="0.35">
      <c r="A20388" s="1" t="s">
        <v>58508</v>
      </c>
      <c r="B20388" s="1" t="str">
        <f t="shared" si="636"/>
        <v>GATCCGAC</v>
      </c>
      <c r="C20388">
        <f t="shared" si="637"/>
        <v>5.8642800000000004E-3</v>
      </c>
    </row>
    <row r="20389" spans="1:3" x14ac:dyDescent="0.35">
      <c r="A20389" s="1" t="s">
        <v>58524</v>
      </c>
      <c r="B20389" s="1" t="str">
        <f t="shared" si="636"/>
        <v>CTTCGAAA</v>
      </c>
      <c r="C20389">
        <f t="shared" si="637"/>
        <v>5.8642800000000004E-3</v>
      </c>
    </row>
    <row r="20390" spans="1:3" x14ac:dyDescent="0.35">
      <c r="A20390" s="1" t="s">
        <v>58550</v>
      </c>
      <c r="B20390" s="1" t="str">
        <f t="shared" si="636"/>
        <v>CTTCGTAC</v>
      </c>
      <c r="C20390">
        <f t="shared" si="637"/>
        <v>5.8642800000000004E-3</v>
      </c>
    </row>
    <row r="20391" spans="1:3" x14ac:dyDescent="0.35">
      <c r="A20391" s="1" t="s">
        <v>58648</v>
      </c>
      <c r="B20391" s="1" t="str">
        <f t="shared" si="636"/>
        <v>CTTGCTAC</v>
      </c>
      <c r="C20391">
        <f t="shared" si="637"/>
        <v>5.8642800000000004E-3</v>
      </c>
    </row>
    <row r="20392" spans="1:3" x14ac:dyDescent="0.35">
      <c r="A20392" s="1" t="s">
        <v>58677</v>
      </c>
      <c r="B20392" s="1" t="str">
        <f t="shared" si="636"/>
        <v>CTTGGGTA</v>
      </c>
      <c r="C20392">
        <f t="shared" si="637"/>
        <v>5.8642800000000004E-3</v>
      </c>
    </row>
    <row r="20393" spans="1:3" x14ac:dyDescent="0.35">
      <c r="A20393" s="1" t="s">
        <v>58687</v>
      </c>
      <c r="B20393" s="1" t="str">
        <f t="shared" si="636"/>
        <v>CTTGTAAA</v>
      </c>
      <c r="C20393">
        <f t="shared" si="637"/>
        <v>5.8642800000000004E-3</v>
      </c>
    </row>
    <row r="20394" spans="1:3" x14ac:dyDescent="0.35">
      <c r="A20394" s="1" t="s">
        <v>58692</v>
      </c>
      <c r="B20394" s="1" t="str">
        <f t="shared" si="636"/>
        <v>CTTGTAGC</v>
      </c>
      <c r="C20394">
        <f t="shared" si="637"/>
        <v>5.8642800000000004E-3</v>
      </c>
    </row>
    <row r="20395" spans="1:3" x14ac:dyDescent="0.35">
      <c r="A20395" s="1" t="s">
        <v>58704</v>
      </c>
      <c r="B20395" s="1" t="str">
        <f t="shared" si="636"/>
        <v>CTTGTGAC</v>
      </c>
      <c r="C20395">
        <f t="shared" si="637"/>
        <v>5.8642800000000004E-3</v>
      </c>
    </row>
    <row r="20396" spans="1:3" x14ac:dyDescent="0.35">
      <c r="A20396" s="1" t="s">
        <v>58735</v>
      </c>
      <c r="B20396" s="1" t="str">
        <f t="shared" si="636"/>
        <v>CTTTACTC</v>
      </c>
      <c r="C20396">
        <f t="shared" si="637"/>
        <v>5.8642800000000004E-3</v>
      </c>
    </row>
    <row r="20397" spans="1:3" x14ac:dyDescent="0.35">
      <c r="A20397" s="1" t="s">
        <v>58747</v>
      </c>
      <c r="B20397" s="1" t="str">
        <f t="shared" si="636"/>
        <v>CTTTATCC</v>
      </c>
      <c r="C20397">
        <f t="shared" si="637"/>
        <v>5.8642800000000004E-3</v>
      </c>
    </row>
    <row r="20398" spans="1:3" x14ac:dyDescent="0.35">
      <c r="A20398" s="1" t="s">
        <v>58937</v>
      </c>
      <c r="B20398" s="1" t="str">
        <f t="shared" si="636"/>
        <v>GAAAGTAC</v>
      </c>
      <c r="C20398">
        <f t="shared" si="637"/>
        <v>5.8642800000000004E-3</v>
      </c>
    </row>
    <row r="20399" spans="1:3" x14ac:dyDescent="0.35">
      <c r="A20399" s="1" t="s">
        <v>58942</v>
      </c>
      <c r="B20399" s="1" t="str">
        <f t="shared" si="636"/>
        <v>GAAAGTTA</v>
      </c>
      <c r="C20399">
        <f t="shared" si="637"/>
        <v>5.8642800000000004E-3</v>
      </c>
    </row>
    <row r="20400" spans="1:3" x14ac:dyDescent="0.35">
      <c r="A20400" s="1" t="s">
        <v>58999</v>
      </c>
      <c r="B20400" s="1" t="str">
        <f t="shared" si="636"/>
        <v>GAACAGTC</v>
      </c>
      <c r="C20400">
        <f t="shared" si="637"/>
        <v>5.8642800000000004E-3</v>
      </c>
    </row>
    <row r="20401" spans="1:3" x14ac:dyDescent="0.35">
      <c r="A20401" s="1" t="s">
        <v>59004</v>
      </c>
      <c r="B20401" s="1" t="str">
        <f t="shared" si="636"/>
        <v>GAACATGA</v>
      </c>
      <c r="C20401">
        <f t="shared" si="637"/>
        <v>5.8642800000000004E-3</v>
      </c>
    </row>
    <row r="20402" spans="1:3" x14ac:dyDescent="0.35">
      <c r="A20402" s="1" t="s">
        <v>59007</v>
      </c>
      <c r="B20402" s="1" t="str">
        <f t="shared" si="636"/>
        <v>GAACATTC</v>
      </c>
      <c r="C20402">
        <f t="shared" si="637"/>
        <v>5.8642800000000004E-3</v>
      </c>
    </row>
    <row r="20403" spans="1:3" x14ac:dyDescent="0.35">
      <c r="A20403" s="1" t="s">
        <v>59009</v>
      </c>
      <c r="B20403" s="1" t="str">
        <f t="shared" si="636"/>
        <v>GAACCAAC</v>
      </c>
      <c r="C20403">
        <f t="shared" si="637"/>
        <v>5.8642800000000004E-3</v>
      </c>
    </row>
    <row r="20404" spans="1:3" x14ac:dyDescent="0.35">
      <c r="A20404" s="1" t="s">
        <v>59052</v>
      </c>
      <c r="B20404" s="1" t="str">
        <f t="shared" si="636"/>
        <v>GAACGCGA</v>
      </c>
      <c r="C20404">
        <f t="shared" si="637"/>
        <v>5.8642800000000004E-3</v>
      </c>
    </row>
    <row r="20405" spans="1:3" x14ac:dyDescent="0.35">
      <c r="A20405" s="1" t="s">
        <v>59110</v>
      </c>
      <c r="B20405" s="1" t="str">
        <f t="shared" si="636"/>
        <v>GAAGAATC</v>
      </c>
      <c r="C20405">
        <f t="shared" si="637"/>
        <v>5.8642800000000004E-3</v>
      </c>
    </row>
    <row r="20406" spans="1:3" x14ac:dyDescent="0.35">
      <c r="A20406" s="1" t="s">
        <v>59173</v>
      </c>
      <c r="B20406" s="1" t="str">
        <f t="shared" si="636"/>
        <v>GAAGGATA</v>
      </c>
      <c r="C20406">
        <f t="shared" si="637"/>
        <v>5.8642800000000004E-3</v>
      </c>
    </row>
    <row r="20407" spans="1:3" x14ac:dyDescent="0.35">
      <c r="A20407" s="1" t="s">
        <v>59180</v>
      </c>
      <c r="B20407" s="1" t="str">
        <f t="shared" si="636"/>
        <v>ATGCTAAA</v>
      </c>
      <c r="C20407">
        <f t="shared" si="637"/>
        <v>5.8642800000000004E-3</v>
      </c>
    </row>
    <row r="20408" spans="1:3" x14ac:dyDescent="0.35">
      <c r="A20408" s="1" t="s">
        <v>59214</v>
      </c>
      <c r="B20408" s="1" t="str">
        <f t="shared" si="636"/>
        <v>ATGCTGTA</v>
      </c>
      <c r="C20408">
        <f t="shared" si="637"/>
        <v>5.8642800000000004E-3</v>
      </c>
    </row>
    <row r="20409" spans="1:3" x14ac:dyDescent="0.35">
      <c r="A20409" s="1" t="s">
        <v>59215</v>
      </c>
      <c r="B20409" s="1" t="str">
        <f t="shared" si="636"/>
        <v>ATGCTGTC</v>
      </c>
      <c r="C20409">
        <f t="shared" si="637"/>
        <v>5.8642800000000004E-3</v>
      </c>
    </row>
    <row r="20410" spans="1:3" x14ac:dyDescent="0.35">
      <c r="A20410" s="1" t="s">
        <v>59235</v>
      </c>
      <c r="B20410" s="1" t="str">
        <f t="shared" si="636"/>
        <v>ATGGAACG</v>
      </c>
      <c r="C20410">
        <f t="shared" si="637"/>
        <v>5.8642800000000004E-3</v>
      </c>
    </row>
    <row r="20411" spans="1:3" x14ac:dyDescent="0.35">
      <c r="A20411" s="1" t="s">
        <v>59413</v>
      </c>
      <c r="B20411" s="1" t="str">
        <f t="shared" si="636"/>
        <v>ATGGTGTC</v>
      </c>
      <c r="C20411">
        <f t="shared" si="637"/>
        <v>5.8642800000000004E-3</v>
      </c>
    </row>
    <row r="20412" spans="1:3" x14ac:dyDescent="0.35">
      <c r="A20412" s="1" t="s">
        <v>59423</v>
      </c>
      <c r="B20412" s="1" t="str">
        <f t="shared" si="636"/>
        <v>ATGGTTGG</v>
      </c>
      <c r="C20412">
        <f t="shared" si="637"/>
        <v>5.8642800000000004E-3</v>
      </c>
    </row>
    <row r="20413" spans="1:3" x14ac:dyDescent="0.35">
      <c r="A20413" s="1" t="s">
        <v>59432</v>
      </c>
      <c r="B20413" s="1" t="str">
        <f t="shared" si="636"/>
        <v>ATGTAACC</v>
      </c>
      <c r="C20413">
        <f t="shared" si="637"/>
        <v>5.8642800000000004E-3</v>
      </c>
    </row>
    <row r="20414" spans="1:3" x14ac:dyDescent="0.35">
      <c r="A20414" s="1" t="s">
        <v>59479</v>
      </c>
      <c r="B20414" s="1" t="str">
        <f t="shared" si="636"/>
        <v>ATGTCAAG</v>
      </c>
      <c r="C20414">
        <f t="shared" si="637"/>
        <v>5.8642800000000004E-3</v>
      </c>
    </row>
    <row r="20415" spans="1:3" x14ac:dyDescent="0.35">
      <c r="A20415" s="1" t="s">
        <v>59498</v>
      </c>
      <c r="B20415" s="1" t="str">
        <f t="shared" si="636"/>
        <v>ATGTCCGG</v>
      </c>
      <c r="C20415">
        <f t="shared" si="637"/>
        <v>5.8642800000000004E-3</v>
      </c>
    </row>
    <row r="20416" spans="1:3" x14ac:dyDescent="0.35">
      <c r="A20416" s="1" t="s">
        <v>59552</v>
      </c>
      <c r="B20416" s="1" t="str">
        <f t="shared" si="636"/>
        <v>ATGTGGAC</v>
      </c>
      <c r="C20416">
        <f t="shared" si="637"/>
        <v>5.8642800000000004E-3</v>
      </c>
    </row>
    <row r="20417" spans="1:3" x14ac:dyDescent="0.35">
      <c r="A20417" s="1" t="s">
        <v>59620</v>
      </c>
      <c r="B20417" s="1" t="str">
        <f t="shared" si="636"/>
        <v>ATGTTTGG</v>
      </c>
      <c r="C20417">
        <f t="shared" si="637"/>
        <v>5.8642800000000004E-3</v>
      </c>
    </row>
    <row r="20418" spans="1:3" x14ac:dyDescent="0.35">
      <c r="A20418" s="1" t="s">
        <v>59640</v>
      </c>
      <c r="B20418" s="1" t="str">
        <f t="shared" ref="B20418:B20481" si="638">LEFT(A20418,8)</f>
        <v>ATTAACCA</v>
      </c>
      <c r="C20418">
        <f t="shared" ref="C20418:C20481" si="639">VALUE(TRIM(MID(A20418,9,1000)))</f>
        <v>5.8642800000000004E-3</v>
      </c>
    </row>
    <row r="20419" spans="1:3" x14ac:dyDescent="0.35">
      <c r="A20419" s="1" t="s">
        <v>59641</v>
      </c>
      <c r="B20419" s="1" t="str">
        <f t="shared" si="638"/>
        <v>ATTAACCC</v>
      </c>
      <c r="C20419">
        <f t="shared" si="639"/>
        <v>5.8642800000000004E-3</v>
      </c>
    </row>
    <row r="20420" spans="1:3" x14ac:dyDescent="0.35">
      <c r="A20420" s="1" t="s">
        <v>59720</v>
      </c>
      <c r="B20420" s="1" t="str">
        <f t="shared" si="638"/>
        <v>ATTACTTC</v>
      </c>
      <c r="C20420">
        <f t="shared" si="639"/>
        <v>5.8642800000000004E-3</v>
      </c>
    </row>
    <row r="20421" spans="1:3" x14ac:dyDescent="0.35">
      <c r="A20421" s="1" t="s">
        <v>59739</v>
      </c>
      <c r="B20421" s="1" t="str">
        <f t="shared" si="638"/>
        <v>ATTAGCCC</v>
      </c>
      <c r="C20421">
        <f t="shared" si="639"/>
        <v>5.8642800000000004E-3</v>
      </c>
    </row>
    <row r="20422" spans="1:3" x14ac:dyDescent="0.35">
      <c r="A20422" s="1" t="s">
        <v>59767</v>
      </c>
      <c r="B20422" s="1" t="str">
        <f t="shared" si="638"/>
        <v>ATTAGTGG</v>
      </c>
      <c r="C20422">
        <f t="shared" si="639"/>
        <v>5.8642800000000004E-3</v>
      </c>
    </row>
    <row r="20423" spans="1:3" x14ac:dyDescent="0.35">
      <c r="A20423" s="1" t="s">
        <v>59854</v>
      </c>
      <c r="B20423" s="1" t="str">
        <f t="shared" si="638"/>
        <v>ACGACAGG</v>
      </c>
      <c r="C20423">
        <f t="shared" si="639"/>
        <v>5.8642800000000004E-3</v>
      </c>
    </row>
    <row r="20424" spans="1:3" x14ac:dyDescent="0.35">
      <c r="A20424" s="1" t="s">
        <v>59902</v>
      </c>
      <c r="B20424" s="1" t="str">
        <f t="shared" si="638"/>
        <v>ACGAGAAA</v>
      </c>
      <c r="C20424">
        <f t="shared" si="639"/>
        <v>5.8642800000000004E-3</v>
      </c>
    </row>
    <row r="20425" spans="1:3" x14ac:dyDescent="0.35">
      <c r="A20425" s="1" t="s">
        <v>59991</v>
      </c>
      <c r="B20425" s="1" t="str">
        <f t="shared" si="638"/>
        <v>ACGATGAC</v>
      </c>
      <c r="C20425">
        <f t="shared" si="639"/>
        <v>5.8642800000000004E-3</v>
      </c>
    </row>
    <row r="20426" spans="1:3" x14ac:dyDescent="0.35">
      <c r="A20426" s="1" t="s">
        <v>60033</v>
      </c>
      <c r="B20426" s="1" t="str">
        <f t="shared" si="638"/>
        <v>ACGCACAA</v>
      </c>
      <c r="C20426">
        <f t="shared" si="639"/>
        <v>5.8642800000000004E-3</v>
      </c>
    </row>
    <row r="20427" spans="1:3" x14ac:dyDescent="0.35">
      <c r="A20427" s="1" t="s">
        <v>60051</v>
      </c>
      <c r="B20427" s="1" t="str">
        <f t="shared" si="638"/>
        <v>ACGCAGAT</v>
      </c>
      <c r="C20427">
        <f t="shared" si="639"/>
        <v>5.8642800000000004E-3</v>
      </c>
    </row>
    <row r="20428" spans="1:3" x14ac:dyDescent="0.35">
      <c r="A20428" s="1" t="s">
        <v>60128</v>
      </c>
      <c r="B20428" s="1" t="str">
        <f t="shared" si="638"/>
        <v>ACGCCTGA</v>
      </c>
      <c r="C20428">
        <f t="shared" si="639"/>
        <v>5.8642800000000004E-3</v>
      </c>
    </row>
    <row r="20429" spans="1:3" x14ac:dyDescent="0.35">
      <c r="A20429" s="1" t="s">
        <v>60244</v>
      </c>
      <c r="B20429" s="1" t="str">
        <f t="shared" si="638"/>
        <v>ACGCTTGC</v>
      </c>
      <c r="C20429">
        <f t="shared" si="639"/>
        <v>5.8642800000000004E-3</v>
      </c>
    </row>
    <row r="20430" spans="1:3" x14ac:dyDescent="0.35">
      <c r="A20430" s="1" t="s">
        <v>60249</v>
      </c>
      <c r="B20430" s="1" t="str">
        <f t="shared" si="638"/>
        <v>ACGGAAAA</v>
      </c>
      <c r="C20430">
        <f t="shared" si="639"/>
        <v>5.8642800000000004E-3</v>
      </c>
    </row>
    <row r="20431" spans="1:3" x14ac:dyDescent="0.35">
      <c r="A20431" s="1" t="s">
        <v>60271</v>
      </c>
      <c r="B20431" s="1" t="str">
        <f t="shared" si="638"/>
        <v>ACGGACCT</v>
      </c>
      <c r="C20431">
        <f t="shared" si="639"/>
        <v>5.8642800000000004E-3</v>
      </c>
    </row>
    <row r="20432" spans="1:3" x14ac:dyDescent="0.35">
      <c r="A20432" s="1" t="s">
        <v>60364</v>
      </c>
      <c r="B20432" s="1" t="str">
        <f t="shared" si="638"/>
        <v>ACGGCTTG</v>
      </c>
      <c r="C20432">
        <f t="shared" si="639"/>
        <v>5.8642800000000004E-3</v>
      </c>
    </row>
    <row r="20433" spans="1:3" x14ac:dyDescent="0.35">
      <c r="A20433" s="1" t="s">
        <v>60417</v>
      </c>
      <c r="B20433" s="1" t="str">
        <f t="shared" si="638"/>
        <v>ACGGGTGC</v>
      </c>
      <c r="C20433">
        <f t="shared" si="639"/>
        <v>5.8642800000000004E-3</v>
      </c>
    </row>
    <row r="20434" spans="1:3" x14ac:dyDescent="0.35">
      <c r="A20434" s="1" t="s">
        <v>60555</v>
      </c>
      <c r="B20434" s="1" t="str">
        <f t="shared" si="638"/>
        <v>ACGTCCAT</v>
      </c>
      <c r="C20434">
        <f t="shared" si="639"/>
        <v>5.8642800000000004E-3</v>
      </c>
    </row>
    <row r="20435" spans="1:3" x14ac:dyDescent="0.35">
      <c r="A20435" s="1" t="s">
        <v>60596</v>
      </c>
      <c r="B20435" s="1" t="str">
        <f t="shared" si="638"/>
        <v>ACGTGAAG</v>
      </c>
      <c r="C20435">
        <f t="shared" si="639"/>
        <v>5.8642800000000004E-3</v>
      </c>
    </row>
    <row r="20436" spans="1:3" x14ac:dyDescent="0.35">
      <c r="A20436" s="1" t="s">
        <v>60605</v>
      </c>
      <c r="B20436" s="1" t="str">
        <f t="shared" si="638"/>
        <v>ACGTGAGT</v>
      </c>
      <c r="C20436">
        <f t="shared" si="639"/>
        <v>5.8642800000000004E-3</v>
      </c>
    </row>
    <row r="20437" spans="1:3" x14ac:dyDescent="0.35">
      <c r="A20437" s="1" t="s">
        <v>60638</v>
      </c>
      <c r="B20437" s="1" t="str">
        <f t="shared" si="638"/>
        <v>ACGTGTAC</v>
      </c>
      <c r="C20437">
        <f t="shared" si="639"/>
        <v>5.8642800000000004E-3</v>
      </c>
    </row>
    <row r="20438" spans="1:3" x14ac:dyDescent="0.35">
      <c r="A20438" s="1" t="s">
        <v>60647</v>
      </c>
      <c r="B20438" s="1" t="str">
        <f t="shared" si="638"/>
        <v>ACGTGTGG</v>
      </c>
      <c r="C20438">
        <f t="shared" si="639"/>
        <v>5.8642800000000004E-3</v>
      </c>
    </row>
    <row r="20439" spans="1:3" x14ac:dyDescent="0.35">
      <c r="A20439" s="1" t="s">
        <v>60673</v>
      </c>
      <c r="B20439" s="1" t="str">
        <f t="shared" si="638"/>
        <v>ACGTTCCT</v>
      </c>
      <c r="C20439">
        <f t="shared" si="639"/>
        <v>5.8642800000000004E-3</v>
      </c>
    </row>
    <row r="20440" spans="1:3" x14ac:dyDescent="0.35">
      <c r="A20440" s="1" t="s">
        <v>60710</v>
      </c>
      <c r="B20440" s="1" t="str">
        <f t="shared" si="638"/>
        <v>ACTAAAAG</v>
      </c>
      <c r="C20440">
        <f t="shared" si="639"/>
        <v>5.8642800000000004E-3</v>
      </c>
    </row>
    <row r="20441" spans="1:3" x14ac:dyDescent="0.35">
      <c r="A20441" s="1" t="s">
        <v>60717</v>
      </c>
      <c r="B20441" s="1" t="str">
        <f t="shared" si="638"/>
        <v>ACTAAAGC</v>
      </c>
      <c r="C20441">
        <f t="shared" si="639"/>
        <v>5.8642800000000004E-3</v>
      </c>
    </row>
    <row r="20442" spans="1:3" x14ac:dyDescent="0.35">
      <c r="A20442" s="1" t="s">
        <v>60769</v>
      </c>
      <c r="B20442" s="1" t="str">
        <f t="shared" si="638"/>
        <v>ACTACACA</v>
      </c>
      <c r="C20442">
        <f t="shared" si="639"/>
        <v>5.8642800000000004E-3</v>
      </c>
    </row>
    <row r="20443" spans="1:3" x14ac:dyDescent="0.35">
      <c r="A20443" s="1" t="s">
        <v>60818</v>
      </c>
      <c r="B20443" s="1" t="str">
        <f t="shared" si="638"/>
        <v>ACTACTGG</v>
      </c>
      <c r="C20443">
        <f t="shared" si="639"/>
        <v>5.8642800000000004E-3</v>
      </c>
    </row>
    <row r="20444" spans="1:3" x14ac:dyDescent="0.35">
      <c r="A20444" s="1" t="s">
        <v>60837</v>
      </c>
      <c r="B20444" s="1" t="str">
        <f t="shared" si="638"/>
        <v>ACTAGCAA</v>
      </c>
      <c r="C20444">
        <f t="shared" si="639"/>
        <v>5.8642800000000004E-3</v>
      </c>
    </row>
    <row r="20445" spans="1:3" x14ac:dyDescent="0.35">
      <c r="A20445" s="1" t="s">
        <v>60939</v>
      </c>
      <c r="B20445" s="1" t="str">
        <f t="shared" si="638"/>
        <v>ACTCAAAT</v>
      </c>
      <c r="C20445">
        <f t="shared" si="639"/>
        <v>5.8642800000000004E-3</v>
      </c>
    </row>
    <row r="20446" spans="1:3" x14ac:dyDescent="0.35">
      <c r="A20446" s="1" t="s">
        <v>61023</v>
      </c>
      <c r="B20446" s="1" t="str">
        <f t="shared" si="638"/>
        <v>ACTCCGAC</v>
      </c>
      <c r="C20446">
        <f t="shared" si="639"/>
        <v>5.8642800000000004E-3</v>
      </c>
    </row>
    <row r="20447" spans="1:3" x14ac:dyDescent="0.35">
      <c r="A20447" s="1" t="s">
        <v>61055</v>
      </c>
      <c r="B20447" s="1" t="str">
        <f t="shared" si="638"/>
        <v>ACTCGACC</v>
      </c>
      <c r="C20447">
        <f t="shared" si="639"/>
        <v>5.8642800000000004E-3</v>
      </c>
    </row>
    <row r="20448" spans="1:3" x14ac:dyDescent="0.35">
      <c r="A20448" s="1" t="s">
        <v>61109</v>
      </c>
      <c r="B20448" s="1" t="str">
        <f t="shared" si="638"/>
        <v>ACTCTAAG</v>
      </c>
      <c r="C20448">
        <f t="shared" si="639"/>
        <v>5.8642800000000004E-3</v>
      </c>
    </row>
    <row r="20449" spans="1:3" x14ac:dyDescent="0.35">
      <c r="A20449" s="1" t="s">
        <v>61296</v>
      </c>
      <c r="B20449" s="1" t="str">
        <f t="shared" si="638"/>
        <v>CTCATCGC</v>
      </c>
      <c r="C20449">
        <f t="shared" si="639"/>
        <v>5.8642800000000004E-3</v>
      </c>
    </row>
    <row r="20450" spans="1:3" x14ac:dyDescent="0.35">
      <c r="A20450" s="1" t="s">
        <v>61299</v>
      </c>
      <c r="B20450" s="1" t="str">
        <f t="shared" si="638"/>
        <v>CTCATGAA</v>
      </c>
      <c r="C20450">
        <f t="shared" si="639"/>
        <v>5.8642800000000004E-3</v>
      </c>
    </row>
    <row r="20451" spans="1:3" x14ac:dyDescent="0.35">
      <c r="A20451" s="1" t="s">
        <v>61587</v>
      </c>
      <c r="B20451" s="1" t="str">
        <f t="shared" si="638"/>
        <v>CTCGTTCA</v>
      </c>
      <c r="C20451">
        <f t="shared" si="639"/>
        <v>5.8642800000000004E-3</v>
      </c>
    </row>
    <row r="20452" spans="1:3" x14ac:dyDescent="0.35">
      <c r="A20452" s="1" t="s">
        <v>61602</v>
      </c>
      <c r="B20452" s="1" t="str">
        <f t="shared" si="638"/>
        <v>CTCTACAA</v>
      </c>
      <c r="C20452">
        <f t="shared" si="639"/>
        <v>5.8642800000000004E-3</v>
      </c>
    </row>
    <row r="20453" spans="1:3" x14ac:dyDescent="0.35">
      <c r="A20453" s="1" t="s">
        <v>61855</v>
      </c>
      <c r="B20453" s="1" t="str">
        <f t="shared" si="638"/>
        <v>AGGGACAT</v>
      </c>
      <c r="C20453">
        <f t="shared" si="639"/>
        <v>5.8642800000000004E-3</v>
      </c>
    </row>
    <row r="20454" spans="1:3" x14ac:dyDescent="0.35">
      <c r="A20454" s="1" t="s">
        <v>62041</v>
      </c>
      <c r="B20454" s="1" t="str">
        <f t="shared" si="638"/>
        <v>AGGGTTAG</v>
      </c>
      <c r="C20454">
        <f t="shared" si="639"/>
        <v>5.8642800000000004E-3</v>
      </c>
    </row>
    <row r="20455" spans="1:3" x14ac:dyDescent="0.35">
      <c r="A20455" s="1" t="s">
        <v>62171</v>
      </c>
      <c r="B20455" s="1" t="str">
        <f t="shared" si="638"/>
        <v>AGGTGATC</v>
      </c>
      <c r="C20455">
        <f t="shared" si="639"/>
        <v>5.8642800000000004E-3</v>
      </c>
    </row>
    <row r="20456" spans="1:3" x14ac:dyDescent="0.35">
      <c r="A20456" s="1" t="s">
        <v>62173</v>
      </c>
      <c r="B20456" s="1" t="str">
        <f t="shared" si="638"/>
        <v>AGGTGCAA</v>
      </c>
      <c r="C20456">
        <f t="shared" si="639"/>
        <v>5.8642800000000004E-3</v>
      </c>
    </row>
    <row r="20457" spans="1:3" x14ac:dyDescent="0.35">
      <c r="A20457" s="1" t="s">
        <v>62201</v>
      </c>
      <c r="B20457" s="1" t="str">
        <f t="shared" si="638"/>
        <v>AGGTGTAG</v>
      </c>
      <c r="C20457">
        <f t="shared" si="639"/>
        <v>5.8642800000000004E-3</v>
      </c>
    </row>
    <row r="20458" spans="1:3" x14ac:dyDescent="0.35">
      <c r="A20458" s="1" t="s">
        <v>62216</v>
      </c>
      <c r="B20458" s="1" t="str">
        <f t="shared" si="638"/>
        <v>AGGTTACA</v>
      </c>
      <c r="C20458">
        <f t="shared" si="639"/>
        <v>5.8642800000000004E-3</v>
      </c>
    </row>
    <row r="20459" spans="1:3" x14ac:dyDescent="0.35">
      <c r="A20459" s="1" t="s">
        <v>62274</v>
      </c>
      <c r="B20459" s="1" t="str">
        <f t="shared" si="638"/>
        <v>AGTAAAGC</v>
      </c>
      <c r="C20459">
        <f t="shared" si="639"/>
        <v>5.8642800000000004E-3</v>
      </c>
    </row>
    <row r="20460" spans="1:3" x14ac:dyDescent="0.35">
      <c r="A20460" s="1" t="s">
        <v>62275</v>
      </c>
      <c r="B20460" s="1" t="str">
        <f t="shared" si="638"/>
        <v>AGTAAAGG</v>
      </c>
      <c r="C20460">
        <f t="shared" si="639"/>
        <v>5.8642800000000004E-3</v>
      </c>
    </row>
    <row r="20461" spans="1:3" x14ac:dyDescent="0.35">
      <c r="A20461" s="1" t="s">
        <v>62385</v>
      </c>
      <c r="B20461" s="1" t="str">
        <f t="shared" si="638"/>
        <v>AGTAGCAA</v>
      </c>
      <c r="C20461">
        <f t="shared" si="639"/>
        <v>5.8642800000000004E-3</v>
      </c>
    </row>
    <row r="20462" spans="1:3" x14ac:dyDescent="0.35">
      <c r="A20462" s="1" t="s">
        <v>62459</v>
      </c>
      <c r="B20462" s="1" t="str">
        <f t="shared" si="638"/>
        <v>CCTGACGA</v>
      </c>
      <c r="C20462">
        <f t="shared" si="639"/>
        <v>5.8642800000000004E-3</v>
      </c>
    </row>
    <row r="20463" spans="1:3" x14ac:dyDescent="0.35">
      <c r="A20463" s="1" t="s">
        <v>62514</v>
      </c>
      <c r="B20463" s="1" t="str">
        <f t="shared" si="638"/>
        <v>CCTGCTAA</v>
      </c>
      <c r="C20463">
        <f t="shared" si="639"/>
        <v>5.8642800000000004E-3</v>
      </c>
    </row>
    <row r="20464" spans="1:3" x14ac:dyDescent="0.35">
      <c r="A20464" s="1" t="s">
        <v>62596</v>
      </c>
      <c r="B20464" s="1" t="str">
        <f t="shared" si="638"/>
        <v>CCTGTTAG</v>
      </c>
      <c r="C20464">
        <f t="shared" si="639"/>
        <v>5.8642800000000004E-3</v>
      </c>
    </row>
    <row r="20465" spans="1:3" x14ac:dyDescent="0.35">
      <c r="A20465" s="1" t="s">
        <v>62765</v>
      </c>
      <c r="B20465" s="1" t="str">
        <f t="shared" si="638"/>
        <v>CGAAAAAA</v>
      </c>
      <c r="C20465">
        <f t="shared" si="639"/>
        <v>5.8642800000000004E-3</v>
      </c>
    </row>
    <row r="20466" spans="1:3" x14ac:dyDescent="0.35">
      <c r="A20466" s="1" t="s">
        <v>62780</v>
      </c>
      <c r="B20466" s="1" t="str">
        <f t="shared" si="638"/>
        <v>CGAAACCG</v>
      </c>
      <c r="C20466">
        <f t="shared" si="639"/>
        <v>5.8642800000000004E-3</v>
      </c>
    </row>
    <row r="20467" spans="1:3" x14ac:dyDescent="0.35">
      <c r="A20467" s="1" t="s">
        <v>63061</v>
      </c>
      <c r="B20467" s="1" t="str">
        <f t="shared" si="638"/>
        <v>CGACTCGA</v>
      </c>
      <c r="C20467">
        <f t="shared" si="639"/>
        <v>5.8642800000000004E-3</v>
      </c>
    </row>
    <row r="20468" spans="1:3" x14ac:dyDescent="0.35">
      <c r="A20468" s="1" t="s">
        <v>63074</v>
      </c>
      <c r="B20468" s="1" t="str">
        <f t="shared" si="638"/>
        <v>CGACTGTC</v>
      </c>
      <c r="C20468">
        <f t="shared" si="639"/>
        <v>5.8642800000000004E-3</v>
      </c>
    </row>
    <row r="20469" spans="1:3" x14ac:dyDescent="0.35">
      <c r="A20469" s="1" t="s">
        <v>63217</v>
      </c>
      <c r="B20469" s="1" t="str">
        <f t="shared" si="638"/>
        <v>ACTGCCTA</v>
      </c>
      <c r="C20469">
        <f t="shared" si="639"/>
        <v>5.8642800000000004E-3</v>
      </c>
    </row>
    <row r="20470" spans="1:3" x14ac:dyDescent="0.35">
      <c r="A20470" s="1" t="s">
        <v>63263</v>
      </c>
      <c r="B20470" s="1" t="str">
        <f t="shared" si="638"/>
        <v>ACTGGCAC</v>
      </c>
      <c r="C20470">
        <f t="shared" si="639"/>
        <v>5.8642800000000004E-3</v>
      </c>
    </row>
    <row r="20471" spans="1:3" x14ac:dyDescent="0.35">
      <c r="A20471" s="1" t="s">
        <v>63302</v>
      </c>
      <c r="B20471" s="1" t="str">
        <f t="shared" si="638"/>
        <v>ACTGGTTC</v>
      </c>
      <c r="C20471">
        <f t="shared" si="639"/>
        <v>5.8642800000000004E-3</v>
      </c>
    </row>
    <row r="20472" spans="1:3" x14ac:dyDescent="0.35">
      <c r="A20472" s="1" t="s">
        <v>63309</v>
      </c>
      <c r="B20472" s="1" t="str">
        <f t="shared" si="638"/>
        <v>ACTGTACC</v>
      </c>
      <c r="C20472">
        <f t="shared" si="639"/>
        <v>5.8642800000000004E-3</v>
      </c>
    </row>
    <row r="20473" spans="1:3" x14ac:dyDescent="0.35">
      <c r="A20473" s="1" t="s">
        <v>63312</v>
      </c>
      <c r="B20473" s="1" t="str">
        <f t="shared" si="638"/>
        <v>ACTGTAGA</v>
      </c>
      <c r="C20473">
        <f t="shared" si="639"/>
        <v>5.8642800000000004E-3</v>
      </c>
    </row>
    <row r="20474" spans="1:3" x14ac:dyDescent="0.35">
      <c r="A20474" s="1" t="s">
        <v>63359</v>
      </c>
      <c r="B20474" s="1" t="str">
        <f t="shared" si="638"/>
        <v>ACTGTTTG</v>
      </c>
      <c r="C20474">
        <f t="shared" si="639"/>
        <v>5.8642800000000004E-3</v>
      </c>
    </row>
    <row r="20475" spans="1:3" x14ac:dyDescent="0.35">
      <c r="A20475" s="1" t="s">
        <v>63393</v>
      </c>
      <c r="B20475" s="1" t="str">
        <f t="shared" si="638"/>
        <v>ACTTAGCA</v>
      </c>
      <c r="C20475">
        <f t="shared" si="639"/>
        <v>5.8642800000000004E-3</v>
      </c>
    </row>
    <row r="20476" spans="1:3" x14ac:dyDescent="0.35">
      <c r="A20476" s="1" t="s">
        <v>63461</v>
      </c>
      <c r="B20476" s="1" t="str">
        <f t="shared" si="638"/>
        <v>ACTTCTAG</v>
      </c>
      <c r="C20476">
        <f t="shared" si="639"/>
        <v>5.8642800000000004E-3</v>
      </c>
    </row>
    <row r="20477" spans="1:3" x14ac:dyDescent="0.35">
      <c r="A20477" s="1" t="s">
        <v>63470</v>
      </c>
      <c r="B20477" s="1" t="str">
        <f t="shared" si="638"/>
        <v>ACTTCTTA</v>
      </c>
      <c r="C20477">
        <f t="shared" si="639"/>
        <v>5.8642800000000004E-3</v>
      </c>
    </row>
    <row r="20478" spans="1:3" x14ac:dyDescent="0.35">
      <c r="A20478" s="1" t="s">
        <v>63676</v>
      </c>
      <c r="B20478" s="1" t="str">
        <f t="shared" si="638"/>
        <v>AGAACGCT</v>
      </c>
      <c r="C20478">
        <f t="shared" si="639"/>
        <v>5.8642800000000004E-3</v>
      </c>
    </row>
    <row r="20479" spans="1:3" x14ac:dyDescent="0.35">
      <c r="A20479" s="1" t="s">
        <v>63681</v>
      </c>
      <c r="B20479" s="1" t="str">
        <f t="shared" si="638"/>
        <v>AGAACGTC</v>
      </c>
      <c r="C20479">
        <f t="shared" si="639"/>
        <v>5.8642800000000004E-3</v>
      </c>
    </row>
    <row r="20480" spans="1:3" x14ac:dyDescent="0.35">
      <c r="A20480" s="1" t="s">
        <v>63686</v>
      </c>
      <c r="B20480" s="1" t="str">
        <f t="shared" si="638"/>
        <v>AGAACTAT</v>
      </c>
      <c r="C20480">
        <f t="shared" si="639"/>
        <v>5.8642800000000004E-3</v>
      </c>
    </row>
    <row r="20481" spans="1:3" x14ac:dyDescent="0.35">
      <c r="A20481" s="1" t="s">
        <v>63694</v>
      </c>
      <c r="B20481" s="1" t="str">
        <f t="shared" si="638"/>
        <v>AGAACTTA</v>
      </c>
      <c r="C20481">
        <f t="shared" si="639"/>
        <v>5.8642800000000004E-3</v>
      </c>
    </row>
    <row r="20482" spans="1:3" x14ac:dyDescent="0.35">
      <c r="A20482" s="1" t="s">
        <v>63755</v>
      </c>
      <c r="B20482" s="1" t="str">
        <f t="shared" ref="B20482:B20545" si="640">LEFT(A20482,8)</f>
        <v>AGAATAAG</v>
      </c>
      <c r="C20482">
        <f t="shared" ref="C20482:C20545" si="641">VALUE(TRIM(MID(A20482,9,1000)))</f>
        <v>5.8642800000000004E-3</v>
      </c>
    </row>
    <row r="20483" spans="1:3" x14ac:dyDescent="0.35">
      <c r="A20483" s="1" t="s">
        <v>63757</v>
      </c>
      <c r="B20483" s="1" t="str">
        <f t="shared" si="640"/>
        <v>AGAATACA</v>
      </c>
      <c r="C20483">
        <f t="shared" si="641"/>
        <v>5.8642800000000004E-3</v>
      </c>
    </row>
    <row r="20484" spans="1:3" x14ac:dyDescent="0.35">
      <c r="A20484" s="1" t="s">
        <v>63763</v>
      </c>
      <c r="B20484" s="1" t="str">
        <f t="shared" si="640"/>
        <v>AGAATAGG</v>
      </c>
      <c r="C20484">
        <f t="shared" si="641"/>
        <v>5.8642800000000004E-3</v>
      </c>
    </row>
    <row r="20485" spans="1:3" x14ac:dyDescent="0.35">
      <c r="A20485" s="1" t="s">
        <v>63822</v>
      </c>
      <c r="B20485" s="1" t="str">
        <f t="shared" si="640"/>
        <v>AAAGTACA</v>
      </c>
      <c r="C20485">
        <f t="shared" si="641"/>
        <v>5.8642800000000004E-3</v>
      </c>
    </row>
    <row r="20486" spans="1:3" x14ac:dyDescent="0.35">
      <c r="A20486" s="1" t="s">
        <v>63868</v>
      </c>
      <c r="B20486" s="1" t="str">
        <f t="shared" si="640"/>
        <v>AAAGTTAG</v>
      </c>
      <c r="C20486">
        <f t="shared" si="641"/>
        <v>5.8642800000000004E-3</v>
      </c>
    </row>
    <row r="20487" spans="1:3" x14ac:dyDescent="0.35">
      <c r="A20487" s="1" t="s">
        <v>63890</v>
      </c>
      <c r="B20487" s="1" t="str">
        <f t="shared" si="640"/>
        <v>AAATAAGC</v>
      </c>
      <c r="C20487">
        <f t="shared" si="641"/>
        <v>5.8642800000000004E-3</v>
      </c>
    </row>
    <row r="20488" spans="1:3" x14ac:dyDescent="0.35">
      <c r="A20488" s="1" t="s">
        <v>63920</v>
      </c>
      <c r="B20488" s="1" t="str">
        <f t="shared" si="640"/>
        <v>AAATAGCT</v>
      </c>
      <c r="C20488">
        <f t="shared" si="641"/>
        <v>5.8642800000000004E-3</v>
      </c>
    </row>
    <row r="20489" spans="1:3" x14ac:dyDescent="0.35">
      <c r="A20489" s="1" t="s">
        <v>63938</v>
      </c>
      <c r="B20489" s="1" t="str">
        <f t="shared" si="640"/>
        <v>AAATATGC</v>
      </c>
      <c r="C20489">
        <f t="shared" si="641"/>
        <v>5.8642800000000004E-3</v>
      </c>
    </row>
    <row r="20490" spans="1:3" x14ac:dyDescent="0.35">
      <c r="A20490" s="1" t="s">
        <v>63942</v>
      </c>
      <c r="B20490" s="1" t="str">
        <f t="shared" si="640"/>
        <v>AAATATTC</v>
      </c>
      <c r="C20490">
        <f t="shared" si="641"/>
        <v>5.8642800000000004E-3</v>
      </c>
    </row>
    <row r="20491" spans="1:3" x14ac:dyDescent="0.35">
      <c r="A20491" s="1" t="s">
        <v>63956</v>
      </c>
      <c r="B20491" s="1" t="str">
        <f t="shared" si="640"/>
        <v>AAATCAGT</v>
      </c>
      <c r="C20491">
        <f t="shared" si="641"/>
        <v>5.8642800000000004E-3</v>
      </c>
    </row>
    <row r="20492" spans="1:3" x14ac:dyDescent="0.35">
      <c r="A20492" s="1" t="s">
        <v>63981</v>
      </c>
      <c r="B20492" s="1" t="str">
        <f t="shared" si="640"/>
        <v>AAATCGCA</v>
      </c>
      <c r="C20492">
        <f t="shared" si="641"/>
        <v>5.8642800000000004E-3</v>
      </c>
    </row>
    <row r="20493" spans="1:3" x14ac:dyDescent="0.35">
      <c r="A20493" s="1" t="s">
        <v>64013</v>
      </c>
      <c r="B20493" s="1" t="str">
        <f t="shared" si="640"/>
        <v>AAATGACC</v>
      </c>
      <c r="C20493">
        <f t="shared" si="641"/>
        <v>5.8642800000000004E-3</v>
      </c>
    </row>
    <row r="20494" spans="1:3" x14ac:dyDescent="0.35">
      <c r="A20494" s="1" t="s">
        <v>64019</v>
      </c>
      <c r="B20494" s="1" t="str">
        <f t="shared" si="640"/>
        <v>AAATGAGT</v>
      </c>
      <c r="C20494">
        <f t="shared" si="641"/>
        <v>5.8642800000000004E-3</v>
      </c>
    </row>
    <row r="20495" spans="1:3" x14ac:dyDescent="0.35">
      <c r="A20495" s="1" t="s">
        <v>64036</v>
      </c>
      <c r="B20495" s="1" t="str">
        <f t="shared" si="640"/>
        <v>AAATGCTA</v>
      </c>
      <c r="C20495">
        <f t="shared" si="641"/>
        <v>5.8642800000000004E-3</v>
      </c>
    </row>
    <row r="20496" spans="1:3" x14ac:dyDescent="0.35">
      <c r="A20496" s="1" t="s">
        <v>64194</v>
      </c>
      <c r="B20496" s="1" t="str">
        <f t="shared" si="640"/>
        <v>AACAATTA</v>
      </c>
      <c r="C20496">
        <f t="shared" si="641"/>
        <v>5.8642800000000004E-3</v>
      </c>
    </row>
    <row r="20497" spans="1:3" x14ac:dyDescent="0.35">
      <c r="A20497" s="1" t="s">
        <v>64216</v>
      </c>
      <c r="B20497" s="1" t="str">
        <f t="shared" si="640"/>
        <v>AACACCAT</v>
      </c>
      <c r="C20497">
        <f t="shared" si="641"/>
        <v>5.8642800000000004E-3</v>
      </c>
    </row>
    <row r="20498" spans="1:3" x14ac:dyDescent="0.35">
      <c r="A20498" s="1" t="s">
        <v>64237</v>
      </c>
      <c r="B20498" s="1" t="str">
        <f t="shared" si="640"/>
        <v>AACACGGA</v>
      </c>
      <c r="C20498">
        <f t="shared" si="641"/>
        <v>5.8642800000000004E-3</v>
      </c>
    </row>
    <row r="20499" spans="1:3" x14ac:dyDescent="0.35">
      <c r="A20499" s="1" t="s">
        <v>64380</v>
      </c>
      <c r="B20499" s="1" t="str">
        <f t="shared" si="640"/>
        <v>AACATTGC</v>
      </c>
      <c r="C20499">
        <f t="shared" si="641"/>
        <v>5.8642800000000004E-3</v>
      </c>
    </row>
    <row r="20500" spans="1:3" x14ac:dyDescent="0.35">
      <c r="A20500" s="1" t="s">
        <v>64400</v>
      </c>
      <c r="B20500" s="1" t="str">
        <f t="shared" si="640"/>
        <v>AACCAATG</v>
      </c>
      <c r="C20500">
        <f t="shared" si="641"/>
        <v>5.8642800000000004E-3</v>
      </c>
    </row>
    <row r="20501" spans="1:3" x14ac:dyDescent="0.35">
      <c r="A20501" s="1" t="s">
        <v>64401</v>
      </c>
      <c r="B20501" s="1" t="str">
        <f t="shared" si="640"/>
        <v>AACCAATT</v>
      </c>
      <c r="C20501">
        <f t="shared" si="641"/>
        <v>5.8642800000000004E-3</v>
      </c>
    </row>
    <row r="20502" spans="1:3" x14ac:dyDescent="0.35">
      <c r="A20502" s="1" t="s">
        <v>64411</v>
      </c>
      <c r="B20502" s="1" t="str">
        <f t="shared" si="640"/>
        <v>AACCACGC</v>
      </c>
      <c r="C20502">
        <f t="shared" si="641"/>
        <v>5.8642800000000004E-3</v>
      </c>
    </row>
    <row r="20503" spans="1:3" x14ac:dyDescent="0.35">
      <c r="A20503" s="1" t="s">
        <v>64482</v>
      </c>
      <c r="B20503" s="1" t="str">
        <f t="shared" si="640"/>
        <v>ATATCTGA</v>
      </c>
      <c r="C20503">
        <f t="shared" si="641"/>
        <v>5.8642800000000004E-3</v>
      </c>
    </row>
    <row r="20504" spans="1:3" x14ac:dyDescent="0.35">
      <c r="A20504" s="1" t="s">
        <v>64505</v>
      </c>
      <c r="B20504" s="1" t="str">
        <f t="shared" si="640"/>
        <v>ATATGCCA</v>
      </c>
      <c r="C20504">
        <f t="shared" si="641"/>
        <v>5.8642800000000004E-3</v>
      </c>
    </row>
    <row r="20505" spans="1:3" x14ac:dyDescent="0.35">
      <c r="A20505" s="1" t="s">
        <v>64542</v>
      </c>
      <c r="B20505" s="1" t="str">
        <f t="shared" si="640"/>
        <v>ATATTAAT</v>
      </c>
      <c r="C20505">
        <f t="shared" si="641"/>
        <v>5.8642800000000004E-3</v>
      </c>
    </row>
    <row r="20506" spans="1:3" x14ac:dyDescent="0.35">
      <c r="A20506" s="1" t="s">
        <v>64543</v>
      </c>
      <c r="B20506" s="1" t="str">
        <f t="shared" si="640"/>
        <v>ATATTACA</v>
      </c>
      <c r="C20506">
        <f t="shared" si="641"/>
        <v>5.8642800000000004E-3</v>
      </c>
    </row>
    <row r="20507" spans="1:3" x14ac:dyDescent="0.35">
      <c r="A20507" s="1" t="s">
        <v>64586</v>
      </c>
      <c r="B20507" s="1" t="str">
        <f t="shared" si="640"/>
        <v>ATATTTGG</v>
      </c>
      <c r="C20507">
        <f t="shared" si="641"/>
        <v>5.8642800000000004E-3</v>
      </c>
    </row>
    <row r="20508" spans="1:3" x14ac:dyDescent="0.35">
      <c r="A20508" s="1" t="s">
        <v>64590</v>
      </c>
      <c r="B20508" s="1" t="str">
        <f t="shared" si="640"/>
        <v>ATCAAAAA</v>
      </c>
      <c r="C20508">
        <f t="shared" si="641"/>
        <v>5.8642800000000004E-3</v>
      </c>
    </row>
    <row r="20509" spans="1:3" x14ac:dyDescent="0.35">
      <c r="A20509" s="1" t="s">
        <v>64614</v>
      </c>
      <c r="B20509" s="1" t="str">
        <f t="shared" si="640"/>
        <v>ATCAACTC</v>
      </c>
      <c r="C20509">
        <f t="shared" si="641"/>
        <v>5.8642800000000004E-3</v>
      </c>
    </row>
    <row r="20510" spans="1:3" x14ac:dyDescent="0.35">
      <c r="A20510" s="1" t="s">
        <v>64624</v>
      </c>
      <c r="B20510" s="1" t="str">
        <f t="shared" si="640"/>
        <v>ATCAAGGC</v>
      </c>
      <c r="C20510">
        <f t="shared" si="641"/>
        <v>5.8642800000000004E-3</v>
      </c>
    </row>
    <row r="20511" spans="1:3" x14ac:dyDescent="0.35">
      <c r="A20511" s="1" t="s">
        <v>64625</v>
      </c>
      <c r="B20511" s="1" t="str">
        <f t="shared" si="640"/>
        <v>ATCAAGGG</v>
      </c>
      <c r="C20511">
        <f t="shared" si="641"/>
        <v>5.8642800000000004E-3</v>
      </c>
    </row>
    <row r="20512" spans="1:3" x14ac:dyDescent="0.35">
      <c r="A20512" s="1" t="s">
        <v>64663</v>
      </c>
      <c r="B20512" s="1" t="str">
        <f t="shared" si="640"/>
        <v>ATCACCGG</v>
      </c>
      <c r="C20512">
        <f t="shared" si="641"/>
        <v>5.8642800000000004E-3</v>
      </c>
    </row>
    <row r="20513" spans="1:3" x14ac:dyDescent="0.35">
      <c r="A20513" s="1" t="s">
        <v>64704</v>
      </c>
      <c r="B20513" s="1" t="str">
        <f t="shared" si="640"/>
        <v>ATCAGATG</v>
      </c>
      <c r="C20513">
        <f t="shared" si="641"/>
        <v>5.8642800000000004E-3</v>
      </c>
    </row>
    <row r="20514" spans="1:3" x14ac:dyDescent="0.35">
      <c r="A20514" s="1" t="s">
        <v>64724</v>
      </c>
      <c r="B20514" s="1" t="str">
        <f t="shared" si="640"/>
        <v>ATCAGGCG</v>
      </c>
      <c r="C20514">
        <f t="shared" si="641"/>
        <v>5.8642800000000004E-3</v>
      </c>
    </row>
    <row r="20515" spans="1:3" x14ac:dyDescent="0.35">
      <c r="A20515" s="1" t="s">
        <v>64767</v>
      </c>
      <c r="B20515" s="1" t="str">
        <f t="shared" si="640"/>
        <v>ATCATCTC</v>
      </c>
      <c r="C20515">
        <f t="shared" si="641"/>
        <v>5.8642800000000004E-3</v>
      </c>
    </row>
    <row r="20516" spans="1:3" x14ac:dyDescent="0.35">
      <c r="A20516" s="1" t="s">
        <v>64768</v>
      </c>
      <c r="B20516" s="1" t="str">
        <f t="shared" si="640"/>
        <v>ATCATCTG</v>
      </c>
      <c r="C20516">
        <f t="shared" si="641"/>
        <v>5.8642800000000004E-3</v>
      </c>
    </row>
    <row r="20517" spans="1:3" x14ac:dyDescent="0.35">
      <c r="A20517" s="1" t="s">
        <v>64926</v>
      </c>
      <c r="B20517" s="1" t="str">
        <f t="shared" si="640"/>
        <v>ATCCGGCA</v>
      </c>
      <c r="C20517">
        <f t="shared" si="641"/>
        <v>5.8642800000000004E-3</v>
      </c>
    </row>
    <row r="20518" spans="1:3" x14ac:dyDescent="0.35">
      <c r="A20518" s="1" t="s">
        <v>64954</v>
      </c>
      <c r="B20518" s="1" t="str">
        <f t="shared" si="640"/>
        <v>ATCCTAGA</v>
      </c>
      <c r="C20518">
        <f t="shared" si="641"/>
        <v>5.8642800000000004E-3</v>
      </c>
    </row>
    <row r="20519" spans="1:3" x14ac:dyDescent="0.35">
      <c r="A20519" s="1" t="s">
        <v>64956</v>
      </c>
      <c r="B20519" s="1" t="str">
        <f t="shared" si="640"/>
        <v>ATCCTAGG</v>
      </c>
      <c r="C20519">
        <f t="shared" si="641"/>
        <v>5.8642800000000004E-3</v>
      </c>
    </row>
    <row r="20520" spans="1:3" x14ac:dyDescent="0.35">
      <c r="A20520" s="1" t="s">
        <v>64982</v>
      </c>
      <c r="B20520" s="1" t="str">
        <f t="shared" si="640"/>
        <v>ATCCTGTA</v>
      </c>
      <c r="C20520">
        <f t="shared" si="641"/>
        <v>5.8642800000000004E-3</v>
      </c>
    </row>
    <row r="20521" spans="1:3" x14ac:dyDescent="0.35">
      <c r="A20521" s="1" t="s">
        <v>65062</v>
      </c>
      <c r="B20521" s="1" t="str">
        <f t="shared" si="640"/>
        <v>ATCGCCAC</v>
      </c>
      <c r="C20521">
        <f t="shared" si="641"/>
        <v>5.8642800000000004E-3</v>
      </c>
    </row>
    <row r="20522" spans="1:3" x14ac:dyDescent="0.35">
      <c r="A20522" s="1" t="s">
        <v>65073</v>
      </c>
      <c r="B20522" s="1" t="str">
        <f t="shared" si="640"/>
        <v>ATCGCCTG</v>
      </c>
      <c r="C20522">
        <f t="shared" si="641"/>
        <v>5.8642800000000004E-3</v>
      </c>
    </row>
    <row r="20523" spans="1:3" x14ac:dyDescent="0.35">
      <c r="A20523" s="1" t="s">
        <v>65100</v>
      </c>
      <c r="B20523" s="1" t="str">
        <f t="shared" si="640"/>
        <v>TCGTCCAA</v>
      </c>
      <c r="C20523">
        <f t="shared" si="641"/>
        <v>5.8642800000000004E-3</v>
      </c>
    </row>
    <row r="20524" spans="1:3" x14ac:dyDescent="0.35">
      <c r="A20524" s="1" t="s">
        <v>65132</v>
      </c>
      <c r="B20524" s="1" t="str">
        <f t="shared" si="640"/>
        <v>TCTAATCA</v>
      </c>
      <c r="C20524">
        <f t="shared" si="641"/>
        <v>5.8642800000000004E-3</v>
      </c>
    </row>
    <row r="20525" spans="1:3" x14ac:dyDescent="0.35">
      <c r="A20525" s="1" t="s">
        <v>65142</v>
      </c>
      <c r="B20525" s="1" t="str">
        <f t="shared" si="640"/>
        <v>TCTAGAAA</v>
      </c>
      <c r="C20525">
        <f t="shared" si="641"/>
        <v>5.8642800000000004E-3</v>
      </c>
    </row>
    <row r="20526" spans="1:3" x14ac:dyDescent="0.35">
      <c r="A20526" s="1" t="s">
        <v>65268</v>
      </c>
      <c r="B20526" s="1" t="str">
        <f t="shared" si="640"/>
        <v>TGAAATAA</v>
      </c>
      <c r="C20526">
        <f t="shared" si="641"/>
        <v>5.8642800000000004E-3</v>
      </c>
    </row>
    <row r="20527" spans="1:3" x14ac:dyDescent="0.35">
      <c r="A20527" s="1" t="s">
        <v>65308</v>
      </c>
      <c r="B20527" s="1" t="str">
        <f t="shared" si="640"/>
        <v>TGACCTAA</v>
      </c>
      <c r="C20527">
        <f t="shared" si="641"/>
        <v>5.8642800000000004E-3</v>
      </c>
    </row>
    <row r="20528" spans="1:3" x14ac:dyDescent="0.35">
      <c r="A20528" s="1" t="s">
        <v>65311</v>
      </c>
      <c r="B20528" s="1" t="str">
        <f t="shared" si="640"/>
        <v>TGACGACA</v>
      </c>
      <c r="C20528">
        <f t="shared" si="641"/>
        <v>5.8642800000000004E-3</v>
      </c>
    </row>
    <row r="20529" spans="1:3" x14ac:dyDescent="0.35">
      <c r="A20529" s="1" t="s">
        <v>65339</v>
      </c>
      <c r="B20529" s="1" t="str">
        <f t="shared" si="640"/>
        <v>TGAGCTAA</v>
      </c>
      <c r="C20529">
        <f t="shared" si="641"/>
        <v>5.8642800000000004E-3</v>
      </c>
    </row>
    <row r="20530" spans="1:3" x14ac:dyDescent="0.35">
      <c r="A20530" s="1" t="s">
        <v>65348</v>
      </c>
      <c r="B20530" s="1" t="str">
        <f t="shared" si="640"/>
        <v>TGAGTAAA</v>
      </c>
      <c r="C20530">
        <f t="shared" si="641"/>
        <v>5.8642800000000004E-3</v>
      </c>
    </row>
    <row r="20531" spans="1:3" x14ac:dyDescent="0.35">
      <c r="A20531" s="1" t="s">
        <v>65350</v>
      </c>
      <c r="B20531" s="1" t="str">
        <f t="shared" si="640"/>
        <v>TGAGTCAA</v>
      </c>
      <c r="C20531">
        <f t="shared" si="641"/>
        <v>5.8642800000000004E-3</v>
      </c>
    </row>
    <row r="20532" spans="1:3" x14ac:dyDescent="0.35">
      <c r="A20532" s="1" t="s">
        <v>65411</v>
      </c>
      <c r="B20532" s="1" t="str">
        <f t="shared" si="640"/>
        <v>TGCATTAA</v>
      </c>
      <c r="C20532">
        <f t="shared" si="641"/>
        <v>5.8642800000000004E-3</v>
      </c>
    </row>
    <row r="20533" spans="1:3" x14ac:dyDescent="0.35">
      <c r="A20533" s="1" t="s">
        <v>65427</v>
      </c>
      <c r="B20533" s="1" t="str">
        <f t="shared" si="640"/>
        <v>TGCCGACA</v>
      </c>
      <c r="C20533">
        <f t="shared" si="641"/>
        <v>5.8642800000000004E-3</v>
      </c>
    </row>
    <row r="20534" spans="1:3" x14ac:dyDescent="0.35">
      <c r="A20534" s="1" t="s">
        <v>65450</v>
      </c>
      <c r="B20534" s="1" t="str">
        <f t="shared" si="640"/>
        <v>TGCGCGAA</v>
      </c>
      <c r="C20534">
        <f t="shared" si="641"/>
        <v>5.8642800000000004E-3</v>
      </c>
    </row>
    <row r="20535" spans="1:3" x14ac:dyDescent="0.35">
      <c r="A20535" s="1" t="s">
        <v>65452</v>
      </c>
      <c r="B20535" s="1" t="str">
        <f t="shared" si="640"/>
        <v>TGCGCTAA</v>
      </c>
      <c r="C20535">
        <f t="shared" si="641"/>
        <v>5.8642800000000004E-3</v>
      </c>
    </row>
    <row r="20536" spans="1:3" x14ac:dyDescent="0.35">
      <c r="A20536" s="1" t="s">
        <v>65509</v>
      </c>
      <c r="B20536" s="1" t="str">
        <f t="shared" si="640"/>
        <v>TGGATACA</v>
      </c>
      <c r="C20536">
        <f t="shared" si="641"/>
        <v>5.8642800000000004E-3</v>
      </c>
    </row>
    <row r="20537" spans="1:3" x14ac:dyDescent="0.35">
      <c r="A20537" s="1" t="s">
        <v>65632</v>
      </c>
      <c r="B20537" s="1" t="str">
        <f t="shared" si="640"/>
        <v>TGTGGTAA</v>
      </c>
      <c r="C20537">
        <f t="shared" si="641"/>
        <v>5.8642800000000004E-3</v>
      </c>
    </row>
    <row r="20538" spans="1:3" x14ac:dyDescent="0.35">
      <c r="A20538" s="1" t="s">
        <v>65640</v>
      </c>
      <c r="B20538" s="1" t="str">
        <f t="shared" si="640"/>
        <v>TGTTAGAA</v>
      </c>
      <c r="C20538">
        <f t="shared" si="641"/>
        <v>5.8642800000000004E-3</v>
      </c>
    </row>
    <row r="20539" spans="1:3" x14ac:dyDescent="0.35">
      <c r="A20539" s="1" t="s">
        <v>65711</v>
      </c>
      <c r="B20539" s="1" t="str">
        <f t="shared" si="640"/>
        <v>TTATTGAA</v>
      </c>
      <c r="C20539">
        <f t="shared" si="641"/>
        <v>5.8642800000000004E-3</v>
      </c>
    </row>
    <row r="20540" spans="1:3" x14ac:dyDescent="0.35">
      <c r="A20540" s="1" t="s">
        <v>65731</v>
      </c>
      <c r="B20540" s="1" t="str">
        <f t="shared" si="640"/>
        <v>TTCCGCAA</v>
      </c>
      <c r="C20540">
        <f t="shared" si="641"/>
        <v>5.8642800000000004E-3</v>
      </c>
    </row>
    <row r="20541" spans="1:3" x14ac:dyDescent="0.35">
      <c r="A20541" s="1" t="s">
        <v>65753</v>
      </c>
      <c r="B20541" s="1" t="str">
        <f t="shared" si="640"/>
        <v>TTCTTCAA</v>
      </c>
      <c r="C20541">
        <f t="shared" si="641"/>
        <v>5.8642800000000004E-3</v>
      </c>
    </row>
    <row r="20542" spans="1:3" x14ac:dyDescent="0.35">
      <c r="A20542" s="1" t="s">
        <v>65756</v>
      </c>
      <c r="B20542" s="1" t="str">
        <f t="shared" si="640"/>
        <v>TTGACAAA</v>
      </c>
      <c r="C20542">
        <f t="shared" si="641"/>
        <v>5.8642800000000004E-3</v>
      </c>
    </row>
    <row r="20543" spans="1:3" x14ac:dyDescent="0.35">
      <c r="A20543" s="1" t="s">
        <v>32981</v>
      </c>
      <c r="B20543" s="1" t="str">
        <f t="shared" si="640"/>
        <v>TATGAAAA</v>
      </c>
      <c r="C20543">
        <f t="shared" si="641"/>
        <v>5.5850300000000004E-3</v>
      </c>
    </row>
    <row r="20544" spans="1:3" x14ac:dyDescent="0.35">
      <c r="A20544" s="1" t="s">
        <v>33056</v>
      </c>
      <c r="B20544" s="1" t="str">
        <f t="shared" si="640"/>
        <v>TATTGAAA</v>
      </c>
      <c r="C20544">
        <f t="shared" si="641"/>
        <v>5.5850300000000004E-3</v>
      </c>
    </row>
    <row r="20545" spans="1:3" x14ac:dyDescent="0.35">
      <c r="A20545" s="1" t="s">
        <v>33090</v>
      </c>
      <c r="B20545" s="1" t="str">
        <f t="shared" si="640"/>
        <v>TCAAATCA</v>
      </c>
      <c r="C20545">
        <f t="shared" si="641"/>
        <v>5.5850300000000004E-3</v>
      </c>
    </row>
    <row r="20546" spans="1:3" x14ac:dyDescent="0.35">
      <c r="A20546" s="1" t="s">
        <v>33130</v>
      </c>
      <c r="B20546" s="1" t="str">
        <f t="shared" ref="B20546:B20609" si="642">LEFT(A20546,8)</f>
        <v>TCACAAGA</v>
      </c>
      <c r="C20546">
        <f t="shared" ref="C20546:C20609" si="643">VALUE(TRIM(MID(A20546,9,1000)))</f>
        <v>5.5850300000000004E-3</v>
      </c>
    </row>
    <row r="20547" spans="1:3" x14ac:dyDescent="0.35">
      <c r="A20547" s="1" t="s">
        <v>33221</v>
      </c>
      <c r="B20547" s="1" t="str">
        <f t="shared" si="642"/>
        <v>TCATAAAA</v>
      </c>
      <c r="C20547">
        <f t="shared" si="643"/>
        <v>5.5850300000000004E-3</v>
      </c>
    </row>
    <row r="20548" spans="1:3" x14ac:dyDescent="0.35">
      <c r="A20548" s="1" t="s">
        <v>33286</v>
      </c>
      <c r="B20548" s="1" t="str">
        <f t="shared" si="642"/>
        <v>TCCACTAA</v>
      </c>
      <c r="C20548">
        <f t="shared" si="643"/>
        <v>5.5850300000000004E-3</v>
      </c>
    </row>
    <row r="20549" spans="1:3" x14ac:dyDescent="0.35">
      <c r="A20549" s="1" t="s">
        <v>33308</v>
      </c>
      <c r="B20549" s="1" t="str">
        <f t="shared" si="642"/>
        <v>TCCATTAA</v>
      </c>
      <c r="C20549">
        <f t="shared" si="643"/>
        <v>5.5850300000000004E-3</v>
      </c>
    </row>
    <row r="20550" spans="1:3" x14ac:dyDescent="0.35">
      <c r="A20550" s="1" t="s">
        <v>33319</v>
      </c>
      <c r="B20550" s="1" t="str">
        <f t="shared" si="642"/>
        <v>TCCCATAA</v>
      </c>
      <c r="C20550">
        <f t="shared" si="643"/>
        <v>5.5850300000000004E-3</v>
      </c>
    </row>
    <row r="20551" spans="1:3" x14ac:dyDescent="0.35">
      <c r="A20551" s="1" t="s">
        <v>33355</v>
      </c>
      <c r="B20551" s="1" t="str">
        <f t="shared" si="642"/>
        <v>TCCGAAGA</v>
      </c>
      <c r="C20551">
        <f t="shared" si="643"/>
        <v>5.5850300000000004E-3</v>
      </c>
    </row>
    <row r="20552" spans="1:3" x14ac:dyDescent="0.35">
      <c r="A20552" s="1" t="s">
        <v>33486</v>
      </c>
      <c r="B20552" s="1" t="str">
        <f t="shared" si="642"/>
        <v>TCGCCAAA</v>
      </c>
      <c r="C20552">
        <f t="shared" si="643"/>
        <v>5.5850300000000004E-3</v>
      </c>
    </row>
    <row r="20553" spans="1:3" x14ac:dyDescent="0.35">
      <c r="A20553" s="1" t="s">
        <v>33501</v>
      </c>
      <c r="B20553" s="1" t="str">
        <f t="shared" si="642"/>
        <v>TCGCGCGA</v>
      </c>
      <c r="C20553">
        <f t="shared" si="643"/>
        <v>5.5850300000000004E-3</v>
      </c>
    </row>
    <row r="20554" spans="1:3" x14ac:dyDescent="0.35">
      <c r="A20554" s="1" t="s">
        <v>33649</v>
      </c>
      <c r="B20554" s="1" t="str">
        <f t="shared" si="642"/>
        <v>CGCTAACG</v>
      </c>
      <c r="C20554">
        <f t="shared" si="643"/>
        <v>5.5850300000000004E-3</v>
      </c>
    </row>
    <row r="20555" spans="1:3" x14ac:dyDescent="0.35">
      <c r="A20555" s="1" t="s">
        <v>33678</v>
      </c>
      <c r="B20555" s="1" t="str">
        <f t="shared" si="642"/>
        <v>CGCTATCC</v>
      </c>
      <c r="C20555">
        <f t="shared" si="643"/>
        <v>5.5850300000000004E-3</v>
      </c>
    </row>
    <row r="20556" spans="1:3" x14ac:dyDescent="0.35">
      <c r="A20556" s="1" t="s">
        <v>33684</v>
      </c>
      <c r="B20556" s="1" t="str">
        <f t="shared" si="642"/>
        <v>CGCTCAAC</v>
      </c>
      <c r="C20556">
        <f t="shared" si="643"/>
        <v>5.5850300000000004E-3</v>
      </c>
    </row>
    <row r="20557" spans="1:3" x14ac:dyDescent="0.35">
      <c r="A20557" s="1" t="s">
        <v>33761</v>
      </c>
      <c r="B20557" s="1" t="str">
        <f t="shared" si="642"/>
        <v>CGCTTAAG</v>
      </c>
      <c r="C20557">
        <f t="shared" si="643"/>
        <v>5.5850300000000004E-3</v>
      </c>
    </row>
    <row r="20558" spans="1:3" x14ac:dyDescent="0.35">
      <c r="A20558" s="1" t="s">
        <v>33806</v>
      </c>
      <c r="B20558" s="1" t="str">
        <f t="shared" si="642"/>
        <v>CGGAAATC</v>
      </c>
      <c r="C20558">
        <f t="shared" si="643"/>
        <v>5.5850300000000004E-3</v>
      </c>
    </row>
    <row r="20559" spans="1:3" x14ac:dyDescent="0.35">
      <c r="A20559" s="1" t="s">
        <v>33865</v>
      </c>
      <c r="B20559" s="1" t="str">
        <f t="shared" si="642"/>
        <v>CGGACTAC</v>
      </c>
      <c r="C20559">
        <f t="shared" si="643"/>
        <v>5.5850300000000004E-3</v>
      </c>
    </row>
    <row r="20560" spans="1:3" x14ac:dyDescent="0.35">
      <c r="A20560" s="1" t="s">
        <v>34091</v>
      </c>
      <c r="B20560" s="1" t="str">
        <f t="shared" si="642"/>
        <v>CGGCTTAA</v>
      </c>
      <c r="C20560">
        <f t="shared" si="643"/>
        <v>5.5850300000000004E-3</v>
      </c>
    </row>
    <row r="20561" spans="1:3" x14ac:dyDescent="0.35">
      <c r="A20561" s="1" t="s">
        <v>34353</v>
      </c>
      <c r="B20561" s="1" t="str">
        <f t="shared" si="642"/>
        <v>GATGGTCC</v>
      </c>
      <c r="C20561">
        <f t="shared" si="643"/>
        <v>5.5850300000000004E-3</v>
      </c>
    </row>
    <row r="20562" spans="1:3" x14ac:dyDescent="0.35">
      <c r="A20562" s="1" t="s">
        <v>34402</v>
      </c>
      <c r="B20562" s="1" t="str">
        <f t="shared" si="642"/>
        <v>GATTAGCA</v>
      </c>
      <c r="C20562">
        <f t="shared" si="643"/>
        <v>5.5850300000000004E-3</v>
      </c>
    </row>
    <row r="20563" spans="1:3" x14ac:dyDescent="0.35">
      <c r="A20563" s="1" t="s">
        <v>34446</v>
      </c>
      <c r="B20563" s="1" t="str">
        <f t="shared" si="642"/>
        <v>GATTGAGA</v>
      </c>
      <c r="C20563">
        <f t="shared" si="643"/>
        <v>5.5850300000000004E-3</v>
      </c>
    </row>
    <row r="20564" spans="1:3" x14ac:dyDescent="0.35">
      <c r="A20564" s="1" t="s">
        <v>34465</v>
      </c>
      <c r="B20564" s="1" t="str">
        <f t="shared" si="642"/>
        <v>GATTGTCA</v>
      </c>
      <c r="C20564">
        <f t="shared" si="643"/>
        <v>5.5850300000000004E-3</v>
      </c>
    </row>
    <row r="20565" spans="1:3" x14ac:dyDescent="0.35">
      <c r="A20565" s="1" t="s">
        <v>34474</v>
      </c>
      <c r="B20565" s="1" t="str">
        <f t="shared" si="642"/>
        <v>GATTTAGA</v>
      </c>
      <c r="C20565">
        <f t="shared" si="643"/>
        <v>5.5850300000000004E-3</v>
      </c>
    </row>
    <row r="20566" spans="1:3" x14ac:dyDescent="0.35">
      <c r="A20566" s="1" t="s">
        <v>34487</v>
      </c>
      <c r="B20566" s="1" t="str">
        <f t="shared" si="642"/>
        <v>GATTTGCC</v>
      </c>
      <c r="C20566">
        <f t="shared" si="643"/>
        <v>5.5850300000000004E-3</v>
      </c>
    </row>
    <row r="20567" spans="1:3" x14ac:dyDescent="0.35">
      <c r="A20567" s="1" t="s">
        <v>34585</v>
      </c>
      <c r="B20567" s="1" t="str">
        <f t="shared" si="642"/>
        <v>GCAATACC</v>
      </c>
      <c r="C20567">
        <f t="shared" si="643"/>
        <v>5.5850300000000004E-3</v>
      </c>
    </row>
    <row r="20568" spans="1:3" x14ac:dyDescent="0.35">
      <c r="A20568" s="1" t="s">
        <v>34651</v>
      </c>
      <c r="B20568" s="1" t="str">
        <f t="shared" si="642"/>
        <v>GCACCCTA</v>
      </c>
      <c r="C20568">
        <f t="shared" si="643"/>
        <v>5.5850300000000004E-3</v>
      </c>
    </row>
    <row r="20569" spans="1:3" x14ac:dyDescent="0.35">
      <c r="A20569" s="1" t="s">
        <v>34673</v>
      </c>
      <c r="B20569" s="1" t="str">
        <f t="shared" si="642"/>
        <v>GCACGCAA</v>
      </c>
      <c r="C20569">
        <f t="shared" si="643"/>
        <v>5.5850300000000004E-3</v>
      </c>
    </row>
    <row r="20570" spans="1:3" x14ac:dyDescent="0.35">
      <c r="A20570" s="1" t="s">
        <v>34688</v>
      </c>
      <c r="B20570" s="1" t="str">
        <f t="shared" si="642"/>
        <v>GCACGTAC</v>
      </c>
      <c r="C20570">
        <f t="shared" si="643"/>
        <v>5.5850300000000004E-3</v>
      </c>
    </row>
    <row r="20571" spans="1:3" x14ac:dyDescent="0.35">
      <c r="A20571" s="1" t="s">
        <v>34699</v>
      </c>
      <c r="B20571" s="1" t="str">
        <f t="shared" si="642"/>
        <v>GCACTAGC</v>
      </c>
      <c r="C20571">
        <f t="shared" si="643"/>
        <v>5.5850300000000004E-3</v>
      </c>
    </row>
    <row r="20572" spans="1:3" x14ac:dyDescent="0.35">
      <c r="A20572" s="1" t="s">
        <v>34937</v>
      </c>
      <c r="B20572" s="1" t="str">
        <f t="shared" si="642"/>
        <v>AAGGGTTC</v>
      </c>
      <c r="C20572">
        <f t="shared" si="643"/>
        <v>5.5850300000000004E-3</v>
      </c>
    </row>
    <row r="20573" spans="1:3" x14ac:dyDescent="0.35">
      <c r="A20573" s="1" t="s">
        <v>35001</v>
      </c>
      <c r="B20573" s="1" t="str">
        <f t="shared" si="642"/>
        <v>AAGTAAAC</v>
      </c>
      <c r="C20573">
        <f t="shared" si="643"/>
        <v>5.5850300000000004E-3</v>
      </c>
    </row>
    <row r="20574" spans="1:3" x14ac:dyDescent="0.35">
      <c r="A20574" s="1" t="s">
        <v>35002</v>
      </c>
      <c r="B20574" s="1" t="str">
        <f t="shared" si="642"/>
        <v>AAGTAAAG</v>
      </c>
      <c r="C20574">
        <f t="shared" si="643"/>
        <v>5.5850300000000004E-3</v>
      </c>
    </row>
    <row r="20575" spans="1:3" x14ac:dyDescent="0.35">
      <c r="A20575" s="1" t="s">
        <v>35055</v>
      </c>
      <c r="B20575" s="1" t="str">
        <f t="shared" si="642"/>
        <v>AAGTATGA</v>
      </c>
      <c r="C20575">
        <f t="shared" si="643"/>
        <v>5.5850300000000004E-3</v>
      </c>
    </row>
    <row r="20576" spans="1:3" x14ac:dyDescent="0.35">
      <c r="A20576" s="1" t="s">
        <v>35094</v>
      </c>
      <c r="B20576" s="1" t="str">
        <f t="shared" si="642"/>
        <v>AAGTCGAC</v>
      </c>
      <c r="C20576">
        <f t="shared" si="643"/>
        <v>5.5850300000000004E-3</v>
      </c>
    </row>
    <row r="20577" spans="1:3" x14ac:dyDescent="0.35">
      <c r="A20577" s="1" t="s">
        <v>35100</v>
      </c>
      <c r="B20577" s="1" t="str">
        <f t="shared" si="642"/>
        <v>AAGTCGCT</v>
      </c>
      <c r="C20577">
        <f t="shared" si="643"/>
        <v>5.5850300000000004E-3</v>
      </c>
    </row>
    <row r="20578" spans="1:3" x14ac:dyDescent="0.35">
      <c r="A20578" s="1" t="s">
        <v>35104</v>
      </c>
      <c r="B20578" s="1" t="str">
        <f t="shared" si="642"/>
        <v>AAGTCGGT</v>
      </c>
      <c r="C20578">
        <f t="shared" si="643"/>
        <v>5.5850300000000004E-3</v>
      </c>
    </row>
    <row r="20579" spans="1:3" x14ac:dyDescent="0.35">
      <c r="A20579" s="1" t="s">
        <v>35191</v>
      </c>
      <c r="B20579" s="1" t="str">
        <f t="shared" si="642"/>
        <v>AAGTTACT</v>
      </c>
      <c r="C20579">
        <f t="shared" si="643"/>
        <v>5.5850300000000004E-3</v>
      </c>
    </row>
    <row r="20580" spans="1:3" x14ac:dyDescent="0.35">
      <c r="A20580" s="1" t="s">
        <v>35194</v>
      </c>
      <c r="B20580" s="1" t="str">
        <f t="shared" si="642"/>
        <v>AAGTTAGG</v>
      </c>
      <c r="C20580">
        <f t="shared" si="643"/>
        <v>5.5850300000000004E-3</v>
      </c>
    </row>
    <row r="20581" spans="1:3" x14ac:dyDescent="0.35">
      <c r="A20581" s="1" t="s">
        <v>35203</v>
      </c>
      <c r="B20581" s="1" t="str">
        <f t="shared" si="642"/>
        <v>AAGTTCAT</v>
      </c>
      <c r="C20581">
        <f t="shared" si="643"/>
        <v>5.5850300000000004E-3</v>
      </c>
    </row>
    <row r="20582" spans="1:3" x14ac:dyDescent="0.35">
      <c r="A20582" s="1" t="s">
        <v>35209</v>
      </c>
      <c r="B20582" s="1" t="str">
        <f t="shared" si="642"/>
        <v>AAGTTCGC</v>
      </c>
      <c r="C20582">
        <f t="shared" si="643"/>
        <v>5.5850300000000004E-3</v>
      </c>
    </row>
    <row r="20583" spans="1:3" x14ac:dyDescent="0.35">
      <c r="A20583" s="1" t="s">
        <v>35212</v>
      </c>
      <c r="B20583" s="1" t="str">
        <f t="shared" si="642"/>
        <v>AAGTTCTA</v>
      </c>
      <c r="C20583">
        <f t="shared" si="643"/>
        <v>5.5850300000000004E-3</v>
      </c>
    </row>
    <row r="20584" spans="1:3" x14ac:dyDescent="0.35">
      <c r="A20584" s="1" t="s">
        <v>35215</v>
      </c>
      <c r="B20584" s="1" t="str">
        <f t="shared" si="642"/>
        <v>AAGTTGAA</v>
      </c>
      <c r="C20584">
        <f t="shared" si="643"/>
        <v>5.5850300000000004E-3</v>
      </c>
    </row>
    <row r="20585" spans="1:3" x14ac:dyDescent="0.35">
      <c r="A20585" s="1" t="s">
        <v>35304</v>
      </c>
      <c r="B20585" s="1" t="str">
        <f t="shared" si="642"/>
        <v>AATAATTC</v>
      </c>
      <c r="C20585">
        <f t="shared" si="643"/>
        <v>5.5850300000000004E-3</v>
      </c>
    </row>
    <row r="20586" spans="1:3" x14ac:dyDescent="0.35">
      <c r="A20586" s="1" t="s">
        <v>35321</v>
      </c>
      <c r="B20586" s="1" t="str">
        <f t="shared" si="642"/>
        <v>AATACATT</v>
      </c>
      <c r="C20586">
        <f t="shared" si="643"/>
        <v>5.5850300000000004E-3</v>
      </c>
    </row>
    <row r="20587" spans="1:3" x14ac:dyDescent="0.35">
      <c r="A20587" s="1" t="s">
        <v>35432</v>
      </c>
      <c r="B20587" s="1" t="str">
        <f t="shared" si="642"/>
        <v>AATATACA</v>
      </c>
      <c r="C20587">
        <f t="shared" si="643"/>
        <v>5.5850300000000004E-3</v>
      </c>
    </row>
    <row r="20588" spans="1:3" x14ac:dyDescent="0.35">
      <c r="A20588" s="1" t="s">
        <v>35505</v>
      </c>
      <c r="B20588" s="1" t="str">
        <f t="shared" si="642"/>
        <v>AATCACAA</v>
      </c>
      <c r="C20588">
        <f t="shared" si="643"/>
        <v>5.5850300000000004E-3</v>
      </c>
    </row>
    <row r="20589" spans="1:3" x14ac:dyDescent="0.35">
      <c r="A20589" s="1" t="s">
        <v>35563</v>
      </c>
      <c r="B20589" s="1" t="str">
        <f t="shared" si="642"/>
        <v>CGAGCTAC</v>
      </c>
      <c r="C20589">
        <f t="shared" si="643"/>
        <v>5.5850300000000004E-3</v>
      </c>
    </row>
    <row r="20590" spans="1:3" x14ac:dyDescent="0.35">
      <c r="A20590" s="1" t="s">
        <v>35701</v>
      </c>
      <c r="B20590" s="1" t="str">
        <f t="shared" si="642"/>
        <v>CGATCCAC</v>
      </c>
      <c r="C20590">
        <f t="shared" si="643"/>
        <v>5.5850300000000004E-3</v>
      </c>
    </row>
    <row r="20591" spans="1:3" x14ac:dyDescent="0.35">
      <c r="A20591" s="1" t="s">
        <v>35740</v>
      </c>
      <c r="B20591" s="1" t="str">
        <f t="shared" si="642"/>
        <v>CGATGCAC</v>
      </c>
      <c r="C20591">
        <f t="shared" si="643"/>
        <v>5.5850300000000004E-3</v>
      </c>
    </row>
    <row r="20592" spans="1:3" x14ac:dyDescent="0.35">
      <c r="A20592" s="1" t="s">
        <v>35812</v>
      </c>
      <c r="B20592" s="1" t="str">
        <f t="shared" si="642"/>
        <v>CGCAAACG</v>
      </c>
      <c r="C20592">
        <f t="shared" si="643"/>
        <v>5.5850300000000004E-3</v>
      </c>
    </row>
    <row r="20593" spans="1:3" x14ac:dyDescent="0.35">
      <c r="A20593" s="1" t="s">
        <v>35843</v>
      </c>
      <c r="B20593" s="1" t="str">
        <f t="shared" si="642"/>
        <v>CGCAATGC</v>
      </c>
      <c r="C20593">
        <f t="shared" si="643"/>
        <v>5.5850300000000004E-3</v>
      </c>
    </row>
    <row r="20594" spans="1:3" x14ac:dyDescent="0.35">
      <c r="A20594" s="1" t="s">
        <v>35883</v>
      </c>
      <c r="B20594" s="1" t="str">
        <f t="shared" si="642"/>
        <v>CGCACTTA</v>
      </c>
      <c r="C20594">
        <f t="shared" si="643"/>
        <v>5.5850300000000004E-3</v>
      </c>
    </row>
    <row r="20595" spans="1:3" x14ac:dyDescent="0.35">
      <c r="A20595" s="1" t="s">
        <v>35915</v>
      </c>
      <c r="B20595" s="1" t="str">
        <f t="shared" si="642"/>
        <v>CGCAGTAA</v>
      </c>
      <c r="C20595">
        <f t="shared" si="643"/>
        <v>5.5850300000000004E-3</v>
      </c>
    </row>
    <row r="20596" spans="1:3" x14ac:dyDescent="0.35">
      <c r="A20596" s="1" t="s">
        <v>35940</v>
      </c>
      <c r="B20596" s="1" t="str">
        <f t="shared" si="642"/>
        <v>CGCATCGA</v>
      </c>
      <c r="C20596">
        <f t="shared" si="643"/>
        <v>5.5850300000000004E-3</v>
      </c>
    </row>
    <row r="20597" spans="1:3" x14ac:dyDescent="0.35">
      <c r="A20597" s="1" t="s">
        <v>35960</v>
      </c>
      <c r="B20597" s="1" t="str">
        <f t="shared" si="642"/>
        <v>CGCATTGC</v>
      </c>
      <c r="C20597">
        <f t="shared" si="643"/>
        <v>5.5850300000000004E-3</v>
      </c>
    </row>
    <row r="20598" spans="1:3" x14ac:dyDescent="0.35">
      <c r="A20598" s="1" t="s">
        <v>35962</v>
      </c>
      <c r="B20598" s="1" t="str">
        <f t="shared" si="642"/>
        <v>CGCATTTC</v>
      </c>
      <c r="C20598">
        <f t="shared" si="643"/>
        <v>5.5850300000000004E-3</v>
      </c>
    </row>
    <row r="20599" spans="1:3" x14ac:dyDescent="0.35">
      <c r="A20599" s="1" t="s">
        <v>36072</v>
      </c>
      <c r="B20599" s="1" t="str">
        <f t="shared" si="642"/>
        <v>CGCCGTAC</v>
      </c>
      <c r="C20599">
        <f t="shared" si="643"/>
        <v>5.5850300000000004E-3</v>
      </c>
    </row>
    <row r="20600" spans="1:3" x14ac:dyDescent="0.35">
      <c r="A20600" s="1" t="s">
        <v>36196</v>
      </c>
      <c r="B20600" s="1" t="str">
        <f t="shared" si="642"/>
        <v>AGTATTTA</v>
      </c>
      <c r="C20600">
        <f t="shared" si="643"/>
        <v>5.5850300000000004E-3</v>
      </c>
    </row>
    <row r="20601" spans="1:3" x14ac:dyDescent="0.35">
      <c r="A20601" s="1" t="s">
        <v>36214</v>
      </c>
      <c r="B20601" s="1" t="str">
        <f t="shared" si="642"/>
        <v>AGTCACAC</v>
      </c>
      <c r="C20601">
        <f t="shared" si="643"/>
        <v>5.5850300000000004E-3</v>
      </c>
    </row>
    <row r="20602" spans="1:3" x14ac:dyDescent="0.35">
      <c r="A20602" s="1" t="s">
        <v>36250</v>
      </c>
      <c r="B20602" s="1" t="str">
        <f t="shared" si="642"/>
        <v>AGTCATTC</v>
      </c>
      <c r="C20602">
        <f t="shared" si="643"/>
        <v>5.5850300000000004E-3</v>
      </c>
    </row>
    <row r="20603" spans="1:3" x14ac:dyDescent="0.35">
      <c r="A20603" s="1" t="s">
        <v>36293</v>
      </c>
      <c r="B20603" s="1" t="str">
        <f t="shared" si="642"/>
        <v>AGTCCTAC</v>
      </c>
      <c r="C20603">
        <f t="shared" si="643"/>
        <v>5.5850300000000004E-3</v>
      </c>
    </row>
    <row r="20604" spans="1:3" x14ac:dyDescent="0.35">
      <c r="A20604" s="1" t="s">
        <v>36359</v>
      </c>
      <c r="B20604" s="1" t="str">
        <f t="shared" si="642"/>
        <v>AGTCTAAC</v>
      </c>
      <c r="C20604">
        <f t="shared" si="643"/>
        <v>5.5850300000000004E-3</v>
      </c>
    </row>
    <row r="20605" spans="1:3" x14ac:dyDescent="0.35">
      <c r="A20605" s="1" t="s">
        <v>36407</v>
      </c>
      <c r="B20605" s="1" t="str">
        <f t="shared" si="642"/>
        <v>AGTCTTTA</v>
      </c>
      <c r="C20605">
        <f t="shared" si="643"/>
        <v>5.5850300000000004E-3</v>
      </c>
    </row>
    <row r="20606" spans="1:3" x14ac:dyDescent="0.35">
      <c r="A20606" s="1" t="s">
        <v>36421</v>
      </c>
      <c r="B20606" s="1" t="str">
        <f t="shared" si="642"/>
        <v>AGTGAATA</v>
      </c>
      <c r="C20606">
        <f t="shared" si="643"/>
        <v>5.5850300000000004E-3</v>
      </c>
    </row>
    <row r="20607" spans="1:3" x14ac:dyDescent="0.35">
      <c r="A20607" s="1" t="s">
        <v>36455</v>
      </c>
      <c r="B20607" s="1" t="str">
        <f t="shared" si="642"/>
        <v>AGTGATCC</v>
      </c>
      <c r="C20607">
        <f t="shared" si="643"/>
        <v>5.5850300000000004E-3</v>
      </c>
    </row>
    <row r="20608" spans="1:3" x14ac:dyDescent="0.35">
      <c r="A20608" s="1" t="s">
        <v>36477</v>
      </c>
      <c r="B20608" s="1" t="str">
        <f t="shared" si="642"/>
        <v>AGTGCCAA</v>
      </c>
      <c r="C20608">
        <f t="shared" si="643"/>
        <v>5.5850300000000004E-3</v>
      </c>
    </row>
    <row r="20609" spans="1:3" x14ac:dyDescent="0.35">
      <c r="A20609" s="1" t="s">
        <v>36503</v>
      </c>
      <c r="B20609" s="1" t="str">
        <f t="shared" si="642"/>
        <v>AGTGCTAA</v>
      </c>
      <c r="C20609">
        <f t="shared" si="643"/>
        <v>5.5850300000000004E-3</v>
      </c>
    </row>
    <row r="20610" spans="1:3" x14ac:dyDescent="0.35">
      <c r="A20610" s="1" t="s">
        <v>36552</v>
      </c>
      <c r="B20610" s="1" t="str">
        <f t="shared" ref="B20610:B20673" si="644">LEFT(A20610,8)</f>
        <v>AGTGGGTA</v>
      </c>
      <c r="C20610">
        <f t="shared" ref="C20610:C20673" si="645">VALUE(TRIM(MID(A20610,9,1000)))</f>
        <v>5.5850300000000004E-3</v>
      </c>
    </row>
    <row r="20611" spans="1:3" x14ac:dyDescent="0.35">
      <c r="A20611" s="1" t="s">
        <v>36570</v>
      </c>
      <c r="B20611" s="1" t="str">
        <f t="shared" si="644"/>
        <v>AGTGTAAG</v>
      </c>
      <c r="C20611">
        <f t="shared" si="645"/>
        <v>5.5850300000000004E-3</v>
      </c>
    </row>
    <row r="20612" spans="1:3" x14ac:dyDescent="0.35">
      <c r="A20612" s="1" t="s">
        <v>36576</v>
      </c>
      <c r="B20612" s="1" t="str">
        <f t="shared" si="644"/>
        <v>AGTGTAGC</v>
      </c>
      <c r="C20612">
        <f t="shared" si="645"/>
        <v>5.5850300000000004E-3</v>
      </c>
    </row>
    <row r="20613" spans="1:3" x14ac:dyDescent="0.35">
      <c r="A20613" s="1" t="s">
        <v>36595</v>
      </c>
      <c r="B20613" s="1" t="str">
        <f t="shared" si="644"/>
        <v>AGTGTGAC</v>
      </c>
      <c r="C20613">
        <f t="shared" si="645"/>
        <v>5.5850300000000004E-3</v>
      </c>
    </row>
    <row r="20614" spans="1:3" x14ac:dyDescent="0.35">
      <c r="A20614" s="1" t="s">
        <v>36597</v>
      </c>
      <c r="B20614" s="1" t="str">
        <f t="shared" si="644"/>
        <v>AGTGTGAT</v>
      </c>
      <c r="C20614">
        <f t="shared" si="645"/>
        <v>5.5850300000000004E-3</v>
      </c>
    </row>
    <row r="20615" spans="1:3" x14ac:dyDescent="0.35">
      <c r="A20615" s="1" t="s">
        <v>36629</v>
      </c>
      <c r="B20615" s="1" t="str">
        <f t="shared" si="644"/>
        <v>AGTTAAGC</v>
      </c>
      <c r="C20615">
        <f t="shared" si="645"/>
        <v>5.5850300000000004E-3</v>
      </c>
    </row>
    <row r="20616" spans="1:3" x14ac:dyDescent="0.35">
      <c r="A20616" s="1" t="s">
        <v>36689</v>
      </c>
      <c r="B20616" s="1" t="str">
        <f t="shared" si="644"/>
        <v>AGTTCCAT</v>
      </c>
      <c r="C20616">
        <f t="shared" si="645"/>
        <v>5.5850300000000004E-3</v>
      </c>
    </row>
    <row r="20617" spans="1:3" x14ac:dyDescent="0.35">
      <c r="A20617" s="1" t="s">
        <v>36739</v>
      </c>
      <c r="B20617" s="1" t="str">
        <f t="shared" si="644"/>
        <v>AGTTGCAC</v>
      </c>
      <c r="C20617">
        <f t="shared" si="645"/>
        <v>5.5850300000000004E-3</v>
      </c>
    </row>
    <row r="20618" spans="1:3" x14ac:dyDescent="0.35">
      <c r="A20618" s="1" t="s">
        <v>36771</v>
      </c>
      <c r="B20618" s="1" t="str">
        <f t="shared" si="644"/>
        <v>AGTTGTGA</v>
      </c>
      <c r="C20618">
        <f t="shared" si="645"/>
        <v>5.5850300000000004E-3</v>
      </c>
    </row>
    <row r="20619" spans="1:3" x14ac:dyDescent="0.35">
      <c r="A20619" s="1" t="s">
        <v>36778</v>
      </c>
      <c r="B20619" s="1" t="str">
        <f t="shared" si="644"/>
        <v>AGTTTAAC</v>
      </c>
      <c r="C20619">
        <f t="shared" si="645"/>
        <v>5.5850300000000004E-3</v>
      </c>
    </row>
    <row r="20620" spans="1:3" x14ac:dyDescent="0.35">
      <c r="A20620" s="1" t="s">
        <v>36847</v>
      </c>
      <c r="B20620" s="1" t="str">
        <f t="shared" si="644"/>
        <v>AGAATGAC</v>
      </c>
      <c r="C20620">
        <f t="shared" si="645"/>
        <v>5.5850300000000004E-3</v>
      </c>
    </row>
    <row r="20621" spans="1:3" x14ac:dyDescent="0.35">
      <c r="A20621" s="1" t="s">
        <v>36927</v>
      </c>
      <c r="B20621" s="1" t="str">
        <f t="shared" si="644"/>
        <v>AGACATTA</v>
      </c>
      <c r="C20621">
        <f t="shared" si="645"/>
        <v>5.5850300000000004E-3</v>
      </c>
    </row>
    <row r="20622" spans="1:3" x14ac:dyDescent="0.35">
      <c r="A20622" s="1" t="s">
        <v>36987</v>
      </c>
      <c r="B20622" s="1" t="str">
        <f t="shared" si="644"/>
        <v>AGACGAAC</v>
      </c>
      <c r="C20622">
        <f t="shared" si="645"/>
        <v>5.5850300000000004E-3</v>
      </c>
    </row>
    <row r="20623" spans="1:3" x14ac:dyDescent="0.35">
      <c r="A20623" s="1" t="s">
        <v>37011</v>
      </c>
      <c r="B20623" s="1" t="str">
        <f t="shared" si="644"/>
        <v>AGACGCTA</v>
      </c>
      <c r="C20623">
        <f t="shared" si="645"/>
        <v>5.5850300000000004E-3</v>
      </c>
    </row>
    <row r="20624" spans="1:3" x14ac:dyDescent="0.35">
      <c r="A20624" s="1" t="s">
        <v>37086</v>
      </c>
      <c r="B20624" s="1" t="str">
        <f t="shared" si="644"/>
        <v>AGACTTAG</v>
      </c>
      <c r="C20624">
        <f t="shared" si="645"/>
        <v>5.5850300000000004E-3</v>
      </c>
    </row>
    <row r="20625" spans="1:3" x14ac:dyDescent="0.35">
      <c r="A20625" s="1" t="s">
        <v>37198</v>
      </c>
      <c r="B20625" s="1" t="str">
        <f t="shared" si="644"/>
        <v>AGAGCTAT</v>
      </c>
      <c r="C20625">
        <f t="shared" si="645"/>
        <v>5.5850300000000004E-3</v>
      </c>
    </row>
    <row r="20626" spans="1:3" x14ac:dyDescent="0.35">
      <c r="A20626" s="1" t="s">
        <v>37346</v>
      </c>
      <c r="B20626" s="1" t="str">
        <f t="shared" si="644"/>
        <v>AGATACTG</v>
      </c>
      <c r="C20626">
        <f t="shared" si="645"/>
        <v>5.5850300000000004E-3</v>
      </c>
    </row>
    <row r="20627" spans="1:3" x14ac:dyDescent="0.35">
      <c r="A20627" s="1" t="s">
        <v>37442</v>
      </c>
      <c r="B20627" s="1" t="str">
        <f t="shared" si="644"/>
        <v>AGATGATC</v>
      </c>
      <c r="C20627">
        <f t="shared" si="645"/>
        <v>5.5850300000000004E-3</v>
      </c>
    </row>
    <row r="20628" spans="1:3" x14ac:dyDescent="0.35">
      <c r="A20628" s="1" t="s">
        <v>37470</v>
      </c>
      <c r="B20628" s="1" t="str">
        <f t="shared" si="644"/>
        <v>AGATGGTC</v>
      </c>
      <c r="C20628">
        <f t="shared" si="645"/>
        <v>5.5850300000000004E-3</v>
      </c>
    </row>
    <row r="20629" spans="1:3" x14ac:dyDescent="0.35">
      <c r="A20629" s="1" t="s">
        <v>37546</v>
      </c>
      <c r="B20629" s="1" t="str">
        <f t="shared" si="644"/>
        <v>GGCTTAAC</v>
      </c>
      <c r="C20629">
        <f t="shared" si="645"/>
        <v>5.5850300000000004E-3</v>
      </c>
    </row>
    <row r="20630" spans="1:3" x14ac:dyDescent="0.35">
      <c r="A20630" s="1" t="s">
        <v>37610</v>
      </c>
      <c r="B20630" s="1" t="str">
        <f t="shared" si="644"/>
        <v>GGGACTTA</v>
      </c>
      <c r="C20630">
        <f t="shared" si="645"/>
        <v>5.5850300000000004E-3</v>
      </c>
    </row>
    <row r="20631" spans="1:3" x14ac:dyDescent="0.35">
      <c r="A20631" s="1" t="s">
        <v>37628</v>
      </c>
      <c r="B20631" s="1" t="str">
        <f t="shared" si="644"/>
        <v>GGGAGTAA</v>
      </c>
      <c r="C20631">
        <f t="shared" si="645"/>
        <v>5.5850300000000004E-3</v>
      </c>
    </row>
    <row r="20632" spans="1:3" x14ac:dyDescent="0.35">
      <c r="A20632" s="1" t="s">
        <v>37635</v>
      </c>
      <c r="B20632" s="1" t="str">
        <f t="shared" si="644"/>
        <v>GGGATACA</v>
      </c>
      <c r="C20632">
        <f t="shared" si="645"/>
        <v>5.5850300000000004E-3</v>
      </c>
    </row>
    <row r="20633" spans="1:3" x14ac:dyDescent="0.35">
      <c r="A20633" s="1" t="s">
        <v>37651</v>
      </c>
      <c r="B20633" s="1" t="str">
        <f t="shared" si="644"/>
        <v>GGGATTAC</v>
      </c>
      <c r="C20633">
        <f t="shared" si="645"/>
        <v>5.5850300000000004E-3</v>
      </c>
    </row>
    <row r="20634" spans="1:3" x14ac:dyDescent="0.35">
      <c r="A20634" s="1" t="s">
        <v>37722</v>
      </c>
      <c r="B20634" s="1" t="str">
        <f t="shared" si="644"/>
        <v>GGGCTAAC</v>
      </c>
      <c r="C20634">
        <f t="shared" si="645"/>
        <v>5.5850300000000004E-3</v>
      </c>
    </row>
    <row r="20635" spans="1:3" x14ac:dyDescent="0.35">
      <c r="A20635" s="1" t="s">
        <v>37808</v>
      </c>
      <c r="B20635" s="1" t="str">
        <f t="shared" si="644"/>
        <v>GGGGTAAC</v>
      </c>
      <c r="C20635">
        <f t="shared" si="645"/>
        <v>5.5850300000000004E-3</v>
      </c>
    </row>
    <row r="20636" spans="1:3" x14ac:dyDescent="0.35">
      <c r="A20636" s="1" t="s">
        <v>37919</v>
      </c>
      <c r="B20636" s="1" t="str">
        <f t="shared" si="644"/>
        <v>GGTAACAA</v>
      </c>
      <c r="C20636">
        <f t="shared" si="645"/>
        <v>5.5850300000000004E-3</v>
      </c>
    </row>
    <row r="20637" spans="1:3" x14ac:dyDescent="0.35">
      <c r="A20637" s="1" t="s">
        <v>37937</v>
      </c>
      <c r="B20637" s="1" t="str">
        <f t="shared" si="644"/>
        <v>GGTACACC</v>
      </c>
      <c r="C20637">
        <f t="shared" si="645"/>
        <v>5.5850300000000004E-3</v>
      </c>
    </row>
    <row r="20638" spans="1:3" x14ac:dyDescent="0.35">
      <c r="A20638" s="1" t="s">
        <v>37952</v>
      </c>
      <c r="B20638" s="1" t="str">
        <f t="shared" si="644"/>
        <v>GGTACTCA</v>
      </c>
      <c r="C20638">
        <f t="shared" si="645"/>
        <v>5.5850300000000004E-3</v>
      </c>
    </row>
    <row r="20639" spans="1:3" x14ac:dyDescent="0.35">
      <c r="A20639" s="1" t="s">
        <v>38142</v>
      </c>
      <c r="B20639" s="1" t="str">
        <f t="shared" si="644"/>
        <v>GGTGTAAA</v>
      </c>
      <c r="C20639">
        <f t="shared" si="645"/>
        <v>5.5850300000000004E-3</v>
      </c>
    </row>
    <row r="20640" spans="1:3" x14ac:dyDescent="0.35">
      <c r="A20640" s="1" t="s">
        <v>38219</v>
      </c>
      <c r="B20640" s="1" t="str">
        <f t="shared" si="644"/>
        <v>AACCCTAA</v>
      </c>
      <c r="C20640">
        <f t="shared" si="645"/>
        <v>5.5850300000000004E-3</v>
      </c>
    </row>
    <row r="20641" spans="1:3" x14ac:dyDescent="0.35">
      <c r="A20641" s="1" t="s">
        <v>38231</v>
      </c>
      <c r="B20641" s="1" t="str">
        <f t="shared" si="644"/>
        <v>AACCCTTA</v>
      </c>
      <c r="C20641">
        <f t="shared" si="645"/>
        <v>5.5850300000000004E-3</v>
      </c>
    </row>
    <row r="20642" spans="1:3" x14ac:dyDescent="0.35">
      <c r="A20642" s="1" t="s">
        <v>38261</v>
      </c>
      <c r="B20642" s="1" t="str">
        <f t="shared" si="644"/>
        <v>AACCGCGT</v>
      </c>
      <c r="C20642">
        <f t="shared" si="645"/>
        <v>5.5850300000000004E-3</v>
      </c>
    </row>
    <row r="20643" spans="1:3" x14ac:dyDescent="0.35">
      <c r="A20643" s="1" t="s">
        <v>38348</v>
      </c>
      <c r="B20643" s="1" t="str">
        <f t="shared" si="644"/>
        <v>AACCTTCA</v>
      </c>
      <c r="C20643">
        <f t="shared" si="645"/>
        <v>5.5850300000000004E-3</v>
      </c>
    </row>
    <row r="20644" spans="1:3" x14ac:dyDescent="0.35">
      <c r="A20644" s="1" t="s">
        <v>38353</v>
      </c>
      <c r="B20644" s="1" t="str">
        <f t="shared" si="644"/>
        <v>AACCTTGC</v>
      </c>
      <c r="C20644">
        <f t="shared" si="645"/>
        <v>5.5850300000000004E-3</v>
      </c>
    </row>
    <row r="20645" spans="1:3" x14ac:dyDescent="0.35">
      <c r="A20645" s="1" t="s">
        <v>38369</v>
      </c>
      <c r="B20645" s="1" t="str">
        <f t="shared" si="644"/>
        <v>AACGAAGG</v>
      </c>
      <c r="C20645">
        <f t="shared" si="645"/>
        <v>5.5850300000000004E-3</v>
      </c>
    </row>
    <row r="20646" spans="1:3" x14ac:dyDescent="0.35">
      <c r="A20646" s="1" t="s">
        <v>38391</v>
      </c>
      <c r="B20646" s="1" t="str">
        <f t="shared" si="644"/>
        <v>AACGAGAA</v>
      </c>
      <c r="C20646">
        <f t="shared" si="645"/>
        <v>5.5850300000000004E-3</v>
      </c>
    </row>
    <row r="20647" spans="1:3" x14ac:dyDescent="0.35">
      <c r="A20647" s="1" t="s">
        <v>38406</v>
      </c>
      <c r="B20647" s="1" t="str">
        <f t="shared" si="644"/>
        <v>AACGAGTT</v>
      </c>
      <c r="C20647">
        <f t="shared" si="645"/>
        <v>5.5850300000000004E-3</v>
      </c>
    </row>
    <row r="20648" spans="1:3" x14ac:dyDescent="0.35">
      <c r="A20648" s="1" t="s">
        <v>38438</v>
      </c>
      <c r="B20648" s="1" t="str">
        <f t="shared" si="644"/>
        <v>AACGCCAA</v>
      </c>
      <c r="C20648">
        <f t="shared" si="645"/>
        <v>5.5850300000000004E-3</v>
      </c>
    </row>
    <row r="20649" spans="1:3" x14ac:dyDescent="0.35">
      <c r="A20649" s="1" t="s">
        <v>38441</v>
      </c>
      <c r="B20649" s="1" t="str">
        <f t="shared" si="644"/>
        <v>AACGCCAT</v>
      </c>
      <c r="C20649">
        <f t="shared" si="645"/>
        <v>5.5850300000000004E-3</v>
      </c>
    </row>
    <row r="20650" spans="1:3" x14ac:dyDescent="0.35">
      <c r="A20650" s="1" t="s">
        <v>38467</v>
      </c>
      <c r="B20650" s="1" t="str">
        <f t="shared" si="644"/>
        <v>AACGCGTC</v>
      </c>
      <c r="C20650">
        <f t="shared" si="645"/>
        <v>5.5850300000000004E-3</v>
      </c>
    </row>
    <row r="20651" spans="1:3" x14ac:dyDescent="0.35">
      <c r="A20651" s="1" t="s">
        <v>38537</v>
      </c>
      <c r="B20651" s="1" t="str">
        <f t="shared" si="644"/>
        <v>AACGGTCC</v>
      </c>
      <c r="C20651">
        <f t="shared" si="645"/>
        <v>5.5850300000000004E-3</v>
      </c>
    </row>
    <row r="20652" spans="1:3" x14ac:dyDescent="0.35">
      <c r="A20652" s="1" t="s">
        <v>38629</v>
      </c>
      <c r="B20652" s="1" t="str">
        <f t="shared" si="644"/>
        <v>AACTACCA</v>
      </c>
      <c r="C20652">
        <f t="shared" si="645"/>
        <v>5.5850300000000004E-3</v>
      </c>
    </row>
    <row r="20653" spans="1:3" x14ac:dyDescent="0.35">
      <c r="A20653" s="1" t="s">
        <v>38645</v>
      </c>
      <c r="B20653" s="1" t="str">
        <f t="shared" si="644"/>
        <v>AACTAGCA</v>
      </c>
      <c r="C20653">
        <f t="shared" si="645"/>
        <v>5.5850300000000004E-3</v>
      </c>
    </row>
    <row r="20654" spans="1:3" x14ac:dyDescent="0.35">
      <c r="A20654" s="1" t="s">
        <v>38678</v>
      </c>
      <c r="B20654" s="1" t="str">
        <f t="shared" si="644"/>
        <v>AACTCACG</v>
      </c>
      <c r="C20654">
        <f t="shared" si="645"/>
        <v>5.5850300000000004E-3</v>
      </c>
    </row>
    <row r="20655" spans="1:3" x14ac:dyDescent="0.35">
      <c r="A20655" s="1" t="s">
        <v>38685</v>
      </c>
      <c r="B20655" s="1" t="str">
        <f t="shared" si="644"/>
        <v>AACTCATC</v>
      </c>
      <c r="C20655">
        <f t="shared" si="645"/>
        <v>5.5850300000000004E-3</v>
      </c>
    </row>
    <row r="20656" spans="1:3" x14ac:dyDescent="0.35">
      <c r="A20656" s="1" t="s">
        <v>38719</v>
      </c>
      <c r="B20656" s="1" t="str">
        <f t="shared" si="644"/>
        <v>AACTCTAA</v>
      </c>
      <c r="C20656">
        <f t="shared" si="645"/>
        <v>5.5850300000000004E-3</v>
      </c>
    </row>
    <row r="20657" spans="1:3" x14ac:dyDescent="0.35">
      <c r="A20657" s="1" t="s">
        <v>38758</v>
      </c>
      <c r="B20657" s="1" t="str">
        <f t="shared" si="644"/>
        <v>AACTGCGA</v>
      </c>
      <c r="C20657">
        <f t="shared" si="645"/>
        <v>5.5850300000000004E-3</v>
      </c>
    </row>
    <row r="20658" spans="1:3" x14ac:dyDescent="0.35">
      <c r="A20658" s="1" t="s">
        <v>38946</v>
      </c>
      <c r="B20658" s="1" t="str">
        <f t="shared" si="644"/>
        <v>CAGTTAAC</v>
      </c>
      <c r="C20658">
        <f t="shared" si="645"/>
        <v>5.5850300000000004E-3</v>
      </c>
    </row>
    <row r="20659" spans="1:3" x14ac:dyDescent="0.35">
      <c r="A20659" s="1" t="s">
        <v>39076</v>
      </c>
      <c r="B20659" s="1" t="str">
        <f t="shared" si="644"/>
        <v>CATACTGC</v>
      </c>
      <c r="C20659">
        <f t="shared" si="645"/>
        <v>5.5850300000000004E-3</v>
      </c>
    </row>
    <row r="20660" spans="1:3" x14ac:dyDescent="0.35">
      <c r="A20660" s="1" t="s">
        <v>39165</v>
      </c>
      <c r="B20660" s="1" t="str">
        <f t="shared" si="644"/>
        <v>CATATTGA</v>
      </c>
      <c r="C20660">
        <f t="shared" si="645"/>
        <v>5.5850300000000004E-3</v>
      </c>
    </row>
    <row r="20661" spans="1:3" x14ac:dyDescent="0.35">
      <c r="A20661" s="1" t="s">
        <v>39171</v>
      </c>
      <c r="B20661" s="1" t="str">
        <f t="shared" si="644"/>
        <v>CATCAAAC</v>
      </c>
      <c r="C20661">
        <f t="shared" si="645"/>
        <v>5.5850300000000004E-3</v>
      </c>
    </row>
    <row r="20662" spans="1:3" x14ac:dyDescent="0.35">
      <c r="A20662" s="1" t="s">
        <v>39181</v>
      </c>
      <c r="B20662" s="1" t="str">
        <f t="shared" si="644"/>
        <v>CATCAATG</v>
      </c>
      <c r="C20662">
        <f t="shared" si="645"/>
        <v>5.5850300000000004E-3</v>
      </c>
    </row>
    <row r="20663" spans="1:3" x14ac:dyDescent="0.35">
      <c r="A20663" s="1" t="s">
        <v>39278</v>
      </c>
      <c r="B20663" s="1" t="str">
        <f t="shared" si="644"/>
        <v>CATCGCGA</v>
      </c>
      <c r="C20663">
        <f t="shared" si="645"/>
        <v>5.5850300000000004E-3</v>
      </c>
    </row>
    <row r="20664" spans="1:3" x14ac:dyDescent="0.35">
      <c r="A20664" s="1" t="s">
        <v>39289</v>
      </c>
      <c r="B20664" s="1" t="str">
        <f t="shared" si="644"/>
        <v>CATCGGGA</v>
      </c>
      <c r="C20664">
        <f t="shared" si="645"/>
        <v>5.5850300000000004E-3</v>
      </c>
    </row>
    <row r="20665" spans="1:3" x14ac:dyDescent="0.35">
      <c r="A20665" s="1" t="s">
        <v>39316</v>
      </c>
      <c r="B20665" s="1" t="str">
        <f t="shared" si="644"/>
        <v>CATCTCAA</v>
      </c>
      <c r="C20665">
        <f t="shared" si="645"/>
        <v>5.5850300000000004E-3</v>
      </c>
    </row>
    <row r="20666" spans="1:3" x14ac:dyDescent="0.35">
      <c r="A20666" s="1" t="s">
        <v>39369</v>
      </c>
      <c r="B20666" s="1" t="str">
        <f t="shared" si="644"/>
        <v>CATGACGG</v>
      </c>
      <c r="C20666">
        <f t="shared" si="645"/>
        <v>5.5850300000000004E-3</v>
      </c>
    </row>
    <row r="20667" spans="1:3" x14ac:dyDescent="0.35">
      <c r="A20667" s="1" t="s">
        <v>39371</v>
      </c>
      <c r="B20667" s="1" t="str">
        <f t="shared" si="644"/>
        <v>CATGACTC</v>
      </c>
      <c r="C20667">
        <f t="shared" si="645"/>
        <v>5.5850300000000004E-3</v>
      </c>
    </row>
    <row r="20668" spans="1:3" x14ac:dyDescent="0.35">
      <c r="A20668" s="1" t="s">
        <v>39372</v>
      </c>
      <c r="B20668" s="1" t="str">
        <f t="shared" si="644"/>
        <v>CATGAGAA</v>
      </c>
      <c r="C20668">
        <f t="shared" si="645"/>
        <v>5.5850300000000004E-3</v>
      </c>
    </row>
    <row r="20669" spans="1:3" x14ac:dyDescent="0.35">
      <c r="A20669" s="1" t="s">
        <v>39382</v>
      </c>
      <c r="B20669" s="1" t="str">
        <f t="shared" si="644"/>
        <v>CATGAGTC</v>
      </c>
      <c r="C20669">
        <f t="shared" si="645"/>
        <v>5.5850300000000004E-3</v>
      </c>
    </row>
    <row r="20670" spans="1:3" x14ac:dyDescent="0.35">
      <c r="A20670" s="1" t="s">
        <v>39389</v>
      </c>
      <c r="B20670" s="1" t="str">
        <f t="shared" si="644"/>
        <v>CATGATGA</v>
      </c>
      <c r="C20670">
        <f t="shared" si="645"/>
        <v>5.5850300000000004E-3</v>
      </c>
    </row>
    <row r="20671" spans="1:3" x14ac:dyDescent="0.35">
      <c r="A20671" s="1" t="s">
        <v>39433</v>
      </c>
      <c r="B20671" s="1" t="str">
        <f t="shared" si="644"/>
        <v>CATGCTCG</v>
      </c>
      <c r="C20671">
        <f t="shared" si="645"/>
        <v>5.5850300000000004E-3</v>
      </c>
    </row>
    <row r="20672" spans="1:3" x14ac:dyDescent="0.35">
      <c r="A20672" s="1" t="s">
        <v>39438</v>
      </c>
      <c r="B20672" s="1" t="str">
        <f t="shared" si="644"/>
        <v>CATGCTTC</v>
      </c>
      <c r="C20672">
        <f t="shared" si="645"/>
        <v>5.5850300000000004E-3</v>
      </c>
    </row>
    <row r="20673" spans="1:3" x14ac:dyDescent="0.35">
      <c r="A20673" s="1" t="s">
        <v>39562</v>
      </c>
      <c r="B20673" s="1" t="str">
        <f t="shared" si="644"/>
        <v>CTGCATTA</v>
      </c>
      <c r="C20673">
        <f t="shared" si="645"/>
        <v>5.5850300000000004E-3</v>
      </c>
    </row>
    <row r="20674" spans="1:3" x14ac:dyDescent="0.35">
      <c r="A20674" s="1" t="s">
        <v>39706</v>
      </c>
      <c r="B20674" s="1" t="str">
        <f t="shared" ref="B20674:B20737" si="646">LEFT(A20674,8)</f>
        <v>CTGGCATA</v>
      </c>
      <c r="C20674">
        <f t="shared" ref="C20674:C20737" si="647">VALUE(TRIM(MID(A20674,9,1000)))</f>
        <v>5.5850300000000004E-3</v>
      </c>
    </row>
    <row r="20675" spans="1:3" x14ac:dyDescent="0.35">
      <c r="A20675" s="1" t="s">
        <v>39941</v>
      </c>
      <c r="B20675" s="1" t="str">
        <f t="shared" si="646"/>
        <v>CTTAACAA</v>
      </c>
      <c r="C20675">
        <f t="shared" si="647"/>
        <v>5.5850300000000004E-3</v>
      </c>
    </row>
    <row r="20676" spans="1:3" x14ac:dyDescent="0.35">
      <c r="A20676" s="1" t="s">
        <v>39955</v>
      </c>
      <c r="B20676" s="1" t="str">
        <f t="shared" si="646"/>
        <v>CTTAAGTA</v>
      </c>
      <c r="C20676">
        <f t="shared" si="647"/>
        <v>5.5850300000000004E-3</v>
      </c>
    </row>
    <row r="20677" spans="1:3" x14ac:dyDescent="0.35">
      <c r="A20677" s="1" t="s">
        <v>40031</v>
      </c>
      <c r="B20677" s="1" t="str">
        <f t="shared" si="646"/>
        <v>CTTATAAA</v>
      </c>
      <c r="C20677">
        <f t="shared" si="647"/>
        <v>5.5850300000000004E-3</v>
      </c>
    </row>
    <row r="20678" spans="1:3" x14ac:dyDescent="0.35">
      <c r="A20678" s="1" t="s">
        <v>40038</v>
      </c>
      <c r="B20678" s="1" t="str">
        <f t="shared" si="646"/>
        <v>CTTATATA</v>
      </c>
      <c r="C20678">
        <f t="shared" si="647"/>
        <v>5.5850300000000004E-3</v>
      </c>
    </row>
    <row r="20679" spans="1:3" x14ac:dyDescent="0.35">
      <c r="A20679" s="1" t="s">
        <v>40058</v>
      </c>
      <c r="B20679" s="1" t="str">
        <f t="shared" si="646"/>
        <v>CTTATTCA</v>
      </c>
      <c r="C20679">
        <f t="shared" si="647"/>
        <v>5.5850300000000004E-3</v>
      </c>
    </row>
    <row r="20680" spans="1:3" x14ac:dyDescent="0.35">
      <c r="A20680" s="1" t="s">
        <v>40077</v>
      </c>
      <c r="B20680" s="1" t="str">
        <f t="shared" si="646"/>
        <v>CTTCACGA</v>
      </c>
      <c r="C20680">
        <f t="shared" si="647"/>
        <v>5.5850300000000004E-3</v>
      </c>
    </row>
    <row r="20681" spans="1:3" x14ac:dyDescent="0.35">
      <c r="A20681" s="1" t="s">
        <v>40131</v>
      </c>
      <c r="B20681" s="1" t="str">
        <f t="shared" si="646"/>
        <v>CGGGTACG</v>
      </c>
      <c r="C20681">
        <f t="shared" si="647"/>
        <v>5.5850300000000004E-3</v>
      </c>
    </row>
    <row r="20682" spans="1:3" x14ac:dyDescent="0.35">
      <c r="A20682" s="1" t="s">
        <v>40143</v>
      </c>
      <c r="B20682" s="1" t="str">
        <f t="shared" si="646"/>
        <v>CGGGTCTA</v>
      </c>
      <c r="C20682">
        <f t="shared" si="647"/>
        <v>5.5850300000000004E-3</v>
      </c>
    </row>
    <row r="20683" spans="1:3" x14ac:dyDescent="0.35">
      <c r="A20683" s="1" t="s">
        <v>40165</v>
      </c>
      <c r="B20683" s="1" t="str">
        <f t="shared" si="646"/>
        <v>CGGTAAAG</v>
      </c>
      <c r="C20683">
        <f t="shared" si="647"/>
        <v>5.5850300000000004E-3</v>
      </c>
    </row>
    <row r="20684" spans="1:3" x14ac:dyDescent="0.35">
      <c r="A20684" s="1" t="s">
        <v>40170</v>
      </c>
      <c r="B20684" s="1" t="str">
        <f t="shared" si="646"/>
        <v>CGGTAAGC</v>
      </c>
      <c r="C20684">
        <f t="shared" si="647"/>
        <v>5.5850300000000004E-3</v>
      </c>
    </row>
    <row r="20685" spans="1:3" x14ac:dyDescent="0.35">
      <c r="A20685" s="1" t="s">
        <v>40186</v>
      </c>
      <c r="B20685" s="1" t="str">
        <f t="shared" si="646"/>
        <v>CGGTAGCA</v>
      </c>
      <c r="C20685">
        <f t="shared" si="647"/>
        <v>5.5850300000000004E-3</v>
      </c>
    </row>
    <row r="20686" spans="1:3" x14ac:dyDescent="0.35">
      <c r="A20686" s="1" t="s">
        <v>40228</v>
      </c>
      <c r="B20686" s="1" t="str">
        <f t="shared" si="646"/>
        <v>CGGTCGTC</v>
      </c>
      <c r="C20686">
        <f t="shared" si="647"/>
        <v>5.5850300000000004E-3</v>
      </c>
    </row>
    <row r="20687" spans="1:3" x14ac:dyDescent="0.35">
      <c r="A20687" s="1" t="s">
        <v>40545</v>
      </c>
      <c r="B20687" s="1" t="str">
        <f t="shared" si="646"/>
        <v>CGTCGCAC</v>
      </c>
      <c r="C20687">
        <f t="shared" si="647"/>
        <v>5.5850300000000004E-3</v>
      </c>
    </row>
    <row r="20688" spans="1:3" x14ac:dyDescent="0.35">
      <c r="A20688" s="1" t="s">
        <v>40554</v>
      </c>
      <c r="B20688" s="1" t="str">
        <f t="shared" si="646"/>
        <v>CGTCGGAC</v>
      </c>
      <c r="C20688">
        <f t="shared" si="647"/>
        <v>5.5850300000000004E-3</v>
      </c>
    </row>
    <row r="20689" spans="1:3" x14ac:dyDescent="0.35">
      <c r="A20689" s="1" t="s">
        <v>40611</v>
      </c>
      <c r="B20689" s="1" t="str">
        <f t="shared" si="646"/>
        <v>CGTGAACC</v>
      </c>
      <c r="C20689">
        <f t="shared" si="647"/>
        <v>5.5850300000000004E-3</v>
      </c>
    </row>
    <row r="20690" spans="1:3" x14ac:dyDescent="0.35">
      <c r="A20690" s="1" t="s">
        <v>40653</v>
      </c>
      <c r="B20690" s="1" t="str">
        <f t="shared" si="646"/>
        <v>CGTGCATC</v>
      </c>
      <c r="C20690">
        <f t="shared" si="647"/>
        <v>5.5850300000000004E-3</v>
      </c>
    </row>
    <row r="20691" spans="1:3" x14ac:dyDescent="0.35">
      <c r="A20691" s="1" t="s">
        <v>40720</v>
      </c>
      <c r="B20691" s="1" t="str">
        <f t="shared" si="646"/>
        <v>CGTGTACA</v>
      </c>
      <c r="C20691">
        <f t="shared" si="647"/>
        <v>5.5850300000000004E-3</v>
      </c>
    </row>
    <row r="20692" spans="1:3" x14ac:dyDescent="0.35">
      <c r="A20692" s="1" t="s">
        <v>40751</v>
      </c>
      <c r="B20692" s="1" t="str">
        <f t="shared" si="646"/>
        <v>CGTGTTTA</v>
      </c>
      <c r="C20692">
        <f t="shared" si="647"/>
        <v>5.5850300000000004E-3</v>
      </c>
    </row>
    <row r="20693" spans="1:3" x14ac:dyDescent="0.35">
      <c r="A20693" s="1" t="s">
        <v>40895</v>
      </c>
      <c r="B20693" s="1" t="str">
        <f t="shared" si="646"/>
        <v>AAAACTAT</v>
      </c>
      <c r="C20693">
        <f t="shared" si="647"/>
        <v>5.5850300000000004E-3</v>
      </c>
    </row>
    <row r="20694" spans="1:3" x14ac:dyDescent="0.35">
      <c r="A20694" s="1" t="s">
        <v>40899</v>
      </c>
      <c r="B20694" s="1" t="str">
        <f t="shared" si="646"/>
        <v>AAAACTCT</v>
      </c>
      <c r="C20694">
        <f t="shared" si="647"/>
        <v>5.5850300000000004E-3</v>
      </c>
    </row>
    <row r="20695" spans="1:3" x14ac:dyDescent="0.35">
      <c r="A20695" s="1" t="s">
        <v>40991</v>
      </c>
      <c r="B20695" s="1" t="str">
        <f t="shared" si="646"/>
        <v>AAAATCAT</v>
      </c>
      <c r="C20695">
        <f t="shared" si="647"/>
        <v>5.5850300000000004E-3</v>
      </c>
    </row>
    <row r="20696" spans="1:3" x14ac:dyDescent="0.35">
      <c r="A20696" s="1" t="s">
        <v>41084</v>
      </c>
      <c r="B20696" s="1" t="str">
        <f t="shared" si="646"/>
        <v>AAACATAA</v>
      </c>
      <c r="C20696">
        <f t="shared" si="647"/>
        <v>5.5850300000000004E-3</v>
      </c>
    </row>
    <row r="20697" spans="1:3" x14ac:dyDescent="0.35">
      <c r="A20697" s="1" t="s">
        <v>41169</v>
      </c>
      <c r="B20697" s="1" t="str">
        <f t="shared" si="646"/>
        <v>AAACGACC</v>
      </c>
      <c r="C20697">
        <f t="shared" si="647"/>
        <v>5.5850300000000004E-3</v>
      </c>
    </row>
    <row r="20698" spans="1:3" x14ac:dyDescent="0.35">
      <c r="A20698" s="1" t="s">
        <v>41237</v>
      </c>
      <c r="B20698" s="1" t="str">
        <f t="shared" si="646"/>
        <v>AAACTAGC</v>
      </c>
      <c r="C20698">
        <f t="shared" si="647"/>
        <v>5.5850300000000004E-3</v>
      </c>
    </row>
    <row r="20699" spans="1:3" x14ac:dyDescent="0.35">
      <c r="A20699" s="1" t="s">
        <v>41318</v>
      </c>
      <c r="B20699" s="1" t="str">
        <f t="shared" si="646"/>
        <v>AAAGACGT</v>
      </c>
      <c r="C20699">
        <f t="shared" si="647"/>
        <v>5.5850300000000004E-3</v>
      </c>
    </row>
    <row r="20700" spans="1:3" x14ac:dyDescent="0.35">
      <c r="A20700" s="1" t="s">
        <v>41335</v>
      </c>
      <c r="B20700" s="1" t="str">
        <f t="shared" si="646"/>
        <v>AAAGAGTA</v>
      </c>
      <c r="C20700">
        <f t="shared" si="647"/>
        <v>5.5850300000000004E-3</v>
      </c>
    </row>
    <row r="20701" spans="1:3" x14ac:dyDescent="0.35">
      <c r="A20701" s="1" t="s">
        <v>41369</v>
      </c>
      <c r="B20701" s="1" t="str">
        <f t="shared" si="646"/>
        <v>AAAGCATG</v>
      </c>
      <c r="C20701">
        <f t="shared" si="647"/>
        <v>5.5850300000000004E-3</v>
      </c>
    </row>
    <row r="20702" spans="1:3" x14ac:dyDescent="0.35">
      <c r="A20702" s="1" t="s">
        <v>41455</v>
      </c>
      <c r="B20702" s="1" t="str">
        <f t="shared" si="646"/>
        <v>GAAGGTAC</v>
      </c>
      <c r="C20702">
        <f t="shared" si="647"/>
        <v>5.5850300000000004E-3</v>
      </c>
    </row>
    <row r="20703" spans="1:3" x14ac:dyDescent="0.35">
      <c r="A20703" s="1" t="s">
        <v>41536</v>
      </c>
      <c r="B20703" s="1" t="str">
        <f t="shared" si="646"/>
        <v>GAATCCGA</v>
      </c>
      <c r="C20703">
        <f t="shared" si="647"/>
        <v>5.5850300000000004E-3</v>
      </c>
    </row>
    <row r="20704" spans="1:3" x14ac:dyDescent="0.35">
      <c r="A20704" s="1" t="s">
        <v>41556</v>
      </c>
      <c r="B20704" s="1" t="str">
        <f t="shared" si="646"/>
        <v>GAATGAAC</v>
      </c>
      <c r="C20704">
        <f t="shared" si="647"/>
        <v>5.5850300000000004E-3</v>
      </c>
    </row>
    <row r="20705" spans="1:3" x14ac:dyDescent="0.35">
      <c r="A20705" s="1" t="s">
        <v>41665</v>
      </c>
      <c r="B20705" s="1" t="str">
        <f t="shared" si="646"/>
        <v>GACACGAC</v>
      </c>
      <c r="C20705">
        <f t="shared" si="647"/>
        <v>5.5850300000000004E-3</v>
      </c>
    </row>
    <row r="20706" spans="1:3" x14ac:dyDescent="0.35">
      <c r="A20706" s="1" t="s">
        <v>41723</v>
      </c>
      <c r="B20706" s="1" t="str">
        <f t="shared" si="646"/>
        <v>GACATCGC</v>
      </c>
      <c r="C20706">
        <f t="shared" si="647"/>
        <v>5.5850300000000004E-3</v>
      </c>
    </row>
    <row r="20707" spans="1:3" x14ac:dyDescent="0.35">
      <c r="A20707" s="1" t="s">
        <v>41743</v>
      </c>
      <c r="B20707" s="1" t="str">
        <f t="shared" si="646"/>
        <v>GACCAACA</v>
      </c>
      <c r="C20707">
        <f t="shared" si="647"/>
        <v>5.5850300000000004E-3</v>
      </c>
    </row>
    <row r="20708" spans="1:3" x14ac:dyDescent="0.35">
      <c r="A20708" s="1" t="s">
        <v>41810</v>
      </c>
      <c r="B20708" s="1" t="str">
        <f t="shared" si="646"/>
        <v>GACCGATC</v>
      </c>
      <c r="C20708">
        <f t="shared" si="647"/>
        <v>5.5850300000000004E-3</v>
      </c>
    </row>
    <row r="20709" spans="1:3" x14ac:dyDescent="0.35">
      <c r="A20709" s="1" t="s">
        <v>41895</v>
      </c>
      <c r="B20709" s="1" t="str">
        <f t="shared" si="646"/>
        <v>GACGCAAA</v>
      </c>
      <c r="C20709">
        <f t="shared" si="647"/>
        <v>5.5850300000000004E-3</v>
      </c>
    </row>
    <row r="20710" spans="1:3" x14ac:dyDescent="0.35">
      <c r="A20710" s="1" t="s">
        <v>41909</v>
      </c>
      <c r="B20710" s="1" t="str">
        <f t="shared" si="646"/>
        <v>GACGCCTA</v>
      </c>
      <c r="C20710">
        <f t="shared" si="647"/>
        <v>5.5850300000000004E-3</v>
      </c>
    </row>
    <row r="20711" spans="1:3" x14ac:dyDescent="0.35">
      <c r="A20711" s="1" t="s">
        <v>42033</v>
      </c>
      <c r="B20711" s="1" t="str">
        <f t="shared" si="646"/>
        <v>GACTCGAA</v>
      </c>
      <c r="C20711">
        <f t="shared" si="647"/>
        <v>5.5850300000000004E-3</v>
      </c>
    </row>
    <row r="20712" spans="1:3" x14ac:dyDescent="0.35">
      <c r="A20712" s="1" t="s">
        <v>42040</v>
      </c>
      <c r="B20712" s="1" t="str">
        <f t="shared" si="646"/>
        <v>GACTCTAA</v>
      </c>
      <c r="C20712">
        <f t="shared" si="647"/>
        <v>5.5850300000000004E-3</v>
      </c>
    </row>
    <row r="20713" spans="1:3" x14ac:dyDescent="0.35">
      <c r="A20713" s="1" t="s">
        <v>42046</v>
      </c>
      <c r="B20713" s="1" t="str">
        <f t="shared" si="646"/>
        <v>GACTCTTA</v>
      </c>
      <c r="C20713">
        <f t="shared" si="647"/>
        <v>5.5850300000000004E-3</v>
      </c>
    </row>
    <row r="20714" spans="1:3" x14ac:dyDescent="0.35">
      <c r="A20714" s="1" t="s">
        <v>42082</v>
      </c>
      <c r="B20714" s="1" t="str">
        <f t="shared" si="646"/>
        <v>GACTTAGC</v>
      </c>
      <c r="C20714">
        <f t="shared" si="647"/>
        <v>5.5850300000000004E-3</v>
      </c>
    </row>
    <row r="20715" spans="1:3" x14ac:dyDescent="0.35">
      <c r="A20715" s="1" t="s">
        <v>42157</v>
      </c>
      <c r="B20715" s="1" t="str">
        <f t="shared" si="646"/>
        <v>CCAGTAAA</v>
      </c>
      <c r="C20715">
        <f t="shared" si="647"/>
        <v>5.5850300000000004E-3</v>
      </c>
    </row>
    <row r="20716" spans="1:3" x14ac:dyDescent="0.35">
      <c r="A20716" s="1" t="s">
        <v>42202</v>
      </c>
      <c r="B20716" s="1" t="str">
        <f t="shared" si="646"/>
        <v>CCATAAAG</v>
      </c>
      <c r="C20716">
        <f t="shared" si="647"/>
        <v>5.5850300000000004E-3</v>
      </c>
    </row>
    <row r="20717" spans="1:3" x14ac:dyDescent="0.35">
      <c r="A20717" s="1" t="s">
        <v>42212</v>
      </c>
      <c r="B20717" s="1" t="str">
        <f t="shared" si="646"/>
        <v>CCATACAC</v>
      </c>
      <c r="C20717">
        <f t="shared" si="647"/>
        <v>5.5850300000000004E-3</v>
      </c>
    </row>
    <row r="20718" spans="1:3" x14ac:dyDescent="0.35">
      <c r="A20718" s="1" t="s">
        <v>42228</v>
      </c>
      <c r="B20718" s="1" t="str">
        <f t="shared" si="646"/>
        <v>CCATAGGA</v>
      </c>
      <c r="C20718">
        <f t="shared" si="647"/>
        <v>5.5850300000000004E-3</v>
      </c>
    </row>
    <row r="20719" spans="1:3" x14ac:dyDescent="0.35">
      <c r="A20719" s="1" t="s">
        <v>42328</v>
      </c>
      <c r="B20719" s="1" t="str">
        <f t="shared" si="646"/>
        <v>CCATGTTA</v>
      </c>
      <c r="C20719">
        <f t="shared" si="647"/>
        <v>5.5850300000000004E-3</v>
      </c>
    </row>
    <row r="20720" spans="1:3" x14ac:dyDescent="0.35">
      <c r="A20720" s="1" t="s">
        <v>42368</v>
      </c>
      <c r="B20720" s="1" t="str">
        <f t="shared" si="646"/>
        <v>CCATTTCG</v>
      </c>
      <c r="C20720">
        <f t="shared" si="647"/>
        <v>5.5850300000000004E-3</v>
      </c>
    </row>
    <row r="20721" spans="1:3" x14ac:dyDescent="0.35">
      <c r="A20721" s="1" t="s">
        <v>42412</v>
      </c>
      <c r="B20721" s="1" t="str">
        <f t="shared" si="646"/>
        <v>CCCAATGA</v>
      </c>
      <c r="C20721">
        <f t="shared" si="647"/>
        <v>5.5850300000000004E-3</v>
      </c>
    </row>
    <row r="20722" spans="1:3" x14ac:dyDescent="0.35">
      <c r="A20722" s="1" t="s">
        <v>42425</v>
      </c>
      <c r="B20722" s="1" t="str">
        <f t="shared" si="646"/>
        <v>CCCACATA</v>
      </c>
      <c r="C20722">
        <f t="shared" si="647"/>
        <v>5.5850300000000004E-3</v>
      </c>
    </row>
    <row r="20723" spans="1:3" x14ac:dyDescent="0.35">
      <c r="A20723" s="1" t="s">
        <v>42508</v>
      </c>
      <c r="B20723" s="1" t="str">
        <f t="shared" si="646"/>
        <v>CCCATAGA</v>
      </c>
      <c r="C20723">
        <f t="shared" si="647"/>
        <v>5.5850300000000004E-3</v>
      </c>
    </row>
    <row r="20724" spans="1:3" x14ac:dyDescent="0.35">
      <c r="A20724" s="1" t="s">
        <v>42815</v>
      </c>
      <c r="B20724" s="1" t="str">
        <f t="shared" si="646"/>
        <v>CCGGCTTA</v>
      </c>
      <c r="C20724">
        <f t="shared" si="647"/>
        <v>5.5850300000000004E-3</v>
      </c>
    </row>
    <row r="20725" spans="1:3" x14ac:dyDescent="0.35">
      <c r="A20725" s="1" t="s">
        <v>42826</v>
      </c>
      <c r="B20725" s="1" t="str">
        <f t="shared" si="646"/>
        <v>CCGGGATA</v>
      </c>
      <c r="C20725">
        <f t="shared" si="647"/>
        <v>5.5850300000000004E-3</v>
      </c>
    </row>
    <row r="20726" spans="1:3" x14ac:dyDescent="0.35">
      <c r="A20726" s="1" t="s">
        <v>42891</v>
      </c>
      <c r="B20726" s="1" t="str">
        <f t="shared" si="646"/>
        <v>CCGGTTAG</v>
      </c>
      <c r="C20726">
        <f t="shared" si="647"/>
        <v>5.5850300000000004E-3</v>
      </c>
    </row>
    <row r="20727" spans="1:3" x14ac:dyDescent="0.35">
      <c r="A20727" s="1" t="s">
        <v>42917</v>
      </c>
      <c r="B20727" s="1" t="str">
        <f t="shared" si="646"/>
        <v>CCGTACGC</v>
      </c>
      <c r="C20727">
        <f t="shared" si="647"/>
        <v>5.5850300000000004E-3</v>
      </c>
    </row>
    <row r="20728" spans="1:3" x14ac:dyDescent="0.35">
      <c r="A20728" s="1" t="s">
        <v>43030</v>
      </c>
      <c r="B20728" s="1" t="str">
        <f t="shared" si="646"/>
        <v>CCGTTAGC</v>
      </c>
      <c r="C20728">
        <f t="shared" si="647"/>
        <v>5.5850300000000004E-3</v>
      </c>
    </row>
    <row r="20729" spans="1:3" x14ac:dyDescent="0.35">
      <c r="A20729" s="1" t="s">
        <v>43053</v>
      </c>
      <c r="B20729" s="1" t="str">
        <f t="shared" si="646"/>
        <v>CCGTTGTC</v>
      </c>
      <c r="C20729">
        <f t="shared" si="647"/>
        <v>5.5850300000000004E-3</v>
      </c>
    </row>
    <row r="20730" spans="1:3" x14ac:dyDescent="0.35">
      <c r="A20730" s="1" t="s">
        <v>43076</v>
      </c>
      <c r="B20730" s="1" t="str">
        <f t="shared" si="646"/>
        <v>CCTAACAC</v>
      </c>
      <c r="C20730">
        <f t="shared" si="647"/>
        <v>5.5850300000000004E-3</v>
      </c>
    </row>
    <row r="20731" spans="1:3" x14ac:dyDescent="0.35">
      <c r="A20731" s="1" t="s">
        <v>43093</v>
      </c>
      <c r="B20731" s="1" t="str">
        <f t="shared" si="646"/>
        <v>CCTAAGTA</v>
      </c>
      <c r="C20731">
        <f t="shared" si="647"/>
        <v>5.5850300000000004E-3</v>
      </c>
    </row>
    <row r="20732" spans="1:3" x14ac:dyDescent="0.35">
      <c r="A20732" s="1" t="s">
        <v>43101</v>
      </c>
      <c r="B20732" s="1" t="str">
        <f t="shared" si="646"/>
        <v>CCTAATGA</v>
      </c>
      <c r="C20732">
        <f t="shared" si="647"/>
        <v>5.5850300000000004E-3</v>
      </c>
    </row>
    <row r="20733" spans="1:3" x14ac:dyDescent="0.35">
      <c r="A20733" s="1" t="s">
        <v>43183</v>
      </c>
      <c r="B20733" s="1" t="str">
        <f t="shared" si="646"/>
        <v>CCTAGTGA</v>
      </c>
      <c r="C20733">
        <f t="shared" si="647"/>
        <v>5.5850300000000004E-3</v>
      </c>
    </row>
    <row r="20734" spans="1:3" x14ac:dyDescent="0.35">
      <c r="A20734" s="1" t="s">
        <v>43211</v>
      </c>
      <c r="B20734" s="1" t="str">
        <f t="shared" si="646"/>
        <v>CCTATGCA</v>
      </c>
      <c r="C20734">
        <f t="shared" si="647"/>
        <v>5.5850300000000004E-3</v>
      </c>
    </row>
    <row r="20735" spans="1:3" x14ac:dyDescent="0.35">
      <c r="A20735" s="1" t="s">
        <v>43212</v>
      </c>
      <c r="B20735" s="1" t="str">
        <f t="shared" si="646"/>
        <v>CCTATGCC</v>
      </c>
      <c r="C20735">
        <f t="shared" si="647"/>
        <v>5.5850300000000004E-3</v>
      </c>
    </row>
    <row r="20736" spans="1:3" x14ac:dyDescent="0.35">
      <c r="A20736" s="1" t="s">
        <v>43438</v>
      </c>
      <c r="B20736" s="1" t="str">
        <f t="shared" si="646"/>
        <v>AGATTGTC</v>
      </c>
      <c r="C20736">
        <f t="shared" si="647"/>
        <v>5.5850300000000004E-3</v>
      </c>
    </row>
    <row r="20737" spans="1:3" x14ac:dyDescent="0.35">
      <c r="A20737" s="1" t="s">
        <v>43439</v>
      </c>
      <c r="B20737" s="1" t="str">
        <f t="shared" si="646"/>
        <v>AGATTGTG</v>
      </c>
      <c r="C20737">
        <f t="shared" si="647"/>
        <v>5.5850300000000004E-3</v>
      </c>
    </row>
    <row r="20738" spans="1:3" x14ac:dyDescent="0.35">
      <c r="A20738" s="1" t="s">
        <v>43658</v>
      </c>
      <c r="B20738" s="1" t="str">
        <f t="shared" ref="B20738:B20801" si="648">LEFT(A20738,8)</f>
        <v>AGCATGTC</v>
      </c>
      <c r="C20738">
        <f t="shared" ref="C20738:C20801" si="649">VALUE(TRIM(MID(A20738,9,1000)))</f>
        <v>5.5850300000000004E-3</v>
      </c>
    </row>
    <row r="20739" spans="1:3" x14ac:dyDescent="0.35">
      <c r="A20739" s="1" t="s">
        <v>43796</v>
      </c>
      <c r="B20739" s="1" t="str">
        <f t="shared" si="648"/>
        <v>AGCCGATG</v>
      </c>
      <c r="C20739">
        <f t="shared" si="649"/>
        <v>5.5850300000000004E-3</v>
      </c>
    </row>
    <row r="20740" spans="1:3" x14ac:dyDescent="0.35">
      <c r="A20740" s="1" t="s">
        <v>43892</v>
      </c>
      <c r="B20740" s="1" t="str">
        <f t="shared" si="648"/>
        <v>AGCGAAAA</v>
      </c>
      <c r="C20740">
        <f t="shared" si="649"/>
        <v>5.5850300000000004E-3</v>
      </c>
    </row>
    <row r="20741" spans="1:3" x14ac:dyDescent="0.35">
      <c r="A20741" s="1" t="s">
        <v>43909</v>
      </c>
      <c r="B20741" s="1" t="str">
        <f t="shared" si="648"/>
        <v>AGCGACAT</v>
      </c>
      <c r="C20741">
        <f t="shared" si="649"/>
        <v>5.5850300000000004E-3</v>
      </c>
    </row>
    <row r="20742" spans="1:3" x14ac:dyDescent="0.35">
      <c r="A20742" s="1" t="s">
        <v>43914</v>
      </c>
      <c r="B20742" s="1" t="str">
        <f t="shared" si="648"/>
        <v>AGCGACGA</v>
      </c>
      <c r="C20742">
        <f t="shared" si="649"/>
        <v>5.5850300000000004E-3</v>
      </c>
    </row>
    <row r="20743" spans="1:3" x14ac:dyDescent="0.35">
      <c r="A20743" s="1" t="s">
        <v>43941</v>
      </c>
      <c r="B20743" s="1" t="str">
        <f t="shared" si="648"/>
        <v>AGCGATGA</v>
      </c>
      <c r="C20743">
        <f t="shared" si="649"/>
        <v>5.5850300000000004E-3</v>
      </c>
    </row>
    <row r="20744" spans="1:3" x14ac:dyDescent="0.35">
      <c r="A20744" s="1" t="s">
        <v>44079</v>
      </c>
      <c r="B20744" s="1" t="str">
        <f t="shared" si="648"/>
        <v>ATTCAGAA</v>
      </c>
      <c r="C20744">
        <f t="shared" si="649"/>
        <v>5.5850300000000004E-3</v>
      </c>
    </row>
    <row r="20745" spans="1:3" x14ac:dyDescent="0.35">
      <c r="A20745" s="1" t="s">
        <v>44080</v>
      </c>
      <c r="B20745" s="1" t="str">
        <f t="shared" si="648"/>
        <v>ATTCAGAC</v>
      </c>
      <c r="C20745">
        <f t="shared" si="649"/>
        <v>5.5850300000000004E-3</v>
      </c>
    </row>
    <row r="20746" spans="1:3" x14ac:dyDescent="0.35">
      <c r="A20746" s="1" t="s">
        <v>44090</v>
      </c>
      <c r="B20746" s="1" t="str">
        <f t="shared" si="648"/>
        <v>ATTCAGTG</v>
      </c>
      <c r="C20746">
        <f t="shared" si="649"/>
        <v>5.5850300000000004E-3</v>
      </c>
    </row>
    <row r="20747" spans="1:3" x14ac:dyDescent="0.35">
      <c r="A20747" s="1" t="s">
        <v>44183</v>
      </c>
      <c r="B20747" s="1" t="str">
        <f t="shared" si="648"/>
        <v>ATTCGGGA</v>
      </c>
      <c r="C20747">
        <f t="shared" si="649"/>
        <v>5.5850300000000004E-3</v>
      </c>
    </row>
    <row r="20748" spans="1:3" x14ac:dyDescent="0.35">
      <c r="A20748" s="1" t="s">
        <v>44204</v>
      </c>
      <c r="B20748" s="1" t="str">
        <f t="shared" si="648"/>
        <v>ATTCTACA</v>
      </c>
      <c r="C20748">
        <f t="shared" si="649"/>
        <v>5.5850300000000004E-3</v>
      </c>
    </row>
    <row r="20749" spans="1:3" x14ac:dyDescent="0.35">
      <c r="A20749" s="1" t="s">
        <v>44275</v>
      </c>
      <c r="B20749" s="1" t="str">
        <f t="shared" si="648"/>
        <v>ATTGAGAC</v>
      </c>
      <c r="C20749">
        <f t="shared" si="649"/>
        <v>5.5850300000000004E-3</v>
      </c>
    </row>
    <row r="20750" spans="1:3" x14ac:dyDescent="0.35">
      <c r="A20750" s="1" t="s">
        <v>44315</v>
      </c>
      <c r="B20750" s="1" t="str">
        <f t="shared" si="648"/>
        <v>ATTGCCCC</v>
      </c>
      <c r="C20750">
        <f t="shared" si="649"/>
        <v>5.5850300000000004E-3</v>
      </c>
    </row>
    <row r="20751" spans="1:3" x14ac:dyDescent="0.35">
      <c r="A20751" s="1" t="s">
        <v>44395</v>
      </c>
      <c r="B20751" s="1" t="str">
        <f t="shared" si="648"/>
        <v>ATTGTAAA</v>
      </c>
      <c r="C20751">
        <f t="shared" si="649"/>
        <v>5.5850300000000004E-3</v>
      </c>
    </row>
    <row r="20752" spans="1:3" x14ac:dyDescent="0.35">
      <c r="A20752" s="1" t="s">
        <v>44422</v>
      </c>
      <c r="B20752" s="1" t="str">
        <f t="shared" si="648"/>
        <v>ATTGTGCA</v>
      </c>
      <c r="C20752">
        <f t="shared" si="649"/>
        <v>5.5850300000000004E-3</v>
      </c>
    </row>
    <row r="20753" spans="1:3" x14ac:dyDescent="0.35">
      <c r="A20753" s="1" t="s">
        <v>44471</v>
      </c>
      <c r="B20753" s="1" t="str">
        <f t="shared" si="648"/>
        <v>ATTTAGCA</v>
      </c>
      <c r="C20753">
        <f t="shared" si="649"/>
        <v>5.5850300000000004E-3</v>
      </c>
    </row>
    <row r="20754" spans="1:3" x14ac:dyDescent="0.35">
      <c r="A20754" s="1" t="s">
        <v>44493</v>
      </c>
      <c r="B20754" s="1" t="str">
        <f t="shared" si="648"/>
        <v>ATTTCAAC</v>
      </c>
      <c r="C20754">
        <f t="shared" si="649"/>
        <v>5.5850300000000004E-3</v>
      </c>
    </row>
    <row r="20755" spans="1:3" x14ac:dyDescent="0.35">
      <c r="A20755" s="1" t="s">
        <v>44541</v>
      </c>
      <c r="B20755" s="1" t="str">
        <f t="shared" si="648"/>
        <v>ATTTGAAC</v>
      </c>
      <c r="C20755">
        <f t="shared" si="649"/>
        <v>5.5850300000000004E-3</v>
      </c>
    </row>
    <row r="20756" spans="1:3" x14ac:dyDescent="0.35">
      <c r="A20756" s="1" t="s">
        <v>44543</v>
      </c>
      <c r="B20756" s="1" t="str">
        <f t="shared" si="648"/>
        <v>ATTTGACA</v>
      </c>
      <c r="C20756">
        <f t="shared" si="649"/>
        <v>5.5850300000000004E-3</v>
      </c>
    </row>
    <row r="20757" spans="1:3" x14ac:dyDescent="0.35">
      <c r="A20757" s="1" t="s">
        <v>44702</v>
      </c>
      <c r="B20757" s="1" t="str">
        <f t="shared" si="648"/>
        <v>CAAACCGA</v>
      </c>
      <c r="C20757">
        <f t="shared" si="649"/>
        <v>5.5850300000000004E-3</v>
      </c>
    </row>
    <row r="20758" spans="1:3" x14ac:dyDescent="0.35">
      <c r="A20758" s="1" t="s">
        <v>44723</v>
      </c>
      <c r="B20758" s="1" t="str">
        <f t="shared" si="648"/>
        <v>GTCTCCTA</v>
      </c>
      <c r="C20758">
        <f t="shared" si="649"/>
        <v>5.5850300000000004E-3</v>
      </c>
    </row>
    <row r="20759" spans="1:3" x14ac:dyDescent="0.35">
      <c r="A20759" s="1" t="s">
        <v>44749</v>
      </c>
      <c r="B20759" s="1" t="str">
        <f t="shared" si="648"/>
        <v>GTCTGTTA</v>
      </c>
      <c r="C20759">
        <f t="shared" si="649"/>
        <v>5.5850300000000004E-3</v>
      </c>
    </row>
    <row r="20760" spans="1:3" x14ac:dyDescent="0.35">
      <c r="A20760" s="1" t="s">
        <v>44808</v>
      </c>
      <c r="B20760" s="1" t="str">
        <f t="shared" si="648"/>
        <v>GTGAGATA</v>
      </c>
      <c r="C20760">
        <f t="shared" si="649"/>
        <v>5.5850300000000004E-3</v>
      </c>
    </row>
    <row r="20761" spans="1:3" x14ac:dyDescent="0.35">
      <c r="A20761" s="1" t="s">
        <v>44856</v>
      </c>
      <c r="B20761" s="1" t="str">
        <f t="shared" si="648"/>
        <v>GTGCATGA</v>
      </c>
      <c r="C20761">
        <f t="shared" si="649"/>
        <v>5.5850300000000004E-3</v>
      </c>
    </row>
    <row r="20762" spans="1:3" x14ac:dyDescent="0.35">
      <c r="A20762" s="1" t="s">
        <v>44908</v>
      </c>
      <c r="B20762" s="1" t="str">
        <f t="shared" si="648"/>
        <v>GTGCTTCA</v>
      </c>
      <c r="C20762">
        <f t="shared" si="649"/>
        <v>5.5850300000000004E-3</v>
      </c>
    </row>
    <row r="20763" spans="1:3" x14ac:dyDescent="0.35">
      <c r="A20763" s="1" t="s">
        <v>44910</v>
      </c>
      <c r="B20763" s="1" t="str">
        <f t="shared" si="648"/>
        <v>GTGCTTTA</v>
      </c>
      <c r="C20763">
        <f t="shared" si="649"/>
        <v>5.5850300000000004E-3</v>
      </c>
    </row>
    <row r="20764" spans="1:3" x14ac:dyDescent="0.35">
      <c r="A20764" s="1" t="s">
        <v>44965</v>
      </c>
      <c r="B20764" s="1" t="str">
        <f t="shared" si="648"/>
        <v>GTGGTAAC</v>
      </c>
      <c r="C20764">
        <f t="shared" si="649"/>
        <v>5.5850300000000004E-3</v>
      </c>
    </row>
    <row r="20765" spans="1:3" x14ac:dyDescent="0.35">
      <c r="A20765" s="1" t="s">
        <v>44969</v>
      </c>
      <c r="B20765" s="1" t="str">
        <f t="shared" si="648"/>
        <v>GTGGTCAA</v>
      </c>
      <c r="C20765">
        <f t="shared" si="649"/>
        <v>5.5850300000000004E-3</v>
      </c>
    </row>
    <row r="20766" spans="1:3" x14ac:dyDescent="0.35">
      <c r="A20766" s="1" t="s">
        <v>44991</v>
      </c>
      <c r="B20766" s="1" t="str">
        <f t="shared" si="648"/>
        <v>GTGTAGAA</v>
      </c>
      <c r="C20766">
        <f t="shared" si="649"/>
        <v>5.5850300000000004E-3</v>
      </c>
    </row>
    <row r="20767" spans="1:3" x14ac:dyDescent="0.35">
      <c r="A20767" s="1" t="s">
        <v>45009</v>
      </c>
      <c r="B20767" s="1" t="str">
        <f t="shared" si="648"/>
        <v>GTGTCGCA</v>
      </c>
      <c r="C20767">
        <f t="shared" si="649"/>
        <v>5.5850300000000004E-3</v>
      </c>
    </row>
    <row r="20768" spans="1:3" x14ac:dyDescent="0.35">
      <c r="A20768" s="1" t="s">
        <v>45012</v>
      </c>
      <c r="B20768" s="1" t="str">
        <f t="shared" si="648"/>
        <v>GTGTCTAA</v>
      </c>
      <c r="C20768">
        <f t="shared" si="649"/>
        <v>5.5850300000000004E-3</v>
      </c>
    </row>
    <row r="20769" spans="1:3" x14ac:dyDescent="0.35">
      <c r="A20769" s="1" t="s">
        <v>45082</v>
      </c>
      <c r="B20769" s="1" t="str">
        <f t="shared" si="648"/>
        <v>GTTACTGA</v>
      </c>
      <c r="C20769">
        <f t="shared" si="649"/>
        <v>5.5850300000000004E-3</v>
      </c>
    </row>
    <row r="20770" spans="1:3" x14ac:dyDescent="0.35">
      <c r="A20770" s="1" t="s">
        <v>45133</v>
      </c>
      <c r="B20770" s="1" t="str">
        <f t="shared" si="648"/>
        <v>GTTCATGA</v>
      </c>
      <c r="C20770">
        <f t="shared" si="649"/>
        <v>5.5850300000000004E-3</v>
      </c>
    </row>
    <row r="20771" spans="1:3" x14ac:dyDescent="0.35">
      <c r="A20771" s="1" t="s">
        <v>45159</v>
      </c>
      <c r="B20771" s="1" t="str">
        <f t="shared" si="648"/>
        <v>GTTCGCGA</v>
      </c>
      <c r="C20771">
        <f t="shared" si="649"/>
        <v>5.5850300000000004E-3</v>
      </c>
    </row>
    <row r="20772" spans="1:3" x14ac:dyDescent="0.35">
      <c r="A20772" s="1" t="s">
        <v>45188</v>
      </c>
      <c r="B20772" s="1" t="str">
        <f t="shared" si="648"/>
        <v>GTTGAAGA</v>
      </c>
      <c r="C20772">
        <f t="shared" si="649"/>
        <v>5.5850300000000004E-3</v>
      </c>
    </row>
    <row r="20773" spans="1:3" x14ac:dyDescent="0.35">
      <c r="A20773" s="1" t="s">
        <v>45216</v>
      </c>
      <c r="B20773" s="1" t="str">
        <f t="shared" si="648"/>
        <v>GTTGCTCA</v>
      </c>
      <c r="C20773">
        <f t="shared" si="649"/>
        <v>5.5850300000000004E-3</v>
      </c>
    </row>
    <row r="20774" spans="1:3" x14ac:dyDescent="0.35">
      <c r="A20774" s="1" t="s">
        <v>45218</v>
      </c>
      <c r="B20774" s="1" t="str">
        <f t="shared" si="648"/>
        <v>GTTGCTTA</v>
      </c>
      <c r="C20774">
        <f t="shared" si="649"/>
        <v>5.5850300000000004E-3</v>
      </c>
    </row>
    <row r="20775" spans="1:3" x14ac:dyDescent="0.35">
      <c r="A20775" s="1" t="s">
        <v>45225</v>
      </c>
      <c r="B20775" s="1" t="str">
        <f t="shared" si="648"/>
        <v>GTTGGCGA</v>
      </c>
      <c r="C20775">
        <f t="shared" si="649"/>
        <v>5.5850300000000004E-3</v>
      </c>
    </row>
    <row r="20776" spans="1:3" x14ac:dyDescent="0.35">
      <c r="A20776" s="1" t="s">
        <v>45250</v>
      </c>
      <c r="B20776" s="1" t="str">
        <f t="shared" si="648"/>
        <v>GTTGTTTA</v>
      </c>
      <c r="C20776">
        <f t="shared" si="649"/>
        <v>5.5850300000000004E-3</v>
      </c>
    </row>
    <row r="20777" spans="1:3" x14ac:dyDescent="0.35">
      <c r="A20777" s="1" t="s">
        <v>45301</v>
      </c>
      <c r="B20777" s="1" t="str">
        <f t="shared" si="648"/>
        <v>GTTTTACA</v>
      </c>
      <c r="C20777">
        <f t="shared" si="649"/>
        <v>5.5850300000000004E-3</v>
      </c>
    </row>
    <row r="20778" spans="1:3" x14ac:dyDescent="0.35">
      <c r="A20778" s="1" t="s">
        <v>45327</v>
      </c>
      <c r="B20778" s="1" t="str">
        <f t="shared" si="648"/>
        <v>TAAAAGTA</v>
      </c>
      <c r="C20778">
        <f t="shared" si="649"/>
        <v>5.5850300000000004E-3</v>
      </c>
    </row>
    <row r="20779" spans="1:3" x14ac:dyDescent="0.35">
      <c r="A20779" s="1" t="s">
        <v>45365</v>
      </c>
      <c r="B20779" s="1" t="str">
        <f t="shared" si="648"/>
        <v>TAAATACA</v>
      </c>
      <c r="C20779">
        <f t="shared" si="649"/>
        <v>5.5850300000000004E-3</v>
      </c>
    </row>
    <row r="20780" spans="1:3" x14ac:dyDescent="0.35">
      <c r="A20780" s="1" t="s">
        <v>45368</v>
      </c>
      <c r="B20780" s="1" t="str">
        <f t="shared" si="648"/>
        <v>TAAATCAA</v>
      </c>
      <c r="C20780">
        <f t="shared" si="649"/>
        <v>5.5850300000000004E-3</v>
      </c>
    </row>
    <row r="20781" spans="1:3" x14ac:dyDescent="0.35">
      <c r="A20781" s="1" t="s">
        <v>45382</v>
      </c>
      <c r="B20781" s="1" t="str">
        <f t="shared" si="648"/>
        <v>ATCGCTCA</v>
      </c>
      <c r="C20781">
        <f t="shared" si="649"/>
        <v>5.5850300000000004E-3</v>
      </c>
    </row>
    <row r="20782" spans="1:3" x14ac:dyDescent="0.35">
      <c r="A20782" s="1" t="s">
        <v>45554</v>
      </c>
      <c r="B20782" s="1" t="str">
        <f t="shared" si="648"/>
        <v>ATCTCATG</v>
      </c>
      <c r="C20782">
        <f t="shared" si="649"/>
        <v>5.5850300000000004E-3</v>
      </c>
    </row>
    <row r="20783" spans="1:3" x14ac:dyDescent="0.35">
      <c r="A20783" s="1" t="s">
        <v>45644</v>
      </c>
      <c r="B20783" s="1" t="str">
        <f t="shared" si="648"/>
        <v>ATCTTAAG</v>
      </c>
      <c r="C20783">
        <f t="shared" si="649"/>
        <v>5.5850300000000004E-3</v>
      </c>
    </row>
    <row r="20784" spans="1:3" x14ac:dyDescent="0.35">
      <c r="A20784" s="1" t="s">
        <v>45661</v>
      </c>
      <c r="B20784" s="1" t="str">
        <f t="shared" si="648"/>
        <v>ATCTTCCG</v>
      </c>
      <c r="C20784">
        <f t="shared" si="649"/>
        <v>5.5850300000000004E-3</v>
      </c>
    </row>
    <row r="20785" spans="1:3" x14ac:dyDescent="0.35">
      <c r="A20785" s="1" t="s">
        <v>45662</v>
      </c>
      <c r="B20785" s="1" t="str">
        <f t="shared" si="648"/>
        <v>ATCTTCGA</v>
      </c>
      <c r="C20785">
        <f t="shared" si="649"/>
        <v>5.5850300000000004E-3</v>
      </c>
    </row>
    <row r="20786" spans="1:3" x14ac:dyDescent="0.35">
      <c r="A20786" s="1" t="s">
        <v>45669</v>
      </c>
      <c r="B20786" s="1" t="str">
        <f t="shared" si="648"/>
        <v>ATCTTGAC</v>
      </c>
      <c r="C20786">
        <f t="shared" si="649"/>
        <v>5.5850300000000004E-3</v>
      </c>
    </row>
    <row r="20787" spans="1:3" x14ac:dyDescent="0.35">
      <c r="A20787" s="1" t="s">
        <v>45670</v>
      </c>
      <c r="B20787" s="1" t="str">
        <f t="shared" si="648"/>
        <v>ATCTTGAG</v>
      </c>
      <c r="C20787">
        <f t="shared" si="649"/>
        <v>5.5850300000000004E-3</v>
      </c>
    </row>
    <row r="20788" spans="1:3" x14ac:dyDescent="0.35">
      <c r="A20788" s="1" t="s">
        <v>45682</v>
      </c>
      <c r="B20788" s="1" t="str">
        <f t="shared" si="648"/>
        <v>ATCTTTAG</v>
      </c>
      <c r="C20788">
        <f t="shared" si="649"/>
        <v>5.5850300000000004E-3</v>
      </c>
    </row>
    <row r="20789" spans="1:3" x14ac:dyDescent="0.35">
      <c r="A20789" s="1" t="s">
        <v>45705</v>
      </c>
      <c r="B20789" s="1" t="str">
        <f t="shared" si="648"/>
        <v>ATGAACAA</v>
      </c>
      <c r="C20789">
        <f t="shared" si="649"/>
        <v>5.5850300000000004E-3</v>
      </c>
    </row>
    <row r="20790" spans="1:3" x14ac:dyDescent="0.35">
      <c r="A20790" s="1" t="s">
        <v>45709</v>
      </c>
      <c r="B20790" s="1" t="str">
        <f t="shared" si="648"/>
        <v>ATGAACCA</v>
      </c>
      <c r="C20790">
        <f t="shared" si="649"/>
        <v>5.5850300000000004E-3</v>
      </c>
    </row>
    <row r="20791" spans="1:3" x14ac:dyDescent="0.35">
      <c r="A20791" s="1" t="s">
        <v>45710</v>
      </c>
      <c r="B20791" s="1" t="str">
        <f t="shared" si="648"/>
        <v>ATGAACCC</v>
      </c>
      <c r="C20791">
        <f t="shared" si="649"/>
        <v>5.5850300000000004E-3</v>
      </c>
    </row>
    <row r="20792" spans="1:3" x14ac:dyDescent="0.35">
      <c r="A20792" s="1" t="s">
        <v>45755</v>
      </c>
      <c r="B20792" s="1" t="str">
        <f t="shared" si="648"/>
        <v>ATGACCAA</v>
      </c>
      <c r="C20792">
        <f t="shared" si="649"/>
        <v>5.5850300000000004E-3</v>
      </c>
    </row>
    <row r="20793" spans="1:3" x14ac:dyDescent="0.35">
      <c r="A20793" s="1" t="s">
        <v>45791</v>
      </c>
      <c r="B20793" s="1" t="str">
        <f t="shared" si="648"/>
        <v>ATGACTTG</v>
      </c>
      <c r="C20793">
        <f t="shared" si="649"/>
        <v>5.5850300000000004E-3</v>
      </c>
    </row>
    <row r="20794" spans="1:3" x14ac:dyDescent="0.35">
      <c r="A20794" s="1" t="s">
        <v>45814</v>
      </c>
      <c r="B20794" s="1" t="str">
        <f t="shared" si="648"/>
        <v>ATGAGCGG</v>
      </c>
      <c r="C20794">
        <f t="shared" si="649"/>
        <v>5.5850300000000004E-3</v>
      </c>
    </row>
    <row r="20795" spans="1:3" x14ac:dyDescent="0.35">
      <c r="A20795" s="1" t="s">
        <v>45833</v>
      </c>
      <c r="B20795" s="1" t="str">
        <f t="shared" si="648"/>
        <v>ATGAGTCA</v>
      </c>
      <c r="C20795">
        <f t="shared" si="649"/>
        <v>5.5850300000000004E-3</v>
      </c>
    </row>
    <row r="20796" spans="1:3" x14ac:dyDescent="0.35">
      <c r="A20796" s="1" t="s">
        <v>45841</v>
      </c>
      <c r="B20796" s="1" t="str">
        <f t="shared" si="648"/>
        <v>ATGAGTTG</v>
      </c>
      <c r="C20796">
        <f t="shared" si="649"/>
        <v>5.5850300000000004E-3</v>
      </c>
    </row>
    <row r="20797" spans="1:3" x14ac:dyDescent="0.35">
      <c r="A20797" s="1" t="s">
        <v>45856</v>
      </c>
      <c r="B20797" s="1" t="str">
        <f t="shared" si="648"/>
        <v>ATGATCAC</v>
      </c>
      <c r="C20797">
        <f t="shared" si="649"/>
        <v>5.5850300000000004E-3</v>
      </c>
    </row>
    <row r="20798" spans="1:3" x14ac:dyDescent="0.35">
      <c r="A20798" s="1" t="s">
        <v>45879</v>
      </c>
      <c r="B20798" s="1" t="str">
        <f t="shared" si="648"/>
        <v>ATGATGTG</v>
      </c>
      <c r="C20798">
        <f t="shared" si="649"/>
        <v>5.5850300000000004E-3</v>
      </c>
    </row>
    <row r="20799" spans="1:3" x14ac:dyDescent="0.35">
      <c r="A20799" s="1" t="s">
        <v>45880</v>
      </c>
      <c r="B20799" s="1" t="str">
        <f t="shared" si="648"/>
        <v>ATGATTAA</v>
      </c>
      <c r="C20799">
        <f t="shared" si="649"/>
        <v>5.5850300000000004E-3</v>
      </c>
    </row>
    <row r="20800" spans="1:3" x14ac:dyDescent="0.35">
      <c r="A20800" s="1" t="s">
        <v>45914</v>
      </c>
      <c r="B20800" s="1" t="str">
        <f t="shared" si="648"/>
        <v>ATGCACGG</v>
      </c>
      <c r="C20800">
        <f t="shared" si="649"/>
        <v>5.5850300000000004E-3</v>
      </c>
    </row>
    <row r="20801" spans="1:3" x14ac:dyDescent="0.35">
      <c r="A20801" s="1" t="s">
        <v>45917</v>
      </c>
      <c r="B20801" s="1" t="str">
        <f t="shared" si="648"/>
        <v>ATGCACTG</v>
      </c>
      <c r="C20801">
        <f t="shared" si="649"/>
        <v>5.5850300000000004E-3</v>
      </c>
    </row>
    <row r="20802" spans="1:3" x14ac:dyDescent="0.35">
      <c r="A20802" s="1" t="s">
        <v>45948</v>
      </c>
      <c r="B20802" s="1" t="str">
        <f t="shared" ref="B20802:B20865" si="650">LEFT(A20802,8)</f>
        <v>ATGCCACG</v>
      </c>
      <c r="C20802">
        <f t="shared" ref="C20802:C20865" si="651">VALUE(TRIM(MID(A20802,9,1000)))</f>
        <v>5.5850300000000004E-3</v>
      </c>
    </row>
    <row r="20803" spans="1:3" x14ac:dyDescent="0.35">
      <c r="A20803" s="1" t="s">
        <v>45982</v>
      </c>
      <c r="B20803" s="1" t="str">
        <f t="shared" si="650"/>
        <v>ATGCCTAG</v>
      </c>
      <c r="C20803">
        <f t="shared" si="651"/>
        <v>5.5850300000000004E-3</v>
      </c>
    </row>
    <row r="20804" spans="1:3" x14ac:dyDescent="0.35">
      <c r="A20804" s="1" t="s">
        <v>45989</v>
      </c>
      <c r="B20804" s="1" t="str">
        <f t="shared" si="650"/>
        <v>ATGCCTTA</v>
      </c>
      <c r="C20804">
        <f t="shared" si="651"/>
        <v>5.5850300000000004E-3</v>
      </c>
    </row>
    <row r="20805" spans="1:3" x14ac:dyDescent="0.35">
      <c r="A20805" s="1" t="s">
        <v>46079</v>
      </c>
      <c r="B20805" s="1" t="str">
        <f t="shared" si="650"/>
        <v>CAAAGGTA</v>
      </c>
      <c r="C20805">
        <f t="shared" si="651"/>
        <v>5.5850300000000004E-3</v>
      </c>
    </row>
    <row r="20806" spans="1:3" x14ac:dyDescent="0.35">
      <c r="A20806" s="1" t="s">
        <v>46139</v>
      </c>
      <c r="B20806" s="1" t="str">
        <f t="shared" si="650"/>
        <v>CAAATTTA</v>
      </c>
      <c r="C20806">
        <f t="shared" si="651"/>
        <v>5.5850300000000004E-3</v>
      </c>
    </row>
    <row r="20807" spans="1:3" x14ac:dyDescent="0.35">
      <c r="A20807" s="1" t="s">
        <v>46153</v>
      </c>
      <c r="B20807" s="1" t="str">
        <f t="shared" si="650"/>
        <v>CAACAATG</v>
      </c>
      <c r="C20807">
        <f t="shared" si="651"/>
        <v>5.5850300000000004E-3</v>
      </c>
    </row>
    <row r="20808" spans="1:3" x14ac:dyDescent="0.35">
      <c r="A20808" s="1" t="s">
        <v>46161</v>
      </c>
      <c r="B20808" s="1" t="str">
        <f t="shared" si="650"/>
        <v>CAACACGC</v>
      </c>
      <c r="C20808">
        <f t="shared" si="651"/>
        <v>5.5850300000000004E-3</v>
      </c>
    </row>
    <row r="20809" spans="1:3" x14ac:dyDescent="0.35">
      <c r="A20809" s="1" t="s">
        <v>46224</v>
      </c>
      <c r="B20809" s="1" t="str">
        <f t="shared" si="650"/>
        <v>CAACCGTC</v>
      </c>
      <c r="C20809">
        <f t="shared" si="651"/>
        <v>5.5850300000000004E-3</v>
      </c>
    </row>
    <row r="20810" spans="1:3" x14ac:dyDescent="0.35">
      <c r="A20810" s="1" t="s">
        <v>46227</v>
      </c>
      <c r="B20810" s="1" t="str">
        <f t="shared" si="650"/>
        <v>CAACCTAC</v>
      </c>
      <c r="C20810">
        <f t="shared" si="651"/>
        <v>5.5850300000000004E-3</v>
      </c>
    </row>
    <row r="20811" spans="1:3" x14ac:dyDescent="0.35">
      <c r="A20811" s="1" t="s">
        <v>46285</v>
      </c>
      <c r="B20811" s="1" t="str">
        <f t="shared" si="650"/>
        <v>CAACTAAA</v>
      </c>
      <c r="C20811">
        <f t="shared" si="651"/>
        <v>5.5850300000000004E-3</v>
      </c>
    </row>
    <row r="20812" spans="1:3" x14ac:dyDescent="0.35">
      <c r="A20812" s="1" t="s">
        <v>46293</v>
      </c>
      <c r="B20812" s="1" t="str">
        <f t="shared" si="650"/>
        <v>CAACTAGG</v>
      </c>
      <c r="C20812">
        <f t="shared" si="651"/>
        <v>5.5850300000000004E-3</v>
      </c>
    </row>
    <row r="20813" spans="1:3" x14ac:dyDescent="0.35">
      <c r="A20813" s="1" t="s">
        <v>46461</v>
      </c>
      <c r="B20813" s="1" t="str">
        <f t="shared" si="650"/>
        <v>CAAGGGTA</v>
      </c>
      <c r="C20813">
        <f t="shared" si="651"/>
        <v>5.5850300000000004E-3</v>
      </c>
    </row>
    <row r="20814" spans="1:3" x14ac:dyDescent="0.35">
      <c r="A20814" s="1" t="s">
        <v>46523</v>
      </c>
      <c r="B20814" s="1" t="str">
        <f t="shared" si="650"/>
        <v>CAATAAAC</v>
      </c>
      <c r="C20814">
        <f t="shared" si="651"/>
        <v>5.5850300000000004E-3</v>
      </c>
    </row>
    <row r="20815" spans="1:3" x14ac:dyDescent="0.35">
      <c r="A20815" s="1" t="s">
        <v>46525</v>
      </c>
      <c r="B20815" s="1" t="str">
        <f t="shared" si="650"/>
        <v>CAATAACA</v>
      </c>
      <c r="C20815">
        <f t="shared" si="651"/>
        <v>5.5850300000000004E-3</v>
      </c>
    </row>
    <row r="20816" spans="1:3" x14ac:dyDescent="0.35">
      <c r="A20816" s="1" t="s">
        <v>46618</v>
      </c>
      <c r="B20816" s="1" t="str">
        <f t="shared" si="650"/>
        <v>CAATGAAC</v>
      </c>
      <c r="C20816">
        <f t="shared" si="651"/>
        <v>5.5850300000000004E-3</v>
      </c>
    </row>
    <row r="20817" spans="1:3" x14ac:dyDescent="0.35">
      <c r="A20817" s="1" t="s">
        <v>46620</v>
      </c>
      <c r="B20817" s="1" t="str">
        <f t="shared" si="650"/>
        <v>CAATGACA</v>
      </c>
      <c r="C20817">
        <f t="shared" si="651"/>
        <v>5.5850300000000004E-3</v>
      </c>
    </row>
    <row r="20818" spans="1:3" x14ac:dyDescent="0.35">
      <c r="A20818" s="1" t="s">
        <v>46632</v>
      </c>
      <c r="B20818" s="1" t="str">
        <f t="shared" si="650"/>
        <v>CAATGCCA</v>
      </c>
      <c r="C20818">
        <f t="shared" si="651"/>
        <v>5.5850300000000004E-3</v>
      </c>
    </row>
    <row r="20819" spans="1:3" x14ac:dyDescent="0.35">
      <c r="A20819" s="1" t="s">
        <v>46708</v>
      </c>
      <c r="B20819" s="1" t="str">
        <f t="shared" si="650"/>
        <v>ATAAACTG</v>
      </c>
      <c r="C20819">
        <f t="shared" si="651"/>
        <v>5.5850300000000004E-3</v>
      </c>
    </row>
    <row r="20820" spans="1:3" x14ac:dyDescent="0.35">
      <c r="A20820" s="1" t="s">
        <v>46713</v>
      </c>
      <c r="B20820" s="1" t="str">
        <f t="shared" si="650"/>
        <v>ATAAAGCA</v>
      </c>
      <c r="C20820">
        <f t="shared" si="651"/>
        <v>5.5850300000000004E-3</v>
      </c>
    </row>
    <row r="20821" spans="1:3" x14ac:dyDescent="0.35">
      <c r="A20821" s="1" t="s">
        <v>46752</v>
      </c>
      <c r="B20821" s="1" t="str">
        <f t="shared" si="650"/>
        <v>ATAACCCA</v>
      </c>
      <c r="C20821">
        <f t="shared" si="651"/>
        <v>5.5850300000000004E-3</v>
      </c>
    </row>
    <row r="20822" spans="1:3" x14ac:dyDescent="0.35">
      <c r="A20822" s="1" t="s">
        <v>46820</v>
      </c>
      <c r="B20822" s="1" t="str">
        <f t="shared" si="650"/>
        <v>ATAAGGGA</v>
      </c>
      <c r="C20822">
        <f t="shared" si="651"/>
        <v>5.5850300000000004E-3</v>
      </c>
    </row>
    <row r="20823" spans="1:3" x14ac:dyDescent="0.35">
      <c r="A20823" s="1" t="s">
        <v>46886</v>
      </c>
      <c r="B20823" s="1" t="str">
        <f t="shared" si="650"/>
        <v>ATAATTGC</v>
      </c>
      <c r="C20823">
        <f t="shared" si="651"/>
        <v>5.5850300000000004E-3</v>
      </c>
    </row>
    <row r="20824" spans="1:3" x14ac:dyDescent="0.35">
      <c r="A20824" s="1" t="s">
        <v>46889</v>
      </c>
      <c r="B20824" s="1" t="str">
        <f t="shared" si="650"/>
        <v>ATAATTTC</v>
      </c>
      <c r="C20824">
        <f t="shared" si="651"/>
        <v>5.5850300000000004E-3</v>
      </c>
    </row>
    <row r="20825" spans="1:3" x14ac:dyDescent="0.35">
      <c r="A20825" s="1" t="s">
        <v>46892</v>
      </c>
      <c r="B20825" s="1" t="str">
        <f t="shared" si="650"/>
        <v>ATACAAAC</v>
      </c>
      <c r="C20825">
        <f t="shared" si="651"/>
        <v>5.5850300000000004E-3</v>
      </c>
    </row>
    <row r="20826" spans="1:3" x14ac:dyDescent="0.35">
      <c r="A20826" s="1" t="s">
        <v>46950</v>
      </c>
      <c r="B20826" s="1" t="str">
        <f t="shared" si="650"/>
        <v>ATACCAGA</v>
      </c>
      <c r="C20826">
        <f t="shared" si="651"/>
        <v>5.5850300000000004E-3</v>
      </c>
    </row>
    <row r="20827" spans="1:3" x14ac:dyDescent="0.35">
      <c r="A20827" s="1" t="s">
        <v>46955</v>
      </c>
      <c r="B20827" s="1" t="str">
        <f t="shared" si="650"/>
        <v>ATACCATG</v>
      </c>
      <c r="C20827">
        <f t="shared" si="651"/>
        <v>5.5850300000000004E-3</v>
      </c>
    </row>
    <row r="20828" spans="1:3" x14ac:dyDescent="0.35">
      <c r="A20828" s="1" t="s">
        <v>47216</v>
      </c>
      <c r="B20828" s="1" t="str">
        <f t="shared" si="650"/>
        <v>ATAGGCAG</v>
      </c>
      <c r="C20828">
        <f t="shared" si="651"/>
        <v>5.5850300000000004E-3</v>
      </c>
    </row>
    <row r="20829" spans="1:3" x14ac:dyDescent="0.35">
      <c r="A20829" s="1" t="s">
        <v>47225</v>
      </c>
      <c r="B20829" s="1" t="str">
        <f t="shared" si="650"/>
        <v>ATAGGCTC</v>
      </c>
      <c r="C20829">
        <f t="shared" si="651"/>
        <v>5.5850300000000004E-3</v>
      </c>
    </row>
    <row r="20830" spans="1:3" x14ac:dyDescent="0.35">
      <c r="A20830" s="1" t="s">
        <v>47227</v>
      </c>
      <c r="B20830" s="1" t="str">
        <f t="shared" si="650"/>
        <v>ATAGGGAA</v>
      </c>
      <c r="C20830">
        <f t="shared" si="651"/>
        <v>5.5850300000000004E-3</v>
      </c>
    </row>
    <row r="20831" spans="1:3" x14ac:dyDescent="0.35">
      <c r="A20831" s="1" t="s">
        <v>47373</v>
      </c>
      <c r="B20831" s="1" t="str">
        <f t="shared" si="650"/>
        <v>ACAGGTCA</v>
      </c>
      <c r="C20831">
        <f t="shared" si="651"/>
        <v>5.5850300000000004E-3</v>
      </c>
    </row>
    <row r="20832" spans="1:3" x14ac:dyDescent="0.35">
      <c r="A20832" s="1" t="s">
        <v>47383</v>
      </c>
      <c r="B20832" s="1" t="str">
        <f t="shared" si="650"/>
        <v>ACAGTAAA</v>
      </c>
      <c r="C20832">
        <f t="shared" si="651"/>
        <v>5.5850300000000004E-3</v>
      </c>
    </row>
    <row r="20833" spans="1:3" x14ac:dyDescent="0.35">
      <c r="A20833" s="1" t="s">
        <v>47396</v>
      </c>
      <c r="B20833" s="1" t="str">
        <f t="shared" si="650"/>
        <v>ACAGTATC</v>
      </c>
      <c r="C20833">
        <f t="shared" si="651"/>
        <v>5.5850300000000004E-3</v>
      </c>
    </row>
    <row r="20834" spans="1:3" x14ac:dyDescent="0.35">
      <c r="A20834" s="1" t="s">
        <v>47416</v>
      </c>
      <c r="B20834" s="1" t="str">
        <f t="shared" si="650"/>
        <v>ACAGTGAT</v>
      </c>
      <c r="C20834">
        <f t="shared" si="651"/>
        <v>5.5850300000000004E-3</v>
      </c>
    </row>
    <row r="20835" spans="1:3" x14ac:dyDescent="0.35">
      <c r="A20835" s="1" t="s">
        <v>47429</v>
      </c>
      <c r="B20835" s="1" t="str">
        <f t="shared" si="650"/>
        <v>ACAGTTAC</v>
      </c>
      <c r="C20835">
        <f t="shared" si="651"/>
        <v>5.5850300000000004E-3</v>
      </c>
    </row>
    <row r="20836" spans="1:3" x14ac:dyDescent="0.35">
      <c r="A20836" s="1" t="s">
        <v>47439</v>
      </c>
      <c r="B20836" s="1" t="str">
        <f t="shared" si="650"/>
        <v>ACAGTTTA</v>
      </c>
      <c r="C20836">
        <f t="shared" si="651"/>
        <v>5.5850300000000004E-3</v>
      </c>
    </row>
    <row r="20837" spans="1:3" x14ac:dyDescent="0.35">
      <c r="A20837" s="1" t="s">
        <v>47460</v>
      </c>
      <c r="B20837" s="1" t="str">
        <f t="shared" si="650"/>
        <v>ACATACAT</v>
      </c>
      <c r="C20837">
        <f t="shared" si="651"/>
        <v>5.5850300000000004E-3</v>
      </c>
    </row>
    <row r="20838" spans="1:3" x14ac:dyDescent="0.35">
      <c r="A20838" s="1" t="s">
        <v>47502</v>
      </c>
      <c r="B20838" s="1" t="str">
        <f t="shared" si="650"/>
        <v>ACATCAAA</v>
      </c>
      <c r="C20838">
        <f t="shared" si="651"/>
        <v>5.5850300000000004E-3</v>
      </c>
    </row>
    <row r="20839" spans="1:3" x14ac:dyDescent="0.35">
      <c r="A20839" s="1" t="s">
        <v>47569</v>
      </c>
      <c r="B20839" s="1" t="str">
        <f t="shared" si="650"/>
        <v>ACATGAGA</v>
      </c>
      <c r="C20839">
        <f t="shared" si="651"/>
        <v>5.5850300000000004E-3</v>
      </c>
    </row>
    <row r="20840" spans="1:3" x14ac:dyDescent="0.35">
      <c r="A20840" s="1" t="s">
        <v>47617</v>
      </c>
      <c r="B20840" s="1" t="str">
        <f t="shared" si="650"/>
        <v>ACATGTTA</v>
      </c>
      <c r="C20840">
        <f t="shared" si="651"/>
        <v>5.5850300000000004E-3</v>
      </c>
    </row>
    <row r="20841" spans="1:3" x14ac:dyDescent="0.35">
      <c r="A20841" s="1" t="s">
        <v>47621</v>
      </c>
      <c r="B20841" s="1" t="str">
        <f t="shared" si="650"/>
        <v>ACATTAAC</v>
      </c>
      <c r="C20841">
        <f t="shared" si="651"/>
        <v>5.5850300000000004E-3</v>
      </c>
    </row>
    <row r="20842" spans="1:3" x14ac:dyDescent="0.35">
      <c r="A20842" s="1" t="s">
        <v>47635</v>
      </c>
      <c r="B20842" s="1" t="str">
        <f t="shared" si="650"/>
        <v>ACATTCAA</v>
      </c>
      <c r="C20842">
        <f t="shared" si="651"/>
        <v>5.5850300000000004E-3</v>
      </c>
    </row>
    <row r="20843" spans="1:3" x14ac:dyDescent="0.35">
      <c r="A20843" s="1" t="s">
        <v>47674</v>
      </c>
      <c r="B20843" s="1" t="str">
        <f t="shared" si="650"/>
        <v>ACATTTGC</v>
      </c>
      <c r="C20843">
        <f t="shared" si="651"/>
        <v>5.5850300000000004E-3</v>
      </c>
    </row>
    <row r="20844" spans="1:3" x14ac:dyDescent="0.35">
      <c r="A20844" s="1" t="s">
        <v>47708</v>
      </c>
      <c r="B20844" s="1" t="str">
        <f t="shared" si="650"/>
        <v>ACCAACTG</v>
      </c>
      <c r="C20844">
        <f t="shared" si="651"/>
        <v>5.5850300000000004E-3</v>
      </c>
    </row>
    <row r="20845" spans="1:3" x14ac:dyDescent="0.35">
      <c r="A20845" s="1" t="s">
        <v>47723</v>
      </c>
      <c r="B20845" s="1" t="str">
        <f t="shared" si="650"/>
        <v>ACCAAGTG</v>
      </c>
      <c r="C20845">
        <f t="shared" si="651"/>
        <v>5.5850300000000004E-3</v>
      </c>
    </row>
    <row r="20846" spans="1:3" x14ac:dyDescent="0.35">
      <c r="A20846" s="1" t="s">
        <v>47789</v>
      </c>
      <c r="B20846" s="1" t="str">
        <f t="shared" si="650"/>
        <v>ACCACTCG</v>
      </c>
      <c r="C20846">
        <f t="shared" si="651"/>
        <v>5.5850300000000004E-3</v>
      </c>
    </row>
    <row r="20847" spans="1:3" x14ac:dyDescent="0.35">
      <c r="A20847" s="1" t="s">
        <v>47815</v>
      </c>
      <c r="B20847" s="1" t="str">
        <f t="shared" si="650"/>
        <v>ACCAGCAT</v>
      </c>
      <c r="C20847">
        <f t="shared" si="651"/>
        <v>5.5850300000000004E-3</v>
      </c>
    </row>
    <row r="20848" spans="1:3" x14ac:dyDescent="0.35">
      <c r="A20848" s="1" t="s">
        <v>47850</v>
      </c>
      <c r="B20848" s="1" t="str">
        <f t="shared" si="650"/>
        <v>ACCAGTGA</v>
      </c>
      <c r="C20848">
        <f t="shared" si="651"/>
        <v>5.5850300000000004E-3</v>
      </c>
    </row>
    <row r="20849" spans="1:3" x14ac:dyDescent="0.35">
      <c r="A20849" s="1" t="s">
        <v>47875</v>
      </c>
      <c r="B20849" s="1" t="str">
        <f t="shared" si="650"/>
        <v>ACCATCCA</v>
      </c>
      <c r="C20849">
        <f t="shared" si="651"/>
        <v>5.5850300000000004E-3</v>
      </c>
    </row>
    <row r="20850" spans="1:3" x14ac:dyDescent="0.35">
      <c r="A20850" s="1" t="s">
        <v>47893</v>
      </c>
      <c r="B20850" s="1" t="str">
        <f t="shared" si="650"/>
        <v>ACCATGCT</v>
      </c>
      <c r="C20850">
        <f t="shared" si="651"/>
        <v>5.5850300000000004E-3</v>
      </c>
    </row>
    <row r="20851" spans="1:3" x14ac:dyDescent="0.35">
      <c r="A20851" s="1" t="s">
        <v>47906</v>
      </c>
      <c r="B20851" s="1" t="str">
        <f t="shared" si="650"/>
        <v>ACCATTCC</v>
      </c>
      <c r="C20851">
        <f t="shared" si="651"/>
        <v>5.5850300000000004E-3</v>
      </c>
    </row>
    <row r="20852" spans="1:3" x14ac:dyDescent="0.35">
      <c r="A20852" s="1" t="s">
        <v>47908</v>
      </c>
      <c r="B20852" s="1" t="str">
        <f t="shared" si="650"/>
        <v>ACCATTCT</v>
      </c>
      <c r="C20852">
        <f t="shared" si="651"/>
        <v>5.5850300000000004E-3</v>
      </c>
    </row>
    <row r="20853" spans="1:3" x14ac:dyDescent="0.35">
      <c r="A20853" s="1" t="s">
        <v>47929</v>
      </c>
      <c r="B20853" s="1" t="str">
        <f t="shared" si="650"/>
        <v>ACCCAATG</v>
      </c>
      <c r="C20853">
        <f t="shared" si="651"/>
        <v>5.5850300000000004E-3</v>
      </c>
    </row>
    <row r="20854" spans="1:3" x14ac:dyDescent="0.35">
      <c r="A20854" s="1" t="s">
        <v>47973</v>
      </c>
      <c r="B20854" s="1" t="str">
        <f t="shared" si="650"/>
        <v>ACCCATTG</v>
      </c>
      <c r="C20854">
        <f t="shared" si="651"/>
        <v>5.5850300000000004E-3</v>
      </c>
    </row>
    <row r="20855" spans="1:3" x14ac:dyDescent="0.35">
      <c r="A20855" s="1" t="s">
        <v>47986</v>
      </c>
      <c r="B20855" s="1" t="str">
        <f t="shared" si="650"/>
        <v>ACCCCATA</v>
      </c>
      <c r="C20855">
        <f t="shared" si="651"/>
        <v>5.5850300000000004E-3</v>
      </c>
    </row>
    <row r="20856" spans="1:3" x14ac:dyDescent="0.35">
      <c r="A20856" s="1" t="s">
        <v>47988</v>
      </c>
      <c r="B20856" s="1" t="str">
        <f t="shared" si="650"/>
        <v>ACCCCATG</v>
      </c>
      <c r="C20856">
        <f t="shared" si="651"/>
        <v>5.5850300000000004E-3</v>
      </c>
    </row>
    <row r="20857" spans="1:3" x14ac:dyDescent="0.35">
      <c r="A20857" s="1" t="s">
        <v>48013</v>
      </c>
      <c r="B20857" s="1" t="str">
        <f t="shared" si="650"/>
        <v>CAATTTAA</v>
      </c>
      <c r="C20857">
        <f t="shared" si="651"/>
        <v>5.5850300000000004E-3</v>
      </c>
    </row>
    <row r="20858" spans="1:3" x14ac:dyDescent="0.35">
      <c r="A20858" s="1" t="s">
        <v>48023</v>
      </c>
      <c r="B20858" s="1" t="str">
        <f t="shared" si="650"/>
        <v>CAATTTTC</v>
      </c>
      <c r="C20858">
        <f t="shared" si="651"/>
        <v>5.5850300000000004E-3</v>
      </c>
    </row>
    <row r="20859" spans="1:3" x14ac:dyDescent="0.35">
      <c r="A20859" s="1" t="s">
        <v>48127</v>
      </c>
      <c r="B20859" s="1" t="str">
        <f t="shared" si="650"/>
        <v>CACAGATA</v>
      </c>
      <c r="C20859">
        <f t="shared" si="651"/>
        <v>5.5850300000000004E-3</v>
      </c>
    </row>
    <row r="20860" spans="1:3" x14ac:dyDescent="0.35">
      <c r="A20860" s="1" t="s">
        <v>48426</v>
      </c>
      <c r="B20860" s="1" t="str">
        <f t="shared" si="650"/>
        <v>CACGAGCA</v>
      </c>
      <c r="C20860">
        <f t="shared" si="651"/>
        <v>5.5850300000000004E-3</v>
      </c>
    </row>
    <row r="20861" spans="1:3" x14ac:dyDescent="0.35">
      <c r="A20861" s="1" t="s">
        <v>48457</v>
      </c>
      <c r="B20861" s="1" t="str">
        <f t="shared" si="650"/>
        <v>CACGCATG</v>
      </c>
      <c r="C20861">
        <f t="shared" si="651"/>
        <v>5.5850300000000004E-3</v>
      </c>
    </row>
    <row r="20862" spans="1:3" x14ac:dyDescent="0.35">
      <c r="A20862" s="1" t="s">
        <v>48629</v>
      </c>
      <c r="B20862" s="1" t="str">
        <f t="shared" si="650"/>
        <v>CACTATGG</v>
      </c>
      <c r="C20862">
        <f t="shared" si="651"/>
        <v>5.5850300000000004E-3</v>
      </c>
    </row>
    <row r="20863" spans="1:3" x14ac:dyDescent="0.35">
      <c r="A20863" s="1" t="s">
        <v>48650</v>
      </c>
      <c r="B20863" s="1" t="str">
        <f t="shared" si="650"/>
        <v>CACTCCGA</v>
      </c>
      <c r="C20863">
        <f t="shared" si="651"/>
        <v>5.5850300000000004E-3</v>
      </c>
    </row>
    <row r="20864" spans="1:3" x14ac:dyDescent="0.35">
      <c r="A20864" s="1" t="s">
        <v>48735</v>
      </c>
      <c r="B20864" s="1" t="str">
        <f t="shared" si="650"/>
        <v>AAGAACGA</v>
      </c>
      <c r="C20864">
        <f t="shared" si="651"/>
        <v>5.5850300000000004E-3</v>
      </c>
    </row>
    <row r="20865" spans="1:3" x14ac:dyDescent="0.35">
      <c r="A20865" s="1" t="s">
        <v>48762</v>
      </c>
      <c r="B20865" s="1" t="str">
        <f t="shared" si="650"/>
        <v>AAGAATCA</v>
      </c>
      <c r="C20865">
        <f t="shared" si="651"/>
        <v>5.5850300000000004E-3</v>
      </c>
    </row>
    <row r="20866" spans="1:3" x14ac:dyDescent="0.35">
      <c r="A20866" s="1" t="s">
        <v>48776</v>
      </c>
      <c r="B20866" s="1" t="str">
        <f t="shared" ref="B20866:B20929" si="652">LEFT(A20866,8)</f>
        <v>AAGACAAT</v>
      </c>
      <c r="C20866">
        <f t="shared" ref="C20866:C20929" si="653">VALUE(TRIM(MID(A20866,9,1000)))</f>
        <v>5.5850300000000004E-3</v>
      </c>
    </row>
    <row r="20867" spans="1:3" x14ac:dyDescent="0.35">
      <c r="A20867" s="1" t="s">
        <v>48809</v>
      </c>
      <c r="B20867" s="1" t="str">
        <f t="shared" si="652"/>
        <v>AAGACGCA</v>
      </c>
      <c r="C20867">
        <f t="shared" si="653"/>
        <v>5.5850300000000004E-3</v>
      </c>
    </row>
    <row r="20868" spans="1:3" x14ac:dyDescent="0.35">
      <c r="A20868" s="1" t="s">
        <v>48826</v>
      </c>
      <c r="B20868" s="1" t="str">
        <f t="shared" si="652"/>
        <v>AAGACTCG</v>
      </c>
      <c r="C20868">
        <f t="shared" si="653"/>
        <v>5.5850300000000004E-3</v>
      </c>
    </row>
    <row r="20869" spans="1:3" x14ac:dyDescent="0.35">
      <c r="A20869" s="1" t="s">
        <v>48848</v>
      </c>
      <c r="B20869" s="1" t="str">
        <f t="shared" si="652"/>
        <v>AAGAGATC</v>
      </c>
      <c r="C20869">
        <f t="shared" si="653"/>
        <v>5.5850300000000004E-3</v>
      </c>
    </row>
    <row r="20870" spans="1:3" x14ac:dyDescent="0.35">
      <c r="A20870" s="1" t="s">
        <v>48896</v>
      </c>
      <c r="B20870" s="1" t="str">
        <f t="shared" si="652"/>
        <v>AAGAGTTG</v>
      </c>
      <c r="C20870">
        <f t="shared" si="653"/>
        <v>5.5850300000000004E-3</v>
      </c>
    </row>
    <row r="20871" spans="1:3" x14ac:dyDescent="0.35">
      <c r="A20871" s="1" t="s">
        <v>48914</v>
      </c>
      <c r="B20871" s="1" t="str">
        <f t="shared" si="652"/>
        <v>AAGATCAC</v>
      </c>
      <c r="C20871">
        <f t="shared" si="653"/>
        <v>5.5850300000000004E-3</v>
      </c>
    </row>
    <row r="20872" spans="1:3" x14ac:dyDescent="0.35">
      <c r="A20872" s="1" t="s">
        <v>48930</v>
      </c>
      <c r="B20872" s="1" t="str">
        <f t="shared" si="652"/>
        <v>AAGATGAC</v>
      </c>
      <c r="C20872">
        <f t="shared" si="653"/>
        <v>5.5850300000000004E-3</v>
      </c>
    </row>
    <row r="20873" spans="1:3" x14ac:dyDescent="0.35">
      <c r="A20873" s="1" t="s">
        <v>48935</v>
      </c>
      <c r="B20873" s="1" t="str">
        <f t="shared" si="652"/>
        <v>AAGATGCG</v>
      </c>
      <c r="C20873">
        <f t="shared" si="653"/>
        <v>5.5850300000000004E-3</v>
      </c>
    </row>
    <row r="20874" spans="1:3" x14ac:dyDescent="0.35">
      <c r="A20874" s="1" t="s">
        <v>48973</v>
      </c>
      <c r="B20874" s="1" t="str">
        <f t="shared" si="652"/>
        <v>AAGCAATG</v>
      </c>
      <c r="C20874">
        <f t="shared" si="653"/>
        <v>5.5850300000000004E-3</v>
      </c>
    </row>
    <row r="20875" spans="1:3" x14ac:dyDescent="0.35">
      <c r="A20875" s="1" t="s">
        <v>48978</v>
      </c>
      <c r="B20875" s="1" t="str">
        <f t="shared" si="652"/>
        <v>AAGCACAT</v>
      </c>
      <c r="C20875">
        <f t="shared" si="653"/>
        <v>5.5850300000000004E-3</v>
      </c>
    </row>
    <row r="20876" spans="1:3" x14ac:dyDescent="0.35">
      <c r="A20876" s="1" t="s">
        <v>49006</v>
      </c>
      <c r="B20876" s="1" t="str">
        <f t="shared" si="652"/>
        <v>AAGCATAA</v>
      </c>
      <c r="C20876">
        <f t="shared" si="653"/>
        <v>5.5850300000000004E-3</v>
      </c>
    </row>
    <row r="20877" spans="1:3" x14ac:dyDescent="0.35">
      <c r="A20877" s="1" t="s">
        <v>49018</v>
      </c>
      <c r="B20877" s="1" t="str">
        <f t="shared" si="652"/>
        <v>AAGCATTA</v>
      </c>
      <c r="C20877">
        <f t="shared" si="653"/>
        <v>5.5850300000000004E-3</v>
      </c>
    </row>
    <row r="20878" spans="1:3" x14ac:dyDescent="0.35">
      <c r="A20878" s="1" t="s">
        <v>49084</v>
      </c>
      <c r="B20878" s="1" t="str">
        <f t="shared" si="652"/>
        <v>AAGCGAAC</v>
      </c>
      <c r="C20878">
        <f t="shared" si="653"/>
        <v>5.5850300000000004E-3</v>
      </c>
    </row>
    <row r="20879" spans="1:3" x14ac:dyDescent="0.35">
      <c r="A20879" s="1" t="s">
        <v>49097</v>
      </c>
      <c r="B20879" s="1" t="str">
        <f t="shared" si="652"/>
        <v>AAGCGATG</v>
      </c>
      <c r="C20879">
        <f t="shared" si="653"/>
        <v>5.5850300000000004E-3</v>
      </c>
    </row>
    <row r="20880" spans="1:3" x14ac:dyDescent="0.35">
      <c r="A20880" s="1" t="s">
        <v>49136</v>
      </c>
      <c r="B20880" s="1" t="str">
        <f t="shared" si="652"/>
        <v>AAGCGTCG</v>
      </c>
      <c r="C20880">
        <f t="shared" si="653"/>
        <v>5.5850300000000004E-3</v>
      </c>
    </row>
    <row r="20881" spans="1:3" x14ac:dyDescent="0.35">
      <c r="A20881" s="1" t="s">
        <v>49143</v>
      </c>
      <c r="B20881" s="1" t="str">
        <f t="shared" si="652"/>
        <v>AAGCGTTC</v>
      </c>
      <c r="C20881">
        <f t="shared" si="653"/>
        <v>5.5850300000000004E-3</v>
      </c>
    </row>
    <row r="20882" spans="1:3" x14ac:dyDescent="0.35">
      <c r="A20882" s="1" t="s">
        <v>49254</v>
      </c>
      <c r="B20882" s="1" t="str">
        <f t="shared" si="652"/>
        <v>AAGGATAC</v>
      </c>
      <c r="C20882">
        <f t="shared" si="653"/>
        <v>5.5850300000000004E-3</v>
      </c>
    </row>
    <row r="20883" spans="1:3" x14ac:dyDescent="0.35">
      <c r="A20883" s="1" t="s">
        <v>49257</v>
      </c>
      <c r="B20883" s="1" t="str">
        <f t="shared" si="652"/>
        <v>AAGGATCA</v>
      </c>
      <c r="C20883">
        <f t="shared" si="653"/>
        <v>5.5850300000000004E-3</v>
      </c>
    </row>
    <row r="20884" spans="1:3" x14ac:dyDescent="0.35">
      <c r="A20884" s="1" t="s">
        <v>49281</v>
      </c>
      <c r="B20884" s="1" t="str">
        <f t="shared" si="652"/>
        <v>AAGGCATC</v>
      </c>
      <c r="C20884">
        <f t="shared" si="653"/>
        <v>5.5850300000000004E-3</v>
      </c>
    </row>
    <row r="20885" spans="1:3" x14ac:dyDescent="0.35">
      <c r="A20885" s="1" t="s">
        <v>49315</v>
      </c>
      <c r="B20885" s="1" t="str">
        <f t="shared" si="652"/>
        <v>AAGGCTAA</v>
      </c>
      <c r="C20885">
        <f t="shared" si="653"/>
        <v>5.5850300000000004E-3</v>
      </c>
    </row>
    <row r="20886" spans="1:3" x14ac:dyDescent="0.35">
      <c r="A20886" s="1" t="s">
        <v>49374</v>
      </c>
      <c r="B20886" s="1" t="str">
        <f t="shared" si="652"/>
        <v>ACCCGCTA</v>
      </c>
      <c r="C20886">
        <f t="shared" si="653"/>
        <v>5.5850300000000004E-3</v>
      </c>
    </row>
    <row r="20887" spans="1:3" x14ac:dyDescent="0.35">
      <c r="A20887" s="1" t="s">
        <v>49396</v>
      </c>
      <c r="B20887" s="1" t="str">
        <f t="shared" si="652"/>
        <v>ACCCGTCA</v>
      </c>
      <c r="C20887">
        <f t="shared" si="653"/>
        <v>5.5850300000000004E-3</v>
      </c>
    </row>
    <row r="20888" spans="1:3" x14ac:dyDescent="0.35">
      <c r="A20888" s="1" t="s">
        <v>49400</v>
      </c>
      <c r="B20888" s="1" t="str">
        <f t="shared" si="652"/>
        <v>ACCCGTGA</v>
      </c>
      <c r="C20888">
        <f t="shared" si="653"/>
        <v>5.5850300000000004E-3</v>
      </c>
    </row>
    <row r="20889" spans="1:3" x14ac:dyDescent="0.35">
      <c r="A20889" s="1" t="s">
        <v>49615</v>
      </c>
      <c r="B20889" s="1" t="str">
        <f t="shared" si="652"/>
        <v>ACCGGGAT</v>
      </c>
      <c r="C20889">
        <f t="shared" si="653"/>
        <v>5.5850300000000004E-3</v>
      </c>
    </row>
    <row r="20890" spans="1:3" x14ac:dyDescent="0.35">
      <c r="A20890" s="1" t="s">
        <v>49703</v>
      </c>
      <c r="B20890" s="1" t="str">
        <f t="shared" si="652"/>
        <v>ACCTAACC</v>
      </c>
      <c r="C20890">
        <f t="shared" si="653"/>
        <v>5.5850300000000004E-3</v>
      </c>
    </row>
    <row r="20891" spans="1:3" x14ac:dyDescent="0.35">
      <c r="A20891" s="1" t="s">
        <v>49723</v>
      </c>
      <c r="B20891" s="1" t="str">
        <f t="shared" si="652"/>
        <v>ACCTACGG</v>
      </c>
      <c r="C20891">
        <f t="shared" si="653"/>
        <v>5.5850300000000004E-3</v>
      </c>
    </row>
    <row r="20892" spans="1:3" x14ac:dyDescent="0.35">
      <c r="A20892" s="1" t="s">
        <v>49771</v>
      </c>
      <c r="B20892" s="1" t="str">
        <f t="shared" si="652"/>
        <v>ACCTCATG</v>
      </c>
      <c r="C20892">
        <f t="shared" si="653"/>
        <v>5.5850300000000004E-3</v>
      </c>
    </row>
    <row r="20893" spans="1:3" x14ac:dyDescent="0.35">
      <c r="A20893" s="1" t="s">
        <v>49802</v>
      </c>
      <c r="B20893" s="1" t="str">
        <f t="shared" si="652"/>
        <v>ACCTCTAC</v>
      </c>
      <c r="C20893">
        <f t="shared" si="653"/>
        <v>5.5850300000000004E-3</v>
      </c>
    </row>
    <row r="20894" spans="1:3" x14ac:dyDescent="0.35">
      <c r="A20894" s="1" t="s">
        <v>49859</v>
      </c>
      <c r="B20894" s="1" t="str">
        <f t="shared" si="652"/>
        <v>ACCTGTAA</v>
      </c>
      <c r="C20894">
        <f t="shared" si="653"/>
        <v>5.5850300000000004E-3</v>
      </c>
    </row>
    <row r="20895" spans="1:3" x14ac:dyDescent="0.35">
      <c r="A20895" s="1" t="s">
        <v>49875</v>
      </c>
      <c r="B20895" s="1" t="str">
        <f t="shared" si="652"/>
        <v>ACCTTAAG</v>
      </c>
      <c r="C20895">
        <f t="shared" si="653"/>
        <v>5.5850300000000004E-3</v>
      </c>
    </row>
    <row r="20896" spans="1:3" x14ac:dyDescent="0.35">
      <c r="A20896" s="1" t="s">
        <v>49909</v>
      </c>
      <c r="B20896" s="1" t="str">
        <f t="shared" si="652"/>
        <v>ACCTTGCG</v>
      </c>
      <c r="C20896">
        <f t="shared" si="653"/>
        <v>5.5850300000000004E-3</v>
      </c>
    </row>
    <row r="20897" spans="1:3" x14ac:dyDescent="0.35">
      <c r="A20897" s="1" t="s">
        <v>50014</v>
      </c>
      <c r="B20897" s="1" t="str">
        <f t="shared" si="652"/>
        <v>AGCGTTCG</v>
      </c>
      <c r="C20897">
        <f t="shared" si="653"/>
        <v>5.5850300000000004E-3</v>
      </c>
    </row>
    <row r="20898" spans="1:3" x14ac:dyDescent="0.35">
      <c r="A20898" s="1" t="s">
        <v>50024</v>
      </c>
      <c r="B20898" s="1" t="str">
        <f t="shared" si="652"/>
        <v>AGCTAAAT</v>
      </c>
      <c r="C20898">
        <f t="shared" si="653"/>
        <v>5.5850300000000004E-3</v>
      </c>
    </row>
    <row r="20899" spans="1:3" x14ac:dyDescent="0.35">
      <c r="A20899" s="1" t="s">
        <v>50068</v>
      </c>
      <c r="B20899" s="1" t="str">
        <f t="shared" si="652"/>
        <v>AGCTATCC</v>
      </c>
      <c r="C20899">
        <f t="shared" si="653"/>
        <v>5.5850300000000004E-3</v>
      </c>
    </row>
    <row r="20900" spans="1:3" x14ac:dyDescent="0.35">
      <c r="A20900" s="1" t="s">
        <v>50215</v>
      </c>
      <c r="B20900" s="1" t="str">
        <f t="shared" si="652"/>
        <v>AGCTTGAT</v>
      </c>
      <c r="C20900">
        <f t="shared" si="653"/>
        <v>5.5850300000000004E-3</v>
      </c>
    </row>
    <row r="20901" spans="1:3" x14ac:dyDescent="0.35">
      <c r="A20901" s="1" t="s">
        <v>50226</v>
      </c>
      <c r="B20901" s="1" t="str">
        <f t="shared" si="652"/>
        <v>AGCTTTAC</v>
      </c>
      <c r="C20901">
        <f t="shared" si="653"/>
        <v>5.5850300000000004E-3</v>
      </c>
    </row>
    <row r="20902" spans="1:3" x14ac:dyDescent="0.35">
      <c r="A20902" s="1" t="s">
        <v>50228</v>
      </c>
      <c r="B20902" s="1" t="str">
        <f t="shared" si="652"/>
        <v>AGCTTTAT</v>
      </c>
      <c r="C20902">
        <f t="shared" si="653"/>
        <v>5.5850300000000004E-3</v>
      </c>
    </row>
    <row r="20903" spans="1:3" x14ac:dyDescent="0.35">
      <c r="A20903" s="1" t="s">
        <v>50546</v>
      </c>
      <c r="B20903" s="1" t="str">
        <f t="shared" si="652"/>
        <v>AGGCCGTA</v>
      </c>
      <c r="C20903">
        <f t="shared" si="653"/>
        <v>5.5850300000000004E-3</v>
      </c>
    </row>
    <row r="20904" spans="1:3" x14ac:dyDescent="0.35">
      <c r="A20904" s="1" t="s">
        <v>50552</v>
      </c>
      <c r="B20904" s="1" t="str">
        <f t="shared" si="652"/>
        <v>AGGCCTAT</v>
      </c>
      <c r="C20904">
        <f t="shared" si="653"/>
        <v>5.5850300000000004E-3</v>
      </c>
    </row>
    <row r="20905" spans="1:3" x14ac:dyDescent="0.35">
      <c r="A20905" s="1" t="s">
        <v>50648</v>
      </c>
      <c r="B20905" s="1" t="str">
        <f t="shared" si="652"/>
        <v>CATGGTTA</v>
      </c>
      <c r="C20905">
        <f t="shared" si="653"/>
        <v>5.5850300000000004E-3</v>
      </c>
    </row>
    <row r="20906" spans="1:3" x14ac:dyDescent="0.35">
      <c r="A20906" s="1" t="s">
        <v>50662</v>
      </c>
      <c r="B20906" s="1" t="str">
        <f t="shared" si="652"/>
        <v>CATGTCAC</v>
      </c>
      <c r="C20906">
        <f t="shared" si="653"/>
        <v>5.5850300000000004E-3</v>
      </c>
    </row>
    <row r="20907" spans="1:3" x14ac:dyDescent="0.35">
      <c r="A20907" s="1" t="s">
        <v>50668</v>
      </c>
      <c r="B20907" s="1" t="str">
        <f t="shared" si="652"/>
        <v>CATGTCGC</v>
      </c>
      <c r="C20907">
        <f t="shared" si="653"/>
        <v>5.5850300000000004E-3</v>
      </c>
    </row>
    <row r="20908" spans="1:3" x14ac:dyDescent="0.35">
      <c r="A20908" s="1" t="s">
        <v>50689</v>
      </c>
      <c r="B20908" s="1" t="str">
        <f t="shared" si="652"/>
        <v>CATGTTGA</v>
      </c>
      <c r="C20908">
        <f t="shared" si="653"/>
        <v>5.5850300000000004E-3</v>
      </c>
    </row>
    <row r="20909" spans="1:3" x14ac:dyDescent="0.35">
      <c r="A20909" s="1" t="s">
        <v>50768</v>
      </c>
      <c r="B20909" s="1" t="str">
        <f t="shared" si="652"/>
        <v>CATTCGGC</v>
      </c>
      <c r="C20909">
        <f t="shared" si="653"/>
        <v>5.5850300000000004E-3</v>
      </c>
    </row>
    <row r="20910" spans="1:3" x14ac:dyDescent="0.35">
      <c r="A20910" s="1" t="s">
        <v>50781</v>
      </c>
      <c r="B20910" s="1" t="str">
        <f t="shared" si="652"/>
        <v>CATTCTTA</v>
      </c>
      <c r="C20910">
        <f t="shared" si="653"/>
        <v>5.5850300000000004E-3</v>
      </c>
    </row>
    <row r="20911" spans="1:3" x14ac:dyDescent="0.35">
      <c r="A20911" s="1" t="s">
        <v>50819</v>
      </c>
      <c r="B20911" s="1" t="str">
        <f t="shared" si="652"/>
        <v>CATTGTCA</v>
      </c>
      <c r="C20911">
        <f t="shared" si="653"/>
        <v>5.5850300000000004E-3</v>
      </c>
    </row>
    <row r="20912" spans="1:3" x14ac:dyDescent="0.35">
      <c r="A20912" s="1" t="s">
        <v>50822</v>
      </c>
      <c r="B20912" s="1" t="str">
        <f t="shared" si="652"/>
        <v>CATTGTGA</v>
      </c>
      <c r="C20912">
        <f t="shared" si="653"/>
        <v>5.5850300000000004E-3</v>
      </c>
    </row>
    <row r="20913" spans="1:3" x14ac:dyDescent="0.35">
      <c r="A20913" s="1" t="s">
        <v>50828</v>
      </c>
      <c r="B20913" s="1" t="str">
        <f t="shared" si="652"/>
        <v>CATTTAAC</v>
      </c>
      <c r="C20913">
        <f t="shared" si="653"/>
        <v>5.5850300000000004E-3</v>
      </c>
    </row>
    <row r="20914" spans="1:3" x14ac:dyDescent="0.35">
      <c r="A20914" s="1" t="s">
        <v>50891</v>
      </c>
      <c r="B20914" s="1" t="str">
        <f t="shared" si="652"/>
        <v>CCAAACTA</v>
      </c>
      <c r="C20914">
        <f t="shared" si="653"/>
        <v>5.5850300000000004E-3</v>
      </c>
    </row>
    <row r="20915" spans="1:3" x14ac:dyDescent="0.35">
      <c r="A20915" s="1" t="s">
        <v>50992</v>
      </c>
      <c r="B20915" s="1" t="str">
        <f t="shared" si="652"/>
        <v>CCAAGTAA</v>
      </c>
      <c r="C20915">
        <f t="shared" si="653"/>
        <v>5.5850300000000004E-3</v>
      </c>
    </row>
    <row r="20916" spans="1:3" x14ac:dyDescent="0.35">
      <c r="A20916" s="1" t="s">
        <v>51010</v>
      </c>
      <c r="B20916" s="1" t="str">
        <f t="shared" si="652"/>
        <v>CCAATAGC</v>
      </c>
      <c r="C20916">
        <f t="shared" si="653"/>
        <v>5.5850300000000004E-3</v>
      </c>
    </row>
    <row r="20917" spans="1:3" x14ac:dyDescent="0.35">
      <c r="A20917" s="1" t="s">
        <v>51035</v>
      </c>
      <c r="B20917" s="1" t="str">
        <f t="shared" si="652"/>
        <v>CCAATGTC</v>
      </c>
      <c r="C20917">
        <f t="shared" si="653"/>
        <v>5.5850300000000004E-3</v>
      </c>
    </row>
    <row r="20918" spans="1:3" x14ac:dyDescent="0.35">
      <c r="A20918" s="1" t="s">
        <v>51179</v>
      </c>
      <c r="B20918" s="1" t="str">
        <f t="shared" si="652"/>
        <v>CCACTAAA</v>
      </c>
      <c r="C20918">
        <f t="shared" si="653"/>
        <v>5.5850300000000004E-3</v>
      </c>
    </row>
    <row r="20919" spans="1:3" x14ac:dyDescent="0.35">
      <c r="A20919" s="1" t="s">
        <v>51423</v>
      </c>
      <c r="B20919" s="1" t="str">
        <f t="shared" si="652"/>
        <v>GCGGTCAA</v>
      </c>
      <c r="C20919">
        <f t="shared" si="653"/>
        <v>5.5850300000000004E-3</v>
      </c>
    </row>
    <row r="20920" spans="1:3" x14ac:dyDescent="0.35">
      <c r="A20920" s="1" t="s">
        <v>51584</v>
      </c>
      <c r="B20920" s="1" t="str">
        <f t="shared" si="652"/>
        <v>GCTACGGA</v>
      </c>
      <c r="C20920">
        <f t="shared" si="653"/>
        <v>5.5850300000000004E-3</v>
      </c>
    </row>
    <row r="20921" spans="1:3" x14ac:dyDescent="0.35">
      <c r="A20921" s="1" t="s">
        <v>51595</v>
      </c>
      <c r="B20921" s="1" t="str">
        <f t="shared" si="652"/>
        <v>GCTAGACC</v>
      </c>
      <c r="C20921">
        <f t="shared" si="653"/>
        <v>5.5850300000000004E-3</v>
      </c>
    </row>
    <row r="20922" spans="1:3" x14ac:dyDescent="0.35">
      <c r="A20922" s="1" t="s">
        <v>51632</v>
      </c>
      <c r="B20922" s="1" t="str">
        <f t="shared" si="652"/>
        <v>GCTATGCA</v>
      </c>
      <c r="C20922">
        <f t="shared" si="653"/>
        <v>5.5850300000000004E-3</v>
      </c>
    </row>
    <row r="20923" spans="1:3" x14ac:dyDescent="0.35">
      <c r="A20923" s="1" t="s">
        <v>51717</v>
      </c>
      <c r="B20923" s="1" t="str">
        <f t="shared" si="652"/>
        <v>GCTCTAAA</v>
      </c>
      <c r="C20923">
        <f t="shared" si="653"/>
        <v>5.5850300000000004E-3</v>
      </c>
    </row>
    <row r="20924" spans="1:3" x14ac:dyDescent="0.35">
      <c r="A20924" s="1" t="s">
        <v>51759</v>
      </c>
      <c r="B20924" s="1" t="str">
        <f t="shared" si="652"/>
        <v>GCTGAGTA</v>
      </c>
      <c r="C20924">
        <f t="shared" si="653"/>
        <v>5.5850300000000004E-3</v>
      </c>
    </row>
    <row r="20925" spans="1:3" x14ac:dyDescent="0.35">
      <c r="A20925" s="1" t="s">
        <v>51760</v>
      </c>
      <c r="B20925" s="1" t="str">
        <f t="shared" si="652"/>
        <v>GCTGATAA</v>
      </c>
      <c r="C20925">
        <f t="shared" si="653"/>
        <v>5.5850300000000004E-3</v>
      </c>
    </row>
    <row r="20926" spans="1:3" x14ac:dyDescent="0.35">
      <c r="A20926" s="1" t="s">
        <v>51853</v>
      </c>
      <c r="B20926" s="1" t="str">
        <f t="shared" si="652"/>
        <v>GCTTAGAC</v>
      </c>
      <c r="C20926">
        <f t="shared" si="653"/>
        <v>5.5850300000000004E-3</v>
      </c>
    </row>
    <row r="20927" spans="1:3" x14ac:dyDescent="0.35">
      <c r="A20927" s="1" t="s">
        <v>51913</v>
      </c>
      <c r="B20927" s="1" t="str">
        <f t="shared" si="652"/>
        <v>GCTTTAAC</v>
      </c>
      <c r="C20927">
        <f t="shared" si="653"/>
        <v>5.5850300000000004E-3</v>
      </c>
    </row>
    <row r="20928" spans="1:3" x14ac:dyDescent="0.35">
      <c r="A20928" s="1" t="s">
        <v>51973</v>
      </c>
      <c r="B20928" s="1" t="str">
        <f t="shared" si="652"/>
        <v>GCATGCAA</v>
      </c>
      <c r="C20928">
        <f t="shared" si="653"/>
        <v>5.5850300000000004E-3</v>
      </c>
    </row>
    <row r="20929" spans="1:3" x14ac:dyDescent="0.35">
      <c r="A20929" s="1" t="s">
        <v>52046</v>
      </c>
      <c r="B20929" s="1" t="str">
        <f t="shared" si="652"/>
        <v>GCCAATTA</v>
      </c>
      <c r="C20929">
        <f t="shared" si="653"/>
        <v>5.5850300000000004E-3</v>
      </c>
    </row>
    <row r="20930" spans="1:3" x14ac:dyDescent="0.35">
      <c r="A20930" s="1" t="s">
        <v>52237</v>
      </c>
      <c r="B20930" s="1" t="str">
        <f t="shared" ref="B20930:B20993" si="654">LEFT(A20930,8)</f>
        <v>GCCGAACA</v>
      </c>
      <c r="C20930">
        <f t="shared" ref="C20930:C20993" si="655">VALUE(TRIM(MID(A20930,9,1000)))</f>
        <v>5.5850300000000004E-3</v>
      </c>
    </row>
    <row r="20931" spans="1:3" x14ac:dyDescent="0.35">
      <c r="A20931" s="1" t="s">
        <v>52248</v>
      </c>
      <c r="B20931" s="1" t="str">
        <f t="shared" si="654"/>
        <v>GCCGACTA</v>
      </c>
      <c r="C20931">
        <f t="shared" si="655"/>
        <v>5.5850300000000004E-3</v>
      </c>
    </row>
    <row r="20932" spans="1:3" x14ac:dyDescent="0.35">
      <c r="A20932" s="1" t="s">
        <v>52258</v>
      </c>
      <c r="B20932" s="1" t="str">
        <f t="shared" si="654"/>
        <v>GCCGATCA</v>
      </c>
      <c r="C20932">
        <f t="shared" si="655"/>
        <v>5.5850300000000004E-3</v>
      </c>
    </row>
    <row r="20933" spans="1:3" x14ac:dyDescent="0.35">
      <c r="A20933" s="1" t="s">
        <v>52361</v>
      </c>
      <c r="B20933" s="1" t="str">
        <f t="shared" si="654"/>
        <v>GCCTAGTA</v>
      </c>
      <c r="C20933">
        <f t="shared" si="655"/>
        <v>5.5850300000000004E-3</v>
      </c>
    </row>
    <row r="20934" spans="1:3" x14ac:dyDescent="0.35">
      <c r="A20934" s="1" t="s">
        <v>52439</v>
      </c>
      <c r="B20934" s="1" t="str">
        <f t="shared" si="654"/>
        <v>GCCTTGTA</v>
      </c>
      <c r="C20934">
        <f t="shared" si="655"/>
        <v>5.5850300000000004E-3</v>
      </c>
    </row>
    <row r="20935" spans="1:3" x14ac:dyDescent="0.35">
      <c r="A20935" s="1" t="s">
        <v>52493</v>
      </c>
      <c r="B20935" s="1" t="str">
        <f t="shared" si="654"/>
        <v>GCGACTAC</v>
      </c>
      <c r="C20935">
        <f t="shared" si="655"/>
        <v>5.5850300000000004E-3</v>
      </c>
    </row>
    <row r="20936" spans="1:3" x14ac:dyDescent="0.35">
      <c r="A20936" s="1" t="s">
        <v>52527</v>
      </c>
      <c r="B20936" s="1" t="str">
        <f t="shared" si="654"/>
        <v>GCGATACC</v>
      </c>
      <c r="C20936">
        <f t="shared" si="655"/>
        <v>5.5850300000000004E-3</v>
      </c>
    </row>
    <row r="20937" spans="1:3" x14ac:dyDescent="0.35">
      <c r="A20937" s="1" t="s">
        <v>52533</v>
      </c>
      <c r="B20937" s="1" t="str">
        <f t="shared" si="654"/>
        <v>GCGATCCA</v>
      </c>
      <c r="C20937">
        <f t="shared" si="655"/>
        <v>5.5850300000000004E-3</v>
      </c>
    </row>
    <row r="20938" spans="1:3" x14ac:dyDescent="0.35">
      <c r="A20938" s="1" t="s">
        <v>52601</v>
      </c>
      <c r="B20938" s="1" t="str">
        <f t="shared" si="654"/>
        <v>GCGCCTTA</v>
      </c>
      <c r="C20938">
        <f t="shared" si="655"/>
        <v>5.5850300000000004E-3</v>
      </c>
    </row>
    <row r="20939" spans="1:3" x14ac:dyDescent="0.35">
      <c r="A20939" s="1" t="s">
        <v>52628</v>
      </c>
      <c r="B20939" s="1" t="str">
        <f t="shared" si="654"/>
        <v>CGTTCCGA</v>
      </c>
      <c r="C20939">
        <f t="shared" si="655"/>
        <v>5.5850300000000004E-3</v>
      </c>
    </row>
    <row r="20940" spans="1:3" x14ac:dyDescent="0.35">
      <c r="A20940" s="1" t="s">
        <v>52668</v>
      </c>
      <c r="B20940" s="1" t="str">
        <f t="shared" si="654"/>
        <v>CGTTGGAA</v>
      </c>
      <c r="C20940">
        <f t="shared" si="655"/>
        <v>5.5850300000000004E-3</v>
      </c>
    </row>
    <row r="20941" spans="1:3" x14ac:dyDescent="0.35">
      <c r="A20941" s="1" t="s">
        <v>52685</v>
      </c>
      <c r="B20941" s="1" t="str">
        <f t="shared" si="654"/>
        <v>CGTTGTTC</v>
      </c>
      <c r="C20941">
        <f t="shared" si="655"/>
        <v>5.5850300000000004E-3</v>
      </c>
    </row>
    <row r="20942" spans="1:3" x14ac:dyDescent="0.35">
      <c r="A20942" s="1" t="s">
        <v>52713</v>
      </c>
      <c r="B20942" s="1" t="str">
        <f t="shared" si="654"/>
        <v>CGTTTTAA</v>
      </c>
      <c r="C20942">
        <f t="shared" si="655"/>
        <v>5.5850300000000004E-3</v>
      </c>
    </row>
    <row r="20943" spans="1:3" x14ac:dyDescent="0.35">
      <c r="A20943" s="1" t="s">
        <v>52716</v>
      </c>
      <c r="B20943" s="1" t="str">
        <f t="shared" si="654"/>
        <v>CGTTTTCA</v>
      </c>
      <c r="C20943">
        <f t="shared" si="655"/>
        <v>5.5850300000000004E-3</v>
      </c>
    </row>
    <row r="20944" spans="1:3" x14ac:dyDescent="0.35">
      <c r="A20944" s="1" t="s">
        <v>52747</v>
      </c>
      <c r="B20944" s="1" t="str">
        <f t="shared" si="654"/>
        <v>CTAAAGTA</v>
      </c>
      <c r="C20944">
        <f t="shared" si="655"/>
        <v>5.5850300000000004E-3</v>
      </c>
    </row>
    <row r="20945" spans="1:3" x14ac:dyDescent="0.35">
      <c r="A20945" s="1" t="s">
        <v>52782</v>
      </c>
      <c r="B20945" s="1" t="str">
        <f t="shared" si="654"/>
        <v>CTAACGGC</v>
      </c>
      <c r="C20945">
        <f t="shared" si="655"/>
        <v>5.5850300000000004E-3</v>
      </c>
    </row>
    <row r="20946" spans="1:3" x14ac:dyDescent="0.35">
      <c r="A20946" s="1" t="s">
        <v>52793</v>
      </c>
      <c r="B20946" s="1" t="str">
        <f t="shared" si="654"/>
        <v>CTAACTTC</v>
      </c>
      <c r="C20946">
        <f t="shared" si="655"/>
        <v>5.5850300000000004E-3</v>
      </c>
    </row>
    <row r="20947" spans="1:3" x14ac:dyDescent="0.35">
      <c r="A20947" s="1" t="s">
        <v>52809</v>
      </c>
      <c r="B20947" s="1" t="str">
        <f t="shared" si="654"/>
        <v>CTAAGCGC</v>
      </c>
      <c r="C20947">
        <f t="shared" si="655"/>
        <v>5.5850300000000004E-3</v>
      </c>
    </row>
    <row r="20948" spans="1:3" x14ac:dyDescent="0.35">
      <c r="A20948" s="1" t="s">
        <v>52839</v>
      </c>
      <c r="B20948" s="1" t="str">
        <f t="shared" si="654"/>
        <v>CTAATCAA</v>
      </c>
      <c r="C20948">
        <f t="shared" si="655"/>
        <v>5.5850300000000004E-3</v>
      </c>
    </row>
    <row r="20949" spans="1:3" x14ac:dyDescent="0.35">
      <c r="A20949" s="1" t="s">
        <v>52854</v>
      </c>
      <c r="B20949" s="1" t="str">
        <f t="shared" si="654"/>
        <v>CTAATGGC</v>
      </c>
      <c r="C20949">
        <f t="shared" si="655"/>
        <v>5.5850300000000004E-3</v>
      </c>
    </row>
    <row r="20950" spans="1:3" x14ac:dyDescent="0.35">
      <c r="A20950" s="1" t="s">
        <v>52891</v>
      </c>
      <c r="B20950" s="1" t="str">
        <f t="shared" si="654"/>
        <v>CTACAGTA</v>
      </c>
      <c r="C20950">
        <f t="shared" si="655"/>
        <v>5.5850300000000004E-3</v>
      </c>
    </row>
    <row r="20951" spans="1:3" x14ac:dyDescent="0.35">
      <c r="A20951" s="1" t="s">
        <v>52921</v>
      </c>
      <c r="B20951" s="1" t="str">
        <f t="shared" si="654"/>
        <v>CTACCGAC</v>
      </c>
      <c r="C20951">
        <f t="shared" si="655"/>
        <v>5.5850300000000004E-3</v>
      </c>
    </row>
    <row r="20952" spans="1:3" x14ac:dyDescent="0.35">
      <c r="A20952" s="1" t="s">
        <v>52930</v>
      </c>
      <c r="B20952" s="1" t="str">
        <f t="shared" si="654"/>
        <v>CTACCTAC</v>
      </c>
      <c r="C20952">
        <f t="shared" si="655"/>
        <v>5.5850300000000004E-3</v>
      </c>
    </row>
    <row r="20953" spans="1:3" x14ac:dyDescent="0.35">
      <c r="A20953" s="1" t="s">
        <v>53024</v>
      </c>
      <c r="B20953" s="1" t="str">
        <f t="shared" si="654"/>
        <v>CTAGACGC</v>
      </c>
      <c r="C20953">
        <f t="shared" si="655"/>
        <v>5.5850300000000004E-3</v>
      </c>
    </row>
    <row r="20954" spans="1:3" x14ac:dyDescent="0.35">
      <c r="A20954" s="1" t="s">
        <v>53026</v>
      </c>
      <c r="B20954" s="1" t="str">
        <f t="shared" si="654"/>
        <v>CTAGACTC</v>
      </c>
      <c r="C20954">
        <f t="shared" si="655"/>
        <v>5.5850300000000004E-3</v>
      </c>
    </row>
    <row r="20955" spans="1:3" x14ac:dyDescent="0.35">
      <c r="A20955" s="1" t="s">
        <v>53053</v>
      </c>
      <c r="B20955" s="1" t="str">
        <f t="shared" si="654"/>
        <v>CTAGCATC</v>
      </c>
      <c r="C20955">
        <f t="shared" si="655"/>
        <v>5.5850300000000004E-3</v>
      </c>
    </row>
    <row r="20956" spans="1:3" x14ac:dyDescent="0.35">
      <c r="A20956" s="1" t="s">
        <v>53178</v>
      </c>
      <c r="B20956" s="1" t="str">
        <f t="shared" si="654"/>
        <v>CTATATAA</v>
      </c>
      <c r="C20956">
        <f t="shared" si="655"/>
        <v>5.5850300000000004E-3</v>
      </c>
    </row>
    <row r="20957" spans="1:3" x14ac:dyDescent="0.35">
      <c r="A20957" s="1" t="s">
        <v>53199</v>
      </c>
      <c r="B20957" s="1" t="str">
        <f t="shared" si="654"/>
        <v>CTATCCCA</v>
      </c>
      <c r="C20957">
        <f t="shared" si="655"/>
        <v>5.5850300000000004E-3</v>
      </c>
    </row>
    <row r="20958" spans="1:3" x14ac:dyDescent="0.35">
      <c r="A20958" s="1" t="s">
        <v>53246</v>
      </c>
      <c r="B20958" s="1" t="str">
        <f t="shared" si="654"/>
        <v>CTATGGGC</v>
      </c>
      <c r="C20958">
        <f t="shared" si="655"/>
        <v>5.5850300000000004E-3</v>
      </c>
    </row>
    <row r="20959" spans="1:3" x14ac:dyDescent="0.35">
      <c r="A20959" s="1" t="s">
        <v>53405</v>
      </c>
      <c r="B20959" s="1" t="str">
        <f t="shared" si="654"/>
        <v>CCCTAATA</v>
      </c>
      <c r="C20959">
        <f t="shared" si="655"/>
        <v>5.5850300000000004E-3</v>
      </c>
    </row>
    <row r="20960" spans="1:3" x14ac:dyDescent="0.35">
      <c r="A20960" s="1" t="s">
        <v>53588</v>
      </c>
      <c r="B20960" s="1" t="str">
        <f t="shared" si="654"/>
        <v>CCGAAGAC</v>
      </c>
      <c r="C20960">
        <f t="shared" si="655"/>
        <v>5.5850300000000004E-3</v>
      </c>
    </row>
    <row r="20961" spans="1:3" x14ac:dyDescent="0.35">
      <c r="A20961" s="1" t="s">
        <v>53641</v>
      </c>
      <c r="B20961" s="1" t="str">
        <f t="shared" si="654"/>
        <v>CCGACTAG</v>
      </c>
      <c r="C20961">
        <f t="shared" si="655"/>
        <v>5.5850300000000004E-3</v>
      </c>
    </row>
    <row r="20962" spans="1:3" x14ac:dyDescent="0.35">
      <c r="A20962" s="1" t="s">
        <v>53730</v>
      </c>
      <c r="B20962" s="1" t="str">
        <f t="shared" si="654"/>
        <v>CCGATTGC</v>
      </c>
      <c r="C20962">
        <f t="shared" si="655"/>
        <v>5.5850300000000004E-3</v>
      </c>
    </row>
    <row r="20963" spans="1:3" x14ac:dyDescent="0.35">
      <c r="A20963" s="1" t="s">
        <v>53732</v>
      </c>
      <c r="B20963" s="1" t="str">
        <f t="shared" si="654"/>
        <v>CCGATTTC</v>
      </c>
      <c r="C20963">
        <f t="shared" si="655"/>
        <v>5.5850300000000004E-3</v>
      </c>
    </row>
    <row r="20964" spans="1:3" x14ac:dyDescent="0.35">
      <c r="A20964" s="1" t="s">
        <v>53768</v>
      </c>
      <c r="B20964" s="1" t="str">
        <f t="shared" si="654"/>
        <v>CCGCATCA</v>
      </c>
      <c r="C20964">
        <f t="shared" si="655"/>
        <v>5.5850300000000004E-3</v>
      </c>
    </row>
    <row r="20965" spans="1:3" x14ac:dyDescent="0.35">
      <c r="A20965" s="1" t="s">
        <v>53859</v>
      </c>
      <c r="B20965" s="1" t="str">
        <f t="shared" si="654"/>
        <v>CCGCTAAA</v>
      </c>
      <c r="C20965">
        <f t="shared" si="655"/>
        <v>5.5850300000000004E-3</v>
      </c>
    </row>
    <row r="20966" spans="1:3" x14ac:dyDescent="0.35">
      <c r="A20966" s="1" t="s">
        <v>53892</v>
      </c>
      <c r="B20966" s="1" t="str">
        <f t="shared" si="654"/>
        <v>CCGCTTAG</v>
      </c>
      <c r="C20966">
        <f t="shared" si="655"/>
        <v>5.5850300000000004E-3</v>
      </c>
    </row>
    <row r="20967" spans="1:3" x14ac:dyDescent="0.35">
      <c r="A20967" s="1" t="s">
        <v>53919</v>
      </c>
      <c r="B20967" s="1" t="str">
        <f t="shared" si="654"/>
        <v>GGTGTGAC</v>
      </c>
      <c r="C20967">
        <f t="shared" si="655"/>
        <v>5.5850300000000004E-3</v>
      </c>
    </row>
    <row r="20968" spans="1:3" x14ac:dyDescent="0.35">
      <c r="A20968" s="1" t="s">
        <v>53927</v>
      </c>
      <c r="B20968" s="1" t="str">
        <f t="shared" si="654"/>
        <v>GGTGTTTA</v>
      </c>
      <c r="C20968">
        <f t="shared" si="655"/>
        <v>5.5850300000000004E-3</v>
      </c>
    </row>
    <row r="20969" spans="1:3" x14ac:dyDescent="0.35">
      <c r="A20969" s="1" t="s">
        <v>53934</v>
      </c>
      <c r="B20969" s="1" t="str">
        <f t="shared" si="654"/>
        <v>GGTTACAA</v>
      </c>
      <c r="C20969">
        <f t="shared" si="655"/>
        <v>5.5850300000000004E-3</v>
      </c>
    </row>
    <row r="20970" spans="1:3" x14ac:dyDescent="0.35">
      <c r="A20970" s="1" t="s">
        <v>53986</v>
      </c>
      <c r="B20970" s="1" t="str">
        <f t="shared" si="654"/>
        <v>GGTTGTCA</v>
      </c>
      <c r="C20970">
        <f t="shared" si="655"/>
        <v>5.5850300000000004E-3</v>
      </c>
    </row>
    <row r="20971" spans="1:3" x14ac:dyDescent="0.35">
      <c r="A20971" s="1" t="s">
        <v>54032</v>
      </c>
      <c r="B20971" s="1" t="str">
        <f t="shared" si="654"/>
        <v>GTAACAGA</v>
      </c>
      <c r="C20971">
        <f t="shared" si="655"/>
        <v>5.5850300000000004E-3</v>
      </c>
    </row>
    <row r="20972" spans="1:3" x14ac:dyDescent="0.35">
      <c r="A20972" s="1" t="s">
        <v>54035</v>
      </c>
      <c r="B20972" s="1" t="str">
        <f t="shared" si="654"/>
        <v>GTAACCAC</v>
      </c>
      <c r="C20972">
        <f t="shared" si="655"/>
        <v>5.5850300000000004E-3</v>
      </c>
    </row>
    <row r="20973" spans="1:3" x14ac:dyDescent="0.35">
      <c r="A20973" s="1" t="s">
        <v>54054</v>
      </c>
      <c r="B20973" s="1" t="str">
        <f t="shared" si="654"/>
        <v>GTAAGCAA</v>
      </c>
      <c r="C20973">
        <f t="shared" si="655"/>
        <v>5.5850300000000004E-3</v>
      </c>
    </row>
    <row r="20974" spans="1:3" x14ac:dyDescent="0.35">
      <c r="A20974" s="1" t="s">
        <v>54060</v>
      </c>
      <c r="B20974" s="1" t="str">
        <f t="shared" si="654"/>
        <v>GTAAGGAC</v>
      </c>
      <c r="C20974">
        <f t="shared" si="655"/>
        <v>5.5850300000000004E-3</v>
      </c>
    </row>
    <row r="20975" spans="1:3" x14ac:dyDescent="0.35">
      <c r="A20975" s="1" t="s">
        <v>54155</v>
      </c>
      <c r="B20975" s="1" t="str">
        <f t="shared" si="654"/>
        <v>GTACTCAC</v>
      </c>
      <c r="C20975">
        <f t="shared" si="655"/>
        <v>5.5850300000000004E-3</v>
      </c>
    </row>
    <row r="20976" spans="1:3" x14ac:dyDescent="0.35">
      <c r="A20976" s="1" t="s">
        <v>54164</v>
      </c>
      <c r="B20976" s="1" t="str">
        <f t="shared" si="654"/>
        <v>GTACTTAA</v>
      </c>
      <c r="C20976">
        <f t="shared" si="655"/>
        <v>5.5850300000000004E-3</v>
      </c>
    </row>
    <row r="20977" spans="1:3" x14ac:dyDescent="0.35">
      <c r="A20977" s="1" t="s">
        <v>54179</v>
      </c>
      <c r="B20977" s="1" t="str">
        <f t="shared" si="654"/>
        <v>GTAGAGAC</v>
      </c>
      <c r="C20977">
        <f t="shared" si="655"/>
        <v>5.5850300000000004E-3</v>
      </c>
    </row>
    <row r="20978" spans="1:3" x14ac:dyDescent="0.35">
      <c r="A20978" s="1" t="s">
        <v>54196</v>
      </c>
      <c r="B20978" s="1" t="str">
        <f t="shared" si="654"/>
        <v>GTAGCCGA</v>
      </c>
      <c r="C20978">
        <f t="shared" si="655"/>
        <v>5.5850300000000004E-3</v>
      </c>
    </row>
    <row r="20979" spans="1:3" x14ac:dyDescent="0.35">
      <c r="A20979" s="1" t="s">
        <v>54210</v>
      </c>
      <c r="B20979" s="1" t="str">
        <f t="shared" si="654"/>
        <v>GTAGGACA</v>
      </c>
      <c r="C20979">
        <f t="shared" si="655"/>
        <v>5.5850300000000004E-3</v>
      </c>
    </row>
    <row r="20980" spans="1:3" x14ac:dyDescent="0.35">
      <c r="A20980" s="1" t="s">
        <v>54290</v>
      </c>
      <c r="B20980" s="1" t="str">
        <f t="shared" si="654"/>
        <v>GTATGCAA</v>
      </c>
      <c r="C20980">
        <f t="shared" si="655"/>
        <v>5.5850300000000004E-3</v>
      </c>
    </row>
    <row r="20981" spans="1:3" x14ac:dyDescent="0.35">
      <c r="A20981" s="1" t="s">
        <v>54320</v>
      </c>
      <c r="B20981" s="1" t="str">
        <f t="shared" si="654"/>
        <v>GTATTTCA</v>
      </c>
      <c r="C20981">
        <f t="shared" si="655"/>
        <v>5.5850300000000004E-3</v>
      </c>
    </row>
    <row r="20982" spans="1:3" x14ac:dyDescent="0.35">
      <c r="A20982" s="1" t="s">
        <v>54326</v>
      </c>
      <c r="B20982" s="1" t="str">
        <f t="shared" si="654"/>
        <v>GTCAAAGA</v>
      </c>
      <c r="C20982">
        <f t="shared" si="655"/>
        <v>5.5850300000000004E-3</v>
      </c>
    </row>
    <row r="20983" spans="1:3" x14ac:dyDescent="0.35">
      <c r="A20983" s="1" t="s">
        <v>54328</v>
      </c>
      <c r="B20983" s="1" t="str">
        <f t="shared" si="654"/>
        <v>GTCAACAA</v>
      </c>
      <c r="C20983">
        <f t="shared" si="655"/>
        <v>5.5850300000000004E-3</v>
      </c>
    </row>
    <row r="20984" spans="1:3" x14ac:dyDescent="0.35">
      <c r="A20984" s="1" t="s">
        <v>54375</v>
      </c>
      <c r="B20984" s="1" t="str">
        <f t="shared" si="654"/>
        <v>GTCAGGTA</v>
      </c>
      <c r="C20984">
        <f t="shared" si="655"/>
        <v>5.5850300000000004E-3</v>
      </c>
    </row>
    <row r="20985" spans="1:3" x14ac:dyDescent="0.35">
      <c r="A20985" s="1" t="s">
        <v>54376</v>
      </c>
      <c r="B20985" s="1" t="str">
        <f t="shared" si="654"/>
        <v>GTCAGTAA</v>
      </c>
      <c r="C20985">
        <f t="shared" si="655"/>
        <v>5.5850300000000004E-3</v>
      </c>
    </row>
    <row r="20986" spans="1:3" x14ac:dyDescent="0.35">
      <c r="A20986" s="1" t="s">
        <v>54379</v>
      </c>
      <c r="B20986" s="1" t="str">
        <f t="shared" si="654"/>
        <v>GTCAGTTA</v>
      </c>
      <c r="C20986">
        <f t="shared" si="655"/>
        <v>5.5850300000000004E-3</v>
      </c>
    </row>
    <row r="20987" spans="1:3" x14ac:dyDescent="0.35">
      <c r="A20987" s="1" t="s">
        <v>54407</v>
      </c>
      <c r="B20987" s="1" t="str">
        <f t="shared" si="654"/>
        <v>GTCCACGA</v>
      </c>
      <c r="C20987">
        <f t="shared" si="655"/>
        <v>5.5850300000000004E-3</v>
      </c>
    </row>
    <row r="20988" spans="1:3" x14ac:dyDescent="0.35">
      <c r="A20988" s="1" t="s">
        <v>54446</v>
      </c>
      <c r="B20988" s="1" t="str">
        <f t="shared" si="654"/>
        <v>GTCCGCTA</v>
      </c>
      <c r="C20988">
        <f t="shared" si="655"/>
        <v>5.5850300000000004E-3</v>
      </c>
    </row>
    <row r="20989" spans="1:3" x14ac:dyDescent="0.35">
      <c r="A20989" s="1" t="s">
        <v>54502</v>
      </c>
      <c r="B20989" s="1" t="str">
        <f t="shared" si="654"/>
        <v>GTCGCCTA</v>
      </c>
      <c r="C20989">
        <f t="shared" si="655"/>
        <v>5.5850300000000004E-3</v>
      </c>
    </row>
    <row r="20990" spans="1:3" x14ac:dyDescent="0.35">
      <c r="A20990" s="1" t="s">
        <v>54553</v>
      </c>
      <c r="B20990" s="1" t="str">
        <f t="shared" si="654"/>
        <v>GTCTACAA</v>
      </c>
      <c r="C20990">
        <f t="shared" si="655"/>
        <v>5.5850300000000004E-3</v>
      </c>
    </row>
    <row r="20991" spans="1:3" x14ac:dyDescent="0.35">
      <c r="A20991" s="1" t="s">
        <v>54591</v>
      </c>
      <c r="B20991" s="1" t="str">
        <f t="shared" si="654"/>
        <v>AATTTGTA</v>
      </c>
      <c r="C20991">
        <f t="shared" si="655"/>
        <v>5.5850300000000004E-3</v>
      </c>
    </row>
    <row r="20992" spans="1:3" x14ac:dyDescent="0.35">
      <c r="A20992" s="1" t="s">
        <v>54658</v>
      </c>
      <c r="B20992" s="1" t="str">
        <f t="shared" si="654"/>
        <v>ACAAATCA</v>
      </c>
      <c r="C20992">
        <f t="shared" si="655"/>
        <v>5.5850300000000004E-3</v>
      </c>
    </row>
    <row r="20993" spans="1:3" x14ac:dyDescent="0.35">
      <c r="A20993" s="1" t="s">
        <v>54714</v>
      </c>
      <c r="B20993" s="1" t="str">
        <f t="shared" si="654"/>
        <v>ACAACTAA</v>
      </c>
      <c r="C20993">
        <f t="shared" si="655"/>
        <v>5.5850300000000004E-3</v>
      </c>
    </row>
    <row r="20994" spans="1:3" x14ac:dyDescent="0.35">
      <c r="A20994" s="1" t="s">
        <v>54808</v>
      </c>
      <c r="B20994" s="1" t="str">
        <f t="shared" ref="B20994:B21057" si="656">LEFT(A20994,8)</f>
        <v>ACAATCCA</v>
      </c>
      <c r="C20994">
        <f t="shared" ref="C20994:C21057" si="657">VALUE(TRIM(MID(A20994,9,1000)))</f>
        <v>5.5850300000000004E-3</v>
      </c>
    </row>
    <row r="20995" spans="1:3" x14ac:dyDescent="0.35">
      <c r="A20995" s="1" t="s">
        <v>54817</v>
      </c>
      <c r="B20995" s="1" t="str">
        <f t="shared" si="656"/>
        <v>ACAATCTC</v>
      </c>
      <c r="C20995">
        <f t="shared" si="657"/>
        <v>5.5850300000000004E-3</v>
      </c>
    </row>
    <row r="20996" spans="1:3" x14ac:dyDescent="0.35">
      <c r="A20996" s="1" t="s">
        <v>54830</v>
      </c>
      <c r="B20996" s="1" t="str">
        <f t="shared" si="656"/>
        <v>ACAATGGT</v>
      </c>
      <c r="C20996">
        <f t="shared" si="657"/>
        <v>5.5850300000000004E-3</v>
      </c>
    </row>
    <row r="20997" spans="1:3" x14ac:dyDescent="0.35">
      <c r="A20997" s="1" t="s">
        <v>54841</v>
      </c>
      <c r="B20997" s="1" t="str">
        <f t="shared" si="656"/>
        <v>ACAATTCT</v>
      </c>
      <c r="C20997">
        <f t="shared" si="657"/>
        <v>5.5850300000000004E-3</v>
      </c>
    </row>
    <row r="20998" spans="1:3" x14ac:dyDescent="0.35">
      <c r="A20998" s="1" t="s">
        <v>54894</v>
      </c>
      <c r="B20998" s="1" t="str">
        <f t="shared" si="656"/>
        <v>ACACATAA</v>
      </c>
      <c r="C20998">
        <f t="shared" si="657"/>
        <v>5.5850300000000004E-3</v>
      </c>
    </row>
    <row r="20999" spans="1:3" x14ac:dyDescent="0.35">
      <c r="A20999" s="1" t="s">
        <v>54896</v>
      </c>
      <c r="B20999" s="1" t="str">
        <f t="shared" si="656"/>
        <v>ACACATAG</v>
      </c>
      <c r="C20999">
        <f t="shared" si="657"/>
        <v>5.5850300000000004E-3</v>
      </c>
    </row>
    <row r="21000" spans="1:3" x14ac:dyDescent="0.35">
      <c r="A21000" s="1" t="s">
        <v>54908</v>
      </c>
      <c r="B21000" s="1" t="str">
        <f t="shared" si="656"/>
        <v>ACACATTG</v>
      </c>
      <c r="C21000">
        <f t="shared" si="657"/>
        <v>5.5850300000000004E-3</v>
      </c>
    </row>
    <row r="21001" spans="1:3" x14ac:dyDescent="0.35">
      <c r="A21001" s="1" t="s">
        <v>54922</v>
      </c>
      <c r="B21001" s="1" t="str">
        <f t="shared" si="656"/>
        <v>ACACCATC</v>
      </c>
      <c r="C21001">
        <f t="shared" si="657"/>
        <v>5.5850300000000004E-3</v>
      </c>
    </row>
    <row r="21002" spans="1:3" x14ac:dyDescent="0.35">
      <c r="A21002" s="1" t="s">
        <v>54952</v>
      </c>
      <c r="B21002" s="1" t="str">
        <f t="shared" si="656"/>
        <v>ACACCGTC</v>
      </c>
      <c r="C21002">
        <f t="shared" si="657"/>
        <v>5.5850300000000004E-3</v>
      </c>
    </row>
    <row r="21003" spans="1:3" x14ac:dyDescent="0.35">
      <c r="A21003" s="1" t="s">
        <v>54984</v>
      </c>
      <c r="B21003" s="1" t="str">
        <f t="shared" si="656"/>
        <v>ACACGCAA</v>
      </c>
      <c r="C21003">
        <f t="shared" si="657"/>
        <v>5.5850300000000004E-3</v>
      </c>
    </row>
    <row r="21004" spans="1:3" x14ac:dyDescent="0.35">
      <c r="A21004" s="1" t="s">
        <v>54999</v>
      </c>
      <c r="B21004" s="1" t="str">
        <f t="shared" si="656"/>
        <v>ACACGGAA</v>
      </c>
      <c r="C21004">
        <f t="shared" si="657"/>
        <v>5.5850300000000004E-3</v>
      </c>
    </row>
    <row r="21005" spans="1:3" x14ac:dyDescent="0.35">
      <c r="A21005" s="1" t="s">
        <v>55030</v>
      </c>
      <c r="B21005" s="1" t="str">
        <f t="shared" si="656"/>
        <v>ACACTAAC</v>
      </c>
      <c r="C21005">
        <f t="shared" si="657"/>
        <v>5.5850300000000004E-3</v>
      </c>
    </row>
    <row r="21006" spans="1:3" x14ac:dyDescent="0.35">
      <c r="A21006" s="1" t="s">
        <v>55094</v>
      </c>
      <c r="B21006" s="1" t="str">
        <f t="shared" si="656"/>
        <v>ACAGAACG</v>
      </c>
      <c r="C21006">
        <f t="shared" si="657"/>
        <v>5.5850300000000004E-3</v>
      </c>
    </row>
    <row r="21007" spans="1:3" x14ac:dyDescent="0.35">
      <c r="A21007" s="1" t="s">
        <v>55205</v>
      </c>
      <c r="B21007" s="1" t="str">
        <f t="shared" si="656"/>
        <v>ACAGCTTA</v>
      </c>
      <c r="C21007">
        <f t="shared" si="657"/>
        <v>5.5850300000000004E-3</v>
      </c>
    </row>
    <row r="21008" spans="1:3" x14ac:dyDescent="0.35">
      <c r="A21008" s="1" t="s">
        <v>55304</v>
      </c>
      <c r="B21008" s="1" t="str">
        <f t="shared" si="656"/>
        <v>GGAATCTA</v>
      </c>
      <c r="C21008">
        <f t="shared" si="657"/>
        <v>5.5850300000000004E-3</v>
      </c>
    </row>
    <row r="21009" spans="1:3" x14ac:dyDescent="0.35">
      <c r="A21009" s="1" t="s">
        <v>55312</v>
      </c>
      <c r="B21009" s="1" t="str">
        <f t="shared" si="656"/>
        <v>GGAATTAC</v>
      </c>
      <c r="C21009">
        <f t="shared" si="657"/>
        <v>5.5850300000000004E-3</v>
      </c>
    </row>
    <row r="21010" spans="1:3" x14ac:dyDescent="0.35">
      <c r="A21010" s="1" t="s">
        <v>55335</v>
      </c>
      <c r="B21010" s="1" t="str">
        <f t="shared" si="656"/>
        <v>GGACATAA</v>
      </c>
      <c r="C21010">
        <f t="shared" si="657"/>
        <v>5.5850300000000004E-3</v>
      </c>
    </row>
    <row r="21011" spans="1:3" x14ac:dyDescent="0.35">
      <c r="A21011" s="1" t="s">
        <v>55406</v>
      </c>
      <c r="B21011" s="1" t="str">
        <f t="shared" si="656"/>
        <v>GGACTGTA</v>
      </c>
      <c r="C21011">
        <f t="shared" si="657"/>
        <v>5.5850300000000004E-3</v>
      </c>
    </row>
    <row r="21012" spans="1:3" x14ac:dyDescent="0.35">
      <c r="A21012" s="1" t="s">
        <v>55586</v>
      </c>
      <c r="B21012" s="1" t="str">
        <f t="shared" si="656"/>
        <v>GGATTCGA</v>
      </c>
      <c r="C21012">
        <f t="shared" si="657"/>
        <v>5.5850300000000004E-3</v>
      </c>
    </row>
    <row r="21013" spans="1:3" x14ac:dyDescent="0.35">
      <c r="A21013" s="1" t="s">
        <v>55633</v>
      </c>
      <c r="B21013" s="1" t="str">
        <f t="shared" si="656"/>
        <v>GGCACCTA</v>
      </c>
      <c r="C21013">
        <f t="shared" si="657"/>
        <v>5.5850300000000004E-3</v>
      </c>
    </row>
    <row r="21014" spans="1:3" x14ac:dyDescent="0.35">
      <c r="A21014" s="1" t="s">
        <v>55635</v>
      </c>
      <c r="B21014" s="1" t="str">
        <f t="shared" si="656"/>
        <v>GGCACGAC</v>
      </c>
      <c r="C21014">
        <f t="shared" si="657"/>
        <v>5.5850300000000004E-3</v>
      </c>
    </row>
    <row r="21015" spans="1:3" x14ac:dyDescent="0.35">
      <c r="A21015" s="1" t="s">
        <v>55644</v>
      </c>
      <c r="B21015" s="1" t="str">
        <f t="shared" si="656"/>
        <v>GGCACTTA</v>
      </c>
      <c r="C21015">
        <f t="shared" si="657"/>
        <v>5.5850300000000004E-3</v>
      </c>
    </row>
    <row r="21016" spans="1:3" x14ac:dyDescent="0.35">
      <c r="A21016" s="1" t="s">
        <v>55756</v>
      </c>
      <c r="B21016" s="1" t="str">
        <f t="shared" si="656"/>
        <v>GGCCGTAC</v>
      </c>
      <c r="C21016">
        <f t="shared" si="657"/>
        <v>5.5850300000000004E-3</v>
      </c>
    </row>
    <row r="21017" spans="1:3" x14ac:dyDescent="0.35">
      <c r="A21017" s="1" t="s">
        <v>55782</v>
      </c>
      <c r="B21017" s="1" t="str">
        <f t="shared" si="656"/>
        <v>GGCGAAAA</v>
      </c>
      <c r="C21017">
        <f t="shared" si="657"/>
        <v>5.5850300000000004E-3</v>
      </c>
    </row>
    <row r="21018" spans="1:3" x14ac:dyDescent="0.35">
      <c r="A21018" s="1" t="s">
        <v>55799</v>
      </c>
      <c r="B21018" s="1" t="str">
        <f t="shared" si="656"/>
        <v>GGCGAGTA</v>
      </c>
      <c r="C21018">
        <f t="shared" si="657"/>
        <v>5.5850300000000004E-3</v>
      </c>
    </row>
    <row r="21019" spans="1:3" x14ac:dyDescent="0.35">
      <c r="A21019" s="1" t="s">
        <v>55803</v>
      </c>
      <c r="B21019" s="1" t="str">
        <f t="shared" si="656"/>
        <v>GGCGATGA</v>
      </c>
      <c r="C21019">
        <f t="shared" si="657"/>
        <v>5.5850300000000004E-3</v>
      </c>
    </row>
    <row r="21020" spans="1:3" x14ac:dyDescent="0.35">
      <c r="A21020" s="1" t="s">
        <v>55854</v>
      </c>
      <c r="B21020" s="1" t="str">
        <f t="shared" si="656"/>
        <v>GGCGTAGA</v>
      </c>
      <c r="C21020">
        <f t="shared" si="657"/>
        <v>5.5850300000000004E-3</v>
      </c>
    </row>
    <row r="21021" spans="1:3" x14ac:dyDescent="0.35">
      <c r="A21021" s="1" t="s">
        <v>55910</v>
      </c>
      <c r="B21021" s="1" t="str">
        <f t="shared" si="656"/>
        <v>TAACCCAA</v>
      </c>
      <c r="C21021">
        <f t="shared" si="657"/>
        <v>5.5850300000000004E-3</v>
      </c>
    </row>
    <row r="21022" spans="1:3" x14ac:dyDescent="0.35">
      <c r="A21022" s="1" t="s">
        <v>55967</v>
      </c>
      <c r="B21022" s="1" t="str">
        <f t="shared" si="656"/>
        <v>TAAGATGA</v>
      </c>
      <c r="C21022">
        <f t="shared" si="657"/>
        <v>5.5850300000000004E-3</v>
      </c>
    </row>
    <row r="21023" spans="1:3" x14ac:dyDescent="0.35">
      <c r="A21023" s="1" t="s">
        <v>55998</v>
      </c>
      <c r="B21023" s="1" t="str">
        <f t="shared" si="656"/>
        <v>TAAGGTCA</v>
      </c>
      <c r="C21023">
        <f t="shared" si="657"/>
        <v>5.5850300000000004E-3</v>
      </c>
    </row>
    <row r="21024" spans="1:3" x14ac:dyDescent="0.35">
      <c r="A21024" s="1" t="s">
        <v>56001</v>
      </c>
      <c r="B21024" s="1" t="str">
        <f t="shared" si="656"/>
        <v>TAAGTACA</v>
      </c>
      <c r="C21024">
        <f t="shared" si="657"/>
        <v>5.5850300000000004E-3</v>
      </c>
    </row>
    <row r="21025" spans="1:3" x14ac:dyDescent="0.35">
      <c r="A21025" s="1" t="s">
        <v>56008</v>
      </c>
      <c r="B21025" s="1" t="str">
        <f t="shared" si="656"/>
        <v>TAAGTGAA</v>
      </c>
      <c r="C21025">
        <f t="shared" si="657"/>
        <v>5.5850300000000004E-3</v>
      </c>
    </row>
    <row r="21026" spans="1:3" x14ac:dyDescent="0.35">
      <c r="A21026" s="1" t="s">
        <v>56047</v>
      </c>
      <c r="B21026" s="1" t="str">
        <f t="shared" si="656"/>
        <v>TAATGACA</v>
      </c>
      <c r="C21026">
        <f t="shared" si="657"/>
        <v>5.5850300000000004E-3</v>
      </c>
    </row>
    <row r="21027" spans="1:3" x14ac:dyDescent="0.35">
      <c r="A21027" s="1" t="s">
        <v>56138</v>
      </c>
      <c r="B21027" s="1" t="str">
        <f t="shared" si="656"/>
        <v>TACCAAGA</v>
      </c>
      <c r="C21027">
        <f t="shared" si="657"/>
        <v>5.5850300000000004E-3</v>
      </c>
    </row>
    <row r="21028" spans="1:3" x14ac:dyDescent="0.35">
      <c r="A21028" s="1" t="s">
        <v>56227</v>
      </c>
      <c r="B21028" s="1" t="str">
        <f t="shared" si="656"/>
        <v>TACGGAGA</v>
      </c>
      <c r="C21028">
        <f t="shared" si="657"/>
        <v>5.5850300000000004E-3</v>
      </c>
    </row>
    <row r="21029" spans="1:3" x14ac:dyDescent="0.35">
      <c r="A21029" s="1" t="s">
        <v>56235</v>
      </c>
      <c r="B21029" s="1" t="str">
        <f t="shared" si="656"/>
        <v>TACGGGGA</v>
      </c>
      <c r="C21029">
        <f t="shared" si="657"/>
        <v>5.5850300000000004E-3</v>
      </c>
    </row>
    <row r="21030" spans="1:3" x14ac:dyDescent="0.35">
      <c r="A21030" s="1" t="s">
        <v>56283</v>
      </c>
      <c r="B21030" s="1" t="str">
        <f t="shared" si="656"/>
        <v>TACTGACA</v>
      </c>
      <c r="C21030">
        <f t="shared" si="657"/>
        <v>5.5850300000000004E-3</v>
      </c>
    </row>
    <row r="21031" spans="1:3" x14ac:dyDescent="0.35">
      <c r="A21031" s="1" t="s">
        <v>56284</v>
      </c>
      <c r="B21031" s="1" t="str">
        <f t="shared" si="656"/>
        <v>TACTGAGA</v>
      </c>
      <c r="C21031">
        <f t="shared" si="657"/>
        <v>5.5850300000000004E-3</v>
      </c>
    </row>
    <row r="21032" spans="1:3" x14ac:dyDescent="0.35">
      <c r="A21032" s="1" t="s">
        <v>56307</v>
      </c>
      <c r="B21032" s="1" t="str">
        <f t="shared" si="656"/>
        <v>TACTTTAA</v>
      </c>
      <c r="C21032">
        <f t="shared" si="657"/>
        <v>5.5850300000000004E-3</v>
      </c>
    </row>
    <row r="21033" spans="1:3" x14ac:dyDescent="0.35">
      <c r="A21033" s="1" t="s">
        <v>56315</v>
      </c>
      <c r="B21033" s="1" t="str">
        <f t="shared" si="656"/>
        <v>TAGAACCA</v>
      </c>
      <c r="C21033">
        <f t="shared" si="657"/>
        <v>5.5850300000000004E-3</v>
      </c>
    </row>
    <row r="21034" spans="1:3" x14ac:dyDescent="0.35">
      <c r="A21034" s="1" t="s">
        <v>56403</v>
      </c>
      <c r="B21034" s="1" t="str">
        <f t="shared" si="656"/>
        <v>TAGCGGCA</v>
      </c>
      <c r="C21034">
        <f t="shared" si="657"/>
        <v>5.5850300000000004E-3</v>
      </c>
    </row>
    <row r="21035" spans="1:3" x14ac:dyDescent="0.35">
      <c r="A21035" s="1" t="s">
        <v>56409</v>
      </c>
      <c r="B21035" s="1" t="str">
        <f t="shared" si="656"/>
        <v>TAGCTACA</v>
      </c>
      <c r="C21035">
        <f t="shared" si="657"/>
        <v>5.5850300000000004E-3</v>
      </c>
    </row>
    <row r="21036" spans="1:3" x14ac:dyDescent="0.35">
      <c r="A21036" s="1" t="s">
        <v>56598</v>
      </c>
      <c r="B21036" s="1" t="str">
        <f t="shared" si="656"/>
        <v>CACTGTAC</v>
      </c>
      <c r="C21036">
        <f t="shared" si="657"/>
        <v>5.5850300000000004E-3</v>
      </c>
    </row>
    <row r="21037" spans="1:3" x14ac:dyDescent="0.35">
      <c r="A21037" s="1" t="s">
        <v>56610</v>
      </c>
      <c r="B21037" s="1" t="str">
        <f t="shared" si="656"/>
        <v>CACTTAAG</v>
      </c>
      <c r="C21037">
        <f t="shared" si="657"/>
        <v>5.5850300000000004E-3</v>
      </c>
    </row>
    <row r="21038" spans="1:3" x14ac:dyDescent="0.35">
      <c r="A21038" s="1" t="s">
        <v>56642</v>
      </c>
      <c r="B21038" s="1" t="str">
        <f t="shared" si="656"/>
        <v>CACTTGTC</v>
      </c>
      <c r="C21038">
        <f t="shared" si="657"/>
        <v>5.5850300000000004E-3</v>
      </c>
    </row>
    <row r="21039" spans="1:3" x14ac:dyDescent="0.35">
      <c r="A21039" s="1" t="s">
        <v>56794</v>
      </c>
      <c r="B21039" s="1" t="str">
        <f t="shared" si="656"/>
        <v>CAGATAAG</v>
      </c>
      <c r="C21039">
        <f t="shared" si="657"/>
        <v>5.5850300000000004E-3</v>
      </c>
    </row>
    <row r="21040" spans="1:3" x14ac:dyDescent="0.35">
      <c r="A21040" s="1" t="s">
        <v>56796</v>
      </c>
      <c r="B21040" s="1" t="str">
        <f t="shared" si="656"/>
        <v>CAGATACC</v>
      </c>
      <c r="C21040">
        <f t="shared" si="657"/>
        <v>5.5850300000000004E-3</v>
      </c>
    </row>
    <row r="21041" spans="1:3" x14ac:dyDescent="0.35">
      <c r="A21041" s="1" t="s">
        <v>56798</v>
      </c>
      <c r="B21041" s="1" t="str">
        <f t="shared" si="656"/>
        <v>CAGATAGA</v>
      </c>
      <c r="C21041">
        <f t="shared" si="657"/>
        <v>5.5850300000000004E-3</v>
      </c>
    </row>
    <row r="21042" spans="1:3" x14ac:dyDescent="0.35">
      <c r="A21042" s="1" t="s">
        <v>56882</v>
      </c>
      <c r="B21042" s="1" t="str">
        <f t="shared" si="656"/>
        <v>CAGCATTA</v>
      </c>
      <c r="C21042">
        <f t="shared" si="657"/>
        <v>5.5850300000000004E-3</v>
      </c>
    </row>
    <row r="21043" spans="1:3" x14ac:dyDescent="0.35">
      <c r="A21043" s="1" t="s">
        <v>56917</v>
      </c>
      <c r="B21043" s="1" t="str">
        <f t="shared" si="656"/>
        <v>CAGCCGTA</v>
      </c>
      <c r="C21043">
        <f t="shared" si="657"/>
        <v>5.5850300000000004E-3</v>
      </c>
    </row>
    <row r="21044" spans="1:3" x14ac:dyDescent="0.35">
      <c r="A21044" s="1" t="s">
        <v>56977</v>
      </c>
      <c r="B21044" s="1" t="str">
        <f t="shared" si="656"/>
        <v>CAGCTAAC</v>
      </c>
      <c r="C21044">
        <f t="shared" si="657"/>
        <v>5.5850300000000004E-3</v>
      </c>
    </row>
    <row r="21045" spans="1:3" x14ac:dyDescent="0.35">
      <c r="A21045" s="1" t="s">
        <v>57230</v>
      </c>
      <c r="B21045" s="1" t="str">
        <f t="shared" si="656"/>
        <v>AATCCAAC</v>
      </c>
      <c r="C21045">
        <f t="shared" si="657"/>
        <v>5.5850300000000004E-3</v>
      </c>
    </row>
    <row r="21046" spans="1:3" x14ac:dyDescent="0.35">
      <c r="A21046" s="1" t="s">
        <v>57394</v>
      </c>
      <c r="B21046" s="1" t="str">
        <f t="shared" si="656"/>
        <v>AATCTGTC</v>
      </c>
      <c r="C21046">
        <f t="shared" si="657"/>
        <v>5.5850300000000004E-3</v>
      </c>
    </row>
    <row r="21047" spans="1:3" x14ac:dyDescent="0.35">
      <c r="A21047" s="1" t="s">
        <v>57434</v>
      </c>
      <c r="B21047" s="1" t="str">
        <f t="shared" si="656"/>
        <v>AATGACCT</v>
      </c>
      <c r="C21047">
        <f t="shared" si="657"/>
        <v>5.5850300000000004E-3</v>
      </c>
    </row>
    <row r="21048" spans="1:3" x14ac:dyDescent="0.35">
      <c r="A21048" s="1" t="s">
        <v>57591</v>
      </c>
      <c r="B21048" s="1" t="str">
        <f t="shared" si="656"/>
        <v>AATGGTTC</v>
      </c>
      <c r="C21048">
        <f t="shared" si="657"/>
        <v>5.5850300000000004E-3</v>
      </c>
    </row>
    <row r="21049" spans="1:3" x14ac:dyDescent="0.35">
      <c r="A21049" s="1" t="s">
        <v>57596</v>
      </c>
      <c r="B21049" s="1" t="str">
        <f t="shared" si="656"/>
        <v>AATGTAAT</v>
      </c>
      <c r="C21049">
        <f t="shared" si="657"/>
        <v>5.5850300000000004E-3</v>
      </c>
    </row>
    <row r="21050" spans="1:3" x14ac:dyDescent="0.35">
      <c r="A21050" s="1" t="s">
        <v>57608</v>
      </c>
      <c r="B21050" s="1" t="str">
        <f t="shared" si="656"/>
        <v>AATGTCAA</v>
      </c>
      <c r="C21050">
        <f t="shared" si="657"/>
        <v>5.5850300000000004E-3</v>
      </c>
    </row>
    <row r="21051" spans="1:3" x14ac:dyDescent="0.35">
      <c r="A21051" s="1" t="s">
        <v>57638</v>
      </c>
      <c r="B21051" s="1" t="str">
        <f t="shared" si="656"/>
        <v>AATGTTAA</v>
      </c>
      <c r="C21051">
        <f t="shared" si="657"/>
        <v>5.5850300000000004E-3</v>
      </c>
    </row>
    <row r="21052" spans="1:3" x14ac:dyDescent="0.35">
      <c r="A21052" s="1" t="s">
        <v>57657</v>
      </c>
      <c r="B21052" s="1" t="str">
        <f t="shared" si="656"/>
        <v>AATTAACA</v>
      </c>
      <c r="C21052">
        <f t="shared" si="657"/>
        <v>5.5850300000000004E-3</v>
      </c>
    </row>
    <row r="21053" spans="1:3" x14ac:dyDescent="0.35">
      <c r="A21053" s="1" t="s">
        <v>57658</v>
      </c>
      <c r="B21053" s="1" t="str">
        <f t="shared" si="656"/>
        <v>AATTAACC</v>
      </c>
      <c r="C21053">
        <f t="shared" si="657"/>
        <v>5.5850300000000004E-3</v>
      </c>
    </row>
    <row r="21054" spans="1:3" x14ac:dyDescent="0.35">
      <c r="A21054" s="1" t="s">
        <v>57660</v>
      </c>
      <c r="B21054" s="1" t="str">
        <f t="shared" si="656"/>
        <v>AATTAACT</v>
      </c>
      <c r="C21054">
        <f t="shared" si="657"/>
        <v>5.5850300000000004E-3</v>
      </c>
    </row>
    <row r="21055" spans="1:3" x14ac:dyDescent="0.35">
      <c r="A21055" s="1" t="s">
        <v>57661</v>
      </c>
      <c r="B21055" s="1" t="str">
        <f t="shared" si="656"/>
        <v>AATTAAGA</v>
      </c>
      <c r="C21055">
        <f t="shared" si="657"/>
        <v>5.5850300000000004E-3</v>
      </c>
    </row>
    <row r="21056" spans="1:3" x14ac:dyDescent="0.35">
      <c r="A21056" s="1" t="s">
        <v>57664</v>
      </c>
      <c r="B21056" s="1" t="str">
        <f t="shared" si="656"/>
        <v>AATTAAGT</v>
      </c>
      <c r="C21056">
        <f t="shared" si="657"/>
        <v>5.5850300000000004E-3</v>
      </c>
    </row>
    <row r="21057" spans="1:3" x14ac:dyDescent="0.35">
      <c r="A21057" s="1" t="s">
        <v>57761</v>
      </c>
      <c r="B21057" s="1" t="str">
        <f t="shared" si="656"/>
        <v>AATTCTAG</v>
      </c>
      <c r="C21057">
        <f t="shared" si="657"/>
        <v>5.5850300000000004E-3</v>
      </c>
    </row>
    <row r="21058" spans="1:3" x14ac:dyDescent="0.35">
      <c r="A21058" s="1" t="s">
        <v>57772</v>
      </c>
      <c r="B21058" s="1" t="str">
        <f t="shared" ref="B21058:B21121" si="658">LEFT(A21058,8)</f>
        <v>AATTCTTC</v>
      </c>
      <c r="C21058">
        <f t="shared" ref="C21058:C21121" si="659">VALUE(TRIM(MID(A21058,9,1000)))</f>
        <v>5.5850300000000004E-3</v>
      </c>
    </row>
    <row r="21059" spans="1:3" x14ac:dyDescent="0.35">
      <c r="A21059" s="1" t="s">
        <v>57784</v>
      </c>
      <c r="B21059" s="1" t="str">
        <f t="shared" si="658"/>
        <v>AATTGAGG</v>
      </c>
      <c r="C21059">
        <f t="shared" si="659"/>
        <v>5.5850300000000004E-3</v>
      </c>
    </row>
    <row r="21060" spans="1:3" x14ac:dyDescent="0.35">
      <c r="A21060" s="1" t="s">
        <v>57792</v>
      </c>
      <c r="B21060" s="1" t="str">
        <f t="shared" si="658"/>
        <v>AATTGCAT</v>
      </c>
      <c r="C21060">
        <f t="shared" si="659"/>
        <v>5.5850300000000004E-3</v>
      </c>
    </row>
    <row r="21061" spans="1:3" x14ac:dyDescent="0.35">
      <c r="A21061" s="1" t="s">
        <v>57865</v>
      </c>
      <c r="B21061" s="1" t="str">
        <f t="shared" si="658"/>
        <v>GACTTGTA</v>
      </c>
      <c r="C21061">
        <f t="shared" si="659"/>
        <v>5.5850300000000004E-3</v>
      </c>
    </row>
    <row r="21062" spans="1:3" x14ac:dyDescent="0.35">
      <c r="A21062" s="1" t="s">
        <v>57895</v>
      </c>
      <c r="B21062" s="1" t="str">
        <f t="shared" si="658"/>
        <v>GAGAAGTA</v>
      </c>
      <c r="C21062">
        <f t="shared" si="659"/>
        <v>5.5850300000000004E-3</v>
      </c>
    </row>
    <row r="21063" spans="1:3" x14ac:dyDescent="0.35">
      <c r="A21063" s="1" t="s">
        <v>58332</v>
      </c>
      <c r="B21063" s="1" t="str">
        <f t="shared" si="658"/>
        <v>GAGTTCTA</v>
      </c>
      <c r="C21063">
        <f t="shared" si="659"/>
        <v>5.5850300000000004E-3</v>
      </c>
    </row>
    <row r="21064" spans="1:3" x14ac:dyDescent="0.35">
      <c r="A21064" s="1" t="s">
        <v>58456</v>
      </c>
      <c r="B21064" s="1" t="str">
        <f t="shared" si="658"/>
        <v>GATATTAA</v>
      </c>
      <c r="C21064">
        <f t="shared" si="659"/>
        <v>5.5850300000000004E-3</v>
      </c>
    </row>
    <row r="21065" spans="1:3" x14ac:dyDescent="0.35">
      <c r="A21065" s="1" t="s">
        <v>58539</v>
      </c>
      <c r="B21065" s="1" t="str">
        <f t="shared" si="658"/>
        <v>CTTCGCTA</v>
      </c>
      <c r="C21065">
        <f t="shared" si="659"/>
        <v>5.5850300000000004E-3</v>
      </c>
    </row>
    <row r="21066" spans="1:3" x14ac:dyDescent="0.35">
      <c r="A21066" s="1" t="s">
        <v>58582</v>
      </c>
      <c r="B21066" s="1" t="str">
        <f t="shared" si="658"/>
        <v>CTTCTTAC</v>
      </c>
      <c r="C21066">
        <f t="shared" si="659"/>
        <v>5.5850300000000004E-3</v>
      </c>
    </row>
    <row r="21067" spans="1:3" x14ac:dyDescent="0.35">
      <c r="A21067" s="1" t="s">
        <v>58623</v>
      </c>
      <c r="B21067" s="1" t="str">
        <f t="shared" si="658"/>
        <v>CTTGCAAC</v>
      </c>
      <c r="C21067">
        <f t="shared" si="659"/>
        <v>5.5850300000000004E-3</v>
      </c>
    </row>
    <row r="21068" spans="1:3" x14ac:dyDescent="0.35">
      <c r="A21068" s="1" t="s">
        <v>58679</v>
      </c>
      <c r="B21068" s="1" t="str">
        <f t="shared" si="658"/>
        <v>CTTGGTAA</v>
      </c>
      <c r="C21068">
        <f t="shared" si="659"/>
        <v>5.5850300000000004E-3</v>
      </c>
    </row>
    <row r="21069" spans="1:3" x14ac:dyDescent="0.35">
      <c r="A21069" s="1" t="s">
        <v>58737</v>
      </c>
      <c r="B21069" s="1" t="str">
        <f t="shared" si="658"/>
        <v>CTTTAGAC</v>
      </c>
      <c r="C21069">
        <f t="shared" si="659"/>
        <v>5.5850300000000004E-3</v>
      </c>
    </row>
    <row r="21070" spans="1:3" x14ac:dyDescent="0.35">
      <c r="A21070" s="1" t="s">
        <v>58841</v>
      </c>
      <c r="B21070" s="1" t="str">
        <f t="shared" si="658"/>
        <v>CTTTTTAC</v>
      </c>
      <c r="C21070">
        <f t="shared" si="659"/>
        <v>5.5850300000000004E-3</v>
      </c>
    </row>
    <row r="21071" spans="1:3" x14ac:dyDescent="0.35">
      <c r="A21071" s="1" t="s">
        <v>58879</v>
      </c>
      <c r="B21071" s="1" t="str">
        <f t="shared" si="658"/>
        <v>GAAAATTC</v>
      </c>
      <c r="C21071">
        <f t="shared" si="659"/>
        <v>5.5850300000000004E-3</v>
      </c>
    </row>
    <row r="21072" spans="1:3" x14ac:dyDescent="0.35">
      <c r="A21072" s="1" t="s">
        <v>58903</v>
      </c>
      <c r="B21072" s="1" t="str">
        <f t="shared" si="658"/>
        <v>GAAACGTC</v>
      </c>
      <c r="C21072">
        <f t="shared" si="659"/>
        <v>5.5850300000000004E-3</v>
      </c>
    </row>
    <row r="21073" spans="1:3" x14ac:dyDescent="0.35">
      <c r="A21073" s="1" t="s">
        <v>58958</v>
      </c>
      <c r="B21073" s="1" t="str">
        <f t="shared" si="658"/>
        <v>GAAATCTA</v>
      </c>
      <c r="C21073">
        <f t="shared" si="659"/>
        <v>5.5850300000000004E-3</v>
      </c>
    </row>
    <row r="21074" spans="1:3" x14ac:dyDescent="0.35">
      <c r="A21074" s="1" t="s">
        <v>58998</v>
      </c>
      <c r="B21074" s="1" t="str">
        <f t="shared" si="658"/>
        <v>GAACAGTA</v>
      </c>
      <c r="C21074">
        <f t="shared" si="659"/>
        <v>5.5850300000000004E-3</v>
      </c>
    </row>
    <row r="21075" spans="1:3" x14ac:dyDescent="0.35">
      <c r="A21075" s="1" t="s">
        <v>59219</v>
      </c>
      <c r="B21075" s="1" t="str">
        <f t="shared" si="658"/>
        <v>ATGCTTAG</v>
      </c>
      <c r="C21075">
        <f t="shared" si="659"/>
        <v>5.5850300000000004E-3</v>
      </c>
    </row>
    <row r="21076" spans="1:3" x14ac:dyDescent="0.35">
      <c r="A21076" s="1" t="s">
        <v>59241</v>
      </c>
      <c r="B21076" s="1" t="str">
        <f t="shared" si="658"/>
        <v>ATGGAATG</v>
      </c>
      <c r="C21076">
        <f t="shared" si="659"/>
        <v>5.5850300000000004E-3</v>
      </c>
    </row>
    <row r="21077" spans="1:3" x14ac:dyDescent="0.35">
      <c r="A21077" s="1" t="s">
        <v>59267</v>
      </c>
      <c r="B21077" s="1" t="str">
        <f t="shared" si="658"/>
        <v>ATGGATAA</v>
      </c>
      <c r="C21077">
        <f t="shared" si="659"/>
        <v>5.5850300000000004E-3</v>
      </c>
    </row>
    <row r="21078" spans="1:3" x14ac:dyDescent="0.35">
      <c r="A21078" s="1" t="s">
        <v>59290</v>
      </c>
      <c r="B21078" s="1" t="str">
        <f t="shared" si="658"/>
        <v>ATGGCATC</v>
      </c>
      <c r="C21078">
        <f t="shared" si="659"/>
        <v>5.5850300000000004E-3</v>
      </c>
    </row>
    <row r="21079" spans="1:3" x14ac:dyDescent="0.35">
      <c r="A21079" s="1" t="s">
        <v>59319</v>
      </c>
      <c r="B21079" s="1" t="str">
        <f t="shared" si="658"/>
        <v>ATGGCTAG</v>
      </c>
      <c r="C21079">
        <f t="shared" si="659"/>
        <v>5.5850300000000004E-3</v>
      </c>
    </row>
    <row r="21080" spans="1:3" x14ac:dyDescent="0.35">
      <c r="A21080" s="1" t="s">
        <v>59348</v>
      </c>
      <c r="B21080" s="1" t="str">
        <f t="shared" si="658"/>
        <v>ATGGGCGA</v>
      </c>
      <c r="C21080">
        <f t="shared" si="659"/>
        <v>5.5850300000000004E-3</v>
      </c>
    </row>
    <row r="21081" spans="1:3" x14ac:dyDescent="0.35">
      <c r="A21081" s="1" t="s">
        <v>59381</v>
      </c>
      <c r="B21081" s="1" t="str">
        <f t="shared" si="658"/>
        <v>ATGGTAAT</v>
      </c>
      <c r="C21081">
        <f t="shared" si="659"/>
        <v>5.5850300000000004E-3</v>
      </c>
    </row>
    <row r="21082" spans="1:3" x14ac:dyDescent="0.35">
      <c r="A21082" s="1" t="s">
        <v>59389</v>
      </c>
      <c r="B21082" s="1" t="str">
        <f t="shared" si="658"/>
        <v>ATGGTATC</v>
      </c>
      <c r="C21082">
        <f t="shared" si="659"/>
        <v>5.5850300000000004E-3</v>
      </c>
    </row>
    <row r="21083" spans="1:3" x14ac:dyDescent="0.35">
      <c r="A21083" s="1" t="s">
        <v>59394</v>
      </c>
      <c r="B21083" s="1" t="str">
        <f t="shared" si="658"/>
        <v>ATGGTCCA</v>
      </c>
      <c r="C21083">
        <f t="shared" si="659"/>
        <v>5.5850300000000004E-3</v>
      </c>
    </row>
    <row r="21084" spans="1:3" x14ac:dyDescent="0.35">
      <c r="A21084" s="1" t="s">
        <v>59416</v>
      </c>
      <c r="B21084" s="1" t="str">
        <f t="shared" si="658"/>
        <v>ATGGTTAC</v>
      </c>
      <c r="C21084">
        <f t="shared" si="659"/>
        <v>5.5850300000000004E-3</v>
      </c>
    </row>
    <row r="21085" spans="1:3" x14ac:dyDescent="0.35">
      <c r="A21085" s="1" t="s">
        <v>59491</v>
      </c>
      <c r="B21085" s="1" t="str">
        <f t="shared" si="658"/>
        <v>ATGTCCAC</v>
      </c>
      <c r="C21085">
        <f t="shared" si="659"/>
        <v>5.5850300000000004E-3</v>
      </c>
    </row>
    <row r="21086" spans="1:3" x14ac:dyDescent="0.35">
      <c r="A21086" s="1" t="s">
        <v>59509</v>
      </c>
      <c r="B21086" s="1" t="str">
        <f t="shared" si="658"/>
        <v>ATGTCGGC</v>
      </c>
      <c r="C21086">
        <f t="shared" si="659"/>
        <v>5.5850300000000004E-3</v>
      </c>
    </row>
    <row r="21087" spans="1:3" x14ac:dyDescent="0.35">
      <c r="A21087" s="1" t="s">
        <v>59537</v>
      </c>
      <c r="B21087" s="1" t="str">
        <f t="shared" si="658"/>
        <v>ATGTGATC</v>
      </c>
      <c r="C21087">
        <f t="shared" si="659"/>
        <v>5.5850300000000004E-3</v>
      </c>
    </row>
    <row r="21088" spans="1:3" x14ac:dyDescent="0.35">
      <c r="A21088" s="1" t="s">
        <v>59544</v>
      </c>
      <c r="B21088" s="1" t="str">
        <f t="shared" si="658"/>
        <v>ATGTGCCG</v>
      </c>
      <c r="C21088">
        <f t="shared" si="659"/>
        <v>5.5850300000000004E-3</v>
      </c>
    </row>
    <row r="21089" spans="1:3" x14ac:dyDescent="0.35">
      <c r="A21089" s="1" t="s">
        <v>59565</v>
      </c>
      <c r="B21089" s="1" t="str">
        <f t="shared" si="658"/>
        <v>ATGTGTAG</v>
      </c>
      <c r="C21089">
        <f t="shared" si="659"/>
        <v>5.5850300000000004E-3</v>
      </c>
    </row>
    <row r="21090" spans="1:3" x14ac:dyDescent="0.35">
      <c r="A21090" s="1" t="s">
        <v>59590</v>
      </c>
      <c r="B21090" s="1" t="str">
        <f t="shared" si="658"/>
        <v>ATGTTCAG</v>
      </c>
      <c r="C21090">
        <f t="shared" si="659"/>
        <v>5.5850300000000004E-3</v>
      </c>
    </row>
    <row r="21091" spans="1:3" x14ac:dyDescent="0.35">
      <c r="A21091" s="1" t="s">
        <v>59629</v>
      </c>
      <c r="B21091" s="1" t="str">
        <f t="shared" si="658"/>
        <v>ATTAAACC</v>
      </c>
      <c r="C21091">
        <f t="shared" si="659"/>
        <v>5.5850300000000004E-3</v>
      </c>
    </row>
    <row r="21092" spans="1:3" x14ac:dyDescent="0.35">
      <c r="A21092" s="1" t="s">
        <v>59651</v>
      </c>
      <c r="B21092" s="1" t="str">
        <f t="shared" si="658"/>
        <v>ATTAAGAG</v>
      </c>
      <c r="C21092">
        <f t="shared" si="659"/>
        <v>5.5850300000000004E-3</v>
      </c>
    </row>
    <row r="21093" spans="1:3" x14ac:dyDescent="0.35">
      <c r="A21093" s="1" t="s">
        <v>59656</v>
      </c>
      <c r="B21093" s="1" t="str">
        <f t="shared" si="658"/>
        <v>ATTAAGGC</v>
      </c>
      <c r="C21093">
        <f t="shared" si="659"/>
        <v>5.5850300000000004E-3</v>
      </c>
    </row>
    <row r="21094" spans="1:3" x14ac:dyDescent="0.35">
      <c r="A21094" s="1" t="s">
        <v>59713</v>
      </c>
      <c r="B21094" s="1" t="str">
        <f t="shared" si="658"/>
        <v>ATTACTCA</v>
      </c>
      <c r="C21094">
        <f t="shared" si="659"/>
        <v>5.5850300000000004E-3</v>
      </c>
    </row>
    <row r="21095" spans="1:3" x14ac:dyDescent="0.35">
      <c r="A21095" s="1" t="s">
        <v>59731</v>
      </c>
      <c r="B21095" s="1" t="str">
        <f t="shared" si="658"/>
        <v>ATTAGAGG</v>
      </c>
      <c r="C21095">
        <f t="shared" si="659"/>
        <v>5.5850300000000004E-3</v>
      </c>
    </row>
    <row r="21096" spans="1:3" x14ac:dyDescent="0.35">
      <c r="A21096" s="1" t="s">
        <v>59750</v>
      </c>
      <c r="B21096" s="1" t="str">
        <f t="shared" si="658"/>
        <v>ATTAGGCA</v>
      </c>
      <c r="C21096">
        <f t="shared" si="659"/>
        <v>5.5850300000000004E-3</v>
      </c>
    </row>
    <row r="21097" spans="1:3" x14ac:dyDescent="0.35">
      <c r="A21097" s="1" t="s">
        <v>59850</v>
      </c>
      <c r="B21097" s="1" t="str">
        <f t="shared" si="658"/>
        <v>ACGACACG</v>
      </c>
      <c r="C21097">
        <f t="shared" si="659"/>
        <v>5.5850300000000004E-3</v>
      </c>
    </row>
    <row r="21098" spans="1:3" x14ac:dyDescent="0.35">
      <c r="A21098" s="1" t="s">
        <v>59910</v>
      </c>
      <c r="B21098" s="1" t="str">
        <f t="shared" si="658"/>
        <v>ACGAGAGA</v>
      </c>
      <c r="C21098">
        <f t="shared" si="659"/>
        <v>5.5850300000000004E-3</v>
      </c>
    </row>
    <row r="21099" spans="1:3" x14ac:dyDescent="0.35">
      <c r="A21099" s="1" t="s">
        <v>59956</v>
      </c>
      <c r="B21099" s="1" t="str">
        <f t="shared" si="658"/>
        <v>ACGAGTGG</v>
      </c>
      <c r="C21099">
        <f t="shared" si="659"/>
        <v>5.5850300000000004E-3</v>
      </c>
    </row>
    <row r="21100" spans="1:3" x14ac:dyDescent="0.35">
      <c r="A21100" s="1" t="s">
        <v>59995</v>
      </c>
      <c r="B21100" s="1" t="str">
        <f t="shared" si="658"/>
        <v>ACGATGCC</v>
      </c>
      <c r="C21100">
        <f t="shared" si="659"/>
        <v>5.5850300000000004E-3</v>
      </c>
    </row>
    <row r="21101" spans="1:3" x14ac:dyDescent="0.35">
      <c r="A21101" s="1" t="s">
        <v>60044</v>
      </c>
      <c r="B21101" s="1" t="str">
        <f t="shared" si="658"/>
        <v>ACGCACGT</v>
      </c>
      <c r="C21101">
        <f t="shared" si="659"/>
        <v>5.5850300000000004E-3</v>
      </c>
    </row>
    <row r="21102" spans="1:3" x14ac:dyDescent="0.35">
      <c r="A21102" s="1" t="s">
        <v>60109</v>
      </c>
      <c r="B21102" s="1" t="str">
        <f t="shared" si="658"/>
        <v>ACGCCGAT</v>
      </c>
      <c r="C21102">
        <f t="shared" si="659"/>
        <v>5.5850300000000004E-3</v>
      </c>
    </row>
    <row r="21103" spans="1:3" x14ac:dyDescent="0.35">
      <c r="A21103" s="1" t="s">
        <v>60135</v>
      </c>
      <c r="B21103" s="1" t="str">
        <f t="shared" si="658"/>
        <v>ACGCGAAC</v>
      </c>
      <c r="C21103">
        <f t="shared" si="659"/>
        <v>5.5850300000000004E-3</v>
      </c>
    </row>
    <row r="21104" spans="1:3" x14ac:dyDescent="0.35">
      <c r="A21104" s="1" t="s">
        <v>60167</v>
      </c>
      <c r="B21104" s="1" t="str">
        <f t="shared" si="658"/>
        <v>ACGCGGAT</v>
      </c>
      <c r="C21104">
        <f t="shared" si="659"/>
        <v>5.5850300000000004E-3</v>
      </c>
    </row>
    <row r="21105" spans="1:3" x14ac:dyDescent="0.35">
      <c r="A21105" s="1" t="s">
        <v>60201</v>
      </c>
      <c r="B21105" s="1" t="str">
        <f t="shared" si="658"/>
        <v>ACGCTAGC</v>
      </c>
      <c r="C21105">
        <f t="shared" si="659"/>
        <v>5.5850300000000004E-3</v>
      </c>
    </row>
    <row r="21106" spans="1:3" x14ac:dyDescent="0.35">
      <c r="A21106" s="1" t="s">
        <v>60247</v>
      </c>
      <c r="B21106" s="1" t="str">
        <f t="shared" si="658"/>
        <v>ACGCTTTC</v>
      </c>
      <c r="C21106">
        <f t="shared" si="659"/>
        <v>5.5850300000000004E-3</v>
      </c>
    </row>
    <row r="21107" spans="1:3" x14ac:dyDescent="0.35">
      <c r="A21107" s="1" t="s">
        <v>60255</v>
      </c>
      <c r="B21107" s="1" t="str">
        <f t="shared" si="658"/>
        <v>ACGGAACG</v>
      </c>
      <c r="C21107">
        <f t="shared" si="659"/>
        <v>5.5850300000000004E-3</v>
      </c>
    </row>
    <row r="21108" spans="1:3" x14ac:dyDescent="0.35">
      <c r="A21108" s="1" t="s">
        <v>60305</v>
      </c>
      <c r="B21108" s="1" t="str">
        <f t="shared" si="658"/>
        <v>ACGGATTC</v>
      </c>
      <c r="C21108">
        <f t="shared" si="659"/>
        <v>5.5850300000000004E-3</v>
      </c>
    </row>
    <row r="21109" spans="1:3" x14ac:dyDescent="0.35">
      <c r="A21109" s="1" t="s">
        <v>60312</v>
      </c>
      <c r="B21109" s="1" t="str">
        <f t="shared" si="658"/>
        <v>ACGGCACC</v>
      </c>
      <c r="C21109">
        <f t="shared" si="659"/>
        <v>5.5850300000000004E-3</v>
      </c>
    </row>
    <row r="21110" spans="1:3" x14ac:dyDescent="0.35">
      <c r="A21110" s="1" t="s">
        <v>60318</v>
      </c>
      <c r="B21110" s="1" t="str">
        <f t="shared" si="658"/>
        <v>ACGGCAGT</v>
      </c>
      <c r="C21110">
        <f t="shared" si="659"/>
        <v>5.5850300000000004E-3</v>
      </c>
    </row>
    <row r="21111" spans="1:3" x14ac:dyDescent="0.35">
      <c r="A21111" s="1" t="s">
        <v>60322</v>
      </c>
      <c r="B21111" s="1" t="str">
        <f t="shared" si="658"/>
        <v>ACGGCCAA</v>
      </c>
      <c r="C21111">
        <f t="shared" si="659"/>
        <v>5.5850300000000004E-3</v>
      </c>
    </row>
    <row r="21112" spans="1:3" x14ac:dyDescent="0.35">
      <c r="A21112" s="1" t="s">
        <v>60333</v>
      </c>
      <c r="B21112" s="1" t="str">
        <f t="shared" si="658"/>
        <v>ACGGCCGT</v>
      </c>
      <c r="C21112">
        <f t="shared" si="659"/>
        <v>5.5850300000000004E-3</v>
      </c>
    </row>
    <row r="21113" spans="1:3" x14ac:dyDescent="0.35">
      <c r="A21113" s="1" t="s">
        <v>60355</v>
      </c>
      <c r="B21113" s="1" t="str">
        <f t="shared" si="658"/>
        <v>ACGGCTCA</v>
      </c>
      <c r="C21113">
        <f t="shared" si="659"/>
        <v>5.5850300000000004E-3</v>
      </c>
    </row>
    <row r="21114" spans="1:3" x14ac:dyDescent="0.35">
      <c r="A21114" s="1" t="s">
        <v>60388</v>
      </c>
      <c r="B21114" s="1" t="str">
        <f t="shared" si="658"/>
        <v>ACGGGCGA</v>
      </c>
      <c r="C21114">
        <f t="shared" si="659"/>
        <v>5.5850300000000004E-3</v>
      </c>
    </row>
    <row r="21115" spans="1:3" x14ac:dyDescent="0.35">
      <c r="A21115" s="1" t="s">
        <v>60415</v>
      </c>
      <c r="B21115" s="1" t="str">
        <f t="shared" si="658"/>
        <v>ACGGGTCT</v>
      </c>
      <c r="C21115">
        <f t="shared" si="659"/>
        <v>5.5850300000000004E-3</v>
      </c>
    </row>
    <row r="21116" spans="1:3" x14ac:dyDescent="0.35">
      <c r="A21116" s="1" t="s">
        <v>60463</v>
      </c>
      <c r="B21116" s="1" t="str">
        <f t="shared" si="658"/>
        <v>ACGGTGTC</v>
      </c>
      <c r="C21116">
        <f t="shared" si="659"/>
        <v>5.5850300000000004E-3</v>
      </c>
    </row>
    <row r="21117" spans="1:3" x14ac:dyDescent="0.35">
      <c r="A21117" s="1" t="s">
        <v>60495</v>
      </c>
      <c r="B21117" s="1" t="str">
        <f t="shared" si="658"/>
        <v>ACGTACAC</v>
      </c>
      <c r="C21117">
        <f t="shared" si="659"/>
        <v>5.5850300000000004E-3</v>
      </c>
    </row>
    <row r="21118" spans="1:3" x14ac:dyDescent="0.35">
      <c r="A21118" s="1" t="s">
        <v>60668</v>
      </c>
      <c r="B21118" s="1" t="str">
        <f t="shared" si="658"/>
        <v>ACGTTCAG</v>
      </c>
      <c r="C21118">
        <f t="shared" si="659"/>
        <v>5.5850300000000004E-3</v>
      </c>
    </row>
    <row r="21119" spans="1:3" x14ac:dyDescent="0.35">
      <c r="A21119" s="1" t="s">
        <v>60737</v>
      </c>
      <c r="B21119" s="1" t="str">
        <f t="shared" si="658"/>
        <v>ACTAAGAA</v>
      </c>
      <c r="C21119">
        <f t="shared" si="659"/>
        <v>5.5850300000000004E-3</v>
      </c>
    </row>
    <row r="21120" spans="1:3" x14ac:dyDescent="0.35">
      <c r="A21120" s="1" t="s">
        <v>60790</v>
      </c>
      <c r="B21120" s="1" t="str">
        <f t="shared" si="658"/>
        <v>ACTACCGG</v>
      </c>
      <c r="C21120">
        <f t="shared" si="659"/>
        <v>5.5850300000000004E-3</v>
      </c>
    </row>
    <row r="21121" spans="1:3" x14ac:dyDescent="0.35">
      <c r="A21121" s="1" t="s">
        <v>60793</v>
      </c>
      <c r="B21121" s="1" t="str">
        <f t="shared" si="658"/>
        <v>ACTACCTG</v>
      </c>
      <c r="C21121">
        <f t="shared" si="659"/>
        <v>5.5850300000000004E-3</v>
      </c>
    </row>
    <row r="21122" spans="1:3" x14ac:dyDescent="0.35">
      <c r="A21122" s="1" t="s">
        <v>60824</v>
      </c>
      <c r="B21122" s="1" t="str">
        <f t="shared" ref="B21122:B21185" si="660">LEFT(A21122,8)</f>
        <v>ACTAGAAG</v>
      </c>
      <c r="C21122">
        <f t="shared" ref="C21122:C21185" si="661">VALUE(TRIM(MID(A21122,9,1000)))</f>
        <v>5.5850300000000004E-3</v>
      </c>
    </row>
    <row r="21123" spans="1:3" x14ac:dyDescent="0.35">
      <c r="A21123" s="1" t="s">
        <v>60849</v>
      </c>
      <c r="B21123" s="1" t="str">
        <f t="shared" si="660"/>
        <v>ACTAGCTC</v>
      </c>
      <c r="C21123">
        <f t="shared" si="661"/>
        <v>5.5850300000000004E-3</v>
      </c>
    </row>
    <row r="21124" spans="1:3" x14ac:dyDescent="0.35">
      <c r="A21124" s="1" t="s">
        <v>60857</v>
      </c>
      <c r="B21124" s="1" t="str">
        <f t="shared" si="660"/>
        <v>ACTAGGCG</v>
      </c>
      <c r="C21124">
        <f t="shared" si="661"/>
        <v>5.5850300000000004E-3</v>
      </c>
    </row>
    <row r="21125" spans="1:3" x14ac:dyDescent="0.35">
      <c r="A21125" s="1" t="s">
        <v>60933</v>
      </c>
      <c r="B21125" s="1" t="str">
        <f t="shared" si="660"/>
        <v>ACTATTTA</v>
      </c>
      <c r="C21125">
        <f t="shared" si="661"/>
        <v>5.5850300000000004E-3</v>
      </c>
    </row>
    <row r="21126" spans="1:3" x14ac:dyDescent="0.35">
      <c r="A21126" s="1" t="s">
        <v>61047</v>
      </c>
      <c r="B21126" s="1" t="str">
        <f t="shared" si="660"/>
        <v>ACTCCTTA</v>
      </c>
      <c r="C21126">
        <f t="shared" si="661"/>
        <v>5.5850300000000004E-3</v>
      </c>
    </row>
    <row r="21127" spans="1:3" x14ac:dyDescent="0.35">
      <c r="A21127" s="1" t="s">
        <v>61065</v>
      </c>
      <c r="B21127" s="1" t="str">
        <f t="shared" si="660"/>
        <v>ACTCGCAA</v>
      </c>
      <c r="C21127">
        <f t="shared" si="661"/>
        <v>5.5850300000000004E-3</v>
      </c>
    </row>
    <row r="21128" spans="1:3" x14ac:dyDescent="0.35">
      <c r="A21128" s="1" t="s">
        <v>61154</v>
      </c>
      <c r="B21128" s="1" t="str">
        <f t="shared" si="660"/>
        <v>CTATTCCC</v>
      </c>
      <c r="C21128">
        <f t="shared" si="661"/>
        <v>5.5850300000000004E-3</v>
      </c>
    </row>
    <row r="21129" spans="1:3" x14ac:dyDescent="0.35">
      <c r="A21129" s="1" t="s">
        <v>61167</v>
      </c>
      <c r="B21129" s="1" t="str">
        <f t="shared" si="660"/>
        <v>CTATTGTC</v>
      </c>
      <c r="C21129">
        <f t="shared" si="661"/>
        <v>5.5850300000000004E-3</v>
      </c>
    </row>
    <row r="21130" spans="1:3" x14ac:dyDescent="0.35">
      <c r="A21130" s="1" t="s">
        <v>61205</v>
      </c>
      <c r="B21130" s="1" t="str">
        <f t="shared" si="660"/>
        <v>CTCAATCA</v>
      </c>
      <c r="C21130">
        <f t="shared" si="661"/>
        <v>5.5850300000000004E-3</v>
      </c>
    </row>
    <row r="21131" spans="1:3" x14ac:dyDescent="0.35">
      <c r="A21131" s="1" t="s">
        <v>61207</v>
      </c>
      <c r="B21131" s="1" t="str">
        <f t="shared" si="660"/>
        <v>CTCAATGA</v>
      </c>
      <c r="C21131">
        <f t="shared" si="661"/>
        <v>5.5850300000000004E-3</v>
      </c>
    </row>
    <row r="21132" spans="1:3" x14ac:dyDescent="0.35">
      <c r="A21132" s="1" t="s">
        <v>61244</v>
      </c>
      <c r="B21132" s="1" t="str">
        <f t="shared" si="660"/>
        <v>CTCACTTA</v>
      </c>
      <c r="C21132">
        <f t="shared" si="661"/>
        <v>5.5850300000000004E-3</v>
      </c>
    </row>
    <row r="21133" spans="1:3" x14ac:dyDescent="0.35">
      <c r="A21133" s="1" t="s">
        <v>61253</v>
      </c>
      <c r="B21133" s="1" t="str">
        <f t="shared" si="660"/>
        <v>CTCAGATA</v>
      </c>
      <c r="C21133">
        <f t="shared" si="661"/>
        <v>5.5850300000000004E-3</v>
      </c>
    </row>
    <row r="21134" spans="1:3" x14ac:dyDescent="0.35">
      <c r="A21134" s="1" t="s">
        <v>61274</v>
      </c>
      <c r="B21134" s="1" t="str">
        <f t="shared" si="660"/>
        <v>CTCAGTAC</v>
      </c>
      <c r="C21134">
        <f t="shared" si="661"/>
        <v>5.5850300000000004E-3</v>
      </c>
    </row>
    <row r="21135" spans="1:3" x14ac:dyDescent="0.35">
      <c r="A21135" s="1" t="s">
        <v>61302</v>
      </c>
      <c r="B21135" s="1" t="str">
        <f t="shared" si="660"/>
        <v>CTCATGCA</v>
      </c>
      <c r="C21135">
        <f t="shared" si="661"/>
        <v>5.5850300000000004E-3</v>
      </c>
    </row>
    <row r="21136" spans="1:3" x14ac:dyDescent="0.35">
      <c r="A21136" s="1" t="s">
        <v>61552</v>
      </c>
      <c r="B21136" s="1" t="str">
        <f t="shared" si="660"/>
        <v>CTCGGTAC</v>
      </c>
      <c r="C21136">
        <f t="shared" si="661"/>
        <v>5.5850300000000004E-3</v>
      </c>
    </row>
    <row r="21137" spans="1:3" x14ac:dyDescent="0.35">
      <c r="A21137" s="1" t="s">
        <v>61570</v>
      </c>
      <c r="B21137" s="1" t="str">
        <f t="shared" si="660"/>
        <v>CTCGTCAG</v>
      </c>
      <c r="C21137">
        <f t="shared" si="661"/>
        <v>5.5850300000000004E-3</v>
      </c>
    </row>
    <row r="21138" spans="1:3" x14ac:dyDescent="0.35">
      <c r="A21138" s="1" t="s">
        <v>61620</v>
      </c>
      <c r="B21138" s="1" t="str">
        <f t="shared" si="660"/>
        <v>CTCTATAA</v>
      </c>
      <c r="C21138">
        <f t="shared" si="661"/>
        <v>5.5850300000000004E-3</v>
      </c>
    </row>
    <row r="21139" spans="1:3" x14ac:dyDescent="0.35">
      <c r="A21139" s="1" t="s">
        <v>61622</v>
      </c>
      <c r="B21139" s="1" t="str">
        <f t="shared" si="660"/>
        <v>CTCTATCA</v>
      </c>
      <c r="C21139">
        <f t="shared" si="661"/>
        <v>5.5850300000000004E-3</v>
      </c>
    </row>
    <row r="21140" spans="1:3" x14ac:dyDescent="0.35">
      <c r="A21140" s="1" t="s">
        <v>61762</v>
      </c>
      <c r="B21140" s="1" t="str">
        <f t="shared" si="660"/>
        <v>CTGAATTA</v>
      </c>
      <c r="C21140">
        <f t="shared" si="661"/>
        <v>5.5850300000000004E-3</v>
      </c>
    </row>
    <row r="21141" spans="1:3" x14ac:dyDescent="0.35">
      <c r="A21141" s="1" t="s">
        <v>62023</v>
      </c>
      <c r="B21141" s="1" t="str">
        <f t="shared" si="660"/>
        <v>AGGGTCTA</v>
      </c>
      <c r="C21141">
        <f t="shared" si="661"/>
        <v>5.5850300000000004E-3</v>
      </c>
    </row>
    <row r="21142" spans="1:3" x14ac:dyDescent="0.35">
      <c r="A21142" s="1" t="s">
        <v>62076</v>
      </c>
      <c r="B21142" s="1" t="str">
        <f t="shared" si="660"/>
        <v>AGGTACGG</v>
      </c>
      <c r="C21142">
        <f t="shared" si="661"/>
        <v>5.5850300000000004E-3</v>
      </c>
    </row>
    <row r="21143" spans="1:3" x14ac:dyDescent="0.35">
      <c r="A21143" s="1" t="s">
        <v>62092</v>
      </c>
      <c r="B21143" s="1" t="str">
        <f t="shared" si="660"/>
        <v>AGGTAGTG</v>
      </c>
      <c r="C21143">
        <f t="shared" si="661"/>
        <v>5.5850300000000004E-3</v>
      </c>
    </row>
    <row r="21144" spans="1:3" x14ac:dyDescent="0.35">
      <c r="A21144" s="1" t="s">
        <v>62217</v>
      </c>
      <c r="B21144" s="1" t="str">
        <f t="shared" si="660"/>
        <v>AGGTTACC</v>
      </c>
      <c r="C21144">
        <f t="shared" si="661"/>
        <v>5.5850300000000004E-3</v>
      </c>
    </row>
    <row r="21145" spans="1:3" x14ac:dyDescent="0.35">
      <c r="A21145" s="1" t="s">
        <v>62221</v>
      </c>
      <c r="B21145" s="1" t="str">
        <f t="shared" si="660"/>
        <v>AGGTTAGC</v>
      </c>
      <c r="C21145">
        <f t="shared" si="661"/>
        <v>5.5850300000000004E-3</v>
      </c>
    </row>
    <row r="21146" spans="1:3" x14ac:dyDescent="0.35">
      <c r="A21146" s="1" t="s">
        <v>62233</v>
      </c>
      <c r="B21146" s="1" t="str">
        <f t="shared" si="660"/>
        <v>AGGTTCGA</v>
      </c>
      <c r="C21146">
        <f t="shared" si="661"/>
        <v>5.5850300000000004E-3</v>
      </c>
    </row>
    <row r="21147" spans="1:3" x14ac:dyDescent="0.35">
      <c r="A21147" s="1" t="s">
        <v>62279</v>
      </c>
      <c r="B21147" s="1" t="str">
        <f t="shared" si="660"/>
        <v>AGTAACAA</v>
      </c>
      <c r="C21147">
        <f t="shared" si="661"/>
        <v>5.5850300000000004E-3</v>
      </c>
    </row>
    <row r="21148" spans="1:3" x14ac:dyDescent="0.35">
      <c r="A21148" s="1" t="s">
        <v>62284</v>
      </c>
      <c r="B21148" s="1" t="str">
        <f t="shared" si="660"/>
        <v>AGTAACCC</v>
      </c>
      <c r="C21148">
        <f t="shared" si="661"/>
        <v>5.5850300000000004E-3</v>
      </c>
    </row>
    <row r="21149" spans="1:3" x14ac:dyDescent="0.35">
      <c r="A21149" s="1" t="s">
        <v>62297</v>
      </c>
      <c r="B21149" s="1" t="str">
        <f t="shared" si="660"/>
        <v>AGTAAGCC</v>
      </c>
      <c r="C21149">
        <f t="shared" si="661"/>
        <v>5.5850300000000004E-3</v>
      </c>
    </row>
    <row r="21150" spans="1:3" x14ac:dyDescent="0.35">
      <c r="A21150" s="1" t="s">
        <v>62309</v>
      </c>
      <c r="B21150" s="1" t="str">
        <f t="shared" si="660"/>
        <v>AGTAATCA</v>
      </c>
      <c r="C21150">
        <f t="shared" si="661"/>
        <v>5.5850300000000004E-3</v>
      </c>
    </row>
    <row r="21151" spans="1:3" x14ac:dyDescent="0.35">
      <c r="A21151" s="1" t="s">
        <v>62391</v>
      </c>
      <c r="B21151" s="1" t="str">
        <f t="shared" si="660"/>
        <v>AGTAGCCG</v>
      </c>
      <c r="C21151">
        <f t="shared" si="661"/>
        <v>5.5850300000000004E-3</v>
      </c>
    </row>
    <row r="21152" spans="1:3" x14ac:dyDescent="0.35">
      <c r="A21152" s="1" t="s">
        <v>62393</v>
      </c>
      <c r="B21152" s="1" t="str">
        <f t="shared" si="660"/>
        <v>AGTAGCGC</v>
      </c>
      <c r="C21152">
        <f t="shared" si="661"/>
        <v>5.5850300000000004E-3</v>
      </c>
    </row>
    <row r="21153" spans="1:3" x14ac:dyDescent="0.35">
      <c r="A21153" s="1" t="s">
        <v>62424</v>
      </c>
      <c r="B21153" s="1" t="str">
        <f t="shared" si="660"/>
        <v>AGTATAAA</v>
      </c>
      <c r="C21153">
        <f t="shared" si="661"/>
        <v>5.5850300000000004E-3</v>
      </c>
    </row>
    <row r="21154" spans="1:3" x14ac:dyDescent="0.35">
      <c r="A21154" s="1" t="s">
        <v>62573</v>
      </c>
      <c r="B21154" s="1" t="str">
        <f t="shared" si="660"/>
        <v>CCTGTATC</v>
      </c>
      <c r="C21154">
        <f t="shared" si="661"/>
        <v>5.5850300000000004E-3</v>
      </c>
    </row>
    <row r="21155" spans="1:3" x14ac:dyDescent="0.35">
      <c r="A21155" s="1" t="s">
        <v>62614</v>
      </c>
      <c r="B21155" s="1" t="str">
        <f t="shared" si="660"/>
        <v>CCTTAATC</v>
      </c>
      <c r="C21155">
        <f t="shared" si="661"/>
        <v>5.5850300000000004E-3</v>
      </c>
    </row>
    <row r="21156" spans="1:3" x14ac:dyDescent="0.35">
      <c r="A21156" s="1" t="s">
        <v>62732</v>
      </c>
      <c r="B21156" s="1" t="str">
        <f t="shared" si="660"/>
        <v>CCTTTAGC</v>
      </c>
      <c r="C21156">
        <f t="shared" si="661"/>
        <v>5.5850300000000004E-3</v>
      </c>
    </row>
    <row r="21157" spans="1:3" x14ac:dyDescent="0.35">
      <c r="A21157" s="1" t="s">
        <v>62808</v>
      </c>
      <c r="B21157" s="1" t="str">
        <f t="shared" si="660"/>
        <v>CGAACACA</v>
      </c>
      <c r="C21157">
        <f t="shared" si="661"/>
        <v>5.5850300000000004E-3</v>
      </c>
    </row>
    <row r="21158" spans="1:3" x14ac:dyDescent="0.35">
      <c r="A21158" s="1" t="s">
        <v>62945</v>
      </c>
      <c r="B21158" s="1" t="str">
        <f t="shared" si="660"/>
        <v>CGACAGAA</v>
      </c>
      <c r="C21158">
        <f t="shared" si="661"/>
        <v>5.5850300000000004E-3</v>
      </c>
    </row>
    <row r="21159" spans="1:3" x14ac:dyDescent="0.35">
      <c r="A21159" s="1" t="s">
        <v>62994</v>
      </c>
      <c r="B21159" s="1" t="str">
        <f t="shared" si="660"/>
        <v>CGACCGTC</v>
      </c>
      <c r="C21159">
        <f t="shared" si="661"/>
        <v>5.5850300000000004E-3</v>
      </c>
    </row>
    <row r="21160" spans="1:3" x14ac:dyDescent="0.35">
      <c r="A21160" s="1" t="s">
        <v>63034</v>
      </c>
      <c r="B21160" s="1" t="str">
        <f t="shared" si="660"/>
        <v>CGACGGTC</v>
      </c>
      <c r="C21160">
        <f t="shared" si="661"/>
        <v>5.5850300000000004E-3</v>
      </c>
    </row>
    <row r="21161" spans="1:3" x14ac:dyDescent="0.35">
      <c r="A21161" s="1" t="s">
        <v>63071</v>
      </c>
      <c r="B21161" s="1" t="str">
        <f t="shared" si="660"/>
        <v>CGACTGGA</v>
      </c>
      <c r="C21161">
        <f t="shared" si="661"/>
        <v>5.5850300000000004E-3</v>
      </c>
    </row>
    <row r="21162" spans="1:3" x14ac:dyDescent="0.35">
      <c r="A21162" s="1" t="s">
        <v>63081</v>
      </c>
      <c r="B21162" s="1" t="str">
        <f t="shared" si="660"/>
        <v>CGACTTGC</v>
      </c>
      <c r="C21162">
        <f t="shared" si="661"/>
        <v>5.5850300000000004E-3</v>
      </c>
    </row>
    <row r="21163" spans="1:3" x14ac:dyDescent="0.35">
      <c r="A21163" s="1" t="s">
        <v>63093</v>
      </c>
      <c r="B21163" s="1" t="str">
        <f t="shared" si="660"/>
        <v>CGAGAATC</v>
      </c>
      <c r="C21163">
        <f t="shared" si="661"/>
        <v>5.5850300000000004E-3</v>
      </c>
    </row>
    <row r="21164" spans="1:3" x14ac:dyDescent="0.35">
      <c r="A21164" s="1" t="s">
        <v>63128</v>
      </c>
      <c r="B21164" s="1" t="str">
        <f t="shared" si="660"/>
        <v>ACTCTTGA</v>
      </c>
      <c r="C21164">
        <f t="shared" si="661"/>
        <v>5.5850300000000004E-3</v>
      </c>
    </row>
    <row r="21165" spans="1:3" x14ac:dyDescent="0.35">
      <c r="A21165" s="1" t="s">
        <v>63265</v>
      </c>
      <c r="B21165" s="1" t="str">
        <f t="shared" si="660"/>
        <v>ACTGGCAT</v>
      </c>
      <c r="C21165">
        <f t="shared" si="661"/>
        <v>5.5850300000000004E-3</v>
      </c>
    </row>
    <row r="21166" spans="1:3" x14ac:dyDescent="0.35">
      <c r="A21166" s="1" t="s">
        <v>63305</v>
      </c>
      <c r="B21166" s="1" t="str">
        <f t="shared" si="660"/>
        <v>ACTGTAAC</v>
      </c>
      <c r="C21166">
        <f t="shared" si="661"/>
        <v>5.5850300000000004E-3</v>
      </c>
    </row>
    <row r="21167" spans="1:3" x14ac:dyDescent="0.35">
      <c r="A21167" s="1" t="s">
        <v>63328</v>
      </c>
      <c r="B21167" s="1" t="str">
        <f t="shared" si="660"/>
        <v>ACTGTCGG</v>
      </c>
      <c r="C21167">
        <f t="shared" si="661"/>
        <v>5.5850300000000004E-3</v>
      </c>
    </row>
    <row r="21168" spans="1:3" x14ac:dyDescent="0.35">
      <c r="A21168" s="1" t="s">
        <v>63346</v>
      </c>
      <c r="B21168" s="1" t="str">
        <f t="shared" si="660"/>
        <v>ACTGTTAA</v>
      </c>
      <c r="C21168">
        <f t="shared" si="661"/>
        <v>5.5850300000000004E-3</v>
      </c>
    </row>
    <row r="21169" spans="1:3" x14ac:dyDescent="0.35">
      <c r="A21169" s="1" t="s">
        <v>63364</v>
      </c>
      <c r="B21169" s="1" t="str">
        <f t="shared" si="660"/>
        <v>ACTTAACA</v>
      </c>
      <c r="C21169">
        <f t="shared" si="661"/>
        <v>5.5850300000000004E-3</v>
      </c>
    </row>
    <row r="21170" spans="1:3" x14ac:dyDescent="0.35">
      <c r="A21170" s="1" t="s">
        <v>63389</v>
      </c>
      <c r="B21170" s="1" t="str">
        <f t="shared" si="660"/>
        <v>ACTTAGAA</v>
      </c>
      <c r="C21170">
        <f t="shared" si="661"/>
        <v>5.5850300000000004E-3</v>
      </c>
    </row>
    <row r="21171" spans="1:3" x14ac:dyDescent="0.35">
      <c r="A21171" s="1" t="s">
        <v>63429</v>
      </c>
      <c r="B21171" s="1" t="str">
        <f t="shared" si="660"/>
        <v>ACTTCATC</v>
      </c>
      <c r="C21171">
        <f t="shared" si="661"/>
        <v>5.5850300000000004E-3</v>
      </c>
    </row>
    <row r="21172" spans="1:3" x14ac:dyDescent="0.35">
      <c r="A21172" s="1" t="s">
        <v>63459</v>
      </c>
      <c r="B21172" s="1" t="str">
        <f t="shared" si="660"/>
        <v>ACTTCTAA</v>
      </c>
      <c r="C21172">
        <f t="shared" si="661"/>
        <v>5.5850300000000004E-3</v>
      </c>
    </row>
    <row r="21173" spans="1:3" x14ac:dyDescent="0.35">
      <c r="A21173" s="1" t="s">
        <v>63475</v>
      </c>
      <c r="B21173" s="1" t="str">
        <f t="shared" si="660"/>
        <v>ACTTGAAG</v>
      </c>
      <c r="C21173">
        <f t="shared" si="661"/>
        <v>5.5850300000000004E-3</v>
      </c>
    </row>
    <row r="21174" spans="1:3" x14ac:dyDescent="0.35">
      <c r="A21174" s="1" t="s">
        <v>63496</v>
      </c>
      <c r="B21174" s="1" t="str">
        <f t="shared" si="660"/>
        <v>ACTTGCGC</v>
      </c>
      <c r="C21174">
        <f t="shared" si="661"/>
        <v>5.5850300000000004E-3</v>
      </c>
    </row>
    <row r="21175" spans="1:3" x14ac:dyDescent="0.35">
      <c r="A21175" s="1" t="s">
        <v>63512</v>
      </c>
      <c r="B21175" s="1" t="str">
        <f t="shared" si="660"/>
        <v>ACTTGGTA</v>
      </c>
      <c r="C21175">
        <f t="shared" si="661"/>
        <v>5.5850300000000004E-3</v>
      </c>
    </row>
    <row r="21176" spans="1:3" x14ac:dyDescent="0.35">
      <c r="A21176" s="1" t="s">
        <v>63517</v>
      </c>
      <c r="B21176" s="1" t="str">
        <f t="shared" si="660"/>
        <v>ACTTGTAG</v>
      </c>
      <c r="C21176">
        <f t="shared" si="661"/>
        <v>5.5850300000000004E-3</v>
      </c>
    </row>
    <row r="21177" spans="1:3" x14ac:dyDescent="0.35">
      <c r="A21177" s="1" t="s">
        <v>63560</v>
      </c>
      <c r="B21177" s="1" t="str">
        <f t="shared" si="660"/>
        <v>ACTTTGAT</v>
      </c>
      <c r="C21177">
        <f t="shared" si="661"/>
        <v>5.5850300000000004E-3</v>
      </c>
    </row>
    <row r="21178" spans="1:3" x14ac:dyDescent="0.35">
      <c r="A21178" s="1" t="s">
        <v>63569</v>
      </c>
      <c r="B21178" s="1" t="str">
        <f t="shared" si="660"/>
        <v>ACTTTGTC</v>
      </c>
      <c r="C21178">
        <f t="shared" si="661"/>
        <v>5.5850300000000004E-3</v>
      </c>
    </row>
    <row r="21179" spans="1:3" x14ac:dyDescent="0.35">
      <c r="A21179" s="1" t="s">
        <v>63663</v>
      </c>
      <c r="B21179" s="1" t="str">
        <f t="shared" si="660"/>
        <v>AGAACCGA</v>
      </c>
      <c r="C21179">
        <f t="shared" si="661"/>
        <v>5.5850300000000004E-3</v>
      </c>
    </row>
    <row r="21180" spans="1:3" x14ac:dyDescent="0.35">
      <c r="A21180" s="1" t="s">
        <v>63669</v>
      </c>
      <c r="B21180" s="1" t="str">
        <f t="shared" si="660"/>
        <v>AGAACGAA</v>
      </c>
      <c r="C21180">
        <f t="shared" si="661"/>
        <v>5.5850300000000004E-3</v>
      </c>
    </row>
    <row r="21181" spans="1:3" x14ac:dyDescent="0.35">
      <c r="A21181" s="1" t="s">
        <v>63709</v>
      </c>
      <c r="B21181" s="1" t="str">
        <f t="shared" si="660"/>
        <v>AGAAGATC</v>
      </c>
      <c r="C21181">
        <f t="shared" si="661"/>
        <v>5.5850300000000004E-3</v>
      </c>
    </row>
    <row r="21182" spans="1:3" x14ac:dyDescent="0.35">
      <c r="A21182" s="1" t="s">
        <v>63762</v>
      </c>
      <c r="B21182" s="1" t="str">
        <f t="shared" si="660"/>
        <v>AGAATAGC</v>
      </c>
      <c r="C21182">
        <f t="shared" si="661"/>
        <v>5.5850300000000004E-3</v>
      </c>
    </row>
    <row r="21183" spans="1:3" x14ac:dyDescent="0.35">
      <c r="A21183" s="1" t="s">
        <v>63804</v>
      </c>
      <c r="B21183" s="1" t="str">
        <f t="shared" si="660"/>
        <v>AAAGGTAC</v>
      </c>
      <c r="C21183">
        <f t="shared" si="661"/>
        <v>5.5850300000000004E-3</v>
      </c>
    </row>
    <row r="21184" spans="1:3" x14ac:dyDescent="0.35">
      <c r="A21184" s="1" t="s">
        <v>63814</v>
      </c>
      <c r="B21184" s="1" t="str">
        <f t="shared" si="660"/>
        <v>AAAGGTGT</v>
      </c>
      <c r="C21184">
        <f t="shared" si="661"/>
        <v>5.5850300000000004E-3</v>
      </c>
    </row>
    <row r="21185" spans="1:3" x14ac:dyDescent="0.35">
      <c r="A21185" s="1" t="s">
        <v>63829</v>
      </c>
      <c r="B21185" s="1" t="str">
        <f t="shared" si="660"/>
        <v>AAAGTAGT</v>
      </c>
      <c r="C21185">
        <f t="shared" si="661"/>
        <v>5.5850300000000004E-3</v>
      </c>
    </row>
    <row r="21186" spans="1:3" x14ac:dyDescent="0.35">
      <c r="A21186" s="1" t="s">
        <v>63846</v>
      </c>
      <c r="B21186" s="1" t="str">
        <f t="shared" ref="B21186:B21249" si="662">LEFT(A21186,8)</f>
        <v>AAAGTCTA</v>
      </c>
      <c r="C21186">
        <f t="shared" ref="C21186:C21249" si="663">VALUE(TRIM(MID(A21186,9,1000)))</f>
        <v>5.5850300000000004E-3</v>
      </c>
    </row>
    <row r="21187" spans="1:3" x14ac:dyDescent="0.35">
      <c r="A21187" s="1" t="s">
        <v>63900</v>
      </c>
      <c r="B21187" s="1" t="str">
        <f t="shared" si="662"/>
        <v>AAATACAT</v>
      </c>
      <c r="C21187">
        <f t="shared" si="663"/>
        <v>5.5850300000000004E-3</v>
      </c>
    </row>
    <row r="21188" spans="1:3" x14ac:dyDescent="0.35">
      <c r="A21188" s="1" t="s">
        <v>63929</v>
      </c>
      <c r="B21188" s="1" t="str">
        <f t="shared" si="662"/>
        <v>AAATATAA</v>
      </c>
      <c r="C21188">
        <f t="shared" si="663"/>
        <v>5.5850300000000004E-3</v>
      </c>
    </row>
    <row r="21189" spans="1:3" x14ac:dyDescent="0.35">
      <c r="A21189" s="1" t="s">
        <v>63934</v>
      </c>
      <c r="B21189" s="1" t="str">
        <f t="shared" si="662"/>
        <v>AAATATCC</v>
      </c>
      <c r="C21189">
        <f t="shared" si="663"/>
        <v>5.5850300000000004E-3</v>
      </c>
    </row>
    <row r="21190" spans="1:3" x14ac:dyDescent="0.35">
      <c r="A21190" s="1" t="s">
        <v>63948</v>
      </c>
      <c r="B21190" s="1" t="str">
        <f t="shared" si="662"/>
        <v>AAATCAAT</v>
      </c>
      <c r="C21190">
        <f t="shared" si="663"/>
        <v>5.5850300000000004E-3</v>
      </c>
    </row>
    <row r="21191" spans="1:3" x14ac:dyDescent="0.35">
      <c r="A21191" s="1" t="s">
        <v>63995</v>
      </c>
      <c r="B21191" s="1" t="str">
        <f t="shared" si="662"/>
        <v>AAATCTAG</v>
      </c>
      <c r="C21191">
        <f t="shared" si="663"/>
        <v>5.5850300000000004E-3</v>
      </c>
    </row>
    <row r="21192" spans="1:3" x14ac:dyDescent="0.35">
      <c r="A21192" s="1" t="s">
        <v>64005</v>
      </c>
      <c r="B21192" s="1" t="str">
        <f t="shared" si="662"/>
        <v>AAATCTTA</v>
      </c>
      <c r="C21192">
        <f t="shared" si="663"/>
        <v>5.5850300000000004E-3</v>
      </c>
    </row>
    <row r="21193" spans="1:3" x14ac:dyDescent="0.35">
      <c r="A21193" s="1" t="s">
        <v>64041</v>
      </c>
      <c r="B21193" s="1" t="str">
        <f t="shared" si="662"/>
        <v>AAATGGAC</v>
      </c>
      <c r="C21193">
        <f t="shared" si="663"/>
        <v>5.5850300000000004E-3</v>
      </c>
    </row>
    <row r="21194" spans="1:3" x14ac:dyDescent="0.35">
      <c r="A21194" s="1" t="s">
        <v>64082</v>
      </c>
      <c r="B21194" s="1" t="str">
        <f t="shared" si="662"/>
        <v>AAATTAGT</v>
      </c>
      <c r="C21194">
        <f t="shared" si="663"/>
        <v>5.5850300000000004E-3</v>
      </c>
    </row>
    <row r="21195" spans="1:3" x14ac:dyDescent="0.35">
      <c r="A21195" s="1" t="s">
        <v>64086</v>
      </c>
      <c r="B21195" s="1" t="str">
        <f t="shared" si="662"/>
        <v>AAATTATT</v>
      </c>
      <c r="C21195">
        <f t="shared" si="663"/>
        <v>5.5850300000000004E-3</v>
      </c>
    </row>
    <row r="21196" spans="1:3" x14ac:dyDescent="0.35">
      <c r="A21196" s="1" t="s">
        <v>64099</v>
      </c>
      <c r="B21196" s="1" t="str">
        <f t="shared" si="662"/>
        <v>AAATTCTA</v>
      </c>
      <c r="C21196">
        <f t="shared" si="663"/>
        <v>5.5850300000000004E-3</v>
      </c>
    </row>
    <row r="21197" spans="1:3" x14ac:dyDescent="0.35">
      <c r="A21197" s="1" t="s">
        <v>64126</v>
      </c>
      <c r="B21197" s="1" t="str">
        <f t="shared" si="662"/>
        <v>AAATTTCT</v>
      </c>
      <c r="C21197">
        <f t="shared" si="663"/>
        <v>5.5850300000000004E-3</v>
      </c>
    </row>
    <row r="21198" spans="1:3" x14ac:dyDescent="0.35">
      <c r="A21198" s="1" t="s">
        <v>64127</v>
      </c>
      <c r="B21198" s="1" t="str">
        <f t="shared" si="662"/>
        <v>AAATTTGA</v>
      </c>
      <c r="C21198">
        <f t="shared" si="663"/>
        <v>5.5850300000000004E-3</v>
      </c>
    </row>
    <row r="21199" spans="1:3" x14ac:dyDescent="0.35">
      <c r="A21199" s="1" t="s">
        <v>64154</v>
      </c>
      <c r="B21199" s="1" t="str">
        <f t="shared" si="662"/>
        <v>AACAACCA</v>
      </c>
      <c r="C21199">
        <f t="shared" si="663"/>
        <v>5.5850300000000004E-3</v>
      </c>
    </row>
    <row r="21200" spans="1:3" x14ac:dyDescent="0.35">
      <c r="A21200" s="1" t="s">
        <v>64177</v>
      </c>
      <c r="B21200" s="1" t="str">
        <f t="shared" si="662"/>
        <v>AACAAGGT</v>
      </c>
      <c r="C21200">
        <f t="shared" si="663"/>
        <v>5.5850300000000004E-3</v>
      </c>
    </row>
    <row r="21201" spans="1:3" x14ac:dyDescent="0.35">
      <c r="A21201" s="1" t="s">
        <v>64200</v>
      </c>
      <c r="B21201" s="1" t="str">
        <f t="shared" si="662"/>
        <v>AACACAAT</v>
      </c>
      <c r="C21201">
        <f t="shared" si="663"/>
        <v>5.5850300000000004E-3</v>
      </c>
    </row>
    <row r="21202" spans="1:3" x14ac:dyDescent="0.35">
      <c r="A21202" s="1" t="s">
        <v>64226</v>
      </c>
      <c r="B21202" s="1" t="str">
        <f t="shared" si="662"/>
        <v>AACACCTC</v>
      </c>
      <c r="C21202">
        <f t="shared" si="663"/>
        <v>5.5850300000000004E-3</v>
      </c>
    </row>
    <row r="21203" spans="1:3" x14ac:dyDescent="0.35">
      <c r="A21203" s="1" t="s">
        <v>64322</v>
      </c>
      <c r="B21203" s="1" t="str">
        <f t="shared" si="662"/>
        <v>AACAGTTG</v>
      </c>
      <c r="C21203">
        <f t="shared" si="663"/>
        <v>5.5850300000000004E-3</v>
      </c>
    </row>
    <row r="21204" spans="1:3" x14ac:dyDescent="0.35">
      <c r="A21204" s="1" t="s">
        <v>64359</v>
      </c>
      <c r="B21204" s="1" t="str">
        <f t="shared" si="662"/>
        <v>AACATGCA</v>
      </c>
      <c r="C21204">
        <f t="shared" si="663"/>
        <v>5.5850300000000004E-3</v>
      </c>
    </row>
    <row r="21205" spans="1:3" x14ac:dyDescent="0.35">
      <c r="A21205" s="1" t="s">
        <v>64362</v>
      </c>
      <c r="B21205" s="1" t="str">
        <f t="shared" si="662"/>
        <v>AACATGCT</v>
      </c>
      <c r="C21205">
        <f t="shared" si="663"/>
        <v>5.5850300000000004E-3</v>
      </c>
    </row>
    <row r="21206" spans="1:3" x14ac:dyDescent="0.35">
      <c r="A21206" s="1" t="s">
        <v>64365</v>
      </c>
      <c r="B21206" s="1" t="str">
        <f t="shared" si="662"/>
        <v>AACATGGG</v>
      </c>
      <c r="C21206">
        <f t="shared" si="663"/>
        <v>5.5850300000000004E-3</v>
      </c>
    </row>
    <row r="21207" spans="1:3" x14ac:dyDescent="0.35">
      <c r="A21207" s="1" t="s">
        <v>64414</v>
      </c>
      <c r="B21207" s="1" t="str">
        <f t="shared" si="662"/>
        <v>AACCACTA</v>
      </c>
      <c r="C21207">
        <f t="shared" si="663"/>
        <v>5.5850300000000004E-3</v>
      </c>
    </row>
    <row r="21208" spans="1:3" x14ac:dyDescent="0.35">
      <c r="A21208" s="1" t="s">
        <v>64455</v>
      </c>
      <c r="B21208" s="1" t="str">
        <f t="shared" si="662"/>
        <v>ATATCCCC</v>
      </c>
      <c r="C21208">
        <f t="shared" si="663"/>
        <v>5.5850300000000004E-3</v>
      </c>
    </row>
    <row r="21209" spans="1:3" x14ac:dyDescent="0.35">
      <c r="A21209" s="1" t="s">
        <v>64501</v>
      </c>
      <c r="B21209" s="1" t="str">
        <f t="shared" si="662"/>
        <v>ATATGCAA</v>
      </c>
      <c r="C21209">
        <f t="shared" si="663"/>
        <v>5.5850300000000004E-3</v>
      </c>
    </row>
    <row r="21210" spans="1:3" x14ac:dyDescent="0.35">
      <c r="A21210" s="1" t="s">
        <v>64576</v>
      </c>
      <c r="B21210" s="1" t="str">
        <f t="shared" si="662"/>
        <v>ATATTGTC</v>
      </c>
      <c r="C21210">
        <f t="shared" si="663"/>
        <v>5.5850300000000004E-3</v>
      </c>
    </row>
    <row r="21211" spans="1:3" x14ac:dyDescent="0.35">
      <c r="A21211" s="1" t="s">
        <v>64603</v>
      </c>
      <c r="B21211" s="1" t="str">
        <f t="shared" si="662"/>
        <v>ATCAACAA</v>
      </c>
      <c r="C21211">
        <f t="shared" si="663"/>
        <v>5.5850300000000004E-3</v>
      </c>
    </row>
    <row r="21212" spans="1:3" x14ac:dyDescent="0.35">
      <c r="A21212" s="1" t="s">
        <v>64675</v>
      </c>
      <c r="B21212" s="1" t="str">
        <f t="shared" si="662"/>
        <v>ATCACGGC</v>
      </c>
      <c r="C21212">
        <f t="shared" si="663"/>
        <v>5.5850300000000004E-3</v>
      </c>
    </row>
    <row r="21213" spans="1:3" x14ac:dyDescent="0.35">
      <c r="A21213" s="1" t="s">
        <v>64678</v>
      </c>
      <c r="B21213" s="1" t="str">
        <f t="shared" si="662"/>
        <v>ATCACGTC</v>
      </c>
      <c r="C21213">
        <f t="shared" si="663"/>
        <v>5.5850300000000004E-3</v>
      </c>
    </row>
    <row r="21214" spans="1:3" x14ac:dyDescent="0.35">
      <c r="A21214" s="1" t="s">
        <v>64686</v>
      </c>
      <c r="B21214" s="1" t="str">
        <f t="shared" si="662"/>
        <v>ATCACTGA</v>
      </c>
      <c r="C21214">
        <f t="shared" si="663"/>
        <v>5.5850300000000004E-3</v>
      </c>
    </row>
    <row r="21215" spans="1:3" x14ac:dyDescent="0.35">
      <c r="A21215" s="1" t="s">
        <v>64690</v>
      </c>
      <c r="B21215" s="1" t="str">
        <f t="shared" si="662"/>
        <v>ATCACTTC</v>
      </c>
      <c r="C21215">
        <f t="shared" si="663"/>
        <v>5.5850300000000004E-3</v>
      </c>
    </row>
    <row r="21216" spans="1:3" x14ac:dyDescent="0.35">
      <c r="A21216" s="1" t="s">
        <v>64729</v>
      </c>
      <c r="B21216" s="1" t="str">
        <f t="shared" si="662"/>
        <v>ATCAGGTC</v>
      </c>
      <c r="C21216">
        <f t="shared" si="663"/>
        <v>5.5850300000000004E-3</v>
      </c>
    </row>
    <row r="21217" spans="1:3" x14ac:dyDescent="0.35">
      <c r="A21217" s="1" t="s">
        <v>64874</v>
      </c>
      <c r="B21217" s="1" t="str">
        <f t="shared" si="662"/>
        <v>ATCCCGAT</v>
      </c>
      <c r="C21217">
        <f t="shared" si="663"/>
        <v>5.5850300000000004E-3</v>
      </c>
    </row>
    <row r="21218" spans="1:3" x14ac:dyDescent="0.35">
      <c r="A21218" s="1" t="s">
        <v>64910</v>
      </c>
      <c r="B21218" s="1" t="str">
        <f t="shared" si="662"/>
        <v>ATCCGCAC</v>
      </c>
      <c r="C21218">
        <f t="shared" si="663"/>
        <v>5.5850300000000004E-3</v>
      </c>
    </row>
    <row r="21219" spans="1:3" x14ac:dyDescent="0.35">
      <c r="A21219" s="1" t="s">
        <v>64923</v>
      </c>
      <c r="B21219" s="1" t="str">
        <f t="shared" si="662"/>
        <v>ATCCGGAC</v>
      </c>
      <c r="C21219">
        <f t="shared" si="663"/>
        <v>5.5850300000000004E-3</v>
      </c>
    </row>
    <row r="21220" spans="1:3" x14ac:dyDescent="0.35">
      <c r="A21220" s="1" t="s">
        <v>65032</v>
      </c>
      <c r="B21220" s="1" t="str">
        <f t="shared" si="662"/>
        <v>ATCGAGGG</v>
      </c>
      <c r="C21220">
        <f t="shared" si="663"/>
        <v>5.5850300000000004E-3</v>
      </c>
    </row>
    <row r="21221" spans="1:3" x14ac:dyDescent="0.35">
      <c r="A21221" s="1" t="s">
        <v>65125</v>
      </c>
      <c r="B21221" s="1" t="str">
        <f t="shared" si="662"/>
        <v>TCTAAACA</v>
      </c>
      <c r="C21221">
        <f t="shared" si="663"/>
        <v>5.5850300000000004E-3</v>
      </c>
    </row>
    <row r="21222" spans="1:3" x14ac:dyDescent="0.35">
      <c r="A21222" s="1" t="s">
        <v>65230</v>
      </c>
      <c r="B21222" s="1" t="str">
        <f t="shared" si="662"/>
        <v>TCTTAACA</v>
      </c>
      <c r="C21222">
        <f t="shared" si="663"/>
        <v>5.5850300000000004E-3</v>
      </c>
    </row>
    <row r="21223" spans="1:3" x14ac:dyDescent="0.35">
      <c r="A21223" s="1" t="s">
        <v>65304</v>
      </c>
      <c r="B21223" s="1" t="str">
        <f t="shared" si="662"/>
        <v>TGACCCAA</v>
      </c>
      <c r="C21223">
        <f t="shared" si="663"/>
        <v>5.5850300000000004E-3</v>
      </c>
    </row>
    <row r="21224" spans="1:3" x14ac:dyDescent="0.35">
      <c r="A21224" s="1" t="s">
        <v>65355</v>
      </c>
      <c r="B21224" s="1" t="str">
        <f t="shared" si="662"/>
        <v>TGATAAAA</v>
      </c>
      <c r="C21224">
        <f t="shared" si="663"/>
        <v>5.5850300000000004E-3</v>
      </c>
    </row>
    <row r="21225" spans="1:3" x14ac:dyDescent="0.35">
      <c r="A21225" s="1" t="s">
        <v>65371</v>
      </c>
      <c r="B21225" s="1" t="str">
        <f t="shared" si="662"/>
        <v>TGATGACA</v>
      </c>
      <c r="C21225">
        <f t="shared" si="663"/>
        <v>5.5850300000000004E-3</v>
      </c>
    </row>
    <row r="21226" spans="1:3" x14ac:dyDescent="0.35">
      <c r="A21226" s="1" t="s">
        <v>65376</v>
      </c>
      <c r="B21226" s="1" t="str">
        <f t="shared" si="662"/>
        <v>TGATGTAA</v>
      </c>
      <c r="C21226">
        <f t="shared" si="663"/>
        <v>5.5850300000000004E-3</v>
      </c>
    </row>
    <row r="21227" spans="1:3" x14ac:dyDescent="0.35">
      <c r="A21227" s="1" t="s">
        <v>65405</v>
      </c>
      <c r="B21227" s="1" t="str">
        <f t="shared" si="662"/>
        <v>TGCATAAA</v>
      </c>
      <c r="C21227">
        <f t="shared" si="663"/>
        <v>5.5850300000000004E-3</v>
      </c>
    </row>
    <row r="21228" spans="1:3" x14ac:dyDescent="0.35">
      <c r="A21228" s="1" t="s">
        <v>65485</v>
      </c>
      <c r="B21228" s="1" t="str">
        <f t="shared" si="662"/>
        <v>TGCTTACA</v>
      </c>
      <c r="C21228">
        <f t="shared" si="663"/>
        <v>5.5850300000000004E-3</v>
      </c>
    </row>
    <row r="21229" spans="1:3" x14ac:dyDescent="0.35">
      <c r="A21229" s="1" t="s">
        <v>65526</v>
      </c>
      <c r="B21229" s="1" t="str">
        <f t="shared" si="662"/>
        <v>TGGCGAAA</v>
      </c>
      <c r="C21229">
        <f t="shared" si="663"/>
        <v>5.5850300000000004E-3</v>
      </c>
    </row>
    <row r="21230" spans="1:3" x14ac:dyDescent="0.35">
      <c r="A21230" s="1" t="s">
        <v>65542</v>
      </c>
      <c r="B21230" s="1" t="str">
        <f t="shared" si="662"/>
        <v>TGGGATAA</v>
      </c>
      <c r="C21230">
        <f t="shared" si="663"/>
        <v>5.5850300000000004E-3</v>
      </c>
    </row>
    <row r="21231" spans="1:3" x14ac:dyDescent="0.35">
      <c r="A21231" s="1" t="s">
        <v>65553</v>
      </c>
      <c r="B21231" s="1" t="str">
        <f t="shared" si="662"/>
        <v>TGGGGTAA</v>
      </c>
      <c r="C21231">
        <f t="shared" si="663"/>
        <v>5.5850300000000004E-3</v>
      </c>
    </row>
    <row r="21232" spans="1:3" x14ac:dyDescent="0.35">
      <c r="A21232" s="1" t="s">
        <v>65700</v>
      </c>
      <c r="B21232" s="1" t="str">
        <f t="shared" si="662"/>
        <v>TTATACAA</v>
      </c>
      <c r="C21232">
        <f t="shared" si="663"/>
        <v>5.5850300000000004E-3</v>
      </c>
    </row>
    <row r="21233" spans="1:3" x14ac:dyDescent="0.35">
      <c r="A21233" s="1" t="s">
        <v>65708</v>
      </c>
      <c r="B21233" s="1" t="str">
        <f t="shared" si="662"/>
        <v>TTATGGAA</v>
      </c>
      <c r="C21233">
        <f t="shared" si="663"/>
        <v>5.5850300000000004E-3</v>
      </c>
    </row>
    <row r="21234" spans="1:3" x14ac:dyDescent="0.35">
      <c r="A21234" s="1" t="s">
        <v>65764</v>
      </c>
      <c r="B21234" s="1" t="str">
        <f t="shared" si="662"/>
        <v>TTGCCAAA</v>
      </c>
      <c r="C21234">
        <f t="shared" si="663"/>
        <v>5.5850300000000004E-3</v>
      </c>
    </row>
    <row r="21235" spans="1:3" x14ac:dyDescent="0.35">
      <c r="A21235" s="1" t="s">
        <v>33184</v>
      </c>
      <c r="B21235" s="1" t="str">
        <f t="shared" si="662"/>
        <v>TCAGATAA</v>
      </c>
      <c r="C21235">
        <f t="shared" si="663"/>
        <v>5.3057800000000004E-3</v>
      </c>
    </row>
    <row r="21236" spans="1:3" x14ac:dyDescent="0.35">
      <c r="A21236" s="1" t="s">
        <v>33209</v>
      </c>
      <c r="B21236" s="1" t="str">
        <f t="shared" si="662"/>
        <v>TCAGGTCA</v>
      </c>
      <c r="C21236">
        <f t="shared" si="663"/>
        <v>5.3057800000000004E-3</v>
      </c>
    </row>
    <row r="21237" spans="1:3" x14ac:dyDescent="0.35">
      <c r="A21237" s="1" t="s">
        <v>33236</v>
      </c>
      <c r="B21237" s="1" t="str">
        <f t="shared" si="662"/>
        <v>TCATCCAA</v>
      </c>
      <c r="C21237">
        <f t="shared" si="663"/>
        <v>5.3057800000000004E-3</v>
      </c>
    </row>
    <row r="21238" spans="1:3" x14ac:dyDescent="0.35">
      <c r="A21238" s="1" t="s">
        <v>33244</v>
      </c>
      <c r="B21238" s="1" t="str">
        <f t="shared" si="662"/>
        <v>TCATGAAA</v>
      </c>
      <c r="C21238">
        <f t="shared" si="663"/>
        <v>5.3057800000000004E-3</v>
      </c>
    </row>
    <row r="21239" spans="1:3" x14ac:dyDescent="0.35">
      <c r="A21239" s="1" t="s">
        <v>33262</v>
      </c>
      <c r="B21239" s="1" t="str">
        <f t="shared" si="662"/>
        <v>TCATTGCA</v>
      </c>
      <c r="C21239">
        <f t="shared" si="663"/>
        <v>5.3057800000000004E-3</v>
      </c>
    </row>
    <row r="21240" spans="1:3" x14ac:dyDescent="0.35">
      <c r="A21240" s="1" t="s">
        <v>33357</v>
      </c>
      <c r="B21240" s="1" t="str">
        <f t="shared" si="662"/>
        <v>TCCGACCA</v>
      </c>
      <c r="C21240">
        <f t="shared" si="663"/>
        <v>5.3057800000000004E-3</v>
      </c>
    </row>
    <row r="21241" spans="1:3" x14ac:dyDescent="0.35">
      <c r="A21241" s="1" t="s">
        <v>33403</v>
      </c>
      <c r="B21241" s="1" t="str">
        <f t="shared" si="662"/>
        <v>TCCTAGGA</v>
      </c>
      <c r="C21241">
        <f t="shared" si="663"/>
        <v>5.3057800000000004E-3</v>
      </c>
    </row>
    <row r="21242" spans="1:3" x14ac:dyDescent="0.35">
      <c r="A21242" s="1" t="s">
        <v>33404</v>
      </c>
      <c r="B21242" s="1" t="str">
        <f t="shared" si="662"/>
        <v>TCCTATAA</v>
      </c>
      <c r="C21242">
        <f t="shared" si="663"/>
        <v>5.3057800000000004E-3</v>
      </c>
    </row>
    <row r="21243" spans="1:3" x14ac:dyDescent="0.35">
      <c r="A21243" s="1" t="s">
        <v>33405</v>
      </c>
      <c r="B21243" s="1" t="str">
        <f t="shared" si="662"/>
        <v>TCCTATCA</v>
      </c>
      <c r="C21243">
        <f t="shared" si="663"/>
        <v>5.3057800000000004E-3</v>
      </c>
    </row>
    <row r="21244" spans="1:3" x14ac:dyDescent="0.35">
      <c r="A21244" s="1" t="s">
        <v>33456</v>
      </c>
      <c r="B21244" s="1" t="str">
        <f t="shared" si="662"/>
        <v>TCGAGAAA</v>
      </c>
      <c r="C21244">
        <f t="shared" si="663"/>
        <v>5.3057800000000004E-3</v>
      </c>
    </row>
    <row r="21245" spans="1:3" x14ac:dyDescent="0.35">
      <c r="A21245" s="1" t="s">
        <v>33499</v>
      </c>
      <c r="B21245" s="1" t="str">
        <f t="shared" si="662"/>
        <v>TCGCGCAA</v>
      </c>
      <c r="C21245">
        <f t="shared" si="663"/>
        <v>5.3057800000000004E-3</v>
      </c>
    </row>
    <row r="21246" spans="1:3" x14ac:dyDescent="0.35">
      <c r="A21246" s="1" t="s">
        <v>33505</v>
      </c>
      <c r="B21246" s="1" t="str">
        <f t="shared" si="662"/>
        <v>TCGCGTCA</v>
      </c>
      <c r="C21246">
        <f t="shared" si="663"/>
        <v>5.3057800000000004E-3</v>
      </c>
    </row>
    <row r="21247" spans="1:3" x14ac:dyDescent="0.35">
      <c r="A21247" s="1" t="s">
        <v>33511</v>
      </c>
      <c r="B21247" s="1" t="str">
        <f t="shared" si="662"/>
        <v>TCGCTGAA</v>
      </c>
      <c r="C21247">
        <f t="shared" si="663"/>
        <v>5.3057800000000004E-3</v>
      </c>
    </row>
    <row r="21248" spans="1:3" x14ac:dyDescent="0.35">
      <c r="A21248" s="1" t="s">
        <v>33514</v>
      </c>
      <c r="B21248" s="1" t="str">
        <f t="shared" si="662"/>
        <v>TCGCTTCA</v>
      </c>
      <c r="C21248">
        <f t="shared" si="663"/>
        <v>5.3057800000000004E-3</v>
      </c>
    </row>
    <row r="21249" spans="1:3" x14ac:dyDescent="0.35">
      <c r="A21249" s="1" t="s">
        <v>33531</v>
      </c>
      <c r="B21249" s="1" t="str">
        <f t="shared" si="662"/>
        <v>TCGGCGAA</v>
      </c>
      <c r="C21249">
        <f t="shared" si="663"/>
        <v>5.3057800000000004E-3</v>
      </c>
    </row>
    <row r="21250" spans="1:3" x14ac:dyDescent="0.35">
      <c r="A21250" s="1" t="s">
        <v>33663</v>
      </c>
      <c r="B21250" s="1" t="str">
        <f t="shared" ref="B21250:B21313" si="664">LEFT(A21250,8)</f>
        <v>CGCTACTC</v>
      </c>
      <c r="C21250">
        <f t="shared" ref="C21250:C21313" si="665">VALUE(TRIM(MID(A21250,9,1000)))</f>
        <v>5.3057800000000004E-3</v>
      </c>
    </row>
    <row r="21251" spans="1:3" x14ac:dyDescent="0.35">
      <c r="A21251" s="1" t="s">
        <v>33712</v>
      </c>
      <c r="B21251" s="1" t="str">
        <f t="shared" si="664"/>
        <v>CGCTCTAA</v>
      </c>
      <c r="C21251">
        <f t="shared" si="665"/>
        <v>5.3057800000000004E-3</v>
      </c>
    </row>
    <row r="21252" spans="1:3" x14ac:dyDescent="0.35">
      <c r="A21252" s="1" t="s">
        <v>33911</v>
      </c>
      <c r="B21252" s="1" t="str">
        <f t="shared" si="664"/>
        <v>CGGATAAA</v>
      </c>
      <c r="C21252">
        <f t="shared" si="665"/>
        <v>5.3057800000000004E-3</v>
      </c>
    </row>
    <row r="21253" spans="1:3" x14ac:dyDescent="0.35">
      <c r="A21253" s="1" t="s">
        <v>33917</v>
      </c>
      <c r="B21253" s="1" t="str">
        <f t="shared" si="664"/>
        <v>CGGATAGA</v>
      </c>
      <c r="C21253">
        <f t="shared" si="665"/>
        <v>5.3057800000000004E-3</v>
      </c>
    </row>
    <row r="21254" spans="1:3" x14ac:dyDescent="0.35">
      <c r="A21254" s="1" t="s">
        <v>34016</v>
      </c>
      <c r="B21254" s="1" t="str">
        <f t="shared" si="664"/>
        <v>CGGCCTAA</v>
      </c>
      <c r="C21254">
        <f t="shared" si="665"/>
        <v>5.3057800000000004E-3</v>
      </c>
    </row>
    <row r="21255" spans="1:3" x14ac:dyDescent="0.35">
      <c r="A21255" s="1" t="s">
        <v>34127</v>
      </c>
      <c r="B21255" s="1" t="str">
        <f t="shared" si="664"/>
        <v>CGGGAGTA</v>
      </c>
      <c r="C21255">
        <f t="shared" si="665"/>
        <v>5.3057800000000004E-3</v>
      </c>
    </row>
    <row r="21256" spans="1:3" x14ac:dyDescent="0.35">
      <c r="A21256" s="1" t="s">
        <v>34229</v>
      </c>
      <c r="B21256" s="1" t="str">
        <f t="shared" si="664"/>
        <v>GATCGGAA</v>
      </c>
      <c r="C21256">
        <f t="shared" si="665"/>
        <v>5.3057800000000004E-3</v>
      </c>
    </row>
    <row r="21257" spans="1:3" x14ac:dyDescent="0.35">
      <c r="A21257" s="1" t="s">
        <v>34264</v>
      </c>
      <c r="B21257" s="1" t="str">
        <f t="shared" si="664"/>
        <v>GATCTTAA</v>
      </c>
      <c r="C21257">
        <f t="shared" si="665"/>
        <v>5.3057800000000004E-3</v>
      </c>
    </row>
    <row r="21258" spans="1:3" x14ac:dyDescent="0.35">
      <c r="A21258" s="1" t="s">
        <v>34274</v>
      </c>
      <c r="B21258" s="1" t="str">
        <f t="shared" si="664"/>
        <v>GATGAACC</v>
      </c>
      <c r="C21258">
        <f t="shared" si="665"/>
        <v>5.3057800000000004E-3</v>
      </c>
    </row>
    <row r="21259" spans="1:3" x14ac:dyDescent="0.35">
      <c r="A21259" s="1" t="s">
        <v>34388</v>
      </c>
      <c r="B21259" s="1" t="str">
        <f t="shared" si="664"/>
        <v>GATTAACC</v>
      </c>
      <c r="C21259">
        <f t="shared" si="665"/>
        <v>5.3057800000000004E-3</v>
      </c>
    </row>
    <row r="21260" spans="1:3" x14ac:dyDescent="0.35">
      <c r="A21260" s="1" t="s">
        <v>34466</v>
      </c>
      <c r="B21260" s="1" t="str">
        <f t="shared" si="664"/>
        <v>GATTGTCC</v>
      </c>
      <c r="C21260">
        <f t="shared" si="665"/>
        <v>5.3057800000000004E-3</v>
      </c>
    </row>
    <row r="21261" spans="1:3" x14ac:dyDescent="0.35">
      <c r="A21261" s="1" t="s">
        <v>34473</v>
      </c>
      <c r="B21261" s="1" t="str">
        <f t="shared" si="664"/>
        <v>GATTTACC</v>
      </c>
      <c r="C21261">
        <f t="shared" si="665"/>
        <v>5.3057800000000004E-3</v>
      </c>
    </row>
    <row r="21262" spans="1:3" x14ac:dyDescent="0.35">
      <c r="A21262" s="1" t="s">
        <v>34476</v>
      </c>
      <c r="B21262" s="1" t="str">
        <f t="shared" si="664"/>
        <v>GATTTATA</v>
      </c>
      <c r="C21262">
        <f t="shared" si="665"/>
        <v>5.3057800000000004E-3</v>
      </c>
    </row>
    <row r="21263" spans="1:3" x14ac:dyDescent="0.35">
      <c r="A21263" s="1" t="s">
        <v>34495</v>
      </c>
      <c r="B21263" s="1" t="str">
        <f t="shared" si="664"/>
        <v>GATTTTGA</v>
      </c>
      <c r="C21263">
        <f t="shared" si="665"/>
        <v>5.3057800000000004E-3</v>
      </c>
    </row>
    <row r="21264" spans="1:3" x14ac:dyDescent="0.35">
      <c r="A21264" s="1" t="s">
        <v>34496</v>
      </c>
      <c r="B21264" s="1" t="str">
        <f t="shared" si="664"/>
        <v>GATTTTGC</v>
      </c>
      <c r="C21264">
        <f t="shared" si="665"/>
        <v>5.3057800000000004E-3</v>
      </c>
    </row>
    <row r="21265" spans="1:3" x14ac:dyDescent="0.35">
      <c r="A21265" s="1" t="s">
        <v>34511</v>
      </c>
      <c r="B21265" s="1" t="str">
        <f t="shared" si="664"/>
        <v>GCAAACTA</v>
      </c>
      <c r="C21265">
        <f t="shared" si="665"/>
        <v>5.3057800000000004E-3</v>
      </c>
    </row>
    <row r="21266" spans="1:3" x14ac:dyDescent="0.35">
      <c r="A21266" s="1" t="s">
        <v>34539</v>
      </c>
      <c r="B21266" s="1" t="str">
        <f t="shared" si="664"/>
        <v>GCAACCTA</v>
      </c>
      <c r="C21266">
        <f t="shared" si="665"/>
        <v>5.3057800000000004E-3</v>
      </c>
    </row>
    <row r="21267" spans="1:3" x14ac:dyDescent="0.35">
      <c r="A21267" s="1" t="s">
        <v>34604</v>
      </c>
      <c r="B21267" s="1" t="str">
        <f t="shared" si="664"/>
        <v>GCAATTAC</v>
      </c>
      <c r="C21267">
        <f t="shared" si="665"/>
        <v>5.3057800000000004E-3</v>
      </c>
    </row>
    <row r="21268" spans="1:3" x14ac:dyDescent="0.35">
      <c r="A21268" s="1" t="s">
        <v>34635</v>
      </c>
      <c r="B21268" s="1" t="str">
        <f t="shared" si="664"/>
        <v>GCACATGA</v>
      </c>
      <c r="C21268">
        <f t="shared" si="665"/>
        <v>5.3057800000000004E-3</v>
      </c>
    </row>
    <row r="21269" spans="1:3" x14ac:dyDescent="0.35">
      <c r="A21269" s="1" t="s">
        <v>34660</v>
      </c>
      <c r="B21269" s="1" t="str">
        <f t="shared" si="664"/>
        <v>GCACCTAC</v>
      </c>
      <c r="C21269">
        <f t="shared" si="665"/>
        <v>5.3057800000000004E-3</v>
      </c>
    </row>
    <row r="21270" spans="1:3" x14ac:dyDescent="0.35">
      <c r="A21270" s="1" t="s">
        <v>34666</v>
      </c>
      <c r="B21270" s="1" t="str">
        <f t="shared" si="664"/>
        <v>GCACGAAA</v>
      </c>
      <c r="C21270">
        <f t="shared" si="665"/>
        <v>5.3057800000000004E-3</v>
      </c>
    </row>
    <row r="21271" spans="1:3" x14ac:dyDescent="0.35">
      <c r="A21271" s="1" t="s">
        <v>34748</v>
      </c>
      <c r="B21271" s="1" t="str">
        <f t="shared" si="664"/>
        <v>GCAGATTA</v>
      </c>
      <c r="C21271">
        <f t="shared" si="665"/>
        <v>5.3057800000000004E-3</v>
      </c>
    </row>
    <row r="21272" spans="1:3" x14ac:dyDescent="0.35">
      <c r="A21272" s="1" t="s">
        <v>34832</v>
      </c>
      <c r="B21272" s="1" t="str">
        <f t="shared" si="664"/>
        <v>GCATAAAC</v>
      </c>
      <c r="C21272">
        <f t="shared" si="665"/>
        <v>5.3057800000000004E-3</v>
      </c>
    </row>
    <row r="21273" spans="1:3" x14ac:dyDescent="0.35">
      <c r="A21273" s="1" t="s">
        <v>34852</v>
      </c>
      <c r="B21273" s="1" t="str">
        <f t="shared" si="664"/>
        <v>GCATATAA</v>
      </c>
      <c r="C21273">
        <f t="shared" si="665"/>
        <v>5.3057800000000004E-3</v>
      </c>
    </row>
    <row r="21274" spans="1:3" x14ac:dyDescent="0.35">
      <c r="A21274" s="1" t="s">
        <v>34875</v>
      </c>
      <c r="B21274" s="1" t="str">
        <f t="shared" si="664"/>
        <v>AAGGCTTA</v>
      </c>
      <c r="C21274">
        <f t="shared" si="665"/>
        <v>5.3057800000000004E-3</v>
      </c>
    </row>
    <row r="21275" spans="1:3" x14ac:dyDescent="0.35">
      <c r="A21275" s="1" t="s">
        <v>34890</v>
      </c>
      <c r="B21275" s="1" t="str">
        <f t="shared" si="664"/>
        <v>AAGGGATA</v>
      </c>
      <c r="C21275">
        <f t="shared" si="665"/>
        <v>5.3057800000000004E-3</v>
      </c>
    </row>
    <row r="21276" spans="1:3" x14ac:dyDescent="0.35">
      <c r="A21276" s="1" t="s">
        <v>34985</v>
      </c>
      <c r="B21276" s="1" t="str">
        <f t="shared" si="664"/>
        <v>AAGGTTAA</v>
      </c>
      <c r="C21276">
        <f t="shared" si="665"/>
        <v>5.3057800000000004E-3</v>
      </c>
    </row>
    <row r="21277" spans="1:3" x14ac:dyDescent="0.35">
      <c r="A21277" s="1" t="s">
        <v>34993</v>
      </c>
      <c r="B21277" s="1" t="str">
        <f t="shared" si="664"/>
        <v>AAGGTTGA</v>
      </c>
      <c r="C21277">
        <f t="shared" si="665"/>
        <v>5.3057800000000004E-3</v>
      </c>
    </row>
    <row r="21278" spans="1:3" x14ac:dyDescent="0.35">
      <c r="A21278" s="1" t="s">
        <v>35032</v>
      </c>
      <c r="B21278" s="1" t="str">
        <f t="shared" si="664"/>
        <v>AAGTAGAA</v>
      </c>
      <c r="C21278">
        <f t="shared" si="665"/>
        <v>5.3057800000000004E-3</v>
      </c>
    </row>
    <row r="21279" spans="1:3" x14ac:dyDescent="0.35">
      <c r="A21279" s="1" t="s">
        <v>35043</v>
      </c>
      <c r="B21279" s="1" t="str">
        <f t="shared" si="664"/>
        <v>AAGTAGGT</v>
      </c>
      <c r="C21279">
        <f t="shared" si="665"/>
        <v>5.3057800000000004E-3</v>
      </c>
    </row>
    <row r="21280" spans="1:3" x14ac:dyDescent="0.35">
      <c r="A21280" s="1" t="s">
        <v>35199</v>
      </c>
      <c r="B21280" s="1" t="str">
        <f t="shared" si="664"/>
        <v>AAGTTATT</v>
      </c>
      <c r="C21280">
        <f t="shared" si="665"/>
        <v>5.3057800000000004E-3</v>
      </c>
    </row>
    <row r="21281" spans="1:3" x14ac:dyDescent="0.35">
      <c r="A21281" s="1" t="s">
        <v>35210</v>
      </c>
      <c r="B21281" s="1" t="str">
        <f t="shared" si="664"/>
        <v>AAGTTCGG</v>
      </c>
      <c r="C21281">
        <f t="shared" si="665"/>
        <v>5.3057800000000004E-3</v>
      </c>
    </row>
    <row r="21282" spans="1:3" x14ac:dyDescent="0.35">
      <c r="A21282" s="1" t="s">
        <v>35228</v>
      </c>
      <c r="B21282" s="1" t="str">
        <f t="shared" si="664"/>
        <v>AAGTTGTC</v>
      </c>
      <c r="C21282">
        <f t="shared" si="665"/>
        <v>5.3057800000000004E-3</v>
      </c>
    </row>
    <row r="21283" spans="1:3" x14ac:dyDescent="0.35">
      <c r="A21283" s="1" t="s">
        <v>35265</v>
      </c>
      <c r="B21283" s="1" t="str">
        <f t="shared" si="664"/>
        <v>AATAACCA</v>
      </c>
      <c r="C21283">
        <f t="shared" si="665"/>
        <v>5.3057800000000004E-3</v>
      </c>
    </row>
    <row r="21284" spans="1:3" x14ac:dyDescent="0.35">
      <c r="A21284" s="1" t="s">
        <v>35279</v>
      </c>
      <c r="B21284" s="1" t="str">
        <f t="shared" si="664"/>
        <v>AATAAGAT</v>
      </c>
      <c r="C21284">
        <f t="shared" si="665"/>
        <v>5.3057800000000004E-3</v>
      </c>
    </row>
    <row r="21285" spans="1:3" x14ac:dyDescent="0.35">
      <c r="A21285" s="1" t="s">
        <v>35329</v>
      </c>
      <c r="B21285" s="1" t="str">
        <f t="shared" si="664"/>
        <v>AATACCCT</v>
      </c>
      <c r="C21285">
        <f t="shared" si="665"/>
        <v>5.3057800000000004E-3</v>
      </c>
    </row>
    <row r="21286" spans="1:3" x14ac:dyDescent="0.35">
      <c r="A21286" s="1" t="s">
        <v>35361</v>
      </c>
      <c r="B21286" s="1" t="str">
        <f t="shared" si="664"/>
        <v>AATACTGC</v>
      </c>
      <c r="C21286">
        <f t="shared" si="665"/>
        <v>5.3057800000000004E-3</v>
      </c>
    </row>
    <row r="21287" spans="1:3" x14ac:dyDescent="0.35">
      <c r="A21287" s="1" t="s">
        <v>35375</v>
      </c>
      <c r="B21287" s="1" t="str">
        <f t="shared" si="664"/>
        <v>AATAGAGA</v>
      </c>
      <c r="C21287">
        <f t="shared" si="665"/>
        <v>5.3057800000000004E-3</v>
      </c>
    </row>
    <row r="21288" spans="1:3" x14ac:dyDescent="0.35">
      <c r="A21288" s="1" t="s">
        <v>35388</v>
      </c>
      <c r="B21288" s="1" t="str">
        <f t="shared" si="664"/>
        <v>AATAGCCC</v>
      </c>
      <c r="C21288">
        <f t="shared" si="665"/>
        <v>5.3057800000000004E-3</v>
      </c>
    </row>
    <row r="21289" spans="1:3" x14ac:dyDescent="0.35">
      <c r="A21289" s="1" t="s">
        <v>35405</v>
      </c>
      <c r="B21289" s="1" t="str">
        <f t="shared" si="664"/>
        <v>AATAGGCT</v>
      </c>
      <c r="C21289">
        <f t="shared" si="665"/>
        <v>5.3057800000000004E-3</v>
      </c>
    </row>
    <row r="21290" spans="1:3" x14ac:dyDescent="0.35">
      <c r="A21290" s="1" t="s">
        <v>35406</v>
      </c>
      <c r="B21290" s="1" t="str">
        <f t="shared" si="664"/>
        <v>AATAGGGA</v>
      </c>
      <c r="C21290">
        <f t="shared" si="665"/>
        <v>5.3057800000000004E-3</v>
      </c>
    </row>
    <row r="21291" spans="1:3" x14ac:dyDescent="0.35">
      <c r="A21291" s="1" t="s">
        <v>35448</v>
      </c>
      <c r="B21291" s="1" t="str">
        <f t="shared" si="664"/>
        <v>AATATCCA</v>
      </c>
      <c r="C21291">
        <f t="shared" si="665"/>
        <v>5.3057800000000004E-3</v>
      </c>
    </row>
    <row r="21292" spans="1:3" x14ac:dyDescent="0.35">
      <c r="A21292" s="1" t="s">
        <v>35487</v>
      </c>
      <c r="B21292" s="1" t="str">
        <f t="shared" si="664"/>
        <v>AATATTTC</v>
      </c>
      <c r="C21292">
        <f t="shared" si="665"/>
        <v>5.3057800000000004E-3</v>
      </c>
    </row>
    <row r="21293" spans="1:3" x14ac:dyDescent="0.35">
      <c r="A21293" s="1" t="s">
        <v>35627</v>
      </c>
      <c r="B21293" s="1" t="str">
        <f t="shared" si="664"/>
        <v>CGAGTCGA</v>
      </c>
      <c r="C21293">
        <f t="shared" si="665"/>
        <v>5.3057800000000004E-3</v>
      </c>
    </row>
    <row r="21294" spans="1:3" x14ac:dyDescent="0.35">
      <c r="A21294" s="1" t="s">
        <v>35631</v>
      </c>
      <c r="B21294" s="1" t="str">
        <f t="shared" si="664"/>
        <v>CGAGTGAA</v>
      </c>
      <c r="C21294">
        <f t="shared" si="665"/>
        <v>5.3057800000000004E-3</v>
      </c>
    </row>
    <row r="21295" spans="1:3" x14ac:dyDescent="0.35">
      <c r="A21295" s="1" t="s">
        <v>35706</v>
      </c>
      <c r="B21295" s="1" t="str">
        <f t="shared" si="664"/>
        <v>CGATCCGA</v>
      </c>
      <c r="C21295">
        <f t="shared" si="665"/>
        <v>5.3057800000000004E-3</v>
      </c>
    </row>
    <row r="21296" spans="1:3" x14ac:dyDescent="0.35">
      <c r="A21296" s="1" t="s">
        <v>35951</v>
      </c>
      <c r="B21296" s="1" t="str">
        <f t="shared" si="664"/>
        <v>CGCATGGC</v>
      </c>
      <c r="C21296">
        <f t="shared" si="665"/>
        <v>5.3057800000000004E-3</v>
      </c>
    </row>
    <row r="21297" spans="1:3" x14ac:dyDescent="0.35">
      <c r="A21297" s="1" t="s">
        <v>35991</v>
      </c>
      <c r="B21297" s="1" t="str">
        <f t="shared" si="664"/>
        <v>CGCCAGTA</v>
      </c>
      <c r="C21297">
        <f t="shared" si="665"/>
        <v>5.3057800000000004E-3</v>
      </c>
    </row>
    <row r="21298" spans="1:3" x14ac:dyDescent="0.35">
      <c r="A21298" s="1" t="s">
        <v>36089</v>
      </c>
      <c r="B21298" s="1" t="str">
        <f t="shared" si="664"/>
        <v>CGCCTATC</v>
      </c>
      <c r="C21298">
        <f t="shared" si="665"/>
        <v>5.3057800000000004E-3</v>
      </c>
    </row>
    <row r="21299" spans="1:3" x14ac:dyDescent="0.35">
      <c r="A21299" s="1" t="s">
        <v>36206</v>
      </c>
      <c r="B21299" s="1" t="str">
        <f t="shared" si="664"/>
        <v>AGTCAACT</v>
      </c>
      <c r="C21299">
        <f t="shared" si="665"/>
        <v>5.3057800000000004E-3</v>
      </c>
    </row>
    <row r="21300" spans="1:3" x14ac:dyDescent="0.35">
      <c r="A21300" s="1" t="s">
        <v>36216</v>
      </c>
      <c r="B21300" s="1" t="str">
        <f t="shared" si="664"/>
        <v>AGTCACAT</v>
      </c>
      <c r="C21300">
        <f t="shared" si="665"/>
        <v>5.3057800000000004E-3</v>
      </c>
    </row>
    <row r="21301" spans="1:3" x14ac:dyDescent="0.35">
      <c r="A21301" s="1" t="s">
        <v>36253</v>
      </c>
      <c r="B21301" s="1" t="str">
        <f t="shared" si="664"/>
        <v>AGTCCAAC</v>
      </c>
      <c r="C21301">
        <f t="shared" si="665"/>
        <v>5.3057800000000004E-3</v>
      </c>
    </row>
    <row r="21302" spans="1:3" x14ac:dyDescent="0.35">
      <c r="A21302" s="1" t="s">
        <v>36336</v>
      </c>
      <c r="B21302" s="1" t="str">
        <f t="shared" si="664"/>
        <v>AGTCGGCA</v>
      </c>
      <c r="C21302">
        <f t="shared" si="665"/>
        <v>5.3057800000000004E-3</v>
      </c>
    </row>
    <row r="21303" spans="1:3" x14ac:dyDescent="0.35">
      <c r="A21303" s="1" t="s">
        <v>36350</v>
      </c>
      <c r="B21303" s="1" t="str">
        <f t="shared" si="664"/>
        <v>AGTCGTCC</v>
      </c>
      <c r="C21303">
        <f t="shared" si="665"/>
        <v>5.3057800000000004E-3</v>
      </c>
    </row>
    <row r="21304" spans="1:3" x14ac:dyDescent="0.35">
      <c r="A21304" s="1" t="s">
        <v>36362</v>
      </c>
      <c r="B21304" s="1" t="str">
        <f t="shared" si="664"/>
        <v>AGTCTACA</v>
      </c>
      <c r="C21304">
        <f t="shared" si="665"/>
        <v>5.3057800000000004E-3</v>
      </c>
    </row>
    <row r="21305" spans="1:3" x14ac:dyDescent="0.35">
      <c r="A21305" s="1" t="s">
        <v>36397</v>
      </c>
      <c r="B21305" s="1" t="str">
        <f t="shared" si="664"/>
        <v>AGTCTTAA</v>
      </c>
      <c r="C21305">
        <f t="shared" si="665"/>
        <v>5.3057800000000004E-3</v>
      </c>
    </row>
    <row r="21306" spans="1:3" x14ac:dyDescent="0.35">
      <c r="A21306" s="1" t="s">
        <v>36413</v>
      </c>
      <c r="B21306" s="1" t="str">
        <f t="shared" si="664"/>
        <v>AGTGAAAT</v>
      </c>
      <c r="C21306">
        <f t="shared" si="665"/>
        <v>5.3057800000000004E-3</v>
      </c>
    </row>
    <row r="21307" spans="1:3" x14ac:dyDescent="0.35">
      <c r="A21307" s="1" t="s">
        <v>36447</v>
      </c>
      <c r="B21307" s="1" t="str">
        <f t="shared" si="664"/>
        <v>AGTGAGTA</v>
      </c>
      <c r="C21307">
        <f t="shared" si="665"/>
        <v>5.3057800000000004E-3</v>
      </c>
    </row>
    <row r="21308" spans="1:3" x14ac:dyDescent="0.35">
      <c r="A21308" s="1" t="s">
        <v>36532</v>
      </c>
      <c r="B21308" s="1" t="str">
        <f t="shared" si="664"/>
        <v>AGTGGCAT</v>
      </c>
      <c r="C21308">
        <f t="shared" si="665"/>
        <v>5.3057800000000004E-3</v>
      </c>
    </row>
    <row r="21309" spans="1:3" x14ac:dyDescent="0.35">
      <c r="A21309" s="1" t="s">
        <v>36559</v>
      </c>
      <c r="B21309" s="1" t="str">
        <f t="shared" si="664"/>
        <v>AGTGGTCA</v>
      </c>
      <c r="C21309">
        <f t="shared" si="665"/>
        <v>5.3057800000000004E-3</v>
      </c>
    </row>
    <row r="21310" spans="1:3" x14ac:dyDescent="0.35">
      <c r="A21310" s="1" t="s">
        <v>36584</v>
      </c>
      <c r="B21310" s="1" t="str">
        <f t="shared" si="664"/>
        <v>AGTGTCAT</v>
      </c>
      <c r="C21310">
        <f t="shared" si="665"/>
        <v>5.3057800000000004E-3</v>
      </c>
    </row>
    <row r="21311" spans="1:3" x14ac:dyDescent="0.35">
      <c r="A21311" s="1" t="s">
        <v>36615</v>
      </c>
      <c r="B21311" s="1" t="str">
        <f t="shared" si="664"/>
        <v>AGTGTTGC</v>
      </c>
      <c r="C21311">
        <f t="shared" si="665"/>
        <v>5.3057800000000004E-3</v>
      </c>
    </row>
    <row r="21312" spans="1:3" x14ac:dyDescent="0.35">
      <c r="A21312" s="1" t="s">
        <v>36634</v>
      </c>
      <c r="B21312" s="1" t="str">
        <f t="shared" si="664"/>
        <v>AGTTACAA</v>
      </c>
      <c r="C21312">
        <f t="shared" si="665"/>
        <v>5.3057800000000004E-3</v>
      </c>
    </row>
    <row r="21313" spans="1:3" x14ac:dyDescent="0.35">
      <c r="A21313" s="1" t="s">
        <v>36645</v>
      </c>
      <c r="B21313" s="1" t="str">
        <f t="shared" si="664"/>
        <v>AGTTACTC</v>
      </c>
      <c r="C21313">
        <f t="shared" si="665"/>
        <v>5.3057800000000004E-3</v>
      </c>
    </row>
    <row r="21314" spans="1:3" x14ac:dyDescent="0.35">
      <c r="A21314" s="1" t="s">
        <v>36647</v>
      </c>
      <c r="B21314" s="1" t="str">
        <f t="shared" ref="B21314:B21377" si="666">LEFT(A21314,8)</f>
        <v>AGTTAGAA</v>
      </c>
      <c r="C21314">
        <f t="shared" ref="C21314:C21377" si="667">VALUE(TRIM(MID(A21314,9,1000)))</f>
        <v>5.3057800000000004E-3</v>
      </c>
    </row>
    <row r="21315" spans="1:3" x14ac:dyDescent="0.35">
      <c r="A21315" s="1" t="s">
        <v>36652</v>
      </c>
      <c r="B21315" s="1" t="str">
        <f t="shared" si="666"/>
        <v>AGTTAGCC</v>
      </c>
      <c r="C21315">
        <f t="shared" si="667"/>
        <v>5.3057800000000004E-3</v>
      </c>
    </row>
    <row r="21316" spans="1:3" x14ac:dyDescent="0.35">
      <c r="A21316" s="1" t="s">
        <v>36730</v>
      </c>
      <c r="B21316" s="1" t="str">
        <f t="shared" si="666"/>
        <v>AGTTGACC</v>
      </c>
      <c r="C21316">
        <f t="shared" si="667"/>
        <v>5.3057800000000004E-3</v>
      </c>
    </row>
    <row r="21317" spans="1:3" x14ac:dyDescent="0.35">
      <c r="A21317" s="1" t="s">
        <v>36779</v>
      </c>
      <c r="B21317" s="1" t="str">
        <f t="shared" si="666"/>
        <v>AGTTTAAG</v>
      </c>
      <c r="C21317">
        <f t="shared" si="667"/>
        <v>5.3057800000000004E-3</v>
      </c>
    </row>
    <row r="21318" spans="1:3" x14ac:dyDescent="0.35">
      <c r="A21318" s="1" t="s">
        <v>36785</v>
      </c>
      <c r="B21318" s="1" t="str">
        <f t="shared" si="666"/>
        <v>AGTTTAGC</v>
      </c>
      <c r="C21318">
        <f t="shared" si="667"/>
        <v>5.3057800000000004E-3</v>
      </c>
    </row>
    <row r="21319" spans="1:3" x14ac:dyDescent="0.35">
      <c r="A21319" s="1" t="s">
        <v>36881</v>
      </c>
      <c r="B21319" s="1" t="str">
        <f t="shared" si="666"/>
        <v>AGACAACT</v>
      </c>
      <c r="C21319">
        <f t="shared" si="667"/>
        <v>5.3057800000000004E-3</v>
      </c>
    </row>
    <row r="21320" spans="1:3" x14ac:dyDescent="0.35">
      <c r="A21320" s="1" t="s">
        <v>36983</v>
      </c>
      <c r="B21320" s="1" t="str">
        <f t="shared" si="666"/>
        <v>AGACCTTA</v>
      </c>
      <c r="C21320">
        <f t="shared" si="667"/>
        <v>5.3057800000000004E-3</v>
      </c>
    </row>
    <row r="21321" spans="1:3" x14ac:dyDescent="0.35">
      <c r="A21321" s="1" t="s">
        <v>37000</v>
      </c>
      <c r="B21321" s="1" t="str">
        <f t="shared" si="666"/>
        <v>AGACGCAA</v>
      </c>
      <c r="C21321">
        <f t="shared" si="667"/>
        <v>5.3057800000000004E-3</v>
      </c>
    </row>
    <row r="21322" spans="1:3" x14ac:dyDescent="0.35">
      <c r="A21322" s="1" t="s">
        <v>37047</v>
      </c>
      <c r="B21322" s="1" t="str">
        <f t="shared" si="666"/>
        <v>AGACTACC</v>
      </c>
      <c r="C21322">
        <f t="shared" si="667"/>
        <v>5.3057800000000004E-3</v>
      </c>
    </row>
    <row r="21323" spans="1:3" x14ac:dyDescent="0.35">
      <c r="A21323" s="1" t="s">
        <v>37145</v>
      </c>
      <c r="B21323" s="1" t="str">
        <f t="shared" si="666"/>
        <v>AGAGATCG</v>
      </c>
      <c r="C21323">
        <f t="shared" si="667"/>
        <v>5.3057800000000004E-3</v>
      </c>
    </row>
    <row r="21324" spans="1:3" x14ac:dyDescent="0.35">
      <c r="A21324" s="1" t="s">
        <v>37272</v>
      </c>
      <c r="B21324" s="1" t="str">
        <f t="shared" si="666"/>
        <v>AGAGTAGA</v>
      </c>
      <c r="C21324">
        <f t="shared" si="667"/>
        <v>5.3057800000000004E-3</v>
      </c>
    </row>
    <row r="21325" spans="1:3" x14ac:dyDescent="0.35">
      <c r="A21325" s="1" t="s">
        <v>37327</v>
      </c>
      <c r="B21325" s="1" t="str">
        <f t="shared" si="666"/>
        <v>AGATAAGA</v>
      </c>
      <c r="C21325">
        <f t="shared" si="667"/>
        <v>5.3057800000000004E-3</v>
      </c>
    </row>
    <row r="21326" spans="1:3" x14ac:dyDescent="0.35">
      <c r="A21326" s="1" t="s">
        <v>37344</v>
      </c>
      <c r="B21326" s="1" t="str">
        <f t="shared" si="666"/>
        <v>AGATACTA</v>
      </c>
      <c r="C21326">
        <f t="shared" si="667"/>
        <v>5.3057800000000004E-3</v>
      </c>
    </row>
    <row r="21327" spans="1:3" x14ac:dyDescent="0.35">
      <c r="A21327" s="1" t="s">
        <v>37347</v>
      </c>
      <c r="B21327" s="1" t="str">
        <f t="shared" si="666"/>
        <v>AGATAGAA</v>
      </c>
      <c r="C21327">
        <f t="shared" si="667"/>
        <v>5.3057800000000004E-3</v>
      </c>
    </row>
    <row r="21328" spans="1:3" x14ac:dyDescent="0.35">
      <c r="A21328" s="1" t="s">
        <v>37417</v>
      </c>
      <c r="B21328" s="1" t="str">
        <f t="shared" si="666"/>
        <v>AGATCTAA</v>
      </c>
      <c r="C21328">
        <f t="shared" si="667"/>
        <v>5.3057800000000004E-3</v>
      </c>
    </row>
    <row r="21329" spans="1:3" x14ac:dyDescent="0.35">
      <c r="A21329" s="1" t="s">
        <v>37469</v>
      </c>
      <c r="B21329" s="1" t="str">
        <f t="shared" si="666"/>
        <v>AGATGGTA</v>
      </c>
      <c r="C21329">
        <f t="shared" si="667"/>
        <v>5.3057800000000004E-3</v>
      </c>
    </row>
    <row r="21330" spans="1:3" x14ac:dyDescent="0.35">
      <c r="A21330" s="1" t="s">
        <v>37478</v>
      </c>
      <c r="B21330" s="1" t="str">
        <f t="shared" si="666"/>
        <v>AGATGTCG</v>
      </c>
      <c r="C21330">
        <f t="shared" si="667"/>
        <v>5.3057800000000004E-3</v>
      </c>
    </row>
    <row r="21331" spans="1:3" x14ac:dyDescent="0.35">
      <c r="A21331" s="1" t="s">
        <v>37682</v>
      </c>
      <c r="B21331" s="1" t="str">
        <f t="shared" si="666"/>
        <v>GGGCCATA</v>
      </c>
      <c r="C21331">
        <f t="shared" si="667"/>
        <v>5.3057800000000004E-3</v>
      </c>
    </row>
    <row r="21332" spans="1:3" x14ac:dyDescent="0.35">
      <c r="A21332" s="1" t="s">
        <v>37881</v>
      </c>
      <c r="B21332" s="1" t="str">
        <f t="shared" si="666"/>
        <v>GGGTGCTA</v>
      </c>
      <c r="C21332">
        <f t="shared" si="667"/>
        <v>5.3057800000000004E-3</v>
      </c>
    </row>
    <row r="21333" spans="1:3" x14ac:dyDescent="0.35">
      <c r="A21333" s="1" t="s">
        <v>37888</v>
      </c>
      <c r="B21333" s="1" t="str">
        <f t="shared" si="666"/>
        <v>GGGTGTAC</v>
      </c>
      <c r="C21333">
        <f t="shared" si="667"/>
        <v>5.3057800000000004E-3</v>
      </c>
    </row>
    <row r="21334" spans="1:3" x14ac:dyDescent="0.35">
      <c r="A21334" s="1" t="s">
        <v>37904</v>
      </c>
      <c r="B21334" s="1" t="str">
        <f t="shared" si="666"/>
        <v>GGGTTGAC</v>
      </c>
      <c r="C21334">
        <f t="shared" si="667"/>
        <v>5.3057800000000004E-3</v>
      </c>
    </row>
    <row r="21335" spans="1:3" x14ac:dyDescent="0.35">
      <c r="A21335" s="1" t="s">
        <v>37956</v>
      </c>
      <c r="B21335" s="1" t="str">
        <f t="shared" si="666"/>
        <v>GGTAGAAC</v>
      </c>
      <c r="C21335">
        <f t="shared" si="667"/>
        <v>5.3057800000000004E-3</v>
      </c>
    </row>
    <row r="21336" spans="1:3" x14ac:dyDescent="0.35">
      <c r="A21336" s="1" t="s">
        <v>37974</v>
      </c>
      <c r="B21336" s="1" t="str">
        <f t="shared" si="666"/>
        <v>GGTAGTGA</v>
      </c>
      <c r="C21336">
        <f t="shared" si="667"/>
        <v>5.3057800000000004E-3</v>
      </c>
    </row>
    <row r="21337" spans="1:3" x14ac:dyDescent="0.35">
      <c r="A21337" s="1" t="s">
        <v>37990</v>
      </c>
      <c r="B21337" s="1" t="str">
        <f t="shared" si="666"/>
        <v>GGTATGGA</v>
      </c>
      <c r="C21337">
        <f t="shared" si="667"/>
        <v>5.3057800000000004E-3</v>
      </c>
    </row>
    <row r="21338" spans="1:3" x14ac:dyDescent="0.35">
      <c r="A21338" s="1" t="s">
        <v>37996</v>
      </c>
      <c r="B21338" s="1" t="str">
        <f t="shared" si="666"/>
        <v>GGTATTTA</v>
      </c>
      <c r="C21338">
        <f t="shared" si="667"/>
        <v>5.3057800000000004E-3</v>
      </c>
    </row>
    <row r="21339" spans="1:3" x14ac:dyDescent="0.35">
      <c r="A21339" s="1" t="s">
        <v>38003</v>
      </c>
      <c r="B21339" s="1" t="str">
        <f t="shared" si="666"/>
        <v>GGTCACAA</v>
      </c>
      <c r="C21339">
        <f t="shared" si="667"/>
        <v>5.3057800000000004E-3</v>
      </c>
    </row>
    <row r="21340" spans="1:3" x14ac:dyDescent="0.35">
      <c r="A21340" s="1" t="s">
        <v>38006</v>
      </c>
      <c r="B21340" s="1" t="str">
        <f t="shared" si="666"/>
        <v>GGTCACGA</v>
      </c>
      <c r="C21340">
        <f t="shared" si="667"/>
        <v>5.3057800000000004E-3</v>
      </c>
    </row>
    <row r="21341" spans="1:3" x14ac:dyDescent="0.35">
      <c r="A21341" s="1" t="s">
        <v>38019</v>
      </c>
      <c r="B21341" s="1" t="str">
        <f t="shared" si="666"/>
        <v>GGTCCAAC</v>
      </c>
      <c r="C21341">
        <f t="shared" si="667"/>
        <v>5.3057800000000004E-3</v>
      </c>
    </row>
    <row r="21342" spans="1:3" x14ac:dyDescent="0.35">
      <c r="A21342" s="1" t="s">
        <v>38029</v>
      </c>
      <c r="B21342" s="1" t="str">
        <f t="shared" si="666"/>
        <v>GGTCCGAA</v>
      </c>
      <c r="C21342">
        <f t="shared" si="667"/>
        <v>5.3057800000000004E-3</v>
      </c>
    </row>
    <row r="21343" spans="1:3" x14ac:dyDescent="0.35">
      <c r="A21343" s="1" t="s">
        <v>38068</v>
      </c>
      <c r="B21343" s="1" t="str">
        <f t="shared" si="666"/>
        <v>GGTCTCGA</v>
      </c>
      <c r="C21343">
        <f t="shared" si="667"/>
        <v>5.3057800000000004E-3</v>
      </c>
    </row>
    <row r="21344" spans="1:3" x14ac:dyDescent="0.35">
      <c r="A21344" s="1" t="s">
        <v>38160</v>
      </c>
      <c r="B21344" s="1" t="str">
        <f t="shared" si="666"/>
        <v>AACCATCA</v>
      </c>
      <c r="C21344">
        <f t="shared" si="667"/>
        <v>5.3057800000000004E-3</v>
      </c>
    </row>
    <row r="21345" spans="1:3" x14ac:dyDescent="0.35">
      <c r="A21345" s="1" t="s">
        <v>38217</v>
      </c>
      <c r="B21345" s="1" t="str">
        <f t="shared" si="666"/>
        <v>AACCCGTG</v>
      </c>
      <c r="C21345">
        <f t="shared" si="667"/>
        <v>5.3057800000000004E-3</v>
      </c>
    </row>
    <row r="21346" spans="1:3" x14ac:dyDescent="0.35">
      <c r="A21346" s="1" t="s">
        <v>38269</v>
      </c>
      <c r="B21346" s="1" t="str">
        <f t="shared" si="666"/>
        <v>AACCGGAT</v>
      </c>
      <c r="C21346">
        <f t="shared" si="667"/>
        <v>5.3057800000000004E-3</v>
      </c>
    </row>
    <row r="21347" spans="1:3" x14ac:dyDescent="0.35">
      <c r="A21347" s="1" t="s">
        <v>38290</v>
      </c>
      <c r="B21347" s="1" t="str">
        <f t="shared" si="666"/>
        <v>AACCGTGA</v>
      </c>
      <c r="C21347">
        <f t="shared" si="667"/>
        <v>5.3057800000000004E-3</v>
      </c>
    </row>
    <row r="21348" spans="1:3" x14ac:dyDescent="0.35">
      <c r="A21348" s="1" t="s">
        <v>38293</v>
      </c>
      <c r="B21348" s="1" t="str">
        <f t="shared" si="666"/>
        <v>AACCGTGT</v>
      </c>
      <c r="C21348">
        <f t="shared" si="667"/>
        <v>5.3057800000000004E-3</v>
      </c>
    </row>
    <row r="21349" spans="1:3" x14ac:dyDescent="0.35">
      <c r="A21349" s="1" t="s">
        <v>38359</v>
      </c>
      <c r="B21349" s="1" t="str">
        <f t="shared" si="666"/>
        <v>AACGAAAA</v>
      </c>
      <c r="C21349">
        <f t="shared" si="667"/>
        <v>5.3057800000000004E-3</v>
      </c>
    </row>
    <row r="21350" spans="1:3" x14ac:dyDescent="0.35">
      <c r="A21350" s="1" t="s">
        <v>38380</v>
      </c>
      <c r="B21350" s="1" t="str">
        <f t="shared" si="666"/>
        <v>AACGACCC</v>
      </c>
      <c r="C21350">
        <f t="shared" si="667"/>
        <v>5.3057800000000004E-3</v>
      </c>
    </row>
    <row r="21351" spans="1:3" x14ac:dyDescent="0.35">
      <c r="A21351" s="1" t="s">
        <v>38402</v>
      </c>
      <c r="B21351" s="1" t="str">
        <f t="shared" si="666"/>
        <v>AACGAGGT</v>
      </c>
      <c r="C21351">
        <f t="shared" si="667"/>
        <v>5.3057800000000004E-3</v>
      </c>
    </row>
    <row r="21352" spans="1:3" x14ac:dyDescent="0.35">
      <c r="A21352" s="1" t="s">
        <v>38465</v>
      </c>
      <c r="B21352" s="1" t="str">
        <f t="shared" si="666"/>
        <v>AACGCGGT</v>
      </c>
      <c r="C21352">
        <f t="shared" si="667"/>
        <v>5.3057800000000004E-3</v>
      </c>
    </row>
    <row r="21353" spans="1:3" x14ac:dyDescent="0.35">
      <c r="A21353" s="1" t="s">
        <v>38474</v>
      </c>
      <c r="B21353" s="1" t="str">
        <f t="shared" si="666"/>
        <v>AACGCTCA</v>
      </c>
      <c r="C21353">
        <f t="shared" si="667"/>
        <v>5.3057800000000004E-3</v>
      </c>
    </row>
    <row r="21354" spans="1:3" x14ac:dyDescent="0.35">
      <c r="A21354" s="1" t="s">
        <v>38565</v>
      </c>
      <c r="B21354" s="1" t="str">
        <f t="shared" si="666"/>
        <v>AACGTCAG</v>
      </c>
      <c r="C21354">
        <f t="shared" si="667"/>
        <v>5.3057800000000004E-3</v>
      </c>
    </row>
    <row r="21355" spans="1:3" x14ac:dyDescent="0.35">
      <c r="A21355" s="1" t="s">
        <v>38593</v>
      </c>
      <c r="B21355" s="1" t="str">
        <f t="shared" si="666"/>
        <v>AACGTGTG</v>
      </c>
      <c r="C21355">
        <f t="shared" si="667"/>
        <v>5.3057800000000004E-3</v>
      </c>
    </row>
    <row r="21356" spans="1:3" x14ac:dyDescent="0.35">
      <c r="A21356" s="1" t="s">
        <v>38612</v>
      </c>
      <c r="B21356" s="1" t="str">
        <f t="shared" si="666"/>
        <v>AACTAAAT</v>
      </c>
      <c r="C21356">
        <f t="shared" si="667"/>
        <v>5.3057800000000004E-3</v>
      </c>
    </row>
    <row r="21357" spans="1:3" x14ac:dyDescent="0.35">
      <c r="A21357" s="1" t="s">
        <v>38639</v>
      </c>
      <c r="B21357" s="1" t="str">
        <f t="shared" si="666"/>
        <v>AACTACTG</v>
      </c>
      <c r="C21357">
        <f t="shared" si="667"/>
        <v>5.3057800000000004E-3</v>
      </c>
    </row>
    <row r="21358" spans="1:3" x14ac:dyDescent="0.35">
      <c r="A21358" s="1" t="s">
        <v>38642</v>
      </c>
      <c r="B21358" s="1" t="str">
        <f t="shared" si="666"/>
        <v>AACTAGAC</v>
      </c>
      <c r="C21358">
        <f t="shared" si="667"/>
        <v>5.3057800000000004E-3</v>
      </c>
    </row>
    <row r="21359" spans="1:3" x14ac:dyDescent="0.35">
      <c r="A21359" s="1" t="s">
        <v>38706</v>
      </c>
      <c r="B21359" s="1" t="str">
        <f t="shared" si="666"/>
        <v>AACTCGAG</v>
      </c>
      <c r="C21359">
        <f t="shared" si="667"/>
        <v>5.3057800000000004E-3</v>
      </c>
    </row>
    <row r="21360" spans="1:3" x14ac:dyDescent="0.35">
      <c r="A21360" s="1" t="s">
        <v>38725</v>
      </c>
      <c r="B21360" s="1" t="str">
        <f t="shared" si="666"/>
        <v>AACTCTCG</v>
      </c>
      <c r="C21360">
        <f t="shared" si="667"/>
        <v>5.3057800000000004E-3</v>
      </c>
    </row>
    <row r="21361" spans="1:3" x14ac:dyDescent="0.35">
      <c r="A21361" s="1" t="s">
        <v>38746</v>
      </c>
      <c r="B21361" s="1" t="str">
        <f t="shared" si="666"/>
        <v>AACTGATA</v>
      </c>
      <c r="C21361">
        <f t="shared" si="667"/>
        <v>5.3057800000000004E-3</v>
      </c>
    </row>
    <row r="21362" spans="1:3" x14ac:dyDescent="0.35">
      <c r="A21362" s="1" t="s">
        <v>38749</v>
      </c>
      <c r="B21362" s="1" t="str">
        <f t="shared" si="666"/>
        <v>AACTGATT</v>
      </c>
      <c r="C21362">
        <f t="shared" si="667"/>
        <v>5.3057800000000004E-3</v>
      </c>
    </row>
    <row r="21363" spans="1:3" x14ac:dyDescent="0.35">
      <c r="A21363" s="1" t="s">
        <v>38753</v>
      </c>
      <c r="B21363" s="1" t="str">
        <f t="shared" si="666"/>
        <v>AACTGCAT</v>
      </c>
      <c r="C21363">
        <f t="shared" si="667"/>
        <v>5.3057800000000004E-3</v>
      </c>
    </row>
    <row r="21364" spans="1:3" x14ac:dyDescent="0.35">
      <c r="A21364" s="1" t="s">
        <v>38761</v>
      </c>
      <c r="B21364" s="1" t="str">
        <f t="shared" si="666"/>
        <v>AACTGCGT</v>
      </c>
      <c r="C21364">
        <f t="shared" si="667"/>
        <v>5.3057800000000004E-3</v>
      </c>
    </row>
    <row r="21365" spans="1:3" x14ac:dyDescent="0.35">
      <c r="A21365" s="1" t="s">
        <v>38806</v>
      </c>
      <c r="B21365" s="1" t="str">
        <f t="shared" si="666"/>
        <v>AACTTAGG</v>
      </c>
      <c r="C21365">
        <f t="shared" si="667"/>
        <v>5.3057800000000004E-3</v>
      </c>
    </row>
    <row r="21366" spans="1:3" x14ac:dyDescent="0.35">
      <c r="A21366" s="1" t="s">
        <v>38810</v>
      </c>
      <c r="B21366" s="1" t="str">
        <f t="shared" si="666"/>
        <v>CAGTAAAC</v>
      </c>
      <c r="C21366">
        <f t="shared" si="667"/>
        <v>5.3057800000000004E-3</v>
      </c>
    </row>
    <row r="21367" spans="1:3" x14ac:dyDescent="0.35">
      <c r="A21367" s="1" t="s">
        <v>38819</v>
      </c>
      <c r="B21367" s="1" t="str">
        <f t="shared" si="666"/>
        <v>CAGTAATC</v>
      </c>
      <c r="C21367">
        <f t="shared" si="667"/>
        <v>5.3057800000000004E-3</v>
      </c>
    </row>
    <row r="21368" spans="1:3" x14ac:dyDescent="0.35">
      <c r="A21368" s="1" t="s">
        <v>38969</v>
      </c>
      <c r="B21368" s="1" t="str">
        <f t="shared" si="666"/>
        <v>CAGTTGAC</v>
      </c>
      <c r="C21368">
        <f t="shared" si="667"/>
        <v>5.3057800000000004E-3</v>
      </c>
    </row>
    <row r="21369" spans="1:3" x14ac:dyDescent="0.35">
      <c r="A21369" s="1" t="s">
        <v>38992</v>
      </c>
      <c r="B21369" s="1" t="str">
        <f t="shared" si="666"/>
        <v>CATAAAAG</v>
      </c>
      <c r="C21369">
        <f t="shared" si="667"/>
        <v>5.3057800000000004E-3</v>
      </c>
    </row>
    <row r="21370" spans="1:3" x14ac:dyDescent="0.35">
      <c r="A21370" s="1" t="s">
        <v>39002</v>
      </c>
      <c r="B21370" s="1" t="str">
        <f t="shared" si="666"/>
        <v>CATAACAA</v>
      </c>
      <c r="C21370">
        <f t="shared" si="667"/>
        <v>5.3057800000000004E-3</v>
      </c>
    </row>
    <row r="21371" spans="1:3" x14ac:dyDescent="0.35">
      <c r="A21371" s="1" t="s">
        <v>39032</v>
      </c>
      <c r="B21371" s="1" t="str">
        <f t="shared" si="666"/>
        <v>CATAATGG</v>
      </c>
      <c r="C21371">
        <f t="shared" si="667"/>
        <v>5.3057800000000004E-3</v>
      </c>
    </row>
    <row r="21372" spans="1:3" x14ac:dyDescent="0.35">
      <c r="A21372" s="1" t="s">
        <v>39094</v>
      </c>
      <c r="B21372" s="1" t="str">
        <f t="shared" si="666"/>
        <v>CATAGCAG</v>
      </c>
      <c r="C21372">
        <f t="shared" si="667"/>
        <v>5.3057800000000004E-3</v>
      </c>
    </row>
    <row r="21373" spans="1:3" x14ac:dyDescent="0.35">
      <c r="A21373" s="1" t="s">
        <v>39095</v>
      </c>
      <c r="B21373" s="1" t="str">
        <f t="shared" si="666"/>
        <v>CATAGCCA</v>
      </c>
      <c r="C21373">
        <f t="shared" si="667"/>
        <v>5.3057800000000004E-3</v>
      </c>
    </row>
    <row r="21374" spans="1:3" x14ac:dyDescent="0.35">
      <c r="A21374" s="1" t="s">
        <v>39103</v>
      </c>
      <c r="B21374" s="1" t="str">
        <f t="shared" si="666"/>
        <v>CATAGGAA</v>
      </c>
      <c r="C21374">
        <f t="shared" si="667"/>
        <v>5.3057800000000004E-3</v>
      </c>
    </row>
    <row r="21375" spans="1:3" x14ac:dyDescent="0.35">
      <c r="A21375" s="1" t="s">
        <v>39190</v>
      </c>
      <c r="B21375" s="1" t="str">
        <f t="shared" si="666"/>
        <v>CATCACGG</v>
      </c>
      <c r="C21375">
        <f t="shared" si="667"/>
        <v>5.3057800000000004E-3</v>
      </c>
    </row>
    <row r="21376" spans="1:3" x14ac:dyDescent="0.35">
      <c r="A21376" s="1" t="s">
        <v>39250</v>
      </c>
      <c r="B21376" s="1" t="str">
        <f t="shared" si="666"/>
        <v>CATCCTAC</v>
      </c>
      <c r="C21376">
        <f t="shared" si="667"/>
        <v>5.3057800000000004E-3</v>
      </c>
    </row>
    <row r="21377" spans="1:3" x14ac:dyDescent="0.35">
      <c r="A21377" s="1" t="s">
        <v>39299</v>
      </c>
      <c r="B21377" s="1" t="str">
        <f t="shared" si="666"/>
        <v>CATCGTCG</v>
      </c>
      <c r="C21377">
        <f t="shared" si="667"/>
        <v>5.3057800000000004E-3</v>
      </c>
    </row>
    <row r="21378" spans="1:3" x14ac:dyDescent="0.35">
      <c r="A21378" s="1" t="s">
        <v>39301</v>
      </c>
      <c r="B21378" s="1" t="str">
        <f t="shared" ref="B21378:B21441" si="668">LEFT(A21378,8)</f>
        <v>CATCGTGC</v>
      </c>
      <c r="C21378">
        <f t="shared" ref="C21378:C21441" si="669">VALUE(TRIM(MID(A21378,9,1000)))</f>
        <v>5.3057800000000004E-3</v>
      </c>
    </row>
    <row r="21379" spans="1:3" x14ac:dyDescent="0.35">
      <c r="A21379" s="1" t="s">
        <v>39307</v>
      </c>
      <c r="B21379" s="1" t="str">
        <f t="shared" si="668"/>
        <v>CATCTAAG</v>
      </c>
      <c r="C21379">
        <f t="shared" si="669"/>
        <v>5.3057800000000004E-3</v>
      </c>
    </row>
    <row r="21380" spans="1:3" x14ac:dyDescent="0.35">
      <c r="A21380" s="1" t="s">
        <v>39310</v>
      </c>
      <c r="B21380" s="1" t="str">
        <f t="shared" si="668"/>
        <v>CATCTACG</v>
      </c>
      <c r="C21380">
        <f t="shared" si="669"/>
        <v>5.3057800000000004E-3</v>
      </c>
    </row>
    <row r="21381" spans="1:3" x14ac:dyDescent="0.35">
      <c r="A21381" s="1" t="s">
        <v>39368</v>
      </c>
      <c r="B21381" s="1" t="str">
        <f t="shared" si="668"/>
        <v>CATGACGC</v>
      </c>
      <c r="C21381">
        <f t="shared" si="669"/>
        <v>5.3057800000000004E-3</v>
      </c>
    </row>
    <row r="21382" spans="1:3" x14ac:dyDescent="0.35">
      <c r="A21382" s="1" t="s">
        <v>39387</v>
      </c>
      <c r="B21382" s="1" t="str">
        <f t="shared" si="668"/>
        <v>CATGATCC</v>
      </c>
      <c r="C21382">
        <f t="shared" si="669"/>
        <v>5.3057800000000004E-3</v>
      </c>
    </row>
    <row r="21383" spans="1:3" x14ac:dyDescent="0.35">
      <c r="A21383" s="1" t="s">
        <v>39406</v>
      </c>
      <c r="B21383" s="1" t="str">
        <f t="shared" si="668"/>
        <v>CATGCCAA</v>
      </c>
      <c r="C21383">
        <f t="shared" si="669"/>
        <v>5.3057800000000004E-3</v>
      </c>
    </row>
    <row r="21384" spans="1:3" x14ac:dyDescent="0.35">
      <c r="A21384" s="1" t="s">
        <v>39412</v>
      </c>
      <c r="B21384" s="1" t="str">
        <f t="shared" si="668"/>
        <v>CATGCCGA</v>
      </c>
      <c r="C21384">
        <f t="shared" si="669"/>
        <v>5.3057800000000004E-3</v>
      </c>
    </row>
    <row r="21385" spans="1:3" x14ac:dyDescent="0.35">
      <c r="A21385" s="1" t="s">
        <v>39496</v>
      </c>
      <c r="B21385" s="1" t="str">
        <f t="shared" si="668"/>
        <v>CTGATAAA</v>
      </c>
      <c r="C21385">
        <f t="shared" si="669"/>
        <v>5.3057800000000004E-3</v>
      </c>
    </row>
    <row r="21386" spans="1:3" x14ac:dyDescent="0.35">
      <c r="A21386" s="1" t="s">
        <v>39557</v>
      </c>
      <c r="B21386" s="1" t="str">
        <f t="shared" si="668"/>
        <v>CTGCATAC</v>
      </c>
      <c r="C21386">
        <f t="shared" si="669"/>
        <v>5.3057800000000004E-3</v>
      </c>
    </row>
    <row r="21387" spans="1:3" x14ac:dyDescent="0.35">
      <c r="A21387" s="1" t="s">
        <v>39598</v>
      </c>
      <c r="B21387" s="1" t="str">
        <f t="shared" si="668"/>
        <v>CTGCGAAA</v>
      </c>
      <c r="C21387">
        <f t="shared" si="669"/>
        <v>5.3057800000000004E-3</v>
      </c>
    </row>
    <row r="21388" spans="1:3" x14ac:dyDescent="0.35">
      <c r="A21388" s="1" t="s">
        <v>39823</v>
      </c>
      <c r="B21388" s="1" t="str">
        <f t="shared" si="668"/>
        <v>CTGTAGTA</v>
      </c>
      <c r="C21388">
        <f t="shared" si="669"/>
        <v>5.3057800000000004E-3</v>
      </c>
    </row>
    <row r="21389" spans="1:3" x14ac:dyDescent="0.35">
      <c r="A21389" s="1" t="s">
        <v>39962</v>
      </c>
      <c r="B21389" s="1" t="str">
        <f t="shared" si="668"/>
        <v>CTTAATGC</v>
      </c>
      <c r="C21389">
        <f t="shared" si="669"/>
        <v>5.3057800000000004E-3</v>
      </c>
    </row>
    <row r="21390" spans="1:3" x14ac:dyDescent="0.35">
      <c r="A21390" s="1" t="s">
        <v>40036</v>
      </c>
      <c r="B21390" s="1" t="str">
        <f t="shared" si="668"/>
        <v>CTTATAGA</v>
      </c>
      <c r="C21390">
        <f t="shared" si="669"/>
        <v>5.3057800000000004E-3</v>
      </c>
    </row>
    <row r="21391" spans="1:3" x14ac:dyDescent="0.35">
      <c r="A21391" s="1" t="s">
        <v>40159</v>
      </c>
      <c r="B21391" s="1" t="str">
        <f t="shared" si="668"/>
        <v>CGGGTTGA</v>
      </c>
      <c r="C21391">
        <f t="shared" si="669"/>
        <v>5.3057800000000004E-3</v>
      </c>
    </row>
    <row r="21392" spans="1:3" x14ac:dyDescent="0.35">
      <c r="A21392" s="1" t="s">
        <v>40161</v>
      </c>
      <c r="B21392" s="1" t="str">
        <f t="shared" si="668"/>
        <v>CGGGTTTA</v>
      </c>
      <c r="C21392">
        <f t="shared" si="669"/>
        <v>5.3057800000000004E-3</v>
      </c>
    </row>
    <row r="21393" spans="1:3" x14ac:dyDescent="0.35">
      <c r="A21393" s="1" t="s">
        <v>40247</v>
      </c>
      <c r="B21393" s="1" t="str">
        <f t="shared" si="668"/>
        <v>CGGTGATC</v>
      </c>
      <c r="C21393">
        <f t="shared" si="669"/>
        <v>5.3057800000000004E-3</v>
      </c>
    </row>
    <row r="21394" spans="1:3" x14ac:dyDescent="0.35">
      <c r="A21394" s="1" t="s">
        <v>40294</v>
      </c>
      <c r="B21394" s="1" t="str">
        <f t="shared" si="668"/>
        <v>CGGTTGAA</v>
      </c>
      <c r="C21394">
        <f t="shared" si="669"/>
        <v>5.3057800000000004E-3</v>
      </c>
    </row>
    <row r="21395" spans="1:3" x14ac:dyDescent="0.35">
      <c r="A21395" s="1" t="s">
        <v>40638</v>
      </c>
      <c r="B21395" s="1" t="str">
        <f t="shared" si="668"/>
        <v>CGTGATCA</v>
      </c>
      <c r="C21395">
        <f t="shared" si="669"/>
        <v>5.3057800000000004E-3</v>
      </c>
    </row>
    <row r="21396" spans="1:3" x14ac:dyDescent="0.35">
      <c r="A21396" s="1" t="s">
        <v>40661</v>
      </c>
      <c r="B21396" s="1" t="str">
        <f t="shared" si="668"/>
        <v>CGTGCCTA</v>
      </c>
      <c r="C21396">
        <f t="shared" si="669"/>
        <v>5.3057800000000004E-3</v>
      </c>
    </row>
    <row r="21397" spans="1:3" x14ac:dyDescent="0.35">
      <c r="A21397" s="1" t="s">
        <v>40747</v>
      </c>
      <c r="B21397" s="1" t="str">
        <f t="shared" si="668"/>
        <v>CGTGTTCA</v>
      </c>
      <c r="C21397">
        <f t="shared" si="669"/>
        <v>5.3057800000000004E-3</v>
      </c>
    </row>
    <row r="21398" spans="1:3" x14ac:dyDescent="0.35">
      <c r="A21398" s="1" t="s">
        <v>40776</v>
      </c>
      <c r="B21398" s="1" t="str">
        <f t="shared" si="668"/>
        <v>CGTTAGCC</v>
      </c>
      <c r="C21398">
        <f t="shared" si="669"/>
        <v>5.3057800000000004E-3</v>
      </c>
    </row>
    <row r="21399" spans="1:3" x14ac:dyDescent="0.35">
      <c r="A21399" s="1" t="s">
        <v>40883</v>
      </c>
      <c r="B21399" s="1" t="str">
        <f t="shared" si="668"/>
        <v>AAAACGCT</v>
      </c>
      <c r="C21399">
        <f t="shared" si="669"/>
        <v>5.3057800000000004E-3</v>
      </c>
    </row>
    <row r="21400" spans="1:3" x14ac:dyDescent="0.35">
      <c r="A21400" s="1" t="s">
        <v>40894</v>
      </c>
      <c r="B21400" s="1" t="str">
        <f t="shared" si="668"/>
        <v>AAAACTAG</v>
      </c>
      <c r="C21400">
        <f t="shared" si="669"/>
        <v>5.3057800000000004E-3</v>
      </c>
    </row>
    <row r="21401" spans="1:3" x14ac:dyDescent="0.35">
      <c r="A21401" s="1" t="s">
        <v>40979</v>
      </c>
      <c r="B21401" s="1" t="str">
        <f t="shared" si="668"/>
        <v>AAAATACT</v>
      </c>
      <c r="C21401">
        <f t="shared" si="669"/>
        <v>5.3057800000000004E-3</v>
      </c>
    </row>
    <row r="21402" spans="1:3" x14ac:dyDescent="0.35">
      <c r="A21402" s="1" t="s">
        <v>40982</v>
      </c>
      <c r="B21402" s="1" t="str">
        <f t="shared" si="668"/>
        <v>AAAATAGG</v>
      </c>
      <c r="C21402">
        <f t="shared" si="669"/>
        <v>5.3057800000000004E-3</v>
      </c>
    </row>
    <row r="21403" spans="1:3" x14ac:dyDescent="0.35">
      <c r="A21403" s="1" t="s">
        <v>40985</v>
      </c>
      <c r="B21403" s="1" t="str">
        <f t="shared" si="668"/>
        <v>AAAATATC</v>
      </c>
      <c r="C21403">
        <f t="shared" si="669"/>
        <v>5.3057800000000004E-3</v>
      </c>
    </row>
    <row r="21404" spans="1:3" x14ac:dyDescent="0.35">
      <c r="A21404" s="1" t="s">
        <v>41127</v>
      </c>
      <c r="B21404" s="1" t="str">
        <f t="shared" si="668"/>
        <v>AAACCCGT</v>
      </c>
      <c r="C21404">
        <f t="shared" si="669"/>
        <v>5.3057800000000004E-3</v>
      </c>
    </row>
    <row r="21405" spans="1:3" x14ac:dyDescent="0.35">
      <c r="A21405" s="1" t="s">
        <v>41128</v>
      </c>
      <c r="B21405" s="1" t="str">
        <f t="shared" si="668"/>
        <v>AAACCCTA</v>
      </c>
      <c r="C21405">
        <f t="shared" si="669"/>
        <v>5.3057800000000004E-3</v>
      </c>
    </row>
    <row r="21406" spans="1:3" x14ac:dyDescent="0.35">
      <c r="A21406" s="1" t="s">
        <v>41133</v>
      </c>
      <c r="B21406" s="1" t="str">
        <f t="shared" si="668"/>
        <v>AAACCGAC</v>
      </c>
      <c r="C21406">
        <f t="shared" si="669"/>
        <v>5.3057800000000004E-3</v>
      </c>
    </row>
    <row r="21407" spans="1:3" x14ac:dyDescent="0.35">
      <c r="A21407" s="1" t="s">
        <v>41146</v>
      </c>
      <c r="B21407" s="1" t="str">
        <f t="shared" si="668"/>
        <v>AAACCGTG</v>
      </c>
      <c r="C21407">
        <f t="shared" si="669"/>
        <v>5.3057800000000004E-3</v>
      </c>
    </row>
    <row r="21408" spans="1:3" x14ac:dyDescent="0.35">
      <c r="A21408" s="1" t="s">
        <v>41219</v>
      </c>
      <c r="B21408" s="1" t="str">
        <f t="shared" si="668"/>
        <v>AAACGTCT</v>
      </c>
      <c r="C21408">
        <f t="shared" si="669"/>
        <v>5.3057800000000004E-3</v>
      </c>
    </row>
    <row r="21409" spans="1:3" x14ac:dyDescent="0.35">
      <c r="A21409" s="1" t="s">
        <v>41221</v>
      </c>
      <c r="B21409" s="1" t="str">
        <f t="shared" si="668"/>
        <v>AAACGTGC</v>
      </c>
      <c r="C21409">
        <f t="shared" si="669"/>
        <v>5.3057800000000004E-3</v>
      </c>
    </row>
    <row r="21410" spans="1:3" x14ac:dyDescent="0.35">
      <c r="A21410" s="1" t="s">
        <v>41236</v>
      </c>
      <c r="B21410" s="1" t="str">
        <f t="shared" si="668"/>
        <v>AAACTAGA</v>
      </c>
      <c r="C21410">
        <f t="shared" si="669"/>
        <v>5.3057800000000004E-3</v>
      </c>
    </row>
    <row r="21411" spans="1:3" x14ac:dyDescent="0.35">
      <c r="A21411" s="1" t="s">
        <v>41247</v>
      </c>
      <c r="B21411" s="1" t="str">
        <f t="shared" si="668"/>
        <v>AAACTCAT</v>
      </c>
      <c r="C21411">
        <f t="shared" si="669"/>
        <v>5.3057800000000004E-3</v>
      </c>
    </row>
    <row r="21412" spans="1:3" x14ac:dyDescent="0.35">
      <c r="A21412" s="1" t="s">
        <v>41398</v>
      </c>
      <c r="B21412" s="1" t="str">
        <f t="shared" si="668"/>
        <v>AAAGCGGT</v>
      </c>
      <c r="C21412">
        <f t="shared" si="669"/>
        <v>5.3057800000000004E-3</v>
      </c>
    </row>
    <row r="21413" spans="1:3" x14ac:dyDescent="0.35">
      <c r="A21413" s="1" t="s">
        <v>41483</v>
      </c>
      <c r="B21413" s="1" t="str">
        <f t="shared" si="668"/>
        <v>GAAGTGTA</v>
      </c>
      <c r="C21413">
        <f t="shared" si="669"/>
        <v>5.3057800000000004E-3</v>
      </c>
    </row>
    <row r="21414" spans="1:3" x14ac:dyDescent="0.35">
      <c r="A21414" s="1" t="s">
        <v>41588</v>
      </c>
      <c r="B21414" s="1" t="str">
        <f t="shared" si="668"/>
        <v>GAATTACA</v>
      </c>
      <c r="C21414">
        <f t="shared" si="669"/>
        <v>5.3057800000000004E-3</v>
      </c>
    </row>
    <row r="21415" spans="1:3" x14ac:dyDescent="0.35">
      <c r="A21415" s="1" t="s">
        <v>41626</v>
      </c>
      <c r="B21415" s="1" t="str">
        <f t="shared" si="668"/>
        <v>GACAACAC</v>
      </c>
      <c r="C21415">
        <f t="shared" si="669"/>
        <v>5.3057800000000004E-3</v>
      </c>
    </row>
    <row r="21416" spans="1:3" x14ac:dyDescent="0.35">
      <c r="A21416" s="1" t="s">
        <v>41644</v>
      </c>
      <c r="B21416" s="1" t="str">
        <f t="shared" si="668"/>
        <v>GACAATCC</v>
      </c>
      <c r="C21416">
        <f t="shared" si="669"/>
        <v>5.3057800000000004E-3</v>
      </c>
    </row>
    <row r="21417" spans="1:3" x14ac:dyDescent="0.35">
      <c r="A21417" s="1" t="s">
        <v>41662</v>
      </c>
      <c r="B21417" s="1" t="str">
        <f t="shared" si="668"/>
        <v>GACACCTA</v>
      </c>
      <c r="C21417">
        <f t="shared" si="669"/>
        <v>5.3057800000000004E-3</v>
      </c>
    </row>
    <row r="21418" spans="1:3" x14ac:dyDescent="0.35">
      <c r="A21418" s="1" t="s">
        <v>41715</v>
      </c>
      <c r="B21418" s="1" t="str">
        <f t="shared" si="668"/>
        <v>GACATAGC</v>
      </c>
      <c r="C21418">
        <f t="shared" si="669"/>
        <v>5.3057800000000004E-3</v>
      </c>
    </row>
    <row r="21419" spans="1:3" x14ac:dyDescent="0.35">
      <c r="A21419" s="1" t="s">
        <v>41734</v>
      </c>
      <c r="B21419" s="1" t="str">
        <f t="shared" si="668"/>
        <v>GACATTAA</v>
      </c>
      <c r="C21419">
        <f t="shared" si="669"/>
        <v>5.3057800000000004E-3</v>
      </c>
    </row>
    <row r="21420" spans="1:3" x14ac:dyDescent="0.35">
      <c r="A21420" s="1" t="s">
        <v>41740</v>
      </c>
      <c r="B21420" s="1" t="str">
        <f t="shared" si="668"/>
        <v>GACATTTA</v>
      </c>
      <c r="C21420">
        <f t="shared" si="669"/>
        <v>5.3057800000000004E-3</v>
      </c>
    </row>
    <row r="21421" spans="1:3" x14ac:dyDescent="0.35">
      <c r="A21421" s="1" t="s">
        <v>41839</v>
      </c>
      <c r="B21421" s="1" t="str">
        <f t="shared" si="668"/>
        <v>GACCTAGC</v>
      </c>
      <c r="C21421">
        <f t="shared" si="669"/>
        <v>5.3057800000000004E-3</v>
      </c>
    </row>
    <row r="21422" spans="1:3" x14ac:dyDescent="0.35">
      <c r="A21422" s="1" t="s">
        <v>41856</v>
      </c>
      <c r="B21422" s="1" t="str">
        <f t="shared" si="668"/>
        <v>GACCTGTA</v>
      </c>
      <c r="C21422">
        <f t="shared" si="669"/>
        <v>5.3057800000000004E-3</v>
      </c>
    </row>
    <row r="21423" spans="1:3" x14ac:dyDescent="0.35">
      <c r="A21423" s="1" t="s">
        <v>41863</v>
      </c>
      <c r="B21423" s="1" t="str">
        <f t="shared" si="668"/>
        <v>GACCTTTA</v>
      </c>
      <c r="C21423">
        <f t="shared" si="669"/>
        <v>5.3057800000000004E-3</v>
      </c>
    </row>
    <row r="21424" spans="1:3" x14ac:dyDescent="0.35">
      <c r="A21424" s="1" t="s">
        <v>41988</v>
      </c>
      <c r="B21424" s="1" t="str">
        <f t="shared" si="668"/>
        <v>GACTAACA</v>
      </c>
      <c r="C21424">
        <f t="shared" si="669"/>
        <v>5.3057800000000004E-3</v>
      </c>
    </row>
    <row r="21425" spans="1:3" x14ac:dyDescent="0.35">
      <c r="A21425" s="1" t="s">
        <v>41990</v>
      </c>
      <c r="B21425" s="1" t="str">
        <f t="shared" si="668"/>
        <v>GACTAAGA</v>
      </c>
      <c r="C21425">
        <f t="shared" si="669"/>
        <v>5.3057800000000004E-3</v>
      </c>
    </row>
    <row r="21426" spans="1:3" x14ac:dyDescent="0.35">
      <c r="A21426" s="1" t="s">
        <v>42004</v>
      </c>
      <c r="B21426" s="1" t="str">
        <f t="shared" si="668"/>
        <v>GACTAGCA</v>
      </c>
      <c r="C21426">
        <f t="shared" si="669"/>
        <v>5.3057800000000004E-3</v>
      </c>
    </row>
    <row r="21427" spans="1:3" x14ac:dyDescent="0.35">
      <c r="A21427" s="1" t="s">
        <v>42069</v>
      </c>
      <c r="B21427" s="1" t="str">
        <f t="shared" si="668"/>
        <v>GACTGGTA</v>
      </c>
      <c r="C21427">
        <f t="shared" si="669"/>
        <v>5.3057800000000004E-3</v>
      </c>
    </row>
    <row r="21428" spans="1:3" x14ac:dyDescent="0.35">
      <c r="A21428" s="1" t="s">
        <v>42227</v>
      </c>
      <c r="B21428" s="1" t="str">
        <f t="shared" si="668"/>
        <v>CCATAGCG</v>
      </c>
      <c r="C21428">
        <f t="shared" si="669"/>
        <v>5.3057800000000004E-3</v>
      </c>
    </row>
    <row r="21429" spans="1:3" x14ac:dyDescent="0.35">
      <c r="A21429" s="1" t="s">
        <v>42261</v>
      </c>
      <c r="B21429" s="1" t="str">
        <f t="shared" si="668"/>
        <v>CCATCCGA</v>
      </c>
      <c r="C21429">
        <f t="shared" si="669"/>
        <v>5.3057800000000004E-3</v>
      </c>
    </row>
    <row r="21430" spans="1:3" x14ac:dyDescent="0.35">
      <c r="A21430" s="1" t="s">
        <v>42322</v>
      </c>
      <c r="B21430" s="1" t="str">
        <f t="shared" si="668"/>
        <v>CCATGTAG</v>
      </c>
      <c r="C21430">
        <f t="shared" si="669"/>
        <v>5.3057800000000004E-3</v>
      </c>
    </row>
    <row r="21431" spans="1:3" x14ac:dyDescent="0.35">
      <c r="A21431" s="1" t="s">
        <v>42341</v>
      </c>
      <c r="B21431" s="1" t="str">
        <f t="shared" si="668"/>
        <v>CCATTCAA</v>
      </c>
      <c r="C21431">
        <f t="shared" si="669"/>
        <v>5.3057800000000004E-3</v>
      </c>
    </row>
    <row r="21432" spans="1:3" x14ac:dyDescent="0.35">
      <c r="A21432" s="1" t="s">
        <v>42349</v>
      </c>
      <c r="B21432" s="1" t="str">
        <f t="shared" si="668"/>
        <v>CCATTCGG</v>
      </c>
      <c r="C21432">
        <f t="shared" si="669"/>
        <v>5.3057800000000004E-3</v>
      </c>
    </row>
    <row r="21433" spans="1:3" x14ac:dyDescent="0.35">
      <c r="A21433" s="1" t="s">
        <v>42352</v>
      </c>
      <c r="B21433" s="1" t="str">
        <f t="shared" si="668"/>
        <v>CCATTGAA</v>
      </c>
      <c r="C21433">
        <f t="shared" si="669"/>
        <v>5.3057800000000004E-3</v>
      </c>
    </row>
    <row r="21434" spans="1:3" x14ac:dyDescent="0.35">
      <c r="A21434" s="1" t="s">
        <v>42414</v>
      </c>
      <c r="B21434" s="1" t="str">
        <f t="shared" si="668"/>
        <v>CCCAATTA</v>
      </c>
      <c r="C21434">
        <f t="shared" si="669"/>
        <v>5.3057800000000004E-3</v>
      </c>
    </row>
    <row r="21435" spans="1:3" x14ac:dyDescent="0.35">
      <c r="A21435" s="1" t="s">
        <v>42540</v>
      </c>
      <c r="B21435" s="1" t="str">
        <f t="shared" si="668"/>
        <v>CCCATTCG</v>
      </c>
      <c r="C21435">
        <f t="shared" si="669"/>
        <v>5.3057800000000004E-3</v>
      </c>
    </row>
    <row r="21436" spans="1:3" x14ac:dyDescent="0.35">
      <c r="A21436" s="1" t="s">
        <v>42915</v>
      </c>
      <c r="B21436" s="1" t="str">
        <f t="shared" si="668"/>
        <v>CCGTACCG</v>
      </c>
      <c r="C21436">
        <f t="shared" si="669"/>
        <v>5.3057800000000004E-3</v>
      </c>
    </row>
    <row r="21437" spans="1:3" x14ac:dyDescent="0.35">
      <c r="A21437" s="1" t="s">
        <v>42927</v>
      </c>
      <c r="B21437" s="1" t="str">
        <f t="shared" si="668"/>
        <v>CCGTAGGA</v>
      </c>
      <c r="C21437">
        <f t="shared" si="669"/>
        <v>5.3057800000000004E-3</v>
      </c>
    </row>
    <row r="21438" spans="1:3" x14ac:dyDescent="0.35">
      <c r="A21438" s="1" t="s">
        <v>42930</v>
      </c>
      <c r="B21438" s="1" t="str">
        <f t="shared" si="668"/>
        <v>CCGTAGTC</v>
      </c>
      <c r="C21438">
        <f t="shared" si="669"/>
        <v>5.3057800000000004E-3</v>
      </c>
    </row>
    <row r="21439" spans="1:3" x14ac:dyDescent="0.35">
      <c r="A21439" s="1" t="s">
        <v>42951</v>
      </c>
      <c r="B21439" s="1" t="str">
        <f t="shared" si="668"/>
        <v>CCGTCATC</v>
      </c>
      <c r="C21439">
        <f t="shared" si="669"/>
        <v>5.3057800000000004E-3</v>
      </c>
    </row>
    <row r="21440" spans="1:3" x14ac:dyDescent="0.35">
      <c r="A21440" s="1" t="s">
        <v>42952</v>
      </c>
      <c r="B21440" s="1" t="str">
        <f t="shared" si="668"/>
        <v>CCGTCCAA</v>
      </c>
      <c r="C21440">
        <f t="shared" si="669"/>
        <v>5.3057800000000004E-3</v>
      </c>
    </row>
    <row r="21441" spans="1:3" x14ac:dyDescent="0.35">
      <c r="A21441" s="1" t="s">
        <v>42992</v>
      </c>
      <c r="B21441" s="1" t="str">
        <f t="shared" si="668"/>
        <v>CCGTGATC</v>
      </c>
      <c r="C21441">
        <f t="shared" si="669"/>
        <v>5.3057800000000004E-3</v>
      </c>
    </row>
    <row r="21442" spans="1:3" x14ac:dyDescent="0.35">
      <c r="A21442" s="1" t="s">
        <v>43035</v>
      </c>
      <c r="B21442" s="1" t="str">
        <f t="shared" ref="B21442:B21505" si="670">LEFT(A21442,8)</f>
        <v>CCGTTCAC</v>
      </c>
      <c r="C21442">
        <f t="shared" ref="C21442:C21505" si="671">VALUE(TRIM(MID(A21442,9,1000)))</f>
        <v>5.3057800000000004E-3</v>
      </c>
    </row>
    <row r="21443" spans="1:3" x14ac:dyDescent="0.35">
      <c r="A21443" s="1" t="s">
        <v>43075</v>
      </c>
      <c r="B21443" s="1" t="str">
        <f t="shared" si="670"/>
        <v>CCTAACAA</v>
      </c>
      <c r="C21443">
        <f t="shared" si="671"/>
        <v>5.3057800000000004E-3</v>
      </c>
    </row>
    <row r="21444" spans="1:3" x14ac:dyDescent="0.35">
      <c r="A21444" s="1" t="s">
        <v>43078</v>
      </c>
      <c r="B21444" s="1" t="str">
        <f t="shared" si="670"/>
        <v>CCTAACCA</v>
      </c>
      <c r="C21444">
        <f t="shared" si="671"/>
        <v>5.3057800000000004E-3</v>
      </c>
    </row>
    <row r="21445" spans="1:3" x14ac:dyDescent="0.35">
      <c r="A21445" s="1" t="s">
        <v>43102</v>
      </c>
      <c r="B21445" s="1" t="str">
        <f t="shared" si="670"/>
        <v>CCTAATGC</v>
      </c>
      <c r="C21445">
        <f t="shared" si="671"/>
        <v>5.3057800000000004E-3</v>
      </c>
    </row>
    <row r="21446" spans="1:3" x14ac:dyDescent="0.35">
      <c r="A21446" s="1" t="s">
        <v>43104</v>
      </c>
      <c r="B21446" s="1" t="str">
        <f t="shared" si="670"/>
        <v>CCTAATTC</v>
      </c>
      <c r="C21446">
        <f t="shared" si="671"/>
        <v>5.3057800000000004E-3</v>
      </c>
    </row>
    <row r="21447" spans="1:3" x14ac:dyDescent="0.35">
      <c r="A21447" s="1" t="s">
        <v>43141</v>
      </c>
      <c r="B21447" s="1" t="str">
        <f t="shared" si="670"/>
        <v>CCTACTCG</v>
      </c>
      <c r="C21447">
        <f t="shared" si="671"/>
        <v>5.3057800000000004E-3</v>
      </c>
    </row>
    <row r="21448" spans="1:3" x14ac:dyDescent="0.35">
      <c r="A21448" s="1" t="s">
        <v>43201</v>
      </c>
      <c r="B21448" s="1" t="str">
        <f t="shared" si="670"/>
        <v>CCTATCCA</v>
      </c>
      <c r="C21448">
        <f t="shared" si="671"/>
        <v>5.3057800000000004E-3</v>
      </c>
    </row>
    <row r="21449" spans="1:3" x14ac:dyDescent="0.35">
      <c r="A21449" s="1" t="s">
        <v>43247</v>
      </c>
      <c r="B21449" s="1" t="str">
        <f t="shared" si="670"/>
        <v>CCTCACTA</v>
      </c>
      <c r="C21449">
        <f t="shared" si="671"/>
        <v>5.3057800000000004E-3</v>
      </c>
    </row>
    <row r="21450" spans="1:3" x14ac:dyDescent="0.35">
      <c r="A21450" s="1" t="s">
        <v>43310</v>
      </c>
      <c r="B21450" s="1" t="str">
        <f t="shared" si="670"/>
        <v>CCTCGAAA</v>
      </c>
      <c r="C21450">
        <f t="shared" si="671"/>
        <v>5.3057800000000004E-3</v>
      </c>
    </row>
    <row r="21451" spans="1:3" x14ac:dyDescent="0.35">
      <c r="A21451" s="1" t="s">
        <v>43359</v>
      </c>
      <c r="B21451" s="1" t="str">
        <f t="shared" si="670"/>
        <v>CCTCTATA</v>
      </c>
      <c r="C21451">
        <f t="shared" si="671"/>
        <v>5.3057800000000004E-3</v>
      </c>
    </row>
    <row r="21452" spans="1:3" x14ac:dyDescent="0.35">
      <c r="A21452" s="1" t="s">
        <v>43434</v>
      </c>
      <c r="B21452" s="1" t="str">
        <f t="shared" si="670"/>
        <v>AGATTGGA</v>
      </c>
      <c r="C21452">
        <f t="shared" si="671"/>
        <v>5.3057800000000004E-3</v>
      </c>
    </row>
    <row r="21453" spans="1:3" x14ac:dyDescent="0.35">
      <c r="A21453" s="1" t="s">
        <v>43452</v>
      </c>
      <c r="B21453" s="1" t="str">
        <f t="shared" si="670"/>
        <v>AGATTTTG</v>
      </c>
      <c r="C21453">
        <f t="shared" si="671"/>
        <v>5.3057800000000004E-3</v>
      </c>
    </row>
    <row r="21454" spans="1:3" x14ac:dyDescent="0.35">
      <c r="A21454" s="1" t="s">
        <v>43511</v>
      </c>
      <c r="B21454" s="1" t="str">
        <f t="shared" si="670"/>
        <v>AGCACAAT</v>
      </c>
      <c r="C21454">
        <f t="shared" si="671"/>
        <v>5.3057800000000004E-3</v>
      </c>
    </row>
    <row r="21455" spans="1:3" x14ac:dyDescent="0.35">
      <c r="A21455" s="1" t="s">
        <v>43731</v>
      </c>
      <c r="B21455" s="1" t="str">
        <f t="shared" si="670"/>
        <v>AGCCCAAT</v>
      </c>
      <c r="C21455">
        <f t="shared" si="671"/>
        <v>5.3057800000000004E-3</v>
      </c>
    </row>
    <row r="21456" spans="1:3" x14ac:dyDescent="0.35">
      <c r="A21456" s="1" t="s">
        <v>43978</v>
      </c>
      <c r="B21456" s="1" t="str">
        <f t="shared" si="670"/>
        <v>AGCGCGAT</v>
      </c>
      <c r="C21456">
        <f t="shared" si="671"/>
        <v>5.3057800000000004E-3</v>
      </c>
    </row>
    <row r="21457" spans="1:3" x14ac:dyDescent="0.35">
      <c r="A21457" s="1" t="s">
        <v>44053</v>
      </c>
      <c r="B21457" s="1" t="str">
        <f t="shared" si="670"/>
        <v>AGCGGTTA</v>
      </c>
      <c r="C21457">
        <f t="shared" si="671"/>
        <v>5.3057800000000004E-3</v>
      </c>
    </row>
    <row r="21458" spans="1:3" x14ac:dyDescent="0.35">
      <c r="A21458" s="1" t="s">
        <v>44070</v>
      </c>
      <c r="B21458" s="1" t="str">
        <f t="shared" si="670"/>
        <v>ATTCACCA</v>
      </c>
      <c r="C21458">
        <f t="shared" si="671"/>
        <v>5.3057800000000004E-3</v>
      </c>
    </row>
    <row r="21459" spans="1:3" x14ac:dyDescent="0.35">
      <c r="A21459" s="1" t="s">
        <v>44077</v>
      </c>
      <c r="B21459" s="1" t="str">
        <f t="shared" si="670"/>
        <v>ATTCACTC</v>
      </c>
      <c r="C21459">
        <f t="shared" si="671"/>
        <v>5.3057800000000004E-3</v>
      </c>
    </row>
    <row r="21460" spans="1:3" x14ac:dyDescent="0.35">
      <c r="A21460" s="1" t="s">
        <v>44094</v>
      </c>
      <c r="B21460" s="1" t="str">
        <f t="shared" si="670"/>
        <v>ATTCATCA</v>
      </c>
      <c r="C21460">
        <f t="shared" si="671"/>
        <v>5.3057800000000004E-3</v>
      </c>
    </row>
    <row r="21461" spans="1:3" x14ac:dyDescent="0.35">
      <c r="A21461" s="1" t="s">
        <v>44133</v>
      </c>
      <c r="B21461" s="1" t="str">
        <f t="shared" si="670"/>
        <v>ATTCCGCG</v>
      </c>
      <c r="C21461">
        <f t="shared" si="671"/>
        <v>5.3057800000000004E-3</v>
      </c>
    </row>
    <row r="21462" spans="1:3" x14ac:dyDescent="0.35">
      <c r="A21462" s="1" t="s">
        <v>44142</v>
      </c>
      <c r="B21462" s="1" t="str">
        <f t="shared" si="670"/>
        <v>ATTCCTAG</v>
      </c>
      <c r="C21462">
        <f t="shared" si="671"/>
        <v>5.3057800000000004E-3</v>
      </c>
    </row>
    <row r="21463" spans="1:3" x14ac:dyDescent="0.35">
      <c r="A21463" s="1" t="s">
        <v>44169</v>
      </c>
      <c r="B21463" s="1" t="str">
        <f t="shared" si="670"/>
        <v>ATTCGCCC</v>
      </c>
      <c r="C21463">
        <f t="shared" si="671"/>
        <v>5.3057800000000004E-3</v>
      </c>
    </row>
    <row r="21464" spans="1:3" x14ac:dyDescent="0.35">
      <c r="A21464" s="1" t="s">
        <v>44226</v>
      </c>
      <c r="B21464" s="1" t="str">
        <f t="shared" si="670"/>
        <v>ATTCTGAC</v>
      </c>
      <c r="C21464">
        <f t="shared" si="671"/>
        <v>5.3057800000000004E-3</v>
      </c>
    </row>
    <row r="21465" spans="1:3" x14ac:dyDescent="0.35">
      <c r="A21465" s="1" t="s">
        <v>44246</v>
      </c>
      <c r="B21465" s="1" t="str">
        <f t="shared" si="670"/>
        <v>ATTCTTTA</v>
      </c>
      <c r="C21465">
        <f t="shared" si="671"/>
        <v>5.3057800000000004E-3</v>
      </c>
    </row>
    <row r="21466" spans="1:3" x14ac:dyDescent="0.35">
      <c r="A21466" s="1" t="s">
        <v>44350</v>
      </c>
      <c r="B21466" s="1" t="str">
        <f t="shared" si="670"/>
        <v>ATTGGACA</v>
      </c>
      <c r="C21466">
        <f t="shared" si="671"/>
        <v>5.3057800000000004E-3</v>
      </c>
    </row>
    <row r="21467" spans="1:3" x14ac:dyDescent="0.35">
      <c r="A21467" s="1" t="s">
        <v>44352</v>
      </c>
      <c r="B21467" s="1" t="str">
        <f t="shared" si="670"/>
        <v>ATTGGACG</v>
      </c>
      <c r="C21467">
        <f t="shared" si="671"/>
        <v>5.3057800000000004E-3</v>
      </c>
    </row>
    <row r="21468" spans="1:3" x14ac:dyDescent="0.35">
      <c r="A21468" s="1" t="s">
        <v>44368</v>
      </c>
      <c r="B21468" s="1" t="str">
        <f t="shared" si="670"/>
        <v>ATTGGCTA</v>
      </c>
      <c r="C21468">
        <f t="shared" si="671"/>
        <v>5.3057800000000004E-3</v>
      </c>
    </row>
    <row r="21469" spans="1:3" x14ac:dyDescent="0.35">
      <c r="A21469" s="1" t="s">
        <v>44374</v>
      </c>
      <c r="B21469" s="1" t="str">
        <f t="shared" si="670"/>
        <v>ATTGGGCA</v>
      </c>
      <c r="C21469">
        <f t="shared" si="671"/>
        <v>5.3057800000000004E-3</v>
      </c>
    </row>
    <row r="21470" spans="1:3" x14ac:dyDescent="0.35">
      <c r="A21470" s="1" t="s">
        <v>44390</v>
      </c>
      <c r="B21470" s="1" t="str">
        <f t="shared" si="670"/>
        <v>ATTGGTGC</v>
      </c>
      <c r="C21470">
        <f t="shared" si="671"/>
        <v>5.3057800000000004E-3</v>
      </c>
    </row>
    <row r="21471" spans="1:3" x14ac:dyDescent="0.35">
      <c r="A21471" s="1" t="s">
        <v>44452</v>
      </c>
      <c r="B21471" s="1" t="str">
        <f t="shared" si="670"/>
        <v>ATTTAAGG</v>
      </c>
      <c r="C21471">
        <f t="shared" si="671"/>
        <v>5.3057800000000004E-3</v>
      </c>
    </row>
    <row r="21472" spans="1:3" x14ac:dyDescent="0.35">
      <c r="A21472" s="1" t="s">
        <v>44466</v>
      </c>
      <c r="B21472" s="1" t="str">
        <f t="shared" si="670"/>
        <v>ATTTACTC</v>
      </c>
      <c r="C21472">
        <f t="shared" si="671"/>
        <v>5.3057800000000004E-3</v>
      </c>
    </row>
    <row r="21473" spans="1:3" x14ac:dyDescent="0.35">
      <c r="A21473" s="1" t="s">
        <v>44467</v>
      </c>
      <c r="B21473" s="1" t="str">
        <f t="shared" si="670"/>
        <v>ATTTACTG</v>
      </c>
      <c r="C21473">
        <f t="shared" si="671"/>
        <v>5.3057800000000004E-3</v>
      </c>
    </row>
    <row r="21474" spans="1:3" x14ac:dyDescent="0.35">
      <c r="A21474" s="1" t="s">
        <v>44469</v>
      </c>
      <c r="B21474" s="1" t="str">
        <f t="shared" si="670"/>
        <v>ATTTAGAC</v>
      </c>
      <c r="C21474">
        <f t="shared" si="671"/>
        <v>5.3057800000000004E-3</v>
      </c>
    </row>
    <row r="21475" spans="1:3" x14ac:dyDescent="0.35">
      <c r="A21475" s="1" t="s">
        <v>44470</v>
      </c>
      <c r="B21475" s="1" t="str">
        <f t="shared" si="670"/>
        <v>ATTTAGAG</v>
      </c>
      <c r="C21475">
        <f t="shared" si="671"/>
        <v>5.3057800000000004E-3</v>
      </c>
    </row>
    <row r="21476" spans="1:3" x14ac:dyDescent="0.35">
      <c r="A21476" s="1" t="s">
        <v>44561</v>
      </c>
      <c r="B21476" s="1" t="str">
        <f t="shared" si="670"/>
        <v>ATTTGCTA</v>
      </c>
      <c r="C21476">
        <f t="shared" si="671"/>
        <v>5.3057800000000004E-3</v>
      </c>
    </row>
    <row r="21477" spans="1:3" x14ac:dyDescent="0.35">
      <c r="A21477" s="1" t="s">
        <v>44585</v>
      </c>
      <c r="B21477" s="1" t="str">
        <f t="shared" si="670"/>
        <v>ATTTGTTA</v>
      </c>
      <c r="C21477">
        <f t="shared" si="671"/>
        <v>5.3057800000000004E-3</v>
      </c>
    </row>
    <row r="21478" spans="1:3" x14ac:dyDescent="0.35">
      <c r="A21478" s="1" t="s">
        <v>44594</v>
      </c>
      <c r="B21478" s="1" t="str">
        <f t="shared" si="670"/>
        <v>ATTTTAGA</v>
      </c>
      <c r="C21478">
        <f t="shared" si="671"/>
        <v>5.3057800000000004E-3</v>
      </c>
    </row>
    <row r="21479" spans="1:3" x14ac:dyDescent="0.35">
      <c r="A21479" s="1" t="s">
        <v>44595</v>
      </c>
      <c r="B21479" s="1" t="str">
        <f t="shared" si="670"/>
        <v>ATTTTAGC</v>
      </c>
      <c r="C21479">
        <f t="shared" si="671"/>
        <v>5.3057800000000004E-3</v>
      </c>
    </row>
    <row r="21480" spans="1:3" x14ac:dyDescent="0.35">
      <c r="A21480" s="1" t="s">
        <v>44605</v>
      </c>
      <c r="B21480" s="1" t="str">
        <f t="shared" si="670"/>
        <v>ATTTTCCG</v>
      </c>
      <c r="C21480">
        <f t="shared" si="671"/>
        <v>5.3057800000000004E-3</v>
      </c>
    </row>
    <row r="21481" spans="1:3" x14ac:dyDescent="0.35">
      <c r="A21481" s="1" t="s">
        <v>44832</v>
      </c>
      <c r="B21481" s="1" t="str">
        <f t="shared" si="670"/>
        <v>GTGATGAA</v>
      </c>
      <c r="C21481">
        <f t="shared" si="671"/>
        <v>5.3057800000000004E-3</v>
      </c>
    </row>
    <row r="21482" spans="1:3" x14ac:dyDescent="0.35">
      <c r="A21482" s="1" t="s">
        <v>44875</v>
      </c>
      <c r="B21482" s="1" t="str">
        <f t="shared" si="670"/>
        <v>GTGCCTTA</v>
      </c>
      <c r="C21482">
        <f t="shared" si="671"/>
        <v>5.3057800000000004E-3</v>
      </c>
    </row>
    <row r="21483" spans="1:3" x14ac:dyDescent="0.35">
      <c r="A21483" s="1" t="s">
        <v>44901</v>
      </c>
      <c r="B21483" s="1" t="str">
        <f t="shared" si="670"/>
        <v>GTGCTCGA</v>
      </c>
      <c r="C21483">
        <f t="shared" si="671"/>
        <v>5.3057800000000004E-3</v>
      </c>
    </row>
    <row r="21484" spans="1:3" x14ac:dyDescent="0.35">
      <c r="A21484" s="1" t="s">
        <v>44926</v>
      </c>
      <c r="B21484" s="1" t="str">
        <f t="shared" si="670"/>
        <v>GTGGATCA</v>
      </c>
      <c r="C21484">
        <f t="shared" si="671"/>
        <v>5.3057800000000004E-3</v>
      </c>
    </row>
    <row r="21485" spans="1:3" x14ac:dyDescent="0.35">
      <c r="A21485" s="1" t="s">
        <v>44980</v>
      </c>
      <c r="B21485" s="1" t="str">
        <f t="shared" si="670"/>
        <v>GTGGTTTA</v>
      </c>
      <c r="C21485">
        <f t="shared" si="671"/>
        <v>5.3057800000000004E-3</v>
      </c>
    </row>
    <row r="21486" spans="1:3" x14ac:dyDescent="0.35">
      <c r="A21486" s="1" t="s">
        <v>44984</v>
      </c>
      <c r="B21486" s="1" t="str">
        <f t="shared" si="670"/>
        <v>GTGTAAGA</v>
      </c>
      <c r="C21486">
        <f t="shared" si="671"/>
        <v>5.3057800000000004E-3</v>
      </c>
    </row>
    <row r="21487" spans="1:3" x14ac:dyDescent="0.35">
      <c r="A21487" s="1" t="s">
        <v>44992</v>
      </c>
      <c r="B21487" s="1" t="str">
        <f t="shared" si="670"/>
        <v>GTGTAGCA</v>
      </c>
      <c r="C21487">
        <f t="shared" si="671"/>
        <v>5.3057800000000004E-3</v>
      </c>
    </row>
    <row r="21488" spans="1:3" x14ac:dyDescent="0.35">
      <c r="A21488" s="1" t="s">
        <v>45024</v>
      </c>
      <c r="B21488" s="1" t="str">
        <f t="shared" si="670"/>
        <v>GTGTGCTA</v>
      </c>
      <c r="C21488">
        <f t="shared" si="671"/>
        <v>5.3057800000000004E-3</v>
      </c>
    </row>
    <row r="21489" spans="1:3" x14ac:dyDescent="0.35">
      <c r="A21489" s="1" t="s">
        <v>45028</v>
      </c>
      <c r="B21489" s="1" t="str">
        <f t="shared" si="670"/>
        <v>GTGTGGTA</v>
      </c>
      <c r="C21489">
        <f t="shared" si="671"/>
        <v>5.3057800000000004E-3</v>
      </c>
    </row>
    <row r="21490" spans="1:3" x14ac:dyDescent="0.35">
      <c r="A21490" s="1" t="s">
        <v>45041</v>
      </c>
      <c r="B21490" s="1" t="str">
        <f t="shared" si="670"/>
        <v>GTGTTCTA</v>
      </c>
      <c r="C21490">
        <f t="shared" si="671"/>
        <v>5.3057800000000004E-3</v>
      </c>
    </row>
    <row r="21491" spans="1:3" x14ac:dyDescent="0.35">
      <c r="A21491" s="1" t="s">
        <v>45053</v>
      </c>
      <c r="B21491" s="1" t="str">
        <f t="shared" si="670"/>
        <v>GTTAAAGA</v>
      </c>
      <c r="C21491">
        <f t="shared" si="671"/>
        <v>5.3057800000000004E-3</v>
      </c>
    </row>
    <row r="21492" spans="1:3" x14ac:dyDescent="0.35">
      <c r="A21492" s="1" t="s">
        <v>45066</v>
      </c>
      <c r="B21492" s="1" t="str">
        <f t="shared" si="670"/>
        <v>GTTAATTA</v>
      </c>
      <c r="C21492">
        <f t="shared" si="671"/>
        <v>5.3057800000000004E-3</v>
      </c>
    </row>
    <row r="21493" spans="1:3" x14ac:dyDescent="0.35">
      <c r="A21493" s="1" t="s">
        <v>45101</v>
      </c>
      <c r="B21493" s="1" t="str">
        <f t="shared" si="670"/>
        <v>GTTATAAA</v>
      </c>
      <c r="C21493">
        <f t="shared" si="671"/>
        <v>5.3057800000000004E-3</v>
      </c>
    </row>
    <row r="21494" spans="1:3" x14ac:dyDescent="0.35">
      <c r="A21494" s="1" t="s">
        <v>45107</v>
      </c>
      <c r="B21494" s="1" t="str">
        <f t="shared" si="670"/>
        <v>GTTATCCA</v>
      </c>
      <c r="C21494">
        <f t="shared" si="671"/>
        <v>5.3057800000000004E-3</v>
      </c>
    </row>
    <row r="21495" spans="1:3" x14ac:dyDescent="0.35">
      <c r="A21495" s="1" t="s">
        <v>45167</v>
      </c>
      <c r="B21495" s="1" t="str">
        <f t="shared" si="670"/>
        <v>GTTCGTGA</v>
      </c>
      <c r="C21495">
        <f t="shared" si="671"/>
        <v>5.3057800000000004E-3</v>
      </c>
    </row>
    <row r="21496" spans="1:3" x14ac:dyDescent="0.35">
      <c r="A21496" s="1" t="s">
        <v>45226</v>
      </c>
      <c r="B21496" s="1" t="str">
        <f t="shared" si="670"/>
        <v>GTTGGCTA</v>
      </c>
      <c r="C21496">
        <f t="shared" si="671"/>
        <v>5.3057800000000004E-3</v>
      </c>
    </row>
    <row r="21497" spans="1:3" x14ac:dyDescent="0.35">
      <c r="A21497" s="1" t="s">
        <v>45243</v>
      </c>
      <c r="B21497" s="1" t="str">
        <f t="shared" si="670"/>
        <v>GTTGTGAA</v>
      </c>
      <c r="C21497">
        <f t="shared" si="671"/>
        <v>5.3057800000000004E-3</v>
      </c>
    </row>
    <row r="21498" spans="1:3" x14ac:dyDescent="0.35">
      <c r="A21498" s="1" t="s">
        <v>45248</v>
      </c>
      <c r="B21498" s="1" t="str">
        <f t="shared" si="670"/>
        <v>GTTGTTCA</v>
      </c>
      <c r="C21498">
        <f t="shared" si="671"/>
        <v>5.3057800000000004E-3</v>
      </c>
    </row>
    <row r="21499" spans="1:3" x14ac:dyDescent="0.35">
      <c r="A21499" s="1" t="s">
        <v>45257</v>
      </c>
      <c r="B21499" s="1" t="str">
        <f t="shared" si="670"/>
        <v>GTTTACCA</v>
      </c>
      <c r="C21499">
        <f t="shared" si="671"/>
        <v>5.3057800000000004E-3</v>
      </c>
    </row>
    <row r="21500" spans="1:3" x14ac:dyDescent="0.35">
      <c r="A21500" s="1" t="s">
        <v>45264</v>
      </c>
      <c r="B21500" s="1" t="str">
        <f t="shared" si="670"/>
        <v>GTTTATAA</v>
      </c>
      <c r="C21500">
        <f t="shared" si="671"/>
        <v>5.3057800000000004E-3</v>
      </c>
    </row>
    <row r="21501" spans="1:3" x14ac:dyDescent="0.35">
      <c r="A21501" s="1" t="s">
        <v>45291</v>
      </c>
      <c r="B21501" s="1" t="str">
        <f t="shared" si="670"/>
        <v>GTTTGCTA</v>
      </c>
      <c r="C21501">
        <f t="shared" si="671"/>
        <v>5.3057800000000004E-3</v>
      </c>
    </row>
    <row r="21502" spans="1:3" x14ac:dyDescent="0.35">
      <c r="A21502" s="1" t="s">
        <v>45293</v>
      </c>
      <c r="B21502" s="1" t="str">
        <f t="shared" si="670"/>
        <v>GTTTGGCA</v>
      </c>
      <c r="C21502">
        <f t="shared" si="671"/>
        <v>5.3057800000000004E-3</v>
      </c>
    </row>
    <row r="21503" spans="1:3" x14ac:dyDescent="0.35">
      <c r="A21503" s="1" t="s">
        <v>45323</v>
      </c>
      <c r="B21503" s="1" t="str">
        <f t="shared" si="670"/>
        <v>TAAAACTA</v>
      </c>
      <c r="C21503">
        <f t="shared" si="671"/>
        <v>5.3057800000000004E-3</v>
      </c>
    </row>
    <row r="21504" spans="1:3" x14ac:dyDescent="0.35">
      <c r="A21504" s="1" t="s">
        <v>45329</v>
      </c>
      <c r="B21504" s="1" t="str">
        <f t="shared" si="670"/>
        <v>TAAAATCA</v>
      </c>
      <c r="C21504">
        <f t="shared" si="671"/>
        <v>5.3057800000000004E-3</v>
      </c>
    </row>
    <row r="21505" spans="1:3" x14ac:dyDescent="0.35">
      <c r="A21505" s="1" t="s">
        <v>45524</v>
      </c>
      <c r="B21505" s="1" t="str">
        <f t="shared" si="670"/>
        <v>ATCTAGGA</v>
      </c>
      <c r="C21505">
        <f t="shared" si="671"/>
        <v>5.3057800000000004E-3</v>
      </c>
    </row>
    <row r="21506" spans="1:3" x14ac:dyDescent="0.35">
      <c r="A21506" s="1" t="s">
        <v>45585</v>
      </c>
      <c r="B21506" s="1" t="str">
        <f t="shared" ref="B21506:B21569" si="672">LEFT(A21506,8)</f>
        <v>ATCTCTCG</v>
      </c>
      <c r="C21506">
        <f t="shared" ref="C21506:C21569" si="673">VALUE(TRIM(MID(A21506,9,1000)))</f>
        <v>5.3057800000000004E-3</v>
      </c>
    </row>
    <row r="21507" spans="1:3" x14ac:dyDescent="0.35">
      <c r="A21507" s="1" t="s">
        <v>45591</v>
      </c>
      <c r="B21507" s="1" t="str">
        <f t="shared" si="672"/>
        <v>ATCTCTTG</v>
      </c>
      <c r="C21507">
        <f t="shared" si="673"/>
        <v>5.3057800000000004E-3</v>
      </c>
    </row>
    <row r="21508" spans="1:3" x14ac:dyDescent="0.35">
      <c r="A21508" s="1" t="s">
        <v>45603</v>
      </c>
      <c r="B21508" s="1" t="str">
        <f t="shared" si="672"/>
        <v>ATCTGATC</v>
      </c>
      <c r="C21508">
        <f t="shared" si="673"/>
        <v>5.3057800000000004E-3</v>
      </c>
    </row>
    <row r="21509" spans="1:3" x14ac:dyDescent="0.35">
      <c r="A21509" s="1" t="s">
        <v>45612</v>
      </c>
      <c r="B21509" s="1" t="str">
        <f t="shared" si="672"/>
        <v>ATCTGCGA</v>
      </c>
      <c r="C21509">
        <f t="shared" si="673"/>
        <v>5.3057800000000004E-3</v>
      </c>
    </row>
    <row r="21510" spans="1:3" x14ac:dyDescent="0.35">
      <c r="A21510" s="1" t="s">
        <v>45643</v>
      </c>
      <c r="B21510" s="1" t="str">
        <f t="shared" si="672"/>
        <v>ATCTTAAC</v>
      </c>
      <c r="C21510">
        <f t="shared" si="673"/>
        <v>5.3057800000000004E-3</v>
      </c>
    </row>
    <row r="21511" spans="1:3" x14ac:dyDescent="0.35">
      <c r="A21511" s="1" t="s">
        <v>45681</v>
      </c>
      <c r="B21511" s="1" t="str">
        <f t="shared" si="672"/>
        <v>ATCTTTAC</v>
      </c>
      <c r="C21511">
        <f t="shared" si="673"/>
        <v>5.3057800000000004E-3</v>
      </c>
    </row>
    <row r="21512" spans="1:3" x14ac:dyDescent="0.35">
      <c r="A21512" s="1" t="s">
        <v>45717</v>
      </c>
      <c r="B21512" s="1" t="str">
        <f t="shared" si="672"/>
        <v>ATGAACTG</v>
      </c>
      <c r="C21512">
        <f t="shared" si="673"/>
        <v>5.3057800000000004E-3</v>
      </c>
    </row>
    <row r="21513" spans="1:3" x14ac:dyDescent="0.35">
      <c r="A21513" s="1" t="s">
        <v>45719</v>
      </c>
      <c r="B21513" s="1" t="str">
        <f t="shared" si="672"/>
        <v>ATGAAGAC</v>
      </c>
      <c r="C21513">
        <f t="shared" si="673"/>
        <v>5.3057800000000004E-3</v>
      </c>
    </row>
    <row r="21514" spans="1:3" x14ac:dyDescent="0.35">
      <c r="A21514" s="1" t="s">
        <v>45767</v>
      </c>
      <c r="B21514" s="1" t="str">
        <f t="shared" si="672"/>
        <v>ATGACCTG</v>
      </c>
      <c r="C21514">
        <f t="shared" si="673"/>
        <v>5.3057800000000004E-3</v>
      </c>
    </row>
    <row r="21515" spans="1:3" x14ac:dyDescent="0.35">
      <c r="A21515" s="1" t="s">
        <v>45837</v>
      </c>
      <c r="B21515" s="1" t="str">
        <f t="shared" si="672"/>
        <v>ATGAGTGC</v>
      </c>
      <c r="C21515">
        <f t="shared" si="673"/>
        <v>5.3057800000000004E-3</v>
      </c>
    </row>
    <row r="21516" spans="1:3" x14ac:dyDescent="0.35">
      <c r="A21516" s="1" t="s">
        <v>45866</v>
      </c>
      <c r="B21516" s="1" t="str">
        <f t="shared" si="672"/>
        <v>ATGATCTC</v>
      </c>
      <c r="C21516">
        <f t="shared" si="673"/>
        <v>5.3057800000000004E-3</v>
      </c>
    </row>
    <row r="21517" spans="1:3" x14ac:dyDescent="0.35">
      <c r="A21517" s="1" t="s">
        <v>45884</v>
      </c>
      <c r="B21517" s="1" t="str">
        <f t="shared" si="672"/>
        <v>ATGATTCC</v>
      </c>
      <c r="C21517">
        <f t="shared" si="673"/>
        <v>5.3057800000000004E-3</v>
      </c>
    </row>
    <row r="21518" spans="1:3" x14ac:dyDescent="0.35">
      <c r="A21518" s="1" t="s">
        <v>45974</v>
      </c>
      <c r="B21518" s="1" t="str">
        <f t="shared" si="672"/>
        <v>ATGCCGGA</v>
      </c>
      <c r="C21518">
        <f t="shared" si="673"/>
        <v>5.3057800000000004E-3</v>
      </c>
    </row>
    <row r="21519" spans="1:3" x14ac:dyDescent="0.35">
      <c r="A21519" s="1" t="s">
        <v>46019</v>
      </c>
      <c r="B21519" s="1" t="str">
        <f t="shared" si="672"/>
        <v>ATGCGGAC</v>
      </c>
      <c r="C21519">
        <f t="shared" si="673"/>
        <v>5.3057800000000004E-3</v>
      </c>
    </row>
    <row r="21520" spans="1:3" x14ac:dyDescent="0.35">
      <c r="A21520" s="1" t="s">
        <v>46067</v>
      </c>
      <c r="B21520" s="1" t="str">
        <f t="shared" si="672"/>
        <v>CAAAGCTA</v>
      </c>
      <c r="C21520">
        <f t="shared" si="673"/>
        <v>5.3057800000000004E-3</v>
      </c>
    </row>
    <row r="21521" spans="1:3" x14ac:dyDescent="0.35">
      <c r="A21521" s="1" t="s">
        <v>46087</v>
      </c>
      <c r="B21521" s="1" t="str">
        <f t="shared" si="672"/>
        <v>CAAAGTCG</v>
      </c>
      <c r="C21521">
        <f t="shared" si="673"/>
        <v>5.3057800000000004E-3</v>
      </c>
    </row>
    <row r="21522" spans="1:3" x14ac:dyDescent="0.35">
      <c r="A21522" s="1" t="s">
        <v>46119</v>
      </c>
      <c r="B21522" s="1" t="str">
        <f t="shared" si="672"/>
        <v>CAAATGAC</v>
      </c>
      <c r="C21522">
        <f t="shared" si="673"/>
        <v>5.3057800000000004E-3</v>
      </c>
    </row>
    <row r="21523" spans="1:3" x14ac:dyDescent="0.35">
      <c r="A21523" s="1" t="s">
        <v>46140</v>
      </c>
      <c r="B21523" s="1" t="str">
        <f t="shared" si="672"/>
        <v>CAAATTTC</v>
      </c>
      <c r="C21523">
        <f t="shared" si="673"/>
        <v>5.3057800000000004E-3</v>
      </c>
    </row>
    <row r="21524" spans="1:3" x14ac:dyDescent="0.35">
      <c r="A21524" s="1" t="s">
        <v>46188</v>
      </c>
      <c r="B21524" s="1" t="str">
        <f t="shared" si="672"/>
        <v>CAACATTC</v>
      </c>
      <c r="C21524">
        <f t="shared" si="673"/>
        <v>5.3057800000000004E-3</v>
      </c>
    </row>
    <row r="21525" spans="1:3" x14ac:dyDescent="0.35">
      <c r="A21525" s="1" t="s">
        <v>46195</v>
      </c>
      <c r="B21525" s="1" t="str">
        <f t="shared" si="672"/>
        <v>CAACCACG</v>
      </c>
      <c r="C21525">
        <f t="shared" si="673"/>
        <v>5.3057800000000004E-3</v>
      </c>
    </row>
    <row r="21526" spans="1:3" x14ac:dyDescent="0.35">
      <c r="A21526" s="1" t="s">
        <v>46242</v>
      </c>
      <c r="B21526" s="1" t="str">
        <f t="shared" si="672"/>
        <v>CAACGACC</v>
      </c>
      <c r="C21526">
        <f t="shared" si="673"/>
        <v>5.3057800000000004E-3</v>
      </c>
    </row>
    <row r="21527" spans="1:3" x14ac:dyDescent="0.35">
      <c r="A21527" s="1" t="s">
        <v>46365</v>
      </c>
      <c r="B21527" s="1" t="str">
        <f t="shared" si="672"/>
        <v>CAAGAGTA</v>
      </c>
      <c r="C21527">
        <f t="shared" si="673"/>
        <v>5.3057800000000004E-3</v>
      </c>
    </row>
    <row r="21528" spans="1:3" x14ac:dyDescent="0.35">
      <c r="A21528" s="1" t="s">
        <v>46437</v>
      </c>
      <c r="B21528" s="1" t="str">
        <f t="shared" si="672"/>
        <v>CAAGGATA</v>
      </c>
      <c r="C21528">
        <f t="shared" si="673"/>
        <v>5.3057800000000004E-3</v>
      </c>
    </row>
    <row r="21529" spans="1:3" x14ac:dyDescent="0.35">
      <c r="A21529" s="1" t="s">
        <v>46487</v>
      </c>
      <c r="B21529" s="1" t="str">
        <f t="shared" si="672"/>
        <v>CAAGTCAA</v>
      </c>
      <c r="C21529">
        <f t="shared" si="673"/>
        <v>5.3057800000000004E-3</v>
      </c>
    </row>
    <row r="21530" spans="1:3" x14ac:dyDescent="0.35">
      <c r="A21530" s="1" t="s">
        <v>46520</v>
      </c>
      <c r="B21530" s="1" t="str">
        <f t="shared" si="672"/>
        <v>CAAGTTTA</v>
      </c>
      <c r="C21530">
        <f t="shared" si="673"/>
        <v>5.3057800000000004E-3</v>
      </c>
    </row>
    <row r="21531" spans="1:3" x14ac:dyDescent="0.35">
      <c r="A21531" s="1" t="s">
        <v>46524</v>
      </c>
      <c r="B21531" s="1" t="str">
        <f t="shared" si="672"/>
        <v>CAATAAAG</v>
      </c>
      <c r="C21531">
        <f t="shared" si="673"/>
        <v>5.3057800000000004E-3</v>
      </c>
    </row>
    <row r="21532" spans="1:3" x14ac:dyDescent="0.35">
      <c r="A21532" s="1" t="s">
        <v>46608</v>
      </c>
      <c r="B21532" s="1" t="str">
        <f t="shared" si="672"/>
        <v>CAATCTAG</v>
      </c>
      <c r="C21532">
        <f t="shared" si="673"/>
        <v>5.3057800000000004E-3</v>
      </c>
    </row>
    <row r="21533" spans="1:3" x14ac:dyDescent="0.35">
      <c r="A21533" s="1" t="s">
        <v>46670</v>
      </c>
      <c r="B21533" s="1" t="str">
        <f t="shared" si="672"/>
        <v>CAATTAGA</v>
      </c>
      <c r="C21533">
        <f t="shared" si="673"/>
        <v>5.3057800000000004E-3</v>
      </c>
    </row>
    <row r="21534" spans="1:3" x14ac:dyDescent="0.35">
      <c r="A21534" s="1" t="s">
        <v>46802</v>
      </c>
      <c r="B21534" s="1" t="str">
        <f t="shared" si="672"/>
        <v>ATAAGCAG</v>
      </c>
      <c r="C21534">
        <f t="shared" si="673"/>
        <v>5.3057800000000004E-3</v>
      </c>
    </row>
    <row r="21535" spans="1:3" x14ac:dyDescent="0.35">
      <c r="A21535" s="1" t="s">
        <v>46816</v>
      </c>
      <c r="B21535" s="1" t="str">
        <f t="shared" si="672"/>
        <v>ATAAGGAT</v>
      </c>
      <c r="C21535">
        <f t="shared" si="673"/>
        <v>5.3057800000000004E-3</v>
      </c>
    </row>
    <row r="21536" spans="1:3" x14ac:dyDescent="0.35">
      <c r="A21536" s="1" t="s">
        <v>46842</v>
      </c>
      <c r="B21536" s="1" t="str">
        <f t="shared" si="672"/>
        <v>ATAATAAT</v>
      </c>
      <c r="C21536">
        <f t="shared" si="673"/>
        <v>5.3057800000000004E-3</v>
      </c>
    </row>
    <row r="21537" spans="1:3" x14ac:dyDescent="0.35">
      <c r="A21537" s="1" t="s">
        <v>46874</v>
      </c>
      <c r="B21537" s="1" t="str">
        <f t="shared" si="672"/>
        <v>ATAATGGG</v>
      </c>
      <c r="C21537">
        <f t="shared" si="673"/>
        <v>5.3057800000000004E-3</v>
      </c>
    </row>
    <row r="21538" spans="1:3" x14ac:dyDescent="0.35">
      <c r="A21538" s="1" t="s">
        <v>46917</v>
      </c>
      <c r="B21538" s="1" t="str">
        <f t="shared" si="672"/>
        <v>ATACAGAA</v>
      </c>
      <c r="C21538">
        <f t="shared" si="673"/>
        <v>5.3057800000000004E-3</v>
      </c>
    </row>
    <row r="21539" spans="1:3" x14ac:dyDescent="0.35">
      <c r="A21539" s="1" t="s">
        <v>46918</v>
      </c>
      <c r="B21539" s="1" t="str">
        <f t="shared" si="672"/>
        <v>ATACAGAC</v>
      </c>
      <c r="C21539">
        <f t="shared" si="673"/>
        <v>5.3057800000000004E-3</v>
      </c>
    </row>
    <row r="21540" spans="1:3" x14ac:dyDescent="0.35">
      <c r="A21540" s="1" t="s">
        <v>46922</v>
      </c>
      <c r="B21540" s="1" t="str">
        <f t="shared" si="672"/>
        <v>ATACAGCC</v>
      </c>
      <c r="C21540">
        <f t="shared" si="673"/>
        <v>5.3057800000000004E-3</v>
      </c>
    </row>
    <row r="21541" spans="1:3" x14ac:dyDescent="0.35">
      <c r="A21541" s="1" t="s">
        <v>46926</v>
      </c>
      <c r="B21541" s="1" t="str">
        <f t="shared" si="672"/>
        <v>ATACAGGG</v>
      </c>
      <c r="C21541">
        <f t="shared" si="673"/>
        <v>5.3057800000000004E-3</v>
      </c>
    </row>
    <row r="21542" spans="1:3" x14ac:dyDescent="0.35">
      <c r="A21542" s="1" t="s">
        <v>47013</v>
      </c>
      <c r="B21542" s="1" t="str">
        <f t="shared" si="672"/>
        <v>ATACGCCC</v>
      </c>
      <c r="C21542">
        <f t="shared" si="673"/>
        <v>5.3057800000000004E-3</v>
      </c>
    </row>
    <row r="21543" spans="1:3" x14ac:dyDescent="0.35">
      <c r="A21543" s="1" t="s">
        <v>47081</v>
      </c>
      <c r="B21543" s="1" t="str">
        <f t="shared" si="672"/>
        <v>ATACTGGG</v>
      </c>
      <c r="C21543">
        <f t="shared" si="673"/>
        <v>5.3057800000000004E-3</v>
      </c>
    </row>
    <row r="21544" spans="1:3" x14ac:dyDescent="0.35">
      <c r="A21544" s="1" t="s">
        <v>47149</v>
      </c>
      <c r="B21544" s="1" t="str">
        <f t="shared" si="672"/>
        <v>ATAGCAAA</v>
      </c>
      <c r="C21544">
        <f t="shared" si="673"/>
        <v>5.3057800000000004E-3</v>
      </c>
    </row>
    <row r="21545" spans="1:3" x14ac:dyDescent="0.35">
      <c r="A21545" s="1" t="s">
        <v>47166</v>
      </c>
      <c r="B21545" s="1" t="str">
        <f t="shared" si="672"/>
        <v>ATAGCCCA</v>
      </c>
      <c r="C21545">
        <f t="shared" si="673"/>
        <v>5.3057800000000004E-3</v>
      </c>
    </row>
    <row r="21546" spans="1:3" x14ac:dyDescent="0.35">
      <c r="A21546" s="1" t="s">
        <v>47195</v>
      </c>
      <c r="B21546" s="1" t="str">
        <f t="shared" si="672"/>
        <v>ATAGCTGA</v>
      </c>
      <c r="C21546">
        <f t="shared" si="673"/>
        <v>5.3057800000000004E-3</v>
      </c>
    </row>
    <row r="21547" spans="1:3" x14ac:dyDescent="0.35">
      <c r="A21547" s="1" t="s">
        <v>47199</v>
      </c>
      <c r="B21547" s="1" t="str">
        <f t="shared" si="672"/>
        <v>ATAGCTTC</v>
      </c>
      <c r="C21547">
        <f t="shared" si="673"/>
        <v>5.3057800000000004E-3</v>
      </c>
    </row>
    <row r="21548" spans="1:3" x14ac:dyDescent="0.35">
      <c r="A21548" s="1" t="s">
        <v>47200</v>
      </c>
      <c r="B21548" s="1" t="str">
        <f t="shared" si="672"/>
        <v>ATAGCTTG</v>
      </c>
      <c r="C21548">
        <f t="shared" si="673"/>
        <v>5.3057800000000004E-3</v>
      </c>
    </row>
    <row r="21549" spans="1:3" x14ac:dyDescent="0.35">
      <c r="A21549" s="1" t="s">
        <v>47232</v>
      </c>
      <c r="B21549" s="1" t="str">
        <f t="shared" si="672"/>
        <v>ATAGGGCC</v>
      </c>
      <c r="C21549">
        <f t="shared" si="673"/>
        <v>5.3057800000000004E-3</v>
      </c>
    </row>
    <row r="21550" spans="1:3" x14ac:dyDescent="0.35">
      <c r="A21550" s="1" t="s">
        <v>47317</v>
      </c>
      <c r="B21550" s="1" t="str">
        <f t="shared" si="672"/>
        <v>ATATACAC</v>
      </c>
      <c r="C21550">
        <f t="shared" si="673"/>
        <v>5.3057800000000004E-3</v>
      </c>
    </row>
    <row r="21551" spans="1:3" x14ac:dyDescent="0.35">
      <c r="A21551" s="1" t="s">
        <v>47366</v>
      </c>
      <c r="B21551" s="1" t="str">
        <f t="shared" si="672"/>
        <v>ACAGGGTA</v>
      </c>
      <c r="C21551">
        <f t="shared" si="673"/>
        <v>5.3057800000000004E-3</v>
      </c>
    </row>
    <row r="21552" spans="1:3" x14ac:dyDescent="0.35">
      <c r="A21552" s="1" t="s">
        <v>47369</v>
      </c>
      <c r="B21552" s="1" t="str">
        <f t="shared" si="672"/>
        <v>ACAGGTAA</v>
      </c>
      <c r="C21552">
        <f t="shared" si="673"/>
        <v>5.3057800000000004E-3</v>
      </c>
    </row>
    <row r="21553" spans="1:3" x14ac:dyDescent="0.35">
      <c r="A21553" s="1" t="s">
        <v>47380</v>
      </c>
      <c r="B21553" s="1" t="str">
        <f t="shared" si="672"/>
        <v>ACAGGTTA</v>
      </c>
      <c r="C21553">
        <f t="shared" si="673"/>
        <v>5.3057800000000004E-3</v>
      </c>
    </row>
    <row r="21554" spans="1:3" x14ac:dyDescent="0.35">
      <c r="A21554" s="1" t="s">
        <v>47384</v>
      </c>
      <c r="B21554" s="1" t="str">
        <f t="shared" si="672"/>
        <v>ACAGTAAC</v>
      </c>
      <c r="C21554">
        <f t="shared" si="673"/>
        <v>5.3057800000000004E-3</v>
      </c>
    </row>
    <row r="21555" spans="1:3" x14ac:dyDescent="0.35">
      <c r="A21555" s="1" t="s">
        <v>47390</v>
      </c>
      <c r="B21555" s="1" t="str">
        <f t="shared" si="672"/>
        <v>ACAGTACT</v>
      </c>
      <c r="C21555">
        <f t="shared" si="673"/>
        <v>5.3057800000000004E-3</v>
      </c>
    </row>
    <row r="21556" spans="1:3" x14ac:dyDescent="0.35">
      <c r="A21556" s="1" t="s">
        <v>47398</v>
      </c>
      <c r="B21556" s="1" t="str">
        <f t="shared" si="672"/>
        <v>ACAGTCAA</v>
      </c>
      <c r="C21556">
        <f t="shared" si="673"/>
        <v>5.3057800000000004E-3</v>
      </c>
    </row>
    <row r="21557" spans="1:3" x14ac:dyDescent="0.35">
      <c r="A21557" s="1" t="s">
        <v>47449</v>
      </c>
      <c r="B21557" s="1" t="str">
        <f t="shared" si="672"/>
        <v>ACATAACT</v>
      </c>
      <c r="C21557">
        <f t="shared" si="673"/>
        <v>5.3057800000000004E-3</v>
      </c>
    </row>
    <row r="21558" spans="1:3" x14ac:dyDescent="0.35">
      <c r="A21558" s="1" t="s">
        <v>47504</v>
      </c>
      <c r="B21558" s="1" t="str">
        <f t="shared" si="672"/>
        <v>ACATCAAG</v>
      </c>
      <c r="C21558">
        <f t="shared" si="673"/>
        <v>5.3057800000000004E-3</v>
      </c>
    </row>
    <row r="21559" spans="1:3" x14ac:dyDescent="0.35">
      <c r="A21559" s="1" t="s">
        <v>47516</v>
      </c>
      <c r="B21559" s="1" t="str">
        <f t="shared" si="672"/>
        <v>ACATCATG</v>
      </c>
      <c r="C21559">
        <f t="shared" si="673"/>
        <v>5.3057800000000004E-3</v>
      </c>
    </row>
    <row r="21560" spans="1:3" x14ac:dyDescent="0.35">
      <c r="A21560" s="1" t="s">
        <v>47520</v>
      </c>
      <c r="B21560" s="1" t="str">
        <f t="shared" si="672"/>
        <v>ACATCCAT</v>
      </c>
      <c r="C21560">
        <f t="shared" si="673"/>
        <v>5.3057800000000004E-3</v>
      </c>
    </row>
    <row r="21561" spans="1:3" x14ac:dyDescent="0.35">
      <c r="A21561" s="1" t="s">
        <v>47526</v>
      </c>
      <c r="B21561" s="1" t="str">
        <f t="shared" si="672"/>
        <v>ACATCCGC</v>
      </c>
      <c r="C21561">
        <f t="shared" si="673"/>
        <v>5.3057800000000004E-3</v>
      </c>
    </row>
    <row r="21562" spans="1:3" x14ac:dyDescent="0.35">
      <c r="A21562" s="1" t="s">
        <v>47529</v>
      </c>
      <c r="B21562" s="1" t="str">
        <f t="shared" si="672"/>
        <v>ACATCCTA</v>
      </c>
      <c r="C21562">
        <f t="shared" si="673"/>
        <v>5.3057800000000004E-3</v>
      </c>
    </row>
    <row r="21563" spans="1:3" x14ac:dyDescent="0.35">
      <c r="A21563" s="1" t="s">
        <v>47604</v>
      </c>
      <c r="B21563" s="1" t="str">
        <f t="shared" si="672"/>
        <v>ACATGGTC</v>
      </c>
      <c r="C21563">
        <f t="shared" si="673"/>
        <v>5.3057800000000004E-3</v>
      </c>
    </row>
    <row r="21564" spans="1:3" x14ac:dyDescent="0.35">
      <c r="A21564" s="1" t="s">
        <v>47796</v>
      </c>
      <c r="B21564" s="1" t="str">
        <f t="shared" si="672"/>
        <v>ACCACTTG</v>
      </c>
      <c r="C21564">
        <f t="shared" si="673"/>
        <v>5.3057800000000004E-3</v>
      </c>
    </row>
    <row r="21565" spans="1:3" x14ac:dyDescent="0.35">
      <c r="A21565" s="1" t="s">
        <v>48014</v>
      </c>
      <c r="B21565" s="1" t="str">
        <f t="shared" si="672"/>
        <v>CAATTTAC</v>
      </c>
      <c r="C21565">
        <f t="shared" si="673"/>
        <v>5.3057800000000004E-3</v>
      </c>
    </row>
    <row r="21566" spans="1:3" x14ac:dyDescent="0.35">
      <c r="A21566" s="1" t="s">
        <v>48021</v>
      </c>
      <c r="B21566" s="1" t="str">
        <f t="shared" si="672"/>
        <v>CAATTTGG</v>
      </c>
      <c r="C21566">
        <f t="shared" si="673"/>
        <v>5.3057800000000004E-3</v>
      </c>
    </row>
    <row r="21567" spans="1:3" x14ac:dyDescent="0.35">
      <c r="A21567" s="1" t="s">
        <v>48034</v>
      </c>
      <c r="B21567" s="1" t="str">
        <f t="shared" si="672"/>
        <v>CACAAATC</v>
      </c>
      <c r="C21567">
        <f t="shared" si="673"/>
        <v>5.3057800000000004E-3</v>
      </c>
    </row>
    <row r="21568" spans="1:3" x14ac:dyDescent="0.35">
      <c r="A21568" s="1" t="s">
        <v>48167</v>
      </c>
      <c r="B21568" s="1" t="str">
        <f t="shared" si="672"/>
        <v>CACATAAG</v>
      </c>
      <c r="C21568">
        <f t="shared" si="673"/>
        <v>5.3057800000000004E-3</v>
      </c>
    </row>
    <row r="21569" spans="1:3" x14ac:dyDescent="0.35">
      <c r="A21569" s="1" t="s">
        <v>48198</v>
      </c>
      <c r="B21569" s="1" t="str">
        <f t="shared" si="672"/>
        <v>CACATGTA</v>
      </c>
      <c r="C21569">
        <f t="shared" si="673"/>
        <v>5.3057800000000004E-3</v>
      </c>
    </row>
    <row r="21570" spans="1:3" x14ac:dyDescent="0.35">
      <c r="A21570" s="1" t="s">
        <v>48341</v>
      </c>
      <c r="B21570" s="1" t="str">
        <f t="shared" ref="B21570:B21633" si="674">LEFT(A21570,8)</f>
        <v>CACCGGTG</v>
      </c>
      <c r="C21570">
        <f t="shared" ref="C21570:C21633" si="675">VALUE(TRIM(MID(A21570,9,1000)))</f>
        <v>5.3057800000000004E-3</v>
      </c>
    </row>
    <row r="21571" spans="1:3" x14ac:dyDescent="0.35">
      <c r="A21571" s="1" t="s">
        <v>48399</v>
      </c>
      <c r="B21571" s="1" t="str">
        <f t="shared" si="674"/>
        <v>CACGAAAA</v>
      </c>
      <c r="C21571">
        <f t="shared" si="675"/>
        <v>5.3057800000000004E-3</v>
      </c>
    </row>
    <row r="21572" spans="1:3" x14ac:dyDescent="0.35">
      <c r="A21572" s="1" t="s">
        <v>48423</v>
      </c>
      <c r="B21572" s="1" t="str">
        <f t="shared" si="674"/>
        <v>CACGAGAA</v>
      </c>
      <c r="C21572">
        <f t="shared" si="675"/>
        <v>5.3057800000000004E-3</v>
      </c>
    </row>
    <row r="21573" spans="1:3" x14ac:dyDescent="0.35">
      <c r="A21573" s="1" t="s">
        <v>48433</v>
      </c>
      <c r="B21573" s="1" t="str">
        <f t="shared" si="674"/>
        <v>CACGAGTC</v>
      </c>
      <c r="C21573">
        <f t="shared" si="675"/>
        <v>5.3057800000000004E-3</v>
      </c>
    </row>
    <row r="21574" spans="1:3" x14ac:dyDescent="0.35">
      <c r="A21574" s="1" t="s">
        <v>48443</v>
      </c>
      <c r="B21574" s="1" t="str">
        <f t="shared" si="674"/>
        <v>CACGATGG</v>
      </c>
      <c r="C21574">
        <f t="shared" si="675"/>
        <v>5.3057800000000004E-3</v>
      </c>
    </row>
    <row r="21575" spans="1:3" x14ac:dyDescent="0.35">
      <c r="A21575" s="1" t="s">
        <v>48484</v>
      </c>
      <c r="B21575" s="1" t="str">
        <f t="shared" si="674"/>
        <v>CACGCTAG</v>
      </c>
      <c r="C21575">
        <f t="shared" si="675"/>
        <v>5.3057800000000004E-3</v>
      </c>
    </row>
    <row r="21576" spans="1:3" x14ac:dyDescent="0.35">
      <c r="A21576" s="1" t="s">
        <v>48530</v>
      </c>
      <c r="B21576" s="1" t="str">
        <f t="shared" si="674"/>
        <v>CACGGTAG</v>
      </c>
      <c r="C21576">
        <f t="shared" si="675"/>
        <v>5.3057800000000004E-3</v>
      </c>
    </row>
    <row r="21577" spans="1:3" x14ac:dyDescent="0.35">
      <c r="A21577" s="1" t="s">
        <v>48580</v>
      </c>
      <c r="B21577" s="1" t="str">
        <f t="shared" si="674"/>
        <v>CACGTTGA</v>
      </c>
      <c r="C21577">
        <f t="shared" si="675"/>
        <v>5.3057800000000004E-3</v>
      </c>
    </row>
    <row r="21578" spans="1:3" x14ac:dyDescent="0.35">
      <c r="A21578" s="1" t="s">
        <v>48610</v>
      </c>
      <c r="B21578" s="1" t="str">
        <f t="shared" si="674"/>
        <v>CACTAGAC</v>
      </c>
      <c r="C21578">
        <f t="shared" si="675"/>
        <v>5.3057800000000004E-3</v>
      </c>
    </row>
    <row r="21579" spans="1:3" x14ac:dyDescent="0.35">
      <c r="A21579" s="1" t="s">
        <v>48634</v>
      </c>
      <c r="B21579" s="1" t="str">
        <f t="shared" si="674"/>
        <v>CACTCAAG</v>
      </c>
      <c r="C21579">
        <f t="shared" si="675"/>
        <v>5.3057800000000004E-3</v>
      </c>
    </row>
    <row r="21580" spans="1:3" x14ac:dyDescent="0.35">
      <c r="A21580" s="1" t="s">
        <v>48674</v>
      </c>
      <c r="B21580" s="1" t="str">
        <f t="shared" si="674"/>
        <v>AACTTCGC</v>
      </c>
      <c r="C21580">
        <f t="shared" si="675"/>
        <v>5.3057800000000004E-3</v>
      </c>
    </row>
    <row r="21581" spans="1:3" x14ac:dyDescent="0.35">
      <c r="A21581" s="1" t="s">
        <v>48677</v>
      </c>
      <c r="B21581" s="1" t="str">
        <f t="shared" si="674"/>
        <v>AACTTCTA</v>
      </c>
      <c r="C21581">
        <f t="shared" si="675"/>
        <v>5.3057800000000004E-3</v>
      </c>
    </row>
    <row r="21582" spans="1:3" x14ac:dyDescent="0.35">
      <c r="A21582" s="1" t="s">
        <v>48739</v>
      </c>
      <c r="B21582" s="1" t="str">
        <f t="shared" si="674"/>
        <v>AAGAACTA</v>
      </c>
      <c r="C21582">
        <f t="shared" si="675"/>
        <v>5.3057800000000004E-3</v>
      </c>
    </row>
    <row r="21583" spans="1:3" x14ac:dyDescent="0.35">
      <c r="A21583" s="1" t="s">
        <v>48746</v>
      </c>
      <c r="B21583" s="1" t="str">
        <f t="shared" si="674"/>
        <v>AAGAAGAT</v>
      </c>
      <c r="C21583">
        <f t="shared" si="675"/>
        <v>5.3057800000000004E-3</v>
      </c>
    </row>
    <row r="21584" spans="1:3" x14ac:dyDescent="0.35">
      <c r="A21584" s="1" t="s">
        <v>48771</v>
      </c>
      <c r="B21584" s="1" t="str">
        <f t="shared" si="674"/>
        <v>AAGAATTC</v>
      </c>
      <c r="C21584">
        <f t="shared" si="675"/>
        <v>5.3057800000000004E-3</v>
      </c>
    </row>
    <row r="21585" spans="1:3" x14ac:dyDescent="0.35">
      <c r="A21585" s="1" t="s">
        <v>48805</v>
      </c>
      <c r="B21585" s="1" t="str">
        <f t="shared" si="674"/>
        <v>AAGACGAA</v>
      </c>
      <c r="C21585">
        <f t="shared" si="675"/>
        <v>5.3057800000000004E-3</v>
      </c>
    </row>
    <row r="21586" spans="1:3" x14ac:dyDescent="0.35">
      <c r="A21586" s="1" t="s">
        <v>48816</v>
      </c>
      <c r="B21586" s="1" t="str">
        <f t="shared" si="674"/>
        <v>AAGACGGT</v>
      </c>
      <c r="C21586">
        <f t="shared" si="675"/>
        <v>5.3057800000000004E-3</v>
      </c>
    </row>
    <row r="21587" spans="1:3" x14ac:dyDescent="0.35">
      <c r="A21587" s="1" t="s">
        <v>48832</v>
      </c>
      <c r="B21587" s="1" t="str">
        <f t="shared" si="674"/>
        <v>AAGACTTA</v>
      </c>
      <c r="C21587">
        <f t="shared" si="675"/>
        <v>5.3057800000000004E-3</v>
      </c>
    </row>
    <row r="21588" spans="1:3" x14ac:dyDescent="0.35">
      <c r="A21588" s="1" t="s">
        <v>48879</v>
      </c>
      <c r="B21588" s="1" t="str">
        <f t="shared" si="674"/>
        <v>AAGAGGTA</v>
      </c>
      <c r="C21588">
        <f t="shared" si="675"/>
        <v>5.3057800000000004E-3</v>
      </c>
    </row>
    <row r="21589" spans="1:3" x14ac:dyDescent="0.35">
      <c r="A21589" s="1" t="s">
        <v>48923</v>
      </c>
      <c r="B21589" s="1" t="str">
        <f t="shared" si="674"/>
        <v>AAGATCGG</v>
      </c>
      <c r="C21589">
        <f t="shared" si="675"/>
        <v>5.3057800000000004E-3</v>
      </c>
    </row>
    <row r="21590" spans="1:3" x14ac:dyDescent="0.35">
      <c r="A21590" s="1" t="s">
        <v>48983</v>
      </c>
      <c r="B21590" s="1" t="str">
        <f t="shared" si="674"/>
        <v>AAGCACGA</v>
      </c>
      <c r="C21590">
        <f t="shared" si="675"/>
        <v>5.3057800000000004E-3</v>
      </c>
    </row>
    <row r="21591" spans="1:3" x14ac:dyDescent="0.35">
      <c r="A21591" s="1" t="s">
        <v>48986</v>
      </c>
      <c r="B21591" s="1" t="str">
        <f t="shared" si="674"/>
        <v>AAGCACGT</v>
      </c>
      <c r="C21591">
        <f t="shared" si="675"/>
        <v>5.3057800000000004E-3</v>
      </c>
    </row>
    <row r="21592" spans="1:3" x14ac:dyDescent="0.35">
      <c r="A21592" s="1" t="s">
        <v>49114</v>
      </c>
      <c r="B21592" s="1" t="str">
        <f t="shared" si="674"/>
        <v>AAGCGCTT</v>
      </c>
      <c r="C21592">
        <f t="shared" si="675"/>
        <v>5.3057800000000004E-3</v>
      </c>
    </row>
    <row r="21593" spans="1:3" x14ac:dyDescent="0.35">
      <c r="A21593" s="1" t="s">
        <v>49118</v>
      </c>
      <c r="B21593" s="1" t="str">
        <f t="shared" si="674"/>
        <v>AAGCGGAT</v>
      </c>
      <c r="C21593">
        <f t="shared" si="675"/>
        <v>5.3057800000000004E-3</v>
      </c>
    </row>
    <row r="21594" spans="1:3" x14ac:dyDescent="0.35">
      <c r="A21594" s="1" t="s">
        <v>49137</v>
      </c>
      <c r="B21594" s="1" t="str">
        <f t="shared" si="674"/>
        <v>AAGCGTCT</v>
      </c>
      <c r="C21594">
        <f t="shared" si="675"/>
        <v>5.3057800000000004E-3</v>
      </c>
    </row>
    <row r="21595" spans="1:3" x14ac:dyDescent="0.35">
      <c r="A21595" s="1" t="s">
        <v>49158</v>
      </c>
      <c r="B21595" s="1" t="str">
        <f t="shared" si="674"/>
        <v>AAGCTATC</v>
      </c>
      <c r="C21595">
        <f t="shared" si="675"/>
        <v>5.3057800000000004E-3</v>
      </c>
    </row>
    <row r="21596" spans="1:3" x14ac:dyDescent="0.35">
      <c r="A21596" s="1" t="s">
        <v>49172</v>
      </c>
      <c r="B21596" s="1" t="str">
        <f t="shared" si="674"/>
        <v>AAGCTCGT</v>
      </c>
      <c r="C21596">
        <f t="shared" si="675"/>
        <v>5.3057800000000004E-3</v>
      </c>
    </row>
    <row r="21597" spans="1:3" x14ac:dyDescent="0.35">
      <c r="A21597" s="1" t="s">
        <v>49192</v>
      </c>
      <c r="B21597" s="1" t="str">
        <f t="shared" si="674"/>
        <v>AAGCTTAC</v>
      </c>
      <c r="C21597">
        <f t="shared" si="675"/>
        <v>5.3057800000000004E-3</v>
      </c>
    </row>
    <row r="21598" spans="1:3" x14ac:dyDescent="0.35">
      <c r="A21598" s="1" t="s">
        <v>49199</v>
      </c>
      <c r="B21598" s="1" t="str">
        <f t="shared" si="674"/>
        <v>AAGCTTGA</v>
      </c>
      <c r="C21598">
        <f t="shared" si="675"/>
        <v>5.3057800000000004E-3</v>
      </c>
    </row>
    <row r="21599" spans="1:3" x14ac:dyDescent="0.35">
      <c r="A21599" s="1" t="s">
        <v>49233</v>
      </c>
      <c r="B21599" s="1" t="str">
        <f t="shared" si="674"/>
        <v>AAGGACGT</v>
      </c>
      <c r="C21599">
        <f t="shared" si="675"/>
        <v>5.3057800000000004E-3</v>
      </c>
    </row>
    <row r="21600" spans="1:3" x14ac:dyDescent="0.35">
      <c r="A21600" s="1" t="s">
        <v>49255</v>
      </c>
      <c r="B21600" s="1" t="str">
        <f t="shared" si="674"/>
        <v>AAGGATAG</v>
      </c>
      <c r="C21600">
        <f t="shared" si="675"/>
        <v>5.3057800000000004E-3</v>
      </c>
    </row>
    <row r="21601" spans="1:3" x14ac:dyDescent="0.35">
      <c r="A21601" s="1" t="s">
        <v>49404</v>
      </c>
      <c r="B21601" s="1" t="str">
        <f t="shared" si="674"/>
        <v>ACCCGTTC</v>
      </c>
      <c r="C21601">
        <f t="shared" si="675"/>
        <v>5.3057800000000004E-3</v>
      </c>
    </row>
    <row r="21602" spans="1:3" x14ac:dyDescent="0.35">
      <c r="A21602" s="1" t="s">
        <v>49451</v>
      </c>
      <c r="B21602" s="1" t="str">
        <f t="shared" si="674"/>
        <v>ACCCTTAC</v>
      </c>
      <c r="C21602">
        <f t="shared" si="675"/>
        <v>5.3057800000000004E-3</v>
      </c>
    </row>
    <row r="21603" spans="1:3" x14ac:dyDescent="0.35">
      <c r="A21603" s="1" t="s">
        <v>49506</v>
      </c>
      <c r="B21603" s="1" t="str">
        <f t="shared" si="674"/>
        <v>ACCGAGTA</v>
      </c>
      <c r="C21603">
        <f t="shared" si="675"/>
        <v>5.3057800000000004E-3</v>
      </c>
    </row>
    <row r="21604" spans="1:3" x14ac:dyDescent="0.35">
      <c r="A21604" s="1" t="s">
        <v>49515</v>
      </c>
      <c r="B21604" s="1" t="str">
        <f t="shared" si="674"/>
        <v>ACCGATCG</v>
      </c>
      <c r="C21604">
        <f t="shared" si="675"/>
        <v>5.3057800000000004E-3</v>
      </c>
    </row>
    <row r="21605" spans="1:3" x14ac:dyDescent="0.35">
      <c r="A21605" s="1" t="s">
        <v>49630</v>
      </c>
      <c r="B21605" s="1" t="str">
        <f t="shared" si="674"/>
        <v>ACCGGTCA</v>
      </c>
      <c r="C21605">
        <f t="shared" si="675"/>
        <v>5.3057800000000004E-3</v>
      </c>
    </row>
    <row r="21606" spans="1:3" x14ac:dyDescent="0.35">
      <c r="A21606" s="1" t="s">
        <v>49657</v>
      </c>
      <c r="B21606" s="1" t="str">
        <f t="shared" si="674"/>
        <v>ACCGTCAG</v>
      </c>
      <c r="C21606">
        <f t="shared" si="675"/>
        <v>5.3057800000000004E-3</v>
      </c>
    </row>
    <row r="21607" spans="1:3" x14ac:dyDescent="0.35">
      <c r="A21607" s="1" t="s">
        <v>49669</v>
      </c>
      <c r="B21607" s="1" t="str">
        <f t="shared" si="674"/>
        <v>ACCGTCTG</v>
      </c>
      <c r="C21607">
        <f t="shared" si="675"/>
        <v>5.3057800000000004E-3</v>
      </c>
    </row>
    <row r="21608" spans="1:3" x14ac:dyDescent="0.35">
      <c r="A21608" s="1" t="s">
        <v>49707</v>
      </c>
      <c r="B21608" s="1" t="str">
        <f t="shared" si="674"/>
        <v>ACCTAAGC</v>
      </c>
      <c r="C21608">
        <f t="shared" si="675"/>
        <v>5.3057800000000004E-3</v>
      </c>
    </row>
    <row r="21609" spans="1:3" x14ac:dyDescent="0.35">
      <c r="A21609" s="1" t="s">
        <v>49713</v>
      </c>
      <c r="B21609" s="1" t="str">
        <f t="shared" si="674"/>
        <v>ACCTACAA</v>
      </c>
      <c r="C21609">
        <f t="shared" si="675"/>
        <v>5.3057800000000004E-3</v>
      </c>
    </row>
    <row r="21610" spans="1:3" x14ac:dyDescent="0.35">
      <c r="A21610" s="1" t="s">
        <v>49715</v>
      </c>
      <c r="B21610" s="1" t="str">
        <f t="shared" si="674"/>
        <v>ACCTACAG</v>
      </c>
      <c r="C21610">
        <f t="shared" si="675"/>
        <v>5.3057800000000004E-3</v>
      </c>
    </row>
    <row r="21611" spans="1:3" x14ac:dyDescent="0.35">
      <c r="A21611" s="1" t="s">
        <v>49882</v>
      </c>
      <c r="B21611" s="1" t="str">
        <f t="shared" si="674"/>
        <v>ACCTTAGC</v>
      </c>
      <c r="C21611">
        <f t="shared" si="675"/>
        <v>5.3057800000000004E-3</v>
      </c>
    </row>
    <row r="21612" spans="1:3" x14ac:dyDescent="0.35">
      <c r="A21612" s="1" t="s">
        <v>49977</v>
      </c>
      <c r="B21612" s="1" t="str">
        <f t="shared" si="674"/>
        <v>AGCGTAGG</v>
      </c>
      <c r="C21612">
        <f t="shared" si="675"/>
        <v>5.3057800000000004E-3</v>
      </c>
    </row>
    <row r="21613" spans="1:3" x14ac:dyDescent="0.35">
      <c r="A21613" s="1" t="s">
        <v>50022</v>
      </c>
      <c r="B21613" s="1" t="str">
        <f t="shared" si="674"/>
        <v>AGCTAAAC</v>
      </c>
      <c r="C21613">
        <f t="shared" si="675"/>
        <v>5.3057800000000004E-3</v>
      </c>
    </row>
    <row r="21614" spans="1:3" x14ac:dyDescent="0.35">
      <c r="A21614" s="1" t="s">
        <v>50061</v>
      </c>
      <c r="B21614" s="1" t="str">
        <f t="shared" si="674"/>
        <v>AGCTAGTC</v>
      </c>
      <c r="C21614">
        <f t="shared" si="675"/>
        <v>5.3057800000000004E-3</v>
      </c>
    </row>
    <row r="21615" spans="1:3" x14ac:dyDescent="0.35">
      <c r="A21615" s="1" t="s">
        <v>50072</v>
      </c>
      <c r="B21615" s="1" t="str">
        <f t="shared" si="674"/>
        <v>AGCTATGG</v>
      </c>
      <c r="C21615">
        <f t="shared" si="675"/>
        <v>5.3057800000000004E-3</v>
      </c>
    </row>
    <row r="21616" spans="1:3" x14ac:dyDescent="0.35">
      <c r="A21616" s="1" t="s">
        <v>50104</v>
      </c>
      <c r="B21616" s="1" t="str">
        <f t="shared" si="674"/>
        <v>AGCTCGAA</v>
      </c>
      <c r="C21616">
        <f t="shared" si="675"/>
        <v>5.3057800000000004E-3</v>
      </c>
    </row>
    <row r="21617" spans="1:3" x14ac:dyDescent="0.35">
      <c r="A21617" s="1" t="s">
        <v>50403</v>
      </c>
      <c r="B21617" s="1" t="str">
        <f t="shared" si="674"/>
        <v>AGGATAAT</v>
      </c>
      <c r="C21617">
        <f t="shared" si="675"/>
        <v>5.3057800000000004E-3</v>
      </c>
    </row>
    <row r="21618" spans="1:3" x14ac:dyDescent="0.35">
      <c r="A21618" s="1" t="s">
        <v>50405</v>
      </c>
      <c r="B21618" s="1" t="str">
        <f t="shared" si="674"/>
        <v>AGGATACC</v>
      </c>
      <c r="C21618">
        <f t="shared" si="675"/>
        <v>5.3057800000000004E-3</v>
      </c>
    </row>
    <row r="21619" spans="1:3" x14ac:dyDescent="0.35">
      <c r="A21619" s="1" t="s">
        <v>50408</v>
      </c>
      <c r="B21619" s="1" t="str">
        <f t="shared" si="674"/>
        <v>AGGATAGA</v>
      </c>
      <c r="C21619">
        <f t="shared" si="675"/>
        <v>5.3057800000000004E-3</v>
      </c>
    </row>
    <row r="21620" spans="1:3" x14ac:dyDescent="0.35">
      <c r="A21620" s="1" t="s">
        <v>50438</v>
      </c>
      <c r="B21620" s="1" t="str">
        <f t="shared" si="674"/>
        <v>AGGATGTA</v>
      </c>
      <c r="C21620">
        <f t="shared" si="675"/>
        <v>5.3057800000000004E-3</v>
      </c>
    </row>
    <row r="21621" spans="1:3" x14ac:dyDescent="0.35">
      <c r="A21621" s="1" t="s">
        <v>50442</v>
      </c>
      <c r="B21621" s="1" t="str">
        <f t="shared" si="674"/>
        <v>AGGATTAC</v>
      </c>
      <c r="C21621">
        <f t="shared" si="675"/>
        <v>5.3057800000000004E-3</v>
      </c>
    </row>
    <row r="21622" spans="1:3" x14ac:dyDescent="0.35">
      <c r="A21622" s="1" t="s">
        <v>50443</v>
      </c>
      <c r="B21622" s="1" t="str">
        <f t="shared" si="674"/>
        <v>AGGATTAG</v>
      </c>
      <c r="C21622">
        <f t="shared" si="675"/>
        <v>5.3057800000000004E-3</v>
      </c>
    </row>
    <row r="21623" spans="1:3" x14ac:dyDescent="0.35">
      <c r="A21623" s="1" t="s">
        <v>50447</v>
      </c>
      <c r="B21623" s="1" t="str">
        <f t="shared" si="674"/>
        <v>AGGATTCG</v>
      </c>
      <c r="C21623">
        <f t="shared" si="675"/>
        <v>5.3057800000000004E-3</v>
      </c>
    </row>
    <row r="21624" spans="1:3" x14ac:dyDescent="0.35">
      <c r="A21624" s="1" t="s">
        <v>50498</v>
      </c>
      <c r="B21624" s="1" t="str">
        <f t="shared" si="674"/>
        <v>AGGCATAT</v>
      </c>
      <c r="C21624">
        <f t="shared" si="675"/>
        <v>5.3057800000000004E-3</v>
      </c>
    </row>
    <row r="21625" spans="1:3" x14ac:dyDescent="0.35">
      <c r="A21625" s="1" t="s">
        <v>50683</v>
      </c>
      <c r="B21625" s="1" t="str">
        <f t="shared" si="674"/>
        <v>CATGTTAA</v>
      </c>
      <c r="C21625">
        <f t="shared" si="675"/>
        <v>5.3057800000000004E-3</v>
      </c>
    </row>
    <row r="21626" spans="1:3" x14ac:dyDescent="0.35">
      <c r="A21626" s="1" t="s">
        <v>50716</v>
      </c>
      <c r="B21626" s="1" t="str">
        <f t="shared" si="674"/>
        <v>CATTACTC</v>
      </c>
      <c r="C21626">
        <f t="shared" si="675"/>
        <v>5.3057800000000004E-3</v>
      </c>
    </row>
    <row r="21627" spans="1:3" x14ac:dyDescent="0.35">
      <c r="A21627" s="1" t="s">
        <v>50769</v>
      </c>
      <c r="B21627" s="1" t="str">
        <f t="shared" si="674"/>
        <v>CATTCGGG</v>
      </c>
      <c r="C21627">
        <f t="shared" si="675"/>
        <v>5.3057800000000004E-3</v>
      </c>
    </row>
    <row r="21628" spans="1:3" x14ac:dyDescent="0.35">
      <c r="A21628" s="1" t="s">
        <v>50808</v>
      </c>
      <c r="B21628" s="1" t="str">
        <f t="shared" si="674"/>
        <v>CATTGGCA</v>
      </c>
      <c r="C21628">
        <f t="shared" si="675"/>
        <v>5.3057800000000004E-3</v>
      </c>
    </row>
    <row r="21629" spans="1:3" x14ac:dyDescent="0.35">
      <c r="A21629" s="1" t="s">
        <v>50835</v>
      </c>
      <c r="B21629" s="1" t="str">
        <f t="shared" si="674"/>
        <v>CATTTAGG</v>
      </c>
      <c r="C21629">
        <f t="shared" si="675"/>
        <v>5.3057800000000004E-3</v>
      </c>
    </row>
    <row r="21630" spans="1:3" x14ac:dyDescent="0.35">
      <c r="A21630" s="1" t="s">
        <v>50837</v>
      </c>
      <c r="B21630" s="1" t="str">
        <f t="shared" si="674"/>
        <v>CATTTATC</v>
      </c>
      <c r="C21630">
        <f t="shared" si="675"/>
        <v>5.3057800000000004E-3</v>
      </c>
    </row>
    <row r="21631" spans="1:3" x14ac:dyDescent="0.35">
      <c r="A21631" s="1" t="s">
        <v>50880</v>
      </c>
      <c r="B21631" s="1" t="str">
        <f t="shared" si="674"/>
        <v>CCAAAATA</v>
      </c>
      <c r="C21631">
        <f t="shared" si="675"/>
        <v>5.3057800000000004E-3</v>
      </c>
    </row>
    <row r="21632" spans="1:3" x14ac:dyDescent="0.35">
      <c r="A21632" s="1" t="s">
        <v>50881</v>
      </c>
      <c r="B21632" s="1" t="str">
        <f t="shared" si="674"/>
        <v>CCAAAATC</v>
      </c>
      <c r="C21632">
        <f t="shared" si="675"/>
        <v>5.3057800000000004E-3</v>
      </c>
    </row>
    <row r="21633" spans="1:3" x14ac:dyDescent="0.35">
      <c r="A21633" s="1" t="s">
        <v>50943</v>
      </c>
      <c r="B21633" s="1" t="str">
        <f t="shared" si="674"/>
        <v>CCAACGGA</v>
      </c>
      <c r="C21633">
        <f t="shared" si="675"/>
        <v>5.3057800000000004E-3</v>
      </c>
    </row>
    <row r="21634" spans="1:3" x14ac:dyDescent="0.35">
      <c r="A21634" s="1" t="s">
        <v>51067</v>
      </c>
      <c r="B21634" s="1" t="str">
        <f t="shared" ref="B21634:B21697" si="676">LEFT(A21634,8)</f>
        <v>CCACACTA</v>
      </c>
      <c r="C21634">
        <f t="shared" ref="C21634:C21697" si="677">VALUE(TRIM(MID(A21634,9,1000)))</f>
        <v>5.3057800000000004E-3</v>
      </c>
    </row>
    <row r="21635" spans="1:3" x14ac:dyDescent="0.35">
      <c r="A21635" s="1" t="s">
        <v>51169</v>
      </c>
      <c r="B21635" s="1" t="str">
        <f t="shared" si="676"/>
        <v>CCACGTAC</v>
      </c>
      <c r="C21635">
        <f t="shared" si="677"/>
        <v>5.3057800000000004E-3</v>
      </c>
    </row>
    <row r="21636" spans="1:3" x14ac:dyDescent="0.35">
      <c r="A21636" s="1" t="s">
        <v>51275</v>
      </c>
      <c r="B21636" s="1" t="str">
        <f t="shared" si="676"/>
        <v>CCAGCATA</v>
      </c>
      <c r="C21636">
        <f t="shared" si="677"/>
        <v>5.3057800000000004E-3</v>
      </c>
    </row>
    <row r="21637" spans="1:3" x14ac:dyDescent="0.35">
      <c r="A21637" s="1" t="s">
        <v>51474</v>
      </c>
      <c r="B21637" s="1" t="str">
        <f t="shared" si="676"/>
        <v>GCGTCCAA</v>
      </c>
      <c r="C21637">
        <f t="shared" si="677"/>
        <v>5.3057800000000004E-3</v>
      </c>
    </row>
    <row r="21638" spans="1:3" x14ac:dyDescent="0.35">
      <c r="A21638" s="1" t="s">
        <v>51524</v>
      </c>
      <c r="B21638" s="1" t="str">
        <f t="shared" si="676"/>
        <v>GCGTTCAA</v>
      </c>
      <c r="C21638">
        <f t="shared" si="677"/>
        <v>5.3057800000000004E-3</v>
      </c>
    </row>
    <row r="21639" spans="1:3" x14ac:dyDescent="0.35">
      <c r="A21639" s="1" t="s">
        <v>51540</v>
      </c>
      <c r="B21639" s="1" t="str">
        <f t="shared" si="676"/>
        <v>GCGTTTGA</v>
      </c>
      <c r="C21639">
        <f t="shared" si="677"/>
        <v>5.3057800000000004E-3</v>
      </c>
    </row>
    <row r="21640" spans="1:3" x14ac:dyDescent="0.35">
      <c r="A21640" s="1" t="s">
        <v>51630</v>
      </c>
      <c r="B21640" s="1" t="str">
        <f t="shared" si="676"/>
        <v>GCTATGAA</v>
      </c>
      <c r="C21640">
        <f t="shared" si="677"/>
        <v>5.3057800000000004E-3</v>
      </c>
    </row>
    <row r="21641" spans="1:3" x14ac:dyDescent="0.35">
      <c r="A21641" s="1" t="s">
        <v>51665</v>
      </c>
      <c r="B21641" s="1" t="str">
        <f t="shared" si="676"/>
        <v>GCTCATGA</v>
      </c>
      <c r="C21641">
        <f t="shared" si="677"/>
        <v>5.3057800000000004E-3</v>
      </c>
    </row>
    <row r="21642" spans="1:3" x14ac:dyDescent="0.35">
      <c r="A21642" s="1" t="s">
        <v>51753</v>
      </c>
      <c r="B21642" s="1" t="str">
        <f t="shared" si="676"/>
        <v>GCTGACTA</v>
      </c>
      <c r="C21642">
        <f t="shared" si="677"/>
        <v>5.3057800000000004E-3</v>
      </c>
    </row>
    <row r="21643" spans="1:3" x14ac:dyDescent="0.35">
      <c r="A21643" s="1" t="s">
        <v>51762</v>
      </c>
      <c r="B21643" s="1" t="str">
        <f t="shared" si="676"/>
        <v>GCTGATCA</v>
      </c>
      <c r="C21643">
        <f t="shared" si="677"/>
        <v>5.3057800000000004E-3</v>
      </c>
    </row>
    <row r="21644" spans="1:3" x14ac:dyDescent="0.35">
      <c r="A21644" s="1" t="s">
        <v>51772</v>
      </c>
      <c r="B21644" s="1" t="str">
        <f t="shared" si="676"/>
        <v>GCTGCATA</v>
      </c>
      <c r="C21644">
        <f t="shared" si="677"/>
        <v>5.3057800000000004E-3</v>
      </c>
    </row>
    <row r="21645" spans="1:3" x14ac:dyDescent="0.35">
      <c r="A21645" s="1" t="s">
        <v>51891</v>
      </c>
      <c r="B21645" s="1" t="str">
        <f t="shared" si="676"/>
        <v>GCTTGACC</v>
      </c>
      <c r="C21645">
        <f t="shared" si="677"/>
        <v>5.3057800000000004E-3</v>
      </c>
    </row>
    <row r="21646" spans="1:3" x14ac:dyDescent="0.35">
      <c r="A21646" s="1" t="s">
        <v>51914</v>
      </c>
      <c r="B21646" s="1" t="str">
        <f t="shared" si="676"/>
        <v>GCTTTACA</v>
      </c>
      <c r="C21646">
        <f t="shared" si="677"/>
        <v>5.3057800000000004E-3</v>
      </c>
    </row>
    <row r="21647" spans="1:3" x14ac:dyDescent="0.35">
      <c r="A21647" s="1" t="s">
        <v>51965</v>
      </c>
      <c r="B21647" s="1" t="str">
        <f t="shared" si="676"/>
        <v>GCATCTTA</v>
      </c>
      <c r="C21647">
        <f t="shared" si="677"/>
        <v>5.3057800000000004E-3</v>
      </c>
    </row>
    <row r="21648" spans="1:3" x14ac:dyDescent="0.35">
      <c r="A21648" s="1" t="s">
        <v>51975</v>
      </c>
      <c r="B21648" s="1" t="str">
        <f t="shared" si="676"/>
        <v>GCATGCCA</v>
      </c>
      <c r="C21648">
        <f t="shared" si="677"/>
        <v>5.3057800000000004E-3</v>
      </c>
    </row>
    <row r="21649" spans="1:3" x14ac:dyDescent="0.35">
      <c r="A21649" s="1" t="s">
        <v>52068</v>
      </c>
      <c r="B21649" s="1" t="str">
        <f t="shared" si="676"/>
        <v>GCCACTAA</v>
      </c>
      <c r="C21649">
        <f t="shared" si="677"/>
        <v>5.3057800000000004E-3</v>
      </c>
    </row>
    <row r="21650" spans="1:3" x14ac:dyDescent="0.35">
      <c r="A21650" s="1" t="s">
        <v>52215</v>
      </c>
      <c r="B21650" s="1" t="str">
        <f t="shared" si="676"/>
        <v>GCCCTATA</v>
      </c>
      <c r="C21650">
        <f t="shared" si="677"/>
        <v>5.3057800000000004E-3</v>
      </c>
    </row>
    <row r="21651" spans="1:3" x14ac:dyDescent="0.35">
      <c r="A21651" s="1" t="s">
        <v>52235</v>
      </c>
      <c r="B21651" s="1" t="str">
        <f t="shared" si="676"/>
        <v>GCCGAAAA</v>
      </c>
      <c r="C21651">
        <f t="shared" si="677"/>
        <v>5.3057800000000004E-3</v>
      </c>
    </row>
    <row r="21652" spans="1:3" x14ac:dyDescent="0.35">
      <c r="A21652" s="1" t="s">
        <v>52457</v>
      </c>
      <c r="B21652" s="1" t="str">
        <f t="shared" si="676"/>
        <v>GCGAACGA</v>
      </c>
      <c r="C21652">
        <f t="shared" si="677"/>
        <v>5.3057800000000004E-3</v>
      </c>
    </row>
    <row r="21653" spans="1:3" x14ac:dyDescent="0.35">
      <c r="A21653" s="1" t="s">
        <v>52517</v>
      </c>
      <c r="B21653" s="1" t="str">
        <f t="shared" si="676"/>
        <v>GCGAGGTA</v>
      </c>
      <c r="C21653">
        <f t="shared" si="677"/>
        <v>5.3057800000000004E-3</v>
      </c>
    </row>
    <row r="21654" spans="1:3" x14ac:dyDescent="0.35">
      <c r="A21654" s="1" t="s">
        <v>52574</v>
      </c>
      <c r="B21654" s="1" t="str">
        <f t="shared" si="676"/>
        <v>GCGCATGA</v>
      </c>
      <c r="C21654">
        <f t="shared" si="677"/>
        <v>5.3057800000000004E-3</v>
      </c>
    </row>
    <row r="21655" spans="1:3" x14ac:dyDescent="0.35">
      <c r="A21655" s="1" t="s">
        <v>52623</v>
      </c>
      <c r="B21655" s="1" t="str">
        <f t="shared" si="676"/>
        <v>CGTTCCAA</v>
      </c>
      <c r="C21655">
        <f t="shared" si="677"/>
        <v>5.3057800000000004E-3</v>
      </c>
    </row>
    <row r="21656" spans="1:3" x14ac:dyDescent="0.35">
      <c r="A21656" s="1" t="s">
        <v>52656</v>
      </c>
      <c r="B21656" s="1" t="str">
        <f t="shared" si="676"/>
        <v>CGTTGAGC</v>
      </c>
      <c r="C21656">
        <f t="shared" si="677"/>
        <v>5.3057800000000004E-3</v>
      </c>
    </row>
    <row r="21657" spans="1:3" x14ac:dyDescent="0.35">
      <c r="A21657" s="1" t="s">
        <v>52661</v>
      </c>
      <c r="B21657" s="1" t="str">
        <f t="shared" si="676"/>
        <v>CGTTGCAG</v>
      </c>
      <c r="C21657">
        <f t="shared" si="677"/>
        <v>5.3057800000000004E-3</v>
      </c>
    </row>
    <row r="21658" spans="1:3" x14ac:dyDescent="0.35">
      <c r="A21658" s="1" t="s">
        <v>52754</v>
      </c>
      <c r="B21658" s="1" t="str">
        <f t="shared" si="676"/>
        <v>CTAAATGA</v>
      </c>
      <c r="C21658">
        <f t="shared" si="677"/>
        <v>5.3057800000000004E-3</v>
      </c>
    </row>
    <row r="21659" spans="1:3" x14ac:dyDescent="0.35">
      <c r="A21659" s="1" t="s">
        <v>52780</v>
      </c>
      <c r="B21659" s="1" t="str">
        <f t="shared" si="676"/>
        <v>CTAACGCC</v>
      </c>
      <c r="C21659">
        <f t="shared" si="677"/>
        <v>5.3057800000000004E-3</v>
      </c>
    </row>
    <row r="21660" spans="1:3" x14ac:dyDescent="0.35">
      <c r="A21660" s="1" t="s">
        <v>52841</v>
      </c>
      <c r="B21660" s="1" t="str">
        <f t="shared" si="676"/>
        <v>CTAATCAG</v>
      </c>
      <c r="C21660">
        <f t="shared" si="677"/>
        <v>5.3057800000000004E-3</v>
      </c>
    </row>
    <row r="21661" spans="1:3" x14ac:dyDescent="0.35">
      <c r="A21661" s="1" t="s">
        <v>52852</v>
      </c>
      <c r="B21661" s="1" t="str">
        <f t="shared" si="676"/>
        <v>CTAATGCC</v>
      </c>
      <c r="C21661">
        <f t="shared" si="677"/>
        <v>5.3057800000000004E-3</v>
      </c>
    </row>
    <row r="21662" spans="1:3" x14ac:dyDescent="0.35">
      <c r="A21662" s="1" t="s">
        <v>52859</v>
      </c>
      <c r="B21662" s="1" t="str">
        <f t="shared" si="676"/>
        <v>CTAATTAG</v>
      </c>
      <c r="C21662">
        <f t="shared" si="677"/>
        <v>5.3057800000000004E-3</v>
      </c>
    </row>
    <row r="21663" spans="1:3" x14ac:dyDescent="0.35">
      <c r="A21663" s="1" t="s">
        <v>52866</v>
      </c>
      <c r="B21663" s="1" t="str">
        <f t="shared" si="676"/>
        <v>CTACAAAA</v>
      </c>
      <c r="C21663">
        <f t="shared" si="677"/>
        <v>5.3057800000000004E-3</v>
      </c>
    </row>
    <row r="21664" spans="1:3" x14ac:dyDescent="0.35">
      <c r="A21664" s="1" t="s">
        <v>52883</v>
      </c>
      <c r="B21664" s="1" t="str">
        <f t="shared" si="676"/>
        <v>CTACACTC</v>
      </c>
      <c r="C21664">
        <f t="shared" si="677"/>
        <v>5.3057800000000004E-3</v>
      </c>
    </row>
    <row r="21665" spans="1:3" x14ac:dyDescent="0.35">
      <c r="A21665" s="1" t="s">
        <v>52897</v>
      </c>
      <c r="B21665" s="1" t="str">
        <f t="shared" si="676"/>
        <v>CTACATCC</v>
      </c>
      <c r="C21665">
        <f t="shared" si="677"/>
        <v>5.3057800000000004E-3</v>
      </c>
    </row>
    <row r="21666" spans="1:3" x14ac:dyDescent="0.35">
      <c r="A21666" s="1" t="s">
        <v>52902</v>
      </c>
      <c r="B21666" s="1" t="str">
        <f t="shared" si="676"/>
        <v>CTACCAAA</v>
      </c>
      <c r="C21666">
        <f t="shared" si="677"/>
        <v>5.3057800000000004E-3</v>
      </c>
    </row>
    <row r="21667" spans="1:3" x14ac:dyDescent="0.35">
      <c r="A21667" s="1" t="s">
        <v>52904</v>
      </c>
      <c r="B21667" s="1" t="str">
        <f t="shared" si="676"/>
        <v>CTACCAAG</v>
      </c>
      <c r="C21667">
        <f t="shared" si="677"/>
        <v>5.3057800000000004E-3</v>
      </c>
    </row>
    <row r="21668" spans="1:3" x14ac:dyDescent="0.35">
      <c r="A21668" s="1" t="s">
        <v>52971</v>
      </c>
      <c r="B21668" s="1" t="str">
        <f t="shared" si="676"/>
        <v>CTACGTGC</v>
      </c>
      <c r="C21668">
        <f t="shared" si="677"/>
        <v>5.3057800000000004E-3</v>
      </c>
    </row>
    <row r="21669" spans="1:3" x14ac:dyDescent="0.35">
      <c r="A21669" s="1" t="s">
        <v>52977</v>
      </c>
      <c r="B21669" s="1" t="str">
        <f t="shared" si="676"/>
        <v>CTACTACA</v>
      </c>
      <c r="C21669">
        <f t="shared" si="677"/>
        <v>5.3057800000000004E-3</v>
      </c>
    </row>
    <row r="21670" spans="1:3" x14ac:dyDescent="0.35">
      <c r="A21670" s="1" t="s">
        <v>52989</v>
      </c>
      <c r="B21670" s="1" t="str">
        <f t="shared" si="676"/>
        <v>CTACTCGC</v>
      </c>
      <c r="C21670">
        <f t="shared" si="677"/>
        <v>5.3057800000000004E-3</v>
      </c>
    </row>
    <row r="21671" spans="1:3" x14ac:dyDescent="0.35">
      <c r="A21671" s="1" t="s">
        <v>53000</v>
      </c>
      <c r="B21671" s="1" t="str">
        <f t="shared" si="676"/>
        <v>CTACTGTC</v>
      </c>
      <c r="C21671">
        <f t="shared" si="677"/>
        <v>5.3057800000000004E-3</v>
      </c>
    </row>
    <row r="21672" spans="1:3" x14ac:dyDescent="0.35">
      <c r="A21672" s="1" t="s">
        <v>53007</v>
      </c>
      <c r="B21672" s="1" t="str">
        <f t="shared" si="676"/>
        <v>CTACTTTA</v>
      </c>
      <c r="C21672">
        <f t="shared" si="677"/>
        <v>5.3057800000000004E-3</v>
      </c>
    </row>
    <row r="21673" spans="1:3" x14ac:dyDescent="0.35">
      <c r="A21673" s="1" t="s">
        <v>53073</v>
      </c>
      <c r="B21673" s="1" t="str">
        <f t="shared" si="676"/>
        <v>CTAGCTAC</v>
      </c>
      <c r="C21673">
        <f t="shared" si="677"/>
        <v>5.3057800000000004E-3</v>
      </c>
    </row>
    <row r="21674" spans="1:3" x14ac:dyDescent="0.35">
      <c r="A21674" s="1" t="s">
        <v>53074</v>
      </c>
      <c r="B21674" s="1" t="str">
        <f t="shared" si="676"/>
        <v>CTAGCTAG</v>
      </c>
      <c r="C21674">
        <f t="shared" si="677"/>
        <v>5.3057800000000004E-3</v>
      </c>
    </row>
    <row r="21675" spans="1:3" x14ac:dyDescent="0.35">
      <c r="A21675" s="1" t="s">
        <v>53108</v>
      </c>
      <c r="B21675" s="1" t="str">
        <f t="shared" si="676"/>
        <v>CTAGGTAA</v>
      </c>
      <c r="C21675">
        <f t="shared" si="677"/>
        <v>5.3057800000000004E-3</v>
      </c>
    </row>
    <row r="21676" spans="1:3" x14ac:dyDescent="0.35">
      <c r="A21676" s="1" t="s">
        <v>53139</v>
      </c>
      <c r="B21676" s="1" t="str">
        <f t="shared" si="676"/>
        <v>CTAGTGGA</v>
      </c>
      <c r="C21676">
        <f t="shared" si="677"/>
        <v>5.3057800000000004E-3</v>
      </c>
    </row>
    <row r="21677" spans="1:3" x14ac:dyDescent="0.35">
      <c r="A21677" s="1" t="s">
        <v>53150</v>
      </c>
      <c r="B21677" s="1" t="str">
        <f t="shared" si="676"/>
        <v>CTAGTTTC</v>
      </c>
      <c r="C21677">
        <f t="shared" si="677"/>
        <v>5.3057800000000004E-3</v>
      </c>
    </row>
    <row r="21678" spans="1:3" x14ac:dyDescent="0.35">
      <c r="A21678" s="1" t="s">
        <v>53152</v>
      </c>
      <c r="B21678" s="1" t="str">
        <f t="shared" si="676"/>
        <v>CTATAAAC</v>
      </c>
      <c r="C21678">
        <f t="shared" si="677"/>
        <v>5.3057800000000004E-3</v>
      </c>
    </row>
    <row r="21679" spans="1:3" x14ac:dyDescent="0.35">
      <c r="A21679" s="1" t="s">
        <v>53359</v>
      </c>
      <c r="B21679" s="1" t="str">
        <f t="shared" si="676"/>
        <v>CCCGTACG</v>
      </c>
      <c r="C21679">
        <f t="shared" si="677"/>
        <v>5.3057800000000004E-3</v>
      </c>
    </row>
    <row r="21680" spans="1:3" x14ac:dyDescent="0.35">
      <c r="A21680" s="1" t="s">
        <v>53406</v>
      </c>
      <c r="B21680" s="1" t="str">
        <f t="shared" si="676"/>
        <v>CCCTAATC</v>
      </c>
      <c r="C21680">
        <f t="shared" si="677"/>
        <v>5.3057800000000004E-3</v>
      </c>
    </row>
    <row r="21681" spans="1:3" x14ac:dyDescent="0.35">
      <c r="A21681" s="1" t="s">
        <v>53436</v>
      </c>
      <c r="B21681" s="1" t="str">
        <f t="shared" si="676"/>
        <v>CCCTATGC</v>
      </c>
      <c r="C21681">
        <f t="shared" si="677"/>
        <v>5.3057800000000004E-3</v>
      </c>
    </row>
    <row r="21682" spans="1:3" x14ac:dyDescent="0.35">
      <c r="A21682" s="1" t="s">
        <v>53553</v>
      </c>
      <c r="B21682" s="1" t="str">
        <f t="shared" si="676"/>
        <v>CCCTTGTA</v>
      </c>
      <c r="C21682">
        <f t="shared" si="677"/>
        <v>5.3057800000000004E-3</v>
      </c>
    </row>
    <row r="21683" spans="1:3" x14ac:dyDescent="0.35">
      <c r="A21683" s="1" t="s">
        <v>53604</v>
      </c>
      <c r="B21683" s="1" t="str">
        <f t="shared" si="676"/>
        <v>CCGAATGC</v>
      </c>
      <c r="C21683">
        <f t="shared" si="677"/>
        <v>5.3057800000000004E-3</v>
      </c>
    </row>
    <row r="21684" spans="1:3" x14ac:dyDescent="0.35">
      <c r="A21684" s="1" t="s">
        <v>53719</v>
      </c>
      <c r="B21684" s="1" t="str">
        <f t="shared" si="676"/>
        <v>CCGATGGA</v>
      </c>
      <c r="C21684">
        <f t="shared" si="677"/>
        <v>5.3057800000000004E-3</v>
      </c>
    </row>
    <row r="21685" spans="1:3" x14ac:dyDescent="0.35">
      <c r="A21685" s="1" t="s">
        <v>53865</v>
      </c>
      <c r="B21685" s="1" t="str">
        <f t="shared" si="676"/>
        <v>CCGCTAGA</v>
      </c>
      <c r="C21685">
        <f t="shared" si="677"/>
        <v>5.3057800000000004E-3</v>
      </c>
    </row>
    <row r="21686" spans="1:3" x14ac:dyDescent="0.35">
      <c r="A21686" s="1" t="s">
        <v>53929</v>
      </c>
      <c r="B21686" s="1" t="str">
        <f t="shared" si="676"/>
        <v>GGTTAAAC</v>
      </c>
      <c r="C21686">
        <f t="shared" si="677"/>
        <v>5.3057800000000004E-3</v>
      </c>
    </row>
    <row r="21687" spans="1:3" x14ac:dyDescent="0.35">
      <c r="A21687" s="1" t="s">
        <v>53940</v>
      </c>
      <c r="B21687" s="1" t="str">
        <f t="shared" si="676"/>
        <v>GGTTAGAC</v>
      </c>
      <c r="C21687">
        <f t="shared" si="677"/>
        <v>5.3057800000000004E-3</v>
      </c>
    </row>
    <row r="21688" spans="1:3" x14ac:dyDescent="0.35">
      <c r="A21688" s="1" t="s">
        <v>53950</v>
      </c>
      <c r="B21688" s="1" t="str">
        <f t="shared" si="676"/>
        <v>GGTTCAAC</v>
      </c>
      <c r="C21688">
        <f t="shared" si="677"/>
        <v>5.3057800000000004E-3</v>
      </c>
    </row>
    <row r="21689" spans="1:3" x14ac:dyDescent="0.35">
      <c r="A21689" s="1" t="s">
        <v>54011</v>
      </c>
      <c r="B21689" s="1" t="str">
        <f t="shared" si="676"/>
        <v>GTAAAACA</v>
      </c>
      <c r="C21689">
        <f t="shared" si="677"/>
        <v>5.3057800000000004E-3</v>
      </c>
    </row>
    <row r="21690" spans="1:3" x14ac:dyDescent="0.35">
      <c r="A21690" s="1" t="s">
        <v>54021</v>
      </c>
      <c r="B21690" s="1" t="str">
        <f t="shared" si="676"/>
        <v>GTAAAGCA</v>
      </c>
      <c r="C21690">
        <f t="shared" si="677"/>
        <v>5.3057800000000004E-3</v>
      </c>
    </row>
    <row r="21691" spans="1:3" x14ac:dyDescent="0.35">
      <c r="A21691" s="1" t="s">
        <v>54056</v>
      </c>
      <c r="B21691" s="1" t="str">
        <f t="shared" si="676"/>
        <v>GTAAGCCA</v>
      </c>
      <c r="C21691">
        <f t="shared" si="677"/>
        <v>5.3057800000000004E-3</v>
      </c>
    </row>
    <row r="21692" spans="1:3" x14ac:dyDescent="0.35">
      <c r="A21692" s="1" t="s">
        <v>54075</v>
      </c>
      <c r="B21692" s="1" t="str">
        <f t="shared" si="676"/>
        <v>GTAATCAC</v>
      </c>
      <c r="C21692">
        <f t="shared" si="677"/>
        <v>5.3057800000000004E-3</v>
      </c>
    </row>
    <row r="21693" spans="1:3" x14ac:dyDescent="0.35">
      <c r="A21693" s="1" t="s">
        <v>54082</v>
      </c>
      <c r="B21693" s="1" t="str">
        <f t="shared" si="676"/>
        <v>GTAATGGA</v>
      </c>
      <c r="C21693">
        <f t="shared" si="677"/>
        <v>5.3057800000000004E-3</v>
      </c>
    </row>
    <row r="21694" spans="1:3" x14ac:dyDescent="0.35">
      <c r="A21694" s="1" t="s">
        <v>54085</v>
      </c>
      <c r="B21694" s="1" t="str">
        <f t="shared" si="676"/>
        <v>GTAATTAC</v>
      </c>
      <c r="C21694">
        <f t="shared" si="677"/>
        <v>5.3057800000000004E-3</v>
      </c>
    </row>
    <row r="21695" spans="1:3" x14ac:dyDescent="0.35">
      <c r="A21695" s="1" t="s">
        <v>54101</v>
      </c>
      <c r="B21695" s="1" t="str">
        <f t="shared" si="676"/>
        <v>GTACAGCA</v>
      </c>
      <c r="C21695">
        <f t="shared" si="677"/>
        <v>5.3057800000000004E-3</v>
      </c>
    </row>
    <row r="21696" spans="1:3" x14ac:dyDescent="0.35">
      <c r="A21696" s="1" t="s">
        <v>54213</v>
      </c>
      <c r="B21696" s="1" t="str">
        <f t="shared" si="676"/>
        <v>GTAGGCAA</v>
      </c>
      <c r="C21696">
        <f t="shared" si="677"/>
        <v>5.3057800000000004E-3</v>
      </c>
    </row>
    <row r="21697" spans="1:3" x14ac:dyDescent="0.35">
      <c r="A21697" s="1" t="s">
        <v>54340</v>
      </c>
      <c r="B21697" s="1" t="str">
        <f t="shared" si="676"/>
        <v>GTCAATGA</v>
      </c>
      <c r="C21697">
        <f t="shared" si="677"/>
        <v>5.3057800000000004E-3</v>
      </c>
    </row>
    <row r="21698" spans="1:3" x14ac:dyDescent="0.35">
      <c r="A21698" s="1" t="s">
        <v>54469</v>
      </c>
      <c r="B21698" s="1" t="str">
        <f t="shared" ref="B21698:B21761" si="678">LEFT(A21698,8)</f>
        <v>GTCCTGTA</v>
      </c>
      <c r="C21698">
        <f t="shared" ref="C21698:C21761" si="679">VALUE(TRIM(MID(A21698,9,1000)))</f>
        <v>5.3057800000000004E-3</v>
      </c>
    </row>
    <row r="21699" spans="1:3" x14ac:dyDescent="0.35">
      <c r="A21699" s="1" t="s">
        <v>54536</v>
      </c>
      <c r="B21699" s="1" t="str">
        <f t="shared" si="678"/>
        <v>GTCGTCAC</v>
      </c>
      <c r="C21699">
        <f t="shared" si="679"/>
        <v>5.3057800000000004E-3</v>
      </c>
    </row>
    <row r="21700" spans="1:3" x14ac:dyDescent="0.35">
      <c r="A21700" s="1" t="s">
        <v>54537</v>
      </c>
      <c r="B21700" s="1" t="str">
        <f t="shared" si="678"/>
        <v>GTCGTCCA</v>
      </c>
      <c r="C21700">
        <f t="shared" si="679"/>
        <v>5.3057800000000004E-3</v>
      </c>
    </row>
    <row r="21701" spans="1:3" x14ac:dyDescent="0.35">
      <c r="A21701" s="1" t="s">
        <v>54582</v>
      </c>
      <c r="B21701" s="1" t="str">
        <f t="shared" si="678"/>
        <v>AATTTGAT</v>
      </c>
      <c r="C21701">
        <f t="shared" si="679"/>
        <v>5.3057800000000004E-3</v>
      </c>
    </row>
    <row r="21702" spans="1:3" x14ac:dyDescent="0.35">
      <c r="A21702" s="1" t="s">
        <v>54630</v>
      </c>
      <c r="B21702" s="1" t="str">
        <f t="shared" si="678"/>
        <v>ACAAACCG</v>
      </c>
      <c r="C21702">
        <f t="shared" si="679"/>
        <v>5.3057800000000004E-3</v>
      </c>
    </row>
    <row r="21703" spans="1:3" x14ac:dyDescent="0.35">
      <c r="A21703" s="1" t="s">
        <v>54720</v>
      </c>
      <c r="B21703" s="1" t="str">
        <f t="shared" si="678"/>
        <v>ACAACTCG</v>
      </c>
      <c r="C21703">
        <f t="shared" si="679"/>
        <v>5.3057800000000004E-3</v>
      </c>
    </row>
    <row r="21704" spans="1:3" x14ac:dyDescent="0.35">
      <c r="A21704" s="1" t="s">
        <v>54793</v>
      </c>
      <c r="B21704" s="1" t="str">
        <f t="shared" si="678"/>
        <v>ACAATACA</v>
      </c>
      <c r="C21704">
        <f t="shared" si="679"/>
        <v>5.3057800000000004E-3</v>
      </c>
    </row>
    <row r="21705" spans="1:3" x14ac:dyDescent="0.35">
      <c r="A21705" s="1" t="s">
        <v>54797</v>
      </c>
      <c r="B21705" s="1" t="str">
        <f t="shared" si="678"/>
        <v>ACAATAGA</v>
      </c>
      <c r="C21705">
        <f t="shared" si="679"/>
        <v>5.3057800000000004E-3</v>
      </c>
    </row>
    <row r="21706" spans="1:3" x14ac:dyDescent="0.35">
      <c r="A21706" s="1" t="s">
        <v>54798</v>
      </c>
      <c r="B21706" s="1" t="str">
        <f t="shared" si="678"/>
        <v>ACAATAGC</v>
      </c>
      <c r="C21706">
        <f t="shared" si="679"/>
        <v>5.3057800000000004E-3</v>
      </c>
    </row>
    <row r="21707" spans="1:3" x14ac:dyDescent="0.35">
      <c r="A21707" s="1" t="s">
        <v>54804</v>
      </c>
      <c r="B21707" s="1" t="str">
        <f t="shared" si="678"/>
        <v>ACAATCAA</v>
      </c>
      <c r="C21707">
        <f t="shared" si="679"/>
        <v>5.3057800000000004E-3</v>
      </c>
    </row>
    <row r="21708" spans="1:3" x14ac:dyDescent="0.35">
      <c r="A21708" s="1" t="s">
        <v>54861</v>
      </c>
      <c r="B21708" s="1" t="str">
        <f t="shared" si="678"/>
        <v>ACACAATA</v>
      </c>
      <c r="C21708">
        <f t="shared" si="679"/>
        <v>5.3057800000000004E-3</v>
      </c>
    </row>
    <row r="21709" spans="1:3" x14ac:dyDescent="0.35">
      <c r="A21709" s="1" t="s">
        <v>54953</v>
      </c>
      <c r="B21709" s="1" t="str">
        <f t="shared" si="678"/>
        <v>ACACCGTG</v>
      </c>
      <c r="C21709">
        <f t="shared" si="679"/>
        <v>5.3057800000000004E-3</v>
      </c>
    </row>
    <row r="21710" spans="1:3" x14ac:dyDescent="0.35">
      <c r="A21710" s="1" t="s">
        <v>55010</v>
      </c>
      <c r="B21710" s="1" t="str">
        <f t="shared" si="678"/>
        <v>ACACGGGT</v>
      </c>
      <c r="C21710">
        <f t="shared" si="679"/>
        <v>5.3057800000000004E-3</v>
      </c>
    </row>
    <row r="21711" spans="1:3" x14ac:dyDescent="0.35">
      <c r="A21711" s="1" t="s">
        <v>55019</v>
      </c>
      <c r="B21711" s="1" t="str">
        <f t="shared" si="678"/>
        <v>ACACGTCC</v>
      </c>
      <c r="C21711">
        <f t="shared" si="679"/>
        <v>5.3057800000000004E-3</v>
      </c>
    </row>
    <row r="21712" spans="1:3" x14ac:dyDescent="0.35">
      <c r="A21712" s="1" t="s">
        <v>55047</v>
      </c>
      <c r="B21712" s="1" t="str">
        <f t="shared" si="678"/>
        <v>ACACTCAT</v>
      </c>
      <c r="C21712">
        <f t="shared" si="679"/>
        <v>5.3057800000000004E-3</v>
      </c>
    </row>
    <row r="21713" spans="1:3" x14ac:dyDescent="0.35">
      <c r="A21713" s="1" t="s">
        <v>55070</v>
      </c>
      <c r="B21713" s="1" t="str">
        <f t="shared" si="678"/>
        <v>ACACTGGT</v>
      </c>
      <c r="C21713">
        <f t="shared" si="679"/>
        <v>5.3057800000000004E-3</v>
      </c>
    </row>
    <row r="21714" spans="1:3" x14ac:dyDescent="0.35">
      <c r="A21714" s="1" t="s">
        <v>55311</v>
      </c>
      <c r="B21714" s="1" t="str">
        <f t="shared" si="678"/>
        <v>GGAATTAA</v>
      </c>
      <c r="C21714">
        <f t="shared" si="679"/>
        <v>5.3057800000000004E-3</v>
      </c>
    </row>
    <row r="21715" spans="1:3" x14ac:dyDescent="0.35">
      <c r="A21715" s="1" t="s">
        <v>55314</v>
      </c>
      <c r="B21715" s="1" t="str">
        <f t="shared" si="678"/>
        <v>GGAATTCC</v>
      </c>
      <c r="C21715">
        <f t="shared" si="679"/>
        <v>5.3057800000000004E-3</v>
      </c>
    </row>
    <row r="21716" spans="1:3" x14ac:dyDescent="0.35">
      <c r="A21716" s="1" t="s">
        <v>55366</v>
      </c>
      <c r="B21716" s="1" t="str">
        <f t="shared" si="678"/>
        <v>GGACGAAC</v>
      </c>
      <c r="C21716">
        <f t="shared" si="679"/>
        <v>5.3057800000000004E-3</v>
      </c>
    </row>
    <row r="21717" spans="1:3" x14ac:dyDescent="0.35">
      <c r="A21717" s="1" t="s">
        <v>55429</v>
      </c>
      <c r="B21717" s="1" t="str">
        <f t="shared" si="678"/>
        <v>GGAGAGTA</v>
      </c>
      <c r="C21717">
        <f t="shared" si="679"/>
        <v>5.3057800000000004E-3</v>
      </c>
    </row>
    <row r="21718" spans="1:3" x14ac:dyDescent="0.35">
      <c r="A21718" s="1" t="s">
        <v>55510</v>
      </c>
      <c r="B21718" s="1" t="str">
        <f t="shared" si="678"/>
        <v>GGATAAGA</v>
      </c>
      <c r="C21718">
        <f t="shared" si="679"/>
        <v>5.3057800000000004E-3</v>
      </c>
    </row>
    <row r="21719" spans="1:3" x14ac:dyDescent="0.35">
      <c r="A21719" s="1" t="s">
        <v>55709</v>
      </c>
      <c r="B21719" s="1" t="str">
        <f t="shared" si="678"/>
        <v>GGCCATAA</v>
      </c>
      <c r="C21719">
        <f t="shared" si="679"/>
        <v>5.3057800000000004E-3</v>
      </c>
    </row>
    <row r="21720" spans="1:3" x14ac:dyDescent="0.35">
      <c r="A21720" s="1" t="s">
        <v>55783</v>
      </c>
      <c r="B21720" s="1" t="str">
        <f t="shared" si="678"/>
        <v>GGCGAAAC</v>
      </c>
      <c r="C21720">
        <f t="shared" si="679"/>
        <v>5.3057800000000004E-3</v>
      </c>
    </row>
    <row r="21721" spans="1:3" x14ac:dyDescent="0.35">
      <c r="A21721" s="1" t="s">
        <v>55875</v>
      </c>
      <c r="B21721" s="1" t="str">
        <f t="shared" si="678"/>
        <v>GGCTAACC</v>
      </c>
      <c r="C21721">
        <f t="shared" si="679"/>
        <v>5.3057800000000004E-3</v>
      </c>
    </row>
    <row r="21722" spans="1:3" x14ac:dyDescent="0.35">
      <c r="A21722" s="1" t="s">
        <v>55912</v>
      </c>
      <c r="B21722" s="1" t="str">
        <f t="shared" si="678"/>
        <v>TAACCCGA</v>
      </c>
      <c r="C21722">
        <f t="shared" si="679"/>
        <v>5.3057800000000004E-3</v>
      </c>
    </row>
    <row r="21723" spans="1:3" x14ac:dyDescent="0.35">
      <c r="A21723" s="1" t="s">
        <v>55948</v>
      </c>
      <c r="B21723" s="1" t="str">
        <f t="shared" si="678"/>
        <v>TAACTGGA</v>
      </c>
      <c r="C21723">
        <f t="shared" si="679"/>
        <v>5.3057800000000004E-3</v>
      </c>
    </row>
    <row r="21724" spans="1:3" x14ac:dyDescent="0.35">
      <c r="A21724" s="1" t="s">
        <v>55950</v>
      </c>
      <c r="B21724" s="1" t="str">
        <f t="shared" si="678"/>
        <v>TAACTTAA</v>
      </c>
      <c r="C21724">
        <f t="shared" si="679"/>
        <v>5.3057800000000004E-3</v>
      </c>
    </row>
    <row r="21725" spans="1:3" x14ac:dyDescent="0.35">
      <c r="A21725" s="1" t="s">
        <v>55957</v>
      </c>
      <c r="B21725" s="1" t="str">
        <f t="shared" si="678"/>
        <v>TAAGACAA</v>
      </c>
      <c r="C21725">
        <f t="shared" si="679"/>
        <v>5.3057800000000004E-3</v>
      </c>
    </row>
    <row r="21726" spans="1:3" x14ac:dyDescent="0.35">
      <c r="A21726" s="1" t="s">
        <v>55994</v>
      </c>
      <c r="B21726" s="1" t="str">
        <f t="shared" si="678"/>
        <v>TAAGGGCA</v>
      </c>
      <c r="C21726">
        <f t="shared" si="679"/>
        <v>5.3057800000000004E-3</v>
      </c>
    </row>
    <row r="21727" spans="1:3" x14ac:dyDescent="0.35">
      <c r="A21727" s="1" t="s">
        <v>56002</v>
      </c>
      <c r="B21727" s="1" t="str">
        <f t="shared" si="678"/>
        <v>TAAGTAGA</v>
      </c>
      <c r="C21727">
        <f t="shared" si="679"/>
        <v>5.3057800000000004E-3</v>
      </c>
    </row>
    <row r="21728" spans="1:3" x14ac:dyDescent="0.35">
      <c r="A21728" s="1" t="s">
        <v>56060</v>
      </c>
      <c r="B21728" s="1" t="str">
        <f t="shared" si="678"/>
        <v>TAATGTGA</v>
      </c>
      <c r="C21728">
        <f t="shared" si="679"/>
        <v>5.3057800000000004E-3</v>
      </c>
    </row>
    <row r="21729" spans="1:3" x14ac:dyDescent="0.35">
      <c r="A21729" s="1" t="s">
        <v>56086</v>
      </c>
      <c r="B21729" s="1" t="str">
        <f t="shared" si="678"/>
        <v>TACAAGGA</v>
      </c>
      <c r="C21729">
        <f t="shared" si="679"/>
        <v>5.3057800000000004E-3</v>
      </c>
    </row>
    <row r="21730" spans="1:3" x14ac:dyDescent="0.35">
      <c r="A21730" s="1" t="s">
        <v>56121</v>
      </c>
      <c r="B21730" s="1" t="str">
        <f t="shared" si="678"/>
        <v>TACATAAA</v>
      </c>
      <c r="C21730">
        <f t="shared" si="679"/>
        <v>5.3057800000000004E-3</v>
      </c>
    </row>
    <row r="21731" spans="1:3" x14ac:dyDescent="0.35">
      <c r="A21731" s="1" t="s">
        <v>56233</v>
      </c>
      <c r="B21731" s="1" t="str">
        <f t="shared" si="678"/>
        <v>TACGGGAA</v>
      </c>
      <c r="C21731">
        <f t="shared" si="679"/>
        <v>5.3057800000000004E-3</v>
      </c>
    </row>
    <row r="21732" spans="1:3" x14ac:dyDescent="0.35">
      <c r="A21732" s="1" t="s">
        <v>56268</v>
      </c>
      <c r="B21732" s="1" t="str">
        <f t="shared" si="678"/>
        <v>TACTCAAA</v>
      </c>
      <c r="C21732">
        <f t="shared" si="679"/>
        <v>5.3057800000000004E-3</v>
      </c>
    </row>
    <row r="21733" spans="1:3" x14ac:dyDescent="0.35">
      <c r="A21733" s="1" t="s">
        <v>56281</v>
      </c>
      <c r="B21733" s="1" t="str">
        <f t="shared" si="678"/>
        <v>TACTCTGA</v>
      </c>
      <c r="C21733">
        <f t="shared" si="679"/>
        <v>5.3057800000000004E-3</v>
      </c>
    </row>
    <row r="21734" spans="1:3" x14ac:dyDescent="0.35">
      <c r="A21734" s="1" t="s">
        <v>56291</v>
      </c>
      <c r="B21734" s="1" t="str">
        <f t="shared" si="678"/>
        <v>TACTGGCA</v>
      </c>
      <c r="C21734">
        <f t="shared" si="679"/>
        <v>5.3057800000000004E-3</v>
      </c>
    </row>
    <row r="21735" spans="1:3" x14ac:dyDescent="0.35">
      <c r="A21735" s="1" t="s">
        <v>56325</v>
      </c>
      <c r="B21735" s="1" t="str">
        <f t="shared" si="678"/>
        <v>TAGACACA</v>
      </c>
      <c r="C21735">
        <f t="shared" si="679"/>
        <v>5.3057800000000004E-3</v>
      </c>
    </row>
    <row r="21736" spans="1:3" x14ac:dyDescent="0.35">
      <c r="A21736" s="1" t="s">
        <v>56368</v>
      </c>
      <c r="B21736" s="1" t="str">
        <f t="shared" si="678"/>
        <v>TAGCAAGA</v>
      </c>
      <c r="C21736">
        <f t="shared" si="679"/>
        <v>5.3057800000000004E-3</v>
      </c>
    </row>
    <row r="21737" spans="1:3" x14ac:dyDescent="0.35">
      <c r="A21737" s="1" t="s">
        <v>56390</v>
      </c>
      <c r="B21737" s="1" t="str">
        <f t="shared" si="678"/>
        <v>TAGCCGGA</v>
      </c>
      <c r="C21737">
        <f t="shared" si="679"/>
        <v>5.3057800000000004E-3</v>
      </c>
    </row>
    <row r="21738" spans="1:3" x14ac:dyDescent="0.35">
      <c r="A21738" s="1" t="s">
        <v>56444</v>
      </c>
      <c r="B21738" s="1" t="str">
        <f t="shared" si="678"/>
        <v>TAGGCGCA</v>
      </c>
      <c r="C21738">
        <f t="shared" si="679"/>
        <v>5.3057800000000004E-3</v>
      </c>
    </row>
    <row r="21739" spans="1:3" x14ac:dyDescent="0.35">
      <c r="A21739" s="1" t="s">
        <v>56455</v>
      </c>
      <c r="B21739" s="1" t="str">
        <f t="shared" si="678"/>
        <v>TAGGGCGA</v>
      </c>
      <c r="C21739">
        <f t="shared" si="679"/>
        <v>5.3057800000000004E-3</v>
      </c>
    </row>
    <row r="21740" spans="1:3" x14ac:dyDescent="0.35">
      <c r="A21740" s="1" t="s">
        <v>56462</v>
      </c>
      <c r="B21740" s="1" t="str">
        <f t="shared" si="678"/>
        <v>TAGGTAAA</v>
      </c>
      <c r="C21740">
        <f t="shared" si="679"/>
        <v>5.3057800000000004E-3</v>
      </c>
    </row>
    <row r="21741" spans="1:3" x14ac:dyDescent="0.35">
      <c r="A21741" s="1" t="s">
        <v>56476</v>
      </c>
      <c r="B21741" s="1" t="str">
        <f t="shared" si="678"/>
        <v>TAGTAACA</v>
      </c>
      <c r="C21741">
        <f t="shared" si="679"/>
        <v>5.3057800000000004E-3</v>
      </c>
    </row>
    <row r="21742" spans="1:3" x14ac:dyDescent="0.35">
      <c r="A21742" s="1" t="s">
        <v>56551</v>
      </c>
      <c r="B21742" s="1" t="str">
        <f t="shared" si="678"/>
        <v>CACTCTAA</v>
      </c>
      <c r="C21742">
        <f t="shared" si="679"/>
        <v>5.3057800000000004E-3</v>
      </c>
    </row>
    <row r="21743" spans="1:3" x14ac:dyDescent="0.35">
      <c r="A21743" s="1" t="s">
        <v>56571</v>
      </c>
      <c r="B21743" s="1" t="str">
        <f t="shared" si="678"/>
        <v>CACTGATA</v>
      </c>
      <c r="C21743">
        <f t="shared" si="679"/>
        <v>5.3057800000000004E-3</v>
      </c>
    </row>
    <row r="21744" spans="1:3" x14ac:dyDescent="0.35">
      <c r="A21744" s="1" t="s">
        <v>56648</v>
      </c>
      <c r="B21744" s="1" t="str">
        <f t="shared" si="678"/>
        <v>CACTTTCG</v>
      </c>
      <c r="C21744">
        <f t="shared" si="679"/>
        <v>5.3057800000000004E-3</v>
      </c>
    </row>
    <row r="21745" spans="1:3" x14ac:dyDescent="0.35">
      <c r="A21745" s="1" t="s">
        <v>56690</v>
      </c>
      <c r="B21745" s="1" t="str">
        <f t="shared" si="678"/>
        <v>CAGAATAC</v>
      </c>
      <c r="C21745">
        <f t="shared" si="679"/>
        <v>5.3057800000000004E-3</v>
      </c>
    </row>
    <row r="21746" spans="1:3" x14ac:dyDescent="0.35">
      <c r="A21746" s="1" t="s">
        <v>56724</v>
      </c>
      <c r="B21746" s="1" t="str">
        <f t="shared" si="678"/>
        <v>CAGACGAA</v>
      </c>
      <c r="C21746">
        <f t="shared" si="679"/>
        <v>5.3057800000000004E-3</v>
      </c>
    </row>
    <row r="21747" spans="1:3" x14ac:dyDescent="0.35">
      <c r="A21747" s="1" t="s">
        <v>56744</v>
      </c>
      <c r="B21747" s="1" t="str">
        <f t="shared" si="678"/>
        <v>CAGACTTA</v>
      </c>
      <c r="C21747">
        <f t="shared" si="679"/>
        <v>5.3057800000000004E-3</v>
      </c>
    </row>
    <row r="21748" spans="1:3" x14ac:dyDescent="0.35">
      <c r="A21748" s="1" t="s">
        <v>56832</v>
      </c>
      <c r="B21748" s="1" t="str">
        <f t="shared" si="678"/>
        <v>CAGATTCG</v>
      </c>
      <c r="C21748">
        <f t="shared" si="679"/>
        <v>5.3057800000000004E-3</v>
      </c>
    </row>
    <row r="21749" spans="1:3" x14ac:dyDescent="0.35">
      <c r="A21749" s="1" t="s">
        <v>57192</v>
      </c>
      <c r="B21749" s="1" t="str">
        <f t="shared" si="678"/>
        <v>CAGGTTAA</v>
      </c>
      <c r="C21749">
        <f t="shared" si="679"/>
        <v>5.3057800000000004E-3</v>
      </c>
    </row>
    <row r="21750" spans="1:3" x14ac:dyDescent="0.35">
      <c r="A21750" s="1" t="s">
        <v>57234</v>
      </c>
      <c r="B21750" s="1" t="str">
        <f t="shared" si="678"/>
        <v>AATCCACC</v>
      </c>
      <c r="C21750">
        <f t="shared" si="679"/>
        <v>5.3057800000000004E-3</v>
      </c>
    </row>
    <row r="21751" spans="1:3" x14ac:dyDescent="0.35">
      <c r="A21751" s="1" t="s">
        <v>57260</v>
      </c>
      <c r="B21751" s="1" t="str">
        <f t="shared" si="678"/>
        <v>AATCCGAA</v>
      </c>
      <c r="C21751">
        <f t="shared" si="679"/>
        <v>5.3057800000000004E-3</v>
      </c>
    </row>
    <row r="21752" spans="1:3" x14ac:dyDescent="0.35">
      <c r="A21752" s="1" t="s">
        <v>57312</v>
      </c>
      <c r="B21752" s="1" t="str">
        <f t="shared" si="678"/>
        <v>AATCGCCG</v>
      </c>
      <c r="C21752">
        <f t="shared" si="679"/>
        <v>5.3057800000000004E-3</v>
      </c>
    </row>
    <row r="21753" spans="1:3" x14ac:dyDescent="0.35">
      <c r="A21753" s="1" t="s">
        <v>57376</v>
      </c>
      <c r="B21753" s="1" t="str">
        <f t="shared" si="678"/>
        <v>AATCTCGG</v>
      </c>
      <c r="C21753">
        <f t="shared" si="679"/>
        <v>5.3057800000000004E-3</v>
      </c>
    </row>
    <row r="21754" spans="1:3" x14ac:dyDescent="0.35">
      <c r="A21754" s="1" t="s">
        <v>57462</v>
      </c>
      <c r="B21754" s="1" t="str">
        <f t="shared" si="678"/>
        <v>AATGATCC</v>
      </c>
      <c r="C21754">
        <f t="shared" si="679"/>
        <v>5.3057800000000004E-3</v>
      </c>
    </row>
    <row r="21755" spans="1:3" x14ac:dyDescent="0.35">
      <c r="A21755" s="1" t="s">
        <v>57491</v>
      </c>
      <c r="B21755" s="1" t="str">
        <f t="shared" si="678"/>
        <v>AATGCCAT</v>
      </c>
      <c r="C21755">
        <f t="shared" si="679"/>
        <v>5.3057800000000004E-3</v>
      </c>
    </row>
    <row r="21756" spans="1:3" x14ac:dyDescent="0.35">
      <c r="A21756" s="1" t="s">
        <v>57518</v>
      </c>
      <c r="B21756" s="1" t="str">
        <f t="shared" si="678"/>
        <v>AATGCTAA</v>
      </c>
      <c r="C21756">
        <f t="shared" si="679"/>
        <v>5.3057800000000004E-3</v>
      </c>
    </row>
    <row r="21757" spans="1:3" x14ac:dyDescent="0.35">
      <c r="A21757" s="1" t="s">
        <v>57521</v>
      </c>
      <c r="B21757" s="1" t="str">
        <f t="shared" si="678"/>
        <v>AATGCTAT</v>
      </c>
      <c r="C21757">
        <f t="shared" si="679"/>
        <v>5.3057800000000004E-3</v>
      </c>
    </row>
    <row r="21758" spans="1:3" x14ac:dyDescent="0.35">
      <c r="A21758" s="1" t="s">
        <v>57532</v>
      </c>
      <c r="B21758" s="1" t="str">
        <f t="shared" si="678"/>
        <v>AATGCTTG</v>
      </c>
      <c r="C21758">
        <f t="shared" si="679"/>
        <v>5.3057800000000004E-3</v>
      </c>
    </row>
    <row r="21759" spans="1:3" x14ac:dyDescent="0.35">
      <c r="A21759" s="1" t="s">
        <v>57534</v>
      </c>
      <c r="B21759" s="1" t="str">
        <f t="shared" si="678"/>
        <v>AATGGAAC</v>
      </c>
      <c r="C21759">
        <f t="shared" si="679"/>
        <v>5.3057800000000004E-3</v>
      </c>
    </row>
    <row r="21760" spans="1:3" x14ac:dyDescent="0.35">
      <c r="A21760" s="1" t="s">
        <v>57545</v>
      </c>
      <c r="B21760" s="1" t="str">
        <f t="shared" si="678"/>
        <v>AATGGATA</v>
      </c>
      <c r="C21760">
        <f t="shared" si="679"/>
        <v>5.3057800000000004E-3</v>
      </c>
    </row>
    <row r="21761" spans="1:3" x14ac:dyDescent="0.35">
      <c r="A21761" s="1" t="s">
        <v>57560</v>
      </c>
      <c r="B21761" s="1" t="str">
        <f t="shared" si="678"/>
        <v>AATGGCTA</v>
      </c>
      <c r="C21761">
        <f t="shared" si="679"/>
        <v>5.3057800000000004E-3</v>
      </c>
    </row>
    <row r="21762" spans="1:3" x14ac:dyDescent="0.35">
      <c r="A21762" s="1" t="s">
        <v>57670</v>
      </c>
      <c r="B21762" s="1" t="str">
        <f t="shared" ref="B21762:B21825" si="680">LEFT(A21762,8)</f>
        <v>AATTACAC</v>
      </c>
      <c r="C21762">
        <f t="shared" ref="C21762:C21825" si="681">VALUE(TRIM(MID(A21762,9,1000)))</f>
        <v>5.3057800000000004E-3</v>
      </c>
    </row>
    <row r="21763" spans="1:3" x14ac:dyDescent="0.35">
      <c r="A21763" s="1" t="s">
        <v>57685</v>
      </c>
      <c r="B21763" s="1" t="str">
        <f t="shared" si="680"/>
        <v>AATTAGAC</v>
      </c>
      <c r="C21763">
        <f t="shared" si="681"/>
        <v>5.3057800000000004E-3</v>
      </c>
    </row>
    <row r="21764" spans="1:3" x14ac:dyDescent="0.35">
      <c r="A21764" s="1" t="s">
        <v>57732</v>
      </c>
      <c r="B21764" s="1" t="str">
        <f t="shared" si="680"/>
        <v>AATTCCAT</v>
      </c>
      <c r="C21764">
        <f t="shared" si="681"/>
        <v>5.3057800000000004E-3</v>
      </c>
    </row>
    <row r="21765" spans="1:3" x14ac:dyDescent="0.35">
      <c r="A21765" s="1" t="s">
        <v>57768</v>
      </c>
      <c r="B21765" s="1" t="str">
        <f t="shared" si="680"/>
        <v>AATTCTGC</v>
      </c>
      <c r="C21765">
        <f t="shared" si="681"/>
        <v>5.3057800000000004E-3</v>
      </c>
    </row>
    <row r="21766" spans="1:3" x14ac:dyDescent="0.35">
      <c r="A21766" s="1" t="s">
        <v>57770</v>
      </c>
      <c r="B21766" s="1" t="str">
        <f t="shared" si="680"/>
        <v>AATTCTGT</v>
      </c>
      <c r="C21766">
        <f t="shared" si="681"/>
        <v>5.3057800000000004E-3</v>
      </c>
    </row>
    <row r="21767" spans="1:3" x14ac:dyDescent="0.35">
      <c r="A21767" s="1" t="s">
        <v>57802</v>
      </c>
      <c r="B21767" s="1" t="str">
        <f t="shared" si="680"/>
        <v>AATTGCTC</v>
      </c>
      <c r="C21767">
        <f t="shared" si="681"/>
        <v>5.3057800000000004E-3</v>
      </c>
    </row>
    <row r="21768" spans="1:3" x14ac:dyDescent="0.35">
      <c r="A21768" s="1" t="s">
        <v>57811</v>
      </c>
      <c r="B21768" s="1" t="str">
        <f t="shared" si="680"/>
        <v>AATTGGCT</v>
      </c>
      <c r="C21768">
        <f t="shared" si="681"/>
        <v>5.3057800000000004E-3</v>
      </c>
    </row>
    <row r="21769" spans="1:3" x14ac:dyDescent="0.35">
      <c r="A21769" s="1" t="s">
        <v>57821</v>
      </c>
      <c r="B21769" s="1" t="str">
        <f t="shared" si="680"/>
        <v>AATTGTAG</v>
      </c>
      <c r="C21769">
        <f t="shared" si="681"/>
        <v>5.3057800000000004E-3</v>
      </c>
    </row>
    <row r="21770" spans="1:3" x14ac:dyDescent="0.35">
      <c r="A21770" s="1" t="s">
        <v>57932</v>
      </c>
      <c r="B21770" s="1" t="str">
        <f t="shared" si="680"/>
        <v>GAGACTTA</v>
      </c>
      <c r="C21770">
        <f t="shared" si="681"/>
        <v>5.3057800000000004E-3</v>
      </c>
    </row>
    <row r="21771" spans="1:3" x14ac:dyDescent="0.35">
      <c r="A21771" s="1" t="s">
        <v>57986</v>
      </c>
      <c r="B21771" s="1" t="str">
        <f t="shared" si="680"/>
        <v>GAGATTAA</v>
      </c>
      <c r="C21771">
        <f t="shared" si="681"/>
        <v>5.3057800000000004E-3</v>
      </c>
    </row>
    <row r="21772" spans="1:3" x14ac:dyDescent="0.35">
      <c r="A21772" s="1" t="s">
        <v>58233</v>
      </c>
      <c r="B21772" s="1" t="str">
        <f t="shared" si="680"/>
        <v>GAGTAACC</v>
      </c>
      <c r="C21772">
        <f t="shared" si="681"/>
        <v>5.3057800000000004E-3</v>
      </c>
    </row>
    <row r="21773" spans="1:3" x14ac:dyDescent="0.35">
      <c r="A21773" s="1" t="s">
        <v>58261</v>
      </c>
      <c r="B21773" s="1" t="str">
        <f t="shared" si="680"/>
        <v>GAGTCAAC</v>
      </c>
      <c r="C21773">
        <f t="shared" si="681"/>
        <v>5.3057800000000004E-3</v>
      </c>
    </row>
    <row r="21774" spans="1:3" x14ac:dyDescent="0.35">
      <c r="A21774" s="1" t="s">
        <v>58283</v>
      </c>
      <c r="B21774" s="1" t="str">
        <f t="shared" si="680"/>
        <v>GAGTCTAC</v>
      </c>
      <c r="C21774">
        <f t="shared" si="681"/>
        <v>5.3057800000000004E-3</v>
      </c>
    </row>
    <row r="21775" spans="1:3" x14ac:dyDescent="0.35">
      <c r="A21775" s="1" t="s">
        <v>58366</v>
      </c>
      <c r="B21775" s="1" t="str">
        <f t="shared" si="680"/>
        <v>GATAAGGA</v>
      </c>
      <c r="C21775">
        <f t="shared" si="681"/>
        <v>5.3057800000000004E-3</v>
      </c>
    </row>
    <row r="21776" spans="1:3" x14ac:dyDescent="0.35">
      <c r="A21776" s="1" t="s">
        <v>58367</v>
      </c>
      <c r="B21776" s="1" t="str">
        <f t="shared" si="680"/>
        <v>GATAAGGC</v>
      </c>
      <c r="C21776">
        <f t="shared" si="681"/>
        <v>5.3057800000000004E-3</v>
      </c>
    </row>
    <row r="21777" spans="1:3" x14ac:dyDescent="0.35">
      <c r="A21777" s="1" t="s">
        <v>58378</v>
      </c>
      <c r="B21777" s="1" t="str">
        <f t="shared" si="680"/>
        <v>GATACACA</v>
      </c>
      <c r="C21777">
        <f t="shared" si="681"/>
        <v>5.3057800000000004E-3</v>
      </c>
    </row>
    <row r="21778" spans="1:3" x14ac:dyDescent="0.35">
      <c r="A21778" s="1" t="s">
        <v>58515</v>
      </c>
      <c r="B21778" s="1" t="str">
        <f t="shared" si="680"/>
        <v>GATCCTAC</v>
      </c>
      <c r="C21778">
        <f t="shared" si="681"/>
        <v>5.3057800000000004E-3</v>
      </c>
    </row>
    <row r="21779" spans="1:3" x14ac:dyDescent="0.35">
      <c r="A21779" s="1" t="s">
        <v>58542</v>
      </c>
      <c r="B21779" s="1" t="str">
        <f t="shared" si="680"/>
        <v>CTTCGGAC</v>
      </c>
      <c r="C21779">
        <f t="shared" si="681"/>
        <v>5.3057800000000004E-3</v>
      </c>
    </row>
    <row r="21780" spans="1:3" x14ac:dyDescent="0.35">
      <c r="A21780" s="1" t="s">
        <v>58558</v>
      </c>
      <c r="B21780" s="1" t="str">
        <f t="shared" si="680"/>
        <v>CTTCTAAC</v>
      </c>
      <c r="C21780">
        <f t="shared" si="681"/>
        <v>5.3057800000000004E-3</v>
      </c>
    </row>
    <row r="21781" spans="1:3" x14ac:dyDescent="0.35">
      <c r="A21781" s="1" t="s">
        <v>58569</v>
      </c>
      <c r="B21781" s="1" t="str">
        <f t="shared" si="680"/>
        <v>CTTCTCGA</v>
      </c>
      <c r="C21781">
        <f t="shared" si="681"/>
        <v>5.3057800000000004E-3</v>
      </c>
    </row>
    <row r="21782" spans="1:3" x14ac:dyDescent="0.35">
      <c r="A21782" s="1" t="s">
        <v>58680</v>
      </c>
      <c r="B21782" s="1" t="str">
        <f t="shared" si="680"/>
        <v>CTTGGTAC</v>
      </c>
      <c r="C21782">
        <f t="shared" si="681"/>
        <v>5.3057800000000004E-3</v>
      </c>
    </row>
    <row r="21783" spans="1:3" x14ac:dyDescent="0.35">
      <c r="A21783" s="1" t="s">
        <v>58726</v>
      </c>
      <c r="B21783" s="1" t="str">
        <f t="shared" si="680"/>
        <v>CTTTAATA</v>
      </c>
      <c r="C21783">
        <f t="shared" si="681"/>
        <v>5.3057800000000004E-3</v>
      </c>
    </row>
    <row r="21784" spans="1:3" x14ac:dyDescent="0.35">
      <c r="A21784" s="1" t="s">
        <v>58745</v>
      </c>
      <c r="B21784" s="1" t="str">
        <f t="shared" si="680"/>
        <v>CTTTATAC</v>
      </c>
      <c r="C21784">
        <f t="shared" si="681"/>
        <v>5.3057800000000004E-3</v>
      </c>
    </row>
    <row r="21785" spans="1:3" x14ac:dyDescent="0.35">
      <c r="A21785" s="1" t="s">
        <v>58974</v>
      </c>
      <c r="B21785" s="1" t="str">
        <f t="shared" si="680"/>
        <v>GAAATTTA</v>
      </c>
      <c r="C21785">
        <f t="shared" si="681"/>
        <v>5.3057800000000004E-3</v>
      </c>
    </row>
    <row r="21786" spans="1:3" x14ac:dyDescent="0.35">
      <c r="A21786" s="1" t="s">
        <v>59002</v>
      </c>
      <c r="B21786" s="1" t="str">
        <f t="shared" si="680"/>
        <v>GAACATCA</v>
      </c>
      <c r="C21786">
        <f t="shared" si="681"/>
        <v>5.3057800000000004E-3</v>
      </c>
    </row>
    <row r="21787" spans="1:3" x14ac:dyDescent="0.35">
      <c r="A21787" s="1" t="s">
        <v>59015</v>
      </c>
      <c r="B21787" s="1" t="str">
        <f t="shared" si="680"/>
        <v>GAACCATC</v>
      </c>
      <c r="C21787">
        <f t="shared" si="681"/>
        <v>5.3057800000000004E-3</v>
      </c>
    </row>
    <row r="21788" spans="1:3" x14ac:dyDescent="0.35">
      <c r="A21788" s="1" t="s">
        <v>59040</v>
      </c>
      <c r="B21788" s="1" t="str">
        <f t="shared" si="680"/>
        <v>GAACGAAA</v>
      </c>
      <c r="C21788">
        <f t="shared" si="681"/>
        <v>5.3057800000000004E-3</v>
      </c>
    </row>
    <row r="21789" spans="1:3" x14ac:dyDescent="0.35">
      <c r="A21789" s="1" t="s">
        <v>59044</v>
      </c>
      <c r="B21789" s="1" t="str">
        <f t="shared" si="680"/>
        <v>GAACGAGA</v>
      </c>
      <c r="C21789">
        <f t="shared" si="681"/>
        <v>5.3057800000000004E-3</v>
      </c>
    </row>
    <row r="21790" spans="1:3" x14ac:dyDescent="0.35">
      <c r="A21790" s="1" t="s">
        <v>59084</v>
      </c>
      <c r="B21790" s="1" t="str">
        <f t="shared" si="680"/>
        <v>GAACTCGA</v>
      </c>
      <c r="C21790">
        <f t="shared" si="681"/>
        <v>5.3057800000000004E-3</v>
      </c>
    </row>
    <row r="21791" spans="1:3" x14ac:dyDescent="0.35">
      <c r="A21791" s="1" t="s">
        <v>59127</v>
      </c>
      <c r="B21791" s="1" t="str">
        <f t="shared" si="680"/>
        <v>GAAGATAA</v>
      </c>
      <c r="C21791">
        <f t="shared" si="681"/>
        <v>5.3057800000000004E-3</v>
      </c>
    </row>
    <row r="21792" spans="1:3" x14ac:dyDescent="0.35">
      <c r="A21792" s="1" t="s">
        <v>59188</v>
      </c>
      <c r="B21792" s="1" t="str">
        <f t="shared" si="680"/>
        <v>ATGCTAGC</v>
      </c>
      <c r="C21792">
        <f t="shared" si="681"/>
        <v>5.3057800000000004E-3</v>
      </c>
    </row>
    <row r="21793" spans="1:3" x14ac:dyDescent="0.35">
      <c r="A21793" s="1" t="s">
        <v>59217</v>
      </c>
      <c r="B21793" s="1" t="str">
        <f t="shared" si="680"/>
        <v>ATGCTTAA</v>
      </c>
      <c r="C21793">
        <f t="shared" si="681"/>
        <v>5.3057800000000004E-3</v>
      </c>
    </row>
    <row r="21794" spans="1:3" x14ac:dyDescent="0.35">
      <c r="A21794" s="1" t="s">
        <v>59316</v>
      </c>
      <c r="B21794" s="1" t="str">
        <f t="shared" si="680"/>
        <v>ATGGCGTG</v>
      </c>
      <c r="C21794">
        <f t="shared" si="681"/>
        <v>5.3057800000000004E-3</v>
      </c>
    </row>
    <row r="21795" spans="1:3" x14ac:dyDescent="0.35">
      <c r="A21795" s="1" t="s">
        <v>59363</v>
      </c>
      <c r="B21795" s="1" t="str">
        <f t="shared" si="680"/>
        <v>ATGGGGTA</v>
      </c>
      <c r="C21795">
        <f t="shared" si="681"/>
        <v>5.3057800000000004E-3</v>
      </c>
    </row>
    <row r="21796" spans="1:3" x14ac:dyDescent="0.35">
      <c r="A21796" s="1" t="s">
        <v>59364</v>
      </c>
      <c r="B21796" s="1" t="str">
        <f t="shared" si="680"/>
        <v>ATGGGGTC</v>
      </c>
      <c r="C21796">
        <f t="shared" si="681"/>
        <v>5.3057800000000004E-3</v>
      </c>
    </row>
    <row r="21797" spans="1:3" x14ac:dyDescent="0.35">
      <c r="A21797" s="1" t="s">
        <v>59387</v>
      </c>
      <c r="B21797" s="1" t="str">
        <f t="shared" si="680"/>
        <v>ATGGTAGG</v>
      </c>
      <c r="C21797">
        <f t="shared" si="681"/>
        <v>5.3057800000000004E-3</v>
      </c>
    </row>
    <row r="21798" spans="1:3" x14ac:dyDescent="0.35">
      <c r="A21798" s="1" t="s">
        <v>59483</v>
      </c>
      <c r="B21798" s="1" t="str">
        <f t="shared" si="680"/>
        <v>ATGTCACG</v>
      </c>
      <c r="C21798">
        <f t="shared" si="681"/>
        <v>5.3057800000000004E-3</v>
      </c>
    </row>
    <row r="21799" spans="1:3" x14ac:dyDescent="0.35">
      <c r="A21799" s="1" t="s">
        <v>59561</v>
      </c>
      <c r="B21799" s="1" t="str">
        <f t="shared" si="680"/>
        <v>ATGTGGTC</v>
      </c>
      <c r="C21799">
        <f t="shared" si="681"/>
        <v>5.3057800000000004E-3</v>
      </c>
    </row>
    <row r="21800" spans="1:3" x14ac:dyDescent="0.35">
      <c r="A21800" s="1" t="s">
        <v>59578</v>
      </c>
      <c r="B21800" s="1" t="str">
        <f t="shared" si="680"/>
        <v>ATGTTAAT</v>
      </c>
      <c r="C21800">
        <f t="shared" si="681"/>
        <v>5.3057800000000004E-3</v>
      </c>
    </row>
    <row r="21801" spans="1:3" x14ac:dyDescent="0.35">
      <c r="A21801" s="1" t="s">
        <v>59593</v>
      </c>
      <c r="B21801" s="1" t="str">
        <f t="shared" si="680"/>
        <v>ATGTTCCG</v>
      </c>
      <c r="C21801">
        <f t="shared" si="681"/>
        <v>5.3057800000000004E-3</v>
      </c>
    </row>
    <row r="21802" spans="1:3" x14ac:dyDescent="0.35">
      <c r="A21802" s="1" t="s">
        <v>59637</v>
      </c>
      <c r="B21802" s="1" t="str">
        <f t="shared" si="680"/>
        <v>ATTAACAA</v>
      </c>
      <c r="C21802">
        <f t="shared" si="681"/>
        <v>5.3057800000000004E-3</v>
      </c>
    </row>
    <row r="21803" spans="1:3" x14ac:dyDescent="0.35">
      <c r="A21803" s="1" t="s">
        <v>59665</v>
      </c>
      <c r="B21803" s="1" t="str">
        <f t="shared" si="680"/>
        <v>ATTAATCC</v>
      </c>
      <c r="C21803">
        <f t="shared" si="681"/>
        <v>5.3057800000000004E-3</v>
      </c>
    </row>
    <row r="21804" spans="1:3" x14ac:dyDescent="0.35">
      <c r="A21804" s="1" t="s">
        <v>59717</v>
      </c>
      <c r="B21804" s="1" t="str">
        <f t="shared" si="680"/>
        <v>ATTACTGC</v>
      </c>
      <c r="C21804">
        <f t="shared" si="681"/>
        <v>5.3057800000000004E-3</v>
      </c>
    </row>
    <row r="21805" spans="1:3" x14ac:dyDescent="0.35">
      <c r="A21805" s="1" t="s">
        <v>59787</v>
      </c>
      <c r="B21805" s="1" t="str">
        <f t="shared" si="680"/>
        <v>ATTATCCA</v>
      </c>
      <c r="C21805">
        <f t="shared" si="681"/>
        <v>5.3057800000000004E-3</v>
      </c>
    </row>
    <row r="21806" spans="1:3" x14ac:dyDescent="0.35">
      <c r="A21806" s="1" t="s">
        <v>59819</v>
      </c>
      <c r="B21806" s="1" t="str">
        <f t="shared" si="680"/>
        <v>ATTATTTG</v>
      </c>
      <c r="C21806">
        <f t="shared" si="681"/>
        <v>5.3057800000000004E-3</v>
      </c>
    </row>
    <row r="21807" spans="1:3" x14ac:dyDescent="0.35">
      <c r="A21807" s="1" t="s">
        <v>59828</v>
      </c>
      <c r="B21807" s="1" t="str">
        <f t="shared" si="680"/>
        <v>ATTCAAGC</v>
      </c>
      <c r="C21807">
        <f t="shared" si="681"/>
        <v>5.3057800000000004E-3</v>
      </c>
    </row>
    <row r="21808" spans="1:3" x14ac:dyDescent="0.35">
      <c r="A21808" s="1" t="s">
        <v>59857</v>
      </c>
      <c r="B21808" s="1" t="str">
        <f t="shared" si="680"/>
        <v>ACGACATC</v>
      </c>
      <c r="C21808">
        <f t="shared" si="681"/>
        <v>5.3057800000000004E-3</v>
      </c>
    </row>
    <row r="21809" spans="1:3" x14ac:dyDescent="0.35">
      <c r="A21809" s="1" t="s">
        <v>59886</v>
      </c>
      <c r="B21809" s="1" t="str">
        <f t="shared" si="680"/>
        <v>ACGACGTC</v>
      </c>
      <c r="C21809">
        <f t="shared" si="681"/>
        <v>5.3057800000000004E-3</v>
      </c>
    </row>
    <row r="21810" spans="1:3" x14ac:dyDescent="0.35">
      <c r="A21810" s="1" t="s">
        <v>59898</v>
      </c>
      <c r="B21810" s="1" t="str">
        <f t="shared" si="680"/>
        <v>ACGACTGG</v>
      </c>
      <c r="C21810">
        <f t="shared" si="681"/>
        <v>5.3057800000000004E-3</v>
      </c>
    </row>
    <row r="21811" spans="1:3" x14ac:dyDescent="0.35">
      <c r="A21811" s="1" t="s">
        <v>59952</v>
      </c>
      <c r="B21811" s="1" t="str">
        <f t="shared" si="680"/>
        <v>ACGAGTCG</v>
      </c>
      <c r="C21811">
        <f t="shared" si="681"/>
        <v>5.3057800000000004E-3</v>
      </c>
    </row>
    <row r="21812" spans="1:3" x14ac:dyDescent="0.35">
      <c r="A21812" s="1" t="s">
        <v>60009</v>
      </c>
      <c r="B21812" s="1" t="str">
        <f t="shared" si="680"/>
        <v>ACGATTCC</v>
      </c>
      <c r="C21812">
        <f t="shared" si="681"/>
        <v>5.3057800000000004E-3</v>
      </c>
    </row>
    <row r="21813" spans="1:3" x14ac:dyDescent="0.35">
      <c r="A21813" s="1" t="s">
        <v>60026</v>
      </c>
      <c r="B21813" s="1" t="str">
        <f t="shared" si="680"/>
        <v>ACGCAAGA</v>
      </c>
      <c r="C21813">
        <f t="shared" si="681"/>
        <v>5.3057800000000004E-3</v>
      </c>
    </row>
    <row r="21814" spans="1:3" x14ac:dyDescent="0.35">
      <c r="A21814" s="1" t="s">
        <v>60134</v>
      </c>
      <c r="B21814" s="1" t="str">
        <f t="shared" si="680"/>
        <v>ACGCGAAA</v>
      </c>
      <c r="C21814">
        <f t="shared" si="681"/>
        <v>5.3057800000000004E-3</v>
      </c>
    </row>
    <row r="21815" spans="1:3" x14ac:dyDescent="0.35">
      <c r="A21815" s="1" t="s">
        <v>60149</v>
      </c>
      <c r="B21815" s="1" t="str">
        <f t="shared" si="680"/>
        <v>ACGCGCAA</v>
      </c>
      <c r="C21815">
        <f t="shared" si="681"/>
        <v>5.3057800000000004E-3</v>
      </c>
    </row>
    <row r="21816" spans="1:3" x14ac:dyDescent="0.35">
      <c r="A21816" s="1" t="s">
        <v>60303</v>
      </c>
      <c r="B21816" s="1" t="str">
        <f t="shared" si="680"/>
        <v>ACGGATGG</v>
      </c>
      <c r="C21816">
        <f t="shared" si="681"/>
        <v>5.3057800000000004E-3</v>
      </c>
    </row>
    <row r="21817" spans="1:3" x14ac:dyDescent="0.35">
      <c r="A21817" s="1" t="s">
        <v>60313</v>
      </c>
      <c r="B21817" s="1" t="str">
        <f t="shared" si="680"/>
        <v>ACGGCACG</v>
      </c>
      <c r="C21817">
        <f t="shared" si="681"/>
        <v>5.3057800000000004E-3</v>
      </c>
    </row>
    <row r="21818" spans="1:3" x14ac:dyDescent="0.35">
      <c r="A21818" s="1" t="s">
        <v>60337</v>
      </c>
      <c r="B21818" s="1" t="str">
        <f t="shared" si="680"/>
        <v>ACGGCGAA</v>
      </c>
      <c r="C21818">
        <f t="shared" si="681"/>
        <v>5.3057800000000004E-3</v>
      </c>
    </row>
    <row r="21819" spans="1:3" x14ac:dyDescent="0.35">
      <c r="A21819" s="1" t="s">
        <v>60352</v>
      </c>
      <c r="B21819" s="1" t="str">
        <f t="shared" si="680"/>
        <v>ACGGCTAC</v>
      </c>
      <c r="C21819">
        <f t="shared" si="681"/>
        <v>5.3057800000000004E-3</v>
      </c>
    </row>
    <row r="21820" spans="1:3" x14ac:dyDescent="0.35">
      <c r="A21820" s="1" t="s">
        <v>60379</v>
      </c>
      <c r="B21820" s="1" t="str">
        <f t="shared" si="680"/>
        <v>ACGGGATG</v>
      </c>
      <c r="C21820">
        <f t="shared" si="681"/>
        <v>5.3057800000000004E-3</v>
      </c>
    </row>
    <row r="21821" spans="1:3" x14ac:dyDescent="0.35">
      <c r="A21821" s="1" t="s">
        <v>60441</v>
      </c>
      <c r="B21821" s="1" t="str">
        <f t="shared" si="680"/>
        <v>ACGGTCCA</v>
      </c>
      <c r="C21821">
        <f t="shared" si="681"/>
        <v>5.3057800000000004E-3</v>
      </c>
    </row>
    <row r="21822" spans="1:3" x14ac:dyDescent="0.35">
      <c r="A21822" s="1" t="s">
        <v>60464</v>
      </c>
      <c r="B21822" s="1" t="str">
        <f t="shared" si="680"/>
        <v>ACGGTGTG</v>
      </c>
      <c r="C21822">
        <f t="shared" si="681"/>
        <v>5.3057800000000004E-3</v>
      </c>
    </row>
    <row r="21823" spans="1:3" x14ac:dyDescent="0.35">
      <c r="A21823" s="1" t="s">
        <v>60518</v>
      </c>
      <c r="B21823" s="1" t="str">
        <f t="shared" si="680"/>
        <v>ACGTAGGC</v>
      </c>
      <c r="C21823">
        <f t="shared" si="681"/>
        <v>5.3057800000000004E-3</v>
      </c>
    </row>
    <row r="21824" spans="1:3" x14ac:dyDescent="0.35">
      <c r="A21824" s="1" t="s">
        <v>60545</v>
      </c>
      <c r="B21824" s="1" t="str">
        <f t="shared" si="680"/>
        <v>ACGTCAGA</v>
      </c>
      <c r="C21824">
        <f t="shared" si="681"/>
        <v>5.3057800000000004E-3</v>
      </c>
    </row>
    <row r="21825" spans="1:3" x14ac:dyDescent="0.35">
      <c r="A21825" s="1" t="s">
        <v>60595</v>
      </c>
      <c r="B21825" s="1" t="str">
        <f t="shared" si="680"/>
        <v>ACGTGAAC</v>
      </c>
      <c r="C21825">
        <f t="shared" si="681"/>
        <v>5.3057800000000004E-3</v>
      </c>
    </row>
    <row r="21826" spans="1:3" x14ac:dyDescent="0.35">
      <c r="A21826" s="1" t="s">
        <v>60613</v>
      </c>
      <c r="B21826" s="1" t="str">
        <f t="shared" ref="B21826:B21889" si="682">LEFT(A21826,8)</f>
        <v>ACGTGCCA</v>
      </c>
      <c r="C21826">
        <f t="shared" ref="C21826:C21889" si="683">VALUE(TRIM(MID(A21826,9,1000)))</f>
        <v>5.3057800000000004E-3</v>
      </c>
    </row>
    <row r="21827" spans="1:3" x14ac:dyDescent="0.35">
      <c r="A21827" s="1" t="s">
        <v>60649</v>
      </c>
      <c r="B21827" s="1" t="str">
        <f t="shared" si="682"/>
        <v>ACGTGTTC</v>
      </c>
      <c r="C21827">
        <f t="shared" si="683"/>
        <v>5.3057800000000004E-3</v>
      </c>
    </row>
    <row r="21828" spans="1:3" x14ac:dyDescent="0.35">
      <c r="A21828" s="1" t="s">
        <v>60709</v>
      </c>
      <c r="B21828" s="1" t="str">
        <f t="shared" si="682"/>
        <v>ACTAAAAC</v>
      </c>
      <c r="C21828">
        <f t="shared" si="683"/>
        <v>5.3057800000000004E-3</v>
      </c>
    </row>
    <row r="21829" spans="1:3" x14ac:dyDescent="0.35">
      <c r="A21829" s="1" t="s">
        <v>60784</v>
      </c>
      <c r="B21829" s="1" t="str">
        <f t="shared" si="682"/>
        <v>ACTACCCA</v>
      </c>
      <c r="C21829">
        <f t="shared" si="683"/>
        <v>5.3057800000000004E-3</v>
      </c>
    </row>
    <row r="21830" spans="1:3" x14ac:dyDescent="0.35">
      <c r="A21830" s="1" t="s">
        <v>60803</v>
      </c>
      <c r="B21830" s="1" t="str">
        <f t="shared" si="682"/>
        <v>ACTACGGC</v>
      </c>
      <c r="C21830">
        <f t="shared" si="683"/>
        <v>5.3057800000000004E-3</v>
      </c>
    </row>
    <row r="21831" spans="1:3" x14ac:dyDescent="0.35">
      <c r="A21831" s="1" t="s">
        <v>60809</v>
      </c>
      <c r="B21831" s="1" t="str">
        <f t="shared" si="682"/>
        <v>ACTACTAC</v>
      </c>
      <c r="C21831">
        <f t="shared" si="683"/>
        <v>5.3057800000000004E-3</v>
      </c>
    </row>
    <row r="21832" spans="1:3" x14ac:dyDescent="0.35">
      <c r="A21832" s="1" t="s">
        <v>60814</v>
      </c>
      <c r="B21832" s="1" t="str">
        <f t="shared" si="682"/>
        <v>ACTACTCG</v>
      </c>
      <c r="C21832">
        <f t="shared" si="683"/>
        <v>5.3057800000000004E-3</v>
      </c>
    </row>
    <row r="21833" spans="1:3" x14ac:dyDescent="0.35">
      <c r="A21833" s="1" t="s">
        <v>60983</v>
      </c>
      <c r="B21833" s="1" t="str">
        <f t="shared" si="682"/>
        <v>ACTCATCA</v>
      </c>
      <c r="C21833">
        <f t="shared" si="683"/>
        <v>5.3057800000000004E-3</v>
      </c>
    </row>
    <row r="21834" spans="1:3" x14ac:dyDescent="0.35">
      <c r="A21834" s="1" t="s">
        <v>60984</v>
      </c>
      <c r="B21834" s="1" t="str">
        <f t="shared" si="682"/>
        <v>ACTCATCC</v>
      </c>
      <c r="C21834">
        <f t="shared" si="683"/>
        <v>5.3057800000000004E-3</v>
      </c>
    </row>
    <row r="21835" spans="1:3" x14ac:dyDescent="0.35">
      <c r="A21835" s="1" t="s">
        <v>60989</v>
      </c>
      <c r="B21835" s="1" t="str">
        <f t="shared" si="682"/>
        <v>ACTCATGG</v>
      </c>
      <c r="C21835">
        <f t="shared" si="683"/>
        <v>5.3057800000000004E-3</v>
      </c>
    </row>
    <row r="21836" spans="1:3" x14ac:dyDescent="0.35">
      <c r="A21836" s="1" t="s">
        <v>60992</v>
      </c>
      <c r="B21836" s="1" t="str">
        <f t="shared" si="682"/>
        <v>ACTCATTG</v>
      </c>
      <c r="C21836">
        <f t="shared" si="683"/>
        <v>5.3057800000000004E-3</v>
      </c>
    </row>
    <row r="21837" spans="1:3" x14ac:dyDescent="0.35">
      <c r="A21837" s="1" t="s">
        <v>61019</v>
      </c>
      <c r="B21837" s="1" t="str">
        <f t="shared" si="682"/>
        <v>ACTCCCTA</v>
      </c>
      <c r="C21837">
        <f t="shared" si="683"/>
        <v>5.3057800000000004E-3</v>
      </c>
    </row>
    <row r="21838" spans="1:3" x14ac:dyDescent="0.35">
      <c r="A21838" s="1" t="s">
        <v>61058</v>
      </c>
      <c r="B21838" s="1" t="str">
        <f t="shared" si="682"/>
        <v>ACTCGAGA</v>
      </c>
      <c r="C21838">
        <f t="shared" si="683"/>
        <v>5.3057800000000004E-3</v>
      </c>
    </row>
    <row r="21839" spans="1:3" x14ac:dyDescent="0.35">
      <c r="A21839" s="1" t="s">
        <v>61112</v>
      </c>
      <c r="B21839" s="1" t="str">
        <f t="shared" si="682"/>
        <v>ACTCTACC</v>
      </c>
      <c r="C21839">
        <f t="shared" si="683"/>
        <v>5.3057800000000004E-3</v>
      </c>
    </row>
    <row r="21840" spans="1:3" x14ac:dyDescent="0.35">
      <c r="A21840" s="1" t="s">
        <v>61183</v>
      </c>
      <c r="B21840" s="1" t="str">
        <f t="shared" si="682"/>
        <v>CTCAAATA</v>
      </c>
      <c r="C21840">
        <f t="shared" si="683"/>
        <v>5.3057800000000004E-3</v>
      </c>
    </row>
    <row r="21841" spans="1:3" x14ac:dyDescent="0.35">
      <c r="A21841" s="1" t="s">
        <v>61635</v>
      </c>
      <c r="B21841" s="1" t="str">
        <f t="shared" si="682"/>
        <v>CTCTCATA</v>
      </c>
      <c r="C21841">
        <f t="shared" si="683"/>
        <v>5.3057800000000004E-3</v>
      </c>
    </row>
    <row r="21842" spans="1:3" x14ac:dyDescent="0.35">
      <c r="A21842" s="1" t="s">
        <v>61669</v>
      </c>
      <c r="B21842" s="1" t="str">
        <f t="shared" si="682"/>
        <v>CTCTGATA</v>
      </c>
      <c r="C21842">
        <f t="shared" si="683"/>
        <v>5.3057800000000004E-3</v>
      </c>
    </row>
    <row r="21843" spans="1:3" x14ac:dyDescent="0.35">
      <c r="A21843" s="1" t="s">
        <v>61778</v>
      </c>
      <c r="B21843" s="1" t="str">
        <f t="shared" si="682"/>
        <v>CTGACCGA</v>
      </c>
      <c r="C21843">
        <f t="shared" si="683"/>
        <v>5.3057800000000004E-3</v>
      </c>
    </row>
    <row r="21844" spans="1:3" x14ac:dyDescent="0.35">
      <c r="A21844" s="1" t="s">
        <v>61828</v>
      </c>
      <c r="B21844" s="1" t="str">
        <f t="shared" si="682"/>
        <v>AGGCTTAT</v>
      </c>
      <c r="C21844">
        <f t="shared" si="683"/>
        <v>5.3057800000000004E-3</v>
      </c>
    </row>
    <row r="21845" spans="1:3" x14ac:dyDescent="0.35">
      <c r="A21845" s="1" t="s">
        <v>61876</v>
      </c>
      <c r="B21845" s="1" t="str">
        <f t="shared" si="682"/>
        <v>AGGGAGTA</v>
      </c>
      <c r="C21845">
        <f t="shared" si="683"/>
        <v>5.3057800000000004E-3</v>
      </c>
    </row>
    <row r="21846" spans="1:3" x14ac:dyDescent="0.35">
      <c r="A21846" s="1" t="s">
        <v>61880</v>
      </c>
      <c r="B21846" s="1" t="str">
        <f t="shared" si="682"/>
        <v>AGGGATAC</v>
      </c>
      <c r="C21846">
        <f t="shared" si="683"/>
        <v>5.3057800000000004E-3</v>
      </c>
    </row>
    <row r="21847" spans="1:3" x14ac:dyDescent="0.35">
      <c r="A21847" s="1" t="s">
        <v>61889</v>
      </c>
      <c r="B21847" s="1" t="str">
        <f t="shared" si="682"/>
        <v>AGGGATTA</v>
      </c>
      <c r="C21847">
        <f t="shared" si="683"/>
        <v>5.3057800000000004E-3</v>
      </c>
    </row>
    <row r="21848" spans="1:3" x14ac:dyDescent="0.35">
      <c r="A21848" s="1" t="s">
        <v>62002</v>
      </c>
      <c r="B21848" s="1" t="str">
        <f t="shared" si="682"/>
        <v>AGGGTAAT</v>
      </c>
      <c r="C21848">
        <f t="shared" si="683"/>
        <v>5.3057800000000004E-3</v>
      </c>
    </row>
    <row r="21849" spans="1:3" x14ac:dyDescent="0.35">
      <c r="A21849" s="1" t="s">
        <v>62056</v>
      </c>
      <c r="B21849" s="1" t="str">
        <f t="shared" si="682"/>
        <v>AGGTAACA</v>
      </c>
      <c r="C21849">
        <f t="shared" si="683"/>
        <v>5.3057800000000004E-3</v>
      </c>
    </row>
    <row r="21850" spans="1:3" x14ac:dyDescent="0.35">
      <c r="A21850" s="1" t="s">
        <v>62147</v>
      </c>
      <c r="B21850" s="1" t="str">
        <f t="shared" si="682"/>
        <v>AGGTCTAC</v>
      </c>
      <c r="C21850">
        <f t="shared" si="683"/>
        <v>5.3057800000000004E-3</v>
      </c>
    </row>
    <row r="21851" spans="1:3" x14ac:dyDescent="0.35">
      <c r="A21851" s="1" t="s">
        <v>62156</v>
      </c>
      <c r="B21851" s="1" t="str">
        <f t="shared" si="682"/>
        <v>AGGTCTTA</v>
      </c>
      <c r="C21851">
        <f t="shared" si="683"/>
        <v>5.3057800000000004E-3</v>
      </c>
    </row>
    <row r="21852" spans="1:3" x14ac:dyDescent="0.35">
      <c r="A21852" s="1" t="s">
        <v>62220</v>
      </c>
      <c r="B21852" s="1" t="str">
        <f t="shared" si="682"/>
        <v>AGGTTAGA</v>
      </c>
      <c r="C21852">
        <f t="shared" si="683"/>
        <v>5.3057800000000004E-3</v>
      </c>
    </row>
    <row r="21853" spans="1:3" x14ac:dyDescent="0.35">
      <c r="A21853" s="1" t="s">
        <v>62252</v>
      </c>
      <c r="B21853" s="1" t="str">
        <f t="shared" si="682"/>
        <v>AGGTTTAA</v>
      </c>
      <c r="C21853">
        <f t="shared" si="683"/>
        <v>5.3057800000000004E-3</v>
      </c>
    </row>
    <row r="21854" spans="1:3" x14ac:dyDescent="0.35">
      <c r="A21854" s="1" t="s">
        <v>62277</v>
      </c>
      <c r="B21854" s="1" t="str">
        <f t="shared" si="682"/>
        <v>AGTAAATC</v>
      </c>
      <c r="C21854">
        <f t="shared" si="683"/>
        <v>5.3057800000000004E-3</v>
      </c>
    </row>
    <row r="21855" spans="1:3" x14ac:dyDescent="0.35">
      <c r="A21855" s="1" t="s">
        <v>62288</v>
      </c>
      <c r="B21855" s="1" t="str">
        <f t="shared" si="682"/>
        <v>AGTAACGG</v>
      </c>
      <c r="C21855">
        <f t="shared" si="683"/>
        <v>5.3057800000000004E-3</v>
      </c>
    </row>
    <row r="21856" spans="1:3" x14ac:dyDescent="0.35">
      <c r="A21856" s="1" t="s">
        <v>62310</v>
      </c>
      <c r="B21856" s="1" t="str">
        <f t="shared" si="682"/>
        <v>AGTAATCC</v>
      </c>
      <c r="C21856">
        <f t="shared" si="683"/>
        <v>5.3057800000000004E-3</v>
      </c>
    </row>
    <row r="21857" spans="1:3" x14ac:dyDescent="0.35">
      <c r="A21857" s="1" t="s">
        <v>62333</v>
      </c>
      <c r="B21857" s="1" t="str">
        <f t="shared" si="682"/>
        <v>AGTACCAC</v>
      </c>
      <c r="C21857">
        <f t="shared" si="683"/>
        <v>5.3057800000000004E-3</v>
      </c>
    </row>
    <row r="21858" spans="1:3" x14ac:dyDescent="0.35">
      <c r="A21858" s="1" t="s">
        <v>62373</v>
      </c>
      <c r="B21858" s="1" t="str">
        <f t="shared" si="682"/>
        <v>AGTAGAAG</v>
      </c>
      <c r="C21858">
        <f t="shared" si="683"/>
        <v>5.3057800000000004E-3</v>
      </c>
    </row>
    <row r="21859" spans="1:3" x14ac:dyDescent="0.35">
      <c r="A21859" s="1" t="s">
        <v>62423</v>
      </c>
      <c r="B21859" s="1" t="str">
        <f t="shared" si="682"/>
        <v>AGTAGTTG</v>
      </c>
      <c r="C21859">
        <f t="shared" si="683"/>
        <v>5.3057800000000004E-3</v>
      </c>
    </row>
    <row r="21860" spans="1:3" x14ac:dyDescent="0.35">
      <c r="A21860" s="1" t="s">
        <v>62440</v>
      </c>
      <c r="B21860" s="1" t="str">
        <f t="shared" si="682"/>
        <v>AGTATCAG</v>
      </c>
      <c r="C21860">
        <f t="shared" si="683"/>
        <v>5.3057800000000004E-3</v>
      </c>
    </row>
    <row r="21861" spans="1:3" x14ac:dyDescent="0.35">
      <c r="A21861" s="1" t="s">
        <v>62481</v>
      </c>
      <c r="B21861" s="1" t="str">
        <f t="shared" si="682"/>
        <v>CCTGATTA</v>
      </c>
      <c r="C21861">
        <f t="shared" si="683"/>
        <v>5.3057800000000004E-3</v>
      </c>
    </row>
    <row r="21862" spans="1:3" x14ac:dyDescent="0.35">
      <c r="A21862" s="1" t="s">
        <v>62626</v>
      </c>
      <c r="B21862" s="1" t="str">
        <f t="shared" si="682"/>
        <v>CCTTAGAC</v>
      </c>
      <c r="C21862">
        <f t="shared" si="683"/>
        <v>5.3057800000000004E-3</v>
      </c>
    </row>
    <row r="21863" spans="1:3" x14ac:dyDescent="0.35">
      <c r="A21863" s="1" t="s">
        <v>62794</v>
      </c>
      <c r="B21863" s="1" t="str">
        <f t="shared" si="682"/>
        <v>CGAAAGTC</v>
      </c>
      <c r="C21863">
        <f t="shared" si="683"/>
        <v>5.3057800000000004E-3</v>
      </c>
    </row>
    <row r="21864" spans="1:3" x14ac:dyDescent="0.35">
      <c r="A21864" s="1" t="s">
        <v>62821</v>
      </c>
      <c r="B21864" s="1" t="str">
        <f t="shared" si="682"/>
        <v>CGAACCGA</v>
      </c>
      <c r="C21864">
        <f t="shared" si="683"/>
        <v>5.3057800000000004E-3</v>
      </c>
    </row>
    <row r="21865" spans="1:3" x14ac:dyDescent="0.35">
      <c r="A21865" s="1" t="s">
        <v>62831</v>
      </c>
      <c r="B21865" s="1" t="str">
        <f t="shared" si="682"/>
        <v>CGAACGGA</v>
      </c>
      <c r="C21865">
        <f t="shared" si="683"/>
        <v>5.3057800000000004E-3</v>
      </c>
    </row>
    <row r="21866" spans="1:3" x14ac:dyDescent="0.35">
      <c r="A21866" s="1" t="s">
        <v>62874</v>
      </c>
      <c r="B21866" s="1" t="str">
        <f t="shared" si="682"/>
        <v>CGAAGGTC</v>
      </c>
      <c r="C21866">
        <f t="shared" si="683"/>
        <v>5.3057800000000004E-3</v>
      </c>
    </row>
    <row r="21867" spans="1:3" x14ac:dyDescent="0.35">
      <c r="A21867" s="1" t="s">
        <v>62997</v>
      </c>
      <c r="B21867" s="1" t="str">
        <f t="shared" si="682"/>
        <v>CGACCTAG</v>
      </c>
      <c r="C21867">
        <f t="shared" si="683"/>
        <v>5.3057800000000004E-3</v>
      </c>
    </row>
    <row r="21868" spans="1:3" x14ac:dyDescent="0.35">
      <c r="A21868" s="1" t="s">
        <v>63080</v>
      </c>
      <c r="B21868" s="1" t="str">
        <f t="shared" si="682"/>
        <v>CGACTTGA</v>
      </c>
      <c r="C21868">
        <f t="shared" si="683"/>
        <v>5.3057800000000004E-3</v>
      </c>
    </row>
    <row r="21869" spans="1:3" x14ac:dyDescent="0.35">
      <c r="A21869" s="1" t="s">
        <v>63122</v>
      </c>
      <c r="B21869" s="1" t="str">
        <f t="shared" si="682"/>
        <v>ACTCTTAG</v>
      </c>
      <c r="C21869">
        <f t="shared" si="683"/>
        <v>5.3057800000000004E-3</v>
      </c>
    </row>
    <row r="21870" spans="1:3" x14ac:dyDescent="0.35">
      <c r="A21870" s="1" t="s">
        <v>63234</v>
      </c>
      <c r="B21870" s="1" t="str">
        <f t="shared" si="682"/>
        <v>ACTGCTAA</v>
      </c>
      <c r="C21870">
        <f t="shared" si="683"/>
        <v>5.3057800000000004E-3</v>
      </c>
    </row>
    <row r="21871" spans="1:3" x14ac:dyDescent="0.35">
      <c r="A21871" s="1" t="s">
        <v>63254</v>
      </c>
      <c r="B21871" s="1" t="str">
        <f t="shared" si="682"/>
        <v>ACTGGACG</v>
      </c>
      <c r="C21871">
        <f t="shared" si="683"/>
        <v>5.3057800000000004E-3</v>
      </c>
    </row>
    <row r="21872" spans="1:3" x14ac:dyDescent="0.35">
      <c r="A21872" s="1" t="s">
        <v>63290</v>
      </c>
      <c r="B21872" s="1" t="str">
        <f t="shared" si="682"/>
        <v>ACTGGTAA</v>
      </c>
      <c r="C21872">
        <f t="shared" si="683"/>
        <v>5.3057800000000004E-3</v>
      </c>
    </row>
    <row r="21873" spans="1:3" x14ac:dyDescent="0.35">
      <c r="A21873" s="1" t="s">
        <v>63301</v>
      </c>
      <c r="B21873" s="1" t="str">
        <f t="shared" si="682"/>
        <v>ACTGGTTA</v>
      </c>
      <c r="C21873">
        <f t="shared" si="683"/>
        <v>5.3057800000000004E-3</v>
      </c>
    </row>
    <row r="21874" spans="1:3" x14ac:dyDescent="0.35">
      <c r="A21874" s="1" t="s">
        <v>63307</v>
      </c>
      <c r="B21874" s="1" t="str">
        <f t="shared" si="682"/>
        <v>ACTGTAAT</v>
      </c>
      <c r="C21874">
        <f t="shared" si="683"/>
        <v>5.3057800000000004E-3</v>
      </c>
    </row>
    <row r="21875" spans="1:3" x14ac:dyDescent="0.35">
      <c r="A21875" s="1" t="s">
        <v>63327</v>
      </c>
      <c r="B21875" s="1" t="str">
        <f t="shared" si="682"/>
        <v>ACTGTCGC</v>
      </c>
      <c r="C21875">
        <f t="shared" si="683"/>
        <v>5.3057800000000004E-3</v>
      </c>
    </row>
    <row r="21876" spans="1:3" x14ac:dyDescent="0.35">
      <c r="A21876" s="1" t="s">
        <v>63363</v>
      </c>
      <c r="B21876" s="1" t="str">
        <f t="shared" si="682"/>
        <v>ACTTAAAT</v>
      </c>
      <c r="C21876">
        <f t="shared" si="683"/>
        <v>5.3057800000000004E-3</v>
      </c>
    </row>
    <row r="21877" spans="1:3" x14ac:dyDescent="0.35">
      <c r="A21877" s="1" t="s">
        <v>63465</v>
      </c>
      <c r="B21877" s="1" t="str">
        <f t="shared" si="682"/>
        <v>ACTTCTCG</v>
      </c>
      <c r="C21877">
        <f t="shared" si="683"/>
        <v>5.3057800000000004E-3</v>
      </c>
    </row>
    <row r="21878" spans="1:3" x14ac:dyDescent="0.35">
      <c r="A21878" s="1" t="s">
        <v>63515</v>
      </c>
      <c r="B21878" s="1" t="str">
        <f t="shared" si="682"/>
        <v>ACTTGTAA</v>
      </c>
      <c r="C21878">
        <f t="shared" si="683"/>
        <v>5.3057800000000004E-3</v>
      </c>
    </row>
    <row r="21879" spans="1:3" x14ac:dyDescent="0.35">
      <c r="A21879" s="1" t="s">
        <v>63540</v>
      </c>
      <c r="B21879" s="1" t="str">
        <f t="shared" si="682"/>
        <v>ACTTTATA</v>
      </c>
      <c r="C21879">
        <f t="shared" si="683"/>
        <v>5.3057800000000004E-3</v>
      </c>
    </row>
    <row r="21880" spans="1:3" x14ac:dyDescent="0.35">
      <c r="A21880" s="1" t="s">
        <v>63542</v>
      </c>
      <c r="B21880" s="1" t="str">
        <f t="shared" si="682"/>
        <v>ACTTTATG</v>
      </c>
      <c r="C21880">
        <f t="shared" si="683"/>
        <v>5.3057800000000004E-3</v>
      </c>
    </row>
    <row r="21881" spans="1:3" x14ac:dyDescent="0.35">
      <c r="A21881" s="1" t="s">
        <v>63554</v>
      </c>
      <c r="B21881" s="1" t="str">
        <f t="shared" si="682"/>
        <v>ACTTTCTA</v>
      </c>
      <c r="C21881">
        <f t="shared" si="683"/>
        <v>5.3057800000000004E-3</v>
      </c>
    </row>
    <row r="21882" spans="1:3" x14ac:dyDescent="0.35">
      <c r="A21882" s="1" t="s">
        <v>63573</v>
      </c>
      <c r="B21882" s="1" t="str">
        <f t="shared" si="682"/>
        <v>ACTTTTAG</v>
      </c>
      <c r="C21882">
        <f t="shared" si="683"/>
        <v>5.3057800000000004E-3</v>
      </c>
    </row>
    <row r="21883" spans="1:3" x14ac:dyDescent="0.35">
      <c r="A21883" s="1" t="s">
        <v>63577</v>
      </c>
      <c r="B21883" s="1" t="str">
        <f t="shared" si="682"/>
        <v>ACTTTTCG</v>
      </c>
      <c r="C21883">
        <f t="shared" si="683"/>
        <v>5.3057800000000004E-3</v>
      </c>
    </row>
    <row r="21884" spans="1:3" x14ac:dyDescent="0.35">
      <c r="A21884" s="1" t="s">
        <v>63607</v>
      </c>
      <c r="B21884" s="1" t="str">
        <f t="shared" si="682"/>
        <v>AGAAACGA</v>
      </c>
      <c r="C21884">
        <f t="shared" si="683"/>
        <v>5.3057800000000004E-3</v>
      </c>
    </row>
    <row r="21885" spans="1:3" x14ac:dyDescent="0.35">
      <c r="A21885" s="1" t="s">
        <v>63652</v>
      </c>
      <c r="B21885" s="1" t="str">
        <f t="shared" si="682"/>
        <v>AGAACATA</v>
      </c>
      <c r="C21885">
        <f t="shared" si="683"/>
        <v>5.3057800000000004E-3</v>
      </c>
    </row>
    <row r="21886" spans="1:3" x14ac:dyDescent="0.35">
      <c r="A21886" s="1" t="s">
        <v>63672</v>
      </c>
      <c r="B21886" s="1" t="str">
        <f t="shared" si="682"/>
        <v>AGAACGAT</v>
      </c>
      <c r="C21886">
        <f t="shared" si="683"/>
        <v>5.3057800000000004E-3</v>
      </c>
    </row>
    <row r="21887" spans="1:3" x14ac:dyDescent="0.35">
      <c r="A21887" s="1" t="s">
        <v>63828</v>
      </c>
      <c r="B21887" s="1" t="str">
        <f t="shared" si="682"/>
        <v>AAAGTAGG</v>
      </c>
      <c r="C21887">
        <f t="shared" si="683"/>
        <v>5.3057800000000004E-3</v>
      </c>
    </row>
    <row r="21888" spans="1:3" x14ac:dyDescent="0.35">
      <c r="A21888" s="1" t="s">
        <v>63928</v>
      </c>
      <c r="B21888" s="1" t="str">
        <f t="shared" si="682"/>
        <v>AAATAGTT</v>
      </c>
      <c r="C21888">
        <f t="shared" si="683"/>
        <v>5.3057800000000004E-3</v>
      </c>
    </row>
    <row r="21889" spans="1:3" x14ac:dyDescent="0.35">
      <c r="A21889" s="1" t="s">
        <v>63941</v>
      </c>
      <c r="B21889" s="1" t="str">
        <f t="shared" si="682"/>
        <v>AAATATTA</v>
      </c>
      <c r="C21889">
        <f t="shared" si="683"/>
        <v>5.3057800000000004E-3</v>
      </c>
    </row>
    <row r="21890" spans="1:3" x14ac:dyDescent="0.35">
      <c r="A21890" s="1" t="s">
        <v>63970</v>
      </c>
      <c r="B21890" s="1" t="str">
        <f t="shared" ref="B21890:B21953" si="684">LEFT(A21890,8)</f>
        <v>AAATCCGC</v>
      </c>
      <c r="C21890">
        <f t="shared" ref="C21890:C21953" si="685">VALUE(TRIM(MID(A21890,9,1000)))</f>
        <v>5.3057800000000004E-3</v>
      </c>
    </row>
    <row r="21891" spans="1:3" x14ac:dyDescent="0.35">
      <c r="A21891" s="1" t="s">
        <v>64020</v>
      </c>
      <c r="B21891" s="1" t="str">
        <f t="shared" si="684"/>
        <v>AAATGATA</v>
      </c>
      <c r="C21891">
        <f t="shared" si="685"/>
        <v>5.3057800000000004E-3</v>
      </c>
    </row>
    <row r="21892" spans="1:3" x14ac:dyDescent="0.35">
      <c r="A21892" s="1" t="s">
        <v>64022</v>
      </c>
      <c r="B21892" s="1" t="str">
        <f t="shared" si="684"/>
        <v>AAATGATG</v>
      </c>
      <c r="C21892">
        <f t="shared" si="685"/>
        <v>5.3057800000000004E-3</v>
      </c>
    </row>
    <row r="21893" spans="1:3" x14ac:dyDescent="0.35">
      <c r="A21893" s="1" t="s">
        <v>64112</v>
      </c>
      <c r="B21893" s="1" t="str">
        <f t="shared" si="684"/>
        <v>AAATTGGC</v>
      </c>
      <c r="C21893">
        <f t="shared" si="685"/>
        <v>5.3057800000000004E-3</v>
      </c>
    </row>
    <row r="21894" spans="1:3" x14ac:dyDescent="0.35">
      <c r="A21894" s="1" t="s">
        <v>64128</v>
      </c>
      <c r="B21894" s="1" t="str">
        <f t="shared" si="684"/>
        <v>AAATTTGC</v>
      </c>
      <c r="C21894">
        <f t="shared" si="685"/>
        <v>5.3057800000000004E-3</v>
      </c>
    </row>
    <row r="21895" spans="1:3" x14ac:dyDescent="0.35">
      <c r="A21895" s="1" t="s">
        <v>64195</v>
      </c>
      <c r="B21895" s="1" t="str">
        <f t="shared" si="684"/>
        <v>AACAATTC</v>
      </c>
      <c r="C21895">
        <f t="shared" si="685"/>
        <v>5.3057800000000004E-3</v>
      </c>
    </row>
    <row r="21896" spans="1:3" x14ac:dyDescent="0.35">
      <c r="A21896" s="1" t="s">
        <v>64209</v>
      </c>
      <c r="B21896" s="1" t="str">
        <f t="shared" si="684"/>
        <v>AACACATA</v>
      </c>
      <c r="C21896">
        <f t="shared" si="685"/>
        <v>5.3057800000000004E-3</v>
      </c>
    </row>
    <row r="21897" spans="1:3" x14ac:dyDescent="0.35">
      <c r="A21897" s="1" t="s">
        <v>64235</v>
      </c>
      <c r="B21897" s="1" t="str">
        <f t="shared" si="684"/>
        <v>AACACGCG</v>
      </c>
      <c r="C21897">
        <f t="shared" si="685"/>
        <v>5.3057800000000004E-3</v>
      </c>
    </row>
    <row r="21898" spans="1:3" x14ac:dyDescent="0.35">
      <c r="A21898" s="1" t="s">
        <v>64307</v>
      </c>
      <c r="B21898" s="1" t="str">
        <f t="shared" si="684"/>
        <v>AACAGGTT</v>
      </c>
      <c r="C21898">
        <f t="shared" si="685"/>
        <v>5.3057800000000004E-3</v>
      </c>
    </row>
    <row r="21899" spans="1:3" x14ac:dyDescent="0.35">
      <c r="A21899" s="1" t="s">
        <v>64342</v>
      </c>
      <c r="B21899" s="1" t="str">
        <f t="shared" si="684"/>
        <v>AACATCAT</v>
      </c>
      <c r="C21899">
        <f t="shared" si="685"/>
        <v>5.3057800000000004E-3</v>
      </c>
    </row>
    <row r="21900" spans="1:3" x14ac:dyDescent="0.35">
      <c r="A21900" s="1" t="s">
        <v>64360</v>
      </c>
      <c r="B21900" s="1" t="str">
        <f t="shared" si="684"/>
        <v>AACATGCC</v>
      </c>
      <c r="C21900">
        <f t="shared" si="685"/>
        <v>5.3057800000000004E-3</v>
      </c>
    </row>
    <row r="21901" spans="1:3" x14ac:dyDescent="0.35">
      <c r="A21901" s="1" t="s">
        <v>64375</v>
      </c>
      <c r="B21901" s="1" t="str">
        <f t="shared" si="684"/>
        <v>AACATTCA</v>
      </c>
      <c r="C21901">
        <f t="shared" si="685"/>
        <v>5.3057800000000004E-3</v>
      </c>
    </row>
    <row r="21902" spans="1:3" x14ac:dyDescent="0.35">
      <c r="A21902" s="1" t="s">
        <v>64382</v>
      </c>
      <c r="B21902" s="1" t="str">
        <f t="shared" si="684"/>
        <v>AACATTGT</v>
      </c>
      <c r="C21902">
        <f t="shared" si="685"/>
        <v>5.3057800000000004E-3</v>
      </c>
    </row>
    <row r="21903" spans="1:3" x14ac:dyDescent="0.35">
      <c r="A21903" s="1" t="s">
        <v>64389</v>
      </c>
      <c r="B21903" s="1" t="str">
        <f t="shared" si="684"/>
        <v>AACCAAAT</v>
      </c>
      <c r="C21903">
        <f t="shared" si="685"/>
        <v>5.3057800000000004E-3</v>
      </c>
    </row>
    <row r="21904" spans="1:3" x14ac:dyDescent="0.35">
      <c r="A21904" s="1" t="s">
        <v>64441</v>
      </c>
      <c r="B21904" s="1" t="str">
        <f t="shared" si="684"/>
        <v>ATATCACA</v>
      </c>
      <c r="C21904">
        <f t="shared" si="685"/>
        <v>5.3057800000000004E-3</v>
      </c>
    </row>
    <row r="21905" spans="1:3" x14ac:dyDescent="0.35">
      <c r="A21905" s="1" t="s">
        <v>64452</v>
      </c>
      <c r="B21905" s="1" t="str">
        <f t="shared" si="684"/>
        <v>ATATCCAG</v>
      </c>
      <c r="C21905">
        <f t="shared" si="685"/>
        <v>5.3057800000000004E-3</v>
      </c>
    </row>
    <row r="21906" spans="1:3" x14ac:dyDescent="0.35">
      <c r="A21906" s="1" t="s">
        <v>64518</v>
      </c>
      <c r="B21906" s="1" t="str">
        <f t="shared" si="684"/>
        <v>ATATGGCA</v>
      </c>
      <c r="C21906">
        <f t="shared" si="685"/>
        <v>5.3057800000000004E-3</v>
      </c>
    </row>
    <row r="21907" spans="1:3" x14ac:dyDescent="0.35">
      <c r="A21907" s="1" t="s">
        <v>64555</v>
      </c>
      <c r="B21907" s="1" t="str">
        <f t="shared" si="684"/>
        <v>ATATTCAT</v>
      </c>
      <c r="C21907">
        <f t="shared" si="685"/>
        <v>5.3057800000000004E-3</v>
      </c>
    </row>
    <row r="21908" spans="1:3" x14ac:dyDescent="0.35">
      <c r="A21908" s="1" t="s">
        <v>64587</v>
      </c>
      <c r="B21908" s="1" t="str">
        <f t="shared" si="684"/>
        <v>ATATTTTA</v>
      </c>
      <c r="C21908">
        <f t="shared" si="685"/>
        <v>5.3057800000000004E-3</v>
      </c>
    </row>
    <row r="21909" spans="1:3" x14ac:dyDescent="0.35">
      <c r="A21909" s="1" t="s">
        <v>64669</v>
      </c>
      <c r="B21909" s="1" t="str">
        <f t="shared" si="684"/>
        <v>ATCACGAG</v>
      </c>
      <c r="C21909">
        <f t="shared" si="685"/>
        <v>5.3057800000000004E-3</v>
      </c>
    </row>
    <row r="21910" spans="1:3" x14ac:dyDescent="0.35">
      <c r="A21910" s="1" t="s">
        <v>64689</v>
      </c>
      <c r="B21910" s="1" t="str">
        <f t="shared" si="684"/>
        <v>ATCACTTA</v>
      </c>
      <c r="C21910">
        <f t="shared" si="685"/>
        <v>5.3057800000000004E-3</v>
      </c>
    </row>
    <row r="21911" spans="1:3" x14ac:dyDescent="0.35">
      <c r="A21911" s="1" t="s">
        <v>64776</v>
      </c>
      <c r="B21911" s="1" t="str">
        <f t="shared" si="684"/>
        <v>ATCATGGA</v>
      </c>
      <c r="C21911">
        <f t="shared" si="685"/>
        <v>5.3057800000000004E-3</v>
      </c>
    </row>
    <row r="21912" spans="1:3" x14ac:dyDescent="0.35">
      <c r="A21912" s="1" t="s">
        <v>64799</v>
      </c>
      <c r="B21912" s="1" t="str">
        <f t="shared" si="684"/>
        <v>ATCCAACC</v>
      </c>
      <c r="C21912">
        <f t="shared" si="685"/>
        <v>5.3057800000000004E-3</v>
      </c>
    </row>
    <row r="21913" spans="1:3" x14ac:dyDescent="0.35">
      <c r="A21913" s="1" t="s">
        <v>64884</v>
      </c>
      <c r="B21913" s="1" t="str">
        <f t="shared" si="684"/>
        <v>ATCCCTAA</v>
      </c>
      <c r="C21913">
        <f t="shared" si="685"/>
        <v>5.3057800000000004E-3</v>
      </c>
    </row>
    <row r="21914" spans="1:3" x14ac:dyDescent="0.35">
      <c r="A21914" s="1" t="s">
        <v>64947</v>
      </c>
      <c r="B21914" s="1" t="str">
        <f t="shared" si="684"/>
        <v>ATCCTAAA</v>
      </c>
      <c r="C21914">
        <f t="shared" si="685"/>
        <v>5.3057800000000004E-3</v>
      </c>
    </row>
    <row r="21915" spans="1:3" x14ac:dyDescent="0.35">
      <c r="A21915" s="1" t="s">
        <v>64949</v>
      </c>
      <c r="B21915" s="1" t="str">
        <f t="shared" si="684"/>
        <v>ATCCTAAG</v>
      </c>
      <c r="C21915">
        <f t="shared" si="685"/>
        <v>5.3057800000000004E-3</v>
      </c>
    </row>
    <row r="21916" spans="1:3" x14ac:dyDescent="0.35">
      <c r="A21916" s="1" t="s">
        <v>64960</v>
      </c>
      <c r="B21916" s="1" t="str">
        <f t="shared" si="684"/>
        <v>ATCCTCAA</v>
      </c>
      <c r="C21916">
        <f t="shared" si="685"/>
        <v>5.3057800000000004E-3</v>
      </c>
    </row>
    <row r="21917" spans="1:3" x14ac:dyDescent="0.35">
      <c r="A21917" s="1" t="s">
        <v>64963</v>
      </c>
      <c r="B21917" s="1" t="str">
        <f t="shared" si="684"/>
        <v>ATCCTCAT</v>
      </c>
      <c r="C21917">
        <f t="shared" si="685"/>
        <v>5.3057800000000004E-3</v>
      </c>
    </row>
    <row r="21918" spans="1:3" x14ac:dyDescent="0.35">
      <c r="A21918" s="1" t="s">
        <v>65136</v>
      </c>
      <c r="B21918" s="1" t="str">
        <f t="shared" si="684"/>
        <v>TCTACCAA</v>
      </c>
      <c r="C21918">
        <f t="shared" si="685"/>
        <v>5.3057800000000004E-3</v>
      </c>
    </row>
    <row r="21919" spans="1:3" x14ac:dyDescent="0.35">
      <c r="A21919" s="1" t="s">
        <v>65314</v>
      </c>
      <c r="B21919" s="1" t="str">
        <f t="shared" si="684"/>
        <v>TGACGGAA</v>
      </c>
      <c r="C21919">
        <f t="shared" si="685"/>
        <v>5.3057800000000004E-3</v>
      </c>
    </row>
    <row r="21920" spans="1:3" x14ac:dyDescent="0.35">
      <c r="A21920" s="1" t="s">
        <v>65316</v>
      </c>
      <c r="B21920" s="1" t="str">
        <f t="shared" si="684"/>
        <v>TGACGTAA</v>
      </c>
      <c r="C21920">
        <f t="shared" si="685"/>
        <v>5.3057800000000004E-3</v>
      </c>
    </row>
    <row r="21921" spans="1:3" x14ac:dyDescent="0.35">
      <c r="A21921" s="1" t="s">
        <v>65319</v>
      </c>
      <c r="B21921" s="1" t="str">
        <f t="shared" si="684"/>
        <v>TGACTACA</v>
      </c>
      <c r="C21921">
        <f t="shared" si="685"/>
        <v>5.3057800000000004E-3</v>
      </c>
    </row>
    <row r="21922" spans="1:3" x14ac:dyDescent="0.35">
      <c r="A21922" s="1" t="s">
        <v>65354</v>
      </c>
      <c r="B21922" s="1" t="str">
        <f t="shared" si="684"/>
        <v>TGAGTTAA</v>
      </c>
      <c r="C21922">
        <f t="shared" si="685"/>
        <v>5.3057800000000004E-3</v>
      </c>
    </row>
    <row r="21923" spans="1:3" x14ac:dyDescent="0.35">
      <c r="A21923" s="1" t="s">
        <v>65395</v>
      </c>
      <c r="B21923" s="1" t="str">
        <f t="shared" si="684"/>
        <v>TGCACGAA</v>
      </c>
      <c r="C21923">
        <f t="shared" si="685"/>
        <v>5.3057800000000004E-3</v>
      </c>
    </row>
    <row r="21924" spans="1:3" x14ac:dyDescent="0.35">
      <c r="A21924" s="1" t="s">
        <v>65410</v>
      </c>
      <c r="B21924" s="1" t="str">
        <f t="shared" si="684"/>
        <v>TGCATGCA</v>
      </c>
      <c r="C21924">
        <f t="shared" si="685"/>
        <v>5.3057800000000004E-3</v>
      </c>
    </row>
    <row r="21925" spans="1:3" x14ac:dyDescent="0.35">
      <c r="A21925" s="1" t="s">
        <v>65431</v>
      </c>
      <c r="B21925" s="1" t="str">
        <f t="shared" si="684"/>
        <v>TGCCGGCA</v>
      </c>
      <c r="C21925">
        <f t="shared" si="685"/>
        <v>5.3057800000000004E-3</v>
      </c>
    </row>
    <row r="21926" spans="1:3" x14ac:dyDescent="0.35">
      <c r="A21926" s="1" t="s">
        <v>65468</v>
      </c>
      <c r="B21926" s="1" t="str">
        <f t="shared" si="684"/>
        <v>TGCTACCA</v>
      </c>
      <c r="C21926">
        <f t="shared" si="685"/>
        <v>5.3057800000000004E-3</v>
      </c>
    </row>
    <row r="21927" spans="1:3" x14ac:dyDescent="0.35">
      <c r="A21927" s="1" t="s">
        <v>65495</v>
      </c>
      <c r="B21927" s="1" t="str">
        <f t="shared" si="684"/>
        <v>TGGAATAA</v>
      </c>
      <c r="C21927">
        <f t="shared" si="685"/>
        <v>5.3057800000000004E-3</v>
      </c>
    </row>
    <row r="21928" spans="1:3" x14ac:dyDescent="0.35">
      <c r="A21928" s="1" t="s">
        <v>65609</v>
      </c>
      <c r="B21928" s="1" t="str">
        <f t="shared" si="684"/>
        <v>TGTCCTAA</v>
      </c>
      <c r="C21928">
        <f t="shared" si="685"/>
        <v>5.3057800000000004E-3</v>
      </c>
    </row>
    <row r="21929" spans="1:3" x14ac:dyDescent="0.35">
      <c r="A21929" s="1" t="s">
        <v>65694</v>
      </c>
      <c r="B21929" s="1" t="str">
        <f t="shared" si="684"/>
        <v>TTAGGCAA</v>
      </c>
      <c r="C21929">
        <f t="shared" si="685"/>
        <v>5.3057800000000004E-3</v>
      </c>
    </row>
    <row r="21930" spans="1:3" x14ac:dyDescent="0.35">
      <c r="A21930" s="1" t="s">
        <v>65737</v>
      </c>
      <c r="B21930" s="1" t="str">
        <f t="shared" si="684"/>
        <v>TTCGAGAA</v>
      </c>
      <c r="C21930">
        <f t="shared" si="685"/>
        <v>5.3057800000000004E-3</v>
      </c>
    </row>
    <row r="21931" spans="1:3" x14ac:dyDescent="0.35">
      <c r="A21931" s="1" t="s">
        <v>65772</v>
      </c>
      <c r="B21931" s="1" t="str">
        <f t="shared" si="684"/>
        <v>TTGGCCAA</v>
      </c>
      <c r="C21931">
        <f t="shared" si="685"/>
        <v>5.3057800000000004E-3</v>
      </c>
    </row>
    <row r="21932" spans="1:3" x14ac:dyDescent="0.35">
      <c r="A21932" s="1" t="s">
        <v>33076</v>
      </c>
      <c r="B21932" s="1" t="str">
        <f t="shared" si="684"/>
        <v>TATTTGGA</v>
      </c>
      <c r="C21932">
        <f t="shared" si="685"/>
        <v>5.0265300000000004E-3</v>
      </c>
    </row>
    <row r="21933" spans="1:3" x14ac:dyDescent="0.35">
      <c r="A21933" s="1" t="s">
        <v>33103</v>
      </c>
      <c r="B21933" s="1" t="str">
        <f t="shared" si="684"/>
        <v>TCAACTGA</v>
      </c>
      <c r="C21933">
        <f t="shared" si="685"/>
        <v>5.0265300000000004E-3</v>
      </c>
    </row>
    <row r="21934" spans="1:3" x14ac:dyDescent="0.35">
      <c r="A21934" s="1" t="s">
        <v>33165</v>
      </c>
      <c r="B21934" s="1" t="str">
        <f t="shared" si="684"/>
        <v>TCACTACA</v>
      </c>
      <c r="C21934">
        <f t="shared" si="685"/>
        <v>5.0265300000000004E-3</v>
      </c>
    </row>
    <row r="21935" spans="1:3" x14ac:dyDescent="0.35">
      <c r="A21935" s="1" t="s">
        <v>33204</v>
      </c>
      <c r="B21935" s="1" t="str">
        <f t="shared" si="684"/>
        <v>TCAGGCGA</v>
      </c>
      <c r="C21935">
        <f t="shared" si="685"/>
        <v>5.0265300000000004E-3</v>
      </c>
    </row>
    <row r="21936" spans="1:3" x14ac:dyDescent="0.35">
      <c r="A21936" s="1" t="s">
        <v>33211</v>
      </c>
      <c r="B21936" s="1" t="str">
        <f t="shared" si="684"/>
        <v>TCAGTACA</v>
      </c>
      <c r="C21936">
        <f t="shared" si="685"/>
        <v>5.0265300000000004E-3</v>
      </c>
    </row>
    <row r="21937" spans="1:3" x14ac:dyDescent="0.35">
      <c r="A21937" s="1" t="s">
        <v>33261</v>
      </c>
      <c r="B21937" s="1" t="str">
        <f t="shared" si="684"/>
        <v>TCATTGAA</v>
      </c>
      <c r="C21937">
        <f t="shared" si="685"/>
        <v>5.0265300000000004E-3</v>
      </c>
    </row>
    <row r="21938" spans="1:3" x14ac:dyDescent="0.35">
      <c r="A21938" s="1" t="s">
        <v>33398</v>
      </c>
      <c r="B21938" s="1" t="str">
        <f t="shared" si="684"/>
        <v>TCCTACAA</v>
      </c>
      <c r="C21938">
        <f t="shared" si="685"/>
        <v>5.0265300000000004E-3</v>
      </c>
    </row>
    <row r="21939" spans="1:3" x14ac:dyDescent="0.35">
      <c r="A21939" s="1" t="s">
        <v>33431</v>
      </c>
      <c r="B21939" s="1" t="str">
        <f t="shared" si="684"/>
        <v>TCCTTCGA</v>
      </c>
      <c r="C21939">
        <f t="shared" si="685"/>
        <v>5.0265300000000004E-3</v>
      </c>
    </row>
    <row r="21940" spans="1:3" x14ac:dyDescent="0.35">
      <c r="A21940" s="1" t="s">
        <v>33524</v>
      </c>
      <c r="B21940" s="1" t="str">
        <f t="shared" si="684"/>
        <v>TCGGATCA</v>
      </c>
      <c r="C21940">
        <f t="shared" si="685"/>
        <v>5.0265300000000004E-3</v>
      </c>
    </row>
    <row r="21941" spans="1:3" x14ac:dyDescent="0.35">
      <c r="A21941" s="1" t="s">
        <v>33557</v>
      </c>
      <c r="B21941" s="1" t="str">
        <f t="shared" si="684"/>
        <v>CGCGCGTA</v>
      </c>
      <c r="C21941">
        <f t="shared" si="685"/>
        <v>5.0265300000000004E-3</v>
      </c>
    </row>
    <row r="21942" spans="1:3" x14ac:dyDescent="0.35">
      <c r="A21942" s="1" t="s">
        <v>33566</v>
      </c>
      <c r="B21942" s="1" t="str">
        <f t="shared" si="684"/>
        <v>CGCGCTTA</v>
      </c>
      <c r="C21942">
        <f t="shared" si="685"/>
        <v>5.0265300000000004E-3</v>
      </c>
    </row>
    <row r="21943" spans="1:3" x14ac:dyDescent="0.35">
      <c r="A21943" s="1" t="s">
        <v>33610</v>
      </c>
      <c r="B21943" s="1" t="str">
        <f t="shared" si="684"/>
        <v>CGCGTACC</v>
      </c>
      <c r="C21943">
        <f t="shared" si="685"/>
        <v>5.0265300000000004E-3</v>
      </c>
    </row>
    <row r="21944" spans="1:3" x14ac:dyDescent="0.35">
      <c r="A21944" s="1" t="s">
        <v>33626</v>
      </c>
      <c r="B21944" s="1" t="str">
        <f t="shared" si="684"/>
        <v>CGCGTGAA</v>
      </c>
      <c r="C21944">
        <f t="shared" si="685"/>
        <v>5.0265300000000004E-3</v>
      </c>
    </row>
    <row r="21945" spans="1:3" x14ac:dyDescent="0.35">
      <c r="A21945" s="1" t="s">
        <v>33654</v>
      </c>
      <c r="B21945" s="1" t="str">
        <f t="shared" si="684"/>
        <v>CGCTACAA</v>
      </c>
      <c r="C21945">
        <f t="shared" si="685"/>
        <v>5.0265300000000004E-3</v>
      </c>
    </row>
    <row r="21946" spans="1:3" x14ac:dyDescent="0.35">
      <c r="A21946" s="1" t="s">
        <v>33751</v>
      </c>
      <c r="B21946" s="1" t="str">
        <f t="shared" si="684"/>
        <v>CGCTGTAC</v>
      </c>
      <c r="C21946">
        <f t="shared" si="685"/>
        <v>5.0265300000000004E-3</v>
      </c>
    </row>
    <row r="21947" spans="1:3" x14ac:dyDescent="0.35">
      <c r="A21947" s="1" t="s">
        <v>33762</v>
      </c>
      <c r="B21947" s="1" t="str">
        <f t="shared" si="684"/>
        <v>CGCTTACA</v>
      </c>
      <c r="C21947">
        <f t="shared" si="685"/>
        <v>5.0265300000000004E-3</v>
      </c>
    </row>
    <row r="21948" spans="1:3" x14ac:dyDescent="0.35">
      <c r="A21948" s="1" t="s">
        <v>33769</v>
      </c>
      <c r="B21948" s="1" t="str">
        <f t="shared" si="684"/>
        <v>CGCTTCAA</v>
      </c>
      <c r="C21948">
        <f t="shared" si="685"/>
        <v>5.0265300000000004E-3</v>
      </c>
    </row>
    <row r="21949" spans="1:3" x14ac:dyDescent="0.35">
      <c r="A21949" s="1" t="s">
        <v>33795</v>
      </c>
      <c r="B21949" s="1" t="str">
        <f t="shared" si="684"/>
        <v>CGCTTTTA</v>
      </c>
      <c r="C21949">
        <f t="shared" si="685"/>
        <v>5.0265300000000004E-3</v>
      </c>
    </row>
    <row r="21950" spans="1:3" x14ac:dyDescent="0.35">
      <c r="A21950" s="1" t="s">
        <v>33813</v>
      </c>
      <c r="B21950" s="1" t="str">
        <f t="shared" si="684"/>
        <v>CGGAACGA</v>
      </c>
      <c r="C21950">
        <f t="shared" si="685"/>
        <v>5.0265300000000004E-3</v>
      </c>
    </row>
    <row r="21951" spans="1:3" x14ac:dyDescent="0.35">
      <c r="A21951" s="1" t="s">
        <v>33909</v>
      </c>
      <c r="B21951" s="1" t="str">
        <f t="shared" si="684"/>
        <v>CGGAGTTA</v>
      </c>
      <c r="C21951">
        <f t="shared" si="685"/>
        <v>5.0265300000000004E-3</v>
      </c>
    </row>
    <row r="21952" spans="1:3" x14ac:dyDescent="0.35">
      <c r="A21952" s="1" t="s">
        <v>34064</v>
      </c>
      <c r="B21952" s="1" t="str">
        <f t="shared" si="684"/>
        <v>CGGCTAAC</v>
      </c>
      <c r="C21952">
        <f t="shared" si="685"/>
        <v>5.0265300000000004E-3</v>
      </c>
    </row>
    <row r="21953" spans="1:3" x14ac:dyDescent="0.35">
      <c r="A21953" s="1" t="s">
        <v>34223</v>
      </c>
      <c r="B21953" s="1" t="str">
        <f t="shared" si="684"/>
        <v>GATCGCAC</v>
      </c>
      <c r="C21953">
        <f t="shared" si="685"/>
        <v>5.0265300000000004E-3</v>
      </c>
    </row>
    <row r="21954" spans="1:3" x14ac:dyDescent="0.35">
      <c r="A21954" s="1" t="s">
        <v>34277</v>
      </c>
      <c r="B21954" s="1" t="str">
        <f t="shared" ref="B21954:B22017" si="686">LEFT(A21954,8)</f>
        <v>GATGAATA</v>
      </c>
      <c r="C21954">
        <f t="shared" ref="C21954:C22017" si="687">VALUE(TRIM(MID(A21954,9,1000)))</f>
        <v>5.0265300000000004E-3</v>
      </c>
    </row>
    <row r="21955" spans="1:3" x14ac:dyDescent="0.35">
      <c r="A21955" s="1" t="s">
        <v>34301</v>
      </c>
      <c r="B21955" s="1" t="str">
        <f t="shared" si="686"/>
        <v>GATGCAAC</v>
      </c>
      <c r="C21955">
        <f t="shared" si="687"/>
        <v>5.0265300000000004E-3</v>
      </c>
    </row>
    <row r="21956" spans="1:3" x14ac:dyDescent="0.35">
      <c r="A21956" s="1" t="s">
        <v>34369</v>
      </c>
      <c r="B21956" s="1" t="str">
        <f t="shared" si="686"/>
        <v>GATGTCGC</v>
      </c>
      <c r="C21956">
        <f t="shared" si="687"/>
        <v>5.0265300000000004E-3</v>
      </c>
    </row>
    <row r="21957" spans="1:3" x14ac:dyDescent="0.35">
      <c r="A21957" s="1" t="s">
        <v>34382</v>
      </c>
      <c r="B21957" s="1" t="str">
        <f t="shared" si="686"/>
        <v>GATGTTGA</v>
      </c>
      <c r="C21957">
        <f t="shared" si="687"/>
        <v>5.0265300000000004E-3</v>
      </c>
    </row>
    <row r="21958" spans="1:3" x14ac:dyDescent="0.35">
      <c r="A21958" s="1" t="s">
        <v>34389</v>
      </c>
      <c r="B21958" s="1" t="str">
        <f t="shared" si="686"/>
        <v>GATTAAGA</v>
      </c>
      <c r="C21958">
        <f t="shared" si="687"/>
        <v>5.0265300000000004E-3</v>
      </c>
    </row>
    <row r="21959" spans="1:3" x14ac:dyDescent="0.35">
      <c r="A21959" s="1" t="s">
        <v>34425</v>
      </c>
      <c r="B21959" s="1" t="str">
        <f t="shared" si="686"/>
        <v>GATTCCGA</v>
      </c>
      <c r="C21959">
        <f t="shared" si="687"/>
        <v>5.0265300000000004E-3</v>
      </c>
    </row>
    <row r="21960" spans="1:3" x14ac:dyDescent="0.35">
      <c r="A21960" s="1" t="s">
        <v>34475</v>
      </c>
      <c r="B21960" s="1" t="str">
        <f t="shared" si="686"/>
        <v>GATTTAGC</v>
      </c>
      <c r="C21960">
        <f t="shared" si="687"/>
        <v>5.0265300000000004E-3</v>
      </c>
    </row>
    <row r="21961" spans="1:3" x14ac:dyDescent="0.35">
      <c r="A21961" s="1" t="s">
        <v>34582</v>
      </c>
      <c r="B21961" s="1" t="str">
        <f t="shared" si="686"/>
        <v>GCAATAAA</v>
      </c>
      <c r="C21961">
        <f t="shared" si="687"/>
        <v>5.0265300000000004E-3</v>
      </c>
    </row>
    <row r="21962" spans="1:3" x14ac:dyDescent="0.35">
      <c r="A21962" s="1" t="s">
        <v>34861</v>
      </c>
      <c r="B21962" s="1" t="str">
        <f t="shared" si="686"/>
        <v>GCATCACA</v>
      </c>
      <c r="C21962">
        <f t="shared" si="687"/>
        <v>5.0265300000000004E-3</v>
      </c>
    </row>
    <row r="21963" spans="1:3" x14ac:dyDescent="0.35">
      <c r="A21963" s="1" t="s">
        <v>34944</v>
      </c>
      <c r="B21963" s="1" t="str">
        <f t="shared" si="686"/>
        <v>AAGGTACC</v>
      </c>
      <c r="C21963">
        <f t="shared" si="687"/>
        <v>5.0265300000000004E-3</v>
      </c>
    </row>
    <row r="21964" spans="1:3" x14ac:dyDescent="0.35">
      <c r="A21964" s="1" t="s">
        <v>35005</v>
      </c>
      <c r="B21964" s="1" t="str">
        <f t="shared" si="686"/>
        <v>AAGTAACC</v>
      </c>
      <c r="C21964">
        <f t="shared" si="687"/>
        <v>5.0265300000000004E-3</v>
      </c>
    </row>
    <row r="21965" spans="1:3" x14ac:dyDescent="0.35">
      <c r="A21965" s="1" t="s">
        <v>35016</v>
      </c>
      <c r="B21965" s="1" t="str">
        <f t="shared" si="686"/>
        <v>AAGTACAA</v>
      </c>
      <c r="C21965">
        <f t="shared" si="687"/>
        <v>5.0265300000000004E-3</v>
      </c>
    </row>
    <row r="21966" spans="1:3" x14ac:dyDescent="0.35">
      <c r="A21966" s="1" t="s">
        <v>35030</v>
      </c>
      <c r="B21966" s="1" t="str">
        <f t="shared" si="686"/>
        <v>AAGTACTG</v>
      </c>
      <c r="C21966">
        <f t="shared" si="687"/>
        <v>5.0265300000000004E-3</v>
      </c>
    </row>
    <row r="21967" spans="1:3" x14ac:dyDescent="0.35">
      <c r="A21967" s="1" t="s">
        <v>35063</v>
      </c>
      <c r="B21967" s="1" t="str">
        <f t="shared" si="686"/>
        <v>AAGTCAAC</v>
      </c>
      <c r="C21967">
        <f t="shared" si="687"/>
        <v>5.0265300000000004E-3</v>
      </c>
    </row>
    <row r="21968" spans="1:3" x14ac:dyDescent="0.35">
      <c r="A21968" s="1" t="s">
        <v>35086</v>
      </c>
      <c r="B21968" s="1" t="str">
        <f t="shared" si="686"/>
        <v>AAGTCCGA</v>
      </c>
      <c r="C21968">
        <f t="shared" si="687"/>
        <v>5.0265300000000004E-3</v>
      </c>
    </row>
    <row r="21969" spans="1:3" x14ac:dyDescent="0.35">
      <c r="A21969" s="1" t="s">
        <v>35097</v>
      </c>
      <c r="B21969" s="1" t="str">
        <f t="shared" si="686"/>
        <v>AAGTCGCA</v>
      </c>
      <c r="C21969">
        <f t="shared" si="687"/>
        <v>5.0265300000000004E-3</v>
      </c>
    </row>
    <row r="21970" spans="1:3" x14ac:dyDescent="0.35">
      <c r="A21970" s="1" t="s">
        <v>35232</v>
      </c>
      <c r="B21970" s="1" t="str">
        <f t="shared" si="686"/>
        <v>AAGTTTAG</v>
      </c>
      <c r="C21970">
        <f t="shared" si="687"/>
        <v>5.0265300000000004E-3</v>
      </c>
    </row>
    <row r="21971" spans="1:3" x14ac:dyDescent="0.35">
      <c r="A21971" s="1" t="s">
        <v>35266</v>
      </c>
      <c r="B21971" s="1" t="str">
        <f t="shared" si="686"/>
        <v>AATAACCC</v>
      </c>
      <c r="C21971">
        <f t="shared" si="687"/>
        <v>5.0265300000000004E-3</v>
      </c>
    </row>
    <row r="21972" spans="1:3" x14ac:dyDescent="0.35">
      <c r="A21972" s="1" t="s">
        <v>35275</v>
      </c>
      <c r="B21972" s="1" t="str">
        <f t="shared" si="686"/>
        <v>AATAACTG</v>
      </c>
      <c r="C21972">
        <f t="shared" si="687"/>
        <v>5.0265300000000004E-3</v>
      </c>
    </row>
    <row r="21973" spans="1:3" x14ac:dyDescent="0.35">
      <c r="A21973" s="1" t="s">
        <v>35278</v>
      </c>
      <c r="B21973" s="1" t="str">
        <f t="shared" si="686"/>
        <v>AATAAGAG</v>
      </c>
      <c r="C21973">
        <f t="shared" si="687"/>
        <v>5.0265300000000004E-3</v>
      </c>
    </row>
    <row r="21974" spans="1:3" x14ac:dyDescent="0.35">
      <c r="A21974" s="1" t="s">
        <v>35293</v>
      </c>
      <c r="B21974" s="1" t="str">
        <f t="shared" si="686"/>
        <v>AATAATAG</v>
      </c>
      <c r="C21974">
        <f t="shared" si="687"/>
        <v>5.0265300000000004E-3</v>
      </c>
    </row>
    <row r="21975" spans="1:3" x14ac:dyDescent="0.35">
      <c r="A21975" s="1" t="s">
        <v>35294</v>
      </c>
      <c r="B21975" s="1" t="str">
        <f t="shared" si="686"/>
        <v>AATAATAT</v>
      </c>
      <c r="C21975">
        <f t="shared" si="687"/>
        <v>5.0265300000000004E-3</v>
      </c>
    </row>
    <row r="21976" spans="1:3" x14ac:dyDescent="0.35">
      <c r="A21976" s="1" t="s">
        <v>35298</v>
      </c>
      <c r="B21976" s="1" t="str">
        <f t="shared" si="686"/>
        <v>AATAATCT</v>
      </c>
      <c r="C21976">
        <f t="shared" si="687"/>
        <v>5.0265300000000004E-3</v>
      </c>
    </row>
    <row r="21977" spans="1:3" x14ac:dyDescent="0.35">
      <c r="A21977" s="1" t="s">
        <v>35323</v>
      </c>
      <c r="B21977" s="1" t="str">
        <f t="shared" si="686"/>
        <v>AATACCAC</v>
      </c>
      <c r="C21977">
        <f t="shared" si="687"/>
        <v>5.0265300000000004E-3</v>
      </c>
    </row>
    <row r="21978" spans="1:3" x14ac:dyDescent="0.35">
      <c r="A21978" s="1" t="s">
        <v>35392</v>
      </c>
      <c r="B21978" s="1" t="str">
        <f t="shared" si="686"/>
        <v>AATAGCGC</v>
      </c>
      <c r="C21978">
        <f t="shared" si="687"/>
        <v>5.0265300000000004E-3</v>
      </c>
    </row>
    <row r="21979" spans="1:3" x14ac:dyDescent="0.35">
      <c r="A21979" s="1" t="s">
        <v>35396</v>
      </c>
      <c r="B21979" s="1" t="str">
        <f t="shared" si="686"/>
        <v>AATAGCTC</v>
      </c>
      <c r="C21979">
        <f t="shared" si="687"/>
        <v>5.0265300000000004E-3</v>
      </c>
    </row>
    <row r="21980" spans="1:3" x14ac:dyDescent="0.35">
      <c r="A21980" s="1" t="s">
        <v>35402</v>
      </c>
      <c r="B21980" s="1" t="str">
        <f t="shared" si="686"/>
        <v>AATAGGCA</v>
      </c>
      <c r="C21980">
        <f t="shared" si="687"/>
        <v>5.0265300000000004E-3</v>
      </c>
    </row>
    <row r="21981" spans="1:3" x14ac:dyDescent="0.35">
      <c r="A21981" s="1" t="s">
        <v>35407</v>
      </c>
      <c r="B21981" s="1" t="str">
        <f t="shared" si="686"/>
        <v>AATAGGGC</v>
      </c>
      <c r="C21981">
        <f t="shared" si="687"/>
        <v>5.0265300000000004E-3</v>
      </c>
    </row>
    <row r="21982" spans="1:3" x14ac:dyDescent="0.35">
      <c r="A21982" s="1" t="s">
        <v>35411</v>
      </c>
      <c r="B21982" s="1" t="str">
        <f t="shared" si="686"/>
        <v>AATAGGTC</v>
      </c>
      <c r="C21982">
        <f t="shared" si="687"/>
        <v>5.0265300000000004E-3</v>
      </c>
    </row>
    <row r="21983" spans="1:3" x14ac:dyDescent="0.35">
      <c r="A21983" s="1" t="s">
        <v>35440</v>
      </c>
      <c r="B21983" s="1" t="str">
        <f t="shared" si="686"/>
        <v>AATATATA</v>
      </c>
      <c r="C21983">
        <f t="shared" si="687"/>
        <v>5.0265300000000004E-3</v>
      </c>
    </row>
    <row r="21984" spans="1:3" x14ac:dyDescent="0.35">
      <c r="A21984" s="1" t="s">
        <v>35446</v>
      </c>
      <c r="B21984" s="1" t="str">
        <f t="shared" si="686"/>
        <v>AATATCAG</v>
      </c>
      <c r="C21984">
        <f t="shared" si="687"/>
        <v>5.0265300000000004E-3</v>
      </c>
    </row>
    <row r="21985" spans="1:3" x14ac:dyDescent="0.35">
      <c r="A21985" s="1" t="s">
        <v>35518</v>
      </c>
      <c r="B21985" s="1" t="str">
        <f t="shared" si="686"/>
        <v>AATCACTC</v>
      </c>
      <c r="C21985">
        <f t="shared" si="687"/>
        <v>5.0265300000000004E-3</v>
      </c>
    </row>
    <row r="21986" spans="1:3" x14ac:dyDescent="0.35">
      <c r="A21986" s="1" t="s">
        <v>35524</v>
      </c>
      <c r="B21986" s="1" t="str">
        <f t="shared" si="686"/>
        <v>CGAGATAG</v>
      </c>
      <c r="C21986">
        <f t="shared" si="687"/>
        <v>5.0265300000000004E-3</v>
      </c>
    </row>
    <row r="21987" spans="1:3" x14ac:dyDescent="0.35">
      <c r="A21987" s="1" t="s">
        <v>35613</v>
      </c>
      <c r="B21987" s="1" t="str">
        <f t="shared" si="686"/>
        <v>CGAGTAAG</v>
      </c>
      <c r="C21987">
        <f t="shared" si="687"/>
        <v>5.0265300000000004E-3</v>
      </c>
    </row>
    <row r="21988" spans="1:3" x14ac:dyDescent="0.35">
      <c r="A21988" s="1" t="s">
        <v>35712</v>
      </c>
      <c r="B21988" s="1" t="str">
        <f t="shared" si="686"/>
        <v>CGATCGAG</v>
      </c>
      <c r="C21988">
        <f t="shared" si="687"/>
        <v>5.0265300000000004E-3</v>
      </c>
    </row>
    <row r="21989" spans="1:3" x14ac:dyDescent="0.35">
      <c r="A21989" s="1" t="s">
        <v>35752</v>
      </c>
      <c r="B21989" s="1" t="str">
        <f t="shared" si="686"/>
        <v>CGATGGCA</v>
      </c>
      <c r="C21989">
        <f t="shared" si="687"/>
        <v>5.0265300000000004E-3</v>
      </c>
    </row>
    <row r="21990" spans="1:3" x14ac:dyDescent="0.35">
      <c r="A21990" s="1" t="s">
        <v>35763</v>
      </c>
      <c r="B21990" s="1" t="str">
        <f t="shared" si="686"/>
        <v>CGATGTCC</v>
      </c>
      <c r="C21990">
        <f t="shared" si="687"/>
        <v>5.0265300000000004E-3</v>
      </c>
    </row>
    <row r="21991" spans="1:3" x14ac:dyDescent="0.35">
      <c r="A21991" s="1" t="s">
        <v>35765</v>
      </c>
      <c r="B21991" s="1" t="str">
        <f t="shared" si="686"/>
        <v>CGATGTGC</v>
      </c>
      <c r="C21991">
        <f t="shared" si="687"/>
        <v>5.0265300000000004E-3</v>
      </c>
    </row>
    <row r="21992" spans="1:3" x14ac:dyDescent="0.35">
      <c r="A21992" s="1" t="s">
        <v>35817</v>
      </c>
      <c r="B21992" s="1" t="str">
        <f t="shared" si="686"/>
        <v>CGCAACAA</v>
      </c>
      <c r="C21992">
        <f t="shared" si="687"/>
        <v>5.0265300000000004E-3</v>
      </c>
    </row>
    <row r="21993" spans="1:3" x14ac:dyDescent="0.35">
      <c r="A21993" s="1" t="s">
        <v>35874</v>
      </c>
      <c r="B21993" s="1" t="str">
        <f t="shared" si="686"/>
        <v>CGCACGTA</v>
      </c>
      <c r="C21993">
        <f t="shared" si="687"/>
        <v>5.0265300000000004E-3</v>
      </c>
    </row>
    <row r="21994" spans="1:3" x14ac:dyDescent="0.35">
      <c r="A21994" s="1" t="s">
        <v>35981</v>
      </c>
      <c r="B21994" s="1" t="str">
        <f t="shared" si="686"/>
        <v>CGCCACTA</v>
      </c>
      <c r="C21994">
        <f t="shared" si="687"/>
        <v>5.0265300000000004E-3</v>
      </c>
    </row>
    <row r="21995" spans="1:3" x14ac:dyDescent="0.35">
      <c r="A21995" s="1" t="s">
        <v>36086</v>
      </c>
      <c r="B21995" s="1" t="str">
        <f t="shared" si="686"/>
        <v>CGCCTAGA</v>
      </c>
      <c r="C21995">
        <f t="shared" si="687"/>
        <v>5.0265300000000004E-3</v>
      </c>
    </row>
    <row r="21996" spans="1:3" x14ac:dyDescent="0.35">
      <c r="A21996" s="1" t="s">
        <v>36194</v>
      </c>
      <c r="B21996" s="1" t="str">
        <f t="shared" si="686"/>
        <v>AGTATTGC</v>
      </c>
      <c r="C21996">
        <f t="shared" si="687"/>
        <v>5.0265300000000004E-3</v>
      </c>
    </row>
    <row r="21997" spans="1:3" x14ac:dyDescent="0.35">
      <c r="A21997" s="1" t="s">
        <v>36197</v>
      </c>
      <c r="B21997" s="1" t="str">
        <f t="shared" si="686"/>
        <v>AGTATTTC</v>
      </c>
      <c r="C21997">
        <f t="shared" si="687"/>
        <v>5.0265300000000004E-3</v>
      </c>
    </row>
    <row r="21998" spans="1:3" x14ac:dyDescent="0.35">
      <c r="A21998" s="1" t="s">
        <v>36243</v>
      </c>
      <c r="B21998" s="1" t="str">
        <f t="shared" si="686"/>
        <v>AGTCATCA</v>
      </c>
      <c r="C21998">
        <f t="shared" si="687"/>
        <v>5.0265300000000004E-3</v>
      </c>
    </row>
    <row r="21999" spans="1:3" x14ac:dyDescent="0.35">
      <c r="A21999" s="1" t="s">
        <v>36279</v>
      </c>
      <c r="B21999" s="1" t="str">
        <f t="shared" si="686"/>
        <v>AGTCCGAA</v>
      </c>
      <c r="C21999">
        <f t="shared" si="687"/>
        <v>5.0265300000000004E-3</v>
      </c>
    </row>
    <row r="22000" spans="1:3" x14ac:dyDescent="0.35">
      <c r="A22000" s="1" t="s">
        <v>36307</v>
      </c>
      <c r="B22000" s="1" t="str">
        <f t="shared" si="686"/>
        <v>AGTCGAAG</v>
      </c>
      <c r="C22000">
        <f t="shared" si="687"/>
        <v>5.0265300000000004E-3</v>
      </c>
    </row>
    <row r="22001" spans="1:3" x14ac:dyDescent="0.35">
      <c r="A22001" s="1" t="s">
        <v>36416</v>
      </c>
      <c r="B22001" s="1" t="str">
        <f t="shared" si="686"/>
        <v>AGTGAACG</v>
      </c>
      <c r="C22001">
        <f t="shared" si="687"/>
        <v>5.0265300000000004E-3</v>
      </c>
    </row>
    <row r="22002" spans="1:3" x14ac:dyDescent="0.35">
      <c r="A22002" s="1" t="s">
        <v>36464</v>
      </c>
      <c r="B22002" s="1" t="str">
        <f t="shared" si="686"/>
        <v>AGTGCAAC</v>
      </c>
      <c r="C22002">
        <f t="shared" si="687"/>
        <v>5.0265300000000004E-3</v>
      </c>
    </row>
    <row r="22003" spans="1:3" x14ac:dyDescent="0.35">
      <c r="A22003" s="1" t="s">
        <v>36480</v>
      </c>
      <c r="B22003" s="1" t="str">
        <f t="shared" si="686"/>
        <v>AGTGCCAT</v>
      </c>
      <c r="C22003">
        <f t="shared" si="687"/>
        <v>5.0265300000000004E-3</v>
      </c>
    </row>
    <row r="22004" spans="1:3" x14ac:dyDescent="0.35">
      <c r="A22004" s="1" t="s">
        <v>36556</v>
      </c>
      <c r="B22004" s="1" t="str">
        <f t="shared" si="686"/>
        <v>AGTGGTAC</v>
      </c>
      <c r="C22004">
        <f t="shared" si="687"/>
        <v>5.0265300000000004E-3</v>
      </c>
    </row>
    <row r="22005" spans="1:3" x14ac:dyDescent="0.35">
      <c r="A22005" s="1" t="s">
        <v>36561</v>
      </c>
      <c r="B22005" s="1" t="str">
        <f t="shared" si="686"/>
        <v>AGTGGTCG</v>
      </c>
      <c r="C22005">
        <f t="shared" si="687"/>
        <v>5.0265300000000004E-3</v>
      </c>
    </row>
    <row r="22006" spans="1:3" x14ac:dyDescent="0.35">
      <c r="A22006" s="1" t="s">
        <v>36572</v>
      </c>
      <c r="B22006" s="1" t="str">
        <f t="shared" si="686"/>
        <v>AGTGTACA</v>
      </c>
      <c r="C22006">
        <f t="shared" si="687"/>
        <v>5.0265300000000004E-3</v>
      </c>
    </row>
    <row r="22007" spans="1:3" x14ac:dyDescent="0.35">
      <c r="A22007" s="1" t="s">
        <v>36573</v>
      </c>
      <c r="B22007" s="1" t="str">
        <f t="shared" si="686"/>
        <v>AGTGTACC</v>
      </c>
      <c r="C22007">
        <f t="shared" si="687"/>
        <v>5.0265300000000004E-3</v>
      </c>
    </row>
    <row r="22008" spans="1:3" x14ac:dyDescent="0.35">
      <c r="A22008" s="1" t="s">
        <v>36609</v>
      </c>
      <c r="B22008" s="1" t="str">
        <f t="shared" si="686"/>
        <v>AGTGTTAG</v>
      </c>
      <c r="C22008">
        <f t="shared" si="687"/>
        <v>5.0265300000000004E-3</v>
      </c>
    </row>
    <row r="22009" spans="1:3" x14ac:dyDescent="0.35">
      <c r="A22009" s="1" t="s">
        <v>36614</v>
      </c>
      <c r="B22009" s="1" t="str">
        <f t="shared" si="686"/>
        <v>AGTGTTGA</v>
      </c>
      <c r="C22009">
        <f t="shared" si="687"/>
        <v>5.0265300000000004E-3</v>
      </c>
    </row>
    <row r="22010" spans="1:3" x14ac:dyDescent="0.35">
      <c r="A22010" s="1" t="s">
        <v>36678</v>
      </c>
      <c r="B22010" s="1" t="str">
        <f t="shared" si="686"/>
        <v>AGTTCACC</v>
      </c>
      <c r="C22010">
        <f t="shared" si="687"/>
        <v>5.0265300000000004E-3</v>
      </c>
    </row>
    <row r="22011" spans="1:3" x14ac:dyDescent="0.35">
      <c r="A22011" s="1" t="s">
        <v>36706</v>
      </c>
      <c r="B22011" s="1" t="str">
        <f t="shared" si="686"/>
        <v>AGTTCGGA</v>
      </c>
      <c r="C22011">
        <f t="shared" si="687"/>
        <v>5.0265300000000004E-3</v>
      </c>
    </row>
    <row r="22012" spans="1:3" x14ac:dyDescent="0.35">
      <c r="A22012" s="1" t="s">
        <v>36722</v>
      </c>
      <c r="B22012" s="1" t="str">
        <f t="shared" si="686"/>
        <v>AGTTCTTA</v>
      </c>
      <c r="C22012">
        <f t="shared" si="687"/>
        <v>5.0265300000000004E-3</v>
      </c>
    </row>
    <row r="22013" spans="1:3" x14ac:dyDescent="0.35">
      <c r="A22013" s="1" t="s">
        <v>36738</v>
      </c>
      <c r="B22013" s="1" t="str">
        <f t="shared" si="686"/>
        <v>AGTTGCAA</v>
      </c>
      <c r="C22013">
        <f t="shared" si="687"/>
        <v>5.0265300000000004E-3</v>
      </c>
    </row>
    <row r="22014" spans="1:3" x14ac:dyDescent="0.35">
      <c r="A22014" s="1" t="s">
        <v>36746</v>
      </c>
      <c r="B22014" s="1" t="str">
        <f t="shared" si="686"/>
        <v>AGTTGCGC</v>
      </c>
      <c r="C22014">
        <f t="shared" si="687"/>
        <v>5.0265300000000004E-3</v>
      </c>
    </row>
    <row r="22015" spans="1:3" x14ac:dyDescent="0.35">
      <c r="A22015" s="1" t="s">
        <v>36762</v>
      </c>
      <c r="B22015" s="1" t="str">
        <f t="shared" si="686"/>
        <v>AGTTGGTC</v>
      </c>
      <c r="C22015">
        <f t="shared" si="687"/>
        <v>5.0265300000000004E-3</v>
      </c>
    </row>
    <row r="22016" spans="1:3" x14ac:dyDescent="0.35">
      <c r="A22016" s="1" t="s">
        <v>36817</v>
      </c>
      <c r="B22016" s="1" t="str">
        <f t="shared" si="686"/>
        <v>AGTTTTAC</v>
      </c>
      <c r="C22016">
        <f t="shared" si="687"/>
        <v>5.0265300000000004E-3</v>
      </c>
    </row>
    <row r="22017" spans="1:3" x14ac:dyDescent="0.35">
      <c r="A22017" s="1" t="s">
        <v>36868</v>
      </c>
      <c r="B22017" s="1" t="str">
        <f t="shared" si="686"/>
        <v>AGAATTGA</v>
      </c>
      <c r="C22017">
        <f t="shared" si="687"/>
        <v>5.0265300000000004E-3</v>
      </c>
    </row>
    <row r="22018" spans="1:3" x14ac:dyDescent="0.35">
      <c r="A22018" s="1" t="s">
        <v>36972</v>
      </c>
      <c r="B22018" s="1" t="str">
        <f t="shared" ref="B22018:B22081" si="688">LEFT(A22018,8)</f>
        <v>AGACCTAA</v>
      </c>
      <c r="C22018">
        <f t="shared" ref="C22018:C22081" si="689">VALUE(TRIM(MID(A22018,9,1000)))</f>
        <v>5.0265300000000004E-3</v>
      </c>
    </row>
    <row r="22019" spans="1:3" x14ac:dyDescent="0.35">
      <c r="A22019" s="1" t="s">
        <v>36993</v>
      </c>
      <c r="B22019" s="1" t="str">
        <f t="shared" si="688"/>
        <v>AGACGACT</v>
      </c>
      <c r="C22019">
        <f t="shared" si="689"/>
        <v>5.0265300000000004E-3</v>
      </c>
    </row>
    <row r="22020" spans="1:3" x14ac:dyDescent="0.35">
      <c r="A22020" s="1" t="s">
        <v>37040</v>
      </c>
      <c r="B22020" s="1" t="str">
        <f t="shared" si="688"/>
        <v>AGACGTTC</v>
      </c>
      <c r="C22020">
        <f t="shared" si="689"/>
        <v>5.0265300000000004E-3</v>
      </c>
    </row>
    <row r="22021" spans="1:3" x14ac:dyDescent="0.35">
      <c r="A22021" s="1" t="s">
        <v>37067</v>
      </c>
      <c r="B22021" s="1" t="str">
        <f t="shared" si="688"/>
        <v>AGACTCTA</v>
      </c>
      <c r="C22021">
        <f t="shared" si="689"/>
        <v>5.0265300000000004E-3</v>
      </c>
    </row>
    <row r="22022" spans="1:3" x14ac:dyDescent="0.35">
      <c r="A22022" s="1" t="s">
        <v>37139</v>
      </c>
      <c r="B22022" s="1" t="str">
        <f t="shared" si="688"/>
        <v>AGAGATAA</v>
      </c>
      <c r="C22022">
        <f t="shared" si="689"/>
        <v>5.0265300000000004E-3</v>
      </c>
    </row>
    <row r="22023" spans="1:3" x14ac:dyDescent="0.35">
      <c r="A22023" s="1" t="s">
        <v>37206</v>
      </c>
      <c r="B22023" s="1" t="str">
        <f t="shared" si="688"/>
        <v>AGAGCTTA</v>
      </c>
      <c r="C22023">
        <f t="shared" si="689"/>
        <v>5.0265300000000004E-3</v>
      </c>
    </row>
    <row r="22024" spans="1:3" x14ac:dyDescent="0.35">
      <c r="A22024" s="1" t="s">
        <v>37265</v>
      </c>
      <c r="B22024" s="1" t="str">
        <f t="shared" si="688"/>
        <v>AGAGTAAC</v>
      </c>
      <c r="C22024">
        <f t="shared" si="689"/>
        <v>5.0265300000000004E-3</v>
      </c>
    </row>
    <row r="22025" spans="1:3" x14ac:dyDescent="0.35">
      <c r="A22025" s="1" t="s">
        <v>37329</v>
      </c>
      <c r="B22025" s="1" t="str">
        <f t="shared" si="688"/>
        <v>AGATAAGG</v>
      </c>
      <c r="C22025">
        <f t="shared" si="689"/>
        <v>5.0265300000000004E-3</v>
      </c>
    </row>
    <row r="22026" spans="1:3" x14ac:dyDescent="0.35">
      <c r="A22026" s="1" t="s">
        <v>37594</v>
      </c>
      <c r="B22026" s="1" t="str">
        <f t="shared" si="688"/>
        <v>GGGACATA</v>
      </c>
      <c r="C22026">
        <f t="shared" si="689"/>
        <v>5.0265300000000004E-3</v>
      </c>
    </row>
    <row r="22027" spans="1:3" x14ac:dyDescent="0.35">
      <c r="A22027" s="1" t="s">
        <v>37830</v>
      </c>
      <c r="B22027" s="1" t="str">
        <f t="shared" si="688"/>
        <v>GGGTAACA</v>
      </c>
      <c r="C22027">
        <f t="shared" si="689"/>
        <v>5.0265300000000004E-3</v>
      </c>
    </row>
    <row r="22028" spans="1:3" x14ac:dyDescent="0.35">
      <c r="A22028" s="1" t="s">
        <v>37896</v>
      </c>
      <c r="B22028" s="1" t="str">
        <f t="shared" si="688"/>
        <v>GGGTTAGA</v>
      </c>
      <c r="C22028">
        <f t="shared" si="689"/>
        <v>5.0265300000000004E-3</v>
      </c>
    </row>
    <row r="22029" spans="1:3" x14ac:dyDescent="0.35">
      <c r="A22029" s="1" t="s">
        <v>37922</v>
      </c>
      <c r="B22029" s="1" t="str">
        <f t="shared" si="688"/>
        <v>GGTAACGA</v>
      </c>
      <c r="C22029">
        <f t="shared" si="689"/>
        <v>5.0265300000000004E-3</v>
      </c>
    </row>
    <row r="22030" spans="1:3" x14ac:dyDescent="0.35">
      <c r="A22030" s="1" t="s">
        <v>37924</v>
      </c>
      <c r="B22030" s="1" t="str">
        <f t="shared" si="688"/>
        <v>GGTAAGAA</v>
      </c>
      <c r="C22030">
        <f t="shared" si="689"/>
        <v>5.0265300000000004E-3</v>
      </c>
    </row>
    <row r="22031" spans="1:3" x14ac:dyDescent="0.35">
      <c r="A22031" s="1" t="s">
        <v>37967</v>
      </c>
      <c r="B22031" s="1" t="str">
        <f t="shared" si="688"/>
        <v>GGTAGGAC</v>
      </c>
      <c r="C22031">
        <f t="shared" si="689"/>
        <v>5.0265300000000004E-3</v>
      </c>
    </row>
    <row r="22032" spans="1:3" x14ac:dyDescent="0.35">
      <c r="A22032" s="1" t="s">
        <v>37984</v>
      </c>
      <c r="B22032" s="1" t="str">
        <f t="shared" si="688"/>
        <v>GGTATCCA</v>
      </c>
      <c r="C22032">
        <f t="shared" si="689"/>
        <v>5.0265300000000004E-3</v>
      </c>
    </row>
    <row r="22033" spans="1:3" x14ac:dyDescent="0.35">
      <c r="A22033" s="1" t="s">
        <v>37999</v>
      </c>
      <c r="B22033" s="1" t="str">
        <f t="shared" si="688"/>
        <v>GGTCAACA</v>
      </c>
      <c r="C22033">
        <f t="shared" si="689"/>
        <v>5.0265300000000004E-3</v>
      </c>
    </row>
    <row r="22034" spans="1:3" x14ac:dyDescent="0.35">
      <c r="A22034" s="1" t="s">
        <v>38035</v>
      </c>
      <c r="B22034" s="1" t="str">
        <f t="shared" si="688"/>
        <v>GGTCCTAC</v>
      </c>
      <c r="C22034">
        <f t="shared" si="689"/>
        <v>5.0265300000000004E-3</v>
      </c>
    </row>
    <row r="22035" spans="1:3" x14ac:dyDescent="0.35">
      <c r="A22035" s="1" t="s">
        <v>38111</v>
      </c>
      <c r="B22035" s="1" t="str">
        <f t="shared" si="688"/>
        <v>GGTGCCTA</v>
      </c>
      <c r="C22035">
        <f t="shared" si="689"/>
        <v>5.0265300000000004E-3</v>
      </c>
    </row>
    <row r="22036" spans="1:3" x14ac:dyDescent="0.35">
      <c r="A22036" s="1" t="s">
        <v>38169</v>
      </c>
      <c r="B22036" s="1" t="str">
        <f t="shared" si="688"/>
        <v>AACCATTC</v>
      </c>
      <c r="C22036">
        <f t="shared" si="689"/>
        <v>5.0265300000000004E-3</v>
      </c>
    </row>
    <row r="22037" spans="1:3" x14ac:dyDescent="0.35">
      <c r="A22037" s="1" t="s">
        <v>38222</v>
      </c>
      <c r="B22037" s="1" t="str">
        <f t="shared" si="688"/>
        <v>AACCCTAT</v>
      </c>
      <c r="C22037">
        <f t="shared" si="689"/>
        <v>5.0265300000000004E-3</v>
      </c>
    </row>
    <row r="22038" spans="1:3" x14ac:dyDescent="0.35">
      <c r="A22038" s="1" t="s">
        <v>38324</v>
      </c>
      <c r="B22038" s="1" t="str">
        <f t="shared" si="688"/>
        <v>AACCTCGT</v>
      </c>
      <c r="C22038">
        <f t="shared" si="689"/>
        <v>5.0265300000000004E-3</v>
      </c>
    </row>
    <row r="22039" spans="1:3" x14ac:dyDescent="0.35">
      <c r="A22039" s="1" t="s">
        <v>38332</v>
      </c>
      <c r="B22039" s="1" t="str">
        <f t="shared" si="688"/>
        <v>AACCTGAT</v>
      </c>
      <c r="C22039">
        <f t="shared" si="689"/>
        <v>5.0265300000000004E-3</v>
      </c>
    </row>
    <row r="22040" spans="1:3" x14ac:dyDescent="0.35">
      <c r="A22040" s="1" t="s">
        <v>38398</v>
      </c>
      <c r="B22040" s="1" t="str">
        <f t="shared" si="688"/>
        <v>AACGAGCT</v>
      </c>
      <c r="C22040">
        <f t="shared" si="689"/>
        <v>5.0265300000000004E-3</v>
      </c>
    </row>
    <row r="22041" spans="1:3" x14ac:dyDescent="0.35">
      <c r="A22041" s="1" t="s">
        <v>38428</v>
      </c>
      <c r="B22041" s="1" t="str">
        <f t="shared" si="688"/>
        <v>AACGCACG</v>
      </c>
      <c r="C22041">
        <f t="shared" si="689"/>
        <v>5.0265300000000004E-3</v>
      </c>
    </row>
    <row r="22042" spans="1:3" x14ac:dyDescent="0.35">
      <c r="A22042" s="1" t="s">
        <v>38453</v>
      </c>
      <c r="B22042" s="1" t="str">
        <f t="shared" si="688"/>
        <v>AACGCCTT</v>
      </c>
      <c r="C22042">
        <f t="shared" si="689"/>
        <v>5.0265300000000004E-3</v>
      </c>
    </row>
    <row r="22043" spans="1:3" x14ac:dyDescent="0.35">
      <c r="A22043" s="1" t="s">
        <v>38486</v>
      </c>
      <c r="B22043" s="1" t="str">
        <f t="shared" si="688"/>
        <v>AACGGAAC</v>
      </c>
      <c r="C22043">
        <f t="shared" si="689"/>
        <v>5.0265300000000004E-3</v>
      </c>
    </row>
    <row r="22044" spans="1:3" x14ac:dyDescent="0.35">
      <c r="A22044" s="1" t="s">
        <v>38490</v>
      </c>
      <c r="B22044" s="1" t="str">
        <f t="shared" si="688"/>
        <v>AACGGACC</v>
      </c>
      <c r="C22044">
        <f t="shared" si="689"/>
        <v>5.0265300000000004E-3</v>
      </c>
    </row>
    <row r="22045" spans="1:3" x14ac:dyDescent="0.35">
      <c r="A22045" s="1" t="s">
        <v>38491</v>
      </c>
      <c r="B22045" s="1" t="str">
        <f t="shared" si="688"/>
        <v>AACGGACG</v>
      </c>
      <c r="C22045">
        <f t="shared" si="689"/>
        <v>5.0265300000000004E-3</v>
      </c>
    </row>
    <row r="22046" spans="1:3" x14ac:dyDescent="0.35">
      <c r="A22046" s="1" t="s">
        <v>38496</v>
      </c>
      <c r="B22046" s="1" t="str">
        <f t="shared" si="688"/>
        <v>AACGGAGT</v>
      </c>
      <c r="C22046">
        <f t="shared" si="689"/>
        <v>5.0265300000000004E-3</v>
      </c>
    </row>
    <row r="22047" spans="1:3" x14ac:dyDescent="0.35">
      <c r="A22047" s="1" t="s">
        <v>38517</v>
      </c>
      <c r="B22047" s="1" t="str">
        <f t="shared" si="688"/>
        <v>AACGGGAA</v>
      </c>
      <c r="C22047">
        <f t="shared" si="689"/>
        <v>5.0265300000000004E-3</v>
      </c>
    </row>
    <row r="22048" spans="1:3" x14ac:dyDescent="0.35">
      <c r="A22048" s="1" t="s">
        <v>38521</v>
      </c>
      <c r="B22048" s="1" t="str">
        <f t="shared" si="688"/>
        <v>AACGGGCA</v>
      </c>
      <c r="C22048">
        <f t="shared" si="689"/>
        <v>5.0265300000000004E-3</v>
      </c>
    </row>
    <row r="22049" spans="1:3" x14ac:dyDescent="0.35">
      <c r="A22049" s="1" t="s">
        <v>38567</v>
      </c>
      <c r="B22049" s="1" t="str">
        <f t="shared" si="688"/>
        <v>AACGTCCA</v>
      </c>
      <c r="C22049">
        <f t="shared" si="689"/>
        <v>5.0265300000000004E-3</v>
      </c>
    </row>
    <row r="22050" spans="1:3" x14ac:dyDescent="0.35">
      <c r="A22050" s="1" t="s">
        <v>38572</v>
      </c>
      <c r="B22050" s="1" t="str">
        <f t="shared" si="688"/>
        <v>AACGTCGC</v>
      </c>
      <c r="C22050">
        <f t="shared" si="689"/>
        <v>5.0265300000000004E-3</v>
      </c>
    </row>
    <row r="22051" spans="1:3" x14ac:dyDescent="0.35">
      <c r="A22051" s="1" t="s">
        <v>38579</v>
      </c>
      <c r="B22051" s="1" t="str">
        <f t="shared" si="688"/>
        <v>AACGTGAA</v>
      </c>
      <c r="C22051">
        <f t="shared" si="689"/>
        <v>5.0265300000000004E-3</v>
      </c>
    </row>
    <row r="22052" spans="1:3" x14ac:dyDescent="0.35">
      <c r="A22052" s="1" t="s">
        <v>38582</v>
      </c>
      <c r="B22052" s="1" t="str">
        <f t="shared" si="688"/>
        <v>AACGTGAT</v>
      </c>
      <c r="C22052">
        <f t="shared" si="689"/>
        <v>5.0265300000000004E-3</v>
      </c>
    </row>
    <row r="22053" spans="1:3" x14ac:dyDescent="0.35">
      <c r="A22053" s="1" t="s">
        <v>38585</v>
      </c>
      <c r="B22053" s="1" t="str">
        <f t="shared" si="688"/>
        <v>AACGTGCG</v>
      </c>
      <c r="C22053">
        <f t="shared" si="689"/>
        <v>5.0265300000000004E-3</v>
      </c>
    </row>
    <row r="22054" spans="1:3" x14ac:dyDescent="0.35">
      <c r="A22054" s="1" t="s">
        <v>38611</v>
      </c>
      <c r="B22054" s="1" t="str">
        <f t="shared" si="688"/>
        <v>AACTAAAG</v>
      </c>
      <c r="C22054">
        <f t="shared" si="689"/>
        <v>5.0265300000000004E-3</v>
      </c>
    </row>
    <row r="22055" spans="1:3" x14ac:dyDescent="0.35">
      <c r="A22055" s="1" t="s">
        <v>38617</v>
      </c>
      <c r="B22055" s="1" t="str">
        <f t="shared" si="688"/>
        <v>AACTAAGA</v>
      </c>
      <c r="C22055">
        <f t="shared" si="689"/>
        <v>5.0265300000000004E-3</v>
      </c>
    </row>
    <row r="22056" spans="1:3" x14ac:dyDescent="0.35">
      <c r="A22056" s="1" t="s">
        <v>38657</v>
      </c>
      <c r="B22056" s="1" t="str">
        <f t="shared" si="688"/>
        <v>AACTATAA</v>
      </c>
      <c r="C22056">
        <f t="shared" si="689"/>
        <v>5.0265300000000004E-3</v>
      </c>
    </row>
    <row r="22057" spans="1:3" x14ac:dyDescent="0.35">
      <c r="A22057" s="1" t="s">
        <v>38720</v>
      </c>
      <c r="B22057" s="1" t="str">
        <f t="shared" si="688"/>
        <v>AACTCTAC</v>
      </c>
      <c r="C22057">
        <f t="shared" si="689"/>
        <v>5.0265300000000004E-3</v>
      </c>
    </row>
    <row r="22058" spans="1:3" x14ac:dyDescent="0.35">
      <c r="A22058" s="1" t="s">
        <v>38747</v>
      </c>
      <c r="B22058" s="1" t="str">
        <f t="shared" si="688"/>
        <v>AACTGATC</v>
      </c>
      <c r="C22058">
        <f t="shared" si="689"/>
        <v>5.0265300000000004E-3</v>
      </c>
    </row>
    <row r="22059" spans="1:3" x14ac:dyDescent="0.35">
      <c r="A22059" s="1" t="s">
        <v>38782</v>
      </c>
      <c r="B22059" s="1" t="str">
        <f t="shared" si="688"/>
        <v>AACTGTAC</v>
      </c>
      <c r="C22059">
        <f t="shared" si="689"/>
        <v>5.0265300000000004E-3</v>
      </c>
    </row>
    <row r="22060" spans="1:3" x14ac:dyDescent="0.35">
      <c r="A22060" s="1" t="s">
        <v>38799</v>
      </c>
      <c r="B22060" s="1" t="str">
        <f t="shared" si="688"/>
        <v>AACTTAAT</v>
      </c>
      <c r="C22060">
        <f t="shared" si="689"/>
        <v>5.0265300000000004E-3</v>
      </c>
    </row>
    <row r="22061" spans="1:3" x14ac:dyDescent="0.35">
      <c r="A22061" s="1" t="s">
        <v>38801</v>
      </c>
      <c r="B22061" s="1" t="str">
        <f t="shared" si="688"/>
        <v>AACTTACC</v>
      </c>
      <c r="C22061">
        <f t="shared" si="689"/>
        <v>5.0265300000000004E-3</v>
      </c>
    </row>
    <row r="22062" spans="1:3" x14ac:dyDescent="0.35">
      <c r="A22062" s="1" t="s">
        <v>38803</v>
      </c>
      <c r="B22062" s="1" t="str">
        <f t="shared" si="688"/>
        <v>AACTTACT</v>
      </c>
      <c r="C22062">
        <f t="shared" si="689"/>
        <v>5.0265300000000004E-3</v>
      </c>
    </row>
    <row r="22063" spans="1:3" x14ac:dyDescent="0.35">
      <c r="A22063" s="1" t="s">
        <v>38821</v>
      </c>
      <c r="B22063" s="1" t="str">
        <f t="shared" si="688"/>
        <v>CAGTACAA</v>
      </c>
      <c r="C22063">
        <f t="shared" si="689"/>
        <v>5.0265300000000004E-3</v>
      </c>
    </row>
    <row r="22064" spans="1:3" x14ac:dyDescent="0.35">
      <c r="A22064" s="1" t="s">
        <v>38847</v>
      </c>
      <c r="B22064" s="1" t="str">
        <f t="shared" si="688"/>
        <v>CAGTATCA</v>
      </c>
      <c r="C22064">
        <f t="shared" si="689"/>
        <v>5.0265300000000004E-3</v>
      </c>
    </row>
    <row r="22065" spans="1:3" x14ac:dyDescent="0.35">
      <c r="A22065" s="1" t="s">
        <v>38856</v>
      </c>
      <c r="B22065" s="1" t="str">
        <f t="shared" si="688"/>
        <v>CAGTCAAC</v>
      </c>
      <c r="C22065">
        <f t="shared" si="689"/>
        <v>5.0265300000000004E-3</v>
      </c>
    </row>
    <row r="22066" spans="1:3" x14ac:dyDescent="0.35">
      <c r="A22066" s="1" t="s">
        <v>38947</v>
      </c>
      <c r="B22066" s="1" t="str">
        <f t="shared" si="688"/>
        <v>CAGTTAAG</v>
      </c>
      <c r="C22066">
        <f t="shared" si="689"/>
        <v>5.0265300000000004E-3</v>
      </c>
    </row>
    <row r="22067" spans="1:3" x14ac:dyDescent="0.35">
      <c r="A22067" s="1" t="s">
        <v>38955</v>
      </c>
      <c r="B22067" s="1" t="str">
        <f t="shared" si="688"/>
        <v>CAGTTATC</v>
      </c>
      <c r="C22067">
        <f t="shared" si="689"/>
        <v>5.0265300000000004E-3</v>
      </c>
    </row>
    <row r="22068" spans="1:3" x14ac:dyDescent="0.35">
      <c r="A22068" s="1" t="s">
        <v>38984</v>
      </c>
      <c r="B22068" s="1" t="str">
        <f t="shared" si="688"/>
        <v>CAGTTTCG</v>
      </c>
      <c r="C22068">
        <f t="shared" si="689"/>
        <v>5.0265300000000004E-3</v>
      </c>
    </row>
    <row r="22069" spans="1:3" x14ac:dyDescent="0.35">
      <c r="A22069" s="1" t="s">
        <v>39000</v>
      </c>
      <c r="B22069" s="1" t="str">
        <f t="shared" si="688"/>
        <v>CATAAATC</v>
      </c>
      <c r="C22069">
        <f t="shared" si="689"/>
        <v>5.0265300000000004E-3</v>
      </c>
    </row>
    <row r="22070" spans="1:3" x14ac:dyDescent="0.35">
      <c r="A22070" s="1" t="s">
        <v>39078</v>
      </c>
      <c r="B22070" s="1" t="str">
        <f t="shared" si="688"/>
        <v>CATACTTA</v>
      </c>
      <c r="C22070">
        <f t="shared" si="689"/>
        <v>5.0265300000000004E-3</v>
      </c>
    </row>
    <row r="22071" spans="1:3" x14ac:dyDescent="0.35">
      <c r="A22071" s="1" t="s">
        <v>39105</v>
      </c>
      <c r="B22071" s="1" t="str">
        <f t="shared" si="688"/>
        <v>CATAGGAG</v>
      </c>
      <c r="C22071">
        <f t="shared" si="689"/>
        <v>5.0265300000000004E-3</v>
      </c>
    </row>
    <row r="22072" spans="1:3" x14ac:dyDescent="0.35">
      <c r="A22072" s="1" t="s">
        <v>39106</v>
      </c>
      <c r="B22072" s="1" t="str">
        <f t="shared" si="688"/>
        <v>CATAGGCA</v>
      </c>
      <c r="C22072">
        <f t="shared" si="689"/>
        <v>5.0265300000000004E-3</v>
      </c>
    </row>
    <row r="22073" spans="1:3" x14ac:dyDescent="0.35">
      <c r="A22073" s="1" t="s">
        <v>39125</v>
      </c>
      <c r="B22073" s="1" t="str">
        <f t="shared" si="688"/>
        <v>CATATAAA</v>
      </c>
      <c r="C22073">
        <f t="shared" si="689"/>
        <v>5.0265300000000004E-3</v>
      </c>
    </row>
    <row r="22074" spans="1:3" x14ac:dyDescent="0.35">
      <c r="A22074" s="1" t="s">
        <v>39166</v>
      </c>
      <c r="B22074" s="1" t="str">
        <f t="shared" si="688"/>
        <v>CATATTGC</v>
      </c>
      <c r="C22074">
        <f t="shared" si="689"/>
        <v>5.0265300000000004E-3</v>
      </c>
    </row>
    <row r="22075" spans="1:3" x14ac:dyDescent="0.35">
      <c r="A22075" s="1" t="s">
        <v>39176</v>
      </c>
      <c r="B22075" s="1" t="str">
        <f t="shared" si="688"/>
        <v>CATCAAGA</v>
      </c>
      <c r="C22075">
        <f t="shared" si="689"/>
        <v>5.0265300000000004E-3</v>
      </c>
    </row>
    <row r="22076" spans="1:3" x14ac:dyDescent="0.35">
      <c r="A22076" s="1" t="s">
        <v>39251</v>
      </c>
      <c r="B22076" s="1" t="str">
        <f t="shared" si="688"/>
        <v>CATCCTAG</v>
      </c>
      <c r="C22076">
        <f t="shared" si="689"/>
        <v>5.0265300000000004E-3</v>
      </c>
    </row>
    <row r="22077" spans="1:3" x14ac:dyDescent="0.35">
      <c r="A22077" s="1" t="s">
        <v>39258</v>
      </c>
      <c r="B22077" s="1" t="str">
        <f t="shared" si="688"/>
        <v>CATCCTTA</v>
      </c>
      <c r="C22077">
        <f t="shared" si="689"/>
        <v>5.0265300000000004E-3</v>
      </c>
    </row>
    <row r="22078" spans="1:3" x14ac:dyDescent="0.35">
      <c r="A22078" s="1" t="s">
        <v>39305</v>
      </c>
      <c r="B22078" s="1" t="str">
        <f t="shared" si="688"/>
        <v>CATCTAAA</v>
      </c>
      <c r="C22078">
        <f t="shared" si="689"/>
        <v>5.0265300000000004E-3</v>
      </c>
    </row>
    <row r="22079" spans="1:3" x14ac:dyDescent="0.35">
      <c r="A22079" s="1" t="s">
        <v>39313</v>
      </c>
      <c r="B22079" s="1" t="str">
        <f t="shared" si="688"/>
        <v>CATCTAGG</v>
      </c>
      <c r="C22079">
        <f t="shared" si="689"/>
        <v>5.0265300000000004E-3</v>
      </c>
    </row>
    <row r="22080" spans="1:3" x14ac:dyDescent="0.35">
      <c r="A22080" s="1" t="s">
        <v>39323</v>
      </c>
      <c r="B22080" s="1" t="str">
        <f t="shared" si="688"/>
        <v>CATCTCGC</v>
      </c>
      <c r="C22080">
        <f t="shared" si="689"/>
        <v>5.0265300000000004E-3</v>
      </c>
    </row>
    <row r="22081" spans="1:3" x14ac:dyDescent="0.35">
      <c r="A22081" s="1" t="s">
        <v>39353</v>
      </c>
      <c r="B22081" s="1" t="str">
        <f t="shared" si="688"/>
        <v>CATGAACC</v>
      </c>
      <c r="C22081">
        <f t="shared" si="689"/>
        <v>5.0265300000000004E-3</v>
      </c>
    </row>
    <row r="22082" spans="1:3" x14ac:dyDescent="0.35">
      <c r="A22082" s="1" t="s">
        <v>39355</v>
      </c>
      <c r="B22082" s="1" t="str">
        <f t="shared" ref="B22082:B22145" si="690">LEFT(A22082,8)</f>
        <v>CATGAAGA</v>
      </c>
      <c r="C22082">
        <f t="shared" ref="C22082:C22145" si="691">VALUE(TRIM(MID(A22082,9,1000)))</f>
        <v>5.0265300000000004E-3</v>
      </c>
    </row>
    <row r="22083" spans="1:3" x14ac:dyDescent="0.35">
      <c r="A22083" s="1" t="s">
        <v>39362</v>
      </c>
      <c r="B22083" s="1" t="str">
        <f t="shared" si="690"/>
        <v>CATGACAC</v>
      </c>
      <c r="C22083">
        <f t="shared" si="691"/>
        <v>5.0265300000000004E-3</v>
      </c>
    </row>
    <row r="22084" spans="1:3" x14ac:dyDescent="0.35">
      <c r="A22084" s="1" t="s">
        <v>39395</v>
      </c>
      <c r="B22084" s="1" t="str">
        <f t="shared" si="690"/>
        <v>CATGCAAC</v>
      </c>
      <c r="C22084">
        <f t="shared" si="691"/>
        <v>5.0265300000000004E-3</v>
      </c>
    </row>
    <row r="22085" spans="1:3" x14ac:dyDescent="0.35">
      <c r="A22085" s="1" t="s">
        <v>39489</v>
      </c>
      <c r="B22085" s="1" t="str">
        <f t="shared" si="690"/>
        <v>CTGAGTAC</v>
      </c>
      <c r="C22085">
        <f t="shared" si="691"/>
        <v>5.0265300000000004E-3</v>
      </c>
    </row>
    <row r="22086" spans="1:3" x14ac:dyDescent="0.35">
      <c r="A22086" s="1" t="s">
        <v>39500</v>
      </c>
      <c r="B22086" s="1" t="str">
        <f t="shared" si="690"/>
        <v>CTGATACC</v>
      </c>
      <c r="C22086">
        <f t="shared" si="691"/>
        <v>5.0265300000000004E-3</v>
      </c>
    </row>
    <row r="22087" spans="1:3" x14ac:dyDescent="0.35">
      <c r="A22087" s="1" t="s">
        <v>39506</v>
      </c>
      <c r="B22087" s="1" t="str">
        <f t="shared" si="690"/>
        <v>CTGATCAC</v>
      </c>
      <c r="C22087">
        <f t="shared" si="691"/>
        <v>5.0265300000000004E-3</v>
      </c>
    </row>
    <row r="22088" spans="1:3" x14ac:dyDescent="0.35">
      <c r="A22088" s="1" t="s">
        <v>39507</v>
      </c>
      <c r="B22088" s="1" t="str">
        <f t="shared" si="690"/>
        <v>CTGATCAG</v>
      </c>
      <c r="C22088">
        <f t="shared" si="691"/>
        <v>5.0265300000000004E-3</v>
      </c>
    </row>
    <row r="22089" spans="1:3" x14ac:dyDescent="0.35">
      <c r="A22089" s="1" t="s">
        <v>39582</v>
      </c>
      <c r="B22089" s="1" t="str">
        <f t="shared" si="690"/>
        <v>CTGCCGAA</v>
      </c>
      <c r="C22089">
        <f t="shared" si="691"/>
        <v>5.0265300000000004E-3</v>
      </c>
    </row>
    <row r="22090" spans="1:3" x14ac:dyDescent="0.35">
      <c r="A22090" s="1" t="s">
        <v>39834</v>
      </c>
      <c r="B22090" s="1" t="str">
        <f t="shared" si="690"/>
        <v>CTGTCAAC</v>
      </c>
      <c r="C22090">
        <f t="shared" si="691"/>
        <v>5.0265300000000004E-3</v>
      </c>
    </row>
    <row r="22091" spans="1:3" x14ac:dyDescent="0.35">
      <c r="A22091" s="1" t="s">
        <v>39904</v>
      </c>
      <c r="B22091" s="1" t="str">
        <f t="shared" si="690"/>
        <v>CTGTTAGA</v>
      </c>
      <c r="C22091">
        <f t="shared" si="691"/>
        <v>5.0265300000000004E-3</v>
      </c>
    </row>
    <row r="22092" spans="1:3" x14ac:dyDescent="0.35">
      <c r="A22092" s="1" t="s">
        <v>39914</v>
      </c>
      <c r="B22092" s="1" t="str">
        <f t="shared" si="690"/>
        <v>CTGTTCTA</v>
      </c>
      <c r="C22092">
        <f t="shared" si="691"/>
        <v>5.0265300000000004E-3</v>
      </c>
    </row>
    <row r="22093" spans="1:3" x14ac:dyDescent="0.35">
      <c r="A22093" s="1" t="s">
        <v>39922</v>
      </c>
      <c r="B22093" s="1" t="str">
        <f t="shared" si="690"/>
        <v>CTGTTGTA</v>
      </c>
      <c r="C22093">
        <f t="shared" si="691"/>
        <v>5.0265300000000004E-3</v>
      </c>
    </row>
    <row r="22094" spans="1:3" x14ac:dyDescent="0.35">
      <c r="A22094" s="1" t="s">
        <v>39939</v>
      </c>
      <c r="B22094" s="1" t="str">
        <f t="shared" si="690"/>
        <v>CTTAAATA</v>
      </c>
      <c r="C22094">
        <f t="shared" si="691"/>
        <v>5.0265300000000004E-3</v>
      </c>
    </row>
    <row r="22095" spans="1:3" x14ac:dyDescent="0.35">
      <c r="A22095" s="1" t="s">
        <v>39951</v>
      </c>
      <c r="B22095" s="1" t="str">
        <f t="shared" si="690"/>
        <v>CTTAAGCA</v>
      </c>
      <c r="C22095">
        <f t="shared" si="691"/>
        <v>5.0265300000000004E-3</v>
      </c>
    </row>
    <row r="22096" spans="1:3" x14ac:dyDescent="0.35">
      <c r="A22096" s="1" t="s">
        <v>39959</v>
      </c>
      <c r="B22096" s="1" t="str">
        <f t="shared" si="690"/>
        <v>CTTAATCA</v>
      </c>
      <c r="C22096">
        <f t="shared" si="691"/>
        <v>5.0265300000000004E-3</v>
      </c>
    </row>
    <row r="22097" spans="1:3" x14ac:dyDescent="0.35">
      <c r="A22097" s="1" t="s">
        <v>40025</v>
      </c>
      <c r="B22097" s="1" t="str">
        <f t="shared" si="690"/>
        <v>CTTAGTCA</v>
      </c>
      <c r="C22097">
        <f t="shared" si="691"/>
        <v>5.0265300000000004E-3</v>
      </c>
    </row>
    <row r="22098" spans="1:3" x14ac:dyDescent="0.35">
      <c r="A22098" s="1" t="s">
        <v>40027</v>
      </c>
      <c r="B22098" s="1" t="str">
        <f t="shared" si="690"/>
        <v>CTTAGTGA</v>
      </c>
      <c r="C22098">
        <f t="shared" si="691"/>
        <v>5.0265300000000004E-3</v>
      </c>
    </row>
    <row r="22099" spans="1:3" x14ac:dyDescent="0.35">
      <c r="A22099" s="1" t="s">
        <v>40028</v>
      </c>
      <c r="B22099" s="1" t="str">
        <f t="shared" si="690"/>
        <v>CTTAGTGC</v>
      </c>
      <c r="C22099">
        <f t="shared" si="691"/>
        <v>5.0265300000000004E-3</v>
      </c>
    </row>
    <row r="22100" spans="1:3" x14ac:dyDescent="0.35">
      <c r="A22100" s="1" t="s">
        <v>40052</v>
      </c>
      <c r="B22100" s="1" t="str">
        <f t="shared" si="690"/>
        <v>CTTATGGA</v>
      </c>
      <c r="C22100">
        <f t="shared" si="691"/>
        <v>5.0265300000000004E-3</v>
      </c>
    </row>
    <row r="22101" spans="1:3" x14ac:dyDescent="0.35">
      <c r="A22101" s="1" t="s">
        <v>40056</v>
      </c>
      <c r="B22101" s="1" t="str">
        <f t="shared" si="690"/>
        <v>CTTATTAA</v>
      </c>
      <c r="C22101">
        <f t="shared" si="691"/>
        <v>5.0265300000000004E-3</v>
      </c>
    </row>
    <row r="22102" spans="1:3" x14ac:dyDescent="0.35">
      <c r="A22102" s="1" t="s">
        <v>40079</v>
      </c>
      <c r="B22102" s="1" t="str">
        <f t="shared" si="690"/>
        <v>CTTCACTA</v>
      </c>
      <c r="C22102">
        <f t="shared" si="691"/>
        <v>5.0265300000000004E-3</v>
      </c>
    </row>
    <row r="22103" spans="1:3" x14ac:dyDescent="0.35">
      <c r="A22103" s="1" t="s">
        <v>40093</v>
      </c>
      <c r="B22103" s="1" t="str">
        <f t="shared" si="690"/>
        <v>CTTCATGA</v>
      </c>
      <c r="C22103">
        <f t="shared" si="691"/>
        <v>5.0265300000000004E-3</v>
      </c>
    </row>
    <row r="22104" spans="1:3" x14ac:dyDescent="0.35">
      <c r="A22104" s="1" t="s">
        <v>40166</v>
      </c>
      <c r="B22104" s="1" t="str">
        <f t="shared" si="690"/>
        <v>CGGTAACA</v>
      </c>
      <c r="C22104">
        <f t="shared" si="691"/>
        <v>5.0265300000000004E-3</v>
      </c>
    </row>
    <row r="22105" spans="1:3" x14ac:dyDescent="0.35">
      <c r="A22105" s="1" t="s">
        <v>40168</v>
      </c>
      <c r="B22105" s="1" t="str">
        <f t="shared" si="690"/>
        <v>CGGTAACG</v>
      </c>
      <c r="C22105">
        <f t="shared" si="691"/>
        <v>5.0265300000000004E-3</v>
      </c>
    </row>
    <row r="22106" spans="1:3" x14ac:dyDescent="0.35">
      <c r="A22106" s="1" t="s">
        <v>40183</v>
      </c>
      <c r="B22106" s="1" t="str">
        <f t="shared" si="690"/>
        <v>CGGTAGAA</v>
      </c>
      <c r="C22106">
        <f t="shared" si="691"/>
        <v>5.0265300000000004E-3</v>
      </c>
    </row>
    <row r="22107" spans="1:3" x14ac:dyDescent="0.35">
      <c r="A22107" s="1" t="s">
        <v>40204</v>
      </c>
      <c r="B22107" s="1" t="str">
        <f t="shared" si="690"/>
        <v>CGGTCACA</v>
      </c>
      <c r="C22107">
        <f t="shared" si="691"/>
        <v>5.0265300000000004E-3</v>
      </c>
    </row>
    <row r="22108" spans="1:3" x14ac:dyDescent="0.35">
      <c r="A22108" s="1" t="s">
        <v>40218</v>
      </c>
      <c r="B22108" s="1" t="str">
        <f t="shared" si="690"/>
        <v>CGGTCCTA</v>
      </c>
      <c r="C22108">
        <f t="shared" si="691"/>
        <v>5.0265300000000004E-3</v>
      </c>
    </row>
    <row r="22109" spans="1:3" x14ac:dyDescent="0.35">
      <c r="A22109" s="1" t="s">
        <v>40238</v>
      </c>
      <c r="B22109" s="1" t="str">
        <f t="shared" si="690"/>
        <v>CGGTGAAA</v>
      </c>
      <c r="C22109">
        <f t="shared" si="691"/>
        <v>5.0265300000000004E-3</v>
      </c>
    </row>
    <row r="22110" spans="1:3" x14ac:dyDescent="0.35">
      <c r="A22110" s="1" t="s">
        <v>40308</v>
      </c>
      <c r="B22110" s="1" t="str">
        <f t="shared" si="690"/>
        <v>CGGTTTGA</v>
      </c>
      <c r="C22110">
        <f t="shared" si="691"/>
        <v>5.0265300000000004E-3</v>
      </c>
    </row>
    <row r="22111" spans="1:3" x14ac:dyDescent="0.35">
      <c r="A22111" s="1" t="s">
        <v>40315</v>
      </c>
      <c r="B22111" s="1" t="str">
        <f t="shared" si="690"/>
        <v>CGTAAACA</v>
      </c>
      <c r="C22111">
        <f t="shared" si="691"/>
        <v>5.0265300000000004E-3</v>
      </c>
    </row>
    <row r="22112" spans="1:3" x14ac:dyDescent="0.35">
      <c r="A22112" s="1" t="s">
        <v>40372</v>
      </c>
      <c r="B22112" s="1" t="str">
        <f t="shared" si="690"/>
        <v>CGTACGCC</v>
      </c>
      <c r="C22112">
        <f t="shared" si="691"/>
        <v>5.0265300000000004E-3</v>
      </c>
    </row>
    <row r="22113" spans="1:3" x14ac:dyDescent="0.35">
      <c r="A22113" s="1" t="s">
        <v>40374</v>
      </c>
      <c r="B22113" s="1" t="str">
        <f t="shared" si="690"/>
        <v>CGTACGGC</v>
      </c>
      <c r="C22113">
        <f t="shared" si="691"/>
        <v>5.0265300000000004E-3</v>
      </c>
    </row>
    <row r="22114" spans="1:3" x14ac:dyDescent="0.35">
      <c r="A22114" s="1" t="s">
        <v>40404</v>
      </c>
      <c r="B22114" s="1" t="str">
        <f t="shared" si="690"/>
        <v>CGTAGCTC</v>
      </c>
      <c r="C22114">
        <f t="shared" si="691"/>
        <v>5.0265300000000004E-3</v>
      </c>
    </row>
    <row r="22115" spans="1:3" x14ac:dyDescent="0.35">
      <c r="A22115" s="1" t="s">
        <v>40499</v>
      </c>
      <c r="B22115" s="1" t="str">
        <f t="shared" si="690"/>
        <v>CGTCCAAG</v>
      </c>
      <c r="C22115">
        <f t="shared" si="691"/>
        <v>5.0265300000000004E-3</v>
      </c>
    </row>
    <row r="22116" spans="1:3" x14ac:dyDescent="0.35">
      <c r="A22116" s="1" t="s">
        <v>40525</v>
      </c>
      <c r="B22116" s="1" t="str">
        <f t="shared" si="690"/>
        <v>CGTCCTAA</v>
      </c>
      <c r="C22116">
        <f t="shared" si="691"/>
        <v>5.0265300000000004E-3</v>
      </c>
    </row>
    <row r="22117" spans="1:3" x14ac:dyDescent="0.35">
      <c r="A22117" s="1" t="s">
        <v>40549</v>
      </c>
      <c r="B22117" s="1" t="str">
        <f t="shared" si="690"/>
        <v>CGTCGCGA</v>
      </c>
      <c r="C22117">
        <f t="shared" si="691"/>
        <v>5.0265300000000004E-3</v>
      </c>
    </row>
    <row r="22118" spans="1:3" x14ac:dyDescent="0.35">
      <c r="A22118" s="1" t="s">
        <v>40565</v>
      </c>
      <c r="B22118" s="1" t="str">
        <f t="shared" si="690"/>
        <v>CGTCGTCA</v>
      </c>
      <c r="C22118">
        <f t="shared" si="691"/>
        <v>5.0265300000000004E-3</v>
      </c>
    </row>
    <row r="22119" spans="1:3" x14ac:dyDescent="0.35">
      <c r="A22119" s="1" t="s">
        <v>40570</v>
      </c>
      <c r="B22119" s="1" t="str">
        <f t="shared" si="690"/>
        <v>CGTCGTTC</v>
      </c>
      <c r="C22119">
        <f t="shared" si="691"/>
        <v>5.0265300000000004E-3</v>
      </c>
    </row>
    <row r="22120" spans="1:3" x14ac:dyDescent="0.35">
      <c r="A22120" s="1" t="s">
        <v>40601</v>
      </c>
      <c r="B22120" s="1" t="str">
        <f t="shared" si="690"/>
        <v>CGTCTTCA</v>
      </c>
      <c r="C22120">
        <f t="shared" si="691"/>
        <v>5.0265300000000004E-3</v>
      </c>
    </row>
    <row r="22121" spans="1:3" x14ac:dyDescent="0.35">
      <c r="A22121" s="1" t="s">
        <v>40710</v>
      </c>
      <c r="B22121" s="1" t="str">
        <f t="shared" si="690"/>
        <v>CGTGGTAG</v>
      </c>
      <c r="C22121">
        <f t="shared" si="691"/>
        <v>5.0265300000000004E-3</v>
      </c>
    </row>
    <row r="22122" spans="1:3" x14ac:dyDescent="0.35">
      <c r="A22122" s="1" t="s">
        <v>40767</v>
      </c>
      <c r="B22122" s="1" t="str">
        <f t="shared" si="690"/>
        <v>CGTTACCC</v>
      </c>
      <c r="C22122">
        <f t="shared" si="691"/>
        <v>5.0265300000000004E-3</v>
      </c>
    </row>
    <row r="22123" spans="1:3" x14ac:dyDescent="0.35">
      <c r="A22123" s="1" t="s">
        <v>40775</v>
      </c>
      <c r="B22123" s="1" t="str">
        <f t="shared" si="690"/>
        <v>CGTTAGCA</v>
      </c>
      <c r="C22123">
        <f t="shared" si="691"/>
        <v>5.0265300000000004E-3</v>
      </c>
    </row>
    <row r="22124" spans="1:3" x14ac:dyDescent="0.35">
      <c r="A22124" s="1" t="s">
        <v>40877</v>
      </c>
      <c r="B22124" s="1" t="str">
        <f t="shared" si="690"/>
        <v>AAAACGAC</v>
      </c>
      <c r="C22124">
        <f t="shared" si="691"/>
        <v>5.0265300000000004E-3</v>
      </c>
    </row>
    <row r="22125" spans="1:3" x14ac:dyDescent="0.35">
      <c r="A22125" s="1" t="s">
        <v>40880</v>
      </c>
      <c r="B22125" s="1" t="str">
        <f t="shared" si="690"/>
        <v>AAAACGCA</v>
      </c>
      <c r="C22125">
        <f t="shared" si="691"/>
        <v>5.0265300000000004E-3</v>
      </c>
    </row>
    <row r="22126" spans="1:3" x14ac:dyDescent="0.35">
      <c r="A22126" s="1" t="s">
        <v>40893</v>
      </c>
      <c r="B22126" s="1" t="str">
        <f t="shared" si="690"/>
        <v>AAAACTAC</v>
      </c>
      <c r="C22126">
        <f t="shared" si="691"/>
        <v>5.0265300000000004E-3</v>
      </c>
    </row>
    <row r="22127" spans="1:3" x14ac:dyDescent="0.35">
      <c r="A22127" s="1" t="s">
        <v>41000</v>
      </c>
      <c r="B22127" s="1" t="str">
        <f t="shared" si="690"/>
        <v>AAAATCTA</v>
      </c>
      <c r="C22127">
        <f t="shared" si="691"/>
        <v>5.0265300000000004E-3</v>
      </c>
    </row>
    <row r="22128" spans="1:3" x14ac:dyDescent="0.35">
      <c r="A22128" s="1" t="s">
        <v>41021</v>
      </c>
      <c r="B22128" s="1" t="str">
        <f t="shared" si="690"/>
        <v>AAAATTAC</v>
      </c>
      <c r="C22128">
        <f t="shared" si="691"/>
        <v>5.0265300000000004E-3</v>
      </c>
    </row>
    <row r="22129" spans="1:3" x14ac:dyDescent="0.35">
      <c r="A22129" s="1" t="s">
        <v>41027</v>
      </c>
      <c r="B22129" s="1" t="str">
        <f t="shared" si="690"/>
        <v>AAAATTCT</v>
      </c>
      <c r="C22129">
        <f t="shared" si="691"/>
        <v>5.0265300000000004E-3</v>
      </c>
    </row>
    <row r="22130" spans="1:3" x14ac:dyDescent="0.35">
      <c r="A22130" s="1" t="s">
        <v>41063</v>
      </c>
      <c r="B22130" s="1" t="str">
        <f t="shared" si="690"/>
        <v>AAACACGT</v>
      </c>
      <c r="C22130">
        <f t="shared" si="691"/>
        <v>5.0265300000000004E-3</v>
      </c>
    </row>
    <row r="22131" spans="1:3" x14ac:dyDescent="0.35">
      <c r="A22131" s="1" t="s">
        <v>41188</v>
      </c>
      <c r="B22131" s="1" t="str">
        <f t="shared" si="690"/>
        <v>AAACGCGA</v>
      </c>
      <c r="C22131">
        <f t="shared" si="691"/>
        <v>5.0265300000000004E-3</v>
      </c>
    </row>
    <row r="22132" spans="1:3" x14ac:dyDescent="0.35">
      <c r="A22132" s="1" t="s">
        <v>41197</v>
      </c>
      <c r="B22132" s="1" t="str">
        <f t="shared" si="690"/>
        <v>AAACGGAC</v>
      </c>
      <c r="C22132">
        <f t="shared" si="691"/>
        <v>5.0265300000000004E-3</v>
      </c>
    </row>
    <row r="22133" spans="1:3" x14ac:dyDescent="0.35">
      <c r="A22133" s="1" t="s">
        <v>41210</v>
      </c>
      <c r="B22133" s="1" t="str">
        <f t="shared" si="690"/>
        <v>AAACGGTG</v>
      </c>
      <c r="C22133">
        <f t="shared" si="691"/>
        <v>5.0265300000000004E-3</v>
      </c>
    </row>
    <row r="22134" spans="1:3" x14ac:dyDescent="0.35">
      <c r="A22134" s="1" t="s">
        <v>41217</v>
      </c>
      <c r="B22134" s="1" t="str">
        <f t="shared" si="690"/>
        <v>AAACGTCC</v>
      </c>
      <c r="C22134">
        <f t="shared" si="691"/>
        <v>5.0265300000000004E-3</v>
      </c>
    </row>
    <row r="22135" spans="1:3" x14ac:dyDescent="0.35">
      <c r="A22135" s="1" t="s">
        <v>41231</v>
      </c>
      <c r="B22135" s="1" t="str">
        <f t="shared" si="690"/>
        <v>AAACTAAT</v>
      </c>
      <c r="C22135">
        <f t="shared" si="691"/>
        <v>5.0265300000000004E-3</v>
      </c>
    </row>
    <row r="22136" spans="1:3" x14ac:dyDescent="0.35">
      <c r="A22136" s="1" t="s">
        <v>41272</v>
      </c>
      <c r="B22136" s="1" t="str">
        <f t="shared" si="690"/>
        <v>AAACTGTA</v>
      </c>
      <c r="C22136">
        <f t="shared" si="691"/>
        <v>5.0265300000000004E-3</v>
      </c>
    </row>
    <row r="22137" spans="1:3" x14ac:dyDescent="0.35">
      <c r="A22137" s="1" t="s">
        <v>41351</v>
      </c>
      <c r="B22137" s="1" t="str">
        <f t="shared" si="690"/>
        <v>AAAGATTA</v>
      </c>
      <c r="C22137">
        <f t="shared" si="691"/>
        <v>5.0265300000000004E-3</v>
      </c>
    </row>
    <row r="22138" spans="1:3" x14ac:dyDescent="0.35">
      <c r="A22138" s="1" t="s">
        <v>41431</v>
      </c>
      <c r="B22138" s="1" t="str">
        <f t="shared" si="690"/>
        <v>AAAGGATA</v>
      </c>
      <c r="C22138">
        <f t="shared" si="691"/>
        <v>5.0265300000000004E-3</v>
      </c>
    </row>
    <row r="22139" spans="1:3" x14ac:dyDescent="0.35">
      <c r="A22139" s="1" t="s">
        <v>41486</v>
      </c>
      <c r="B22139" s="1" t="str">
        <f t="shared" si="690"/>
        <v>GAAGTTAC</v>
      </c>
      <c r="C22139">
        <f t="shared" si="691"/>
        <v>5.0265300000000004E-3</v>
      </c>
    </row>
    <row r="22140" spans="1:3" x14ac:dyDescent="0.35">
      <c r="A22140" s="1" t="s">
        <v>41491</v>
      </c>
      <c r="B22140" s="1" t="str">
        <f t="shared" si="690"/>
        <v>GAAGTTTA</v>
      </c>
      <c r="C22140">
        <f t="shared" si="691"/>
        <v>5.0265300000000004E-3</v>
      </c>
    </row>
    <row r="22141" spans="1:3" x14ac:dyDescent="0.35">
      <c r="A22141" s="1" t="s">
        <v>41496</v>
      </c>
      <c r="B22141" s="1" t="str">
        <f t="shared" si="690"/>
        <v>GAATAAGA</v>
      </c>
      <c r="C22141">
        <f t="shared" si="691"/>
        <v>5.0265300000000004E-3</v>
      </c>
    </row>
    <row r="22142" spans="1:3" x14ac:dyDescent="0.35">
      <c r="A22142" s="1" t="s">
        <v>41497</v>
      </c>
      <c r="B22142" s="1" t="str">
        <f t="shared" si="690"/>
        <v>GAATAAGC</v>
      </c>
      <c r="C22142">
        <f t="shared" si="691"/>
        <v>5.0265300000000004E-3</v>
      </c>
    </row>
    <row r="22143" spans="1:3" x14ac:dyDescent="0.35">
      <c r="A22143" s="1" t="s">
        <v>41508</v>
      </c>
      <c r="B22143" s="1" t="str">
        <f t="shared" si="690"/>
        <v>GAATAGAA</v>
      </c>
      <c r="C22143">
        <f t="shared" si="691"/>
        <v>5.0265300000000004E-3</v>
      </c>
    </row>
    <row r="22144" spans="1:3" x14ac:dyDescent="0.35">
      <c r="A22144" s="1" t="s">
        <v>41525</v>
      </c>
      <c r="B22144" s="1" t="str">
        <f t="shared" si="690"/>
        <v>GAATCAAC</v>
      </c>
      <c r="C22144">
        <f t="shared" si="691"/>
        <v>5.0265300000000004E-3</v>
      </c>
    </row>
    <row r="22145" spans="1:3" x14ac:dyDescent="0.35">
      <c r="A22145" s="1" t="s">
        <v>41533</v>
      </c>
      <c r="B22145" s="1" t="str">
        <f t="shared" si="690"/>
        <v>GAATCCAC</v>
      </c>
      <c r="C22145">
        <f t="shared" si="691"/>
        <v>5.0265300000000004E-3</v>
      </c>
    </row>
    <row r="22146" spans="1:3" x14ac:dyDescent="0.35">
      <c r="A22146" s="1" t="s">
        <v>41565</v>
      </c>
      <c r="B22146" s="1" t="str">
        <f t="shared" ref="B22146:B22209" si="692">LEFT(A22146,8)</f>
        <v>GAATGCCA</v>
      </c>
      <c r="C22146">
        <f t="shared" ref="C22146:C22209" si="693">VALUE(TRIM(MID(A22146,9,1000)))</f>
        <v>5.0265300000000004E-3</v>
      </c>
    </row>
    <row r="22147" spans="1:3" x14ac:dyDescent="0.35">
      <c r="A22147" s="1" t="s">
        <v>41595</v>
      </c>
      <c r="B22147" s="1" t="str">
        <f t="shared" si="692"/>
        <v>GAATTCAC</v>
      </c>
      <c r="C22147">
        <f t="shared" si="693"/>
        <v>5.0265300000000004E-3</v>
      </c>
    </row>
    <row r="22148" spans="1:3" x14ac:dyDescent="0.35">
      <c r="A22148" s="1" t="s">
        <v>41718</v>
      </c>
      <c r="B22148" s="1" t="str">
        <f t="shared" si="692"/>
        <v>GACATCAA</v>
      </c>
      <c r="C22148">
        <f t="shared" si="693"/>
        <v>5.0265300000000004E-3</v>
      </c>
    </row>
    <row r="22149" spans="1:3" x14ac:dyDescent="0.35">
      <c r="A22149" s="1" t="s">
        <v>41727</v>
      </c>
      <c r="B22149" s="1" t="str">
        <f t="shared" si="692"/>
        <v>GACATGAC</v>
      </c>
      <c r="C22149">
        <f t="shared" si="693"/>
        <v>5.0265300000000004E-3</v>
      </c>
    </row>
    <row r="22150" spans="1:3" x14ac:dyDescent="0.35">
      <c r="A22150" s="1" t="s">
        <v>41739</v>
      </c>
      <c r="B22150" s="1" t="str">
        <f t="shared" si="692"/>
        <v>GACATTGC</v>
      </c>
      <c r="C22150">
        <f t="shared" si="693"/>
        <v>5.0265300000000004E-3</v>
      </c>
    </row>
    <row r="22151" spans="1:3" x14ac:dyDescent="0.35">
      <c r="A22151" s="1" t="s">
        <v>41797</v>
      </c>
      <c r="B22151" s="1" t="str">
        <f t="shared" si="692"/>
        <v>GACCCTAC</v>
      </c>
      <c r="C22151">
        <f t="shared" si="693"/>
        <v>5.0265300000000004E-3</v>
      </c>
    </row>
    <row r="22152" spans="1:3" x14ac:dyDescent="0.35">
      <c r="A22152" s="1" t="s">
        <v>41804</v>
      </c>
      <c r="B22152" s="1" t="str">
        <f t="shared" si="692"/>
        <v>GACCGAAC</v>
      </c>
      <c r="C22152">
        <f t="shared" si="693"/>
        <v>5.0265300000000004E-3</v>
      </c>
    </row>
    <row r="22153" spans="1:3" x14ac:dyDescent="0.35">
      <c r="A22153" s="1" t="s">
        <v>41837</v>
      </c>
      <c r="B22153" s="1" t="str">
        <f t="shared" si="692"/>
        <v>GACCTACC</v>
      </c>
      <c r="C22153">
        <f t="shared" si="693"/>
        <v>5.0265300000000004E-3</v>
      </c>
    </row>
    <row r="22154" spans="1:3" x14ac:dyDescent="0.35">
      <c r="A22154" s="1" t="s">
        <v>41918</v>
      </c>
      <c r="B22154" s="1" t="str">
        <f t="shared" si="692"/>
        <v>GACGCGTC</v>
      </c>
      <c r="C22154">
        <f t="shared" si="693"/>
        <v>5.0265300000000004E-3</v>
      </c>
    </row>
    <row r="22155" spans="1:3" x14ac:dyDescent="0.35">
      <c r="A22155" s="1" t="s">
        <v>41920</v>
      </c>
      <c r="B22155" s="1" t="str">
        <f t="shared" si="692"/>
        <v>GACGCTAC</v>
      </c>
      <c r="C22155">
        <f t="shared" si="693"/>
        <v>5.0265300000000004E-3</v>
      </c>
    </row>
    <row r="22156" spans="1:3" x14ac:dyDescent="0.35">
      <c r="A22156" s="1" t="s">
        <v>41961</v>
      </c>
      <c r="B22156" s="1" t="str">
        <f t="shared" si="692"/>
        <v>GACGTAGC</v>
      </c>
      <c r="C22156">
        <f t="shared" si="693"/>
        <v>5.0265300000000004E-3</v>
      </c>
    </row>
    <row r="22157" spans="1:3" x14ac:dyDescent="0.35">
      <c r="A22157" s="1" t="s">
        <v>42002</v>
      </c>
      <c r="B22157" s="1" t="str">
        <f t="shared" si="692"/>
        <v>GACTAGAA</v>
      </c>
      <c r="C22157">
        <f t="shared" si="693"/>
        <v>5.0265300000000004E-3</v>
      </c>
    </row>
    <row r="22158" spans="1:3" x14ac:dyDescent="0.35">
      <c r="A22158" s="1" t="s">
        <v>42034</v>
      </c>
      <c r="B22158" s="1" t="str">
        <f t="shared" si="692"/>
        <v>GACTCGAC</v>
      </c>
      <c r="C22158">
        <f t="shared" si="693"/>
        <v>5.0265300000000004E-3</v>
      </c>
    </row>
    <row r="22159" spans="1:3" x14ac:dyDescent="0.35">
      <c r="A22159" s="1" t="s">
        <v>42155</v>
      </c>
      <c r="B22159" s="1" t="str">
        <f t="shared" si="692"/>
        <v>CCAGGTTA</v>
      </c>
      <c r="C22159">
        <f t="shared" si="693"/>
        <v>5.0265300000000004E-3</v>
      </c>
    </row>
    <row r="22160" spans="1:3" x14ac:dyDescent="0.35">
      <c r="A22160" s="1" t="s">
        <v>42158</v>
      </c>
      <c r="B22160" s="1" t="str">
        <f t="shared" si="692"/>
        <v>CCAGTAAC</v>
      </c>
      <c r="C22160">
        <f t="shared" si="693"/>
        <v>5.0265300000000004E-3</v>
      </c>
    </row>
    <row r="22161" spans="1:3" x14ac:dyDescent="0.35">
      <c r="A22161" s="1" t="s">
        <v>42264</v>
      </c>
      <c r="B22161" s="1" t="str">
        <f t="shared" si="692"/>
        <v>CCATCCTA</v>
      </c>
      <c r="C22161">
        <f t="shared" si="693"/>
        <v>5.0265300000000004E-3</v>
      </c>
    </row>
    <row r="22162" spans="1:3" x14ac:dyDescent="0.35">
      <c r="A22162" s="1" t="s">
        <v>42407</v>
      </c>
      <c r="B22162" s="1" t="str">
        <f t="shared" si="692"/>
        <v>CCCAATAC</v>
      </c>
      <c r="C22162">
        <f t="shared" si="693"/>
        <v>5.0265300000000004E-3</v>
      </c>
    </row>
    <row r="22163" spans="1:3" x14ac:dyDescent="0.35">
      <c r="A22163" s="1" t="s">
        <v>42536</v>
      </c>
      <c r="B22163" s="1" t="str">
        <f t="shared" si="692"/>
        <v>CCCATTAC</v>
      </c>
      <c r="C22163">
        <f t="shared" si="693"/>
        <v>5.0265300000000004E-3</v>
      </c>
    </row>
    <row r="22164" spans="1:3" x14ac:dyDescent="0.35">
      <c r="A22164" s="1" t="s">
        <v>42578</v>
      </c>
      <c r="B22164" s="1" t="str">
        <f t="shared" si="692"/>
        <v>CCCCATAA</v>
      </c>
      <c r="C22164">
        <f t="shared" si="693"/>
        <v>5.0265300000000004E-3</v>
      </c>
    </row>
    <row r="22165" spans="1:3" x14ac:dyDescent="0.35">
      <c r="A22165" s="1" t="s">
        <v>42767</v>
      </c>
      <c r="B22165" s="1" t="str">
        <f t="shared" si="692"/>
        <v>CCGGATAG</v>
      </c>
      <c r="C22165">
        <f t="shared" si="693"/>
        <v>5.0265300000000004E-3</v>
      </c>
    </row>
    <row r="22166" spans="1:3" x14ac:dyDescent="0.35">
      <c r="A22166" s="1" t="s">
        <v>42877</v>
      </c>
      <c r="B22166" s="1" t="str">
        <f t="shared" si="692"/>
        <v>CCGGTCTA</v>
      </c>
      <c r="C22166">
        <f t="shared" si="693"/>
        <v>5.0265300000000004E-3</v>
      </c>
    </row>
    <row r="22167" spans="1:3" x14ac:dyDescent="0.35">
      <c r="A22167" s="1" t="s">
        <v>43036</v>
      </c>
      <c r="B22167" s="1" t="str">
        <f t="shared" si="692"/>
        <v>CCGTTCAG</v>
      </c>
      <c r="C22167">
        <f t="shared" si="693"/>
        <v>5.0265300000000004E-3</v>
      </c>
    </row>
    <row r="22168" spans="1:3" x14ac:dyDescent="0.35">
      <c r="A22168" s="1" t="s">
        <v>43057</v>
      </c>
      <c r="B22168" s="1" t="str">
        <f t="shared" si="692"/>
        <v>CCGTTTCA</v>
      </c>
      <c r="C22168">
        <f t="shared" si="693"/>
        <v>5.0265300000000004E-3</v>
      </c>
    </row>
    <row r="22169" spans="1:3" x14ac:dyDescent="0.35">
      <c r="A22169" s="1" t="s">
        <v>43098</v>
      </c>
      <c r="B22169" s="1" t="str">
        <f t="shared" si="692"/>
        <v>CCTAATCA</v>
      </c>
      <c r="C22169">
        <f t="shared" si="693"/>
        <v>5.0265300000000004E-3</v>
      </c>
    </row>
    <row r="22170" spans="1:3" x14ac:dyDescent="0.35">
      <c r="A22170" s="1" t="s">
        <v>43116</v>
      </c>
      <c r="B22170" s="1" t="str">
        <f t="shared" si="692"/>
        <v>CCTACCAA</v>
      </c>
      <c r="C22170">
        <f t="shared" si="693"/>
        <v>5.0265300000000004E-3</v>
      </c>
    </row>
    <row r="22171" spans="1:3" x14ac:dyDescent="0.35">
      <c r="A22171" s="1" t="s">
        <v>43128</v>
      </c>
      <c r="B22171" s="1" t="str">
        <f t="shared" si="692"/>
        <v>CCTACGAG</v>
      </c>
      <c r="C22171">
        <f t="shared" si="693"/>
        <v>5.0265300000000004E-3</v>
      </c>
    </row>
    <row r="22172" spans="1:3" x14ac:dyDescent="0.35">
      <c r="A22172" s="1" t="s">
        <v>43138</v>
      </c>
      <c r="B22172" s="1" t="str">
        <f t="shared" si="692"/>
        <v>CCTACTAG</v>
      </c>
      <c r="C22172">
        <f t="shared" si="693"/>
        <v>5.0265300000000004E-3</v>
      </c>
    </row>
    <row r="22173" spans="1:3" x14ac:dyDescent="0.35">
      <c r="A22173" s="1" t="s">
        <v>43264</v>
      </c>
      <c r="B22173" s="1" t="str">
        <f t="shared" si="692"/>
        <v>CCTCATCG</v>
      </c>
      <c r="C22173">
        <f t="shared" si="693"/>
        <v>5.0265300000000004E-3</v>
      </c>
    </row>
    <row r="22174" spans="1:3" x14ac:dyDescent="0.35">
      <c r="A22174" s="1" t="s">
        <v>43422</v>
      </c>
      <c r="B22174" s="1" t="str">
        <f t="shared" si="692"/>
        <v>AGATTCGG</v>
      </c>
      <c r="C22174">
        <f t="shared" si="693"/>
        <v>5.0265300000000004E-3</v>
      </c>
    </row>
    <row r="22175" spans="1:3" x14ac:dyDescent="0.35">
      <c r="A22175" s="1" t="s">
        <v>43478</v>
      </c>
      <c r="B22175" s="1" t="str">
        <f t="shared" si="692"/>
        <v>AGCAACTA</v>
      </c>
      <c r="C22175">
        <f t="shared" si="693"/>
        <v>5.0265300000000004E-3</v>
      </c>
    </row>
    <row r="22176" spans="1:3" x14ac:dyDescent="0.35">
      <c r="A22176" s="1" t="s">
        <v>43506</v>
      </c>
      <c r="B22176" s="1" t="str">
        <f t="shared" si="692"/>
        <v>AGCAATTC</v>
      </c>
      <c r="C22176">
        <f t="shared" si="693"/>
        <v>5.0265300000000004E-3</v>
      </c>
    </row>
    <row r="22177" spans="1:3" x14ac:dyDescent="0.35">
      <c r="A22177" s="1" t="s">
        <v>43670</v>
      </c>
      <c r="B22177" s="1" t="str">
        <f t="shared" si="692"/>
        <v>AGCATTTA</v>
      </c>
      <c r="C22177">
        <f t="shared" si="693"/>
        <v>5.0265300000000004E-3</v>
      </c>
    </row>
    <row r="22178" spans="1:3" x14ac:dyDescent="0.35">
      <c r="A22178" s="1" t="s">
        <v>43759</v>
      </c>
      <c r="B22178" s="1" t="str">
        <f t="shared" si="692"/>
        <v>AGCCCGAT</v>
      </c>
      <c r="C22178">
        <f t="shared" si="693"/>
        <v>5.0265300000000004E-3</v>
      </c>
    </row>
    <row r="22179" spans="1:3" x14ac:dyDescent="0.35">
      <c r="A22179" s="1" t="s">
        <v>43923</v>
      </c>
      <c r="B22179" s="1" t="str">
        <f t="shared" si="692"/>
        <v>AGCGAGAT</v>
      </c>
      <c r="C22179">
        <f t="shared" si="693"/>
        <v>5.0265300000000004E-3</v>
      </c>
    </row>
    <row r="22180" spans="1:3" x14ac:dyDescent="0.35">
      <c r="A22180" s="1" t="s">
        <v>43989</v>
      </c>
      <c r="B22180" s="1" t="str">
        <f t="shared" si="692"/>
        <v>AGCGCTAA</v>
      </c>
      <c r="C22180">
        <f t="shared" si="693"/>
        <v>5.0265300000000004E-3</v>
      </c>
    </row>
    <row r="22181" spans="1:3" x14ac:dyDescent="0.35">
      <c r="A22181" s="1" t="s">
        <v>43990</v>
      </c>
      <c r="B22181" s="1" t="str">
        <f t="shared" si="692"/>
        <v>AGCGCTAC</v>
      </c>
      <c r="C22181">
        <f t="shared" si="693"/>
        <v>5.0265300000000004E-3</v>
      </c>
    </row>
    <row r="22182" spans="1:3" x14ac:dyDescent="0.35">
      <c r="A22182" s="1" t="s">
        <v>43999</v>
      </c>
      <c r="B22182" s="1" t="str">
        <f t="shared" si="692"/>
        <v>AGCGCTTA</v>
      </c>
      <c r="C22182">
        <f t="shared" si="693"/>
        <v>5.0265300000000004E-3</v>
      </c>
    </row>
    <row r="22183" spans="1:3" x14ac:dyDescent="0.35">
      <c r="A22183" s="1" t="s">
        <v>44097</v>
      </c>
      <c r="B22183" s="1" t="str">
        <f t="shared" si="692"/>
        <v>ATTCATGA</v>
      </c>
      <c r="C22183">
        <f t="shared" si="693"/>
        <v>5.0265300000000004E-3</v>
      </c>
    </row>
    <row r="22184" spans="1:3" x14ac:dyDescent="0.35">
      <c r="A22184" s="1" t="s">
        <v>44131</v>
      </c>
      <c r="B22184" s="1" t="str">
        <f t="shared" si="692"/>
        <v>ATTCCGCA</v>
      </c>
      <c r="C22184">
        <f t="shared" si="693"/>
        <v>5.0265300000000004E-3</v>
      </c>
    </row>
    <row r="22185" spans="1:3" x14ac:dyDescent="0.35">
      <c r="A22185" s="1" t="s">
        <v>44175</v>
      </c>
      <c r="B22185" s="1" t="str">
        <f t="shared" si="692"/>
        <v>ATTCGCTC</v>
      </c>
      <c r="C22185">
        <f t="shared" si="693"/>
        <v>5.0265300000000004E-3</v>
      </c>
    </row>
    <row r="22186" spans="1:3" x14ac:dyDescent="0.35">
      <c r="A22186" s="1" t="s">
        <v>44214</v>
      </c>
      <c r="B22186" s="1" t="str">
        <f t="shared" si="692"/>
        <v>ATTCTCAC</v>
      </c>
      <c r="C22186">
        <f t="shared" si="693"/>
        <v>5.0265300000000004E-3</v>
      </c>
    </row>
    <row r="22187" spans="1:3" x14ac:dyDescent="0.35">
      <c r="A22187" s="1" t="s">
        <v>44240</v>
      </c>
      <c r="B22187" s="1" t="str">
        <f t="shared" si="692"/>
        <v>ATTCTTCA</v>
      </c>
      <c r="C22187">
        <f t="shared" si="693"/>
        <v>5.0265300000000004E-3</v>
      </c>
    </row>
    <row r="22188" spans="1:3" x14ac:dyDescent="0.35">
      <c r="A22188" s="1" t="s">
        <v>44251</v>
      </c>
      <c r="B22188" s="1" t="str">
        <f t="shared" si="692"/>
        <v>ATTGAAAG</v>
      </c>
      <c r="C22188">
        <f t="shared" si="693"/>
        <v>5.0265300000000004E-3</v>
      </c>
    </row>
    <row r="22189" spans="1:3" x14ac:dyDescent="0.35">
      <c r="A22189" s="1" t="s">
        <v>44253</v>
      </c>
      <c r="B22189" s="1" t="str">
        <f t="shared" si="692"/>
        <v>ATTGAACA</v>
      </c>
      <c r="C22189">
        <f t="shared" si="693"/>
        <v>5.0265300000000004E-3</v>
      </c>
    </row>
    <row r="22190" spans="1:3" x14ac:dyDescent="0.35">
      <c r="A22190" s="1" t="s">
        <v>44281</v>
      </c>
      <c r="B22190" s="1" t="str">
        <f t="shared" si="692"/>
        <v>ATTGAGGC</v>
      </c>
      <c r="C22190">
        <f t="shared" si="693"/>
        <v>5.0265300000000004E-3</v>
      </c>
    </row>
    <row r="22191" spans="1:3" x14ac:dyDescent="0.35">
      <c r="A22191" s="1" t="s">
        <v>44294</v>
      </c>
      <c r="B22191" s="1" t="str">
        <f t="shared" si="692"/>
        <v>ATTGATGG</v>
      </c>
      <c r="C22191">
        <f t="shared" si="693"/>
        <v>5.0265300000000004E-3</v>
      </c>
    </row>
    <row r="22192" spans="1:3" x14ac:dyDescent="0.35">
      <c r="A22192" s="1" t="s">
        <v>44312</v>
      </c>
      <c r="B22192" s="1" t="str">
        <f t="shared" si="692"/>
        <v>ATTGCCAC</v>
      </c>
      <c r="C22192">
        <f t="shared" si="693"/>
        <v>5.0265300000000004E-3</v>
      </c>
    </row>
    <row r="22193" spans="1:3" x14ac:dyDescent="0.35">
      <c r="A22193" s="1" t="s">
        <v>44326</v>
      </c>
      <c r="B22193" s="1" t="str">
        <f t="shared" si="692"/>
        <v>ATTGCGCA</v>
      </c>
      <c r="C22193">
        <f t="shared" si="693"/>
        <v>5.0265300000000004E-3</v>
      </c>
    </row>
    <row r="22194" spans="1:3" x14ac:dyDescent="0.35">
      <c r="A22194" s="1" t="s">
        <v>44331</v>
      </c>
      <c r="B22194" s="1" t="str">
        <f t="shared" si="692"/>
        <v>ATTGCGGG</v>
      </c>
      <c r="C22194">
        <f t="shared" si="693"/>
        <v>5.0265300000000004E-3</v>
      </c>
    </row>
    <row r="22195" spans="1:3" x14ac:dyDescent="0.35">
      <c r="A22195" s="1" t="s">
        <v>44372</v>
      </c>
      <c r="B22195" s="1" t="str">
        <f t="shared" si="692"/>
        <v>ATTGGGAC</v>
      </c>
      <c r="C22195">
        <f t="shared" si="693"/>
        <v>5.0265300000000004E-3</v>
      </c>
    </row>
    <row r="22196" spans="1:3" x14ac:dyDescent="0.35">
      <c r="A22196" s="1" t="s">
        <v>44392</v>
      </c>
      <c r="B22196" s="1" t="str">
        <f t="shared" si="692"/>
        <v>ATTGGTTA</v>
      </c>
      <c r="C22196">
        <f t="shared" si="693"/>
        <v>5.0265300000000004E-3</v>
      </c>
    </row>
    <row r="22197" spans="1:3" x14ac:dyDescent="0.35">
      <c r="A22197" s="1" t="s">
        <v>44398</v>
      </c>
      <c r="B22197" s="1" t="str">
        <f t="shared" si="692"/>
        <v>ATTGTACA</v>
      </c>
      <c r="C22197">
        <f t="shared" si="693"/>
        <v>5.0265300000000004E-3</v>
      </c>
    </row>
    <row r="22198" spans="1:3" x14ac:dyDescent="0.35">
      <c r="A22198" s="1" t="s">
        <v>44439</v>
      </c>
      <c r="B22198" s="1" t="str">
        <f t="shared" si="692"/>
        <v>ATTGTTGG</v>
      </c>
      <c r="C22198">
        <f t="shared" si="693"/>
        <v>5.0265300000000004E-3</v>
      </c>
    </row>
    <row r="22199" spans="1:3" x14ac:dyDescent="0.35">
      <c r="A22199" s="1" t="s">
        <v>44454</v>
      </c>
      <c r="B22199" s="1" t="str">
        <f t="shared" si="692"/>
        <v>ATTTAATC</v>
      </c>
      <c r="C22199">
        <f t="shared" si="693"/>
        <v>5.0265300000000004E-3</v>
      </c>
    </row>
    <row r="22200" spans="1:3" x14ac:dyDescent="0.35">
      <c r="A22200" s="1" t="s">
        <v>44459</v>
      </c>
      <c r="B22200" s="1" t="str">
        <f t="shared" si="692"/>
        <v>ATTTACCA</v>
      </c>
      <c r="C22200">
        <f t="shared" si="693"/>
        <v>5.0265300000000004E-3</v>
      </c>
    </row>
    <row r="22201" spans="1:3" x14ac:dyDescent="0.35">
      <c r="A22201" s="1" t="s">
        <v>44460</v>
      </c>
      <c r="B22201" s="1" t="str">
        <f t="shared" si="692"/>
        <v>ATTTACCC</v>
      </c>
      <c r="C22201">
        <f t="shared" si="693"/>
        <v>5.0265300000000004E-3</v>
      </c>
    </row>
    <row r="22202" spans="1:3" x14ac:dyDescent="0.35">
      <c r="A22202" s="1" t="s">
        <v>44465</v>
      </c>
      <c r="B22202" s="1" t="str">
        <f t="shared" si="692"/>
        <v>ATTTACTA</v>
      </c>
      <c r="C22202">
        <f t="shared" si="693"/>
        <v>5.0265300000000004E-3</v>
      </c>
    </row>
    <row r="22203" spans="1:3" x14ac:dyDescent="0.35">
      <c r="A22203" s="1" t="s">
        <v>44480</v>
      </c>
      <c r="B22203" s="1" t="str">
        <f t="shared" si="692"/>
        <v>ATTTATAA</v>
      </c>
      <c r="C22203">
        <f t="shared" si="693"/>
        <v>5.0265300000000004E-3</v>
      </c>
    </row>
    <row r="22204" spans="1:3" x14ac:dyDescent="0.35">
      <c r="A22204" s="1" t="s">
        <v>44484</v>
      </c>
      <c r="B22204" s="1" t="str">
        <f t="shared" si="692"/>
        <v>ATTTATCC</v>
      </c>
      <c r="C22204">
        <f t="shared" si="693"/>
        <v>5.0265300000000004E-3</v>
      </c>
    </row>
    <row r="22205" spans="1:3" x14ac:dyDescent="0.35">
      <c r="A22205" s="1" t="s">
        <v>44550</v>
      </c>
      <c r="B22205" s="1" t="str">
        <f t="shared" si="692"/>
        <v>ATTTGATC</v>
      </c>
      <c r="C22205">
        <f t="shared" si="693"/>
        <v>5.0265300000000004E-3</v>
      </c>
    </row>
    <row r="22206" spans="1:3" x14ac:dyDescent="0.35">
      <c r="A22206" s="1" t="s">
        <v>44553</v>
      </c>
      <c r="B22206" s="1" t="str">
        <f t="shared" si="692"/>
        <v>ATTTGCAC</v>
      </c>
      <c r="C22206">
        <f t="shared" si="693"/>
        <v>5.0265300000000004E-3</v>
      </c>
    </row>
    <row r="22207" spans="1:3" x14ac:dyDescent="0.35">
      <c r="A22207" s="1" t="s">
        <v>44597</v>
      </c>
      <c r="B22207" s="1" t="str">
        <f t="shared" si="692"/>
        <v>ATTTTATA</v>
      </c>
      <c r="C22207">
        <f t="shared" si="693"/>
        <v>5.0265300000000004E-3</v>
      </c>
    </row>
    <row r="22208" spans="1:3" x14ac:dyDescent="0.35">
      <c r="A22208" s="1" t="s">
        <v>44641</v>
      </c>
      <c r="B22208" s="1" t="str">
        <f t="shared" si="692"/>
        <v>CAAAAACG</v>
      </c>
      <c r="C22208">
        <f t="shared" si="693"/>
        <v>5.0265300000000004E-3</v>
      </c>
    </row>
    <row r="22209" spans="1:3" x14ac:dyDescent="0.35">
      <c r="A22209" s="1" t="s">
        <v>44673</v>
      </c>
      <c r="B22209" s="1" t="str">
        <f t="shared" si="692"/>
        <v>CAAAATAC</v>
      </c>
      <c r="C22209">
        <f t="shared" si="693"/>
        <v>5.0265300000000004E-3</v>
      </c>
    </row>
    <row r="22210" spans="1:3" x14ac:dyDescent="0.35">
      <c r="A22210" s="1" t="s">
        <v>44683</v>
      </c>
      <c r="B22210" s="1" t="str">
        <f t="shared" ref="B22210:B22273" si="694">LEFT(A22210,8)</f>
        <v>CAAAATTG</v>
      </c>
      <c r="C22210">
        <f t="shared" ref="C22210:C22273" si="695">VALUE(TRIM(MID(A22210,9,1000)))</f>
        <v>5.0265300000000004E-3</v>
      </c>
    </row>
    <row r="22211" spans="1:3" x14ac:dyDescent="0.35">
      <c r="A22211" s="1" t="s">
        <v>44689</v>
      </c>
      <c r="B22211" s="1" t="str">
        <f t="shared" si="694"/>
        <v>CAAACACG</v>
      </c>
      <c r="C22211">
        <f t="shared" si="695"/>
        <v>5.0265300000000004E-3</v>
      </c>
    </row>
    <row r="22212" spans="1:3" x14ac:dyDescent="0.35">
      <c r="A22212" s="1" t="s">
        <v>44710</v>
      </c>
      <c r="B22212" s="1" t="str">
        <f t="shared" si="694"/>
        <v>CAAACGAG</v>
      </c>
      <c r="C22212">
        <f t="shared" si="695"/>
        <v>5.0265300000000004E-3</v>
      </c>
    </row>
    <row r="22213" spans="1:3" x14ac:dyDescent="0.35">
      <c r="A22213" s="1" t="s">
        <v>44716</v>
      </c>
      <c r="B22213" s="1" t="str">
        <f t="shared" si="694"/>
        <v>CAAACGGG</v>
      </c>
      <c r="C22213">
        <f t="shared" si="695"/>
        <v>5.0265300000000004E-3</v>
      </c>
    </row>
    <row r="22214" spans="1:3" x14ac:dyDescent="0.35">
      <c r="A22214" s="1" t="s">
        <v>44718</v>
      </c>
      <c r="B22214" s="1" t="str">
        <f t="shared" si="694"/>
        <v>CAAACGTC</v>
      </c>
      <c r="C22214">
        <f t="shared" si="695"/>
        <v>5.0265300000000004E-3</v>
      </c>
    </row>
    <row r="22215" spans="1:3" x14ac:dyDescent="0.35">
      <c r="A22215" s="1" t="s">
        <v>44758</v>
      </c>
      <c r="B22215" s="1" t="str">
        <f t="shared" si="694"/>
        <v>GTCTTCGA</v>
      </c>
      <c r="C22215">
        <f t="shared" si="695"/>
        <v>5.0265300000000004E-3</v>
      </c>
    </row>
    <row r="22216" spans="1:3" x14ac:dyDescent="0.35">
      <c r="A22216" s="1" t="s">
        <v>44782</v>
      </c>
      <c r="B22216" s="1" t="str">
        <f t="shared" si="694"/>
        <v>GTGAATAA</v>
      </c>
      <c r="C22216">
        <f t="shared" si="695"/>
        <v>5.0265300000000004E-3</v>
      </c>
    </row>
    <row r="22217" spans="1:3" x14ac:dyDescent="0.35">
      <c r="A22217" s="1" t="s">
        <v>44800</v>
      </c>
      <c r="B22217" s="1" t="str">
        <f t="shared" si="694"/>
        <v>GTGACTAA</v>
      </c>
      <c r="C22217">
        <f t="shared" si="695"/>
        <v>5.0265300000000004E-3</v>
      </c>
    </row>
    <row r="22218" spans="1:3" x14ac:dyDescent="0.35">
      <c r="A22218" s="1" t="s">
        <v>44872</v>
      </c>
      <c r="B22218" s="1" t="str">
        <f t="shared" si="694"/>
        <v>GTGCCTAA</v>
      </c>
      <c r="C22218">
        <f t="shared" si="695"/>
        <v>5.0265300000000004E-3</v>
      </c>
    </row>
    <row r="22219" spans="1:3" x14ac:dyDescent="0.35">
      <c r="A22219" s="1" t="s">
        <v>44895</v>
      </c>
      <c r="B22219" s="1" t="str">
        <f t="shared" si="694"/>
        <v>GTGCTAAC</v>
      </c>
      <c r="C22219">
        <f t="shared" si="695"/>
        <v>5.0265300000000004E-3</v>
      </c>
    </row>
    <row r="22220" spans="1:3" x14ac:dyDescent="0.35">
      <c r="A22220" s="1" t="s">
        <v>44966</v>
      </c>
      <c r="B22220" s="1" t="str">
        <f t="shared" si="694"/>
        <v>GTGGTACA</v>
      </c>
      <c r="C22220">
        <f t="shared" si="695"/>
        <v>5.0265300000000004E-3</v>
      </c>
    </row>
    <row r="22221" spans="1:3" x14ac:dyDescent="0.35">
      <c r="A22221" s="1" t="s">
        <v>44977</v>
      </c>
      <c r="B22221" s="1" t="str">
        <f t="shared" si="694"/>
        <v>GTGGTTAA</v>
      </c>
      <c r="C22221">
        <f t="shared" si="695"/>
        <v>5.0265300000000004E-3</v>
      </c>
    </row>
    <row r="22222" spans="1:3" x14ac:dyDescent="0.35">
      <c r="A22222" s="1" t="s">
        <v>44983</v>
      </c>
      <c r="B22222" s="1" t="str">
        <f t="shared" si="694"/>
        <v>GTGTAACA</v>
      </c>
      <c r="C22222">
        <f t="shared" si="695"/>
        <v>5.0265300000000004E-3</v>
      </c>
    </row>
    <row r="22223" spans="1:3" x14ac:dyDescent="0.35">
      <c r="A22223" s="1" t="s">
        <v>45017</v>
      </c>
      <c r="B22223" s="1" t="str">
        <f t="shared" si="694"/>
        <v>GTGTGAAC</v>
      </c>
      <c r="C22223">
        <f t="shared" si="695"/>
        <v>5.0265300000000004E-3</v>
      </c>
    </row>
    <row r="22224" spans="1:3" x14ac:dyDescent="0.35">
      <c r="A22224" s="1" t="s">
        <v>45117</v>
      </c>
      <c r="B22224" s="1" t="str">
        <f t="shared" si="694"/>
        <v>GTTATTTA</v>
      </c>
      <c r="C22224">
        <f t="shared" si="695"/>
        <v>5.0265300000000004E-3</v>
      </c>
    </row>
    <row r="22225" spans="1:3" x14ac:dyDescent="0.35">
      <c r="A22225" s="1" t="s">
        <v>45118</v>
      </c>
      <c r="B22225" s="1" t="str">
        <f t="shared" si="694"/>
        <v>GTTCAAAA</v>
      </c>
      <c r="C22225">
        <f t="shared" si="695"/>
        <v>5.0265300000000004E-3</v>
      </c>
    </row>
    <row r="22226" spans="1:3" x14ac:dyDescent="0.35">
      <c r="A22226" s="1" t="s">
        <v>45120</v>
      </c>
      <c r="B22226" s="1" t="str">
        <f t="shared" si="694"/>
        <v>GTTCAACA</v>
      </c>
      <c r="C22226">
        <f t="shared" si="695"/>
        <v>5.0265300000000004E-3</v>
      </c>
    </row>
    <row r="22227" spans="1:3" x14ac:dyDescent="0.35">
      <c r="A22227" s="1" t="s">
        <v>45121</v>
      </c>
      <c r="B22227" s="1" t="str">
        <f t="shared" si="694"/>
        <v>GTTCAAGA</v>
      </c>
      <c r="C22227">
        <f t="shared" si="695"/>
        <v>5.0265300000000004E-3</v>
      </c>
    </row>
    <row r="22228" spans="1:3" x14ac:dyDescent="0.35">
      <c r="A22228" s="1" t="s">
        <v>45155</v>
      </c>
      <c r="B22228" s="1" t="str">
        <f t="shared" si="694"/>
        <v>GTTCGAGA</v>
      </c>
      <c r="C22228">
        <f t="shared" si="695"/>
        <v>5.0265300000000004E-3</v>
      </c>
    </row>
    <row r="22229" spans="1:3" x14ac:dyDescent="0.35">
      <c r="A22229" s="1" t="s">
        <v>45158</v>
      </c>
      <c r="B22229" s="1" t="str">
        <f t="shared" si="694"/>
        <v>GTTCGCCA</v>
      </c>
      <c r="C22229">
        <f t="shared" si="695"/>
        <v>5.0265300000000004E-3</v>
      </c>
    </row>
    <row r="22230" spans="1:3" x14ac:dyDescent="0.35">
      <c r="A22230" s="1" t="s">
        <v>45223</v>
      </c>
      <c r="B22230" s="1" t="str">
        <f t="shared" si="694"/>
        <v>GTTGGCAA</v>
      </c>
      <c r="C22230">
        <f t="shared" si="695"/>
        <v>5.0265300000000004E-3</v>
      </c>
    </row>
    <row r="22231" spans="1:3" x14ac:dyDescent="0.35">
      <c r="A22231" s="1" t="s">
        <v>45244</v>
      </c>
      <c r="B22231" s="1" t="str">
        <f t="shared" si="694"/>
        <v>GTTGTGCA</v>
      </c>
      <c r="C22231">
        <f t="shared" si="695"/>
        <v>5.0265300000000004E-3</v>
      </c>
    </row>
    <row r="22232" spans="1:3" x14ac:dyDescent="0.35">
      <c r="A22232" s="1" t="s">
        <v>45274</v>
      </c>
      <c r="B22232" s="1" t="str">
        <f t="shared" si="694"/>
        <v>GTTTCCGA</v>
      </c>
      <c r="C22232">
        <f t="shared" si="695"/>
        <v>5.0265300000000004E-3</v>
      </c>
    </row>
    <row r="22233" spans="1:3" x14ac:dyDescent="0.35">
      <c r="A22233" s="1" t="s">
        <v>45285</v>
      </c>
      <c r="B22233" s="1" t="str">
        <f t="shared" si="694"/>
        <v>GTTTGACA</v>
      </c>
      <c r="C22233">
        <f t="shared" si="695"/>
        <v>5.0265300000000004E-3</v>
      </c>
    </row>
    <row r="22234" spans="1:3" x14ac:dyDescent="0.35">
      <c r="A22234" s="1" t="s">
        <v>45417</v>
      </c>
      <c r="B22234" s="1" t="str">
        <f t="shared" si="694"/>
        <v>ATCGGGAA</v>
      </c>
      <c r="C22234">
        <f t="shared" si="695"/>
        <v>5.0265300000000004E-3</v>
      </c>
    </row>
    <row r="22235" spans="1:3" x14ac:dyDescent="0.35">
      <c r="A22235" s="1" t="s">
        <v>45427</v>
      </c>
      <c r="B22235" s="1" t="str">
        <f t="shared" si="694"/>
        <v>ATCGGGTC</v>
      </c>
      <c r="C22235">
        <f t="shared" si="695"/>
        <v>5.0265300000000004E-3</v>
      </c>
    </row>
    <row r="22236" spans="1:3" x14ac:dyDescent="0.35">
      <c r="A22236" s="1" t="s">
        <v>45433</v>
      </c>
      <c r="B22236" s="1" t="str">
        <f t="shared" si="694"/>
        <v>ATCGGTCC</v>
      </c>
      <c r="C22236">
        <f t="shared" si="695"/>
        <v>5.0265300000000004E-3</v>
      </c>
    </row>
    <row r="22237" spans="1:3" x14ac:dyDescent="0.35">
      <c r="A22237" s="1" t="s">
        <v>45437</v>
      </c>
      <c r="B22237" s="1" t="str">
        <f t="shared" si="694"/>
        <v>ATCGGTGG</v>
      </c>
      <c r="C22237">
        <f t="shared" si="695"/>
        <v>5.0265300000000004E-3</v>
      </c>
    </row>
    <row r="22238" spans="1:3" x14ac:dyDescent="0.35">
      <c r="A22238" s="1" t="s">
        <v>45462</v>
      </c>
      <c r="B22238" s="1" t="str">
        <f t="shared" si="694"/>
        <v>ATCGTCGC</v>
      </c>
      <c r="C22238">
        <f t="shared" si="695"/>
        <v>5.0265300000000004E-3</v>
      </c>
    </row>
    <row r="22239" spans="1:3" x14ac:dyDescent="0.35">
      <c r="A22239" s="1" t="s">
        <v>45491</v>
      </c>
      <c r="B22239" s="1" t="str">
        <f t="shared" si="694"/>
        <v>ATCTAAAA</v>
      </c>
      <c r="C22239">
        <f t="shared" si="695"/>
        <v>5.0265300000000004E-3</v>
      </c>
    </row>
    <row r="22240" spans="1:3" x14ac:dyDescent="0.35">
      <c r="A22240" s="1" t="s">
        <v>45499</v>
      </c>
      <c r="B22240" s="1" t="str">
        <f t="shared" si="694"/>
        <v>ATCTAAGC</v>
      </c>
      <c r="C22240">
        <f t="shared" si="695"/>
        <v>5.0265300000000004E-3</v>
      </c>
    </row>
    <row r="22241" spans="1:3" x14ac:dyDescent="0.35">
      <c r="A22241" s="1" t="s">
        <v>45505</v>
      </c>
      <c r="B22241" s="1" t="str">
        <f t="shared" si="694"/>
        <v>ATCTACAC</v>
      </c>
      <c r="C22241">
        <f t="shared" si="695"/>
        <v>5.0265300000000004E-3</v>
      </c>
    </row>
    <row r="22242" spans="1:3" x14ac:dyDescent="0.35">
      <c r="A22242" s="1" t="s">
        <v>45519</v>
      </c>
      <c r="B22242" s="1" t="str">
        <f t="shared" si="694"/>
        <v>ATCTAGAG</v>
      </c>
      <c r="C22242">
        <f t="shared" si="695"/>
        <v>5.0265300000000004E-3</v>
      </c>
    </row>
    <row r="22243" spans="1:3" x14ac:dyDescent="0.35">
      <c r="A22243" s="1" t="s">
        <v>45522</v>
      </c>
      <c r="B22243" s="1" t="str">
        <f t="shared" si="694"/>
        <v>ATCTAGCC</v>
      </c>
      <c r="C22243">
        <f t="shared" si="695"/>
        <v>5.0265300000000004E-3</v>
      </c>
    </row>
    <row r="22244" spans="1:3" x14ac:dyDescent="0.35">
      <c r="A22244" s="1" t="s">
        <v>45525</v>
      </c>
      <c r="B22244" s="1" t="str">
        <f t="shared" si="694"/>
        <v>ATCTAGGC</v>
      </c>
      <c r="C22244">
        <f t="shared" si="695"/>
        <v>5.0265300000000004E-3</v>
      </c>
    </row>
    <row r="22245" spans="1:3" x14ac:dyDescent="0.35">
      <c r="A22245" s="1" t="s">
        <v>45580</v>
      </c>
      <c r="B22245" s="1" t="str">
        <f t="shared" si="694"/>
        <v>ATCTCTAA</v>
      </c>
      <c r="C22245">
        <f t="shared" si="695"/>
        <v>5.0265300000000004E-3</v>
      </c>
    </row>
    <row r="22246" spans="1:3" x14ac:dyDescent="0.35">
      <c r="A22246" s="1" t="s">
        <v>45631</v>
      </c>
      <c r="B22246" s="1" t="str">
        <f t="shared" si="694"/>
        <v>ATCTGTAC</v>
      </c>
      <c r="C22246">
        <f t="shared" si="695"/>
        <v>5.0265300000000004E-3</v>
      </c>
    </row>
    <row r="22247" spans="1:3" x14ac:dyDescent="0.35">
      <c r="A22247" s="1" t="s">
        <v>45647</v>
      </c>
      <c r="B22247" s="1" t="str">
        <f t="shared" si="694"/>
        <v>ATCTTACC</v>
      </c>
      <c r="C22247">
        <f t="shared" si="695"/>
        <v>5.0265300000000004E-3</v>
      </c>
    </row>
    <row r="22248" spans="1:3" x14ac:dyDescent="0.35">
      <c r="A22248" s="1" t="s">
        <v>45734</v>
      </c>
      <c r="B22248" s="1" t="str">
        <f t="shared" si="694"/>
        <v>ATGAATCC</v>
      </c>
      <c r="C22248">
        <f t="shared" si="695"/>
        <v>5.0265300000000004E-3</v>
      </c>
    </row>
    <row r="22249" spans="1:3" x14ac:dyDescent="0.35">
      <c r="A22249" s="1" t="s">
        <v>45746</v>
      </c>
      <c r="B22249" s="1" t="str">
        <f t="shared" si="694"/>
        <v>ATGACACA</v>
      </c>
      <c r="C22249">
        <f t="shared" si="695"/>
        <v>5.0265300000000004E-3</v>
      </c>
    </row>
    <row r="22250" spans="1:3" x14ac:dyDescent="0.35">
      <c r="A22250" s="1" t="s">
        <v>45749</v>
      </c>
      <c r="B22250" s="1" t="str">
        <f t="shared" si="694"/>
        <v>ATGACAGA</v>
      </c>
      <c r="C22250">
        <f t="shared" si="695"/>
        <v>5.0265300000000004E-3</v>
      </c>
    </row>
    <row r="22251" spans="1:3" x14ac:dyDescent="0.35">
      <c r="A22251" s="1" t="s">
        <v>45757</v>
      </c>
      <c r="B22251" s="1" t="str">
        <f t="shared" si="694"/>
        <v>ATGACCAG</v>
      </c>
      <c r="C22251">
        <f t="shared" si="695"/>
        <v>5.0265300000000004E-3</v>
      </c>
    </row>
    <row r="22252" spans="1:3" x14ac:dyDescent="0.35">
      <c r="A22252" s="1" t="s">
        <v>45758</v>
      </c>
      <c r="B22252" s="1" t="str">
        <f t="shared" si="694"/>
        <v>ATGACCAT</v>
      </c>
      <c r="C22252">
        <f t="shared" si="695"/>
        <v>5.0265300000000004E-3</v>
      </c>
    </row>
    <row r="22253" spans="1:3" x14ac:dyDescent="0.35">
      <c r="A22253" s="1" t="s">
        <v>45759</v>
      </c>
      <c r="B22253" s="1" t="str">
        <f t="shared" si="694"/>
        <v>ATGACCCA</v>
      </c>
      <c r="C22253">
        <f t="shared" si="695"/>
        <v>5.0265300000000004E-3</v>
      </c>
    </row>
    <row r="22254" spans="1:3" x14ac:dyDescent="0.35">
      <c r="A22254" s="1" t="s">
        <v>45763</v>
      </c>
      <c r="B22254" s="1" t="str">
        <f t="shared" si="694"/>
        <v>ATGACCGC</v>
      </c>
      <c r="C22254">
        <f t="shared" si="695"/>
        <v>5.0265300000000004E-3</v>
      </c>
    </row>
    <row r="22255" spans="1:3" x14ac:dyDescent="0.35">
      <c r="A22255" s="1" t="s">
        <v>45784</v>
      </c>
      <c r="B22255" s="1" t="str">
        <f t="shared" si="694"/>
        <v>ATGACTCC</v>
      </c>
      <c r="C22255">
        <f t="shared" si="695"/>
        <v>5.0265300000000004E-3</v>
      </c>
    </row>
    <row r="22256" spans="1:3" x14ac:dyDescent="0.35">
      <c r="A22256" s="1" t="s">
        <v>45786</v>
      </c>
      <c r="B22256" s="1" t="str">
        <f t="shared" si="694"/>
        <v>ATGACTGA</v>
      </c>
      <c r="C22256">
        <f t="shared" si="695"/>
        <v>5.0265300000000004E-3</v>
      </c>
    </row>
    <row r="22257" spans="1:3" x14ac:dyDescent="0.35">
      <c r="A22257" s="1" t="s">
        <v>45796</v>
      </c>
      <c r="B22257" s="1" t="str">
        <f t="shared" si="694"/>
        <v>ATGAGACA</v>
      </c>
      <c r="C22257">
        <f t="shared" si="695"/>
        <v>5.0265300000000004E-3</v>
      </c>
    </row>
    <row r="22258" spans="1:3" x14ac:dyDescent="0.35">
      <c r="A22258" s="1" t="s">
        <v>45888</v>
      </c>
      <c r="B22258" s="1" t="str">
        <f t="shared" si="694"/>
        <v>ATGATTGG</v>
      </c>
      <c r="C22258">
        <f t="shared" si="695"/>
        <v>5.0265300000000004E-3</v>
      </c>
    </row>
    <row r="22259" spans="1:3" x14ac:dyDescent="0.35">
      <c r="A22259" s="1" t="s">
        <v>45981</v>
      </c>
      <c r="B22259" s="1" t="str">
        <f t="shared" si="694"/>
        <v>ATGCCTAC</v>
      </c>
      <c r="C22259">
        <f t="shared" si="695"/>
        <v>5.0265300000000004E-3</v>
      </c>
    </row>
    <row r="22260" spans="1:3" x14ac:dyDescent="0.35">
      <c r="A22260" s="1" t="s">
        <v>46005</v>
      </c>
      <c r="B22260" s="1" t="str">
        <f t="shared" si="694"/>
        <v>ATGCGCAA</v>
      </c>
      <c r="C22260">
        <f t="shared" si="695"/>
        <v>5.0265300000000004E-3</v>
      </c>
    </row>
    <row r="22261" spans="1:3" x14ac:dyDescent="0.35">
      <c r="A22261" s="1" t="s">
        <v>46098</v>
      </c>
      <c r="B22261" s="1" t="str">
        <f t="shared" si="694"/>
        <v>CAAATACC</v>
      </c>
      <c r="C22261">
        <f t="shared" si="695"/>
        <v>5.0265300000000004E-3</v>
      </c>
    </row>
    <row r="22262" spans="1:3" x14ac:dyDescent="0.35">
      <c r="A22262" s="1" t="s">
        <v>46138</v>
      </c>
      <c r="B22262" s="1" t="str">
        <f t="shared" si="694"/>
        <v>CAAATTGG</v>
      </c>
      <c r="C22262">
        <f t="shared" si="695"/>
        <v>5.0265300000000004E-3</v>
      </c>
    </row>
    <row r="22263" spans="1:3" x14ac:dyDescent="0.35">
      <c r="A22263" s="1" t="s">
        <v>46215</v>
      </c>
      <c r="B22263" s="1" t="str">
        <f t="shared" si="694"/>
        <v>CAACCGAC</v>
      </c>
      <c r="C22263">
        <f t="shared" si="695"/>
        <v>5.0265300000000004E-3</v>
      </c>
    </row>
    <row r="22264" spans="1:3" x14ac:dyDescent="0.35">
      <c r="A22264" s="1" t="s">
        <v>46237</v>
      </c>
      <c r="B22264" s="1" t="str">
        <f t="shared" si="694"/>
        <v>CAACCTTG</v>
      </c>
      <c r="C22264">
        <f t="shared" si="695"/>
        <v>5.0265300000000004E-3</v>
      </c>
    </row>
    <row r="22265" spans="1:3" x14ac:dyDescent="0.35">
      <c r="A22265" s="1" t="s">
        <v>46279</v>
      </c>
      <c r="B22265" s="1" t="str">
        <f t="shared" si="694"/>
        <v>CAACGTGA</v>
      </c>
      <c r="C22265">
        <f t="shared" si="695"/>
        <v>5.0265300000000004E-3</v>
      </c>
    </row>
    <row r="22266" spans="1:3" x14ac:dyDescent="0.35">
      <c r="A22266" s="1" t="s">
        <v>46373</v>
      </c>
      <c r="B22266" s="1" t="str">
        <f t="shared" si="694"/>
        <v>CAAGATCG</v>
      </c>
      <c r="C22266">
        <f t="shared" si="695"/>
        <v>5.0265300000000004E-3</v>
      </c>
    </row>
    <row r="22267" spans="1:3" x14ac:dyDescent="0.35">
      <c r="A22267" s="1" t="s">
        <v>46416</v>
      </c>
      <c r="B22267" s="1" t="str">
        <f t="shared" si="694"/>
        <v>CAAGCTAA</v>
      </c>
      <c r="C22267">
        <f t="shared" si="695"/>
        <v>5.0265300000000004E-3</v>
      </c>
    </row>
    <row r="22268" spans="1:3" x14ac:dyDescent="0.35">
      <c r="A22268" s="1" t="s">
        <v>46417</v>
      </c>
      <c r="B22268" s="1" t="str">
        <f t="shared" si="694"/>
        <v>CAAGCTAC</v>
      </c>
      <c r="C22268">
        <f t="shared" si="695"/>
        <v>5.0265300000000004E-3</v>
      </c>
    </row>
    <row r="22269" spans="1:3" x14ac:dyDescent="0.35">
      <c r="A22269" s="1" t="s">
        <v>46425</v>
      </c>
      <c r="B22269" s="1" t="str">
        <f t="shared" si="694"/>
        <v>CAAGCTTA</v>
      </c>
      <c r="C22269">
        <f t="shared" si="695"/>
        <v>5.0265300000000004E-3</v>
      </c>
    </row>
    <row r="22270" spans="1:3" x14ac:dyDescent="0.35">
      <c r="A22270" s="1" t="s">
        <v>46478</v>
      </c>
      <c r="B22270" s="1" t="str">
        <f t="shared" si="694"/>
        <v>CAAGTACA</v>
      </c>
      <c r="C22270">
        <f t="shared" si="695"/>
        <v>5.0265300000000004E-3</v>
      </c>
    </row>
    <row r="22271" spans="1:3" x14ac:dyDescent="0.35">
      <c r="A22271" s="1" t="s">
        <v>46479</v>
      </c>
      <c r="B22271" s="1" t="str">
        <f t="shared" si="694"/>
        <v>CAAGTACC</v>
      </c>
      <c r="C22271">
        <f t="shared" si="695"/>
        <v>5.0265300000000004E-3</v>
      </c>
    </row>
    <row r="22272" spans="1:3" x14ac:dyDescent="0.35">
      <c r="A22272" s="1" t="s">
        <v>46513</v>
      </c>
      <c r="B22272" s="1" t="str">
        <f t="shared" si="694"/>
        <v>CAAGTTAG</v>
      </c>
      <c r="C22272">
        <f t="shared" si="695"/>
        <v>5.0265300000000004E-3</v>
      </c>
    </row>
    <row r="22273" spans="1:3" x14ac:dyDescent="0.35">
      <c r="A22273" s="1" t="s">
        <v>46551</v>
      </c>
      <c r="B22273" s="1" t="str">
        <f t="shared" si="694"/>
        <v>CAATAGCG</v>
      </c>
      <c r="C22273">
        <f t="shared" si="695"/>
        <v>5.0265300000000004E-3</v>
      </c>
    </row>
    <row r="22274" spans="1:3" x14ac:dyDescent="0.35">
      <c r="A22274" s="1" t="s">
        <v>46581</v>
      </c>
      <c r="B22274" s="1" t="str">
        <f t="shared" ref="B22274:B22337" si="696">LEFT(A22274,8)</f>
        <v>CAATCATG</v>
      </c>
      <c r="C22274">
        <f t="shared" ref="C22274:C22337" si="697">VALUE(TRIM(MID(A22274,9,1000)))</f>
        <v>5.0265300000000004E-3</v>
      </c>
    </row>
    <row r="22275" spans="1:3" x14ac:dyDescent="0.35">
      <c r="A22275" s="1" t="s">
        <v>46634</v>
      </c>
      <c r="B22275" s="1" t="str">
        <f t="shared" si="696"/>
        <v>CAATGCCG</v>
      </c>
      <c r="C22275">
        <f t="shared" si="697"/>
        <v>5.0265300000000004E-3</v>
      </c>
    </row>
    <row r="22276" spans="1:3" x14ac:dyDescent="0.35">
      <c r="A22276" s="1" t="s">
        <v>46652</v>
      </c>
      <c r="B22276" s="1" t="str">
        <f t="shared" si="696"/>
        <v>CAATGGTG</v>
      </c>
      <c r="C22276">
        <f t="shared" si="697"/>
        <v>5.0265300000000004E-3</v>
      </c>
    </row>
    <row r="22277" spans="1:3" x14ac:dyDescent="0.35">
      <c r="A22277" s="1" t="s">
        <v>46660</v>
      </c>
      <c r="B22277" s="1" t="str">
        <f t="shared" si="696"/>
        <v>CAATGTGC</v>
      </c>
      <c r="C22277">
        <f t="shared" si="697"/>
        <v>5.0265300000000004E-3</v>
      </c>
    </row>
    <row r="22278" spans="1:3" x14ac:dyDescent="0.35">
      <c r="A22278" s="1" t="s">
        <v>46707</v>
      </c>
      <c r="B22278" s="1" t="str">
        <f t="shared" si="696"/>
        <v>ATAAACTC</v>
      </c>
      <c r="C22278">
        <f t="shared" si="697"/>
        <v>5.0265300000000004E-3</v>
      </c>
    </row>
    <row r="22279" spans="1:3" x14ac:dyDescent="0.35">
      <c r="A22279" s="1" t="s">
        <v>46799</v>
      </c>
      <c r="B22279" s="1" t="str">
        <f t="shared" si="696"/>
        <v>ATAAGATG</v>
      </c>
      <c r="C22279">
        <f t="shared" si="697"/>
        <v>5.0265300000000004E-3</v>
      </c>
    </row>
    <row r="22280" spans="1:3" x14ac:dyDescent="0.35">
      <c r="A22280" s="1" t="s">
        <v>46822</v>
      </c>
      <c r="B22280" s="1" t="str">
        <f t="shared" si="696"/>
        <v>ATAAGGGG</v>
      </c>
      <c r="C22280">
        <f t="shared" si="697"/>
        <v>5.0265300000000004E-3</v>
      </c>
    </row>
    <row r="22281" spans="1:3" x14ac:dyDescent="0.35">
      <c r="A22281" s="1" t="s">
        <v>46856</v>
      </c>
      <c r="B22281" s="1" t="str">
        <f t="shared" si="696"/>
        <v>ATAATCCA</v>
      </c>
      <c r="C22281">
        <f t="shared" si="697"/>
        <v>5.0265300000000004E-3</v>
      </c>
    </row>
    <row r="22282" spans="1:3" x14ac:dyDescent="0.35">
      <c r="A22282" s="1" t="s">
        <v>46881</v>
      </c>
      <c r="B22282" s="1" t="str">
        <f t="shared" si="696"/>
        <v>ATAATTAT</v>
      </c>
      <c r="C22282">
        <f t="shared" si="697"/>
        <v>5.0265300000000004E-3</v>
      </c>
    </row>
    <row r="22283" spans="1:3" x14ac:dyDescent="0.35">
      <c r="A22283" s="1" t="s">
        <v>46921</v>
      </c>
      <c r="B22283" s="1" t="str">
        <f t="shared" si="696"/>
        <v>ATACAGCA</v>
      </c>
      <c r="C22283">
        <f t="shared" si="697"/>
        <v>5.0265300000000004E-3</v>
      </c>
    </row>
    <row r="22284" spans="1:3" x14ac:dyDescent="0.35">
      <c r="A22284" s="1" t="s">
        <v>46924</v>
      </c>
      <c r="B22284" s="1" t="str">
        <f t="shared" si="696"/>
        <v>ATACAGGA</v>
      </c>
      <c r="C22284">
        <f t="shared" si="697"/>
        <v>5.0265300000000004E-3</v>
      </c>
    </row>
    <row r="22285" spans="1:3" x14ac:dyDescent="0.35">
      <c r="A22285" s="1" t="s">
        <v>47071</v>
      </c>
      <c r="B22285" s="1" t="str">
        <f t="shared" si="696"/>
        <v>ATACTCTG</v>
      </c>
      <c r="C22285">
        <f t="shared" si="697"/>
        <v>5.0265300000000004E-3</v>
      </c>
    </row>
    <row r="22286" spans="1:3" x14ac:dyDescent="0.35">
      <c r="A22286" s="1" t="s">
        <v>47153</v>
      </c>
      <c r="B22286" s="1" t="str">
        <f t="shared" si="696"/>
        <v>ATAGCACA</v>
      </c>
      <c r="C22286">
        <f t="shared" si="697"/>
        <v>5.0265300000000004E-3</v>
      </c>
    </row>
    <row r="22287" spans="1:3" x14ac:dyDescent="0.35">
      <c r="A22287" s="1" t="s">
        <v>47168</v>
      </c>
      <c r="B22287" s="1" t="str">
        <f t="shared" si="696"/>
        <v>ATAGCCCG</v>
      </c>
      <c r="C22287">
        <f t="shared" si="697"/>
        <v>5.0265300000000004E-3</v>
      </c>
    </row>
    <row r="22288" spans="1:3" x14ac:dyDescent="0.35">
      <c r="A22288" s="1" t="s">
        <v>47174</v>
      </c>
      <c r="B22288" s="1" t="str">
        <f t="shared" si="696"/>
        <v>ATAGCCTG</v>
      </c>
      <c r="C22288">
        <f t="shared" si="697"/>
        <v>5.0265300000000004E-3</v>
      </c>
    </row>
    <row r="22289" spans="1:3" x14ac:dyDescent="0.35">
      <c r="A22289" s="1" t="s">
        <v>47180</v>
      </c>
      <c r="B22289" s="1" t="str">
        <f t="shared" si="696"/>
        <v>ATAGCGCC</v>
      </c>
      <c r="C22289">
        <f t="shared" si="697"/>
        <v>5.0265300000000004E-3</v>
      </c>
    </row>
    <row r="22290" spans="1:3" x14ac:dyDescent="0.35">
      <c r="A22290" s="1" t="s">
        <v>47192</v>
      </c>
      <c r="B22290" s="1" t="str">
        <f t="shared" si="696"/>
        <v>ATAGCTCA</v>
      </c>
      <c r="C22290">
        <f t="shared" si="697"/>
        <v>5.0265300000000004E-3</v>
      </c>
    </row>
    <row r="22291" spans="1:3" x14ac:dyDescent="0.35">
      <c r="A22291" s="1" t="s">
        <v>47208</v>
      </c>
      <c r="B22291" s="1" t="str">
        <f t="shared" si="696"/>
        <v>ATAGGAGA</v>
      </c>
      <c r="C22291">
        <f t="shared" si="697"/>
        <v>5.0265300000000004E-3</v>
      </c>
    </row>
    <row r="22292" spans="1:3" x14ac:dyDescent="0.35">
      <c r="A22292" s="1" t="s">
        <v>47219</v>
      </c>
      <c r="B22292" s="1" t="str">
        <f t="shared" si="696"/>
        <v>ATAGGCCC</v>
      </c>
      <c r="C22292">
        <f t="shared" si="697"/>
        <v>5.0265300000000004E-3</v>
      </c>
    </row>
    <row r="22293" spans="1:3" x14ac:dyDescent="0.35">
      <c r="A22293" s="1" t="s">
        <v>47266</v>
      </c>
      <c r="B22293" s="1" t="str">
        <f t="shared" si="696"/>
        <v>ATAGTCAC</v>
      </c>
      <c r="C22293">
        <f t="shared" si="697"/>
        <v>5.0265300000000004E-3</v>
      </c>
    </row>
    <row r="22294" spans="1:3" x14ac:dyDescent="0.35">
      <c r="A22294" s="1" t="s">
        <v>47303</v>
      </c>
      <c r="B22294" s="1" t="str">
        <f t="shared" si="696"/>
        <v>ATATAAAA</v>
      </c>
      <c r="C22294">
        <f t="shared" si="697"/>
        <v>5.0265300000000004E-3</v>
      </c>
    </row>
    <row r="22295" spans="1:3" x14ac:dyDescent="0.35">
      <c r="A22295" s="1" t="s">
        <v>47508</v>
      </c>
      <c r="B22295" s="1" t="str">
        <f t="shared" si="696"/>
        <v>ACATCACG</v>
      </c>
      <c r="C22295">
        <f t="shared" si="697"/>
        <v>5.0265300000000004E-3</v>
      </c>
    </row>
    <row r="22296" spans="1:3" x14ac:dyDescent="0.35">
      <c r="A22296" s="1" t="s">
        <v>47538</v>
      </c>
      <c r="B22296" s="1" t="str">
        <f t="shared" si="696"/>
        <v>ACATCGCG</v>
      </c>
      <c r="C22296">
        <f t="shared" si="697"/>
        <v>5.0265300000000004E-3</v>
      </c>
    </row>
    <row r="22297" spans="1:3" x14ac:dyDescent="0.35">
      <c r="A22297" s="1" t="s">
        <v>47563</v>
      </c>
      <c r="B22297" s="1" t="str">
        <f t="shared" si="696"/>
        <v>ACATGAAG</v>
      </c>
      <c r="C22297">
        <f t="shared" si="697"/>
        <v>5.0265300000000004E-3</v>
      </c>
    </row>
    <row r="22298" spans="1:3" x14ac:dyDescent="0.35">
      <c r="A22298" s="1" t="s">
        <v>47568</v>
      </c>
      <c r="B22298" s="1" t="str">
        <f t="shared" si="696"/>
        <v>ACATGACT</v>
      </c>
      <c r="C22298">
        <f t="shared" si="697"/>
        <v>5.0265300000000004E-3</v>
      </c>
    </row>
    <row r="22299" spans="1:3" x14ac:dyDescent="0.35">
      <c r="A22299" s="1" t="s">
        <v>47570</v>
      </c>
      <c r="B22299" s="1" t="str">
        <f t="shared" si="696"/>
        <v>ACATGAGC</v>
      </c>
      <c r="C22299">
        <f t="shared" si="697"/>
        <v>5.0265300000000004E-3</v>
      </c>
    </row>
    <row r="22300" spans="1:3" x14ac:dyDescent="0.35">
      <c r="A22300" s="1" t="s">
        <v>47576</v>
      </c>
      <c r="B22300" s="1" t="str">
        <f t="shared" si="696"/>
        <v>ACATGCAA</v>
      </c>
      <c r="C22300">
        <f t="shared" si="697"/>
        <v>5.0265300000000004E-3</v>
      </c>
    </row>
    <row r="22301" spans="1:3" x14ac:dyDescent="0.35">
      <c r="A22301" s="1" t="s">
        <v>47580</v>
      </c>
      <c r="B22301" s="1" t="str">
        <f t="shared" si="696"/>
        <v>ACATGCCA</v>
      </c>
      <c r="C22301">
        <f t="shared" si="697"/>
        <v>5.0265300000000004E-3</v>
      </c>
    </row>
    <row r="22302" spans="1:3" x14ac:dyDescent="0.35">
      <c r="A22302" s="1" t="s">
        <v>47586</v>
      </c>
      <c r="B22302" s="1" t="str">
        <f t="shared" si="696"/>
        <v>ACATGCGG</v>
      </c>
      <c r="C22302">
        <f t="shared" si="697"/>
        <v>5.0265300000000004E-3</v>
      </c>
    </row>
    <row r="22303" spans="1:3" x14ac:dyDescent="0.35">
      <c r="A22303" s="1" t="s">
        <v>47592</v>
      </c>
      <c r="B22303" s="1" t="str">
        <f t="shared" si="696"/>
        <v>ACATGGAC</v>
      </c>
      <c r="C22303">
        <f t="shared" si="697"/>
        <v>5.0265300000000004E-3</v>
      </c>
    </row>
    <row r="22304" spans="1:3" x14ac:dyDescent="0.35">
      <c r="A22304" s="1" t="s">
        <v>47599</v>
      </c>
      <c r="B22304" s="1" t="str">
        <f t="shared" si="696"/>
        <v>ACATGGGA</v>
      </c>
      <c r="C22304">
        <f t="shared" si="697"/>
        <v>5.0265300000000004E-3</v>
      </c>
    </row>
    <row r="22305" spans="1:3" x14ac:dyDescent="0.35">
      <c r="A22305" s="1" t="s">
        <v>47619</v>
      </c>
      <c r="B22305" s="1" t="str">
        <f t="shared" si="696"/>
        <v>ACATGTTG</v>
      </c>
      <c r="C22305">
        <f t="shared" si="697"/>
        <v>5.0265300000000004E-3</v>
      </c>
    </row>
    <row r="22306" spans="1:3" x14ac:dyDescent="0.35">
      <c r="A22306" s="1" t="s">
        <v>47623</v>
      </c>
      <c r="B22306" s="1" t="str">
        <f t="shared" si="696"/>
        <v>ACATTAAT</v>
      </c>
      <c r="C22306">
        <f t="shared" si="697"/>
        <v>5.0265300000000004E-3</v>
      </c>
    </row>
    <row r="22307" spans="1:3" x14ac:dyDescent="0.35">
      <c r="A22307" s="1" t="s">
        <v>47641</v>
      </c>
      <c r="B22307" s="1" t="str">
        <f t="shared" si="696"/>
        <v>ACATTCCG</v>
      </c>
      <c r="C22307">
        <f t="shared" si="697"/>
        <v>5.0265300000000004E-3</v>
      </c>
    </row>
    <row r="22308" spans="1:3" x14ac:dyDescent="0.35">
      <c r="A22308" s="1" t="s">
        <v>47659</v>
      </c>
      <c r="B22308" s="1" t="str">
        <f t="shared" si="696"/>
        <v>ACATTGGC</v>
      </c>
      <c r="C22308">
        <f t="shared" si="697"/>
        <v>5.0265300000000004E-3</v>
      </c>
    </row>
    <row r="22309" spans="1:3" x14ac:dyDescent="0.35">
      <c r="A22309" s="1" t="s">
        <v>47706</v>
      </c>
      <c r="B22309" s="1" t="str">
        <f t="shared" si="696"/>
        <v>ACCAACTA</v>
      </c>
      <c r="C22309">
        <f t="shared" si="697"/>
        <v>5.0265300000000004E-3</v>
      </c>
    </row>
    <row r="22310" spans="1:3" x14ac:dyDescent="0.35">
      <c r="A22310" s="1" t="s">
        <v>47730</v>
      </c>
      <c r="B22310" s="1" t="str">
        <f t="shared" si="696"/>
        <v>ACCAATCG</v>
      </c>
      <c r="C22310">
        <f t="shared" si="697"/>
        <v>5.0265300000000004E-3</v>
      </c>
    </row>
    <row r="22311" spans="1:3" x14ac:dyDescent="0.35">
      <c r="A22311" s="1" t="s">
        <v>47731</v>
      </c>
      <c r="B22311" s="1" t="str">
        <f t="shared" si="696"/>
        <v>ACCAATCT</v>
      </c>
      <c r="C22311">
        <f t="shared" si="697"/>
        <v>5.0265300000000004E-3</v>
      </c>
    </row>
    <row r="22312" spans="1:3" x14ac:dyDescent="0.35">
      <c r="A22312" s="1" t="s">
        <v>47785</v>
      </c>
      <c r="B22312" s="1" t="str">
        <f t="shared" si="696"/>
        <v>ACCACTAG</v>
      </c>
      <c r="C22312">
        <f t="shared" si="697"/>
        <v>5.0265300000000004E-3</v>
      </c>
    </row>
    <row r="22313" spans="1:3" x14ac:dyDescent="0.35">
      <c r="A22313" s="1" t="s">
        <v>47897</v>
      </c>
      <c r="B22313" s="1" t="str">
        <f t="shared" si="696"/>
        <v>ACCATGGT</v>
      </c>
      <c r="C22313">
        <f t="shared" si="697"/>
        <v>5.0265300000000004E-3</v>
      </c>
    </row>
    <row r="22314" spans="1:3" x14ac:dyDescent="0.35">
      <c r="A22314" s="1" t="s">
        <v>48043</v>
      </c>
      <c r="B22314" s="1" t="str">
        <f t="shared" si="696"/>
        <v>CACAACGC</v>
      </c>
      <c r="C22314">
        <f t="shared" si="697"/>
        <v>5.0265300000000004E-3</v>
      </c>
    </row>
    <row r="22315" spans="1:3" x14ac:dyDescent="0.35">
      <c r="A22315" s="1" t="s">
        <v>48092</v>
      </c>
      <c r="B22315" s="1" t="str">
        <f t="shared" si="696"/>
        <v>CACACCTA</v>
      </c>
      <c r="C22315">
        <f t="shared" si="697"/>
        <v>5.0265300000000004E-3</v>
      </c>
    </row>
    <row r="22316" spans="1:3" x14ac:dyDescent="0.35">
      <c r="A22316" s="1" t="s">
        <v>48108</v>
      </c>
      <c r="B22316" s="1" t="str">
        <f t="shared" si="696"/>
        <v>CACACTAC</v>
      </c>
      <c r="C22316">
        <f t="shared" si="697"/>
        <v>5.0265300000000004E-3</v>
      </c>
    </row>
    <row r="22317" spans="1:3" x14ac:dyDescent="0.35">
      <c r="A22317" s="1" t="s">
        <v>48166</v>
      </c>
      <c r="B22317" s="1" t="str">
        <f t="shared" si="696"/>
        <v>CACATAAC</v>
      </c>
      <c r="C22317">
        <f t="shared" si="697"/>
        <v>5.0265300000000004E-3</v>
      </c>
    </row>
    <row r="22318" spans="1:3" x14ac:dyDescent="0.35">
      <c r="A22318" s="1" t="s">
        <v>48316</v>
      </c>
      <c r="B22318" s="1" t="str">
        <f t="shared" si="696"/>
        <v>CACCGATC</v>
      </c>
      <c r="C22318">
        <f t="shared" si="697"/>
        <v>5.0265300000000004E-3</v>
      </c>
    </row>
    <row r="22319" spans="1:3" x14ac:dyDescent="0.35">
      <c r="A22319" s="1" t="s">
        <v>48355</v>
      </c>
      <c r="B22319" s="1" t="str">
        <f t="shared" si="696"/>
        <v>CACCTAAG</v>
      </c>
      <c r="C22319">
        <f t="shared" si="697"/>
        <v>5.0265300000000004E-3</v>
      </c>
    </row>
    <row r="22320" spans="1:3" x14ac:dyDescent="0.35">
      <c r="A22320" s="1" t="s">
        <v>48404</v>
      </c>
      <c r="B22320" s="1" t="str">
        <f t="shared" si="696"/>
        <v>CACGAACG</v>
      </c>
      <c r="C22320">
        <f t="shared" si="697"/>
        <v>5.0265300000000004E-3</v>
      </c>
    </row>
    <row r="22321" spans="1:3" x14ac:dyDescent="0.35">
      <c r="A22321" s="1" t="s">
        <v>48425</v>
      </c>
      <c r="B22321" s="1" t="str">
        <f t="shared" si="696"/>
        <v>CACGAGAG</v>
      </c>
      <c r="C22321">
        <f t="shared" si="697"/>
        <v>5.0265300000000004E-3</v>
      </c>
    </row>
    <row r="22322" spans="1:3" x14ac:dyDescent="0.35">
      <c r="A22322" s="1" t="s">
        <v>48503</v>
      </c>
      <c r="B22322" s="1" t="str">
        <f t="shared" si="696"/>
        <v>CACGGATC</v>
      </c>
      <c r="C22322">
        <f t="shared" si="697"/>
        <v>5.0265300000000004E-3</v>
      </c>
    </row>
    <row r="22323" spans="1:3" x14ac:dyDescent="0.35">
      <c r="A22323" s="1" t="s">
        <v>48591</v>
      </c>
      <c r="B22323" s="1" t="str">
        <f t="shared" si="696"/>
        <v>CACTAAGA</v>
      </c>
      <c r="C22323">
        <f t="shared" si="697"/>
        <v>5.0265300000000004E-3</v>
      </c>
    </row>
    <row r="22324" spans="1:3" x14ac:dyDescent="0.35">
      <c r="A22324" s="1" t="s">
        <v>48596</v>
      </c>
      <c r="B22324" s="1" t="str">
        <f t="shared" si="696"/>
        <v>CACTAATG</v>
      </c>
      <c r="C22324">
        <f t="shared" si="697"/>
        <v>5.0265300000000004E-3</v>
      </c>
    </row>
    <row r="22325" spans="1:3" x14ac:dyDescent="0.35">
      <c r="A22325" s="1" t="s">
        <v>48619</v>
      </c>
      <c r="B22325" s="1" t="str">
        <f t="shared" si="696"/>
        <v>CACTAGTC</v>
      </c>
      <c r="C22325">
        <f t="shared" si="697"/>
        <v>5.0265300000000004E-3</v>
      </c>
    </row>
    <row r="22326" spans="1:3" x14ac:dyDescent="0.35">
      <c r="A22326" s="1" t="s">
        <v>48643</v>
      </c>
      <c r="B22326" s="1" t="str">
        <f t="shared" si="696"/>
        <v>CACTCATG</v>
      </c>
      <c r="C22326">
        <f t="shared" si="697"/>
        <v>5.0265300000000004E-3</v>
      </c>
    </row>
    <row r="22327" spans="1:3" x14ac:dyDescent="0.35">
      <c r="A22327" s="1" t="s">
        <v>48779</v>
      </c>
      <c r="B22327" s="1" t="str">
        <f t="shared" si="696"/>
        <v>AAGACACG</v>
      </c>
      <c r="C22327">
        <f t="shared" si="697"/>
        <v>5.0265300000000004E-3</v>
      </c>
    </row>
    <row r="22328" spans="1:3" x14ac:dyDescent="0.35">
      <c r="A22328" s="1" t="s">
        <v>48792</v>
      </c>
      <c r="B22328" s="1" t="str">
        <f t="shared" si="696"/>
        <v>AAGACCAT</v>
      </c>
      <c r="C22328">
        <f t="shared" si="697"/>
        <v>5.0265300000000004E-3</v>
      </c>
    </row>
    <row r="22329" spans="1:3" x14ac:dyDescent="0.35">
      <c r="A22329" s="1" t="s">
        <v>48823</v>
      </c>
      <c r="B22329" s="1" t="str">
        <f t="shared" si="696"/>
        <v>AAGACTAT</v>
      </c>
      <c r="C22329">
        <f t="shared" si="697"/>
        <v>5.0265300000000004E-3</v>
      </c>
    </row>
    <row r="22330" spans="1:3" x14ac:dyDescent="0.35">
      <c r="A22330" s="1" t="s">
        <v>48907</v>
      </c>
      <c r="B22330" s="1" t="str">
        <f t="shared" si="696"/>
        <v>AAGATAGG</v>
      </c>
      <c r="C22330">
        <f t="shared" si="697"/>
        <v>5.0265300000000004E-3</v>
      </c>
    </row>
    <row r="22331" spans="1:3" x14ac:dyDescent="0.35">
      <c r="A22331" s="1" t="s">
        <v>48954</v>
      </c>
      <c r="B22331" s="1" t="str">
        <f t="shared" si="696"/>
        <v>AAGATTGG</v>
      </c>
      <c r="C22331">
        <f t="shared" si="697"/>
        <v>5.0265300000000004E-3</v>
      </c>
    </row>
    <row r="22332" spans="1:3" x14ac:dyDescent="0.35">
      <c r="A22332" s="1" t="s">
        <v>49020</v>
      </c>
      <c r="B22332" s="1" t="str">
        <f t="shared" si="696"/>
        <v>AAGCATTG</v>
      </c>
      <c r="C22332">
        <f t="shared" si="697"/>
        <v>5.0265300000000004E-3</v>
      </c>
    </row>
    <row r="22333" spans="1:3" x14ac:dyDescent="0.35">
      <c r="A22333" s="1" t="s">
        <v>49111</v>
      </c>
      <c r="B22333" s="1" t="str">
        <f t="shared" si="696"/>
        <v>AAGCGCTA</v>
      </c>
      <c r="C22333">
        <f t="shared" si="697"/>
        <v>5.0265300000000004E-3</v>
      </c>
    </row>
    <row r="22334" spans="1:3" x14ac:dyDescent="0.35">
      <c r="A22334" s="1" t="s">
        <v>49148</v>
      </c>
      <c r="B22334" s="1" t="str">
        <f t="shared" si="696"/>
        <v>AAGCTAAT</v>
      </c>
      <c r="C22334">
        <f t="shared" si="697"/>
        <v>5.0265300000000004E-3</v>
      </c>
    </row>
    <row r="22335" spans="1:3" x14ac:dyDescent="0.35">
      <c r="A22335" s="1" t="s">
        <v>49173</v>
      </c>
      <c r="B22335" s="1" t="str">
        <f t="shared" si="696"/>
        <v>AAGCTCTA</v>
      </c>
      <c r="C22335">
        <f t="shared" si="697"/>
        <v>5.0265300000000004E-3</v>
      </c>
    </row>
    <row r="22336" spans="1:3" x14ac:dyDescent="0.35">
      <c r="A22336" s="1" t="s">
        <v>49191</v>
      </c>
      <c r="B22336" s="1" t="str">
        <f t="shared" si="696"/>
        <v>AAGCTTAA</v>
      </c>
      <c r="C22336">
        <f t="shared" si="697"/>
        <v>5.0265300000000004E-3</v>
      </c>
    </row>
    <row r="22337" spans="1:3" x14ac:dyDescent="0.35">
      <c r="A22337" s="1" t="s">
        <v>49265</v>
      </c>
      <c r="B22337" s="1" t="str">
        <f t="shared" si="696"/>
        <v>AAGGATTA</v>
      </c>
      <c r="C22337">
        <f t="shared" si="697"/>
        <v>5.0265300000000004E-3</v>
      </c>
    </row>
    <row r="22338" spans="1:3" x14ac:dyDescent="0.35">
      <c r="A22338" s="1" t="s">
        <v>49267</v>
      </c>
      <c r="B22338" s="1" t="str">
        <f t="shared" ref="B22338:B22401" si="698">LEFT(A22338,8)</f>
        <v>AAGGATTG</v>
      </c>
      <c r="C22338">
        <f t="shared" ref="C22338:C22401" si="699">VALUE(TRIM(MID(A22338,9,1000)))</f>
        <v>5.0265300000000004E-3</v>
      </c>
    </row>
    <row r="22339" spans="1:3" x14ac:dyDescent="0.35">
      <c r="A22339" s="1" t="s">
        <v>49399</v>
      </c>
      <c r="B22339" s="1" t="str">
        <f t="shared" si="698"/>
        <v>ACCCGTCT</v>
      </c>
      <c r="C22339">
        <f t="shared" si="699"/>
        <v>5.0265300000000004E-3</v>
      </c>
    </row>
    <row r="22340" spans="1:3" x14ac:dyDescent="0.35">
      <c r="A22340" s="1" t="s">
        <v>49450</v>
      </c>
      <c r="B22340" s="1" t="str">
        <f t="shared" si="698"/>
        <v>ACCCTTAA</v>
      </c>
      <c r="C22340">
        <f t="shared" si="699"/>
        <v>5.0265300000000004E-3</v>
      </c>
    </row>
    <row r="22341" spans="1:3" x14ac:dyDescent="0.35">
      <c r="A22341" s="1" t="s">
        <v>49465</v>
      </c>
      <c r="B22341" s="1" t="str">
        <f t="shared" si="698"/>
        <v>ACCGAAAC</v>
      </c>
      <c r="C22341">
        <f t="shared" si="699"/>
        <v>5.0265300000000004E-3</v>
      </c>
    </row>
    <row r="22342" spans="1:3" x14ac:dyDescent="0.35">
      <c r="A22342" s="1" t="s">
        <v>49524</v>
      </c>
      <c r="B22342" s="1" t="str">
        <f t="shared" si="698"/>
        <v>ACCGCAAC</v>
      </c>
      <c r="C22342">
        <f t="shared" si="699"/>
        <v>5.0265300000000004E-3</v>
      </c>
    </row>
    <row r="22343" spans="1:3" x14ac:dyDescent="0.35">
      <c r="A22343" s="1" t="s">
        <v>49564</v>
      </c>
      <c r="B22343" s="1" t="str">
        <f t="shared" si="698"/>
        <v>ACCGCGGT</v>
      </c>
      <c r="C22343">
        <f t="shared" si="699"/>
        <v>5.0265300000000004E-3</v>
      </c>
    </row>
    <row r="22344" spans="1:3" x14ac:dyDescent="0.35">
      <c r="A22344" s="1" t="s">
        <v>49581</v>
      </c>
      <c r="B22344" s="1" t="str">
        <f t="shared" si="698"/>
        <v>ACCGCTTG</v>
      </c>
      <c r="C22344">
        <f t="shared" si="699"/>
        <v>5.0265300000000004E-3</v>
      </c>
    </row>
    <row r="22345" spans="1:3" x14ac:dyDescent="0.35">
      <c r="A22345" s="1" t="s">
        <v>49632</v>
      </c>
      <c r="B22345" s="1" t="str">
        <f t="shared" si="698"/>
        <v>ACCGGTCG</v>
      </c>
      <c r="C22345">
        <f t="shared" si="699"/>
        <v>5.0265300000000004E-3</v>
      </c>
    </row>
    <row r="22346" spans="1:3" x14ac:dyDescent="0.35">
      <c r="A22346" s="1" t="s">
        <v>49639</v>
      </c>
      <c r="B22346" s="1" t="str">
        <f t="shared" si="698"/>
        <v>ACCGGTTG</v>
      </c>
      <c r="C22346">
        <f t="shared" si="699"/>
        <v>5.0265300000000004E-3</v>
      </c>
    </row>
    <row r="22347" spans="1:3" x14ac:dyDescent="0.35">
      <c r="A22347" s="1" t="s">
        <v>49645</v>
      </c>
      <c r="B22347" s="1" t="str">
        <f t="shared" si="698"/>
        <v>ACCGTACC</v>
      </c>
      <c r="C22347">
        <f t="shared" si="699"/>
        <v>5.0265300000000004E-3</v>
      </c>
    </row>
    <row r="22348" spans="1:3" x14ac:dyDescent="0.35">
      <c r="A22348" s="1" t="s">
        <v>49717</v>
      </c>
      <c r="B22348" s="1" t="str">
        <f t="shared" si="698"/>
        <v>ACCTACCA</v>
      </c>
      <c r="C22348">
        <f t="shared" si="699"/>
        <v>5.0265300000000004E-3</v>
      </c>
    </row>
    <row r="22349" spans="1:3" x14ac:dyDescent="0.35">
      <c r="A22349" s="1" t="s">
        <v>49719</v>
      </c>
      <c r="B22349" s="1" t="str">
        <f t="shared" si="698"/>
        <v>ACCTACCG</v>
      </c>
      <c r="C22349">
        <f t="shared" si="699"/>
        <v>5.0265300000000004E-3</v>
      </c>
    </row>
    <row r="22350" spans="1:3" x14ac:dyDescent="0.35">
      <c r="A22350" s="1" t="s">
        <v>49742</v>
      </c>
      <c r="B22350" s="1" t="str">
        <f t="shared" si="698"/>
        <v>ACCTAGTG</v>
      </c>
      <c r="C22350">
        <f t="shared" si="699"/>
        <v>5.0265300000000004E-3</v>
      </c>
    </row>
    <row r="22351" spans="1:3" x14ac:dyDescent="0.35">
      <c r="A22351" s="1" t="s">
        <v>49818</v>
      </c>
      <c r="B22351" s="1" t="str">
        <f t="shared" si="698"/>
        <v>ACCTGAAT</v>
      </c>
      <c r="C22351">
        <f t="shared" si="699"/>
        <v>5.0265300000000004E-3</v>
      </c>
    </row>
    <row r="22352" spans="1:3" x14ac:dyDescent="0.35">
      <c r="A22352" s="1" t="s">
        <v>49829</v>
      </c>
      <c r="B22352" s="1" t="str">
        <f t="shared" si="698"/>
        <v>ACCTGATG</v>
      </c>
      <c r="C22352">
        <f t="shared" si="699"/>
        <v>5.0265300000000004E-3</v>
      </c>
    </row>
    <row r="22353" spans="1:3" x14ac:dyDescent="0.35">
      <c r="A22353" s="1" t="s">
        <v>49876</v>
      </c>
      <c r="B22353" s="1" t="str">
        <f t="shared" si="698"/>
        <v>ACCTTAAT</v>
      </c>
      <c r="C22353">
        <f t="shared" si="699"/>
        <v>5.0265300000000004E-3</v>
      </c>
    </row>
    <row r="22354" spans="1:3" x14ac:dyDescent="0.35">
      <c r="A22354" s="1" t="s">
        <v>49931</v>
      </c>
      <c r="B22354" s="1" t="str">
        <f t="shared" si="698"/>
        <v>ACGAAAAA</v>
      </c>
      <c r="C22354">
        <f t="shared" si="699"/>
        <v>5.0265300000000004E-3</v>
      </c>
    </row>
    <row r="22355" spans="1:3" x14ac:dyDescent="0.35">
      <c r="A22355" s="1" t="s">
        <v>49940</v>
      </c>
      <c r="B22355" s="1" t="str">
        <f t="shared" si="698"/>
        <v>ACGAAAGC</v>
      </c>
      <c r="C22355">
        <f t="shared" si="699"/>
        <v>5.0265300000000004E-3</v>
      </c>
    </row>
    <row r="22356" spans="1:3" x14ac:dyDescent="0.35">
      <c r="A22356" s="1" t="s">
        <v>49951</v>
      </c>
      <c r="B22356" s="1" t="str">
        <f t="shared" si="698"/>
        <v>ACGAACCC</v>
      </c>
      <c r="C22356">
        <f t="shared" si="699"/>
        <v>5.0265300000000004E-3</v>
      </c>
    </row>
    <row r="22357" spans="1:3" x14ac:dyDescent="0.35">
      <c r="A22357" s="1" t="s">
        <v>49969</v>
      </c>
      <c r="B22357" s="1" t="str">
        <f t="shared" si="698"/>
        <v>ACGAAGGA</v>
      </c>
      <c r="C22357">
        <f t="shared" si="699"/>
        <v>5.0265300000000004E-3</v>
      </c>
    </row>
    <row r="22358" spans="1:3" x14ac:dyDescent="0.35">
      <c r="A22358" s="1" t="s">
        <v>50033</v>
      </c>
      <c r="B22358" s="1" t="str">
        <f t="shared" si="698"/>
        <v>AGCTAATC</v>
      </c>
      <c r="C22358">
        <f t="shared" si="699"/>
        <v>5.0265300000000004E-3</v>
      </c>
    </row>
    <row r="22359" spans="1:3" x14ac:dyDescent="0.35">
      <c r="A22359" s="1" t="s">
        <v>50043</v>
      </c>
      <c r="B22359" s="1" t="str">
        <f t="shared" si="698"/>
        <v>AGCTACGA</v>
      </c>
      <c r="C22359">
        <f t="shared" si="699"/>
        <v>5.0265300000000004E-3</v>
      </c>
    </row>
    <row r="22360" spans="1:3" x14ac:dyDescent="0.35">
      <c r="A22360" s="1" t="s">
        <v>50056</v>
      </c>
      <c r="B22360" s="1" t="str">
        <f t="shared" si="698"/>
        <v>AGCTAGCT</v>
      </c>
      <c r="C22360">
        <f t="shared" si="699"/>
        <v>5.0265300000000004E-3</v>
      </c>
    </row>
    <row r="22361" spans="1:3" x14ac:dyDescent="0.35">
      <c r="A22361" s="1" t="s">
        <v>50184</v>
      </c>
      <c r="B22361" s="1" t="str">
        <f t="shared" si="698"/>
        <v>AGCTTAAA</v>
      </c>
      <c r="C22361">
        <f t="shared" si="699"/>
        <v>5.0265300000000004E-3</v>
      </c>
    </row>
    <row r="22362" spans="1:3" x14ac:dyDescent="0.35">
      <c r="A22362" s="1" t="s">
        <v>50333</v>
      </c>
      <c r="B22362" s="1" t="str">
        <f t="shared" si="698"/>
        <v>AGGACTAA</v>
      </c>
      <c r="C22362">
        <f t="shared" si="699"/>
        <v>5.0265300000000004E-3</v>
      </c>
    </row>
    <row r="22363" spans="1:3" x14ac:dyDescent="0.35">
      <c r="A22363" s="1" t="s">
        <v>50637</v>
      </c>
      <c r="B22363" s="1" t="str">
        <f t="shared" si="698"/>
        <v>CATGGGTA</v>
      </c>
      <c r="C22363">
        <f t="shared" si="699"/>
        <v>5.0265300000000004E-3</v>
      </c>
    </row>
    <row r="22364" spans="1:3" x14ac:dyDescent="0.35">
      <c r="A22364" s="1" t="s">
        <v>50641</v>
      </c>
      <c r="B22364" s="1" t="str">
        <f t="shared" si="698"/>
        <v>CATGGTAG</v>
      </c>
      <c r="C22364">
        <f t="shared" si="699"/>
        <v>5.0265300000000004E-3</v>
      </c>
    </row>
    <row r="22365" spans="1:3" x14ac:dyDescent="0.35">
      <c r="A22365" s="1" t="s">
        <v>50718</v>
      </c>
      <c r="B22365" s="1" t="str">
        <f t="shared" si="698"/>
        <v>CATTAGAC</v>
      </c>
      <c r="C22365">
        <f t="shared" si="699"/>
        <v>5.0265300000000004E-3</v>
      </c>
    </row>
    <row r="22366" spans="1:3" x14ac:dyDescent="0.35">
      <c r="A22366" s="1" t="s">
        <v>50740</v>
      </c>
      <c r="B22366" s="1" t="str">
        <f t="shared" si="698"/>
        <v>CATTCAAC</v>
      </c>
      <c r="C22366">
        <f t="shared" si="699"/>
        <v>5.0265300000000004E-3</v>
      </c>
    </row>
    <row r="22367" spans="1:3" x14ac:dyDescent="0.35">
      <c r="A22367" s="1" t="s">
        <v>50741</v>
      </c>
      <c r="B22367" s="1" t="str">
        <f t="shared" si="698"/>
        <v>CATTCAAG</v>
      </c>
      <c r="C22367">
        <f t="shared" si="699"/>
        <v>5.0265300000000004E-3</v>
      </c>
    </row>
    <row r="22368" spans="1:3" x14ac:dyDescent="0.35">
      <c r="A22368" s="1" t="s">
        <v>50767</v>
      </c>
      <c r="B22368" s="1" t="str">
        <f t="shared" si="698"/>
        <v>CATTCGGA</v>
      </c>
      <c r="C22368">
        <f t="shared" si="699"/>
        <v>5.0265300000000004E-3</v>
      </c>
    </row>
    <row r="22369" spans="1:3" x14ac:dyDescent="0.35">
      <c r="A22369" s="1" t="s">
        <v>50783</v>
      </c>
      <c r="B22369" s="1" t="str">
        <f t="shared" si="698"/>
        <v>CATTGAAA</v>
      </c>
      <c r="C22369">
        <f t="shared" si="699"/>
        <v>5.0265300000000004E-3</v>
      </c>
    </row>
    <row r="22370" spans="1:3" x14ac:dyDescent="0.35">
      <c r="A22370" s="1" t="s">
        <v>50836</v>
      </c>
      <c r="B22370" s="1" t="str">
        <f t="shared" si="698"/>
        <v>CATTTATA</v>
      </c>
      <c r="C22370">
        <f t="shared" si="699"/>
        <v>5.0265300000000004E-3</v>
      </c>
    </row>
    <row r="22371" spans="1:3" x14ac:dyDescent="0.35">
      <c r="A22371" s="1" t="s">
        <v>50846</v>
      </c>
      <c r="B22371" s="1" t="str">
        <f t="shared" si="698"/>
        <v>CATTTCGG</v>
      </c>
      <c r="C22371">
        <f t="shared" si="699"/>
        <v>5.0265300000000004E-3</v>
      </c>
    </row>
    <row r="22372" spans="1:3" x14ac:dyDescent="0.35">
      <c r="A22372" s="1" t="s">
        <v>50850</v>
      </c>
      <c r="B22372" s="1" t="str">
        <f t="shared" si="698"/>
        <v>CATTTGAC</v>
      </c>
      <c r="C22372">
        <f t="shared" si="699"/>
        <v>5.0265300000000004E-3</v>
      </c>
    </row>
    <row r="22373" spans="1:3" x14ac:dyDescent="0.35">
      <c r="A22373" s="1" t="s">
        <v>51026</v>
      </c>
      <c r="B22373" s="1" t="str">
        <f t="shared" si="698"/>
        <v>CCAATGAC</v>
      </c>
      <c r="C22373">
        <f t="shared" si="699"/>
        <v>5.0265300000000004E-3</v>
      </c>
    </row>
    <row r="22374" spans="1:3" x14ac:dyDescent="0.35">
      <c r="A22374" s="1" t="s">
        <v>51085</v>
      </c>
      <c r="B22374" s="1" t="str">
        <f t="shared" si="698"/>
        <v>CCACATCG</v>
      </c>
      <c r="C22374">
        <f t="shared" si="699"/>
        <v>5.0265300000000004E-3</v>
      </c>
    </row>
    <row r="22375" spans="1:3" x14ac:dyDescent="0.35">
      <c r="A22375" s="1" t="s">
        <v>51155</v>
      </c>
      <c r="B22375" s="1" t="str">
        <f t="shared" si="698"/>
        <v>CCACGCTA</v>
      </c>
      <c r="C22375">
        <f t="shared" si="699"/>
        <v>5.0265300000000004E-3</v>
      </c>
    </row>
    <row r="22376" spans="1:3" x14ac:dyDescent="0.35">
      <c r="A22376" s="1" t="s">
        <v>51313</v>
      </c>
      <c r="B22376" s="1" t="str">
        <f t="shared" si="698"/>
        <v>GCGCGTTA</v>
      </c>
      <c r="C22376">
        <f t="shared" si="699"/>
        <v>5.0265300000000004E-3</v>
      </c>
    </row>
    <row r="22377" spans="1:3" x14ac:dyDescent="0.35">
      <c r="A22377" s="1" t="s">
        <v>51314</v>
      </c>
      <c r="B22377" s="1" t="str">
        <f t="shared" si="698"/>
        <v>GCGCTAAA</v>
      </c>
      <c r="C22377">
        <f t="shared" si="699"/>
        <v>5.0265300000000004E-3</v>
      </c>
    </row>
    <row r="22378" spans="1:3" x14ac:dyDescent="0.35">
      <c r="A22378" s="1" t="s">
        <v>51390</v>
      </c>
      <c r="B22378" s="1" t="str">
        <f t="shared" si="698"/>
        <v>GCGGCTTA</v>
      </c>
      <c r="C22378">
        <f t="shared" si="699"/>
        <v>5.0265300000000004E-3</v>
      </c>
    </row>
    <row r="22379" spans="1:3" x14ac:dyDescent="0.35">
      <c r="A22379" s="1" t="s">
        <v>51436</v>
      </c>
      <c r="B22379" s="1" t="str">
        <f t="shared" si="698"/>
        <v>GCGGTTAC</v>
      </c>
      <c r="C22379">
        <f t="shared" si="699"/>
        <v>5.0265300000000004E-3</v>
      </c>
    </row>
    <row r="22380" spans="1:3" x14ac:dyDescent="0.35">
      <c r="A22380" s="1" t="s">
        <v>51538</v>
      </c>
      <c r="B22380" s="1" t="str">
        <f t="shared" si="698"/>
        <v>GCGTTTCA</v>
      </c>
      <c r="C22380">
        <f t="shared" si="699"/>
        <v>5.0265300000000004E-3</v>
      </c>
    </row>
    <row r="22381" spans="1:3" x14ac:dyDescent="0.35">
      <c r="A22381" s="1" t="s">
        <v>51543</v>
      </c>
      <c r="B22381" s="1" t="str">
        <f t="shared" si="698"/>
        <v>GCTAAAAC</v>
      </c>
      <c r="C22381">
        <f t="shared" si="699"/>
        <v>5.0265300000000004E-3</v>
      </c>
    </row>
    <row r="22382" spans="1:3" x14ac:dyDescent="0.35">
      <c r="A22382" s="1" t="s">
        <v>51545</v>
      </c>
      <c r="B22382" s="1" t="str">
        <f t="shared" si="698"/>
        <v>GCTAAACC</v>
      </c>
      <c r="C22382">
        <f t="shared" si="699"/>
        <v>5.0265300000000004E-3</v>
      </c>
    </row>
    <row r="22383" spans="1:3" x14ac:dyDescent="0.35">
      <c r="A22383" s="1" t="s">
        <v>51712</v>
      </c>
      <c r="B22383" s="1" t="str">
        <f t="shared" si="698"/>
        <v>GCTCGTAC</v>
      </c>
      <c r="C22383">
        <f t="shared" si="699"/>
        <v>5.0265300000000004E-3</v>
      </c>
    </row>
    <row r="22384" spans="1:3" x14ac:dyDescent="0.35">
      <c r="A22384" s="1" t="s">
        <v>51713</v>
      </c>
      <c r="B22384" s="1" t="str">
        <f t="shared" si="698"/>
        <v>GCTCGTCA</v>
      </c>
      <c r="C22384">
        <f t="shared" si="699"/>
        <v>5.0265300000000004E-3</v>
      </c>
    </row>
    <row r="22385" spans="1:3" x14ac:dyDescent="0.35">
      <c r="A22385" s="1" t="s">
        <v>51715</v>
      </c>
      <c r="B22385" s="1" t="str">
        <f t="shared" si="698"/>
        <v>GCTCGTGA</v>
      </c>
      <c r="C22385">
        <f t="shared" si="699"/>
        <v>5.0265300000000004E-3</v>
      </c>
    </row>
    <row r="22386" spans="1:3" x14ac:dyDescent="0.35">
      <c r="A22386" s="1" t="s">
        <v>51907</v>
      </c>
      <c r="B22386" s="1" t="str">
        <f t="shared" si="698"/>
        <v>GCTTGTAC</v>
      </c>
      <c r="C22386">
        <f t="shared" si="699"/>
        <v>5.0265300000000004E-3</v>
      </c>
    </row>
    <row r="22387" spans="1:3" x14ac:dyDescent="0.35">
      <c r="A22387" s="1" t="s">
        <v>51950</v>
      </c>
      <c r="B22387" s="1" t="str">
        <f t="shared" si="698"/>
        <v>GCATCCGA</v>
      </c>
      <c r="C22387">
        <f t="shared" si="699"/>
        <v>5.0265300000000004E-3</v>
      </c>
    </row>
    <row r="22388" spans="1:3" x14ac:dyDescent="0.35">
      <c r="A22388" s="1" t="s">
        <v>51954</v>
      </c>
      <c r="B22388" s="1" t="str">
        <f t="shared" si="698"/>
        <v>GCATCGAC</v>
      </c>
      <c r="C22388">
        <f t="shared" si="699"/>
        <v>5.0265300000000004E-3</v>
      </c>
    </row>
    <row r="22389" spans="1:3" x14ac:dyDescent="0.35">
      <c r="A22389" s="1" t="s">
        <v>51957</v>
      </c>
      <c r="B22389" s="1" t="str">
        <f t="shared" si="698"/>
        <v>GCATCGGA</v>
      </c>
      <c r="C22389">
        <f t="shared" si="699"/>
        <v>5.0265300000000004E-3</v>
      </c>
    </row>
    <row r="22390" spans="1:3" x14ac:dyDescent="0.35">
      <c r="A22390" s="1" t="s">
        <v>52011</v>
      </c>
      <c r="B22390" s="1" t="str">
        <f t="shared" si="698"/>
        <v>GCATTGGA</v>
      </c>
      <c r="C22390">
        <f t="shared" si="699"/>
        <v>5.0265300000000004E-3</v>
      </c>
    </row>
    <row r="22391" spans="1:3" x14ac:dyDescent="0.35">
      <c r="A22391" s="1" t="s">
        <v>52031</v>
      </c>
      <c r="B22391" s="1" t="str">
        <f t="shared" si="698"/>
        <v>GCCAACGA</v>
      </c>
      <c r="C22391">
        <f t="shared" si="699"/>
        <v>5.0265300000000004E-3</v>
      </c>
    </row>
    <row r="22392" spans="1:3" x14ac:dyDescent="0.35">
      <c r="A22392" s="1" t="s">
        <v>52322</v>
      </c>
      <c r="B22392" s="1" t="str">
        <f t="shared" si="698"/>
        <v>GCCGTCAA</v>
      </c>
      <c r="C22392">
        <f t="shared" si="699"/>
        <v>5.0265300000000004E-3</v>
      </c>
    </row>
    <row r="22393" spans="1:3" x14ac:dyDescent="0.35">
      <c r="A22393" s="1" t="s">
        <v>52326</v>
      </c>
      <c r="B22393" s="1" t="str">
        <f t="shared" si="698"/>
        <v>GCCGTCGA</v>
      </c>
      <c r="C22393">
        <f t="shared" si="699"/>
        <v>5.0265300000000004E-3</v>
      </c>
    </row>
    <row r="22394" spans="1:3" x14ac:dyDescent="0.35">
      <c r="A22394" s="1" t="s">
        <v>52341</v>
      </c>
      <c r="B22394" s="1" t="str">
        <f t="shared" si="698"/>
        <v>GCCTAAAA</v>
      </c>
      <c r="C22394">
        <f t="shared" si="699"/>
        <v>5.0265300000000004E-3</v>
      </c>
    </row>
    <row r="22395" spans="1:3" x14ac:dyDescent="0.35">
      <c r="A22395" s="1" t="s">
        <v>52343</v>
      </c>
      <c r="B22395" s="1" t="str">
        <f t="shared" si="698"/>
        <v>GCCTAACA</v>
      </c>
      <c r="C22395">
        <f t="shared" si="699"/>
        <v>5.0265300000000004E-3</v>
      </c>
    </row>
    <row r="22396" spans="1:3" x14ac:dyDescent="0.35">
      <c r="A22396" s="1" t="s">
        <v>52352</v>
      </c>
      <c r="B22396" s="1" t="str">
        <f t="shared" si="698"/>
        <v>GCCTACGA</v>
      </c>
      <c r="C22396">
        <f t="shared" si="699"/>
        <v>5.0265300000000004E-3</v>
      </c>
    </row>
    <row r="22397" spans="1:3" x14ac:dyDescent="0.35">
      <c r="A22397" s="1" t="s">
        <v>52449</v>
      </c>
      <c r="B22397" s="1" t="str">
        <f t="shared" si="698"/>
        <v>GCGAAACC</v>
      </c>
      <c r="C22397">
        <f t="shared" si="699"/>
        <v>5.0265300000000004E-3</v>
      </c>
    </row>
    <row r="22398" spans="1:3" x14ac:dyDescent="0.35">
      <c r="A22398" s="1" t="s">
        <v>52511</v>
      </c>
      <c r="B22398" s="1" t="str">
        <f t="shared" si="698"/>
        <v>GCGAGCTA</v>
      </c>
      <c r="C22398">
        <f t="shared" si="699"/>
        <v>5.0265300000000004E-3</v>
      </c>
    </row>
    <row r="22399" spans="1:3" x14ac:dyDescent="0.35">
      <c r="A22399" s="1" t="s">
        <v>52596</v>
      </c>
      <c r="B22399" s="1" t="str">
        <f t="shared" si="698"/>
        <v>GCGCCTAA</v>
      </c>
      <c r="C22399">
        <f t="shared" si="699"/>
        <v>5.0265300000000004E-3</v>
      </c>
    </row>
    <row r="22400" spans="1:3" x14ac:dyDescent="0.35">
      <c r="A22400" s="1" t="s">
        <v>52666</v>
      </c>
      <c r="B22400" s="1" t="str">
        <f t="shared" si="698"/>
        <v>CGTTGCTA</v>
      </c>
      <c r="C22400">
        <f t="shared" si="699"/>
        <v>5.0265300000000004E-3</v>
      </c>
    </row>
    <row r="22401" spans="1:3" x14ac:dyDescent="0.35">
      <c r="A22401" s="1" t="s">
        <v>52710</v>
      </c>
      <c r="B22401" s="1" t="str">
        <f t="shared" si="698"/>
        <v>CGTTTGGC</v>
      </c>
      <c r="C22401">
        <f t="shared" si="699"/>
        <v>5.0265300000000004E-3</v>
      </c>
    </row>
    <row r="22402" spans="1:3" x14ac:dyDescent="0.35">
      <c r="A22402" s="1" t="s">
        <v>52712</v>
      </c>
      <c r="B22402" s="1" t="str">
        <f t="shared" ref="B22402:B22465" si="700">LEFT(A22402,8)</f>
        <v>CGTTTGTC</v>
      </c>
      <c r="C22402">
        <f t="shared" ref="C22402:C22465" si="701">VALUE(TRIM(MID(A22402,9,1000)))</f>
        <v>5.0265300000000004E-3</v>
      </c>
    </row>
    <row r="22403" spans="1:3" x14ac:dyDescent="0.35">
      <c r="A22403" s="1" t="s">
        <v>52731</v>
      </c>
      <c r="B22403" s="1" t="str">
        <f t="shared" si="700"/>
        <v>CTAAACAA</v>
      </c>
      <c r="C22403">
        <f t="shared" si="701"/>
        <v>5.0265300000000004E-3</v>
      </c>
    </row>
    <row r="22404" spans="1:3" x14ac:dyDescent="0.35">
      <c r="A22404" s="1" t="s">
        <v>52732</v>
      </c>
      <c r="B22404" s="1" t="str">
        <f t="shared" si="700"/>
        <v>CTAAACAC</v>
      </c>
      <c r="C22404">
        <f t="shared" si="701"/>
        <v>5.0265300000000004E-3</v>
      </c>
    </row>
    <row r="22405" spans="1:3" x14ac:dyDescent="0.35">
      <c r="A22405" s="1" t="s">
        <v>52742</v>
      </c>
      <c r="B22405" s="1" t="str">
        <f t="shared" si="700"/>
        <v>CTAAAGAG</v>
      </c>
      <c r="C22405">
        <f t="shared" si="701"/>
        <v>5.0265300000000004E-3</v>
      </c>
    </row>
    <row r="22406" spans="1:3" x14ac:dyDescent="0.35">
      <c r="A22406" s="1" t="s">
        <v>52766</v>
      </c>
      <c r="B22406" s="1" t="str">
        <f t="shared" si="700"/>
        <v>CTAACATC</v>
      </c>
      <c r="C22406">
        <f t="shared" si="701"/>
        <v>5.0265300000000004E-3</v>
      </c>
    </row>
    <row r="22407" spans="1:3" x14ac:dyDescent="0.35">
      <c r="A22407" s="1" t="s">
        <v>52821</v>
      </c>
      <c r="B22407" s="1" t="str">
        <f t="shared" si="700"/>
        <v>CTAAGTAA</v>
      </c>
      <c r="C22407">
        <f t="shared" si="701"/>
        <v>5.0265300000000004E-3</v>
      </c>
    </row>
    <row r="22408" spans="1:3" x14ac:dyDescent="0.35">
      <c r="A22408" s="1" t="s">
        <v>52826</v>
      </c>
      <c r="B22408" s="1" t="str">
        <f t="shared" si="700"/>
        <v>CTAAGTGA</v>
      </c>
      <c r="C22408">
        <f t="shared" si="701"/>
        <v>5.0265300000000004E-3</v>
      </c>
    </row>
    <row r="22409" spans="1:3" x14ac:dyDescent="0.35">
      <c r="A22409" s="1" t="s">
        <v>52847</v>
      </c>
      <c r="B22409" s="1" t="str">
        <f t="shared" si="700"/>
        <v>CTAATCTC</v>
      </c>
      <c r="C22409">
        <f t="shared" si="701"/>
        <v>5.0265300000000004E-3</v>
      </c>
    </row>
    <row r="22410" spans="1:3" x14ac:dyDescent="0.35">
      <c r="A22410" s="1" t="s">
        <v>52853</v>
      </c>
      <c r="B22410" s="1" t="str">
        <f t="shared" si="700"/>
        <v>CTAATGGA</v>
      </c>
      <c r="C22410">
        <f t="shared" si="701"/>
        <v>5.0265300000000004E-3</v>
      </c>
    </row>
    <row r="22411" spans="1:3" x14ac:dyDescent="0.35">
      <c r="A22411" s="1" t="s">
        <v>52875</v>
      </c>
      <c r="B22411" s="1" t="str">
        <f t="shared" si="700"/>
        <v>CTACACAA</v>
      </c>
      <c r="C22411">
        <f t="shared" si="701"/>
        <v>5.0265300000000004E-3</v>
      </c>
    </row>
    <row r="22412" spans="1:3" x14ac:dyDescent="0.35">
      <c r="A22412" s="1" t="s">
        <v>52916</v>
      </c>
      <c r="B22412" s="1" t="str">
        <f t="shared" si="700"/>
        <v>CTACCCGA</v>
      </c>
      <c r="C22412">
        <f t="shared" si="701"/>
        <v>5.0265300000000004E-3</v>
      </c>
    </row>
    <row r="22413" spans="1:3" x14ac:dyDescent="0.35">
      <c r="A22413" s="1" t="s">
        <v>52970</v>
      </c>
      <c r="B22413" s="1" t="str">
        <f t="shared" si="700"/>
        <v>CTACGTGA</v>
      </c>
      <c r="C22413">
        <f t="shared" si="701"/>
        <v>5.0265300000000004E-3</v>
      </c>
    </row>
    <row r="22414" spans="1:3" x14ac:dyDescent="0.35">
      <c r="A22414" s="1" t="s">
        <v>52983</v>
      </c>
      <c r="B22414" s="1" t="str">
        <f t="shared" si="700"/>
        <v>CTACTCAA</v>
      </c>
      <c r="C22414">
        <f t="shared" si="701"/>
        <v>5.0265300000000004E-3</v>
      </c>
    </row>
    <row r="22415" spans="1:3" x14ac:dyDescent="0.35">
      <c r="A22415" s="1" t="s">
        <v>53001</v>
      </c>
      <c r="B22415" s="1" t="str">
        <f t="shared" si="700"/>
        <v>CTACTTAA</v>
      </c>
      <c r="C22415">
        <f t="shared" si="701"/>
        <v>5.0265300000000004E-3</v>
      </c>
    </row>
    <row r="22416" spans="1:3" x14ac:dyDescent="0.35">
      <c r="A22416" s="1" t="s">
        <v>53072</v>
      </c>
      <c r="B22416" s="1" t="str">
        <f t="shared" si="700"/>
        <v>CTAGCTAA</v>
      </c>
      <c r="C22416">
        <f t="shared" si="701"/>
        <v>5.0265300000000004E-3</v>
      </c>
    </row>
    <row r="22417" spans="1:3" x14ac:dyDescent="0.35">
      <c r="A22417" s="1" t="s">
        <v>53079</v>
      </c>
      <c r="B22417" s="1" t="str">
        <f t="shared" si="700"/>
        <v>CTAGCTTA</v>
      </c>
      <c r="C22417">
        <f t="shared" si="701"/>
        <v>5.0265300000000004E-3</v>
      </c>
    </row>
    <row r="22418" spans="1:3" x14ac:dyDescent="0.35">
      <c r="A22418" s="1" t="s">
        <v>53126</v>
      </c>
      <c r="B22418" s="1" t="str">
        <f t="shared" si="700"/>
        <v>CTAGTCAC</v>
      </c>
      <c r="C22418">
        <f t="shared" si="701"/>
        <v>5.0265300000000004E-3</v>
      </c>
    </row>
    <row r="22419" spans="1:3" x14ac:dyDescent="0.35">
      <c r="A22419" s="1" t="s">
        <v>53137</v>
      </c>
      <c r="B22419" s="1" t="str">
        <f t="shared" si="700"/>
        <v>CTAGTGCA</v>
      </c>
      <c r="C22419">
        <f t="shared" si="701"/>
        <v>5.0265300000000004E-3</v>
      </c>
    </row>
    <row r="22420" spans="1:3" x14ac:dyDescent="0.35">
      <c r="A22420" s="1" t="s">
        <v>53193</v>
      </c>
      <c r="B22420" s="1" t="str">
        <f t="shared" si="700"/>
        <v>CTATCAGC</v>
      </c>
      <c r="C22420">
        <f t="shared" si="701"/>
        <v>5.0265300000000004E-3</v>
      </c>
    </row>
    <row r="22421" spans="1:3" x14ac:dyDescent="0.35">
      <c r="A22421" s="1" t="s">
        <v>53221</v>
      </c>
      <c r="B22421" s="1" t="str">
        <f t="shared" si="700"/>
        <v>CTATCTTC</v>
      </c>
      <c r="C22421">
        <f t="shared" si="701"/>
        <v>5.0265300000000004E-3</v>
      </c>
    </row>
    <row r="22422" spans="1:3" x14ac:dyDescent="0.35">
      <c r="A22422" s="1" t="s">
        <v>53257</v>
      </c>
      <c r="B22422" s="1" t="str">
        <f t="shared" si="700"/>
        <v>CTATTAAA</v>
      </c>
      <c r="C22422">
        <f t="shared" si="701"/>
        <v>5.0265300000000004E-3</v>
      </c>
    </row>
    <row r="22423" spans="1:3" x14ac:dyDescent="0.35">
      <c r="A22423" s="1" t="s">
        <v>53365</v>
      </c>
      <c r="B22423" s="1" t="str">
        <f t="shared" si="700"/>
        <v>CCCGTCAA</v>
      </c>
      <c r="C22423">
        <f t="shared" si="701"/>
        <v>5.0265300000000004E-3</v>
      </c>
    </row>
    <row r="22424" spans="1:3" x14ac:dyDescent="0.35">
      <c r="A22424" s="1" t="s">
        <v>53603</v>
      </c>
      <c r="B22424" s="1" t="str">
        <f t="shared" si="700"/>
        <v>CCGAATGA</v>
      </c>
      <c r="C22424">
        <f t="shared" si="701"/>
        <v>5.0265300000000004E-3</v>
      </c>
    </row>
    <row r="22425" spans="1:3" x14ac:dyDescent="0.35">
      <c r="A22425" s="1" t="s">
        <v>53617</v>
      </c>
      <c r="B22425" s="1" t="str">
        <f t="shared" si="700"/>
        <v>CCGACATC</v>
      </c>
      <c r="C22425">
        <f t="shared" si="701"/>
        <v>5.0265300000000004E-3</v>
      </c>
    </row>
    <row r="22426" spans="1:3" x14ac:dyDescent="0.35">
      <c r="A22426" s="1" t="s">
        <v>53640</v>
      </c>
      <c r="B22426" s="1" t="str">
        <f t="shared" si="700"/>
        <v>CCGACTAC</v>
      </c>
      <c r="C22426">
        <f t="shared" si="701"/>
        <v>5.0265300000000004E-3</v>
      </c>
    </row>
    <row r="22427" spans="1:3" x14ac:dyDescent="0.35">
      <c r="A22427" s="1" t="s">
        <v>53714</v>
      </c>
      <c r="B22427" s="1" t="str">
        <f t="shared" si="700"/>
        <v>CCGATGAC</v>
      </c>
      <c r="C22427">
        <f t="shared" si="701"/>
        <v>5.0265300000000004E-3</v>
      </c>
    </row>
    <row r="22428" spans="1:3" x14ac:dyDescent="0.35">
      <c r="A22428" s="1" t="s">
        <v>53733</v>
      </c>
      <c r="B22428" s="1" t="str">
        <f t="shared" si="700"/>
        <v>CCGCAAAA</v>
      </c>
      <c r="C22428">
        <f t="shared" si="701"/>
        <v>5.0265300000000004E-3</v>
      </c>
    </row>
    <row r="22429" spans="1:3" x14ac:dyDescent="0.35">
      <c r="A22429" s="1" t="s">
        <v>53890</v>
      </c>
      <c r="B22429" s="1" t="str">
        <f t="shared" si="700"/>
        <v>CCGCTTAA</v>
      </c>
      <c r="C22429">
        <f t="shared" si="701"/>
        <v>5.0265300000000004E-3</v>
      </c>
    </row>
    <row r="22430" spans="1:3" x14ac:dyDescent="0.35">
      <c r="A22430" s="1" t="s">
        <v>53968</v>
      </c>
      <c r="B22430" s="1" t="str">
        <f t="shared" si="700"/>
        <v>GGTTCTTA</v>
      </c>
      <c r="C22430">
        <f t="shared" si="701"/>
        <v>5.0265300000000004E-3</v>
      </c>
    </row>
    <row r="22431" spans="1:3" x14ac:dyDescent="0.35">
      <c r="A22431" s="1" t="s">
        <v>53970</v>
      </c>
      <c r="B22431" s="1" t="str">
        <f t="shared" si="700"/>
        <v>GGTTGAAC</v>
      </c>
      <c r="C22431">
        <f t="shared" si="701"/>
        <v>5.0265300000000004E-3</v>
      </c>
    </row>
    <row r="22432" spans="1:3" x14ac:dyDescent="0.35">
      <c r="A22432" s="1" t="s">
        <v>53988</v>
      </c>
      <c r="B22432" s="1" t="str">
        <f t="shared" si="700"/>
        <v>GGTTGTTA</v>
      </c>
      <c r="C22432">
        <f t="shared" si="701"/>
        <v>5.0265300000000004E-3</v>
      </c>
    </row>
    <row r="22433" spans="1:3" x14ac:dyDescent="0.35">
      <c r="A22433" s="1" t="s">
        <v>53997</v>
      </c>
      <c r="B22433" s="1" t="str">
        <f t="shared" si="700"/>
        <v>GGTTTCGA</v>
      </c>
      <c r="C22433">
        <f t="shared" si="701"/>
        <v>5.0265300000000004E-3</v>
      </c>
    </row>
    <row r="22434" spans="1:3" x14ac:dyDescent="0.35">
      <c r="A22434" s="1" t="s">
        <v>54026</v>
      </c>
      <c r="B22434" s="1" t="str">
        <f t="shared" si="700"/>
        <v>GTAAATCA</v>
      </c>
      <c r="C22434">
        <f t="shared" si="701"/>
        <v>5.0265300000000004E-3</v>
      </c>
    </row>
    <row r="22435" spans="1:3" x14ac:dyDescent="0.35">
      <c r="A22435" s="1" t="s">
        <v>54027</v>
      </c>
      <c r="B22435" s="1" t="str">
        <f t="shared" si="700"/>
        <v>GTAAATGA</v>
      </c>
      <c r="C22435">
        <f t="shared" si="701"/>
        <v>5.0265300000000004E-3</v>
      </c>
    </row>
    <row r="22436" spans="1:3" x14ac:dyDescent="0.35">
      <c r="A22436" s="1" t="s">
        <v>54031</v>
      </c>
      <c r="B22436" s="1" t="str">
        <f t="shared" si="700"/>
        <v>GTAACACA</v>
      </c>
      <c r="C22436">
        <f t="shared" si="701"/>
        <v>5.0265300000000004E-3</v>
      </c>
    </row>
    <row r="22437" spans="1:3" x14ac:dyDescent="0.35">
      <c r="A22437" s="1" t="s">
        <v>54037</v>
      </c>
      <c r="B22437" s="1" t="str">
        <f t="shared" si="700"/>
        <v>GTAACCGA</v>
      </c>
      <c r="C22437">
        <f t="shared" si="701"/>
        <v>5.0265300000000004E-3</v>
      </c>
    </row>
    <row r="22438" spans="1:3" x14ac:dyDescent="0.35">
      <c r="A22438" s="1" t="s">
        <v>54087</v>
      </c>
      <c r="B22438" s="1" t="str">
        <f t="shared" si="700"/>
        <v>GTAATTGA</v>
      </c>
      <c r="C22438">
        <f t="shared" si="701"/>
        <v>5.0265300000000004E-3</v>
      </c>
    </row>
    <row r="22439" spans="1:3" x14ac:dyDescent="0.35">
      <c r="A22439" s="1" t="s">
        <v>54112</v>
      </c>
      <c r="B22439" s="1" t="str">
        <f t="shared" si="700"/>
        <v>GTACCAGA</v>
      </c>
      <c r="C22439">
        <f t="shared" si="701"/>
        <v>5.0265300000000004E-3</v>
      </c>
    </row>
    <row r="22440" spans="1:3" x14ac:dyDescent="0.35">
      <c r="A22440" s="1" t="s">
        <v>54173</v>
      </c>
      <c r="B22440" s="1" t="str">
        <f t="shared" si="700"/>
        <v>GTAGACAA</v>
      </c>
      <c r="C22440">
        <f t="shared" si="701"/>
        <v>5.0265300000000004E-3</v>
      </c>
    </row>
    <row r="22441" spans="1:3" x14ac:dyDescent="0.35">
      <c r="A22441" s="1" t="s">
        <v>54198</v>
      </c>
      <c r="B22441" s="1" t="str">
        <f t="shared" si="700"/>
        <v>GTAGCGAA</v>
      </c>
      <c r="C22441">
        <f t="shared" si="701"/>
        <v>5.0265300000000004E-3</v>
      </c>
    </row>
    <row r="22442" spans="1:3" x14ac:dyDescent="0.35">
      <c r="A22442" s="1" t="s">
        <v>54214</v>
      </c>
      <c r="B22442" s="1" t="str">
        <f t="shared" si="700"/>
        <v>GTAGGCAC</v>
      </c>
      <c r="C22442">
        <f t="shared" si="701"/>
        <v>5.0265300000000004E-3</v>
      </c>
    </row>
    <row r="22443" spans="1:3" x14ac:dyDescent="0.35">
      <c r="A22443" s="1" t="s">
        <v>54323</v>
      </c>
      <c r="B22443" s="1" t="str">
        <f t="shared" si="700"/>
        <v>GTCAAAAA</v>
      </c>
      <c r="C22443">
        <f t="shared" si="701"/>
        <v>5.0265300000000004E-3</v>
      </c>
    </row>
    <row r="22444" spans="1:3" x14ac:dyDescent="0.35">
      <c r="A22444" s="1" t="s">
        <v>54357</v>
      </c>
      <c r="B22444" s="1" t="str">
        <f t="shared" si="700"/>
        <v>GTCACTAA</v>
      </c>
      <c r="C22444">
        <f t="shared" si="701"/>
        <v>5.0265300000000004E-3</v>
      </c>
    </row>
    <row r="22445" spans="1:3" x14ac:dyDescent="0.35">
      <c r="A22445" s="1" t="s">
        <v>54370</v>
      </c>
      <c r="B22445" s="1" t="str">
        <f t="shared" si="700"/>
        <v>GTCAGCTA</v>
      </c>
      <c r="C22445">
        <f t="shared" si="701"/>
        <v>5.0265300000000004E-3</v>
      </c>
    </row>
    <row r="22446" spans="1:3" x14ac:dyDescent="0.35">
      <c r="A22446" s="1" t="s">
        <v>54422</v>
      </c>
      <c r="B22446" s="1" t="str">
        <f t="shared" si="700"/>
        <v>GTCCCATA</v>
      </c>
      <c r="C22446">
        <f t="shared" si="701"/>
        <v>5.0265300000000004E-3</v>
      </c>
    </row>
    <row r="22447" spans="1:3" x14ac:dyDescent="0.35">
      <c r="A22447" s="1" t="s">
        <v>54458</v>
      </c>
      <c r="B22447" s="1" t="str">
        <f t="shared" si="700"/>
        <v>GTCCTACA</v>
      </c>
      <c r="C22447">
        <f t="shared" si="701"/>
        <v>5.0265300000000004E-3</v>
      </c>
    </row>
    <row r="22448" spans="1:3" x14ac:dyDescent="0.35">
      <c r="A22448" s="1" t="s">
        <v>54498</v>
      </c>
      <c r="B22448" s="1" t="str">
        <f t="shared" si="700"/>
        <v>GTCGCCAA</v>
      </c>
      <c r="C22448">
        <f t="shared" si="701"/>
        <v>5.0265300000000004E-3</v>
      </c>
    </row>
    <row r="22449" spans="1:3" x14ac:dyDescent="0.35">
      <c r="A22449" s="1" t="s">
        <v>54514</v>
      </c>
      <c r="B22449" s="1" t="str">
        <f t="shared" si="700"/>
        <v>GTCGGACA</v>
      </c>
      <c r="C22449">
        <f t="shared" si="701"/>
        <v>5.0265300000000004E-3</v>
      </c>
    </row>
    <row r="22450" spans="1:3" x14ac:dyDescent="0.35">
      <c r="A22450" s="1" t="s">
        <v>54541</v>
      </c>
      <c r="B22450" s="1" t="str">
        <f t="shared" si="700"/>
        <v>GTCGTGCA</v>
      </c>
      <c r="C22450">
        <f t="shared" si="701"/>
        <v>5.0265300000000004E-3</v>
      </c>
    </row>
    <row r="22451" spans="1:3" x14ac:dyDescent="0.35">
      <c r="A22451" s="1" t="s">
        <v>54555</v>
      </c>
      <c r="B22451" s="1" t="str">
        <f t="shared" si="700"/>
        <v>GTCTACCA</v>
      </c>
      <c r="C22451">
        <f t="shared" si="701"/>
        <v>5.0265300000000004E-3</v>
      </c>
    </row>
    <row r="22452" spans="1:3" x14ac:dyDescent="0.35">
      <c r="A22452" s="1" t="s">
        <v>54560</v>
      </c>
      <c r="B22452" s="1" t="str">
        <f t="shared" si="700"/>
        <v>GTCTAGCA</v>
      </c>
      <c r="C22452">
        <f t="shared" si="701"/>
        <v>5.0265300000000004E-3</v>
      </c>
    </row>
    <row r="22453" spans="1:3" x14ac:dyDescent="0.35">
      <c r="A22453" s="1" t="s">
        <v>54588</v>
      </c>
      <c r="B22453" s="1" t="str">
        <f t="shared" si="700"/>
        <v>AATTTGGC</v>
      </c>
      <c r="C22453">
        <f t="shared" si="701"/>
        <v>5.0265300000000004E-3</v>
      </c>
    </row>
    <row r="22454" spans="1:3" x14ac:dyDescent="0.35">
      <c r="A22454" s="1" t="s">
        <v>54597</v>
      </c>
      <c r="B22454" s="1" t="str">
        <f t="shared" si="700"/>
        <v>AATTTTAT</v>
      </c>
      <c r="C22454">
        <f t="shared" si="701"/>
        <v>5.0265300000000004E-3</v>
      </c>
    </row>
    <row r="22455" spans="1:3" x14ac:dyDescent="0.35">
      <c r="A22455" s="1" t="s">
        <v>54606</v>
      </c>
      <c r="B22455" s="1" t="str">
        <f t="shared" si="700"/>
        <v>AATTTTTA</v>
      </c>
      <c r="C22455">
        <f t="shared" si="701"/>
        <v>5.0265300000000004E-3</v>
      </c>
    </row>
    <row r="22456" spans="1:3" x14ac:dyDescent="0.35">
      <c r="A22456" s="1" t="s">
        <v>54651</v>
      </c>
      <c r="B22456" s="1" t="str">
        <f t="shared" si="700"/>
        <v>ACAAAGTA</v>
      </c>
      <c r="C22456">
        <f t="shared" si="701"/>
        <v>5.0265300000000004E-3</v>
      </c>
    </row>
    <row r="22457" spans="1:3" x14ac:dyDescent="0.35">
      <c r="A22457" s="1" t="s">
        <v>54655</v>
      </c>
      <c r="B22457" s="1" t="str">
        <f t="shared" si="700"/>
        <v>ACAAATAC</v>
      </c>
      <c r="C22457">
        <f t="shared" si="701"/>
        <v>5.0265300000000004E-3</v>
      </c>
    </row>
    <row r="22458" spans="1:3" x14ac:dyDescent="0.35">
      <c r="A22458" s="1" t="s">
        <v>54683</v>
      </c>
      <c r="B22458" s="1" t="str">
        <f t="shared" si="700"/>
        <v>ACAACATG</v>
      </c>
      <c r="C22458">
        <f t="shared" si="701"/>
        <v>5.0265300000000004E-3</v>
      </c>
    </row>
    <row r="22459" spans="1:3" x14ac:dyDescent="0.35">
      <c r="A22459" s="1" t="s">
        <v>54705</v>
      </c>
      <c r="B22459" s="1" t="str">
        <f t="shared" si="700"/>
        <v>ACAACGCG</v>
      </c>
      <c r="C22459">
        <f t="shared" si="701"/>
        <v>5.0265300000000004E-3</v>
      </c>
    </row>
    <row r="22460" spans="1:3" x14ac:dyDescent="0.35">
      <c r="A22460" s="1" t="s">
        <v>54771</v>
      </c>
      <c r="B22460" s="1" t="str">
        <f t="shared" si="700"/>
        <v>ACAAGGTA</v>
      </c>
      <c r="C22460">
        <f t="shared" si="701"/>
        <v>5.0265300000000004E-3</v>
      </c>
    </row>
    <row r="22461" spans="1:3" x14ac:dyDescent="0.35">
      <c r="A22461" s="1" t="s">
        <v>54790</v>
      </c>
      <c r="B22461" s="1" t="str">
        <f t="shared" si="700"/>
        <v>ACAATAAC</v>
      </c>
      <c r="C22461">
        <f t="shared" si="701"/>
        <v>5.0265300000000004E-3</v>
      </c>
    </row>
    <row r="22462" spans="1:3" x14ac:dyDescent="0.35">
      <c r="A22462" s="1" t="s">
        <v>54811</v>
      </c>
      <c r="B22462" s="1" t="str">
        <f t="shared" si="700"/>
        <v>ACAATCCT</v>
      </c>
      <c r="C22462">
        <f t="shared" si="701"/>
        <v>5.0265300000000004E-3</v>
      </c>
    </row>
    <row r="22463" spans="1:3" x14ac:dyDescent="0.35">
      <c r="A22463" s="1" t="s">
        <v>54825</v>
      </c>
      <c r="B22463" s="1" t="str">
        <f t="shared" si="700"/>
        <v>ACAATGCG</v>
      </c>
      <c r="C22463">
        <f t="shared" si="701"/>
        <v>5.0265300000000004E-3</v>
      </c>
    </row>
    <row r="22464" spans="1:3" x14ac:dyDescent="0.35">
      <c r="A22464" s="1" t="s">
        <v>54832</v>
      </c>
      <c r="B22464" s="1" t="str">
        <f t="shared" si="700"/>
        <v>ACAATGTC</v>
      </c>
      <c r="C22464">
        <f t="shared" si="701"/>
        <v>5.0265300000000004E-3</v>
      </c>
    </row>
    <row r="22465" spans="1:3" x14ac:dyDescent="0.35">
      <c r="A22465" s="1" t="s">
        <v>54834</v>
      </c>
      <c r="B22465" s="1" t="str">
        <f t="shared" si="700"/>
        <v>ACAATTAA</v>
      </c>
      <c r="C22465">
        <f t="shared" si="701"/>
        <v>5.0265300000000004E-3</v>
      </c>
    </row>
    <row r="22466" spans="1:3" x14ac:dyDescent="0.35">
      <c r="A22466" s="1" t="s">
        <v>54836</v>
      </c>
      <c r="B22466" s="1" t="str">
        <f t="shared" ref="B22466:B22529" si="702">LEFT(A22466,8)</f>
        <v>ACAATTAG</v>
      </c>
      <c r="C22466">
        <f t="shared" ref="C22466:C22529" si="703">VALUE(TRIM(MID(A22466,9,1000)))</f>
        <v>5.0265300000000004E-3</v>
      </c>
    </row>
    <row r="22467" spans="1:3" x14ac:dyDescent="0.35">
      <c r="A22467" s="1" t="s">
        <v>54979</v>
      </c>
      <c r="B22467" s="1" t="str">
        <f t="shared" si="702"/>
        <v>ACACGAGG</v>
      </c>
      <c r="C22467">
        <f t="shared" si="703"/>
        <v>5.0265300000000004E-3</v>
      </c>
    </row>
    <row r="22468" spans="1:3" x14ac:dyDescent="0.35">
      <c r="A22468" s="1" t="s">
        <v>55074</v>
      </c>
      <c r="B22468" s="1" t="str">
        <f t="shared" si="702"/>
        <v>ACACTTAA</v>
      </c>
      <c r="C22468">
        <f t="shared" si="703"/>
        <v>5.0265300000000004E-3</v>
      </c>
    </row>
    <row r="22469" spans="1:3" x14ac:dyDescent="0.35">
      <c r="A22469" s="1" t="s">
        <v>55130</v>
      </c>
      <c r="B22469" s="1" t="str">
        <f t="shared" si="702"/>
        <v>ACAGAGTA</v>
      </c>
      <c r="C22469">
        <f t="shared" si="703"/>
        <v>5.0265300000000004E-3</v>
      </c>
    </row>
    <row r="22470" spans="1:3" x14ac:dyDescent="0.35">
      <c r="A22470" s="1" t="s">
        <v>55306</v>
      </c>
      <c r="B22470" s="1" t="str">
        <f t="shared" si="702"/>
        <v>GGAATGAC</v>
      </c>
      <c r="C22470">
        <f t="shared" si="703"/>
        <v>5.0265300000000004E-3</v>
      </c>
    </row>
    <row r="22471" spans="1:3" x14ac:dyDescent="0.35">
      <c r="A22471" s="1" t="s">
        <v>55364</v>
      </c>
      <c r="B22471" s="1" t="str">
        <f t="shared" si="702"/>
        <v>GGACCTTA</v>
      </c>
      <c r="C22471">
        <f t="shared" si="703"/>
        <v>5.0265300000000004E-3</v>
      </c>
    </row>
    <row r="22472" spans="1:3" x14ac:dyDescent="0.35">
      <c r="A22472" s="1" t="s">
        <v>55385</v>
      </c>
      <c r="B22472" s="1" t="str">
        <f t="shared" si="702"/>
        <v>GGACGTCA</v>
      </c>
      <c r="C22472">
        <f t="shared" si="703"/>
        <v>5.0265300000000004E-3</v>
      </c>
    </row>
    <row r="22473" spans="1:3" x14ac:dyDescent="0.35">
      <c r="A22473" s="1" t="s">
        <v>55435</v>
      </c>
      <c r="B22473" s="1" t="str">
        <f t="shared" si="702"/>
        <v>GGAGATTA</v>
      </c>
      <c r="C22473">
        <f t="shared" si="703"/>
        <v>5.0265300000000004E-3</v>
      </c>
    </row>
    <row r="22474" spans="1:3" x14ac:dyDescent="0.35">
      <c r="A22474" s="1" t="s">
        <v>55502</v>
      </c>
      <c r="B22474" s="1" t="str">
        <f t="shared" si="702"/>
        <v>GGAGTTAC</v>
      </c>
      <c r="C22474">
        <f t="shared" si="703"/>
        <v>5.0265300000000004E-3</v>
      </c>
    </row>
    <row r="22475" spans="1:3" x14ac:dyDescent="0.35">
      <c r="A22475" s="1" t="s">
        <v>55512</v>
      </c>
      <c r="B22475" s="1" t="str">
        <f t="shared" si="702"/>
        <v>GGATACAA</v>
      </c>
      <c r="C22475">
        <f t="shared" si="703"/>
        <v>5.0265300000000004E-3</v>
      </c>
    </row>
    <row r="22476" spans="1:3" x14ac:dyDescent="0.35">
      <c r="A22476" s="1" t="s">
        <v>55548</v>
      </c>
      <c r="B22476" s="1" t="str">
        <f t="shared" si="702"/>
        <v>GGATCTAA</v>
      </c>
      <c r="C22476">
        <f t="shared" si="703"/>
        <v>5.0265300000000004E-3</v>
      </c>
    </row>
    <row r="22477" spans="1:3" x14ac:dyDescent="0.35">
      <c r="A22477" s="1" t="s">
        <v>55575</v>
      </c>
      <c r="B22477" s="1" t="str">
        <f t="shared" si="702"/>
        <v>GGATGTTA</v>
      </c>
      <c r="C22477">
        <f t="shared" si="703"/>
        <v>5.0265300000000004E-3</v>
      </c>
    </row>
    <row r="22478" spans="1:3" x14ac:dyDescent="0.35">
      <c r="A22478" s="1" t="s">
        <v>55583</v>
      </c>
      <c r="B22478" s="1" t="str">
        <f t="shared" si="702"/>
        <v>GGATTCAC</v>
      </c>
      <c r="C22478">
        <f t="shared" si="703"/>
        <v>5.0265300000000004E-3</v>
      </c>
    </row>
    <row r="22479" spans="1:3" x14ac:dyDescent="0.35">
      <c r="A22479" s="1" t="s">
        <v>55588</v>
      </c>
      <c r="B22479" s="1" t="str">
        <f t="shared" si="702"/>
        <v>GGATTGAA</v>
      </c>
      <c r="C22479">
        <f t="shared" si="703"/>
        <v>5.0265300000000004E-3</v>
      </c>
    </row>
    <row r="22480" spans="1:3" x14ac:dyDescent="0.35">
      <c r="A22480" s="1" t="s">
        <v>55591</v>
      </c>
      <c r="B22480" s="1" t="str">
        <f t="shared" si="702"/>
        <v>GGATTGCC</v>
      </c>
      <c r="C22480">
        <f t="shared" si="703"/>
        <v>5.0265300000000004E-3</v>
      </c>
    </row>
    <row r="22481" spans="1:3" x14ac:dyDescent="0.35">
      <c r="A22481" s="1" t="s">
        <v>55621</v>
      </c>
      <c r="B22481" s="1" t="str">
        <f t="shared" si="702"/>
        <v>GGCAATTA</v>
      </c>
      <c r="C22481">
        <f t="shared" si="703"/>
        <v>5.0265300000000004E-3</v>
      </c>
    </row>
    <row r="22482" spans="1:3" x14ac:dyDescent="0.35">
      <c r="A22482" s="1" t="s">
        <v>55627</v>
      </c>
      <c r="B22482" s="1" t="str">
        <f t="shared" si="702"/>
        <v>GGCACATA</v>
      </c>
      <c r="C22482">
        <f t="shared" si="703"/>
        <v>5.0265300000000004E-3</v>
      </c>
    </row>
    <row r="22483" spans="1:3" x14ac:dyDescent="0.35">
      <c r="A22483" s="1" t="s">
        <v>55673</v>
      </c>
      <c r="B22483" s="1" t="str">
        <f t="shared" si="702"/>
        <v>GGCATATA</v>
      </c>
      <c r="C22483">
        <f t="shared" si="703"/>
        <v>5.0265300000000004E-3</v>
      </c>
    </row>
    <row r="22484" spans="1:3" x14ac:dyDescent="0.35">
      <c r="A22484" s="1" t="s">
        <v>55674</v>
      </c>
      <c r="B22484" s="1" t="str">
        <f t="shared" si="702"/>
        <v>GGCATCAA</v>
      </c>
      <c r="C22484">
        <f t="shared" si="703"/>
        <v>5.0265300000000004E-3</v>
      </c>
    </row>
    <row r="22485" spans="1:3" x14ac:dyDescent="0.35">
      <c r="A22485" s="1" t="s">
        <v>55731</v>
      </c>
      <c r="B22485" s="1" t="str">
        <f t="shared" si="702"/>
        <v>GGCCCGTA</v>
      </c>
      <c r="C22485">
        <f t="shared" si="703"/>
        <v>5.0265300000000004E-3</v>
      </c>
    </row>
    <row r="22486" spans="1:3" x14ac:dyDescent="0.35">
      <c r="A22486" s="1" t="s">
        <v>55778</v>
      </c>
      <c r="B22486" s="1" t="str">
        <f t="shared" si="702"/>
        <v>GGCCTTAC</v>
      </c>
      <c r="C22486">
        <f t="shared" si="703"/>
        <v>5.0265300000000004E-3</v>
      </c>
    </row>
    <row r="22487" spans="1:3" x14ac:dyDescent="0.35">
      <c r="A22487" s="1" t="s">
        <v>55892</v>
      </c>
      <c r="B22487" s="1" t="str">
        <f t="shared" si="702"/>
        <v>TAACAAGA</v>
      </c>
      <c r="C22487">
        <f t="shared" si="703"/>
        <v>5.0265300000000004E-3</v>
      </c>
    </row>
    <row r="22488" spans="1:3" x14ac:dyDescent="0.35">
      <c r="A22488" s="1" t="s">
        <v>55942</v>
      </c>
      <c r="B22488" s="1" t="str">
        <f t="shared" si="702"/>
        <v>TAACTCAA</v>
      </c>
      <c r="C22488">
        <f t="shared" si="703"/>
        <v>5.0265300000000004E-3</v>
      </c>
    </row>
    <row r="22489" spans="1:3" x14ac:dyDescent="0.35">
      <c r="A22489" s="1" t="s">
        <v>55958</v>
      </c>
      <c r="B22489" s="1" t="str">
        <f t="shared" si="702"/>
        <v>TAAGACCA</v>
      </c>
      <c r="C22489">
        <f t="shared" si="703"/>
        <v>5.0265300000000004E-3</v>
      </c>
    </row>
    <row r="22490" spans="1:3" x14ac:dyDescent="0.35">
      <c r="A22490" s="1" t="s">
        <v>55979</v>
      </c>
      <c r="B22490" s="1" t="str">
        <f t="shared" si="702"/>
        <v>TAAGCGGA</v>
      </c>
      <c r="C22490">
        <f t="shared" si="703"/>
        <v>5.0265300000000004E-3</v>
      </c>
    </row>
    <row r="22491" spans="1:3" x14ac:dyDescent="0.35">
      <c r="A22491" s="1" t="s">
        <v>55982</v>
      </c>
      <c r="B22491" s="1" t="str">
        <f t="shared" si="702"/>
        <v>TAAGCTCA</v>
      </c>
      <c r="C22491">
        <f t="shared" si="703"/>
        <v>5.0265300000000004E-3</v>
      </c>
    </row>
    <row r="22492" spans="1:3" x14ac:dyDescent="0.35">
      <c r="A22492" s="1" t="s">
        <v>55983</v>
      </c>
      <c r="B22492" s="1" t="str">
        <f t="shared" si="702"/>
        <v>TAAGCTGA</v>
      </c>
      <c r="C22492">
        <f t="shared" si="703"/>
        <v>5.0265300000000004E-3</v>
      </c>
    </row>
    <row r="22493" spans="1:3" x14ac:dyDescent="0.35">
      <c r="A22493" s="1" t="s">
        <v>56023</v>
      </c>
      <c r="B22493" s="1" t="str">
        <f t="shared" si="702"/>
        <v>TAATAGAA</v>
      </c>
      <c r="C22493">
        <f t="shared" si="703"/>
        <v>5.0265300000000004E-3</v>
      </c>
    </row>
    <row r="22494" spans="1:3" x14ac:dyDescent="0.35">
      <c r="A22494" s="1" t="s">
        <v>56025</v>
      </c>
      <c r="B22494" s="1" t="str">
        <f t="shared" si="702"/>
        <v>TAATAGGA</v>
      </c>
      <c r="C22494">
        <f t="shared" si="703"/>
        <v>5.0265300000000004E-3</v>
      </c>
    </row>
    <row r="22495" spans="1:3" x14ac:dyDescent="0.35">
      <c r="A22495" s="1" t="s">
        <v>56054</v>
      </c>
      <c r="B22495" s="1" t="str">
        <f t="shared" si="702"/>
        <v>TAATGGAA</v>
      </c>
      <c r="C22495">
        <f t="shared" si="703"/>
        <v>5.0265300000000004E-3</v>
      </c>
    </row>
    <row r="22496" spans="1:3" x14ac:dyDescent="0.35">
      <c r="A22496" s="1" t="s">
        <v>56075</v>
      </c>
      <c r="B22496" s="1" t="str">
        <f t="shared" si="702"/>
        <v>TAATTTGA</v>
      </c>
      <c r="C22496">
        <f t="shared" si="703"/>
        <v>5.0265300000000004E-3</v>
      </c>
    </row>
    <row r="22497" spans="1:3" x14ac:dyDescent="0.35">
      <c r="A22497" s="1" t="s">
        <v>56145</v>
      </c>
      <c r="B22497" s="1" t="str">
        <f t="shared" si="702"/>
        <v>TACCAGCA</v>
      </c>
      <c r="C22497">
        <f t="shared" si="703"/>
        <v>5.0265300000000004E-3</v>
      </c>
    </row>
    <row r="22498" spans="1:3" x14ac:dyDescent="0.35">
      <c r="A22498" s="1" t="s">
        <v>56152</v>
      </c>
      <c r="B22498" s="1" t="str">
        <f t="shared" si="702"/>
        <v>TACCCACA</v>
      </c>
      <c r="C22498">
        <f t="shared" si="703"/>
        <v>5.0265300000000004E-3</v>
      </c>
    </row>
    <row r="22499" spans="1:3" x14ac:dyDescent="0.35">
      <c r="A22499" s="1" t="s">
        <v>56168</v>
      </c>
      <c r="B22499" s="1" t="str">
        <f t="shared" si="702"/>
        <v>TACCGAGA</v>
      </c>
      <c r="C22499">
        <f t="shared" si="703"/>
        <v>5.0265300000000004E-3</v>
      </c>
    </row>
    <row r="22500" spans="1:3" x14ac:dyDescent="0.35">
      <c r="A22500" s="1" t="s">
        <v>56193</v>
      </c>
      <c r="B22500" s="1" t="str">
        <f t="shared" si="702"/>
        <v>TACCTTCA</v>
      </c>
      <c r="C22500">
        <f t="shared" si="703"/>
        <v>5.0265300000000004E-3</v>
      </c>
    </row>
    <row r="22501" spans="1:3" x14ac:dyDescent="0.35">
      <c r="A22501" s="1" t="s">
        <v>56278</v>
      </c>
      <c r="B22501" s="1" t="str">
        <f t="shared" si="702"/>
        <v>TACTCGGA</v>
      </c>
      <c r="C22501">
        <f t="shared" si="703"/>
        <v>5.0265300000000004E-3</v>
      </c>
    </row>
    <row r="22502" spans="1:3" x14ac:dyDescent="0.35">
      <c r="A22502" s="1" t="s">
        <v>56298</v>
      </c>
      <c r="B22502" s="1" t="str">
        <f t="shared" si="702"/>
        <v>TACTTAGA</v>
      </c>
      <c r="C22502">
        <f t="shared" si="703"/>
        <v>5.0265300000000004E-3</v>
      </c>
    </row>
    <row r="22503" spans="1:3" x14ac:dyDescent="0.35">
      <c r="A22503" s="1" t="s">
        <v>56350</v>
      </c>
      <c r="B22503" s="1" t="str">
        <f t="shared" si="702"/>
        <v>TAGAGTCA</v>
      </c>
      <c r="C22503">
        <f t="shared" si="703"/>
        <v>5.0265300000000004E-3</v>
      </c>
    </row>
    <row r="22504" spans="1:3" x14ac:dyDescent="0.35">
      <c r="A22504" s="1" t="s">
        <v>56357</v>
      </c>
      <c r="B22504" s="1" t="str">
        <f t="shared" si="702"/>
        <v>TAGATCCA</v>
      </c>
      <c r="C22504">
        <f t="shared" si="703"/>
        <v>5.0265300000000004E-3</v>
      </c>
    </row>
    <row r="22505" spans="1:3" x14ac:dyDescent="0.35">
      <c r="A22505" s="1" t="s">
        <v>56469</v>
      </c>
      <c r="B22505" s="1" t="str">
        <f t="shared" si="702"/>
        <v>TAGGTGAA</v>
      </c>
      <c r="C22505">
        <f t="shared" si="703"/>
        <v>5.0265300000000004E-3</v>
      </c>
    </row>
    <row r="22506" spans="1:3" x14ac:dyDescent="0.35">
      <c r="A22506" s="1" t="s">
        <v>56516</v>
      </c>
      <c r="B22506" s="1" t="str">
        <f t="shared" si="702"/>
        <v>TAGTTACA</v>
      </c>
      <c r="C22506">
        <f t="shared" si="703"/>
        <v>5.0265300000000004E-3</v>
      </c>
    </row>
    <row r="22507" spans="1:3" x14ac:dyDescent="0.35">
      <c r="A22507" s="1" t="s">
        <v>56526</v>
      </c>
      <c r="B22507" s="1" t="str">
        <f t="shared" si="702"/>
        <v>TAGTTTCA</v>
      </c>
      <c r="C22507">
        <f t="shared" si="703"/>
        <v>5.0265300000000004E-3</v>
      </c>
    </row>
    <row r="22508" spans="1:3" x14ac:dyDescent="0.35">
      <c r="A22508" s="1" t="s">
        <v>56782</v>
      </c>
      <c r="B22508" s="1" t="str">
        <f t="shared" si="702"/>
        <v>CAGAGTAC</v>
      </c>
      <c r="C22508">
        <f t="shared" si="703"/>
        <v>5.0265300000000004E-3</v>
      </c>
    </row>
    <row r="22509" spans="1:3" x14ac:dyDescent="0.35">
      <c r="A22509" s="1" t="s">
        <v>56799</v>
      </c>
      <c r="B22509" s="1" t="str">
        <f t="shared" si="702"/>
        <v>CAGATAGC</v>
      </c>
      <c r="C22509">
        <f t="shared" si="703"/>
        <v>5.0265300000000004E-3</v>
      </c>
    </row>
    <row r="22510" spans="1:3" x14ac:dyDescent="0.35">
      <c r="A22510" s="1" t="s">
        <v>56800</v>
      </c>
      <c r="B22510" s="1" t="str">
        <f t="shared" si="702"/>
        <v>CAGATAGG</v>
      </c>
      <c r="C22510">
        <f t="shared" si="703"/>
        <v>5.0265300000000004E-3</v>
      </c>
    </row>
    <row r="22511" spans="1:3" x14ac:dyDescent="0.35">
      <c r="A22511" s="1" t="s">
        <v>57010</v>
      </c>
      <c r="B22511" s="1" t="str">
        <f t="shared" si="702"/>
        <v>CAGCTTAA</v>
      </c>
      <c r="C22511">
        <f t="shared" si="703"/>
        <v>5.0265300000000004E-3</v>
      </c>
    </row>
    <row r="22512" spans="1:3" x14ac:dyDescent="0.35">
      <c r="A22512" s="1" t="s">
        <v>57030</v>
      </c>
      <c r="B22512" s="1" t="str">
        <f t="shared" si="702"/>
        <v>CAGGAATA</v>
      </c>
      <c r="C22512">
        <f t="shared" si="703"/>
        <v>5.0265300000000004E-3</v>
      </c>
    </row>
    <row r="22513" spans="1:3" x14ac:dyDescent="0.35">
      <c r="A22513" s="1" t="s">
        <v>57201</v>
      </c>
      <c r="B22513" s="1" t="str">
        <f t="shared" si="702"/>
        <v>CAGGTTTA</v>
      </c>
      <c r="C22513">
        <f t="shared" si="703"/>
        <v>5.0265300000000004E-3</v>
      </c>
    </row>
    <row r="22514" spans="1:3" x14ac:dyDescent="0.35">
      <c r="A22514" s="1" t="s">
        <v>57226</v>
      </c>
      <c r="B22514" s="1" t="str">
        <f t="shared" si="702"/>
        <v>AATCATTA</v>
      </c>
      <c r="C22514">
        <f t="shared" si="703"/>
        <v>5.0265300000000004E-3</v>
      </c>
    </row>
    <row r="22515" spans="1:3" x14ac:dyDescent="0.35">
      <c r="A22515" s="1" t="s">
        <v>57264</v>
      </c>
      <c r="B22515" s="1" t="str">
        <f t="shared" si="702"/>
        <v>AATCCGCA</v>
      </c>
      <c r="C22515">
        <f t="shared" si="703"/>
        <v>5.0265300000000004E-3</v>
      </c>
    </row>
    <row r="22516" spans="1:3" x14ac:dyDescent="0.35">
      <c r="A22516" s="1" t="s">
        <v>57320</v>
      </c>
      <c r="B22516" s="1" t="str">
        <f t="shared" si="702"/>
        <v>AATCGCTG</v>
      </c>
      <c r="C22516">
        <f t="shared" si="703"/>
        <v>5.0265300000000004E-3</v>
      </c>
    </row>
    <row r="22517" spans="1:3" x14ac:dyDescent="0.35">
      <c r="A22517" s="1" t="s">
        <v>57355</v>
      </c>
      <c r="B22517" s="1" t="str">
        <f t="shared" si="702"/>
        <v>AATCTACA</v>
      </c>
      <c r="C22517">
        <f t="shared" si="703"/>
        <v>5.0265300000000004E-3</v>
      </c>
    </row>
    <row r="22518" spans="1:3" x14ac:dyDescent="0.35">
      <c r="A22518" s="1" t="s">
        <v>57369</v>
      </c>
      <c r="B22518" s="1" t="str">
        <f t="shared" si="702"/>
        <v>AATCTCAT</v>
      </c>
      <c r="C22518">
        <f t="shared" si="703"/>
        <v>5.0265300000000004E-3</v>
      </c>
    </row>
    <row r="22519" spans="1:3" x14ac:dyDescent="0.35">
      <c r="A22519" s="1" t="s">
        <v>57467</v>
      </c>
      <c r="B22519" s="1" t="str">
        <f t="shared" si="702"/>
        <v>AATGATGG</v>
      </c>
      <c r="C22519">
        <f t="shared" si="703"/>
        <v>5.0265300000000004E-3</v>
      </c>
    </row>
    <row r="22520" spans="1:3" x14ac:dyDescent="0.35">
      <c r="A22520" s="1" t="s">
        <v>57471</v>
      </c>
      <c r="B22520" s="1" t="str">
        <f t="shared" si="702"/>
        <v>AATGATTG</v>
      </c>
      <c r="C22520">
        <f t="shared" si="703"/>
        <v>5.0265300000000004E-3</v>
      </c>
    </row>
    <row r="22521" spans="1:3" x14ac:dyDescent="0.35">
      <c r="A22521" s="1" t="s">
        <v>57486</v>
      </c>
      <c r="B22521" s="1" t="str">
        <f t="shared" si="702"/>
        <v>AATGCATG</v>
      </c>
      <c r="C22521">
        <f t="shared" si="703"/>
        <v>5.0265300000000004E-3</v>
      </c>
    </row>
    <row r="22522" spans="1:3" x14ac:dyDescent="0.35">
      <c r="A22522" s="1" t="s">
        <v>57566</v>
      </c>
      <c r="B22522" s="1" t="str">
        <f t="shared" si="702"/>
        <v>AATGGGAT</v>
      </c>
      <c r="C22522">
        <f t="shared" si="703"/>
        <v>5.0265300000000004E-3</v>
      </c>
    </row>
    <row r="22523" spans="1:3" x14ac:dyDescent="0.35">
      <c r="A22523" s="1" t="s">
        <v>57576</v>
      </c>
      <c r="B22523" s="1" t="str">
        <f t="shared" si="702"/>
        <v>AATGGGTC</v>
      </c>
      <c r="C22523">
        <f t="shared" si="703"/>
        <v>5.0265300000000004E-3</v>
      </c>
    </row>
    <row r="22524" spans="1:3" x14ac:dyDescent="0.35">
      <c r="A22524" s="1" t="s">
        <v>57583</v>
      </c>
      <c r="B22524" s="1" t="str">
        <f t="shared" si="702"/>
        <v>AATGGTCC</v>
      </c>
      <c r="C22524">
        <f t="shared" si="703"/>
        <v>5.0265300000000004E-3</v>
      </c>
    </row>
    <row r="22525" spans="1:3" x14ac:dyDescent="0.35">
      <c r="A22525" s="1" t="s">
        <v>57602</v>
      </c>
      <c r="B22525" s="1" t="str">
        <f t="shared" si="702"/>
        <v>AATGTAGC</v>
      </c>
      <c r="C22525">
        <f t="shared" si="703"/>
        <v>5.0265300000000004E-3</v>
      </c>
    </row>
    <row r="22526" spans="1:3" x14ac:dyDescent="0.35">
      <c r="A22526" s="1" t="s">
        <v>57639</v>
      </c>
      <c r="B22526" s="1" t="str">
        <f t="shared" si="702"/>
        <v>AATGTTAC</v>
      </c>
      <c r="C22526">
        <f t="shared" si="703"/>
        <v>5.0265300000000004E-3</v>
      </c>
    </row>
    <row r="22527" spans="1:3" x14ac:dyDescent="0.35">
      <c r="A22527" s="1" t="s">
        <v>57682</v>
      </c>
      <c r="B22527" s="1" t="str">
        <f t="shared" si="702"/>
        <v>AATTACTC</v>
      </c>
      <c r="C22527">
        <f t="shared" si="703"/>
        <v>5.0265300000000004E-3</v>
      </c>
    </row>
    <row r="22528" spans="1:3" x14ac:dyDescent="0.35">
      <c r="A22528" s="1" t="s">
        <v>57726</v>
      </c>
      <c r="B22528" s="1" t="str">
        <f t="shared" si="702"/>
        <v>AATTCATA</v>
      </c>
      <c r="C22528">
        <f t="shared" si="703"/>
        <v>5.0265300000000004E-3</v>
      </c>
    </row>
    <row r="22529" spans="1:3" x14ac:dyDescent="0.35">
      <c r="A22529" s="1" t="s">
        <v>57739</v>
      </c>
      <c r="B22529" s="1" t="str">
        <f t="shared" si="702"/>
        <v>AATTCCGG</v>
      </c>
      <c r="C22529">
        <f t="shared" si="703"/>
        <v>5.0265300000000004E-3</v>
      </c>
    </row>
    <row r="22530" spans="1:3" x14ac:dyDescent="0.35">
      <c r="A22530" s="1" t="s">
        <v>57789</v>
      </c>
      <c r="B22530" s="1" t="str">
        <f t="shared" ref="B22530:B22593" si="704">LEFT(A22530,8)</f>
        <v>AATTGCAA</v>
      </c>
      <c r="C22530">
        <f t="shared" ref="C22530:C22593" si="705">VALUE(TRIM(MID(A22530,9,1000)))</f>
        <v>5.0265300000000004E-3</v>
      </c>
    </row>
    <row r="22531" spans="1:3" x14ac:dyDescent="0.35">
      <c r="A22531" s="1" t="s">
        <v>57790</v>
      </c>
      <c r="B22531" s="1" t="str">
        <f t="shared" si="704"/>
        <v>AATTGCAC</v>
      </c>
      <c r="C22531">
        <f t="shared" si="705"/>
        <v>5.0265300000000004E-3</v>
      </c>
    </row>
    <row r="22532" spans="1:3" x14ac:dyDescent="0.35">
      <c r="A22532" s="1" t="s">
        <v>57807</v>
      </c>
      <c r="B22532" s="1" t="str">
        <f t="shared" si="704"/>
        <v>AATTGGAT</v>
      </c>
      <c r="C22532">
        <f t="shared" si="705"/>
        <v>5.0265300000000004E-3</v>
      </c>
    </row>
    <row r="22533" spans="1:3" x14ac:dyDescent="0.35">
      <c r="A22533" s="1" t="s">
        <v>57815</v>
      </c>
      <c r="B22533" s="1" t="str">
        <f t="shared" si="704"/>
        <v>AATTGGGT</v>
      </c>
      <c r="C22533">
        <f t="shared" si="705"/>
        <v>5.0265300000000004E-3</v>
      </c>
    </row>
    <row r="22534" spans="1:3" x14ac:dyDescent="0.35">
      <c r="A22534" s="1" t="s">
        <v>57841</v>
      </c>
      <c r="B22534" s="1" t="str">
        <f t="shared" si="704"/>
        <v>AATTTACT</v>
      </c>
      <c r="C22534">
        <f t="shared" si="705"/>
        <v>5.0265300000000004E-3</v>
      </c>
    </row>
    <row r="22535" spans="1:3" x14ac:dyDescent="0.35">
      <c r="A22535" s="1" t="s">
        <v>57847</v>
      </c>
      <c r="B22535" s="1" t="str">
        <f t="shared" si="704"/>
        <v>AATTTATC</v>
      </c>
      <c r="C22535">
        <f t="shared" si="705"/>
        <v>5.0265300000000004E-3</v>
      </c>
    </row>
    <row r="22536" spans="1:3" x14ac:dyDescent="0.35">
      <c r="A22536" s="1" t="s">
        <v>57939</v>
      </c>
      <c r="B22536" s="1" t="str">
        <f t="shared" si="704"/>
        <v>GAGAGATA</v>
      </c>
      <c r="C22536">
        <f t="shared" si="705"/>
        <v>5.0265300000000004E-3</v>
      </c>
    </row>
    <row r="22537" spans="1:3" x14ac:dyDescent="0.35">
      <c r="A22537" s="1" t="s">
        <v>57956</v>
      </c>
      <c r="B22537" s="1" t="str">
        <f t="shared" si="704"/>
        <v>GAGAGTAA</v>
      </c>
      <c r="C22537">
        <f t="shared" si="705"/>
        <v>5.0265300000000004E-3</v>
      </c>
    </row>
    <row r="22538" spans="1:3" x14ac:dyDescent="0.35">
      <c r="A22538" s="1" t="s">
        <v>57985</v>
      </c>
      <c r="B22538" s="1" t="str">
        <f t="shared" si="704"/>
        <v>GAGATGTA</v>
      </c>
      <c r="C22538">
        <f t="shared" si="705"/>
        <v>5.0265300000000004E-3</v>
      </c>
    </row>
    <row r="22539" spans="1:3" x14ac:dyDescent="0.35">
      <c r="A22539" s="1" t="s">
        <v>58022</v>
      </c>
      <c r="B22539" s="1" t="str">
        <f t="shared" si="704"/>
        <v>GAGCATTA</v>
      </c>
      <c r="C22539">
        <f t="shared" si="705"/>
        <v>5.0265300000000004E-3</v>
      </c>
    </row>
    <row r="22540" spans="1:3" x14ac:dyDescent="0.35">
      <c r="A22540" s="1" t="s">
        <v>58203</v>
      </c>
      <c r="B22540" s="1" t="str">
        <f t="shared" si="704"/>
        <v>GAGGTACA</v>
      </c>
      <c r="C22540">
        <f t="shared" si="705"/>
        <v>5.0265300000000004E-3</v>
      </c>
    </row>
    <row r="22541" spans="1:3" x14ac:dyDescent="0.35">
      <c r="A22541" s="1" t="s">
        <v>58204</v>
      </c>
      <c r="B22541" s="1" t="str">
        <f t="shared" si="704"/>
        <v>GAGGTACC</v>
      </c>
      <c r="C22541">
        <f t="shared" si="705"/>
        <v>5.0265300000000004E-3</v>
      </c>
    </row>
    <row r="22542" spans="1:3" x14ac:dyDescent="0.35">
      <c r="A22542" s="1" t="s">
        <v>58260</v>
      </c>
      <c r="B22542" s="1" t="str">
        <f t="shared" si="704"/>
        <v>GAGTCAAA</v>
      </c>
      <c r="C22542">
        <f t="shared" si="705"/>
        <v>5.0265300000000004E-3</v>
      </c>
    </row>
    <row r="22543" spans="1:3" x14ac:dyDescent="0.35">
      <c r="A22543" s="1" t="s">
        <v>58399</v>
      </c>
      <c r="B22543" s="1" t="str">
        <f t="shared" si="704"/>
        <v>GATACTAC</v>
      </c>
      <c r="C22543">
        <f t="shared" si="705"/>
        <v>5.0265300000000004E-3</v>
      </c>
    </row>
    <row r="22544" spans="1:3" x14ac:dyDescent="0.35">
      <c r="A22544" s="1" t="s">
        <v>58434</v>
      </c>
      <c r="B22544" s="1" t="str">
        <f t="shared" si="704"/>
        <v>GATATAAA</v>
      </c>
      <c r="C22544">
        <f t="shared" si="705"/>
        <v>5.0265300000000004E-3</v>
      </c>
    </row>
    <row r="22545" spans="1:3" x14ac:dyDescent="0.35">
      <c r="A22545" s="1" t="s">
        <v>58472</v>
      </c>
      <c r="B22545" s="1" t="str">
        <f t="shared" si="704"/>
        <v>GATCACAC</v>
      </c>
      <c r="C22545">
        <f t="shared" si="705"/>
        <v>5.0265300000000004E-3</v>
      </c>
    </row>
    <row r="22546" spans="1:3" x14ac:dyDescent="0.35">
      <c r="A22546" s="1" t="s">
        <v>58514</v>
      </c>
      <c r="B22546" s="1" t="str">
        <f t="shared" si="704"/>
        <v>GATCCTAA</v>
      </c>
      <c r="C22546">
        <f t="shared" si="705"/>
        <v>5.0265300000000004E-3</v>
      </c>
    </row>
    <row r="22547" spans="1:3" x14ac:dyDescent="0.35">
      <c r="A22547" s="1" t="s">
        <v>58617</v>
      </c>
      <c r="B22547" s="1" t="str">
        <f t="shared" si="704"/>
        <v>CTTGATCC</v>
      </c>
      <c r="C22547">
        <f t="shared" si="705"/>
        <v>5.0265300000000004E-3</v>
      </c>
    </row>
    <row r="22548" spans="1:3" x14ac:dyDescent="0.35">
      <c r="A22548" s="1" t="s">
        <v>58640</v>
      </c>
      <c r="B22548" s="1" t="str">
        <f t="shared" si="704"/>
        <v>CTTGCGAC</v>
      </c>
      <c r="C22548">
        <f t="shared" si="705"/>
        <v>5.0265300000000004E-3</v>
      </c>
    </row>
    <row r="22549" spans="1:3" x14ac:dyDescent="0.35">
      <c r="A22549" s="1" t="s">
        <v>58728</v>
      </c>
      <c r="B22549" s="1" t="str">
        <f t="shared" si="704"/>
        <v>CTTTACAA</v>
      </c>
      <c r="C22549">
        <f t="shared" si="705"/>
        <v>5.0265300000000004E-3</v>
      </c>
    </row>
    <row r="22550" spans="1:3" x14ac:dyDescent="0.35">
      <c r="A22550" s="1" t="s">
        <v>58742</v>
      </c>
      <c r="B22550" s="1" t="str">
        <f t="shared" si="704"/>
        <v>CTTTAGTA</v>
      </c>
      <c r="C22550">
        <f t="shared" si="705"/>
        <v>5.0265300000000004E-3</v>
      </c>
    </row>
    <row r="22551" spans="1:3" x14ac:dyDescent="0.35">
      <c r="A22551" s="1" t="s">
        <v>58749</v>
      </c>
      <c r="B22551" s="1" t="str">
        <f t="shared" si="704"/>
        <v>CTTTATGC</v>
      </c>
      <c r="C22551">
        <f t="shared" si="705"/>
        <v>5.0265300000000004E-3</v>
      </c>
    </row>
    <row r="22552" spans="1:3" x14ac:dyDescent="0.35">
      <c r="A22552" s="1" t="s">
        <v>58770</v>
      </c>
      <c r="B22552" s="1" t="str">
        <f t="shared" si="704"/>
        <v>CTTTCGCA</v>
      </c>
      <c r="C22552">
        <f t="shared" si="705"/>
        <v>5.0265300000000004E-3</v>
      </c>
    </row>
    <row r="22553" spans="1:3" x14ac:dyDescent="0.35">
      <c r="A22553" s="1" t="s">
        <v>58796</v>
      </c>
      <c r="B22553" s="1" t="str">
        <f t="shared" si="704"/>
        <v>CTTTGCGA</v>
      </c>
      <c r="C22553">
        <f t="shared" si="705"/>
        <v>5.0265300000000004E-3</v>
      </c>
    </row>
    <row r="22554" spans="1:3" x14ac:dyDescent="0.35">
      <c r="A22554" s="1" t="s">
        <v>59043</v>
      </c>
      <c r="B22554" s="1" t="str">
        <f t="shared" si="704"/>
        <v>GAACGACC</v>
      </c>
      <c r="C22554">
        <f t="shared" si="705"/>
        <v>5.0265300000000004E-3</v>
      </c>
    </row>
    <row r="22555" spans="1:3" x14ac:dyDescent="0.35">
      <c r="A22555" s="1" t="s">
        <v>59072</v>
      </c>
      <c r="B22555" s="1" t="str">
        <f t="shared" si="704"/>
        <v>GAACTAAA</v>
      </c>
      <c r="C22555">
        <f t="shared" si="705"/>
        <v>5.0265300000000004E-3</v>
      </c>
    </row>
    <row r="22556" spans="1:3" x14ac:dyDescent="0.35">
      <c r="A22556" s="1" t="s">
        <v>59076</v>
      </c>
      <c r="B22556" s="1" t="str">
        <f t="shared" si="704"/>
        <v>GAACTAGA</v>
      </c>
      <c r="C22556">
        <f t="shared" si="705"/>
        <v>5.0265300000000004E-3</v>
      </c>
    </row>
    <row r="22557" spans="1:3" x14ac:dyDescent="0.35">
      <c r="A22557" s="1" t="s">
        <v>59189</v>
      </c>
      <c r="B22557" s="1" t="str">
        <f t="shared" si="704"/>
        <v>ATGCTAGG</v>
      </c>
      <c r="C22557">
        <f t="shared" si="705"/>
        <v>5.0265300000000004E-3</v>
      </c>
    </row>
    <row r="22558" spans="1:3" x14ac:dyDescent="0.35">
      <c r="A22558" s="1" t="s">
        <v>59202</v>
      </c>
      <c r="B22558" s="1" t="str">
        <f t="shared" si="704"/>
        <v>ATGCTCTA</v>
      </c>
      <c r="C22558">
        <f t="shared" si="705"/>
        <v>5.0265300000000004E-3</v>
      </c>
    </row>
    <row r="22559" spans="1:3" x14ac:dyDescent="0.35">
      <c r="A22559" s="1" t="s">
        <v>59223</v>
      </c>
      <c r="B22559" s="1" t="str">
        <f t="shared" si="704"/>
        <v>ATGCTTGA</v>
      </c>
      <c r="C22559">
        <f t="shared" si="705"/>
        <v>5.0265300000000004E-3</v>
      </c>
    </row>
    <row r="22560" spans="1:3" x14ac:dyDescent="0.35">
      <c r="A22560" s="1" t="s">
        <v>59251</v>
      </c>
      <c r="B22560" s="1" t="str">
        <f t="shared" si="704"/>
        <v>ATGGACGG</v>
      </c>
      <c r="C22560">
        <f t="shared" si="705"/>
        <v>5.0265300000000004E-3</v>
      </c>
    </row>
    <row r="22561" spans="1:3" x14ac:dyDescent="0.35">
      <c r="A22561" s="1" t="s">
        <v>59254</v>
      </c>
      <c r="B22561" s="1" t="str">
        <f t="shared" si="704"/>
        <v>ATGGACTG</v>
      </c>
      <c r="C22561">
        <f t="shared" si="705"/>
        <v>5.0265300000000004E-3</v>
      </c>
    </row>
    <row r="22562" spans="1:3" x14ac:dyDescent="0.35">
      <c r="A22562" s="1" t="s">
        <v>59317</v>
      </c>
      <c r="B22562" s="1" t="str">
        <f t="shared" si="704"/>
        <v>ATGGCTAA</v>
      </c>
      <c r="C22562">
        <f t="shared" si="705"/>
        <v>5.0265300000000004E-3</v>
      </c>
    </row>
    <row r="22563" spans="1:3" x14ac:dyDescent="0.35">
      <c r="A22563" s="1" t="s">
        <v>59366</v>
      </c>
      <c r="B22563" s="1" t="str">
        <f t="shared" si="704"/>
        <v>ATGGGTAA</v>
      </c>
      <c r="C22563">
        <f t="shared" si="705"/>
        <v>5.0265300000000004E-3</v>
      </c>
    </row>
    <row r="22564" spans="1:3" x14ac:dyDescent="0.35">
      <c r="A22564" s="1" t="s">
        <v>59376</v>
      </c>
      <c r="B22564" s="1" t="str">
        <f t="shared" si="704"/>
        <v>ATGGGTTC</v>
      </c>
      <c r="C22564">
        <f t="shared" si="705"/>
        <v>5.0265300000000004E-3</v>
      </c>
    </row>
    <row r="22565" spans="1:3" x14ac:dyDescent="0.35">
      <c r="A22565" s="1" t="s">
        <v>59379</v>
      </c>
      <c r="B22565" s="1" t="str">
        <f t="shared" si="704"/>
        <v>ATGGTAAC</v>
      </c>
      <c r="C22565">
        <f t="shared" si="705"/>
        <v>5.0265300000000004E-3</v>
      </c>
    </row>
    <row r="22566" spans="1:3" x14ac:dyDescent="0.35">
      <c r="A22566" s="1" t="s">
        <v>59439</v>
      </c>
      <c r="B22566" s="1" t="str">
        <f t="shared" si="704"/>
        <v>ATGTAATG</v>
      </c>
      <c r="C22566">
        <f t="shared" si="705"/>
        <v>5.0265300000000004E-3</v>
      </c>
    </row>
    <row r="22567" spans="1:3" x14ac:dyDescent="0.35">
      <c r="A22567" s="1" t="s">
        <v>59442</v>
      </c>
      <c r="B22567" s="1" t="str">
        <f t="shared" si="704"/>
        <v>ATGTACAG</v>
      </c>
      <c r="C22567">
        <f t="shared" si="705"/>
        <v>5.0265300000000004E-3</v>
      </c>
    </row>
    <row r="22568" spans="1:3" x14ac:dyDescent="0.35">
      <c r="A22568" s="1" t="s">
        <v>59455</v>
      </c>
      <c r="B22568" s="1" t="str">
        <f t="shared" si="704"/>
        <v>ATGTAGAG</v>
      </c>
      <c r="C22568">
        <f t="shared" si="705"/>
        <v>5.0265300000000004E-3</v>
      </c>
    </row>
    <row r="22569" spans="1:3" x14ac:dyDescent="0.35">
      <c r="A22569" s="1" t="s">
        <v>59461</v>
      </c>
      <c r="B22569" s="1" t="str">
        <f t="shared" si="704"/>
        <v>ATGTAGGG</v>
      </c>
      <c r="C22569">
        <f t="shared" si="705"/>
        <v>5.0265300000000004E-3</v>
      </c>
    </row>
    <row r="22570" spans="1:3" x14ac:dyDescent="0.35">
      <c r="A22570" s="1" t="s">
        <v>59488</v>
      </c>
      <c r="B22570" s="1" t="str">
        <f t="shared" si="704"/>
        <v>ATGTCATC</v>
      </c>
      <c r="C22570">
        <f t="shared" si="705"/>
        <v>5.0265300000000004E-3</v>
      </c>
    </row>
    <row r="22571" spans="1:3" x14ac:dyDescent="0.35">
      <c r="A22571" s="1" t="s">
        <v>59508</v>
      </c>
      <c r="B22571" s="1" t="str">
        <f t="shared" si="704"/>
        <v>ATGTCGGA</v>
      </c>
      <c r="C22571">
        <f t="shared" si="705"/>
        <v>5.0265300000000004E-3</v>
      </c>
    </row>
    <row r="22572" spans="1:3" x14ac:dyDescent="0.35">
      <c r="A22572" s="1" t="s">
        <v>59556</v>
      </c>
      <c r="B22572" s="1" t="str">
        <f t="shared" si="704"/>
        <v>ATGTGGCG</v>
      </c>
      <c r="C22572">
        <f t="shared" si="705"/>
        <v>5.0265300000000004E-3</v>
      </c>
    </row>
    <row r="22573" spans="1:3" x14ac:dyDescent="0.35">
      <c r="A22573" s="1" t="s">
        <v>59562</v>
      </c>
      <c r="B22573" s="1" t="str">
        <f t="shared" si="704"/>
        <v>ATGTGGTG</v>
      </c>
      <c r="C22573">
        <f t="shared" si="705"/>
        <v>5.0265300000000004E-3</v>
      </c>
    </row>
    <row r="22574" spans="1:3" x14ac:dyDescent="0.35">
      <c r="A22574" s="1" t="s">
        <v>59567</v>
      </c>
      <c r="B22574" s="1" t="str">
        <f t="shared" si="704"/>
        <v>ATGTGTCC</v>
      </c>
      <c r="C22574">
        <f t="shared" si="705"/>
        <v>5.0265300000000004E-3</v>
      </c>
    </row>
    <row r="22575" spans="1:3" x14ac:dyDescent="0.35">
      <c r="A22575" s="1" t="s">
        <v>59600</v>
      </c>
      <c r="B22575" s="1" t="str">
        <f t="shared" si="704"/>
        <v>ATGTTGAA</v>
      </c>
      <c r="C22575">
        <f t="shared" si="705"/>
        <v>5.0265300000000004E-3</v>
      </c>
    </row>
    <row r="22576" spans="1:3" x14ac:dyDescent="0.35">
      <c r="A22576" s="1" t="s">
        <v>59618</v>
      </c>
      <c r="B22576" s="1" t="str">
        <f t="shared" si="704"/>
        <v>ATGTTTGA</v>
      </c>
      <c r="C22576">
        <f t="shared" si="705"/>
        <v>5.0265300000000004E-3</v>
      </c>
    </row>
    <row r="22577" spans="1:3" x14ac:dyDescent="0.35">
      <c r="A22577" s="1" t="s">
        <v>59657</v>
      </c>
      <c r="B22577" s="1" t="str">
        <f t="shared" si="704"/>
        <v>ATTAAGGG</v>
      </c>
      <c r="C22577">
        <f t="shared" si="705"/>
        <v>5.0265300000000004E-3</v>
      </c>
    </row>
    <row r="22578" spans="1:3" x14ac:dyDescent="0.35">
      <c r="A22578" s="1" t="s">
        <v>59687</v>
      </c>
      <c r="B22578" s="1" t="str">
        <f t="shared" si="704"/>
        <v>ATTACCAC</v>
      </c>
      <c r="C22578">
        <f t="shared" si="705"/>
        <v>5.0265300000000004E-3</v>
      </c>
    </row>
    <row r="22579" spans="1:3" x14ac:dyDescent="0.35">
      <c r="A22579" s="1" t="s">
        <v>59943</v>
      </c>
      <c r="B22579" s="1" t="str">
        <f t="shared" si="704"/>
        <v>ACGAGGTA</v>
      </c>
      <c r="C22579">
        <f t="shared" si="705"/>
        <v>5.0265300000000004E-3</v>
      </c>
    </row>
    <row r="22580" spans="1:3" x14ac:dyDescent="0.35">
      <c r="A22580" s="1" t="s">
        <v>60000</v>
      </c>
      <c r="B22580" s="1" t="str">
        <f t="shared" si="704"/>
        <v>ACGATGGG</v>
      </c>
      <c r="C22580">
        <f t="shared" si="705"/>
        <v>5.0265300000000004E-3</v>
      </c>
    </row>
    <row r="22581" spans="1:3" x14ac:dyDescent="0.35">
      <c r="A22581" s="1" t="s">
        <v>60020</v>
      </c>
      <c r="B22581" s="1" t="str">
        <f t="shared" si="704"/>
        <v>ACGCAAAG</v>
      </c>
      <c r="C22581">
        <f t="shared" si="705"/>
        <v>5.0265300000000004E-3</v>
      </c>
    </row>
    <row r="22582" spans="1:3" x14ac:dyDescent="0.35">
      <c r="A22582" s="1" t="s">
        <v>60077</v>
      </c>
      <c r="B22582" s="1" t="str">
        <f t="shared" si="704"/>
        <v>ACGCCAAC</v>
      </c>
      <c r="C22582">
        <f t="shared" si="705"/>
        <v>5.0265300000000004E-3</v>
      </c>
    </row>
    <row r="22583" spans="1:3" x14ac:dyDescent="0.35">
      <c r="A22583" s="1" t="s">
        <v>60087</v>
      </c>
      <c r="B22583" s="1" t="str">
        <f t="shared" si="704"/>
        <v>ACGCCAGT</v>
      </c>
      <c r="C22583">
        <f t="shared" si="705"/>
        <v>5.0265300000000004E-3</v>
      </c>
    </row>
    <row r="22584" spans="1:3" x14ac:dyDescent="0.35">
      <c r="A22584" s="1" t="s">
        <v>60122</v>
      </c>
      <c r="B22584" s="1" t="str">
        <f t="shared" si="704"/>
        <v>ACGCCTAG</v>
      </c>
      <c r="C22584">
        <f t="shared" si="705"/>
        <v>5.0265300000000004E-3</v>
      </c>
    </row>
    <row r="22585" spans="1:3" x14ac:dyDescent="0.35">
      <c r="A22585" s="1" t="s">
        <v>60190</v>
      </c>
      <c r="B22585" s="1" t="str">
        <f t="shared" si="704"/>
        <v>ACGCGTTC</v>
      </c>
      <c r="C22585">
        <f t="shared" si="705"/>
        <v>5.0265300000000004E-3</v>
      </c>
    </row>
    <row r="22586" spans="1:3" x14ac:dyDescent="0.35">
      <c r="A22586" s="1" t="s">
        <v>60224</v>
      </c>
      <c r="B22586" s="1" t="str">
        <f t="shared" si="704"/>
        <v>ACGCTGAT</v>
      </c>
      <c r="C22586">
        <f t="shared" si="705"/>
        <v>5.0265300000000004E-3</v>
      </c>
    </row>
    <row r="22587" spans="1:3" x14ac:dyDescent="0.35">
      <c r="A22587" s="1" t="s">
        <v>60241</v>
      </c>
      <c r="B22587" s="1" t="str">
        <f t="shared" si="704"/>
        <v>ACGCTTCG</v>
      </c>
      <c r="C22587">
        <f t="shared" si="705"/>
        <v>5.0265300000000004E-3</v>
      </c>
    </row>
    <row r="22588" spans="1:3" x14ac:dyDescent="0.35">
      <c r="A22588" s="1" t="s">
        <v>60282</v>
      </c>
      <c r="B22588" s="1" t="str">
        <f t="shared" si="704"/>
        <v>ACGGAGAT</v>
      </c>
      <c r="C22588">
        <f t="shared" si="705"/>
        <v>5.0265300000000004E-3</v>
      </c>
    </row>
    <row r="22589" spans="1:3" x14ac:dyDescent="0.35">
      <c r="A22589" s="1" t="s">
        <v>60315</v>
      </c>
      <c r="B22589" s="1" t="str">
        <f t="shared" si="704"/>
        <v>ACGGCAGA</v>
      </c>
      <c r="C22589">
        <f t="shared" si="705"/>
        <v>5.0265300000000004E-3</v>
      </c>
    </row>
    <row r="22590" spans="1:3" x14ac:dyDescent="0.35">
      <c r="A22590" s="1" t="s">
        <v>60420</v>
      </c>
      <c r="B22590" s="1" t="str">
        <f t="shared" si="704"/>
        <v>ACGGGTTC</v>
      </c>
      <c r="C22590">
        <f t="shared" si="705"/>
        <v>5.0265300000000004E-3</v>
      </c>
    </row>
    <row r="22591" spans="1:3" x14ac:dyDescent="0.35">
      <c r="A22591" s="1" t="s">
        <v>60451</v>
      </c>
      <c r="B22591" s="1" t="str">
        <f t="shared" si="704"/>
        <v>ACGGTGAA</v>
      </c>
      <c r="C22591">
        <f t="shared" si="705"/>
        <v>5.0265300000000004E-3</v>
      </c>
    </row>
    <row r="22592" spans="1:3" x14ac:dyDescent="0.35">
      <c r="A22592" s="1" t="s">
        <v>60515</v>
      </c>
      <c r="B22592" s="1" t="str">
        <f t="shared" si="704"/>
        <v>ACGTAGCG</v>
      </c>
      <c r="C22592">
        <f t="shared" si="705"/>
        <v>5.0265300000000004E-3</v>
      </c>
    </row>
    <row r="22593" spans="1:3" x14ac:dyDescent="0.35">
      <c r="A22593" s="1" t="s">
        <v>60519</v>
      </c>
      <c r="B22593" s="1" t="str">
        <f t="shared" si="704"/>
        <v>ACGTAGGG</v>
      </c>
      <c r="C22593">
        <f t="shared" si="705"/>
        <v>5.0265300000000004E-3</v>
      </c>
    </row>
    <row r="22594" spans="1:3" x14ac:dyDescent="0.35">
      <c r="A22594" s="1" t="s">
        <v>60548</v>
      </c>
      <c r="B22594" s="1" t="str">
        <f t="shared" ref="B22594:B22657" si="706">LEFT(A22594,8)</f>
        <v>ACGTCAGT</v>
      </c>
      <c r="C22594">
        <f t="shared" ref="C22594:C22657" si="707">VALUE(TRIM(MID(A22594,9,1000)))</f>
        <v>5.0265300000000004E-3</v>
      </c>
    </row>
    <row r="22595" spans="1:3" x14ac:dyDescent="0.35">
      <c r="A22595" s="1" t="s">
        <v>60586</v>
      </c>
      <c r="B22595" s="1" t="str">
        <f t="shared" si="706"/>
        <v>ACGTCTCG</v>
      </c>
      <c r="C22595">
        <f t="shared" si="707"/>
        <v>5.0265300000000004E-3</v>
      </c>
    </row>
    <row r="22596" spans="1:3" x14ac:dyDescent="0.35">
      <c r="A22596" s="1" t="s">
        <v>60592</v>
      </c>
      <c r="B22596" s="1" t="str">
        <f t="shared" si="706"/>
        <v>ACGTCTTC</v>
      </c>
      <c r="C22596">
        <f t="shared" si="707"/>
        <v>5.0265300000000004E-3</v>
      </c>
    </row>
    <row r="22597" spans="1:3" x14ac:dyDescent="0.35">
      <c r="A22597" s="1" t="s">
        <v>60624</v>
      </c>
      <c r="B22597" s="1" t="str">
        <f t="shared" si="706"/>
        <v>ACGTGGAC</v>
      </c>
      <c r="C22597">
        <f t="shared" si="707"/>
        <v>5.0265300000000004E-3</v>
      </c>
    </row>
    <row r="22598" spans="1:3" x14ac:dyDescent="0.35">
      <c r="A22598" s="1" t="s">
        <v>60670</v>
      </c>
      <c r="B22598" s="1" t="str">
        <f t="shared" si="706"/>
        <v>ACGTTCCA</v>
      </c>
      <c r="C22598">
        <f t="shared" si="707"/>
        <v>5.0265300000000004E-3</v>
      </c>
    </row>
    <row r="22599" spans="1:3" x14ac:dyDescent="0.35">
      <c r="A22599" s="1" t="s">
        <v>60703</v>
      </c>
      <c r="B22599" s="1" t="str">
        <f t="shared" si="706"/>
        <v>ACGTTTGC</v>
      </c>
      <c r="C22599">
        <f t="shared" si="707"/>
        <v>5.0265300000000004E-3</v>
      </c>
    </row>
    <row r="22600" spans="1:3" x14ac:dyDescent="0.35">
      <c r="A22600" s="1" t="s">
        <v>60718</v>
      </c>
      <c r="B22600" s="1" t="str">
        <f t="shared" si="706"/>
        <v>ACTAAAGG</v>
      </c>
      <c r="C22600">
        <f t="shared" si="707"/>
        <v>5.0265300000000004E-3</v>
      </c>
    </row>
    <row r="22601" spans="1:3" x14ac:dyDescent="0.35">
      <c r="A22601" s="1" t="s">
        <v>60722</v>
      </c>
      <c r="B22601" s="1" t="str">
        <f t="shared" si="706"/>
        <v>ACTAAATG</v>
      </c>
      <c r="C22601">
        <f t="shared" si="707"/>
        <v>5.0265300000000004E-3</v>
      </c>
    </row>
    <row r="22602" spans="1:3" x14ac:dyDescent="0.35">
      <c r="A22602" s="1" t="s">
        <v>60759</v>
      </c>
      <c r="B22602" s="1" t="str">
        <f t="shared" si="706"/>
        <v>ACTAATGA</v>
      </c>
      <c r="C22602">
        <f t="shared" si="707"/>
        <v>5.0265300000000004E-3</v>
      </c>
    </row>
    <row r="22603" spans="1:3" x14ac:dyDescent="0.35">
      <c r="A22603" s="1" t="s">
        <v>60804</v>
      </c>
      <c r="B22603" s="1" t="str">
        <f t="shared" si="706"/>
        <v>ACTACGGG</v>
      </c>
      <c r="C22603">
        <f t="shared" si="707"/>
        <v>5.0265300000000004E-3</v>
      </c>
    </row>
    <row r="22604" spans="1:3" x14ac:dyDescent="0.35">
      <c r="A22604" s="1" t="s">
        <v>60908</v>
      </c>
      <c r="B22604" s="1" t="str">
        <f t="shared" si="706"/>
        <v>ACTATGAA</v>
      </c>
      <c r="C22604">
        <f t="shared" si="707"/>
        <v>5.0265300000000004E-3</v>
      </c>
    </row>
    <row r="22605" spans="1:3" x14ac:dyDescent="0.35">
      <c r="A22605" s="1" t="s">
        <v>60949</v>
      </c>
      <c r="B22605" s="1" t="str">
        <f t="shared" si="706"/>
        <v>ACTCAATC</v>
      </c>
      <c r="C22605">
        <f t="shared" si="707"/>
        <v>5.0265300000000004E-3</v>
      </c>
    </row>
    <row r="22606" spans="1:3" x14ac:dyDescent="0.35">
      <c r="A22606" s="1" t="s">
        <v>60980</v>
      </c>
      <c r="B22606" s="1" t="str">
        <f t="shared" si="706"/>
        <v>ACTCATAC</v>
      </c>
      <c r="C22606">
        <f t="shared" si="707"/>
        <v>5.0265300000000004E-3</v>
      </c>
    </row>
    <row r="22607" spans="1:3" x14ac:dyDescent="0.35">
      <c r="A22607" s="1" t="s">
        <v>60986</v>
      </c>
      <c r="B22607" s="1" t="str">
        <f t="shared" si="706"/>
        <v>ACTCATCT</v>
      </c>
      <c r="C22607">
        <f t="shared" si="707"/>
        <v>5.0265300000000004E-3</v>
      </c>
    </row>
    <row r="22608" spans="1:3" x14ac:dyDescent="0.35">
      <c r="A22608" s="1" t="s">
        <v>60991</v>
      </c>
      <c r="B22608" s="1" t="str">
        <f t="shared" si="706"/>
        <v>ACTCATTC</v>
      </c>
      <c r="C22608">
        <f t="shared" si="707"/>
        <v>5.0265300000000004E-3</v>
      </c>
    </row>
    <row r="22609" spans="1:3" x14ac:dyDescent="0.35">
      <c r="A22609" s="1" t="s">
        <v>61034</v>
      </c>
      <c r="B22609" s="1" t="str">
        <f t="shared" si="706"/>
        <v>ACTCCGTC</v>
      </c>
      <c r="C22609">
        <f t="shared" si="707"/>
        <v>5.0265300000000004E-3</v>
      </c>
    </row>
    <row r="22610" spans="1:3" x14ac:dyDescent="0.35">
      <c r="A22610" s="1" t="s">
        <v>61312</v>
      </c>
      <c r="B22610" s="1" t="str">
        <f t="shared" si="706"/>
        <v>CTCATTGA</v>
      </c>
      <c r="C22610">
        <f t="shared" si="707"/>
        <v>5.0265300000000004E-3</v>
      </c>
    </row>
    <row r="22611" spans="1:3" x14ac:dyDescent="0.35">
      <c r="A22611" s="1" t="s">
        <v>61456</v>
      </c>
      <c r="B22611" s="1" t="str">
        <f t="shared" si="706"/>
        <v>CTCGAAAC</v>
      </c>
      <c r="C22611">
        <f t="shared" si="707"/>
        <v>5.0265300000000004E-3</v>
      </c>
    </row>
    <row r="22612" spans="1:3" x14ac:dyDescent="0.35">
      <c r="A22612" s="1" t="s">
        <v>61498</v>
      </c>
      <c r="B22612" s="1" t="str">
        <f t="shared" si="706"/>
        <v>CTCGCATC</v>
      </c>
      <c r="C22612">
        <f t="shared" si="707"/>
        <v>5.0265300000000004E-3</v>
      </c>
    </row>
    <row r="22613" spans="1:3" x14ac:dyDescent="0.35">
      <c r="A22613" s="1" t="s">
        <v>61557</v>
      </c>
      <c r="B22613" s="1" t="str">
        <f t="shared" si="706"/>
        <v>CTCGGTTA</v>
      </c>
      <c r="C22613">
        <f t="shared" si="707"/>
        <v>5.0265300000000004E-3</v>
      </c>
    </row>
    <row r="22614" spans="1:3" x14ac:dyDescent="0.35">
      <c r="A22614" s="1" t="s">
        <v>61578</v>
      </c>
      <c r="B22614" s="1" t="str">
        <f t="shared" si="706"/>
        <v>CTCGTGAC</v>
      </c>
      <c r="C22614">
        <f t="shared" si="707"/>
        <v>5.0265300000000004E-3</v>
      </c>
    </row>
    <row r="22615" spans="1:3" x14ac:dyDescent="0.35">
      <c r="A22615" s="1" t="s">
        <v>61624</v>
      </c>
      <c r="B22615" s="1" t="str">
        <f t="shared" si="706"/>
        <v>CTCTATGA</v>
      </c>
      <c r="C22615">
        <f t="shared" si="707"/>
        <v>5.0265300000000004E-3</v>
      </c>
    </row>
    <row r="22616" spans="1:3" x14ac:dyDescent="0.35">
      <c r="A22616" s="1" t="s">
        <v>61625</v>
      </c>
      <c r="B22616" s="1" t="str">
        <f t="shared" si="706"/>
        <v>CTCTATGC</v>
      </c>
      <c r="C22616">
        <f t="shared" si="707"/>
        <v>5.0265300000000004E-3</v>
      </c>
    </row>
    <row r="22617" spans="1:3" x14ac:dyDescent="0.35">
      <c r="A22617" s="1" t="s">
        <v>61746</v>
      </c>
      <c r="B22617" s="1" t="str">
        <f t="shared" si="706"/>
        <v>CTGAACTA</v>
      </c>
      <c r="C22617">
        <f t="shared" si="707"/>
        <v>5.0265300000000004E-3</v>
      </c>
    </row>
    <row r="22618" spans="1:3" x14ac:dyDescent="0.35">
      <c r="A22618" s="1" t="s">
        <v>61783</v>
      </c>
      <c r="B22618" s="1" t="str">
        <f t="shared" si="706"/>
        <v>CTGACGAC</v>
      </c>
      <c r="C22618">
        <f t="shared" si="707"/>
        <v>5.0265300000000004E-3</v>
      </c>
    </row>
    <row r="22619" spans="1:3" x14ac:dyDescent="0.35">
      <c r="A22619" s="1" t="s">
        <v>61791</v>
      </c>
      <c r="B22619" s="1" t="str">
        <f t="shared" si="706"/>
        <v>CTGACTAC</v>
      </c>
      <c r="C22619">
        <f t="shared" si="707"/>
        <v>5.0265300000000004E-3</v>
      </c>
    </row>
    <row r="22620" spans="1:3" x14ac:dyDescent="0.35">
      <c r="A22620" s="1" t="s">
        <v>61930</v>
      </c>
      <c r="B22620" s="1" t="str">
        <f t="shared" si="706"/>
        <v>AGGGCGTA</v>
      </c>
      <c r="C22620">
        <f t="shared" si="707"/>
        <v>5.0265300000000004E-3</v>
      </c>
    </row>
    <row r="22621" spans="1:3" x14ac:dyDescent="0.35">
      <c r="A22621" s="1" t="s">
        <v>62000</v>
      </c>
      <c r="B22621" s="1" t="str">
        <f t="shared" si="706"/>
        <v>AGGGTAAC</v>
      </c>
      <c r="C22621">
        <f t="shared" si="707"/>
        <v>5.0265300000000004E-3</v>
      </c>
    </row>
    <row r="22622" spans="1:3" x14ac:dyDescent="0.35">
      <c r="A22622" s="1" t="s">
        <v>62042</v>
      </c>
      <c r="B22622" s="1" t="str">
        <f t="shared" si="706"/>
        <v>AGGGTTAT</v>
      </c>
      <c r="C22622">
        <f t="shared" si="707"/>
        <v>5.0265300000000004E-3</v>
      </c>
    </row>
    <row r="22623" spans="1:3" x14ac:dyDescent="0.35">
      <c r="A22623" s="1" t="s">
        <v>62049</v>
      </c>
      <c r="B22623" s="1" t="str">
        <f t="shared" si="706"/>
        <v>AGGGTTTA</v>
      </c>
      <c r="C22623">
        <f t="shared" si="707"/>
        <v>5.0265300000000004E-3</v>
      </c>
    </row>
    <row r="22624" spans="1:3" x14ac:dyDescent="0.35">
      <c r="A22624" s="1" t="s">
        <v>62070</v>
      </c>
      <c r="B22624" s="1" t="str">
        <f t="shared" si="706"/>
        <v>AGGTACCA</v>
      </c>
      <c r="C22624">
        <f t="shared" si="707"/>
        <v>5.0265300000000004E-3</v>
      </c>
    </row>
    <row r="22625" spans="1:3" x14ac:dyDescent="0.35">
      <c r="A22625" s="1" t="s">
        <v>62102</v>
      </c>
      <c r="B22625" s="1" t="str">
        <f t="shared" si="706"/>
        <v>AGGTATGG</v>
      </c>
      <c r="C22625">
        <f t="shared" si="707"/>
        <v>5.0265300000000004E-3</v>
      </c>
    </row>
    <row r="22626" spans="1:3" x14ac:dyDescent="0.35">
      <c r="A22626" s="1" t="s">
        <v>62136</v>
      </c>
      <c r="B22626" s="1" t="str">
        <f t="shared" si="706"/>
        <v>AGGTCGAT</v>
      </c>
      <c r="C22626">
        <f t="shared" si="707"/>
        <v>5.0265300000000004E-3</v>
      </c>
    </row>
    <row r="22627" spans="1:3" x14ac:dyDescent="0.35">
      <c r="A22627" s="1" t="s">
        <v>62144</v>
      </c>
      <c r="B22627" s="1" t="str">
        <f t="shared" si="706"/>
        <v>AGGTCGTC</v>
      </c>
      <c r="C22627">
        <f t="shared" si="707"/>
        <v>5.0265300000000004E-3</v>
      </c>
    </row>
    <row r="22628" spans="1:3" x14ac:dyDescent="0.35">
      <c r="A22628" s="1" t="s">
        <v>62152</v>
      </c>
      <c r="B22628" s="1" t="str">
        <f t="shared" si="706"/>
        <v>AGGTCTCG</v>
      </c>
      <c r="C22628">
        <f t="shared" si="707"/>
        <v>5.0265300000000004E-3</v>
      </c>
    </row>
    <row r="22629" spans="1:3" x14ac:dyDescent="0.35">
      <c r="A22629" s="1" t="s">
        <v>62215</v>
      </c>
      <c r="B22629" s="1" t="str">
        <f t="shared" si="706"/>
        <v>AGGTTAAT</v>
      </c>
      <c r="C22629">
        <f t="shared" si="707"/>
        <v>5.0265300000000004E-3</v>
      </c>
    </row>
    <row r="22630" spans="1:3" x14ac:dyDescent="0.35">
      <c r="A22630" s="1" t="s">
        <v>62292</v>
      </c>
      <c r="B22630" s="1" t="str">
        <f t="shared" si="706"/>
        <v>AGTAAGAA</v>
      </c>
      <c r="C22630">
        <f t="shared" si="707"/>
        <v>5.0265300000000004E-3</v>
      </c>
    </row>
    <row r="22631" spans="1:3" x14ac:dyDescent="0.35">
      <c r="A22631" s="1" t="s">
        <v>62302</v>
      </c>
      <c r="B22631" s="1" t="str">
        <f t="shared" si="706"/>
        <v>AGTAAGTA</v>
      </c>
      <c r="C22631">
        <f t="shared" si="707"/>
        <v>5.0265300000000004E-3</v>
      </c>
    </row>
    <row r="22632" spans="1:3" x14ac:dyDescent="0.35">
      <c r="A22632" s="1" t="s">
        <v>62314</v>
      </c>
      <c r="B22632" s="1" t="str">
        <f t="shared" si="706"/>
        <v>AGTAATGG</v>
      </c>
      <c r="C22632">
        <f t="shared" si="707"/>
        <v>5.0265300000000004E-3</v>
      </c>
    </row>
    <row r="22633" spans="1:3" x14ac:dyDescent="0.35">
      <c r="A22633" s="1" t="s">
        <v>62351</v>
      </c>
      <c r="B22633" s="1" t="str">
        <f t="shared" si="706"/>
        <v>AGTACGCG</v>
      </c>
      <c r="C22633">
        <f t="shared" si="707"/>
        <v>5.0265300000000004E-3</v>
      </c>
    </row>
    <row r="22634" spans="1:3" x14ac:dyDescent="0.35">
      <c r="A22634" s="1" t="s">
        <v>62386</v>
      </c>
      <c r="B22634" s="1" t="str">
        <f t="shared" si="706"/>
        <v>AGTAGCAC</v>
      </c>
      <c r="C22634">
        <f t="shared" si="707"/>
        <v>5.0265300000000004E-3</v>
      </c>
    </row>
    <row r="22635" spans="1:3" x14ac:dyDescent="0.35">
      <c r="A22635" s="1" t="s">
        <v>62418</v>
      </c>
      <c r="B22635" s="1" t="str">
        <f t="shared" si="706"/>
        <v>AGTAGTGA</v>
      </c>
      <c r="C22635">
        <f t="shared" si="707"/>
        <v>5.0265300000000004E-3</v>
      </c>
    </row>
    <row r="22636" spans="1:3" x14ac:dyDescent="0.35">
      <c r="A22636" s="1" t="s">
        <v>62612</v>
      </c>
      <c r="B22636" s="1" t="str">
        <f t="shared" si="706"/>
        <v>CCTTAAGG</v>
      </c>
      <c r="C22636">
        <f t="shared" si="707"/>
        <v>5.0265300000000004E-3</v>
      </c>
    </row>
    <row r="22637" spans="1:3" x14ac:dyDescent="0.35">
      <c r="A22637" s="1" t="s">
        <v>62685</v>
      </c>
      <c r="B22637" s="1" t="str">
        <f t="shared" si="706"/>
        <v>CCTTGAAA</v>
      </c>
      <c r="C22637">
        <f t="shared" si="707"/>
        <v>5.0265300000000004E-3</v>
      </c>
    </row>
    <row r="22638" spans="1:3" x14ac:dyDescent="0.35">
      <c r="A22638" s="1" t="s">
        <v>62713</v>
      </c>
      <c r="B22638" s="1" t="str">
        <f t="shared" si="706"/>
        <v>CCTTGGTA</v>
      </c>
      <c r="C22638">
        <f t="shared" si="707"/>
        <v>5.0265300000000004E-3</v>
      </c>
    </row>
    <row r="22639" spans="1:3" x14ac:dyDescent="0.35">
      <c r="A22639" s="1" t="s">
        <v>62782</v>
      </c>
      <c r="B22639" s="1" t="str">
        <f t="shared" si="706"/>
        <v>CGAAACGC</v>
      </c>
      <c r="C22639">
        <f t="shared" si="707"/>
        <v>5.0265300000000004E-3</v>
      </c>
    </row>
    <row r="22640" spans="1:3" x14ac:dyDescent="0.35">
      <c r="A22640" s="1" t="s">
        <v>62809</v>
      </c>
      <c r="B22640" s="1" t="str">
        <f t="shared" si="706"/>
        <v>CGAACACC</v>
      </c>
      <c r="C22640">
        <f t="shared" si="707"/>
        <v>5.0265300000000004E-3</v>
      </c>
    </row>
    <row r="22641" spans="1:3" x14ac:dyDescent="0.35">
      <c r="A22641" s="1" t="s">
        <v>62845</v>
      </c>
      <c r="B22641" s="1" t="str">
        <f t="shared" si="706"/>
        <v>CGAAGAAA</v>
      </c>
      <c r="C22641">
        <f t="shared" si="707"/>
        <v>5.0265300000000004E-3</v>
      </c>
    </row>
    <row r="22642" spans="1:3" x14ac:dyDescent="0.35">
      <c r="A22642" s="1" t="s">
        <v>62848</v>
      </c>
      <c r="B22642" s="1" t="str">
        <f t="shared" si="706"/>
        <v>CGAAGACA</v>
      </c>
      <c r="C22642">
        <f t="shared" si="707"/>
        <v>5.0265300000000004E-3</v>
      </c>
    </row>
    <row r="22643" spans="1:3" x14ac:dyDescent="0.35">
      <c r="A22643" s="1" t="s">
        <v>62854</v>
      </c>
      <c r="B22643" s="1" t="str">
        <f t="shared" si="706"/>
        <v>CGAAGATC</v>
      </c>
      <c r="C22643">
        <f t="shared" si="707"/>
        <v>5.0265300000000004E-3</v>
      </c>
    </row>
    <row r="22644" spans="1:3" x14ac:dyDescent="0.35">
      <c r="A22644" s="1" t="s">
        <v>62931</v>
      </c>
      <c r="B22644" s="1" t="str">
        <f t="shared" si="706"/>
        <v>CGACAAGA</v>
      </c>
      <c r="C22644">
        <f t="shared" si="707"/>
        <v>5.0265300000000004E-3</v>
      </c>
    </row>
    <row r="22645" spans="1:3" x14ac:dyDescent="0.35">
      <c r="A22645" s="1" t="s">
        <v>62958</v>
      </c>
      <c r="B22645" s="1" t="str">
        <f t="shared" si="706"/>
        <v>CGACATCA</v>
      </c>
      <c r="C22645">
        <f t="shared" si="707"/>
        <v>5.0265300000000004E-3</v>
      </c>
    </row>
    <row r="22646" spans="1:3" x14ac:dyDescent="0.35">
      <c r="A22646" s="1" t="s">
        <v>63025</v>
      </c>
      <c r="B22646" s="1" t="str">
        <f t="shared" si="706"/>
        <v>CGACGGAA</v>
      </c>
      <c r="C22646">
        <f t="shared" si="707"/>
        <v>5.0265300000000004E-3</v>
      </c>
    </row>
    <row r="22647" spans="1:3" x14ac:dyDescent="0.35">
      <c r="A22647" s="1" t="s">
        <v>63055</v>
      </c>
      <c r="B22647" s="1" t="str">
        <f t="shared" si="706"/>
        <v>CGACTCAA</v>
      </c>
      <c r="C22647">
        <f t="shared" si="707"/>
        <v>5.0265300000000004E-3</v>
      </c>
    </row>
    <row r="22648" spans="1:3" x14ac:dyDescent="0.35">
      <c r="A22648" s="1" t="s">
        <v>63147</v>
      </c>
      <c r="B22648" s="1" t="str">
        <f t="shared" si="706"/>
        <v>ACTGAATC</v>
      </c>
      <c r="C22648">
        <f t="shared" si="707"/>
        <v>5.0265300000000004E-3</v>
      </c>
    </row>
    <row r="22649" spans="1:3" x14ac:dyDescent="0.35">
      <c r="A22649" s="1" t="s">
        <v>63153</v>
      </c>
      <c r="B22649" s="1" t="str">
        <f t="shared" si="706"/>
        <v>ACTGACCA</v>
      </c>
      <c r="C22649">
        <f t="shared" si="707"/>
        <v>5.0265300000000004E-3</v>
      </c>
    </row>
    <row r="22650" spans="1:3" x14ac:dyDescent="0.35">
      <c r="A22650" s="1" t="s">
        <v>63186</v>
      </c>
      <c r="B22650" s="1" t="str">
        <f t="shared" si="706"/>
        <v>ACTGATGC</v>
      </c>
      <c r="C22650">
        <f t="shared" si="707"/>
        <v>5.0265300000000004E-3</v>
      </c>
    </row>
    <row r="22651" spans="1:3" x14ac:dyDescent="0.35">
      <c r="A22651" s="1" t="s">
        <v>63205</v>
      </c>
      <c r="B22651" s="1" t="str">
        <f t="shared" si="706"/>
        <v>ACTGCATG</v>
      </c>
      <c r="C22651">
        <f t="shared" si="707"/>
        <v>5.0265300000000004E-3</v>
      </c>
    </row>
    <row r="22652" spans="1:3" x14ac:dyDescent="0.35">
      <c r="A22652" s="1" t="s">
        <v>63209</v>
      </c>
      <c r="B22652" s="1" t="str">
        <f t="shared" si="706"/>
        <v>ACTGCCAT</v>
      </c>
      <c r="C22652">
        <f t="shared" si="707"/>
        <v>5.0265300000000004E-3</v>
      </c>
    </row>
    <row r="22653" spans="1:3" x14ac:dyDescent="0.35">
      <c r="A22653" s="1" t="s">
        <v>63214</v>
      </c>
      <c r="B22653" s="1" t="str">
        <f t="shared" si="706"/>
        <v>ACTGCCGA</v>
      </c>
      <c r="C22653">
        <f t="shared" si="707"/>
        <v>5.0265300000000004E-3</v>
      </c>
    </row>
    <row r="22654" spans="1:3" x14ac:dyDescent="0.35">
      <c r="A22654" s="1" t="s">
        <v>63306</v>
      </c>
      <c r="B22654" s="1" t="str">
        <f t="shared" si="706"/>
        <v>ACTGTAAG</v>
      </c>
      <c r="C22654">
        <f t="shared" si="707"/>
        <v>5.0265300000000004E-3</v>
      </c>
    </row>
    <row r="22655" spans="1:3" x14ac:dyDescent="0.35">
      <c r="A22655" s="1" t="s">
        <v>63324</v>
      </c>
      <c r="B22655" s="1" t="str">
        <f t="shared" si="706"/>
        <v>ACTGTCCG</v>
      </c>
      <c r="C22655">
        <f t="shared" si="707"/>
        <v>5.0265300000000004E-3</v>
      </c>
    </row>
    <row r="22656" spans="1:3" x14ac:dyDescent="0.35">
      <c r="A22656" s="1" t="s">
        <v>63365</v>
      </c>
      <c r="B22656" s="1" t="str">
        <f t="shared" si="706"/>
        <v>ACTTAACC</v>
      </c>
      <c r="C22656">
        <f t="shared" si="707"/>
        <v>5.0265300000000004E-3</v>
      </c>
    </row>
    <row r="22657" spans="1:3" x14ac:dyDescent="0.35">
      <c r="A22657" s="1" t="s">
        <v>63373</v>
      </c>
      <c r="B22657" s="1" t="str">
        <f t="shared" si="706"/>
        <v>ACTTAATC</v>
      </c>
      <c r="C22657">
        <f t="shared" si="707"/>
        <v>5.0265300000000004E-3</v>
      </c>
    </row>
    <row r="22658" spans="1:3" x14ac:dyDescent="0.35">
      <c r="A22658" s="1" t="s">
        <v>63376</v>
      </c>
      <c r="B22658" s="1" t="str">
        <f t="shared" ref="B22658:B22721" si="708">LEFT(A22658,8)</f>
        <v>ACTTACAC</v>
      </c>
      <c r="C22658">
        <f t="shared" ref="C22658:C22721" si="709">VALUE(TRIM(MID(A22658,9,1000)))</f>
        <v>5.0265300000000004E-3</v>
      </c>
    </row>
    <row r="22659" spans="1:3" x14ac:dyDescent="0.35">
      <c r="A22659" s="1" t="s">
        <v>63486</v>
      </c>
      <c r="B22659" s="1" t="str">
        <f t="shared" si="708"/>
        <v>ACTTGATG</v>
      </c>
      <c r="C22659">
        <f t="shared" si="709"/>
        <v>5.0265300000000004E-3</v>
      </c>
    </row>
    <row r="22660" spans="1:3" x14ac:dyDescent="0.35">
      <c r="A22660" s="1" t="s">
        <v>63522</v>
      </c>
      <c r="B22660" s="1" t="str">
        <f t="shared" si="708"/>
        <v>ACTTGTCT</v>
      </c>
      <c r="C22660">
        <f t="shared" si="709"/>
        <v>5.0265300000000004E-3</v>
      </c>
    </row>
    <row r="22661" spans="1:3" x14ac:dyDescent="0.35">
      <c r="A22661" s="1" t="s">
        <v>63530</v>
      </c>
      <c r="B22661" s="1" t="str">
        <f t="shared" si="708"/>
        <v>ACTTTAAC</v>
      </c>
      <c r="C22661">
        <f t="shared" si="709"/>
        <v>5.0265300000000004E-3</v>
      </c>
    </row>
    <row r="22662" spans="1:3" x14ac:dyDescent="0.35">
      <c r="A22662" s="1" t="s">
        <v>63553</v>
      </c>
      <c r="B22662" s="1" t="str">
        <f t="shared" si="708"/>
        <v>ACTTTCGG</v>
      </c>
      <c r="C22662">
        <f t="shared" si="709"/>
        <v>5.0265300000000004E-3</v>
      </c>
    </row>
    <row r="22663" spans="1:3" x14ac:dyDescent="0.35">
      <c r="A22663" s="1" t="s">
        <v>63647</v>
      </c>
      <c r="B22663" s="1" t="str">
        <f t="shared" si="708"/>
        <v>AGAACACG</v>
      </c>
      <c r="C22663">
        <f t="shared" si="709"/>
        <v>5.0265300000000004E-3</v>
      </c>
    </row>
    <row r="22664" spans="1:3" x14ac:dyDescent="0.35">
      <c r="A22664" s="1" t="s">
        <v>63740</v>
      </c>
      <c r="B22664" s="1" t="str">
        <f t="shared" si="708"/>
        <v>AGAAGTAC</v>
      </c>
      <c r="C22664">
        <f t="shared" si="709"/>
        <v>5.0265300000000004E-3</v>
      </c>
    </row>
    <row r="22665" spans="1:3" x14ac:dyDescent="0.35">
      <c r="A22665" s="1" t="s">
        <v>63823</v>
      </c>
      <c r="B22665" s="1" t="str">
        <f t="shared" si="708"/>
        <v>AAAGTACC</v>
      </c>
      <c r="C22665">
        <f t="shared" si="709"/>
        <v>5.0265300000000004E-3</v>
      </c>
    </row>
    <row r="22666" spans="1:3" x14ac:dyDescent="0.35">
      <c r="A22666" s="1" t="s">
        <v>63840</v>
      </c>
      <c r="B22666" s="1" t="str">
        <f t="shared" si="708"/>
        <v>AAAGTCCG</v>
      </c>
      <c r="C22666">
        <f t="shared" si="709"/>
        <v>5.0265300000000004E-3</v>
      </c>
    </row>
    <row r="22667" spans="1:3" x14ac:dyDescent="0.35">
      <c r="A22667" s="1" t="s">
        <v>63862</v>
      </c>
      <c r="B22667" s="1" t="str">
        <f t="shared" si="708"/>
        <v>AAAGTGTA</v>
      </c>
      <c r="C22667">
        <f t="shared" si="709"/>
        <v>5.0265300000000004E-3</v>
      </c>
    </row>
    <row r="22668" spans="1:3" x14ac:dyDescent="0.35">
      <c r="A22668" s="1" t="s">
        <v>63867</v>
      </c>
      <c r="B22668" s="1" t="str">
        <f t="shared" si="708"/>
        <v>AAAGTTAC</v>
      </c>
      <c r="C22668">
        <f t="shared" si="709"/>
        <v>5.0265300000000004E-3</v>
      </c>
    </row>
    <row r="22669" spans="1:3" x14ac:dyDescent="0.35">
      <c r="A22669" s="1" t="s">
        <v>63922</v>
      </c>
      <c r="B22669" s="1" t="str">
        <f t="shared" si="708"/>
        <v>AAATAGGC</v>
      </c>
      <c r="C22669">
        <f t="shared" si="709"/>
        <v>5.0265300000000004E-3</v>
      </c>
    </row>
    <row r="22670" spans="1:3" x14ac:dyDescent="0.35">
      <c r="A22670" s="1" t="s">
        <v>63987</v>
      </c>
      <c r="B22670" s="1" t="str">
        <f t="shared" si="708"/>
        <v>AAATCGGG</v>
      </c>
      <c r="C22670">
        <f t="shared" si="709"/>
        <v>5.0265300000000004E-3</v>
      </c>
    </row>
    <row r="22671" spans="1:3" x14ac:dyDescent="0.35">
      <c r="A22671" s="1" t="s">
        <v>64089</v>
      </c>
      <c r="B22671" s="1" t="str">
        <f t="shared" si="708"/>
        <v>AAATTCAG</v>
      </c>
      <c r="C22671">
        <f t="shared" si="709"/>
        <v>5.0265300000000004E-3</v>
      </c>
    </row>
    <row r="22672" spans="1:3" x14ac:dyDescent="0.35">
      <c r="A22672" s="1" t="s">
        <v>64090</v>
      </c>
      <c r="B22672" s="1" t="str">
        <f t="shared" si="708"/>
        <v>AAATTCAT</v>
      </c>
      <c r="C22672">
        <f t="shared" si="709"/>
        <v>5.0265300000000004E-3</v>
      </c>
    </row>
    <row r="22673" spans="1:3" x14ac:dyDescent="0.35">
      <c r="A22673" s="1" t="s">
        <v>64116</v>
      </c>
      <c r="B22673" s="1" t="str">
        <f t="shared" si="708"/>
        <v>AAATTGTC</v>
      </c>
      <c r="C22673">
        <f t="shared" si="709"/>
        <v>5.0265300000000004E-3</v>
      </c>
    </row>
    <row r="22674" spans="1:3" x14ac:dyDescent="0.35">
      <c r="A22674" s="1" t="s">
        <v>64131</v>
      </c>
      <c r="B22674" s="1" t="str">
        <f t="shared" si="708"/>
        <v>AAATTTTA</v>
      </c>
      <c r="C22674">
        <f t="shared" si="709"/>
        <v>5.0265300000000004E-3</v>
      </c>
    </row>
    <row r="22675" spans="1:3" x14ac:dyDescent="0.35">
      <c r="A22675" s="1" t="s">
        <v>64159</v>
      </c>
      <c r="B22675" s="1" t="str">
        <f t="shared" si="708"/>
        <v>AACAACGC</v>
      </c>
      <c r="C22675">
        <f t="shared" si="709"/>
        <v>5.0265300000000004E-3</v>
      </c>
    </row>
    <row r="22676" spans="1:3" x14ac:dyDescent="0.35">
      <c r="A22676" s="1" t="s">
        <v>64183</v>
      </c>
      <c r="B22676" s="1" t="str">
        <f t="shared" si="708"/>
        <v>AACAATAC</v>
      </c>
      <c r="C22676">
        <f t="shared" si="709"/>
        <v>5.0265300000000004E-3</v>
      </c>
    </row>
    <row r="22677" spans="1:3" x14ac:dyDescent="0.35">
      <c r="A22677" s="1" t="s">
        <v>64327</v>
      </c>
      <c r="B22677" s="1" t="str">
        <f t="shared" si="708"/>
        <v>AACATACA</v>
      </c>
      <c r="C22677">
        <f t="shared" si="709"/>
        <v>5.0265300000000004E-3</v>
      </c>
    </row>
    <row r="22678" spans="1:3" x14ac:dyDescent="0.35">
      <c r="A22678" s="1" t="s">
        <v>64444</v>
      </c>
      <c r="B22678" s="1" t="str">
        <f t="shared" si="708"/>
        <v>ATATCAGA</v>
      </c>
      <c r="C22678">
        <f t="shared" si="709"/>
        <v>5.0265300000000004E-3</v>
      </c>
    </row>
    <row r="22679" spans="1:3" x14ac:dyDescent="0.35">
      <c r="A22679" s="1" t="s">
        <v>64461</v>
      </c>
      <c r="B22679" s="1" t="str">
        <f t="shared" si="708"/>
        <v>ATATCCTC</v>
      </c>
      <c r="C22679">
        <f t="shared" si="709"/>
        <v>5.0265300000000004E-3</v>
      </c>
    </row>
    <row r="22680" spans="1:3" x14ac:dyDescent="0.35">
      <c r="A22680" s="1" t="s">
        <v>64506</v>
      </c>
      <c r="B22680" s="1" t="str">
        <f t="shared" si="708"/>
        <v>ATATGCCC</v>
      </c>
      <c r="C22680">
        <f t="shared" si="709"/>
        <v>5.0265300000000004E-3</v>
      </c>
    </row>
    <row r="22681" spans="1:3" x14ac:dyDescent="0.35">
      <c r="A22681" s="1" t="s">
        <v>64589</v>
      </c>
      <c r="B22681" s="1" t="str">
        <f t="shared" si="708"/>
        <v>ATATTTTG</v>
      </c>
      <c r="C22681">
        <f t="shared" si="709"/>
        <v>5.0265300000000004E-3</v>
      </c>
    </row>
    <row r="22682" spans="1:3" x14ac:dyDescent="0.35">
      <c r="A22682" s="1" t="s">
        <v>64621</v>
      </c>
      <c r="B22682" s="1" t="str">
        <f t="shared" si="708"/>
        <v>ATCAAGCC</v>
      </c>
      <c r="C22682">
        <f t="shared" si="709"/>
        <v>5.0265300000000004E-3</v>
      </c>
    </row>
    <row r="22683" spans="1:3" x14ac:dyDescent="0.35">
      <c r="A22683" s="1" t="s">
        <v>64627</v>
      </c>
      <c r="B22683" s="1" t="str">
        <f t="shared" si="708"/>
        <v>ATCAAGTC</v>
      </c>
      <c r="C22683">
        <f t="shared" si="709"/>
        <v>5.0265300000000004E-3</v>
      </c>
    </row>
    <row r="22684" spans="1:3" x14ac:dyDescent="0.35">
      <c r="A22684" s="1" t="s">
        <v>64646</v>
      </c>
      <c r="B22684" s="1" t="str">
        <f t="shared" si="708"/>
        <v>ATCACACC</v>
      </c>
      <c r="C22684">
        <f t="shared" si="709"/>
        <v>5.0265300000000004E-3</v>
      </c>
    </row>
    <row r="22685" spans="1:3" x14ac:dyDescent="0.35">
      <c r="A22685" s="1" t="s">
        <v>64652</v>
      </c>
      <c r="B22685" s="1" t="str">
        <f t="shared" si="708"/>
        <v>ATCACATC</v>
      </c>
      <c r="C22685">
        <f t="shared" si="709"/>
        <v>5.0265300000000004E-3</v>
      </c>
    </row>
    <row r="22686" spans="1:3" x14ac:dyDescent="0.35">
      <c r="A22686" s="1" t="s">
        <v>64653</v>
      </c>
      <c r="B22686" s="1" t="str">
        <f t="shared" si="708"/>
        <v>ATCACATG</v>
      </c>
      <c r="C22686">
        <f t="shared" si="709"/>
        <v>5.0265300000000004E-3</v>
      </c>
    </row>
    <row r="22687" spans="1:3" x14ac:dyDescent="0.35">
      <c r="A22687" s="1" t="s">
        <v>64734</v>
      </c>
      <c r="B22687" s="1" t="str">
        <f t="shared" si="708"/>
        <v>ATCAGTCA</v>
      </c>
      <c r="C22687">
        <f t="shared" si="709"/>
        <v>5.0265300000000004E-3</v>
      </c>
    </row>
    <row r="22688" spans="1:3" x14ac:dyDescent="0.35">
      <c r="A22688" s="1" t="s">
        <v>64737</v>
      </c>
      <c r="B22688" s="1" t="str">
        <f t="shared" si="708"/>
        <v>ATCAGTGA</v>
      </c>
      <c r="C22688">
        <f t="shared" si="709"/>
        <v>5.0265300000000004E-3</v>
      </c>
    </row>
    <row r="22689" spans="1:3" x14ac:dyDescent="0.35">
      <c r="A22689" s="1" t="s">
        <v>64813</v>
      </c>
      <c r="B22689" s="1" t="str">
        <f t="shared" si="708"/>
        <v>ATCCACCG</v>
      </c>
      <c r="C22689">
        <f t="shared" si="709"/>
        <v>5.0265300000000004E-3</v>
      </c>
    </row>
    <row r="22690" spans="1:3" x14ac:dyDescent="0.35">
      <c r="A22690" s="1" t="s">
        <v>64816</v>
      </c>
      <c r="B22690" s="1" t="str">
        <f t="shared" si="708"/>
        <v>ATCCACGG</v>
      </c>
      <c r="C22690">
        <f t="shared" si="709"/>
        <v>5.0265300000000004E-3</v>
      </c>
    </row>
    <row r="22691" spans="1:3" x14ac:dyDescent="0.35">
      <c r="A22691" s="1" t="s">
        <v>64868</v>
      </c>
      <c r="B22691" s="1" t="str">
        <f t="shared" si="708"/>
        <v>ATCCCCTA</v>
      </c>
      <c r="C22691">
        <f t="shared" si="709"/>
        <v>5.0265300000000004E-3</v>
      </c>
    </row>
    <row r="22692" spans="1:3" x14ac:dyDescent="0.35">
      <c r="A22692" s="1" t="s">
        <v>64934</v>
      </c>
      <c r="B22692" s="1" t="str">
        <f t="shared" si="708"/>
        <v>ATCCGGTG</v>
      </c>
      <c r="C22692">
        <f t="shared" si="709"/>
        <v>5.0265300000000004E-3</v>
      </c>
    </row>
    <row r="22693" spans="1:3" x14ac:dyDescent="0.35">
      <c r="A22693" s="1" t="s">
        <v>64951</v>
      </c>
      <c r="B22693" s="1" t="str">
        <f t="shared" si="708"/>
        <v>ATCCTACA</v>
      </c>
      <c r="C22693">
        <f t="shared" si="709"/>
        <v>5.0265300000000004E-3</v>
      </c>
    </row>
    <row r="22694" spans="1:3" x14ac:dyDescent="0.35">
      <c r="A22694" s="1" t="s">
        <v>64955</v>
      </c>
      <c r="B22694" s="1" t="str">
        <f t="shared" si="708"/>
        <v>ATCCTAGC</v>
      </c>
      <c r="C22694">
        <f t="shared" si="709"/>
        <v>5.0265300000000004E-3</v>
      </c>
    </row>
    <row r="22695" spans="1:3" x14ac:dyDescent="0.35">
      <c r="A22695" s="1" t="s">
        <v>64994</v>
      </c>
      <c r="B22695" s="1" t="str">
        <f t="shared" si="708"/>
        <v>ATCCTTTA</v>
      </c>
      <c r="C22695">
        <f t="shared" si="709"/>
        <v>5.0265300000000004E-3</v>
      </c>
    </row>
    <row r="22696" spans="1:3" x14ac:dyDescent="0.35">
      <c r="A22696" s="1" t="s">
        <v>65028</v>
      </c>
      <c r="B22696" s="1" t="str">
        <f t="shared" si="708"/>
        <v>ATCGAGCC</v>
      </c>
      <c r="C22696">
        <f t="shared" si="709"/>
        <v>5.0265300000000004E-3</v>
      </c>
    </row>
    <row r="22697" spans="1:3" x14ac:dyDescent="0.35">
      <c r="A22697" s="1" t="s">
        <v>65105</v>
      </c>
      <c r="B22697" s="1" t="str">
        <f t="shared" si="708"/>
        <v>TCGTCTCA</v>
      </c>
      <c r="C22697">
        <f t="shared" si="709"/>
        <v>5.0265300000000004E-3</v>
      </c>
    </row>
    <row r="22698" spans="1:3" x14ac:dyDescent="0.35">
      <c r="A22698" s="1" t="s">
        <v>65188</v>
      </c>
      <c r="B22698" s="1" t="str">
        <f t="shared" si="708"/>
        <v>TCTCTACA</v>
      </c>
      <c r="C22698">
        <f t="shared" si="709"/>
        <v>5.0265300000000004E-3</v>
      </c>
    </row>
    <row r="22699" spans="1:3" x14ac:dyDescent="0.35">
      <c r="A22699" s="1" t="s">
        <v>65243</v>
      </c>
      <c r="B22699" s="1" t="str">
        <f t="shared" si="708"/>
        <v>TCTTCGCA</v>
      </c>
      <c r="C22699">
        <f t="shared" si="709"/>
        <v>5.0265300000000004E-3</v>
      </c>
    </row>
    <row r="22700" spans="1:3" x14ac:dyDescent="0.35">
      <c r="A22700" s="1" t="s">
        <v>65275</v>
      </c>
      <c r="B22700" s="1" t="str">
        <f t="shared" si="708"/>
        <v>TGAACGCA</v>
      </c>
      <c r="C22700">
        <f t="shared" si="709"/>
        <v>5.0265300000000004E-3</v>
      </c>
    </row>
    <row r="22701" spans="1:3" x14ac:dyDescent="0.35">
      <c r="A22701" s="1" t="s">
        <v>65307</v>
      </c>
      <c r="B22701" s="1" t="str">
        <f t="shared" si="708"/>
        <v>TGACCGCA</v>
      </c>
      <c r="C22701">
        <f t="shared" si="709"/>
        <v>5.0265300000000004E-3</v>
      </c>
    </row>
    <row r="22702" spans="1:3" x14ac:dyDescent="0.35">
      <c r="A22702" s="1" t="s">
        <v>65315</v>
      </c>
      <c r="B22702" s="1" t="str">
        <f t="shared" si="708"/>
        <v>TGACGGCA</v>
      </c>
      <c r="C22702">
        <f t="shared" si="709"/>
        <v>5.0265300000000004E-3</v>
      </c>
    </row>
    <row r="22703" spans="1:3" x14ac:dyDescent="0.35">
      <c r="A22703" s="1" t="s">
        <v>65320</v>
      </c>
      <c r="B22703" s="1" t="str">
        <f t="shared" si="708"/>
        <v>TGACTCAA</v>
      </c>
      <c r="C22703">
        <f t="shared" si="709"/>
        <v>5.0265300000000004E-3</v>
      </c>
    </row>
    <row r="22704" spans="1:3" x14ac:dyDescent="0.35">
      <c r="A22704" s="1" t="s">
        <v>65380</v>
      </c>
      <c r="B22704" s="1" t="str">
        <f t="shared" si="708"/>
        <v>TGATTCCA</v>
      </c>
      <c r="C22704">
        <f t="shared" si="709"/>
        <v>5.0265300000000004E-3</v>
      </c>
    </row>
    <row r="22705" spans="1:3" x14ac:dyDescent="0.35">
      <c r="A22705" s="1" t="s">
        <v>65406</v>
      </c>
      <c r="B22705" s="1" t="str">
        <f t="shared" si="708"/>
        <v>TGCATACA</v>
      </c>
      <c r="C22705">
        <f t="shared" si="709"/>
        <v>5.0265300000000004E-3</v>
      </c>
    </row>
    <row r="22706" spans="1:3" x14ac:dyDescent="0.35">
      <c r="A22706" s="1" t="s">
        <v>65443</v>
      </c>
      <c r="B22706" s="1" t="str">
        <f t="shared" si="708"/>
        <v>TGCGAGAA</v>
      </c>
      <c r="C22706">
        <f t="shared" si="709"/>
        <v>5.0265300000000004E-3</v>
      </c>
    </row>
    <row r="22707" spans="1:3" x14ac:dyDescent="0.35">
      <c r="A22707" s="1" t="s">
        <v>65559</v>
      </c>
      <c r="B22707" s="1" t="str">
        <f t="shared" si="708"/>
        <v>TGGTAAAA</v>
      </c>
      <c r="C22707">
        <f t="shared" si="709"/>
        <v>5.0265300000000004E-3</v>
      </c>
    </row>
    <row r="22708" spans="1:3" x14ac:dyDescent="0.35">
      <c r="A22708" s="1" t="s">
        <v>65605</v>
      </c>
      <c r="B22708" s="1" t="str">
        <f t="shared" si="708"/>
        <v>TGTCCAAA</v>
      </c>
      <c r="C22708">
        <f t="shared" si="709"/>
        <v>5.0265300000000004E-3</v>
      </c>
    </row>
    <row r="22709" spans="1:3" x14ac:dyDescent="0.35">
      <c r="A22709" s="1" t="s">
        <v>65628</v>
      </c>
      <c r="B22709" s="1" t="str">
        <f t="shared" si="708"/>
        <v>TGTGCTAA</v>
      </c>
      <c r="C22709">
        <f t="shared" si="709"/>
        <v>5.0265300000000004E-3</v>
      </c>
    </row>
    <row r="22710" spans="1:3" x14ac:dyDescent="0.35">
      <c r="A22710" s="1" t="s">
        <v>65665</v>
      </c>
      <c r="B22710" s="1" t="str">
        <f t="shared" si="708"/>
        <v>TTAAGTAA</v>
      </c>
      <c r="C22710">
        <f t="shared" si="709"/>
        <v>5.0265300000000004E-3</v>
      </c>
    </row>
    <row r="22711" spans="1:3" x14ac:dyDescent="0.35">
      <c r="A22711" s="1" t="s">
        <v>65673</v>
      </c>
      <c r="B22711" s="1" t="str">
        <f t="shared" si="708"/>
        <v>TTACATAA</v>
      </c>
      <c r="C22711">
        <f t="shared" si="709"/>
        <v>5.0265300000000004E-3</v>
      </c>
    </row>
    <row r="22712" spans="1:3" x14ac:dyDescent="0.35">
      <c r="A22712" s="1" t="s">
        <v>65684</v>
      </c>
      <c r="B22712" s="1" t="str">
        <f t="shared" si="708"/>
        <v>TTACTGAA</v>
      </c>
      <c r="C22712">
        <f t="shared" si="709"/>
        <v>5.0265300000000004E-3</v>
      </c>
    </row>
    <row r="22713" spans="1:3" x14ac:dyDescent="0.35">
      <c r="A22713" s="1" t="s">
        <v>65722</v>
      </c>
      <c r="B22713" s="1" t="str">
        <f t="shared" si="708"/>
        <v>TTCATCAA</v>
      </c>
      <c r="C22713">
        <f t="shared" si="709"/>
        <v>5.0265300000000004E-3</v>
      </c>
    </row>
    <row r="22714" spans="1:3" x14ac:dyDescent="0.35">
      <c r="A22714" s="1" t="s">
        <v>65755</v>
      </c>
      <c r="B22714" s="1" t="str">
        <f t="shared" si="708"/>
        <v>TTGAACAA</v>
      </c>
      <c r="C22714">
        <f t="shared" si="709"/>
        <v>5.0265300000000004E-3</v>
      </c>
    </row>
    <row r="22715" spans="1:3" x14ac:dyDescent="0.35">
      <c r="A22715" s="1" t="s">
        <v>65760</v>
      </c>
      <c r="B22715" s="1" t="str">
        <f t="shared" si="708"/>
        <v>TTGATAAA</v>
      </c>
      <c r="C22715">
        <f t="shared" si="709"/>
        <v>5.0265300000000004E-3</v>
      </c>
    </row>
    <row r="22716" spans="1:3" x14ac:dyDescent="0.35">
      <c r="A22716" s="1" t="s">
        <v>65774</v>
      </c>
      <c r="B22716" s="1" t="str">
        <f t="shared" si="708"/>
        <v>TTGGTAAA</v>
      </c>
      <c r="C22716">
        <f t="shared" si="709"/>
        <v>5.0265300000000004E-3</v>
      </c>
    </row>
    <row r="22717" spans="1:3" x14ac:dyDescent="0.35">
      <c r="A22717" s="1" t="s">
        <v>33027</v>
      </c>
      <c r="B22717" s="1" t="str">
        <f t="shared" si="708"/>
        <v>TATGTGGA</v>
      </c>
      <c r="C22717">
        <f t="shared" si="709"/>
        <v>4.7472800000000004E-3</v>
      </c>
    </row>
    <row r="22718" spans="1:3" x14ac:dyDescent="0.35">
      <c r="A22718" s="1" t="s">
        <v>33046</v>
      </c>
      <c r="B22718" s="1" t="str">
        <f t="shared" si="708"/>
        <v>TATTCAGA</v>
      </c>
      <c r="C22718">
        <f t="shared" si="709"/>
        <v>4.7472800000000004E-3</v>
      </c>
    </row>
    <row r="22719" spans="1:3" x14ac:dyDescent="0.35">
      <c r="A22719" s="1" t="s">
        <v>33152</v>
      </c>
      <c r="B22719" s="1" t="str">
        <f t="shared" si="708"/>
        <v>TCACGAAA</v>
      </c>
      <c r="C22719">
        <f t="shared" si="709"/>
        <v>4.7472800000000004E-3</v>
      </c>
    </row>
    <row r="22720" spans="1:3" x14ac:dyDescent="0.35">
      <c r="A22720" s="1" t="s">
        <v>33193</v>
      </c>
      <c r="B22720" s="1" t="str">
        <f t="shared" si="708"/>
        <v>TCAGCGAA</v>
      </c>
      <c r="C22720">
        <f t="shared" si="709"/>
        <v>4.7472800000000004E-3</v>
      </c>
    </row>
    <row r="22721" spans="1:3" x14ac:dyDescent="0.35">
      <c r="A22721" s="1" t="s">
        <v>33228</v>
      </c>
      <c r="B22721" s="1" t="str">
        <f t="shared" si="708"/>
        <v>TCATAGCA</v>
      </c>
      <c r="C22721">
        <f t="shared" si="709"/>
        <v>4.7472800000000004E-3</v>
      </c>
    </row>
    <row r="22722" spans="1:3" x14ac:dyDescent="0.35">
      <c r="A22722" s="1" t="s">
        <v>33248</v>
      </c>
      <c r="B22722" s="1" t="str">
        <f t="shared" ref="B22722:B22785" si="710">LEFT(A22722,8)</f>
        <v>TCATGCCA</v>
      </c>
      <c r="C22722">
        <f t="shared" ref="C22722:C22785" si="711">VALUE(TRIM(MID(A22722,9,1000)))</f>
        <v>4.7472800000000004E-3</v>
      </c>
    </row>
    <row r="22723" spans="1:3" x14ac:dyDescent="0.35">
      <c r="A22723" s="1" t="s">
        <v>33307</v>
      </c>
      <c r="B22723" s="1" t="str">
        <f t="shared" si="710"/>
        <v>TCCATGGA</v>
      </c>
      <c r="C22723">
        <f t="shared" si="711"/>
        <v>4.7472800000000004E-3</v>
      </c>
    </row>
    <row r="22724" spans="1:3" x14ac:dyDescent="0.35">
      <c r="A22724" s="1" t="s">
        <v>33427</v>
      </c>
      <c r="B22724" s="1" t="str">
        <f t="shared" si="710"/>
        <v>TCCTTACA</v>
      </c>
      <c r="C22724">
        <f t="shared" si="711"/>
        <v>4.7472800000000004E-3</v>
      </c>
    </row>
    <row r="22725" spans="1:3" x14ac:dyDescent="0.35">
      <c r="A22725" s="1" t="s">
        <v>33443</v>
      </c>
      <c r="B22725" s="1" t="str">
        <f t="shared" si="710"/>
        <v>TCGAAGCA</v>
      </c>
      <c r="C22725">
        <f t="shared" si="711"/>
        <v>4.7472800000000004E-3</v>
      </c>
    </row>
    <row r="22726" spans="1:3" x14ac:dyDescent="0.35">
      <c r="A22726" s="1" t="s">
        <v>33508</v>
      </c>
      <c r="B22726" s="1" t="str">
        <f t="shared" si="710"/>
        <v>TCGCTAGA</v>
      </c>
      <c r="C22726">
        <f t="shared" si="711"/>
        <v>4.7472800000000004E-3</v>
      </c>
    </row>
    <row r="22727" spans="1:3" x14ac:dyDescent="0.35">
      <c r="A22727" s="1" t="s">
        <v>33509</v>
      </c>
      <c r="B22727" s="1" t="str">
        <f t="shared" si="710"/>
        <v>TCGCTCAA</v>
      </c>
      <c r="C22727">
        <f t="shared" si="711"/>
        <v>4.7472800000000004E-3</v>
      </c>
    </row>
    <row r="22728" spans="1:3" x14ac:dyDescent="0.35">
      <c r="A22728" s="1" t="s">
        <v>33526</v>
      </c>
      <c r="B22728" s="1" t="str">
        <f t="shared" si="710"/>
        <v>TCGGCACA</v>
      </c>
      <c r="C22728">
        <f t="shared" si="711"/>
        <v>4.7472800000000004E-3</v>
      </c>
    </row>
    <row r="22729" spans="1:3" x14ac:dyDescent="0.35">
      <c r="A22729" s="1" t="s">
        <v>33597</v>
      </c>
      <c r="B22729" s="1" t="str">
        <f t="shared" si="710"/>
        <v>CGCGGTAA</v>
      </c>
      <c r="C22729">
        <f t="shared" si="711"/>
        <v>4.7472800000000004E-3</v>
      </c>
    </row>
    <row r="22730" spans="1:3" x14ac:dyDescent="0.35">
      <c r="A22730" s="1" t="s">
        <v>33611</v>
      </c>
      <c r="B22730" s="1" t="str">
        <f t="shared" si="710"/>
        <v>CGCGTACG</v>
      </c>
      <c r="C22730">
        <f t="shared" si="711"/>
        <v>4.7472800000000004E-3</v>
      </c>
    </row>
    <row r="22731" spans="1:3" x14ac:dyDescent="0.35">
      <c r="A22731" s="1" t="s">
        <v>33624</v>
      </c>
      <c r="B22731" s="1" t="str">
        <f t="shared" si="710"/>
        <v>CGCGTCTA</v>
      </c>
      <c r="C22731">
        <f t="shared" si="711"/>
        <v>4.7472800000000004E-3</v>
      </c>
    </row>
    <row r="22732" spans="1:3" x14ac:dyDescent="0.35">
      <c r="A22732" s="1" t="s">
        <v>33646</v>
      </c>
      <c r="B22732" s="1" t="str">
        <f t="shared" si="710"/>
        <v>CGCTAAAG</v>
      </c>
      <c r="C22732">
        <f t="shared" si="711"/>
        <v>4.7472800000000004E-3</v>
      </c>
    </row>
    <row r="22733" spans="1:3" x14ac:dyDescent="0.35">
      <c r="A22733" s="1" t="s">
        <v>33683</v>
      </c>
      <c r="B22733" s="1" t="str">
        <f t="shared" si="710"/>
        <v>CGCTCAAA</v>
      </c>
      <c r="C22733">
        <f t="shared" si="711"/>
        <v>4.7472800000000004E-3</v>
      </c>
    </row>
    <row r="22734" spans="1:3" x14ac:dyDescent="0.35">
      <c r="A22734" s="1" t="s">
        <v>33946</v>
      </c>
      <c r="B22734" s="1" t="str">
        <f t="shared" si="710"/>
        <v>CGGATTGC</v>
      </c>
      <c r="C22734">
        <f t="shared" si="711"/>
        <v>4.7472800000000004E-3</v>
      </c>
    </row>
    <row r="22735" spans="1:3" x14ac:dyDescent="0.35">
      <c r="A22735" s="1" t="s">
        <v>33983</v>
      </c>
      <c r="B22735" s="1" t="str">
        <f t="shared" si="710"/>
        <v>CGGCATGA</v>
      </c>
      <c r="C22735">
        <f t="shared" si="711"/>
        <v>4.7472800000000004E-3</v>
      </c>
    </row>
    <row r="22736" spans="1:3" x14ac:dyDescent="0.35">
      <c r="A22736" s="1" t="s">
        <v>34213</v>
      </c>
      <c r="B22736" s="1" t="str">
        <f t="shared" si="710"/>
        <v>GATCCTTA</v>
      </c>
      <c r="C22736">
        <f t="shared" si="711"/>
        <v>4.7472800000000004E-3</v>
      </c>
    </row>
    <row r="22737" spans="1:3" x14ac:dyDescent="0.35">
      <c r="A22737" s="1" t="s">
        <v>34263</v>
      </c>
      <c r="B22737" s="1" t="str">
        <f t="shared" si="710"/>
        <v>GATCTGTA</v>
      </c>
      <c r="C22737">
        <f t="shared" si="711"/>
        <v>4.7472800000000004E-3</v>
      </c>
    </row>
    <row r="22738" spans="1:3" x14ac:dyDescent="0.35">
      <c r="A22738" s="1" t="s">
        <v>34280</v>
      </c>
      <c r="B22738" s="1" t="str">
        <f t="shared" si="710"/>
        <v>GATGACAC</v>
      </c>
      <c r="C22738">
        <f t="shared" si="711"/>
        <v>4.7472800000000004E-3</v>
      </c>
    </row>
    <row r="22739" spans="1:3" x14ac:dyDescent="0.35">
      <c r="A22739" s="1" t="s">
        <v>34328</v>
      </c>
      <c r="B22739" s="1" t="str">
        <f t="shared" si="710"/>
        <v>GATGCTTA</v>
      </c>
      <c r="C22739">
        <f t="shared" si="711"/>
        <v>4.7472800000000004E-3</v>
      </c>
    </row>
    <row r="22740" spans="1:3" x14ac:dyDescent="0.35">
      <c r="A22740" s="1" t="s">
        <v>34342</v>
      </c>
      <c r="B22740" s="1" t="str">
        <f t="shared" si="710"/>
        <v>GATGGCTA</v>
      </c>
      <c r="C22740">
        <f t="shared" si="711"/>
        <v>4.7472800000000004E-3</v>
      </c>
    </row>
    <row r="22741" spans="1:3" x14ac:dyDescent="0.35">
      <c r="A22741" s="1" t="s">
        <v>34350</v>
      </c>
      <c r="B22741" s="1" t="str">
        <f t="shared" si="710"/>
        <v>GATGGTAA</v>
      </c>
      <c r="C22741">
        <f t="shared" si="711"/>
        <v>4.7472800000000004E-3</v>
      </c>
    </row>
    <row r="22742" spans="1:3" x14ac:dyDescent="0.35">
      <c r="A22742" s="1" t="s">
        <v>34386</v>
      </c>
      <c r="B22742" s="1" t="str">
        <f t="shared" si="710"/>
        <v>GATTAAAC</v>
      </c>
      <c r="C22742">
        <f t="shared" si="711"/>
        <v>4.7472800000000004E-3</v>
      </c>
    </row>
    <row r="22743" spans="1:3" x14ac:dyDescent="0.35">
      <c r="A22743" s="1" t="s">
        <v>34455</v>
      </c>
      <c r="B22743" s="1" t="str">
        <f t="shared" si="710"/>
        <v>GATTGCTA</v>
      </c>
      <c r="C22743">
        <f t="shared" si="711"/>
        <v>4.7472800000000004E-3</v>
      </c>
    </row>
    <row r="22744" spans="1:3" x14ac:dyDescent="0.35">
      <c r="A22744" s="1" t="s">
        <v>34469</v>
      </c>
      <c r="B22744" s="1" t="str">
        <f t="shared" si="710"/>
        <v>GATTGTTA</v>
      </c>
      <c r="C22744">
        <f t="shared" si="711"/>
        <v>4.7472800000000004E-3</v>
      </c>
    </row>
    <row r="22745" spans="1:3" x14ac:dyDescent="0.35">
      <c r="A22745" s="1" t="s">
        <v>34525</v>
      </c>
      <c r="B22745" s="1" t="str">
        <f t="shared" si="710"/>
        <v>GCAAATTA</v>
      </c>
      <c r="C22745">
        <f t="shared" si="711"/>
        <v>4.7472800000000004E-3</v>
      </c>
    </row>
    <row r="22746" spans="1:3" x14ac:dyDescent="0.35">
      <c r="A22746" s="1" t="s">
        <v>34587</v>
      </c>
      <c r="B22746" s="1" t="str">
        <f t="shared" si="710"/>
        <v>GCAATAGC</v>
      </c>
      <c r="C22746">
        <f t="shared" si="711"/>
        <v>4.7472800000000004E-3</v>
      </c>
    </row>
    <row r="22747" spans="1:3" x14ac:dyDescent="0.35">
      <c r="A22747" s="1" t="s">
        <v>34596</v>
      </c>
      <c r="B22747" s="1" t="str">
        <f t="shared" si="710"/>
        <v>GCAATGAA</v>
      </c>
      <c r="C22747">
        <f t="shared" si="711"/>
        <v>4.7472800000000004E-3</v>
      </c>
    </row>
    <row r="22748" spans="1:3" x14ac:dyDescent="0.35">
      <c r="A22748" s="1" t="s">
        <v>34597</v>
      </c>
      <c r="B22748" s="1" t="str">
        <f t="shared" si="710"/>
        <v>GCAATGAC</v>
      </c>
      <c r="C22748">
        <f t="shared" si="711"/>
        <v>4.7472800000000004E-3</v>
      </c>
    </row>
    <row r="22749" spans="1:3" x14ac:dyDescent="0.35">
      <c r="A22749" s="1" t="s">
        <v>34605</v>
      </c>
      <c r="B22749" s="1" t="str">
        <f t="shared" si="710"/>
        <v>GCAATTCA</v>
      </c>
      <c r="C22749">
        <f t="shared" si="711"/>
        <v>4.7472800000000004E-3</v>
      </c>
    </row>
    <row r="22750" spans="1:3" x14ac:dyDescent="0.35">
      <c r="A22750" s="1" t="s">
        <v>34631</v>
      </c>
      <c r="B22750" s="1" t="str">
        <f t="shared" si="710"/>
        <v>GCACATAA</v>
      </c>
      <c r="C22750">
        <f t="shared" si="711"/>
        <v>4.7472800000000004E-3</v>
      </c>
    </row>
    <row r="22751" spans="1:3" x14ac:dyDescent="0.35">
      <c r="A22751" s="1" t="s">
        <v>34679</v>
      </c>
      <c r="B22751" s="1" t="str">
        <f t="shared" si="710"/>
        <v>GCACGCTA</v>
      </c>
      <c r="C22751">
        <f t="shared" si="711"/>
        <v>4.7472800000000004E-3</v>
      </c>
    </row>
    <row r="22752" spans="1:3" x14ac:dyDescent="0.35">
      <c r="A22752" s="1" t="s">
        <v>34698</v>
      </c>
      <c r="B22752" s="1" t="str">
        <f t="shared" si="710"/>
        <v>GCACTAGA</v>
      </c>
      <c r="C22752">
        <f t="shared" si="711"/>
        <v>4.7472800000000004E-3</v>
      </c>
    </row>
    <row r="22753" spans="1:3" x14ac:dyDescent="0.35">
      <c r="A22753" s="1" t="s">
        <v>34701</v>
      </c>
      <c r="B22753" s="1" t="str">
        <f t="shared" si="710"/>
        <v>GCACTCAA</v>
      </c>
      <c r="C22753">
        <f t="shared" si="711"/>
        <v>4.7472800000000004E-3</v>
      </c>
    </row>
    <row r="22754" spans="1:3" x14ac:dyDescent="0.35">
      <c r="A22754" s="1" t="s">
        <v>34755</v>
      </c>
      <c r="B22754" s="1" t="str">
        <f t="shared" si="710"/>
        <v>GCAGCATA</v>
      </c>
      <c r="C22754">
        <f t="shared" si="711"/>
        <v>4.7472800000000004E-3</v>
      </c>
    </row>
    <row r="22755" spans="1:3" x14ac:dyDescent="0.35">
      <c r="A22755" s="1" t="s">
        <v>34825</v>
      </c>
      <c r="B22755" s="1" t="str">
        <f t="shared" si="710"/>
        <v>GCAGTTAA</v>
      </c>
      <c r="C22755">
        <f t="shared" si="711"/>
        <v>4.7472800000000004E-3</v>
      </c>
    </row>
    <row r="22756" spans="1:3" x14ac:dyDescent="0.35">
      <c r="A22756" s="1" t="s">
        <v>34830</v>
      </c>
      <c r="B22756" s="1" t="str">
        <f t="shared" si="710"/>
        <v>GCAGTTTA</v>
      </c>
      <c r="C22756">
        <f t="shared" si="711"/>
        <v>4.7472800000000004E-3</v>
      </c>
    </row>
    <row r="22757" spans="1:3" x14ac:dyDescent="0.35">
      <c r="A22757" s="1" t="s">
        <v>34925</v>
      </c>
      <c r="B22757" s="1" t="str">
        <f t="shared" si="710"/>
        <v>AAGGGTAC</v>
      </c>
      <c r="C22757">
        <f t="shared" si="711"/>
        <v>4.7472800000000004E-3</v>
      </c>
    </row>
    <row r="22758" spans="1:3" x14ac:dyDescent="0.35">
      <c r="A22758" s="1" t="s">
        <v>34927</v>
      </c>
      <c r="B22758" s="1" t="str">
        <f t="shared" si="710"/>
        <v>AAGGGTAT</v>
      </c>
      <c r="C22758">
        <f t="shared" si="711"/>
        <v>4.7472800000000004E-3</v>
      </c>
    </row>
    <row r="22759" spans="1:3" x14ac:dyDescent="0.35">
      <c r="A22759" s="1" t="s">
        <v>35022</v>
      </c>
      <c r="B22759" s="1" t="str">
        <f t="shared" si="710"/>
        <v>AAGTACCG</v>
      </c>
      <c r="C22759">
        <f t="shared" si="711"/>
        <v>4.7472800000000004E-3</v>
      </c>
    </row>
    <row r="22760" spans="1:3" x14ac:dyDescent="0.35">
      <c r="A22760" s="1" t="s">
        <v>35038</v>
      </c>
      <c r="B22760" s="1" t="str">
        <f t="shared" si="710"/>
        <v>AAGTAGCG</v>
      </c>
      <c r="C22760">
        <f t="shared" si="711"/>
        <v>4.7472800000000004E-3</v>
      </c>
    </row>
    <row r="22761" spans="1:3" x14ac:dyDescent="0.35">
      <c r="A22761" s="1" t="s">
        <v>35045</v>
      </c>
      <c r="B22761" s="1" t="str">
        <f t="shared" si="710"/>
        <v>AAGTAGTC</v>
      </c>
      <c r="C22761">
        <f t="shared" si="711"/>
        <v>4.7472800000000004E-3</v>
      </c>
    </row>
    <row r="22762" spans="1:3" x14ac:dyDescent="0.35">
      <c r="A22762" s="1" t="s">
        <v>35047</v>
      </c>
      <c r="B22762" s="1" t="str">
        <f t="shared" si="710"/>
        <v>AAGTATAA</v>
      </c>
      <c r="C22762">
        <f t="shared" si="711"/>
        <v>4.7472800000000004E-3</v>
      </c>
    </row>
    <row r="22763" spans="1:3" x14ac:dyDescent="0.35">
      <c r="A22763" s="1" t="s">
        <v>35065</v>
      </c>
      <c r="B22763" s="1" t="str">
        <f t="shared" si="710"/>
        <v>AAGTCAAT</v>
      </c>
      <c r="C22763">
        <f t="shared" si="711"/>
        <v>4.7472800000000004E-3</v>
      </c>
    </row>
    <row r="22764" spans="1:3" x14ac:dyDescent="0.35">
      <c r="A22764" s="1" t="s">
        <v>35073</v>
      </c>
      <c r="B22764" s="1" t="str">
        <f t="shared" si="710"/>
        <v>AAGTCAGT</v>
      </c>
      <c r="C22764">
        <f t="shared" si="711"/>
        <v>4.7472800000000004E-3</v>
      </c>
    </row>
    <row r="22765" spans="1:3" x14ac:dyDescent="0.35">
      <c r="A22765" s="1" t="s">
        <v>35201</v>
      </c>
      <c r="B22765" s="1" t="str">
        <f t="shared" si="710"/>
        <v>AAGTTCAC</v>
      </c>
      <c r="C22765">
        <f t="shared" si="711"/>
        <v>4.7472800000000004E-3</v>
      </c>
    </row>
    <row r="22766" spans="1:3" x14ac:dyDescent="0.35">
      <c r="A22766" s="1" t="s">
        <v>35208</v>
      </c>
      <c r="B22766" s="1" t="str">
        <f t="shared" si="710"/>
        <v>AAGTTCGA</v>
      </c>
      <c r="C22766">
        <f t="shared" si="711"/>
        <v>4.7472800000000004E-3</v>
      </c>
    </row>
    <row r="22767" spans="1:3" x14ac:dyDescent="0.35">
      <c r="A22767" s="1" t="s">
        <v>35280</v>
      </c>
      <c r="B22767" s="1" t="str">
        <f t="shared" si="710"/>
        <v>AATAAGCA</v>
      </c>
      <c r="C22767">
        <f t="shared" si="711"/>
        <v>4.7472800000000004E-3</v>
      </c>
    </row>
    <row r="22768" spans="1:3" x14ac:dyDescent="0.35">
      <c r="A22768" s="1" t="s">
        <v>35290</v>
      </c>
      <c r="B22768" s="1" t="str">
        <f t="shared" si="710"/>
        <v>AATAAGTG</v>
      </c>
      <c r="C22768">
        <f t="shared" si="711"/>
        <v>4.7472800000000004E-3</v>
      </c>
    </row>
    <row r="22769" spans="1:3" x14ac:dyDescent="0.35">
      <c r="A22769" s="1" t="s">
        <v>35296</v>
      </c>
      <c r="B22769" s="1" t="str">
        <f t="shared" si="710"/>
        <v>AATAATCC</v>
      </c>
      <c r="C22769">
        <f t="shared" si="711"/>
        <v>4.7472800000000004E-3</v>
      </c>
    </row>
    <row r="22770" spans="1:3" x14ac:dyDescent="0.35">
      <c r="A22770" s="1" t="s">
        <v>35315</v>
      </c>
      <c r="B22770" s="1" t="str">
        <f t="shared" si="710"/>
        <v>AATACAGC</v>
      </c>
      <c r="C22770">
        <f t="shared" si="711"/>
        <v>4.7472800000000004E-3</v>
      </c>
    </row>
    <row r="22771" spans="1:3" x14ac:dyDescent="0.35">
      <c r="A22771" s="1" t="s">
        <v>35360</v>
      </c>
      <c r="B22771" s="1" t="str">
        <f t="shared" si="710"/>
        <v>AATACTGA</v>
      </c>
      <c r="C22771">
        <f t="shared" si="711"/>
        <v>4.7472800000000004E-3</v>
      </c>
    </row>
    <row r="22772" spans="1:3" x14ac:dyDescent="0.35">
      <c r="A22772" s="1" t="s">
        <v>35368</v>
      </c>
      <c r="B22772" s="1" t="str">
        <f t="shared" si="710"/>
        <v>AATAGAAC</v>
      </c>
      <c r="C22772">
        <f t="shared" si="711"/>
        <v>4.7472800000000004E-3</v>
      </c>
    </row>
    <row r="22773" spans="1:3" x14ac:dyDescent="0.35">
      <c r="A22773" s="1" t="s">
        <v>35390</v>
      </c>
      <c r="B22773" s="1" t="str">
        <f t="shared" si="710"/>
        <v>AATAGCCT</v>
      </c>
      <c r="C22773">
        <f t="shared" si="711"/>
        <v>4.7472800000000004E-3</v>
      </c>
    </row>
    <row r="22774" spans="1:3" x14ac:dyDescent="0.35">
      <c r="A22774" s="1" t="s">
        <v>35397</v>
      </c>
      <c r="B22774" s="1" t="str">
        <f t="shared" si="710"/>
        <v>AATAGCTG</v>
      </c>
      <c r="C22774">
        <f t="shared" si="711"/>
        <v>4.7472800000000004E-3</v>
      </c>
    </row>
    <row r="22775" spans="1:3" x14ac:dyDescent="0.35">
      <c r="A22775" s="1" t="s">
        <v>35421</v>
      </c>
      <c r="B22775" s="1" t="str">
        <f t="shared" si="710"/>
        <v>AATAGTGA</v>
      </c>
      <c r="C22775">
        <f t="shared" si="711"/>
        <v>4.7472800000000004E-3</v>
      </c>
    </row>
    <row r="22776" spans="1:3" x14ac:dyDescent="0.35">
      <c r="A22776" s="1" t="s">
        <v>35581</v>
      </c>
      <c r="B22776" s="1" t="str">
        <f t="shared" si="710"/>
        <v>CGAGGATC</v>
      </c>
      <c r="C22776">
        <f t="shared" si="711"/>
        <v>4.7472800000000004E-3</v>
      </c>
    </row>
    <row r="22777" spans="1:3" x14ac:dyDescent="0.35">
      <c r="A22777" s="1" t="s">
        <v>35621</v>
      </c>
      <c r="B22777" s="1" t="str">
        <f t="shared" si="710"/>
        <v>CGAGTCAA</v>
      </c>
      <c r="C22777">
        <f t="shared" si="711"/>
        <v>4.7472800000000004E-3</v>
      </c>
    </row>
    <row r="22778" spans="1:3" x14ac:dyDescent="0.35">
      <c r="A22778" s="1" t="s">
        <v>35695</v>
      </c>
      <c r="B22778" s="1" t="str">
        <f t="shared" si="710"/>
        <v>CGATCACG</v>
      </c>
      <c r="C22778">
        <f t="shared" si="711"/>
        <v>4.7472800000000004E-3</v>
      </c>
    </row>
    <row r="22779" spans="1:3" x14ac:dyDescent="0.35">
      <c r="A22779" s="1" t="s">
        <v>35713</v>
      </c>
      <c r="B22779" s="1" t="str">
        <f t="shared" si="710"/>
        <v>CGATCGCA</v>
      </c>
      <c r="C22779">
        <f t="shared" si="711"/>
        <v>4.7472800000000004E-3</v>
      </c>
    </row>
    <row r="22780" spans="1:3" x14ac:dyDescent="0.35">
      <c r="A22780" s="1" t="s">
        <v>35749</v>
      </c>
      <c r="B22780" s="1" t="str">
        <f t="shared" si="710"/>
        <v>CGATGGAA</v>
      </c>
      <c r="C22780">
        <f t="shared" si="711"/>
        <v>4.7472800000000004E-3</v>
      </c>
    </row>
    <row r="22781" spans="1:3" x14ac:dyDescent="0.35">
      <c r="A22781" s="1" t="s">
        <v>35787</v>
      </c>
      <c r="B22781" s="1" t="str">
        <f t="shared" si="710"/>
        <v>CGATTCTC</v>
      </c>
      <c r="C22781">
        <f t="shared" si="711"/>
        <v>4.7472800000000004E-3</v>
      </c>
    </row>
    <row r="22782" spans="1:3" x14ac:dyDescent="0.35">
      <c r="A22782" s="1" t="s">
        <v>35993</v>
      </c>
      <c r="B22782" s="1" t="str">
        <f t="shared" si="710"/>
        <v>CGCCATAA</v>
      </c>
      <c r="C22782">
        <f t="shared" si="711"/>
        <v>4.7472800000000004E-3</v>
      </c>
    </row>
    <row r="22783" spans="1:3" x14ac:dyDescent="0.35">
      <c r="A22783" s="1" t="s">
        <v>36417</v>
      </c>
      <c r="B22783" s="1" t="str">
        <f t="shared" si="710"/>
        <v>AGTGAACT</v>
      </c>
      <c r="C22783">
        <f t="shared" si="711"/>
        <v>4.7472800000000004E-3</v>
      </c>
    </row>
    <row r="22784" spans="1:3" x14ac:dyDescent="0.35">
      <c r="A22784" s="1" t="s">
        <v>36458</v>
      </c>
      <c r="B22784" s="1" t="str">
        <f t="shared" si="710"/>
        <v>AGTGATGC</v>
      </c>
      <c r="C22784">
        <f t="shared" si="711"/>
        <v>4.7472800000000004E-3</v>
      </c>
    </row>
    <row r="22785" spans="1:3" x14ac:dyDescent="0.35">
      <c r="A22785" s="1" t="s">
        <v>36555</v>
      </c>
      <c r="B22785" s="1" t="str">
        <f t="shared" si="710"/>
        <v>AGTGGTAA</v>
      </c>
      <c r="C22785">
        <f t="shared" si="711"/>
        <v>4.7472800000000004E-3</v>
      </c>
    </row>
    <row r="22786" spans="1:3" x14ac:dyDescent="0.35">
      <c r="A22786" s="1" t="s">
        <v>36568</v>
      </c>
      <c r="B22786" s="1" t="str">
        <f t="shared" ref="B22786:B22849" si="712">LEFT(A22786,8)</f>
        <v>AGTGTAAA</v>
      </c>
      <c r="C22786">
        <f t="shared" ref="C22786:C22849" si="713">VALUE(TRIM(MID(A22786,9,1000)))</f>
        <v>4.7472800000000004E-3</v>
      </c>
    </row>
    <row r="22787" spans="1:3" x14ac:dyDescent="0.35">
      <c r="A22787" s="1" t="s">
        <v>36575</v>
      </c>
      <c r="B22787" s="1" t="str">
        <f t="shared" si="712"/>
        <v>AGTGTAGA</v>
      </c>
      <c r="C22787">
        <f t="shared" si="713"/>
        <v>4.7472800000000004E-3</v>
      </c>
    </row>
    <row r="22788" spans="1:3" x14ac:dyDescent="0.35">
      <c r="A22788" s="1" t="s">
        <v>36580</v>
      </c>
      <c r="B22788" s="1" t="str">
        <f t="shared" si="712"/>
        <v>AGTGTATG</v>
      </c>
      <c r="C22788">
        <f t="shared" si="713"/>
        <v>4.7472800000000004E-3</v>
      </c>
    </row>
    <row r="22789" spans="1:3" x14ac:dyDescent="0.35">
      <c r="A22789" s="1" t="s">
        <v>36581</v>
      </c>
      <c r="B22789" s="1" t="str">
        <f t="shared" si="712"/>
        <v>AGTGTCAA</v>
      </c>
      <c r="C22789">
        <f t="shared" si="713"/>
        <v>4.7472800000000004E-3</v>
      </c>
    </row>
    <row r="22790" spans="1:3" x14ac:dyDescent="0.35">
      <c r="A22790" s="1" t="s">
        <v>36591</v>
      </c>
      <c r="B22790" s="1" t="str">
        <f t="shared" si="712"/>
        <v>AGTGTCTA</v>
      </c>
      <c r="C22790">
        <f t="shared" si="713"/>
        <v>4.7472800000000004E-3</v>
      </c>
    </row>
    <row r="22791" spans="1:3" x14ac:dyDescent="0.35">
      <c r="A22791" s="1" t="s">
        <v>36608</v>
      </c>
      <c r="B22791" s="1" t="str">
        <f t="shared" si="712"/>
        <v>AGTGTTAC</v>
      </c>
      <c r="C22791">
        <f t="shared" si="713"/>
        <v>4.7472800000000004E-3</v>
      </c>
    </row>
    <row r="22792" spans="1:3" x14ac:dyDescent="0.35">
      <c r="A22792" s="1" t="s">
        <v>36621</v>
      </c>
      <c r="B22792" s="1" t="str">
        <f t="shared" si="712"/>
        <v>AGTTAAAC</v>
      </c>
      <c r="C22792">
        <f t="shared" si="713"/>
        <v>4.7472800000000004E-3</v>
      </c>
    </row>
    <row r="22793" spans="1:3" x14ac:dyDescent="0.35">
      <c r="A22793" s="1" t="s">
        <v>36635</v>
      </c>
      <c r="B22793" s="1" t="str">
        <f t="shared" si="712"/>
        <v>AGTTACAC</v>
      </c>
      <c r="C22793">
        <f t="shared" si="713"/>
        <v>4.7472800000000004E-3</v>
      </c>
    </row>
    <row r="22794" spans="1:3" x14ac:dyDescent="0.35">
      <c r="A22794" s="1" t="s">
        <v>36639</v>
      </c>
      <c r="B22794" s="1" t="str">
        <f t="shared" si="712"/>
        <v>AGTTACCC</v>
      </c>
      <c r="C22794">
        <f t="shared" si="713"/>
        <v>4.7472800000000004E-3</v>
      </c>
    </row>
    <row r="22795" spans="1:3" x14ac:dyDescent="0.35">
      <c r="A22795" s="1" t="s">
        <v>36655</v>
      </c>
      <c r="B22795" s="1" t="str">
        <f t="shared" si="712"/>
        <v>AGTTAGGC</v>
      </c>
      <c r="C22795">
        <f t="shared" si="713"/>
        <v>4.7472800000000004E-3</v>
      </c>
    </row>
    <row r="22796" spans="1:3" x14ac:dyDescent="0.35">
      <c r="A22796" s="1" t="s">
        <v>36665</v>
      </c>
      <c r="B22796" s="1" t="str">
        <f t="shared" si="712"/>
        <v>AGTTATCC</v>
      </c>
      <c r="C22796">
        <f t="shared" si="713"/>
        <v>4.7472800000000004E-3</v>
      </c>
    </row>
    <row r="22797" spans="1:3" x14ac:dyDescent="0.35">
      <c r="A22797" s="1" t="s">
        <v>36712</v>
      </c>
      <c r="B22797" s="1" t="str">
        <f t="shared" si="712"/>
        <v>AGTTCTAA</v>
      </c>
      <c r="C22797">
        <f t="shared" si="713"/>
        <v>4.7472800000000004E-3</v>
      </c>
    </row>
    <row r="22798" spans="1:3" x14ac:dyDescent="0.35">
      <c r="A22798" s="1" t="s">
        <v>36736</v>
      </c>
      <c r="B22798" s="1" t="str">
        <f t="shared" si="712"/>
        <v>AGTTGATC</v>
      </c>
      <c r="C22798">
        <f t="shared" si="713"/>
        <v>4.7472800000000004E-3</v>
      </c>
    </row>
    <row r="22799" spans="1:3" x14ac:dyDescent="0.35">
      <c r="A22799" s="1" t="s">
        <v>36813</v>
      </c>
      <c r="B22799" s="1" t="str">
        <f t="shared" si="712"/>
        <v>AGTTTGTA</v>
      </c>
      <c r="C22799">
        <f t="shared" si="713"/>
        <v>4.7472800000000004E-3</v>
      </c>
    </row>
    <row r="22800" spans="1:3" x14ac:dyDescent="0.35">
      <c r="A22800" s="1" t="s">
        <v>36862</v>
      </c>
      <c r="B22800" s="1" t="str">
        <f t="shared" si="712"/>
        <v>AGAATTAG</v>
      </c>
      <c r="C22800">
        <f t="shared" si="713"/>
        <v>4.7472800000000004E-3</v>
      </c>
    </row>
    <row r="22801" spans="1:3" x14ac:dyDescent="0.35">
      <c r="A22801" s="1" t="s">
        <v>36880</v>
      </c>
      <c r="B22801" s="1" t="str">
        <f t="shared" si="712"/>
        <v>AGACAACG</v>
      </c>
      <c r="C22801">
        <f t="shared" si="713"/>
        <v>4.7472800000000004E-3</v>
      </c>
    </row>
    <row r="22802" spans="1:3" x14ac:dyDescent="0.35">
      <c r="A22802" s="1" t="s">
        <v>36992</v>
      </c>
      <c r="B22802" s="1" t="str">
        <f t="shared" si="712"/>
        <v>AGACGACG</v>
      </c>
      <c r="C22802">
        <f t="shared" si="713"/>
        <v>4.7472800000000004E-3</v>
      </c>
    </row>
    <row r="22803" spans="1:3" x14ac:dyDescent="0.35">
      <c r="A22803" s="1" t="s">
        <v>37030</v>
      </c>
      <c r="B22803" s="1" t="str">
        <f t="shared" si="712"/>
        <v>AGACGTAG</v>
      </c>
      <c r="C22803">
        <f t="shared" si="713"/>
        <v>4.7472800000000004E-3</v>
      </c>
    </row>
    <row r="22804" spans="1:3" x14ac:dyDescent="0.35">
      <c r="A22804" s="1" t="s">
        <v>37050</v>
      </c>
      <c r="B22804" s="1" t="str">
        <f t="shared" si="712"/>
        <v>AGACTAGA</v>
      </c>
      <c r="C22804">
        <f t="shared" si="713"/>
        <v>4.7472800000000004E-3</v>
      </c>
    </row>
    <row r="22805" spans="1:3" x14ac:dyDescent="0.35">
      <c r="A22805" s="1" t="s">
        <v>37053</v>
      </c>
      <c r="B22805" s="1" t="str">
        <f t="shared" si="712"/>
        <v>AGACTATA</v>
      </c>
      <c r="C22805">
        <f t="shared" si="713"/>
        <v>4.7472800000000004E-3</v>
      </c>
    </row>
    <row r="22806" spans="1:3" x14ac:dyDescent="0.35">
      <c r="A22806" s="1" t="s">
        <v>37055</v>
      </c>
      <c r="B22806" s="1" t="str">
        <f t="shared" si="712"/>
        <v>AGACTATG</v>
      </c>
      <c r="C22806">
        <f t="shared" si="713"/>
        <v>4.7472800000000004E-3</v>
      </c>
    </row>
    <row r="22807" spans="1:3" x14ac:dyDescent="0.35">
      <c r="A22807" s="1" t="s">
        <v>37084</v>
      </c>
      <c r="B22807" s="1" t="str">
        <f t="shared" si="712"/>
        <v>AGACTTAA</v>
      </c>
      <c r="C22807">
        <f t="shared" si="713"/>
        <v>4.7472800000000004E-3</v>
      </c>
    </row>
    <row r="22808" spans="1:3" x14ac:dyDescent="0.35">
      <c r="A22808" s="1" t="s">
        <v>37254</v>
      </c>
      <c r="B22808" s="1" t="str">
        <f t="shared" si="712"/>
        <v>AGAGGTAT</v>
      </c>
      <c r="C22808">
        <f t="shared" si="713"/>
        <v>4.7472800000000004E-3</v>
      </c>
    </row>
    <row r="22809" spans="1:3" x14ac:dyDescent="0.35">
      <c r="A22809" s="1" t="s">
        <v>37334</v>
      </c>
      <c r="B22809" s="1" t="str">
        <f t="shared" si="712"/>
        <v>AGATACAC</v>
      </c>
      <c r="C22809">
        <f t="shared" si="713"/>
        <v>4.7472800000000004E-3</v>
      </c>
    </row>
    <row r="22810" spans="1:3" x14ac:dyDescent="0.35">
      <c r="A22810" s="1" t="s">
        <v>37335</v>
      </c>
      <c r="B22810" s="1" t="str">
        <f t="shared" si="712"/>
        <v>AGATACAG</v>
      </c>
      <c r="C22810">
        <f t="shared" si="713"/>
        <v>4.7472800000000004E-3</v>
      </c>
    </row>
    <row r="22811" spans="1:3" x14ac:dyDescent="0.35">
      <c r="A22811" s="1" t="s">
        <v>37352</v>
      </c>
      <c r="B22811" s="1" t="str">
        <f t="shared" si="712"/>
        <v>AGATAGCC</v>
      </c>
      <c r="C22811">
        <f t="shared" si="713"/>
        <v>4.7472800000000004E-3</v>
      </c>
    </row>
    <row r="22812" spans="1:3" x14ac:dyDescent="0.35">
      <c r="A22812" s="1" t="s">
        <v>37376</v>
      </c>
      <c r="B22812" s="1" t="str">
        <f t="shared" si="712"/>
        <v>AGATCAAC</v>
      </c>
      <c r="C22812">
        <f t="shared" si="713"/>
        <v>4.7472800000000004E-3</v>
      </c>
    </row>
    <row r="22813" spans="1:3" x14ac:dyDescent="0.35">
      <c r="A22813" s="1" t="s">
        <v>37405</v>
      </c>
      <c r="B22813" s="1" t="str">
        <f t="shared" si="712"/>
        <v>AGATCGAG</v>
      </c>
      <c r="C22813">
        <f t="shared" si="713"/>
        <v>4.7472800000000004E-3</v>
      </c>
    </row>
    <row r="22814" spans="1:3" x14ac:dyDescent="0.35">
      <c r="A22814" s="1" t="s">
        <v>37411</v>
      </c>
      <c r="B22814" s="1" t="str">
        <f t="shared" si="712"/>
        <v>AGATCGGA</v>
      </c>
      <c r="C22814">
        <f t="shared" si="713"/>
        <v>4.7472800000000004E-3</v>
      </c>
    </row>
    <row r="22815" spans="1:3" x14ac:dyDescent="0.35">
      <c r="A22815" s="1" t="s">
        <v>37416</v>
      </c>
      <c r="B22815" s="1" t="str">
        <f t="shared" si="712"/>
        <v>AGATCGTG</v>
      </c>
      <c r="C22815">
        <f t="shared" si="713"/>
        <v>4.7472800000000004E-3</v>
      </c>
    </row>
    <row r="22816" spans="1:3" x14ac:dyDescent="0.35">
      <c r="A22816" s="1" t="s">
        <v>37517</v>
      </c>
      <c r="B22816" s="1" t="str">
        <f t="shared" si="712"/>
        <v>GGCTCGTA</v>
      </c>
      <c r="C22816">
        <f t="shared" si="713"/>
        <v>4.7472800000000004E-3</v>
      </c>
    </row>
    <row r="22817" spans="1:3" x14ac:dyDescent="0.35">
      <c r="A22817" s="1" t="s">
        <v>37629</v>
      </c>
      <c r="B22817" s="1" t="str">
        <f t="shared" si="712"/>
        <v>GGGAGTAC</v>
      </c>
      <c r="C22817">
        <f t="shared" si="713"/>
        <v>4.7472800000000004E-3</v>
      </c>
    </row>
    <row r="22818" spans="1:3" x14ac:dyDescent="0.35">
      <c r="A22818" s="1" t="s">
        <v>37759</v>
      </c>
      <c r="B22818" s="1" t="str">
        <f t="shared" si="712"/>
        <v>GGGGATAA</v>
      </c>
      <c r="C22818">
        <f t="shared" si="713"/>
        <v>4.7472800000000004E-3</v>
      </c>
    </row>
    <row r="22819" spans="1:3" x14ac:dyDescent="0.35">
      <c r="A22819" s="1" t="s">
        <v>37847</v>
      </c>
      <c r="B22819" s="1" t="str">
        <f t="shared" si="712"/>
        <v>GGGTATCA</v>
      </c>
      <c r="C22819">
        <f t="shared" si="713"/>
        <v>4.7472800000000004E-3</v>
      </c>
    </row>
    <row r="22820" spans="1:3" x14ac:dyDescent="0.35">
      <c r="A22820" s="1" t="s">
        <v>37925</v>
      </c>
      <c r="B22820" s="1" t="str">
        <f t="shared" si="712"/>
        <v>GGTAAGAC</v>
      </c>
      <c r="C22820">
        <f t="shared" si="713"/>
        <v>4.7472800000000004E-3</v>
      </c>
    </row>
    <row r="22821" spans="1:3" x14ac:dyDescent="0.35">
      <c r="A22821" s="1" t="s">
        <v>37931</v>
      </c>
      <c r="B22821" s="1" t="str">
        <f t="shared" si="712"/>
        <v>GGTAATCA</v>
      </c>
      <c r="C22821">
        <f t="shared" si="713"/>
        <v>4.7472800000000004E-3</v>
      </c>
    </row>
    <row r="22822" spans="1:3" x14ac:dyDescent="0.35">
      <c r="A22822" s="1" t="s">
        <v>37989</v>
      </c>
      <c r="B22822" s="1" t="str">
        <f t="shared" si="712"/>
        <v>GGTATGCA</v>
      </c>
      <c r="C22822">
        <f t="shared" si="713"/>
        <v>4.7472800000000004E-3</v>
      </c>
    </row>
    <row r="22823" spans="1:3" x14ac:dyDescent="0.35">
      <c r="A22823" s="1" t="s">
        <v>38112</v>
      </c>
      <c r="B22823" s="1" t="str">
        <f t="shared" si="712"/>
        <v>GGTGCGAA</v>
      </c>
      <c r="C22823">
        <f t="shared" si="713"/>
        <v>4.7472800000000004E-3</v>
      </c>
    </row>
    <row r="22824" spans="1:3" x14ac:dyDescent="0.35">
      <c r="A22824" s="1" t="s">
        <v>38118</v>
      </c>
      <c r="B22824" s="1" t="str">
        <f t="shared" si="712"/>
        <v>GGTGCTAC</v>
      </c>
      <c r="C22824">
        <f t="shared" si="713"/>
        <v>4.7472800000000004E-3</v>
      </c>
    </row>
    <row r="22825" spans="1:3" x14ac:dyDescent="0.35">
      <c r="A22825" s="1" t="s">
        <v>38141</v>
      </c>
      <c r="B22825" s="1" t="str">
        <f t="shared" si="712"/>
        <v>GGTGGTTA</v>
      </c>
      <c r="C22825">
        <f t="shared" si="713"/>
        <v>4.7472800000000004E-3</v>
      </c>
    </row>
    <row r="22826" spans="1:3" x14ac:dyDescent="0.35">
      <c r="A22826" s="1" t="s">
        <v>38170</v>
      </c>
      <c r="B22826" s="1" t="str">
        <f t="shared" si="712"/>
        <v>AACCATTG</v>
      </c>
      <c r="C22826">
        <f t="shared" si="713"/>
        <v>4.7472800000000004E-3</v>
      </c>
    </row>
    <row r="22827" spans="1:3" x14ac:dyDescent="0.35">
      <c r="A22827" s="1" t="s">
        <v>38216</v>
      </c>
      <c r="B22827" s="1" t="str">
        <f t="shared" si="712"/>
        <v>AACCCGTC</v>
      </c>
      <c r="C22827">
        <f t="shared" si="713"/>
        <v>4.7472800000000004E-3</v>
      </c>
    </row>
    <row r="22828" spans="1:3" x14ac:dyDescent="0.35">
      <c r="A22828" s="1" t="s">
        <v>38218</v>
      </c>
      <c r="B22828" s="1" t="str">
        <f t="shared" si="712"/>
        <v>AACCCGTT</v>
      </c>
      <c r="C22828">
        <f t="shared" si="713"/>
        <v>4.7472800000000004E-3</v>
      </c>
    </row>
    <row r="22829" spans="1:3" x14ac:dyDescent="0.35">
      <c r="A22829" s="1" t="s">
        <v>38238</v>
      </c>
      <c r="B22829" s="1" t="str">
        <f t="shared" si="712"/>
        <v>AACCGACA</v>
      </c>
      <c r="C22829">
        <f t="shared" si="713"/>
        <v>4.7472800000000004E-3</v>
      </c>
    </row>
    <row r="22830" spans="1:3" x14ac:dyDescent="0.35">
      <c r="A22830" s="1" t="s">
        <v>38304</v>
      </c>
      <c r="B22830" s="1" t="str">
        <f t="shared" si="712"/>
        <v>AACCTACT</v>
      </c>
      <c r="C22830">
        <f t="shared" si="713"/>
        <v>4.7472800000000004E-3</v>
      </c>
    </row>
    <row r="22831" spans="1:3" x14ac:dyDescent="0.35">
      <c r="A22831" s="1" t="s">
        <v>38404</v>
      </c>
      <c r="B22831" s="1" t="str">
        <f t="shared" si="712"/>
        <v>AACGAGTC</v>
      </c>
      <c r="C22831">
        <f t="shared" si="713"/>
        <v>4.7472800000000004E-3</v>
      </c>
    </row>
    <row r="22832" spans="1:3" x14ac:dyDescent="0.35">
      <c r="A22832" s="1" t="s">
        <v>38426</v>
      </c>
      <c r="B22832" s="1" t="str">
        <f t="shared" si="712"/>
        <v>AACGCACA</v>
      </c>
      <c r="C22832">
        <f t="shared" si="713"/>
        <v>4.7472800000000004E-3</v>
      </c>
    </row>
    <row r="22833" spans="1:3" x14ac:dyDescent="0.35">
      <c r="A22833" s="1" t="s">
        <v>38471</v>
      </c>
      <c r="B22833" s="1" t="str">
        <f t="shared" si="712"/>
        <v>AACGCTAC</v>
      </c>
      <c r="C22833">
        <f t="shared" si="713"/>
        <v>4.7472800000000004E-3</v>
      </c>
    </row>
    <row r="22834" spans="1:3" x14ac:dyDescent="0.35">
      <c r="A22834" s="1" t="s">
        <v>38524</v>
      </c>
      <c r="B22834" s="1" t="str">
        <f t="shared" si="712"/>
        <v>AACGGGCT</v>
      </c>
      <c r="C22834">
        <f t="shared" si="713"/>
        <v>4.7472800000000004E-3</v>
      </c>
    </row>
    <row r="22835" spans="1:3" x14ac:dyDescent="0.35">
      <c r="A22835" s="1" t="s">
        <v>38570</v>
      </c>
      <c r="B22835" s="1" t="str">
        <f t="shared" si="712"/>
        <v>AACGTCCT</v>
      </c>
      <c r="C22835">
        <f t="shared" si="713"/>
        <v>4.7472800000000004E-3</v>
      </c>
    </row>
    <row r="22836" spans="1:3" x14ac:dyDescent="0.35">
      <c r="A22836" s="1" t="s">
        <v>38576</v>
      </c>
      <c r="B22836" s="1" t="str">
        <f t="shared" si="712"/>
        <v>AACGTCTC</v>
      </c>
      <c r="C22836">
        <f t="shared" si="713"/>
        <v>4.7472800000000004E-3</v>
      </c>
    </row>
    <row r="22837" spans="1:3" x14ac:dyDescent="0.35">
      <c r="A22837" s="1" t="s">
        <v>38586</v>
      </c>
      <c r="B22837" s="1" t="str">
        <f t="shared" si="712"/>
        <v>AACGTGCT</v>
      </c>
      <c r="C22837">
        <f t="shared" si="713"/>
        <v>4.7472800000000004E-3</v>
      </c>
    </row>
    <row r="22838" spans="1:3" x14ac:dyDescent="0.35">
      <c r="A22838" s="1" t="s">
        <v>38592</v>
      </c>
      <c r="B22838" s="1" t="str">
        <f t="shared" si="712"/>
        <v>AACGTGTC</v>
      </c>
      <c r="C22838">
        <f t="shared" si="713"/>
        <v>4.7472800000000004E-3</v>
      </c>
    </row>
    <row r="22839" spans="1:3" x14ac:dyDescent="0.35">
      <c r="A22839" s="1" t="s">
        <v>38616</v>
      </c>
      <c r="B22839" s="1" t="str">
        <f t="shared" si="712"/>
        <v>AACTAACT</v>
      </c>
      <c r="C22839">
        <f t="shared" si="713"/>
        <v>4.7472800000000004E-3</v>
      </c>
    </row>
    <row r="22840" spans="1:3" x14ac:dyDescent="0.35">
      <c r="A22840" s="1" t="s">
        <v>38648</v>
      </c>
      <c r="B22840" s="1" t="str">
        <f t="shared" si="712"/>
        <v>AACTAGCT</v>
      </c>
      <c r="C22840">
        <f t="shared" si="713"/>
        <v>4.7472800000000004E-3</v>
      </c>
    </row>
    <row r="22841" spans="1:3" x14ac:dyDescent="0.35">
      <c r="A22841" s="1" t="s">
        <v>38650</v>
      </c>
      <c r="B22841" s="1" t="str">
        <f t="shared" si="712"/>
        <v>AACTAGGC</v>
      </c>
      <c r="C22841">
        <f t="shared" si="713"/>
        <v>4.7472800000000004E-3</v>
      </c>
    </row>
    <row r="22842" spans="1:3" x14ac:dyDescent="0.35">
      <c r="A22842" s="1" t="s">
        <v>38798</v>
      </c>
      <c r="B22842" s="1" t="str">
        <f t="shared" si="712"/>
        <v>AACTTAAG</v>
      </c>
      <c r="C22842">
        <f t="shared" si="713"/>
        <v>4.7472800000000004E-3</v>
      </c>
    </row>
    <row r="22843" spans="1:3" x14ac:dyDescent="0.35">
      <c r="A22843" s="1" t="s">
        <v>38818</v>
      </c>
      <c r="B22843" s="1" t="str">
        <f t="shared" si="712"/>
        <v>CAGTAATA</v>
      </c>
      <c r="C22843">
        <f t="shared" si="713"/>
        <v>4.7472800000000004E-3</v>
      </c>
    </row>
    <row r="22844" spans="1:3" x14ac:dyDescent="0.35">
      <c r="A22844" s="1" t="s">
        <v>38966</v>
      </c>
      <c r="B22844" s="1" t="str">
        <f t="shared" si="712"/>
        <v>CAGTTCTA</v>
      </c>
      <c r="C22844">
        <f t="shared" si="713"/>
        <v>4.7472800000000004E-3</v>
      </c>
    </row>
    <row r="22845" spans="1:3" x14ac:dyDescent="0.35">
      <c r="A22845" s="1" t="s">
        <v>38981</v>
      </c>
      <c r="B22845" s="1" t="str">
        <f t="shared" si="712"/>
        <v>CAGTTTAG</v>
      </c>
      <c r="C22845">
        <f t="shared" si="713"/>
        <v>4.7472800000000004E-3</v>
      </c>
    </row>
    <row r="22846" spans="1:3" x14ac:dyDescent="0.35">
      <c r="A22846" s="1" t="s">
        <v>39030</v>
      </c>
      <c r="B22846" s="1" t="str">
        <f t="shared" si="712"/>
        <v>CATAATGA</v>
      </c>
      <c r="C22846">
        <f t="shared" si="713"/>
        <v>4.7472800000000004E-3</v>
      </c>
    </row>
    <row r="22847" spans="1:3" x14ac:dyDescent="0.35">
      <c r="A22847" s="1" t="s">
        <v>39035</v>
      </c>
      <c r="B22847" s="1" t="str">
        <f t="shared" si="712"/>
        <v>CATACAAA</v>
      </c>
      <c r="C22847">
        <f t="shared" si="713"/>
        <v>4.7472800000000004E-3</v>
      </c>
    </row>
    <row r="22848" spans="1:3" x14ac:dyDescent="0.35">
      <c r="A22848" s="1" t="s">
        <v>39042</v>
      </c>
      <c r="B22848" s="1" t="str">
        <f t="shared" si="712"/>
        <v>CATACAGC</v>
      </c>
      <c r="C22848">
        <f t="shared" si="713"/>
        <v>4.7472800000000004E-3</v>
      </c>
    </row>
    <row r="22849" spans="1:3" x14ac:dyDescent="0.35">
      <c r="A22849" s="1" t="s">
        <v>39051</v>
      </c>
      <c r="B22849" s="1" t="str">
        <f t="shared" si="712"/>
        <v>CATACCCC</v>
      </c>
      <c r="C22849">
        <f t="shared" si="713"/>
        <v>4.7472800000000004E-3</v>
      </c>
    </row>
    <row r="22850" spans="1:3" x14ac:dyDescent="0.35">
      <c r="A22850" s="1" t="s">
        <v>39083</v>
      </c>
      <c r="B22850" s="1" t="str">
        <f t="shared" ref="B22850:B22913" si="714">LEFT(A22850,8)</f>
        <v>CATAGACA</v>
      </c>
      <c r="C22850">
        <f t="shared" ref="C22850:C22913" si="715">VALUE(TRIM(MID(A22850,9,1000)))</f>
        <v>4.7472800000000004E-3</v>
      </c>
    </row>
    <row r="22851" spans="1:3" x14ac:dyDescent="0.35">
      <c r="A22851" s="1" t="s">
        <v>39100</v>
      </c>
      <c r="B22851" s="1" t="str">
        <f t="shared" si="714"/>
        <v>CATAGCGG</v>
      </c>
      <c r="C22851">
        <f t="shared" si="715"/>
        <v>4.7472800000000004E-3</v>
      </c>
    </row>
    <row r="22852" spans="1:3" x14ac:dyDescent="0.35">
      <c r="A22852" s="1" t="s">
        <v>39141</v>
      </c>
      <c r="B22852" s="1" t="str">
        <f t="shared" si="714"/>
        <v>CATATCCC</v>
      </c>
      <c r="C22852">
        <f t="shared" si="715"/>
        <v>4.7472800000000004E-3</v>
      </c>
    </row>
    <row r="22853" spans="1:3" x14ac:dyDescent="0.35">
      <c r="A22853" s="1" t="s">
        <v>39214</v>
      </c>
      <c r="B22853" s="1" t="str">
        <f t="shared" si="714"/>
        <v>CATCATTC</v>
      </c>
      <c r="C22853">
        <f t="shared" si="715"/>
        <v>4.7472800000000004E-3</v>
      </c>
    </row>
    <row r="22854" spans="1:3" x14ac:dyDescent="0.35">
      <c r="A22854" s="1" t="s">
        <v>39404</v>
      </c>
      <c r="B22854" s="1" t="str">
        <f t="shared" si="714"/>
        <v>CATGCATC</v>
      </c>
      <c r="C22854">
        <f t="shared" si="715"/>
        <v>4.7472800000000004E-3</v>
      </c>
    </row>
    <row r="22855" spans="1:3" x14ac:dyDescent="0.35">
      <c r="A22855" s="1" t="s">
        <v>39430</v>
      </c>
      <c r="B22855" s="1" t="str">
        <f t="shared" si="714"/>
        <v>CATGCTAG</v>
      </c>
      <c r="C22855">
        <f t="shared" si="715"/>
        <v>4.7472800000000004E-3</v>
      </c>
    </row>
    <row r="22856" spans="1:3" x14ac:dyDescent="0.35">
      <c r="A22856" s="1" t="s">
        <v>39449</v>
      </c>
      <c r="B22856" s="1" t="str">
        <f t="shared" si="714"/>
        <v>CATGGATC</v>
      </c>
      <c r="C22856">
        <f t="shared" si="715"/>
        <v>4.7472800000000004E-3</v>
      </c>
    </row>
    <row r="22857" spans="1:3" x14ac:dyDescent="0.35">
      <c r="A22857" s="1" t="s">
        <v>39501</v>
      </c>
      <c r="B22857" s="1" t="str">
        <f t="shared" si="714"/>
        <v>CTGATAGA</v>
      </c>
      <c r="C22857">
        <f t="shared" si="715"/>
        <v>4.7472800000000004E-3</v>
      </c>
    </row>
    <row r="22858" spans="1:3" x14ac:dyDescent="0.35">
      <c r="A22858" s="1" t="s">
        <v>39546</v>
      </c>
      <c r="B22858" s="1" t="str">
        <f t="shared" si="714"/>
        <v>CTGCACTA</v>
      </c>
      <c r="C22858">
        <f t="shared" si="715"/>
        <v>4.7472800000000004E-3</v>
      </c>
    </row>
    <row r="22859" spans="1:3" x14ac:dyDescent="0.35">
      <c r="A22859" s="1" t="s">
        <v>39723</v>
      </c>
      <c r="B22859" s="1" t="str">
        <f t="shared" si="714"/>
        <v>CTGGCGTA</v>
      </c>
      <c r="C22859">
        <f t="shared" si="715"/>
        <v>4.7472800000000004E-3</v>
      </c>
    </row>
    <row r="22860" spans="1:3" x14ac:dyDescent="0.35">
      <c r="A22860" s="1" t="s">
        <v>39779</v>
      </c>
      <c r="B22860" s="1" t="str">
        <f t="shared" si="714"/>
        <v>CTGGTCGA</v>
      </c>
      <c r="C22860">
        <f t="shared" si="715"/>
        <v>4.7472800000000004E-3</v>
      </c>
    </row>
    <row r="22861" spans="1:3" x14ac:dyDescent="0.35">
      <c r="A22861" s="1" t="s">
        <v>39814</v>
      </c>
      <c r="B22861" s="1" t="str">
        <f t="shared" si="714"/>
        <v>CTGTACGC</v>
      </c>
      <c r="C22861">
        <f t="shared" si="715"/>
        <v>4.7472800000000004E-3</v>
      </c>
    </row>
    <row r="22862" spans="1:3" x14ac:dyDescent="0.35">
      <c r="A22862" s="1" t="s">
        <v>39858</v>
      </c>
      <c r="B22862" s="1" t="str">
        <f t="shared" si="714"/>
        <v>CTGTCTAA</v>
      </c>
      <c r="C22862">
        <f t="shared" si="715"/>
        <v>4.7472800000000004E-3</v>
      </c>
    </row>
    <row r="22863" spans="1:3" x14ac:dyDescent="0.35">
      <c r="A22863" s="1" t="s">
        <v>39946</v>
      </c>
      <c r="B22863" s="1" t="str">
        <f t="shared" si="714"/>
        <v>CTTAACGC</v>
      </c>
      <c r="C22863">
        <f t="shared" si="715"/>
        <v>4.7472800000000004E-3</v>
      </c>
    </row>
    <row r="22864" spans="1:3" x14ac:dyDescent="0.35">
      <c r="A22864" s="1" t="s">
        <v>40047</v>
      </c>
      <c r="B22864" s="1" t="str">
        <f t="shared" si="714"/>
        <v>CTTATCTC</v>
      </c>
      <c r="C22864">
        <f t="shared" si="715"/>
        <v>4.7472800000000004E-3</v>
      </c>
    </row>
    <row r="22865" spans="1:3" x14ac:dyDescent="0.35">
      <c r="A22865" s="1" t="s">
        <v>40136</v>
      </c>
      <c r="B22865" s="1" t="str">
        <f t="shared" si="714"/>
        <v>CGGGTCAA</v>
      </c>
      <c r="C22865">
        <f t="shared" si="715"/>
        <v>4.7472800000000004E-3</v>
      </c>
    </row>
    <row r="22866" spans="1:3" x14ac:dyDescent="0.35">
      <c r="A22866" s="1" t="s">
        <v>40282</v>
      </c>
      <c r="B22866" s="1" t="str">
        <f t="shared" si="714"/>
        <v>CGGTTAGC</v>
      </c>
      <c r="C22866">
        <f t="shared" si="715"/>
        <v>4.7472800000000004E-3</v>
      </c>
    </row>
    <row r="22867" spans="1:3" x14ac:dyDescent="0.35">
      <c r="A22867" s="1" t="s">
        <v>40356</v>
      </c>
      <c r="B22867" s="1" t="str">
        <f t="shared" si="714"/>
        <v>CGTACAGC</v>
      </c>
      <c r="C22867">
        <f t="shared" si="715"/>
        <v>4.7472800000000004E-3</v>
      </c>
    </row>
    <row r="22868" spans="1:3" x14ac:dyDescent="0.35">
      <c r="A22868" s="1" t="s">
        <v>40420</v>
      </c>
      <c r="B22868" s="1" t="str">
        <f t="shared" si="714"/>
        <v>CGTAGTGC</v>
      </c>
      <c r="C22868">
        <f t="shared" si="715"/>
        <v>4.7472800000000004E-3</v>
      </c>
    </row>
    <row r="22869" spans="1:3" x14ac:dyDescent="0.35">
      <c r="A22869" s="1" t="s">
        <v>40466</v>
      </c>
      <c r="B22869" s="1" t="str">
        <f t="shared" si="714"/>
        <v>CGTCAAGA</v>
      </c>
      <c r="C22869">
        <f t="shared" si="715"/>
        <v>4.7472800000000004E-3</v>
      </c>
    </row>
    <row r="22870" spans="1:3" x14ac:dyDescent="0.35">
      <c r="A22870" s="1" t="s">
        <v>40477</v>
      </c>
      <c r="B22870" s="1" t="str">
        <f t="shared" si="714"/>
        <v>CGTCACTA</v>
      </c>
      <c r="C22870">
        <f t="shared" si="715"/>
        <v>4.7472800000000004E-3</v>
      </c>
    </row>
    <row r="22871" spans="1:3" x14ac:dyDescent="0.35">
      <c r="A22871" s="1" t="s">
        <v>40498</v>
      </c>
      <c r="B22871" s="1" t="str">
        <f t="shared" si="714"/>
        <v>CGTCCAAC</v>
      </c>
      <c r="C22871">
        <f t="shared" si="715"/>
        <v>4.7472800000000004E-3</v>
      </c>
    </row>
    <row r="22872" spans="1:3" x14ac:dyDescent="0.35">
      <c r="A22872" s="1" t="s">
        <v>40574</v>
      </c>
      <c r="B22872" s="1" t="str">
        <f t="shared" si="714"/>
        <v>CGTCTACA</v>
      </c>
      <c r="C22872">
        <f t="shared" si="715"/>
        <v>4.7472800000000004E-3</v>
      </c>
    </row>
    <row r="22873" spans="1:3" x14ac:dyDescent="0.35">
      <c r="A22873" s="1" t="s">
        <v>40600</v>
      </c>
      <c r="B22873" s="1" t="str">
        <f t="shared" si="714"/>
        <v>CGTCTTAG</v>
      </c>
      <c r="C22873">
        <f t="shared" si="715"/>
        <v>4.7472800000000004E-3</v>
      </c>
    </row>
    <row r="22874" spans="1:3" x14ac:dyDescent="0.35">
      <c r="A22874" s="1" t="s">
        <v>40722</v>
      </c>
      <c r="B22874" s="1" t="str">
        <f t="shared" si="714"/>
        <v>CGTGTAGA</v>
      </c>
      <c r="C22874">
        <f t="shared" si="715"/>
        <v>4.7472800000000004E-3</v>
      </c>
    </row>
    <row r="22875" spans="1:3" x14ac:dyDescent="0.35">
      <c r="A22875" s="1" t="s">
        <v>40882</v>
      </c>
      <c r="B22875" s="1" t="str">
        <f t="shared" si="714"/>
        <v>AAAACGCG</v>
      </c>
      <c r="C22875">
        <f t="shared" si="715"/>
        <v>4.7472800000000004E-3</v>
      </c>
    </row>
    <row r="22876" spans="1:3" x14ac:dyDescent="0.35">
      <c r="A22876" s="1" t="s">
        <v>41032</v>
      </c>
      <c r="B22876" s="1" t="str">
        <f t="shared" si="714"/>
        <v>AAAATTTA</v>
      </c>
      <c r="C22876">
        <f t="shared" si="715"/>
        <v>4.7472800000000004E-3</v>
      </c>
    </row>
    <row r="22877" spans="1:3" x14ac:dyDescent="0.35">
      <c r="A22877" s="1" t="s">
        <v>41060</v>
      </c>
      <c r="B22877" s="1" t="str">
        <f t="shared" si="714"/>
        <v>AAACACGA</v>
      </c>
      <c r="C22877">
        <f t="shared" si="715"/>
        <v>4.7472800000000004E-3</v>
      </c>
    </row>
    <row r="22878" spans="1:3" x14ac:dyDescent="0.35">
      <c r="A22878" s="1" t="s">
        <v>41143</v>
      </c>
      <c r="B22878" s="1" t="str">
        <f t="shared" si="714"/>
        <v>AAACCGGT</v>
      </c>
      <c r="C22878">
        <f t="shared" si="715"/>
        <v>4.7472800000000004E-3</v>
      </c>
    </row>
    <row r="22879" spans="1:3" x14ac:dyDescent="0.35">
      <c r="A22879" s="1" t="s">
        <v>41199</v>
      </c>
      <c r="B22879" s="1" t="str">
        <f t="shared" si="714"/>
        <v>AAACGGAT</v>
      </c>
      <c r="C22879">
        <f t="shared" si="715"/>
        <v>4.7472800000000004E-3</v>
      </c>
    </row>
    <row r="22880" spans="1:3" x14ac:dyDescent="0.35">
      <c r="A22880" s="1" t="s">
        <v>41352</v>
      </c>
      <c r="B22880" s="1" t="str">
        <f t="shared" si="714"/>
        <v>AAAGATTC</v>
      </c>
      <c r="C22880">
        <f t="shared" si="715"/>
        <v>4.7472800000000004E-3</v>
      </c>
    </row>
    <row r="22881" spans="1:3" x14ac:dyDescent="0.35">
      <c r="A22881" s="1" t="s">
        <v>41405</v>
      </c>
      <c r="B22881" s="1" t="str">
        <f t="shared" si="714"/>
        <v>AAAGCTAG</v>
      </c>
      <c r="C22881">
        <f t="shared" si="715"/>
        <v>4.7472800000000004E-3</v>
      </c>
    </row>
    <row r="22882" spans="1:3" x14ac:dyDescent="0.35">
      <c r="A22882" s="1" t="s">
        <v>41527</v>
      </c>
      <c r="B22882" s="1" t="str">
        <f t="shared" si="714"/>
        <v>GAATCACC</v>
      </c>
      <c r="C22882">
        <f t="shared" si="715"/>
        <v>4.7472800000000004E-3</v>
      </c>
    </row>
    <row r="22883" spans="1:3" x14ac:dyDescent="0.35">
      <c r="A22883" s="1" t="s">
        <v>41542</v>
      </c>
      <c r="B22883" s="1" t="str">
        <f t="shared" si="714"/>
        <v>GAATCGCA</v>
      </c>
      <c r="C22883">
        <f t="shared" si="715"/>
        <v>4.7472800000000004E-3</v>
      </c>
    </row>
    <row r="22884" spans="1:3" x14ac:dyDescent="0.35">
      <c r="A22884" s="1" t="s">
        <v>41544</v>
      </c>
      <c r="B22884" s="1" t="str">
        <f t="shared" si="714"/>
        <v>GAATCGGA</v>
      </c>
      <c r="C22884">
        <f t="shared" si="715"/>
        <v>4.7472800000000004E-3</v>
      </c>
    </row>
    <row r="22885" spans="1:3" x14ac:dyDescent="0.35">
      <c r="A22885" s="1" t="s">
        <v>41545</v>
      </c>
      <c r="B22885" s="1" t="str">
        <f t="shared" si="714"/>
        <v>GAATCGGC</v>
      </c>
      <c r="C22885">
        <f t="shared" si="715"/>
        <v>4.7472800000000004E-3</v>
      </c>
    </row>
    <row r="22886" spans="1:3" x14ac:dyDescent="0.35">
      <c r="A22886" s="1" t="s">
        <v>41604</v>
      </c>
      <c r="B22886" s="1" t="str">
        <f t="shared" si="714"/>
        <v>GAATTGCA</v>
      </c>
      <c r="C22886">
        <f t="shared" si="715"/>
        <v>4.7472800000000004E-3</v>
      </c>
    </row>
    <row r="22887" spans="1:3" x14ac:dyDescent="0.35">
      <c r="A22887" s="1" t="s">
        <v>41608</v>
      </c>
      <c r="B22887" s="1" t="str">
        <f t="shared" si="714"/>
        <v>GAATTGTA</v>
      </c>
      <c r="C22887">
        <f t="shared" si="715"/>
        <v>4.7472800000000004E-3</v>
      </c>
    </row>
    <row r="22888" spans="1:3" x14ac:dyDescent="0.35">
      <c r="A22888" s="1" t="s">
        <v>41664</v>
      </c>
      <c r="B22888" s="1" t="str">
        <f t="shared" si="714"/>
        <v>GACACGAA</v>
      </c>
      <c r="C22888">
        <f t="shared" si="715"/>
        <v>4.7472800000000004E-3</v>
      </c>
    </row>
    <row r="22889" spans="1:3" x14ac:dyDescent="0.35">
      <c r="A22889" s="1" t="s">
        <v>41710</v>
      </c>
      <c r="B22889" s="1" t="str">
        <f t="shared" si="714"/>
        <v>GACATAAA</v>
      </c>
      <c r="C22889">
        <f t="shared" si="715"/>
        <v>4.7472800000000004E-3</v>
      </c>
    </row>
    <row r="22890" spans="1:3" x14ac:dyDescent="0.35">
      <c r="A22890" s="1" t="s">
        <v>41738</v>
      </c>
      <c r="B22890" s="1" t="str">
        <f t="shared" si="714"/>
        <v>GACATTGA</v>
      </c>
      <c r="C22890">
        <f t="shared" si="715"/>
        <v>4.7472800000000004E-3</v>
      </c>
    </row>
    <row r="22891" spans="1:3" x14ac:dyDescent="0.35">
      <c r="A22891" s="1" t="s">
        <v>41802</v>
      </c>
      <c r="B22891" s="1" t="str">
        <f t="shared" si="714"/>
        <v>GACCCTTA</v>
      </c>
      <c r="C22891">
        <f t="shared" si="715"/>
        <v>4.7472800000000004E-3</v>
      </c>
    </row>
    <row r="22892" spans="1:3" x14ac:dyDescent="0.35">
      <c r="A22892" s="1" t="s">
        <v>41829</v>
      </c>
      <c r="B22892" s="1" t="str">
        <f t="shared" si="714"/>
        <v>GACCGTCA</v>
      </c>
      <c r="C22892">
        <f t="shared" si="715"/>
        <v>4.7472800000000004E-3</v>
      </c>
    </row>
    <row r="22893" spans="1:3" x14ac:dyDescent="0.35">
      <c r="A22893" s="1" t="s">
        <v>41864</v>
      </c>
      <c r="B22893" s="1" t="str">
        <f t="shared" si="714"/>
        <v>GACGAAAA</v>
      </c>
      <c r="C22893">
        <f t="shared" si="715"/>
        <v>4.7472800000000004E-3</v>
      </c>
    </row>
    <row r="22894" spans="1:3" x14ac:dyDescent="0.35">
      <c r="A22894" s="1" t="s">
        <v>41893</v>
      </c>
      <c r="B22894" s="1" t="str">
        <f t="shared" si="714"/>
        <v>GACGATGC</v>
      </c>
      <c r="C22894">
        <f t="shared" si="715"/>
        <v>4.7472800000000004E-3</v>
      </c>
    </row>
    <row r="22895" spans="1:3" x14ac:dyDescent="0.35">
      <c r="A22895" s="1" t="s">
        <v>41964</v>
      </c>
      <c r="B22895" s="1" t="str">
        <f t="shared" si="714"/>
        <v>GACGTCAA</v>
      </c>
      <c r="C22895">
        <f t="shared" si="715"/>
        <v>4.7472800000000004E-3</v>
      </c>
    </row>
    <row r="22896" spans="1:3" x14ac:dyDescent="0.35">
      <c r="A22896" s="1" t="s">
        <v>41984</v>
      </c>
      <c r="B22896" s="1" t="str">
        <f t="shared" si="714"/>
        <v>GACGTTGC</v>
      </c>
      <c r="C22896">
        <f t="shared" si="715"/>
        <v>4.7472800000000004E-3</v>
      </c>
    </row>
    <row r="22897" spans="1:3" x14ac:dyDescent="0.35">
      <c r="A22897" s="1" t="s">
        <v>41991</v>
      </c>
      <c r="B22897" s="1" t="str">
        <f t="shared" si="714"/>
        <v>GACTAAGC</v>
      </c>
      <c r="C22897">
        <f t="shared" si="715"/>
        <v>4.7472800000000004E-3</v>
      </c>
    </row>
    <row r="22898" spans="1:3" x14ac:dyDescent="0.35">
      <c r="A22898" s="1" t="s">
        <v>41997</v>
      </c>
      <c r="B22898" s="1" t="str">
        <f t="shared" si="714"/>
        <v>GACTACCC</v>
      </c>
      <c r="C22898">
        <f t="shared" si="715"/>
        <v>4.7472800000000004E-3</v>
      </c>
    </row>
    <row r="22899" spans="1:3" x14ac:dyDescent="0.35">
      <c r="A22899" s="1" t="s">
        <v>42070</v>
      </c>
      <c r="B22899" s="1" t="str">
        <f t="shared" si="714"/>
        <v>GACTGTAA</v>
      </c>
      <c r="C22899">
        <f t="shared" si="715"/>
        <v>4.7472800000000004E-3</v>
      </c>
    </row>
    <row r="22900" spans="1:3" x14ac:dyDescent="0.35">
      <c r="A22900" s="1" t="s">
        <v>42163</v>
      </c>
      <c r="B22900" s="1" t="str">
        <f t="shared" si="714"/>
        <v>CCAGTAGA</v>
      </c>
      <c r="C22900">
        <f t="shared" si="715"/>
        <v>4.7472800000000004E-3</v>
      </c>
    </row>
    <row r="22901" spans="1:3" x14ac:dyDescent="0.35">
      <c r="A22901" s="1" t="s">
        <v>42192</v>
      </c>
      <c r="B22901" s="1" t="str">
        <f t="shared" si="714"/>
        <v>CCAGTTAG</v>
      </c>
      <c r="C22901">
        <f t="shared" si="715"/>
        <v>4.7472800000000004E-3</v>
      </c>
    </row>
    <row r="22902" spans="1:3" x14ac:dyDescent="0.35">
      <c r="A22902" s="1" t="s">
        <v>42204</v>
      </c>
      <c r="B22902" s="1" t="str">
        <f t="shared" si="714"/>
        <v>CCATAACC</v>
      </c>
      <c r="C22902">
        <f t="shared" si="715"/>
        <v>4.7472800000000004E-3</v>
      </c>
    </row>
    <row r="22903" spans="1:3" x14ac:dyDescent="0.35">
      <c r="A22903" s="1" t="s">
        <v>42222</v>
      </c>
      <c r="B22903" s="1" t="str">
        <f t="shared" si="714"/>
        <v>CCATAGAA</v>
      </c>
      <c r="C22903">
        <f t="shared" si="715"/>
        <v>4.7472800000000004E-3</v>
      </c>
    </row>
    <row r="22904" spans="1:3" x14ac:dyDescent="0.35">
      <c r="A22904" s="1" t="s">
        <v>42237</v>
      </c>
      <c r="B22904" s="1" t="str">
        <f t="shared" si="714"/>
        <v>CCATATCC</v>
      </c>
      <c r="C22904">
        <f t="shared" si="715"/>
        <v>4.7472800000000004E-3</v>
      </c>
    </row>
    <row r="22905" spans="1:3" x14ac:dyDescent="0.35">
      <c r="A22905" s="1" t="s">
        <v>42272</v>
      </c>
      <c r="B22905" s="1" t="str">
        <f t="shared" si="714"/>
        <v>CCATCGGA</v>
      </c>
      <c r="C22905">
        <f t="shared" si="715"/>
        <v>4.7472800000000004E-3</v>
      </c>
    </row>
    <row r="22906" spans="1:3" x14ac:dyDescent="0.35">
      <c r="A22906" s="1" t="s">
        <v>42336</v>
      </c>
      <c r="B22906" s="1" t="str">
        <f t="shared" si="714"/>
        <v>CCATTAGA</v>
      </c>
      <c r="C22906">
        <f t="shared" si="715"/>
        <v>4.7472800000000004E-3</v>
      </c>
    </row>
    <row r="22907" spans="1:3" x14ac:dyDescent="0.35">
      <c r="A22907" s="1" t="s">
        <v>42340</v>
      </c>
      <c r="B22907" s="1" t="str">
        <f t="shared" si="714"/>
        <v>CCATTATC</v>
      </c>
      <c r="C22907">
        <f t="shared" si="715"/>
        <v>4.7472800000000004E-3</v>
      </c>
    </row>
    <row r="22908" spans="1:3" x14ac:dyDescent="0.35">
      <c r="A22908" s="1" t="s">
        <v>42541</v>
      </c>
      <c r="B22908" s="1" t="str">
        <f t="shared" si="714"/>
        <v>CCCATTGA</v>
      </c>
      <c r="C22908">
        <f t="shared" si="715"/>
        <v>4.7472800000000004E-3</v>
      </c>
    </row>
    <row r="22909" spans="1:3" x14ac:dyDescent="0.35">
      <c r="A22909" s="1" t="s">
        <v>42672</v>
      </c>
      <c r="B22909" s="1" t="str">
        <f t="shared" si="714"/>
        <v>CCCCGTTA</v>
      </c>
      <c r="C22909">
        <f t="shared" si="715"/>
        <v>4.7472800000000004E-3</v>
      </c>
    </row>
    <row r="22910" spans="1:3" x14ac:dyDescent="0.35">
      <c r="A22910" s="1" t="s">
        <v>42747</v>
      </c>
      <c r="B22910" s="1" t="str">
        <f t="shared" si="714"/>
        <v>CCCGAGTA</v>
      </c>
      <c r="C22910">
        <f t="shared" si="715"/>
        <v>4.7472800000000004E-3</v>
      </c>
    </row>
    <row r="22911" spans="1:3" x14ac:dyDescent="0.35">
      <c r="A22911" s="1" t="s">
        <v>42912</v>
      </c>
      <c r="B22911" s="1" t="str">
        <f t="shared" si="714"/>
        <v>CCGTACAG</v>
      </c>
      <c r="C22911">
        <f t="shared" si="715"/>
        <v>4.7472800000000004E-3</v>
      </c>
    </row>
    <row r="22912" spans="1:3" x14ac:dyDescent="0.35">
      <c r="A22912" s="1" t="s">
        <v>42935</v>
      </c>
      <c r="B22912" s="1" t="str">
        <f t="shared" si="714"/>
        <v>CCGTATCC</v>
      </c>
      <c r="C22912">
        <f t="shared" si="715"/>
        <v>4.7472800000000004E-3</v>
      </c>
    </row>
    <row r="22913" spans="1:3" x14ac:dyDescent="0.35">
      <c r="A22913" s="1" t="s">
        <v>42973</v>
      </c>
      <c r="B22913" s="1" t="str">
        <f t="shared" si="714"/>
        <v>CCGTCTAC</v>
      </c>
      <c r="C22913">
        <f t="shared" si="715"/>
        <v>4.7472800000000004E-3</v>
      </c>
    </row>
    <row r="22914" spans="1:3" x14ac:dyDescent="0.35">
      <c r="A22914" s="1" t="s">
        <v>43046</v>
      </c>
      <c r="B22914" s="1" t="str">
        <f t="shared" ref="B22914:B22977" si="716">LEFT(A22914,8)</f>
        <v>CCGTTGAG</v>
      </c>
      <c r="C22914">
        <f t="shared" ref="C22914:C22977" si="717">VALUE(TRIM(MID(A22914,9,1000)))</f>
        <v>4.7472800000000004E-3</v>
      </c>
    </row>
    <row r="22915" spans="1:3" x14ac:dyDescent="0.35">
      <c r="A22915" s="1" t="s">
        <v>43105</v>
      </c>
      <c r="B22915" s="1" t="str">
        <f t="shared" si="716"/>
        <v>CCTACAAA</v>
      </c>
      <c r="C22915">
        <f t="shared" si="717"/>
        <v>4.7472800000000004E-3</v>
      </c>
    </row>
    <row r="22916" spans="1:3" x14ac:dyDescent="0.35">
      <c r="A22916" s="1" t="s">
        <v>43122</v>
      </c>
      <c r="B22916" s="1" t="str">
        <f t="shared" si="716"/>
        <v>CCTACCGA</v>
      </c>
      <c r="C22916">
        <f t="shared" si="717"/>
        <v>4.7472800000000004E-3</v>
      </c>
    </row>
    <row r="22917" spans="1:3" x14ac:dyDescent="0.35">
      <c r="A22917" s="1" t="s">
        <v>43151</v>
      </c>
      <c r="B22917" s="1" t="str">
        <f t="shared" si="716"/>
        <v>CCTAGACG</v>
      </c>
      <c r="C22917">
        <f t="shared" si="717"/>
        <v>4.7472800000000004E-3</v>
      </c>
    </row>
    <row r="22918" spans="1:3" x14ac:dyDescent="0.35">
      <c r="A22918" s="1" t="s">
        <v>43175</v>
      </c>
      <c r="B22918" s="1" t="str">
        <f t="shared" si="716"/>
        <v>CCTAGGTA</v>
      </c>
      <c r="C22918">
        <f t="shared" si="717"/>
        <v>4.7472800000000004E-3</v>
      </c>
    </row>
    <row r="22919" spans="1:3" x14ac:dyDescent="0.35">
      <c r="A22919" s="1" t="s">
        <v>43418</v>
      </c>
      <c r="B22919" s="1" t="str">
        <f t="shared" si="716"/>
        <v>AGATTCCG</v>
      </c>
      <c r="C22919">
        <f t="shared" si="717"/>
        <v>4.7472800000000004E-3</v>
      </c>
    </row>
    <row r="22920" spans="1:3" x14ac:dyDescent="0.35">
      <c r="A22920" s="1" t="s">
        <v>43492</v>
      </c>
      <c r="B22920" s="1" t="str">
        <f t="shared" si="716"/>
        <v>AGCAAGTA</v>
      </c>
      <c r="C22920">
        <f t="shared" si="717"/>
        <v>4.7472800000000004E-3</v>
      </c>
    </row>
    <row r="22921" spans="1:3" x14ac:dyDescent="0.35">
      <c r="A22921" s="1" t="s">
        <v>43496</v>
      </c>
      <c r="B22921" s="1" t="str">
        <f t="shared" si="716"/>
        <v>AGCAATAC</v>
      </c>
      <c r="C22921">
        <f t="shared" si="717"/>
        <v>4.7472800000000004E-3</v>
      </c>
    </row>
    <row r="22922" spans="1:3" x14ac:dyDescent="0.35">
      <c r="A22922" s="1" t="s">
        <v>43560</v>
      </c>
      <c r="B22922" s="1" t="str">
        <f t="shared" si="716"/>
        <v>AGCACTTA</v>
      </c>
      <c r="C22922">
        <f t="shared" si="717"/>
        <v>4.7472800000000004E-3</v>
      </c>
    </row>
    <row r="22923" spans="1:3" x14ac:dyDescent="0.35">
      <c r="A22923" s="1" t="s">
        <v>43667</v>
      </c>
      <c r="B22923" s="1" t="str">
        <f t="shared" si="716"/>
        <v>AGCATTGA</v>
      </c>
      <c r="C22923">
        <f t="shared" si="717"/>
        <v>4.7472800000000004E-3</v>
      </c>
    </row>
    <row r="22924" spans="1:3" x14ac:dyDescent="0.35">
      <c r="A22924" s="1" t="s">
        <v>43715</v>
      </c>
      <c r="B22924" s="1" t="str">
        <f t="shared" si="716"/>
        <v>AGCCATAA</v>
      </c>
      <c r="C22924">
        <f t="shared" si="717"/>
        <v>4.7472800000000004E-3</v>
      </c>
    </row>
    <row r="22925" spans="1:3" x14ac:dyDescent="0.35">
      <c r="A22925" s="1" t="s">
        <v>43938</v>
      </c>
      <c r="B22925" s="1" t="str">
        <f t="shared" si="716"/>
        <v>AGCGATCA</v>
      </c>
      <c r="C22925">
        <f t="shared" si="717"/>
        <v>4.7472800000000004E-3</v>
      </c>
    </row>
    <row r="22926" spans="1:3" x14ac:dyDescent="0.35">
      <c r="A22926" s="1" t="s">
        <v>43940</v>
      </c>
      <c r="B22926" s="1" t="str">
        <f t="shared" si="716"/>
        <v>AGCGATCG</v>
      </c>
      <c r="C22926">
        <f t="shared" si="717"/>
        <v>4.7472800000000004E-3</v>
      </c>
    </row>
    <row r="22927" spans="1:3" x14ac:dyDescent="0.35">
      <c r="A22927" s="1" t="s">
        <v>43946</v>
      </c>
      <c r="B22927" s="1" t="str">
        <f t="shared" si="716"/>
        <v>AGCGATTG</v>
      </c>
      <c r="C22927">
        <f t="shared" si="717"/>
        <v>4.7472800000000004E-3</v>
      </c>
    </row>
    <row r="22928" spans="1:3" x14ac:dyDescent="0.35">
      <c r="A22928" s="1" t="s">
        <v>44044</v>
      </c>
      <c r="B22928" s="1" t="str">
        <f t="shared" si="716"/>
        <v>AGCGGTAC</v>
      </c>
      <c r="C22928">
        <f t="shared" si="717"/>
        <v>4.7472800000000004E-3</v>
      </c>
    </row>
    <row r="22929" spans="1:3" x14ac:dyDescent="0.35">
      <c r="A22929" s="1" t="s">
        <v>44084</v>
      </c>
      <c r="B22929" s="1" t="str">
        <f t="shared" si="716"/>
        <v>ATTCAGCG</v>
      </c>
      <c r="C22929">
        <f t="shared" si="717"/>
        <v>4.7472800000000004E-3</v>
      </c>
    </row>
    <row r="22930" spans="1:3" x14ac:dyDescent="0.35">
      <c r="A22930" s="1" t="s">
        <v>44089</v>
      </c>
      <c r="B22930" s="1" t="str">
        <f t="shared" si="716"/>
        <v>ATTCAGTC</v>
      </c>
      <c r="C22930">
        <f t="shared" si="717"/>
        <v>4.7472800000000004E-3</v>
      </c>
    </row>
    <row r="22931" spans="1:3" x14ac:dyDescent="0.35">
      <c r="A22931" s="1" t="s">
        <v>44114</v>
      </c>
      <c r="B22931" s="1" t="str">
        <f t="shared" si="716"/>
        <v>ATTCCATC</v>
      </c>
      <c r="C22931">
        <f t="shared" si="717"/>
        <v>4.7472800000000004E-3</v>
      </c>
    </row>
    <row r="22932" spans="1:3" x14ac:dyDescent="0.35">
      <c r="A22932" s="1" t="s">
        <v>44125</v>
      </c>
      <c r="B22932" s="1" t="str">
        <f t="shared" si="716"/>
        <v>ATTCCCTA</v>
      </c>
      <c r="C22932">
        <f t="shared" si="717"/>
        <v>4.7472800000000004E-3</v>
      </c>
    </row>
    <row r="22933" spans="1:3" x14ac:dyDescent="0.35">
      <c r="A22933" s="1" t="s">
        <v>44130</v>
      </c>
      <c r="B22933" s="1" t="str">
        <f t="shared" si="716"/>
        <v>ATTCCGAG</v>
      </c>
      <c r="C22933">
        <f t="shared" si="717"/>
        <v>4.7472800000000004E-3</v>
      </c>
    </row>
    <row r="22934" spans="1:3" x14ac:dyDescent="0.35">
      <c r="A22934" s="1" t="s">
        <v>44168</v>
      </c>
      <c r="B22934" s="1" t="str">
        <f t="shared" si="716"/>
        <v>ATTCGCCA</v>
      </c>
      <c r="C22934">
        <f t="shared" si="717"/>
        <v>4.7472800000000004E-3</v>
      </c>
    </row>
    <row r="22935" spans="1:3" x14ac:dyDescent="0.35">
      <c r="A22935" s="1" t="s">
        <v>44185</v>
      </c>
      <c r="B22935" s="1" t="str">
        <f t="shared" si="716"/>
        <v>ATTCGGGG</v>
      </c>
      <c r="C22935">
        <f t="shared" si="717"/>
        <v>4.7472800000000004E-3</v>
      </c>
    </row>
    <row r="22936" spans="1:3" x14ac:dyDescent="0.35">
      <c r="A22936" s="1" t="s">
        <v>44201</v>
      </c>
      <c r="B22936" s="1" t="str">
        <f t="shared" si="716"/>
        <v>ATTCTAAA</v>
      </c>
      <c r="C22936">
        <f t="shared" si="717"/>
        <v>4.7472800000000004E-3</v>
      </c>
    </row>
    <row r="22937" spans="1:3" x14ac:dyDescent="0.35">
      <c r="A22937" s="1" t="s">
        <v>44243</v>
      </c>
      <c r="B22937" s="1" t="str">
        <f t="shared" si="716"/>
        <v>ATTCTTGA</v>
      </c>
      <c r="C22937">
        <f t="shared" si="717"/>
        <v>4.7472800000000004E-3</v>
      </c>
    </row>
    <row r="22938" spans="1:3" x14ac:dyDescent="0.35">
      <c r="A22938" s="1" t="s">
        <v>44244</v>
      </c>
      <c r="B22938" s="1" t="str">
        <f t="shared" si="716"/>
        <v>ATTCTTGC</v>
      </c>
      <c r="C22938">
        <f t="shared" si="717"/>
        <v>4.7472800000000004E-3</v>
      </c>
    </row>
    <row r="22939" spans="1:3" x14ac:dyDescent="0.35">
      <c r="A22939" s="1" t="s">
        <v>44262</v>
      </c>
      <c r="B22939" s="1" t="str">
        <f t="shared" si="716"/>
        <v>ATTGACAA</v>
      </c>
      <c r="C22939">
        <f t="shared" si="717"/>
        <v>4.7472800000000004E-3</v>
      </c>
    </row>
    <row r="22940" spans="1:3" x14ac:dyDescent="0.35">
      <c r="A22940" s="1" t="s">
        <v>44309</v>
      </c>
      <c r="B22940" s="1" t="str">
        <f t="shared" si="716"/>
        <v>ATTGCATC</v>
      </c>
      <c r="C22940">
        <f t="shared" si="717"/>
        <v>4.7472800000000004E-3</v>
      </c>
    </row>
    <row r="22941" spans="1:3" x14ac:dyDescent="0.35">
      <c r="A22941" s="1" t="s">
        <v>44318</v>
      </c>
      <c r="B22941" s="1" t="str">
        <f t="shared" si="716"/>
        <v>ATTGCCGC</v>
      </c>
      <c r="C22941">
        <f t="shared" si="717"/>
        <v>4.7472800000000004E-3</v>
      </c>
    </row>
    <row r="22942" spans="1:3" x14ac:dyDescent="0.35">
      <c r="A22942" s="1" t="s">
        <v>44329</v>
      </c>
      <c r="B22942" s="1" t="str">
        <f t="shared" si="716"/>
        <v>ATTGCGGA</v>
      </c>
      <c r="C22942">
        <f t="shared" si="717"/>
        <v>4.7472800000000004E-3</v>
      </c>
    </row>
    <row r="22943" spans="1:3" x14ac:dyDescent="0.35">
      <c r="A22943" s="1" t="s">
        <v>44337</v>
      </c>
      <c r="B22943" s="1" t="str">
        <f t="shared" si="716"/>
        <v>ATTGCTAG</v>
      </c>
      <c r="C22943">
        <f t="shared" si="717"/>
        <v>4.7472800000000004E-3</v>
      </c>
    </row>
    <row r="22944" spans="1:3" x14ac:dyDescent="0.35">
      <c r="A22944" s="1" t="s">
        <v>44410</v>
      </c>
      <c r="B22944" s="1" t="str">
        <f t="shared" si="716"/>
        <v>ATTGTCCA</v>
      </c>
      <c r="C22944">
        <f t="shared" si="717"/>
        <v>4.7472800000000004E-3</v>
      </c>
    </row>
    <row r="22945" spans="1:3" x14ac:dyDescent="0.35">
      <c r="A22945" s="1" t="s">
        <v>44425</v>
      </c>
      <c r="B22945" s="1" t="str">
        <f t="shared" si="716"/>
        <v>ATTGTGGA</v>
      </c>
      <c r="C22945">
        <f t="shared" si="717"/>
        <v>4.7472800000000004E-3</v>
      </c>
    </row>
    <row r="22946" spans="1:3" x14ac:dyDescent="0.35">
      <c r="A22946" s="1" t="s">
        <v>44429</v>
      </c>
      <c r="B22946" s="1" t="str">
        <f t="shared" si="716"/>
        <v>ATTGTGTC</v>
      </c>
      <c r="C22946">
        <f t="shared" si="717"/>
        <v>4.7472800000000004E-3</v>
      </c>
    </row>
    <row r="22947" spans="1:3" x14ac:dyDescent="0.35">
      <c r="A22947" s="1" t="s">
        <v>44501</v>
      </c>
      <c r="B22947" s="1" t="str">
        <f t="shared" si="716"/>
        <v>ATTTCATA</v>
      </c>
      <c r="C22947">
        <f t="shared" si="717"/>
        <v>4.7472800000000004E-3</v>
      </c>
    </row>
    <row r="22948" spans="1:3" x14ac:dyDescent="0.35">
      <c r="A22948" s="1" t="s">
        <v>44547</v>
      </c>
      <c r="B22948" s="1" t="str">
        <f t="shared" si="716"/>
        <v>ATTTGAGC</v>
      </c>
      <c r="C22948">
        <f t="shared" si="717"/>
        <v>4.7472800000000004E-3</v>
      </c>
    </row>
    <row r="22949" spans="1:3" x14ac:dyDescent="0.35">
      <c r="A22949" s="1" t="s">
        <v>44551</v>
      </c>
      <c r="B22949" s="1" t="str">
        <f t="shared" si="716"/>
        <v>ATTTGATG</v>
      </c>
      <c r="C22949">
        <f t="shared" si="717"/>
        <v>4.7472800000000004E-3</v>
      </c>
    </row>
    <row r="22950" spans="1:3" x14ac:dyDescent="0.35">
      <c r="A22950" s="1" t="s">
        <v>44577</v>
      </c>
      <c r="B22950" s="1" t="str">
        <f t="shared" si="716"/>
        <v>ATTTGTAC</v>
      </c>
      <c r="C22950">
        <f t="shared" si="717"/>
        <v>4.7472800000000004E-3</v>
      </c>
    </row>
    <row r="22951" spans="1:3" x14ac:dyDescent="0.35">
      <c r="A22951" s="1" t="s">
        <v>44622</v>
      </c>
      <c r="B22951" s="1" t="str">
        <f t="shared" si="716"/>
        <v>ATTTTGTC</v>
      </c>
      <c r="C22951">
        <f t="shared" si="717"/>
        <v>4.7472800000000004E-3</v>
      </c>
    </row>
    <row r="22952" spans="1:3" x14ac:dyDescent="0.35">
      <c r="A22952" s="1" t="s">
        <v>44631</v>
      </c>
      <c r="B22952" s="1" t="str">
        <f t="shared" si="716"/>
        <v>ATTTTTGC</v>
      </c>
      <c r="C22952">
        <f t="shared" si="717"/>
        <v>4.7472800000000004E-3</v>
      </c>
    </row>
    <row r="22953" spans="1:3" x14ac:dyDescent="0.35">
      <c r="A22953" s="1" t="s">
        <v>44681</v>
      </c>
      <c r="B22953" s="1" t="str">
        <f t="shared" si="716"/>
        <v>CAAAATTA</v>
      </c>
      <c r="C22953">
        <f t="shared" si="717"/>
        <v>4.7472800000000004E-3</v>
      </c>
    </row>
    <row r="22954" spans="1:3" x14ac:dyDescent="0.35">
      <c r="A22954" s="1" t="s">
        <v>44705</v>
      </c>
      <c r="B22954" s="1" t="str">
        <f t="shared" si="716"/>
        <v>CAAACCTA</v>
      </c>
      <c r="C22954">
        <f t="shared" si="717"/>
        <v>4.7472800000000004E-3</v>
      </c>
    </row>
    <row r="22955" spans="1:3" x14ac:dyDescent="0.35">
      <c r="A22955" s="1" t="s">
        <v>44745</v>
      </c>
      <c r="B22955" s="1" t="str">
        <f t="shared" si="716"/>
        <v>GTCTGGTA</v>
      </c>
      <c r="C22955">
        <f t="shared" si="717"/>
        <v>4.7472800000000004E-3</v>
      </c>
    </row>
    <row r="22956" spans="1:3" x14ac:dyDescent="0.35">
      <c r="A22956" s="1" t="s">
        <v>44772</v>
      </c>
      <c r="B22956" s="1" t="str">
        <f t="shared" si="716"/>
        <v>GTGAAATA</v>
      </c>
      <c r="C22956">
        <f t="shared" si="717"/>
        <v>4.7472800000000004E-3</v>
      </c>
    </row>
    <row r="22957" spans="1:3" x14ac:dyDescent="0.35">
      <c r="A22957" s="1" t="s">
        <v>44813</v>
      </c>
      <c r="B22957" s="1" t="str">
        <f t="shared" si="716"/>
        <v>GTGAGCTA</v>
      </c>
      <c r="C22957">
        <f t="shared" si="717"/>
        <v>4.7472800000000004E-3</v>
      </c>
    </row>
    <row r="22958" spans="1:3" x14ac:dyDescent="0.35">
      <c r="A22958" s="1" t="s">
        <v>44894</v>
      </c>
      <c r="B22958" s="1" t="str">
        <f t="shared" si="716"/>
        <v>GTGCTAAA</v>
      </c>
      <c r="C22958">
        <f t="shared" si="717"/>
        <v>4.7472800000000004E-3</v>
      </c>
    </row>
    <row r="22959" spans="1:3" x14ac:dyDescent="0.35">
      <c r="A22959" s="1" t="s">
        <v>44896</v>
      </c>
      <c r="B22959" s="1" t="str">
        <f t="shared" si="716"/>
        <v>GTGCTACA</v>
      </c>
      <c r="C22959">
        <f t="shared" si="717"/>
        <v>4.7472800000000004E-3</v>
      </c>
    </row>
    <row r="22960" spans="1:3" x14ac:dyDescent="0.35">
      <c r="A22960" s="1" t="s">
        <v>44907</v>
      </c>
      <c r="B22960" s="1" t="str">
        <f t="shared" si="716"/>
        <v>GTGCTTAA</v>
      </c>
      <c r="C22960">
        <f t="shared" si="717"/>
        <v>4.7472800000000004E-3</v>
      </c>
    </row>
    <row r="22961" spans="1:3" x14ac:dyDescent="0.35">
      <c r="A22961" s="1" t="s">
        <v>44960</v>
      </c>
      <c r="B22961" s="1" t="str">
        <f t="shared" si="716"/>
        <v>GTGGGTAA</v>
      </c>
      <c r="C22961">
        <f t="shared" si="717"/>
        <v>4.7472800000000004E-3</v>
      </c>
    </row>
    <row r="22962" spans="1:3" x14ac:dyDescent="0.35">
      <c r="A22962" s="1" t="s">
        <v>45004</v>
      </c>
      <c r="B22962" s="1" t="str">
        <f t="shared" si="716"/>
        <v>GTGTCCAA</v>
      </c>
      <c r="C22962">
        <f t="shared" si="717"/>
        <v>4.7472800000000004E-3</v>
      </c>
    </row>
    <row r="22963" spans="1:3" x14ac:dyDescent="0.35">
      <c r="A22963" s="1" t="s">
        <v>45015</v>
      </c>
      <c r="B22963" s="1" t="str">
        <f t="shared" si="716"/>
        <v>GTGTCTTA</v>
      </c>
      <c r="C22963">
        <f t="shared" si="717"/>
        <v>4.7472800000000004E-3</v>
      </c>
    </row>
    <row r="22964" spans="1:3" x14ac:dyDescent="0.35">
      <c r="A22964" s="1" t="s">
        <v>45033</v>
      </c>
      <c r="B22964" s="1" t="str">
        <f t="shared" si="716"/>
        <v>GTGTTAAA</v>
      </c>
      <c r="C22964">
        <f t="shared" si="717"/>
        <v>4.7472800000000004E-3</v>
      </c>
    </row>
    <row r="22965" spans="1:3" x14ac:dyDescent="0.35">
      <c r="A22965" s="1" t="s">
        <v>45042</v>
      </c>
      <c r="B22965" s="1" t="str">
        <f t="shared" si="716"/>
        <v>GTGTTGAA</v>
      </c>
      <c r="C22965">
        <f t="shared" si="717"/>
        <v>4.7472800000000004E-3</v>
      </c>
    </row>
    <row r="22966" spans="1:3" x14ac:dyDescent="0.35">
      <c r="A22966" s="1" t="s">
        <v>45055</v>
      </c>
      <c r="B22966" s="1" t="str">
        <f t="shared" si="716"/>
        <v>GTTAACAA</v>
      </c>
      <c r="C22966">
        <f t="shared" si="717"/>
        <v>4.7472800000000004E-3</v>
      </c>
    </row>
    <row r="22967" spans="1:3" x14ac:dyDescent="0.35">
      <c r="A22967" s="1" t="s">
        <v>45072</v>
      </c>
      <c r="B22967" s="1" t="str">
        <f t="shared" si="716"/>
        <v>GTTACCAA</v>
      </c>
      <c r="C22967">
        <f t="shared" si="717"/>
        <v>4.7472800000000004E-3</v>
      </c>
    </row>
    <row r="22968" spans="1:3" x14ac:dyDescent="0.35">
      <c r="A22968" s="1" t="s">
        <v>45073</v>
      </c>
      <c r="B22968" s="1" t="str">
        <f t="shared" si="716"/>
        <v>GTTACCCA</v>
      </c>
      <c r="C22968">
        <f t="shared" si="717"/>
        <v>4.7472800000000004E-3</v>
      </c>
    </row>
    <row r="22969" spans="1:3" x14ac:dyDescent="0.35">
      <c r="A22969" s="1" t="s">
        <v>45115</v>
      </c>
      <c r="B22969" s="1" t="str">
        <f t="shared" si="716"/>
        <v>GTTATTCA</v>
      </c>
      <c r="C22969">
        <f t="shared" si="717"/>
        <v>4.7472800000000004E-3</v>
      </c>
    </row>
    <row r="22970" spans="1:3" x14ac:dyDescent="0.35">
      <c r="A22970" s="1" t="s">
        <v>45139</v>
      </c>
      <c r="B22970" s="1" t="str">
        <f t="shared" si="716"/>
        <v>GTTCCATA</v>
      </c>
      <c r="C22970">
        <f t="shared" si="717"/>
        <v>4.7472800000000004E-3</v>
      </c>
    </row>
    <row r="22971" spans="1:3" x14ac:dyDescent="0.35">
      <c r="A22971" s="1" t="s">
        <v>45144</v>
      </c>
      <c r="B22971" s="1" t="str">
        <f t="shared" si="716"/>
        <v>GTTCCGAA</v>
      </c>
      <c r="C22971">
        <f t="shared" si="717"/>
        <v>4.7472800000000004E-3</v>
      </c>
    </row>
    <row r="22972" spans="1:3" x14ac:dyDescent="0.35">
      <c r="A22972" s="1" t="s">
        <v>45162</v>
      </c>
      <c r="B22972" s="1" t="str">
        <f t="shared" si="716"/>
        <v>GTTCGGCA</v>
      </c>
      <c r="C22972">
        <f t="shared" si="717"/>
        <v>4.7472800000000004E-3</v>
      </c>
    </row>
    <row r="22973" spans="1:3" x14ac:dyDescent="0.35">
      <c r="A22973" s="1" t="s">
        <v>45249</v>
      </c>
      <c r="B22973" s="1" t="str">
        <f t="shared" si="716"/>
        <v>GTTGTTGA</v>
      </c>
      <c r="C22973">
        <f t="shared" si="717"/>
        <v>4.7472800000000004E-3</v>
      </c>
    </row>
    <row r="22974" spans="1:3" x14ac:dyDescent="0.35">
      <c r="A22974" s="1" t="s">
        <v>45260</v>
      </c>
      <c r="B22974" s="1" t="str">
        <f t="shared" si="716"/>
        <v>GTTTAGAA</v>
      </c>
      <c r="C22974">
        <f t="shared" si="717"/>
        <v>4.7472800000000004E-3</v>
      </c>
    </row>
    <row r="22975" spans="1:3" x14ac:dyDescent="0.35">
      <c r="A22975" s="1" t="s">
        <v>45345</v>
      </c>
      <c r="B22975" s="1" t="str">
        <f t="shared" si="716"/>
        <v>TAAACTCA</v>
      </c>
      <c r="C22975">
        <f t="shared" si="717"/>
        <v>4.7472800000000004E-3</v>
      </c>
    </row>
    <row r="22976" spans="1:3" x14ac:dyDescent="0.35">
      <c r="A22976" s="1" t="s">
        <v>45385</v>
      </c>
      <c r="B22976" s="1" t="str">
        <f t="shared" si="716"/>
        <v>ATCGCTGA</v>
      </c>
      <c r="C22976">
        <f t="shared" si="717"/>
        <v>4.7472800000000004E-3</v>
      </c>
    </row>
    <row r="22977" spans="1:3" x14ac:dyDescent="0.35">
      <c r="A22977" s="1" t="s">
        <v>45393</v>
      </c>
      <c r="B22977" s="1" t="str">
        <f t="shared" si="716"/>
        <v>ATCGGAAG</v>
      </c>
      <c r="C22977">
        <f t="shared" si="717"/>
        <v>4.7472800000000004E-3</v>
      </c>
    </row>
    <row r="22978" spans="1:3" x14ac:dyDescent="0.35">
      <c r="A22978" s="1" t="s">
        <v>45398</v>
      </c>
      <c r="B22978" s="1" t="str">
        <f t="shared" ref="B22978:B23041" si="718">LEFT(A22978,8)</f>
        <v>ATCGGAGA</v>
      </c>
      <c r="C22978">
        <f t="shared" ref="C22978:C23041" si="719">VALUE(TRIM(MID(A22978,9,1000)))</f>
        <v>4.7472800000000004E-3</v>
      </c>
    </row>
    <row r="22979" spans="1:3" x14ac:dyDescent="0.35">
      <c r="A22979" s="1" t="s">
        <v>45458</v>
      </c>
      <c r="B22979" s="1" t="str">
        <f t="shared" si="718"/>
        <v>ATCGTCCA</v>
      </c>
      <c r="C22979">
        <f t="shared" si="719"/>
        <v>4.7472800000000004E-3</v>
      </c>
    </row>
    <row r="22980" spans="1:3" x14ac:dyDescent="0.35">
      <c r="A22980" s="1" t="s">
        <v>45465</v>
      </c>
      <c r="B22980" s="1" t="str">
        <f t="shared" si="718"/>
        <v>ATCGTCTC</v>
      </c>
      <c r="C22980">
        <f t="shared" si="719"/>
        <v>4.7472800000000004E-3</v>
      </c>
    </row>
    <row r="22981" spans="1:3" x14ac:dyDescent="0.35">
      <c r="A22981" s="1" t="s">
        <v>45498</v>
      </c>
      <c r="B22981" s="1" t="str">
        <f t="shared" si="718"/>
        <v>ATCTAAGA</v>
      </c>
      <c r="C22981">
        <f t="shared" si="719"/>
        <v>4.7472800000000004E-3</v>
      </c>
    </row>
    <row r="22982" spans="1:3" x14ac:dyDescent="0.35">
      <c r="A22982" s="1" t="s">
        <v>45655</v>
      </c>
      <c r="B22982" s="1" t="str">
        <f t="shared" si="718"/>
        <v>ATCTTCAA</v>
      </c>
      <c r="C22982">
        <f t="shared" si="719"/>
        <v>4.7472800000000004E-3</v>
      </c>
    </row>
    <row r="22983" spans="1:3" x14ac:dyDescent="0.35">
      <c r="A22983" s="1" t="s">
        <v>45664</v>
      </c>
      <c r="B22983" s="1" t="str">
        <f t="shared" si="718"/>
        <v>ATCTTCGG</v>
      </c>
      <c r="C22983">
        <f t="shared" si="719"/>
        <v>4.7472800000000004E-3</v>
      </c>
    </row>
    <row r="22984" spans="1:3" x14ac:dyDescent="0.35">
      <c r="A22984" s="1" t="s">
        <v>45691</v>
      </c>
      <c r="B22984" s="1" t="str">
        <f t="shared" si="718"/>
        <v>ATCTTTTG</v>
      </c>
      <c r="C22984">
        <f t="shared" si="719"/>
        <v>4.7472800000000004E-3</v>
      </c>
    </row>
    <row r="22985" spans="1:3" x14ac:dyDescent="0.35">
      <c r="A22985" s="1" t="s">
        <v>45729</v>
      </c>
      <c r="B22985" s="1" t="str">
        <f t="shared" si="718"/>
        <v>ATGAAGTG</v>
      </c>
      <c r="C22985">
        <f t="shared" si="719"/>
        <v>4.7472800000000004E-3</v>
      </c>
    </row>
    <row r="22986" spans="1:3" x14ac:dyDescent="0.35">
      <c r="A22986" s="1" t="s">
        <v>45737</v>
      </c>
      <c r="B22986" s="1" t="str">
        <f t="shared" si="718"/>
        <v>ATGAATGC</v>
      </c>
      <c r="C22986">
        <f t="shared" si="719"/>
        <v>4.7472800000000004E-3</v>
      </c>
    </row>
    <row r="22987" spans="1:3" x14ac:dyDescent="0.35">
      <c r="A22987" s="1" t="s">
        <v>45756</v>
      </c>
      <c r="B22987" s="1" t="str">
        <f t="shared" si="718"/>
        <v>ATGACCAC</v>
      </c>
      <c r="C22987">
        <f t="shared" si="719"/>
        <v>4.7472800000000004E-3</v>
      </c>
    </row>
    <row r="22988" spans="1:3" x14ac:dyDescent="0.35">
      <c r="A22988" s="1" t="s">
        <v>45761</v>
      </c>
      <c r="B22988" s="1" t="str">
        <f t="shared" si="718"/>
        <v>ATGACCCG</v>
      </c>
      <c r="C22988">
        <f t="shared" si="719"/>
        <v>4.7472800000000004E-3</v>
      </c>
    </row>
    <row r="22989" spans="1:3" x14ac:dyDescent="0.35">
      <c r="A22989" s="1" t="s">
        <v>45827</v>
      </c>
      <c r="B22989" s="1" t="str">
        <f t="shared" si="718"/>
        <v>ATGAGGTA</v>
      </c>
      <c r="C22989">
        <f t="shared" si="719"/>
        <v>4.7472800000000004E-3</v>
      </c>
    </row>
    <row r="22990" spans="1:3" x14ac:dyDescent="0.35">
      <c r="A22990" s="1" t="s">
        <v>45873</v>
      </c>
      <c r="B22990" s="1" t="str">
        <f t="shared" si="718"/>
        <v>ATGATGCG</v>
      </c>
      <c r="C22990">
        <f t="shared" si="719"/>
        <v>4.7472800000000004E-3</v>
      </c>
    </row>
    <row r="22991" spans="1:3" x14ac:dyDescent="0.35">
      <c r="A22991" s="1" t="s">
        <v>45874</v>
      </c>
      <c r="B22991" s="1" t="str">
        <f t="shared" si="718"/>
        <v>ATGATGGA</v>
      </c>
      <c r="C22991">
        <f t="shared" si="719"/>
        <v>4.7472800000000004E-3</v>
      </c>
    </row>
    <row r="22992" spans="1:3" x14ac:dyDescent="0.35">
      <c r="A22992" s="1" t="s">
        <v>45896</v>
      </c>
      <c r="B22992" s="1" t="str">
        <f t="shared" si="718"/>
        <v>ATGCAACA</v>
      </c>
      <c r="C22992">
        <f t="shared" si="719"/>
        <v>4.7472800000000004E-3</v>
      </c>
    </row>
    <row r="22993" spans="1:3" x14ac:dyDescent="0.35">
      <c r="A22993" s="1" t="s">
        <v>45927</v>
      </c>
      <c r="B22993" s="1" t="str">
        <f t="shared" si="718"/>
        <v>ATGCAGTA</v>
      </c>
      <c r="C22993">
        <f t="shared" si="719"/>
        <v>4.7472800000000004E-3</v>
      </c>
    </row>
    <row r="22994" spans="1:3" x14ac:dyDescent="0.35">
      <c r="A22994" s="1" t="s">
        <v>45938</v>
      </c>
      <c r="B22994" s="1" t="str">
        <f t="shared" si="718"/>
        <v>ATGCATGG</v>
      </c>
      <c r="C22994">
        <f t="shared" si="719"/>
        <v>4.7472800000000004E-3</v>
      </c>
    </row>
    <row r="22995" spans="1:3" x14ac:dyDescent="0.35">
      <c r="A22995" s="1" t="s">
        <v>45968</v>
      </c>
      <c r="B22995" s="1" t="str">
        <f t="shared" si="718"/>
        <v>ATGCCGAA</v>
      </c>
      <c r="C22995">
        <f t="shared" si="719"/>
        <v>4.7472800000000004E-3</v>
      </c>
    </row>
    <row r="22996" spans="1:3" x14ac:dyDescent="0.35">
      <c r="A22996" s="1" t="s">
        <v>45985</v>
      </c>
      <c r="B22996" s="1" t="str">
        <f t="shared" si="718"/>
        <v>ATGCCTCG</v>
      </c>
      <c r="C22996">
        <f t="shared" si="719"/>
        <v>4.7472800000000004E-3</v>
      </c>
    </row>
    <row r="22997" spans="1:3" x14ac:dyDescent="0.35">
      <c r="A22997" s="1" t="s">
        <v>46028</v>
      </c>
      <c r="B22997" s="1" t="str">
        <f t="shared" si="718"/>
        <v>ATGCGGTC</v>
      </c>
      <c r="C22997">
        <f t="shared" si="719"/>
        <v>4.7472800000000004E-3</v>
      </c>
    </row>
    <row r="22998" spans="1:3" x14ac:dyDescent="0.35">
      <c r="A22998" s="1" t="s">
        <v>46111</v>
      </c>
      <c r="B22998" s="1" t="str">
        <f t="shared" si="718"/>
        <v>CAAATCCG</v>
      </c>
      <c r="C22998">
        <f t="shared" si="719"/>
        <v>4.7472800000000004E-3</v>
      </c>
    </row>
    <row r="22999" spans="1:3" x14ac:dyDescent="0.35">
      <c r="A22999" s="1" t="s">
        <v>46115</v>
      </c>
      <c r="B22999" s="1" t="str">
        <f t="shared" si="718"/>
        <v>CAAATCTA</v>
      </c>
      <c r="C22999">
        <f t="shared" si="719"/>
        <v>4.7472800000000004E-3</v>
      </c>
    </row>
    <row r="23000" spans="1:3" x14ac:dyDescent="0.35">
      <c r="A23000" s="1" t="s">
        <v>46175</v>
      </c>
      <c r="B23000" s="1" t="str">
        <f t="shared" si="718"/>
        <v>CAACAGTA</v>
      </c>
      <c r="C23000">
        <f t="shared" si="719"/>
        <v>4.7472800000000004E-3</v>
      </c>
    </row>
    <row r="23001" spans="1:3" x14ac:dyDescent="0.35">
      <c r="A23001" s="1" t="s">
        <v>46184</v>
      </c>
      <c r="B23001" s="1" t="str">
        <f t="shared" si="718"/>
        <v>CAACATGA</v>
      </c>
      <c r="C23001">
        <f t="shared" si="719"/>
        <v>4.7472800000000004E-3</v>
      </c>
    </row>
    <row r="23002" spans="1:3" x14ac:dyDescent="0.35">
      <c r="A23002" s="1" t="s">
        <v>46187</v>
      </c>
      <c r="B23002" s="1" t="str">
        <f t="shared" si="718"/>
        <v>CAACATTA</v>
      </c>
      <c r="C23002">
        <f t="shared" si="719"/>
        <v>4.7472800000000004E-3</v>
      </c>
    </row>
    <row r="23003" spans="1:3" x14ac:dyDescent="0.35">
      <c r="A23003" s="1" t="s">
        <v>46259</v>
      </c>
      <c r="B23003" s="1" t="str">
        <f t="shared" si="718"/>
        <v>CAACGCTC</v>
      </c>
      <c r="C23003">
        <f t="shared" si="719"/>
        <v>4.7472800000000004E-3</v>
      </c>
    </row>
    <row r="23004" spans="1:3" x14ac:dyDescent="0.35">
      <c r="A23004" s="1" t="s">
        <v>46267</v>
      </c>
      <c r="B23004" s="1" t="str">
        <f t="shared" si="718"/>
        <v>CAACGGGA</v>
      </c>
      <c r="C23004">
        <f t="shared" si="719"/>
        <v>4.7472800000000004E-3</v>
      </c>
    </row>
    <row r="23005" spans="1:3" x14ac:dyDescent="0.35">
      <c r="A23005" s="1" t="s">
        <v>46286</v>
      </c>
      <c r="B23005" s="1" t="str">
        <f t="shared" si="718"/>
        <v>CAACTAAC</v>
      </c>
      <c r="C23005">
        <f t="shared" si="719"/>
        <v>4.7472800000000004E-3</v>
      </c>
    </row>
    <row r="23006" spans="1:3" x14ac:dyDescent="0.35">
      <c r="A23006" s="1" t="s">
        <v>46353</v>
      </c>
      <c r="B23006" s="1" t="str">
        <f t="shared" si="718"/>
        <v>CAAGACTA</v>
      </c>
      <c r="C23006">
        <f t="shared" si="719"/>
        <v>4.7472800000000004E-3</v>
      </c>
    </row>
    <row r="23007" spans="1:3" x14ac:dyDescent="0.35">
      <c r="A23007" s="1" t="s">
        <v>46427</v>
      </c>
      <c r="B23007" s="1" t="str">
        <f t="shared" si="718"/>
        <v>CAAGCTTG</v>
      </c>
      <c r="C23007">
        <f t="shared" si="719"/>
        <v>4.7472800000000004E-3</v>
      </c>
    </row>
    <row r="23008" spans="1:3" x14ac:dyDescent="0.35">
      <c r="A23008" s="1" t="s">
        <v>46465</v>
      </c>
      <c r="B23008" s="1" t="str">
        <f t="shared" si="718"/>
        <v>CAAGGTAC</v>
      </c>
      <c r="C23008">
        <f t="shared" si="719"/>
        <v>4.7472800000000004E-3</v>
      </c>
    </row>
    <row r="23009" spans="1:3" x14ac:dyDescent="0.35">
      <c r="A23009" s="1" t="s">
        <v>46477</v>
      </c>
      <c r="B23009" s="1" t="str">
        <f t="shared" si="718"/>
        <v>CAAGTAAG</v>
      </c>
      <c r="C23009">
        <f t="shared" si="719"/>
        <v>4.7472800000000004E-3</v>
      </c>
    </row>
    <row r="23010" spans="1:3" x14ac:dyDescent="0.35">
      <c r="A23010" s="1" t="s">
        <v>46511</v>
      </c>
      <c r="B23010" s="1" t="str">
        <f t="shared" si="718"/>
        <v>CAAGTTAA</v>
      </c>
      <c r="C23010">
        <f t="shared" si="719"/>
        <v>4.7472800000000004E-3</v>
      </c>
    </row>
    <row r="23011" spans="1:3" x14ac:dyDescent="0.35">
      <c r="A23011" s="1" t="s">
        <v>46536</v>
      </c>
      <c r="B23011" s="1" t="str">
        <f t="shared" si="718"/>
        <v>CAATACAG</v>
      </c>
      <c r="C23011">
        <f t="shared" si="719"/>
        <v>4.7472800000000004E-3</v>
      </c>
    </row>
    <row r="23012" spans="1:3" x14ac:dyDescent="0.35">
      <c r="A23012" s="1" t="s">
        <v>46562</v>
      </c>
      <c r="B23012" s="1" t="str">
        <f t="shared" si="718"/>
        <v>CAATATCC</v>
      </c>
      <c r="C23012">
        <f t="shared" si="719"/>
        <v>4.7472800000000004E-3</v>
      </c>
    </row>
    <row r="23013" spans="1:3" x14ac:dyDescent="0.35">
      <c r="A23013" s="1" t="s">
        <v>46580</v>
      </c>
      <c r="B23013" s="1" t="str">
        <f t="shared" si="718"/>
        <v>CAATCATC</v>
      </c>
      <c r="C23013">
        <f t="shared" si="719"/>
        <v>4.7472800000000004E-3</v>
      </c>
    </row>
    <row r="23014" spans="1:3" x14ac:dyDescent="0.35">
      <c r="A23014" s="1" t="s">
        <v>46583</v>
      </c>
      <c r="B23014" s="1" t="str">
        <f t="shared" si="718"/>
        <v>CAATCCAC</v>
      </c>
      <c r="C23014">
        <f t="shared" si="719"/>
        <v>4.7472800000000004E-3</v>
      </c>
    </row>
    <row r="23015" spans="1:3" x14ac:dyDescent="0.35">
      <c r="A23015" s="1" t="s">
        <v>46590</v>
      </c>
      <c r="B23015" s="1" t="str">
        <f t="shared" si="718"/>
        <v>CAATCCGG</v>
      </c>
      <c r="C23015">
        <f t="shared" si="719"/>
        <v>4.7472800000000004E-3</v>
      </c>
    </row>
    <row r="23016" spans="1:3" x14ac:dyDescent="0.35">
      <c r="A23016" s="1" t="s">
        <v>46597</v>
      </c>
      <c r="B23016" s="1" t="str">
        <f t="shared" si="718"/>
        <v>CAATCGCA</v>
      </c>
      <c r="C23016">
        <f t="shared" si="719"/>
        <v>4.7472800000000004E-3</v>
      </c>
    </row>
    <row r="23017" spans="1:3" x14ac:dyDescent="0.35">
      <c r="A23017" s="1" t="s">
        <v>46599</v>
      </c>
      <c r="B23017" s="1" t="str">
        <f t="shared" si="718"/>
        <v>CAATCGCG</v>
      </c>
      <c r="C23017">
        <f t="shared" si="719"/>
        <v>4.7472800000000004E-3</v>
      </c>
    </row>
    <row r="23018" spans="1:3" x14ac:dyDescent="0.35">
      <c r="A23018" s="1" t="s">
        <v>46600</v>
      </c>
      <c r="B23018" s="1" t="str">
        <f t="shared" si="718"/>
        <v>CAATCGGA</v>
      </c>
      <c r="C23018">
        <f t="shared" si="719"/>
        <v>4.7472800000000004E-3</v>
      </c>
    </row>
    <row r="23019" spans="1:3" x14ac:dyDescent="0.35">
      <c r="A23019" s="1" t="s">
        <v>46665</v>
      </c>
      <c r="B23019" s="1" t="str">
        <f t="shared" si="718"/>
        <v>CAATTAAC</v>
      </c>
      <c r="C23019">
        <f t="shared" si="719"/>
        <v>4.7472800000000004E-3</v>
      </c>
    </row>
    <row r="23020" spans="1:3" x14ac:dyDescent="0.35">
      <c r="A23020" s="1" t="s">
        <v>46666</v>
      </c>
      <c r="B23020" s="1" t="str">
        <f t="shared" si="718"/>
        <v>CAATTAAG</v>
      </c>
      <c r="C23020">
        <f t="shared" si="719"/>
        <v>4.7472800000000004E-3</v>
      </c>
    </row>
    <row r="23021" spans="1:3" x14ac:dyDescent="0.35">
      <c r="A23021" s="1" t="s">
        <v>46678</v>
      </c>
      <c r="B23021" s="1" t="str">
        <f t="shared" si="718"/>
        <v>CAATTCAG</v>
      </c>
      <c r="C23021">
        <f t="shared" si="719"/>
        <v>4.7472800000000004E-3</v>
      </c>
    </row>
    <row r="23022" spans="1:3" x14ac:dyDescent="0.35">
      <c r="A23022" s="1" t="s">
        <v>46710</v>
      </c>
      <c r="B23022" s="1" t="str">
        <f t="shared" si="718"/>
        <v>ATAAAGAC</v>
      </c>
      <c r="C23022">
        <f t="shared" si="719"/>
        <v>4.7472800000000004E-3</v>
      </c>
    </row>
    <row r="23023" spans="1:3" x14ac:dyDescent="0.35">
      <c r="A23023" s="1" t="s">
        <v>46723</v>
      </c>
      <c r="B23023" s="1" t="str">
        <f t="shared" si="718"/>
        <v>ATAAATAC</v>
      </c>
      <c r="C23023">
        <f t="shared" si="719"/>
        <v>4.7472800000000004E-3</v>
      </c>
    </row>
    <row r="23024" spans="1:3" x14ac:dyDescent="0.35">
      <c r="A23024" s="1" t="s">
        <v>46779</v>
      </c>
      <c r="B23024" s="1" t="str">
        <f t="shared" si="718"/>
        <v>ATAACTCC</v>
      </c>
      <c r="C23024">
        <f t="shared" si="719"/>
        <v>4.7472800000000004E-3</v>
      </c>
    </row>
    <row r="23025" spans="1:3" x14ac:dyDescent="0.35">
      <c r="A23025" s="1" t="s">
        <v>46789</v>
      </c>
      <c r="B23025" s="1" t="str">
        <f t="shared" si="718"/>
        <v>ATAAGAAG</v>
      </c>
      <c r="C23025">
        <f t="shared" si="719"/>
        <v>4.7472800000000004E-3</v>
      </c>
    </row>
    <row r="23026" spans="1:3" x14ac:dyDescent="0.35">
      <c r="A23026" s="1" t="s">
        <v>46792</v>
      </c>
      <c r="B23026" s="1" t="str">
        <f t="shared" si="718"/>
        <v>ATAAGACC</v>
      </c>
      <c r="C23026">
        <f t="shared" si="719"/>
        <v>4.7472800000000004E-3</v>
      </c>
    </row>
    <row r="23027" spans="1:3" x14ac:dyDescent="0.35">
      <c r="A23027" s="1" t="s">
        <v>46815</v>
      </c>
      <c r="B23027" s="1" t="str">
        <f t="shared" si="718"/>
        <v>ATAAGGAG</v>
      </c>
      <c r="C23027">
        <f t="shared" si="719"/>
        <v>4.7472800000000004E-3</v>
      </c>
    </row>
    <row r="23028" spans="1:3" x14ac:dyDescent="0.35">
      <c r="A23028" s="1" t="s">
        <v>46818</v>
      </c>
      <c r="B23028" s="1" t="str">
        <f t="shared" si="718"/>
        <v>ATAAGGCC</v>
      </c>
      <c r="C23028">
        <f t="shared" si="719"/>
        <v>4.7472800000000004E-3</v>
      </c>
    </row>
    <row r="23029" spans="1:3" x14ac:dyDescent="0.35">
      <c r="A23029" s="1" t="s">
        <v>46826</v>
      </c>
      <c r="B23029" s="1" t="str">
        <f t="shared" si="718"/>
        <v>ATAAGTAA</v>
      </c>
      <c r="C23029">
        <f t="shared" si="719"/>
        <v>4.7472800000000004E-3</v>
      </c>
    </row>
    <row r="23030" spans="1:3" x14ac:dyDescent="0.35">
      <c r="A23030" s="1" t="s">
        <v>46907</v>
      </c>
      <c r="B23030" s="1" t="str">
        <f t="shared" si="718"/>
        <v>ATACACAT</v>
      </c>
      <c r="C23030">
        <f t="shared" si="719"/>
        <v>4.7472800000000004E-3</v>
      </c>
    </row>
    <row r="23031" spans="1:3" x14ac:dyDescent="0.35">
      <c r="A23031" s="1" t="s">
        <v>46916</v>
      </c>
      <c r="B23031" s="1" t="str">
        <f t="shared" si="718"/>
        <v>ATACACTG</v>
      </c>
      <c r="C23031">
        <f t="shared" si="719"/>
        <v>4.7472800000000004E-3</v>
      </c>
    </row>
    <row r="23032" spans="1:3" x14ac:dyDescent="0.35">
      <c r="A23032" s="1" t="s">
        <v>46941</v>
      </c>
      <c r="B23032" s="1" t="str">
        <f t="shared" si="718"/>
        <v>ATACATTC</v>
      </c>
      <c r="C23032">
        <f t="shared" si="719"/>
        <v>4.7472800000000004E-3</v>
      </c>
    </row>
    <row r="23033" spans="1:3" x14ac:dyDescent="0.35">
      <c r="A23033" s="1" t="s">
        <v>46964</v>
      </c>
      <c r="B23033" s="1" t="str">
        <f t="shared" si="718"/>
        <v>ATACCCGC</v>
      </c>
      <c r="C23033">
        <f t="shared" si="719"/>
        <v>4.7472800000000004E-3</v>
      </c>
    </row>
    <row r="23034" spans="1:3" x14ac:dyDescent="0.35">
      <c r="A23034" s="1" t="s">
        <v>47089</v>
      </c>
      <c r="B23034" s="1" t="str">
        <f t="shared" si="718"/>
        <v>ATACTTCC</v>
      </c>
      <c r="C23034">
        <f t="shared" si="719"/>
        <v>4.7472800000000004E-3</v>
      </c>
    </row>
    <row r="23035" spans="1:3" x14ac:dyDescent="0.35">
      <c r="A23035" s="1" t="s">
        <v>47095</v>
      </c>
      <c r="B23035" s="1" t="str">
        <f t="shared" si="718"/>
        <v>ATACTTTC</v>
      </c>
      <c r="C23035">
        <f t="shared" si="719"/>
        <v>4.7472800000000004E-3</v>
      </c>
    </row>
    <row r="23036" spans="1:3" x14ac:dyDescent="0.35">
      <c r="A23036" s="1" t="s">
        <v>47121</v>
      </c>
      <c r="B23036" s="1" t="str">
        <f t="shared" si="718"/>
        <v>ATAGACTC</v>
      </c>
      <c r="C23036">
        <f t="shared" si="719"/>
        <v>4.7472800000000004E-3</v>
      </c>
    </row>
    <row r="23037" spans="1:3" x14ac:dyDescent="0.35">
      <c r="A23037" s="1" t="s">
        <v>47150</v>
      </c>
      <c r="B23037" s="1" t="str">
        <f t="shared" si="718"/>
        <v>ATAGCAAC</v>
      </c>
      <c r="C23037">
        <f t="shared" si="719"/>
        <v>4.7472800000000004E-3</v>
      </c>
    </row>
    <row r="23038" spans="1:3" x14ac:dyDescent="0.35">
      <c r="A23038" s="1" t="s">
        <v>47151</v>
      </c>
      <c r="B23038" s="1" t="str">
        <f t="shared" si="718"/>
        <v>ATAGCAAG</v>
      </c>
      <c r="C23038">
        <f t="shared" si="719"/>
        <v>4.7472800000000004E-3</v>
      </c>
    </row>
    <row r="23039" spans="1:3" x14ac:dyDescent="0.35">
      <c r="A23039" s="1" t="s">
        <v>47158</v>
      </c>
      <c r="B23039" s="1" t="str">
        <f t="shared" si="718"/>
        <v>ATAGCAGG</v>
      </c>
      <c r="C23039">
        <f t="shared" si="719"/>
        <v>4.7472800000000004E-3</v>
      </c>
    </row>
    <row r="23040" spans="1:3" x14ac:dyDescent="0.35">
      <c r="A23040" s="1" t="s">
        <v>47167</v>
      </c>
      <c r="B23040" s="1" t="str">
        <f t="shared" si="718"/>
        <v>ATAGCCCC</v>
      </c>
      <c r="C23040">
        <f t="shared" si="719"/>
        <v>4.7472800000000004E-3</v>
      </c>
    </row>
    <row r="23041" spans="1:3" x14ac:dyDescent="0.35">
      <c r="A23041" s="1" t="s">
        <v>47177</v>
      </c>
      <c r="B23041" s="1" t="str">
        <f t="shared" si="718"/>
        <v>ATAGCGAG</v>
      </c>
      <c r="C23041">
        <f t="shared" si="719"/>
        <v>4.7472800000000004E-3</v>
      </c>
    </row>
    <row r="23042" spans="1:3" x14ac:dyDescent="0.35">
      <c r="A23042" s="1" t="s">
        <v>47213</v>
      </c>
      <c r="B23042" s="1" t="str">
        <f t="shared" ref="B23042:B23105" si="720">LEFT(A23042,8)</f>
        <v>ATAGGATG</v>
      </c>
      <c r="C23042">
        <f t="shared" ref="C23042:C23105" si="721">VALUE(TRIM(MID(A23042,9,1000)))</f>
        <v>4.7472800000000004E-3</v>
      </c>
    </row>
    <row r="23043" spans="1:3" x14ac:dyDescent="0.35">
      <c r="A23043" s="1" t="s">
        <v>47238</v>
      </c>
      <c r="B23043" s="1" t="str">
        <f t="shared" si="720"/>
        <v>ATAGGGTC</v>
      </c>
      <c r="C23043">
        <f t="shared" si="721"/>
        <v>4.7472800000000004E-3</v>
      </c>
    </row>
    <row r="23044" spans="1:3" x14ac:dyDescent="0.35">
      <c r="A23044" s="1" t="s">
        <v>47305</v>
      </c>
      <c r="B23044" s="1" t="str">
        <f t="shared" si="720"/>
        <v>ATATAAAG</v>
      </c>
      <c r="C23044">
        <f t="shared" si="721"/>
        <v>4.7472800000000004E-3</v>
      </c>
    </row>
    <row r="23045" spans="1:3" x14ac:dyDescent="0.35">
      <c r="A23045" s="1" t="s">
        <v>47370</v>
      </c>
      <c r="B23045" s="1" t="str">
        <f t="shared" si="720"/>
        <v>ACAGGTAC</v>
      </c>
      <c r="C23045">
        <f t="shared" si="721"/>
        <v>4.7472800000000004E-3</v>
      </c>
    </row>
    <row r="23046" spans="1:3" x14ac:dyDescent="0.35">
      <c r="A23046" s="1" t="s">
        <v>47387</v>
      </c>
      <c r="B23046" s="1" t="str">
        <f t="shared" si="720"/>
        <v>ACAGTACA</v>
      </c>
      <c r="C23046">
        <f t="shared" si="721"/>
        <v>4.7472800000000004E-3</v>
      </c>
    </row>
    <row r="23047" spans="1:3" x14ac:dyDescent="0.35">
      <c r="A23047" s="1" t="s">
        <v>47452</v>
      </c>
      <c r="B23047" s="1" t="str">
        <f t="shared" si="720"/>
        <v>ACATAAGG</v>
      </c>
      <c r="C23047">
        <f t="shared" si="721"/>
        <v>4.7472800000000004E-3</v>
      </c>
    </row>
    <row r="23048" spans="1:3" x14ac:dyDescent="0.35">
      <c r="A23048" s="1" t="s">
        <v>47476</v>
      </c>
      <c r="B23048" s="1" t="str">
        <f t="shared" si="720"/>
        <v>ACATAGCA</v>
      </c>
      <c r="C23048">
        <f t="shared" si="721"/>
        <v>4.7472800000000004E-3</v>
      </c>
    </row>
    <row r="23049" spans="1:3" x14ac:dyDescent="0.35">
      <c r="A23049" s="1" t="s">
        <v>47482</v>
      </c>
      <c r="B23049" s="1" t="str">
        <f t="shared" si="720"/>
        <v>ACATAGGG</v>
      </c>
      <c r="C23049">
        <f t="shared" si="721"/>
        <v>4.7472800000000004E-3</v>
      </c>
    </row>
    <row r="23050" spans="1:3" x14ac:dyDescent="0.35">
      <c r="A23050" s="1" t="s">
        <v>47517</v>
      </c>
      <c r="B23050" s="1" t="str">
        <f t="shared" si="720"/>
        <v>ACATCCAA</v>
      </c>
      <c r="C23050">
        <f t="shared" si="721"/>
        <v>4.7472800000000004E-3</v>
      </c>
    </row>
    <row r="23051" spans="1:3" x14ac:dyDescent="0.35">
      <c r="A23051" s="1" t="s">
        <v>47547</v>
      </c>
      <c r="B23051" s="1" t="str">
        <f t="shared" si="720"/>
        <v>ACATCTAA</v>
      </c>
      <c r="C23051">
        <f t="shared" si="721"/>
        <v>4.7472800000000004E-3</v>
      </c>
    </row>
    <row r="23052" spans="1:3" x14ac:dyDescent="0.35">
      <c r="A23052" s="1" t="s">
        <v>47565</v>
      </c>
      <c r="B23052" s="1" t="str">
        <f t="shared" si="720"/>
        <v>ACATGACA</v>
      </c>
      <c r="C23052">
        <f t="shared" si="721"/>
        <v>4.7472800000000004E-3</v>
      </c>
    </row>
    <row r="23053" spans="1:3" x14ac:dyDescent="0.35">
      <c r="A23053" s="1" t="s">
        <v>47654</v>
      </c>
      <c r="B23053" s="1" t="str">
        <f t="shared" si="720"/>
        <v>ACATTGCA</v>
      </c>
      <c r="C23053">
        <f t="shared" si="721"/>
        <v>4.7472800000000004E-3</v>
      </c>
    </row>
    <row r="23054" spans="1:3" x14ac:dyDescent="0.35">
      <c r="A23054" s="1" t="s">
        <v>47657</v>
      </c>
      <c r="B23054" s="1" t="str">
        <f t="shared" si="720"/>
        <v>ACATTGCT</v>
      </c>
      <c r="C23054">
        <f t="shared" si="721"/>
        <v>4.7472800000000004E-3</v>
      </c>
    </row>
    <row r="23055" spans="1:3" x14ac:dyDescent="0.35">
      <c r="A23055" s="1" t="s">
        <v>47692</v>
      </c>
      <c r="B23055" s="1" t="str">
        <f t="shared" si="720"/>
        <v>ACCAAATC</v>
      </c>
      <c r="C23055">
        <f t="shared" si="721"/>
        <v>4.7472800000000004E-3</v>
      </c>
    </row>
    <row r="23056" spans="1:3" x14ac:dyDescent="0.35">
      <c r="A23056" s="1" t="s">
        <v>47726</v>
      </c>
      <c r="B23056" s="1" t="str">
        <f t="shared" si="720"/>
        <v>ACCAATAG</v>
      </c>
      <c r="C23056">
        <f t="shared" si="721"/>
        <v>4.7472800000000004E-3</v>
      </c>
    </row>
    <row r="23057" spans="1:3" x14ac:dyDescent="0.35">
      <c r="A23057" s="1" t="s">
        <v>47769</v>
      </c>
      <c r="B23057" s="1" t="str">
        <f t="shared" si="720"/>
        <v>ACCACGAC</v>
      </c>
      <c r="C23057">
        <f t="shared" si="721"/>
        <v>4.7472800000000004E-3</v>
      </c>
    </row>
    <row r="23058" spans="1:3" x14ac:dyDescent="0.35">
      <c r="A23058" s="1" t="s">
        <v>47842</v>
      </c>
      <c r="B23058" s="1" t="str">
        <f t="shared" si="720"/>
        <v>ACCAGTAA</v>
      </c>
      <c r="C23058">
        <f t="shared" si="721"/>
        <v>4.7472800000000004E-3</v>
      </c>
    </row>
    <row r="23059" spans="1:3" x14ac:dyDescent="0.35">
      <c r="A23059" s="1" t="s">
        <v>47844</v>
      </c>
      <c r="B23059" s="1" t="str">
        <f t="shared" si="720"/>
        <v>ACCAGTAG</v>
      </c>
      <c r="C23059">
        <f t="shared" si="721"/>
        <v>4.7472800000000004E-3</v>
      </c>
    </row>
    <row r="23060" spans="1:3" x14ac:dyDescent="0.35">
      <c r="A23060" s="1" t="s">
        <v>47848</v>
      </c>
      <c r="B23060" s="1" t="str">
        <f t="shared" si="720"/>
        <v>ACCAGTCG</v>
      </c>
      <c r="C23060">
        <f t="shared" si="721"/>
        <v>4.7472800000000004E-3</v>
      </c>
    </row>
    <row r="23061" spans="1:3" x14ac:dyDescent="0.35">
      <c r="A23061" s="1" t="s">
        <v>47865</v>
      </c>
      <c r="B23061" s="1" t="str">
        <f t="shared" si="720"/>
        <v>ACCATAGC</v>
      </c>
      <c r="C23061">
        <f t="shared" si="721"/>
        <v>4.7472800000000004E-3</v>
      </c>
    </row>
    <row r="23062" spans="1:3" x14ac:dyDescent="0.35">
      <c r="A23062" s="1" t="s">
        <v>47903</v>
      </c>
      <c r="B23062" s="1" t="str">
        <f t="shared" si="720"/>
        <v>ACCATTAG</v>
      </c>
      <c r="C23062">
        <f t="shared" si="721"/>
        <v>4.7472800000000004E-3</v>
      </c>
    </row>
    <row r="23063" spans="1:3" x14ac:dyDescent="0.35">
      <c r="A23063" s="1" t="s">
        <v>47912</v>
      </c>
      <c r="B23063" s="1" t="str">
        <f t="shared" si="720"/>
        <v>ACCATTTA</v>
      </c>
      <c r="C23063">
        <f t="shared" si="721"/>
        <v>4.7472800000000004E-3</v>
      </c>
    </row>
    <row r="23064" spans="1:3" x14ac:dyDescent="0.35">
      <c r="A23064" s="1" t="s">
        <v>48008</v>
      </c>
      <c r="B23064" s="1" t="str">
        <f t="shared" si="720"/>
        <v>CAATTGGC</v>
      </c>
      <c r="C23064">
        <f t="shared" si="721"/>
        <v>4.7472800000000004E-3</v>
      </c>
    </row>
    <row r="23065" spans="1:3" x14ac:dyDescent="0.35">
      <c r="A23065" s="1" t="s">
        <v>48015</v>
      </c>
      <c r="B23065" s="1" t="str">
        <f t="shared" si="720"/>
        <v>CAATTTAG</v>
      </c>
      <c r="C23065">
        <f t="shared" si="721"/>
        <v>4.7472800000000004E-3</v>
      </c>
    </row>
    <row r="23066" spans="1:3" x14ac:dyDescent="0.35">
      <c r="A23066" s="1" t="s">
        <v>48022</v>
      </c>
      <c r="B23066" s="1" t="str">
        <f t="shared" si="720"/>
        <v>CAATTTTA</v>
      </c>
      <c r="C23066">
        <f t="shared" si="721"/>
        <v>4.7472800000000004E-3</v>
      </c>
    </row>
    <row r="23067" spans="1:3" x14ac:dyDescent="0.35">
      <c r="A23067" s="1" t="s">
        <v>48171</v>
      </c>
      <c r="B23067" s="1" t="str">
        <f t="shared" si="720"/>
        <v>CACATAGA</v>
      </c>
      <c r="C23067">
        <f t="shared" si="721"/>
        <v>4.7472800000000004E-3</v>
      </c>
    </row>
    <row r="23068" spans="1:3" x14ac:dyDescent="0.35">
      <c r="A23068" s="1" t="s">
        <v>48177</v>
      </c>
      <c r="B23068" s="1" t="str">
        <f t="shared" si="720"/>
        <v>CACATCAA</v>
      </c>
      <c r="C23068">
        <f t="shared" si="721"/>
        <v>4.7472800000000004E-3</v>
      </c>
    </row>
    <row r="23069" spans="1:3" x14ac:dyDescent="0.35">
      <c r="A23069" s="1" t="s">
        <v>48185</v>
      </c>
      <c r="B23069" s="1" t="str">
        <f t="shared" si="720"/>
        <v>CACATCGG</v>
      </c>
      <c r="C23069">
        <f t="shared" si="721"/>
        <v>4.7472800000000004E-3</v>
      </c>
    </row>
    <row r="23070" spans="1:3" x14ac:dyDescent="0.35">
      <c r="A23070" s="1" t="s">
        <v>48189</v>
      </c>
      <c r="B23070" s="1" t="str">
        <f t="shared" si="720"/>
        <v>CACATGAA</v>
      </c>
      <c r="C23070">
        <f t="shared" si="721"/>
        <v>4.7472800000000004E-3</v>
      </c>
    </row>
    <row r="23071" spans="1:3" x14ac:dyDescent="0.35">
      <c r="A23071" s="1" t="s">
        <v>48209</v>
      </c>
      <c r="B23071" s="1" t="str">
        <f t="shared" si="720"/>
        <v>CACATTGG</v>
      </c>
      <c r="C23071">
        <f t="shared" si="721"/>
        <v>4.7472800000000004E-3</v>
      </c>
    </row>
    <row r="23072" spans="1:3" x14ac:dyDescent="0.35">
      <c r="A23072" s="1" t="s">
        <v>48245</v>
      </c>
      <c r="B23072" s="1" t="str">
        <f t="shared" si="720"/>
        <v>CACCAGTA</v>
      </c>
      <c r="C23072">
        <f t="shared" si="721"/>
        <v>4.7472800000000004E-3</v>
      </c>
    </row>
    <row r="23073" spans="1:3" x14ac:dyDescent="0.35">
      <c r="A23073" s="1" t="s">
        <v>48364</v>
      </c>
      <c r="B23073" s="1" t="str">
        <f t="shared" si="720"/>
        <v>CACCTATG</v>
      </c>
      <c r="C23073">
        <f t="shared" si="721"/>
        <v>4.7472800000000004E-3</v>
      </c>
    </row>
    <row r="23074" spans="1:3" x14ac:dyDescent="0.35">
      <c r="A23074" s="1" t="s">
        <v>48397</v>
      </c>
      <c r="B23074" s="1" t="str">
        <f t="shared" si="720"/>
        <v>CACCTTTA</v>
      </c>
      <c r="C23074">
        <f t="shared" si="721"/>
        <v>4.7472800000000004E-3</v>
      </c>
    </row>
    <row r="23075" spans="1:3" x14ac:dyDescent="0.35">
      <c r="A23075" s="1" t="s">
        <v>48401</v>
      </c>
      <c r="B23075" s="1" t="str">
        <f t="shared" si="720"/>
        <v>CACGAAAG</v>
      </c>
      <c r="C23075">
        <f t="shared" si="721"/>
        <v>4.7472800000000004E-3</v>
      </c>
    </row>
    <row r="23076" spans="1:3" x14ac:dyDescent="0.35">
      <c r="A23076" s="1" t="s">
        <v>48413</v>
      </c>
      <c r="B23076" s="1" t="str">
        <f t="shared" si="720"/>
        <v>CACGACAG</v>
      </c>
      <c r="C23076">
        <f t="shared" si="721"/>
        <v>4.7472800000000004E-3</v>
      </c>
    </row>
    <row r="23077" spans="1:3" x14ac:dyDescent="0.35">
      <c r="A23077" s="1" t="s">
        <v>48441</v>
      </c>
      <c r="B23077" s="1" t="str">
        <f t="shared" si="720"/>
        <v>CACGATGA</v>
      </c>
      <c r="C23077">
        <f t="shared" si="721"/>
        <v>4.7472800000000004E-3</v>
      </c>
    </row>
    <row r="23078" spans="1:3" x14ac:dyDescent="0.35">
      <c r="A23078" s="1" t="s">
        <v>48483</v>
      </c>
      <c r="B23078" s="1" t="str">
        <f t="shared" si="720"/>
        <v>CACGCTAC</v>
      </c>
      <c r="C23078">
        <f t="shared" si="721"/>
        <v>4.7472800000000004E-3</v>
      </c>
    </row>
    <row r="23079" spans="1:3" x14ac:dyDescent="0.35">
      <c r="A23079" s="1" t="s">
        <v>48581</v>
      </c>
      <c r="B23079" s="1" t="str">
        <f t="shared" si="720"/>
        <v>CACGTTGC</v>
      </c>
      <c r="C23079">
        <f t="shared" si="721"/>
        <v>4.7472800000000004E-3</v>
      </c>
    </row>
    <row r="23080" spans="1:3" x14ac:dyDescent="0.35">
      <c r="A23080" s="1" t="s">
        <v>48593</v>
      </c>
      <c r="B23080" s="1" t="str">
        <f t="shared" si="720"/>
        <v>CACTAAGG</v>
      </c>
      <c r="C23080">
        <f t="shared" si="721"/>
        <v>4.7472800000000004E-3</v>
      </c>
    </row>
    <row r="23081" spans="1:3" x14ac:dyDescent="0.35">
      <c r="A23081" s="1" t="s">
        <v>48598</v>
      </c>
      <c r="B23081" s="1" t="str">
        <f t="shared" si="720"/>
        <v>CACTACAC</v>
      </c>
      <c r="C23081">
        <f t="shared" si="721"/>
        <v>4.7472800000000004E-3</v>
      </c>
    </row>
    <row r="23082" spans="1:3" x14ac:dyDescent="0.35">
      <c r="A23082" s="1" t="s">
        <v>48605</v>
      </c>
      <c r="B23082" s="1" t="str">
        <f t="shared" si="720"/>
        <v>CACTACGG</v>
      </c>
      <c r="C23082">
        <f t="shared" si="721"/>
        <v>4.7472800000000004E-3</v>
      </c>
    </row>
    <row r="23083" spans="1:3" x14ac:dyDescent="0.35">
      <c r="A23083" s="1" t="s">
        <v>48664</v>
      </c>
      <c r="B23083" s="1" t="str">
        <f t="shared" si="720"/>
        <v>AACTTATT</v>
      </c>
      <c r="C23083">
        <f t="shared" si="721"/>
        <v>4.7472800000000004E-3</v>
      </c>
    </row>
    <row r="23084" spans="1:3" x14ac:dyDescent="0.35">
      <c r="A23084" s="1" t="s">
        <v>48692</v>
      </c>
      <c r="B23084" s="1" t="str">
        <f t="shared" si="720"/>
        <v>AACTTGGT</v>
      </c>
      <c r="C23084">
        <f t="shared" si="721"/>
        <v>4.7472800000000004E-3</v>
      </c>
    </row>
    <row r="23085" spans="1:3" x14ac:dyDescent="0.35">
      <c r="A23085" s="1" t="s">
        <v>48693</v>
      </c>
      <c r="B23085" s="1" t="str">
        <f t="shared" si="720"/>
        <v>AACTTGTA</v>
      </c>
      <c r="C23085">
        <f t="shared" si="721"/>
        <v>4.7472800000000004E-3</v>
      </c>
    </row>
    <row r="23086" spans="1:3" x14ac:dyDescent="0.35">
      <c r="A23086" s="1" t="s">
        <v>48737</v>
      </c>
      <c r="B23086" s="1" t="str">
        <f t="shared" si="720"/>
        <v>AAGAACGG</v>
      </c>
      <c r="C23086">
        <f t="shared" si="721"/>
        <v>4.7472800000000004E-3</v>
      </c>
    </row>
    <row r="23087" spans="1:3" x14ac:dyDescent="0.35">
      <c r="A23087" s="1" t="s">
        <v>48806</v>
      </c>
      <c r="B23087" s="1" t="str">
        <f t="shared" si="720"/>
        <v>AAGACGAC</v>
      </c>
      <c r="C23087">
        <f t="shared" si="721"/>
        <v>4.7472800000000004E-3</v>
      </c>
    </row>
    <row r="23088" spans="1:3" x14ac:dyDescent="0.35">
      <c r="A23088" s="1" t="s">
        <v>48884</v>
      </c>
      <c r="B23088" s="1" t="str">
        <f t="shared" si="720"/>
        <v>AAGAGTAG</v>
      </c>
      <c r="C23088">
        <f t="shared" si="721"/>
        <v>4.7472800000000004E-3</v>
      </c>
    </row>
    <row r="23089" spans="1:3" x14ac:dyDescent="0.35">
      <c r="A23089" s="1" t="s">
        <v>48899</v>
      </c>
      <c r="B23089" s="1" t="str">
        <f t="shared" si="720"/>
        <v>AAGATAAG</v>
      </c>
      <c r="C23089">
        <f t="shared" si="721"/>
        <v>4.7472800000000004E-3</v>
      </c>
    </row>
    <row r="23090" spans="1:3" x14ac:dyDescent="0.35">
      <c r="A23090" s="1" t="s">
        <v>48932</v>
      </c>
      <c r="B23090" s="1" t="str">
        <f t="shared" si="720"/>
        <v>AAGATGAT</v>
      </c>
      <c r="C23090">
        <f t="shared" si="721"/>
        <v>4.7472800000000004E-3</v>
      </c>
    </row>
    <row r="23091" spans="1:3" x14ac:dyDescent="0.35">
      <c r="A23091" s="1" t="s">
        <v>49012</v>
      </c>
      <c r="B23091" s="1" t="str">
        <f t="shared" si="720"/>
        <v>AAGCATCG</v>
      </c>
      <c r="C23091">
        <f t="shared" si="721"/>
        <v>4.7472800000000004E-3</v>
      </c>
    </row>
    <row r="23092" spans="1:3" x14ac:dyDescent="0.35">
      <c r="A23092" s="1" t="s">
        <v>49152</v>
      </c>
      <c r="B23092" s="1" t="str">
        <f t="shared" si="720"/>
        <v>AAGCTACT</v>
      </c>
      <c r="C23092">
        <f t="shared" si="721"/>
        <v>4.7472800000000004E-3</v>
      </c>
    </row>
    <row r="23093" spans="1:3" x14ac:dyDescent="0.35">
      <c r="A23093" s="1" t="s">
        <v>49159</v>
      </c>
      <c r="B23093" s="1" t="str">
        <f t="shared" si="720"/>
        <v>AAGCTATG</v>
      </c>
      <c r="C23093">
        <f t="shared" si="721"/>
        <v>4.7472800000000004E-3</v>
      </c>
    </row>
    <row r="23094" spans="1:3" x14ac:dyDescent="0.35">
      <c r="A23094" s="1" t="s">
        <v>49259</v>
      </c>
      <c r="B23094" s="1" t="str">
        <f t="shared" si="720"/>
        <v>AAGGATCG</v>
      </c>
      <c r="C23094">
        <f t="shared" si="721"/>
        <v>4.7472800000000004E-3</v>
      </c>
    </row>
    <row r="23095" spans="1:3" x14ac:dyDescent="0.35">
      <c r="A23095" s="1" t="s">
        <v>49303</v>
      </c>
      <c r="B23095" s="1" t="str">
        <f t="shared" si="720"/>
        <v>AAGGCGAT</v>
      </c>
      <c r="C23095">
        <f t="shared" si="721"/>
        <v>4.7472800000000004E-3</v>
      </c>
    </row>
    <row r="23096" spans="1:3" x14ac:dyDescent="0.35">
      <c r="A23096" s="1" t="s">
        <v>49350</v>
      </c>
      <c r="B23096" s="1" t="str">
        <f t="shared" si="720"/>
        <v>ACCCGAAT</v>
      </c>
      <c r="C23096">
        <f t="shared" si="721"/>
        <v>4.7472800000000004E-3</v>
      </c>
    </row>
    <row r="23097" spans="1:3" x14ac:dyDescent="0.35">
      <c r="A23097" s="1" t="s">
        <v>49361</v>
      </c>
      <c r="B23097" s="1" t="str">
        <f t="shared" si="720"/>
        <v>ACCCGATG</v>
      </c>
      <c r="C23097">
        <f t="shared" si="721"/>
        <v>4.7472800000000004E-3</v>
      </c>
    </row>
    <row r="23098" spans="1:3" x14ac:dyDescent="0.35">
      <c r="A23098" s="1" t="s">
        <v>49412</v>
      </c>
      <c r="B23098" s="1" t="str">
        <f t="shared" si="720"/>
        <v>ACCCTACG</v>
      </c>
      <c r="C23098">
        <f t="shared" si="721"/>
        <v>4.7472800000000004E-3</v>
      </c>
    </row>
    <row r="23099" spans="1:3" x14ac:dyDescent="0.35">
      <c r="A23099" s="1" t="s">
        <v>49570</v>
      </c>
      <c r="B23099" s="1" t="str">
        <f t="shared" si="720"/>
        <v>ACCGCTAG</v>
      </c>
      <c r="C23099">
        <f t="shared" si="721"/>
        <v>4.7472800000000004E-3</v>
      </c>
    </row>
    <row r="23100" spans="1:3" x14ac:dyDescent="0.35">
      <c r="A23100" s="1" t="s">
        <v>49586</v>
      </c>
      <c r="B23100" s="1" t="str">
        <f t="shared" si="720"/>
        <v>ACCGGACA</v>
      </c>
      <c r="C23100">
        <f t="shared" si="721"/>
        <v>4.7472800000000004E-3</v>
      </c>
    </row>
    <row r="23101" spans="1:3" x14ac:dyDescent="0.35">
      <c r="A23101" s="1" t="s">
        <v>49694</v>
      </c>
      <c r="B23101" s="1" t="str">
        <f t="shared" si="720"/>
        <v>ACCGTTGG</v>
      </c>
      <c r="C23101">
        <f t="shared" si="721"/>
        <v>4.7472800000000004E-3</v>
      </c>
    </row>
    <row r="23102" spans="1:3" x14ac:dyDescent="0.35">
      <c r="A23102" s="1" t="s">
        <v>49711</v>
      </c>
      <c r="B23102" s="1" t="str">
        <f t="shared" si="720"/>
        <v>ACCTAATC</v>
      </c>
      <c r="C23102">
        <f t="shared" si="721"/>
        <v>4.7472800000000004E-3</v>
      </c>
    </row>
    <row r="23103" spans="1:3" x14ac:dyDescent="0.35">
      <c r="A23103" s="1" t="s">
        <v>49726</v>
      </c>
      <c r="B23103" s="1" t="str">
        <f t="shared" si="720"/>
        <v>ACCTACTC</v>
      </c>
      <c r="C23103">
        <f t="shared" si="721"/>
        <v>4.7472800000000004E-3</v>
      </c>
    </row>
    <row r="23104" spans="1:3" x14ac:dyDescent="0.35">
      <c r="A23104" s="1" t="s">
        <v>49900</v>
      </c>
      <c r="B23104" s="1" t="str">
        <f t="shared" si="720"/>
        <v>ACCTTCTA</v>
      </c>
      <c r="C23104">
        <f t="shared" si="721"/>
        <v>4.7472800000000004E-3</v>
      </c>
    </row>
    <row r="23105" spans="1:3" x14ac:dyDescent="0.35">
      <c r="A23105" s="1" t="s">
        <v>49919</v>
      </c>
      <c r="B23105" s="1" t="str">
        <f t="shared" si="720"/>
        <v>ACCTTTAG</v>
      </c>
      <c r="C23105">
        <f t="shared" si="721"/>
        <v>4.7472800000000004E-3</v>
      </c>
    </row>
    <row r="23106" spans="1:3" x14ac:dyDescent="0.35">
      <c r="A23106" s="1" t="s">
        <v>49981</v>
      </c>
      <c r="B23106" s="1" t="str">
        <f t="shared" ref="B23106:B23169" si="722">LEFT(A23106,8)</f>
        <v>AGCGTCAA</v>
      </c>
      <c r="C23106">
        <f t="shared" ref="C23106:C23169" si="723">VALUE(TRIM(MID(A23106,9,1000)))</f>
        <v>4.7472800000000004E-3</v>
      </c>
    </row>
    <row r="23107" spans="1:3" x14ac:dyDescent="0.35">
      <c r="A23107" s="1" t="s">
        <v>50010</v>
      </c>
      <c r="B23107" s="1" t="str">
        <f t="shared" si="722"/>
        <v>AGCGTTAG</v>
      </c>
      <c r="C23107">
        <f t="shared" si="723"/>
        <v>4.7472800000000004E-3</v>
      </c>
    </row>
    <row r="23108" spans="1:3" x14ac:dyDescent="0.35">
      <c r="A23108" s="1" t="s">
        <v>50141</v>
      </c>
      <c r="B23108" s="1" t="str">
        <f t="shared" si="722"/>
        <v>AGCTGATA</v>
      </c>
      <c r="C23108">
        <f t="shared" si="723"/>
        <v>4.7472800000000004E-3</v>
      </c>
    </row>
    <row r="23109" spans="1:3" x14ac:dyDescent="0.35">
      <c r="A23109" s="1" t="s">
        <v>50188</v>
      </c>
      <c r="B23109" s="1" t="str">
        <f t="shared" si="722"/>
        <v>AGCTTACA</v>
      </c>
      <c r="C23109">
        <f t="shared" si="723"/>
        <v>4.7472800000000004E-3</v>
      </c>
    </row>
    <row r="23110" spans="1:3" x14ac:dyDescent="0.35">
      <c r="A23110" s="1" t="s">
        <v>50303</v>
      </c>
      <c r="B23110" s="1" t="str">
        <f t="shared" si="722"/>
        <v>AGGACATA</v>
      </c>
      <c r="C23110">
        <f t="shared" si="723"/>
        <v>4.7472800000000004E-3</v>
      </c>
    </row>
    <row r="23111" spans="1:3" x14ac:dyDescent="0.35">
      <c r="A23111" s="1" t="s">
        <v>50409</v>
      </c>
      <c r="B23111" s="1" t="str">
        <f t="shared" si="722"/>
        <v>AGGATAGC</v>
      </c>
      <c r="C23111">
        <f t="shared" si="723"/>
        <v>4.7472800000000004E-3</v>
      </c>
    </row>
    <row r="23112" spans="1:3" x14ac:dyDescent="0.35">
      <c r="A23112" s="1" t="s">
        <v>50413</v>
      </c>
      <c r="B23112" s="1" t="str">
        <f t="shared" si="722"/>
        <v>AGGATATG</v>
      </c>
      <c r="C23112">
        <f t="shared" si="723"/>
        <v>4.7472800000000004E-3</v>
      </c>
    </row>
    <row r="23113" spans="1:3" x14ac:dyDescent="0.35">
      <c r="A23113" s="1" t="s">
        <v>50448</v>
      </c>
      <c r="B23113" s="1" t="str">
        <f t="shared" si="722"/>
        <v>AGGATTGA</v>
      </c>
      <c r="C23113">
        <f t="shared" si="723"/>
        <v>4.7472800000000004E-3</v>
      </c>
    </row>
    <row r="23114" spans="1:3" x14ac:dyDescent="0.35">
      <c r="A23114" s="1" t="s">
        <v>50497</v>
      </c>
      <c r="B23114" s="1" t="str">
        <f t="shared" si="722"/>
        <v>AGGCATAG</v>
      </c>
      <c r="C23114">
        <f t="shared" si="723"/>
        <v>4.7472800000000004E-3</v>
      </c>
    </row>
    <row r="23115" spans="1:3" x14ac:dyDescent="0.35">
      <c r="A23115" s="1" t="s">
        <v>50501</v>
      </c>
      <c r="B23115" s="1" t="str">
        <f t="shared" si="722"/>
        <v>AGGCATCG</v>
      </c>
      <c r="C23115">
        <f t="shared" si="723"/>
        <v>4.7472800000000004E-3</v>
      </c>
    </row>
    <row r="23116" spans="1:3" x14ac:dyDescent="0.35">
      <c r="A23116" s="1" t="s">
        <v>50505</v>
      </c>
      <c r="B23116" s="1" t="str">
        <f t="shared" si="722"/>
        <v>AGGCATTA</v>
      </c>
      <c r="C23116">
        <f t="shared" si="723"/>
        <v>4.7472800000000004E-3</v>
      </c>
    </row>
    <row r="23117" spans="1:3" x14ac:dyDescent="0.35">
      <c r="A23117" s="1" t="s">
        <v>50685</v>
      </c>
      <c r="B23117" s="1" t="str">
        <f t="shared" si="722"/>
        <v>CATGTTAG</v>
      </c>
      <c r="C23117">
        <f t="shared" si="723"/>
        <v>4.7472800000000004E-3</v>
      </c>
    </row>
    <row r="23118" spans="1:3" x14ac:dyDescent="0.35">
      <c r="A23118" s="1" t="s">
        <v>50803</v>
      </c>
      <c r="B23118" s="1" t="str">
        <f t="shared" si="722"/>
        <v>CATTGCTA</v>
      </c>
      <c r="C23118">
        <f t="shared" si="723"/>
        <v>4.7472800000000004E-3</v>
      </c>
    </row>
    <row r="23119" spans="1:3" x14ac:dyDescent="0.35">
      <c r="A23119" s="1" t="s">
        <v>50905</v>
      </c>
      <c r="B23119" s="1" t="str">
        <f t="shared" si="722"/>
        <v>CCAAATAC</v>
      </c>
      <c r="C23119">
        <f t="shared" si="723"/>
        <v>4.7472800000000004E-3</v>
      </c>
    </row>
    <row r="23120" spans="1:3" x14ac:dyDescent="0.35">
      <c r="A23120" s="1" t="s">
        <v>50957</v>
      </c>
      <c r="B23120" s="1" t="str">
        <f t="shared" si="722"/>
        <v>CCAACTTA</v>
      </c>
      <c r="C23120">
        <f t="shared" si="723"/>
        <v>4.7472800000000004E-3</v>
      </c>
    </row>
    <row r="23121" spans="1:3" x14ac:dyDescent="0.35">
      <c r="A23121" s="1" t="s">
        <v>51007</v>
      </c>
      <c r="B23121" s="1" t="str">
        <f t="shared" si="722"/>
        <v>CCAATACC</v>
      </c>
      <c r="C23121">
        <f t="shared" si="723"/>
        <v>4.7472800000000004E-3</v>
      </c>
    </row>
    <row r="23122" spans="1:3" x14ac:dyDescent="0.35">
      <c r="A23122" s="1" t="s">
        <v>51009</v>
      </c>
      <c r="B23122" s="1" t="str">
        <f t="shared" si="722"/>
        <v>CCAATAGA</v>
      </c>
      <c r="C23122">
        <f t="shared" si="723"/>
        <v>4.7472800000000004E-3</v>
      </c>
    </row>
    <row r="23123" spans="1:3" x14ac:dyDescent="0.35">
      <c r="A23123" s="1" t="s">
        <v>51023</v>
      </c>
      <c r="B23123" s="1" t="str">
        <f t="shared" si="722"/>
        <v>CCAATCTA</v>
      </c>
      <c r="C23123">
        <f t="shared" si="723"/>
        <v>4.7472800000000004E-3</v>
      </c>
    </row>
    <row r="23124" spans="1:3" x14ac:dyDescent="0.35">
      <c r="A23124" s="1" t="s">
        <v>51028</v>
      </c>
      <c r="B23124" s="1" t="str">
        <f t="shared" si="722"/>
        <v>CCAATGCA</v>
      </c>
      <c r="C23124">
        <f t="shared" si="723"/>
        <v>4.7472800000000004E-3</v>
      </c>
    </row>
    <row r="23125" spans="1:3" x14ac:dyDescent="0.35">
      <c r="A23125" s="1" t="s">
        <v>51124</v>
      </c>
      <c r="B23125" s="1" t="str">
        <f t="shared" si="722"/>
        <v>CCACCTAA</v>
      </c>
      <c r="C23125">
        <f t="shared" si="723"/>
        <v>4.7472800000000004E-3</v>
      </c>
    </row>
    <row r="23126" spans="1:3" x14ac:dyDescent="0.35">
      <c r="A23126" s="1" t="s">
        <v>51135</v>
      </c>
      <c r="B23126" s="1" t="str">
        <f t="shared" si="722"/>
        <v>CCACGAAA</v>
      </c>
      <c r="C23126">
        <f t="shared" si="723"/>
        <v>4.7472800000000004E-3</v>
      </c>
    </row>
    <row r="23127" spans="1:3" x14ac:dyDescent="0.35">
      <c r="A23127" s="1" t="s">
        <v>51184</v>
      </c>
      <c r="B23127" s="1" t="str">
        <f t="shared" si="722"/>
        <v>CCACTACG</v>
      </c>
      <c r="C23127">
        <f t="shared" si="723"/>
        <v>4.7472800000000004E-3</v>
      </c>
    </row>
    <row r="23128" spans="1:3" x14ac:dyDescent="0.35">
      <c r="A23128" s="1" t="s">
        <v>51333</v>
      </c>
      <c r="B23128" s="1" t="str">
        <f t="shared" si="722"/>
        <v>GCGCTTAA</v>
      </c>
      <c r="C23128">
        <f t="shared" si="723"/>
        <v>4.7472800000000004E-3</v>
      </c>
    </row>
    <row r="23129" spans="1:3" x14ac:dyDescent="0.35">
      <c r="A23129" s="1" t="s">
        <v>51338</v>
      </c>
      <c r="B23129" s="1" t="str">
        <f t="shared" si="722"/>
        <v>GCGCTTTA</v>
      </c>
      <c r="C23129">
        <f t="shared" si="723"/>
        <v>4.7472800000000004E-3</v>
      </c>
    </row>
    <row r="23130" spans="1:3" x14ac:dyDescent="0.35">
      <c r="A23130" s="1" t="s">
        <v>51418</v>
      </c>
      <c r="B23130" s="1" t="str">
        <f t="shared" si="722"/>
        <v>GCGGTACA</v>
      </c>
      <c r="C23130">
        <f t="shared" si="723"/>
        <v>4.7472800000000004E-3</v>
      </c>
    </row>
    <row r="23131" spans="1:3" x14ac:dyDescent="0.35">
      <c r="A23131" s="1" t="s">
        <v>51493</v>
      </c>
      <c r="B23131" s="1" t="str">
        <f t="shared" si="722"/>
        <v>GCGTGAAC</v>
      </c>
      <c r="C23131">
        <f t="shared" si="723"/>
        <v>4.7472800000000004E-3</v>
      </c>
    </row>
    <row r="23132" spans="1:3" x14ac:dyDescent="0.35">
      <c r="A23132" s="1" t="s">
        <v>51520</v>
      </c>
      <c r="B23132" s="1" t="str">
        <f t="shared" si="722"/>
        <v>GCGTTACC</v>
      </c>
      <c r="C23132">
        <f t="shared" si="723"/>
        <v>4.7472800000000004E-3</v>
      </c>
    </row>
    <row r="23133" spans="1:3" x14ac:dyDescent="0.35">
      <c r="A23133" s="1" t="s">
        <v>51544</v>
      </c>
      <c r="B23133" s="1" t="str">
        <f t="shared" si="722"/>
        <v>GCTAAACA</v>
      </c>
      <c r="C23133">
        <f t="shared" si="723"/>
        <v>4.7472800000000004E-3</v>
      </c>
    </row>
    <row r="23134" spans="1:3" x14ac:dyDescent="0.35">
      <c r="A23134" s="1" t="s">
        <v>51552</v>
      </c>
      <c r="B23134" s="1" t="str">
        <f t="shared" si="722"/>
        <v>GCTAACCC</v>
      </c>
      <c r="C23134">
        <f t="shared" si="723"/>
        <v>4.7472800000000004E-3</v>
      </c>
    </row>
    <row r="23135" spans="1:3" x14ac:dyDescent="0.35">
      <c r="A23135" s="1" t="s">
        <v>51579</v>
      </c>
      <c r="B23135" s="1" t="str">
        <f t="shared" si="722"/>
        <v>GCTACCTA</v>
      </c>
      <c r="C23135">
        <f t="shared" si="723"/>
        <v>4.7472800000000004E-3</v>
      </c>
    </row>
    <row r="23136" spans="1:3" x14ac:dyDescent="0.35">
      <c r="A23136" s="1" t="s">
        <v>51590</v>
      </c>
      <c r="B23136" s="1" t="str">
        <f t="shared" si="722"/>
        <v>GCTACTGA</v>
      </c>
      <c r="C23136">
        <f t="shared" si="723"/>
        <v>4.7472800000000004E-3</v>
      </c>
    </row>
    <row r="23137" spans="1:3" x14ac:dyDescent="0.35">
      <c r="A23137" s="1" t="s">
        <v>51727</v>
      </c>
      <c r="B23137" s="1" t="str">
        <f t="shared" si="722"/>
        <v>GCTCTCGA</v>
      </c>
      <c r="C23137">
        <f t="shared" si="723"/>
        <v>4.7472800000000004E-3</v>
      </c>
    </row>
    <row r="23138" spans="1:3" x14ac:dyDescent="0.35">
      <c r="A23138" s="1" t="s">
        <v>51761</v>
      </c>
      <c r="B23138" s="1" t="str">
        <f t="shared" si="722"/>
        <v>GCTGATAC</v>
      </c>
      <c r="C23138">
        <f t="shared" si="723"/>
        <v>4.7472800000000004E-3</v>
      </c>
    </row>
    <row r="23139" spans="1:3" x14ac:dyDescent="0.35">
      <c r="A23139" s="1" t="s">
        <v>51820</v>
      </c>
      <c r="B23139" s="1" t="str">
        <f t="shared" si="722"/>
        <v>GCTGTATA</v>
      </c>
      <c r="C23139">
        <f t="shared" si="723"/>
        <v>4.7472800000000004E-3</v>
      </c>
    </row>
    <row r="23140" spans="1:3" x14ac:dyDescent="0.35">
      <c r="A23140" s="1" t="s">
        <v>51825</v>
      </c>
      <c r="B23140" s="1" t="str">
        <f t="shared" si="722"/>
        <v>GCTGTCGA</v>
      </c>
      <c r="C23140">
        <f t="shared" si="723"/>
        <v>4.7472800000000004E-3</v>
      </c>
    </row>
    <row r="23141" spans="1:3" x14ac:dyDescent="0.35">
      <c r="A23141" s="1" t="s">
        <v>51843</v>
      </c>
      <c r="B23141" s="1" t="str">
        <f t="shared" si="722"/>
        <v>GCTTAAGA</v>
      </c>
      <c r="C23141">
        <f t="shared" si="723"/>
        <v>4.7472800000000004E-3</v>
      </c>
    </row>
    <row r="23142" spans="1:3" x14ac:dyDescent="0.35">
      <c r="A23142" s="1" t="s">
        <v>51847</v>
      </c>
      <c r="B23142" s="1" t="str">
        <f t="shared" si="722"/>
        <v>GCTTACAC</v>
      </c>
      <c r="C23142">
        <f t="shared" si="723"/>
        <v>4.7472800000000004E-3</v>
      </c>
    </row>
    <row r="23143" spans="1:3" x14ac:dyDescent="0.35">
      <c r="A23143" s="1" t="s">
        <v>51881</v>
      </c>
      <c r="B23143" s="1" t="str">
        <f t="shared" si="722"/>
        <v>GCTTCGTA</v>
      </c>
      <c r="C23143">
        <f t="shared" si="723"/>
        <v>4.7472800000000004E-3</v>
      </c>
    </row>
    <row r="23144" spans="1:3" x14ac:dyDescent="0.35">
      <c r="A23144" s="1" t="s">
        <v>51967</v>
      </c>
      <c r="B23144" s="1" t="str">
        <f t="shared" si="722"/>
        <v>GCATGAAC</v>
      </c>
      <c r="C23144">
        <f t="shared" si="723"/>
        <v>4.7472800000000004E-3</v>
      </c>
    </row>
    <row r="23145" spans="1:3" x14ac:dyDescent="0.35">
      <c r="A23145" s="1" t="s">
        <v>51996</v>
      </c>
      <c r="B23145" s="1" t="str">
        <f t="shared" si="722"/>
        <v>GCATTACC</v>
      </c>
      <c r="C23145">
        <f t="shared" si="723"/>
        <v>4.7472800000000004E-3</v>
      </c>
    </row>
    <row r="23146" spans="1:3" x14ac:dyDescent="0.35">
      <c r="A23146" s="1" t="s">
        <v>51997</v>
      </c>
      <c r="B23146" s="1" t="str">
        <f t="shared" si="722"/>
        <v>GCATTAGA</v>
      </c>
      <c r="C23146">
        <f t="shared" si="723"/>
        <v>4.7472800000000004E-3</v>
      </c>
    </row>
    <row r="23147" spans="1:3" x14ac:dyDescent="0.35">
      <c r="A23147" s="1" t="s">
        <v>51998</v>
      </c>
      <c r="B23147" s="1" t="str">
        <f t="shared" si="722"/>
        <v>GCATTAGC</v>
      </c>
      <c r="C23147">
        <f t="shared" si="723"/>
        <v>4.7472800000000004E-3</v>
      </c>
    </row>
    <row r="23148" spans="1:3" x14ac:dyDescent="0.35">
      <c r="A23148" s="1" t="s">
        <v>52105</v>
      </c>
      <c r="B23148" s="1" t="str">
        <f t="shared" si="722"/>
        <v>GCCATAGA</v>
      </c>
      <c r="C23148">
        <f t="shared" si="723"/>
        <v>4.7472800000000004E-3</v>
      </c>
    </row>
    <row r="23149" spans="1:3" x14ac:dyDescent="0.35">
      <c r="A23149" s="1" t="s">
        <v>52316</v>
      </c>
      <c r="B23149" s="1" t="str">
        <f t="shared" si="722"/>
        <v>GCCGTAAC</v>
      </c>
      <c r="C23149">
        <f t="shared" si="723"/>
        <v>4.7472800000000004E-3</v>
      </c>
    </row>
    <row r="23150" spans="1:3" x14ac:dyDescent="0.35">
      <c r="A23150" s="1" t="s">
        <v>52334</v>
      </c>
      <c r="B23150" s="1" t="str">
        <f t="shared" si="722"/>
        <v>GCCGTGTA</v>
      </c>
      <c r="C23150">
        <f t="shared" si="723"/>
        <v>4.7472800000000004E-3</v>
      </c>
    </row>
    <row r="23151" spans="1:3" x14ac:dyDescent="0.35">
      <c r="A23151" s="1" t="s">
        <v>52337</v>
      </c>
      <c r="B23151" s="1" t="str">
        <f t="shared" si="722"/>
        <v>GCCGTTCA</v>
      </c>
      <c r="C23151">
        <f t="shared" si="723"/>
        <v>4.7472800000000004E-3</v>
      </c>
    </row>
    <row r="23152" spans="1:3" x14ac:dyDescent="0.35">
      <c r="A23152" s="1" t="s">
        <v>52374</v>
      </c>
      <c r="B23152" s="1" t="str">
        <f t="shared" si="722"/>
        <v>GCCTCATA</v>
      </c>
      <c r="C23152">
        <f t="shared" si="723"/>
        <v>4.7472800000000004E-3</v>
      </c>
    </row>
    <row r="23153" spans="1:3" x14ac:dyDescent="0.35">
      <c r="A23153" s="1" t="s">
        <v>52446</v>
      </c>
      <c r="B23153" s="1" t="str">
        <f t="shared" si="722"/>
        <v>GCGAAAAA</v>
      </c>
      <c r="C23153">
        <f t="shared" si="723"/>
        <v>4.7472800000000004E-3</v>
      </c>
    </row>
    <row r="23154" spans="1:3" x14ac:dyDescent="0.35">
      <c r="A23154" s="1" t="s">
        <v>52518</v>
      </c>
      <c r="B23154" s="1" t="str">
        <f t="shared" si="722"/>
        <v>GCGAGTAA</v>
      </c>
      <c r="C23154">
        <f t="shared" si="723"/>
        <v>4.7472800000000004E-3</v>
      </c>
    </row>
    <row r="23155" spans="1:3" x14ac:dyDescent="0.35">
      <c r="A23155" s="1" t="s">
        <v>52538</v>
      </c>
      <c r="B23155" s="1" t="str">
        <f t="shared" si="722"/>
        <v>GCGATGAA</v>
      </c>
      <c r="C23155">
        <f t="shared" si="723"/>
        <v>4.7472800000000004E-3</v>
      </c>
    </row>
    <row r="23156" spans="1:3" x14ac:dyDescent="0.35">
      <c r="A23156" s="1" t="s">
        <v>52582</v>
      </c>
      <c r="B23156" s="1" t="str">
        <f t="shared" si="722"/>
        <v>GCGCCATA</v>
      </c>
      <c r="C23156">
        <f t="shared" si="723"/>
        <v>4.7472800000000004E-3</v>
      </c>
    </row>
    <row r="23157" spans="1:3" x14ac:dyDescent="0.35">
      <c r="A23157" s="1" t="s">
        <v>52686</v>
      </c>
      <c r="B23157" s="1" t="str">
        <f t="shared" si="722"/>
        <v>CGTTTAAA</v>
      </c>
      <c r="C23157">
        <f t="shared" si="723"/>
        <v>4.7472800000000004E-3</v>
      </c>
    </row>
    <row r="23158" spans="1:3" x14ac:dyDescent="0.35">
      <c r="A23158" s="1" t="s">
        <v>52748</v>
      </c>
      <c r="B23158" s="1" t="str">
        <f t="shared" si="722"/>
        <v>CTAAAGTC</v>
      </c>
      <c r="C23158">
        <f t="shared" si="723"/>
        <v>4.7472800000000004E-3</v>
      </c>
    </row>
    <row r="23159" spans="1:3" x14ac:dyDescent="0.35">
      <c r="A23159" s="1" t="s">
        <v>52757</v>
      </c>
      <c r="B23159" s="1" t="str">
        <f t="shared" si="722"/>
        <v>CTAAATTC</v>
      </c>
      <c r="C23159">
        <f t="shared" si="723"/>
        <v>4.7472800000000004E-3</v>
      </c>
    </row>
    <row r="23160" spans="1:3" x14ac:dyDescent="0.35">
      <c r="A23160" s="1" t="s">
        <v>52767</v>
      </c>
      <c r="B23160" s="1" t="str">
        <f t="shared" si="722"/>
        <v>CTAACCAA</v>
      </c>
      <c r="C23160">
        <f t="shared" si="723"/>
        <v>4.7472800000000004E-3</v>
      </c>
    </row>
    <row r="23161" spans="1:3" x14ac:dyDescent="0.35">
      <c r="A23161" s="1" t="s">
        <v>52787</v>
      </c>
      <c r="B23161" s="1" t="str">
        <f t="shared" si="722"/>
        <v>CTAACTAG</v>
      </c>
      <c r="C23161">
        <f t="shared" si="723"/>
        <v>4.7472800000000004E-3</v>
      </c>
    </row>
    <row r="23162" spans="1:3" x14ac:dyDescent="0.35">
      <c r="A23162" s="1" t="s">
        <v>52820</v>
      </c>
      <c r="B23162" s="1" t="str">
        <f t="shared" si="722"/>
        <v>CTAAGGTC</v>
      </c>
      <c r="C23162">
        <f t="shared" si="723"/>
        <v>4.7472800000000004E-3</v>
      </c>
    </row>
    <row r="23163" spans="1:3" x14ac:dyDescent="0.35">
      <c r="A23163" s="1" t="s">
        <v>52851</v>
      </c>
      <c r="B23163" s="1" t="str">
        <f t="shared" si="722"/>
        <v>CTAATGCA</v>
      </c>
      <c r="C23163">
        <f t="shared" si="723"/>
        <v>4.7472800000000004E-3</v>
      </c>
    </row>
    <row r="23164" spans="1:3" x14ac:dyDescent="0.35">
      <c r="A23164" s="1" t="s">
        <v>52856</v>
      </c>
      <c r="B23164" s="1" t="str">
        <f t="shared" si="722"/>
        <v>CTAATGTC</v>
      </c>
      <c r="C23164">
        <f t="shared" si="723"/>
        <v>4.7472800000000004E-3</v>
      </c>
    </row>
    <row r="23165" spans="1:3" x14ac:dyDescent="0.35">
      <c r="A23165" s="1" t="s">
        <v>52910</v>
      </c>
      <c r="B23165" s="1" t="str">
        <f t="shared" si="722"/>
        <v>CTACCATC</v>
      </c>
      <c r="C23165">
        <f t="shared" si="723"/>
        <v>4.7472800000000004E-3</v>
      </c>
    </row>
    <row r="23166" spans="1:3" x14ac:dyDescent="0.35">
      <c r="A23166" s="1" t="s">
        <v>52968</v>
      </c>
      <c r="B23166" s="1" t="str">
        <f t="shared" si="722"/>
        <v>CTACGTCA</v>
      </c>
      <c r="C23166">
        <f t="shared" si="723"/>
        <v>4.7472800000000004E-3</v>
      </c>
    </row>
    <row r="23167" spans="1:3" x14ac:dyDescent="0.35">
      <c r="A23167" s="1" t="s">
        <v>52993</v>
      </c>
      <c r="B23167" s="1" t="str">
        <f t="shared" si="722"/>
        <v>CTACTGAC</v>
      </c>
      <c r="C23167">
        <f t="shared" si="723"/>
        <v>4.7472800000000004E-3</v>
      </c>
    </row>
    <row r="23168" spans="1:3" x14ac:dyDescent="0.35">
      <c r="A23168" s="1" t="s">
        <v>53003</v>
      </c>
      <c r="B23168" s="1" t="str">
        <f t="shared" si="722"/>
        <v>CTACTTCA</v>
      </c>
      <c r="C23168">
        <f t="shared" si="723"/>
        <v>4.7472800000000004E-3</v>
      </c>
    </row>
    <row r="23169" spans="1:3" x14ac:dyDescent="0.35">
      <c r="A23169" s="1" t="s">
        <v>53063</v>
      </c>
      <c r="B23169" s="1" t="str">
        <f t="shared" si="722"/>
        <v>CTAGCGAA</v>
      </c>
      <c r="C23169">
        <f t="shared" si="723"/>
        <v>4.7472800000000004E-3</v>
      </c>
    </row>
    <row r="23170" spans="1:3" x14ac:dyDescent="0.35">
      <c r="A23170" s="1" t="s">
        <v>53156</v>
      </c>
      <c r="B23170" s="1" t="str">
        <f t="shared" ref="B23170:B23233" si="724">LEFT(A23170,8)</f>
        <v>CTATAAGA</v>
      </c>
      <c r="C23170">
        <f t="shared" ref="C23170:C23233" si="725">VALUE(TRIM(MID(A23170,9,1000)))</f>
        <v>4.7472800000000004E-3</v>
      </c>
    </row>
    <row r="23171" spans="1:3" x14ac:dyDescent="0.35">
      <c r="A23171" s="1" t="s">
        <v>53196</v>
      </c>
      <c r="B23171" s="1" t="str">
        <f t="shared" si="724"/>
        <v>CTATCCAA</v>
      </c>
      <c r="C23171">
        <f t="shared" si="725"/>
        <v>4.7472800000000004E-3</v>
      </c>
    </row>
    <row r="23172" spans="1:3" x14ac:dyDescent="0.35">
      <c r="A23172" s="1" t="s">
        <v>53225</v>
      </c>
      <c r="B23172" s="1" t="str">
        <f t="shared" si="724"/>
        <v>CTATGACA</v>
      </c>
      <c r="C23172">
        <f t="shared" si="725"/>
        <v>4.7472800000000004E-3</v>
      </c>
    </row>
    <row r="23173" spans="1:3" x14ac:dyDescent="0.35">
      <c r="A23173" s="1" t="s">
        <v>53227</v>
      </c>
      <c r="B23173" s="1" t="str">
        <f t="shared" si="724"/>
        <v>CTATGAGA</v>
      </c>
      <c r="C23173">
        <f t="shared" si="725"/>
        <v>4.7472800000000004E-3</v>
      </c>
    </row>
    <row r="23174" spans="1:3" x14ac:dyDescent="0.35">
      <c r="A23174" s="1" t="s">
        <v>53254</v>
      </c>
      <c r="B23174" s="1" t="str">
        <f t="shared" si="724"/>
        <v>CTATGTGC</v>
      </c>
      <c r="C23174">
        <f t="shared" si="725"/>
        <v>4.7472800000000004E-3</v>
      </c>
    </row>
    <row r="23175" spans="1:3" x14ac:dyDescent="0.35">
      <c r="A23175" s="1" t="s">
        <v>53265</v>
      </c>
      <c r="B23175" s="1" t="str">
        <f t="shared" si="724"/>
        <v>CCCGATGA</v>
      </c>
      <c r="C23175">
        <f t="shared" si="725"/>
        <v>4.7472800000000004E-3</v>
      </c>
    </row>
    <row r="23176" spans="1:3" x14ac:dyDescent="0.35">
      <c r="A23176" s="1" t="s">
        <v>53300</v>
      </c>
      <c r="B23176" s="1" t="str">
        <f t="shared" si="724"/>
        <v>CCCGCGTA</v>
      </c>
      <c r="C23176">
        <f t="shared" si="725"/>
        <v>4.7472800000000004E-3</v>
      </c>
    </row>
    <row r="23177" spans="1:3" x14ac:dyDescent="0.35">
      <c r="A23177" s="1" t="s">
        <v>53302</v>
      </c>
      <c r="B23177" s="1" t="str">
        <f t="shared" si="724"/>
        <v>CCCGCTAA</v>
      </c>
      <c r="C23177">
        <f t="shared" si="725"/>
        <v>4.7472800000000004E-3</v>
      </c>
    </row>
    <row r="23178" spans="1:3" x14ac:dyDescent="0.35">
      <c r="A23178" s="1" t="s">
        <v>53344</v>
      </c>
      <c r="B23178" s="1" t="str">
        <f t="shared" si="724"/>
        <v>CCCGGTAA</v>
      </c>
      <c r="C23178">
        <f t="shared" si="725"/>
        <v>4.7472800000000004E-3</v>
      </c>
    </row>
    <row r="23179" spans="1:3" x14ac:dyDescent="0.35">
      <c r="A23179" s="1" t="s">
        <v>53533</v>
      </c>
      <c r="B23179" s="1" t="str">
        <f t="shared" si="724"/>
        <v>CCCTTATC</v>
      </c>
      <c r="C23179">
        <f t="shared" si="725"/>
        <v>4.7472800000000004E-3</v>
      </c>
    </row>
    <row r="23180" spans="1:3" x14ac:dyDescent="0.35">
      <c r="A23180" s="1" t="s">
        <v>53568</v>
      </c>
      <c r="B23180" s="1" t="str">
        <f t="shared" si="724"/>
        <v>CCGAAACA</v>
      </c>
      <c r="C23180">
        <f t="shared" si="725"/>
        <v>4.7472800000000004E-3</v>
      </c>
    </row>
    <row r="23181" spans="1:3" x14ac:dyDescent="0.35">
      <c r="A23181" s="1" t="s">
        <v>53570</v>
      </c>
      <c r="B23181" s="1" t="str">
        <f t="shared" si="724"/>
        <v>CCGAAACG</v>
      </c>
      <c r="C23181">
        <f t="shared" si="725"/>
        <v>4.7472800000000004E-3</v>
      </c>
    </row>
    <row r="23182" spans="1:3" x14ac:dyDescent="0.35">
      <c r="A23182" s="1" t="s">
        <v>53607</v>
      </c>
      <c r="B23182" s="1" t="str">
        <f t="shared" si="724"/>
        <v>CCGACAAA</v>
      </c>
      <c r="C23182">
        <f t="shared" si="725"/>
        <v>4.7472800000000004E-3</v>
      </c>
    </row>
    <row r="23183" spans="1:3" x14ac:dyDescent="0.35">
      <c r="A23183" s="1" t="s">
        <v>53608</v>
      </c>
      <c r="B23183" s="1" t="str">
        <f t="shared" si="724"/>
        <v>CCGACAAC</v>
      </c>
      <c r="C23183">
        <f t="shared" si="725"/>
        <v>4.7472800000000004E-3</v>
      </c>
    </row>
    <row r="23184" spans="1:3" x14ac:dyDescent="0.35">
      <c r="A23184" s="1" t="s">
        <v>53716</v>
      </c>
      <c r="B23184" s="1" t="str">
        <f t="shared" si="724"/>
        <v>CCGATGCA</v>
      </c>
      <c r="C23184">
        <f t="shared" si="725"/>
        <v>4.7472800000000004E-3</v>
      </c>
    </row>
    <row r="23185" spans="1:3" x14ac:dyDescent="0.35">
      <c r="A23185" s="1" t="s">
        <v>53959</v>
      </c>
      <c r="B23185" s="1" t="str">
        <f t="shared" si="724"/>
        <v>GGTTCGAA</v>
      </c>
      <c r="C23185">
        <f t="shared" si="725"/>
        <v>4.7472800000000004E-3</v>
      </c>
    </row>
    <row r="23186" spans="1:3" x14ac:dyDescent="0.35">
      <c r="A23186" s="1" t="s">
        <v>54030</v>
      </c>
      <c r="B23186" s="1" t="str">
        <f t="shared" si="724"/>
        <v>GTAACAAC</v>
      </c>
      <c r="C23186">
        <f t="shared" si="725"/>
        <v>4.7472800000000004E-3</v>
      </c>
    </row>
    <row r="23187" spans="1:3" x14ac:dyDescent="0.35">
      <c r="A23187" s="1" t="s">
        <v>54067</v>
      </c>
      <c r="B23187" s="1" t="str">
        <f t="shared" si="724"/>
        <v>GTAAGTGA</v>
      </c>
      <c r="C23187">
        <f t="shared" si="725"/>
        <v>4.7472800000000004E-3</v>
      </c>
    </row>
    <row r="23188" spans="1:3" x14ac:dyDescent="0.35">
      <c r="A23188" s="1" t="s">
        <v>54089</v>
      </c>
      <c r="B23188" s="1" t="str">
        <f t="shared" si="724"/>
        <v>GTACAAAA</v>
      </c>
      <c r="C23188">
        <f t="shared" si="725"/>
        <v>4.7472800000000004E-3</v>
      </c>
    </row>
    <row r="23189" spans="1:3" x14ac:dyDescent="0.35">
      <c r="A23189" s="1" t="s">
        <v>54090</v>
      </c>
      <c r="B23189" s="1" t="str">
        <f t="shared" si="724"/>
        <v>GTACAAAC</v>
      </c>
      <c r="C23189">
        <f t="shared" si="725"/>
        <v>4.7472800000000004E-3</v>
      </c>
    </row>
    <row r="23190" spans="1:3" x14ac:dyDescent="0.35">
      <c r="A23190" s="1" t="s">
        <v>54110</v>
      </c>
      <c r="B23190" s="1" t="str">
        <f t="shared" si="724"/>
        <v>GTACCAAC</v>
      </c>
      <c r="C23190">
        <f t="shared" si="725"/>
        <v>4.7472800000000004E-3</v>
      </c>
    </row>
    <row r="23191" spans="1:3" x14ac:dyDescent="0.35">
      <c r="A23191" s="1" t="s">
        <v>54142</v>
      </c>
      <c r="B23191" s="1" t="str">
        <f t="shared" si="724"/>
        <v>GTACGGGA</v>
      </c>
      <c r="C23191">
        <f t="shared" si="725"/>
        <v>4.7472800000000004E-3</v>
      </c>
    </row>
    <row r="23192" spans="1:3" x14ac:dyDescent="0.35">
      <c r="A23192" s="1" t="s">
        <v>54162</v>
      </c>
      <c r="B23192" s="1" t="str">
        <f t="shared" si="724"/>
        <v>GTACTGGA</v>
      </c>
      <c r="C23192">
        <f t="shared" si="725"/>
        <v>4.7472800000000004E-3</v>
      </c>
    </row>
    <row r="23193" spans="1:3" x14ac:dyDescent="0.35">
      <c r="A23193" s="1" t="s">
        <v>54189</v>
      </c>
      <c r="B23193" s="1" t="str">
        <f t="shared" si="724"/>
        <v>GTAGCAAC</v>
      </c>
      <c r="C23193">
        <f t="shared" si="725"/>
        <v>4.7472800000000004E-3</v>
      </c>
    </row>
    <row r="23194" spans="1:3" x14ac:dyDescent="0.35">
      <c r="A23194" s="1" t="s">
        <v>54238</v>
      </c>
      <c r="B23194" s="1" t="str">
        <f t="shared" si="724"/>
        <v>GTAGTGAC</v>
      </c>
      <c r="C23194">
        <f t="shared" si="725"/>
        <v>4.7472800000000004E-3</v>
      </c>
    </row>
    <row r="23195" spans="1:3" x14ac:dyDescent="0.35">
      <c r="A23195" s="1" t="s">
        <v>54343</v>
      </c>
      <c r="B23195" s="1" t="str">
        <f t="shared" si="724"/>
        <v>GTCACAAC</v>
      </c>
      <c r="C23195">
        <f t="shared" si="725"/>
        <v>4.7472800000000004E-3</v>
      </c>
    </row>
    <row r="23196" spans="1:3" x14ac:dyDescent="0.35">
      <c r="A23196" s="1" t="s">
        <v>54395</v>
      </c>
      <c r="B23196" s="1" t="str">
        <f t="shared" si="724"/>
        <v>GTCATTAA</v>
      </c>
      <c r="C23196">
        <f t="shared" si="725"/>
        <v>4.7472800000000004E-3</v>
      </c>
    </row>
    <row r="23197" spans="1:3" x14ac:dyDescent="0.35">
      <c r="A23197" s="1" t="s">
        <v>54615</v>
      </c>
      <c r="B23197" s="1" t="str">
        <f t="shared" si="724"/>
        <v>ACAAAACG</v>
      </c>
      <c r="C23197">
        <f t="shared" si="725"/>
        <v>4.7472800000000004E-3</v>
      </c>
    </row>
    <row r="23198" spans="1:3" x14ac:dyDescent="0.35">
      <c r="A23198" s="1" t="s">
        <v>54634</v>
      </c>
      <c r="B23198" s="1" t="str">
        <f t="shared" si="724"/>
        <v>ACAAACGG</v>
      </c>
      <c r="C23198">
        <f t="shared" si="725"/>
        <v>4.7472800000000004E-3</v>
      </c>
    </row>
    <row r="23199" spans="1:3" x14ac:dyDescent="0.35">
      <c r="A23199" s="1" t="s">
        <v>54661</v>
      </c>
      <c r="B23199" s="1" t="str">
        <f t="shared" si="724"/>
        <v>ACAAATCT</v>
      </c>
      <c r="C23199">
        <f t="shared" si="725"/>
        <v>4.7472800000000004E-3</v>
      </c>
    </row>
    <row r="23200" spans="1:3" x14ac:dyDescent="0.35">
      <c r="A23200" s="1" t="s">
        <v>54681</v>
      </c>
      <c r="B23200" s="1" t="str">
        <f t="shared" si="724"/>
        <v>ACAACATA</v>
      </c>
      <c r="C23200">
        <f t="shared" si="725"/>
        <v>4.7472800000000004E-3</v>
      </c>
    </row>
    <row r="23201" spans="1:3" x14ac:dyDescent="0.35">
      <c r="A23201" s="1" t="s">
        <v>54725</v>
      </c>
      <c r="B23201" s="1" t="str">
        <f t="shared" si="724"/>
        <v>ACAACTGT</v>
      </c>
      <c r="C23201">
        <f t="shared" si="725"/>
        <v>4.7472800000000004E-3</v>
      </c>
    </row>
    <row r="23202" spans="1:3" x14ac:dyDescent="0.35">
      <c r="A23202" s="1" t="s">
        <v>54742</v>
      </c>
      <c r="B23202" s="1" t="str">
        <f t="shared" si="724"/>
        <v>ACAAGATC</v>
      </c>
      <c r="C23202">
        <f t="shared" si="725"/>
        <v>4.7472800000000004E-3</v>
      </c>
    </row>
    <row r="23203" spans="1:3" x14ac:dyDescent="0.35">
      <c r="A23203" s="1" t="s">
        <v>54770</v>
      </c>
      <c r="B23203" s="1" t="str">
        <f t="shared" si="724"/>
        <v>ACAAGGGT</v>
      </c>
      <c r="C23203">
        <f t="shared" si="725"/>
        <v>4.7472800000000004E-3</v>
      </c>
    </row>
    <row r="23204" spans="1:3" x14ac:dyDescent="0.35">
      <c r="A23204" s="1" t="s">
        <v>54781</v>
      </c>
      <c r="B23204" s="1" t="str">
        <f t="shared" si="724"/>
        <v>ACAAGTCT</v>
      </c>
      <c r="C23204">
        <f t="shared" si="725"/>
        <v>4.7472800000000004E-3</v>
      </c>
    </row>
    <row r="23205" spans="1:3" x14ac:dyDescent="0.35">
      <c r="A23205" s="1" t="s">
        <v>54794</v>
      </c>
      <c r="B23205" s="1" t="str">
        <f t="shared" si="724"/>
        <v>ACAATACC</v>
      </c>
      <c r="C23205">
        <f t="shared" si="725"/>
        <v>4.7472800000000004E-3</v>
      </c>
    </row>
    <row r="23206" spans="1:3" x14ac:dyDescent="0.35">
      <c r="A23206" s="1" t="s">
        <v>54822</v>
      </c>
      <c r="B23206" s="1" t="str">
        <f t="shared" si="724"/>
        <v>ACAATGAT</v>
      </c>
      <c r="C23206">
        <f t="shared" si="725"/>
        <v>4.7472800000000004E-3</v>
      </c>
    </row>
    <row r="23207" spans="1:3" x14ac:dyDescent="0.35">
      <c r="A23207" s="1" t="s">
        <v>54848</v>
      </c>
      <c r="B23207" s="1" t="str">
        <f t="shared" si="724"/>
        <v>ACAATTTG</v>
      </c>
      <c r="C23207">
        <f t="shared" si="725"/>
        <v>4.7472800000000004E-3</v>
      </c>
    </row>
    <row r="23208" spans="1:3" x14ac:dyDescent="0.35">
      <c r="A23208" s="1" t="s">
        <v>54900</v>
      </c>
      <c r="B23208" s="1" t="str">
        <f t="shared" si="724"/>
        <v>ACACATCG</v>
      </c>
      <c r="C23208">
        <f t="shared" si="725"/>
        <v>4.7472800000000004E-3</v>
      </c>
    </row>
    <row r="23209" spans="1:3" x14ac:dyDescent="0.35">
      <c r="A23209" s="1" t="s">
        <v>54921</v>
      </c>
      <c r="B23209" s="1" t="str">
        <f t="shared" si="724"/>
        <v>ACACCATA</v>
      </c>
      <c r="C23209">
        <f t="shared" si="725"/>
        <v>4.7472800000000004E-3</v>
      </c>
    </row>
    <row r="23210" spans="1:3" x14ac:dyDescent="0.35">
      <c r="A23210" s="1" t="s">
        <v>54939</v>
      </c>
      <c r="B23210" s="1" t="str">
        <f t="shared" si="724"/>
        <v>ACACCGAA</v>
      </c>
      <c r="C23210">
        <f t="shared" si="725"/>
        <v>4.7472800000000004E-3</v>
      </c>
    </row>
    <row r="23211" spans="1:3" x14ac:dyDescent="0.35">
      <c r="A23211" s="1" t="s">
        <v>54954</v>
      </c>
      <c r="B23211" s="1" t="str">
        <f t="shared" si="724"/>
        <v>ACACCTAA</v>
      </c>
      <c r="C23211">
        <f t="shared" si="725"/>
        <v>4.7472800000000004E-3</v>
      </c>
    </row>
    <row r="23212" spans="1:3" x14ac:dyDescent="0.35">
      <c r="A23212" s="1" t="s">
        <v>54995</v>
      </c>
      <c r="B23212" s="1" t="str">
        <f t="shared" si="724"/>
        <v>ACACGCGT</v>
      </c>
      <c r="C23212">
        <f t="shared" si="725"/>
        <v>4.7472800000000004E-3</v>
      </c>
    </row>
    <row r="23213" spans="1:3" x14ac:dyDescent="0.35">
      <c r="A23213" s="1" t="s">
        <v>55021</v>
      </c>
      <c r="B23213" s="1" t="str">
        <f t="shared" si="724"/>
        <v>ACACGTCT</v>
      </c>
      <c r="C23213">
        <f t="shared" si="725"/>
        <v>4.7472800000000004E-3</v>
      </c>
    </row>
    <row r="23214" spans="1:3" x14ac:dyDescent="0.35">
      <c r="A23214" s="1" t="s">
        <v>55029</v>
      </c>
      <c r="B23214" s="1" t="str">
        <f t="shared" si="724"/>
        <v>ACACTAAA</v>
      </c>
      <c r="C23214">
        <f t="shared" si="725"/>
        <v>4.7472800000000004E-3</v>
      </c>
    </row>
    <row r="23215" spans="1:3" x14ac:dyDescent="0.35">
      <c r="A23215" s="1" t="s">
        <v>55031</v>
      </c>
      <c r="B23215" s="1" t="str">
        <f t="shared" si="724"/>
        <v>ACACTAAG</v>
      </c>
      <c r="C23215">
        <f t="shared" si="725"/>
        <v>4.7472800000000004E-3</v>
      </c>
    </row>
    <row r="23216" spans="1:3" x14ac:dyDescent="0.35">
      <c r="A23216" s="1" t="s">
        <v>55056</v>
      </c>
      <c r="B23216" s="1" t="str">
        <f t="shared" si="724"/>
        <v>ACACTCTA</v>
      </c>
      <c r="C23216">
        <f t="shared" si="725"/>
        <v>4.7472800000000004E-3</v>
      </c>
    </row>
    <row r="23217" spans="1:3" x14ac:dyDescent="0.35">
      <c r="A23217" s="1" t="s">
        <v>55078</v>
      </c>
      <c r="B23217" s="1" t="str">
        <f t="shared" si="724"/>
        <v>ACACTTCA</v>
      </c>
      <c r="C23217">
        <f t="shared" si="725"/>
        <v>4.7472800000000004E-3</v>
      </c>
    </row>
    <row r="23218" spans="1:3" x14ac:dyDescent="0.35">
      <c r="A23218" s="1" t="s">
        <v>55181</v>
      </c>
      <c r="B23218" s="1" t="str">
        <f t="shared" si="724"/>
        <v>ACAGCGAT</v>
      </c>
      <c r="C23218">
        <f t="shared" si="725"/>
        <v>4.7472800000000004E-3</v>
      </c>
    </row>
    <row r="23219" spans="1:3" x14ac:dyDescent="0.35">
      <c r="A23219" s="1" t="s">
        <v>55196</v>
      </c>
      <c r="B23219" s="1" t="str">
        <f t="shared" si="724"/>
        <v>ACAGCTAT</v>
      </c>
      <c r="C23219">
        <f t="shared" si="725"/>
        <v>4.7472800000000004E-3</v>
      </c>
    </row>
    <row r="23220" spans="1:3" x14ac:dyDescent="0.35">
      <c r="A23220" s="1" t="s">
        <v>55250</v>
      </c>
      <c r="B23220" s="1" t="str">
        <f t="shared" si="724"/>
        <v>GGAACATA</v>
      </c>
      <c r="C23220">
        <f t="shared" si="725"/>
        <v>4.7472800000000004E-3</v>
      </c>
    </row>
    <row r="23221" spans="1:3" x14ac:dyDescent="0.35">
      <c r="A23221" s="1" t="s">
        <v>55294</v>
      </c>
      <c r="B23221" s="1" t="str">
        <f t="shared" si="724"/>
        <v>GGAATAAC</v>
      </c>
      <c r="C23221">
        <f t="shared" si="725"/>
        <v>4.7472800000000004E-3</v>
      </c>
    </row>
    <row r="23222" spans="1:3" x14ac:dyDescent="0.35">
      <c r="A23222" s="1" t="s">
        <v>55339</v>
      </c>
      <c r="B23222" s="1" t="str">
        <f t="shared" si="724"/>
        <v>GGACATGA</v>
      </c>
      <c r="C23222">
        <f t="shared" si="725"/>
        <v>4.7472800000000004E-3</v>
      </c>
    </row>
    <row r="23223" spans="1:3" x14ac:dyDescent="0.35">
      <c r="A23223" s="1" t="s">
        <v>55360</v>
      </c>
      <c r="B23223" s="1" t="str">
        <f t="shared" si="724"/>
        <v>GGACCTAC</v>
      </c>
      <c r="C23223">
        <f t="shared" si="725"/>
        <v>4.7472800000000004E-3</v>
      </c>
    </row>
    <row r="23224" spans="1:3" x14ac:dyDescent="0.35">
      <c r="A23224" s="1" t="s">
        <v>55441</v>
      </c>
      <c r="B23224" s="1" t="str">
        <f t="shared" si="724"/>
        <v>GGAGCATA</v>
      </c>
      <c r="C23224">
        <f t="shared" si="725"/>
        <v>4.7472800000000004E-3</v>
      </c>
    </row>
    <row r="23225" spans="1:3" x14ac:dyDescent="0.35">
      <c r="A23225" s="1" t="s">
        <v>55465</v>
      </c>
      <c r="B23225" s="1" t="str">
        <f t="shared" si="724"/>
        <v>GGAGGATA</v>
      </c>
      <c r="C23225">
        <f t="shared" si="725"/>
        <v>4.7472800000000004E-3</v>
      </c>
    </row>
    <row r="23226" spans="1:3" x14ac:dyDescent="0.35">
      <c r="A23226" s="1" t="s">
        <v>55482</v>
      </c>
      <c r="B23226" s="1" t="str">
        <f t="shared" si="724"/>
        <v>GGAGGTTA</v>
      </c>
      <c r="C23226">
        <f t="shared" si="725"/>
        <v>4.7472800000000004E-3</v>
      </c>
    </row>
    <row r="23227" spans="1:3" x14ac:dyDescent="0.35">
      <c r="A23227" s="1" t="s">
        <v>55500</v>
      </c>
      <c r="B23227" s="1" t="str">
        <f t="shared" si="724"/>
        <v>GGAGTGTA</v>
      </c>
      <c r="C23227">
        <f t="shared" si="725"/>
        <v>4.7472800000000004E-3</v>
      </c>
    </row>
    <row r="23228" spans="1:3" x14ac:dyDescent="0.35">
      <c r="A23228" s="1" t="s">
        <v>55515</v>
      </c>
      <c r="B23228" s="1" t="str">
        <f t="shared" si="724"/>
        <v>GGATACCC</v>
      </c>
      <c r="C23228">
        <f t="shared" si="725"/>
        <v>4.7472800000000004E-3</v>
      </c>
    </row>
    <row r="23229" spans="1:3" x14ac:dyDescent="0.35">
      <c r="A23229" s="1" t="s">
        <v>55520</v>
      </c>
      <c r="B23229" s="1" t="str">
        <f t="shared" si="724"/>
        <v>GGATAGCA</v>
      </c>
      <c r="C23229">
        <f t="shared" si="725"/>
        <v>4.7472800000000004E-3</v>
      </c>
    </row>
    <row r="23230" spans="1:3" x14ac:dyDescent="0.35">
      <c r="A23230" s="1" t="s">
        <v>55552</v>
      </c>
      <c r="B23230" s="1" t="str">
        <f t="shared" si="724"/>
        <v>GGATCTTA</v>
      </c>
      <c r="C23230">
        <f t="shared" si="725"/>
        <v>4.7472800000000004E-3</v>
      </c>
    </row>
    <row r="23231" spans="1:3" x14ac:dyDescent="0.35">
      <c r="A23231" s="1" t="s">
        <v>55554</v>
      </c>
      <c r="B23231" s="1" t="str">
        <f t="shared" si="724"/>
        <v>GGATGAAC</v>
      </c>
      <c r="C23231">
        <f t="shared" si="725"/>
        <v>4.7472800000000004E-3</v>
      </c>
    </row>
    <row r="23232" spans="1:3" x14ac:dyDescent="0.35">
      <c r="A23232" s="1" t="s">
        <v>55609</v>
      </c>
      <c r="B23232" s="1" t="str">
        <f t="shared" si="724"/>
        <v>GGCAACGA</v>
      </c>
      <c r="C23232">
        <f t="shared" si="725"/>
        <v>4.7472800000000004E-3</v>
      </c>
    </row>
    <row r="23233" spans="1:3" x14ac:dyDescent="0.35">
      <c r="A23233" s="1" t="s">
        <v>55686</v>
      </c>
      <c r="B23233" s="1" t="str">
        <f t="shared" si="724"/>
        <v>GGCATTAA</v>
      </c>
      <c r="C23233">
        <f t="shared" si="725"/>
        <v>4.7472800000000004E-3</v>
      </c>
    </row>
    <row r="23234" spans="1:3" x14ac:dyDescent="0.35">
      <c r="A23234" s="1" t="s">
        <v>55822</v>
      </c>
      <c r="B23234" s="1" t="str">
        <f t="shared" ref="B23234:B23297" si="726">LEFT(A23234,8)</f>
        <v>GGCGCGTA</v>
      </c>
      <c r="C23234">
        <f t="shared" ref="C23234:C23297" si="727">VALUE(TRIM(MID(A23234,9,1000)))</f>
        <v>4.7472800000000004E-3</v>
      </c>
    </row>
    <row r="23235" spans="1:3" x14ac:dyDescent="0.35">
      <c r="A23235" s="1" t="s">
        <v>55887</v>
      </c>
      <c r="B23235" s="1" t="str">
        <f t="shared" si="726"/>
        <v>GGCTAGCC</v>
      </c>
      <c r="C23235">
        <f t="shared" si="727"/>
        <v>4.7472800000000004E-3</v>
      </c>
    </row>
    <row r="23236" spans="1:3" x14ac:dyDescent="0.35">
      <c r="A23236" s="1" t="s">
        <v>55970</v>
      </c>
      <c r="B23236" s="1" t="str">
        <f t="shared" si="726"/>
        <v>TAAGCACA</v>
      </c>
      <c r="C23236">
        <f t="shared" si="727"/>
        <v>4.7472800000000004E-3</v>
      </c>
    </row>
    <row r="23237" spans="1:3" x14ac:dyDescent="0.35">
      <c r="A23237" s="1" t="s">
        <v>56050</v>
      </c>
      <c r="B23237" s="1" t="str">
        <f t="shared" si="726"/>
        <v>TAATGCAA</v>
      </c>
      <c r="C23237">
        <f t="shared" si="727"/>
        <v>4.7472800000000004E-3</v>
      </c>
    </row>
    <row r="23238" spans="1:3" x14ac:dyDescent="0.35">
      <c r="A23238" s="1" t="s">
        <v>56051</v>
      </c>
      <c r="B23238" s="1" t="str">
        <f t="shared" si="726"/>
        <v>TAATGCCA</v>
      </c>
      <c r="C23238">
        <f t="shared" si="727"/>
        <v>4.7472800000000004E-3</v>
      </c>
    </row>
    <row r="23239" spans="1:3" x14ac:dyDescent="0.35">
      <c r="A23239" s="1" t="s">
        <v>56088</v>
      </c>
      <c r="B23239" s="1" t="str">
        <f t="shared" si="726"/>
        <v>TACAATAA</v>
      </c>
      <c r="C23239">
        <f t="shared" si="727"/>
        <v>4.7472800000000004E-3</v>
      </c>
    </row>
    <row r="23240" spans="1:3" x14ac:dyDescent="0.35">
      <c r="A23240" s="1" t="s">
        <v>56095</v>
      </c>
      <c r="B23240" s="1" t="str">
        <f t="shared" si="726"/>
        <v>TACACCAA</v>
      </c>
      <c r="C23240">
        <f t="shared" si="727"/>
        <v>4.7472800000000004E-3</v>
      </c>
    </row>
    <row r="23241" spans="1:3" x14ac:dyDescent="0.35">
      <c r="A23241" s="1" t="s">
        <v>56104</v>
      </c>
      <c r="B23241" s="1" t="str">
        <f t="shared" si="726"/>
        <v>TACACTCA</v>
      </c>
      <c r="C23241">
        <f t="shared" si="727"/>
        <v>4.7472800000000004E-3</v>
      </c>
    </row>
    <row r="23242" spans="1:3" x14ac:dyDescent="0.35">
      <c r="A23242" s="1" t="s">
        <v>56105</v>
      </c>
      <c r="B23242" s="1" t="str">
        <f t="shared" si="726"/>
        <v>TACACTGA</v>
      </c>
      <c r="C23242">
        <f t="shared" si="727"/>
        <v>4.7472800000000004E-3</v>
      </c>
    </row>
    <row r="23243" spans="1:3" x14ac:dyDescent="0.35">
      <c r="A23243" s="1" t="s">
        <v>56151</v>
      </c>
      <c r="B23243" s="1" t="str">
        <f t="shared" si="726"/>
        <v>TACCCAAA</v>
      </c>
      <c r="C23243">
        <f t="shared" si="727"/>
        <v>4.7472800000000004E-3</v>
      </c>
    </row>
    <row r="23244" spans="1:3" x14ac:dyDescent="0.35">
      <c r="A23244" s="1" t="s">
        <v>56287</v>
      </c>
      <c r="B23244" s="1" t="str">
        <f t="shared" si="726"/>
        <v>TACTGCCA</v>
      </c>
      <c r="C23244">
        <f t="shared" si="727"/>
        <v>4.7472800000000004E-3</v>
      </c>
    </row>
    <row r="23245" spans="1:3" x14ac:dyDescent="0.35">
      <c r="A23245" s="1" t="s">
        <v>56289</v>
      </c>
      <c r="B23245" s="1" t="str">
        <f t="shared" si="726"/>
        <v>TACTGCTA</v>
      </c>
      <c r="C23245">
        <f t="shared" si="727"/>
        <v>4.7472800000000004E-3</v>
      </c>
    </row>
    <row r="23246" spans="1:3" x14ac:dyDescent="0.35">
      <c r="A23246" s="1" t="s">
        <v>56309</v>
      </c>
      <c r="B23246" s="1" t="str">
        <f t="shared" si="726"/>
        <v>TACTTTGA</v>
      </c>
      <c r="C23246">
        <f t="shared" si="727"/>
        <v>4.7472800000000004E-3</v>
      </c>
    </row>
    <row r="23247" spans="1:3" x14ac:dyDescent="0.35">
      <c r="A23247" s="1" t="s">
        <v>56361</v>
      </c>
      <c r="B23247" s="1" t="str">
        <f t="shared" si="726"/>
        <v>TAGATGCA</v>
      </c>
      <c r="C23247">
        <f t="shared" si="727"/>
        <v>4.7472800000000004E-3</v>
      </c>
    </row>
    <row r="23248" spans="1:3" x14ac:dyDescent="0.35">
      <c r="A23248" s="1" t="s">
        <v>56362</v>
      </c>
      <c r="B23248" s="1" t="str">
        <f t="shared" si="726"/>
        <v>TAGATGGA</v>
      </c>
      <c r="C23248">
        <f t="shared" si="727"/>
        <v>4.7472800000000004E-3</v>
      </c>
    </row>
    <row r="23249" spans="1:3" x14ac:dyDescent="0.35">
      <c r="A23249" s="1" t="s">
        <v>56370</v>
      </c>
      <c r="B23249" s="1" t="str">
        <f t="shared" si="726"/>
        <v>TAGCACAA</v>
      </c>
      <c r="C23249">
        <f t="shared" si="727"/>
        <v>4.7472800000000004E-3</v>
      </c>
    </row>
    <row r="23250" spans="1:3" x14ac:dyDescent="0.35">
      <c r="A23250" s="1" t="s">
        <v>56410</v>
      </c>
      <c r="B23250" s="1" t="str">
        <f t="shared" si="726"/>
        <v>TAGCTAGA</v>
      </c>
      <c r="C23250">
        <f t="shared" si="727"/>
        <v>4.7472800000000004E-3</v>
      </c>
    </row>
    <row r="23251" spans="1:3" x14ac:dyDescent="0.35">
      <c r="A23251" s="1" t="s">
        <v>56418</v>
      </c>
      <c r="B23251" s="1" t="str">
        <f t="shared" si="726"/>
        <v>TAGCTTAA</v>
      </c>
      <c r="C23251">
        <f t="shared" si="727"/>
        <v>4.7472800000000004E-3</v>
      </c>
    </row>
    <row r="23252" spans="1:3" x14ac:dyDescent="0.35">
      <c r="A23252" s="1" t="s">
        <v>56425</v>
      </c>
      <c r="B23252" s="1" t="str">
        <f t="shared" si="726"/>
        <v>TAGGACAA</v>
      </c>
      <c r="C23252">
        <f t="shared" si="727"/>
        <v>4.7472800000000004E-3</v>
      </c>
    </row>
    <row r="23253" spans="1:3" x14ac:dyDescent="0.35">
      <c r="A23253" s="1" t="s">
        <v>56467</v>
      </c>
      <c r="B23253" s="1" t="str">
        <f t="shared" si="726"/>
        <v>TAGGTCCA</v>
      </c>
      <c r="C23253">
        <f t="shared" si="727"/>
        <v>4.7472800000000004E-3</v>
      </c>
    </row>
    <row r="23254" spans="1:3" x14ac:dyDescent="0.35">
      <c r="A23254" s="1" t="s">
        <v>56471</v>
      </c>
      <c r="B23254" s="1" t="str">
        <f t="shared" si="726"/>
        <v>TAGGTGGA</v>
      </c>
      <c r="C23254">
        <f t="shared" si="727"/>
        <v>4.7472800000000004E-3</v>
      </c>
    </row>
    <row r="23255" spans="1:3" x14ac:dyDescent="0.35">
      <c r="A23255" s="1" t="s">
        <v>56491</v>
      </c>
      <c r="B23255" s="1" t="str">
        <f t="shared" si="726"/>
        <v>TAGTCAGA</v>
      </c>
      <c r="C23255">
        <f t="shared" si="727"/>
        <v>4.7472800000000004E-3</v>
      </c>
    </row>
    <row r="23256" spans="1:3" x14ac:dyDescent="0.35">
      <c r="A23256" s="1" t="s">
        <v>56500</v>
      </c>
      <c r="B23256" s="1" t="str">
        <f t="shared" si="726"/>
        <v>TAGTCTCA</v>
      </c>
      <c r="C23256">
        <f t="shared" si="727"/>
        <v>4.7472800000000004E-3</v>
      </c>
    </row>
    <row r="23257" spans="1:3" x14ac:dyDescent="0.35">
      <c r="A23257" s="1" t="s">
        <v>56535</v>
      </c>
      <c r="B23257" s="1" t="str">
        <f t="shared" si="726"/>
        <v>TATAAGAA</v>
      </c>
      <c r="C23257">
        <f t="shared" si="727"/>
        <v>4.7472800000000004E-3</v>
      </c>
    </row>
    <row r="23258" spans="1:3" x14ac:dyDescent="0.35">
      <c r="A23258" s="1" t="s">
        <v>56543</v>
      </c>
      <c r="B23258" s="1" t="str">
        <f t="shared" si="726"/>
        <v>TATACAGA</v>
      </c>
      <c r="C23258">
        <f t="shared" si="727"/>
        <v>4.7472800000000004E-3</v>
      </c>
    </row>
    <row r="23259" spans="1:3" x14ac:dyDescent="0.35">
      <c r="A23259" s="1" t="s">
        <v>56572</v>
      </c>
      <c r="B23259" s="1" t="str">
        <f t="shared" si="726"/>
        <v>CACTGATC</v>
      </c>
      <c r="C23259">
        <f t="shared" si="727"/>
        <v>4.7472800000000004E-3</v>
      </c>
    </row>
    <row r="23260" spans="1:3" x14ac:dyDescent="0.35">
      <c r="A23260" s="1" t="s">
        <v>56847</v>
      </c>
      <c r="B23260" s="1" t="str">
        <f t="shared" si="726"/>
        <v>CAGCAATA</v>
      </c>
      <c r="C23260">
        <f t="shared" si="727"/>
        <v>4.7472800000000004E-3</v>
      </c>
    </row>
    <row r="23261" spans="1:3" x14ac:dyDescent="0.35">
      <c r="A23261" s="1" t="s">
        <v>57100</v>
      </c>
      <c r="B23261" s="1" t="str">
        <f t="shared" si="726"/>
        <v>CAGGCGTA</v>
      </c>
      <c r="C23261">
        <f t="shared" si="727"/>
        <v>4.7472800000000004E-3</v>
      </c>
    </row>
    <row r="23262" spans="1:3" x14ac:dyDescent="0.35">
      <c r="A23262" s="1" t="s">
        <v>57210</v>
      </c>
      <c r="B23262" s="1" t="str">
        <f t="shared" si="726"/>
        <v>AATCAGGT</v>
      </c>
      <c r="C23262">
        <f t="shared" si="727"/>
        <v>4.7472800000000004E-3</v>
      </c>
    </row>
    <row r="23263" spans="1:3" x14ac:dyDescent="0.35">
      <c r="A23263" s="1" t="s">
        <v>57211</v>
      </c>
      <c r="B23263" s="1" t="str">
        <f t="shared" si="726"/>
        <v>AATCAGTA</v>
      </c>
      <c r="C23263">
        <f t="shared" si="727"/>
        <v>4.7472800000000004E-3</v>
      </c>
    </row>
    <row r="23264" spans="1:3" x14ac:dyDescent="0.35">
      <c r="A23264" s="1" t="s">
        <v>57287</v>
      </c>
      <c r="B23264" s="1" t="str">
        <f t="shared" si="726"/>
        <v>AATCCTTA</v>
      </c>
      <c r="C23264">
        <f t="shared" si="727"/>
        <v>4.7472800000000004E-3</v>
      </c>
    </row>
    <row r="23265" spans="1:3" x14ac:dyDescent="0.35">
      <c r="A23265" s="1" t="s">
        <v>57311</v>
      </c>
      <c r="B23265" s="1" t="str">
        <f t="shared" si="726"/>
        <v>AATCGCCC</v>
      </c>
      <c r="C23265">
        <f t="shared" si="727"/>
        <v>4.7472800000000004E-3</v>
      </c>
    </row>
    <row r="23266" spans="1:3" x14ac:dyDescent="0.35">
      <c r="A23266" s="1" t="s">
        <v>57313</v>
      </c>
      <c r="B23266" s="1" t="str">
        <f t="shared" si="726"/>
        <v>AATCGCCT</v>
      </c>
      <c r="C23266">
        <f t="shared" si="727"/>
        <v>4.7472800000000004E-3</v>
      </c>
    </row>
    <row r="23267" spans="1:3" x14ac:dyDescent="0.35">
      <c r="A23267" s="1" t="s">
        <v>57359</v>
      </c>
      <c r="B23267" s="1" t="str">
        <f t="shared" si="726"/>
        <v>AATCTAGA</v>
      </c>
      <c r="C23267">
        <f t="shared" si="727"/>
        <v>4.7472800000000004E-3</v>
      </c>
    </row>
    <row r="23268" spans="1:3" x14ac:dyDescent="0.35">
      <c r="A23268" s="1" t="s">
        <v>57361</v>
      </c>
      <c r="B23268" s="1" t="str">
        <f t="shared" si="726"/>
        <v>AATCTAGG</v>
      </c>
      <c r="C23268">
        <f t="shared" si="727"/>
        <v>4.7472800000000004E-3</v>
      </c>
    </row>
    <row r="23269" spans="1:3" x14ac:dyDescent="0.35">
      <c r="A23269" s="1" t="s">
        <v>57366</v>
      </c>
      <c r="B23269" s="1" t="str">
        <f t="shared" si="726"/>
        <v>AATCTCAA</v>
      </c>
      <c r="C23269">
        <f t="shared" si="727"/>
        <v>4.7472800000000004E-3</v>
      </c>
    </row>
    <row r="23270" spans="1:3" x14ac:dyDescent="0.35">
      <c r="A23270" s="1" t="s">
        <v>57417</v>
      </c>
      <c r="B23270" s="1" t="str">
        <f t="shared" si="726"/>
        <v>AATGAACG</v>
      </c>
      <c r="C23270">
        <f t="shared" si="727"/>
        <v>4.7472800000000004E-3</v>
      </c>
    </row>
    <row r="23271" spans="1:3" x14ac:dyDescent="0.35">
      <c r="A23271" s="1" t="s">
        <v>57455</v>
      </c>
      <c r="B23271" s="1" t="str">
        <f t="shared" si="726"/>
        <v>AATGAGTC</v>
      </c>
      <c r="C23271">
        <f t="shared" si="727"/>
        <v>4.7472800000000004E-3</v>
      </c>
    </row>
    <row r="23272" spans="1:3" x14ac:dyDescent="0.35">
      <c r="A23272" s="1" t="s">
        <v>57468</v>
      </c>
      <c r="B23272" s="1" t="str">
        <f t="shared" si="726"/>
        <v>AATGATGT</v>
      </c>
      <c r="C23272">
        <f t="shared" si="727"/>
        <v>4.7472800000000004E-3</v>
      </c>
    </row>
    <row r="23273" spans="1:3" x14ac:dyDescent="0.35">
      <c r="A23273" s="1" t="s">
        <v>57470</v>
      </c>
      <c r="B23273" s="1" t="str">
        <f t="shared" si="726"/>
        <v>AATGATTC</v>
      </c>
      <c r="C23273">
        <f t="shared" si="727"/>
        <v>4.7472800000000004E-3</v>
      </c>
    </row>
    <row r="23274" spans="1:3" x14ac:dyDescent="0.35">
      <c r="A23274" s="1" t="s">
        <v>57479</v>
      </c>
      <c r="B23274" s="1" t="str">
        <f t="shared" si="726"/>
        <v>AATGCACT</v>
      </c>
      <c r="C23274">
        <f t="shared" si="727"/>
        <v>4.7472800000000004E-3</v>
      </c>
    </row>
    <row r="23275" spans="1:3" x14ac:dyDescent="0.35">
      <c r="A23275" s="1" t="s">
        <v>57549</v>
      </c>
      <c r="B23275" s="1" t="str">
        <f t="shared" si="726"/>
        <v>AATGGCAC</v>
      </c>
      <c r="C23275">
        <f t="shared" si="727"/>
        <v>4.7472800000000004E-3</v>
      </c>
    </row>
    <row r="23276" spans="1:3" x14ac:dyDescent="0.35">
      <c r="A23276" s="1" t="s">
        <v>57559</v>
      </c>
      <c r="B23276" s="1" t="str">
        <f t="shared" si="726"/>
        <v>AATGGCGT</v>
      </c>
      <c r="C23276">
        <f t="shared" si="727"/>
        <v>4.7472800000000004E-3</v>
      </c>
    </row>
    <row r="23277" spans="1:3" x14ac:dyDescent="0.35">
      <c r="A23277" s="1" t="s">
        <v>57585</v>
      </c>
      <c r="B23277" s="1" t="str">
        <f t="shared" si="726"/>
        <v>AATGGTCT</v>
      </c>
      <c r="C23277">
        <f t="shared" si="727"/>
        <v>4.7472800000000004E-3</v>
      </c>
    </row>
    <row r="23278" spans="1:3" x14ac:dyDescent="0.35">
      <c r="A23278" s="1" t="s">
        <v>57695</v>
      </c>
      <c r="B23278" s="1" t="str">
        <f t="shared" si="726"/>
        <v>AATTAGGT</v>
      </c>
      <c r="C23278">
        <f t="shared" si="727"/>
        <v>4.7472800000000004E-3</v>
      </c>
    </row>
    <row r="23279" spans="1:3" x14ac:dyDescent="0.35">
      <c r="A23279" s="1" t="s">
        <v>57813</v>
      </c>
      <c r="B23279" s="1" t="str">
        <f t="shared" si="726"/>
        <v>AATTGGGC</v>
      </c>
      <c r="C23279">
        <f t="shared" si="727"/>
        <v>4.7472800000000004E-3</v>
      </c>
    </row>
    <row r="23280" spans="1:3" x14ac:dyDescent="0.35">
      <c r="A23280" s="1" t="s">
        <v>57823</v>
      </c>
      <c r="B23280" s="1" t="str">
        <f t="shared" si="726"/>
        <v>AATTGTCA</v>
      </c>
      <c r="C23280">
        <f t="shared" si="727"/>
        <v>4.7472800000000004E-3</v>
      </c>
    </row>
    <row r="23281" spans="1:3" x14ac:dyDescent="0.35">
      <c r="A23281" s="1" t="s">
        <v>57827</v>
      </c>
      <c r="B23281" s="1" t="str">
        <f t="shared" si="726"/>
        <v>AATTGTGA</v>
      </c>
      <c r="C23281">
        <f t="shared" si="727"/>
        <v>4.7472800000000004E-3</v>
      </c>
    </row>
    <row r="23282" spans="1:3" x14ac:dyDescent="0.35">
      <c r="A23282" s="1" t="s">
        <v>57852</v>
      </c>
      <c r="B23282" s="1" t="str">
        <f t="shared" si="726"/>
        <v>AATTTCAT</v>
      </c>
      <c r="C23282">
        <f t="shared" si="727"/>
        <v>4.7472800000000004E-3</v>
      </c>
    </row>
    <row r="23283" spans="1:3" x14ac:dyDescent="0.35">
      <c r="A23283" s="1" t="s">
        <v>57896</v>
      </c>
      <c r="B23283" s="1" t="str">
        <f t="shared" si="726"/>
        <v>GAGAATAA</v>
      </c>
      <c r="C23283">
        <f t="shared" si="727"/>
        <v>4.7472800000000004E-3</v>
      </c>
    </row>
    <row r="23284" spans="1:3" x14ac:dyDescent="0.35">
      <c r="A23284" s="1" t="s">
        <v>57917</v>
      </c>
      <c r="B23284" s="1" t="str">
        <f t="shared" si="726"/>
        <v>GAGACCTA</v>
      </c>
      <c r="C23284">
        <f t="shared" si="727"/>
        <v>4.7472800000000004E-3</v>
      </c>
    </row>
    <row r="23285" spans="1:3" x14ac:dyDescent="0.35">
      <c r="A23285" s="1" t="s">
        <v>57975</v>
      </c>
      <c r="B23285" s="1" t="str">
        <f t="shared" si="726"/>
        <v>GAGATCGA</v>
      </c>
      <c r="C23285">
        <f t="shared" si="727"/>
        <v>4.7472800000000004E-3</v>
      </c>
    </row>
    <row r="23286" spans="1:3" x14ac:dyDescent="0.35">
      <c r="A23286" s="1" t="s">
        <v>58020</v>
      </c>
      <c r="B23286" s="1" t="str">
        <f t="shared" si="726"/>
        <v>GAGCATGA</v>
      </c>
      <c r="C23286">
        <f t="shared" si="727"/>
        <v>4.7472800000000004E-3</v>
      </c>
    </row>
    <row r="23287" spans="1:3" x14ac:dyDescent="0.35">
      <c r="A23287" s="1" t="s">
        <v>58090</v>
      </c>
      <c r="B23287" s="1" t="str">
        <f t="shared" si="726"/>
        <v>GAGCTATC</v>
      </c>
      <c r="C23287">
        <f t="shared" si="727"/>
        <v>4.7472800000000004E-3</v>
      </c>
    </row>
    <row r="23288" spans="1:3" x14ac:dyDescent="0.35">
      <c r="A23288" s="1" t="s">
        <v>58224</v>
      </c>
      <c r="B23288" s="1" t="str">
        <f t="shared" si="726"/>
        <v>GAGGTTAC</v>
      </c>
      <c r="C23288">
        <f t="shared" si="727"/>
        <v>4.7472800000000004E-3</v>
      </c>
    </row>
    <row r="23289" spans="1:3" x14ac:dyDescent="0.35">
      <c r="A23289" s="1" t="s">
        <v>58246</v>
      </c>
      <c r="B23289" s="1" t="str">
        <f t="shared" si="726"/>
        <v>GAGTAGAA</v>
      </c>
      <c r="C23289">
        <f t="shared" si="727"/>
        <v>4.7472800000000004E-3</v>
      </c>
    </row>
    <row r="23290" spans="1:3" x14ac:dyDescent="0.35">
      <c r="A23290" s="1" t="s">
        <v>58275</v>
      </c>
      <c r="B23290" s="1" t="str">
        <f t="shared" si="726"/>
        <v>GAGTCGAA</v>
      </c>
      <c r="C23290">
        <f t="shared" si="727"/>
        <v>4.7472800000000004E-3</v>
      </c>
    </row>
    <row r="23291" spans="1:3" x14ac:dyDescent="0.35">
      <c r="A23291" s="1" t="s">
        <v>58311</v>
      </c>
      <c r="B23291" s="1" t="str">
        <f t="shared" si="726"/>
        <v>GAGTGTAA</v>
      </c>
      <c r="C23291">
        <f t="shared" si="727"/>
        <v>4.7472800000000004E-3</v>
      </c>
    </row>
    <row r="23292" spans="1:3" x14ac:dyDescent="0.35">
      <c r="A23292" s="1" t="s">
        <v>58319</v>
      </c>
      <c r="B23292" s="1" t="str">
        <f t="shared" si="726"/>
        <v>GAGTTAAC</v>
      </c>
      <c r="C23292">
        <f t="shared" si="727"/>
        <v>4.7472800000000004E-3</v>
      </c>
    </row>
    <row r="23293" spans="1:3" x14ac:dyDescent="0.35">
      <c r="A23293" s="1" t="s">
        <v>58320</v>
      </c>
      <c r="B23293" s="1" t="str">
        <f t="shared" si="726"/>
        <v>GAGTTACA</v>
      </c>
      <c r="C23293">
        <f t="shared" si="727"/>
        <v>4.7472800000000004E-3</v>
      </c>
    </row>
    <row r="23294" spans="1:3" x14ac:dyDescent="0.35">
      <c r="A23294" s="1" t="s">
        <v>58348</v>
      </c>
      <c r="B23294" s="1" t="str">
        <f t="shared" si="726"/>
        <v>GATAAAAC</v>
      </c>
      <c r="C23294">
        <f t="shared" si="727"/>
        <v>4.7472800000000004E-3</v>
      </c>
    </row>
    <row r="23295" spans="1:3" x14ac:dyDescent="0.35">
      <c r="A23295" s="1" t="s">
        <v>58350</v>
      </c>
      <c r="B23295" s="1" t="str">
        <f t="shared" si="726"/>
        <v>GATAAACC</v>
      </c>
      <c r="C23295">
        <f t="shared" si="727"/>
        <v>4.7472800000000004E-3</v>
      </c>
    </row>
    <row r="23296" spans="1:3" x14ac:dyDescent="0.35">
      <c r="A23296" s="1" t="s">
        <v>58373</v>
      </c>
      <c r="B23296" s="1" t="str">
        <f t="shared" si="726"/>
        <v>GATAATGA</v>
      </c>
      <c r="C23296">
        <f t="shared" si="727"/>
        <v>4.7472800000000004E-3</v>
      </c>
    </row>
    <row r="23297" spans="1:3" x14ac:dyDescent="0.35">
      <c r="A23297" s="1" t="s">
        <v>58452</v>
      </c>
      <c r="B23297" s="1" t="str">
        <f t="shared" si="726"/>
        <v>GATATGCC</v>
      </c>
      <c r="C23297">
        <f t="shared" si="727"/>
        <v>4.7472800000000004E-3</v>
      </c>
    </row>
    <row r="23298" spans="1:3" x14ac:dyDescent="0.35">
      <c r="A23298" s="1" t="s">
        <v>58551</v>
      </c>
      <c r="B23298" s="1" t="str">
        <f t="shared" ref="B23298:B23361" si="728">LEFT(A23298,8)</f>
        <v>CTTCGTCA</v>
      </c>
      <c r="C23298">
        <f t="shared" ref="C23298:C23361" si="729">VALUE(TRIM(MID(A23298,9,1000)))</f>
        <v>4.7472800000000004E-3</v>
      </c>
    </row>
    <row r="23299" spans="1:3" x14ac:dyDescent="0.35">
      <c r="A23299" s="1" t="s">
        <v>58639</v>
      </c>
      <c r="B23299" s="1" t="str">
        <f t="shared" si="728"/>
        <v>CTTGCGAA</v>
      </c>
      <c r="C23299">
        <f t="shared" si="729"/>
        <v>4.7472800000000004E-3</v>
      </c>
    </row>
    <row r="23300" spans="1:3" x14ac:dyDescent="0.35">
      <c r="A23300" s="1" t="s">
        <v>58661</v>
      </c>
      <c r="B23300" s="1" t="str">
        <f t="shared" si="728"/>
        <v>CTTGGATA</v>
      </c>
      <c r="C23300">
        <f t="shared" si="729"/>
        <v>4.7472800000000004E-3</v>
      </c>
    </row>
    <row r="23301" spans="1:3" x14ac:dyDescent="0.35">
      <c r="A23301" s="1" t="s">
        <v>58729</v>
      </c>
      <c r="B23301" s="1" t="str">
        <f t="shared" si="728"/>
        <v>CTTTACAC</v>
      </c>
      <c r="C23301">
        <f t="shared" si="729"/>
        <v>4.7472800000000004E-3</v>
      </c>
    </row>
    <row r="23302" spans="1:3" x14ac:dyDescent="0.35">
      <c r="A23302" s="1" t="s">
        <v>58744</v>
      </c>
      <c r="B23302" s="1" t="str">
        <f t="shared" si="728"/>
        <v>CTTTATAA</v>
      </c>
      <c r="C23302">
        <f t="shared" si="729"/>
        <v>4.7472800000000004E-3</v>
      </c>
    </row>
    <row r="23303" spans="1:3" x14ac:dyDescent="0.35">
      <c r="A23303" s="1" t="s">
        <v>58758</v>
      </c>
      <c r="B23303" s="1" t="str">
        <f t="shared" si="728"/>
        <v>CTTTCATA</v>
      </c>
      <c r="C23303">
        <f t="shared" si="729"/>
        <v>4.7472800000000004E-3</v>
      </c>
    </row>
    <row r="23304" spans="1:3" x14ac:dyDescent="0.35">
      <c r="A23304" s="1" t="s">
        <v>58801</v>
      </c>
      <c r="B23304" s="1" t="str">
        <f t="shared" si="728"/>
        <v>CTTTGGAC</v>
      </c>
      <c r="C23304">
        <f t="shared" si="729"/>
        <v>4.7472800000000004E-3</v>
      </c>
    </row>
    <row r="23305" spans="1:3" x14ac:dyDescent="0.35">
      <c r="A23305" s="1" t="s">
        <v>58950</v>
      </c>
      <c r="B23305" s="1" t="str">
        <f t="shared" si="728"/>
        <v>GAAATATA</v>
      </c>
      <c r="C23305">
        <f t="shared" si="729"/>
        <v>4.7472800000000004E-3</v>
      </c>
    </row>
    <row r="23306" spans="1:3" x14ac:dyDescent="0.35">
      <c r="A23306" s="1" t="s">
        <v>58969</v>
      </c>
      <c r="B23306" s="1" t="str">
        <f t="shared" si="728"/>
        <v>GAAATTAC</v>
      </c>
      <c r="C23306">
        <f t="shared" si="729"/>
        <v>4.7472800000000004E-3</v>
      </c>
    </row>
    <row r="23307" spans="1:3" x14ac:dyDescent="0.35">
      <c r="A23307" s="1" t="s">
        <v>59000</v>
      </c>
      <c r="B23307" s="1" t="str">
        <f t="shared" si="728"/>
        <v>GAACATAA</v>
      </c>
      <c r="C23307">
        <f t="shared" si="729"/>
        <v>4.7472800000000004E-3</v>
      </c>
    </row>
    <row r="23308" spans="1:3" x14ac:dyDescent="0.35">
      <c r="A23308" s="1" t="s">
        <v>59086</v>
      </c>
      <c r="B23308" s="1" t="str">
        <f t="shared" si="728"/>
        <v>GAACTCTA</v>
      </c>
      <c r="C23308">
        <f t="shared" si="729"/>
        <v>4.7472800000000004E-3</v>
      </c>
    </row>
    <row r="23309" spans="1:3" x14ac:dyDescent="0.35">
      <c r="A23309" s="1" t="s">
        <v>59187</v>
      </c>
      <c r="B23309" s="1" t="str">
        <f t="shared" si="728"/>
        <v>ATGCTAGA</v>
      </c>
      <c r="C23309">
        <f t="shared" si="729"/>
        <v>4.7472800000000004E-3</v>
      </c>
    </row>
    <row r="23310" spans="1:3" x14ac:dyDescent="0.35">
      <c r="A23310" s="1" t="s">
        <v>59249</v>
      </c>
      <c r="B23310" s="1" t="str">
        <f t="shared" si="728"/>
        <v>ATGGACGA</v>
      </c>
      <c r="C23310">
        <f t="shared" si="729"/>
        <v>4.7472800000000004E-3</v>
      </c>
    </row>
    <row r="23311" spans="1:3" x14ac:dyDescent="0.35">
      <c r="A23311" s="1" t="s">
        <v>59277</v>
      </c>
      <c r="B23311" s="1" t="str">
        <f t="shared" si="728"/>
        <v>ATGGATTC</v>
      </c>
      <c r="C23311">
        <f t="shared" si="729"/>
        <v>4.7472800000000004E-3</v>
      </c>
    </row>
    <row r="23312" spans="1:3" x14ac:dyDescent="0.35">
      <c r="A23312" s="1" t="s">
        <v>59285</v>
      </c>
      <c r="B23312" s="1" t="str">
        <f t="shared" si="728"/>
        <v>ATGGCACG</v>
      </c>
      <c r="C23312">
        <f t="shared" si="729"/>
        <v>4.7472800000000004E-3</v>
      </c>
    </row>
    <row r="23313" spans="1:3" x14ac:dyDescent="0.35">
      <c r="A23313" s="1" t="s">
        <v>59340</v>
      </c>
      <c r="B23313" s="1" t="str">
        <f t="shared" si="728"/>
        <v>ATGGGATC</v>
      </c>
      <c r="C23313">
        <f t="shared" si="729"/>
        <v>4.7472800000000004E-3</v>
      </c>
    </row>
    <row r="23314" spans="1:3" x14ac:dyDescent="0.35">
      <c r="A23314" s="1" t="s">
        <v>59373</v>
      </c>
      <c r="B23314" s="1" t="str">
        <f t="shared" si="728"/>
        <v>ATGGGTGC</v>
      </c>
      <c r="C23314">
        <f t="shared" si="729"/>
        <v>4.7472800000000004E-3</v>
      </c>
    </row>
    <row r="23315" spans="1:3" x14ac:dyDescent="0.35">
      <c r="A23315" s="1" t="s">
        <v>59375</v>
      </c>
      <c r="B23315" s="1" t="str">
        <f t="shared" si="728"/>
        <v>ATGGGTTA</v>
      </c>
      <c r="C23315">
        <f t="shared" si="729"/>
        <v>4.7472800000000004E-3</v>
      </c>
    </row>
    <row r="23316" spans="1:3" x14ac:dyDescent="0.35">
      <c r="A23316" s="1" t="s">
        <v>59386</v>
      </c>
      <c r="B23316" s="1" t="str">
        <f t="shared" si="728"/>
        <v>ATGGTAGC</v>
      </c>
      <c r="C23316">
        <f t="shared" si="729"/>
        <v>4.7472800000000004E-3</v>
      </c>
    </row>
    <row r="23317" spans="1:3" x14ac:dyDescent="0.35">
      <c r="A23317" s="1" t="s">
        <v>59438</v>
      </c>
      <c r="B23317" s="1" t="str">
        <f t="shared" si="728"/>
        <v>ATGTAATC</v>
      </c>
      <c r="C23317">
        <f t="shared" si="729"/>
        <v>4.7472800000000004E-3</v>
      </c>
    </row>
    <row r="23318" spans="1:3" x14ac:dyDescent="0.35">
      <c r="A23318" s="1" t="s">
        <v>59506</v>
      </c>
      <c r="B23318" s="1" t="str">
        <f t="shared" si="728"/>
        <v>ATGTCGCC</v>
      </c>
      <c r="C23318">
        <f t="shared" si="729"/>
        <v>4.7472800000000004E-3</v>
      </c>
    </row>
    <row r="23319" spans="1:3" x14ac:dyDescent="0.35">
      <c r="A23319" s="1" t="s">
        <v>59529</v>
      </c>
      <c r="B23319" s="1" t="str">
        <f t="shared" si="728"/>
        <v>ATGTGAAT</v>
      </c>
      <c r="C23319">
        <f t="shared" si="729"/>
        <v>4.7472800000000004E-3</v>
      </c>
    </row>
    <row r="23320" spans="1:3" x14ac:dyDescent="0.35">
      <c r="A23320" s="1" t="s">
        <v>59539</v>
      </c>
      <c r="B23320" s="1" t="str">
        <f t="shared" si="728"/>
        <v>ATGTGCAA</v>
      </c>
      <c r="C23320">
        <f t="shared" si="729"/>
        <v>4.7472800000000004E-3</v>
      </c>
    </row>
    <row r="23321" spans="1:3" x14ac:dyDescent="0.35">
      <c r="A23321" s="1" t="s">
        <v>59575</v>
      </c>
      <c r="B23321" s="1" t="str">
        <f t="shared" si="728"/>
        <v>ATGTTAAA</v>
      </c>
      <c r="C23321">
        <f t="shared" si="729"/>
        <v>4.7472800000000004E-3</v>
      </c>
    </row>
    <row r="23322" spans="1:3" x14ac:dyDescent="0.35">
      <c r="A23322" s="1" t="s">
        <v>59584</v>
      </c>
      <c r="B23322" s="1" t="str">
        <f t="shared" si="728"/>
        <v>ATGTTAGG</v>
      </c>
      <c r="C23322">
        <f t="shared" si="729"/>
        <v>4.7472800000000004E-3</v>
      </c>
    </row>
    <row r="23323" spans="1:3" x14ac:dyDescent="0.35">
      <c r="A23323" s="1" t="s">
        <v>59639</v>
      </c>
      <c r="B23323" s="1" t="str">
        <f t="shared" si="728"/>
        <v>ATTAACAG</v>
      </c>
      <c r="C23323">
        <f t="shared" si="729"/>
        <v>4.7472800000000004E-3</v>
      </c>
    </row>
    <row r="23324" spans="1:3" x14ac:dyDescent="0.35">
      <c r="A23324" s="1" t="s">
        <v>59678</v>
      </c>
      <c r="B23324" s="1" t="str">
        <f t="shared" si="728"/>
        <v>ATTACACC</v>
      </c>
      <c r="C23324">
        <f t="shared" si="729"/>
        <v>4.7472800000000004E-3</v>
      </c>
    </row>
    <row r="23325" spans="1:3" x14ac:dyDescent="0.35">
      <c r="A23325" s="1" t="s">
        <v>59697</v>
      </c>
      <c r="B23325" s="1" t="str">
        <f t="shared" si="728"/>
        <v>ATTACCTG</v>
      </c>
      <c r="C23325">
        <f t="shared" si="729"/>
        <v>4.7472800000000004E-3</v>
      </c>
    </row>
    <row r="23326" spans="1:3" x14ac:dyDescent="0.35">
      <c r="A23326" s="1" t="s">
        <v>59714</v>
      </c>
      <c r="B23326" s="1" t="str">
        <f t="shared" si="728"/>
        <v>ATTACTCC</v>
      </c>
      <c r="C23326">
        <f t="shared" si="729"/>
        <v>4.7472800000000004E-3</v>
      </c>
    </row>
    <row r="23327" spans="1:3" x14ac:dyDescent="0.35">
      <c r="A23327" s="1" t="s">
        <v>59719</v>
      </c>
      <c r="B23327" s="1" t="str">
        <f t="shared" si="728"/>
        <v>ATTACTTA</v>
      </c>
      <c r="C23327">
        <f t="shared" si="729"/>
        <v>4.7472800000000004E-3</v>
      </c>
    </row>
    <row r="23328" spans="1:3" x14ac:dyDescent="0.35">
      <c r="A23328" s="1" t="s">
        <v>59751</v>
      </c>
      <c r="B23328" s="1" t="str">
        <f t="shared" si="728"/>
        <v>ATTAGGCC</v>
      </c>
      <c r="C23328">
        <f t="shared" si="729"/>
        <v>4.7472800000000004E-3</v>
      </c>
    </row>
    <row r="23329" spans="1:3" x14ac:dyDescent="0.35">
      <c r="A23329" s="1" t="s">
        <v>59754</v>
      </c>
      <c r="B23329" s="1" t="str">
        <f t="shared" si="728"/>
        <v>ATTAGGGC</v>
      </c>
      <c r="C23329">
        <f t="shared" si="729"/>
        <v>4.7472800000000004E-3</v>
      </c>
    </row>
    <row r="23330" spans="1:3" x14ac:dyDescent="0.35">
      <c r="A23330" s="1" t="s">
        <v>59757</v>
      </c>
      <c r="B23330" s="1" t="str">
        <f t="shared" si="728"/>
        <v>ATTAGGTC</v>
      </c>
      <c r="C23330">
        <f t="shared" si="729"/>
        <v>4.7472800000000004E-3</v>
      </c>
    </row>
    <row r="23331" spans="1:3" x14ac:dyDescent="0.35">
      <c r="A23331" s="1" t="s">
        <v>59796</v>
      </c>
      <c r="B23331" s="1" t="str">
        <f t="shared" si="728"/>
        <v>ATTATGAA</v>
      </c>
      <c r="C23331">
        <f t="shared" si="729"/>
        <v>4.7472800000000004E-3</v>
      </c>
    </row>
    <row r="23332" spans="1:3" x14ac:dyDescent="0.35">
      <c r="A23332" s="1" t="s">
        <v>59806</v>
      </c>
      <c r="B23332" s="1" t="str">
        <f t="shared" si="728"/>
        <v>ATTATGTC</v>
      </c>
      <c r="C23332">
        <f t="shared" si="729"/>
        <v>4.7472800000000004E-3</v>
      </c>
    </row>
    <row r="23333" spans="1:3" x14ac:dyDescent="0.35">
      <c r="A23333" s="1" t="s">
        <v>59808</v>
      </c>
      <c r="B23333" s="1" t="str">
        <f t="shared" si="728"/>
        <v>ATTATTAA</v>
      </c>
      <c r="C23333">
        <f t="shared" si="729"/>
        <v>4.7472800000000004E-3</v>
      </c>
    </row>
    <row r="23334" spans="1:3" x14ac:dyDescent="0.35">
      <c r="A23334" s="1" t="s">
        <v>59900</v>
      </c>
      <c r="B23334" s="1" t="str">
        <f t="shared" si="728"/>
        <v>ACGACTTC</v>
      </c>
      <c r="C23334">
        <f t="shared" si="729"/>
        <v>4.7472800000000004E-3</v>
      </c>
    </row>
    <row r="23335" spans="1:3" x14ac:dyDescent="0.35">
      <c r="A23335" s="1" t="s">
        <v>59997</v>
      </c>
      <c r="B23335" s="1" t="str">
        <f t="shared" si="728"/>
        <v>ACGATGCT</v>
      </c>
      <c r="C23335">
        <f t="shared" si="729"/>
        <v>4.7472800000000004E-3</v>
      </c>
    </row>
    <row r="23336" spans="1:3" x14ac:dyDescent="0.35">
      <c r="A23336" s="1" t="s">
        <v>60121</v>
      </c>
      <c r="B23336" s="1" t="str">
        <f t="shared" si="728"/>
        <v>ACGCCTAC</v>
      </c>
      <c r="C23336">
        <f t="shared" si="729"/>
        <v>4.7472800000000004E-3</v>
      </c>
    </row>
    <row r="23337" spans="1:3" x14ac:dyDescent="0.35">
      <c r="A23337" s="1" t="s">
        <v>60141</v>
      </c>
      <c r="B23337" s="1" t="str">
        <f t="shared" si="728"/>
        <v>ACGCGACT</v>
      </c>
      <c r="C23337">
        <f t="shared" si="729"/>
        <v>4.7472800000000004E-3</v>
      </c>
    </row>
    <row r="23338" spans="1:3" x14ac:dyDescent="0.35">
      <c r="A23338" s="1" t="s">
        <v>60378</v>
      </c>
      <c r="B23338" s="1" t="str">
        <f t="shared" si="728"/>
        <v>ACGGGATC</v>
      </c>
      <c r="C23338">
        <f t="shared" si="729"/>
        <v>4.7472800000000004E-3</v>
      </c>
    </row>
    <row r="23339" spans="1:3" x14ac:dyDescent="0.35">
      <c r="A23339" s="1" t="s">
        <v>60405</v>
      </c>
      <c r="B23339" s="1" t="str">
        <f t="shared" si="728"/>
        <v>ACGGGGTA</v>
      </c>
      <c r="C23339">
        <f t="shared" si="729"/>
        <v>4.7472800000000004E-3</v>
      </c>
    </row>
    <row r="23340" spans="1:3" x14ac:dyDescent="0.35">
      <c r="A23340" s="1" t="s">
        <v>60412</v>
      </c>
      <c r="B23340" s="1" t="str">
        <f t="shared" si="728"/>
        <v>ACGGGTCA</v>
      </c>
      <c r="C23340">
        <f t="shared" si="729"/>
        <v>4.7472800000000004E-3</v>
      </c>
    </row>
    <row r="23341" spans="1:3" x14ac:dyDescent="0.35">
      <c r="A23341" s="1" t="s">
        <v>60438</v>
      </c>
      <c r="B23341" s="1" t="str">
        <f t="shared" si="728"/>
        <v>ACGGTCAC</v>
      </c>
      <c r="C23341">
        <f t="shared" si="729"/>
        <v>4.7472800000000004E-3</v>
      </c>
    </row>
    <row r="23342" spans="1:3" x14ac:dyDescent="0.35">
      <c r="A23342" s="1" t="s">
        <v>60447</v>
      </c>
      <c r="B23342" s="1" t="str">
        <f t="shared" si="728"/>
        <v>ACGGTCGG</v>
      </c>
      <c r="C23342">
        <f t="shared" si="729"/>
        <v>4.7472800000000004E-3</v>
      </c>
    </row>
    <row r="23343" spans="1:3" x14ac:dyDescent="0.35">
      <c r="A23343" s="1" t="s">
        <v>60454</v>
      </c>
      <c r="B23343" s="1" t="str">
        <f t="shared" si="728"/>
        <v>ACGGTGAT</v>
      </c>
      <c r="C23343">
        <f t="shared" si="729"/>
        <v>4.7472800000000004E-3</v>
      </c>
    </row>
    <row r="23344" spans="1:3" x14ac:dyDescent="0.35">
      <c r="A23344" s="1" t="s">
        <v>60472</v>
      </c>
      <c r="B23344" s="1" t="str">
        <f t="shared" si="728"/>
        <v>ACGGTTCT</v>
      </c>
      <c r="C23344">
        <f t="shared" si="729"/>
        <v>4.7472800000000004E-3</v>
      </c>
    </row>
    <row r="23345" spans="1:3" x14ac:dyDescent="0.35">
      <c r="A23345" s="1" t="s">
        <v>60511</v>
      </c>
      <c r="B23345" s="1" t="str">
        <f t="shared" si="728"/>
        <v>ACGTAGAG</v>
      </c>
      <c r="C23345">
        <f t="shared" si="729"/>
        <v>4.7472800000000004E-3</v>
      </c>
    </row>
    <row r="23346" spans="1:3" x14ac:dyDescent="0.35">
      <c r="A23346" s="1" t="s">
        <v>60579</v>
      </c>
      <c r="B23346" s="1" t="str">
        <f t="shared" si="728"/>
        <v>ACGTCGTG</v>
      </c>
      <c r="C23346">
        <f t="shared" si="729"/>
        <v>4.7472800000000004E-3</v>
      </c>
    </row>
    <row r="23347" spans="1:3" x14ac:dyDescent="0.35">
      <c r="A23347" s="1" t="s">
        <v>60584</v>
      </c>
      <c r="B23347" s="1" t="str">
        <f t="shared" si="728"/>
        <v>ACGTCTCA</v>
      </c>
      <c r="C23347">
        <f t="shared" si="729"/>
        <v>4.7472800000000004E-3</v>
      </c>
    </row>
    <row r="23348" spans="1:3" x14ac:dyDescent="0.35">
      <c r="A23348" s="1" t="s">
        <v>60682</v>
      </c>
      <c r="B23348" s="1" t="str">
        <f t="shared" si="728"/>
        <v>ACGTTGAG</v>
      </c>
      <c r="C23348">
        <f t="shared" si="729"/>
        <v>4.7472800000000004E-3</v>
      </c>
    </row>
    <row r="23349" spans="1:3" x14ac:dyDescent="0.35">
      <c r="A23349" s="1" t="s">
        <v>60716</v>
      </c>
      <c r="B23349" s="1" t="str">
        <f t="shared" si="728"/>
        <v>ACTAAAGA</v>
      </c>
      <c r="C23349">
        <f t="shared" si="729"/>
        <v>4.7472800000000004E-3</v>
      </c>
    </row>
    <row r="23350" spans="1:3" x14ac:dyDescent="0.35">
      <c r="A23350" s="1" t="s">
        <v>60761</v>
      </c>
      <c r="B23350" s="1" t="str">
        <f t="shared" si="728"/>
        <v>ACTAATGG</v>
      </c>
      <c r="C23350">
        <f t="shared" si="729"/>
        <v>4.7472800000000004E-3</v>
      </c>
    </row>
    <row r="23351" spans="1:3" x14ac:dyDescent="0.35">
      <c r="A23351" s="1" t="s">
        <v>60763</v>
      </c>
      <c r="B23351" s="1" t="str">
        <f t="shared" si="728"/>
        <v>ACTAATTC</v>
      </c>
      <c r="C23351">
        <f t="shared" si="729"/>
        <v>4.7472800000000004E-3</v>
      </c>
    </row>
    <row r="23352" spans="1:3" x14ac:dyDescent="0.35">
      <c r="A23352" s="1" t="s">
        <v>60838</v>
      </c>
      <c r="B23352" s="1" t="str">
        <f t="shared" si="728"/>
        <v>ACTAGCAC</v>
      </c>
      <c r="C23352">
        <f t="shared" si="729"/>
        <v>4.7472800000000004E-3</v>
      </c>
    </row>
    <row r="23353" spans="1:3" x14ac:dyDescent="0.35">
      <c r="A23353" s="1" t="s">
        <v>60843</v>
      </c>
      <c r="B23353" s="1" t="str">
        <f t="shared" si="728"/>
        <v>ACTAGCCG</v>
      </c>
      <c r="C23353">
        <f t="shared" si="729"/>
        <v>4.7472800000000004E-3</v>
      </c>
    </row>
    <row r="23354" spans="1:3" x14ac:dyDescent="0.35">
      <c r="A23354" s="1" t="s">
        <v>60918</v>
      </c>
      <c r="B23354" s="1" t="str">
        <f t="shared" si="728"/>
        <v>ACTATGGG</v>
      </c>
      <c r="C23354">
        <f t="shared" si="729"/>
        <v>4.7472800000000004E-3</v>
      </c>
    </row>
    <row r="23355" spans="1:3" x14ac:dyDescent="0.35">
      <c r="A23355" s="1" t="s">
        <v>61005</v>
      </c>
      <c r="B23355" s="1" t="str">
        <f t="shared" si="728"/>
        <v>ACTCCATA</v>
      </c>
      <c r="C23355">
        <f t="shared" si="729"/>
        <v>4.7472800000000004E-3</v>
      </c>
    </row>
    <row r="23356" spans="1:3" x14ac:dyDescent="0.35">
      <c r="A23356" s="1" t="s">
        <v>61061</v>
      </c>
      <c r="B23356" s="1" t="str">
        <f t="shared" si="728"/>
        <v>ACTCGAGT</v>
      </c>
      <c r="C23356">
        <f t="shared" si="729"/>
        <v>4.7472800000000004E-3</v>
      </c>
    </row>
    <row r="23357" spans="1:3" x14ac:dyDescent="0.35">
      <c r="A23357" s="1" t="s">
        <v>61107</v>
      </c>
      <c r="B23357" s="1" t="str">
        <f t="shared" si="728"/>
        <v>ACTCTAAA</v>
      </c>
      <c r="C23357">
        <f t="shared" si="729"/>
        <v>4.7472800000000004E-3</v>
      </c>
    </row>
    <row r="23358" spans="1:3" x14ac:dyDescent="0.35">
      <c r="A23358" s="1" t="s">
        <v>61124</v>
      </c>
      <c r="B23358" s="1" t="str">
        <f t="shared" si="728"/>
        <v>ACTCTCAT</v>
      </c>
      <c r="C23358">
        <f t="shared" si="729"/>
        <v>4.7472800000000004E-3</v>
      </c>
    </row>
    <row r="23359" spans="1:3" x14ac:dyDescent="0.35">
      <c r="A23359" s="1" t="s">
        <v>61190</v>
      </c>
      <c r="B23359" s="1" t="str">
        <f t="shared" si="728"/>
        <v>CTCAACGA</v>
      </c>
      <c r="C23359">
        <f t="shared" si="729"/>
        <v>4.7472800000000004E-3</v>
      </c>
    </row>
    <row r="23360" spans="1:3" x14ac:dyDescent="0.35">
      <c r="A23360" s="1" t="s">
        <v>61206</v>
      </c>
      <c r="B23360" s="1" t="str">
        <f t="shared" si="728"/>
        <v>CTCAATCC</v>
      </c>
      <c r="C23360">
        <f t="shared" si="729"/>
        <v>4.7472800000000004E-3</v>
      </c>
    </row>
    <row r="23361" spans="1:3" x14ac:dyDescent="0.35">
      <c r="A23361" s="1" t="s">
        <v>61281</v>
      </c>
      <c r="B23361" s="1" t="str">
        <f t="shared" si="728"/>
        <v>CTCATAAA</v>
      </c>
      <c r="C23361">
        <f t="shared" si="729"/>
        <v>4.7472800000000004E-3</v>
      </c>
    </row>
    <row r="23362" spans="1:3" x14ac:dyDescent="0.35">
      <c r="A23362" s="1" t="s">
        <v>61323</v>
      </c>
      <c r="B23362" s="1" t="str">
        <f t="shared" ref="B23362:B23425" si="730">LEFT(A23362,8)</f>
        <v>CTCCAATA</v>
      </c>
      <c r="C23362">
        <f t="shared" ref="C23362:C23425" si="731">VALUE(TRIM(MID(A23362,9,1000)))</f>
        <v>4.7472800000000004E-3</v>
      </c>
    </row>
    <row r="23363" spans="1:3" x14ac:dyDescent="0.35">
      <c r="A23363" s="1" t="s">
        <v>61341</v>
      </c>
      <c r="B23363" s="1" t="str">
        <f t="shared" si="730"/>
        <v>CTCCAGTA</v>
      </c>
      <c r="C23363">
        <f t="shared" si="731"/>
        <v>4.7472800000000004E-3</v>
      </c>
    </row>
    <row r="23364" spans="1:3" x14ac:dyDescent="0.35">
      <c r="A23364" s="1" t="s">
        <v>61376</v>
      </c>
      <c r="B23364" s="1" t="str">
        <f t="shared" si="730"/>
        <v>CTCCCGTA</v>
      </c>
      <c r="C23364">
        <f t="shared" si="731"/>
        <v>4.7472800000000004E-3</v>
      </c>
    </row>
    <row r="23365" spans="1:3" x14ac:dyDescent="0.35">
      <c r="A23365" s="1" t="s">
        <v>61489</v>
      </c>
      <c r="B23365" s="1" t="str">
        <f t="shared" si="730"/>
        <v>CTCGATTC</v>
      </c>
      <c r="C23365">
        <f t="shared" si="731"/>
        <v>4.7472800000000004E-3</v>
      </c>
    </row>
    <row r="23366" spans="1:3" x14ac:dyDescent="0.35">
      <c r="A23366" s="1" t="s">
        <v>61490</v>
      </c>
      <c r="B23366" s="1" t="str">
        <f t="shared" si="730"/>
        <v>CTCGCAAA</v>
      </c>
      <c r="C23366">
        <f t="shared" si="731"/>
        <v>4.7472800000000004E-3</v>
      </c>
    </row>
    <row r="23367" spans="1:3" x14ac:dyDescent="0.35">
      <c r="A23367" s="1" t="s">
        <v>61523</v>
      </c>
      <c r="B23367" s="1" t="str">
        <f t="shared" si="730"/>
        <v>CTCGCTTA</v>
      </c>
      <c r="C23367">
        <f t="shared" si="731"/>
        <v>4.7472800000000004E-3</v>
      </c>
    </row>
    <row r="23368" spans="1:3" x14ac:dyDescent="0.35">
      <c r="A23368" s="1" t="s">
        <v>61551</v>
      </c>
      <c r="B23368" s="1" t="str">
        <f t="shared" si="730"/>
        <v>CTCGGTAA</v>
      </c>
      <c r="C23368">
        <f t="shared" si="731"/>
        <v>4.7472800000000004E-3</v>
      </c>
    </row>
    <row r="23369" spans="1:3" x14ac:dyDescent="0.35">
      <c r="A23369" s="1" t="s">
        <v>61565</v>
      </c>
      <c r="B23369" s="1" t="str">
        <f t="shared" si="730"/>
        <v>CTCGTAGC</v>
      </c>
      <c r="C23369">
        <f t="shared" si="731"/>
        <v>4.7472800000000004E-3</v>
      </c>
    </row>
    <row r="23370" spans="1:3" x14ac:dyDescent="0.35">
      <c r="A23370" s="1" t="s">
        <v>61608</v>
      </c>
      <c r="B23370" s="1" t="str">
        <f t="shared" si="730"/>
        <v>CTCTACGC</v>
      </c>
      <c r="C23370">
        <f t="shared" si="731"/>
        <v>4.7472800000000004E-3</v>
      </c>
    </row>
    <row r="23371" spans="1:3" x14ac:dyDescent="0.35">
      <c r="A23371" s="1" t="s">
        <v>61720</v>
      </c>
      <c r="B23371" s="1" t="str">
        <f t="shared" si="730"/>
        <v>CTCTTGTA</v>
      </c>
      <c r="C23371">
        <f t="shared" si="731"/>
        <v>4.7472800000000004E-3</v>
      </c>
    </row>
    <row r="23372" spans="1:3" x14ac:dyDescent="0.35">
      <c r="A23372" s="1" t="s">
        <v>61723</v>
      </c>
      <c r="B23372" s="1" t="str">
        <f t="shared" si="730"/>
        <v>CTCTTTAC</v>
      </c>
      <c r="C23372">
        <f t="shared" si="731"/>
        <v>4.7472800000000004E-3</v>
      </c>
    </row>
    <row r="23373" spans="1:3" x14ac:dyDescent="0.35">
      <c r="A23373" s="1" t="s">
        <v>62012</v>
      </c>
      <c r="B23373" s="1" t="str">
        <f t="shared" si="730"/>
        <v>AGGGTATG</v>
      </c>
      <c r="C23373">
        <f t="shared" si="731"/>
        <v>4.7472800000000004E-3</v>
      </c>
    </row>
    <row r="23374" spans="1:3" x14ac:dyDescent="0.35">
      <c r="A23374" s="1" t="s">
        <v>62081</v>
      </c>
      <c r="B23374" s="1" t="str">
        <f t="shared" si="730"/>
        <v>AGGTAGAC</v>
      </c>
      <c r="C23374">
        <f t="shared" si="731"/>
        <v>4.7472800000000004E-3</v>
      </c>
    </row>
    <row r="23375" spans="1:3" x14ac:dyDescent="0.35">
      <c r="A23375" s="1" t="s">
        <v>62162</v>
      </c>
      <c r="B23375" s="1" t="str">
        <f t="shared" si="730"/>
        <v>AGGTGAAT</v>
      </c>
      <c r="C23375">
        <f t="shared" si="731"/>
        <v>4.7472800000000004E-3</v>
      </c>
    </row>
    <row r="23376" spans="1:3" x14ac:dyDescent="0.35">
      <c r="A23376" s="1" t="s">
        <v>62226</v>
      </c>
      <c r="B23376" s="1" t="str">
        <f t="shared" si="730"/>
        <v>AGGTTCAA</v>
      </c>
      <c r="C23376">
        <f t="shared" si="731"/>
        <v>4.7472800000000004E-3</v>
      </c>
    </row>
    <row r="23377" spans="1:3" x14ac:dyDescent="0.35">
      <c r="A23377" s="1" t="s">
        <v>62272</v>
      </c>
      <c r="B23377" s="1" t="str">
        <f t="shared" si="730"/>
        <v>AGTAAACT</v>
      </c>
      <c r="C23377">
        <f t="shared" si="731"/>
        <v>4.7472800000000004E-3</v>
      </c>
    </row>
    <row r="23378" spans="1:3" x14ac:dyDescent="0.35">
      <c r="A23378" s="1" t="s">
        <v>62290</v>
      </c>
      <c r="B23378" s="1" t="str">
        <f t="shared" si="730"/>
        <v>AGTAACTC</v>
      </c>
      <c r="C23378">
        <f t="shared" si="731"/>
        <v>4.7472800000000004E-3</v>
      </c>
    </row>
    <row r="23379" spans="1:3" x14ac:dyDescent="0.35">
      <c r="A23379" s="1" t="s">
        <v>62303</v>
      </c>
      <c r="B23379" s="1" t="str">
        <f t="shared" si="730"/>
        <v>AGTAAGTC</v>
      </c>
      <c r="C23379">
        <f t="shared" si="731"/>
        <v>4.7472800000000004E-3</v>
      </c>
    </row>
    <row r="23380" spans="1:3" x14ac:dyDescent="0.35">
      <c r="A23380" s="1" t="s">
        <v>62317</v>
      </c>
      <c r="B23380" s="1" t="str">
        <f t="shared" si="730"/>
        <v>AGTAATTG</v>
      </c>
      <c r="C23380">
        <f t="shared" si="731"/>
        <v>4.7472800000000004E-3</v>
      </c>
    </row>
    <row r="23381" spans="1:3" x14ac:dyDescent="0.35">
      <c r="A23381" s="1" t="s">
        <v>62322</v>
      </c>
      <c r="B23381" s="1" t="str">
        <f t="shared" si="730"/>
        <v>AGTACACA</v>
      </c>
      <c r="C23381">
        <f t="shared" si="731"/>
        <v>4.7472800000000004E-3</v>
      </c>
    </row>
    <row r="23382" spans="1:3" x14ac:dyDescent="0.35">
      <c r="A23382" s="1" t="s">
        <v>62399</v>
      </c>
      <c r="B23382" s="1" t="str">
        <f t="shared" si="730"/>
        <v>AGTAGGAC</v>
      </c>
      <c r="C23382">
        <f t="shared" si="731"/>
        <v>4.7472800000000004E-3</v>
      </c>
    </row>
    <row r="23383" spans="1:3" x14ac:dyDescent="0.35">
      <c r="A23383" s="1" t="s">
        <v>62419</v>
      </c>
      <c r="B23383" s="1" t="str">
        <f t="shared" si="730"/>
        <v>AGTAGTGC</v>
      </c>
      <c r="C23383">
        <f t="shared" si="731"/>
        <v>4.7472800000000004E-3</v>
      </c>
    </row>
    <row r="23384" spans="1:3" x14ac:dyDescent="0.35">
      <c r="A23384" s="1" t="s">
        <v>62569</v>
      </c>
      <c r="B23384" s="1" t="str">
        <f t="shared" si="730"/>
        <v>CCTGTACG</v>
      </c>
      <c r="C23384">
        <f t="shared" si="731"/>
        <v>4.7472800000000004E-3</v>
      </c>
    </row>
    <row r="23385" spans="1:3" x14ac:dyDescent="0.35">
      <c r="A23385" s="1" t="s">
        <v>62618</v>
      </c>
      <c r="B23385" s="1" t="str">
        <f t="shared" si="730"/>
        <v>CCTTACCA</v>
      </c>
      <c r="C23385">
        <f t="shared" si="731"/>
        <v>4.7472800000000004E-3</v>
      </c>
    </row>
    <row r="23386" spans="1:3" x14ac:dyDescent="0.35">
      <c r="A23386" s="1" t="s">
        <v>62665</v>
      </c>
      <c r="B23386" s="1" t="str">
        <f t="shared" si="730"/>
        <v>CCTTCGAA</v>
      </c>
      <c r="C23386">
        <f t="shared" si="731"/>
        <v>4.7472800000000004E-3</v>
      </c>
    </row>
    <row r="23387" spans="1:3" x14ac:dyDescent="0.35">
      <c r="A23387" s="1" t="s">
        <v>62775</v>
      </c>
      <c r="B23387" s="1" t="str">
        <f t="shared" si="730"/>
        <v>CGAAACAA</v>
      </c>
      <c r="C23387">
        <f t="shared" si="731"/>
        <v>4.7472800000000004E-3</v>
      </c>
    </row>
    <row r="23388" spans="1:3" x14ac:dyDescent="0.35">
      <c r="A23388" s="1" t="s">
        <v>62786</v>
      </c>
      <c r="B23388" s="1" t="str">
        <f t="shared" si="730"/>
        <v>CGAAAGAC</v>
      </c>
      <c r="C23388">
        <f t="shared" si="731"/>
        <v>4.7472800000000004E-3</v>
      </c>
    </row>
    <row r="23389" spans="1:3" x14ac:dyDescent="0.35">
      <c r="A23389" s="1" t="s">
        <v>62799</v>
      </c>
      <c r="B23389" s="1" t="str">
        <f t="shared" si="730"/>
        <v>CGAAATCC</v>
      </c>
      <c r="C23389">
        <f t="shared" si="731"/>
        <v>4.7472800000000004E-3</v>
      </c>
    </row>
    <row r="23390" spans="1:3" x14ac:dyDescent="0.35">
      <c r="A23390" s="1" t="s">
        <v>63011</v>
      </c>
      <c r="B23390" s="1" t="str">
        <f t="shared" si="730"/>
        <v>CGACGAGA</v>
      </c>
      <c r="C23390">
        <f t="shared" si="731"/>
        <v>4.7472800000000004E-3</v>
      </c>
    </row>
    <row r="23391" spans="1:3" x14ac:dyDescent="0.35">
      <c r="A23391" s="1" t="s">
        <v>63040</v>
      </c>
      <c r="B23391" s="1" t="str">
        <f t="shared" si="730"/>
        <v>CGACGTCG</v>
      </c>
      <c r="C23391">
        <f t="shared" si="731"/>
        <v>4.7472800000000004E-3</v>
      </c>
    </row>
    <row r="23392" spans="1:3" x14ac:dyDescent="0.35">
      <c r="A23392" s="1" t="s">
        <v>63041</v>
      </c>
      <c r="B23392" s="1" t="str">
        <f t="shared" si="730"/>
        <v>CGACGTGA</v>
      </c>
      <c r="C23392">
        <f t="shared" si="731"/>
        <v>4.7472800000000004E-3</v>
      </c>
    </row>
    <row r="23393" spans="1:3" x14ac:dyDescent="0.35">
      <c r="A23393" s="1" t="s">
        <v>63120</v>
      </c>
      <c r="B23393" s="1" t="str">
        <f t="shared" si="730"/>
        <v>ACTCTTAA</v>
      </c>
      <c r="C23393">
        <f t="shared" si="731"/>
        <v>4.7472800000000004E-3</v>
      </c>
    </row>
    <row r="23394" spans="1:3" x14ac:dyDescent="0.35">
      <c r="A23394" s="1" t="s">
        <v>63126</v>
      </c>
      <c r="B23394" s="1" t="str">
        <f t="shared" si="730"/>
        <v>ACTCTTCG</v>
      </c>
      <c r="C23394">
        <f t="shared" si="731"/>
        <v>4.7472800000000004E-3</v>
      </c>
    </row>
    <row r="23395" spans="1:3" x14ac:dyDescent="0.35">
      <c r="A23395" s="1" t="s">
        <v>63292</v>
      </c>
      <c r="B23395" s="1" t="str">
        <f t="shared" si="730"/>
        <v>ACTGGTAG</v>
      </c>
      <c r="C23395">
        <f t="shared" si="731"/>
        <v>4.7472800000000004E-3</v>
      </c>
    </row>
    <row r="23396" spans="1:3" x14ac:dyDescent="0.35">
      <c r="A23396" s="1" t="s">
        <v>63369</v>
      </c>
      <c r="B23396" s="1" t="str">
        <f t="shared" si="730"/>
        <v>ACTTAAGC</v>
      </c>
      <c r="C23396">
        <f t="shared" si="731"/>
        <v>4.7472800000000004E-3</v>
      </c>
    </row>
    <row r="23397" spans="1:3" x14ac:dyDescent="0.35">
      <c r="A23397" s="1" t="s">
        <v>63375</v>
      </c>
      <c r="B23397" s="1" t="str">
        <f t="shared" si="730"/>
        <v>ACTTACAA</v>
      </c>
      <c r="C23397">
        <f t="shared" si="731"/>
        <v>4.7472800000000004E-3</v>
      </c>
    </row>
    <row r="23398" spans="1:3" x14ac:dyDescent="0.35">
      <c r="A23398" s="1" t="s">
        <v>63458</v>
      </c>
      <c r="B23398" s="1" t="str">
        <f t="shared" si="730"/>
        <v>ACTTCGTG</v>
      </c>
      <c r="C23398">
        <f t="shared" si="731"/>
        <v>4.7472800000000004E-3</v>
      </c>
    </row>
    <row r="23399" spans="1:3" x14ac:dyDescent="0.35">
      <c r="A23399" s="1" t="s">
        <v>63527</v>
      </c>
      <c r="B23399" s="1" t="str">
        <f t="shared" si="730"/>
        <v>ACTTGTTC</v>
      </c>
      <c r="C23399">
        <f t="shared" si="731"/>
        <v>4.7472800000000004E-3</v>
      </c>
    </row>
    <row r="23400" spans="1:3" x14ac:dyDescent="0.35">
      <c r="A23400" s="1" t="s">
        <v>63534</v>
      </c>
      <c r="B23400" s="1" t="str">
        <f t="shared" si="730"/>
        <v>ACTTTACC</v>
      </c>
      <c r="C23400">
        <f t="shared" si="731"/>
        <v>4.7472800000000004E-3</v>
      </c>
    </row>
    <row r="23401" spans="1:3" x14ac:dyDescent="0.35">
      <c r="A23401" s="1" t="s">
        <v>63574</v>
      </c>
      <c r="B23401" s="1" t="str">
        <f t="shared" si="730"/>
        <v>ACTTTTAT</v>
      </c>
      <c r="C23401">
        <f t="shared" si="731"/>
        <v>4.7472800000000004E-3</v>
      </c>
    </row>
    <row r="23402" spans="1:3" x14ac:dyDescent="0.35">
      <c r="A23402" s="1" t="s">
        <v>63670</v>
      </c>
      <c r="B23402" s="1" t="str">
        <f t="shared" si="730"/>
        <v>AGAACGAC</v>
      </c>
      <c r="C23402">
        <f t="shared" si="731"/>
        <v>4.7472800000000004E-3</v>
      </c>
    </row>
    <row r="23403" spans="1:3" x14ac:dyDescent="0.35">
      <c r="A23403" s="1" t="s">
        <v>63770</v>
      </c>
      <c r="B23403" s="1" t="str">
        <f t="shared" si="730"/>
        <v>AGAATCAT</v>
      </c>
      <c r="C23403">
        <f t="shared" si="731"/>
        <v>4.7472800000000004E-3</v>
      </c>
    </row>
    <row r="23404" spans="1:3" x14ac:dyDescent="0.35">
      <c r="A23404" s="1" t="s">
        <v>63809</v>
      </c>
      <c r="B23404" s="1" t="str">
        <f t="shared" si="730"/>
        <v>AAAGGTCG</v>
      </c>
      <c r="C23404">
        <f t="shared" si="731"/>
        <v>4.7472800000000004E-3</v>
      </c>
    </row>
    <row r="23405" spans="1:3" x14ac:dyDescent="0.35">
      <c r="A23405" s="1" t="s">
        <v>63815</v>
      </c>
      <c r="B23405" s="1" t="str">
        <f t="shared" si="730"/>
        <v>AAAGGTTA</v>
      </c>
      <c r="C23405">
        <f t="shared" si="731"/>
        <v>4.7472800000000004E-3</v>
      </c>
    </row>
    <row r="23406" spans="1:3" x14ac:dyDescent="0.35">
      <c r="A23406" s="1" t="s">
        <v>63926</v>
      </c>
      <c r="B23406" s="1" t="str">
        <f t="shared" si="730"/>
        <v>AAATAGTC</v>
      </c>
      <c r="C23406">
        <f t="shared" si="731"/>
        <v>4.7472800000000004E-3</v>
      </c>
    </row>
    <row r="23407" spans="1:3" x14ac:dyDescent="0.35">
      <c r="A23407" s="1" t="s">
        <v>63932</v>
      </c>
      <c r="B23407" s="1" t="str">
        <f t="shared" si="730"/>
        <v>AAATATAT</v>
      </c>
      <c r="C23407">
        <f t="shared" si="731"/>
        <v>4.7472800000000004E-3</v>
      </c>
    </row>
    <row r="23408" spans="1:3" x14ac:dyDescent="0.35">
      <c r="A23408" s="1" t="s">
        <v>64014</v>
      </c>
      <c r="B23408" s="1" t="str">
        <f t="shared" si="730"/>
        <v>AAATGACG</v>
      </c>
      <c r="C23408">
        <f t="shared" si="731"/>
        <v>4.7472800000000004E-3</v>
      </c>
    </row>
    <row r="23409" spans="1:3" x14ac:dyDescent="0.35">
      <c r="A23409" s="1" t="s">
        <v>64068</v>
      </c>
      <c r="B23409" s="1" t="str">
        <f t="shared" si="730"/>
        <v>AAATGTTA</v>
      </c>
      <c r="C23409">
        <f t="shared" si="731"/>
        <v>4.7472800000000004E-3</v>
      </c>
    </row>
    <row r="23410" spans="1:3" x14ac:dyDescent="0.35">
      <c r="A23410" s="1" t="s">
        <v>64081</v>
      </c>
      <c r="B23410" s="1" t="str">
        <f t="shared" si="730"/>
        <v>AAATTAGG</v>
      </c>
      <c r="C23410">
        <f t="shared" si="731"/>
        <v>4.7472800000000004E-3</v>
      </c>
    </row>
    <row r="23411" spans="1:3" x14ac:dyDescent="0.35">
      <c r="A23411" s="1" t="s">
        <v>64153</v>
      </c>
      <c r="B23411" s="1" t="str">
        <f t="shared" si="730"/>
        <v>AACAACAT</v>
      </c>
      <c r="C23411">
        <f t="shared" si="731"/>
        <v>4.7472800000000004E-3</v>
      </c>
    </row>
    <row r="23412" spans="1:3" x14ac:dyDescent="0.35">
      <c r="A23412" s="1" t="s">
        <v>64180</v>
      </c>
      <c r="B23412" s="1" t="str">
        <f t="shared" si="730"/>
        <v>AACAAGTG</v>
      </c>
      <c r="C23412">
        <f t="shared" si="731"/>
        <v>4.7472800000000004E-3</v>
      </c>
    </row>
    <row r="23413" spans="1:3" x14ac:dyDescent="0.35">
      <c r="A23413" s="1" t="s">
        <v>64225</v>
      </c>
      <c r="B23413" s="1" t="str">
        <f t="shared" si="730"/>
        <v>AACACCTA</v>
      </c>
      <c r="C23413">
        <f t="shared" si="731"/>
        <v>4.7472800000000004E-3</v>
      </c>
    </row>
    <row r="23414" spans="1:3" x14ac:dyDescent="0.35">
      <c r="A23414" s="1" t="s">
        <v>64229</v>
      </c>
      <c r="B23414" s="1" t="str">
        <f t="shared" si="730"/>
        <v>AACACGAA</v>
      </c>
      <c r="C23414">
        <f t="shared" si="731"/>
        <v>4.7472800000000004E-3</v>
      </c>
    </row>
    <row r="23415" spans="1:3" x14ac:dyDescent="0.35">
      <c r="A23415" s="1" t="s">
        <v>64245</v>
      </c>
      <c r="B23415" s="1" t="str">
        <f t="shared" si="730"/>
        <v>AACACTAA</v>
      </c>
      <c r="C23415">
        <f t="shared" si="731"/>
        <v>4.7472800000000004E-3</v>
      </c>
    </row>
    <row r="23416" spans="1:3" x14ac:dyDescent="0.35">
      <c r="A23416" s="1" t="s">
        <v>64257</v>
      </c>
      <c r="B23416" s="1" t="str">
        <f t="shared" si="730"/>
        <v>AACACTTA</v>
      </c>
      <c r="C23416">
        <f t="shared" si="731"/>
        <v>4.7472800000000004E-3</v>
      </c>
    </row>
    <row r="23417" spans="1:3" x14ac:dyDescent="0.35">
      <c r="A23417" s="1" t="s">
        <v>64340</v>
      </c>
      <c r="B23417" s="1" t="str">
        <f t="shared" si="730"/>
        <v>AACATCAC</v>
      </c>
      <c r="C23417">
        <f t="shared" si="731"/>
        <v>4.7472800000000004E-3</v>
      </c>
    </row>
    <row r="23418" spans="1:3" x14ac:dyDescent="0.35">
      <c r="A23418" s="1" t="s">
        <v>64351</v>
      </c>
      <c r="B23418" s="1" t="str">
        <f t="shared" si="730"/>
        <v>AACATCTA</v>
      </c>
      <c r="C23418">
        <f t="shared" si="731"/>
        <v>4.7472800000000004E-3</v>
      </c>
    </row>
    <row r="23419" spans="1:3" x14ac:dyDescent="0.35">
      <c r="A23419" s="1" t="s">
        <v>64372</v>
      </c>
      <c r="B23419" s="1" t="str">
        <f t="shared" si="730"/>
        <v>AACATTAC</v>
      </c>
      <c r="C23419">
        <f t="shared" si="731"/>
        <v>4.7472800000000004E-3</v>
      </c>
    </row>
    <row r="23420" spans="1:3" x14ac:dyDescent="0.35">
      <c r="A23420" s="1" t="s">
        <v>64397</v>
      </c>
      <c r="B23420" s="1" t="str">
        <f t="shared" si="730"/>
        <v>AACCAAGT</v>
      </c>
      <c r="C23420">
        <f t="shared" si="731"/>
        <v>4.7472800000000004E-3</v>
      </c>
    </row>
    <row r="23421" spans="1:3" x14ac:dyDescent="0.35">
      <c r="A23421" s="1" t="s">
        <v>64503</v>
      </c>
      <c r="B23421" s="1" t="str">
        <f t="shared" si="730"/>
        <v>ATATGCAG</v>
      </c>
      <c r="C23421">
        <f t="shared" si="731"/>
        <v>4.7472800000000004E-3</v>
      </c>
    </row>
    <row r="23422" spans="1:3" x14ac:dyDescent="0.35">
      <c r="A23422" s="1" t="s">
        <v>64519</v>
      </c>
      <c r="B23422" s="1" t="str">
        <f t="shared" si="730"/>
        <v>ATATGGCC</v>
      </c>
      <c r="C23422">
        <f t="shared" si="731"/>
        <v>4.7472800000000004E-3</v>
      </c>
    </row>
    <row r="23423" spans="1:3" x14ac:dyDescent="0.35">
      <c r="A23423" s="1" t="s">
        <v>64521</v>
      </c>
      <c r="B23423" s="1" t="str">
        <f t="shared" si="730"/>
        <v>ATATGGGA</v>
      </c>
      <c r="C23423">
        <f t="shared" si="731"/>
        <v>4.7472800000000004E-3</v>
      </c>
    </row>
    <row r="23424" spans="1:3" x14ac:dyDescent="0.35">
      <c r="A23424" s="1" t="s">
        <v>64563</v>
      </c>
      <c r="B23424" s="1" t="str">
        <f t="shared" si="730"/>
        <v>ATATTCTC</v>
      </c>
      <c r="C23424">
        <f t="shared" si="731"/>
        <v>4.7472800000000004E-3</v>
      </c>
    </row>
    <row r="23425" spans="1:3" x14ac:dyDescent="0.35">
      <c r="A23425" s="1" t="s">
        <v>64608</v>
      </c>
      <c r="B23425" s="1" t="str">
        <f t="shared" si="730"/>
        <v>ATCAACCC</v>
      </c>
      <c r="C23425">
        <f t="shared" si="731"/>
        <v>4.7472800000000004E-3</v>
      </c>
    </row>
    <row r="23426" spans="1:3" x14ac:dyDescent="0.35">
      <c r="A23426" s="1" t="s">
        <v>64637</v>
      </c>
      <c r="B23426" s="1" t="str">
        <f t="shared" ref="B23426:B23489" si="732">LEFT(A23426,8)</f>
        <v>ATCAATGG</v>
      </c>
      <c r="C23426">
        <f t="shared" ref="C23426:C23489" si="733">VALUE(TRIM(MID(A23426,9,1000)))</f>
        <v>4.7472800000000004E-3</v>
      </c>
    </row>
    <row r="23427" spans="1:3" x14ac:dyDescent="0.35">
      <c r="A23427" s="1" t="s">
        <v>64671</v>
      </c>
      <c r="B23427" s="1" t="str">
        <f t="shared" si="732"/>
        <v>ATCACGCA</v>
      </c>
      <c r="C23427">
        <f t="shared" si="733"/>
        <v>4.7472800000000004E-3</v>
      </c>
    </row>
    <row r="23428" spans="1:3" x14ac:dyDescent="0.35">
      <c r="A23428" s="1" t="s">
        <v>64731</v>
      </c>
      <c r="B23428" s="1" t="str">
        <f t="shared" si="732"/>
        <v>ATCAGTAA</v>
      </c>
      <c r="C23428">
        <f t="shared" si="733"/>
        <v>4.7472800000000004E-3</v>
      </c>
    </row>
    <row r="23429" spans="1:3" x14ac:dyDescent="0.35">
      <c r="A23429" s="1" t="s">
        <v>64735</v>
      </c>
      <c r="B23429" s="1" t="str">
        <f t="shared" si="732"/>
        <v>ATCAGTCC</v>
      </c>
      <c r="C23429">
        <f t="shared" si="733"/>
        <v>4.7472800000000004E-3</v>
      </c>
    </row>
    <row r="23430" spans="1:3" x14ac:dyDescent="0.35">
      <c r="A23430" s="1" t="s">
        <v>64741</v>
      </c>
      <c r="B23430" s="1" t="str">
        <f t="shared" si="732"/>
        <v>ATCAGTTC</v>
      </c>
      <c r="C23430">
        <f t="shared" si="733"/>
        <v>4.7472800000000004E-3</v>
      </c>
    </row>
    <row r="23431" spans="1:3" x14ac:dyDescent="0.35">
      <c r="A23431" s="1" t="s">
        <v>64757</v>
      </c>
      <c r="B23431" s="1" t="str">
        <f t="shared" si="732"/>
        <v>ATCATCAC</v>
      </c>
      <c r="C23431">
        <f t="shared" si="733"/>
        <v>4.7472800000000004E-3</v>
      </c>
    </row>
    <row r="23432" spans="1:3" x14ac:dyDescent="0.35">
      <c r="A23432" s="1" t="s">
        <v>64798</v>
      </c>
      <c r="B23432" s="1" t="str">
        <f t="shared" si="732"/>
        <v>ATCCAACA</v>
      </c>
      <c r="C23432">
        <f t="shared" si="733"/>
        <v>4.7472800000000004E-3</v>
      </c>
    </row>
    <row r="23433" spans="1:3" x14ac:dyDescent="0.35">
      <c r="A23433" s="1" t="s">
        <v>64806</v>
      </c>
      <c r="B23433" s="1" t="str">
        <f t="shared" si="732"/>
        <v>ATCCAATG</v>
      </c>
      <c r="C23433">
        <f t="shared" si="733"/>
        <v>4.7472800000000004E-3</v>
      </c>
    </row>
    <row r="23434" spans="1:3" x14ac:dyDescent="0.35">
      <c r="A23434" s="1" t="s">
        <v>64851</v>
      </c>
      <c r="B23434" s="1" t="str">
        <f t="shared" si="732"/>
        <v>ATCCCACG</v>
      </c>
      <c r="C23434">
        <f t="shared" si="733"/>
        <v>4.7472800000000004E-3</v>
      </c>
    </row>
    <row r="23435" spans="1:3" x14ac:dyDescent="0.35">
      <c r="A23435" s="1" t="s">
        <v>64893</v>
      </c>
      <c r="B23435" s="1" t="str">
        <f t="shared" si="732"/>
        <v>ATCCCTTA</v>
      </c>
      <c r="C23435">
        <f t="shared" si="733"/>
        <v>4.7472800000000004E-3</v>
      </c>
    </row>
    <row r="23436" spans="1:3" x14ac:dyDescent="0.35">
      <c r="A23436" s="1" t="s">
        <v>64970</v>
      </c>
      <c r="B23436" s="1" t="str">
        <f t="shared" si="732"/>
        <v>ATCCTCTA</v>
      </c>
      <c r="C23436">
        <f t="shared" si="733"/>
        <v>4.7472800000000004E-3</v>
      </c>
    </row>
    <row r="23437" spans="1:3" x14ac:dyDescent="0.35">
      <c r="A23437" s="1" t="s">
        <v>65030</v>
      </c>
      <c r="B23437" s="1" t="str">
        <f t="shared" si="732"/>
        <v>ATCGAGGA</v>
      </c>
      <c r="C23437">
        <f t="shared" si="733"/>
        <v>4.7472800000000004E-3</v>
      </c>
    </row>
    <row r="23438" spans="1:3" x14ac:dyDescent="0.35">
      <c r="A23438" s="1" t="s">
        <v>65127</v>
      </c>
      <c r="B23438" s="1" t="str">
        <f t="shared" si="732"/>
        <v>TCTAACAA</v>
      </c>
      <c r="C23438">
        <f t="shared" si="733"/>
        <v>4.7472800000000004E-3</v>
      </c>
    </row>
    <row r="23439" spans="1:3" x14ac:dyDescent="0.35">
      <c r="A23439" s="1" t="s">
        <v>65209</v>
      </c>
      <c r="B23439" s="1" t="str">
        <f t="shared" si="732"/>
        <v>TCTGCGAA</v>
      </c>
      <c r="C23439">
        <f t="shared" si="733"/>
        <v>4.7472800000000004E-3</v>
      </c>
    </row>
    <row r="23440" spans="1:3" x14ac:dyDescent="0.35">
      <c r="A23440" s="1" t="s">
        <v>65242</v>
      </c>
      <c r="B23440" s="1" t="str">
        <f t="shared" si="732"/>
        <v>TCTTCGAA</v>
      </c>
      <c r="C23440">
        <f t="shared" si="733"/>
        <v>4.7472800000000004E-3</v>
      </c>
    </row>
    <row r="23441" spans="1:3" x14ac:dyDescent="0.35">
      <c r="A23441" s="1" t="s">
        <v>65255</v>
      </c>
      <c r="B23441" s="1" t="str">
        <f t="shared" si="732"/>
        <v>TCTTTACA</v>
      </c>
      <c r="C23441">
        <f t="shared" si="733"/>
        <v>4.7472800000000004E-3</v>
      </c>
    </row>
    <row r="23442" spans="1:3" x14ac:dyDescent="0.35">
      <c r="A23442" s="1" t="s">
        <v>65300</v>
      </c>
      <c r="B23442" s="1" t="str">
        <f t="shared" si="732"/>
        <v>TGACATAA</v>
      </c>
      <c r="C23442">
        <f t="shared" si="733"/>
        <v>4.7472800000000004E-3</v>
      </c>
    </row>
    <row r="23443" spans="1:3" x14ac:dyDescent="0.35">
      <c r="A23443" s="1" t="s">
        <v>65324</v>
      </c>
      <c r="B23443" s="1" t="str">
        <f t="shared" si="732"/>
        <v>TGACTTAA</v>
      </c>
      <c r="C23443">
        <f t="shared" si="733"/>
        <v>4.7472800000000004E-3</v>
      </c>
    </row>
    <row r="23444" spans="1:3" x14ac:dyDescent="0.35">
      <c r="A23444" s="1" t="s">
        <v>65337</v>
      </c>
      <c r="B23444" s="1" t="str">
        <f t="shared" si="732"/>
        <v>TGAGCGAA</v>
      </c>
      <c r="C23444">
        <f t="shared" si="733"/>
        <v>4.7472800000000004E-3</v>
      </c>
    </row>
    <row r="23445" spans="1:3" x14ac:dyDescent="0.35">
      <c r="A23445" s="1" t="s">
        <v>65359</v>
      </c>
      <c r="B23445" s="1" t="str">
        <f t="shared" si="732"/>
        <v>TGATAGAA</v>
      </c>
      <c r="C23445">
        <f t="shared" si="733"/>
        <v>4.7472800000000004E-3</v>
      </c>
    </row>
    <row r="23446" spans="1:3" x14ac:dyDescent="0.35">
      <c r="A23446" s="1" t="s">
        <v>65364</v>
      </c>
      <c r="B23446" s="1" t="str">
        <f t="shared" si="732"/>
        <v>TGATCACA</v>
      </c>
      <c r="C23446">
        <f t="shared" si="733"/>
        <v>4.7472800000000004E-3</v>
      </c>
    </row>
    <row r="23447" spans="1:3" x14ac:dyDescent="0.35">
      <c r="A23447" s="1" t="s">
        <v>65386</v>
      </c>
      <c r="B23447" s="1" t="str">
        <f t="shared" si="732"/>
        <v>TGCAACAA</v>
      </c>
      <c r="C23447">
        <f t="shared" si="733"/>
        <v>4.7472800000000004E-3</v>
      </c>
    </row>
    <row r="23448" spans="1:3" x14ac:dyDescent="0.35">
      <c r="A23448" s="1" t="s">
        <v>65455</v>
      </c>
      <c r="B23448" s="1" t="str">
        <f t="shared" si="732"/>
        <v>TGCGGCAA</v>
      </c>
      <c r="C23448">
        <f t="shared" si="733"/>
        <v>4.7472800000000004E-3</v>
      </c>
    </row>
    <row r="23449" spans="1:3" x14ac:dyDescent="0.35">
      <c r="A23449" s="1" t="s">
        <v>65467</v>
      </c>
      <c r="B23449" s="1" t="str">
        <f t="shared" si="732"/>
        <v>TGCTACAA</v>
      </c>
      <c r="C23449">
        <f t="shared" si="733"/>
        <v>4.7472800000000004E-3</v>
      </c>
    </row>
    <row r="23450" spans="1:3" x14ac:dyDescent="0.35">
      <c r="A23450" s="1" t="s">
        <v>65511</v>
      </c>
      <c r="B23450" s="1" t="str">
        <f t="shared" si="732"/>
        <v>TGGATCCA</v>
      </c>
      <c r="C23450">
        <f t="shared" si="733"/>
        <v>4.7472800000000004E-3</v>
      </c>
    </row>
    <row r="23451" spans="1:3" x14ac:dyDescent="0.35">
      <c r="A23451" s="1" t="s">
        <v>65528</v>
      </c>
      <c r="B23451" s="1" t="str">
        <f t="shared" si="732"/>
        <v>TGGCGCAA</v>
      </c>
      <c r="C23451">
        <f t="shared" si="733"/>
        <v>4.7472800000000004E-3</v>
      </c>
    </row>
    <row r="23452" spans="1:3" x14ac:dyDescent="0.35">
      <c r="A23452" s="1" t="s">
        <v>65558</v>
      </c>
      <c r="B23452" s="1" t="str">
        <f t="shared" si="732"/>
        <v>TGGGTTAA</v>
      </c>
      <c r="C23452">
        <f t="shared" si="733"/>
        <v>4.7472800000000004E-3</v>
      </c>
    </row>
    <row r="23453" spans="1:3" x14ac:dyDescent="0.35">
      <c r="A23453" s="1" t="s">
        <v>65560</v>
      </c>
      <c r="B23453" s="1" t="str">
        <f t="shared" si="732"/>
        <v>TGGTAACA</v>
      </c>
      <c r="C23453">
        <f t="shared" si="733"/>
        <v>4.7472800000000004E-3</v>
      </c>
    </row>
    <row r="23454" spans="1:3" x14ac:dyDescent="0.35">
      <c r="A23454" s="1" t="s">
        <v>65645</v>
      </c>
      <c r="B23454" s="1" t="str">
        <f t="shared" si="732"/>
        <v>TGTTCTAA</v>
      </c>
      <c r="C23454">
        <f t="shared" si="733"/>
        <v>4.7472800000000004E-3</v>
      </c>
    </row>
    <row r="23455" spans="1:3" x14ac:dyDescent="0.35">
      <c r="A23455" s="1" t="s">
        <v>65677</v>
      </c>
      <c r="B23455" s="1" t="str">
        <f t="shared" si="732"/>
        <v>TTACCTAA</v>
      </c>
      <c r="C23455">
        <f t="shared" si="733"/>
        <v>4.7472800000000004E-3</v>
      </c>
    </row>
    <row r="23456" spans="1:3" x14ac:dyDescent="0.35">
      <c r="A23456" s="1" t="s">
        <v>32937</v>
      </c>
      <c r="B23456" s="1" t="str">
        <f t="shared" si="732"/>
        <v>TATCAGAA</v>
      </c>
      <c r="C23456">
        <f t="shared" si="733"/>
        <v>4.4680299999999996E-3</v>
      </c>
    </row>
    <row r="23457" spans="1:3" x14ac:dyDescent="0.35">
      <c r="A23457" s="1" t="s">
        <v>32962</v>
      </c>
      <c r="B23457" s="1" t="str">
        <f t="shared" si="732"/>
        <v>TATCGCGA</v>
      </c>
      <c r="C23457">
        <f t="shared" si="733"/>
        <v>4.4680299999999996E-3</v>
      </c>
    </row>
    <row r="23458" spans="1:3" x14ac:dyDescent="0.35">
      <c r="A23458" s="1" t="s">
        <v>33022</v>
      </c>
      <c r="B23458" s="1" t="str">
        <f t="shared" si="732"/>
        <v>TATGTCAA</v>
      </c>
      <c r="C23458">
        <f t="shared" si="733"/>
        <v>4.4680299999999996E-3</v>
      </c>
    </row>
    <row r="23459" spans="1:3" x14ac:dyDescent="0.35">
      <c r="A23459" s="1" t="s">
        <v>33025</v>
      </c>
      <c r="B23459" s="1" t="str">
        <f t="shared" si="732"/>
        <v>TATGTGAA</v>
      </c>
      <c r="C23459">
        <f t="shared" si="733"/>
        <v>4.4680299999999996E-3</v>
      </c>
    </row>
    <row r="23460" spans="1:3" x14ac:dyDescent="0.35">
      <c r="A23460" s="1" t="s">
        <v>33045</v>
      </c>
      <c r="B23460" s="1" t="str">
        <f t="shared" si="732"/>
        <v>TATTCACA</v>
      </c>
      <c r="C23460">
        <f t="shared" si="733"/>
        <v>4.4680299999999996E-3</v>
      </c>
    </row>
    <row r="23461" spans="1:3" x14ac:dyDescent="0.35">
      <c r="A23461" s="1" t="s">
        <v>33054</v>
      </c>
      <c r="B23461" s="1" t="str">
        <f t="shared" si="732"/>
        <v>TATTCTCA</v>
      </c>
      <c r="C23461">
        <f t="shared" si="733"/>
        <v>4.4680299999999996E-3</v>
      </c>
    </row>
    <row r="23462" spans="1:3" x14ac:dyDescent="0.35">
      <c r="A23462" s="1" t="s">
        <v>33064</v>
      </c>
      <c r="B23462" s="1" t="str">
        <f t="shared" si="732"/>
        <v>TATTGGGA</v>
      </c>
      <c r="C23462">
        <f t="shared" si="733"/>
        <v>4.4680299999999996E-3</v>
      </c>
    </row>
    <row r="23463" spans="1:3" x14ac:dyDescent="0.35">
      <c r="A23463" s="1" t="s">
        <v>33095</v>
      </c>
      <c r="B23463" s="1" t="str">
        <f t="shared" si="732"/>
        <v>TCAACCAA</v>
      </c>
      <c r="C23463">
        <f t="shared" si="733"/>
        <v>4.4680299999999996E-3</v>
      </c>
    </row>
    <row r="23464" spans="1:3" x14ac:dyDescent="0.35">
      <c r="A23464" s="1" t="s">
        <v>33124</v>
      </c>
      <c r="B23464" s="1" t="str">
        <f t="shared" si="732"/>
        <v>TCAATGGA</v>
      </c>
      <c r="C23464">
        <f t="shared" si="733"/>
        <v>4.4680299999999996E-3</v>
      </c>
    </row>
    <row r="23465" spans="1:3" x14ac:dyDescent="0.35">
      <c r="A23465" s="1" t="s">
        <v>33137</v>
      </c>
      <c r="B23465" s="1" t="str">
        <f t="shared" si="732"/>
        <v>TCACATAA</v>
      </c>
      <c r="C23465">
        <f t="shared" si="733"/>
        <v>4.4680299999999996E-3</v>
      </c>
    </row>
    <row r="23466" spans="1:3" x14ac:dyDescent="0.35">
      <c r="A23466" s="1" t="s">
        <v>33157</v>
      </c>
      <c r="B23466" s="1" t="str">
        <f t="shared" si="732"/>
        <v>TCACGCGA</v>
      </c>
      <c r="C23466">
        <f t="shared" si="733"/>
        <v>4.4680299999999996E-3</v>
      </c>
    </row>
    <row r="23467" spans="1:3" x14ac:dyDescent="0.35">
      <c r="A23467" s="1" t="s">
        <v>33159</v>
      </c>
      <c r="B23467" s="1" t="str">
        <f t="shared" si="732"/>
        <v>TCACGGCA</v>
      </c>
      <c r="C23467">
        <f t="shared" si="733"/>
        <v>4.4680299999999996E-3</v>
      </c>
    </row>
    <row r="23468" spans="1:3" x14ac:dyDescent="0.35">
      <c r="A23468" s="1" t="s">
        <v>33169</v>
      </c>
      <c r="B23468" s="1" t="str">
        <f t="shared" si="732"/>
        <v>TCACTCGA</v>
      </c>
      <c r="C23468">
        <f t="shared" si="733"/>
        <v>4.4680299999999996E-3</v>
      </c>
    </row>
    <row r="23469" spans="1:3" x14ac:dyDescent="0.35">
      <c r="A23469" s="1" t="s">
        <v>33256</v>
      </c>
      <c r="B23469" s="1" t="str">
        <f t="shared" si="732"/>
        <v>TCATTACA</v>
      </c>
      <c r="C23469">
        <f t="shared" si="733"/>
        <v>4.4680299999999996E-3</v>
      </c>
    </row>
    <row r="23470" spans="1:3" x14ac:dyDescent="0.35">
      <c r="A23470" s="1" t="s">
        <v>33257</v>
      </c>
      <c r="B23470" s="1" t="str">
        <f t="shared" si="732"/>
        <v>TCATTAGA</v>
      </c>
      <c r="C23470">
        <f t="shared" si="733"/>
        <v>4.4680299999999996E-3</v>
      </c>
    </row>
    <row r="23471" spans="1:3" x14ac:dyDescent="0.35">
      <c r="A23471" s="1" t="s">
        <v>33263</v>
      </c>
      <c r="B23471" s="1" t="str">
        <f t="shared" si="732"/>
        <v>TCATTGGA</v>
      </c>
      <c r="C23471">
        <f t="shared" si="733"/>
        <v>4.4680299999999996E-3</v>
      </c>
    </row>
    <row r="23472" spans="1:3" x14ac:dyDescent="0.35">
      <c r="A23472" s="1" t="s">
        <v>33275</v>
      </c>
      <c r="B23472" s="1" t="str">
        <f t="shared" si="732"/>
        <v>TCCAATAA</v>
      </c>
      <c r="C23472">
        <f t="shared" si="733"/>
        <v>4.4680299999999996E-3</v>
      </c>
    </row>
    <row r="23473" spans="1:3" x14ac:dyDescent="0.35">
      <c r="A23473" s="1" t="s">
        <v>33283</v>
      </c>
      <c r="B23473" s="1" t="str">
        <f t="shared" si="732"/>
        <v>TCCACGAA</v>
      </c>
      <c r="C23473">
        <f t="shared" si="733"/>
        <v>4.4680299999999996E-3</v>
      </c>
    </row>
    <row r="23474" spans="1:3" x14ac:dyDescent="0.35">
      <c r="A23474" s="1" t="s">
        <v>33297</v>
      </c>
      <c r="B23474" s="1" t="str">
        <f t="shared" si="732"/>
        <v>TCCAGTAA</v>
      </c>
      <c r="C23474">
        <f t="shared" si="733"/>
        <v>4.4680299999999996E-3</v>
      </c>
    </row>
    <row r="23475" spans="1:3" x14ac:dyDescent="0.35">
      <c r="A23475" s="1" t="s">
        <v>33341</v>
      </c>
      <c r="B23475" s="1" t="str">
        <f t="shared" si="732"/>
        <v>TCCCGTAA</v>
      </c>
      <c r="C23475">
        <f t="shared" si="733"/>
        <v>4.4680299999999996E-3</v>
      </c>
    </row>
    <row r="23476" spans="1:3" x14ac:dyDescent="0.35">
      <c r="A23476" s="1" t="s">
        <v>33387</v>
      </c>
      <c r="B23476" s="1" t="str">
        <f t="shared" si="732"/>
        <v>TCCGTAGA</v>
      </c>
      <c r="C23476">
        <f t="shared" si="733"/>
        <v>4.4680299999999996E-3</v>
      </c>
    </row>
    <row r="23477" spans="1:3" x14ac:dyDescent="0.35">
      <c r="A23477" s="1" t="s">
        <v>33414</v>
      </c>
      <c r="B23477" s="1" t="str">
        <f t="shared" si="732"/>
        <v>TCCTCTAA</v>
      </c>
      <c r="C23477">
        <f t="shared" si="733"/>
        <v>4.4680299999999996E-3</v>
      </c>
    </row>
    <row r="23478" spans="1:3" x14ac:dyDescent="0.35">
      <c r="A23478" s="1" t="s">
        <v>33450</v>
      </c>
      <c r="B23478" s="1" t="str">
        <f t="shared" si="732"/>
        <v>TCGACCCA</v>
      </c>
      <c r="C23478">
        <f t="shared" si="733"/>
        <v>4.4680299999999996E-3</v>
      </c>
    </row>
    <row r="23479" spans="1:3" x14ac:dyDescent="0.35">
      <c r="A23479" s="1" t="s">
        <v>33640</v>
      </c>
      <c r="B23479" s="1" t="str">
        <f t="shared" si="732"/>
        <v>CGCGTTGA</v>
      </c>
      <c r="C23479">
        <f t="shared" si="733"/>
        <v>4.4680299999999996E-3</v>
      </c>
    </row>
    <row r="23480" spans="1:3" x14ac:dyDescent="0.35">
      <c r="A23480" s="1" t="s">
        <v>33853</v>
      </c>
      <c r="B23480" s="1" t="str">
        <f t="shared" si="732"/>
        <v>CGGACCTA</v>
      </c>
      <c r="C23480">
        <f t="shared" si="733"/>
        <v>4.4680299999999996E-3</v>
      </c>
    </row>
    <row r="23481" spans="1:3" x14ac:dyDescent="0.35">
      <c r="A23481" s="1" t="s">
        <v>33949</v>
      </c>
      <c r="B23481" s="1" t="str">
        <f t="shared" si="732"/>
        <v>CGGCAAAA</v>
      </c>
      <c r="C23481">
        <f t="shared" si="733"/>
        <v>4.4680299999999996E-3</v>
      </c>
    </row>
    <row r="23482" spans="1:3" x14ac:dyDescent="0.35">
      <c r="A23482" s="1" t="s">
        <v>33981</v>
      </c>
      <c r="B23482" s="1" t="str">
        <f t="shared" si="732"/>
        <v>CGGCATCA</v>
      </c>
      <c r="C23482">
        <f t="shared" si="733"/>
        <v>4.4680299999999996E-3</v>
      </c>
    </row>
    <row r="23483" spans="1:3" x14ac:dyDescent="0.35">
      <c r="A23483" s="1" t="s">
        <v>34061</v>
      </c>
      <c r="B23483" s="1" t="str">
        <f t="shared" si="732"/>
        <v>CGGCGTTA</v>
      </c>
      <c r="C23483">
        <f t="shared" si="733"/>
        <v>4.4680299999999996E-3</v>
      </c>
    </row>
    <row r="23484" spans="1:3" x14ac:dyDescent="0.35">
      <c r="A23484" s="1" t="s">
        <v>34136</v>
      </c>
      <c r="B23484" s="1" t="str">
        <f t="shared" si="732"/>
        <v>CGGGATTA</v>
      </c>
      <c r="C23484">
        <f t="shared" si="733"/>
        <v>4.4680299999999996E-3</v>
      </c>
    </row>
    <row r="23485" spans="1:3" x14ac:dyDescent="0.35">
      <c r="A23485" s="1" t="s">
        <v>34247</v>
      </c>
      <c r="B23485" s="1" t="str">
        <f t="shared" si="732"/>
        <v>GATCTAGA</v>
      </c>
      <c r="C23485">
        <f t="shared" si="733"/>
        <v>4.4680299999999996E-3</v>
      </c>
    </row>
    <row r="23486" spans="1:3" x14ac:dyDescent="0.35">
      <c r="A23486" s="1" t="s">
        <v>34268</v>
      </c>
      <c r="B23486" s="1" t="str">
        <f t="shared" si="732"/>
        <v>GATCTTGA</v>
      </c>
      <c r="C23486">
        <f t="shared" si="733"/>
        <v>4.4680299999999996E-3</v>
      </c>
    </row>
    <row r="23487" spans="1:3" x14ac:dyDescent="0.35">
      <c r="A23487" s="1" t="s">
        <v>34316</v>
      </c>
      <c r="B23487" s="1" t="str">
        <f t="shared" si="732"/>
        <v>GATGCGAC</v>
      </c>
      <c r="C23487">
        <f t="shared" si="733"/>
        <v>4.4680299999999996E-3</v>
      </c>
    </row>
    <row r="23488" spans="1:3" x14ac:dyDescent="0.35">
      <c r="A23488" s="1" t="s">
        <v>34349</v>
      </c>
      <c r="B23488" s="1" t="str">
        <f t="shared" si="732"/>
        <v>GATGGGTA</v>
      </c>
      <c r="C23488">
        <f t="shared" si="733"/>
        <v>4.4680299999999996E-3</v>
      </c>
    </row>
    <row r="23489" spans="1:3" x14ac:dyDescent="0.35">
      <c r="A23489" s="1" t="s">
        <v>34357</v>
      </c>
      <c r="B23489" s="1" t="str">
        <f t="shared" si="732"/>
        <v>GATGTAAA</v>
      </c>
      <c r="C23489">
        <f t="shared" si="733"/>
        <v>4.4680299999999996E-3</v>
      </c>
    </row>
    <row r="23490" spans="1:3" x14ac:dyDescent="0.35">
      <c r="A23490" s="1" t="s">
        <v>34364</v>
      </c>
      <c r="B23490" s="1" t="str">
        <f t="shared" ref="B23490:B23553" si="734">LEFT(A23490,8)</f>
        <v>GATGTCAA</v>
      </c>
      <c r="C23490">
        <f t="shared" ref="C23490:C23553" si="735">VALUE(TRIM(MID(A23490,9,1000)))</f>
        <v>4.4680299999999996E-3</v>
      </c>
    </row>
    <row r="23491" spans="1:3" x14ac:dyDescent="0.35">
      <c r="A23491" s="1" t="s">
        <v>34380</v>
      </c>
      <c r="B23491" s="1" t="str">
        <f t="shared" si="734"/>
        <v>GATGTTCA</v>
      </c>
      <c r="C23491">
        <f t="shared" si="735"/>
        <v>4.4680299999999996E-3</v>
      </c>
    </row>
    <row r="23492" spans="1:3" x14ac:dyDescent="0.35">
      <c r="A23492" s="1" t="s">
        <v>34400</v>
      </c>
      <c r="B23492" s="1" t="str">
        <f t="shared" si="734"/>
        <v>GATTAGAA</v>
      </c>
      <c r="C23492">
        <f t="shared" si="735"/>
        <v>4.4680299999999996E-3</v>
      </c>
    </row>
    <row r="23493" spans="1:3" x14ac:dyDescent="0.35">
      <c r="A23493" s="1" t="s">
        <v>34431</v>
      </c>
      <c r="B23493" s="1" t="str">
        <f t="shared" si="734"/>
        <v>GATTCGCC</v>
      </c>
      <c r="C23493">
        <f t="shared" si="735"/>
        <v>4.4680299999999996E-3</v>
      </c>
    </row>
    <row r="23494" spans="1:3" x14ac:dyDescent="0.35">
      <c r="A23494" s="1" t="s">
        <v>34560</v>
      </c>
      <c r="B23494" s="1" t="str">
        <f t="shared" si="734"/>
        <v>GCAAGATA</v>
      </c>
      <c r="C23494">
        <f t="shared" si="735"/>
        <v>4.4680299999999996E-3</v>
      </c>
    </row>
    <row r="23495" spans="1:3" x14ac:dyDescent="0.35">
      <c r="A23495" s="1" t="s">
        <v>34581</v>
      </c>
      <c r="B23495" s="1" t="str">
        <f t="shared" si="734"/>
        <v>GCAAGTTA</v>
      </c>
      <c r="C23495">
        <f t="shared" si="735"/>
        <v>4.4680299999999996E-3</v>
      </c>
    </row>
    <row r="23496" spans="1:3" x14ac:dyDescent="0.35">
      <c r="A23496" s="1" t="s">
        <v>34623</v>
      </c>
      <c r="B23496" s="1" t="str">
        <f t="shared" si="734"/>
        <v>GCACACTA</v>
      </c>
      <c r="C23496">
        <f t="shared" si="735"/>
        <v>4.4680299999999996E-3</v>
      </c>
    </row>
    <row r="23497" spans="1:3" x14ac:dyDescent="0.35">
      <c r="A23497" s="1" t="s">
        <v>34659</v>
      </c>
      <c r="B23497" s="1" t="str">
        <f t="shared" si="734"/>
        <v>GCACCTAA</v>
      </c>
      <c r="C23497">
        <f t="shared" si="735"/>
        <v>4.4680299999999996E-3</v>
      </c>
    </row>
    <row r="23498" spans="1:3" x14ac:dyDescent="0.35">
      <c r="A23498" s="1" t="s">
        <v>34697</v>
      </c>
      <c r="B23498" s="1" t="str">
        <f t="shared" si="734"/>
        <v>GCACTACC</v>
      </c>
      <c r="C23498">
        <f t="shared" si="735"/>
        <v>4.4680299999999996E-3</v>
      </c>
    </row>
    <row r="23499" spans="1:3" x14ac:dyDescent="0.35">
      <c r="A23499" s="1" t="s">
        <v>34840</v>
      </c>
      <c r="B23499" s="1" t="str">
        <f t="shared" si="734"/>
        <v>GCATACCA</v>
      </c>
      <c r="C23499">
        <f t="shared" si="735"/>
        <v>4.4680299999999996E-3</v>
      </c>
    </row>
    <row r="23500" spans="1:3" x14ac:dyDescent="0.35">
      <c r="A23500" s="1" t="s">
        <v>34841</v>
      </c>
      <c r="B23500" s="1" t="str">
        <f t="shared" si="734"/>
        <v>GCATACCC</v>
      </c>
      <c r="C23500">
        <f t="shared" si="735"/>
        <v>4.4680299999999996E-3</v>
      </c>
    </row>
    <row r="23501" spans="1:3" x14ac:dyDescent="0.35">
      <c r="A23501" s="1" t="s">
        <v>34845</v>
      </c>
      <c r="B23501" s="1" t="str">
        <f t="shared" si="734"/>
        <v>GCATAGAA</v>
      </c>
      <c r="C23501">
        <f t="shared" si="735"/>
        <v>4.4680299999999996E-3</v>
      </c>
    </row>
    <row r="23502" spans="1:3" x14ac:dyDescent="0.35">
      <c r="A23502" s="1" t="s">
        <v>34943</v>
      </c>
      <c r="B23502" s="1" t="str">
        <f t="shared" si="734"/>
        <v>AAGGTACA</v>
      </c>
      <c r="C23502">
        <f t="shared" si="735"/>
        <v>4.4680299999999996E-3</v>
      </c>
    </row>
    <row r="23503" spans="1:3" x14ac:dyDescent="0.35">
      <c r="A23503" s="1" t="s">
        <v>34945</v>
      </c>
      <c r="B23503" s="1" t="str">
        <f t="shared" si="734"/>
        <v>AAGGTACG</v>
      </c>
      <c r="C23503">
        <f t="shared" si="735"/>
        <v>4.4680299999999996E-3</v>
      </c>
    </row>
    <row r="23504" spans="1:3" x14ac:dyDescent="0.35">
      <c r="A23504" s="1" t="s">
        <v>34950</v>
      </c>
      <c r="B23504" s="1" t="str">
        <f t="shared" si="734"/>
        <v>AAGGTAGT</v>
      </c>
      <c r="C23504">
        <f t="shared" si="735"/>
        <v>4.4680299999999996E-3</v>
      </c>
    </row>
    <row r="23505" spans="1:3" x14ac:dyDescent="0.35">
      <c r="A23505" s="1" t="s">
        <v>34999</v>
      </c>
      <c r="B23505" s="1" t="str">
        <f t="shared" si="734"/>
        <v>AAGGTTTG</v>
      </c>
      <c r="C23505">
        <f t="shared" si="735"/>
        <v>4.4680299999999996E-3</v>
      </c>
    </row>
    <row r="23506" spans="1:3" x14ac:dyDescent="0.35">
      <c r="A23506" s="1" t="s">
        <v>35011</v>
      </c>
      <c r="B23506" s="1" t="str">
        <f t="shared" si="734"/>
        <v>AAGTAAGT</v>
      </c>
      <c r="C23506">
        <f t="shared" si="735"/>
        <v>4.4680299999999996E-3</v>
      </c>
    </row>
    <row r="23507" spans="1:3" x14ac:dyDescent="0.35">
      <c r="A23507" s="1" t="s">
        <v>35013</v>
      </c>
      <c r="B23507" s="1" t="str">
        <f t="shared" si="734"/>
        <v>AAGTAATC</v>
      </c>
      <c r="C23507">
        <f t="shared" si="735"/>
        <v>4.4680299999999996E-3</v>
      </c>
    </row>
    <row r="23508" spans="1:3" x14ac:dyDescent="0.35">
      <c r="A23508" s="1" t="s">
        <v>35049</v>
      </c>
      <c r="B23508" s="1" t="str">
        <f t="shared" si="734"/>
        <v>AAGTATAG</v>
      </c>
      <c r="C23508">
        <f t="shared" si="735"/>
        <v>4.4680299999999996E-3</v>
      </c>
    </row>
    <row r="23509" spans="1:3" x14ac:dyDescent="0.35">
      <c r="A23509" s="1" t="s">
        <v>35054</v>
      </c>
      <c r="B23509" s="1" t="str">
        <f t="shared" si="734"/>
        <v>AAGTATCT</v>
      </c>
      <c r="C23509">
        <f t="shared" si="735"/>
        <v>4.4680299999999996E-3</v>
      </c>
    </row>
    <row r="23510" spans="1:3" x14ac:dyDescent="0.35">
      <c r="A23510" s="1" t="s">
        <v>35110</v>
      </c>
      <c r="B23510" s="1" t="str">
        <f t="shared" si="734"/>
        <v>AAGTCTAG</v>
      </c>
      <c r="C23510">
        <f t="shared" si="735"/>
        <v>4.4680299999999996E-3</v>
      </c>
    </row>
    <row r="23511" spans="1:3" x14ac:dyDescent="0.35">
      <c r="A23511" s="1" t="s">
        <v>35120</v>
      </c>
      <c r="B23511" s="1" t="str">
        <f t="shared" si="734"/>
        <v>AAGTCTTA</v>
      </c>
      <c r="C23511">
        <f t="shared" si="735"/>
        <v>4.4680299999999996E-3</v>
      </c>
    </row>
    <row r="23512" spans="1:3" x14ac:dyDescent="0.35">
      <c r="A23512" s="1" t="s">
        <v>35147</v>
      </c>
      <c r="B23512" s="1" t="str">
        <f t="shared" si="734"/>
        <v>AAGTGCGA</v>
      </c>
      <c r="C23512">
        <f t="shared" si="735"/>
        <v>4.4680299999999996E-3</v>
      </c>
    </row>
    <row r="23513" spans="1:3" x14ac:dyDescent="0.35">
      <c r="A23513" s="1" t="s">
        <v>35262</v>
      </c>
      <c r="B23513" s="1" t="str">
        <f t="shared" si="734"/>
        <v>AATAACAC</v>
      </c>
      <c r="C23513">
        <f t="shared" si="735"/>
        <v>4.4680299999999996E-3</v>
      </c>
    </row>
    <row r="23514" spans="1:3" x14ac:dyDescent="0.35">
      <c r="A23514" s="1" t="s">
        <v>35277</v>
      </c>
      <c r="B23514" s="1" t="str">
        <f t="shared" si="734"/>
        <v>AATAAGAC</v>
      </c>
      <c r="C23514">
        <f t="shared" si="735"/>
        <v>4.4680299999999996E-3</v>
      </c>
    </row>
    <row r="23515" spans="1:3" x14ac:dyDescent="0.35">
      <c r="A23515" s="1" t="s">
        <v>35281</v>
      </c>
      <c r="B23515" s="1" t="str">
        <f t="shared" si="734"/>
        <v>AATAAGCC</v>
      </c>
      <c r="C23515">
        <f t="shared" si="735"/>
        <v>4.4680299999999996E-3</v>
      </c>
    </row>
    <row r="23516" spans="1:3" x14ac:dyDescent="0.35">
      <c r="A23516" s="1" t="s">
        <v>35317</v>
      </c>
      <c r="B23516" s="1" t="str">
        <f t="shared" si="734"/>
        <v>AATACAGT</v>
      </c>
      <c r="C23516">
        <f t="shared" si="735"/>
        <v>4.4680299999999996E-3</v>
      </c>
    </row>
    <row r="23517" spans="1:3" x14ac:dyDescent="0.35">
      <c r="A23517" s="1" t="s">
        <v>35383</v>
      </c>
      <c r="B23517" s="1" t="str">
        <f t="shared" si="734"/>
        <v>AATAGCAA</v>
      </c>
      <c r="C23517">
        <f t="shared" si="735"/>
        <v>4.4680299999999996E-3</v>
      </c>
    </row>
    <row r="23518" spans="1:3" x14ac:dyDescent="0.35">
      <c r="A23518" s="1" t="s">
        <v>35426</v>
      </c>
      <c r="B23518" s="1" t="str">
        <f t="shared" si="734"/>
        <v>AATAGTTC</v>
      </c>
      <c r="C23518">
        <f t="shared" si="735"/>
        <v>4.4680299999999996E-3</v>
      </c>
    </row>
    <row r="23519" spans="1:3" x14ac:dyDescent="0.35">
      <c r="A23519" s="1" t="s">
        <v>35471</v>
      </c>
      <c r="B23519" s="1" t="str">
        <f t="shared" si="734"/>
        <v>AATATGTA</v>
      </c>
      <c r="C23519">
        <f t="shared" si="735"/>
        <v>4.4680299999999996E-3</v>
      </c>
    </row>
    <row r="23520" spans="1:3" x14ac:dyDescent="0.35">
      <c r="A23520" s="1" t="s">
        <v>35501</v>
      </c>
      <c r="B23520" s="1" t="str">
        <f t="shared" si="734"/>
        <v>AATCAATA</v>
      </c>
      <c r="C23520">
        <f t="shared" si="735"/>
        <v>4.4680299999999996E-3</v>
      </c>
    </row>
    <row r="23521" spans="1:3" x14ac:dyDescent="0.35">
      <c r="A23521" s="1" t="s">
        <v>35502</v>
      </c>
      <c r="B23521" s="1" t="str">
        <f t="shared" si="734"/>
        <v>AATCAATC</v>
      </c>
      <c r="C23521">
        <f t="shared" si="735"/>
        <v>4.4680299999999996E-3</v>
      </c>
    </row>
    <row r="23522" spans="1:3" x14ac:dyDescent="0.35">
      <c r="A23522" s="1" t="s">
        <v>35503</v>
      </c>
      <c r="B23522" s="1" t="str">
        <f t="shared" si="734"/>
        <v>AATCAATG</v>
      </c>
      <c r="C23522">
        <f t="shared" si="735"/>
        <v>4.4680299999999996E-3</v>
      </c>
    </row>
    <row r="23523" spans="1:3" x14ac:dyDescent="0.35">
      <c r="A23523" s="1" t="s">
        <v>35531</v>
      </c>
      <c r="B23523" s="1" t="str">
        <f t="shared" si="734"/>
        <v>CGAGATTC</v>
      </c>
      <c r="C23523">
        <f t="shared" si="735"/>
        <v>4.4680299999999996E-3</v>
      </c>
    </row>
    <row r="23524" spans="1:3" x14ac:dyDescent="0.35">
      <c r="A23524" s="1" t="s">
        <v>35533</v>
      </c>
      <c r="B23524" s="1" t="str">
        <f t="shared" si="734"/>
        <v>CGAGCAAC</v>
      </c>
      <c r="C23524">
        <f t="shared" si="735"/>
        <v>4.4680299999999996E-3</v>
      </c>
    </row>
    <row r="23525" spans="1:3" x14ac:dyDescent="0.35">
      <c r="A23525" s="1" t="s">
        <v>35742</v>
      </c>
      <c r="B23525" s="1" t="str">
        <f t="shared" si="734"/>
        <v>CGATGCCA</v>
      </c>
      <c r="C23525">
        <f t="shared" si="735"/>
        <v>4.4680299999999996E-3</v>
      </c>
    </row>
    <row r="23526" spans="1:3" x14ac:dyDescent="0.35">
      <c r="A23526" s="1" t="s">
        <v>35808</v>
      </c>
      <c r="B23526" s="1" t="str">
        <f t="shared" si="734"/>
        <v>CGCAAAAC</v>
      </c>
      <c r="C23526">
        <f t="shared" si="735"/>
        <v>4.4680299999999996E-3</v>
      </c>
    </row>
    <row r="23527" spans="1:3" x14ac:dyDescent="0.35">
      <c r="A23527" s="1" t="s">
        <v>35813</v>
      </c>
      <c r="B23527" s="1" t="str">
        <f t="shared" si="734"/>
        <v>CGCAAAGA</v>
      </c>
      <c r="C23527">
        <f t="shared" si="735"/>
        <v>4.4680299999999996E-3</v>
      </c>
    </row>
    <row r="23528" spans="1:3" x14ac:dyDescent="0.35">
      <c r="A23528" s="1" t="s">
        <v>35877</v>
      </c>
      <c r="B23528" s="1" t="str">
        <f t="shared" si="734"/>
        <v>CGCACTAC</v>
      </c>
      <c r="C23528">
        <f t="shared" si="735"/>
        <v>4.4680299999999996E-3</v>
      </c>
    </row>
    <row r="23529" spans="1:3" x14ac:dyDescent="0.35">
      <c r="A23529" s="1" t="s">
        <v>36078</v>
      </c>
      <c r="B23529" s="1" t="str">
        <f t="shared" si="734"/>
        <v>CGCCGTTA</v>
      </c>
      <c r="C23529">
        <f t="shared" si="735"/>
        <v>4.4680299999999996E-3</v>
      </c>
    </row>
    <row r="23530" spans="1:3" x14ac:dyDescent="0.35">
      <c r="A23530" s="1" t="s">
        <v>36080</v>
      </c>
      <c r="B23530" s="1" t="str">
        <f t="shared" si="734"/>
        <v>CGCCTAAA</v>
      </c>
      <c r="C23530">
        <f t="shared" si="735"/>
        <v>4.4680299999999996E-3</v>
      </c>
    </row>
    <row r="23531" spans="1:3" x14ac:dyDescent="0.35">
      <c r="A23531" s="1" t="s">
        <v>36118</v>
      </c>
      <c r="B23531" s="1" t="str">
        <f t="shared" si="734"/>
        <v>CGCGAAAA</v>
      </c>
      <c r="C23531">
        <f t="shared" si="735"/>
        <v>4.4680299999999996E-3</v>
      </c>
    </row>
    <row r="23532" spans="1:3" x14ac:dyDescent="0.35">
      <c r="A23532" s="1" t="s">
        <v>36153</v>
      </c>
      <c r="B23532" s="1" t="str">
        <f t="shared" si="734"/>
        <v>CGCGATGA</v>
      </c>
      <c r="C23532">
        <f t="shared" si="735"/>
        <v>4.4680299999999996E-3</v>
      </c>
    </row>
    <row r="23533" spans="1:3" x14ac:dyDescent="0.35">
      <c r="A23533" s="1" t="s">
        <v>36200</v>
      </c>
      <c r="B23533" s="1" t="str">
        <f t="shared" si="734"/>
        <v>AGTCAAAC</v>
      </c>
      <c r="C23533">
        <f t="shared" si="735"/>
        <v>4.4680299999999996E-3</v>
      </c>
    </row>
    <row r="23534" spans="1:3" x14ac:dyDescent="0.35">
      <c r="A23534" s="1" t="s">
        <v>36360</v>
      </c>
      <c r="B23534" s="1" t="str">
        <f t="shared" si="734"/>
        <v>AGTCTAAG</v>
      </c>
      <c r="C23534">
        <f t="shared" si="735"/>
        <v>4.4680299999999996E-3</v>
      </c>
    </row>
    <row r="23535" spans="1:3" x14ac:dyDescent="0.35">
      <c r="A23535" s="1" t="s">
        <v>36378</v>
      </c>
      <c r="B23535" s="1" t="str">
        <f t="shared" si="734"/>
        <v>AGTCTCGA</v>
      </c>
      <c r="C23535">
        <f t="shared" si="735"/>
        <v>4.4680299999999996E-3</v>
      </c>
    </row>
    <row r="23536" spans="1:3" x14ac:dyDescent="0.35">
      <c r="A23536" s="1" t="s">
        <v>36399</v>
      </c>
      <c r="B23536" s="1" t="str">
        <f t="shared" si="734"/>
        <v>AGTCTTAG</v>
      </c>
      <c r="C23536">
        <f t="shared" si="735"/>
        <v>4.4680299999999996E-3</v>
      </c>
    </row>
    <row r="23537" spans="1:3" x14ac:dyDescent="0.35">
      <c r="A23537" s="1" t="s">
        <v>36784</v>
      </c>
      <c r="B23537" s="1" t="str">
        <f t="shared" si="734"/>
        <v>AGTTTAGA</v>
      </c>
      <c r="C23537">
        <f t="shared" si="735"/>
        <v>4.4680299999999996E-3</v>
      </c>
    </row>
    <row r="23538" spans="1:3" x14ac:dyDescent="0.35">
      <c r="A23538" s="1" t="s">
        <v>36789</v>
      </c>
      <c r="B23538" s="1" t="str">
        <f t="shared" si="734"/>
        <v>AGTTTATG</v>
      </c>
      <c r="C23538">
        <f t="shared" si="735"/>
        <v>4.4680299999999996E-3</v>
      </c>
    </row>
    <row r="23539" spans="1:3" x14ac:dyDescent="0.35">
      <c r="A23539" s="1" t="s">
        <v>36842</v>
      </c>
      <c r="B23539" s="1" t="str">
        <f t="shared" si="734"/>
        <v>AGAATCGG</v>
      </c>
      <c r="C23539">
        <f t="shared" si="735"/>
        <v>4.4680299999999996E-3</v>
      </c>
    </row>
    <row r="23540" spans="1:3" x14ac:dyDescent="0.35">
      <c r="A23540" s="1" t="s">
        <v>36852</v>
      </c>
      <c r="B23540" s="1" t="str">
        <f t="shared" si="734"/>
        <v>AGAATGCG</v>
      </c>
      <c r="C23540">
        <f t="shared" si="735"/>
        <v>4.4680299999999996E-3</v>
      </c>
    </row>
    <row r="23541" spans="1:3" x14ac:dyDescent="0.35">
      <c r="A23541" s="1" t="s">
        <v>36869</v>
      </c>
      <c r="B23541" s="1" t="str">
        <f t="shared" si="734"/>
        <v>AGAATTGC</v>
      </c>
      <c r="C23541">
        <f t="shared" si="735"/>
        <v>4.4680299999999996E-3</v>
      </c>
    </row>
    <row r="23542" spans="1:3" x14ac:dyDescent="0.35">
      <c r="A23542" s="1" t="s">
        <v>36871</v>
      </c>
      <c r="B23542" s="1" t="str">
        <f t="shared" si="734"/>
        <v>AGAATTTA</v>
      </c>
      <c r="C23542">
        <f t="shared" si="735"/>
        <v>4.4680299999999996E-3</v>
      </c>
    </row>
    <row r="23543" spans="1:3" x14ac:dyDescent="0.35">
      <c r="A23543" s="1" t="s">
        <v>36896</v>
      </c>
      <c r="B23543" s="1" t="str">
        <f t="shared" si="734"/>
        <v>AGACACGA</v>
      </c>
      <c r="C23543">
        <f t="shared" si="735"/>
        <v>4.4680299999999996E-3</v>
      </c>
    </row>
    <row r="23544" spans="1:3" x14ac:dyDescent="0.35">
      <c r="A23544" s="1" t="s">
        <v>36986</v>
      </c>
      <c r="B23544" s="1" t="str">
        <f t="shared" si="734"/>
        <v>AGACGAAA</v>
      </c>
      <c r="C23544">
        <f t="shared" si="735"/>
        <v>4.4680299999999996E-3</v>
      </c>
    </row>
    <row r="23545" spans="1:3" x14ac:dyDescent="0.35">
      <c r="A23545" s="1" t="s">
        <v>36990</v>
      </c>
      <c r="B23545" s="1" t="str">
        <f t="shared" si="734"/>
        <v>AGACGACA</v>
      </c>
      <c r="C23545">
        <f t="shared" si="735"/>
        <v>4.4680299999999996E-3</v>
      </c>
    </row>
    <row r="23546" spans="1:3" x14ac:dyDescent="0.35">
      <c r="A23546" s="1" t="s">
        <v>37043</v>
      </c>
      <c r="B23546" s="1" t="str">
        <f t="shared" si="734"/>
        <v>AGACTAAC</v>
      </c>
      <c r="C23546">
        <f t="shared" si="735"/>
        <v>4.4680299999999996E-3</v>
      </c>
    </row>
    <row r="23547" spans="1:3" x14ac:dyDescent="0.35">
      <c r="A23547" s="1" t="s">
        <v>37108</v>
      </c>
      <c r="B23547" s="1" t="str">
        <f t="shared" si="734"/>
        <v>AGAGAATA</v>
      </c>
      <c r="C23547">
        <f t="shared" si="735"/>
        <v>4.4680299999999996E-3</v>
      </c>
    </row>
    <row r="23548" spans="1:3" x14ac:dyDescent="0.35">
      <c r="A23548" s="1" t="s">
        <v>37164</v>
      </c>
      <c r="B23548" s="1" t="str">
        <f t="shared" si="734"/>
        <v>AGAGCATA</v>
      </c>
      <c r="C23548">
        <f t="shared" si="735"/>
        <v>4.4680299999999996E-3</v>
      </c>
    </row>
    <row r="23549" spans="1:3" x14ac:dyDescent="0.35">
      <c r="A23549" s="1" t="s">
        <v>37354</v>
      </c>
      <c r="B23549" s="1" t="str">
        <f t="shared" si="734"/>
        <v>AGATAGCT</v>
      </c>
      <c r="C23549">
        <f t="shared" si="735"/>
        <v>4.4680299999999996E-3</v>
      </c>
    </row>
    <row r="23550" spans="1:3" x14ac:dyDescent="0.35">
      <c r="A23550" s="1" t="s">
        <v>37397</v>
      </c>
      <c r="B23550" s="1" t="str">
        <f t="shared" si="734"/>
        <v>AGATCCGA</v>
      </c>
      <c r="C23550">
        <f t="shared" si="735"/>
        <v>4.4680299999999996E-3</v>
      </c>
    </row>
    <row r="23551" spans="1:3" x14ac:dyDescent="0.35">
      <c r="A23551" s="1" t="s">
        <v>37407</v>
      </c>
      <c r="B23551" s="1" t="str">
        <f t="shared" si="734"/>
        <v>AGATCGCA</v>
      </c>
      <c r="C23551">
        <f t="shared" si="735"/>
        <v>4.4680299999999996E-3</v>
      </c>
    </row>
    <row r="23552" spans="1:3" x14ac:dyDescent="0.35">
      <c r="A23552" s="1" t="s">
        <v>37419</v>
      </c>
      <c r="B23552" s="1" t="str">
        <f t="shared" si="734"/>
        <v>AGATCTAG</v>
      </c>
      <c r="C23552">
        <f t="shared" si="735"/>
        <v>4.4680299999999996E-3</v>
      </c>
    </row>
    <row r="23553" spans="1:3" x14ac:dyDescent="0.35">
      <c r="A23553" s="1" t="s">
        <v>37482</v>
      </c>
      <c r="B23553" s="1" t="str">
        <f t="shared" si="734"/>
        <v>AGATGTTA</v>
      </c>
      <c r="C23553">
        <f t="shared" si="735"/>
        <v>4.4680299999999996E-3</v>
      </c>
    </row>
    <row r="23554" spans="1:3" x14ac:dyDescent="0.35">
      <c r="A23554" s="1" t="s">
        <v>37717</v>
      </c>
      <c r="B23554" s="1" t="str">
        <f t="shared" ref="B23554:B23617" si="736">LEFT(A23554,8)</f>
        <v>GGGCGTAC</v>
      </c>
      <c r="C23554">
        <f t="shared" ref="C23554:C23617" si="737">VALUE(TRIM(MID(A23554,9,1000)))</f>
        <v>4.4680299999999996E-3</v>
      </c>
    </row>
    <row r="23555" spans="1:3" x14ac:dyDescent="0.35">
      <c r="A23555" s="1" t="s">
        <v>37841</v>
      </c>
      <c r="B23555" s="1" t="str">
        <f t="shared" si="736"/>
        <v>GGGTAGAC</v>
      </c>
      <c r="C23555">
        <f t="shared" si="737"/>
        <v>4.4680299999999996E-3</v>
      </c>
    </row>
    <row r="23556" spans="1:3" x14ac:dyDescent="0.35">
      <c r="A23556" s="1" t="s">
        <v>37909</v>
      </c>
      <c r="B23556" s="1" t="str">
        <f t="shared" si="736"/>
        <v>GGGTTTAC</v>
      </c>
      <c r="C23556">
        <f t="shared" si="737"/>
        <v>4.4680299999999996E-3</v>
      </c>
    </row>
    <row r="23557" spans="1:3" x14ac:dyDescent="0.35">
      <c r="A23557" s="1" t="s">
        <v>37914</v>
      </c>
      <c r="B23557" s="1" t="str">
        <f t="shared" si="736"/>
        <v>GGTAAAAC</v>
      </c>
      <c r="C23557">
        <f t="shared" si="737"/>
        <v>4.4680299999999996E-3</v>
      </c>
    </row>
    <row r="23558" spans="1:3" x14ac:dyDescent="0.35">
      <c r="A23558" s="1" t="s">
        <v>37965</v>
      </c>
      <c r="B23558" s="1" t="str">
        <f t="shared" si="736"/>
        <v>GGTAGCTA</v>
      </c>
      <c r="C23558">
        <f t="shared" si="737"/>
        <v>4.4680299999999996E-3</v>
      </c>
    </row>
    <row r="23559" spans="1:3" x14ac:dyDescent="0.35">
      <c r="A23559" s="1" t="s">
        <v>37997</v>
      </c>
      <c r="B23559" s="1" t="str">
        <f t="shared" si="736"/>
        <v>GGTCAAAA</v>
      </c>
      <c r="C23559">
        <f t="shared" si="737"/>
        <v>4.4680299999999996E-3</v>
      </c>
    </row>
    <row r="23560" spans="1:3" x14ac:dyDescent="0.35">
      <c r="A23560" s="1" t="s">
        <v>38012</v>
      </c>
      <c r="B23560" s="1" t="str">
        <f t="shared" si="736"/>
        <v>GGTCAGTA</v>
      </c>
      <c r="C23560">
        <f t="shared" si="737"/>
        <v>4.4680299999999996E-3</v>
      </c>
    </row>
    <row r="23561" spans="1:3" x14ac:dyDescent="0.35">
      <c r="A23561" s="1" t="s">
        <v>38045</v>
      </c>
      <c r="B23561" s="1" t="str">
        <f t="shared" si="736"/>
        <v>GGTCGCAA</v>
      </c>
      <c r="C23561">
        <f t="shared" si="737"/>
        <v>4.4680299999999996E-3</v>
      </c>
    </row>
    <row r="23562" spans="1:3" x14ac:dyDescent="0.35">
      <c r="A23562" s="1" t="s">
        <v>38116</v>
      </c>
      <c r="B23562" s="1" t="str">
        <f t="shared" si="736"/>
        <v>GGTGCGTA</v>
      </c>
      <c r="C23562">
        <f t="shared" si="737"/>
        <v>4.4680299999999996E-3</v>
      </c>
    </row>
    <row r="23563" spans="1:3" x14ac:dyDescent="0.35">
      <c r="A23563" s="1" t="s">
        <v>38126</v>
      </c>
      <c r="B23563" s="1" t="str">
        <f t="shared" si="736"/>
        <v>GGTGGATA</v>
      </c>
      <c r="C23563">
        <f t="shared" si="737"/>
        <v>4.4680299999999996E-3</v>
      </c>
    </row>
    <row r="23564" spans="1:3" x14ac:dyDescent="0.35">
      <c r="A23564" s="1" t="s">
        <v>38152</v>
      </c>
      <c r="B23564" s="1" t="str">
        <f t="shared" si="736"/>
        <v>AACCAGTA</v>
      </c>
      <c r="C23564">
        <f t="shared" si="737"/>
        <v>4.4680299999999996E-3</v>
      </c>
    </row>
    <row r="23565" spans="1:3" x14ac:dyDescent="0.35">
      <c r="A23565" s="1" t="s">
        <v>38158</v>
      </c>
      <c r="B23565" s="1" t="str">
        <f t="shared" si="736"/>
        <v>AACCATAG</v>
      </c>
      <c r="C23565">
        <f t="shared" si="737"/>
        <v>4.4680299999999996E-3</v>
      </c>
    </row>
    <row r="23566" spans="1:3" x14ac:dyDescent="0.35">
      <c r="A23566" s="1" t="s">
        <v>38206</v>
      </c>
      <c r="B23566" s="1" t="str">
        <f t="shared" si="736"/>
        <v>AACCCGAT</v>
      </c>
      <c r="C23566">
        <f t="shared" si="737"/>
        <v>4.4680299999999996E-3</v>
      </c>
    </row>
    <row r="23567" spans="1:3" x14ac:dyDescent="0.35">
      <c r="A23567" s="1" t="s">
        <v>38265</v>
      </c>
      <c r="B23567" s="1" t="str">
        <f t="shared" si="736"/>
        <v>AACCGCTT</v>
      </c>
      <c r="C23567">
        <f t="shared" si="737"/>
        <v>4.4680299999999996E-3</v>
      </c>
    </row>
    <row r="23568" spans="1:3" x14ac:dyDescent="0.35">
      <c r="A23568" s="1" t="s">
        <v>38288</v>
      </c>
      <c r="B23568" s="1" t="str">
        <f t="shared" si="736"/>
        <v>AACCGTCG</v>
      </c>
      <c r="C23568">
        <f t="shared" si="737"/>
        <v>4.4680299999999996E-3</v>
      </c>
    </row>
    <row r="23569" spans="1:3" x14ac:dyDescent="0.35">
      <c r="A23569" s="1" t="s">
        <v>38307</v>
      </c>
      <c r="B23569" s="1" t="str">
        <f t="shared" si="736"/>
        <v>AACCTAGG</v>
      </c>
      <c r="C23569">
        <f t="shared" si="737"/>
        <v>4.4680299999999996E-3</v>
      </c>
    </row>
    <row r="23570" spans="1:3" x14ac:dyDescent="0.35">
      <c r="A23570" s="1" t="s">
        <v>38350</v>
      </c>
      <c r="B23570" s="1" t="str">
        <f t="shared" si="736"/>
        <v>AACCTTCG</v>
      </c>
      <c r="C23570">
        <f t="shared" si="737"/>
        <v>4.4680299999999996E-3</v>
      </c>
    </row>
    <row r="23571" spans="1:3" x14ac:dyDescent="0.35">
      <c r="A23571" s="1" t="s">
        <v>38365</v>
      </c>
      <c r="B23571" s="1" t="str">
        <f t="shared" si="736"/>
        <v>AACGAACG</v>
      </c>
      <c r="C23571">
        <f t="shared" si="737"/>
        <v>4.4680299999999996E-3</v>
      </c>
    </row>
    <row r="23572" spans="1:3" x14ac:dyDescent="0.35">
      <c r="A23572" s="1" t="s">
        <v>38381</v>
      </c>
      <c r="B23572" s="1" t="str">
        <f t="shared" si="736"/>
        <v>AACGACCG</v>
      </c>
      <c r="C23572">
        <f t="shared" si="737"/>
        <v>4.4680299999999996E-3</v>
      </c>
    </row>
    <row r="23573" spans="1:3" x14ac:dyDescent="0.35">
      <c r="A23573" s="1" t="s">
        <v>38392</v>
      </c>
      <c r="B23573" s="1" t="str">
        <f t="shared" si="736"/>
        <v>AACGAGAC</v>
      </c>
      <c r="C23573">
        <f t="shared" si="737"/>
        <v>4.4680299999999996E-3</v>
      </c>
    </row>
    <row r="23574" spans="1:3" x14ac:dyDescent="0.35">
      <c r="A23574" s="1" t="s">
        <v>38393</v>
      </c>
      <c r="B23574" s="1" t="str">
        <f t="shared" si="736"/>
        <v>AACGAGAG</v>
      </c>
      <c r="C23574">
        <f t="shared" si="737"/>
        <v>4.4680299999999996E-3</v>
      </c>
    </row>
    <row r="23575" spans="1:3" x14ac:dyDescent="0.35">
      <c r="A23575" s="1" t="s">
        <v>38429</v>
      </c>
      <c r="B23575" s="1" t="str">
        <f t="shared" si="736"/>
        <v>AACGCACT</v>
      </c>
      <c r="C23575">
        <f t="shared" si="737"/>
        <v>4.4680299999999996E-3</v>
      </c>
    </row>
    <row r="23576" spans="1:3" x14ac:dyDescent="0.35">
      <c r="A23576" s="1" t="s">
        <v>38455</v>
      </c>
      <c r="B23576" s="1" t="str">
        <f t="shared" si="736"/>
        <v>AACGCGAC</v>
      </c>
      <c r="C23576">
        <f t="shared" si="737"/>
        <v>4.4680299999999996E-3</v>
      </c>
    </row>
    <row r="23577" spans="1:3" x14ac:dyDescent="0.35">
      <c r="A23577" s="1" t="s">
        <v>38538</v>
      </c>
      <c r="B23577" s="1" t="str">
        <f t="shared" si="736"/>
        <v>AACGGTCG</v>
      </c>
      <c r="C23577">
        <f t="shared" si="737"/>
        <v>4.4680299999999996E-3</v>
      </c>
    </row>
    <row r="23578" spans="1:3" x14ac:dyDescent="0.35">
      <c r="A23578" s="1" t="s">
        <v>38601</v>
      </c>
      <c r="B23578" s="1" t="str">
        <f t="shared" si="736"/>
        <v>AACGTTCT</v>
      </c>
      <c r="C23578">
        <f t="shared" si="737"/>
        <v>4.4680299999999996E-3</v>
      </c>
    </row>
    <row r="23579" spans="1:3" x14ac:dyDescent="0.35">
      <c r="A23579" s="1" t="s">
        <v>38640</v>
      </c>
      <c r="B23579" s="1" t="str">
        <f t="shared" si="736"/>
        <v>AACTACTT</v>
      </c>
      <c r="C23579">
        <f t="shared" si="737"/>
        <v>4.4680299999999996E-3</v>
      </c>
    </row>
    <row r="23580" spans="1:3" x14ac:dyDescent="0.35">
      <c r="A23580" s="1" t="s">
        <v>38783</v>
      </c>
      <c r="B23580" s="1" t="str">
        <f t="shared" si="736"/>
        <v>AACTGTAG</v>
      </c>
      <c r="C23580">
        <f t="shared" si="737"/>
        <v>4.4680299999999996E-3</v>
      </c>
    </row>
    <row r="23581" spans="1:3" x14ac:dyDescent="0.35">
      <c r="A23581" s="1" t="s">
        <v>38805</v>
      </c>
      <c r="B23581" s="1" t="str">
        <f t="shared" si="736"/>
        <v>AACTTAGC</v>
      </c>
      <c r="C23581">
        <f t="shared" si="737"/>
        <v>4.4680299999999996E-3</v>
      </c>
    </row>
    <row r="23582" spans="1:3" x14ac:dyDescent="0.35">
      <c r="A23582" s="1" t="s">
        <v>38879</v>
      </c>
      <c r="B23582" s="1" t="str">
        <f t="shared" si="736"/>
        <v>CAGTCGAC</v>
      </c>
      <c r="C23582">
        <f t="shared" si="737"/>
        <v>4.4680299999999996E-3</v>
      </c>
    </row>
    <row r="23583" spans="1:3" x14ac:dyDescent="0.35">
      <c r="A23583" s="1" t="s">
        <v>38973</v>
      </c>
      <c r="B23583" s="1" t="str">
        <f t="shared" si="736"/>
        <v>CAGTTGCG</v>
      </c>
      <c r="C23583">
        <f t="shared" si="737"/>
        <v>4.4680299999999996E-3</v>
      </c>
    </row>
    <row r="23584" spans="1:3" x14ac:dyDescent="0.35">
      <c r="A23584" s="1" t="s">
        <v>39013</v>
      </c>
      <c r="B23584" s="1" t="str">
        <f t="shared" si="736"/>
        <v>CATAAGAA</v>
      </c>
      <c r="C23584">
        <f t="shared" si="737"/>
        <v>4.4680299999999996E-3</v>
      </c>
    </row>
    <row r="23585" spans="1:3" x14ac:dyDescent="0.35">
      <c r="A23585" s="1" t="s">
        <v>39023</v>
      </c>
      <c r="B23585" s="1" t="str">
        <f t="shared" si="736"/>
        <v>CATAAGTC</v>
      </c>
      <c r="C23585">
        <f t="shared" si="737"/>
        <v>4.4680299999999996E-3</v>
      </c>
    </row>
    <row r="23586" spans="1:3" x14ac:dyDescent="0.35">
      <c r="A23586" s="1" t="s">
        <v>39057</v>
      </c>
      <c r="B23586" s="1" t="str">
        <f t="shared" si="736"/>
        <v>CATACCTC</v>
      </c>
      <c r="C23586">
        <f t="shared" si="737"/>
        <v>4.4680299999999996E-3</v>
      </c>
    </row>
    <row r="23587" spans="1:3" x14ac:dyDescent="0.35">
      <c r="A23587" s="1" t="s">
        <v>39080</v>
      </c>
      <c r="B23587" s="1" t="str">
        <f t="shared" si="736"/>
        <v>CATAGAAA</v>
      </c>
      <c r="C23587">
        <f t="shared" si="737"/>
        <v>4.4680299999999996E-3</v>
      </c>
    </row>
    <row r="23588" spans="1:3" x14ac:dyDescent="0.35">
      <c r="A23588" s="1" t="s">
        <v>39097</v>
      </c>
      <c r="B23588" s="1" t="str">
        <f t="shared" si="736"/>
        <v>CATAGCCG</v>
      </c>
      <c r="C23588">
        <f t="shared" si="737"/>
        <v>4.4680299999999996E-3</v>
      </c>
    </row>
    <row r="23589" spans="1:3" x14ac:dyDescent="0.35">
      <c r="A23589" s="1" t="s">
        <v>39182</v>
      </c>
      <c r="B23589" s="1" t="str">
        <f t="shared" si="736"/>
        <v>CATCACAA</v>
      </c>
      <c r="C23589">
        <f t="shared" si="737"/>
        <v>4.4680299999999996E-3</v>
      </c>
    </row>
    <row r="23590" spans="1:3" x14ac:dyDescent="0.35">
      <c r="A23590" s="1" t="s">
        <v>39206</v>
      </c>
      <c r="B23590" s="1" t="str">
        <f t="shared" si="736"/>
        <v>CATCATAG</v>
      </c>
      <c r="C23590">
        <f t="shared" si="737"/>
        <v>4.4680299999999996E-3</v>
      </c>
    </row>
    <row r="23591" spans="1:3" x14ac:dyDescent="0.35">
      <c r="A23591" s="1" t="s">
        <v>39209</v>
      </c>
      <c r="B23591" s="1" t="str">
        <f t="shared" si="736"/>
        <v>CATCATCG</v>
      </c>
      <c r="C23591">
        <f t="shared" si="737"/>
        <v>4.4680299999999996E-3</v>
      </c>
    </row>
    <row r="23592" spans="1:3" x14ac:dyDescent="0.35">
      <c r="A23592" s="1" t="s">
        <v>39300</v>
      </c>
      <c r="B23592" s="1" t="str">
        <f t="shared" si="736"/>
        <v>CATCGTGA</v>
      </c>
      <c r="C23592">
        <f t="shared" si="737"/>
        <v>4.4680299999999996E-3</v>
      </c>
    </row>
    <row r="23593" spans="1:3" x14ac:dyDescent="0.35">
      <c r="A23593" s="1" t="s">
        <v>39308</v>
      </c>
      <c r="B23593" s="1" t="str">
        <f t="shared" si="736"/>
        <v>CATCTACA</v>
      </c>
      <c r="C23593">
        <f t="shared" si="737"/>
        <v>4.4680299999999996E-3</v>
      </c>
    </row>
    <row r="23594" spans="1:3" x14ac:dyDescent="0.35">
      <c r="A23594" s="1" t="s">
        <v>39312</v>
      </c>
      <c r="B23594" s="1" t="str">
        <f t="shared" si="736"/>
        <v>CATCTAGC</v>
      </c>
      <c r="C23594">
        <f t="shared" si="737"/>
        <v>4.4680299999999996E-3</v>
      </c>
    </row>
    <row r="23595" spans="1:3" x14ac:dyDescent="0.35">
      <c r="A23595" s="1" t="s">
        <v>39358</v>
      </c>
      <c r="B23595" s="1" t="str">
        <f t="shared" si="736"/>
        <v>CATGAATA</v>
      </c>
      <c r="C23595">
        <f t="shared" si="737"/>
        <v>4.4680299999999996E-3</v>
      </c>
    </row>
    <row r="23596" spans="1:3" x14ac:dyDescent="0.35">
      <c r="A23596" s="1" t="s">
        <v>39366</v>
      </c>
      <c r="B23596" s="1" t="str">
        <f t="shared" si="736"/>
        <v>CATGACCG</v>
      </c>
      <c r="C23596">
        <f t="shared" si="737"/>
        <v>4.4680299999999996E-3</v>
      </c>
    </row>
    <row r="23597" spans="1:3" x14ac:dyDescent="0.35">
      <c r="A23597" s="1" t="s">
        <v>39373</v>
      </c>
      <c r="B23597" s="1" t="str">
        <f t="shared" si="736"/>
        <v>CATGAGAC</v>
      </c>
      <c r="C23597">
        <f t="shared" si="737"/>
        <v>4.4680299999999996E-3</v>
      </c>
    </row>
    <row r="23598" spans="1:3" x14ac:dyDescent="0.35">
      <c r="A23598" s="1" t="s">
        <v>39419</v>
      </c>
      <c r="B23598" s="1" t="str">
        <f t="shared" si="736"/>
        <v>CATGCGAG</v>
      </c>
      <c r="C23598">
        <f t="shared" si="737"/>
        <v>4.4680299999999996E-3</v>
      </c>
    </row>
    <row r="23599" spans="1:3" x14ac:dyDescent="0.35">
      <c r="A23599" s="1" t="s">
        <v>39427</v>
      </c>
      <c r="B23599" s="1" t="str">
        <f t="shared" si="736"/>
        <v>CATGCGTC</v>
      </c>
      <c r="C23599">
        <f t="shared" si="737"/>
        <v>4.4680299999999996E-3</v>
      </c>
    </row>
    <row r="23600" spans="1:3" x14ac:dyDescent="0.35">
      <c r="A23600" s="1" t="s">
        <v>39769</v>
      </c>
      <c r="B23600" s="1" t="str">
        <f t="shared" si="736"/>
        <v>CTGGTACA</v>
      </c>
      <c r="C23600">
        <f t="shared" si="737"/>
        <v>4.4680299999999996E-3</v>
      </c>
    </row>
    <row r="23601" spans="1:3" x14ac:dyDescent="0.35">
      <c r="A23601" s="1" t="s">
        <v>39774</v>
      </c>
      <c r="B23601" s="1" t="str">
        <f t="shared" si="736"/>
        <v>CTGGTATC</v>
      </c>
      <c r="C23601">
        <f t="shared" si="737"/>
        <v>4.4680299999999996E-3</v>
      </c>
    </row>
    <row r="23602" spans="1:3" x14ac:dyDescent="0.35">
      <c r="A23602" s="1" t="s">
        <v>39806</v>
      </c>
      <c r="B23602" s="1" t="str">
        <f t="shared" si="736"/>
        <v>CTGTAATA</v>
      </c>
      <c r="C23602">
        <f t="shared" si="737"/>
        <v>4.4680299999999996E-3</v>
      </c>
    </row>
    <row r="23603" spans="1:3" x14ac:dyDescent="0.35">
      <c r="A23603" s="1" t="s">
        <v>39825</v>
      </c>
      <c r="B23603" s="1" t="str">
        <f t="shared" si="736"/>
        <v>CTGTATAA</v>
      </c>
      <c r="C23603">
        <f t="shared" si="737"/>
        <v>4.4680299999999996E-3</v>
      </c>
    </row>
    <row r="23604" spans="1:3" x14ac:dyDescent="0.35">
      <c r="A23604" s="1" t="s">
        <v>39940</v>
      </c>
      <c r="B23604" s="1" t="str">
        <f t="shared" si="736"/>
        <v>CTTAAATC</v>
      </c>
      <c r="C23604">
        <f t="shared" si="737"/>
        <v>4.4680299999999996E-3</v>
      </c>
    </row>
    <row r="23605" spans="1:3" x14ac:dyDescent="0.35">
      <c r="A23605" s="1" t="s">
        <v>39947</v>
      </c>
      <c r="B23605" s="1" t="str">
        <f t="shared" si="736"/>
        <v>CTTAACTA</v>
      </c>
      <c r="C23605">
        <f t="shared" si="737"/>
        <v>4.4680299999999996E-3</v>
      </c>
    </row>
    <row r="23606" spans="1:3" x14ac:dyDescent="0.35">
      <c r="A23606" s="1" t="s">
        <v>39957</v>
      </c>
      <c r="B23606" s="1" t="str">
        <f t="shared" si="736"/>
        <v>CTTAATAA</v>
      </c>
      <c r="C23606">
        <f t="shared" si="737"/>
        <v>4.4680299999999996E-3</v>
      </c>
    </row>
    <row r="23607" spans="1:3" x14ac:dyDescent="0.35">
      <c r="A23607" s="1" t="s">
        <v>39973</v>
      </c>
      <c r="B23607" s="1" t="str">
        <f t="shared" si="736"/>
        <v>CTTACATC</v>
      </c>
      <c r="C23607">
        <f t="shared" si="737"/>
        <v>4.4680299999999996E-3</v>
      </c>
    </row>
    <row r="23608" spans="1:3" x14ac:dyDescent="0.35">
      <c r="A23608" s="1" t="s">
        <v>39985</v>
      </c>
      <c r="B23608" s="1" t="str">
        <f t="shared" si="736"/>
        <v>CTTACGCC</v>
      </c>
      <c r="C23608">
        <f t="shared" si="737"/>
        <v>4.4680299999999996E-3</v>
      </c>
    </row>
    <row r="23609" spans="1:3" x14ac:dyDescent="0.35">
      <c r="A23609" s="1" t="s">
        <v>39989</v>
      </c>
      <c r="B23609" s="1" t="str">
        <f t="shared" si="736"/>
        <v>CTTACGTC</v>
      </c>
      <c r="C23609">
        <f t="shared" si="737"/>
        <v>4.4680299999999996E-3</v>
      </c>
    </row>
    <row r="23610" spans="1:3" x14ac:dyDescent="0.35">
      <c r="A23610" s="1" t="s">
        <v>39992</v>
      </c>
      <c r="B23610" s="1" t="str">
        <f t="shared" si="736"/>
        <v>CTTACTCA</v>
      </c>
      <c r="C23610">
        <f t="shared" si="737"/>
        <v>4.4680299999999996E-3</v>
      </c>
    </row>
    <row r="23611" spans="1:3" x14ac:dyDescent="0.35">
      <c r="A23611" s="1" t="s">
        <v>39999</v>
      </c>
      <c r="B23611" s="1" t="str">
        <f t="shared" si="736"/>
        <v>CTTAGAAC</v>
      </c>
      <c r="C23611">
        <f t="shared" si="737"/>
        <v>4.4680299999999996E-3</v>
      </c>
    </row>
    <row r="23612" spans="1:3" x14ac:dyDescent="0.35">
      <c r="A23612" s="1" t="s">
        <v>40006</v>
      </c>
      <c r="B23612" s="1" t="str">
        <f t="shared" si="736"/>
        <v>CTTAGATC</v>
      </c>
      <c r="C23612">
        <f t="shared" si="737"/>
        <v>4.4680299999999996E-3</v>
      </c>
    </row>
    <row r="23613" spans="1:3" x14ac:dyDescent="0.35">
      <c r="A23613" s="1" t="s">
        <v>40011</v>
      </c>
      <c r="B23613" s="1" t="str">
        <f t="shared" si="736"/>
        <v>CTTAGCGA</v>
      </c>
      <c r="C23613">
        <f t="shared" si="737"/>
        <v>4.4680299999999996E-3</v>
      </c>
    </row>
    <row r="23614" spans="1:3" x14ac:dyDescent="0.35">
      <c r="A23614" s="1" t="s">
        <v>40022</v>
      </c>
      <c r="B23614" s="1" t="str">
        <f t="shared" si="736"/>
        <v>CTTAGGTC</v>
      </c>
      <c r="C23614">
        <f t="shared" si="737"/>
        <v>4.4680299999999996E-3</v>
      </c>
    </row>
    <row r="23615" spans="1:3" x14ac:dyDescent="0.35">
      <c r="A23615" s="1" t="s">
        <v>40024</v>
      </c>
      <c r="B23615" s="1" t="str">
        <f t="shared" si="736"/>
        <v>CTTAGTAC</v>
      </c>
      <c r="C23615">
        <f t="shared" si="737"/>
        <v>4.4680299999999996E-3</v>
      </c>
    </row>
    <row r="23616" spans="1:3" x14ac:dyDescent="0.35">
      <c r="A23616" s="1" t="s">
        <v>40030</v>
      </c>
      <c r="B23616" s="1" t="str">
        <f t="shared" si="736"/>
        <v>CTTAGTTC</v>
      </c>
      <c r="C23616">
        <f t="shared" si="737"/>
        <v>4.4680299999999996E-3</v>
      </c>
    </row>
    <row r="23617" spans="1:3" x14ac:dyDescent="0.35">
      <c r="A23617" s="1" t="s">
        <v>40175</v>
      </c>
      <c r="B23617" s="1" t="str">
        <f t="shared" si="736"/>
        <v>CGGTACAG</v>
      </c>
      <c r="C23617">
        <f t="shared" si="737"/>
        <v>4.4680299999999996E-3</v>
      </c>
    </row>
    <row r="23618" spans="1:3" x14ac:dyDescent="0.35">
      <c r="A23618" s="1" t="s">
        <v>40277</v>
      </c>
      <c r="B23618" s="1" t="str">
        <f t="shared" ref="B23618:B23681" si="738">LEFT(A23618,8)</f>
        <v>CGGTTAAG</v>
      </c>
      <c r="C23618">
        <f t="shared" ref="C23618:C23681" si="739">VALUE(TRIM(MID(A23618,9,1000)))</f>
        <v>4.4680299999999996E-3</v>
      </c>
    </row>
    <row r="23619" spans="1:3" x14ac:dyDescent="0.35">
      <c r="A23619" s="1" t="s">
        <v>40302</v>
      </c>
      <c r="B23619" s="1" t="str">
        <f t="shared" si="738"/>
        <v>CGGTTGTC</v>
      </c>
      <c r="C23619">
        <f t="shared" si="739"/>
        <v>4.4680299999999996E-3</v>
      </c>
    </row>
    <row r="23620" spans="1:3" x14ac:dyDescent="0.35">
      <c r="A23620" s="1" t="s">
        <v>40303</v>
      </c>
      <c r="B23620" s="1" t="str">
        <f t="shared" si="738"/>
        <v>CGGTTTAA</v>
      </c>
      <c r="C23620">
        <f t="shared" si="739"/>
        <v>4.4680299999999996E-3</v>
      </c>
    </row>
    <row r="23621" spans="1:3" x14ac:dyDescent="0.35">
      <c r="A23621" s="1" t="s">
        <v>40326</v>
      </c>
      <c r="B23621" s="1" t="str">
        <f t="shared" si="738"/>
        <v>CGTAACCC</v>
      </c>
      <c r="C23621">
        <f t="shared" si="739"/>
        <v>4.4680299999999996E-3</v>
      </c>
    </row>
    <row r="23622" spans="1:3" x14ac:dyDescent="0.35">
      <c r="A23622" s="1" t="s">
        <v>40355</v>
      </c>
      <c r="B23622" s="1" t="str">
        <f t="shared" si="738"/>
        <v>CGTACAGA</v>
      </c>
      <c r="C23622">
        <f t="shared" si="739"/>
        <v>4.4680299999999996E-3</v>
      </c>
    </row>
    <row r="23623" spans="1:3" x14ac:dyDescent="0.35">
      <c r="A23623" s="1" t="s">
        <v>40359</v>
      </c>
      <c r="B23623" s="1" t="str">
        <f t="shared" si="738"/>
        <v>CGTACCAA</v>
      </c>
      <c r="C23623">
        <f t="shared" si="739"/>
        <v>4.4680299999999996E-3</v>
      </c>
    </row>
    <row r="23624" spans="1:3" x14ac:dyDescent="0.35">
      <c r="A23624" s="1" t="s">
        <v>40365</v>
      </c>
      <c r="B23624" s="1" t="str">
        <f t="shared" si="738"/>
        <v>CGTACCGC</v>
      </c>
      <c r="C23624">
        <f t="shared" si="739"/>
        <v>4.4680299999999996E-3</v>
      </c>
    </row>
    <row r="23625" spans="1:3" x14ac:dyDescent="0.35">
      <c r="A23625" s="1" t="s">
        <v>40388</v>
      </c>
      <c r="B23625" s="1" t="str">
        <f t="shared" si="738"/>
        <v>CGTAGAAG</v>
      </c>
      <c r="C23625">
        <f t="shared" si="739"/>
        <v>4.4680299999999996E-3</v>
      </c>
    </row>
    <row r="23626" spans="1:3" x14ac:dyDescent="0.35">
      <c r="A23626" s="1" t="s">
        <v>40389</v>
      </c>
      <c r="B23626" s="1" t="str">
        <f t="shared" si="738"/>
        <v>CGTAGACA</v>
      </c>
      <c r="C23626">
        <f t="shared" si="739"/>
        <v>4.4680299999999996E-3</v>
      </c>
    </row>
    <row r="23627" spans="1:3" x14ac:dyDescent="0.35">
      <c r="A23627" s="1" t="s">
        <v>40392</v>
      </c>
      <c r="B23627" s="1" t="str">
        <f t="shared" si="738"/>
        <v>CGTAGAGA</v>
      </c>
      <c r="C23627">
        <f t="shared" si="739"/>
        <v>4.4680299999999996E-3</v>
      </c>
    </row>
    <row r="23628" spans="1:3" x14ac:dyDescent="0.35">
      <c r="A23628" s="1" t="s">
        <v>40406</v>
      </c>
      <c r="B23628" s="1" t="str">
        <f t="shared" si="738"/>
        <v>CGTAGGAC</v>
      </c>
      <c r="C23628">
        <f t="shared" si="739"/>
        <v>4.4680299999999996E-3</v>
      </c>
    </row>
    <row r="23629" spans="1:3" x14ac:dyDescent="0.35">
      <c r="A23629" s="1" t="s">
        <v>40435</v>
      </c>
      <c r="B23629" s="1" t="str">
        <f t="shared" si="738"/>
        <v>CGTATCAG</v>
      </c>
      <c r="C23629">
        <f t="shared" si="739"/>
        <v>4.4680299999999996E-3</v>
      </c>
    </row>
    <row r="23630" spans="1:3" x14ac:dyDescent="0.35">
      <c r="A23630" s="1" t="s">
        <v>40437</v>
      </c>
      <c r="B23630" s="1" t="str">
        <f t="shared" si="738"/>
        <v>CGTATCCC</v>
      </c>
      <c r="C23630">
        <f t="shared" si="739"/>
        <v>4.4680299999999996E-3</v>
      </c>
    </row>
    <row r="23631" spans="1:3" x14ac:dyDescent="0.35">
      <c r="A23631" s="1" t="s">
        <v>40462</v>
      </c>
      <c r="B23631" s="1" t="str">
        <f t="shared" si="738"/>
        <v>CGTCAAAG</v>
      </c>
      <c r="C23631">
        <f t="shared" si="739"/>
        <v>4.4680299999999996E-3</v>
      </c>
    </row>
    <row r="23632" spans="1:3" x14ac:dyDescent="0.35">
      <c r="A23632" s="1" t="s">
        <v>40469</v>
      </c>
      <c r="B23632" s="1" t="str">
        <f t="shared" si="738"/>
        <v>CGTCAATC</v>
      </c>
      <c r="C23632">
        <f t="shared" si="739"/>
        <v>4.4680299999999996E-3</v>
      </c>
    </row>
    <row r="23633" spans="1:3" x14ac:dyDescent="0.35">
      <c r="A23633" s="1" t="s">
        <v>40532</v>
      </c>
      <c r="B23633" s="1" t="str">
        <f t="shared" si="738"/>
        <v>CGTCCTTA</v>
      </c>
      <c r="C23633">
        <f t="shared" si="739"/>
        <v>4.4680299999999996E-3</v>
      </c>
    </row>
    <row r="23634" spans="1:3" x14ac:dyDescent="0.35">
      <c r="A23634" s="1" t="s">
        <v>40538</v>
      </c>
      <c r="B23634" s="1" t="str">
        <f t="shared" si="738"/>
        <v>CGTCGACC</v>
      </c>
      <c r="C23634">
        <f t="shared" si="739"/>
        <v>4.4680299999999996E-3</v>
      </c>
    </row>
    <row r="23635" spans="1:3" x14ac:dyDescent="0.35">
      <c r="A23635" s="1" t="s">
        <v>40633</v>
      </c>
      <c r="B23635" s="1" t="str">
        <f t="shared" si="738"/>
        <v>CGTGAGTA</v>
      </c>
      <c r="C23635">
        <f t="shared" si="739"/>
        <v>4.4680299999999996E-3</v>
      </c>
    </row>
    <row r="23636" spans="1:3" x14ac:dyDescent="0.35">
      <c r="A23636" s="1" t="s">
        <v>40663</v>
      </c>
      <c r="B23636" s="1" t="str">
        <f t="shared" si="738"/>
        <v>CGTGCGAA</v>
      </c>
      <c r="C23636">
        <f t="shared" si="739"/>
        <v>4.4680299999999996E-3</v>
      </c>
    </row>
    <row r="23637" spans="1:3" x14ac:dyDescent="0.35">
      <c r="A23637" s="1" t="s">
        <v>40674</v>
      </c>
      <c r="B23637" s="1" t="str">
        <f t="shared" si="738"/>
        <v>CGTGCTAG</v>
      </c>
      <c r="C23637">
        <f t="shared" si="739"/>
        <v>4.4680299999999996E-3</v>
      </c>
    </row>
    <row r="23638" spans="1:3" x14ac:dyDescent="0.35">
      <c r="A23638" s="1" t="s">
        <v>40735</v>
      </c>
      <c r="B23638" s="1" t="str">
        <f t="shared" si="738"/>
        <v>CGTGTGAA</v>
      </c>
      <c r="C23638">
        <f t="shared" si="739"/>
        <v>4.4680299999999996E-3</v>
      </c>
    </row>
    <row r="23639" spans="1:3" x14ac:dyDescent="0.35">
      <c r="A23639" s="1" t="s">
        <v>40871</v>
      </c>
      <c r="B23639" s="1" t="str">
        <f t="shared" si="738"/>
        <v>AAAACCGT</v>
      </c>
      <c r="C23639">
        <f t="shared" si="739"/>
        <v>4.4680299999999996E-3</v>
      </c>
    </row>
    <row r="23640" spans="1:3" x14ac:dyDescent="0.35">
      <c r="A23640" s="1" t="s">
        <v>40958</v>
      </c>
      <c r="B23640" s="1" t="str">
        <f t="shared" si="738"/>
        <v>AAAAGTAG</v>
      </c>
      <c r="C23640">
        <f t="shared" si="739"/>
        <v>4.4680299999999996E-3</v>
      </c>
    </row>
    <row r="23641" spans="1:3" x14ac:dyDescent="0.35">
      <c r="A23641" s="1" t="s">
        <v>41016</v>
      </c>
      <c r="B23641" s="1" t="str">
        <f t="shared" si="738"/>
        <v>AAAATGTA</v>
      </c>
      <c r="C23641">
        <f t="shared" si="739"/>
        <v>4.4680299999999996E-3</v>
      </c>
    </row>
    <row r="23642" spans="1:3" x14ac:dyDescent="0.35">
      <c r="A23642" s="1" t="s">
        <v>41028</v>
      </c>
      <c r="B23642" s="1" t="str">
        <f t="shared" si="738"/>
        <v>AAAATTGA</v>
      </c>
      <c r="C23642">
        <f t="shared" si="739"/>
        <v>4.4680299999999996E-3</v>
      </c>
    </row>
    <row r="23643" spans="1:3" x14ac:dyDescent="0.35">
      <c r="A23643" s="1" t="s">
        <v>41030</v>
      </c>
      <c r="B23643" s="1" t="str">
        <f t="shared" si="738"/>
        <v>AAAATTGG</v>
      </c>
      <c r="C23643">
        <f t="shared" si="739"/>
        <v>4.4680299999999996E-3</v>
      </c>
    </row>
    <row r="23644" spans="1:3" x14ac:dyDescent="0.35">
      <c r="A23644" s="1" t="s">
        <v>41035</v>
      </c>
      <c r="B23644" s="1" t="str">
        <f t="shared" si="738"/>
        <v>AAAATTTT</v>
      </c>
      <c r="C23644">
        <f t="shared" si="739"/>
        <v>4.4680299999999996E-3</v>
      </c>
    </row>
    <row r="23645" spans="1:3" x14ac:dyDescent="0.35">
      <c r="A23645" s="1" t="s">
        <v>41112</v>
      </c>
      <c r="B23645" s="1" t="str">
        <f t="shared" si="738"/>
        <v>AAACCATA</v>
      </c>
      <c r="C23645">
        <f t="shared" si="739"/>
        <v>4.4680299999999996E-3</v>
      </c>
    </row>
    <row r="23646" spans="1:3" x14ac:dyDescent="0.35">
      <c r="A23646" s="1" t="s">
        <v>41145</v>
      </c>
      <c r="B23646" s="1" t="str">
        <f t="shared" si="738"/>
        <v>AAACCGTC</v>
      </c>
      <c r="C23646">
        <f t="shared" si="739"/>
        <v>4.4680299999999996E-3</v>
      </c>
    </row>
    <row r="23647" spans="1:3" x14ac:dyDescent="0.35">
      <c r="A23647" s="1" t="s">
        <v>41166</v>
      </c>
      <c r="B23647" s="1" t="str">
        <f t="shared" si="738"/>
        <v>AAACGAAG</v>
      </c>
      <c r="C23647">
        <f t="shared" si="739"/>
        <v>4.4680299999999996E-3</v>
      </c>
    </row>
    <row r="23648" spans="1:3" x14ac:dyDescent="0.35">
      <c r="A23648" s="1" t="s">
        <v>41233</v>
      </c>
      <c r="B23648" s="1" t="str">
        <f t="shared" si="738"/>
        <v>AAACTACC</v>
      </c>
      <c r="C23648">
        <f t="shared" si="739"/>
        <v>4.4680299999999996E-3</v>
      </c>
    </row>
    <row r="23649" spans="1:3" x14ac:dyDescent="0.35">
      <c r="A23649" s="1" t="s">
        <v>41240</v>
      </c>
      <c r="B23649" s="1" t="str">
        <f t="shared" si="738"/>
        <v>AAACTATA</v>
      </c>
      <c r="C23649">
        <f t="shared" si="739"/>
        <v>4.4680299999999996E-3</v>
      </c>
    </row>
    <row r="23650" spans="1:3" x14ac:dyDescent="0.35">
      <c r="A23650" s="1" t="s">
        <v>41242</v>
      </c>
      <c r="B23650" s="1" t="str">
        <f t="shared" si="738"/>
        <v>AAACTATG</v>
      </c>
      <c r="C23650">
        <f t="shared" si="739"/>
        <v>4.4680299999999996E-3</v>
      </c>
    </row>
    <row r="23651" spans="1:3" x14ac:dyDescent="0.35">
      <c r="A23651" s="1" t="s">
        <v>41277</v>
      </c>
      <c r="B23651" s="1" t="str">
        <f t="shared" si="738"/>
        <v>AAACTTAC</v>
      </c>
      <c r="C23651">
        <f t="shared" si="739"/>
        <v>4.4680299999999996E-3</v>
      </c>
    </row>
    <row r="23652" spans="1:3" x14ac:dyDescent="0.35">
      <c r="A23652" s="1" t="s">
        <v>41282</v>
      </c>
      <c r="B23652" s="1" t="str">
        <f t="shared" si="738"/>
        <v>AAACTTCG</v>
      </c>
      <c r="C23652">
        <f t="shared" si="739"/>
        <v>4.4680299999999996E-3</v>
      </c>
    </row>
    <row r="23653" spans="1:3" x14ac:dyDescent="0.35">
      <c r="A23653" s="1" t="s">
        <v>41498</v>
      </c>
      <c r="B23653" s="1" t="str">
        <f t="shared" si="738"/>
        <v>GAATAATA</v>
      </c>
      <c r="C23653">
        <f t="shared" si="739"/>
        <v>4.4680299999999996E-3</v>
      </c>
    </row>
    <row r="23654" spans="1:3" x14ac:dyDescent="0.35">
      <c r="A23654" s="1" t="s">
        <v>41614</v>
      </c>
      <c r="B23654" s="1" t="str">
        <f t="shared" si="738"/>
        <v>GAATTTGA</v>
      </c>
      <c r="C23654">
        <f t="shared" si="739"/>
        <v>4.4680299999999996E-3</v>
      </c>
    </row>
    <row r="23655" spans="1:3" x14ac:dyDescent="0.35">
      <c r="A23655" s="1" t="s">
        <v>41678</v>
      </c>
      <c r="B23655" s="1" t="str">
        <f t="shared" si="738"/>
        <v>GACACTTA</v>
      </c>
      <c r="C23655">
        <f t="shared" si="739"/>
        <v>4.4680299999999996E-3</v>
      </c>
    </row>
    <row r="23656" spans="1:3" x14ac:dyDescent="0.35">
      <c r="A23656" s="1" t="s">
        <v>41728</v>
      </c>
      <c r="B23656" s="1" t="str">
        <f t="shared" si="738"/>
        <v>GACATGCA</v>
      </c>
      <c r="C23656">
        <f t="shared" si="739"/>
        <v>4.4680299999999996E-3</v>
      </c>
    </row>
    <row r="23657" spans="1:3" x14ac:dyDescent="0.35">
      <c r="A23657" s="1" t="s">
        <v>41948</v>
      </c>
      <c r="B23657" s="1" t="str">
        <f t="shared" si="738"/>
        <v>GACGGGTA</v>
      </c>
      <c r="C23657">
        <f t="shared" si="739"/>
        <v>4.4680299999999996E-3</v>
      </c>
    </row>
    <row r="23658" spans="1:3" x14ac:dyDescent="0.35">
      <c r="A23658" s="1" t="s">
        <v>42031</v>
      </c>
      <c r="B23658" s="1" t="str">
        <f t="shared" si="738"/>
        <v>GACTCCTA</v>
      </c>
      <c r="C23658">
        <f t="shared" si="739"/>
        <v>4.4680299999999996E-3</v>
      </c>
    </row>
    <row r="23659" spans="1:3" x14ac:dyDescent="0.35">
      <c r="A23659" s="1" t="s">
        <v>42039</v>
      </c>
      <c r="B23659" s="1" t="str">
        <f t="shared" si="738"/>
        <v>GACTCGTA</v>
      </c>
      <c r="C23659">
        <f t="shared" si="739"/>
        <v>4.4680299999999996E-3</v>
      </c>
    </row>
    <row r="23660" spans="1:3" x14ac:dyDescent="0.35">
      <c r="A23660" s="1" t="s">
        <v>42077</v>
      </c>
      <c r="B23660" s="1" t="str">
        <f t="shared" si="738"/>
        <v>GACTTAAA</v>
      </c>
      <c r="C23660">
        <f t="shared" si="739"/>
        <v>4.4680299999999996E-3</v>
      </c>
    </row>
    <row r="23661" spans="1:3" x14ac:dyDescent="0.35">
      <c r="A23661" s="1" t="s">
        <v>42091</v>
      </c>
      <c r="B23661" s="1" t="str">
        <f t="shared" si="738"/>
        <v>GACTTCTA</v>
      </c>
      <c r="C23661">
        <f t="shared" si="739"/>
        <v>4.4680299999999996E-3</v>
      </c>
    </row>
    <row r="23662" spans="1:3" x14ac:dyDescent="0.35">
      <c r="A23662" s="1" t="s">
        <v>42101</v>
      </c>
      <c r="B23662" s="1" t="str">
        <f t="shared" si="738"/>
        <v>CCAGCGTA</v>
      </c>
      <c r="C23662">
        <f t="shared" si="739"/>
        <v>4.4680299999999996E-3</v>
      </c>
    </row>
    <row r="23663" spans="1:3" x14ac:dyDescent="0.35">
      <c r="A23663" s="1" t="s">
        <v>42223</v>
      </c>
      <c r="B23663" s="1" t="str">
        <f t="shared" si="738"/>
        <v>CCATAGAC</v>
      </c>
      <c r="C23663">
        <f t="shared" si="739"/>
        <v>4.4680299999999996E-3</v>
      </c>
    </row>
    <row r="23664" spans="1:3" x14ac:dyDescent="0.35">
      <c r="A23664" s="1" t="s">
        <v>42232</v>
      </c>
      <c r="B23664" s="1" t="str">
        <f t="shared" si="738"/>
        <v>CCATAGTC</v>
      </c>
      <c r="C23664">
        <f t="shared" si="739"/>
        <v>4.4680299999999996E-3</v>
      </c>
    </row>
    <row r="23665" spans="1:3" x14ac:dyDescent="0.35">
      <c r="A23665" s="1" t="s">
        <v>42240</v>
      </c>
      <c r="B23665" s="1" t="str">
        <f t="shared" si="738"/>
        <v>CCATATGC</v>
      </c>
      <c r="C23665">
        <f t="shared" si="739"/>
        <v>4.4680299999999996E-3</v>
      </c>
    </row>
    <row r="23666" spans="1:3" x14ac:dyDescent="0.35">
      <c r="A23666" s="1" t="s">
        <v>42354</v>
      </c>
      <c r="B23666" s="1" t="str">
        <f t="shared" si="738"/>
        <v>CCATTGAG</v>
      </c>
      <c r="C23666">
        <f t="shared" si="739"/>
        <v>4.4680299999999996E-3</v>
      </c>
    </row>
    <row r="23667" spans="1:3" x14ac:dyDescent="0.35">
      <c r="A23667" s="1" t="s">
        <v>42365</v>
      </c>
      <c r="B23667" s="1" t="str">
        <f t="shared" si="738"/>
        <v>CCATTTAG</v>
      </c>
      <c r="C23667">
        <f t="shared" si="739"/>
        <v>4.4680299999999996E-3</v>
      </c>
    </row>
    <row r="23668" spans="1:3" x14ac:dyDescent="0.35">
      <c r="A23668" s="1" t="s">
        <v>42519</v>
      </c>
      <c r="B23668" s="1" t="str">
        <f t="shared" si="738"/>
        <v>CCCATCGA</v>
      </c>
      <c r="C23668">
        <f t="shared" si="739"/>
        <v>4.4680299999999996E-3</v>
      </c>
    </row>
    <row r="23669" spans="1:3" x14ac:dyDescent="0.35">
      <c r="A23669" s="1" t="s">
        <v>42765</v>
      </c>
      <c r="B23669" s="1" t="str">
        <f t="shared" si="738"/>
        <v>CCGGATAA</v>
      </c>
      <c r="C23669">
        <f t="shared" si="739"/>
        <v>4.4680299999999996E-3</v>
      </c>
    </row>
    <row r="23670" spans="1:3" x14ac:dyDescent="0.35">
      <c r="A23670" s="1" t="s">
        <v>42771</v>
      </c>
      <c r="B23670" s="1" t="str">
        <f t="shared" si="738"/>
        <v>CCGGATGA</v>
      </c>
      <c r="C23670">
        <f t="shared" si="739"/>
        <v>4.4680299999999996E-3</v>
      </c>
    </row>
    <row r="23671" spans="1:3" x14ac:dyDescent="0.35">
      <c r="A23671" s="1" t="s">
        <v>42868</v>
      </c>
      <c r="B23671" s="1" t="str">
        <f t="shared" si="738"/>
        <v>CCGGTATC</v>
      </c>
      <c r="C23671">
        <f t="shared" si="739"/>
        <v>4.4680299999999996E-3</v>
      </c>
    </row>
    <row r="23672" spans="1:3" x14ac:dyDescent="0.35">
      <c r="A23672" s="1" t="s">
        <v>42960</v>
      </c>
      <c r="B23672" s="1" t="str">
        <f t="shared" si="738"/>
        <v>CCGTCCTA</v>
      </c>
      <c r="C23672">
        <f t="shared" si="739"/>
        <v>4.4680299999999996E-3</v>
      </c>
    </row>
    <row r="23673" spans="1:3" x14ac:dyDescent="0.35">
      <c r="A23673" s="1" t="s">
        <v>42983</v>
      </c>
      <c r="B23673" s="1" t="str">
        <f t="shared" si="738"/>
        <v>CCGTGAAC</v>
      </c>
      <c r="C23673">
        <f t="shared" si="739"/>
        <v>4.4680299999999996E-3</v>
      </c>
    </row>
    <row r="23674" spans="1:3" x14ac:dyDescent="0.35">
      <c r="A23674" s="1" t="s">
        <v>43156</v>
      </c>
      <c r="B23674" s="1" t="str">
        <f t="shared" si="738"/>
        <v>CCTAGATC</v>
      </c>
      <c r="C23674">
        <f t="shared" si="739"/>
        <v>4.4680299999999996E-3</v>
      </c>
    </row>
    <row r="23675" spans="1:3" x14ac:dyDescent="0.35">
      <c r="A23675" s="1" t="s">
        <v>43210</v>
      </c>
      <c r="B23675" s="1" t="str">
        <f t="shared" si="738"/>
        <v>CCTATGAG</v>
      </c>
      <c r="C23675">
        <f t="shared" si="739"/>
        <v>4.4680299999999996E-3</v>
      </c>
    </row>
    <row r="23676" spans="1:3" x14ac:dyDescent="0.35">
      <c r="A23676" s="1" t="s">
        <v>43260</v>
      </c>
      <c r="B23676" s="1" t="str">
        <f t="shared" si="738"/>
        <v>CCTCATAC</v>
      </c>
      <c r="C23676">
        <f t="shared" si="739"/>
        <v>4.4680299999999996E-3</v>
      </c>
    </row>
    <row r="23677" spans="1:3" x14ac:dyDescent="0.35">
      <c r="A23677" s="1" t="s">
        <v>43261</v>
      </c>
      <c r="B23677" s="1" t="str">
        <f t="shared" si="738"/>
        <v>CCTCATAG</v>
      </c>
      <c r="C23677">
        <f t="shared" si="739"/>
        <v>4.4680299999999996E-3</v>
      </c>
    </row>
    <row r="23678" spans="1:3" x14ac:dyDescent="0.35">
      <c r="A23678" s="1" t="s">
        <v>43352</v>
      </c>
      <c r="B23678" s="1" t="str">
        <f t="shared" si="738"/>
        <v>CCTCTAAC</v>
      </c>
      <c r="C23678">
        <f t="shared" si="739"/>
        <v>4.4680299999999996E-3</v>
      </c>
    </row>
    <row r="23679" spans="1:3" x14ac:dyDescent="0.35">
      <c r="A23679" s="1" t="s">
        <v>43501</v>
      </c>
      <c r="B23679" s="1" t="str">
        <f t="shared" si="738"/>
        <v>AGCAATCG</v>
      </c>
      <c r="C23679">
        <f t="shared" si="739"/>
        <v>4.4680299999999996E-3</v>
      </c>
    </row>
    <row r="23680" spans="1:3" x14ac:dyDescent="0.35">
      <c r="A23680" s="1" t="s">
        <v>43503</v>
      </c>
      <c r="B23680" s="1" t="str">
        <f t="shared" si="738"/>
        <v>AGCAATGC</v>
      </c>
      <c r="C23680">
        <f t="shared" si="739"/>
        <v>4.4680299999999996E-3</v>
      </c>
    </row>
    <row r="23681" spans="1:3" x14ac:dyDescent="0.35">
      <c r="A23681" s="1" t="s">
        <v>43519</v>
      </c>
      <c r="B23681" s="1" t="str">
        <f t="shared" si="738"/>
        <v>AGCACATA</v>
      </c>
      <c r="C23681">
        <f t="shared" si="739"/>
        <v>4.4680299999999996E-3</v>
      </c>
    </row>
    <row r="23682" spans="1:3" x14ac:dyDescent="0.35">
      <c r="A23682" s="1" t="s">
        <v>43625</v>
      </c>
      <c r="B23682" s="1" t="str">
        <f t="shared" ref="B23682:B23745" si="740">LEFT(A23682,8)</f>
        <v>AGCATACT</v>
      </c>
      <c r="C23682">
        <f t="shared" ref="C23682:C23745" si="741">VALUE(TRIM(MID(A23682,9,1000)))</f>
        <v>4.4680299999999996E-3</v>
      </c>
    </row>
    <row r="23683" spans="1:3" x14ac:dyDescent="0.35">
      <c r="A23683" s="1" t="s">
        <v>43626</v>
      </c>
      <c r="B23683" s="1" t="str">
        <f t="shared" si="740"/>
        <v>AGCATAGA</v>
      </c>
      <c r="C23683">
        <f t="shared" si="741"/>
        <v>4.4680299999999996E-3</v>
      </c>
    </row>
    <row r="23684" spans="1:3" x14ac:dyDescent="0.35">
      <c r="A23684" s="1" t="s">
        <v>43635</v>
      </c>
      <c r="B23684" s="1" t="str">
        <f t="shared" si="740"/>
        <v>AGCATCAT</v>
      </c>
      <c r="C23684">
        <f t="shared" si="741"/>
        <v>4.4680299999999996E-3</v>
      </c>
    </row>
    <row r="23685" spans="1:3" x14ac:dyDescent="0.35">
      <c r="A23685" s="1" t="s">
        <v>43661</v>
      </c>
      <c r="B23685" s="1" t="str">
        <f t="shared" si="740"/>
        <v>AGCATTAC</v>
      </c>
      <c r="C23685">
        <f t="shared" si="741"/>
        <v>4.4680299999999996E-3</v>
      </c>
    </row>
    <row r="23686" spans="1:3" x14ac:dyDescent="0.35">
      <c r="A23686" s="1" t="s">
        <v>43844</v>
      </c>
      <c r="B23686" s="1" t="str">
        <f t="shared" si="740"/>
        <v>AGCCTACG</v>
      </c>
      <c r="C23686">
        <f t="shared" si="741"/>
        <v>4.4680299999999996E-3</v>
      </c>
    </row>
    <row r="23687" spans="1:3" x14ac:dyDescent="0.35">
      <c r="A23687" s="1" t="s">
        <v>43917</v>
      </c>
      <c r="B23687" s="1" t="str">
        <f t="shared" si="740"/>
        <v>AGCGACTA</v>
      </c>
      <c r="C23687">
        <f t="shared" si="741"/>
        <v>4.4680299999999996E-3</v>
      </c>
    </row>
    <row r="23688" spans="1:3" x14ac:dyDescent="0.35">
      <c r="A23688" s="1" t="s">
        <v>43992</v>
      </c>
      <c r="B23688" s="1" t="str">
        <f t="shared" si="740"/>
        <v>AGCGCTAT</v>
      </c>
      <c r="C23688">
        <f t="shared" si="741"/>
        <v>4.4680299999999996E-3</v>
      </c>
    </row>
    <row r="23689" spans="1:3" x14ac:dyDescent="0.35">
      <c r="A23689" s="1" t="s">
        <v>44043</v>
      </c>
      <c r="B23689" s="1" t="str">
        <f t="shared" si="740"/>
        <v>AGCGGTAA</v>
      </c>
      <c r="C23689">
        <f t="shared" si="741"/>
        <v>4.4680299999999996E-3</v>
      </c>
    </row>
    <row r="23690" spans="1:3" x14ac:dyDescent="0.35">
      <c r="A23690" s="1" t="s">
        <v>44139</v>
      </c>
      <c r="B23690" s="1" t="str">
        <f t="shared" si="740"/>
        <v>ATTCCGTG</v>
      </c>
      <c r="C23690">
        <f t="shared" si="741"/>
        <v>4.4680299999999996E-3</v>
      </c>
    </row>
    <row r="23691" spans="1:3" x14ac:dyDescent="0.35">
      <c r="A23691" s="1" t="s">
        <v>44292</v>
      </c>
      <c r="B23691" s="1" t="str">
        <f t="shared" si="740"/>
        <v>ATTGATGA</v>
      </c>
      <c r="C23691">
        <f t="shared" si="741"/>
        <v>4.4680299999999996E-3</v>
      </c>
    </row>
    <row r="23692" spans="1:3" x14ac:dyDescent="0.35">
      <c r="A23692" s="1" t="s">
        <v>44311</v>
      </c>
      <c r="B23692" s="1" t="str">
        <f t="shared" si="740"/>
        <v>ATTGCCAA</v>
      </c>
      <c r="C23692">
        <f t="shared" si="741"/>
        <v>4.4680299999999996E-3</v>
      </c>
    </row>
    <row r="23693" spans="1:3" x14ac:dyDescent="0.35">
      <c r="A23693" s="1" t="s">
        <v>44388</v>
      </c>
      <c r="B23693" s="1" t="str">
        <f t="shared" si="740"/>
        <v>ATTGGTCG</v>
      </c>
      <c r="C23693">
        <f t="shared" si="741"/>
        <v>4.4680299999999996E-3</v>
      </c>
    </row>
    <row r="23694" spans="1:3" x14ac:dyDescent="0.35">
      <c r="A23694" s="1" t="s">
        <v>44402</v>
      </c>
      <c r="B23694" s="1" t="str">
        <f t="shared" si="740"/>
        <v>ATTGTAGC</v>
      </c>
      <c r="C23694">
        <f t="shared" si="741"/>
        <v>4.4680299999999996E-3</v>
      </c>
    </row>
    <row r="23695" spans="1:3" x14ac:dyDescent="0.35">
      <c r="A23695" s="1" t="s">
        <v>44409</v>
      </c>
      <c r="B23695" s="1" t="str">
        <f t="shared" si="740"/>
        <v>ATTGTCAG</v>
      </c>
      <c r="C23695">
        <f t="shared" si="741"/>
        <v>4.4680299999999996E-3</v>
      </c>
    </row>
    <row r="23696" spans="1:3" x14ac:dyDescent="0.35">
      <c r="A23696" s="1" t="s">
        <v>44419</v>
      </c>
      <c r="B23696" s="1" t="str">
        <f t="shared" si="740"/>
        <v>ATTGTGAA</v>
      </c>
      <c r="C23696">
        <f t="shared" si="741"/>
        <v>4.4680299999999996E-3</v>
      </c>
    </row>
    <row r="23697" spans="1:3" x14ac:dyDescent="0.35">
      <c r="A23697" s="1" t="s">
        <v>44420</v>
      </c>
      <c r="B23697" s="1" t="str">
        <f t="shared" si="740"/>
        <v>ATTGTGAC</v>
      </c>
      <c r="C23697">
        <f t="shared" si="741"/>
        <v>4.4680299999999996E-3</v>
      </c>
    </row>
    <row r="23698" spans="1:3" x14ac:dyDescent="0.35">
      <c r="A23698" s="1" t="s">
        <v>44424</v>
      </c>
      <c r="B23698" s="1" t="str">
        <f t="shared" si="740"/>
        <v>ATTGTGCG</v>
      </c>
      <c r="C23698">
        <f t="shared" si="741"/>
        <v>4.4680299999999996E-3</v>
      </c>
    </row>
    <row r="23699" spans="1:3" x14ac:dyDescent="0.35">
      <c r="A23699" s="1" t="s">
        <v>44437</v>
      </c>
      <c r="B23699" s="1" t="str">
        <f t="shared" si="740"/>
        <v>ATTGTTGA</v>
      </c>
      <c r="C23699">
        <f t="shared" si="741"/>
        <v>4.4680299999999996E-3</v>
      </c>
    </row>
    <row r="23700" spans="1:3" x14ac:dyDescent="0.35">
      <c r="A23700" s="1" t="s">
        <v>44438</v>
      </c>
      <c r="B23700" s="1" t="str">
        <f t="shared" si="740"/>
        <v>ATTGTTGC</v>
      </c>
      <c r="C23700">
        <f t="shared" si="741"/>
        <v>4.4680299999999996E-3</v>
      </c>
    </row>
    <row r="23701" spans="1:3" x14ac:dyDescent="0.35">
      <c r="A23701" s="1" t="s">
        <v>44472</v>
      </c>
      <c r="B23701" s="1" t="str">
        <f t="shared" si="740"/>
        <v>ATTTAGCC</v>
      </c>
      <c r="C23701">
        <f t="shared" si="741"/>
        <v>4.4680299999999996E-3</v>
      </c>
    </row>
    <row r="23702" spans="1:3" x14ac:dyDescent="0.35">
      <c r="A23702" s="1" t="s">
        <v>44486</v>
      </c>
      <c r="B23702" s="1" t="str">
        <f t="shared" si="740"/>
        <v>ATTTATGA</v>
      </c>
      <c r="C23702">
        <f t="shared" si="741"/>
        <v>4.4680299999999996E-3</v>
      </c>
    </row>
    <row r="23703" spans="1:3" x14ac:dyDescent="0.35">
      <c r="A23703" s="1" t="s">
        <v>44560</v>
      </c>
      <c r="B23703" s="1" t="str">
        <f t="shared" si="740"/>
        <v>ATTTGCGG</v>
      </c>
      <c r="C23703">
        <f t="shared" si="741"/>
        <v>4.4680299999999996E-3</v>
      </c>
    </row>
    <row r="23704" spans="1:3" x14ac:dyDescent="0.35">
      <c r="A23704" s="1" t="s">
        <v>44598</v>
      </c>
      <c r="B23704" s="1" t="str">
        <f t="shared" si="740"/>
        <v>ATTTTATC</v>
      </c>
      <c r="C23704">
        <f t="shared" si="741"/>
        <v>4.4680299999999996E-3</v>
      </c>
    </row>
    <row r="23705" spans="1:3" x14ac:dyDescent="0.35">
      <c r="A23705" s="1" t="s">
        <v>44654</v>
      </c>
      <c r="B23705" s="1" t="str">
        <f t="shared" si="740"/>
        <v>CAAAACGA</v>
      </c>
      <c r="C23705">
        <f t="shared" si="741"/>
        <v>4.4680299999999996E-3</v>
      </c>
    </row>
    <row r="23706" spans="1:3" x14ac:dyDescent="0.35">
      <c r="A23706" s="1" t="s">
        <v>44724</v>
      </c>
      <c r="B23706" s="1" t="str">
        <f t="shared" si="740"/>
        <v>GTCTCGAA</v>
      </c>
      <c r="C23706">
        <f t="shared" si="741"/>
        <v>4.4680299999999996E-3</v>
      </c>
    </row>
    <row r="23707" spans="1:3" x14ac:dyDescent="0.35">
      <c r="A23707" s="1" t="s">
        <v>44829</v>
      </c>
      <c r="B23707" s="1" t="str">
        <f t="shared" si="740"/>
        <v>GTGATCCA</v>
      </c>
      <c r="C23707">
        <f t="shared" si="741"/>
        <v>4.4680299999999996E-3</v>
      </c>
    </row>
    <row r="23708" spans="1:3" x14ac:dyDescent="0.35">
      <c r="A23708" s="1" t="s">
        <v>44853</v>
      </c>
      <c r="B23708" s="1" t="str">
        <f t="shared" si="740"/>
        <v>GTGCAGTA</v>
      </c>
      <c r="C23708">
        <f t="shared" si="741"/>
        <v>4.4680299999999996E-3</v>
      </c>
    </row>
    <row r="23709" spans="1:3" x14ac:dyDescent="0.35">
      <c r="A23709" s="1" t="s">
        <v>44854</v>
      </c>
      <c r="B23709" s="1" t="str">
        <f t="shared" si="740"/>
        <v>GTGCATAA</v>
      </c>
      <c r="C23709">
        <f t="shared" si="741"/>
        <v>4.4680299999999996E-3</v>
      </c>
    </row>
    <row r="23710" spans="1:3" x14ac:dyDescent="0.35">
      <c r="A23710" s="1" t="s">
        <v>44876</v>
      </c>
      <c r="B23710" s="1" t="str">
        <f t="shared" si="740"/>
        <v>GTGCGAAA</v>
      </c>
      <c r="C23710">
        <f t="shared" si="741"/>
        <v>4.4680299999999996E-3</v>
      </c>
    </row>
    <row r="23711" spans="1:3" x14ac:dyDescent="0.35">
      <c r="A23711" s="1" t="s">
        <v>44885</v>
      </c>
      <c r="B23711" s="1" t="str">
        <f t="shared" si="740"/>
        <v>GTGCGCTA</v>
      </c>
      <c r="C23711">
        <f t="shared" si="741"/>
        <v>4.4680299999999996E-3</v>
      </c>
    </row>
    <row r="23712" spans="1:3" x14ac:dyDescent="0.35">
      <c r="A23712" s="1" t="s">
        <v>44920</v>
      </c>
      <c r="B23712" s="1" t="str">
        <f t="shared" si="740"/>
        <v>GTGGACTA</v>
      </c>
      <c r="C23712">
        <f t="shared" si="741"/>
        <v>4.4680299999999996E-3</v>
      </c>
    </row>
    <row r="23713" spans="1:3" x14ac:dyDescent="0.35">
      <c r="A23713" s="1" t="s">
        <v>44928</v>
      </c>
      <c r="B23713" s="1" t="str">
        <f t="shared" si="740"/>
        <v>GTGGATTA</v>
      </c>
      <c r="C23713">
        <f t="shared" si="741"/>
        <v>4.4680299999999996E-3</v>
      </c>
    </row>
    <row r="23714" spans="1:3" x14ac:dyDescent="0.35">
      <c r="A23714" s="1" t="s">
        <v>44964</v>
      </c>
      <c r="B23714" s="1" t="str">
        <f t="shared" si="740"/>
        <v>GTGGTAAA</v>
      </c>
      <c r="C23714">
        <f t="shared" si="741"/>
        <v>4.4680299999999996E-3</v>
      </c>
    </row>
    <row r="23715" spans="1:3" x14ac:dyDescent="0.35">
      <c r="A23715" s="1" t="s">
        <v>44981</v>
      </c>
      <c r="B23715" s="1" t="str">
        <f t="shared" si="740"/>
        <v>GTGTAAAA</v>
      </c>
      <c r="C23715">
        <f t="shared" si="741"/>
        <v>4.4680299999999996E-3</v>
      </c>
    </row>
    <row r="23716" spans="1:3" x14ac:dyDescent="0.35">
      <c r="A23716" s="1" t="s">
        <v>44994</v>
      </c>
      <c r="B23716" s="1" t="str">
        <f t="shared" si="740"/>
        <v>GTGTAGTA</v>
      </c>
      <c r="C23716">
        <f t="shared" si="741"/>
        <v>4.4680299999999996E-3</v>
      </c>
    </row>
    <row r="23717" spans="1:3" x14ac:dyDescent="0.35">
      <c r="A23717" s="1" t="s">
        <v>45007</v>
      </c>
      <c r="B23717" s="1" t="str">
        <f t="shared" si="740"/>
        <v>GTGTCCTA</v>
      </c>
      <c r="C23717">
        <f t="shared" si="741"/>
        <v>4.4680299999999996E-3</v>
      </c>
    </row>
    <row r="23718" spans="1:3" x14ac:dyDescent="0.35">
      <c r="A23718" s="1" t="s">
        <v>45032</v>
      </c>
      <c r="B23718" s="1" t="str">
        <f t="shared" si="740"/>
        <v>GTGTGTTA</v>
      </c>
      <c r="C23718">
        <f t="shared" si="741"/>
        <v>4.4680299999999996E-3</v>
      </c>
    </row>
    <row r="23719" spans="1:3" x14ac:dyDescent="0.35">
      <c r="A23719" s="1" t="s">
        <v>45043</v>
      </c>
      <c r="B23719" s="1" t="str">
        <f t="shared" si="740"/>
        <v>GTGTTGCA</v>
      </c>
      <c r="C23719">
        <f t="shared" si="741"/>
        <v>4.4680299999999996E-3</v>
      </c>
    </row>
    <row r="23720" spans="1:3" x14ac:dyDescent="0.35">
      <c r="A23720" s="1" t="s">
        <v>45060</v>
      </c>
      <c r="B23720" s="1" t="str">
        <f t="shared" si="740"/>
        <v>GTTAAGCA</v>
      </c>
      <c r="C23720">
        <f t="shared" si="741"/>
        <v>4.4680299999999996E-3</v>
      </c>
    </row>
    <row r="23721" spans="1:3" x14ac:dyDescent="0.35">
      <c r="A23721" s="1" t="s">
        <v>45061</v>
      </c>
      <c r="B23721" s="1" t="str">
        <f t="shared" si="740"/>
        <v>GTTAAGGA</v>
      </c>
      <c r="C23721">
        <f t="shared" si="741"/>
        <v>4.4680299999999996E-3</v>
      </c>
    </row>
    <row r="23722" spans="1:3" x14ac:dyDescent="0.35">
      <c r="A23722" s="1" t="s">
        <v>45160</v>
      </c>
      <c r="B23722" s="1" t="str">
        <f t="shared" si="740"/>
        <v>GTTCGCTA</v>
      </c>
      <c r="C23722">
        <f t="shared" si="741"/>
        <v>4.4680299999999996E-3</v>
      </c>
    </row>
    <row r="23723" spans="1:3" x14ac:dyDescent="0.35">
      <c r="A23723" s="1" t="s">
        <v>45161</v>
      </c>
      <c r="B23723" s="1" t="str">
        <f t="shared" si="740"/>
        <v>GTTCGGAA</v>
      </c>
      <c r="C23723">
        <f t="shared" si="741"/>
        <v>4.4680299999999996E-3</v>
      </c>
    </row>
    <row r="23724" spans="1:3" x14ac:dyDescent="0.35">
      <c r="A23724" s="1" t="s">
        <v>45190</v>
      </c>
      <c r="B23724" s="1" t="str">
        <f t="shared" si="740"/>
        <v>GTTGACAA</v>
      </c>
      <c r="C23724">
        <f t="shared" si="741"/>
        <v>4.4680299999999996E-3</v>
      </c>
    </row>
    <row r="23725" spans="1:3" x14ac:dyDescent="0.35">
      <c r="A23725" s="1" t="s">
        <v>45209</v>
      </c>
      <c r="B23725" s="1" t="str">
        <f t="shared" si="740"/>
        <v>GTTGCCGA</v>
      </c>
      <c r="C23725">
        <f t="shared" si="741"/>
        <v>4.4680299999999996E-3</v>
      </c>
    </row>
    <row r="23726" spans="1:3" x14ac:dyDescent="0.35">
      <c r="A23726" s="1" t="s">
        <v>45239</v>
      </c>
      <c r="B23726" s="1" t="str">
        <f t="shared" si="740"/>
        <v>GTTGTCAA</v>
      </c>
      <c r="C23726">
        <f t="shared" si="741"/>
        <v>4.4680299999999996E-3</v>
      </c>
    </row>
    <row r="23727" spans="1:3" x14ac:dyDescent="0.35">
      <c r="A23727" s="1" t="s">
        <v>45247</v>
      </c>
      <c r="B23727" s="1" t="str">
        <f t="shared" si="740"/>
        <v>GTTGTTAA</v>
      </c>
      <c r="C23727">
        <f t="shared" si="741"/>
        <v>4.4680299999999996E-3</v>
      </c>
    </row>
    <row r="23728" spans="1:3" x14ac:dyDescent="0.35">
      <c r="A23728" s="1" t="s">
        <v>45278</v>
      </c>
      <c r="B23728" s="1" t="str">
        <f t="shared" si="740"/>
        <v>GTTTCGGA</v>
      </c>
      <c r="C23728">
        <f t="shared" si="741"/>
        <v>4.4680299999999996E-3</v>
      </c>
    </row>
    <row r="23729" spans="1:3" x14ac:dyDescent="0.35">
      <c r="A23729" s="1" t="s">
        <v>45303</v>
      </c>
      <c r="B23729" s="1" t="str">
        <f t="shared" si="740"/>
        <v>GTTTTATA</v>
      </c>
      <c r="C23729">
        <f t="shared" si="741"/>
        <v>4.4680299999999996E-3</v>
      </c>
    </row>
    <row r="23730" spans="1:3" x14ac:dyDescent="0.35">
      <c r="A23730" s="1" t="s">
        <v>45339</v>
      </c>
      <c r="B23730" s="1" t="str">
        <f t="shared" si="740"/>
        <v>TAAACCTA</v>
      </c>
      <c r="C23730">
        <f t="shared" si="741"/>
        <v>4.4680299999999996E-3</v>
      </c>
    </row>
    <row r="23731" spans="1:3" x14ac:dyDescent="0.35">
      <c r="A23731" s="1" t="s">
        <v>45367</v>
      </c>
      <c r="B23731" s="1" t="str">
        <f t="shared" si="740"/>
        <v>TAAATATA</v>
      </c>
      <c r="C23731">
        <f t="shared" si="741"/>
        <v>4.4680299999999996E-3</v>
      </c>
    </row>
    <row r="23732" spans="1:3" x14ac:dyDescent="0.35">
      <c r="A23732" s="1" t="s">
        <v>45418</v>
      </c>
      <c r="B23732" s="1" t="str">
        <f t="shared" si="740"/>
        <v>ATCGGGAC</v>
      </c>
      <c r="C23732">
        <f t="shared" si="741"/>
        <v>4.4680299999999996E-3</v>
      </c>
    </row>
    <row r="23733" spans="1:3" x14ac:dyDescent="0.35">
      <c r="A23733" s="1" t="s">
        <v>45493</v>
      </c>
      <c r="B23733" s="1" t="str">
        <f t="shared" si="740"/>
        <v>ATCTAAAG</v>
      </c>
      <c r="C23733">
        <f t="shared" si="741"/>
        <v>4.4680299999999996E-3</v>
      </c>
    </row>
    <row r="23734" spans="1:3" x14ac:dyDescent="0.35">
      <c r="A23734" s="1" t="s">
        <v>45502</v>
      </c>
      <c r="B23734" s="1" t="str">
        <f t="shared" si="740"/>
        <v>ATCTAATC</v>
      </c>
      <c r="C23734">
        <f t="shared" si="741"/>
        <v>4.4680299999999996E-3</v>
      </c>
    </row>
    <row r="23735" spans="1:3" x14ac:dyDescent="0.35">
      <c r="A23735" s="1" t="s">
        <v>45506</v>
      </c>
      <c r="B23735" s="1" t="str">
        <f t="shared" si="740"/>
        <v>ATCTACAG</v>
      </c>
      <c r="C23735">
        <f t="shared" si="741"/>
        <v>4.4680299999999996E-3</v>
      </c>
    </row>
    <row r="23736" spans="1:3" x14ac:dyDescent="0.35">
      <c r="A23736" s="1" t="s">
        <v>45509</v>
      </c>
      <c r="B23736" s="1" t="str">
        <f t="shared" si="740"/>
        <v>ATCTACCC</v>
      </c>
      <c r="C23736">
        <f t="shared" si="741"/>
        <v>4.4680299999999996E-3</v>
      </c>
    </row>
    <row r="23737" spans="1:3" x14ac:dyDescent="0.35">
      <c r="A23737" s="1" t="s">
        <v>45523</v>
      </c>
      <c r="B23737" s="1" t="str">
        <f t="shared" si="740"/>
        <v>ATCTAGCG</v>
      </c>
      <c r="C23737">
        <f t="shared" si="741"/>
        <v>4.4680299999999996E-3</v>
      </c>
    </row>
    <row r="23738" spans="1:3" x14ac:dyDescent="0.35">
      <c r="A23738" s="1" t="s">
        <v>45543</v>
      </c>
      <c r="B23738" s="1" t="str">
        <f t="shared" si="740"/>
        <v>ATCTCAAC</v>
      </c>
      <c r="C23738">
        <f t="shared" si="741"/>
        <v>4.4680299999999996E-3</v>
      </c>
    </row>
    <row r="23739" spans="1:3" x14ac:dyDescent="0.35">
      <c r="A23739" s="1" t="s">
        <v>45597</v>
      </c>
      <c r="B23739" s="1" t="str">
        <f t="shared" si="740"/>
        <v>ATCTGACC</v>
      </c>
      <c r="C23739">
        <f t="shared" si="741"/>
        <v>4.4680299999999996E-3</v>
      </c>
    </row>
    <row r="23740" spans="1:3" x14ac:dyDescent="0.35">
      <c r="A23740" s="1" t="s">
        <v>45604</v>
      </c>
      <c r="B23740" s="1" t="str">
        <f t="shared" si="740"/>
        <v>ATCTGATG</v>
      </c>
      <c r="C23740">
        <f t="shared" si="741"/>
        <v>4.4680299999999996E-3</v>
      </c>
    </row>
    <row r="23741" spans="1:3" x14ac:dyDescent="0.35">
      <c r="A23741" s="1" t="s">
        <v>45611</v>
      </c>
      <c r="B23741" s="1" t="str">
        <f t="shared" si="740"/>
        <v>ATCTGCCG</v>
      </c>
      <c r="C23741">
        <f t="shared" si="741"/>
        <v>4.4680299999999996E-3</v>
      </c>
    </row>
    <row r="23742" spans="1:3" x14ac:dyDescent="0.35">
      <c r="A23742" s="1" t="s">
        <v>45656</v>
      </c>
      <c r="B23742" s="1" t="str">
        <f t="shared" si="740"/>
        <v>ATCTTCAC</v>
      </c>
      <c r="C23742">
        <f t="shared" si="741"/>
        <v>4.4680299999999996E-3</v>
      </c>
    </row>
    <row r="23743" spans="1:3" x14ac:dyDescent="0.35">
      <c r="A23743" s="1" t="s">
        <v>45658</v>
      </c>
      <c r="B23743" s="1" t="str">
        <f t="shared" si="740"/>
        <v>ATCTTCAT</v>
      </c>
      <c r="C23743">
        <f t="shared" si="741"/>
        <v>4.4680299999999996E-3</v>
      </c>
    </row>
    <row r="23744" spans="1:3" x14ac:dyDescent="0.35">
      <c r="A23744" s="1" t="s">
        <v>45740</v>
      </c>
      <c r="B23744" s="1" t="str">
        <f t="shared" si="740"/>
        <v>ATGAATTC</v>
      </c>
      <c r="C23744">
        <f t="shared" si="741"/>
        <v>4.4680299999999996E-3</v>
      </c>
    </row>
    <row r="23745" spans="1:3" x14ac:dyDescent="0.35">
      <c r="A23745" s="1" t="s">
        <v>45743</v>
      </c>
      <c r="B23745" s="1" t="str">
        <f t="shared" si="740"/>
        <v>ATGACAAC</v>
      </c>
      <c r="C23745">
        <f t="shared" si="741"/>
        <v>4.4680299999999996E-3</v>
      </c>
    </row>
    <row r="23746" spans="1:3" x14ac:dyDescent="0.35">
      <c r="A23746" s="1" t="s">
        <v>45745</v>
      </c>
      <c r="B23746" s="1" t="str">
        <f t="shared" ref="B23746:B23809" si="742">LEFT(A23746,8)</f>
        <v>ATGACAAT</v>
      </c>
      <c r="C23746">
        <f t="shared" ref="C23746:C23809" si="743">VALUE(TRIM(MID(A23746,9,1000)))</f>
        <v>4.4680299999999996E-3</v>
      </c>
    </row>
    <row r="23747" spans="1:3" x14ac:dyDescent="0.35">
      <c r="A23747" s="1" t="s">
        <v>45771</v>
      </c>
      <c r="B23747" s="1" t="str">
        <f t="shared" si="742"/>
        <v>ATGACGCA</v>
      </c>
      <c r="C23747">
        <f t="shared" si="743"/>
        <v>4.4680299999999996E-3</v>
      </c>
    </row>
    <row r="23748" spans="1:3" x14ac:dyDescent="0.35">
      <c r="A23748" s="1" t="s">
        <v>45815</v>
      </c>
      <c r="B23748" s="1" t="str">
        <f t="shared" si="742"/>
        <v>ATGAGCTA</v>
      </c>
      <c r="C23748">
        <f t="shared" si="743"/>
        <v>4.4680299999999996E-3</v>
      </c>
    </row>
    <row r="23749" spans="1:3" x14ac:dyDescent="0.35">
      <c r="A23749" s="1" t="s">
        <v>45834</v>
      </c>
      <c r="B23749" s="1" t="str">
        <f t="shared" si="742"/>
        <v>ATGAGTCC</v>
      </c>
      <c r="C23749">
        <f t="shared" si="743"/>
        <v>4.4680299999999996E-3</v>
      </c>
    </row>
    <row r="23750" spans="1:3" x14ac:dyDescent="0.35">
      <c r="A23750" s="1" t="s">
        <v>45844</v>
      </c>
      <c r="B23750" s="1" t="str">
        <f t="shared" si="742"/>
        <v>ATGATAAG</v>
      </c>
      <c r="C23750">
        <f t="shared" si="743"/>
        <v>4.4680299999999996E-3</v>
      </c>
    </row>
    <row r="23751" spans="1:3" x14ac:dyDescent="0.35">
      <c r="A23751" s="1" t="s">
        <v>45855</v>
      </c>
      <c r="B23751" s="1" t="str">
        <f t="shared" si="742"/>
        <v>ATGATCAA</v>
      </c>
      <c r="C23751">
        <f t="shared" si="743"/>
        <v>4.4680299999999996E-3</v>
      </c>
    </row>
    <row r="23752" spans="1:3" x14ac:dyDescent="0.35">
      <c r="A23752" s="1" t="s">
        <v>45871</v>
      </c>
      <c r="B23752" s="1" t="str">
        <f t="shared" si="742"/>
        <v>ATGATGCA</v>
      </c>
      <c r="C23752">
        <f t="shared" si="743"/>
        <v>4.4680299999999996E-3</v>
      </c>
    </row>
    <row r="23753" spans="1:3" x14ac:dyDescent="0.35">
      <c r="A23753" s="1" t="s">
        <v>45971</v>
      </c>
      <c r="B23753" s="1" t="str">
        <f t="shared" si="742"/>
        <v>ATGCCGCA</v>
      </c>
      <c r="C23753">
        <f t="shared" si="743"/>
        <v>4.4680299999999996E-3</v>
      </c>
    </row>
    <row r="23754" spans="1:3" x14ac:dyDescent="0.35">
      <c r="A23754" s="1" t="s">
        <v>46012</v>
      </c>
      <c r="B23754" s="1" t="str">
        <f t="shared" si="742"/>
        <v>ATGCGCGA</v>
      </c>
      <c r="C23754">
        <f t="shared" si="743"/>
        <v>4.4680299999999996E-3</v>
      </c>
    </row>
    <row r="23755" spans="1:3" x14ac:dyDescent="0.35">
      <c r="A23755" s="1" t="s">
        <v>46105</v>
      </c>
      <c r="B23755" s="1" t="str">
        <f t="shared" si="742"/>
        <v>CAAATATG</v>
      </c>
      <c r="C23755">
        <f t="shared" si="743"/>
        <v>4.4680299999999996E-3</v>
      </c>
    </row>
    <row r="23756" spans="1:3" x14ac:dyDescent="0.35">
      <c r="A23756" s="1" t="s">
        <v>46131</v>
      </c>
      <c r="B23756" s="1" t="str">
        <f t="shared" si="742"/>
        <v>CAAATTAC</v>
      </c>
      <c r="C23756">
        <f t="shared" si="743"/>
        <v>4.4680299999999996E-3</v>
      </c>
    </row>
    <row r="23757" spans="1:3" x14ac:dyDescent="0.35">
      <c r="A23757" s="1" t="s">
        <v>46240</v>
      </c>
      <c r="B23757" s="1" t="str">
        <f t="shared" si="742"/>
        <v>CAACGAAG</v>
      </c>
      <c r="C23757">
        <f t="shared" si="743"/>
        <v>4.4680299999999996E-3</v>
      </c>
    </row>
    <row r="23758" spans="1:3" x14ac:dyDescent="0.35">
      <c r="A23758" s="1" t="s">
        <v>46250</v>
      </c>
      <c r="B23758" s="1" t="str">
        <f t="shared" si="742"/>
        <v>CAACGCAC</v>
      </c>
      <c r="C23758">
        <f t="shared" si="743"/>
        <v>4.4680299999999996E-3</v>
      </c>
    </row>
    <row r="23759" spans="1:3" x14ac:dyDescent="0.35">
      <c r="A23759" s="1" t="s">
        <v>46288</v>
      </c>
      <c r="B23759" s="1" t="str">
        <f t="shared" si="742"/>
        <v>CAACTACA</v>
      </c>
      <c r="C23759">
        <f t="shared" si="743"/>
        <v>4.4680299999999996E-3</v>
      </c>
    </row>
    <row r="23760" spans="1:3" x14ac:dyDescent="0.35">
      <c r="A23760" s="1" t="s">
        <v>46291</v>
      </c>
      <c r="B23760" s="1" t="str">
        <f t="shared" si="742"/>
        <v>CAACTAGA</v>
      </c>
      <c r="C23760">
        <f t="shared" si="743"/>
        <v>4.4680299999999996E-3</v>
      </c>
    </row>
    <row r="23761" spans="1:3" x14ac:dyDescent="0.35">
      <c r="A23761" s="1" t="s">
        <v>46309</v>
      </c>
      <c r="B23761" s="1" t="str">
        <f t="shared" si="742"/>
        <v>CAACTGAA</v>
      </c>
      <c r="C23761">
        <f t="shared" si="743"/>
        <v>4.4680299999999996E-3</v>
      </c>
    </row>
    <row r="23762" spans="1:3" x14ac:dyDescent="0.35">
      <c r="A23762" s="1" t="s">
        <v>46310</v>
      </c>
      <c r="B23762" s="1" t="str">
        <f t="shared" si="742"/>
        <v>CAACTGAC</v>
      </c>
      <c r="C23762">
        <f t="shared" si="743"/>
        <v>4.4680299999999996E-3</v>
      </c>
    </row>
    <row r="23763" spans="1:3" x14ac:dyDescent="0.35">
      <c r="A23763" s="1" t="s">
        <v>46481</v>
      </c>
      <c r="B23763" s="1" t="str">
        <f t="shared" si="742"/>
        <v>CAAGTAGA</v>
      </c>
      <c r="C23763">
        <f t="shared" si="743"/>
        <v>4.4680299999999996E-3</v>
      </c>
    </row>
    <row r="23764" spans="1:3" x14ac:dyDescent="0.35">
      <c r="A23764" s="1" t="s">
        <v>46482</v>
      </c>
      <c r="B23764" s="1" t="str">
        <f t="shared" si="742"/>
        <v>CAAGTAGC</v>
      </c>
      <c r="C23764">
        <f t="shared" si="743"/>
        <v>4.4680299999999996E-3</v>
      </c>
    </row>
    <row r="23765" spans="1:3" x14ac:dyDescent="0.35">
      <c r="A23765" s="1" t="s">
        <v>46545</v>
      </c>
      <c r="B23765" s="1" t="str">
        <f t="shared" si="742"/>
        <v>CAATACTG</v>
      </c>
      <c r="C23765">
        <f t="shared" si="743"/>
        <v>4.4680299999999996E-3</v>
      </c>
    </row>
    <row r="23766" spans="1:3" x14ac:dyDescent="0.35">
      <c r="A23766" s="1" t="s">
        <v>46548</v>
      </c>
      <c r="B23766" s="1" t="str">
        <f t="shared" si="742"/>
        <v>CAATAGAG</v>
      </c>
      <c r="C23766">
        <f t="shared" si="743"/>
        <v>4.4680299999999996E-3</v>
      </c>
    </row>
    <row r="23767" spans="1:3" x14ac:dyDescent="0.35">
      <c r="A23767" s="1" t="s">
        <v>46554</v>
      </c>
      <c r="B23767" s="1" t="str">
        <f t="shared" si="742"/>
        <v>CAATAGGG</v>
      </c>
      <c r="C23767">
        <f t="shared" si="743"/>
        <v>4.4680299999999996E-3</v>
      </c>
    </row>
    <row r="23768" spans="1:3" x14ac:dyDescent="0.35">
      <c r="A23768" s="1" t="s">
        <v>46582</v>
      </c>
      <c r="B23768" s="1" t="str">
        <f t="shared" si="742"/>
        <v>CAATCCAA</v>
      </c>
      <c r="C23768">
        <f t="shared" si="743"/>
        <v>4.4680299999999996E-3</v>
      </c>
    </row>
    <row r="23769" spans="1:3" x14ac:dyDescent="0.35">
      <c r="A23769" s="1" t="s">
        <v>46616</v>
      </c>
      <c r="B23769" s="1" t="str">
        <f t="shared" si="742"/>
        <v>CAATCTTC</v>
      </c>
      <c r="C23769">
        <f t="shared" si="743"/>
        <v>4.4680299999999996E-3</v>
      </c>
    </row>
    <row r="23770" spans="1:3" x14ac:dyDescent="0.35">
      <c r="A23770" s="1" t="s">
        <v>46657</v>
      </c>
      <c r="B23770" s="1" t="str">
        <f t="shared" si="742"/>
        <v>CAATGTCC</v>
      </c>
      <c r="C23770">
        <f t="shared" si="743"/>
        <v>4.4680299999999996E-3</v>
      </c>
    </row>
    <row r="23771" spans="1:3" x14ac:dyDescent="0.35">
      <c r="A23771" s="1" t="s">
        <v>46694</v>
      </c>
      <c r="B23771" s="1" t="str">
        <f t="shared" si="742"/>
        <v>ATAAAATC</v>
      </c>
      <c r="C23771">
        <f t="shared" si="743"/>
        <v>4.4680299999999996E-3</v>
      </c>
    </row>
    <row r="23772" spans="1:3" x14ac:dyDescent="0.35">
      <c r="A23772" s="1" t="s">
        <v>46719</v>
      </c>
      <c r="B23772" s="1" t="str">
        <f t="shared" si="742"/>
        <v>ATAAAGTA</v>
      </c>
      <c r="C23772">
        <f t="shared" si="743"/>
        <v>4.4680299999999996E-3</v>
      </c>
    </row>
    <row r="23773" spans="1:3" x14ac:dyDescent="0.35">
      <c r="A23773" s="1" t="s">
        <v>46727</v>
      </c>
      <c r="B23773" s="1" t="str">
        <f t="shared" si="742"/>
        <v>ATAAATCC</v>
      </c>
      <c r="C23773">
        <f t="shared" si="743"/>
        <v>4.4680299999999996E-3</v>
      </c>
    </row>
    <row r="23774" spans="1:3" x14ac:dyDescent="0.35">
      <c r="A23774" s="1" t="s">
        <v>46736</v>
      </c>
      <c r="B23774" s="1" t="str">
        <f t="shared" si="742"/>
        <v>ATAACAAC</v>
      </c>
      <c r="C23774">
        <f t="shared" si="743"/>
        <v>4.4680299999999996E-3</v>
      </c>
    </row>
    <row r="23775" spans="1:3" x14ac:dyDescent="0.35">
      <c r="A23775" s="1" t="s">
        <v>46750</v>
      </c>
      <c r="B23775" s="1" t="str">
        <f t="shared" si="742"/>
        <v>ATAACCAG</v>
      </c>
      <c r="C23775">
        <f t="shared" si="743"/>
        <v>4.4680299999999996E-3</v>
      </c>
    </row>
    <row r="23776" spans="1:3" x14ac:dyDescent="0.35">
      <c r="A23776" s="1" t="s">
        <v>46753</v>
      </c>
      <c r="B23776" s="1" t="str">
        <f t="shared" si="742"/>
        <v>ATAACCCC</v>
      </c>
      <c r="C23776">
        <f t="shared" si="743"/>
        <v>4.4680299999999996E-3</v>
      </c>
    </row>
    <row r="23777" spans="1:3" x14ac:dyDescent="0.35">
      <c r="A23777" s="1" t="s">
        <v>46781</v>
      </c>
      <c r="B23777" s="1" t="str">
        <f t="shared" si="742"/>
        <v>ATAACTGA</v>
      </c>
      <c r="C23777">
        <f t="shared" si="743"/>
        <v>4.4680299999999996E-3</v>
      </c>
    </row>
    <row r="23778" spans="1:3" x14ac:dyDescent="0.35">
      <c r="A23778" s="1" t="s">
        <v>46785</v>
      </c>
      <c r="B23778" s="1" t="str">
        <f t="shared" si="742"/>
        <v>ATAACTTC</v>
      </c>
      <c r="C23778">
        <f t="shared" si="743"/>
        <v>4.4680299999999996E-3</v>
      </c>
    </row>
    <row r="23779" spans="1:3" x14ac:dyDescent="0.35">
      <c r="A23779" s="1" t="s">
        <v>46794</v>
      </c>
      <c r="B23779" s="1" t="str">
        <f t="shared" si="742"/>
        <v>ATAAGAGA</v>
      </c>
      <c r="C23779">
        <f t="shared" si="743"/>
        <v>4.4680299999999996E-3</v>
      </c>
    </row>
    <row r="23780" spans="1:3" x14ac:dyDescent="0.35">
      <c r="A23780" s="1" t="s">
        <v>46795</v>
      </c>
      <c r="B23780" s="1" t="str">
        <f t="shared" si="742"/>
        <v>ATAAGAGC</v>
      </c>
      <c r="C23780">
        <f t="shared" si="743"/>
        <v>4.4680299999999996E-3</v>
      </c>
    </row>
    <row r="23781" spans="1:3" x14ac:dyDescent="0.35">
      <c r="A23781" s="1" t="s">
        <v>46812</v>
      </c>
      <c r="B23781" s="1" t="str">
        <f t="shared" si="742"/>
        <v>ATAAGCTG</v>
      </c>
      <c r="C23781">
        <f t="shared" si="743"/>
        <v>4.4680299999999996E-3</v>
      </c>
    </row>
    <row r="23782" spans="1:3" x14ac:dyDescent="0.35">
      <c r="A23782" s="1" t="s">
        <v>46849</v>
      </c>
      <c r="B23782" s="1" t="str">
        <f t="shared" si="742"/>
        <v>ATAATATA</v>
      </c>
      <c r="C23782">
        <f t="shared" si="743"/>
        <v>4.4680299999999996E-3</v>
      </c>
    </row>
    <row r="23783" spans="1:3" x14ac:dyDescent="0.35">
      <c r="A23783" s="1" t="s">
        <v>46864</v>
      </c>
      <c r="B23783" s="1" t="str">
        <f t="shared" si="742"/>
        <v>ATAATCTG</v>
      </c>
      <c r="C23783">
        <f t="shared" si="743"/>
        <v>4.4680299999999996E-3</v>
      </c>
    </row>
    <row r="23784" spans="1:3" x14ac:dyDescent="0.35">
      <c r="A23784" s="1" t="s">
        <v>46873</v>
      </c>
      <c r="B23784" s="1" t="str">
        <f t="shared" si="742"/>
        <v>ATAATGGC</v>
      </c>
      <c r="C23784">
        <f t="shared" si="743"/>
        <v>4.4680299999999996E-3</v>
      </c>
    </row>
    <row r="23785" spans="1:3" x14ac:dyDescent="0.35">
      <c r="A23785" s="1" t="s">
        <v>46887</v>
      </c>
      <c r="B23785" s="1" t="str">
        <f t="shared" si="742"/>
        <v>ATAATTGG</v>
      </c>
      <c r="C23785">
        <f t="shared" si="743"/>
        <v>4.4680299999999996E-3</v>
      </c>
    </row>
    <row r="23786" spans="1:3" x14ac:dyDescent="0.35">
      <c r="A23786" s="1" t="s">
        <v>46927</v>
      </c>
      <c r="B23786" s="1" t="str">
        <f t="shared" si="742"/>
        <v>ATACAGTA</v>
      </c>
      <c r="C23786">
        <f t="shared" si="743"/>
        <v>4.4680299999999996E-3</v>
      </c>
    </row>
    <row r="23787" spans="1:3" x14ac:dyDescent="0.35">
      <c r="A23787" s="1" t="s">
        <v>46945</v>
      </c>
      <c r="B23787" s="1" t="str">
        <f t="shared" si="742"/>
        <v>ATACCAAG</v>
      </c>
      <c r="C23787">
        <f t="shared" si="743"/>
        <v>4.4680299999999996E-3</v>
      </c>
    </row>
    <row r="23788" spans="1:3" x14ac:dyDescent="0.35">
      <c r="A23788" s="1" t="s">
        <v>46947</v>
      </c>
      <c r="B23788" s="1" t="str">
        <f t="shared" si="742"/>
        <v>ATACCACA</v>
      </c>
      <c r="C23788">
        <f t="shared" si="743"/>
        <v>4.4680299999999996E-3</v>
      </c>
    </row>
    <row r="23789" spans="1:3" x14ac:dyDescent="0.35">
      <c r="A23789" s="1" t="s">
        <v>46965</v>
      </c>
      <c r="B23789" s="1" t="str">
        <f t="shared" si="742"/>
        <v>ATACCCGG</v>
      </c>
      <c r="C23789">
        <f t="shared" si="743"/>
        <v>4.4680299999999996E-3</v>
      </c>
    </row>
    <row r="23790" spans="1:3" x14ac:dyDescent="0.35">
      <c r="A23790" s="1" t="s">
        <v>46977</v>
      </c>
      <c r="B23790" s="1" t="str">
        <f t="shared" si="742"/>
        <v>ATACCGGC</v>
      </c>
      <c r="C23790">
        <f t="shared" si="743"/>
        <v>4.4680299999999996E-3</v>
      </c>
    </row>
    <row r="23791" spans="1:3" x14ac:dyDescent="0.35">
      <c r="A23791" s="1" t="s">
        <v>47112</v>
      </c>
      <c r="B23791" s="1" t="str">
        <f t="shared" si="742"/>
        <v>ATAGACAG</v>
      </c>
      <c r="C23791">
        <f t="shared" si="743"/>
        <v>4.4680299999999996E-3</v>
      </c>
    </row>
    <row r="23792" spans="1:3" x14ac:dyDescent="0.35">
      <c r="A23792" s="1" t="s">
        <v>47114</v>
      </c>
      <c r="B23792" s="1" t="str">
        <f t="shared" si="742"/>
        <v>ATAGACCA</v>
      </c>
      <c r="C23792">
        <f t="shared" si="743"/>
        <v>4.4680299999999996E-3</v>
      </c>
    </row>
    <row r="23793" spans="1:3" x14ac:dyDescent="0.35">
      <c r="A23793" s="1" t="s">
        <v>47147</v>
      </c>
      <c r="B23793" s="1" t="str">
        <f t="shared" si="742"/>
        <v>ATAGATTC</v>
      </c>
      <c r="C23793">
        <f t="shared" si="743"/>
        <v>4.4680299999999996E-3</v>
      </c>
    </row>
    <row r="23794" spans="1:3" x14ac:dyDescent="0.35">
      <c r="A23794" s="1" t="s">
        <v>47156</v>
      </c>
      <c r="B23794" s="1" t="str">
        <f t="shared" si="742"/>
        <v>ATAGCAGA</v>
      </c>
      <c r="C23794">
        <f t="shared" si="743"/>
        <v>4.4680299999999996E-3</v>
      </c>
    </row>
    <row r="23795" spans="1:3" x14ac:dyDescent="0.35">
      <c r="A23795" s="1" t="s">
        <v>47183</v>
      </c>
      <c r="B23795" s="1" t="str">
        <f t="shared" si="742"/>
        <v>ATAGCGGC</v>
      </c>
      <c r="C23795">
        <f t="shared" si="743"/>
        <v>4.4680299999999996E-3</v>
      </c>
    </row>
    <row r="23796" spans="1:3" x14ac:dyDescent="0.35">
      <c r="A23796" s="1" t="s">
        <v>47202</v>
      </c>
      <c r="B23796" s="1" t="str">
        <f t="shared" si="742"/>
        <v>ATAGGAAC</v>
      </c>
      <c r="C23796">
        <f t="shared" si="743"/>
        <v>4.4680299999999996E-3</v>
      </c>
    </row>
    <row r="23797" spans="1:3" x14ac:dyDescent="0.35">
      <c r="A23797" s="1" t="s">
        <v>47277</v>
      </c>
      <c r="B23797" s="1" t="str">
        <f t="shared" si="742"/>
        <v>ATAGTCTG</v>
      </c>
      <c r="C23797">
        <f t="shared" si="743"/>
        <v>4.4680299999999996E-3</v>
      </c>
    </row>
    <row r="23798" spans="1:3" x14ac:dyDescent="0.35">
      <c r="A23798" s="1" t="s">
        <v>47280</v>
      </c>
      <c r="B23798" s="1" t="str">
        <f t="shared" si="742"/>
        <v>ATAGTGAG</v>
      </c>
      <c r="C23798">
        <f t="shared" si="743"/>
        <v>4.4680299999999996E-3</v>
      </c>
    </row>
    <row r="23799" spans="1:3" x14ac:dyDescent="0.35">
      <c r="A23799" s="1" t="s">
        <v>47395</v>
      </c>
      <c r="B23799" s="1" t="str">
        <f t="shared" si="742"/>
        <v>ACAGTATA</v>
      </c>
      <c r="C23799">
        <f t="shared" si="743"/>
        <v>4.4680299999999996E-3</v>
      </c>
    </row>
    <row r="23800" spans="1:3" x14ac:dyDescent="0.35">
      <c r="A23800" s="1" t="s">
        <v>47397</v>
      </c>
      <c r="B23800" s="1" t="str">
        <f t="shared" si="742"/>
        <v>ACAGTATG</v>
      </c>
      <c r="C23800">
        <f t="shared" si="743"/>
        <v>4.4680299999999996E-3</v>
      </c>
    </row>
    <row r="23801" spans="1:3" x14ac:dyDescent="0.35">
      <c r="A23801" s="1" t="s">
        <v>47410</v>
      </c>
      <c r="B23801" s="1" t="str">
        <f t="shared" si="742"/>
        <v>ACAGTCTA</v>
      </c>
      <c r="C23801">
        <f t="shared" si="743"/>
        <v>4.4680299999999996E-3</v>
      </c>
    </row>
    <row r="23802" spans="1:3" x14ac:dyDescent="0.35">
      <c r="A23802" s="1" t="s">
        <v>47431</v>
      </c>
      <c r="B23802" s="1" t="str">
        <f t="shared" si="742"/>
        <v>ACAGTTAT</v>
      </c>
      <c r="C23802">
        <f t="shared" si="743"/>
        <v>4.4680299999999996E-3</v>
      </c>
    </row>
    <row r="23803" spans="1:3" x14ac:dyDescent="0.35">
      <c r="A23803" s="1" t="s">
        <v>47445</v>
      </c>
      <c r="B23803" s="1" t="str">
        <f t="shared" si="742"/>
        <v>ACATAAAT</v>
      </c>
      <c r="C23803">
        <f t="shared" si="743"/>
        <v>4.4680299999999996E-3</v>
      </c>
    </row>
    <row r="23804" spans="1:3" x14ac:dyDescent="0.35">
      <c r="A23804" s="1" t="s">
        <v>47477</v>
      </c>
      <c r="B23804" s="1" t="str">
        <f t="shared" si="742"/>
        <v>ACATAGCC</v>
      </c>
      <c r="C23804">
        <f t="shared" si="743"/>
        <v>4.4680299999999996E-3</v>
      </c>
    </row>
    <row r="23805" spans="1:3" x14ac:dyDescent="0.35">
      <c r="A23805" s="1" t="s">
        <v>47479</v>
      </c>
      <c r="B23805" s="1" t="str">
        <f t="shared" si="742"/>
        <v>ACATAGCT</v>
      </c>
      <c r="C23805">
        <f t="shared" si="743"/>
        <v>4.4680299999999996E-3</v>
      </c>
    </row>
    <row r="23806" spans="1:3" x14ac:dyDescent="0.35">
      <c r="A23806" s="1" t="s">
        <v>47480</v>
      </c>
      <c r="B23806" s="1" t="str">
        <f t="shared" si="742"/>
        <v>ACATAGGA</v>
      </c>
      <c r="C23806">
        <f t="shared" si="743"/>
        <v>4.4680299999999996E-3</v>
      </c>
    </row>
    <row r="23807" spans="1:3" x14ac:dyDescent="0.35">
      <c r="A23807" s="1" t="s">
        <v>47548</v>
      </c>
      <c r="B23807" s="1" t="str">
        <f t="shared" si="742"/>
        <v>ACATCTAC</v>
      </c>
      <c r="C23807">
        <f t="shared" si="743"/>
        <v>4.4680299999999996E-3</v>
      </c>
    </row>
    <row r="23808" spans="1:3" x14ac:dyDescent="0.35">
      <c r="A23808" s="1" t="s">
        <v>47572</v>
      </c>
      <c r="B23808" s="1" t="str">
        <f t="shared" si="742"/>
        <v>ACATGAGT</v>
      </c>
      <c r="C23808">
        <f t="shared" si="743"/>
        <v>4.4680299999999996E-3</v>
      </c>
    </row>
    <row r="23809" spans="1:3" x14ac:dyDescent="0.35">
      <c r="A23809" s="1" t="s">
        <v>47638</v>
      </c>
      <c r="B23809" s="1" t="str">
        <f t="shared" si="742"/>
        <v>ACATTCAT</v>
      </c>
      <c r="C23809">
        <f t="shared" si="743"/>
        <v>4.4680299999999996E-3</v>
      </c>
    </row>
    <row r="23810" spans="1:3" x14ac:dyDescent="0.35">
      <c r="A23810" s="1" t="s">
        <v>47704</v>
      </c>
      <c r="B23810" s="1" t="str">
        <f t="shared" ref="B23810:B23873" si="744">LEFT(A23810,8)</f>
        <v>ACCAACGG</v>
      </c>
      <c r="C23810">
        <f t="shared" ref="C23810:C23873" si="745">VALUE(TRIM(MID(A23810,9,1000)))</f>
        <v>4.4680299999999996E-3</v>
      </c>
    </row>
    <row r="23811" spans="1:3" x14ac:dyDescent="0.35">
      <c r="A23811" s="1" t="s">
        <v>47741</v>
      </c>
      <c r="B23811" s="1" t="str">
        <f t="shared" si="744"/>
        <v>ACCACAAT</v>
      </c>
      <c r="C23811">
        <f t="shared" si="745"/>
        <v>4.4680299999999996E-3</v>
      </c>
    </row>
    <row r="23812" spans="1:3" x14ac:dyDescent="0.35">
      <c r="A23812" s="1" t="s">
        <v>47853</v>
      </c>
      <c r="B23812" s="1" t="str">
        <f t="shared" si="744"/>
        <v>ACCAGTTA</v>
      </c>
      <c r="C23812">
        <f t="shared" si="745"/>
        <v>4.4680299999999996E-3</v>
      </c>
    </row>
    <row r="23813" spans="1:3" x14ac:dyDescent="0.35">
      <c r="A23813" s="1" t="s">
        <v>47855</v>
      </c>
      <c r="B23813" s="1" t="str">
        <f t="shared" si="744"/>
        <v>ACCAGTTG</v>
      </c>
      <c r="C23813">
        <f t="shared" si="745"/>
        <v>4.4680299999999996E-3</v>
      </c>
    </row>
    <row r="23814" spans="1:3" x14ac:dyDescent="0.35">
      <c r="A23814" s="1" t="s">
        <v>47904</v>
      </c>
      <c r="B23814" s="1" t="str">
        <f t="shared" si="744"/>
        <v>ACCATTAT</v>
      </c>
      <c r="C23814">
        <f t="shared" si="745"/>
        <v>4.4680299999999996E-3</v>
      </c>
    </row>
    <row r="23815" spans="1:3" x14ac:dyDescent="0.35">
      <c r="A23815" s="1" t="s">
        <v>47966</v>
      </c>
      <c r="B23815" s="1" t="str">
        <f t="shared" si="744"/>
        <v>ACCCATCG</v>
      </c>
      <c r="C23815">
        <f t="shared" si="745"/>
        <v>4.4680299999999996E-3</v>
      </c>
    </row>
    <row r="23816" spans="1:3" x14ac:dyDescent="0.35">
      <c r="A23816" s="1" t="s">
        <v>47977</v>
      </c>
      <c r="B23816" s="1" t="str">
        <f t="shared" si="744"/>
        <v>ACCCCAAT</v>
      </c>
      <c r="C23816">
        <f t="shared" si="745"/>
        <v>4.4680299999999996E-3</v>
      </c>
    </row>
    <row r="23817" spans="1:3" x14ac:dyDescent="0.35">
      <c r="A23817" s="1" t="s">
        <v>48005</v>
      </c>
      <c r="B23817" s="1" t="str">
        <f t="shared" si="744"/>
        <v>CAATTGCC</v>
      </c>
      <c r="C23817">
        <f t="shared" si="745"/>
        <v>4.4680299999999996E-3</v>
      </c>
    </row>
    <row r="23818" spans="1:3" x14ac:dyDescent="0.35">
      <c r="A23818" s="1" t="s">
        <v>48104</v>
      </c>
      <c r="B23818" s="1" t="str">
        <f t="shared" si="744"/>
        <v>CACACGTA</v>
      </c>
      <c r="C23818">
        <f t="shared" si="745"/>
        <v>4.4680299999999996E-3</v>
      </c>
    </row>
    <row r="23819" spans="1:3" x14ac:dyDescent="0.35">
      <c r="A23819" s="1" t="s">
        <v>48169</v>
      </c>
      <c r="B23819" s="1" t="str">
        <f t="shared" si="744"/>
        <v>CACATACC</v>
      </c>
      <c r="C23819">
        <f t="shared" si="745"/>
        <v>4.4680299999999996E-3</v>
      </c>
    </row>
    <row r="23820" spans="1:3" x14ac:dyDescent="0.35">
      <c r="A23820" s="1" t="s">
        <v>48304</v>
      </c>
      <c r="B23820" s="1" t="str">
        <f t="shared" si="744"/>
        <v>CACCCTTA</v>
      </c>
      <c r="C23820">
        <f t="shared" si="745"/>
        <v>4.4680299999999996E-3</v>
      </c>
    </row>
    <row r="23821" spans="1:3" x14ac:dyDescent="0.35">
      <c r="A23821" s="1" t="s">
        <v>48343</v>
      </c>
      <c r="B23821" s="1" t="str">
        <f t="shared" si="744"/>
        <v>CACCGTAC</v>
      </c>
      <c r="C23821">
        <f t="shared" si="745"/>
        <v>4.4680299999999996E-3</v>
      </c>
    </row>
    <row r="23822" spans="1:3" x14ac:dyDescent="0.35">
      <c r="A23822" s="1" t="s">
        <v>48353</v>
      </c>
      <c r="B23822" s="1" t="str">
        <f t="shared" si="744"/>
        <v>CACCTAAA</v>
      </c>
      <c r="C23822">
        <f t="shared" si="745"/>
        <v>4.4680299999999996E-3</v>
      </c>
    </row>
    <row r="23823" spans="1:3" x14ac:dyDescent="0.35">
      <c r="A23823" s="1" t="s">
        <v>48389</v>
      </c>
      <c r="B23823" s="1" t="str">
        <f t="shared" si="744"/>
        <v>CACCTTAC</v>
      </c>
      <c r="C23823">
        <f t="shared" si="745"/>
        <v>4.4680299999999996E-3</v>
      </c>
    </row>
    <row r="23824" spans="1:3" x14ac:dyDescent="0.35">
      <c r="A23824" s="1" t="s">
        <v>48417</v>
      </c>
      <c r="B23824" s="1" t="str">
        <f t="shared" si="744"/>
        <v>CACGACGA</v>
      </c>
      <c r="C23824">
        <f t="shared" si="745"/>
        <v>4.4680299999999996E-3</v>
      </c>
    </row>
    <row r="23825" spans="1:3" x14ac:dyDescent="0.35">
      <c r="A23825" s="1" t="s">
        <v>48467</v>
      </c>
      <c r="B23825" s="1" t="str">
        <f t="shared" si="744"/>
        <v>CACGCCTA</v>
      </c>
      <c r="C23825">
        <f t="shared" si="745"/>
        <v>4.4680299999999996E-3</v>
      </c>
    </row>
    <row r="23826" spans="1:3" x14ac:dyDescent="0.35">
      <c r="A23826" s="1" t="s">
        <v>48551</v>
      </c>
      <c r="B23826" s="1" t="str">
        <f t="shared" si="744"/>
        <v>CACGTCAA</v>
      </c>
      <c r="C23826">
        <f t="shared" si="745"/>
        <v>4.4680299999999996E-3</v>
      </c>
    </row>
    <row r="23827" spans="1:3" x14ac:dyDescent="0.35">
      <c r="A23827" s="1" t="s">
        <v>48609</v>
      </c>
      <c r="B23827" s="1" t="str">
        <f t="shared" si="744"/>
        <v>CACTAGAA</v>
      </c>
      <c r="C23827">
        <f t="shared" si="745"/>
        <v>4.4680299999999996E-3</v>
      </c>
    </row>
    <row r="23828" spans="1:3" x14ac:dyDescent="0.35">
      <c r="A23828" s="1" t="s">
        <v>48625</v>
      </c>
      <c r="B23828" s="1" t="str">
        <f t="shared" si="744"/>
        <v>CACTATCC</v>
      </c>
      <c r="C23828">
        <f t="shared" si="745"/>
        <v>4.4680299999999996E-3</v>
      </c>
    </row>
    <row r="23829" spans="1:3" x14ac:dyDescent="0.35">
      <c r="A23829" s="1" t="s">
        <v>48676</v>
      </c>
      <c r="B23829" s="1" t="str">
        <f t="shared" si="744"/>
        <v>AACTTCGT</v>
      </c>
      <c r="C23829">
        <f t="shared" si="745"/>
        <v>4.4680299999999996E-3</v>
      </c>
    </row>
    <row r="23830" spans="1:3" x14ac:dyDescent="0.35">
      <c r="A23830" s="1" t="s">
        <v>48697</v>
      </c>
      <c r="B23830" s="1" t="str">
        <f t="shared" si="744"/>
        <v>AACTTTAC</v>
      </c>
      <c r="C23830">
        <f t="shared" si="745"/>
        <v>4.4680299999999996E-3</v>
      </c>
    </row>
    <row r="23831" spans="1:3" x14ac:dyDescent="0.35">
      <c r="A23831" s="1" t="s">
        <v>48772</v>
      </c>
      <c r="B23831" s="1" t="str">
        <f t="shared" si="744"/>
        <v>AAGAATTG</v>
      </c>
      <c r="C23831">
        <f t="shared" si="745"/>
        <v>4.4680299999999996E-3</v>
      </c>
    </row>
    <row r="23832" spans="1:3" x14ac:dyDescent="0.35">
      <c r="A23832" s="1" t="s">
        <v>48822</v>
      </c>
      <c r="B23832" s="1" t="str">
        <f t="shared" si="744"/>
        <v>AAGACTAG</v>
      </c>
      <c r="C23832">
        <f t="shared" si="745"/>
        <v>4.4680299999999996E-3</v>
      </c>
    </row>
    <row r="23833" spans="1:3" x14ac:dyDescent="0.35">
      <c r="A23833" s="1" t="s">
        <v>48925</v>
      </c>
      <c r="B23833" s="1" t="str">
        <f t="shared" si="744"/>
        <v>AAGATCTA</v>
      </c>
      <c r="C23833">
        <f t="shared" si="745"/>
        <v>4.4680299999999996E-3</v>
      </c>
    </row>
    <row r="23834" spans="1:3" x14ac:dyDescent="0.35">
      <c r="A23834" s="1" t="s">
        <v>48951</v>
      </c>
      <c r="B23834" s="1" t="str">
        <f t="shared" si="744"/>
        <v>AAGATTCT</v>
      </c>
      <c r="C23834">
        <f t="shared" si="745"/>
        <v>4.4680299999999996E-3</v>
      </c>
    </row>
    <row r="23835" spans="1:3" x14ac:dyDescent="0.35">
      <c r="A23835" s="1" t="s">
        <v>49014</v>
      </c>
      <c r="B23835" s="1" t="str">
        <f t="shared" si="744"/>
        <v>AAGCATGA</v>
      </c>
      <c r="C23835">
        <f t="shared" si="745"/>
        <v>4.4680299999999996E-3</v>
      </c>
    </row>
    <row r="23836" spans="1:3" x14ac:dyDescent="0.35">
      <c r="A23836" s="1" t="s">
        <v>49033</v>
      </c>
      <c r="B23836" s="1" t="str">
        <f t="shared" si="744"/>
        <v>AAGCCATA</v>
      </c>
      <c r="C23836">
        <f t="shared" si="745"/>
        <v>4.4680299999999996E-3</v>
      </c>
    </row>
    <row r="23837" spans="1:3" x14ac:dyDescent="0.35">
      <c r="A23837" s="1" t="s">
        <v>49065</v>
      </c>
      <c r="B23837" s="1" t="str">
        <f t="shared" si="744"/>
        <v>AAGCCGTA</v>
      </c>
      <c r="C23837">
        <f t="shared" si="745"/>
        <v>4.4680299999999996E-3</v>
      </c>
    </row>
    <row r="23838" spans="1:3" x14ac:dyDescent="0.35">
      <c r="A23838" s="1" t="s">
        <v>49095</v>
      </c>
      <c r="B23838" s="1" t="str">
        <f t="shared" si="744"/>
        <v>AAGCGATA</v>
      </c>
      <c r="C23838">
        <f t="shared" si="745"/>
        <v>4.4680299999999996E-3</v>
      </c>
    </row>
    <row r="23839" spans="1:3" x14ac:dyDescent="0.35">
      <c r="A23839" s="1" t="s">
        <v>49151</v>
      </c>
      <c r="B23839" s="1" t="str">
        <f t="shared" si="744"/>
        <v>AAGCTACG</v>
      </c>
      <c r="C23839">
        <f t="shared" si="745"/>
        <v>4.4680299999999996E-3</v>
      </c>
    </row>
    <row r="23840" spans="1:3" x14ac:dyDescent="0.35">
      <c r="A23840" s="1" t="s">
        <v>49156</v>
      </c>
      <c r="B23840" s="1" t="str">
        <f t="shared" si="744"/>
        <v>AAGCTAGT</v>
      </c>
      <c r="C23840">
        <f t="shared" si="745"/>
        <v>4.4680299999999996E-3</v>
      </c>
    </row>
    <row r="23841" spans="1:3" x14ac:dyDescent="0.35">
      <c r="A23841" s="1" t="s">
        <v>49169</v>
      </c>
      <c r="B23841" s="1" t="str">
        <f t="shared" si="744"/>
        <v>AAGCTCGA</v>
      </c>
      <c r="C23841">
        <f t="shared" si="745"/>
        <v>4.4680299999999996E-3</v>
      </c>
    </row>
    <row r="23842" spans="1:3" x14ac:dyDescent="0.35">
      <c r="A23842" s="1" t="s">
        <v>49253</v>
      </c>
      <c r="B23842" s="1" t="str">
        <f t="shared" si="744"/>
        <v>AAGGATAA</v>
      </c>
      <c r="C23842">
        <f t="shared" si="745"/>
        <v>4.4680299999999996E-3</v>
      </c>
    </row>
    <row r="23843" spans="1:3" x14ac:dyDescent="0.35">
      <c r="A23843" s="1" t="s">
        <v>49365</v>
      </c>
      <c r="B23843" s="1" t="str">
        <f t="shared" si="744"/>
        <v>ACCCGCAT</v>
      </c>
      <c r="C23843">
        <f t="shared" si="745"/>
        <v>4.4680299999999996E-3</v>
      </c>
    </row>
    <row r="23844" spans="1:3" x14ac:dyDescent="0.35">
      <c r="A23844" s="1" t="s">
        <v>49394</v>
      </c>
      <c r="B23844" s="1" t="str">
        <f t="shared" si="744"/>
        <v>ACCCGTAG</v>
      </c>
      <c r="C23844">
        <f t="shared" si="745"/>
        <v>4.4680299999999996E-3</v>
      </c>
    </row>
    <row r="23845" spans="1:3" x14ac:dyDescent="0.35">
      <c r="A23845" s="1" t="s">
        <v>49417</v>
      </c>
      <c r="B23845" s="1" t="str">
        <f t="shared" si="744"/>
        <v>ACCCTAGT</v>
      </c>
      <c r="C23845">
        <f t="shared" si="745"/>
        <v>4.4680299999999996E-3</v>
      </c>
    </row>
    <row r="23846" spans="1:3" x14ac:dyDescent="0.35">
      <c r="A23846" s="1" t="s">
        <v>49419</v>
      </c>
      <c r="B23846" s="1" t="str">
        <f t="shared" si="744"/>
        <v>ACCCTATC</v>
      </c>
      <c r="C23846">
        <f t="shared" si="745"/>
        <v>4.4680299999999996E-3</v>
      </c>
    </row>
    <row r="23847" spans="1:3" x14ac:dyDescent="0.35">
      <c r="A23847" s="1" t="s">
        <v>49487</v>
      </c>
      <c r="B23847" s="1" t="str">
        <f t="shared" si="744"/>
        <v>ACCGACGA</v>
      </c>
      <c r="C23847">
        <f t="shared" si="745"/>
        <v>4.4680299999999996E-3</v>
      </c>
    </row>
    <row r="23848" spans="1:3" x14ac:dyDescent="0.35">
      <c r="A23848" s="1" t="s">
        <v>49514</v>
      </c>
      <c r="B23848" s="1" t="str">
        <f t="shared" si="744"/>
        <v>ACCGATCC</v>
      </c>
      <c r="C23848">
        <f t="shared" si="745"/>
        <v>4.4680299999999996E-3</v>
      </c>
    </row>
    <row r="23849" spans="1:3" x14ac:dyDescent="0.35">
      <c r="A23849" s="1" t="s">
        <v>49519</v>
      </c>
      <c r="B23849" s="1" t="str">
        <f t="shared" si="744"/>
        <v>ACCGATGG</v>
      </c>
      <c r="C23849">
        <f t="shared" si="745"/>
        <v>4.4680299999999996E-3</v>
      </c>
    </row>
    <row r="23850" spans="1:3" x14ac:dyDescent="0.35">
      <c r="A23850" s="1" t="s">
        <v>49556</v>
      </c>
      <c r="B23850" s="1" t="str">
        <f t="shared" si="744"/>
        <v>ACCGCGAT</v>
      </c>
      <c r="C23850">
        <f t="shared" si="745"/>
        <v>4.4680299999999996E-3</v>
      </c>
    </row>
    <row r="23851" spans="1:3" x14ac:dyDescent="0.35">
      <c r="A23851" s="1" t="s">
        <v>49609</v>
      </c>
      <c r="B23851" s="1" t="str">
        <f t="shared" si="744"/>
        <v>ACCGGCTA</v>
      </c>
      <c r="C23851">
        <f t="shared" si="745"/>
        <v>4.4680299999999996E-3</v>
      </c>
    </row>
    <row r="23852" spans="1:3" x14ac:dyDescent="0.35">
      <c r="A23852" s="1" t="s">
        <v>49691</v>
      </c>
      <c r="B23852" s="1" t="str">
        <f t="shared" si="744"/>
        <v>ACCGTTCT</v>
      </c>
      <c r="C23852">
        <f t="shared" si="745"/>
        <v>4.4680299999999996E-3</v>
      </c>
    </row>
    <row r="23853" spans="1:3" x14ac:dyDescent="0.35">
      <c r="A23853" s="1" t="s">
        <v>49748</v>
      </c>
      <c r="B23853" s="1" t="str">
        <f t="shared" si="744"/>
        <v>ACCTATCC</v>
      </c>
      <c r="C23853">
        <f t="shared" si="745"/>
        <v>4.4680299999999996E-3</v>
      </c>
    </row>
    <row r="23854" spans="1:3" x14ac:dyDescent="0.35">
      <c r="A23854" s="1" t="s">
        <v>49842</v>
      </c>
      <c r="B23854" s="1" t="str">
        <f t="shared" si="744"/>
        <v>ACCTGCTA</v>
      </c>
      <c r="C23854">
        <f t="shared" si="745"/>
        <v>4.4680299999999996E-3</v>
      </c>
    </row>
    <row r="23855" spans="1:3" x14ac:dyDescent="0.35">
      <c r="A23855" s="1" t="s">
        <v>49935</v>
      </c>
      <c r="B23855" s="1" t="str">
        <f t="shared" si="744"/>
        <v>ACGAAACA</v>
      </c>
      <c r="C23855">
        <f t="shared" si="745"/>
        <v>4.4680299999999996E-3</v>
      </c>
    </row>
    <row r="23856" spans="1:3" x14ac:dyDescent="0.35">
      <c r="A23856" s="1" t="s">
        <v>49941</v>
      </c>
      <c r="B23856" s="1" t="str">
        <f t="shared" si="744"/>
        <v>ACGAAAGG</v>
      </c>
      <c r="C23856">
        <f t="shared" si="745"/>
        <v>4.4680299999999996E-3</v>
      </c>
    </row>
    <row r="23857" spans="1:3" x14ac:dyDescent="0.35">
      <c r="A23857" s="1" t="s">
        <v>49953</v>
      </c>
      <c r="B23857" s="1" t="str">
        <f t="shared" si="744"/>
        <v>ACGAACCT</v>
      </c>
      <c r="C23857">
        <f t="shared" si="745"/>
        <v>4.4680299999999996E-3</v>
      </c>
    </row>
    <row r="23858" spans="1:3" x14ac:dyDescent="0.35">
      <c r="A23858" s="1" t="s">
        <v>49955</v>
      </c>
      <c r="B23858" s="1" t="str">
        <f t="shared" si="744"/>
        <v>ACGAACGC</v>
      </c>
      <c r="C23858">
        <f t="shared" si="745"/>
        <v>4.4680299999999996E-3</v>
      </c>
    </row>
    <row r="23859" spans="1:3" x14ac:dyDescent="0.35">
      <c r="A23859" s="1" t="s">
        <v>49959</v>
      </c>
      <c r="B23859" s="1" t="str">
        <f t="shared" si="744"/>
        <v>ACGAACTC</v>
      </c>
      <c r="C23859">
        <f t="shared" si="745"/>
        <v>4.4680299999999996E-3</v>
      </c>
    </row>
    <row r="23860" spans="1:3" x14ac:dyDescent="0.35">
      <c r="A23860" s="1" t="s">
        <v>49961</v>
      </c>
      <c r="B23860" s="1" t="str">
        <f t="shared" si="744"/>
        <v>ACGAAGAA</v>
      </c>
      <c r="C23860">
        <f t="shared" si="745"/>
        <v>4.4680299999999996E-3</v>
      </c>
    </row>
    <row r="23861" spans="1:3" x14ac:dyDescent="0.35">
      <c r="A23861" s="1" t="s">
        <v>49974</v>
      </c>
      <c r="B23861" s="1" t="str">
        <f t="shared" si="744"/>
        <v>ACGAAGTG</v>
      </c>
      <c r="C23861">
        <f t="shared" si="745"/>
        <v>4.4680299999999996E-3</v>
      </c>
    </row>
    <row r="23862" spans="1:3" x14ac:dyDescent="0.35">
      <c r="A23862" s="1" t="s">
        <v>49996</v>
      </c>
      <c r="B23862" s="1" t="str">
        <f t="shared" si="744"/>
        <v>AGCGTGAC</v>
      </c>
      <c r="C23862">
        <f t="shared" si="745"/>
        <v>4.4680299999999996E-3</v>
      </c>
    </row>
    <row r="23863" spans="1:3" x14ac:dyDescent="0.35">
      <c r="A23863" s="1" t="s">
        <v>50052</v>
      </c>
      <c r="B23863" s="1" t="str">
        <f t="shared" si="744"/>
        <v>AGCTAGAT</v>
      </c>
      <c r="C23863">
        <f t="shared" si="745"/>
        <v>4.4680299999999996E-3</v>
      </c>
    </row>
    <row r="23864" spans="1:3" x14ac:dyDescent="0.35">
      <c r="A23864" s="1" t="s">
        <v>50063</v>
      </c>
      <c r="B23864" s="1" t="str">
        <f t="shared" si="744"/>
        <v>AGCTATAA</v>
      </c>
      <c r="C23864">
        <f t="shared" si="745"/>
        <v>4.4680299999999996E-3</v>
      </c>
    </row>
    <row r="23865" spans="1:3" x14ac:dyDescent="0.35">
      <c r="A23865" s="1" t="s">
        <v>50107</v>
      </c>
      <c r="B23865" s="1" t="str">
        <f t="shared" si="744"/>
        <v>AGCTCGAT</v>
      </c>
      <c r="C23865">
        <f t="shared" si="745"/>
        <v>4.4680299999999996E-3</v>
      </c>
    </row>
    <row r="23866" spans="1:3" x14ac:dyDescent="0.35">
      <c r="A23866" s="1" t="s">
        <v>50120</v>
      </c>
      <c r="B23866" s="1" t="str">
        <f t="shared" si="744"/>
        <v>AGCTCTAT</v>
      </c>
      <c r="C23866">
        <f t="shared" si="745"/>
        <v>4.4680299999999996E-3</v>
      </c>
    </row>
    <row r="23867" spans="1:3" x14ac:dyDescent="0.35">
      <c r="A23867" s="1" t="s">
        <v>50425</v>
      </c>
      <c r="B23867" s="1" t="str">
        <f t="shared" si="744"/>
        <v>AGGATCTA</v>
      </c>
      <c r="C23867">
        <f t="shared" si="745"/>
        <v>4.4680299999999996E-3</v>
      </c>
    </row>
    <row r="23868" spans="1:3" x14ac:dyDescent="0.35">
      <c r="A23868" s="1" t="s">
        <v>50628</v>
      </c>
      <c r="B23868" s="1" t="str">
        <f t="shared" si="744"/>
        <v>AGGCTATC</v>
      </c>
      <c r="C23868">
        <f t="shared" si="745"/>
        <v>4.4680299999999996E-3</v>
      </c>
    </row>
    <row r="23869" spans="1:3" x14ac:dyDescent="0.35">
      <c r="A23869" s="1" t="s">
        <v>50650</v>
      </c>
      <c r="B23869" s="1" t="str">
        <f t="shared" si="744"/>
        <v>CATGTAAA</v>
      </c>
      <c r="C23869">
        <f t="shared" si="745"/>
        <v>4.4680299999999996E-3</v>
      </c>
    </row>
    <row r="23870" spans="1:3" x14ac:dyDescent="0.35">
      <c r="A23870" s="1" t="s">
        <v>50736</v>
      </c>
      <c r="B23870" s="1" t="str">
        <f t="shared" si="744"/>
        <v>CATTATGG</v>
      </c>
      <c r="C23870">
        <f t="shared" si="745"/>
        <v>4.4680299999999996E-3</v>
      </c>
    </row>
    <row r="23871" spans="1:3" x14ac:dyDescent="0.35">
      <c r="A23871" s="1" t="s">
        <v>50799</v>
      </c>
      <c r="B23871" s="1" t="str">
        <f t="shared" si="744"/>
        <v>CATTGCCG</v>
      </c>
      <c r="C23871">
        <f t="shared" si="745"/>
        <v>4.4680299999999996E-3</v>
      </c>
    </row>
    <row r="23872" spans="1:3" x14ac:dyDescent="0.35">
      <c r="A23872" s="1" t="s">
        <v>50830</v>
      </c>
      <c r="B23872" s="1" t="str">
        <f t="shared" si="744"/>
        <v>CATTTACA</v>
      </c>
      <c r="C23872">
        <f t="shared" si="745"/>
        <v>4.4680299999999996E-3</v>
      </c>
    </row>
    <row r="23873" spans="1:3" x14ac:dyDescent="0.35">
      <c r="A23873" s="1" t="s">
        <v>50833</v>
      </c>
      <c r="B23873" s="1" t="str">
        <f t="shared" si="744"/>
        <v>CATTTAGA</v>
      </c>
      <c r="C23873">
        <f t="shared" si="745"/>
        <v>4.4680299999999996E-3</v>
      </c>
    </row>
    <row r="23874" spans="1:3" x14ac:dyDescent="0.35">
      <c r="A23874" s="1" t="s">
        <v>50938</v>
      </c>
      <c r="B23874" s="1" t="str">
        <f t="shared" ref="B23874:B23937" si="746">LEFT(A23874,8)</f>
        <v>CCAACGAC</v>
      </c>
      <c r="C23874">
        <f t="shared" ref="C23874:C23937" si="747">VALUE(TRIM(MID(A23874,9,1000)))</f>
        <v>4.4680299999999996E-3</v>
      </c>
    </row>
    <row r="23875" spans="1:3" x14ac:dyDescent="0.35">
      <c r="A23875" s="1" t="s">
        <v>50940</v>
      </c>
      <c r="B23875" s="1" t="str">
        <f t="shared" si="746"/>
        <v>CCAACGCA</v>
      </c>
      <c r="C23875">
        <f t="shared" si="747"/>
        <v>4.4680299999999996E-3</v>
      </c>
    </row>
    <row r="23876" spans="1:3" x14ac:dyDescent="0.35">
      <c r="A23876" s="1" t="s">
        <v>51039</v>
      </c>
      <c r="B23876" s="1" t="str">
        <f t="shared" si="746"/>
        <v>CCAATTCA</v>
      </c>
      <c r="C23876">
        <f t="shared" si="747"/>
        <v>4.4680299999999996E-3</v>
      </c>
    </row>
    <row r="23877" spans="1:3" x14ac:dyDescent="0.35">
      <c r="A23877" s="1" t="s">
        <v>51080</v>
      </c>
      <c r="B23877" s="1" t="str">
        <f t="shared" si="746"/>
        <v>CCACATAA</v>
      </c>
      <c r="C23877">
        <f t="shared" si="747"/>
        <v>4.4680299999999996E-3</v>
      </c>
    </row>
    <row r="23878" spans="1:3" x14ac:dyDescent="0.35">
      <c r="A23878" s="1" t="s">
        <v>51257</v>
      </c>
      <c r="B23878" s="1" t="str">
        <f t="shared" si="746"/>
        <v>CCAGATAG</v>
      </c>
      <c r="C23878">
        <f t="shared" si="747"/>
        <v>4.4680299999999996E-3</v>
      </c>
    </row>
    <row r="23879" spans="1:3" x14ac:dyDescent="0.35">
      <c r="A23879" s="1" t="s">
        <v>51530</v>
      </c>
      <c r="B23879" s="1" t="str">
        <f t="shared" si="746"/>
        <v>GCGTTGAA</v>
      </c>
      <c r="C23879">
        <f t="shared" si="747"/>
        <v>4.4680299999999996E-3</v>
      </c>
    </row>
    <row r="23880" spans="1:3" x14ac:dyDescent="0.35">
      <c r="A23880" s="1" t="s">
        <v>51610</v>
      </c>
      <c r="B23880" s="1" t="str">
        <f t="shared" si="746"/>
        <v>GCTAGGTA</v>
      </c>
      <c r="C23880">
        <f t="shared" si="747"/>
        <v>4.4680299999999996E-3</v>
      </c>
    </row>
    <row r="23881" spans="1:3" x14ac:dyDescent="0.35">
      <c r="A23881" s="1" t="s">
        <v>51627</v>
      </c>
      <c r="B23881" s="1" t="str">
        <f t="shared" si="746"/>
        <v>GCTATCCC</v>
      </c>
      <c r="C23881">
        <f t="shared" si="747"/>
        <v>4.4680299999999996E-3</v>
      </c>
    </row>
    <row r="23882" spans="1:3" x14ac:dyDescent="0.35">
      <c r="A23882" s="1" t="s">
        <v>51633</v>
      </c>
      <c r="B23882" s="1" t="str">
        <f t="shared" si="746"/>
        <v>GCTATGCC</v>
      </c>
      <c r="C23882">
        <f t="shared" si="747"/>
        <v>4.4680299999999996E-3</v>
      </c>
    </row>
    <row r="23883" spans="1:3" x14ac:dyDescent="0.35">
      <c r="A23883" s="1" t="s">
        <v>51857</v>
      </c>
      <c r="B23883" s="1" t="str">
        <f t="shared" si="746"/>
        <v>GCTTAGTA</v>
      </c>
      <c r="C23883">
        <f t="shared" si="747"/>
        <v>4.4680299999999996E-3</v>
      </c>
    </row>
    <row r="23884" spans="1:3" x14ac:dyDescent="0.35">
      <c r="A23884" s="1" t="s">
        <v>51863</v>
      </c>
      <c r="B23884" s="1" t="str">
        <f t="shared" si="746"/>
        <v>GCTTATTA</v>
      </c>
      <c r="C23884">
        <f t="shared" si="747"/>
        <v>4.4680299999999996E-3</v>
      </c>
    </row>
    <row r="23885" spans="1:3" x14ac:dyDescent="0.35">
      <c r="A23885" s="1" t="s">
        <v>51905</v>
      </c>
      <c r="B23885" s="1" t="str">
        <f t="shared" si="746"/>
        <v>GCTTGGTA</v>
      </c>
      <c r="C23885">
        <f t="shared" si="747"/>
        <v>4.4680299999999996E-3</v>
      </c>
    </row>
    <row r="23886" spans="1:3" x14ac:dyDescent="0.35">
      <c r="A23886" s="1" t="s">
        <v>51906</v>
      </c>
      <c r="B23886" s="1" t="str">
        <f t="shared" si="746"/>
        <v>GCTTGTAA</v>
      </c>
      <c r="C23886">
        <f t="shared" si="747"/>
        <v>4.4680299999999996E-3</v>
      </c>
    </row>
    <row r="23887" spans="1:3" x14ac:dyDescent="0.35">
      <c r="A23887" s="1" t="s">
        <v>51960</v>
      </c>
      <c r="B23887" s="1" t="str">
        <f t="shared" si="746"/>
        <v>GCATCTAA</v>
      </c>
      <c r="C23887">
        <f t="shared" si="747"/>
        <v>4.4680299999999996E-3</v>
      </c>
    </row>
    <row r="23888" spans="1:3" x14ac:dyDescent="0.35">
      <c r="A23888" s="1" t="s">
        <v>51969</v>
      </c>
      <c r="B23888" s="1" t="str">
        <f t="shared" si="746"/>
        <v>GCATGACC</v>
      </c>
      <c r="C23888">
        <f t="shared" si="747"/>
        <v>4.4680299999999996E-3</v>
      </c>
    </row>
    <row r="23889" spans="1:3" x14ac:dyDescent="0.35">
      <c r="A23889" s="1" t="s">
        <v>51970</v>
      </c>
      <c r="B23889" s="1" t="str">
        <f t="shared" si="746"/>
        <v>GCATGAGA</v>
      </c>
      <c r="C23889">
        <f t="shared" si="747"/>
        <v>4.4680299999999996E-3</v>
      </c>
    </row>
    <row r="23890" spans="1:3" x14ac:dyDescent="0.35">
      <c r="A23890" s="1" t="s">
        <v>52000</v>
      </c>
      <c r="B23890" s="1" t="str">
        <f t="shared" si="746"/>
        <v>GCATTCAA</v>
      </c>
      <c r="C23890">
        <f t="shared" si="747"/>
        <v>4.4680299999999996E-3</v>
      </c>
    </row>
    <row r="23891" spans="1:3" x14ac:dyDescent="0.35">
      <c r="A23891" s="1" t="s">
        <v>52026</v>
      </c>
      <c r="B23891" s="1" t="str">
        <f t="shared" si="746"/>
        <v>GCCAAATA</v>
      </c>
      <c r="C23891">
        <f t="shared" si="747"/>
        <v>4.4680299999999996E-3</v>
      </c>
    </row>
    <row r="23892" spans="1:3" x14ac:dyDescent="0.35">
      <c r="A23892" s="1" t="s">
        <v>52067</v>
      </c>
      <c r="B23892" s="1" t="str">
        <f t="shared" si="746"/>
        <v>GCCACGTA</v>
      </c>
      <c r="C23892">
        <f t="shared" si="747"/>
        <v>4.4680299999999996E-3</v>
      </c>
    </row>
    <row r="23893" spans="1:3" x14ac:dyDescent="0.35">
      <c r="A23893" s="1" t="s">
        <v>52114</v>
      </c>
      <c r="B23893" s="1" t="str">
        <f t="shared" si="746"/>
        <v>GCCATCTA</v>
      </c>
      <c r="C23893">
        <f t="shared" si="747"/>
        <v>4.4680299999999996E-3</v>
      </c>
    </row>
    <row r="23894" spans="1:3" x14ac:dyDescent="0.35">
      <c r="A23894" s="1" t="s">
        <v>52121</v>
      </c>
      <c r="B23894" s="1" t="str">
        <f t="shared" si="746"/>
        <v>GCCATGTA</v>
      </c>
      <c r="C23894">
        <f t="shared" si="747"/>
        <v>4.4680299999999996E-3</v>
      </c>
    </row>
    <row r="23895" spans="1:3" x14ac:dyDescent="0.35">
      <c r="A23895" s="1" t="s">
        <v>52154</v>
      </c>
      <c r="B23895" s="1" t="str">
        <f t="shared" si="746"/>
        <v>GCCCATTA</v>
      </c>
      <c r="C23895">
        <f t="shared" si="747"/>
        <v>4.4680299999999996E-3</v>
      </c>
    </row>
    <row r="23896" spans="1:3" x14ac:dyDescent="0.35">
      <c r="A23896" s="1" t="s">
        <v>52318</v>
      </c>
      <c r="B23896" s="1" t="str">
        <f t="shared" si="746"/>
        <v>GCCGTACC</v>
      </c>
      <c r="C23896">
        <f t="shared" si="747"/>
        <v>4.4680299999999996E-3</v>
      </c>
    </row>
    <row r="23897" spans="1:3" x14ac:dyDescent="0.35">
      <c r="A23897" s="1" t="s">
        <v>52339</v>
      </c>
      <c r="B23897" s="1" t="str">
        <f t="shared" si="746"/>
        <v>GCCGTTGA</v>
      </c>
      <c r="C23897">
        <f t="shared" si="747"/>
        <v>4.4680299999999996E-3</v>
      </c>
    </row>
    <row r="23898" spans="1:3" x14ac:dyDescent="0.35">
      <c r="A23898" s="1" t="s">
        <v>52365</v>
      </c>
      <c r="B23898" s="1" t="str">
        <f t="shared" si="746"/>
        <v>GCCTATCC</v>
      </c>
      <c r="C23898">
        <f t="shared" si="747"/>
        <v>4.4680299999999996E-3</v>
      </c>
    </row>
    <row r="23899" spans="1:3" x14ac:dyDescent="0.35">
      <c r="A23899" s="1" t="s">
        <v>52400</v>
      </c>
      <c r="B23899" s="1" t="str">
        <f t="shared" si="746"/>
        <v>GCCTGATA</v>
      </c>
      <c r="C23899">
        <f t="shared" si="747"/>
        <v>4.4680299999999996E-3</v>
      </c>
    </row>
    <row r="23900" spans="1:3" x14ac:dyDescent="0.35">
      <c r="A23900" s="1" t="s">
        <v>52421</v>
      </c>
      <c r="B23900" s="1" t="str">
        <f t="shared" si="746"/>
        <v>GCCTTAAC</v>
      </c>
      <c r="C23900">
        <f t="shared" si="747"/>
        <v>4.4680299999999996E-3</v>
      </c>
    </row>
    <row r="23901" spans="1:3" x14ac:dyDescent="0.35">
      <c r="A23901" s="1" t="s">
        <v>52426</v>
      </c>
      <c r="B23901" s="1" t="str">
        <f t="shared" si="746"/>
        <v>GCCTTATA</v>
      </c>
      <c r="C23901">
        <f t="shared" si="747"/>
        <v>4.4680299999999996E-3</v>
      </c>
    </row>
    <row r="23902" spans="1:3" x14ac:dyDescent="0.35">
      <c r="A23902" s="1" t="s">
        <v>52519</v>
      </c>
      <c r="B23902" s="1" t="str">
        <f t="shared" si="746"/>
        <v>GCGAGTAC</v>
      </c>
      <c r="C23902">
        <f t="shared" si="747"/>
        <v>4.4680299999999996E-3</v>
      </c>
    </row>
    <row r="23903" spans="1:3" x14ac:dyDescent="0.35">
      <c r="A23903" s="1" t="s">
        <v>52539</v>
      </c>
      <c r="B23903" s="1" t="str">
        <f t="shared" si="746"/>
        <v>GCGATGAC</v>
      </c>
      <c r="C23903">
        <f t="shared" si="747"/>
        <v>4.4680299999999996E-3</v>
      </c>
    </row>
    <row r="23904" spans="1:3" x14ac:dyDescent="0.35">
      <c r="A23904" s="1" t="s">
        <v>52552</v>
      </c>
      <c r="B23904" s="1" t="str">
        <f t="shared" si="746"/>
        <v>GCGCAACA</v>
      </c>
      <c r="C23904">
        <f t="shared" si="747"/>
        <v>4.4680299999999996E-3</v>
      </c>
    </row>
    <row r="23905" spans="1:3" x14ac:dyDescent="0.35">
      <c r="A23905" s="1" t="s">
        <v>52575</v>
      </c>
      <c r="B23905" s="1" t="str">
        <f t="shared" si="746"/>
        <v>GCGCATTA</v>
      </c>
      <c r="C23905">
        <f t="shared" si="747"/>
        <v>4.4680299999999996E-3</v>
      </c>
    </row>
    <row r="23906" spans="1:3" x14ac:dyDescent="0.35">
      <c r="A23906" s="1" t="s">
        <v>52637</v>
      </c>
      <c r="B23906" s="1" t="str">
        <f t="shared" si="746"/>
        <v>CGTTCGGA</v>
      </c>
      <c r="C23906">
        <f t="shared" si="747"/>
        <v>4.4680299999999996E-3</v>
      </c>
    </row>
    <row r="23907" spans="1:3" x14ac:dyDescent="0.35">
      <c r="A23907" s="1" t="s">
        <v>52660</v>
      </c>
      <c r="B23907" s="1" t="str">
        <f t="shared" si="746"/>
        <v>CGTTGCAC</v>
      </c>
      <c r="C23907">
        <f t="shared" si="747"/>
        <v>4.4680299999999996E-3</v>
      </c>
    </row>
    <row r="23908" spans="1:3" x14ac:dyDescent="0.35">
      <c r="A23908" s="1" t="s">
        <v>52673</v>
      </c>
      <c r="B23908" s="1" t="str">
        <f t="shared" si="746"/>
        <v>CGTTGGGA</v>
      </c>
      <c r="C23908">
        <f t="shared" si="747"/>
        <v>4.4680299999999996E-3</v>
      </c>
    </row>
    <row r="23909" spans="1:3" x14ac:dyDescent="0.35">
      <c r="A23909" s="1" t="s">
        <v>52676</v>
      </c>
      <c r="B23909" s="1" t="str">
        <f t="shared" si="746"/>
        <v>CGTTGGTC</v>
      </c>
      <c r="C23909">
        <f t="shared" si="747"/>
        <v>4.4680299999999996E-3</v>
      </c>
    </row>
    <row r="23910" spans="1:3" x14ac:dyDescent="0.35">
      <c r="A23910" s="1" t="s">
        <v>52745</v>
      </c>
      <c r="B23910" s="1" t="str">
        <f t="shared" si="746"/>
        <v>CTAAAGGA</v>
      </c>
      <c r="C23910">
        <f t="shared" si="747"/>
        <v>4.4680299999999996E-3</v>
      </c>
    </row>
    <row r="23911" spans="1:3" x14ac:dyDescent="0.35">
      <c r="A23911" s="1" t="s">
        <v>52752</v>
      </c>
      <c r="B23911" s="1" t="str">
        <f t="shared" si="746"/>
        <v>CTAAATCA</v>
      </c>
      <c r="C23911">
        <f t="shared" si="747"/>
        <v>4.4680299999999996E-3</v>
      </c>
    </row>
    <row r="23912" spans="1:3" x14ac:dyDescent="0.35">
      <c r="A23912" s="1" t="s">
        <v>52790</v>
      </c>
      <c r="B23912" s="1" t="str">
        <f t="shared" si="746"/>
        <v>CTAACTGA</v>
      </c>
      <c r="C23912">
        <f t="shared" si="747"/>
        <v>4.4680299999999996E-3</v>
      </c>
    </row>
    <row r="23913" spans="1:3" x14ac:dyDescent="0.35">
      <c r="A23913" s="1" t="s">
        <v>52865</v>
      </c>
      <c r="B23913" s="1" t="str">
        <f t="shared" si="746"/>
        <v>CTAATTTC</v>
      </c>
      <c r="C23913">
        <f t="shared" si="747"/>
        <v>4.4680299999999996E-3</v>
      </c>
    </row>
    <row r="23914" spans="1:3" x14ac:dyDescent="0.35">
      <c r="A23914" s="1" t="s">
        <v>52874</v>
      </c>
      <c r="B23914" s="1" t="str">
        <f t="shared" si="746"/>
        <v>CTACAATC</v>
      </c>
      <c r="C23914">
        <f t="shared" si="747"/>
        <v>4.4680299999999996E-3</v>
      </c>
    </row>
    <row r="23915" spans="1:3" x14ac:dyDescent="0.35">
      <c r="A23915" s="1" t="s">
        <v>52896</v>
      </c>
      <c r="B23915" s="1" t="str">
        <f t="shared" si="746"/>
        <v>CTACATCA</v>
      </c>
      <c r="C23915">
        <f t="shared" si="747"/>
        <v>4.4680299999999996E-3</v>
      </c>
    </row>
    <row r="23916" spans="1:3" x14ac:dyDescent="0.35">
      <c r="A23916" s="1" t="s">
        <v>52943</v>
      </c>
      <c r="B23916" s="1" t="str">
        <f t="shared" si="746"/>
        <v>CTACGAGA</v>
      </c>
      <c r="C23916">
        <f t="shared" si="747"/>
        <v>4.4680299999999996E-3</v>
      </c>
    </row>
    <row r="23917" spans="1:3" x14ac:dyDescent="0.35">
      <c r="A23917" s="1" t="s">
        <v>52957</v>
      </c>
      <c r="B23917" s="1" t="str">
        <f t="shared" si="746"/>
        <v>CTACGGAC</v>
      </c>
      <c r="C23917">
        <f t="shared" si="747"/>
        <v>4.4680299999999996E-3</v>
      </c>
    </row>
    <row r="23918" spans="1:3" x14ac:dyDescent="0.35">
      <c r="A23918" s="1" t="s">
        <v>52978</v>
      </c>
      <c r="B23918" s="1" t="str">
        <f t="shared" si="746"/>
        <v>CTACTACC</v>
      </c>
      <c r="C23918">
        <f t="shared" si="747"/>
        <v>4.4680299999999996E-3</v>
      </c>
    </row>
    <row r="23919" spans="1:3" x14ac:dyDescent="0.35">
      <c r="A23919" s="1" t="s">
        <v>53006</v>
      </c>
      <c r="B23919" s="1" t="str">
        <f t="shared" si="746"/>
        <v>CTACTTGC</v>
      </c>
      <c r="C23919">
        <f t="shared" si="747"/>
        <v>4.4680299999999996E-3</v>
      </c>
    </row>
    <row r="23920" spans="1:3" x14ac:dyDescent="0.35">
      <c r="A23920" s="1" t="s">
        <v>53059</v>
      </c>
      <c r="B23920" s="1" t="str">
        <f t="shared" si="746"/>
        <v>CTAGCCGA</v>
      </c>
      <c r="C23920">
        <f t="shared" si="747"/>
        <v>4.4680299999999996E-3</v>
      </c>
    </row>
    <row r="23921" spans="1:3" x14ac:dyDescent="0.35">
      <c r="A23921" s="1" t="s">
        <v>53106</v>
      </c>
      <c r="B23921" s="1" t="str">
        <f t="shared" si="746"/>
        <v>CTAGGGTA</v>
      </c>
      <c r="C23921">
        <f t="shared" si="747"/>
        <v>4.4680299999999996E-3</v>
      </c>
    </row>
    <row r="23922" spans="1:3" x14ac:dyDescent="0.35">
      <c r="A23922" s="1" t="s">
        <v>53164</v>
      </c>
      <c r="B23922" s="1" t="str">
        <f t="shared" si="746"/>
        <v>CTATACCC</v>
      </c>
      <c r="C23922">
        <f t="shared" si="747"/>
        <v>4.4680299999999996E-3</v>
      </c>
    </row>
    <row r="23923" spans="1:3" x14ac:dyDescent="0.35">
      <c r="A23923" s="1" t="s">
        <v>53169</v>
      </c>
      <c r="B23923" s="1" t="str">
        <f t="shared" si="746"/>
        <v>CTATAGAA</v>
      </c>
      <c r="C23923">
        <f t="shared" si="747"/>
        <v>4.4680299999999996E-3</v>
      </c>
    </row>
    <row r="23924" spans="1:3" x14ac:dyDescent="0.35">
      <c r="A23924" s="1" t="s">
        <v>53201</v>
      </c>
      <c r="B23924" s="1" t="str">
        <f t="shared" si="746"/>
        <v>CTATCCGA</v>
      </c>
      <c r="C23924">
        <f t="shared" si="747"/>
        <v>4.4680299999999996E-3</v>
      </c>
    </row>
    <row r="23925" spans="1:3" x14ac:dyDescent="0.35">
      <c r="A23925" s="1" t="s">
        <v>53216</v>
      </c>
      <c r="B23925" s="1" t="str">
        <f t="shared" si="746"/>
        <v>CTATCTCA</v>
      </c>
      <c r="C23925">
        <f t="shared" si="747"/>
        <v>4.4680299999999996E-3</v>
      </c>
    </row>
    <row r="23926" spans="1:3" x14ac:dyDescent="0.35">
      <c r="A23926" s="1" t="s">
        <v>53218</v>
      </c>
      <c r="B23926" s="1" t="str">
        <f t="shared" si="746"/>
        <v>CTATCTGA</v>
      </c>
      <c r="C23926">
        <f t="shared" si="747"/>
        <v>4.4680299999999996E-3</v>
      </c>
    </row>
    <row r="23927" spans="1:3" x14ac:dyDescent="0.35">
      <c r="A23927" s="1" t="s">
        <v>53224</v>
      </c>
      <c r="B23927" s="1" t="str">
        <f t="shared" si="746"/>
        <v>CTATGAAG</v>
      </c>
      <c r="C23927">
        <f t="shared" si="747"/>
        <v>4.4680299999999996E-3</v>
      </c>
    </row>
    <row r="23928" spans="1:3" x14ac:dyDescent="0.35">
      <c r="A23928" s="1" t="s">
        <v>53235</v>
      </c>
      <c r="B23928" s="1" t="str">
        <f t="shared" si="746"/>
        <v>CTATGCCC</v>
      </c>
      <c r="C23928">
        <f t="shared" si="747"/>
        <v>4.4680299999999996E-3</v>
      </c>
    </row>
    <row r="23929" spans="1:3" x14ac:dyDescent="0.35">
      <c r="A23929" s="1" t="s">
        <v>53239</v>
      </c>
      <c r="B23929" s="1" t="str">
        <f t="shared" si="746"/>
        <v>CTATGCTC</v>
      </c>
      <c r="C23929">
        <f t="shared" si="747"/>
        <v>4.4680299999999996E-3</v>
      </c>
    </row>
    <row r="23930" spans="1:3" x14ac:dyDescent="0.35">
      <c r="A23930" s="1" t="s">
        <v>53252</v>
      </c>
      <c r="B23930" s="1" t="str">
        <f t="shared" si="746"/>
        <v>CTATGTCC</v>
      </c>
      <c r="C23930">
        <f t="shared" si="747"/>
        <v>4.4680299999999996E-3</v>
      </c>
    </row>
    <row r="23931" spans="1:3" x14ac:dyDescent="0.35">
      <c r="A23931" s="1" t="s">
        <v>53360</v>
      </c>
      <c r="B23931" s="1" t="str">
        <f t="shared" si="746"/>
        <v>CCCGTAGA</v>
      </c>
      <c r="C23931">
        <f t="shared" si="747"/>
        <v>4.4680299999999996E-3</v>
      </c>
    </row>
    <row r="23932" spans="1:3" x14ac:dyDescent="0.35">
      <c r="A23932" s="1" t="s">
        <v>53432</v>
      </c>
      <c r="B23932" s="1" t="str">
        <f t="shared" si="746"/>
        <v>CCCTATCA</v>
      </c>
      <c r="C23932">
        <f t="shared" si="747"/>
        <v>4.4680299999999996E-3</v>
      </c>
    </row>
    <row r="23933" spans="1:3" x14ac:dyDescent="0.35">
      <c r="A23933" s="1" t="s">
        <v>53528</v>
      </c>
      <c r="B23933" s="1" t="str">
        <f t="shared" si="746"/>
        <v>CCCTTACG</v>
      </c>
      <c r="C23933">
        <f t="shared" si="747"/>
        <v>4.4680299999999996E-3</v>
      </c>
    </row>
    <row r="23934" spans="1:3" x14ac:dyDescent="0.35">
      <c r="A23934" s="1" t="s">
        <v>53718</v>
      </c>
      <c r="B23934" s="1" t="str">
        <f t="shared" si="746"/>
        <v>CCGATGCG</v>
      </c>
      <c r="C23934">
        <f t="shared" si="747"/>
        <v>4.4680299999999996E-3</v>
      </c>
    </row>
    <row r="23935" spans="1:3" x14ac:dyDescent="0.35">
      <c r="A23935" s="1" t="s">
        <v>53860</v>
      </c>
      <c r="B23935" s="1" t="str">
        <f t="shared" si="746"/>
        <v>CCGCTAAC</v>
      </c>
      <c r="C23935">
        <f t="shared" si="747"/>
        <v>4.4680299999999996E-3</v>
      </c>
    </row>
    <row r="23936" spans="1:3" x14ac:dyDescent="0.35">
      <c r="A23936" s="1" t="s">
        <v>53896</v>
      </c>
      <c r="B23936" s="1" t="str">
        <f t="shared" si="746"/>
        <v>CCGCTTGA</v>
      </c>
      <c r="C23936">
        <f t="shared" si="747"/>
        <v>4.4680299999999996E-3</v>
      </c>
    </row>
    <row r="23937" spans="1:3" x14ac:dyDescent="0.35">
      <c r="A23937" s="1" t="s">
        <v>54000</v>
      </c>
      <c r="B23937" s="1" t="str">
        <f t="shared" si="746"/>
        <v>GGTTTGAC</v>
      </c>
      <c r="C23937">
        <f t="shared" si="747"/>
        <v>4.4680299999999996E-3</v>
      </c>
    </row>
    <row r="23938" spans="1:3" x14ac:dyDescent="0.35">
      <c r="A23938" s="1" t="s">
        <v>54010</v>
      </c>
      <c r="B23938" s="1" t="str">
        <f t="shared" ref="B23938:B24001" si="748">LEFT(A23938,8)</f>
        <v>GTAAAAAC</v>
      </c>
      <c r="C23938">
        <f t="shared" ref="C23938:C24001" si="749">VALUE(TRIM(MID(A23938,9,1000)))</f>
        <v>4.4680299999999996E-3</v>
      </c>
    </row>
    <row r="23939" spans="1:3" x14ac:dyDescent="0.35">
      <c r="A23939" s="1" t="s">
        <v>54012</v>
      </c>
      <c r="B23939" s="1" t="str">
        <f t="shared" si="748"/>
        <v>GTAAAAGA</v>
      </c>
      <c r="C23939">
        <f t="shared" si="749"/>
        <v>4.4680299999999996E-3</v>
      </c>
    </row>
    <row r="23940" spans="1:3" x14ac:dyDescent="0.35">
      <c r="A23940" s="1" t="s">
        <v>54028</v>
      </c>
      <c r="B23940" s="1" t="str">
        <f t="shared" si="748"/>
        <v>GTAAATTA</v>
      </c>
      <c r="C23940">
        <f t="shared" si="749"/>
        <v>4.4680299999999996E-3</v>
      </c>
    </row>
    <row r="23941" spans="1:3" x14ac:dyDescent="0.35">
      <c r="A23941" s="1" t="s">
        <v>54036</v>
      </c>
      <c r="B23941" s="1" t="str">
        <f t="shared" si="748"/>
        <v>GTAACCCA</v>
      </c>
      <c r="C23941">
        <f t="shared" si="749"/>
        <v>4.4680299999999996E-3</v>
      </c>
    </row>
    <row r="23942" spans="1:3" x14ac:dyDescent="0.35">
      <c r="A23942" s="1" t="s">
        <v>54086</v>
      </c>
      <c r="B23942" s="1" t="str">
        <f t="shared" si="748"/>
        <v>GTAATTCA</v>
      </c>
      <c r="C23942">
        <f t="shared" si="749"/>
        <v>4.4680299999999996E-3</v>
      </c>
    </row>
    <row r="23943" spans="1:3" x14ac:dyDescent="0.35">
      <c r="A23943" s="1" t="s">
        <v>54111</v>
      </c>
      <c r="B23943" s="1" t="str">
        <f t="shared" si="748"/>
        <v>GTACCACA</v>
      </c>
      <c r="C23943">
        <f t="shared" si="749"/>
        <v>4.4680299999999996E-3</v>
      </c>
    </row>
    <row r="23944" spans="1:3" x14ac:dyDescent="0.35">
      <c r="A23944" s="1" t="s">
        <v>54120</v>
      </c>
      <c r="B23944" s="1" t="str">
        <f t="shared" si="748"/>
        <v>GTACCGAC</v>
      </c>
      <c r="C23944">
        <f t="shared" si="749"/>
        <v>4.4680299999999996E-3</v>
      </c>
    </row>
    <row r="23945" spans="1:3" x14ac:dyDescent="0.35">
      <c r="A23945" s="1" t="s">
        <v>54124</v>
      </c>
      <c r="B23945" s="1" t="str">
        <f t="shared" si="748"/>
        <v>GTACCTAA</v>
      </c>
      <c r="C23945">
        <f t="shared" si="749"/>
        <v>4.4680299999999996E-3</v>
      </c>
    </row>
    <row r="23946" spans="1:3" x14ac:dyDescent="0.35">
      <c r="A23946" s="1" t="s">
        <v>54174</v>
      </c>
      <c r="B23946" s="1" t="str">
        <f t="shared" si="748"/>
        <v>GTAGACAC</v>
      </c>
      <c r="C23946">
        <f t="shared" si="749"/>
        <v>4.4680299999999996E-3</v>
      </c>
    </row>
    <row r="23947" spans="1:3" x14ac:dyDescent="0.35">
      <c r="A23947" s="1" t="s">
        <v>54246</v>
      </c>
      <c r="B23947" s="1" t="str">
        <f t="shared" si="748"/>
        <v>GTATAAAA</v>
      </c>
      <c r="C23947">
        <f t="shared" si="749"/>
        <v>4.4680299999999996E-3</v>
      </c>
    </row>
    <row r="23948" spans="1:3" x14ac:dyDescent="0.35">
      <c r="A23948" s="1" t="s">
        <v>54298</v>
      </c>
      <c r="B23948" s="1" t="str">
        <f t="shared" si="748"/>
        <v>GTATGGGA</v>
      </c>
      <c r="C23948">
        <f t="shared" si="749"/>
        <v>4.4680299999999996E-3</v>
      </c>
    </row>
    <row r="23949" spans="1:3" x14ac:dyDescent="0.35">
      <c r="A23949" s="1" t="s">
        <v>54329</v>
      </c>
      <c r="B23949" s="1" t="str">
        <f t="shared" si="748"/>
        <v>GTCAACAC</v>
      </c>
      <c r="C23949">
        <f t="shared" si="749"/>
        <v>4.4680299999999996E-3</v>
      </c>
    </row>
    <row r="23950" spans="1:3" x14ac:dyDescent="0.35">
      <c r="A23950" s="1" t="s">
        <v>54400</v>
      </c>
      <c r="B23950" s="1" t="str">
        <f t="shared" si="748"/>
        <v>GTCCAAAC</v>
      </c>
      <c r="C23950">
        <f t="shared" si="749"/>
        <v>4.4680299999999996E-3</v>
      </c>
    </row>
    <row r="23951" spans="1:3" x14ac:dyDescent="0.35">
      <c r="A23951" s="1" t="s">
        <v>54438</v>
      </c>
      <c r="B23951" s="1" t="str">
        <f t="shared" si="748"/>
        <v>GTCCGAAC</v>
      </c>
      <c r="C23951">
        <f t="shared" si="749"/>
        <v>4.4680299999999996E-3</v>
      </c>
    </row>
    <row r="23952" spans="1:3" x14ac:dyDescent="0.35">
      <c r="A23952" s="1" t="s">
        <v>54457</v>
      </c>
      <c r="B23952" s="1" t="str">
        <f t="shared" si="748"/>
        <v>GTCCTAAC</v>
      </c>
      <c r="C23952">
        <f t="shared" si="749"/>
        <v>4.4680299999999996E-3</v>
      </c>
    </row>
    <row r="23953" spans="1:3" x14ac:dyDescent="0.35">
      <c r="A23953" s="1" t="s">
        <v>54477</v>
      </c>
      <c r="B23953" s="1" t="str">
        <f t="shared" si="748"/>
        <v>GTCGAAGA</v>
      </c>
      <c r="C23953">
        <f t="shared" si="749"/>
        <v>4.4680299999999996E-3</v>
      </c>
    </row>
    <row r="23954" spans="1:3" x14ac:dyDescent="0.35">
      <c r="A23954" s="1" t="s">
        <v>54559</v>
      </c>
      <c r="B23954" s="1" t="str">
        <f t="shared" si="748"/>
        <v>GTCTAGAC</v>
      </c>
      <c r="C23954">
        <f t="shared" si="749"/>
        <v>4.4680299999999996E-3</v>
      </c>
    </row>
    <row r="23955" spans="1:3" x14ac:dyDescent="0.35">
      <c r="A23955" s="1" t="s">
        <v>54590</v>
      </c>
      <c r="B23955" s="1" t="str">
        <f t="shared" si="748"/>
        <v>AATTTGGT</v>
      </c>
      <c r="C23955">
        <f t="shared" si="749"/>
        <v>4.4680299999999996E-3</v>
      </c>
    </row>
    <row r="23956" spans="1:3" x14ac:dyDescent="0.35">
      <c r="A23956" s="1" t="s">
        <v>54595</v>
      </c>
      <c r="B23956" s="1" t="str">
        <f t="shared" si="748"/>
        <v>AATTTTAC</v>
      </c>
      <c r="C23956">
        <f t="shared" si="749"/>
        <v>4.4680299999999996E-3</v>
      </c>
    </row>
    <row r="23957" spans="1:3" x14ac:dyDescent="0.35">
      <c r="A23957" s="1" t="s">
        <v>54635</v>
      </c>
      <c r="B23957" s="1" t="str">
        <f t="shared" si="748"/>
        <v>ACAAACGT</v>
      </c>
      <c r="C23957">
        <f t="shared" si="749"/>
        <v>4.4680299999999996E-3</v>
      </c>
    </row>
    <row r="23958" spans="1:3" x14ac:dyDescent="0.35">
      <c r="A23958" s="1" t="s">
        <v>54715</v>
      </c>
      <c r="B23958" s="1" t="str">
        <f t="shared" si="748"/>
        <v>ACAACTAC</v>
      </c>
      <c r="C23958">
        <f t="shared" si="749"/>
        <v>4.4680299999999996E-3</v>
      </c>
    </row>
    <row r="23959" spans="1:3" x14ac:dyDescent="0.35">
      <c r="A23959" s="1" t="s">
        <v>54752</v>
      </c>
      <c r="B23959" s="1" t="str">
        <f t="shared" si="748"/>
        <v>ACAAGCGA</v>
      </c>
      <c r="C23959">
        <f t="shared" si="749"/>
        <v>4.4680299999999996E-3</v>
      </c>
    </row>
    <row r="23960" spans="1:3" x14ac:dyDescent="0.35">
      <c r="A23960" s="1" t="s">
        <v>54756</v>
      </c>
      <c r="B23960" s="1" t="str">
        <f t="shared" si="748"/>
        <v>ACAAGCTA</v>
      </c>
      <c r="C23960">
        <f t="shared" si="749"/>
        <v>4.4680299999999996E-3</v>
      </c>
    </row>
    <row r="23961" spans="1:3" x14ac:dyDescent="0.35">
      <c r="A23961" s="1" t="s">
        <v>54778</v>
      </c>
      <c r="B23961" s="1" t="str">
        <f t="shared" si="748"/>
        <v>ACAAGTCA</v>
      </c>
      <c r="C23961">
        <f t="shared" si="749"/>
        <v>4.4680299999999996E-3</v>
      </c>
    </row>
    <row r="23962" spans="1:3" x14ac:dyDescent="0.35">
      <c r="A23962" s="1" t="s">
        <v>54791</v>
      </c>
      <c r="B23962" s="1" t="str">
        <f t="shared" si="748"/>
        <v>ACAATAAG</v>
      </c>
      <c r="C23962">
        <f t="shared" si="749"/>
        <v>4.4680299999999996E-3</v>
      </c>
    </row>
    <row r="23963" spans="1:3" x14ac:dyDescent="0.35">
      <c r="A23963" s="1" t="s">
        <v>54831</v>
      </c>
      <c r="B23963" s="1" t="str">
        <f t="shared" si="748"/>
        <v>ACAATGTA</v>
      </c>
      <c r="C23963">
        <f t="shared" si="749"/>
        <v>4.4680299999999996E-3</v>
      </c>
    </row>
    <row r="23964" spans="1:3" x14ac:dyDescent="0.35">
      <c r="A23964" s="1" t="s">
        <v>54897</v>
      </c>
      <c r="B23964" s="1" t="str">
        <f t="shared" si="748"/>
        <v>ACACATAT</v>
      </c>
      <c r="C23964">
        <f t="shared" si="749"/>
        <v>4.4680299999999996E-3</v>
      </c>
    </row>
    <row r="23965" spans="1:3" x14ac:dyDescent="0.35">
      <c r="A23965" s="1" t="s">
        <v>54969</v>
      </c>
      <c r="B23965" s="1" t="str">
        <f t="shared" si="748"/>
        <v>ACACGAAA</v>
      </c>
      <c r="C23965">
        <f t="shared" si="749"/>
        <v>4.4680299999999996E-3</v>
      </c>
    </row>
    <row r="23966" spans="1:3" x14ac:dyDescent="0.35">
      <c r="A23966" s="1" t="s">
        <v>54970</v>
      </c>
      <c r="B23966" s="1" t="str">
        <f t="shared" si="748"/>
        <v>ACACGAAC</v>
      </c>
      <c r="C23966">
        <f t="shared" si="749"/>
        <v>4.4680299999999996E-3</v>
      </c>
    </row>
    <row r="23967" spans="1:3" x14ac:dyDescent="0.35">
      <c r="A23967" s="1" t="s">
        <v>54971</v>
      </c>
      <c r="B23967" s="1" t="str">
        <f t="shared" si="748"/>
        <v>ACACGAAG</v>
      </c>
      <c r="C23967">
        <f t="shared" si="749"/>
        <v>4.4680299999999996E-3</v>
      </c>
    </row>
    <row r="23968" spans="1:3" x14ac:dyDescent="0.35">
      <c r="A23968" s="1" t="s">
        <v>54973</v>
      </c>
      <c r="B23968" s="1" t="str">
        <f t="shared" si="748"/>
        <v>ACACGACA</v>
      </c>
      <c r="C23968">
        <f t="shared" si="749"/>
        <v>4.4680299999999996E-3</v>
      </c>
    </row>
    <row r="23969" spans="1:3" x14ac:dyDescent="0.35">
      <c r="A23969" s="1" t="s">
        <v>54974</v>
      </c>
      <c r="B23969" s="1" t="str">
        <f t="shared" si="748"/>
        <v>ACACGACC</v>
      </c>
      <c r="C23969">
        <f t="shared" si="749"/>
        <v>4.4680299999999996E-3</v>
      </c>
    </row>
    <row r="23970" spans="1:3" x14ac:dyDescent="0.35">
      <c r="A23970" s="1" t="s">
        <v>54975</v>
      </c>
      <c r="B23970" s="1" t="str">
        <f t="shared" si="748"/>
        <v>ACACGACG</v>
      </c>
      <c r="C23970">
        <f t="shared" si="749"/>
        <v>4.4680299999999996E-3</v>
      </c>
    </row>
    <row r="23971" spans="1:3" x14ac:dyDescent="0.35">
      <c r="A23971" s="1" t="s">
        <v>54992</v>
      </c>
      <c r="B23971" s="1" t="str">
        <f t="shared" si="748"/>
        <v>ACACGCGA</v>
      </c>
      <c r="C23971">
        <f t="shared" si="749"/>
        <v>4.4680299999999996E-3</v>
      </c>
    </row>
    <row r="23972" spans="1:3" x14ac:dyDescent="0.35">
      <c r="A23972" s="1" t="s">
        <v>55002</v>
      </c>
      <c r="B23972" s="1" t="str">
        <f t="shared" si="748"/>
        <v>ACACGGAT</v>
      </c>
      <c r="C23972">
        <f t="shared" si="749"/>
        <v>4.4680299999999996E-3</v>
      </c>
    </row>
    <row r="23973" spans="1:3" x14ac:dyDescent="0.35">
      <c r="A23973" s="1" t="s">
        <v>55145</v>
      </c>
      <c r="B23973" s="1" t="str">
        <f t="shared" si="748"/>
        <v>ACAGATTA</v>
      </c>
      <c r="C23973">
        <f t="shared" si="749"/>
        <v>4.4680299999999996E-3</v>
      </c>
    </row>
    <row r="23974" spans="1:3" x14ac:dyDescent="0.35">
      <c r="A23974" s="1" t="s">
        <v>55263</v>
      </c>
      <c r="B23974" s="1" t="str">
        <f t="shared" si="748"/>
        <v>GGAACTAA</v>
      </c>
      <c r="C23974">
        <f t="shared" si="749"/>
        <v>4.4680299999999996E-3</v>
      </c>
    </row>
    <row r="23975" spans="1:3" x14ac:dyDescent="0.35">
      <c r="A23975" s="1" t="s">
        <v>55297</v>
      </c>
      <c r="B23975" s="1" t="str">
        <f t="shared" si="748"/>
        <v>GGAATAGA</v>
      </c>
      <c r="C23975">
        <f t="shared" si="749"/>
        <v>4.4680299999999996E-3</v>
      </c>
    </row>
    <row r="23976" spans="1:3" x14ac:dyDescent="0.35">
      <c r="A23976" s="1" t="s">
        <v>55509</v>
      </c>
      <c r="B23976" s="1" t="str">
        <f t="shared" si="748"/>
        <v>GGATAACC</v>
      </c>
      <c r="C23976">
        <f t="shared" si="749"/>
        <v>4.4680299999999996E-3</v>
      </c>
    </row>
    <row r="23977" spans="1:3" x14ac:dyDescent="0.35">
      <c r="A23977" s="1" t="s">
        <v>55593</v>
      </c>
      <c r="B23977" s="1" t="str">
        <f t="shared" si="748"/>
        <v>GGATTGTA</v>
      </c>
      <c r="C23977">
        <f t="shared" si="749"/>
        <v>4.4680299999999996E-3</v>
      </c>
    </row>
    <row r="23978" spans="1:3" x14ac:dyDescent="0.35">
      <c r="A23978" s="1" t="s">
        <v>55604</v>
      </c>
      <c r="B23978" s="1" t="str">
        <f t="shared" si="748"/>
        <v>GGCAAATA</v>
      </c>
      <c r="C23978">
        <f t="shared" si="749"/>
        <v>4.4680299999999996E-3</v>
      </c>
    </row>
    <row r="23979" spans="1:3" x14ac:dyDescent="0.35">
      <c r="A23979" s="1" t="s">
        <v>55688</v>
      </c>
      <c r="B23979" s="1" t="str">
        <f t="shared" si="748"/>
        <v>GGCATTCA</v>
      </c>
      <c r="C23979">
        <f t="shared" si="749"/>
        <v>4.4680299999999996E-3</v>
      </c>
    </row>
    <row r="23980" spans="1:3" x14ac:dyDescent="0.35">
      <c r="A23980" s="1" t="s">
        <v>55861</v>
      </c>
      <c r="B23980" s="1" t="str">
        <f t="shared" si="748"/>
        <v>GGCGTCTA</v>
      </c>
      <c r="C23980">
        <f t="shared" si="749"/>
        <v>4.4680299999999996E-3</v>
      </c>
    </row>
    <row r="23981" spans="1:3" x14ac:dyDescent="0.35">
      <c r="A23981" s="1" t="s">
        <v>55895</v>
      </c>
      <c r="B23981" s="1" t="str">
        <f t="shared" si="748"/>
        <v>TAACACCA</v>
      </c>
      <c r="C23981">
        <f t="shared" si="749"/>
        <v>4.4680299999999996E-3</v>
      </c>
    </row>
    <row r="23982" spans="1:3" x14ac:dyDescent="0.35">
      <c r="A23982" s="1" t="s">
        <v>55902</v>
      </c>
      <c r="B23982" s="1" t="str">
        <f t="shared" si="748"/>
        <v>TAACATAA</v>
      </c>
      <c r="C23982">
        <f t="shared" si="749"/>
        <v>4.4680299999999996E-3</v>
      </c>
    </row>
    <row r="23983" spans="1:3" x14ac:dyDescent="0.35">
      <c r="A23983" s="1" t="s">
        <v>55932</v>
      </c>
      <c r="B23983" s="1" t="str">
        <f t="shared" si="748"/>
        <v>TAACGGGA</v>
      </c>
      <c r="C23983">
        <f t="shared" si="749"/>
        <v>4.4680299999999996E-3</v>
      </c>
    </row>
    <row r="23984" spans="1:3" x14ac:dyDescent="0.35">
      <c r="A23984" s="1" t="s">
        <v>55940</v>
      </c>
      <c r="B23984" s="1" t="str">
        <f t="shared" si="748"/>
        <v>TAACTAGA</v>
      </c>
      <c r="C23984">
        <f t="shared" si="749"/>
        <v>4.4680299999999996E-3</v>
      </c>
    </row>
    <row r="23985" spans="1:3" x14ac:dyDescent="0.35">
      <c r="A23985" s="1" t="s">
        <v>56016</v>
      </c>
      <c r="B23985" s="1" t="str">
        <f t="shared" si="748"/>
        <v>TAATAACA</v>
      </c>
      <c r="C23985">
        <f t="shared" si="749"/>
        <v>4.4680299999999996E-3</v>
      </c>
    </row>
    <row r="23986" spans="1:3" x14ac:dyDescent="0.35">
      <c r="A23986" s="1" t="s">
        <v>56059</v>
      </c>
      <c r="B23986" s="1" t="str">
        <f t="shared" si="748"/>
        <v>TAATGTCA</v>
      </c>
      <c r="C23986">
        <f t="shared" si="749"/>
        <v>4.4680299999999996E-3</v>
      </c>
    </row>
    <row r="23987" spans="1:3" x14ac:dyDescent="0.35">
      <c r="A23987" s="1" t="s">
        <v>56081</v>
      </c>
      <c r="B23987" s="1" t="str">
        <f t="shared" si="748"/>
        <v>TACAACCA</v>
      </c>
      <c r="C23987">
        <f t="shared" si="749"/>
        <v>4.4680299999999996E-3</v>
      </c>
    </row>
    <row r="23988" spans="1:3" x14ac:dyDescent="0.35">
      <c r="A23988" s="1" t="s">
        <v>56085</v>
      </c>
      <c r="B23988" s="1" t="str">
        <f t="shared" si="748"/>
        <v>TACAAGCA</v>
      </c>
      <c r="C23988">
        <f t="shared" si="749"/>
        <v>4.4680299999999996E-3</v>
      </c>
    </row>
    <row r="23989" spans="1:3" x14ac:dyDescent="0.35">
      <c r="A23989" s="1" t="s">
        <v>56089</v>
      </c>
      <c r="B23989" s="1" t="str">
        <f t="shared" si="748"/>
        <v>TACAATCA</v>
      </c>
      <c r="C23989">
        <f t="shared" si="749"/>
        <v>4.4680299999999996E-3</v>
      </c>
    </row>
    <row r="23990" spans="1:3" x14ac:dyDescent="0.35">
      <c r="A23990" s="1" t="s">
        <v>56112</v>
      </c>
      <c r="B23990" s="1" t="str">
        <f t="shared" si="748"/>
        <v>TACAGCGA</v>
      </c>
      <c r="C23990">
        <f t="shared" si="749"/>
        <v>4.4680299999999996E-3</v>
      </c>
    </row>
    <row r="23991" spans="1:3" x14ac:dyDescent="0.35">
      <c r="A23991" s="1" t="s">
        <v>56157</v>
      </c>
      <c r="B23991" s="1" t="str">
        <f t="shared" si="748"/>
        <v>TACCCCGA</v>
      </c>
      <c r="C23991">
        <f t="shared" si="749"/>
        <v>4.4680299999999996E-3</v>
      </c>
    </row>
    <row r="23992" spans="1:3" x14ac:dyDescent="0.35">
      <c r="A23992" s="1" t="s">
        <v>56172</v>
      </c>
      <c r="B23992" s="1" t="str">
        <f t="shared" si="748"/>
        <v>TACCGCGA</v>
      </c>
      <c r="C23992">
        <f t="shared" si="749"/>
        <v>4.4680299999999996E-3</v>
      </c>
    </row>
    <row r="23993" spans="1:3" x14ac:dyDescent="0.35">
      <c r="A23993" s="1" t="s">
        <v>56248</v>
      </c>
      <c r="B23993" s="1" t="str">
        <f t="shared" si="748"/>
        <v>TACGTGCA</v>
      </c>
      <c r="C23993">
        <f t="shared" si="749"/>
        <v>4.4680299999999996E-3</v>
      </c>
    </row>
    <row r="23994" spans="1:3" x14ac:dyDescent="0.35">
      <c r="A23994" s="1" t="s">
        <v>56293</v>
      </c>
      <c r="B23994" s="1" t="str">
        <f t="shared" si="748"/>
        <v>TACTGTAA</v>
      </c>
      <c r="C23994">
        <f t="shared" si="749"/>
        <v>4.4680299999999996E-3</v>
      </c>
    </row>
    <row r="23995" spans="1:3" x14ac:dyDescent="0.35">
      <c r="A23995" s="1" t="s">
        <v>56336</v>
      </c>
      <c r="B23995" s="1" t="str">
        <f t="shared" si="748"/>
        <v>TAGACTCA</v>
      </c>
      <c r="C23995">
        <f t="shared" si="749"/>
        <v>4.4680299999999996E-3</v>
      </c>
    </row>
    <row r="23996" spans="1:3" x14ac:dyDescent="0.35">
      <c r="A23996" s="1" t="s">
        <v>56351</v>
      </c>
      <c r="B23996" s="1" t="str">
        <f t="shared" si="748"/>
        <v>TAGAGTGA</v>
      </c>
      <c r="C23996">
        <f t="shared" si="749"/>
        <v>4.4680299999999996E-3</v>
      </c>
    </row>
    <row r="23997" spans="1:3" x14ac:dyDescent="0.35">
      <c r="A23997" s="1" t="s">
        <v>56378</v>
      </c>
      <c r="B23997" s="1" t="str">
        <f t="shared" si="748"/>
        <v>TAGCATCA</v>
      </c>
      <c r="C23997">
        <f t="shared" si="749"/>
        <v>4.4680299999999996E-3</v>
      </c>
    </row>
    <row r="23998" spans="1:3" x14ac:dyDescent="0.35">
      <c r="A23998" s="1" t="s">
        <v>56395</v>
      </c>
      <c r="B23998" s="1" t="str">
        <f t="shared" si="748"/>
        <v>TAGCGACA</v>
      </c>
      <c r="C23998">
        <f t="shared" si="749"/>
        <v>4.4680299999999996E-3</v>
      </c>
    </row>
    <row r="23999" spans="1:3" x14ac:dyDescent="0.35">
      <c r="A23999" s="1" t="s">
        <v>56400</v>
      </c>
      <c r="B23999" s="1" t="str">
        <f t="shared" si="748"/>
        <v>TAGCGCGA</v>
      </c>
      <c r="C23999">
        <f t="shared" si="749"/>
        <v>4.4680299999999996E-3</v>
      </c>
    </row>
    <row r="24000" spans="1:3" x14ac:dyDescent="0.35">
      <c r="A24000" s="1" t="s">
        <v>56408</v>
      </c>
      <c r="B24000" s="1" t="str">
        <f t="shared" si="748"/>
        <v>TAGCTAAA</v>
      </c>
      <c r="C24000">
        <f t="shared" si="749"/>
        <v>4.4680299999999996E-3</v>
      </c>
    </row>
    <row r="24001" spans="1:3" x14ac:dyDescent="0.35">
      <c r="A24001" s="1" t="s">
        <v>56433</v>
      </c>
      <c r="B24001" s="1" t="str">
        <f t="shared" si="748"/>
        <v>TAGGATCA</v>
      </c>
      <c r="C24001">
        <f t="shared" si="749"/>
        <v>4.4680299999999996E-3</v>
      </c>
    </row>
    <row r="24002" spans="1:3" x14ac:dyDescent="0.35">
      <c r="A24002" s="1" t="s">
        <v>56490</v>
      </c>
      <c r="B24002" s="1" t="str">
        <f t="shared" ref="B24002:B24065" si="750">LEFT(A24002,8)</f>
        <v>TAGTCACA</v>
      </c>
      <c r="C24002">
        <f t="shared" ref="C24002:C24065" si="751">VALUE(TRIM(MID(A24002,9,1000)))</f>
        <v>4.4680299999999996E-3</v>
      </c>
    </row>
    <row r="24003" spans="1:3" x14ac:dyDescent="0.35">
      <c r="A24003" s="1" t="s">
        <v>56499</v>
      </c>
      <c r="B24003" s="1" t="str">
        <f t="shared" si="750"/>
        <v>TAGTCTAA</v>
      </c>
      <c r="C24003">
        <f t="shared" si="751"/>
        <v>4.4680299999999996E-3</v>
      </c>
    </row>
    <row r="24004" spans="1:3" x14ac:dyDescent="0.35">
      <c r="A24004" s="1" t="s">
        <v>56502</v>
      </c>
      <c r="B24004" s="1" t="str">
        <f t="shared" si="750"/>
        <v>TAGTGAAA</v>
      </c>
      <c r="C24004">
        <f t="shared" si="751"/>
        <v>4.4680299999999996E-3</v>
      </c>
    </row>
    <row r="24005" spans="1:3" x14ac:dyDescent="0.35">
      <c r="A24005" s="1" t="s">
        <v>56509</v>
      </c>
      <c r="B24005" s="1" t="str">
        <f t="shared" si="750"/>
        <v>TAGTGGAA</v>
      </c>
      <c r="C24005">
        <f t="shared" si="751"/>
        <v>4.4680299999999996E-3</v>
      </c>
    </row>
    <row r="24006" spans="1:3" x14ac:dyDescent="0.35">
      <c r="A24006" s="1" t="s">
        <v>56537</v>
      </c>
      <c r="B24006" s="1" t="str">
        <f t="shared" si="750"/>
        <v>TATAAGGA</v>
      </c>
      <c r="C24006">
        <f t="shared" si="751"/>
        <v>4.4680299999999996E-3</v>
      </c>
    </row>
    <row r="24007" spans="1:3" x14ac:dyDescent="0.35">
      <c r="A24007" s="1" t="s">
        <v>56813</v>
      </c>
      <c r="B24007" s="1" t="str">
        <f t="shared" si="750"/>
        <v>CAGATCTA</v>
      </c>
      <c r="C24007">
        <f t="shared" si="751"/>
        <v>4.4680299999999996E-3</v>
      </c>
    </row>
    <row r="24008" spans="1:3" x14ac:dyDescent="0.35">
      <c r="A24008" s="1" t="s">
        <v>56874</v>
      </c>
      <c r="B24008" s="1" t="str">
        <f t="shared" si="750"/>
        <v>CAGCATAC</v>
      </c>
      <c r="C24008">
        <f t="shared" si="751"/>
        <v>4.4680299999999996E-3</v>
      </c>
    </row>
    <row r="24009" spans="1:3" x14ac:dyDescent="0.35">
      <c r="A24009" s="1" t="s">
        <v>56875</v>
      </c>
      <c r="B24009" s="1" t="str">
        <f t="shared" si="750"/>
        <v>CAGCATAG</v>
      </c>
      <c r="C24009">
        <f t="shared" si="751"/>
        <v>4.4680299999999996E-3</v>
      </c>
    </row>
    <row r="24010" spans="1:3" x14ac:dyDescent="0.35">
      <c r="A24010" s="1" t="s">
        <v>57170</v>
      </c>
      <c r="B24010" s="1" t="str">
        <f t="shared" si="750"/>
        <v>CAGGTCAA</v>
      </c>
      <c r="C24010">
        <f t="shared" si="751"/>
        <v>4.4680299999999996E-3</v>
      </c>
    </row>
    <row r="24011" spans="1:3" x14ac:dyDescent="0.35">
      <c r="A24011" s="1" t="s">
        <v>57227</v>
      </c>
      <c r="B24011" s="1" t="str">
        <f t="shared" si="750"/>
        <v>AATCATTC</v>
      </c>
      <c r="C24011">
        <f t="shared" si="751"/>
        <v>4.4680299999999996E-3</v>
      </c>
    </row>
    <row r="24012" spans="1:3" x14ac:dyDescent="0.35">
      <c r="A24012" s="1" t="s">
        <v>57228</v>
      </c>
      <c r="B24012" s="1" t="str">
        <f t="shared" si="750"/>
        <v>AATCATTG</v>
      </c>
      <c r="C24012">
        <f t="shared" si="751"/>
        <v>4.4680299999999996E-3</v>
      </c>
    </row>
    <row r="24013" spans="1:3" x14ac:dyDescent="0.35">
      <c r="A24013" s="1" t="s">
        <v>57315</v>
      </c>
      <c r="B24013" s="1" t="str">
        <f t="shared" si="750"/>
        <v>AATCGCGC</v>
      </c>
      <c r="C24013">
        <f t="shared" si="751"/>
        <v>4.4680299999999996E-3</v>
      </c>
    </row>
    <row r="24014" spans="1:3" x14ac:dyDescent="0.35">
      <c r="A24014" s="1" t="s">
        <v>57321</v>
      </c>
      <c r="B24014" s="1" t="str">
        <f t="shared" si="750"/>
        <v>AATCGGAA</v>
      </c>
      <c r="C24014">
        <f t="shared" si="751"/>
        <v>4.4680299999999996E-3</v>
      </c>
    </row>
    <row r="24015" spans="1:3" x14ac:dyDescent="0.35">
      <c r="A24015" s="1" t="s">
        <v>57326</v>
      </c>
      <c r="B24015" s="1" t="str">
        <f t="shared" si="750"/>
        <v>AATCGGCC</v>
      </c>
      <c r="C24015">
        <f t="shared" si="751"/>
        <v>4.4680299999999996E-3</v>
      </c>
    </row>
    <row r="24016" spans="1:3" x14ac:dyDescent="0.35">
      <c r="A24016" s="1" t="s">
        <v>57351</v>
      </c>
      <c r="B24016" s="1" t="str">
        <f t="shared" si="750"/>
        <v>AATCTAAA</v>
      </c>
      <c r="C24016">
        <f t="shared" si="751"/>
        <v>4.4680299999999996E-3</v>
      </c>
    </row>
    <row r="24017" spans="1:3" x14ac:dyDescent="0.35">
      <c r="A24017" s="1" t="s">
        <v>57382</v>
      </c>
      <c r="B24017" s="1" t="str">
        <f t="shared" si="750"/>
        <v>AATCTGAC</v>
      </c>
      <c r="C24017">
        <f t="shared" si="751"/>
        <v>4.4680299999999996E-3</v>
      </c>
    </row>
    <row r="24018" spans="1:3" x14ac:dyDescent="0.35">
      <c r="A24018" s="1" t="s">
        <v>57400</v>
      </c>
      <c r="B24018" s="1" t="str">
        <f t="shared" si="750"/>
        <v>AATCTTCA</v>
      </c>
      <c r="C24018">
        <f t="shared" si="751"/>
        <v>4.4680299999999996E-3</v>
      </c>
    </row>
    <row r="24019" spans="1:3" x14ac:dyDescent="0.35">
      <c r="A24019" s="1" t="s">
        <v>57439</v>
      </c>
      <c r="B24019" s="1" t="str">
        <f t="shared" si="750"/>
        <v>AATGACTA</v>
      </c>
      <c r="C24019">
        <f t="shared" si="751"/>
        <v>4.4680299999999996E-3</v>
      </c>
    </row>
    <row r="24020" spans="1:3" x14ac:dyDescent="0.35">
      <c r="A24020" s="1" t="s">
        <v>57464</v>
      </c>
      <c r="B24020" s="1" t="str">
        <f t="shared" si="750"/>
        <v>AATGATCT</v>
      </c>
      <c r="C24020">
        <f t="shared" si="751"/>
        <v>4.4680299999999996E-3</v>
      </c>
    </row>
    <row r="24021" spans="1:3" x14ac:dyDescent="0.35">
      <c r="A24021" s="1" t="s">
        <v>57465</v>
      </c>
      <c r="B24021" s="1" t="str">
        <f t="shared" si="750"/>
        <v>AATGATGA</v>
      </c>
      <c r="C24021">
        <f t="shared" si="751"/>
        <v>4.4680299999999996E-3</v>
      </c>
    </row>
    <row r="24022" spans="1:3" x14ac:dyDescent="0.35">
      <c r="A24022" s="1" t="s">
        <v>57475</v>
      </c>
      <c r="B24022" s="1" t="str">
        <f t="shared" si="750"/>
        <v>AATGCAAT</v>
      </c>
      <c r="C24022">
        <f t="shared" si="751"/>
        <v>4.4680299999999996E-3</v>
      </c>
    </row>
    <row r="24023" spans="1:3" x14ac:dyDescent="0.35">
      <c r="A24023" s="1" t="s">
        <v>57582</v>
      </c>
      <c r="B24023" s="1" t="str">
        <f t="shared" si="750"/>
        <v>AATGGTCA</v>
      </c>
      <c r="C24023">
        <f t="shared" si="751"/>
        <v>4.4680299999999996E-3</v>
      </c>
    </row>
    <row r="24024" spans="1:3" x14ac:dyDescent="0.35">
      <c r="A24024" s="1" t="s">
        <v>57612</v>
      </c>
      <c r="B24024" s="1" t="str">
        <f t="shared" si="750"/>
        <v>AATGTCCA</v>
      </c>
      <c r="C24024">
        <f t="shared" si="751"/>
        <v>4.4680299999999996E-3</v>
      </c>
    </row>
    <row r="24025" spans="1:3" x14ac:dyDescent="0.35">
      <c r="A24025" s="1" t="s">
        <v>57666</v>
      </c>
      <c r="B24025" s="1" t="str">
        <f t="shared" si="750"/>
        <v>AATTAATC</v>
      </c>
      <c r="C24025">
        <f t="shared" si="751"/>
        <v>4.4680299999999996E-3</v>
      </c>
    </row>
    <row r="24026" spans="1:3" x14ac:dyDescent="0.35">
      <c r="A24026" s="1" t="s">
        <v>57668</v>
      </c>
      <c r="B24026" s="1" t="str">
        <f t="shared" si="750"/>
        <v>AATTAATT</v>
      </c>
      <c r="C24026">
        <f t="shared" si="751"/>
        <v>4.4680299999999996E-3</v>
      </c>
    </row>
    <row r="24027" spans="1:3" x14ac:dyDescent="0.35">
      <c r="A24027" s="1" t="s">
        <v>57710</v>
      </c>
      <c r="B24027" s="1" t="str">
        <f t="shared" si="750"/>
        <v>AATTATGT</v>
      </c>
      <c r="C24027">
        <f t="shared" si="751"/>
        <v>4.4680299999999996E-3</v>
      </c>
    </row>
    <row r="24028" spans="1:3" x14ac:dyDescent="0.35">
      <c r="A24028" s="1" t="s">
        <v>57719</v>
      </c>
      <c r="B24028" s="1" t="str">
        <f t="shared" si="750"/>
        <v>AATTCACC</v>
      </c>
      <c r="C24028">
        <f t="shared" si="751"/>
        <v>4.4680299999999996E-3</v>
      </c>
    </row>
    <row r="24029" spans="1:3" x14ac:dyDescent="0.35">
      <c r="A24029" s="1" t="s">
        <v>57728</v>
      </c>
      <c r="B24029" s="1" t="str">
        <f t="shared" si="750"/>
        <v>AATTCATG</v>
      </c>
      <c r="C24029">
        <f t="shared" si="751"/>
        <v>4.4680299999999996E-3</v>
      </c>
    </row>
    <row r="24030" spans="1:3" x14ac:dyDescent="0.35">
      <c r="A24030" s="1" t="s">
        <v>57816</v>
      </c>
      <c r="B24030" s="1" t="str">
        <f t="shared" si="750"/>
        <v>AATTGGTA</v>
      </c>
      <c r="C24030">
        <f t="shared" si="751"/>
        <v>4.4680299999999996E-3</v>
      </c>
    </row>
    <row r="24031" spans="1:3" x14ac:dyDescent="0.35">
      <c r="A24031" s="1" t="s">
        <v>57818</v>
      </c>
      <c r="B24031" s="1" t="str">
        <f t="shared" si="750"/>
        <v>AATTGGTG</v>
      </c>
      <c r="C24031">
        <f t="shared" si="751"/>
        <v>4.4680299999999996E-3</v>
      </c>
    </row>
    <row r="24032" spans="1:3" x14ac:dyDescent="0.35">
      <c r="A24032" s="1" t="s">
        <v>57831</v>
      </c>
      <c r="B24032" s="1" t="str">
        <f t="shared" si="750"/>
        <v>AATTGTTA</v>
      </c>
      <c r="C24032">
        <f t="shared" si="751"/>
        <v>4.4680299999999996E-3</v>
      </c>
    </row>
    <row r="24033" spans="1:3" x14ac:dyDescent="0.35">
      <c r="A24033" s="1" t="s">
        <v>57872</v>
      </c>
      <c r="B24033" s="1" t="str">
        <f t="shared" si="750"/>
        <v>GACTTTTA</v>
      </c>
      <c r="C24033">
        <f t="shared" si="751"/>
        <v>4.4680299999999996E-3</v>
      </c>
    </row>
    <row r="24034" spans="1:3" x14ac:dyDescent="0.35">
      <c r="A24034" s="1" t="s">
        <v>57926</v>
      </c>
      <c r="B24034" s="1" t="str">
        <f t="shared" si="750"/>
        <v>GAGACTAA</v>
      </c>
      <c r="C24034">
        <f t="shared" si="751"/>
        <v>4.4680299999999996E-3</v>
      </c>
    </row>
    <row r="24035" spans="1:3" x14ac:dyDescent="0.35">
      <c r="A24035" s="1" t="s">
        <v>57957</v>
      </c>
      <c r="B24035" s="1" t="str">
        <f t="shared" si="750"/>
        <v>GAGAGTAC</v>
      </c>
      <c r="C24035">
        <f t="shared" si="751"/>
        <v>4.4680299999999996E-3</v>
      </c>
    </row>
    <row r="24036" spans="1:3" x14ac:dyDescent="0.35">
      <c r="A24036" s="1" t="s">
        <v>57999</v>
      </c>
      <c r="B24036" s="1" t="str">
        <f t="shared" si="750"/>
        <v>GAGCAATA</v>
      </c>
      <c r="C24036">
        <f t="shared" si="751"/>
        <v>4.4680299999999996E-3</v>
      </c>
    </row>
    <row r="24037" spans="1:3" x14ac:dyDescent="0.35">
      <c r="A24037" s="1" t="s">
        <v>58136</v>
      </c>
      <c r="B24037" s="1" t="str">
        <f t="shared" si="750"/>
        <v>GAGGATAC</v>
      </c>
      <c r="C24037">
        <f t="shared" si="751"/>
        <v>4.4680299999999996E-3</v>
      </c>
    </row>
    <row r="24038" spans="1:3" x14ac:dyDescent="0.35">
      <c r="A24038" s="1" t="s">
        <v>58164</v>
      </c>
      <c r="B24038" s="1" t="str">
        <f t="shared" si="750"/>
        <v>GAGGCGTA</v>
      </c>
      <c r="C24038">
        <f t="shared" si="751"/>
        <v>4.4680299999999996E-3</v>
      </c>
    </row>
    <row r="24039" spans="1:3" x14ac:dyDescent="0.35">
      <c r="A24039" s="1" t="s">
        <v>58238</v>
      </c>
      <c r="B24039" s="1" t="str">
        <f t="shared" si="750"/>
        <v>GAGTACAA</v>
      </c>
      <c r="C24039">
        <f t="shared" si="751"/>
        <v>4.4680299999999996E-3</v>
      </c>
    </row>
    <row r="24040" spans="1:3" x14ac:dyDescent="0.35">
      <c r="A24040" s="1" t="s">
        <v>58312</v>
      </c>
      <c r="B24040" s="1" t="str">
        <f t="shared" si="750"/>
        <v>GAGTGTAC</v>
      </c>
      <c r="C24040">
        <f t="shared" si="751"/>
        <v>4.4680299999999996E-3</v>
      </c>
    </row>
    <row r="24041" spans="1:3" x14ac:dyDescent="0.35">
      <c r="A24041" s="1" t="s">
        <v>58321</v>
      </c>
      <c r="B24041" s="1" t="str">
        <f t="shared" si="750"/>
        <v>GAGTTACC</v>
      </c>
      <c r="C24041">
        <f t="shared" si="751"/>
        <v>4.4680299999999996E-3</v>
      </c>
    </row>
    <row r="24042" spans="1:3" x14ac:dyDescent="0.35">
      <c r="A24042" s="1" t="s">
        <v>58341</v>
      </c>
      <c r="B24042" s="1" t="str">
        <f t="shared" si="750"/>
        <v>GAGTTTAC</v>
      </c>
      <c r="C24042">
        <f t="shared" si="751"/>
        <v>4.4680299999999996E-3</v>
      </c>
    </row>
    <row r="24043" spans="1:3" x14ac:dyDescent="0.35">
      <c r="A24043" s="1" t="s">
        <v>58358</v>
      </c>
      <c r="B24043" s="1" t="str">
        <f t="shared" si="750"/>
        <v>GATAACCC</v>
      </c>
      <c r="C24043">
        <f t="shared" si="751"/>
        <v>4.4680299999999996E-3</v>
      </c>
    </row>
    <row r="24044" spans="1:3" x14ac:dyDescent="0.35">
      <c r="A24044" s="1" t="s">
        <v>58400</v>
      </c>
      <c r="B24044" s="1" t="str">
        <f t="shared" si="750"/>
        <v>GATACTCA</v>
      </c>
      <c r="C24044">
        <f t="shared" si="751"/>
        <v>4.4680299999999996E-3</v>
      </c>
    </row>
    <row r="24045" spans="1:3" x14ac:dyDescent="0.35">
      <c r="A24045" s="1" t="s">
        <v>58418</v>
      </c>
      <c r="B24045" s="1" t="str">
        <f t="shared" si="750"/>
        <v>GATAGCGC</v>
      </c>
      <c r="C24045">
        <f t="shared" si="751"/>
        <v>4.4680299999999996E-3</v>
      </c>
    </row>
    <row r="24046" spans="1:3" x14ac:dyDescent="0.35">
      <c r="A24046" s="1" t="s">
        <v>58425</v>
      </c>
      <c r="B24046" s="1" t="str">
        <f t="shared" si="750"/>
        <v>GATAGGGC</v>
      </c>
      <c r="C24046">
        <f t="shared" si="751"/>
        <v>4.4680299999999996E-3</v>
      </c>
    </row>
    <row r="24047" spans="1:3" x14ac:dyDescent="0.35">
      <c r="A24047" s="1" t="s">
        <v>58532</v>
      </c>
      <c r="B24047" s="1" t="str">
        <f t="shared" si="750"/>
        <v>CTTCGATC</v>
      </c>
      <c r="C24047">
        <f t="shared" si="751"/>
        <v>4.4680299999999996E-3</v>
      </c>
    </row>
    <row r="24048" spans="1:3" x14ac:dyDescent="0.35">
      <c r="A24048" s="1" t="s">
        <v>58534</v>
      </c>
      <c r="B24048" s="1" t="str">
        <f t="shared" si="750"/>
        <v>CTTCGCAC</v>
      </c>
      <c r="C24048">
        <f t="shared" si="751"/>
        <v>4.4680299999999996E-3</v>
      </c>
    </row>
    <row r="24049" spans="1:3" x14ac:dyDescent="0.35">
      <c r="A24049" s="1" t="s">
        <v>58621</v>
      </c>
      <c r="B24049" s="1" t="str">
        <f t="shared" si="750"/>
        <v>CTTGATTC</v>
      </c>
      <c r="C24049">
        <f t="shared" si="751"/>
        <v>4.4680299999999996E-3</v>
      </c>
    </row>
    <row r="24050" spans="1:3" x14ac:dyDescent="0.35">
      <c r="A24050" s="1" t="s">
        <v>58690</v>
      </c>
      <c r="B24050" s="1" t="str">
        <f t="shared" si="750"/>
        <v>CTTGTACC</v>
      </c>
      <c r="C24050">
        <f t="shared" si="751"/>
        <v>4.4680299999999996E-3</v>
      </c>
    </row>
    <row r="24051" spans="1:3" x14ac:dyDescent="0.35">
      <c r="A24051" s="1" t="s">
        <v>58738</v>
      </c>
      <c r="B24051" s="1" t="str">
        <f t="shared" si="750"/>
        <v>CTTTAGCA</v>
      </c>
      <c r="C24051">
        <f t="shared" si="751"/>
        <v>4.4680299999999996E-3</v>
      </c>
    </row>
    <row r="24052" spans="1:3" x14ac:dyDescent="0.35">
      <c r="A24052" s="1" t="s">
        <v>58748</v>
      </c>
      <c r="B24052" s="1" t="str">
        <f t="shared" si="750"/>
        <v>CTTTATGA</v>
      </c>
      <c r="C24052">
        <f t="shared" si="751"/>
        <v>4.4680299999999996E-3</v>
      </c>
    </row>
    <row r="24053" spans="1:3" x14ac:dyDescent="0.35">
      <c r="A24053" s="1" t="s">
        <v>58828</v>
      </c>
      <c r="B24053" s="1" t="str">
        <f t="shared" si="750"/>
        <v>CTTTTCGA</v>
      </c>
      <c r="C24053">
        <f t="shared" si="751"/>
        <v>4.4680299999999996E-3</v>
      </c>
    </row>
    <row r="24054" spans="1:3" x14ac:dyDescent="0.35">
      <c r="A24054" s="1" t="s">
        <v>58951</v>
      </c>
      <c r="B24054" s="1" t="str">
        <f t="shared" si="750"/>
        <v>GAAATATC</v>
      </c>
      <c r="C24054">
        <f t="shared" si="751"/>
        <v>4.4680299999999996E-3</v>
      </c>
    </row>
    <row r="24055" spans="1:3" x14ac:dyDescent="0.35">
      <c r="A24055" s="1" t="s">
        <v>59030</v>
      </c>
      <c r="B24055" s="1" t="str">
        <f t="shared" si="750"/>
        <v>GAACCGTA</v>
      </c>
      <c r="C24055">
        <f t="shared" si="751"/>
        <v>4.4680299999999996E-3</v>
      </c>
    </row>
    <row r="24056" spans="1:3" x14ac:dyDescent="0.35">
      <c r="A24056" s="1" t="s">
        <v>59047</v>
      </c>
      <c r="B24056" s="1" t="str">
        <f t="shared" si="750"/>
        <v>GAACGATC</v>
      </c>
      <c r="C24056">
        <f t="shared" si="751"/>
        <v>4.4680299999999996E-3</v>
      </c>
    </row>
    <row r="24057" spans="1:3" x14ac:dyDescent="0.35">
      <c r="A24057" s="1" t="s">
        <v>59125</v>
      </c>
      <c r="B24057" s="1" t="str">
        <f t="shared" si="750"/>
        <v>GAAGAGTA</v>
      </c>
      <c r="C24057">
        <f t="shared" si="751"/>
        <v>4.4680299999999996E-3</v>
      </c>
    </row>
    <row r="24058" spans="1:3" x14ac:dyDescent="0.35">
      <c r="A24058" s="1" t="s">
        <v>59165</v>
      </c>
      <c r="B24058" s="1" t="str">
        <f t="shared" si="750"/>
        <v>GAAGCTTA</v>
      </c>
      <c r="C24058">
        <f t="shared" si="751"/>
        <v>4.4680299999999996E-3</v>
      </c>
    </row>
    <row r="24059" spans="1:3" x14ac:dyDescent="0.35">
      <c r="A24059" s="1" t="s">
        <v>59181</v>
      </c>
      <c r="B24059" s="1" t="str">
        <f t="shared" si="750"/>
        <v>ATGCTAAC</v>
      </c>
      <c r="C24059">
        <f t="shared" si="751"/>
        <v>4.4680299999999996E-3</v>
      </c>
    </row>
    <row r="24060" spans="1:3" x14ac:dyDescent="0.35">
      <c r="A24060" s="1" t="s">
        <v>59243</v>
      </c>
      <c r="B24060" s="1" t="str">
        <f t="shared" si="750"/>
        <v>ATGGACAC</v>
      </c>
      <c r="C24060">
        <f t="shared" si="751"/>
        <v>4.4680299999999996E-3</v>
      </c>
    </row>
    <row r="24061" spans="1:3" x14ac:dyDescent="0.35">
      <c r="A24061" s="1" t="s">
        <v>59302</v>
      </c>
      <c r="B24061" s="1" t="str">
        <f t="shared" si="750"/>
        <v>ATGGCCTA</v>
      </c>
      <c r="C24061">
        <f t="shared" si="751"/>
        <v>4.4680299999999996E-3</v>
      </c>
    </row>
    <row r="24062" spans="1:3" x14ac:dyDescent="0.35">
      <c r="A24062" s="1" t="s">
        <v>59318</v>
      </c>
      <c r="B24062" s="1" t="str">
        <f t="shared" si="750"/>
        <v>ATGGCTAC</v>
      </c>
      <c r="C24062">
        <f t="shared" si="751"/>
        <v>4.4680299999999996E-3</v>
      </c>
    </row>
    <row r="24063" spans="1:3" x14ac:dyDescent="0.35">
      <c r="A24063" s="1" t="s">
        <v>59326</v>
      </c>
      <c r="B24063" s="1" t="str">
        <f t="shared" si="750"/>
        <v>ATGGCTTA</v>
      </c>
      <c r="C24063">
        <f t="shared" si="751"/>
        <v>4.4680299999999996E-3</v>
      </c>
    </row>
    <row r="24064" spans="1:3" x14ac:dyDescent="0.35">
      <c r="A24064" s="1" t="s">
        <v>59369</v>
      </c>
      <c r="B24064" s="1" t="str">
        <f t="shared" si="750"/>
        <v>ATGGGTCA</v>
      </c>
      <c r="C24064">
        <f t="shared" si="751"/>
        <v>4.4680299999999996E-3</v>
      </c>
    </row>
    <row r="24065" spans="1:3" x14ac:dyDescent="0.35">
      <c r="A24065" s="1" t="s">
        <v>59371</v>
      </c>
      <c r="B24065" s="1" t="str">
        <f t="shared" si="750"/>
        <v>ATGGGTCG</v>
      </c>
      <c r="C24065">
        <f t="shared" si="751"/>
        <v>4.4680299999999996E-3</v>
      </c>
    </row>
    <row r="24066" spans="1:3" x14ac:dyDescent="0.35">
      <c r="A24066" s="1" t="s">
        <v>59427</v>
      </c>
      <c r="B24066" s="1" t="str">
        <f t="shared" ref="B24066:B24129" si="752">LEFT(A24066,8)</f>
        <v>ATGTAAAA</v>
      </c>
      <c r="C24066">
        <f t="shared" ref="C24066:C24129" si="753">VALUE(TRIM(MID(A24066,9,1000)))</f>
        <v>4.4680299999999996E-3</v>
      </c>
    </row>
    <row r="24067" spans="1:3" x14ac:dyDescent="0.35">
      <c r="A24067" s="1" t="s">
        <v>59457</v>
      </c>
      <c r="B24067" s="1" t="str">
        <f t="shared" si="752"/>
        <v>ATGTAGCC</v>
      </c>
      <c r="C24067">
        <f t="shared" si="753"/>
        <v>4.4680299999999996E-3</v>
      </c>
    </row>
    <row r="24068" spans="1:3" x14ac:dyDescent="0.35">
      <c r="A24068" s="1" t="s">
        <v>59478</v>
      </c>
      <c r="B24068" s="1" t="str">
        <f t="shared" si="752"/>
        <v>ATGTCAAC</v>
      </c>
      <c r="C24068">
        <f t="shared" si="753"/>
        <v>4.4680299999999996E-3</v>
      </c>
    </row>
    <row r="24069" spans="1:3" x14ac:dyDescent="0.35">
      <c r="A24069" s="1" t="s">
        <v>59489</v>
      </c>
      <c r="B24069" s="1" t="str">
        <f t="shared" si="752"/>
        <v>ATGTCATG</v>
      </c>
      <c r="C24069">
        <f t="shared" si="753"/>
        <v>4.4680299999999996E-3</v>
      </c>
    </row>
    <row r="24070" spans="1:3" x14ac:dyDescent="0.35">
      <c r="A24070" s="1" t="s">
        <v>59499</v>
      </c>
      <c r="B24070" s="1" t="str">
        <f t="shared" si="752"/>
        <v>ATGTCCTA</v>
      </c>
      <c r="C24070">
        <f t="shared" si="753"/>
        <v>4.4680299999999996E-3</v>
      </c>
    </row>
    <row r="24071" spans="1:3" x14ac:dyDescent="0.35">
      <c r="A24071" s="1" t="s">
        <v>59523</v>
      </c>
      <c r="B24071" s="1" t="str">
        <f t="shared" si="752"/>
        <v>ATGTCTTA</v>
      </c>
      <c r="C24071">
        <f t="shared" si="753"/>
        <v>4.4680299999999996E-3</v>
      </c>
    </row>
    <row r="24072" spans="1:3" x14ac:dyDescent="0.35">
      <c r="A24072" s="1" t="s">
        <v>59532</v>
      </c>
      <c r="B24072" s="1" t="str">
        <f t="shared" si="752"/>
        <v>ATGTGACG</v>
      </c>
      <c r="C24072">
        <f t="shared" si="753"/>
        <v>4.4680299999999996E-3</v>
      </c>
    </row>
    <row r="24073" spans="1:3" x14ac:dyDescent="0.35">
      <c r="A24073" s="1" t="s">
        <v>59560</v>
      </c>
      <c r="B24073" s="1" t="str">
        <f t="shared" si="752"/>
        <v>ATGTGGTA</v>
      </c>
      <c r="C24073">
        <f t="shared" si="753"/>
        <v>4.4680299999999996E-3</v>
      </c>
    </row>
    <row r="24074" spans="1:3" x14ac:dyDescent="0.35">
      <c r="A24074" s="1" t="s">
        <v>59572</v>
      </c>
      <c r="B24074" s="1" t="str">
        <f t="shared" si="752"/>
        <v>ATGTGTTA</v>
      </c>
      <c r="C24074">
        <f t="shared" si="753"/>
        <v>4.4680299999999996E-3</v>
      </c>
    </row>
    <row r="24075" spans="1:3" x14ac:dyDescent="0.35">
      <c r="A24075" s="1" t="s">
        <v>59579</v>
      </c>
      <c r="B24075" s="1" t="str">
        <f t="shared" si="752"/>
        <v>ATGTTACA</v>
      </c>
      <c r="C24075">
        <f t="shared" si="753"/>
        <v>4.4680299999999996E-3</v>
      </c>
    </row>
    <row r="24076" spans="1:3" x14ac:dyDescent="0.35">
      <c r="A24076" s="1" t="s">
        <v>59582</v>
      </c>
      <c r="B24076" s="1" t="str">
        <f t="shared" si="752"/>
        <v>ATGTTAGA</v>
      </c>
      <c r="C24076">
        <f t="shared" si="753"/>
        <v>4.4680299999999996E-3</v>
      </c>
    </row>
    <row r="24077" spans="1:3" x14ac:dyDescent="0.35">
      <c r="A24077" s="1" t="s">
        <v>59668</v>
      </c>
      <c r="B24077" s="1" t="str">
        <f t="shared" si="752"/>
        <v>ATTAATGC</v>
      </c>
      <c r="C24077">
        <f t="shared" si="753"/>
        <v>4.4680299999999996E-3</v>
      </c>
    </row>
    <row r="24078" spans="1:3" x14ac:dyDescent="0.35">
      <c r="A24078" s="1" t="s">
        <v>59670</v>
      </c>
      <c r="B24078" s="1" t="str">
        <f t="shared" si="752"/>
        <v>ATTAATTA</v>
      </c>
      <c r="C24078">
        <f t="shared" si="753"/>
        <v>4.4680299999999996E-3</v>
      </c>
    </row>
    <row r="24079" spans="1:3" x14ac:dyDescent="0.35">
      <c r="A24079" s="1" t="s">
        <v>59671</v>
      </c>
      <c r="B24079" s="1" t="str">
        <f t="shared" si="752"/>
        <v>ATTAATTC</v>
      </c>
      <c r="C24079">
        <f t="shared" si="753"/>
        <v>4.4680299999999996E-3</v>
      </c>
    </row>
    <row r="24080" spans="1:3" x14ac:dyDescent="0.35">
      <c r="A24080" s="1" t="s">
        <v>59685</v>
      </c>
      <c r="B24080" s="1" t="str">
        <f t="shared" si="752"/>
        <v>ATTACATG</v>
      </c>
      <c r="C24080">
        <f t="shared" si="753"/>
        <v>4.4680299999999996E-3</v>
      </c>
    </row>
    <row r="24081" spans="1:3" x14ac:dyDescent="0.35">
      <c r="A24081" s="1" t="s">
        <v>59736</v>
      </c>
      <c r="B24081" s="1" t="str">
        <f t="shared" si="752"/>
        <v>ATTAGCAC</v>
      </c>
      <c r="C24081">
        <f t="shared" si="753"/>
        <v>4.4680299999999996E-3</v>
      </c>
    </row>
    <row r="24082" spans="1:3" x14ac:dyDescent="0.35">
      <c r="A24082" s="1" t="s">
        <v>59770</v>
      </c>
      <c r="B24082" s="1" t="str">
        <f t="shared" si="752"/>
        <v>ATTAGTTG</v>
      </c>
      <c r="C24082">
        <f t="shared" si="753"/>
        <v>4.4680299999999996E-3</v>
      </c>
    </row>
    <row r="24083" spans="1:3" x14ac:dyDescent="0.35">
      <c r="A24083" s="1" t="s">
        <v>59794</v>
      </c>
      <c r="B24083" s="1" t="str">
        <f t="shared" si="752"/>
        <v>ATTATCTC</v>
      </c>
      <c r="C24083">
        <f t="shared" si="753"/>
        <v>4.4680299999999996E-3</v>
      </c>
    </row>
    <row r="24084" spans="1:3" x14ac:dyDescent="0.35">
      <c r="A24084" s="1" t="s">
        <v>59817</v>
      </c>
      <c r="B24084" s="1" t="str">
        <f t="shared" si="752"/>
        <v>ATTATTTA</v>
      </c>
      <c r="C24084">
        <f t="shared" si="753"/>
        <v>4.4680299999999996E-3</v>
      </c>
    </row>
    <row r="24085" spans="1:3" x14ac:dyDescent="0.35">
      <c r="A24085" s="1" t="s">
        <v>59827</v>
      </c>
      <c r="B24085" s="1" t="str">
        <f t="shared" si="752"/>
        <v>ATTCAAGA</v>
      </c>
      <c r="C24085">
        <f t="shared" si="753"/>
        <v>4.4680299999999996E-3</v>
      </c>
    </row>
    <row r="24086" spans="1:3" x14ac:dyDescent="0.35">
      <c r="A24086" s="1" t="s">
        <v>59866</v>
      </c>
      <c r="B24086" s="1" t="str">
        <f t="shared" si="752"/>
        <v>ACGACCCT</v>
      </c>
      <c r="C24086">
        <f t="shared" si="753"/>
        <v>4.4680299999999996E-3</v>
      </c>
    </row>
    <row r="24087" spans="1:3" x14ac:dyDescent="0.35">
      <c r="A24087" s="1" t="s">
        <v>59882</v>
      </c>
      <c r="B24087" s="1" t="str">
        <f t="shared" si="752"/>
        <v>ACGACGGA</v>
      </c>
      <c r="C24087">
        <f t="shared" si="753"/>
        <v>4.4680299999999996E-3</v>
      </c>
    </row>
    <row r="24088" spans="1:3" x14ac:dyDescent="0.35">
      <c r="A24088" s="1" t="s">
        <v>59950</v>
      </c>
      <c r="B24088" s="1" t="str">
        <f t="shared" si="752"/>
        <v>ACGAGTCA</v>
      </c>
      <c r="C24088">
        <f t="shared" si="753"/>
        <v>4.4680299999999996E-3</v>
      </c>
    </row>
    <row r="24089" spans="1:3" x14ac:dyDescent="0.35">
      <c r="A24089" s="1" t="s">
        <v>59988</v>
      </c>
      <c r="B24089" s="1" t="str">
        <f t="shared" si="752"/>
        <v>ACGATCTC</v>
      </c>
      <c r="C24089">
        <f t="shared" si="753"/>
        <v>4.4680299999999996E-3</v>
      </c>
    </row>
    <row r="24090" spans="1:3" x14ac:dyDescent="0.35">
      <c r="A24090" s="1" t="s">
        <v>60029</v>
      </c>
      <c r="B24090" s="1" t="str">
        <f t="shared" si="752"/>
        <v>ACGCAAGT</v>
      </c>
      <c r="C24090">
        <f t="shared" si="753"/>
        <v>4.4680299999999996E-3</v>
      </c>
    </row>
    <row r="24091" spans="1:3" x14ac:dyDescent="0.35">
      <c r="A24091" s="1" t="s">
        <v>60088</v>
      </c>
      <c r="B24091" s="1" t="str">
        <f t="shared" si="752"/>
        <v>ACGCCATA</v>
      </c>
      <c r="C24091">
        <f t="shared" si="753"/>
        <v>4.4680299999999996E-3</v>
      </c>
    </row>
    <row r="24092" spans="1:3" x14ac:dyDescent="0.35">
      <c r="A24092" s="1" t="s">
        <v>60133</v>
      </c>
      <c r="B24092" s="1" t="str">
        <f t="shared" si="752"/>
        <v>ACGCCTTG</v>
      </c>
      <c r="C24092">
        <f t="shared" si="753"/>
        <v>4.4680299999999996E-3</v>
      </c>
    </row>
    <row r="24093" spans="1:3" x14ac:dyDescent="0.35">
      <c r="A24093" s="1" t="s">
        <v>60145</v>
      </c>
      <c r="B24093" s="1" t="str">
        <f t="shared" si="752"/>
        <v>ACGCGAGT</v>
      </c>
      <c r="C24093">
        <f t="shared" si="753"/>
        <v>4.4680299999999996E-3</v>
      </c>
    </row>
    <row r="24094" spans="1:3" x14ac:dyDescent="0.35">
      <c r="A24094" s="1" t="s">
        <v>60186</v>
      </c>
      <c r="B24094" s="1" t="str">
        <f t="shared" si="752"/>
        <v>ACGCGTGA</v>
      </c>
      <c r="C24094">
        <f t="shared" si="753"/>
        <v>4.4680299999999996E-3</v>
      </c>
    </row>
    <row r="24095" spans="1:3" x14ac:dyDescent="0.35">
      <c r="A24095" s="1" t="s">
        <v>60197</v>
      </c>
      <c r="B24095" s="1" t="str">
        <f t="shared" si="752"/>
        <v>ACGCTACC</v>
      </c>
      <c r="C24095">
        <f t="shared" si="753"/>
        <v>4.4680299999999996E-3</v>
      </c>
    </row>
    <row r="24096" spans="1:3" x14ac:dyDescent="0.35">
      <c r="A24096" s="1" t="s">
        <v>60253</v>
      </c>
      <c r="B24096" s="1" t="str">
        <f t="shared" si="752"/>
        <v>ACGGAACA</v>
      </c>
      <c r="C24096">
        <f t="shared" si="753"/>
        <v>4.4680299999999996E-3</v>
      </c>
    </row>
    <row r="24097" spans="1:3" x14ac:dyDescent="0.35">
      <c r="A24097" s="1" t="s">
        <v>60267</v>
      </c>
      <c r="B24097" s="1" t="str">
        <f t="shared" si="752"/>
        <v>ACGGACAT</v>
      </c>
      <c r="C24097">
        <f t="shared" si="753"/>
        <v>4.4680299999999996E-3</v>
      </c>
    </row>
    <row r="24098" spans="1:3" x14ac:dyDescent="0.35">
      <c r="A24098" s="1" t="s">
        <v>60302</v>
      </c>
      <c r="B24098" s="1" t="str">
        <f t="shared" si="752"/>
        <v>ACGGATGC</v>
      </c>
      <c r="C24098">
        <f t="shared" si="753"/>
        <v>4.4680299999999996E-3</v>
      </c>
    </row>
    <row r="24099" spans="1:3" x14ac:dyDescent="0.35">
      <c r="A24099" s="1" t="s">
        <v>60334</v>
      </c>
      <c r="B24099" s="1" t="str">
        <f t="shared" si="752"/>
        <v>ACGGCCTA</v>
      </c>
      <c r="C24099">
        <f t="shared" si="753"/>
        <v>4.4680299999999996E-3</v>
      </c>
    </row>
    <row r="24100" spans="1:3" x14ac:dyDescent="0.35">
      <c r="A24100" s="1" t="s">
        <v>60421</v>
      </c>
      <c r="B24100" s="1" t="str">
        <f t="shared" si="752"/>
        <v>ACGGGTTG</v>
      </c>
      <c r="C24100">
        <f t="shared" si="753"/>
        <v>4.4680299999999996E-3</v>
      </c>
    </row>
    <row r="24101" spans="1:3" x14ac:dyDescent="0.35">
      <c r="A24101" s="1" t="s">
        <v>60424</v>
      </c>
      <c r="B24101" s="1" t="str">
        <f t="shared" si="752"/>
        <v>ACGGTAAG</v>
      </c>
      <c r="C24101">
        <f t="shared" si="753"/>
        <v>4.4680299999999996E-3</v>
      </c>
    </row>
    <row r="24102" spans="1:3" x14ac:dyDescent="0.35">
      <c r="A24102" s="1" t="s">
        <v>60432</v>
      </c>
      <c r="B24102" s="1" t="str">
        <f t="shared" si="752"/>
        <v>ACGGTAGG</v>
      </c>
      <c r="C24102">
        <f t="shared" si="753"/>
        <v>4.4680299999999996E-3</v>
      </c>
    </row>
    <row r="24103" spans="1:3" x14ac:dyDescent="0.35">
      <c r="A24103" s="1" t="s">
        <v>60602</v>
      </c>
      <c r="B24103" s="1" t="str">
        <f t="shared" si="752"/>
        <v>ACGTGAGA</v>
      </c>
      <c r="C24103">
        <f t="shared" si="753"/>
        <v>4.4680299999999996E-3</v>
      </c>
    </row>
    <row r="24104" spans="1:3" x14ac:dyDescent="0.35">
      <c r="A24104" s="1" t="s">
        <v>60744</v>
      </c>
      <c r="B24104" s="1" t="str">
        <f t="shared" si="752"/>
        <v>ACTAAGCT</v>
      </c>
      <c r="C24104">
        <f t="shared" si="753"/>
        <v>4.4680299999999996E-3</v>
      </c>
    </row>
    <row r="24105" spans="1:3" x14ac:dyDescent="0.35">
      <c r="A24105" s="1" t="s">
        <v>60751</v>
      </c>
      <c r="B24105" s="1" t="str">
        <f t="shared" si="752"/>
        <v>ACTAATAA</v>
      </c>
      <c r="C24105">
        <f t="shared" si="753"/>
        <v>4.4680299999999996E-3</v>
      </c>
    </row>
    <row r="24106" spans="1:3" x14ac:dyDescent="0.35">
      <c r="A24106" s="1" t="s">
        <v>60768</v>
      </c>
      <c r="B24106" s="1" t="str">
        <f t="shared" si="752"/>
        <v>ACTACAAT</v>
      </c>
      <c r="C24106">
        <f t="shared" si="753"/>
        <v>4.4680299999999996E-3</v>
      </c>
    </row>
    <row r="24107" spans="1:3" x14ac:dyDescent="0.35">
      <c r="A24107" s="1" t="s">
        <v>60826</v>
      </c>
      <c r="B24107" s="1" t="str">
        <f t="shared" si="752"/>
        <v>ACTAGACA</v>
      </c>
      <c r="C24107">
        <f t="shared" si="753"/>
        <v>4.4680299999999996E-3</v>
      </c>
    </row>
    <row r="24108" spans="1:3" x14ac:dyDescent="0.35">
      <c r="A24108" s="1" t="s">
        <v>60863</v>
      </c>
      <c r="B24108" s="1" t="str">
        <f t="shared" si="752"/>
        <v>ACTAGGTC</v>
      </c>
      <c r="C24108">
        <f t="shared" si="753"/>
        <v>4.4680299999999996E-3</v>
      </c>
    </row>
    <row r="24109" spans="1:3" x14ac:dyDescent="0.35">
      <c r="A24109" s="1" t="s">
        <v>60910</v>
      </c>
      <c r="B24109" s="1" t="str">
        <f t="shared" si="752"/>
        <v>ACTATGAG</v>
      </c>
      <c r="C24109">
        <f t="shared" si="753"/>
        <v>4.4680299999999996E-3</v>
      </c>
    </row>
    <row r="24110" spans="1:3" x14ac:dyDescent="0.35">
      <c r="A24110" s="1" t="s">
        <v>61100</v>
      </c>
      <c r="B24110" s="1" t="str">
        <f t="shared" si="752"/>
        <v>ACTCGTCT</v>
      </c>
      <c r="C24110">
        <f t="shared" si="753"/>
        <v>4.4680299999999996E-3</v>
      </c>
    </row>
    <row r="24111" spans="1:3" x14ac:dyDescent="0.35">
      <c r="A24111" s="1" t="s">
        <v>61102</v>
      </c>
      <c r="B24111" s="1" t="str">
        <f t="shared" si="752"/>
        <v>ACTCGTGC</v>
      </c>
      <c r="C24111">
        <f t="shared" si="753"/>
        <v>4.4680299999999996E-3</v>
      </c>
    </row>
    <row r="24112" spans="1:3" x14ac:dyDescent="0.35">
      <c r="A24112" s="1" t="s">
        <v>61110</v>
      </c>
      <c r="B24112" s="1" t="str">
        <f t="shared" si="752"/>
        <v>ACTCTAAT</v>
      </c>
      <c r="C24112">
        <f t="shared" si="753"/>
        <v>4.4680299999999996E-3</v>
      </c>
    </row>
    <row r="24113" spans="1:3" x14ac:dyDescent="0.35">
      <c r="A24113" s="1" t="s">
        <v>61158</v>
      </c>
      <c r="B24113" s="1" t="str">
        <f t="shared" si="752"/>
        <v>CTATTCTC</v>
      </c>
      <c r="C24113">
        <f t="shared" si="753"/>
        <v>4.4680299999999996E-3</v>
      </c>
    </row>
    <row r="24114" spans="1:3" x14ac:dyDescent="0.35">
      <c r="A24114" s="1" t="s">
        <v>61164</v>
      </c>
      <c r="B24114" s="1" t="str">
        <f t="shared" si="752"/>
        <v>CTATTGGA</v>
      </c>
      <c r="C24114">
        <f t="shared" si="753"/>
        <v>4.4680299999999996E-3</v>
      </c>
    </row>
    <row r="24115" spans="1:3" x14ac:dyDescent="0.35">
      <c r="A24115" s="1" t="s">
        <v>61174</v>
      </c>
      <c r="B24115" s="1" t="str">
        <f t="shared" si="752"/>
        <v>CTATTTTA</v>
      </c>
      <c r="C24115">
        <f t="shared" si="753"/>
        <v>4.4680299999999996E-3</v>
      </c>
    </row>
    <row r="24116" spans="1:3" x14ac:dyDescent="0.35">
      <c r="A24116" s="1" t="s">
        <v>61192</v>
      </c>
      <c r="B24116" s="1" t="str">
        <f t="shared" si="752"/>
        <v>CTCAACTA</v>
      </c>
      <c r="C24116">
        <f t="shared" si="753"/>
        <v>4.4680299999999996E-3</v>
      </c>
    </row>
    <row r="24117" spans="1:3" x14ac:dyDescent="0.35">
      <c r="A24117" s="1" t="s">
        <v>61201</v>
      </c>
      <c r="B24117" s="1" t="str">
        <f t="shared" si="752"/>
        <v>CTCAAGTA</v>
      </c>
      <c r="C24117">
        <f t="shared" si="753"/>
        <v>4.4680299999999996E-3</v>
      </c>
    </row>
    <row r="24118" spans="1:3" x14ac:dyDescent="0.35">
      <c r="A24118" s="1" t="s">
        <v>61210</v>
      </c>
      <c r="B24118" s="1" t="str">
        <f t="shared" si="752"/>
        <v>CTCAATTC</v>
      </c>
      <c r="C24118">
        <f t="shared" si="753"/>
        <v>4.4680299999999996E-3</v>
      </c>
    </row>
    <row r="24119" spans="1:3" x14ac:dyDescent="0.35">
      <c r="A24119" s="1" t="s">
        <v>61229</v>
      </c>
      <c r="B24119" s="1" t="str">
        <f t="shared" si="752"/>
        <v>CTCACGAA</v>
      </c>
      <c r="C24119">
        <f t="shared" si="753"/>
        <v>4.4680299999999996E-3</v>
      </c>
    </row>
    <row r="24120" spans="1:3" x14ac:dyDescent="0.35">
      <c r="A24120" s="1" t="s">
        <v>61413</v>
      </c>
      <c r="B24120" s="1" t="str">
        <f t="shared" si="752"/>
        <v>CTCCGTAA</v>
      </c>
      <c r="C24120">
        <f t="shared" si="753"/>
        <v>4.4680299999999996E-3</v>
      </c>
    </row>
    <row r="24121" spans="1:3" x14ac:dyDescent="0.35">
      <c r="A24121" s="1" t="s">
        <v>61455</v>
      </c>
      <c r="B24121" s="1" t="str">
        <f t="shared" si="752"/>
        <v>CTCGAAAA</v>
      </c>
      <c r="C24121">
        <f t="shared" si="753"/>
        <v>4.4680299999999996E-3</v>
      </c>
    </row>
    <row r="24122" spans="1:3" x14ac:dyDescent="0.35">
      <c r="A24122" s="1" t="s">
        <v>61487</v>
      </c>
      <c r="B24122" s="1" t="str">
        <f t="shared" si="752"/>
        <v>CTCGATGC</v>
      </c>
      <c r="C24122">
        <f t="shared" si="753"/>
        <v>4.4680299999999996E-3</v>
      </c>
    </row>
    <row r="24123" spans="1:3" x14ac:dyDescent="0.35">
      <c r="A24123" s="1" t="s">
        <v>61618</v>
      </c>
      <c r="B24123" s="1" t="str">
        <f t="shared" si="752"/>
        <v>CTCTAGTA</v>
      </c>
      <c r="C24123">
        <f t="shared" si="753"/>
        <v>4.4680299999999996E-3</v>
      </c>
    </row>
    <row r="24124" spans="1:3" x14ac:dyDescent="0.35">
      <c r="A24124" s="1" t="s">
        <v>61699</v>
      </c>
      <c r="B24124" s="1" t="str">
        <f t="shared" si="752"/>
        <v>CTCTTACA</v>
      </c>
      <c r="C24124">
        <f t="shared" si="753"/>
        <v>4.4680299999999996E-3</v>
      </c>
    </row>
    <row r="24125" spans="1:3" x14ac:dyDescent="0.35">
      <c r="A24125" s="1" t="s">
        <v>61936</v>
      </c>
      <c r="B24125" s="1" t="str">
        <f t="shared" si="752"/>
        <v>AGGGCTAT</v>
      </c>
      <c r="C24125">
        <f t="shared" si="753"/>
        <v>4.4680299999999996E-3</v>
      </c>
    </row>
    <row r="24126" spans="1:3" x14ac:dyDescent="0.35">
      <c r="A24126" s="1" t="s">
        <v>62075</v>
      </c>
      <c r="B24126" s="1" t="str">
        <f t="shared" si="752"/>
        <v>AGGTACGC</v>
      </c>
      <c r="C24126">
        <f t="shared" si="753"/>
        <v>4.4680299999999996E-3</v>
      </c>
    </row>
    <row r="24127" spans="1:3" x14ac:dyDescent="0.35">
      <c r="A24127" s="1" t="s">
        <v>62107</v>
      </c>
      <c r="B24127" s="1" t="str">
        <f t="shared" si="752"/>
        <v>AGGTCAAC</v>
      </c>
      <c r="C24127">
        <f t="shared" si="753"/>
        <v>4.4680299999999996E-3</v>
      </c>
    </row>
    <row r="24128" spans="1:3" x14ac:dyDescent="0.35">
      <c r="A24128" s="1" t="s">
        <v>62199</v>
      </c>
      <c r="B24128" s="1" t="str">
        <f t="shared" si="752"/>
        <v>AGGTGTAA</v>
      </c>
      <c r="C24128">
        <f t="shared" si="753"/>
        <v>4.4680299999999996E-3</v>
      </c>
    </row>
    <row r="24129" spans="1:3" x14ac:dyDescent="0.35">
      <c r="A24129" s="1" t="s">
        <v>62214</v>
      </c>
      <c r="B24129" s="1" t="str">
        <f t="shared" si="752"/>
        <v>AGGTTAAG</v>
      </c>
      <c r="C24129">
        <f t="shared" si="753"/>
        <v>4.4680299999999996E-3</v>
      </c>
    </row>
    <row r="24130" spans="1:3" x14ac:dyDescent="0.35">
      <c r="A24130" s="1" t="s">
        <v>62239</v>
      </c>
      <c r="B24130" s="1" t="str">
        <f t="shared" ref="B24130:B24193" si="754">LEFT(A24130,8)</f>
        <v>AGGTTGAA</v>
      </c>
      <c r="C24130">
        <f t="shared" ref="C24130:C24193" si="755">VALUE(TRIM(MID(A24130,9,1000)))</f>
        <v>4.4680299999999996E-3</v>
      </c>
    </row>
    <row r="24131" spans="1:3" x14ac:dyDescent="0.35">
      <c r="A24131" s="1" t="s">
        <v>62253</v>
      </c>
      <c r="B24131" s="1" t="str">
        <f t="shared" si="754"/>
        <v>AGGTTTAC</v>
      </c>
      <c r="C24131">
        <f t="shared" si="755"/>
        <v>4.4680299999999996E-3</v>
      </c>
    </row>
    <row r="24132" spans="1:3" x14ac:dyDescent="0.35">
      <c r="A24132" s="1" t="s">
        <v>62340</v>
      </c>
      <c r="B24132" s="1" t="str">
        <f t="shared" si="754"/>
        <v>AGTACCGC</v>
      </c>
      <c r="C24132">
        <f t="shared" si="755"/>
        <v>4.4680299999999996E-3</v>
      </c>
    </row>
    <row r="24133" spans="1:3" x14ac:dyDescent="0.35">
      <c r="A24133" s="1" t="s">
        <v>62350</v>
      </c>
      <c r="B24133" s="1" t="str">
        <f t="shared" si="754"/>
        <v>AGTACGCC</v>
      </c>
      <c r="C24133">
        <f t="shared" si="755"/>
        <v>4.4680299999999996E-3</v>
      </c>
    </row>
    <row r="24134" spans="1:3" x14ac:dyDescent="0.35">
      <c r="A24134" s="1" t="s">
        <v>62353</v>
      </c>
      <c r="B24134" s="1" t="str">
        <f t="shared" si="754"/>
        <v>AGTACGGC</v>
      </c>
      <c r="C24134">
        <f t="shared" si="755"/>
        <v>4.4680299999999996E-3</v>
      </c>
    </row>
    <row r="24135" spans="1:3" x14ac:dyDescent="0.35">
      <c r="A24135" s="1" t="s">
        <v>62375</v>
      </c>
      <c r="B24135" s="1" t="str">
        <f t="shared" si="754"/>
        <v>AGTAGACA</v>
      </c>
      <c r="C24135">
        <f t="shared" si="755"/>
        <v>4.4680299999999996E-3</v>
      </c>
    </row>
    <row r="24136" spans="1:3" x14ac:dyDescent="0.35">
      <c r="A24136" s="1" t="s">
        <v>62379</v>
      </c>
      <c r="B24136" s="1" t="str">
        <f t="shared" si="754"/>
        <v>AGTAGAGA</v>
      </c>
      <c r="C24136">
        <f t="shared" si="755"/>
        <v>4.4680299999999996E-3</v>
      </c>
    </row>
    <row r="24137" spans="1:3" x14ac:dyDescent="0.35">
      <c r="A24137" s="1" t="s">
        <v>62415</v>
      </c>
      <c r="B24137" s="1" t="str">
        <f t="shared" si="754"/>
        <v>AGTAGTCA</v>
      </c>
      <c r="C24137">
        <f t="shared" si="755"/>
        <v>4.4680299999999996E-3</v>
      </c>
    </row>
    <row r="24138" spans="1:3" x14ac:dyDescent="0.35">
      <c r="A24138" s="1" t="s">
        <v>62417</v>
      </c>
      <c r="B24138" s="1" t="str">
        <f t="shared" si="754"/>
        <v>AGTAGTCG</v>
      </c>
      <c r="C24138">
        <f t="shared" si="755"/>
        <v>4.4680299999999996E-3</v>
      </c>
    </row>
    <row r="24139" spans="1:3" x14ac:dyDescent="0.35">
      <c r="A24139" s="1" t="s">
        <v>62474</v>
      </c>
      <c r="B24139" s="1" t="str">
        <f t="shared" si="754"/>
        <v>CCTGATAC</v>
      </c>
      <c r="C24139">
        <f t="shared" si="755"/>
        <v>4.4680299999999996E-3</v>
      </c>
    </row>
    <row r="24140" spans="1:3" x14ac:dyDescent="0.35">
      <c r="A24140" s="1" t="s">
        <v>62616</v>
      </c>
      <c r="B24140" s="1" t="str">
        <f t="shared" si="754"/>
        <v>CCTTACAC</v>
      </c>
      <c r="C24140">
        <f t="shared" si="755"/>
        <v>4.4680299999999996E-3</v>
      </c>
    </row>
    <row r="24141" spans="1:3" x14ac:dyDescent="0.35">
      <c r="A24141" s="1" t="s">
        <v>62641</v>
      </c>
      <c r="B24141" s="1" t="str">
        <f t="shared" si="754"/>
        <v>CCTTATGA</v>
      </c>
      <c r="C24141">
        <f t="shared" si="755"/>
        <v>4.4680299999999996E-3</v>
      </c>
    </row>
    <row r="24142" spans="1:3" x14ac:dyDescent="0.35">
      <c r="A24142" s="1" t="s">
        <v>62666</v>
      </c>
      <c r="B24142" s="1" t="str">
        <f t="shared" si="754"/>
        <v>CCTTCGAC</v>
      </c>
      <c r="C24142">
        <f t="shared" si="755"/>
        <v>4.4680299999999996E-3</v>
      </c>
    </row>
    <row r="24143" spans="1:3" x14ac:dyDescent="0.35">
      <c r="A24143" s="1" t="s">
        <v>62690</v>
      </c>
      <c r="B24143" s="1" t="str">
        <f t="shared" si="754"/>
        <v>CCTTGACG</v>
      </c>
      <c r="C24143">
        <f t="shared" si="755"/>
        <v>4.4680299999999996E-3</v>
      </c>
    </row>
    <row r="24144" spans="1:3" x14ac:dyDescent="0.35">
      <c r="A24144" s="1" t="s">
        <v>62774</v>
      </c>
      <c r="B24144" s="1" t="str">
        <f t="shared" si="754"/>
        <v>CGAAAATC</v>
      </c>
      <c r="C24144">
        <f t="shared" si="755"/>
        <v>4.4680299999999996E-3</v>
      </c>
    </row>
    <row r="24145" spans="1:3" x14ac:dyDescent="0.35">
      <c r="A24145" s="1" t="s">
        <v>62776</v>
      </c>
      <c r="B24145" s="1" t="str">
        <f t="shared" si="754"/>
        <v>CGAAACAC</v>
      </c>
      <c r="C24145">
        <f t="shared" si="755"/>
        <v>4.4680299999999996E-3</v>
      </c>
    </row>
    <row r="24146" spans="1:3" x14ac:dyDescent="0.35">
      <c r="A24146" s="1" t="s">
        <v>62785</v>
      </c>
      <c r="B24146" s="1" t="str">
        <f t="shared" si="754"/>
        <v>CGAAAGAA</v>
      </c>
      <c r="C24146">
        <f t="shared" si="755"/>
        <v>4.4680299999999996E-3</v>
      </c>
    </row>
    <row r="24147" spans="1:3" x14ac:dyDescent="0.35">
      <c r="A24147" s="1" t="s">
        <v>62807</v>
      </c>
      <c r="B24147" s="1" t="str">
        <f t="shared" si="754"/>
        <v>CGAACAAG</v>
      </c>
      <c r="C24147">
        <f t="shared" si="755"/>
        <v>4.4680299999999996E-3</v>
      </c>
    </row>
    <row r="24148" spans="1:3" x14ac:dyDescent="0.35">
      <c r="A24148" s="1" t="s">
        <v>62810</v>
      </c>
      <c r="B24148" s="1" t="str">
        <f t="shared" si="754"/>
        <v>CGAACACG</v>
      </c>
      <c r="C24148">
        <f t="shared" si="755"/>
        <v>4.4680299999999996E-3</v>
      </c>
    </row>
    <row r="24149" spans="1:3" x14ac:dyDescent="0.35">
      <c r="A24149" s="1" t="s">
        <v>62815</v>
      </c>
      <c r="B24149" s="1" t="str">
        <f t="shared" si="754"/>
        <v>CGAACCAA</v>
      </c>
      <c r="C24149">
        <f t="shared" si="755"/>
        <v>4.4680299999999996E-3</v>
      </c>
    </row>
    <row r="24150" spans="1:3" x14ac:dyDescent="0.35">
      <c r="A24150" s="1" t="s">
        <v>62841</v>
      </c>
      <c r="B24150" s="1" t="str">
        <f t="shared" si="754"/>
        <v>CGAACTGA</v>
      </c>
      <c r="C24150">
        <f t="shared" si="755"/>
        <v>4.4680299999999996E-3</v>
      </c>
    </row>
    <row r="24151" spans="1:3" x14ac:dyDescent="0.35">
      <c r="A24151" s="1" t="s">
        <v>62873</v>
      </c>
      <c r="B24151" s="1" t="str">
        <f t="shared" si="754"/>
        <v>CGAAGGTA</v>
      </c>
      <c r="C24151">
        <f t="shared" si="755"/>
        <v>4.4680299999999996E-3</v>
      </c>
    </row>
    <row r="24152" spans="1:3" x14ac:dyDescent="0.35">
      <c r="A24152" s="1" t="s">
        <v>62882</v>
      </c>
      <c r="B24152" s="1" t="str">
        <f t="shared" si="754"/>
        <v>CGAAGTGC</v>
      </c>
      <c r="C24152">
        <f t="shared" si="755"/>
        <v>4.4680299999999996E-3</v>
      </c>
    </row>
    <row r="24153" spans="1:3" x14ac:dyDescent="0.35">
      <c r="A24153" s="1" t="s">
        <v>62985</v>
      </c>
      <c r="B24153" s="1" t="str">
        <f t="shared" si="754"/>
        <v>CGACCGAA</v>
      </c>
      <c r="C24153">
        <f t="shared" si="755"/>
        <v>4.4680299999999996E-3</v>
      </c>
    </row>
    <row r="24154" spans="1:3" x14ac:dyDescent="0.35">
      <c r="A24154" s="1" t="s">
        <v>63121</v>
      </c>
      <c r="B24154" s="1" t="str">
        <f t="shared" si="754"/>
        <v>ACTCTTAC</v>
      </c>
      <c r="C24154">
        <f t="shared" si="755"/>
        <v>4.4680299999999996E-3</v>
      </c>
    </row>
    <row r="24155" spans="1:3" x14ac:dyDescent="0.35">
      <c r="A24155" s="1" t="s">
        <v>63131</v>
      </c>
      <c r="B24155" s="1" t="str">
        <f t="shared" si="754"/>
        <v>ACTCTTTA</v>
      </c>
      <c r="C24155">
        <f t="shared" si="755"/>
        <v>4.4680299999999996E-3</v>
      </c>
    </row>
    <row r="24156" spans="1:3" x14ac:dyDescent="0.35">
      <c r="A24156" s="1" t="s">
        <v>63146</v>
      </c>
      <c r="B24156" s="1" t="str">
        <f t="shared" si="754"/>
        <v>ACTGAATA</v>
      </c>
      <c r="C24156">
        <f t="shared" si="755"/>
        <v>4.4680299999999996E-3</v>
      </c>
    </row>
    <row r="24157" spans="1:3" x14ac:dyDescent="0.35">
      <c r="A24157" s="1" t="s">
        <v>63182</v>
      </c>
      <c r="B24157" s="1" t="str">
        <f t="shared" si="754"/>
        <v>ACTGATCC</v>
      </c>
      <c r="C24157">
        <f t="shared" si="755"/>
        <v>4.4680299999999996E-3</v>
      </c>
    </row>
    <row r="24158" spans="1:3" x14ac:dyDescent="0.35">
      <c r="A24158" s="1" t="s">
        <v>63235</v>
      </c>
      <c r="B24158" s="1" t="str">
        <f t="shared" si="754"/>
        <v>ACTGCTAC</v>
      </c>
      <c r="C24158">
        <f t="shared" si="755"/>
        <v>4.4680299999999996E-3</v>
      </c>
    </row>
    <row r="24159" spans="1:3" x14ac:dyDescent="0.35">
      <c r="A24159" s="1" t="s">
        <v>63259</v>
      </c>
      <c r="B24159" s="1" t="str">
        <f t="shared" si="754"/>
        <v>ACTGGATA</v>
      </c>
      <c r="C24159">
        <f t="shared" si="755"/>
        <v>4.4680299999999996E-3</v>
      </c>
    </row>
    <row r="24160" spans="1:3" x14ac:dyDescent="0.35">
      <c r="A24160" s="1" t="s">
        <v>63311</v>
      </c>
      <c r="B24160" s="1" t="str">
        <f t="shared" si="754"/>
        <v>ACTGTACT</v>
      </c>
      <c r="C24160">
        <f t="shared" si="755"/>
        <v>4.4680299999999996E-3</v>
      </c>
    </row>
    <row r="24161" spans="1:3" x14ac:dyDescent="0.35">
      <c r="A24161" s="1" t="s">
        <v>63390</v>
      </c>
      <c r="B24161" s="1" t="str">
        <f t="shared" si="754"/>
        <v>ACTTAGAC</v>
      </c>
      <c r="C24161">
        <f t="shared" si="755"/>
        <v>4.4680299999999996E-3</v>
      </c>
    </row>
    <row r="24162" spans="1:3" x14ac:dyDescent="0.35">
      <c r="A24162" s="1" t="s">
        <v>63447</v>
      </c>
      <c r="B24162" s="1" t="str">
        <f t="shared" si="754"/>
        <v>ACTTCGAG</v>
      </c>
      <c r="C24162">
        <f t="shared" si="755"/>
        <v>4.4680299999999996E-3</v>
      </c>
    </row>
    <row r="24163" spans="1:3" x14ac:dyDescent="0.35">
      <c r="A24163" s="1" t="s">
        <v>63449</v>
      </c>
      <c r="B24163" s="1" t="str">
        <f t="shared" si="754"/>
        <v>ACTTCGCA</v>
      </c>
      <c r="C24163">
        <f t="shared" si="755"/>
        <v>4.4680299999999996E-3</v>
      </c>
    </row>
    <row r="24164" spans="1:3" x14ac:dyDescent="0.35">
      <c r="A24164" s="1" t="s">
        <v>63453</v>
      </c>
      <c r="B24164" s="1" t="str">
        <f t="shared" si="754"/>
        <v>ACTTCGGA</v>
      </c>
      <c r="C24164">
        <f t="shared" si="755"/>
        <v>4.4680299999999996E-3</v>
      </c>
    </row>
    <row r="24165" spans="1:3" x14ac:dyDescent="0.35">
      <c r="A24165" s="1" t="s">
        <v>63460</v>
      </c>
      <c r="B24165" s="1" t="str">
        <f t="shared" si="754"/>
        <v>ACTTCTAC</v>
      </c>
      <c r="C24165">
        <f t="shared" si="755"/>
        <v>4.4680299999999996E-3</v>
      </c>
    </row>
    <row r="24166" spans="1:3" x14ac:dyDescent="0.35">
      <c r="A24166" s="1" t="s">
        <v>63493</v>
      </c>
      <c r="B24166" s="1" t="str">
        <f t="shared" si="754"/>
        <v>ACTTGCCG</v>
      </c>
      <c r="C24166">
        <f t="shared" si="755"/>
        <v>4.4680299999999996E-3</v>
      </c>
    </row>
    <row r="24167" spans="1:3" x14ac:dyDescent="0.35">
      <c r="A24167" s="1" t="s">
        <v>63523</v>
      </c>
      <c r="B24167" s="1" t="str">
        <f t="shared" si="754"/>
        <v>ACTTGTGA</v>
      </c>
      <c r="C24167">
        <f t="shared" si="755"/>
        <v>4.4680299999999996E-3</v>
      </c>
    </row>
    <row r="24168" spans="1:3" x14ac:dyDescent="0.35">
      <c r="A24168" s="1" t="s">
        <v>63923</v>
      </c>
      <c r="B24168" s="1" t="str">
        <f t="shared" si="754"/>
        <v>AAATAGGG</v>
      </c>
      <c r="C24168">
        <f t="shared" si="755"/>
        <v>4.4680299999999996E-3</v>
      </c>
    </row>
    <row r="24169" spans="1:3" x14ac:dyDescent="0.35">
      <c r="A24169" s="1" t="s">
        <v>63927</v>
      </c>
      <c r="B24169" s="1" t="str">
        <f t="shared" si="754"/>
        <v>AAATAGTG</v>
      </c>
      <c r="C24169">
        <f t="shared" si="755"/>
        <v>4.4680299999999996E-3</v>
      </c>
    </row>
    <row r="24170" spans="1:3" x14ac:dyDescent="0.35">
      <c r="A24170" s="1" t="s">
        <v>63933</v>
      </c>
      <c r="B24170" s="1" t="str">
        <f t="shared" si="754"/>
        <v>AAATATCA</v>
      </c>
      <c r="C24170">
        <f t="shared" si="755"/>
        <v>4.4680299999999996E-3</v>
      </c>
    </row>
    <row r="24171" spans="1:3" x14ac:dyDescent="0.35">
      <c r="A24171" s="1" t="s">
        <v>63943</v>
      </c>
      <c r="B24171" s="1" t="str">
        <f t="shared" si="754"/>
        <v>AAATATTG</v>
      </c>
      <c r="C24171">
        <f t="shared" si="755"/>
        <v>4.4680299999999996E-3</v>
      </c>
    </row>
    <row r="24172" spans="1:3" x14ac:dyDescent="0.35">
      <c r="A24172" s="1" t="s">
        <v>64030</v>
      </c>
      <c r="B24172" s="1" t="str">
        <f t="shared" si="754"/>
        <v>AAATGCCG</v>
      </c>
      <c r="C24172">
        <f t="shared" si="755"/>
        <v>4.4680299999999996E-3</v>
      </c>
    </row>
    <row r="24173" spans="1:3" x14ac:dyDescent="0.35">
      <c r="A24173" s="1" t="s">
        <v>64104</v>
      </c>
      <c r="B24173" s="1" t="str">
        <f t="shared" si="754"/>
        <v>AAATTGAC</v>
      </c>
      <c r="C24173">
        <f t="shared" si="755"/>
        <v>4.4680299999999996E-3</v>
      </c>
    </row>
    <row r="24174" spans="1:3" x14ac:dyDescent="0.35">
      <c r="A24174" s="1" t="s">
        <v>64115</v>
      </c>
      <c r="B24174" s="1" t="str">
        <f t="shared" si="754"/>
        <v>AAATTGTA</v>
      </c>
      <c r="C24174">
        <f t="shared" si="755"/>
        <v>4.4680299999999996E-3</v>
      </c>
    </row>
    <row r="24175" spans="1:3" x14ac:dyDescent="0.35">
      <c r="A24175" s="1" t="s">
        <v>64121</v>
      </c>
      <c r="B24175" s="1" t="str">
        <f t="shared" si="754"/>
        <v>AAATTTAG</v>
      </c>
      <c r="C24175">
        <f t="shared" si="755"/>
        <v>4.4680299999999996E-3</v>
      </c>
    </row>
    <row r="24176" spans="1:3" x14ac:dyDescent="0.35">
      <c r="A24176" s="1" t="s">
        <v>64242</v>
      </c>
      <c r="B24176" s="1" t="str">
        <f t="shared" si="754"/>
        <v>AACACGTC</v>
      </c>
      <c r="C24176">
        <f t="shared" si="755"/>
        <v>4.4680299999999996E-3</v>
      </c>
    </row>
    <row r="24177" spans="1:3" x14ac:dyDescent="0.35">
      <c r="A24177" s="1" t="s">
        <v>64320</v>
      </c>
      <c r="B24177" s="1" t="str">
        <f t="shared" si="754"/>
        <v>AACAGTTA</v>
      </c>
      <c r="C24177">
        <f t="shared" si="755"/>
        <v>4.4680299999999996E-3</v>
      </c>
    </row>
    <row r="24178" spans="1:3" x14ac:dyDescent="0.35">
      <c r="A24178" s="1" t="s">
        <v>64339</v>
      </c>
      <c r="B24178" s="1" t="str">
        <f t="shared" si="754"/>
        <v>AACATCAA</v>
      </c>
      <c r="C24178">
        <f t="shared" si="755"/>
        <v>4.4680299999999996E-3</v>
      </c>
    </row>
    <row r="24179" spans="1:3" x14ac:dyDescent="0.35">
      <c r="A24179" s="1" t="s">
        <v>64398</v>
      </c>
      <c r="B24179" s="1" t="str">
        <f t="shared" si="754"/>
        <v>AACCAATA</v>
      </c>
      <c r="C24179">
        <f t="shared" si="755"/>
        <v>4.4680299999999996E-3</v>
      </c>
    </row>
    <row r="24180" spans="1:3" x14ac:dyDescent="0.35">
      <c r="A24180" s="1" t="s">
        <v>64491</v>
      </c>
      <c r="B24180" s="1" t="str">
        <f t="shared" si="754"/>
        <v>ATATGAAT</v>
      </c>
      <c r="C24180">
        <f t="shared" si="755"/>
        <v>4.4680299999999996E-3</v>
      </c>
    </row>
    <row r="24181" spans="1:3" x14ac:dyDescent="0.35">
      <c r="A24181" s="1" t="s">
        <v>64533</v>
      </c>
      <c r="B24181" s="1" t="str">
        <f t="shared" si="754"/>
        <v>ATATGTGA</v>
      </c>
      <c r="C24181">
        <f t="shared" si="755"/>
        <v>4.4680299999999996E-3</v>
      </c>
    </row>
    <row r="24182" spans="1:3" x14ac:dyDescent="0.35">
      <c r="A24182" s="1" t="s">
        <v>64554</v>
      </c>
      <c r="B24182" s="1" t="str">
        <f t="shared" si="754"/>
        <v>ATATTCAG</v>
      </c>
      <c r="C24182">
        <f t="shared" si="755"/>
        <v>4.4680299999999996E-3</v>
      </c>
    </row>
    <row r="24183" spans="1:3" x14ac:dyDescent="0.35">
      <c r="A24183" s="1" t="s">
        <v>64604</v>
      </c>
      <c r="B24183" s="1" t="str">
        <f t="shared" si="754"/>
        <v>ATCAACAC</v>
      </c>
      <c r="C24183">
        <f t="shared" si="755"/>
        <v>4.4680299999999996E-3</v>
      </c>
    </row>
    <row r="24184" spans="1:3" x14ac:dyDescent="0.35">
      <c r="A24184" s="1" t="s">
        <v>64615</v>
      </c>
      <c r="B24184" s="1" t="str">
        <f t="shared" si="754"/>
        <v>ATCAACTG</v>
      </c>
      <c r="C24184">
        <f t="shared" si="755"/>
        <v>4.4680299999999996E-3</v>
      </c>
    </row>
    <row r="24185" spans="1:3" x14ac:dyDescent="0.35">
      <c r="A24185" s="1" t="s">
        <v>64629</v>
      </c>
      <c r="B24185" s="1" t="str">
        <f t="shared" si="754"/>
        <v>ATCAATAA</v>
      </c>
      <c r="C24185">
        <f t="shared" si="755"/>
        <v>4.4680299999999996E-3</v>
      </c>
    </row>
    <row r="24186" spans="1:3" x14ac:dyDescent="0.35">
      <c r="A24186" s="1" t="s">
        <v>64742</v>
      </c>
      <c r="B24186" s="1" t="str">
        <f t="shared" si="754"/>
        <v>ATCAGTTG</v>
      </c>
      <c r="C24186">
        <f t="shared" si="755"/>
        <v>4.4680299999999996E-3</v>
      </c>
    </row>
    <row r="24187" spans="1:3" x14ac:dyDescent="0.35">
      <c r="A24187" s="1" t="s">
        <v>64781</v>
      </c>
      <c r="B24187" s="1" t="str">
        <f t="shared" si="754"/>
        <v>ATCATGTG</v>
      </c>
      <c r="C24187">
        <f t="shared" si="755"/>
        <v>4.4680299999999996E-3</v>
      </c>
    </row>
    <row r="24188" spans="1:3" x14ac:dyDescent="0.35">
      <c r="A24188" s="1" t="s">
        <v>64782</v>
      </c>
      <c r="B24188" s="1" t="str">
        <f t="shared" si="754"/>
        <v>ATCATTAA</v>
      </c>
      <c r="C24188">
        <f t="shared" si="755"/>
        <v>4.4680299999999996E-3</v>
      </c>
    </row>
    <row r="24189" spans="1:3" x14ac:dyDescent="0.35">
      <c r="A24189" s="1" t="s">
        <v>64789</v>
      </c>
      <c r="B24189" s="1" t="str">
        <f t="shared" si="754"/>
        <v>ATCATTGC</v>
      </c>
      <c r="C24189">
        <f t="shared" si="755"/>
        <v>4.4680299999999996E-3</v>
      </c>
    </row>
    <row r="24190" spans="1:3" x14ac:dyDescent="0.35">
      <c r="A24190" s="1" t="s">
        <v>64791</v>
      </c>
      <c r="B24190" s="1" t="str">
        <f t="shared" si="754"/>
        <v>ATCATTTA</v>
      </c>
      <c r="C24190">
        <f t="shared" si="755"/>
        <v>4.4680299999999996E-3</v>
      </c>
    </row>
    <row r="24191" spans="1:3" x14ac:dyDescent="0.35">
      <c r="A24191" s="1" t="s">
        <v>64842</v>
      </c>
      <c r="B24191" s="1" t="str">
        <f t="shared" si="754"/>
        <v>ATCCATTA</v>
      </c>
      <c r="C24191">
        <f t="shared" si="755"/>
        <v>4.4680299999999996E-3</v>
      </c>
    </row>
    <row r="24192" spans="1:3" x14ac:dyDescent="0.35">
      <c r="A24192" s="1" t="s">
        <v>64848</v>
      </c>
      <c r="B24192" s="1" t="str">
        <f t="shared" si="754"/>
        <v>ATCCCAAT</v>
      </c>
      <c r="C24192">
        <f t="shared" si="755"/>
        <v>4.4680299999999996E-3</v>
      </c>
    </row>
    <row r="24193" spans="1:3" x14ac:dyDescent="0.35">
      <c r="A24193" s="1" t="s">
        <v>64933</v>
      </c>
      <c r="B24193" s="1" t="str">
        <f t="shared" si="754"/>
        <v>ATCCGGTC</v>
      </c>
      <c r="C24193">
        <f t="shared" si="755"/>
        <v>4.4680299999999996E-3</v>
      </c>
    </row>
    <row r="24194" spans="1:3" x14ac:dyDescent="0.35">
      <c r="A24194" s="1" t="s">
        <v>65053</v>
      </c>
      <c r="B24194" s="1" t="str">
        <f t="shared" ref="B24194:B24257" si="756">LEFT(A24194,8)</f>
        <v>ATCGCACC</v>
      </c>
      <c r="C24194">
        <f t="shared" ref="C24194:C24257" si="757">VALUE(TRIM(MID(A24194,9,1000)))</f>
        <v>4.4680299999999996E-3</v>
      </c>
    </row>
    <row r="24195" spans="1:3" x14ac:dyDescent="0.35">
      <c r="A24195" s="1" t="s">
        <v>65086</v>
      </c>
      <c r="B24195" s="1" t="str">
        <f t="shared" si="756"/>
        <v>ATCGCGTG</v>
      </c>
      <c r="C24195">
        <f t="shared" si="757"/>
        <v>4.4680299999999996E-3</v>
      </c>
    </row>
    <row r="24196" spans="1:3" x14ac:dyDescent="0.35">
      <c r="A24196" s="1" t="s">
        <v>65141</v>
      </c>
      <c r="B24196" s="1" t="str">
        <f t="shared" si="756"/>
        <v>TCTACTCA</v>
      </c>
      <c r="C24196">
        <f t="shared" si="757"/>
        <v>4.4680299999999996E-3</v>
      </c>
    </row>
    <row r="24197" spans="1:3" x14ac:dyDescent="0.35">
      <c r="A24197" s="1" t="s">
        <v>65154</v>
      </c>
      <c r="B24197" s="1" t="str">
        <f t="shared" si="756"/>
        <v>TCTATCAA</v>
      </c>
      <c r="C24197">
        <f t="shared" si="757"/>
        <v>4.4680299999999996E-3</v>
      </c>
    </row>
    <row r="24198" spans="1:3" x14ac:dyDescent="0.35">
      <c r="A24198" s="1" t="s">
        <v>65157</v>
      </c>
      <c r="B24198" s="1" t="str">
        <f t="shared" si="756"/>
        <v>TCTATGCA</v>
      </c>
      <c r="C24198">
        <f t="shared" si="757"/>
        <v>4.4680299999999996E-3</v>
      </c>
    </row>
    <row r="24199" spans="1:3" x14ac:dyDescent="0.35">
      <c r="A24199" s="1" t="s">
        <v>65232</v>
      </c>
      <c r="B24199" s="1" t="str">
        <f t="shared" si="756"/>
        <v>TCTTACAA</v>
      </c>
      <c r="C24199">
        <f t="shared" si="757"/>
        <v>4.4680299999999996E-3</v>
      </c>
    </row>
    <row r="24200" spans="1:3" x14ac:dyDescent="0.35">
      <c r="A24200" s="1" t="s">
        <v>65288</v>
      </c>
      <c r="B24200" s="1" t="str">
        <f t="shared" si="756"/>
        <v>TGAATCAA</v>
      </c>
      <c r="C24200">
        <f t="shared" si="757"/>
        <v>4.4680299999999996E-3</v>
      </c>
    </row>
    <row r="24201" spans="1:3" x14ac:dyDescent="0.35">
      <c r="A24201" s="1" t="s">
        <v>65372</v>
      </c>
      <c r="B24201" s="1" t="str">
        <f t="shared" si="756"/>
        <v>TGATGCAA</v>
      </c>
      <c r="C24201">
        <f t="shared" si="757"/>
        <v>4.4680299999999996E-3</v>
      </c>
    </row>
    <row r="24202" spans="1:3" x14ac:dyDescent="0.35">
      <c r="A24202" s="1" t="s">
        <v>65373</v>
      </c>
      <c r="B24202" s="1" t="str">
        <f t="shared" si="756"/>
        <v>TGATGCCA</v>
      </c>
      <c r="C24202">
        <f t="shared" si="757"/>
        <v>4.4680299999999996E-3</v>
      </c>
    </row>
    <row r="24203" spans="1:3" x14ac:dyDescent="0.35">
      <c r="A24203" s="1" t="s">
        <v>65379</v>
      </c>
      <c r="B24203" s="1" t="str">
        <f t="shared" si="756"/>
        <v>TGATTCAA</v>
      </c>
      <c r="C24203">
        <f t="shared" si="757"/>
        <v>4.4680299999999996E-3</v>
      </c>
    </row>
    <row r="24204" spans="1:3" x14ac:dyDescent="0.35">
      <c r="A24204" s="1" t="s">
        <v>65409</v>
      </c>
      <c r="B24204" s="1" t="str">
        <f t="shared" si="756"/>
        <v>TGCATGAA</v>
      </c>
      <c r="C24204">
        <f t="shared" si="757"/>
        <v>4.4680299999999996E-3</v>
      </c>
    </row>
    <row r="24205" spans="1:3" x14ac:dyDescent="0.35">
      <c r="A24205" s="1" t="s">
        <v>65439</v>
      </c>
      <c r="B24205" s="1" t="str">
        <f t="shared" si="756"/>
        <v>TGCGAAAA</v>
      </c>
      <c r="C24205">
        <f t="shared" si="757"/>
        <v>4.4680299999999996E-3</v>
      </c>
    </row>
    <row r="24206" spans="1:3" x14ac:dyDescent="0.35">
      <c r="A24206" s="1" t="s">
        <v>65440</v>
      </c>
      <c r="B24206" s="1" t="str">
        <f t="shared" si="756"/>
        <v>TGCGAACA</v>
      </c>
      <c r="C24206">
        <f t="shared" si="757"/>
        <v>4.4680299999999996E-3</v>
      </c>
    </row>
    <row r="24207" spans="1:3" x14ac:dyDescent="0.35">
      <c r="A24207" s="1" t="s">
        <v>65500</v>
      </c>
      <c r="B24207" s="1" t="str">
        <f t="shared" si="756"/>
        <v>TGGACGAA</v>
      </c>
      <c r="C24207">
        <f t="shared" si="757"/>
        <v>4.4680299999999996E-3</v>
      </c>
    </row>
    <row r="24208" spans="1:3" x14ac:dyDescent="0.35">
      <c r="A24208" s="1" t="s">
        <v>65584</v>
      </c>
      <c r="B24208" s="1" t="str">
        <f t="shared" si="756"/>
        <v>TGTAATAA</v>
      </c>
      <c r="C24208">
        <f t="shared" si="757"/>
        <v>4.4680299999999996E-3</v>
      </c>
    </row>
    <row r="24209" spans="1:3" x14ac:dyDescent="0.35">
      <c r="A24209" s="1" t="s">
        <v>65618</v>
      </c>
      <c r="B24209" s="1" t="str">
        <f t="shared" si="756"/>
        <v>TGTCTTAA</v>
      </c>
      <c r="C24209">
        <f t="shared" si="757"/>
        <v>4.4680299999999996E-3</v>
      </c>
    </row>
    <row r="24210" spans="1:3" x14ac:dyDescent="0.35">
      <c r="A24210" s="1" t="s">
        <v>65626</v>
      </c>
      <c r="B24210" s="1" t="str">
        <f t="shared" si="756"/>
        <v>TGTGCCAA</v>
      </c>
      <c r="C24210">
        <f t="shared" si="757"/>
        <v>4.4680299999999996E-3</v>
      </c>
    </row>
    <row r="24211" spans="1:3" x14ac:dyDescent="0.35">
      <c r="A24211" s="1" t="s">
        <v>65627</v>
      </c>
      <c r="B24211" s="1" t="str">
        <f t="shared" si="756"/>
        <v>TGTGCGAA</v>
      </c>
      <c r="C24211">
        <f t="shared" si="757"/>
        <v>4.4680299999999996E-3</v>
      </c>
    </row>
    <row r="24212" spans="1:3" x14ac:dyDescent="0.35">
      <c r="A24212" s="1" t="s">
        <v>65669</v>
      </c>
      <c r="B24212" s="1" t="str">
        <f t="shared" si="756"/>
        <v>TTAATTAA</v>
      </c>
      <c r="C24212">
        <f t="shared" si="757"/>
        <v>4.4680299999999996E-3</v>
      </c>
    </row>
    <row r="24213" spans="1:3" x14ac:dyDescent="0.35">
      <c r="A24213" s="1" t="s">
        <v>65682</v>
      </c>
      <c r="B24213" s="1" t="str">
        <f t="shared" si="756"/>
        <v>TTACTAAA</v>
      </c>
      <c r="C24213">
        <f t="shared" si="757"/>
        <v>4.4680299999999996E-3</v>
      </c>
    </row>
    <row r="24214" spans="1:3" x14ac:dyDescent="0.35">
      <c r="A24214" s="1" t="s">
        <v>65683</v>
      </c>
      <c r="B24214" s="1" t="str">
        <f t="shared" si="756"/>
        <v>TTACTCAA</v>
      </c>
      <c r="C24214">
        <f t="shared" si="757"/>
        <v>4.4680299999999996E-3</v>
      </c>
    </row>
    <row r="24215" spans="1:3" x14ac:dyDescent="0.35">
      <c r="A24215" s="1" t="s">
        <v>65703</v>
      </c>
      <c r="B24215" s="1" t="str">
        <f t="shared" si="756"/>
        <v>TTATCAAA</v>
      </c>
      <c r="C24215">
        <f t="shared" si="757"/>
        <v>4.4680299999999996E-3</v>
      </c>
    </row>
    <row r="24216" spans="1:3" x14ac:dyDescent="0.35">
      <c r="A24216" s="1" t="s">
        <v>65739</v>
      </c>
      <c r="B24216" s="1" t="str">
        <f t="shared" si="756"/>
        <v>TTCGCCAA</v>
      </c>
      <c r="C24216">
        <f t="shared" si="757"/>
        <v>4.4680299999999996E-3</v>
      </c>
    </row>
    <row r="24217" spans="1:3" x14ac:dyDescent="0.35">
      <c r="A24217" s="1" t="s">
        <v>32918</v>
      </c>
      <c r="B24217" s="1" t="str">
        <f t="shared" si="756"/>
        <v>TATATACA</v>
      </c>
      <c r="C24217">
        <f t="shared" si="757"/>
        <v>4.1887699999999996E-3</v>
      </c>
    </row>
    <row r="24218" spans="1:3" x14ac:dyDescent="0.35">
      <c r="A24218" s="1" t="s">
        <v>32920</v>
      </c>
      <c r="B24218" s="1" t="str">
        <f t="shared" si="756"/>
        <v>TATATATA</v>
      </c>
      <c r="C24218">
        <f t="shared" si="757"/>
        <v>4.1887699999999996E-3</v>
      </c>
    </row>
    <row r="24219" spans="1:3" x14ac:dyDescent="0.35">
      <c r="A24219" s="1" t="s">
        <v>32954</v>
      </c>
      <c r="B24219" s="1" t="str">
        <f t="shared" si="756"/>
        <v>TATCCTCA</v>
      </c>
      <c r="C24219">
        <f t="shared" si="757"/>
        <v>4.1887699999999996E-3</v>
      </c>
    </row>
    <row r="24220" spans="1:3" x14ac:dyDescent="0.35">
      <c r="A24220" s="1" t="s">
        <v>32982</v>
      </c>
      <c r="B24220" s="1" t="str">
        <f t="shared" si="756"/>
        <v>TATGAACA</v>
      </c>
      <c r="C24220">
        <f t="shared" si="757"/>
        <v>4.1887699999999996E-3</v>
      </c>
    </row>
    <row r="24221" spans="1:3" x14ac:dyDescent="0.35">
      <c r="A24221" s="1" t="s">
        <v>32988</v>
      </c>
      <c r="B24221" s="1" t="str">
        <f t="shared" si="756"/>
        <v>TATGAGAA</v>
      </c>
      <c r="C24221">
        <f t="shared" si="757"/>
        <v>4.1887699999999996E-3</v>
      </c>
    </row>
    <row r="24222" spans="1:3" x14ac:dyDescent="0.35">
      <c r="A24222" s="1" t="s">
        <v>33018</v>
      </c>
      <c r="B24222" s="1" t="str">
        <f t="shared" si="756"/>
        <v>TATGGTGA</v>
      </c>
      <c r="C24222">
        <f t="shared" si="757"/>
        <v>4.1887699999999996E-3</v>
      </c>
    </row>
    <row r="24223" spans="1:3" x14ac:dyDescent="0.35">
      <c r="A24223" s="1" t="s">
        <v>33039</v>
      </c>
      <c r="B24223" s="1" t="str">
        <f t="shared" si="756"/>
        <v>TATTAGCA</v>
      </c>
      <c r="C24223">
        <f t="shared" si="757"/>
        <v>4.1887699999999996E-3</v>
      </c>
    </row>
    <row r="24224" spans="1:3" x14ac:dyDescent="0.35">
      <c r="A24224" s="1" t="s">
        <v>33065</v>
      </c>
      <c r="B24224" s="1" t="str">
        <f t="shared" si="756"/>
        <v>TATTGTAA</v>
      </c>
      <c r="C24224">
        <f t="shared" si="757"/>
        <v>4.1887699999999996E-3</v>
      </c>
    </row>
    <row r="24225" spans="1:3" x14ac:dyDescent="0.35">
      <c r="A24225" s="1" t="s">
        <v>33139</v>
      </c>
      <c r="B24225" s="1" t="str">
        <f t="shared" si="756"/>
        <v>TCACATGA</v>
      </c>
      <c r="C24225">
        <f t="shared" si="757"/>
        <v>4.1887699999999996E-3</v>
      </c>
    </row>
    <row r="24226" spans="1:3" x14ac:dyDescent="0.35">
      <c r="A24226" s="1" t="s">
        <v>33383</v>
      </c>
      <c r="B24226" s="1" t="str">
        <f t="shared" si="756"/>
        <v>TCCGGTAA</v>
      </c>
      <c r="C24226">
        <f t="shared" si="757"/>
        <v>4.1887699999999996E-3</v>
      </c>
    </row>
    <row r="24227" spans="1:3" x14ac:dyDescent="0.35">
      <c r="A24227" s="1" t="s">
        <v>33497</v>
      </c>
      <c r="B24227" s="1" t="str">
        <f t="shared" si="756"/>
        <v>TCGCGACA</v>
      </c>
      <c r="C24227">
        <f t="shared" si="757"/>
        <v>4.1887699999999996E-3</v>
      </c>
    </row>
    <row r="24228" spans="1:3" x14ac:dyDescent="0.35">
      <c r="A24228" s="1" t="s">
        <v>33633</v>
      </c>
      <c r="B24228" s="1" t="str">
        <f t="shared" si="756"/>
        <v>CGCGTGTA</v>
      </c>
      <c r="C24228">
        <f t="shared" si="757"/>
        <v>4.1887699999999996E-3</v>
      </c>
    </row>
    <row r="24229" spans="1:3" x14ac:dyDescent="0.35">
      <c r="A24229" s="1" t="s">
        <v>33636</v>
      </c>
      <c r="B24229" s="1" t="str">
        <f t="shared" si="756"/>
        <v>CGCGTTAC</v>
      </c>
      <c r="C24229">
        <f t="shared" si="757"/>
        <v>4.1887699999999996E-3</v>
      </c>
    </row>
    <row r="24230" spans="1:3" x14ac:dyDescent="0.35">
      <c r="A24230" s="1" t="s">
        <v>33777</v>
      </c>
      <c r="B24230" s="1" t="str">
        <f t="shared" si="756"/>
        <v>CGCTTCTA</v>
      </c>
      <c r="C24230">
        <f t="shared" si="757"/>
        <v>4.1887699999999996E-3</v>
      </c>
    </row>
    <row r="24231" spans="1:3" x14ac:dyDescent="0.35">
      <c r="A24231" s="1" t="s">
        <v>33789</v>
      </c>
      <c r="B24231" s="1" t="str">
        <f t="shared" si="756"/>
        <v>CGCTTTAC</v>
      </c>
      <c r="C24231">
        <f t="shared" si="757"/>
        <v>4.1887699999999996E-3</v>
      </c>
    </row>
    <row r="24232" spans="1:3" x14ac:dyDescent="0.35">
      <c r="A24232" s="1" t="s">
        <v>33902</v>
      </c>
      <c r="B24232" s="1" t="str">
        <f t="shared" si="756"/>
        <v>CGGAGTAA</v>
      </c>
      <c r="C24232">
        <f t="shared" si="757"/>
        <v>4.1887699999999996E-3</v>
      </c>
    </row>
    <row r="24233" spans="1:3" x14ac:dyDescent="0.35">
      <c r="A24233" s="1" t="s">
        <v>34129</v>
      </c>
      <c r="B24233" s="1" t="str">
        <f t="shared" si="756"/>
        <v>CGGGATAA</v>
      </c>
      <c r="C24233">
        <f t="shared" si="757"/>
        <v>4.1887699999999996E-3</v>
      </c>
    </row>
    <row r="24234" spans="1:3" x14ac:dyDescent="0.35">
      <c r="A24234" s="1" t="s">
        <v>34131</v>
      </c>
      <c r="B24234" s="1" t="str">
        <f t="shared" si="756"/>
        <v>CGGGATAG</v>
      </c>
      <c r="C24234">
        <f t="shared" si="757"/>
        <v>4.1887699999999996E-3</v>
      </c>
    </row>
    <row r="24235" spans="1:3" x14ac:dyDescent="0.35">
      <c r="A24235" s="1" t="s">
        <v>34270</v>
      </c>
      <c r="B24235" s="1" t="str">
        <f t="shared" si="756"/>
        <v>GATCTTTA</v>
      </c>
      <c r="C24235">
        <f t="shared" si="757"/>
        <v>4.1887699999999996E-3</v>
      </c>
    </row>
    <row r="24236" spans="1:3" x14ac:dyDescent="0.35">
      <c r="A24236" s="1" t="s">
        <v>34283</v>
      </c>
      <c r="B24236" s="1" t="str">
        <f t="shared" si="756"/>
        <v>GATGACGA</v>
      </c>
      <c r="C24236">
        <f t="shared" si="757"/>
        <v>4.1887699999999996E-3</v>
      </c>
    </row>
    <row r="24237" spans="1:3" x14ac:dyDescent="0.35">
      <c r="A24237" s="1" t="s">
        <v>34323</v>
      </c>
      <c r="B24237" s="1" t="str">
        <f t="shared" si="756"/>
        <v>GATGCTAC</v>
      </c>
      <c r="C24237">
        <f t="shared" si="757"/>
        <v>4.1887699999999996E-3</v>
      </c>
    </row>
    <row r="24238" spans="1:3" x14ac:dyDescent="0.35">
      <c r="A24238" s="1" t="s">
        <v>34361</v>
      </c>
      <c r="B24238" s="1" t="str">
        <f t="shared" si="756"/>
        <v>GATGTAGA</v>
      </c>
      <c r="C24238">
        <f t="shared" si="757"/>
        <v>4.1887699999999996E-3</v>
      </c>
    </row>
    <row r="24239" spans="1:3" x14ac:dyDescent="0.35">
      <c r="A24239" s="1" t="s">
        <v>34377</v>
      </c>
      <c r="B24239" s="1" t="str">
        <f t="shared" si="756"/>
        <v>GATGTGTA</v>
      </c>
      <c r="C24239">
        <f t="shared" si="757"/>
        <v>4.1887699999999996E-3</v>
      </c>
    </row>
    <row r="24240" spans="1:3" x14ac:dyDescent="0.35">
      <c r="A24240" s="1" t="s">
        <v>34378</v>
      </c>
      <c r="B24240" s="1" t="str">
        <f t="shared" si="756"/>
        <v>GATGTTAA</v>
      </c>
      <c r="C24240">
        <f t="shared" si="757"/>
        <v>4.1887699999999996E-3</v>
      </c>
    </row>
    <row r="24241" spans="1:3" x14ac:dyDescent="0.35">
      <c r="A24241" s="1" t="s">
        <v>34407</v>
      </c>
      <c r="B24241" s="1" t="str">
        <f t="shared" si="756"/>
        <v>GATTATAA</v>
      </c>
      <c r="C24241">
        <f t="shared" si="757"/>
        <v>4.1887699999999996E-3</v>
      </c>
    </row>
    <row r="24242" spans="1:3" x14ac:dyDescent="0.35">
      <c r="A24242" s="1" t="s">
        <v>34443</v>
      </c>
      <c r="B24242" s="1" t="str">
        <f t="shared" si="756"/>
        <v>GATTGAAC</v>
      </c>
      <c r="C24242">
        <f t="shared" si="757"/>
        <v>4.1887699999999996E-3</v>
      </c>
    </row>
    <row r="24243" spans="1:3" x14ac:dyDescent="0.35">
      <c r="A24243" s="1" t="s">
        <v>34454</v>
      </c>
      <c r="B24243" s="1" t="str">
        <f t="shared" si="756"/>
        <v>GATTGCGC</v>
      </c>
      <c r="C24243">
        <f t="shared" si="757"/>
        <v>4.1887699999999996E-3</v>
      </c>
    </row>
    <row r="24244" spans="1:3" x14ac:dyDescent="0.35">
      <c r="A24244" s="1" t="s">
        <v>34467</v>
      </c>
      <c r="B24244" s="1" t="str">
        <f t="shared" si="756"/>
        <v>GATTGTGA</v>
      </c>
      <c r="C24244">
        <f t="shared" si="757"/>
        <v>4.1887699999999996E-3</v>
      </c>
    </row>
    <row r="24245" spans="1:3" x14ac:dyDescent="0.35">
      <c r="A24245" s="1" t="s">
        <v>34478</v>
      </c>
      <c r="B24245" s="1" t="str">
        <f t="shared" si="756"/>
        <v>GATTTCAC</v>
      </c>
      <c r="C24245">
        <f t="shared" si="757"/>
        <v>4.1887699999999996E-3</v>
      </c>
    </row>
    <row r="24246" spans="1:3" x14ac:dyDescent="0.35">
      <c r="A24246" s="1" t="s">
        <v>34520</v>
      </c>
      <c r="B24246" s="1" t="str">
        <f t="shared" si="756"/>
        <v>GCAAATAC</v>
      </c>
      <c r="C24246">
        <f t="shared" si="757"/>
        <v>4.1887699999999996E-3</v>
      </c>
    </row>
    <row r="24247" spans="1:3" x14ac:dyDescent="0.35">
      <c r="A24247" s="1" t="s">
        <v>34598</v>
      </c>
      <c r="B24247" s="1" t="str">
        <f t="shared" si="756"/>
        <v>GCAATGCA</v>
      </c>
      <c r="C24247">
        <f t="shared" si="757"/>
        <v>4.1887699999999996E-3</v>
      </c>
    </row>
    <row r="24248" spans="1:3" x14ac:dyDescent="0.35">
      <c r="A24248" s="1" t="s">
        <v>34695</v>
      </c>
      <c r="B24248" s="1" t="str">
        <f t="shared" si="756"/>
        <v>GCACTAAC</v>
      </c>
      <c r="C24248">
        <f t="shared" si="757"/>
        <v>4.1887699999999996E-3</v>
      </c>
    </row>
    <row r="24249" spans="1:3" x14ac:dyDescent="0.35">
      <c r="A24249" s="1" t="s">
        <v>34727</v>
      </c>
      <c r="B24249" s="1" t="str">
        <f t="shared" si="756"/>
        <v>GCAGAATA</v>
      </c>
      <c r="C24249">
        <f t="shared" si="757"/>
        <v>4.1887699999999996E-3</v>
      </c>
    </row>
    <row r="24250" spans="1:3" x14ac:dyDescent="0.35">
      <c r="A24250" s="1" t="s">
        <v>34850</v>
      </c>
      <c r="B24250" s="1" t="str">
        <f t="shared" si="756"/>
        <v>GCATAGGC</v>
      </c>
      <c r="C24250">
        <f t="shared" si="757"/>
        <v>4.1887699999999996E-3</v>
      </c>
    </row>
    <row r="24251" spans="1:3" x14ac:dyDescent="0.35">
      <c r="A24251" s="1" t="s">
        <v>34942</v>
      </c>
      <c r="B24251" s="1" t="str">
        <f t="shared" si="756"/>
        <v>AAGGTAAT</v>
      </c>
      <c r="C24251">
        <f t="shared" si="757"/>
        <v>4.1887699999999996E-3</v>
      </c>
    </row>
    <row r="24252" spans="1:3" x14ac:dyDescent="0.35">
      <c r="A24252" s="1" t="s">
        <v>34954</v>
      </c>
      <c r="B24252" s="1" t="str">
        <f t="shared" si="756"/>
        <v>AAGGTATT</v>
      </c>
      <c r="C24252">
        <f t="shared" si="757"/>
        <v>4.1887699999999996E-3</v>
      </c>
    </row>
    <row r="24253" spans="1:3" x14ac:dyDescent="0.35">
      <c r="A24253" s="1" t="s">
        <v>34973</v>
      </c>
      <c r="B24253" s="1" t="str">
        <f t="shared" si="756"/>
        <v>AAGGTGAT</v>
      </c>
      <c r="C24253">
        <f t="shared" si="757"/>
        <v>4.1887699999999996E-3</v>
      </c>
    </row>
    <row r="24254" spans="1:3" x14ac:dyDescent="0.35">
      <c r="A24254" s="1" t="s">
        <v>35007</v>
      </c>
      <c r="B24254" s="1" t="str">
        <f t="shared" si="756"/>
        <v>AAGTAACT</v>
      </c>
      <c r="C24254">
        <f t="shared" si="757"/>
        <v>4.1887699999999996E-3</v>
      </c>
    </row>
    <row r="24255" spans="1:3" x14ac:dyDescent="0.35">
      <c r="A24255" s="1" t="s">
        <v>35014</v>
      </c>
      <c r="B24255" s="1" t="str">
        <f t="shared" si="756"/>
        <v>AAGTAATG</v>
      </c>
      <c r="C24255">
        <f t="shared" si="757"/>
        <v>4.1887699999999996E-3</v>
      </c>
    </row>
    <row r="24256" spans="1:3" x14ac:dyDescent="0.35">
      <c r="A24256" s="1" t="s">
        <v>35023</v>
      </c>
      <c r="B24256" s="1" t="str">
        <f t="shared" si="756"/>
        <v>AAGTACCT</v>
      </c>
      <c r="C24256">
        <f t="shared" si="757"/>
        <v>4.1887699999999996E-3</v>
      </c>
    </row>
    <row r="24257" spans="1:3" x14ac:dyDescent="0.35">
      <c r="A24257" s="1" t="s">
        <v>35068</v>
      </c>
      <c r="B24257" s="1" t="str">
        <f t="shared" si="756"/>
        <v>AAGTCACG</v>
      </c>
      <c r="C24257">
        <f t="shared" si="757"/>
        <v>4.1887699999999996E-3</v>
      </c>
    </row>
    <row r="24258" spans="1:3" x14ac:dyDescent="0.35">
      <c r="A24258" s="1" t="s">
        <v>35106</v>
      </c>
      <c r="B24258" s="1" t="str">
        <f t="shared" ref="B24258:B24321" si="758">LEFT(A24258,8)</f>
        <v>AAGTCGTC</v>
      </c>
      <c r="C24258">
        <f t="shared" ref="C24258:C24321" si="759">VALUE(TRIM(MID(A24258,9,1000)))</f>
        <v>4.1887699999999996E-3</v>
      </c>
    </row>
    <row r="24259" spans="1:3" x14ac:dyDescent="0.35">
      <c r="A24259" s="1" t="s">
        <v>35136</v>
      </c>
      <c r="B24259" s="1" t="str">
        <f t="shared" si="758"/>
        <v>AAGTGATC</v>
      </c>
      <c r="C24259">
        <f t="shared" si="759"/>
        <v>4.1887699999999996E-3</v>
      </c>
    </row>
    <row r="24260" spans="1:3" x14ac:dyDescent="0.35">
      <c r="A24260" s="1" t="s">
        <v>35195</v>
      </c>
      <c r="B24260" s="1" t="str">
        <f t="shared" si="758"/>
        <v>AAGTTAGT</v>
      </c>
      <c r="C24260">
        <f t="shared" si="759"/>
        <v>4.1887699999999996E-3</v>
      </c>
    </row>
    <row r="24261" spans="1:3" x14ac:dyDescent="0.35">
      <c r="A24261" s="1" t="s">
        <v>35251</v>
      </c>
      <c r="B24261" s="1" t="str">
        <f t="shared" si="758"/>
        <v>AATAAACG</v>
      </c>
      <c r="C24261">
        <f t="shared" si="759"/>
        <v>4.1887699999999996E-3</v>
      </c>
    </row>
    <row r="24262" spans="1:3" x14ac:dyDescent="0.35">
      <c r="A24262" s="1" t="s">
        <v>35274</v>
      </c>
      <c r="B24262" s="1" t="str">
        <f t="shared" si="758"/>
        <v>AATAACTC</v>
      </c>
      <c r="C24262">
        <f t="shared" si="759"/>
        <v>4.1887699999999996E-3</v>
      </c>
    </row>
    <row r="24263" spans="1:3" x14ac:dyDescent="0.35">
      <c r="A24263" s="1" t="s">
        <v>35288</v>
      </c>
      <c r="B24263" s="1" t="str">
        <f t="shared" si="758"/>
        <v>AATAAGTA</v>
      </c>
      <c r="C24263">
        <f t="shared" si="759"/>
        <v>4.1887699999999996E-3</v>
      </c>
    </row>
    <row r="24264" spans="1:3" x14ac:dyDescent="0.35">
      <c r="A24264" s="1" t="s">
        <v>35422</v>
      </c>
      <c r="B24264" s="1" t="str">
        <f t="shared" si="758"/>
        <v>AATAGTGC</v>
      </c>
      <c r="C24264">
        <f t="shared" si="759"/>
        <v>4.1887699999999996E-3</v>
      </c>
    </row>
    <row r="24265" spans="1:3" x14ac:dyDescent="0.35">
      <c r="A24265" s="1" t="s">
        <v>35443</v>
      </c>
      <c r="B24265" s="1" t="str">
        <f t="shared" si="758"/>
        <v>AATATATT</v>
      </c>
      <c r="C24265">
        <f t="shared" si="759"/>
        <v>4.1887699999999996E-3</v>
      </c>
    </row>
    <row r="24266" spans="1:3" x14ac:dyDescent="0.35">
      <c r="A24266" s="1" t="s">
        <v>35483</v>
      </c>
      <c r="B24266" s="1" t="str">
        <f t="shared" si="758"/>
        <v>AATATTGC</v>
      </c>
      <c r="C24266">
        <f t="shared" si="759"/>
        <v>4.1887699999999996E-3</v>
      </c>
    </row>
    <row r="24267" spans="1:3" x14ac:dyDescent="0.35">
      <c r="A24267" s="1" t="s">
        <v>35646</v>
      </c>
      <c r="B24267" s="1" t="str">
        <f t="shared" si="758"/>
        <v>CGAGTTGA</v>
      </c>
      <c r="C24267">
        <f t="shared" si="759"/>
        <v>4.1887699999999996E-3</v>
      </c>
    </row>
    <row r="24268" spans="1:3" x14ac:dyDescent="0.35">
      <c r="A24268" s="1" t="s">
        <v>35728</v>
      </c>
      <c r="B24268" s="1" t="str">
        <f t="shared" si="758"/>
        <v>CGATCTTC</v>
      </c>
      <c r="C24268">
        <f t="shared" si="759"/>
        <v>4.1887699999999996E-3</v>
      </c>
    </row>
    <row r="24269" spans="1:3" x14ac:dyDescent="0.35">
      <c r="A24269" s="1" t="s">
        <v>35764</v>
      </c>
      <c r="B24269" s="1" t="str">
        <f t="shared" si="758"/>
        <v>CGATGTGA</v>
      </c>
      <c r="C24269">
        <f t="shared" si="759"/>
        <v>4.1887699999999996E-3</v>
      </c>
    </row>
    <row r="24270" spans="1:3" x14ac:dyDescent="0.35">
      <c r="A24270" s="1" t="s">
        <v>35876</v>
      </c>
      <c r="B24270" s="1" t="str">
        <f t="shared" si="758"/>
        <v>CGCACTAA</v>
      </c>
      <c r="C24270">
        <f t="shared" si="759"/>
        <v>4.1887699999999996E-3</v>
      </c>
    </row>
    <row r="24271" spans="1:3" x14ac:dyDescent="0.35">
      <c r="A24271" s="1" t="s">
        <v>35916</v>
      </c>
      <c r="B24271" s="1" t="str">
        <f t="shared" si="758"/>
        <v>CGCAGTAC</v>
      </c>
      <c r="C24271">
        <f t="shared" si="759"/>
        <v>4.1887699999999996E-3</v>
      </c>
    </row>
    <row r="24272" spans="1:3" x14ac:dyDescent="0.35">
      <c r="A24272" s="1" t="s">
        <v>36071</v>
      </c>
      <c r="B24272" s="1" t="str">
        <f t="shared" si="758"/>
        <v>CGCCGTAA</v>
      </c>
      <c r="C24272">
        <f t="shared" si="759"/>
        <v>4.1887699999999996E-3</v>
      </c>
    </row>
    <row r="24273" spans="1:3" x14ac:dyDescent="0.35">
      <c r="A24273" s="1" t="s">
        <v>36156</v>
      </c>
      <c r="B24273" s="1" t="str">
        <f t="shared" si="758"/>
        <v>CGCGATTC</v>
      </c>
      <c r="C24273">
        <f t="shared" si="759"/>
        <v>4.1887699999999996E-3</v>
      </c>
    </row>
    <row r="24274" spans="1:3" x14ac:dyDescent="0.35">
      <c r="A24274" s="1" t="s">
        <v>36198</v>
      </c>
      <c r="B24274" s="1" t="str">
        <f t="shared" si="758"/>
        <v>AGTATTTG</v>
      </c>
      <c r="C24274">
        <f t="shared" si="759"/>
        <v>4.1887699999999996E-3</v>
      </c>
    </row>
    <row r="24275" spans="1:3" x14ac:dyDescent="0.35">
      <c r="A24275" s="1" t="s">
        <v>36204</v>
      </c>
      <c r="B24275" s="1" t="str">
        <f t="shared" si="758"/>
        <v>AGTCAACC</v>
      </c>
      <c r="C24275">
        <f t="shared" si="759"/>
        <v>4.1887699999999996E-3</v>
      </c>
    </row>
    <row r="24276" spans="1:3" x14ac:dyDescent="0.35">
      <c r="A24276" s="1" t="s">
        <v>36236</v>
      </c>
      <c r="B24276" s="1" t="str">
        <f t="shared" si="758"/>
        <v>AGTCAGTA</v>
      </c>
      <c r="C24276">
        <f t="shared" si="759"/>
        <v>4.1887699999999996E-3</v>
      </c>
    </row>
    <row r="24277" spans="1:3" x14ac:dyDescent="0.35">
      <c r="A24277" s="1" t="s">
        <v>36247</v>
      </c>
      <c r="B24277" s="1" t="str">
        <f t="shared" si="758"/>
        <v>AGTCATGC</v>
      </c>
      <c r="C24277">
        <f t="shared" si="759"/>
        <v>4.1887699999999996E-3</v>
      </c>
    </row>
    <row r="24278" spans="1:3" x14ac:dyDescent="0.35">
      <c r="A24278" s="1" t="s">
        <v>36313</v>
      </c>
      <c r="B24278" s="1" t="str">
        <f t="shared" si="758"/>
        <v>AGTCGAGA</v>
      </c>
      <c r="C24278">
        <f t="shared" si="759"/>
        <v>4.1887699999999996E-3</v>
      </c>
    </row>
    <row r="24279" spans="1:3" x14ac:dyDescent="0.35">
      <c r="A24279" s="1" t="s">
        <v>36320</v>
      </c>
      <c r="B24279" s="1" t="str">
        <f t="shared" si="758"/>
        <v>AGTCGCAC</v>
      </c>
      <c r="C24279">
        <f t="shared" si="759"/>
        <v>4.1887699999999996E-3</v>
      </c>
    </row>
    <row r="24280" spans="1:3" x14ac:dyDescent="0.35">
      <c r="A24280" s="1" t="s">
        <v>36347</v>
      </c>
      <c r="B24280" s="1" t="str">
        <f t="shared" si="758"/>
        <v>AGTCGTAG</v>
      </c>
      <c r="C24280">
        <f t="shared" si="759"/>
        <v>4.1887699999999996E-3</v>
      </c>
    </row>
    <row r="24281" spans="1:3" x14ac:dyDescent="0.35">
      <c r="A24281" s="1" t="s">
        <v>36353</v>
      </c>
      <c r="B24281" s="1" t="str">
        <f t="shared" si="758"/>
        <v>AGTCGTGC</v>
      </c>
      <c r="C24281">
        <f t="shared" si="759"/>
        <v>4.1887699999999996E-3</v>
      </c>
    </row>
    <row r="24282" spans="1:3" x14ac:dyDescent="0.35">
      <c r="A24282" s="1" t="s">
        <v>36403</v>
      </c>
      <c r="B24282" s="1" t="str">
        <f t="shared" si="758"/>
        <v>AGTCTTCG</v>
      </c>
      <c r="C24282">
        <f t="shared" si="759"/>
        <v>4.1887699999999996E-3</v>
      </c>
    </row>
    <row r="24283" spans="1:3" x14ac:dyDescent="0.35">
      <c r="A24283" s="1" t="s">
        <v>36491</v>
      </c>
      <c r="B24283" s="1" t="str">
        <f t="shared" si="758"/>
        <v>AGTGCGAC</v>
      </c>
      <c r="C24283">
        <f t="shared" si="759"/>
        <v>4.1887699999999996E-3</v>
      </c>
    </row>
    <row r="24284" spans="1:3" x14ac:dyDescent="0.35">
      <c r="A24284" s="1" t="s">
        <v>36506</v>
      </c>
      <c r="B24284" s="1" t="str">
        <f t="shared" si="758"/>
        <v>AGTGCTAT</v>
      </c>
      <c r="C24284">
        <f t="shared" si="759"/>
        <v>4.1887699999999996E-3</v>
      </c>
    </row>
    <row r="24285" spans="1:3" x14ac:dyDescent="0.35">
      <c r="A24285" s="1" t="s">
        <v>36526</v>
      </c>
      <c r="B24285" s="1" t="str">
        <f t="shared" si="758"/>
        <v>AGTGGATA</v>
      </c>
      <c r="C24285">
        <f t="shared" si="759"/>
        <v>4.1887699999999996E-3</v>
      </c>
    </row>
    <row r="24286" spans="1:3" x14ac:dyDescent="0.35">
      <c r="A24286" s="1" t="s">
        <v>36529</v>
      </c>
      <c r="B24286" s="1" t="str">
        <f t="shared" si="758"/>
        <v>AGTGGCAA</v>
      </c>
      <c r="C24286">
        <f t="shared" si="759"/>
        <v>4.1887699999999996E-3</v>
      </c>
    </row>
    <row r="24287" spans="1:3" x14ac:dyDescent="0.35">
      <c r="A24287" s="1" t="s">
        <v>36558</v>
      </c>
      <c r="B24287" s="1" t="str">
        <f t="shared" si="758"/>
        <v>AGTGGTAT</v>
      </c>
      <c r="C24287">
        <f t="shared" si="759"/>
        <v>4.1887699999999996E-3</v>
      </c>
    </row>
    <row r="24288" spans="1:3" x14ac:dyDescent="0.35">
      <c r="A24288" s="1" t="s">
        <v>36607</v>
      </c>
      <c r="B24288" s="1" t="str">
        <f t="shared" si="758"/>
        <v>AGTGTTAA</v>
      </c>
      <c r="C24288">
        <f t="shared" si="759"/>
        <v>4.1887699999999996E-3</v>
      </c>
    </row>
    <row r="24289" spans="1:3" x14ac:dyDescent="0.35">
      <c r="A24289" s="1" t="s">
        <v>36632</v>
      </c>
      <c r="B24289" s="1" t="str">
        <f t="shared" si="758"/>
        <v>AGTTAATC</v>
      </c>
      <c r="C24289">
        <f t="shared" si="759"/>
        <v>4.1887699999999996E-3</v>
      </c>
    </row>
    <row r="24290" spans="1:3" x14ac:dyDescent="0.35">
      <c r="A24290" s="1" t="s">
        <v>36648</v>
      </c>
      <c r="B24290" s="1" t="str">
        <f t="shared" si="758"/>
        <v>AGTTAGAC</v>
      </c>
      <c r="C24290">
        <f t="shared" si="759"/>
        <v>4.1887699999999996E-3</v>
      </c>
    </row>
    <row r="24291" spans="1:3" x14ac:dyDescent="0.35">
      <c r="A24291" s="1" t="s">
        <v>36804</v>
      </c>
      <c r="B24291" s="1" t="str">
        <f t="shared" si="758"/>
        <v>AGTTTGAC</v>
      </c>
      <c r="C24291">
        <f t="shared" si="759"/>
        <v>4.1887699999999996E-3</v>
      </c>
    </row>
    <row r="24292" spans="1:3" x14ac:dyDescent="0.35">
      <c r="A24292" s="1" t="s">
        <v>36806</v>
      </c>
      <c r="B24292" s="1" t="str">
        <f t="shared" si="758"/>
        <v>AGTTTGAT</v>
      </c>
      <c r="C24292">
        <f t="shared" si="759"/>
        <v>4.1887699999999996E-3</v>
      </c>
    </row>
    <row r="24293" spans="1:3" x14ac:dyDescent="0.35">
      <c r="A24293" s="1" t="s">
        <v>36843</v>
      </c>
      <c r="B24293" s="1" t="str">
        <f t="shared" si="758"/>
        <v>AGAATCTA</v>
      </c>
      <c r="C24293">
        <f t="shared" si="759"/>
        <v>4.1887699999999996E-3</v>
      </c>
    </row>
    <row r="24294" spans="1:3" x14ac:dyDescent="0.35">
      <c r="A24294" s="1" t="s">
        <v>36886</v>
      </c>
      <c r="B24294" s="1" t="str">
        <f t="shared" si="758"/>
        <v>AGACAATC</v>
      </c>
      <c r="C24294">
        <f t="shared" si="759"/>
        <v>4.1887699999999996E-3</v>
      </c>
    </row>
    <row r="24295" spans="1:3" x14ac:dyDescent="0.35">
      <c r="A24295" s="1" t="s">
        <v>37140</v>
      </c>
      <c r="B24295" s="1" t="str">
        <f t="shared" si="758"/>
        <v>AGAGATAC</v>
      </c>
      <c r="C24295">
        <f t="shared" si="759"/>
        <v>4.1887699999999996E-3</v>
      </c>
    </row>
    <row r="24296" spans="1:3" x14ac:dyDescent="0.35">
      <c r="A24296" s="1" t="s">
        <v>37277</v>
      </c>
      <c r="B24296" s="1" t="str">
        <f t="shared" si="758"/>
        <v>AGAGTATG</v>
      </c>
      <c r="C24296">
        <f t="shared" si="759"/>
        <v>4.1887699999999996E-3</v>
      </c>
    </row>
    <row r="24297" spans="1:3" x14ac:dyDescent="0.35">
      <c r="A24297" s="1" t="s">
        <v>37331</v>
      </c>
      <c r="B24297" s="1" t="str">
        <f t="shared" si="758"/>
        <v>AGATAATC</v>
      </c>
      <c r="C24297">
        <f t="shared" si="759"/>
        <v>4.1887699999999996E-3</v>
      </c>
    </row>
    <row r="24298" spans="1:3" x14ac:dyDescent="0.35">
      <c r="A24298" s="1" t="s">
        <v>37338</v>
      </c>
      <c r="B24298" s="1" t="str">
        <f t="shared" si="758"/>
        <v>AGATACCC</v>
      </c>
      <c r="C24298">
        <f t="shared" si="759"/>
        <v>4.1887699999999996E-3</v>
      </c>
    </row>
    <row r="24299" spans="1:3" x14ac:dyDescent="0.35">
      <c r="A24299" s="1" t="s">
        <v>37356</v>
      </c>
      <c r="B24299" s="1" t="str">
        <f t="shared" si="758"/>
        <v>AGATAGGC</v>
      </c>
      <c r="C24299">
        <f t="shared" si="759"/>
        <v>4.1887699999999996E-3</v>
      </c>
    </row>
    <row r="24300" spans="1:3" x14ac:dyDescent="0.35">
      <c r="A24300" s="1" t="s">
        <v>37361</v>
      </c>
      <c r="B24300" s="1" t="str">
        <f t="shared" si="758"/>
        <v>AGATATAA</v>
      </c>
      <c r="C24300">
        <f t="shared" si="759"/>
        <v>4.1887699999999996E-3</v>
      </c>
    </row>
    <row r="24301" spans="1:3" x14ac:dyDescent="0.35">
      <c r="A24301" s="1" t="s">
        <v>37381</v>
      </c>
      <c r="B24301" s="1" t="str">
        <f t="shared" si="758"/>
        <v>AGATCACG</v>
      </c>
      <c r="C24301">
        <f t="shared" si="759"/>
        <v>4.1887699999999996E-3</v>
      </c>
    </row>
    <row r="24302" spans="1:3" x14ac:dyDescent="0.35">
      <c r="A24302" s="1" t="s">
        <v>37418</v>
      </c>
      <c r="B24302" s="1" t="str">
        <f t="shared" si="758"/>
        <v>AGATCTAC</v>
      </c>
      <c r="C24302">
        <f t="shared" si="759"/>
        <v>4.1887699999999996E-3</v>
      </c>
    </row>
    <row r="24303" spans="1:3" x14ac:dyDescent="0.35">
      <c r="A24303" s="1" t="s">
        <v>37428</v>
      </c>
      <c r="B24303" s="1" t="str">
        <f t="shared" si="758"/>
        <v>AGATCTTC</v>
      </c>
      <c r="C24303">
        <f t="shared" si="759"/>
        <v>4.1887699999999996E-3</v>
      </c>
    </row>
    <row r="24304" spans="1:3" x14ac:dyDescent="0.35">
      <c r="A24304" s="1" t="s">
        <v>37649</v>
      </c>
      <c r="B24304" s="1" t="str">
        <f t="shared" si="758"/>
        <v>GGGATGTA</v>
      </c>
      <c r="C24304">
        <f t="shared" si="759"/>
        <v>4.1887699999999996E-3</v>
      </c>
    </row>
    <row r="24305" spans="1:3" x14ac:dyDescent="0.35">
      <c r="A24305" s="1" t="s">
        <v>37844</v>
      </c>
      <c r="B24305" s="1" t="str">
        <f t="shared" si="758"/>
        <v>GGGTAGTA</v>
      </c>
      <c r="C24305">
        <f t="shared" si="759"/>
        <v>4.1887699999999996E-3</v>
      </c>
    </row>
    <row r="24306" spans="1:3" x14ac:dyDescent="0.35">
      <c r="A24306" s="1" t="s">
        <v>37916</v>
      </c>
      <c r="B24306" s="1" t="str">
        <f t="shared" si="758"/>
        <v>GGTAAACC</v>
      </c>
      <c r="C24306">
        <f t="shared" si="759"/>
        <v>4.1887699999999996E-3</v>
      </c>
    </row>
    <row r="24307" spans="1:3" x14ac:dyDescent="0.35">
      <c r="A24307" s="1" t="s">
        <v>37918</v>
      </c>
      <c r="B24307" s="1" t="str">
        <f t="shared" si="758"/>
        <v>GGTAAATA</v>
      </c>
      <c r="C24307">
        <f t="shared" si="759"/>
        <v>4.1887699999999996E-3</v>
      </c>
    </row>
    <row r="24308" spans="1:3" x14ac:dyDescent="0.35">
      <c r="A24308" s="1" t="s">
        <v>37935</v>
      </c>
      <c r="B24308" s="1" t="str">
        <f t="shared" si="758"/>
        <v>GGTACAAC</v>
      </c>
      <c r="C24308">
        <f t="shared" si="759"/>
        <v>4.1887699999999996E-3</v>
      </c>
    </row>
    <row r="24309" spans="1:3" x14ac:dyDescent="0.35">
      <c r="A24309" s="1" t="s">
        <v>37980</v>
      </c>
      <c r="B24309" s="1" t="str">
        <f t="shared" si="758"/>
        <v>GGTATAGA</v>
      </c>
      <c r="C24309">
        <f t="shared" si="759"/>
        <v>4.1887699999999996E-3</v>
      </c>
    </row>
    <row r="24310" spans="1:3" x14ac:dyDescent="0.35">
      <c r="A24310" s="1" t="s">
        <v>38000</v>
      </c>
      <c r="B24310" s="1" t="str">
        <f t="shared" si="758"/>
        <v>GGTCAACC</v>
      </c>
      <c r="C24310">
        <f t="shared" si="759"/>
        <v>4.1887699999999996E-3</v>
      </c>
    </row>
    <row r="24311" spans="1:3" x14ac:dyDescent="0.35">
      <c r="A24311" s="1" t="s">
        <v>38007</v>
      </c>
      <c r="B24311" s="1" t="str">
        <f t="shared" si="758"/>
        <v>GGTCACTA</v>
      </c>
      <c r="C24311">
        <f t="shared" si="759"/>
        <v>4.1887699999999996E-3</v>
      </c>
    </row>
    <row r="24312" spans="1:3" x14ac:dyDescent="0.35">
      <c r="A24312" s="1" t="s">
        <v>38017</v>
      </c>
      <c r="B24312" s="1" t="str">
        <f t="shared" si="758"/>
        <v>GGTCATTA</v>
      </c>
      <c r="C24312">
        <f t="shared" si="759"/>
        <v>4.1887699999999996E-3</v>
      </c>
    </row>
    <row r="24313" spans="1:3" x14ac:dyDescent="0.35">
      <c r="A24313" s="1" t="s">
        <v>38049</v>
      </c>
      <c r="B24313" s="1" t="str">
        <f t="shared" si="758"/>
        <v>GGTCGCTA</v>
      </c>
      <c r="C24313">
        <f t="shared" si="759"/>
        <v>4.1887699999999996E-3</v>
      </c>
    </row>
    <row r="24314" spans="1:3" x14ac:dyDescent="0.35">
      <c r="A24314" s="1" t="s">
        <v>38150</v>
      </c>
      <c r="B24314" s="1" t="str">
        <f t="shared" si="758"/>
        <v>GGTGTCGA</v>
      </c>
      <c r="C24314">
        <f t="shared" si="759"/>
        <v>4.1887699999999996E-3</v>
      </c>
    </row>
    <row r="24315" spans="1:3" x14ac:dyDescent="0.35">
      <c r="A24315" s="1" t="s">
        <v>38165</v>
      </c>
      <c r="B24315" s="1" t="str">
        <f t="shared" si="758"/>
        <v>AACCATGC</v>
      </c>
      <c r="C24315">
        <f t="shared" si="759"/>
        <v>4.1887699999999996E-3</v>
      </c>
    </row>
    <row r="24316" spans="1:3" x14ac:dyDescent="0.35">
      <c r="A24316" s="1" t="s">
        <v>38291</v>
      </c>
      <c r="B24316" s="1" t="str">
        <f t="shared" si="758"/>
        <v>AACCGTGC</v>
      </c>
      <c r="C24316">
        <f t="shared" si="759"/>
        <v>4.1887699999999996E-3</v>
      </c>
    </row>
    <row r="24317" spans="1:3" x14ac:dyDescent="0.35">
      <c r="A24317" s="1" t="s">
        <v>38301</v>
      </c>
      <c r="B24317" s="1" t="str">
        <f t="shared" si="758"/>
        <v>AACCTACA</v>
      </c>
      <c r="C24317">
        <f t="shared" si="759"/>
        <v>4.1887699999999996E-3</v>
      </c>
    </row>
    <row r="24318" spans="1:3" x14ac:dyDescent="0.35">
      <c r="A24318" s="1" t="s">
        <v>38344</v>
      </c>
      <c r="B24318" s="1" t="str">
        <f t="shared" si="758"/>
        <v>AACCTTAA</v>
      </c>
      <c r="C24318">
        <f t="shared" si="759"/>
        <v>4.1887699999999996E-3</v>
      </c>
    </row>
    <row r="24319" spans="1:3" x14ac:dyDescent="0.35">
      <c r="A24319" s="1" t="s">
        <v>38346</v>
      </c>
      <c r="B24319" s="1" t="str">
        <f t="shared" si="758"/>
        <v>AACCTTAG</v>
      </c>
      <c r="C24319">
        <f t="shared" si="759"/>
        <v>4.1887699999999996E-3</v>
      </c>
    </row>
    <row r="24320" spans="1:3" x14ac:dyDescent="0.35">
      <c r="A24320" s="1" t="s">
        <v>38379</v>
      </c>
      <c r="B24320" s="1" t="str">
        <f t="shared" si="758"/>
        <v>AACGACCA</v>
      </c>
      <c r="C24320">
        <f t="shared" si="759"/>
        <v>4.1887699999999996E-3</v>
      </c>
    </row>
    <row r="24321" spans="1:3" x14ac:dyDescent="0.35">
      <c r="A24321" s="1" t="s">
        <v>38384</v>
      </c>
      <c r="B24321" s="1" t="str">
        <f t="shared" si="758"/>
        <v>AACGACGC</v>
      </c>
      <c r="C24321">
        <f t="shared" si="759"/>
        <v>4.1887699999999996E-3</v>
      </c>
    </row>
    <row r="24322" spans="1:3" x14ac:dyDescent="0.35">
      <c r="A24322" s="1" t="s">
        <v>38481</v>
      </c>
      <c r="B24322" s="1" t="str">
        <f t="shared" ref="B24322:B24385" si="760">LEFT(A24322,8)</f>
        <v>AACGCTGT</v>
      </c>
      <c r="C24322">
        <f t="shared" ref="C24322:C24385" si="761">VALUE(TRIM(MID(A24322,9,1000)))</f>
        <v>4.1887699999999996E-3</v>
      </c>
    </row>
    <row r="24323" spans="1:3" x14ac:dyDescent="0.35">
      <c r="A24323" s="1" t="s">
        <v>38489</v>
      </c>
      <c r="B24323" s="1" t="str">
        <f t="shared" si="760"/>
        <v>AACGGACA</v>
      </c>
      <c r="C24323">
        <f t="shared" si="761"/>
        <v>4.1887699999999996E-3</v>
      </c>
    </row>
    <row r="24324" spans="1:3" x14ac:dyDescent="0.35">
      <c r="A24324" s="1" t="s">
        <v>38540</v>
      </c>
      <c r="B24324" s="1" t="str">
        <f t="shared" si="760"/>
        <v>AACGGTGA</v>
      </c>
      <c r="C24324">
        <f t="shared" si="761"/>
        <v>4.1887699999999996E-3</v>
      </c>
    </row>
    <row r="24325" spans="1:3" x14ac:dyDescent="0.35">
      <c r="A24325" s="1" t="s">
        <v>38580</v>
      </c>
      <c r="B24325" s="1" t="str">
        <f t="shared" si="760"/>
        <v>AACGTGAC</v>
      </c>
      <c r="C24325">
        <f t="shared" si="761"/>
        <v>4.1887699999999996E-3</v>
      </c>
    </row>
    <row r="24326" spans="1:3" x14ac:dyDescent="0.35">
      <c r="A24326" s="1" t="s">
        <v>38583</v>
      </c>
      <c r="B24326" s="1" t="str">
        <f t="shared" si="760"/>
        <v>AACGTGCA</v>
      </c>
      <c r="C24326">
        <f t="shared" si="761"/>
        <v>4.1887699999999996E-3</v>
      </c>
    </row>
    <row r="24327" spans="1:3" x14ac:dyDescent="0.35">
      <c r="A24327" s="1" t="s">
        <v>38610</v>
      </c>
      <c r="B24327" s="1" t="str">
        <f t="shared" si="760"/>
        <v>AACTAAAC</v>
      </c>
      <c r="C24327">
        <f t="shared" si="761"/>
        <v>4.1887699999999996E-3</v>
      </c>
    </row>
    <row r="24328" spans="1:3" x14ac:dyDescent="0.35">
      <c r="A24328" s="1" t="s">
        <v>38614</v>
      </c>
      <c r="B24328" s="1" t="str">
        <f t="shared" si="760"/>
        <v>AACTAACC</v>
      </c>
      <c r="C24328">
        <f t="shared" si="761"/>
        <v>4.1887699999999996E-3</v>
      </c>
    </row>
    <row r="24329" spans="1:3" x14ac:dyDescent="0.35">
      <c r="A24329" s="1" t="s">
        <v>38618</v>
      </c>
      <c r="B24329" s="1" t="str">
        <f t="shared" si="760"/>
        <v>AACTAAGC</v>
      </c>
      <c r="C24329">
        <f t="shared" si="761"/>
        <v>4.1887699999999996E-3</v>
      </c>
    </row>
    <row r="24330" spans="1:3" x14ac:dyDescent="0.35">
      <c r="A24330" s="1" t="s">
        <v>38630</v>
      </c>
      <c r="B24330" s="1" t="str">
        <f t="shared" si="760"/>
        <v>AACTACCC</v>
      </c>
      <c r="C24330">
        <f t="shared" si="761"/>
        <v>4.1887699999999996E-3</v>
      </c>
    </row>
    <row r="24331" spans="1:3" x14ac:dyDescent="0.35">
      <c r="A24331" s="1" t="s">
        <v>38643</v>
      </c>
      <c r="B24331" s="1" t="str">
        <f t="shared" si="760"/>
        <v>AACTAGAG</v>
      </c>
      <c r="C24331">
        <f t="shared" si="761"/>
        <v>4.1887699999999996E-3</v>
      </c>
    </row>
    <row r="24332" spans="1:3" x14ac:dyDescent="0.35">
      <c r="A24332" s="1" t="s">
        <v>38659</v>
      </c>
      <c r="B24332" s="1" t="str">
        <f t="shared" si="760"/>
        <v>AACTATAG</v>
      </c>
      <c r="C24332">
        <f t="shared" si="761"/>
        <v>4.1887699999999996E-3</v>
      </c>
    </row>
    <row r="24333" spans="1:3" x14ac:dyDescent="0.35">
      <c r="A24333" s="1" t="s">
        <v>38704</v>
      </c>
      <c r="B24333" s="1" t="str">
        <f t="shared" si="760"/>
        <v>AACTCGAA</v>
      </c>
      <c r="C24333">
        <f t="shared" si="761"/>
        <v>4.1887699999999996E-3</v>
      </c>
    </row>
    <row r="24334" spans="1:3" x14ac:dyDescent="0.35">
      <c r="A24334" s="1" t="s">
        <v>38708</v>
      </c>
      <c r="B24334" s="1" t="str">
        <f t="shared" si="760"/>
        <v>AACTCGCA</v>
      </c>
      <c r="C24334">
        <f t="shared" si="761"/>
        <v>4.1887699999999996E-3</v>
      </c>
    </row>
    <row r="24335" spans="1:3" x14ac:dyDescent="0.35">
      <c r="A24335" s="1" t="s">
        <v>38717</v>
      </c>
      <c r="B24335" s="1" t="str">
        <f t="shared" si="760"/>
        <v>AACTCGTC</v>
      </c>
      <c r="C24335">
        <f t="shared" si="761"/>
        <v>4.1887699999999996E-3</v>
      </c>
    </row>
    <row r="24336" spans="1:3" x14ac:dyDescent="0.35">
      <c r="A24336" s="1" t="s">
        <v>38797</v>
      </c>
      <c r="B24336" s="1" t="str">
        <f t="shared" si="760"/>
        <v>AACTTAAC</v>
      </c>
      <c r="C24336">
        <f t="shared" si="761"/>
        <v>4.1887699999999996E-3</v>
      </c>
    </row>
    <row r="24337" spans="1:3" x14ac:dyDescent="0.35">
      <c r="A24337" s="1" t="s">
        <v>38828</v>
      </c>
      <c r="B24337" s="1" t="str">
        <f t="shared" si="760"/>
        <v>CAGTACGC</v>
      </c>
      <c r="C24337">
        <f t="shared" si="761"/>
        <v>4.1887699999999996E-3</v>
      </c>
    </row>
    <row r="24338" spans="1:3" x14ac:dyDescent="0.35">
      <c r="A24338" s="1" t="s">
        <v>38852</v>
      </c>
      <c r="B24338" s="1" t="str">
        <f t="shared" si="760"/>
        <v>CAGTATGG</v>
      </c>
      <c r="C24338">
        <f t="shared" si="761"/>
        <v>4.1887699999999996E-3</v>
      </c>
    </row>
    <row r="24339" spans="1:3" x14ac:dyDescent="0.35">
      <c r="A24339" s="1" t="s">
        <v>38898</v>
      </c>
      <c r="B24339" s="1" t="str">
        <f t="shared" si="760"/>
        <v>CAGTCTTA</v>
      </c>
      <c r="C24339">
        <f t="shared" si="761"/>
        <v>4.1887699999999996E-3</v>
      </c>
    </row>
    <row r="24340" spans="1:3" x14ac:dyDescent="0.35">
      <c r="A24340" s="1" t="s">
        <v>38951</v>
      </c>
      <c r="B24340" s="1" t="str">
        <f t="shared" si="760"/>
        <v>CAGTTAGA</v>
      </c>
      <c r="C24340">
        <f t="shared" si="761"/>
        <v>4.1887699999999996E-3</v>
      </c>
    </row>
    <row r="24341" spans="1:3" x14ac:dyDescent="0.35">
      <c r="A24341" s="1" t="s">
        <v>39041</v>
      </c>
      <c r="B24341" s="1" t="str">
        <f t="shared" si="760"/>
        <v>CATACAGA</v>
      </c>
      <c r="C24341">
        <f t="shared" si="761"/>
        <v>4.1887699999999996E-3</v>
      </c>
    </row>
    <row r="24342" spans="1:3" x14ac:dyDescent="0.35">
      <c r="A24342" s="1" t="s">
        <v>39044</v>
      </c>
      <c r="B24342" s="1" t="str">
        <f t="shared" si="760"/>
        <v>CATACATA</v>
      </c>
      <c r="C24342">
        <f t="shared" si="761"/>
        <v>4.1887699999999996E-3</v>
      </c>
    </row>
    <row r="24343" spans="1:3" x14ac:dyDescent="0.35">
      <c r="A24343" s="1" t="s">
        <v>39088</v>
      </c>
      <c r="B24343" s="1" t="str">
        <f t="shared" si="760"/>
        <v>CATAGAGG</v>
      </c>
      <c r="C24343">
        <f t="shared" si="761"/>
        <v>4.1887699999999996E-3</v>
      </c>
    </row>
    <row r="24344" spans="1:3" x14ac:dyDescent="0.35">
      <c r="A24344" s="1" t="s">
        <v>39099</v>
      </c>
      <c r="B24344" s="1" t="str">
        <f t="shared" si="760"/>
        <v>CATAGCGC</v>
      </c>
      <c r="C24344">
        <f t="shared" si="761"/>
        <v>4.1887699999999996E-3</v>
      </c>
    </row>
    <row r="24345" spans="1:3" x14ac:dyDescent="0.35">
      <c r="A24345" s="1" t="s">
        <v>39152</v>
      </c>
      <c r="B24345" s="1" t="str">
        <f t="shared" si="760"/>
        <v>CATATGCC</v>
      </c>
      <c r="C24345">
        <f t="shared" si="761"/>
        <v>4.1887699999999996E-3</v>
      </c>
    </row>
    <row r="24346" spans="1:3" x14ac:dyDescent="0.35">
      <c r="A24346" s="1" t="s">
        <v>39163</v>
      </c>
      <c r="B24346" s="1" t="str">
        <f t="shared" si="760"/>
        <v>CATATTCC</v>
      </c>
      <c r="C24346">
        <f t="shared" si="761"/>
        <v>4.1887699999999996E-3</v>
      </c>
    </row>
    <row r="24347" spans="1:3" x14ac:dyDescent="0.35">
      <c r="A24347" s="1" t="s">
        <v>39174</v>
      </c>
      <c r="B24347" s="1" t="str">
        <f t="shared" si="760"/>
        <v>CATCAACC</v>
      </c>
      <c r="C24347">
        <f t="shared" si="761"/>
        <v>4.1887699999999996E-3</v>
      </c>
    </row>
    <row r="24348" spans="1:3" x14ac:dyDescent="0.35">
      <c r="A24348" s="1" t="s">
        <v>39273</v>
      </c>
      <c r="B24348" s="1" t="str">
        <f t="shared" si="760"/>
        <v>CATCGCAC</v>
      </c>
      <c r="C24348">
        <f t="shared" si="761"/>
        <v>4.1887699999999996E-3</v>
      </c>
    </row>
    <row r="24349" spans="1:3" x14ac:dyDescent="0.35">
      <c r="A24349" s="1" t="s">
        <v>39352</v>
      </c>
      <c r="B24349" s="1" t="str">
        <f t="shared" si="760"/>
        <v>CATGAACA</v>
      </c>
      <c r="C24349">
        <f t="shared" si="761"/>
        <v>4.1887699999999996E-3</v>
      </c>
    </row>
    <row r="24350" spans="1:3" x14ac:dyDescent="0.35">
      <c r="A24350" s="1" t="s">
        <v>39377</v>
      </c>
      <c r="B24350" s="1" t="str">
        <f t="shared" si="760"/>
        <v>CATGAGCG</v>
      </c>
      <c r="C24350">
        <f t="shared" si="761"/>
        <v>4.1887699999999996E-3</v>
      </c>
    </row>
    <row r="24351" spans="1:3" x14ac:dyDescent="0.35">
      <c r="A24351" s="1" t="s">
        <v>39396</v>
      </c>
      <c r="B24351" s="1" t="str">
        <f t="shared" si="760"/>
        <v>CATGCAAG</v>
      </c>
      <c r="C24351">
        <f t="shared" si="761"/>
        <v>4.1887699999999996E-3</v>
      </c>
    </row>
    <row r="24352" spans="1:3" x14ac:dyDescent="0.35">
      <c r="A24352" s="1" t="s">
        <v>39403</v>
      </c>
      <c r="B24352" s="1" t="str">
        <f t="shared" si="760"/>
        <v>CATGCATA</v>
      </c>
      <c r="C24352">
        <f t="shared" si="761"/>
        <v>4.1887699999999996E-3</v>
      </c>
    </row>
    <row r="24353" spans="1:3" x14ac:dyDescent="0.35">
      <c r="A24353" s="1" t="s">
        <v>39499</v>
      </c>
      <c r="B24353" s="1" t="str">
        <f t="shared" si="760"/>
        <v>CTGATACA</v>
      </c>
      <c r="C24353">
        <f t="shared" si="761"/>
        <v>4.1887699999999996E-3</v>
      </c>
    </row>
    <row r="24354" spans="1:3" x14ac:dyDescent="0.35">
      <c r="A24354" s="1" t="s">
        <v>39502</v>
      </c>
      <c r="B24354" s="1" t="str">
        <f t="shared" si="760"/>
        <v>CTGATAGC</v>
      </c>
      <c r="C24354">
        <f t="shared" si="761"/>
        <v>4.1887699999999996E-3</v>
      </c>
    </row>
    <row r="24355" spans="1:3" x14ac:dyDescent="0.35">
      <c r="A24355" s="1" t="s">
        <v>39560</v>
      </c>
      <c r="B24355" s="1" t="str">
        <f t="shared" si="760"/>
        <v>CTGCATGA</v>
      </c>
      <c r="C24355">
        <f t="shared" si="761"/>
        <v>4.1887699999999996E-3</v>
      </c>
    </row>
    <row r="24356" spans="1:3" x14ac:dyDescent="0.35">
      <c r="A24356" s="1" t="s">
        <v>39840</v>
      </c>
      <c r="B24356" s="1" t="str">
        <f t="shared" si="760"/>
        <v>CTGTCATA</v>
      </c>
      <c r="C24356">
        <f t="shared" si="761"/>
        <v>4.1887699999999996E-3</v>
      </c>
    </row>
    <row r="24357" spans="1:3" x14ac:dyDescent="0.35">
      <c r="A24357" s="1" t="s">
        <v>39979</v>
      </c>
      <c r="B24357" s="1" t="str">
        <f t="shared" si="760"/>
        <v>CTTACCGC</v>
      </c>
      <c r="C24357">
        <f t="shared" si="761"/>
        <v>4.1887699999999996E-3</v>
      </c>
    </row>
    <row r="24358" spans="1:3" x14ac:dyDescent="0.35">
      <c r="A24358" s="1" t="s">
        <v>40013</v>
      </c>
      <c r="B24358" s="1" t="str">
        <f t="shared" si="760"/>
        <v>CTTAGCTA</v>
      </c>
      <c r="C24358">
        <f t="shared" si="761"/>
        <v>4.1887699999999996E-3</v>
      </c>
    </row>
    <row r="24359" spans="1:3" x14ac:dyDescent="0.35">
      <c r="A24359" s="1" t="s">
        <v>40021</v>
      </c>
      <c r="B24359" s="1" t="str">
        <f t="shared" si="760"/>
        <v>CTTAGGTA</v>
      </c>
      <c r="C24359">
        <f t="shared" si="761"/>
        <v>4.1887699999999996E-3</v>
      </c>
    </row>
    <row r="24360" spans="1:3" x14ac:dyDescent="0.35">
      <c r="A24360" s="1" t="s">
        <v>40129</v>
      </c>
      <c r="B24360" s="1" t="str">
        <f t="shared" si="760"/>
        <v>CGGGTACA</v>
      </c>
      <c r="C24360">
        <f t="shared" si="761"/>
        <v>4.1887699999999996E-3</v>
      </c>
    </row>
    <row r="24361" spans="1:3" x14ac:dyDescent="0.35">
      <c r="A24361" s="1" t="s">
        <v>40164</v>
      </c>
      <c r="B24361" s="1" t="str">
        <f t="shared" si="760"/>
        <v>CGGTAAAC</v>
      </c>
      <c r="C24361">
        <f t="shared" si="761"/>
        <v>4.1887699999999996E-3</v>
      </c>
    </row>
    <row r="24362" spans="1:3" x14ac:dyDescent="0.35">
      <c r="A24362" s="1" t="s">
        <v>40173</v>
      </c>
      <c r="B24362" s="1" t="str">
        <f t="shared" si="760"/>
        <v>CGGTACAA</v>
      </c>
      <c r="C24362">
        <f t="shared" si="761"/>
        <v>4.1887699999999996E-3</v>
      </c>
    </row>
    <row r="24363" spans="1:3" x14ac:dyDescent="0.35">
      <c r="A24363" s="1" t="s">
        <v>40176</v>
      </c>
      <c r="B24363" s="1" t="str">
        <f t="shared" si="760"/>
        <v>CGGTACCA</v>
      </c>
      <c r="C24363">
        <f t="shared" si="761"/>
        <v>4.1887699999999996E-3</v>
      </c>
    </row>
    <row r="24364" spans="1:3" x14ac:dyDescent="0.35">
      <c r="A24364" s="1" t="s">
        <v>40182</v>
      </c>
      <c r="B24364" s="1" t="str">
        <f t="shared" si="760"/>
        <v>CGGTACTC</v>
      </c>
      <c r="C24364">
        <f t="shared" si="761"/>
        <v>4.1887699999999996E-3</v>
      </c>
    </row>
    <row r="24365" spans="1:3" x14ac:dyDescent="0.35">
      <c r="A24365" s="1" t="s">
        <v>40184</v>
      </c>
      <c r="B24365" s="1" t="str">
        <f t="shared" si="760"/>
        <v>CGGTAGAC</v>
      </c>
      <c r="C24365">
        <f t="shared" si="761"/>
        <v>4.1887699999999996E-3</v>
      </c>
    </row>
    <row r="24366" spans="1:3" x14ac:dyDescent="0.35">
      <c r="A24366" s="1" t="s">
        <v>40191</v>
      </c>
      <c r="B24366" s="1" t="str">
        <f t="shared" si="760"/>
        <v>CGGTAGTC</v>
      </c>
      <c r="C24366">
        <f t="shared" si="761"/>
        <v>4.1887699999999996E-3</v>
      </c>
    </row>
    <row r="24367" spans="1:3" x14ac:dyDescent="0.35">
      <c r="A24367" s="1" t="s">
        <v>40281</v>
      </c>
      <c r="B24367" s="1" t="str">
        <f t="shared" si="760"/>
        <v>CGGTTAGA</v>
      </c>
      <c r="C24367">
        <f t="shared" si="761"/>
        <v>4.1887699999999996E-3</v>
      </c>
    </row>
    <row r="24368" spans="1:3" x14ac:dyDescent="0.35">
      <c r="A24368" s="1" t="s">
        <v>40285</v>
      </c>
      <c r="B24368" s="1" t="str">
        <f t="shared" si="760"/>
        <v>CGGTTCAA</v>
      </c>
      <c r="C24368">
        <f t="shared" si="761"/>
        <v>4.1887699999999996E-3</v>
      </c>
    </row>
    <row r="24369" spans="1:3" x14ac:dyDescent="0.35">
      <c r="A24369" s="1" t="s">
        <v>40314</v>
      </c>
      <c r="B24369" s="1" t="str">
        <f t="shared" si="760"/>
        <v>CGTAAAAG</v>
      </c>
      <c r="C24369">
        <f t="shared" si="761"/>
        <v>4.1887699999999996E-3</v>
      </c>
    </row>
    <row r="24370" spans="1:3" x14ac:dyDescent="0.35">
      <c r="A24370" s="1" t="s">
        <v>40360</v>
      </c>
      <c r="B24370" s="1" t="str">
        <f t="shared" si="760"/>
        <v>CGTACCAC</v>
      </c>
      <c r="C24370">
        <f t="shared" si="761"/>
        <v>4.1887699999999996E-3</v>
      </c>
    </row>
    <row r="24371" spans="1:3" x14ac:dyDescent="0.35">
      <c r="A24371" s="1" t="s">
        <v>40383</v>
      </c>
      <c r="B24371" s="1" t="str">
        <f t="shared" si="760"/>
        <v>CGTACTGC</v>
      </c>
      <c r="C24371">
        <f t="shared" si="761"/>
        <v>4.1887699999999996E-3</v>
      </c>
    </row>
    <row r="24372" spans="1:3" x14ac:dyDescent="0.35">
      <c r="A24372" s="1" t="s">
        <v>40461</v>
      </c>
      <c r="B24372" s="1" t="str">
        <f t="shared" si="760"/>
        <v>CGTCAAAC</v>
      </c>
      <c r="C24372">
        <f t="shared" si="761"/>
        <v>4.1887699999999996E-3</v>
      </c>
    </row>
    <row r="24373" spans="1:3" x14ac:dyDescent="0.35">
      <c r="A24373" s="1" t="s">
        <v>40479</v>
      </c>
      <c r="B24373" s="1" t="str">
        <f t="shared" si="760"/>
        <v>CGTCAGAA</v>
      </c>
      <c r="C24373">
        <f t="shared" si="761"/>
        <v>4.1887699999999996E-3</v>
      </c>
    </row>
    <row r="24374" spans="1:3" x14ac:dyDescent="0.35">
      <c r="A24374" s="1" t="s">
        <v>40496</v>
      </c>
      <c r="B24374" s="1" t="str">
        <f t="shared" si="760"/>
        <v>CGTCATTC</v>
      </c>
      <c r="C24374">
        <f t="shared" si="761"/>
        <v>4.1887699999999996E-3</v>
      </c>
    </row>
    <row r="24375" spans="1:3" x14ac:dyDescent="0.35">
      <c r="A24375" s="1" t="s">
        <v>40596</v>
      </c>
      <c r="B24375" s="1" t="str">
        <f t="shared" si="760"/>
        <v>CGTCTGTA</v>
      </c>
      <c r="C24375">
        <f t="shared" si="761"/>
        <v>4.1887699999999996E-3</v>
      </c>
    </row>
    <row r="24376" spans="1:3" x14ac:dyDescent="0.35">
      <c r="A24376" s="1" t="s">
        <v>40603</v>
      </c>
      <c r="B24376" s="1" t="str">
        <f t="shared" si="760"/>
        <v>CGTCTTGA</v>
      </c>
      <c r="C24376">
        <f t="shared" si="761"/>
        <v>4.1887699999999996E-3</v>
      </c>
    </row>
    <row r="24377" spans="1:3" x14ac:dyDescent="0.35">
      <c r="A24377" s="1" t="s">
        <v>40608</v>
      </c>
      <c r="B24377" s="1" t="str">
        <f t="shared" si="760"/>
        <v>CGTGAAAC</v>
      </c>
      <c r="C24377">
        <f t="shared" si="761"/>
        <v>4.1887699999999996E-3</v>
      </c>
    </row>
    <row r="24378" spans="1:3" x14ac:dyDescent="0.35">
      <c r="A24378" s="1" t="s">
        <v>40642</v>
      </c>
      <c r="B24378" s="1" t="str">
        <f t="shared" si="760"/>
        <v>CGTGATTA</v>
      </c>
      <c r="C24378">
        <f t="shared" si="761"/>
        <v>4.1887699999999996E-3</v>
      </c>
    </row>
    <row r="24379" spans="1:3" x14ac:dyDescent="0.35">
      <c r="A24379" s="1" t="s">
        <v>40673</v>
      </c>
      <c r="B24379" s="1" t="str">
        <f t="shared" si="760"/>
        <v>CGTGCTAC</v>
      </c>
      <c r="C24379">
        <f t="shared" si="761"/>
        <v>4.1887699999999996E-3</v>
      </c>
    </row>
    <row r="24380" spans="1:3" x14ac:dyDescent="0.35">
      <c r="A24380" s="1" t="s">
        <v>40749</v>
      </c>
      <c r="B24380" s="1" t="str">
        <f t="shared" si="760"/>
        <v>CGTGTTGA</v>
      </c>
      <c r="C24380">
        <f t="shared" si="761"/>
        <v>4.1887699999999996E-3</v>
      </c>
    </row>
    <row r="24381" spans="1:3" x14ac:dyDescent="0.35">
      <c r="A24381" s="1" t="s">
        <v>40750</v>
      </c>
      <c r="B24381" s="1" t="str">
        <f t="shared" si="760"/>
        <v>CGTGTTGC</v>
      </c>
      <c r="C24381">
        <f t="shared" si="761"/>
        <v>4.1887699999999996E-3</v>
      </c>
    </row>
    <row r="24382" spans="1:3" x14ac:dyDescent="0.35">
      <c r="A24382" s="1" t="s">
        <v>40805</v>
      </c>
      <c r="B24382" s="1" t="str">
        <f t="shared" si="760"/>
        <v>AAAAACGC</v>
      </c>
      <c r="C24382">
        <f t="shared" si="761"/>
        <v>4.1887699999999996E-3</v>
      </c>
    </row>
    <row r="24383" spans="1:3" x14ac:dyDescent="0.35">
      <c r="A24383" s="1" t="s">
        <v>40886</v>
      </c>
      <c r="B24383" s="1" t="str">
        <f t="shared" si="760"/>
        <v>AAAACGGG</v>
      </c>
      <c r="C24383">
        <f t="shared" si="761"/>
        <v>4.1887699999999996E-3</v>
      </c>
    </row>
    <row r="24384" spans="1:3" x14ac:dyDescent="0.35">
      <c r="A24384" s="1" t="s">
        <v>40898</v>
      </c>
      <c r="B24384" s="1" t="str">
        <f t="shared" si="760"/>
        <v>AAAACTCG</v>
      </c>
      <c r="C24384">
        <f t="shared" si="761"/>
        <v>4.1887699999999996E-3</v>
      </c>
    </row>
    <row r="24385" spans="1:3" x14ac:dyDescent="0.35">
      <c r="A24385" s="1" t="s">
        <v>40997</v>
      </c>
      <c r="B24385" s="1" t="str">
        <f t="shared" si="760"/>
        <v>AAAATCGC</v>
      </c>
      <c r="C24385">
        <f t="shared" si="761"/>
        <v>4.1887699999999996E-3</v>
      </c>
    </row>
    <row r="24386" spans="1:3" x14ac:dyDescent="0.35">
      <c r="A24386" s="1" t="s">
        <v>41003</v>
      </c>
      <c r="B24386" s="1" t="str">
        <f t="shared" ref="B24386:B24449" si="762">LEFT(A24386,8)</f>
        <v>AAAATCTT</v>
      </c>
      <c r="C24386">
        <f t="shared" ref="C24386:C24449" si="763">VALUE(TRIM(MID(A24386,9,1000)))</f>
        <v>4.1887699999999996E-3</v>
      </c>
    </row>
    <row r="24387" spans="1:3" x14ac:dyDescent="0.35">
      <c r="A24387" s="1" t="s">
        <v>41202</v>
      </c>
      <c r="B24387" s="1" t="str">
        <f t="shared" si="762"/>
        <v>AAACGGCG</v>
      </c>
      <c r="C24387">
        <f t="shared" si="763"/>
        <v>4.1887699999999996E-3</v>
      </c>
    </row>
    <row r="24388" spans="1:3" x14ac:dyDescent="0.35">
      <c r="A24388" s="1" t="s">
        <v>41209</v>
      </c>
      <c r="B24388" s="1" t="str">
        <f t="shared" si="762"/>
        <v>AAACGGTC</v>
      </c>
      <c r="C24388">
        <f t="shared" si="763"/>
        <v>4.1887699999999996E-3</v>
      </c>
    </row>
    <row r="24389" spans="1:3" x14ac:dyDescent="0.35">
      <c r="A24389" s="1" t="s">
        <v>41225</v>
      </c>
      <c r="B24389" s="1" t="str">
        <f t="shared" si="762"/>
        <v>AAACGTTC</v>
      </c>
      <c r="C24389">
        <f t="shared" si="763"/>
        <v>4.1887699999999996E-3</v>
      </c>
    </row>
    <row r="24390" spans="1:3" x14ac:dyDescent="0.35">
      <c r="A24390" s="1" t="s">
        <v>41390</v>
      </c>
      <c r="B24390" s="1" t="str">
        <f t="shared" si="762"/>
        <v>AAAGCGAT</v>
      </c>
      <c r="C24390">
        <f t="shared" si="763"/>
        <v>4.1887699999999996E-3</v>
      </c>
    </row>
    <row r="24391" spans="1:3" x14ac:dyDescent="0.35">
      <c r="A24391" s="1" t="s">
        <v>41502</v>
      </c>
      <c r="B24391" s="1" t="str">
        <f t="shared" si="762"/>
        <v>GAATACCA</v>
      </c>
      <c r="C24391">
        <f t="shared" si="763"/>
        <v>4.1887699999999996E-3</v>
      </c>
    </row>
    <row r="24392" spans="1:3" x14ac:dyDescent="0.35">
      <c r="A24392" s="1" t="s">
        <v>41510</v>
      </c>
      <c r="B24392" s="1" t="str">
        <f t="shared" si="762"/>
        <v>GAATAGCA</v>
      </c>
      <c r="C24392">
        <f t="shared" si="763"/>
        <v>4.1887699999999996E-3</v>
      </c>
    </row>
    <row r="24393" spans="1:3" x14ac:dyDescent="0.35">
      <c r="A24393" s="1" t="s">
        <v>41540</v>
      </c>
      <c r="B24393" s="1" t="str">
        <f t="shared" si="762"/>
        <v>GAATCGAA</v>
      </c>
      <c r="C24393">
        <f t="shared" si="763"/>
        <v>4.1887699999999996E-3</v>
      </c>
    </row>
    <row r="24394" spans="1:3" x14ac:dyDescent="0.35">
      <c r="A24394" s="1" t="s">
        <v>41547</v>
      </c>
      <c r="B24394" s="1" t="str">
        <f t="shared" si="762"/>
        <v>GAATCGTC</v>
      </c>
      <c r="C24394">
        <f t="shared" si="763"/>
        <v>4.1887699999999996E-3</v>
      </c>
    </row>
    <row r="24395" spans="1:3" x14ac:dyDescent="0.35">
      <c r="A24395" s="1" t="s">
        <v>41558</v>
      </c>
      <c r="B24395" s="1" t="str">
        <f t="shared" si="762"/>
        <v>GAATGACC</v>
      </c>
      <c r="C24395">
        <f t="shared" si="763"/>
        <v>4.1887699999999996E-3</v>
      </c>
    </row>
    <row r="24396" spans="1:3" x14ac:dyDescent="0.35">
      <c r="A24396" s="1" t="s">
        <v>41568</v>
      </c>
      <c r="B24396" s="1" t="str">
        <f t="shared" si="762"/>
        <v>GAATGCGC</v>
      </c>
      <c r="C24396">
        <f t="shared" si="763"/>
        <v>4.1887699999999996E-3</v>
      </c>
    </row>
    <row r="24397" spans="1:3" x14ac:dyDescent="0.35">
      <c r="A24397" s="1" t="s">
        <v>41577</v>
      </c>
      <c r="B24397" s="1" t="str">
        <f t="shared" si="762"/>
        <v>GAATGGTA</v>
      </c>
      <c r="C24397">
        <f t="shared" si="763"/>
        <v>4.1887699999999996E-3</v>
      </c>
    </row>
    <row r="24398" spans="1:3" x14ac:dyDescent="0.35">
      <c r="A24398" s="1" t="s">
        <v>41582</v>
      </c>
      <c r="B24398" s="1" t="str">
        <f t="shared" si="762"/>
        <v>GAATGTCC</v>
      </c>
      <c r="C24398">
        <f t="shared" si="763"/>
        <v>4.1887699999999996E-3</v>
      </c>
    </row>
    <row r="24399" spans="1:3" x14ac:dyDescent="0.35">
      <c r="A24399" s="1" t="s">
        <v>41590</v>
      </c>
      <c r="B24399" s="1" t="str">
        <f t="shared" si="762"/>
        <v>GAATTAGA</v>
      </c>
      <c r="C24399">
        <f t="shared" si="763"/>
        <v>4.1887699999999996E-3</v>
      </c>
    </row>
    <row r="24400" spans="1:3" x14ac:dyDescent="0.35">
      <c r="A24400" s="1" t="s">
        <v>41605</v>
      </c>
      <c r="B24400" s="1" t="str">
        <f t="shared" si="762"/>
        <v>GAATTGCC</v>
      </c>
      <c r="C24400">
        <f t="shared" si="763"/>
        <v>4.1887699999999996E-3</v>
      </c>
    </row>
    <row r="24401" spans="1:3" x14ac:dyDescent="0.35">
      <c r="A24401" s="1" t="s">
        <v>41611</v>
      </c>
      <c r="B24401" s="1" t="str">
        <f t="shared" si="762"/>
        <v>GAATTTAC</v>
      </c>
      <c r="C24401">
        <f t="shared" si="763"/>
        <v>4.1887699999999996E-3</v>
      </c>
    </row>
    <row r="24402" spans="1:3" x14ac:dyDescent="0.35">
      <c r="A24402" s="1" t="s">
        <v>41701</v>
      </c>
      <c r="B24402" s="1" t="str">
        <f t="shared" si="762"/>
        <v>GACAGGTA</v>
      </c>
      <c r="C24402">
        <f t="shared" si="763"/>
        <v>4.1887699999999996E-3</v>
      </c>
    </row>
    <row r="24403" spans="1:3" x14ac:dyDescent="0.35">
      <c r="A24403" s="1" t="s">
        <v>41709</v>
      </c>
      <c r="B24403" s="1" t="str">
        <f t="shared" si="762"/>
        <v>GACAGTTA</v>
      </c>
      <c r="C24403">
        <f t="shared" si="763"/>
        <v>4.1887699999999996E-3</v>
      </c>
    </row>
    <row r="24404" spans="1:3" x14ac:dyDescent="0.35">
      <c r="A24404" s="1" t="s">
        <v>41848</v>
      </c>
      <c r="B24404" s="1" t="str">
        <f t="shared" si="762"/>
        <v>GACCTCTA</v>
      </c>
      <c r="C24404">
        <f t="shared" si="763"/>
        <v>4.1887699999999996E-3</v>
      </c>
    </row>
    <row r="24405" spans="1:3" x14ac:dyDescent="0.35">
      <c r="A24405" s="1" t="s">
        <v>41867</v>
      </c>
      <c r="B24405" s="1" t="str">
        <f t="shared" si="762"/>
        <v>GACGAACC</v>
      </c>
      <c r="C24405">
        <f t="shared" si="763"/>
        <v>4.1887699999999996E-3</v>
      </c>
    </row>
    <row r="24406" spans="1:3" x14ac:dyDescent="0.35">
      <c r="A24406" s="1" t="s">
        <v>41925</v>
      </c>
      <c r="B24406" s="1" t="str">
        <f t="shared" si="762"/>
        <v>GACGCTTA</v>
      </c>
      <c r="C24406">
        <f t="shared" si="763"/>
        <v>4.1887699999999996E-3</v>
      </c>
    </row>
    <row r="24407" spans="1:3" x14ac:dyDescent="0.35">
      <c r="A24407" s="1" t="s">
        <v>41933</v>
      </c>
      <c r="B24407" s="1" t="str">
        <f t="shared" si="762"/>
        <v>GACGGATC</v>
      </c>
      <c r="C24407">
        <f t="shared" si="763"/>
        <v>4.1887699999999996E-3</v>
      </c>
    </row>
    <row r="24408" spans="1:3" x14ac:dyDescent="0.35">
      <c r="A24408" s="1" t="s">
        <v>41968</v>
      </c>
      <c r="B24408" s="1" t="str">
        <f t="shared" si="762"/>
        <v>GACGTCGA</v>
      </c>
      <c r="C24408">
        <f t="shared" si="763"/>
        <v>4.1887699999999996E-3</v>
      </c>
    </row>
    <row r="24409" spans="1:3" x14ac:dyDescent="0.35">
      <c r="A24409" s="1" t="s">
        <v>42000</v>
      </c>
      <c r="B24409" s="1" t="str">
        <f t="shared" si="762"/>
        <v>GACTACTA</v>
      </c>
      <c r="C24409">
        <f t="shared" si="763"/>
        <v>4.1887699999999996E-3</v>
      </c>
    </row>
    <row r="24410" spans="1:3" x14ac:dyDescent="0.35">
      <c r="A24410" s="1" t="s">
        <v>42010</v>
      </c>
      <c r="B24410" s="1" t="str">
        <f t="shared" si="762"/>
        <v>GACTATAA</v>
      </c>
      <c r="C24410">
        <f t="shared" si="763"/>
        <v>4.1887699999999996E-3</v>
      </c>
    </row>
    <row r="24411" spans="1:3" x14ac:dyDescent="0.35">
      <c r="A24411" s="1" t="s">
        <v>42162</v>
      </c>
      <c r="B24411" s="1" t="str">
        <f t="shared" si="762"/>
        <v>CCAGTACG</v>
      </c>
      <c r="C24411">
        <f t="shared" si="763"/>
        <v>4.1887699999999996E-3</v>
      </c>
    </row>
    <row r="24412" spans="1:3" x14ac:dyDescent="0.35">
      <c r="A24412" s="1" t="s">
        <v>42307</v>
      </c>
      <c r="B24412" s="1" t="str">
        <f t="shared" si="762"/>
        <v>CCATGCTA</v>
      </c>
      <c r="C24412">
        <f t="shared" si="763"/>
        <v>4.1887699999999996E-3</v>
      </c>
    </row>
    <row r="24413" spans="1:3" x14ac:dyDescent="0.35">
      <c r="A24413" s="1" t="s">
        <v>42331</v>
      </c>
      <c r="B24413" s="1" t="str">
        <f t="shared" si="762"/>
        <v>CCATTAAC</v>
      </c>
      <c r="C24413">
        <f t="shared" si="763"/>
        <v>4.1887699999999996E-3</v>
      </c>
    </row>
    <row r="24414" spans="1:3" x14ac:dyDescent="0.35">
      <c r="A24414" s="1" t="s">
        <v>42350</v>
      </c>
      <c r="B24414" s="1" t="str">
        <f t="shared" si="762"/>
        <v>CCATTCTA</v>
      </c>
      <c r="C24414">
        <f t="shared" si="763"/>
        <v>4.1887699999999996E-3</v>
      </c>
    </row>
    <row r="24415" spans="1:3" x14ac:dyDescent="0.35">
      <c r="A24415" s="1" t="s">
        <v>42408</v>
      </c>
      <c r="B24415" s="1" t="str">
        <f t="shared" si="762"/>
        <v>CCCAATAG</v>
      </c>
      <c r="C24415">
        <f t="shared" si="763"/>
        <v>4.1887699999999996E-3</v>
      </c>
    </row>
    <row r="24416" spans="1:3" x14ac:dyDescent="0.35">
      <c r="A24416" s="1" t="s">
        <v>42411</v>
      </c>
      <c r="B24416" s="1" t="str">
        <f t="shared" si="762"/>
        <v>CCCAATCG</v>
      </c>
      <c r="C24416">
        <f t="shared" si="763"/>
        <v>4.1887699999999996E-3</v>
      </c>
    </row>
    <row r="24417" spans="1:3" x14ac:dyDescent="0.35">
      <c r="A24417" s="1" t="s">
        <v>42533</v>
      </c>
      <c r="B24417" s="1" t="str">
        <f t="shared" si="762"/>
        <v>CCCATGTA</v>
      </c>
      <c r="C24417">
        <f t="shared" si="763"/>
        <v>4.1887699999999996E-3</v>
      </c>
    </row>
    <row r="24418" spans="1:3" x14ac:dyDescent="0.35">
      <c r="A24418" s="1" t="s">
        <v>42863</v>
      </c>
      <c r="B24418" s="1" t="str">
        <f t="shared" si="762"/>
        <v>CCGGTACG</v>
      </c>
      <c r="C24418">
        <f t="shared" si="763"/>
        <v>4.1887699999999996E-3</v>
      </c>
    </row>
    <row r="24419" spans="1:3" x14ac:dyDescent="0.35">
      <c r="A24419" s="1" t="s">
        <v>42889</v>
      </c>
      <c r="B24419" s="1" t="str">
        <f t="shared" si="762"/>
        <v>CCGGTTAA</v>
      </c>
      <c r="C24419">
        <f t="shared" si="763"/>
        <v>4.1887699999999996E-3</v>
      </c>
    </row>
    <row r="24420" spans="1:3" x14ac:dyDescent="0.35">
      <c r="A24420" s="1" t="s">
        <v>42907</v>
      </c>
      <c r="B24420" s="1" t="str">
        <f t="shared" si="762"/>
        <v>CCGTAAGG</v>
      </c>
      <c r="C24420">
        <f t="shared" si="763"/>
        <v>4.1887699999999996E-3</v>
      </c>
    </row>
    <row r="24421" spans="1:3" x14ac:dyDescent="0.35">
      <c r="A24421" s="1" t="s">
        <v>43016</v>
      </c>
      <c r="B24421" s="1" t="str">
        <f t="shared" si="762"/>
        <v>CCGTGTCA</v>
      </c>
      <c r="C24421">
        <f t="shared" si="763"/>
        <v>4.1887699999999996E-3</v>
      </c>
    </row>
    <row r="24422" spans="1:3" x14ac:dyDescent="0.35">
      <c r="A24422" s="1" t="s">
        <v>43096</v>
      </c>
      <c r="B24422" s="1" t="str">
        <f t="shared" si="762"/>
        <v>CCTAATAC</v>
      </c>
      <c r="C24422">
        <f t="shared" si="763"/>
        <v>4.1887699999999996E-3</v>
      </c>
    </row>
    <row r="24423" spans="1:3" x14ac:dyDescent="0.35">
      <c r="A24423" s="1" t="s">
        <v>43408</v>
      </c>
      <c r="B24423" s="1" t="str">
        <f t="shared" si="762"/>
        <v>AGATTAGG</v>
      </c>
      <c r="C24423">
        <f t="shared" si="763"/>
        <v>4.1887699999999996E-3</v>
      </c>
    </row>
    <row r="24424" spans="1:3" x14ac:dyDescent="0.35">
      <c r="A24424" s="1" t="s">
        <v>43412</v>
      </c>
      <c r="B24424" s="1" t="str">
        <f t="shared" si="762"/>
        <v>AGATTCAA</v>
      </c>
      <c r="C24424">
        <f t="shared" si="763"/>
        <v>4.1887699999999996E-3</v>
      </c>
    </row>
    <row r="24425" spans="1:3" x14ac:dyDescent="0.35">
      <c r="A24425" s="1" t="s">
        <v>43421</v>
      </c>
      <c r="B24425" s="1" t="str">
        <f t="shared" si="762"/>
        <v>AGATTCGC</v>
      </c>
      <c r="C24425">
        <f t="shared" si="763"/>
        <v>4.1887699999999996E-3</v>
      </c>
    </row>
    <row r="24426" spans="1:3" x14ac:dyDescent="0.35">
      <c r="A24426" s="1" t="s">
        <v>43427</v>
      </c>
      <c r="B24426" s="1" t="str">
        <f t="shared" si="762"/>
        <v>AGATTGAC</v>
      </c>
      <c r="C24426">
        <f t="shared" si="763"/>
        <v>4.1887699999999996E-3</v>
      </c>
    </row>
    <row r="24427" spans="1:3" x14ac:dyDescent="0.35">
      <c r="A24427" s="1" t="s">
        <v>43608</v>
      </c>
      <c r="B24427" s="1" t="str">
        <f t="shared" si="762"/>
        <v>AGCAGTAT</v>
      </c>
      <c r="C24427">
        <f t="shared" si="763"/>
        <v>4.1887699999999996E-3</v>
      </c>
    </row>
    <row r="24428" spans="1:3" x14ac:dyDescent="0.35">
      <c r="A24428" s="1" t="s">
        <v>43739</v>
      </c>
      <c r="B24428" s="1" t="str">
        <f t="shared" si="762"/>
        <v>AGCCCATA</v>
      </c>
      <c r="C24428">
        <f t="shared" si="763"/>
        <v>4.1887699999999996E-3</v>
      </c>
    </row>
    <row r="24429" spans="1:3" x14ac:dyDescent="0.35">
      <c r="A24429" s="1" t="s">
        <v>43893</v>
      </c>
      <c r="B24429" s="1" t="str">
        <f t="shared" si="762"/>
        <v>AGCGAAAC</v>
      </c>
      <c r="C24429">
        <f t="shared" si="763"/>
        <v>4.1887699999999996E-3</v>
      </c>
    </row>
    <row r="24430" spans="1:3" x14ac:dyDescent="0.35">
      <c r="A24430" s="1" t="s">
        <v>43945</v>
      </c>
      <c r="B24430" s="1" t="str">
        <f t="shared" si="762"/>
        <v>AGCGATTC</v>
      </c>
      <c r="C24430">
        <f t="shared" si="763"/>
        <v>4.1887699999999996E-3</v>
      </c>
    </row>
    <row r="24431" spans="1:3" x14ac:dyDescent="0.35">
      <c r="A24431" s="1" t="s">
        <v>44093</v>
      </c>
      <c r="B24431" s="1" t="str">
        <f t="shared" si="762"/>
        <v>ATTCATAG</v>
      </c>
      <c r="C24431">
        <f t="shared" si="763"/>
        <v>4.1887699999999996E-3</v>
      </c>
    </row>
    <row r="24432" spans="1:3" x14ac:dyDescent="0.35">
      <c r="A24432" s="1" t="s">
        <v>44099</v>
      </c>
      <c r="B24432" s="1" t="str">
        <f t="shared" si="762"/>
        <v>ATTCATGG</v>
      </c>
      <c r="C24432">
        <f t="shared" si="763"/>
        <v>4.1887699999999996E-3</v>
      </c>
    </row>
    <row r="24433" spans="1:3" x14ac:dyDescent="0.35">
      <c r="A24433" s="1" t="s">
        <v>44109</v>
      </c>
      <c r="B24433" s="1" t="str">
        <f t="shared" si="762"/>
        <v>ATTCCACG</v>
      </c>
      <c r="C24433">
        <f t="shared" si="763"/>
        <v>4.1887699999999996E-3</v>
      </c>
    </row>
    <row r="24434" spans="1:3" x14ac:dyDescent="0.35">
      <c r="A24434" s="1" t="s">
        <v>44115</v>
      </c>
      <c r="B24434" s="1" t="str">
        <f t="shared" si="762"/>
        <v>ATTCCATG</v>
      </c>
      <c r="C24434">
        <f t="shared" si="763"/>
        <v>4.1887699999999996E-3</v>
      </c>
    </row>
    <row r="24435" spans="1:3" x14ac:dyDescent="0.35">
      <c r="A24435" s="1" t="s">
        <v>44141</v>
      </c>
      <c r="B24435" s="1" t="str">
        <f t="shared" si="762"/>
        <v>ATTCCTAC</v>
      </c>
      <c r="C24435">
        <f t="shared" si="763"/>
        <v>4.1887699999999996E-3</v>
      </c>
    </row>
    <row r="24436" spans="1:3" x14ac:dyDescent="0.35">
      <c r="A24436" s="1" t="s">
        <v>44181</v>
      </c>
      <c r="B24436" s="1" t="str">
        <f t="shared" si="762"/>
        <v>ATTCGGCC</v>
      </c>
      <c r="C24436">
        <f t="shared" si="763"/>
        <v>4.1887699999999996E-3</v>
      </c>
    </row>
    <row r="24437" spans="1:3" x14ac:dyDescent="0.35">
      <c r="A24437" s="1" t="s">
        <v>44210</v>
      </c>
      <c r="B24437" s="1" t="str">
        <f t="shared" si="762"/>
        <v>ATTCTATA</v>
      </c>
      <c r="C24437">
        <f t="shared" si="763"/>
        <v>4.1887699999999996E-3</v>
      </c>
    </row>
    <row r="24438" spans="1:3" x14ac:dyDescent="0.35">
      <c r="A24438" s="1" t="s">
        <v>44220</v>
      </c>
      <c r="B24438" s="1" t="str">
        <f t="shared" si="762"/>
        <v>ATTCTCGC</v>
      </c>
      <c r="C24438">
        <f t="shared" si="763"/>
        <v>4.1887699999999996E-3</v>
      </c>
    </row>
    <row r="24439" spans="1:3" x14ac:dyDescent="0.35">
      <c r="A24439" s="1" t="s">
        <v>44222</v>
      </c>
      <c r="B24439" s="1" t="str">
        <f t="shared" si="762"/>
        <v>ATTCTCTA</v>
      </c>
      <c r="C24439">
        <f t="shared" si="763"/>
        <v>4.1887699999999996E-3</v>
      </c>
    </row>
    <row r="24440" spans="1:3" x14ac:dyDescent="0.35">
      <c r="A24440" s="1" t="s">
        <v>44234</v>
      </c>
      <c r="B24440" s="1" t="str">
        <f t="shared" si="762"/>
        <v>ATTCTGTA</v>
      </c>
      <c r="C24440">
        <f t="shared" si="763"/>
        <v>4.1887699999999996E-3</v>
      </c>
    </row>
    <row r="24441" spans="1:3" x14ac:dyDescent="0.35">
      <c r="A24441" s="1" t="s">
        <v>44239</v>
      </c>
      <c r="B24441" s="1" t="str">
        <f t="shared" si="762"/>
        <v>ATTCTTAG</v>
      </c>
      <c r="C24441">
        <f t="shared" si="763"/>
        <v>4.1887699999999996E-3</v>
      </c>
    </row>
    <row r="24442" spans="1:3" x14ac:dyDescent="0.35">
      <c r="A24442" s="1" t="s">
        <v>44252</v>
      </c>
      <c r="B24442" s="1" t="str">
        <f t="shared" si="762"/>
        <v>ATTGAAAT</v>
      </c>
      <c r="C24442">
        <f t="shared" si="763"/>
        <v>4.1887699999999996E-3</v>
      </c>
    </row>
    <row r="24443" spans="1:3" x14ac:dyDescent="0.35">
      <c r="A24443" s="1" t="s">
        <v>44278</v>
      </c>
      <c r="B24443" s="1" t="str">
        <f t="shared" si="762"/>
        <v>ATTGAGCC</v>
      </c>
      <c r="C24443">
        <f t="shared" si="763"/>
        <v>4.1887699999999996E-3</v>
      </c>
    </row>
    <row r="24444" spans="1:3" x14ac:dyDescent="0.35">
      <c r="A24444" s="1" t="s">
        <v>44297</v>
      </c>
      <c r="B24444" s="1" t="str">
        <f t="shared" si="762"/>
        <v>ATTGATTG</v>
      </c>
      <c r="C24444">
        <f t="shared" si="763"/>
        <v>4.1887699999999996E-3</v>
      </c>
    </row>
    <row r="24445" spans="1:3" x14ac:dyDescent="0.35">
      <c r="A24445" s="1" t="s">
        <v>44348</v>
      </c>
      <c r="B24445" s="1" t="str">
        <f t="shared" si="762"/>
        <v>ATTGGAAC</v>
      </c>
      <c r="C24445">
        <f t="shared" si="763"/>
        <v>4.1887699999999996E-3</v>
      </c>
    </row>
    <row r="24446" spans="1:3" x14ac:dyDescent="0.35">
      <c r="A24446" s="1" t="s">
        <v>44357</v>
      </c>
      <c r="B24446" s="1" t="str">
        <f t="shared" si="762"/>
        <v>ATTGGATC</v>
      </c>
      <c r="C24446">
        <f t="shared" si="763"/>
        <v>4.1887699999999996E-3</v>
      </c>
    </row>
    <row r="24447" spans="1:3" x14ac:dyDescent="0.35">
      <c r="A24447" s="1" t="s">
        <v>44385</v>
      </c>
      <c r="B24447" s="1" t="str">
        <f t="shared" si="762"/>
        <v>ATTGGTAG</v>
      </c>
      <c r="C24447">
        <f t="shared" si="763"/>
        <v>4.1887699999999996E-3</v>
      </c>
    </row>
    <row r="24448" spans="1:3" x14ac:dyDescent="0.35">
      <c r="A24448" s="1" t="s">
        <v>44431</v>
      </c>
      <c r="B24448" s="1" t="str">
        <f t="shared" si="762"/>
        <v>ATTGTTAA</v>
      </c>
      <c r="C24448">
        <f t="shared" si="763"/>
        <v>4.1887699999999996E-3</v>
      </c>
    </row>
    <row r="24449" spans="1:3" x14ac:dyDescent="0.35">
      <c r="A24449" s="1" t="s">
        <v>44475</v>
      </c>
      <c r="B24449" s="1" t="str">
        <f t="shared" si="762"/>
        <v>ATTTAGGC</v>
      </c>
      <c r="C24449">
        <f t="shared" si="763"/>
        <v>4.1887699999999996E-3</v>
      </c>
    </row>
    <row r="24450" spans="1:3" x14ac:dyDescent="0.35">
      <c r="A24450" s="1" t="s">
        <v>44482</v>
      </c>
      <c r="B24450" s="1" t="str">
        <f t="shared" ref="B24450:B24513" si="764">LEFT(A24450,8)</f>
        <v>ATTTATAG</v>
      </c>
      <c r="C24450">
        <f t="shared" ref="C24450:C24513" si="765">VALUE(TRIM(MID(A24450,9,1000)))</f>
        <v>4.1887699999999996E-3</v>
      </c>
    </row>
    <row r="24451" spans="1:3" x14ac:dyDescent="0.35">
      <c r="A24451" s="1" t="s">
        <v>44491</v>
      </c>
      <c r="B24451" s="1" t="str">
        <f t="shared" si="764"/>
        <v>ATTTATTG</v>
      </c>
      <c r="C24451">
        <f t="shared" si="765"/>
        <v>4.1887699999999996E-3</v>
      </c>
    </row>
    <row r="24452" spans="1:3" x14ac:dyDescent="0.35">
      <c r="A24452" s="1" t="s">
        <v>44497</v>
      </c>
      <c r="B24452" s="1" t="str">
        <f t="shared" si="764"/>
        <v>ATTTCACG</v>
      </c>
      <c r="C24452">
        <f t="shared" si="765"/>
        <v>4.1887699999999996E-3</v>
      </c>
    </row>
    <row r="24453" spans="1:3" x14ac:dyDescent="0.35">
      <c r="A24453" s="1" t="s">
        <v>44510</v>
      </c>
      <c r="B24453" s="1" t="str">
        <f t="shared" si="764"/>
        <v>ATTTCCGA</v>
      </c>
      <c r="C24453">
        <f t="shared" si="765"/>
        <v>4.1887699999999996E-3</v>
      </c>
    </row>
    <row r="24454" spans="1:3" x14ac:dyDescent="0.35">
      <c r="A24454" s="1" t="s">
        <v>44533</v>
      </c>
      <c r="B24454" s="1" t="str">
        <f t="shared" si="764"/>
        <v>ATTTCTCG</v>
      </c>
      <c r="C24454">
        <f t="shared" si="765"/>
        <v>4.1887699999999996E-3</v>
      </c>
    </row>
    <row r="24455" spans="1:3" x14ac:dyDescent="0.35">
      <c r="A24455" s="1" t="s">
        <v>44592</v>
      </c>
      <c r="B24455" s="1" t="str">
        <f t="shared" si="764"/>
        <v>ATTTTACC</v>
      </c>
      <c r="C24455">
        <f t="shared" si="765"/>
        <v>4.1887699999999996E-3</v>
      </c>
    </row>
    <row r="24456" spans="1:3" x14ac:dyDescent="0.35">
      <c r="A24456" s="1" t="s">
        <v>44608</v>
      </c>
      <c r="B24456" s="1" t="str">
        <f t="shared" si="764"/>
        <v>ATTTTCGG</v>
      </c>
      <c r="C24456">
        <f t="shared" si="765"/>
        <v>4.1887699999999996E-3</v>
      </c>
    </row>
    <row r="24457" spans="1:3" x14ac:dyDescent="0.35">
      <c r="A24457" s="1" t="s">
        <v>44625</v>
      </c>
      <c r="B24457" s="1" t="str">
        <f t="shared" si="764"/>
        <v>ATTTTTAC</v>
      </c>
      <c r="C24457">
        <f t="shared" si="765"/>
        <v>4.1887699999999996E-3</v>
      </c>
    </row>
    <row r="24458" spans="1:3" x14ac:dyDescent="0.35">
      <c r="A24458" s="1" t="s">
        <v>44656</v>
      </c>
      <c r="B24458" s="1" t="str">
        <f t="shared" si="764"/>
        <v>CAAAACGG</v>
      </c>
      <c r="C24458">
        <f t="shared" si="765"/>
        <v>4.1887699999999996E-3</v>
      </c>
    </row>
    <row r="24459" spans="1:3" x14ac:dyDescent="0.35">
      <c r="A24459" s="1" t="s">
        <v>44674</v>
      </c>
      <c r="B24459" s="1" t="str">
        <f t="shared" si="764"/>
        <v>CAAAATAG</v>
      </c>
      <c r="C24459">
        <f t="shared" si="765"/>
        <v>4.1887699999999996E-3</v>
      </c>
    </row>
    <row r="24460" spans="1:3" x14ac:dyDescent="0.35">
      <c r="A24460" s="1" t="s">
        <v>44753</v>
      </c>
      <c r="B24460" s="1" t="str">
        <f t="shared" si="764"/>
        <v>GTCTTAGA</v>
      </c>
      <c r="C24460">
        <f t="shared" si="765"/>
        <v>4.1887699999999996E-3</v>
      </c>
    </row>
    <row r="24461" spans="1:3" x14ac:dyDescent="0.35">
      <c r="A24461" s="1" t="s">
        <v>44821</v>
      </c>
      <c r="B24461" s="1" t="str">
        <f t="shared" si="764"/>
        <v>GTGAGTTA</v>
      </c>
      <c r="C24461">
        <f t="shared" si="765"/>
        <v>4.1887699999999996E-3</v>
      </c>
    </row>
    <row r="24462" spans="1:3" x14ac:dyDescent="0.35">
      <c r="A24462" s="1" t="s">
        <v>44855</v>
      </c>
      <c r="B24462" s="1" t="str">
        <f t="shared" si="764"/>
        <v>GTGCATCA</v>
      </c>
      <c r="C24462">
        <f t="shared" si="765"/>
        <v>4.1887699999999996E-3</v>
      </c>
    </row>
    <row r="24463" spans="1:3" x14ac:dyDescent="0.35">
      <c r="A24463" s="1" t="s">
        <v>44878</v>
      </c>
      <c r="B24463" s="1" t="str">
        <f t="shared" si="764"/>
        <v>GTGCGACA</v>
      </c>
      <c r="C24463">
        <f t="shared" si="765"/>
        <v>4.1887699999999996E-3</v>
      </c>
    </row>
    <row r="24464" spans="1:3" x14ac:dyDescent="0.35">
      <c r="A24464" s="1" t="s">
        <v>44890</v>
      </c>
      <c r="B24464" s="1" t="str">
        <f t="shared" si="764"/>
        <v>GTGCGTAA</v>
      </c>
      <c r="C24464">
        <f t="shared" si="765"/>
        <v>4.1887699999999996E-3</v>
      </c>
    </row>
    <row r="24465" spans="1:3" x14ac:dyDescent="0.35">
      <c r="A24465" s="1" t="s">
        <v>44989</v>
      </c>
      <c r="B24465" s="1" t="str">
        <f t="shared" si="764"/>
        <v>GTGTACGA</v>
      </c>
      <c r="C24465">
        <f t="shared" si="765"/>
        <v>4.1887699999999996E-3</v>
      </c>
    </row>
    <row r="24466" spans="1:3" x14ac:dyDescent="0.35">
      <c r="A24466" s="1" t="s">
        <v>44999</v>
      </c>
      <c r="B24466" s="1" t="str">
        <f t="shared" si="764"/>
        <v>GTGTCAAA</v>
      </c>
      <c r="C24466">
        <f t="shared" si="765"/>
        <v>4.1887699999999996E-3</v>
      </c>
    </row>
    <row r="24467" spans="1:3" x14ac:dyDescent="0.35">
      <c r="A24467" s="1" t="s">
        <v>45059</v>
      </c>
      <c r="B24467" s="1" t="str">
        <f t="shared" si="764"/>
        <v>GTTAAGAA</v>
      </c>
      <c r="C24467">
        <f t="shared" si="765"/>
        <v>4.1887699999999996E-3</v>
      </c>
    </row>
    <row r="24468" spans="1:3" x14ac:dyDescent="0.35">
      <c r="A24468" s="1" t="s">
        <v>45083</v>
      </c>
      <c r="B24468" s="1" t="str">
        <f t="shared" si="764"/>
        <v>GTTACTTA</v>
      </c>
      <c r="C24468">
        <f t="shared" si="765"/>
        <v>4.1887699999999996E-3</v>
      </c>
    </row>
    <row r="24469" spans="1:3" x14ac:dyDescent="0.35">
      <c r="A24469" s="1" t="s">
        <v>45123</v>
      </c>
      <c r="B24469" s="1" t="str">
        <f t="shared" si="764"/>
        <v>GTTCACAA</v>
      </c>
      <c r="C24469">
        <f t="shared" si="765"/>
        <v>4.1887699999999996E-3</v>
      </c>
    </row>
    <row r="24470" spans="1:3" x14ac:dyDescent="0.35">
      <c r="A24470" s="1" t="s">
        <v>45164</v>
      </c>
      <c r="B24470" s="1" t="str">
        <f t="shared" si="764"/>
        <v>GTTCGGTA</v>
      </c>
      <c r="C24470">
        <f t="shared" si="765"/>
        <v>4.1887699999999996E-3</v>
      </c>
    </row>
    <row r="24471" spans="1:3" x14ac:dyDescent="0.35">
      <c r="A24471" s="1" t="s">
        <v>45187</v>
      </c>
      <c r="B24471" s="1" t="str">
        <f t="shared" si="764"/>
        <v>GTTGAACA</v>
      </c>
      <c r="C24471">
        <f t="shared" si="765"/>
        <v>4.1887699999999996E-3</v>
      </c>
    </row>
    <row r="24472" spans="1:3" x14ac:dyDescent="0.35">
      <c r="A24472" s="1" t="s">
        <v>45234</v>
      </c>
      <c r="B24472" s="1" t="str">
        <f t="shared" si="764"/>
        <v>GTTGGTTA</v>
      </c>
      <c r="C24472">
        <f t="shared" si="765"/>
        <v>4.1887699999999996E-3</v>
      </c>
    </row>
    <row r="24473" spans="1:3" x14ac:dyDescent="0.35">
      <c r="A24473" s="1" t="s">
        <v>45266</v>
      </c>
      <c r="B24473" s="1" t="str">
        <f t="shared" si="764"/>
        <v>GTTTATGA</v>
      </c>
      <c r="C24473">
        <f t="shared" si="765"/>
        <v>4.1887699999999996E-3</v>
      </c>
    </row>
    <row r="24474" spans="1:3" x14ac:dyDescent="0.35">
      <c r="A24474" s="1" t="s">
        <v>45375</v>
      </c>
      <c r="B24474" s="1" t="str">
        <f t="shared" si="764"/>
        <v>TAAATGTA</v>
      </c>
      <c r="C24474">
        <f t="shared" si="765"/>
        <v>4.1887699999999996E-3</v>
      </c>
    </row>
    <row r="24475" spans="1:3" x14ac:dyDescent="0.35">
      <c r="A24475" s="1" t="s">
        <v>45406</v>
      </c>
      <c r="B24475" s="1" t="str">
        <f t="shared" si="764"/>
        <v>ATCGGCAG</v>
      </c>
      <c r="C24475">
        <f t="shared" si="765"/>
        <v>4.1887699999999996E-3</v>
      </c>
    </row>
    <row r="24476" spans="1:3" x14ac:dyDescent="0.35">
      <c r="A24476" s="1" t="s">
        <v>45420</v>
      </c>
      <c r="B24476" s="1" t="str">
        <f t="shared" si="764"/>
        <v>ATCGGGCA</v>
      </c>
      <c r="C24476">
        <f t="shared" si="765"/>
        <v>4.1887699999999996E-3</v>
      </c>
    </row>
    <row r="24477" spans="1:3" x14ac:dyDescent="0.35">
      <c r="A24477" s="1" t="s">
        <v>45468</v>
      </c>
      <c r="B24477" s="1" t="str">
        <f t="shared" si="764"/>
        <v>ATCGTGAC</v>
      </c>
      <c r="C24477">
        <f t="shared" si="765"/>
        <v>4.1887699999999996E-3</v>
      </c>
    </row>
    <row r="24478" spans="1:3" x14ac:dyDescent="0.35">
      <c r="A24478" s="1" t="s">
        <v>45471</v>
      </c>
      <c r="B24478" s="1" t="str">
        <f t="shared" si="764"/>
        <v>ATCGTGCC</v>
      </c>
      <c r="C24478">
        <f t="shared" si="765"/>
        <v>4.1887699999999996E-3</v>
      </c>
    </row>
    <row r="24479" spans="1:3" x14ac:dyDescent="0.35">
      <c r="A24479" s="1" t="s">
        <v>45518</v>
      </c>
      <c r="B24479" s="1" t="str">
        <f t="shared" si="764"/>
        <v>ATCTAGAC</v>
      </c>
      <c r="C24479">
        <f t="shared" si="765"/>
        <v>4.1887699999999996E-3</v>
      </c>
    </row>
    <row r="24480" spans="1:3" x14ac:dyDescent="0.35">
      <c r="A24480" s="1" t="s">
        <v>45568</v>
      </c>
      <c r="B24480" s="1" t="str">
        <f t="shared" si="764"/>
        <v>ATCTCGAA</v>
      </c>
      <c r="C24480">
        <f t="shared" si="765"/>
        <v>4.1887699999999996E-3</v>
      </c>
    </row>
    <row r="24481" spans="1:3" x14ac:dyDescent="0.35">
      <c r="A24481" s="1" t="s">
        <v>45595</v>
      </c>
      <c r="B24481" s="1" t="str">
        <f t="shared" si="764"/>
        <v>ATCTGAAT</v>
      </c>
      <c r="C24481">
        <f t="shared" si="765"/>
        <v>4.1887699999999996E-3</v>
      </c>
    </row>
    <row r="24482" spans="1:3" x14ac:dyDescent="0.35">
      <c r="A24482" s="1" t="s">
        <v>45836</v>
      </c>
      <c r="B24482" s="1" t="str">
        <f t="shared" si="764"/>
        <v>ATGAGTGA</v>
      </c>
      <c r="C24482">
        <f t="shared" si="765"/>
        <v>4.1887699999999996E-3</v>
      </c>
    </row>
    <row r="24483" spans="1:3" x14ac:dyDescent="0.35">
      <c r="A24483" s="1" t="s">
        <v>45870</v>
      </c>
      <c r="B24483" s="1" t="str">
        <f t="shared" si="764"/>
        <v>ATGATGAG</v>
      </c>
      <c r="C24483">
        <f t="shared" si="765"/>
        <v>4.1887699999999996E-3</v>
      </c>
    </row>
    <row r="24484" spans="1:3" x14ac:dyDescent="0.35">
      <c r="A24484" s="1" t="s">
        <v>45886</v>
      </c>
      <c r="B24484" s="1" t="str">
        <f t="shared" si="764"/>
        <v>ATGATTGA</v>
      </c>
      <c r="C24484">
        <f t="shared" si="765"/>
        <v>4.1887699999999996E-3</v>
      </c>
    </row>
    <row r="24485" spans="1:3" x14ac:dyDescent="0.35">
      <c r="A24485" s="1" t="s">
        <v>45903</v>
      </c>
      <c r="B24485" s="1" t="str">
        <f t="shared" si="764"/>
        <v>ATGCAATC</v>
      </c>
      <c r="C24485">
        <f t="shared" si="765"/>
        <v>4.1887699999999996E-3</v>
      </c>
    </row>
    <row r="24486" spans="1:3" x14ac:dyDescent="0.35">
      <c r="A24486" s="1" t="s">
        <v>45954</v>
      </c>
      <c r="B24486" s="1" t="str">
        <f t="shared" si="764"/>
        <v>ATGCCATG</v>
      </c>
      <c r="C24486">
        <f t="shared" si="765"/>
        <v>4.1887699999999996E-3</v>
      </c>
    </row>
    <row r="24487" spans="1:3" x14ac:dyDescent="0.35">
      <c r="A24487" s="1" t="s">
        <v>45969</v>
      </c>
      <c r="B24487" s="1" t="str">
        <f t="shared" si="764"/>
        <v>ATGCCGAC</v>
      </c>
      <c r="C24487">
        <f t="shared" si="765"/>
        <v>4.1887699999999996E-3</v>
      </c>
    </row>
    <row r="24488" spans="1:3" x14ac:dyDescent="0.35">
      <c r="A24488" s="1" t="s">
        <v>46036</v>
      </c>
      <c r="B24488" s="1" t="str">
        <f t="shared" si="764"/>
        <v>CAAACTAG</v>
      </c>
      <c r="C24488">
        <f t="shared" si="765"/>
        <v>4.1887699999999996E-3</v>
      </c>
    </row>
    <row r="24489" spans="1:3" x14ac:dyDescent="0.35">
      <c r="A24489" s="1" t="s">
        <v>46185</v>
      </c>
      <c r="B24489" s="1" t="str">
        <f t="shared" si="764"/>
        <v>CAACATGC</v>
      </c>
      <c r="C24489">
        <f t="shared" si="765"/>
        <v>4.1887699999999996E-3</v>
      </c>
    </row>
    <row r="24490" spans="1:3" x14ac:dyDescent="0.35">
      <c r="A24490" s="1" t="s">
        <v>46225</v>
      </c>
      <c r="B24490" s="1" t="str">
        <f t="shared" si="764"/>
        <v>CAACCGTG</v>
      </c>
      <c r="C24490">
        <f t="shared" si="765"/>
        <v>4.1887699999999996E-3</v>
      </c>
    </row>
    <row r="24491" spans="1:3" x14ac:dyDescent="0.35">
      <c r="A24491" s="1" t="s">
        <v>46276</v>
      </c>
      <c r="B24491" s="1" t="str">
        <f t="shared" si="764"/>
        <v>CAACGTCA</v>
      </c>
      <c r="C24491">
        <f t="shared" si="765"/>
        <v>4.1887699999999996E-3</v>
      </c>
    </row>
    <row r="24492" spans="1:3" x14ac:dyDescent="0.35">
      <c r="A24492" s="1" t="s">
        <v>46321</v>
      </c>
      <c r="B24492" s="1" t="str">
        <f t="shared" si="764"/>
        <v>CAACTTAA</v>
      </c>
      <c r="C24492">
        <f t="shared" si="765"/>
        <v>4.1887699999999996E-3</v>
      </c>
    </row>
    <row r="24493" spans="1:3" x14ac:dyDescent="0.35">
      <c r="A24493" s="1" t="s">
        <v>46368</v>
      </c>
      <c r="B24493" s="1" t="str">
        <f t="shared" si="764"/>
        <v>CAAGATAA</v>
      </c>
      <c r="C24493">
        <f t="shared" si="765"/>
        <v>4.1887699999999996E-3</v>
      </c>
    </row>
    <row r="24494" spans="1:3" x14ac:dyDescent="0.35">
      <c r="A24494" s="1" t="s">
        <v>46379</v>
      </c>
      <c r="B24494" s="1" t="str">
        <f t="shared" si="764"/>
        <v>CAAGATTG</v>
      </c>
      <c r="C24494">
        <f t="shared" si="765"/>
        <v>4.1887699999999996E-3</v>
      </c>
    </row>
    <row r="24495" spans="1:3" x14ac:dyDescent="0.35">
      <c r="A24495" s="1" t="s">
        <v>46469</v>
      </c>
      <c r="B24495" s="1" t="str">
        <f t="shared" si="764"/>
        <v>CAAGGTCG</v>
      </c>
      <c r="C24495">
        <f t="shared" si="765"/>
        <v>4.1887699999999996E-3</v>
      </c>
    </row>
    <row r="24496" spans="1:3" x14ac:dyDescent="0.35">
      <c r="A24496" s="1" t="s">
        <v>46473</v>
      </c>
      <c r="B24496" s="1" t="str">
        <f t="shared" si="764"/>
        <v>CAAGGTTA</v>
      </c>
      <c r="C24496">
        <f t="shared" si="765"/>
        <v>4.1887699999999996E-3</v>
      </c>
    </row>
    <row r="24497" spans="1:3" x14ac:dyDescent="0.35">
      <c r="A24497" s="1" t="s">
        <v>46475</v>
      </c>
      <c r="B24497" s="1" t="str">
        <f t="shared" si="764"/>
        <v>CAAGTAAA</v>
      </c>
      <c r="C24497">
        <f t="shared" si="765"/>
        <v>4.1887699999999996E-3</v>
      </c>
    </row>
    <row r="24498" spans="1:3" x14ac:dyDescent="0.35">
      <c r="A24498" s="1" t="s">
        <v>46557</v>
      </c>
      <c r="B24498" s="1" t="str">
        <f t="shared" si="764"/>
        <v>CAATAGTG</v>
      </c>
      <c r="C24498">
        <f t="shared" si="765"/>
        <v>4.1887699999999996E-3</v>
      </c>
    </row>
    <row r="24499" spans="1:3" x14ac:dyDescent="0.35">
      <c r="A24499" s="1" t="s">
        <v>46591</v>
      </c>
      <c r="B24499" s="1" t="str">
        <f t="shared" si="764"/>
        <v>CAATCCTA</v>
      </c>
      <c r="C24499">
        <f t="shared" si="765"/>
        <v>4.1887699999999996E-3</v>
      </c>
    </row>
    <row r="24500" spans="1:3" x14ac:dyDescent="0.35">
      <c r="A24500" s="1" t="s">
        <v>46611</v>
      </c>
      <c r="B24500" s="1" t="str">
        <f t="shared" si="764"/>
        <v>CAATCTCG</v>
      </c>
      <c r="C24500">
        <f t="shared" si="765"/>
        <v>4.1887699999999996E-3</v>
      </c>
    </row>
    <row r="24501" spans="1:3" x14ac:dyDescent="0.35">
      <c r="A24501" s="1" t="s">
        <v>46621</v>
      </c>
      <c r="B24501" s="1" t="str">
        <f t="shared" si="764"/>
        <v>CAATGACC</v>
      </c>
      <c r="C24501">
        <f t="shared" si="765"/>
        <v>4.1887699999999996E-3</v>
      </c>
    </row>
    <row r="24502" spans="1:3" x14ac:dyDescent="0.35">
      <c r="A24502" s="1" t="s">
        <v>46628</v>
      </c>
      <c r="B24502" s="1" t="str">
        <f t="shared" si="764"/>
        <v>CAATGATG</v>
      </c>
      <c r="C24502">
        <f t="shared" si="765"/>
        <v>4.1887699999999996E-3</v>
      </c>
    </row>
    <row r="24503" spans="1:3" x14ac:dyDescent="0.35">
      <c r="A24503" s="1" t="s">
        <v>46685</v>
      </c>
      <c r="B24503" s="1" t="str">
        <f t="shared" si="764"/>
        <v>CAATTCTA</v>
      </c>
      <c r="C24503">
        <f t="shared" si="765"/>
        <v>4.1887699999999996E-3</v>
      </c>
    </row>
    <row r="24504" spans="1:3" x14ac:dyDescent="0.35">
      <c r="A24504" s="1" t="s">
        <v>46715</v>
      </c>
      <c r="B24504" s="1" t="str">
        <f t="shared" si="764"/>
        <v>ATAAAGCG</v>
      </c>
      <c r="C24504">
        <f t="shared" si="765"/>
        <v>4.1887699999999996E-3</v>
      </c>
    </row>
    <row r="24505" spans="1:3" x14ac:dyDescent="0.35">
      <c r="A24505" s="1" t="s">
        <v>46725</v>
      </c>
      <c r="B24505" s="1" t="str">
        <f t="shared" si="764"/>
        <v>ATAAATAT</v>
      </c>
      <c r="C24505">
        <f t="shared" si="765"/>
        <v>4.1887699999999996E-3</v>
      </c>
    </row>
    <row r="24506" spans="1:3" x14ac:dyDescent="0.35">
      <c r="A24506" s="1" t="s">
        <v>46742</v>
      </c>
      <c r="B24506" s="1" t="str">
        <f t="shared" si="764"/>
        <v>ATAACAGA</v>
      </c>
      <c r="C24506">
        <f t="shared" si="765"/>
        <v>4.1887699999999996E-3</v>
      </c>
    </row>
    <row r="24507" spans="1:3" x14ac:dyDescent="0.35">
      <c r="A24507" s="1" t="s">
        <v>46744</v>
      </c>
      <c r="B24507" s="1" t="str">
        <f t="shared" si="764"/>
        <v>ATAACAGG</v>
      </c>
      <c r="C24507">
        <f t="shared" si="765"/>
        <v>4.1887699999999996E-3</v>
      </c>
    </row>
    <row r="24508" spans="1:3" x14ac:dyDescent="0.35">
      <c r="A24508" s="1" t="s">
        <v>46746</v>
      </c>
      <c r="B24508" s="1" t="str">
        <f t="shared" si="764"/>
        <v>ATAACATC</v>
      </c>
      <c r="C24508">
        <f t="shared" si="765"/>
        <v>4.1887699999999996E-3</v>
      </c>
    </row>
    <row r="24509" spans="1:3" x14ac:dyDescent="0.35">
      <c r="A24509" s="1" t="s">
        <v>46749</v>
      </c>
      <c r="B24509" s="1" t="str">
        <f t="shared" si="764"/>
        <v>ATAACCAC</v>
      </c>
      <c r="C24509">
        <f t="shared" si="765"/>
        <v>4.1887699999999996E-3</v>
      </c>
    </row>
    <row r="24510" spans="1:3" x14ac:dyDescent="0.35">
      <c r="A24510" s="1" t="s">
        <v>46782</v>
      </c>
      <c r="B24510" s="1" t="str">
        <f t="shared" si="764"/>
        <v>ATAACTGC</v>
      </c>
      <c r="C24510">
        <f t="shared" si="765"/>
        <v>4.1887699999999996E-3</v>
      </c>
    </row>
    <row r="24511" spans="1:3" x14ac:dyDescent="0.35">
      <c r="A24511" s="1" t="s">
        <v>46814</v>
      </c>
      <c r="B24511" s="1" t="str">
        <f t="shared" si="764"/>
        <v>ATAAGGAC</v>
      </c>
      <c r="C24511">
        <f t="shared" si="765"/>
        <v>4.1887699999999996E-3</v>
      </c>
    </row>
    <row r="24512" spans="1:3" x14ac:dyDescent="0.35">
      <c r="A24512" s="1" t="s">
        <v>46819</v>
      </c>
      <c r="B24512" s="1" t="str">
        <f t="shared" si="764"/>
        <v>ATAAGGCG</v>
      </c>
      <c r="C24512">
        <f t="shared" si="765"/>
        <v>4.1887699999999996E-3</v>
      </c>
    </row>
    <row r="24513" spans="1:3" x14ac:dyDescent="0.35">
      <c r="A24513" s="1" t="s">
        <v>46837</v>
      </c>
      <c r="B24513" s="1" t="str">
        <f t="shared" si="764"/>
        <v>ATAAGTTC</v>
      </c>
      <c r="C24513">
        <f t="shared" si="765"/>
        <v>4.1887699999999996E-3</v>
      </c>
    </row>
    <row r="24514" spans="1:3" x14ac:dyDescent="0.35">
      <c r="A24514" s="1" t="s">
        <v>46857</v>
      </c>
      <c r="B24514" s="1" t="str">
        <f t="shared" ref="B24514:B24577" si="766">LEFT(A24514,8)</f>
        <v>ATAATCCC</v>
      </c>
      <c r="C24514">
        <f t="shared" ref="C24514:C24577" si="767">VALUE(TRIM(MID(A24514,9,1000)))</f>
        <v>4.1887699999999996E-3</v>
      </c>
    </row>
    <row r="24515" spans="1:3" x14ac:dyDescent="0.35">
      <c r="A24515" s="1" t="s">
        <v>46870</v>
      </c>
      <c r="B24515" s="1" t="str">
        <f t="shared" si="766"/>
        <v>ATAATGCC</v>
      </c>
      <c r="C24515">
        <f t="shared" si="767"/>
        <v>4.1887699999999996E-3</v>
      </c>
    </row>
    <row r="24516" spans="1:3" x14ac:dyDescent="0.35">
      <c r="A24516" s="1" t="s">
        <v>46925</v>
      </c>
      <c r="B24516" s="1" t="str">
        <f t="shared" si="766"/>
        <v>ATACAGGC</v>
      </c>
      <c r="C24516">
        <f t="shared" si="767"/>
        <v>4.1887699999999996E-3</v>
      </c>
    </row>
    <row r="24517" spans="1:3" x14ac:dyDescent="0.35">
      <c r="A24517" s="1" t="s">
        <v>46940</v>
      </c>
      <c r="B24517" s="1" t="str">
        <f t="shared" si="766"/>
        <v>ATACATTA</v>
      </c>
      <c r="C24517">
        <f t="shared" si="767"/>
        <v>4.1887699999999996E-3</v>
      </c>
    </row>
    <row r="24518" spans="1:3" x14ac:dyDescent="0.35">
      <c r="A24518" s="1" t="s">
        <v>46990</v>
      </c>
      <c r="B24518" s="1" t="str">
        <f t="shared" si="766"/>
        <v>ATACCTGC</v>
      </c>
      <c r="C24518">
        <f t="shared" si="767"/>
        <v>4.1887699999999996E-3</v>
      </c>
    </row>
    <row r="24519" spans="1:3" x14ac:dyDescent="0.35">
      <c r="A24519" s="1" t="s">
        <v>47050</v>
      </c>
      <c r="B24519" s="1" t="str">
        <f t="shared" si="766"/>
        <v>ATACTACA</v>
      </c>
      <c r="C24519">
        <f t="shared" si="767"/>
        <v>4.1887699999999996E-3</v>
      </c>
    </row>
    <row r="24520" spans="1:3" x14ac:dyDescent="0.35">
      <c r="A24520" s="1" t="s">
        <v>47060</v>
      </c>
      <c r="B24520" s="1" t="str">
        <f t="shared" si="766"/>
        <v>ATACTCAC</v>
      </c>
      <c r="C24520">
        <f t="shared" si="767"/>
        <v>4.1887699999999996E-3</v>
      </c>
    </row>
    <row r="24521" spans="1:3" x14ac:dyDescent="0.35">
      <c r="A24521" s="1" t="s">
        <v>47072</v>
      </c>
      <c r="B24521" s="1" t="str">
        <f t="shared" si="766"/>
        <v>ATACTGAA</v>
      </c>
      <c r="C24521">
        <f t="shared" si="767"/>
        <v>4.1887699999999996E-3</v>
      </c>
    </row>
    <row r="24522" spans="1:3" x14ac:dyDescent="0.35">
      <c r="A24522" s="1" t="s">
        <v>47074</v>
      </c>
      <c r="B24522" s="1" t="str">
        <f t="shared" si="766"/>
        <v>ATACTGAG</v>
      </c>
      <c r="C24522">
        <f t="shared" si="767"/>
        <v>4.1887699999999996E-3</v>
      </c>
    </row>
    <row r="24523" spans="1:3" x14ac:dyDescent="0.35">
      <c r="A24523" s="1" t="s">
        <v>47111</v>
      </c>
      <c r="B24523" s="1" t="str">
        <f t="shared" si="766"/>
        <v>ATAGACAC</v>
      </c>
      <c r="C24523">
        <f t="shared" si="767"/>
        <v>4.1887699999999996E-3</v>
      </c>
    </row>
    <row r="24524" spans="1:3" x14ac:dyDescent="0.35">
      <c r="A24524" s="1" t="s">
        <v>47206</v>
      </c>
      <c r="B24524" s="1" t="str">
        <f t="shared" si="766"/>
        <v>ATAGGACC</v>
      </c>
      <c r="C24524">
        <f t="shared" si="767"/>
        <v>4.1887699999999996E-3</v>
      </c>
    </row>
    <row r="24525" spans="1:3" x14ac:dyDescent="0.35">
      <c r="A24525" s="1" t="s">
        <v>47214</v>
      </c>
      <c r="B24525" s="1" t="str">
        <f t="shared" si="766"/>
        <v>ATAGGCAA</v>
      </c>
      <c r="C24525">
        <f t="shared" si="767"/>
        <v>4.1887699999999996E-3</v>
      </c>
    </row>
    <row r="24526" spans="1:3" x14ac:dyDescent="0.35">
      <c r="A24526" s="1" t="s">
        <v>47233</v>
      </c>
      <c r="B24526" s="1" t="str">
        <f t="shared" si="766"/>
        <v>ATAGGGCG</v>
      </c>
      <c r="C24526">
        <f t="shared" si="767"/>
        <v>4.1887699999999996E-3</v>
      </c>
    </row>
    <row r="24527" spans="1:3" x14ac:dyDescent="0.35">
      <c r="A24527" s="1" t="s">
        <v>47234</v>
      </c>
      <c r="B24527" s="1" t="str">
        <f t="shared" si="766"/>
        <v>ATAGGGGA</v>
      </c>
      <c r="C24527">
        <f t="shared" si="767"/>
        <v>4.1887699999999996E-3</v>
      </c>
    </row>
    <row r="24528" spans="1:3" x14ac:dyDescent="0.35">
      <c r="A24528" s="1" t="s">
        <v>47243</v>
      </c>
      <c r="B24528" s="1" t="str">
        <f t="shared" si="766"/>
        <v>ATAGGTCA</v>
      </c>
      <c r="C24528">
        <f t="shared" si="767"/>
        <v>4.1887699999999996E-3</v>
      </c>
    </row>
    <row r="24529" spans="1:3" x14ac:dyDescent="0.35">
      <c r="A24529" s="1" t="s">
        <v>47318</v>
      </c>
      <c r="B24529" s="1" t="str">
        <f t="shared" si="766"/>
        <v>ATATACAG</v>
      </c>
      <c r="C24529">
        <f t="shared" si="767"/>
        <v>4.1887699999999996E-3</v>
      </c>
    </row>
    <row r="24530" spans="1:3" x14ac:dyDescent="0.35">
      <c r="A24530" s="1" t="s">
        <v>47409</v>
      </c>
      <c r="B24530" s="1" t="str">
        <f t="shared" si="766"/>
        <v>ACAGTCGT</v>
      </c>
      <c r="C24530">
        <f t="shared" si="767"/>
        <v>4.1887699999999996E-3</v>
      </c>
    </row>
    <row r="24531" spans="1:3" x14ac:dyDescent="0.35">
      <c r="A24531" s="1" t="s">
        <v>47425</v>
      </c>
      <c r="B24531" s="1" t="str">
        <f t="shared" si="766"/>
        <v>ACAGTGTA</v>
      </c>
      <c r="C24531">
        <f t="shared" si="767"/>
        <v>4.1887699999999996E-3</v>
      </c>
    </row>
    <row r="24532" spans="1:3" x14ac:dyDescent="0.35">
      <c r="A24532" s="1" t="s">
        <v>47430</v>
      </c>
      <c r="B24532" s="1" t="str">
        <f t="shared" si="766"/>
        <v>ACAGTTAG</v>
      </c>
      <c r="C24532">
        <f t="shared" si="767"/>
        <v>4.1887699999999996E-3</v>
      </c>
    </row>
    <row r="24533" spans="1:3" x14ac:dyDescent="0.35">
      <c r="A24533" s="1" t="s">
        <v>47451</v>
      </c>
      <c r="B24533" s="1" t="str">
        <f t="shared" si="766"/>
        <v>ACATAAGC</v>
      </c>
      <c r="C24533">
        <f t="shared" si="767"/>
        <v>4.1887699999999996E-3</v>
      </c>
    </row>
    <row r="24534" spans="1:3" x14ac:dyDescent="0.35">
      <c r="A24534" s="1" t="s">
        <v>47471</v>
      </c>
      <c r="B24534" s="1" t="str">
        <f t="shared" si="766"/>
        <v>ACATACTG</v>
      </c>
      <c r="C24534">
        <f t="shared" si="767"/>
        <v>4.1887699999999996E-3</v>
      </c>
    </row>
    <row r="24535" spans="1:3" x14ac:dyDescent="0.35">
      <c r="A24535" s="1" t="s">
        <v>47474</v>
      </c>
      <c r="B24535" s="1" t="str">
        <f t="shared" si="766"/>
        <v>ACATAGAG</v>
      </c>
      <c r="C24535">
        <f t="shared" si="767"/>
        <v>4.1887699999999996E-3</v>
      </c>
    </row>
    <row r="24536" spans="1:3" x14ac:dyDescent="0.35">
      <c r="A24536" s="1" t="s">
        <v>47503</v>
      </c>
      <c r="B24536" s="1" t="str">
        <f t="shared" si="766"/>
        <v>ACATCAAC</v>
      </c>
      <c r="C24536">
        <f t="shared" si="767"/>
        <v>4.1887699999999996E-3</v>
      </c>
    </row>
    <row r="24537" spans="1:3" x14ac:dyDescent="0.35">
      <c r="A24537" s="1" t="s">
        <v>47549</v>
      </c>
      <c r="B24537" s="1" t="str">
        <f t="shared" si="766"/>
        <v>ACATCTAG</v>
      </c>
      <c r="C24537">
        <f t="shared" si="767"/>
        <v>4.1887699999999996E-3</v>
      </c>
    </row>
    <row r="24538" spans="1:3" x14ac:dyDescent="0.35">
      <c r="A24538" s="1" t="s">
        <v>47606</v>
      </c>
      <c r="B24538" s="1" t="str">
        <f t="shared" si="766"/>
        <v>ACATGTAA</v>
      </c>
      <c r="C24538">
        <f t="shared" si="767"/>
        <v>4.1887699999999996E-3</v>
      </c>
    </row>
    <row r="24539" spans="1:3" x14ac:dyDescent="0.35">
      <c r="A24539" s="1" t="s">
        <v>47611</v>
      </c>
      <c r="B24539" s="1" t="str">
        <f t="shared" si="766"/>
        <v>ACATGTCC</v>
      </c>
      <c r="C24539">
        <f t="shared" si="767"/>
        <v>4.1887699999999996E-3</v>
      </c>
    </row>
    <row r="24540" spans="1:3" x14ac:dyDescent="0.35">
      <c r="A24540" s="1" t="s">
        <v>47658</v>
      </c>
      <c r="B24540" s="1" t="str">
        <f t="shared" si="766"/>
        <v>ACATTGGA</v>
      </c>
      <c r="C24540">
        <f t="shared" si="767"/>
        <v>4.1887699999999996E-3</v>
      </c>
    </row>
    <row r="24541" spans="1:3" x14ac:dyDescent="0.35">
      <c r="A24541" s="1" t="s">
        <v>47660</v>
      </c>
      <c r="B24541" s="1" t="str">
        <f t="shared" si="766"/>
        <v>ACATTGGG</v>
      </c>
      <c r="C24541">
        <f t="shared" si="767"/>
        <v>4.1887699999999996E-3</v>
      </c>
    </row>
    <row r="24542" spans="1:3" x14ac:dyDescent="0.35">
      <c r="A24542" s="1" t="s">
        <v>47705</v>
      </c>
      <c r="B24542" s="1" t="str">
        <f t="shared" si="766"/>
        <v>ACCAACGT</v>
      </c>
      <c r="C24542">
        <f t="shared" si="767"/>
        <v>4.1887699999999996E-3</v>
      </c>
    </row>
    <row r="24543" spans="1:3" x14ac:dyDescent="0.35">
      <c r="A24543" s="1" t="s">
        <v>47779</v>
      </c>
      <c r="B24543" s="1" t="str">
        <f t="shared" si="766"/>
        <v>ACCACGGT</v>
      </c>
      <c r="C24543">
        <f t="shared" si="767"/>
        <v>4.1887699999999996E-3</v>
      </c>
    </row>
    <row r="24544" spans="1:3" x14ac:dyDescent="0.35">
      <c r="A24544" s="1" t="s">
        <v>47809</v>
      </c>
      <c r="B24544" s="1" t="str">
        <f t="shared" si="766"/>
        <v>ACCAGATA</v>
      </c>
      <c r="C24544">
        <f t="shared" si="767"/>
        <v>4.1887699999999996E-3</v>
      </c>
    </row>
    <row r="24545" spans="1:3" x14ac:dyDescent="0.35">
      <c r="A24545" s="1" t="s">
        <v>47879</v>
      </c>
      <c r="B24545" s="1" t="str">
        <f t="shared" si="766"/>
        <v>ACCATCGA</v>
      </c>
      <c r="C24545">
        <f t="shared" si="767"/>
        <v>4.1887699999999996E-3</v>
      </c>
    </row>
    <row r="24546" spans="1:3" x14ac:dyDescent="0.35">
      <c r="A24546" s="1" t="s">
        <v>48057</v>
      </c>
      <c r="B24546" s="1" t="str">
        <f t="shared" si="766"/>
        <v>CACAAGTA</v>
      </c>
      <c r="C24546">
        <f t="shared" si="767"/>
        <v>4.1887699999999996E-3</v>
      </c>
    </row>
    <row r="24547" spans="1:3" x14ac:dyDescent="0.35">
      <c r="A24547" s="1" t="s">
        <v>48257</v>
      </c>
      <c r="B24547" s="1" t="str">
        <f t="shared" si="766"/>
        <v>CACCATTA</v>
      </c>
      <c r="C24547">
        <f t="shared" si="767"/>
        <v>4.1887699999999996E-3</v>
      </c>
    </row>
    <row r="24548" spans="1:3" x14ac:dyDescent="0.35">
      <c r="A24548" s="1" t="s">
        <v>48268</v>
      </c>
      <c r="B24548" s="1" t="str">
        <f t="shared" si="766"/>
        <v>CACCCATA</v>
      </c>
      <c r="C24548">
        <f t="shared" si="767"/>
        <v>4.1887699999999996E-3</v>
      </c>
    </row>
    <row r="24549" spans="1:3" x14ac:dyDescent="0.35">
      <c r="A24549" s="1" t="s">
        <v>48447</v>
      </c>
      <c r="B24549" s="1" t="str">
        <f t="shared" si="766"/>
        <v>CACGCAAC</v>
      </c>
      <c r="C24549">
        <f t="shared" si="767"/>
        <v>4.1887699999999996E-3</v>
      </c>
    </row>
    <row r="24550" spans="1:3" x14ac:dyDescent="0.35">
      <c r="A24550" s="1" t="s">
        <v>48595</v>
      </c>
      <c r="B24550" s="1" t="str">
        <f t="shared" si="766"/>
        <v>CACTAATC</v>
      </c>
      <c r="C24550">
        <f t="shared" si="767"/>
        <v>4.1887699999999996E-3</v>
      </c>
    </row>
    <row r="24551" spans="1:3" x14ac:dyDescent="0.35">
      <c r="A24551" s="1" t="s">
        <v>48687</v>
      </c>
      <c r="B24551" s="1" t="str">
        <f t="shared" si="766"/>
        <v>AACTTGCG</v>
      </c>
      <c r="C24551">
        <f t="shared" si="767"/>
        <v>4.1887699999999996E-3</v>
      </c>
    </row>
    <row r="24552" spans="1:3" x14ac:dyDescent="0.35">
      <c r="A24552" s="1" t="s">
        <v>48698</v>
      </c>
      <c r="B24552" s="1" t="str">
        <f t="shared" si="766"/>
        <v>AACTTTAG</v>
      </c>
      <c r="C24552">
        <f t="shared" si="767"/>
        <v>4.1887699999999996E-3</v>
      </c>
    </row>
    <row r="24553" spans="1:3" x14ac:dyDescent="0.35">
      <c r="A24553" s="1" t="s">
        <v>48702</v>
      </c>
      <c r="B24553" s="1" t="str">
        <f t="shared" si="766"/>
        <v>AACTTTCG</v>
      </c>
      <c r="C24553">
        <f t="shared" si="767"/>
        <v>4.1887699999999996E-3</v>
      </c>
    </row>
    <row r="24554" spans="1:3" x14ac:dyDescent="0.35">
      <c r="A24554" s="1" t="s">
        <v>48787</v>
      </c>
      <c r="B24554" s="1" t="str">
        <f t="shared" si="766"/>
        <v>AAGACATG</v>
      </c>
      <c r="C24554">
        <f t="shared" si="767"/>
        <v>4.1887699999999996E-3</v>
      </c>
    </row>
    <row r="24555" spans="1:3" x14ac:dyDescent="0.35">
      <c r="A24555" s="1" t="s">
        <v>48818</v>
      </c>
      <c r="B24555" s="1" t="str">
        <f t="shared" si="766"/>
        <v>AAGACGTC</v>
      </c>
      <c r="C24555">
        <f t="shared" si="767"/>
        <v>4.1887699999999996E-3</v>
      </c>
    </row>
    <row r="24556" spans="1:3" x14ac:dyDescent="0.35">
      <c r="A24556" s="1" t="s">
        <v>48847</v>
      </c>
      <c r="B24556" s="1" t="str">
        <f t="shared" si="766"/>
        <v>AAGAGATA</v>
      </c>
      <c r="C24556">
        <f t="shared" si="767"/>
        <v>4.1887699999999996E-3</v>
      </c>
    </row>
    <row r="24557" spans="1:3" x14ac:dyDescent="0.35">
      <c r="A24557" s="1" t="s">
        <v>48922</v>
      </c>
      <c r="B24557" s="1" t="str">
        <f t="shared" si="766"/>
        <v>AAGATCGC</v>
      </c>
      <c r="C24557">
        <f t="shared" si="767"/>
        <v>4.1887699999999996E-3</v>
      </c>
    </row>
    <row r="24558" spans="1:3" x14ac:dyDescent="0.35">
      <c r="A24558" s="1" t="s">
        <v>48941</v>
      </c>
      <c r="B24558" s="1" t="str">
        <f t="shared" si="766"/>
        <v>AAGATGTA</v>
      </c>
      <c r="C24558">
        <f t="shared" si="767"/>
        <v>4.1887699999999996E-3</v>
      </c>
    </row>
    <row r="24559" spans="1:3" x14ac:dyDescent="0.35">
      <c r="A24559" s="1" t="s">
        <v>48955</v>
      </c>
      <c r="B24559" s="1" t="str">
        <f t="shared" si="766"/>
        <v>AAGATTGT</v>
      </c>
      <c r="C24559">
        <f t="shared" si="767"/>
        <v>4.1887699999999996E-3</v>
      </c>
    </row>
    <row r="24560" spans="1:3" x14ac:dyDescent="0.35">
      <c r="A24560" s="1" t="s">
        <v>48965</v>
      </c>
      <c r="B24560" s="1" t="str">
        <f t="shared" si="766"/>
        <v>AAGCAACG</v>
      </c>
      <c r="C24560">
        <f t="shared" si="767"/>
        <v>4.1887699999999996E-3</v>
      </c>
    </row>
    <row r="24561" spans="1:3" x14ac:dyDescent="0.35">
      <c r="A24561" s="1" t="s">
        <v>49134</v>
      </c>
      <c r="B24561" s="1" t="str">
        <f t="shared" si="766"/>
        <v>AAGCGTCA</v>
      </c>
      <c r="C24561">
        <f t="shared" si="767"/>
        <v>4.1887699999999996E-3</v>
      </c>
    </row>
    <row r="24562" spans="1:3" x14ac:dyDescent="0.35">
      <c r="A24562" s="1" t="s">
        <v>49256</v>
      </c>
      <c r="B24562" s="1" t="str">
        <f t="shared" si="766"/>
        <v>AAGGATAT</v>
      </c>
      <c r="C24562">
        <f t="shared" si="767"/>
        <v>4.1887699999999996E-3</v>
      </c>
    </row>
    <row r="24563" spans="1:3" x14ac:dyDescent="0.35">
      <c r="A24563" s="1" t="s">
        <v>49398</v>
      </c>
      <c r="B24563" s="1" t="str">
        <f t="shared" si="766"/>
        <v>ACCCGTCG</v>
      </c>
      <c r="C24563">
        <f t="shared" si="767"/>
        <v>4.1887699999999996E-3</v>
      </c>
    </row>
    <row r="24564" spans="1:3" x14ac:dyDescent="0.35">
      <c r="A24564" s="1" t="s">
        <v>49420</v>
      </c>
      <c r="B24564" s="1" t="str">
        <f t="shared" si="766"/>
        <v>ACCCTATG</v>
      </c>
      <c r="C24564">
        <f t="shared" si="767"/>
        <v>4.1887699999999996E-3</v>
      </c>
    </row>
    <row r="24565" spans="1:3" x14ac:dyDescent="0.35">
      <c r="A24565" s="1" t="s">
        <v>49453</v>
      </c>
      <c r="B24565" s="1" t="str">
        <f t="shared" si="766"/>
        <v>ACCCTTAT</v>
      </c>
      <c r="C24565">
        <f t="shared" si="767"/>
        <v>4.1887699999999996E-3</v>
      </c>
    </row>
    <row r="24566" spans="1:3" x14ac:dyDescent="0.35">
      <c r="A24566" s="1" t="s">
        <v>49596</v>
      </c>
      <c r="B24566" s="1" t="str">
        <f t="shared" si="766"/>
        <v>ACCGGATG</v>
      </c>
      <c r="C24566">
        <f t="shared" si="767"/>
        <v>4.1887699999999996E-3</v>
      </c>
    </row>
    <row r="24567" spans="1:3" x14ac:dyDescent="0.35">
      <c r="A24567" s="1" t="s">
        <v>49623</v>
      </c>
      <c r="B24567" s="1" t="str">
        <f t="shared" si="766"/>
        <v>ACCGGGTA</v>
      </c>
      <c r="C24567">
        <f t="shared" si="767"/>
        <v>4.1887699999999996E-3</v>
      </c>
    </row>
    <row r="24568" spans="1:3" x14ac:dyDescent="0.35">
      <c r="A24568" s="1" t="s">
        <v>49701</v>
      </c>
      <c r="B24568" s="1" t="str">
        <f t="shared" si="766"/>
        <v>ACCTAAAT</v>
      </c>
      <c r="C24568">
        <f t="shared" si="767"/>
        <v>4.1887699999999996E-3</v>
      </c>
    </row>
    <row r="24569" spans="1:3" x14ac:dyDescent="0.35">
      <c r="A24569" s="1" t="s">
        <v>49702</v>
      </c>
      <c r="B24569" s="1" t="str">
        <f t="shared" si="766"/>
        <v>ACCTAACA</v>
      </c>
      <c r="C24569">
        <f t="shared" si="767"/>
        <v>4.1887699999999996E-3</v>
      </c>
    </row>
    <row r="24570" spans="1:3" x14ac:dyDescent="0.35">
      <c r="A24570" s="1" t="s">
        <v>49801</v>
      </c>
      <c r="B24570" s="1" t="str">
        <f t="shared" si="766"/>
        <v>ACCTCTAA</v>
      </c>
      <c r="C24570">
        <f t="shared" si="767"/>
        <v>4.1887699999999996E-3</v>
      </c>
    </row>
    <row r="24571" spans="1:3" x14ac:dyDescent="0.35">
      <c r="A24571" s="1" t="s">
        <v>49918</v>
      </c>
      <c r="B24571" s="1" t="str">
        <f t="shared" si="766"/>
        <v>ACCTTTAC</v>
      </c>
      <c r="C24571">
        <f t="shared" si="767"/>
        <v>4.1887699999999996E-3</v>
      </c>
    </row>
    <row r="24572" spans="1:3" x14ac:dyDescent="0.35">
      <c r="A24572" s="1" t="s">
        <v>49945</v>
      </c>
      <c r="B24572" s="1" t="str">
        <f t="shared" si="766"/>
        <v>ACGAAATG</v>
      </c>
      <c r="C24572">
        <f t="shared" si="767"/>
        <v>4.1887699999999996E-3</v>
      </c>
    </row>
    <row r="24573" spans="1:3" x14ac:dyDescent="0.35">
      <c r="A24573" s="1" t="s">
        <v>50005</v>
      </c>
      <c r="B24573" s="1" t="str">
        <f t="shared" si="766"/>
        <v>AGCGTGTA</v>
      </c>
      <c r="C24573">
        <f t="shared" si="767"/>
        <v>4.1887699999999996E-3</v>
      </c>
    </row>
    <row r="24574" spans="1:3" x14ac:dyDescent="0.35">
      <c r="A24574" s="1" t="s">
        <v>50050</v>
      </c>
      <c r="B24574" s="1" t="str">
        <f t="shared" si="766"/>
        <v>AGCTAGAC</v>
      </c>
      <c r="C24574">
        <f t="shared" si="767"/>
        <v>4.1887699999999996E-3</v>
      </c>
    </row>
    <row r="24575" spans="1:3" x14ac:dyDescent="0.35">
      <c r="A24575" s="1" t="s">
        <v>50070</v>
      </c>
      <c r="B24575" s="1" t="str">
        <f t="shared" si="766"/>
        <v>AGCTATGA</v>
      </c>
      <c r="C24575">
        <f t="shared" si="767"/>
        <v>4.1887699999999996E-3</v>
      </c>
    </row>
    <row r="24576" spans="1:3" x14ac:dyDescent="0.35">
      <c r="A24576" s="1" t="s">
        <v>50388</v>
      </c>
      <c r="B24576" s="1" t="str">
        <f t="shared" si="766"/>
        <v>AGGAGTAC</v>
      </c>
      <c r="C24576">
        <f t="shared" si="767"/>
        <v>4.1887699999999996E-3</v>
      </c>
    </row>
    <row r="24577" spans="1:3" x14ac:dyDescent="0.35">
      <c r="A24577" s="1" t="s">
        <v>50390</v>
      </c>
      <c r="B24577" s="1" t="str">
        <f t="shared" si="766"/>
        <v>AGGAGTAT</v>
      </c>
      <c r="C24577">
        <f t="shared" si="767"/>
        <v>4.1887699999999996E-3</v>
      </c>
    </row>
    <row r="24578" spans="1:3" x14ac:dyDescent="0.35">
      <c r="A24578" s="1" t="s">
        <v>50407</v>
      </c>
      <c r="B24578" s="1" t="str">
        <f t="shared" ref="B24578:B24641" si="768">LEFT(A24578,8)</f>
        <v>AGGATACT</v>
      </c>
      <c r="C24578">
        <f t="shared" ref="C24578:C24641" si="769">VALUE(TRIM(MID(A24578,9,1000)))</f>
        <v>4.1887699999999996E-3</v>
      </c>
    </row>
    <row r="24579" spans="1:3" x14ac:dyDescent="0.35">
      <c r="A24579" s="1" t="s">
        <v>50495</v>
      </c>
      <c r="B24579" s="1" t="str">
        <f t="shared" si="768"/>
        <v>AGGCATAA</v>
      </c>
      <c r="C24579">
        <f t="shared" si="769"/>
        <v>4.1887699999999996E-3</v>
      </c>
    </row>
    <row r="24580" spans="1:3" x14ac:dyDescent="0.35">
      <c r="A24580" s="1" t="s">
        <v>50627</v>
      </c>
      <c r="B24580" s="1" t="str">
        <f t="shared" si="768"/>
        <v>AGGCTATA</v>
      </c>
      <c r="C24580">
        <f t="shared" si="769"/>
        <v>4.1887699999999996E-3</v>
      </c>
    </row>
    <row r="24581" spans="1:3" x14ac:dyDescent="0.35">
      <c r="A24581" s="1" t="s">
        <v>50640</v>
      </c>
      <c r="B24581" s="1" t="str">
        <f t="shared" si="768"/>
        <v>CATGGTAC</v>
      </c>
      <c r="C24581">
        <f t="shared" si="769"/>
        <v>4.1887699999999996E-3</v>
      </c>
    </row>
    <row r="24582" spans="1:3" x14ac:dyDescent="0.35">
      <c r="A24582" s="1" t="s">
        <v>50684</v>
      </c>
      <c r="B24582" s="1" t="str">
        <f t="shared" si="768"/>
        <v>CATGTTAC</v>
      </c>
      <c r="C24582">
        <f t="shared" si="769"/>
        <v>4.1887699999999996E-3</v>
      </c>
    </row>
    <row r="24583" spans="1:3" x14ac:dyDescent="0.35">
      <c r="A24583" s="1" t="s">
        <v>50717</v>
      </c>
      <c r="B24583" s="1" t="str">
        <f t="shared" si="768"/>
        <v>CATTAGAA</v>
      </c>
      <c r="C24583">
        <f t="shared" si="769"/>
        <v>4.1887699999999996E-3</v>
      </c>
    </row>
    <row r="24584" spans="1:3" x14ac:dyDescent="0.35">
      <c r="A24584" s="1" t="s">
        <v>50744</v>
      </c>
      <c r="B24584" s="1" t="str">
        <f t="shared" si="768"/>
        <v>CATTCACG</v>
      </c>
      <c r="C24584">
        <f t="shared" si="769"/>
        <v>4.1887699999999996E-3</v>
      </c>
    </row>
    <row r="24585" spans="1:3" x14ac:dyDescent="0.35">
      <c r="A24585" s="1" t="s">
        <v>50854</v>
      </c>
      <c r="B24585" s="1" t="str">
        <f t="shared" si="768"/>
        <v>CATTTGCG</v>
      </c>
      <c r="C24585">
        <f t="shared" si="769"/>
        <v>4.1887699999999996E-3</v>
      </c>
    </row>
    <row r="24586" spans="1:3" x14ac:dyDescent="0.35">
      <c r="A24586" s="1" t="s">
        <v>51081</v>
      </c>
      <c r="B24586" s="1" t="str">
        <f t="shared" si="768"/>
        <v>CCACATAC</v>
      </c>
      <c r="C24586">
        <f t="shared" si="769"/>
        <v>4.1887699999999996E-3</v>
      </c>
    </row>
    <row r="24587" spans="1:3" x14ac:dyDescent="0.35">
      <c r="A24587" s="1" t="s">
        <v>51345</v>
      </c>
      <c r="B24587" s="1" t="str">
        <f t="shared" si="768"/>
        <v>GCGGAATA</v>
      </c>
      <c r="C24587">
        <f t="shared" si="769"/>
        <v>4.1887699999999996E-3</v>
      </c>
    </row>
    <row r="24588" spans="1:3" x14ac:dyDescent="0.35">
      <c r="A24588" s="1" t="s">
        <v>51435</v>
      </c>
      <c r="B24588" s="1" t="str">
        <f t="shared" si="768"/>
        <v>GCGGTTAA</v>
      </c>
      <c r="C24588">
        <f t="shared" si="769"/>
        <v>4.1887699999999996E-3</v>
      </c>
    </row>
    <row r="24589" spans="1:3" x14ac:dyDescent="0.35">
      <c r="A24589" s="1" t="s">
        <v>51467</v>
      </c>
      <c r="B24589" s="1" t="str">
        <f t="shared" si="768"/>
        <v>GCGTCAAA</v>
      </c>
      <c r="C24589">
        <f t="shared" si="769"/>
        <v>4.1887699999999996E-3</v>
      </c>
    </row>
    <row r="24590" spans="1:3" x14ac:dyDescent="0.35">
      <c r="A24590" s="1" t="s">
        <v>51487</v>
      </c>
      <c r="B24590" s="1" t="str">
        <f t="shared" si="768"/>
        <v>GCGTCTAC</v>
      </c>
      <c r="C24590">
        <f t="shared" si="769"/>
        <v>4.1887699999999996E-3</v>
      </c>
    </row>
    <row r="24591" spans="1:3" x14ac:dyDescent="0.35">
      <c r="A24591" s="1" t="s">
        <v>51492</v>
      </c>
      <c r="B24591" s="1" t="str">
        <f t="shared" si="768"/>
        <v>GCGTGAAA</v>
      </c>
      <c r="C24591">
        <f t="shared" si="769"/>
        <v>4.1887699999999996E-3</v>
      </c>
    </row>
    <row r="24592" spans="1:3" x14ac:dyDescent="0.35">
      <c r="A24592" s="1" t="s">
        <v>51512</v>
      </c>
      <c r="B24592" s="1" t="str">
        <f t="shared" si="768"/>
        <v>GCGTGTAC</v>
      </c>
      <c r="C24592">
        <f t="shared" si="769"/>
        <v>4.1887699999999996E-3</v>
      </c>
    </row>
    <row r="24593" spans="1:3" x14ac:dyDescent="0.35">
      <c r="A24593" s="1" t="s">
        <v>51603</v>
      </c>
      <c r="B24593" s="1" t="str">
        <f t="shared" si="768"/>
        <v>GCTAGCGA</v>
      </c>
      <c r="C24593">
        <f t="shared" si="769"/>
        <v>4.1887699999999996E-3</v>
      </c>
    </row>
    <row r="24594" spans="1:3" x14ac:dyDescent="0.35">
      <c r="A24594" s="1" t="s">
        <v>51639</v>
      </c>
      <c r="B24594" s="1" t="str">
        <f t="shared" si="768"/>
        <v>GCTATTCC</v>
      </c>
      <c r="C24594">
        <f t="shared" si="769"/>
        <v>4.1887699999999996E-3</v>
      </c>
    </row>
    <row r="24595" spans="1:3" x14ac:dyDescent="0.35">
      <c r="A24595" s="1" t="s">
        <v>51876</v>
      </c>
      <c r="B24595" s="1" t="str">
        <f t="shared" si="768"/>
        <v>GCTTCGAA</v>
      </c>
      <c r="C24595">
        <f t="shared" si="769"/>
        <v>4.1887699999999996E-3</v>
      </c>
    </row>
    <row r="24596" spans="1:3" x14ac:dyDescent="0.35">
      <c r="A24596" s="1" t="s">
        <v>52006</v>
      </c>
      <c r="B24596" s="1" t="str">
        <f t="shared" si="768"/>
        <v>GCATTCTA</v>
      </c>
      <c r="C24596">
        <f t="shared" si="769"/>
        <v>4.1887699999999996E-3</v>
      </c>
    </row>
    <row r="24597" spans="1:3" x14ac:dyDescent="0.35">
      <c r="A24597" s="1" t="s">
        <v>52188</v>
      </c>
      <c r="B24597" s="1" t="str">
        <f t="shared" si="768"/>
        <v>GCCCGATA</v>
      </c>
      <c r="C24597">
        <f t="shared" si="769"/>
        <v>4.1887699999999996E-3</v>
      </c>
    </row>
    <row r="24598" spans="1:3" x14ac:dyDescent="0.35">
      <c r="A24598" s="1" t="s">
        <v>52315</v>
      </c>
      <c r="B24598" s="1" t="str">
        <f t="shared" si="768"/>
        <v>GCCGTAAA</v>
      </c>
      <c r="C24598">
        <f t="shared" si="769"/>
        <v>4.1887699999999996E-3</v>
      </c>
    </row>
    <row r="24599" spans="1:3" x14ac:dyDescent="0.35">
      <c r="A24599" s="1" t="s">
        <v>52387</v>
      </c>
      <c r="B24599" s="1" t="str">
        <f t="shared" si="768"/>
        <v>GCCTCGTA</v>
      </c>
      <c r="C24599">
        <f t="shared" si="769"/>
        <v>4.1887699999999996E-3</v>
      </c>
    </row>
    <row r="24600" spans="1:3" x14ac:dyDescent="0.35">
      <c r="A24600" s="1" t="s">
        <v>52472</v>
      </c>
      <c r="B24600" s="1" t="str">
        <f t="shared" si="768"/>
        <v>GCGACAAA</v>
      </c>
      <c r="C24600">
        <f t="shared" si="769"/>
        <v>4.1887699999999996E-3</v>
      </c>
    </row>
    <row r="24601" spans="1:3" x14ac:dyDescent="0.35">
      <c r="A24601" s="1" t="s">
        <v>52535</v>
      </c>
      <c r="B24601" s="1" t="str">
        <f t="shared" si="768"/>
        <v>GCGATCGA</v>
      </c>
      <c r="C24601">
        <f t="shared" si="769"/>
        <v>4.1887699999999996E-3</v>
      </c>
    </row>
    <row r="24602" spans="1:3" x14ac:dyDescent="0.35">
      <c r="A24602" s="1" t="s">
        <v>52619</v>
      </c>
      <c r="B24602" s="1" t="str">
        <f t="shared" si="768"/>
        <v>CGTTCAGA</v>
      </c>
      <c r="C24602">
        <f t="shared" si="769"/>
        <v>4.1887699999999996E-3</v>
      </c>
    </row>
    <row r="24603" spans="1:3" x14ac:dyDescent="0.35">
      <c r="A24603" s="1" t="s">
        <v>52643</v>
      </c>
      <c r="B24603" s="1" t="str">
        <f t="shared" si="768"/>
        <v>CGTTCTAG</v>
      </c>
      <c r="C24603">
        <f t="shared" si="769"/>
        <v>4.1887699999999996E-3</v>
      </c>
    </row>
    <row r="24604" spans="1:3" x14ac:dyDescent="0.35">
      <c r="A24604" s="1" t="s">
        <v>52667</v>
      </c>
      <c r="B24604" s="1" t="str">
        <f t="shared" si="768"/>
        <v>CGTTGCTC</v>
      </c>
      <c r="C24604">
        <f t="shared" si="769"/>
        <v>4.1887699999999996E-3</v>
      </c>
    </row>
    <row r="24605" spans="1:3" x14ac:dyDescent="0.35">
      <c r="A24605" s="1" t="s">
        <v>52669</v>
      </c>
      <c r="B24605" s="1" t="str">
        <f t="shared" si="768"/>
        <v>CGTTGGAC</v>
      </c>
      <c r="C24605">
        <f t="shared" si="769"/>
        <v>4.1887699999999996E-3</v>
      </c>
    </row>
    <row r="24606" spans="1:3" x14ac:dyDescent="0.35">
      <c r="A24606" s="1" t="s">
        <v>52704</v>
      </c>
      <c r="B24606" s="1" t="str">
        <f t="shared" si="768"/>
        <v>CGTTTGAA</v>
      </c>
      <c r="C24606">
        <f t="shared" si="769"/>
        <v>4.1887699999999996E-3</v>
      </c>
    </row>
    <row r="24607" spans="1:3" x14ac:dyDescent="0.35">
      <c r="A24607" s="1" t="s">
        <v>52734</v>
      </c>
      <c r="B24607" s="1" t="str">
        <f t="shared" si="768"/>
        <v>CTAAACCA</v>
      </c>
      <c r="C24607">
        <f t="shared" si="769"/>
        <v>4.1887699999999996E-3</v>
      </c>
    </row>
    <row r="24608" spans="1:3" x14ac:dyDescent="0.35">
      <c r="A24608" s="1" t="s">
        <v>52832</v>
      </c>
      <c r="B24608" s="1" t="str">
        <f t="shared" si="768"/>
        <v>CTAATAAG</v>
      </c>
      <c r="C24608">
        <f t="shared" si="769"/>
        <v>4.1887699999999996E-3</v>
      </c>
    </row>
    <row r="24609" spans="1:3" x14ac:dyDescent="0.35">
      <c r="A24609" s="1" t="s">
        <v>52869</v>
      </c>
      <c r="B24609" s="1" t="str">
        <f t="shared" si="768"/>
        <v>CTACAACA</v>
      </c>
      <c r="C24609">
        <f t="shared" si="769"/>
        <v>4.1887699999999996E-3</v>
      </c>
    </row>
    <row r="24610" spans="1:3" x14ac:dyDescent="0.35">
      <c r="A24610" s="1" t="s">
        <v>52918</v>
      </c>
      <c r="B24610" s="1" t="str">
        <f t="shared" si="768"/>
        <v>CTACCCTA</v>
      </c>
      <c r="C24610">
        <f t="shared" si="769"/>
        <v>4.1887699999999996E-3</v>
      </c>
    </row>
    <row r="24611" spans="1:3" x14ac:dyDescent="0.35">
      <c r="A24611" s="1" t="s">
        <v>52950</v>
      </c>
      <c r="B24611" s="1" t="str">
        <f t="shared" si="768"/>
        <v>CTACGCCA</v>
      </c>
      <c r="C24611">
        <f t="shared" si="769"/>
        <v>4.1887699999999996E-3</v>
      </c>
    </row>
    <row r="24612" spans="1:3" x14ac:dyDescent="0.35">
      <c r="A24612" s="1" t="s">
        <v>53034</v>
      </c>
      <c r="B24612" s="1" t="str">
        <f t="shared" si="768"/>
        <v>CTAGAGTA</v>
      </c>
      <c r="C24612">
        <f t="shared" si="769"/>
        <v>4.1887699999999996E-3</v>
      </c>
    </row>
    <row r="24613" spans="1:3" x14ac:dyDescent="0.35">
      <c r="A24613" s="1" t="s">
        <v>53041</v>
      </c>
      <c r="B24613" s="1" t="str">
        <f t="shared" si="768"/>
        <v>CTAGATGA</v>
      </c>
      <c r="C24613">
        <f t="shared" si="769"/>
        <v>4.1887699999999996E-3</v>
      </c>
    </row>
    <row r="24614" spans="1:3" x14ac:dyDescent="0.35">
      <c r="A24614" s="1" t="s">
        <v>53042</v>
      </c>
      <c r="B24614" s="1" t="str">
        <f t="shared" si="768"/>
        <v>CTAGATGC</v>
      </c>
      <c r="C24614">
        <f t="shared" si="769"/>
        <v>4.1887699999999996E-3</v>
      </c>
    </row>
    <row r="24615" spans="1:3" x14ac:dyDescent="0.35">
      <c r="A24615" s="1" t="s">
        <v>53110</v>
      </c>
      <c r="B24615" s="1" t="str">
        <f t="shared" si="768"/>
        <v>CTAGGTCA</v>
      </c>
      <c r="C24615">
        <f t="shared" si="769"/>
        <v>4.1887699999999996E-3</v>
      </c>
    </row>
    <row r="24616" spans="1:3" x14ac:dyDescent="0.35">
      <c r="A24616" s="1" t="s">
        <v>53116</v>
      </c>
      <c r="B24616" s="1" t="str">
        <f t="shared" si="768"/>
        <v>CTAGTAAA</v>
      </c>
      <c r="C24616">
        <f t="shared" si="769"/>
        <v>4.1887699999999996E-3</v>
      </c>
    </row>
    <row r="24617" spans="1:3" x14ac:dyDescent="0.35">
      <c r="A24617" s="1" t="s">
        <v>53175</v>
      </c>
      <c r="B24617" s="1" t="str">
        <f t="shared" si="768"/>
        <v>CTATAGGC</v>
      </c>
      <c r="C24617">
        <f t="shared" si="769"/>
        <v>4.1887699999999996E-3</v>
      </c>
    </row>
    <row r="24618" spans="1:3" x14ac:dyDescent="0.35">
      <c r="A24618" s="1" t="s">
        <v>53202</v>
      </c>
      <c r="B24618" s="1" t="str">
        <f t="shared" si="768"/>
        <v>CTATCCGC</v>
      </c>
      <c r="C24618">
        <f t="shared" si="769"/>
        <v>4.1887699999999996E-3</v>
      </c>
    </row>
    <row r="24619" spans="1:3" x14ac:dyDescent="0.35">
      <c r="A24619" s="1" t="s">
        <v>53222</v>
      </c>
      <c r="B24619" s="1" t="str">
        <f t="shared" si="768"/>
        <v>CTATGAAA</v>
      </c>
      <c r="C24619">
        <f t="shared" si="769"/>
        <v>4.1887699999999996E-3</v>
      </c>
    </row>
    <row r="24620" spans="1:3" x14ac:dyDescent="0.35">
      <c r="A24620" s="1" t="s">
        <v>53231</v>
      </c>
      <c r="B24620" s="1" t="str">
        <f t="shared" si="768"/>
        <v>CTATGCAA</v>
      </c>
      <c r="C24620">
        <f t="shared" si="769"/>
        <v>4.1887699999999996E-3</v>
      </c>
    </row>
    <row r="24621" spans="1:3" x14ac:dyDescent="0.35">
      <c r="A24621" s="1" t="s">
        <v>53243</v>
      </c>
      <c r="B24621" s="1" t="str">
        <f t="shared" si="768"/>
        <v>CTATGGCA</v>
      </c>
      <c r="C24621">
        <f t="shared" si="769"/>
        <v>4.1887699999999996E-3</v>
      </c>
    </row>
    <row r="24622" spans="1:3" x14ac:dyDescent="0.35">
      <c r="A24622" s="1" t="s">
        <v>53260</v>
      </c>
      <c r="B24622" s="1" t="str">
        <f t="shared" si="768"/>
        <v>CTATTACA</v>
      </c>
      <c r="C24622">
        <f t="shared" si="769"/>
        <v>4.1887699999999996E-3</v>
      </c>
    </row>
    <row r="24623" spans="1:3" x14ac:dyDescent="0.35">
      <c r="A24623" s="1" t="s">
        <v>53355</v>
      </c>
      <c r="B24623" s="1" t="str">
        <f t="shared" si="768"/>
        <v>CCCGTAAC</v>
      </c>
      <c r="C24623">
        <f t="shared" si="769"/>
        <v>4.1887699999999996E-3</v>
      </c>
    </row>
    <row r="24624" spans="1:3" x14ac:dyDescent="0.35">
      <c r="A24624" s="1" t="s">
        <v>53401</v>
      </c>
      <c r="B24624" s="1" t="str">
        <f t="shared" si="768"/>
        <v>CCCTAACG</v>
      </c>
      <c r="C24624">
        <f t="shared" si="769"/>
        <v>4.1887699999999996E-3</v>
      </c>
    </row>
    <row r="24625" spans="1:3" x14ac:dyDescent="0.35">
      <c r="A24625" s="1" t="s">
        <v>53429</v>
      </c>
      <c r="B24625" s="1" t="str">
        <f t="shared" si="768"/>
        <v>CCCTATAA</v>
      </c>
      <c r="C24625">
        <f t="shared" si="769"/>
        <v>4.1887699999999996E-3</v>
      </c>
    </row>
    <row r="24626" spans="1:3" x14ac:dyDescent="0.35">
      <c r="A24626" s="1" t="s">
        <v>53469</v>
      </c>
      <c r="B24626" s="1" t="str">
        <f t="shared" si="768"/>
        <v>CCCTCGTA</v>
      </c>
      <c r="C24626">
        <f t="shared" si="769"/>
        <v>4.1887699999999996E-3</v>
      </c>
    </row>
    <row r="24627" spans="1:3" x14ac:dyDescent="0.35">
      <c r="A24627" s="1" t="s">
        <v>53576</v>
      </c>
      <c r="B24627" s="1" t="str">
        <f t="shared" si="768"/>
        <v>CCGAACAA</v>
      </c>
      <c r="C24627">
        <f t="shared" si="769"/>
        <v>4.1887699999999996E-3</v>
      </c>
    </row>
    <row r="24628" spans="1:3" x14ac:dyDescent="0.35">
      <c r="A24628" s="1" t="s">
        <v>53971</v>
      </c>
      <c r="B24628" s="1" t="str">
        <f t="shared" si="768"/>
        <v>GGTTGACA</v>
      </c>
      <c r="C24628">
        <f t="shared" si="769"/>
        <v>4.1887699999999996E-3</v>
      </c>
    </row>
    <row r="24629" spans="1:3" x14ac:dyDescent="0.35">
      <c r="A24629" s="1" t="s">
        <v>53983</v>
      </c>
      <c r="B24629" s="1" t="str">
        <f t="shared" si="768"/>
        <v>GGTTGGTA</v>
      </c>
      <c r="C24629">
        <f t="shared" si="769"/>
        <v>4.1887699999999996E-3</v>
      </c>
    </row>
    <row r="24630" spans="1:3" x14ac:dyDescent="0.35">
      <c r="A24630" s="1" t="s">
        <v>53984</v>
      </c>
      <c r="B24630" s="1" t="str">
        <f t="shared" si="768"/>
        <v>GGTTGTAA</v>
      </c>
      <c r="C24630">
        <f t="shared" si="769"/>
        <v>4.1887699999999996E-3</v>
      </c>
    </row>
    <row r="24631" spans="1:3" x14ac:dyDescent="0.35">
      <c r="A24631" s="1" t="s">
        <v>54047</v>
      </c>
      <c r="B24631" s="1" t="str">
        <f t="shared" si="768"/>
        <v>GTAACTGA</v>
      </c>
      <c r="C24631">
        <f t="shared" si="769"/>
        <v>4.1887699999999996E-3</v>
      </c>
    </row>
    <row r="24632" spans="1:3" x14ac:dyDescent="0.35">
      <c r="A24632" s="1" t="s">
        <v>54064</v>
      </c>
      <c r="B24632" s="1" t="str">
        <f t="shared" si="768"/>
        <v>GTAAGTAA</v>
      </c>
      <c r="C24632">
        <f t="shared" si="769"/>
        <v>4.1887699999999996E-3</v>
      </c>
    </row>
    <row r="24633" spans="1:3" x14ac:dyDescent="0.35">
      <c r="A24633" s="1" t="s">
        <v>54066</v>
      </c>
      <c r="B24633" s="1" t="str">
        <f t="shared" si="768"/>
        <v>GTAAGTCA</v>
      </c>
      <c r="C24633">
        <f t="shared" si="769"/>
        <v>4.1887699999999996E-3</v>
      </c>
    </row>
    <row r="24634" spans="1:3" x14ac:dyDescent="0.35">
      <c r="A24634" s="1" t="s">
        <v>54094</v>
      </c>
      <c r="B24634" s="1" t="str">
        <f t="shared" si="768"/>
        <v>GTACACAA</v>
      </c>
      <c r="C24634">
        <f t="shared" si="769"/>
        <v>4.1887699999999996E-3</v>
      </c>
    </row>
    <row r="24635" spans="1:3" x14ac:dyDescent="0.35">
      <c r="A24635" s="1" t="s">
        <v>54103</v>
      </c>
      <c r="B24635" s="1" t="str">
        <f t="shared" si="768"/>
        <v>GTACAGTA</v>
      </c>
      <c r="C24635">
        <f t="shared" si="769"/>
        <v>4.1887699999999996E-3</v>
      </c>
    </row>
    <row r="24636" spans="1:3" x14ac:dyDescent="0.35">
      <c r="A24636" s="1" t="s">
        <v>54283</v>
      </c>
      <c r="B24636" s="1" t="str">
        <f t="shared" si="768"/>
        <v>GTATCTGA</v>
      </c>
      <c r="C24636">
        <f t="shared" si="769"/>
        <v>4.1887699999999996E-3</v>
      </c>
    </row>
    <row r="24637" spans="1:3" x14ac:dyDescent="0.35">
      <c r="A24637" s="1" t="s">
        <v>54295</v>
      </c>
      <c r="B24637" s="1" t="str">
        <f t="shared" si="768"/>
        <v>GTATGGAA</v>
      </c>
      <c r="C24637">
        <f t="shared" si="769"/>
        <v>4.1887699999999996E-3</v>
      </c>
    </row>
    <row r="24638" spans="1:3" x14ac:dyDescent="0.35">
      <c r="A24638" s="1" t="s">
        <v>54322</v>
      </c>
      <c r="B24638" s="1" t="str">
        <f t="shared" si="768"/>
        <v>GTATTTTA</v>
      </c>
      <c r="C24638">
        <f t="shared" si="769"/>
        <v>4.1887699999999996E-3</v>
      </c>
    </row>
    <row r="24639" spans="1:3" x14ac:dyDescent="0.35">
      <c r="A24639" s="1" t="s">
        <v>54360</v>
      </c>
      <c r="B24639" s="1" t="str">
        <f t="shared" si="768"/>
        <v>GTCACTTA</v>
      </c>
      <c r="C24639">
        <f t="shared" si="769"/>
        <v>4.1887699999999996E-3</v>
      </c>
    </row>
    <row r="24640" spans="1:3" x14ac:dyDescent="0.35">
      <c r="A24640" s="1" t="s">
        <v>54385</v>
      </c>
      <c r="B24640" s="1" t="str">
        <f t="shared" si="768"/>
        <v>GTCATCAA</v>
      </c>
      <c r="C24640">
        <f t="shared" si="769"/>
        <v>4.1887699999999996E-3</v>
      </c>
    </row>
    <row r="24641" spans="1:3" x14ac:dyDescent="0.35">
      <c r="A24641" s="1" t="s">
        <v>54387</v>
      </c>
      <c r="B24641" s="1" t="str">
        <f t="shared" si="768"/>
        <v>GTCATCCA</v>
      </c>
      <c r="C24641">
        <f t="shared" si="769"/>
        <v>4.1887699999999996E-3</v>
      </c>
    </row>
    <row r="24642" spans="1:3" x14ac:dyDescent="0.35">
      <c r="A24642" s="1" t="s">
        <v>54432</v>
      </c>
      <c r="B24642" s="1" t="str">
        <f t="shared" ref="B24642:B24705" si="770">LEFT(A24642,8)</f>
        <v>GTCCCGTA</v>
      </c>
      <c r="C24642">
        <f t="shared" ref="C24642:C24705" si="771">VALUE(TRIM(MID(A24642,9,1000)))</f>
        <v>4.1887699999999996E-3</v>
      </c>
    </row>
    <row r="24643" spans="1:3" x14ac:dyDescent="0.35">
      <c r="A24643" s="1" t="s">
        <v>54436</v>
      </c>
      <c r="B24643" s="1" t="str">
        <f t="shared" si="770"/>
        <v>GTCCCTTA</v>
      </c>
      <c r="C24643">
        <f t="shared" si="771"/>
        <v>4.1887699999999996E-3</v>
      </c>
    </row>
    <row r="24644" spans="1:3" x14ac:dyDescent="0.35">
      <c r="A24644" s="1" t="s">
        <v>54527</v>
      </c>
      <c r="B24644" s="1" t="str">
        <f t="shared" si="770"/>
        <v>GTCGGTCA</v>
      </c>
      <c r="C24644">
        <f t="shared" si="771"/>
        <v>4.1887699999999996E-3</v>
      </c>
    </row>
    <row r="24645" spans="1:3" x14ac:dyDescent="0.35">
      <c r="A24645" s="1" t="s">
        <v>54540</v>
      </c>
      <c r="B24645" s="1" t="str">
        <f t="shared" si="770"/>
        <v>GTCGTGAA</v>
      </c>
      <c r="C24645">
        <f t="shared" si="771"/>
        <v>4.1887699999999996E-3</v>
      </c>
    </row>
    <row r="24646" spans="1:3" x14ac:dyDescent="0.35">
      <c r="A24646" s="1" t="s">
        <v>54563</v>
      </c>
      <c r="B24646" s="1" t="str">
        <f t="shared" si="770"/>
        <v>GTCTATAA</v>
      </c>
      <c r="C24646">
        <f t="shared" si="771"/>
        <v>4.1887699999999996E-3</v>
      </c>
    </row>
    <row r="24647" spans="1:3" x14ac:dyDescent="0.35">
      <c r="A24647" s="1" t="s">
        <v>54608</v>
      </c>
      <c r="B24647" s="1" t="str">
        <f t="shared" si="770"/>
        <v>AATTTTTG</v>
      </c>
      <c r="C24647">
        <f t="shared" si="771"/>
        <v>4.1887699999999996E-3</v>
      </c>
    </row>
    <row r="24648" spans="1:3" x14ac:dyDescent="0.35">
      <c r="A24648" s="1" t="s">
        <v>54636</v>
      </c>
      <c r="B24648" s="1" t="str">
        <f t="shared" si="770"/>
        <v>ACAAACTA</v>
      </c>
      <c r="C24648">
        <f t="shared" si="771"/>
        <v>4.1887699999999996E-3</v>
      </c>
    </row>
    <row r="24649" spans="1:3" x14ac:dyDescent="0.35">
      <c r="A24649" s="1" t="s">
        <v>54657</v>
      </c>
      <c r="B24649" s="1" t="str">
        <f t="shared" si="770"/>
        <v>ACAAATAT</v>
      </c>
      <c r="C24649">
        <f t="shared" si="771"/>
        <v>4.1887699999999996E-3</v>
      </c>
    </row>
    <row r="24650" spans="1:3" x14ac:dyDescent="0.35">
      <c r="A24650" s="1" t="s">
        <v>54701</v>
      </c>
      <c r="B24650" s="1" t="str">
        <f t="shared" si="770"/>
        <v>ACAACGAG</v>
      </c>
      <c r="C24650">
        <f t="shared" si="771"/>
        <v>4.1887699999999996E-3</v>
      </c>
    </row>
    <row r="24651" spans="1:3" x14ac:dyDescent="0.35">
      <c r="A24651" s="1" t="s">
        <v>54709</v>
      </c>
      <c r="B24651" s="1" t="str">
        <f t="shared" si="770"/>
        <v>ACAACGGG</v>
      </c>
      <c r="C24651">
        <f t="shared" si="771"/>
        <v>4.1887699999999996E-3</v>
      </c>
    </row>
    <row r="24652" spans="1:3" x14ac:dyDescent="0.35">
      <c r="A24652" s="1" t="s">
        <v>54801</v>
      </c>
      <c r="B24652" s="1" t="str">
        <f t="shared" si="770"/>
        <v>ACAATATA</v>
      </c>
      <c r="C24652">
        <f t="shared" si="771"/>
        <v>4.1887699999999996E-3</v>
      </c>
    </row>
    <row r="24653" spans="1:3" x14ac:dyDescent="0.35">
      <c r="A24653" s="1" t="s">
        <v>54833</v>
      </c>
      <c r="B24653" s="1" t="str">
        <f t="shared" si="770"/>
        <v>ACAATGTG</v>
      </c>
      <c r="C24653">
        <f t="shared" si="771"/>
        <v>4.1887699999999996E-3</v>
      </c>
    </row>
    <row r="24654" spans="1:3" x14ac:dyDescent="0.35">
      <c r="A24654" s="1" t="s">
        <v>54835</v>
      </c>
      <c r="B24654" s="1" t="str">
        <f t="shared" si="770"/>
        <v>ACAATTAC</v>
      </c>
      <c r="C24654">
        <f t="shared" si="771"/>
        <v>4.1887699999999996E-3</v>
      </c>
    </row>
    <row r="24655" spans="1:3" x14ac:dyDescent="0.35">
      <c r="A24655" s="1" t="s">
        <v>54966</v>
      </c>
      <c r="B24655" s="1" t="str">
        <f t="shared" si="770"/>
        <v>ACACCTTA</v>
      </c>
      <c r="C24655">
        <f t="shared" si="771"/>
        <v>4.1887699999999996E-3</v>
      </c>
    </row>
    <row r="24656" spans="1:3" x14ac:dyDescent="0.35">
      <c r="A24656" s="1" t="s">
        <v>54968</v>
      </c>
      <c r="B24656" s="1" t="str">
        <f t="shared" si="770"/>
        <v>ACACCTTG</v>
      </c>
      <c r="C24656">
        <f t="shared" si="771"/>
        <v>4.1887699999999996E-3</v>
      </c>
    </row>
    <row r="24657" spans="1:3" x14ac:dyDescent="0.35">
      <c r="A24657" s="1" t="s">
        <v>54980</v>
      </c>
      <c r="B24657" s="1" t="str">
        <f t="shared" si="770"/>
        <v>ACACGAGT</v>
      </c>
      <c r="C24657">
        <f t="shared" si="771"/>
        <v>4.1887699999999996E-3</v>
      </c>
    </row>
    <row r="24658" spans="1:3" x14ac:dyDescent="0.35">
      <c r="A24658" s="1" t="s">
        <v>55016</v>
      </c>
      <c r="B24658" s="1" t="str">
        <f t="shared" si="770"/>
        <v>ACACGTAG</v>
      </c>
      <c r="C24658">
        <f t="shared" si="771"/>
        <v>4.1887699999999996E-3</v>
      </c>
    </row>
    <row r="24659" spans="1:3" x14ac:dyDescent="0.35">
      <c r="A24659" s="1" t="s">
        <v>55076</v>
      </c>
      <c r="B24659" s="1" t="str">
        <f t="shared" si="770"/>
        <v>ACACTTAG</v>
      </c>
      <c r="C24659">
        <f t="shared" si="771"/>
        <v>4.1887699999999996E-3</v>
      </c>
    </row>
    <row r="24660" spans="1:3" x14ac:dyDescent="0.35">
      <c r="A24660" s="1" t="s">
        <v>55383</v>
      </c>
      <c r="B24660" s="1" t="str">
        <f t="shared" si="770"/>
        <v>GGACGTAA</v>
      </c>
      <c r="C24660">
        <f t="shared" si="771"/>
        <v>4.1887699999999996E-3</v>
      </c>
    </row>
    <row r="24661" spans="1:3" x14ac:dyDescent="0.35">
      <c r="A24661" s="1" t="s">
        <v>55521</v>
      </c>
      <c r="B24661" s="1" t="str">
        <f t="shared" si="770"/>
        <v>GGATAGCC</v>
      </c>
      <c r="C24661">
        <f t="shared" si="771"/>
        <v>4.1887699999999996E-3</v>
      </c>
    </row>
    <row r="24662" spans="1:3" x14ac:dyDescent="0.35">
      <c r="A24662" s="1" t="s">
        <v>55581</v>
      </c>
      <c r="B24662" s="1" t="str">
        <f t="shared" si="770"/>
        <v>GGATTATA</v>
      </c>
      <c r="C24662">
        <f t="shared" si="771"/>
        <v>4.1887699999999996E-3</v>
      </c>
    </row>
    <row r="24663" spans="1:3" x14ac:dyDescent="0.35">
      <c r="A24663" s="1" t="s">
        <v>55641</v>
      </c>
      <c r="B24663" s="1" t="str">
        <f t="shared" si="770"/>
        <v>GGCACTAC</v>
      </c>
      <c r="C24663">
        <f t="shared" si="771"/>
        <v>4.1887699999999996E-3</v>
      </c>
    </row>
    <row r="24664" spans="1:3" x14ac:dyDescent="0.35">
      <c r="A24664" s="1" t="s">
        <v>55668</v>
      </c>
      <c r="B24664" s="1" t="str">
        <f t="shared" si="770"/>
        <v>GGCATAAA</v>
      </c>
      <c r="C24664">
        <f t="shared" si="771"/>
        <v>4.1887699999999996E-3</v>
      </c>
    </row>
    <row r="24665" spans="1:3" x14ac:dyDescent="0.35">
      <c r="A24665" s="1" t="s">
        <v>55689</v>
      </c>
      <c r="B24665" s="1" t="str">
        <f t="shared" si="770"/>
        <v>GGCATTGA</v>
      </c>
      <c r="C24665">
        <f t="shared" si="771"/>
        <v>4.1887699999999996E-3</v>
      </c>
    </row>
    <row r="24666" spans="1:3" x14ac:dyDescent="0.35">
      <c r="A24666" s="1" t="s">
        <v>55719</v>
      </c>
      <c r="B24666" s="1" t="str">
        <f t="shared" si="770"/>
        <v>GGCCCATA</v>
      </c>
      <c r="C24666">
        <f t="shared" si="771"/>
        <v>4.1887699999999996E-3</v>
      </c>
    </row>
    <row r="24667" spans="1:3" x14ac:dyDescent="0.35">
      <c r="A24667" s="1" t="s">
        <v>55853</v>
      </c>
      <c r="B24667" s="1" t="str">
        <f t="shared" si="770"/>
        <v>GGCGTACC</v>
      </c>
      <c r="C24667">
        <f t="shared" si="771"/>
        <v>4.1887699999999996E-3</v>
      </c>
    </row>
    <row r="24668" spans="1:3" x14ac:dyDescent="0.35">
      <c r="A24668" s="1" t="s">
        <v>55882</v>
      </c>
      <c r="B24668" s="1" t="str">
        <f t="shared" si="770"/>
        <v>GGCTACGA</v>
      </c>
      <c r="C24668">
        <f t="shared" si="771"/>
        <v>4.1887699999999996E-3</v>
      </c>
    </row>
    <row r="24669" spans="1:3" x14ac:dyDescent="0.35">
      <c r="A24669" s="1" t="s">
        <v>55903</v>
      </c>
      <c r="B24669" s="1" t="str">
        <f t="shared" si="770"/>
        <v>TAACATCA</v>
      </c>
      <c r="C24669">
        <f t="shared" si="771"/>
        <v>4.1887699999999996E-3</v>
      </c>
    </row>
    <row r="24670" spans="1:3" x14ac:dyDescent="0.35">
      <c r="A24670" s="1" t="s">
        <v>55904</v>
      </c>
      <c r="B24670" s="1" t="str">
        <f t="shared" si="770"/>
        <v>TAACATGA</v>
      </c>
      <c r="C24670">
        <f t="shared" si="771"/>
        <v>4.1887699999999996E-3</v>
      </c>
    </row>
    <row r="24671" spans="1:3" x14ac:dyDescent="0.35">
      <c r="A24671" s="1" t="s">
        <v>55949</v>
      </c>
      <c r="B24671" s="1" t="str">
        <f t="shared" si="770"/>
        <v>TAACTGTA</v>
      </c>
      <c r="C24671">
        <f t="shared" si="771"/>
        <v>4.1887699999999996E-3</v>
      </c>
    </row>
    <row r="24672" spans="1:3" x14ac:dyDescent="0.35">
      <c r="A24672" s="1" t="s">
        <v>55968</v>
      </c>
      <c r="B24672" s="1" t="str">
        <f t="shared" si="770"/>
        <v>TAAGATTA</v>
      </c>
      <c r="C24672">
        <f t="shared" si="771"/>
        <v>4.1887699999999996E-3</v>
      </c>
    </row>
    <row r="24673" spans="1:3" x14ac:dyDescent="0.35">
      <c r="A24673" s="1" t="s">
        <v>55999</v>
      </c>
      <c r="B24673" s="1" t="str">
        <f t="shared" si="770"/>
        <v>TAAGGTGA</v>
      </c>
      <c r="C24673">
        <f t="shared" si="771"/>
        <v>4.1887699999999996E-3</v>
      </c>
    </row>
    <row r="24674" spans="1:3" x14ac:dyDescent="0.35">
      <c r="A24674" s="1" t="s">
        <v>56017</v>
      </c>
      <c r="B24674" s="1" t="str">
        <f t="shared" si="770"/>
        <v>TAATAAGA</v>
      </c>
      <c r="C24674">
        <f t="shared" si="771"/>
        <v>4.1887699999999996E-3</v>
      </c>
    </row>
    <row r="24675" spans="1:3" x14ac:dyDescent="0.35">
      <c r="A24675" s="1" t="s">
        <v>56035</v>
      </c>
      <c r="B24675" s="1" t="str">
        <f t="shared" si="770"/>
        <v>TAATCCAA</v>
      </c>
      <c r="C24675">
        <f t="shared" si="771"/>
        <v>4.1887699999999996E-3</v>
      </c>
    </row>
    <row r="24676" spans="1:3" x14ac:dyDescent="0.35">
      <c r="A24676" s="1" t="s">
        <v>56055</v>
      </c>
      <c r="B24676" s="1" t="str">
        <f t="shared" si="770"/>
        <v>TAATGGCA</v>
      </c>
      <c r="C24676">
        <f t="shared" si="771"/>
        <v>4.1887699999999996E-3</v>
      </c>
    </row>
    <row r="24677" spans="1:3" x14ac:dyDescent="0.35">
      <c r="A24677" s="1" t="s">
        <v>56058</v>
      </c>
      <c r="B24677" s="1" t="str">
        <f t="shared" si="770"/>
        <v>TAATGTAA</v>
      </c>
      <c r="C24677">
        <f t="shared" si="771"/>
        <v>4.1887699999999996E-3</v>
      </c>
    </row>
    <row r="24678" spans="1:3" x14ac:dyDescent="0.35">
      <c r="A24678" s="1" t="s">
        <v>56277</v>
      </c>
      <c r="B24678" s="1" t="str">
        <f t="shared" si="770"/>
        <v>TACTCGCA</v>
      </c>
      <c r="C24678">
        <f t="shared" si="771"/>
        <v>4.1887699999999996E-3</v>
      </c>
    </row>
    <row r="24679" spans="1:3" x14ac:dyDescent="0.35">
      <c r="A24679" s="1" t="s">
        <v>56305</v>
      </c>
      <c r="B24679" s="1" t="str">
        <f t="shared" si="770"/>
        <v>TACTTGCA</v>
      </c>
      <c r="C24679">
        <f t="shared" si="771"/>
        <v>4.1887699999999996E-3</v>
      </c>
    </row>
    <row r="24680" spans="1:3" x14ac:dyDescent="0.35">
      <c r="A24680" s="1" t="s">
        <v>56314</v>
      </c>
      <c r="B24680" s="1" t="str">
        <f t="shared" si="770"/>
        <v>TAGAACAA</v>
      </c>
      <c r="C24680">
        <f t="shared" si="771"/>
        <v>4.1887699999999996E-3</v>
      </c>
    </row>
    <row r="24681" spans="1:3" x14ac:dyDescent="0.35">
      <c r="A24681" s="1" t="s">
        <v>56333</v>
      </c>
      <c r="B24681" s="1" t="str">
        <f t="shared" si="770"/>
        <v>TAGACGCA</v>
      </c>
      <c r="C24681">
        <f t="shared" si="771"/>
        <v>4.1887699999999996E-3</v>
      </c>
    </row>
    <row r="24682" spans="1:3" x14ac:dyDescent="0.35">
      <c r="A24682" s="1" t="s">
        <v>56360</v>
      </c>
      <c r="B24682" s="1" t="str">
        <f t="shared" si="770"/>
        <v>TAGATGAA</v>
      </c>
      <c r="C24682">
        <f t="shared" si="771"/>
        <v>4.1887699999999996E-3</v>
      </c>
    </row>
    <row r="24683" spans="1:3" x14ac:dyDescent="0.35">
      <c r="A24683" s="1" t="s">
        <v>56379</v>
      </c>
      <c r="B24683" s="1" t="str">
        <f t="shared" si="770"/>
        <v>TAGCATGA</v>
      </c>
      <c r="C24683">
        <f t="shared" si="771"/>
        <v>4.1887699999999996E-3</v>
      </c>
    </row>
    <row r="24684" spans="1:3" x14ac:dyDescent="0.35">
      <c r="A24684" s="1" t="s">
        <v>56412</v>
      </c>
      <c r="B24684" s="1" t="str">
        <f t="shared" si="770"/>
        <v>TAGCTCAA</v>
      </c>
      <c r="C24684">
        <f t="shared" si="771"/>
        <v>4.1887699999999996E-3</v>
      </c>
    </row>
    <row r="24685" spans="1:3" x14ac:dyDescent="0.35">
      <c r="A24685" s="1" t="s">
        <v>56453</v>
      </c>
      <c r="B24685" s="1" t="str">
        <f t="shared" si="770"/>
        <v>TAGGGCAA</v>
      </c>
      <c r="C24685">
        <f t="shared" si="771"/>
        <v>4.1887699999999996E-3</v>
      </c>
    </row>
    <row r="24686" spans="1:3" x14ac:dyDescent="0.35">
      <c r="A24686" s="1" t="s">
        <v>56461</v>
      </c>
      <c r="B24686" s="1" t="str">
        <f t="shared" si="770"/>
        <v>TAGGGTGA</v>
      </c>
      <c r="C24686">
        <f t="shared" si="771"/>
        <v>4.1887699999999996E-3</v>
      </c>
    </row>
    <row r="24687" spans="1:3" x14ac:dyDescent="0.35">
      <c r="A24687" s="1" t="s">
        <v>56501</v>
      </c>
      <c r="B24687" s="1" t="str">
        <f t="shared" si="770"/>
        <v>TAGTCTGA</v>
      </c>
      <c r="C24687">
        <f t="shared" si="771"/>
        <v>4.1887699999999996E-3</v>
      </c>
    </row>
    <row r="24688" spans="1:3" x14ac:dyDescent="0.35">
      <c r="A24688" s="1" t="s">
        <v>56525</v>
      </c>
      <c r="B24688" s="1" t="str">
        <f t="shared" si="770"/>
        <v>TAGTTTAA</v>
      </c>
      <c r="C24688">
        <f t="shared" si="771"/>
        <v>4.1887699999999996E-3</v>
      </c>
    </row>
    <row r="24689" spans="1:3" x14ac:dyDescent="0.35">
      <c r="A24689" s="1" t="s">
        <v>56552</v>
      </c>
      <c r="B24689" s="1" t="str">
        <f t="shared" si="770"/>
        <v>CACTCTAC</v>
      </c>
      <c r="C24689">
        <f t="shared" si="771"/>
        <v>4.1887699999999996E-3</v>
      </c>
    </row>
    <row r="24690" spans="1:3" x14ac:dyDescent="0.35">
      <c r="A24690" s="1" t="s">
        <v>56698</v>
      </c>
      <c r="B24690" s="1" t="str">
        <f t="shared" si="770"/>
        <v>CAGAATTA</v>
      </c>
      <c r="C24690">
        <f t="shared" si="771"/>
        <v>4.1887699999999996E-3</v>
      </c>
    </row>
    <row r="24691" spans="1:3" x14ac:dyDescent="0.35">
      <c r="A24691" s="1" t="s">
        <v>56829</v>
      </c>
      <c r="B24691" s="1" t="str">
        <f t="shared" si="770"/>
        <v>CAGATTAG</v>
      </c>
      <c r="C24691">
        <f t="shared" si="771"/>
        <v>4.1887699999999996E-3</v>
      </c>
    </row>
    <row r="24692" spans="1:3" x14ac:dyDescent="0.35">
      <c r="A24692" s="1" t="s">
        <v>56873</v>
      </c>
      <c r="B24692" s="1" t="str">
        <f t="shared" si="770"/>
        <v>CAGCATAA</v>
      </c>
      <c r="C24692">
        <f t="shared" si="771"/>
        <v>4.1887699999999996E-3</v>
      </c>
    </row>
    <row r="24693" spans="1:3" x14ac:dyDescent="0.35">
      <c r="A24693" s="1" t="s">
        <v>57212</v>
      </c>
      <c r="B24693" s="1" t="str">
        <f t="shared" si="770"/>
        <v>AATCAGTC</v>
      </c>
      <c r="C24693">
        <f t="shared" si="771"/>
        <v>4.1887699999999996E-3</v>
      </c>
    </row>
    <row r="24694" spans="1:3" x14ac:dyDescent="0.35">
      <c r="A24694" s="1" t="s">
        <v>57221</v>
      </c>
      <c r="B24694" s="1" t="str">
        <f t="shared" si="770"/>
        <v>AATCATCT</v>
      </c>
      <c r="C24694">
        <f t="shared" si="771"/>
        <v>4.1887699999999996E-3</v>
      </c>
    </row>
    <row r="24695" spans="1:3" x14ac:dyDescent="0.35">
      <c r="A24695" s="1" t="s">
        <v>57225</v>
      </c>
      <c r="B24695" s="1" t="str">
        <f t="shared" si="770"/>
        <v>AATCATGT</v>
      </c>
      <c r="C24695">
        <f t="shared" si="771"/>
        <v>4.1887699999999996E-3</v>
      </c>
    </row>
    <row r="24696" spans="1:3" x14ac:dyDescent="0.35">
      <c r="A24696" s="1" t="s">
        <v>57243</v>
      </c>
      <c r="B24696" s="1" t="str">
        <f t="shared" si="770"/>
        <v>AATCCATG</v>
      </c>
      <c r="C24696">
        <f t="shared" si="771"/>
        <v>4.1887699999999996E-3</v>
      </c>
    </row>
    <row r="24697" spans="1:3" x14ac:dyDescent="0.35">
      <c r="A24697" s="1" t="s">
        <v>57256</v>
      </c>
      <c r="B24697" s="1" t="str">
        <f t="shared" si="770"/>
        <v>AATCCCGT</v>
      </c>
      <c r="C24697">
        <f t="shared" si="771"/>
        <v>4.1887699999999996E-3</v>
      </c>
    </row>
    <row r="24698" spans="1:3" x14ac:dyDescent="0.35">
      <c r="A24698" s="1" t="s">
        <v>57316</v>
      </c>
      <c r="B24698" s="1" t="str">
        <f t="shared" si="770"/>
        <v>AATCGCGG</v>
      </c>
      <c r="C24698">
        <f t="shared" si="771"/>
        <v>4.1887699999999996E-3</v>
      </c>
    </row>
    <row r="24699" spans="1:3" x14ac:dyDescent="0.35">
      <c r="A24699" s="1" t="s">
        <v>57352</v>
      </c>
      <c r="B24699" s="1" t="str">
        <f t="shared" si="770"/>
        <v>AATCTAAC</v>
      </c>
      <c r="C24699">
        <f t="shared" si="771"/>
        <v>4.1887699999999996E-3</v>
      </c>
    </row>
    <row r="24700" spans="1:3" x14ac:dyDescent="0.35">
      <c r="A24700" s="1" t="s">
        <v>57384</v>
      </c>
      <c r="B24700" s="1" t="str">
        <f t="shared" si="770"/>
        <v>AATCTGAT</v>
      </c>
      <c r="C24700">
        <f t="shared" si="771"/>
        <v>4.1887699999999996E-3</v>
      </c>
    </row>
    <row r="24701" spans="1:3" x14ac:dyDescent="0.35">
      <c r="A24701" s="1" t="s">
        <v>57423</v>
      </c>
      <c r="B24701" s="1" t="str">
        <f t="shared" si="770"/>
        <v>AATGAATA</v>
      </c>
      <c r="C24701">
        <f t="shared" si="771"/>
        <v>4.1887699999999996E-3</v>
      </c>
    </row>
    <row r="24702" spans="1:3" x14ac:dyDescent="0.35">
      <c r="A24702" s="1" t="s">
        <v>57431</v>
      </c>
      <c r="B24702" s="1" t="str">
        <f t="shared" si="770"/>
        <v>AATGACCA</v>
      </c>
      <c r="C24702">
        <f t="shared" si="771"/>
        <v>4.1887699999999996E-3</v>
      </c>
    </row>
    <row r="24703" spans="1:3" x14ac:dyDescent="0.35">
      <c r="A24703" s="1" t="s">
        <v>57438</v>
      </c>
      <c r="B24703" s="1" t="str">
        <f t="shared" si="770"/>
        <v>AATGACGT</v>
      </c>
      <c r="C24703">
        <f t="shared" si="771"/>
        <v>4.1887699999999996E-3</v>
      </c>
    </row>
    <row r="24704" spans="1:3" x14ac:dyDescent="0.35">
      <c r="A24704" s="1" t="s">
        <v>57457</v>
      </c>
      <c r="B24704" s="1" t="str">
        <f t="shared" si="770"/>
        <v>AATGATAA</v>
      </c>
      <c r="C24704">
        <f t="shared" si="771"/>
        <v>4.1887699999999996E-3</v>
      </c>
    </row>
    <row r="24705" spans="1:3" x14ac:dyDescent="0.35">
      <c r="A24705" s="1" t="s">
        <v>57469</v>
      </c>
      <c r="B24705" s="1" t="str">
        <f t="shared" si="770"/>
        <v>AATGATTA</v>
      </c>
      <c r="C24705">
        <f t="shared" si="771"/>
        <v>4.1887699999999996E-3</v>
      </c>
    </row>
    <row r="24706" spans="1:3" x14ac:dyDescent="0.35">
      <c r="A24706" s="1" t="s">
        <v>57474</v>
      </c>
      <c r="B24706" s="1" t="str">
        <f t="shared" ref="B24706:B24769" si="772">LEFT(A24706,8)</f>
        <v>AATGCAAG</v>
      </c>
      <c r="C24706">
        <f t="shared" ref="C24706:C24769" si="773">VALUE(TRIM(MID(A24706,9,1000)))</f>
        <v>4.1887699999999996E-3</v>
      </c>
    </row>
    <row r="24707" spans="1:3" x14ac:dyDescent="0.35">
      <c r="A24707" s="1" t="s">
        <v>57496</v>
      </c>
      <c r="B24707" s="1" t="str">
        <f t="shared" si="772"/>
        <v>AATGCCGA</v>
      </c>
      <c r="C24707">
        <f t="shared" si="773"/>
        <v>4.1887699999999996E-3</v>
      </c>
    </row>
    <row r="24708" spans="1:3" x14ac:dyDescent="0.35">
      <c r="A24708" s="1" t="s">
        <v>57500</v>
      </c>
      <c r="B24708" s="1" t="str">
        <f t="shared" si="772"/>
        <v>AATGCCTA</v>
      </c>
      <c r="C24708">
        <f t="shared" si="773"/>
        <v>4.1887699999999996E-3</v>
      </c>
    </row>
    <row r="24709" spans="1:3" x14ac:dyDescent="0.35">
      <c r="A24709" s="1" t="s">
        <v>57509</v>
      </c>
      <c r="B24709" s="1" t="str">
        <f t="shared" si="772"/>
        <v>AATGCGCG</v>
      </c>
      <c r="C24709">
        <f t="shared" si="773"/>
        <v>4.1887699999999996E-3</v>
      </c>
    </row>
    <row r="24710" spans="1:3" x14ac:dyDescent="0.35">
      <c r="A24710" s="1" t="s">
        <v>57594</v>
      </c>
      <c r="B24710" s="1" t="str">
        <f t="shared" si="772"/>
        <v>AATGTAAC</v>
      </c>
      <c r="C24710">
        <f t="shared" si="773"/>
        <v>4.1887699999999996E-3</v>
      </c>
    </row>
    <row r="24711" spans="1:3" x14ac:dyDescent="0.35">
      <c r="A24711" s="1" t="s">
        <v>57629</v>
      </c>
      <c r="B24711" s="1" t="str">
        <f t="shared" si="772"/>
        <v>AATGTGCG</v>
      </c>
      <c r="C24711">
        <f t="shared" si="773"/>
        <v>4.1887699999999996E-3</v>
      </c>
    </row>
    <row r="24712" spans="1:3" x14ac:dyDescent="0.35">
      <c r="A24712" s="1" t="s">
        <v>57634</v>
      </c>
      <c r="B24712" s="1" t="str">
        <f t="shared" si="772"/>
        <v>AATGTGGT</v>
      </c>
      <c r="C24712">
        <f t="shared" si="773"/>
        <v>4.1887699999999996E-3</v>
      </c>
    </row>
    <row r="24713" spans="1:3" x14ac:dyDescent="0.35">
      <c r="A24713" s="1" t="s">
        <v>57662</v>
      </c>
      <c r="B24713" s="1" t="str">
        <f t="shared" si="772"/>
        <v>AATTAAGC</v>
      </c>
      <c r="C24713">
        <f t="shared" si="773"/>
        <v>4.1887699999999996E-3</v>
      </c>
    </row>
    <row r="24714" spans="1:3" x14ac:dyDescent="0.35">
      <c r="A24714" s="1" t="s">
        <v>57697</v>
      </c>
      <c r="B24714" s="1" t="str">
        <f t="shared" si="772"/>
        <v>AATTAGTC</v>
      </c>
      <c r="C24714">
        <f t="shared" si="773"/>
        <v>4.1887699999999996E-3</v>
      </c>
    </row>
    <row r="24715" spans="1:3" x14ac:dyDescent="0.35">
      <c r="A24715" s="1" t="s">
        <v>57721</v>
      </c>
      <c r="B24715" s="1" t="str">
        <f t="shared" si="772"/>
        <v>AATTCACT</v>
      </c>
      <c r="C24715">
        <f t="shared" si="773"/>
        <v>4.1887699999999996E-3</v>
      </c>
    </row>
    <row r="24716" spans="1:3" x14ac:dyDescent="0.35">
      <c r="A24716" s="1" t="s">
        <v>57741</v>
      </c>
      <c r="B24716" s="1" t="str">
        <f t="shared" si="772"/>
        <v>AATTCCTA</v>
      </c>
      <c r="C24716">
        <f t="shared" si="773"/>
        <v>4.1887699999999996E-3</v>
      </c>
    </row>
    <row r="24717" spans="1:3" x14ac:dyDescent="0.35">
      <c r="A24717" s="1" t="s">
        <v>57775</v>
      </c>
      <c r="B24717" s="1" t="str">
        <f t="shared" si="772"/>
        <v>AATTGAAC</v>
      </c>
      <c r="C24717">
        <f t="shared" si="773"/>
        <v>4.1887699999999996E-3</v>
      </c>
    </row>
    <row r="24718" spans="1:3" x14ac:dyDescent="0.35">
      <c r="A24718" s="1" t="s">
        <v>57828</v>
      </c>
      <c r="B24718" s="1" t="str">
        <f t="shared" si="772"/>
        <v>AATTGTGC</v>
      </c>
      <c r="C24718">
        <f t="shared" si="773"/>
        <v>4.1887699999999996E-3</v>
      </c>
    </row>
    <row r="24719" spans="1:3" x14ac:dyDescent="0.35">
      <c r="A24719" s="1" t="s">
        <v>57832</v>
      </c>
      <c r="B24719" s="1" t="str">
        <f t="shared" si="772"/>
        <v>AATTGTTC</v>
      </c>
      <c r="C24719">
        <f t="shared" si="773"/>
        <v>4.1887699999999996E-3</v>
      </c>
    </row>
    <row r="24720" spans="1:3" x14ac:dyDescent="0.35">
      <c r="A24720" s="1" t="s">
        <v>57833</v>
      </c>
      <c r="B24720" s="1" t="str">
        <f t="shared" si="772"/>
        <v>AATTGTTG</v>
      </c>
      <c r="C24720">
        <f t="shared" si="773"/>
        <v>4.1887699999999996E-3</v>
      </c>
    </row>
    <row r="24721" spans="1:3" x14ac:dyDescent="0.35">
      <c r="A24721" s="1" t="s">
        <v>58208</v>
      </c>
      <c r="B24721" s="1" t="str">
        <f t="shared" si="772"/>
        <v>GAGGTATC</v>
      </c>
      <c r="C24721">
        <f t="shared" si="773"/>
        <v>4.1887699999999996E-3</v>
      </c>
    </row>
    <row r="24722" spans="1:3" x14ac:dyDescent="0.35">
      <c r="A24722" s="1" t="s">
        <v>58235</v>
      </c>
      <c r="B24722" s="1" t="str">
        <f t="shared" si="772"/>
        <v>GAGTAAGC</v>
      </c>
      <c r="C24722">
        <f t="shared" si="773"/>
        <v>4.1887699999999996E-3</v>
      </c>
    </row>
    <row r="24723" spans="1:3" x14ac:dyDescent="0.35">
      <c r="A24723" s="1" t="s">
        <v>58243</v>
      </c>
      <c r="B24723" s="1" t="str">
        <f t="shared" si="772"/>
        <v>GAGTACGC</v>
      </c>
      <c r="C24723">
        <f t="shared" si="773"/>
        <v>4.1887699999999996E-3</v>
      </c>
    </row>
    <row r="24724" spans="1:3" x14ac:dyDescent="0.35">
      <c r="A24724" s="1" t="s">
        <v>58256</v>
      </c>
      <c r="B24724" s="1" t="str">
        <f t="shared" si="772"/>
        <v>GAGTATCC</v>
      </c>
      <c r="C24724">
        <f t="shared" si="773"/>
        <v>4.1887699999999996E-3</v>
      </c>
    </row>
    <row r="24725" spans="1:3" x14ac:dyDescent="0.35">
      <c r="A24725" s="1" t="s">
        <v>58288</v>
      </c>
      <c r="B24725" s="1" t="str">
        <f t="shared" si="772"/>
        <v>GAGTCTTA</v>
      </c>
      <c r="C24725">
        <f t="shared" si="773"/>
        <v>4.1887699999999996E-3</v>
      </c>
    </row>
    <row r="24726" spans="1:3" x14ac:dyDescent="0.35">
      <c r="A24726" s="1" t="s">
        <v>58317</v>
      </c>
      <c r="B24726" s="1" t="str">
        <f t="shared" si="772"/>
        <v>GAGTGTTA</v>
      </c>
      <c r="C24726">
        <f t="shared" si="773"/>
        <v>4.1887699999999996E-3</v>
      </c>
    </row>
    <row r="24727" spans="1:3" x14ac:dyDescent="0.35">
      <c r="A24727" s="1" t="s">
        <v>58334</v>
      </c>
      <c r="B24727" s="1" t="str">
        <f t="shared" si="772"/>
        <v>GAGTTGAC</v>
      </c>
      <c r="C24727">
        <f t="shared" si="773"/>
        <v>4.1887699999999996E-3</v>
      </c>
    </row>
    <row r="24728" spans="1:3" x14ac:dyDescent="0.35">
      <c r="A24728" s="1" t="s">
        <v>58365</v>
      </c>
      <c r="B24728" s="1" t="str">
        <f t="shared" si="772"/>
        <v>GATAAGCC</v>
      </c>
      <c r="C24728">
        <f t="shared" si="773"/>
        <v>4.1887699999999996E-3</v>
      </c>
    </row>
    <row r="24729" spans="1:3" x14ac:dyDescent="0.35">
      <c r="A24729" s="1" t="s">
        <v>58380</v>
      </c>
      <c r="B24729" s="1" t="str">
        <f t="shared" si="772"/>
        <v>GATACAGA</v>
      </c>
      <c r="C24729">
        <f t="shared" si="773"/>
        <v>4.1887699999999996E-3</v>
      </c>
    </row>
    <row r="24730" spans="1:3" x14ac:dyDescent="0.35">
      <c r="A24730" s="1" t="s">
        <v>58402</v>
      </c>
      <c r="B24730" s="1" t="str">
        <f t="shared" si="772"/>
        <v>GATACTGA</v>
      </c>
      <c r="C24730">
        <f t="shared" si="773"/>
        <v>4.1887699999999996E-3</v>
      </c>
    </row>
    <row r="24731" spans="1:3" x14ac:dyDescent="0.35">
      <c r="A24731" s="1" t="s">
        <v>58421</v>
      </c>
      <c r="B24731" s="1" t="str">
        <f t="shared" si="772"/>
        <v>GATAGGAC</v>
      </c>
      <c r="C24731">
        <f t="shared" si="773"/>
        <v>4.1887699999999996E-3</v>
      </c>
    </row>
    <row r="24732" spans="1:3" x14ac:dyDescent="0.35">
      <c r="A24732" s="1" t="s">
        <v>58464</v>
      </c>
      <c r="B24732" s="1" t="str">
        <f t="shared" si="772"/>
        <v>GATCAAAC</v>
      </c>
      <c r="C24732">
        <f t="shared" si="773"/>
        <v>4.1887699999999996E-3</v>
      </c>
    </row>
    <row r="24733" spans="1:3" x14ac:dyDescent="0.35">
      <c r="A24733" s="1" t="s">
        <v>58476</v>
      </c>
      <c r="B24733" s="1" t="str">
        <f t="shared" si="772"/>
        <v>GATCACGC</v>
      </c>
      <c r="C24733">
        <f t="shared" si="773"/>
        <v>4.1887699999999996E-3</v>
      </c>
    </row>
    <row r="24734" spans="1:3" x14ac:dyDescent="0.35">
      <c r="A24734" s="1" t="s">
        <v>58493</v>
      </c>
      <c r="B24734" s="1" t="str">
        <f t="shared" si="772"/>
        <v>GATCCAAC</v>
      </c>
      <c r="C24734">
        <f t="shared" si="773"/>
        <v>4.1887699999999996E-3</v>
      </c>
    </row>
    <row r="24735" spans="1:3" x14ac:dyDescent="0.35">
      <c r="A24735" s="1" t="s">
        <v>58533</v>
      </c>
      <c r="B24735" s="1" t="str">
        <f t="shared" si="772"/>
        <v>CTTCGCAA</v>
      </c>
      <c r="C24735">
        <f t="shared" si="773"/>
        <v>4.1887699999999996E-3</v>
      </c>
    </row>
    <row r="24736" spans="1:3" x14ac:dyDescent="0.35">
      <c r="A24736" s="1" t="s">
        <v>58603</v>
      </c>
      <c r="B24736" s="1" t="str">
        <f t="shared" si="772"/>
        <v>CTTGACGC</v>
      </c>
      <c r="C24736">
        <f t="shared" si="773"/>
        <v>4.1887699999999996E-3</v>
      </c>
    </row>
    <row r="24737" spans="1:3" x14ac:dyDescent="0.35">
      <c r="A24737" s="1" t="s">
        <v>58620</v>
      </c>
      <c r="B24737" s="1" t="str">
        <f t="shared" si="772"/>
        <v>CTTGATTA</v>
      </c>
      <c r="C24737">
        <f t="shared" si="773"/>
        <v>4.1887699999999996E-3</v>
      </c>
    </row>
    <row r="24738" spans="1:3" x14ac:dyDescent="0.35">
      <c r="A24738" s="1" t="s">
        <v>58629</v>
      </c>
      <c r="B24738" s="1" t="str">
        <f t="shared" si="772"/>
        <v>CTTGCATA</v>
      </c>
      <c r="C24738">
        <f t="shared" si="773"/>
        <v>4.1887699999999996E-3</v>
      </c>
    </row>
    <row r="24739" spans="1:3" x14ac:dyDescent="0.35">
      <c r="A24739" s="1" t="s">
        <v>58746</v>
      </c>
      <c r="B24739" s="1" t="str">
        <f t="shared" si="772"/>
        <v>CTTTATCA</v>
      </c>
      <c r="C24739">
        <f t="shared" si="773"/>
        <v>4.1887699999999996E-3</v>
      </c>
    </row>
    <row r="24740" spans="1:3" x14ac:dyDescent="0.35">
      <c r="A24740" s="1" t="s">
        <v>58896</v>
      </c>
      <c r="B24740" s="1" t="str">
        <f t="shared" si="772"/>
        <v>GAAACGAA</v>
      </c>
      <c r="C24740">
        <f t="shared" si="773"/>
        <v>4.1887699999999996E-3</v>
      </c>
    </row>
    <row r="24741" spans="1:3" x14ac:dyDescent="0.35">
      <c r="A24741" s="1" t="s">
        <v>58897</v>
      </c>
      <c r="B24741" s="1" t="str">
        <f t="shared" si="772"/>
        <v>GAAACGAC</v>
      </c>
      <c r="C24741">
        <f t="shared" si="773"/>
        <v>4.1887699999999996E-3</v>
      </c>
    </row>
    <row r="24742" spans="1:3" x14ac:dyDescent="0.35">
      <c r="A24742" s="1" t="s">
        <v>58956</v>
      </c>
      <c r="B24742" s="1" t="str">
        <f t="shared" si="772"/>
        <v>GAAATCGA</v>
      </c>
      <c r="C24742">
        <f t="shared" si="773"/>
        <v>4.1887699999999996E-3</v>
      </c>
    </row>
    <row r="24743" spans="1:3" x14ac:dyDescent="0.35">
      <c r="A24743" s="1" t="s">
        <v>58991</v>
      </c>
      <c r="B24743" s="1" t="str">
        <f t="shared" si="772"/>
        <v>GAACACTC</v>
      </c>
      <c r="C24743">
        <f t="shared" si="773"/>
        <v>4.1887699999999996E-3</v>
      </c>
    </row>
    <row r="24744" spans="1:3" x14ac:dyDescent="0.35">
      <c r="A24744" s="1" t="s">
        <v>59048</v>
      </c>
      <c r="B24744" s="1" t="str">
        <f t="shared" si="772"/>
        <v>GAACGCAA</v>
      </c>
      <c r="C24744">
        <f t="shared" si="773"/>
        <v>4.1887699999999996E-3</v>
      </c>
    </row>
    <row r="24745" spans="1:3" x14ac:dyDescent="0.35">
      <c r="A24745" s="1" t="s">
        <v>59063</v>
      </c>
      <c r="B24745" s="1" t="str">
        <f t="shared" si="772"/>
        <v>GAACGGTC</v>
      </c>
      <c r="C24745">
        <f t="shared" si="773"/>
        <v>4.1887699999999996E-3</v>
      </c>
    </row>
    <row r="24746" spans="1:3" x14ac:dyDescent="0.35">
      <c r="A24746" s="1" t="s">
        <v>59096</v>
      </c>
      <c r="B24746" s="1" t="str">
        <f t="shared" si="772"/>
        <v>GAACTTAA</v>
      </c>
      <c r="C24746">
        <f t="shared" si="773"/>
        <v>4.1887699999999996E-3</v>
      </c>
    </row>
    <row r="24747" spans="1:3" x14ac:dyDescent="0.35">
      <c r="A24747" s="1" t="s">
        <v>59184</v>
      </c>
      <c r="B24747" s="1" t="str">
        <f t="shared" si="772"/>
        <v>ATGCTACA</v>
      </c>
      <c r="C24747">
        <f t="shared" si="773"/>
        <v>4.1887699999999996E-3</v>
      </c>
    </row>
    <row r="24748" spans="1:3" x14ac:dyDescent="0.35">
      <c r="A24748" s="1" t="s">
        <v>59193</v>
      </c>
      <c r="B24748" s="1" t="str">
        <f t="shared" si="772"/>
        <v>ATGCTCAA</v>
      </c>
      <c r="C24748">
        <f t="shared" si="773"/>
        <v>4.1887699999999996E-3</v>
      </c>
    </row>
    <row r="24749" spans="1:3" x14ac:dyDescent="0.35">
      <c r="A24749" s="1" t="s">
        <v>59226</v>
      </c>
      <c r="B24749" s="1" t="str">
        <f t="shared" si="772"/>
        <v>ATGCTTTA</v>
      </c>
      <c r="C24749">
        <f t="shared" si="773"/>
        <v>4.1887699999999996E-3</v>
      </c>
    </row>
    <row r="24750" spans="1:3" x14ac:dyDescent="0.35">
      <c r="A24750" s="1" t="s">
        <v>59245</v>
      </c>
      <c r="B24750" s="1" t="str">
        <f t="shared" si="772"/>
        <v>ATGGACAT</v>
      </c>
      <c r="C24750">
        <f t="shared" si="773"/>
        <v>4.1887699999999996E-3</v>
      </c>
    </row>
    <row r="24751" spans="1:3" x14ac:dyDescent="0.35">
      <c r="A24751" s="1" t="s">
        <v>59264</v>
      </c>
      <c r="B24751" s="1" t="str">
        <f t="shared" si="772"/>
        <v>ATGGAGTA</v>
      </c>
      <c r="C24751">
        <f t="shared" si="773"/>
        <v>4.1887699999999996E-3</v>
      </c>
    </row>
    <row r="24752" spans="1:3" x14ac:dyDescent="0.35">
      <c r="A24752" s="1" t="s">
        <v>59276</v>
      </c>
      <c r="B24752" s="1" t="str">
        <f t="shared" si="772"/>
        <v>ATGGATTA</v>
      </c>
      <c r="C24752">
        <f t="shared" si="773"/>
        <v>4.1887699999999996E-3</v>
      </c>
    </row>
    <row r="24753" spans="1:3" x14ac:dyDescent="0.35">
      <c r="A24753" s="1" t="s">
        <v>59370</v>
      </c>
      <c r="B24753" s="1" t="str">
        <f t="shared" si="772"/>
        <v>ATGGGTCC</v>
      </c>
      <c r="C24753">
        <f t="shared" si="773"/>
        <v>4.1887699999999996E-3</v>
      </c>
    </row>
    <row r="24754" spans="1:3" x14ac:dyDescent="0.35">
      <c r="A24754" s="1" t="s">
        <v>59378</v>
      </c>
      <c r="B24754" s="1" t="str">
        <f t="shared" si="772"/>
        <v>ATGGTAAA</v>
      </c>
      <c r="C24754">
        <f t="shared" si="773"/>
        <v>4.1887699999999996E-3</v>
      </c>
    </row>
    <row r="24755" spans="1:3" x14ac:dyDescent="0.35">
      <c r="A24755" s="1" t="s">
        <v>59415</v>
      </c>
      <c r="B24755" s="1" t="str">
        <f t="shared" si="772"/>
        <v>ATGGTTAA</v>
      </c>
      <c r="C24755">
        <f t="shared" si="773"/>
        <v>4.1887699999999996E-3</v>
      </c>
    </row>
    <row r="24756" spans="1:3" x14ac:dyDescent="0.35">
      <c r="A24756" s="1" t="s">
        <v>59426</v>
      </c>
      <c r="B24756" s="1" t="str">
        <f t="shared" si="772"/>
        <v>ATGGTTTG</v>
      </c>
      <c r="C24756">
        <f t="shared" si="773"/>
        <v>4.1887699999999996E-3</v>
      </c>
    </row>
    <row r="24757" spans="1:3" x14ac:dyDescent="0.35">
      <c r="A24757" s="1" t="s">
        <v>59435</v>
      </c>
      <c r="B24757" s="1" t="str">
        <f t="shared" si="772"/>
        <v>ATGTAAGC</v>
      </c>
      <c r="C24757">
        <f t="shared" si="773"/>
        <v>4.1887699999999996E-3</v>
      </c>
    </row>
    <row r="24758" spans="1:3" x14ac:dyDescent="0.35">
      <c r="A24758" s="1" t="s">
        <v>59514</v>
      </c>
      <c r="B24758" s="1" t="str">
        <f t="shared" si="772"/>
        <v>ATGTCTAA</v>
      </c>
      <c r="C24758">
        <f t="shared" si="773"/>
        <v>4.1887699999999996E-3</v>
      </c>
    </row>
    <row r="24759" spans="1:3" x14ac:dyDescent="0.35">
      <c r="A24759" s="1" t="s">
        <v>59576</v>
      </c>
      <c r="B24759" s="1" t="str">
        <f t="shared" si="772"/>
        <v>ATGTTAAC</v>
      </c>
      <c r="C24759">
        <f t="shared" si="773"/>
        <v>4.1887699999999996E-3</v>
      </c>
    </row>
    <row r="24760" spans="1:3" x14ac:dyDescent="0.35">
      <c r="A24760" s="1" t="s">
        <v>59577</v>
      </c>
      <c r="B24760" s="1" t="str">
        <f t="shared" si="772"/>
        <v>ATGTTAAG</v>
      </c>
      <c r="C24760">
        <f t="shared" si="773"/>
        <v>4.1887699999999996E-3</v>
      </c>
    </row>
    <row r="24761" spans="1:3" x14ac:dyDescent="0.35">
      <c r="A24761" s="1" t="s">
        <v>59580</v>
      </c>
      <c r="B24761" s="1" t="str">
        <f t="shared" si="772"/>
        <v>ATGTTACC</v>
      </c>
      <c r="C24761">
        <f t="shared" si="773"/>
        <v>4.1887699999999996E-3</v>
      </c>
    </row>
    <row r="24762" spans="1:3" x14ac:dyDescent="0.35">
      <c r="A24762" s="1" t="s">
        <v>59586</v>
      </c>
      <c r="B24762" s="1" t="str">
        <f t="shared" si="772"/>
        <v>ATGTTATC</v>
      </c>
      <c r="C24762">
        <f t="shared" si="773"/>
        <v>4.1887699999999996E-3</v>
      </c>
    </row>
    <row r="24763" spans="1:3" x14ac:dyDescent="0.35">
      <c r="A24763" s="1" t="s">
        <v>59621</v>
      </c>
      <c r="B24763" s="1" t="str">
        <f t="shared" si="772"/>
        <v>ATGTTTTA</v>
      </c>
      <c r="C24763">
        <f t="shared" si="773"/>
        <v>4.1887699999999996E-3</v>
      </c>
    </row>
    <row r="24764" spans="1:3" x14ac:dyDescent="0.35">
      <c r="A24764" s="1" t="s">
        <v>59660</v>
      </c>
      <c r="B24764" s="1" t="str">
        <f t="shared" si="772"/>
        <v>ATTAAGTG</v>
      </c>
      <c r="C24764">
        <f t="shared" si="773"/>
        <v>4.1887699999999996E-3</v>
      </c>
    </row>
    <row r="24765" spans="1:3" x14ac:dyDescent="0.35">
      <c r="A24765" s="1" t="s">
        <v>59733</v>
      </c>
      <c r="B24765" s="1" t="str">
        <f t="shared" si="772"/>
        <v>ATTAGATC</v>
      </c>
      <c r="C24765">
        <f t="shared" si="773"/>
        <v>4.1887699999999996E-3</v>
      </c>
    </row>
    <row r="24766" spans="1:3" x14ac:dyDescent="0.35">
      <c r="A24766" s="1" t="s">
        <v>59758</v>
      </c>
      <c r="B24766" s="1" t="str">
        <f t="shared" si="772"/>
        <v>ATTAGGTG</v>
      </c>
      <c r="C24766">
        <f t="shared" si="773"/>
        <v>4.1887699999999996E-3</v>
      </c>
    </row>
    <row r="24767" spans="1:3" x14ac:dyDescent="0.35">
      <c r="A24767" s="1" t="s">
        <v>59766</v>
      </c>
      <c r="B24767" s="1" t="str">
        <f t="shared" si="772"/>
        <v>ATTAGTGC</v>
      </c>
      <c r="C24767">
        <f t="shared" si="773"/>
        <v>4.1887699999999996E-3</v>
      </c>
    </row>
    <row r="24768" spans="1:3" x14ac:dyDescent="0.35">
      <c r="A24768" s="1" t="s">
        <v>59786</v>
      </c>
      <c r="B24768" s="1" t="str">
        <f t="shared" si="772"/>
        <v>ATTATCAG</v>
      </c>
      <c r="C24768">
        <f t="shared" si="773"/>
        <v>4.1887699999999996E-3</v>
      </c>
    </row>
    <row r="24769" spans="1:3" x14ac:dyDescent="0.35">
      <c r="A24769" s="1" t="s">
        <v>59804</v>
      </c>
      <c r="B24769" s="1" t="str">
        <f t="shared" si="772"/>
        <v>ATTATGGG</v>
      </c>
      <c r="C24769">
        <f t="shared" si="773"/>
        <v>4.1887699999999996E-3</v>
      </c>
    </row>
    <row r="24770" spans="1:3" x14ac:dyDescent="0.35">
      <c r="A24770" s="1" t="s">
        <v>59830</v>
      </c>
      <c r="B24770" s="1" t="str">
        <f t="shared" ref="B24770:B24833" si="774">LEFT(A24770,8)</f>
        <v>ATTCAATA</v>
      </c>
      <c r="C24770">
        <f t="shared" ref="C24770:C24833" si="775">VALUE(TRIM(MID(A24770,9,1000)))</f>
        <v>4.1887699999999996E-3</v>
      </c>
    </row>
    <row r="24771" spans="1:3" x14ac:dyDescent="0.35">
      <c r="A24771" s="1" t="s">
        <v>59842</v>
      </c>
      <c r="B24771" s="1" t="str">
        <f t="shared" si="774"/>
        <v>ACGAATTC</v>
      </c>
      <c r="C24771">
        <f t="shared" si="775"/>
        <v>4.1887699999999996E-3</v>
      </c>
    </row>
    <row r="24772" spans="1:3" x14ac:dyDescent="0.35">
      <c r="A24772" s="1" t="s">
        <v>59852</v>
      </c>
      <c r="B24772" s="1" t="str">
        <f t="shared" si="774"/>
        <v>ACGACAGA</v>
      </c>
      <c r="C24772">
        <f t="shared" si="775"/>
        <v>4.1887699999999996E-3</v>
      </c>
    </row>
    <row r="24773" spans="1:3" x14ac:dyDescent="0.35">
      <c r="A24773" s="1" t="s">
        <v>59878</v>
      </c>
      <c r="B24773" s="1" t="str">
        <f t="shared" si="774"/>
        <v>ACGACGCA</v>
      </c>
      <c r="C24773">
        <f t="shared" si="775"/>
        <v>4.1887699999999996E-3</v>
      </c>
    </row>
    <row r="24774" spans="1:3" x14ac:dyDescent="0.35">
      <c r="A24774" s="1" t="s">
        <v>59901</v>
      </c>
      <c r="B24774" s="1" t="str">
        <f t="shared" si="774"/>
        <v>ACGACTTG</v>
      </c>
      <c r="C24774">
        <f t="shared" si="775"/>
        <v>4.1887699999999996E-3</v>
      </c>
    </row>
    <row r="24775" spans="1:3" x14ac:dyDescent="0.35">
      <c r="A24775" s="1" t="s">
        <v>59929</v>
      </c>
      <c r="B24775" s="1" t="str">
        <f t="shared" si="774"/>
        <v>ACGAGCTA</v>
      </c>
      <c r="C24775">
        <f t="shared" si="775"/>
        <v>4.1887699999999996E-3</v>
      </c>
    </row>
    <row r="24776" spans="1:3" x14ac:dyDescent="0.35">
      <c r="A24776" s="1" t="s">
        <v>59955</v>
      </c>
      <c r="B24776" s="1" t="str">
        <f t="shared" si="774"/>
        <v>ACGAGTGC</v>
      </c>
      <c r="C24776">
        <f t="shared" si="775"/>
        <v>4.1887699999999996E-3</v>
      </c>
    </row>
    <row r="24777" spans="1:3" x14ac:dyDescent="0.35">
      <c r="A24777" s="1" t="s">
        <v>59980</v>
      </c>
      <c r="B24777" s="1" t="str">
        <f t="shared" si="774"/>
        <v>ACGATCCC</v>
      </c>
      <c r="C24777">
        <f t="shared" si="775"/>
        <v>4.1887699999999996E-3</v>
      </c>
    </row>
    <row r="24778" spans="1:3" x14ac:dyDescent="0.35">
      <c r="A24778" s="1" t="s">
        <v>60015</v>
      </c>
      <c r="B24778" s="1" t="str">
        <f t="shared" si="774"/>
        <v>ACGATTTA</v>
      </c>
      <c r="C24778">
        <f t="shared" si="775"/>
        <v>4.1887699999999996E-3</v>
      </c>
    </row>
    <row r="24779" spans="1:3" x14ac:dyDescent="0.35">
      <c r="A24779" s="1" t="s">
        <v>60023</v>
      </c>
      <c r="B24779" s="1" t="str">
        <f t="shared" si="774"/>
        <v>ACGCAACC</v>
      </c>
      <c r="C24779">
        <f t="shared" si="775"/>
        <v>4.1887699999999996E-3</v>
      </c>
    </row>
    <row r="24780" spans="1:3" x14ac:dyDescent="0.35">
      <c r="A24780" s="1" t="s">
        <v>60059</v>
      </c>
      <c r="B24780" s="1" t="str">
        <f t="shared" si="774"/>
        <v>ACGCAGTA</v>
      </c>
      <c r="C24780">
        <f t="shared" si="775"/>
        <v>4.1887699999999996E-3</v>
      </c>
    </row>
    <row r="24781" spans="1:3" x14ac:dyDescent="0.35">
      <c r="A24781" s="1" t="s">
        <v>60094</v>
      </c>
      <c r="B24781" s="1" t="str">
        <f t="shared" si="774"/>
        <v>ACGCCCAT</v>
      </c>
      <c r="C24781">
        <f t="shared" si="775"/>
        <v>4.1887699999999996E-3</v>
      </c>
    </row>
    <row r="24782" spans="1:3" x14ac:dyDescent="0.35">
      <c r="A24782" s="1" t="s">
        <v>60175</v>
      </c>
      <c r="B24782" s="1" t="str">
        <f t="shared" si="774"/>
        <v>ACGCGGTA</v>
      </c>
      <c r="C24782">
        <f t="shared" si="775"/>
        <v>4.1887699999999996E-3</v>
      </c>
    </row>
    <row r="24783" spans="1:3" x14ac:dyDescent="0.35">
      <c r="A24783" s="1" t="s">
        <v>60207</v>
      </c>
      <c r="B24783" s="1" t="str">
        <f t="shared" si="774"/>
        <v>ACGCTCAA</v>
      </c>
      <c r="C24783">
        <f t="shared" si="775"/>
        <v>4.1887699999999996E-3</v>
      </c>
    </row>
    <row r="24784" spans="1:3" x14ac:dyDescent="0.35">
      <c r="A24784" s="1" t="s">
        <v>60215</v>
      </c>
      <c r="B24784" s="1" t="str">
        <f t="shared" si="774"/>
        <v>ACGCTCGA</v>
      </c>
      <c r="C24784">
        <f t="shared" si="775"/>
        <v>4.1887699999999996E-3</v>
      </c>
    </row>
    <row r="24785" spans="1:3" x14ac:dyDescent="0.35">
      <c r="A24785" s="1" t="s">
        <v>60410</v>
      </c>
      <c r="B24785" s="1" t="str">
        <f t="shared" si="774"/>
        <v>ACGGGTAG</v>
      </c>
      <c r="C24785">
        <f t="shared" si="775"/>
        <v>4.1887699999999996E-3</v>
      </c>
    </row>
    <row r="24786" spans="1:3" x14ac:dyDescent="0.35">
      <c r="A24786" s="1" t="s">
        <v>60443</v>
      </c>
      <c r="B24786" s="1" t="str">
        <f t="shared" si="774"/>
        <v>ACGGTCCG</v>
      </c>
      <c r="C24786">
        <f t="shared" si="775"/>
        <v>4.1887699999999996E-3</v>
      </c>
    </row>
    <row r="24787" spans="1:3" x14ac:dyDescent="0.35">
      <c r="A24787" s="1" t="s">
        <v>60480</v>
      </c>
      <c r="B24787" s="1" t="str">
        <f t="shared" si="774"/>
        <v>ACGTAAAC</v>
      </c>
      <c r="C24787">
        <f t="shared" si="775"/>
        <v>4.1887699999999996E-3</v>
      </c>
    </row>
    <row r="24788" spans="1:3" x14ac:dyDescent="0.35">
      <c r="A24788" s="1" t="s">
        <v>60496</v>
      </c>
      <c r="B24788" s="1" t="str">
        <f t="shared" si="774"/>
        <v>ACGTACAG</v>
      </c>
      <c r="C24788">
        <f t="shared" si="775"/>
        <v>4.1887699999999996E-3</v>
      </c>
    </row>
    <row r="24789" spans="1:3" x14ac:dyDescent="0.35">
      <c r="A24789" s="1" t="s">
        <v>60503</v>
      </c>
      <c r="B24789" s="1" t="str">
        <f t="shared" si="774"/>
        <v>ACGTACGC</v>
      </c>
      <c r="C24789">
        <f t="shared" si="775"/>
        <v>4.1887699999999996E-3</v>
      </c>
    </row>
    <row r="24790" spans="1:3" x14ac:dyDescent="0.35">
      <c r="A24790" s="1" t="s">
        <v>60609</v>
      </c>
      <c r="B24790" s="1" t="str">
        <f t="shared" si="774"/>
        <v>ACGTGCAA</v>
      </c>
      <c r="C24790">
        <f t="shared" si="775"/>
        <v>4.1887699999999996E-3</v>
      </c>
    </row>
    <row r="24791" spans="1:3" x14ac:dyDescent="0.35">
      <c r="A24791" s="1" t="s">
        <v>60617</v>
      </c>
      <c r="B24791" s="1" t="str">
        <f t="shared" si="774"/>
        <v>ACGTGCGA</v>
      </c>
      <c r="C24791">
        <f t="shared" si="775"/>
        <v>4.1887699999999996E-3</v>
      </c>
    </row>
    <row r="24792" spans="1:3" x14ac:dyDescent="0.35">
      <c r="A24792" s="1" t="s">
        <v>60626</v>
      </c>
      <c r="B24792" s="1" t="str">
        <f t="shared" si="774"/>
        <v>ACGTGGAT</v>
      </c>
      <c r="C24792">
        <f t="shared" si="775"/>
        <v>4.1887699999999996E-3</v>
      </c>
    </row>
    <row r="24793" spans="1:3" x14ac:dyDescent="0.35">
      <c r="A24793" s="1" t="s">
        <v>60688</v>
      </c>
      <c r="B24793" s="1" t="str">
        <f t="shared" si="774"/>
        <v>ACGTTGGA</v>
      </c>
      <c r="C24793">
        <f t="shared" si="775"/>
        <v>4.1887699999999996E-3</v>
      </c>
    </row>
    <row r="24794" spans="1:3" x14ac:dyDescent="0.35">
      <c r="A24794" s="1" t="s">
        <v>60706</v>
      </c>
      <c r="B24794" s="1" t="str">
        <f t="shared" si="774"/>
        <v>ACGTTTTC</v>
      </c>
      <c r="C24794">
        <f t="shared" si="775"/>
        <v>4.1887699999999996E-3</v>
      </c>
    </row>
    <row r="24795" spans="1:3" x14ac:dyDescent="0.35">
      <c r="A24795" s="1" t="s">
        <v>60735</v>
      </c>
      <c r="B24795" s="1" t="str">
        <f t="shared" si="774"/>
        <v>ACTAACTC</v>
      </c>
      <c r="C24795">
        <f t="shared" si="775"/>
        <v>4.1887699999999996E-3</v>
      </c>
    </row>
    <row r="24796" spans="1:3" x14ac:dyDescent="0.35">
      <c r="A24796" s="1" t="s">
        <v>60748</v>
      </c>
      <c r="B24796" s="1" t="str">
        <f t="shared" si="774"/>
        <v>ACTAAGTA</v>
      </c>
      <c r="C24796">
        <f t="shared" si="775"/>
        <v>4.1887699999999996E-3</v>
      </c>
    </row>
    <row r="24797" spans="1:3" x14ac:dyDescent="0.35">
      <c r="A24797" s="1" t="s">
        <v>60792</v>
      </c>
      <c r="B24797" s="1" t="str">
        <f t="shared" si="774"/>
        <v>ACTACCTC</v>
      </c>
      <c r="C24797">
        <f t="shared" si="775"/>
        <v>4.1887699999999996E-3</v>
      </c>
    </row>
    <row r="24798" spans="1:3" x14ac:dyDescent="0.35">
      <c r="A24798" s="1" t="s">
        <v>60827</v>
      </c>
      <c r="B24798" s="1" t="str">
        <f t="shared" si="774"/>
        <v>ACTAGACC</v>
      </c>
      <c r="C24798">
        <f t="shared" si="775"/>
        <v>4.1887699999999996E-3</v>
      </c>
    </row>
    <row r="24799" spans="1:3" x14ac:dyDescent="0.35">
      <c r="A24799" s="1" t="s">
        <v>60872</v>
      </c>
      <c r="B24799" s="1" t="str">
        <f t="shared" si="774"/>
        <v>ACTAGTCT</v>
      </c>
      <c r="C24799">
        <f t="shared" si="775"/>
        <v>4.1887699999999996E-3</v>
      </c>
    </row>
    <row r="24800" spans="1:3" x14ac:dyDescent="0.35">
      <c r="A24800" s="1" t="s">
        <v>60879</v>
      </c>
      <c r="B24800" s="1" t="str">
        <f t="shared" si="774"/>
        <v>ACTATAAA</v>
      </c>
      <c r="C24800">
        <f t="shared" si="775"/>
        <v>4.1887699999999996E-3</v>
      </c>
    </row>
    <row r="24801" spans="1:3" x14ac:dyDescent="0.35">
      <c r="A24801" s="1" t="s">
        <v>60887</v>
      </c>
      <c r="B24801" s="1" t="str">
        <f t="shared" si="774"/>
        <v>ACTATAGA</v>
      </c>
      <c r="C24801">
        <f t="shared" si="775"/>
        <v>4.1887699999999996E-3</v>
      </c>
    </row>
    <row r="24802" spans="1:3" x14ac:dyDescent="0.35">
      <c r="A24802" s="1" t="s">
        <v>60898</v>
      </c>
      <c r="B24802" s="1" t="str">
        <f t="shared" si="774"/>
        <v>ACTATCCA</v>
      </c>
      <c r="C24802">
        <f t="shared" si="775"/>
        <v>4.1887699999999996E-3</v>
      </c>
    </row>
    <row r="24803" spans="1:3" x14ac:dyDescent="0.35">
      <c r="A24803" s="1" t="s">
        <v>60988</v>
      </c>
      <c r="B24803" s="1" t="str">
        <f t="shared" si="774"/>
        <v>ACTCATGC</v>
      </c>
      <c r="C24803">
        <f t="shared" si="775"/>
        <v>4.1887699999999996E-3</v>
      </c>
    </row>
    <row r="24804" spans="1:3" x14ac:dyDescent="0.35">
      <c r="A24804" s="1" t="s">
        <v>61052</v>
      </c>
      <c r="B24804" s="1" t="str">
        <f t="shared" si="774"/>
        <v>ACTCGAAG</v>
      </c>
      <c r="C24804">
        <f t="shared" si="775"/>
        <v>4.1887699999999996E-3</v>
      </c>
    </row>
    <row r="24805" spans="1:3" x14ac:dyDescent="0.35">
      <c r="A24805" s="1" t="s">
        <v>61068</v>
      </c>
      <c r="B24805" s="1" t="str">
        <f t="shared" si="774"/>
        <v>ACTCGCAT</v>
      </c>
      <c r="C24805">
        <f t="shared" si="775"/>
        <v>4.1887699999999996E-3</v>
      </c>
    </row>
    <row r="24806" spans="1:3" x14ac:dyDescent="0.35">
      <c r="A24806" s="1" t="s">
        <v>61095</v>
      </c>
      <c r="B24806" s="1" t="str">
        <f t="shared" si="774"/>
        <v>ACTCGTAG</v>
      </c>
      <c r="C24806">
        <f t="shared" si="775"/>
        <v>4.1887699999999996E-3</v>
      </c>
    </row>
    <row r="24807" spans="1:3" x14ac:dyDescent="0.35">
      <c r="A24807" s="1" t="s">
        <v>61129</v>
      </c>
      <c r="B24807" s="1" t="str">
        <f t="shared" si="774"/>
        <v>ACTCTCGA</v>
      </c>
      <c r="C24807">
        <f t="shared" si="775"/>
        <v>4.1887699999999996E-3</v>
      </c>
    </row>
    <row r="24808" spans="1:3" x14ac:dyDescent="0.35">
      <c r="A24808" s="1" t="s">
        <v>61218</v>
      </c>
      <c r="B24808" s="1" t="str">
        <f t="shared" si="774"/>
        <v>CTCACATA</v>
      </c>
      <c r="C24808">
        <f t="shared" si="775"/>
        <v>4.1887699999999996E-3</v>
      </c>
    </row>
    <row r="24809" spans="1:3" x14ac:dyDescent="0.35">
      <c r="A24809" s="1" t="s">
        <v>61307</v>
      </c>
      <c r="B24809" s="1" t="str">
        <f t="shared" si="774"/>
        <v>CTCATGTC</v>
      </c>
      <c r="C24809">
        <f t="shared" si="775"/>
        <v>4.1887699999999996E-3</v>
      </c>
    </row>
    <row r="24810" spans="1:3" x14ac:dyDescent="0.35">
      <c r="A24810" s="1" t="s">
        <v>61419</v>
      </c>
      <c r="B24810" s="1" t="str">
        <f t="shared" si="774"/>
        <v>CTCCGTTA</v>
      </c>
      <c r="C24810">
        <f t="shared" si="775"/>
        <v>4.1887699999999996E-3</v>
      </c>
    </row>
    <row r="24811" spans="1:3" x14ac:dyDescent="0.35">
      <c r="A24811" s="1" t="s">
        <v>61596</v>
      </c>
      <c r="B24811" s="1" t="str">
        <f t="shared" si="774"/>
        <v>CTCTAACA</v>
      </c>
      <c r="C24811">
        <f t="shared" si="775"/>
        <v>4.1887699999999996E-3</v>
      </c>
    </row>
    <row r="24812" spans="1:3" x14ac:dyDescent="0.35">
      <c r="A24812" s="1" t="s">
        <v>61600</v>
      </c>
      <c r="B24812" s="1" t="str">
        <f t="shared" si="774"/>
        <v>CTCTAATA</v>
      </c>
      <c r="C24812">
        <f t="shared" si="775"/>
        <v>4.1887699999999996E-3</v>
      </c>
    </row>
    <row r="24813" spans="1:3" x14ac:dyDescent="0.35">
      <c r="A24813" s="1" t="s">
        <v>61957</v>
      </c>
      <c r="B24813" s="1" t="str">
        <f t="shared" si="774"/>
        <v>AGGGGATA</v>
      </c>
      <c r="C24813">
        <f t="shared" si="775"/>
        <v>4.1887699999999996E-3</v>
      </c>
    </row>
    <row r="24814" spans="1:3" x14ac:dyDescent="0.35">
      <c r="A24814" s="1" t="s">
        <v>62069</v>
      </c>
      <c r="B24814" s="1" t="str">
        <f t="shared" si="774"/>
        <v>AGGTACAT</v>
      </c>
      <c r="C24814">
        <f t="shared" si="775"/>
        <v>4.1887699999999996E-3</v>
      </c>
    </row>
    <row r="24815" spans="1:3" x14ac:dyDescent="0.35">
      <c r="A24815" s="1" t="s">
        <v>62098</v>
      </c>
      <c r="B24815" s="1" t="str">
        <f t="shared" si="774"/>
        <v>AGGTATCC</v>
      </c>
      <c r="C24815">
        <f t="shared" si="775"/>
        <v>4.1887699999999996E-3</v>
      </c>
    </row>
    <row r="24816" spans="1:3" x14ac:dyDescent="0.35">
      <c r="A24816" s="1" t="s">
        <v>62133</v>
      </c>
      <c r="B24816" s="1" t="str">
        <f t="shared" si="774"/>
        <v>AGGTCGAA</v>
      </c>
      <c r="C24816">
        <f t="shared" si="775"/>
        <v>4.1887699999999996E-3</v>
      </c>
    </row>
    <row r="24817" spans="1:3" x14ac:dyDescent="0.35">
      <c r="A24817" s="1" t="s">
        <v>62134</v>
      </c>
      <c r="B24817" s="1" t="str">
        <f t="shared" si="774"/>
        <v>AGGTCGAC</v>
      </c>
      <c r="C24817">
        <f t="shared" si="775"/>
        <v>4.1887699999999996E-3</v>
      </c>
    </row>
    <row r="24818" spans="1:3" x14ac:dyDescent="0.35">
      <c r="A24818" s="1" t="s">
        <v>62229</v>
      </c>
      <c r="B24818" s="1" t="str">
        <f t="shared" si="774"/>
        <v>AGGTTCAT</v>
      </c>
      <c r="C24818">
        <f t="shared" si="775"/>
        <v>4.1887699999999996E-3</v>
      </c>
    </row>
    <row r="24819" spans="1:3" x14ac:dyDescent="0.35">
      <c r="A24819" s="1" t="s">
        <v>62255</v>
      </c>
      <c r="B24819" s="1" t="str">
        <f t="shared" si="774"/>
        <v>AGGTTTAT</v>
      </c>
      <c r="C24819">
        <f t="shared" si="775"/>
        <v>4.1887699999999996E-3</v>
      </c>
    </row>
    <row r="24820" spans="1:3" x14ac:dyDescent="0.35">
      <c r="A24820" s="1" t="s">
        <v>62258</v>
      </c>
      <c r="B24820" s="1" t="str">
        <f t="shared" si="774"/>
        <v>AGGTTTCG</v>
      </c>
      <c r="C24820">
        <f t="shared" si="775"/>
        <v>4.1887699999999996E-3</v>
      </c>
    </row>
    <row r="24821" spans="1:3" x14ac:dyDescent="0.35">
      <c r="A24821" s="1" t="s">
        <v>62270</v>
      </c>
      <c r="B24821" s="1" t="str">
        <f t="shared" si="774"/>
        <v>AGTAAACC</v>
      </c>
      <c r="C24821">
        <f t="shared" si="775"/>
        <v>4.1887699999999996E-3</v>
      </c>
    </row>
    <row r="24822" spans="1:3" x14ac:dyDescent="0.35">
      <c r="A24822" s="1" t="s">
        <v>62298</v>
      </c>
      <c r="B24822" s="1" t="str">
        <f t="shared" si="774"/>
        <v>AGTAAGCG</v>
      </c>
      <c r="C24822">
        <f t="shared" si="775"/>
        <v>4.1887699999999996E-3</v>
      </c>
    </row>
    <row r="24823" spans="1:3" x14ac:dyDescent="0.35">
      <c r="A24823" s="1" t="s">
        <v>62316</v>
      </c>
      <c r="B24823" s="1" t="str">
        <f t="shared" si="774"/>
        <v>AGTAATTC</v>
      </c>
      <c r="C24823">
        <f t="shared" si="775"/>
        <v>4.1887699999999996E-3</v>
      </c>
    </row>
    <row r="24824" spans="1:3" x14ac:dyDescent="0.35">
      <c r="A24824" s="1" t="s">
        <v>62347</v>
      </c>
      <c r="B24824" s="1" t="str">
        <f t="shared" si="774"/>
        <v>AGTACGAG</v>
      </c>
      <c r="C24824">
        <f t="shared" si="775"/>
        <v>4.1887699999999996E-3</v>
      </c>
    </row>
    <row r="24825" spans="1:3" x14ac:dyDescent="0.35">
      <c r="A24825" s="1" t="s">
        <v>62362</v>
      </c>
      <c r="B24825" s="1" t="str">
        <f t="shared" si="774"/>
        <v>AGTACTCA</v>
      </c>
      <c r="C24825">
        <f t="shared" si="775"/>
        <v>4.1887699999999996E-3</v>
      </c>
    </row>
    <row r="24826" spans="1:3" x14ac:dyDescent="0.35">
      <c r="A24826" s="1" t="s">
        <v>62384</v>
      </c>
      <c r="B24826" s="1" t="str">
        <f t="shared" si="774"/>
        <v>AGTAGATG</v>
      </c>
      <c r="C24826">
        <f t="shared" si="775"/>
        <v>4.1887699999999996E-3</v>
      </c>
    </row>
    <row r="24827" spans="1:3" x14ac:dyDescent="0.35">
      <c r="A24827" s="1" t="s">
        <v>62455</v>
      </c>
      <c r="B24827" s="1" t="str">
        <f t="shared" si="774"/>
        <v>AGTATGCA</v>
      </c>
      <c r="C24827">
        <f t="shared" si="775"/>
        <v>4.1887699999999996E-3</v>
      </c>
    </row>
    <row r="24828" spans="1:3" x14ac:dyDescent="0.35">
      <c r="A24828" s="1" t="s">
        <v>62635</v>
      </c>
      <c r="B24828" s="1" t="str">
        <f t="shared" si="774"/>
        <v>CCTTATAA</v>
      </c>
      <c r="C24828">
        <f t="shared" si="775"/>
        <v>4.1887699999999996E-3</v>
      </c>
    </row>
    <row r="24829" spans="1:3" x14ac:dyDescent="0.35">
      <c r="A24829" s="1" t="s">
        <v>62637</v>
      </c>
      <c r="B24829" s="1" t="str">
        <f t="shared" si="774"/>
        <v>CCTTATAG</v>
      </c>
      <c r="C24829">
        <f t="shared" si="775"/>
        <v>4.1887699999999996E-3</v>
      </c>
    </row>
    <row r="24830" spans="1:3" x14ac:dyDescent="0.35">
      <c r="A24830" s="1" t="s">
        <v>62741</v>
      </c>
      <c r="B24830" s="1" t="str">
        <f t="shared" si="774"/>
        <v>CCTTTCGA</v>
      </c>
      <c r="C24830">
        <f t="shared" si="775"/>
        <v>4.1887699999999996E-3</v>
      </c>
    </row>
    <row r="24831" spans="1:3" x14ac:dyDescent="0.35">
      <c r="A24831" s="1" t="s">
        <v>62798</v>
      </c>
      <c r="B24831" s="1" t="str">
        <f t="shared" si="774"/>
        <v>CGAAATCA</v>
      </c>
      <c r="C24831">
        <f t="shared" si="775"/>
        <v>4.1887699999999996E-3</v>
      </c>
    </row>
    <row r="24832" spans="1:3" x14ac:dyDescent="0.35">
      <c r="A24832" s="1" t="s">
        <v>62884</v>
      </c>
      <c r="B24832" s="1" t="str">
        <f t="shared" si="774"/>
        <v>CGAAGTTC</v>
      </c>
      <c r="C24832">
        <f t="shared" si="775"/>
        <v>4.1887699999999996E-3</v>
      </c>
    </row>
    <row r="24833" spans="1:3" x14ac:dyDescent="0.35">
      <c r="A24833" s="1" t="s">
        <v>62898</v>
      </c>
      <c r="B24833" s="1" t="str">
        <f t="shared" si="774"/>
        <v>CGAATCCA</v>
      </c>
      <c r="C24833">
        <f t="shared" si="775"/>
        <v>4.1887699999999996E-3</v>
      </c>
    </row>
    <row r="24834" spans="1:3" x14ac:dyDescent="0.35">
      <c r="A24834" s="1" t="s">
        <v>62906</v>
      </c>
      <c r="B24834" s="1" t="str">
        <f t="shared" ref="B24834:B24897" si="776">LEFT(A24834,8)</f>
        <v>CGAATGAC</v>
      </c>
      <c r="C24834">
        <f t="shared" ref="C24834:C24897" si="777">VALUE(TRIM(MID(A24834,9,1000)))</f>
        <v>4.1887699999999996E-3</v>
      </c>
    </row>
    <row r="24835" spans="1:3" x14ac:dyDescent="0.35">
      <c r="A24835" s="1" t="s">
        <v>62924</v>
      </c>
      <c r="B24835" s="1" t="str">
        <f t="shared" si="776"/>
        <v>CGAATTTC</v>
      </c>
      <c r="C24835">
        <f t="shared" si="777"/>
        <v>4.1887699999999996E-3</v>
      </c>
    </row>
    <row r="24836" spans="1:3" x14ac:dyDescent="0.35">
      <c r="A24836" s="1" t="s">
        <v>62927</v>
      </c>
      <c r="B24836" s="1" t="str">
        <f t="shared" si="776"/>
        <v>CGACAAAG</v>
      </c>
      <c r="C24836">
        <f t="shared" si="777"/>
        <v>4.1887699999999996E-3</v>
      </c>
    </row>
    <row r="24837" spans="1:3" x14ac:dyDescent="0.35">
      <c r="A24837" s="1" t="s">
        <v>62943</v>
      </c>
      <c r="B24837" s="1" t="str">
        <f t="shared" si="776"/>
        <v>CGACACTA</v>
      </c>
      <c r="C24837">
        <f t="shared" si="777"/>
        <v>4.1887699999999996E-3</v>
      </c>
    </row>
    <row r="24838" spans="1:3" x14ac:dyDescent="0.35">
      <c r="A24838" s="1" t="s">
        <v>62954</v>
      </c>
      <c r="B24838" s="1" t="str">
        <f t="shared" si="776"/>
        <v>CGACAGTC</v>
      </c>
      <c r="C24838">
        <f t="shared" si="777"/>
        <v>4.1887699999999996E-3</v>
      </c>
    </row>
    <row r="24839" spans="1:3" x14ac:dyDescent="0.35">
      <c r="A24839" s="1" t="s">
        <v>62959</v>
      </c>
      <c r="B24839" s="1" t="str">
        <f t="shared" si="776"/>
        <v>CGACATCC</v>
      </c>
      <c r="C24839">
        <f t="shared" si="777"/>
        <v>4.1887699999999996E-3</v>
      </c>
    </row>
    <row r="24840" spans="1:3" x14ac:dyDescent="0.35">
      <c r="A24840" s="1" t="s">
        <v>63048</v>
      </c>
      <c r="B24840" s="1" t="str">
        <f t="shared" si="776"/>
        <v>CGACTACA</v>
      </c>
      <c r="C24840">
        <f t="shared" si="777"/>
        <v>4.1887699999999996E-3</v>
      </c>
    </row>
    <row r="24841" spans="1:3" x14ac:dyDescent="0.35">
      <c r="A24841" s="1" t="s">
        <v>63052</v>
      </c>
      <c r="B24841" s="1" t="str">
        <f t="shared" si="776"/>
        <v>CGACTAGC</v>
      </c>
      <c r="C24841">
        <f t="shared" si="777"/>
        <v>4.1887699999999996E-3</v>
      </c>
    </row>
    <row r="24842" spans="1:3" x14ac:dyDescent="0.35">
      <c r="A24842" s="1" t="s">
        <v>63065</v>
      </c>
      <c r="B24842" s="1" t="str">
        <f t="shared" si="776"/>
        <v>CGACTGAA</v>
      </c>
      <c r="C24842">
        <f t="shared" si="777"/>
        <v>4.1887699999999996E-3</v>
      </c>
    </row>
    <row r="24843" spans="1:3" x14ac:dyDescent="0.35">
      <c r="A24843" s="1" t="s">
        <v>63155</v>
      </c>
      <c r="B24843" s="1" t="str">
        <f t="shared" si="776"/>
        <v>ACTGACCG</v>
      </c>
      <c r="C24843">
        <f t="shared" si="777"/>
        <v>4.1887699999999996E-3</v>
      </c>
    </row>
    <row r="24844" spans="1:3" x14ac:dyDescent="0.35">
      <c r="A24844" s="1" t="s">
        <v>63189</v>
      </c>
      <c r="B24844" s="1" t="str">
        <f t="shared" si="776"/>
        <v>ACTGATTC</v>
      </c>
      <c r="C24844">
        <f t="shared" si="777"/>
        <v>4.1887699999999996E-3</v>
      </c>
    </row>
    <row r="24845" spans="1:3" x14ac:dyDescent="0.35">
      <c r="A24845" s="1" t="s">
        <v>63316</v>
      </c>
      <c r="B24845" s="1" t="str">
        <f t="shared" si="776"/>
        <v>ACTGTATC</v>
      </c>
      <c r="C24845">
        <f t="shared" si="777"/>
        <v>4.1887699999999996E-3</v>
      </c>
    </row>
    <row r="24846" spans="1:3" x14ac:dyDescent="0.35">
      <c r="A24846" s="1" t="s">
        <v>63352</v>
      </c>
      <c r="B24846" s="1" t="str">
        <f t="shared" si="776"/>
        <v>ACTGTTCG</v>
      </c>
      <c r="C24846">
        <f t="shared" si="777"/>
        <v>4.1887699999999996E-3</v>
      </c>
    </row>
    <row r="24847" spans="1:3" x14ac:dyDescent="0.35">
      <c r="A24847" s="1" t="s">
        <v>63395</v>
      </c>
      <c r="B24847" s="1" t="str">
        <f t="shared" si="776"/>
        <v>ACTTAGCG</v>
      </c>
      <c r="C24847">
        <f t="shared" si="777"/>
        <v>4.1887699999999996E-3</v>
      </c>
    </row>
    <row r="24848" spans="1:3" x14ac:dyDescent="0.35">
      <c r="A24848" s="1" t="s">
        <v>63402</v>
      </c>
      <c r="B24848" s="1" t="str">
        <f t="shared" si="776"/>
        <v>ACTTAGTG</v>
      </c>
      <c r="C24848">
        <f t="shared" si="777"/>
        <v>4.1887699999999996E-3</v>
      </c>
    </row>
    <row r="24849" spans="1:3" x14ac:dyDescent="0.35">
      <c r="A24849" s="1" t="s">
        <v>63457</v>
      </c>
      <c r="B24849" s="1" t="str">
        <f t="shared" si="776"/>
        <v>ACTTCGTC</v>
      </c>
      <c r="C24849">
        <f t="shared" si="777"/>
        <v>4.1887699999999996E-3</v>
      </c>
    </row>
    <row r="24850" spans="1:3" x14ac:dyDescent="0.35">
      <c r="A24850" s="1" t="s">
        <v>63633</v>
      </c>
      <c r="B24850" s="1" t="str">
        <f t="shared" si="776"/>
        <v>AGAAATCG</v>
      </c>
      <c r="C24850">
        <f t="shared" si="777"/>
        <v>4.1887699999999996E-3</v>
      </c>
    </row>
    <row r="24851" spans="1:3" x14ac:dyDescent="0.35">
      <c r="A24851" s="1" t="s">
        <v>63756</v>
      </c>
      <c r="B24851" s="1" t="str">
        <f t="shared" si="776"/>
        <v>AGAATAAT</v>
      </c>
      <c r="C24851">
        <f t="shared" si="777"/>
        <v>4.1887699999999996E-3</v>
      </c>
    </row>
    <row r="24852" spans="1:3" x14ac:dyDescent="0.35">
      <c r="A24852" s="1" t="s">
        <v>63761</v>
      </c>
      <c r="B24852" s="1" t="str">
        <f t="shared" si="776"/>
        <v>AGAATAGA</v>
      </c>
      <c r="C24852">
        <f t="shared" si="777"/>
        <v>4.1887699999999996E-3</v>
      </c>
    </row>
    <row r="24853" spans="1:3" x14ac:dyDescent="0.35">
      <c r="A24853" s="1" t="s">
        <v>63831</v>
      </c>
      <c r="B24853" s="1" t="str">
        <f t="shared" si="776"/>
        <v>AAAGTATC</v>
      </c>
      <c r="C24853">
        <f t="shared" si="777"/>
        <v>4.1887699999999996E-3</v>
      </c>
    </row>
    <row r="24854" spans="1:3" x14ac:dyDescent="0.35">
      <c r="A24854" s="1" t="s">
        <v>63833</v>
      </c>
      <c r="B24854" s="1" t="str">
        <f t="shared" si="776"/>
        <v>AAAGTATT</v>
      </c>
      <c r="C24854">
        <f t="shared" si="777"/>
        <v>4.1887699999999996E-3</v>
      </c>
    </row>
    <row r="24855" spans="1:3" x14ac:dyDescent="0.35">
      <c r="A24855" s="1" t="s">
        <v>63843</v>
      </c>
      <c r="B24855" s="1" t="str">
        <f t="shared" si="776"/>
        <v>AAAGTCGC</v>
      </c>
      <c r="C24855">
        <f t="shared" si="777"/>
        <v>4.1887699999999996E-3</v>
      </c>
    </row>
    <row r="24856" spans="1:3" x14ac:dyDescent="0.35">
      <c r="A24856" s="1" t="s">
        <v>63887</v>
      </c>
      <c r="B24856" s="1" t="str">
        <f t="shared" si="776"/>
        <v>AAATAACG</v>
      </c>
      <c r="C24856">
        <f t="shared" si="777"/>
        <v>4.1887699999999996E-3</v>
      </c>
    </row>
    <row r="24857" spans="1:3" x14ac:dyDescent="0.35">
      <c r="A24857" s="1" t="s">
        <v>63910</v>
      </c>
      <c r="B24857" s="1" t="str">
        <f t="shared" si="776"/>
        <v>AAATACTC</v>
      </c>
      <c r="C24857">
        <f t="shared" si="777"/>
        <v>4.1887699999999996E-3</v>
      </c>
    </row>
    <row r="24858" spans="1:3" x14ac:dyDescent="0.35">
      <c r="A24858" s="1" t="s">
        <v>63912</v>
      </c>
      <c r="B24858" s="1" t="str">
        <f t="shared" si="776"/>
        <v>AAATACTT</v>
      </c>
      <c r="C24858">
        <f t="shared" si="777"/>
        <v>4.1887699999999996E-3</v>
      </c>
    </row>
    <row r="24859" spans="1:3" x14ac:dyDescent="0.35">
      <c r="A24859" s="1" t="s">
        <v>63951</v>
      </c>
      <c r="B24859" s="1" t="str">
        <f t="shared" si="776"/>
        <v>AAATCACG</v>
      </c>
      <c r="C24859">
        <f t="shared" si="777"/>
        <v>4.1887699999999996E-3</v>
      </c>
    </row>
    <row r="24860" spans="1:3" x14ac:dyDescent="0.35">
      <c r="A24860" s="1" t="s">
        <v>63958</v>
      </c>
      <c r="B24860" s="1" t="str">
        <f t="shared" si="776"/>
        <v>AAATCATC</v>
      </c>
      <c r="C24860">
        <f t="shared" si="777"/>
        <v>4.1887699999999996E-3</v>
      </c>
    </row>
    <row r="24861" spans="1:3" x14ac:dyDescent="0.35">
      <c r="A24861" s="1" t="s">
        <v>63969</v>
      </c>
      <c r="B24861" s="1" t="str">
        <f t="shared" si="776"/>
        <v>AAATCCGA</v>
      </c>
      <c r="C24861">
        <f t="shared" si="777"/>
        <v>4.1887699999999996E-3</v>
      </c>
    </row>
    <row r="24862" spans="1:3" x14ac:dyDescent="0.35">
      <c r="A24862" s="1" t="s">
        <v>63996</v>
      </c>
      <c r="B24862" s="1" t="str">
        <f t="shared" si="776"/>
        <v>AAATCTAT</v>
      </c>
      <c r="C24862">
        <f t="shared" si="777"/>
        <v>4.1887699999999996E-3</v>
      </c>
    </row>
    <row r="24863" spans="1:3" x14ac:dyDescent="0.35">
      <c r="A24863" s="1" t="s">
        <v>64052</v>
      </c>
      <c r="B24863" s="1" t="str">
        <f t="shared" si="776"/>
        <v>AAATGGTA</v>
      </c>
      <c r="C24863">
        <f t="shared" si="777"/>
        <v>4.1887699999999996E-3</v>
      </c>
    </row>
    <row r="24864" spans="1:3" x14ac:dyDescent="0.35">
      <c r="A24864" s="1" t="s">
        <v>64097</v>
      </c>
      <c r="B24864" s="1" t="str">
        <f t="shared" si="776"/>
        <v>AAATTCGG</v>
      </c>
      <c r="C24864">
        <f t="shared" si="777"/>
        <v>4.1887699999999996E-3</v>
      </c>
    </row>
    <row r="24865" spans="1:3" x14ac:dyDescent="0.35">
      <c r="A24865" s="1" t="s">
        <v>64162</v>
      </c>
      <c r="B24865" s="1" t="str">
        <f t="shared" si="776"/>
        <v>AACAACTA</v>
      </c>
      <c r="C24865">
        <f t="shared" si="777"/>
        <v>4.1887699999999996E-3</v>
      </c>
    </row>
    <row r="24866" spans="1:3" x14ac:dyDescent="0.35">
      <c r="A24866" s="1" t="s">
        <v>64179</v>
      </c>
      <c r="B24866" s="1" t="str">
        <f t="shared" si="776"/>
        <v>AACAAGTC</v>
      </c>
      <c r="C24866">
        <f t="shared" si="777"/>
        <v>4.1887699999999996E-3</v>
      </c>
    </row>
    <row r="24867" spans="1:3" x14ac:dyDescent="0.35">
      <c r="A24867" s="1" t="s">
        <v>64304</v>
      </c>
      <c r="B24867" s="1" t="str">
        <f t="shared" si="776"/>
        <v>AACAGGTA</v>
      </c>
      <c r="C24867">
        <f t="shared" si="777"/>
        <v>4.1887699999999996E-3</v>
      </c>
    </row>
    <row r="24868" spans="1:3" x14ac:dyDescent="0.35">
      <c r="A24868" s="1" t="s">
        <v>64311</v>
      </c>
      <c r="B24868" s="1" t="str">
        <f t="shared" si="776"/>
        <v>AACAGTAT</v>
      </c>
      <c r="C24868">
        <f t="shared" si="777"/>
        <v>4.1887699999999996E-3</v>
      </c>
    </row>
    <row r="24869" spans="1:3" x14ac:dyDescent="0.35">
      <c r="A24869" s="1" t="s">
        <v>64338</v>
      </c>
      <c r="B24869" s="1" t="str">
        <f t="shared" si="776"/>
        <v>AACATATT</v>
      </c>
      <c r="C24869">
        <f t="shared" si="777"/>
        <v>4.1887699999999996E-3</v>
      </c>
    </row>
    <row r="24870" spans="1:3" x14ac:dyDescent="0.35">
      <c r="A24870" s="1" t="s">
        <v>64355</v>
      </c>
      <c r="B24870" s="1" t="str">
        <f t="shared" si="776"/>
        <v>AACATGAA</v>
      </c>
      <c r="C24870">
        <f t="shared" si="777"/>
        <v>4.1887699999999996E-3</v>
      </c>
    </row>
    <row r="24871" spans="1:3" x14ac:dyDescent="0.35">
      <c r="A24871" s="1" t="s">
        <v>64410</v>
      </c>
      <c r="B24871" s="1" t="str">
        <f t="shared" si="776"/>
        <v>AACCACGA</v>
      </c>
      <c r="C24871">
        <f t="shared" si="777"/>
        <v>4.1887699999999996E-3</v>
      </c>
    </row>
    <row r="24872" spans="1:3" x14ac:dyDescent="0.35">
      <c r="A24872" s="1" t="s">
        <v>64413</v>
      </c>
      <c r="B24872" s="1" t="str">
        <f t="shared" si="776"/>
        <v>AACCACGT</v>
      </c>
      <c r="C24872">
        <f t="shared" si="777"/>
        <v>4.1887699999999996E-3</v>
      </c>
    </row>
    <row r="24873" spans="1:3" x14ac:dyDescent="0.35">
      <c r="A24873" s="1" t="s">
        <v>64484</v>
      </c>
      <c r="B24873" s="1" t="str">
        <f t="shared" si="776"/>
        <v>ATATCTGG</v>
      </c>
      <c r="C24873">
        <f t="shared" si="777"/>
        <v>4.1887699999999996E-3</v>
      </c>
    </row>
    <row r="24874" spans="1:3" x14ac:dyDescent="0.35">
      <c r="A24874" s="1" t="s">
        <v>64552</v>
      </c>
      <c r="B24874" s="1" t="str">
        <f t="shared" si="776"/>
        <v>ATATTCAA</v>
      </c>
      <c r="C24874">
        <f t="shared" si="777"/>
        <v>4.1887699999999996E-3</v>
      </c>
    </row>
    <row r="24875" spans="1:3" x14ac:dyDescent="0.35">
      <c r="A24875" s="1" t="s">
        <v>64579</v>
      </c>
      <c r="B24875" s="1" t="str">
        <f t="shared" si="776"/>
        <v>ATATTTAC</v>
      </c>
      <c r="C24875">
        <f t="shared" si="777"/>
        <v>4.1887699999999996E-3</v>
      </c>
    </row>
    <row r="24876" spans="1:3" x14ac:dyDescent="0.35">
      <c r="A24876" s="1" t="s">
        <v>64606</v>
      </c>
      <c r="B24876" s="1" t="str">
        <f t="shared" si="776"/>
        <v>ATCAACAT</v>
      </c>
      <c r="C24876">
        <f t="shared" si="777"/>
        <v>4.1887699999999996E-3</v>
      </c>
    </row>
    <row r="24877" spans="1:3" x14ac:dyDescent="0.35">
      <c r="A24877" s="1" t="s">
        <v>64635</v>
      </c>
      <c r="B24877" s="1" t="str">
        <f t="shared" si="776"/>
        <v>ATCAATGA</v>
      </c>
      <c r="C24877">
        <f t="shared" si="777"/>
        <v>4.1887699999999996E-3</v>
      </c>
    </row>
    <row r="24878" spans="1:3" x14ac:dyDescent="0.35">
      <c r="A24878" s="1" t="s">
        <v>64657</v>
      </c>
      <c r="B24878" s="1" t="str">
        <f t="shared" si="776"/>
        <v>ATCACCAT</v>
      </c>
      <c r="C24878">
        <f t="shared" si="777"/>
        <v>4.1887699999999996E-3</v>
      </c>
    </row>
    <row r="24879" spans="1:3" x14ac:dyDescent="0.35">
      <c r="A24879" s="1" t="s">
        <v>64758</v>
      </c>
      <c r="B24879" s="1" t="str">
        <f t="shared" si="776"/>
        <v>ATCATCAG</v>
      </c>
      <c r="C24879">
        <f t="shared" si="777"/>
        <v>4.1887699999999996E-3</v>
      </c>
    </row>
    <row r="24880" spans="1:3" x14ac:dyDescent="0.35">
      <c r="A24880" s="1" t="s">
        <v>64834</v>
      </c>
      <c r="B24880" s="1" t="str">
        <f t="shared" si="776"/>
        <v>ATCCATAC</v>
      </c>
      <c r="C24880">
        <f t="shared" si="777"/>
        <v>4.1887699999999996E-3</v>
      </c>
    </row>
    <row r="24881" spans="1:3" x14ac:dyDescent="0.35">
      <c r="A24881" s="1" t="s">
        <v>64991</v>
      </c>
      <c r="B24881" s="1" t="str">
        <f t="shared" si="776"/>
        <v>ATCCTTGA</v>
      </c>
      <c r="C24881">
        <f t="shared" si="777"/>
        <v>4.1887699999999996E-3</v>
      </c>
    </row>
    <row r="24882" spans="1:3" x14ac:dyDescent="0.35">
      <c r="A24882" s="1" t="s">
        <v>65023</v>
      </c>
      <c r="B24882" s="1" t="str">
        <f t="shared" si="776"/>
        <v>ATCGAGAA</v>
      </c>
      <c r="C24882">
        <f t="shared" si="777"/>
        <v>4.1887699999999996E-3</v>
      </c>
    </row>
    <row r="24883" spans="1:3" x14ac:dyDescent="0.35">
      <c r="A24883" s="1" t="s">
        <v>65029</v>
      </c>
      <c r="B24883" s="1" t="str">
        <f t="shared" si="776"/>
        <v>ATCGAGCG</v>
      </c>
      <c r="C24883">
        <f t="shared" si="777"/>
        <v>4.1887699999999996E-3</v>
      </c>
    </row>
    <row r="24884" spans="1:3" x14ac:dyDescent="0.35">
      <c r="A24884" s="1" t="s">
        <v>65085</v>
      </c>
      <c r="B24884" s="1" t="str">
        <f t="shared" si="776"/>
        <v>ATCGCGTC</v>
      </c>
      <c r="C24884">
        <f t="shared" si="777"/>
        <v>4.1887699999999996E-3</v>
      </c>
    </row>
    <row r="24885" spans="1:3" x14ac:dyDescent="0.35">
      <c r="A24885" s="1" t="s">
        <v>65103</v>
      </c>
      <c r="B24885" s="1" t="str">
        <f t="shared" si="776"/>
        <v>TCGTCGCA</v>
      </c>
      <c r="C24885">
        <f t="shared" si="777"/>
        <v>4.1887699999999996E-3</v>
      </c>
    </row>
    <row r="24886" spans="1:3" x14ac:dyDescent="0.35">
      <c r="A24886" s="1" t="s">
        <v>65106</v>
      </c>
      <c r="B24886" s="1" t="str">
        <f t="shared" si="776"/>
        <v>TCGTGAAA</v>
      </c>
      <c r="C24886">
        <f t="shared" si="777"/>
        <v>4.1887699999999996E-3</v>
      </c>
    </row>
    <row r="24887" spans="1:3" x14ac:dyDescent="0.35">
      <c r="A24887" s="1" t="s">
        <v>65110</v>
      </c>
      <c r="B24887" s="1" t="str">
        <f t="shared" si="776"/>
        <v>TCGTGCCA</v>
      </c>
      <c r="C24887">
        <f t="shared" si="777"/>
        <v>4.1887699999999996E-3</v>
      </c>
    </row>
    <row r="24888" spans="1:3" x14ac:dyDescent="0.35">
      <c r="A24888" s="1" t="s">
        <v>65149</v>
      </c>
      <c r="B24888" s="1" t="str">
        <f t="shared" si="776"/>
        <v>TCTAGTAA</v>
      </c>
      <c r="C24888">
        <f t="shared" si="777"/>
        <v>4.1887699999999996E-3</v>
      </c>
    </row>
    <row r="24889" spans="1:3" x14ac:dyDescent="0.35">
      <c r="A24889" s="1" t="s">
        <v>65227</v>
      </c>
      <c r="B24889" s="1" t="str">
        <f t="shared" si="776"/>
        <v>TCTGTTAA</v>
      </c>
      <c r="C24889">
        <f t="shared" si="777"/>
        <v>4.1887699999999996E-3</v>
      </c>
    </row>
    <row r="24890" spans="1:3" x14ac:dyDescent="0.35">
      <c r="A24890" s="1" t="s">
        <v>65276</v>
      </c>
      <c r="B24890" s="1" t="str">
        <f t="shared" si="776"/>
        <v>TGAACTAA</v>
      </c>
      <c r="C24890">
        <f t="shared" si="777"/>
        <v>4.1887699999999996E-3</v>
      </c>
    </row>
    <row r="24891" spans="1:3" x14ac:dyDescent="0.35">
      <c r="A24891" s="1" t="s">
        <v>65360</v>
      </c>
      <c r="B24891" s="1" t="str">
        <f t="shared" si="776"/>
        <v>TGATAGCA</v>
      </c>
      <c r="C24891">
        <f t="shared" si="777"/>
        <v>4.1887699999999996E-3</v>
      </c>
    </row>
    <row r="24892" spans="1:3" x14ac:dyDescent="0.35">
      <c r="A24892" s="1" t="s">
        <v>65476</v>
      </c>
      <c r="B24892" s="1" t="str">
        <f t="shared" si="776"/>
        <v>TGCTCGAA</v>
      </c>
      <c r="C24892">
        <f t="shared" si="777"/>
        <v>4.1887699999999996E-3</v>
      </c>
    </row>
    <row r="24893" spans="1:3" x14ac:dyDescent="0.35">
      <c r="A24893" s="1" t="s">
        <v>65510</v>
      </c>
      <c r="B24893" s="1" t="str">
        <f t="shared" si="776"/>
        <v>TGGATCAA</v>
      </c>
      <c r="C24893">
        <f t="shared" si="777"/>
        <v>4.1887699999999996E-3</v>
      </c>
    </row>
    <row r="24894" spans="1:3" x14ac:dyDescent="0.35">
      <c r="A24894" s="1" t="s">
        <v>65555</v>
      </c>
      <c r="B24894" s="1" t="str">
        <f t="shared" si="776"/>
        <v>TGGGTACA</v>
      </c>
      <c r="C24894">
        <f t="shared" si="777"/>
        <v>4.1887699999999996E-3</v>
      </c>
    </row>
    <row r="24895" spans="1:3" x14ac:dyDescent="0.35">
      <c r="A24895" s="1" t="s">
        <v>65598</v>
      </c>
      <c r="B24895" s="1" t="str">
        <f t="shared" si="776"/>
        <v>TGTATGAA</v>
      </c>
      <c r="C24895">
        <f t="shared" si="777"/>
        <v>4.1887699999999996E-3</v>
      </c>
    </row>
    <row r="24896" spans="1:3" x14ac:dyDescent="0.35">
      <c r="A24896" s="1" t="s">
        <v>65621</v>
      </c>
      <c r="B24896" s="1" t="str">
        <f t="shared" si="776"/>
        <v>TGTGACAA</v>
      </c>
      <c r="C24896">
        <f t="shared" si="777"/>
        <v>4.1887699999999996E-3</v>
      </c>
    </row>
    <row r="24897" spans="1:3" x14ac:dyDescent="0.35">
      <c r="A24897" s="1" t="s">
        <v>65686</v>
      </c>
      <c r="B24897" s="1" t="str">
        <f t="shared" si="776"/>
        <v>TTAGACAA</v>
      </c>
      <c r="C24897">
        <f t="shared" si="777"/>
        <v>4.1887699999999996E-3</v>
      </c>
    </row>
    <row r="24898" spans="1:3" x14ac:dyDescent="0.35">
      <c r="A24898" s="1" t="s">
        <v>65757</v>
      </c>
      <c r="B24898" s="1" t="str">
        <f t="shared" ref="B24898:B24961" si="778">LEFT(A24898,8)</f>
        <v>TTGACCAA</v>
      </c>
      <c r="C24898">
        <f t="shared" ref="C24898:C24961" si="779">VALUE(TRIM(MID(A24898,9,1000)))</f>
        <v>4.1887699999999996E-3</v>
      </c>
    </row>
    <row r="24899" spans="1:3" x14ac:dyDescent="0.35">
      <c r="A24899" s="1" t="s">
        <v>65766</v>
      </c>
      <c r="B24899" s="1" t="str">
        <f t="shared" si="778"/>
        <v>TTGCGAAA</v>
      </c>
      <c r="C24899">
        <f t="shared" si="779"/>
        <v>4.1887699999999996E-3</v>
      </c>
    </row>
    <row r="24900" spans="1:3" x14ac:dyDescent="0.35">
      <c r="A24900" s="1" t="s">
        <v>32911</v>
      </c>
      <c r="B24900" s="1" t="str">
        <f t="shared" si="778"/>
        <v>TATAGGAA</v>
      </c>
      <c r="C24900">
        <f t="shared" si="779"/>
        <v>3.9095199999999997E-3</v>
      </c>
    </row>
    <row r="24901" spans="1:3" x14ac:dyDescent="0.35">
      <c r="A24901" s="1" t="s">
        <v>32928</v>
      </c>
      <c r="B24901" s="1" t="str">
        <f t="shared" si="778"/>
        <v>TATATTCA</v>
      </c>
      <c r="C24901">
        <f t="shared" si="779"/>
        <v>3.9095199999999997E-3</v>
      </c>
    </row>
    <row r="24902" spans="1:3" x14ac:dyDescent="0.35">
      <c r="A24902" s="1" t="s">
        <v>32931</v>
      </c>
      <c r="B24902" s="1" t="str">
        <f t="shared" si="778"/>
        <v>TATCAACA</v>
      </c>
      <c r="C24902">
        <f t="shared" si="779"/>
        <v>3.9095199999999997E-3</v>
      </c>
    </row>
    <row r="24903" spans="1:3" x14ac:dyDescent="0.35">
      <c r="A24903" s="1" t="s">
        <v>32939</v>
      </c>
      <c r="B24903" s="1" t="str">
        <f t="shared" si="778"/>
        <v>TATCAGGA</v>
      </c>
      <c r="C24903">
        <f t="shared" si="779"/>
        <v>3.9095199999999997E-3</v>
      </c>
    </row>
    <row r="24904" spans="1:3" x14ac:dyDescent="0.35">
      <c r="A24904" s="1" t="s">
        <v>32952</v>
      </c>
      <c r="B24904" s="1" t="str">
        <f t="shared" si="778"/>
        <v>TATCCGGA</v>
      </c>
      <c r="C24904">
        <f t="shared" si="779"/>
        <v>3.9095199999999997E-3</v>
      </c>
    </row>
    <row r="24905" spans="1:3" x14ac:dyDescent="0.35">
      <c r="A24905" s="1" t="s">
        <v>32999</v>
      </c>
      <c r="B24905" s="1" t="str">
        <f t="shared" si="778"/>
        <v>TATGCCCA</v>
      </c>
      <c r="C24905">
        <f t="shared" si="779"/>
        <v>3.9095199999999997E-3</v>
      </c>
    </row>
    <row r="24906" spans="1:3" x14ac:dyDescent="0.35">
      <c r="A24906" s="1" t="s">
        <v>33010</v>
      </c>
      <c r="B24906" s="1" t="str">
        <f t="shared" si="778"/>
        <v>TATGGCAA</v>
      </c>
      <c r="C24906">
        <f t="shared" si="779"/>
        <v>3.9095199999999997E-3</v>
      </c>
    </row>
    <row r="24907" spans="1:3" x14ac:dyDescent="0.35">
      <c r="A24907" s="1" t="s">
        <v>33032</v>
      </c>
      <c r="B24907" s="1" t="str">
        <f t="shared" si="778"/>
        <v>TATTAACA</v>
      </c>
      <c r="C24907">
        <f t="shared" si="779"/>
        <v>3.9095199999999997E-3</v>
      </c>
    </row>
    <row r="24908" spans="1:3" x14ac:dyDescent="0.35">
      <c r="A24908" s="1" t="s">
        <v>33038</v>
      </c>
      <c r="B24908" s="1" t="str">
        <f t="shared" si="778"/>
        <v>TATTAGAA</v>
      </c>
      <c r="C24908">
        <f t="shared" si="779"/>
        <v>3.9095199999999997E-3</v>
      </c>
    </row>
    <row r="24909" spans="1:3" x14ac:dyDescent="0.35">
      <c r="A24909" s="1" t="s">
        <v>33146</v>
      </c>
      <c r="B24909" s="1" t="str">
        <f t="shared" si="778"/>
        <v>TCACCGAA</v>
      </c>
      <c r="C24909">
        <f t="shared" si="779"/>
        <v>3.9095199999999997E-3</v>
      </c>
    </row>
    <row r="24910" spans="1:3" x14ac:dyDescent="0.35">
      <c r="A24910" s="1" t="s">
        <v>33164</v>
      </c>
      <c r="B24910" s="1" t="str">
        <f t="shared" si="778"/>
        <v>TCACTAAA</v>
      </c>
      <c r="C24910">
        <f t="shared" si="779"/>
        <v>3.9095199999999997E-3</v>
      </c>
    </row>
    <row r="24911" spans="1:3" x14ac:dyDescent="0.35">
      <c r="A24911" s="1" t="s">
        <v>33166</v>
      </c>
      <c r="B24911" s="1" t="str">
        <f t="shared" si="778"/>
        <v>TCACTAGA</v>
      </c>
      <c r="C24911">
        <f t="shared" si="779"/>
        <v>3.9095199999999997E-3</v>
      </c>
    </row>
    <row r="24912" spans="1:3" x14ac:dyDescent="0.35">
      <c r="A24912" s="1" t="s">
        <v>33271</v>
      </c>
      <c r="B24912" s="1" t="str">
        <f t="shared" si="778"/>
        <v>TCCAACGA</v>
      </c>
      <c r="C24912">
        <f t="shared" si="779"/>
        <v>3.9095199999999997E-3</v>
      </c>
    </row>
    <row r="24913" spans="1:3" x14ac:dyDescent="0.35">
      <c r="A24913" s="1" t="s">
        <v>33304</v>
      </c>
      <c r="B24913" s="1" t="str">
        <f t="shared" si="778"/>
        <v>TCCATCGA</v>
      </c>
      <c r="C24913">
        <f t="shared" si="779"/>
        <v>3.9095199999999997E-3</v>
      </c>
    </row>
    <row r="24914" spans="1:3" x14ac:dyDescent="0.35">
      <c r="A24914" s="1" t="s">
        <v>33436</v>
      </c>
      <c r="B24914" s="1" t="str">
        <f t="shared" si="778"/>
        <v>TCGAAAAA</v>
      </c>
      <c r="C24914">
        <f t="shared" si="779"/>
        <v>3.9095199999999997E-3</v>
      </c>
    </row>
    <row r="24915" spans="1:3" x14ac:dyDescent="0.35">
      <c r="A24915" s="1" t="s">
        <v>33530</v>
      </c>
      <c r="B24915" s="1" t="str">
        <f t="shared" si="778"/>
        <v>TCGGCCGA</v>
      </c>
      <c r="C24915">
        <f t="shared" si="779"/>
        <v>3.9095199999999997E-3</v>
      </c>
    </row>
    <row r="24916" spans="1:3" x14ac:dyDescent="0.35">
      <c r="A24916" s="1" t="s">
        <v>33644</v>
      </c>
      <c r="B24916" s="1" t="str">
        <f t="shared" si="778"/>
        <v>CGCTAAAA</v>
      </c>
      <c r="C24916">
        <f t="shared" si="779"/>
        <v>3.9095199999999997E-3</v>
      </c>
    </row>
    <row r="24917" spans="1:3" x14ac:dyDescent="0.35">
      <c r="A24917" s="1" t="s">
        <v>33665</v>
      </c>
      <c r="B24917" s="1" t="str">
        <f t="shared" si="778"/>
        <v>CGCTAGAC</v>
      </c>
      <c r="C24917">
        <f t="shared" si="779"/>
        <v>3.9095199999999997E-3</v>
      </c>
    </row>
    <row r="24918" spans="1:3" x14ac:dyDescent="0.35">
      <c r="A24918" s="1" t="s">
        <v>33719</v>
      </c>
      <c r="B24918" s="1" t="str">
        <f t="shared" si="778"/>
        <v>CGCTCTTA</v>
      </c>
      <c r="C24918">
        <f t="shared" si="779"/>
        <v>3.9095199999999997E-3</v>
      </c>
    </row>
    <row r="24919" spans="1:3" x14ac:dyDescent="0.35">
      <c r="A24919" s="1" t="s">
        <v>33757</v>
      </c>
      <c r="B24919" s="1" t="str">
        <f t="shared" si="778"/>
        <v>CGCTGTTA</v>
      </c>
      <c r="C24919">
        <f t="shared" si="779"/>
        <v>3.9095199999999997E-3</v>
      </c>
    </row>
    <row r="24920" spans="1:3" x14ac:dyDescent="0.35">
      <c r="A24920" s="1" t="s">
        <v>33759</v>
      </c>
      <c r="B24920" s="1" t="str">
        <f t="shared" si="778"/>
        <v>CGCTTAAA</v>
      </c>
      <c r="C24920">
        <f t="shared" si="779"/>
        <v>3.9095199999999997E-3</v>
      </c>
    </row>
    <row r="24921" spans="1:3" x14ac:dyDescent="0.35">
      <c r="A24921" s="1" t="s">
        <v>33768</v>
      </c>
      <c r="B24921" s="1" t="str">
        <f t="shared" si="778"/>
        <v>CGCTTATC</v>
      </c>
      <c r="C24921">
        <f t="shared" si="779"/>
        <v>3.9095199999999997E-3</v>
      </c>
    </row>
    <row r="24922" spans="1:3" x14ac:dyDescent="0.35">
      <c r="A24922" s="1" t="s">
        <v>33779</v>
      </c>
      <c r="B24922" s="1" t="str">
        <f t="shared" si="778"/>
        <v>CGCTTGAA</v>
      </c>
      <c r="C24922">
        <f t="shared" si="779"/>
        <v>3.9095199999999997E-3</v>
      </c>
    </row>
    <row r="24923" spans="1:3" x14ac:dyDescent="0.35">
      <c r="A24923" s="1" t="s">
        <v>33829</v>
      </c>
      <c r="B24923" s="1" t="str">
        <f t="shared" si="778"/>
        <v>CGGAATCA</v>
      </c>
      <c r="C24923">
        <f t="shared" si="779"/>
        <v>3.9095199999999997E-3</v>
      </c>
    </row>
    <row r="24924" spans="1:3" x14ac:dyDescent="0.35">
      <c r="A24924" s="1" t="s">
        <v>33918</v>
      </c>
      <c r="B24924" s="1" t="str">
        <f t="shared" si="778"/>
        <v>CGGATAGC</v>
      </c>
      <c r="C24924">
        <f t="shared" si="779"/>
        <v>3.9095199999999997E-3</v>
      </c>
    </row>
    <row r="24925" spans="1:3" x14ac:dyDescent="0.35">
      <c r="A24925" s="1" t="s">
        <v>33943</v>
      </c>
      <c r="B24925" s="1" t="str">
        <f t="shared" si="778"/>
        <v>CGGATTCA</v>
      </c>
      <c r="C24925">
        <f t="shared" si="779"/>
        <v>3.9095199999999997E-3</v>
      </c>
    </row>
    <row r="24926" spans="1:3" x14ac:dyDescent="0.35">
      <c r="A24926" s="1" t="s">
        <v>34108</v>
      </c>
      <c r="B24926" s="1" t="str">
        <f t="shared" si="778"/>
        <v>CGGGAATA</v>
      </c>
      <c r="C24926">
        <f t="shared" si="779"/>
        <v>3.9095199999999997E-3</v>
      </c>
    </row>
    <row r="24927" spans="1:3" x14ac:dyDescent="0.35">
      <c r="A24927" s="1" t="s">
        <v>34226</v>
      </c>
      <c r="B24927" s="1" t="str">
        <f t="shared" si="778"/>
        <v>GATCGCGA</v>
      </c>
      <c r="C24927">
        <f t="shared" si="779"/>
        <v>3.9095199999999997E-3</v>
      </c>
    </row>
    <row r="24928" spans="1:3" x14ac:dyDescent="0.35">
      <c r="A24928" s="1" t="s">
        <v>34231</v>
      </c>
      <c r="B24928" s="1" t="str">
        <f t="shared" si="778"/>
        <v>GATCGGCA</v>
      </c>
      <c r="C24928">
        <f t="shared" si="779"/>
        <v>3.9095199999999997E-3</v>
      </c>
    </row>
    <row r="24929" spans="1:3" x14ac:dyDescent="0.35">
      <c r="A24929" s="1" t="s">
        <v>34254</v>
      </c>
      <c r="B24929" s="1" t="str">
        <f t="shared" si="778"/>
        <v>GATCTCGA</v>
      </c>
      <c r="C24929">
        <f t="shared" si="779"/>
        <v>3.9095199999999997E-3</v>
      </c>
    </row>
    <row r="24930" spans="1:3" x14ac:dyDescent="0.35">
      <c r="A24930" s="1" t="s">
        <v>34256</v>
      </c>
      <c r="B24930" s="1" t="str">
        <f t="shared" si="778"/>
        <v>GATCTCTA</v>
      </c>
      <c r="C24930">
        <f t="shared" si="779"/>
        <v>3.9095199999999997E-3</v>
      </c>
    </row>
    <row r="24931" spans="1:3" x14ac:dyDescent="0.35">
      <c r="A24931" s="1" t="s">
        <v>34390</v>
      </c>
      <c r="B24931" s="1" t="str">
        <f t="shared" si="778"/>
        <v>GATTAAGC</v>
      </c>
      <c r="C24931">
        <f t="shared" si="779"/>
        <v>3.9095199999999997E-3</v>
      </c>
    </row>
    <row r="24932" spans="1:3" x14ac:dyDescent="0.35">
      <c r="A24932" s="1" t="s">
        <v>34396</v>
      </c>
      <c r="B24932" s="1" t="str">
        <f t="shared" si="778"/>
        <v>GATTACCC</v>
      </c>
      <c r="C24932">
        <f t="shared" si="779"/>
        <v>3.9095199999999997E-3</v>
      </c>
    </row>
    <row r="24933" spans="1:3" x14ac:dyDescent="0.35">
      <c r="A24933" s="1" t="s">
        <v>34405</v>
      </c>
      <c r="B24933" s="1" t="str">
        <f t="shared" si="778"/>
        <v>GATTAGGC</v>
      </c>
      <c r="C24933">
        <f t="shared" si="779"/>
        <v>3.9095199999999997E-3</v>
      </c>
    </row>
    <row r="24934" spans="1:3" x14ac:dyDescent="0.35">
      <c r="A24934" s="1" t="s">
        <v>34432</v>
      </c>
      <c r="B24934" s="1" t="str">
        <f t="shared" si="778"/>
        <v>GATTCGGA</v>
      </c>
      <c r="C24934">
        <f t="shared" si="779"/>
        <v>3.9095199999999997E-3</v>
      </c>
    </row>
    <row r="24935" spans="1:3" x14ac:dyDescent="0.35">
      <c r="A24935" s="1" t="s">
        <v>34463</v>
      </c>
      <c r="B24935" s="1" t="str">
        <f t="shared" si="778"/>
        <v>GATTGTAA</v>
      </c>
      <c r="C24935">
        <f t="shared" si="779"/>
        <v>3.9095199999999997E-3</v>
      </c>
    </row>
    <row r="24936" spans="1:3" x14ac:dyDescent="0.35">
      <c r="A24936" s="1" t="s">
        <v>34509</v>
      </c>
      <c r="B24936" s="1" t="str">
        <f t="shared" si="778"/>
        <v>GCAAACGA</v>
      </c>
      <c r="C24936">
        <f t="shared" si="779"/>
        <v>3.9095199999999997E-3</v>
      </c>
    </row>
    <row r="24937" spans="1:3" x14ac:dyDescent="0.35">
      <c r="A24937" s="1" t="s">
        <v>34603</v>
      </c>
      <c r="B24937" s="1" t="str">
        <f t="shared" si="778"/>
        <v>GCAATTAA</v>
      </c>
      <c r="C24937">
        <f t="shared" si="779"/>
        <v>3.9095199999999997E-3</v>
      </c>
    </row>
    <row r="24938" spans="1:3" x14ac:dyDescent="0.35">
      <c r="A24938" s="1" t="s">
        <v>34831</v>
      </c>
      <c r="B24938" s="1" t="str">
        <f t="shared" si="778"/>
        <v>GCATAAAA</v>
      </c>
      <c r="C24938">
        <f t="shared" si="779"/>
        <v>3.9095199999999997E-3</v>
      </c>
    </row>
    <row r="24939" spans="1:3" x14ac:dyDescent="0.35">
      <c r="A24939" s="1" t="s">
        <v>34839</v>
      </c>
      <c r="B24939" s="1" t="str">
        <f t="shared" si="778"/>
        <v>GCATACAC</v>
      </c>
      <c r="C24939">
        <f t="shared" si="779"/>
        <v>3.9095199999999997E-3</v>
      </c>
    </row>
    <row r="24940" spans="1:3" x14ac:dyDescent="0.35">
      <c r="A24940" s="1" t="s">
        <v>34946</v>
      </c>
      <c r="B24940" s="1" t="str">
        <f t="shared" si="778"/>
        <v>AAGGTACT</v>
      </c>
      <c r="C24940">
        <f t="shared" si="779"/>
        <v>3.9095199999999997E-3</v>
      </c>
    </row>
    <row r="24941" spans="1:3" x14ac:dyDescent="0.35">
      <c r="A24941" s="1" t="s">
        <v>34967</v>
      </c>
      <c r="B24941" s="1" t="str">
        <f t="shared" si="778"/>
        <v>AAGGTCTA</v>
      </c>
      <c r="C24941">
        <f t="shared" si="779"/>
        <v>3.9095199999999997E-3</v>
      </c>
    </row>
    <row r="24942" spans="1:3" x14ac:dyDescent="0.35">
      <c r="A24942" s="1" t="s">
        <v>34997</v>
      </c>
      <c r="B24942" s="1" t="str">
        <f t="shared" si="778"/>
        <v>AAGGTTTA</v>
      </c>
      <c r="C24942">
        <f t="shared" si="779"/>
        <v>3.9095199999999997E-3</v>
      </c>
    </row>
    <row r="24943" spans="1:3" x14ac:dyDescent="0.35">
      <c r="A24943" s="1" t="s">
        <v>35033</v>
      </c>
      <c r="B24943" s="1" t="str">
        <f t="shared" si="778"/>
        <v>AAGTAGAC</v>
      </c>
      <c r="C24943">
        <f t="shared" si="779"/>
        <v>3.9095199999999997E-3</v>
      </c>
    </row>
    <row r="24944" spans="1:3" x14ac:dyDescent="0.35">
      <c r="A24944" s="1" t="s">
        <v>35035</v>
      </c>
      <c r="B24944" s="1" t="str">
        <f t="shared" si="778"/>
        <v>AAGTAGAT</v>
      </c>
      <c r="C24944">
        <f t="shared" si="779"/>
        <v>3.9095199999999997E-3</v>
      </c>
    </row>
    <row r="24945" spans="1:3" x14ac:dyDescent="0.35">
      <c r="A24945" s="1" t="s">
        <v>35051</v>
      </c>
      <c r="B24945" s="1" t="str">
        <f t="shared" si="778"/>
        <v>AAGTATCA</v>
      </c>
      <c r="C24945">
        <f t="shared" si="779"/>
        <v>3.9095199999999997E-3</v>
      </c>
    </row>
    <row r="24946" spans="1:3" x14ac:dyDescent="0.35">
      <c r="A24946" s="1" t="s">
        <v>35056</v>
      </c>
      <c r="B24946" s="1" t="str">
        <f t="shared" si="778"/>
        <v>AAGTATGC</v>
      </c>
      <c r="C24946">
        <f t="shared" si="779"/>
        <v>3.9095199999999997E-3</v>
      </c>
    </row>
    <row r="24947" spans="1:3" x14ac:dyDescent="0.35">
      <c r="A24947" s="1" t="s">
        <v>35076</v>
      </c>
      <c r="B24947" s="1" t="str">
        <f t="shared" si="778"/>
        <v>AAGTCATG</v>
      </c>
      <c r="C24947">
        <f t="shared" si="779"/>
        <v>3.9095199999999997E-3</v>
      </c>
    </row>
    <row r="24948" spans="1:3" x14ac:dyDescent="0.35">
      <c r="A24948" s="1" t="s">
        <v>35108</v>
      </c>
      <c r="B24948" s="1" t="str">
        <f t="shared" si="778"/>
        <v>AAGTCTAA</v>
      </c>
      <c r="C24948">
        <f t="shared" si="779"/>
        <v>3.9095199999999997E-3</v>
      </c>
    </row>
    <row r="24949" spans="1:3" x14ac:dyDescent="0.35">
      <c r="A24949" s="1" t="s">
        <v>35109</v>
      </c>
      <c r="B24949" s="1" t="str">
        <f t="shared" si="778"/>
        <v>AAGTCTAC</v>
      </c>
      <c r="C24949">
        <f t="shared" si="779"/>
        <v>3.9095199999999997E-3</v>
      </c>
    </row>
    <row r="24950" spans="1:3" x14ac:dyDescent="0.35">
      <c r="A24950" s="1" t="s">
        <v>35175</v>
      </c>
      <c r="B24950" s="1" t="str">
        <f t="shared" si="778"/>
        <v>AAGTGTCG</v>
      </c>
      <c r="C24950">
        <f t="shared" si="779"/>
        <v>3.9095199999999997E-3</v>
      </c>
    </row>
    <row r="24951" spans="1:3" x14ac:dyDescent="0.35">
      <c r="A24951" s="1" t="s">
        <v>35193</v>
      </c>
      <c r="B24951" s="1" t="str">
        <f t="shared" si="778"/>
        <v>AAGTTAGC</v>
      </c>
      <c r="C24951">
        <f t="shared" si="779"/>
        <v>3.9095199999999997E-3</v>
      </c>
    </row>
    <row r="24952" spans="1:3" x14ac:dyDescent="0.35">
      <c r="A24952" s="1" t="s">
        <v>35218</v>
      </c>
      <c r="B24952" s="1" t="str">
        <f t="shared" si="778"/>
        <v>AAGTTGAT</v>
      </c>
      <c r="C24952">
        <f t="shared" si="779"/>
        <v>3.9095199999999997E-3</v>
      </c>
    </row>
    <row r="24953" spans="1:3" x14ac:dyDescent="0.35">
      <c r="A24953" s="1" t="s">
        <v>35227</v>
      </c>
      <c r="B24953" s="1" t="str">
        <f t="shared" si="778"/>
        <v>AAGTTGTA</v>
      </c>
      <c r="C24953">
        <f t="shared" si="779"/>
        <v>3.9095199999999997E-3</v>
      </c>
    </row>
    <row r="24954" spans="1:3" x14ac:dyDescent="0.35">
      <c r="A24954" s="1" t="s">
        <v>35231</v>
      </c>
      <c r="B24954" s="1" t="str">
        <f t="shared" si="778"/>
        <v>AAGTTTAC</v>
      </c>
      <c r="C24954">
        <f t="shared" si="779"/>
        <v>3.9095199999999997E-3</v>
      </c>
    </row>
    <row r="24955" spans="1:3" x14ac:dyDescent="0.35">
      <c r="A24955" s="1" t="s">
        <v>35264</v>
      </c>
      <c r="B24955" s="1" t="str">
        <f t="shared" si="778"/>
        <v>AATAACAT</v>
      </c>
      <c r="C24955">
        <f t="shared" si="779"/>
        <v>3.9095199999999997E-3</v>
      </c>
    </row>
    <row r="24956" spans="1:3" x14ac:dyDescent="0.35">
      <c r="A24956" s="1" t="s">
        <v>35273</v>
      </c>
      <c r="B24956" s="1" t="str">
        <f t="shared" si="778"/>
        <v>AATAACTA</v>
      </c>
      <c r="C24956">
        <f t="shared" si="779"/>
        <v>3.9095199999999997E-3</v>
      </c>
    </row>
    <row r="24957" spans="1:3" x14ac:dyDescent="0.35">
      <c r="A24957" s="1" t="s">
        <v>35282</v>
      </c>
      <c r="B24957" s="1" t="str">
        <f t="shared" si="778"/>
        <v>AATAAGCG</v>
      </c>
      <c r="C24957">
        <f t="shared" si="779"/>
        <v>3.9095199999999997E-3</v>
      </c>
    </row>
    <row r="24958" spans="1:3" x14ac:dyDescent="0.35">
      <c r="A24958" s="1" t="s">
        <v>35283</v>
      </c>
      <c r="B24958" s="1" t="str">
        <f t="shared" si="778"/>
        <v>AATAAGCT</v>
      </c>
      <c r="C24958">
        <f t="shared" si="779"/>
        <v>3.9095199999999997E-3</v>
      </c>
    </row>
    <row r="24959" spans="1:3" x14ac:dyDescent="0.35">
      <c r="A24959" s="1" t="s">
        <v>35342</v>
      </c>
      <c r="B24959" s="1" t="str">
        <f t="shared" si="778"/>
        <v>AATACGCC</v>
      </c>
      <c r="C24959">
        <f t="shared" si="779"/>
        <v>3.9095199999999997E-3</v>
      </c>
    </row>
    <row r="24960" spans="1:3" x14ac:dyDescent="0.35">
      <c r="A24960" s="1" t="s">
        <v>35362</v>
      </c>
      <c r="B24960" s="1" t="str">
        <f t="shared" si="778"/>
        <v>AATACTGG</v>
      </c>
      <c r="C24960">
        <f t="shared" si="779"/>
        <v>3.9095199999999997E-3</v>
      </c>
    </row>
    <row r="24961" spans="1:3" x14ac:dyDescent="0.35">
      <c r="A24961" s="1" t="s">
        <v>35371</v>
      </c>
      <c r="B24961" s="1" t="str">
        <f t="shared" si="778"/>
        <v>AATAGACA</v>
      </c>
      <c r="C24961">
        <f t="shared" si="779"/>
        <v>3.9095199999999997E-3</v>
      </c>
    </row>
    <row r="24962" spans="1:3" x14ac:dyDescent="0.35">
      <c r="A24962" s="1" t="s">
        <v>35382</v>
      </c>
      <c r="B24962" s="1" t="str">
        <f t="shared" ref="B24962:B25025" si="780">LEFT(A24962,8)</f>
        <v>AATAGATT</v>
      </c>
      <c r="C24962">
        <f t="shared" ref="C24962:C25025" si="781">VALUE(TRIM(MID(A24962,9,1000)))</f>
        <v>3.9095199999999997E-3</v>
      </c>
    </row>
    <row r="24963" spans="1:3" x14ac:dyDescent="0.35">
      <c r="A24963" s="1" t="s">
        <v>35386</v>
      </c>
      <c r="B24963" s="1" t="str">
        <f t="shared" si="780"/>
        <v>AATAGCAT</v>
      </c>
      <c r="C24963">
        <f t="shared" si="781"/>
        <v>3.9095199999999997E-3</v>
      </c>
    </row>
    <row r="24964" spans="1:3" x14ac:dyDescent="0.35">
      <c r="A24964" s="1" t="s">
        <v>35401</v>
      </c>
      <c r="B24964" s="1" t="str">
        <f t="shared" si="780"/>
        <v>AATAGGAT</v>
      </c>
      <c r="C24964">
        <f t="shared" si="781"/>
        <v>3.9095199999999997E-3</v>
      </c>
    </row>
    <row r="24965" spans="1:3" x14ac:dyDescent="0.35">
      <c r="A24965" s="1" t="s">
        <v>35404</v>
      </c>
      <c r="B24965" s="1" t="str">
        <f t="shared" si="780"/>
        <v>AATAGGCG</v>
      </c>
      <c r="C24965">
        <f t="shared" si="781"/>
        <v>3.9095199999999997E-3</v>
      </c>
    </row>
    <row r="24966" spans="1:3" x14ac:dyDescent="0.35">
      <c r="A24966" s="1" t="s">
        <v>35517</v>
      </c>
      <c r="B24966" s="1" t="str">
        <f t="shared" si="780"/>
        <v>AATCACTA</v>
      </c>
      <c r="C24966">
        <f t="shared" si="781"/>
        <v>3.9095199999999997E-3</v>
      </c>
    </row>
    <row r="24967" spans="1:3" x14ac:dyDescent="0.35">
      <c r="A24967" s="1" t="s">
        <v>35562</v>
      </c>
      <c r="B24967" s="1" t="str">
        <f t="shared" si="780"/>
        <v>CGAGCTAA</v>
      </c>
      <c r="C24967">
        <f t="shared" si="781"/>
        <v>3.9095199999999997E-3</v>
      </c>
    </row>
    <row r="24968" spans="1:3" x14ac:dyDescent="0.35">
      <c r="A24968" s="1" t="s">
        <v>35570</v>
      </c>
      <c r="B24968" s="1" t="str">
        <f t="shared" si="780"/>
        <v>CGAGCTTA</v>
      </c>
      <c r="C24968">
        <f t="shared" si="781"/>
        <v>3.9095199999999997E-3</v>
      </c>
    </row>
    <row r="24969" spans="1:3" x14ac:dyDescent="0.35">
      <c r="A24969" s="1" t="s">
        <v>35600</v>
      </c>
      <c r="B24969" s="1" t="str">
        <f t="shared" si="780"/>
        <v>CGAGGGTA</v>
      </c>
      <c r="C24969">
        <f t="shared" si="781"/>
        <v>3.9095199999999997E-3</v>
      </c>
    </row>
    <row r="24970" spans="1:3" x14ac:dyDescent="0.35">
      <c r="A24970" s="1" t="s">
        <v>35603</v>
      </c>
      <c r="B24970" s="1" t="str">
        <f t="shared" si="780"/>
        <v>CGAGGTAC</v>
      </c>
      <c r="C24970">
        <f t="shared" si="781"/>
        <v>3.9095199999999997E-3</v>
      </c>
    </row>
    <row r="24971" spans="1:3" x14ac:dyDescent="0.35">
      <c r="A24971" s="1" t="s">
        <v>35615</v>
      </c>
      <c r="B24971" s="1" t="str">
        <f t="shared" si="780"/>
        <v>CGAGTACC</v>
      </c>
      <c r="C24971">
        <f t="shared" si="781"/>
        <v>3.9095199999999997E-3</v>
      </c>
    </row>
    <row r="24972" spans="1:3" x14ac:dyDescent="0.35">
      <c r="A24972" s="1" t="s">
        <v>35719</v>
      </c>
      <c r="B24972" s="1" t="str">
        <f t="shared" si="780"/>
        <v>CGATCGTC</v>
      </c>
      <c r="C24972">
        <f t="shared" si="781"/>
        <v>3.9095199999999997E-3</v>
      </c>
    </row>
    <row r="24973" spans="1:3" x14ac:dyDescent="0.35">
      <c r="A24973" s="1" t="s">
        <v>35785</v>
      </c>
      <c r="B24973" s="1" t="str">
        <f t="shared" si="780"/>
        <v>CGATTCGC</v>
      </c>
      <c r="C24973">
        <f t="shared" si="781"/>
        <v>3.9095199999999997E-3</v>
      </c>
    </row>
    <row r="24974" spans="1:3" x14ac:dyDescent="0.35">
      <c r="A24974" s="1" t="s">
        <v>35816</v>
      </c>
      <c r="B24974" s="1" t="str">
        <f t="shared" si="780"/>
        <v>CGCAAATC</v>
      </c>
      <c r="C24974">
        <f t="shared" si="781"/>
        <v>3.9095199999999997E-3</v>
      </c>
    </row>
    <row r="24975" spans="1:3" x14ac:dyDescent="0.35">
      <c r="A24975" s="1" t="s">
        <v>35935</v>
      </c>
      <c r="B24975" s="1" t="str">
        <f t="shared" si="780"/>
        <v>CGCATCAC</v>
      </c>
      <c r="C24975">
        <f t="shared" si="781"/>
        <v>3.9095199999999997E-3</v>
      </c>
    </row>
    <row r="24976" spans="1:3" x14ac:dyDescent="0.35">
      <c r="A24976" s="1" t="s">
        <v>35944</v>
      </c>
      <c r="B24976" s="1" t="str">
        <f t="shared" si="780"/>
        <v>CGCATGAA</v>
      </c>
      <c r="C24976">
        <f t="shared" si="781"/>
        <v>3.9095199999999997E-3</v>
      </c>
    </row>
    <row r="24977" spans="1:3" x14ac:dyDescent="0.35">
      <c r="A24977" s="1" t="s">
        <v>36119</v>
      </c>
      <c r="B24977" s="1" t="str">
        <f t="shared" si="780"/>
        <v>CGCGAAAC</v>
      </c>
      <c r="C24977">
        <f t="shared" si="781"/>
        <v>3.9095199999999997E-3</v>
      </c>
    </row>
    <row r="24978" spans="1:3" x14ac:dyDescent="0.35">
      <c r="A24978" s="1" t="s">
        <v>36127</v>
      </c>
      <c r="B24978" s="1" t="str">
        <f t="shared" si="780"/>
        <v>CGCGAATC</v>
      </c>
      <c r="C24978">
        <f t="shared" si="781"/>
        <v>3.9095199999999997E-3</v>
      </c>
    </row>
    <row r="24979" spans="1:3" x14ac:dyDescent="0.35">
      <c r="A24979" s="1" t="s">
        <v>36181</v>
      </c>
      <c r="B24979" s="1" t="str">
        <f t="shared" si="780"/>
        <v>AGTATGGC</v>
      </c>
      <c r="C24979">
        <f t="shared" si="781"/>
        <v>3.9095199999999997E-3</v>
      </c>
    </row>
    <row r="24980" spans="1:3" x14ac:dyDescent="0.35">
      <c r="A24980" s="1" t="s">
        <v>36185</v>
      </c>
      <c r="B24980" s="1" t="str">
        <f t="shared" si="780"/>
        <v>AGTATGTG</v>
      </c>
      <c r="C24980">
        <f t="shared" si="781"/>
        <v>3.9095199999999997E-3</v>
      </c>
    </row>
    <row r="24981" spans="1:3" x14ac:dyDescent="0.35">
      <c r="A24981" s="1" t="s">
        <v>36203</v>
      </c>
      <c r="B24981" s="1" t="str">
        <f t="shared" si="780"/>
        <v>AGTCAACA</v>
      </c>
      <c r="C24981">
        <f t="shared" si="781"/>
        <v>3.9095199999999997E-3</v>
      </c>
    </row>
    <row r="24982" spans="1:3" x14ac:dyDescent="0.35">
      <c r="A24982" s="1" t="s">
        <v>36212</v>
      </c>
      <c r="B24982" s="1" t="str">
        <f t="shared" si="780"/>
        <v>AGTCAATG</v>
      </c>
      <c r="C24982">
        <f t="shared" si="781"/>
        <v>3.9095199999999997E-3</v>
      </c>
    </row>
    <row r="24983" spans="1:3" x14ac:dyDescent="0.35">
      <c r="A24983" s="1" t="s">
        <v>36241</v>
      </c>
      <c r="B24983" s="1" t="str">
        <f t="shared" si="780"/>
        <v>AGTCATAG</v>
      </c>
      <c r="C24983">
        <f t="shared" si="781"/>
        <v>3.9095199999999997E-3</v>
      </c>
    </row>
    <row r="24984" spans="1:3" x14ac:dyDescent="0.35">
      <c r="A24984" s="1" t="s">
        <v>36263</v>
      </c>
      <c r="B24984" s="1" t="str">
        <f t="shared" si="780"/>
        <v>AGTCCATA</v>
      </c>
      <c r="C24984">
        <f t="shared" si="781"/>
        <v>3.9095199999999997E-3</v>
      </c>
    </row>
    <row r="24985" spans="1:3" x14ac:dyDescent="0.35">
      <c r="A24985" s="1" t="s">
        <v>36295</v>
      </c>
      <c r="B24985" s="1" t="str">
        <f t="shared" si="780"/>
        <v>AGTCCTAT</v>
      </c>
      <c r="C24985">
        <f t="shared" si="781"/>
        <v>3.9095199999999997E-3</v>
      </c>
    </row>
    <row r="24986" spans="1:3" x14ac:dyDescent="0.35">
      <c r="A24986" s="1" t="s">
        <v>36319</v>
      </c>
      <c r="B24986" s="1" t="str">
        <f t="shared" si="780"/>
        <v>AGTCGCAA</v>
      </c>
      <c r="C24986">
        <f t="shared" si="781"/>
        <v>3.9095199999999997E-3</v>
      </c>
    </row>
    <row r="24987" spans="1:3" x14ac:dyDescent="0.35">
      <c r="A24987" s="1" t="s">
        <v>36342</v>
      </c>
      <c r="B24987" s="1" t="str">
        <f t="shared" si="780"/>
        <v>AGTCGGTA</v>
      </c>
      <c r="C24987">
        <f t="shared" si="781"/>
        <v>3.9095199999999997E-3</v>
      </c>
    </row>
    <row r="24988" spans="1:3" x14ac:dyDescent="0.35">
      <c r="A24988" s="1" t="s">
        <v>36363</v>
      </c>
      <c r="B24988" s="1" t="str">
        <f t="shared" si="780"/>
        <v>AGTCTACC</v>
      </c>
      <c r="C24988">
        <f t="shared" si="781"/>
        <v>3.9095199999999997E-3</v>
      </c>
    </row>
    <row r="24989" spans="1:3" x14ac:dyDescent="0.35">
      <c r="A24989" s="1" t="s">
        <v>36366</v>
      </c>
      <c r="B24989" s="1" t="str">
        <f t="shared" si="780"/>
        <v>AGTCTAGC</v>
      </c>
      <c r="C24989">
        <f t="shared" si="781"/>
        <v>3.9095199999999997E-3</v>
      </c>
    </row>
    <row r="24990" spans="1:3" x14ac:dyDescent="0.35">
      <c r="A24990" s="1" t="s">
        <v>36450</v>
      </c>
      <c r="B24990" s="1" t="str">
        <f t="shared" si="780"/>
        <v>AGTGATAA</v>
      </c>
      <c r="C24990">
        <f t="shared" si="781"/>
        <v>3.9095199999999997E-3</v>
      </c>
    </row>
    <row r="24991" spans="1:3" x14ac:dyDescent="0.35">
      <c r="A24991" s="1" t="s">
        <v>36631</v>
      </c>
      <c r="B24991" s="1" t="str">
        <f t="shared" si="780"/>
        <v>AGTTAATA</v>
      </c>
      <c r="C24991">
        <f t="shared" si="781"/>
        <v>3.9095199999999997E-3</v>
      </c>
    </row>
    <row r="24992" spans="1:3" x14ac:dyDescent="0.35">
      <c r="A24992" s="1" t="s">
        <v>36637</v>
      </c>
      <c r="B24992" s="1" t="str">
        <f t="shared" si="780"/>
        <v>AGTTACAT</v>
      </c>
      <c r="C24992">
        <f t="shared" si="781"/>
        <v>3.9095199999999997E-3</v>
      </c>
    </row>
    <row r="24993" spans="1:3" x14ac:dyDescent="0.35">
      <c r="A24993" s="1" t="s">
        <v>36653</v>
      </c>
      <c r="B24993" s="1" t="str">
        <f t="shared" si="780"/>
        <v>AGTTAGCG</v>
      </c>
      <c r="C24993">
        <f t="shared" si="781"/>
        <v>3.9095199999999997E-3</v>
      </c>
    </row>
    <row r="24994" spans="1:3" x14ac:dyDescent="0.35">
      <c r="A24994" s="1" t="s">
        <v>36662</v>
      </c>
      <c r="B24994" s="1" t="str">
        <f t="shared" si="780"/>
        <v>AGTTATAG</v>
      </c>
      <c r="C24994">
        <f t="shared" si="781"/>
        <v>3.9095199999999997E-3</v>
      </c>
    </row>
    <row r="24995" spans="1:3" x14ac:dyDescent="0.35">
      <c r="A24995" s="1" t="s">
        <v>36745</v>
      </c>
      <c r="B24995" s="1" t="str">
        <f t="shared" si="780"/>
        <v>AGTTGCGA</v>
      </c>
      <c r="C24995">
        <f t="shared" si="781"/>
        <v>3.9095199999999997E-3</v>
      </c>
    </row>
    <row r="24996" spans="1:3" x14ac:dyDescent="0.35">
      <c r="A24996" s="1" t="s">
        <v>36764</v>
      </c>
      <c r="B24996" s="1" t="str">
        <f t="shared" si="780"/>
        <v>AGTTGTAA</v>
      </c>
      <c r="C24996">
        <f t="shared" si="781"/>
        <v>3.9095199999999997E-3</v>
      </c>
    </row>
    <row r="24997" spans="1:3" x14ac:dyDescent="0.35">
      <c r="A24997" s="1" t="s">
        <v>36787</v>
      </c>
      <c r="B24997" s="1" t="str">
        <f t="shared" si="780"/>
        <v>AGTTTATA</v>
      </c>
      <c r="C24997">
        <f t="shared" si="781"/>
        <v>3.9095199999999997E-3</v>
      </c>
    </row>
    <row r="24998" spans="1:3" x14ac:dyDescent="0.35">
      <c r="A24998" s="1" t="s">
        <v>36958</v>
      </c>
      <c r="B24998" s="1" t="str">
        <f t="shared" si="780"/>
        <v>AGACCGAA</v>
      </c>
      <c r="C24998">
        <f t="shared" si="781"/>
        <v>3.9095199999999997E-3</v>
      </c>
    </row>
    <row r="24999" spans="1:3" x14ac:dyDescent="0.35">
      <c r="A24999" s="1" t="s">
        <v>37041</v>
      </c>
      <c r="B24999" s="1" t="str">
        <f t="shared" si="780"/>
        <v>AGACGTTG</v>
      </c>
      <c r="C24999">
        <f t="shared" si="781"/>
        <v>3.9095199999999997E-3</v>
      </c>
    </row>
    <row r="25000" spans="1:3" x14ac:dyDescent="0.35">
      <c r="A25000" s="1" t="s">
        <v>37059</v>
      </c>
      <c r="B25000" s="1" t="str">
        <f t="shared" si="780"/>
        <v>AGACTCAT</v>
      </c>
      <c r="C25000">
        <f t="shared" si="781"/>
        <v>3.9095199999999997E-3</v>
      </c>
    </row>
    <row r="25001" spans="1:3" x14ac:dyDescent="0.35">
      <c r="A25001" s="1" t="s">
        <v>37087</v>
      </c>
      <c r="B25001" s="1" t="str">
        <f t="shared" si="780"/>
        <v>AGACTTAT</v>
      </c>
      <c r="C25001">
        <f t="shared" si="781"/>
        <v>3.9095199999999997E-3</v>
      </c>
    </row>
    <row r="25002" spans="1:3" x14ac:dyDescent="0.35">
      <c r="A25002" s="1" t="s">
        <v>37184</v>
      </c>
      <c r="B25002" s="1" t="str">
        <f t="shared" si="780"/>
        <v>AGAGCGAT</v>
      </c>
      <c r="C25002">
        <f t="shared" si="781"/>
        <v>3.9095199999999997E-3</v>
      </c>
    </row>
    <row r="25003" spans="1:3" x14ac:dyDescent="0.35">
      <c r="A25003" s="1" t="s">
        <v>37252</v>
      </c>
      <c r="B25003" s="1" t="str">
        <f t="shared" si="780"/>
        <v>AGAGGTAC</v>
      </c>
      <c r="C25003">
        <f t="shared" si="781"/>
        <v>3.9095199999999997E-3</v>
      </c>
    </row>
    <row r="25004" spans="1:3" x14ac:dyDescent="0.35">
      <c r="A25004" s="1" t="s">
        <v>37351</v>
      </c>
      <c r="B25004" s="1" t="str">
        <f t="shared" si="780"/>
        <v>AGATAGCA</v>
      </c>
      <c r="C25004">
        <f t="shared" si="781"/>
        <v>3.9095199999999997E-3</v>
      </c>
    </row>
    <row r="25005" spans="1:3" x14ac:dyDescent="0.35">
      <c r="A25005" s="1" t="s">
        <v>37403</v>
      </c>
      <c r="B25005" s="1" t="str">
        <f t="shared" si="780"/>
        <v>AGATCGAA</v>
      </c>
      <c r="C25005">
        <f t="shared" si="781"/>
        <v>3.9095199999999997E-3</v>
      </c>
    </row>
    <row r="25006" spans="1:3" x14ac:dyDescent="0.35">
      <c r="A25006" s="1" t="s">
        <v>37415</v>
      </c>
      <c r="B25006" s="1" t="str">
        <f t="shared" si="780"/>
        <v>AGATCGTC</v>
      </c>
      <c r="C25006">
        <f t="shared" si="781"/>
        <v>3.9095199999999997E-3</v>
      </c>
    </row>
    <row r="25007" spans="1:3" x14ac:dyDescent="0.35">
      <c r="A25007" s="1" t="s">
        <v>37488</v>
      </c>
      <c r="B25007" s="1" t="str">
        <f t="shared" si="780"/>
        <v>AGATTAAT</v>
      </c>
      <c r="C25007">
        <f t="shared" si="781"/>
        <v>3.9095199999999997E-3</v>
      </c>
    </row>
    <row r="25008" spans="1:3" x14ac:dyDescent="0.35">
      <c r="A25008" s="1" t="s">
        <v>37660</v>
      </c>
      <c r="B25008" s="1" t="str">
        <f t="shared" si="780"/>
        <v>GGGCAATA</v>
      </c>
      <c r="C25008">
        <f t="shared" si="781"/>
        <v>3.9095199999999997E-3</v>
      </c>
    </row>
    <row r="25009" spans="1:3" x14ac:dyDescent="0.35">
      <c r="A25009" s="1" t="s">
        <v>37704</v>
      </c>
      <c r="B25009" s="1" t="str">
        <f t="shared" si="780"/>
        <v>GGGCGATA</v>
      </c>
      <c r="C25009">
        <f t="shared" si="781"/>
        <v>3.9095199999999997E-3</v>
      </c>
    </row>
    <row r="25010" spans="1:3" x14ac:dyDescent="0.35">
      <c r="A25010" s="1" t="s">
        <v>37838</v>
      </c>
      <c r="B25010" s="1" t="str">
        <f t="shared" si="780"/>
        <v>GGGTACGA</v>
      </c>
      <c r="C25010">
        <f t="shared" si="781"/>
        <v>3.9095199999999997E-3</v>
      </c>
    </row>
    <row r="25011" spans="1:3" x14ac:dyDescent="0.35">
      <c r="A25011" s="1" t="s">
        <v>37848</v>
      </c>
      <c r="B25011" s="1" t="str">
        <f t="shared" si="780"/>
        <v>GGGTATGA</v>
      </c>
      <c r="C25011">
        <f t="shared" si="781"/>
        <v>3.9095199999999997E-3</v>
      </c>
    </row>
    <row r="25012" spans="1:3" x14ac:dyDescent="0.35">
      <c r="A25012" s="1" t="s">
        <v>37866</v>
      </c>
      <c r="B25012" s="1" t="str">
        <f t="shared" si="780"/>
        <v>GGGTCTAA</v>
      </c>
      <c r="C25012">
        <f t="shared" si="781"/>
        <v>3.9095199999999997E-3</v>
      </c>
    </row>
    <row r="25013" spans="1:3" x14ac:dyDescent="0.35">
      <c r="A25013" s="1" t="s">
        <v>37887</v>
      </c>
      <c r="B25013" s="1" t="str">
        <f t="shared" si="780"/>
        <v>GGGTGTAA</v>
      </c>
      <c r="C25013">
        <f t="shared" si="781"/>
        <v>3.9095199999999997E-3</v>
      </c>
    </row>
    <row r="25014" spans="1:3" x14ac:dyDescent="0.35">
      <c r="A25014" s="1" t="s">
        <v>37907</v>
      </c>
      <c r="B25014" s="1" t="str">
        <f t="shared" si="780"/>
        <v>GGGTTGTA</v>
      </c>
      <c r="C25014">
        <f t="shared" si="781"/>
        <v>3.9095199999999997E-3</v>
      </c>
    </row>
    <row r="25015" spans="1:3" x14ac:dyDescent="0.35">
      <c r="A25015" s="1" t="s">
        <v>37934</v>
      </c>
      <c r="B25015" s="1" t="str">
        <f t="shared" si="780"/>
        <v>GGTACAAA</v>
      </c>
      <c r="C25015">
        <f t="shared" si="781"/>
        <v>3.9095199999999997E-3</v>
      </c>
    </row>
    <row r="25016" spans="1:3" x14ac:dyDescent="0.35">
      <c r="A25016" s="1" t="s">
        <v>37992</v>
      </c>
      <c r="B25016" s="1" t="str">
        <f t="shared" si="780"/>
        <v>GGTATTAA</v>
      </c>
      <c r="C25016">
        <f t="shared" si="781"/>
        <v>3.9095199999999997E-3</v>
      </c>
    </row>
    <row r="25017" spans="1:3" x14ac:dyDescent="0.35">
      <c r="A25017" s="1" t="s">
        <v>37995</v>
      </c>
      <c r="B25017" s="1" t="str">
        <f t="shared" si="780"/>
        <v>GGTATTGA</v>
      </c>
      <c r="C25017">
        <f t="shared" si="781"/>
        <v>3.9095199999999997E-3</v>
      </c>
    </row>
    <row r="25018" spans="1:3" x14ac:dyDescent="0.35">
      <c r="A25018" s="1" t="s">
        <v>38057</v>
      </c>
      <c r="B25018" s="1" t="str">
        <f t="shared" si="780"/>
        <v>GGTCGTCA</v>
      </c>
      <c r="C25018">
        <f t="shared" si="781"/>
        <v>3.9095199999999997E-3</v>
      </c>
    </row>
    <row r="25019" spans="1:3" x14ac:dyDescent="0.35">
      <c r="A25019" s="1" t="s">
        <v>38096</v>
      </c>
      <c r="B25019" s="1" t="str">
        <f t="shared" si="780"/>
        <v>GGTGATAA</v>
      </c>
      <c r="C25019">
        <f t="shared" si="781"/>
        <v>3.9095199999999997E-3</v>
      </c>
    </row>
    <row r="25020" spans="1:3" x14ac:dyDescent="0.35">
      <c r="A25020" s="1" t="s">
        <v>38235</v>
      </c>
      <c r="B25020" s="1" t="str">
        <f t="shared" si="780"/>
        <v>AACCGAAC</v>
      </c>
      <c r="C25020">
        <f t="shared" si="781"/>
        <v>3.9095199999999997E-3</v>
      </c>
    </row>
    <row r="25021" spans="1:3" x14ac:dyDescent="0.35">
      <c r="A25021" s="1" t="s">
        <v>38245</v>
      </c>
      <c r="B25021" s="1" t="str">
        <f t="shared" si="780"/>
        <v>AACCGAGT</v>
      </c>
      <c r="C25021">
        <f t="shared" si="781"/>
        <v>3.9095199999999997E-3</v>
      </c>
    </row>
    <row r="25022" spans="1:3" x14ac:dyDescent="0.35">
      <c r="A25022" s="1" t="s">
        <v>38283</v>
      </c>
      <c r="B25022" s="1" t="str">
        <f t="shared" si="780"/>
        <v>AACCGTAC</v>
      </c>
      <c r="C25022">
        <f t="shared" si="781"/>
        <v>3.9095199999999997E-3</v>
      </c>
    </row>
    <row r="25023" spans="1:3" x14ac:dyDescent="0.35">
      <c r="A25023" s="1" t="s">
        <v>38295</v>
      </c>
      <c r="B25023" s="1" t="str">
        <f t="shared" si="780"/>
        <v>AACCGTTC</v>
      </c>
      <c r="C25023">
        <f t="shared" si="781"/>
        <v>3.9095199999999997E-3</v>
      </c>
    </row>
    <row r="25024" spans="1:3" x14ac:dyDescent="0.35">
      <c r="A25024" s="1" t="s">
        <v>38308</v>
      </c>
      <c r="B25024" s="1" t="str">
        <f t="shared" si="780"/>
        <v>AACCTAGT</v>
      </c>
      <c r="C25024">
        <f t="shared" si="781"/>
        <v>3.9095199999999997E-3</v>
      </c>
    </row>
    <row r="25025" spans="1:3" x14ac:dyDescent="0.35">
      <c r="A25025" s="1" t="s">
        <v>38367</v>
      </c>
      <c r="B25025" s="1" t="str">
        <f t="shared" si="780"/>
        <v>AACGAAGA</v>
      </c>
      <c r="C25025">
        <f t="shared" si="781"/>
        <v>3.9095199999999997E-3</v>
      </c>
    </row>
    <row r="25026" spans="1:3" x14ac:dyDescent="0.35">
      <c r="A25026" s="1" t="s">
        <v>38382</v>
      </c>
      <c r="B25026" s="1" t="str">
        <f t="shared" ref="B25026:B25089" si="782">LEFT(A25026,8)</f>
        <v>AACGACCT</v>
      </c>
      <c r="C25026">
        <f t="shared" ref="C25026:C25089" si="783">VALUE(TRIM(MID(A25026,9,1000)))</f>
        <v>3.9095199999999997E-3</v>
      </c>
    </row>
    <row r="25027" spans="1:3" x14ac:dyDescent="0.35">
      <c r="A25027" s="1" t="s">
        <v>38454</v>
      </c>
      <c r="B25027" s="1" t="str">
        <f t="shared" si="782"/>
        <v>AACGCGAA</v>
      </c>
      <c r="C25027">
        <f t="shared" si="783"/>
        <v>3.9095199999999997E-3</v>
      </c>
    </row>
    <row r="25028" spans="1:3" x14ac:dyDescent="0.35">
      <c r="A25028" s="1" t="s">
        <v>38472</v>
      </c>
      <c r="B25028" s="1" t="str">
        <f t="shared" si="782"/>
        <v>AACGCTAG</v>
      </c>
      <c r="C25028">
        <f t="shared" si="783"/>
        <v>3.9095199999999997E-3</v>
      </c>
    </row>
    <row r="25029" spans="1:3" x14ac:dyDescent="0.35">
      <c r="A25029" s="1" t="s">
        <v>38512</v>
      </c>
      <c r="B25029" s="1" t="str">
        <f t="shared" si="782"/>
        <v>AACGGCGT</v>
      </c>
      <c r="C25029">
        <f t="shared" si="783"/>
        <v>3.9095199999999997E-3</v>
      </c>
    </row>
    <row r="25030" spans="1:3" x14ac:dyDescent="0.35">
      <c r="A25030" s="1" t="s">
        <v>38516</v>
      </c>
      <c r="B25030" s="1" t="str">
        <f t="shared" si="782"/>
        <v>AACGGCTT</v>
      </c>
      <c r="C25030">
        <f t="shared" si="783"/>
        <v>3.9095199999999997E-3</v>
      </c>
    </row>
    <row r="25031" spans="1:3" x14ac:dyDescent="0.35">
      <c r="A25031" s="1" t="s">
        <v>38530</v>
      </c>
      <c r="B25031" s="1" t="str">
        <f t="shared" si="782"/>
        <v>AACGGGTC</v>
      </c>
      <c r="C25031">
        <f t="shared" si="783"/>
        <v>3.9095199999999997E-3</v>
      </c>
    </row>
    <row r="25032" spans="1:3" x14ac:dyDescent="0.35">
      <c r="A25032" s="1" t="s">
        <v>38545</v>
      </c>
      <c r="B25032" s="1" t="str">
        <f t="shared" si="782"/>
        <v>AACGGTTC</v>
      </c>
      <c r="C25032">
        <f t="shared" si="783"/>
        <v>3.9095199999999997E-3</v>
      </c>
    </row>
    <row r="25033" spans="1:3" x14ac:dyDescent="0.35">
      <c r="A25033" s="1" t="s">
        <v>38599</v>
      </c>
      <c r="B25033" s="1" t="str">
        <f t="shared" si="782"/>
        <v>AACGTTCC</v>
      </c>
      <c r="C25033">
        <f t="shared" si="783"/>
        <v>3.9095199999999997E-3</v>
      </c>
    </row>
    <row r="25034" spans="1:3" x14ac:dyDescent="0.35">
      <c r="A25034" s="1" t="s">
        <v>38613</v>
      </c>
      <c r="B25034" s="1" t="str">
        <f t="shared" si="782"/>
        <v>AACTAACA</v>
      </c>
      <c r="C25034">
        <f t="shared" si="783"/>
        <v>3.9095199999999997E-3</v>
      </c>
    </row>
    <row r="25035" spans="1:3" x14ac:dyDescent="0.35">
      <c r="A25035" s="1" t="s">
        <v>38635</v>
      </c>
      <c r="B25035" s="1" t="str">
        <f t="shared" si="782"/>
        <v>AACTACGG</v>
      </c>
      <c r="C25035">
        <f t="shared" si="783"/>
        <v>3.9095199999999997E-3</v>
      </c>
    </row>
    <row r="25036" spans="1:3" x14ac:dyDescent="0.35">
      <c r="A25036" s="1" t="s">
        <v>38644</v>
      </c>
      <c r="B25036" s="1" t="str">
        <f t="shared" si="782"/>
        <v>AACTAGAT</v>
      </c>
      <c r="C25036">
        <f t="shared" si="783"/>
        <v>3.9095199999999997E-3</v>
      </c>
    </row>
    <row r="25037" spans="1:3" x14ac:dyDescent="0.35">
      <c r="A25037" s="1" t="s">
        <v>38652</v>
      </c>
      <c r="B25037" s="1" t="str">
        <f t="shared" si="782"/>
        <v>AACTAGGT</v>
      </c>
      <c r="C25037">
        <f t="shared" si="783"/>
        <v>3.9095199999999997E-3</v>
      </c>
    </row>
    <row r="25038" spans="1:3" x14ac:dyDescent="0.35">
      <c r="A25038" s="1" t="s">
        <v>38665</v>
      </c>
      <c r="B25038" s="1" t="str">
        <f t="shared" si="782"/>
        <v>AACTATGA</v>
      </c>
      <c r="C25038">
        <f t="shared" si="783"/>
        <v>3.9095199999999997E-3</v>
      </c>
    </row>
    <row r="25039" spans="1:3" x14ac:dyDescent="0.35">
      <c r="A25039" s="1" t="s">
        <v>38675</v>
      </c>
      <c r="B25039" s="1" t="str">
        <f t="shared" si="782"/>
        <v>AACTCAAT</v>
      </c>
      <c r="C25039">
        <f t="shared" si="783"/>
        <v>3.9095199999999997E-3</v>
      </c>
    </row>
    <row r="25040" spans="1:3" x14ac:dyDescent="0.35">
      <c r="A25040" s="1" t="s">
        <v>38721</v>
      </c>
      <c r="B25040" s="1" t="str">
        <f t="shared" si="782"/>
        <v>AACTCTAG</v>
      </c>
      <c r="C25040">
        <f t="shared" si="783"/>
        <v>3.9095199999999997E-3</v>
      </c>
    </row>
    <row r="25041" spans="1:3" x14ac:dyDescent="0.35">
      <c r="A25041" s="1" t="s">
        <v>38778</v>
      </c>
      <c r="B25041" s="1" t="str">
        <f t="shared" si="782"/>
        <v>AACTGGTA</v>
      </c>
      <c r="C25041">
        <f t="shared" si="783"/>
        <v>3.9095199999999997E-3</v>
      </c>
    </row>
    <row r="25042" spans="1:3" x14ac:dyDescent="0.35">
      <c r="A25042" s="1" t="s">
        <v>38784</v>
      </c>
      <c r="B25042" s="1" t="str">
        <f t="shared" si="782"/>
        <v>AACTGTAT</v>
      </c>
      <c r="C25042">
        <f t="shared" si="783"/>
        <v>3.9095199999999997E-3</v>
      </c>
    </row>
    <row r="25043" spans="1:3" x14ac:dyDescent="0.35">
      <c r="A25043" s="1" t="s">
        <v>38804</v>
      </c>
      <c r="B25043" s="1" t="str">
        <f t="shared" si="782"/>
        <v>AACTTAGA</v>
      </c>
      <c r="C25043">
        <f t="shared" si="783"/>
        <v>3.9095199999999997E-3</v>
      </c>
    </row>
    <row r="25044" spans="1:3" x14ac:dyDescent="0.35">
      <c r="A25044" s="1" t="s">
        <v>38934</v>
      </c>
      <c r="B25044" s="1" t="str">
        <f t="shared" si="782"/>
        <v>CAGTGTAA</v>
      </c>
      <c r="C25044">
        <f t="shared" si="783"/>
        <v>3.9095199999999997E-3</v>
      </c>
    </row>
    <row r="25045" spans="1:3" x14ac:dyDescent="0.35">
      <c r="A25045" s="1" t="s">
        <v>38956</v>
      </c>
      <c r="B25045" s="1" t="str">
        <f t="shared" si="782"/>
        <v>CAGTTATG</v>
      </c>
      <c r="C25045">
        <f t="shared" si="783"/>
        <v>3.9095199999999997E-3</v>
      </c>
    </row>
    <row r="25046" spans="1:3" x14ac:dyDescent="0.35">
      <c r="A25046" s="1" t="s">
        <v>39015</v>
      </c>
      <c r="B25046" s="1" t="str">
        <f t="shared" si="782"/>
        <v>CATAAGAG</v>
      </c>
      <c r="C25046">
        <f t="shared" si="783"/>
        <v>3.9095199999999997E-3</v>
      </c>
    </row>
    <row r="25047" spans="1:3" x14ac:dyDescent="0.35">
      <c r="A25047" s="1" t="s">
        <v>39046</v>
      </c>
      <c r="B25047" s="1" t="str">
        <f t="shared" si="782"/>
        <v>CATACATG</v>
      </c>
      <c r="C25047">
        <f t="shared" si="783"/>
        <v>3.9095199999999997E-3</v>
      </c>
    </row>
    <row r="25048" spans="1:3" x14ac:dyDescent="0.35">
      <c r="A25048" s="1" t="s">
        <v>39049</v>
      </c>
      <c r="B25048" s="1" t="str">
        <f t="shared" si="782"/>
        <v>CATACCAG</v>
      </c>
      <c r="C25048">
        <f t="shared" si="783"/>
        <v>3.9095199999999997E-3</v>
      </c>
    </row>
    <row r="25049" spans="1:3" x14ac:dyDescent="0.35">
      <c r="A25049" s="1" t="s">
        <v>39121</v>
      </c>
      <c r="B25049" s="1" t="str">
        <f t="shared" si="782"/>
        <v>CATAGTGC</v>
      </c>
      <c r="C25049">
        <f t="shared" si="783"/>
        <v>3.9095199999999997E-3</v>
      </c>
    </row>
    <row r="25050" spans="1:3" x14ac:dyDescent="0.35">
      <c r="A25050" s="1" t="s">
        <v>39124</v>
      </c>
      <c r="B25050" s="1" t="str">
        <f t="shared" si="782"/>
        <v>CATAGTTC</v>
      </c>
      <c r="C25050">
        <f t="shared" si="783"/>
        <v>3.9095199999999997E-3</v>
      </c>
    </row>
    <row r="25051" spans="1:3" x14ac:dyDescent="0.35">
      <c r="A25051" s="1" t="s">
        <v>39170</v>
      </c>
      <c r="B25051" s="1" t="str">
        <f t="shared" si="782"/>
        <v>CATCAAAA</v>
      </c>
      <c r="C25051">
        <f t="shared" si="783"/>
        <v>3.9095199999999997E-3</v>
      </c>
    </row>
    <row r="25052" spans="1:3" x14ac:dyDescent="0.35">
      <c r="A25052" s="1" t="s">
        <v>39260</v>
      </c>
      <c r="B25052" s="1" t="str">
        <f t="shared" si="782"/>
        <v>CATCGAAA</v>
      </c>
      <c r="C25052">
        <f t="shared" si="783"/>
        <v>3.9095199999999997E-3</v>
      </c>
    </row>
    <row r="25053" spans="1:3" x14ac:dyDescent="0.35">
      <c r="A25053" s="1" t="s">
        <v>39266</v>
      </c>
      <c r="B25053" s="1" t="str">
        <f t="shared" si="782"/>
        <v>CATCGAGA</v>
      </c>
      <c r="C25053">
        <f t="shared" si="783"/>
        <v>3.9095199999999997E-3</v>
      </c>
    </row>
    <row r="25054" spans="1:3" x14ac:dyDescent="0.35">
      <c r="A25054" s="1" t="s">
        <v>39415</v>
      </c>
      <c r="B25054" s="1" t="str">
        <f t="shared" si="782"/>
        <v>CATGCCTA</v>
      </c>
      <c r="C25054">
        <f t="shared" si="783"/>
        <v>3.9095199999999997E-3</v>
      </c>
    </row>
    <row r="25055" spans="1:3" x14ac:dyDescent="0.35">
      <c r="A25055" s="1" t="s">
        <v>39423</v>
      </c>
      <c r="B25055" s="1" t="str">
        <f t="shared" si="782"/>
        <v>CATGCGGA</v>
      </c>
      <c r="C25055">
        <f t="shared" si="783"/>
        <v>3.9095199999999997E-3</v>
      </c>
    </row>
    <row r="25056" spans="1:3" x14ac:dyDescent="0.35">
      <c r="A25056" s="1" t="s">
        <v>39497</v>
      </c>
      <c r="B25056" s="1" t="str">
        <f t="shared" si="782"/>
        <v>CTGATAAC</v>
      </c>
      <c r="C25056">
        <f t="shared" si="783"/>
        <v>3.9095199999999997E-3</v>
      </c>
    </row>
    <row r="25057" spans="1:3" x14ac:dyDescent="0.35">
      <c r="A25057" s="1" t="s">
        <v>39505</v>
      </c>
      <c r="B25057" s="1" t="str">
        <f t="shared" si="782"/>
        <v>CTGATCAA</v>
      </c>
      <c r="C25057">
        <f t="shared" si="783"/>
        <v>3.9095199999999997E-3</v>
      </c>
    </row>
    <row r="25058" spans="1:3" x14ac:dyDescent="0.35">
      <c r="A25058" s="1" t="s">
        <v>39520</v>
      </c>
      <c r="B25058" s="1" t="str">
        <f t="shared" si="782"/>
        <v>CTGATGTA</v>
      </c>
      <c r="C25058">
        <f t="shared" si="783"/>
        <v>3.9095199999999997E-3</v>
      </c>
    </row>
    <row r="25059" spans="1:3" x14ac:dyDescent="0.35">
      <c r="A25059" s="1" t="s">
        <v>39775</v>
      </c>
      <c r="B25059" s="1" t="str">
        <f t="shared" si="782"/>
        <v>CTGGTCAA</v>
      </c>
      <c r="C25059">
        <f t="shared" si="783"/>
        <v>3.9095199999999997E-3</v>
      </c>
    </row>
    <row r="25060" spans="1:3" x14ac:dyDescent="0.35">
      <c r="A25060" s="1" t="s">
        <v>39986</v>
      </c>
      <c r="B25060" s="1" t="str">
        <f t="shared" si="782"/>
        <v>CTTACGGA</v>
      </c>
      <c r="C25060">
        <f t="shared" si="783"/>
        <v>3.9095199999999997E-3</v>
      </c>
    </row>
    <row r="25061" spans="1:3" x14ac:dyDescent="0.35">
      <c r="A25061" s="1" t="s">
        <v>39996</v>
      </c>
      <c r="B25061" s="1" t="str">
        <f t="shared" si="782"/>
        <v>CTTACTTA</v>
      </c>
      <c r="C25061">
        <f t="shared" si="783"/>
        <v>3.9095199999999997E-3</v>
      </c>
    </row>
    <row r="25062" spans="1:3" x14ac:dyDescent="0.35">
      <c r="A25062" s="1" t="s">
        <v>40050</v>
      </c>
      <c r="B25062" s="1" t="str">
        <f t="shared" si="782"/>
        <v>CTTATGCA</v>
      </c>
      <c r="C25062">
        <f t="shared" si="783"/>
        <v>3.9095199999999997E-3</v>
      </c>
    </row>
    <row r="25063" spans="1:3" x14ac:dyDescent="0.35">
      <c r="A25063" s="1" t="s">
        <v>40053</v>
      </c>
      <c r="B25063" s="1" t="str">
        <f t="shared" si="782"/>
        <v>CTTATGGC</v>
      </c>
      <c r="C25063">
        <f t="shared" si="783"/>
        <v>3.9095199999999997E-3</v>
      </c>
    </row>
    <row r="25064" spans="1:3" x14ac:dyDescent="0.35">
      <c r="A25064" s="1" t="s">
        <v>40055</v>
      </c>
      <c r="B25064" s="1" t="str">
        <f t="shared" si="782"/>
        <v>CTTATGTC</v>
      </c>
      <c r="C25064">
        <f t="shared" si="783"/>
        <v>3.9095199999999997E-3</v>
      </c>
    </row>
    <row r="25065" spans="1:3" x14ac:dyDescent="0.35">
      <c r="A25065" s="1" t="s">
        <v>40072</v>
      </c>
      <c r="B25065" s="1" t="str">
        <f t="shared" si="782"/>
        <v>CTTCAATC</v>
      </c>
      <c r="C25065">
        <f t="shared" si="783"/>
        <v>3.9095199999999997E-3</v>
      </c>
    </row>
    <row r="25066" spans="1:3" x14ac:dyDescent="0.35">
      <c r="A25066" s="1" t="s">
        <v>40126</v>
      </c>
      <c r="B25066" s="1" t="str">
        <f t="shared" si="782"/>
        <v>CGGGTAAA</v>
      </c>
      <c r="C25066">
        <f t="shared" si="783"/>
        <v>3.9095199999999997E-3</v>
      </c>
    </row>
    <row r="25067" spans="1:3" x14ac:dyDescent="0.35">
      <c r="A25067" s="1" t="s">
        <v>40211</v>
      </c>
      <c r="B25067" s="1" t="str">
        <f t="shared" si="782"/>
        <v>CGGTCCAA</v>
      </c>
      <c r="C25067">
        <f t="shared" si="783"/>
        <v>3.9095199999999997E-3</v>
      </c>
    </row>
    <row r="25068" spans="1:3" x14ac:dyDescent="0.35">
      <c r="A25068" s="1" t="s">
        <v>40230</v>
      </c>
      <c r="B25068" s="1" t="str">
        <f t="shared" si="782"/>
        <v>CGGTCTAC</v>
      </c>
      <c r="C25068">
        <f t="shared" si="783"/>
        <v>3.9095199999999997E-3</v>
      </c>
    </row>
    <row r="25069" spans="1:3" x14ac:dyDescent="0.35">
      <c r="A25069" s="1" t="s">
        <v>40276</v>
      </c>
      <c r="B25069" s="1" t="str">
        <f t="shared" si="782"/>
        <v>CGGTTAAC</v>
      </c>
      <c r="C25069">
        <f t="shared" si="783"/>
        <v>3.9095199999999997E-3</v>
      </c>
    </row>
    <row r="25070" spans="1:3" x14ac:dyDescent="0.35">
      <c r="A25070" s="1" t="s">
        <v>40352</v>
      </c>
      <c r="B25070" s="1" t="str">
        <f t="shared" si="782"/>
        <v>CGTACACA</v>
      </c>
      <c r="C25070">
        <f t="shared" si="783"/>
        <v>3.9095199999999997E-3</v>
      </c>
    </row>
    <row r="25071" spans="1:3" x14ac:dyDescent="0.35">
      <c r="A25071" s="1" t="s">
        <v>40362</v>
      </c>
      <c r="B25071" s="1" t="str">
        <f t="shared" si="782"/>
        <v>CGTACCCA</v>
      </c>
      <c r="C25071">
        <f t="shared" si="783"/>
        <v>3.9095199999999997E-3</v>
      </c>
    </row>
    <row r="25072" spans="1:3" x14ac:dyDescent="0.35">
      <c r="A25072" s="1" t="s">
        <v>40367</v>
      </c>
      <c r="B25072" s="1" t="str">
        <f t="shared" si="782"/>
        <v>CGTACCTC</v>
      </c>
      <c r="C25072">
        <f t="shared" si="783"/>
        <v>3.9095199999999997E-3</v>
      </c>
    </row>
    <row r="25073" spans="1:3" x14ac:dyDescent="0.35">
      <c r="A25073" s="1" t="s">
        <v>40617</v>
      </c>
      <c r="B25073" s="1" t="str">
        <f t="shared" si="782"/>
        <v>CGTGACAA</v>
      </c>
      <c r="C25073">
        <f t="shared" si="783"/>
        <v>3.9095199999999997E-3</v>
      </c>
    </row>
    <row r="25074" spans="1:3" x14ac:dyDescent="0.35">
      <c r="A25074" s="1" t="s">
        <v>40622</v>
      </c>
      <c r="B25074" s="1" t="str">
        <f t="shared" si="782"/>
        <v>CGTGACGA</v>
      </c>
      <c r="C25074">
        <f t="shared" si="783"/>
        <v>3.9095199999999997E-3</v>
      </c>
    </row>
    <row r="25075" spans="1:3" x14ac:dyDescent="0.35">
      <c r="A25075" s="1" t="s">
        <v>40643</v>
      </c>
      <c r="B25075" s="1" t="str">
        <f t="shared" si="782"/>
        <v>CGTGATTC</v>
      </c>
      <c r="C25075">
        <f t="shared" si="783"/>
        <v>3.9095199999999997E-3</v>
      </c>
    </row>
    <row r="25076" spans="1:3" x14ac:dyDescent="0.35">
      <c r="A25076" s="1" t="s">
        <v>40645</v>
      </c>
      <c r="B25076" s="1" t="str">
        <f t="shared" si="782"/>
        <v>CGTGCAAC</v>
      </c>
      <c r="C25076">
        <f t="shared" si="783"/>
        <v>3.9095199999999997E-3</v>
      </c>
    </row>
    <row r="25077" spans="1:3" x14ac:dyDescent="0.35">
      <c r="A25077" s="1" t="s">
        <v>40697</v>
      </c>
      <c r="B25077" s="1" t="str">
        <f t="shared" si="782"/>
        <v>CGTGGCTA</v>
      </c>
      <c r="C25077">
        <f t="shared" si="783"/>
        <v>3.9095199999999997E-3</v>
      </c>
    </row>
    <row r="25078" spans="1:3" x14ac:dyDescent="0.35">
      <c r="A25078" s="1" t="s">
        <v>40733</v>
      </c>
      <c r="B25078" s="1" t="str">
        <f t="shared" si="782"/>
        <v>CGTGTCTA</v>
      </c>
      <c r="C25078">
        <f t="shared" si="783"/>
        <v>3.9095199999999997E-3</v>
      </c>
    </row>
    <row r="25079" spans="1:3" x14ac:dyDescent="0.35">
      <c r="A25079" s="1" t="s">
        <v>40757</v>
      </c>
      <c r="B25079" s="1" t="str">
        <f t="shared" si="782"/>
        <v>CGTTAACC</v>
      </c>
      <c r="C25079">
        <f t="shared" si="783"/>
        <v>3.9095199999999997E-3</v>
      </c>
    </row>
    <row r="25080" spans="1:3" x14ac:dyDescent="0.35">
      <c r="A25080" s="1" t="s">
        <v>40766</v>
      </c>
      <c r="B25080" s="1" t="str">
        <f t="shared" si="782"/>
        <v>CGTTACCA</v>
      </c>
      <c r="C25080">
        <f t="shared" si="783"/>
        <v>3.9095199999999997E-3</v>
      </c>
    </row>
    <row r="25081" spans="1:3" x14ac:dyDescent="0.35">
      <c r="A25081" s="1" t="s">
        <v>40983</v>
      </c>
      <c r="B25081" s="1" t="str">
        <f t="shared" si="782"/>
        <v>AAAATAGT</v>
      </c>
      <c r="C25081">
        <f t="shared" si="783"/>
        <v>3.9095199999999997E-3</v>
      </c>
    </row>
    <row r="25082" spans="1:3" x14ac:dyDescent="0.35">
      <c r="A25082" s="1" t="s">
        <v>40998</v>
      </c>
      <c r="B25082" s="1" t="str">
        <f t="shared" si="782"/>
        <v>AAAATCGG</v>
      </c>
      <c r="C25082">
        <f t="shared" si="783"/>
        <v>3.9095199999999997E-3</v>
      </c>
    </row>
    <row r="25083" spans="1:3" x14ac:dyDescent="0.35">
      <c r="A25083" s="1" t="s">
        <v>41034</v>
      </c>
      <c r="B25083" s="1" t="str">
        <f t="shared" si="782"/>
        <v>AAAATTTG</v>
      </c>
      <c r="C25083">
        <f t="shared" si="783"/>
        <v>3.9095199999999997E-3</v>
      </c>
    </row>
    <row r="25084" spans="1:3" x14ac:dyDescent="0.35">
      <c r="A25084" s="1" t="s">
        <v>41049</v>
      </c>
      <c r="B25084" s="1" t="str">
        <f t="shared" si="782"/>
        <v>AAACAATC</v>
      </c>
      <c r="C25084">
        <f t="shared" si="783"/>
        <v>3.9095199999999997E-3</v>
      </c>
    </row>
    <row r="25085" spans="1:3" x14ac:dyDescent="0.35">
      <c r="A25085" s="1" t="s">
        <v>41192</v>
      </c>
      <c r="B25085" s="1" t="str">
        <f t="shared" si="782"/>
        <v>AAACGCTA</v>
      </c>
      <c r="C25085">
        <f t="shared" si="783"/>
        <v>3.9095199999999997E-3</v>
      </c>
    </row>
    <row r="25086" spans="1:3" x14ac:dyDescent="0.35">
      <c r="A25086" s="1" t="s">
        <v>41216</v>
      </c>
      <c r="B25086" s="1" t="str">
        <f t="shared" si="782"/>
        <v>AAACGTCA</v>
      </c>
      <c r="C25086">
        <f t="shared" si="783"/>
        <v>3.9095199999999997E-3</v>
      </c>
    </row>
    <row r="25087" spans="1:3" x14ac:dyDescent="0.35">
      <c r="A25087" s="1" t="s">
        <v>41243</v>
      </c>
      <c r="B25087" s="1" t="str">
        <f t="shared" si="782"/>
        <v>AAACTATT</v>
      </c>
      <c r="C25087">
        <f t="shared" si="783"/>
        <v>3.9095199999999997E-3</v>
      </c>
    </row>
    <row r="25088" spans="1:3" x14ac:dyDescent="0.35">
      <c r="A25088" s="1" t="s">
        <v>41278</v>
      </c>
      <c r="B25088" s="1" t="str">
        <f t="shared" si="782"/>
        <v>AAACTTAG</v>
      </c>
      <c r="C25088">
        <f t="shared" si="783"/>
        <v>3.9095199999999997E-3</v>
      </c>
    </row>
    <row r="25089" spans="1:3" x14ac:dyDescent="0.35">
      <c r="A25089" s="1" t="s">
        <v>41499</v>
      </c>
      <c r="B25089" s="1" t="str">
        <f t="shared" si="782"/>
        <v>GAATAATC</v>
      </c>
      <c r="C25089">
        <f t="shared" si="783"/>
        <v>3.9095199999999997E-3</v>
      </c>
    </row>
    <row r="25090" spans="1:3" x14ac:dyDescent="0.35">
      <c r="A25090" s="1" t="s">
        <v>41511</v>
      </c>
      <c r="B25090" s="1" t="str">
        <f t="shared" ref="B25090:B25153" si="784">LEFT(A25090,8)</f>
        <v>GAATAGCC</v>
      </c>
      <c r="C25090">
        <f t="shared" ref="C25090:C25153" si="785">VALUE(TRIM(MID(A25090,9,1000)))</f>
        <v>3.9095199999999997E-3</v>
      </c>
    </row>
    <row r="25091" spans="1:3" x14ac:dyDescent="0.35">
      <c r="A25091" s="1" t="s">
        <v>41513</v>
      </c>
      <c r="B25091" s="1" t="str">
        <f t="shared" si="784"/>
        <v>GAATAGGC</v>
      </c>
      <c r="C25091">
        <f t="shared" si="785"/>
        <v>3.9095199999999997E-3</v>
      </c>
    </row>
    <row r="25092" spans="1:3" x14ac:dyDescent="0.35">
      <c r="A25092" s="1" t="s">
        <v>41516</v>
      </c>
      <c r="B25092" s="1" t="str">
        <f t="shared" si="784"/>
        <v>GAATATAA</v>
      </c>
      <c r="C25092">
        <f t="shared" si="785"/>
        <v>3.9095199999999997E-3</v>
      </c>
    </row>
    <row r="25093" spans="1:3" x14ac:dyDescent="0.35">
      <c r="A25093" s="1" t="s">
        <v>41567</v>
      </c>
      <c r="B25093" s="1" t="str">
        <f t="shared" si="784"/>
        <v>GAATGCGA</v>
      </c>
      <c r="C25093">
        <f t="shared" si="785"/>
        <v>3.9095199999999997E-3</v>
      </c>
    </row>
    <row r="25094" spans="1:3" x14ac:dyDescent="0.35">
      <c r="A25094" s="1" t="s">
        <v>41580</v>
      </c>
      <c r="B25094" s="1" t="str">
        <f t="shared" si="784"/>
        <v>GAATGTAC</v>
      </c>
      <c r="C25094">
        <f t="shared" si="785"/>
        <v>3.9095199999999997E-3</v>
      </c>
    </row>
    <row r="25095" spans="1:3" x14ac:dyDescent="0.35">
      <c r="A25095" s="1" t="s">
        <v>41589</v>
      </c>
      <c r="B25095" s="1" t="str">
        <f t="shared" si="784"/>
        <v>GAATTACC</v>
      </c>
      <c r="C25095">
        <f t="shared" si="785"/>
        <v>3.9095199999999997E-3</v>
      </c>
    </row>
    <row r="25096" spans="1:3" x14ac:dyDescent="0.35">
      <c r="A25096" s="1" t="s">
        <v>41647</v>
      </c>
      <c r="B25096" s="1" t="str">
        <f t="shared" si="784"/>
        <v>GACAATTA</v>
      </c>
      <c r="C25096">
        <f t="shared" si="785"/>
        <v>3.9095199999999997E-3</v>
      </c>
    </row>
    <row r="25097" spans="1:3" x14ac:dyDescent="0.35">
      <c r="A25097" s="1" t="s">
        <v>41704</v>
      </c>
      <c r="B25097" s="1" t="str">
        <f t="shared" si="784"/>
        <v>GACAGTAC</v>
      </c>
      <c r="C25097">
        <f t="shared" si="785"/>
        <v>3.9095199999999997E-3</v>
      </c>
    </row>
    <row r="25098" spans="1:3" x14ac:dyDescent="0.35">
      <c r="A25098" s="1" t="s">
        <v>41825</v>
      </c>
      <c r="B25098" s="1" t="str">
        <f t="shared" si="784"/>
        <v>GACCGGTA</v>
      </c>
      <c r="C25098">
        <f t="shared" si="785"/>
        <v>3.9095199999999997E-3</v>
      </c>
    </row>
    <row r="25099" spans="1:3" x14ac:dyDescent="0.35">
      <c r="A25099" s="1" t="s">
        <v>41865</v>
      </c>
      <c r="B25099" s="1" t="str">
        <f t="shared" si="784"/>
        <v>GACGAAAC</v>
      </c>
      <c r="C25099">
        <f t="shared" si="785"/>
        <v>3.9095199999999997E-3</v>
      </c>
    </row>
    <row r="25100" spans="1:3" x14ac:dyDescent="0.35">
      <c r="A25100" s="1" t="s">
        <v>41892</v>
      </c>
      <c r="B25100" s="1" t="str">
        <f t="shared" si="784"/>
        <v>GACGATGA</v>
      </c>
      <c r="C25100">
        <f t="shared" si="785"/>
        <v>3.9095199999999997E-3</v>
      </c>
    </row>
    <row r="25101" spans="1:3" x14ac:dyDescent="0.35">
      <c r="A25101" s="1" t="s">
        <v>41949</v>
      </c>
      <c r="B25101" s="1" t="str">
        <f t="shared" si="784"/>
        <v>GACGGTAA</v>
      </c>
      <c r="C25101">
        <f t="shared" si="785"/>
        <v>3.9095199999999997E-3</v>
      </c>
    </row>
    <row r="25102" spans="1:3" x14ac:dyDescent="0.35">
      <c r="A25102" s="1" t="s">
        <v>41956</v>
      </c>
      <c r="B25102" s="1" t="str">
        <f t="shared" si="784"/>
        <v>GACGTAAA</v>
      </c>
      <c r="C25102">
        <f t="shared" si="785"/>
        <v>3.9095199999999997E-3</v>
      </c>
    </row>
    <row r="25103" spans="1:3" x14ac:dyDescent="0.35">
      <c r="A25103" s="1" t="s">
        <v>41983</v>
      </c>
      <c r="B25103" s="1" t="str">
        <f t="shared" si="784"/>
        <v>GACGTTGA</v>
      </c>
      <c r="C25103">
        <f t="shared" si="785"/>
        <v>3.9095199999999997E-3</v>
      </c>
    </row>
    <row r="25104" spans="1:3" x14ac:dyDescent="0.35">
      <c r="A25104" s="1" t="s">
        <v>41986</v>
      </c>
      <c r="B25104" s="1" t="str">
        <f t="shared" si="784"/>
        <v>GACTAAAA</v>
      </c>
      <c r="C25104">
        <f t="shared" si="785"/>
        <v>3.9095199999999997E-3</v>
      </c>
    </row>
    <row r="25105" spans="1:3" x14ac:dyDescent="0.35">
      <c r="A25105" s="1" t="s">
        <v>41996</v>
      </c>
      <c r="B25105" s="1" t="str">
        <f t="shared" si="784"/>
        <v>GACTACCA</v>
      </c>
      <c r="C25105">
        <f t="shared" si="785"/>
        <v>3.9095199999999997E-3</v>
      </c>
    </row>
    <row r="25106" spans="1:3" x14ac:dyDescent="0.35">
      <c r="A25106" s="1" t="s">
        <v>42041</v>
      </c>
      <c r="B25106" s="1" t="str">
        <f t="shared" si="784"/>
        <v>GACTCTAC</v>
      </c>
      <c r="C25106">
        <f t="shared" si="785"/>
        <v>3.9095199999999997E-3</v>
      </c>
    </row>
    <row r="25107" spans="1:3" x14ac:dyDescent="0.35">
      <c r="A25107" s="1" t="s">
        <v>42054</v>
      </c>
      <c r="B25107" s="1" t="str">
        <f t="shared" si="784"/>
        <v>GACTGATC</v>
      </c>
      <c r="C25107">
        <f t="shared" si="785"/>
        <v>3.9095199999999997E-3</v>
      </c>
    </row>
    <row r="25108" spans="1:3" x14ac:dyDescent="0.35">
      <c r="A25108" s="1" t="s">
        <v>42079</v>
      </c>
      <c r="B25108" s="1" t="str">
        <f t="shared" si="784"/>
        <v>GACTTACA</v>
      </c>
      <c r="C25108">
        <f t="shared" si="785"/>
        <v>3.9095199999999997E-3</v>
      </c>
    </row>
    <row r="25109" spans="1:3" x14ac:dyDescent="0.35">
      <c r="A25109" s="1" t="s">
        <v>42089</v>
      </c>
      <c r="B25109" s="1" t="str">
        <f t="shared" si="784"/>
        <v>GACTTCGA</v>
      </c>
      <c r="C25109">
        <f t="shared" si="785"/>
        <v>3.9095199999999997E-3</v>
      </c>
    </row>
    <row r="25110" spans="1:3" x14ac:dyDescent="0.35">
      <c r="A25110" s="1" t="s">
        <v>42188</v>
      </c>
      <c r="B25110" s="1" t="str">
        <f t="shared" si="784"/>
        <v>CCAGTGTA</v>
      </c>
      <c r="C25110">
        <f t="shared" si="785"/>
        <v>3.9095199999999997E-3</v>
      </c>
    </row>
    <row r="25111" spans="1:3" x14ac:dyDescent="0.35">
      <c r="A25111" s="1" t="s">
        <v>42206</v>
      </c>
      <c r="B25111" s="1" t="str">
        <f t="shared" si="784"/>
        <v>CCATAAGA</v>
      </c>
      <c r="C25111">
        <f t="shared" si="785"/>
        <v>3.9095199999999997E-3</v>
      </c>
    </row>
    <row r="25112" spans="1:3" x14ac:dyDescent="0.35">
      <c r="A25112" s="1" t="s">
        <v>42266</v>
      </c>
      <c r="B25112" s="1" t="str">
        <f t="shared" si="784"/>
        <v>CCATCGAA</v>
      </c>
      <c r="C25112">
        <f t="shared" si="785"/>
        <v>3.9095199999999997E-3</v>
      </c>
    </row>
    <row r="25113" spans="1:3" x14ac:dyDescent="0.35">
      <c r="A25113" s="1" t="s">
        <v>42320</v>
      </c>
      <c r="B25113" s="1" t="str">
        <f t="shared" si="784"/>
        <v>CCATGTAA</v>
      </c>
      <c r="C25113">
        <f t="shared" si="785"/>
        <v>3.9095199999999997E-3</v>
      </c>
    </row>
    <row r="25114" spans="1:3" x14ac:dyDescent="0.35">
      <c r="A25114" s="1" t="s">
        <v>42353</v>
      </c>
      <c r="B25114" s="1" t="str">
        <f t="shared" si="784"/>
        <v>CCATTGAC</v>
      </c>
      <c r="C25114">
        <f t="shared" si="785"/>
        <v>3.9095199999999997E-3</v>
      </c>
    </row>
    <row r="25115" spans="1:3" x14ac:dyDescent="0.35">
      <c r="A25115" s="1" t="s">
        <v>42554</v>
      </c>
      <c r="B25115" s="1" t="str">
        <f t="shared" si="784"/>
        <v>CCCCAATA</v>
      </c>
      <c r="C25115">
        <f t="shared" si="785"/>
        <v>3.9095199999999997E-3</v>
      </c>
    </row>
    <row r="25116" spans="1:3" x14ac:dyDescent="0.35">
      <c r="A25116" s="1" t="s">
        <v>42773</v>
      </c>
      <c r="B25116" s="1" t="str">
        <f t="shared" si="784"/>
        <v>CCGGATTA</v>
      </c>
      <c r="C25116">
        <f t="shared" si="785"/>
        <v>3.9095199999999997E-3</v>
      </c>
    </row>
    <row r="25117" spans="1:3" x14ac:dyDescent="0.35">
      <c r="A25117" s="1" t="s">
        <v>42897</v>
      </c>
      <c r="B25117" s="1" t="str">
        <f t="shared" si="784"/>
        <v>CCGGTTTA</v>
      </c>
      <c r="C25117">
        <f t="shared" si="785"/>
        <v>3.9095199999999997E-3</v>
      </c>
    </row>
    <row r="25118" spans="1:3" x14ac:dyDescent="0.35">
      <c r="A25118" s="1" t="s">
        <v>42906</v>
      </c>
      <c r="B25118" s="1" t="str">
        <f t="shared" si="784"/>
        <v>CCGTAAGC</v>
      </c>
      <c r="C25118">
        <f t="shared" si="785"/>
        <v>3.9095199999999997E-3</v>
      </c>
    </row>
    <row r="25119" spans="1:3" x14ac:dyDescent="0.35">
      <c r="A25119" s="1" t="s">
        <v>42924</v>
      </c>
      <c r="B25119" s="1" t="str">
        <f t="shared" si="784"/>
        <v>CCGTAGCA</v>
      </c>
      <c r="C25119">
        <f t="shared" si="785"/>
        <v>3.9095199999999997E-3</v>
      </c>
    </row>
    <row r="25120" spans="1:3" x14ac:dyDescent="0.35">
      <c r="A25120" s="1" t="s">
        <v>43001</v>
      </c>
      <c r="B25120" s="1" t="str">
        <f t="shared" si="784"/>
        <v>CCGTGCTA</v>
      </c>
      <c r="C25120">
        <f t="shared" si="785"/>
        <v>3.9095199999999997E-3</v>
      </c>
    </row>
    <row r="25121" spans="1:3" x14ac:dyDescent="0.35">
      <c r="A25121" s="1" t="s">
        <v>43011</v>
      </c>
      <c r="B25121" s="1" t="str">
        <f t="shared" si="784"/>
        <v>CCGTGGTA</v>
      </c>
      <c r="C25121">
        <f t="shared" si="785"/>
        <v>3.9095199999999997E-3</v>
      </c>
    </row>
    <row r="25122" spans="1:3" x14ac:dyDescent="0.35">
      <c r="A25122" s="1" t="s">
        <v>43013</v>
      </c>
      <c r="B25122" s="1" t="str">
        <f t="shared" si="784"/>
        <v>CCGTGTAA</v>
      </c>
      <c r="C25122">
        <f t="shared" si="785"/>
        <v>3.9095199999999997E-3</v>
      </c>
    </row>
    <row r="25123" spans="1:3" x14ac:dyDescent="0.35">
      <c r="A25123" s="1" t="s">
        <v>43050</v>
      </c>
      <c r="B25123" s="1" t="str">
        <f t="shared" si="784"/>
        <v>CCGTTGGA</v>
      </c>
      <c r="C25123">
        <f t="shared" si="785"/>
        <v>3.9095199999999997E-3</v>
      </c>
    </row>
    <row r="25124" spans="1:3" x14ac:dyDescent="0.35">
      <c r="A25124" s="1" t="s">
        <v>43082</v>
      </c>
      <c r="B25124" s="1" t="str">
        <f t="shared" si="784"/>
        <v>CCTAACGC</v>
      </c>
      <c r="C25124">
        <f t="shared" si="785"/>
        <v>3.9095199999999997E-3</v>
      </c>
    </row>
    <row r="25125" spans="1:3" x14ac:dyDescent="0.35">
      <c r="A25125" s="1" t="s">
        <v>43114</v>
      </c>
      <c r="B25125" s="1" t="str">
        <f t="shared" si="784"/>
        <v>CCTACATA</v>
      </c>
      <c r="C25125">
        <f t="shared" si="785"/>
        <v>3.9095199999999997E-3</v>
      </c>
    </row>
    <row r="25126" spans="1:3" x14ac:dyDescent="0.35">
      <c r="A25126" s="1" t="s">
        <v>43179</v>
      </c>
      <c r="B25126" s="1" t="str">
        <f t="shared" si="784"/>
        <v>CCTAGTAG</v>
      </c>
      <c r="C25126">
        <f t="shared" si="785"/>
        <v>3.9095199999999997E-3</v>
      </c>
    </row>
    <row r="25127" spans="1:3" x14ac:dyDescent="0.35">
      <c r="A25127" s="1" t="s">
        <v>43217</v>
      </c>
      <c r="B25127" s="1" t="str">
        <f t="shared" si="784"/>
        <v>CCTATGTC</v>
      </c>
      <c r="C25127">
        <f t="shared" si="785"/>
        <v>3.9095199999999997E-3</v>
      </c>
    </row>
    <row r="25128" spans="1:3" x14ac:dyDescent="0.35">
      <c r="A25128" s="1" t="s">
        <v>43218</v>
      </c>
      <c r="B25128" s="1" t="str">
        <f t="shared" si="784"/>
        <v>CCTATTAA</v>
      </c>
      <c r="C25128">
        <f t="shared" si="785"/>
        <v>3.9095199999999997E-3</v>
      </c>
    </row>
    <row r="25129" spans="1:3" x14ac:dyDescent="0.35">
      <c r="A25129" s="1" t="s">
        <v>43219</v>
      </c>
      <c r="B25129" s="1" t="str">
        <f t="shared" si="784"/>
        <v>CCTATTAC</v>
      </c>
      <c r="C25129">
        <f t="shared" si="785"/>
        <v>3.9095199999999997E-3</v>
      </c>
    </row>
    <row r="25130" spans="1:3" x14ac:dyDescent="0.35">
      <c r="A25130" s="1" t="s">
        <v>43437</v>
      </c>
      <c r="B25130" s="1" t="str">
        <f t="shared" si="784"/>
        <v>AGATTGTA</v>
      </c>
      <c r="C25130">
        <f t="shared" si="785"/>
        <v>3.9095199999999997E-3</v>
      </c>
    </row>
    <row r="25131" spans="1:3" x14ac:dyDescent="0.35">
      <c r="A25131" s="1" t="s">
        <v>43497</v>
      </c>
      <c r="B25131" s="1" t="str">
        <f t="shared" si="784"/>
        <v>AGCAATAG</v>
      </c>
      <c r="C25131">
        <f t="shared" si="785"/>
        <v>3.9095199999999997E-3</v>
      </c>
    </row>
    <row r="25132" spans="1:3" x14ac:dyDescent="0.35">
      <c r="A25132" s="1" t="s">
        <v>43498</v>
      </c>
      <c r="B25132" s="1" t="str">
        <f t="shared" si="784"/>
        <v>AGCAATAT</v>
      </c>
      <c r="C25132">
        <f t="shared" si="785"/>
        <v>3.9095199999999997E-3</v>
      </c>
    </row>
    <row r="25133" spans="1:3" x14ac:dyDescent="0.35">
      <c r="A25133" s="1" t="s">
        <v>43550</v>
      </c>
      <c r="B25133" s="1" t="str">
        <f t="shared" si="784"/>
        <v>AGCACTAA</v>
      </c>
      <c r="C25133">
        <f t="shared" si="785"/>
        <v>3.9095199999999997E-3</v>
      </c>
    </row>
    <row r="25134" spans="1:3" x14ac:dyDescent="0.35">
      <c r="A25134" s="1" t="s">
        <v>43621</v>
      </c>
      <c r="B25134" s="1" t="str">
        <f t="shared" si="784"/>
        <v>AGCATAAT</v>
      </c>
      <c r="C25134">
        <f t="shared" si="785"/>
        <v>3.9095199999999997E-3</v>
      </c>
    </row>
    <row r="25135" spans="1:3" x14ac:dyDescent="0.35">
      <c r="A25135" s="1" t="s">
        <v>43628</v>
      </c>
      <c r="B25135" s="1" t="str">
        <f t="shared" si="784"/>
        <v>AGCATAGG</v>
      </c>
      <c r="C25135">
        <f t="shared" si="785"/>
        <v>3.9095199999999997E-3</v>
      </c>
    </row>
    <row r="25136" spans="1:3" x14ac:dyDescent="0.35">
      <c r="A25136" s="1" t="s">
        <v>43649</v>
      </c>
      <c r="B25136" s="1" t="str">
        <f t="shared" si="784"/>
        <v>AGCATGAT</v>
      </c>
      <c r="C25136">
        <f t="shared" si="785"/>
        <v>3.9095199999999997E-3</v>
      </c>
    </row>
    <row r="25137" spans="1:3" x14ac:dyDescent="0.35">
      <c r="A25137" s="1" t="s">
        <v>43653</v>
      </c>
      <c r="B25137" s="1" t="str">
        <f t="shared" si="784"/>
        <v>AGCATGCT</v>
      </c>
      <c r="C25137">
        <f t="shared" si="785"/>
        <v>3.9095199999999997E-3</v>
      </c>
    </row>
    <row r="25138" spans="1:3" x14ac:dyDescent="0.35">
      <c r="A25138" s="1" t="s">
        <v>43666</v>
      </c>
      <c r="B25138" s="1" t="str">
        <f t="shared" si="784"/>
        <v>AGCATTCG</v>
      </c>
      <c r="C25138">
        <f t="shared" si="785"/>
        <v>3.9095199999999997E-3</v>
      </c>
    </row>
    <row r="25139" spans="1:3" x14ac:dyDescent="0.35">
      <c r="A25139" s="1" t="s">
        <v>43825</v>
      </c>
      <c r="B25139" s="1" t="str">
        <f t="shared" si="784"/>
        <v>AGCCGTAA</v>
      </c>
      <c r="C25139">
        <f t="shared" si="785"/>
        <v>3.9095199999999997E-3</v>
      </c>
    </row>
    <row r="25140" spans="1:3" x14ac:dyDescent="0.35">
      <c r="A25140" s="1" t="s">
        <v>43835</v>
      </c>
      <c r="B25140" s="1" t="str">
        <f t="shared" si="784"/>
        <v>AGCCGTTA</v>
      </c>
      <c r="C25140">
        <f t="shared" si="785"/>
        <v>3.9095199999999997E-3</v>
      </c>
    </row>
    <row r="25141" spans="1:3" x14ac:dyDescent="0.35">
      <c r="A25141" s="1" t="s">
        <v>43851</v>
      </c>
      <c r="B25141" s="1" t="str">
        <f t="shared" si="784"/>
        <v>AGCCTATG</v>
      </c>
      <c r="C25141">
        <f t="shared" si="785"/>
        <v>3.9095199999999997E-3</v>
      </c>
    </row>
    <row r="25142" spans="1:3" x14ac:dyDescent="0.35">
      <c r="A25142" s="1" t="s">
        <v>43905</v>
      </c>
      <c r="B25142" s="1" t="str">
        <f t="shared" si="784"/>
        <v>AGCGAATG</v>
      </c>
      <c r="C25142">
        <f t="shared" si="785"/>
        <v>3.9095199999999997E-3</v>
      </c>
    </row>
    <row r="25143" spans="1:3" x14ac:dyDescent="0.35">
      <c r="A25143" s="1" t="s">
        <v>44095</v>
      </c>
      <c r="B25143" s="1" t="str">
        <f t="shared" si="784"/>
        <v>ATTCATCC</v>
      </c>
      <c r="C25143">
        <f t="shared" si="785"/>
        <v>3.9095199999999997E-3</v>
      </c>
    </row>
    <row r="25144" spans="1:3" x14ac:dyDescent="0.35">
      <c r="A25144" s="1" t="s">
        <v>44122</v>
      </c>
      <c r="B25144" s="1" t="str">
        <f t="shared" si="784"/>
        <v>ATTCCCGA</v>
      </c>
      <c r="C25144">
        <f t="shared" si="785"/>
        <v>3.9095199999999997E-3</v>
      </c>
    </row>
    <row r="25145" spans="1:3" x14ac:dyDescent="0.35">
      <c r="A25145" s="1" t="s">
        <v>44161</v>
      </c>
      <c r="B25145" s="1" t="str">
        <f t="shared" si="784"/>
        <v>ATTCGAGG</v>
      </c>
      <c r="C25145">
        <f t="shared" si="785"/>
        <v>3.9095199999999997E-3</v>
      </c>
    </row>
    <row r="25146" spans="1:3" x14ac:dyDescent="0.35">
      <c r="A25146" s="1" t="s">
        <v>44176</v>
      </c>
      <c r="B25146" s="1" t="str">
        <f t="shared" si="784"/>
        <v>ATTCGCTG</v>
      </c>
      <c r="C25146">
        <f t="shared" si="785"/>
        <v>3.9095199999999997E-3</v>
      </c>
    </row>
    <row r="25147" spans="1:3" x14ac:dyDescent="0.35">
      <c r="A25147" s="1" t="s">
        <v>44205</v>
      </c>
      <c r="B25147" s="1" t="str">
        <f t="shared" si="784"/>
        <v>ATTCTACC</v>
      </c>
      <c r="C25147">
        <f t="shared" si="785"/>
        <v>3.9095199999999997E-3</v>
      </c>
    </row>
    <row r="25148" spans="1:3" x14ac:dyDescent="0.35">
      <c r="A25148" s="1" t="s">
        <v>44293</v>
      </c>
      <c r="B25148" s="1" t="str">
        <f t="shared" si="784"/>
        <v>ATTGATGC</v>
      </c>
      <c r="C25148">
        <f t="shared" si="785"/>
        <v>3.9095199999999997E-3</v>
      </c>
    </row>
    <row r="25149" spans="1:3" x14ac:dyDescent="0.35">
      <c r="A25149" s="1" t="s">
        <v>44319</v>
      </c>
      <c r="B25149" s="1" t="str">
        <f t="shared" si="784"/>
        <v>ATTGCCGG</v>
      </c>
      <c r="C25149">
        <f t="shared" si="785"/>
        <v>3.9095199999999997E-3</v>
      </c>
    </row>
    <row r="25150" spans="1:3" x14ac:dyDescent="0.35">
      <c r="A25150" s="1" t="s">
        <v>44359</v>
      </c>
      <c r="B25150" s="1" t="str">
        <f t="shared" si="784"/>
        <v>ATTGGCAA</v>
      </c>
      <c r="C25150">
        <f t="shared" si="785"/>
        <v>3.9095199999999997E-3</v>
      </c>
    </row>
    <row r="25151" spans="1:3" x14ac:dyDescent="0.35">
      <c r="A25151" s="1" t="s">
        <v>44403</v>
      </c>
      <c r="B25151" s="1" t="str">
        <f t="shared" si="784"/>
        <v>ATTGTAGG</v>
      </c>
      <c r="C25151">
        <f t="shared" si="785"/>
        <v>3.9095199999999997E-3</v>
      </c>
    </row>
    <row r="25152" spans="1:3" x14ac:dyDescent="0.35">
      <c r="A25152" s="1" t="s">
        <v>44405</v>
      </c>
      <c r="B25152" s="1" t="str">
        <f t="shared" si="784"/>
        <v>ATTGTATC</v>
      </c>
      <c r="C25152">
        <f t="shared" si="785"/>
        <v>3.9095199999999997E-3</v>
      </c>
    </row>
    <row r="25153" spans="1:3" x14ac:dyDescent="0.35">
      <c r="A25153" s="1" t="s">
        <v>44479</v>
      </c>
      <c r="B25153" s="1" t="str">
        <f t="shared" si="784"/>
        <v>ATTTAGTG</v>
      </c>
      <c r="C25153">
        <f t="shared" si="785"/>
        <v>3.9095199999999997E-3</v>
      </c>
    </row>
    <row r="25154" spans="1:3" x14ac:dyDescent="0.35">
      <c r="A25154" s="1" t="s">
        <v>44483</v>
      </c>
      <c r="B25154" s="1" t="str">
        <f t="shared" ref="B25154:B25217" si="786">LEFT(A25154,8)</f>
        <v>ATTTATCA</v>
      </c>
      <c r="C25154">
        <f t="shared" ref="C25154:C25217" si="787">VALUE(TRIM(MID(A25154,9,1000)))</f>
        <v>3.9095199999999997E-3</v>
      </c>
    </row>
    <row r="25155" spans="1:3" x14ac:dyDescent="0.35">
      <c r="A25155" s="1" t="s">
        <v>44544</v>
      </c>
      <c r="B25155" s="1" t="str">
        <f t="shared" si="786"/>
        <v>ATTTGACC</v>
      </c>
      <c r="C25155">
        <f t="shared" si="787"/>
        <v>3.9095199999999997E-3</v>
      </c>
    </row>
    <row r="25156" spans="1:3" x14ac:dyDescent="0.35">
      <c r="A25156" s="1" t="s">
        <v>44549</v>
      </c>
      <c r="B25156" s="1" t="str">
        <f t="shared" si="786"/>
        <v>ATTTGATA</v>
      </c>
      <c r="C25156">
        <f t="shared" si="787"/>
        <v>3.9095199999999997E-3</v>
      </c>
    </row>
    <row r="25157" spans="1:3" x14ac:dyDescent="0.35">
      <c r="A25157" s="1" t="s">
        <v>44559</v>
      </c>
      <c r="B25157" s="1" t="str">
        <f t="shared" si="786"/>
        <v>ATTTGCGC</v>
      </c>
      <c r="C25157">
        <f t="shared" si="787"/>
        <v>3.9095199999999997E-3</v>
      </c>
    </row>
    <row r="25158" spans="1:3" x14ac:dyDescent="0.35">
      <c r="A25158" s="1" t="s">
        <v>44565</v>
      </c>
      <c r="B25158" s="1" t="str">
        <f t="shared" si="786"/>
        <v>ATTTGGAC</v>
      </c>
      <c r="C25158">
        <f t="shared" si="787"/>
        <v>3.9095199999999997E-3</v>
      </c>
    </row>
    <row r="25159" spans="1:3" x14ac:dyDescent="0.35">
      <c r="A25159" s="1" t="s">
        <v>44613</v>
      </c>
      <c r="B25159" s="1" t="str">
        <f t="shared" si="786"/>
        <v>ATTTTGAC</v>
      </c>
      <c r="C25159">
        <f t="shared" si="787"/>
        <v>3.9095199999999997E-3</v>
      </c>
    </row>
    <row r="25160" spans="1:3" x14ac:dyDescent="0.35">
      <c r="A25160" s="1" t="s">
        <v>44693</v>
      </c>
      <c r="B25160" s="1" t="str">
        <f t="shared" si="786"/>
        <v>CAAACATA</v>
      </c>
      <c r="C25160">
        <f t="shared" si="787"/>
        <v>3.9095199999999997E-3</v>
      </c>
    </row>
    <row r="25161" spans="1:3" x14ac:dyDescent="0.35">
      <c r="A25161" s="1" t="s">
        <v>44842</v>
      </c>
      <c r="B25161" s="1" t="str">
        <f t="shared" si="786"/>
        <v>GTGCAACA</v>
      </c>
      <c r="C25161">
        <f t="shared" si="787"/>
        <v>3.9095199999999997E-3</v>
      </c>
    </row>
    <row r="25162" spans="1:3" x14ac:dyDescent="0.35">
      <c r="A25162" s="1" t="s">
        <v>44848</v>
      </c>
      <c r="B25162" s="1" t="str">
        <f t="shared" si="786"/>
        <v>GTGCACGA</v>
      </c>
      <c r="C25162">
        <f t="shared" si="787"/>
        <v>3.9095199999999997E-3</v>
      </c>
    </row>
    <row r="25163" spans="1:3" x14ac:dyDescent="0.35">
      <c r="A25163" s="1" t="s">
        <v>44859</v>
      </c>
      <c r="B25163" s="1" t="str">
        <f t="shared" si="786"/>
        <v>GTGCCAAC</v>
      </c>
      <c r="C25163">
        <f t="shared" si="787"/>
        <v>3.9095199999999997E-3</v>
      </c>
    </row>
    <row r="25164" spans="1:3" x14ac:dyDescent="0.35">
      <c r="A25164" s="1" t="s">
        <v>44951</v>
      </c>
      <c r="B25164" s="1" t="str">
        <f t="shared" si="786"/>
        <v>GTGGGATA</v>
      </c>
      <c r="C25164">
        <f t="shared" si="787"/>
        <v>3.9095199999999997E-3</v>
      </c>
    </row>
    <row r="25165" spans="1:3" x14ac:dyDescent="0.35">
      <c r="A25165" s="1" t="s">
        <v>44971</v>
      </c>
      <c r="B25165" s="1" t="str">
        <f t="shared" si="786"/>
        <v>GTGGTCGA</v>
      </c>
      <c r="C25165">
        <f t="shared" si="787"/>
        <v>3.9095199999999997E-3</v>
      </c>
    </row>
    <row r="25166" spans="1:3" x14ac:dyDescent="0.35">
      <c r="A25166" s="1" t="s">
        <v>45034</v>
      </c>
      <c r="B25166" s="1" t="str">
        <f t="shared" si="786"/>
        <v>GTGTTAAC</v>
      </c>
      <c r="C25166">
        <f t="shared" si="787"/>
        <v>3.9095199999999997E-3</v>
      </c>
    </row>
    <row r="25167" spans="1:3" x14ac:dyDescent="0.35">
      <c r="A25167" s="1" t="s">
        <v>45062</v>
      </c>
      <c r="B25167" s="1" t="str">
        <f t="shared" si="786"/>
        <v>GTTAAGTA</v>
      </c>
      <c r="C25167">
        <f t="shared" si="787"/>
        <v>3.9095199999999997E-3</v>
      </c>
    </row>
    <row r="25168" spans="1:3" x14ac:dyDescent="0.35">
      <c r="A25168" s="1" t="s">
        <v>45071</v>
      </c>
      <c r="B25168" s="1" t="str">
        <f t="shared" si="786"/>
        <v>GTTACATA</v>
      </c>
      <c r="C25168">
        <f t="shared" si="787"/>
        <v>3.9095199999999997E-3</v>
      </c>
    </row>
    <row r="25169" spans="1:3" x14ac:dyDescent="0.35">
      <c r="A25169" s="1" t="s">
        <v>45075</v>
      </c>
      <c r="B25169" s="1" t="str">
        <f t="shared" si="786"/>
        <v>GTTACCTA</v>
      </c>
      <c r="C25169">
        <f t="shared" si="787"/>
        <v>3.9095199999999997E-3</v>
      </c>
    </row>
    <row r="25170" spans="1:3" x14ac:dyDescent="0.35">
      <c r="A25170" s="1" t="s">
        <v>45092</v>
      </c>
      <c r="B25170" s="1" t="str">
        <f t="shared" si="786"/>
        <v>GTTAGCTA</v>
      </c>
      <c r="C25170">
        <f t="shared" si="787"/>
        <v>3.9095199999999997E-3</v>
      </c>
    </row>
    <row r="25171" spans="1:3" x14ac:dyDescent="0.35">
      <c r="A25171" s="1" t="s">
        <v>45094</v>
      </c>
      <c r="B25171" s="1" t="str">
        <f t="shared" si="786"/>
        <v>GTTAGGCA</v>
      </c>
      <c r="C25171">
        <f t="shared" si="787"/>
        <v>3.9095199999999997E-3</v>
      </c>
    </row>
    <row r="25172" spans="1:3" x14ac:dyDescent="0.35">
      <c r="A25172" s="1" t="s">
        <v>45132</v>
      </c>
      <c r="B25172" s="1" t="str">
        <f t="shared" si="786"/>
        <v>GTTCATCA</v>
      </c>
      <c r="C25172">
        <f t="shared" si="787"/>
        <v>3.9095199999999997E-3</v>
      </c>
    </row>
    <row r="25173" spans="1:3" x14ac:dyDescent="0.35">
      <c r="A25173" s="1" t="s">
        <v>45242</v>
      </c>
      <c r="B25173" s="1" t="str">
        <f t="shared" si="786"/>
        <v>GTTGTCTA</v>
      </c>
      <c r="C25173">
        <f t="shared" si="787"/>
        <v>3.9095199999999997E-3</v>
      </c>
    </row>
    <row r="25174" spans="1:3" x14ac:dyDescent="0.35">
      <c r="A25174" s="1" t="s">
        <v>45355</v>
      </c>
      <c r="B25174" s="1" t="str">
        <f t="shared" si="786"/>
        <v>TAAAGCTA</v>
      </c>
      <c r="C25174">
        <f t="shared" si="787"/>
        <v>3.9095199999999997E-3</v>
      </c>
    </row>
    <row r="25175" spans="1:3" x14ac:dyDescent="0.35">
      <c r="A25175" s="1" t="s">
        <v>45359</v>
      </c>
      <c r="B25175" s="1" t="str">
        <f t="shared" si="786"/>
        <v>TAAAGGTA</v>
      </c>
      <c r="C25175">
        <f t="shared" si="787"/>
        <v>3.9095199999999997E-3</v>
      </c>
    </row>
    <row r="25176" spans="1:3" x14ac:dyDescent="0.35">
      <c r="A25176" s="1" t="s">
        <v>45371</v>
      </c>
      <c r="B25176" s="1" t="str">
        <f t="shared" si="786"/>
        <v>TAAATCTA</v>
      </c>
      <c r="C25176">
        <f t="shared" si="787"/>
        <v>3.9095199999999997E-3</v>
      </c>
    </row>
    <row r="25177" spans="1:3" x14ac:dyDescent="0.35">
      <c r="A25177" s="1" t="s">
        <v>45391</v>
      </c>
      <c r="B25177" s="1" t="str">
        <f t="shared" si="786"/>
        <v>ATCGGAAA</v>
      </c>
      <c r="C25177">
        <f t="shared" si="787"/>
        <v>3.9095199999999997E-3</v>
      </c>
    </row>
    <row r="25178" spans="1:3" x14ac:dyDescent="0.35">
      <c r="A25178" s="1" t="s">
        <v>45392</v>
      </c>
      <c r="B25178" s="1" t="str">
        <f t="shared" si="786"/>
        <v>ATCGGAAC</v>
      </c>
      <c r="C25178">
        <f t="shared" si="787"/>
        <v>3.9095199999999997E-3</v>
      </c>
    </row>
    <row r="25179" spans="1:3" x14ac:dyDescent="0.35">
      <c r="A25179" s="1" t="s">
        <v>45428</v>
      </c>
      <c r="B25179" s="1" t="str">
        <f t="shared" si="786"/>
        <v>ATCGGGTG</v>
      </c>
      <c r="C25179">
        <f t="shared" si="787"/>
        <v>3.9095199999999997E-3</v>
      </c>
    </row>
    <row r="25180" spans="1:3" x14ac:dyDescent="0.35">
      <c r="A25180" s="1" t="s">
        <v>45487</v>
      </c>
      <c r="B25180" s="1" t="str">
        <f t="shared" si="786"/>
        <v>ATCGTTGG</v>
      </c>
      <c r="C25180">
        <f t="shared" si="787"/>
        <v>3.9095199999999997E-3</v>
      </c>
    </row>
    <row r="25181" spans="1:3" x14ac:dyDescent="0.35">
      <c r="A25181" s="1" t="s">
        <v>45508</v>
      </c>
      <c r="B25181" s="1" t="str">
        <f t="shared" si="786"/>
        <v>ATCTACCA</v>
      </c>
      <c r="C25181">
        <f t="shared" si="787"/>
        <v>3.9095199999999997E-3</v>
      </c>
    </row>
    <row r="25182" spans="1:3" x14ac:dyDescent="0.35">
      <c r="A25182" s="1" t="s">
        <v>45517</v>
      </c>
      <c r="B25182" s="1" t="str">
        <f t="shared" si="786"/>
        <v>ATCTAGAA</v>
      </c>
      <c r="C25182">
        <f t="shared" si="787"/>
        <v>3.9095199999999997E-3</v>
      </c>
    </row>
    <row r="25183" spans="1:3" x14ac:dyDescent="0.35">
      <c r="A25183" s="1" t="s">
        <v>45521</v>
      </c>
      <c r="B25183" s="1" t="str">
        <f t="shared" si="786"/>
        <v>ATCTAGCA</v>
      </c>
      <c r="C25183">
        <f t="shared" si="787"/>
        <v>3.9095199999999997E-3</v>
      </c>
    </row>
    <row r="25184" spans="1:3" x14ac:dyDescent="0.35">
      <c r="A25184" s="1" t="s">
        <v>45589</v>
      </c>
      <c r="B25184" s="1" t="str">
        <f t="shared" si="786"/>
        <v>ATCTCTTA</v>
      </c>
      <c r="C25184">
        <f t="shared" si="787"/>
        <v>3.9095199999999997E-3</v>
      </c>
    </row>
    <row r="25185" spans="1:3" x14ac:dyDescent="0.35">
      <c r="A25185" s="1" t="s">
        <v>45646</v>
      </c>
      <c r="B25185" s="1" t="str">
        <f t="shared" si="786"/>
        <v>ATCTTACA</v>
      </c>
      <c r="C25185">
        <f t="shared" si="787"/>
        <v>3.9095199999999997E-3</v>
      </c>
    </row>
    <row r="25186" spans="1:3" x14ac:dyDescent="0.35">
      <c r="A25186" s="1" t="s">
        <v>45649</v>
      </c>
      <c r="B25186" s="1" t="str">
        <f t="shared" si="786"/>
        <v>ATCTTAGA</v>
      </c>
      <c r="C25186">
        <f t="shared" si="787"/>
        <v>3.9095199999999997E-3</v>
      </c>
    </row>
    <row r="25187" spans="1:3" x14ac:dyDescent="0.35">
      <c r="A25187" s="1" t="s">
        <v>45665</v>
      </c>
      <c r="B25187" s="1" t="str">
        <f t="shared" si="786"/>
        <v>ATCTTCTA</v>
      </c>
      <c r="C25187">
        <f t="shared" si="787"/>
        <v>3.9095199999999997E-3</v>
      </c>
    </row>
    <row r="25188" spans="1:3" x14ac:dyDescent="0.35">
      <c r="A25188" s="1" t="s">
        <v>45713</v>
      </c>
      <c r="B25188" s="1" t="str">
        <f t="shared" si="786"/>
        <v>ATGAACGC</v>
      </c>
      <c r="C25188">
        <f t="shared" si="787"/>
        <v>3.9095199999999997E-3</v>
      </c>
    </row>
    <row r="25189" spans="1:3" x14ac:dyDescent="0.35">
      <c r="A25189" s="1" t="s">
        <v>45741</v>
      </c>
      <c r="B25189" s="1" t="str">
        <f t="shared" si="786"/>
        <v>ATGAATTG</v>
      </c>
      <c r="C25189">
        <f t="shared" si="787"/>
        <v>3.9095199999999997E-3</v>
      </c>
    </row>
    <row r="25190" spans="1:3" x14ac:dyDescent="0.35">
      <c r="A25190" s="1" t="s">
        <v>45789</v>
      </c>
      <c r="B25190" s="1" t="str">
        <f t="shared" si="786"/>
        <v>ATGACTTA</v>
      </c>
      <c r="C25190">
        <f t="shared" si="787"/>
        <v>3.9095199999999997E-3</v>
      </c>
    </row>
    <row r="25191" spans="1:3" x14ac:dyDescent="0.35">
      <c r="A25191" s="1" t="s">
        <v>45795</v>
      </c>
      <c r="B25191" s="1" t="str">
        <f t="shared" si="786"/>
        <v>ATGAGAAT</v>
      </c>
      <c r="C25191">
        <f t="shared" si="787"/>
        <v>3.9095199999999997E-3</v>
      </c>
    </row>
    <row r="25192" spans="1:3" x14ac:dyDescent="0.35">
      <c r="A25192" s="1" t="s">
        <v>45839</v>
      </c>
      <c r="B25192" s="1" t="str">
        <f t="shared" si="786"/>
        <v>ATGAGTTA</v>
      </c>
      <c r="C25192">
        <f t="shared" si="787"/>
        <v>3.9095199999999997E-3</v>
      </c>
    </row>
    <row r="25193" spans="1:3" x14ac:dyDescent="0.35">
      <c r="A25193" s="1" t="s">
        <v>45849</v>
      </c>
      <c r="B25193" s="1" t="str">
        <f t="shared" si="786"/>
        <v>ATGATAGA</v>
      </c>
      <c r="C25193">
        <f t="shared" si="787"/>
        <v>3.9095199999999997E-3</v>
      </c>
    </row>
    <row r="25194" spans="1:3" x14ac:dyDescent="0.35">
      <c r="A25194" s="1" t="s">
        <v>45908</v>
      </c>
      <c r="B25194" s="1" t="str">
        <f t="shared" si="786"/>
        <v>ATGCACAT</v>
      </c>
      <c r="C25194">
        <f t="shared" si="787"/>
        <v>3.9095199999999997E-3</v>
      </c>
    </row>
    <row r="25195" spans="1:3" x14ac:dyDescent="0.35">
      <c r="A25195" s="1" t="s">
        <v>45933</v>
      </c>
      <c r="B25195" s="1" t="str">
        <f t="shared" si="786"/>
        <v>ATGCATCA</v>
      </c>
      <c r="C25195">
        <f t="shared" si="787"/>
        <v>3.9095199999999997E-3</v>
      </c>
    </row>
    <row r="25196" spans="1:3" x14ac:dyDescent="0.35">
      <c r="A25196" s="1" t="s">
        <v>46001</v>
      </c>
      <c r="B25196" s="1" t="str">
        <f t="shared" si="786"/>
        <v>ATGCGAGG</v>
      </c>
      <c r="C25196">
        <f t="shared" si="787"/>
        <v>3.9095199999999997E-3</v>
      </c>
    </row>
    <row r="25197" spans="1:3" x14ac:dyDescent="0.35">
      <c r="A25197" s="1" t="s">
        <v>46018</v>
      </c>
      <c r="B25197" s="1" t="str">
        <f t="shared" si="786"/>
        <v>ATGCGGAA</v>
      </c>
      <c r="C25197">
        <f t="shared" si="787"/>
        <v>3.9095199999999997E-3</v>
      </c>
    </row>
    <row r="25198" spans="1:3" x14ac:dyDescent="0.35">
      <c r="A25198" s="1" t="s">
        <v>46021</v>
      </c>
      <c r="B25198" s="1" t="str">
        <f t="shared" si="786"/>
        <v>ATGCGGCA</v>
      </c>
      <c r="C25198">
        <f t="shared" si="787"/>
        <v>3.9095199999999997E-3</v>
      </c>
    </row>
    <row r="25199" spans="1:3" x14ac:dyDescent="0.35">
      <c r="A25199" s="1" t="s">
        <v>46055</v>
      </c>
      <c r="B25199" s="1" t="str">
        <f t="shared" si="786"/>
        <v>CAAAGATA</v>
      </c>
      <c r="C25199">
        <f t="shared" si="787"/>
        <v>3.9095199999999997E-3</v>
      </c>
    </row>
    <row r="25200" spans="1:3" x14ac:dyDescent="0.35">
      <c r="A25200" s="1" t="s">
        <v>46100</v>
      </c>
      <c r="B25200" s="1" t="str">
        <f t="shared" si="786"/>
        <v>CAAATAGA</v>
      </c>
      <c r="C25200">
        <f t="shared" si="787"/>
        <v>3.9095199999999997E-3</v>
      </c>
    </row>
    <row r="25201" spans="1:3" x14ac:dyDescent="0.35">
      <c r="A25201" s="1" t="s">
        <v>46152</v>
      </c>
      <c r="B25201" s="1" t="str">
        <f t="shared" si="786"/>
        <v>CAACAATC</v>
      </c>
      <c r="C25201">
        <f t="shared" si="787"/>
        <v>3.9095199999999997E-3</v>
      </c>
    </row>
    <row r="25202" spans="1:3" x14ac:dyDescent="0.35">
      <c r="A25202" s="1" t="s">
        <v>46178</v>
      </c>
      <c r="B25202" s="1" t="str">
        <f t="shared" si="786"/>
        <v>CAACATAA</v>
      </c>
      <c r="C25202">
        <f t="shared" si="787"/>
        <v>3.9095199999999997E-3</v>
      </c>
    </row>
    <row r="25203" spans="1:3" x14ac:dyDescent="0.35">
      <c r="A25203" s="1" t="s">
        <v>46214</v>
      </c>
      <c r="B25203" s="1" t="str">
        <f t="shared" si="786"/>
        <v>CAACCGAA</v>
      </c>
      <c r="C25203">
        <f t="shared" si="787"/>
        <v>3.9095199999999997E-3</v>
      </c>
    </row>
    <row r="25204" spans="1:3" x14ac:dyDescent="0.35">
      <c r="A25204" s="1" t="s">
        <v>46235</v>
      </c>
      <c r="B25204" s="1" t="str">
        <f t="shared" si="786"/>
        <v>CAACCTTA</v>
      </c>
      <c r="C25204">
        <f t="shared" si="787"/>
        <v>3.9095199999999997E-3</v>
      </c>
    </row>
    <row r="25205" spans="1:3" x14ac:dyDescent="0.35">
      <c r="A25205" s="1" t="s">
        <v>46271</v>
      </c>
      <c r="B25205" s="1" t="str">
        <f t="shared" si="786"/>
        <v>CAACGGTC</v>
      </c>
      <c r="C25205">
        <f t="shared" si="787"/>
        <v>3.9095199999999997E-3</v>
      </c>
    </row>
    <row r="25206" spans="1:3" x14ac:dyDescent="0.35">
      <c r="A25206" s="1" t="s">
        <v>46283</v>
      </c>
      <c r="B25206" s="1" t="str">
        <f t="shared" si="786"/>
        <v>CAACGTTC</v>
      </c>
      <c r="C25206">
        <f t="shared" si="787"/>
        <v>3.9095199999999997E-3</v>
      </c>
    </row>
    <row r="25207" spans="1:3" x14ac:dyDescent="0.35">
      <c r="A25207" s="1" t="s">
        <v>46318</v>
      </c>
      <c r="B25207" s="1" t="str">
        <f t="shared" si="786"/>
        <v>CAACTGTA</v>
      </c>
      <c r="C25207">
        <f t="shared" si="787"/>
        <v>3.9095199999999997E-3</v>
      </c>
    </row>
    <row r="25208" spans="1:3" x14ac:dyDescent="0.35">
      <c r="A25208" s="1" t="s">
        <v>46485</v>
      </c>
      <c r="B25208" s="1" t="str">
        <f t="shared" si="786"/>
        <v>CAAGTATC</v>
      </c>
      <c r="C25208">
        <f t="shared" si="787"/>
        <v>3.9095199999999997E-3</v>
      </c>
    </row>
    <row r="25209" spans="1:3" x14ac:dyDescent="0.35">
      <c r="A25209" s="1" t="s">
        <v>46638</v>
      </c>
      <c r="B25209" s="1" t="str">
        <f t="shared" si="786"/>
        <v>CAATGCTA</v>
      </c>
      <c r="C25209">
        <f t="shared" si="787"/>
        <v>3.9095199999999997E-3</v>
      </c>
    </row>
    <row r="25210" spans="1:3" x14ac:dyDescent="0.35">
      <c r="A25210" s="1" t="s">
        <v>46675</v>
      </c>
      <c r="B25210" s="1" t="str">
        <f t="shared" si="786"/>
        <v>CAATTATG</v>
      </c>
      <c r="C25210">
        <f t="shared" si="787"/>
        <v>3.9095199999999997E-3</v>
      </c>
    </row>
    <row r="25211" spans="1:3" x14ac:dyDescent="0.35">
      <c r="A25211" s="1" t="s">
        <v>46676</v>
      </c>
      <c r="B25211" s="1" t="str">
        <f t="shared" si="786"/>
        <v>CAATTCAA</v>
      </c>
      <c r="C25211">
        <f t="shared" si="787"/>
        <v>3.9095199999999997E-3</v>
      </c>
    </row>
    <row r="25212" spans="1:3" x14ac:dyDescent="0.35">
      <c r="A25212" s="1" t="s">
        <v>46681</v>
      </c>
      <c r="B25212" s="1" t="str">
        <f t="shared" si="786"/>
        <v>CAATTCCG</v>
      </c>
      <c r="C25212">
        <f t="shared" si="787"/>
        <v>3.9095199999999997E-3</v>
      </c>
    </row>
    <row r="25213" spans="1:3" x14ac:dyDescent="0.35">
      <c r="A25213" s="1" t="s">
        <v>46712</v>
      </c>
      <c r="B25213" s="1" t="str">
        <f t="shared" si="786"/>
        <v>ATAAAGAT</v>
      </c>
      <c r="C25213">
        <f t="shared" si="787"/>
        <v>3.9095199999999997E-3</v>
      </c>
    </row>
    <row r="25214" spans="1:3" x14ac:dyDescent="0.35">
      <c r="A25214" s="1" t="s">
        <v>46754</v>
      </c>
      <c r="B25214" s="1" t="str">
        <f t="shared" si="786"/>
        <v>ATAACCCG</v>
      </c>
      <c r="C25214">
        <f t="shared" si="787"/>
        <v>3.9095199999999997E-3</v>
      </c>
    </row>
    <row r="25215" spans="1:3" x14ac:dyDescent="0.35">
      <c r="A25215" s="1" t="s">
        <v>46824</v>
      </c>
      <c r="B25215" s="1" t="str">
        <f t="shared" si="786"/>
        <v>ATAAGGTC</v>
      </c>
      <c r="C25215">
        <f t="shared" si="787"/>
        <v>3.9095199999999997E-3</v>
      </c>
    </row>
    <row r="25216" spans="1:3" x14ac:dyDescent="0.35">
      <c r="A25216" s="1" t="s">
        <v>46852</v>
      </c>
      <c r="B25216" s="1" t="str">
        <f t="shared" si="786"/>
        <v>ATAATCAA</v>
      </c>
      <c r="C25216">
        <f t="shared" si="787"/>
        <v>3.9095199999999997E-3</v>
      </c>
    </row>
    <row r="25217" spans="1:3" x14ac:dyDescent="0.35">
      <c r="A25217" s="1" t="s">
        <v>46853</v>
      </c>
      <c r="B25217" s="1" t="str">
        <f t="shared" si="786"/>
        <v>ATAATCAC</v>
      </c>
      <c r="C25217">
        <f t="shared" si="787"/>
        <v>3.9095199999999997E-3</v>
      </c>
    </row>
    <row r="25218" spans="1:3" x14ac:dyDescent="0.35">
      <c r="A25218" s="1" t="s">
        <v>46863</v>
      </c>
      <c r="B25218" s="1" t="str">
        <f t="shared" ref="B25218:B25281" si="788">LEFT(A25218,8)</f>
        <v>ATAATCTC</v>
      </c>
      <c r="C25218">
        <f t="shared" ref="C25218:C25281" si="789">VALUE(TRIM(MID(A25218,9,1000)))</f>
        <v>3.9095199999999997E-3</v>
      </c>
    </row>
    <row r="25219" spans="1:3" x14ac:dyDescent="0.35">
      <c r="A25219" s="1" t="s">
        <v>46882</v>
      </c>
      <c r="B25219" s="1" t="str">
        <f t="shared" si="788"/>
        <v>ATAATTCA</v>
      </c>
      <c r="C25219">
        <f t="shared" si="789"/>
        <v>3.9095199999999997E-3</v>
      </c>
    </row>
    <row r="25220" spans="1:3" x14ac:dyDescent="0.35">
      <c r="A25220" s="1" t="s">
        <v>46883</v>
      </c>
      <c r="B25220" s="1" t="str">
        <f t="shared" si="788"/>
        <v>ATAATTCC</v>
      </c>
      <c r="C25220">
        <f t="shared" si="789"/>
        <v>3.9095199999999997E-3</v>
      </c>
    </row>
    <row r="25221" spans="1:3" x14ac:dyDescent="0.35">
      <c r="A25221" s="1" t="s">
        <v>46902</v>
      </c>
      <c r="B25221" s="1" t="str">
        <f t="shared" si="788"/>
        <v>ATACAATC</v>
      </c>
      <c r="C25221">
        <f t="shared" si="789"/>
        <v>3.9095199999999997E-3</v>
      </c>
    </row>
    <row r="25222" spans="1:3" x14ac:dyDescent="0.35">
      <c r="A25222" s="1" t="s">
        <v>46904</v>
      </c>
      <c r="B25222" s="1" t="str">
        <f t="shared" si="788"/>
        <v>ATACACAA</v>
      </c>
      <c r="C25222">
        <f t="shared" si="789"/>
        <v>3.9095199999999997E-3</v>
      </c>
    </row>
    <row r="25223" spans="1:3" x14ac:dyDescent="0.35">
      <c r="A25223" s="1" t="s">
        <v>46909</v>
      </c>
      <c r="B25223" s="1" t="str">
        <f t="shared" si="788"/>
        <v>ATACACCC</v>
      </c>
      <c r="C25223">
        <f t="shared" si="789"/>
        <v>3.9095199999999997E-3</v>
      </c>
    </row>
    <row r="25224" spans="1:3" x14ac:dyDescent="0.35">
      <c r="A25224" s="1" t="s">
        <v>46928</v>
      </c>
      <c r="B25224" s="1" t="str">
        <f t="shared" si="788"/>
        <v>ATACAGTC</v>
      </c>
      <c r="C25224">
        <f t="shared" si="789"/>
        <v>3.9095199999999997E-3</v>
      </c>
    </row>
    <row r="25225" spans="1:3" x14ac:dyDescent="0.35">
      <c r="A25225" s="1" t="s">
        <v>46944</v>
      </c>
      <c r="B25225" s="1" t="str">
        <f t="shared" si="788"/>
        <v>ATACCAAC</v>
      </c>
      <c r="C25225">
        <f t="shared" si="789"/>
        <v>3.9095199999999997E-3</v>
      </c>
    </row>
    <row r="25226" spans="1:3" x14ac:dyDescent="0.35">
      <c r="A25226" s="1" t="s">
        <v>46993</v>
      </c>
      <c r="B25226" s="1" t="str">
        <f t="shared" si="788"/>
        <v>ATACCTTC</v>
      </c>
      <c r="C25226">
        <f t="shared" si="789"/>
        <v>3.9095199999999997E-3</v>
      </c>
    </row>
    <row r="25227" spans="1:3" x14ac:dyDescent="0.35">
      <c r="A25227" s="1" t="s">
        <v>47038</v>
      </c>
      <c r="B25227" s="1" t="str">
        <f t="shared" si="788"/>
        <v>ATACGTCC</v>
      </c>
      <c r="C25227">
        <f t="shared" si="789"/>
        <v>3.9095199999999997E-3</v>
      </c>
    </row>
    <row r="25228" spans="1:3" x14ac:dyDescent="0.35">
      <c r="A25228" s="1" t="s">
        <v>47077</v>
      </c>
      <c r="B25228" s="1" t="str">
        <f t="shared" si="788"/>
        <v>ATACTGCC</v>
      </c>
      <c r="C25228">
        <f t="shared" si="789"/>
        <v>3.9095199999999997E-3</v>
      </c>
    </row>
    <row r="25229" spans="1:3" x14ac:dyDescent="0.35">
      <c r="A25229" s="1" t="s">
        <v>47083</v>
      </c>
      <c r="B25229" s="1" t="str">
        <f t="shared" si="788"/>
        <v>ATACTGTC</v>
      </c>
      <c r="C25229">
        <f t="shared" si="789"/>
        <v>3.9095199999999997E-3</v>
      </c>
    </row>
    <row r="25230" spans="1:3" x14ac:dyDescent="0.35">
      <c r="A25230" s="1" t="s">
        <v>47127</v>
      </c>
      <c r="B25230" s="1" t="str">
        <f t="shared" si="788"/>
        <v>ATAGAGCA</v>
      </c>
      <c r="C25230">
        <f t="shared" si="789"/>
        <v>3.9095199999999997E-3</v>
      </c>
    </row>
    <row r="25231" spans="1:3" x14ac:dyDescent="0.35">
      <c r="A25231" s="1" t="s">
        <v>47129</v>
      </c>
      <c r="B25231" s="1" t="str">
        <f t="shared" si="788"/>
        <v>ATAGAGCG</v>
      </c>
      <c r="C25231">
        <f t="shared" si="789"/>
        <v>3.9095199999999997E-3</v>
      </c>
    </row>
    <row r="25232" spans="1:3" x14ac:dyDescent="0.35">
      <c r="A25232" s="1" t="s">
        <v>47164</v>
      </c>
      <c r="B25232" s="1" t="str">
        <f t="shared" si="788"/>
        <v>ATAGCCAG</v>
      </c>
      <c r="C25232">
        <f t="shared" si="789"/>
        <v>3.9095199999999997E-3</v>
      </c>
    </row>
    <row r="25233" spans="1:3" x14ac:dyDescent="0.35">
      <c r="A25233" s="1" t="s">
        <v>47230</v>
      </c>
      <c r="B25233" s="1" t="str">
        <f t="shared" si="788"/>
        <v>ATAGGGAT</v>
      </c>
      <c r="C25233">
        <f t="shared" si="789"/>
        <v>3.9095199999999997E-3</v>
      </c>
    </row>
    <row r="25234" spans="1:3" x14ac:dyDescent="0.35">
      <c r="A25234" s="1" t="s">
        <v>47278</v>
      </c>
      <c r="B25234" s="1" t="str">
        <f t="shared" si="788"/>
        <v>ATAGTGAA</v>
      </c>
      <c r="C25234">
        <f t="shared" si="789"/>
        <v>3.9095199999999997E-3</v>
      </c>
    </row>
    <row r="25235" spans="1:3" x14ac:dyDescent="0.35">
      <c r="A25235" s="1" t="s">
        <v>47343</v>
      </c>
      <c r="B25235" s="1" t="str">
        <f t="shared" si="788"/>
        <v>ATATATAC</v>
      </c>
      <c r="C25235">
        <f t="shared" si="789"/>
        <v>3.9095199999999997E-3</v>
      </c>
    </row>
    <row r="25236" spans="1:3" x14ac:dyDescent="0.35">
      <c r="A25236" s="1" t="s">
        <v>47394</v>
      </c>
      <c r="B25236" s="1" t="str">
        <f t="shared" si="788"/>
        <v>ACAGTAGT</v>
      </c>
      <c r="C25236">
        <f t="shared" si="789"/>
        <v>3.9095199999999997E-3</v>
      </c>
    </row>
    <row r="25237" spans="1:3" x14ac:dyDescent="0.35">
      <c r="A25237" s="1" t="s">
        <v>47434</v>
      </c>
      <c r="B25237" s="1" t="str">
        <f t="shared" si="788"/>
        <v>ACAGTTCG</v>
      </c>
      <c r="C25237">
        <f t="shared" si="789"/>
        <v>3.9095199999999997E-3</v>
      </c>
    </row>
    <row r="25238" spans="1:3" x14ac:dyDescent="0.35">
      <c r="A25238" s="1" t="s">
        <v>47446</v>
      </c>
      <c r="B25238" s="1" t="str">
        <f t="shared" si="788"/>
        <v>ACATAACA</v>
      </c>
      <c r="C25238">
        <f t="shared" si="789"/>
        <v>3.9095199999999997E-3</v>
      </c>
    </row>
    <row r="25239" spans="1:3" x14ac:dyDescent="0.35">
      <c r="A25239" s="1" t="s">
        <v>47447</v>
      </c>
      <c r="B25239" s="1" t="str">
        <f t="shared" si="788"/>
        <v>ACATAACC</v>
      </c>
      <c r="C25239">
        <f t="shared" si="789"/>
        <v>3.9095199999999997E-3</v>
      </c>
    </row>
    <row r="25240" spans="1:3" x14ac:dyDescent="0.35">
      <c r="A25240" s="1" t="s">
        <v>47459</v>
      </c>
      <c r="B25240" s="1" t="str">
        <f t="shared" si="788"/>
        <v>ACATACAG</v>
      </c>
      <c r="C25240">
        <f t="shared" si="789"/>
        <v>3.9095199999999997E-3</v>
      </c>
    </row>
    <row r="25241" spans="1:3" x14ac:dyDescent="0.35">
      <c r="A25241" s="1" t="s">
        <v>47500</v>
      </c>
      <c r="B25241" s="1" t="str">
        <f t="shared" si="788"/>
        <v>ACATATTC</v>
      </c>
      <c r="C25241">
        <f t="shared" si="789"/>
        <v>3.9095199999999997E-3</v>
      </c>
    </row>
    <row r="25242" spans="1:3" x14ac:dyDescent="0.35">
      <c r="A25242" s="1" t="s">
        <v>47562</v>
      </c>
      <c r="B25242" s="1" t="str">
        <f t="shared" si="788"/>
        <v>ACATGAAC</v>
      </c>
      <c r="C25242">
        <f t="shared" si="789"/>
        <v>3.9095199999999997E-3</v>
      </c>
    </row>
    <row r="25243" spans="1:3" x14ac:dyDescent="0.35">
      <c r="A25243" s="1" t="s">
        <v>47587</v>
      </c>
      <c r="B25243" s="1" t="str">
        <f t="shared" si="788"/>
        <v>ACATGCGT</v>
      </c>
      <c r="C25243">
        <f t="shared" si="789"/>
        <v>3.9095199999999997E-3</v>
      </c>
    </row>
    <row r="25244" spans="1:3" x14ac:dyDescent="0.35">
      <c r="A25244" s="1" t="s">
        <v>47607</v>
      </c>
      <c r="B25244" s="1" t="str">
        <f t="shared" si="788"/>
        <v>ACATGTAC</v>
      </c>
      <c r="C25244">
        <f t="shared" si="789"/>
        <v>3.9095199999999997E-3</v>
      </c>
    </row>
    <row r="25245" spans="1:3" x14ac:dyDescent="0.35">
      <c r="A25245" s="1" t="s">
        <v>47652</v>
      </c>
      <c r="B25245" s="1" t="str">
        <f t="shared" si="788"/>
        <v>ACATTGAG</v>
      </c>
      <c r="C25245">
        <f t="shared" si="789"/>
        <v>3.9095199999999997E-3</v>
      </c>
    </row>
    <row r="25246" spans="1:3" x14ac:dyDescent="0.35">
      <c r="A25246" s="1" t="s">
        <v>47663</v>
      </c>
      <c r="B25246" s="1" t="str">
        <f t="shared" si="788"/>
        <v>ACATTGTC</v>
      </c>
      <c r="C25246">
        <f t="shared" si="789"/>
        <v>3.9095199999999997E-3</v>
      </c>
    </row>
    <row r="25247" spans="1:3" x14ac:dyDescent="0.35">
      <c r="A25247" s="1" t="s">
        <v>47736</v>
      </c>
      <c r="B25247" s="1" t="str">
        <f t="shared" si="788"/>
        <v>ACCAATTC</v>
      </c>
      <c r="C25247">
        <f t="shared" si="789"/>
        <v>3.9095199999999997E-3</v>
      </c>
    </row>
    <row r="25248" spans="1:3" x14ac:dyDescent="0.35">
      <c r="A25248" s="1" t="s">
        <v>47737</v>
      </c>
      <c r="B25248" s="1" t="str">
        <f t="shared" si="788"/>
        <v>ACCAATTG</v>
      </c>
      <c r="C25248">
        <f t="shared" si="789"/>
        <v>3.9095199999999997E-3</v>
      </c>
    </row>
    <row r="25249" spans="1:3" x14ac:dyDescent="0.35">
      <c r="A25249" s="1" t="s">
        <v>47768</v>
      </c>
      <c r="B25249" s="1" t="str">
        <f t="shared" si="788"/>
        <v>ACCACGAA</v>
      </c>
      <c r="C25249">
        <f t="shared" si="789"/>
        <v>3.9095199999999997E-3</v>
      </c>
    </row>
    <row r="25250" spans="1:3" x14ac:dyDescent="0.35">
      <c r="A25250" s="1" t="s">
        <v>47783</v>
      </c>
      <c r="B25250" s="1" t="str">
        <f t="shared" si="788"/>
        <v>ACCACTAA</v>
      </c>
      <c r="C25250">
        <f t="shared" si="789"/>
        <v>3.9095199999999997E-3</v>
      </c>
    </row>
    <row r="25251" spans="1:3" x14ac:dyDescent="0.35">
      <c r="A25251" s="1" t="s">
        <v>48009</v>
      </c>
      <c r="B25251" s="1" t="str">
        <f t="shared" si="788"/>
        <v>CAATTGGG</v>
      </c>
      <c r="C25251">
        <f t="shared" si="789"/>
        <v>3.9095199999999997E-3</v>
      </c>
    </row>
    <row r="25252" spans="1:3" x14ac:dyDescent="0.35">
      <c r="A25252" s="1" t="s">
        <v>48070</v>
      </c>
      <c r="B25252" s="1" t="str">
        <f t="shared" si="788"/>
        <v>CACAATTC</v>
      </c>
      <c r="C25252">
        <f t="shared" si="789"/>
        <v>3.9095199999999997E-3</v>
      </c>
    </row>
    <row r="25253" spans="1:3" x14ac:dyDescent="0.35">
      <c r="A25253" s="1" t="s">
        <v>48107</v>
      </c>
      <c r="B25253" s="1" t="str">
        <f t="shared" si="788"/>
        <v>CACACTAA</v>
      </c>
      <c r="C25253">
        <f t="shared" si="789"/>
        <v>3.9095199999999997E-3</v>
      </c>
    </row>
    <row r="25254" spans="1:3" x14ac:dyDescent="0.35">
      <c r="A25254" s="1" t="s">
        <v>48109</v>
      </c>
      <c r="B25254" s="1" t="str">
        <f t="shared" si="788"/>
        <v>CACACTAG</v>
      </c>
      <c r="C25254">
        <f t="shared" si="789"/>
        <v>3.9095199999999997E-3</v>
      </c>
    </row>
    <row r="25255" spans="1:3" x14ac:dyDescent="0.35">
      <c r="A25255" s="1" t="s">
        <v>48207</v>
      </c>
      <c r="B25255" s="1" t="str">
        <f t="shared" si="788"/>
        <v>CACATTGA</v>
      </c>
      <c r="C25255">
        <f t="shared" si="789"/>
        <v>3.9095199999999997E-3</v>
      </c>
    </row>
    <row r="25256" spans="1:3" x14ac:dyDescent="0.35">
      <c r="A25256" s="1" t="s">
        <v>48223</v>
      </c>
      <c r="B25256" s="1" t="str">
        <f t="shared" si="788"/>
        <v>CACCAATG</v>
      </c>
      <c r="C25256">
        <f t="shared" si="789"/>
        <v>3.9095199999999997E-3</v>
      </c>
    </row>
    <row r="25257" spans="1:3" x14ac:dyDescent="0.35">
      <c r="A25257" s="1" t="s">
        <v>48405</v>
      </c>
      <c r="B25257" s="1" t="str">
        <f t="shared" si="788"/>
        <v>CACGAAGA</v>
      </c>
      <c r="C25257">
        <f t="shared" si="789"/>
        <v>3.9095199999999997E-3</v>
      </c>
    </row>
    <row r="25258" spans="1:3" x14ac:dyDescent="0.35">
      <c r="A25258" s="1" t="s">
        <v>48446</v>
      </c>
      <c r="B25258" s="1" t="str">
        <f t="shared" si="788"/>
        <v>CACGCAAA</v>
      </c>
      <c r="C25258">
        <f t="shared" si="789"/>
        <v>3.9095199999999997E-3</v>
      </c>
    </row>
    <row r="25259" spans="1:3" x14ac:dyDescent="0.35">
      <c r="A25259" s="1" t="s">
        <v>48528</v>
      </c>
      <c r="B25259" s="1" t="str">
        <f t="shared" si="788"/>
        <v>CACGGTAA</v>
      </c>
      <c r="C25259">
        <f t="shared" si="789"/>
        <v>3.9095199999999997E-3</v>
      </c>
    </row>
    <row r="25260" spans="1:3" x14ac:dyDescent="0.35">
      <c r="A25260" s="1" t="s">
        <v>48545</v>
      </c>
      <c r="B25260" s="1" t="str">
        <f t="shared" si="788"/>
        <v>CACGTAGA</v>
      </c>
      <c r="C25260">
        <f t="shared" si="789"/>
        <v>3.9095199999999997E-3</v>
      </c>
    </row>
    <row r="25261" spans="1:3" x14ac:dyDescent="0.35">
      <c r="A25261" s="1" t="s">
        <v>48557</v>
      </c>
      <c r="B25261" s="1" t="str">
        <f t="shared" si="788"/>
        <v>CACGTCGA</v>
      </c>
      <c r="C25261">
        <f t="shared" si="789"/>
        <v>3.9095199999999997E-3</v>
      </c>
    </row>
    <row r="25262" spans="1:3" x14ac:dyDescent="0.35">
      <c r="A25262" s="1" t="s">
        <v>48572</v>
      </c>
      <c r="B25262" s="1" t="str">
        <f t="shared" si="788"/>
        <v>CACGTGTA</v>
      </c>
      <c r="C25262">
        <f t="shared" si="789"/>
        <v>3.9095199999999997E-3</v>
      </c>
    </row>
    <row r="25263" spans="1:3" x14ac:dyDescent="0.35">
      <c r="A25263" s="1" t="s">
        <v>48761</v>
      </c>
      <c r="B25263" s="1" t="str">
        <f t="shared" si="788"/>
        <v>AAGAATAT</v>
      </c>
      <c r="C25263">
        <f t="shared" si="789"/>
        <v>3.9095199999999997E-3</v>
      </c>
    </row>
    <row r="25264" spans="1:3" x14ac:dyDescent="0.35">
      <c r="A25264" s="1" t="s">
        <v>48883</v>
      </c>
      <c r="B25264" s="1" t="str">
        <f t="shared" si="788"/>
        <v>AAGAGTAC</v>
      </c>
      <c r="C25264">
        <f t="shared" si="789"/>
        <v>3.9095199999999997E-3</v>
      </c>
    </row>
    <row r="25265" spans="1:3" x14ac:dyDescent="0.35">
      <c r="A25265" s="1" t="s">
        <v>48947</v>
      </c>
      <c r="B25265" s="1" t="str">
        <f t="shared" si="788"/>
        <v>AAGATTAT</v>
      </c>
      <c r="C25265">
        <f t="shared" si="789"/>
        <v>3.9095199999999997E-3</v>
      </c>
    </row>
    <row r="25266" spans="1:3" x14ac:dyDescent="0.35">
      <c r="A25266" s="1" t="s">
        <v>49017</v>
      </c>
      <c r="B25266" s="1" t="str">
        <f t="shared" si="788"/>
        <v>AAGCATGT</v>
      </c>
      <c r="C25266">
        <f t="shared" si="789"/>
        <v>3.9095199999999997E-3</v>
      </c>
    </row>
    <row r="25267" spans="1:3" x14ac:dyDescent="0.35">
      <c r="A25267" s="1" t="s">
        <v>49142</v>
      </c>
      <c r="B25267" s="1" t="str">
        <f t="shared" si="788"/>
        <v>AAGCGTTA</v>
      </c>
      <c r="C25267">
        <f t="shared" si="789"/>
        <v>3.9095199999999997E-3</v>
      </c>
    </row>
    <row r="25268" spans="1:3" x14ac:dyDescent="0.35">
      <c r="A25268" s="1" t="s">
        <v>49164</v>
      </c>
      <c r="B25268" s="1" t="str">
        <f t="shared" si="788"/>
        <v>AAGCTCAT</v>
      </c>
      <c r="C25268">
        <f t="shared" si="789"/>
        <v>3.9095199999999997E-3</v>
      </c>
    </row>
    <row r="25269" spans="1:3" x14ac:dyDescent="0.35">
      <c r="A25269" s="1" t="s">
        <v>49250</v>
      </c>
      <c r="B25269" s="1" t="str">
        <f t="shared" si="788"/>
        <v>AAGGAGTA</v>
      </c>
      <c r="C25269">
        <f t="shared" si="789"/>
        <v>3.9095199999999997E-3</v>
      </c>
    </row>
    <row r="25270" spans="1:3" x14ac:dyDescent="0.35">
      <c r="A25270" s="1" t="s">
        <v>49280</v>
      </c>
      <c r="B25270" s="1" t="str">
        <f t="shared" si="788"/>
        <v>AAGGCATA</v>
      </c>
      <c r="C25270">
        <f t="shared" si="789"/>
        <v>3.9095199999999997E-3</v>
      </c>
    </row>
    <row r="25271" spans="1:3" x14ac:dyDescent="0.35">
      <c r="A25271" s="1" t="s">
        <v>49452</v>
      </c>
      <c r="B25271" s="1" t="str">
        <f t="shared" si="788"/>
        <v>ACCCTTAG</v>
      </c>
      <c r="C25271">
        <f t="shared" si="789"/>
        <v>3.9095199999999997E-3</v>
      </c>
    </row>
    <row r="25272" spans="1:3" x14ac:dyDescent="0.35">
      <c r="A25272" s="1" t="s">
        <v>49470</v>
      </c>
      <c r="B25272" s="1" t="str">
        <f t="shared" si="788"/>
        <v>ACCGAACG</v>
      </c>
      <c r="C25272">
        <f t="shared" si="789"/>
        <v>3.9095199999999997E-3</v>
      </c>
    </row>
    <row r="25273" spans="1:3" x14ac:dyDescent="0.35">
      <c r="A25273" s="1" t="s">
        <v>49479</v>
      </c>
      <c r="B25273" s="1" t="str">
        <f t="shared" si="788"/>
        <v>ACCGACAA</v>
      </c>
      <c r="C25273">
        <f t="shared" si="789"/>
        <v>3.9095199999999997E-3</v>
      </c>
    </row>
    <row r="25274" spans="1:3" x14ac:dyDescent="0.35">
      <c r="A25274" s="1" t="s">
        <v>49491</v>
      </c>
      <c r="B25274" s="1" t="str">
        <f t="shared" si="788"/>
        <v>ACCGACTA</v>
      </c>
      <c r="C25274">
        <f t="shared" si="789"/>
        <v>3.9095199999999997E-3</v>
      </c>
    </row>
    <row r="25275" spans="1:3" x14ac:dyDescent="0.35">
      <c r="A25275" s="1" t="s">
        <v>49628</v>
      </c>
      <c r="B25275" s="1" t="str">
        <f t="shared" si="788"/>
        <v>ACCGGTAG</v>
      </c>
      <c r="C25275">
        <f t="shared" si="789"/>
        <v>3.9095199999999997E-3</v>
      </c>
    </row>
    <row r="25276" spans="1:3" x14ac:dyDescent="0.35">
      <c r="A25276" s="1" t="s">
        <v>49659</v>
      </c>
      <c r="B25276" s="1" t="str">
        <f t="shared" si="788"/>
        <v>ACCGTCCA</v>
      </c>
      <c r="C25276">
        <f t="shared" si="789"/>
        <v>3.9095199999999997E-3</v>
      </c>
    </row>
    <row r="25277" spans="1:3" x14ac:dyDescent="0.35">
      <c r="A25277" s="1" t="s">
        <v>49673</v>
      </c>
      <c r="B25277" s="1" t="str">
        <f t="shared" si="788"/>
        <v>ACCGTGAT</v>
      </c>
      <c r="C25277">
        <f t="shared" si="789"/>
        <v>3.9095199999999997E-3</v>
      </c>
    </row>
    <row r="25278" spans="1:3" x14ac:dyDescent="0.35">
      <c r="A25278" s="1" t="s">
        <v>49861</v>
      </c>
      <c r="B25278" s="1" t="str">
        <f t="shared" si="788"/>
        <v>ACCTGTAG</v>
      </c>
      <c r="C25278">
        <f t="shared" si="789"/>
        <v>3.9095199999999997E-3</v>
      </c>
    </row>
    <row r="25279" spans="1:3" x14ac:dyDescent="0.35">
      <c r="A25279" s="1" t="s">
        <v>49874</v>
      </c>
      <c r="B25279" s="1" t="str">
        <f t="shared" si="788"/>
        <v>ACCTTAAC</v>
      </c>
      <c r="C25279">
        <f t="shared" si="789"/>
        <v>3.9095199999999997E-3</v>
      </c>
    </row>
    <row r="25280" spans="1:3" x14ac:dyDescent="0.35">
      <c r="A25280" s="1" t="s">
        <v>49968</v>
      </c>
      <c r="B25280" s="1" t="str">
        <f t="shared" si="788"/>
        <v>ACGAAGCT</v>
      </c>
      <c r="C25280">
        <f t="shared" si="789"/>
        <v>3.9095199999999997E-3</v>
      </c>
    </row>
    <row r="25281" spans="1:3" x14ac:dyDescent="0.35">
      <c r="A25281" s="1" t="s">
        <v>49998</v>
      </c>
      <c r="B25281" s="1" t="str">
        <f t="shared" si="788"/>
        <v>AGCGTGAT</v>
      </c>
      <c r="C25281">
        <f t="shared" si="789"/>
        <v>3.9095199999999997E-3</v>
      </c>
    </row>
    <row r="25282" spans="1:3" x14ac:dyDescent="0.35">
      <c r="A25282" s="1" t="s">
        <v>50032</v>
      </c>
      <c r="B25282" s="1" t="str">
        <f t="shared" ref="B25282:B25345" si="790">LEFT(A25282,8)</f>
        <v>AGCTAATA</v>
      </c>
      <c r="C25282">
        <f t="shared" ref="C25282:C25345" si="791">VALUE(TRIM(MID(A25282,9,1000)))</f>
        <v>3.9095199999999997E-3</v>
      </c>
    </row>
    <row r="25283" spans="1:3" x14ac:dyDescent="0.35">
      <c r="A25283" s="1" t="s">
        <v>50060</v>
      </c>
      <c r="B25283" s="1" t="str">
        <f t="shared" si="790"/>
        <v>AGCTAGTA</v>
      </c>
      <c r="C25283">
        <f t="shared" si="791"/>
        <v>3.9095199999999997E-3</v>
      </c>
    </row>
    <row r="25284" spans="1:3" x14ac:dyDescent="0.35">
      <c r="A25284" s="1" t="s">
        <v>50074</v>
      </c>
      <c r="B25284" s="1" t="str">
        <f t="shared" si="790"/>
        <v>AGCTATTC</v>
      </c>
      <c r="C25284">
        <f t="shared" si="791"/>
        <v>3.9095199999999997E-3</v>
      </c>
    </row>
    <row r="25285" spans="1:3" x14ac:dyDescent="0.35">
      <c r="A25285" s="1" t="s">
        <v>50174</v>
      </c>
      <c r="B25285" s="1" t="str">
        <f t="shared" si="790"/>
        <v>AGCTGTAT</v>
      </c>
      <c r="C25285">
        <f t="shared" si="791"/>
        <v>3.9095199999999997E-3</v>
      </c>
    </row>
    <row r="25286" spans="1:3" x14ac:dyDescent="0.35">
      <c r="A25286" s="1" t="s">
        <v>50565</v>
      </c>
      <c r="B25286" s="1" t="str">
        <f t="shared" si="790"/>
        <v>AGGCGAAT</v>
      </c>
      <c r="C25286">
        <f t="shared" si="791"/>
        <v>3.9095199999999997E-3</v>
      </c>
    </row>
    <row r="25287" spans="1:3" x14ac:dyDescent="0.35">
      <c r="A25287" s="1" t="s">
        <v>50654</v>
      </c>
      <c r="B25287" s="1" t="str">
        <f t="shared" si="790"/>
        <v>CATGTACC</v>
      </c>
      <c r="C25287">
        <f t="shared" si="791"/>
        <v>3.9095199999999997E-3</v>
      </c>
    </row>
    <row r="25288" spans="1:3" x14ac:dyDescent="0.35">
      <c r="A25288" s="1" t="s">
        <v>50670</v>
      </c>
      <c r="B25288" s="1" t="str">
        <f t="shared" si="790"/>
        <v>CATGTCTA</v>
      </c>
      <c r="C25288">
        <f t="shared" si="791"/>
        <v>3.9095199999999997E-3</v>
      </c>
    </row>
    <row r="25289" spans="1:3" x14ac:dyDescent="0.35">
      <c r="A25289" s="1" t="s">
        <v>50704</v>
      </c>
      <c r="B25289" s="1" t="str">
        <f t="shared" si="790"/>
        <v>CATTAATC</v>
      </c>
      <c r="C25289">
        <f t="shared" si="791"/>
        <v>3.9095199999999997E-3</v>
      </c>
    </row>
    <row r="25290" spans="1:3" x14ac:dyDescent="0.35">
      <c r="A25290" s="1" t="s">
        <v>50707</v>
      </c>
      <c r="B25290" s="1" t="str">
        <f t="shared" si="790"/>
        <v>CATTACAC</v>
      </c>
      <c r="C25290">
        <f t="shared" si="791"/>
        <v>3.9095199999999997E-3</v>
      </c>
    </row>
    <row r="25291" spans="1:3" x14ac:dyDescent="0.35">
      <c r="A25291" s="1" t="s">
        <v>50722</v>
      </c>
      <c r="B25291" s="1" t="str">
        <f t="shared" si="790"/>
        <v>CATTAGCG</v>
      </c>
      <c r="C25291">
        <f t="shared" si="791"/>
        <v>3.9095199999999997E-3</v>
      </c>
    </row>
    <row r="25292" spans="1:3" x14ac:dyDescent="0.35">
      <c r="A25292" s="1" t="s">
        <v>50818</v>
      </c>
      <c r="B25292" s="1" t="str">
        <f t="shared" si="790"/>
        <v>CATTGTAG</v>
      </c>
      <c r="C25292">
        <f t="shared" si="791"/>
        <v>3.9095199999999997E-3</v>
      </c>
    </row>
    <row r="25293" spans="1:3" x14ac:dyDescent="0.35">
      <c r="A25293" s="1" t="s">
        <v>50845</v>
      </c>
      <c r="B25293" s="1" t="str">
        <f t="shared" si="790"/>
        <v>CATTTCGC</v>
      </c>
      <c r="C25293">
        <f t="shared" si="791"/>
        <v>3.9095199999999997E-3</v>
      </c>
    </row>
    <row r="25294" spans="1:3" x14ac:dyDescent="0.35">
      <c r="A25294" s="1" t="s">
        <v>51003</v>
      </c>
      <c r="B25294" s="1" t="str">
        <f t="shared" si="790"/>
        <v>CCAATAAA</v>
      </c>
      <c r="C25294">
        <f t="shared" si="791"/>
        <v>3.9095199999999997E-3</v>
      </c>
    </row>
    <row r="25295" spans="1:3" x14ac:dyDescent="0.35">
      <c r="A25295" s="1" t="s">
        <v>51004</v>
      </c>
      <c r="B25295" s="1" t="str">
        <f t="shared" si="790"/>
        <v>CCAATAAC</v>
      </c>
      <c r="C25295">
        <f t="shared" si="791"/>
        <v>3.9095199999999997E-3</v>
      </c>
    </row>
    <row r="25296" spans="1:3" x14ac:dyDescent="0.35">
      <c r="A25296" s="1" t="s">
        <v>51042</v>
      </c>
      <c r="B25296" s="1" t="str">
        <f t="shared" si="790"/>
        <v>CCAATTGA</v>
      </c>
      <c r="C25296">
        <f t="shared" si="791"/>
        <v>3.9095199999999997E-3</v>
      </c>
    </row>
    <row r="25297" spans="1:3" x14ac:dyDescent="0.35">
      <c r="A25297" s="1" t="s">
        <v>51180</v>
      </c>
      <c r="B25297" s="1" t="str">
        <f t="shared" si="790"/>
        <v>CCACTAAC</v>
      </c>
      <c r="C25297">
        <f t="shared" si="791"/>
        <v>3.9095199999999997E-3</v>
      </c>
    </row>
    <row r="25298" spans="1:3" x14ac:dyDescent="0.35">
      <c r="A25298" s="1" t="s">
        <v>51397</v>
      </c>
      <c r="B25298" s="1" t="str">
        <f t="shared" si="790"/>
        <v>GCGGGATA</v>
      </c>
      <c r="C25298">
        <f t="shared" si="791"/>
        <v>3.9095199999999997E-3</v>
      </c>
    </row>
    <row r="25299" spans="1:3" x14ac:dyDescent="0.35">
      <c r="A25299" s="1" t="s">
        <v>51434</v>
      </c>
      <c r="B25299" s="1" t="str">
        <f t="shared" si="790"/>
        <v>GCGGTGTA</v>
      </c>
      <c r="C25299">
        <f t="shared" si="791"/>
        <v>3.9095199999999997E-3</v>
      </c>
    </row>
    <row r="25300" spans="1:3" x14ac:dyDescent="0.35">
      <c r="A25300" s="1" t="s">
        <v>51441</v>
      </c>
      <c r="B25300" s="1" t="str">
        <f t="shared" si="790"/>
        <v>GCGTAAAA</v>
      </c>
      <c r="C25300">
        <f t="shared" si="791"/>
        <v>3.9095199999999997E-3</v>
      </c>
    </row>
    <row r="25301" spans="1:3" x14ac:dyDescent="0.35">
      <c r="A25301" s="1" t="s">
        <v>51444</v>
      </c>
      <c r="B25301" s="1" t="str">
        <f t="shared" si="790"/>
        <v>GCGTAACC</v>
      </c>
      <c r="C25301">
        <f t="shared" si="791"/>
        <v>3.9095199999999997E-3</v>
      </c>
    </row>
    <row r="25302" spans="1:3" x14ac:dyDescent="0.35">
      <c r="A25302" s="1" t="s">
        <v>51510</v>
      </c>
      <c r="B25302" s="1" t="str">
        <f t="shared" si="790"/>
        <v>GCGTGGTA</v>
      </c>
      <c r="C25302">
        <f t="shared" si="791"/>
        <v>3.9095199999999997E-3</v>
      </c>
    </row>
    <row r="25303" spans="1:3" x14ac:dyDescent="0.35">
      <c r="A25303" s="1" t="s">
        <v>51532</v>
      </c>
      <c r="B25303" s="1" t="str">
        <f t="shared" si="790"/>
        <v>GCGTTGCA</v>
      </c>
      <c r="C25303">
        <f t="shared" si="791"/>
        <v>3.9095199999999997E-3</v>
      </c>
    </row>
    <row r="25304" spans="1:3" x14ac:dyDescent="0.35">
      <c r="A25304" s="1" t="s">
        <v>51548</v>
      </c>
      <c r="B25304" s="1" t="str">
        <f t="shared" si="790"/>
        <v>GCTAAATA</v>
      </c>
      <c r="C25304">
        <f t="shared" si="791"/>
        <v>3.9095199999999997E-3</v>
      </c>
    </row>
    <row r="25305" spans="1:3" x14ac:dyDescent="0.35">
      <c r="A25305" s="1" t="s">
        <v>51591</v>
      </c>
      <c r="B25305" s="1" t="str">
        <f t="shared" si="790"/>
        <v>GCTACTTA</v>
      </c>
      <c r="C25305">
        <f t="shared" si="791"/>
        <v>3.9095199999999997E-3</v>
      </c>
    </row>
    <row r="25306" spans="1:3" x14ac:dyDescent="0.35">
      <c r="A25306" s="1" t="s">
        <v>51624</v>
      </c>
      <c r="B25306" s="1" t="str">
        <f t="shared" si="790"/>
        <v>GCTATCAA</v>
      </c>
      <c r="C25306">
        <f t="shared" si="791"/>
        <v>3.9095199999999997E-3</v>
      </c>
    </row>
    <row r="25307" spans="1:3" x14ac:dyDescent="0.35">
      <c r="A25307" s="1" t="s">
        <v>51692</v>
      </c>
      <c r="B25307" s="1" t="str">
        <f t="shared" si="790"/>
        <v>GCTCGAAA</v>
      </c>
      <c r="C25307">
        <f t="shared" si="791"/>
        <v>3.9095199999999997E-3</v>
      </c>
    </row>
    <row r="25308" spans="1:3" x14ac:dyDescent="0.35">
      <c r="A25308" s="1" t="s">
        <v>51979</v>
      </c>
      <c r="B25308" s="1" t="str">
        <f t="shared" si="790"/>
        <v>GCATGCTA</v>
      </c>
      <c r="C25308">
        <f t="shared" si="791"/>
        <v>3.9095199999999997E-3</v>
      </c>
    </row>
    <row r="25309" spans="1:3" x14ac:dyDescent="0.35">
      <c r="A25309" s="1" t="s">
        <v>51993</v>
      </c>
      <c r="B25309" s="1" t="str">
        <f t="shared" si="790"/>
        <v>GCATTAAA</v>
      </c>
      <c r="C25309">
        <f t="shared" si="791"/>
        <v>3.9095199999999997E-3</v>
      </c>
    </row>
    <row r="25310" spans="1:3" x14ac:dyDescent="0.35">
      <c r="A25310" s="1" t="s">
        <v>51994</v>
      </c>
      <c r="B25310" s="1" t="str">
        <f t="shared" si="790"/>
        <v>GCATTAAC</v>
      </c>
      <c r="C25310">
        <f t="shared" si="791"/>
        <v>3.9095199999999997E-3</v>
      </c>
    </row>
    <row r="25311" spans="1:3" x14ac:dyDescent="0.35">
      <c r="A25311" s="1" t="s">
        <v>52033</v>
      </c>
      <c r="B25311" s="1" t="str">
        <f t="shared" si="790"/>
        <v>GCCAACTA</v>
      </c>
      <c r="C25311">
        <f t="shared" si="791"/>
        <v>3.9095199999999997E-3</v>
      </c>
    </row>
    <row r="25312" spans="1:3" x14ac:dyDescent="0.35">
      <c r="A25312" s="1" t="s">
        <v>52053</v>
      </c>
      <c r="B25312" s="1" t="str">
        <f t="shared" si="790"/>
        <v>GCCACATA</v>
      </c>
      <c r="C25312">
        <f t="shared" si="791"/>
        <v>3.9095199999999997E-3</v>
      </c>
    </row>
    <row r="25313" spans="1:3" x14ac:dyDescent="0.35">
      <c r="A25313" s="1" t="s">
        <v>52150</v>
      </c>
      <c r="B25313" s="1" t="str">
        <f t="shared" si="790"/>
        <v>GCCCATAC</v>
      </c>
      <c r="C25313">
        <f t="shared" si="791"/>
        <v>3.9095199999999997E-3</v>
      </c>
    </row>
    <row r="25314" spans="1:3" x14ac:dyDescent="0.35">
      <c r="A25314" s="1" t="s">
        <v>52260</v>
      </c>
      <c r="B25314" s="1" t="str">
        <f t="shared" si="790"/>
        <v>GCCGATGA</v>
      </c>
      <c r="C25314">
        <f t="shared" si="791"/>
        <v>3.9095199999999997E-3</v>
      </c>
    </row>
    <row r="25315" spans="1:3" x14ac:dyDescent="0.35">
      <c r="A25315" s="1" t="s">
        <v>52362</v>
      </c>
      <c r="B25315" s="1" t="str">
        <f t="shared" si="790"/>
        <v>GCCTATAA</v>
      </c>
      <c r="C25315">
        <f t="shared" si="791"/>
        <v>3.9095199999999997E-3</v>
      </c>
    </row>
    <row r="25316" spans="1:3" x14ac:dyDescent="0.35">
      <c r="A25316" s="1" t="s">
        <v>52459</v>
      </c>
      <c r="B25316" s="1" t="str">
        <f t="shared" si="790"/>
        <v>GCGAACTA</v>
      </c>
      <c r="C25316">
        <f t="shared" si="791"/>
        <v>3.9095199999999997E-3</v>
      </c>
    </row>
    <row r="25317" spans="1:3" x14ac:dyDescent="0.35">
      <c r="A25317" s="1" t="s">
        <v>52469</v>
      </c>
      <c r="B25317" s="1" t="str">
        <f t="shared" si="790"/>
        <v>GCGAATCC</v>
      </c>
      <c r="C25317">
        <f t="shared" si="791"/>
        <v>3.9095199999999997E-3</v>
      </c>
    </row>
    <row r="25318" spans="1:3" x14ac:dyDescent="0.35">
      <c r="A25318" s="1" t="s">
        <v>52470</v>
      </c>
      <c r="B25318" s="1" t="str">
        <f t="shared" si="790"/>
        <v>GCGAATGA</v>
      </c>
      <c r="C25318">
        <f t="shared" si="791"/>
        <v>3.9095199999999997E-3</v>
      </c>
    </row>
    <row r="25319" spans="1:3" x14ac:dyDescent="0.35">
      <c r="A25319" s="1" t="s">
        <v>52617</v>
      </c>
      <c r="B25319" s="1" t="str">
        <f t="shared" si="790"/>
        <v>CGTTCACA</v>
      </c>
      <c r="C25319">
        <f t="shared" si="791"/>
        <v>3.9095199999999997E-3</v>
      </c>
    </row>
    <row r="25320" spans="1:3" x14ac:dyDescent="0.35">
      <c r="A25320" s="1" t="s">
        <v>52719</v>
      </c>
      <c r="B25320" s="1" t="str">
        <f t="shared" si="790"/>
        <v>CGTTTTGC</v>
      </c>
      <c r="C25320">
        <f t="shared" si="791"/>
        <v>3.9095199999999997E-3</v>
      </c>
    </row>
    <row r="25321" spans="1:3" x14ac:dyDescent="0.35">
      <c r="A25321" s="1" t="s">
        <v>52730</v>
      </c>
      <c r="B25321" s="1" t="str">
        <f t="shared" si="790"/>
        <v>CTAAAATC</v>
      </c>
      <c r="C25321">
        <f t="shared" si="791"/>
        <v>3.9095199999999997E-3</v>
      </c>
    </row>
    <row r="25322" spans="1:3" x14ac:dyDescent="0.35">
      <c r="A25322" s="1" t="s">
        <v>52759</v>
      </c>
      <c r="B25322" s="1" t="str">
        <f t="shared" si="790"/>
        <v>CTAACAAC</v>
      </c>
      <c r="C25322">
        <f t="shared" si="791"/>
        <v>3.9095199999999997E-3</v>
      </c>
    </row>
    <row r="25323" spans="1:3" x14ac:dyDescent="0.35">
      <c r="A25323" s="1" t="s">
        <v>52760</v>
      </c>
      <c r="B25323" s="1" t="str">
        <f t="shared" si="790"/>
        <v>CTAACAAG</v>
      </c>
      <c r="C25323">
        <f t="shared" si="791"/>
        <v>3.9095199999999997E-3</v>
      </c>
    </row>
    <row r="25324" spans="1:3" x14ac:dyDescent="0.35">
      <c r="A25324" s="1" t="s">
        <v>52808</v>
      </c>
      <c r="B25324" s="1" t="str">
        <f t="shared" si="790"/>
        <v>CTAAGCGA</v>
      </c>
      <c r="C25324">
        <f t="shared" si="791"/>
        <v>3.9095199999999997E-3</v>
      </c>
    </row>
    <row r="25325" spans="1:3" x14ac:dyDescent="0.35">
      <c r="A25325" s="1" t="s">
        <v>52822</v>
      </c>
      <c r="B25325" s="1" t="str">
        <f t="shared" si="790"/>
        <v>CTAAGTAC</v>
      </c>
      <c r="C25325">
        <f t="shared" si="791"/>
        <v>3.9095199999999997E-3</v>
      </c>
    </row>
    <row r="25326" spans="1:3" x14ac:dyDescent="0.35">
      <c r="A25326" s="1" t="s">
        <v>52824</v>
      </c>
      <c r="B25326" s="1" t="str">
        <f t="shared" si="790"/>
        <v>CTAAGTCA</v>
      </c>
      <c r="C25326">
        <f t="shared" si="791"/>
        <v>3.9095199999999997E-3</v>
      </c>
    </row>
    <row r="25327" spans="1:3" x14ac:dyDescent="0.35">
      <c r="A25327" s="1" t="s">
        <v>52864</v>
      </c>
      <c r="B25327" s="1" t="str">
        <f t="shared" si="790"/>
        <v>CTAATTTA</v>
      </c>
      <c r="C25327">
        <f t="shared" si="791"/>
        <v>3.9095199999999997E-3</v>
      </c>
    </row>
    <row r="25328" spans="1:3" x14ac:dyDescent="0.35">
      <c r="A25328" s="1" t="s">
        <v>52893</v>
      </c>
      <c r="B25328" s="1" t="str">
        <f t="shared" si="790"/>
        <v>CTACATAA</v>
      </c>
      <c r="C25328">
        <f t="shared" si="791"/>
        <v>3.9095199999999997E-3</v>
      </c>
    </row>
    <row r="25329" spans="1:3" x14ac:dyDescent="0.35">
      <c r="A25329" s="1" t="s">
        <v>52942</v>
      </c>
      <c r="B25329" s="1" t="str">
        <f t="shared" si="790"/>
        <v>CTACGACC</v>
      </c>
      <c r="C25329">
        <f t="shared" si="791"/>
        <v>3.9095199999999997E-3</v>
      </c>
    </row>
    <row r="25330" spans="1:3" x14ac:dyDescent="0.35">
      <c r="A25330" s="1" t="s">
        <v>52961</v>
      </c>
      <c r="B25330" s="1" t="str">
        <f t="shared" si="790"/>
        <v>CTACGGGA</v>
      </c>
      <c r="C25330">
        <f t="shared" si="791"/>
        <v>3.9095199999999997E-3</v>
      </c>
    </row>
    <row r="25331" spans="1:3" x14ac:dyDescent="0.35">
      <c r="A25331" s="1" t="s">
        <v>53017</v>
      </c>
      <c r="B25331" s="1" t="str">
        <f t="shared" si="790"/>
        <v>CTAGAATC</v>
      </c>
      <c r="C25331">
        <f t="shared" si="791"/>
        <v>3.9095199999999997E-3</v>
      </c>
    </row>
    <row r="25332" spans="1:3" x14ac:dyDescent="0.35">
      <c r="A25332" s="1" t="s">
        <v>53025</v>
      </c>
      <c r="B25332" s="1" t="str">
        <f t="shared" si="790"/>
        <v>CTAGACTA</v>
      </c>
      <c r="C25332">
        <f t="shared" si="791"/>
        <v>3.9095199999999997E-3</v>
      </c>
    </row>
    <row r="25333" spans="1:3" x14ac:dyDescent="0.35">
      <c r="A25333" s="1" t="s">
        <v>53043</v>
      </c>
      <c r="B25333" s="1" t="str">
        <f t="shared" si="790"/>
        <v>CTAGATTA</v>
      </c>
      <c r="C25333">
        <f t="shared" si="791"/>
        <v>3.9095199999999997E-3</v>
      </c>
    </row>
    <row r="25334" spans="1:3" x14ac:dyDescent="0.35">
      <c r="A25334" s="1" t="s">
        <v>53064</v>
      </c>
      <c r="B25334" s="1" t="str">
        <f t="shared" si="790"/>
        <v>CTAGCGAC</v>
      </c>
      <c r="C25334">
        <f t="shared" si="791"/>
        <v>3.9095199999999997E-3</v>
      </c>
    </row>
    <row r="25335" spans="1:3" x14ac:dyDescent="0.35">
      <c r="A25335" s="1" t="s">
        <v>53148</v>
      </c>
      <c r="B25335" s="1" t="str">
        <f t="shared" si="790"/>
        <v>CTAGTTGC</v>
      </c>
      <c r="C25335">
        <f t="shared" si="791"/>
        <v>3.9095199999999997E-3</v>
      </c>
    </row>
    <row r="25336" spans="1:3" x14ac:dyDescent="0.35">
      <c r="A25336" s="1" t="s">
        <v>53149</v>
      </c>
      <c r="B25336" s="1" t="str">
        <f t="shared" si="790"/>
        <v>CTAGTTTA</v>
      </c>
      <c r="C25336">
        <f t="shared" si="791"/>
        <v>3.9095199999999997E-3</v>
      </c>
    </row>
    <row r="25337" spans="1:3" x14ac:dyDescent="0.35">
      <c r="A25337" s="1" t="s">
        <v>53188</v>
      </c>
      <c r="B25337" s="1" t="str">
        <f t="shared" si="790"/>
        <v>CTATCAAC</v>
      </c>
      <c r="C25337">
        <f t="shared" si="791"/>
        <v>3.9095199999999997E-3</v>
      </c>
    </row>
    <row r="25338" spans="1:3" x14ac:dyDescent="0.35">
      <c r="A25338" s="1" t="s">
        <v>53192</v>
      </c>
      <c r="B25338" s="1" t="str">
        <f t="shared" si="790"/>
        <v>CTATCAGA</v>
      </c>
      <c r="C25338">
        <f t="shared" si="791"/>
        <v>3.9095199999999997E-3</v>
      </c>
    </row>
    <row r="25339" spans="1:3" x14ac:dyDescent="0.35">
      <c r="A25339" s="1" t="s">
        <v>53204</v>
      </c>
      <c r="B25339" s="1" t="str">
        <f t="shared" si="790"/>
        <v>CTATCCTC</v>
      </c>
      <c r="C25339">
        <f t="shared" si="791"/>
        <v>3.9095199999999997E-3</v>
      </c>
    </row>
    <row r="25340" spans="1:3" x14ac:dyDescent="0.35">
      <c r="A25340" s="1" t="s">
        <v>53321</v>
      </c>
      <c r="B25340" s="1" t="str">
        <f t="shared" si="790"/>
        <v>CCCGGATA</v>
      </c>
      <c r="C25340">
        <f t="shared" si="791"/>
        <v>3.9095199999999997E-3</v>
      </c>
    </row>
    <row r="25341" spans="1:3" x14ac:dyDescent="0.35">
      <c r="A25341" s="1" t="s">
        <v>53371</v>
      </c>
      <c r="B25341" s="1" t="str">
        <f t="shared" si="790"/>
        <v>CCCGTCGA</v>
      </c>
      <c r="C25341">
        <f t="shared" si="791"/>
        <v>3.9095199999999997E-3</v>
      </c>
    </row>
    <row r="25342" spans="1:3" x14ac:dyDescent="0.35">
      <c r="A25342" s="1" t="s">
        <v>53389</v>
      </c>
      <c r="B25342" s="1" t="str">
        <f t="shared" si="790"/>
        <v>CCCGTTCA</v>
      </c>
      <c r="C25342">
        <f t="shared" si="791"/>
        <v>3.9095199999999997E-3</v>
      </c>
    </row>
    <row r="25343" spans="1:3" x14ac:dyDescent="0.35">
      <c r="A25343" s="1" t="s">
        <v>53582</v>
      </c>
      <c r="B25343" s="1" t="str">
        <f t="shared" si="790"/>
        <v>CCGAACGA</v>
      </c>
      <c r="C25343">
        <f t="shared" si="791"/>
        <v>3.9095199999999997E-3</v>
      </c>
    </row>
    <row r="25344" spans="1:3" x14ac:dyDescent="0.35">
      <c r="A25344" s="1" t="s">
        <v>53585</v>
      </c>
      <c r="B25344" s="1" t="str">
        <f t="shared" si="790"/>
        <v>CCGAACTA</v>
      </c>
      <c r="C25344">
        <f t="shared" si="791"/>
        <v>3.9095199999999997E-3</v>
      </c>
    </row>
    <row r="25345" spans="1:3" x14ac:dyDescent="0.35">
      <c r="A25345" s="1" t="s">
        <v>53595</v>
      </c>
      <c r="B25345" s="1" t="str">
        <f t="shared" si="790"/>
        <v>CCGAAGTA</v>
      </c>
      <c r="C25345">
        <f t="shared" si="791"/>
        <v>3.9095199999999997E-3</v>
      </c>
    </row>
    <row r="25346" spans="1:3" x14ac:dyDescent="0.35">
      <c r="A25346" s="1" t="s">
        <v>53682</v>
      </c>
      <c r="B25346" s="1" t="str">
        <f t="shared" ref="B25346:B25409" si="792">LEFT(A25346,8)</f>
        <v>CCGAGTAC</v>
      </c>
      <c r="C25346">
        <f t="shared" ref="C25346:C25409" si="793">VALUE(TRIM(MID(A25346,9,1000)))</f>
        <v>3.9095199999999997E-3</v>
      </c>
    </row>
    <row r="25347" spans="1:3" x14ac:dyDescent="0.35">
      <c r="A25347" s="1" t="s">
        <v>53689</v>
      </c>
      <c r="B25347" s="1" t="str">
        <f t="shared" si="792"/>
        <v>CCGAGTTA</v>
      </c>
      <c r="C25347">
        <f t="shared" si="793"/>
        <v>3.9095199999999997E-3</v>
      </c>
    </row>
    <row r="25348" spans="1:3" x14ac:dyDescent="0.35">
      <c r="A25348" s="1" t="s">
        <v>53708</v>
      </c>
      <c r="B25348" s="1" t="str">
        <f t="shared" si="792"/>
        <v>CCGATCGA</v>
      </c>
      <c r="C25348">
        <f t="shared" si="793"/>
        <v>3.9095199999999997E-3</v>
      </c>
    </row>
    <row r="25349" spans="1:3" x14ac:dyDescent="0.35">
      <c r="A25349" s="1" t="s">
        <v>53715</v>
      </c>
      <c r="B25349" s="1" t="str">
        <f t="shared" si="792"/>
        <v>CCGATGAG</v>
      </c>
      <c r="C25349">
        <f t="shared" si="793"/>
        <v>3.9095199999999997E-3</v>
      </c>
    </row>
    <row r="25350" spans="1:3" x14ac:dyDescent="0.35">
      <c r="A25350" s="1" t="s">
        <v>53849</v>
      </c>
      <c r="B25350" s="1" t="str">
        <f t="shared" si="792"/>
        <v>CCGCGTAA</v>
      </c>
      <c r="C25350">
        <f t="shared" si="793"/>
        <v>3.9095199999999997E-3</v>
      </c>
    </row>
    <row r="25351" spans="1:3" x14ac:dyDescent="0.35">
      <c r="A25351" s="1" t="s">
        <v>53857</v>
      </c>
      <c r="B25351" s="1" t="str">
        <f t="shared" si="792"/>
        <v>CCGCGTTA</v>
      </c>
      <c r="C25351">
        <f t="shared" si="793"/>
        <v>3.9095199999999997E-3</v>
      </c>
    </row>
    <row r="25352" spans="1:3" x14ac:dyDescent="0.35">
      <c r="A25352" s="1" t="s">
        <v>53909</v>
      </c>
      <c r="B25352" s="1" t="str">
        <f t="shared" si="792"/>
        <v>CCGGAATA</v>
      </c>
      <c r="C25352">
        <f t="shared" si="793"/>
        <v>3.9095199999999997E-3</v>
      </c>
    </row>
    <row r="25353" spans="1:3" x14ac:dyDescent="0.35">
      <c r="A25353" s="1" t="s">
        <v>53930</v>
      </c>
      <c r="B25353" s="1" t="str">
        <f t="shared" si="792"/>
        <v>GGTTAACA</v>
      </c>
      <c r="C25353">
        <f t="shared" si="793"/>
        <v>3.9095199999999997E-3</v>
      </c>
    </row>
    <row r="25354" spans="1:3" x14ac:dyDescent="0.35">
      <c r="A25354" s="1" t="s">
        <v>53935</v>
      </c>
      <c r="B25354" s="1" t="str">
        <f t="shared" si="792"/>
        <v>GGTTACAC</v>
      </c>
      <c r="C25354">
        <f t="shared" si="793"/>
        <v>3.9095199999999997E-3</v>
      </c>
    </row>
    <row r="25355" spans="1:3" x14ac:dyDescent="0.35">
      <c r="A25355" s="1" t="s">
        <v>53938</v>
      </c>
      <c r="B25355" s="1" t="str">
        <f t="shared" si="792"/>
        <v>GGTTACTA</v>
      </c>
      <c r="C25355">
        <f t="shared" si="793"/>
        <v>3.9095199999999997E-3</v>
      </c>
    </row>
    <row r="25356" spans="1:3" x14ac:dyDescent="0.35">
      <c r="A25356" s="1" t="s">
        <v>53953</v>
      </c>
      <c r="B25356" s="1" t="str">
        <f t="shared" si="792"/>
        <v>GGTTCATA</v>
      </c>
      <c r="C25356">
        <f t="shared" si="793"/>
        <v>3.9095199999999997E-3</v>
      </c>
    </row>
    <row r="25357" spans="1:3" x14ac:dyDescent="0.35">
      <c r="A25357" s="1" t="s">
        <v>53965</v>
      </c>
      <c r="B25357" s="1" t="str">
        <f t="shared" si="792"/>
        <v>GGTTCTAC</v>
      </c>
      <c r="C25357">
        <f t="shared" si="793"/>
        <v>3.9095199999999997E-3</v>
      </c>
    </row>
    <row r="25358" spans="1:3" x14ac:dyDescent="0.35">
      <c r="A25358" s="1" t="s">
        <v>54122</v>
      </c>
      <c r="B25358" s="1" t="str">
        <f t="shared" si="792"/>
        <v>GTACCGGA</v>
      </c>
      <c r="C25358">
        <f t="shared" si="793"/>
        <v>3.9095199999999997E-3</v>
      </c>
    </row>
    <row r="25359" spans="1:3" x14ac:dyDescent="0.35">
      <c r="A25359" s="1" t="s">
        <v>54166</v>
      </c>
      <c r="B25359" s="1" t="str">
        <f t="shared" si="792"/>
        <v>GTACTTGA</v>
      </c>
      <c r="C25359">
        <f t="shared" si="793"/>
        <v>3.9095199999999997E-3</v>
      </c>
    </row>
    <row r="25360" spans="1:3" x14ac:dyDescent="0.35">
      <c r="A25360" s="1" t="s">
        <v>54172</v>
      </c>
      <c r="B25360" s="1" t="str">
        <f t="shared" si="792"/>
        <v>GTAGAATA</v>
      </c>
      <c r="C25360">
        <f t="shared" si="793"/>
        <v>3.9095199999999997E-3</v>
      </c>
    </row>
    <row r="25361" spans="1:3" x14ac:dyDescent="0.35">
      <c r="A25361" s="1" t="s">
        <v>54272</v>
      </c>
      <c r="B25361" s="1" t="str">
        <f t="shared" si="792"/>
        <v>GTATCCAC</v>
      </c>
      <c r="C25361">
        <f t="shared" si="793"/>
        <v>3.9095199999999997E-3</v>
      </c>
    </row>
    <row r="25362" spans="1:3" x14ac:dyDescent="0.35">
      <c r="A25362" s="1" t="s">
        <v>54304</v>
      </c>
      <c r="B25362" s="1" t="str">
        <f t="shared" si="792"/>
        <v>GTATTAAA</v>
      </c>
      <c r="C25362">
        <f t="shared" si="793"/>
        <v>3.9095199999999997E-3</v>
      </c>
    </row>
    <row r="25363" spans="1:3" x14ac:dyDescent="0.35">
      <c r="A25363" s="1" t="s">
        <v>54310</v>
      </c>
      <c r="B25363" s="1" t="str">
        <f t="shared" si="792"/>
        <v>GTATTCAC</v>
      </c>
      <c r="C25363">
        <f t="shared" si="793"/>
        <v>3.9095199999999997E-3</v>
      </c>
    </row>
    <row r="25364" spans="1:3" x14ac:dyDescent="0.35">
      <c r="A25364" s="1" t="s">
        <v>54327</v>
      </c>
      <c r="B25364" s="1" t="str">
        <f t="shared" si="792"/>
        <v>GTCAAATA</v>
      </c>
      <c r="C25364">
        <f t="shared" si="793"/>
        <v>3.9095199999999997E-3</v>
      </c>
    </row>
    <row r="25365" spans="1:3" x14ac:dyDescent="0.35">
      <c r="A25365" s="1" t="s">
        <v>54330</v>
      </c>
      <c r="B25365" s="1" t="str">
        <f t="shared" si="792"/>
        <v>GTCAACCA</v>
      </c>
      <c r="C25365">
        <f t="shared" si="793"/>
        <v>3.9095199999999997E-3</v>
      </c>
    </row>
    <row r="25366" spans="1:3" x14ac:dyDescent="0.35">
      <c r="A25366" s="1" t="s">
        <v>54338</v>
      </c>
      <c r="B25366" s="1" t="str">
        <f t="shared" si="792"/>
        <v>GTCAATAA</v>
      </c>
      <c r="C25366">
        <f t="shared" si="793"/>
        <v>3.9095199999999997E-3</v>
      </c>
    </row>
    <row r="25367" spans="1:3" x14ac:dyDescent="0.35">
      <c r="A25367" s="1" t="s">
        <v>54341</v>
      </c>
      <c r="B25367" s="1" t="str">
        <f t="shared" si="792"/>
        <v>GTCAATTA</v>
      </c>
      <c r="C25367">
        <f t="shared" si="793"/>
        <v>3.9095199999999997E-3</v>
      </c>
    </row>
    <row r="25368" spans="1:3" x14ac:dyDescent="0.35">
      <c r="A25368" s="1" t="s">
        <v>54346</v>
      </c>
      <c r="B25368" s="1" t="str">
        <f t="shared" si="792"/>
        <v>GTCACATA</v>
      </c>
      <c r="C25368">
        <f t="shared" si="793"/>
        <v>3.9095199999999997E-3</v>
      </c>
    </row>
    <row r="25369" spans="1:3" x14ac:dyDescent="0.35">
      <c r="A25369" s="1" t="s">
        <v>54380</v>
      </c>
      <c r="B25369" s="1" t="str">
        <f t="shared" si="792"/>
        <v>GTCATAAA</v>
      </c>
      <c r="C25369">
        <f t="shared" si="793"/>
        <v>3.9095199999999997E-3</v>
      </c>
    </row>
    <row r="25370" spans="1:3" x14ac:dyDescent="0.35">
      <c r="A25370" s="1" t="s">
        <v>54413</v>
      </c>
      <c r="B25370" s="1" t="str">
        <f t="shared" si="792"/>
        <v>GTCCAGTA</v>
      </c>
      <c r="C25370">
        <f t="shared" si="793"/>
        <v>3.9095199999999997E-3</v>
      </c>
    </row>
    <row r="25371" spans="1:3" x14ac:dyDescent="0.35">
      <c r="A25371" s="1" t="s">
        <v>54451</v>
      </c>
      <c r="B25371" s="1" t="str">
        <f t="shared" si="792"/>
        <v>GTCCGGTA</v>
      </c>
      <c r="C25371">
        <f t="shared" si="793"/>
        <v>3.9095199999999997E-3</v>
      </c>
    </row>
    <row r="25372" spans="1:3" x14ac:dyDescent="0.35">
      <c r="A25372" s="1" t="s">
        <v>54473</v>
      </c>
      <c r="B25372" s="1" t="str">
        <f t="shared" si="792"/>
        <v>GTCCTTTA</v>
      </c>
      <c r="C25372">
        <f t="shared" si="793"/>
        <v>3.9095199999999997E-3</v>
      </c>
    </row>
    <row r="25373" spans="1:3" x14ac:dyDescent="0.35">
      <c r="A25373" s="1" t="s">
        <v>54495</v>
      </c>
      <c r="B25373" s="1" t="str">
        <f t="shared" si="792"/>
        <v>GTCGCACA</v>
      </c>
      <c r="C25373">
        <f t="shared" si="793"/>
        <v>3.9095199999999997E-3</v>
      </c>
    </row>
    <row r="25374" spans="1:3" x14ac:dyDescent="0.35">
      <c r="A25374" s="1" t="s">
        <v>54503</v>
      </c>
      <c r="B25374" s="1" t="str">
        <f t="shared" si="792"/>
        <v>GTCGCGAA</v>
      </c>
      <c r="C25374">
        <f t="shared" si="793"/>
        <v>3.9095199999999997E-3</v>
      </c>
    </row>
    <row r="25375" spans="1:3" x14ac:dyDescent="0.35">
      <c r="A25375" s="1" t="s">
        <v>54517</v>
      </c>
      <c r="B25375" s="1" t="str">
        <f t="shared" si="792"/>
        <v>GTCGGCAA</v>
      </c>
      <c r="C25375">
        <f t="shared" si="793"/>
        <v>3.9095199999999997E-3</v>
      </c>
    </row>
    <row r="25376" spans="1:3" x14ac:dyDescent="0.35">
      <c r="A25376" s="1" t="s">
        <v>54548</v>
      </c>
      <c r="B25376" s="1" t="str">
        <f t="shared" si="792"/>
        <v>GTCTAAAA</v>
      </c>
      <c r="C25376">
        <f t="shared" si="793"/>
        <v>3.9095199999999997E-3</v>
      </c>
    </row>
    <row r="25377" spans="1:3" x14ac:dyDescent="0.35">
      <c r="A25377" s="1" t="s">
        <v>54576</v>
      </c>
      <c r="B25377" s="1" t="str">
        <f t="shared" si="792"/>
        <v>AATTTCTA</v>
      </c>
      <c r="C25377">
        <f t="shared" si="793"/>
        <v>3.9095199999999997E-3</v>
      </c>
    </row>
    <row r="25378" spans="1:3" x14ac:dyDescent="0.35">
      <c r="A25378" s="1" t="s">
        <v>54596</v>
      </c>
      <c r="B25378" s="1" t="str">
        <f t="shared" si="792"/>
        <v>AATTTTAG</v>
      </c>
      <c r="C25378">
        <f t="shared" si="793"/>
        <v>3.9095199999999997E-3</v>
      </c>
    </row>
    <row r="25379" spans="1:3" x14ac:dyDescent="0.35">
      <c r="A25379" s="1" t="s">
        <v>54656</v>
      </c>
      <c r="B25379" s="1" t="str">
        <f t="shared" si="792"/>
        <v>ACAAATAG</v>
      </c>
      <c r="C25379">
        <f t="shared" si="793"/>
        <v>3.9095199999999997E-3</v>
      </c>
    </row>
    <row r="25380" spans="1:3" x14ac:dyDescent="0.35">
      <c r="A25380" s="1" t="s">
        <v>54675</v>
      </c>
      <c r="B25380" s="1" t="str">
        <f t="shared" si="792"/>
        <v>ACAACACG</v>
      </c>
      <c r="C25380">
        <f t="shared" si="793"/>
        <v>3.9095199999999997E-3</v>
      </c>
    </row>
    <row r="25381" spans="1:3" x14ac:dyDescent="0.35">
      <c r="A25381" s="1" t="s">
        <v>54676</v>
      </c>
      <c r="B25381" s="1" t="str">
        <f t="shared" si="792"/>
        <v>ACAACACT</v>
      </c>
      <c r="C25381">
        <f t="shared" si="793"/>
        <v>3.9095199999999997E-3</v>
      </c>
    </row>
    <row r="25382" spans="1:3" x14ac:dyDescent="0.35">
      <c r="A25382" s="1" t="s">
        <v>54713</v>
      </c>
      <c r="B25382" s="1" t="str">
        <f t="shared" si="792"/>
        <v>ACAACGTG</v>
      </c>
      <c r="C25382">
        <f t="shared" si="793"/>
        <v>3.9095199999999997E-3</v>
      </c>
    </row>
    <row r="25383" spans="1:3" x14ac:dyDescent="0.35">
      <c r="A25383" s="1" t="s">
        <v>54717</v>
      </c>
      <c r="B25383" s="1" t="str">
        <f t="shared" si="792"/>
        <v>ACAACTAT</v>
      </c>
      <c r="C25383">
        <f t="shared" si="793"/>
        <v>3.9095199999999997E-3</v>
      </c>
    </row>
    <row r="25384" spans="1:3" x14ac:dyDescent="0.35">
      <c r="A25384" s="1" t="s">
        <v>54735</v>
      </c>
      <c r="B25384" s="1" t="str">
        <f t="shared" si="792"/>
        <v>ACAAGACG</v>
      </c>
      <c r="C25384">
        <f t="shared" si="793"/>
        <v>3.9095199999999997E-3</v>
      </c>
    </row>
    <row r="25385" spans="1:3" x14ac:dyDescent="0.35">
      <c r="A25385" s="1" t="s">
        <v>54783</v>
      </c>
      <c r="B25385" s="1" t="str">
        <f t="shared" si="792"/>
        <v>ACAAGTGC</v>
      </c>
      <c r="C25385">
        <f t="shared" si="793"/>
        <v>3.9095199999999997E-3</v>
      </c>
    </row>
    <row r="25386" spans="1:3" x14ac:dyDescent="0.35">
      <c r="A25386" s="1" t="s">
        <v>54906</v>
      </c>
      <c r="B25386" s="1" t="str">
        <f t="shared" si="792"/>
        <v>ACACATTA</v>
      </c>
      <c r="C25386">
        <f t="shared" si="793"/>
        <v>3.9095199999999997E-3</v>
      </c>
    </row>
    <row r="25387" spans="1:3" x14ac:dyDescent="0.35">
      <c r="A25387" s="1" t="s">
        <v>54935</v>
      </c>
      <c r="B25387" s="1" t="str">
        <f t="shared" si="792"/>
        <v>ACACCCGT</v>
      </c>
      <c r="C25387">
        <f t="shared" si="793"/>
        <v>3.9095199999999997E-3</v>
      </c>
    </row>
    <row r="25388" spans="1:3" x14ac:dyDescent="0.35">
      <c r="A25388" s="1" t="s">
        <v>54955</v>
      </c>
      <c r="B25388" s="1" t="str">
        <f t="shared" si="792"/>
        <v>ACACCTAC</v>
      </c>
      <c r="C25388">
        <f t="shared" si="793"/>
        <v>3.9095199999999997E-3</v>
      </c>
    </row>
    <row r="25389" spans="1:3" x14ac:dyDescent="0.35">
      <c r="A25389" s="1" t="s">
        <v>54976</v>
      </c>
      <c r="B25389" s="1" t="str">
        <f t="shared" si="792"/>
        <v>ACACGACT</v>
      </c>
      <c r="C25389">
        <f t="shared" si="793"/>
        <v>3.9095199999999997E-3</v>
      </c>
    </row>
    <row r="25390" spans="1:3" x14ac:dyDescent="0.35">
      <c r="A25390" s="1" t="s">
        <v>55012</v>
      </c>
      <c r="B25390" s="1" t="str">
        <f t="shared" si="792"/>
        <v>ACACGGTC</v>
      </c>
      <c r="C25390">
        <f t="shared" si="793"/>
        <v>3.9095199999999997E-3</v>
      </c>
    </row>
    <row r="25391" spans="1:3" x14ac:dyDescent="0.35">
      <c r="A25391" s="1" t="s">
        <v>55028</v>
      </c>
      <c r="B25391" s="1" t="str">
        <f t="shared" si="792"/>
        <v>ACACGTTG</v>
      </c>
      <c r="C25391">
        <f t="shared" si="793"/>
        <v>3.9095199999999997E-3</v>
      </c>
    </row>
    <row r="25392" spans="1:3" x14ac:dyDescent="0.35">
      <c r="A25392" s="1" t="s">
        <v>55139</v>
      </c>
      <c r="B25392" s="1" t="str">
        <f t="shared" si="792"/>
        <v>ACAGATCG</v>
      </c>
      <c r="C25392">
        <f t="shared" si="793"/>
        <v>3.9095199999999997E-3</v>
      </c>
    </row>
    <row r="25393" spans="1:3" x14ac:dyDescent="0.35">
      <c r="A25393" s="1" t="s">
        <v>55262</v>
      </c>
      <c r="B25393" s="1" t="str">
        <f t="shared" si="792"/>
        <v>GGAACGTA</v>
      </c>
      <c r="C25393">
        <f t="shared" si="793"/>
        <v>3.9095199999999997E-3</v>
      </c>
    </row>
    <row r="25394" spans="1:3" x14ac:dyDescent="0.35">
      <c r="A25394" s="1" t="s">
        <v>55295</v>
      </c>
      <c r="B25394" s="1" t="str">
        <f t="shared" si="792"/>
        <v>GGAATACA</v>
      </c>
      <c r="C25394">
        <f t="shared" si="793"/>
        <v>3.9095199999999997E-3</v>
      </c>
    </row>
    <row r="25395" spans="1:3" x14ac:dyDescent="0.35">
      <c r="A25395" s="1" t="s">
        <v>55392</v>
      </c>
      <c r="B25395" s="1" t="str">
        <f t="shared" si="792"/>
        <v>GGACTACC</v>
      </c>
      <c r="C25395">
        <f t="shared" si="793"/>
        <v>3.9095199999999997E-3</v>
      </c>
    </row>
    <row r="25396" spans="1:3" x14ac:dyDescent="0.35">
      <c r="A25396" s="1" t="s">
        <v>55484</v>
      </c>
      <c r="B25396" s="1" t="str">
        <f t="shared" si="792"/>
        <v>GGAGTAAC</v>
      </c>
      <c r="C25396">
        <f t="shared" si="793"/>
        <v>3.9095199999999997E-3</v>
      </c>
    </row>
    <row r="25397" spans="1:3" x14ac:dyDescent="0.35">
      <c r="A25397" s="1" t="s">
        <v>55508</v>
      </c>
      <c r="B25397" s="1" t="str">
        <f t="shared" si="792"/>
        <v>GGATAACA</v>
      </c>
      <c r="C25397">
        <f t="shared" si="793"/>
        <v>3.9095199999999997E-3</v>
      </c>
    </row>
    <row r="25398" spans="1:3" x14ac:dyDescent="0.35">
      <c r="A25398" s="1" t="s">
        <v>55513</v>
      </c>
      <c r="B25398" s="1" t="str">
        <f t="shared" si="792"/>
        <v>GGATACAC</v>
      </c>
      <c r="C25398">
        <f t="shared" si="793"/>
        <v>3.9095199999999997E-3</v>
      </c>
    </row>
    <row r="25399" spans="1:3" x14ac:dyDescent="0.35">
      <c r="A25399" s="1" t="s">
        <v>55634</v>
      </c>
      <c r="B25399" s="1" t="str">
        <f t="shared" si="792"/>
        <v>GGCACGAA</v>
      </c>
      <c r="C25399">
        <f t="shared" si="793"/>
        <v>3.9095199999999997E-3</v>
      </c>
    </row>
    <row r="25400" spans="1:3" x14ac:dyDescent="0.35">
      <c r="A25400" s="1" t="s">
        <v>55679</v>
      </c>
      <c r="B25400" s="1" t="str">
        <f t="shared" si="792"/>
        <v>GGCATCTA</v>
      </c>
      <c r="C25400">
        <f t="shared" si="793"/>
        <v>3.9095199999999997E-3</v>
      </c>
    </row>
    <row r="25401" spans="1:3" x14ac:dyDescent="0.35">
      <c r="A25401" s="1" t="s">
        <v>55833</v>
      </c>
      <c r="B25401" s="1" t="str">
        <f t="shared" si="792"/>
        <v>GGCGGATA</v>
      </c>
      <c r="C25401">
        <f t="shared" si="793"/>
        <v>3.9095199999999997E-3</v>
      </c>
    </row>
    <row r="25402" spans="1:3" x14ac:dyDescent="0.35">
      <c r="A25402" s="1" t="s">
        <v>55866</v>
      </c>
      <c r="B25402" s="1" t="str">
        <f t="shared" si="792"/>
        <v>GGCGTGTA</v>
      </c>
      <c r="C25402">
        <f t="shared" si="793"/>
        <v>3.9095199999999997E-3</v>
      </c>
    </row>
    <row r="25403" spans="1:3" x14ac:dyDescent="0.35">
      <c r="A25403" s="1" t="s">
        <v>55871</v>
      </c>
      <c r="B25403" s="1" t="str">
        <f t="shared" si="792"/>
        <v>GGCGTTTA</v>
      </c>
      <c r="C25403">
        <f t="shared" si="793"/>
        <v>3.9095199999999997E-3</v>
      </c>
    </row>
    <row r="25404" spans="1:3" x14ac:dyDescent="0.35">
      <c r="A25404" s="1" t="s">
        <v>55873</v>
      </c>
      <c r="B25404" s="1" t="str">
        <f t="shared" si="792"/>
        <v>GGCTAAAC</v>
      </c>
      <c r="C25404">
        <f t="shared" si="793"/>
        <v>3.9095199999999997E-3</v>
      </c>
    </row>
    <row r="25405" spans="1:3" x14ac:dyDescent="0.35">
      <c r="A25405" s="1" t="s">
        <v>55901</v>
      </c>
      <c r="B25405" s="1" t="str">
        <f t="shared" si="792"/>
        <v>TAACAGTA</v>
      </c>
      <c r="C25405">
        <f t="shared" si="793"/>
        <v>3.9095199999999997E-3</v>
      </c>
    </row>
    <row r="25406" spans="1:3" x14ac:dyDescent="0.35">
      <c r="A25406" s="1" t="s">
        <v>55905</v>
      </c>
      <c r="B25406" s="1" t="str">
        <f t="shared" si="792"/>
        <v>TAACATTA</v>
      </c>
      <c r="C25406">
        <f t="shared" si="793"/>
        <v>3.9095199999999997E-3</v>
      </c>
    </row>
    <row r="25407" spans="1:3" x14ac:dyDescent="0.35">
      <c r="A25407" s="1" t="s">
        <v>55913</v>
      </c>
      <c r="B25407" s="1" t="str">
        <f t="shared" si="792"/>
        <v>TAACCCTA</v>
      </c>
      <c r="C25407">
        <f t="shared" si="793"/>
        <v>3.9095199999999997E-3</v>
      </c>
    </row>
    <row r="25408" spans="1:3" x14ac:dyDescent="0.35">
      <c r="A25408" s="1" t="s">
        <v>55975</v>
      </c>
      <c r="B25408" s="1" t="str">
        <f t="shared" si="792"/>
        <v>TAAGCCGA</v>
      </c>
      <c r="C25408">
        <f t="shared" si="793"/>
        <v>3.9095199999999997E-3</v>
      </c>
    </row>
    <row r="25409" spans="1:3" x14ac:dyDescent="0.35">
      <c r="A25409" s="1" t="s">
        <v>56027</v>
      </c>
      <c r="B25409" s="1" t="str">
        <f t="shared" si="792"/>
        <v>TAATATAA</v>
      </c>
      <c r="C25409">
        <f t="shared" si="793"/>
        <v>3.9095199999999997E-3</v>
      </c>
    </row>
    <row r="25410" spans="1:3" x14ac:dyDescent="0.35">
      <c r="A25410" s="1" t="s">
        <v>56079</v>
      </c>
      <c r="B25410" s="1" t="str">
        <f t="shared" ref="B25410:B25473" si="794">LEFT(A25410,8)</f>
        <v>TACAAATA</v>
      </c>
      <c r="C25410">
        <f t="shared" ref="C25410:C25473" si="795">VALUE(TRIM(MID(A25410,9,1000)))</f>
        <v>3.9095199999999997E-3</v>
      </c>
    </row>
    <row r="25411" spans="1:3" x14ac:dyDescent="0.35">
      <c r="A25411" s="1" t="s">
        <v>56100</v>
      </c>
      <c r="B25411" s="1" t="str">
        <f t="shared" si="794"/>
        <v>TACACGCA</v>
      </c>
      <c r="C25411">
        <f t="shared" si="795"/>
        <v>3.9095199999999997E-3</v>
      </c>
    </row>
    <row r="25412" spans="1:3" x14ac:dyDescent="0.35">
      <c r="A25412" s="1" t="s">
        <v>56102</v>
      </c>
      <c r="B25412" s="1" t="str">
        <f t="shared" si="794"/>
        <v>TACACGTA</v>
      </c>
      <c r="C25412">
        <f t="shared" si="795"/>
        <v>3.9095199999999997E-3</v>
      </c>
    </row>
    <row r="25413" spans="1:3" x14ac:dyDescent="0.35">
      <c r="A25413" s="1" t="s">
        <v>56126</v>
      </c>
      <c r="B25413" s="1" t="str">
        <f t="shared" si="794"/>
        <v>TACATCCA</v>
      </c>
      <c r="C25413">
        <f t="shared" si="795"/>
        <v>3.9095199999999997E-3</v>
      </c>
    </row>
    <row r="25414" spans="1:3" x14ac:dyDescent="0.35">
      <c r="A25414" s="1" t="s">
        <v>56137</v>
      </c>
      <c r="B25414" s="1" t="str">
        <f t="shared" si="794"/>
        <v>TACCAACA</v>
      </c>
      <c r="C25414">
        <f t="shared" si="795"/>
        <v>3.9095199999999997E-3</v>
      </c>
    </row>
    <row r="25415" spans="1:3" x14ac:dyDescent="0.35">
      <c r="A25415" s="1" t="s">
        <v>56158</v>
      </c>
      <c r="B25415" s="1" t="str">
        <f t="shared" si="794"/>
        <v>TACCCCTA</v>
      </c>
      <c r="C25415">
        <f t="shared" si="795"/>
        <v>3.9095199999999997E-3</v>
      </c>
    </row>
    <row r="25416" spans="1:3" x14ac:dyDescent="0.35">
      <c r="A25416" s="1" t="s">
        <v>56300</v>
      </c>
      <c r="B25416" s="1" t="str">
        <f t="shared" si="794"/>
        <v>TACTTCAA</v>
      </c>
      <c r="C25416">
        <f t="shared" si="795"/>
        <v>3.9095199999999997E-3</v>
      </c>
    </row>
    <row r="25417" spans="1:3" x14ac:dyDescent="0.35">
      <c r="A25417" s="1" t="s">
        <v>56328</v>
      </c>
      <c r="B25417" s="1" t="str">
        <f t="shared" si="794"/>
        <v>TAGACCAA</v>
      </c>
      <c r="C25417">
        <f t="shared" si="795"/>
        <v>3.9095199999999997E-3</v>
      </c>
    </row>
    <row r="25418" spans="1:3" x14ac:dyDescent="0.35">
      <c r="A25418" s="1" t="s">
        <v>56363</v>
      </c>
      <c r="B25418" s="1" t="str">
        <f t="shared" si="794"/>
        <v>TAGATTAA</v>
      </c>
      <c r="C25418">
        <f t="shared" si="795"/>
        <v>3.9095199999999997E-3</v>
      </c>
    </row>
    <row r="25419" spans="1:3" x14ac:dyDescent="0.35">
      <c r="A25419" s="1" t="s">
        <v>56386</v>
      </c>
      <c r="B25419" s="1" t="str">
        <f t="shared" si="794"/>
        <v>TAGCCCGA</v>
      </c>
      <c r="C25419">
        <f t="shared" si="795"/>
        <v>3.9095199999999997E-3</v>
      </c>
    </row>
    <row r="25420" spans="1:3" x14ac:dyDescent="0.35">
      <c r="A25420" s="1" t="s">
        <v>56406</v>
      </c>
      <c r="B25420" s="1" t="str">
        <f t="shared" si="794"/>
        <v>TAGCGTCA</v>
      </c>
      <c r="C25420">
        <f t="shared" si="795"/>
        <v>3.9095199999999997E-3</v>
      </c>
    </row>
    <row r="25421" spans="1:3" x14ac:dyDescent="0.35">
      <c r="A25421" s="1" t="s">
        <v>56414</v>
      </c>
      <c r="B25421" s="1" t="str">
        <f t="shared" si="794"/>
        <v>TAGCTCGA</v>
      </c>
      <c r="C25421">
        <f t="shared" si="795"/>
        <v>3.9095199999999997E-3</v>
      </c>
    </row>
    <row r="25422" spans="1:3" x14ac:dyDescent="0.35">
      <c r="A25422" s="1" t="s">
        <v>56420</v>
      </c>
      <c r="B25422" s="1" t="str">
        <f t="shared" si="794"/>
        <v>TAGCTTGA</v>
      </c>
      <c r="C25422">
        <f t="shared" si="795"/>
        <v>3.9095199999999997E-3</v>
      </c>
    </row>
    <row r="25423" spans="1:3" x14ac:dyDescent="0.35">
      <c r="A25423" s="1" t="s">
        <v>56434</v>
      </c>
      <c r="B25423" s="1" t="str">
        <f t="shared" si="794"/>
        <v>TAGGATGA</v>
      </c>
      <c r="C25423">
        <f t="shared" si="795"/>
        <v>3.9095199999999997E-3</v>
      </c>
    </row>
    <row r="25424" spans="1:3" x14ac:dyDescent="0.35">
      <c r="A25424" s="1" t="s">
        <v>56452</v>
      </c>
      <c r="B25424" s="1" t="str">
        <f t="shared" si="794"/>
        <v>TAGGGATA</v>
      </c>
      <c r="C25424">
        <f t="shared" si="795"/>
        <v>3.9095199999999997E-3</v>
      </c>
    </row>
    <row r="25425" spans="1:3" x14ac:dyDescent="0.35">
      <c r="A25425" s="1" t="s">
        <v>56475</v>
      </c>
      <c r="B25425" s="1" t="str">
        <f t="shared" si="794"/>
        <v>TAGTAAAA</v>
      </c>
      <c r="C25425">
        <f t="shared" si="795"/>
        <v>3.9095199999999997E-3</v>
      </c>
    </row>
    <row r="25426" spans="1:3" x14ac:dyDescent="0.35">
      <c r="A25426" s="1" t="s">
        <v>56527</v>
      </c>
      <c r="B25426" s="1" t="str">
        <f t="shared" si="794"/>
        <v>TAGTTTGA</v>
      </c>
      <c r="C25426">
        <f t="shared" si="795"/>
        <v>3.9095199999999997E-3</v>
      </c>
    </row>
    <row r="25427" spans="1:3" x14ac:dyDescent="0.35">
      <c r="A25427" s="1" t="s">
        <v>56550</v>
      </c>
      <c r="B25427" s="1" t="str">
        <f t="shared" si="794"/>
        <v>CACTCGTC</v>
      </c>
      <c r="C25427">
        <f t="shared" si="795"/>
        <v>3.9095199999999997E-3</v>
      </c>
    </row>
    <row r="25428" spans="1:3" x14ac:dyDescent="0.35">
      <c r="A25428" s="1" t="s">
        <v>56641</v>
      </c>
      <c r="B25428" s="1" t="str">
        <f t="shared" si="794"/>
        <v>CACTTGTA</v>
      </c>
      <c r="C25428">
        <f t="shared" si="795"/>
        <v>3.9095199999999997E-3</v>
      </c>
    </row>
    <row r="25429" spans="1:3" x14ac:dyDescent="0.35">
      <c r="A25429" s="1" t="s">
        <v>56803</v>
      </c>
      <c r="B25429" s="1" t="str">
        <f t="shared" si="794"/>
        <v>CAGATATG</v>
      </c>
      <c r="C25429">
        <f t="shared" si="795"/>
        <v>3.9095199999999997E-3</v>
      </c>
    </row>
    <row r="25430" spans="1:3" x14ac:dyDescent="0.35">
      <c r="A25430" s="1" t="s">
        <v>56810</v>
      </c>
      <c r="B25430" s="1" t="str">
        <f t="shared" si="794"/>
        <v>CAGATCGA</v>
      </c>
      <c r="C25430">
        <f t="shared" si="795"/>
        <v>3.9095199999999997E-3</v>
      </c>
    </row>
    <row r="25431" spans="1:3" x14ac:dyDescent="0.35">
      <c r="A25431" s="1" t="s">
        <v>56966</v>
      </c>
      <c r="B25431" s="1" t="str">
        <f t="shared" si="794"/>
        <v>CAGCGTAC</v>
      </c>
      <c r="C25431">
        <f t="shared" si="795"/>
        <v>3.9095199999999997E-3</v>
      </c>
    </row>
    <row r="25432" spans="1:3" x14ac:dyDescent="0.35">
      <c r="A25432" s="1" t="s">
        <v>56974</v>
      </c>
      <c r="B25432" s="1" t="str">
        <f t="shared" si="794"/>
        <v>CAGCGTTA</v>
      </c>
      <c r="C25432">
        <f t="shared" si="795"/>
        <v>3.9095199999999997E-3</v>
      </c>
    </row>
    <row r="25433" spans="1:3" x14ac:dyDescent="0.35">
      <c r="A25433" s="1" t="s">
        <v>57168</v>
      </c>
      <c r="B25433" s="1" t="str">
        <f t="shared" si="794"/>
        <v>CAGGTATC</v>
      </c>
      <c r="C25433">
        <f t="shared" si="795"/>
        <v>3.9095199999999997E-3</v>
      </c>
    </row>
    <row r="25434" spans="1:3" x14ac:dyDescent="0.35">
      <c r="A25434" s="1" t="s">
        <v>57214</v>
      </c>
      <c r="B25434" s="1" t="str">
        <f t="shared" si="794"/>
        <v>AATCATAA</v>
      </c>
      <c r="C25434">
        <f t="shared" si="795"/>
        <v>3.9095199999999997E-3</v>
      </c>
    </row>
    <row r="25435" spans="1:3" x14ac:dyDescent="0.35">
      <c r="A25435" s="1" t="s">
        <v>57301</v>
      </c>
      <c r="B25435" s="1" t="str">
        <f t="shared" si="794"/>
        <v>AATCGAGT</v>
      </c>
      <c r="C25435">
        <f t="shared" si="795"/>
        <v>3.9095199999999997E-3</v>
      </c>
    </row>
    <row r="25436" spans="1:3" x14ac:dyDescent="0.35">
      <c r="A25436" s="1" t="s">
        <v>57375</v>
      </c>
      <c r="B25436" s="1" t="str">
        <f t="shared" si="794"/>
        <v>AATCTCGC</v>
      </c>
      <c r="C25436">
        <f t="shared" si="795"/>
        <v>3.9095199999999997E-3</v>
      </c>
    </row>
    <row r="25437" spans="1:3" x14ac:dyDescent="0.35">
      <c r="A25437" s="1" t="s">
        <v>57405</v>
      </c>
      <c r="B25437" s="1" t="str">
        <f t="shared" si="794"/>
        <v>AATCTTGC</v>
      </c>
      <c r="C25437">
        <f t="shared" si="795"/>
        <v>3.9095199999999997E-3</v>
      </c>
    </row>
    <row r="25438" spans="1:3" x14ac:dyDescent="0.35">
      <c r="A25438" s="1" t="s">
        <v>57416</v>
      </c>
      <c r="B25438" s="1" t="str">
        <f t="shared" si="794"/>
        <v>AATGAACC</v>
      </c>
      <c r="C25438">
        <f t="shared" si="795"/>
        <v>3.9095199999999997E-3</v>
      </c>
    </row>
    <row r="25439" spans="1:3" x14ac:dyDescent="0.35">
      <c r="A25439" s="1" t="s">
        <v>57473</v>
      </c>
      <c r="B25439" s="1" t="str">
        <f t="shared" si="794"/>
        <v>AATGCAAC</v>
      </c>
      <c r="C25439">
        <f t="shared" si="795"/>
        <v>3.9095199999999997E-3</v>
      </c>
    </row>
    <row r="25440" spans="1:3" x14ac:dyDescent="0.35">
      <c r="A25440" s="1" t="s">
        <v>57510</v>
      </c>
      <c r="B25440" s="1" t="str">
        <f t="shared" si="794"/>
        <v>AATGCGCT</v>
      </c>
      <c r="C25440">
        <f t="shared" si="795"/>
        <v>3.9095199999999997E-3</v>
      </c>
    </row>
    <row r="25441" spans="1:3" x14ac:dyDescent="0.35">
      <c r="A25441" s="1" t="s">
        <v>57580</v>
      </c>
      <c r="B25441" s="1" t="str">
        <f t="shared" si="794"/>
        <v>AATGGTAG</v>
      </c>
      <c r="C25441">
        <f t="shared" si="795"/>
        <v>3.9095199999999997E-3</v>
      </c>
    </row>
    <row r="25442" spans="1:3" x14ac:dyDescent="0.35">
      <c r="A25442" s="1" t="s">
        <v>57590</v>
      </c>
      <c r="B25442" s="1" t="str">
        <f t="shared" si="794"/>
        <v>AATGGTTA</v>
      </c>
      <c r="C25442">
        <f t="shared" si="795"/>
        <v>3.9095199999999997E-3</v>
      </c>
    </row>
    <row r="25443" spans="1:3" x14ac:dyDescent="0.35">
      <c r="A25443" s="1" t="s">
        <v>57620</v>
      </c>
      <c r="B25443" s="1" t="str">
        <f t="shared" si="794"/>
        <v>AATGTCTA</v>
      </c>
      <c r="C25443">
        <f t="shared" si="795"/>
        <v>3.9095199999999997E-3</v>
      </c>
    </row>
    <row r="25444" spans="1:3" x14ac:dyDescent="0.35">
      <c r="A25444" s="1" t="s">
        <v>57640</v>
      </c>
      <c r="B25444" s="1" t="str">
        <f t="shared" si="794"/>
        <v>AATGTTAG</v>
      </c>
      <c r="C25444">
        <f t="shared" si="795"/>
        <v>3.9095199999999997E-3</v>
      </c>
    </row>
    <row r="25445" spans="1:3" x14ac:dyDescent="0.35">
      <c r="A25445" s="1" t="s">
        <v>57642</v>
      </c>
      <c r="B25445" s="1" t="str">
        <f t="shared" si="794"/>
        <v>AATGTTCA</v>
      </c>
      <c r="C25445">
        <f t="shared" si="795"/>
        <v>3.9095199999999997E-3</v>
      </c>
    </row>
    <row r="25446" spans="1:3" x14ac:dyDescent="0.35">
      <c r="A25446" s="1" t="s">
        <v>57715</v>
      </c>
      <c r="B25446" s="1" t="str">
        <f t="shared" si="794"/>
        <v>AATTCAAC</v>
      </c>
      <c r="C25446">
        <f t="shared" si="795"/>
        <v>3.9095199999999997E-3</v>
      </c>
    </row>
    <row r="25447" spans="1:3" x14ac:dyDescent="0.35">
      <c r="A25447" s="1" t="s">
        <v>57727</v>
      </c>
      <c r="B25447" s="1" t="str">
        <f t="shared" si="794"/>
        <v>AATTCATC</v>
      </c>
      <c r="C25447">
        <f t="shared" si="795"/>
        <v>3.9095199999999997E-3</v>
      </c>
    </row>
    <row r="25448" spans="1:3" x14ac:dyDescent="0.35">
      <c r="A25448" s="1" t="s">
        <v>57759</v>
      </c>
      <c r="B25448" s="1" t="str">
        <f t="shared" si="794"/>
        <v>AATTCTAA</v>
      </c>
      <c r="C25448">
        <f t="shared" si="795"/>
        <v>3.9095199999999997E-3</v>
      </c>
    </row>
    <row r="25449" spans="1:3" x14ac:dyDescent="0.35">
      <c r="A25449" s="1" t="s">
        <v>57762</v>
      </c>
      <c r="B25449" s="1" t="str">
        <f t="shared" si="794"/>
        <v>AATTCTAT</v>
      </c>
      <c r="C25449">
        <f t="shared" si="795"/>
        <v>3.9095199999999997E-3</v>
      </c>
    </row>
    <row r="25450" spans="1:3" x14ac:dyDescent="0.35">
      <c r="A25450" s="1" t="s">
        <v>57839</v>
      </c>
      <c r="B25450" s="1" t="str">
        <f t="shared" si="794"/>
        <v>AATTTACC</v>
      </c>
      <c r="C25450">
        <f t="shared" si="795"/>
        <v>3.9095199999999997E-3</v>
      </c>
    </row>
    <row r="25451" spans="1:3" x14ac:dyDescent="0.35">
      <c r="A25451" s="1" t="s">
        <v>57843</v>
      </c>
      <c r="B25451" s="1" t="str">
        <f t="shared" si="794"/>
        <v>AATTTAGC</v>
      </c>
      <c r="C25451">
        <f t="shared" si="795"/>
        <v>3.9095199999999997E-3</v>
      </c>
    </row>
    <row r="25452" spans="1:3" x14ac:dyDescent="0.35">
      <c r="A25452" s="1" t="s">
        <v>57845</v>
      </c>
      <c r="B25452" s="1" t="str">
        <f t="shared" si="794"/>
        <v>AATTTAGT</v>
      </c>
      <c r="C25452">
        <f t="shared" si="795"/>
        <v>3.9095199999999997E-3</v>
      </c>
    </row>
    <row r="25453" spans="1:3" x14ac:dyDescent="0.35">
      <c r="A25453" s="1" t="s">
        <v>57848</v>
      </c>
      <c r="B25453" s="1" t="str">
        <f t="shared" si="794"/>
        <v>AATTTATG</v>
      </c>
      <c r="C25453">
        <f t="shared" si="795"/>
        <v>3.9095199999999997E-3</v>
      </c>
    </row>
    <row r="25454" spans="1:3" x14ac:dyDescent="0.35">
      <c r="A25454" s="1" t="s">
        <v>58045</v>
      </c>
      <c r="B25454" s="1" t="str">
        <f t="shared" si="794"/>
        <v>GAGCCGTA</v>
      </c>
      <c r="C25454">
        <f t="shared" si="795"/>
        <v>3.9095199999999997E-3</v>
      </c>
    </row>
    <row r="25455" spans="1:3" x14ac:dyDescent="0.35">
      <c r="A25455" s="1" t="s">
        <v>58215</v>
      </c>
      <c r="B25455" s="1" t="str">
        <f t="shared" si="794"/>
        <v>GAGGTCTA</v>
      </c>
      <c r="C25455">
        <f t="shared" si="795"/>
        <v>3.9095199999999997E-3</v>
      </c>
    </row>
    <row r="25456" spans="1:3" x14ac:dyDescent="0.35">
      <c r="A25456" s="1" t="s">
        <v>58232</v>
      </c>
      <c r="B25456" s="1" t="str">
        <f t="shared" si="794"/>
        <v>GAGTAACA</v>
      </c>
      <c r="C25456">
        <f t="shared" si="795"/>
        <v>3.9095199999999997E-3</v>
      </c>
    </row>
    <row r="25457" spans="1:3" x14ac:dyDescent="0.35">
      <c r="A25457" s="1" t="s">
        <v>58240</v>
      </c>
      <c r="B25457" s="1" t="str">
        <f t="shared" si="794"/>
        <v>GAGTACCA</v>
      </c>
      <c r="C25457">
        <f t="shared" si="795"/>
        <v>3.9095199999999997E-3</v>
      </c>
    </row>
    <row r="25458" spans="1:3" x14ac:dyDescent="0.35">
      <c r="A25458" s="1" t="s">
        <v>58385</v>
      </c>
      <c r="B25458" s="1" t="str">
        <f t="shared" si="794"/>
        <v>GATACCAC</v>
      </c>
      <c r="C25458">
        <f t="shared" si="795"/>
        <v>3.9095199999999997E-3</v>
      </c>
    </row>
    <row r="25459" spans="1:3" x14ac:dyDescent="0.35">
      <c r="A25459" s="1" t="s">
        <v>58406</v>
      </c>
      <c r="B25459" s="1" t="str">
        <f t="shared" si="794"/>
        <v>GATAGAAC</v>
      </c>
      <c r="C25459">
        <f t="shared" si="795"/>
        <v>3.9095199999999997E-3</v>
      </c>
    </row>
    <row r="25460" spans="1:3" x14ac:dyDescent="0.35">
      <c r="A25460" s="1" t="s">
        <v>58423</v>
      </c>
      <c r="B25460" s="1" t="str">
        <f t="shared" si="794"/>
        <v>GATAGGCC</v>
      </c>
      <c r="C25460">
        <f t="shared" si="795"/>
        <v>3.9095199999999997E-3</v>
      </c>
    </row>
    <row r="25461" spans="1:3" x14ac:dyDescent="0.35">
      <c r="A25461" s="1" t="s">
        <v>58473</v>
      </c>
      <c r="B25461" s="1" t="str">
        <f t="shared" si="794"/>
        <v>GATCACCA</v>
      </c>
      <c r="C25461">
        <f t="shared" si="795"/>
        <v>3.9095199999999997E-3</v>
      </c>
    </row>
    <row r="25462" spans="1:3" x14ac:dyDescent="0.35">
      <c r="A25462" s="1" t="s">
        <v>58597</v>
      </c>
      <c r="B25462" s="1" t="str">
        <f t="shared" si="794"/>
        <v>CTTGAATC</v>
      </c>
      <c r="C25462">
        <f t="shared" si="795"/>
        <v>3.9095199999999997E-3</v>
      </c>
    </row>
    <row r="25463" spans="1:3" x14ac:dyDescent="0.35">
      <c r="A25463" s="1" t="s">
        <v>58604</v>
      </c>
      <c r="B25463" s="1" t="str">
        <f t="shared" si="794"/>
        <v>CTTGACTA</v>
      </c>
      <c r="C25463">
        <f t="shared" si="795"/>
        <v>3.9095199999999997E-3</v>
      </c>
    </row>
    <row r="25464" spans="1:3" x14ac:dyDescent="0.35">
      <c r="A25464" s="1" t="s">
        <v>58614</v>
      </c>
      <c r="B25464" s="1" t="str">
        <f t="shared" si="794"/>
        <v>CTTGATAA</v>
      </c>
      <c r="C25464">
        <f t="shared" si="795"/>
        <v>3.9095199999999997E-3</v>
      </c>
    </row>
    <row r="25465" spans="1:3" x14ac:dyDescent="0.35">
      <c r="A25465" s="1" t="s">
        <v>58701</v>
      </c>
      <c r="B25465" s="1" t="str">
        <f t="shared" si="794"/>
        <v>CTTGTCTA</v>
      </c>
      <c r="C25465">
        <f t="shared" si="795"/>
        <v>3.9095199999999997E-3</v>
      </c>
    </row>
    <row r="25466" spans="1:3" x14ac:dyDescent="0.35">
      <c r="A25466" s="1" t="s">
        <v>58709</v>
      </c>
      <c r="B25466" s="1" t="str">
        <f t="shared" si="794"/>
        <v>CTTGTGTA</v>
      </c>
      <c r="C25466">
        <f t="shared" si="795"/>
        <v>3.9095199999999997E-3</v>
      </c>
    </row>
    <row r="25467" spans="1:3" x14ac:dyDescent="0.35">
      <c r="A25467" s="1" t="s">
        <v>58769</v>
      </c>
      <c r="B25467" s="1" t="str">
        <f t="shared" si="794"/>
        <v>CTTTCGAC</v>
      </c>
      <c r="C25467">
        <f t="shared" si="795"/>
        <v>3.9095199999999997E-3</v>
      </c>
    </row>
    <row r="25468" spans="1:3" x14ac:dyDescent="0.35">
      <c r="A25468" s="1" t="s">
        <v>58790</v>
      </c>
      <c r="B25468" s="1" t="str">
        <f t="shared" si="794"/>
        <v>CTTTGATA</v>
      </c>
      <c r="C25468">
        <f t="shared" si="795"/>
        <v>3.9095199999999997E-3</v>
      </c>
    </row>
    <row r="25469" spans="1:3" x14ac:dyDescent="0.35">
      <c r="A25469" s="1" t="s">
        <v>58988</v>
      </c>
      <c r="B25469" s="1" t="str">
        <f t="shared" si="794"/>
        <v>GAACACGA</v>
      </c>
      <c r="C25469">
        <f t="shared" si="795"/>
        <v>3.9095199999999997E-3</v>
      </c>
    </row>
    <row r="25470" spans="1:3" x14ac:dyDescent="0.35">
      <c r="A25470" s="1" t="s">
        <v>59006</v>
      </c>
      <c r="B25470" s="1" t="str">
        <f t="shared" si="794"/>
        <v>GAACATTA</v>
      </c>
      <c r="C25470">
        <f t="shared" si="795"/>
        <v>3.9095199999999997E-3</v>
      </c>
    </row>
    <row r="25471" spans="1:3" x14ac:dyDescent="0.35">
      <c r="A25471" s="1" t="s">
        <v>59041</v>
      </c>
      <c r="B25471" s="1" t="str">
        <f t="shared" si="794"/>
        <v>GAACGAAC</v>
      </c>
      <c r="C25471">
        <f t="shared" si="795"/>
        <v>3.9095199999999997E-3</v>
      </c>
    </row>
    <row r="25472" spans="1:3" x14ac:dyDescent="0.35">
      <c r="A25472" s="1" t="s">
        <v>59073</v>
      </c>
      <c r="B25472" s="1" t="str">
        <f t="shared" si="794"/>
        <v>GAACTAAC</v>
      </c>
      <c r="C25472">
        <f t="shared" si="795"/>
        <v>3.9095199999999997E-3</v>
      </c>
    </row>
    <row r="25473" spans="1:3" x14ac:dyDescent="0.35">
      <c r="A25473" s="1" t="s">
        <v>59102</v>
      </c>
      <c r="B25473" s="1" t="str">
        <f t="shared" si="794"/>
        <v>GAACTTTA</v>
      </c>
      <c r="C25473">
        <f t="shared" si="795"/>
        <v>3.9095199999999997E-3</v>
      </c>
    </row>
    <row r="25474" spans="1:3" x14ac:dyDescent="0.35">
      <c r="A25474" s="1" t="s">
        <v>59240</v>
      </c>
      <c r="B25474" s="1" t="str">
        <f t="shared" ref="B25474:B25537" si="796">LEFT(A25474,8)</f>
        <v>ATGGAATC</v>
      </c>
      <c r="C25474">
        <f t="shared" ref="C25474:C25537" si="797">VALUE(TRIM(MID(A25474,9,1000)))</f>
        <v>3.9095199999999997E-3</v>
      </c>
    </row>
    <row r="25475" spans="1:3" x14ac:dyDescent="0.35">
      <c r="A25475" s="1" t="s">
        <v>59242</v>
      </c>
      <c r="B25475" s="1" t="str">
        <f t="shared" si="796"/>
        <v>ATGGACAA</v>
      </c>
      <c r="C25475">
        <f t="shared" si="797"/>
        <v>3.9095199999999997E-3</v>
      </c>
    </row>
    <row r="25476" spans="1:3" x14ac:dyDescent="0.35">
      <c r="A25476" s="1" t="s">
        <v>59269</v>
      </c>
      <c r="B25476" s="1" t="str">
        <f t="shared" si="796"/>
        <v>ATGGATAG</v>
      </c>
      <c r="C25476">
        <f t="shared" si="797"/>
        <v>3.9095199999999997E-3</v>
      </c>
    </row>
    <row r="25477" spans="1:3" x14ac:dyDescent="0.35">
      <c r="A25477" s="1" t="s">
        <v>59270</v>
      </c>
      <c r="B25477" s="1" t="str">
        <f t="shared" si="796"/>
        <v>ATGGATCA</v>
      </c>
      <c r="C25477">
        <f t="shared" si="797"/>
        <v>3.9095199999999997E-3</v>
      </c>
    </row>
    <row r="25478" spans="1:3" x14ac:dyDescent="0.35">
      <c r="A25478" s="1" t="s">
        <v>59278</v>
      </c>
      <c r="B25478" s="1" t="str">
        <f t="shared" si="796"/>
        <v>ATGGATTG</v>
      </c>
      <c r="C25478">
        <f t="shared" si="797"/>
        <v>3.9095199999999997E-3</v>
      </c>
    </row>
    <row r="25479" spans="1:3" x14ac:dyDescent="0.35">
      <c r="A25479" s="1" t="s">
        <v>59377</v>
      </c>
      <c r="B25479" s="1" t="str">
        <f t="shared" si="796"/>
        <v>ATGGGTTG</v>
      </c>
      <c r="C25479">
        <f t="shared" si="797"/>
        <v>3.9095199999999997E-3</v>
      </c>
    </row>
    <row r="25480" spans="1:3" x14ac:dyDescent="0.35">
      <c r="A25480" s="1" t="s">
        <v>59382</v>
      </c>
      <c r="B25480" s="1" t="str">
        <f t="shared" si="796"/>
        <v>ATGGTACA</v>
      </c>
      <c r="C25480">
        <f t="shared" si="797"/>
        <v>3.9095199999999997E-3</v>
      </c>
    </row>
    <row r="25481" spans="1:3" x14ac:dyDescent="0.35">
      <c r="A25481" s="1" t="s">
        <v>59399</v>
      </c>
      <c r="B25481" s="1" t="str">
        <f t="shared" si="796"/>
        <v>ATGGTCGG</v>
      </c>
      <c r="C25481">
        <f t="shared" si="797"/>
        <v>3.9095199999999997E-3</v>
      </c>
    </row>
    <row r="25482" spans="1:3" x14ac:dyDescent="0.35">
      <c r="A25482" s="1" t="s">
        <v>59441</v>
      </c>
      <c r="B25482" s="1" t="str">
        <f t="shared" si="796"/>
        <v>ATGTACAC</v>
      </c>
      <c r="C25482">
        <f t="shared" si="797"/>
        <v>3.9095199999999997E-3</v>
      </c>
    </row>
    <row r="25483" spans="1:3" x14ac:dyDescent="0.35">
      <c r="A25483" s="1" t="s">
        <v>59444</v>
      </c>
      <c r="B25483" s="1" t="str">
        <f t="shared" si="796"/>
        <v>ATGTACCA</v>
      </c>
      <c r="C25483">
        <f t="shared" si="797"/>
        <v>3.9095199999999997E-3</v>
      </c>
    </row>
    <row r="25484" spans="1:3" x14ac:dyDescent="0.35">
      <c r="A25484" s="1" t="s">
        <v>59445</v>
      </c>
      <c r="B25484" s="1" t="str">
        <f t="shared" si="796"/>
        <v>ATGTACCC</v>
      </c>
      <c r="C25484">
        <f t="shared" si="797"/>
        <v>3.9095199999999997E-3</v>
      </c>
    </row>
    <row r="25485" spans="1:3" x14ac:dyDescent="0.35">
      <c r="A25485" s="1" t="s">
        <v>59459</v>
      </c>
      <c r="B25485" s="1" t="str">
        <f t="shared" si="796"/>
        <v>ATGTAGGA</v>
      </c>
      <c r="C25485">
        <f t="shared" si="797"/>
        <v>3.9095199999999997E-3</v>
      </c>
    </row>
    <row r="25486" spans="1:3" x14ac:dyDescent="0.35">
      <c r="A25486" s="1" t="s">
        <v>59507</v>
      </c>
      <c r="B25486" s="1" t="str">
        <f t="shared" si="796"/>
        <v>ATGTCGCG</v>
      </c>
      <c r="C25486">
        <f t="shared" si="797"/>
        <v>3.9095199999999997E-3</v>
      </c>
    </row>
    <row r="25487" spans="1:3" x14ac:dyDescent="0.35">
      <c r="A25487" s="1" t="s">
        <v>59525</v>
      </c>
      <c r="B25487" s="1" t="str">
        <f t="shared" si="796"/>
        <v>ATGTCTTG</v>
      </c>
      <c r="C25487">
        <f t="shared" si="797"/>
        <v>3.9095199999999997E-3</v>
      </c>
    </row>
    <row r="25488" spans="1:3" x14ac:dyDescent="0.35">
      <c r="A25488" s="1" t="s">
        <v>59545</v>
      </c>
      <c r="B25488" s="1" t="str">
        <f t="shared" si="796"/>
        <v>ATGTGCGA</v>
      </c>
      <c r="C25488">
        <f t="shared" si="797"/>
        <v>3.9095199999999997E-3</v>
      </c>
    </row>
    <row r="25489" spans="1:3" x14ac:dyDescent="0.35">
      <c r="A25489" s="1" t="s">
        <v>59609</v>
      </c>
      <c r="B25489" s="1" t="str">
        <f t="shared" si="796"/>
        <v>ATGTTGTA</v>
      </c>
      <c r="C25489">
        <f t="shared" si="797"/>
        <v>3.9095199999999997E-3</v>
      </c>
    </row>
    <row r="25490" spans="1:3" x14ac:dyDescent="0.35">
      <c r="A25490" s="1" t="s">
        <v>59664</v>
      </c>
      <c r="B25490" s="1" t="str">
        <f t="shared" si="796"/>
        <v>ATTAATCA</v>
      </c>
      <c r="C25490">
        <f t="shared" si="797"/>
        <v>3.9095199999999997E-3</v>
      </c>
    </row>
    <row r="25491" spans="1:3" x14ac:dyDescent="0.35">
      <c r="A25491" s="1" t="s">
        <v>59669</v>
      </c>
      <c r="B25491" s="1" t="str">
        <f t="shared" si="796"/>
        <v>ATTAATGG</v>
      </c>
      <c r="C25491">
        <f t="shared" si="797"/>
        <v>3.9095199999999997E-3</v>
      </c>
    </row>
    <row r="25492" spans="1:3" x14ac:dyDescent="0.35">
      <c r="A25492" s="1" t="s">
        <v>59686</v>
      </c>
      <c r="B25492" s="1" t="str">
        <f t="shared" si="796"/>
        <v>ATTACCAA</v>
      </c>
      <c r="C25492">
        <f t="shared" si="797"/>
        <v>3.9095199999999997E-3</v>
      </c>
    </row>
    <row r="25493" spans="1:3" x14ac:dyDescent="0.35">
      <c r="A25493" s="1" t="s">
        <v>59693</v>
      </c>
      <c r="B25493" s="1" t="str">
        <f t="shared" si="796"/>
        <v>ATTACCGC</v>
      </c>
      <c r="C25493">
        <f t="shared" si="797"/>
        <v>3.9095199999999997E-3</v>
      </c>
    </row>
    <row r="25494" spans="1:3" x14ac:dyDescent="0.35">
      <c r="A25494" s="1" t="s">
        <v>59712</v>
      </c>
      <c r="B25494" s="1" t="str">
        <f t="shared" si="796"/>
        <v>ATTACTAG</v>
      </c>
      <c r="C25494">
        <f t="shared" si="797"/>
        <v>3.9095199999999997E-3</v>
      </c>
    </row>
    <row r="25495" spans="1:3" x14ac:dyDescent="0.35">
      <c r="A25495" s="1" t="s">
        <v>59742</v>
      </c>
      <c r="B25495" s="1" t="str">
        <f t="shared" si="796"/>
        <v>ATTAGCGC</v>
      </c>
      <c r="C25495">
        <f t="shared" si="797"/>
        <v>3.9095199999999997E-3</v>
      </c>
    </row>
    <row r="25496" spans="1:3" x14ac:dyDescent="0.35">
      <c r="A25496" s="1" t="s">
        <v>59744</v>
      </c>
      <c r="B25496" s="1" t="str">
        <f t="shared" si="796"/>
        <v>ATTAGCTA</v>
      </c>
      <c r="C25496">
        <f t="shared" si="797"/>
        <v>3.9095199999999997E-3</v>
      </c>
    </row>
    <row r="25497" spans="1:3" x14ac:dyDescent="0.35">
      <c r="A25497" s="1" t="s">
        <v>59763</v>
      </c>
      <c r="B25497" s="1" t="str">
        <f t="shared" si="796"/>
        <v>ATTAGTCC</v>
      </c>
      <c r="C25497">
        <f t="shared" si="797"/>
        <v>3.9095199999999997E-3</v>
      </c>
    </row>
    <row r="25498" spans="1:3" x14ac:dyDescent="0.35">
      <c r="A25498" s="1" t="s">
        <v>59778</v>
      </c>
      <c r="B25498" s="1" t="str">
        <f t="shared" si="796"/>
        <v>ATTATAGA</v>
      </c>
      <c r="C25498">
        <f t="shared" si="797"/>
        <v>3.9095199999999997E-3</v>
      </c>
    </row>
    <row r="25499" spans="1:3" x14ac:dyDescent="0.35">
      <c r="A25499" s="1" t="s">
        <v>59810</v>
      </c>
      <c r="B25499" s="1" t="str">
        <f t="shared" si="796"/>
        <v>ATTATTAG</v>
      </c>
      <c r="C25499">
        <f t="shared" si="797"/>
        <v>3.9095199999999997E-3</v>
      </c>
    </row>
    <row r="25500" spans="1:3" x14ac:dyDescent="0.35">
      <c r="A25500" s="1" t="s">
        <v>59814</v>
      </c>
      <c r="B25500" s="1" t="str">
        <f t="shared" si="796"/>
        <v>ATTATTGA</v>
      </c>
      <c r="C25500">
        <f t="shared" si="797"/>
        <v>3.9095199999999997E-3</v>
      </c>
    </row>
    <row r="25501" spans="1:3" x14ac:dyDescent="0.35">
      <c r="A25501" s="1" t="s">
        <v>59815</v>
      </c>
      <c r="B25501" s="1" t="str">
        <f t="shared" si="796"/>
        <v>ATTATTGC</v>
      </c>
      <c r="C25501">
        <f t="shared" si="797"/>
        <v>3.9095199999999997E-3</v>
      </c>
    </row>
    <row r="25502" spans="1:3" x14ac:dyDescent="0.35">
      <c r="A25502" s="1" t="s">
        <v>59840</v>
      </c>
      <c r="B25502" s="1" t="str">
        <f t="shared" si="796"/>
        <v>ACGAATGG</v>
      </c>
      <c r="C25502">
        <f t="shared" si="797"/>
        <v>3.9095199999999997E-3</v>
      </c>
    </row>
    <row r="25503" spans="1:3" x14ac:dyDescent="0.35">
      <c r="A25503" s="1" t="s">
        <v>59918</v>
      </c>
      <c r="B25503" s="1" t="str">
        <f t="shared" si="796"/>
        <v>ACGAGCAC</v>
      </c>
      <c r="C25503">
        <f t="shared" si="797"/>
        <v>3.9095199999999997E-3</v>
      </c>
    </row>
    <row r="25504" spans="1:3" x14ac:dyDescent="0.35">
      <c r="A25504" s="1" t="s">
        <v>59959</v>
      </c>
      <c r="B25504" s="1" t="str">
        <f t="shared" si="796"/>
        <v>ACGAGTTG</v>
      </c>
      <c r="C25504">
        <f t="shared" si="797"/>
        <v>3.9095199999999997E-3</v>
      </c>
    </row>
    <row r="25505" spans="1:3" x14ac:dyDescent="0.35">
      <c r="A25505" s="1" t="s">
        <v>59977</v>
      </c>
      <c r="B25505" s="1" t="str">
        <f t="shared" si="796"/>
        <v>ACGATCAG</v>
      </c>
      <c r="C25505">
        <f t="shared" si="797"/>
        <v>3.9095199999999997E-3</v>
      </c>
    </row>
    <row r="25506" spans="1:3" x14ac:dyDescent="0.35">
      <c r="A25506" s="1" t="s">
        <v>59982</v>
      </c>
      <c r="B25506" s="1" t="str">
        <f t="shared" si="796"/>
        <v>ACGATCCT</v>
      </c>
      <c r="C25506">
        <f t="shared" si="797"/>
        <v>3.9095199999999997E-3</v>
      </c>
    </row>
    <row r="25507" spans="1:3" x14ac:dyDescent="0.35">
      <c r="A25507" s="1" t="s">
        <v>60003</v>
      </c>
      <c r="B25507" s="1" t="str">
        <f t="shared" si="796"/>
        <v>ACGATGTG</v>
      </c>
      <c r="C25507">
        <f t="shared" si="797"/>
        <v>3.9095199999999997E-3</v>
      </c>
    </row>
    <row r="25508" spans="1:3" x14ac:dyDescent="0.35">
      <c r="A25508" s="1" t="s">
        <v>60018</v>
      </c>
      <c r="B25508" s="1" t="str">
        <f t="shared" si="796"/>
        <v>ACGCAAAA</v>
      </c>
      <c r="C25508">
        <f t="shared" si="797"/>
        <v>3.9095199999999997E-3</v>
      </c>
    </row>
    <row r="25509" spans="1:3" x14ac:dyDescent="0.35">
      <c r="A25509" s="1" t="s">
        <v>60036</v>
      </c>
      <c r="B25509" s="1" t="str">
        <f t="shared" si="796"/>
        <v>ACGCACAT</v>
      </c>
      <c r="C25509">
        <f t="shared" si="797"/>
        <v>3.9095199999999997E-3</v>
      </c>
    </row>
    <row r="25510" spans="1:3" x14ac:dyDescent="0.35">
      <c r="A25510" s="1" t="s">
        <v>60041</v>
      </c>
      <c r="B25510" s="1" t="str">
        <f t="shared" si="796"/>
        <v>ACGCACGA</v>
      </c>
      <c r="C25510">
        <f t="shared" si="797"/>
        <v>3.9095199999999997E-3</v>
      </c>
    </row>
    <row r="25511" spans="1:3" x14ac:dyDescent="0.35">
      <c r="A25511" s="1" t="s">
        <v>60068</v>
      </c>
      <c r="B25511" s="1" t="str">
        <f t="shared" si="796"/>
        <v>ACGCATCG</v>
      </c>
      <c r="C25511">
        <f t="shared" si="797"/>
        <v>3.9095199999999997E-3</v>
      </c>
    </row>
    <row r="25512" spans="1:3" x14ac:dyDescent="0.35">
      <c r="A25512" s="1" t="s">
        <v>60148</v>
      </c>
      <c r="B25512" s="1" t="str">
        <f t="shared" si="796"/>
        <v>ACGCGATG</v>
      </c>
      <c r="C25512">
        <f t="shared" si="797"/>
        <v>3.9095199999999997E-3</v>
      </c>
    </row>
    <row r="25513" spans="1:3" x14ac:dyDescent="0.35">
      <c r="A25513" s="1" t="s">
        <v>60182</v>
      </c>
      <c r="B25513" s="1" t="str">
        <f t="shared" si="796"/>
        <v>ACGCGTCA</v>
      </c>
      <c r="C25513">
        <f t="shared" si="797"/>
        <v>3.9095199999999997E-3</v>
      </c>
    </row>
    <row r="25514" spans="1:3" x14ac:dyDescent="0.35">
      <c r="A25514" s="1" t="s">
        <v>60196</v>
      </c>
      <c r="B25514" s="1" t="str">
        <f t="shared" si="796"/>
        <v>ACGCTACA</v>
      </c>
      <c r="C25514">
        <f t="shared" si="797"/>
        <v>3.9095199999999997E-3</v>
      </c>
    </row>
    <row r="25515" spans="1:3" x14ac:dyDescent="0.35">
      <c r="A25515" s="1" t="s">
        <v>60198</v>
      </c>
      <c r="B25515" s="1" t="str">
        <f t="shared" si="796"/>
        <v>ACGCTACG</v>
      </c>
      <c r="C25515">
        <f t="shared" si="797"/>
        <v>3.9095199999999997E-3</v>
      </c>
    </row>
    <row r="25516" spans="1:3" x14ac:dyDescent="0.35">
      <c r="A25516" s="1" t="s">
        <v>60218</v>
      </c>
      <c r="B25516" s="1" t="str">
        <f t="shared" si="796"/>
        <v>ACGCTCTA</v>
      </c>
      <c r="C25516">
        <f t="shared" si="797"/>
        <v>3.9095199999999997E-3</v>
      </c>
    </row>
    <row r="25517" spans="1:3" x14ac:dyDescent="0.35">
      <c r="A25517" s="1" t="s">
        <v>60252</v>
      </c>
      <c r="B25517" s="1" t="str">
        <f t="shared" si="796"/>
        <v>ACGGAAAT</v>
      </c>
      <c r="C25517">
        <f t="shared" si="797"/>
        <v>3.9095199999999997E-3</v>
      </c>
    </row>
    <row r="25518" spans="1:3" x14ac:dyDescent="0.35">
      <c r="A25518" s="1" t="s">
        <v>60263</v>
      </c>
      <c r="B25518" s="1" t="str">
        <f t="shared" si="796"/>
        <v>ACGGAATG</v>
      </c>
      <c r="C25518">
        <f t="shared" si="797"/>
        <v>3.9095199999999997E-3</v>
      </c>
    </row>
    <row r="25519" spans="1:3" x14ac:dyDescent="0.35">
      <c r="A25519" s="1" t="s">
        <v>60272</v>
      </c>
      <c r="B25519" s="1" t="str">
        <f t="shared" si="796"/>
        <v>ACGGACGA</v>
      </c>
      <c r="C25519">
        <f t="shared" si="797"/>
        <v>3.9095199999999997E-3</v>
      </c>
    </row>
    <row r="25520" spans="1:3" x14ac:dyDescent="0.35">
      <c r="A25520" s="1" t="s">
        <v>60391</v>
      </c>
      <c r="B25520" s="1" t="str">
        <f t="shared" si="796"/>
        <v>ACGGGCTA</v>
      </c>
      <c r="C25520">
        <f t="shared" si="797"/>
        <v>3.9095199999999997E-3</v>
      </c>
    </row>
    <row r="25521" spans="1:3" x14ac:dyDescent="0.35">
      <c r="A25521" s="1" t="s">
        <v>60471</v>
      </c>
      <c r="B25521" s="1" t="str">
        <f t="shared" si="796"/>
        <v>ACGGTTCG</v>
      </c>
      <c r="C25521">
        <f t="shared" si="797"/>
        <v>3.9095199999999997E-3</v>
      </c>
    </row>
    <row r="25522" spans="1:3" x14ac:dyDescent="0.35">
      <c r="A25522" s="1" t="s">
        <v>60475</v>
      </c>
      <c r="B25522" s="1" t="str">
        <f t="shared" si="796"/>
        <v>ACGGTTGG</v>
      </c>
      <c r="C25522">
        <f t="shared" si="797"/>
        <v>3.9095199999999997E-3</v>
      </c>
    </row>
    <row r="25523" spans="1:3" x14ac:dyDescent="0.35">
      <c r="A25523" s="1" t="s">
        <v>60477</v>
      </c>
      <c r="B25523" s="1" t="str">
        <f t="shared" si="796"/>
        <v>ACGGTTTC</v>
      </c>
      <c r="C25523">
        <f t="shared" si="797"/>
        <v>3.9095199999999997E-3</v>
      </c>
    </row>
    <row r="25524" spans="1:3" x14ac:dyDescent="0.35">
      <c r="A25524" s="1" t="s">
        <v>60516</v>
      </c>
      <c r="B25524" s="1" t="str">
        <f t="shared" si="796"/>
        <v>ACGTAGCT</v>
      </c>
      <c r="C25524">
        <f t="shared" si="797"/>
        <v>3.9095199999999997E-3</v>
      </c>
    </row>
    <row r="25525" spans="1:3" x14ac:dyDescent="0.35">
      <c r="A25525" s="1" t="s">
        <v>60517</v>
      </c>
      <c r="B25525" s="1" t="str">
        <f t="shared" si="796"/>
        <v>ACGTAGGA</v>
      </c>
      <c r="C25525">
        <f t="shared" si="797"/>
        <v>3.9095199999999997E-3</v>
      </c>
    </row>
    <row r="25526" spans="1:3" x14ac:dyDescent="0.35">
      <c r="A25526" s="1" t="s">
        <v>60539</v>
      </c>
      <c r="B25526" s="1" t="str">
        <f t="shared" si="796"/>
        <v>ACGTCAAG</v>
      </c>
      <c r="C25526">
        <f t="shared" si="797"/>
        <v>3.9095199999999997E-3</v>
      </c>
    </row>
    <row r="25527" spans="1:3" x14ac:dyDescent="0.35">
      <c r="A25527" s="1" t="s">
        <v>60573</v>
      </c>
      <c r="B25527" s="1" t="str">
        <f t="shared" si="796"/>
        <v>ACGTCGCT</v>
      </c>
      <c r="C25527">
        <f t="shared" si="797"/>
        <v>3.9095199999999997E-3</v>
      </c>
    </row>
    <row r="25528" spans="1:3" x14ac:dyDescent="0.35">
      <c r="A25528" s="1" t="s">
        <v>60578</v>
      </c>
      <c r="B25528" s="1" t="str">
        <f t="shared" si="796"/>
        <v>ACGTCGTC</v>
      </c>
      <c r="C25528">
        <f t="shared" si="797"/>
        <v>3.9095199999999997E-3</v>
      </c>
    </row>
    <row r="25529" spans="1:3" x14ac:dyDescent="0.35">
      <c r="A25529" s="1" t="s">
        <v>60645</v>
      </c>
      <c r="B25529" s="1" t="str">
        <f t="shared" si="796"/>
        <v>ACGTGTGA</v>
      </c>
      <c r="C25529">
        <f t="shared" si="797"/>
        <v>3.9095199999999997E-3</v>
      </c>
    </row>
    <row r="25530" spans="1:3" x14ac:dyDescent="0.35">
      <c r="A25530" s="1" t="s">
        <v>60650</v>
      </c>
      <c r="B25530" s="1" t="str">
        <f t="shared" si="796"/>
        <v>ACGTGTTG</v>
      </c>
      <c r="C25530">
        <f t="shared" si="797"/>
        <v>3.9095199999999997E-3</v>
      </c>
    </row>
    <row r="25531" spans="1:3" x14ac:dyDescent="0.35">
      <c r="A25531" s="1" t="s">
        <v>60719</v>
      </c>
      <c r="B25531" s="1" t="str">
        <f t="shared" si="796"/>
        <v>ACTAAAGT</v>
      </c>
      <c r="C25531">
        <f t="shared" si="797"/>
        <v>3.9095199999999997E-3</v>
      </c>
    </row>
    <row r="25532" spans="1:3" x14ac:dyDescent="0.35">
      <c r="A25532" s="1" t="s">
        <v>60723</v>
      </c>
      <c r="B25532" s="1" t="str">
        <f t="shared" si="796"/>
        <v>ACTAACAA</v>
      </c>
      <c r="C25532">
        <f t="shared" si="797"/>
        <v>3.9095199999999997E-3</v>
      </c>
    </row>
    <row r="25533" spans="1:3" x14ac:dyDescent="0.35">
      <c r="A25533" s="1" t="s">
        <v>60747</v>
      </c>
      <c r="B25533" s="1" t="str">
        <f t="shared" si="796"/>
        <v>ACTAAGGG</v>
      </c>
      <c r="C25533">
        <f t="shared" si="797"/>
        <v>3.9095199999999997E-3</v>
      </c>
    </row>
    <row r="25534" spans="1:3" x14ac:dyDescent="0.35">
      <c r="A25534" s="1" t="s">
        <v>60779</v>
      </c>
      <c r="B25534" s="1" t="str">
        <f t="shared" si="796"/>
        <v>ACTACATG</v>
      </c>
      <c r="C25534">
        <f t="shared" si="797"/>
        <v>3.9095199999999997E-3</v>
      </c>
    </row>
    <row r="25535" spans="1:3" x14ac:dyDescent="0.35">
      <c r="A25535" s="1" t="s">
        <v>60796</v>
      </c>
      <c r="B25535" s="1" t="str">
        <f t="shared" si="796"/>
        <v>ACTACGAG</v>
      </c>
      <c r="C25535">
        <f t="shared" si="797"/>
        <v>3.9095199999999997E-3</v>
      </c>
    </row>
    <row r="25536" spans="1:3" x14ac:dyDescent="0.35">
      <c r="A25536" s="1" t="s">
        <v>60800</v>
      </c>
      <c r="B25536" s="1" t="str">
        <f t="shared" si="796"/>
        <v>ACTACGCG</v>
      </c>
      <c r="C25536">
        <f t="shared" si="797"/>
        <v>3.9095199999999997E-3</v>
      </c>
    </row>
    <row r="25537" spans="1:3" x14ac:dyDescent="0.35">
      <c r="A25537" s="1" t="s">
        <v>60821</v>
      </c>
      <c r="B25537" s="1" t="str">
        <f t="shared" si="796"/>
        <v>ACTACTTG</v>
      </c>
      <c r="C25537">
        <f t="shared" si="797"/>
        <v>3.9095199999999997E-3</v>
      </c>
    </row>
    <row r="25538" spans="1:3" x14ac:dyDescent="0.35">
      <c r="A25538" s="1" t="s">
        <v>60846</v>
      </c>
      <c r="B25538" s="1" t="str">
        <f t="shared" ref="B25538:B25601" si="798">LEFT(A25538,8)</f>
        <v>ACTAGCGC</v>
      </c>
      <c r="C25538">
        <f t="shared" ref="C25538:C25601" si="799">VALUE(TRIM(MID(A25538,9,1000)))</f>
        <v>3.9095199999999997E-3</v>
      </c>
    </row>
    <row r="25539" spans="1:3" x14ac:dyDescent="0.35">
      <c r="A25539" s="1" t="s">
        <v>60848</v>
      </c>
      <c r="B25539" s="1" t="str">
        <f t="shared" si="798"/>
        <v>ACTAGCTA</v>
      </c>
      <c r="C25539">
        <f t="shared" si="799"/>
        <v>3.9095199999999997E-3</v>
      </c>
    </row>
    <row r="25540" spans="1:3" x14ac:dyDescent="0.35">
      <c r="A25540" s="1" t="s">
        <v>60858</v>
      </c>
      <c r="B25540" s="1" t="str">
        <f t="shared" si="798"/>
        <v>ACTAGGCT</v>
      </c>
      <c r="C25540">
        <f t="shared" si="799"/>
        <v>3.9095199999999997E-3</v>
      </c>
    </row>
    <row r="25541" spans="1:3" x14ac:dyDescent="0.35">
      <c r="A25541" s="1" t="s">
        <v>60865</v>
      </c>
      <c r="B25541" s="1" t="str">
        <f t="shared" si="798"/>
        <v>ACTAGTAA</v>
      </c>
      <c r="C25541">
        <f t="shared" si="799"/>
        <v>3.9095199999999997E-3</v>
      </c>
    </row>
    <row r="25542" spans="1:3" x14ac:dyDescent="0.35">
      <c r="A25542" s="1" t="s">
        <v>60916</v>
      </c>
      <c r="B25542" s="1" t="str">
        <f t="shared" si="798"/>
        <v>ACTATGGA</v>
      </c>
      <c r="C25542">
        <f t="shared" si="799"/>
        <v>3.9095199999999997E-3</v>
      </c>
    </row>
    <row r="25543" spans="1:3" x14ac:dyDescent="0.35">
      <c r="A25543" s="1" t="s">
        <v>60917</v>
      </c>
      <c r="B25543" s="1" t="str">
        <f t="shared" si="798"/>
        <v>ACTATGGC</v>
      </c>
      <c r="C25543">
        <f t="shared" si="799"/>
        <v>3.9095199999999997E-3</v>
      </c>
    </row>
    <row r="25544" spans="1:3" x14ac:dyDescent="0.35">
      <c r="A25544" s="1" t="s">
        <v>60920</v>
      </c>
      <c r="B25544" s="1" t="str">
        <f t="shared" si="798"/>
        <v>ACTATGTC</v>
      </c>
      <c r="C25544">
        <f t="shared" si="799"/>
        <v>3.9095199999999997E-3</v>
      </c>
    </row>
    <row r="25545" spans="1:3" x14ac:dyDescent="0.35">
      <c r="A25545" s="1" t="s">
        <v>60934</v>
      </c>
      <c r="B25545" s="1" t="str">
        <f t="shared" si="798"/>
        <v>ACTATTTC</v>
      </c>
      <c r="C25545">
        <f t="shared" si="799"/>
        <v>3.9095199999999997E-3</v>
      </c>
    </row>
    <row r="25546" spans="1:3" x14ac:dyDescent="0.35">
      <c r="A25546" s="1" t="s">
        <v>60942</v>
      </c>
      <c r="B25546" s="1" t="str">
        <f t="shared" si="798"/>
        <v>ACTCAACG</v>
      </c>
      <c r="C25546">
        <f t="shared" si="799"/>
        <v>3.9095199999999997E-3</v>
      </c>
    </row>
    <row r="25547" spans="1:3" x14ac:dyDescent="0.35">
      <c r="A25547" s="1" t="s">
        <v>60944</v>
      </c>
      <c r="B25547" s="1" t="str">
        <f t="shared" si="798"/>
        <v>ACTCAAGA</v>
      </c>
      <c r="C25547">
        <f t="shared" si="799"/>
        <v>3.9095199999999997E-3</v>
      </c>
    </row>
    <row r="25548" spans="1:3" x14ac:dyDescent="0.35">
      <c r="A25548" s="1" t="s">
        <v>60959</v>
      </c>
      <c r="B25548" s="1" t="str">
        <f t="shared" si="798"/>
        <v>ACTCACGA</v>
      </c>
      <c r="C25548">
        <f t="shared" si="799"/>
        <v>3.9095199999999997E-3</v>
      </c>
    </row>
    <row r="25549" spans="1:3" x14ac:dyDescent="0.35">
      <c r="A25549" s="1" t="s">
        <v>61022</v>
      </c>
      <c r="B25549" s="1" t="str">
        <f t="shared" si="798"/>
        <v>ACTCCGAA</v>
      </c>
      <c r="C25549">
        <f t="shared" si="799"/>
        <v>3.9095199999999997E-3</v>
      </c>
    </row>
    <row r="25550" spans="1:3" x14ac:dyDescent="0.35">
      <c r="A25550" s="1" t="s">
        <v>61108</v>
      </c>
      <c r="B25550" s="1" t="str">
        <f t="shared" si="798"/>
        <v>ACTCTAAC</v>
      </c>
      <c r="C25550">
        <f t="shared" si="799"/>
        <v>3.9095199999999997E-3</v>
      </c>
    </row>
    <row r="25551" spans="1:3" x14ac:dyDescent="0.35">
      <c r="A25551" s="1" t="s">
        <v>61163</v>
      </c>
      <c r="B25551" s="1" t="str">
        <f t="shared" si="798"/>
        <v>CTATTGCC</v>
      </c>
      <c r="C25551">
        <f t="shared" si="799"/>
        <v>3.9095199999999997E-3</v>
      </c>
    </row>
    <row r="25552" spans="1:3" x14ac:dyDescent="0.35">
      <c r="A25552" s="1" t="s">
        <v>61169</v>
      </c>
      <c r="B25552" s="1" t="str">
        <f t="shared" si="798"/>
        <v>CTATTTAC</v>
      </c>
      <c r="C25552">
        <f t="shared" si="799"/>
        <v>3.9095199999999997E-3</v>
      </c>
    </row>
    <row r="25553" spans="1:3" x14ac:dyDescent="0.35">
      <c r="A25553" s="1" t="s">
        <v>61279</v>
      </c>
      <c r="B25553" s="1" t="str">
        <f t="shared" si="798"/>
        <v>CTCAGTTA</v>
      </c>
      <c r="C25553">
        <f t="shared" si="799"/>
        <v>3.9095199999999997E-3</v>
      </c>
    </row>
    <row r="25554" spans="1:3" x14ac:dyDescent="0.35">
      <c r="A25554" s="1" t="s">
        <v>61458</v>
      </c>
      <c r="B25554" s="1" t="str">
        <f t="shared" si="798"/>
        <v>CTCGAACA</v>
      </c>
      <c r="C25554">
        <f t="shared" si="799"/>
        <v>3.9095199999999997E-3</v>
      </c>
    </row>
    <row r="25555" spans="1:3" x14ac:dyDescent="0.35">
      <c r="A25555" s="1" t="s">
        <v>61465</v>
      </c>
      <c r="B25555" s="1" t="str">
        <f t="shared" si="798"/>
        <v>CTCGACAC</v>
      </c>
      <c r="C25555">
        <f t="shared" si="799"/>
        <v>3.9095199999999997E-3</v>
      </c>
    </row>
    <row r="25556" spans="1:3" x14ac:dyDescent="0.35">
      <c r="A25556" s="1" t="s">
        <v>61790</v>
      </c>
      <c r="B25556" s="1" t="str">
        <f t="shared" si="798"/>
        <v>CTGACTAA</v>
      </c>
      <c r="C25556">
        <f t="shared" si="799"/>
        <v>3.9095199999999997E-3</v>
      </c>
    </row>
    <row r="25557" spans="1:3" x14ac:dyDescent="0.35">
      <c r="A25557" s="1" t="s">
        <v>61903</v>
      </c>
      <c r="B25557" s="1" t="str">
        <f t="shared" si="798"/>
        <v>AGGGCATA</v>
      </c>
      <c r="C25557">
        <f t="shared" si="799"/>
        <v>3.9095199999999997E-3</v>
      </c>
    </row>
    <row r="25558" spans="1:3" x14ac:dyDescent="0.35">
      <c r="A25558" s="1" t="s">
        <v>62066</v>
      </c>
      <c r="B25558" s="1" t="str">
        <f t="shared" si="798"/>
        <v>AGGTACAA</v>
      </c>
      <c r="C25558">
        <f t="shared" si="799"/>
        <v>3.9095199999999997E-3</v>
      </c>
    </row>
    <row r="25559" spans="1:3" x14ac:dyDescent="0.35">
      <c r="A25559" s="1" t="s">
        <v>62123</v>
      </c>
      <c r="B25559" s="1" t="str">
        <f t="shared" si="798"/>
        <v>AGGTCCAT</v>
      </c>
      <c r="C25559">
        <f t="shared" si="799"/>
        <v>3.9095199999999997E-3</v>
      </c>
    </row>
    <row r="25560" spans="1:3" x14ac:dyDescent="0.35">
      <c r="A25560" s="1" t="s">
        <v>62335</v>
      </c>
      <c r="B25560" s="1" t="str">
        <f t="shared" si="798"/>
        <v>AGTACCAT</v>
      </c>
      <c r="C25560">
        <f t="shared" si="799"/>
        <v>3.9095199999999997E-3</v>
      </c>
    </row>
    <row r="25561" spans="1:3" x14ac:dyDescent="0.35">
      <c r="A25561" s="1" t="s">
        <v>62354</v>
      </c>
      <c r="B25561" s="1" t="str">
        <f t="shared" si="798"/>
        <v>AGTACGGG</v>
      </c>
      <c r="C25561">
        <f t="shared" si="799"/>
        <v>3.9095199999999997E-3</v>
      </c>
    </row>
    <row r="25562" spans="1:3" x14ac:dyDescent="0.35">
      <c r="A25562" s="1" t="s">
        <v>62372</v>
      </c>
      <c r="B25562" s="1" t="str">
        <f t="shared" si="798"/>
        <v>AGTAGAAC</v>
      </c>
      <c r="C25562">
        <f t="shared" si="799"/>
        <v>3.9095199999999997E-3</v>
      </c>
    </row>
    <row r="25563" spans="1:3" x14ac:dyDescent="0.35">
      <c r="A25563" s="1" t="s">
        <v>62408</v>
      </c>
      <c r="B25563" s="1" t="str">
        <f t="shared" si="798"/>
        <v>AGTAGGTA</v>
      </c>
      <c r="C25563">
        <f t="shared" si="799"/>
        <v>3.9095199999999997E-3</v>
      </c>
    </row>
    <row r="25564" spans="1:3" x14ac:dyDescent="0.35">
      <c r="A25564" s="1" t="s">
        <v>62449</v>
      </c>
      <c r="B25564" s="1" t="str">
        <f t="shared" si="798"/>
        <v>AGTATCTC</v>
      </c>
      <c r="C25564">
        <f t="shared" si="799"/>
        <v>3.9095199999999997E-3</v>
      </c>
    </row>
    <row r="25565" spans="1:3" x14ac:dyDescent="0.35">
      <c r="A25565" s="1" t="s">
        <v>62580</v>
      </c>
      <c r="B25565" s="1" t="str">
        <f t="shared" si="798"/>
        <v>CCTGTCGA</v>
      </c>
      <c r="C25565">
        <f t="shared" si="799"/>
        <v>3.9095199999999997E-3</v>
      </c>
    </row>
    <row r="25566" spans="1:3" x14ac:dyDescent="0.35">
      <c r="A25566" s="1" t="s">
        <v>62607</v>
      </c>
      <c r="B25566" s="1" t="str">
        <f t="shared" si="798"/>
        <v>CCTTAACA</v>
      </c>
      <c r="C25566">
        <f t="shared" si="799"/>
        <v>3.9095199999999997E-3</v>
      </c>
    </row>
    <row r="25567" spans="1:3" x14ac:dyDescent="0.35">
      <c r="A25567" s="1" t="s">
        <v>62622</v>
      </c>
      <c r="B25567" s="1" t="str">
        <f t="shared" si="798"/>
        <v>CCTTACGC</v>
      </c>
      <c r="C25567">
        <f t="shared" si="799"/>
        <v>3.9095199999999997E-3</v>
      </c>
    </row>
    <row r="25568" spans="1:3" x14ac:dyDescent="0.35">
      <c r="A25568" s="1" t="s">
        <v>62766</v>
      </c>
      <c r="B25568" s="1" t="str">
        <f t="shared" si="798"/>
        <v>CGAAAAAC</v>
      </c>
      <c r="C25568">
        <f t="shared" si="799"/>
        <v>3.9095199999999997E-3</v>
      </c>
    </row>
    <row r="25569" spans="1:3" x14ac:dyDescent="0.35">
      <c r="A25569" s="1" t="s">
        <v>62811</v>
      </c>
      <c r="B25569" s="1" t="str">
        <f t="shared" si="798"/>
        <v>CGAACAGA</v>
      </c>
      <c r="C25569">
        <f t="shared" si="799"/>
        <v>3.9095199999999997E-3</v>
      </c>
    </row>
    <row r="25570" spans="1:3" x14ac:dyDescent="0.35">
      <c r="A25570" s="1" t="s">
        <v>62863</v>
      </c>
      <c r="B25570" s="1" t="str">
        <f t="shared" si="798"/>
        <v>CGAAGCTA</v>
      </c>
      <c r="C25570">
        <f t="shared" si="799"/>
        <v>3.9095199999999997E-3</v>
      </c>
    </row>
    <row r="25571" spans="1:3" x14ac:dyDescent="0.35">
      <c r="A25571" s="1" t="s">
        <v>62889</v>
      </c>
      <c r="B25571" s="1" t="str">
        <f t="shared" si="798"/>
        <v>CGAATACC</v>
      </c>
      <c r="C25571">
        <f t="shared" si="799"/>
        <v>3.9095199999999997E-3</v>
      </c>
    </row>
    <row r="25572" spans="1:3" x14ac:dyDescent="0.35">
      <c r="A25572" s="1" t="s">
        <v>62895</v>
      </c>
      <c r="B25572" s="1" t="str">
        <f t="shared" si="798"/>
        <v>CGAATCAA</v>
      </c>
      <c r="C25572">
        <f t="shared" si="799"/>
        <v>3.9095199999999997E-3</v>
      </c>
    </row>
    <row r="25573" spans="1:3" x14ac:dyDescent="0.35">
      <c r="A25573" s="1" t="s">
        <v>62929</v>
      </c>
      <c r="B25573" s="1" t="str">
        <f t="shared" si="798"/>
        <v>CGACAACC</v>
      </c>
      <c r="C25573">
        <f t="shared" si="799"/>
        <v>3.9095199999999997E-3</v>
      </c>
    </row>
    <row r="25574" spans="1:3" x14ac:dyDescent="0.35">
      <c r="A25574" s="1" t="s">
        <v>62930</v>
      </c>
      <c r="B25574" s="1" t="str">
        <f t="shared" si="798"/>
        <v>CGACAACG</v>
      </c>
      <c r="C25574">
        <f t="shared" si="799"/>
        <v>3.9095199999999997E-3</v>
      </c>
    </row>
    <row r="25575" spans="1:3" x14ac:dyDescent="0.35">
      <c r="A25575" s="1" t="s">
        <v>63049</v>
      </c>
      <c r="B25575" s="1" t="str">
        <f t="shared" si="798"/>
        <v>CGACTACC</v>
      </c>
      <c r="C25575">
        <f t="shared" si="799"/>
        <v>3.9095199999999997E-3</v>
      </c>
    </row>
    <row r="25576" spans="1:3" x14ac:dyDescent="0.35">
      <c r="A25576" s="1" t="s">
        <v>63112</v>
      </c>
      <c r="B25576" s="1" t="str">
        <f t="shared" si="798"/>
        <v>CGAGAGTA</v>
      </c>
      <c r="C25576">
        <f t="shared" si="799"/>
        <v>3.9095199999999997E-3</v>
      </c>
    </row>
    <row r="25577" spans="1:3" x14ac:dyDescent="0.35">
      <c r="A25577" s="1" t="s">
        <v>63140</v>
      </c>
      <c r="B25577" s="1" t="str">
        <f t="shared" si="798"/>
        <v>ACTGAACG</v>
      </c>
      <c r="C25577">
        <f t="shared" si="799"/>
        <v>3.9095199999999997E-3</v>
      </c>
    </row>
    <row r="25578" spans="1:3" x14ac:dyDescent="0.35">
      <c r="A25578" s="1" t="s">
        <v>63160</v>
      </c>
      <c r="B25578" s="1" t="str">
        <f t="shared" si="798"/>
        <v>ACTGACTA</v>
      </c>
      <c r="C25578">
        <f t="shared" si="799"/>
        <v>3.9095199999999997E-3</v>
      </c>
    </row>
    <row r="25579" spans="1:3" x14ac:dyDescent="0.35">
      <c r="A25579" s="1" t="s">
        <v>63381</v>
      </c>
      <c r="B25579" s="1" t="str">
        <f t="shared" si="798"/>
        <v>ACTTACCG</v>
      </c>
      <c r="C25579">
        <f t="shared" si="799"/>
        <v>3.9095199999999997E-3</v>
      </c>
    </row>
    <row r="25580" spans="1:3" x14ac:dyDescent="0.35">
      <c r="A25580" s="1" t="s">
        <v>63416</v>
      </c>
      <c r="B25580" s="1" t="str">
        <f t="shared" si="798"/>
        <v>ACTTATTG</v>
      </c>
      <c r="C25580">
        <f t="shared" si="799"/>
        <v>3.9095199999999997E-3</v>
      </c>
    </row>
    <row r="25581" spans="1:3" x14ac:dyDescent="0.35">
      <c r="A25581" s="1" t="s">
        <v>63423</v>
      </c>
      <c r="B25581" s="1" t="str">
        <f t="shared" si="798"/>
        <v>ACTTCACG</v>
      </c>
      <c r="C25581">
        <f t="shared" si="799"/>
        <v>3.9095199999999997E-3</v>
      </c>
    </row>
    <row r="25582" spans="1:3" x14ac:dyDescent="0.35">
      <c r="A25582" s="1" t="s">
        <v>63479</v>
      </c>
      <c r="B25582" s="1" t="str">
        <f t="shared" si="798"/>
        <v>ACTTGACG</v>
      </c>
      <c r="C25582">
        <f t="shared" si="799"/>
        <v>3.9095199999999997E-3</v>
      </c>
    </row>
    <row r="25583" spans="1:3" x14ac:dyDescent="0.35">
      <c r="A25583" s="1" t="s">
        <v>63764</v>
      </c>
      <c r="B25583" s="1" t="str">
        <f t="shared" si="798"/>
        <v>AGAATATA</v>
      </c>
      <c r="C25583">
        <f t="shared" si="799"/>
        <v>3.9095199999999997E-3</v>
      </c>
    </row>
    <row r="25584" spans="1:3" x14ac:dyDescent="0.35">
      <c r="A25584" s="1" t="s">
        <v>63766</v>
      </c>
      <c r="B25584" s="1" t="str">
        <f t="shared" si="798"/>
        <v>AGAATATG</v>
      </c>
      <c r="C25584">
        <f t="shared" si="799"/>
        <v>3.9095199999999997E-3</v>
      </c>
    </row>
    <row r="25585" spans="1:3" x14ac:dyDescent="0.35">
      <c r="A25585" s="1" t="s">
        <v>63825</v>
      </c>
      <c r="B25585" s="1" t="str">
        <f t="shared" si="798"/>
        <v>AAAGTACT</v>
      </c>
      <c r="C25585">
        <f t="shared" si="799"/>
        <v>3.9095199999999997E-3</v>
      </c>
    </row>
    <row r="25586" spans="1:3" x14ac:dyDescent="0.35">
      <c r="A25586" s="1" t="s">
        <v>63826</v>
      </c>
      <c r="B25586" s="1" t="str">
        <f t="shared" si="798"/>
        <v>AAAGTAGA</v>
      </c>
      <c r="C25586">
        <f t="shared" si="799"/>
        <v>3.9095199999999997E-3</v>
      </c>
    </row>
    <row r="25587" spans="1:3" x14ac:dyDescent="0.35">
      <c r="A25587" s="1" t="s">
        <v>63914</v>
      </c>
      <c r="B25587" s="1" t="str">
        <f t="shared" si="798"/>
        <v>AAATAGAC</v>
      </c>
      <c r="C25587">
        <f t="shared" si="799"/>
        <v>3.9095199999999997E-3</v>
      </c>
    </row>
    <row r="25588" spans="1:3" x14ac:dyDescent="0.35">
      <c r="A25588" s="1" t="s">
        <v>63916</v>
      </c>
      <c r="B25588" s="1" t="str">
        <f t="shared" si="798"/>
        <v>AAATAGAT</v>
      </c>
      <c r="C25588">
        <f t="shared" si="799"/>
        <v>3.9095199999999997E-3</v>
      </c>
    </row>
    <row r="25589" spans="1:3" x14ac:dyDescent="0.35">
      <c r="A25589" s="1" t="s">
        <v>63919</v>
      </c>
      <c r="B25589" s="1" t="str">
        <f t="shared" si="798"/>
        <v>AAATAGCG</v>
      </c>
      <c r="C25589">
        <f t="shared" si="799"/>
        <v>3.9095199999999997E-3</v>
      </c>
    </row>
    <row r="25590" spans="1:3" x14ac:dyDescent="0.35">
      <c r="A25590" s="1" t="s">
        <v>63931</v>
      </c>
      <c r="B25590" s="1" t="str">
        <f t="shared" si="798"/>
        <v>AAATATAG</v>
      </c>
      <c r="C25590">
        <f t="shared" si="799"/>
        <v>3.9095199999999997E-3</v>
      </c>
    </row>
    <row r="25591" spans="1:3" x14ac:dyDescent="0.35">
      <c r="A25591" s="1" t="s">
        <v>63985</v>
      </c>
      <c r="B25591" s="1" t="str">
        <f t="shared" si="798"/>
        <v>AAATCGGA</v>
      </c>
      <c r="C25591">
        <f t="shared" si="799"/>
        <v>3.9095199999999997E-3</v>
      </c>
    </row>
    <row r="25592" spans="1:3" x14ac:dyDescent="0.35">
      <c r="A25592" s="1" t="s">
        <v>63986</v>
      </c>
      <c r="B25592" s="1" t="str">
        <f t="shared" si="798"/>
        <v>AAATCGGC</v>
      </c>
      <c r="C25592">
        <f t="shared" si="799"/>
        <v>3.9095199999999997E-3</v>
      </c>
    </row>
    <row r="25593" spans="1:3" x14ac:dyDescent="0.35">
      <c r="A25593" s="1" t="s">
        <v>63991</v>
      </c>
      <c r="B25593" s="1" t="str">
        <f t="shared" si="798"/>
        <v>AAATCGTG</v>
      </c>
      <c r="C25593">
        <f t="shared" si="799"/>
        <v>3.9095199999999997E-3</v>
      </c>
    </row>
    <row r="25594" spans="1:3" x14ac:dyDescent="0.35">
      <c r="A25594" s="1" t="s">
        <v>64076</v>
      </c>
      <c r="B25594" s="1" t="str">
        <f t="shared" si="798"/>
        <v>AAATTACC</v>
      </c>
      <c r="C25594">
        <f t="shared" si="799"/>
        <v>3.9095199999999997E-3</v>
      </c>
    </row>
    <row r="25595" spans="1:3" x14ac:dyDescent="0.35">
      <c r="A25595" s="1" t="s">
        <v>64080</v>
      </c>
      <c r="B25595" s="1" t="str">
        <f t="shared" si="798"/>
        <v>AAATTAGC</v>
      </c>
      <c r="C25595">
        <f t="shared" si="799"/>
        <v>3.9095199999999997E-3</v>
      </c>
    </row>
    <row r="25596" spans="1:3" x14ac:dyDescent="0.35">
      <c r="A25596" s="1" t="s">
        <v>64156</v>
      </c>
      <c r="B25596" s="1" t="str">
        <f t="shared" si="798"/>
        <v>AACAACCG</v>
      </c>
      <c r="C25596">
        <f t="shared" si="799"/>
        <v>3.9095199999999997E-3</v>
      </c>
    </row>
    <row r="25597" spans="1:3" x14ac:dyDescent="0.35">
      <c r="A25597" s="1" t="s">
        <v>64314</v>
      </c>
      <c r="B25597" s="1" t="str">
        <f t="shared" si="798"/>
        <v>AACAGTCG</v>
      </c>
      <c r="C25597">
        <f t="shared" si="799"/>
        <v>3.9095199999999997E-3</v>
      </c>
    </row>
    <row r="25598" spans="1:3" x14ac:dyDescent="0.35">
      <c r="A25598" s="1" t="s">
        <v>64324</v>
      </c>
      <c r="B25598" s="1" t="str">
        <f t="shared" si="798"/>
        <v>AACATAAC</v>
      </c>
      <c r="C25598">
        <f t="shared" si="799"/>
        <v>3.9095199999999997E-3</v>
      </c>
    </row>
    <row r="25599" spans="1:3" x14ac:dyDescent="0.35">
      <c r="A25599" s="1" t="s">
        <v>64326</v>
      </c>
      <c r="B25599" s="1" t="str">
        <f t="shared" si="798"/>
        <v>AACATAAT</v>
      </c>
      <c r="C25599">
        <f t="shared" si="799"/>
        <v>3.9095199999999997E-3</v>
      </c>
    </row>
    <row r="25600" spans="1:3" x14ac:dyDescent="0.35">
      <c r="A25600" s="1" t="s">
        <v>64373</v>
      </c>
      <c r="B25600" s="1" t="str">
        <f t="shared" si="798"/>
        <v>AACATTAG</v>
      </c>
      <c r="C25600">
        <f t="shared" si="799"/>
        <v>3.9095199999999997E-3</v>
      </c>
    </row>
    <row r="25601" spans="1:3" x14ac:dyDescent="0.35">
      <c r="A25601" s="1" t="s">
        <v>64480</v>
      </c>
      <c r="B25601" s="1" t="str">
        <f t="shared" si="798"/>
        <v>ATATCTCC</v>
      </c>
      <c r="C25601">
        <f t="shared" si="799"/>
        <v>3.9095199999999997E-3</v>
      </c>
    </row>
    <row r="25602" spans="1:3" x14ac:dyDescent="0.35">
      <c r="A25602" s="1" t="s">
        <v>64488</v>
      </c>
      <c r="B25602" s="1" t="str">
        <f t="shared" ref="B25602:B25665" si="800">LEFT(A25602,8)</f>
        <v>ATATGAAA</v>
      </c>
      <c r="C25602">
        <f t="shared" ref="C25602:C25665" si="801">VALUE(TRIM(MID(A25602,9,1000)))</f>
        <v>3.9095199999999997E-3</v>
      </c>
    </row>
    <row r="25603" spans="1:3" x14ac:dyDescent="0.35">
      <c r="A25603" s="1" t="s">
        <v>64489</v>
      </c>
      <c r="B25603" s="1" t="str">
        <f t="shared" si="800"/>
        <v>ATATGAAC</v>
      </c>
      <c r="C25603">
        <f t="shared" si="801"/>
        <v>3.9095199999999997E-3</v>
      </c>
    </row>
    <row r="25604" spans="1:3" x14ac:dyDescent="0.35">
      <c r="A25604" s="1" t="s">
        <v>64495</v>
      </c>
      <c r="B25604" s="1" t="str">
        <f t="shared" si="800"/>
        <v>ATATGAGA</v>
      </c>
      <c r="C25604">
        <f t="shared" si="801"/>
        <v>3.9095199999999997E-3</v>
      </c>
    </row>
    <row r="25605" spans="1:3" x14ac:dyDescent="0.35">
      <c r="A25605" s="1" t="s">
        <v>64516</v>
      </c>
      <c r="B25605" s="1" t="str">
        <f t="shared" si="800"/>
        <v>ATATGGAG</v>
      </c>
      <c r="C25605">
        <f t="shared" si="801"/>
        <v>3.9095199999999997E-3</v>
      </c>
    </row>
    <row r="25606" spans="1:3" x14ac:dyDescent="0.35">
      <c r="A25606" s="1" t="s">
        <v>64531</v>
      </c>
      <c r="B25606" s="1" t="str">
        <f t="shared" si="800"/>
        <v>ATATGTCC</v>
      </c>
      <c r="C25606">
        <f t="shared" si="801"/>
        <v>3.9095199999999997E-3</v>
      </c>
    </row>
    <row r="25607" spans="1:3" x14ac:dyDescent="0.35">
      <c r="A25607" s="1" t="s">
        <v>64534</v>
      </c>
      <c r="B25607" s="1" t="str">
        <f t="shared" si="800"/>
        <v>ATATGTGC</v>
      </c>
      <c r="C25607">
        <f t="shared" si="801"/>
        <v>3.9095199999999997E-3</v>
      </c>
    </row>
    <row r="25608" spans="1:3" x14ac:dyDescent="0.35">
      <c r="A25608" s="1" t="s">
        <v>64565</v>
      </c>
      <c r="B25608" s="1" t="str">
        <f t="shared" si="800"/>
        <v>ATATTGAA</v>
      </c>
      <c r="C25608">
        <f t="shared" si="801"/>
        <v>3.9095199999999997E-3</v>
      </c>
    </row>
    <row r="25609" spans="1:3" x14ac:dyDescent="0.35">
      <c r="A25609" s="1" t="s">
        <v>64569</v>
      </c>
      <c r="B25609" s="1" t="str">
        <f t="shared" si="800"/>
        <v>ATATTGCA</v>
      </c>
      <c r="C25609">
        <f t="shared" si="801"/>
        <v>3.9095199999999997E-3</v>
      </c>
    </row>
    <row r="25610" spans="1:3" x14ac:dyDescent="0.35">
      <c r="A25610" s="1" t="s">
        <v>64600</v>
      </c>
      <c r="B25610" s="1" t="str">
        <f t="shared" si="800"/>
        <v>ATCAAATA</v>
      </c>
      <c r="C25610">
        <f t="shared" si="801"/>
        <v>3.9095199999999997E-3</v>
      </c>
    </row>
    <row r="25611" spans="1:3" x14ac:dyDescent="0.35">
      <c r="A25611" s="1" t="s">
        <v>64617</v>
      </c>
      <c r="B25611" s="1" t="str">
        <f t="shared" si="800"/>
        <v>ATCAAGAC</v>
      </c>
      <c r="C25611">
        <f t="shared" si="801"/>
        <v>3.9095199999999997E-3</v>
      </c>
    </row>
    <row r="25612" spans="1:3" x14ac:dyDescent="0.35">
      <c r="A25612" s="1" t="s">
        <v>64643</v>
      </c>
      <c r="B25612" s="1" t="str">
        <f t="shared" si="800"/>
        <v>ATCACAAG</v>
      </c>
      <c r="C25612">
        <f t="shared" si="801"/>
        <v>3.9095199999999997E-3</v>
      </c>
    </row>
    <row r="25613" spans="1:3" x14ac:dyDescent="0.35">
      <c r="A25613" s="1" t="s">
        <v>64674</v>
      </c>
      <c r="B25613" s="1" t="str">
        <f t="shared" si="800"/>
        <v>ATCACGGA</v>
      </c>
      <c r="C25613">
        <f t="shared" si="801"/>
        <v>3.9095199999999997E-3</v>
      </c>
    </row>
    <row r="25614" spans="1:3" x14ac:dyDescent="0.35">
      <c r="A25614" s="1" t="s">
        <v>64703</v>
      </c>
      <c r="B25614" s="1" t="str">
        <f t="shared" si="800"/>
        <v>ATCAGATC</v>
      </c>
      <c r="C25614">
        <f t="shared" si="801"/>
        <v>3.9095199999999997E-3</v>
      </c>
    </row>
    <row r="25615" spans="1:3" x14ac:dyDescent="0.35">
      <c r="A25615" s="1" t="s">
        <v>64728</v>
      </c>
      <c r="B25615" s="1" t="str">
        <f t="shared" si="800"/>
        <v>ATCAGGTA</v>
      </c>
      <c r="C25615">
        <f t="shared" si="801"/>
        <v>3.9095199999999997E-3</v>
      </c>
    </row>
    <row r="25616" spans="1:3" x14ac:dyDescent="0.35">
      <c r="A25616" s="1" t="s">
        <v>64896</v>
      </c>
      <c r="B25616" s="1" t="str">
        <f t="shared" si="800"/>
        <v>ATCCGAAA</v>
      </c>
      <c r="C25616">
        <f t="shared" si="801"/>
        <v>3.9095199999999997E-3</v>
      </c>
    </row>
    <row r="25617" spans="1:3" x14ac:dyDescent="0.35">
      <c r="A25617" s="1" t="s">
        <v>64943</v>
      </c>
      <c r="B25617" s="1" t="str">
        <f t="shared" si="800"/>
        <v>ATCCGTGG</v>
      </c>
      <c r="C25617">
        <f t="shared" si="801"/>
        <v>3.9095199999999997E-3</v>
      </c>
    </row>
    <row r="25618" spans="1:3" x14ac:dyDescent="0.35">
      <c r="A25618" s="1" t="s">
        <v>64967</v>
      </c>
      <c r="B25618" s="1" t="str">
        <f t="shared" si="800"/>
        <v>ATCCTCGA</v>
      </c>
      <c r="C25618">
        <f t="shared" si="801"/>
        <v>3.9095199999999997E-3</v>
      </c>
    </row>
    <row r="25619" spans="1:3" x14ac:dyDescent="0.35">
      <c r="A25619" s="1" t="s">
        <v>64990</v>
      </c>
      <c r="B25619" s="1" t="str">
        <f t="shared" si="800"/>
        <v>ATCCTTCG</v>
      </c>
      <c r="C25619">
        <f t="shared" si="801"/>
        <v>3.9095199999999997E-3</v>
      </c>
    </row>
    <row r="25620" spans="1:3" x14ac:dyDescent="0.35">
      <c r="A25620" s="1" t="s">
        <v>65005</v>
      </c>
      <c r="B25620" s="1" t="str">
        <f t="shared" si="800"/>
        <v>ATCGAAGC</v>
      </c>
      <c r="C25620">
        <f t="shared" si="801"/>
        <v>3.9095199999999997E-3</v>
      </c>
    </row>
    <row r="25621" spans="1:3" x14ac:dyDescent="0.35">
      <c r="A25621" s="1" t="s">
        <v>65061</v>
      </c>
      <c r="B25621" s="1" t="str">
        <f t="shared" si="800"/>
        <v>ATCGCCAA</v>
      </c>
      <c r="C25621">
        <f t="shared" si="801"/>
        <v>3.9095199999999997E-3</v>
      </c>
    </row>
    <row r="25622" spans="1:3" x14ac:dyDescent="0.35">
      <c r="A25622" s="1" t="s">
        <v>65109</v>
      </c>
      <c r="B25622" s="1" t="str">
        <f t="shared" si="800"/>
        <v>TCGTGCAA</v>
      </c>
      <c r="C25622">
        <f t="shared" si="801"/>
        <v>3.9095199999999997E-3</v>
      </c>
    </row>
    <row r="25623" spans="1:3" x14ac:dyDescent="0.35">
      <c r="A25623" s="1" t="s">
        <v>65119</v>
      </c>
      <c r="B25623" s="1" t="str">
        <f t="shared" si="800"/>
        <v>TCGTTCCA</v>
      </c>
      <c r="C25623">
        <f t="shared" si="801"/>
        <v>3.9095199999999997E-3</v>
      </c>
    </row>
    <row r="25624" spans="1:3" x14ac:dyDescent="0.35">
      <c r="A25624" s="1" t="s">
        <v>65150</v>
      </c>
      <c r="B25624" s="1" t="str">
        <f t="shared" si="800"/>
        <v>TCTAGTCA</v>
      </c>
      <c r="C25624">
        <f t="shared" si="801"/>
        <v>3.9095199999999997E-3</v>
      </c>
    </row>
    <row r="25625" spans="1:3" x14ac:dyDescent="0.35">
      <c r="A25625" s="1" t="s">
        <v>65287</v>
      </c>
      <c r="B25625" s="1" t="str">
        <f t="shared" si="800"/>
        <v>TGAATACA</v>
      </c>
      <c r="C25625">
        <f t="shared" si="801"/>
        <v>3.9095199999999997E-3</v>
      </c>
    </row>
    <row r="25626" spans="1:3" x14ac:dyDescent="0.35">
      <c r="A25626" s="1" t="s">
        <v>65356</v>
      </c>
      <c r="B25626" s="1" t="str">
        <f t="shared" si="800"/>
        <v>TGATAACA</v>
      </c>
      <c r="C25626">
        <f t="shared" si="801"/>
        <v>3.9095199999999997E-3</v>
      </c>
    </row>
    <row r="25627" spans="1:3" x14ac:dyDescent="0.35">
      <c r="A25627" s="1" t="s">
        <v>65414</v>
      </c>
      <c r="B25627" s="1" t="str">
        <f t="shared" si="800"/>
        <v>TGCCACAA</v>
      </c>
      <c r="C25627">
        <f t="shared" si="801"/>
        <v>3.9095199999999997E-3</v>
      </c>
    </row>
    <row r="25628" spans="1:3" x14ac:dyDescent="0.35">
      <c r="A25628" s="1" t="s">
        <v>65438</v>
      </c>
      <c r="B25628" s="1" t="str">
        <f t="shared" si="800"/>
        <v>TGCCTTAA</v>
      </c>
      <c r="C25628">
        <f t="shared" si="801"/>
        <v>3.9095199999999997E-3</v>
      </c>
    </row>
    <row r="25629" spans="1:3" x14ac:dyDescent="0.35">
      <c r="A25629" s="1" t="s">
        <v>65470</v>
      </c>
      <c r="B25629" s="1" t="str">
        <f t="shared" si="800"/>
        <v>TGCTAGCA</v>
      </c>
      <c r="C25629">
        <f t="shared" si="801"/>
        <v>3.9095199999999997E-3</v>
      </c>
    </row>
    <row r="25630" spans="1:3" x14ac:dyDescent="0.35">
      <c r="A25630" s="1" t="s">
        <v>65578</v>
      </c>
      <c r="B25630" s="1" t="str">
        <f t="shared" si="800"/>
        <v>TGGTTGAA</v>
      </c>
      <c r="C25630">
        <f t="shared" si="801"/>
        <v>3.9095199999999997E-3</v>
      </c>
    </row>
    <row r="25631" spans="1:3" x14ac:dyDescent="0.35">
      <c r="A25631" s="1" t="s">
        <v>65592</v>
      </c>
      <c r="B25631" s="1" t="str">
        <f t="shared" si="800"/>
        <v>TGTAGCAA</v>
      </c>
      <c r="C25631">
        <f t="shared" si="801"/>
        <v>3.9095199999999997E-3</v>
      </c>
    </row>
    <row r="25632" spans="1:3" x14ac:dyDescent="0.35">
      <c r="A25632" s="1" t="s">
        <v>65615</v>
      </c>
      <c r="B25632" s="1" t="str">
        <f t="shared" si="800"/>
        <v>TGTCTAAA</v>
      </c>
      <c r="C25632">
        <f t="shared" si="801"/>
        <v>3.9095199999999997E-3</v>
      </c>
    </row>
    <row r="25633" spans="1:3" x14ac:dyDescent="0.35">
      <c r="A25633" s="1" t="s">
        <v>65623</v>
      </c>
      <c r="B25633" s="1" t="str">
        <f t="shared" si="800"/>
        <v>TGTGATAA</v>
      </c>
      <c r="C25633">
        <f t="shared" si="801"/>
        <v>3.9095199999999997E-3</v>
      </c>
    </row>
    <row r="25634" spans="1:3" x14ac:dyDescent="0.35">
      <c r="A25634" s="1" t="s">
        <v>65676</v>
      </c>
      <c r="B25634" s="1" t="str">
        <f t="shared" si="800"/>
        <v>TTACCGAA</v>
      </c>
      <c r="C25634">
        <f t="shared" si="801"/>
        <v>3.9095199999999997E-3</v>
      </c>
    </row>
    <row r="25635" spans="1:3" x14ac:dyDescent="0.35">
      <c r="A25635" s="1" t="s">
        <v>65692</v>
      </c>
      <c r="B25635" s="1" t="str">
        <f t="shared" si="800"/>
        <v>TTAGCTAA</v>
      </c>
      <c r="C25635">
        <f t="shared" si="801"/>
        <v>3.9095199999999997E-3</v>
      </c>
    </row>
    <row r="25636" spans="1:3" x14ac:dyDescent="0.35">
      <c r="A25636" s="1" t="s">
        <v>65747</v>
      </c>
      <c r="B25636" s="1" t="str">
        <f t="shared" si="800"/>
        <v>TTCTAGAA</v>
      </c>
      <c r="C25636">
        <f t="shared" si="801"/>
        <v>3.9095199999999997E-3</v>
      </c>
    </row>
    <row r="25637" spans="1:3" x14ac:dyDescent="0.35">
      <c r="A25637" s="1" t="s">
        <v>32919</v>
      </c>
      <c r="B25637" s="1" t="str">
        <f t="shared" si="800"/>
        <v>TATATAGA</v>
      </c>
      <c r="C25637">
        <f t="shared" si="801"/>
        <v>3.6302700000000001E-3</v>
      </c>
    </row>
    <row r="25638" spans="1:3" x14ac:dyDescent="0.35">
      <c r="A25638" s="1" t="s">
        <v>32932</v>
      </c>
      <c r="B25638" s="1" t="str">
        <f t="shared" si="800"/>
        <v>TATCAAGA</v>
      </c>
      <c r="C25638">
        <f t="shared" si="801"/>
        <v>3.6302700000000001E-3</v>
      </c>
    </row>
    <row r="25639" spans="1:3" x14ac:dyDescent="0.35">
      <c r="A25639" s="1" t="s">
        <v>32947</v>
      </c>
      <c r="B25639" s="1" t="str">
        <f t="shared" si="800"/>
        <v>TATCCCAA</v>
      </c>
      <c r="C25639">
        <f t="shared" si="801"/>
        <v>3.6302700000000001E-3</v>
      </c>
    </row>
    <row r="25640" spans="1:3" x14ac:dyDescent="0.35">
      <c r="A25640" s="1" t="s">
        <v>32975</v>
      </c>
      <c r="B25640" s="1" t="str">
        <f t="shared" si="800"/>
        <v>TATCTGAA</v>
      </c>
      <c r="C25640">
        <f t="shared" si="801"/>
        <v>3.6302700000000001E-3</v>
      </c>
    </row>
    <row r="25641" spans="1:3" x14ac:dyDescent="0.35">
      <c r="A25641" s="1" t="s">
        <v>32990</v>
      </c>
      <c r="B25641" s="1" t="str">
        <f t="shared" si="800"/>
        <v>TATGAGGA</v>
      </c>
      <c r="C25641">
        <f t="shared" si="801"/>
        <v>3.6302700000000001E-3</v>
      </c>
    </row>
    <row r="25642" spans="1:3" x14ac:dyDescent="0.35">
      <c r="A25642" s="1" t="s">
        <v>32998</v>
      </c>
      <c r="B25642" s="1" t="str">
        <f t="shared" si="800"/>
        <v>TATGCCAA</v>
      </c>
      <c r="C25642">
        <f t="shared" si="801"/>
        <v>3.6302700000000001E-3</v>
      </c>
    </row>
    <row r="25643" spans="1:3" x14ac:dyDescent="0.35">
      <c r="A25643" s="1" t="s">
        <v>33004</v>
      </c>
      <c r="B25643" s="1" t="str">
        <f t="shared" si="800"/>
        <v>TATGCTAA</v>
      </c>
      <c r="C25643">
        <f t="shared" si="801"/>
        <v>3.6302700000000001E-3</v>
      </c>
    </row>
    <row r="25644" spans="1:3" x14ac:dyDescent="0.35">
      <c r="A25644" s="1" t="s">
        <v>33012</v>
      </c>
      <c r="B25644" s="1" t="str">
        <f t="shared" si="800"/>
        <v>TATGGCGA</v>
      </c>
      <c r="C25644">
        <f t="shared" si="801"/>
        <v>3.6302700000000001E-3</v>
      </c>
    </row>
    <row r="25645" spans="1:3" x14ac:dyDescent="0.35">
      <c r="A25645" s="1" t="s">
        <v>33026</v>
      </c>
      <c r="B25645" s="1" t="str">
        <f t="shared" si="800"/>
        <v>TATGTGCA</v>
      </c>
      <c r="C25645">
        <f t="shared" si="801"/>
        <v>3.6302700000000001E-3</v>
      </c>
    </row>
    <row r="25646" spans="1:3" x14ac:dyDescent="0.35">
      <c r="A25646" s="1" t="s">
        <v>33033</v>
      </c>
      <c r="B25646" s="1" t="str">
        <f t="shared" si="800"/>
        <v>TATTAAGA</v>
      </c>
      <c r="C25646">
        <f t="shared" si="801"/>
        <v>3.6302700000000001E-3</v>
      </c>
    </row>
    <row r="25647" spans="1:3" x14ac:dyDescent="0.35">
      <c r="A25647" s="1" t="s">
        <v>33036</v>
      </c>
      <c r="B25647" s="1" t="str">
        <f t="shared" si="800"/>
        <v>TATTACCA</v>
      </c>
      <c r="C25647">
        <f t="shared" si="801"/>
        <v>3.6302700000000001E-3</v>
      </c>
    </row>
    <row r="25648" spans="1:3" x14ac:dyDescent="0.35">
      <c r="A25648" s="1" t="s">
        <v>33057</v>
      </c>
      <c r="B25648" s="1" t="str">
        <f t="shared" si="800"/>
        <v>TATTGACA</v>
      </c>
      <c r="C25648">
        <f t="shared" si="801"/>
        <v>3.6302700000000001E-3</v>
      </c>
    </row>
    <row r="25649" spans="1:3" x14ac:dyDescent="0.35">
      <c r="A25649" s="1" t="s">
        <v>33224</v>
      </c>
      <c r="B25649" s="1" t="str">
        <f t="shared" si="800"/>
        <v>TCATACAA</v>
      </c>
      <c r="C25649">
        <f t="shared" si="801"/>
        <v>3.6302700000000001E-3</v>
      </c>
    </row>
    <row r="25650" spans="1:3" x14ac:dyDescent="0.35">
      <c r="A25650" s="1" t="s">
        <v>33242</v>
      </c>
      <c r="B25650" s="1" t="str">
        <f t="shared" si="800"/>
        <v>TCATCTAA</v>
      </c>
      <c r="C25650">
        <f t="shared" si="801"/>
        <v>3.6302700000000001E-3</v>
      </c>
    </row>
    <row r="25651" spans="1:3" x14ac:dyDescent="0.35">
      <c r="A25651" s="1" t="s">
        <v>33245</v>
      </c>
      <c r="B25651" s="1" t="str">
        <f t="shared" si="800"/>
        <v>TCATGACA</v>
      </c>
      <c r="C25651">
        <f t="shared" si="801"/>
        <v>3.6302700000000001E-3</v>
      </c>
    </row>
    <row r="25652" spans="1:3" x14ac:dyDescent="0.35">
      <c r="A25652" s="1" t="s">
        <v>33247</v>
      </c>
      <c r="B25652" s="1" t="str">
        <f t="shared" si="800"/>
        <v>TCATGCAA</v>
      </c>
      <c r="C25652">
        <f t="shared" si="801"/>
        <v>3.6302700000000001E-3</v>
      </c>
    </row>
    <row r="25653" spans="1:3" x14ac:dyDescent="0.35">
      <c r="A25653" s="1" t="s">
        <v>33300</v>
      </c>
      <c r="B25653" s="1" t="str">
        <f t="shared" si="800"/>
        <v>TCCATACA</v>
      </c>
      <c r="C25653">
        <f t="shared" si="801"/>
        <v>3.6302700000000001E-3</v>
      </c>
    </row>
    <row r="25654" spans="1:3" x14ac:dyDescent="0.35">
      <c r="A25654" s="1" t="s">
        <v>33354</v>
      </c>
      <c r="B25654" s="1" t="str">
        <f t="shared" si="800"/>
        <v>TCCGAACA</v>
      </c>
      <c r="C25654">
        <f t="shared" si="801"/>
        <v>3.6302700000000001E-3</v>
      </c>
    </row>
    <row r="25655" spans="1:3" x14ac:dyDescent="0.35">
      <c r="A25655" s="1" t="s">
        <v>33440</v>
      </c>
      <c r="B25655" s="1" t="str">
        <f t="shared" si="800"/>
        <v>TCGAACCA</v>
      </c>
      <c r="C25655">
        <f t="shared" si="801"/>
        <v>3.6302700000000001E-3</v>
      </c>
    </row>
    <row r="25656" spans="1:3" x14ac:dyDescent="0.35">
      <c r="A25656" s="1" t="s">
        <v>33476</v>
      </c>
      <c r="B25656" s="1" t="str">
        <f t="shared" si="800"/>
        <v>TCGCAAAA</v>
      </c>
      <c r="C25656">
        <f t="shared" si="801"/>
        <v>3.6302700000000001E-3</v>
      </c>
    </row>
    <row r="25657" spans="1:3" x14ac:dyDescent="0.35">
      <c r="A25657" s="1" t="s">
        <v>33479</v>
      </c>
      <c r="B25657" s="1" t="str">
        <f t="shared" si="800"/>
        <v>TCGCACAA</v>
      </c>
      <c r="C25657">
        <f t="shared" si="801"/>
        <v>3.6302700000000001E-3</v>
      </c>
    </row>
    <row r="25658" spans="1:3" x14ac:dyDescent="0.35">
      <c r="A25658" s="1" t="s">
        <v>33494</v>
      </c>
      <c r="B25658" s="1" t="str">
        <f t="shared" si="800"/>
        <v>TCGCCTAA</v>
      </c>
      <c r="C25658">
        <f t="shared" si="801"/>
        <v>3.6302700000000001E-3</v>
      </c>
    </row>
    <row r="25659" spans="1:3" x14ac:dyDescent="0.35">
      <c r="A25659" s="1" t="s">
        <v>33525</v>
      </c>
      <c r="B25659" s="1" t="str">
        <f t="shared" si="800"/>
        <v>TCGGCAAA</v>
      </c>
      <c r="C25659">
        <f t="shared" si="801"/>
        <v>3.6302700000000001E-3</v>
      </c>
    </row>
    <row r="25660" spans="1:3" x14ac:dyDescent="0.35">
      <c r="A25660" s="1" t="s">
        <v>33576</v>
      </c>
      <c r="B25660" s="1" t="str">
        <f t="shared" si="800"/>
        <v>CGCGGATA</v>
      </c>
      <c r="C25660">
        <f t="shared" si="801"/>
        <v>3.6302700000000001E-3</v>
      </c>
    </row>
    <row r="25661" spans="1:3" x14ac:dyDescent="0.35">
      <c r="A25661" s="1" t="s">
        <v>33616</v>
      </c>
      <c r="B25661" s="1" t="str">
        <f t="shared" si="800"/>
        <v>CGCGTCAA</v>
      </c>
      <c r="C25661">
        <f t="shared" si="801"/>
        <v>3.6302700000000001E-3</v>
      </c>
    </row>
    <row r="25662" spans="1:3" x14ac:dyDescent="0.35">
      <c r="A25662" s="1" t="s">
        <v>33635</v>
      </c>
      <c r="B25662" s="1" t="str">
        <f t="shared" si="800"/>
        <v>CGCGTTAA</v>
      </c>
      <c r="C25662">
        <f t="shared" si="801"/>
        <v>3.6302700000000001E-3</v>
      </c>
    </row>
    <row r="25663" spans="1:3" x14ac:dyDescent="0.35">
      <c r="A25663" s="1" t="s">
        <v>33780</v>
      </c>
      <c r="B25663" s="1" t="str">
        <f t="shared" si="800"/>
        <v>CGCTTGAC</v>
      </c>
      <c r="C25663">
        <f t="shared" si="801"/>
        <v>3.6302700000000001E-3</v>
      </c>
    </row>
    <row r="25664" spans="1:3" x14ac:dyDescent="0.35">
      <c r="A25664" s="1" t="s">
        <v>33805</v>
      </c>
      <c r="B25664" s="1" t="str">
        <f t="shared" si="800"/>
        <v>CGGAAATA</v>
      </c>
      <c r="C25664">
        <f t="shared" si="801"/>
        <v>3.6302700000000001E-3</v>
      </c>
    </row>
    <row r="25665" spans="1:3" x14ac:dyDescent="0.35">
      <c r="A25665" s="1" t="s">
        <v>33826</v>
      </c>
      <c r="B25665" s="1" t="str">
        <f t="shared" si="800"/>
        <v>CGGAATAA</v>
      </c>
      <c r="C25665">
        <f t="shared" si="801"/>
        <v>3.6302700000000001E-3</v>
      </c>
    </row>
    <row r="25666" spans="1:3" x14ac:dyDescent="0.35">
      <c r="A25666" s="1" t="s">
        <v>33912</v>
      </c>
      <c r="B25666" s="1" t="str">
        <f t="shared" ref="B25666:B25729" si="802">LEFT(A25666,8)</f>
        <v>CGGATAAC</v>
      </c>
      <c r="C25666">
        <f t="shared" ref="C25666:C25729" si="803">VALUE(TRIM(MID(A25666,9,1000)))</f>
        <v>3.6302700000000001E-3</v>
      </c>
    </row>
    <row r="25667" spans="1:3" x14ac:dyDescent="0.35">
      <c r="A25667" s="1" t="s">
        <v>33980</v>
      </c>
      <c r="B25667" s="1" t="str">
        <f t="shared" si="802"/>
        <v>CGGCATAG</v>
      </c>
      <c r="C25667">
        <f t="shared" si="803"/>
        <v>3.6302700000000001E-3</v>
      </c>
    </row>
    <row r="25668" spans="1:3" x14ac:dyDescent="0.35">
      <c r="A25668" s="1" t="s">
        <v>34230</v>
      </c>
      <c r="B25668" s="1" t="str">
        <f t="shared" si="802"/>
        <v>GATCGGAC</v>
      </c>
      <c r="C25668">
        <f t="shared" si="803"/>
        <v>3.6302700000000001E-3</v>
      </c>
    </row>
    <row r="25669" spans="1:3" x14ac:dyDescent="0.35">
      <c r="A25669" s="1" t="s">
        <v>34335</v>
      </c>
      <c r="B25669" s="1" t="str">
        <f t="shared" si="802"/>
        <v>GATGGATA</v>
      </c>
      <c r="C25669">
        <f t="shared" si="803"/>
        <v>3.6302700000000001E-3</v>
      </c>
    </row>
    <row r="25670" spans="1:3" x14ac:dyDescent="0.35">
      <c r="A25670" s="1" t="s">
        <v>34358</v>
      </c>
      <c r="B25670" s="1" t="str">
        <f t="shared" si="802"/>
        <v>GATGTAAC</v>
      </c>
      <c r="C25670">
        <f t="shared" si="803"/>
        <v>3.6302700000000001E-3</v>
      </c>
    </row>
    <row r="25671" spans="1:3" x14ac:dyDescent="0.35">
      <c r="A25671" s="1" t="s">
        <v>34401</v>
      </c>
      <c r="B25671" s="1" t="str">
        <f t="shared" si="802"/>
        <v>GATTAGAC</v>
      </c>
      <c r="C25671">
        <f t="shared" si="803"/>
        <v>3.6302700000000001E-3</v>
      </c>
    </row>
    <row r="25672" spans="1:3" x14ac:dyDescent="0.35">
      <c r="A25672" s="1" t="s">
        <v>34435</v>
      </c>
      <c r="B25672" s="1" t="str">
        <f t="shared" si="802"/>
        <v>GATTCTAA</v>
      </c>
      <c r="C25672">
        <f t="shared" si="803"/>
        <v>3.6302700000000001E-3</v>
      </c>
    </row>
    <row r="25673" spans="1:3" x14ac:dyDescent="0.35">
      <c r="A25673" s="1" t="s">
        <v>34637</v>
      </c>
      <c r="B25673" s="1" t="str">
        <f t="shared" si="802"/>
        <v>GCACATTA</v>
      </c>
      <c r="C25673">
        <f t="shared" si="803"/>
        <v>3.6302700000000001E-3</v>
      </c>
    </row>
    <row r="25674" spans="1:3" x14ac:dyDescent="0.35">
      <c r="A25674" s="1" t="s">
        <v>34694</v>
      </c>
      <c r="B25674" s="1" t="str">
        <f t="shared" si="802"/>
        <v>GCACTAAA</v>
      </c>
      <c r="C25674">
        <f t="shared" si="803"/>
        <v>3.6302700000000001E-3</v>
      </c>
    </row>
    <row r="25675" spans="1:3" x14ac:dyDescent="0.35">
      <c r="A25675" s="1" t="s">
        <v>34715</v>
      </c>
      <c r="B25675" s="1" t="str">
        <f t="shared" si="802"/>
        <v>GCACTTAA</v>
      </c>
      <c r="C25675">
        <f t="shared" si="803"/>
        <v>3.6302700000000001E-3</v>
      </c>
    </row>
    <row r="25676" spans="1:3" x14ac:dyDescent="0.35">
      <c r="A25676" s="1" t="s">
        <v>34803</v>
      </c>
      <c r="B25676" s="1" t="str">
        <f t="shared" si="802"/>
        <v>GCAGGTTA</v>
      </c>
      <c r="C25676">
        <f t="shared" si="803"/>
        <v>3.6302700000000001E-3</v>
      </c>
    </row>
    <row r="25677" spans="1:3" x14ac:dyDescent="0.35">
      <c r="A25677" s="1" t="s">
        <v>34847</v>
      </c>
      <c r="B25677" s="1" t="str">
        <f t="shared" si="802"/>
        <v>GCATAGCA</v>
      </c>
      <c r="C25677">
        <f t="shared" si="803"/>
        <v>3.6302700000000001E-3</v>
      </c>
    </row>
    <row r="25678" spans="1:3" x14ac:dyDescent="0.35">
      <c r="A25678" s="1" t="s">
        <v>34849</v>
      </c>
      <c r="B25678" s="1" t="str">
        <f t="shared" si="802"/>
        <v>GCATAGGA</v>
      </c>
      <c r="C25678">
        <f t="shared" si="803"/>
        <v>3.6302700000000001E-3</v>
      </c>
    </row>
    <row r="25679" spans="1:3" x14ac:dyDescent="0.35">
      <c r="A25679" s="1" t="s">
        <v>34855</v>
      </c>
      <c r="B25679" s="1" t="str">
        <f t="shared" si="802"/>
        <v>GCATATCC</v>
      </c>
      <c r="C25679">
        <f t="shared" si="803"/>
        <v>3.6302700000000001E-3</v>
      </c>
    </row>
    <row r="25680" spans="1:3" x14ac:dyDescent="0.35">
      <c r="A25680" s="1" t="s">
        <v>35019</v>
      </c>
      <c r="B25680" s="1" t="str">
        <f t="shared" si="802"/>
        <v>AAGTACAT</v>
      </c>
      <c r="C25680">
        <f t="shared" si="803"/>
        <v>3.6302700000000001E-3</v>
      </c>
    </row>
    <row r="25681" spans="1:3" x14ac:dyDescent="0.35">
      <c r="A25681" s="1" t="s">
        <v>35026</v>
      </c>
      <c r="B25681" s="1" t="str">
        <f t="shared" si="802"/>
        <v>AAGTACGG</v>
      </c>
      <c r="C25681">
        <f t="shared" si="803"/>
        <v>3.6302700000000001E-3</v>
      </c>
    </row>
    <row r="25682" spans="1:3" x14ac:dyDescent="0.35">
      <c r="A25682" s="1" t="s">
        <v>35074</v>
      </c>
      <c r="B25682" s="1" t="str">
        <f t="shared" si="802"/>
        <v>AAGTCATA</v>
      </c>
      <c r="C25682">
        <f t="shared" si="803"/>
        <v>3.6302700000000001E-3</v>
      </c>
    </row>
    <row r="25683" spans="1:3" x14ac:dyDescent="0.35">
      <c r="A25683" s="1" t="s">
        <v>35089</v>
      </c>
      <c r="B25683" s="1" t="str">
        <f t="shared" si="802"/>
        <v>AAGTCCGT</v>
      </c>
      <c r="C25683">
        <f t="shared" si="803"/>
        <v>3.6302700000000001E-3</v>
      </c>
    </row>
    <row r="25684" spans="1:3" x14ac:dyDescent="0.35">
      <c r="A25684" s="1" t="s">
        <v>35107</v>
      </c>
      <c r="B25684" s="1" t="str">
        <f t="shared" si="802"/>
        <v>AAGTCGTG</v>
      </c>
      <c r="C25684">
        <f t="shared" si="803"/>
        <v>3.6302700000000001E-3</v>
      </c>
    </row>
    <row r="25685" spans="1:3" x14ac:dyDescent="0.35">
      <c r="A25685" s="1" t="s">
        <v>35169</v>
      </c>
      <c r="B25685" s="1" t="str">
        <f t="shared" si="802"/>
        <v>AAGTGTAA</v>
      </c>
      <c r="C25685">
        <f t="shared" si="803"/>
        <v>3.6302700000000001E-3</v>
      </c>
    </row>
    <row r="25686" spans="1:3" x14ac:dyDescent="0.35">
      <c r="A25686" s="1" t="s">
        <v>35170</v>
      </c>
      <c r="B25686" s="1" t="str">
        <f t="shared" si="802"/>
        <v>AAGTGTAC</v>
      </c>
      <c r="C25686">
        <f t="shared" si="803"/>
        <v>3.6302700000000001E-3</v>
      </c>
    </row>
    <row r="25687" spans="1:3" x14ac:dyDescent="0.35">
      <c r="A25687" s="1" t="s">
        <v>35181</v>
      </c>
      <c r="B25687" s="1" t="str">
        <f t="shared" si="802"/>
        <v>AAGTGTTA</v>
      </c>
      <c r="C25687">
        <f t="shared" si="803"/>
        <v>3.6302700000000001E-3</v>
      </c>
    </row>
    <row r="25688" spans="1:3" x14ac:dyDescent="0.35">
      <c r="A25688" s="1" t="s">
        <v>35300</v>
      </c>
      <c r="B25688" s="1" t="str">
        <f t="shared" si="802"/>
        <v>AATAATGC</v>
      </c>
      <c r="C25688">
        <f t="shared" si="803"/>
        <v>3.6302700000000001E-3</v>
      </c>
    </row>
    <row r="25689" spans="1:3" x14ac:dyDescent="0.35">
      <c r="A25689" s="1" t="s">
        <v>35302</v>
      </c>
      <c r="B25689" s="1" t="str">
        <f t="shared" si="802"/>
        <v>AATAATGT</v>
      </c>
      <c r="C25689">
        <f t="shared" si="803"/>
        <v>3.6302700000000001E-3</v>
      </c>
    </row>
    <row r="25690" spans="1:3" x14ac:dyDescent="0.35">
      <c r="A25690" s="1" t="s">
        <v>35308</v>
      </c>
      <c r="B25690" s="1" t="str">
        <f t="shared" si="802"/>
        <v>AATACAAG</v>
      </c>
      <c r="C25690">
        <f t="shared" si="803"/>
        <v>3.6302700000000001E-3</v>
      </c>
    </row>
    <row r="25691" spans="1:3" x14ac:dyDescent="0.35">
      <c r="A25691" s="1" t="s">
        <v>35311</v>
      </c>
      <c r="B25691" s="1" t="str">
        <f t="shared" si="802"/>
        <v>AATACACC</v>
      </c>
      <c r="C25691">
        <f t="shared" si="803"/>
        <v>3.6302700000000001E-3</v>
      </c>
    </row>
    <row r="25692" spans="1:3" x14ac:dyDescent="0.35">
      <c r="A25692" s="1" t="s">
        <v>35312</v>
      </c>
      <c r="B25692" s="1" t="str">
        <f t="shared" si="802"/>
        <v>AATACACG</v>
      </c>
      <c r="C25692">
        <f t="shared" si="803"/>
        <v>3.6302700000000001E-3</v>
      </c>
    </row>
    <row r="25693" spans="1:3" x14ac:dyDescent="0.35">
      <c r="A25693" s="1" t="s">
        <v>35334</v>
      </c>
      <c r="B25693" s="1" t="str">
        <f t="shared" si="802"/>
        <v>AATACCTA</v>
      </c>
      <c r="C25693">
        <f t="shared" si="803"/>
        <v>3.6302700000000001E-3</v>
      </c>
    </row>
    <row r="25694" spans="1:3" x14ac:dyDescent="0.35">
      <c r="A25694" s="1" t="s">
        <v>35363</v>
      </c>
      <c r="B25694" s="1" t="str">
        <f t="shared" si="802"/>
        <v>AATACTGT</v>
      </c>
      <c r="C25694">
        <f t="shared" si="803"/>
        <v>3.6302700000000001E-3</v>
      </c>
    </row>
    <row r="25695" spans="1:3" x14ac:dyDescent="0.35">
      <c r="A25695" s="1" t="s">
        <v>35377</v>
      </c>
      <c r="B25695" s="1" t="str">
        <f t="shared" si="802"/>
        <v>AATAGAGG</v>
      </c>
      <c r="C25695">
        <f t="shared" si="803"/>
        <v>3.6302700000000001E-3</v>
      </c>
    </row>
    <row r="25696" spans="1:3" x14ac:dyDescent="0.35">
      <c r="A25696" s="1" t="s">
        <v>35399</v>
      </c>
      <c r="B25696" s="1" t="str">
        <f t="shared" si="802"/>
        <v>AATAGGAC</v>
      </c>
      <c r="C25696">
        <f t="shared" si="803"/>
        <v>3.6302700000000001E-3</v>
      </c>
    </row>
    <row r="25697" spans="1:3" x14ac:dyDescent="0.35">
      <c r="A25697" s="1" t="s">
        <v>35403</v>
      </c>
      <c r="B25697" s="1" t="str">
        <f t="shared" si="802"/>
        <v>AATAGGCC</v>
      </c>
      <c r="C25697">
        <f t="shared" si="803"/>
        <v>3.6302700000000001E-3</v>
      </c>
    </row>
    <row r="25698" spans="1:3" x14ac:dyDescent="0.35">
      <c r="A25698" s="1" t="s">
        <v>35408</v>
      </c>
      <c r="B25698" s="1" t="str">
        <f t="shared" si="802"/>
        <v>AATAGGGG</v>
      </c>
      <c r="C25698">
        <f t="shared" si="803"/>
        <v>3.6302700000000001E-3</v>
      </c>
    </row>
    <row r="25699" spans="1:3" x14ac:dyDescent="0.35">
      <c r="A25699" s="1" t="s">
        <v>35409</v>
      </c>
      <c r="B25699" s="1" t="str">
        <f t="shared" si="802"/>
        <v>AATAGGGT</v>
      </c>
      <c r="C25699">
        <f t="shared" si="803"/>
        <v>3.6302700000000001E-3</v>
      </c>
    </row>
    <row r="25700" spans="1:3" x14ac:dyDescent="0.35">
      <c r="A25700" s="1" t="s">
        <v>35412</v>
      </c>
      <c r="B25700" s="1" t="str">
        <f t="shared" si="802"/>
        <v>AATAGGTG</v>
      </c>
      <c r="C25700">
        <f t="shared" si="803"/>
        <v>3.6302700000000001E-3</v>
      </c>
    </row>
    <row r="25701" spans="1:3" x14ac:dyDescent="0.35">
      <c r="A25701" s="1" t="s">
        <v>35418</v>
      </c>
      <c r="B25701" s="1" t="str">
        <f t="shared" si="802"/>
        <v>AATAGTCC</v>
      </c>
      <c r="C25701">
        <f t="shared" si="803"/>
        <v>3.6302700000000001E-3</v>
      </c>
    </row>
    <row r="25702" spans="1:3" x14ac:dyDescent="0.35">
      <c r="A25702" s="1" t="s">
        <v>35431</v>
      </c>
      <c r="B25702" s="1" t="str">
        <f t="shared" si="802"/>
        <v>AATATAAT</v>
      </c>
      <c r="C25702">
        <f t="shared" si="803"/>
        <v>3.6302700000000001E-3</v>
      </c>
    </row>
    <row r="25703" spans="1:3" x14ac:dyDescent="0.35">
      <c r="A25703" s="1" t="s">
        <v>35463</v>
      </c>
      <c r="B25703" s="1" t="str">
        <f t="shared" si="802"/>
        <v>AATATGCA</v>
      </c>
      <c r="C25703">
        <f t="shared" si="803"/>
        <v>3.6302700000000001E-3</v>
      </c>
    </row>
    <row r="25704" spans="1:3" x14ac:dyDescent="0.35">
      <c r="A25704" s="1" t="s">
        <v>35469</v>
      </c>
      <c r="B25704" s="1" t="str">
        <f t="shared" si="802"/>
        <v>AATATGGG</v>
      </c>
      <c r="C25704">
        <f t="shared" si="803"/>
        <v>3.6302700000000001E-3</v>
      </c>
    </row>
    <row r="25705" spans="1:3" x14ac:dyDescent="0.35">
      <c r="A25705" s="1" t="s">
        <v>35470</v>
      </c>
      <c r="B25705" s="1" t="str">
        <f t="shared" si="802"/>
        <v>AATATGGT</v>
      </c>
      <c r="C25705">
        <f t="shared" si="803"/>
        <v>3.6302700000000001E-3</v>
      </c>
    </row>
    <row r="25706" spans="1:3" x14ac:dyDescent="0.35">
      <c r="A25706" s="1" t="s">
        <v>35616</v>
      </c>
      <c r="B25706" s="1" t="str">
        <f t="shared" si="802"/>
        <v>CGAGTACG</v>
      </c>
      <c r="C25706">
        <f t="shared" si="803"/>
        <v>3.6302700000000001E-3</v>
      </c>
    </row>
    <row r="25707" spans="1:3" x14ac:dyDescent="0.35">
      <c r="A25707" s="1" t="s">
        <v>35617</v>
      </c>
      <c r="B25707" s="1" t="str">
        <f t="shared" si="802"/>
        <v>CGAGTAGA</v>
      </c>
      <c r="C25707">
        <f t="shared" si="803"/>
        <v>3.6302700000000001E-3</v>
      </c>
    </row>
    <row r="25708" spans="1:3" x14ac:dyDescent="0.35">
      <c r="A25708" s="1" t="s">
        <v>35629</v>
      </c>
      <c r="B25708" s="1" t="str">
        <f t="shared" si="802"/>
        <v>CGAGTCTA</v>
      </c>
      <c r="C25708">
        <f t="shared" si="803"/>
        <v>3.6302700000000001E-3</v>
      </c>
    </row>
    <row r="25709" spans="1:3" x14ac:dyDescent="0.35">
      <c r="A25709" s="1" t="s">
        <v>35643</v>
      </c>
      <c r="B25709" s="1" t="str">
        <f t="shared" si="802"/>
        <v>CGAGTTAG</v>
      </c>
      <c r="C25709">
        <f t="shared" si="803"/>
        <v>3.6302700000000001E-3</v>
      </c>
    </row>
    <row r="25710" spans="1:3" x14ac:dyDescent="0.35">
      <c r="A25710" s="1" t="s">
        <v>35665</v>
      </c>
      <c r="B25710" s="1" t="str">
        <f t="shared" si="802"/>
        <v>CGATACCG</v>
      </c>
      <c r="C25710">
        <f t="shared" si="803"/>
        <v>3.6302700000000001E-3</v>
      </c>
    </row>
    <row r="25711" spans="1:3" x14ac:dyDescent="0.35">
      <c r="A25711" s="1" t="s">
        <v>35692</v>
      </c>
      <c r="B25711" s="1" t="str">
        <f t="shared" si="802"/>
        <v>CGATCAAG</v>
      </c>
      <c r="C25711">
        <f t="shared" si="803"/>
        <v>3.6302700000000001E-3</v>
      </c>
    </row>
    <row r="25712" spans="1:3" x14ac:dyDescent="0.35">
      <c r="A25712" s="1" t="s">
        <v>35736</v>
      </c>
      <c r="B25712" s="1" t="str">
        <f t="shared" si="802"/>
        <v>CGATGAGC</v>
      </c>
      <c r="C25712">
        <f t="shared" si="803"/>
        <v>3.6302700000000001E-3</v>
      </c>
    </row>
    <row r="25713" spans="1:3" x14ac:dyDescent="0.35">
      <c r="A25713" s="1" t="s">
        <v>35780</v>
      </c>
      <c r="B25713" s="1" t="str">
        <f t="shared" si="802"/>
        <v>CGATTCAG</v>
      </c>
      <c r="C25713">
        <f t="shared" si="803"/>
        <v>3.6302700000000001E-3</v>
      </c>
    </row>
    <row r="25714" spans="1:3" x14ac:dyDescent="0.35">
      <c r="A25714" s="1" t="s">
        <v>35791</v>
      </c>
      <c r="B25714" s="1" t="str">
        <f t="shared" si="802"/>
        <v>CGATTGCA</v>
      </c>
      <c r="C25714">
        <f t="shared" si="803"/>
        <v>3.6302700000000001E-3</v>
      </c>
    </row>
    <row r="25715" spans="1:3" x14ac:dyDescent="0.35">
      <c r="A25715" s="1" t="s">
        <v>35792</v>
      </c>
      <c r="B25715" s="1" t="str">
        <f t="shared" si="802"/>
        <v>CGATTGCC</v>
      </c>
      <c r="C25715">
        <f t="shared" si="803"/>
        <v>3.6302700000000001E-3</v>
      </c>
    </row>
    <row r="25716" spans="1:3" x14ac:dyDescent="0.35">
      <c r="A25716" s="1" t="s">
        <v>35800</v>
      </c>
      <c r="B25716" s="1" t="str">
        <f t="shared" si="802"/>
        <v>CGATTTAG</v>
      </c>
      <c r="C25716">
        <f t="shared" si="803"/>
        <v>3.6302700000000001E-3</v>
      </c>
    </row>
    <row r="25717" spans="1:3" x14ac:dyDescent="0.35">
      <c r="A25717" s="1" t="s">
        <v>35936</v>
      </c>
      <c r="B25717" s="1" t="str">
        <f t="shared" si="802"/>
        <v>CGCATCAG</v>
      </c>
      <c r="C25717">
        <f t="shared" si="803"/>
        <v>3.6302700000000001E-3</v>
      </c>
    </row>
    <row r="25718" spans="1:3" x14ac:dyDescent="0.35">
      <c r="A25718" s="1" t="s">
        <v>35953</v>
      </c>
      <c r="B25718" s="1" t="str">
        <f t="shared" si="802"/>
        <v>CGCATGTC</v>
      </c>
      <c r="C25718">
        <f t="shared" si="803"/>
        <v>3.6302700000000001E-3</v>
      </c>
    </row>
    <row r="25719" spans="1:3" x14ac:dyDescent="0.35">
      <c r="A25719" s="1" t="s">
        <v>35994</v>
      </c>
      <c r="B25719" s="1" t="str">
        <f t="shared" si="802"/>
        <v>CGCCATAC</v>
      </c>
      <c r="C25719">
        <f t="shared" si="803"/>
        <v>3.6302700000000001E-3</v>
      </c>
    </row>
    <row r="25720" spans="1:3" x14ac:dyDescent="0.35">
      <c r="A25720" s="1" t="s">
        <v>36010</v>
      </c>
      <c r="B25720" s="1" t="str">
        <f t="shared" si="802"/>
        <v>CGCCCATA</v>
      </c>
      <c r="C25720">
        <f t="shared" si="803"/>
        <v>3.6302700000000001E-3</v>
      </c>
    </row>
    <row r="25721" spans="1:3" x14ac:dyDescent="0.35">
      <c r="A25721" s="1" t="s">
        <v>36081</v>
      </c>
      <c r="B25721" s="1" t="str">
        <f t="shared" si="802"/>
        <v>CGCCTAAC</v>
      </c>
      <c r="C25721">
        <f t="shared" si="803"/>
        <v>3.6302700000000001E-3</v>
      </c>
    </row>
    <row r="25722" spans="1:3" x14ac:dyDescent="0.35">
      <c r="A25722" s="1" t="s">
        <v>36149</v>
      </c>
      <c r="B25722" s="1" t="str">
        <f t="shared" si="802"/>
        <v>CGCGATAC</v>
      </c>
      <c r="C25722">
        <f t="shared" si="803"/>
        <v>3.6302700000000001E-3</v>
      </c>
    </row>
    <row r="25723" spans="1:3" x14ac:dyDescent="0.35">
      <c r="A25723" s="1" t="s">
        <v>36202</v>
      </c>
      <c r="B25723" s="1" t="str">
        <f t="shared" si="802"/>
        <v>AGTCAAAT</v>
      </c>
      <c r="C25723">
        <f t="shared" si="803"/>
        <v>3.6302700000000001E-3</v>
      </c>
    </row>
    <row r="25724" spans="1:3" x14ac:dyDescent="0.35">
      <c r="A25724" s="1" t="s">
        <v>36223</v>
      </c>
      <c r="B25724" s="1" t="str">
        <f t="shared" si="802"/>
        <v>AGTCACTA</v>
      </c>
      <c r="C25724">
        <f t="shared" si="803"/>
        <v>3.6302700000000001E-3</v>
      </c>
    </row>
    <row r="25725" spans="1:3" x14ac:dyDescent="0.35">
      <c r="A25725" s="1" t="s">
        <v>36329</v>
      </c>
      <c r="B25725" s="1" t="str">
        <f t="shared" si="802"/>
        <v>AGTCGCTA</v>
      </c>
      <c r="C25725">
        <f t="shared" si="803"/>
        <v>3.6302700000000001E-3</v>
      </c>
    </row>
    <row r="25726" spans="1:3" x14ac:dyDescent="0.35">
      <c r="A25726" s="1" t="s">
        <v>36349</v>
      </c>
      <c r="B25726" s="1" t="str">
        <f t="shared" si="802"/>
        <v>AGTCGTCA</v>
      </c>
      <c r="C25726">
        <f t="shared" si="803"/>
        <v>3.6302700000000001E-3</v>
      </c>
    </row>
    <row r="25727" spans="1:3" x14ac:dyDescent="0.35">
      <c r="A25727" s="1" t="s">
        <v>36400</v>
      </c>
      <c r="B25727" s="1" t="str">
        <f t="shared" si="802"/>
        <v>AGTCTTAT</v>
      </c>
      <c r="C25727">
        <f t="shared" si="803"/>
        <v>3.6302700000000001E-3</v>
      </c>
    </row>
    <row r="25728" spans="1:3" x14ac:dyDescent="0.35">
      <c r="A25728" s="1" t="s">
        <v>36461</v>
      </c>
      <c r="B25728" s="1" t="str">
        <f t="shared" si="802"/>
        <v>AGTGATTC</v>
      </c>
      <c r="C25728">
        <f t="shared" si="803"/>
        <v>3.6302700000000001E-3</v>
      </c>
    </row>
    <row r="25729" spans="1:3" x14ac:dyDescent="0.35">
      <c r="A25729" s="1" t="s">
        <v>36490</v>
      </c>
      <c r="B25729" s="1" t="str">
        <f t="shared" si="802"/>
        <v>AGTGCGAA</v>
      </c>
      <c r="C25729">
        <f t="shared" si="803"/>
        <v>3.6302700000000001E-3</v>
      </c>
    </row>
    <row r="25730" spans="1:3" x14ac:dyDescent="0.35">
      <c r="A25730" s="1" t="s">
        <v>36625</v>
      </c>
      <c r="B25730" s="1" t="str">
        <f t="shared" ref="B25730:B25793" si="804">LEFT(A25730,8)</f>
        <v>AGTTAACC</v>
      </c>
      <c r="C25730">
        <f t="shared" ref="C25730:C25793" si="805">VALUE(TRIM(MID(A25730,9,1000)))</f>
        <v>3.6302700000000001E-3</v>
      </c>
    </row>
    <row r="25731" spans="1:3" x14ac:dyDescent="0.35">
      <c r="A25731" s="1" t="s">
        <v>36630</v>
      </c>
      <c r="B25731" s="1" t="str">
        <f t="shared" si="804"/>
        <v>AGTTAAGG</v>
      </c>
      <c r="C25731">
        <f t="shared" si="805"/>
        <v>3.6302700000000001E-3</v>
      </c>
    </row>
    <row r="25732" spans="1:3" x14ac:dyDescent="0.35">
      <c r="A25732" s="1" t="s">
        <v>36670</v>
      </c>
      <c r="B25732" s="1" t="str">
        <f t="shared" si="804"/>
        <v>AGTTATTA</v>
      </c>
      <c r="C25732">
        <f t="shared" si="805"/>
        <v>3.6302700000000001E-3</v>
      </c>
    </row>
    <row r="25733" spans="1:3" x14ac:dyDescent="0.35">
      <c r="A25733" s="1" t="s">
        <v>36672</v>
      </c>
      <c r="B25733" s="1" t="str">
        <f t="shared" si="804"/>
        <v>AGTTATTG</v>
      </c>
      <c r="C25733">
        <f t="shared" si="805"/>
        <v>3.6302700000000001E-3</v>
      </c>
    </row>
    <row r="25734" spans="1:3" x14ac:dyDescent="0.35">
      <c r="A25734" s="1" t="s">
        <v>36741</v>
      </c>
      <c r="B25734" s="1" t="str">
        <f t="shared" si="804"/>
        <v>AGTTGCAT</v>
      </c>
      <c r="C25734">
        <f t="shared" si="805"/>
        <v>3.6302700000000001E-3</v>
      </c>
    </row>
    <row r="25735" spans="1:3" x14ac:dyDescent="0.35">
      <c r="A25735" s="1" t="s">
        <v>36774</v>
      </c>
      <c r="B25735" s="1" t="str">
        <f t="shared" si="804"/>
        <v>AGTTGTTA</v>
      </c>
      <c r="C25735">
        <f t="shared" si="805"/>
        <v>3.6302700000000001E-3</v>
      </c>
    </row>
    <row r="25736" spans="1:3" x14ac:dyDescent="0.35">
      <c r="A25736" s="1" t="s">
        <v>36782</v>
      </c>
      <c r="B25736" s="1" t="str">
        <f t="shared" si="804"/>
        <v>AGTTTACC</v>
      </c>
      <c r="C25736">
        <f t="shared" si="805"/>
        <v>3.6302700000000001E-3</v>
      </c>
    </row>
    <row r="25737" spans="1:3" x14ac:dyDescent="0.35">
      <c r="A25737" s="1" t="s">
        <v>36822</v>
      </c>
      <c r="B25737" s="1" t="str">
        <f t="shared" si="804"/>
        <v>AGTTTTCG</v>
      </c>
      <c r="C25737">
        <f t="shared" si="805"/>
        <v>3.6302700000000001E-3</v>
      </c>
    </row>
    <row r="25738" spans="1:3" x14ac:dyDescent="0.35">
      <c r="A25738" s="1" t="s">
        <v>36849</v>
      </c>
      <c r="B25738" s="1" t="str">
        <f t="shared" si="804"/>
        <v>AGAATGAT</v>
      </c>
      <c r="C25738">
        <f t="shared" si="805"/>
        <v>3.6302700000000001E-3</v>
      </c>
    </row>
    <row r="25739" spans="1:3" x14ac:dyDescent="0.35">
      <c r="A25739" s="1" t="s">
        <v>36917</v>
      </c>
      <c r="B25739" s="1" t="str">
        <f t="shared" si="804"/>
        <v>AGACATAC</v>
      </c>
      <c r="C25739">
        <f t="shared" si="805"/>
        <v>3.6302700000000001E-3</v>
      </c>
    </row>
    <row r="25740" spans="1:3" x14ac:dyDescent="0.35">
      <c r="A25740" s="1" t="s">
        <v>37017</v>
      </c>
      <c r="B25740" s="1" t="str">
        <f t="shared" si="804"/>
        <v>AGACGGAT</v>
      </c>
      <c r="C25740">
        <f t="shared" si="805"/>
        <v>3.6302700000000001E-3</v>
      </c>
    </row>
    <row r="25741" spans="1:3" x14ac:dyDescent="0.35">
      <c r="A25741" s="1" t="s">
        <v>37269</v>
      </c>
      <c r="B25741" s="1" t="str">
        <f t="shared" si="804"/>
        <v>AGAGTACC</v>
      </c>
      <c r="C25741">
        <f t="shared" si="805"/>
        <v>3.6302700000000001E-3</v>
      </c>
    </row>
    <row r="25742" spans="1:3" x14ac:dyDescent="0.35">
      <c r="A25742" s="1" t="s">
        <v>37286</v>
      </c>
      <c r="B25742" s="1" t="str">
        <f t="shared" si="804"/>
        <v>AGAGTCGA</v>
      </c>
      <c r="C25742">
        <f t="shared" si="805"/>
        <v>3.6302700000000001E-3</v>
      </c>
    </row>
    <row r="25743" spans="1:3" x14ac:dyDescent="0.35">
      <c r="A25743" s="1" t="s">
        <v>37328</v>
      </c>
      <c r="B25743" s="1" t="str">
        <f t="shared" si="804"/>
        <v>AGATAAGC</v>
      </c>
      <c r="C25743">
        <f t="shared" si="805"/>
        <v>3.6302700000000001E-3</v>
      </c>
    </row>
    <row r="25744" spans="1:3" x14ac:dyDescent="0.35">
      <c r="A25744" s="1" t="s">
        <v>37340</v>
      </c>
      <c r="B25744" s="1" t="str">
        <f t="shared" si="804"/>
        <v>AGATACCT</v>
      </c>
      <c r="C25744">
        <f t="shared" si="805"/>
        <v>3.6302700000000001E-3</v>
      </c>
    </row>
    <row r="25745" spans="1:3" x14ac:dyDescent="0.35">
      <c r="A25745" s="1" t="s">
        <v>37365</v>
      </c>
      <c r="B25745" s="1" t="str">
        <f t="shared" si="804"/>
        <v>AGATATCA</v>
      </c>
      <c r="C25745">
        <f t="shared" si="805"/>
        <v>3.6302700000000001E-3</v>
      </c>
    </row>
    <row r="25746" spans="1:3" x14ac:dyDescent="0.35">
      <c r="A25746" s="1" t="s">
        <v>37378</v>
      </c>
      <c r="B25746" s="1" t="str">
        <f t="shared" si="804"/>
        <v>AGATCAAT</v>
      </c>
      <c r="C25746">
        <f t="shared" si="805"/>
        <v>3.6302700000000001E-3</v>
      </c>
    </row>
    <row r="25747" spans="1:3" x14ac:dyDescent="0.35">
      <c r="A25747" s="1" t="s">
        <v>37388</v>
      </c>
      <c r="B25747" s="1" t="str">
        <f t="shared" si="804"/>
        <v>AGATCATG</v>
      </c>
      <c r="C25747">
        <f t="shared" si="805"/>
        <v>3.6302700000000001E-3</v>
      </c>
    </row>
    <row r="25748" spans="1:3" x14ac:dyDescent="0.35">
      <c r="A25748" s="1" t="s">
        <v>37427</v>
      </c>
      <c r="B25748" s="1" t="str">
        <f t="shared" si="804"/>
        <v>AGATCTTA</v>
      </c>
      <c r="C25748">
        <f t="shared" si="805"/>
        <v>3.6302700000000001E-3</v>
      </c>
    </row>
    <row r="25749" spans="1:3" x14ac:dyDescent="0.35">
      <c r="A25749" s="1" t="s">
        <v>37494</v>
      </c>
      <c r="B25749" s="1" t="str">
        <f t="shared" si="804"/>
        <v>AGATTAGC</v>
      </c>
      <c r="C25749">
        <f t="shared" si="805"/>
        <v>3.6302700000000001E-3</v>
      </c>
    </row>
    <row r="25750" spans="1:3" x14ac:dyDescent="0.35">
      <c r="A25750" s="1" t="s">
        <v>37499</v>
      </c>
      <c r="B25750" s="1" t="str">
        <f t="shared" si="804"/>
        <v>GGCTATGA</v>
      </c>
      <c r="C25750">
        <f t="shared" si="805"/>
        <v>3.6302700000000001E-3</v>
      </c>
    </row>
    <row r="25751" spans="1:3" x14ac:dyDescent="0.35">
      <c r="A25751" s="1" t="s">
        <v>37605</v>
      </c>
      <c r="B25751" s="1" t="str">
        <f t="shared" si="804"/>
        <v>GGGACGTA</v>
      </c>
      <c r="C25751">
        <f t="shared" si="805"/>
        <v>3.6302700000000001E-3</v>
      </c>
    </row>
    <row r="25752" spans="1:3" x14ac:dyDescent="0.35">
      <c r="A25752" s="1" t="s">
        <v>37845</v>
      </c>
      <c r="B25752" s="1" t="str">
        <f t="shared" si="804"/>
        <v>GGGTATAA</v>
      </c>
      <c r="C25752">
        <f t="shared" si="805"/>
        <v>3.6302700000000001E-3</v>
      </c>
    </row>
    <row r="25753" spans="1:3" x14ac:dyDescent="0.35">
      <c r="A25753" s="1" t="s">
        <v>37897</v>
      </c>
      <c r="B25753" s="1" t="str">
        <f t="shared" si="804"/>
        <v>GGGTTATA</v>
      </c>
      <c r="C25753">
        <f t="shared" si="805"/>
        <v>3.6302700000000001E-3</v>
      </c>
    </row>
    <row r="25754" spans="1:3" x14ac:dyDescent="0.35">
      <c r="A25754" s="1" t="s">
        <v>37923</v>
      </c>
      <c r="B25754" s="1" t="str">
        <f t="shared" si="804"/>
        <v>GGTAACTA</v>
      </c>
      <c r="C25754">
        <f t="shared" si="805"/>
        <v>3.6302700000000001E-3</v>
      </c>
    </row>
    <row r="25755" spans="1:3" x14ac:dyDescent="0.35">
      <c r="A25755" s="1" t="s">
        <v>37929</v>
      </c>
      <c r="B25755" s="1" t="str">
        <f t="shared" si="804"/>
        <v>GGTAATAA</v>
      </c>
      <c r="C25755">
        <f t="shared" si="805"/>
        <v>3.6302700000000001E-3</v>
      </c>
    </row>
    <row r="25756" spans="1:3" x14ac:dyDescent="0.35">
      <c r="A25756" s="1" t="s">
        <v>37940</v>
      </c>
      <c r="B25756" s="1" t="str">
        <f t="shared" si="804"/>
        <v>GGTACCAA</v>
      </c>
      <c r="C25756">
        <f t="shared" si="805"/>
        <v>3.6302700000000001E-3</v>
      </c>
    </row>
    <row r="25757" spans="1:3" x14ac:dyDescent="0.35">
      <c r="A25757" s="1" t="s">
        <v>37957</v>
      </c>
      <c r="B25757" s="1" t="str">
        <f t="shared" si="804"/>
        <v>GGTAGACA</v>
      </c>
      <c r="C25757">
        <f t="shared" si="805"/>
        <v>3.6302700000000001E-3</v>
      </c>
    </row>
    <row r="25758" spans="1:3" x14ac:dyDescent="0.35">
      <c r="A25758" s="1" t="s">
        <v>38013</v>
      </c>
      <c r="B25758" s="1" t="str">
        <f t="shared" si="804"/>
        <v>GGTCATAA</v>
      </c>
      <c r="C25758">
        <f t="shared" si="805"/>
        <v>3.6302700000000001E-3</v>
      </c>
    </row>
    <row r="25759" spans="1:3" x14ac:dyDescent="0.35">
      <c r="A25759" s="1" t="s">
        <v>38015</v>
      </c>
      <c r="B25759" s="1" t="str">
        <f t="shared" si="804"/>
        <v>GGTCATCA</v>
      </c>
      <c r="C25759">
        <f t="shared" si="805"/>
        <v>3.6302700000000001E-3</v>
      </c>
    </row>
    <row r="25760" spans="1:3" x14ac:dyDescent="0.35">
      <c r="A25760" s="1" t="s">
        <v>38016</v>
      </c>
      <c r="B25760" s="1" t="str">
        <f t="shared" si="804"/>
        <v>GGTCATGA</v>
      </c>
      <c r="C25760">
        <f t="shared" si="805"/>
        <v>3.6302700000000001E-3</v>
      </c>
    </row>
    <row r="25761" spans="1:3" x14ac:dyDescent="0.35">
      <c r="A25761" s="1" t="s">
        <v>38054</v>
      </c>
      <c r="B25761" s="1" t="str">
        <f t="shared" si="804"/>
        <v>GGTCGGTA</v>
      </c>
      <c r="C25761">
        <f t="shared" si="805"/>
        <v>3.6302700000000001E-3</v>
      </c>
    </row>
    <row r="25762" spans="1:3" x14ac:dyDescent="0.35">
      <c r="A25762" s="1" t="s">
        <v>38085</v>
      </c>
      <c r="B25762" s="1" t="str">
        <f t="shared" si="804"/>
        <v>GGTGAATA</v>
      </c>
      <c r="C25762">
        <f t="shared" si="805"/>
        <v>3.6302700000000001E-3</v>
      </c>
    </row>
    <row r="25763" spans="1:3" x14ac:dyDescent="0.35">
      <c r="A25763" s="1" t="s">
        <v>38168</v>
      </c>
      <c r="B25763" s="1" t="str">
        <f t="shared" si="804"/>
        <v>AACCATTA</v>
      </c>
      <c r="C25763">
        <f t="shared" si="805"/>
        <v>3.6302700000000001E-3</v>
      </c>
    </row>
    <row r="25764" spans="1:3" x14ac:dyDescent="0.35">
      <c r="A25764" s="1" t="s">
        <v>38248</v>
      </c>
      <c r="B25764" s="1" t="str">
        <f t="shared" si="804"/>
        <v>AACCGATG</v>
      </c>
      <c r="C25764">
        <f t="shared" si="805"/>
        <v>3.6302700000000001E-3</v>
      </c>
    </row>
    <row r="25765" spans="1:3" x14ac:dyDescent="0.35">
      <c r="A25765" s="1" t="s">
        <v>38253</v>
      </c>
      <c r="B25765" s="1" t="str">
        <f t="shared" si="804"/>
        <v>AACCGCAT</v>
      </c>
      <c r="C25765">
        <f t="shared" si="805"/>
        <v>3.6302700000000001E-3</v>
      </c>
    </row>
    <row r="25766" spans="1:3" x14ac:dyDescent="0.35">
      <c r="A25766" s="1" t="s">
        <v>38300</v>
      </c>
      <c r="B25766" s="1" t="str">
        <f t="shared" si="804"/>
        <v>AACCTAAT</v>
      </c>
      <c r="C25766">
        <f t="shared" si="805"/>
        <v>3.6302700000000001E-3</v>
      </c>
    </row>
    <row r="25767" spans="1:3" x14ac:dyDescent="0.35">
      <c r="A25767" s="1" t="s">
        <v>38325</v>
      </c>
      <c r="B25767" s="1" t="str">
        <f t="shared" si="804"/>
        <v>AACCTCTA</v>
      </c>
      <c r="C25767">
        <f t="shared" si="805"/>
        <v>3.6302700000000001E-3</v>
      </c>
    </row>
    <row r="25768" spans="1:3" x14ac:dyDescent="0.35">
      <c r="A25768" s="1" t="s">
        <v>38361</v>
      </c>
      <c r="B25768" s="1" t="str">
        <f t="shared" si="804"/>
        <v>AACGAAAG</v>
      </c>
      <c r="C25768">
        <f t="shared" si="805"/>
        <v>3.6302700000000001E-3</v>
      </c>
    </row>
    <row r="25769" spans="1:3" x14ac:dyDescent="0.35">
      <c r="A25769" s="1" t="s">
        <v>38415</v>
      </c>
      <c r="B25769" s="1" t="str">
        <f t="shared" si="804"/>
        <v>AACGATGA</v>
      </c>
      <c r="C25769">
        <f t="shared" si="805"/>
        <v>3.6302700000000001E-3</v>
      </c>
    </row>
    <row r="25770" spans="1:3" x14ac:dyDescent="0.35">
      <c r="A25770" s="1" t="s">
        <v>38449</v>
      </c>
      <c r="B25770" s="1" t="str">
        <f t="shared" si="804"/>
        <v>AACGCCGT</v>
      </c>
      <c r="C25770">
        <f t="shared" si="805"/>
        <v>3.6302700000000001E-3</v>
      </c>
    </row>
    <row r="25771" spans="1:3" x14ac:dyDescent="0.35">
      <c r="A25771" s="1" t="s">
        <v>38492</v>
      </c>
      <c r="B25771" s="1" t="str">
        <f t="shared" si="804"/>
        <v>AACGGACT</v>
      </c>
      <c r="C25771">
        <f t="shared" si="805"/>
        <v>3.6302700000000001E-3</v>
      </c>
    </row>
    <row r="25772" spans="1:3" x14ac:dyDescent="0.35">
      <c r="A25772" s="1" t="s">
        <v>38498</v>
      </c>
      <c r="B25772" s="1" t="str">
        <f t="shared" si="804"/>
        <v>AACGGATC</v>
      </c>
      <c r="C25772">
        <f t="shared" si="805"/>
        <v>3.6302700000000001E-3</v>
      </c>
    </row>
    <row r="25773" spans="1:3" x14ac:dyDescent="0.35">
      <c r="A25773" s="1" t="s">
        <v>38518</v>
      </c>
      <c r="B25773" s="1" t="str">
        <f t="shared" si="804"/>
        <v>AACGGGAC</v>
      </c>
      <c r="C25773">
        <f t="shared" si="805"/>
        <v>3.6302700000000001E-3</v>
      </c>
    </row>
    <row r="25774" spans="1:3" x14ac:dyDescent="0.35">
      <c r="A25774" s="1" t="s">
        <v>38536</v>
      </c>
      <c r="B25774" s="1" t="str">
        <f t="shared" si="804"/>
        <v>AACGGTCA</v>
      </c>
      <c r="C25774">
        <f t="shared" si="805"/>
        <v>3.6302700000000001E-3</v>
      </c>
    </row>
    <row r="25775" spans="1:3" x14ac:dyDescent="0.35">
      <c r="A25775" s="1" t="s">
        <v>38607</v>
      </c>
      <c r="B25775" s="1" t="str">
        <f t="shared" si="804"/>
        <v>AACGTTTC</v>
      </c>
      <c r="C25775">
        <f t="shared" si="805"/>
        <v>3.6302700000000001E-3</v>
      </c>
    </row>
    <row r="25776" spans="1:3" x14ac:dyDescent="0.35">
      <c r="A25776" s="1" t="s">
        <v>38622</v>
      </c>
      <c r="B25776" s="1" t="str">
        <f t="shared" si="804"/>
        <v>AACTAATC</v>
      </c>
      <c r="C25776">
        <f t="shared" si="805"/>
        <v>3.6302700000000001E-3</v>
      </c>
    </row>
    <row r="25777" spans="1:3" x14ac:dyDescent="0.35">
      <c r="A25777" s="1" t="s">
        <v>38623</v>
      </c>
      <c r="B25777" s="1" t="str">
        <f t="shared" si="804"/>
        <v>AACTAATG</v>
      </c>
      <c r="C25777">
        <f t="shared" si="805"/>
        <v>3.6302700000000001E-3</v>
      </c>
    </row>
    <row r="25778" spans="1:3" x14ac:dyDescent="0.35">
      <c r="A25778" s="1" t="s">
        <v>38626</v>
      </c>
      <c r="B25778" s="1" t="str">
        <f t="shared" si="804"/>
        <v>AACTACAC</v>
      </c>
      <c r="C25778">
        <f t="shared" si="805"/>
        <v>3.6302700000000001E-3</v>
      </c>
    </row>
    <row r="25779" spans="1:3" x14ac:dyDescent="0.35">
      <c r="A25779" s="1" t="s">
        <v>38634</v>
      </c>
      <c r="B25779" s="1" t="str">
        <f t="shared" si="804"/>
        <v>AACTACGC</v>
      </c>
      <c r="C25779">
        <f t="shared" si="805"/>
        <v>3.6302700000000001E-3</v>
      </c>
    </row>
    <row r="25780" spans="1:3" x14ac:dyDescent="0.35">
      <c r="A25780" s="1" t="s">
        <v>38668</v>
      </c>
      <c r="B25780" s="1" t="str">
        <f t="shared" si="804"/>
        <v>AACTATGT</v>
      </c>
      <c r="C25780">
        <f t="shared" si="805"/>
        <v>3.6302700000000001E-3</v>
      </c>
    </row>
    <row r="25781" spans="1:3" x14ac:dyDescent="0.35">
      <c r="A25781" s="1" t="s">
        <v>38670</v>
      </c>
      <c r="B25781" s="1" t="str">
        <f t="shared" si="804"/>
        <v>AACTATTC</v>
      </c>
      <c r="C25781">
        <f t="shared" si="805"/>
        <v>3.6302700000000001E-3</v>
      </c>
    </row>
    <row r="25782" spans="1:3" x14ac:dyDescent="0.35">
      <c r="A25782" s="1" t="s">
        <v>38699</v>
      </c>
      <c r="B25782" s="1" t="str">
        <f t="shared" si="804"/>
        <v>AACTCCGT</v>
      </c>
      <c r="C25782">
        <f t="shared" si="805"/>
        <v>3.6302700000000001E-3</v>
      </c>
    </row>
    <row r="25783" spans="1:3" x14ac:dyDescent="0.35">
      <c r="A25783" s="1" t="s">
        <v>38722</v>
      </c>
      <c r="B25783" s="1" t="str">
        <f t="shared" si="804"/>
        <v>AACTCTAT</v>
      </c>
      <c r="C25783">
        <f t="shared" si="805"/>
        <v>3.6302700000000001E-3</v>
      </c>
    </row>
    <row r="25784" spans="1:3" x14ac:dyDescent="0.35">
      <c r="A25784" s="1" t="s">
        <v>38829</v>
      </c>
      <c r="B25784" s="1" t="str">
        <f t="shared" si="804"/>
        <v>CAGTACGG</v>
      </c>
      <c r="C25784">
        <f t="shared" si="805"/>
        <v>3.6302700000000001E-3</v>
      </c>
    </row>
    <row r="25785" spans="1:3" x14ac:dyDescent="0.35">
      <c r="A25785" s="1" t="s">
        <v>38834</v>
      </c>
      <c r="B25785" s="1" t="str">
        <f t="shared" si="804"/>
        <v>CAGTAGAC</v>
      </c>
      <c r="C25785">
        <f t="shared" si="805"/>
        <v>3.6302700000000001E-3</v>
      </c>
    </row>
    <row r="25786" spans="1:3" x14ac:dyDescent="0.35">
      <c r="A25786" s="1" t="s">
        <v>38844</v>
      </c>
      <c r="B25786" s="1" t="str">
        <f t="shared" si="804"/>
        <v>CAGTATAA</v>
      </c>
      <c r="C25786">
        <f t="shared" si="805"/>
        <v>3.6302700000000001E-3</v>
      </c>
    </row>
    <row r="25787" spans="1:3" x14ac:dyDescent="0.35">
      <c r="A25787" s="1" t="s">
        <v>38851</v>
      </c>
      <c r="B25787" s="1" t="str">
        <f t="shared" si="804"/>
        <v>CAGTATGC</v>
      </c>
      <c r="C25787">
        <f t="shared" si="805"/>
        <v>3.6302700000000001E-3</v>
      </c>
    </row>
    <row r="25788" spans="1:3" x14ac:dyDescent="0.35">
      <c r="A25788" s="1" t="s">
        <v>38909</v>
      </c>
      <c r="B25788" s="1" t="str">
        <f t="shared" si="804"/>
        <v>CAGTGATA</v>
      </c>
      <c r="C25788">
        <f t="shared" si="805"/>
        <v>3.6302700000000001E-3</v>
      </c>
    </row>
    <row r="25789" spans="1:3" x14ac:dyDescent="0.35">
      <c r="A25789" s="1" t="s">
        <v>39037</v>
      </c>
      <c r="B25789" s="1" t="str">
        <f t="shared" si="804"/>
        <v>CATACAAG</v>
      </c>
      <c r="C25789">
        <f t="shared" si="805"/>
        <v>3.6302700000000001E-3</v>
      </c>
    </row>
    <row r="25790" spans="1:3" x14ac:dyDescent="0.35">
      <c r="A25790" s="1" t="s">
        <v>39082</v>
      </c>
      <c r="B25790" s="1" t="str">
        <f t="shared" si="804"/>
        <v>CATAGAAG</v>
      </c>
      <c r="C25790">
        <f t="shared" si="805"/>
        <v>3.6302700000000001E-3</v>
      </c>
    </row>
    <row r="25791" spans="1:3" x14ac:dyDescent="0.35">
      <c r="A25791" s="1" t="s">
        <v>39093</v>
      </c>
      <c r="B25791" s="1" t="str">
        <f t="shared" si="804"/>
        <v>CATAGCAC</v>
      </c>
      <c r="C25791">
        <f t="shared" si="805"/>
        <v>3.6302700000000001E-3</v>
      </c>
    </row>
    <row r="25792" spans="1:3" x14ac:dyDescent="0.35">
      <c r="A25792" s="1" t="s">
        <v>39113</v>
      </c>
      <c r="B25792" s="1" t="str">
        <f t="shared" si="804"/>
        <v>CATAGGTC</v>
      </c>
      <c r="C25792">
        <f t="shared" si="805"/>
        <v>3.6302700000000001E-3</v>
      </c>
    </row>
    <row r="25793" spans="1:3" x14ac:dyDescent="0.35">
      <c r="A25793" s="1" t="s">
        <v>39167</v>
      </c>
      <c r="B25793" s="1" t="str">
        <f t="shared" si="804"/>
        <v>CATATTGG</v>
      </c>
      <c r="C25793">
        <f t="shared" si="805"/>
        <v>3.6302700000000001E-3</v>
      </c>
    </row>
    <row r="25794" spans="1:3" x14ac:dyDescent="0.35">
      <c r="A25794" s="1" t="s">
        <v>39191</v>
      </c>
      <c r="B25794" s="1" t="str">
        <f t="shared" ref="B25794:B25857" si="806">LEFT(A25794,8)</f>
        <v>CATCACTA</v>
      </c>
      <c r="C25794">
        <f t="shared" ref="C25794:C25857" si="807">VALUE(TRIM(MID(A25794,9,1000)))</f>
        <v>3.6302700000000001E-3</v>
      </c>
    </row>
    <row r="25795" spans="1:3" x14ac:dyDescent="0.35">
      <c r="A25795" s="1" t="s">
        <v>39202</v>
      </c>
      <c r="B25795" s="1" t="str">
        <f t="shared" si="806"/>
        <v>CATCAGTA</v>
      </c>
      <c r="C25795">
        <f t="shared" si="807"/>
        <v>3.6302700000000001E-3</v>
      </c>
    </row>
    <row r="25796" spans="1:3" x14ac:dyDescent="0.35">
      <c r="A25796" s="1" t="s">
        <v>39311</v>
      </c>
      <c r="B25796" s="1" t="str">
        <f t="shared" si="806"/>
        <v>CATCTAGA</v>
      </c>
      <c r="C25796">
        <f t="shared" si="807"/>
        <v>3.6302700000000001E-3</v>
      </c>
    </row>
    <row r="25797" spans="1:3" x14ac:dyDescent="0.35">
      <c r="A25797" s="1" t="s">
        <v>39322</v>
      </c>
      <c r="B25797" s="1" t="str">
        <f t="shared" si="806"/>
        <v>CATCTCGA</v>
      </c>
      <c r="C25797">
        <f t="shared" si="807"/>
        <v>3.6302700000000001E-3</v>
      </c>
    </row>
    <row r="25798" spans="1:3" x14ac:dyDescent="0.35">
      <c r="A25798" s="1" t="s">
        <v>39354</v>
      </c>
      <c r="B25798" s="1" t="str">
        <f t="shared" si="806"/>
        <v>CATGAACG</v>
      </c>
      <c r="C25798">
        <f t="shared" si="807"/>
        <v>3.6302700000000001E-3</v>
      </c>
    </row>
    <row r="25799" spans="1:3" x14ac:dyDescent="0.35">
      <c r="A25799" s="1" t="s">
        <v>39448</v>
      </c>
      <c r="B25799" s="1" t="str">
        <f t="shared" si="806"/>
        <v>CATGGATA</v>
      </c>
      <c r="C25799">
        <f t="shared" si="807"/>
        <v>3.6302700000000001E-3</v>
      </c>
    </row>
    <row r="25800" spans="1:3" x14ac:dyDescent="0.35">
      <c r="A25800" s="1" t="s">
        <v>39907</v>
      </c>
      <c r="B25800" s="1" t="str">
        <f t="shared" si="806"/>
        <v>CTGTTATC</v>
      </c>
      <c r="C25800">
        <f t="shared" si="807"/>
        <v>3.6302700000000001E-3</v>
      </c>
    </row>
    <row r="25801" spans="1:3" x14ac:dyDescent="0.35">
      <c r="A25801" s="1" t="s">
        <v>39942</v>
      </c>
      <c r="B25801" s="1" t="str">
        <f t="shared" si="806"/>
        <v>CTTAACAC</v>
      </c>
      <c r="C25801">
        <f t="shared" si="807"/>
        <v>3.6302700000000001E-3</v>
      </c>
    </row>
    <row r="25802" spans="1:3" x14ac:dyDescent="0.35">
      <c r="A25802" s="1" t="s">
        <v>39950</v>
      </c>
      <c r="B25802" s="1" t="str">
        <f t="shared" si="806"/>
        <v>CTTAAGAC</v>
      </c>
      <c r="C25802">
        <f t="shared" si="807"/>
        <v>3.6302700000000001E-3</v>
      </c>
    </row>
    <row r="25803" spans="1:3" x14ac:dyDescent="0.35">
      <c r="A25803" s="1" t="s">
        <v>39964</v>
      </c>
      <c r="B25803" s="1" t="str">
        <f t="shared" si="806"/>
        <v>CTTAATTC</v>
      </c>
      <c r="C25803">
        <f t="shared" si="807"/>
        <v>3.6302700000000001E-3</v>
      </c>
    </row>
    <row r="25804" spans="1:3" x14ac:dyDescent="0.35">
      <c r="A25804" s="1" t="s">
        <v>39966</v>
      </c>
      <c r="B25804" s="1" t="str">
        <f t="shared" si="806"/>
        <v>CTTACAAC</v>
      </c>
      <c r="C25804">
        <f t="shared" si="807"/>
        <v>3.6302700000000001E-3</v>
      </c>
    </row>
    <row r="25805" spans="1:3" x14ac:dyDescent="0.35">
      <c r="A25805" s="1" t="s">
        <v>39969</v>
      </c>
      <c r="B25805" s="1" t="str">
        <f t="shared" si="806"/>
        <v>CTTACACC</v>
      </c>
      <c r="C25805">
        <f t="shared" si="807"/>
        <v>3.6302700000000001E-3</v>
      </c>
    </row>
    <row r="25806" spans="1:3" x14ac:dyDescent="0.35">
      <c r="A25806" s="1" t="s">
        <v>39987</v>
      </c>
      <c r="B25806" s="1" t="str">
        <f t="shared" si="806"/>
        <v>CTTACGGC</v>
      </c>
      <c r="C25806">
        <f t="shared" si="807"/>
        <v>3.6302700000000001E-3</v>
      </c>
    </row>
    <row r="25807" spans="1:3" x14ac:dyDescent="0.35">
      <c r="A25807" s="1" t="s">
        <v>40120</v>
      </c>
      <c r="B25807" s="1" t="str">
        <f t="shared" si="806"/>
        <v>CTTCCGTA</v>
      </c>
      <c r="C25807">
        <f t="shared" si="807"/>
        <v>3.6302700000000001E-3</v>
      </c>
    </row>
    <row r="25808" spans="1:3" x14ac:dyDescent="0.35">
      <c r="A25808" s="1" t="s">
        <v>40135</v>
      </c>
      <c r="B25808" s="1" t="str">
        <f t="shared" si="806"/>
        <v>CGGGTATC</v>
      </c>
      <c r="C25808">
        <f t="shared" si="807"/>
        <v>3.6302700000000001E-3</v>
      </c>
    </row>
    <row r="25809" spans="1:3" x14ac:dyDescent="0.35">
      <c r="A25809" s="1" t="s">
        <v>40154</v>
      </c>
      <c r="B25809" s="1" t="str">
        <f t="shared" si="806"/>
        <v>CGGGTTAA</v>
      </c>
      <c r="C25809">
        <f t="shared" si="807"/>
        <v>3.6302700000000001E-3</v>
      </c>
    </row>
    <row r="25810" spans="1:3" x14ac:dyDescent="0.35">
      <c r="A25810" s="1" t="s">
        <v>40169</v>
      </c>
      <c r="B25810" s="1" t="str">
        <f t="shared" si="806"/>
        <v>CGGTAAGA</v>
      </c>
      <c r="C25810">
        <f t="shared" si="807"/>
        <v>3.6302700000000001E-3</v>
      </c>
    </row>
    <row r="25811" spans="1:3" x14ac:dyDescent="0.35">
      <c r="A25811" s="1" t="s">
        <v>40202</v>
      </c>
      <c r="B25811" s="1" t="str">
        <f t="shared" si="806"/>
        <v>CGGTCAAC</v>
      </c>
      <c r="C25811">
        <f t="shared" si="807"/>
        <v>3.6302700000000001E-3</v>
      </c>
    </row>
    <row r="25812" spans="1:3" x14ac:dyDescent="0.35">
      <c r="A25812" s="1" t="s">
        <v>40231</v>
      </c>
      <c r="B25812" s="1" t="str">
        <f t="shared" si="806"/>
        <v>CGGTCTAG</v>
      </c>
      <c r="C25812">
        <f t="shared" si="807"/>
        <v>3.6302700000000001E-3</v>
      </c>
    </row>
    <row r="25813" spans="1:3" x14ac:dyDescent="0.35">
      <c r="A25813" s="1" t="s">
        <v>40280</v>
      </c>
      <c r="B25813" s="1" t="str">
        <f t="shared" si="806"/>
        <v>CGGTTACG</v>
      </c>
      <c r="C25813">
        <f t="shared" si="807"/>
        <v>3.6302700000000001E-3</v>
      </c>
    </row>
    <row r="25814" spans="1:3" x14ac:dyDescent="0.35">
      <c r="A25814" s="1" t="s">
        <v>40316</v>
      </c>
      <c r="B25814" s="1" t="str">
        <f t="shared" si="806"/>
        <v>CGTAAACC</v>
      </c>
      <c r="C25814">
        <f t="shared" si="807"/>
        <v>3.6302700000000001E-3</v>
      </c>
    </row>
    <row r="25815" spans="1:3" x14ac:dyDescent="0.35">
      <c r="A25815" s="1" t="s">
        <v>40335</v>
      </c>
      <c r="B25815" s="1" t="str">
        <f t="shared" si="806"/>
        <v>CGTAAGCC</v>
      </c>
      <c r="C25815">
        <f t="shared" si="807"/>
        <v>3.6302700000000001E-3</v>
      </c>
    </row>
    <row r="25816" spans="1:3" x14ac:dyDescent="0.35">
      <c r="A25816" s="1" t="s">
        <v>40347</v>
      </c>
      <c r="B25816" s="1" t="str">
        <f t="shared" si="806"/>
        <v>CGTAATTA</v>
      </c>
      <c r="C25816">
        <f t="shared" si="807"/>
        <v>3.6302700000000001E-3</v>
      </c>
    </row>
    <row r="25817" spans="1:3" x14ac:dyDescent="0.35">
      <c r="A25817" s="1" t="s">
        <v>40371</v>
      </c>
      <c r="B25817" s="1" t="str">
        <f t="shared" si="806"/>
        <v>CGTACGCA</v>
      </c>
      <c r="C25817">
        <f t="shared" si="807"/>
        <v>3.6302700000000001E-3</v>
      </c>
    </row>
    <row r="25818" spans="1:3" x14ac:dyDescent="0.35">
      <c r="A25818" s="1" t="s">
        <v>40377</v>
      </c>
      <c r="B25818" s="1" t="str">
        <f t="shared" si="806"/>
        <v>CGTACTAA</v>
      </c>
      <c r="C25818">
        <f t="shared" si="807"/>
        <v>3.6302700000000001E-3</v>
      </c>
    </row>
    <row r="25819" spans="1:3" x14ac:dyDescent="0.35">
      <c r="A25819" s="1" t="s">
        <v>40397</v>
      </c>
      <c r="B25819" s="1" t="str">
        <f t="shared" si="806"/>
        <v>CGTAGCAC</v>
      </c>
      <c r="C25819">
        <f t="shared" si="807"/>
        <v>3.6302700000000001E-3</v>
      </c>
    </row>
    <row r="25820" spans="1:3" x14ac:dyDescent="0.35">
      <c r="A25820" s="1" t="s">
        <v>40401</v>
      </c>
      <c r="B25820" s="1" t="str">
        <f t="shared" si="806"/>
        <v>CGTAGCGA</v>
      </c>
      <c r="C25820">
        <f t="shared" si="807"/>
        <v>3.6302700000000001E-3</v>
      </c>
    </row>
    <row r="25821" spans="1:3" x14ac:dyDescent="0.35">
      <c r="A25821" s="1" t="s">
        <v>40422</v>
      </c>
      <c r="B25821" s="1" t="str">
        <f t="shared" si="806"/>
        <v>CGTAGTTC</v>
      </c>
      <c r="C25821">
        <f t="shared" si="807"/>
        <v>3.6302700000000001E-3</v>
      </c>
    </row>
    <row r="25822" spans="1:3" x14ac:dyDescent="0.35">
      <c r="A25822" s="1" t="s">
        <v>40497</v>
      </c>
      <c r="B25822" s="1" t="str">
        <f t="shared" si="806"/>
        <v>CGTCCAAA</v>
      </c>
      <c r="C25822">
        <f t="shared" si="807"/>
        <v>3.6302700000000001E-3</v>
      </c>
    </row>
    <row r="25823" spans="1:3" x14ac:dyDescent="0.35">
      <c r="A25823" s="1" t="s">
        <v>40553</v>
      </c>
      <c r="B25823" s="1" t="str">
        <f t="shared" si="806"/>
        <v>CGTCGGAA</v>
      </c>
      <c r="C25823">
        <f t="shared" si="807"/>
        <v>3.6302700000000001E-3</v>
      </c>
    </row>
    <row r="25824" spans="1:3" x14ac:dyDescent="0.35">
      <c r="A25824" s="1" t="s">
        <v>40589</v>
      </c>
      <c r="B25824" s="1" t="str">
        <f t="shared" si="806"/>
        <v>CGTCTGAA</v>
      </c>
      <c r="C25824">
        <f t="shared" si="807"/>
        <v>3.6302700000000001E-3</v>
      </c>
    </row>
    <row r="25825" spans="1:3" x14ac:dyDescent="0.35">
      <c r="A25825" s="1" t="s">
        <v>40605</v>
      </c>
      <c r="B25825" s="1" t="str">
        <f t="shared" si="806"/>
        <v>CGTCTTTA</v>
      </c>
      <c r="C25825">
        <f t="shared" si="807"/>
        <v>3.6302700000000001E-3</v>
      </c>
    </row>
    <row r="25826" spans="1:3" x14ac:dyDescent="0.35">
      <c r="A25826" s="1" t="s">
        <v>40721</v>
      </c>
      <c r="B25826" s="1" t="str">
        <f t="shared" si="806"/>
        <v>CGTGTACC</v>
      </c>
      <c r="C25826">
        <f t="shared" si="807"/>
        <v>3.6302700000000001E-3</v>
      </c>
    </row>
    <row r="25827" spans="1:3" x14ac:dyDescent="0.35">
      <c r="A25827" s="1" t="s">
        <v>40756</v>
      </c>
      <c r="B25827" s="1" t="str">
        <f t="shared" si="806"/>
        <v>CGTTAACA</v>
      </c>
      <c r="C25827">
        <f t="shared" si="807"/>
        <v>3.6302700000000001E-3</v>
      </c>
    </row>
    <row r="25828" spans="1:3" x14ac:dyDescent="0.35">
      <c r="A25828" s="1" t="s">
        <v>40771</v>
      </c>
      <c r="B25828" s="1" t="str">
        <f t="shared" si="806"/>
        <v>CGTTACTC</v>
      </c>
      <c r="C25828">
        <f t="shared" si="807"/>
        <v>3.6302700000000001E-3</v>
      </c>
    </row>
    <row r="25829" spans="1:3" x14ac:dyDescent="0.35">
      <c r="A25829" s="1" t="s">
        <v>40777</v>
      </c>
      <c r="B25829" s="1" t="str">
        <f t="shared" si="806"/>
        <v>CGTTAGGA</v>
      </c>
      <c r="C25829">
        <f t="shared" si="807"/>
        <v>3.6302700000000001E-3</v>
      </c>
    </row>
    <row r="25830" spans="1:3" x14ac:dyDescent="0.35">
      <c r="A25830" s="1" t="s">
        <v>40885</v>
      </c>
      <c r="B25830" s="1" t="str">
        <f t="shared" si="806"/>
        <v>AAAACGGC</v>
      </c>
      <c r="C25830">
        <f t="shared" si="807"/>
        <v>3.6302700000000001E-3</v>
      </c>
    </row>
    <row r="25831" spans="1:3" x14ac:dyDescent="0.35">
      <c r="A25831" s="1" t="s">
        <v>40887</v>
      </c>
      <c r="B25831" s="1" t="str">
        <f t="shared" si="806"/>
        <v>AAAACGGT</v>
      </c>
      <c r="C25831">
        <f t="shared" si="807"/>
        <v>3.6302700000000001E-3</v>
      </c>
    </row>
    <row r="25832" spans="1:3" x14ac:dyDescent="0.35">
      <c r="A25832" s="1" t="s">
        <v>40889</v>
      </c>
      <c r="B25832" s="1" t="str">
        <f t="shared" si="806"/>
        <v>AAAACGTC</v>
      </c>
      <c r="C25832">
        <f t="shared" si="807"/>
        <v>3.6302700000000001E-3</v>
      </c>
    </row>
    <row r="25833" spans="1:3" x14ac:dyDescent="0.35">
      <c r="A25833" s="1" t="s">
        <v>40959</v>
      </c>
      <c r="B25833" s="1" t="str">
        <f t="shared" si="806"/>
        <v>AAAAGTAT</v>
      </c>
      <c r="C25833">
        <f t="shared" si="807"/>
        <v>3.6302700000000001E-3</v>
      </c>
    </row>
    <row r="25834" spans="1:3" x14ac:dyDescent="0.35">
      <c r="A25834" s="1" t="s">
        <v>41165</v>
      </c>
      <c r="B25834" s="1" t="str">
        <f t="shared" si="806"/>
        <v>AAACGAAC</v>
      </c>
      <c r="C25834">
        <f t="shared" si="807"/>
        <v>3.6302700000000001E-3</v>
      </c>
    </row>
    <row r="25835" spans="1:3" x14ac:dyDescent="0.35">
      <c r="A25835" s="1" t="s">
        <v>41207</v>
      </c>
      <c r="B25835" s="1" t="str">
        <f t="shared" si="806"/>
        <v>AAACGGGT</v>
      </c>
      <c r="C25835">
        <f t="shared" si="807"/>
        <v>3.6302700000000001E-3</v>
      </c>
    </row>
    <row r="25836" spans="1:3" x14ac:dyDescent="0.35">
      <c r="A25836" s="1" t="s">
        <v>41235</v>
      </c>
      <c r="B25836" s="1" t="str">
        <f t="shared" si="806"/>
        <v>AAACTACT</v>
      </c>
      <c r="C25836">
        <f t="shared" si="807"/>
        <v>3.6302700000000001E-3</v>
      </c>
    </row>
    <row r="25837" spans="1:3" x14ac:dyDescent="0.35">
      <c r="A25837" s="1" t="s">
        <v>41241</v>
      </c>
      <c r="B25837" s="1" t="str">
        <f t="shared" si="806"/>
        <v>AAACTATC</v>
      </c>
      <c r="C25837">
        <f t="shared" si="807"/>
        <v>3.6302700000000001E-3</v>
      </c>
    </row>
    <row r="25838" spans="1:3" x14ac:dyDescent="0.35">
      <c r="A25838" s="1" t="s">
        <v>41319</v>
      </c>
      <c r="B25838" s="1" t="str">
        <f t="shared" si="806"/>
        <v>AAAGACTA</v>
      </c>
      <c r="C25838">
        <f t="shared" si="807"/>
        <v>3.6302700000000001E-3</v>
      </c>
    </row>
    <row r="25839" spans="1:3" x14ac:dyDescent="0.35">
      <c r="A25839" s="1" t="s">
        <v>41345</v>
      </c>
      <c r="B25839" s="1" t="str">
        <f t="shared" si="806"/>
        <v>AAAGATCG</v>
      </c>
      <c r="C25839">
        <f t="shared" si="807"/>
        <v>3.6302700000000001E-3</v>
      </c>
    </row>
    <row r="25840" spans="1:3" x14ac:dyDescent="0.35">
      <c r="A25840" s="1" t="s">
        <v>41353</v>
      </c>
      <c r="B25840" s="1" t="str">
        <f t="shared" si="806"/>
        <v>AAAGATTG</v>
      </c>
      <c r="C25840">
        <f t="shared" si="807"/>
        <v>3.6302700000000001E-3</v>
      </c>
    </row>
    <row r="25841" spans="1:3" x14ac:dyDescent="0.35">
      <c r="A25841" s="1" t="s">
        <v>41522</v>
      </c>
      <c r="B25841" s="1" t="str">
        <f t="shared" si="806"/>
        <v>GAATATTA</v>
      </c>
      <c r="C25841">
        <f t="shared" si="807"/>
        <v>3.6302700000000001E-3</v>
      </c>
    </row>
    <row r="25842" spans="1:3" x14ac:dyDescent="0.35">
      <c r="A25842" s="1" t="s">
        <v>41598</v>
      </c>
      <c r="B25842" s="1" t="str">
        <f t="shared" si="806"/>
        <v>GAATTCGA</v>
      </c>
      <c r="C25842">
        <f t="shared" si="807"/>
        <v>3.6302700000000001E-3</v>
      </c>
    </row>
    <row r="25843" spans="1:3" x14ac:dyDescent="0.35">
      <c r="A25843" s="1" t="s">
        <v>41600</v>
      </c>
      <c r="B25843" s="1" t="str">
        <f t="shared" si="806"/>
        <v>GAATTCTA</v>
      </c>
      <c r="C25843">
        <f t="shared" si="807"/>
        <v>3.6302700000000001E-3</v>
      </c>
    </row>
    <row r="25844" spans="1:3" x14ac:dyDescent="0.35">
      <c r="A25844" s="1" t="s">
        <v>41631</v>
      </c>
      <c r="B25844" s="1" t="str">
        <f t="shared" si="806"/>
        <v>GACAACTA</v>
      </c>
      <c r="C25844">
        <f t="shared" si="807"/>
        <v>3.6302700000000001E-3</v>
      </c>
    </row>
    <row r="25845" spans="1:3" x14ac:dyDescent="0.35">
      <c r="A25845" s="1" t="s">
        <v>41641</v>
      </c>
      <c r="B25845" s="1" t="str">
        <f t="shared" si="806"/>
        <v>GACAATAA</v>
      </c>
      <c r="C25845">
        <f t="shared" si="807"/>
        <v>3.6302700000000001E-3</v>
      </c>
    </row>
    <row r="25846" spans="1:3" x14ac:dyDescent="0.35">
      <c r="A25846" s="1" t="s">
        <v>41642</v>
      </c>
      <c r="B25846" s="1" t="str">
        <f t="shared" si="806"/>
        <v>GACAATAC</v>
      </c>
      <c r="C25846">
        <f t="shared" si="807"/>
        <v>3.6302700000000001E-3</v>
      </c>
    </row>
    <row r="25847" spans="1:3" x14ac:dyDescent="0.35">
      <c r="A25847" s="1" t="s">
        <v>41685</v>
      </c>
      <c r="B25847" s="1" t="str">
        <f t="shared" si="806"/>
        <v>GACAGATA</v>
      </c>
      <c r="C25847">
        <f t="shared" si="807"/>
        <v>3.6302700000000001E-3</v>
      </c>
    </row>
    <row r="25848" spans="1:3" x14ac:dyDescent="0.35">
      <c r="A25848" s="1" t="s">
        <v>41724</v>
      </c>
      <c r="B25848" s="1" t="str">
        <f t="shared" si="806"/>
        <v>GACATCTA</v>
      </c>
      <c r="C25848">
        <f t="shared" si="807"/>
        <v>3.6302700000000001E-3</v>
      </c>
    </row>
    <row r="25849" spans="1:3" x14ac:dyDescent="0.35">
      <c r="A25849" s="1" t="s">
        <v>41729</v>
      </c>
      <c r="B25849" s="1" t="str">
        <f t="shared" si="806"/>
        <v>GACATGCC</v>
      </c>
      <c r="C25849">
        <f t="shared" si="807"/>
        <v>3.6302700000000001E-3</v>
      </c>
    </row>
    <row r="25850" spans="1:3" x14ac:dyDescent="0.35">
      <c r="A25850" s="1" t="s">
        <v>41733</v>
      </c>
      <c r="B25850" s="1" t="str">
        <f t="shared" si="806"/>
        <v>GACATGTC</v>
      </c>
      <c r="C25850">
        <f t="shared" si="807"/>
        <v>3.6302700000000001E-3</v>
      </c>
    </row>
    <row r="25851" spans="1:3" x14ac:dyDescent="0.35">
      <c r="A25851" s="1" t="s">
        <v>41742</v>
      </c>
      <c r="B25851" s="1" t="str">
        <f t="shared" si="806"/>
        <v>GACCAAAC</v>
      </c>
      <c r="C25851">
        <f t="shared" si="807"/>
        <v>3.6302700000000001E-3</v>
      </c>
    </row>
    <row r="25852" spans="1:3" x14ac:dyDescent="0.35">
      <c r="A25852" s="1" t="s">
        <v>41794</v>
      </c>
      <c r="B25852" s="1" t="str">
        <f t="shared" si="806"/>
        <v>GACCCGTA</v>
      </c>
      <c r="C25852">
        <f t="shared" si="807"/>
        <v>3.6302700000000001E-3</v>
      </c>
    </row>
    <row r="25853" spans="1:3" x14ac:dyDescent="0.35">
      <c r="A25853" s="1" t="s">
        <v>41836</v>
      </c>
      <c r="B25853" s="1" t="str">
        <f t="shared" si="806"/>
        <v>GACCTACA</v>
      </c>
      <c r="C25853">
        <f t="shared" si="807"/>
        <v>3.6302700000000001E-3</v>
      </c>
    </row>
    <row r="25854" spans="1:3" x14ac:dyDescent="0.35">
      <c r="A25854" s="1" t="s">
        <v>41891</v>
      </c>
      <c r="B25854" s="1" t="str">
        <f t="shared" si="806"/>
        <v>GACGATCC</v>
      </c>
      <c r="C25854">
        <f t="shared" si="807"/>
        <v>3.6302700000000001E-3</v>
      </c>
    </row>
    <row r="25855" spans="1:3" x14ac:dyDescent="0.35">
      <c r="A25855" s="1" t="s">
        <v>41896</v>
      </c>
      <c r="B25855" s="1" t="str">
        <f t="shared" si="806"/>
        <v>GACGCAAC</v>
      </c>
      <c r="C25855">
        <f t="shared" si="807"/>
        <v>3.6302700000000001E-3</v>
      </c>
    </row>
    <row r="25856" spans="1:3" x14ac:dyDescent="0.35">
      <c r="A25856" s="1" t="s">
        <v>41919</v>
      </c>
      <c r="B25856" s="1" t="str">
        <f t="shared" si="806"/>
        <v>GACGCTAA</v>
      </c>
      <c r="C25856">
        <f t="shared" si="807"/>
        <v>3.6302700000000001E-3</v>
      </c>
    </row>
    <row r="25857" spans="1:3" x14ac:dyDescent="0.35">
      <c r="A25857" s="1" t="s">
        <v>41951</v>
      </c>
      <c r="B25857" s="1" t="str">
        <f t="shared" si="806"/>
        <v>GACGGTCA</v>
      </c>
      <c r="C25857">
        <f t="shared" si="807"/>
        <v>3.6302700000000001E-3</v>
      </c>
    </row>
    <row r="25858" spans="1:3" x14ac:dyDescent="0.35">
      <c r="A25858" s="1" t="s">
        <v>41981</v>
      </c>
      <c r="B25858" s="1" t="str">
        <f t="shared" ref="B25858:B25921" si="808">LEFT(A25858,8)</f>
        <v>GACGTTCA</v>
      </c>
      <c r="C25858">
        <f t="shared" ref="C25858:C25921" si="809">VALUE(TRIM(MID(A25858,9,1000)))</f>
        <v>3.6302700000000001E-3</v>
      </c>
    </row>
    <row r="25859" spans="1:3" x14ac:dyDescent="0.35">
      <c r="A25859" s="1" t="s">
        <v>41987</v>
      </c>
      <c r="B25859" s="1" t="str">
        <f t="shared" si="808"/>
        <v>GACTAAAC</v>
      </c>
      <c r="C25859">
        <f t="shared" si="809"/>
        <v>3.6302700000000001E-3</v>
      </c>
    </row>
    <row r="25860" spans="1:3" x14ac:dyDescent="0.35">
      <c r="A25860" s="1" t="s">
        <v>42014</v>
      </c>
      <c r="B25860" s="1" t="str">
        <f t="shared" si="808"/>
        <v>GACTATGA</v>
      </c>
      <c r="C25860">
        <f t="shared" si="809"/>
        <v>3.6302700000000001E-3</v>
      </c>
    </row>
    <row r="25861" spans="1:3" x14ac:dyDescent="0.35">
      <c r="A25861" s="1" t="s">
        <v>42080</v>
      </c>
      <c r="B25861" s="1" t="str">
        <f t="shared" si="808"/>
        <v>GACTTACC</v>
      </c>
      <c r="C25861">
        <f t="shared" si="809"/>
        <v>3.6302700000000001E-3</v>
      </c>
    </row>
    <row r="25862" spans="1:3" x14ac:dyDescent="0.35">
      <c r="A25862" s="1" t="s">
        <v>42081</v>
      </c>
      <c r="B25862" s="1" t="str">
        <f t="shared" si="808"/>
        <v>GACTTAGA</v>
      </c>
      <c r="C25862">
        <f t="shared" si="809"/>
        <v>3.6302700000000001E-3</v>
      </c>
    </row>
    <row r="25863" spans="1:3" x14ac:dyDescent="0.35">
      <c r="A25863" s="1" t="s">
        <v>42174</v>
      </c>
      <c r="B25863" s="1" t="str">
        <f t="shared" si="808"/>
        <v>CCAGTCGA</v>
      </c>
      <c r="C25863">
        <f t="shared" si="809"/>
        <v>3.6302700000000001E-3</v>
      </c>
    </row>
    <row r="25864" spans="1:3" x14ac:dyDescent="0.35">
      <c r="A25864" s="1" t="s">
        <v>42209</v>
      </c>
      <c r="B25864" s="1" t="str">
        <f t="shared" si="808"/>
        <v>CCATAATA</v>
      </c>
      <c r="C25864">
        <f t="shared" si="809"/>
        <v>3.6302700000000001E-3</v>
      </c>
    </row>
    <row r="25865" spans="1:3" x14ac:dyDescent="0.35">
      <c r="A25865" s="1" t="s">
        <v>42243</v>
      </c>
      <c r="B25865" s="1" t="str">
        <f t="shared" si="808"/>
        <v>CCATATTC</v>
      </c>
      <c r="C25865">
        <f t="shared" si="809"/>
        <v>3.6302700000000001E-3</v>
      </c>
    </row>
    <row r="25866" spans="1:3" x14ac:dyDescent="0.35">
      <c r="A25866" s="1" t="s">
        <v>42267</v>
      </c>
      <c r="B25866" s="1" t="str">
        <f t="shared" si="808"/>
        <v>CCATCGAC</v>
      </c>
      <c r="C25866">
        <f t="shared" si="809"/>
        <v>3.6302700000000001E-3</v>
      </c>
    </row>
    <row r="25867" spans="1:3" x14ac:dyDescent="0.35">
      <c r="A25867" s="1" t="s">
        <v>42277</v>
      </c>
      <c r="B25867" s="1" t="str">
        <f t="shared" si="808"/>
        <v>CCATCTAA</v>
      </c>
      <c r="C25867">
        <f t="shared" si="809"/>
        <v>3.6302700000000001E-3</v>
      </c>
    </row>
    <row r="25868" spans="1:3" x14ac:dyDescent="0.35">
      <c r="A25868" s="1" t="s">
        <v>42304</v>
      </c>
      <c r="B25868" s="1" t="str">
        <f t="shared" si="808"/>
        <v>CCATGCGA</v>
      </c>
      <c r="C25868">
        <f t="shared" si="809"/>
        <v>3.6302700000000001E-3</v>
      </c>
    </row>
    <row r="25869" spans="1:3" x14ac:dyDescent="0.35">
      <c r="A25869" s="1" t="s">
        <v>42390</v>
      </c>
      <c r="B25869" s="1" t="str">
        <f t="shared" si="808"/>
        <v>CCCAACGA</v>
      </c>
      <c r="C25869">
        <f t="shared" si="809"/>
        <v>3.6302700000000001E-3</v>
      </c>
    </row>
    <row r="25870" spans="1:3" x14ac:dyDescent="0.35">
      <c r="A25870" s="1" t="s">
        <v>42504</v>
      </c>
      <c r="B25870" s="1" t="str">
        <f t="shared" si="808"/>
        <v>CCCATAAG</v>
      </c>
      <c r="C25870">
        <f t="shared" si="809"/>
        <v>3.6302700000000001E-3</v>
      </c>
    </row>
    <row r="25871" spans="1:3" x14ac:dyDescent="0.35">
      <c r="A25871" s="1" t="s">
        <v>42522</v>
      </c>
      <c r="B25871" s="1" t="str">
        <f t="shared" si="808"/>
        <v>CCCATCTA</v>
      </c>
      <c r="C25871">
        <f t="shared" si="809"/>
        <v>3.6302700000000001E-3</v>
      </c>
    </row>
    <row r="25872" spans="1:3" x14ac:dyDescent="0.35">
      <c r="A25872" s="1" t="s">
        <v>42750</v>
      </c>
      <c r="B25872" s="1" t="str">
        <f t="shared" si="808"/>
        <v>CCCGATAC</v>
      </c>
      <c r="C25872">
        <f t="shared" si="809"/>
        <v>3.6302700000000001E-3</v>
      </c>
    </row>
    <row r="25873" spans="1:3" x14ac:dyDescent="0.35">
      <c r="A25873" s="1" t="s">
        <v>42784</v>
      </c>
      <c r="B25873" s="1" t="str">
        <f t="shared" si="808"/>
        <v>CCGGCATA</v>
      </c>
      <c r="C25873">
        <f t="shared" si="809"/>
        <v>3.6302700000000001E-3</v>
      </c>
    </row>
    <row r="25874" spans="1:3" x14ac:dyDescent="0.35">
      <c r="A25874" s="1" t="s">
        <v>42858</v>
      </c>
      <c r="B25874" s="1" t="str">
        <f t="shared" si="808"/>
        <v>CCGGTAAA</v>
      </c>
      <c r="C25874">
        <f t="shared" si="809"/>
        <v>3.6302700000000001E-3</v>
      </c>
    </row>
    <row r="25875" spans="1:3" x14ac:dyDescent="0.35">
      <c r="A25875" s="1" t="s">
        <v>42861</v>
      </c>
      <c r="B25875" s="1" t="str">
        <f t="shared" si="808"/>
        <v>CCGGTACA</v>
      </c>
      <c r="C25875">
        <f t="shared" si="809"/>
        <v>3.6302700000000001E-3</v>
      </c>
    </row>
    <row r="25876" spans="1:3" x14ac:dyDescent="0.35">
      <c r="A25876" s="1" t="s">
        <v>42918</v>
      </c>
      <c r="B25876" s="1" t="str">
        <f t="shared" si="808"/>
        <v>CCGTACGG</v>
      </c>
      <c r="C25876">
        <f t="shared" si="809"/>
        <v>3.6302700000000001E-3</v>
      </c>
    </row>
    <row r="25877" spans="1:3" x14ac:dyDescent="0.35">
      <c r="A25877" s="1" t="s">
        <v>42920</v>
      </c>
      <c r="B25877" s="1" t="str">
        <f t="shared" si="808"/>
        <v>CCGTACTC</v>
      </c>
      <c r="C25877">
        <f t="shared" si="809"/>
        <v>3.6302700000000001E-3</v>
      </c>
    </row>
    <row r="25878" spans="1:3" x14ac:dyDescent="0.35">
      <c r="A25878" s="1" t="s">
        <v>42941</v>
      </c>
      <c r="B25878" s="1" t="str">
        <f t="shared" si="808"/>
        <v>CCGTCAAA</v>
      </c>
      <c r="C25878">
        <f t="shared" si="809"/>
        <v>3.6302700000000001E-3</v>
      </c>
    </row>
    <row r="25879" spans="1:3" x14ac:dyDescent="0.35">
      <c r="A25879" s="1" t="s">
        <v>42993</v>
      </c>
      <c r="B25879" s="1" t="str">
        <f t="shared" si="808"/>
        <v>CCGTGCAA</v>
      </c>
      <c r="C25879">
        <f t="shared" si="809"/>
        <v>3.6302700000000001E-3</v>
      </c>
    </row>
    <row r="25880" spans="1:3" x14ac:dyDescent="0.35">
      <c r="A25880" s="1" t="s">
        <v>43137</v>
      </c>
      <c r="B25880" s="1" t="str">
        <f t="shared" si="808"/>
        <v>CCTACTAC</v>
      </c>
      <c r="C25880">
        <f t="shared" si="809"/>
        <v>3.6302700000000001E-3</v>
      </c>
    </row>
    <row r="25881" spans="1:3" x14ac:dyDescent="0.35">
      <c r="A25881" s="1" t="s">
        <v>43214</v>
      </c>
      <c r="B25881" s="1" t="str">
        <f t="shared" si="808"/>
        <v>CCTATGGA</v>
      </c>
      <c r="C25881">
        <f t="shared" si="809"/>
        <v>3.6302700000000001E-3</v>
      </c>
    </row>
    <row r="25882" spans="1:3" x14ac:dyDescent="0.35">
      <c r="A25882" s="1" t="s">
        <v>43220</v>
      </c>
      <c r="B25882" s="1" t="str">
        <f t="shared" si="808"/>
        <v>CCTATTAG</v>
      </c>
      <c r="C25882">
        <f t="shared" si="809"/>
        <v>3.6302700000000001E-3</v>
      </c>
    </row>
    <row r="25883" spans="1:3" x14ac:dyDescent="0.35">
      <c r="A25883" s="1" t="s">
        <v>43221</v>
      </c>
      <c r="B25883" s="1" t="str">
        <f t="shared" si="808"/>
        <v>CCTATTCA</v>
      </c>
      <c r="C25883">
        <f t="shared" si="809"/>
        <v>3.6302700000000001E-3</v>
      </c>
    </row>
    <row r="25884" spans="1:3" x14ac:dyDescent="0.35">
      <c r="A25884" s="1" t="s">
        <v>43225</v>
      </c>
      <c r="B25884" s="1" t="str">
        <f t="shared" si="808"/>
        <v>CCTATTGC</v>
      </c>
      <c r="C25884">
        <f t="shared" si="809"/>
        <v>3.6302700000000001E-3</v>
      </c>
    </row>
    <row r="25885" spans="1:3" x14ac:dyDescent="0.35">
      <c r="A25885" s="1" t="s">
        <v>43400</v>
      </c>
      <c r="B25885" s="1" t="str">
        <f t="shared" si="808"/>
        <v>CCTGAATA</v>
      </c>
      <c r="C25885">
        <f t="shared" si="809"/>
        <v>3.6302700000000001E-3</v>
      </c>
    </row>
    <row r="25886" spans="1:3" x14ac:dyDescent="0.35">
      <c r="A25886" s="1" t="s">
        <v>43409</v>
      </c>
      <c r="B25886" s="1" t="str">
        <f t="shared" si="808"/>
        <v>AGATTATA</v>
      </c>
      <c r="C25886">
        <f t="shared" si="809"/>
        <v>3.6302700000000001E-3</v>
      </c>
    </row>
    <row r="25887" spans="1:3" x14ac:dyDescent="0.35">
      <c r="A25887" s="1" t="s">
        <v>43413</v>
      </c>
      <c r="B25887" s="1" t="str">
        <f t="shared" si="808"/>
        <v>AGATTCAC</v>
      </c>
      <c r="C25887">
        <f t="shared" si="809"/>
        <v>3.6302700000000001E-3</v>
      </c>
    </row>
    <row r="25888" spans="1:3" x14ac:dyDescent="0.35">
      <c r="A25888" s="1" t="s">
        <v>43423</v>
      </c>
      <c r="B25888" s="1" t="str">
        <f t="shared" si="808"/>
        <v>AGATTCTA</v>
      </c>
      <c r="C25888">
        <f t="shared" si="809"/>
        <v>3.6302700000000001E-3</v>
      </c>
    </row>
    <row r="25889" spans="1:3" x14ac:dyDescent="0.35">
      <c r="A25889" s="1" t="s">
        <v>43432</v>
      </c>
      <c r="B25889" s="1" t="str">
        <f t="shared" si="808"/>
        <v>AGATTGCG</v>
      </c>
      <c r="C25889">
        <f t="shared" si="809"/>
        <v>3.6302700000000001E-3</v>
      </c>
    </row>
    <row r="25890" spans="1:3" x14ac:dyDescent="0.35">
      <c r="A25890" s="1" t="s">
        <v>43623</v>
      </c>
      <c r="B25890" s="1" t="str">
        <f t="shared" si="808"/>
        <v>AGCATACC</v>
      </c>
      <c r="C25890">
        <f t="shared" si="809"/>
        <v>3.6302700000000001E-3</v>
      </c>
    </row>
    <row r="25891" spans="1:3" x14ac:dyDescent="0.35">
      <c r="A25891" s="1" t="s">
        <v>43631</v>
      </c>
      <c r="B25891" s="1" t="str">
        <f t="shared" si="808"/>
        <v>AGCATATG</v>
      </c>
      <c r="C25891">
        <f t="shared" si="809"/>
        <v>3.6302700000000001E-3</v>
      </c>
    </row>
    <row r="25892" spans="1:3" x14ac:dyDescent="0.35">
      <c r="A25892" s="1" t="s">
        <v>43640</v>
      </c>
      <c r="B25892" s="1" t="str">
        <f t="shared" si="808"/>
        <v>AGCATCGA</v>
      </c>
      <c r="C25892">
        <f t="shared" si="809"/>
        <v>3.6302700000000001E-3</v>
      </c>
    </row>
    <row r="25893" spans="1:3" x14ac:dyDescent="0.35">
      <c r="A25893" s="1" t="s">
        <v>43767</v>
      </c>
      <c r="B25893" s="1" t="str">
        <f t="shared" si="808"/>
        <v>AGCCCGTA</v>
      </c>
      <c r="C25893">
        <f t="shared" si="809"/>
        <v>3.6302700000000001E-3</v>
      </c>
    </row>
    <row r="25894" spans="1:3" x14ac:dyDescent="0.35">
      <c r="A25894" s="1" t="s">
        <v>43935</v>
      </c>
      <c r="B25894" s="1" t="str">
        <f t="shared" si="808"/>
        <v>AGCGATAC</v>
      </c>
      <c r="C25894">
        <f t="shared" si="809"/>
        <v>3.6302700000000001E-3</v>
      </c>
    </row>
    <row r="25895" spans="1:3" x14ac:dyDescent="0.35">
      <c r="A25895" s="1" t="s">
        <v>44065</v>
      </c>
      <c r="B25895" s="1" t="str">
        <f t="shared" si="808"/>
        <v>ATTCAATC</v>
      </c>
      <c r="C25895">
        <f t="shared" si="809"/>
        <v>3.6302700000000001E-3</v>
      </c>
    </row>
    <row r="25896" spans="1:3" x14ac:dyDescent="0.35">
      <c r="A25896" s="1" t="s">
        <v>44138</v>
      </c>
      <c r="B25896" s="1" t="str">
        <f t="shared" si="808"/>
        <v>ATTCCGTC</v>
      </c>
      <c r="C25896">
        <f t="shared" si="809"/>
        <v>3.6302700000000001E-3</v>
      </c>
    </row>
    <row r="25897" spans="1:3" x14ac:dyDescent="0.35">
      <c r="A25897" s="1" t="s">
        <v>44170</v>
      </c>
      <c r="B25897" s="1" t="str">
        <f t="shared" si="808"/>
        <v>ATTCGCCG</v>
      </c>
      <c r="C25897">
        <f t="shared" si="809"/>
        <v>3.6302700000000001E-3</v>
      </c>
    </row>
    <row r="25898" spans="1:3" x14ac:dyDescent="0.35">
      <c r="A25898" s="1" t="s">
        <v>44172</v>
      </c>
      <c r="B25898" s="1" t="str">
        <f t="shared" si="808"/>
        <v>ATTCGCGC</v>
      </c>
      <c r="C25898">
        <f t="shared" si="809"/>
        <v>3.6302700000000001E-3</v>
      </c>
    </row>
    <row r="25899" spans="1:3" x14ac:dyDescent="0.35">
      <c r="A25899" s="1" t="s">
        <v>44265</v>
      </c>
      <c r="B25899" s="1" t="str">
        <f t="shared" si="808"/>
        <v>ATTGACCA</v>
      </c>
      <c r="C25899">
        <f t="shared" si="809"/>
        <v>3.6302700000000001E-3</v>
      </c>
    </row>
    <row r="25900" spans="1:3" x14ac:dyDescent="0.35">
      <c r="A25900" s="1" t="s">
        <v>44277</v>
      </c>
      <c r="B25900" s="1" t="str">
        <f t="shared" si="808"/>
        <v>ATTGAGCA</v>
      </c>
      <c r="C25900">
        <f t="shared" si="809"/>
        <v>3.6302700000000001E-3</v>
      </c>
    </row>
    <row r="25901" spans="1:3" x14ac:dyDescent="0.35">
      <c r="A25901" s="1" t="s">
        <v>44310</v>
      </c>
      <c r="B25901" s="1" t="str">
        <f t="shared" si="808"/>
        <v>ATTGCATG</v>
      </c>
      <c r="C25901">
        <f t="shared" si="809"/>
        <v>3.6302700000000001E-3</v>
      </c>
    </row>
    <row r="25902" spans="1:3" x14ac:dyDescent="0.35">
      <c r="A25902" s="1" t="s">
        <v>44328</v>
      </c>
      <c r="B25902" s="1" t="str">
        <f t="shared" si="808"/>
        <v>ATTGCGCG</v>
      </c>
      <c r="C25902">
        <f t="shared" si="809"/>
        <v>3.6302700000000001E-3</v>
      </c>
    </row>
    <row r="25903" spans="1:3" x14ac:dyDescent="0.35">
      <c r="A25903" s="1" t="s">
        <v>44338</v>
      </c>
      <c r="B25903" s="1" t="str">
        <f t="shared" si="808"/>
        <v>ATTGCTCA</v>
      </c>
      <c r="C25903">
        <f t="shared" si="809"/>
        <v>3.6302700000000001E-3</v>
      </c>
    </row>
    <row r="25904" spans="1:3" x14ac:dyDescent="0.35">
      <c r="A25904" s="1" t="s">
        <v>44351</v>
      </c>
      <c r="B25904" s="1" t="str">
        <f t="shared" si="808"/>
        <v>ATTGGACC</v>
      </c>
      <c r="C25904">
        <f t="shared" si="809"/>
        <v>3.6302700000000001E-3</v>
      </c>
    </row>
    <row r="25905" spans="1:3" x14ac:dyDescent="0.35">
      <c r="A25905" s="1" t="s">
        <v>44380</v>
      </c>
      <c r="B25905" s="1" t="str">
        <f t="shared" si="808"/>
        <v>ATTGGGTA</v>
      </c>
      <c r="C25905">
        <f t="shared" si="809"/>
        <v>3.6302700000000001E-3</v>
      </c>
    </row>
    <row r="25906" spans="1:3" x14ac:dyDescent="0.35">
      <c r="A25906" s="1" t="s">
        <v>44381</v>
      </c>
      <c r="B25906" s="1" t="str">
        <f t="shared" si="808"/>
        <v>ATTGGGTC</v>
      </c>
      <c r="C25906">
        <f t="shared" si="809"/>
        <v>3.6302700000000001E-3</v>
      </c>
    </row>
    <row r="25907" spans="1:3" x14ac:dyDescent="0.35">
      <c r="A25907" s="1" t="s">
        <v>44389</v>
      </c>
      <c r="B25907" s="1" t="str">
        <f t="shared" si="808"/>
        <v>ATTGGTGA</v>
      </c>
      <c r="C25907">
        <f t="shared" si="809"/>
        <v>3.6302700000000001E-3</v>
      </c>
    </row>
    <row r="25908" spans="1:3" x14ac:dyDescent="0.35">
      <c r="A25908" s="1" t="s">
        <v>44401</v>
      </c>
      <c r="B25908" s="1" t="str">
        <f t="shared" si="808"/>
        <v>ATTGTAGA</v>
      </c>
      <c r="C25908">
        <f t="shared" si="809"/>
        <v>3.6302700000000001E-3</v>
      </c>
    </row>
    <row r="25909" spans="1:3" x14ac:dyDescent="0.35">
      <c r="A25909" s="1" t="s">
        <v>44412</v>
      </c>
      <c r="B25909" s="1" t="str">
        <f t="shared" si="808"/>
        <v>ATTGTCCG</v>
      </c>
      <c r="C25909">
        <f t="shared" si="809"/>
        <v>3.6302700000000001E-3</v>
      </c>
    </row>
    <row r="25910" spans="1:3" x14ac:dyDescent="0.35">
      <c r="A25910" s="1" t="s">
        <v>44416</v>
      </c>
      <c r="B25910" s="1" t="str">
        <f t="shared" si="808"/>
        <v>ATTGTCTA</v>
      </c>
      <c r="C25910">
        <f t="shared" si="809"/>
        <v>3.6302700000000001E-3</v>
      </c>
    </row>
    <row r="25911" spans="1:3" x14ac:dyDescent="0.35">
      <c r="A25911" s="1" t="s">
        <v>44522</v>
      </c>
      <c r="B25911" s="1" t="str">
        <f t="shared" si="808"/>
        <v>ATTTCGGA</v>
      </c>
      <c r="C25911">
        <f t="shared" si="809"/>
        <v>3.6302700000000001E-3</v>
      </c>
    </row>
    <row r="25912" spans="1:3" x14ac:dyDescent="0.35">
      <c r="A25912" s="1" t="s">
        <v>44523</v>
      </c>
      <c r="B25912" s="1" t="str">
        <f t="shared" si="808"/>
        <v>ATTTCGGC</v>
      </c>
      <c r="C25912">
        <f t="shared" si="809"/>
        <v>3.6302700000000001E-3</v>
      </c>
    </row>
    <row r="25913" spans="1:3" x14ac:dyDescent="0.35">
      <c r="A25913" s="1" t="s">
        <v>44682</v>
      </c>
      <c r="B25913" s="1" t="str">
        <f t="shared" si="808"/>
        <v>CAAAATTC</v>
      </c>
      <c r="C25913">
        <f t="shared" si="809"/>
        <v>3.6302700000000001E-3</v>
      </c>
    </row>
    <row r="25914" spans="1:3" x14ac:dyDescent="0.35">
      <c r="A25914" s="1" t="s">
        <v>44795</v>
      </c>
      <c r="B25914" s="1" t="str">
        <f t="shared" si="808"/>
        <v>GTGACCTA</v>
      </c>
      <c r="C25914">
        <f t="shared" si="809"/>
        <v>3.6302700000000001E-3</v>
      </c>
    </row>
    <row r="25915" spans="1:3" x14ac:dyDescent="0.35">
      <c r="A25915" s="1" t="s">
        <v>44822</v>
      </c>
      <c r="B25915" s="1" t="str">
        <f t="shared" si="808"/>
        <v>GTGATAAA</v>
      </c>
      <c r="C25915">
        <f t="shared" si="809"/>
        <v>3.6302700000000001E-3</v>
      </c>
    </row>
    <row r="25916" spans="1:3" x14ac:dyDescent="0.35">
      <c r="A25916" s="1" t="s">
        <v>44825</v>
      </c>
      <c r="B25916" s="1" t="str">
        <f t="shared" si="808"/>
        <v>GTGATAGA</v>
      </c>
      <c r="C25916">
        <f t="shared" si="809"/>
        <v>3.6302700000000001E-3</v>
      </c>
    </row>
    <row r="25917" spans="1:3" x14ac:dyDescent="0.35">
      <c r="A25917" s="1" t="s">
        <v>44828</v>
      </c>
      <c r="B25917" s="1" t="str">
        <f t="shared" si="808"/>
        <v>GTGATCAC</v>
      </c>
      <c r="C25917">
        <f t="shared" si="809"/>
        <v>3.6302700000000001E-3</v>
      </c>
    </row>
    <row r="25918" spans="1:3" x14ac:dyDescent="0.35">
      <c r="A25918" s="1" t="s">
        <v>44849</v>
      </c>
      <c r="B25918" s="1" t="str">
        <f t="shared" si="808"/>
        <v>GTGCACTA</v>
      </c>
      <c r="C25918">
        <f t="shared" si="809"/>
        <v>3.6302700000000001E-3</v>
      </c>
    </row>
    <row r="25919" spans="1:3" x14ac:dyDescent="0.35">
      <c r="A25919" s="1" t="s">
        <v>44862</v>
      </c>
      <c r="B25919" s="1" t="str">
        <f t="shared" si="808"/>
        <v>GTGCCATA</v>
      </c>
      <c r="C25919">
        <f t="shared" si="809"/>
        <v>3.6302700000000001E-3</v>
      </c>
    </row>
    <row r="25920" spans="1:3" x14ac:dyDescent="0.35">
      <c r="A25920" s="1" t="s">
        <v>44867</v>
      </c>
      <c r="B25920" s="1" t="str">
        <f t="shared" si="808"/>
        <v>GTGCCCTA</v>
      </c>
      <c r="C25920">
        <f t="shared" si="809"/>
        <v>3.6302700000000001E-3</v>
      </c>
    </row>
    <row r="25921" spans="1:3" x14ac:dyDescent="0.35">
      <c r="A25921" s="1" t="s">
        <v>44868</v>
      </c>
      <c r="B25921" s="1" t="str">
        <f t="shared" si="808"/>
        <v>GTGCCGAA</v>
      </c>
      <c r="C25921">
        <f t="shared" si="809"/>
        <v>3.6302700000000001E-3</v>
      </c>
    </row>
    <row r="25922" spans="1:3" x14ac:dyDescent="0.35">
      <c r="A25922" s="1" t="s">
        <v>44889</v>
      </c>
      <c r="B25922" s="1" t="str">
        <f t="shared" ref="B25922:B25985" si="810">LEFT(A25922,8)</f>
        <v>GTGCGGTA</v>
      </c>
      <c r="C25922">
        <f t="shared" ref="C25922:C25985" si="811">VALUE(TRIM(MID(A25922,9,1000)))</f>
        <v>3.6302700000000001E-3</v>
      </c>
    </row>
    <row r="25923" spans="1:3" x14ac:dyDescent="0.35">
      <c r="A25923" s="1" t="s">
        <v>44968</v>
      </c>
      <c r="B25923" s="1" t="str">
        <f t="shared" si="810"/>
        <v>GTGGTATA</v>
      </c>
      <c r="C25923">
        <f t="shared" si="811"/>
        <v>3.6302700000000001E-3</v>
      </c>
    </row>
    <row r="25924" spans="1:3" x14ac:dyDescent="0.35">
      <c r="A25924" s="1" t="s">
        <v>44988</v>
      </c>
      <c r="B25924" s="1" t="str">
        <f t="shared" si="810"/>
        <v>GTGTACCA</v>
      </c>
      <c r="C25924">
        <f t="shared" si="811"/>
        <v>3.6302700000000001E-3</v>
      </c>
    </row>
    <row r="25925" spans="1:3" x14ac:dyDescent="0.35">
      <c r="A25925" s="1" t="s">
        <v>45054</v>
      </c>
      <c r="B25925" s="1" t="str">
        <f t="shared" si="810"/>
        <v>GTTAAATA</v>
      </c>
      <c r="C25925">
        <f t="shared" si="811"/>
        <v>3.6302700000000001E-3</v>
      </c>
    </row>
    <row r="25926" spans="1:3" x14ac:dyDescent="0.35">
      <c r="A25926" s="1" t="s">
        <v>45056</v>
      </c>
      <c r="B25926" s="1" t="str">
        <f t="shared" si="810"/>
        <v>GTTAACCA</v>
      </c>
      <c r="C25926">
        <f t="shared" si="811"/>
        <v>3.6302700000000001E-3</v>
      </c>
    </row>
    <row r="25927" spans="1:3" x14ac:dyDescent="0.35">
      <c r="A25927" s="1" t="s">
        <v>45064</v>
      </c>
      <c r="B25927" s="1" t="str">
        <f t="shared" si="810"/>
        <v>GTTAATCA</v>
      </c>
      <c r="C25927">
        <f t="shared" si="811"/>
        <v>3.6302700000000001E-3</v>
      </c>
    </row>
    <row r="25928" spans="1:3" x14ac:dyDescent="0.35">
      <c r="A25928" s="1" t="s">
        <v>45134</v>
      </c>
      <c r="B25928" s="1" t="str">
        <f t="shared" si="810"/>
        <v>GTTCATTA</v>
      </c>
      <c r="C25928">
        <f t="shared" si="811"/>
        <v>3.6302700000000001E-3</v>
      </c>
    </row>
    <row r="25929" spans="1:3" x14ac:dyDescent="0.35">
      <c r="A25929" s="1" t="s">
        <v>45157</v>
      </c>
      <c r="B25929" s="1" t="str">
        <f t="shared" si="810"/>
        <v>GTTCGCAA</v>
      </c>
      <c r="C25929">
        <f t="shared" si="811"/>
        <v>3.6302700000000001E-3</v>
      </c>
    </row>
    <row r="25930" spans="1:3" x14ac:dyDescent="0.35">
      <c r="A25930" s="1" t="s">
        <v>45197</v>
      </c>
      <c r="B25930" s="1" t="str">
        <f t="shared" si="810"/>
        <v>GTTGAGTA</v>
      </c>
      <c r="C25930">
        <f t="shared" si="811"/>
        <v>3.6302700000000001E-3</v>
      </c>
    </row>
    <row r="25931" spans="1:3" x14ac:dyDescent="0.35">
      <c r="A25931" s="1" t="s">
        <v>45206</v>
      </c>
      <c r="B25931" s="1" t="str">
        <f t="shared" si="810"/>
        <v>GTTGCATA</v>
      </c>
      <c r="C25931">
        <f t="shared" si="811"/>
        <v>3.6302700000000001E-3</v>
      </c>
    </row>
    <row r="25932" spans="1:3" x14ac:dyDescent="0.35">
      <c r="A25932" s="1" t="s">
        <v>45237</v>
      </c>
      <c r="B25932" s="1" t="str">
        <f t="shared" si="810"/>
        <v>GTTGTAGA</v>
      </c>
      <c r="C25932">
        <f t="shared" si="811"/>
        <v>3.6302700000000001E-3</v>
      </c>
    </row>
    <row r="25933" spans="1:3" x14ac:dyDescent="0.35">
      <c r="A25933" s="1" t="s">
        <v>45259</v>
      </c>
      <c r="B25933" s="1" t="str">
        <f t="shared" si="810"/>
        <v>GTTTACTA</v>
      </c>
      <c r="C25933">
        <f t="shared" si="811"/>
        <v>3.6302700000000001E-3</v>
      </c>
    </row>
    <row r="25934" spans="1:3" x14ac:dyDescent="0.35">
      <c r="A25934" s="1" t="s">
        <v>45290</v>
      </c>
      <c r="B25934" s="1" t="str">
        <f t="shared" si="810"/>
        <v>GTTTGCGA</v>
      </c>
      <c r="C25934">
        <f t="shared" si="811"/>
        <v>3.6302700000000001E-3</v>
      </c>
    </row>
    <row r="25935" spans="1:3" x14ac:dyDescent="0.35">
      <c r="A25935" s="1" t="s">
        <v>45336</v>
      </c>
      <c r="B25935" s="1" t="str">
        <f t="shared" si="810"/>
        <v>TAAACCAA</v>
      </c>
      <c r="C25935">
        <f t="shared" si="811"/>
        <v>3.6302700000000001E-3</v>
      </c>
    </row>
    <row r="25936" spans="1:3" x14ac:dyDescent="0.35">
      <c r="A25936" s="1" t="s">
        <v>45338</v>
      </c>
      <c r="B25936" s="1" t="str">
        <f t="shared" si="810"/>
        <v>TAAACCGA</v>
      </c>
      <c r="C25936">
        <f t="shared" si="811"/>
        <v>3.6302700000000001E-3</v>
      </c>
    </row>
    <row r="25937" spans="1:3" x14ac:dyDescent="0.35">
      <c r="A25937" s="1" t="s">
        <v>45344</v>
      </c>
      <c r="B25937" s="1" t="str">
        <f t="shared" si="810"/>
        <v>TAAACTAA</v>
      </c>
      <c r="C25937">
        <f t="shared" si="811"/>
        <v>3.6302700000000001E-3</v>
      </c>
    </row>
    <row r="25938" spans="1:3" x14ac:dyDescent="0.35">
      <c r="A25938" s="1" t="s">
        <v>45347</v>
      </c>
      <c r="B25938" s="1" t="str">
        <f t="shared" si="810"/>
        <v>TAAACTTA</v>
      </c>
      <c r="C25938">
        <f t="shared" si="811"/>
        <v>3.6302700000000001E-3</v>
      </c>
    </row>
    <row r="25939" spans="1:3" x14ac:dyDescent="0.35">
      <c r="A25939" s="1" t="s">
        <v>45402</v>
      </c>
      <c r="B25939" s="1" t="str">
        <f t="shared" si="810"/>
        <v>ATCGGATC</v>
      </c>
      <c r="C25939">
        <f t="shared" si="811"/>
        <v>3.6302700000000001E-3</v>
      </c>
    </row>
    <row r="25940" spans="1:3" x14ac:dyDescent="0.35">
      <c r="A25940" s="1" t="s">
        <v>45473</v>
      </c>
      <c r="B25940" s="1" t="str">
        <f t="shared" si="810"/>
        <v>ATCGTGGA</v>
      </c>
      <c r="C25940">
        <f t="shared" si="811"/>
        <v>3.6302700000000001E-3</v>
      </c>
    </row>
    <row r="25941" spans="1:3" x14ac:dyDescent="0.35">
      <c r="A25941" s="1" t="s">
        <v>45495</v>
      </c>
      <c r="B25941" s="1" t="str">
        <f t="shared" si="810"/>
        <v>ATCTAACA</v>
      </c>
      <c r="C25941">
        <f t="shared" si="811"/>
        <v>3.6302700000000001E-3</v>
      </c>
    </row>
    <row r="25942" spans="1:3" x14ac:dyDescent="0.35">
      <c r="A25942" s="1" t="s">
        <v>45511</v>
      </c>
      <c r="B25942" s="1" t="str">
        <f t="shared" si="810"/>
        <v>ATCTACGA</v>
      </c>
      <c r="C25942">
        <f t="shared" si="811"/>
        <v>3.6302700000000001E-3</v>
      </c>
    </row>
    <row r="25943" spans="1:3" x14ac:dyDescent="0.35">
      <c r="A25943" s="1" t="s">
        <v>45516</v>
      </c>
      <c r="B25943" s="1" t="str">
        <f t="shared" si="810"/>
        <v>ATCTACTG</v>
      </c>
      <c r="C25943">
        <f t="shared" si="811"/>
        <v>3.6302700000000001E-3</v>
      </c>
    </row>
    <row r="25944" spans="1:3" x14ac:dyDescent="0.35">
      <c r="A25944" s="1" t="s">
        <v>45526</v>
      </c>
      <c r="B25944" s="1" t="str">
        <f t="shared" si="810"/>
        <v>ATCTAGGG</v>
      </c>
      <c r="C25944">
        <f t="shared" si="811"/>
        <v>3.6302700000000001E-3</v>
      </c>
    </row>
    <row r="25945" spans="1:3" x14ac:dyDescent="0.35">
      <c r="A25945" s="1" t="s">
        <v>45581</v>
      </c>
      <c r="B25945" s="1" t="str">
        <f t="shared" si="810"/>
        <v>ATCTCTAC</v>
      </c>
      <c r="C25945">
        <f t="shared" si="811"/>
        <v>3.6302700000000001E-3</v>
      </c>
    </row>
    <row r="25946" spans="1:3" x14ac:dyDescent="0.35">
      <c r="A25946" s="1" t="s">
        <v>45754</v>
      </c>
      <c r="B25946" s="1" t="str">
        <f t="shared" si="810"/>
        <v>ATGACATG</v>
      </c>
      <c r="C25946">
        <f t="shared" si="811"/>
        <v>3.6302700000000001E-3</v>
      </c>
    </row>
    <row r="25947" spans="1:3" x14ac:dyDescent="0.35">
      <c r="A25947" s="1" t="s">
        <v>45830</v>
      </c>
      <c r="B25947" s="1" t="str">
        <f t="shared" si="810"/>
        <v>ATGAGTAA</v>
      </c>
      <c r="C25947">
        <f t="shared" si="811"/>
        <v>3.6302700000000001E-3</v>
      </c>
    </row>
    <row r="25948" spans="1:3" x14ac:dyDescent="0.35">
      <c r="A25948" s="1" t="s">
        <v>45877</v>
      </c>
      <c r="B25948" s="1" t="str">
        <f t="shared" si="810"/>
        <v>ATGATGTA</v>
      </c>
      <c r="C25948">
        <f t="shared" si="811"/>
        <v>3.6302700000000001E-3</v>
      </c>
    </row>
    <row r="25949" spans="1:3" x14ac:dyDescent="0.35">
      <c r="A25949" s="1" t="s">
        <v>45891</v>
      </c>
      <c r="B25949" s="1" t="str">
        <f t="shared" si="810"/>
        <v>ATGATTTG</v>
      </c>
      <c r="C25949">
        <f t="shared" si="811"/>
        <v>3.6302700000000001E-3</v>
      </c>
    </row>
    <row r="25950" spans="1:3" x14ac:dyDescent="0.35">
      <c r="A25950" s="1" t="s">
        <v>45902</v>
      </c>
      <c r="B25950" s="1" t="str">
        <f t="shared" si="810"/>
        <v>ATGCAATA</v>
      </c>
      <c r="C25950">
        <f t="shared" si="811"/>
        <v>3.6302700000000001E-3</v>
      </c>
    </row>
    <row r="25951" spans="1:3" x14ac:dyDescent="0.35">
      <c r="A25951" s="1" t="s">
        <v>45934</v>
      </c>
      <c r="B25951" s="1" t="str">
        <f t="shared" si="810"/>
        <v>ATGCATCC</v>
      </c>
      <c r="C25951">
        <f t="shared" si="811"/>
        <v>3.6302700000000001E-3</v>
      </c>
    </row>
    <row r="25952" spans="1:3" x14ac:dyDescent="0.35">
      <c r="A25952" s="1" t="s">
        <v>45945</v>
      </c>
      <c r="B25952" s="1" t="str">
        <f t="shared" si="810"/>
        <v>ATGCCAAT</v>
      </c>
      <c r="C25952">
        <f t="shared" si="811"/>
        <v>3.6302700000000001E-3</v>
      </c>
    </row>
    <row r="25953" spans="1:3" x14ac:dyDescent="0.35">
      <c r="A25953" s="1" t="s">
        <v>45953</v>
      </c>
      <c r="B25953" s="1" t="str">
        <f t="shared" si="810"/>
        <v>ATGCCATC</v>
      </c>
      <c r="C25953">
        <f t="shared" si="811"/>
        <v>3.6302700000000001E-3</v>
      </c>
    </row>
    <row r="25954" spans="1:3" x14ac:dyDescent="0.35">
      <c r="A25954" s="1" t="s">
        <v>45978</v>
      </c>
      <c r="B25954" s="1" t="str">
        <f t="shared" si="810"/>
        <v>ATGCCGTC</v>
      </c>
      <c r="C25954">
        <f t="shared" si="811"/>
        <v>3.6302700000000001E-3</v>
      </c>
    </row>
    <row r="25955" spans="1:3" x14ac:dyDescent="0.35">
      <c r="A25955" s="1" t="s">
        <v>45997</v>
      </c>
      <c r="B25955" s="1" t="str">
        <f t="shared" si="810"/>
        <v>ATGCGACC</v>
      </c>
      <c r="C25955">
        <f t="shared" si="811"/>
        <v>3.6302700000000001E-3</v>
      </c>
    </row>
    <row r="25956" spans="1:3" x14ac:dyDescent="0.35">
      <c r="A25956" s="1" t="s">
        <v>46114</v>
      </c>
      <c r="B25956" s="1" t="str">
        <f t="shared" si="810"/>
        <v>CAAATCGG</v>
      </c>
      <c r="C25956">
        <f t="shared" si="811"/>
        <v>3.6302700000000001E-3</v>
      </c>
    </row>
    <row r="25957" spans="1:3" x14ac:dyDescent="0.35">
      <c r="A25957" s="1" t="s">
        <v>46135</v>
      </c>
      <c r="B25957" s="1" t="str">
        <f t="shared" si="810"/>
        <v>CAAATTCG</v>
      </c>
      <c r="C25957">
        <f t="shared" si="811"/>
        <v>3.6302700000000001E-3</v>
      </c>
    </row>
    <row r="25958" spans="1:3" x14ac:dyDescent="0.35">
      <c r="A25958" s="1" t="s">
        <v>46151</v>
      </c>
      <c r="B25958" s="1" t="str">
        <f t="shared" si="810"/>
        <v>CAACAATA</v>
      </c>
      <c r="C25958">
        <f t="shared" si="811"/>
        <v>3.6302700000000001E-3</v>
      </c>
    </row>
    <row r="25959" spans="1:3" x14ac:dyDescent="0.35">
      <c r="A25959" s="1" t="s">
        <v>46248</v>
      </c>
      <c r="B25959" s="1" t="str">
        <f t="shared" si="810"/>
        <v>CAACGATG</v>
      </c>
      <c r="C25959">
        <f t="shared" si="811"/>
        <v>3.6302700000000001E-3</v>
      </c>
    </row>
    <row r="25960" spans="1:3" x14ac:dyDescent="0.35">
      <c r="A25960" s="1" t="s">
        <v>46255</v>
      </c>
      <c r="B25960" s="1" t="str">
        <f t="shared" si="810"/>
        <v>CAACGCGA</v>
      </c>
      <c r="C25960">
        <f t="shared" si="811"/>
        <v>3.6302700000000001E-3</v>
      </c>
    </row>
    <row r="25961" spans="1:3" x14ac:dyDescent="0.35">
      <c r="A25961" s="1" t="s">
        <v>46290</v>
      </c>
      <c r="B25961" s="1" t="str">
        <f t="shared" si="810"/>
        <v>CAACTACG</v>
      </c>
      <c r="C25961">
        <f t="shared" si="811"/>
        <v>3.6302700000000001E-3</v>
      </c>
    </row>
    <row r="25962" spans="1:3" x14ac:dyDescent="0.35">
      <c r="A25962" s="1" t="s">
        <v>46306</v>
      </c>
      <c r="B25962" s="1" t="str">
        <f t="shared" si="810"/>
        <v>CAACTCTA</v>
      </c>
      <c r="C25962">
        <f t="shared" si="811"/>
        <v>3.6302700000000001E-3</v>
      </c>
    </row>
    <row r="25963" spans="1:3" x14ac:dyDescent="0.35">
      <c r="A25963" s="1" t="s">
        <v>46350</v>
      </c>
      <c r="B25963" s="1" t="str">
        <f t="shared" si="810"/>
        <v>CAAGACGA</v>
      </c>
      <c r="C25963">
        <f t="shared" si="811"/>
        <v>3.6302700000000001E-3</v>
      </c>
    </row>
    <row r="25964" spans="1:3" x14ac:dyDescent="0.35">
      <c r="A25964" s="1" t="s">
        <v>46378</v>
      </c>
      <c r="B25964" s="1" t="str">
        <f t="shared" si="810"/>
        <v>CAAGATTC</v>
      </c>
      <c r="C25964">
        <f t="shared" si="811"/>
        <v>3.6302700000000001E-3</v>
      </c>
    </row>
    <row r="25965" spans="1:3" x14ac:dyDescent="0.35">
      <c r="A25965" s="1" t="s">
        <v>46389</v>
      </c>
      <c r="B25965" s="1" t="str">
        <f t="shared" si="810"/>
        <v>CAAGCATA</v>
      </c>
      <c r="C25965">
        <f t="shared" si="811"/>
        <v>3.6302700000000001E-3</v>
      </c>
    </row>
    <row r="25966" spans="1:3" x14ac:dyDescent="0.35">
      <c r="A25966" s="1" t="s">
        <v>46534</v>
      </c>
      <c r="B25966" s="1" t="str">
        <f t="shared" si="810"/>
        <v>CAATACAA</v>
      </c>
      <c r="C25966">
        <f t="shared" si="811"/>
        <v>3.6302700000000001E-3</v>
      </c>
    </row>
    <row r="25967" spans="1:3" x14ac:dyDescent="0.35">
      <c r="A25967" s="1" t="s">
        <v>46651</v>
      </c>
      <c r="B25967" s="1" t="str">
        <f t="shared" si="810"/>
        <v>CAATGGTC</v>
      </c>
      <c r="C25967">
        <f t="shared" si="811"/>
        <v>3.6302700000000001E-3</v>
      </c>
    </row>
    <row r="25968" spans="1:3" x14ac:dyDescent="0.35">
      <c r="A25968" s="1" t="s">
        <v>46688</v>
      </c>
      <c r="B25968" s="1" t="str">
        <f t="shared" si="810"/>
        <v>CAATTGAA</v>
      </c>
      <c r="C25968">
        <f t="shared" si="811"/>
        <v>3.6302700000000001E-3</v>
      </c>
    </row>
    <row r="25969" spans="1:3" x14ac:dyDescent="0.35">
      <c r="A25969" s="1" t="s">
        <v>46756</v>
      </c>
      <c r="B25969" s="1" t="str">
        <f t="shared" si="810"/>
        <v>ATAACCGC</v>
      </c>
      <c r="C25969">
        <f t="shared" si="811"/>
        <v>3.6302700000000001E-3</v>
      </c>
    </row>
    <row r="25970" spans="1:3" x14ac:dyDescent="0.35">
      <c r="A25970" s="1" t="s">
        <v>46759</v>
      </c>
      <c r="B25970" s="1" t="str">
        <f t="shared" si="810"/>
        <v>ATAACCTC</v>
      </c>
      <c r="C25970">
        <f t="shared" si="811"/>
        <v>3.6302700000000001E-3</v>
      </c>
    </row>
    <row r="25971" spans="1:3" x14ac:dyDescent="0.35">
      <c r="A25971" s="1" t="s">
        <v>46804</v>
      </c>
      <c r="B25971" s="1" t="str">
        <f t="shared" si="810"/>
        <v>ATAAGCCA</v>
      </c>
      <c r="C25971">
        <f t="shared" si="811"/>
        <v>3.6302700000000001E-3</v>
      </c>
    </row>
    <row r="25972" spans="1:3" x14ac:dyDescent="0.35">
      <c r="A25972" s="1" t="s">
        <v>46808</v>
      </c>
      <c r="B25972" s="1" t="str">
        <f t="shared" si="810"/>
        <v>ATAAGCGC</v>
      </c>
      <c r="C25972">
        <f t="shared" si="811"/>
        <v>3.6302700000000001E-3</v>
      </c>
    </row>
    <row r="25973" spans="1:3" x14ac:dyDescent="0.35">
      <c r="A25973" s="1" t="s">
        <v>46875</v>
      </c>
      <c r="B25973" s="1" t="str">
        <f t="shared" si="810"/>
        <v>ATAATGTA</v>
      </c>
      <c r="C25973">
        <f t="shared" si="811"/>
        <v>3.6302700000000001E-3</v>
      </c>
    </row>
    <row r="25974" spans="1:3" x14ac:dyDescent="0.35">
      <c r="A25974" s="1" t="s">
        <v>46894</v>
      </c>
      <c r="B25974" s="1" t="str">
        <f t="shared" si="810"/>
        <v>ATACAAAT</v>
      </c>
      <c r="C25974">
        <f t="shared" si="811"/>
        <v>3.6302700000000001E-3</v>
      </c>
    </row>
    <row r="25975" spans="1:3" x14ac:dyDescent="0.35">
      <c r="A25975" s="1" t="s">
        <v>46895</v>
      </c>
      <c r="B25975" s="1" t="str">
        <f t="shared" si="810"/>
        <v>ATACAACA</v>
      </c>
      <c r="C25975">
        <f t="shared" si="811"/>
        <v>3.6302700000000001E-3</v>
      </c>
    </row>
    <row r="25976" spans="1:3" x14ac:dyDescent="0.35">
      <c r="A25976" s="1" t="s">
        <v>46920</v>
      </c>
      <c r="B25976" s="1" t="str">
        <f t="shared" si="810"/>
        <v>ATACAGAT</v>
      </c>
      <c r="C25976">
        <f t="shared" si="811"/>
        <v>3.6302700000000001E-3</v>
      </c>
    </row>
    <row r="25977" spans="1:3" x14ac:dyDescent="0.35">
      <c r="A25977" s="1" t="s">
        <v>46943</v>
      </c>
      <c r="B25977" s="1" t="str">
        <f t="shared" si="810"/>
        <v>ATACCAAA</v>
      </c>
      <c r="C25977">
        <f t="shared" si="811"/>
        <v>3.6302700000000001E-3</v>
      </c>
    </row>
    <row r="25978" spans="1:3" x14ac:dyDescent="0.35">
      <c r="A25978" s="1" t="s">
        <v>46961</v>
      </c>
      <c r="B25978" s="1" t="str">
        <f t="shared" si="810"/>
        <v>ATACCCCC</v>
      </c>
      <c r="C25978">
        <f t="shared" si="811"/>
        <v>3.6302700000000001E-3</v>
      </c>
    </row>
    <row r="25979" spans="1:3" x14ac:dyDescent="0.35">
      <c r="A25979" s="1" t="s">
        <v>47026</v>
      </c>
      <c r="B25979" s="1" t="str">
        <f t="shared" si="810"/>
        <v>ATACGGCC</v>
      </c>
      <c r="C25979">
        <f t="shared" si="811"/>
        <v>3.6302700000000001E-3</v>
      </c>
    </row>
    <row r="25980" spans="1:3" x14ac:dyDescent="0.35">
      <c r="A25980" s="1" t="s">
        <v>47061</v>
      </c>
      <c r="B25980" s="1" t="str">
        <f t="shared" si="810"/>
        <v>ATACTCAG</v>
      </c>
      <c r="C25980">
        <f t="shared" si="811"/>
        <v>3.6302700000000001E-3</v>
      </c>
    </row>
    <row r="25981" spans="1:3" x14ac:dyDescent="0.35">
      <c r="A25981" s="1" t="s">
        <v>47063</v>
      </c>
      <c r="B25981" s="1" t="str">
        <f t="shared" si="810"/>
        <v>ATACTCCA</v>
      </c>
      <c r="C25981">
        <f t="shared" si="811"/>
        <v>3.6302700000000001E-3</v>
      </c>
    </row>
    <row r="25982" spans="1:3" x14ac:dyDescent="0.35">
      <c r="A25982" s="1" t="s">
        <v>47076</v>
      </c>
      <c r="B25982" s="1" t="str">
        <f t="shared" si="810"/>
        <v>ATACTGCA</v>
      </c>
      <c r="C25982">
        <f t="shared" si="811"/>
        <v>3.6302700000000001E-3</v>
      </c>
    </row>
    <row r="25983" spans="1:3" x14ac:dyDescent="0.35">
      <c r="A25983" s="1" t="s">
        <v>47082</v>
      </c>
      <c r="B25983" s="1" t="str">
        <f t="shared" si="810"/>
        <v>ATACTGTA</v>
      </c>
      <c r="C25983">
        <f t="shared" si="811"/>
        <v>3.6302700000000001E-3</v>
      </c>
    </row>
    <row r="25984" spans="1:3" x14ac:dyDescent="0.35">
      <c r="A25984" s="1" t="s">
        <v>47085</v>
      </c>
      <c r="B25984" s="1" t="str">
        <f t="shared" si="810"/>
        <v>ATACTTAA</v>
      </c>
      <c r="C25984">
        <f t="shared" si="811"/>
        <v>3.6302700000000001E-3</v>
      </c>
    </row>
    <row r="25985" spans="1:3" x14ac:dyDescent="0.35">
      <c r="A25985" s="1" t="s">
        <v>47094</v>
      </c>
      <c r="B25985" s="1" t="str">
        <f t="shared" si="810"/>
        <v>ATACTTTA</v>
      </c>
      <c r="C25985">
        <f t="shared" si="811"/>
        <v>3.6302700000000001E-3</v>
      </c>
    </row>
    <row r="25986" spans="1:3" x14ac:dyDescent="0.35">
      <c r="A25986" s="1" t="s">
        <v>47109</v>
      </c>
      <c r="B25986" s="1" t="str">
        <f t="shared" ref="B25986:B26049" si="812">LEFT(A25986,8)</f>
        <v>ATAGAATG</v>
      </c>
      <c r="C25986">
        <f t="shared" ref="C25986:C26049" si="813">VALUE(TRIM(MID(A25986,9,1000)))</f>
        <v>3.6302700000000001E-3</v>
      </c>
    </row>
    <row r="25987" spans="1:3" x14ac:dyDescent="0.35">
      <c r="A25987" s="1" t="s">
        <v>47126</v>
      </c>
      <c r="B25987" s="1" t="str">
        <f t="shared" si="812"/>
        <v>ATAGAGAT</v>
      </c>
      <c r="C25987">
        <f t="shared" si="813"/>
        <v>3.6302700000000001E-3</v>
      </c>
    </row>
    <row r="25988" spans="1:3" x14ac:dyDescent="0.35">
      <c r="A25988" s="1" t="s">
        <v>47135</v>
      </c>
      <c r="B25988" s="1" t="str">
        <f t="shared" si="812"/>
        <v>ATAGAGTG</v>
      </c>
      <c r="C25988">
        <f t="shared" si="813"/>
        <v>3.6302700000000001E-3</v>
      </c>
    </row>
    <row r="25989" spans="1:3" x14ac:dyDescent="0.35">
      <c r="A25989" s="1" t="s">
        <v>47160</v>
      </c>
      <c r="B25989" s="1" t="str">
        <f t="shared" si="812"/>
        <v>ATAGCATC</v>
      </c>
      <c r="C25989">
        <f t="shared" si="813"/>
        <v>3.6302700000000001E-3</v>
      </c>
    </row>
    <row r="25990" spans="1:3" x14ac:dyDescent="0.35">
      <c r="A25990" s="1" t="s">
        <v>47170</v>
      </c>
      <c r="B25990" s="1" t="str">
        <f t="shared" si="812"/>
        <v>ATAGCCGC</v>
      </c>
      <c r="C25990">
        <f t="shared" si="813"/>
        <v>3.6302700000000001E-3</v>
      </c>
    </row>
    <row r="25991" spans="1:3" x14ac:dyDescent="0.35">
      <c r="A25991" s="1" t="s">
        <v>47181</v>
      </c>
      <c r="B25991" s="1" t="str">
        <f t="shared" si="812"/>
        <v>ATAGCGCG</v>
      </c>
      <c r="C25991">
        <f t="shared" si="813"/>
        <v>3.6302700000000001E-3</v>
      </c>
    </row>
    <row r="25992" spans="1:3" x14ac:dyDescent="0.35">
      <c r="A25992" s="1" t="s">
        <v>47218</v>
      </c>
      <c r="B25992" s="1" t="str">
        <f t="shared" si="812"/>
        <v>ATAGGCCA</v>
      </c>
      <c r="C25992">
        <f t="shared" si="813"/>
        <v>3.6302700000000001E-3</v>
      </c>
    </row>
    <row r="25993" spans="1:3" x14ac:dyDescent="0.35">
      <c r="A25993" s="1" t="s">
        <v>47226</v>
      </c>
      <c r="B25993" s="1" t="str">
        <f t="shared" si="812"/>
        <v>ATAGGCTG</v>
      </c>
      <c r="C25993">
        <f t="shared" si="813"/>
        <v>3.6302700000000001E-3</v>
      </c>
    </row>
    <row r="25994" spans="1:3" x14ac:dyDescent="0.35">
      <c r="A25994" s="1" t="s">
        <v>47252</v>
      </c>
      <c r="B25994" s="1" t="str">
        <f t="shared" si="812"/>
        <v>ATAGTAAA</v>
      </c>
      <c r="C25994">
        <f t="shared" si="813"/>
        <v>3.6302700000000001E-3</v>
      </c>
    </row>
    <row r="25995" spans="1:3" x14ac:dyDescent="0.35">
      <c r="A25995" s="1" t="s">
        <v>47276</v>
      </c>
      <c r="B25995" s="1" t="str">
        <f t="shared" si="812"/>
        <v>ATAGTCTC</v>
      </c>
      <c r="C25995">
        <f t="shared" si="813"/>
        <v>3.6302700000000001E-3</v>
      </c>
    </row>
    <row r="25996" spans="1:3" x14ac:dyDescent="0.35">
      <c r="A25996" s="1" t="s">
        <v>47283</v>
      </c>
      <c r="B25996" s="1" t="str">
        <f t="shared" si="812"/>
        <v>ATAGTGCC</v>
      </c>
      <c r="C25996">
        <f t="shared" si="813"/>
        <v>3.6302700000000001E-3</v>
      </c>
    </row>
    <row r="25997" spans="1:3" x14ac:dyDescent="0.35">
      <c r="A25997" s="1" t="s">
        <v>47296</v>
      </c>
      <c r="B25997" s="1" t="str">
        <f t="shared" si="812"/>
        <v>ATAGTTCG</v>
      </c>
      <c r="C25997">
        <f t="shared" si="813"/>
        <v>3.6302700000000001E-3</v>
      </c>
    </row>
    <row r="25998" spans="1:3" x14ac:dyDescent="0.35">
      <c r="A25998" s="1" t="s">
        <v>47311</v>
      </c>
      <c r="B25998" s="1" t="str">
        <f t="shared" si="812"/>
        <v>ATATAAGC</v>
      </c>
      <c r="C25998">
        <f t="shared" si="813"/>
        <v>3.6302700000000001E-3</v>
      </c>
    </row>
    <row r="25999" spans="1:3" x14ac:dyDescent="0.35">
      <c r="A25999" s="1" t="s">
        <v>47312</v>
      </c>
      <c r="B25999" s="1" t="str">
        <f t="shared" si="812"/>
        <v>ATATAAGG</v>
      </c>
      <c r="C25999">
        <f t="shared" si="813"/>
        <v>3.6302700000000001E-3</v>
      </c>
    </row>
    <row r="26000" spans="1:3" x14ac:dyDescent="0.35">
      <c r="A26000" s="1" t="s">
        <v>47316</v>
      </c>
      <c r="B26000" s="1" t="str">
        <f t="shared" si="812"/>
        <v>ATATACAA</v>
      </c>
      <c r="C26000">
        <f t="shared" si="813"/>
        <v>3.6302700000000001E-3</v>
      </c>
    </row>
    <row r="26001" spans="1:3" x14ac:dyDescent="0.35">
      <c r="A26001" s="1" t="s">
        <v>47462</v>
      </c>
      <c r="B26001" s="1" t="str">
        <f t="shared" si="812"/>
        <v>ACATACCC</v>
      </c>
      <c r="C26001">
        <f t="shared" si="813"/>
        <v>3.6302700000000001E-3</v>
      </c>
    </row>
    <row r="26002" spans="1:3" x14ac:dyDescent="0.35">
      <c r="A26002" s="1" t="s">
        <v>47498</v>
      </c>
      <c r="B26002" s="1" t="str">
        <f t="shared" si="812"/>
        <v>ACATATGT</v>
      </c>
      <c r="C26002">
        <f t="shared" si="813"/>
        <v>3.6302700000000001E-3</v>
      </c>
    </row>
    <row r="26003" spans="1:3" x14ac:dyDescent="0.35">
      <c r="A26003" s="1" t="s">
        <v>47541</v>
      </c>
      <c r="B26003" s="1" t="str">
        <f t="shared" si="812"/>
        <v>ACATCGGC</v>
      </c>
      <c r="C26003">
        <f t="shared" si="813"/>
        <v>3.6302700000000001E-3</v>
      </c>
    </row>
    <row r="26004" spans="1:3" x14ac:dyDescent="0.35">
      <c r="A26004" s="1" t="s">
        <v>47567</v>
      </c>
      <c r="B26004" s="1" t="str">
        <f t="shared" si="812"/>
        <v>ACATGACG</v>
      </c>
      <c r="C26004">
        <f t="shared" si="813"/>
        <v>3.6302700000000001E-3</v>
      </c>
    </row>
    <row r="26005" spans="1:3" x14ac:dyDescent="0.35">
      <c r="A26005" s="1" t="s">
        <v>47579</v>
      </c>
      <c r="B26005" s="1" t="str">
        <f t="shared" si="812"/>
        <v>ACATGCAT</v>
      </c>
      <c r="C26005">
        <f t="shared" si="813"/>
        <v>3.6302700000000001E-3</v>
      </c>
    </row>
    <row r="26006" spans="1:3" x14ac:dyDescent="0.35">
      <c r="A26006" s="1" t="s">
        <v>47582</v>
      </c>
      <c r="B26006" s="1" t="str">
        <f t="shared" si="812"/>
        <v>ACATGCCG</v>
      </c>
      <c r="C26006">
        <f t="shared" si="813"/>
        <v>3.6302700000000001E-3</v>
      </c>
    </row>
    <row r="26007" spans="1:3" x14ac:dyDescent="0.35">
      <c r="A26007" s="1" t="s">
        <v>47691</v>
      </c>
      <c r="B26007" s="1" t="str">
        <f t="shared" si="812"/>
        <v>ACCAAATA</v>
      </c>
      <c r="C26007">
        <f t="shared" si="813"/>
        <v>3.6302700000000001E-3</v>
      </c>
    </row>
    <row r="26008" spans="1:3" x14ac:dyDescent="0.35">
      <c r="A26008" s="1" t="s">
        <v>47750</v>
      </c>
      <c r="B26008" s="1" t="str">
        <f t="shared" si="812"/>
        <v>ACCACATA</v>
      </c>
      <c r="C26008">
        <f t="shared" si="813"/>
        <v>3.6302700000000001E-3</v>
      </c>
    </row>
    <row r="26009" spans="1:3" x14ac:dyDescent="0.35">
      <c r="A26009" s="1" t="s">
        <v>47910</v>
      </c>
      <c r="B26009" s="1" t="str">
        <f t="shared" si="812"/>
        <v>ACCATTGC</v>
      </c>
      <c r="C26009">
        <f t="shared" si="813"/>
        <v>3.6302700000000001E-3</v>
      </c>
    </row>
    <row r="26010" spans="1:3" x14ac:dyDescent="0.35">
      <c r="A26010" s="1" t="s">
        <v>47921</v>
      </c>
      <c r="B26010" s="1" t="str">
        <f t="shared" si="812"/>
        <v>ACCCAACG</v>
      </c>
      <c r="C26010">
        <f t="shared" si="813"/>
        <v>3.6302700000000001E-3</v>
      </c>
    </row>
    <row r="26011" spans="1:3" x14ac:dyDescent="0.35">
      <c r="A26011" s="1" t="s">
        <v>47962</v>
      </c>
      <c r="B26011" s="1" t="str">
        <f t="shared" si="812"/>
        <v>ACCCATAG</v>
      </c>
      <c r="C26011">
        <f t="shared" si="813"/>
        <v>3.6302700000000001E-3</v>
      </c>
    </row>
    <row r="26012" spans="1:3" x14ac:dyDescent="0.35">
      <c r="A26012" s="1" t="s">
        <v>47971</v>
      </c>
      <c r="B26012" s="1" t="str">
        <f t="shared" si="812"/>
        <v>ACCCATTA</v>
      </c>
      <c r="C26012">
        <f t="shared" si="813"/>
        <v>3.6302700000000001E-3</v>
      </c>
    </row>
    <row r="26013" spans="1:3" x14ac:dyDescent="0.35">
      <c r="A26013" s="1" t="s">
        <v>48060</v>
      </c>
      <c r="B26013" s="1" t="str">
        <f t="shared" si="812"/>
        <v>CACAATAA</v>
      </c>
      <c r="C26013">
        <f t="shared" si="813"/>
        <v>3.6302700000000001E-3</v>
      </c>
    </row>
    <row r="26014" spans="1:3" x14ac:dyDescent="0.35">
      <c r="A26014" s="1" t="s">
        <v>48062</v>
      </c>
      <c r="B26014" s="1" t="str">
        <f t="shared" si="812"/>
        <v>CACAATAG</v>
      </c>
      <c r="C26014">
        <f t="shared" si="813"/>
        <v>3.6302700000000001E-3</v>
      </c>
    </row>
    <row r="26015" spans="1:3" x14ac:dyDescent="0.35">
      <c r="A26015" s="1" t="s">
        <v>48186</v>
      </c>
      <c r="B26015" s="1" t="str">
        <f t="shared" si="812"/>
        <v>CACATCTA</v>
      </c>
      <c r="C26015">
        <f t="shared" si="813"/>
        <v>3.6302700000000001E-3</v>
      </c>
    </row>
    <row r="26016" spans="1:3" x14ac:dyDescent="0.35">
      <c r="A26016" s="1" t="s">
        <v>48206</v>
      </c>
      <c r="B26016" s="1" t="str">
        <f t="shared" si="812"/>
        <v>CACATTCG</v>
      </c>
      <c r="C26016">
        <f t="shared" si="813"/>
        <v>3.6302700000000001E-3</v>
      </c>
    </row>
    <row r="26017" spans="1:3" x14ac:dyDescent="0.35">
      <c r="A26017" s="1" t="s">
        <v>48479</v>
      </c>
      <c r="B26017" s="1" t="str">
        <f t="shared" si="812"/>
        <v>CACGCGTA</v>
      </c>
      <c r="C26017">
        <f t="shared" si="813"/>
        <v>3.6302700000000001E-3</v>
      </c>
    </row>
    <row r="26018" spans="1:3" x14ac:dyDescent="0.35">
      <c r="A26018" s="1" t="s">
        <v>48588</v>
      </c>
      <c r="B26018" s="1" t="str">
        <f t="shared" si="812"/>
        <v>CACTAACA</v>
      </c>
      <c r="C26018">
        <f t="shared" si="813"/>
        <v>3.6302700000000001E-3</v>
      </c>
    </row>
    <row r="26019" spans="1:3" x14ac:dyDescent="0.35">
      <c r="A26019" s="1" t="s">
        <v>48597</v>
      </c>
      <c r="B26019" s="1" t="str">
        <f t="shared" si="812"/>
        <v>CACTACAA</v>
      </c>
      <c r="C26019">
        <f t="shared" si="813"/>
        <v>3.6302700000000001E-3</v>
      </c>
    </row>
    <row r="26020" spans="1:3" x14ac:dyDescent="0.35">
      <c r="A26020" s="1" t="s">
        <v>48614</v>
      </c>
      <c r="B26020" s="1" t="str">
        <f t="shared" si="812"/>
        <v>CACTAGCG</v>
      </c>
      <c r="C26020">
        <f t="shared" si="813"/>
        <v>3.6302700000000001E-3</v>
      </c>
    </row>
    <row r="26021" spans="1:3" x14ac:dyDescent="0.35">
      <c r="A26021" s="1" t="s">
        <v>48668</v>
      </c>
      <c r="B26021" s="1" t="str">
        <f t="shared" si="812"/>
        <v>AACTTCAT</v>
      </c>
      <c r="C26021">
        <f t="shared" si="813"/>
        <v>3.6302700000000001E-3</v>
      </c>
    </row>
    <row r="26022" spans="1:3" x14ac:dyDescent="0.35">
      <c r="A26022" s="1" t="s">
        <v>48738</v>
      </c>
      <c r="B26022" s="1" t="str">
        <f t="shared" si="812"/>
        <v>AAGAACGT</v>
      </c>
      <c r="C26022">
        <f t="shared" si="813"/>
        <v>3.6302700000000001E-3</v>
      </c>
    </row>
    <row r="26023" spans="1:3" x14ac:dyDescent="0.35">
      <c r="A26023" s="1" t="s">
        <v>48759</v>
      </c>
      <c r="B26023" s="1" t="str">
        <f t="shared" si="812"/>
        <v>AAGAATAC</v>
      </c>
      <c r="C26023">
        <f t="shared" si="813"/>
        <v>3.6302700000000001E-3</v>
      </c>
    </row>
    <row r="26024" spans="1:3" x14ac:dyDescent="0.35">
      <c r="A26024" s="1" t="s">
        <v>48785</v>
      </c>
      <c r="B26024" s="1" t="str">
        <f t="shared" si="812"/>
        <v>AAGACATA</v>
      </c>
      <c r="C26024">
        <f t="shared" si="813"/>
        <v>3.6302700000000001E-3</v>
      </c>
    </row>
    <row r="26025" spans="1:3" x14ac:dyDescent="0.35">
      <c r="A26025" s="1" t="s">
        <v>48912</v>
      </c>
      <c r="B26025" s="1" t="str">
        <f t="shared" si="812"/>
        <v>AAGATATT</v>
      </c>
      <c r="C26025">
        <f t="shared" si="813"/>
        <v>3.6302700000000001E-3</v>
      </c>
    </row>
    <row r="26026" spans="1:3" x14ac:dyDescent="0.35">
      <c r="A26026" s="1" t="s">
        <v>48946</v>
      </c>
      <c r="B26026" s="1" t="str">
        <f t="shared" si="812"/>
        <v>AAGATTAG</v>
      </c>
      <c r="C26026">
        <f t="shared" si="813"/>
        <v>3.6302700000000001E-3</v>
      </c>
    </row>
    <row r="26027" spans="1:3" x14ac:dyDescent="0.35">
      <c r="A26027" s="1" t="s">
        <v>48952</v>
      </c>
      <c r="B26027" s="1" t="str">
        <f t="shared" si="812"/>
        <v>AAGATTGA</v>
      </c>
      <c r="C26027">
        <f t="shared" si="813"/>
        <v>3.6302700000000001E-3</v>
      </c>
    </row>
    <row r="26028" spans="1:3" x14ac:dyDescent="0.35">
      <c r="A26028" s="1" t="s">
        <v>48987</v>
      </c>
      <c r="B26028" s="1" t="str">
        <f t="shared" si="812"/>
        <v>AAGCACTA</v>
      </c>
      <c r="C26028">
        <f t="shared" si="813"/>
        <v>3.6302700000000001E-3</v>
      </c>
    </row>
    <row r="26029" spans="1:3" x14ac:dyDescent="0.35">
      <c r="A26029" s="1" t="s">
        <v>49086</v>
      </c>
      <c r="B26029" s="1" t="str">
        <f t="shared" si="812"/>
        <v>AAGCGAAT</v>
      </c>
      <c r="C26029">
        <f t="shared" si="813"/>
        <v>3.6302700000000001E-3</v>
      </c>
    </row>
    <row r="26030" spans="1:3" x14ac:dyDescent="0.35">
      <c r="A26030" s="1" t="s">
        <v>49413</v>
      </c>
      <c r="B26030" s="1" t="str">
        <f t="shared" si="812"/>
        <v>ACCCTACT</v>
      </c>
      <c r="C26030">
        <f t="shared" si="813"/>
        <v>3.6302700000000001E-3</v>
      </c>
    </row>
    <row r="26031" spans="1:3" x14ac:dyDescent="0.35">
      <c r="A26031" s="1" t="s">
        <v>49497</v>
      </c>
      <c r="B26031" s="1" t="str">
        <f t="shared" si="812"/>
        <v>ACCGAGAT</v>
      </c>
      <c r="C26031">
        <f t="shared" si="813"/>
        <v>3.6302700000000001E-3</v>
      </c>
    </row>
    <row r="26032" spans="1:3" x14ac:dyDescent="0.35">
      <c r="A26032" s="1" t="s">
        <v>49565</v>
      </c>
      <c r="B26032" s="1" t="str">
        <f t="shared" si="812"/>
        <v>ACCGCGTA</v>
      </c>
      <c r="C26032">
        <f t="shared" si="813"/>
        <v>3.6302700000000001E-3</v>
      </c>
    </row>
    <row r="26033" spans="1:3" x14ac:dyDescent="0.35">
      <c r="A26033" s="1" t="s">
        <v>49650</v>
      </c>
      <c r="B26033" s="1" t="str">
        <f t="shared" si="812"/>
        <v>ACCGTAGG</v>
      </c>
      <c r="C26033">
        <f t="shared" si="813"/>
        <v>3.6302700000000001E-3</v>
      </c>
    </row>
    <row r="26034" spans="1:3" x14ac:dyDescent="0.35">
      <c r="A26034" s="1" t="s">
        <v>49697</v>
      </c>
      <c r="B26034" s="1" t="str">
        <f t="shared" si="812"/>
        <v>ACCGTTTG</v>
      </c>
      <c r="C26034">
        <f t="shared" si="813"/>
        <v>3.6302700000000001E-3</v>
      </c>
    </row>
    <row r="26035" spans="1:3" x14ac:dyDescent="0.35">
      <c r="A26035" s="1" t="s">
        <v>49705</v>
      </c>
      <c r="B26035" s="1" t="str">
        <f t="shared" si="812"/>
        <v>ACCTAACT</v>
      </c>
      <c r="C26035">
        <f t="shared" si="813"/>
        <v>3.6302700000000001E-3</v>
      </c>
    </row>
    <row r="26036" spans="1:3" x14ac:dyDescent="0.35">
      <c r="A26036" s="1" t="s">
        <v>49716</v>
      </c>
      <c r="B26036" s="1" t="str">
        <f t="shared" si="812"/>
        <v>ACCTACAT</v>
      </c>
      <c r="C26036">
        <f t="shared" si="813"/>
        <v>3.6302700000000001E-3</v>
      </c>
    </row>
    <row r="26037" spans="1:3" x14ac:dyDescent="0.35">
      <c r="A26037" s="1" t="s">
        <v>49754</v>
      </c>
      <c r="B26037" s="1" t="str">
        <f t="shared" si="812"/>
        <v>ACCTATTA</v>
      </c>
      <c r="C26037">
        <f t="shared" si="813"/>
        <v>3.6302700000000001E-3</v>
      </c>
    </row>
    <row r="26038" spans="1:3" x14ac:dyDescent="0.35">
      <c r="A26038" s="1" t="s">
        <v>49865</v>
      </c>
      <c r="B26038" s="1" t="str">
        <f t="shared" si="812"/>
        <v>ACCTGTCG</v>
      </c>
      <c r="C26038">
        <f t="shared" si="813"/>
        <v>3.6302700000000001E-3</v>
      </c>
    </row>
    <row r="26039" spans="1:3" x14ac:dyDescent="0.35">
      <c r="A26039" s="1" t="s">
        <v>49878</v>
      </c>
      <c r="B26039" s="1" t="str">
        <f t="shared" si="812"/>
        <v>ACCTTACC</v>
      </c>
      <c r="C26039">
        <f t="shared" si="813"/>
        <v>3.6302700000000001E-3</v>
      </c>
    </row>
    <row r="26040" spans="1:3" x14ac:dyDescent="0.35">
      <c r="A26040" s="1" t="s">
        <v>49896</v>
      </c>
      <c r="B26040" s="1" t="str">
        <f t="shared" si="812"/>
        <v>ACCTTCGA</v>
      </c>
      <c r="C26040">
        <f t="shared" si="813"/>
        <v>3.6302700000000001E-3</v>
      </c>
    </row>
    <row r="26041" spans="1:3" x14ac:dyDescent="0.35">
      <c r="A26041" s="1" t="s">
        <v>49937</v>
      </c>
      <c r="B26041" s="1" t="str">
        <f t="shared" si="812"/>
        <v>ACGAAACG</v>
      </c>
      <c r="C26041">
        <f t="shared" si="813"/>
        <v>3.6302700000000001E-3</v>
      </c>
    </row>
    <row r="26042" spans="1:3" x14ac:dyDescent="0.35">
      <c r="A26042" s="1" t="s">
        <v>49952</v>
      </c>
      <c r="B26042" s="1" t="str">
        <f t="shared" si="812"/>
        <v>ACGAACCG</v>
      </c>
      <c r="C26042">
        <f t="shared" si="813"/>
        <v>3.6302700000000001E-3</v>
      </c>
    </row>
    <row r="26043" spans="1:3" x14ac:dyDescent="0.35">
      <c r="A26043" s="1" t="s">
        <v>49956</v>
      </c>
      <c r="B26043" s="1" t="str">
        <f t="shared" si="812"/>
        <v>ACGAACGG</v>
      </c>
      <c r="C26043">
        <f t="shared" si="813"/>
        <v>3.6302700000000001E-3</v>
      </c>
    </row>
    <row r="26044" spans="1:3" x14ac:dyDescent="0.35">
      <c r="A26044" s="1" t="s">
        <v>49960</v>
      </c>
      <c r="B26044" s="1" t="str">
        <f t="shared" si="812"/>
        <v>ACGAACTG</v>
      </c>
      <c r="C26044">
        <f t="shared" si="813"/>
        <v>3.6302700000000001E-3</v>
      </c>
    </row>
    <row r="26045" spans="1:3" x14ac:dyDescent="0.35">
      <c r="A26045" s="1" t="s">
        <v>49962</v>
      </c>
      <c r="B26045" s="1" t="str">
        <f t="shared" si="812"/>
        <v>ACGAAGAC</v>
      </c>
      <c r="C26045">
        <f t="shared" si="813"/>
        <v>3.6302700000000001E-3</v>
      </c>
    </row>
    <row r="26046" spans="1:3" x14ac:dyDescent="0.35">
      <c r="A26046" s="1" t="s">
        <v>50025</v>
      </c>
      <c r="B26046" s="1" t="str">
        <f t="shared" si="812"/>
        <v>AGCTAACA</v>
      </c>
      <c r="C26046">
        <f t="shared" si="813"/>
        <v>3.6302700000000001E-3</v>
      </c>
    </row>
    <row r="26047" spans="1:3" x14ac:dyDescent="0.35">
      <c r="A26047" s="1" t="s">
        <v>50026</v>
      </c>
      <c r="B26047" s="1" t="str">
        <f t="shared" si="812"/>
        <v>AGCTAACC</v>
      </c>
      <c r="C26047">
        <f t="shared" si="813"/>
        <v>3.6302700000000001E-3</v>
      </c>
    </row>
    <row r="26048" spans="1:3" x14ac:dyDescent="0.35">
      <c r="A26048" s="1" t="s">
        <v>50336</v>
      </c>
      <c r="B26048" s="1" t="str">
        <f t="shared" si="812"/>
        <v>AGGACTAT</v>
      </c>
      <c r="C26048">
        <f t="shared" si="813"/>
        <v>3.6302700000000001E-3</v>
      </c>
    </row>
    <row r="26049" spans="1:3" x14ac:dyDescent="0.35">
      <c r="A26049" s="1" t="s">
        <v>50402</v>
      </c>
      <c r="B26049" s="1" t="str">
        <f t="shared" si="812"/>
        <v>AGGATAAG</v>
      </c>
      <c r="C26049">
        <f t="shared" si="813"/>
        <v>3.6302700000000001E-3</v>
      </c>
    </row>
    <row r="26050" spans="1:3" x14ac:dyDescent="0.35">
      <c r="A26050" s="1" t="s">
        <v>50406</v>
      </c>
      <c r="B26050" s="1" t="str">
        <f t="shared" ref="B26050:B26113" si="814">LEFT(A26050,8)</f>
        <v>AGGATACG</v>
      </c>
      <c r="C26050">
        <f t="shared" ref="C26050:C26113" si="815">VALUE(TRIM(MID(A26050,9,1000)))</f>
        <v>3.6302700000000001E-3</v>
      </c>
    </row>
    <row r="26051" spans="1:3" x14ac:dyDescent="0.35">
      <c r="A26051" s="1" t="s">
        <v>50735</v>
      </c>
      <c r="B26051" s="1" t="str">
        <f t="shared" si="814"/>
        <v>CATTATGC</v>
      </c>
      <c r="C26051">
        <f t="shared" si="815"/>
        <v>3.6302700000000001E-3</v>
      </c>
    </row>
    <row r="26052" spans="1:3" x14ac:dyDescent="0.35">
      <c r="A26052" s="1" t="s">
        <v>50737</v>
      </c>
      <c r="B26052" s="1" t="str">
        <f t="shared" si="814"/>
        <v>CATTATTA</v>
      </c>
      <c r="C26052">
        <f t="shared" si="815"/>
        <v>3.6302700000000001E-3</v>
      </c>
    </row>
    <row r="26053" spans="1:3" x14ac:dyDescent="0.35">
      <c r="A26053" s="1" t="s">
        <v>50756</v>
      </c>
      <c r="B26053" s="1" t="str">
        <f t="shared" si="814"/>
        <v>CATTCCGA</v>
      </c>
      <c r="C26053">
        <f t="shared" si="815"/>
        <v>3.6302700000000001E-3</v>
      </c>
    </row>
    <row r="26054" spans="1:3" x14ac:dyDescent="0.35">
      <c r="A26054" s="1" t="s">
        <v>50806</v>
      </c>
      <c r="B26054" s="1" t="str">
        <f t="shared" si="814"/>
        <v>CATTGGAC</v>
      </c>
      <c r="C26054">
        <f t="shared" si="815"/>
        <v>3.6302700000000001E-3</v>
      </c>
    </row>
    <row r="26055" spans="1:3" x14ac:dyDescent="0.35">
      <c r="A26055" s="1" t="s">
        <v>51005</v>
      </c>
      <c r="B26055" s="1" t="str">
        <f t="shared" si="814"/>
        <v>CCAATAAG</v>
      </c>
      <c r="C26055">
        <f t="shared" si="815"/>
        <v>3.6302700000000001E-3</v>
      </c>
    </row>
    <row r="26056" spans="1:3" x14ac:dyDescent="0.35">
      <c r="A26056" s="1" t="s">
        <v>51446</v>
      </c>
      <c r="B26056" s="1" t="str">
        <f t="shared" si="814"/>
        <v>GCGTAAGC</v>
      </c>
      <c r="C26056">
        <f t="shared" si="815"/>
        <v>3.6302700000000001E-3</v>
      </c>
    </row>
    <row r="26057" spans="1:3" x14ac:dyDescent="0.35">
      <c r="A26057" s="1" t="s">
        <v>51449</v>
      </c>
      <c r="B26057" s="1" t="str">
        <f t="shared" si="814"/>
        <v>GCGTACAC</v>
      </c>
      <c r="C26057">
        <f t="shared" si="815"/>
        <v>3.6302700000000001E-3</v>
      </c>
    </row>
    <row r="26058" spans="1:3" x14ac:dyDescent="0.35">
      <c r="A26058" s="1" t="s">
        <v>51464</v>
      </c>
      <c r="B26058" s="1" t="str">
        <f t="shared" si="814"/>
        <v>GCGTATCC</v>
      </c>
      <c r="C26058">
        <f t="shared" si="815"/>
        <v>3.6302700000000001E-3</v>
      </c>
    </row>
    <row r="26059" spans="1:3" x14ac:dyDescent="0.35">
      <c r="A26059" s="1" t="s">
        <v>51468</v>
      </c>
      <c r="B26059" s="1" t="str">
        <f t="shared" si="814"/>
        <v>GCGTCAAC</v>
      </c>
      <c r="C26059">
        <f t="shared" si="815"/>
        <v>3.6302700000000001E-3</v>
      </c>
    </row>
    <row r="26060" spans="1:3" x14ac:dyDescent="0.35">
      <c r="A26060" s="1" t="s">
        <v>51486</v>
      </c>
      <c r="B26060" s="1" t="str">
        <f t="shared" si="814"/>
        <v>GCGTCTAA</v>
      </c>
      <c r="C26060">
        <f t="shared" si="815"/>
        <v>3.6302700000000001E-3</v>
      </c>
    </row>
    <row r="26061" spans="1:3" x14ac:dyDescent="0.35">
      <c r="A26061" s="1" t="s">
        <v>51504</v>
      </c>
      <c r="B26061" s="1" t="str">
        <f t="shared" si="814"/>
        <v>GCGTGCTA</v>
      </c>
      <c r="C26061">
        <f t="shared" si="815"/>
        <v>3.6302700000000001E-3</v>
      </c>
    </row>
    <row r="26062" spans="1:3" x14ac:dyDescent="0.35">
      <c r="A26062" s="1" t="s">
        <v>51518</v>
      </c>
      <c r="B26062" s="1" t="str">
        <f t="shared" si="814"/>
        <v>GCGTTAAC</v>
      </c>
      <c r="C26062">
        <f t="shared" si="815"/>
        <v>3.6302700000000001E-3</v>
      </c>
    </row>
    <row r="26063" spans="1:3" x14ac:dyDescent="0.35">
      <c r="A26063" s="1" t="s">
        <v>51537</v>
      </c>
      <c r="B26063" s="1" t="str">
        <f t="shared" si="814"/>
        <v>GCGTTTAC</v>
      </c>
      <c r="C26063">
        <f t="shared" si="815"/>
        <v>3.6302700000000001E-3</v>
      </c>
    </row>
    <row r="26064" spans="1:3" x14ac:dyDescent="0.35">
      <c r="A26064" s="1" t="s">
        <v>51541</v>
      </c>
      <c r="B26064" s="1" t="str">
        <f t="shared" si="814"/>
        <v>GCGTTTTA</v>
      </c>
      <c r="C26064">
        <f t="shared" si="815"/>
        <v>3.6302700000000001E-3</v>
      </c>
    </row>
    <row r="26065" spans="1:3" x14ac:dyDescent="0.35">
      <c r="A26065" s="1" t="s">
        <v>51549</v>
      </c>
      <c r="B26065" s="1" t="str">
        <f t="shared" si="814"/>
        <v>GCTAACAA</v>
      </c>
      <c r="C26065">
        <f t="shared" si="815"/>
        <v>3.6302700000000001E-3</v>
      </c>
    </row>
    <row r="26066" spans="1:3" x14ac:dyDescent="0.35">
      <c r="A26066" s="1" t="s">
        <v>51554</v>
      </c>
      <c r="B26066" s="1" t="str">
        <f t="shared" si="814"/>
        <v>GCTAACTA</v>
      </c>
      <c r="C26066">
        <f t="shared" si="815"/>
        <v>3.6302700000000001E-3</v>
      </c>
    </row>
    <row r="26067" spans="1:3" x14ac:dyDescent="0.35">
      <c r="A26067" s="1" t="s">
        <v>51844</v>
      </c>
      <c r="B26067" s="1" t="str">
        <f t="shared" si="814"/>
        <v>GCTTAAGC</v>
      </c>
      <c r="C26067">
        <f t="shared" si="815"/>
        <v>3.6302700000000001E-3</v>
      </c>
    </row>
    <row r="26068" spans="1:3" x14ac:dyDescent="0.35">
      <c r="A26068" s="1" t="s">
        <v>51911</v>
      </c>
      <c r="B26068" s="1" t="str">
        <f t="shared" si="814"/>
        <v>GCTTGTTA</v>
      </c>
      <c r="C26068">
        <f t="shared" si="815"/>
        <v>3.6302700000000001E-3</v>
      </c>
    </row>
    <row r="26069" spans="1:3" x14ac:dyDescent="0.35">
      <c r="A26069" s="1" t="s">
        <v>51952</v>
      </c>
      <c r="B26069" s="1" t="str">
        <f t="shared" si="814"/>
        <v>GCATCCTA</v>
      </c>
      <c r="C26069">
        <f t="shared" si="815"/>
        <v>3.6302700000000001E-3</v>
      </c>
    </row>
    <row r="26070" spans="1:3" x14ac:dyDescent="0.35">
      <c r="A26070" s="1" t="s">
        <v>51987</v>
      </c>
      <c r="B26070" s="1" t="str">
        <f t="shared" si="814"/>
        <v>GCATGTAA</v>
      </c>
      <c r="C26070">
        <f t="shared" si="815"/>
        <v>3.6302700000000001E-3</v>
      </c>
    </row>
    <row r="26071" spans="1:3" x14ac:dyDescent="0.35">
      <c r="A26071" s="1" t="s">
        <v>52013</v>
      </c>
      <c r="B26071" s="1" t="str">
        <f t="shared" si="814"/>
        <v>GCATTGTA</v>
      </c>
      <c r="C26071">
        <f t="shared" si="815"/>
        <v>3.6302700000000001E-3</v>
      </c>
    </row>
    <row r="26072" spans="1:3" x14ac:dyDescent="0.35">
      <c r="A26072" s="1" t="s">
        <v>52465</v>
      </c>
      <c r="B26072" s="1" t="str">
        <f t="shared" si="814"/>
        <v>GCGAAGTA</v>
      </c>
      <c r="C26072">
        <f t="shared" si="815"/>
        <v>3.6302700000000001E-3</v>
      </c>
    </row>
    <row r="26073" spans="1:3" x14ac:dyDescent="0.35">
      <c r="A26073" s="1" t="s">
        <v>52468</v>
      </c>
      <c r="B26073" s="1" t="str">
        <f t="shared" si="814"/>
        <v>GCGAATCA</v>
      </c>
      <c r="C26073">
        <f t="shared" si="815"/>
        <v>3.6302700000000001E-3</v>
      </c>
    </row>
    <row r="26074" spans="1:3" x14ac:dyDescent="0.35">
      <c r="A26074" s="1" t="s">
        <v>52614</v>
      </c>
      <c r="B26074" s="1" t="str">
        <f t="shared" si="814"/>
        <v>CGTTCAAA</v>
      </c>
      <c r="C26074">
        <f t="shared" si="815"/>
        <v>3.6302700000000001E-3</v>
      </c>
    </row>
    <row r="26075" spans="1:3" x14ac:dyDescent="0.35">
      <c r="A26075" s="1" t="s">
        <v>52652</v>
      </c>
      <c r="B26075" s="1" t="str">
        <f t="shared" si="814"/>
        <v>CGTTGAAG</v>
      </c>
      <c r="C26075">
        <f t="shared" si="815"/>
        <v>3.6302700000000001E-3</v>
      </c>
    </row>
    <row r="26076" spans="1:3" x14ac:dyDescent="0.35">
      <c r="A26076" s="1" t="s">
        <v>52679</v>
      </c>
      <c r="B26076" s="1" t="str">
        <f t="shared" si="814"/>
        <v>CGTTGTAG</v>
      </c>
      <c r="C26076">
        <f t="shared" si="815"/>
        <v>3.6302700000000001E-3</v>
      </c>
    </row>
    <row r="26077" spans="1:3" x14ac:dyDescent="0.35">
      <c r="A26077" s="1" t="s">
        <v>52688</v>
      </c>
      <c r="B26077" s="1" t="str">
        <f t="shared" si="814"/>
        <v>CGTTTAAG</v>
      </c>
      <c r="C26077">
        <f t="shared" si="815"/>
        <v>3.6302700000000001E-3</v>
      </c>
    </row>
    <row r="26078" spans="1:3" x14ac:dyDescent="0.35">
      <c r="A26078" s="1" t="s">
        <v>52761</v>
      </c>
      <c r="B26078" s="1" t="str">
        <f t="shared" si="814"/>
        <v>CTAACACA</v>
      </c>
      <c r="C26078">
        <f t="shared" si="815"/>
        <v>3.6302700000000001E-3</v>
      </c>
    </row>
    <row r="26079" spans="1:3" x14ac:dyDescent="0.35">
      <c r="A26079" s="1" t="s">
        <v>52810</v>
      </c>
      <c r="B26079" s="1" t="str">
        <f t="shared" si="814"/>
        <v>CTAAGCTA</v>
      </c>
      <c r="C26079">
        <f t="shared" si="815"/>
        <v>3.6302700000000001E-3</v>
      </c>
    </row>
    <row r="26080" spans="1:3" x14ac:dyDescent="0.35">
      <c r="A26080" s="1" t="s">
        <v>52846</v>
      </c>
      <c r="B26080" s="1" t="str">
        <f t="shared" si="814"/>
        <v>CTAATCTA</v>
      </c>
      <c r="C26080">
        <f t="shared" si="815"/>
        <v>3.6302700000000001E-3</v>
      </c>
    </row>
    <row r="26081" spans="1:3" x14ac:dyDescent="0.35">
      <c r="A26081" s="1" t="s">
        <v>52992</v>
      </c>
      <c r="B26081" s="1" t="str">
        <f t="shared" si="814"/>
        <v>CTACTGAA</v>
      </c>
      <c r="C26081">
        <f t="shared" si="815"/>
        <v>3.6302700000000001E-3</v>
      </c>
    </row>
    <row r="26082" spans="1:3" x14ac:dyDescent="0.35">
      <c r="A26082" s="1" t="s">
        <v>53134</v>
      </c>
      <c r="B26082" s="1" t="str">
        <f t="shared" si="814"/>
        <v>CTAGTGAA</v>
      </c>
      <c r="C26082">
        <f t="shared" si="815"/>
        <v>3.6302700000000001E-3</v>
      </c>
    </row>
    <row r="26083" spans="1:3" x14ac:dyDescent="0.35">
      <c r="A26083" s="1" t="s">
        <v>53171</v>
      </c>
      <c r="B26083" s="1" t="str">
        <f t="shared" si="814"/>
        <v>CTATAGAG</v>
      </c>
      <c r="C26083">
        <f t="shared" si="815"/>
        <v>3.6302700000000001E-3</v>
      </c>
    </row>
    <row r="26084" spans="1:3" x14ac:dyDescent="0.35">
      <c r="A26084" s="1" t="s">
        <v>53173</v>
      </c>
      <c r="B26084" s="1" t="str">
        <f t="shared" si="814"/>
        <v>CTATAGCC</v>
      </c>
      <c r="C26084">
        <f t="shared" si="815"/>
        <v>3.6302700000000001E-3</v>
      </c>
    </row>
    <row r="26085" spans="1:3" x14ac:dyDescent="0.35">
      <c r="A26085" s="1" t="s">
        <v>53187</v>
      </c>
      <c r="B26085" s="1" t="str">
        <f t="shared" si="814"/>
        <v>CTATCAAA</v>
      </c>
      <c r="C26085">
        <f t="shared" si="815"/>
        <v>3.6302700000000001E-3</v>
      </c>
    </row>
    <row r="26086" spans="1:3" x14ac:dyDescent="0.35">
      <c r="A26086" s="1" t="s">
        <v>53195</v>
      </c>
      <c r="B26086" s="1" t="str">
        <f t="shared" si="814"/>
        <v>CTATCATC</v>
      </c>
      <c r="C26086">
        <f t="shared" si="815"/>
        <v>3.6302700000000001E-3</v>
      </c>
    </row>
    <row r="26087" spans="1:3" x14ac:dyDescent="0.35">
      <c r="A26087" s="1" t="s">
        <v>53203</v>
      </c>
      <c r="B26087" s="1" t="str">
        <f t="shared" si="814"/>
        <v>CTATCCTA</v>
      </c>
      <c r="C26087">
        <f t="shared" si="815"/>
        <v>3.6302700000000001E-3</v>
      </c>
    </row>
    <row r="26088" spans="1:3" x14ac:dyDescent="0.35">
      <c r="A26088" s="1" t="s">
        <v>53223</v>
      </c>
      <c r="B26088" s="1" t="str">
        <f t="shared" si="814"/>
        <v>CTATGAAC</v>
      </c>
      <c r="C26088">
        <f t="shared" si="815"/>
        <v>3.6302700000000001E-3</v>
      </c>
    </row>
    <row r="26089" spans="1:3" x14ac:dyDescent="0.35">
      <c r="A26089" s="1" t="s">
        <v>53234</v>
      </c>
      <c r="B26089" s="1" t="str">
        <f t="shared" si="814"/>
        <v>CTATGCCA</v>
      </c>
      <c r="C26089">
        <f t="shared" si="815"/>
        <v>3.6302700000000001E-3</v>
      </c>
    </row>
    <row r="26090" spans="1:3" x14ac:dyDescent="0.35">
      <c r="A26090" s="1" t="s">
        <v>53247</v>
      </c>
      <c r="B26090" s="1" t="str">
        <f t="shared" si="814"/>
        <v>CTATGGTA</v>
      </c>
      <c r="C26090">
        <f t="shared" si="815"/>
        <v>3.6302700000000001E-3</v>
      </c>
    </row>
    <row r="26091" spans="1:3" x14ac:dyDescent="0.35">
      <c r="A26091" s="1" t="s">
        <v>53248</v>
      </c>
      <c r="B26091" s="1" t="str">
        <f t="shared" si="814"/>
        <v>CTATGGTC</v>
      </c>
      <c r="C26091">
        <f t="shared" si="815"/>
        <v>3.6302700000000001E-3</v>
      </c>
    </row>
    <row r="26092" spans="1:3" x14ac:dyDescent="0.35">
      <c r="A26092" s="1" t="s">
        <v>53352</v>
      </c>
      <c r="B26092" s="1" t="str">
        <f t="shared" si="814"/>
        <v>CCCGGTTA</v>
      </c>
      <c r="C26092">
        <f t="shared" si="815"/>
        <v>3.6302700000000001E-3</v>
      </c>
    </row>
    <row r="26093" spans="1:3" x14ac:dyDescent="0.35">
      <c r="A26093" s="1" t="s">
        <v>53356</v>
      </c>
      <c r="B26093" s="1" t="str">
        <f t="shared" si="814"/>
        <v>CCCGTAAG</v>
      </c>
      <c r="C26093">
        <f t="shared" si="815"/>
        <v>3.6302700000000001E-3</v>
      </c>
    </row>
    <row r="26094" spans="1:3" x14ac:dyDescent="0.35">
      <c r="A26094" s="1" t="s">
        <v>53416</v>
      </c>
      <c r="B26094" s="1" t="str">
        <f t="shared" si="814"/>
        <v>CCCTACTA</v>
      </c>
      <c r="C26094">
        <f t="shared" si="815"/>
        <v>3.6302700000000001E-3</v>
      </c>
    </row>
    <row r="26095" spans="1:3" x14ac:dyDescent="0.35">
      <c r="A26095" s="1" t="s">
        <v>53600</v>
      </c>
      <c r="B26095" s="1" t="str">
        <f t="shared" si="814"/>
        <v>CCGAATCA</v>
      </c>
      <c r="C26095">
        <f t="shared" si="815"/>
        <v>3.6302700000000001E-3</v>
      </c>
    </row>
    <row r="26096" spans="1:3" x14ac:dyDescent="0.35">
      <c r="A26096" s="1" t="s">
        <v>53627</v>
      </c>
      <c r="B26096" s="1" t="str">
        <f t="shared" si="814"/>
        <v>CCGACCTA</v>
      </c>
      <c r="C26096">
        <f t="shared" si="815"/>
        <v>3.6302700000000001E-3</v>
      </c>
    </row>
    <row r="26097" spans="1:3" x14ac:dyDescent="0.35">
      <c r="A26097" s="1" t="s">
        <v>53629</v>
      </c>
      <c r="B26097" s="1" t="str">
        <f t="shared" si="814"/>
        <v>CCGACGAA</v>
      </c>
      <c r="C26097">
        <f t="shared" si="815"/>
        <v>3.6302700000000001E-3</v>
      </c>
    </row>
    <row r="26098" spans="1:3" x14ac:dyDescent="0.35">
      <c r="A26098" s="1" t="s">
        <v>53681</v>
      </c>
      <c r="B26098" s="1" t="str">
        <f t="shared" si="814"/>
        <v>CCGAGTAA</v>
      </c>
      <c r="C26098">
        <f t="shared" si="815"/>
        <v>3.6302700000000001E-3</v>
      </c>
    </row>
    <row r="26099" spans="1:3" x14ac:dyDescent="0.35">
      <c r="A26099" s="1" t="s">
        <v>53771</v>
      </c>
      <c r="B26099" s="1" t="str">
        <f t="shared" si="814"/>
        <v>CCGCATGA</v>
      </c>
      <c r="C26099">
        <f t="shared" si="815"/>
        <v>3.6302700000000001E-3</v>
      </c>
    </row>
    <row r="26100" spans="1:3" x14ac:dyDescent="0.35">
      <c r="A26100" s="1" t="s">
        <v>53869</v>
      </c>
      <c r="B26100" s="1" t="str">
        <f t="shared" si="814"/>
        <v>CCGCTATC</v>
      </c>
      <c r="C26100">
        <f t="shared" si="815"/>
        <v>3.6302700000000001E-3</v>
      </c>
    </row>
    <row r="26101" spans="1:3" x14ac:dyDescent="0.35">
      <c r="A26101" s="1" t="s">
        <v>53931</v>
      </c>
      <c r="B26101" s="1" t="str">
        <f t="shared" si="814"/>
        <v>GGTTAACC</v>
      </c>
      <c r="C26101">
        <f t="shared" si="815"/>
        <v>3.6302700000000001E-3</v>
      </c>
    </row>
    <row r="26102" spans="1:3" x14ac:dyDescent="0.35">
      <c r="A26102" s="1" t="s">
        <v>53993</v>
      </c>
      <c r="B26102" s="1" t="str">
        <f t="shared" si="814"/>
        <v>GGTTTATA</v>
      </c>
      <c r="C26102">
        <f t="shared" si="815"/>
        <v>3.6302700000000001E-3</v>
      </c>
    </row>
    <row r="26103" spans="1:3" x14ac:dyDescent="0.35">
      <c r="A26103" s="1" t="s">
        <v>54013</v>
      </c>
      <c r="B26103" s="1" t="str">
        <f t="shared" si="814"/>
        <v>GTAAAATA</v>
      </c>
      <c r="C26103">
        <f t="shared" si="815"/>
        <v>3.6302700000000001E-3</v>
      </c>
    </row>
    <row r="26104" spans="1:3" x14ac:dyDescent="0.35">
      <c r="A26104" s="1" t="s">
        <v>54070</v>
      </c>
      <c r="B26104" s="1" t="str">
        <f t="shared" si="814"/>
        <v>GTAATAAC</v>
      </c>
      <c r="C26104">
        <f t="shared" si="815"/>
        <v>3.6302700000000001E-3</v>
      </c>
    </row>
    <row r="26105" spans="1:3" x14ac:dyDescent="0.35">
      <c r="A26105" s="1" t="s">
        <v>54073</v>
      </c>
      <c r="B26105" s="1" t="str">
        <f t="shared" si="814"/>
        <v>GTAATATA</v>
      </c>
      <c r="C26105">
        <f t="shared" si="815"/>
        <v>3.6302700000000001E-3</v>
      </c>
    </row>
    <row r="26106" spans="1:3" x14ac:dyDescent="0.35">
      <c r="A26106" s="1" t="s">
        <v>54083</v>
      </c>
      <c r="B26106" s="1" t="str">
        <f t="shared" si="814"/>
        <v>GTAATGTA</v>
      </c>
      <c r="C26106">
        <f t="shared" si="815"/>
        <v>3.6302700000000001E-3</v>
      </c>
    </row>
    <row r="26107" spans="1:3" x14ac:dyDescent="0.35">
      <c r="A26107" s="1" t="s">
        <v>54141</v>
      </c>
      <c r="B26107" s="1" t="str">
        <f t="shared" si="814"/>
        <v>GTACGGCA</v>
      </c>
      <c r="C26107">
        <f t="shared" si="815"/>
        <v>3.6302700000000001E-3</v>
      </c>
    </row>
    <row r="26108" spans="1:3" x14ac:dyDescent="0.35">
      <c r="A26108" s="1" t="s">
        <v>54160</v>
      </c>
      <c r="B26108" s="1" t="str">
        <f t="shared" si="814"/>
        <v>GTACTGAC</v>
      </c>
      <c r="C26108">
        <f t="shared" si="815"/>
        <v>3.6302700000000001E-3</v>
      </c>
    </row>
    <row r="26109" spans="1:3" x14ac:dyDescent="0.35">
      <c r="A26109" s="1" t="s">
        <v>54170</v>
      </c>
      <c r="B26109" s="1" t="str">
        <f t="shared" si="814"/>
        <v>GTAGAACA</v>
      </c>
      <c r="C26109">
        <f t="shared" si="815"/>
        <v>3.6302700000000001E-3</v>
      </c>
    </row>
    <row r="26110" spans="1:3" x14ac:dyDescent="0.35">
      <c r="A26110" s="1" t="s">
        <v>54203</v>
      </c>
      <c r="B26110" s="1" t="str">
        <f t="shared" si="814"/>
        <v>GTAGCTAA</v>
      </c>
      <c r="C26110">
        <f t="shared" si="815"/>
        <v>3.6302700000000001E-3</v>
      </c>
    </row>
    <row r="26111" spans="1:3" x14ac:dyDescent="0.35">
      <c r="A26111" s="1" t="s">
        <v>54217</v>
      </c>
      <c r="B26111" s="1" t="str">
        <f t="shared" si="814"/>
        <v>GTAGGCTA</v>
      </c>
      <c r="C26111">
        <f t="shared" si="815"/>
        <v>3.6302700000000001E-3</v>
      </c>
    </row>
    <row r="26112" spans="1:3" x14ac:dyDescent="0.35">
      <c r="A26112" s="1" t="s">
        <v>54237</v>
      </c>
      <c r="B26112" s="1" t="str">
        <f t="shared" si="814"/>
        <v>GTAGTGAA</v>
      </c>
      <c r="C26112">
        <f t="shared" si="815"/>
        <v>3.6302700000000001E-3</v>
      </c>
    </row>
    <row r="26113" spans="1:3" x14ac:dyDescent="0.35">
      <c r="A26113" s="1" t="s">
        <v>54242</v>
      </c>
      <c r="B26113" s="1" t="str">
        <f t="shared" si="814"/>
        <v>GTAGTTAA</v>
      </c>
      <c r="C26113">
        <f t="shared" si="815"/>
        <v>3.6302700000000001E-3</v>
      </c>
    </row>
    <row r="26114" spans="1:3" x14ac:dyDescent="0.35">
      <c r="A26114" s="1" t="s">
        <v>54265</v>
      </c>
      <c r="B26114" s="1" t="str">
        <f t="shared" ref="B26114:B26177" si="816">LEFT(A26114,8)</f>
        <v>GTATATTA</v>
      </c>
      <c r="C26114">
        <f t="shared" ref="C26114:C26177" si="817">VALUE(TRIM(MID(A26114,9,1000)))</f>
        <v>3.6302700000000001E-3</v>
      </c>
    </row>
    <row r="26115" spans="1:3" x14ac:dyDescent="0.35">
      <c r="A26115" s="1" t="s">
        <v>54388</v>
      </c>
      <c r="B26115" s="1" t="str">
        <f t="shared" si="816"/>
        <v>GTCATCGA</v>
      </c>
      <c r="C26115">
        <f t="shared" si="817"/>
        <v>3.6302700000000001E-3</v>
      </c>
    </row>
    <row r="26116" spans="1:3" x14ac:dyDescent="0.35">
      <c r="A26116" s="1" t="s">
        <v>54390</v>
      </c>
      <c r="B26116" s="1" t="str">
        <f t="shared" si="816"/>
        <v>GTCATGAA</v>
      </c>
      <c r="C26116">
        <f t="shared" si="817"/>
        <v>3.6302700000000001E-3</v>
      </c>
    </row>
    <row r="26117" spans="1:3" x14ac:dyDescent="0.35">
      <c r="A26117" s="1" t="s">
        <v>54416</v>
      </c>
      <c r="B26117" s="1" t="str">
        <f t="shared" si="816"/>
        <v>GTCCATGA</v>
      </c>
      <c r="C26117">
        <f t="shared" si="817"/>
        <v>3.6302700000000001E-3</v>
      </c>
    </row>
    <row r="26118" spans="1:3" x14ac:dyDescent="0.35">
      <c r="A26118" s="1" t="s">
        <v>54437</v>
      </c>
      <c r="B26118" s="1" t="str">
        <f t="shared" si="816"/>
        <v>GTCCGAAA</v>
      </c>
      <c r="C26118">
        <f t="shared" si="817"/>
        <v>3.6302700000000001E-3</v>
      </c>
    </row>
    <row r="26119" spans="1:3" x14ac:dyDescent="0.35">
      <c r="A26119" s="1" t="s">
        <v>54439</v>
      </c>
      <c r="B26119" s="1" t="str">
        <f t="shared" si="816"/>
        <v>GTCCGACA</v>
      </c>
      <c r="C26119">
        <f t="shared" si="817"/>
        <v>3.6302700000000001E-3</v>
      </c>
    </row>
    <row r="26120" spans="1:3" x14ac:dyDescent="0.35">
      <c r="A26120" s="1" t="s">
        <v>54493</v>
      </c>
      <c r="B26120" s="1" t="str">
        <f t="shared" si="816"/>
        <v>GTCGCAAA</v>
      </c>
      <c r="C26120">
        <f t="shared" si="817"/>
        <v>3.6302700000000001E-3</v>
      </c>
    </row>
    <row r="26121" spans="1:3" x14ac:dyDescent="0.35">
      <c r="A26121" s="1" t="s">
        <v>54545</v>
      </c>
      <c r="B26121" s="1" t="str">
        <f t="shared" si="816"/>
        <v>GTCGTTCA</v>
      </c>
      <c r="C26121">
        <f t="shared" si="817"/>
        <v>3.6302700000000001E-3</v>
      </c>
    </row>
    <row r="26122" spans="1:3" x14ac:dyDescent="0.35">
      <c r="A26122" s="1" t="s">
        <v>54571</v>
      </c>
      <c r="B26122" s="1" t="str">
        <f t="shared" si="816"/>
        <v>GTCTCATA</v>
      </c>
      <c r="C26122">
        <f t="shared" si="817"/>
        <v>3.6302700000000001E-3</v>
      </c>
    </row>
    <row r="26123" spans="1:3" x14ac:dyDescent="0.35">
      <c r="A26123" s="1" t="s">
        <v>54604</v>
      </c>
      <c r="B26123" s="1" t="str">
        <f t="shared" si="816"/>
        <v>AATTTTGG</v>
      </c>
      <c r="C26123">
        <f t="shared" si="817"/>
        <v>3.6302700000000001E-3</v>
      </c>
    </row>
    <row r="26124" spans="1:3" x14ac:dyDescent="0.35">
      <c r="A26124" s="1" t="s">
        <v>54605</v>
      </c>
      <c r="B26124" s="1" t="str">
        <f t="shared" si="816"/>
        <v>AATTTTGT</v>
      </c>
      <c r="C26124">
        <f t="shared" si="817"/>
        <v>3.6302700000000001E-3</v>
      </c>
    </row>
    <row r="26125" spans="1:3" x14ac:dyDescent="0.35">
      <c r="A26125" s="1" t="s">
        <v>54632</v>
      </c>
      <c r="B26125" s="1" t="str">
        <f t="shared" si="816"/>
        <v>ACAAACGA</v>
      </c>
      <c r="C26125">
        <f t="shared" si="817"/>
        <v>3.6302700000000001E-3</v>
      </c>
    </row>
    <row r="26126" spans="1:3" x14ac:dyDescent="0.35">
      <c r="A26126" s="1" t="s">
        <v>54696</v>
      </c>
      <c r="B26126" s="1" t="str">
        <f t="shared" si="816"/>
        <v>ACAACCTA</v>
      </c>
      <c r="C26126">
        <f t="shared" si="817"/>
        <v>3.6302700000000001E-3</v>
      </c>
    </row>
    <row r="26127" spans="1:3" x14ac:dyDescent="0.35">
      <c r="A26127" s="1" t="s">
        <v>54703</v>
      </c>
      <c r="B26127" s="1" t="str">
        <f t="shared" si="816"/>
        <v>ACAACGCA</v>
      </c>
      <c r="C26127">
        <f t="shared" si="817"/>
        <v>3.6302700000000001E-3</v>
      </c>
    </row>
    <row r="26128" spans="1:3" x14ac:dyDescent="0.35">
      <c r="A26128" s="1" t="s">
        <v>54708</v>
      </c>
      <c r="B26128" s="1" t="str">
        <f t="shared" si="816"/>
        <v>ACAACGGC</v>
      </c>
      <c r="C26128">
        <f t="shared" si="817"/>
        <v>3.6302700000000001E-3</v>
      </c>
    </row>
    <row r="26129" spans="1:3" x14ac:dyDescent="0.35">
      <c r="A26129" s="1" t="s">
        <v>54712</v>
      </c>
      <c r="B26129" s="1" t="str">
        <f t="shared" si="816"/>
        <v>ACAACGTC</v>
      </c>
      <c r="C26129">
        <f t="shared" si="817"/>
        <v>3.6302700000000001E-3</v>
      </c>
    </row>
    <row r="26130" spans="1:3" x14ac:dyDescent="0.35">
      <c r="A26130" s="1" t="s">
        <v>54780</v>
      </c>
      <c r="B26130" s="1" t="str">
        <f t="shared" si="816"/>
        <v>ACAAGTCG</v>
      </c>
      <c r="C26130">
        <f t="shared" si="817"/>
        <v>3.6302700000000001E-3</v>
      </c>
    </row>
    <row r="26131" spans="1:3" x14ac:dyDescent="0.35">
      <c r="A26131" s="1" t="s">
        <v>54810</v>
      </c>
      <c r="B26131" s="1" t="str">
        <f t="shared" si="816"/>
        <v>ACAATCCG</v>
      </c>
      <c r="C26131">
        <f t="shared" si="817"/>
        <v>3.6302700000000001E-3</v>
      </c>
    </row>
    <row r="26132" spans="1:3" x14ac:dyDescent="0.35">
      <c r="A26132" s="1" t="s">
        <v>54813</v>
      </c>
      <c r="B26132" s="1" t="str">
        <f t="shared" si="816"/>
        <v>ACAATCGC</v>
      </c>
      <c r="C26132">
        <f t="shared" si="817"/>
        <v>3.6302700000000001E-3</v>
      </c>
    </row>
    <row r="26133" spans="1:3" x14ac:dyDescent="0.35">
      <c r="A26133" s="1" t="s">
        <v>54876</v>
      </c>
      <c r="B26133" s="1" t="str">
        <f t="shared" si="816"/>
        <v>ACACACTA</v>
      </c>
      <c r="C26133">
        <f t="shared" si="817"/>
        <v>3.6302700000000001E-3</v>
      </c>
    </row>
    <row r="26134" spans="1:3" x14ac:dyDescent="0.35">
      <c r="A26134" s="1" t="s">
        <v>55033</v>
      </c>
      <c r="B26134" s="1" t="str">
        <f t="shared" si="816"/>
        <v>ACACTACA</v>
      </c>
      <c r="C26134">
        <f t="shared" si="817"/>
        <v>3.6302700000000001E-3</v>
      </c>
    </row>
    <row r="26135" spans="1:3" x14ac:dyDescent="0.35">
      <c r="A26135" s="1" t="s">
        <v>55036</v>
      </c>
      <c r="B26135" s="1" t="str">
        <f t="shared" si="816"/>
        <v>ACACTACT</v>
      </c>
      <c r="C26135">
        <f t="shared" si="817"/>
        <v>3.6302700000000001E-3</v>
      </c>
    </row>
    <row r="26136" spans="1:3" x14ac:dyDescent="0.35">
      <c r="A26136" s="1" t="s">
        <v>55037</v>
      </c>
      <c r="B26136" s="1" t="str">
        <f t="shared" si="816"/>
        <v>ACACTAGA</v>
      </c>
      <c r="C26136">
        <f t="shared" si="817"/>
        <v>3.6302700000000001E-3</v>
      </c>
    </row>
    <row r="26137" spans="1:3" x14ac:dyDescent="0.35">
      <c r="A26137" s="1" t="s">
        <v>55055</v>
      </c>
      <c r="B26137" s="1" t="str">
        <f t="shared" si="816"/>
        <v>ACACTCGT</v>
      </c>
      <c r="C26137">
        <f t="shared" si="817"/>
        <v>3.6302700000000001E-3</v>
      </c>
    </row>
    <row r="26138" spans="1:3" x14ac:dyDescent="0.35">
      <c r="A26138" s="1" t="s">
        <v>55389</v>
      </c>
      <c r="B26138" s="1" t="str">
        <f t="shared" si="816"/>
        <v>GGACTAAA</v>
      </c>
      <c r="C26138">
        <f t="shared" si="817"/>
        <v>3.6302700000000001E-3</v>
      </c>
    </row>
    <row r="26139" spans="1:3" x14ac:dyDescent="0.35">
      <c r="A26139" s="1" t="s">
        <v>55408</v>
      </c>
      <c r="B26139" s="1" t="str">
        <f t="shared" si="816"/>
        <v>GGACTTAC</v>
      </c>
      <c r="C26139">
        <f t="shared" si="817"/>
        <v>3.6302700000000001E-3</v>
      </c>
    </row>
    <row r="26140" spans="1:3" x14ac:dyDescent="0.35">
      <c r="A26140" s="1" t="s">
        <v>55485</v>
      </c>
      <c r="B26140" s="1" t="str">
        <f t="shared" si="816"/>
        <v>GGAGTACA</v>
      </c>
      <c r="C26140">
        <f t="shared" si="817"/>
        <v>3.6302700000000001E-3</v>
      </c>
    </row>
    <row r="26141" spans="1:3" x14ac:dyDescent="0.35">
      <c r="A26141" s="1" t="s">
        <v>55528</v>
      </c>
      <c r="B26141" s="1" t="str">
        <f t="shared" si="816"/>
        <v>GGATATGA</v>
      </c>
      <c r="C26141">
        <f t="shared" si="817"/>
        <v>3.6302700000000001E-3</v>
      </c>
    </row>
    <row r="26142" spans="1:3" x14ac:dyDescent="0.35">
      <c r="A26142" s="1" t="s">
        <v>55549</v>
      </c>
      <c r="B26142" s="1" t="str">
        <f t="shared" si="816"/>
        <v>GGATCTAC</v>
      </c>
      <c r="C26142">
        <f t="shared" si="817"/>
        <v>3.6302700000000001E-3</v>
      </c>
    </row>
    <row r="26143" spans="1:3" x14ac:dyDescent="0.35">
      <c r="A26143" s="1" t="s">
        <v>55570</v>
      </c>
      <c r="B26143" s="1" t="str">
        <f t="shared" si="816"/>
        <v>GGATGGTA</v>
      </c>
      <c r="C26143">
        <f t="shared" si="817"/>
        <v>3.6302700000000001E-3</v>
      </c>
    </row>
    <row r="26144" spans="1:3" x14ac:dyDescent="0.35">
      <c r="A26144" s="1" t="s">
        <v>55696</v>
      </c>
      <c r="B26144" s="1" t="str">
        <f t="shared" si="816"/>
        <v>GGCCAATA</v>
      </c>
      <c r="C26144">
        <f t="shared" si="817"/>
        <v>3.6302700000000001E-3</v>
      </c>
    </row>
    <row r="26145" spans="1:3" x14ac:dyDescent="0.35">
      <c r="A26145" s="1" t="s">
        <v>55793</v>
      </c>
      <c r="B26145" s="1" t="str">
        <f t="shared" si="816"/>
        <v>GGCGACTA</v>
      </c>
      <c r="C26145">
        <f t="shared" si="817"/>
        <v>3.6302700000000001E-3</v>
      </c>
    </row>
    <row r="26146" spans="1:3" x14ac:dyDescent="0.35">
      <c r="A26146" s="1" t="s">
        <v>55867</v>
      </c>
      <c r="B26146" s="1" t="str">
        <f t="shared" si="816"/>
        <v>GGCGTTAA</v>
      </c>
      <c r="C26146">
        <f t="shared" si="817"/>
        <v>3.6302700000000001E-3</v>
      </c>
    </row>
    <row r="26147" spans="1:3" x14ac:dyDescent="0.35">
      <c r="A26147" s="1" t="s">
        <v>55877</v>
      </c>
      <c r="B26147" s="1" t="str">
        <f t="shared" si="816"/>
        <v>GGCTAATA</v>
      </c>
      <c r="C26147">
        <f t="shared" si="817"/>
        <v>3.6302700000000001E-3</v>
      </c>
    </row>
    <row r="26148" spans="1:3" x14ac:dyDescent="0.35">
      <c r="A26148" s="1" t="s">
        <v>55893</v>
      </c>
      <c r="B26148" s="1" t="str">
        <f t="shared" si="816"/>
        <v>TAACAATA</v>
      </c>
      <c r="C26148">
        <f t="shared" si="817"/>
        <v>3.6302700000000001E-3</v>
      </c>
    </row>
    <row r="26149" spans="1:3" x14ac:dyDescent="0.35">
      <c r="A26149" s="1" t="s">
        <v>55894</v>
      </c>
      <c r="B26149" s="1" t="str">
        <f t="shared" si="816"/>
        <v>TAACACAA</v>
      </c>
      <c r="C26149">
        <f t="shared" si="817"/>
        <v>3.6302700000000001E-3</v>
      </c>
    </row>
    <row r="26150" spans="1:3" x14ac:dyDescent="0.35">
      <c r="A26150" s="1" t="s">
        <v>55909</v>
      </c>
      <c r="B26150" s="1" t="str">
        <f t="shared" si="816"/>
        <v>TAACCATA</v>
      </c>
      <c r="C26150">
        <f t="shared" si="817"/>
        <v>3.6302700000000001E-3</v>
      </c>
    </row>
    <row r="26151" spans="1:3" x14ac:dyDescent="0.35">
      <c r="A26151" s="1" t="s">
        <v>55914</v>
      </c>
      <c r="B26151" s="1" t="str">
        <f t="shared" si="816"/>
        <v>TAACCGAA</v>
      </c>
      <c r="C26151">
        <f t="shared" si="817"/>
        <v>3.6302700000000001E-3</v>
      </c>
    </row>
    <row r="26152" spans="1:3" x14ac:dyDescent="0.35">
      <c r="A26152" s="1" t="s">
        <v>55939</v>
      </c>
      <c r="B26152" s="1" t="str">
        <f t="shared" si="816"/>
        <v>TAACTACA</v>
      </c>
      <c r="C26152">
        <f t="shared" si="817"/>
        <v>3.6302700000000001E-3</v>
      </c>
    </row>
    <row r="26153" spans="1:3" x14ac:dyDescent="0.35">
      <c r="A26153" s="1" t="s">
        <v>55945</v>
      </c>
      <c r="B26153" s="1" t="str">
        <f t="shared" si="816"/>
        <v>TAACTCTA</v>
      </c>
      <c r="C26153">
        <f t="shared" si="817"/>
        <v>3.6302700000000001E-3</v>
      </c>
    </row>
    <row r="26154" spans="1:3" x14ac:dyDescent="0.35">
      <c r="A26154" s="1" t="s">
        <v>55960</v>
      </c>
      <c r="B26154" s="1" t="str">
        <f t="shared" si="816"/>
        <v>TAAGACTA</v>
      </c>
      <c r="C26154">
        <f t="shared" si="817"/>
        <v>3.6302700000000001E-3</v>
      </c>
    </row>
    <row r="26155" spans="1:3" x14ac:dyDescent="0.35">
      <c r="A26155" s="1" t="s">
        <v>55977</v>
      </c>
      <c r="B26155" s="1" t="str">
        <f t="shared" si="816"/>
        <v>TAAGCGAA</v>
      </c>
      <c r="C26155">
        <f t="shared" si="817"/>
        <v>3.6302700000000001E-3</v>
      </c>
    </row>
    <row r="26156" spans="1:3" x14ac:dyDescent="0.35">
      <c r="A26156" s="1" t="s">
        <v>55992</v>
      </c>
      <c r="B26156" s="1" t="str">
        <f t="shared" si="816"/>
        <v>TAAGGCTA</v>
      </c>
      <c r="C26156">
        <f t="shared" si="817"/>
        <v>3.6302700000000001E-3</v>
      </c>
    </row>
    <row r="26157" spans="1:3" x14ac:dyDescent="0.35">
      <c r="A26157" s="1" t="s">
        <v>56012</v>
      </c>
      <c r="B26157" s="1" t="str">
        <f t="shared" si="816"/>
        <v>TAAGTTAA</v>
      </c>
      <c r="C26157">
        <f t="shared" si="817"/>
        <v>3.6302700000000001E-3</v>
      </c>
    </row>
    <row r="26158" spans="1:3" x14ac:dyDescent="0.35">
      <c r="A26158" s="1" t="s">
        <v>56013</v>
      </c>
      <c r="B26158" s="1" t="str">
        <f t="shared" si="816"/>
        <v>TAAGTTCA</v>
      </c>
      <c r="C26158">
        <f t="shared" si="817"/>
        <v>3.6302700000000001E-3</v>
      </c>
    </row>
    <row r="26159" spans="1:3" x14ac:dyDescent="0.35">
      <c r="A26159" s="1" t="s">
        <v>56020</v>
      </c>
      <c r="B26159" s="1" t="str">
        <f t="shared" si="816"/>
        <v>TAATACCA</v>
      </c>
      <c r="C26159">
        <f t="shared" si="817"/>
        <v>3.6302700000000001E-3</v>
      </c>
    </row>
    <row r="26160" spans="1:3" x14ac:dyDescent="0.35">
      <c r="A26160" s="1" t="s">
        <v>56044</v>
      </c>
      <c r="B26160" s="1" t="str">
        <f t="shared" si="816"/>
        <v>TAATCTCA</v>
      </c>
      <c r="C26160">
        <f t="shared" si="817"/>
        <v>3.6302700000000001E-3</v>
      </c>
    </row>
    <row r="26161" spans="1:3" x14ac:dyDescent="0.35">
      <c r="A26161" s="1" t="s">
        <v>56094</v>
      </c>
      <c r="B26161" s="1" t="str">
        <f t="shared" si="816"/>
        <v>TACACATA</v>
      </c>
      <c r="C26161">
        <f t="shared" si="817"/>
        <v>3.6302700000000001E-3</v>
      </c>
    </row>
    <row r="26162" spans="1:3" x14ac:dyDescent="0.35">
      <c r="A26162" s="1" t="s">
        <v>56096</v>
      </c>
      <c r="B26162" s="1" t="str">
        <f t="shared" si="816"/>
        <v>TACACCCA</v>
      </c>
      <c r="C26162">
        <f t="shared" si="817"/>
        <v>3.6302700000000001E-3</v>
      </c>
    </row>
    <row r="26163" spans="1:3" x14ac:dyDescent="0.35">
      <c r="A26163" s="1" t="s">
        <v>56109</v>
      </c>
      <c r="B26163" s="1" t="str">
        <f t="shared" si="816"/>
        <v>TACAGATA</v>
      </c>
      <c r="C26163">
        <f t="shared" si="817"/>
        <v>3.6302700000000001E-3</v>
      </c>
    </row>
    <row r="26164" spans="1:3" x14ac:dyDescent="0.35">
      <c r="A26164" s="1" t="s">
        <v>56117</v>
      </c>
      <c r="B26164" s="1" t="str">
        <f t="shared" si="816"/>
        <v>TACAGGTA</v>
      </c>
      <c r="C26164">
        <f t="shared" si="817"/>
        <v>3.6302700000000001E-3</v>
      </c>
    </row>
    <row r="26165" spans="1:3" x14ac:dyDescent="0.35">
      <c r="A26165" s="1" t="s">
        <v>56149</v>
      </c>
      <c r="B26165" s="1" t="str">
        <f t="shared" si="816"/>
        <v>TACCATCA</v>
      </c>
      <c r="C26165">
        <f t="shared" si="817"/>
        <v>3.6302700000000001E-3</v>
      </c>
    </row>
    <row r="26166" spans="1:3" x14ac:dyDescent="0.35">
      <c r="A26166" s="1" t="s">
        <v>56182</v>
      </c>
      <c r="B26166" s="1" t="str">
        <f t="shared" si="816"/>
        <v>TACCTACA</v>
      </c>
      <c r="C26166">
        <f t="shared" si="817"/>
        <v>3.6302700000000001E-3</v>
      </c>
    </row>
    <row r="26167" spans="1:3" x14ac:dyDescent="0.35">
      <c r="A26167" s="1" t="s">
        <v>56194</v>
      </c>
      <c r="B26167" s="1" t="str">
        <f t="shared" si="816"/>
        <v>TACCTTGA</v>
      </c>
      <c r="C26167">
        <f t="shared" si="817"/>
        <v>3.6302700000000001E-3</v>
      </c>
    </row>
    <row r="26168" spans="1:3" x14ac:dyDescent="0.35">
      <c r="A26168" s="1" t="s">
        <v>56234</v>
      </c>
      <c r="B26168" s="1" t="str">
        <f t="shared" si="816"/>
        <v>TACGGGCA</v>
      </c>
      <c r="C26168">
        <f t="shared" si="817"/>
        <v>3.6302700000000001E-3</v>
      </c>
    </row>
    <row r="26169" spans="1:3" x14ac:dyDescent="0.35">
      <c r="A26169" s="1" t="s">
        <v>56253</v>
      </c>
      <c r="B26169" s="1" t="str">
        <f t="shared" si="816"/>
        <v>TACTAAAA</v>
      </c>
      <c r="C26169">
        <f t="shared" si="817"/>
        <v>3.6302700000000001E-3</v>
      </c>
    </row>
    <row r="26170" spans="1:3" x14ac:dyDescent="0.35">
      <c r="A26170" s="1" t="s">
        <v>56263</v>
      </c>
      <c r="B26170" s="1" t="str">
        <f t="shared" si="816"/>
        <v>TACTAGGA</v>
      </c>
      <c r="C26170">
        <f t="shared" si="817"/>
        <v>3.6302700000000001E-3</v>
      </c>
    </row>
    <row r="26171" spans="1:3" x14ac:dyDescent="0.35">
      <c r="A26171" s="1" t="s">
        <v>56272</v>
      </c>
      <c r="B26171" s="1" t="str">
        <f t="shared" si="816"/>
        <v>TACTCCAA</v>
      </c>
      <c r="C26171">
        <f t="shared" si="817"/>
        <v>3.6302700000000001E-3</v>
      </c>
    </row>
    <row r="26172" spans="1:3" x14ac:dyDescent="0.35">
      <c r="A26172" s="1" t="s">
        <v>56280</v>
      </c>
      <c r="B26172" s="1" t="str">
        <f t="shared" si="816"/>
        <v>TACTCTCA</v>
      </c>
      <c r="C26172">
        <f t="shared" si="817"/>
        <v>3.6302700000000001E-3</v>
      </c>
    </row>
    <row r="26173" spans="1:3" x14ac:dyDescent="0.35">
      <c r="A26173" s="1" t="s">
        <v>56299</v>
      </c>
      <c r="B26173" s="1" t="str">
        <f t="shared" si="816"/>
        <v>TACTTATA</v>
      </c>
      <c r="C26173">
        <f t="shared" si="817"/>
        <v>3.6302700000000001E-3</v>
      </c>
    </row>
    <row r="26174" spans="1:3" x14ac:dyDescent="0.35">
      <c r="A26174" s="1" t="s">
        <v>56473</v>
      </c>
      <c r="B26174" s="1" t="str">
        <f t="shared" si="816"/>
        <v>TAGGTTCA</v>
      </c>
      <c r="C26174">
        <f t="shared" si="817"/>
        <v>3.6302700000000001E-3</v>
      </c>
    </row>
    <row r="26175" spans="1:3" x14ac:dyDescent="0.35">
      <c r="A26175" s="1" t="s">
        <v>56506</v>
      </c>
      <c r="B26175" s="1" t="str">
        <f t="shared" si="816"/>
        <v>TAGTGCAA</v>
      </c>
      <c r="C26175">
        <f t="shared" si="817"/>
        <v>3.6302700000000001E-3</v>
      </c>
    </row>
    <row r="26176" spans="1:3" x14ac:dyDescent="0.35">
      <c r="A26176" s="1" t="s">
        <v>56507</v>
      </c>
      <c r="B26176" s="1" t="str">
        <f t="shared" si="816"/>
        <v>TAGTGCCA</v>
      </c>
      <c r="C26176">
        <f t="shared" si="817"/>
        <v>3.6302700000000001E-3</v>
      </c>
    </row>
    <row r="26177" spans="1:3" x14ac:dyDescent="0.35">
      <c r="A26177" s="1" t="s">
        <v>56595</v>
      </c>
      <c r="B26177" s="1" t="str">
        <f t="shared" si="816"/>
        <v>CACTGGTA</v>
      </c>
      <c r="C26177">
        <f t="shared" si="817"/>
        <v>3.6302700000000001E-3</v>
      </c>
    </row>
    <row r="26178" spans="1:3" x14ac:dyDescent="0.35">
      <c r="A26178" s="1" t="s">
        <v>57190</v>
      </c>
      <c r="B26178" s="1" t="str">
        <f t="shared" ref="B26178:B26241" si="818">LEFT(A26178,8)</f>
        <v>CAGGTGTA</v>
      </c>
      <c r="C26178">
        <f t="shared" ref="C26178:C26241" si="819">VALUE(TRIM(MID(A26178,9,1000)))</f>
        <v>3.6302700000000001E-3</v>
      </c>
    </row>
    <row r="26179" spans="1:3" x14ac:dyDescent="0.35">
      <c r="A26179" s="1" t="s">
        <v>57222</v>
      </c>
      <c r="B26179" s="1" t="str">
        <f t="shared" si="818"/>
        <v>AATCATGA</v>
      </c>
      <c r="C26179">
        <f t="shared" si="819"/>
        <v>3.6302700000000001E-3</v>
      </c>
    </row>
    <row r="26180" spans="1:3" x14ac:dyDescent="0.35">
      <c r="A26180" s="1" t="s">
        <v>57310</v>
      </c>
      <c r="B26180" s="1" t="str">
        <f t="shared" si="818"/>
        <v>AATCGCCA</v>
      </c>
      <c r="C26180">
        <f t="shared" si="819"/>
        <v>3.6302700000000001E-3</v>
      </c>
    </row>
    <row r="26181" spans="1:3" x14ac:dyDescent="0.35">
      <c r="A26181" s="1" t="s">
        <v>57318</v>
      </c>
      <c r="B26181" s="1" t="str">
        <f t="shared" si="818"/>
        <v>AATCGCTA</v>
      </c>
      <c r="C26181">
        <f t="shared" si="819"/>
        <v>3.6302700000000001E-3</v>
      </c>
    </row>
    <row r="26182" spans="1:3" x14ac:dyDescent="0.35">
      <c r="A26182" s="1" t="s">
        <v>57328</v>
      </c>
      <c r="B26182" s="1" t="str">
        <f t="shared" si="818"/>
        <v>AATCGGCT</v>
      </c>
      <c r="C26182">
        <f t="shared" si="819"/>
        <v>3.6302700000000001E-3</v>
      </c>
    </row>
    <row r="26183" spans="1:3" x14ac:dyDescent="0.35">
      <c r="A26183" s="1" t="s">
        <v>57365</v>
      </c>
      <c r="B26183" s="1" t="str">
        <f t="shared" si="818"/>
        <v>AATCTATG</v>
      </c>
      <c r="C26183">
        <f t="shared" si="819"/>
        <v>3.6302700000000001E-3</v>
      </c>
    </row>
    <row r="26184" spans="1:3" x14ac:dyDescent="0.35">
      <c r="A26184" s="1" t="s">
        <v>57407</v>
      </c>
      <c r="B26184" s="1" t="str">
        <f t="shared" si="818"/>
        <v>AATCTTGT</v>
      </c>
      <c r="C26184">
        <f t="shared" si="819"/>
        <v>3.6302700000000001E-3</v>
      </c>
    </row>
    <row r="26185" spans="1:3" x14ac:dyDescent="0.35">
      <c r="A26185" s="1" t="s">
        <v>57454</v>
      </c>
      <c r="B26185" s="1" t="str">
        <f t="shared" si="818"/>
        <v>AATGAGTA</v>
      </c>
      <c r="C26185">
        <f t="shared" si="819"/>
        <v>3.6302700000000001E-3</v>
      </c>
    </row>
    <row r="26186" spans="1:3" x14ac:dyDescent="0.35">
      <c r="A26186" s="1" t="s">
        <v>57458</v>
      </c>
      <c r="B26186" s="1" t="str">
        <f t="shared" si="818"/>
        <v>AATGATAC</v>
      </c>
      <c r="C26186">
        <f t="shared" si="819"/>
        <v>3.6302700000000001E-3</v>
      </c>
    </row>
    <row r="26187" spans="1:3" x14ac:dyDescent="0.35">
      <c r="A26187" s="1" t="s">
        <v>57487</v>
      </c>
      <c r="B26187" s="1" t="str">
        <f t="shared" si="818"/>
        <v>AATGCATT</v>
      </c>
      <c r="C26187">
        <f t="shared" si="819"/>
        <v>3.6302700000000001E-3</v>
      </c>
    </row>
    <row r="26188" spans="1:3" x14ac:dyDescent="0.35">
      <c r="A26188" s="1" t="s">
        <v>57505</v>
      </c>
      <c r="B26188" s="1" t="str">
        <f t="shared" si="818"/>
        <v>AATGCGAG</v>
      </c>
      <c r="C26188">
        <f t="shared" si="819"/>
        <v>3.6302700000000001E-3</v>
      </c>
    </row>
    <row r="26189" spans="1:3" x14ac:dyDescent="0.35">
      <c r="A26189" s="1" t="s">
        <v>57506</v>
      </c>
      <c r="B26189" s="1" t="str">
        <f t="shared" si="818"/>
        <v>AATGCGAT</v>
      </c>
      <c r="C26189">
        <f t="shared" si="819"/>
        <v>3.6302700000000001E-3</v>
      </c>
    </row>
    <row r="26190" spans="1:3" x14ac:dyDescent="0.35">
      <c r="A26190" s="1" t="s">
        <v>57546</v>
      </c>
      <c r="B26190" s="1" t="str">
        <f t="shared" si="818"/>
        <v>AATGGATC</v>
      </c>
      <c r="C26190">
        <f t="shared" si="819"/>
        <v>3.6302700000000001E-3</v>
      </c>
    </row>
    <row r="26191" spans="1:3" x14ac:dyDescent="0.35">
      <c r="A26191" s="1" t="s">
        <v>57595</v>
      </c>
      <c r="B26191" s="1" t="str">
        <f t="shared" si="818"/>
        <v>AATGTAAG</v>
      </c>
      <c r="C26191">
        <f t="shared" si="819"/>
        <v>3.6302700000000001E-3</v>
      </c>
    </row>
    <row r="26192" spans="1:3" x14ac:dyDescent="0.35">
      <c r="A26192" s="1" t="s">
        <v>57598</v>
      </c>
      <c r="B26192" s="1" t="str">
        <f t="shared" si="818"/>
        <v>AATGTACC</v>
      </c>
      <c r="C26192">
        <f t="shared" si="819"/>
        <v>3.6302700000000001E-3</v>
      </c>
    </row>
    <row r="26193" spans="1:3" x14ac:dyDescent="0.35">
      <c r="A26193" s="1" t="s">
        <v>57607</v>
      </c>
      <c r="B26193" s="1" t="str">
        <f t="shared" si="818"/>
        <v>AATGTATG</v>
      </c>
      <c r="C26193">
        <f t="shared" si="819"/>
        <v>3.6302700000000001E-3</v>
      </c>
    </row>
    <row r="26194" spans="1:3" x14ac:dyDescent="0.35">
      <c r="A26194" s="1" t="s">
        <v>57700</v>
      </c>
      <c r="B26194" s="1" t="str">
        <f t="shared" si="818"/>
        <v>AATTATAC</v>
      </c>
      <c r="C26194">
        <f t="shared" si="819"/>
        <v>3.6302700000000001E-3</v>
      </c>
    </row>
    <row r="26195" spans="1:3" x14ac:dyDescent="0.35">
      <c r="A26195" s="1" t="s">
        <v>57701</v>
      </c>
      <c r="B26195" s="1" t="str">
        <f t="shared" si="818"/>
        <v>AATTATAG</v>
      </c>
      <c r="C26195">
        <f t="shared" si="819"/>
        <v>3.6302700000000001E-3</v>
      </c>
    </row>
    <row r="26196" spans="1:3" x14ac:dyDescent="0.35">
      <c r="A26196" s="1" t="s">
        <v>57713</v>
      </c>
      <c r="B26196" s="1" t="str">
        <f t="shared" si="818"/>
        <v>AATTATTG</v>
      </c>
      <c r="C26196">
        <f t="shared" si="819"/>
        <v>3.6302700000000001E-3</v>
      </c>
    </row>
    <row r="26197" spans="1:3" x14ac:dyDescent="0.35">
      <c r="A26197" s="1" t="s">
        <v>57737</v>
      </c>
      <c r="B26197" s="1" t="str">
        <f t="shared" si="818"/>
        <v>AATTCCGA</v>
      </c>
      <c r="C26197">
        <f t="shared" si="819"/>
        <v>3.6302700000000001E-3</v>
      </c>
    </row>
    <row r="26198" spans="1:3" x14ac:dyDescent="0.35">
      <c r="A26198" s="1" t="s">
        <v>57798</v>
      </c>
      <c r="B26198" s="1" t="str">
        <f t="shared" si="818"/>
        <v>AATTGCGC</v>
      </c>
      <c r="C26198">
        <f t="shared" si="819"/>
        <v>3.6302700000000001E-3</v>
      </c>
    </row>
    <row r="26199" spans="1:3" x14ac:dyDescent="0.35">
      <c r="A26199" s="1" t="s">
        <v>57846</v>
      </c>
      <c r="B26199" s="1" t="str">
        <f t="shared" si="818"/>
        <v>AATTTATA</v>
      </c>
      <c r="C26199">
        <f t="shared" si="819"/>
        <v>3.6302700000000001E-3</v>
      </c>
    </row>
    <row r="26200" spans="1:3" x14ac:dyDescent="0.35">
      <c r="A26200" s="1" t="s">
        <v>57855</v>
      </c>
      <c r="B26200" s="1" t="str">
        <f t="shared" si="818"/>
        <v>AATTTCCG</v>
      </c>
      <c r="C26200">
        <f t="shared" si="819"/>
        <v>3.6302700000000001E-3</v>
      </c>
    </row>
    <row r="26201" spans="1:3" x14ac:dyDescent="0.35">
      <c r="A26201" s="1" t="s">
        <v>57897</v>
      </c>
      <c r="B26201" s="1" t="str">
        <f t="shared" si="818"/>
        <v>GAGAATAC</v>
      </c>
      <c r="C26201">
        <f t="shared" si="819"/>
        <v>3.6302700000000001E-3</v>
      </c>
    </row>
    <row r="26202" spans="1:3" x14ac:dyDescent="0.35">
      <c r="A26202" s="1" t="s">
        <v>57902</v>
      </c>
      <c r="B26202" s="1" t="str">
        <f t="shared" si="818"/>
        <v>GAGAATTA</v>
      </c>
      <c r="C26202">
        <f t="shared" si="819"/>
        <v>3.6302700000000001E-3</v>
      </c>
    </row>
    <row r="26203" spans="1:3" x14ac:dyDescent="0.35">
      <c r="A26203" s="1" t="s">
        <v>57909</v>
      </c>
      <c r="B26203" s="1" t="str">
        <f t="shared" si="818"/>
        <v>GAGACATA</v>
      </c>
      <c r="C26203">
        <f t="shared" si="819"/>
        <v>3.6302700000000001E-3</v>
      </c>
    </row>
    <row r="26204" spans="1:3" x14ac:dyDescent="0.35">
      <c r="A26204" s="1" t="s">
        <v>58016</v>
      </c>
      <c r="B26204" s="1" t="str">
        <f t="shared" si="818"/>
        <v>GAGCATAA</v>
      </c>
      <c r="C26204">
        <f t="shared" si="819"/>
        <v>3.6302700000000001E-3</v>
      </c>
    </row>
    <row r="26205" spans="1:3" x14ac:dyDescent="0.35">
      <c r="A26205" s="1" t="s">
        <v>58017</v>
      </c>
      <c r="B26205" s="1" t="str">
        <f t="shared" si="818"/>
        <v>GAGCATAC</v>
      </c>
      <c r="C26205">
        <f t="shared" si="819"/>
        <v>3.6302700000000001E-3</v>
      </c>
    </row>
    <row r="26206" spans="1:3" x14ac:dyDescent="0.35">
      <c r="A26206" s="1" t="s">
        <v>58135</v>
      </c>
      <c r="B26206" s="1" t="str">
        <f t="shared" si="818"/>
        <v>GAGGATAA</v>
      </c>
      <c r="C26206">
        <f t="shared" si="819"/>
        <v>3.6302700000000001E-3</v>
      </c>
    </row>
    <row r="26207" spans="1:3" x14ac:dyDescent="0.35">
      <c r="A26207" s="1" t="s">
        <v>58247</v>
      </c>
      <c r="B26207" s="1" t="str">
        <f t="shared" si="818"/>
        <v>GAGTAGAC</v>
      </c>
      <c r="C26207">
        <f t="shared" si="819"/>
        <v>3.6302700000000001E-3</v>
      </c>
    </row>
    <row r="26208" spans="1:3" x14ac:dyDescent="0.35">
      <c r="A26208" s="1" t="s">
        <v>58266</v>
      </c>
      <c r="B26208" s="1" t="str">
        <f t="shared" si="818"/>
        <v>GAGTCATA</v>
      </c>
      <c r="C26208">
        <f t="shared" si="819"/>
        <v>3.6302700000000001E-3</v>
      </c>
    </row>
    <row r="26209" spans="1:3" x14ac:dyDescent="0.35">
      <c r="A26209" s="1" t="s">
        <v>58267</v>
      </c>
      <c r="B26209" s="1" t="str">
        <f t="shared" si="818"/>
        <v>GAGTCATC</v>
      </c>
      <c r="C26209">
        <f t="shared" si="819"/>
        <v>3.6302700000000001E-3</v>
      </c>
    </row>
    <row r="26210" spans="1:3" x14ac:dyDescent="0.35">
      <c r="A26210" s="1" t="s">
        <v>58325</v>
      </c>
      <c r="B26210" s="1" t="str">
        <f t="shared" si="818"/>
        <v>GAGTTATC</v>
      </c>
      <c r="C26210">
        <f t="shared" si="819"/>
        <v>3.6302700000000001E-3</v>
      </c>
    </row>
    <row r="26211" spans="1:3" x14ac:dyDescent="0.35">
      <c r="A26211" s="1" t="s">
        <v>58372</v>
      </c>
      <c r="B26211" s="1" t="str">
        <f t="shared" si="818"/>
        <v>GATAATCC</v>
      </c>
      <c r="C26211">
        <f t="shared" si="819"/>
        <v>3.6302700000000001E-3</v>
      </c>
    </row>
    <row r="26212" spans="1:3" x14ac:dyDescent="0.35">
      <c r="A26212" s="1" t="s">
        <v>58376</v>
      </c>
      <c r="B26212" s="1" t="str">
        <f t="shared" si="818"/>
        <v>GATACAAA</v>
      </c>
      <c r="C26212">
        <f t="shared" si="819"/>
        <v>3.6302700000000001E-3</v>
      </c>
    </row>
    <row r="26213" spans="1:3" x14ac:dyDescent="0.35">
      <c r="A26213" s="1" t="s">
        <v>58388</v>
      </c>
      <c r="B26213" s="1" t="str">
        <f t="shared" si="818"/>
        <v>GATACCGA</v>
      </c>
      <c r="C26213">
        <f t="shared" si="819"/>
        <v>3.6302700000000001E-3</v>
      </c>
    </row>
    <row r="26214" spans="1:3" x14ac:dyDescent="0.35">
      <c r="A26214" s="1" t="s">
        <v>58410</v>
      </c>
      <c r="B26214" s="1" t="str">
        <f t="shared" si="818"/>
        <v>GATAGAGC</v>
      </c>
      <c r="C26214">
        <f t="shared" si="819"/>
        <v>3.6302700000000001E-3</v>
      </c>
    </row>
    <row r="26215" spans="1:3" x14ac:dyDescent="0.35">
      <c r="A26215" s="1" t="s">
        <v>58411</v>
      </c>
      <c r="B26215" s="1" t="str">
        <f t="shared" si="818"/>
        <v>GATAGATA</v>
      </c>
      <c r="C26215">
        <f t="shared" si="819"/>
        <v>3.6302700000000001E-3</v>
      </c>
    </row>
    <row r="26216" spans="1:3" x14ac:dyDescent="0.35">
      <c r="A26216" s="1" t="s">
        <v>58468</v>
      </c>
      <c r="B26216" s="1" t="str">
        <f t="shared" si="818"/>
        <v>GATCAAGC</v>
      </c>
      <c r="C26216">
        <f t="shared" si="819"/>
        <v>3.6302700000000001E-3</v>
      </c>
    </row>
    <row r="26217" spans="1:3" x14ac:dyDescent="0.35">
      <c r="A26217" s="1" t="s">
        <v>58487</v>
      </c>
      <c r="B26217" s="1" t="str">
        <f t="shared" si="818"/>
        <v>GATCATCA</v>
      </c>
      <c r="C26217">
        <f t="shared" si="819"/>
        <v>3.6302700000000001E-3</v>
      </c>
    </row>
    <row r="26218" spans="1:3" x14ac:dyDescent="0.35">
      <c r="A26218" s="1" t="s">
        <v>58490</v>
      </c>
      <c r="B26218" s="1" t="str">
        <f t="shared" si="818"/>
        <v>GATCATGC</v>
      </c>
      <c r="C26218">
        <f t="shared" si="819"/>
        <v>3.6302700000000001E-3</v>
      </c>
    </row>
    <row r="26219" spans="1:3" x14ac:dyDescent="0.35">
      <c r="A26219" s="1" t="s">
        <v>58526</v>
      </c>
      <c r="B26219" s="1" t="str">
        <f t="shared" si="818"/>
        <v>CTTCGAAG</v>
      </c>
      <c r="C26219">
        <f t="shared" si="819"/>
        <v>3.6302700000000001E-3</v>
      </c>
    </row>
    <row r="26220" spans="1:3" x14ac:dyDescent="0.35">
      <c r="A26220" s="1" t="s">
        <v>58685</v>
      </c>
      <c r="B26220" s="1" t="str">
        <f t="shared" si="818"/>
        <v>CTTGGTTA</v>
      </c>
      <c r="C26220">
        <f t="shared" si="819"/>
        <v>3.6302700000000001E-3</v>
      </c>
    </row>
    <row r="26221" spans="1:3" x14ac:dyDescent="0.35">
      <c r="A26221" s="1" t="s">
        <v>58918</v>
      </c>
      <c r="B26221" s="1" t="str">
        <f t="shared" si="818"/>
        <v>GAAAGATA</v>
      </c>
      <c r="C26221">
        <f t="shared" si="819"/>
        <v>3.6302700000000001E-3</v>
      </c>
    </row>
    <row r="26222" spans="1:3" x14ac:dyDescent="0.35">
      <c r="A26222" s="1" t="s">
        <v>59038</v>
      </c>
      <c r="B26222" s="1" t="str">
        <f t="shared" si="818"/>
        <v>GAACCTTA</v>
      </c>
      <c r="C26222">
        <f t="shared" si="819"/>
        <v>3.6302700000000001E-3</v>
      </c>
    </row>
    <row r="26223" spans="1:3" x14ac:dyDescent="0.35">
      <c r="A26223" s="1" t="s">
        <v>59042</v>
      </c>
      <c r="B26223" s="1" t="str">
        <f t="shared" si="818"/>
        <v>GAACGACA</v>
      </c>
      <c r="C26223">
        <f t="shared" si="819"/>
        <v>3.6302700000000001E-3</v>
      </c>
    </row>
    <row r="26224" spans="1:3" x14ac:dyDescent="0.35">
      <c r="A26224" s="1" t="s">
        <v>59054</v>
      </c>
      <c r="B26224" s="1" t="str">
        <f t="shared" si="818"/>
        <v>GAACGCTA</v>
      </c>
      <c r="C26224">
        <f t="shared" si="819"/>
        <v>3.6302700000000001E-3</v>
      </c>
    </row>
    <row r="26225" spans="1:3" x14ac:dyDescent="0.35">
      <c r="A26225" s="1" t="s">
        <v>59066</v>
      </c>
      <c r="B26225" s="1" t="str">
        <f t="shared" si="818"/>
        <v>GAACGTCA</v>
      </c>
      <c r="C26225">
        <f t="shared" si="819"/>
        <v>3.6302700000000001E-3</v>
      </c>
    </row>
    <row r="26226" spans="1:3" x14ac:dyDescent="0.35">
      <c r="A26226" s="1" t="s">
        <v>59141</v>
      </c>
      <c r="B26226" s="1" t="str">
        <f t="shared" si="818"/>
        <v>GAAGCATA</v>
      </c>
      <c r="C26226">
        <f t="shared" si="819"/>
        <v>3.6302700000000001E-3</v>
      </c>
    </row>
    <row r="26227" spans="1:3" x14ac:dyDescent="0.35">
      <c r="A26227" s="1" t="s">
        <v>59192</v>
      </c>
      <c r="B26227" s="1" t="str">
        <f t="shared" si="818"/>
        <v>ATGCTATG</v>
      </c>
      <c r="C26227">
        <f t="shared" si="819"/>
        <v>3.6302700000000001E-3</v>
      </c>
    </row>
    <row r="26228" spans="1:3" x14ac:dyDescent="0.35">
      <c r="A26228" s="1" t="s">
        <v>59252</v>
      </c>
      <c r="B26228" s="1" t="str">
        <f t="shared" si="818"/>
        <v>ATGGACTA</v>
      </c>
      <c r="C26228">
        <f t="shared" si="819"/>
        <v>3.6302700000000001E-3</v>
      </c>
    </row>
    <row r="26229" spans="1:3" x14ac:dyDescent="0.35">
      <c r="A26229" s="1" t="s">
        <v>59282</v>
      </c>
      <c r="B26229" s="1" t="str">
        <f t="shared" si="818"/>
        <v>ATGGCAAT</v>
      </c>
      <c r="C26229">
        <f t="shared" si="819"/>
        <v>3.6302700000000001E-3</v>
      </c>
    </row>
    <row r="26230" spans="1:3" x14ac:dyDescent="0.35">
      <c r="A26230" s="1" t="s">
        <v>59385</v>
      </c>
      <c r="B26230" s="1" t="str">
        <f t="shared" si="818"/>
        <v>ATGGTAGA</v>
      </c>
      <c r="C26230">
        <f t="shared" si="819"/>
        <v>3.6302700000000001E-3</v>
      </c>
    </row>
    <row r="26231" spans="1:3" x14ac:dyDescent="0.35">
      <c r="A26231" s="1" t="s">
        <v>59393</v>
      </c>
      <c r="B26231" s="1" t="str">
        <f t="shared" si="818"/>
        <v>ATGGTCAG</v>
      </c>
      <c r="C26231">
        <f t="shared" si="819"/>
        <v>3.6302700000000001E-3</v>
      </c>
    </row>
    <row r="26232" spans="1:3" x14ac:dyDescent="0.35">
      <c r="A26232" s="1" t="s">
        <v>59412</v>
      </c>
      <c r="B26232" s="1" t="str">
        <f t="shared" si="818"/>
        <v>ATGGTGTA</v>
      </c>
      <c r="C26232">
        <f t="shared" si="819"/>
        <v>3.6302700000000001E-3</v>
      </c>
    </row>
    <row r="26233" spans="1:3" x14ac:dyDescent="0.35">
      <c r="A26233" s="1" t="s">
        <v>59418</v>
      </c>
      <c r="B26233" s="1" t="str">
        <f t="shared" si="818"/>
        <v>ATGGTTCA</v>
      </c>
      <c r="C26233">
        <f t="shared" si="819"/>
        <v>3.6302700000000001E-3</v>
      </c>
    </row>
    <row r="26234" spans="1:3" x14ac:dyDescent="0.35">
      <c r="A26234" s="1" t="s">
        <v>59431</v>
      </c>
      <c r="B26234" s="1" t="str">
        <f t="shared" si="818"/>
        <v>ATGTAACA</v>
      </c>
      <c r="C26234">
        <f t="shared" si="819"/>
        <v>3.6302700000000001E-3</v>
      </c>
    </row>
    <row r="26235" spans="1:3" x14ac:dyDescent="0.35">
      <c r="A26235" s="1" t="s">
        <v>59458</v>
      </c>
      <c r="B26235" s="1" t="str">
        <f t="shared" si="818"/>
        <v>ATGTAGCG</v>
      </c>
      <c r="C26235">
        <f t="shared" si="819"/>
        <v>3.6302700000000001E-3</v>
      </c>
    </row>
    <row r="26236" spans="1:3" x14ac:dyDescent="0.35">
      <c r="A26236" s="1" t="s">
        <v>59487</v>
      </c>
      <c r="B26236" s="1" t="str">
        <f t="shared" si="818"/>
        <v>ATGTCATA</v>
      </c>
      <c r="C26236">
        <f t="shared" si="819"/>
        <v>3.6302700000000001E-3</v>
      </c>
    </row>
    <row r="26237" spans="1:3" x14ac:dyDescent="0.35">
      <c r="A26237" s="1" t="s">
        <v>59516</v>
      </c>
      <c r="B26237" s="1" t="str">
        <f t="shared" si="818"/>
        <v>ATGTCTAG</v>
      </c>
      <c r="C26237">
        <f t="shared" si="819"/>
        <v>3.6302700000000001E-3</v>
      </c>
    </row>
    <row r="26238" spans="1:3" x14ac:dyDescent="0.35">
      <c r="A26238" s="1" t="s">
        <v>59538</v>
      </c>
      <c r="B26238" s="1" t="str">
        <f t="shared" si="818"/>
        <v>ATGTGATG</v>
      </c>
      <c r="C26238">
        <f t="shared" si="819"/>
        <v>3.6302700000000001E-3</v>
      </c>
    </row>
    <row r="26239" spans="1:3" x14ac:dyDescent="0.35">
      <c r="A26239" s="1" t="s">
        <v>59583</v>
      </c>
      <c r="B26239" s="1" t="str">
        <f t="shared" si="818"/>
        <v>ATGTTAGC</v>
      </c>
      <c r="C26239">
        <f t="shared" si="819"/>
        <v>3.6302700000000001E-3</v>
      </c>
    </row>
    <row r="26240" spans="1:3" x14ac:dyDescent="0.35">
      <c r="A26240" s="1" t="s">
        <v>59648</v>
      </c>
      <c r="B26240" s="1" t="str">
        <f t="shared" si="818"/>
        <v>ATTAACTG</v>
      </c>
      <c r="C26240">
        <f t="shared" si="819"/>
        <v>3.6302700000000001E-3</v>
      </c>
    </row>
    <row r="26241" spans="1:3" x14ac:dyDescent="0.35">
      <c r="A26241" s="1" t="s">
        <v>59658</v>
      </c>
      <c r="B26241" s="1" t="str">
        <f t="shared" si="818"/>
        <v>ATTAAGTA</v>
      </c>
      <c r="C26241">
        <f t="shared" si="819"/>
        <v>3.6302700000000001E-3</v>
      </c>
    </row>
    <row r="26242" spans="1:3" x14ac:dyDescent="0.35">
      <c r="A26242" s="1" t="s">
        <v>59659</v>
      </c>
      <c r="B26242" s="1" t="str">
        <f t="shared" ref="B26242:B26305" si="820">LEFT(A26242,8)</f>
        <v>ATTAAGTC</v>
      </c>
      <c r="C26242">
        <f t="shared" ref="C26242:C26305" si="821">VALUE(TRIM(MID(A26242,9,1000)))</f>
        <v>3.6302700000000001E-3</v>
      </c>
    </row>
    <row r="26243" spans="1:3" x14ac:dyDescent="0.35">
      <c r="A26243" s="1" t="s">
        <v>59676</v>
      </c>
      <c r="B26243" s="1" t="str">
        <f t="shared" si="820"/>
        <v>ATTACAAT</v>
      </c>
      <c r="C26243">
        <f t="shared" si="821"/>
        <v>3.6302700000000001E-3</v>
      </c>
    </row>
    <row r="26244" spans="1:3" x14ac:dyDescent="0.35">
      <c r="A26244" s="1" t="s">
        <v>59769</v>
      </c>
      <c r="B26244" s="1" t="str">
        <f t="shared" si="820"/>
        <v>ATTAGTTC</v>
      </c>
      <c r="C26244">
        <f t="shared" si="821"/>
        <v>3.6302700000000001E-3</v>
      </c>
    </row>
    <row r="26245" spans="1:3" x14ac:dyDescent="0.35">
      <c r="A26245" s="1" t="s">
        <v>59783</v>
      </c>
      <c r="B26245" s="1" t="str">
        <f t="shared" si="820"/>
        <v>ATTATATG</v>
      </c>
      <c r="C26245">
        <f t="shared" si="821"/>
        <v>3.6302700000000001E-3</v>
      </c>
    </row>
    <row r="26246" spans="1:3" x14ac:dyDescent="0.35">
      <c r="A26246" s="1" t="s">
        <v>59803</v>
      </c>
      <c r="B26246" s="1" t="str">
        <f t="shared" si="820"/>
        <v>ATTATGGC</v>
      </c>
      <c r="C26246">
        <f t="shared" si="821"/>
        <v>3.6302700000000001E-3</v>
      </c>
    </row>
    <row r="26247" spans="1:3" x14ac:dyDescent="0.35">
      <c r="A26247" s="1" t="s">
        <v>59894</v>
      </c>
      <c r="B26247" s="1" t="str">
        <f t="shared" si="820"/>
        <v>ACGACTCG</v>
      </c>
      <c r="C26247">
        <f t="shared" si="821"/>
        <v>3.6302700000000001E-3</v>
      </c>
    </row>
    <row r="26248" spans="1:3" x14ac:dyDescent="0.35">
      <c r="A26248" s="1" t="s">
        <v>59903</v>
      </c>
      <c r="B26248" s="1" t="str">
        <f t="shared" si="820"/>
        <v>ACGAGAAC</v>
      </c>
      <c r="C26248">
        <f t="shared" si="821"/>
        <v>3.6302700000000001E-3</v>
      </c>
    </row>
    <row r="26249" spans="1:3" x14ac:dyDescent="0.35">
      <c r="A26249" s="1" t="s">
        <v>59909</v>
      </c>
      <c r="B26249" s="1" t="str">
        <f t="shared" si="820"/>
        <v>ACGAGACT</v>
      </c>
      <c r="C26249">
        <f t="shared" si="821"/>
        <v>3.6302700000000001E-3</v>
      </c>
    </row>
    <row r="26250" spans="1:3" x14ac:dyDescent="0.35">
      <c r="A26250" s="1" t="s">
        <v>59913</v>
      </c>
      <c r="B26250" s="1" t="str">
        <f t="shared" si="820"/>
        <v>ACGAGAGT</v>
      </c>
      <c r="C26250">
        <f t="shared" si="821"/>
        <v>3.6302700000000001E-3</v>
      </c>
    </row>
    <row r="26251" spans="1:3" x14ac:dyDescent="0.35">
      <c r="A26251" s="1" t="s">
        <v>59981</v>
      </c>
      <c r="B26251" s="1" t="str">
        <f t="shared" si="820"/>
        <v>ACGATCCG</v>
      </c>
      <c r="C26251">
        <f t="shared" si="821"/>
        <v>3.6302700000000001E-3</v>
      </c>
    </row>
    <row r="26252" spans="1:3" x14ac:dyDescent="0.35">
      <c r="A26252" s="1" t="s">
        <v>60022</v>
      </c>
      <c r="B26252" s="1" t="str">
        <f t="shared" si="820"/>
        <v>ACGCAACA</v>
      </c>
      <c r="C26252">
        <f t="shared" si="821"/>
        <v>3.6302700000000001E-3</v>
      </c>
    </row>
    <row r="26253" spans="1:3" x14ac:dyDescent="0.35">
      <c r="A26253" s="1" t="s">
        <v>60024</v>
      </c>
      <c r="B26253" s="1" t="str">
        <f t="shared" si="820"/>
        <v>ACGCAACG</v>
      </c>
      <c r="C26253">
        <f t="shared" si="821"/>
        <v>3.6302700000000001E-3</v>
      </c>
    </row>
    <row r="26254" spans="1:3" x14ac:dyDescent="0.35">
      <c r="A26254" s="1" t="s">
        <v>60210</v>
      </c>
      <c r="B26254" s="1" t="str">
        <f t="shared" si="820"/>
        <v>ACGCTCAT</v>
      </c>
      <c r="C26254">
        <f t="shared" si="821"/>
        <v>3.6302700000000001E-3</v>
      </c>
    </row>
    <row r="26255" spans="1:3" x14ac:dyDescent="0.35">
      <c r="A26255" s="1" t="s">
        <v>60262</v>
      </c>
      <c r="B26255" s="1" t="str">
        <f t="shared" si="820"/>
        <v>ACGGAATC</v>
      </c>
      <c r="C26255">
        <f t="shared" si="821"/>
        <v>3.6302700000000001E-3</v>
      </c>
    </row>
    <row r="26256" spans="1:3" x14ac:dyDescent="0.35">
      <c r="A26256" s="1" t="s">
        <v>60293</v>
      </c>
      <c r="B26256" s="1" t="str">
        <f t="shared" si="820"/>
        <v>ACGGATAA</v>
      </c>
      <c r="C26256">
        <f t="shared" si="821"/>
        <v>3.6302700000000001E-3</v>
      </c>
    </row>
    <row r="26257" spans="1:3" x14ac:dyDescent="0.35">
      <c r="A26257" s="1" t="s">
        <v>60300</v>
      </c>
      <c r="B26257" s="1" t="str">
        <f t="shared" si="820"/>
        <v>ACGGATCT</v>
      </c>
      <c r="C26257">
        <f t="shared" si="821"/>
        <v>3.6302700000000001E-3</v>
      </c>
    </row>
    <row r="26258" spans="1:3" x14ac:dyDescent="0.35">
      <c r="A26258" s="1" t="s">
        <v>60307</v>
      </c>
      <c r="B26258" s="1" t="str">
        <f t="shared" si="820"/>
        <v>ACGGCAAA</v>
      </c>
      <c r="C26258">
        <f t="shared" si="821"/>
        <v>3.6302700000000001E-3</v>
      </c>
    </row>
    <row r="26259" spans="1:3" x14ac:dyDescent="0.35">
      <c r="A26259" s="1" t="s">
        <v>60314</v>
      </c>
      <c r="B26259" s="1" t="str">
        <f t="shared" si="820"/>
        <v>ACGGCACT</v>
      </c>
      <c r="C26259">
        <f t="shared" si="821"/>
        <v>3.6302700000000001E-3</v>
      </c>
    </row>
    <row r="26260" spans="1:3" x14ac:dyDescent="0.35">
      <c r="A26260" s="1" t="s">
        <v>60353</v>
      </c>
      <c r="B26260" s="1" t="str">
        <f t="shared" si="820"/>
        <v>ACGGCTAG</v>
      </c>
      <c r="C26260">
        <f t="shared" si="821"/>
        <v>3.6302700000000001E-3</v>
      </c>
    </row>
    <row r="26261" spans="1:3" x14ac:dyDescent="0.35">
      <c r="A26261" s="1" t="s">
        <v>60368</v>
      </c>
      <c r="B26261" s="1" t="str">
        <f t="shared" si="820"/>
        <v>ACGGGAAT</v>
      </c>
      <c r="C26261">
        <f t="shared" si="821"/>
        <v>3.6302700000000001E-3</v>
      </c>
    </row>
    <row r="26262" spans="1:3" x14ac:dyDescent="0.35">
      <c r="A26262" s="1" t="s">
        <v>60430</v>
      </c>
      <c r="B26262" s="1" t="str">
        <f t="shared" si="820"/>
        <v>ACGGTAGA</v>
      </c>
      <c r="C26262">
        <f t="shared" si="821"/>
        <v>3.6302700000000001E-3</v>
      </c>
    </row>
    <row r="26263" spans="1:3" x14ac:dyDescent="0.35">
      <c r="A26263" s="1" t="s">
        <v>60522</v>
      </c>
      <c r="B26263" s="1" t="str">
        <f t="shared" si="820"/>
        <v>ACGTAGTG</v>
      </c>
      <c r="C26263">
        <f t="shared" si="821"/>
        <v>3.6302700000000001E-3</v>
      </c>
    </row>
    <row r="26264" spans="1:3" x14ac:dyDescent="0.35">
      <c r="A26264" s="1" t="s">
        <v>60551</v>
      </c>
      <c r="B26264" s="1" t="str">
        <f t="shared" si="820"/>
        <v>ACGTCATG</v>
      </c>
      <c r="C26264">
        <f t="shared" si="821"/>
        <v>3.6302700000000001E-3</v>
      </c>
    </row>
    <row r="26265" spans="1:3" x14ac:dyDescent="0.35">
      <c r="A26265" s="1" t="s">
        <v>60568</v>
      </c>
      <c r="B26265" s="1" t="str">
        <f t="shared" si="820"/>
        <v>ACGTCGAG</v>
      </c>
      <c r="C26265">
        <f t="shared" si="821"/>
        <v>3.6302700000000001E-3</v>
      </c>
    </row>
    <row r="26266" spans="1:3" x14ac:dyDescent="0.35">
      <c r="A26266" s="1" t="s">
        <v>60574</v>
      </c>
      <c r="B26266" s="1" t="str">
        <f t="shared" si="820"/>
        <v>ACGTCGGA</v>
      </c>
      <c r="C26266">
        <f t="shared" si="821"/>
        <v>3.6302700000000001E-3</v>
      </c>
    </row>
    <row r="26267" spans="1:3" x14ac:dyDescent="0.35">
      <c r="A26267" s="1" t="s">
        <v>60581</v>
      </c>
      <c r="B26267" s="1" t="str">
        <f t="shared" si="820"/>
        <v>ACGTCTAC</v>
      </c>
      <c r="C26267">
        <f t="shared" si="821"/>
        <v>3.6302700000000001E-3</v>
      </c>
    </row>
    <row r="26268" spans="1:3" x14ac:dyDescent="0.35">
      <c r="A26268" s="1" t="s">
        <v>60593</v>
      </c>
      <c r="B26268" s="1" t="str">
        <f t="shared" si="820"/>
        <v>ACGTCTTG</v>
      </c>
      <c r="C26268">
        <f t="shared" si="821"/>
        <v>3.6302700000000001E-3</v>
      </c>
    </row>
    <row r="26269" spans="1:3" x14ac:dyDescent="0.35">
      <c r="A26269" s="1" t="s">
        <v>60634</v>
      </c>
      <c r="B26269" s="1" t="str">
        <f t="shared" si="820"/>
        <v>ACGTGGTA</v>
      </c>
      <c r="C26269">
        <f t="shared" si="821"/>
        <v>3.6302700000000001E-3</v>
      </c>
    </row>
    <row r="26270" spans="1:3" x14ac:dyDescent="0.35">
      <c r="A26270" s="1" t="s">
        <v>60643</v>
      </c>
      <c r="B26270" s="1" t="str">
        <f t="shared" si="820"/>
        <v>ACGTGTCG</v>
      </c>
      <c r="C26270">
        <f t="shared" si="821"/>
        <v>3.6302700000000001E-3</v>
      </c>
    </row>
    <row r="26271" spans="1:3" x14ac:dyDescent="0.35">
      <c r="A26271" s="1" t="s">
        <v>60687</v>
      </c>
      <c r="B26271" s="1" t="str">
        <f t="shared" si="820"/>
        <v>ACGTTGCT</v>
      </c>
      <c r="C26271">
        <f t="shared" si="821"/>
        <v>3.6302700000000001E-3</v>
      </c>
    </row>
    <row r="26272" spans="1:3" x14ac:dyDescent="0.35">
      <c r="A26272" s="1" t="s">
        <v>60690</v>
      </c>
      <c r="B26272" s="1" t="str">
        <f t="shared" si="820"/>
        <v>ACGTTGGG</v>
      </c>
      <c r="C26272">
        <f t="shared" si="821"/>
        <v>3.6302700000000001E-3</v>
      </c>
    </row>
    <row r="26273" spans="1:3" x14ac:dyDescent="0.35">
      <c r="A26273" s="1" t="s">
        <v>60728</v>
      </c>
      <c r="B26273" s="1" t="str">
        <f t="shared" si="820"/>
        <v>ACTAACCC</v>
      </c>
      <c r="C26273">
        <f t="shared" si="821"/>
        <v>3.6302700000000001E-3</v>
      </c>
    </row>
    <row r="26274" spans="1:3" x14ac:dyDescent="0.35">
      <c r="A26274" s="1" t="s">
        <v>60736</v>
      </c>
      <c r="B26274" s="1" t="str">
        <f t="shared" si="820"/>
        <v>ACTAACTG</v>
      </c>
      <c r="C26274">
        <f t="shared" si="821"/>
        <v>3.6302700000000001E-3</v>
      </c>
    </row>
    <row r="26275" spans="1:3" x14ac:dyDescent="0.35">
      <c r="A26275" s="1" t="s">
        <v>60745</v>
      </c>
      <c r="B26275" s="1" t="str">
        <f t="shared" si="820"/>
        <v>ACTAAGGA</v>
      </c>
      <c r="C26275">
        <f t="shared" si="821"/>
        <v>3.6302700000000001E-3</v>
      </c>
    </row>
    <row r="26276" spans="1:3" x14ac:dyDescent="0.35">
      <c r="A26276" s="1" t="s">
        <v>60750</v>
      </c>
      <c r="B26276" s="1" t="str">
        <f t="shared" si="820"/>
        <v>ACTAAGTG</v>
      </c>
      <c r="C26276">
        <f t="shared" si="821"/>
        <v>3.6302700000000001E-3</v>
      </c>
    </row>
    <row r="26277" spans="1:3" x14ac:dyDescent="0.35">
      <c r="A26277" s="1" t="s">
        <v>60778</v>
      </c>
      <c r="B26277" s="1" t="str">
        <f t="shared" si="820"/>
        <v>ACTACATC</v>
      </c>
      <c r="C26277">
        <f t="shared" si="821"/>
        <v>3.6302700000000001E-3</v>
      </c>
    </row>
    <row r="26278" spans="1:3" x14ac:dyDescent="0.35">
      <c r="A26278" s="1" t="s">
        <v>60786</v>
      </c>
      <c r="B26278" s="1" t="str">
        <f t="shared" si="820"/>
        <v>ACTACCCG</v>
      </c>
      <c r="C26278">
        <f t="shared" si="821"/>
        <v>3.6302700000000001E-3</v>
      </c>
    </row>
    <row r="26279" spans="1:3" x14ac:dyDescent="0.35">
      <c r="A26279" s="1" t="s">
        <v>60791</v>
      </c>
      <c r="B26279" s="1" t="str">
        <f t="shared" si="820"/>
        <v>ACTACCTA</v>
      </c>
      <c r="C26279">
        <f t="shared" si="821"/>
        <v>3.6302700000000001E-3</v>
      </c>
    </row>
    <row r="26280" spans="1:3" x14ac:dyDescent="0.35">
      <c r="A26280" s="1" t="s">
        <v>60812</v>
      </c>
      <c r="B26280" s="1" t="str">
        <f t="shared" si="820"/>
        <v>ACTACTCA</v>
      </c>
      <c r="C26280">
        <f t="shared" si="821"/>
        <v>3.6302700000000001E-3</v>
      </c>
    </row>
    <row r="26281" spans="1:3" x14ac:dyDescent="0.35">
      <c r="A26281" s="1" t="s">
        <v>60873</v>
      </c>
      <c r="B26281" s="1" t="str">
        <f t="shared" si="820"/>
        <v>ACTAGTGA</v>
      </c>
      <c r="C26281">
        <f t="shared" si="821"/>
        <v>3.6302700000000001E-3</v>
      </c>
    </row>
    <row r="26282" spans="1:3" x14ac:dyDescent="0.35">
      <c r="A26282" s="1" t="s">
        <v>60874</v>
      </c>
      <c r="B26282" s="1" t="str">
        <f t="shared" si="820"/>
        <v>ACTAGTGC</v>
      </c>
      <c r="C26282">
        <f t="shared" si="821"/>
        <v>3.6302700000000001E-3</v>
      </c>
    </row>
    <row r="26283" spans="1:3" x14ac:dyDescent="0.35">
      <c r="A26283" s="1" t="s">
        <v>60932</v>
      </c>
      <c r="B26283" s="1" t="str">
        <f t="shared" si="820"/>
        <v>ACTATTGG</v>
      </c>
      <c r="C26283">
        <f t="shared" si="821"/>
        <v>3.6302700000000001E-3</v>
      </c>
    </row>
    <row r="26284" spans="1:3" x14ac:dyDescent="0.35">
      <c r="A26284" s="1" t="s">
        <v>60935</v>
      </c>
      <c r="B26284" s="1" t="str">
        <f t="shared" si="820"/>
        <v>ACTATTTG</v>
      </c>
      <c r="C26284">
        <f t="shared" si="821"/>
        <v>3.6302700000000001E-3</v>
      </c>
    </row>
    <row r="26285" spans="1:3" x14ac:dyDescent="0.35">
      <c r="A26285" s="1" t="s">
        <v>60962</v>
      </c>
      <c r="B26285" s="1" t="str">
        <f t="shared" si="820"/>
        <v>ACTCACTA</v>
      </c>
      <c r="C26285">
        <f t="shared" si="821"/>
        <v>3.6302700000000001E-3</v>
      </c>
    </row>
    <row r="26286" spans="1:3" x14ac:dyDescent="0.35">
      <c r="A26286" s="1" t="s">
        <v>60985</v>
      </c>
      <c r="B26286" s="1" t="str">
        <f t="shared" si="820"/>
        <v>ACTCATCG</v>
      </c>
      <c r="C26286">
        <f t="shared" si="821"/>
        <v>3.6302700000000001E-3</v>
      </c>
    </row>
    <row r="26287" spans="1:3" x14ac:dyDescent="0.35">
      <c r="A26287" s="1" t="s">
        <v>61115</v>
      </c>
      <c r="B26287" s="1" t="str">
        <f t="shared" si="820"/>
        <v>ACTCTAGA</v>
      </c>
      <c r="C26287">
        <f t="shared" si="821"/>
        <v>3.6302700000000001E-3</v>
      </c>
    </row>
    <row r="26288" spans="1:3" x14ac:dyDescent="0.35">
      <c r="A26288" s="1" t="s">
        <v>61152</v>
      </c>
      <c r="B26288" s="1" t="str">
        <f t="shared" si="820"/>
        <v>CTATTCAG</v>
      </c>
      <c r="C26288">
        <f t="shared" si="821"/>
        <v>3.6302700000000001E-3</v>
      </c>
    </row>
    <row r="26289" spans="1:3" x14ac:dyDescent="0.35">
      <c r="A26289" s="1" t="s">
        <v>61486</v>
      </c>
      <c r="B26289" s="1" t="str">
        <f t="shared" si="820"/>
        <v>CTCGATGA</v>
      </c>
      <c r="C26289">
        <f t="shared" si="821"/>
        <v>3.6302700000000001E-3</v>
      </c>
    </row>
    <row r="26290" spans="1:3" x14ac:dyDescent="0.35">
      <c r="A26290" s="1" t="s">
        <v>61577</v>
      </c>
      <c r="B26290" s="1" t="str">
        <f t="shared" si="820"/>
        <v>CTCGTGAA</v>
      </c>
      <c r="C26290">
        <f t="shared" si="821"/>
        <v>3.6302700000000001E-3</v>
      </c>
    </row>
    <row r="26291" spans="1:3" x14ac:dyDescent="0.35">
      <c r="A26291" s="1" t="s">
        <v>62036</v>
      </c>
      <c r="B26291" s="1" t="str">
        <f t="shared" si="820"/>
        <v>AGGGTGTA</v>
      </c>
      <c r="C26291">
        <f t="shared" si="821"/>
        <v>3.6302700000000001E-3</v>
      </c>
    </row>
    <row r="26292" spans="1:3" x14ac:dyDescent="0.35">
      <c r="A26292" s="1" t="s">
        <v>62101</v>
      </c>
      <c r="B26292" s="1" t="str">
        <f t="shared" si="820"/>
        <v>AGGTATGC</v>
      </c>
      <c r="C26292">
        <f t="shared" si="821"/>
        <v>3.6302700000000001E-3</v>
      </c>
    </row>
    <row r="26293" spans="1:3" x14ac:dyDescent="0.35">
      <c r="A26293" s="1" t="s">
        <v>62213</v>
      </c>
      <c r="B26293" s="1" t="str">
        <f t="shared" si="820"/>
        <v>AGGTTAAC</v>
      </c>
      <c r="C26293">
        <f t="shared" si="821"/>
        <v>3.6302700000000001E-3</v>
      </c>
    </row>
    <row r="26294" spans="1:3" x14ac:dyDescent="0.35">
      <c r="A26294" s="1" t="s">
        <v>62242</v>
      </c>
      <c r="B26294" s="1" t="str">
        <f t="shared" si="820"/>
        <v>AGGTTGAT</v>
      </c>
      <c r="C26294">
        <f t="shared" si="821"/>
        <v>3.6302700000000001E-3</v>
      </c>
    </row>
    <row r="26295" spans="1:3" x14ac:dyDescent="0.35">
      <c r="A26295" s="1" t="s">
        <v>62285</v>
      </c>
      <c r="B26295" s="1" t="str">
        <f t="shared" si="820"/>
        <v>AGTAACCG</v>
      </c>
      <c r="C26295">
        <f t="shared" si="821"/>
        <v>3.6302700000000001E-3</v>
      </c>
    </row>
    <row r="26296" spans="1:3" x14ac:dyDescent="0.35">
      <c r="A26296" s="1" t="s">
        <v>62295</v>
      </c>
      <c r="B26296" s="1" t="str">
        <f t="shared" si="820"/>
        <v>AGTAAGAT</v>
      </c>
      <c r="C26296">
        <f t="shared" si="821"/>
        <v>3.6302700000000001E-3</v>
      </c>
    </row>
    <row r="26297" spans="1:3" x14ac:dyDescent="0.35">
      <c r="A26297" s="1" t="s">
        <v>62336</v>
      </c>
      <c r="B26297" s="1" t="str">
        <f t="shared" si="820"/>
        <v>AGTACCCA</v>
      </c>
      <c r="C26297">
        <f t="shared" si="821"/>
        <v>3.6302700000000001E-3</v>
      </c>
    </row>
    <row r="26298" spans="1:3" x14ac:dyDescent="0.35">
      <c r="A26298" s="1" t="s">
        <v>62339</v>
      </c>
      <c r="B26298" s="1" t="str">
        <f t="shared" si="820"/>
        <v>AGTACCGA</v>
      </c>
      <c r="C26298">
        <f t="shared" si="821"/>
        <v>3.6302700000000001E-3</v>
      </c>
    </row>
    <row r="26299" spans="1:3" x14ac:dyDescent="0.35">
      <c r="A26299" s="1" t="s">
        <v>62357</v>
      </c>
      <c r="B26299" s="1" t="str">
        <f t="shared" si="820"/>
        <v>AGTACGTG</v>
      </c>
      <c r="C26299">
        <f t="shared" si="821"/>
        <v>3.6302700000000001E-3</v>
      </c>
    </row>
    <row r="26300" spans="1:3" x14ac:dyDescent="0.35">
      <c r="A26300" s="1" t="s">
        <v>62366</v>
      </c>
      <c r="B26300" s="1" t="str">
        <f t="shared" si="820"/>
        <v>AGTACTGC</v>
      </c>
      <c r="C26300">
        <f t="shared" si="821"/>
        <v>3.6302700000000001E-3</v>
      </c>
    </row>
    <row r="26301" spans="1:3" x14ac:dyDescent="0.35">
      <c r="A26301" s="1" t="s">
        <v>62369</v>
      </c>
      <c r="B26301" s="1" t="str">
        <f t="shared" si="820"/>
        <v>AGTACTTC</v>
      </c>
      <c r="C26301">
        <f t="shared" si="821"/>
        <v>3.6302700000000001E-3</v>
      </c>
    </row>
    <row r="26302" spans="1:3" x14ac:dyDescent="0.35">
      <c r="A26302" s="1" t="s">
        <v>62401</v>
      </c>
      <c r="B26302" s="1" t="str">
        <f t="shared" si="820"/>
        <v>AGTAGGAT</v>
      </c>
      <c r="C26302">
        <f t="shared" si="821"/>
        <v>3.6302700000000001E-3</v>
      </c>
    </row>
    <row r="26303" spans="1:3" x14ac:dyDescent="0.35">
      <c r="A26303" s="1" t="s">
        <v>62413</v>
      </c>
      <c r="B26303" s="1" t="str">
        <f t="shared" si="820"/>
        <v>AGTAGTAG</v>
      </c>
      <c r="C26303">
        <f t="shared" si="821"/>
        <v>3.6302700000000001E-3</v>
      </c>
    </row>
    <row r="26304" spans="1:3" x14ac:dyDescent="0.35">
      <c r="A26304" s="1" t="s">
        <v>62421</v>
      </c>
      <c r="B26304" s="1" t="str">
        <f t="shared" si="820"/>
        <v>AGTAGTTA</v>
      </c>
      <c r="C26304">
        <f t="shared" si="821"/>
        <v>3.6302700000000001E-3</v>
      </c>
    </row>
    <row r="26305" spans="1:3" x14ac:dyDescent="0.35">
      <c r="A26305" s="1" t="s">
        <v>62458</v>
      </c>
      <c r="B26305" s="1" t="str">
        <f t="shared" si="820"/>
        <v>AGTATGGA</v>
      </c>
      <c r="C26305">
        <f t="shared" si="821"/>
        <v>3.6302700000000001E-3</v>
      </c>
    </row>
    <row r="26306" spans="1:3" x14ac:dyDescent="0.35">
      <c r="A26306" s="1" t="s">
        <v>62461</v>
      </c>
      <c r="B26306" s="1" t="str">
        <f t="shared" ref="B26306:B26369" si="822">LEFT(A26306,8)</f>
        <v>CCTGACTA</v>
      </c>
      <c r="C26306">
        <f t="shared" ref="C26306:C26369" si="823">VALUE(TRIM(MID(A26306,9,1000)))</f>
        <v>3.6302700000000001E-3</v>
      </c>
    </row>
    <row r="26307" spans="1:3" x14ac:dyDescent="0.35">
      <c r="A26307" s="1" t="s">
        <v>62638</v>
      </c>
      <c r="B26307" s="1" t="str">
        <f t="shared" si="822"/>
        <v>CCTTATCA</v>
      </c>
      <c r="C26307">
        <f t="shared" si="823"/>
        <v>3.6302700000000001E-3</v>
      </c>
    </row>
    <row r="26308" spans="1:3" x14ac:dyDescent="0.35">
      <c r="A26308" s="1" t="s">
        <v>62643</v>
      </c>
      <c r="B26308" s="1" t="str">
        <f t="shared" si="822"/>
        <v>CCTTATTA</v>
      </c>
      <c r="C26308">
        <f t="shared" si="823"/>
        <v>3.6302700000000001E-3</v>
      </c>
    </row>
    <row r="26309" spans="1:3" x14ac:dyDescent="0.35">
      <c r="A26309" s="1" t="s">
        <v>62802</v>
      </c>
      <c r="B26309" s="1" t="str">
        <f t="shared" si="822"/>
        <v>CGAAATGC</v>
      </c>
      <c r="C26309">
        <f t="shared" si="823"/>
        <v>3.6302700000000001E-3</v>
      </c>
    </row>
    <row r="26310" spans="1:3" x14ac:dyDescent="0.35">
      <c r="A26310" s="1" t="s">
        <v>62823</v>
      </c>
      <c r="B26310" s="1" t="str">
        <f t="shared" si="822"/>
        <v>CGAACCTA</v>
      </c>
      <c r="C26310">
        <f t="shared" si="823"/>
        <v>3.6302700000000001E-3</v>
      </c>
    </row>
    <row r="26311" spans="1:3" x14ac:dyDescent="0.35">
      <c r="A26311" s="1" t="s">
        <v>62826</v>
      </c>
      <c r="B26311" s="1" t="str">
        <f t="shared" si="822"/>
        <v>CGAACGAC</v>
      </c>
      <c r="C26311">
        <f t="shared" si="823"/>
        <v>3.6302700000000001E-3</v>
      </c>
    </row>
    <row r="26312" spans="1:3" x14ac:dyDescent="0.35">
      <c r="A26312" s="1" t="s">
        <v>62878</v>
      </c>
      <c r="B26312" s="1" t="str">
        <f t="shared" si="822"/>
        <v>CGAAGTCA</v>
      </c>
      <c r="C26312">
        <f t="shared" si="823"/>
        <v>3.6302700000000001E-3</v>
      </c>
    </row>
    <row r="26313" spans="1:3" x14ac:dyDescent="0.35">
      <c r="A26313" s="1" t="s">
        <v>62905</v>
      </c>
      <c r="B26313" s="1" t="str">
        <f t="shared" si="822"/>
        <v>CGAATGAA</v>
      </c>
      <c r="C26313">
        <f t="shared" si="823"/>
        <v>3.6302700000000001E-3</v>
      </c>
    </row>
    <row r="26314" spans="1:3" x14ac:dyDescent="0.35">
      <c r="A26314" s="1" t="s">
        <v>63003</v>
      </c>
      <c r="B26314" s="1" t="str">
        <f t="shared" si="822"/>
        <v>CGACCTTA</v>
      </c>
      <c r="C26314">
        <f t="shared" si="823"/>
        <v>3.6302700000000001E-3</v>
      </c>
    </row>
    <row r="26315" spans="1:3" x14ac:dyDescent="0.35">
      <c r="A26315" s="1" t="s">
        <v>63007</v>
      </c>
      <c r="B26315" s="1" t="str">
        <f t="shared" si="822"/>
        <v>CGACGAAG</v>
      </c>
      <c r="C26315">
        <f t="shared" si="823"/>
        <v>3.6302700000000001E-3</v>
      </c>
    </row>
    <row r="26316" spans="1:3" x14ac:dyDescent="0.35">
      <c r="A26316" s="1" t="s">
        <v>63190</v>
      </c>
      <c r="B26316" s="1" t="str">
        <f t="shared" si="822"/>
        <v>ACTGATTG</v>
      </c>
      <c r="C26316">
        <f t="shared" si="823"/>
        <v>3.6302700000000001E-3</v>
      </c>
    </row>
    <row r="26317" spans="1:3" x14ac:dyDescent="0.35">
      <c r="A26317" s="1" t="s">
        <v>63291</v>
      </c>
      <c r="B26317" s="1" t="str">
        <f t="shared" si="822"/>
        <v>ACTGGTAC</v>
      </c>
      <c r="C26317">
        <f t="shared" si="823"/>
        <v>3.6302700000000001E-3</v>
      </c>
    </row>
    <row r="26318" spans="1:3" x14ac:dyDescent="0.35">
      <c r="A26318" s="1" t="s">
        <v>63410</v>
      </c>
      <c r="B26318" s="1" t="str">
        <f t="shared" si="822"/>
        <v>ACTTATCT</v>
      </c>
      <c r="C26318">
        <f t="shared" si="823"/>
        <v>3.6302700000000001E-3</v>
      </c>
    </row>
    <row r="26319" spans="1:3" x14ac:dyDescent="0.35">
      <c r="A26319" s="1" t="s">
        <v>63418</v>
      </c>
      <c r="B26319" s="1" t="str">
        <f t="shared" si="822"/>
        <v>ACTTCAAC</v>
      </c>
      <c r="C26319">
        <f t="shared" si="823"/>
        <v>3.6302700000000001E-3</v>
      </c>
    </row>
    <row r="26320" spans="1:3" x14ac:dyDescent="0.35">
      <c r="A26320" s="1" t="s">
        <v>63476</v>
      </c>
      <c r="B26320" s="1" t="str">
        <f t="shared" si="822"/>
        <v>ACTTGAAT</v>
      </c>
      <c r="C26320">
        <f t="shared" si="823"/>
        <v>3.6302700000000001E-3</v>
      </c>
    </row>
    <row r="26321" spans="1:3" x14ac:dyDescent="0.35">
      <c r="A26321" s="1" t="s">
        <v>63519</v>
      </c>
      <c r="B26321" s="1" t="str">
        <f t="shared" si="822"/>
        <v>ACTTGTCA</v>
      </c>
      <c r="C26321">
        <f t="shared" si="823"/>
        <v>3.6302700000000001E-3</v>
      </c>
    </row>
    <row r="26322" spans="1:3" x14ac:dyDescent="0.35">
      <c r="A26322" s="1" t="s">
        <v>63528</v>
      </c>
      <c r="B26322" s="1" t="str">
        <f t="shared" si="822"/>
        <v>ACTTGTTG</v>
      </c>
      <c r="C26322">
        <f t="shared" si="823"/>
        <v>3.6302700000000001E-3</v>
      </c>
    </row>
    <row r="26323" spans="1:3" x14ac:dyDescent="0.35">
      <c r="A26323" s="1" t="s">
        <v>63558</v>
      </c>
      <c r="B26323" s="1" t="str">
        <f t="shared" si="822"/>
        <v>ACTTTGAC</v>
      </c>
      <c r="C26323">
        <f t="shared" si="823"/>
        <v>3.6302700000000001E-3</v>
      </c>
    </row>
    <row r="26324" spans="1:3" x14ac:dyDescent="0.35">
      <c r="A26324" s="1" t="s">
        <v>63708</v>
      </c>
      <c r="B26324" s="1" t="str">
        <f t="shared" si="822"/>
        <v>AGAAGATA</v>
      </c>
      <c r="C26324">
        <f t="shared" si="823"/>
        <v>3.6302700000000001E-3</v>
      </c>
    </row>
    <row r="26325" spans="1:3" x14ac:dyDescent="0.35">
      <c r="A26325" s="1" t="s">
        <v>63742</v>
      </c>
      <c r="B26325" s="1" t="str">
        <f t="shared" si="822"/>
        <v>AGAAGTAT</v>
      </c>
      <c r="C26325">
        <f t="shared" si="823"/>
        <v>3.6302700000000001E-3</v>
      </c>
    </row>
    <row r="26326" spans="1:3" x14ac:dyDescent="0.35">
      <c r="A26326" s="1" t="s">
        <v>63759</v>
      </c>
      <c r="B26326" s="1" t="str">
        <f t="shared" si="822"/>
        <v>AGAATACG</v>
      </c>
      <c r="C26326">
        <f t="shared" si="823"/>
        <v>3.6302700000000001E-3</v>
      </c>
    </row>
    <row r="26327" spans="1:3" x14ac:dyDescent="0.35">
      <c r="A26327" s="1" t="s">
        <v>63765</v>
      </c>
      <c r="B26327" s="1" t="str">
        <f t="shared" si="822"/>
        <v>AGAATATC</v>
      </c>
      <c r="C26327">
        <f t="shared" si="823"/>
        <v>3.6302700000000001E-3</v>
      </c>
    </row>
    <row r="26328" spans="1:3" x14ac:dyDescent="0.35">
      <c r="A26328" s="1" t="s">
        <v>63830</v>
      </c>
      <c r="B26328" s="1" t="str">
        <f t="shared" si="822"/>
        <v>AAAGTATA</v>
      </c>
      <c r="C26328">
        <f t="shared" si="823"/>
        <v>3.6302700000000001E-3</v>
      </c>
    </row>
    <row r="26329" spans="1:3" x14ac:dyDescent="0.35">
      <c r="A26329" s="1" t="s">
        <v>63907</v>
      </c>
      <c r="B26329" s="1" t="str">
        <f t="shared" si="822"/>
        <v>AAATACGG</v>
      </c>
      <c r="C26329">
        <f t="shared" si="823"/>
        <v>3.6302700000000001E-3</v>
      </c>
    </row>
    <row r="26330" spans="1:3" x14ac:dyDescent="0.35">
      <c r="A26330" s="1" t="s">
        <v>63924</v>
      </c>
      <c r="B26330" s="1" t="str">
        <f t="shared" si="822"/>
        <v>AAATAGGT</v>
      </c>
      <c r="C26330">
        <f t="shared" si="823"/>
        <v>3.6302700000000001E-3</v>
      </c>
    </row>
    <row r="26331" spans="1:3" x14ac:dyDescent="0.35">
      <c r="A26331" s="1" t="s">
        <v>64059</v>
      </c>
      <c r="B26331" s="1" t="str">
        <f t="shared" si="822"/>
        <v>AAATGTAT</v>
      </c>
      <c r="C26331">
        <f t="shared" si="823"/>
        <v>3.6302700000000001E-3</v>
      </c>
    </row>
    <row r="26332" spans="1:3" x14ac:dyDescent="0.35">
      <c r="A26332" s="1" t="s">
        <v>64093</v>
      </c>
      <c r="B26332" s="1" t="str">
        <f t="shared" si="822"/>
        <v>AAATTCCG</v>
      </c>
      <c r="C26332">
        <f t="shared" si="823"/>
        <v>3.6302700000000001E-3</v>
      </c>
    </row>
    <row r="26333" spans="1:3" x14ac:dyDescent="0.35">
      <c r="A26333" s="1" t="s">
        <v>64117</v>
      </c>
      <c r="B26333" s="1" t="str">
        <f t="shared" si="822"/>
        <v>AAATTGTG</v>
      </c>
      <c r="C26333">
        <f t="shared" si="823"/>
        <v>3.6302700000000001E-3</v>
      </c>
    </row>
    <row r="26334" spans="1:3" x14ac:dyDescent="0.35">
      <c r="A26334" s="1" t="s">
        <v>64130</v>
      </c>
      <c r="B26334" s="1" t="str">
        <f t="shared" si="822"/>
        <v>AAATTTGT</v>
      </c>
      <c r="C26334">
        <f t="shared" si="823"/>
        <v>3.6302700000000001E-3</v>
      </c>
    </row>
    <row r="26335" spans="1:3" x14ac:dyDescent="0.35">
      <c r="A26335" s="1" t="s">
        <v>64187</v>
      </c>
      <c r="B26335" s="1" t="str">
        <f t="shared" si="822"/>
        <v>AACAATCC</v>
      </c>
      <c r="C26335">
        <f t="shared" si="823"/>
        <v>3.6302700000000001E-3</v>
      </c>
    </row>
    <row r="26336" spans="1:3" x14ac:dyDescent="0.35">
      <c r="A26336" s="1" t="s">
        <v>64236</v>
      </c>
      <c r="B26336" s="1" t="str">
        <f t="shared" si="822"/>
        <v>AACACGCT</v>
      </c>
      <c r="C26336">
        <f t="shared" si="823"/>
        <v>3.6302700000000001E-3</v>
      </c>
    </row>
    <row r="26337" spans="1:3" x14ac:dyDescent="0.35">
      <c r="A26337" s="1" t="s">
        <v>64309</v>
      </c>
      <c r="B26337" s="1" t="str">
        <f t="shared" si="822"/>
        <v>AACAGTAC</v>
      </c>
      <c r="C26337">
        <f t="shared" si="823"/>
        <v>3.6302700000000001E-3</v>
      </c>
    </row>
    <row r="26338" spans="1:3" x14ac:dyDescent="0.35">
      <c r="A26338" s="1" t="s">
        <v>64345</v>
      </c>
      <c r="B26338" s="1" t="str">
        <f t="shared" si="822"/>
        <v>AACATCCG</v>
      </c>
      <c r="C26338">
        <f t="shared" si="823"/>
        <v>3.6302700000000001E-3</v>
      </c>
    </row>
    <row r="26339" spans="1:3" x14ac:dyDescent="0.35">
      <c r="A26339" s="1" t="s">
        <v>64348</v>
      </c>
      <c r="B26339" s="1" t="str">
        <f t="shared" si="822"/>
        <v>AACATCGC</v>
      </c>
      <c r="C26339">
        <f t="shared" si="823"/>
        <v>3.6302700000000001E-3</v>
      </c>
    </row>
    <row r="26340" spans="1:3" x14ac:dyDescent="0.35">
      <c r="A26340" s="1" t="s">
        <v>64366</v>
      </c>
      <c r="B26340" s="1" t="str">
        <f t="shared" si="822"/>
        <v>AACATGGT</v>
      </c>
      <c r="C26340">
        <f t="shared" si="823"/>
        <v>3.6302700000000001E-3</v>
      </c>
    </row>
    <row r="26341" spans="1:3" x14ac:dyDescent="0.35">
      <c r="A26341" s="1" t="s">
        <v>64367</v>
      </c>
      <c r="B26341" s="1" t="str">
        <f t="shared" si="822"/>
        <v>AACATGTA</v>
      </c>
      <c r="C26341">
        <f t="shared" si="823"/>
        <v>3.6302700000000001E-3</v>
      </c>
    </row>
    <row r="26342" spans="1:3" x14ac:dyDescent="0.35">
      <c r="A26342" s="1" t="s">
        <v>64381</v>
      </c>
      <c r="B26342" s="1" t="str">
        <f t="shared" si="822"/>
        <v>AACATTGG</v>
      </c>
      <c r="C26342">
        <f t="shared" si="823"/>
        <v>3.6302700000000001E-3</v>
      </c>
    </row>
    <row r="26343" spans="1:3" x14ac:dyDescent="0.35">
      <c r="A26343" s="1" t="s">
        <v>64436</v>
      </c>
      <c r="B26343" s="1" t="str">
        <f t="shared" si="822"/>
        <v>ATATATTG</v>
      </c>
      <c r="C26343">
        <f t="shared" si="823"/>
        <v>3.6302700000000001E-3</v>
      </c>
    </row>
    <row r="26344" spans="1:3" x14ac:dyDescent="0.35">
      <c r="A26344" s="1" t="s">
        <v>64526</v>
      </c>
      <c r="B26344" s="1" t="str">
        <f t="shared" si="822"/>
        <v>ATATGGTG</v>
      </c>
      <c r="C26344">
        <f t="shared" si="823"/>
        <v>3.6302700000000001E-3</v>
      </c>
    </row>
    <row r="26345" spans="1:3" x14ac:dyDescent="0.35">
      <c r="A26345" s="1" t="s">
        <v>64527</v>
      </c>
      <c r="B26345" s="1" t="str">
        <f t="shared" si="822"/>
        <v>ATATGTAA</v>
      </c>
      <c r="C26345">
        <f t="shared" si="823"/>
        <v>3.6302700000000001E-3</v>
      </c>
    </row>
    <row r="26346" spans="1:3" x14ac:dyDescent="0.35">
      <c r="A26346" s="1" t="s">
        <v>64540</v>
      </c>
      <c r="B26346" s="1" t="str">
        <f t="shared" si="822"/>
        <v>ATATTAAC</v>
      </c>
      <c r="C26346">
        <f t="shared" si="823"/>
        <v>3.6302700000000001E-3</v>
      </c>
    </row>
    <row r="26347" spans="1:3" x14ac:dyDescent="0.35">
      <c r="A26347" s="1" t="s">
        <v>64541</v>
      </c>
      <c r="B26347" s="1" t="str">
        <f t="shared" si="822"/>
        <v>ATATTAAG</v>
      </c>
      <c r="C26347">
        <f t="shared" si="823"/>
        <v>3.6302700000000001E-3</v>
      </c>
    </row>
    <row r="26348" spans="1:3" x14ac:dyDescent="0.35">
      <c r="A26348" s="1" t="s">
        <v>64567</v>
      </c>
      <c r="B26348" s="1" t="str">
        <f t="shared" si="822"/>
        <v>ATATTGAG</v>
      </c>
      <c r="C26348">
        <f t="shared" si="823"/>
        <v>3.6302700000000001E-3</v>
      </c>
    </row>
    <row r="26349" spans="1:3" x14ac:dyDescent="0.35">
      <c r="A26349" s="1" t="s">
        <v>64585</v>
      </c>
      <c r="B26349" s="1" t="str">
        <f t="shared" si="822"/>
        <v>ATATTTGC</v>
      </c>
      <c r="C26349">
        <f t="shared" si="823"/>
        <v>3.6302700000000001E-3</v>
      </c>
    </row>
    <row r="26350" spans="1:3" x14ac:dyDescent="0.35">
      <c r="A26350" s="1" t="s">
        <v>64630</v>
      </c>
      <c r="B26350" s="1" t="str">
        <f t="shared" si="822"/>
        <v>ATCAATAC</v>
      </c>
      <c r="C26350">
        <f t="shared" si="823"/>
        <v>3.6302700000000001E-3</v>
      </c>
    </row>
    <row r="26351" spans="1:3" x14ac:dyDescent="0.35">
      <c r="A26351" s="1" t="s">
        <v>64632</v>
      </c>
      <c r="B26351" s="1" t="str">
        <f t="shared" si="822"/>
        <v>ATCAATCA</v>
      </c>
      <c r="C26351">
        <f t="shared" si="823"/>
        <v>3.6302700000000001E-3</v>
      </c>
    </row>
    <row r="26352" spans="1:3" x14ac:dyDescent="0.35">
      <c r="A26352" s="1" t="s">
        <v>64633</v>
      </c>
      <c r="B26352" s="1" t="str">
        <f t="shared" si="822"/>
        <v>ATCAATCC</v>
      </c>
      <c r="C26352">
        <f t="shared" si="823"/>
        <v>3.6302700000000001E-3</v>
      </c>
    </row>
    <row r="26353" spans="1:3" x14ac:dyDescent="0.35">
      <c r="A26353" s="1" t="s">
        <v>64642</v>
      </c>
      <c r="B26353" s="1" t="str">
        <f t="shared" si="822"/>
        <v>ATCACAAC</v>
      </c>
      <c r="C26353">
        <f t="shared" si="823"/>
        <v>3.6302700000000001E-3</v>
      </c>
    </row>
    <row r="26354" spans="1:3" x14ac:dyDescent="0.35">
      <c r="A26354" s="1" t="s">
        <v>64664</v>
      </c>
      <c r="B26354" s="1" t="str">
        <f t="shared" si="822"/>
        <v>ATCACCTA</v>
      </c>
      <c r="C26354">
        <f t="shared" si="823"/>
        <v>3.6302700000000001E-3</v>
      </c>
    </row>
    <row r="26355" spans="1:3" x14ac:dyDescent="0.35">
      <c r="A26355" s="1" t="s">
        <v>64691</v>
      </c>
      <c r="B26355" s="1" t="str">
        <f t="shared" si="822"/>
        <v>ATCACTTG</v>
      </c>
      <c r="C26355">
        <f t="shared" si="823"/>
        <v>3.6302700000000001E-3</v>
      </c>
    </row>
    <row r="26356" spans="1:3" x14ac:dyDescent="0.35">
      <c r="A26356" s="1" t="s">
        <v>64752</v>
      </c>
      <c r="B26356" s="1" t="str">
        <f t="shared" si="822"/>
        <v>ATCATAGG</v>
      </c>
      <c r="C26356">
        <f t="shared" si="823"/>
        <v>3.6302700000000001E-3</v>
      </c>
    </row>
    <row r="26357" spans="1:3" x14ac:dyDescent="0.35">
      <c r="A26357" s="1" t="s">
        <v>64959</v>
      </c>
      <c r="B26357" s="1" t="str">
        <f t="shared" si="822"/>
        <v>ATCCTATG</v>
      </c>
      <c r="C26357">
        <f t="shared" si="823"/>
        <v>3.6302700000000001E-3</v>
      </c>
    </row>
    <row r="26358" spans="1:3" x14ac:dyDescent="0.35">
      <c r="A26358" s="1" t="s">
        <v>64985</v>
      </c>
      <c r="B26358" s="1" t="str">
        <f t="shared" si="822"/>
        <v>ATCCTTAA</v>
      </c>
      <c r="C26358">
        <f t="shared" si="823"/>
        <v>3.6302700000000001E-3</v>
      </c>
    </row>
    <row r="26359" spans="1:3" x14ac:dyDescent="0.35">
      <c r="A26359" s="1" t="s">
        <v>65015</v>
      </c>
      <c r="B26359" s="1" t="str">
        <f t="shared" si="822"/>
        <v>ATCGACCC</v>
      </c>
      <c r="C26359">
        <f t="shared" si="823"/>
        <v>3.6302700000000001E-3</v>
      </c>
    </row>
    <row r="26360" spans="1:3" x14ac:dyDescent="0.35">
      <c r="A26360" s="1" t="s">
        <v>65052</v>
      </c>
      <c r="B26360" s="1" t="str">
        <f t="shared" si="822"/>
        <v>ATCGCACA</v>
      </c>
      <c r="C26360">
        <f t="shared" si="823"/>
        <v>3.6302700000000001E-3</v>
      </c>
    </row>
    <row r="26361" spans="1:3" x14ac:dyDescent="0.35">
      <c r="A26361" s="1" t="s">
        <v>65098</v>
      </c>
      <c r="B26361" s="1" t="str">
        <f t="shared" si="822"/>
        <v>TCGTCACA</v>
      </c>
      <c r="C26361">
        <f t="shared" si="823"/>
        <v>3.6302700000000001E-3</v>
      </c>
    </row>
    <row r="26362" spans="1:3" x14ac:dyDescent="0.35">
      <c r="A26362" s="1" t="s">
        <v>65107</v>
      </c>
      <c r="B26362" s="1" t="str">
        <f t="shared" si="822"/>
        <v>TCGTGACA</v>
      </c>
      <c r="C26362">
        <f t="shared" si="823"/>
        <v>3.6302700000000001E-3</v>
      </c>
    </row>
    <row r="26363" spans="1:3" x14ac:dyDescent="0.35">
      <c r="A26363" s="1" t="s">
        <v>65121</v>
      </c>
      <c r="B26363" s="1" t="str">
        <f t="shared" si="822"/>
        <v>TCGTTGCA</v>
      </c>
      <c r="C26363">
        <f t="shared" si="823"/>
        <v>3.6302700000000001E-3</v>
      </c>
    </row>
    <row r="26364" spans="1:3" x14ac:dyDescent="0.35">
      <c r="A26364" s="1" t="s">
        <v>65123</v>
      </c>
      <c r="B26364" s="1" t="str">
        <f t="shared" si="822"/>
        <v>TCGTTTCA</v>
      </c>
      <c r="C26364">
        <f t="shared" si="823"/>
        <v>3.6302700000000001E-3</v>
      </c>
    </row>
    <row r="26365" spans="1:3" x14ac:dyDescent="0.35">
      <c r="A26365" s="1" t="s">
        <v>65158</v>
      </c>
      <c r="B26365" s="1" t="str">
        <f t="shared" si="822"/>
        <v>TCTATTAA</v>
      </c>
      <c r="C26365">
        <f t="shared" si="823"/>
        <v>3.6302700000000001E-3</v>
      </c>
    </row>
    <row r="26366" spans="1:3" x14ac:dyDescent="0.35">
      <c r="A26366" s="1" t="s">
        <v>65167</v>
      </c>
      <c r="B26366" s="1" t="str">
        <f t="shared" si="822"/>
        <v>TCTCATAA</v>
      </c>
      <c r="C26366">
        <f t="shared" si="823"/>
        <v>3.6302700000000001E-3</v>
      </c>
    </row>
    <row r="26367" spans="1:3" x14ac:dyDescent="0.35">
      <c r="A26367" s="1" t="s">
        <v>65178</v>
      </c>
      <c r="B26367" s="1" t="str">
        <f t="shared" si="822"/>
        <v>TCTCGAAA</v>
      </c>
      <c r="C26367">
        <f t="shared" si="823"/>
        <v>3.6302700000000001E-3</v>
      </c>
    </row>
    <row r="26368" spans="1:3" x14ac:dyDescent="0.35">
      <c r="A26368" s="1" t="s">
        <v>65181</v>
      </c>
      <c r="B26368" s="1" t="str">
        <f t="shared" si="822"/>
        <v>TCTCGCAA</v>
      </c>
      <c r="C26368">
        <f t="shared" si="823"/>
        <v>3.6302700000000001E-3</v>
      </c>
    </row>
    <row r="26369" spans="1:3" x14ac:dyDescent="0.35">
      <c r="A26369" s="1" t="s">
        <v>65293</v>
      </c>
      <c r="B26369" s="1" t="str">
        <f t="shared" si="822"/>
        <v>TGAATTCA</v>
      </c>
      <c r="C26369">
        <f t="shared" si="823"/>
        <v>3.6302700000000001E-3</v>
      </c>
    </row>
    <row r="26370" spans="1:3" x14ac:dyDescent="0.35">
      <c r="A26370" s="1" t="s">
        <v>65361</v>
      </c>
      <c r="B26370" s="1" t="str">
        <f t="shared" ref="B26370:B26433" si="824">LEFT(A26370,8)</f>
        <v>TGATATAA</v>
      </c>
      <c r="C26370">
        <f t="shared" ref="C26370:C26433" si="825">VALUE(TRIM(MID(A26370,9,1000)))</f>
        <v>3.6302700000000001E-3</v>
      </c>
    </row>
    <row r="26371" spans="1:3" x14ac:dyDescent="0.35">
      <c r="A26371" s="1" t="s">
        <v>65365</v>
      </c>
      <c r="B26371" s="1" t="str">
        <f t="shared" si="824"/>
        <v>TGATCCAA</v>
      </c>
      <c r="C26371">
        <f t="shared" si="825"/>
        <v>3.6302700000000001E-3</v>
      </c>
    </row>
    <row r="26372" spans="1:3" x14ac:dyDescent="0.35">
      <c r="A26372" s="1" t="s">
        <v>65368</v>
      </c>
      <c r="B26372" s="1" t="str">
        <f t="shared" si="824"/>
        <v>TGATCGCA</v>
      </c>
      <c r="C26372">
        <f t="shared" si="825"/>
        <v>3.6302700000000001E-3</v>
      </c>
    </row>
    <row r="26373" spans="1:3" x14ac:dyDescent="0.35">
      <c r="A26373" s="1" t="s">
        <v>65390</v>
      </c>
      <c r="B26373" s="1" t="str">
        <f t="shared" si="824"/>
        <v>TGCAATAA</v>
      </c>
      <c r="C26373">
        <f t="shared" si="825"/>
        <v>3.6302700000000001E-3</v>
      </c>
    </row>
    <row r="26374" spans="1:3" x14ac:dyDescent="0.35">
      <c r="A26374" s="1" t="s">
        <v>65418</v>
      </c>
      <c r="B26374" s="1" t="str">
        <f t="shared" si="824"/>
        <v>TGCCATAA</v>
      </c>
      <c r="C26374">
        <f t="shared" si="825"/>
        <v>3.6302700000000001E-3</v>
      </c>
    </row>
    <row r="26375" spans="1:3" x14ac:dyDescent="0.35">
      <c r="A26375" s="1" t="s">
        <v>65428</v>
      </c>
      <c r="B26375" s="1" t="str">
        <f t="shared" si="824"/>
        <v>TGCCGCAA</v>
      </c>
      <c r="C26375">
        <f t="shared" si="825"/>
        <v>3.6302700000000001E-3</v>
      </c>
    </row>
    <row r="26376" spans="1:3" x14ac:dyDescent="0.35">
      <c r="A26376" s="1" t="s">
        <v>65471</v>
      </c>
      <c r="B26376" s="1" t="str">
        <f t="shared" si="824"/>
        <v>TGCTATAA</v>
      </c>
      <c r="C26376">
        <f t="shared" si="825"/>
        <v>3.6302700000000001E-3</v>
      </c>
    </row>
    <row r="26377" spans="1:3" x14ac:dyDescent="0.35">
      <c r="A26377" s="1" t="s">
        <v>65565</v>
      </c>
      <c r="B26377" s="1" t="str">
        <f t="shared" si="824"/>
        <v>TGGTCAAA</v>
      </c>
      <c r="C26377">
        <f t="shared" si="825"/>
        <v>3.6302700000000001E-3</v>
      </c>
    </row>
    <row r="26378" spans="1:3" x14ac:dyDescent="0.35">
      <c r="A26378" s="1" t="s">
        <v>65580</v>
      </c>
      <c r="B26378" s="1" t="str">
        <f t="shared" si="824"/>
        <v>TGTAAAAA</v>
      </c>
      <c r="C26378">
        <f t="shared" si="825"/>
        <v>3.6302700000000001E-3</v>
      </c>
    </row>
    <row r="26379" spans="1:3" x14ac:dyDescent="0.35">
      <c r="A26379" s="1" t="s">
        <v>65639</v>
      </c>
      <c r="B26379" s="1" t="str">
        <f t="shared" si="824"/>
        <v>TGTTACAA</v>
      </c>
      <c r="C26379">
        <f t="shared" si="825"/>
        <v>3.6302700000000001E-3</v>
      </c>
    </row>
    <row r="26380" spans="1:3" x14ac:dyDescent="0.35">
      <c r="A26380" s="1" t="s">
        <v>65696</v>
      </c>
      <c r="B26380" s="1" t="str">
        <f t="shared" si="824"/>
        <v>TTAGTAAA</v>
      </c>
      <c r="C26380">
        <f t="shared" si="825"/>
        <v>3.6302700000000001E-3</v>
      </c>
    </row>
    <row r="26381" spans="1:3" x14ac:dyDescent="0.35">
      <c r="A26381" s="1" t="s">
        <v>65707</v>
      </c>
      <c r="B26381" s="1" t="str">
        <f t="shared" si="824"/>
        <v>TTATGCAA</v>
      </c>
      <c r="C26381">
        <f t="shared" si="825"/>
        <v>3.6302700000000001E-3</v>
      </c>
    </row>
    <row r="26382" spans="1:3" x14ac:dyDescent="0.35">
      <c r="A26382" s="1" t="s">
        <v>65738</v>
      </c>
      <c r="B26382" s="1" t="str">
        <f t="shared" si="824"/>
        <v>TTCGCAAA</v>
      </c>
      <c r="C26382">
        <f t="shared" si="825"/>
        <v>3.6302700000000001E-3</v>
      </c>
    </row>
    <row r="26383" spans="1:3" x14ac:dyDescent="0.35">
      <c r="A26383" s="1" t="s">
        <v>65741</v>
      </c>
      <c r="B26383" s="1" t="str">
        <f t="shared" si="824"/>
        <v>TTCGGAAA</v>
      </c>
      <c r="C26383">
        <f t="shared" si="825"/>
        <v>3.6302700000000001E-3</v>
      </c>
    </row>
    <row r="26384" spans="1:3" x14ac:dyDescent="0.35">
      <c r="A26384" s="1" t="s">
        <v>65767</v>
      </c>
      <c r="B26384" s="1" t="str">
        <f t="shared" si="824"/>
        <v>TTGCGCAA</v>
      </c>
      <c r="C26384">
        <f t="shared" si="825"/>
        <v>3.6302700000000001E-3</v>
      </c>
    </row>
    <row r="26385" spans="1:7" x14ac:dyDescent="0.35">
      <c r="A26385" s="1" t="s">
        <v>32896</v>
      </c>
      <c r="B26385" s="1" t="str">
        <f t="shared" si="824"/>
        <v>TATACCCA</v>
      </c>
      <c r="C26385">
        <f t="shared" si="825"/>
        <v>3.3510200000000001E-3</v>
      </c>
      <c r="G26385" s="2"/>
    </row>
    <row r="26386" spans="1:7" x14ac:dyDescent="0.35">
      <c r="A26386" s="1" t="s">
        <v>32906</v>
      </c>
      <c r="B26386" s="1" t="str">
        <f t="shared" si="824"/>
        <v>TATAGAGA</v>
      </c>
      <c r="C26386">
        <f t="shared" si="825"/>
        <v>3.3510200000000001E-3</v>
      </c>
    </row>
    <row r="26387" spans="1:7" x14ac:dyDescent="0.35">
      <c r="A26387" s="1" t="s">
        <v>32934</v>
      </c>
      <c r="B26387" s="1" t="str">
        <f t="shared" si="824"/>
        <v>TATCACAA</v>
      </c>
      <c r="C26387">
        <f t="shared" si="825"/>
        <v>3.3510200000000001E-3</v>
      </c>
    </row>
    <row r="26388" spans="1:7" x14ac:dyDescent="0.35">
      <c r="A26388" s="1" t="s">
        <v>32943</v>
      </c>
      <c r="B26388" s="1" t="str">
        <f t="shared" si="824"/>
        <v>TATCCAAA</v>
      </c>
      <c r="C26388">
        <f t="shared" si="825"/>
        <v>3.3510200000000001E-3</v>
      </c>
    </row>
    <row r="26389" spans="1:7" x14ac:dyDescent="0.35">
      <c r="A26389" s="1" t="s">
        <v>32944</v>
      </c>
      <c r="B26389" s="1" t="str">
        <f t="shared" si="824"/>
        <v>TATCCACA</v>
      </c>
      <c r="C26389">
        <f t="shared" si="825"/>
        <v>3.3510200000000001E-3</v>
      </c>
    </row>
    <row r="26390" spans="1:7" x14ac:dyDescent="0.35">
      <c r="A26390" s="1" t="s">
        <v>32953</v>
      </c>
      <c r="B26390" s="1" t="str">
        <f t="shared" si="824"/>
        <v>TATCCTAA</v>
      </c>
      <c r="C26390">
        <f t="shared" si="825"/>
        <v>3.3510200000000001E-3</v>
      </c>
    </row>
    <row r="26391" spans="1:7" x14ac:dyDescent="0.35">
      <c r="A26391" s="1" t="s">
        <v>32983</v>
      </c>
      <c r="B26391" s="1" t="str">
        <f t="shared" si="824"/>
        <v>TATGAAGA</v>
      </c>
      <c r="C26391">
        <f t="shared" si="825"/>
        <v>3.3510200000000001E-3</v>
      </c>
    </row>
    <row r="26392" spans="1:7" x14ac:dyDescent="0.35">
      <c r="A26392" s="1" t="s">
        <v>32984</v>
      </c>
      <c r="B26392" s="1" t="str">
        <f t="shared" si="824"/>
        <v>TATGAATA</v>
      </c>
      <c r="C26392">
        <f t="shared" si="825"/>
        <v>3.3510200000000001E-3</v>
      </c>
    </row>
    <row r="26393" spans="1:7" x14ac:dyDescent="0.35">
      <c r="A26393" s="1" t="s">
        <v>32985</v>
      </c>
      <c r="B26393" s="1" t="str">
        <f t="shared" si="824"/>
        <v>TATGACAA</v>
      </c>
      <c r="C26393">
        <f t="shared" si="825"/>
        <v>3.3510200000000001E-3</v>
      </c>
    </row>
    <row r="26394" spans="1:7" x14ac:dyDescent="0.35">
      <c r="A26394" s="1" t="s">
        <v>32995</v>
      </c>
      <c r="B26394" s="1" t="str">
        <f t="shared" si="824"/>
        <v>TATGCACA</v>
      </c>
      <c r="C26394">
        <f t="shared" si="825"/>
        <v>3.3510200000000001E-3</v>
      </c>
    </row>
    <row r="26395" spans="1:7" x14ac:dyDescent="0.35">
      <c r="A26395" s="1" t="s">
        <v>33005</v>
      </c>
      <c r="B26395" s="1" t="str">
        <f t="shared" si="824"/>
        <v>TATGCTCA</v>
      </c>
      <c r="C26395">
        <f t="shared" si="825"/>
        <v>3.3510200000000001E-3</v>
      </c>
    </row>
    <row r="26396" spans="1:7" x14ac:dyDescent="0.35">
      <c r="A26396" s="1" t="s">
        <v>33016</v>
      </c>
      <c r="B26396" s="1" t="str">
        <f t="shared" si="824"/>
        <v>TATGGTAA</v>
      </c>
      <c r="C26396">
        <f t="shared" si="825"/>
        <v>3.3510200000000001E-3</v>
      </c>
    </row>
    <row r="26397" spans="1:7" x14ac:dyDescent="0.35">
      <c r="A26397" s="1" t="s">
        <v>33059</v>
      </c>
      <c r="B26397" s="1" t="str">
        <f t="shared" si="824"/>
        <v>TATTGCAA</v>
      </c>
      <c r="C26397">
        <f t="shared" si="825"/>
        <v>3.3510200000000001E-3</v>
      </c>
    </row>
    <row r="26398" spans="1:7" x14ac:dyDescent="0.35">
      <c r="A26398" s="1" t="s">
        <v>33060</v>
      </c>
      <c r="B26398" s="1" t="str">
        <f t="shared" si="824"/>
        <v>TATTGCCA</v>
      </c>
      <c r="C26398">
        <f t="shared" si="825"/>
        <v>3.3510200000000001E-3</v>
      </c>
    </row>
    <row r="26399" spans="1:7" x14ac:dyDescent="0.35">
      <c r="A26399" s="1" t="s">
        <v>33062</v>
      </c>
      <c r="B26399" s="1" t="str">
        <f t="shared" si="824"/>
        <v>TATTGGAA</v>
      </c>
      <c r="C26399">
        <f t="shared" si="825"/>
        <v>3.3510200000000001E-3</v>
      </c>
    </row>
    <row r="26400" spans="1:7" x14ac:dyDescent="0.35">
      <c r="A26400" s="1" t="s">
        <v>33099</v>
      </c>
      <c r="B26400" s="1" t="str">
        <f t="shared" si="824"/>
        <v>TCAACGCA</v>
      </c>
      <c r="C26400">
        <f t="shared" si="825"/>
        <v>3.3510200000000001E-3</v>
      </c>
    </row>
    <row r="26401" spans="1:3" x14ac:dyDescent="0.35">
      <c r="A26401" s="1" t="s">
        <v>33101</v>
      </c>
      <c r="B26401" s="1" t="str">
        <f t="shared" si="824"/>
        <v>TCAACTAA</v>
      </c>
      <c r="C26401">
        <f t="shared" si="825"/>
        <v>3.3510200000000001E-3</v>
      </c>
    </row>
    <row r="26402" spans="1:3" x14ac:dyDescent="0.35">
      <c r="A26402" s="1" t="s">
        <v>33123</v>
      </c>
      <c r="B26402" s="1" t="str">
        <f t="shared" si="824"/>
        <v>TCAATGCA</v>
      </c>
      <c r="C26402">
        <f t="shared" si="825"/>
        <v>3.3510200000000001E-3</v>
      </c>
    </row>
    <row r="26403" spans="1:3" x14ac:dyDescent="0.35">
      <c r="A26403" s="1" t="s">
        <v>33126</v>
      </c>
      <c r="B26403" s="1" t="str">
        <f t="shared" si="824"/>
        <v>TCAATTCA</v>
      </c>
      <c r="C26403">
        <f t="shared" si="825"/>
        <v>3.3510200000000001E-3</v>
      </c>
    </row>
    <row r="26404" spans="1:3" x14ac:dyDescent="0.35">
      <c r="A26404" s="1" t="s">
        <v>33238</v>
      </c>
      <c r="B26404" s="1" t="str">
        <f t="shared" si="824"/>
        <v>TCATCCGA</v>
      </c>
      <c r="C26404">
        <f t="shared" si="825"/>
        <v>3.3510200000000001E-3</v>
      </c>
    </row>
    <row r="26405" spans="1:3" x14ac:dyDescent="0.35">
      <c r="A26405" s="1" t="s">
        <v>33373</v>
      </c>
      <c r="B26405" s="1" t="str">
        <f t="shared" si="824"/>
        <v>TCCGCTAA</v>
      </c>
      <c r="C26405">
        <f t="shared" si="825"/>
        <v>3.3510200000000001E-3</v>
      </c>
    </row>
    <row r="26406" spans="1:3" x14ac:dyDescent="0.35">
      <c r="A26406" s="1" t="s">
        <v>33391</v>
      </c>
      <c r="B26406" s="1" t="str">
        <f t="shared" si="824"/>
        <v>TCCGTGAA</v>
      </c>
      <c r="C26406">
        <f t="shared" si="825"/>
        <v>3.3510200000000001E-3</v>
      </c>
    </row>
    <row r="26407" spans="1:3" x14ac:dyDescent="0.35">
      <c r="A26407" s="1" t="s">
        <v>33549</v>
      </c>
      <c r="B26407" s="1" t="str">
        <f t="shared" si="824"/>
        <v>TCGGTGAA</v>
      </c>
      <c r="C26407">
        <f t="shared" si="825"/>
        <v>3.3510200000000001E-3</v>
      </c>
    </row>
    <row r="26408" spans="1:3" x14ac:dyDescent="0.35">
      <c r="A26408" s="1" t="s">
        <v>33551</v>
      </c>
      <c r="B26408" s="1" t="str">
        <f t="shared" si="824"/>
        <v>TCGGTTAA</v>
      </c>
      <c r="C26408">
        <f t="shared" si="825"/>
        <v>3.3510200000000001E-3</v>
      </c>
    </row>
    <row r="26409" spans="1:3" x14ac:dyDescent="0.35">
      <c r="A26409" s="1" t="s">
        <v>33552</v>
      </c>
      <c r="B26409" s="1" t="str">
        <f t="shared" si="824"/>
        <v>TCGGTTCA</v>
      </c>
      <c r="C26409">
        <f t="shared" si="825"/>
        <v>3.3510200000000001E-3</v>
      </c>
    </row>
    <row r="26410" spans="1:3" x14ac:dyDescent="0.35">
      <c r="A26410" s="1" t="s">
        <v>33647</v>
      </c>
      <c r="B26410" s="1" t="str">
        <f t="shared" si="824"/>
        <v>CGCTAACA</v>
      </c>
      <c r="C26410">
        <f t="shared" si="825"/>
        <v>3.3510200000000001E-3</v>
      </c>
    </row>
    <row r="26411" spans="1:3" x14ac:dyDescent="0.35">
      <c r="A26411" s="1" t="s">
        <v>33650</v>
      </c>
      <c r="B26411" s="1" t="str">
        <f t="shared" si="824"/>
        <v>CGCTAAGA</v>
      </c>
      <c r="C26411">
        <f t="shared" si="825"/>
        <v>3.3510200000000001E-3</v>
      </c>
    </row>
    <row r="26412" spans="1:3" x14ac:dyDescent="0.35">
      <c r="A26412" s="1" t="s">
        <v>33660</v>
      </c>
      <c r="B26412" s="1" t="str">
        <f t="shared" si="824"/>
        <v>CGCTACGA</v>
      </c>
      <c r="C26412">
        <f t="shared" si="825"/>
        <v>3.3510200000000001E-3</v>
      </c>
    </row>
    <row r="26413" spans="1:3" x14ac:dyDescent="0.35">
      <c r="A26413" s="1" t="s">
        <v>33669</v>
      </c>
      <c r="B26413" s="1" t="str">
        <f t="shared" si="824"/>
        <v>CGCTAGCG</v>
      </c>
      <c r="C26413">
        <f t="shared" si="825"/>
        <v>3.3510200000000001E-3</v>
      </c>
    </row>
    <row r="26414" spans="1:3" x14ac:dyDescent="0.35">
      <c r="A26414" s="1" t="s">
        <v>33760</v>
      </c>
      <c r="B26414" s="1" t="str">
        <f t="shared" si="824"/>
        <v>CGCTTAAC</v>
      </c>
      <c r="C26414">
        <f t="shared" si="825"/>
        <v>3.3510200000000001E-3</v>
      </c>
    </row>
    <row r="26415" spans="1:3" x14ac:dyDescent="0.35">
      <c r="A26415" s="1" t="s">
        <v>33764</v>
      </c>
      <c r="B26415" s="1" t="str">
        <f t="shared" si="824"/>
        <v>CGCTTACG</v>
      </c>
      <c r="C26415">
        <f t="shared" si="825"/>
        <v>3.3510200000000001E-3</v>
      </c>
    </row>
    <row r="26416" spans="1:3" x14ac:dyDescent="0.35">
      <c r="A26416" s="1" t="s">
        <v>33836</v>
      </c>
      <c r="B26416" s="1" t="str">
        <f t="shared" si="824"/>
        <v>CGGACAAC</v>
      </c>
      <c r="C26416">
        <f t="shared" si="825"/>
        <v>3.3510200000000001E-3</v>
      </c>
    </row>
    <row r="26417" spans="1:3" x14ac:dyDescent="0.35">
      <c r="A26417" s="1" t="s">
        <v>33871</v>
      </c>
      <c r="B26417" s="1" t="str">
        <f t="shared" si="824"/>
        <v>CGGACTTA</v>
      </c>
      <c r="C26417">
        <f t="shared" si="825"/>
        <v>3.3510200000000001E-3</v>
      </c>
    </row>
    <row r="26418" spans="1:3" x14ac:dyDescent="0.35">
      <c r="A26418" s="1" t="s">
        <v>33881</v>
      </c>
      <c r="B26418" s="1" t="str">
        <f t="shared" si="824"/>
        <v>CGGAGATA</v>
      </c>
      <c r="C26418">
        <f t="shared" si="825"/>
        <v>3.3510200000000001E-3</v>
      </c>
    </row>
    <row r="26419" spans="1:3" x14ac:dyDescent="0.35">
      <c r="A26419" s="1" t="s">
        <v>33913</v>
      </c>
      <c r="B26419" s="1" t="str">
        <f t="shared" si="824"/>
        <v>CGGATAAG</v>
      </c>
      <c r="C26419">
        <f t="shared" si="825"/>
        <v>3.3510200000000001E-3</v>
      </c>
    </row>
    <row r="26420" spans="1:3" x14ac:dyDescent="0.35">
      <c r="A26420" s="1" t="s">
        <v>33921</v>
      </c>
      <c r="B26420" s="1" t="str">
        <f t="shared" si="824"/>
        <v>CGGATCAA</v>
      </c>
      <c r="C26420">
        <f t="shared" si="825"/>
        <v>3.3510200000000001E-3</v>
      </c>
    </row>
    <row r="26421" spans="1:3" x14ac:dyDescent="0.35">
      <c r="A26421" s="1" t="s">
        <v>33938</v>
      </c>
      <c r="B26421" s="1" t="str">
        <f t="shared" si="824"/>
        <v>CGGATGTA</v>
      </c>
      <c r="C26421">
        <f t="shared" si="825"/>
        <v>3.3510200000000001E-3</v>
      </c>
    </row>
    <row r="26422" spans="1:3" x14ac:dyDescent="0.35">
      <c r="A26422" s="1" t="s">
        <v>33958</v>
      </c>
      <c r="B26422" s="1" t="str">
        <f t="shared" si="824"/>
        <v>CGGCAATC</v>
      </c>
      <c r="C26422">
        <f t="shared" si="825"/>
        <v>3.3510200000000001E-3</v>
      </c>
    </row>
    <row r="26423" spans="1:3" x14ac:dyDescent="0.35">
      <c r="A26423" s="1" t="s">
        <v>33967</v>
      </c>
      <c r="B26423" s="1" t="str">
        <f t="shared" si="824"/>
        <v>CGGCACTA</v>
      </c>
      <c r="C26423">
        <f t="shared" si="825"/>
        <v>3.3510200000000001E-3</v>
      </c>
    </row>
    <row r="26424" spans="1:3" x14ac:dyDescent="0.35">
      <c r="A26424" s="1" t="s">
        <v>34238</v>
      </c>
      <c r="B26424" s="1" t="str">
        <f t="shared" si="824"/>
        <v>GATCGTCA</v>
      </c>
      <c r="C26424">
        <f t="shared" si="825"/>
        <v>3.3510200000000001E-3</v>
      </c>
    </row>
    <row r="26425" spans="1:3" x14ac:dyDescent="0.35">
      <c r="A26425" s="1" t="s">
        <v>34265</v>
      </c>
      <c r="B26425" s="1" t="str">
        <f t="shared" si="824"/>
        <v>GATCTTAC</v>
      </c>
      <c r="C26425">
        <f t="shared" si="825"/>
        <v>3.3510200000000001E-3</v>
      </c>
    </row>
    <row r="26426" spans="1:3" x14ac:dyDescent="0.35">
      <c r="A26426" s="1" t="s">
        <v>34292</v>
      </c>
      <c r="B26426" s="1" t="str">
        <f t="shared" si="824"/>
        <v>GATGAGTA</v>
      </c>
      <c r="C26426">
        <f t="shared" si="825"/>
        <v>3.3510200000000001E-3</v>
      </c>
    </row>
    <row r="26427" spans="1:3" x14ac:dyDescent="0.35">
      <c r="A26427" s="1" t="s">
        <v>34356</v>
      </c>
      <c r="B26427" s="1" t="str">
        <f t="shared" si="824"/>
        <v>GATGGTTA</v>
      </c>
      <c r="C26427">
        <f t="shared" si="825"/>
        <v>3.3510200000000001E-3</v>
      </c>
    </row>
    <row r="26428" spans="1:3" x14ac:dyDescent="0.35">
      <c r="A26428" s="1" t="s">
        <v>34391</v>
      </c>
      <c r="B26428" s="1" t="str">
        <f t="shared" si="824"/>
        <v>GATTAATA</v>
      </c>
      <c r="C26428">
        <f t="shared" si="825"/>
        <v>3.3510200000000001E-3</v>
      </c>
    </row>
    <row r="26429" spans="1:3" x14ac:dyDescent="0.35">
      <c r="A26429" s="1" t="s">
        <v>34394</v>
      </c>
      <c r="B26429" s="1" t="str">
        <f t="shared" si="824"/>
        <v>GATTACAC</v>
      </c>
      <c r="C26429">
        <f t="shared" si="825"/>
        <v>3.3510200000000001E-3</v>
      </c>
    </row>
    <row r="26430" spans="1:3" x14ac:dyDescent="0.35">
      <c r="A26430" s="1" t="s">
        <v>34417</v>
      </c>
      <c r="B26430" s="1" t="str">
        <f t="shared" si="824"/>
        <v>GATTCACC</v>
      </c>
      <c r="C26430">
        <f t="shared" si="825"/>
        <v>3.3510200000000001E-3</v>
      </c>
    </row>
    <row r="26431" spans="1:3" x14ac:dyDescent="0.35">
      <c r="A26431" s="1" t="s">
        <v>34482</v>
      </c>
      <c r="B26431" s="1" t="str">
        <f t="shared" si="824"/>
        <v>GATTTCGC</v>
      </c>
      <c r="C26431">
        <f t="shared" si="825"/>
        <v>3.3510200000000001E-3</v>
      </c>
    </row>
    <row r="26432" spans="1:3" x14ac:dyDescent="0.35">
      <c r="A26432" s="1" t="s">
        <v>34485</v>
      </c>
      <c r="B26432" s="1" t="str">
        <f t="shared" si="824"/>
        <v>GATTTGAC</v>
      </c>
      <c r="C26432">
        <f t="shared" si="825"/>
        <v>3.3510200000000001E-3</v>
      </c>
    </row>
    <row r="26433" spans="1:3" x14ac:dyDescent="0.35">
      <c r="A26433" s="1" t="s">
        <v>34576</v>
      </c>
      <c r="B26433" s="1" t="str">
        <f t="shared" si="824"/>
        <v>GCAAGTAC</v>
      </c>
      <c r="C26433">
        <f t="shared" si="825"/>
        <v>3.3510200000000001E-3</v>
      </c>
    </row>
    <row r="26434" spans="1:3" x14ac:dyDescent="0.35">
      <c r="A26434" s="1" t="s">
        <v>34584</v>
      </c>
      <c r="B26434" s="1" t="str">
        <f t="shared" ref="B26434:B26497" si="826">LEFT(A26434,8)</f>
        <v>GCAATACA</v>
      </c>
      <c r="C26434">
        <f t="shared" ref="C26434:C26497" si="827">VALUE(TRIM(MID(A26434,9,1000)))</f>
        <v>3.3510200000000001E-3</v>
      </c>
    </row>
    <row r="26435" spans="1:3" x14ac:dyDescent="0.35">
      <c r="A26435" s="1" t="s">
        <v>34594</v>
      </c>
      <c r="B26435" s="1" t="str">
        <f t="shared" si="826"/>
        <v>GCAATCGC</v>
      </c>
      <c r="C26435">
        <f t="shared" si="827"/>
        <v>3.3510200000000001E-3</v>
      </c>
    </row>
    <row r="26436" spans="1:3" x14ac:dyDescent="0.35">
      <c r="A26436" s="1" t="s">
        <v>34595</v>
      </c>
      <c r="B26436" s="1" t="str">
        <f t="shared" si="826"/>
        <v>GCAATCTA</v>
      </c>
      <c r="C26436">
        <f t="shared" si="827"/>
        <v>3.3510200000000001E-3</v>
      </c>
    </row>
    <row r="26437" spans="1:3" x14ac:dyDescent="0.35">
      <c r="A26437" s="1" t="s">
        <v>34835</v>
      </c>
      <c r="B26437" s="1" t="str">
        <f t="shared" si="826"/>
        <v>GCATAAGA</v>
      </c>
      <c r="C26437">
        <f t="shared" si="827"/>
        <v>3.3510200000000001E-3</v>
      </c>
    </row>
    <row r="26438" spans="1:3" x14ac:dyDescent="0.35">
      <c r="A26438" s="1" t="s">
        <v>34838</v>
      </c>
      <c r="B26438" s="1" t="str">
        <f t="shared" si="826"/>
        <v>GCATACAA</v>
      </c>
      <c r="C26438">
        <f t="shared" si="827"/>
        <v>3.3510200000000001E-3</v>
      </c>
    </row>
    <row r="26439" spans="1:3" x14ac:dyDescent="0.35">
      <c r="A26439" s="1" t="s">
        <v>34856</v>
      </c>
      <c r="B26439" s="1" t="str">
        <f t="shared" si="826"/>
        <v>GCATATGA</v>
      </c>
      <c r="C26439">
        <f t="shared" si="827"/>
        <v>3.3510200000000001E-3</v>
      </c>
    </row>
    <row r="26440" spans="1:3" x14ac:dyDescent="0.35">
      <c r="A26440" s="1" t="s">
        <v>34859</v>
      </c>
      <c r="B26440" s="1" t="str">
        <f t="shared" si="826"/>
        <v>GCATCAAA</v>
      </c>
      <c r="C26440">
        <f t="shared" si="827"/>
        <v>3.3510200000000001E-3</v>
      </c>
    </row>
    <row r="26441" spans="1:3" x14ac:dyDescent="0.35">
      <c r="A26441" s="1" t="s">
        <v>34986</v>
      </c>
      <c r="B26441" s="1" t="str">
        <f t="shared" si="826"/>
        <v>AAGGTTAC</v>
      </c>
      <c r="C26441">
        <f t="shared" si="827"/>
        <v>3.3510200000000001E-3</v>
      </c>
    </row>
    <row r="26442" spans="1:3" x14ac:dyDescent="0.35">
      <c r="A26442" s="1" t="s">
        <v>35052</v>
      </c>
      <c r="B26442" s="1" t="str">
        <f t="shared" si="826"/>
        <v>AAGTATCC</v>
      </c>
      <c r="C26442">
        <f t="shared" si="827"/>
        <v>3.3510200000000001E-3</v>
      </c>
    </row>
    <row r="26443" spans="1:3" x14ac:dyDescent="0.35">
      <c r="A26443" s="1" t="s">
        <v>35060</v>
      </c>
      <c r="B26443" s="1" t="str">
        <f t="shared" si="826"/>
        <v>AAGTATTC</v>
      </c>
      <c r="C26443">
        <f t="shared" si="827"/>
        <v>3.3510200000000001E-3</v>
      </c>
    </row>
    <row r="26444" spans="1:3" x14ac:dyDescent="0.35">
      <c r="A26444" s="1" t="s">
        <v>35183</v>
      </c>
      <c r="B26444" s="1" t="str">
        <f t="shared" si="826"/>
        <v>AAGTGTTG</v>
      </c>
      <c r="C26444">
        <f t="shared" si="827"/>
        <v>3.3510200000000001E-3</v>
      </c>
    </row>
    <row r="26445" spans="1:3" x14ac:dyDescent="0.35">
      <c r="A26445" s="1" t="s">
        <v>35197</v>
      </c>
      <c r="B26445" s="1" t="str">
        <f t="shared" si="826"/>
        <v>AAGTTATC</v>
      </c>
      <c r="C26445">
        <f t="shared" si="827"/>
        <v>3.3510200000000001E-3</v>
      </c>
    </row>
    <row r="26446" spans="1:3" x14ac:dyDescent="0.35">
      <c r="A26446" s="1" t="s">
        <v>35198</v>
      </c>
      <c r="B26446" s="1" t="str">
        <f t="shared" si="826"/>
        <v>AAGTTATG</v>
      </c>
      <c r="C26446">
        <f t="shared" si="827"/>
        <v>3.3510200000000001E-3</v>
      </c>
    </row>
    <row r="26447" spans="1:3" x14ac:dyDescent="0.35">
      <c r="A26447" s="1" t="s">
        <v>35267</v>
      </c>
      <c r="B26447" s="1" t="str">
        <f t="shared" si="826"/>
        <v>AATAACCG</v>
      </c>
      <c r="C26447">
        <f t="shared" si="827"/>
        <v>3.3510200000000001E-3</v>
      </c>
    </row>
    <row r="26448" spans="1:3" x14ac:dyDescent="0.35">
      <c r="A26448" s="1" t="s">
        <v>35268</v>
      </c>
      <c r="B26448" s="1" t="str">
        <f t="shared" si="826"/>
        <v>AATAACCT</v>
      </c>
      <c r="C26448">
        <f t="shared" si="827"/>
        <v>3.3510200000000001E-3</v>
      </c>
    </row>
    <row r="26449" spans="1:3" x14ac:dyDescent="0.35">
      <c r="A26449" s="1" t="s">
        <v>35307</v>
      </c>
      <c r="B26449" s="1" t="str">
        <f t="shared" si="826"/>
        <v>AATACAAC</v>
      </c>
      <c r="C26449">
        <f t="shared" si="827"/>
        <v>3.3510200000000001E-3</v>
      </c>
    </row>
    <row r="26450" spans="1:3" x14ac:dyDescent="0.35">
      <c r="A26450" s="1" t="s">
        <v>35325</v>
      </c>
      <c r="B26450" s="1" t="str">
        <f t="shared" si="826"/>
        <v>AATACCAT</v>
      </c>
      <c r="C26450">
        <f t="shared" si="827"/>
        <v>3.3510200000000001E-3</v>
      </c>
    </row>
    <row r="26451" spans="1:3" x14ac:dyDescent="0.35">
      <c r="A26451" s="1" t="s">
        <v>35365</v>
      </c>
      <c r="B26451" s="1" t="str">
        <f t="shared" si="826"/>
        <v>AATACTTC</v>
      </c>
      <c r="C26451">
        <f t="shared" si="827"/>
        <v>3.3510200000000001E-3</v>
      </c>
    </row>
    <row r="26452" spans="1:3" x14ac:dyDescent="0.35">
      <c r="A26452" s="1" t="s">
        <v>35370</v>
      </c>
      <c r="B26452" s="1" t="str">
        <f t="shared" si="826"/>
        <v>AATAGAAT</v>
      </c>
      <c r="C26452">
        <f t="shared" si="827"/>
        <v>3.3510200000000001E-3</v>
      </c>
    </row>
    <row r="26453" spans="1:3" x14ac:dyDescent="0.35">
      <c r="A26453" s="1" t="s">
        <v>35374</v>
      </c>
      <c r="B26453" s="1" t="str">
        <f t="shared" si="826"/>
        <v>AATAGACT</v>
      </c>
      <c r="C26453">
        <f t="shared" si="827"/>
        <v>3.3510200000000001E-3</v>
      </c>
    </row>
    <row r="26454" spans="1:3" x14ac:dyDescent="0.35">
      <c r="A26454" s="1" t="s">
        <v>35376</v>
      </c>
      <c r="B26454" s="1" t="str">
        <f t="shared" si="826"/>
        <v>AATAGAGC</v>
      </c>
      <c r="C26454">
        <f t="shared" si="827"/>
        <v>3.3510200000000001E-3</v>
      </c>
    </row>
    <row r="26455" spans="1:3" x14ac:dyDescent="0.35">
      <c r="A26455" s="1" t="s">
        <v>35384</v>
      </c>
      <c r="B26455" s="1" t="str">
        <f t="shared" si="826"/>
        <v>AATAGCAC</v>
      </c>
      <c r="C26455">
        <f t="shared" si="827"/>
        <v>3.3510200000000001E-3</v>
      </c>
    </row>
    <row r="26456" spans="1:3" x14ac:dyDescent="0.35">
      <c r="A26456" s="1" t="s">
        <v>35393</v>
      </c>
      <c r="B26456" s="1" t="str">
        <f t="shared" si="826"/>
        <v>AATAGCGG</v>
      </c>
      <c r="C26456">
        <f t="shared" si="827"/>
        <v>3.3510200000000001E-3</v>
      </c>
    </row>
    <row r="26457" spans="1:3" x14ac:dyDescent="0.35">
      <c r="A26457" s="1" t="s">
        <v>35427</v>
      </c>
      <c r="B26457" s="1" t="str">
        <f t="shared" si="826"/>
        <v>AATAGTTG</v>
      </c>
      <c r="C26457">
        <f t="shared" si="827"/>
        <v>3.3510200000000001E-3</v>
      </c>
    </row>
    <row r="26458" spans="1:3" x14ac:dyDescent="0.35">
      <c r="A26458" s="1" t="s">
        <v>35444</v>
      </c>
      <c r="B26458" s="1" t="str">
        <f t="shared" si="826"/>
        <v>AATATCAA</v>
      </c>
      <c r="C26458">
        <f t="shared" si="827"/>
        <v>3.3510200000000001E-3</v>
      </c>
    </row>
    <row r="26459" spans="1:3" x14ac:dyDescent="0.35">
      <c r="A26459" s="1" t="s">
        <v>35457</v>
      </c>
      <c r="B26459" s="1" t="str">
        <f t="shared" si="826"/>
        <v>AATATCTC</v>
      </c>
      <c r="C26459">
        <f t="shared" si="827"/>
        <v>3.3510200000000001E-3</v>
      </c>
    </row>
    <row r="26460" spans="1:3" x14ac:dyDescent="0.35">
      <c r="A26460" s="1" t="s">
        <v>35460</v>
      </c>
      <c r="B26460" s="1" t="str">
        <f t="shared" si="826"/>
        <v>AATATGAC</v>
      </c>
      <c r="C26460">
        <f t="shared" si="827"/>
        <v>3.3510200000000001E-3</v>
      </c>
    </row>
    <row r="26461" spans="1:3" x14ac:dyDescent="0.35">
      <c r="A26461" s="1" t="s">
        <v>35464</v>
      </c>
      <c r="B26461" s="1" t="str">
        <f t="shared" si="826"/>
        <v>AATATGCC</v>
      </c>
      <c r="C26461">
        <f t="shared" si="827"/>
        <v>3.3510200000000001E-3</v>
      </c>
    </row>
    <row r="26462" spans="1:3" x14ac:dyDescent="0.35">
      <c r="A26462" s="1" t="s">
        <v>35466</v>
      </c>
      <c r="B26462" s="1" t="str">
        <f t="shared" si="826"/>
        <v>AATATGCT</v>
      </c>
      <c r="C26462">
        <f t="shared" si="827"/>
        <v>3.3510200000000001E-3</v>
      </c>
    </row>
    <row r="26463" spans="1:3" x14ac:dyDescent="0.35">
      <c r="A26463" s="1" t="s">
        <v>35473</v>
      </c>
      <c r="B26463" s="1" t="str">
        <f t="shared" si="826"/>
        <v>AATATGTG</v>
      </c>
      <c r="C26463">
        <f t="shared" si="827"/>
        <v>3.3510200000000001E-3</v>
      </c>
    </row>
    <row r="26464" spans="1:3" x14ac:dyDescent="0.35">
      <c r="A26464" s="1" t="s">
        <v>35494</v>
      </c>
      <c r="B26464" s="1" t="str">
        <f t="shared" si="826"/>
        <v>AATCAACC</v>
      </c>
      <c r="C26464">
        <f t="shared" si="827"/>
        <v>3.3510200000000001E-3</v>
      </c>
    </row>
    <row r="26465" spans="1:3" x14ac:dyDescent="0.35">
      <c r="A26465" s="1" t="s">
        <v>35609</v>
      </c>
      <c r="B26465" s="1" t="str">
        <f t="shared" si="826"/>
        <v>CGAGGTTA</v>
      </c>
      <c r="C26465">
        <f t="shared" si="827"/>
        <v>3.3510200000000001E-3</v>
      </c>
    </row>
    <row r="26466" spans="1:3" x14ac:dyDescent="0.35">
      <c r="A26466" s="1" t="s">
        <v>35677</v>
      </c>
      <c r="B26466" s="1" t="str">
        <f t="shared" si="826"/>
        <v>CGATAGGC</v>
      </c>
      <c r="C26466">
        <f t="shared" si="827"/>
        <v>3.3510200000000001E-3</v>
      </c>
    </row>
    <row r="26467" spans="1:3" x14ac:dyDescent="0.35">
      <c r="A26467" s="1" t="s">
        <v>35700</v>
      </c>
      <c r="B26467" s="1" t="str">
        <f t="shared" si="826"/>
        <v>CGATCCAA</v>
      </c>
      <c r="C26467">
        <f t="shared" si="827"/>
        <v>3.3510200000000001E-3</v>
      </c>
    </row>
    <row r="26468" spans="1:3" x14ac:dyDescent="0.35">
      <c r="A26468" s="1" t="s">
        <v>35790</v>
      </c>
      <c r="B26468" s="1" t="str">
        <f t="shared" si="826"/>
        <v>CGATTGAG</v>
      </c>
      <c r="C26468">
        <f t="shared" si="827"/>
        <v>3.3510200000000001E-3</v>
      </c>
    </row>
    <row r="26469" spans="1:3" x14ac:dyDescent="0.35">
      <c r="A26469" s="1" t="s">
        <v>35794</v>
      </c>
      <c r="B26469" s="1" t="str">
        <f t="shared" si="826"/>
        <v>CGATTGGA</v>
      </c>
      <c r="C26469">
        <f t="shared" si="827"/>
        <v>3.3510200000000001E-3</v>
      </c>
    </row>
    <row r="26470" spans="1:3" x14ac:dyDescent="0.35">
      <c r="A26470" s="1" t="s">
        <v>35818</v>
      </c>
      <c r="B26470" s="1" t="str">
        <f t="shared" si="826"/>
        <v>CGCAACAC</v>
      </c>
      <c r="C26470">
        <f t="shared" si="827"/>
        <v>3.3510200000000001E-3</v>
      </c>
    </row>
    <row r="26471" spans="1:3" x14ac:dyDescent="0.35">
      <c r="A26471" s="1" t="s">
        <v>35827</v>
      </c>
      <c r="B26471" s="1" t="str">
        <f t="shared" si="826"/>
        <v>CGCAAGAA</v>
      </c>
      <c r="C26471">
        <f t="shared" si="827"/>
        <v>3.3510200000000001E-3</v>
      </c>
    </row>
    <row r="26472" spans="1:3" x14ac:dyDescent="0.35">
      <c r="A26472" s="1" t="s">
        <v>35840</v>
      </c>
      <c r="B26472" s="1" t="str">
        <f t="shared" si="826"/>
        <v>CGCAATCA</v>
      </c>
      <c r="C26472">
        <f t="shared" si="827"/>
        <v>3.3510200000000001E-3</v>
      </c>
    </row>
    <row r="26473" spans="1:3" x14ac:dyDescent="0.35">
      <c r="A26473" s="1" t="s">
        <v>35842</v>
      </c>
      <c r="B26473" s="1" t="str">
        <f t="shared" si="826"/>
        <v>CGCAATGA</v>
      </c>
      <c r="C26473">
        <f t="shared" si="827"/>
        <v>3.3510200000000001E-3</v>
      </c>
    </row>
    <row r="26474" spans="1:3" x14ac:dyDescent="0.35">
      <c r="A26474" s="1" t="s">
        <v>35922</v>
      </c>
      <c r="B26474" s="1" t="str">
        <f t="shared" si="826"/>
        <v>CGCAGTTA</v>
      </c>
      <c r="C26474">
        <f t="shared" si="827"/>
        <v>3.3510200000000001E-3</v>
      </c>
    </row>
    <row r="26475" spans="1:3" x14ac:dyDescent="0.35">
      <c r="A26475" s="1" t="s">
        <v>35934</v>
      </c>
      <c r="B26475" s="1" t="str">
        <f t="shared" si="826"/>
        <v>CGCATCAA</v>
      </c>
      <c r="C26475">
        <f t="shared" si="827"/>
        <v>3.3510200000000001E-3</v>
      </c>
    </row>
    <row r="26476" spans="1:3" x14ac:dyDescent="0.35">
      <c r="A26476" s="1" t="s">
        <v>36184</v>
      </c>
      <c r="B26476" s="1" t="str">
        <f t="shared" si="826"/>
        <v>AGTATGTC</v>
      </c>
      <c r="C26476">
        <f t="shared" si="827"/>
        <v>3.3510200000000001E-3</v>
      </c>
    </row>
    <row r="26477" spans="1:3" x14ac:dyDescent="0.35">
      <c r="A26477" s="1" t="s">
        <v>36190</v>
      </c>
      <c r="B26477" s="1" t="str">
        <f t="shared" si="826"/>
        <v>AGTATTCA</v>
      </c>
      <c r="C26477">
        <f t="shared" si="827"/>
        <v>3.3510200000000001E-3</v>
      </c>
    </row>
    <row r="26478" spans="1:3" x14ac:dyDescent="0.35">
      <c r="A26478" s="1" t="s">
        <v>36220</v>
      </c>
      <c r="B26478" s="1" t="str">
        <f t="shared" si="826"/>
        <v>AGTCACGA</v>
      </c>
      <c r="C26478">
        <f t="shared" si="827"/>
        <v>3.3510200000000001E-3</v>
      </c>
    </row>
    <row r="26479" spans="1:3" x14ac:dyDescent="0.35">
      <c r="A26479" s="1" t="s">
        <v>36239</v>
      </c>
      <c r="B26479" s="1" t="str">
        <f t="shared" si="826"/>
        <v>AGTCATAA</v>
      </c>
      <c r="C26479">
        <f t="shared" si="827"/>
        <v>3.3510200000000001E-3</v>
      </c>
    </row>
    <row r="26480" spans="1:3" x14ac:dyDescent="0.35">
      <c r="A26480" s="1" t="s">
        <v>36242</v>
      </c>
      <c r="B26480" s="1" t="str">
        <f t="shared" si="826"/>
        <v>AGTCATAT</v>
      </c>
      <c r="C26480">
        <f t="shared" si="827"/>
        <v>3.3510200000000001E-3</v>
      </c>
    </row>
    <row r="26481" spans="1:3" x14ac:dyDescent="0.35">
      <c r="A26481" s="1" t="s">
        <v>36306</v>
      </c>
      <c r="B26481" s="1" t="str">
        <f t="shared" si="826"/>
        <v>AGTCGAAC</v>
      </c>
      <c r="C26481">
        <f t="shared" si="827"/>
        <v>3.3510200000000001E-3</v>
      </c>
    </row>
    <row r="26482" spans="1:3" x14ac:dyDescent="0.35">
      <c r="A26482" s="1" t="s">
        <v>36333</v>
      </c>
      <c r="B26482" s="1" t="str">
        <f t="shared" si="826"/>
        <v>AGTCGGAC</v>
      </c>
      <c r="C26482">
        <f t="shared" si="827"/>
        <v>3.3510200000000001E-3</v>
      </c>
    </row>
    <row r="26483" spans="1:3" x14ac:dyDescent="0.35">
      <c r="A26483" s="1" t="s">
        <v>36361</v>
      </c>
      <c r="B26483" s="1" t="str">
        <f t="shared" si="826"/>
        <v>AGTCTAAT</v>
      </c>
      <c r="C26483">
        <f t="shared" si="827"/>
        <v>3.3510200000000001E-3</v>
      </c>
    </row>
    <row r="26484" spans="1:3" x14ac:dyDescent="0.35">
      <c r="A26484" s="1" t="s">
        <v>36369</v>
      </c>
      <c r="B26484" s="1" t="str">
        <f t="shared" si="826"/>
        <v>AGTCTATC</v>
      </c>
      <c r="C26484">
        <f t="shared" si="827"/>
        <v>3.3510200000000001E-3</v>
      </c>
    </row>
    <row r="26485" spans="1:3" x14ac:dyDescent="0.35">
      <c r="A26485" s="1" t="s">
        <v>36370</v>
      </c>
      <c r="B26485" s="1" t="str">
        <f t="shared" si="826"/>
        <v>AGTCTATG</v>
      </c>
      <c r="C26485">
        <f t="shared" si="827"/>
        <v>3.3510200000000001E-3</v>
      </c>
    </row>
    <row r="26486" spans="1:3" x14ac:dyDescent="0.35">
      <c r="A26486" s="1" t="s">
        <v>36398</v>
      </c>
      <c r="B26486" s="1" t="str">
        <f t="shared" si="826"/>
        <v>AGTCTTAC</v>
      </c>
      <c r="C26486">
        <f t="shared" si="827"/>
        <v>3.3510200000000001E-3</v>
      </c>
    </row>
    <row r="26487" spans="1:3" x14ac:dyDescent="0.35">
      <c r="A26487" s="1" t="s">
        <v>36422</v>
      </c>
      <c r="B26487" s="1" t="str">
        <f t="shared" si="826"/>
        <v>AGTGAATC</v>
      </c>
      <c r="C26487">
        <f t="shared" si="827"/>
        <v>3.3510200000000001E-3</v>
      </c>
    </row>
    <row r="26488" spans="1:3" x14ac:dyDescent="0.35">
      <c r="A26488" s="1" t="s">
        <v>36579</v>
      </c>
      <c r="B26488" s="1" t="str">
        <f t="shared" si="826"/>
        <v>AGTGTATC</v>
      </c>
      <c r="C26488">
        <f t="shared" si="827"/>
        <v>3.3510200000000001E-3</v>
      </c>
    </row>
    <row r="26489" spans="1:3" x14ac:dyDescent="0.35">
      <c r="A26489" s="1" t="s">
        <v>36659</v>
      </c>
      <c r="B26489" s="1" t="str">
        <f t="shared" si="826"/>
        <v>AGTTAGTG</v>
      </c>
      <c r="C26489">
        <f t="shared" si="827"/>
        <v>3.3510200000000001E-3</v>
      </c>
    </row>
    <row r="26490" spans="1:3" x14ac:dyDescent="0.35">
      <c r="A26490" s="1" t="s">
        <v>36713</v>
      </c>
      <c r="B26490" s="1" t="str">
        <f t="shared" si="826"/>
        <v>AGTTCTAC</v>
      </c>
      <c r="C26490">
        <f t="shared" si="827"/>
        <v>3.3510200000000001E-3</v>
      </c>
    </row>
    <row r="26491" spans="1:3" x14ac:dyDescent="0.35">
      <c r="A26491" s="1" t="s">
        <v>36715</v>
      </c>
      <c r="B26491" s="1" t="str">
        <f t="shared" si="826"/>
        <v>AGTTCTAT</v>
      </c>
      <c r="C26491">
        <f t="shared" si="827"/>
        <v>3.3510200000000001E-3</v>
      </c>
    </row>
    <row r="26492" spans="1:3" x14ac:dyDescent="0.35">
      <c r="A26492" s="1" t="s">
        <v>36737</v>
      </c>
      <c r="B26492" s="1" t="str">
        <f t="shared" si="826"/>
        <v>AGTTGATG</v>
      </c>
      <c r="C26492">
        <f t="shared" si="827"/>
        <v>3.3510200000000001E-3</v>
      </c>
    </row>
    <row r="26493" spans="1:3" x14ac:dyDescent="0.35">
      <c r="A26493" s="1" t="s">
        <v>36752</v>
      </c>
      <c r="B26493" s="1" t="str">
        <f t="shared" si="826"/>
        <v>AGTTGGAC</v>
      </c>
      <c r="C26493">
        <f t="shared" si="827"/>
        <v>3.3510200000000001E-3</v>
      </c>
    </row>
    <row r="26494" spans="1:3" x14ac:dyDescent="0.35">
      <c r="A26494" s="1" t="s">
        <v>36840</v>
      </c>
      <c r="B26494" s="1" t="str">
        <f t="shared" si="826"/>
        <v>AGAATCGA</v>
      </c>
      <c r="C26494">
        <f t="shared" si="827"/>
        <v>3.3510200000000001E-3</v>
      </c>
    </row>
    <row r="26495" spans="1:3" x14ac:dyDescent="0.35">
      <c r="A26495" s="1" t="s">
        <v>36861</v>
      </c>
      <c r="B26495" s="1" t="str">
        <f t="shared" si="826"/>
        <v>AGAATTAC</v>
      </c>
      <c r="C26495">
        <f t="shared" si="827"/>
        <v>3.3510200000000001E-3</v>
      </c>
    </row>
    <row r="26496" spans="1:3" x14ac:dyDescent="0.35">
      <c r="A26496" s="1" t="s">
        <v>36866</v>
      </c>
      <c r="B26496" s="1" t="str">
        <f t="shared" si="826"/>
        <v>AGAATTCG</v>
      </c>
      <c r="C26496">
        <f t="shared" si="827"/>
        <v>3.3510200000000001E-3</v>
      </c>
    </row>
    <row r="26497" spans="1:3" x14ac:dyDescent="0.35">
      <c r="A26497" s="1" t="s">
        <v>36919</v>
      </c>
      <c r="B26497" s="1" t="str">
        <f t="shared" si="826"/>
        <v>AGACATAT</v>
      </c>
      <c r="C26497">
        <f t="shared" si="827"/>
        <v>3.3510200000000001E-3</v>
      </c>
    </row>
    <row r="26498" spans="1:3" x14ac:dyDescent="0.35">
      <c r="A26498" s="1" t="s">
        <v>36969</v>
      </c>
      <c r="B26498" s="1" t="str">
        <f t="shared" ref="B26498:B26561" si="828">LEFT(A26498,8)</f>
        <v>AGACCGTA</v>
      </c>
      <c r="C26498">
        <f t="shared" ref="C26498:C26561" si="829">VALUE(TRIM(MID(A26498,9,1000)))</f>
        <v>3.3510200000000001E-3</v>
      </c>
    </row>
    <row r="26499" spans="1:3" x14ac:dyDescent="0.35">
      <c r="A26499" s="1" t="s">
        <v>37026</v>
      </c>
      <c r="B26499" s="1" t="str">
        <f t="shared" si="828"/>
        <v>AGACGGTC</v>
      </c>
      <c r="C26499">
        <f t="shared" si="829"/>
        <v>3.3510200000000001E-3</v>
      </c>
    </row>
    <row r="26500" spans="1:3" x14ac:dyDescent="0.35">
      <c r="A26500" s="1" t="s">
        <v>37048</v>
      </c>
      <c r="B26500" s="1" t="str">
        <f t="shared" si="828"/>
        <v>AGACTACG</v>
      </c>
      <c r="C26500">
        <f t="shared" si="829"/>
        <v>3.3510200000000001E-3</v>
      </c>
    </row>
    <row r="26501" spans="1:3" x14ac:dyDescent="0.35">
      <c r="A26501" s="1" t="s">
        <v>37085</v>
      </c>
      <c r="B26501" s="1" t="str">
        <f t="shared" si="828"/>
        <v>AGACTTAC</v>
      </c>
      <c r="C26501">
        <f t="shared" si="829"/>
        <v>3.3510200000000001E-3</v>
      </c>
    </row>
    <row r="26502" spans="1:3" x14ac:dyDescent="0.35">
      <c r="A26502" s="1" t="s">
        <v>37192</v>
      </c>
      <c r="B26502" s="1" t="str">
        <f t="shared" si="828"/>
        <v>AGAGCGTA</v>
      </c>
      <c r="C26502">
        <f t="shared" si="829"/>
        <v>3.3510200000000001E-3</v>
      </c>
    </row>
    <row r="26503" spans="1:3" x14ac:dyDescent="0.35">
      <c r="A26503" s="1" t="s">
        <v>37333</v>
      </c>
      <c r="B26503" s="1" t="str">
        <f t="shared" si="828"/>
        <v>AGATACAA</v>
      </c>
      <c r="C26503">
        <f t="shared" si="829"/>
        <v>3.3510200000000001E-3</v>
      </c>
    </row>
    <row r="26504" spans="1:3" x14ac:dyDescent="0.35">
      <c r="A26504" s="1" t="s">
        <v>37348</v>
      </c>
      <c r="B26504" s="1" t="str">
        <f t="shared" si="828"/>
        <v>AGATAGAC</v>
      </c>
      <c r="C26504">
        <f t="shared" si="829"/>
        <v>3.3510200000000001E-3</v>
      </c>
    </row>
    <row r="26505" spans="1:3" x14ac:dyDescent="0.35">
      <c r="A26505" s="1" t="s">
        <v>37353</v>
      </c>
      <c r="B26505" s="1" t="str">
        <f t="shared" si="828"/>
        <v>AGATAGCG</v>
      </c>
      <c r="C26505">
        <f t="shared" si="829"/>
        <v>3.3510200000000001E-3</v>
      </c>
    </row>
    <row r="26506" spans="1:3" x14ac:dyDescent="0.35">
      <c r="A26506" s="1" t="s">
        <v>37370</v>
      </c>
      <c r="B26506" s="1" t="str">
        <f t="shared" si="828"/>
        <v>AGATATGC</v>
      </c>
      <c r="C26506">
        <f t="shared" si="829"/>
        <v>3.3510200000000001E-3</v>
      </c>
    </row>
    <row r="26507" spans="1:3" x14ac:dyDescent="0.35">
      <c r="A26507" s="1" t="s">
        <v>37452</v>
      </c>
      <c r="B26507" s="1" t="str">
        <f t="shared" si="828"/>
        <v>AGATGCGA</v>
      </c>
      <c r="C26507">
        <f t="shared" si="829"/>
        <v>3.3510200000000001E-3</v>
      </c>
    </row>
    <row r="26508" spans="1:3" x14ac:dyDescent="0.35">
      <c r="A26508" s="1" t="s">
        <v>37486</v>
      </c>
      <c r="B26508" s="1" t="str">
        <f t="shared" si="828"/>
        <v>AGATTAAC</v>
      </c>
      <c r="C26508">
        <f t="shared" si="829"/>
        <v>3.3510200000000001E-3</v>
      </c>
    </row>
    <row r="26509" spans="1:3" x14ac:dyDescent="0.35">
      <c r="A26509" s="1" t="s">
        <v>37634</v>
      </c>
      <c r="B26509" s="1" t="str">
        <f t="shared" si="828"/>
        <v>GGGATAAC</v>
      </c>
      <c r="C26509">
        <f t="shared" si="829"/>
        <v>3.3510200000000001E-3</v>
      </c>
    </row>
    <row r="26510" spans="1:3" x14ac:dyDescent="0.35">
      <c r="A26510" s="1" t="s">
        <v>37720</v>
      </c>
      <c r="B26510" s="1" t="str">
        <f t="shared" si="828"/>
        <v>GGGCGTTA</v>
      </c>
      <c r="C26510">
        <f t="shared" si="829"/>
        <v>3.3510200000000001E-3</v>
      </c>
    </row>
    <row r="26511" spans="1:3" x14ac:dyDescent="0.35">
      <c r="A26511" s="1" t="s">
        <v>37834</v>
      </c>
      <c r="B26511" s="1" t="str">
        <f t="shared" si="828"/>
        <v>GGGTACAA</v>
      </c>
      <c r="C26511">
        <f t="shared" si="829"/>
        <v>3.3510200000000001E-3</v>
      </c>
    </row>
    <row r="26512" spans="1:3" x14ac:dyDescent="0.35">
      <c r="A26512" s="1" t="s">
        <v>37849</v>
      </c>
      <c r="B26512" s="1" t="str">
        <f t="shared" si="828"/>
        <v>GGGTATTA</v>
      </c>
      <c r="C26512">
        <f t="shared" si="829"/>
        <v>3.3510200000000001E-3</v>
      </c>
    </row>
    <row r="26513" spans="1:3" x14ac:dyDescent="0.35">
      <c r="A26513" s="1" t="s">
        <v>37876</v>
      </c>
      <c r="B26513" s="1" t="str">
        <f t="shared" si="828"/>
        <v>GGGTGATA</v>
      </c>
      <c r="C26513">
        <f t="shared" si="829"/>
        <v>3.3510200000000001E-3</v>
      </c>
    </row>
    <row r="26514" spans="1:3" x14ac:dyDescent="0.35">
      <c r="A26514" s="1" t="s">
        <v>37939</v>
      </c>
      <c r="B26514" s="1" t="str">
        <f t="shared" si="828"/>
        <v>GGTACATA</v>
      </c>
      <c r="C26514">
        <f t="shared" si="829"/>
        <v>3.3510200000000001E-3</v>
      </c>
    </row>
    <row r="26515" spans="1:3" x14ac:dyDescent="0.35">
      <c r="A26515" s="1" t="s">
        <v>37970</v>
      </c>
      <c r="B26515" s="1" t="str">
        <f t="shared" si="828"/>
        <v>GGTAGGTA</v>
      </c>
      <c r="C26515">
        <f t="shared" si="829"/>
        <v>3.3510200000000001E-3</v>
      </c>
    </row>
    <row r="26516" spans="1:3" x14ac:dyDescent="0.35">
      <c r="A26516" s="1" t="s">
        <v>37971</v>
      </c>
      <c r="B26516" s="1" t="str">
        <f t="shared" si="828"/>
        <v>GGTAGTAA</v>
      </c>
      <c r="C26516">
        <f t="shared" si="829"/>
        <v>3.3510200000000001E-3</v>
      </c>
    </row>
    <row r="26517" spans="1:3" x14ac:dyDescent="0.35">
      <c r="A26517" s="1" t="s">
        <v>37976</v>
      </c>
      <c r="B26517" s="1" t="str">
        <f t="shared" si="828"/>
        <v>GGTATAAA</v>
      </c>
      <c r="C26517">
        <f t="shared" si="829"/>
        <v>3.3510200000000001E-3</v>
      </c>
    </row>
    <row r="26518" spans="1:3" x14ac:dyDescent="0.35">
      <c r="A26518" s="1" t="s">
        <v>38060</v>
      </c>
      <c r="B26518" s="1" t="str">
        <f t="shared" si="828"/>
        <v>GGTCTAAA</v>
      </c>
      <c r="C26518">
        <f t="shared" si="829"/>
        <v>3.3510200000000001E-3</v>
      </c>
    </row>
    <row r="26519" spans="1:3" x14ac:dyDescent="0.35">
      <c r="A26519" s="1" t="s">
        <v>38064</v>
      </c>
      <c r="B26519" s="1" t="str">
        <f t="shared" si="828"/>
        <v>GGTCTATA</v>
      </c>
      <c r="C26519">
        <f t="shared" si="829"/>
        <v>3.3510200000000001E-3</v>
      </c>
    </row>
    <row r="26520" spans="1:3" x14ac:dyDescent="0.35">
      <c r="A26520" s="1" t="s">
        <v>38159</v>
      </c>
      <c r="B26520" s="1" t="str">
        <f t="shared" si="828"/>
        <v>AACCATAT</v>
      </c>
      <c r="C26520">
        <f t="shared" si="829"/>
        <v>3.3510200000000001E-3</v>
      </c>
    </row>
    <row r="26521" spans="1:3" x14ac:dyDescent="0.35">
      <c r="A26521" s="1" t="s">
        <v>38185</v>
      </c>
      <c r="B26521" s="1" t="str">
        <f t="shared" si="828"/>
        <v>AACCCATG</v>
      </c>
      <c r="C26521">
        <f t="shared" si="829"/>
        <v>3.3510200000000001E-3</v>
      </c>
    </row>
    <row r="26522" spans="1:3" x14ac:dyDescent="0.35">
      <c r="A26522" s="1" t="s">
        <v>38262</v>
      </c>
      <c r="B26522" s="1" t="str">
        <f t="shared" si="828"/>
        <v>AACCGCTA</v>
      </c>
      <c r="C26522">
        <f t="shared" si="829"/>
        <v>3.3510200000000001E-3</v>
      </c>
    </row>
    <row r="26523" spans="1:3" x14ac:dyDescent="0.35">
      <c r="A26523" s="1" t="s">
        <v>38321</v>
      </c>
      <c r="B26523" s="1" t="str">
        <f t="shared" si="828"/>
        <v>AACCTCGA</v>
      </c>
      <c r="C26523">
        <f t="shared" si="829"/>
        <v>3.3510200000000001E-3</v>
      </c>
    </row>
    <row r="26524" spans="1:3" x14ac:dyDescent="0.35">
      <c r="A26524" s="1" t="s">
        <v>38366</v>
      </c>
      <c r="B26524" s="1" t="str">
        <f t="shared" si="828"/>
        <v>AACGAACT</v>
      </c>
      <c r="C26524">
        <f t="shared" si="829"/>
        <v>3.3510200000000001E-3</v>
      </c>
    </row>
    <row r="26525" spans="1:3" x14ac:dyDescent="0.35">
      <c r="A26525" s="1" t="s">
        <v>38378</v>
      </c>
      <c r="B26525" s="1" t="str">
        <f t="shared" si="828"/>
        <v>AACGACAT</v>
      </c>
      <c r="C26525">
        <f t="shared" si="829"/>
        <v>3.3510200000000001E-3</v>
      </c>
    </row>
    <row r="26526" spans="1:3" x14ac:dyDescent="0.35">
      <c r="A26526" s="1" t="s">
        <v>38422</v>
      </c>
      <c r="B26526" s="1" t="str">
        <f t="shared" si="828"/>
        <v>AACGCAAA</v>
      </c>
      <c r="C26526">
        <f t="shared" si="829"/>
        <v>3.3510200000000001E-3</v>
      </c>
    </row>
    <row r="26527" spans="1:3" x14ac:dyDescent="0.35">
      <c r="A26527" s="1" t="s">
        <v>38468</v>
      </c>
      <c r="B26527" s="1" t="str">
        <f t="shared" si="828"/>
        <v>AACGCGTG</v>
      </c>
      <c r="C26527">
        <f t="shared" si="829"/>
        <v>3.3510200000000001E-3</v>
      </c>
    </row>
    <row r="26528" spans="1:3" x14ac:dyDescent="0.35">
      <c r="A26528" s="1" t="s">
        <v>38470</v>
      </c>
      <c r="B26528" s="1" t="str">
        <f t="shared" si="828"/>
        <v>AACGCTAA</v>
      </c>
      <c r="C26528">
        <f t="shared" si="829"/>
        <v>3.3510200000000001E-3</v>
      </c>
    </row>
    <row r="26529" spans="1:3" x14ac:dyDescent="0.35">
      <c r="A26529" s="1" t="s">
        <v>38484</v>
      </c>
      <c r="B26529" s="1" t="str">
        <f t="shared" si="828"/>
        <v>AACGCTTG</v>
      </c>
      <c r="C26529">
        <f t="shared" si="829"/>
        <v>3.3510200000000001E-3</v>
      </c>
    </row>
    <row r="26530" spans="1:3" x14ac:dyDescent="0.35">
      <c r="A26530" s="1" t="s">
        <v>38533</v>
      </c>
      <c r="B26530" s="1" t="str">
        <f t="shared" si="828"/>
        <v>AACGGTAC</v>
      </c>
      <c r="C26530">
        <f t="shared" si="829"/>
        <v>3.3510200000000001E-3</v>
      </c>
    </row>
    <row r="26531" spans="1:3" x14ac:dyDescent="0.35">
      <c r="A26531" s="1" t="s">
        <v>38569</v>
      </c>
      <c r="B26531" s="1" t="str">
        <f t="shared" si="828"/>
        <v>AACGTCCG</v>
      </c>
      <c r="C26531">
        <f t="shared" si="829"/>
        <v>3.3510200000000001E-3</v>
      </c>
    </row>
    <row r="26532" spans="1:3" x14ac:dyDescent="0.35">
      <c r="A26532" s="1" t="s">
        <v>38620</v>
      </c>
      <c r="B26532" s="1" t="str">
        <f t="shared" si="828"/>
        <v>AACTAAGT</v>
      </c>
      <c r="C26532">
        <f t="shared" si="829"/>
        <v>3.3510200000000001E-3</v>
      </c>
    </row>
    <row r="26533" spans="1:3" x14ac:dyDescent="0.35">
      <c r="A26533" s="1" t="s">
        <v>38628</v>
      </c>
      <c r="B26533" s="1" t="str">
        <f t="shared" si="828"/>
        <v>AACTACAT</v>
      </c>
      <c r="C26533">
        <f t="shared" si="829"/>
        <v>3.3510200000000001E-3</v>
      </c>
    </row>
    <row r="26534" spans="1:3" x14ac:dyDescent="0.35">
      <c r="A26534" s="1" t="s">
        <v>38631</v>
      </c>
      <c r="B26534" s="1" t="str">
        <f t="shared" si="828"/>
        <v>AACTACCG</v>
      </c>
      <c r="C26534">
        <f t="shared" si="829"/>
        <v>3.3510200000000001E-3</v>
      </c>
    </row>
    <row r="26535" spans="1:3" x14ac:dyDescent="0.35">
      <c r="A26535" s="1" t="s">
        <v>38667</v>
      </c>
      <c r="B26535" s="1" t="str">
        <f t="shared" si="828"/>
        <v>AACTATGG</v>
      </c>
      <c r="C26535">
        <f t="shared" si="829"/>
        <v>3.3510200000000001E-3</v>
      </c>
    </row>
    <row r="26536" spans="1:3" x14ac:dyDescent="0.35">
      <c r="A26536" s="1" t="s">
        <v>38686</v>
      </c>
      <c r="B26536" s="1" t="str">
        <f t="shared" si="828"/>
        <v>AACTCATG</v>
      </c>
      <c r="C26536">
        <f t="shared" si="829"/>
        <v>3.3510200000000001E-3</v>
      </c>
    </row>
    <row r="26537" spans="1:3" x14ac:dyDescent="0.35">
      <c r="A26537" s="1" t="s">
        <v>38731</v>
      </c>
      <c r="B26537" s="1" t="str">
        <f t="shared" si="828"/>
        <v>AACTCTTA</v>
      </c>
      <c r="C26537">
        <f t="shared" si="829"/>
        <v>3.3510200000000001E-3</v>
      </c>
    </row>
    <row r="26538" spans="1:3" x14ac:dyDescent="0.35">
      <c r="A26538" s="1" t="s">
        <v>38832</v>
      </c>
      <c r="B26538" s="1" t="str">
        <f t="shared" si="828"/>
        <v>CAGTACTG</v>
      </c>
      <c r="C26538">
        <f t="shared" si="829"/>
        <v>3.3510200000000001E-3</v>
      </c>
    </row>
    <row r="26539" spans="1:3" x14ac:dyDescent="0.35">
      <c r="A26539" s="1" t="s">
        <v>38935</v>
      </c>
      <c r="B26539" s="1" t="str">
        <f t="shared" si="828"/>
        <v>CAGTGTAC</v>
      </c>
      <c r="C26539">
        <f t="shared" si="829"/>
        <v>3.3510200000000001E-3</v>
      </c>
    </row>
    <row r="26540" spans="1:3" x14ac:dyDescent="0.35">
      <c r="A26540" s="1" t="s">
        <v>38963</v>
      </c>
      <c r="B26540" s="1" t="str">
        <f t="shared" si="828"/>
        <v>CAGTTCGA</v>
      </c>
      <c r="C26540">
        <f t="shared" si="829"/>
        <v>3.3510200000000001E-3</v>
      </c>
    </row>
    <row r="26541" spans="1:3" x14ac:dyDescent="0.35">
      <c r="A26541" s="1" t="s">
        <v>38977</v>
      </c>
      <c r="B26541" s="1" t="str">
        <f t="shared" si="828"/>
        <v>CAGTTGTA</v>
      </c>
      <c r="C26541">
        <f t="shared" si="829"/>
        <v>3.3510200000000001E-3</v>
      </c>
    </row>
    <row r="26542" spans="1:3" x14ac:dyDescent="0.35">
      <c r="A26542" s="1" t="s">
        <v>39017</v>
      </c>
      <c r="B26542" s="1" t="str">
        <f t="shared" si="828"/>
        <v>CATAAGCC</v>
      </c>
      <c r="C26542">
        <f t="shared" si="829"/>
        <v>3.3510200000000001E-3</v>
      </c>
    </row>
    <row r="26543" spans="1:3" x14ac:dyDescent="0.35">
      <c r="A26543" s="1" t="s">
        <v>39021</v>
      </c>
      <c r="B26543" s="1" t="str">
        <f t="shared" si="828"/>
        <v>CATAAGGG</v>
      </c>
      <c r="C26543">
        <f t="shared" si="829"/>
        <v>3.3510200000000001E-3</v>
      </c>
    </row>
    <row r="26544" spans="1:3" x14ac:dyDescent="0.35">
      <c r="A26544" s="1" t="s">
        <v>39024</v>
      </c>
      <c r="B26544" s="1" t="str">
        <f t="shared" si="828"/>
        <v>CATAATAA</v>
      </c>
      <c r="C26544">
        <f t="shared" si="829"/>
        <v>3.3510200000000001E-3</v>
      </c>
    </row>
    <row r="26545" spans="1:3" x14ac:dyDescent="0.35">
      <c r="A26545" s="1" t="s">
        <v>39052</v>
      </c>
      <c r="B26545" s="1" t="str">
        <f t="shared" si="828"/>
        <v>CATACCCG</v>
      </c>
      <c r="C26545">
        <f t="shared" si="829"/>
        <v>3.3510200000000001E-3</v>
      </c>
    </row>
    <row r="26546" spans="1:3" x14ac:dyDescent="0.35">
      <c r="A26546" s="1" t="s">
        <v>39079</v>
      </c>
      <c r="B26546" s="1" t="str">
        <f t="shared" si="828"/>
        <v>CATACTTC</v>
      </c>
      <c r="C26546">
        <f t="shared" si="829"/>
        <v>3.3510200000000001E-3</v>
      </c>
    </row>
    <row r="26547" spans="1:3" x14ac:dyDescent="0.35">
      <c r="A26547" s="1" t="s">
        <v>39108</v>
      </c>
      <c r="B26547" s="1" t="str">
        <f t="shared" si="828"/>
        <v>CATAGGCG</v>
      </c>
      <c r="C26547">
        <f t="shared" si="829"/>
        <v>3.3510200000000001E-3</v>
      </c>
    </row>
    <row r="26548" spans="1:3" x14ac:dyDescent="0.35">
      <c r="A26548" s="1" t="s">
        <v>39110</v>
      </c>
      <c r="B26548" s="1" t="str">
        <f t="shared" si="828"/>
        <v>CATAGGGC</v>
      </c>
      <c r="C26548">
        <f t="shared" si="829"/>
        <v>3.3510200000000001E-3</v>
      </c>
    </row>
    <row r="26549" spans="1:3" x14ac:dyDescent="0.35">
      <c r="A26549" s="1" t="s">
        <v>39117</v>
      </c>
      <c r="B26549" s="1" t="str">
        <f t="shared" si="828"/>
        <v>CATAGTCA</v>
      </c>
      <c r="C26549">
        <f t="shared" si="829"/>
        <v>3.3510200000000001E-3</v>
      </c>
    </row>
    <row r="26550" spans="1:3" x14ac:dyDescent="0.35">
      <c r="A26550" s="1" t="s">
        <v>39120</v>
      </c>
      <c r="B26550" s="1" t="str">
        <f t="shared" si="828"/>
        <v>CATAGTGA</v>
      </c>
      <c r="C26550">
        <f t="shared" si="829"/>
        <v>3.3510200000000001E-3</v>
      </c>
    </row>
    <row r="26551" spans="1:3" x14ac:dyDescent="0.35">
      <c r="A26551" s="1" t="s">
        <v>39162</v>
      </c>
      <c r="B26551" s="1" t="str">
        <f t="shared" si="828"/>
        <v>CATATTCA</v>
      </c>
      <c r="C26551">
        <f t="shared" si="829"/>
        <v>3.3510200000000001E-3</v>
      </c>
    </row>
    <row r="26552" spans="1:3" x14ac:dyDescent="0.35">
      <c r="A26552" s="1" t="s">
        <v>39179</v>
      </c>
      <c r="B26552" s="1" t="str">
        <f t="shared" si="828"/>
        <v>CATCAATA</v>
      </c>
      <c r="C26552">
        <f t="shared" si="829"/>
        <v>3.3510200000000001E-3</v>
      </c>
    </row>
    <row r="26553" spans="1:3" x14ac:dyDescent="0.35">
      <c r="A26553" s="1" t="s">
        <v>39188</v>
      </c>
      <c r="B26553" s="1" t="str">
        <f t="shared" si="828"/>
        <v>CATCACGA</v>
      </c>
      <c r="C26553">
        <f t="shared" si="829"/>
        <v>3.3510200000000001E-3</v>
      </c>
    </row>
    <row r="26554" spans="1:3" x14ac:dyDescent="0.35">
      <c r="A26554" s="1" t="s">
        <v>39238</v>
      </c>
      <c r="B26554" s="1" t="str">
        <f t="shared" si="828"/>
        <v>CATCCGAA</v>
      </c>
      <c r="C26554">
        <f t="shared" si="829"/>
        <v>3.3510200000000001E-3</v>
      </c>
    </row>
    <row r="26555" spans="1:3" x14ac:dyDescent="0.35">
      <c r="A26555" s="1" t="s">
        <v>39270</v>
      </c>
      <c r="B26555" s="1" t="str">
        <f t="shared" si="828"/>
        <v>CATCGATC</v>
      </c>
      <c r="C26555">
        <f t="shared" si="829"/>
        <v>3.3510200000000001E-3</v>
      </c>
    </row>
    <row r="26556" spans="1:3" x14ac:dyDescent="0.35">
      <c r="A26556" s="1" t="s">
        <v>39272</v>
      </c>
      <c r="B26556" s="1" t="str">
        <f t="shared" si="828"/>
        <v>CATCGCAA</v>
      </c>
      <c r="C26556">
        <f t="shared" si="829"/>
        <v>3.3510200000000001E-3</v>
      </c>
    </row>
    <row r="26557" spans="1:3" x14ac:dyDescent="0.35">
      <c r="A26557" s="1" t="s">
        <v>39283</v>
      </c>
      <c r="B26557" s="1" t="str">
        <f t="shared" si="828"/>
        <v>CATCGGAA</v>
      </c>
      <c r="C26557">
        <f t="shared" si="829"/>
        <v>3.3510200000000001E-3</v>
      </c>
    </row>
    <row r="26558" spans="1:3" x14ac:dyDescent="0.35">
      <c r="A26558" s="1" t="s">
        <v>39315</v>
      </c>
      <c r="B26558" s="1" t="str">
        <f t="shared" si="828"/>
        <v>CATCTATC</v>
      </c>
      <c r="C26558">
        <f t="shared" si="829"/>
        <v>3.3510200000000001E-3</v>
      </c>
    </row>
    <row r="26559" spans="1:3" x14ac:dyDescent="0.35">
      <c r="A26559" s="1" t="s">
        <v>39393</v>
      </c>
      <c r="B26559" s="1" t="str">
        <f t="shared" si="828"/>
        <v>CATGATTC</v>
      </c>
      <c r="C26559">
        <f t="shared" si="829"/>
        <v>3.3510200000000001E-3</v>
      </c>
    </row>
    <row r="26560" spans="1:3" x14ac:dyDescent="0.35">
      <c r="A26560" s="1" t="s">
        <v>39437</v>
      </c>
      <c r="B26560" s="1" t="str">
        <f t="shared" si="828"/>
        <v>CATGCTTA</v>
      </c>
      <c r="C26560">
        <f t="shared" si="829"/>
        <v>3.3510200000000001E-3</v>
      </c>
    </row>
    <row r="26561" spans="1:3" x14ac:dyDescent="0.35">
      <c r="A26561" s="1" t="s">
        <v>39829</v>
      </c>
      <c r="B26561" s="1" t="str">
        <f t="shared" si="828"/>
        <v>CTGTATGA</v>
      </c>
      <c r="C26561">
        <f t="shared" si="829"/>
        <v>3.3510200000000001E-3</v>
      </c>
    </row>
    <row r="26562" spans="1:3" x14ac:dyDescent="0.35">
      <c r="A26562" s="1" t="s">
        <v>39978</v>
      </c>
      <c r="B26562" s="1" t="str">
        <f t="shared" ref="B26562:B26625" si="830">LEFT(A26562,8)</f>
        <v>CTTACCGA</v>
      </c>
      <c r="C26562">
        <f t="shared" ref="C26562:C26625" si="831">VALUE(TRIM(MID(A26562,9,1000)))</f>
        <v>3.3510200000000001E-3</v>
      </c>
    </row>
    <row r="26563" spans="1:3" x14ac:dyDescent="0.35">
      <c r="A26563" s="1" t="s">
        <v>40178</v>
      </c>
      <c r="B26563" s="1" t="str">
        <f t="shared" si="830"/>
        <v>CGGTACCG</v>
      </c>
      <c r="C26563">
        <f t="shared" si="831"/>
        <v>3.3510200000000001E-3</v>
      </c>
    </row>
    <row r="26564" spans="1:3" x14ac:dyDescent="0.35">
      <c r="A26564" s="1" t="s">
        <v>40196</v>
      </c>
      <c r="B26564" s="1" t="str">
        <f t="shared" si="830"/>
        <v>CGGTATCC</v>
      </c>
      <c r="C26564">
        <f t="shared" si="831"/>
        <v>3.3510200000000001E-3</v>
      </c>
    </row>
    <row r="26565" spans="1:3" x14ac:dyDescent="0.35">
      <c r="A26565" s="1" t="s">
        <v>40210</v>
      </c>
      <c r="B26565" s="1" t="str">
        <f t="shared" si="830"/>
        <v>CGGTCATC</v>
      </c>
      <c r="C26565">
        <f t="shared" si="831"/>
        <v>3.3510200000000001E-3</v>
      </c>
    </row>
    <row r="26566" spans="1:3" x14ac:dyDescent="0.35">
      <c r="A26566" s="1" t="s">
        <v>40275</v>
      </c>
      <c r="B26566" s="1" t="str">
        <f t="shared" si="830"/>
        <v>CGGTTAAA</v>
      </c>
      <c r="C26566">
        <f t="shared" si="831"/>
        <v>3.3510200000000001E-3</v>
      </c>
    </row>
    <row r="26567" spans="1:3" x14ac:dyDescent="0.35">
      <c r="A26567" s="1" t="s">
        <v>40278</v>
      </c>
      <c r="B26567" s="1" t="str">
        <f t="shared" si="830"/>
        <v>CGGTTACA</v>
      </c>
      <c r="C26567">
        <f t="shared" si="831"/>
        <v>3.3510200000000001E-3</v>
      </c>
    </row>
    <row r="26568" spans="1:3" x14ac:dyDescent="0.35">
      <c r="A26568" s="1" t="s">
        <v>40337</v>
      </c>
      <c r="B26568" s="1" t="str">
        <f t="shared" si="830"/>
        <v>CGTAAGGC</v>
      </c>
      <c r="C26568">
        <f t="shared" si="831"/>
        <v>3.3510200000000001E-3</v>
      </c>
    </row>
    <row r="26569" spans="1:3" x14ac:dyDescent="0.35">
      <c r="A26569" s="1" t="s">
        <v>40349</v>
      </c>
      <c r="B26569" s="1" t="str">
        <f t="shared" si="830"/>
        <v>CGTACAAA</v>
      </c>
      <c r="C26569">
        <f t="shared" si="831"/>
        <v>3.3510200000000001E-3</v>
      </c>
    </row>
    <row r="26570" spans="1:3" x14ac:dyDescent="0.35">
      <c r="A26570" s="1" t="s">
        <v>40381</v>
      </c>
      <c r="B26570" s="1" t="str">
        <f t="shared" si="830"/>
        <v>CGTACTCC</v>
      </c>
      <c r="C26570">
        <f t="shared" si="831"/>
        <v>3.3510200000000001E-3</v>
      </c>
    </row>
    <row r="26571" spans="1:3" x14ac:dyDescent="0.35">
      <c r="A26571" s="1" t="s">
        <v>40385</v>
      </c>
      <c r="B26571" s="1" t="str">
        <f t="shared" si="830"/>
        <v>CGTACTTC</v>
      </c>
      <c r="C26571">
        <f t="shared" si="831"/>
        <v>3.3510200000000001E-3</v>
      </c>
    </row>
    <row r="26572" spans="1:3" x14ac:dyDescent="0.35">
      <c r="A26572" s="1" t="s">
        <v>40458</v>
      </c>
      <c r="B26572" s="1" t="str">
        <f t="shared" si="830"/>
        <v>CGTATTTA</v>
      </c>
      <c r="C26572">
        <f t="shared" si="831"/>
        <v>3.3510200000000001E-3</v>
      </c>
    </row>
    <row r="26573" spans="1:3" x14ac:dyDescent="0.35">
      <c r="A26573" s="1" t="s">
        <v>40463</v>
      </c>
      <c r="B26573" s="1" t="str">
        <f t="shared" si="830"/>
        <v>CGTCAACA</v>
      </c>
      <c r="C26573">
        <f t="shared" si="831"/>
        <v>3.3510200000000001E-3</v>
      </c>
    </row>
    <row r="26574" spans="1:3" x14ac:dyDescent="0.35">
      <c r="A26574" s="1" t="s">
        <v>40467</v>
      </c>
      <c r="B26574" s="1" t="str">
        <f t="shared" si="830"/>
        <v>CGTCAAGC</v>
      </c>
      <c r="C26574">
        <f t="shared" si="831"/>
        <v>3.3510200000000001E-3</v>
      </c>
    </row>
    <row r="26575" spans="1:3" x14ac:dyDescent="0.35">
      <c r="A26575" s="1" t="s">
        <v>40470</v>
      </c>
      <c r="B26575" s="1" t="str">
        <f t="shared" si="830"/>
        <v>CGTCACAA</v>
      </c>
      <c r="C26575">
        <f t="shared" si="831"/>
        <v>3.3510200000000001E-3</v>
      </c>
    </row>
    <row r="26576" spans="1:3" x14ac:dyDescent="0.35">
      <c r="A26576" s="1" t="s">
        <v>40516</v>
      </c>
      <c r="B26576" s="1" t="str">
        <f t="shared" si="830"/>
        <v>CGTCCGAA</v>
      </c>
      <c r="C26576">
        <f t="shared" si="831"/>
        <v>3.3510200000000001E-3</v>
      </c>
    </row>
    <row r="26577" spans="1:3" x14ac:dyDescent="0.35">
      <c r="A26577" s="1" t="s">
        <v>40536</v>
      </c>
      <c r="B26577" s="1" t="str">
        <f t="shared" si="830"/>
        <v>CGTCGAAG</v>
      </c>
      <c r="C26577">
        <f t="shared" si="831"/>
        <v>3.3510200000000001E-3</v>
      </c>
    </row>
    <row r="26578" spans="1:3" x14ac:dyDescent="0.35">
      <c r="A26578" s="1" t="s">
        <v>40567</v>
      </c>
      <c r="B26578" s="1" t="str">
        <f t="shared" si="830"/>
        <v>CGTCGTGA</v>
      </c>
      <c r="C26578">
        <f t="shared" si="831"/>
        <v>3.3510200000000001E-3</v>
      </c>
    </row>
    <row r="26579" spans="1:3" x14ac:dyDescent="0.35">
      <c r="A26579" s="1" t="s">
        <v>40569</v>
      </c>
      <c r="B26579" s="1" t="str">
        <f t="shared" si="830"/>
        <v>CGTCGTTA</v>
      </c>
      <c r="C26579">
        <f t="shared" si="831"/>
        <v>3.3510200000000001E-3</v>
      </c>
    </row>
    <row r="26580" spans="1:3" x14ac:dyDescent="0.35">
      <c r="A26580" s="1" t="s">
        <v>40585</v>
      </c>
      <c r="B26580" s="1" t="str">
        <f t="shared" si="830"/>
        <v>CGTCTCGA</v>
      </c>
      <c r="C26580">
        <f t="shared" si="831"/>
        <v>3.3510200000000001E-3</v>
      </c>
    </row>
    <row r="26581" spans="1:3" x14ac:dyDescent="0.35">
      <c r="A26581" s="1" t="s">
        <v>40610</v>
      </c>
      <c r="B26581" s="1" t="str">
        <f t="shared" si="830"/>
        <v>CGTGAACA</v>
      </c>
      <c r="C26581">
        <f t="shared" si="831"/>
        <v>3.3510200000000001E-3</v>
      </c>
    </row>
    <row r="26582" spans="1:3" x14ac:dyDescent="0.35">
      <c r="A26582" s="1" t="s">
        <v>40624</v>
      </c>
      <c r="B26582" s="1" t="str">
        <f t="shared" si="830"/>
        <v>CGTGACTA</v>
      </c>
      <c r="C26582">
        <f t="shared" si="831"/>
        <v>3.3510200000000001E-3</v>
      </c>
    </row>
    <row r="26583" spans="1:3" x14ac:dyDescent="0.35">
      <c r="A26583" s="1" t="s">
        <v>40640</v>
      </c>
      <c r="B26583" s="1" t="str">
        <f t="shared" si="830"/>
        <v>CGTGATGA</v>
      </c>
      <c r="C26583">
        <f t="shared" si="831"/>
        <v>3.3510200000000001E-3</v>
      </c>
    </row>
    <row r="26584" spans="1:3" x14ac:dyDescent="0.35">
      <c r="A26584" s="1" t="s">
        <v>40670</v>
      </c>
      <c r="B26584" s="1" t="str">
        <f t="shared" si="830"/>
        <v>CGTGCGTA</v>
      </c>
      <c r="C26584">
        <f t="shared" si="831"/>
        <v>3.3510200000000001E-3</v>
      </c>
    </row>
    <row r="26585" spans="1:3" x14ac:dyDescent="0.35">
      <c r="A26585" s="1" t="s">
        <v>40708</v>
      </c>
      <c r="B26585" s="1" t="str">
        <f t="shared" si="830"/>
        <v>CGTGGTAA</v>
      </c>
      <c r="C26585">
        <f t="shared" si="831"/>
        <v>3.3510200000000001E-3</v>
      </c>
    </row>
    <row r="26586" spans="1:3" x14ac:dyDescent="0.35">
      <c r="A26586" s="1" t="s">
        <v>40719</v>
      </c>
      <c r="B26586" s="1" t="str">
        <f t="shared" si="830"/>
        <v>CGTGTAAG</v>
      </c>
      <c r="C26586">
        <f t="shared" si="831"/>
        <v>3.3510200000000001E-3</v>
      </c>
    </row>
    <row r="26587" spans="1:3" x14ac:dyDescent="0.35">
      <c r="A26587" s="1" t="s">
        <v>40723</v>
      </c>
      <c r="B26587" s="1" t="str">
        <f t="shared" si="830"/>
        <v>CGTGTAGC</v>
      </c>
      <c r="C26587">
        <f t="shared" si="831"/>
        <v>3.3510200000000001E-3</v>
      </c>
    </row>
    <row r="26588" spans="1:3" x14ac:dyDescent="0.35">
      <c r="A26588" s="1" t="s">
        <v>40807</v>
      </c>
      <c r="B26588" s="1" t="str">
        <f t="shared" si="830"/>
        <v>AAAAACGT</v>
      </c>
      <c r="C26588">
        <f t="shared" si="831"/>
        <v>3.3510200000000001E-3</v>
      </c>
    </row>
    <row r="26589" spans="1:3" x14ac:dyDescent="0.35">
      <c r="A26589" s="1" t="s">
        <v>40890</v>
      </c>
      <c r="B26589" s="1" t="str">
        <f t="shared" si="830"/>
        <v>AAAACGTG</v>
      </c>
      <c r="C26589">
        <f t="shared" si="831"/>
        <v>3.3510200000000001E-3</v>
      </c>
    </row>
    <row r="26590" spans="1:3" x14ac:dyDescent="0.35">
      <c r="A26590" s="1" t="s">
        <v>40891</v>
      </c>
      <c r="B26590" s="1" t="str">
        <f t="shared" si="830"/>
        <v>AAAACGTT</v>
      </c>
      <c r="C26590">
        <f t="shared" si="831"/>
        <v>3.3510200000000001E-3</v>
      </c>
    </row>
    <row r="26591" spans="1:3" x14ac:dyDescent="0.35">
      <c r="A26591" s="1" t="s">
        <v>40994</v>
      </c>
      <c r="B26591" s="1" t="str">
        <f t="shared" si="830"/>
        <v>AAAATCCG</v>
      </c>
      <c r="C26591">
        <f t="shared" si="831"/>
        <v>3.3510200000000001E-3</v>
      </c>
    </row>
    <row r="26592" spans="1:3" x14ac:dyDescent="0.35">
      <c r="A26592" s="1" t="s">
        <v>40996</v>
      </c>
      <c r="B26592" s="1" t="str">
        <f t="shared" si="830"/>
        <v>AAAATCGA</v>
      </c>
      <c r="C26592">
        <f t="shared" si="831"/>
        <v>3.3510200000000001E-3</v>
      </c>
    </row>
    <row r="26593" spans="1:3" x14ac:dyDescent="0.35">
      <c r="A26593" s="1" t="s">
        <v>40999</v>
      </c>
      <c r="B26593" s="1" t="str">
        <f t="shared" si="830"/>
        <v>AAAATCGT</v>
      </c>
      <c r="C26593">
        <f t="shared" si="831"/>
        <v>3.3510200000000001E-3</v>
      </c>
    </row>
    <row r="26594" spans="1:3" x14ac:dyDescent="0.35">
      <c r="A26594" s="1" t="s">
        <v>41042</v>
      </c>
      <c r="B26594" s="1" t="str">
        <f t="shared" si="830"/>
        <v>AAACAACG</v>
      </c>
      <c r="C26594">
        <f t="shared" si="831"/>
        <v>3.3510200000000001E-3</v>
      </c>
    </row>
    <row r="26595" spans="1:3" x14ac:dyDescent="0.35">
      <c r="A26595" s="1" t="s">
        <v>41160</v>
      </c>
      <c r="B26595" s="1" t="str">
        <f t="shared" si="830"/>
        <v>AAACCTTA</v>
      </c>
      <c r="C26595">
        <f t="shared" si="831"/>
        <v>3.3510200000000001E-3</v>
      </c>
    </row>
    <row r="26596" spans="1:3" x14ac:dyDescent="0.35">
      <c r="A26596" s="1" t="s">
        <v>41168</v>
      </c>
      <c r="B26596" s="1" t="str">
        <f t="shared" si="830"/>
        <v>AAACGACA</v>
      </c>
      <c r="C26596">
        <f t="shared" si="831"/>
        <v>3.3510200000000001E-3</v>
      </c>
    </row>
    <row r="26597" spans="1:3" x14ac:dyDescent="0.35">
      <c r="A26597" s="1" t="s">
        <v>41172</v>
      </c>
      <c r="B26597" s="1" t="str">
        <f t="shared" si="830"/>
        <v>AAACGAGA</v>
      </c>
      <c r="C26597">
        <f t="shared" si="831"/>
        <v>3.3510200000000001E-3</v>
      </c>
    </row>
    <row r="26598" spans="1:3" x14ac:dyDescent="0.35">
      <c r="A26598" s="1" t="s">
        <v>41191</v>
      </c>
      <c r="B26598" s="1" t="str">
        <f t="shared" si="830"/>
        <v>AAACGCGT</v>
      </c>
      <c r="C26598">
        <f t="shared" si="831"/>
        <v>3.3510200000000001E-3</v>
      </c>
    </row>
    <row r="26599" spans="1:3" x14ac:dyDescent="0.35">
      <c r="A26599" s="1" t="s">
        <v>41211</v>
      </c>
      <c r="B26599" s="1" t="str">
        <f t="shared" si="830"/>
        <v>AAACGGTT</v>
      </c>
      <c r="C26599">
        <f t="shared" si="831"/>
        <v>3.3510200000000001E-3</v>
      </c>
    </row>
    <row r="26600" spans="1:3" x14ac:dyDescent="0.35">
      <c r="A26600" s="1" t="s">
        <v>41255</v>
      </c>
      <c r="B26600" s="1" t="str">
        <f t="shared" si="830"/>
        <v>AAACTCGT</v>
      </c>
      <c r="C26600">
        <f t="shared" si="831"/>
        <v>3.3510200000000001E-3</v>
      </c>
    </row>
    <row r="26601" spans="1:3" x14ac:dyDescent="0.35">
      <c r="A26601" s="1" t="s">
        <v>41467</v>
      </c>
      <c r="B26601" s="1" t="str">
        <f t="shared" si="830"/>
        <v>GAAGTATA</v>
      </c>
      <c r="C26601">
        <f t="shared" si="831"/>
        <v>3.3510200000000001E-3</v>
      </c>
    </row>
    <row r="26602" spans="1:3" x14ac:dyDescent="0.35">
      <c r="A26602" s="1" t="s">
        <v>41501</v>
      </c>
      <c r="B26602" s="1" t="str">
        <f t="shared" si="830"/>
        <v>GAATACAC</v>
      </c>
      <c r="C26602">
        <f t="shared" si="831"/>
        <v>3.3510200000000001E-3</v>
      </c>
    </row>
    <row r="26603" spans="1:3" x14ac:dyDescent="0.35">
      <c r="A26603" s="1" t="s">
        <v>41503</v>
      </c>
      <c r="B26603" s="1" t="str">
        <f t="shared" si="830"/>
        <v>GAATACCC</v>
      </c>
      <c r="C26603">
        <f t="shared" si="831"/>
        <v>3.3510200000000001E-3</v>
      </c>
    </row>
    <row r="26604" spans="1:3" x14ac:dyDescent="0.35">
      <c r="A26604" s="1" t="s">
        <v>41523</v>
      </c>
      <c r="B26604" s="1" t="str">
        <f t="shared" si="830"/>
        <v>GAATATTC</v>
      </c>
      <c r="C26604">
        <f t="shared" si="831"/>
        <v>3.3510200000000001E-3</v>
      </c>
    </row>
    <row r="26605" spans="1:3" x14ac:dyDescent="0.35">
      <c r="A26605" s="1" t="s">
        <v>41587</v>
      </c>
      <c r="B26605" s="1" t="str">
        <f t="shared" si="830"/>
        <v>GAATTAAC</v>
      </c>
      <c r="C26605">
        <f t="shared" si="831"/>
        <v>3.3510200000000001E-3</v>
      </c>
    </row>
    <row r="26606" spans="1:3" x14ac:dyDescent="0.35">
      <c r="A26606" s="1" t="s">
        <v>41624</v>
      </c>
      <c r="B26606" s="1" t="str">
        <f t="shared" si="830"/>
        <v>GACAAATC</v>
      </c>
      <c r="C26606">
        <f t="shared" si="831"/>
        <v>3.3510200000000001E-3</v>
      </c>
    </row>
    <row r="26607" spans="1:3" x14ac:dyDescent="0.35">
      <c r="A26607" s="1" t="s">
        <v>41629</v>
      </c>
      <c r="B26607" s="1" t="str">
        <f t="shared" si="830"/>
        <v>GACAACGA</v>
      </c>
      <c r="C26607">
        <f t="shared" si="831"/>
        <v>3.3510200000000001E-3</v>
      </c>
    </row>
    <row r="26608" spans="1:3" x14ac:dyDescent="0.35">
      <c r="A26608" s="1" t="s">
        <v>41654</v>
      </c>
      <c r="B26608" s="1" t="str">
        <f t="shared" si="830"/>
        <v>GACACATA</v>
      </c>
      <c r="C26608">
        <f t="shared" si="831"/>
        <v>3.3510200000000001E-3</v>
      </c>
    </row>
    <row r="26609" spans="1:3" x14ac:dyDescent="0.35">
      <c r="A26609" s="1" t="s">
        <v>41711</v>
      </c>
      <c r="B26609" s="1" t="str">
        <f t="shared" si="830"/>
        <v>GACATAAC</v>
      </c>
      <c r="C26609">
        <f t="shared" si="831"/>
        <v>3.3510200000000001E-3</v>
      </c>
    </row>
    <row r="26610" spans="1:3" x14ac:dyDescent="0.35">
      <c r="A26610" s="1" t="s">
        <v>41771</v>
      </c>
      <c r="B26610" s="1" t="str">
        <f t="shared" si="830"/>
        <v>GACCATTA</v>
      </c>
      <c r="C26610">
        <f t="shared" si="831"/>
        <v>3.3510200000000001E-3</v>
      </c>
    </row>
    <row r="26611" spans="1:3" x14ac:dyDescent="0.35">
      <c r="A26611" s="1" t="s">
        <v>41817</v>
      </c>
      <c r="B26611" s="1" t="str">
        <f t="shared" si="830"/>
        <v>GACCGCTA</v>
      </c>
      <c r="C26611">
        <f t="shared" si="831"/>
        <v>3.3510200000000001E-3</v>
      </c>
    </row>
    <row r="26612" spans="1:3" x14ac:dyDescent="0.35">
      <c r="A26612" s="1" t="s">
        <v>41835</v>
      </c>
      <c r="B26612" s="1" t="str">
        <f t="shared" si="830"/>
        <v>GACCTAAC</v>
      </c>
      <c r="C26612">
        <f t="shared" si="831"/>
        <v>3.3510200000000001E-3</v>
      </c>
    </row>
    <row r="26613" spans="1:3" x14ac:dyDescent="0.35">
      <c r="A26613" s="1" t="s">
        <v>41872</v>
      </c>
      <c r="B26613" s="1" t="str">
        <f t="shared" si="830"/>
        <v>GACGACAA</v>
      </c>
      <c r="C26613">
        <f t="shared" si="831"/>
        <v>3.3510200000000001E-3</v>
      </c>
    </row>
    <row r="26614" spans="1:3" x14ac:dyDescent="0.35">
      <c r="A26614" s="1" t="s">
        <v>41890</v>
      </c>
      <c r="B26614" s="1" t="str">
        <f t="shared" si="830"/>
        <v>GACGATCA</v>
      </c>
      <c r="C26614">
        <f t="shared" si="831"/>
        <v>3.3510200000000001E-3</v>
      </c>
    </row>
    <row r="26615" spans="1:3" x14ac:dyDescent="0.35">
      <c r="A26615" s="1" t="s">
        <v>41955</v>
      </c>
      <c r="B26615" s="1" t="str">
        <f t="shared" si="830"/>
        <v>GACGGTTA</v>
      </c>
      <c r="C26615">
        <f t="shared" si="831"/>
        <v>3.3510200000000001E-3</v>
      </c>
    </row>
    <row r="26616" spans="1:3" x14ac:dyDescent="0.35">
      <c r="A26616" s="1" t="s">
        <v>41978</v>
      </c>
      <c r="B26616" s="1" t="str">
        <f t="shared" si="830"/>
        <v>GACGTGTA</v>
      </c>
      <c r="C26616">
        <f t="shared" si="831"/>
        <v>3.3510200000000001E-3</v>
      </c>
    </row>
    <row r="26617" spans="1:3" x14ac:dyDescent="0.35">
      <c r="A26617" s="1" t="s">
        <v>41979</v>
      </c>
      <c r="B26617" s="1" t="str">
        <f t="shared" si="830"/>
        <v>GACGTTAA</v>
      </c>
      <c r="C26617">
        <f t="shared" si="831"/>
        <v>3.3510200000000001E-3</v>
      </c>
    </row>
    <row r="26618" spans="1:3" x14ac:dyDescent="0.35">
      <c r="A26618" s="1" t="s">
        <v>42008</v>
      </c>
      <c r="B26618" s="1" t="str">
        <f t="shared" si="830"/>
        <v>GACTAGTA</v>
      </c>
      <c r="C26618">
        <f t="shared" si="831"/>
        <v>3.3510200000000001E-3</v>
      </c>
    </row>
    <row r="26619" spans="1:3" x14ac:dyDescent="0.35">
      <c r="A26619" s="1" t="s">
        <v>42078</v>
      </c>
      <c r="B26619" s="1" t="str">
        <f t="shared" si="830"/>
        <v>GACTTAAC</v>
      </c>
      <c r="C26619">
        <f t="shared" si="831"/>
        <v>3.3510200000000001E-3</v>
      </c>
    </row>
    <row r="26620" spans="1:3" x14ac:dyDescent="0.35">
      <c r="A26620" s="1" t="s">
        <v>42207</v>
      </c>
      <c r="B26620" s="1" t="str">
        <f t="shared" si="830"/>
        <v>CCATAAGC</v>
      </c>
      <c r="C26620">
        <f t="shared" si="831"/>
        <v>3.3510200000000001E-3</v>
      </c>
    </row>
    <row r="26621" spans="1:3" x14ac:dyDescent="0.35">
      <c r="A26621" s="1" t="s">
        <v>42242</v>
      </c>
      <c r="B26621" s="1" t="str">
        <f t="shared" si="830"/>
        <v>CCATATTA</v>
      </c>
      <c r="C26621">
        <f t="shared" si="831"/>
        <v>3.3510200000000001E-3</v>
      </c>
    </row>
    <row r="26622" spans="1:3" x14ac:dyDescent="0.35">
      <c r="A26622" s="1" t="s">
        <v>42279</v>
      </c>
      <c r="B26622" s="1" t="str">
        <f t="shared" si="830"/>
        <v>CCATCTAG</v>
      </c>
      <c r="C26622">
        <f t="shared" si="831"/>
        <v>3.3510200000000001E-3</v>
      </c>
    </row>
    <row r="26623" spans="1:3" x14ac:dyDescent="0.35">
      <c r="A26623" s="1" t="s">
        <v>42361</v>
      </c>
      <c r="B26623" s="1" t="str">
        <f t="shared" si="830"/>
        <v>CCATTGTA</v>
      </c>
      <c r="C26623">
        <f t="shared" si="831"/>
        <v>3.3510200000000001E-3</v>
      </c>
    </row>
    <row r="26624" spans="1:3" x14ac:dyDescent="0.35">
      <c r="A26624" s="1" t="s">
        <v>42725</v>
      </c>
      <c r="B26624" s="1" t="str">
        <f t="shared" si="830"/>
        <v>CCCGAATA</v>
      </c>
      <c r="C26624">
        <f t="shared" si="831"/>
        <v>3.3510200000000001E-3</v>
      </c>
    </row>
    <row r="26625" spans="1:3" x14ac:dyDescent="0.35">
      <c r="A26625" s="1" t="s">
        <v>42736</v>
      </c>
      <c r="B26625" s="1" t="str">
        <f t="shared" si="830"/>
        <v>CCCGACTA</v>
      </c>
      <c r="C26625">
        <f t="shared" si="831"/>
        <v>3.3510200000000001E-3</v>
      </c>
    </row>
    <row r="26626" spans="1:3" x14ac:dyDescent="0.35">
      <c r="A26626" s="1" t="s">
        <v>42940</v>
      </c>
      <c r="B26626" s="1" t="str">
        <f t="shared" ref="B26626:B26689" si="832">LEFT(A26626,8)</f>
        <v>CCGTATTC</v>
      </c>
      <c r="C26626">
        <f t="shared" ref="C26626:C26689" si="833">VALUE(TRIM(MID(A26626,9,1000)))</f>
        <v>3.3510200000000001E-3</v>
      </c>
    </row>
    <row r="26627" spans="1:3" x14ac:dyDescent="0.35">
      <c r="A26627" s="1" t="s">
        <v>42944</v>
      </c>
      <c r="B26627" s="1" t="str">
        <f t="shared" si="832"/>
        <v>CCGTCACA</v>
      </c>
      <c r="C26627">
        <f t="shared" si="833"/>
        <v>3.3510200000000001E-3</v>
      </c>
    </row>
    <row r="26628" spans="1:3" x14ac:dyDescent="0.35">
      <c r="A26628" s="1" t="s">
        <v>42974</v>
      </c>
      <c r="B26628" s="1" t="str">
        <f t="shared" si="832"/>
        <v>CCGTCTAG</v>
      </c>
      <c r="C26628">
        <f t="shared" si="833"/>
        <v>3.3510200000000001E-3</v>
      </c>
    </row>
    <row r="26629" spans="1:3" x14ac:dyDescent="0.35">
      <c r="A26629" s="1" t="s">
        <v>43025</v>
      </c>
      <c r="B26629" s="1" t="str">
        <f t="shared" si="832"/>
        <v>CCGTTAAG</v>
      </c>
      <c r="C26629">
        <f t="shared" si="833"/>
        <v>3.3510200000000001E-3</v>
      </c>
    </row>
    <row r="26630" spans="1:3" x14ac:dyDescent="0.35">
      <c r="A26630" s="1" t="s">
        <v>43033</v>
      </c>
      <c r="B26630" s="1" t="str">
        <f t="shared" si="832"/>
        <v>CCGTTATC</v>
      </c>
      <c r="C26630">
        <f t="shared" si="833"/>
        <v>3.3510200000000001E-3</v>
      </c>
    </row>
    <row r="26631" spans="1:3" x14ac:dyDescent="0.35">
      <c r="A26631" s="1" t="s">
        <v>43047</v>
      </c>
      <c r="B26631" s="1" t="str">
        <f t="shared" si="832"/>
        <v>CCGTTGCA</v>
      </c>
      <c r="C26631">
        <f t="shared" si="833"/>
        <v>3.3510200000000001E-3</v>
      </c>
    </row>
    <row r="26632" spans="1:3" x14ac:dyDescent="0.35">
      <c r="A26632" s="1" t="s">
        <v>43059</v>
      </c>
      <c r="B26632" s="1" t="str">
        <f t="shared" si="832"/>
        <v>CCGTTTCG</v>
      </c>
      <c r="C26632">
        <f t="shared" si="833"/>
        <v>3.3510200000000001E-3</v>
      </c>
    </row>
    <row r="26633" spans="1:3" x14ac:dyDescent="0.35">
      <c r="A26633" s="1" t="s">
        <v>43083</v>
      </c>
      <c r="B26633" s="1" t="str">
        <f t="shared" si="832"/>
        <v>CCTAACTA</v>
      </c>
      <c r="C26633">
        <f t="shared" si="833"/>
        <v>3.3510200000000001E-3</v>
      </c>
    </row>
    <row r="26634" spans="1:3" x14ac:dyDescent="0.35">
      <c r="A26634" s="1" t="s">
        <v>43095</v>
      </c>
      <c r="B26634" s="1" t="str">
        <f t="shared" si="832"/>
        <v>CCTAATAA</v>
      </c>
      <c r="C26634">
        <f t="shared" si="833"/>
        <v>3.3510200000000001E-3</v>
      </c>
    </row>
    <row r="26635" spans="1:3" x14ac:dyDescent="0.35">
      <c r="A26635" s="1" t="s">
        <v>43185</v>
      </c>
      <c r="B26635" s="1" t="str">
        <f t="shared" si="832"/>
        <v>CCTAGTTA</v>
      </c>
      <c r="C26635">
        <f t="shared" si="833"/>
        <v>3.3510200000000001E-3</v>
      </c>
    </row>
    <row r="26636" spans="1:3" x14ac:dyDescent="0.35">
      <c r="A26636" s="1" t="s">
        <v>43198</v>
      </c>
      <c r="B26636" s="1" t="str">
        <f t="shared" si="832"/>
        <v>CCTATCAA</v>
      </c>
      <c r="C26636">
        <f t="shared" si="833"/>
        <v>3.3510200000000001E-3</v>
      </c>
    </row>
    <row r="26637" spans="1:3" x14ac:dyDescent="0.35">
      <c r="A26637" s="1" t="s">
        <v>43209</v>
      </c>
      <c r="B26637" s="1" t="str">
        <f t="shared" si="832"/>
        <v>CCTATGAC</v>
      </c>
      <c r="C26637">
        <f t="shared" si="833"/>
        <v>3.3510200000000001E-3</v>
      </c>
    </row>
    <row r="26638" spans="1:3" x14ac:dyDescent="0.35">
      <c r="A26638" s="1" t="s">
        <v>43342</v>
      </c>
      <c r="B26638" s="1" t="str">
        <f t="shared" si="832"/>
        <v>CCTCGTAC</v>
      </c>
      <c r="C26638">
        <f t="shared" si="833"/>
        <v>3.3510200000000001E-3</v>
      </c>
    </row>
    <row r="26639" spans="1:3" x14ac:dyDescent="0.35">
      <c r="A26639" s="1" t="s">
        <v>43475</v>
      </c>
      <c r="B26639" s="1" t="str">
        <f t="shared" si="832"/>
        <v>AGCAACGA</v>
      </c>
      <c r="C26639">
        <f t="shared" si="833"/>
        <v>3.3510200000000001E-3</v>
      </c>
    </row>
    <row r="26640" spans="1:3" x14ac:dyDescent="0.35">
      <c r="A26640" s="1" t="s">
        <v>43507</v>
      </c>
      <c r="B26640" s="1" t="str">
        <f t="shared" si="832"/>
        <v>AGCAATTG</v>
      </c>
      <c r="C26640">
        <f t="shared" si="833"/>
        <v>3.3510200000000001E-3</v>
      </c>
    </row>
    <row r="26641" spans="1:3" x14ac:dyDescent="0.35">
      <c r="A26641" s="1" t="s">
        <v>43620</v>
      </c>
      <c r="B26641" s="1" t="str">
        <f t="shared" si="832"/>
        <v>AGCATAAG</v>
      </c>
      <c r="C26641">
        <f t="shared" si="833"/>
        <v>3.3510200000000001E-3</v>
      </c>
    </row>
    <row r="26642" spans="1:3" x14ac:dyDescent="0.35">
      <c r="A26642" s="1" t="s">
        <v>43647</v>
      </c>
      <c r="B26642" s="1" t="str">
        <f t="shared" si="832"/>
        <v>AGCATGAC</v>
      </c>
      <c r="C26642">
        <f t="shared" si="833"/>
        <v>3.3510200000000001E-3</v>
      </c>
    </row>
    <row r="26643" spans="1:3" x14ac:dyDescent="0.35">
      <c r="A26643" s="1" t="s">
        <v>43826</v>
      </c>
      <c r="B26643" s="1" t="str">
        <f t="shared" si="832"/>
        <v>AGCCGTAC</v>
      </c>
      <c r="C26643">
        <f t="shared" si="833"/>
        <v>3.3510200000000001E-3</v>
      </c>
    </row>
    <row r="26644" spans="1:3" x14ac:dyDescent="0.35">
      <c r="A26644" s="1" t="s">
        <v>44057</v>
      </c>
      <c r="B26644" s="1" t="str">
        <f t="shared" si="832"/>
        <v>AGCGTAAC</v>
      </c>
      <c r="C26644">
        <f t="shared" si="833"/>
        <v>3.3510200000000001E-3</v>
      </c>
    </row>
    <row r="26645" spans="1:3" x14ac:dyDescent="0.35">
      <c r="A26645" s="1" t="s">
        <v>44058</v>
      </c>
      <c r="B26645" s="1" t="str">
        <f t="shared" si="832"/>
        <v>AGCGTAAG</v>
      </c>
      <c r="C26645">
        <f t="shared" si="833"/>
        <v>3.3510200000000001E-3</v>
      </c>
    </row>
    <row r="26646" spans="1:3" x14ac:dyDescent="0.35">
      <c r="A26646" s="1" t="s">
        <v>44061</v>
      </c>
      <c r="B26646" s="1" t="str">
        <f t="shared" si="832"/>
        <v>AGCGTACC</v>
      </c>
      <c r="C26646">
        <f t="shared" si="833"/>
        <v>3.3510200000000001E-3</v>
      </c>
    </row>
    <row r="26647" spans="1:3" x14ac:dyDescent="0.35">
      <c r="A26647" s="1" t="s">
        <v>44076</v>
      </c>
      <c r="B26647" s="1" t="str">
        <f t="shared" si="832"/>
        <v>ATTCACTA</v>
      </c>
      <c r="C26647">
        <f t="shared" si="833"/>
        <v>3.3510200000000001E-3</v>
      </c>
    </row>
    <row r="26648" spans="1:3" x14ac:dyDescent="0.35">
      <c r="A26648" s="1" t="s">
        <v>44128</v>
      </c>
      <c r="B26648" s="1" t="str">
        <f t="shared" si="832"/>
        <v>ATTCCGAA</v>
      </c>
      <c r="C26648">
        <f t="shared" si="833"/>
        <v>3.3510200000000001E-3</v>
      </c>
    </row>
    <row r="26649" spans="1:3" x14ac:dyDescent="0.35">
      <c r="A26649" s="1" t="s">
        <v>44129</v>
      </c>
      <c r="B26649" s="1" t="str">
        <f t="shared" si="832"/>
        <v>ATTCCGAC</v>
      </c>
      <c r="C26649">
        <f t="shared" si="833"/>
        <v>3.3510200000000001E-3</v>
      </c>
    </row>
    <row r="26650" spans="1:3" x14ac:dyDescent="0.35">
      <c r="A26650" s="1" t="s">
        <v>44230</v>
      </c>
      <c r="B26650" s="1" t="str">
        <f t="shared" si="832"/>
        <v>ATTCTGCG</v>
      </c>
      <c r="C26650">
        <f t="shared" si="833"/>
        <v>3.3510200000000001E-3</v>
      </c>
    </row>
    <row r="26651" spans="1:3" x14ac:dyDescent="0.35">
      <c r="A26651" s="1" t="s">
        <v>44258</v>
      </c>
      <c r="B26651" s="1" t="str">
        <f t="shared" si="832"/>
        <v>ATTGAAGG</v>
      </c>
      <c r="C26651">
        <f t="shared" si="833"/>
        <v>3.3510200000000001E-3</v>
      </c>
    </row>
    <row r="26652" spans="1:3" x14ac:dyDescent="0.35">
      <c r="A26652" s="1" t="s">
        <v>44273</v>
      </c>
      <c r="B26652" s="1" t="str">
        <f t="shared" si="832"/>
        <v>ATTGACTG</v>
      </c>
      <c r="C26652">
        <f t="shared" si="833"/>
        <v>3.3510200000000001E-3</v>
      </c>
    </row>
    <row r="26653" spans="1:3" x14ac:dyDescent="0.35">
      <c r="A26653" s="1" t="s">
        <v>44279</v>
      </c>
      <c r="B26653" s="1" t="str">
        <f t="shared" si="832"/>
        <v>ATTGAGCG</v>
      </c>
      <c r="C26653">
        <f t="shared" si="833"/>
        <v>3.3510200000000001E-3</v>
      </c>
    </row>
    <row r="26654" spans="1:3" x14ac:dyDescent="0.35">
      <c r="A26654" s="1" t="s">
        <v>44316</v>
      </c>
      <c r="B26654" s="1" t="str">
        <f t="shared" si="832"/>
        <v>ATTGCCCG</v>
      </c>
      <c r="C26654">
        <f t="shared" si="833"/>
        <v>3.3510200000000001E-3</v>
      </c>
    </row>
    <row r="26655" spans="1:3" x14ac:dyDescent="0.35">
      <c r="A26655" s="1" t="s">
        <v>44344</v>
      </c>
      <c r="B26655" s="1" t="str">
        <f t="shared" si="832"/>
        <v>ATTGCTTA</v>
      </c>
      <c r="C26655">
        <f t="shared" si="833"/>
        <v>3.3510200000000001E-3</v>
      </c>
    </row>
    <row r="26656" spans="1:3" x14ac:dyDescent="0.35">
      <c r="A26656" s="1" t="s">
        <v>44408</v>
      </c>
      <c r="B26656" s="1" t="str">
        <f t="shared" si="832"/>
        <v>ATTGTCAC</v>
      </c>
      <c r="C26656">
        <f t="shared" si="833"/>
        <v>3.3510200000000001E-3</v>
      </c>
    </row>
    <row r="26657" spans="1:3" x14ac:dyDescent="0.35">
      <c r="A26657" s="1" t="s">
        <v>44478</v>
      </c>
      <c r="B26657" s="1" t="str">
        <f t="shared" si="832"/>
        <v>ATTTAGTC</v>
      </c>
      <c r="C26657">
        <f t="shared" si="833"/>
        <v>3.3510200000000001E-3</v>
      </c>
    </row>
    <row r="26658" spans="1:3" x14ac:dyDescent="0.35">
      <c r="A26658" s="1" t="s">
        <v>44516</v>
      </c>
      <c r="B26658" s="1" t="str">
        <f t="shared" si="832"/>
        <v>ATTTCGAA</v>
      </c>
      <c r="C26658">
        <f t="shared" si="833"/>
        <v>3.3510200000000001E-3</v>
      </c>
    </row>
    <row r="26659" spans="1:3" x14ac:dyDescent="0.35">
      <c r="A26659" s="1" t="s">
        <v>44526</v>
      </c>
      <c r="B26659" s="1" t="str">
        <f t="shared" si="832"/>
        <v>ATTTCGTC</v>
      </c>
      <c r="C26659">
        <f t="shared" si="833"/>
        <v>3.3510200000000001E-3</v>
      </c>
    </row>
    <row r="26660" spans="1:3" x14ac:dyDescent="0.35">
      <c r="A26660" s="1" t="s">
        <v>44574</v>
      </c>
      <c r="B26660" s="1" t="str">
        <f t="shared" si="832"/>
        <v>ATTTGGTC</v>
      </c>
      <c r="C26660">
        <f t="shared" si="833"/>
        <v>3.3510200000000001E-3</v>
      </c>
    </row>
    <row r="26661" spans="1:3" x14ac:dyDescent="0.35">
      <c r="A26661" s="1" t="s">
        <v>44617</v>
      </c>
      <c r="B26661" s="1" t="str">
        <f t="shared" si="832"/>
        <v>ATTTTGCG</v>
      </c>
      <c r="C26661">
        <f t="shared" si="833"/>
        <v>3.3510200000000001E-3</v>
      </c>
    </row>
    <row r="26662" spans="1:3" x14ac:dyDescent="0.35">
      <c r="A26662" s="1" t="s">
        <v>44629</v>
      </c>
      <c r="B26662" s="1" t="str">
        <f t="shared" si="832"/>
        <v>ATTTTTCG</v>
      </c>
      <c r="C26662">
        <f t="shared" si="833"/>
        <v>3.3510200000000001E-3</v>
      </c>
    </row>
    <row r="26663" spans="1:3" x14ac:dyDescent="0.35">
      <c r="A26663" s="1" t="s">
        <v>44708</v>
      </c>
      <c r="B26663" s="1" t="str">
        <f t="shared" si="832"/>
        <v>CAAACGAA</v>
      </c>
      <c r="C26663">
        <f t="shared" si="833"/>
        <v>3.3510200000000001E-3</v>
      </c>
    </row>
    <row r="26664" spans="1:3" x14ac:dyDescent="0.35">
      <c r="A26664" s="1" t="s">
        <v>44763</v>
      </c>
      <c r="B26664" s="1" t="str">
        <f t="shared" si="832"/>
        <v>GTCTTGTA</v>
      </c>
      <c r="C26664">
        <f t="shared" si="833"/>
        <v>3.3510200000000001E-3</v>
      </c>
    </row>
    <row r="26665" spans="1:3" x14ac:dyDescent="0.35">
      <c r="A26665" s="1" t="s">
        <v>44781</v>
      </c>
      <c r="B26665" s="1" t="str">
        <f t="shared" si="832"/>
        <v>GTGAAGTA</v>
      </c>
      <c r="C26665">
        <f t="shared" si="833"/>
        <v>3.3510200000000001E-3</v>
      </c>
    </row>
    <row r="26666" spans="1:3" x14ac:dyDescent="0.35">
      <c r="A26666" s="1" t="s">
        <v>44783</v>
      </c>
      <c r="B26666" s="1" t="str">
        <f t="shared" si="832"/>
        <v>GTGAATCA</v>
      </c>
      <c r="C26666">
        <f t="shared" si="833"/>
        <v>3.3510200000000001E-3</v>
      </c>
    </row>
    <row r="26667" spans="1:3" x14ac:dyDescent="0.35">
      <c r="A26667" s="1" t="s">
        <v>44835</v>
      </c>
      <c r="B26667" s="1" t="str">
        <f t="shared" si="832"/>
        <v>GTGATGTA</v>
      </c>
      <c r="C26667">
        <f t="shared" si="833"/>
        <v>3.3510200000000001E-3</v>
      </c>
    </row>
    <row r="26668" spans="1:3" x14ac:dyDescent="0.35">
      <c r="A26668" s="1" t="s">
        <v>44837</v>
      </c>
      <c r="B26668" s="1" t="str">
        <f t="shared" si="832"/>
        <v>GTGATTCA</v>
      </c>
      <c r="C26668">
        <f t="shared" si="833"/>
        <v>3.3510200000000001E-3</v>
      </c>
    </row>
    <row r="26669" spans="1:3" x14ac:dyDescent="0.35">
      <c r="A26669" s="1" t="s">
        <v>44933</v>
      </c>
      <c r="B26669" s="1" t="str">
        <f t="shared" si="832"/>
        <v>GTGGCATA</v>
      </c>
      <c r="C26669">
        <f t="shared" si="833"/>
        <v>3.3510200000000001E-3</v>
      </c>
    </row>
    <row r="26670" spans="1:3" x14ac:dyDescent="0.35">
      <c r="A26670" s="1" t="s">
        <v>45008</v>
      </c>
      <c r="B26670" s="1" t="str">
        <f t="shared" si="832"/>
        <v>GTGTCGAA</v>
      </c>
      <c r="C26670">
        <f t="shared" si="833"/>
        <v>3.3510200000000001E-3</v>
      </c>
    </row>
    <row r="26671" spans="1:3" x14ac:dyDescent="0.35">
      <c r="A26671" s="1" t="s">
        <v>45052</v>
      </c>
      <c r="B26671" s="1" t="str">
        <f t="shared" si="832"/>
        <v>GTTAAACA</v>
      </c>
      <c r="C26671">
        <f t="shared" si="833"/>
        <v>3.3510200000000001E-3</v>
      </c>
    </row>
    <row r="26672" spans="1:3" x14ac:dyDescent="0.35">
      <c r="A26672" s="1" t="s">
        <v>45063</v>
      </c>
      <c r="B26672" s="1" t="str">
        <f t="shared" si="832"/>
        <v>GTTAATAA</v>
      </c>
      <c r="C26672">
        <f t="shared" si="833"/>
        <v>3.3510200000000001E-3</v>
      </c>
    </row>
    <row r="26673" spans="1:3" x14ac:dyDescent="0.35">
      <c r="A26673" s="1" t="s">
        <v>45085</v>
      </c>
      <c r="B26673" s="1" t="str">
        <f t="shared" si="832"/>
        <v>GTTAGAAC</v>
      </c>
      <c r="C26673">
        <f t="shared" si="833"/>
        <v>3.3510200000000001E-3</v>
      </c>
    </row>
    <row r="26674" spans="1:3" x14ac:dyDescent="0.35">
      <c r="A26674" s="1" t="s">
        <v>45096</v>
      </c>
      <c r="B26674" s="1" t="str">
        <f t="shared" si="832"/>
        <v>GTTAGGTA</v>
      </c>
      <c r="C26674">
        <f t="shared" si="833"/>
        <v>3.3510200000000001E-3</v>
      </c>
    </row>
    <row r="26675" spans="1:3" x14ac:dyDescent="0.35">
      <c r="A26675" s="1" t="s">
        <v>45130</v>
      </c>
      <c r="B26675" s="1" t="str">
        <f t="shared" si="832"/>
        <v>GTTCAGTA</v>
      </c>
      <c r="C26675">
        <f t="shared" si="833"/>
        <v>3.3510200000000001E-3</v>
      </c>
    </row>
    <row r="26676" spans="1:3" x14ac:dyDescent="0.35">
      <c r="A26676" s="1" t="s">
        <v>45147</v>
      </c>
      <c r="B26676" s="1" t="str">
        <f t="shared" si="832"/>
        <v>GTTCCGTA</v>
      </c>
      <c r="C26676">
        <f t="shared" si="833"/>
        <v>3.3510200000000001E-3</v>
      </c>
    </row>
    <row r="26677" spans="1:3" x14ac:dyDescent="0.35">
      <c r="A26677" s="1" t="s">
        <v>45189</v>
      </c>
      <c r="B26677" s="1" t="str">
        <f t="shared" si="832"/>
        <v>GTTGAATA</v>
      </c>
      <c r="C26677">
        <f t="shared" si="833"/>
        <v>3.3510200000000001E-3</v>
      </c>
    </row>
    <row r="26678" spans="1:3" x14ac:dyDescent="0.35">
      <c r="A26678" s="1" t="s">
        <v>45200</v>
      </c>
      <c r="B26678" s="1" t="str">
        <f t="shared" si="832"/>
        <v>GTTGATGA</v>
      </c>
      <c r="C26678">
        <f t="shared" si="833"/>
        <v>3.3510200000000001E-3</v>
      </c>
    </row>
    <row r="26679" spans="1:3" x14ac:dyDescent="0.35">
      <c r="A26679" s="1" t="s">
        <v>45277</v>
      </c>
      <c r="B26679" s="1" t="str">
        <f t="shared" si="832"/>
        <v>GTTTCGCA</v>
      </c>
      <c r="C26679">
        <f t="shared" si="833"/>
        <v>3.3510200000000001E-3</v>
      </c>
    </row>
    <row r="26680" spans="1:3" x14ac:dyDescent="0.35">
      <c r="A26680" s="1" t="s">
        <v>45295</v>
      </c>
      <c r="B26680" s="1" t="str">
        <f t="shared" si="832"/>
        <v>GTTTGGTA</v>
      </c>
      <c r="C26680">
        <f t="shared" si="833"/>
        <v>3.3510200000000001E-3</v>
      </c>
    </row>
    <row r="26681" spans="1:3" x14ac:dyDescent="0.35">
      <c r="A26681" s="1" t="s">
        <v>45463</v>
      </c>
      <c r="B26681" s="1" t="str">
        <f t="shared" si="832"/>
        <v>ATCGTCGG</v>
      </c>
      <c r="C26681">
        <f t="shared" si="833"/>
        <v>3.3510200000000001E-3</v>
      </c>
    </row>
    <row r="26682" spans="1:3" x14ac:dyDescent="0.35">
      <c r="A26682" s="1" t="s">
        <v>45512</v>
      </c>
      <c r="B26682" s="1" t="str">
        <f t="shared" si="832"/>
        <v>ATCTACGC</v>
      </c>
      <c r="C26682">
        <f t="shared" si="833"/>
        <v>3.3510200000000001E-3</v>
      </c>
    </row>
    <row r="26683" spans="1:3" x14ac:dyDescent="0.35">
      <c r="A26683" s="1" t="s">
        <v>45515</v>
      </c>
      <c r="B26683" s="1" t="str">
        <f t="shared" si="832"/>
        <v>ATCTACTC</v>
      </c>
      <c r="C26683">
        <f t="shared" si="833"/>
        <v>3.3510200000000001E-3</v>
      </c>
    </row>
    <row r="26684" spans="1:3" x14ac:dyDescent="0.35">
      <c r="A26684" s="1" t="s">
        <v>45534</v>
      </c>
      <c r="B26684" s="1" t="str">
        <f t="shared" si="832"/>
        <v>ATCTATCC</v>
      </c>
      <c r="C26684">
        <f t="shared" si="833"/>
        <v>3.3510200000000001E-3</v>
      </c>
    </row>
    <row r="26685" spans="1:3" x14ac:dyDescent="0.35">
      <c r="A26685" s="1" t="s">
        <v>45542</v>
      </c>
      <c r="B26685" s="1" t="str">
        <f t="shared" si="832"/>
        <v>ATCTCAAA</v>
      </c>
      <c r="C26685">
        <f t="shared" si="833"/>
        <v>3.3510200000000001E-3</v>
      </c>
    </row>
    <row r="26686" spans="1:3" x14ac:dyDescent="0.35">
      <c r="A26686" s="1" t="s">
        <v>45548</v>
      </c>
      <c r="B26686" s="1" t="str">
        <f t="shared" si="832"/>
        <v>ATCTCACG</v>
      </c>
      <c r="C26686">
        <f t="shared" si="833"/>
        <v>3.3510200000000001E-3</v>
      </c>
    </row>
    <row r="26687" spans="1:3" x14ac:dyDescent="0.35">
      <c r="A26687" s="1" t="s">
        <v>45645</v>
      </c>
      <c r="B26687" s="1" t="str">
        <f t="shared" si="832"/>
        <v>ATCTTAAT</v>
      </c>
      <c r="C26687">
        <f t="shared" si="833"/>
        <v>3.3510200000000001E-3</v>
      </c>
    </row>
    <row r="26688" spans="1:3" x14ac:dyDescent="0.35">
      <c r="A26688" s="1" t="s">
        <v>45698</v>
      </c>
      <c r="B26688" s="1" t="str">
        <f t="shared" si="832"/>
        <v>ATGAAACG</v>
      </c>
      <c r="C26688">
        <f t="shared" si="833"/>
        <v>3.3510200000000001E-3</v>
      </c>
    </row>
    <row r="26689" spans="1:3" x14ac:dyDescent="0.35">
      <c r="A26689" s="1" t="s">
        <v>45708</v>
      </c>
      <c r="B26689" s="1" t="str">
        <f t="shared" si="832"/>
        <v>ATGAACAT</v>
      </c>
      <c r="C26689">
        <f t="shared" si="833"/>
        <v>3.3510200000000001E-3</v>
      </c>
    </row>
    <row r="26690" spans="1:3" x14ac:dyDescent="0.35">
      <c r="A26690" s="1" t="s">
        <v>45776</v>
      </c>
      <c r="B26690" s="1" t="str">
        <f t="shared" ref="B26690:B26753" si="834">LEFT(A26690,8)</f>
        <v>ATGACGGG</v>
      </c>
      <c r="C26690">
        <f t="shared" ref="C26690:C26753" si="835">VALUE(TRIM(MID(A26690,9,1000)))</f>
        <v>3.3510200000000001E-3</v>
      </c>
    </row>
    <row r="26691" spans="1:3" x14ac:dyDescent="0.35">
      <c r="A26691" s="1" t="s">
        <v>45781</v>
      </c>
      <c r="B26691" s="1" t="str">
        <f t="shared" si="834"/>
        <v>ATGACTAC</v>
      </c>
      <c r="C26691">
        <f t="shared" si="835"/>
        <v>3.3510200000000001E-3</v>
      </c>
    </row>
    <row r="26692" spans="1:3" x14ac:dyDescent="0.35">
      <c r="A26692" s="1" t="s">
        <v>45805</v>
      </c>
      <c r="B26692" s="1" t="str">
        <f t="shared" si="834"/>
        <v>ATGAGCAA</v>
      </c>
      <c r="C26692">
        <f t="shared" si="835"/>
        <v>3.3510200000000001E-3</v>
      </c>
    </row>
    <row r="26693" spans="1:3" x14ac:dyDescent="0.35">
      <c r="A26693" s="1" t="s">
        <v>45832</v>
      </c>
      <c r="B26693" s="1" t="str">
        <f t="shared" si="834"/>
        <v>ATGAGTAG</v>
      </c>
      <c r="C26693">
        <f t="shared" si="835"/>
        <v>3.3510200000000001E-3</v>
      </c>
    </row>
    <row r="26694" spans="1:3" x14ac:dyDescent="0.35">
      <c r="A26694" s="1" t="s">
        <v>45887</v>
      </c>
      <c r="B26694" s="1" t="str">
        <f t="shared" si="834"/>
        <v>ATGATTGC</v>
      </c>
      <c r="C26694">
        <f t="shared" si="835"/>
        <v>3.3510200000000001E-3</v>
      </c>
    </row>
    <row r="26695" spans="1:3" x14ac:dyDescent="0.35">
      <c r="A26695" s="1" t="s">
        <v>45930</v>
      </c>
      <c r="B26695" s="1" t="str">
        <f t="shared" si="834"/>
        <v>ATGCATAA</v>
      </c>
      <c r="C26695">
        <f t="shared" si="835"/>
        <v>3.3510200000000001E-3</v>
      </c>
    </row>
    <row r="26696" spans="1:3" x14ac:dyDescent="0.35">
      <c r="A26696" s="1" t="s">
        <v>45932</v>
      </c>
      <c r="B26696" s="1" t="str">
        <f t="shared" si="834"/>
        <v>ATGCATAG</v>
      </c>
      <c r="C26696">
        <f t="shared" si="835"/>
        <v>3.3510200000000001E-3</v>
      </c>
    </row>
    <row r="26697" spans="1:3" x14ac:dyDescent="0.35">
      <c r="A26697" s="1" t="s">
        <v>45939</v>
      </c>
      <c r="B26697" s="1" t="str">
        <f t="shared" si="834"/>
        <v>ATGCATTA</v>
      </c>
      <c r="C26697">
        <f t="shared" si="835"/>
        <v>3.3510200000000001E-3</v>
      </c>
    </row>
    <row r="26698" spans="1:3" x14ac:dyDescent="0.35">
      <c r="A26698" s="1" t="s">
        <v>46003</v>
      </c>
      <c r="B26698" s="1" t="str">
        <f t="shared" si="834"/>
        <v>ATGCGATC</v>
      </c>
      <c r="C26698">
        <f t="shared" si="835"/>
        <v>3.3510200000000001E-3</v>
      </c>
    </row>
    <row r="26699" spans="1:3" x14ac:dyDescent="0.35">
      <c r="A26699" s="1" t="s">
        <v>46008</v>
      </c>
      <c r="B26699" s="1" t="str">
        <f t="shared" si="834"/>
        <v>ATGCGCAT</v>
      </c>
      <c r="C26699">
        <f t="shared" si="835"/>
        <v>3.3510200000000001E-3</v>
      </c>
    </row>
    <row r="26700" spans="1:3" x14ac:dyDescent="0.35">
      <c r="A26700" s="1" t="s">
        <v>46035</v>
      </c>
      <c r="B26700" s="1" t="str">
        <f t="shared" si="834"/>
        <v>ATGCGTCG</v>
      </c>
      <c r="C26700">
        <f t="shared" si="835"/>
        <v>3.3510200000000001E-3</v>
      </c>
    </row>
    <row r="26701" spans="1:3" x14ac:dyDescent="0.35">
      <c r="A26701" s="1" t="s">
        <v>46083</v>
      </c>
      <c r="B26701" s="1" t="str">
        <f t="shared" si="834"/>
        <v>CAAAGTAC</v>
      </c>
      <c r="C26701">
        <f t="shared" si="835"/>
        <v>3.3510200000000001E-3</v>
      </c>
    </row>
    <row r="26702" spans="1:3" x14ac:dyDescent="0.35">
      <c r="A26702" s="1" t="s">
        <v>46099</v>
      </c>
      <c r="B26702" s="1" t="str">
        <f t="shared" si="834"/>
        <v>CAAATACG</v>
      </c>
      <c r="C26702">
        <f t="shared" si="835"/>
        <v>3.3510200000000001E-3</v>
      </c>
    </row>
    <row r="26703" spans="1:3" x14ac:dyDescent="0.35">
      <c r="A26703" s="1" t="s">
        <v>46101</v>
      </c>
      <c r="B26703" s="1" t="str">
        <f t="shared" si="834"/>
        <v>CAAATAGC</v>
      </c>
      <c r="C26703">
        <f t="shared" si="835"/>
        <v>3.3510200000000001E-3</v>
      </c>
    </row>
    <row r="26704" spans="1:3" x14ac:dyDescent="0.35">
      <c r="A26704" s="1" t="s">
        <v>46258</v>
      </c>
      <c r="B26704" s="1" t="str">
        <f t="shared" si="834"/>
        <v>CAACGCTA</v>
      </c>
      <c r="C26704">
        <f t="shared" si="835"/>
        <v>3.3510200000000001E-3</v>
      </c>
    </row>
    <row r="26705" spans="1:3" x14ac:dyDescent="0.35">
      <c r="A26705" s="1" t="s">
        <v>46273</v>
      </c>
      <c r="B26705" s="1" t="str">
        <f t="shared" si="834"/>
        <v>CAACGTAA</v>
      </c>
      <c r="C26705">
        <f t="shared" si="835"/>
        <v>3.3510200000000001E-3</v>
      </c>
    </row>
    <row r="26706" spans="1:3" x14ac:dyDescent="0.35">
      <c r="A26706" s="1" t="s">
        <v>46278</v>
      </c>
      <c r="B26706" s="1" t="str">
        <f t="shared" si="834"/>
        <v>CAACGTCG</v>
      </c>
      <c r="C26706">
        <f t="shared" si="835"/>
        <v>3.3510200000000001E-3</v>
      </c>
    </row>
    <row r="26707" spans="1:3" x14ac:dyDescent="0.35">
      <c r="A26707" s="1" t="s">
        <v>46303</v>
      </c>
      <c r="B26707" s="1" t="str">
        <f t="shared" si="834"/>
        <v>CAACTCGA</v>
      </c>
      <c r="C26707">
        <f t="shared" si="835"/>
        <v>3.3510200000000001E-3</v>
      </c>
    </row>
    <row r="26708" spans="1:3" x14ac:dyDescent="0.35">
      <c r="A26708" s="1" t="s">
        <v>46322</v>
      </c>
      <c r="B26708" s="1" t="str">
        <f t="shared" si="834"/>
        <v>CAACTTAC</v>
      </c>
      <c r="C26708">
        <f t="shared" si="835"/>
        <v>3.3510200000000001E-3</v>
      </c>
    </row>
    <row r="26709" spans="1:3" x14ac:dyDescent="0.35">
      <c r="A26709" s="1" t="s">
        <v>46484</v>
      </c>
      <c r="B26709" s="1" t="str">
        <f t="shared" si="834"/>
        <v>CAAGTATA</v>
      </c>
      <c r="C26709">
        <f t="shared" si="835"/>
        <v>3.3510200000000001E-3</v>
      </c>
    </row>
    <row r="26710" spans="1:3" x14ac:dyDescent="0.35">
      <c r="A26710" s="1" t="s">
        <v>46493</v>
      </c>
      <c r="B26710" s="1" t="str">
        <f t="shared" si="834"/>
        <v>CAAGTCGA</v>
      </c>
      <c r="C26710">
        <f t="shared" si="835"/>
        <v>3.3510200000000001E-3</v>
      </c>
    </row>
    <row r="26711" spans="1:3" x14ac:dyDescent="0.35">
      <c r="A26711" s="1" t="s">
        <v>46528</v>
      </c>
      <c r="B26711" s="1" t="str">
        <f t="shared" si="834"/>
        <v>CAATAAGA</v>
      </c>
      <c r="C26711">
        <f t="shared" si="835"/>
        <v>3.3510200000000001E-3</v>
      </c>
    </row>
    <row r="26712" spans="1:3" x14ac:dyDescent="0.35">
      <c r="A26712" s="1" t="s">
        <v>46530</v>
      </c>
      <c r="B26712" s="1" t="str">
        <f t="shared" si="834"/>
        <v>CAATAAGG</v>
      </c>
      <c r="C26712">
        <f t="shared" si="835"/>
        <v>3.3510200000000001E-3</v>
      </c>
    </row>
    <row r="26713" spans="1:3" x14ac:dyDescent="0.35">
      <c r="A26713" s="1" t="s">
        <v>46550</v>
      </c>
      <c r="B26713" s="1" t="str">
        <f t="shared" si="834"/>
        <v>CAATAGCC</v>
      </c>
      <c r="C26713">
        <f t="shared" si="835"/>
        <v>3.3510200000000001E-3</v>
      </c>
    </row>
    <row r="26714" spans="1:3" x14ac:dyDescent="0.35">
      <c r="A26714" s="1" t="s">
        <v>46607</v>
      </c>
      <c r="B26714" s="1" t="str">
        <f t="shared" si="834"/>
        <v>CAATCTAC</v>
      </c>
      <c r="C26714">
        <f t="shared" si="835"/>
        <v>3.3510200000000001E-3</v>
      </c>
    </row>
    <row r="26715" spans="1:3" x14ac:dyDescent="0.35">
      <c r="A26715" s="1" t="s">
        <v>46721</v>
      </c>
      <c r="B26715" s="1" t="str">
        <f t="shared" si="834"/>
        <v>ATAAAGTG</v>
      </c>
      <c r="C26715">
        <f t="shared" si="835"/>
        <v>3.3510200000000001E-3</v>
      </c>
    </row>
    <row r="26716" spans="1:3" x14ac:dyDescent="0.35">
      <c r="A26716" s="1" t="s">
        <v>46733</v>
      </c>
      <c r="B26716" s="1" t="str">
        <f t="shared" si="834"/>
        <v>ATAAATTC</v>
      </c>
      <c r="C26716">
        <f t="shared" si="835"/>
        <v>3.3510200000000001E-3</v>
      </c>
    </row>
    <row r="26717" spans="1:3" x14ac:dyDescent="0.35">
      <c r="A26717" s="1" t="s">
        <v>46738</v>
      </c>
      <c r="B26717" s="1" t="str">
        <f t="shared" si="834"/>
        <v>ATAACAAT</v>
      </c>
      <c r="C26717">
        <f t="shared" si="835"/>
        <v>3.3510200000000001E-3</v>
      </c>
    </row>
    <row r="26718" spans="1:3" x14ac:dyDescent="0.35">
      <c r="A26718" s="1" t="s">
        <v>46739</v>
      </c>
      <c r="B26718" s="1" t="str">
        <f t="shared" si="834"/>
        <v>ATAACACA</v>
      </c>
      <c r="C26718">
        <f t="shared" si="835"/>
        <v>3.3510200000000001E-3</v>
      </c>
    </row>
    <row r="26719" spans="1:3" x14ac:dyDescent="0.35">
      <c r="A26719" s="1" t="s">
        <v>46743</v>
      </c>
      <c r="B26719" s="1" t="str">
        <f t="shared" si="834"/>
        <v>ATAACAGC</v>
      </c>
      <c r="C26719">
        <f t="shared" si="835"/>
        <v>3.3510200000000001E-3</v>
      </c>
    </row>
    <row r="26720" spans="1:3" x14ac:dyDescent="0.35">
      <c r="A26720" s="1" t="s">
        <v>46778</v>
      </c>
      <c r="B26720" s="1" t="str">
        <f t="shared" si="834"/>
        <v>ATAACTCA</v>
      </c>
      <c r="C26720">
        <f t="shared" si="835"/>
        <v>3.3510200000000001E-3</v>
      </c>
    </row>
    <row r="26721" spans="1:3" x14ac:dyDescent="0.35">
      <c r="A26721" s="1" t="s">
        <v>46783</v>
      </c>
      <c r="B26721" s="1" t="str">
        <f t="shared" si="834"/>
        <v>ATAACTGG</v>
      </c>
      <c r="C26721">
        <f t="shared" si="835"/>
        <v>3.3510200000000001E-3</v>
      </c>
    </row>
    <row r="26722" spans="1:3" x14ac:dyDescent="0.35">
      <c r="A26722" s="1" t="s">
        <v>46803</v>
      </c>
      <c r="B26722" s="1" t="str">
        <f t="shared" si="834"/>
        <v>ATAAGCAT</v>
      </c>
      <c r="C26722">
        <f t="shared" si="835"/>
        <v>3.3510200000000001E-3</v>
      </c>
    </row>
    <row r="26723" spans="1:3" x14ac:dyDescent="0.35">
      <c r="A26723" s="1" t="s">
        <v>46833</v>
      </c>
      <c r="B26723" s="1" t="str">
        <f t="shared" si="834"/>
        <v>ATAAGTGA</v>
      </c>
      <c r="C26723">
        <f t="shared" si="835"/>
        <v>3.3510200000000001E-3</v>
      </c>
    </row>
    <row r="26724" spans="1:3" x14ac:dyDescent="0.35">
      <c r="A26724" s="1" t="s">
        <v>46835</v>
      </c>
      <c r="B26724" s="1" t="str">
        <f t="shared" si="834"/>
        <v>ATAAGTGG</v>
      </c>
      <c r="C26724">
        <f t="shared" si="835"/>
        <v>3.3510200000000001E-3</v>
      </c>
    </row>
    <row r="26725" spans="1:3" x14ac:dyDescent="0.35">
      <c r="A26725" s="1" t="s">
        <v>46840</v>
      </c>
      <c r="B26725" s="1" t="str">
        <f t="shared" si="834"/>
        <v>ATAATAAC</v>
      </c>
      <c r="C26725">
        <f t="shared" si="835"/>
        <v>3.3510200000000001E-3</v>
      </c>
    </row>
    <row r="26726" spans="1:3" x14ac:dyDescent="0.35">
      <c r="A26726" s="1" t="s">
        <v>46847</v>
      </c>
      <c r="B26726" s="1" t="str">
        <f t="shared" si="834"/>
        <v>ATAATAGC</v>
      </c>
      <c r="C26726">
        <f t="shared" si="835"/>
        <v>3.3510200000000001E-3</v>
      </c>
    </row>
    <row r="26727" spans="1:3" x14ac:dyDescent="0.35">
      <c r="A26727" s="1" t="s">
        <v>46866</v>
      </c>
      <c r="B26727" s="1" t="str">
        <f t="shared" si="834"/>
        <v>ATAATGAC</v>
      </c>
      <c r="C26727">
        <f t="shared" si="835"/>
        <v>3.3510200000000001E-3</v>
      </c>
    </row>
    <row r="26728" spans="1:3" x14ac:dyDescent="0.35">
      <c r="A26728" s="1" t="s">
        <v>46899</v>
      </c>
      <c r="B26728" s="1" t="str">
        <f t="shared" si="834"/>
        <v>ATACAAGC</v>
      </c>
      <c r="C26728">
        <f t="shared" si="835"/>
        <v>3.3510200000000001E-3</v>
      </c>
    </row>
    <row r="26729" spans="1:3" x14ac:dyDescent="0.35">
      <c r="A26729" s="1" t="s">
        <v>46956</v>
      </c>
      <c r="B26729" s="1" t="str">
        <f t="shared" si="834"/>
        <v>ATACCCAA</v>
      </c>
      <c r="C26729">
        <f t="shared" si="835"/>
        <v>3.3510200000000001E-3</v>
      </c>
    </row>
    <row r="26730" spans="1:3" x14ac:dyDescent="0.35">
      <c r="A26730" s="1" t="s">
        <v>46967</v>
      </c>
      <c r="B26730" s="1" t="str">
        <f t="shared" si="834"/>
        <v>ATACCCTC</v>
      </c>
      <c r="C26730">
        <f t="shared" si="835"/>
        <v>3.3510200000000001E-3</v>
      </c>
    </row>
    <row r="26731" spans="1:3" x14ac:dyDescent="0.35">
      <c r="A26731" s="1" t="s">
        <v>46971</v>
      </c>
      <c r="B26731" s="1" t="str">
        <f t="shared" si="834"/>
        <v>ATACCGAG</v>
      </c>
      <c r="C26731">
        <f t="shared" si="835"/>
        <v>3.3510200000000001E-3</v>
      </c>
    </row>
    <row r="26732" spans="1:3" x14ac:dyDescent="0.35">
      <c r="A26732" s="1" t="s">
        <v>46975</v>
      </c>
      <c r="B26732" s="1" t="str">
        <f t="shared" si="834"/>
        <v>ATACCGCG</v>
      </c>
      <c r="C26732">
        <f t="shared" si="835"/>
        <v>3.3510200000000001E-3</v>
      </c>
    </row>
    <row r="26733" spans="1:3" x14ac:dyDescent="0.35">
      <c r="A26733" s="1" t="s">
        <v>47079</v>
      </c>
      <c r="B26733" s="1" t="str">
        <f t="shared" si="834"/>
        <v>ATACTGGA</v>
      </c>
      <c r="C26733">
        <f t="shared" si="835"/>
        <v>3.3510200000000001E-3</v>
      </c>
    </row>
    <row r="26734" spans="1:3" x14ac:dyDescent="0.35">
      <c r="A26734" s="1" t="s">
        <v>47080</v>
      </c>
      <c r="B26734" s="1" t="str">
        <f t="shared" si="834"/>
        <v>ATACTGGC</v>
      </c>
      <c r="C26734">
        <f t="shared" si="835"/>
        <v>3.3510200000000001E-3</v>
      </c>
    </row>
    <row r="26735" spans="1:3" x14ac:dyDescent="0.35">
      <c r="A26735" s="1" t="s">
        <v>47088</v>
      </c>
      <c r="B26735" s="1" t="str">
        <f t="shared" si="834"/>
        <v>ATACTTCA</v>
      </c>
      <c r="C26735">
        <f t="shared" si="835"/>
        <v>3.3510200000000001E-3</v>
      </c>
    </row>
    <row r="26736" spans="1:3" x14ac:dyDescent="0.35">
      <c r="A26736" s="1" t="s">
        <v>47093</v>
      </c>
      <c r="B26736" s="1" t="str">
        <f t="shared" si="834"/>
        <v>ATACTTGG</v>
      </c>
      <c r="C26736">
        <f t="shared" si="835"/>
        <v>3.3510200000000001E-3</v>
      </c>
    </row>
    <row r="26737" spans="1:3" x14ac:dyDescent="0.35">
      <c r="A26737" s="1" t="s">
        <v>47106</v>
      </c>
      <c r="B26737" s="1" t="str">
        <f t="shared" si="834"/>
        <v>ATAGAAGG</v>
      </c>
      <c r="C26737">
        <f t="shared" si="835"/>
        <v>3.3510200000000001E-3</v>
      </c>
    </row>
    <row r="26738" spans="1:3" x14ac:dyDescent="0.35">
      <c r="A26738" s="1" t="s">
        <v>47107</v>
      </c>
      <c r="B26738" s="1" t="str">
        <f t="shared" si="834"/>
        <v>ATAGAATA</v>
      </c>
      <c r="C26738">
        <f t="shared" si="835"/>
        <v>3.3510200000000001E-3</v>
      </c>
    </row>
    <row r="26739" spans="1:3" x14ac:dyDescent="0.35">
      <c r="A26739" s="1" t="s">
        <v>47120</v>
      </c>
      <c r="B26739" s="1" t="str">
        <f t="shared" si="834"/>
        <v>ATAGACTA</v>
      </c>
      <c r="C26739">
        <f t="shared" si="835"/>
        <v>3.3510200000000001E-3</v>
      </c>
    </row>
    <row r="26740" spans="1:3" x14ac:dyDescent="0.35">
      <c r="A26740" s="1" t="s">
        <v>47141</v>
      </c>
      <c r="B26740" s="1" t="str">
        <f t="shared" si="834"/>
        <v>ATAGATCC</v>
      </c>
      <c r="C26740">
        <f t="shared" si="835"/>
        <v>3.3510200000000001E-3</v>
      </c>
    </row>
    <row r="26741" spans="1:3" x14ac:dyDescent="0.35">
      <c r="A26741" s="1" t="s">
        <v>47154</v>
      </c>
      <c r="B26741" s="1" t="str">
        <f t="shared" si="834"/>
        <v>ATAGCACC</v>
      </c>
      <c r="C26741">
        <f t="shared" si="835"/>
        <v>3.3510200000000001E-3</v>
      </c>
    </row>
    <row r="26742" spans="1:3" x14ac:dyDescent="0.35">
      <c r="A26742" s="1" t="s">
        <v>47162</v>
      </c>
      <c r="B26742" s="1" t="str">
        <f t="shared" si="834"/>
        <v>ATAGCCAA</v>
      </c>
      <c r="C26742">
        <f t="shared" si="835"/>
        <v>3.3510200000000001E-3</v>
      </c>
    </row>
    <row r="26743" spans="1:3" x14ac:dyDescent="0.35">
      <c r="A26743" s="1" t="s">
        <v>47184</v>
      </c>
      <c r="B26743" s="1" t="str">
        <f t="shared" si="834"/>
        <v>ATAGCGGG</v>
      </c>
      <c r="C26743">
        <f t="shared" si="835"/>
        <v>3.3510200000000001E-3</v>
      </c>
    </row>
    <row r="26744" spans="1:3" x14ac:dyDescent="0.35">
      <c r="A26744" s="1" t="s">
        <v>47204</v>
      </c>
      <c r="B26744" s="1" t="str">
        <f t="shared" si="834"/>
        <v>ATAGGAAT</v>
      </c>
      <c r="C26744">
        <f t="shared" si="835"/>
        <v>3.3510200000000001E-3</v>
      </c>
    </row>
    <row r="26745" spans="1:3" x14ac:dyDescent="0.35">
      <c r="A26745" s="1" t="s">
        <v>47220</v>
      </c>
      <c r="B26745" s="1" t="str">
        <f t="shared" si="834"/>
        <v>ATAGGCCG</v>
      </c>
      <c r="C26745">
        <f t="shared" si="835"/>
        <v>3.3510200000000001E-3</v>
      </c>
    </row>
    <row r="26746" spans="1:3" x14ac:dyDescent="0.35">
      <c r="A26746" s="1" t="s">
        <v>47244</v>
      </c>
      <c r="B26746" s="1" t="str">
        <f t="shared" si="834"/>
        <v>ATAGGTCC</v>
      </c>
      <c r="C26746">
        <f t="shared" si="835"/>
        <v>3.3510200000000001E-3</v>
      </c>
    </row>
    <row r="26747" spans="1:3" x14ac:dyDescent="0.35">
      <c r="A26747" s="1" t="s">
        <v>47250</v>
      </c>
      <c r="B26747" s="1" t="str">
        <f t="shared" si="834"/>
        <v>ATAGGTTC</v>
      </c>
      <c r="C26747">
        <f t="shared" si="835"/>
        <v>3.3510200000000001E-3</v>
      </c>
    </row>
    <row r="26748" spans="1:3" x14ac:dyDescent="0.35">
      <c r="A26748" s="1" t="s">
        <v>47253</v>
      </c>
      <c r="B26748" s="1" t="str">
        <f t="shared" si="834"/>
        <v>ATAGTAAC</v>
      </c>
      <c r="C26748">
        <f t="shared" si="835"/>
        <v>3.3510200000000001E-3</v>
      </c>
    </row>
    <row r="26749" spans="1:3" x14ac:dyDescent="0.35">
      <c r="A26749" s="1" t="s">
        <v>47292</v>
      </c>
      <c r="B26749" s="1" t="str">
        <f t="shared" si="834"/>
        <v>ATAGTTAC</v>
      </c>
      <c r="C26749">
        <f t="shared" si="835"/>
        <v>3.3510200000000001E-3</v>
      </c>
    </row>
    <row r="26750" spans="1:3" x14ac:dyDescent="0.35">
      <c r="A26750" s="1" t="s">
        <v>47342</v>
      </c>
      <c r="B26750" s="1" t="str">
        <f t="shared" si="834"/>
        <v>ATATATAA</v>
      </c>
      <c r="C26750">
        <f t="shared" si="835"/>
        <v>3.3510200000000001E-3</v>
      </c>
    </row>
    <row r="26751" spans="1:3" x14ac:dyDescent="0.35">
      <c r="A26751" s="1" t="s">
        <v>47450</v>
      </c>
      <c r="B26751" s="1" t="str">
        <f t="shared" si="834"/>
        <v>ACATAAGA</v>
      </c>
      <c r="C26751">
        <f t="shared" si="835"/>
        <v>3.3510200000000001E-3</v>
      </c>
    </row>
    <row r="26752" spans="1:3" x14ac:dyDescent="0.35">
      <c r="A26752" s="1" t="s">
        <v>47455</v>
      </c>
      <c r="B26752" s="1" t="str">
        <f t="shared" si="834"/>
        <v>ACATAATC</v>
      </c>
      <c r="C26752">
        <f t="shared" si="835"/>
        <v>3.3510200000000001E-3</v>
      </c>
    </row>
    <row r="26753" spans="1:3" x14ac:dyDescent="0.35">
      <c r="A26753" s="1" t="s">
        <v>47473</v>
      </c>
      <c r="B26753" s="1" t="str">
        <f t="shared" si="834"/>
        <v>ACATAGAC</v>
      </c>
      <c r="C26753">
        <f t="shared" si="835"/>
        <v>3.3510200000000001E-3</v>
      </c>
    </row>
    <row r="26754" spans="1:3" x14ac:dyDescent="0.35">
      <c r="A26754" s="1" t="s">
        <v>47478</v>
      </c>
      <c r="B26754" s="1" t="str">
        <f t="shared" ref="B26754:B26817" si="836">LEFT(A26754,8)</f>
        <v>ACATAGCG</v>
      </c>
      <c r="C26754">
        <f t="shared" ref="C26754:C26817" si="837">VALUE(TRIM(MID(A26754,9,1000)))</f>
        <v>3.3510200000000001E-3</v>
      </c>
    </row>
    <row r="26755" spans="1:3" x14ac:dyDescent="0.35">
      <c r="A26755" s="1" t="s">
        <v>47485</v>
      </c>
      <c r="B26755" s="1" t="str">
        <f t="shared" si="836"/>
        <v>ACATAGTC</v>
      </c>
      <c r="C26755">
        <f t="shared" si="837"/>
        <v>3.3510200000000001E-3</v>
      </c>
    </row>
    <row r="26756" spans="1:3" x14ac:dyDescent="0.35">
      <c r="A26756" s="1" t="s">
        <v>47496</v>
      </c>
      <c r="B26756" s="1" t="str">
        <f t="shared" si="836"/>
        <v>ACATATGC</v>
      </c>
      <c r="C26756">
        <f t="shared" si="837"/>
        <v>3.3510200000000001E-3</v>
      </c>
    </row>
    <row r="26757" spans="1:3" x14ac:dyDescent="0.35">
      <c r="A26757" s="1" t="s">
        <v>47501</v>
      </c>
      <c r="B26757" s="1" t="str">
        <f t="shared" si="836"/>
        <v>ACATATTG</v>
      </c>
      <c r="C26757">
        <f t="shared" si="837"/>
        <v>3.3510200000000001E-3</v>
      </c>
    </row>
    <row r="26758" spans="1:3" x14ac:dyDescent="0.35">
      <c r="A26758" s="1" t="s">
        <v>47514</v>
      </c>
      <c r="B26758" s="1" t="str">
        <f t="shared" si="836"/>
        <v>ACATCATA</v>
      </c>
      <c r="C26758">
        <f t="shared" si="837"/>
        <v>3.3510200000000001E-3</v>
      </c>
    </row>
    <row r="26759" spans="1:3" x14ac:dyDescent="0.35">
      <c r="A26759" s="1" t="s">
        <v>47542</v>
      </c>
      <c r="B26759" s="1" t="str">
        <f t="shared" si="836"/>
        <v>ACATCGGG</v>
      </c>
      <c r="C26759">
        <f t="shared" si="837"/>
        <v>3.3510200000000001E-3</v>
      </c>
    </row>
    <row r="26760" spans="1:3" x14ac:dyDescent="0.35">
      <c r="A26760" s="1" t="s">
        <v>47553</v>
      </c>
      <c r="B26760" s="1" t="str">
        <f t="shared" si="836"/>
        <v>ACATCTCG</v>
      </c>
      <c r="C26760">
        <f t="shared" si="837"/>
        <v>3.3510200000000001E-3</v>
      </c>
    </row>
    <row r="26761" spans="1:3" x14ac:dyDescent="0.35">
      <c r="A26761" s="1" t="s">
        <v>47609</v>
      </c>
      <c r="B26761" s="1" t="str">
        <f t="shared" si="836"/>
        <v>ACATGTAT</v>
      </c>
      <c r="C26761">
        <f t="shared" si="837"/>
        <v>3.3510200000000001E-3</v>
      </c>
    </row>
    <row r="26762" spans="1:3" x14ac:dyDescent="0.35">
      <c r="A26762" s="1" t="s">
        <v>47644</v>
      </c>
      <c r="B26762" s="1" t="str">
        <f t="shared" si="836"/>
        <v>ACATTCGC</v>
      </c>
      <c r="C26762">
        <f t="shared" si="837"/>
        <v>3.3510200000000001E-3</v>
      </c>
    </row>
    <row r="26763" spans="1:3" x14ac:dyDescent="0.35">
      <c r="A26763" s="1" t="s">
        <v>47651</v>
      </c>
      <c r="B26763" s="1" t="str">
        <f t="shared" si="836"/>
        <v>ACATTGAC</v>
      </c>
      <c r="C26763">
        <f t="shared" si="837"/>
        <v>3.3510200000000001E-3</v>
      </c>
    </row>
    <row r="26764" spans="1:3" x14ac:dyDescent="0.35">
      <c r="A26764" s="1" t="s">
        <v>47845</v>
      </c>
      <c r="B26764" s="1" t="str">
        <f t="shared" si="836"/>
        <v>ACCAGTAT</v>
      </c>
      <c r="C26764">
        <f t="shared" si="837"/>
        <v>3.3510200000000001E-3</v>
      </c>
    </row>
    <row r="26765" spans="1:3" x14ac:dyDescent="0.35">
      <c r="A26765" s="1" t="s">
        <v>47866</v>
      </c>
      <c r="B26765" s="1" t="str">
        <f t="shared" si="836"/>
        <v>ACCATAGG</v>
      </c>
      <c r="C26765">
        <f t="shared" si="837"/>
        <v>3.3510200000000001E-3</v>
      </c>
    </row>
    <row r="26766" spans="1:3" x14ac:dyDescent="0.35">
      <c r="A26766" s="1" t="s">
        <v>47870</v>
      </c>
      <c r="B26766" s="1" t="str">
        <f t="shared" si="836"/>
        <v>ACCATATG</v>
      </c>
      <c r="C26766">
        <f t="shared" si="837"/>
        <v>3.3510200000000001E-3</v>
      </c>
    </row>
    <row r="26767" spans="1:3" x14ac:dyDescent="0.35">
      <c r="A26767" s="1" t="s">
        <v>47871</v>
      </c>
      <c r="B26767" s="1" t="str">
        <f t="shared" si="836"/>
        <v>ACCATCAA</v>
      </c>
      <c r="C26767">
        <f t="shared" si="837"/>
        <v>3.3510200000000001E-3</v>
      </c>
    </row>
    <row r="26768" spans="1:3" x14ac:dyDescent="0.35">
      <c r="A26768" s="1" t="s">
        <v>47898</v>
      </c>
      <c r="B26768" s="1" t="str">
        <f t="shared" si="836"/>
        <v>ACCATGTA</v>
      </c>
      <c r="C26768">
        <f t="shared" si="837"/>
        <v>3.3510200000000001E-3</v>
      </c>
    </row>
    <row r="26769" spans="1:3" x14ac:dyDescent="0.35">
      <c r="A26769" s="1" t="s">
        <v>47911</v>
      </c>
      <c r="B26769" s="1" t="str">
        <f t="shared" si="836"/>
        <v>ACCATTGG</v>
      </c>
      <c r="C26769">
        <f t="shared" si="837"/>
        <v>3.3510200000000001E-3</v>
      </c>
    </row>
    <row r="26770" spans="1:3" x14ac:dyDescent="0.35">
      <c r="A26770" s="1" t="s">
        <v>48007</v>
      </c>
      <c r="B26770" s="1" t="str">
        <f t="shared" si="836"/>
        <v>CAATTGGA</v>
      </c>
      <c r="C26770">
        <f t="shared" si="837"/>
        <v>3.3510200000000001E-3</v>
      </c>
    </row>
    <row r="26771" spans="1:3" x14ac:dyDescent="0.35">
      <c r="A26771" s="1" t="s">
        <v>48012</v>
      </c>
      <c r="B26771" s="1" t="str">
        <f t="shared" si="836"/>
        <v>CAATTGTG</v>
      </c>
      <c r="C26771">
        <f t="shared" si="837"/>
        <v>3.3510200000000001E-3</v>
      </c>
    </row>
    <row r="26772" spans="1:3" x14ac:dyDescent="0.35">
      <c r="A26772" s="1" t="s">
        <v>48202</v>
      </c>
      <c r="B26772" s="1" t="str">
        <f t="shared" si="836"/>
        <v>CACATTAC</v>
      </c>
      <c r="C26772">
        <f t="shared" si="837"/>
        <v>3.3510200000000001E-3</v>
      </c>
    </row>
    <row r="26773" spans="1:3" x14ac:dyDescent="0.35">
      <c r="A26773" s="1" t="s">
        <v>48354</v>
      </c>
      <c r="B26773" s="1" t="str">
        <f t="shared" si="836"/>
        <v>CACCTAAC</v>
      </c>
      <c r="C26773">
        <f t="shared" si="837"/>
        <v>3.3510200000000001E-3</v>
      </c>
    </row>
    <row r="26774" spans="1:3" x14ac:dyDescent="0.35">
      <c r="A26774" s="1" t="s">
        <v>48410</v>
      </c>
      <c r="B26774" s="1" t="str">
        <f t="shared" si="836"/>
        <v>CACGAATG</v>
      </c>
      <c r="C26774">
        <f t="shared" si="837"/>
        <v>3.3510200000000001E-3</v>
      </c>
    </row>
    <row r="26775" spans="1:3" x14ac:dyDescent="0.35">
      <c r="A26775" s="1" t="s">
        <v>48445</v>
      </c>
      <c r="B26775" s="1" t="str">
        <f t="shared" si="836"/>
        <v>CACGATTC</v>
      </c>
      <c r="C26775">
        <f t="shared" si="837"/>
        <v>3.3510200000000001E-3</v>
      </c>
    </row>
    <row r="26776" spans="1:3" x14ac:dyDescent="0.35">
      <c r="A26776" s="1" t="s">
        <v>48526</v>
      </c>
      <c r="B26776" s="1" t="str">
        <f t="shared" si="836"/>
        <v>CACGGGTA</v>
      </c>
      <c r="C26776">
        <f t="shared" si="837"/>
        <v>3.3510200000000001E-3</v>
      </c>
    </row>
    <row r="26777" spans="1:3" x14ac:dyDescent="0.35">
      <c r="A26777" s="1" t="s">
        <v>48579</v>
      </c>
      <c r="B26777" s="1" t="str">
        <f t="shared" si="836"/>
        <v>CACGTTCG</v>
      </c>
      <c r="C26777">
        <f t="shared" si="837"/>
        <v>3.3510200000000001E-3</v>
      </c>
    </row>
    <row r="26778" spans="1:3" x14ac:dyDescent="0.35">
      <c r="A26778" s="1" t="s">
        <v>48604</v>
      </c>
      <c r="B26778" s="1" t="str">
        <f t="shared" si="836"/>
        <v>CACTACGC</v>
      </c>
      <c r="C26778">
        <f t="shared" si="837"/>
        <v>3.3510200000000001E-3</v>
      </c>
    </row>
    <row r="26779" spans="1:3" x14ac:dyDescent="0.35">
      <c r="A26779" s="1" t="s">
        <v>48764</v>
      </c>
      <c r="B26779" s="1" t="str">
        <f t="shared" si="836"/>
        <v>AAGAATCG</v>
      </c>
      <c r="C26779">
        <f t="shared" si="837"/>
        <v>3.3510200000000001E-3</v>
      </c>
    </row>
    <row r="26780" spans="1:3" x14ac:dyDescent="0.35">
      <c r="A26780" s="1" t="s">
        <v>48820</v>
      </c>
      <c r="B26780" s="1" t="str">
        <f t="shared" si="836"/>
        <v>AAGACTAA</v>
      </c>
      <c r="C26780">
        <f t="shared" si="837"/>
        <v>3.3510200000000001E-3</v>
      </c>
    </row>
    <row r="26781" spans="1:3" x14ac:dyDescent="0.35">
      <c r="A26781" s="1" t="s">
        <v>49127</v>
      </c>
      <c r="B26781" s="1" t="str">
        <f t="shared" si="836"/>
        <v>AAGCGGTA</v>
      </c>
      <c r="C26781">
        <f t="shared" si="837"/>
        <v>3.3510200000000001E-3</v>
      </c>
    </row>
    <row r="26782" spans="1:3" x14ac:dyDescent="0.35">
      <c r="A26782" s="1" t="s">
        <v>49130</v>
      </c>
      <c r="B26782" s="1" t="str">
        <f t="shared" si="836"/>
        <v>AAGCGTAA</v>
      </c>
      <c r="C26782">
        <f t="shared" si="837"/>
        <v>3.3510200000000001E-3</v>
      </c>
    </row>
    <row r="26783" spans="1:3" x14ac:dyDescent="0.35">
      <c r="A26783" s="1" t="s">
        <v>49585</v>
      </c>
      <c r="B26783" s="1" t="str">
        <f t="shared" si="836"/>
        <v>ACCGGAAT</v>
      </c>
      <c r="C26783">
        <f t="shared" si="837"/>
        <v>3.3510200000000001E-3</v>
      </c>
    </row>
    <row r="26784" spans="1:3" x14ac:dyDescent="0.35">
      <c r="A26784" s="1" t="s">
        <v>49710</v>
      </c>
      <c r="B26784" s="1" t="str">
        <f t="shared" si="836"/>
        <v>ACCTAATA</v>
      </c>
      <c r="C26784">
        <f t="shared" si="837"/>
        <v>3.3510200000000001E-3</v>
      </c>
    </row>
    <row r="26785" spans="1:3" x14ac:dyDescent="0.35">
      <c r="A26785" s="1" t="s">
        <v>49740</v>
      </c>
      <c r="B26785" s="1" t="str">
        <f t="shared" si="836"/>
        <v>ACCTAGTA</v>
      </c>
      <c r="C26785">
        <f t="shared" si="837"/>
        <v>3.3510200000000001E-3</v>
      </c>
    </row>
    <row r="26786" spans="1:3" x14ac:dyDescent="0.35">
      <c r="A26786" s="1" t="s">
        <v>49751</v>
      </c>
      <c r="B26786" s="1" t="str">
        <f t="shared" si="836"/>
        <v>ACCTATGA</v>
      </c>
      <c r="C26786">
        <f t="shared" si="837"/>
        <v>3.3510200000000001E-3</v>
      </c>
    </row>
    <row r="26787" spans="1:3" x14ac:dyDescent="0.35">
      <c r="A26787" s="1" t="s">
        <v>49812</v>
      </c>
      <c r="B26787" s="1" t="str">
        <f t="shared" si="836"/>
        <v>ACCTCTTA</v>
      </c>
      <c r="C26787">
        <f t="shared" si="837"/>
        <v>3.3510200000000001E-3</v>
      </c>
    </row>
    <row r="26788" spans="1:3" x14ac:dyDescent="0.35">
      <c r="A26788" s="1" t="s">
        <v>49827</v>
      </c>
      <c r="B26788" s="1" t="str">
        <f t="shared" si="836"/>
        <v>ACCTGATA</v>
      </c>
      <c r="C26788">
        <f t="shared" si="837"/>
        <v>3.3510200000000001E-3</v>
      </c>
    </row>
    <row r="26789" spans="1:3" x14ac:dyDescent="0.35">
      <c r="A26789" s="1" t="s">
        <v>49881</v>
      </c>
      <c r="B26789" s="1" t="str">
        <f t="shared" si="836"/>
        <v>ACCTTAGA</v>
      </c>
      <c r="C26789">
        <f t="shared" si="837"/>
        <v>3.3510200000000001E-3</v>
      </c>
    </row>
    <row r="26790" spans="1:3" x14ac:dyDescent="0.35">
      <c r="A26790" s="1" t="s">
        <v>49920</v>
      </c>
      <c r="B26790" s="1" t="str">
        <f t="shared" si="836"/>
        <v>ACCTTTAT</v>
      </c>
      <c r="C26790">
        <f t="shared" si="837"/>
        <v>3.3510200000000001E-3</v>
      </c>
    </row>
    <row r="26791" spans="1:3" x14ac:dyDescent="0.35">
      <c r="A26791" s="1" t="s">
        <v>49932</v>
      </c>
      <c r="B26791" s="1" t="str">
        <f t="shared" si="836"/>
        <v>ACGAAAAC</v>
      </c>
      <c r="C26791">
        <f t="shared" si="837"/>
        <v>3.3510200000000001E-3</v>
      </c>
    </row>
    <row r="26792" spans="1:3" x14ac:dyDescent="0.35">
      <c r="A26792" s="1" t="s">
        <v>49938</v>
      </c>
      <c r="B26792" s="1" t="str">
        <f t="shared" si="836"/>
        <v>ACGAAACT</v>
      </c>
      <c r="C26792">
        <f t="shared" si="837"/>
        <v>3.3510200000000001E-3</v>
      </c>
    </row>
    <row r="26793" spans="1:3" x14ac:dyDescent="0.35">
      <c r="A26793" s="1" t="s">
        <v>49944</v>
      </c>
      <c r="B26793" s="1" t="str">
        <f t="shared" si="836"/>
        <v>ACGAAATC</v>
      </c>
      <c r="C26793">
        <f t="shared" si="837"/>
        <v>3.3510200000000001E-3</v>
      </c>
    </row>
    <row r="26794" spans="1:3" x14ac:dyDescent="0.35">
      <c r="A26794" s="1" t="s">
        <v>50008</v>
      </c>
      <c r="B26794" s="1" t="str">
        <f t="shared" si="836"/>
        <v>AGCGTTAA</v>
      </c>
      <c r="C26794">
        <f t="shared" si="837"/>
        <v>3.3510200000000001E-3</v>
      </c>
    </row>
    <row r="26795" spans="1:3" x14ac:dyDescent="0.35">
      <c r="A26795" s="1" t="s">
        <v>50018</v>
      </c>
      <c r="B26795" s="1" t="str">
        <f t="shared" si="836"/>
        <v>AGCGTTTA</v>
      </c>
      <c r="C26795">
        <f t="shared" si="837"/>
        <v>3.3510200000000001E-3</v>
      </c>
    </row>
    <row r="26796" spans="1:3" x14ac:dyDescent="0.35">
      <c r="A26796" s="1" t="s">
        <v>50046</v>
      </c>
      <c r="B26796" s="1" t="str">
        <f t="shared" si="836"/>
        <v>AGCTACTA</v>
      </c>
      <c r="C26796">
        <f t="shared" si="837"/>
        <v>3.3510200000000001E-3</v>
      </c>
    </row>
    <row r="26797" spans="1:3" x14ac:dyDescent="0.35">
      <c r="A26797" s="1" t="s">
        <v>50079</v>
      </c>
      <c r="B26797" s="1" t="str">
        <f t="shared" si="836"/>
        <v>AGCTCAAT</v>
      </c>
      <c r="C26797">
        <f t="shared" si="837"/>
        <v>3.3510200000000001E-3</v>
      </c>
    </row>
    <row r="26798" spans="1:3" x14ac:dyDescent="0.35">
      <c r="A26798" s="1" t="s">
        <v>50087</v>
      </c>
      <c r="B26798" s="1" t="str">
        <f t="shared" si="836"/>
        <v>AGCTCATA</v>
      </c>
      <c r="C26798">
        <f t="shared" si="837"/>
        <v>3.3510200000000001E-3</v>
      </c>
    </row>
    <row r="26799" spans="1:3" x14ac:dyDescent="0.35">
      <c r="A26799" s="1" t="s">
        <v>50282</v>
      </c>
      <c r="B26799" s="1" t="str">
        <f t="shared" si="836"/>
        <v>AGGAATAT</v>
      </c>
      <c r="C26799">
        <f t="shared" si="837"/>
        <v>3.3510200000000001E-3</v>
      </c>
    </row>
    <row r="26800" spans="1:3" x14ac:dyDescent="0.35">
      <c r="A26800" s="1" t="s">
        <v>50323</v>
      </c>
      <c r="B26800" s="1" t="str">
        <f t="shared" si="836"/>
        <v>AGGACGAT</v>
      </c>
      <c r="C26800">
        <f t="shared" si="837"/>
        <v>3.3510200000000001E-3</v>
      </c>
    </row>
    <row r="26801" spans="1:3" x14ac:dyDescent="0.35">
      <c r="A26801" s="1" t="s">
        <v>50401</v>
      </c>
      <c r="B26801" s="1" t="str">
        <f t="shared" si="836"/>
        <v>AGGATAAC</v>
      </c>
      <c r="C26801">
        <f t="shared" si="837"/>
        <v>3.3510200000000001E-3</v>
      </c>
    </row>
    <row r="26802" spans="1:3" x14ac:dyDescent="0.35">
      <c r="A26802" s="1" t="s">
        <v>50417</v>
      </c>
      <c r="B26802" s="1" t="str">
        <f t="shared" si="836"/>
        <v>AGGATCAT</v>
      </c>
      <c r="C26802">
        <f t="shared" si="837"/>
        <v>3.3510200000000001E-3</v>
      </c>
    </row>
    <row r="26803" spans="1:3" x14ac:dyDescent="0.35">
      <c r="A26803" s="1" t="s">
        <v>50444</v>
      </c>
      <c r="B26803" s="1" t="str">
        <f t="shared" si="836"/>
        <v>AGGATTAT</v>
      </c>
      <c r="C26803">
        <f t="shared" si="837"/>
        <v>3.3510200000000001E-3</v>
      </c>
    </row>
    <row r="26804" spans="1:3" x14ac:dyDescent="0.35">
      <c r="A26804" s="1" t="s">
        <v>50465</v>
      </c>
      <c r="B26804" s="1" t="str">
        <f t="shared" si="836"/>
        <v>AGGCAATA</v>
      </c>
      <c r="C26804">
        <f t="shared" si="837"/>
        <v>3.3510200000000001E-3</v>
      </c>
    </row>
    <row r="26805" spans="1:3" x14ac:dyDescent="0.35">
      <c r="A26805" s="1" t="s">
        <v>50727</v>
      </c>
      <c r="B26805" s="1" t="str">
        <f t="shared" si="836"/>
        <v>CATTAGTC</v>
      </c>
      <c r="C26805">
        <f t="shared" si="837"/>
        <v>3.3510200000000001E-3</v>
      </c>
    </row>
    <row r="26806" spans="1:3" x14ac:dyDescent="0.35">
      <c r="A26806" s="1" t="s">
        <v>50731</v>
      </c>
      <c r="B26806" s="1" t="str">
        <f t="shared" si="836"/>
        <v>CATTATCA</v>
      </c>
      <c r="C26806">
        <f t="shared" si="837"/>
        <v>3.3510200000000001E-3</v>
      </c>
    </row>
    <row r="26807" spans="1:3" x14ac:dyDescent="0.35">
      <c r="A26807" s="1" t="s">
        <v>50763</v>
      </c>
      <c r="B26807" s="1" t="str">
        <f t="shared" si="836"/>
        <v>CATTCGAG</v>
      </c>
      <c r="C26807">
        <f t="shared" si="837"/>
        <v>3.3510200000000001E-3</v>
      </c>
    </row>
    <row r="26808" spans="1:3" x14ac:dyDescent="0.35">
      <c r="A26808" s="1" t="s">
        <v>50774</v>
      </c>
      <c r="B26808" s="1" t="str">
        <f t="shared" si="836"/>
        <v>CATTCTAG</v>
      </c>
      <c r="C26808">
        <f t="shared" si="837"/>
        <v>3.3510200000000001E-3</v>
      </c>
    </row>
    <row r="26809" spans="1:3" x14ac:dyDescent="0.35">
      <c r="A26809" s="1" t="s">
        <v>50825</v>
      </c>
      <c r="B26809" s="1" t="str">
        <f t="shared" si="836"/>
        <v>CATTGTTA</v>
      </c>
      <c r="C26809">
        <f t="shared" si="837"/>
        <v>3.3510200000000001E-3</v>
      </c>
    </row>
    <row r="26810" spans="1:3" x14ac:dyDescent="0.35">
      <c r="A26810" s="1" t="s">
        <v>50906</v>
      </c>
      <c r="B26810" s="1" t="str">
        <f t="shared" si="836"/>
        <v>CCAAATAG</v>
      </c>
      <c r="C26810">
        <f t="shared" si="837"/>
        <v>3.3510200000000001E-3</v>
      </c>
    </row>
    <row r="26811" spans="1:3" x14ac:dyDescent="0.35">
      <c r="A26811" s="1" t="s">
        <v>50937</v>
      </c>
      <c r="B26811" s="1" t="str">
        <f t="shared" si="836"/>
        <v>CCAACGAA</v>
      </c>
      <c r="C26811">
        <f t="shared" si="837"/>
        <v>3.3510200000000001E-3</v>
      </c>
    </row>
    <row r="26812" spans="1:3" x14ac:dyDescent="0.35">
      <c r="A26812" s="1" t="s">
        <v>51013</v>
      </c>
      <c r="B26812" s="1" t="str">
        <f t="shared" si="836"/>
        <v>CCAATATC</v>
      </c>
      <c r="C26812">
        <f t="shared" si="837"/>
        <v>3.3510200000000001E-3</v>
      </c>
    </row>
    <row r="26813" spans="1:3" x14ac:dyDescent="0.35">
      <c r="A26813" s="1" t="s">
        <v>51264</v>
      </c>
      <c r="B26813" s="1" t="str">
        <f t="shared" si="836"/>
        <v>CCAGATTA</v>
      </c>
      <c r="C26813">
        <f t="shared" si="837"/>
        <v>3.3510200000000001E-3</v>
      </c>
    </row>
    <row r="26814" spans="1:3" x14ac:dyDescent="0.35">
      <c r="A26814" s="1" t="s">
        <v>51428</v>
      </c>
      <c r="B26814" s="1" t="str">
        <f t="shared" si="836"/>
        <v>GCGGTCTA</v>
      </c>
      <c r="C26814">
        <f t="shared" si="837"/>
        <v>3.3510200000000001E-3</v>
      </c>
    </row>
    <row r="26815" spans="1:3" x14ac:dyDescent="0.35">
      <c r="A26815" s="1" t="s">
        <v>51481</v>
      </c>
      <c r="B26815" s="1" t="str">
        <f t="shared" si="836"/>
        <v>GCGTCGAC</v>
      </c>
      <c r="C26815">
        <f t="shared" si="837"/>
        <v>3.3510200000000001E-3</v>
      </c>
    </row>
    <row r="26816" spans="1:3" x14ac:dyDescent="0.35">
      <c r="A26816" s="1" t="s">
        <v>51529</v>
      </c>
      <c r="B26816" s="1" t="str">
        <f t="shared" si="836"/>
        <v>GCGTTCTA</v>
      </c>
      <c r="C26816">
        <f t="shared" si="837"/>
        <v>3.3510200000000001E-3</v>
      </c>
    </row>
    <row r="26817" spans="1:3" x14ac:dyDescent="0.35">
      <c r="A26817" s="1" t="s">
        <v>51587</v>
      </c>
      <c r="B26817" s="1" t="str">
        <f t="shared" si="836"/>
        <v>GCTACTAC</v>
      </c>
      <c r="C26817">
        <f t="shared" si="837"/>
        <v>3.3510200000000001E-3</v>
      </c>
    </row>
    <row r="26818" spans="1:3" x14ac:dyDescent="0.35">
      <c r="A26818" s="1" t="s">
        <v>51613</v>
      </c>
      <c r="B26818" s="1" t="str">
        <f t="shared" ref="B26818:B26881" si="838">LEFT(A26818,8)</f>
        <v>GCTAGTCA</v>
      </c>
      <c r="C26818">
        <f t="shared" ref="C26818:C26881" si="839">VALUE(TRIM(MID(A26818,9,1000)))</f>
        <v>3.3510200000000001E-3</v>
      </c>
    </row>
    <row r="26819" spans="1:3" x14ac:dyDescent="0.35">
      <c r="A26819" s="1" t="s">
        <v>51631</v>
      </c>
      <c r="B26819" s="1" t="str">
        <f t="shared" si="838"/>
        <v>GCTATGAC</v>
      </c>
      <c r="C26819">
        <f t="shared" si="839"/>
        <v>3.3510200000000001E-3</v>
      </c>
    </row>
    <row r="26820" spans="1:3" x14ac:dyDescent="0.35">
      <c r="A26820" s="1" t="s">
        <v>51722</v>
      </c>
      <c r="B26820" s="1" t="str">
        <f t="shared" si="838"/>
        <v>GCTCTATA</v>
      </c>
      <c r="C26820">
        <f t="shared" si="839"/>
        <v>3.3510200000000001E-3</v>
      </c>
    </row>
    <row r="26821" spans="1:3" x14ac:dyDescent="0.35">
      <c r="A26821" s="1" t="s">
        <v>51845</v>
      </c>
      <c r="B26821" s="1" t="str">
        <f t="shared" si="838"/>
        <v>GCTTAATA</v>
      </c>
      <c r="C26821">
        <f t="shared" si="839"/>
        <v>3.3510200000000001E-3</v>
      </c>
    </row>
    <row r="26822" spans="1:3" x14ac:dyDescent="0.35">
      <c r="A26822" s="1" t="s">
        <v>51869</v>
      </c>
      <c r="B26822" s="1" t="str">
        <f t="shared" si="838"/>
        <v>GCTTCATA</v>
      </c>
      <c r="C26822">
        <f t="shared" si="839"/>
        <v>3.3510200000000001E-3</v>
      </c>
    </row>
    <row r="26823" spans="1:3" x14ac:dyDescent="0.35">
      <c r="A26823" s="1" t="s">
        <v>51917</v>
      </c>
      <c r="B26823" s="1" t="str">
        <f t="shared" si="838"/>
        <v>GCTTTATA</v>
      </c>
      <c r="C26823">
        <f t="shared" si="839"/>
        <v>3.3510200000000001E-3</v>
      </c>
    </row>
    <row r="26824" spans="1:3" x14ac:dyDescent="0.35">
      <c r="A26824" s="1" t="s">
        <v>51922</v>
      </c>
      <c r="B26824" s="1" t="str">
        <f t="shared" si="838"/>
        <v>GCTTTCGA</v>
      </c>
      <c r="C26824">
        <f t="shared" si="839"/>
        <v>3.3510200000000001E-3</v>
      </c>
    </row>
    <row r="26825" spans="1:3" x14ac:dyDescent="0.35">
      <c r="A26825" s="1" t="s">
        <v>51961</v>
      </c>
      <c r="B26825" s="1" t="str">
        <f t="shared" si="838"/>
        <v>GCATCTAC</v>
      </c>
      <c r="C26825">
        <f t="shared" si="839"/>
        <v>3.3510200000000001E-3</v>
      </c>
    </row>
    <row r="26826" spans="1:3" x14ac:dyDescent="0.35">
      <c r="A26826" s="1" t="s">
        <v>51968</v>
      </c>
      <c r="B26826" s="1" t="str">
        <f t="shared" si="838"/>
        <v>GCATGACA</v>
      </c>
      <c r="C26826">
        <f t="shared" si="839"/>
        <v>3.3510200000000001E-3</v>
      </c>
    </row>
    <row r="26827" spans="1:3" x14ac:dyDescent="0.35">
      <c r="A26827" s="1" t="s">
        <v>52005</v>
      </c>
      <c r="B26827" s="1" t="str">
        <f t="shared" si="838"/>
        <v>GCATTCGC</v>
      </c>
      <c r="C26827">
        <f t="shared" si="839"/>
        <v>3.3510200000000001E-3</v>
      </c>
    </row>
    <row r="26828" spans="1:3" x14ac:dyDescent="0.35">
      <c r="A26828" s="1" t="s">
        <v>52103</v>
      </c>
      <c r="B26828" s="1" t="str">
        <f t="shared" si="838"/>
        <v>GCCATACA</v>
      </c>
      <c r="C26828">
        <f t="shared" si="839"/>
        <v>3.3510200000000001E-3</v>
      </c>
    </row>
    <row r="26829" spans="1:3" x14ac:dyDescent="0.35">
      <c r="A26829" s="1" t="s">
        <v>52107</v>
      </c>
      <c r="B26829" s="1" t="str">
        <f t="shared" si="838"/>
        <v>GCCATATA</v>
      </c>
      <c r="C26829">
        <f t="shared" si="839"/>
        <v>3.3510200000000001E-3</v>
      </c>
    </row>
    <row r="26830" spans="1:3" x14ac:dyDescent="0.35">
      <c r="A26830" s="1" t="s">
        <v>52134</v>
      </c>
      <c r="B26830" s="1" t="str">
        <f t="shared" si="838"/>
        <v>GCCCAATA</v>
      </c>
      <c r="C26830">
        <f t="shared" si="839"/>
        <v>3.3510200000000001E-3</v>
      </c>
    </row>
    <row r="26831" spans="1:3" x14ac:dyDescent="0.35">
      <c r="A26831" s="1" t="s">
        <v>52295</v>
      </c>
      <c r="B26831" s="1" t="str">
        <f t="shared" si="838"/>
        <v>GCCGGATA</v>
      </c>
      <c r="C26831">
        <f t="shared" si="839"/>
        <v>3.3510200000000001E-3</v>
      </c>
    </row>
    <row r="26832" spans="1:3" x14ac:dyDescent="0.35">
      <c r="A26832" s="1" t="s">
        <v>52342</v>
      </c>
      <c r="B26832" s="1" t="str">
        <f t="shared" si="838"/>
        <v>GCCTAAAC</v>
      </c>
      <c r="C26832">
        <f t="shared" si="839"/>
        <v>3.3510200000000001E-3</v>
      </c>
    </row>
    <row r="26833" spans="1:3" x14ac:dyDescent="0.35">
      <c r="A26833" s="1" t="s">
        <v>52486</v>
      </c>
      <c r="B26833" s="1" t="str">
        <f t="shared" si="838"/>
        <v>GCGACGAA</v>
      </c>
      <c r="C26833">
        <f t="shared" si="839"/>
        <v>3.3510200000000001E-3</v>
      </c>
    </row>
    <row r="26834" spans="1:3" x14ac:dyDescent="0.35">
      <c r="A26834" s="1" t="s">
        <v>52497</v>
      </c>
      <c r="B26834" s="1" t="str">
        <f t="shared" si="838"/>
        <v>GCGACTTA</v>
      </c>
      <c r="C26834">
        <f t="shared" si="839"/>
        <v>3.3510200000000001E-3</v>
      </c>
    </row>
    <row r="26835" spans="1:3" x14ac:dyDescent="0.35">
      <c r="A26835" s="1" t="s">
        <v>52524</v>
      </c>
      <c r="B26835" s="1" t="str">
        <f t="shared" si="838"/>
        <v>GCGATAAA</v>
      </c>
      <c r="C26835">
        <f t="shared" si="839"/>
        <v>3.3510200000000001E-3</v>
      </c>
    </row>
    <row r="26836" spans="1:3" x14ac:dyDescent="0.35">
      <c r="A26836" s="1" t="s">
        <v>52546</v>
      </c>
      <c r="B26836" s="1" t="str">
        <f t="shared" si="838"/>
        <v>GCGATTCA</v>
      </c>
      <c r="C26836">
        <f t="shared" si="839"/>
        <v>3.3510200000000001E-3</v>
      </c>
    </row>
    <row r="26837" spans="1:3" x14ac:dyDescent="0.35">
      <c r="A26837" s="1" t="s">
        <v>52696</v>
      </c>
      <c r="B26837" s="1" t="str">
        <f t="shared" si="838"/>
        <v>CGTTTCAC</v>
      </c>
      <c r="C26837">
        <f t="shared" si="839"/>
        <v>3.3510200000000001E-3</v>
      </c>
    </row>
    <row r="26838" spans="1:3" x14ac:dyDescent="0.35">
      <c r="A26838" s="1" t="s">
        <v>52720</v>
      </c>
      <c r="B26838" s="1" t="str">
        <f t="shared" si="838"/>
        <v>CGTTTTTA</v>
      </c>
      <c r="C26838">
        <f t="shared" si="839"/>
        <v>3.3510200000000001E-3</v>
      </c>
    </row>
    <row r="26839" spans="1:3" x14ac:dyDescent="0.35">
      <c r="A26839" s="1" t="s">
        <v>52737</v>
      </c>
      <c r="B26839" s="1" t="str">
        <f t="shared" si="838"/>
        <v>CTAAACGC</v>
      </c>
      <c r="C26839">
        <f t="shared" si="839"/>
        <v>3.3510200000000001E-3</v>
      </c>
    </row>
    <row r="26840" spans="1:3" x14ac:dyDescent="0.35">
      <c r="A26840" s="1" t="s">
        <v>52738</v>
      </c>
      <c r="B26840" s="1" t="str">
        <f t="shared" si="838"/>
        <v>CTAAACTA</v>
      </c>
      <c r="C26840">
        <f t="shared" si="839"/>
        <v>3.3510200000000001E-3</v>
      </c>
    </row>
    <row r="26841" spans="1:3" x14ac:dyDescent="0.35">
      <c r="A26841" s="1" t="s">
        <v>52835</v>
      </c>
      <c r="B26841" s="1" t="str">
        <f t="shared" si="838"/>
        <v>CTAATAGA</v>
      </c>
      <c r="C26841">
        <f t="shared" si="839"/>
        <v>3.3510200000000001E-3</v>
      </c>
    </row>
    <row r="26842" spans="1:3" x14ac:dyDescent="0.35">
      <c r="A26842" s="1" t="s">
        <v>52838</v>
      </c>
      <c r="B26842" s="1" t="str">
        <f t="shared" si="838"/>
        <v>CTAATATC</v>
      </c>
      <c r="C26842">
        <f t="shared" si="839"/>
        <v>3.3510200000000001E-3</v>
      </c>
    </row>
    <row r="26843" spans="1:3" x14ac:dyDescent="0.35">
      <c r="A26843" s="1" t="s">
        <v>52842</v>
      </c>
      <c r="B26843" s="1" t="str">
        <f t="shared" si="838"/>
        <v>CTAATCCA</v>
      </c>
      <c r="C26843">
        <f t="shared" si="839"/>
        <v>3.3510200000000001E-3</v>
      </c>
    </row>
    <row r="26844" spans="1:3" x14ac:dyDescent="0.35">
      <c r="A26844" s="1" t="s">
        <v>52845</v>
      </c>
      <c r="B26844" s="1" t="str">
        <f t="shared" si="838"/>
        <v>CTAATCGC</v>
      </c>
      <c r="C26844">
        <f t="shared" si="839"/>
        <v>3.3510200000000001E-3</v>
      </c>
    </row>
    <row r="26845" spans="1:3" x14ac:dyDescent="0.35">
      <c r="A26845" s="1" t="s">
        <v>52895</v>
      </c>
      <c r="B26845" s="1" t="str">
        <f t="shared" si="838"/>
        <v>CTACATAG</v>
      </c>
      <c r="C26845">
        <f t="shared" si="839"/>
        <v>3.3510200000000001E-3</v>
      </c>
    </row>
    <row r="26846" spans="1:3" x14ac:dyDescent="0.35">
      <c r="A26846" s="1" t="s">
        <v>52959</v>
      </c>
      <c r="B26846" s="1" t="str">
        <f t="shared" si="838"/>
        <v>CTACGGCA</v>
      </c>
      <c r="C26846">
        <f t="shared" si="839"/>
        <v>3.3510200000000001E-3</v>
      </c>
    </row>
    <row r="26847" spans="1:3" x14ac:dyDescent="0.35">
      <c r="A26847" s="1" t="s">
        <v>52973</v>
      </c>
      <c r="B26847" s="1" t="str">
        <f t="shared" si="838"/>
        <v>CTACGTTC</v>
      </c>
      <c r="C26847">
        <f t="shared" si="839"/>
        <v>3.3510200000000001E-3</v>
      </c>
    </row>
    <row r="26848" spans="1:3" x14ac:dyDescent="0.35">
      <c r="A26848" s="1" t="s">
        <v>53038</v>
      </c>
      <c r="B26848" s="1" t="str">
        <f t="shared" si="838"/>
        <v>CTAGATAG</v>
      </c>
      <c r="C26848">
        <f t="shared" si="839"/>
        <v>3.3510200000000001E-3</v>
      </c>
    </row>
    <row r="26849" spans="1:3" x14ac:dyDescent="0.35">
      <c r="A26849" s="1" t="s">
        <v>53039</v>
      </c>
      <c r="B26849" s="1" t="str">
        <f t="shared" si="838"/>
        <v>CTAGATCA</v>
      </c>
      <c r="C26849">
        <f t="shared" si="839"/>
        <v>3.3510200000000001E-3</v>
      </c>
    </row>
    <row r="26850" spans="1:3" x14ac:dyDescent="0.35">
      <c r="A26850" s="1" t="s">
        <v>53044</v>
      </c>
      <c r="B26850" s="1" t="str">
        <f t="shared" si="838"/>
        <v>CTAGATTC</v>
      </c>
      <c r="C26850">
        <f t="shared" si="839"/>
        <v>3.3510200000000001E-3</v>
      </c>
    </row>
    <row r="26851" spans="1:3" x14ac:dyDescent="0.35">
      <c r="A26851" s="1" t="s">
        <v>53141</v>
      </c>
      <c r="B26851" s="1" t="str">
        <f t="shared" si="838"/>
        <v>CTAGTGTA</v>
      </c>
      <c r="C26851">
        <f t="shared" si="839"/>
        <v>3.3510200000000001E-3</v>
      </c>
    </row>
    <row r="26852" spans="1:3" x14ac:dyDescent="0.35">
      <c r="A26852" s="1" t="s">
        <v>53159</v>
      </c>
      <c r="B26852" s="1" t="str">
        <f t="shared" si="838"/>
        <v>CTATAATC</v>
      </c>
      <c r="C26852">
        <f t="shared" si="839"/>
        <v>3.3510200000000001E-3</v>
      </c>
    </row>
    <row r="26853" spans="1:3" x14ac:dyDescent="0.35">
      <c r="A26853" s="1" t="s">
        <v>53163</v>
      </c>
      <c r="B26853" s="1" t="str">
        <f t="shared" si="838"/>
        <v>CTATACCA</v>
      </c>
      <c r="C26853">
        <f t="shared" si="839"/>
        <v>3.3510200000000001E-3</v>
      </c>
    </row>
    <row r="26854" spans="1:3" x14ac:dyDescent="0.35">
      <c r="A26854" s="1" t="s">
        <v>53190</v>
      </c>
      <c r="B26854" s="1" t="str">
        <f t="shared" si="838"/>
        <v>CTATCACA</v>
      </c>
      <c r="C26854">
        <f t="shared" si="839"/>
        <v>3.3510200000000001E-3</v>
      </c>
    </row>
    <row r="26855" spans="1:3" x14ac:dyDescent="0.35">
      <c r="A26855" s="1" t="s">
        <v>53191</v>
      </c>
      <c r="B26855" s="1" t="str">
        <f t="shared" si="838"/>
        <v>CTATCACC</v>
      </c>
      <c r="C26855">
        <f t="shared" si="839"/>
        <v>3.3510200000000001E-3</v>
      </c>
    </row>
    <row r="26856" spans="1:3" x14ac:dyDescent="0.35">
      <c r="A26856" s="1" t="s">
        <v>53240</v>
      </c>
      <c r="B26856" s="1" t="str">
        <f t="shared" si="838"/>
        <v>CTATGGAA</v>
      </c>
      <c r="C26856">
        <f t="shared" si="839"/>
        <v>3.3510200000000001E-3</v>
      </c>
    </row>
    <row r="26857" spans="1:3" x14ac:dyDescent="0.35">
      <c r="A26857" s="1" t="s">
        <v>53253</v>
      </c>
      <c r="B26857" s="1" t="str">
        <f t="shared" si="838"/>
        <v>CTATGTGA</v>
      </c>
      <c r="C26857">
        <f t="shared" si="839"/>
        <v>3.3510200000000001E-3</v>
      </c>
    </row>
    <row r="26858" spans="1:3" x14ac:dyDescent="0.35">
      <c r="A26858" s="1" t="s">
        <v>53357</v>
      </c>
      <c r="B26858" s="1" t="str">
        <f t="shared" si="838"/>
        <v>CCCGTACA</v>
      </c>
      <c r="C26858">
        <f t="shared" si="839"/>
        <v>3.3510200000000001E-3</v>
      </c>
    </row>
    <row r="26859" spans="1:3" x14ac:dyDescent="0.35">
      <c r="A26859" s="1" t="s">
        <v>53448</v>
      </c>
      <c r="B26859" s="1" t="str">
        <f t="shared" si="838"/>
        <v>CCCTCATA</v>
      </c>
      <c r="C26859">
        <f t="shared" si="839"/>
        <v>3.3510200000000001E-3</v>
      </c>
    </row>
    <row r="26860" spans="1:3" x14ac:dyDescent="0.35">
      <c r="A26860" s="1" t="s">
        <v>53606</v>
      </c>
      <c r="B26860" s="1" t="str">
        <f t="shared" si="838"/>
        <v>CCGAATTC</v>
      </c>
      <c r="C26860">
        <f t="shared" si="839"/>
        <v>3.3510200000000001E-3</v>
      </c>
    </row>
    <row r="26861" spans="1:3" x14ac:dyDescent="0.35">
      <c r="A26861" s="1" t="s">
        <v>53698</v>
      </c>
      <c r="B26861" s="1" t="str">
        <f t="shared" si="838"/>
        <v>CCGATAGC</v>
      </c>
      <c r="C26861">
        <f t="shared" si="839"/>
        <v>3.3510200000000001E-3</v>
      </c>
    </row>
    <row r="26862" spans="1:3" x14ac:dyDescent="0.35">
      <c r="A26862" s="1" t="s">
        <v>53703</v>
      </c>
      <c r="B26862" s="1" t="str">
        <f t="shared" si="838"/>
        <v>CCGATCAC</v>
      </c>
      <c r="C26862">
        <f t="shared" si="839"/>
        <v>3.3510200000000001E-3</v>
      </c>
    </row>
    <row r="26863" spans="1:3" x14ac:dyDescent="0.35">
      <c r="A26863" s="1" t="s">
        <v>53944</v>
      </c>
      <c r="B26863" s="1" t="str">
        <f t="shared" si="838"/>
        <v>GGTTATAA</v>
      </c>
      <c r="C26863">
        <f t="shared" si="839"/>
        <v>3.3510200000000001E-3</v>
      </c>
    </row>
    <row r="26864" spans="1:3" x14ac:dyDescent="0.35">
      <c r="A26864" s="1" t="s">
        <v>53948</v>
      </c>
      <c r="B26864" s="1" t="str">
        <f t="shared" si="838"/>
        <v>GGTTATTA</v>
      </c>
      <c r="C26864">
        <f t="shared" si="839"/>
        <v>3.3510200000000001E-3</v>
      </c>
    </row>
    <row r="26865" spans="1:3" x14ac:dyDescent="0.35">
      <c r="A26865" s="1" t="s">
        <v>53960</v>
      </c>
      <c r="B26865" s="1" t="str">
        <f t="shared" si="838"/>
        <v>GGTTCGAC</v>
      </c>
      <c r="C26865">
        <f t="shared" si="839"/>
        <v>3.3510200000000001E-3</v>
      </c>
    </row>
    <row r="26866" spans="1:3" x14ac:dyDescent="0.35">
      <c r="A26866" s="1" t="s">
        <v>53973</v>
      </c>
      <c r="B26866" s="1" t="str">
        <f t="shared" si="838"/>
        <v>GGTTGATA</v>
      </c>
      <c r="C26866">
        <f t="shared" si="839"/>
        <v>3.3510200000000001E-3</v>
      </c>
    </row>
    <row r="26867" spans="1:3" x14ac:dyDescent="0.35">
      <c r="A26867" s="1" t="s">
        <v>54023</v>
      </c>
      <c r="B26867" s="1" t="str">
        <f t="shared" si="838"/>
        <v>GTAAAGTA</v>
      </c>
      <c r="C26867">
        <f t="shared" si="839"/>
        <v>3.3510200000000001E-3</v>
      </c>
    </row>
    <row r="26868" spans="1:3" x14ac:dyDescent="0.35">
      <c r="A26868" s="1" t="s">
        <v>54057</v>
      </c>
      <c r="B26868" s="1" t="str">
        <f t="shared" si="838"/>
        <v>GTAAGCGA</v>
      </c>
      <c r="C26868">
        <f t="shared" si="839"/>
        <v>3.3510200000000001E-3</v>
      </c>
    </row>
    <row r="26869" spans="1:3" x14ac:dyDescent="0.35">
      <c r="A26869" s="1" t="s">
        <v>54074</v>
      </c>
      <c r="B26869" s="1" t="str">
        <f t="shared" si="838"/>
        <v>GTAATCAA</v>
      </c>
      <c r="C26869">
        <f t="shared" si="839"/>
        <v>3.3510200000000001E-3</v>
      </c>
    </row>
    <row r="26870" spans="1:3" x14ac:dyDescent="0.35">
      <c r="A26870" s="1" t="s">
        <v>54080</v>
      </c>
      <c r="B26870" s="1" t="str">
        <f t="shared" si="838"/>
        <v>GTAATGAC</v>
      </c>
      <c r="C26870">
        <f t="shared" si="839"/>
        <v>3.3510200000000001E-3</v>
      </c>
    </row>
    <row r="26871" spans="1:3" x14ac:dyDescent="0.35">
      <c r="A26871" s="1" t="s">
        <v>54081</v>
      </c>
      <c r="B26871" s="1" t="str">
        <f t="shared" si="838"/>
        <v>GTAATGCA</v>
      </c>
      <c r="C26871">
        <f t="shared" si="839"/>
        <v>3.3510200000000001E-3</v>
      </c>
    </row>
    <row r="26872" spans="1:3" x14ac:dyDescent="0.35">
      <c r="A26872" s="1" t="s">
        <v>54092</v>
      </c>
      <c r="B26872" s="1" t="str">
        <f t="shared" si="838"/>
        <v>GTACAAGA</v>
      </c>
      <c r="C26872">
        <f t="shared" si="839"/>
        <v>3.3510200000000001E-3</v>
      </c>
    </row>
    <row r="26873" spans="1:3" x14ac:dyDescent="0.35">
      <c r="A26873" s="1" t="s">
        <v>54114</v>
      </c>
      <c r="B26873" s="1" t="str">
        <f t="shared" si="838"/>
        <v>GTACCCAA</v>
      </c>
      <c r="C26873">
        <f t="shared" si="839"/>
        <v>3.3510200000000001E-3</v>
      </c>
    </row>
    <row r="26874" spans="1:3" x14ac:dyDescent="0.35">
      <c r="A26874" s="1" t="s">
        <v>54121</v>
      </c>
      <c r="B26874" s="1" t="str">
        <f t="shared" si="838"/>
        <v>GTACCGCA</v>
      </c>
      <c r="C26874">
        <f t="shared" si="839"/>
        <v>3.3510200000000001E-3</v>
      </c>
    </row>
    <row r="26875" spans="1:3" x14ac:dyDescent="0.35">
      <c r="A26875" s="1" t="s">
        <v>54146</v>
      </c>
      <c r="B26875" s="1" t="str">
        <f t="shared" si="838"/>
        <v>GTACGTCA</v>
      </c>
      <c r="C26875">
        <f t="shared" si="839"/>
        <v>3.3510200000000001E-3</v>
      </c>
    </row>
    <row r="26876" spans="1:3" x14ac:dyDescent="0.35">
      <c r="A26876" s="1" t="s">
        <v>54165</v>
      </c>
      <c r="B26876" s="1" t="str">
        <f t="shared" si="838"/>
        <v>GTACTTCA</v>
      </c>
      <c r="C26876">
        <f t="shared" si="839"/>
        <v>3.3510200000000001E-3</v>
      </c>
    </row>
    <row r="26877" spans="1:3" x14ac:dyDescent="0.35">
      <c r="A26877" s="1" t="s">
        <v>54187</v>
      </c>
      <c r="B26877" s="1" t="str">
        <f t="shared" si="838"/>
        <v>GTAGATTA</v>
      </c>
      <c r="C26877">
        <f t="shared" si="839"/>
        <v>3.3510200000000001E-3</v>
      </c>
    </row>
    <row r="26878" spans="1:3" x14ac:dyDescent="0.35">
      <c r="A26878" s="1" t="s">
        <v>54190</v>
      </c>
      <c r="B26878" s="1" t="str">
        <f t="shared" si="838"/>
        <v>GTAGCACA</v>
      </c>
      <c r="C26878">
        <f t="shared" si="839"/>
        <v>3.3510200000000001E-3</v>
      </c>
    </row>
    <row r="26879" spans="1:3" x14ac:dyDescent="0.35">
      <c r="A26879" s="1" t="s">
        <v>54227</v>
      </c>
      <c r="B26879" s="1" t="str">
        <f t="shared" si="838"/>
        <v>GTAGTAAA</v>
      </c>
      <c r="C26879">
        <f t="shared" si="839"/>
        <v>3.3510200000000001E-3</v>
      </c>
    </row>
    <row r="26880" spans="1:3" x14ac:dyDescent="0.35">
      <c r="A26880" s="1" t="s">
        <v>54233</v>
      </c>
      <c r="B26880" s="1" t="str">
        <f t="shared" si="838"/>
        <v>GTAGTCAC</v>
      </c>
      <c r="C26880">
        <f t="shared" si="839"/>
        <v>3.3510200000000001E-3</v>
      </c>
    </row>
    <row r="26881" spans="1:3" x14ac:dyDescent="0.35">
      <c r="A26881" s="1" t="s">
        <v>54243</v>
      </c>
      <c r="B26881" s="1" t="str">
        <f t="shared" si="838"/>
        <v>GTAGTTCA</v>
      </c>
      <c r="C26881">
        <f t="shared" si="839"/>
        <v>3.3510200000000001E-3</v>
      </c>
    </row>
    <row r="26882" spans="1:3" x14ac:dyDescent="0.35">
      <c r="A26882" s="1" t="s">
        <v>54247</v>
      </c>
      <c r="B26882" s="1" t="str">
        <f t="shared" ref="B26882:B26945" si="840">LEFT(A26882,8)</f>
        <v>GTATAAAC</v>
      </c>
      <c r="C26882">
        <f t="shared" ref="C26882:C26945" si="841">VALUE(TRIM(MID(A26882,9,1000)))</f>
        <v>3.3510200000000001E-3</v>
      </c>
    </row>
    <row r="26883" spans="1:3" x14ac:dyDescent="0.35">
      <c r="A26883" s="1" t="s">
        <v>54484</v>
      </c>
      <c r="B26883" s="1" t="str">
        <f t="shared" si="840"/>
        <v>GTCGAGAA</v>
      </c>
      <c r="C26883">
        <f t="shared" si="841"/>
        <v>3.3510200000000001E-3</v>
      </c>
    </row>
    <row r="26884" spans="1:3" x14ac:dyDescent="0.35">
      <c r="A26884" s="1" t="s">
        <v>54521</v>
      </c>
      <c r="B26884" s="1" t="str">
        <f t="shared" si="840"/>
        <v>GTCGGCTA</v>
      </c>
      <c r="C26884">
        <f t="shared" si="841"/>
        <v>3.3510200000000001E-3</v>
      </c>
    </row>
    <row r="26885" spans="1:3" x14ac:dyDescent="0.35">
      <c r="A26885" s="1" t="s">
        <v>54551</v>
      </c>
      <c r="B26885" s="1" t="str">
        <f t="shared" si="840"/>
        <v>GTCTAAGA</v>
      </c>
      <c r="C26885">
        <f t="shared" si="841"/>
        <v>3.3510200000000001E-3</v>
      </c>
    </row>
    <row r="26886" spans="1:3" x14ac:dyDescent="0.35">
      <c r="A26886" s="1" t="s">
        <v>54556</v>
      </c>
      <c r="B26886" s="1" t="str">
        <f t="shared" si="840"/>
        <v>GTCTACGA</v>
      </c>
      <c r="C26886">
        <f t="shared" si="841"/>
        <v>3.3510200000000001E-3</v>
      </c>
    </row>
    <row r="26887" spans="1:3" x14ac:dyDescent="0.35">
      <c r="A26887" s="1" t="s">
        <v>54564</v>
      </c>
      <c r="B26887" s="1" t="str">
        <f t="shared" si="840"/>
        <v>GTCTATCA</v>
      </c>
      <c r="C26887">
        <f t="shared" si="841"/>
        <v>3.3510200000000001E-3</v>
      </c>
    </row>
    <row r="26888" spans="1:3" x14ac:dyDescent="0.35">
      <c r="A26888" s="1" t="s">
        <v>54580</v>
      </c>
      <c r="B26888" s="1" t="str">
        <f t="shared" si="840"/>
        <v>AATTTGAC</v>
      </c>
      <c r="C26888">
        <f t="shared" si="841"/>
        <v>3.3510200000000001E-3</v>
      </c>
    </row>
    <row r="26889" spans="1:3" x14ac:dyDescent="0.35">
      <c r="A26889" s="1" t="s">
        <v>54672</v>
      </c>
      <c r="B26889" s="1" t="str">
        <f t="shared" si="840"/>
        <v>ACAACAAT</v>
      </c>
      <c r="C26889">
        <f t="shared" si="841"/>
        <v>3.3510200000000001E-3</v>
      </c>
    </row>
    <row r="26890" spans="1:3" x14ac:dyDescent="0.35">
      <c r="A26890" s="1" t="s">
        <v>54695</v>
      </c>
      <c r="B26890" s="1" t="str">
        <f t="shared" si="840"/>
        <v>ACAACCGT</v>
      </c>
      <c r="C26890">
        <f t="shared" si="841"/>
        <v>3.3510200000000001E-3</v>
      </c>
    </row>
    <row r="26891" spans="1:3" x14ac:dyDescent="0.35">
      <c r="A26891" s="1" t="s">
        <v>54700</v>
      </c>
      <c r="B26891" s="1" t="str">
        <f t="shared" si="840"/>
        <v>ACAACGAC</v>
      </c>
      <c r="C26891">
        <f t="shared" si="841"/>
        <v>3.3510200000000001E-3</v>
      </c>
    </row>
    <row r="26892" spans="1:3" x14ac:dyDescent="0.35">
      <c r="A26892" s="1" t="s">
        <v>54726</v>
      </c>
      <c r="B26892" s="1" t="str">
        <f t="shared" si="840"/>
        <v>ACAACTTA</v>
      </c>
      <c r="C26892">
        <f t="shared" si="841"/>
        <v>3.3510200000000001E-3</v>
      </c>
    </row>
    <row r="26893" spans="1:3" x14ac:dyDescent="0.35">
      <c r="A26893" s="1" t="s">
        <v>54776</v>
      </c>
      <c r="B26893" s="1" t="str">
        <f t="shared" si="840"/>
        <v>ACAAGTAG</v>
      </c>
      <c r="C26893">
        <f t="shared" si="841"/>
        <v>3.3510200000000001E-3</v>
      </c>
    </row>
    <row r="26894" spans="1:3" x14ac:dyDescent="0.35">
      <c r="A26894" s="1" t="s">
        <v>54792</v>
      </c>
      <c r="B26894" s="1" t="str">
        <f t="shared" si="840"/>
        <v>ACAATAAT</v>
      </c>
      <c r="C26894">
        <f t="shared" si="841"/>
        <v>3.3510200000000001E-3</v>
      </c>
    </row>
    <row r="26895" spans="1:3" x14ac:dyDescent="0.35">
      <c r="A26895" s="1" t="s">
        <v>54800</v>
      </c>
      <c r="B26895" s="1" t="str">
        <f t="shared" si="840"/>
        <v>ACAATAGT</v>
      </c>
      <c r="C26895">
        <f t="shared" si="841"/>
        <v>3.3510200000000001E-3</v>
      </c>
    </row>
    <row r="26896" spans="1:3" x14ac:dyDescent="0.35">
      <c r="A26896" s="1" t="s">
        <v>54803</v>
      </c>
      <c r="B26896" s="1" t="str">
        <f t="shared" si="840"/>
        <v>ACAATATG</v>
      </c>
      <c r="C26896">
        <f t="shared" si="841"/>
        <v>3.3510200000000001E-3</v>
      </c>
    </row>
    <row r="26897" spans="1:3" x14ac:dyDescent="0.35">
      <c r="A26897" s="1" t="s">
        <v>54807</v>
      </c>
      <c r="B26897" s="1" t="str">
        <f t="shared" si="840"/>
        <v>ACAATCAT</v>
      </c>
      <c r="C26897">
        <f t="shared" si="841"/>
        <v>3.3510200000000001E-3</v>
      </c>
    </row>
    <row r="26898" spans="1:3" x14ac:dyDescent="0.35">
      <c r="A26898" s="1" t="s">
        <v>54816</v>
      </c>
      <c r="B26898" s="1" t="str">
        <f t="shared" si="840"/>
        <v>ACAATCTA</v>
      </c>
      <c r="C26898">
        <f t="shared" si="841"/>
        <v>3.3510200000000001E-3</v>
      </c>
    </row>
    <row r="26899" spans="1:3" x14ac:dyDescent="0.35">
      <c r="A26899" s="1" t="s">
        <v>54837</v>
      </c>
      <c r="B26899" s="1" t="str">
        <f t="shared" si="840"/>
        <v>ACAATTAT</v>
      </c>
      <c r="C26899">
        <f t="shared" si="841"/>
        <v>3.3510200000000001E-3</v>
      </c>
    </row>
    <row r="26900" spans="1:3" x14ac:dyDescent="0.35">
      <c r="A26900" s="1" t="s">
        <v>54972</v>
      </c>
      <c r="B26900" s="1" t="str">
        <f t="shared" si="840"/>
        <v>ACACGAAT</v>
      </c>
      <c r="C26900">
        <f t="shared" si="841"/>
        <v>3.3510200000000001E-3</v>
      </c>
    </row>
    <row r="26901" spans="1:3" x14ac:dyDescent="0.35">
      <c r="A26901" s="1" t="s">
        <v>54977</v>
      </c>
      <c r="B26901" s="1" t="str">
        <f t="shared" si="840"/>
        <v>ACACGAGA</v>
      </c>
      <c r="C26901">
        <f t="shared" si="841"/>
        <v>3.3510200000000001E-3</v>
      </c>
    </row>
    <row r="26902" spans="1:3" x14ac:dyDescent="0.35">
      <c r="A26902" s="1" t="s">
        <v>54987</v>
      </c>
      <c r="B26902" s="1" t="str">
        <f t="shared" si="840"/>
        <v>ACACGCAT</v>
      </c>
      <c r="C26902">
        <f t="shared" si="841"/>
        <v>3.3510200000000001E-3</v>
      </c>
    </row>
    <row r="26903" spans="1:3" x14ac:dyDescent="0.35">
      <c r="A26903" s="1" t="s">
        <v>55025</v>
      </c>
      <c r="B26903" s="1" t="str">
        <f t="shared" si="840"/>
        <v>ACACGTGT</v>
      </c>
      <c r="C26903">
        <f t="shared" si="841"/>
        <v>3.3510200000000001E-3</v>
      </c>
    </row>
    <row r="26904" spans="1:3" x14ac:dyDescent="0.35">
      <c r="A26904" s="1" t="s">
        <v>55080</v>
      </c>
      <c r="B26904" s="1" t="str">
        <f t="shared" si="840"/>
        <v>ACACTTCG</v>
      </c>
      <c r="C26904">
        <f t="shared" si="841"/>
        <v>3.3510200000000001E-3</v>
      </c>
    </row>
    <row r="26905" spans="1:3" x14ac:dyDescent="0.35">
      <c r="A26905" s="1" t="s">
        <v>55135</v>
      </c>
      <c r="B26905" s="1" t="str">
        <f t="shared" si="840"/>
        <v>ACAGATAG</v>
      </c>
      <c r="C26905">
        <f t="shared" si="841"/>
        <v>3.3510200000000001E-3</v>
      </c>
    </row>
    <row r="26906" spans="1:3" x14ac:dyDescent="0.35">
      <c r="A26906" s="1" t="s">
        <v>55160</v>
      </c>
      <c r="B26906" s="1" t="str">
        <f t="shared" si="840"/>
        <v>ACAGCATA</v>
      </c>
      <c r="C26906">
        <f t="shared" si="841"/>
        <v>3.3510200000000001E-3</v>
      </c>
    </row>
    <row r="26907" spans="1:3" x14ac:dyDescent="0.35">
      <c r="A26907" s="1" t="s">
        <v>55258</v>
      </c>
      <c r="B26907" s="1" t="str">
        <f t="shared" si="840"/>
        <v>GGAACGAC</v>
      </c>
      <c r="C26907">
        <f t="shared" si="841"/>
        <v>3.3510200000000001E-3</v>
      </c>
    </row>
    <row r="26908" spans="1:3" x14ac:dyDescent="0.35">
      <c r="A26908" s="1" t="s">
        <v>55617</v>
      </c>
      <c r="B26908" s="1" t="str">
        <f t="shared" si="840"/>
        <v>GGCAATAA</v>
      </c>
      <c r="C26908">
        <f t="shared" si="841"/>
        <v>3.3510200000000001E-3</v>
      </c>
    </row>
    <row r="26909" spans="1:3" x14ac:dyDescent="0.35">
      <c r="A26909" s="1" t="s">
        <v>55671</v>
      </c>
      <c r="B26909" s="1" t="str">
        <f t="shared" si="840"/>
        <v>GGCATACC</v>
      </c>
      <c r="C26909">
        <f t="shared" si="841"/>
        <v>3.3510200000000001E-3</v>
      </c>
    </row>
    <row r="26910" spans="1:3" x14ac:dyDescent="0.35">
      <c r="A26910" s="1" t="s">
        <v>55672</v>
      </c>
      <c r="B26910" s="1" t="str">
        <f t="shared" si="840"/>
        <v>GGCATAGA</v>
      </c>
      <c r="C26910">
        <f t="shared" si="841"/>
        <v>3.3510200000000001E-3</v>
      </c>
    </row>
    <row r="26911" spans="1:3" x14ac:dyDescent="0.35">
      <c r="A26911" s="1" t="s">
        <v>55678</v>
      </c>
      <c r="B26911" s="1" t="str">
        <f t="shared" si="840"/>
        <v>GGCATCGA</v>
      </c>
      <c r="C26911">
        <f t="shared" si="841"/>
        <v>3.3510200000000001E-3</v>
      </c>
    </row>
    <row r="26912" spans="1:3" x14ac:dyDescent="0.35">
      <c r="A26912" s="1" t="s">
        <v>55687</v>
      </c>
      <c r="B26912" s="1" t="str">
        <f t="shared" si="840"/>
        <v>GGCATTAC</v>
      </c>
      <c r="C26912">
        <f t="shared" si="841"/>
        <v>3.3510200000000001E-3</v>
      </c>
    </row>
    <row r="26913" spans="1:3" x14ac:dyDescent="0.35">
      <c r="A26913" s="1" t="s">
        <v>55755</v>
      </c>
      <c r="B26913" s="1" t="str">
        <f t="shared" si="840"/>
        <v>GGCCGTAA</v>
      </c>
      <c r="C26913">
        <f t="shared" si="841"/>
        <v>3.3510200000000001E-3</v>
      </c>
    </row>
    <row r="26914" spans="1:3" x14ac:dyDescent="0.35">
      <c r="A26914" s="1" t="s">
        <v>55856</v>
      </c>
      <c r="B26914" s="1" t="str">
        <f t="shared" si="840"/>
        <v>GGCGTCAA</v>
      </c>
      <c r="C26914">
        <f t="shared" si="841"/>
        <v>3.3510200000000001E-3</v>
      </c>
    </row>
    <row r="26915" spans="1:3" x14ac:dyDescent="0.35">
      <c r="A26915" s="1" t="s">
        <v>55889</v>
      </c>
      <c r="B26915" s="1" t="str">
        <f t="shared" si="840"/>
        <v>TAAATTTA</v>
      </c>
      <c r="C26915">
        <f t="shared" si="841"/>
        <v>3.3510200000000001E-3</v>
      </c>
    </row>
    <row r="26916" spans="1:3" x14ac:dyDescent="0.35">
      <c r="A26916" s="1" t="s">
        <v>55918</v>
      </c>
      <c r="B26916" s="1" t="str">
        <f t="shared" si="840"/>
        <v>TAACCTAA</v>
      </c>
      <c r="C26916">
        <f t="shared" si="841"/>
        <v>3.3510200000000001E-3</v>
      </c>
    </row>
    <row r="26917" spans="1:3" x14ac:dyDescent="0.35">
      <c r="A26917" s="1" t="s">
        <v>55988</v>
      </c>
      <c r="B26917" s="1" t="str">
        <f t="shared" si="840"/>
        <v>TAAGGATA</v>
      </c>
      <c r="C26917">
        <f t="shared" si="841"/>
        <v>3.3510200000000001E-3</v>
      </c>
    </row>
    <row r="26918" spans="1:3" x14ac:dyDescent="0.35">
      <c r="A26918" s="1" t="s">
        <v>55996</v>
      </c>
      <c r="B26918" s="1" t="str">
        <f t="shared" si="840"/>
        <v>TAAGGGTA</v>
      </c>
      <c r="C26918">
        <f t="shared" si="841"/>
        <v>3.3510200000000001E-3</v>
      </c>
    </row>
    <row r="26919" spans="1:3" x14ac:dyDescent="0.35">
      <c r="A26919" s="1" t="s">
        <v>56024</v>
      </c>
      <c r="B26919" s="1" t="str">
        <f t="shared" si="840"/>
        <v>TAATAGCA</v>
      </c>
      <c r="C26919">
        <f t="shared" si="841"/>
        <v>3.3510200000000001E-3</v>
      </c>
    </row>
    <row r="26920" spans="1:3" x14ac:dyDescent="0.35">
      <c r="A26920" s="1" t="s">
        <v>56034</v>
      </c>
      <c r="B26920" s="1" t="str">
        <f t="shared" si="840"/>
        <v>TAATCATA</v>
      </c>
      <c r="C26920">
        <f t="shared" si="841"/>
        <v>3.3510200000000001E-3</v>
      </c>
    </row>
    <row r="26921" spans="1:3" x14ac:dyDescent="0.35">
      <c r="A26921" s="1" t="s">
        <v>56057</v>
      </c>
      <c r="B26921" s="1" t="str">
        <f t="shared" si="840"/>
        <v>TAATGGTA</v>
      </c>
      <c r="C26921">
        <f t="shared" si="841"/>
        <v>3.3510200000000001E-3</v>
      </c>
    </row>
    <row r="26922" spans="1:3" x14ac:dyDescent="0.35">
      <c r="A26922" s="1" t="s">
        <v>56113</v>
      </c>
      <c r="B26922" s="1" t="str">
        <f t="shared" si="840"/>
        <v>TACAGCTA</v>
      </c>
      <c r="C26922">
        <f t="shared" si="841"/>
        <v>3.3510200000000001E-3</v>
      </c>
    </row>
    <row r="26923" spans="1:3" x14ac:dyDescent="0.35">
      <c r="A26923" s="1" t="s">
        <v>56122</v>
      </c>
      <c r="B26923" s="1" t="str">
        <f t="shared" si="840"/>
        <v>TACATACA</v>
      </c>
      <c r="C26923">
        <f t="shared" si="841"/>
        <v>3.3510200000000001E-3</v>
      </c>
    </row>
    <row r="26924" spans="1:3" x14ac:dyDescent="0.35">
      <c r="A26924" s="1" t="s">
        <v>56129</v>
      </c>
      <c r="B26924" s="1" t="str">
        <f t="shared" si="840"/>
        <v>TACATGAA</v>
      </c>
      <c r="C26924">
        <f t="shared" si="841"/>
        <v>3.3510200000000001E-3</v>
      </c>
    </row>
    <row r="26925" spans="1:3" x14ac:dyDescent="0.35">
      <c r="A26925" s="1" t="s">
        <v>56130</v>
      </c>
      <c r="B26925" s="1" t="str">
        <f t="shared" si="840"/>
        <v>TACATGCA</v>
      </c>
      <c r="C26925">
        <f t="shared" si="841"/>
        <v>3.3510200000000001E-3</v>
      </c>
    </row>
    <row r="26926" spans="1:3" x14ac:dyDescent="0.35">
      <c r="A26926" s="1" t="s">
        <v>56180</v>
      </c>
      <c r="B26926" s="1" t="str">
        <f t="shared" si="840"/>
        <v>TACCGTGA</v>
      </c>
      <c r="C26926">
        <f t="shared" si="841"/>
        <v>3.3510200000000001E-3</v>
      </c>
    </row>
    <row r="26927" spans="1:3" x14ac:dyDescent="0.35">
      <c r="A26927" s="1" t="s">
        <v>56181</v>
      </c>
      <c r="B26927" s="1" t="str">
        <f t="shared" si="840"/>
        <v>TACCTAAA</v>
      </c>
      <c r="C26927">
        <f t="shared" si="841"/>
        <v>3.3510200000000001E-3</v>
      </c>
    </row>
    <row r="26928" spans="1:3" x14ac:dyDescent="0.35">
      <c r="A26928" s="1" t="s">
        <v>56183</v>
      </c>
      <c r="B26928" s="1" t="str">
        <f t="shared" si="840"/>
        <v>TACCTAGA</v>
      </c>
      <c r="C26928">
        <f t="shared" si="841"/>
        <v>3.3510200000000001E-3</v>
      </c>
    </row>
    <row r="26929" spans="1:3" x14ac:dyDescent="0.35">
      <c r="A26929" s="1" t="s">
        <v>56187</v>
      </c>
      <c r="B26929" s="1" t="str">
        <f t="shared" si="840"/>
        <v>TACCTCGA</v>
      </c>
      <c r="C26929">
        <f t="shared" si="841"/>
        <v>3.3510200000000001E-3</v>
      </c>
    </row>
    <row r="26930" spans="1:3" x14ac:dyDescent="0.35">
      <c r="A26930" s="1" t="s">
        <v>56188</v>
      </c>
      <c r="B26930" s="1" t="str">
        <f t="shared" si="840"/>
        <v>TACCTCTA</v>
      </c>
      <c r="C26930">
        <f t="shared" si="841"/>
        <v>3.3510200000000001E-3</v>
      </c>
    </row>
    <row r="26931" spans="1:3" x14ac:dyDescent="0.35">
      <c r="A26931" s="1" t="s">
        <v>56216</v>
      </c>
      <c r="B26931" s="1" t="str">
        <f t="shared" si="840"/>
        <v>TACGCCGA</v>
      </c>
      <c r="C26931">
        <f t="shared" si="841"/>
        <v>3.3510200000000001E-3</v>
      </c>
    </row>
    <row r="26932" spans="1:3" x14ac:dyDescent="0.35">
      <c r="A26932" s="1" t="s">
        <v>56231</v>
      </c>
      <c r="B26932" s="1" t="str">
        <f t="shared" si="840"/>
        <v>TACGGCGA</v>
      </c>
      <c r="C26932">
        <f t="shared" si="841"/>
        <v>3.3510200000000001E-3</v>
      </c>
    </row>
    <row r="26933" spans="1:3" x14ac:dyDescent="0.35">
      <c r="A26933" s="1" t="s">
        <v>56239</v>
      </c>
      <c r="B26933" s="1" t="str">
        <f t="shared" si="840"/>
        <v>TACGTAAA</v>
      </c>
      <c r="C26933">
        <f t="shared" si="841"/>
        <v>3.3510200000000001E-3</v>
      </c>
    </row>
    <row r="26934" spans="1:3" x14ac:dyDescent="0.35">
      <c r="A26934" s="1" t="s">
        <v>56276</v>
      </c>
      <c r="B26934" s="1" t="str">
        <f t="shared" si="840"/>
        <v>TACTCGAA</v>
      </c>
      <c r="C26934">
        <f t="shared" si="841"/>
        <v>3.3510200000000001E-3</v>
      </c>
    </row>
    <row r="26935" spans="1:3" x14ac:dyDescent="0.35">
      <c r="A26935" s="1" t="s">
        <v>56317</v>
      </c>
      <c r="B26935" s="1" t="str">
        <f t="shared" si="840"/>
        <v>TAGAACTA</v>
      </c>
      <c r="C26935">
        <f t="shared" si="841"/>
        <v>3.3510200000000001E-3</v>
      </c>
    </row>
    <row r="26936" spans="1:3" x14ac:dyDescent="0.35">
      <c r="A26936" s="1" t="s">
        <v>56352</v>
      </c>
      <c r="B26936" s="1" t="str">
        <f t="shared" si="840"/>
        <v>TAGATAAA</v>
      </c>
      <c r="C26936">
        <f t="shared" si="841"/>
        <v>3.3510200000000001E-3</v>
      </c>
    </row>
    <row r="26937" spans="1:3" x14ac:dyDescent="0.35">
      <c r="A26937" s="1" t="s">
        <v>56394</v>
      </c>
      <c r="B26937" s="1" t="str">
        <f t="shared" si="840"/>
        <v>TAGCGAAA</v>
      </c>
      <c r="C26937">
        <f t="shared" si="841"/>
        <v>3.3510200000000001E-3</v>
      </c>
    </row>
    <row r="26938" spans="1:3" x14ac:dyDescent="0.35">
      <c r="A26938" s="1" t="s">
        <v>56402</v>
      </c>
      <c r="B26938" s="1" t="str">
        <f t="shared" si="840"/>
        <v>TAGCGGAA</v>
      </c>
      <c r="C26938">
        <f t="shared" si="841"/>
        <v>3.3510200000000001E-3</v>
      </c>
    </row>
    <row r="26939" spans="1:3" x14ac:dyDescent="0.35">
      <c r="A26939" s="1" t="s">
        <v>56424</v>
      </c>
      <c r="B26939" s="1" t="str">
        <f t="shared" si="840"/>
        <v>TAGGAATA</v>
      </c>
      <c r="C26939">
        <f t="shared" si="841"/>
        <v>3.3510200000000001E-3</v>
      </c>
    </row>
    <row r="26940" spans="1:3" x14ac:dyDescent="0.35">
      <c r="A26940" s="1" t="s">
        <v>56432</v>
      </c>
      <c r="B26940" s="1" t="str">
        <f t="shared" si="840"/>
        <v>TAGGATAA</v>
      </c>
      <c r="C26940">
        <f t="shared" si="841"/>
        <v>3.3510200000000001E-3</v>
      </c>
    </row>
    <row r="26941" spans="1:3" x14ac:dyDescent="0.35">
      <c r="A26941" s="1" t="s">
        <v>56443</v>
      </c>
      <c r="B26941" s="1" t="str">
        <f t="shared" si="840"/>
        <v>TAGGCGAA</v>
      </c>
      <c r="C26941">
        <f t="shared" si="841"/>
        <v>3.3510200000000001E-3</v>
      </c>
    </row>
    <row r="26942" spans="1:3" x14ac:dyDescent="0.35">
      <c r="A26942" s="1" t="s">
        <v>56459</v>
      </c>
      <c r="B26942" s="1" t="str">
        <f t="shared" si="840"/>
        <v>TAGGGTAA</v>
      </c>
      <c r="C26942">
        <f t="shared" si="841"/>
        <v>3.3510200000000001E-3</v>
      </c>
    </row>
    <row r="26943" spans="1:3" x14ac:dyDescent="0.35">
      <c r="A26943" s="1" t="s">
        <v>56472</v>
      </c>
      <c r="B26943" s="1" t="str">
        <f t="shared" si="840"/>
        <v>TAGGTTAA</v>
      </c>
      <c r="C26943">
        <f t="shared" si="841"/>
        <v>3.3510200000000001E-3</v>
      </c>
    </row>
    <row r="26944" spans="1:3" x14ac:dyDescent="0.35">
      <c r="A26944" s="1" t="s">
        <v>56519</v>
      </c>
      <c r="B26944" s="1" t="str">
        <f t="shared" si="840"/>
        <v>TAGTTCAA</v>
      </c>
      <c r="C26944">
        <f t="shared" si="841"/>
        <v>3.3510200000000001E-3</v>
      </c>
    </row>
    <row r="26945" spans="1:3" x14ac:dyDescent="0.35">
      <c r="A26945" s="1" t="s">
        <v>56538</v>
      </c>
      <c r="B26945" s="1" t="str">
        <f t="shared" si="840"/>
        <v>TATAATAA</v>
      </c>
      <c r="C26945">
        <f t="shared" si="841"/>
        <v>3.3510200000000001E-3</v>
      </c>
    </row>
    <row r="26946" spans="1:3" x14ac:dyDescent="0.35">
      <c r="A26946" s="1" t="s">
        <v>56540</v>
      </c>
      <c r="B26946" s="1" t="str">
        <f t="shared" ref="B26946:B27009" si="842">LEFT(A26946,8)</f>
        <v>TATAATGA</v>
      </c>
      <c r="C26946">
        <f t="shared" ref="C26946:C27009" si="843">VALUE(TRIM(MID(A26946,9,1000)))</f>
        <v>3.3510200000000001E-3</v>
      </c>
    </row>
    <row r="26947" spans="1:3" x14ac:dyDescent="0.35">
      <c r="A26947" s="1" t="s">
        <v>56606</v>
      </c>
      <c r="B26947" s="1" t="str">
        <f t="shared" si="842"/>
        <v>CACTGTTA</v>
      </c>
      <c r="C26947">
        <f t="shared" si="843"/>
        <v>3.3510200000000001E-3</v>
      </c>
    </row>
    <row r="26948" spans="1:3" x14ac:dyDescent="0.35">
      <c r="A26948" s="1" t="s">
        <v>56801</v>
      </c>
      <c r="B26948" s="1" t="str">
        <f t="shared" si="842"/>
        <v>CAGATATA</v>
      </c>
      <c r="C26948">
        <f t="shared" si="843"/>
        <v>3.3510200000000001E-3</v>
      </c>
    </row>
    <row r="26949" spans="1:3" x14ac:dyDescent="0.35">
      <c r="A26949" s="1" t="s">
        <v>56828</v>
      </c>
      <c r="B26949" s="1" t="str">
        <f t="shared" si="842"/>
        <v>CAGATTAC</v>
      </c>
      <c r="C26949">
        <f t="shared" si="843"/>
        <v>3.3510200000000001E-3</v>
      </c>
    </row>
    <row r="26950" spans="1:3" x14ac:dyDescent="0.35">
      <c r="A26950" s="1" t="s">
        <v>56965</v>
      </c>
      <c r="B26950" s="1" t="str">
        <f t="shared" si="842"/>
        <v>CAGCGTAA</v>
      </c>
      <c r="C26950">
        <f t="shared" si="843"/>
        <v>3.3510200000000001E-3</v>
      </c>
    </row>
    <row r="26951" spans="1:3" x14ac:dyDescent="0.35">
      <c r="A26951" s="1" t="s">
        <v>57235</v>
      </c>
      <c r="B26951" s="1" t="str">
        <f t="shared" si="842"/>
        <v>AATCCACG</v>
      </c>
      <c r="C26951">
        <f t="shared" si="843"/>
        <v>3.3510200000000001E-3</v>
      </c>
    </row>
    <row r="26952" spans="1:3" x14ac:dyDescent="0.35">
      <c r="A26952" s="1" t="s">
        <v>57271</v>
      </c>
      <c r="B26952" s="1" t="str">
        <f t="shared" si="842"/>
        <v>AATCCGGT</v>
      </c>
      <c r="C26952">
        <f t="shared" si="843"/>
        <v>3.3510200000000001E-3</v>
      </c>
    </row>
    <row r="26953" spans="1:3" x14ac:dyDescent="0.35">
      <c r="A26953" s="1" t="s">
        <v>57274</v>
      </c>
      <c r="B26953" s="1" t="str">
        <f t="shared" si="842"/>
        <v>AATCCGTG</v>
      </c>
      <c r="C26953">
        <f t="shared" si="843"/>
        <v>3.3510200000000001E-3</v>
      </c>
    </row>
    <row r="26954" spans="1:3" x14ac:dyDescent="0.35">
      <c r="A26954" s="1" t="s">
        <v>57300</v>
      </c>
      <c r="B26954" s="1" t="str">
        <f t="shared" si="842"/>
        <v>AATCGAGG</v>
      </c>
      <c r="C26954">
        <f t="shared" si="843"/>
        <v>3.3510200000000001E-3</v>
      </c>
    </row>
    <row r="26955" spans="1:3" x14ac:dyDescent="0.35">
      <c r="A26955" s="1" t="s">
        <v>57317</v>
      </c>
      <c r="B26955" s="1" t="str">
        <f t="shared" si="842"/>
        <v>AATCGCGT</v>
      </c>
      <c r="C26955">
        <f t="shared" si="843"/>
        <v>3.3510200000000001E-3</v>
      </c>
    </row>
    <row r="26956" spans="1:3" x14ac:dyDescent="0.35">
      <c r="A26956" s="1" t="s">
        <v>57343</v>
      </c>
      <c r="B26956" s="1" t="str">
        <f t="shared" si="842"/>
        <v>AATCGTCT</v>
      </c>
      <c r="C26956">
        <f t="shared" si="843"/>
        <v>3.3510200000000001E-3</v>
      </c>
    </row>
    <row r="26957" spans="1:3" x14ac:dyDescent="0.35">
      <c r="A26957" s="1" t="s">
        <v>57345</v>
      </c>
      <c r="B26957" s="1" t="str">
        <f t="shared" si="842"/>
        <v>AATCGTGC</v>
      </c>
      <c r="C26957">
        <f t="shared" si="843"/>
        <v>3.3510200000000001E-3</v>
      </c>
    </row>
    <row r="26958" spans="1:3" x14ac:dyDescent="0.35">
      <c r="A26958" s="1" t="s">
        <v>57346</v>
      </c>
      <c r="B26958" s="1" t="str">
        <f t="shared" si="842"/>
        <v>AATCGTGG</v>
      </c>
      <c r="C26958">
        <f t="shared" si="843"/>
        <v>3.3510200000000001E-3</v>
      </c>
    </row>
    <row r="26959" spans="1:3" x14ac:dyDescent="0.35">
      <c r="A26959" s="1" t="s">
        <v>57353</v>
      </c>
      <c r="B26959" s="1" t="str">
        <f t="shared" si="842"/>
        <v>AATCTAAG</v>
      </c>
      <c r="C26959">
        <f t="shared" si="843"/>
        <v>3.3510200000000001E-3</v>
      </c>
    </row>
    <row r="26960" spans="1:3" x14ac:dyDescent="0.35">
      <c r="A26960" s="1" t="s">
        <v>57356</v>
      </c>
      <c r="B26960" s="1" t="str">
        <f t="shared" si="842"/>
        <v>AATCTACC</v>
      </c>
      <c r="C26960">
        <f t="shared" si="843"/>
        <v>3.3510200000000001E-3</v>
      </c>
    </row>
    <row r="26961" spans="1:3" x14ac:dyDescent="0.35">
      <c r="A26961" s="1" t="s">
        <v>57398</v>
      </c>
      <c r="B26961" s="1" t="str">
        <f t="shared" si="842"/>
        <v>AATCTTAG</v>
      </c>
      <c r="C26961">
        <f t="shared" si="843"/>
        <v>3.3510200000000001E-3</v>
      </c>
    </row>
    <row r="26962" spans="1:3" x14ac:dyDescent="0.35">
      <c r="A26962" s="1" t="s">
        <v>57402</v>
      </c>
      <c r="B26962" s="1" t="str">
        <f t="shared" si="842"/>
        <v>AATCTTCG</v>
      </c>
      <c r="C26962">
        <f t="shared" si="843"/>
        <v>3.3510200000000001E-3</v>
      </c>
    </row>
    <row r="26963" spans="1:3" x14ac:dyDescent="0.35">
      <c r="A26963" s="1" t="s">
        <v>57437</v>
      </c>
      <c r="B26963" s="1" t="str">
        <f t="shared" si="842"/>
        <v>AATGACGG</v>
      </c>
      <c r="C26963">
        <f t="shared" si="843"/>
        <v>3.3510200000000001E-3</v>
      </c>
    </row>
    <row r="26964" spans="1:3" x14ac:dyDescent="0.35">
      <c r="A26964" s="1" t="s">
        <v>57478</v>
      </c>
      <c r="B26964" s="1" t="str">
        <f t="shared" si="842"/>
        <v>AATGCACG</v>
      </c>
      <c r="C26964">
        <f t="shared" si="843"/>
        <v>3.3510200000000001E-3</v>
      </c>
    </row>
    <row r="26965" spans="1:3" x14ac:dyDescent="0.35">
      <c r="A26965" s="1" t="s">
        <v>57578</v>
      </c>
      <c r="B26965" s="1" t="str">
        <f t="shared" si="842"/>
        <v>AATGGTAA</v>
      </c>
      <c r="C26965">
        <f t="shared" si="843"/>
        <v>3.3510200000000001E-3</v>
      </c>
    </row>
    <row r="26966" spans="1:3" x14ac:dyDescent="0.35">
      <c r="A26966" s="1" t="s">
        <v>57579</v>
      </c>
      <c r="B26966" s="1" t="str">
        <f t="shared" si="842"/>
        <v>AATGGTAC</v>
      </c>
      <c r="C26966">
        <f t="shared" si="843"/>
        <v>3.3510200000000001E-3</v>
      </c>
    </row>
    <row r="26967" spans="1:3" x14ac:dyDescent="0.35">
      <c r="A26967" s="1" t="s">
        <v>57600</v>
      </c>
      <c r="B26967" s="1" t="str">
        <f t="shared" si="842"/>
        <v>AATGTACT</v>
      </c>
      <c r="C26967">
        <f t="shared" si="843"/>
        <v>3.3510200000000001E-3</v>
      </c>
    </row>
    <row r="26968" spans="1:3" x14ac:dyDescent="0.35">
      <c r="A26968" s="1" t="s">
        <v>57601</v>
      </c>
      <c r="B26968" s="1" t="str">
        <f t="shared" si="842"/>
        <v>AATGTAGA</v>
      </c>
      <c r="C26968">
        <f t="shared" si="843"/>
        <v>3.3510200000000001E-3</v>
      </c>
    </row>
    <row r="26969" spans="1:3" x14ac:dyDescent="0.35">
      <c r="A26969" s="1" t="s">
        <v>57703</v>
      </c>
      <c r="B26969" s="1" t="str">
        <f t="shared" si="842"/>
        <v>AATTATCA</v>
      </c>
      <c r="C26969">
        <f t="shared" si="843"/>
        <v>3.3510200000000001E-3</v>
      </c>
    </row>
    <row r="26970" spans="1:3" x14ac:dyDescent="0.35">
      <c r="A26970" s="1" t="s">
        <v>57709</v>
      </c>
      <c r="B26970" s="1" t="str">
        <f t="shared" si="842"/>
        <v>AATTATGG</v>
      </c>
      <c r="C26970">
        <f t="shared" si="843"/>
        <v>3.3510200000000001E-3</v>
      </c>
    </row>
    <row r="26971" spans="1:3" x14ac:dyDescent="0.35">
      <c r="A26971" s="1" t="s">
        <v>57725</v>
      </c>
      <c r="B26971" s="1" t="str">
        <f t="shared" si="842"/>
        <v>AATTCAGT</v>
      </c>
      <c r="C26971">
        <f t="shared" si="843"/>
        <v>3.3510200000000001E-3</v>
      </c>
    </row>
    <row r="26972" spans="1:3" x14ac:dyDescent="0.35">
      <c r="A26972" s="1" t="s">
        <v>57754</v>
      </c>
      <c r="B26972" s="1" t="str">
        <f t="shared" si="842"/>
        <v>AATTCGGG</v>
      </c>
      <c r="C26972">
        <f t="shared" si="843"/>
        <v>3.3510200000000001E-3</v>
      </c>
    </row>
    <row r="26973" spans="1:3" x14ac:dyDescent="0.35">
      <c r="A26973" s="1" t="s">
        <v>57760</v>
      </c>
      <c r="B26973" s="1" t="str">
        <f t="shared" si="842"/>
        <v>AATTCTAC</v>
      </c>
      <c r="C26973">
        <f t="shared" si="843"/>
        <v>3.3510200000000001E-3</v>
      </c>
    </row>
    <row r="26974" spans="1:3" x14ac:dyDescent="0.35">
      <c r="A26974" s="1" t="s">
        <v>57771</v>
      </c>
      <c r="B26974" s="1" t="str">
        <f t="shared" si="842"/>
        <v>AATTCTTA</v>
      </c>
      <c r="C26974">
        <f t="shared" si="843"/>
        <v>3.3510200000000001E-3</v>
      </c>
    </row>
    <row r="26975" spans="1:3" x14ac:dyDescent="0.35">
      <c r="A26975" s="1" t="s">
        <v>57788</v>
      </c>
      <c r="B26975" s="1" t="str">
        <f t="shared" si="842"/>
        <v>AATTGATG</v>
      </c>
      <c r="C26975">
        <f t="shared" si="843"/>
        <v>3.3510200000000001E-3</v>
      </c>
    </row>
    <row r="26976" spans="1:3" x14ac:dyDescent="0.35">
      <c r="A26976" s="1" t="s">
        <v>57805</v>
      </c>
      <c r="B26976" s="1" t="str">
        <f t="shared" si="842"/>
        <v>AATTGGAC</v>
      </c>
      <c r="C26976">
        <f t="shared" si="843"/>
        <v>3.3510200000000001E-3</v>
      </c>
    </row>
    <row r="26977" spans="1:3" x14ac:dyDescent="0.35">
      <c r="A26977" s="1" t="s">
        <v>57817</v>
      </c>
      <c r="B26977" s="1" t="str">
        <f t="shared" si="842"/>
        <v>AATTGGTC</v>
      </c>
      <c r="C26977">
        <f t="shared" si="843"/>
        <v>3.3510200000000001E-3</v>
      </c>
    </row>
    <row r="26978" spans="1:3" x14ac:dyDescent="0.35">
      <c r="A26978" s="1" t="s">
        <v>58084</v>
      </c>
      <c r="B26978" s="1" t="str">
        <f t="shared" si="842"/>
        <v>GAGCTAAC</v>
      </c>
      <c r="C26978">
        <f t="shared" si="843"/>
        <v>3.3510200000000001E-3</v>
      </c>
    </row>
    <row r="26979" spans="1:3" x14ac:dyDescent="0.35">
      <c r="A26979" s="1" t="s">
        <v>58237</v>
      </c>
      <c r="B26979" s="1" t="str">
        <f t="shared" si="842"/>
        <v>GAGTAATC</v>
      </c>
      <c r="C26979">
        <f t="shared" si="843"/>
        <v>3.3510200000000001E-3</v>
      </c>
    </row>
    <row r="26980" spans="1:3" x14ac:dyDescent="0.35">
      <c r="A26980" s="1" t="s">
        <v>58353</v>
      </c>
      <c r="B26980" s="1" t="str">
        <f t="shared" si="842"/>
        <v>GATAAATA</v>
      </c>
      <c r="C26980">
        <f t="shared" si="843"/>
        <v>3.3510200000000001E-3</v>
      </c>
    </row>
    <row r="26981" spans="1:3" x14ac:dyDescent="0.35">
      <c r="A26981" s="1" t="s">
        <v>58357</v>
      </c>
      <c r="B26981" s="1" t="str">
        <f t="shared" si="842"/>
        <v>GATAACCA</v>
      </c>
      <c r="C26981">
        <f t="shared" si="843"/>
        <v>3.3510200000000001E-3</v>
      </c>
    </row>
    <row r="26982" spans="1:3" x14ac:dyDescent="0.35">
      <c r="A26982" s="1" t="s">
        <v>58364</v>
      </c>
      <c r="B26982" s="1" t="str">
        <f t="shared" si="842"/>
        <v>GATAAGCA</v>
      </c>
      <c r="C26982">
        <f t="shared" si="843"/>
        <v>3.3510200000000001E-3</v>
      </c>
    </row>
    <row r="26983" spans="1:3" x14ac:dyDescent="0.35">
      <c r="A26983" s="1" t="s">
        <v>58387</v>
      </c>
      <c r="B26983" s="1" t="str">
        <f t="shared" si="842"/>
        <v>GATACCCC</v>
      </c>
      <c r="C26983">
        <f t="shared" si="843"/>
        <v>3.3510200000000001E-3</v>
      </c>
    </row>
    <row r="26984" spans="1:3" x14ac:dyDescent="0.35">
      <c r="A26984" s="1" t="s">
        <v>58416</v>
      </c>
      <c r="B26984" s="1" t="str">
        <f t="shared" si="842"/>
        <v>GATAGCCC</v>
      </c>
      <c r="C26984">
        <f t="shared" si="843"/>
        <v>3.3510200000000001E-3</v>
      </c>
    </row>
    <row r="26985" spans="1:3" x14ac:dyDescent="0.35">
      <c r="A26985" s="1" t="s">
        <v>58422</v>
      </c>
      <c r="B26985" s="1" t="str">
        <f t="shared" si="842"/>
        <v>GATAGGCA</v>
      </c>
      <c r="C26985">
        <f t="shared" si="843"/>
        <v>3.3510200000000001E-3</v>
      </c>
    </row>
    <row r="26986" spans="1:3" x14ac:dyDescent="0.35">
      <c r="A26986" s="1" t="s">
        <v>58743</v>
      </c>
      <c r="B26986" s="1" t="str">
        <f t="shared" si="842"/>
        <v>CTTTAGTC</v>
      </c>
      <c r="C26986">
        <f t="shared" si="843"/>
        <v>3.3510200000000001E-3</v>
      </c>
    </row>
    <row r="26987" spans="1:3" x14ac:dyDescent="0.35">
      <c r="A26987" s="1" t="s">
        <v>58768</v>
      </c>
      <c r="B26987" s="1" t="str">
        <f t="shared" si="842"/>
        <v>CTTTCGAA</v>
      </c>
      <c r="C26987">
        <f t="shared" si="843"/>
        <v>3.3510200000000001E-3</v>
      </c>
    </row>
    <row r="26988" spans="1:3" x14ac:dyDescent="0.35">
      <c r="A26988" s="1" t="s">
        <v>58902</v>
      </c>
      <c r="B26988" s="1" t="str">
        <f t="shared" si="842"/>
        <v>GAAACGTA</v>
      </c>
      <c r="C26988">
        <f t="shared" si="843"/>
        <v>3.3510200000000001E-3</v>
      </c>
    </row>
    <row r="26989" spans="1:3" x14ac:dyDescent="0.35">
      <c r="A26989" s="1" t="s">
        <v>59014</v>
      </c>
      <c r="B26989" s="1" t="str">
        <f t="shared" si="842"/>
        <v>GAACCATA</v>
      </c>
      <c r="C26989">
        <f t="shared" si="843"/>
        <v>3.3510200000000001E-3</v>
      </c>
    </row>
    <row r="26990" spans="1:3" x14ac:dyDescent="0.35">
      <c r="A26990" s="1" t="s">
        <v>59078</v>
      </c>
      <c r="B26990" s="1" t="str">
        <f t="shared" si="842"/>
        <v>GAACTATA</v>
      </c>
      <c r="C26990">
        <f t="shared" si="843"/>
        <v>3.3510200000000001E-3</v>
      </c>
    </row>
    <row r="26991" spans="1:3" x14ac:dyDescent="0.35">
      <c r="A26991" s="1" t="s">
        <v>59157</v>
      </c>
      <c r="B26991" s="1" t="str">
        <f t="shared" si="842"/>
        <v>GAAGCGTA</v>
      </c>
      <c r="C26991">
        <f t="shared" si="843"/>
        <v>3.3510200000000001E-3</v>
      </c>
    </row>
    <row r="26992" spans="1:3" x14ac:dyDescent="0.35">
      <c r="A26992" s="1" t="s">
        <v>59175</v>
      </c>
      <c r="B26992" s="1" t="str">
        <f t="shared" si="842"/>
        <v>ATGCGTGC</v>
      </c>
      <c r="C26992">
        <f t="shared" si="843"/>
        <v>3.3510200000000001E-3</v>
      </c>
    </row>
    <row r="26993" spans="1:3" x14ac:dyDescent="0.35">
      <c r="A26993" s="1" t="s">
        <v>59218</v>
      </c>
      <c r="B26993" s="1" t="str">
        <f t="shared" si="842"/>
        <v>ATGCTTAC</v>
      </c>
      <c r="C26993">
        <f t="shared" si="843"/>
        <v>3.3510200000000001E-3</v>
      </c>
    </row>
    <row r="26994" spans="1:3" x14ac:dyDescent="0.35">
      <c r="A26994" s="1" t="s">
        <v>59291</v>
      </c>
      <c r="B26994" s="1" t="str">
        <f t="shared" si="842"/>
        <v>ATGGCATG</v>
      </c>
      <c r="C26994">
        <f t="shared" si="843"/>
        <v>3.3510200000000001E-3</v>
      </c>
    </row>
    <row r="26995" spans="1:3" x14ac:dyDescent="0.35">
      <c r="A26995" s="1" t="s">
        <v>59368</v>
      </c>
      <c r="B26995" s="1" t="str">
        <f t="shared" si="842"/>
        <v>ATGGGTAG</v>
      </c>
      <c r="C26995">
        <f t="shared" si="843"/>
        <v>3.3510200000000001E-3</v>
      </c>
    </row>
    <row r="26996" spans="1:3" x14ac:dyDescent="0.35">
      <c r="A26996" s="1" t="s">
        <v>59380</v>
      </c>
      <c r="B26996" s="1" t="str">
        <f t="shared" si="842"/>
        <v>ATGGTAAG</v>
      </c>
      <c r="C26996">
        <f t="shared" si="843"/>
        <v>3.3510200000000001E-3</v>
      </c>
    </row>
    <row r="26997" spans="1:3" x14ac:dyDescent="0.35">
      <c r="A26997" s="1" t="s">
        <v>59391</v>
      </c>
      <c r="B26997" s="1" t="str">
        <f t="shared" si="842"/>
        <v>ATGGTCAA</v>
      </c>
      <c r="C26997">
        <f t="shared" si="843"/>
        <v>3.3510200000000001E-3</v>
      </c>
    </row>
    <row r="26998" spans="1:3" x14ac:dyDescent="0.35">
      <c r="A26998" s="1" t="s">
        <v>59398</v>
      </c>
      <c r="B26998" s="1" t="str">
        <f t="shared" si="842"/>
        <v>ATGGTCGC</v>
      </c>
      <c r="C26998">
        <f t="shared" si="843"/>
        <v>3.3510200000000001E-3</v>
      </c>
    </row>
    <row r="26999" spans="1:3" x14ac:dyDescent="0.35">
      <c r="A26999" s="1" t="s">
        <v>59417</v>
      </c>
      <c r="B26999" s="1" t="str">
        <f t="shared" si="842"/>
        <v>ATGGTTAG</v>
      </c>
      <c r="C26999">
        <f t="shared" si="843"/>
        <v>3.3510200000000001E-3</v>
      </c>
    </row>
    <row r="27000" spans="1:3" x14ac:dyDescent="0.35">
      <c r="A27000" s="1" t="s">
        <v>59437</v>
      </c>
      <c r="B27000" s="1" t="str">
        <f t="shared" si="842"/>
        <v>ATGTAATA</v>
      </c>
      <c r="C27000">
        <f t="shared" si="843"/>
        <v>3.3510200000000001E-3</v>
      </c>
    </row>
    <row r="27001" spans="1:3" x14ac:dyDescent="0.35">
      <c r="A27001" s="1" t="s">
        <v>59440</v>
      </c>
      <c r="B27001" s="1" t="str">
        <f t="shared" si="842"/>
        <v>ATGTACAA</v>
      </c>
      <c r="C27001">
        <f t="shared" si="843"/>
        <v>3.3510200000000001E-3</v>
      </c>
    </row>
    <row r="27002" spans="1:3" x14ac:dyDescent="0.35">
      <c r="A27002" s="1" t="s">
        <v>59473</v>
      </c>
      <c r="B27002" s="1" t="str">
        <f t="shared" si="842"/>
        <v>ATGTATGG</v>
      </c>
      <c r="C27002">
        <f t="shared" si="843"/>
        <v>3.3510200000000001E-3</v>
      </c>
    </row>
    <row r="27003" spans="1:3" x14ac:dyDescent="0.35">
      <c r="A27003" s="1" t="s">
        <v>59588</v>
      </c>
      <c r="B27003" s="1" t="str">
        <f t="shared" si="842"/>
        <v>ATGTTCAA</v>
      </c>
      <c r="C27003">
        <f t="shared" si="843"/>
        <v>3.3510200000000001E-3</v>
      </c>
    </row>
    <row r="27004" spans="1:3" x14ac:dyDescent="0.35">
      <c r="A27004" s="1" t="s">
        <v>59638</v>
      </c>
      <c r="B27004" s="1" t="str">
        <f t="shared" si="842"/>
        <v>ATTAACAC</v>
      </c>
      <c r="C27004">
        <f t="shared" si="843"/>
        <v>3.3510200000000001E-3</v>
      </c>
    </row>
    <row r="27005" spans="1:3" x14ac:dyDescent="0.35">
      <c r="A27005" s="1" t="s">
        <v>59667</v>
      </c>
      <c r="B27005" s="1" t="str">
        <f t="shared" si="842"/>
        <v>ATTAATGA</v>
      </c>
      <c r="C27005">
        <f t="shared" si="843"/>
        <v>3.3510200000000001E-3</v>
      </c>
    </row>
    <row r="27006" spans="1:3" x14ac:dyDescent="0.35">
      <c r="A27006" s="1" t="s">
        <v>59695</v>
      </c>
      <c r="B27006" s="1" t="str">
        <f t="shared" si="842"/>
        <v>ATTACCTA</v>
      </c>
      <c r="C27006">
        <f t="shared" si="843"/>
        <v>3.3510200000000001E-3</v>
      </c>
    </row>
    <row r="27007" spans="1:3" x14ac:dyDescent="0.35">
      <c r="A27007" s="1" t="s">
        <v>59716</v>
      </c>
      <c r="B27007" s="1" t="str">
        <f t="shared" si="842"/>
        <v>ATTACTGA</v>
      </c>
      <c r="C27007">
        <f t="shared" si="843"/>
        <v>3.3510200000000001E-3</v>
      </c>
    </row>
    <row r="27008" spans="1:3" x14ac:dyDescent="0.35">
      <c r="A27008" s="1" t="s">
        <v>59721</v>
      </c>
      <c r="B27008" s="1" t="str">
        <f t="shared" si="842"/>
        <v>ATTACTTG</v>
      </c>
      <c r="C27008">
        <f t="shared" si="843"/>
        <v>3.3510200000000001E-3</v>
      </c>
    </row>
    <row r="27009" spans="1:3" x14ac:dyDescent="0.35">
      <c r="A27009" s="1" t="s">
        <v>59723</v>
      </c>
      <c r="B27009" s="1" t="str">
        <f t="shared" si="842"/>
        <v>ATTAGAAC</v>
      </c>
      <c r="C27009">
        <f t="shared" si="843"/>
        <v>3.3510200000000001E-3</v>
      </c>
    </row>
    <row r="27010" spans="1:3" x14ac:dyDescent="0.35">
      <c r="A27010" s="1" t="s">
        <v>59725</v>
      </c>
      <c r="B27010" s="1" t="str">
        <f t="shared" ref="B27010:B27073" si="844">LEFT(A27010,8)</f>
        <v>ATTAGAAT</v>
      </c>
      <c r="C27010">
        <f t="shared" ref="C27010:C27073" si="845">VALUE(TRIM(MID(A27010,9,1000)))</f>
        <v>3.3510200000000001E-3</v>
      </c>
    </row>
    <row r="27011" spans="1:3" x14ac:dyDescent="0.35">
      <c r="A27011" s="1" t="s">
        <v>59734</v>
      </c>
      <c r="B27011" s="1" t="str">
        <f t="shared" si="844"/>
        <v>ATTAGATG</v>
      </c>
      <c r="C27011">
        <f t="shared" si="845"/>
        <v>3.3510200000000001E-3</v>
      </c>
    </row>
    <row r="27012" spans="1:3" x14ac:dyDescent="0.35">
      <c r="A27012" s="1" t="s">
        <v>59780</v>
      </c>
      <c r="B27012" s="1" t="str">
        <f t="shared" si="844"/>
        <v>ATTATAGG</v>
      </c>
      <c r="C27012">
        <f t="shared" si="845"/>
        <v>3.3510200000000001E-3</v>
      </c>
    </row>
    <row r="27013" spans="1:3" x14ac:dyDescent="0.35">
      <c r="A27013" s="1" t="s">
        <v>59797</v>
      </c>
      <c r="B27013" s="1" t="str">
        <f t="shared" si="844"/>
        <v>ATTATGAC</v>
      </c>
      <c r="C27013">
        <f t="shared" si="845"/>
        <v>3.3510200000000001E-3</v>
      </c>
    </row>
    <row r="27014" spans="1:3" x14ac:dyDescent="0.35">
      <c r="A27014" s="1" t="s">
        <v>59809</v>
      </c>
      <c r="B27014" s="1" t="str">
        <f t="shared" si="844"/>
        <v>ATTATTAC</v>
      </c>
      <c r="C27014">
        <f t="shared" si="845"/>
        <v>3.3510200000000001E-3</v>
      </c>
    </row>
    <row r="27015" spans="1:3" x14ac:dyDescent="0.35">
      <c r="A27015" s="1" t="s">
        <v>59846</v>
      </c>
      <c r="B27015" s="1" t="str">
        <f t="shared" si="844"/>
        <v>ACGACAAG</v>
      </c>
      <c r="C27015">
        <f t="shared" si="845"/>
        <v>3.3510200000000001E-3</v>
      </c>
    </row>
    <row r="27016" spans="1:3" x14ac:dyDescent="0.35">
      <c r="A27016" s="1" t="s">
        <v>59849</v>
      </c>
      <c r="B27016" s="1" t="str">
        <f t="shared" si="844"/>
        <v>ACGACACC</v>
      </c>
      <c r="C27016">
        <f t="shared" si="845"/>
        <v>3.3510200000000001E-3</v>
      </c>
    </row>
    <row r="27017" spans="1:3" x14ac:dyDescent="0.35">
      <c r="A27017" s="1" t="s">
        <v>59851</v>
      </c>
      <c r="B27017" s="1" t="str">
        <f t="shared" si="844"/>
        <v>ACGACACT</v>
      </c>
      <c r="C27017">
        <f t="shared" si="845"/>
        <v>3.3510200000000001E-3</v>
      </c>
    </row>
    <row r="27018" spans="1:3" x14ac:dyDescent="0.35">
      <c r="A27018" s="1" t="s">
        <v>59887</v>
      </c>
      <c r="B27018" s="1" t="str">
        <f t="shared" si="844"/>
        <v>ACGACGTG</v>
      </c>
      <c r="C27018">
        <f t="shared" si="845"/>
        <v>3.3510200000000001E-3</v>
      </c>
    </row>
    <row r="27019" spans="1:3" x14ac:dyDescent="0.35">
      <c r="A27019" s="1" t="s">
        <v>59953</v>
      </c>
      <c r="B27019" s="1" t="str">
        <f t="shared" si="844"/>
        <v>ACGAGTCT</v>
      </c>
      <c r="C27019">
        <f t="shared" si="845"/>
        <v>3.3510200000000001E-3</v>
      </c>
    </row>
    <row r="27020" spans="1:3" x14ac:dyDescent="0.35">
      <c r="A27020" s="1" t="s">
        <v>59996</v>
      </c>
      <c r="B27020" s="1" t="str">
        <f t="shared" si="844"/>
        <v>ACGATGCG</v>
      </c>
      <c r="C27020">
        <f t="shared" si="845"/>
        <v>3.3510200000000001E-3</v>
      </c>
    </row>
    <row r="27021" spans="1:3" x14ac:dyDescent="0.35">
      <c r="A27021" s="1" t="s">
        <v>60067</v>
      </c>
      <c r="B27021" s="1" t="str">
        <f t="shared" si="844"/>
        <v>ACGCATCC</v>
      </c>
      <c r="C27021">
        <f t="shared" si="845"/>
        <v>3.3510200000000001E-3</v>
      </c>
    </row>
    <row r="27022" spans="1:3" x14ac:dyDescent="0.35">
      <c r="A27022" s="1" t="s">
        <v>60069</v>
      </c>
      <c r="B27022" s="1" t="str">
        <f t="shared" si="844"/>
        <v>ACGCATCT</v>
      </c>
      <c r="C27022">
        <f t="shared" si="845"/>
        <v>3.3510200000000001E-3</v>
      </c>
    </row>
    <row r="27023" spans="1:3" x14ac:dyDescent="0.35">
      <c r="A27023" s="1" t="s">
        <v>60142</v>
      </c>
      <c r="B27023" s="1" t="str">
        <f t="shared" si="844"/>
        <v>ACGCGAGA</v>
      </c>
      <c r="C27023">
        <f t="shared" si="845"/>
        <v>3.3510200000000001E-3</v>
      </c>
    </row>
    <row r="27024" spans="1:3" x14ac:dyDescent="0.35">
      <c r="A27024" s="1" t="s">
        <v>60161</v>
      </c>
      <c r="B27024" s="1" t="str">
        <f t="shared" si="844"/>
        <v>ACGCGCTA</v>
      </c>
      <c r="C27024">
        <f t="shared" si="845"/>
        <v>3.3510200000000001E-3</v>
      </c>
    </row>
    <row r="27025" spans="1:3" x14ac:dyDescent="0.35">
      <c r="A27025" s="1" t="s">
        <v>60184</v>
      </c>
      <c r="B27025" s="1" t="str">
        <f t="shared" si="844"/>
        <v>ACGCGTCG</v>
      </c>
      <c r="C27025">
        <f t="shared" si="845"/>
        <v>3.3510200000000001E-3</v>
      </c>
    </row>
    <row r="27026" spans="1:3" x14ac:dyDescent="0.35">
      <c r="A27026" s="1" t="s">
        <v>60200</v>
      </c>
      <c r="B27026" s="1" t="str">
        <f t="shared" si="844"/>
        <v>ACGCTAGA</v>
      </c>
      <c r="C27026">
        <f t="shared" si="845"/>
        <v>3.3510200000000001E-3</v>
      </c>
    </row>
    <row r="27027" spans="1:3" x14ac:dyDescent="0.35">
      <c r="A27027" s="1" t="s">
        <v>60236</v>
      </c>
      <c r="B27027" s="1" t="str">
        <f t="shared" si="844"/>
        <v>ACGCTTAC</v>
      </c>
      <c r="C27027">
        <f t="shared" si="845"/>
        <v>3.3510200000000001E-3</v>
      </c>
    </row>
    <row r="27028" spans="1:3" x14ac:dyDescent="0.35">
      <c r="A27028" s="1" t="s">
        <v>60246</v>
      </c>
      <c r="B27028" s="1" t="str">
        <f t="shared" si="844"/>
        <v>ACGCTTTA</v>
      </c>
      <c r="C27028">
        <f t="shared" si="845"/>
        <v>3.3510200000000001E-3</v>
      </c>
    </row>
    <row r="27029" spans="1:3" x14ac:dyDescent="0.35">
      <c r="A27029" s="1" t="s">
        <v>60321</v>
      </c>
      <c r="B27029" s="1" t="str">
        <f t="shared" si="844"/>
        <v>ACGGCATG</v>
      </c>
      <c r="C27029">
        <f t="shared" si="845"/>
        <v>3.3510200000000001E-3</v>
      </c>
    </row>
    <row r="27030" spans="1:3" x14ac:dyDescent="0.35">
      <c r="A27030" s="1" t="s">
        <v>60423</v>
      </c>
      <c r="B27030" s="1" t="str">
        <f t="shared" si="844"/>
        <v>ACGGTAAC</v>
      </c>
      <c r="C27030">
        <f t="shared" si="845"/>
        <v>3.3510200000000001E-3</v>
      </c>
    </row>
    <row r="27031" spans="1:3" x14ac:dyDescent="0.35">
      <c r="A27031" s="1" t="s">
        <v>60481</v>
      </c>
      <c r="B27031" s="1" t="str">
        <f t="shared" si="844"/>
        <v>ACGTAAAG</v>
      </c>
      <c r="C27031">
        <f t="shared" si="845"/>
        <v>3.3510200000000001E-3</v>
      </c>
    </row>
    <row r="27032" spans="1:3" x14ac:dyDescent="0.35">
      <c r="A27032" s="1" t="s">
        <v>60499</v>
      </c>
      <c r="B27032" s="1" t="str">
        <f t="shared" si="844"/>
        <v>ACGTACCC</v>
      </c>
      <c r="C27032">
        <f t="shared" si="845"/>
        <v>3.3510200000000001E-3</v>
      </c>
    </row>
    <row r="27033" spans="1:3" x14ac:dyDescent="0.35">
      <c r="A27033" s="1" t="s">
        <v>60501</v>
      </c>
      <c r="B27033" s="1" t="str">
        <f t="shared" si="844"/>
        <v>ACGTACCT</v>
      </c>
      <c r="C27033">
        <f t="shared" si="845"/>
        <v>3.3510200000000001E-3</v>
      </c>
    </row>
    <row r="27034" spans="1:3" x14ac:dyDescent="0.35">
      <c r="A27034" s="1" t="s">
        <v>60510</v>
      </c>
      <c r="B27034" s="1" t="str">
        <f t="shared" si="844"/>
        <v>ACGTAGAC</v>
      </c>
      <c r="C27034">
        <f t="shared" si="845"/>
        <v>3.3510200000000001E-3</v>
      </c>
    </row>
    <row r="27035" spans="1:3" x14ac:dyDescent="0.35">
      <c r="A27035" s="1" t="s">
        <v>60521</v>
      </c>
      <c r="B27035" s="1" t="str">
        <f t="shared" si="844"/>
        <v>ACGTAGTC</v>
      </c>
      <c r="C27035">
        <f t="shared" si="845"/>
        <v>3.3510200000000001E-3</v>
      </c>
    </row>
    <row r="27036" spans="1:3" x14ac:dyDescent="0.35">
      <c r="A27036" s="1" t="s">
        <v>60537</v>
      </c>
      <c r="B27036" s="1" t="str">
        <f t="shared" si="844"/>
        <v>ACGTCAAA</v>
      </c>
      <c r="C27036">
        <f t="shared" si="845"/>
        <v>3.3510200000000001E-3</v>
      </c>
    </row>
    <row r="27037" spans="1:3" x14ac:dyDescent="0.35">
      <c r="A27037" s="1" t="s">
        <v>60588</v>
      </c>
      <c r="B27037" s="1" t="str">
        <f t="shared" si="844"/>
        <v>ACGTCTGA</v>
      </c>
      <c r="C27037">
        <f t="shared" si="845"/>
        <v>3.3510200000000001E-3</v>
      </c>
    </row>
    <row r="27038" spans="1:3" x14ac:dyDescent="0.35">
      <c r="A27038" s="1" t="s">
        <v>60652</v>
      </c>
      <c r="B27038" s="1" t="str">
        <f t="shared" si="844"/>
        <v>ACGTTAAC</v>
      </c>
      <c r="C27038">
        <f t="shared" si="845"/>
        <v>3.3510200000000001E-3</v>
      </c>
    </row>
    <row r="27039" spans="1:3" x14ac:dyDescent="0.35">
      <c r="A27039" s="1" t="s">
        <v>60661</v>
      </c>
      <c r="B27039" s="1" t="str">
        <f t="shared" si="844"/>
        <v>ACGTTAGG</v>
      </c>
      <c r="C27039">
        <f t="shared" si="845"/>
        <v>3.3510200000000001E-3</v>
      </c>
    </row>
    <row r="27040" spans="1:3" x14ac:dyDescent="0.35">
      <c r="A27040" s="1" t="s">
        <v>60676</v>
      </c>
      <c r="B27040" s="1" t="str">
        <f t="shared" si="844"/>
        <v>ACGTTCGG</v>
      </c>
      <c r="C27040">
        <f t="shared" si="845"/>
        <v>3.3510200000000001E-3</v>
      </c>
    </row>
    <row r="27041" spans="1:3" x14ac:dyDescent="0.35">
      <c r="A27041" s="1" t="s">
        <v>60680</v>
      </c>
      <c r="B27041" s="1" t="str">
        <f t="shared" si="844"/>
        <v>ACGTTGAA</v>
      </c>
      <c r="C27041">
        <f t="shared" si="845"/>
        <v>3.3510200000000001E-3</v>
      </c>
    </row>
    <row r="27042" spans="1:3" x14ac:dyDescent="0.35">
      <c r="A27042" s="1" t="s">
        <v>60686</v>
      </c>
      <c r="B27042" s="1" t="str">
        <f t="shared" si="844"/>
        <v>ACGTTGCG</v>
      </c>
      <c r="C27042">
        <f t="shared" si="845"/>
        <v>3.3510200000000001E-3</v>
      </c>
    </row>
    <row r="27043" spans="1:3" x14ac:dyDescent="0.35">
      <c r="A27043" s="1" t="s">
        <v>60691</v>
      </c>
      <c r="B27043" s="1" t="str">
        <f t="shared" si="844"/>
        <v>ACGTTGTA</v>
      </c>
      <c r="C27043">
        <f t="shared" si="845"/>
        <v>3.3510200000000001E-3</v>
      </c>
    </row>
    <row r="27044" spans="1:3" x14ac:dyDescent="0.35">
      <c r="A27044" s="1" t="s">
        <v>60740</v>
      </c>
      <c r="B27044" s="1" t="str">
        <f t="shared" si="844"/>
        <v>ACTAAGAT</v>
      </c>
      <c r="C27044">
        <f t="shared" si="845"/>
        <v>3.3510200000000001E-3</v>
      </c>
    </row>
    <row r="27045" spans="1:3" x14ac:dyDescent="0.35">
      <c r="A27045" s="1" t="s">
        <v>60756</v>
      </c>
      <c r="B27045" s="1" t="str">
        <f t="shared" si="844"/>
        <v>ACTAATCC</v>
      </c>
      <c r="C27045">
        <f t="shared" si="845"/>
        <v>3.3510200000000001E-3</v>
      </c>
    </row>
    <row r="27046" spans="1:3" x14ac:dyDescent="0.35">
      <c r="A27046" s="1" t="s">
        <v>60762</v>
      </c>
      <c r="B27046" s="1" t="str">
        <f t="shared" si="844"/>
        <v>ACTAATTA</v>
      </c>
      <c r="C27046">
        <f t="shared" si="845"/>
        <v>3.3510200000000001E-3</v>
      </c>
    </row>
    <row r="27047" spans="1:3" x14ac:dyDescent="0.35">
      <c r="A27047" s="1" t="s">
        <v>60794</v>
      </c>
      <c r="B27047" s="1" t="str">
        <f t="shared" si="844"/>
        <v>ACTACGAA</v>
      </c>
      <c r="C27047">
        <f t="shared" si="845"/>
        <v>3.3510200000000001E-3</v>
      </c>
    </row>
    <row r="27048" spans="1:3" x14ac:dyDescent="0.35">
      <c r="A27048" s="1" t="s">
        <v>60807</v>
      </c>
      <c r="B27048" s="1" t="str">
        <f t="shared" si="844"/>
        <v>ACTACGTG</v>
      </c>
      <c r="C27048">
        <f t="shared" si="845"/>
        <v>3.3510200000000001E-3</v>
      </c>
    </row>
    <row r="27049" spans="1:3" x14ac:dyDescent="0.35">
      <c r="A27049" s="1" t="s">
        <v>60829</v>
      </c>
      <c r="B27049" s="1" t="str">
        <f t="shared" si="844"/>
        <v>ACTAGACT</v>
      </c>
      <c r="C27049">
        <f t="shared" si="845"/>
        <v>3.3510200000000001E-3</v>
      </c>
    </row>
    <row r="27050" spans="1:3" x14ac:dyDescent="0.35">
      <c r="A27050" s="1" t="s">
        <v>60880</v>
      </c>
      <c r="B27050" s="1" t="str">
        <f t="shared" si="844"/>
        <v>ACTATAAC</v>
      </c>
      <c r="C27050">
        <f t="shared" si="845"/>
        <v>3.3510200000000001E-3</v>
      </c>
    </row>
    <row r="27051" spans="1:3" x14ac:dyDescent="0.35">
      <c r="A27051" s="1" t="s">
        <v>60882</v>
      </c>
      <c r="B27051" s="1" t="str">
        <f t="shared" si="844"/>
        <v>ACTATAAT</v>
      </c>
      <c r="C27051">
        <f t="shared" si="845"/>
        <v>3.3510200000000001E-3</v>
      </c>
    </row>
    <row r="27052" spans="1:3" x14ac:dyDescent="0.35">
      <c r="A27052" s="1" t="s">
        <v>60913</v>
      </c>
      <c r="B27052" s="1" t="str">
        <f t="shared" si="844"/>
        <v>ACTATGCC</v>
      </c>
      <c r="C27052">
        <f t="shared" si="845"/>
        <v>3.3510200000000001E-3</v>
      </c>
    </row>
    <row r="27053" spans="1:3" x14ac:dyDescent="0.35">
      <c r="A27053" s="1" t="s">
        <v>60921</v>
      </c>
      <c r="B27053" s="1" t="str">
        <f t="shared" si="844"/>
        <v>ACTATGTG</v>
      </c>
      <c r="C27053">
        <f t="shared" si="845"/>
        <v>3.3510200000000001E-3</v>
      </c>
    </row>
    <row r="27054" spans="1:3" x14ac:dyDescent="0.35">
      <c r="A27054" s="1" t="s">
        <v>61033</v>
      </c>
      <c r="B27054" s="1" t="str">
        <f t="shared" si="844"/>
        <v>ACTCCGTA</v>
      </c>
      <c r="C27054">
        <f t="shared" si="845"/>
        <v>3.3510200000000001E-3</v>
      </c>
    </row>
    <row r="27055" spans="1:3" x14ac:dyDescent="0.35">
      <c r="A27055" s="1" t="s">
        <v>61054</v>
      </c>
      <c r="B27055" s="1" t="str">
        <f t="shared" si="844"/>
        <v>ACTCGACA</v>
      </c>
      <c r="C27055">
        <f t="shared" si="845"/>
        <v>3.3510200000000001E-3</v>
      </c>
    </row>
    <row r="27056" spans="1:3" x14ac:dyDescent="0.35">
      <c r="A27056" s="1" t="s">
        <v>61082</v>
      </c>
      <c r="B27056" s="1" t="str">
        <f t="shared" si="844"/>
        <v>ACTCGGAT</v>
      </c>
      <c r="C27056">
        <f t="shared" si="845"/>
        <v>3.3510200000000001E-3</v>
      </c>
    </row>
    <row r="27057" spans="1:3" x14ac:dyDescent="0.35">
      <c r="A27057" s="1" t="s">
        <v>61118</v>
      </c>
      <c r="B27057" s="1" t="str">
        <f t="shared" si="844"/>
        <v>ACTCTATA</v>
      </c>
      <c r="C27057">
        <f t="shared" si="845"/>
        <v>3.3510200000000001E-3</v>
      </c>
    </row>
    <row r="27058" spans="1:3" x14ac:dyDescent="0.35">
      <c r="A27058" s="1" t="s">
        <v>61162</v>
      </c>
      <c r="B27058" s="1" t="str">
        <f t="shared" si="844"/>
        <v>CTATTGCA</v>
      </c>
      <c r="C27058">
        <f t="shared" si="845"/>
        <v>3.3510200000000001E-3</v>
      </c>
    </row>
    <row r="27059" spans="1:3" x14ac:dyDescent="0.35">
      <c r="A27059" s="1" t="s">
        <v>61173</v>
      </c>
      <c r="B27059" s="1" t="str">
        <f t="shared" si="844"/>
        <v>CTATTTGC</v>
      </c>
      <c r="C27059">
        <f t="shared" si="845"/>
        <v>3.3510200000000001E-3</v>
      </c>
    </row>
    <row r="27060" spans="1:3" x14ac:dyDescent="0.35">
      <c r="A27060" s="1" t="s">
        <v>61236</v>
      </c>
      <c r="B27060" s="1" t="str">
        <f t="shared" si="844"/>
        <v>CTCACGTA</v>
      </c>
      <c r="C27060">
        <f t="shared" si="845"/>
        <v>3.3510200000000001E-3</v>
      </c>
    </row>
    <row r="27061" spans="1:3" x14ac:dyDescent="0.35">
      <c r="A27061" s="1" t="s">
        <v>61238</v>
      </c>
      <c r="B27061" s="1" t="str">
        <f t="shared" si="844"/>
        <v>CTCACTAA</v>
      </c>
      <c r="C27061">
        <f t="shared" si="845"/>
        <v>3.3510200000000001E-3</v>
      </c>
    </row>
    <row r="27062" spans="1:3" x14ac:dyDescent="0.35">
      <c r="A27062" s="1" t="s">
        <v>61284</v>
      </c>
      <c r="B27062" s="1" t="str">
        <f t="shared" si="844"/>
        <v>CTCATACA</v>
      </c>
      <c r="C27062">
        <f t="shared" si="845"/>
        <v>3.3510200000000001E-3</v>
      </c>
    </row>
    <row r="27063" spans="1:3" x14ac:dyDescent="0.35">
      <c r="A27063" s="1" t="s">
        <v>61563</v>
      </c>
      <c r="B27063" s="1" t="str">
        <f t="shared" si="844"/>
        <v>CTCGTACC</v>
      </c>
      <c r="C27063">
        <f t="shared" si="845"/>
        <v>3.3510200000000001E-3</v>
      </c>
    </row>
    <row r="27064" spans="1:3" x14ac:dyDescent="0.35">
      <c r="A27064" s="1" t="s">
        <v>61621</v>
      </c>
      <c r="B27064" s="1" t="str">
        <f t="shared" si="844"/>
        <v>CTCTATAC</v>
      </c>
      <c r="C27064">
        <f t="shared" si="845"/>
        <v>3.3510200000000001E-3</v>
      </c>
    </row>
    <row r="27065" spans="1:3" x14ac:dyDescent="0.35">
      <c r="A27065" s="1" t="s">
        <v>62005</v>
      </c>
      <c r="B27065" s="1" t="str">
        <f t="shared" si="844"/>
        <v>AGGGTACG</v>
      </c>
      <c r="C27065">
        <f t="shared" si="845"/>
        <v>3.3510200000000001E-3</v>
      </c>
    </row>
    <row r="27066" spans="1:3" x14ac:dyDescent="0.35">
      <c r="A27066" s="1" t="s">
        <v>62010</v>
      </c>
      <c r="B27066" s="1" t="str">
        <f t="shared" si="844"/>
        <v>AGGGTATA</v>
      </c>
      <c r="C27066">
        <f t="shared" si="845"/>
        <v>3.3510200000000001E-3</v>
      </c>
    </row>
    <row r="27067" spans="1:3" x14ac:dyDescent="0.35">
      <c r="A27067" s="1" t="s">
        <v>62011</v>
      </c>
      <c r="B27067" s="1" t="str">
        <f t="shared" si="844"/>
        <v>AGGGTATC</v>
      </c>
      <c r="C27067">
        <f t="shared" si="845"/>
        <v>3.3510200000000001E-3</v>
      </c>
    </row>
    <row r="27068" spans="1:3" x14ac:dyDescent="0.35">
      <c r="A27068" s="1" t="s">
        <v>62064</v>
      </c>
      <c r="B27068" s="1" t="str">
        <f t="shared" si="844"/>
        <v>AGGTAATC</v>
      </c>
      <c r="C27068">
        <f t="shared" si="845"/>
        <v>3.3510200000000001E-3</v>
      </c>
    </row>
    <row r="27069" spans="1:3" x14ac:dyDescent="0.35">
      <c r="A27069" s="1" t="s">
        <v>62196</v>
      </c>
      <c r="B27069" s="1" t="str">
        <f t="shared" si="844"/>
        <v>AGGTGGTA</v>
      </c>
      <c r="C27069">
        <f t="shared" si="845"/>
        <v>3.3510200000000001E-3</v>
      </c>
    </row>
    <row r="27070" spans="1:3" x14ac:dyDescent="0.35">
      <c r="A27070" s="1" t="s">
        <v>62282</v>
      </c>
      <c r="B27070" s="1" t="str">
        <f t="shared" si="844"/>
        <v>AGTAACAT</v>
      </c>
      <c r="C27070">
        <f t="shared" si="845"/>
        <v>3.3510200000000001E-3</v>
      </c>
    </row>
    <row r="27071" spans="1:3" x14ac:dyDescent="0.35">
      <c r="A27071" s="1" t="s">
        <v>62307</v>
      </c>
      <c r="B27071" s="1" t="str">
        <f t="shared" si="844"/>
        <v>AGTAATAG</v>
      </c>
      <c r="C27071">
        <f t="shared" si="845"/>
        <v>3.3510200000000001E-3</v>
      </c>
    </row>
    <row r="27072" spans="1:3" x14ac:dyDescent="0.35">
      <c r="A27072" s="1" t="s">
        <v>62313</v>
      </c>
      <c r="B27072" s="1" t="str">
        <f t="shared" si="844"/>
        <v>AGTAATGC</v>
      </c>
      <c r="C27072">
        <f t="shared" si="845"/>
        <v>3.3510200000000001E-3</v>
      </c>
    </row>
    <row r="27073" spans="1:3" x14ac:dyDescent="0.35">
      <c r="A27073" s="1" t="s">
        <v>62320</v>
      </c>
      <c r="B27073" s="1" t="str">
        <f t="shared" si="844"/>
        <v>AGTACAAG</v>
      </c>
      <c r="C27073">
        <f t="shared" si="845"/>
        <v>3.3510200000000001E-3</v>
      </c>
    </row>
    <row r="27074" spans="1:3" x14ac:dyDescent="0.35">
      <c r="A27074" s="1" t="s">
        <v>62365</v>
      </c>
      <c r="B27074" s="1" t="str">
        <f t="shared" ref="B27074:B27137" si="846">LEFT(A27074,8)</f>
        <v>AGTACTGA</v>
      </c>
      <c r="C27074">
        <f t="shared" ref="C27074:C27137" si="847">VALUE(TRIM(MID(A27074,9,1000)))</f>
        <v>3.3510200000000001E-3</v>
      </c>
    </row>
    <row r="27075" spans="1:3" x14ac:dyDescent="0.35">
      <c r="A27075" s="1" t="s">
        <v>62409</v>
      </c>
      <c r="B27075" s="1" t="str">
        <f t="shared" si="846"/>
        <v>AGTAGGTC</v>
      </c>
      <c r="C27075">
        <f t="shared" si="847"/>
        <v>3.3510200000000001E-3</v>
      </c>
    </row>
    <row r="27076" spans="1:3" x14ac:dyDescent="0.35">
      <c r="A27076" s="1" t="s">
        <v>62444</v>
      </c>
      <c r="B27076" s="1" t="str">
        <f t="shared" si="846"/>
        <v>AGTATCCG</v>
      </c>
      <c r="C27076">
        <f t="shared" si="847"/>
        <v>3.3510200000000001E-3</v>
      </c>
    </row>
    <row r="27077" spans="1:3" x14ac:dyDescent="0.35">
      <c r="A27077" s="1" t="s">
        <v>62613</v>
      </c>
      <c r="B27077" s="1" t="str">
        <f t="shared" si="846"/>
        <v>CCTTAATA</v>
      </c>
      <c r="C27077">
        <f t="shared" si="847"/>
        <v>3.3510200000000001E-3</v>
      </c>
    </row>
    <row r="27078" spans="1:3" x14ac:dyDescent="0.35">
      <c r="A27078" s="1" t="s">
        <v>62615</v>
      </c>
      <c r="B27078" s="1" t="str">
        <f t="shared" si="846"/>
        <v>CCTTACAA</v>
      </c>
      <c r="C27078">
        <f t="shared" si="847"/>
        <v>3.3510200000000001E-3</v>
      </c>
    </row>
    <row r="27079" spans="1:3" x14ac:dyDescent="0.35">
      <c r="A27079" s="1" t="s">
        <v>62642</v>
      </c>
      <c r="B27079" s="1" t="str">
        <f t="shared" si="846"/>
        <v>CCTTATGC</v>
      </c>
      <c r="C27079">
        <f t="shared" si="847"/>
        <v>3.3510200000000001E-3</v>
      </c>
    </row>
    <row r="27080" spans="1:3" x14ac:dyDescent="0.35">
      <c r="A27080" s="1" t="s">
        <v>62723</v>
      </c>
      <c r="B27080" s="1" t="str">
        <f t="shared" si="846"/>
        <v>CCTTGTTA</v>
      </c>
      <c r="C27080">
        <f t="shared" si="847"/>
        <v>3.3510200000000001E-3</v>
      </c>
    </row>
    <row r="27081" spans="1:3" x14ac:dyDescent="0.35">
      <c r="A27081" s="1" t="s">
        <v>62781</v>
      </c>
      <c r="B27081" s="1" t="str">
        <f t="shared" si="846"/>
        <v>CGAAACGA</v>
      </c>
      <c r="C27081">
        <f t="shared" si="847"/>
        <v>3.3510200000000001E-3</v>
      </c>
    </row>
    <row r="27082" spans="1:3" x14ac:dyDescent="0.35">
      <c r="A27082" s="1" t="s">
        <v>62801</v>
      </c>
      <c r="B27082" s="1" t="str">
        <f t="shared" si="846"/>
        <v>CGAAATGA</v>
      </c>
      <c r="C27082">
        <f t="shared" si="847"/>
        <v>3.3510200000000001E-3</v>
      </c>
    </row>
    <row r="27083" spans="1:3" x14ac:dyDescent="0.35">
      <c r="A27083" s="1" t="s">
        <v>62836</v>
      </c>
      <c r="B27083" s="1" t="str">
        <f t="shared" si="846"/>
        <v>CGAACTAC</v>
      </c>
      <c r="C27083">
        <f t="shared" si="847"/>
        <v>3.3510200000000001E-3</v>
      </c>
    </row>
    <row r="27084" spans="1:3" x14ac:dyDescent="0.35">
      <c r="A27084" s="1" t="s">
        <v>62907</v>
      </c>
      <c r="B27084" s="1" t="str">
        <f t="shared" si="846"/>
        <v>CGAATGAG</v>
      </c>
      <c r="C27084">
        <f t="shared" si="847"/>
        <v>3.3510200000000001E-3</v>
      </c>
    </row>
    <row r="27085" spans="1:3" x14ac:dyDescent="0.35">
      <c r="A27085" s="1" t="s">
        <v>62911</v>
      </c>
      <c r="B27085" s="1" t="str">
        <f t="shared" si="846"/>
        <v>CGAATGGA</v>
      </c>
      <c r="C27085">
        <f t="shared" si="847"/>
        <v>3.3510200000000001E-3</v>
      </c>
    </row>
    <row r="27086" spans="1:3" x14ac:dyDescent="0.35">
      <c r="A27086" s="1" t="s">
        <v>62925</v>
      </c>
      <c r="B27086" s="1" t="str">
        <f t="shared" si="846"/>
        <v>CGACAAAA</v>
      </c>
      <c r="C27086">
        <f t="shared" si="847"/>
        <v>3.3510200000000001E-3</v>
      </c>
    </row>
    <row r="27087" spans="1:3" x14ac:dyDescent="0.35">
      <c r="A27087" s="1" t="s">
        <v>62960</v>
      </c>
      <c r="B27087" s="1" t="str">
        <f t="shared" si="846"/>
        <v>CGACATCG</v>
      </c>
      <c r="C27087">
        <f t="shared" si="847"/>
        <v>3.3510200000000001E-3</v>
      </c>
    </row>
    <row r="27088" spans="1:3" x14ac:dyDescent="0.35">
      <c r="A27088" s="1" t="s">
        <v>62965</v>
      </c>
      <c r="B27088" s="1" t="str">
        <f t="shared" si="846"/>
        <v>CGACCAAA</v>
      </c>
      <c r="C27088">
        <f t="shared" si="847"/>
        <v>3.3510200000000001E-3</v>
      </c>
    </row>
    <row r="27089" spans="1:3" x14ac:dyDescent="0.35">
      <c r="A27089" s="1" t="s">
        <v>63123</v>
      </c>
      <c r="B27089" s="1" t="str">
        <f t="shared" si="846"/>
        <v>ACTCTTAT</v>
      </c>
      <c r="C27089">
        <f t="shared" si="847"/>
        <v>3.3510200000000001E-3</v>
      </c>
    </row>
    <row r="27090" spans="1:3" x14ac:dyDescent="0.35">
      <c r="A27090" s="1" t="s">
        <v>63166</v>
      </c>
      <c r="B27090" s="1" t="str">
        <f t="shared" si="846"/>
        <v>ACTGAGAT</v>
      </c>
      <c r="C27090">
        <f t="shared" si="847"/>
        <v>3.3510200000000001E-3</v>
      </c>
    </row>
    <row r="27091" spans="1:3" x14ac:dyDescent="0.35">
      <c r="A27091" s="1" t="s">
        <v>63220</v>
      </c>
      <c r="B27091" s="1" t="str">
        <f t="shared" si="846"/>
        <v>ACTGCGAA</v>
      </c>
      <c r="C27091">
        <f t="shared" si="847"/>
        <v>3.3510200000000001E-3</v>
      </c>
    </row>
    <row r="27092" spans="1:3" x14ac:dyDescent="0.35">
      <c r="A27092" s="1" t="s">
        <v>63294</v>
      </c>
      <c r="B27092" s="1" t="str">
        <f t="shared" si="846"/>
        <v>ACTGGTCA</v>
      </c>
      <c r="C27092">
        <f t="shared" si="847"/>
        <v>3.3510200000000001E-3</v>
      </c>
    </row>
    <row r="27093" spans="1:3" x14ac:dyDescent="0.35">
      <c r="A27093" s="1" t="s">
        <v>63317</v>
      </c>
      <c r="B27093" s="1" t="str">
        <f t="shared" si="846"/>
        <v>ACTGTATG</v>
      </c>
      <c r="C27093">
        <f t="shared" si="847"/>
        <v>3.3510200000000001E-3</v>
      </c>
    </row>
    <row r="27094" spans="1:3" x14ac:dyDescent="0.35">
      <c r="A27094" s="1" t="s">
        <v>63361</v>
      </c>
      <c r="B27094" s="1" t="str">
        <f t="shared" si="846"/>
        <v>ACTTAAAC</v>
      </c>
      <c r="C27094">
        <f t="shared" si="847"/>
        <v>3.3510200000000001E-3</v>
      </c>
    </row>
    <row r="27095" spans="1:3" x14ac:dyDescent="0.35">
      <c r="A27095" s="1" t="s">
        <v>63385</v>
      </c>
      <c r="B27095" s="1" t="str">
        <f t="shared" si="846"/>
        <v>ACTTACGG</v>
      </c>
      <c r="C27095">
        <f t="shared" si="847"/>
        <v>3.3510200000000001E-3</v>
      </c>
    </row>
    <row r="27096" spans="1:3" x14ac:dyDescent="0.35">
      <c r="A27096" s="1" t="s">
        <v>63396</v>
      </c>
      <c r="B27096" s="1" t="str">
        <f t="shared" si="846"/>
        <v>ACTTAGCT</v>
      </c>
      <c r="C27096">
        <f t="shared" si="847"/>
        <v>3.3510200000000001E-3</v>
      </c>
    </row>
    <row r="27097" spans="1:3" x14ac:dyDescent="0.35">
      <c r="A27097" s="1" t="s">
        <v>63430</v>
      </c>
      <c r="B27097" s="1" t="str">
        <f t="shared" si="846"/>
        <v>ACTTCATG</v>
      </c>
      <c r="C27097">
        <f t="shared" si="847"/>
        <v>3.3510200000000001E-3</v>
      </c>
    </row>
    <row r="27098" spans="1:3" x14ac:dyDescent="0.35">
      <c r="A27098" s="1" t="s">
        <v>63498</v>
      </c>
      <c r="B27098" s="1" t="str">
        <f t="shared" si="846"/>
        <v>ACTTGCTA</v>
      </c>
      <c r="C27098">
        <f t="shared" si="847"/>
        <v>3.3510200000000001E-3</v>
      </c>
    </row>
    <row r="27099" spans="1:3" x14ac:dyDescent="0.35">
      <c r="A27099" s="1" t="s">
        <v>63518</v>
      </c>
      <c r="B27099" s="1" t="str">
        <f t="shared" si="846"/>
        <v>ACTTGTAT</v>
      </c>
      <c r="C27099">
        <f t="shared" si="847"/>
        <v>3.3510200000000001E-3</v>
      </c>
    </row>
    <row r="27100" spans="1:3" x14ac:dyDescent="0.35">
      <c r="A27100" s="1" t="s">
        <v>63535</v>
      </c>
      <c r="B27100" s="1" t="str">
        <f t="shared" si="846"/>
        <v>ACTTTACG</v>
      </c>
      <c r="C27100">
        <f t="shared" si="847"/>
        <v>3.3510200000000001E-3</v>
      </c>
    </row>
    <row r="27101" spans="1:3" x14ac:dyDescent="0.35">
      <c r="A27101" s="1" t="s">
        <v>63806</v>
      </c>
      <c r="B27101" s="1" t="str">
        <f t="shared" si="846"/>
        <v>AAAGGTAT</v>
      </c>
      <c r="C27101">
        <f t="shared" si="847"/>
        <v>3.3510200000000001E-3</v>
      </c>
    </row>
    <row r="27102" spans="1:3" x14ac:dyDescent="0.35">
      <c r="A27102" s="1" t="s">
        <v>63824</v>
      </c>
      <c r="B27102" s="1" t="str">
        <f t="shared" si="846"/>
        <v>AAAGTACG</v>
      </c>
      <c r="C27102">
        <f t="shared" si="847"/>
        <v>3.3510200000000001E-3</v>
      </c>
    </row>
    <row r="27103" spans="1:3" x14ac:dyDescent="0.35">
      <c r="A27103" s="1" t="s">
        <v>63837</v>
      </c>
      <c r="B27103" s="1" t="str">
        <f t="shared" si="846"/>
        <v>AAAGTCAT</v>
      </c>
      <c r="C27103">
        <f t="shared" si="847"/>
        <v>3.3510200000000001E-3</v>
      </c>
    </row>
    <row r="27104" spans="1:3" x14ac:dyDescent="0.35">
      <c r="A27104" s="1" t="s">
        <v>63930</v>
      </c>
      <c r="B27104" s="1" t="str">
        <f t="shared" si="846"/>
        <v>AAATATAC</v>
      </c>
      <c r="C27104">
        <f t="shared" si="847"/>
        <v>3.3510200000000001E-3</v>
      </c>
    </row>
    <row r="27105" spans="1:3" x14ac:dyDescent="0.35">
      <c r="A27105" s="1" t="s">
        <v>63957</v>
      </c>
      <c r="B27105" s="1" t="str">
        <f t="shared" si="846"/>
        <v>AAATCATA</v>
      </c>
      <c r="C27105">
        <f t="shared" si="847"/>
        <v>3.3510200000000001E-3</v>
      </c>
    </row>
    <row r="27106" spans="1:3" x14ac:dyDescent="0.35">
      <c r="A27106" s="1" t="s">
        <v>63979</v>
      </c>
      <c r="B27106" s="1" t="str">
        <f t="shared" si="846"/>
        <v>AAATCGAG</v>
      </c>
      <c r="C27106">
        <f t="shared" si="847"/>
        <v>3.3510200000000001E-3</v>
      </c>
    </row>
    <row r="27107" spans="1:3" x14ac:dyDescent="0.35">
      <c r="A27107" s="1" t="s">
        <v>63994</v>
      </c>
      <c r="B27107" s="1" t="str">
        <f t="shared" si="846"/>
        <v>AAATCTAC</v>
      </c>
      <c r="C27107">
        <f t="shared" si="847"/>
        <v>3.3510200000000001E-3</v>
      </c>
    </row>
    <row r="27108" spans="1:3" x14ac:dyDescent="0.35">
      <c r="A27108" s="1" t="s">
        <v>64033</v>
      </c>
      <c r="B27108" s="1" t="str">
        <f t="shared" si="846"/>
        <v>AAATGCGC</v>
      </c>
      <c r="C27108">
        <f t="shared" si="847"/>
        <v>3.3510200000000001E-3</v>
      </c>
    </row>
    <row r="27109" spans="1:3" x14ac:dyDescent="0.35">
      <c r="A27109" s="1" t="s">
        <v>64106</v>
      </c>
      <c r="B27109" s="1" t="str">
        <f t="shared" si="846"/>
        <v>AAATTGAT</v>
      </c>
      <c r="C27109">
        <f t="shared" si="847"/>
        <v>3.3510200000000001E-3</v>
      </c>
    </row>
    <row r="27110" spans="1:3" x14ac:dyDescent="0.35">
      <c r="A27110" s="1" t="s">
        <v>64240</v>
      </c>
      <c r="B27110" s="1" t="str">
        <f t="shared" si="846"/>
        <v>AACACGGT</v>
      </c>
      <c r="C27110">
        <f t="shared" si="847"/>
        <v>3.3510200000000001E-3</v>
      </c>
    </row>
    <row r="27111" spans="1:3" x14ac:dyDescent="0.35">
      <c r="A27111" s="1" t="s">
        <v>64247</v>
      </c>
      <c r="B27111" s="1" t="str">
        <f t="shared" si="846"/>
        <v>AACACTAG</v>
      </c>
      <c r="C27111">
        <f t="shared" si="847"/>
        <v>3.3510200000000001E-3</v>
      </c>
    </row>
    <row r="27112" spans="1:3" x14ac:dyDescent="0.35">
      <c r="A27112" s="1" t="s">
        <v>64332</v>
      </c>
      <c r="B27112" s="1" t="str">
        <f t="shared" si="846"/>
        <v>AACATAGC</v>
      </c>
      <c r="C27112">
        <f t="shared" si="847"/>
        <v>3.3510200000000001E-3</v>
      </c>
    </row>
    <row r="27113" spans="1:3" x14ac:dyDescent="0.35">
      <c r="A27113" s="1" t="s">
        <v>64358</v>
      </c>
      <c r="B27113" s="1" t="str">
        <f t="shared" si="846"/>
        <v>AACATGAT</v>
      </c>
      <c r="C27113">
        <f t="shared" si="847"/>
        <v>3.3510200000000001E-3</v>
      </c>
    </row>
    <row r="27114" spans="1:3" x14ac:dyDescent="0.35">
      <c r="A27114" s="1" t="s">
        <v>64446</v>
      </c>
      <c r="B27114" s="1" t="str">
        <f t="shared" si="846"/>
        <v>ATATCAGG</v>
      </c>
      <c r="C27114">
        <f t="shared" si="847"/>
        <v>3.3510200000000001E-3</v>
      </c>
    </row>
    <row r="27115" spans="1:3" x14ac:dyDescent="0.35">
      <c r="A27115" s="1" t="s">
        <v>64450</v>
      </c>
      <c r="B27115" s="1" t="str">
        <f t="shared" si="846"/>
        <v>ATATCCAA</v>
      </c>
      <c r="C27115">
        <f t="shared" si="847"/>
        <v>3.3510200000000001E-3</v>
      </c>
    </row>
    <row r="27116" spans="1:3" x14ac:dyDescent="0.35">
      <c r="A27116" s="1" t="s">
        <v>64483</v>
      </c>
      <c r="B27116" s="1" t="str">
        <f t="shared" si="846"/>
        <v>ATATCTGC</v>
      </c>
      <c r="C27116">
        <f t="shared" si="847"/>
        <v>3.3510200000000001E-3</v>
      </c>
    </row>
    <row r="27117" spans="1:3" x14ac:dyDescent="0.35">
      <c r="A27117" s="1" t="s">
        <v>64528</v>
      </c>
      <c r="B27117" s="1" t="str">
        <f t="shared" si="846"/>
        <v>ATATGTAC</v>
      </c>
      <c r="C27117">
        <f t="shared" si="847"/>
        <v>3.3510200000000001E-3</v>
      </c>
    </row>
    <row r="27118" spans="1:3" x14ac:dyDescent="0.35">
      <c r="A27118" s="1" t="s">
        <v>64546</v>
      </c>
      <c r="B27118" s="1" t="str">
        <f t="shared" si="846"/>
        <v>ATATTAGA</v>
      </c>
      <c r="C27118">
        <f t="shared" si="847"/>
        <v>3.3510200000000001E-3</v>
      </c>
    </row>
    <row r="27119" spans="1:3" x14ac:dyDescent="0.35">
      <c r="A27119" s="1" t="s">
        <v>64553</v>
      </c>
      <c r="B27119" s="1" t="str">
        <f t="shared" si="846"/>
        <v>ATATTCAC</v>
      </c>
      <c r="C27119">
        <f t="shared" si="847"/>
        <v>3.3510200000000001E-3</v>
      </c>
    </row>
    <row r="27120" spans="1:3" x14ac:dyDescent="0.35">
      <c r="A27120" s="1" t="s">
        <v>64562</v>
      </c>
      <c r="B27120" s="1" t="str">
        <f t="shared" si="846"/>
        <v>ATATTCTA</v>
      </c>
      <c r="C27120">
        <f t="shared" si="847"/>
        <v>3.3510200000000001E-3</v>
      </c>
    </row>
    <row r="27121" spans="1:3" x14ac:dyDescent="0.35">
      <c r="A27121" s="1" t="s">
        <v>64570</v>
      </c>
      <c r="B27121" s="1" t="str">
        <f t="shared" si="846"/>
        <v>ATATTGCC</v>
      </c>
      <c r="C27121">
        <f t="shared" si="847"/>
        <v>3.3510200000000001E-3</v>
      </c>
    </row>
    <row r="27122" spans="1:3" x14ac:dyDescent="0.35">
      <c r="A27122" s="1" t="s">
        <v>64572</v>
      </c>
      <c r="B27122" s="1" t="str">
        <f t="shared" si="846"/>
        <v>ATATTGGA</v>
      </c>
      <c r="C27122">
        <f t="shared" si="847"/>
        <v>3.3510200000000001E-3</v>
      </c>
    </row>
    <row r="27123" spans="1:3" x14ac:dyDescent="0.35">
      <c r="A27123" s="1" t="s">
        <v>64574</v>
      </c>
      <c r="B27123" s="1" t="str">
        <f t="shared" si="846"/>
        <v>ATATTGGG</v>
      </c>
      <c r="C27123">
        <f t="shared" si="847"/>
        <v>3.3510200000000001E-3</v>
      </c>
    </row>
    <row r="27124" spans="1:3" x14ac:dyDescent="0.35">
      <c r="A27124" s="1" t="s">
        <v>64580</v>
      </c>
      <c r="B27124" s="1" t="str">
        <f t="shared" si="846"/>
        <v>ATATTTAG</v>
      </c>
      <c r="C27124">
        <f t="shared" si="847"/>
        <v>3.3510200000000001E-3</v>
      </c>
    </row>
    <row r="27125" spans="1:3" x14ac:dyDescent="0.35">
      <c r="A27125" s="1" t="s">
        <v>64584</v>
      </c>
      <c r="B27125" s="1" t="str">
        <f t="shared" si="846"/>
        <v>ATATTTGA</v>
      </c>
      <c r="C27125">
        <f t="shared" si="847"/>
        <v>3.3510200000000001E-3</v>
      </c>
    </row>
    <row r="27126" spans="1:3" x14ac:dyDescent="0.35">
      <c r="A27126" s="1" t="s">
        <v>64619</v>
      </c>
      <c r="B27126" s="1" t="str">
        <f t="shared" si="846"/>
        <v>ATCAAGAT</v>
      </c>
      <c r="C27126">
        <f t="shared" si="847"/>
        <v>3.3510200000000001E-3</v>
      </c>
    </row>
    <row r="27127" spans="1:3" x14ac:dyDescent="0.35">
      <c r="A27127" s="1" t="s">
        <v>64639</v>
      </c>
      <c r="B27127" s="1" t="str">
        <f t="shared" si="846"/>
        <v>ATCAATTC</v>
      </c>
      <c r="C27127">
        <f t="shared" si="847"/>
        <v>3.3510200000000001E-3</v>
      </c>
    </row>
    <row r="27128" spans="1:3" x14ac:dyDescent="0.35">
      <c r="A27128" s="1" t="s">
        <v>64681</v>
      </c>
      <c r="B27128" s="1" t="str">
        <f t="shared" si="846"/>
        <v>ATCACTAC</v>
      </c>
      <c r="C27128">
        <f t="shared" si="847"/>
        <v>3.3510200000000001E-3</v>
      </c>
    </row>
    <row r="27129" spans="1:3" x14ac:dyDescent="0.35">
      <c r="A27129" s="1" t="s">
        <v>64682</v>
      </c>
      <c r="B27129" s="1" t="str">
        <f t="shared" si="846"/>
        <v>ATCACTAG</v>
      </c>
      <c r="C27129">
        <f t="shared" si="847"/>
        <v>3.3510200000000001E-3</v>
      </c>
    </row>
    <row r="27130" spans="1:3" x14ac:dyDescent="0.35">
      <c r="A27130" s="1" t="s">
        <v>64685</v>
      </c>
      <c r="B27130" s="1" t="str">
        <f t="shared" si="846"/>
        <v>ATCACTCG</v>
      </c>
      <c r="C27130">
        <f t="shared" si="847"/>
        <v>3.3510200000000001E-3</v>
      </c>
    </row>
    <row r="27131" spans="1:3" x14ac:dyDescent="0.35">
      <c r="A27131" s="1" t="s">
        <v>64733</v>
      </c>
      <c r="B27131" s="1" t="str">
        <f t="shared" si="846"/>
        <v>ATCAGTAG</v>
      </c>
      <c r="C27131">
        <f t="shared" si="847"/>
        <v>3.3510200000000001E-3</v>
      </c>
    </row>
    <row r="27132" spans="1:3" x14ac:dyDescent="0.35">
      <c r="A27132" s="1" t="s">
        <v>64743</v>
      </c>
      <c r="B27132" s="1" t="str">
        <f t="shared" si="846"/>
        <v>ATCATAAA</v>
      </c>
      <c r="C27132">
        <f t="shared" si="847"/>
        <v>3.3510200000000001E-3</v>
      </c>
    </row>
    <row r="27133" spans="1:3" x14ac:dyDescent="0.35">
      <c r="A27133" s="1" t="s">
        <v>64760</v>
      </c>
      <c r="B27133" s="1" t="str">
        <f t="shared" si="846"/>
        <v>ATCATCCA</v>
      </c>
      <c r="C27133">
        <f t="shared" si="847"/>
        <v>3.3510200000000001E-3</v>
      </c>
    </row>
    <row r="27134" spans="1:3" x14ac:dyDescent="0.35">
      <c r="A27134" s="1" t="s">
        <v>64773</v>
      </c>
      <c r="B27134" s="1" t="str">
        <f t="shared" si="846"/>
        <v>ATCATGCA</v>
      </c>
      <c r="C27134">
        <f t="shared" si="847"/>
        <v>3.3510200000000001E-3</v>
      </c>
    </row>
    <row r="27135" spans="1:3" x14ac:dyDescent="0.35">
      <c r="A27135" s="1" t="s">
        <v>64783</v>
      </c>
      <c r="B27135" s="1" t="str">
        <f t="shared" si="846"/>
        <v>ATCATTAC</v>
      </c>
      <c r="C27135">
        <f t="shared" si="847"/>
        <v>3.3510200000000001E-3</v>
      </c>
    </row>
    <row r="27136" spans="1:3" x14ac:dyDescent="0.35">
      <c r="A27136" s="1" t="s">
        <v>64785</v>
      </c>
      <c r="B27136" s="1" t="str">
        <f t="shared" si="846"/>
        <v>ATCATTCA</v>
      </c>
      <c r="C27136">
        <f t="shared" si="847"/>
        <v>3.3510200000000001E-3</v>
      </c>
    </row>
    <row r="27137" spans="1:3" x14ac:dyDescent="0.35">
      <c r="A27137" s="1" t="s">
        <v>64797</v>
      </c>
      <c r="B27137" s="1" t="str">
        <f t="shared" si="846"/>
        <v>ATCCAAAT</v>
      </c>
      <c r="C27137">
        <f t="shared" si="847"/>
        <v>3.3510200000000001E-3</v>
      </c>
    </row>
    <row r="27138" spans="1:3" x14ac:dyDescent="0.35">
      <c r="A27138" s="1" t="s">
        <v>64833</v>
      </c>
      <c r="B27138" s="1" t="str">
        <f t="shared" ref="B27138:B27201" si="848">LEFT(A27138,8)</f>
        <v>ATCCATAA</v>
      </c>
      <c r="C27138">
        <f t="shared" ref="C27138:C27201" si="849">VALUE(TRIM(MID(A27138,9,1000)))</f>
        <v>3.3510200000000001E-3</v>
      </c>
    </row>
    <row r="27139" spans="1:3" x14ac:dyDescent="0.35">
      <c r="A27139" s="1" t="s">
        <v>64838</v>
      </c>
      <c r="B27139" s="1" t="str">
        <f t="shared" si="848"/>
        <v>ATCCATCG</v>
      </c>
      <c r="C27139">
        <f t="shared" si="849"/>
        <v>3.3510200000000001E-3</v>
      </c>
    </row>
    <row r="27140" spans="1:3" x14ac:dyDescent="0.35">
      <c r="A27140" s="1" t="s">
        <v>64900</v>
      </c>
      <c r="B27140" s="1" t="str">
        <f t="shared" si="848"/>
        <v>ATCCGACA</v>
      </c>
      <c r="C27140">
        <f t="shared" si="849"/>
        <v>3.3510200000000001E-3</v>
      </c>
    </row>
    <row r="27141" spans="1:3" x14ac:dyDescent="0.35">
      <c r="A27141" s="1" t="s">
        <v>64937</v>
      </c>
      <c r="B27141" s="1" t="str">
        <f t="shared" si="848"/>
        <v>ATCCGTAG</v>
      </c>
      <c r="C27141">
        <f t="shared" si="849"/>
        <v>3.3510200000000001E-3</v>
      </c>
    </row>
    <row r="27142" spans="1:3" x14ac:dyDescent="0.35">
      <c r="A27142" s="1" t="s">
        <v>64958</v>
      </c>
      <c r="B27142" s="1" t="str">
        <f t="shared" si="848"/>
        <v>ATCCTATC</v>
      </c>
      <c r="C27142">
        <f t="shared" si="849"/>
        <v>3.3510200000000001E-3</v>
      </c>
    </row>
    <row r="27143" spans="1:3" x14ac:dyDescent="0.35">
      <c r="A27143" s="1" t="s">
        <v>64997</v>
      </c>
      <c r="B27143" s="1" t="str">
        <f t="shared" si="848"/>
        <v>ATCGAAAA</v>
      </c>
      <c r="C27143">
        <f t="shared" si="849"/>
        <v>3.3510200000000001E-3</v>
      </c>
    </row>
    <row r="27144" spans="1:3" x14ac:dyDescent="0.35">
      <c r="A27144" s="1" t="s">
        <v>65006</v>
      </c>
      <c r="B27144" s="1" t="str">
        <f t="shared" si="848"/>
        <v>ATCGAAGG</v>
      </c>
      <c r="C27144">
        <f t="shared" si="849"/>
        <v>3.3510200000000001E-3</v>
      </c>
    </row>
    <row r="27145" spans="1:3" x14ac:dyDescent="0.35">
      <c r="A27145" s="1" t="s">
        <v>65027</v>
      </c>
      <c r="B27145" s="1" t="str">
        <f t="shared" si="848"/>
        <v>ATCGAGCA</v>
      </c>
      <c r="C27145">
        <f t="shared" si="849"/>
        <v>3.3510200000000001E-3</v>
      </c>
    </row>
    <row r="27146" spans="1:3" x14ac:dyDescent="0.35">
      <c r="A27146" s="1" t="s">
        <v>65064</v>
      </c>
      <c r="B27146" s="1" t="str">
        <f t="shared" si="848"/>
        <v>ATCGCCAT</v>
      </c>
      <c r="C27146">
        <f t="shared" si="849"/>
        <v>3.3510200000000001E-3</v>
      </c>
    </row>
    <row r="27147" spans="1:3" x14ac:dyDescent="0.35">
      <c r="A27147" s="1" t="s">
        <v>65068</v>
      </c>
      <c r="B27147" s="1" t="str">
        <f t="shared" si="848"/>
        <v>ATCGCCGA</v>
      </c>
      <c r="C27147">
        <f t="shared" si="849"/>
        <v>3.3510200000000001E-3</v>
      </c>
    </row>
    <row r="27148" spans="1:3" x14ac:dyDescent="0.35">
      <c r="A27148" s="1" t="s">
        <v>65075</v>
      </c>
      <c r="B27148" s="1" t="str">
        <f t="shared" si="848"/>
        <v>ATCGCGAC</v>
      </c>
      <c r="C27148">
        <f t="shared" si="849"/>
        <v>3.3510200000000001E-3</v>
      </c>
    </row>
    <row r="27149" spans="1:3" x14ac:dyDescent="0.35">
      <c r="A27149" s="1" t="s">
        <v>65108</v>
      </c>
      <c r="B27149" s="1" t="str">
        <f t="shared" si="848"/>
        <v>TCGTGAGA</v>
      </c>
      <c r="C27149">
        <f t="shared" si="849"/>
        <v>3.3510200000000001E-3</v>
      </c>
    </row>
    <row r="27150" spans="1:3" x14ac:dyDescent="0.35">
      <c r="A27150" s="1" t="s">
        <v>65179</v>
      </c>
      <c r="B27150" s="1" t="str">
        <f t="shared" si="848"/>
        <v>TCTCGACA</v>
      </c>
      <c r="C27150">
        <f t="shared" si="849"/>
        <v>3.3510200000000001E-3</v>
      </c>
    </row>
    <row r="27151" spans="1:3" x14ac:dyDescent="0.35">
      <c r="A27151" s="1" t="s">
        <v>65202</v>
      </c>
      <c r="B27151" s="1" t="str">
        <f t="shared" si="848"/>
        <v>TCTGATAA</v>
      </c>
      <c r="C27151">
        <f t="shared" si="849"/>
        <v>3.3510200000000001E-3</v>
      </c>
    </row>
    <row r="27152" spans="1:3" x14ac:dyDescent="0.35">
      <c r="A27152" s="1" t="s">
        <v>65233</v>
      </c>
      <c r="B27152" s="1" t="str">
        <f t="shared" si="848"/>
        <v>TCTTACCA</v>
      </c>
      <c r="C27152">
        <f t="shared" si="849"/>
        <v>3.3510200000000001E-3</v>
      </c>
    </row>
    <row r="27153" spans="1:3" x14ac:dyDescent="0.35">
      <c r="A27153" s="1" t="s">
        <v>65318</v>
      </c>
      <c r="B27153" s="1" t="str">
        <f t="shared" si="848"/>
        <v>TGACTAAA</v>
      </c>
      <c r="C27153">
        <f t="shared" si="849"/>
        <v>3.3510200000000001E-3</v>
      </c>
    </row>
    <row r="27154" spans="1:3" x14ac:dyDescent="0.35">
      <c r="A27154" s="1" t="s">
        <v>65349</v>
      </c>
      <c r="B27154" s="1" t="str">
        <f t="shared" si="848"/>
        <v>TGAGTACA</v>
      </c>
      <c r="C27154">
        <f t="shared" si="849"/>
        <v>3.3510200000000001E-3</v>
      </c>
    </row>
    <row r="27155" spans="1:3" x14ac:dyDescent="0.35">
      <c r="A27155" s="1" t="s">
        <v>65426</v>
      </c>
      <c r="B27155" s="1" t="str">
        <f t="shared" si="848"/>
        <v>TGCCGAAA</v>
      </c>
      <c r="C27155">
        <f t="shared" si="849"/>
        <v>3.3510200000000001E-3</v>
      </c>
    </row>
    <row r="27156" spans="1:3" x14ac:dyDescent="0.35">
      <c r="A27156" s="1" t="s">
        <v>65448</v>
      </c>
      <c r="B27156" s="1" t="str">
        <f t="shared" si="848"/>
        <v>TGCGCCAA</v>
      </c>
      <c r="C27156">
        <f t="shared" si="849"/>
        <v>3.3510200000000001E-3</v>
      </c>
    </row>
    <row r="27157" spans="1:3" x14ac:dyDescent="0.35">
      <c r="A27157" s="1" t="s">
        <v>65463</v>
      </c>
      <c r="B27157" s="1" t="str">
        <f t="shared" si="848"/>
        <v>TGCGTGAA</v>
      </c>
      <c r="C27157">
        <f t="shared" si="849"/>
        <v>3.3510200000000001E-3</v>
      </c>
    </row>
    <row r="27158" spans="1:3" x14ac:dyDescent="0.35">
      <c r="A27158" s="1" t="s">
        <v>65531</v>
      </c>
      <c r="B27158" s="1" t="str">
        <f t="shared" si="848"/>
        <v>TGGCGTAA</v>
      </c>
      <c r="C27158">
        <f t="shared" si="849"/>
        <v>3.3510200000000001E-3</v>
      </c>
    </row>
    <row r="27159" spans="1:3" x14ac:dyDescent="0.35">
      <c r="A27159" s="1" t="s">
        <v>65556</v>
      </c>
      <c r="B27159" s="1" t="str">
        <f t="shared" si="848"/>
        <v>TGGGTCAA</v>
      </c>
      <c r="C27159">
        <f t="shared" si="849"/>
        <v>3.3510200000000001E-3</v>
      </c>
    </row>
    <row r="27160" spans="1:3" x14ac:dyDescent="0.35">
      <c r="A27160" s="1" t="s">
        <v>65588</v>
      </c>
      <c r="B27160" s="1" t="str">
        <f t="shared" si="848"/>
        <v>TGTACGAA</v>
      </c>
      <c r="C27160">
        <f t="shared" si="849"/>
        <v>3.3510200000000001E-3</v>
      </c>
    </row>
    <row r="27161" spans="1:3" x14ac:dyDescent="0.35">
      <c r="A27161" s="1" t="s">
        <v>65680</v>
      </c>
      <c r="B27161" s="1" t="str">
        <f t="shared" si="848"/>
        <v>TTACGGAA</v>
      </c>
      <c r="C27161">
        <f t="shared" si="849"/>
        <v>3.3510200000000001E-3</v>
      </c>
    </row>
    <row r="27162" spans="1:3" x14ac:dyDescent="0.35">
      <c r="A27162" s="1" t="s">
        <v>65698</v>
      </c>
      <c r="B27162" s="1" t="str">
        <f t="shared" si="848"/>
        <v>TTAGTGAA</v>
      </c>
      <c r="C27162">
        <f t="shared" si="849"/>
        <v>3.3510200000000001E-3</v>
      </c>
    </row>
    <row r="27163" spans="1:3" x14ac:dyDescent="0.35">
      <c r="A27163" s="1" t="s">
        <v>32914</v>
      </c>
      <c r="B27163" s="1" t="str">
        <f t="shared" si="848"/>
        <v>TATAGTAA</v>
      </c>
      <c r="C27163">
        <f t="shared" si="849"/>
        <v>3.0717700000000001E-3</v>
      </c>
    </row>
    <row r="27164" spans="1:3" x14ac:dyDescent="0.35">
      <c r="A27164" s="1" t="s">
        <v>32930</v>
      </c>
      <c r="B27164" s="1" t="str">
        <f t="shared" si="848"/>
        <v>TATCAAAA</v>
      </c>
      <c r="C27164">
        <f t="shared" si="849"/>
        <v>3.0717700000000001E-3</v>
      </c>
    </row>
    <row r="27165" spans="1:3" x14ac:dyDescent="0.35">
      <c r="A27165" s="1" t="s">
        <v>33002</v>
      </c>
      <c r="B27165" s="1" t="str">
        <f t="shared" si="848"/>
        <v>TATGCGCA</v>
      </c>
      <c r="C27165">
        <f t="shared" si="849"/>
        <v>3.0717700000000001E-3</v>
      </c>
    </row>
    <row r="27166" spans="1:3" x14ac:dyDescent="0.35">
      <c r="A27166" s="1" t="s">
        <v>33006</v>
      </c>
      <c r="B27166" s="1" t="str">
        <f t="shared" si="848"/>
        <v>TATGCTGA</v>
      </c>
      <c r="C27166">
        <f t="shared" si="849"/>
        <v>3.0717700000000001E-3</v>
      </c>
    </row>
    <row r="27167" spans="1:3" x14ac:dyDescent="0.35">
      <c r="A27167" s="1" t="s">
        <v>33014</v>
      </c>
      <c r="B27167" s="1" t="str">
        <f t="shared" si="848"/>
        <v>TATGGGCA</v>
      </c>
      <c r="C27167">
        <f t="shared" si="849"/>
        <v>3.0717700000000001E-3</v>
      </c>
    </row>
    <row r="27168" spans="1:3" x14ac:dyDescent="0.35">
      <c r="A27168" s="1" t="s">
        <v>33019</v>
      </c>
      <c r="B27168" s="1" t="str">
        <f t="shared" si="848"/>
        <v>TATGTAAA</v>
      </c>
      <c r="C27168">
        <f t="shared" si="849"/>
        <v>3.0717700000000001E-3</v>
      </c>
    </row>
    <row r="27169" spans="1:3" x14ac:dyDescent="0.35">
      <c r="A27169" s="1" t="s">
        <v>33028</v>
      </c>
      <c r="B27169" s="1" t="str">
        <f t="shared" si="848"/>
        <v>TATGTTAA</v>
      </c>
      <c r="C27169">
        <f t="shared" si="849"/>
        <v>3.0717700000000001E-3</v>
      </c>
    </row>
    <row r="27170" spans="1:3" x14ac:dyDescent="0.35">
      <c r="A27170" s="1" t="s">
        <v>33029</v>
      </c>
      <c r="B27170" s="1" t="str">
        <f t="shared" si="848"/>
        <v>TATGTTCA</v>
      </c>
      <c r="C27170">
        <f t="shared" si="849"/>
        <v>3.0717700000000001E-3</v>
      </c>
    </row>
    <row r="27171" spans="1:3" x14ac:dyDescent="0.35">
      <c r="A27171" s="1" t="s">
        <v>33053</v>
      </c>
      <c r="B27171" s="1" t="str">
        <f t="shared" si="848"/>
        <v>TATTCTAA</v>
      </c>
      <c r="C27171">
        <f t="shared" si="849"/>
        <v>3.0717700000000001E-3</v>
      </c>
    </row>
    <row r="27172" spans="1:3" x14ac:dyDescent="0.35">
      <c r="A27172" s="1" t="s">
        <v>33058</v>
      </c>
      <c r="B27172" s="1" t="str">
        <f t="shared" si="848"/>
        <v>TATTGAGA</v>
      </c>
      <c r="C27172">
        <f t="shared" si="849"/>
        <v>3.0717700000000001E-3</v>
      </c>
    </row>
    <row r="27173" spans="1:3" x14ac:dyDescent="0.35">
      <c r="A27173" s="1" t="s">
        <v>33067</v>
      </c>
      <c r="B27173" s="1" t="str">
        <f t="shared" si="848"/>
        <v>TATTGTGA</v>
      </c>
      <c r="C27173">
        <f t="shared" si="849"/>
        <v>3.0717700000000001E-3</v>
      </c>
    </row>
    <row r="27174" spans="1:3" x14ac:dyDescent="0.35">
      <c r="A27174" s="1" t="s">
        <v>33109</v>
      </c>
      <c r="B27174" s="1" t="str">
        <f t="shared" si="848"/>
        <v>TCAAGCGA</v>
      </c>
      <c r="C27174">
        <f t="shared" si="849"/>
        <v>3.0717700000000001E-3</v>
      </c>
    </row>
    <row r="27175" spans="1:3" x14ac:dyDescent="0.35">
      <c r="A27175" s="1" t="s">
        <v>33117</v>
      </c>
      <c r="B27175" s="1" t="str">
        <f t="shared" si="848"/>
        <v>TCAATACA</v>
      </c>
      <c r="C27175">
        <f t="shared" si="849"/>
        <v>3.0717700000000001E-3</v>
      </c>
    </row>
    <row r="27176" spans="1:3" x14ac:dyDescent="0.35">
      <c r="A27176" s="1" t="s">
        <v>33212</v>
      </c>
      <c r="B27176" s="1" t="str">
        <f t="shared" si="848"/>
        <v>TCAGTAGA</v>
      </c>
      <c r="C27176">
        <f t="shared" si="849"/>
        <v>3.0717700000000001E-3</v>
      </c>
    </row>
    <row r="27177" spans="1:3" x14ac:dyDescent="0.35">
      <c r="A27177" s="1" t="s">
        <v>33246</v>
      </c>
      <c r="B27177" s="1" t="str">
        <f t="shared" si="848"/>
        <v>TCATGAGA</v>
      </c>
      <c r="C27177">
        <f t="shared" si="849"/>
        <v>3.0717700000000001E-3</v>
      </c>
    </row>
    <row r="27178" spans="1:3" x14ac:dyDescent="0.35">
      <c r="A27178" s="1" t="s">
        <v>33253</v>
      </c>
      <c r="B27178" s="1" t="str">
        <f t="shared" si="848"/>
        <v>TCATGTAA</v>
      </c>
      <c r="C27178">
        <f t="shared" si="849"/>
        <v>3.0717700000000001E-3</v>
      </c>
    </row>
    <row r="27179" spans="1:3" x14ac:dyDescent="0.35">
      <c r="A27179" s="1" t="s">
        <v>33301</v>
      </c>
      <c r="B27179" s="1" t="str">
        <f t="shared" si="848"/>
        <v>TCCATAGA</v>
      </c>
      <c r="C27179">
        <f t="shared" si="849"/>
        <v>3.0717700000000001E-3</v>
      </c>
    </row>
    <row r="27180" spans="1:3" x14ac:dyDescent="0.35">
      <c r="A27180" s="1" t="s">
        <v>33386</v>
      </c>
      <c r="B27180" s="1" t="str">
        <f t="shared" si="848"/>
        <v>TCCGTACA</v>
      </c>
      <c r="C27180">
        <f t="shared" si="849"/>
        <v>3.0717700000000001E-3</v>
      </c>
    </row>
    <row r="27181" spans="1:3" x14ac:dyDescent="0.35">
      <c r="A27181" s="1" t="s">
        <v>33437</v>
      </c>
      <c r="B27181" s="1" t="str">
        <f t="shared" si="848"/>
        <v>TCGAAACA</v>
      </c>
      <c r="C27181">
        <f t="shared" si="849"/>
        <v>3.0717700000000001E-3</v>
      </c>
    </row>
    <row r="27182" spans="1:3" x14ac:dyDescent="0.35">
      <c r="A27182" s="1" t="s">
        <v>33459</v>
      </c>
      <c r="B27182" s="1" t="str">
        <f t="shared" si="848"/>
        <v>TCGAGCAA</v>
      </c>
      <c r="C27182">
        <f t="shared" si="849"/>
        <v>3.0717700000000001E-3</v>
      </c>
    </row>
    <row r="27183" spans="1:3" x14ac:dyDescent="0.35">
      <c r="A27183" s="1" t="s">
        <v>33465</v>
      </c>
      <c r="B27183" s="1" t="str">
        <f t="shared" si="848"/>
        <v>TCGAGTCA</v>
      </c>
      <c r="C27183">
        <f t="shared" si="849"/>
        <v>3.0717700000000001E-3</v>
      </c>
    </row>
    <row r="27184" spans="1:3" x14ac:dyDescent="0.35">
      <c r="A27184" s="1" t="s">
        <v>33513</v>
      </c>
      <c r="B27184" s="1" t="str">
        <f t="shared" si="848"/>
        <v>TCGCTTAA</v>
      </c>
      <c r="C27184">
        <f t="shared" si="849"/>
        <v>3.0717700000000001E-3</v>
      </c>
    </row>
    <row r="27185" spans="1:3" x14ac:dyDescent="0.35">
      <c r="A27185" s="1" t="s">
        <v>33518</v>
      </c>
      <c r="B27185" s="1" t="str">
        <f t="shared" si="848"/>
        <v>TCGGACAA</v>
      </c>
      <c r="C27185">
        <f t="shared" si="849"/>
        <v>3.0717700000000001E-3</v>
      </c>
    </row>
    <row r="27186" spans="1:3" x14ac:dyDescent="0.35">
      <c r="A27186" s="1" t="s">
        <v>33546</v>
      </c>
      <c r="B27186" s="1" t="str">
        <f t="shared" si="848"/>
        <v>TCGGTAGA</v>
      </c>
      <c r="C27186">
        <f t="shared" si="849"/>
        <v>3.0717700000000001E-3</v>
      </c>
    </row>
    <row r="27187" spans="1:3" x14ac:dyDescent="0.35">
      <c r="A27187" s="1" t="s">
        <v>33604</v>
      </c>
      <c r="B27187" s="1" t="str">
        <f t="shared" si="848"/>
        <v>CGCGGTTA</v>
      </c>
      <c r="C27187">
        <f t="shared" si="849"/>
        <v>3.0717700000000001E-3</v>
      </c>
    </row>
    <row r="27188" spans="1:3" x14ac:dyDescent="0.35">
      <c r="A27188" s="1" t="s">
        <v>33622</v>
      </c>
      <c r="B27188" s="1" t="str">
        <f t="shared" si="848"/>
        <v>CGCGTCGA</v>
      </c>
      <c r="C27188">
        <f t="shared" si="849"/>
        <v>3.0717700000000001E-3</v>
      </c>
    </row>
    <row r="27189" spans="1:3" x14ac:dyDescent="0.35">
      <c r="A27189" s="1" t="s">
        <v>33637</v>
      </c>
      <c r="B27189" s="1" t="str">
        <f t="shared" si="848"/>
        <v>CGCGTTAG</v>
      </c>
      <c r="C27189">
        <f t="shared" si="849"/>
        <v>3.0717700000000001E-3</v>
      </c>
    </row>
    <row r="27190" spans="1:3" x14ac:dyDescent="0.35">
      <c r="A27190" s="1" t="s">
        <v>33645</v>
      </c>
      <c r="B27190" s="1" t="str">
        <f t="shared" si="848"/>
        <v>CGCTAAAC</v>
      </c>
      <c r="C27190">
        <f t="shared" si="849"/>
        <v>3.0717700000000001E-3</v>
      </c>
    </row>
    <row r="27191" spans="1:3" x14ac:dyDescent="0.35">
      <c r="A27191" s="1" t="s">
        <v>33862</v>
      </c>
      <c r="B27191" s="1" t="str">
        <f t="shared" si="848"/>
        <v>CGGACGTA</v>
      </c>
      <c r="C27191">
        <f t="shared" si="849"/>
        <v>3.0717700000000001E-3</v>
      </c>
    </row>
    <row r="27192" spans="1:3" x14ac:dyDescent="0.35">
      <c r="A27192" s="1" t="s">
        <v>33864</v>
      </c>
      <c r="B27192" s="1" t="str">
        <f t="shared" si="848"/>
        <v>CGGACTAA</v>
      </c>
      <c r="C27192">
        <f t="shared" si="849"/>
        <v>3.0717700000000001E-3</v>
      </c>
    </row>
    <row r="27193" spans="1:3" x14ac:dyDescent="0.35">
      <c r="A27193" s="1" t="s">
        <v>33929</v>
      </c>
      <c r="B27193" s="1" t="str">
        <f t="shared" si="848"/>
        <v>CGGATCTA</v>
      </c>
      <c r="C27193">
        <f t="shared" si="849"/>
        <v>3.0717700000000001E-3</v>
      </c>
    </row>
    <row r="27194" spans="1:3" x14ac:dyDescent="0.35">
      <c r="A27194" s="1" t="s">
        <v>33931</v>
      </c>
      <c r="B27194" s="1" t="str">
        <f t="shared" si="848"/>
        <v>CGGATGAA</v>
      </c>
      <c r="C27194">
        <f t="shared" si="849"/>
        <v>3.0717700000000001E-3</v>
      </c>
    </row>
    <row r="27195" spans="1:3" x14ac:dyDescent="0.35">
      <c r="A27195" s="1" t="s">
        <v>34063</v>
      </c>
      <c r="B27195" s="1" t="str">
        <f t="shared" si="848"/>
        <v>CGGCTAAA</v>
      </c>
      <c r="C27195">
        <f t="shared" si="849"/>
        <v>3.0717700000000001E-3</v>
      </c>
    </row>
    <row r="27196" spans="1:3" x14ac:dyDescent="0.35">
      <c r="A27196" s="1" t="s">
        <v>34092</v>
      </c>
      <c r="B27196" s="1" t="str">
        <f t="shared" si="848"/>
        <v>CGGCTTAC</v>
      </c>
      <c r="C27196">
        <f t="shared" si="849"/>
        <v>3.0717700000000001E-3</v>
      </c>
    </row>
    <row r="27197" spans="1:3" x14ac:dyDescent="0.35">
      <c r="A27197" s="1" t="s">
        <v>34130</v>
      </c>
      <c r="B27197" s="1" t="str">
        <f t="shared" si="848"/>
        <v>CGGGATAC</v>
      </c>
      <c r="C27197">
        <f t="shared" si="849"/>
        <v>3.0717700000000001E-3</v>
      </c>
    </row>
    <row r="27198" spans="1:3" x14ac:dyDescent="0.35">
      <c r="A27198" s="1" t="s">
        <v>34218</v>
      </c>
      <c r="B27198" s="1" t="str">
        <f t="shared" si="848"/>
        <v>GATCGAGA</v>
      </c>
      <c r="C27198">
        <f t="shared" si="849"/>
        <v>3.0717700000000001E-3</v>
      </c>
    </row>
    <row r="27199" spans="1:3" x14ac:dyDescent="0.35">
      <c r="A27199" s="1" t="s">
        <v>34244</v>
      </c>
      <c r="B27199" s="1" t="str">
        <f t="shared" si="848"/>
        <v>GATCTAAC</v>
      </c>
      <c r="C27199">
        <f t="shared" si="849"/>
        <v>3.0717700000000001E-3</v>
      </c>
    </row>
    <row r="27200" spans="1:3" x14ac:dyDescent="0.35">
      <c r="A27200" s="1" t="s">
        <v>34246</v>
      </c>
      <c r="B27200" s="1" t="str">
        <f t="shared" si="848"/>
        <v>GATCTACC</v>
      </c>
      <c r="C27200">
        <f t="shared" si="849"/>
        <v>3.0717700000000001E-3</v>
      </c>
    </row>
    <row r="27201" spans="1:3" x14ac:dyDescent="0.35">
      <c r="A27201" s="1" t="s">
        <v>34362</v>
      </c>
      <c r="B27201" s="1" t="str">
        <f t="shared" si="848"/>
        <v>GATGTAGC</v>
      </c>
      <c r="C27201">
        <f t="shared" si="849"/>
        <v>3.0717700000000001E-3</v>
      </c>
    </row>
    <row r="27202" spans="1:3" x14ac:dyDescent="0.35">
      <c r="A27202" s="1" t="s">
        <v>34387</v>
      </c>
      <c r="B27202" s="1" t="str">
        <f t="shared" ref="B27202:B27265" si="850">LEFT(A27202,8)</f>
        <v>GATTAACA</v>
      </c>
      <c r="C27202">
        <f t="shared" ref="C27202:C27265" si="851">VALUE(TRIM(MID(A27202,9,1000)))</f>
        <v>3.0717700000000001E-3</v>
      </c>
    </row>
    <row r="27203" spans="1:3" x14ac:dyDescent="0.35">
      <c r="A27203" s="1" t="s">
        <v>34398</v>
      </c>
      <c r="B27203" s="1" t="str">
        <f t="shared" si="850"/>
        <v>GATTACGC</v>
      </c>
      <c r="C27203">
        <f t="shared" si="851"/>
        <v>3.0717700000000001E-3</v>
      </c>
    </row>
    <row r="27204" spans="1:3" x14ac:dyDescent="0.35">
      <c r="A27204" s="1" t="s">
        <v>34403</v>
      </c>
      <c r="B27204" s="1" t="str">
        <f t="shared" si="850"/>
        <v>GATTAGCC</v>
      </c>
      <c r="C27204">
        <f t="shared" si="851"/>
        <v>3.0717700000000001E-3</v>
      </c>
    </row>
    <row r="27205" spans="1:3" x14ac:dyDescent="0.35">
      <c r="A27205" s="1" t="s">
        <v>34413</v>
      </c>
      <c r="B27205" s="1" t="str">
        <f t="shared" si="850"/>
        <v>GATTATTA</v>
      </c>
      <c r="C27205">
        <f t="shared" si="851"/>
        <v>3.0717700000000001E-3</v>
      </c>
    </row>
    <row r="27206" spans="1:3" x14ac:dyDescent="0.35">
      <c r="A27206" s="1" t="s">
        <v>34441</v>
      </c>
      <c r="B27206" s="1" t="str">
        <f t="shared" si="850"/>
        <v>GATTCTTA</v>
      </c>
      <c r="C27206">
        <f t="shared" si="851"/>
        <v>3.0717700000000001E-3</v>
      </c>
    </row>
    <row r="27207" spans="1:3" x14ac:dyDescent="0.35">
      <c r="A27207" s="1" t="s">
        <v>34462</v>
      </c>
      <c r="B27207" s="1" t="str">
        <f t="shared" si="850"/>
        <v>GATTGGTA</v>
      </c>
      <c r="C27207">
        <f t="shared" si="851"/>
        <v>3.0717700000000001E-3</v>
      </c>
    </row>
    <row r="27208" spans="1:3" x14ac:dyDescent="0.35">
      <c r="A27208" s="1" t="s">
        <v>34593</v>
      </c>
      <c r="B27208" s="1" t="str">
        <f t="shared" si="850"/>
        <v>GCAATCGA</v>
      </c>
      <c r="C27208">
        <f t="shared" si="851"/>
        <v>3.0717700000000001E-3</v>
      </c>
    </row>
    <row r="27209" spans="1:3" x14ac:dyDescent="0.35">
      <c r="A27209" s="1" t="s">
        <v>34632</v>
      </c>
      <c r="B27209" s="1" t="str">
        <f t="shared" si="850"/>
        <v>GCACATAC</v>
      </c>
      <c r="C27209">
        <f t="shared" si="851"/>
        <v>3.0717700000000001E-3</v>
      </c>
    </row>
    <row r="27210" spans="1:3" x14ac:dyDescent="0.35">
      <c r="A27210" s="1" t="s">
        <v>34667</v>
      </c>
      <c r="B27210" s="1" t="str">
        <f t="shared" si="850"/>
        <v>GCACGAAC</v>
      </c>
      <c r="C27210">
        <f t="shared" si="851"/>
        <v>3.0717700000000001E-3</v>
      </c>
    </row>
    <row r="27211" spans="1:3" x14ac:dyDescent="0.35">
      <c r="A27211" s="1" t="s">
        <v>34687</v>
      </c>
      <c r="B27211" s="1" t="str">
        <f t="shared" si="850"/>
        <v>GCACGTAA</v>
      </c>
      <c r="C27211">
        <f t="shared" si="851"/>
        <v>3.0717700000000001E-3</v>
      </c>
    </row>
    <row r="27212" spans="1:3" x14ac:dyDescent="0.35">
      <c r="A27212" s="1" t="s">
        <v>34846</v>
      </c>
      <c r="B27212" s="1" t="str">
        <f t="shared" si="850"/>
        <v>GCATAGAC</v>
      </c>
      <c r="C27212">
        <f t="shared" si="851"/>
        <v>3.0717700000000001E-3</v>
      </c>
    </row>
    <row r="27213" spans="1:3" x14ac:dyDescent="0.35">
      <c r="A27213" s="1" t="s">
        <v>34857</v>
      </c>
      <c r="B27213" s="1" t="str">
        <f t="shared" si="850"/>
        <v>GCATATGC</v>
      </c>
      <c r="C27213">
        <f t="shared" si="851"/>
        <v>3.0717700000000001E-3</v>
      </c>
    </row>
    <row r="27214" spans="1:3" x14ac:dyDescent="0.35">
      <c r="A27214" s="1" t="s">
        <v>34860</v>
      </c>
      <c r="B27214" s="1" t="str">
        <f t="shared" si="850"/>
        <v>GCATCAAC</v>
      </c>
      <c r="C27214">
        <f t="shared" si="851"/>
        <v>3.0717700000000001E-3</v>
      </c>
    </row>
    <row r="27215" spans="1:3" x14ac:dyDescent="0.35">
      <c r="A27215" s="1" t="s">
        <v>35012</v>
      </c>
      <c r="B27215" s="1" t="str">
        <f t="shared" si="850"/>
        <v>AAGTAATA</v>
      </c>
      <c r="C27215">
        <f t="shared" si="851"/>
        <v>3.0717700000000001E-3</v>
      </c>
    </row>
    <row r="27216" spans="1:3" x14ac:dyDescent="0.35">
      <c r="A27216" s="1" t="s">
        <v>35105</v>
      </c>
      <c r="B27216" s="1" t="str">
        <f t="shared" si="850"/>
        <v>AAGTCGTA</v>
      </c>
      <c r="C27216">
        <f t="shared" si="851"/>
        <v>3.0717700000000001E-3</v>
      </c>
    </row>
    <row r="27217" spans="1:3" x14ac:dyDescent="0.35">
      <c r="A27217" s="1" t="s">
        <v>35292</v>
      </c>
      <c r="B27217" s="1" t="str">
        <f t="shared" si="850"/>
        <v>AATAATAC</v>
      </c>
      <c r="C27217">
        <f t="shared" si="851"/>
        <v>3.0717700000000001E-3</v>
      </c>
    </row>
    <row r="27218" spans="1:3" x14ac:dyDescent="0.35">
      <c r="A27218" s="1" t="s">
        <v>35346</v>
      </c>
      <c r="B27218" s="1" t="str">
        <f t="shared" si="850"/>
        <v>AATACGGC</v>
      </c>
      <c r="C27218">
        <f t="shared" si="851"/>
        <v>3.0717700000000001E-3</v>
      </c>
    </row>
    <row r="27219" spans="1:3" x14ac:dyDescent="0.35">
      <c r="A27219" s="1" t="s">
        <v>35355</v>
      </c>
      <c r="B27219" s="1" t="str">
        <f t="shared" si="850"/>
        <v>AATACTAT</v>
      </c>
      <c r="C27219">
        <f t="shared" si="851"/>
        <v>3.0717700000000001E-3</v>
      </c>
    </row>
    <row r="27220" spans="1:3" x14ac:dyDescent="0.35">
      <c r="A27220" s="1" t="s">
        <v>35359</v>
      </c>
      <c r="B27220" s="1" t="str">
        <f t="shared" si="850"/>
        <v>AATACTCT</v>
      </c>
      <c r="C27220">
        <f t="shared" si="851"/>
        <v>3.0717700000000001E-3</v>
      </c>
    </row>
    <row r="27221" spans="1:3" x14ac:dyDescent="0.35">
      <c r="A27221" s="1" t="s">
        <v>35364</v>
      </c>
      <c r="B27221" s="1" t="str">
        <f t="shared" si="850"/>
        <v>AATACTTA</v>
      </c>
      <c r="C27221">
        <f t="shared" si="851"/>
        <v>3.0717700000000001E-3</v>
      </c>
    </row>
    <row r="27222" spans="1:3" x14ac:dyDescent="0.35">
      <c r="A27222" s="1" t="s">
        <v>35387</v>
      </c>
      <c r="B27222" s="1" t="str">
        <f t="shared" si="850"/>
        <v>AATAGCCA</v>
      </c>
      <c r="C27222">
        <f t="shared" si="851"/>
        <v>3.0717700000000001E-3</v>
      </c>
    </row>
    <row r="27223" spans="1:3" x14ac:dyDescent="0.35">
      <c r="A27223" s="1" t="s">
        <v>35389</v>
      </c>
      <c r="B27223" s="1" t="str">
        <f t="shared" si="850"/>
        <v>AATAGCCG</v>
      </c>
      <c r="C27223">
        <f t="shared" si="851"/>
        <v>3.0717700000000001E-3</v>
      </c>
    </row>
    <row r="27224" spans="1:3" x14ac:dyDescent="0.35">
      <c r="A27224" s="1" t="s">
        <v>35391</v>
      </c>
      <c r="B27224" s="1" t="str">
        <f t="shared" si="850"/>
        <v>AATAGCGA</v>
      </c>
      <c r="C27224">
        <f t="shared" si="851"/>
        <v>3.0717700000000001E-3</v>
      </c>
    </row>
    <row r="27225" spans="1:3" x14ac:dyDescent="0.35">
      <c r="A27225" s="1" t="s">
        <v>35423</v>
      </c>
      <c r="B27225" s="1" t="str">
        <f t="shared" si="850"/>
        <v>AATAGTGG</v>
      </c>
      <c r="C27225">
        <f t="shared" si="851"/>
        <v>3.0717700000000001E-3</v>
      </c>
    </row>
    <row r="27226" spans="1:3" x14ac:dyDescent="0.35">
      <c r="A27226" s="1" t="s">
        <v>35430</v>
      </c>
      <c r="B27226" s="1" t="str">
        <f t="shared" si="850"/>
        <v>AATATAAG</v>
      </c>
      <c r="C27226">
        <f t="shared" si="851"/>
        <v>3.0717700000000001E-3</v>
      </c>
    </row>
    <row r="27227" spans="1:3" x14ac:dyDescent="0.35">
      <c r="A27227" s="1" t="s">
        <v>35475</v>
      </c>
      <c r="B27227" s="1" t="str">
        <f t="shared" si="850"/>
        <v>AATATTAC</v>
      </c>
      <c r="C27227">
        <f t="shared" si="851"/>
        <v>3.0717700000000001E-3</v>
      </c>
    </row>
    <row r="27228" spans="1:3" x14ac:dyDescent="0.35">
      <c r="A27228" s="1" t="s">
        <v>35611</v>
      </c>
      <c r="B27228" s="1" t="str">
        <f t="shared" si="850"/>
        <v>CGAGTAAA</v>
      </c>
      <c r="C27228">
        <f t="shared" si="851"/>
        <v>3.0717700000000001E-3</v>
      </c>
    </row>
    <row r="27229" spans="1:3" x14ac:dyDescent="0.35">
      <c r="A27229" s="1" t="s">
        <v>35648</v>
      </c>
      <c r="B27229" s="1" t="str">
        <f t="shared" si="850"/>
        <v>CGAGTTTA</v>
      </c>
      <c r="C27229">
        <f t="shared" si="851"/>
        <v>3.0717700000000001E-3</v>
      </c>
    </row>
    <row r="27230" spans="1:3" x14ac:dyDescent="0.35">
      <c r="A27230" s="1" t="s">
        <v>35731</v>
      </c>
      <c r="B27230" s="1" t="str">
        <f t="shared" si="850"/>
        <v>CGATGAAG</v>
      </c>
      <c r="C27230">
        <f t="shared" si="851"/>
        <v>3.0717700000000001E-3</v>
      </c>
    </row>
    <row r="27231" spans="1:3" x14ac:dyDescent="0.35">
      <c r="A27231" s="1" t="s">
        <v>35732</v>
      </c>
      <c r="B27231" s="1" t="str">
        <f t="shared" si="850"/>
        <v>CGATGACA</v>
      </c>
      <c r="C27231">
        <f t="shared" si="851"/>
        <v>3.0717700000000001E-3</v>
      </c>
    </row>
    <row r="27232" spans="1:3" x14ac:dyDescent="0.35">
      <c r="A27232" s="1" t="s">
        <v>35801</v>
      </c>
      <c r="B27232" s="1" t="str">
        <f t="shared" si="850"/>
        <v>CGATTTCA</v>
      </c>
      <c r="C27232">
        <f t="shared" si="851"/>
        <v>3.0717700000000001E-3</v>
      </c>
    </row>
    <row r="27233" spans="1:3" x14ac:dyDescent="0.35">
      <c r="A27233" s="1" t="s">
        <v>35805</v>
      </c>
      <c r="B27233" s="1" t="str">
        <f t="shared" si="850"/>
        <v>CGATTTTA</v>
      </c>
      <c r="C27233">
        <f t="shared" si="851"/>
        <v>3.0717700000000001E-3</v>
      </c>
    </row>
    <row r="27234" spans="1:3" x14ac:dyDescent="0.35">
      <c r="A27234" s="1" t="s">
        <v>35807</v>
      </c>
      <c r="B27234" s="1" t="str">
        <f t="shared" si="850"/>
        <v>CGCAAAAA</v>
      </c>
      <c r="C27234">
        <f t="shared" si="851"/>
        <v>3.0717700000000001E-3</v>
      </c>
    </row>
    <row r="27235" spans="1:3" x14ac:dyDescent="0.35">
      <c r="A27235" s="1" t="s">
        <v>35845</v>
      </c>
      <c r="B27235" s="1" t="str">
        <f t="shared" si="850"/>
        <v>CGCAATTC</v>
      </c>
      <c r="C27235">
        <f t="shared" si="851"/>
        <v>3.0717700000000001E-3</v>
      </c>
    </row>
    <row r="27236" spans="1:3" x14ac:dyDescent="0.35">
      <c r="A27236" s="1" t="s">
        <v>35854</v>
      </c>
      <c r="B27236" s="1" t="str">
        <f t="shared" si="850"/>
        <v>CGCACATA</v>
      </c>
      <c r="C27236">
        <f t="shared" si="851"/>
        <v>3.0717700000000001E-3</v>
      </c>
    </row>
    <row r="27237" spans="1:3" x14ac:dyDescent="0.35">
      <c r="A27237" s="1" t="s">
        <v>35928</v>
      </c>
      <c r="B27237" s="1" t="str">
        <f t="shared" si="850"/>
        <v>CGCATACC</v>
      </c>
      <c r="C27237">
        <f t="shared" si="851"/>
        <v>3.0717700000000001E-3</v>
      </c>
    </row>
    <row r="27238" spans="1:3" x14ac:dyDescent="0.35">
      <c r="A27238" s="1" t="s">
        <v>35957</v>
      </c>
      <c r="B27238" s="1" t="str">
        <f t="shared" si="850"/>
        <v>CGCATTCA</v>
      </c>
      <c r="C27238">
        <f t="shared" si="851"/>
        <v>3.0717700000000001E-3</v>
      </c>
    </row>
    <row r="27239" spans="1:3" x14ac:dyDescent="0.35">
      <c r="A27239" s="1" t="s">
        <v>36146</v>
      </c>
      <c r="B27239" s="1" t="str">
        <f t="shared" si="850"/>
        <v>CGCGAGTA</v>
      </c>
      <c r="C27239">
        <f t="shared" si="851"/>
        <v>3.0717700000000001E-3</v>
      </c>
    </row>
    <row r="27240" spans="1:3" x14ac:dyDescent="0.35">
      <c r="A27240" s="1" t="s">
        <v>36289</v>
      </c>
      <c r="B27240" s="1" t="str">
        <f t="shared" si="850"/>
        <v>AGTCCGTA</v>
      </c>
      <c r="C27240">
        <f t="shared" si="851"/>
        <v>3.0717700000000001E-3</v>
      </c>
    </row>
    <row r="27241" spans="1:3" x14ac:dyDescent="0.35">
      <c r="A27241" s="1" t="s">
        <v>36302</v>
      </c>
      <c r="B27241" s="1" t="str">
        <f t="shared" si="850"/>
        <v>AGTCCTTA</v>
      </c>
      <c r="C27241">
        <f t="shared" si="851"/>
        <v>3.0717700000000001E-3</v>
      </c>
    </row>
    <row r="27242" spans="1:3" x14ac:dyDescent="0.35">
      <c r="A27242" s="1" t="s">
        <v>36368</v>
      </c>
      <c r="B27242" s="1" t="str">
        <f t="shared" si="850"/>
        <v>AGTCTATA</v>
      </c>
      <c r="C27242">
        <f t="shared" si="851"/>
        <v>3.0717700000000001E-3</v>
      </c>
    </row>
    <row r="27243" spans="1:3" x14ac:dyDescent="0.35">
      <c r="A27243" s="1" t="s">
        <v>36434</v>
      </c>
      <c r="B27243" s="1" t="str">
        <f t="shared" si="850"/>
        <v>AGTGACTA</v>
      </c>
      <c r="C27243">
        <f t="shared" si="851"/>
        <v>3.0717700000000001E-3</v>
      </c>
    </row>
    <row r="27244" spans="1:3" x14ac:dyDescent="0.35">
      <c r="A27244" s="1" t="s">
        <v>36470</v>
      </c>
      <c r="B27244" s="1" t="str">
        <f t="shared" si="850"/>
        <v>AGTGCACT</v>
      </c>
      <c r="C27244">
        <f t="shared" si="851"/>
        <v>3.0717700000000001E-3</v>
      </c>
    </row>
    <row r="27245" spans="1:3" x14ac:dyDescent="0.35">
      <c r="A27245" s="1" t="s">
        <v>36474</v>
      </c>
      <c r="B27245" s="1" t="str">
        <f t="shared" si="850"/>
        <v>AGTGCATA</v>
      </c>
      <c r="C27245">
        <f t="shared" si="851"/>
        <v>3.0717700000000001E-3</v>
      </c>
    </row>
    <row r="27246" spans="1:3" x14ac:dyDescent="0.35">
      <c r="A27246" s="1" t="s">
        <v>36569</v>
      </c>
      <c r="B27246" s="1" t="str">
        <f t="shared" si="850"/>
        <v>AGTGTAAC</v>
      </c>
      <c r="C27246">
        <f t="shared" si="851"/>
        <v>3.0717700000000001E-3</v>
      </c>
    </row>
    <row r="27247" spans="1:3" x14ac:dyDescent="0.35">
      <c r="A27247" s="1" t="s">
        <v>36644</v>
      </c>
      <c r="B27247" s="1" t="str">
        <f t="shared" si="850"/>
        <v>AGTTACTA</v>
      </c>
      <c r="C27247">
        <f t="shared" si="851"/>
        <v>3.0717700000000001E-3</v>
      </c>
    </row>
    <row r="27248" spans="1:3" x14ac:dyDescent="0.35">
      <c r="A27248" s="1" t="s">
        <v>36657</v>
      </c>
      <c r="B27248" s="1" t="str">
        <f t="shared" si="850"/>
        <v>AGTTAGTA</v>
      </c>
      <c r="C27248">
        <f t="shared" si="851"/>
        <v>3.0717700000000001E-3</v>
      </c>
    </row>
    <row r="27249" spans="1:3" x14ac:dyDescent="0.35">
      <c r="A27249" s="1" t="s">
        <v>36674</v>
      </c>
      <c r="B27249" s="1" t="str">
        <f t="shared" si="850"/>
        <v>AGTTCAAC</v>
      </c>
      <c r="C27249">
        <f t="shared" si="851"/>
        <v>3.0717700000000001E-3</v>
      </c>
    </row>
    <row r="27250" spans="1:3" x14ac:dyDescent="0.35">
      <c r="A27250" s="1" t="s">
        <v>36684</v>
      </c>
      <c r="B27250" s="1" t="str">
        <f t="shared" si="850"/>
        <v>AGTTCATC</v>
      </c>
      <c r="C27250">
        <f t="shared" si="851"/>
        <v>3.0717700000000001E-3</v>
      </c>
    </row>
    <row r="27251" spans="1:3" x14ac:dyDescent="0.35">
      <c r="A27251" s="1" t="s">
        <v>36699</v>
      </c>
      <c r="B27251" s="1" t="str">
        <f t="shared" si="850"/>
        <v>AGTTCGAA</v>
      </c>
      <c r="C27251">
        <f t="shared" si="851"/>
        <v>3.0717700000000001E-3</v>
      </c>
    </row>
    <row r="27252" spans="1:3" x14ac:dyDescent="0.35">
      <c r="A27252" s="1" t="s">
        <v>36731</v>
      </c>
      <c r="B27252" s="1" t="str">
        <f t="shared" si="850"/>
        <v>AGTTGACG</v>
      </c>
      <c r="C27252">
        <f t="shared" si="851"/>
        <v>3.0717700000000001E-3</v>
      </c>
    </row>
    <row r="27253" spans="1:3" x14ac:dyDescent="0.35">
      <c r="A27253" s="1" t="s">
        <v>36765</v>
      </c>
      <c r="B27253" s="1" t="str">
        <f t="shared" si="850"/>
        <v>AGTTGTAC</v>
      </c>
      <c r="C27253">
        <f t="shared" si="851"/>
        <v>3.0717700000000001E-3</v>
      </c>
    </row>
    <row r="27254" spans="1:3" x14ac:dyDescent="0.35">
      <c r="A27254" s="1" t="s">
        <v>36770</v>
      </c>
      <c r="B27254" s="1" t="str">
        <f t="shared" si="850"/>
        <v>AGTTGTCG</v>
      </c>
      <c r="C27254">
        <f t="shared" si="851"/>
        <v>3.0717700000000001E-3</v>
      </c>
    </row>
    <row r="27255" spans="1:3" x14ac:dyDescent="0.35">
      <c r="A27255" s="1" t="s">
        <v>36788</v>
      </c>
      <c r="B27255" s="1" t="str">
        <f t="shared" si="850"/>
        <v>AGTTTATC</v>
      </c>
      <c r="C27255">
        <f t="shared" si="851"/>
        <v>3.0717700000000001E-3</v>
      </c>
    </row>
    <row r="27256" spans="1:3" x14ac:dyDescent="0.35">
      <c r="A27256" s="1" t="s">
        <v>36863</v>
      </c>
      <c r="B27256" s="1" t="str">
        <f t="shared" si="850"/>
        <v>AGAATTAT</v>
      </c>
      <c r="C27256">
        <f t="shared" si="851"/>
        <v>3.0717700000000001E-3</v>
      </c>
    </row>
    <row r="27257" spans="1:3" x14ac:dyDescent="0.35">
      <c r="A27257" s="1" t="s">
        <v>36975</v>
      </c>
      <c r="B27257" s="1" t="str">
        <f t="shared" si="850"/>
        <v>AGACCTAT</v>
      </c>
      <c r="C27257">
        <f t="shared" si="851"/>
        <v>3.0717700000000001E-3</v>
      </c>
    </row>
    <row r="27258" spans="1:3" x14ac:dyDescent="0.35">
      <c r="A27258" s="1" t="s">
        <v>36999</v>
      </c>
      <c r="B27258" s="1" t="str">
        <f t="shared" si="850"/>
        <v>AGACGATG</v>
      </c>
      <c r="C27258">
        <f t="shared" si="851"/>
        <v>3.0717700000000001E-3</v>
      </c>
    </row>
    <row r="27259" spans="1:3" x14ac:dyDescent="0.35">
      <c r="A27259" s="1" t="s">
        <v>37035</v>
      </c>
      <c r="B27259" s="1" t="str">
        <f t="shared" si="850"/>
        <v>AGACGTCT</v>
      </c>
      <c r="C27259">
        <f t="shared" si="851"/>
        <v>3.0717700000000001E-3</v>
      </c>
    </row>
    <row r="27260" spans="1:3" x14ac:dyDescent="0.35">
      <c r="A27260" s="1" t="s">
        <v>37267</v>
      </c>
      <c r="B27260" s="1" t="str">
        <f t="shared" si="850"/>
        <v>AGAGTAAT</v>
      </c>
      <c r="C27260">
        <f t="shared" si="851"/>
        <v>3.0717700000000001E-3</v>
      </c>
    </row>
    <row r="27261" spans="1:3" x14ac:dyDescent="0.35">
      <c r="A27261" s="1" t="s">
        <v>37271</v>
      </c>
      <c r="B27261" s="1" t="str">
        <f t="shared" si="850"/>
        <v>AGAGTACT</v>
      </c>
      <c r="C27261">
        <f t="shared" si="851"/>
        <v>3.0717700000000001E-3</v>
      </c>
    </row>
    <row r="27262" spans="1:3" x14ac:dyDescent="0.35">
      <c r="A27262" s="1" t="s">
        <v>37276</v>
      </c>
      <c r="B27262" s="1" t="str">
        <f t="shared" si="850"/>
        <v>AGAGTATC</v>
      </c>
      <c r="C27262">
        <f t="shared" si="851"/>
        <v>3.0717700000000001E-3</v>
      </c>
    </row>
    <row r="27263" spans="1:3" x14ac:dyDescent="0.35">
      <c r="A27263" s="1" t="s">
        <v>37339</v>
      </c>
      <c r="B27263" s="1" t="str">
        <f t="shared" si="850"/>
        <v>AGATACCG</v>
      </c>
      <c r="C27263">
        <f t="shared" si="851"/>
        <v>3.0717700000000001E-3</v>
      </c>
    </row>
    <row r="27264" spans="1:3" x14ac:dyDescent="0.35">
      <c r="A27264" s="1" t="s">
        <v>37350</v>
      </c>
      <c r="B27264" s="1" t="str">
        <f t="shared" si="850"/>
        <v>AGATAGAT</v>
      </c>
      <c r="C27264">
        <f t="shared" si="851"/>
        <v>3.0717700000000001E-3</v>
      </c>
    </row>
    <row r="27265" spans="1:3" x14ac:dyDescent="0.35">
      <c r="A27265" s="1" t="s">
        <v>37371</v>
      </c>
      <c r="B27265" s="1" t="str">
        <f t="shared" si="850"/>
        <v>AGATATGG</v>
      </c>
      <c r="C27265">
        <f t="shared" si="851"/>
        <v>3.0717700000000001E-3</v>
      </c>
    </row>
    <row r="27266" spans="1:3" x14ac:dyDescent="0.35">
      <c r="A27266" s="1" t="s">
        <v>37373</v>
      </c>
      <c r="B27266" s="1" t="str">
        <f t="shared" ref="B27266:B27329" si="852">LEFT(A27266,8)</f>
        <v>AGATATTC</v>
      </c>
      <c r="C27266">
        <f t="shared" ref="C27266:C27329" si="853">VALUE(TRIM(MID(A27266,9,1000)))</f>
        <v>3.0717700000000001E-3</v>
      </c>
    </row>
    <row r="27267" spans="1:3" x14ac:dyDescent="0.35">
      <c r="A27267" s="1" t="s">
        <v>37414</v>
      </c>
      <c r="B27267" s="1" t="str">
        <f t="shared" si="852"/>
        <v>AGATCGTA</v>
      </c>
      <c r="C27267">
        <f t="shared" si="853"/>
        <v>3.0717700000000001E-3</v>
      </c>
    </row>
    <row r="27268" spans="1:3" x14ac:dyDescent="0.35">
      <c r="A27268" s="1" t="s">
        <v>37441</v>
      </c>
      <c r="B27268" s="1" t="str">
        <f t="shared" si="852"/>
        <v>AGATGATA</v>
      </c>
      <c r="C27268">
        <f t="shared" si="853"/>
        <v>3.0717700000000001E-3</v>
      </c>
    </row>
    <row r="27269" spans="1:3" x14ac:dyDescent="0.35">
      <c r="A27269" s="1" t="s">
        <v>37475</v>
      </c>
      <c r="B27269" s="1" t="str">
        <f t="shared" si="852"/>
        <v>AGATGTAT</v>
      </c>
      <c r="C27269">
        <f t="shared" si="853"/>
        <v>3.0717700000000001E-3</v>
      </c>
    </row>
    <row r="27270" spans="1:3" x14ac:dyDescent="0.35">
      <c r="A27270" s="1" t="s">
        <v>37492</v>
      </c>
      <c r="B27270" s="1" t="str">
        <f t="shared" si="852"/>
        <v>AGATTACT</v>
      </c>
      <c r="C27270">
        <f t="shared" si="853"/>
        <v>3.0717700000000001E-3</v>
      </c>
    </row>
    <row r="27271" spans="1:3" x14ac:dyDescent="0.35">
      <c r="A27271" s="1" t="s">
        <v>37716</v>
      </c>
      <c r="B27271" s="1" t="str">
        <f t="shared" si="852"/>
        <v>GGGCGTAA</v>
      </c>
      <c r="C27271">
        <f t="shared" si="853"/>
        <v>3.0717700000000001E-3</v>
      </c>
    </row>
    <row r="27272" spans="1:3" x14ac:dyDescent="0.35">
      <c r="A27272" s="1" t="s">
        <v>37947</v>
      </c>
      <c r="B27272" s="1" t="str">
        <f t="shared" si="852"/>
        <v>GGTACGCA</v>
      </c>
      <c r="C27272">
        <f t="shared" si="853"/>
        <v>3.0717700000000001E-3</v>
      </c>
    </row>
    <row r="27273" spans="1:3" x14ac:dyDescent="0.35">
      <c r="A27273" s="1" t="s">
        <v>37998</v>
      </c>
      <c r="B27273" s="1" t="str">
        <f t="shared" si="852"/>
        <v>GGTCAAAC</v>
      </c>
      <c r="C27273">
        <f t="shared" si="853"/>
        <v>3.0717700000000001E-3</v>
      </c>
    </row>
    <row r="27274" spans="1:3" x14ac:dyDescent="0.35">
      <c r="A27274" s="1" t="s">
        <v>38039</v>
      </c>
      <c r="B27274" s="1" t="str">
        <f t="shared" si="852"/>
        <v>GGTCGAAA</v>
      </c>
      <c r="C27274">
        <f t="shared" si="853"/>
        <v>3.0717700000000001E-3</v>
      </c>
    </row>
    <row r="27275" spans="1:3" x14ac:dyDescent="0.35">
      <c r="A27275" s="1" t="s">
        <v>38040</v>
      </c>
      <c r="B27275" s="1" t="str">
        <f t="shared" si="852"/>
        <v>GGTCGAAC</v>
      </c>
      <c r="C27275">
        <f t="shared" si="853"/>
        <v>3.0717700000000001E-3</v>
      </c>
    </row>
    <row r="27276" spans="1:3" x14ac:dyDescent="0.35">
      <c r="A27276" s="1" t="s">
        <v>38042</v>
      </c>
      <c r="B27276" s="1" t="str">
        <f t="shared" si="852"/>
        <v>GGTCGACC</v>
      </c>
      <c r="C27276">
        <f t="shared" si="853"/>
        <v>3.0717700000000001E-3</v>
      </c>
    </row>
    <row r="27277" spans="1:3" x14ac:dyDescent="0.35">
      <c r="A27277" s="1" t="s">
        <v>38056</v>
      </c>
      <c r="B27277" s="1" t="str">
        <f t="shared" si="852"/>
        <v>GGTCGTAC</v>
      </c>
      <c r="C27277">
        <f t="shared" si="853"/>
        <v>3.0717700000000001E-3</v>
      </c>
    </row>
    <row r="27278" spans="1:3" x14ac:dyDescent="0.35">
      <c r="A27278" s="1" t="s">
        <v>38061</v>
      </c>
      <c r="B27278" s="1" t="str">
        <f t="shared" si="852"/>
        <v>GGTCTAAC</v>
      </c>
      <c r="C27278">
        <f t="shared" si="853"/>
        <v>3.0717700000000001E-3</v>
      </c>
    </row>
    <row r="27279" spans="1:3" x14ac:dyDescent="0.35">
      <c r="A27279" s="1" t="s">
        <v>38098</v>
      </c>
      <c r="B27279" s="1" t="str">
        <f t="shared" si="852"/>
        <v>GGTGATCA</v>
      </c>
      <c r="C27279">
        <f t="shared" si="853"/>
        <v>3.0717700000000001E-3</v>
      </c>
    </row>
    <row r="27280" spans="1:3" x14ac:dyDescent="0.35">
      <c r="A27280" s="1" t="s">
        <v>38144</v>
      </c>
      <c r="B27280" s="1" t="str">
        <f t="shared" si="852"/>
        <v>GGTGTACA</v>
      </c>
      <c r="C27280">
        <f t="shared" si="853"/>
        <v>3.0717700000000001E-3</v>
      </c>
    </row>
    <row r="27281" spans="1:3" x14ac:dyDescent="0.35">
      <c r="A27281" s="1" t="s">
        <v>38157</v>
      </c>
      <c r="B27281" s="1" t="str">
        <f t="shared" si="852"/>
        <v>AACCATAC</v>
      </c>
      <c r="C27281">
        <f t="shared" si="853"/>
        <v>3.0717700000000001E-3</v>
      </c>
    </row>
    <row r="27282" spans="1:3" x14ac:dyDescent="0.35">
      <c r="A27282" s="1" t="s">
        <v>38250</v>
      </c>
      <c r="B27282" s="1" t="str">
        <f t="shared" si="852"/>
        <v>AACCGCAA</v>
      </c>
      <c r="C27282">
        <f t="shared" si="853"/>
        <v>3.0717700000000001E-3</v>
      </c>
    </row>
    <row r="27283" spans="1:3" x14ac:dyDescent="0.35">
      <c r="A27283" s="1" t="s">
        <v>38360</v>
      </c>
      <c r="B27283" s="1" t="str">
        <f t="shared" si="852"/>
        <v>AACGAAAC</v>
      </c>
      <c r="C27283">
        <f t="shared" si="853"/>
        <v>3.0717700000000001E-3</v>
      </c>
    </row>
    <row r="27284" spans="1:3" x14ac:dyDescent="0.35">
      <c r="A27284" s="1" t="s">
        <v>38394</v>
      </c>
      <c r="B27284" s="1" t="str">
        <f t="shared" si="852"/>
        <v>AACGAGAT</v>
      </c>
      <c r="C27284">
        <f t="shared" si="853"/>
        <v>3.0717700000000001E-3</v>
      </c>
    </row>
    <row r="27285" spans="1:3" x14ac:dyDescent="0.35">
      <c r="A27285" s="1" t="s">
        <v>38416</v>
      </c>
      <c r="B27285" s="1" t="str">
        <f t="shared" si="852"/>
        <v>AACGATGC</v>
      </c>
      <c r="C27285">
        <f t="shared" si="853"/>
        <v>3.0717700000000001E-3</v>
      </c>
    </row>
    <row r="27286" spans="1:3" x14ac:dyDescent="0.35">
      <c r="A27286" s="1" t="s">
        <v>38436</v>
      </c>
      <c r="B27286" s="1" t="str">
        <f t="shared" si="852"/>
        <v>AACGCATG</v>
      </c>
      <c r="C27286">
        <f t="shared" si="853"/>
        <v>3.0717700000000001E-3</v>
      </c>
    </row>
    <row r="27287" spans="1:3" x14ac:dyDescent="0.35">
      <c r="A27287" s="1" t="s">
        <v>38477</v>
      </c>
      <c r="B27287" s="1" t="str">
        <f t="shared" si="852"/>
        <v>AACGCTCT</v>
      </c>
      <c r="C27287">
        <f t="shared" si="853"/>
        <v>3.0717700000000001E-3</v>
      </c>
    </row>
    <row r="27288" spans="1:3" x14ac:dyDescent="0.35">
      <c r="A27288" s="1" t="s">
        <v>38590</v>
      </c>
      <c r="B27288" s="1" t="str">
        <f t="shared" si="852"/>
        <v>AACGTGGT</v>
      </c>
      <c r="C27288">
        <f t="shared" si="853"/>
        <v>3.0717700000000001E-3</v>
      </c>
    </row>
    <row r="27289" spans="1:3" x14ac:dyDescent="0.35">
      <c r="A27289" s="1" t="s">
        <v>38604</v>
      </c>
      <c r="B27289" s="1" t="str">
        <f t="shared" si="852"/>
        <v>AACGTTGG</v>
      </c>
      <c r="C27289">
        <f t="shared" si="853"/>
        <v>3.0717700000000001E-3</v>
      </c>
    </row>
    <row r="27290" spans="1:3" x14ac:dyDescent="0.35">
      <c r="A27290" s="1" t="s">
        <v>38619</v>
      </c>
      <c r="B27290" s="1" t="str">
        <f t="shared" si="852"/>
        <v>AACTAAGG</v>
      </c>
      <c r="C27290">
        <f t="shared" si="853"/>
        <v>3.0717700000000001E-3</v>
      </c>
    </row>
    <row r="27291" spans="1:3" x14ac:dyDescent="0.35">
      <c r="A27291" s="1" t="s">
        <v>38633</v>
      </c>
      <c r="B27291" s="1" t="str">
        <f t="shared" si="852"/>
        <v>AACTACGA</v>
      </c>
      <c r="C27291">
        <f t="shared" si="853"/>
        <v>3.0717700000000001E-3</v>
      </c>
    </row>
    <row r="27292" spans="1:3" x14ac:dyDescent="0.35">
      <c r="A27292" s="1" t="s">
        <v>38762</v>
      </c>
      <c r="B27292" s="1" t="str">
        <f t="shared" si="852"/>
        <v>AACTGCTA</v>
      </c>
      <c r="C27292">
        <f t="shared" si="853"/>
        <v>3.0717700000000001E-3</v>
      </c>
    </row>
    <row r="27293" spans="1:3" x14ac:dyDescent="0.35">
      <c r="A27293" s="1" t="s">
        <v>38800</v>
      </c>
      <c r="B27293" s="1" t="str">
        <f t="shared" si="852"/>
        <v>AACTTACA</v>
      </c>
      <c r="C27293">
        <f t="shared" si="853"/>
        <v>3.0717700000000001E-3</v>
      </c>
    </row>
    <row r="27294" spans="1:3" x14ac:dyDescent="0.35">
      <c r="A27294" s="1" t="s">
        <v>38807</v>
      </c>
      <c r="B27294" s="1" t="str">
        <f t="shared" si="852"/>
        <v>AACTTAGT</v>
      </c>
      <c r="C27294">
        <f t="shared" si="853"/>
        <v>3.0717700000000001E-3</v>
      </c>
    </row>
    <row r="27295" spans="1:3" x14ac:dyDescent="0.35">
      <c r="A27295" s="1" t="s">
        <v>38850</v>
      </c>
      <c r="B27295" s="1" t="str">
        <f t="shared" si="852"/>
        <v>CAGTATGA</v>
      </c>
      <c r="C27295">
        <f t="shared" si="853"/>
        <v>3.0717700000000001E-3</v>
      </c>
    </row>
    <row r="27296" spans="1:3" x14ac:dyDescent="0.35">
      <c r="A27296" s="1" t="s">
        <v>38864</v>
      </c>
      <c r="B27296" s="1" t="str">
        <f t="shared" si="852"/>
        <v>CAGTCATA</v>
      </c>
      <c r="C27296">
        <f t="shared" si="853"/>
        <v>3.0717700000000001E-3</v>
      </c>
    </row>
    <row r="27297" spans="1:3" x14ac:dyDescent="0.35">
      <c r="A27297" s="1" t="s">
        <v>39001</v>
      </c>
      <c r="B27297" s="1" t="str">
        <f t="shared" si="852"/>
        <v>CATAAATG</v>
      </c>
      <c r="C27297">
        <f t="shared" si="853"/>
        <v>3.0717700000000001E-3</v>
      </c>
    </row>
    <row r="27298" spans="1:3" x14ac:dyDescent="0.35">
      <c r="A27298" s="1" t="s">
        <v>39005</v>
      </c>
      <c r="B27298" s="1" t="str">
        <f t="shared" si="852"/>
        <v>CATAACCA</v>
      </c>
      <c r="C27298">
        <f t="shared" si="853"/>
        <v>3.0717700000000001E-3</v>
      </c>
    </row>
    <row r="27299" spans="1:3" x14ac:dyDescent="0.35">
      <c r="A27299" s="1" t="s">
        <v>39027</v>
      </c>
      <c r="B27299" s="1" t="str">
        <f t="shared" si="852"/>
        <v>CATAATCA</v>
      </c>
      <c r="C27299">
        <f t="shared" si="853"/>
        <v>3.0717700000000001E-3</v>
      </c>
    </row>
    <row r="27300" spans="1:3" x14ac:dyDescent="0.35">
      <c r="A27300" s="1" t="s">
        <v>39039</v>
      </c>
      <c r="B27300" s="1" t="str">
        <f t="shared" si="852"/>
        <v>CATACACC</v>
      </c>
      <c r="C27300">
        <f t="shared" si="853"/>
        <v>3.0717700000000001E-3</v>
      </c>
    </row>
    <row r="27301" spans="1:3" x14ac:dyDescent="0.35">
      <c r="A27301" s="1" t="s">
        <v>39077</v>
      </c>
      <c r="B27301" s="1" t="str">
        <f t="shared" si="852"/>
        <v>CATACTGG</v>
      </c>
      <c r="C27301">
        <f t="shared" si="853"/>
        <v>3.0717700000000001E-3</v>
      </c>
    </row>
    <row r="27302" spans="1:3" x14ac:dyDescent="0.35">
      <c r="A27302" s="1" t="s">
        <v>39081</v>
      </c>
      <c r="B27302" s="1" t="str">
        <f t="shared" si="852"/>
        <v>CATAGAAC</v>
      </c>
      <c r="C27302">
        <f t="shared" si="853"/>
        <v>3.0717700000000001E-3</v>
      </c>
    </row>
    <row r="27303" spans="1:3" x14ac:dyDescent="0.35">
      <c r="A27303" s="1" t="s">
        <v>39084</v>
      </c>
      <c r="B27303" s="1" t="str">
        <f t="shared" si="852"/>
        <v>CATAGACC</v>
      </c>
      <c r="C27303">
        <f t="shared" si="853"/>
        <v>3.0717700000000001E-3</v>
      </c>
    </row>
    <row r="27304" spans="1:3" x14ac:dyDescent="0.35">
      <c r="A27304" s="1" t="s">
        <v>39098</v>
      </c>
      <c r="B27304" s="1" t="str">
        <f t="shared" si="852"/>
        <v>CATAGCGA</v>
      </c>
      <c r="C27304">
        <f t="shared" si="853"/>
        <v>3.0717700000000001E-3</v>
      </c>
    </row>
    <row r="27305" spans="1:3" x14ac:dyDescent="0.35">
      <c r="A27305" s="1" t="s">
        <v>39128</v>
      </c>
      <c r="B27305" s="1" t="str">
        <f t="shared" si="852"/>
        <v>CATATACA</v>
      </c>
      <c r="C27305">
        <f t="shared" si="853"/>
        <v>3.0717700000000001E-3</v>
      </c>
    </row>
    <row r="27306" spans="1:3" x14ac:dyDescent="0.35">
      <c r="A27306" s="1" t="s">
        <v>39147</v>
      </c>
      <c r="B27306" s="1" t="str">
        <f t="shared" si="852"/>
        <v>CATATCTC</v>
      </c>
      <c r="C27306">
        <f t="shared" si="853"/>
        <v>3.0717700000000001E-3</v>
      </c>
    </row>
    <row r="27307" spans="1:3" x14ac:dyDescent="0.35">
      <c r="A27307" s="1" t="s">
        <v>39158</v>
      </c>
      <c r="B27307" s="1" t="str">
        <f t="shared" si="852"/>
        <v>CATATGTC</v>
      </c>
      <c r="C27307">
        <f t="shared" si="853"/>
        <v>3.0717700000000001E-3</v>
      </c>
    </row>
    <row r="27308" spans="1:3" x14ac:dyDescent="0.35">
      <c r="A27308" s="1" t="s">
        <v>39204</v>
      </c>
      <c r="B27308" s="1" t="str">
        <f t="shared" si="852"/>
        <v>CATCATAA</v>
      </c>
      <c r="C27308">
        <f t="shared" si="853"/>
        <v>3.0717700000000001E-3</v>
      </c>
    </row>
    <row r="27309" spans="1:3" x14ac:dyDescent="0.35">
      <c r="A27309" s="1" t="s">
        <v>39216</v>
      </c>
      <c r="B27309" s="1" t="str">
        <f t="shared" si="852"/>
        <v>CATCCAAC</v>
      </c>
      <c r="C27309">
        <f t="shared" si="853"/>
        <v>3.0717700000000001E-3</v>
      </c>
    </row>
    <row r="27310" spans="1:3" x14ac:dyDescent="0.35">
      <c r="A27310" s="1" t="s">
        <v>39249</v>
      </c>
      <c r="B27310" s="1" t="str">
        <f t="shared" si="852"/>
        <v>CATCCTAA</v>
      </c>
      <c r="C27310">
        <f t="shared" si="853"/>
        <v>3.0717700000000001E-3</v>
      </c>
    </row>
    <row r="27311" spans="1:3" x14ac:dyDescent="0.35">
      <c r="A27311" s="1" t="s">
        <v>39281</v>
      </c>
      <c r="B27311" s="1" t="str">
        <f t="shared" si="852"/>
        <v>CATCGCTA</v>
      </c>
      <c r="C27311">
        <f t="shared" si="853"/>
        <v>3.0717700000000001E-3</v>
      </c>
    </row>
    <row r="27312" spans="1:3" x14ac:dyDescent="0.35">
      <c r="A27312" s="1" t="s">
        <v>39293</v>
      </c>
      <c r="B27312" s="1" t="str">
        <f t="shared" si="852"/>
        <v>CATCGGTC</v>
      </c>
      <c r="C27312">
        <f t="shared" si="853"/>
        <v>3.0717700000000001E-3</v>
      </c>
    </row>
    <row r="27313" spans="1:3" x14ac:dyDescent="0.35">
      <c r="A27313" s="1" t="s">
        <v>39296</v>
      </c>
      <c r="B27313" s="1" t="str">
        <f t="shared" si="852"/>
        <v>CATCGTAG</v>
      </c>
      <c r="C27313">
        <f t="shared" si="853"/>
        <v>3.0717700000000001E-3</v>
      </c>
    </row>
    <row r="27314" spans="1:3" x14ac:dyDescent="0.35">
      <c r="A27314" s="1" t="s">
        <v>39297</v>
      </c>
      <c r="B27314" s="1" t="str">
        <f t="shared" si="852"/>
        <v>CATCGTCA</v>
      </c>
      <c r="C27314">
        <f t="shared" si="853"/>
        <v>3.0717700000000001E-3</v>
      </c>
    </row>
    <row r="27315" spans="1:3" x14ac:dyDescent="0.35">
      <c r="A27315" s="1" t="s">
        <v>39469</v>
      </c>
      <c r="B27315" s="1" t="str">
        <f t="shared" si="852"/>
        <v>CTGAGATA</v>
      </c>
      <c r="C27315">
        <f t="shared" si="853"/>
        <v>3.0717700000000001E-3</v>
      </c>
    </row>
    <row r="27316" spans="1:3" x14ac:dyDescent="0.35">
      <c r="A27316" s="1" t="s">
        <v>39504</v>
      </c>
      <c r="B27316" s="1" t="str">
        <f t="shared" si="852"/>
        <v>CTGATATC</v>
      </c>
      <c r="C27316">
        <f t="shared" si="853"/>
        <v>3.0717700000000001E-3</v>
      </c>
    </row>
    <row r="27317" spans="1:3" x14ac:dyDescent="0.35">
      <c r="A27317" s="1" t="s">
        <v>39510</v>
      </c>
      <c r="B27317" s="1" t="str">
        <f t="shared" si="852"/>
        <v>CTGATCGA</v>
      </c>
      <c r="C27317">
        <f t="shared" si="853"/>
        <v>3.0717700000000001E-3</v>
      </c>
    </row>
    <row r="27318" spans="1:3" x14ac:dyDescent="0.35">
      <c r="A27318" s="1" t="s">
        <v>39512</v>
      </c>
      <c r="B27318" s="1" t="str">
        <f t="shared" si="852"/>
        <v>CTGATCTA</v>
      </c>
      <c r="C27318">
        <f t="shared" si="853"/>
        <v>3.0717700000000001E-3</v>
      </c>
    </row>
    <row r="27319" spans="1:3" x14ac:dyDescent="0.35">
      <c r="A27319" s="1" t="s">
        <v>39813</v>
      </c>
      <c r="B27319" s="1" t="str">
        <f t="shared" si="852"/>
        <v>CTGTACGA</v>
      </c>
      <c r="C27319">
        <f t="shared" si="853"/>
        <v>3.0717700000000001E-3</v>
      </c>
    </row>
    <row r="27320" spans="1:3" x14ac:dyDescent="0.35">
      <c r="A27320" s="1" t="s">
        <v>39974</v>
      </c>
      <c r="B27320" s="1" t="str">
        <f t="shared" si="852"/>
        <v>CTTACCAA</v>
      </c>
      <c r="C27320">
        <f t="shared" si="853"/>
        <v>3.0717700000000001E-3</v>
      </c>
    </row>
    <row r="27321" spans="1:3" x14ac:dyDescent="0.35">
      <c r="A27321" s="1" t="s">
        <v>39980</v>
      </c>
      <c r="B27321" s="1" t="str">
        <f t="shared" si="852"/>
        <v>CTTACCTA</v>
      </c>
      <c r="C27321">
        <f t="shared" si="853"/>
        <v>3.0717700000000001E-3</v>
      </c>
    </row>
    <row r="27322" spans="1:3" x14ac:dyDescent="0.35">
      <c r="A27322" s="1" t="s">
        <v>39988</v>
      </c>
      <c r="B27322" s="1" t="str">
        <f t="shared" si="852"/>
        <v>CTTACGTA</v>
      </c>
      <c r="C27322">
        <f t="shared" si="853"/>
        <v>3.0717700000000001E-3</v>
      </c>
    </row>
    <row r="27323" spans="1:3" x14ac:dyDescent="0.35">
      <c r="A27323" s="1" t="s">
        <v>40057</v>
      </c>
      <c r="B27323" s="1" t="str">
        <f t="shared" si="852"/>
        <v>CTTATTAC</v>
      </c>
      <c r="C27323">
        <f t="shared" si="853"/>
        <v>3.0717700000000001E-3</v>
      </c>
    </row>
    <row r="27324" spans="1:3" x14ac:dyDescent="0.35">
      <c r="A27324" s="1" t="s">
        <v>40089</v>
      </c>
      <c r="B27324" s="1" t="str">
        <f t="shared" si="852"/>
        <v>CTTCATAA</v>
      </c>
      <c r="C27324">
        <f t="shared" si="853"/>
        <v>3.0717700000000001E-3</v>
      </c>
    </row>
    <row r="27325" spans="1:3" x14ac:dyDescent="0.35">
      <c r="A27325" s="1" t="s">
        <v>40305</v>
      </c>
      <c r="B27325" s="1" t="str">
        <f t="shared" si="852"/>
        <v>CGGTTTAG</v>
      </c>
      <c r="C27325">
        <f t="shared" si="853"/>
        <v>3.0717700000000001E-3</v>
      </c>
    </row>
    <row r="27326" spans="1:3" x14ac:dyDescent="0.35">
      <c r="A27326" s="1" t="s">
        <v>40333</v>
      </c>
      <c r="B27326" s="1" t="str">
        <f t="shared" si="852"/>
        <v>CGTAAGAG</v>
      </c>
      <c r="C27326">
        <f t="shared" si="853"/>
        <v>3.0717700000000001E-3</v>
      </c>
    </row>
    <row r="27327" spans="1:3" x14ac:dyDescent="0.35">
      <c r="A27327" s="1" t="s">
        <v>40373</v>
      </c>
      <c r="B27327" s="1" t="str">
        <f t="shared" si="852"/>
        <v>CGTACGGA</v>
      </c>
      <c r="C27327">
        <f t="shared" si="853"/>
        <v>3.0717700000000001E-3</v>
      </c>
    </row>
    <row r="27328" spans="1:3" x14ac:dyDescent="0.35">
      <c r="A27328" s="1" t="s">
        <v>40419</v>
      </c>
      <c r="B27328" s="1" t="str">
        <f t="shared" si="852"/>
        <v>CGTAGTGA</v>
      </c>
      <c r="C27328">
        <f t="shared" si="853"/>
        <v>3.0717700000000001E-3</v>
      </c>
    </row>
    <row r="27329" spans="1:3" x14ac:dyDescent="0.35">
      <c r="A27329" s="1" t="s">
        <v>40453</v>
      </c>
      <c r="B27329" s="1" t="str">
        <f t="shared" si="852"/>
        <v>CGTATTAG</v>
      </c>
      <c r="C27329">
        <f t="shared" si="853"/>
        <v>3.0717700000000001E-3</v>
      </c>
    </row>
    <row r="27330" spans="1:3" x14ac:dyDescent="0.35">
      <c r="A27330" s="1" t="s">
        <v>40526</v>
      </c>
      <c r="B27330" s="1" t="str">
        <f t="shared" ref="B27330:B27393" si="854">LEFT(A27330,8)</f>
        <v>CGTCCTAC</v>
      </c>
      <c r="C27330">
        <f t="shared" ref="C27330:C27393" si="855">VALUE(TRIM(MID(A27330,9,1000)))</f>
        <v>3.0717700000000001E-3</v>
      </c>
    </row>
    <row r="27331" spans="1:3" x14ac:dyDescent="0.35">
      <c r="A27331" s="1" t="s">
        <v>40551</v>
      </c>
      <c r="B27331" s="1" t="str">
        <f t="shared" si="854"/>
        <v>CGTCGCTA</v>
      </c>
      <c r="C27331">
        <f t="shared" si="855"/>
        <v>3.0717700000000001E-3</v>
      </c>
    </row>
    <row r="27332" spans="1:3" x14ac:dyDescent="0.35">
      <c r="A27332" s="1" t="s">
        <v>40575</v>
      </c>
      <c r="B27332" s="1" t="str">
        <f t="shared" si="854"/>
        <v>CGTCTACC</v>
      </c>
      <c r="C27332">
        <f t="shared" si="855"/>
        <v>3.0717700000000001E-3</v>
      </c>
    </row>
    <row r="27333" spans="1:3" x14ac:dyDescent="0.35">
      <c r="A27333" s="1" t="s">
        <v>40576</v>
      </c>
      <c r="B27333" s="1" t="str">
        <f t="shared" si="854"/>
        <v>CGTCTAGA</v>
      </c>
      <c r="C27333">
        <f t="shared" si="855"/>
        <v>3.0717700000000001E-3</v>
      </c>
    </row>
    <row r="27334" spans="1:3" x14ac:dyDescent="0.35">
      <c r="A27334" s="1" t="s">
        <v>40577</v>
      </c>
      <c r="B27334" s="1" t="str">
        <f t="shared" si="854"/>
        <v>CGTCTAGC</v>
      </c>
      <c r="C27334">
        <f t="shared" si="855"/>
        <v>3.0717700000000001E-3</v>
      </c>
    </row>
    <row r="27335" spans="1:3" x14ac:dyDescent="0.35">
      <c r="A27335" s="1" t="s">
        <v>40652</v>
      </c>
      <c r="B27335" s="1" t="str">
        <f t="shared" si="854"/>
        <v>CGTGCATA</v>
      </c>
      <c r="C27335">
        <f t="shared" si="855"/>
        <v>3.0717700000000001E-3</v>
      </c>
    </row>
    <row r="27336" spans="1:3" x14ac:dyDescent="0.35">
      <c r="A27336" s="1" t="s">
        <v>40744</v>
      </c>
      <c r="B27336" s="1" t="str">
        <f t="shared" si="854"/>
        <v>CGTGTTAA</v>
      </c>
      <c r="C27336">
        <f t="shared" si="855"/>
        <v>3.0717700000000001E-3</v>
      </c>
    </row>
    <row r="27337" spans="1:3" x14ac:dyDescent="0.35">
      <c r="A27337" s="1" t="s">
        <v>40834</v>
      </c>
      <c r="B27337" s="1" t="str">
        <f t="shared" si="854"/>
        <v>AAAAATCG</v>
      </c>
      <c r="C27337">
        <f t="shared" si="855"/>
        <v>3.0717700000000001E-3</v>
      </c>
    </row>
    <row r="27338" spans="1:3" x14ac:dyDescent="0.35">
      <c r="A27338" s="1" t="s">
        <v>40962</v>
      </c>
      <c r="B27338" s="1" t="str">
        <f t="shared" si="854"/>
        <v>AAAAGTCG</v>
      </c>
      <c r="C27338">
        <f t="shared" si="855"/>
        <v>3.0717700000000001E-3</v>
      </c>
    </row>
    <row r="27339" spans="1:3" x14ac:dyDescent="0.35">
      <c r="A27339" s="1" t="s">
        <v>41090</v>
      </c>
      <c r="B27339" s="1" t="str">
        <f t="shared" si="854"/>
        <v>AAACATCG</v>
      </c>
      <c r="C27339">
        <f t="shared" si="855"/>
        <v>3.0717700000000001E-3</v>
      </c>
    </row>
    <row r="27340" spans="1:3" x14ac:dyDescent="0.35">
      <c r="A27340" s="1" t="s">
        <v>41175</v>
      </c>
      <c r="B27340" s="1" t="str">
        <f t="shared" si="854"/>
        <v>AAACGAGT</v>
      </c>
      <c r="C27340">
        <f t="shared" si="855"/>
        <v>3.0717700000000001E-3</v>
      </c>
    </row>
    <row r="27341" spans="1:3" x14ac:dyDescent="0.35">
      <c r="A27341" s="1" t="s">
        <v>41183</v>
      </c>
      <c r="B27341" s="1" t="str">
        <f t="shared" si="854"/>
        <v>AAACGCAT</v>
      </c>
      <c r="C27341">
        <f t="shared" si="855"/>
        <v>3.0717700000000001E-3</v>
      </c>
    </row>
    <row r="27342" spans="1:3" x14ac:dyDescent="0.35">
      <c r="A27342" s="1" t="s">
        <v>41220</v>
      </c>
      <c r="B27342" s="1" t="str">
        <f t="shared" si="854"/>
        <v>AAACGTGA</v>
      </c>
      <c r="C27342">
        <f t="shared" si="855"/>
        <v>3.0717700000000001E-3</v>
      </c>
    </row>
    <row r="27343" spans="1:3" x14ac:dyDescent="0.35">
      <c r="A27343" s="1" t="s">
        <v>41399</v>
      </c>
      <c r="B27343" s="1" t="str">
        <f t="shared" si="854"/>
        <v>AAAGCGTA</v>
      </c>
      <c r="C27343">
        <f t="shared" si="855"/>
        <v>3.0717700000000001E-3</v>
      </c>
    </row>
    <row r="27344" spans="1:3" x14ac:dyDescent="0.35">
      <c r="A27344" s="1" t="s">
        <v>41495</v>
      </c>
      <c r="B27344" s="1" t="str">
        <f t="shared" si="854"/>
        <v>GAATAACC</v>
      </c>
      <c r="C27344">
        <f t="shared" si="855"/>
        <v>3.0717700000000001E-3</v>
      </c>
    </row>
    <row r="27345" spans="1:3" x14ac:dyDescent="0.35">
      <c r="A27345" s="1" t="s">
        <v>41507</v>
      </c>
      <c r="B27345" s="1" t="str">
        <f t="shared" si="854"/>
        <v>GAATACTC</v>
      </c>
      <c r="C27345">
        <f t="shared" si="855"/>
        <v>3.0717700000000001E-3</v>
      </c>
    </row>
    <row r="27346" spans="1:3" x14ac:dyDescent="0.35">
      <c r="A27346" s="1" t="s">
        <v>41519</v>
      </c>
      <c r="B27346" s="1" t="str">
        <f t="shared" si="854"/>
        <v>GAATATCC</v>
      </c>
      <c r="C27346">
        <f t="shared" si="855"/>
        <v>3.0717700000000001E-3</v>
      </c>
    </row>
    <row r="27347" spans="1:3" x14ac:dyDescent="0.35">
      <c r="A27347" s="1" t="s">
        <v>41549</v>
      </c>
      <c r="B27347" s="1" t="str">
        <f t="shared" si="854"/>
        <v>GAATCTAC</v>
      </c>
      <c r="C27347">
        <f t="shared" si="855"/>
        <v>3.0717700000000001E-3</v>
      </c>
    </row>
    <row r="27348" spans="1:3" x14ac:dyDescent="0.35">
      <c r="A27348" s="1" t="s">
        <v>41561</v>
      </c>
      <c r="B27348" s="1" t="str">
        <f t="shared" si="854"/>
        <v>GAATGATA</v>
      </c>
      <c r="C27348">
        <f t="shared" si="855"/>
        <v>3.0717700000000001E-3</v>
      </c>
    </row>
    <row r="27349" spans="1:3" x14ac:dyDescent="0.35">
      <c r="A27349" s="1" t="s">
        <v>41643</v>
      </c>
      <c r="B27349" s="1" t="str">
        <f t="shared" si="854"/>
        <v>GACAATCA</v>
      </c>
      <c r="C27349">
        <f t="shared" si="855"/>
        <v>3.0717700000000001E-3</v>
      </c>
    </row>
    <row r="27350" spans="1:3" x14ac:dyDescent="0.35">
      <c r="A27350" s="1" t="s">
        <v>41736</v>
      </c>
      <c r="B27350" s="1" t="str">
        <f t="shared" si="854"/>
        <v>GACATTCA</v>
      </c>
      <c r="C27350">
        <f t="shared" si="855"/>
        <v>3.0717700000000001E-3</v>
      </c>
    </row>
    <row r="27351" spans="1:3" x14ac:dyDescent="0.35">
      <c r="A27351" s="1" t="s">
        <v>41747</v>
      </c>
      <c r="B27351" s="1" t="str">
        <f t="shared" si="854"/>
        <v>GACCAATA</v>
      </c>
      <c r="C27351">
        <f t="shared" si="855"/>
        <v>3.0717700000000001E-3</v>
      </c>
    </row>
    <row r="27352" spans="1:3" x14ac:dyDescent="0.35">
      <c r="A27352" s="1" t="s">
        <v>41755</v>
      </c>
      <c r="B27352" s="1" t="str">
        <f t="shared" si="854"/>
        <v>GACCACTA</v>
      </c>
      <c r="C27352">
        <f t="shared" si="855"/>
        <v>3.0717700000000001E-3</v>
      </c>
    </row>
    <row r="27353" spans="1:3" x14ac:dyDescent="0.35">
      <c r="A27353" s="1" t="s">
        <v>41763</v>
      </c>
      <c r="B27353" s="1" t="str">
        <f t="shared" si="854"/>
        <v>GACCAGTA</v>
      </c>
      <c r="C27353">
        <f t="shared" si="855"/>
        <v>3.0717700000000001E-3</v>
      </c>
    </row>
    <row r="27354" spans="1:3" x14ac:dyDescent="0.35">
      <c r="A27354" s="1" t="s">
        <v>41778</v>
      </c>
      <c r="B27354" s="1" t="str">
        <f t="shared" si="854"/>
        <v>GACCCATA</v>
      </c>
      <c r="C27354">
        <f t="shared" si="855"/>
        <v>3.0717700000000001E-3</v>
      </c>
    </row>
    <row r="27355" spans="1:3" x14ac:dyDescent="0.35">
      <c r="A27355" s="1" t="s">
        <v>41833</v>
      </c>
      <c r="B27355" s="1" t="str">
        <f t="shared" si="854"/>
        <v>GACCGTTA</v>
      </c>
      <c r="C27355">
        <f t="shared" si="855"/>
        <v>3.0717700000000001E-3</v>
      </c>
    </row>
    <row r="27356" spans="1:3" x14ac:dyDescent="0.35">
      <c r="A27356" s="1" t="s">
        <v>41858</v>
      </c>
      <c r="B27356" s="1" t="str">
        <f t="shared" si="854"/>
        <v>GACCTTAC</v>
      </c>
      <c r="C27356">
        <f t="shared" si="855"/>
        <v>3.0717700000000001E-3</v>
      </c>
    </row>
    <row r="27357" spans="1:3" x14ac:dyDescent="0.35">
      <c r="A27357" s="1" t="s">
        <v>41902</v>
      </c>
      <c r="B27357" s="1" t="str">
        <f t="shared" si="854"/>
        <v>GACGCATC</v>
      </c>
      <c r="C27357">
        <f t="shared" si="855"/>
        <v>3.0717700000000001E-3</v>
      </c>
    </row>
    <row r="27358" spans="1:3" x14ac:dyDescent="0.35">
      <c r="A27358" s="1" t="s">
        <v>41963</v>
      </c>
      <c r="B27358" s="1" t="str">
        <f t="shared" si="854"/>
        <v>GACGTATC</v>
      </c>
      <c r="C27358">
        <f t="shared" si="855"/>
        <v>3.0717700000000001E-3</v>
      </c>
    </row>
    <row r="27359" spans="1:3" x14ac:dyDescent="0.35">
      <c r="A27359" s="1" t="s">
        <v>41970</v>
      </c>
      <c r="B27359" s="1" t="str">
        <f t="shared" si="854"/>
        <v>GACGTCTA</v>
      </c>
      <c r="C27359">
        <f t="shared" si="855"/>
        <v>3.0717700000000001E-3</v>
      </c>
    </row>
    <row r="27360" spans="1:3" x14ac:dyDescent="0.35">
      <c r="A27360" s="1" t="s">
        <v>41999</v>
      </c>
      <c r="B27360" s="1" t="str">
        <f t="shared" si="854"/>
        <v>GACTACGC</v>
      </c>
      <c r="C27360">
        <f t="shared" si="855"/>
        <v>3.0717700000000001E-3</v>
      </c>
    </row>
    <row r="27361" spans="1:3" x14ac:dyDescent="0.35">
      <c r="A27361" s="1" t="s">
        <v>42001</v>
      </c>
      <c r="B27361" s="1" t="str">
        <f t="shared" si="854"/>
        <v>GACTACTC</v>
      </c>
      <c r="C27361">
        <f t="shared" si="855"/>
        <v>3.0717700000000001E-3</v>
      </c>
    </row>
    <row r="27362" spans="1:3" x14ac:dyDescent="0.35">
      <c r="A27362" s="1" t="s">
        <v>42024</v>
      </c>
      <c r="B27362" s="1" t="str">
        <f t="shared" si="854"/>
        <v>GACTCATC</v>
      </c>
      <c r="C27362">
        <f t="shared" si="855"/>
        <v>3.0717700000000001E-3</v>
      </c>
    </row>
    <row r="27363" spans="1:3" x14ac:dyDescent="0.35">
      <c r="A27363" s="1" t="s">
        <v>42061</v>
      </c>
      <c r="B27363" s="1" t="str">
        <f t="shared" si="854"/>
        <v>GACTGCTA</v>
      </c>
      <c r="C27363">
        <f t="shared" si="855"/>
        <v>3.0717700000000001E-3</v>
      </c>
    </row>
    <row r="27364" spans="1:3" x14ac:dyDescent="0.35">
      <c r="A27364" s="1" t="s">
        <v>42076</v>
      </c>
      <c r="B27364" s="1" t="str">
        <f t="shared" si="854"/>
        <v>GACTGTTA</v>
      </c>
      <c r="C27364">
        <f t="shared" si="855"/>
        <v>3.0717700000000001E-3</v>
      </c>
    </row>
    <row r="27365" spans="1:3" x14ac:dyDescent="0.35">
      <c r="A27365" s="1" t="s">
        <v>42084</v>
      </c>
      <c r="B27365" s="1" t="str">
        <f t="shared" si="854"/>
        <v>GACTTATC</v>
      </c>
      <c r="C27365">
        <f t="shared" si="855"/>
        <v>3.0717700000000001E-3</v>
      </c>
    </row>
    <row r="27366" spans="1:3" x14ac:dyDescent="0.35">
      <c r="A27366" s="1" t="s">
        <v>42296</v>
      </c>
      <c r="B27366" s="1" t="str">
        <f t="shared" si="854"/>
        <v>CCATGATA</v>
      </c>
      <c r="C27366">
        <f t="shared" si="855"/>
        <v>3.0717700000000001E-3</v>
      </c>
    </row>
    <row r="27367" spans="1:3" x14ac:dyDescent="0.35">
      <c r="A27367" s="1" t="s">
        <v>42321</v>
      </c>
      <c r="B27367" s="1" t="str">
        <f t="shared" si="854"/>
        <v>CCATGTAC</v>
      </c>
      <c r="C27367">
        <f t="shared" si="855"/>
        <v>3.0717700000000001E-3</v>
      </c>
    </row>
    <row r="27368" spans="1:3" x14ac:dyDescent="0.35">
      <c r="A27368" s="1" t="s">
        <v>42916</v>
      </c>
      <c r="B27368" s="1" t="str">
        <f t="shared" si="854"/>
        <v>CCGTACGA</v>
      </c>
      <c r="C27368">
        <f t="shared" si="855"/>
        <v>3.0717700000000001E-3</v>
      </c>
    </row>
    <row r="27369" spans="1:3" x14ac:dyDescent="0.35">
      <c r="A27369" s="1" t="s">
        <v>42934</v>
      </c>
      <c r="B27369" s="1" t="str">
        <f t="shared" si="854"/>
        <v>CCGTATCA</v>
      </c>
      <c r="C27369">
        <f t="shared" si="855"/>
        <v>3.0717700000000001E-3</v>
      </c>
    </row>
    <row r="27370" spans="1:3" x14ac:dyDescent="0.35">
      <c r="A27370" s="1" t="s">
        <v>43097</v>
      </c>
      <c r="B27370" s="1" t="str">
        <f t="shared" si="854"/>
        <v>CCTAATAG</v>
      </c>
      <c r="C27370">
        <f t="shared" si="855"/>
        <v>3.0717700000000001E-3</v>
      </c>
    </row>
    <row r="27371" spans="1:3" x14ac:dyDescent="0.35">
      <c r="A27371" s="1" t="s">
        <v>43134</v>
      </c>
      <c r="B27371" s="1" t="str">
        <f t="shared" si="854"/>
        <v>CCTACGTA</v>
      </c>
      <c r="C27371">
        <f t="shared" si="855"/>
        <v>3.0717700000000001E-3</v>
      </c>
    </row>
    <row r="27372" spans="1:3" x14ac:dyDescent="0.35">
      <c r="A27372" s="1" t="s">
        <v>43189</v>
      </c>
      <c r="B27372" s="1" t="str">
        <f t="shared" si="854"/>
        <v>CCTATAAG</v>
      </c>
      <c r="C27372">
        <f t="shared" si="855"/>
        <v>3.0717700000000001E-3</v>
      </c>
    </row>
    <row r="27373" spans="1:3" x14ac:dyDescent="0.35">
      <c r="A27373" s="1" t="s">
        <v>43208</v>
      </c>
      <c r="B27373" s="1" t="str">
        <f t="shared" si="854"/>
        <v>CCTATGAA</v>
      </c>
      <c r="C27373">
        <f t="shared" si="855"/>
        <v>3.0717700000000001E-3</v>
      </c>
    </row>
    <row r="27374" spans="1:3" x14ac:dyDescent="0.35">
      <c r="A27374" s="1" t="s">
        <v>43226</v>
      </c>
      <c r="B27374" s="1" t="str">
        <f t="shared" si="854"/>
        <v>CCTATTTA</v>
      </c>
      <c r="C27374">
        <f t="shared" si="855"/>
        <v>3.0717700000000001E-3</v>
      </c>
    </row>
    <row r="27375" spans="1:3" x14ac:dyDescent="0.35">
      <c r="A27375" s="1" t="s">
        <v>43265</v>
      </c>
      <c r="B27375" s="1" t="str">
        <f t="shared" si="854"/>
        <v>CCTCATGA</v>
      </c>
      <c r="C27375">
        <f t="shared" si="855"/>
        <v>3.0717700000000001E-3</v>
      </c>
    </row>
    <row r="27376" spans="1:3" x14ac:dyDescent="0.35">
      <c r="A27376" s="1" t="s">
        <v>43415</v>
      </c>
      <c r="B27376" s="1" t="str">
        <f t="shared" si="854"/>
        <v>AGATTCAT</v>
      </c>
      <c r="C27376">
        <f t="shared" si="855"/>
        <v>3.0717700000000001E-3</v>
      </c>
    </row>
    <row r="27377" spans="1:3" x14ac:dyDescent="0.35">
      <c r="A27377" s="1" t="s">
        <v>43450</v>
      </c>
      <c r="B27377" s="1" t="str">
        <f t="shared" si="854"/>
        <v>AGATTTTA</v>
      </c>
      <c r="C27377">
        <f t="shared" si="855"/>
        <v>3.0717700000000001E-3</v>
      </c>
    </row>
    <row r="27378" spans="1:3" x14ac:dyDescent="0.35">
      <c r="A27378" s="1" t="s">
        <v>43539</v>
      </c>
      <c r="B27378" s="1" t="str">
        <f t="shared" si="854"/>
        <v>AGCACGAT</v>
      </c>
      <c r="C27378">
        <f t="shared" si="855"/>
        <v>3.0717700000000001E-3</v>
      </c>
    </row>
    <row r="27379" spans="1:3" x14ac:dyDescent="0.35">
      <c r="A27379" s="1" t="s">
        <v>43643</v>
      </c>
      <c r="B27379" s="1" t="str">
        <f t="shared" si="854"/>
        <v>AGCATCTA</v>
      </c>
      <c r="C27379">
        <f t="shared" si="855"/>
        <v>3.0717700000000001E-3</v>
      </c>
    </row>
    <row r="27380" spans="1:3" x14ac:dyDescent="0.35">
      <c r="A27380" s="1" t="s">
        <v>43786</v>
      </c>
      <c r="B27380" s="1" t="str">
        <f t="shared" si="854"/>
        <v>AGCCGAAT</v>
      </c>
      <c r="C27380">
        <f t="shared" si="855"/>
        <v>3.0717700000000001E-3</v>
      </c>
    </row>
    <row r="27381" spans="1:3" x14ac:dyDescent="0.35">
      <c r="A27381" s="1" t="s">
        <v>43841</v>
      </c>
      <c r="B27381" s="1" t="str">
        <f t="shared" si="854"/>
        <v>AGCCTAAT</v>
      </c>
      <c r="C27381">
        <f t="shared" si="855"/>
        <v>3.0717700000000001E-3</v>
      </c>
    </row>
    <row r="27382" spans="1:3" x14ac:dyDescent="0.35">
      <c r="A27382" s="1" t="s">
        <v>43931</v>
      </c>
      <c r="B27382" s="1" t="str">
        <f t="shared" si="854"/>
        <v>AGCGAGTA</v>
      </c>
      <c r="C27382">
        <f t="shared" si="855"/>
        <v>3.0717700000000001E-3</v>
      </c>
    </row>
    <row r="27383" spans="1:3" x14ac:dyDescent="0.35">
      <c r="A27383" s="1" t="s">
        <v>44075</v>
      </c>
      <c r="B27383" s="1" t="str">
        <f t="shared" si="854"/>
        <v>ATTCACGG</v>
      </c>
      <c r="C27383">
        <f t="shared" si="855"/>
        <v>3.0717700000000001E-3</v>
      </c>
    </row>
    <row r="27384" spans="1:3" x14ac:dyDescent="0.35">
      <c r="A27384" s="1" t="s">
        <v>44113</v>
      </c>
      <c r="B27384" s="1" t="str">
        <f t="shared" si="854"/>
        <v>ATTCCATA</v>
      </c>
      <c r="C27384">
        <f t="shared" si="855"/>
        <v>3.0717700000000001E-3</v>
      </c>
    </row>
    <row r="27385" spans="1:3" x14ac:dyDescent="0.35">
      <c r="A27385" s="1" t="s">
        <v>44160</v>
      </c>
      <c r="B27385" s="1" t="str">
        <f t="shared" si="854"/>
        <v>ATTCGAGC</v>
      </c>
      <c r="C27385">
        <f t="shared" si="855"/>
        <v>3.0717700000000001E-3</v>
      </c>
    </row>
    <row r="27386" spans="1:3" x14ac:dyDescent="0.35">
      <c r="A27386" s="1" t="s">
        <v>44178</v>
      </c>
      <c r="B27386" s="1" t="str">
        <f t="shared" si="854"/>
        <v>ATTCGGAC</v>
      </c>
      <c r="C27386">
        <f t="shared" si="855"/>
        <v>3.0717700000000001E-3</v>
      </c>
    </row>
    <row r="27387" spans="1:3" x14ac:dyDescent="0.35">
      <c r="A27387" s="1" t="s">
        <v>44207</v>
      </c>
      <c r="B27387" s="1" t="str">
        <f t="shared" si="854"/>
        <v>ATTCTAGA</v>
      </c>
      <c r="C27387">
        <f t="shared" si="855"/>
        <v>3.0717700000000001E-3</v>
      </c>
    </row>
    <row r="27388" spans="1:3" x14ac:dyDescent="0.35">
      <c r="A27388" s="1" t="s">
        <v>44219</v>
      </c>
      <c r="B27388" s="1" t="str">
        <f t="shared" si="854"/>
        <v>ATTCTCGA</v>
      </c>
      <c r="C27388">
        <f t="shared" si="855"/>
        <v>3.0717700000000001E-3</v>
      </c>
    </row>
    <row r="27389" spans="1:3" x14ac:dyDescent="0.35">
      <c r="A27389" s="1" t="s">
        <v>44259</v>
      </c>
      <c r="B27389" s="1" t="str">
        <f t="shared" si="854"/>
        <v>ATTGAATA</v>
      </c>
      <c r="C27389">
        <f t="shared" si="855"/>
        <v>3.0717700000000001E-3</v>
      </c>
    </row>
    <row r="27390" spans="1:3" x14ac:dyDescent="0.35">
      <c r="A27390" s="1" t="s">
        <v>44272</v>
      </c>
      <c r="B27390" s="1" t="str">
        <f t="shared" si="854"/>
        <v>ATTGACTC</v>
      </c>
      <c r="C27390">
        <f t="shared" si="855"/>
        <v>3.0717700000000001E-3</v>
      </c>
    </row>
    <row r="27391" spans="1:3" x14ac:dyDescent="0.35">
      <c r="A27391" s="1" t="s">
        <v>44285</v>
      </c>
      <c r="B27391" s="1" t="str">
        <f t="shared" si="854"/>
        <v>ATTGAGTG</v>
      </c>
      <c r="C27391">
        <f t="shared" si="855"/>
        <v>3.0717700000000001E-3</v>
      </c>
    </row>
    <row r="27392" spans="1:3" x14ac:dyDescent="0.35">
      <c r="A27392" s="1" t="s">
        <v>44288</v>
      </c>
      <c r="B27392" s="1" t="str">
        <f t="shared" si="854"/>
        <v>ATTGATAG</v>
      </c>
      <c r="C27392">
        <f t="shared" si="855"/>
        <v>3.0717700000000001E-3</v>
      </c>
    </row>
    <row r="27393" spans="1:3" x14ac:dyDescent="0.35">
      <c r="A27393" s="1" t="s">
        <v>44296</v>
      </c>
      <c r="B27393" s="1" t="str">
        <f t="shared" si="854"/>
        <v>ATTGATTC</v>
      </c>
      <c r="C27393">
        <f t="shared" si="855"/>
        <v>3.0717700000000001E-3</v>
      </c>
    </row>
    <row r="27394" spans="1:3" x14ac:dyDescent="0.35">
      <c r="A27394" s="1" t="s">
        <v>44299</v>
      </c>
      <c r="B27394" s="1" t="str">
        <f t="shared" ref="B27394:B27457" si="856">LEFT(A27394,8)</f>
        <v>ATTGCAAC</v>
      </c>
      <c r="C27394">
        <f t="shared" ref="C27394:C27457" si="857">VALUE(TRIM(MID(A27394,9,1000)))</f>
        <v>3.0717700000000001E-3</v>
      </c>
    </row>
    <row r="27395" spans="1:3" x14ac:dyDescent="0.35">
      <c r="A27395" s="1" t="s">
        <v>44325</v>
      </c>
      <c r="B27395" s="1" t="str">
        <f t="shared" si="856"/>
        <v>ATTGCGAG</v>
      </c>
      <c r="C27395">
        <f t="shared" si="857"/>
        <v>3.0717700000000001E-3</v>
      </c>
    </row>
    <row r="27396" spans="1:3" x14ac:dyDescent="0.35">
      <c r="A27396" s="1" t="s">
        <v>44334</v>
      </c>
      <c r="B27396" s="1" t="str">
        <f t="shared" si="856"/>
        <v>ATTGCGTG</v>
      </c>
      <c r="C27396">
        <f t="shared" si="857"/>
        <v>3.0717700000000001E-3</v>
      </c>
    </row>
    <row r="27397" spans="1:3" x14ac:dyDescent="0.35">
      <c r="A27397" s="1" t="s">
        <v>44356</v>
      </c>
      <c r="B27397" s="1" t="str">
        <f t="shared" si="856"/>
        <v>ATTGGATA</v>
      </c>
      <c r="C27397">
        <f t="shared" si="857"/>
        <v>3.0717700000000001E-3</v>
      </c>
    </row>
    <row r="27398" spans="1:3" x14ac:dyDescent="0.35">
      <c r="A27398" s="1" t="s">
        <v>44473</v>
      </c>
      <c r="B27398" s="1" t="str">
        <f t="shared" si="856"/>
        <v>ATTTAGCG</v>
      </c>
      <c r="C27398">
        <f t="shared" si="857"/>
        <v>3.0717700000000001E-3</v>
      </c>
    </row>
    <row r="27399" spans="1:3" x14ac:dyDescent="0.35">
      <c r="A27399" s="1" t="s">
        <v>44519</v>
      </c>
      <c r="B27399" s="1" t="str">
        <f t="shared" si="856"/>
        <v>ATTTCGCA</v>
      </c>
      <c r="C27399">
        <f t="shared" si="857"/>
        <v>3.0717700000000001E-3</v>
      </c>
    </row>
    <row r="27400" spans="1:3" x14ac:dyDescent="0.35">
      <c r="A27400" s="1" t="s">
        <v>44520</v>
      </c>
      <c r="B27400" s="1" t="str">
        <f t="shared" si="856"/>
        <v>ATTTCGCC</v>
      </c>
      <c r="C27400">
        <f t="shared" si="857"/>
        <v>3.0717700000000001E-3</v>
      </c>
    </row>
    <row r="27401" spans="1:3" x14ac:dyDescent="0.35">
      <c r="A27401" s="1" t="s">
        <v>44527</v>
      </c>
      <c r="B27401" s="1" t="str">
        <f t="shared" si="856"/>
        <v>ATTTCGTG</v>
      </c>
      <c r="C27401">
        <f t="shared" si="857"/>
        <v>3.0717700000000001E-3</v>
      </c>
    </row>
    <row r="27402" spans="1:3" x14ac:dyDescent="0.35">
      <c r="A27402" s="1" t="s">
        <v>44657</v>
      </c>
      <c r="B27402" s="1" t="str">
        <f t="shared" si="856"/>
        <v>CAAAACTA</v>
      </c>
      <c r="C27402">
        <f t="shared" si="857"/>
        <v>3.0717700000000001E-3</v>
      </c>
    </row>
    <row r="27403" spans="1:3" x14ac:dyDescent="0.35">
      <c r="A27403" s="1" t="s">
        <v>44736</v>
      </c>
      <c r="B27403" s="1" t="str">
        <f t="shared" si="856"/>
        <v>GTCTGATA</v>
      </c>
      <c r="C27403">
        <f t="shared" si="857"/>
        <v>3.0717700000000001E-3</v>
      </c>
    </row>
    <row r="27404" spans="1:3" x14ac:dyDescent="0.35">
      <c r="A27404" s="1" t="s">
        <v>44790</v>
      </c>
      <c r="B27404" s="1" t="str">
        <f t="shared" si="856"/>
        <v>GTGACATA</v>
      </c>
      <c r="C27404">
        <f t="shared" si="857"/>
        <v>3.0717700000000001E-3</v>
      </c>
    </row>
    <row r="27405" spans="1:3" x14ac:dyDescent="0.35">
      <c r="A27405" s="1" t="s">
        <v>44803</v>
      </c>
      <c r="B27405" s="1" t="str">
        <f t="shared" si="856"/>
        <v>GTGACTTA</v>
      </c>
      <c r="C27405">
        <f t="shared" si="857"/>
        <v>3.0717700000000001E-3</v>
      </c>
    </row>
    <row r="27406" spans="1:3" x14ac:dyDescent="0.35">
      <c r="A27406" s="1" t="s">
        <v>44898</v>
      </c>
      <c r="B27406" s="1" t="str">
        <f t="shared" si="856"/>
        <v>GTGCTATA</v>
      </c>
      <c r="C27406">
        <f t="shared" si="857"/>
        <v>3.0717700000000001E-3</v>
      </c>
    </row>
    <row r="27407" spans="1:3" x14ac:dyDescent="0.35">
      <c r="A27407" s="1" t="s">
        <v>44987</v>
      </c>
      <c r="B27407" s="1" t="str">
        <f t="shared" si="856"/>
        <v>GTGTACAC</v>
      </c>
      <c r="C27407">
        <f t="shared" si="857"/>
        <v>3.0717700000000001E-3</v>
      </c>
    </row>
    <row r="27408" spans="1:3" x14ac:dyDescent="0.35">
      <c r="A27408" s="1" t="s">
        <v>44997</v>
      </c>
      <c r="B27408" s="1" t="str">
        <f t="shared" si="856"/>
        <v>GTGTATGA</v>
      </c>
      <c r="C27408">
        <f t="shared" si="857"/>
        <v>3.0717700000000001E-3</v>
      </c>
    </row>
    <row r="27409" spans="1:3" x14ac:dyDescent="0.35">
      <c r="A27409" s="1" t="s">
        <v>45074</v>
      </c>
      <c r="B27409" s="1" t="str">
        <f t="shared" si="856"/>
        <v>GTTACCGA</v>
      </c>
      <c r="C27409">
        <f t="shared" si="857"/>
        <v>3.0717700000000001E-3</v>
      </c>
    </row>
    <row r="27410" spans="1:3" x14ac:dyDescent="0.35">
      <c r="A27410" s="1" t="s">
        <v>45080</v>
      </c>
      <c r="B27410" s="1" t="str">
        <f t="shared" si="856"/>
        <v>GTTACTAA</v>
      </c>
      <c r="C27410">
        <f t="shared" si="857"/>
        <v>3.0717700000000001E-3</v>
      </c>
    </row>
    <row r="27411" spans="1:3" x14ac:dyDescent="0.35">
      <c r="A27411" s="1" t="s">
        <v>45086</v>
      </c>
      <c r="B27411" s="1" t="str">
        <f t="shared" si="856"/>
        <v>GTTAGACA</v>
      </c>
      <c r="C27411">
        <f t="shared" si="857"/>
        <v>3.0717700000000001E-3</v>
      </c>
    </row>
    <row r="27412" spans="1:3" x14ac:dyDescent="0.35">
      <c r="A27412" s="1" t="s">
        <v>45100</v>
      </c>
      <c r="B27412" s="1" t="str">
        <f t="shared" si="856"/>
        <v>GTTAGTTA</v>
      </c>
      <c r="C27412">
        <f t="shared" si="857"/>
        <v>3.0717700000000001E-3</v>
      </c>
    </row>
    <row r="27413" spans="1:3" x14ac:dyDescent="0.35">
      <c r="A27413" s="1" t="s">
        <v>45112</v>
      </c>
      <c r="B27413" s="1" t="str">
        <f t="shared" si="856"/>
        <v>GTTATGGA</v>
      </c>
      <c r="C27413">
        <f t="shared" si="857"/>
        <v>3.0717700000000001E-3</v>
      </c>
    </row>
    <row r="27414" spans="1:3" x14ac:dyDescent="0.35">
      <c r="A27414" s="1" t="s">
        <v>45191</v>
      </c>
      <c r="B27414" s="1" t="str">
        <f t="shared" si="856"/>
        <v>GTTGACCA</v>
      </c>
      <c r="C27414">
        <f t="shared" si="857"/>
        <v>3.0717700000000001E-3</v>
      </c>
    </row>
    <row r="27415" spans="1:3" x14ac:dyDescent="0.35">
      <c r="A27415" s="1" t="s">
        <v>45198</v>
      </c>
      <c r="B27415" s="1" t="str">
        <f t="shared" si="856"/>
        <v>GTTGATAA</v>
      </c>
      <c r="C27415">
        <f t="shared" si="857"/>
        <v>3.0717700000000001E-3</v>
      </c>
    </row>
    <row r="27416" spans="1:3" x14ac:dyDescent="0.35">
      <c r="A27416" s="1" t="s">
        <v>45201</v>
      </c>
      <c r="B27416" s="1" t="str">
        <f t="shared" si="856"/>
        <v>GTTGATTA</v>
      </c>
      <c r="C27416">
        <f t="shared" si="857"/>
        <v>3.0717700000000001E-3</v>
      </c>
    </row>
    <row r="27417" spans="1:3" x14ac:dyDescent="0.35">
      <c r="A27417" s="1" t="s">
        <v>45271</v>
      </c>
      <c r="B27417" s="1" t="str">
        <f t="shared" si="856"/>
        <v>GTTTCATA</v>
      </c>
      <c r="C27417">
        <f t="shared" si="857"/>
        <v>3.0717700000000001E-3</v>
      </c>
    </row>
    <row r="27418" spans="1:3" x14ac:dyDescent="0.35">
      <c r="A27418" s="1" t="s">
        <v>45335</v>
      </c>
      <c r="B27418" s="1" t="str">
        <f t="shared" si="856"/>
        <v>TAAACATA</v>
      </c>
      <c r="C27418">
        <f t="shared" si="857"/>
        <v>3.0717700000000001E-3</v>
      </c>
    </row>
    <row r="27419" spans="1:3" x14ac:dyDescent="0.35">
      <c r="A27419" s="1" t="s">
        <v>45381</v>
      </c>
      <c r="B27419" s="1" t="str">
        <f t="shared" si="856"/>
        <v>ATCGCTAG</v>
      </c>
      <c r="C27419">
        <f t="shared" si="857"/>
        <v>3.0717700000000001E-3</v>
      </c>
    </row>
    <row r="27420" spans="1:3" x14ac:dyDescent="0.35">
      <c r="A27420" s="1" t="s">
        <v>45435</v>
      </c>
      <c r="B27420" s="1" t="str">
        <f t="shared" si="856"/>
        <v>ATCGGTGA</v>
      </c>
      <c r="C27420">
        <f t="shared" si="857"/>
        <v>3.0717700000000001E-3</v>
      </c>
    </row>
    <row r="27421" spans="1:3" x14ac:dyDescent="0.35">
      <c r="A27421" s="1" t="s">
        <v>45436</v>
      </c>
      <c r="B27421" s="1" t="str">
        <f t="shared" si="856"/>
        <v>ATCGGTGC</v>
      </c>
      <c r="C27421">
        <f t="shared" si="857"/>
        <v>3.0717700000000001E-3</v>
      </c>
    </row>
    <row r="27422" spans="1:3" x14ac:dyDescent="0.35">
      <c r="A27422" s="1" t="s">
        <v>45439</v>
      </c>
      <c r="B27422" s="1" t="str">
        <f t="shared" si="856"/>
        <v>ATCGGTTC</v>
      </c>
      <c r="C27422">
        <f t="shared" si="857"/>
        <v>3.0717700000000001E-3</v>
      </c>
    </row>
    <row r="27423" spans="1:3" x14ac:dyDescent="0.35">
      <c r="A27423" s="1" t="s">
        <v>45456</v>
      </c>
      <c r="B27423" s="1" t="str">
        <f t="shared" si="856"/>
        <v>ATCGTCAG</v>
      </c>
      <c r="C27423">
        <f t="shared" si="857"/>
        <v>3.0717700000000001E-3</v>
      </c>
    </row>
    <row r="27424" spans="1:3" x14ac:dyDescent="0.35">
      <c r="A27424" s="1" t="s">
        <v>45483</v>
      </c>
      <c r="B27424" s="1" t="str">
        <f t="shared" si="856"/>
        <v>ATCGTTCC</v>
      </c>
      <c r="C27424">
        <f t="shared" si="857"/>
        <v>3.0717700000000001E-3</v>
      </c>
    </row>
    <row r="27425" spans="1:3" x14ac:dyDescent="0.35">
      <c r="A27425" s="1" t="s">
        <v>45496</v>
      </c>
      <c r="B27425" s="1" t="str">
        <f t="shared" si="856"/>
        <v>ATCTAACC</v>
      </c>
      <c r="C27425">
        <f t="shared" si="857"/>
        <v>3.0717700000000001E-3</v>
      </c>
    </row>
    <row r="27426" spans="1:3" x14ac:dyDescent="0.35">
      <c r="A27426" s="1" t="s">
        <v>45529</v>
      </c>
      <c r="B27426" s="1" t="str">
        <f t="shared" si="856"/>
        <v>ATCTAGTG</v>
      </c>
      <c r="C27426">
        <f t="shared" si="857"/>
        <v>3.0717700000000001E-3</v>
      </c>
    </row>
    <row r="27427" spans="1:3" x14ac:dyDescent="0.35">
      <c r="A27427" s="1" t="s">
        <v>45533</v>
      </c>
      <c r="B27427" s="1" t="str">
        <f t="shared" si="856"/>
        <v>ATCTATCA</v>
      </c>
      <c r="C27427">
        <f t="shared" si="857"/>
        <v>3.0717700000000001E-3</v>
      </c>
    </row>
    <row r="27428" spans="1:3" x14ac:dyDescent="0.35">
      <c r="A27428" s="1" t="s">
        <v>45545</v>
      </c>
      <c r="B27428" s="1" t="str">
        <f t="shared" si="856"/>
        <v>ATCTCAAT</v>
      </c>
      <c r="C27428">
        <f t="shared" si="857"/>
        <v>3.0717700000000001E-3</v>
      </c>
    </row>
    <row r="27429" spans="1:3" x14ac:dyDescent="0.35">
      <c r="A27429" s="1" t="s">
        <v>45565</v>
      </c>
      <c r="B27429" s="1" t="str">
        <f t="shared" si="856"/>
        <v>ATCTCCTA</v>
      </c>
      <c r="C27429">
        <f t="shared" si="857"/>
        <v>3.0717700000000001E-3</v>
      </c>
    </row>
    <row r="27430" spans="1:3" x14ac:dyDescent="0.35">
      <c r="A27430" s="1" t="s">
        <v>45572</v>
      </c>
      <c r="B27430" s="1" t="str">
        <f t="shared" si="856"/>
        <v>ATCTCGCC</v>
      </c>
      <c r="C27430">
        <f t="shared" si="857"/>
        <v>3.0717700000000001E-3</v>
      </c>
    </row>
    <row r="27431" spans="1:3" x14ac:dyDescent="0.35">
      <c r="A27431" s="1" t="s">
        <v>45677</v>
      </c>
      <c r="B27431" s="1" t="str">
        <f t="shared" si="856"/>
        <v>ATCTTGTA</v>
      </c>
      <c r="C27431">
        <f t="shared" si="857"/>
        <v>3.0717700000000001E-3</v>
      </c>
    </row>
    <row r="27432" spans="1:3" x14ac:dyDescent="0.35">
      <c r="A27432" s="1" t="s">
        <v>45685</v>
      </c>
      <c r="B27432" s="1" t="str">
        <f t="shared" si="856"/>
        <v>ATCTTTCG</v>
      </c>
      <c r="C27432">
        <f t="shared" si="857"/>
        <v>3.0717700000000001E-3</v>
      </c>
    </row>
    <row r="27433" spans="1:3" x14ac:dyDescent="0.35">
      <c r="A27433" s="1" t="s">
        <v>45712</v>
      </c>
      <c r="B27433" s="1" t="str">
        <f t="shared" si="856"/>
        <v>ATGAACGA</v>
      </c>
      <c r="C27433">
        <f t="shared" si="857"/>
        <v>3.0717700000000001E-3</v>
      </c>
    </row>
    <row r="27434" spans="1:3" x14ac:dyDescent="0.35">
      <c r="A27434" s="1" t="s">
        <v>45723</v>
      </c>
      <c r="B27434" s="1" t="str">
        <f t="shared" si="856"/>
        <v>ATGAAGCG</v>
      </c>
      <c r="C27434">
        <f t="shared" si="857"/>
        <v>3.0717700000000001E-3</v>
      </c>
    </row>
    <row r="27435" spans="1:3" x14ac:dyDescent="0.35">
      <c r="A27435" s="1" t="s">
        <v>45732</v>
      </c>
      <c r="B27435" s="1" t="str">
        <f t="shared" si="856"/>
        <v>ATGAATAG</v>
      </c>
      <c r="C27435">
        <f t="shared" si="857"/>
        <v>3.0717700000000001E-3</v>
      </c>
    </row>
    <row r="27436" spans="1:3" x14ac:dyDescent="0.35">
      <c r="A27436" s="1" t="s">
        <v>45733</v>
      </c>
      <c r="B27436" s="1" t="str">
        <f t="shared" si="856"/>
        <v>ATGAATCA</v>
      </c>
      <c r="C27436">
        <f t="shared" si="857"/>
        <v>3.0717700000000001E-3</v>
      </c>
    </row>
    <row r="27437" spans="1:3" x14ac:dyDescent="0.35">
      <c r="A27437" s="1" t="s">
        <v>45752</v>
      </c>
      <c r="B27437" s="1" t="str">
        <f t="shared" si="856"/>
        <v>ATGACATA</v>
      </c>
      <c r="C27437">
        <f t="shared" si="857"/>
        <v>3.0717700000000001E-3</v>
      </c>
    </row>
    <row r="27438" spans="1:3" x14ac:dyDescent="0.35">
      <c r="A27438" s="1" t="s">
        <v>45765</v>
      </c>
      <c r="B27438" s="1" t="str">
        <f t="shared" si="856"/>
        <v>ATGACCTA</v>
      </c>
      <c r="C27438">
        <f t="shared" si="857"/>
        <v>3.0717700000000001E-3</v>
      </c>
    </row>
    <row r="27439" spans="1:3" x14ac:dyDescent="0.35">
      <c r="A27439" s="1" t="s">
        <v>45779</v>
      </c>
      <c r="B27439" s="1" t="str">
        <f t="shared" si="856"/>
        <v>ATGACGTG</v>
      </c>
      <c r="C27439">
        <f t="shared" si="857"/>
        <v>3.0717700000000001E-3</v>
      </c>
    </row>
    <row r="27440" spans="1:3" x14ac:dyDescent="0.35">
      <c r="A27440" s="1" t="s">
        <v>45808</v>
      </c>
      <c r="B27440" s="1" t="str">
        <f t="shared" si="856"/>
        <v>ATGAGCAT</v>
      </c>
      <c r="C27440">
        <f t="shared" si="857"/>
        <v>3.0717700000000001E-3</v>
      </c>
    </row>
    <row r="27441" spans="1:3" x14ac:dyDescent="0.35">
      <c r="A27441" s="1" t="s">
        <v>45812</v>
      </c>
      <c r="B27441" s="1" t="str">
        <f t="shared" si="856"/>
        <v>ATGAGCGA</v>
      </c>
      <c r="C27441">
        <f t="shared" si="857"/>
        <v>3.0717700000000001E-3</v>
      </c>
    </row>
    <row r="27442" spans="1:3" x14ac:dyDescent="0.35">
      <c r="A27442" s="1" t="s">
        <v>45869</v>
      </c>
      <c r="B27442" s="1" t="str">
        <f t="shared" si="856"/>
        <v>ATGATGAC</v>
      </c>
      <c r="C27442">
        <f t="shared" si="857"/>
        <v>3.0717700000000001E-3</v>
      </c>
    </row>
    <row r="27443" spans="1:3" x14ac:dyDescent="0.35">
      <c r="A27443" s="1" t="s">
        <v>45980</v>
      </c>
      <c r="B27443" s="1" t="str">
        <f t="shared" si="856"/>
        <v>ATGCCTAA</v>
      </c>
      <c r="C27443">
        <f t="shared" si="857"/>
        <v>3.0717700000000001E-3</v>
      </c>
    </row>
    <row r="27444" spans="1:3" x14ac:dyDescent="0.35">
      <c r="A27444" s="1" t="s">
        <v>46015</v>
      </c>
      <c r="B27444" s="1" t="str">
        <f t="shared" si="856"/>
        <v>ATGCGCTA</v>
      </c>
      <c r="C27444">
        <f t="shared" si="857"/>
        <v>3.0717700000000001E-3</v>
      </c>
    </row>
    <row r="27445" spans="1:3" x14ac:dyDescent="0.35">
      <c r="A27445" s="1" t="s">
        <v>46033</v>
      </c>
      <c r="B27445" s="1" t="str">
        <f t="shared" si="856"/>
        <v>ATGCGTCA</v>
      </c>
      <c r="C27445">
        <f t="shared" si="857"/>
        <v>3.0717700000000001E-3</v>
      </c>
    </row>
    <row r="27446" spans="1:3" x14ac:dyDescent="0.35">
      <c r="A27446" s="1" t="s">
        <v>46091</v>
      </c>
      <c r="B27446" s="1" t="str">
        <f t="shared" si="856"/>
        <v>CAAAGTTA</v>
      </c>
      <c r="C27446">
        <f t="shared" si="857"/>
        <v>3.0717700000000001E-3</v>
      </c>
    </row>
    <row r="27447" spans="1:3" x14ac:dyDescent="0.35">
      <c r="A27447" s="1" t="s">
        <v>46104</v>
      </c>
      <c r="B27447" s="1" t="str">
        <f t="shared" si="856"/>
        <v>CAAATATC</v>
      </c>
      <c r="C27447">
        <f t="shared" si="857"/>
        <v>3.0717700000000001E-3</v>
      </c>
    </row>
    <row r="27448" spans="1:3" x14ac:dyDescent="0.35">
      <c r="A27448" s="1" t="s">
        <v>46113</v>
      </c>
      <c r="B27448" s="1" t="str">
        <f t="shared" si="856"/>
        <v>CAAATCGC</v>
      </c>
      <c r="C27448">
        <f t="shared" si="857"/>
        <v>3.0717700000000001E-3</v>
      </c>
    </row>
    <row r="27449" spans="1:3" x14ac:dyDescent="0.35">
      <c r="A27449" s="1" t="s">
        <v>46127</v>
      </c>
      <c r="B27449" s="1" t="str">
        <f t="shared" si="856"/>
        <v>CAAATGTA</v>
      </c>
      <c r="C27449">
        <f t="shared" si="857"/>
        <v>3.0717700000000001E-3</v>
      </c>
    </row>
    <row r="27450" spans="1:3" x14ac:dyDescent="0.35">
      <c r="A27450" s="1" t="s">
        <v>46160</v>
      </c>
      <c r="B27450" s="1" t="str">
        <f t="shared" si="856"/>
        <v>CAACACGA</v>
      </c>
      <c r="C27450">
        <f t="shared" si="857"/>
        <v>3.0717700000000001E-3</v>
      </c>
    </row>
    <row r="27451" spans="1:3" x14ac:dyDescent="0.35">
      <c r="A27451" s="1" t="s">
        <v>46226</v>
      </c>
      <c r="B27451" s="1" t="str">
        <f t="shared" si="856"/>
        <v>CAACCTAA</v>
      </c>
      <c r="C27451">
        <f t="shared" si="857"/>
        <v>3.0717700000000001E-3</v>
      </c>
    </row>
    <row r="27452" spans="1:3" x14ac:dyDescent="0.35">
      <c r="A27452" s="1" t="s">
        <v>46261</v>
      </c>
      <c r="B27452" s="1" t="str">
        <f t="shared" si="856"/>
        <v>CAACGGAA</v>
      </c>
      <c r="C27452">
        <f t="shared" si="857"/>
        <v>3.0717700000000001E-3</v>
      </c>
    </row>
    <row r="27453" spans="1:3" x14ac:dyDescent="0.35">
      <c r="A27453" s="1" t="s">
        <v>46294</v>
      </c>
      <c r="B27453" s="1" t="str">
        <f t="shared" si="856"/>
        <v>CAACTATA</v>
      </c>
      <c r="C27453">
        <f t="shared" si="857"/>
        <v>3.0717700000000001E-3</v>
      </c>
    </row>
    <row r="27454" spans="1:3" x14ac:dyDescent="0.35">
      <c r="A27454" s="1" t="s">
        <v>46323</v>
      </c>
      <c r="B27454" s="1" t="str">
        <f t="shared" si="856"/>
        <v>CAACTTAG</v>
      </c>
      <c r="C27454">
        <f t="shared" si="857"/>
        <v>3.0717700000000001E-3</v>
      </c>
    </row>
    <row r="27455" spans="1:3" x14ac:dyDescent="0.35">
      <c r="A27455" s="1" t="s">
        <v>46341</v>
      </c>
      <c r="B27455" s="1" t="str">
        <f t="shared" si="856"/>
        <v>CAAGAATA</v>
      </c>
      <c r="C27455">
        <f t="shared" si="857"/>
        <v>3.0717700000000001E-3</v>
      </c>
    </row>
    <row r="27456" spans="1:3" x14ac:dyDescent="0.35">
      <c r="A27456" s="1" t="s">
        <v>46526</v>
      </c>
      <c r="B27456" s="1" t="str">
        <f t="shared" si="856"/>
        <v>CAATAACC</v>
      </c>
      <c r="C27456">
        <f t="shared" si="857"/>
        <v>3.0717700000000001E-3</v>
      </c>
    </row>
    <row r="27457" spans="1:3" x14ac:dyDescent="0.35">
      <c r="A27457" s="1" t="s">
        <v>46531</v>
      </c>
      <c r="B27457" s="1" t="str">
        <f t="shared" si="856"/>
        <v>CAATAATA</v>
      </c>
      <c r="C27457">
        <f t="shared" si="857"/>
        <v>3.0717700000000001E-3</v>
      </c>
    </row>
    <row r="27458" spans="1:3" x14ac:dyDescent="0.35">
      <c r="A27458" s="1" t="s">
        <v>46549</v>
      </c>
      <c r="B27458" s="1" t="str">
        <f t="shared" ref="B27458:B27521" si="858">LEFT(A27458,8)</f>
        <v>CAATAGCA</v>
      </c>
      <c r="C27458">
        <f t="shared" ref="C27458:C27521" si="859">VALUE(TRIM(MID(A27458,9,1000)))</f>
        <v>3.0717700000000001E-3</v>
      </c>
    </row>
    <row r="27459" spans="1:3" x14ac:dyDescent="0.35">
      <c r="A27459" s="1" t="s">
        <v>46561</v>
      </c>
      <c r="B27459" s="1" t="str">
        <f t="shared" si="858"/>
        <v>CAATATCA</v>
      </c>
      <c r="C27459">
        <f t="shared" si="859"/>
        <v>3.0717700000000001E-3</v>
      </c>
    </row>
    <row r="27460" spans="1:3" x14ac:dyDescent="0.35">
      <c r="A27460" s="1" t="s">
        <v>46568</v>
      </c>
      <c r="B27460" s="1" t="str">
        <f t="shared" si="858"/>
        <v>CAATATTC</v>
      </c>
      <c r="C27460">
        <f t="shared" si="859"/>
        <v>3.0717700000000001E-3</v>
      </c>
    </row>
    <row r="27461" spans="1:3" x14ac:dyDescent="0.35">
      <c r="A27461" s="1" t="s">
        <v>46606</v>
      </c>
      <c r="B27461" s="1" t="str">
        <f t="shared" si="858"/>
        <v>CAATCTAA</v>
      </c>
      <c r="C27461">
        <f t="shared" si="859"/>
        <v>3.0717700000000001E-3</v>
      </c>
    </row>
    <row r="27462" spans="1:3" x14ac:dyDescent="0.35">
      <c r="A27462" s="1" t="s">
        <v>46615</v>
      </c>
      <c r="B27462" s="1" t="str">
        <f t="shared" si="858"/>
        <v>CAATCTTA</v>
      </c>
      <c r="C27462">
        <f t="shared" si="859"/>
        <v>3.0717700000000001E-3</v>
      </c>
    </row>
    <row r="27463" spans="1:3" x14ac:dyDescent="0.35">
      <c r="A27463" s="1" t="s">
        <v>46627</v>
      </c>
      <c r="B27463" s="1" t="str">
        <f t="shared" si="858"/>
        <v>CAATGATC</v>
      </c>
      <c r="C27463">
        <f t="shared" si="859"/>
        <v>3.0717700000000001E-3</v>
      </c>
    </row>
    <row r="27464" spans="1:3" x14ac:dyDescent="0.35">
      <c r="A27464" s="1" t="s">
        <v>46629</v>
      </c>
      <c r="B27464" s="1" t="str">
        <f t="shared" si="858"/>
        <v>CAATGCAA</v>
      </c>
      <c r="C27464">
        <f t="shared" si="859"/>
        <v>3.0717700000000001E-3</v>
      </c>
    </row>
    <row r="27465" spans="1:3" x14ac:dyDescent="0.35">
      <c r="A27465" s="1" t="s">
        <v>46635</v>
      </c>
      <c r="B27465" s="1" t="str">
        <f t="shared" si="858"/>
        <v>CAATGCGA</v>
      </c>
      <c r="C27465">
        <f t="shared" si="859"/>
        <v>3.0717700000000001E-3</v>
      </c>
    </row>
    <row r="27466" spans="1:3" x14ac:dyDescent="0.35">
      <c r="A27466" s="1" t="s">
        <v>46653</v>
      </c>
      <c r="B27466" s="1" t="str">
        <f t="shared" si="858"/>
        <v>CAATGTAA</v>
      </c>
      <c r="C27466">
        <f t="shared" si="859"/>
        <v>3.0717700000000001E-3</v>
      </c>
    </row>
    <row r="27467" spans="1:3" x14ac:dyDescent="0.35">
      <c r="A27467" s="1" t="s">
        <v>46663</v>
      </c>
      <c r="B27467" s="1" t="str">
        <f t="shared" si="858"/>
        <v>CAATGTTC</v>
      </c>
      <c r="C27467">
        <f t="shared" si="859"/>
        <v>3.0717700000000001E-3</v>
      </c>
    </row>
    <row r="27468" spans="1:3" x14ac:dyDescent="0.35">
      <c r="A27468" s="1" t="s">
        <v>46669</v>
      </c>
      <c r="B27468" s="1" t="str">
        <f t="shared" si="858"/>
        <v>CAATTACG</v>
      </c>
      <c r="C27468">
        <f t="shared" si="859"/>
        <v>3.0717700000000001E-3</v>
      </c>
    </row>
    <row r="27469" spans="1:3" x14ac:dyDescent="0.35">
      <c r="A27469" s="1" t="s">
        <v>46674</v>
      </c>
      <c r="B27469" s="1" t="str">
        <f t="shared" si="858"/>
        <v>CAATTATC</v>
      </c>
      <c r="C27469">
        <f t="shared" si="859"/>
        <v>3.0717700000000001E-3</v>
      </c>
    </row>
    <row r="27470" spans="1:3" x14ac:dyDescent="0.35">
      <c r="A27470" s="1" t="s">
        <v>46702</v>
      </c>
      <c r="B27470" s="1" t="str">
        <f t="shared" si="858"/>
        <v>ATAAACCG</v>
      </c>
      <c r="C27470">
        <f t="shared" si="859"/>
        <v>3.0717700000000001E-3</v>
      </c>
    </row>
    <row r="27471" spans="1:3" x14ac:dyDescent="0.35">
      <c r="A27471" s="1" t="s">
        <v>46705</v>
      </c>
      <c r="B27471" s="1" t="str">
        <f t="shared" si="858"/>
        <v>ATAAACGG</v>
      </c>
      <c r="C27471">
        <f t="shared" si="859"/>
        <v>3.0717700000000001E-3</v>
      </c>
    </row>
    <row r="27472" spans="1:3" x14ac:dyDescent="0.35">
      <c r="A27472" s="1" t="s">
        <v>46751</v>
      </c>
      <c r="B27472" s="1" t="str">
        <f t="shared" si="858"/>
        <v>ATAACCAT</v>
      </c>
      <c r="C27472">
        <f t="shared" si="859"/>
        <v>3.0717700000000001E-3</v>
      </c>
    </row>
    <row r="27473" spans="1:3" x14ac:dyDescent="0.35">
      <c r="A27473" s="1" t="s">
        <v>46790</v>
      </c>
      <c r="B27473" s="1" t="str">
        <f t="shared" si="858"/>
        <v>ATAAGAAT</v>
      </c>
      <c r="C27473">
        <f t="shared" si="859"/>
        <v>3.0717700000000001E-3</v>
      </c>
    </row>
    <row r="27474" spans="1:3" x14ac:dyDescent="0.35">
      <c r="A27474" s="1" t="s">
        <v>46791</v>
      </c>
      <c r="B27474" s="1" t="str">
        <f t="shared" si="858"/>
        <v>ATAAGACA</v>
      </c>
      <c r="C27474">
        <f t="shared" si="859"/>
        <v>3.0717700000000001E-3</v>
      </c>
    </row>
    <row r="27475" spans="1:3" x14ac:dyDescent="0.35">
      <c r="A27475" s="1" t="s">
        <v>46805</v>
      </c>
      <c r="B27475" s="1" t="str">
        <f t="shared" si="858"/>
        <v>ATAAGCCC</v>
      </c>
      <c r="C27475">
        <f t="shared" si="859"/>
        <v>3.0717700000000001E-3</v>
      </c>
    </row>
    <row r="27476" spans="1:3" x14ac:dyDescent="0.35">
      <c r="A27476" s="1" t="s">
        <v>46809</v>
      </c>
      <c r="B27476" s="1" t="str">
        <f t="shared" si="858"/>
        <v>ATAAGCGG</v>
      </c>
      <c r="C27476">
        <f t="shared" si="859"/>
        <v>3.0717700000000001E-3</v>
      </c>
    </row>
    <row r="27477" spans="1:3" x14ac:dyDescent="0.35">
      <c r="A27477" s="1" t="s">
        <v>46811</v>
      </c>
      <c r="B27477" s="1" t="str">
        <f t="shared" si="858"/>
        <v>ATAAGCTC</v>
      </c>
      <c r="C27477">
        <f t="shared" si="859"/>
        <v>3.0717700000000001E-3</v>
      </c>
    </row>
    <row r="27478" spans="1:3" x14ac:dyDescent="0.35">
      <c r="A27478" s="1" t="s">
        <v>46827</v>
      </c>
      <c r="B27478" s="1" t="str">
        <f t="shared" si="858"/>
        <v>ATAAGTAC</v>
      </c>
      <c r="C27478">
        <f t="shared" si="859"/>
        <v>3.0717700000000001E-3</v>
      </c>
    </row>
    <row r="27479" spans="1:3" x14ac:dyDescent="0.35">
      <c r="A27479" s="1" t="s">
        <v>46828</v>
      </c>
      <c r="B27479" s="1" t="str">
        <f t="shared" si="858"/>
        <v>ATAAGTAG</v>
      </c>
      <c r="C27479">
        <f t="shared" si="859"/>
        <v>3.0717700000000001E-3</v>
      </c>
    </row>
    <row r="27480" spans="1:3" x14ac:dyDescent="0.35">
      <c r="A27480" s="1" t="s">
        <v>46830</v>
      </c>
      <c r="B27480" s="1" t="str">
        <f t="shared" si="858"/>
        <v>ATAAGTCA</v>
      </c>
      <c r="C27480">
        <f t="shared" si="859"/>
        <v>3.0717700000000001E-3</v>
      </c>
    </row>
    <row r="27481" spans="1:3" x14ac:dyDescent="0.35">
      <c r="A27481" s="1" t="s">
        <v>46831</v>
      </c>
      <c r="B27481" s="1" t="str">
        <f t="shared" si="858"/>
        <v>ATAAGTCC</v>
      </c>
      <c r="C27481">
        <f t="shared" si="859"/>
        <v>3.0717700000000001E-3</v>
      </c>
    </row>
    <row r="27482" spans="1:3" x14ac:dyDescent="0.35">
      <c r="A27482" s="1" t="s">
        <v>46834</v>
      </c>
      <c r="B27482" s="1" t="str">
        <f t="shared" si="858"/>
        <v>ATAAGTGC</v>
      </c>
      <c r="C27482">
        <f t="shared" si="859"/>
        <v>3.0717700000000001E-3</v>
      </c>
    </row>
    <row r="27483" spans="1:3" x14ac:dyDescent="0.35">
      <c r="A27483" s="1" t="s">
        <v>46838</v>
      </c>
      <c r="B27483" s="1" t="str">
        <f t="shared" si="858"/>
        <v>ATAAGTTG</v>
      </c>
      <c r="C27483">
        <f t="shared" si="859"/>
        <v>3.0717700000000001E-3</v>
      </c>
    </row>
    <row r="27484" spans="1:3" x14ac:dyDescent="0.35">
      <c r="A27484" s="1" t="s">
        <v>46848</v>
      </c>
      <c r="B27484" s="1" t="str">
        <f t="shared" si="858"/>
        <v>ATAATAGG</v>
      </c>
      <c r="C27484">
        <f t="shared" si="859"/>
        <v>3.0717700000000001E-3</v>
      </c>
    </row>
    <row r="27485" spans="1:3" x14ac:dyDescent="0.35">
      <c r="A27485" s="1" t="s">
        <v>46858</v>
      </c>
      <c r="B27485" s="1" t="str">
        <f t="shared" si="858"/>
        <v>ATAATCCG</v>
      </c>
      <c r="C27485">
        <f t="shared" si="859"/>
        <v>3.0717700000000001E-3</v>
      </c>
    </row>
    <row r="27486" spans="1:3" x14ac:dyDescent="0.35">
      <c r="A27486" s="1" t="s">
        <v>46872</v>
      </c>
      <c r="B27486" s="1" t="str">
        <f t="shared" si="858"/>
        <v>ATAATGGA</v>
      </c>
      <c r="C27486">
        <f t="shared" si="859"/>
        <v>3.0717700000000001E-3</v>
      </c>
    </row>
    <row r="27487" spans="1:3" x14ac:dyDescent="0.35">
      <c r="A27487" s="1" t="s">
        <v>46900</v>
      </c>
      <c r="B27487" s="1" t="str">
        <f t="shared" si="858"/>
        <v>ATACAAGG</v>
      </c>
      <c r="C27487">
        <f t="shared" si="859"/>
        <v>3.0717700000000001E-3</v>
      </c>
    </row>
    <row r="27488" spans="1:3" x14ac:dyDescent="0.35">
      <c r="A27488" s="1" t="s">
        <v>46915</v>
      </c>
      <c r="B27488" s="1" t="str">
        <f t="shared" si="858"/>
        <v>ATACACTC</v>
      </c>
      <c r="C27488">
        <f t="shared" si="859"/>
        <v>3.0717700000000001E-3</v>
      </c>
    </row>
    <row r="27489" spans="1:3" x14ac:dyDescent="0.35">
      <c r="A27489" s="1" t="s">
        <v>46984</v>
      </c>
      <c r="B27489" s="1" t="str">
        <f t="shared" si="858"/>
        <v>ATACCTAG</v>
      </c>
      <c r="C27489">
        <f t="shared" si="859"/>
        <v>3.0717700000000001E-3</v>
      </c>
    </row>
    <row r="27490" spans="1:3" x14ac:dyDescent="0.35">
      <c r="A27490" s="1" t="s">
        <v>47189</v>
      </c>
      <c r="B27490" s="1" t="str">
        <f t="shared" si="858"/>
        <v>ATAGCTAC</v>
      </c>
      <c r="C27490">
        <f t="shared" si="859"/>
        <v>3.0717700000000001E-3</v>
      </c>
    </row>
    <row r="27491" spans="1:3" x14ac:dyDescent="0.35">
      <c r="A27491" s="1" t="s">
        <v>47196</v>
      </c>
      <c r="B27491" s="1" t="str">
        <f t="shared" si="858"/>
        <v>ATAGCTGC</v>
      </c>
      <c r="C27491">
        <f t="shared" si="859"/>
        <v>3.0717700000000001E-3</v>
      </c>
    </row>
    <row r="27492" spans="1:3" x14ac:dyDescent="0.35">
      <c r="A27492" s="1" t="s">
        <v>47197</v>
      </c>
      <c r="B27492" s="1" t="str">
        <f t="shared" si="858"/>
        <v>ATAGCTGG</v>
      </c>
      <c r="C27492">
        <f t="shared" si="859"/>
        <v>3.0717700000000001E-3</v>
      </c>
    </row>
    <row r="27493" spans="1:3" x14ac:dyDescent="0.35">
      <c r="A27493" s="1" t="s">
        <v>47211</v>
      </c>
      <c r="B27493" s="1" t="str">
        <f t="shared" si="858"/>
        <v>ATAGGATA</v>
      </c>
      <c r="C27493">
        <f t="shared" si="859"/>
        <v>3.0717700000000001E-3</v>
      </c>
    </row>
    <row r="27494" spans="1:3" x14ac:dyDescent="0.35">
      <c r="A27494" s="1" t="s">
        <v>47215</v>
      </c>
      <c r="B27494" s="1" t="str">
        <f t="shared" si="858"/>
        <v>ATAGGCAC</v>
      </c>
      <c r="C27494">
        <f t="shared" si="859"/>
        <v>3.0717700000000001E-3</v>
      </c>
    </row>
    <row r="27495" spans="1:3" x14ac:dyDescent="0.35">
      <c r="A27495" s="1" t="s">
        <v>47228</v>
      </c>
      <c r="B27495" s="1" t="str">
        <f t="shared" si="858"/>
        <v>ATAGGGAC</v>
      </c>
      <c r="C27495">
        <f t="shared" si="859"/>
        <v>3.0717700000000001E-3</v>
      </c>
    </row>
    <row r="27496" spans="1:3" x14ac:dyDescent="0.35">
      <c r="A27496" s="1" t="s">
        <v>47270</v>
      </c>
      <c r="B27496" s="1" t="str">
        <f t="shared" si="858"/>
        <v>ATAGTCCC</v>
      </c>
      <c r="C27496">
        <f t="shared" si="859"/>
        <v>3.0717700000000001E-3</v>
      </c>
    </row>
    <row r="27497" spans="1:3" x14ac:dyDescent="0.35">
      <c r="A27497" s="1" t="s">
        <v>47286</v>
      </c>
      <c r="B27497" s="1" t="str">
        <f t="shared" si="858"/>
        <v>ATAGTGGC</v>
      </c>
      <c r="C27497">
        <f t="shared" si="859"/>
        <v>3.0717700000000001E-3</v>
      </c>
    </row>
    <row r="27498" spans="1:3" x14ac:dyDescent="0.35">
      <c r="A27498" s="1" t="s">
        <v>47287</v>
      </c>
      <c r="B27498" s="1" t="str">
        <f t="shared" si="858"/>
        <v>ATAGTGGG</v>
      </c>
      <c r="C27498">
        <f t="shared" si="859"/>
        <v>3.0717700000000001E-3</v>
      </c>
    </row>
    <row r="27499" spans="1:3" x14ac:dyDescent="0.35">
      <c r="A27499" s="1" t="s">
        <v>47299</v>
      </c>
      <c r="B27499" s="1" t="str">
        <f t="shared" si="858"/>
        <v>ATAGTTGG</v>
      </c>
      <c r="C27499">
        <f t="shared" si="859"/>
        <v>3.0717700000000001E-3</v>
      </c>
    </row>
    <row r="27500" spans="1:3" x14ac:dyDescent="0.35">
      <c r="A27500" s="1" t="s">
        <v>47338</v>
      </c>
      <c r="B27500" s="1" t="str">
        <f t="shared" si="858"/>
        <v>ATATAGGG</v>
      </c>
      <c r="C27500">
        <f t="shared" si="859"/>
        <v>3.0717700000000001E-3</v>
      </c>
    </row>
    <row r="27501" spans="1:3" x14ac:dyDescent="0.35">
      <c r="A27501" s="1" t="s">
        <v>47344</v>
      </c>
      <c r="B27501" s="1" t="str">
        <f t="shared" si="858"/>
        <v>ATATATAG</v>
      </c>
      <c r="C27501">
        <f t="shared" si="859"/>
        <v>3.0717700000000001E-3</v>
      </c>
    </row>
    <row r="27502" spans="1:3" x14ac:dyDescent="0.35">
      <c r="A27502" s="1" t="s">
        <v>47345</v>
      </c>
      <c r="B27502" s="1" t="str">
        <f t="shared" si="858"/>
        <v>ATATATAT</v>
      </c>
      <c r="C27502">
        <f t="shared" si="859"/>
        <v>3.0717700000000001E-3</v>
      </c>
    </row>
    <row r="27503" spans="1:3" x14ac:dyDescent="0.35">
      <c r="A27503" s="1" t="s">
        <v>47406</v>
      </c>
      <c r="B27503" s="1" t="str">
        <f t="shared" si="858"/>
        <v>ACAGTCGA</v>
      </c>
      <c r="C27503">
        <f t="shared" si="859"/>
        <v>3.0717700000000001E-3</v>
      </c>
    </row>
    <row r="27504" spans="1:3" x14ac:dyDescent="0.35">
      <c r="A27504" s="1" t="s">
        <v>47456</v>
      </c>
      <c r="B27504" s="1" t="str">
        <f t="shared" si="858"/>
        <v>ACATAATG</v>
      </c>
      <c r="C27504">
        <f t="shared" si="859"/>
        <v>3.0717700000000001E-3</v>
      </c>
    </row>
    <row r="27505" spans="1:3" x14ac:dyDescent="0.35">
      <c r="A27505" s="1" t="s">
        <v>47457</v>
      </c>
      <c r="B27505" s="1" t="str">
        <f t="shared" si="858"/>
        <v>ACATACAA</v>
      </c>
      <c r="C27505">
        <f t="shared" si="859"/>
        <v>3.0717700000000001E-3</v>
      </c>
    </row>
    <row r="27506" spans="1:3" x14ac:dyDescent="0.35">
      <c r="A27506" s="1" t="s">
        <v>47483</v>
      </c>
      <c r="B27506" s="1" t="str">
        <f t="shared" si="858"/>
        <v>ACATAGGT</v>
      </c>
      <c r="C27506">
        <f t="shared" si="859"/>
        <v>3.0717700000000001E-3</v>
      </c>
    </row>
    <row r="27507" spans="1:3" x14ac:dyDescent="0.35">
      <c r="A27507" s="1" t="s">
        <v>47499</v>
      </c>
      <c r="B27507" s="1" t="str">
        <f t="shared" si="858"/>
        <v>ACATATTA</v>
      </c>
      <c r="C27507">
        <f t="shared" si="859"/>
        <v>3.0717700000000001E-3</v>
      </c>
    </row>
    <row r="27508" spans="1:3" x14ac:dyDescent="0.35">
      <c r="A27508" s="1" t="s">
        <v>47533</v>
      </c>
      <c r="B27508" s="1" t="str">
        <f t="shared" si="858"/>
        <v>ACATCGAC</v>
      </c>
      <c r="C27508">
        <f t="shared" si="859"/>
        <v>3.0717700000000001E-3</v>
      </c>
    </row>
    <row r="27509" spans="1:3" x14ac:dyDescent="0.35">
      <c r="A27509" s="1" t="s">
        <v>47539</v>
      </c>
      <c r="B27509" s="1" t="str">
        <f t="shared" si="858"/>
        <v>ACATCGCT</v>
      </c>
      <c r="C27509">
        <f t="shared" si="859"/>
        <v>3.0717700000000001E-3</v>
      </c>
    </row>
    <row r="27510" spans="1:3" x14ac:dyDescent="0.35">
      <c r="A27510" s="1" t="s">
        <v>47545</v>
      </c>
      <c r="B27510" s="1" t="str">
        <f t="shared" si="858"/>
        <v>ACATCGTC</v>
      </c>
      <c r="C27510">
        <f t="shared" si="859"/>
        <v>3.0717700000000001E-3</v>
      </c>
    </row>
    <row r="27511" spans="1:3" x14ac:dyDescent="0.35">
      <c r="A27511" s="1" t="s">
        <v>47546</v>
      </c>
      <c r="B27511" s="1" t="str">
        <f t="shared" si="858"/>
        <v>ACATCGTG</v>
      </c>
      <c r="C27511">
        <f t="shared" si="859"/>
        <v>3.0717700000000001E-3</v>
      </c>
    </row>
    <row r="27512" spans="1:3" x14ac:dyDescent="0.35">
      <c r="A27512" s="1" t="s">
        <v>47588</v>
      </c>
      <c r="B27512" s="1" t="str">
        <f t="shared" si="858"/>
        <v>ACATGCTA</v>
      </c>
      <c r="C27512">
        <f t="shared" si="859"/>
        <v>3.0717700000000001E-3</v>
      </c>
    </row>
    <row r="27513" spans="1:3" x14ac:dyDescent="0.35">
      <c r="A27513" s="1" t="s">
        <v>47594</v>
      </c>
      <c r="B27513" s="1" t="str">
        <f t="shared" si="858"/>
        <v>ACATGGAT</v>
      </c>
      <c r="C27513">
        <f t="shared" si="859"/>
        <v>3.0717700000000001E-3</v>
      </c>
    </row>
    <row r="27514" spans="1:3" x14ac:dyDescent="0.35">
      <c r="A27514" s="1" t="s">
        <v>47625</v>
      </c>
      <c r="B27514" s="1" t="str">
        <f t="shared" si="858"/>
        <v>ACATTACC</v>
      </c>
      <c r="C27514">
        <f t="shared" si="859"/>
        <v>3.0717700000000001E-3</v>
      </c>
    </row>
    <row r="27515" spans="1:3" x14ac:dyDescent="0.35">
      <c r="A27515" s="1" t="s">
        <v>47628</v>
      </c>
      <c r="B27515" s="1" t="str">
        <f t="shared" si="858"/>
        <v>ACATTAGA</v>
      </c>
      <c r="C27515">
        <f t="shared" si="859"/>
        <v>3.0717700000000001E-3</v>
      </c>
    </row>
    <row r="27516" spans="1:3" x14ac:dyDescent="0.35">
      <c r="A27516" s="1" t="s">
        <v>47647</v>
      </c>
      <c r="B27516" s="1" t="str">
        <f t="shared" si="858"/>
        <v>ACATTCTA</v>
      </c>
      <c r="C27516">
        <f t="shared" si="859"/>
        <v>3.0717700000000001E-3</v>
      </c>
    </row>
    <row r="27517" spans="1:3" x14ac:dyDescent="0.35">
      <c r="A27517" s="1" t="s">
        <v>47650</v>
      </c>
      <c r="B27517" s="1" t="str">
        <f t="shared" si="858"/>
        <v>ACATTGAA</v>
      </c>
      <c r="C27517">
        <f t="shared" si="859"/>
        <v>3.0717700000000001E-3</v>
      </c>
    </row>
    <row r="27518" spans="1:3" x14ac:dyDescent="0.35">
      <c r="A27518" s="1" t="s">
        <v>47662</v>
      </c>
      <c r="B27518" s="1" t="str">
        <f t="shared" si="858"/>
        <v>ACATTGTA</v>
      </c>
      <c r="C27518">
        <f t="shared" si="859"/>
        <v>3.0717700000000001E-3</v>
      </c>
    </row>
    <row r="27519" spans="1:3" x14ac:dyDescent="0.35">
      <c r="A27519" s="1" t="s">
        <v>47667</v>
      </c>
      <c r="B27519" s="1" t="str">
        <f t="shared" si="858"/>
        <v>ACATTTAG</v>
      </c>
      <c r="C27519">
        <f t="shared" si="859"/>
        <v>3.0717700000000001E-3</v>
      </c>
    </row>
    <row r="27520" spans="1:3" x14ac:dyDescent="0.35">
      <c r="A27520" s="1" t="s">
        <v>47724</v>
      </c>
      <c r="B27520" s="1" t="str">
        <f t="shared" si="858"/>
        <v>ACCAATAA</v>
      </c>
      <c r="C27520">
        <f t="shared" si="859"/>
        <v>3.0717700000000001E-3</v>
      </c>
    </row>
    <row r="27521" spans="1:3" x14ac:dyDescent="0.35">
      <c r="A27521" s="1" t="s">
        <v>47780</v>
      </c>
      <c r="B27521" s="1" t="str">
        <f t="shared" si="858"/>
        <v>ACCACGTA</v>
      </c>
      <c r="C27521">
        <f t="shared" si="859"/>
        <v>3.0717700000000001E-3</v>
      </c>
    </row>
    <row r="27522" spans="1:3" x14ac:dyDescent="0.35">
      <c r="A27522" s="1" t="s">
        <v>47858</v>
      </c>
      <c r="B27522" s="1" t="str">
        <f t="shared" ref="B27522:B27585" si="860">LEFT(A27522,8)</f>
        <v>ACCATAAG</v>
      </c>
      <c r="C27522">
        <f t="shared" ref="C27522:C27585" si="861">VALUE(TRIM(MID(A27522,9,1000)))</f>
        <v>3.0717700000000001E-3</v>
      </c>
    </row>
    <row r="27523" spans="1:3" x14ac:dyDescent="0.35">
      <c r="A27523" s="1" t="s">
        <v>47863</v>
      </c>
      <c r="B27523" s="1" t="str">
        <f t="shared" si="860"/>
        <v>ACCATACT</v>
      </c>
      <c r="C27523">
        <f t="shared" si="861"/>
        <v>3.0717700000000001E-3</v>
      </c>
    </row>
    <row r="27524" spans="1:3" x14ac:dyDescent="0.35">
      <c r="A27524" s="1" t="s">
        <v>47881</v>
      </c>
      <c r="B27524" s="1" t="str">
        <f t="shared" si="860"/>
        <v>ACCATCGG</v>
      </c>
      <c r="C27524">
        <f t="shared" si="861"/>
        <v>3.0717700000000001E-3</v>
      </c>
    </row>
    <row r="27525" spans="1:3" x14ac:dyDescent="0.35">
      <c r="A27525" s="1" t="s">
        <v>47902</v>
      </c>
      <c r="B27525" s="1" t="str">
        <f t="shared" si="860"/>
        <v>ACCATTAC</v>
      </c>
      <c r="C27525">
        <f t="shared" si="861"/>
        <v>3.0717700000000001E-3</v>
      </c>
    </row>
    <row r="27526" spans="1:3" x14ac:dyDescent="0.35">
      <c r="A27526" s="1" t="s">
        <v>47909</v>
      </c>
      <c r="B27526" s="1" t="str">
        <f t="shared" si="860"/>
        <v>ACCATTGA</v>
      </c>
      <c r="C27526">
        <f t="shared" si="861"/>
        <v>3.0717700000000001E-3</v>
      </c>
    </row>
    <row r="27527" spans="1:3" x14ac:dyDescent="0.35">
      <c r="A27527" s="1" t="s">
        <v>48011</v>
      </c>
      <c r="B27527" s="1" t="str">
        <f t="shared" si="860"/>
        <v>CAATTGTC</v>
      </c>
      <c r="C27527">
        <f t="shared" si="861"/>
        <v>3.0717700000000001E-3</v>
      </c>
    </row>
    <row r="27528" spans="1:3" x14ac:dyDescent="0.35">
      <c r="A27528" s="1" t="s">
        <v>48061</v>
      </c>
      <c r="B27528" s="1" t="str">
        <f t="shared" si="860"/>
        <v>CACAATAC</v>
      </c>
      <c r="C27528">
        <f t="shared" si="861"/>
        <v>3.0717700000000001E-3</v>
      </c>
    </row>
    <row r="27529" spans="1:3" x14ac:dyDescent="0.35">
      <c r="A27529" s="1" t="s">
        <v>48317</v>
      </c>
      <c r="B27529" s="1" t="str">
        <f t="shared" si="860"/>
        <v>CACCGATG</v>
      </c>
      <c r="C27529">
        <f t="shared" si="861"/>
        <v>3.0717700000000001E-3</v>
      </c>
    </row>
    <row r="27530" spans="1:3" x14ac:dyDescent="0.35">
      <c r="A27530" s="1" t="s">
        <v>48402</v>
      </c>
      <c r="B27530" s="1" t="str">
        <f t="shared" si="860"/>
        <v>CACGAACA</v>
      </c>
      <c r="C27530">
        <f t="shared" si="861"/>
        <v>3.0717700000000001E-3</v>
      </c>
    </row>
    <row r="27531" spans="1:3" x14ac:dyDescent="0.35">
      <c r="A27531" s="1" t="s">
        <v>48482</v>
      </c>
      <c r="B27531" s="1" t="str">
        <f t="shared" si="860"/>
        <v>CACGCTAA</v>
      </c>
      <c r="C27531">
        <f t="shared" si="861"/>
        <v>3.0717700000000001E-3</v>
      </c>
    </row>
    <row r="27532" spans="1:3" x14ac:dyDescent="0.35">
      <c r="A27532" s="1" t="s">
        <v>48502</v>
      </c>
      <c r="B27532" s="1" t="str">
        <f t="shared" si="860"/>
        <v>CACGGATA</v>
      </c>
      <c r="C27532">
        <f t="shared" si="861"/>
        <v>3.0717700000000001E-3</v>
      </c>
    </row>
    <row r="27533" spans="1:3" x14ac:dyDescent="0.35">
      <c r="A27533" s="1" t="s">
        <v>48539</v>
      </c>
      <c r="B27533" s="1" t="str">
        <f t="shared" si="860"/>
        <v>CACGTAAA</v>
      </c>
      <c r="C27533">
        <f t="shared" si="861"/>
        <v>3.0717700000000001E-3</v>
      </c>
    </row>
    <row r="27534" spans="1:3" x14ac:dyDescent="0.35">
      <c r="A27534" s="1" t="s">
        <v>48603</v>
      </c>
      <c r="B27534" s="1" t="str">
        <f t="shared" si="860"/>
        <v>CACTACGA</v>
      </c>
      <c r="C27534">
        <f t="shared" si="861"/>
        <v>3.0717700000000001E-3</v>
      </c>
    </row>
    <row r="27535" spans="1:3" x14ac:dyDescent="0.35">
      <c r="A27535" s="1" t="s">
        <v>48606</v>
      </c>
      <c r="B27535" s="1" t="str">
        <f t="shared" si="860"/>
        <v>CACTACTA</v>
      </c>
      <c r="C27535">
        <f t="shared" si="861"/>
        <v>3.0717700000000001E-3</v>
      </c>
    </row>
    <row r="27536" spans="1:3" x14ac:dyDescent="0.35">
      <c r="A27536" s="1" t="s">
        <v>48904</v>
      </c>
      <c r="B27536" s="1" t="str">
        <f t="shared" si="860"/>
        <v>AAGATACT</v>
      </c>
      <c r="C27536">
        <f t="shared" si="861"/>
        <v>3.0717700000000001E-3</v>
      </c>
    </row>
    <row r="27537" spans="1:3" x14ac:dyDescent="0.35">
      <c r="A27537" s="1" t="s">
        <v>48916</v>
      </c>
      <c r="B27537" s="1" t="str">
        <f t="shared" si="860"/>
        <v>AAGATCAT</v>
      </c>
      <c r="C27537">
        <f t="shared" si="861"/>
        <v>3.0717700000000001E-3</v>
      </c>
    </row>
    <row r="27538" spans="1:3" x14ac:dyDescent="0.35">
      <c r="A27538" s="1" t="s">
        <v>48919</v>
      </c>
      <c r="B27538" s="1" t="str">
        <f t="shared" si="860"/>
        <v>AAGATCCG</v>
      </c>
      <c r="C27538">
        <f t="shared" si="861"/>
        <v>3.0717700000000001E-3</v>
      </c>
    </row>
    <row r="27539" spans="1:3" x14ac:dyDescent="0.35">
      <c r="A27539" s="1" t="s">
        <v>48921</v>
      </c>
      <c r="B27539" s="1" t="str">
        <f t="shared" si="860"/>
        <v>AAGATCGA</v>
      </c>
      <c r="C27539">
        <f t="shared" si="861"/>
        <v>3.0717700000000001E-3</v>
      </c>
    </row>
    <row r="27540" spans="1:3" x14ac:dyDescent="0.35">
      <c r="A27540" s="1" t="s">
        <v>48948</v>
      </c>
      <c r="B27540" s="1" t="str">
        <f t="shared" si="860"/>
        <v>AAGATTCA</v>
      </c>
      <c r="C27540">
        <f t="shared" si="861"/>
        <v>3.0717700000000001E-3</v>
      </c>
    </row>
    <row r="27541" spans="1:3" x14ac:dyDescent="0.35">
      <c r="A27541" s="1" t="s">
        <v>49056</v>
      </c>
      <c r="B27541" s="1" t="str">
        <f t="shared" si="860"/>
        <v>AAGCCGAT</v>
      </c>
      <c r="C27541">
        <f t="shared" si="861"/>
        <v>3.0717700000000001E-3</v>
      </c>
    </row>
    <row r="27542" spans="1:3" x14ac:dyDescent="0.35">
      <c r="A27542" s="1" t="s">
        <v>49132</v>
      </c>
      <c r="B27542" s="1" t="str">
        <f t="shared" si="860"/>
        <v>AAGCGTAG</v>
      </c>
      <c r="C27542">
        <f t="shared" si="861"/>
        <v>3.0717700000000001E-3</v>
      </c>
    </row>
    <row r="27543" spans="1:3" x14ac:dyDescent="0.35">
      <c r="A27543" s="1" t="s">
        <v>49146</v>
      </c>
      <c r="B27543" s="1" t="str">
        <f t="shared" si="860"/>
        <v>AAGCTAAC</v>
      </c>
      <c r="C27543">
        <f t="shared" si="861"/>
        <v>3.0717700000000001E-3</v>
      </c>
    </row>
    <row r="27544" spans="1:3" x14ac:dyDescent="0.35">
      <c r="A27544" s="1" t="s">
        <v>49330</v>
      </c>
      <c r="B27544" s="1" t="str">
        <f t="shared" si="860"/>
        <v>ACCCCGTA</v>
      </c>
      <c r="C27544">
        <f t="shared" si="861"/>
        <v>3.0717700000000001E-3</v>
      </c>
    </row>
    <row r="27545" spans="1:3" x14ac:dyDescent="0.35">
      <c r="A27545" s="1" t="s">
        <v>49468</v>
      </c>
      <c r="B27545" s="1" t="str">
        <f t="shared" si="860"/>
        <v>ACCGAACA</v>
      </c>
      <c r="C27545">
        <f t="shared" si="861"/>
        <v>3.0717700000000001E-3</v>
      </c>
    </row>
    <row r="27546" spans="1:3" x14ac:dyDescent="0.35">
      <c r="A27546" s="1" t="s">
        <v>49594</v>
      </c>
      <c r="B27546" s="1" t="str">
        <f t="shared" si="860"/>
        <v>ACCGGATA</v>
      </c>
      <c r="C27546">
        <f t="shared" si="861"/>
        <v>3.0717700000000001E-3</v>
      </c>
    </row>
    <row r="27547" spans="1:3" x14ac:dyDescent="0.35">
      <c r="A27547" s="1" t="s">
        <v>49648</v>
      </c>
      <c r="B27547" s="1" t="str">
        <f t="shared" si="860"/>
        <v>ACCGTAGA</v>
      </c>
      <c r="C27547">
        <f t="shared" si="861"/>
        <v>3.0717700000000001E-3</v>
      </c>
    </row>
    <row r="27548" spans="1:3" x14ac:dyDescent="0.35">
      <c r="A27548" s="1" t="s">
        <v>49681</v>
      </c>
      <c r="B27548" s="1" t="str">
        <f t="shared" si="860"/>
        <v>ACCGTGTA</v>
      </c>
      <c r="C27548">
        <f t="shared" si="861"/>
        <v>3.0717700000000001E-3</v>
      </c>
    </row>
    <row r="27549" spans="1:3" x14ac:dyDescent="0.35">
      <c r="A27549" s="1" t="s">
        <v>49704</v>
      </c>
      <c r="B27549" s="1" t="str">
        <f t="shared" si="860"/>
        <v>ACCTAACG</v>
      </c>
      <c r="C27549">
        <f t="shared" si="861"/>
        <v>3.0717700000000001E-3</v>
      </c>
    </row>
    <row r="27550" spans="1:3" x14ac:dyDescent="0.35">
      <c r="A27550" s="1" t="s">
        <v>49722</v>
      </c>
      <c r="B27550" s="1" t="str">
        <f t="shared" si="860"/>
        <v>ACCTACGC</v>
      </c>
      <c r="C27550">
        <f t="shared" si="861"/>
        <v>3.0717700000000001E-3</v>
      </c>
    </row>
    <row r="27551" spans="1:3" x14ac:dyDescent="0.35">
      <c r="A27551" s="1" t="s">
        <v>49731</v>
      </c>
      <c r="B27551" s="1" t="str">
        <f t="shared" si="860"/>
        <v>ACCTAGAT</v>
      </c>
      <c r="C27551">
        <f t="shared" si="861"/>
        <v>3.0717700000000001E-3</v>
      </c>
    </row>
    <row r="27552" spans="1:3" x14ac:dyDescent="0.35">
      <c r="A27552" s="1" t="s">
        <v>49755</v>
      </c>
      <c r="B27552" s="1" t="str">
        <f t="shared" si="860"/>
        <v>ACCTATTC</v>
      </c>
      <c r="C27552">
        <f t="shared" si="861"/>
        <v>3.0717700000000001E-3</v>
      </c>
    </row>
    <row r="27553" spans="1:3" x14ac:dyDescent="0.35">
      <c r="A27553" s="1" t="s">
        <v>49760</v>
      </c>
      <c r="B27553" s="1" t="str">
        <f t="shared" si="860"/>
        <v>ACCTCAAT</v>
      </c>
      <c r="C27553">
        <f t="shared" si="861"/>
        <v>3.0717700000000001E-3</v>
      </c>
    </row>
    <row r="27554" spans="1:3" x14ac:dyDescent="0.35">
      <c r="A27554" s="1" t="s">
        <v>49860</v>
      </c>
      <c r="B27554" s="1" t="str">
        <f t="shared" si="860"/>
        <v>ACCTGTAC</v>
      </c>
      <c r="C27554">
        <f t="shared" si="861"/>
        <v>3.0717700000000001E-3</v>
      </c>
    </row>
    <row r="27555" spans="1:3" x14ac:dyDescent="0.35">
      <c r="A27555" s="1" t="s">
        <v>49877</v>
      </c>
      <c r="B27555" s="1" t="str">
        <f t="shared" si="860"/>
        <v>ACCTTACA</v>
      </c>
      <c r="C27555">
        <f t="shared" si="861"/>
        <v>3.0717700000000001E-3</v>
      </c>
    </row>
    <row r="27556" spans="1:3" x14ac:dyDescent="0.35">
      <c r="A27556" s="1" t="s">
        <v>49879</v>
      </c>
      <c r="B27556" s="1" t="str">
        <f t="shared" si="860"/>
        <v>ACCTTACG</v>
      </c>
      <c r="C27556">
        <f t="shared" si="861"/>
        <v>3.0717700000000001E-3</v>
      </c>
    </row>
    <row r="27557" spans="1:3" x14ac:dyDescent="0.35">
      <c r="A27557" s="1" t="s">
        <v>49884</v>
      </c>
      <c r="B27557" s="1" t="str">
        <f t="shared" si="860"/>
        <v>ACCTTAGT</v>
      </c>
      <c r="C27557">
        <f t="shared" si="861"/>
        <v>3.0717700000000001E-3</v>
      </c>
    </row>
    <row r="27558" spans="1:3" x14ac:dyDescent="0.35">
      <c r="A27558" s="1" t="s">
        <v>49886</v>
      </c>
      <c r="B27558" s="1" t="str">
        <f t="shared" si="860"/>
        <v>ACCTTATC</v>
      </c>
      <c r="C27558">
        <f t="shared" si="861"/>
        <v>3.0717700000000001E-3</v>
      </c>
    </row>
    <row r="27559" spans="1:3" x14ac:dyDescent="0.35">
      <c r="A27559" s="1" t="s">
        <v>49936</v>
      </c>
      <c r="B27559" s="1" t="str">
        <f t="shared" si="860"/>
        <v>ACGAAACC</v>
      </c>
      <c r="C27559">
        <f t="shared" si="861"/>
        <v>3.0717700000000001E-3</v>
      </c>
    </row>
    <row r="27560" spans="1:3" x14ac:dyDescent="0.35">
      <c r="A27560" s="1" t="s">
        <v>49946</v>
      </c>
      <c r="B27560" s="1" t="str">
        <f t="shared" si="860"/>
        <v>ACGAACAA</v>
      </c>
      <c r="C27560">
        <f t="shared" si="861"/>
        <v>3.0717700000000001E-3</v>
      </c>
    </row>
    <row r="27561" spans="1:3" x14ac:dyDescent="0.35">
      <c r="A27561" s="1" t="s">
        <v>49989</v>
      </c>
      <c r="B27561" s="1" t="str">
        <f t="shared" si="860"/>
        <v>AGCGTCGA</v>
      </c>
      <c r="C27561">
        <f t="shared" si="861"/>
        <v>3.0717700000000001E-3</v>
      </c>
    </row>
    <row r="27562" spans="1:3" x14ac:dyDescent="0.35">
      <c r="A27562" s="1" t="s">
        <v>50067</v>
      </c>
      <c r="B27562" s="1" t="str">
        <f t="shared" si="860"/>
        <v>AGCTATCA</v>
      </c>
      <c r="C27562">
        <f t="shared" si="861"/>
        <v>3.0717700000000001E-3</v>
      </c>
    </row>
    <row r="27563" spans="1:3" x14ac:dyDescent="0.35">
      <c r="A27563" s="1" t="s">
        <v>50073</v>
      </c>
      <c r="B27563" s="1" t="str">
        <f t="shared" si="860"/>
        <v>AGCTATTA</v>
      </c>
      <c r="C27563">
        <f t="shared" si="861"/>
        <v>3.0717700000000001E-3</v>
      </c>
    </row>
    <row r="27564" spans="1:3" x14ac:dyDescent="0.35">
      <c r="A27564" s="1" t="s">
        <v>50114</v>
      </c>
      <c r="B27564" s="1" t="str">
        <f t="shared" si="860"/>
        <v>AGCTCGTA</v>
      </c>
      <c r="C27564">
        <f t="shared" si="861"/>
        <v>3.0717700000000001E-3</v>
      </c>
    </row>
    <row r="27565" spans="1:3" x14ac:dyDescent="0.35">
      <c r="A27565" s="1" t="s">
        <v>50196</v>
      </c>
      <c r="B27565" s="1" t="str">
        <f t="shared" si="860"/>
        <v>AGCTTATC</v>
      </c>
      <c r="C27565">
        <f t="shared" si="861"/>
        <v>3.0717700000000001E-3</v>
      </c>
    </row>
    <row r="27566" spans="1:3" x14ac:dyDescent="0.35">
      <c r="A27566" s="1" t="s">
        <v>50604</v>
      </c>
      <c r="B27566" s="1" t="str">
        <f t="shared" si="860"/>
        <v>AGGCGTAC</v>
      </c>
      <c r="C27566">
        <f t="shared" si="861"/>
        <v>3.0717700000000001E-3</v>
      </c>
    </row>
    <row r="27567" spans="1:3" x14ac:dyDescent="0.35">
      <c r="A27567" s="1" t="s">
        <v>50613</v>
      </c>
      <c r="B27567" s="1" t="str">
        <f t="shared" si="860"/>
        <v>AGGCGTTA</v>
      </c>
      <c r="C27567">
        <f t="shared" si="861"/>
        <v>3.0717700000000001E-3</v>
      </c>
    </row>
    <row r="27568" spans="1:3" x14ac:dyDescent="0.35">
      <c r="A27568" s="1" t="s">
        <v>50688</v>
      </c>
      <c r="B27568" s="1" t="str">
        <f t="shared" si="860"/>
        <v>CATGTTCG</v>
      </c>
      <c r="C27568">
        <f t="shared" si="861"/>
        <v>3.0717700000000001E-3</v>
      </c>
    </row>
    <row r="27569" spans="1:3" x14ac:dyDescent="0.35">
      <c r="A27569" s="1" t="s">
        <v>50715</v>
      </c>
      <c r="B27569" s="1" t="str">
        <f t="shared" si="860"/>
        <v>CATTACTA</v>
      </c>
      <c r="C27569">
        <f t="shared" si="861"/>
        <v>3.0717700000000001E-3</v>
      </c>
    </row>
    <row r="27570" spans="1:3" x14ac:dyDescent="0.35">
      <c r="A27570" s="1" t="s">
        <v>50734</v>
      </c>
      <c r="B27570" s="1" t="str">
        <f t="shared" si="860"/>
        <v>CATTATGA</v>
      </c>
      <c r="C27570">
        <f t="shared" si="861"/>
        <v>3.0717700000000001E-3</v>
      </c>
    </row>
    <row r="27571" spans="1:3" x14ac:dyDescent="0.35">
      <c r="A27571" s="1" t="s">
        <v>50773</v>
      </c>
      <c r="B27571" s="1" t="str">
        <f t="shared" si="860"/>
        <v>CATTCTAC</v>
      </c>
      <c r="C27571">
        <f t="shared" si="861"/>
        <v>3.0717700000000001E-3</v>
      </c>
    </row>
    <row r="27572" spans="1:3" x14ac:dyDescent="0.35">
      <c r="A27572" s="1" t="s">
        <v>50790</v>
      </c>
      <c r="B27572" s="1" t="str">
        <f t="shared" si="860"/>
        <v>CATTGAGC</v>
      </c>
      <c r="C27572">
        <f t="shared" si="861"/>
        <v>3.0717700000000001E-3</v>
      </c>
    </row>
    <row r="27573" spans="1:3" x14ac:dyDescent="0.35">
      <c r="A27573" s="1" t="s">
        <v>50817</v>
      </c>
      <c r="B27573" s="1" t="str">
        <f t="shared" si="860"/>
        <v>CATTGTAC</v>
      </c>
      <c r="C27573">
        <f t="shared" si="861"/>
        <v>3.0717700000000001E-3</v>
      </c>
    </row>
    <row r="27574" spans="1:3" x14ac:dyDescent="0.35">
      <c r="A27574" s="1" t="s">
        <v>50821</v>
      </c>
      <c r="B27574" s="1" t="str">
        <f t="shared" si="860"/>
        <v>CATTGTCG</v>
      </c>
      <c r="C27574">
        <f t="shared" si="861"/>
        <v>3.0717700000000001E-3</v>
      </c>
    </row>
    <row r="27575" spans="1:3" x14ac:dyDescent="0.35">
      <c r="A27575" s="1" t="s">
        <v>50858</v>
      </c>
      <c r="B27575" s="1" t="str">
        <f t="shared" si="860"/>
        <v>CATTTGTA</v>
      </c>
      <c r="C27575">
        <f t="shared" si="861"/>
        <v>3.0717700000000001E-3</v>
      </c>
    </row>
    <row r="27576" spans="1:3" x14ac:dyDescent="0.35">
      <c r="A27576" s="1" t="s">
        <v>50888</v>
      </c>
      <c r="B27576" s="1" t="str">
        <f t="shared" si="860"/>
        <v>CCAAACGA</v>
      </c>
      <c r="C27576">
        <f t="shared" si="861"/>
        <v>3.0717700000000001E-3</v>
      </c>
    </row>
    <row r="27577" spans="1:3" x14ac:dyDescent="0.35">
      <c r="A27577" s="1" t="s">
        <v>50909</v>
      </c>
      <c r="B27577" s="1" t="str">
        <f t="shared" si="860"/>
        <v>CCAAATCG</v>
      </c>
      <c r="C27577">
        <f t="shared" si="861"/>
        <v>3.0717700000000001E-3</v>
      </c>
    </row>
    <row r="27578" spans="1:3" x14ac:dyDescent="0.35">
      <c r="A27578" s="1" t="s">
        <v>51020</v>
      </c>
      <c r="B27578" s="1" t="str">
        <f t="shared" si="860"/>
        <v>CCAATCGA</v>
      </c>
      <c r="C27578">
        <f t="shared" si="861"/>
        <v>3.0717700000000001E-3</v>
      </c>
    </row>
    <row r="27579" spans="1:3" x14ac:dyDescent="0.35">
      <c r="A27579" s="1" t="s">
        <v>51166</v>
      </c>
      <c r="B27579" s="1" t="str">
        <f t="shared" si="860"/>
        <v>CCACGGTA</v>
      </c>
      <c r="C27579">
        <f t="shared" si="861"/>
        <v>3.0717700000000001E-3</v>
      </c>
    </row>
    <row r="27580" spans="1:3" x14ac:dyDescent="0.35">
      <c r="A27580" s="1" t="s">
        <v>51359</v>
      </c>
      <c r="B27580" s="1" t="str">
        <f t="shared" si="860"/>
        <v>GCGGATAA</v>
      </c>
      <c r="C27580">
        <f t="shared" si="861"/>
        <v>3.0717700000000001E-3</v>
      </c>
    </row>
    <row r="27581" spans="1:3" x14ac:dyDescent="0.35">
      <c r="A27581" s="1" t="s">
        <v>51440</v>
      </c>
      <c r="B27581" s="1" t="str">
        <f t="shared" si="860"/>
        <v>GCGGTTTA</v>
      </c>
      <c r="C27581">
        <f t="shared" si="861"/>
        <v>3.0717700000000001E-3</v>
      </c>
    </row>
    <row r="27582" spans="1:3" x14ac:dyDescent="0.35">
      <c r="A27582" s="1" t="s">
        <v>51442</v>
      </c>
      <c r="B27582" s="1" t="str">
        <f t="shared" si="860"/>
        <v>GCGTAAAC</v>
      </c>
      <c r="C27582">
        <f t="shared" si="861"/>
        <v>3.0717700000000001E-3</v>
      </c>
    </row>
    <row r="27583" spans="1:3" x14ac:dyDescent="0.35">
      <c r="A27583" s="1" t="s">
        <v>51443</v>
      </c>
      <c r="B27583" s="1" t="str">
        <f t="shared" si="860"/>
        <v>GCGTAACA</v>
      </c>
      <c r="C27583">
        <f t="shared" si="861"/>
        <v>3.0717700000000001E-3</v>
      </c>
    </row>
    <row r="27584" spans="1:3" x14ac:dyDescent="0.35">
      <c r="A27584" s="1" t="s">
        <v>51480</v>
      </c>
      <c r="B27584" s="1" t="str">
        <f t="shared" si="860"/>
        <v>GCGTCGAA</v>
      </c>
      <c r="C27584">
        <f t="shared" si="861"/>
        <v>3.0717700000000001E-3</v>
      </c>
    </row>
    <row r="27585" spans="1:3" x14ac:dyDescent="0.35">
      <c r="A27585" s="1" t="s">
        <v>51511</v>
      </c>
      <c r="B27585" s="1" t="str">
        <f t="shared" si="860"/>
        <v>GCGTGTAA</v>
      </c>
      <c r="C27585">
        <f t="shared" si="861"/>
        <v>3.0717700000000001E-3</v>
      </c>
    </row>
    <row r="27586" spans="1:3" x14ac:dyDescent="0.35">
      <c r="A27586" s="1" t="s">
        <v>51536</v>
      </c>
      <c r="B27586" s="1" t="str">
        <f t="shared" ref="B27586:B27649" si="862">LEFT(A27586,8)</f>
        <v>GCGTTTAA</v>
      </c>
      <c r="C27586">
        <f t="shared" ref="C27586:C27649" si="863">VALUE(TRIM(MID(A27586,9,1000)))</f>
        <v>3.0717700000000001E-3</v>
      </c>
    </row>
    <row r="27587" spans="1:3" x14ac:dyDescent="0.35">
      <c r="A27587" s="1" t="s">
        <v>51553</v>
      </c>
      <c r="B27587" s="1" t="str">
        <f t="shared" si="862"/>
        <v>GCTAACGA</v>
      </c>
      <c r="C27587">
        <f t="shared" si="863"/>
        <v>3.0717700000000001E-3</v>
      </c>
    </row>
    <row r="27588" spans="1:3" x14ac:dyDescent="0.35">
      <c r="A27588" s="1" t="s">
        <v>51564</v>
      </c>
      <c r="B27588" s="1" t="str">
        <f t="shared" si="862"/>
        <v>GCTAATCC</v>
      </c>
      <c r="C27588">
        <f t="shared" si="863"/>
        <v>3.0717700000000001E-3</v>
      </c>
    </row>
    <row r="27589" spans="1:3" x14ac:dyDescent="0.35">
      <c r="A27589" s="1" t="s">
        <v>51638</v>
      </c>
      <c r="B27589" s="1" t="str">
        <f t="shared" si="862"/>
        <v>GCTATTCA</v>
      </c>
      <c r="C27589">
        <f t="shared" si="863"/>
        <v>3.0717700000000001E-3</v>
      </c>
    </row>
    <row r="27590" spans="1:3" x14ac:dyDescent="0.35">
      <c r="A27590" s="1" t="s">
        <v>51661</v>
      </c>
      <c r="B27590" s="1" t="str">
        <f t="shared" si="862"/>
        <v>GCTCATAA</v>
      </c>
      <c r="C27590">
        <f t="shared" si="863"/>
        <v>3.0717700000000001E-3</v>
      </c>
    </row>
    <row r="27591" spans="1:3" x14ac:dyDescent="0.35">
      <c r="A27591" s="1" t="s">
        <v>51862</v>
      </c>
      <c r="B27591" s="1" t="str">
        <f t="shared" si="862"/>
        <v>GCTTATGA</v>
      </c>
      <c r="C27591">
        <f t="shared" si="863"/>
        <v>3.0717700000000001E-3</v>
      </c>
    </row>
    <row r="27592" spans="1:3" x14ac:dyDescent="0.35">
      <c r="A27592" s="1" t="s">
        <v>52008</v>
      </c>
      <c r="B27592" s="1" t="str">
        <f t="shared" si="862"/>
        <v>GCATTGAC</v>
      </c>
      <c r="C27592">
        <f t="shared" si="863"/>
        <v>3.0717700000000001E-3</v>
      </c>
    </row>
    <row r="27593" spans="1:3" x14ac:dyDescent="0.35">
      <c r="A27593" s="1" t="s">
        <v>52041</v>
      </c>
      <c r="B27593" s="1" t="str">
        <f t="shared" si="862"/>
        <v>GCCAATAA</v>
      </c>
      <c r="C27593">
        <f t="shared" si="863"/>
        <v>3.0717700000000001E-3</v>
      </c>
    </row>
    <row r="27594" spans="1:3" x14ac:dyDescent="0.35">
      <c r="A27594" s="1" t="s">
        <v>52102</v>
      </c>
      <c r="B27594" s="1" t="str">
        <f t="shared" si="862"/>
        <v>GCCATAAC</v>
      </c>
      <c r="C27594">
        <f t="shared" si="863"/>
        <v>3.0717700000000001E-3</v>
      </c>
    </row>
    <row r="27595" spans="1:3" x14ac:dyDescent="0.35">
      <c r="A27595" s="1" t="s">
        <v>52149</v>
      </c>
      <c r="B27595" s="1" t="str">
        <f t="shared" si="862"/>
        <v>GCCCATAA</v>
      </c>
      <c r="C27595">
        <f t="shared" si="863"/>
        <v>3.0717700000000001E-3</v>
      </c>
    </row>
    <row r="27596" spans="1:3" x14ac:dyDescent="0.35">
      <c r="A27596" s="1" t="s">
        <v>52317</v>
      </c>
      <c r="B27596" s="1" t="str">
        <f t="shared" si="862"/>
        <v>GCCGTACA</v>
      </c>
      <c r="C27596">
        <f t="shared" si="863"/>
        <v>3.0717700000000001E-3</v>
      </c>
    </row>
    <row r="27597" spans="1:3" x14ac:dyDescent="0.35">
      <c r="A27597" s="1" t="s">
        <v>52335</v>
      </c>
      <c r="B27597" s="1" t="str">
        <f t="shared" si="862"/>
        <v>GCCGTTAA</v>
      </c>
      <c r="C27597">
        <f t="shared" si="863"/>
        <v>3.0717700000000001E-3</v>
      </c>
    </row>
    <row r="27598" spans="1:3" x14ac:dyDescent="0.35">
      <c r="A27598" s="1" t="s">
        <v>52367</v>
      </c>
      <c r="B27598" s="1" t="str">
        <f t="shared" si="862"/>
        <v>GCCTATTA</v>
      </c>
      <c r="C27598">
        <f t="shared" si="863"/>
        <v>3.0717700000000001E-3</v>
      </c>
    </row>
    <row r="27599" spans="1:3" x14ac:dyDescent="0.35">
      <c r="A27599" s="1" t="s">
        <v>52531</v>
      </c>
      <c r="B27599" s="1" t="str">
        <f t="shared" si="862"/>
        <v>GCGATCAA</v>
      </c>
      <c r="C27599">
        <f t="shared" si="863"/>
        <v>3.0717700000000001E-3</v>
      </c>
    </row>
    <row r="27600" spans="1:3" x14ac:dyDescent="0.35">
      <c r="A27600" s="1" t="s">
        <v>52549</v>
      </c>
      <c r="B27600" s="1" t="str">
        <f t="shared" si="862"/>
        <v>GCGATTTA</v>
      </c>
      <c r="C27600">
        <f t="shared" si="863"/>
        <v>3.0717700000000001E-3</v>
      </c>
    </row>
    <row r="27601" spans="1:3" x14ac:dyDescent="0.35">
      <c r="A27601" s="1" t="s">
        <v>52635</v>
      </c>
      <c r="B27601" s="1" t="str">
        <f t="shared" si="862"/>
        <v>CGTTCGCA</v>
      </c>
      <c r="C27601">
        <f t="shared" si="863"/>
        <v>3.0717700000000001E-3</v>
      </c>
    </row>
    <row r="27602" spans="1:3" x14ac:dyDescent="0.35">
      <c r="A27602" s="1" t="s">
        <v>52690</v>
      </c>
      <c r="B27602" s="1" t="str">
        <f t="shared" si="862"/>
        <v>CGTTTACC</v>
      </c>
      <c r="C27602">
        <f t="shared" si="863"/>
        <v>3.0717700000000001E-3</v>
      </c>
    </row>
    <row r="27603" spans="1:3" x14ac:dyDescent="0.35">
      <c r="A27603" s="1" t="s">
        <v>52692</v>
      </c>
      <c r="B27603" s="1" t="str">
        <f t="shared" si="862"/>
        <v>CGTTTAGC</v>
      </c>
      <c r="C27603">
        <f t="shared" si="863"/>
        <v>3.0717700000000001E-3</v>
      </c>
    </row>
    <row r="27604" spans="1:3" x14ac:dyDescent="0.35">
      <c r="A27604" s="1" t="s">
        <v>52701</v>
      </c>
      <c r="B27604" s="1" t="str">
        <f t="shared" si="862"/>
        <v>CGTTTCGC</v>
      </c>
      <c r="C27604">
        <f t="shared" si="863"/>
        <v>3.0717700000000001E-3</v>
      </c>
    </row>
    <row r="27605" spans="1:3" x14ac:dyDescent="0.35">
      <c r="A27605" s="1" t="s">
        <v>52702</v>
      </c>
      <c r="B27605" s="1" t="str">
        <f t="shared" si="862"/>
        <v>CGTTTCTA</v>
      </c>
      <c r="C27605">
        <f t="shared" si="863"/>
        <v>3.0717700000000001E-3</v>
      </c>
    </row>
    <row r="27606" spans="1:3" x14ac:dyDescent="0.35">
      <c r="A27606" s="1" t="s">
        <v>52772</v>
      </c>
      <c r="B27606" s="1" t="str">
        <f t="shared" si="862"/>
        <v>CTAACCGA</v>
      </c>
      <c r="C27606">
        <f t="shared" si="863"/>
        <v>3.0717700000000001E-3</v>
      </c>
    </row>
    <row r="27607" spans="1:3" x14ac:dyDescent="0.35">
      <c r="A27607" s="1" t="s">
        <v>52792</v>
      </c>
      <c r="B27607" s="1" t="str">
        <f t="shared" si="862"/>
        <v>CTAACTTA</v>
      </c>
      <c r="C27607">
        <f t="shared" si="863"/>
        <v>3.0717700000000001E-3</v>
      </c>
    </row>
    <row r="27608" spans="1:3" x14ac:dyDescent="0.35">
      <c r="A27608" s="1" t="s">
        <v>52813</v>
      </c>
      <c r="B27608" s="1" t="str">
        <f t="shared" si="862"/>
        <v>CTAAGGAC</v>
      </c>
      <c r="C27608">
        <f t="shared" si="863"/>
        <v>3.0717700000000001E-3</v>
      </c>
    </row>
    <row r="27609" spans="1:3" x14ac:dyDescent="0.35">
      <c r="A27609" s="1" t="s">
        <v>52819</v>
      </c>
      <c r="B27609" s="1" t="str">
        <f t="shared" si="862"/>
        <v>CTAAGGTA</v>
      </c>
      <c r="C27609">
        <f t="shared" si="863"/>
        <v>3.0717700000000001E-3</v>
      </c>
    </row>
    <row r="27610" spans="1:3" x14ac:dyDescent="0.35">
      <c r="A27610" s="1" t="s">
        <v>52938</v>
      </c>
      <c r="B27610" s="1" t="str">
        <f t="shared" si="862"/>
        <v>CTACGAAA</v>
      </c>
      <c r="C27610">
        <f t="shared" si="863"/>
        <v>3.0717700000000001E-3</v>
      </c>
    </row>
    <row r="27611" spans="1:3" x14ac:dyDescent="0.35">
      <c r="A27611" s="1" t="s">
        <v>52940</v>
      </c>
      <c r="B27611" s="1" t="str">
        <f t="shared" si="862"/>
        <v>CTACGAAG</v>
      </c>
      <c r="C27611">
        <f t="shared" si="863"/>
        <v>3.0717700000000001E-3</v>
      </c>
    </row>
    <row r="27612" spans="1:3" x14ac:dyDescent="0.35">
      <c r="A27612" s="1" t="s">
        <v>52948</v>
      </c>
      <c r="B27612" s="1" t="str">
        <f t="shared" si="862"/>
        <v>CTACGCAC</v>
      </c>
      <c r="C27612">
        <f t="shared" si="863"/>
        <v>3.0717700000000001E-3</v>
      </c>
    </row>
    <row r="27613" spans="1:3" x14ac:dyDescent="0.35">
      <c r="A27613" s="1" t="s">
        <v>52956</v>
      </c>
      <c r="B27613" s="1" t="str">
        <f t="shared" si="862"/>
        <v>CTACGGAA</v>
      </c>
      <c r="C27613">
        <f t="shared" si="863"/>
        <v>3.0717700000000001E-3</v>
      </c>
    </row>
    <row r="27614" spans="1:3" x14ac:dyDescent="0.35">
      <c r="A27614" s="1" t="s">
        <v>52980</v>
      </c>
      <c r="B27614" s="1" t="str">
        <f t="shared" si="862"/>
        <v>CTACTAGC</v>
      </c>
      <c r="C27614">
        <f t="shared" si="863"/>
        <v>3.0717700000000001E-3</v>
      </c>
    </row>
    <row r="27615" spans="1:3" x14ac:dyDescent="0.35">
      <c r="A27615" s="1" t="s">
        <v>52990</v>
      </c>
      <c r="B27615" s="1" t="str">
        <f t="shared" si="862"/>
        <v>CTACTCTA</v>
      </c>
      <c r="C27615">
        <f t="shared" si="863"/>
        <v>3.0717700000000001E-3</v>
      </c>
    </row>
    <row r="27616" spans="1:3" x14ac:dyDescent="0.35">
      <c r="A27616" s="1" t="s">
        <v>53002</v>
      </c>
      <c r="B27616" s="1" t="str">
        <f t="shared" si="862"/>
        <v>CTACTTAC</v>
      </c>
      <c r="C27616">
        <f t="shared" si="863"/>
        <v>3.0717700000000001E-3</v>
      </c>
    </row>
    <row r="27617" spans="1:3" x14ac:dyDescent="0.35">
      <c r="A27617" s="1" t="s">
        <v>53122</v>
      </c>
      <c r="B27617" s="1" t="str">
        <f t="shared" si="862"/>
        <v>CTAGTAGC</v>
      </c>
      <c r="C27617">
        <f t="shared" si="863"/>
        <v>3.0717700000000001E-3</v>
      </c>
    </row>
    <row r="27618" spans="1:3" x14ac:dyDescent="0.35">
      <c r="A27618" s="1" t="s">
        <v>53143</v>
      </c>
      <c r="B27618" s="1" t="str">
        <f t="shared" si="862"/>
        <v>CTAGTTAA</v>
      </c>
      <c r="C27618">
        <f t="shared" si="863"/>
        <v>3.0717700000000001E-3</v>
      </c>
    </row>
    <row r="27619" spans="1:3" x14ac:dyDescent="0.35">
      <c r="A27619" s="1" t="s">
        <v>53144</v>
      </c>
      <c r="B27619" s="1" t="str">
        <f t="shared" si="862"/>
        <v>CTAGTTAC</v>
      </c>
      <c r="C27619">
        <f t="shared" si="863"/>
        <v>3.0717700000000001E-3</v>
      </c>
    </row>
    <row r="27620" spans="1:3" x14ac:dyDescent="0.35">
      <c r="A27620" s="1" t="s">
        <v>53158</v>
      </c>
      <c r="B27620" s="1" t="str">
        <f t="shared" si="862"/>
        <v>CTATAATA</v>
      </c>
      <c r="C27620">
        <f t="shared" si="863"/>
        <v>3.0717700000000001E-3</v>
      </c>
    </row>
    <row r="27621" spans="1:3" x14ac:dyDescent="0.35">
      <c r="A27621" s="1" t="s">
        <v>53185</v>
      </c>
      <c r="B27621" s="1" t="str">
        <f t="shared" si="862"/>
        <v>CTATATTA</v>
      </c>
      <c r="C27621">
        <f t="shared" si="863"/>
        <v>3.0717700000000001E-3</v>
      </c>
    </row>
    <row r="27622" spans="1:3" x14ac:dyDescent="0.35">
      <c r="A27622" s="1" t="s">
        <v>53232</v>
      </c>
      <c r="B27622" s="1" t="str">
        <f t="shared" si="862"/>
        <v>CTATGCAC</v>
      </c>
      <c r="C27622">
        <f t="shared" si="863"/>
        <v>3.0717700000000001E-3</v>
      </c>
    </row>
    <row r="27623" spans="1:3" x14ac:dyDescent="0.35">
      <c r="A27623" s="1" t="s">
        <v>53256</v>
      </c>
      <c r="B27623" s="1" t="str">
        <f t="shared" si="862"/>
        <v>CTATGTTC</v>
      </c>
      <c r="C27623">
        <f t="shared" si="863"/>
        <v>3.0717700000000001E-3</v>
      </c>
    </row>
    <row r="27624" spans="1:3" x14ac:dyDescent="0.35">
      <c r="A27624" s="1" t="s">
        <v>53259</v>
      </c>
      <c r="B27624" s="1" t="str">
        <f t="shared" si="862"/>
        <v>CTATTAAG</v>
      </c>
      <c r="C27624">
        <f t="shared" si="863"/>
        <v>3.0717700000000001E-3</v>
      </c>
    </row>
    <row r="27625" spans="1:3" x14ac:dyDescent="0.35">
      <c r="A27625" s="1" t="s">
        <v>53262</v>
      </c>
      <c r="B27625" s="1" t="str">
        <f t="shared" si="862"/>
        <v>CCCGATCA</v>
      </c>
      <c r="C27625">
        <f t="shared" si="863"/>
        <v>3.0717700000000001E-3</v>
      </c>
    </row>
    <row r="27626" spans="1:3" x14ac:dyDescent="0.35">
      <c r="A27626" s="1" t="s">
        <v>53413</v>
      </c>
      <c r="B27626" s="1" t="str">
        <f t="shared" si="862"/>
        <v>CCCTACGA</v>
      </c>
      <c r="C27626">
        <f t="shared" si="863"/>
        <v>3.0717700000000001E-3</v>
      </c>
    </row>
    <row r="27627" spans="1:3" x14ac:dyDescent="0.35">
      <c r="A27627" s="1" t="s">
        <v>53437</v>
      </c>
      <c r="B27627" s="1" t="str">
        <f t="shared" si="862"/>
        <v>CCCTATTA</v>
      </c>
      <c r="C27627">
        <f t="shared" si="863"/>
        <v>3.0717700000000001E-3</v>
      </c>
    </row>
    <row r="27628" spans="1:3" x14ac:dyDescent="0.35">
      <c r="A27628" s="1" t="s">
        <v>53532</v>
      </c>
      <c r="B27628" s="1" t="str">
        <f t="shared" si="862"/>
        <v>CCCTTATA</v>
      </c>
      <c r="C27628">
        <f t="shared" si="863"/>
        <v>3.0717700000000001E-3</v>
      </c>
    </row>
    <row r="27629" spans="1:3" x14ac:dyDescent="0.35">
      <c r="A27629" s="1" t="s">
        <v>53658</v>
      </c>
      <c r="B27629" s="1" t="str">
        <f t="shared" si="862"/>
        <v>CCGAGATA</v>
      </c>
      <c r="C27629">
        <f t="shared" si="863"/>
        <v>3.0717700000000001E-3</v>
      </c>
    </row>
    <row r="27630" spans="1:3" x14ac:dyDescent="0.35">
      <c r="A27630" s="1" t="s">
        <v>53695</v>
      </c>
      <c r="B27630" s="1" t="str">
        <f t="shared" si="862"/>
        <v>CCGATACC</v>
      </c>
      <c r="C27630">
        <f t="shared" si="863"/>
        <v>3.0717700000000001E-3</v>
      </c>
    </row>
    <row r="27631" spans="1:3" x14ac:dyDescent="0.35">
      <c r="A27631" s="1" t="s">
        <v>53722</v>
      </c>
      <c r="B27631" s="1" t="str">
        <f t="shared" si="862"/>
        <v>CCGATGTC</v>
      </c>
      <c r="C27631">
        <f t="shared" si="863"/>
        <v>3.0717700000000001E-3</v>
      </c>
    </row>
    <row r="27632" spans="1:3" x14ac:dyDescent="0.35">
      <c r="A27632" s="1" t="s">
        <v>53728</v>
      </c>
      <c r="B27632" s="1" t="str">
        <f t="shared" si="862"/>
        <v>CCGATTCG</v>
      </c>
      <c r="C27632">
        <f t="shared" si="863"/>
        <v>3.0717700000000001E-3</v>
      </c>
    </row>
    <row r="27633" spans="1:3" x14ac:dyDescent="0.35">
      <c r="A27633" s="1" t="s">
        <v>53766</v>
      </c>
      <c r="B27633" s="1" t="str">
        <f t="shared" si="862"/>
        <v>CCGCATAC</v>
      </c>
      <c r="C27633">
        <f t="shared" si="863"/>
        <v>3.0717700000000001E-3</v>
      </c>
    </row>
    <row r="27634" spans="1:3" x14ac:dyDescent="0.35">
      <c r="A27634" s="1" t="s">
        <v>53946</v>
      </c>
      <c r="B27634" s="1" t="str">
        <f t="shared" si="862"/>
        <v>GGTTATCA</v>
      </c>
      <c r="C27634">
        <f t="shared" si="863"/>
        <v>3.0717700000000001E-3</v>
      </c>
    </row>
    <row r="27635" spans="1:3" x14ac:dyDescent="0.35">
      <c r="A27635" s="1" t="s">
        <v>53947</v>
      </c>
      <c r="B27635" s="1" t="str">
        <f t="shared" si="862"/>
        <v>GGTTATGA</v>
      </c>
      <c r="C27635">
        <f t="shared" si="863"/>
        <v>3.0717700000000001E-3</v>
      </c>
    </row>
    <row r="27636" spans="1:3" x14ac:dyDescent="0.35">
      <c r="A27636" s="1" t="s">
        <v>53990</v>
      </c>
      <c r="B27636" s="1" t="str">
        <f t="shared" si="862"/>
        <v>GGTTTAAC</v>
      </c>
      <c r="C27636">
        <f t="shared" si="863"/>
        <v>3.0717700000000001E-3</v>
      </c>
    </row>
    <row r="27637" spans="1:3" x14ac:dyDescent="0.35">
      <c r="A27637" s="1" t="s">
        <v>54042</v>
      </c>
      <c r="B27637" s="1" t="str">
        <f t="shared" si="862"/>
        <v>GTAACGGA</v>
      </c>
      <c r="C27637">
        <f t="shared" si="863"/>
        <v>3.0717700000000001E-3</v>
      </c>
    </row>
    <row r="27638" spans="1:3" x14ac:dyDescent="0.35">
      <c r="A27638" s="1" t="s">
        <v>54045</v>
      </c>
      <c r="B27638" s="1" t="str">
        <f t="shared" si="862"/>
        <v>GTAACTAC</v>
      </c>
      <c r="C27638">
        <f t="shared" si="863"/>
        <v>3.0717700000000001E-3</v>
      </c>
    </row>
    <row r="27639" spans="1:3" x14ac:dyDescent="0.35">
      <c r="A27639" s="1" t="s">
        <v>54048</v>
      </c>
      <c r="B27639" s="1" t="str">
        <f t="shared" si="862"/>
        <v>GTAACTTA</v>
      </c>
      <c r="C27639">
        <f t="shared" si="863"/>
        <v>3.0717700000000001E-3</v>
      </c>
    </row>
    <row r="27640" spans="1:3" x14ac:dyDescent="0.35">
      <c r="A27640" s="1" t="s">
        <v>54065</v>
      </c>
      <c r="B27640" s="1" t="str">
        <f t="shared" si="862"/>
        <v>GTAAGTAC</v>
      </c>
      <c r="C27640">
        <f t="shared" si="863"/>
        <v>3.0717700000000001E-3</v>
      </c>
    </row>
    <row r="27641" spans="1:3" x14ac:dyDescent="0.35">
      <c r="A27641" s="1" t="s">
        <v>54068</v>
      </c>
      <c r="B27641" s="1" t="str">
        <f t="shared" si="862"/>
        <v>GTAAGTTA</v>
      </c>
      <c r="C27641">
        <f t="shared" si="863"/>
        <v>3.0717700000000001E-3</v>
      </c>
    </row>
    <row r="27642" spans="1:3" x14ac:dyDescent="0.35">
      <c r="A27642" s="1" t="s">
        <v>54072</v>
      </c>
      <c r="B27642" s="1" t="str">
        <f t="shared" si="862"/>
        <v>GTAATAGA</v>
      </c>
      <c r="C27642">
        <f t="shared" si="863"/>
        <v>3.0717700000000001E-3</v>
      </c>
    </row>
    <row r="27643" spans="1:3" x14ac:dyDescent="0.35">
      <c r="A27643" s="1" t="s">
        <v>54076</v>
      </c>
      <c r="B27643" s="1" t="str">
        <f t="shared" si="862"/>
        <v>GTAATCCA</v>
      </c>
      <c r="C27643">
        <f t="shared" si="863"/>
        <v>3.0717700000000001E-3</v>
      </c>
    </row>
    <row r="27644" spans="1:3" x14ac:dyDescent="0.35">
      <c r="A27644" s="1" t="s">
        <v>54098</v>
      </c>
      <c r="B27644" s="1" t="str">
        <f t="shared" si="862"/>
        <v>GTACACTA</v>
      </c>
      <c r="C27644">
        <f t="shared" si="863"/>
        <v>3.0717700000000001E-3</v>
      </c>
    </row>
    <row r="27645" spans="1:3" x14ac:dyDescent="0.35">
      <c r="A27645" s="1" t="s">
        <v>54118</v>
      </c>
      <c r="B27645" s="1" t="str">
        <f t="shared" si="862"/>
        <v>GTACCCTA</v>
      </c>
      <c r="C27645">
        <f t="shared" si="863"/>
        <v>3.0717700000000001E-3</v>
      </c>
    </row>
    <row r="27646" spans="1:3" x14ac:dyDescent="0.35">
      <c r="A27646" s="1" t="s">
        <v>54140</v>
      </c>
      <c r="B27646" s="1" t="str">
        <f t="shared" si="862"/>
        <v>GTACGGAC</v>
      </c>
      <c r="C27646">
        <f t="shared" si="863"/>
        <v>3.0717700000000001E-3</v>
      </c>
    </row>
    <row r="27647" spans="1:3" x14ac:dyDescent="0.35">
      <c r="A27647" s="1" t="s">
        <v>54154</v>
      </c>
      <c r="B27647" s="1" t="str">
        <f t="shared" si="862"/>
        <v>GTACTCAA</v>
      </c>
      <c r="C27647">
        <f t="shared" si="863"/>
        <v>3.0717700000000001E-3</v>
      </c>
    </row>
    <row r="27648" spans="1:3" x14ac:dyDescent="0.35">
      <c r="A27648" s="1" t="s">
        <v>54163</v>
      </c>
      <c r="B27648" s="1" t="str">
        <f t="shared" si="862"/>
        <v>GTACTGTA</v>
      </c>
      <c r="C27648">
        <f t="shared" si="863"/>
        <v>3.0717700000000001E-3</v>
      </c>
    </row>
    <row r="27649" spans="1:3" x14ac:dyDescent="0.35">
      <c r="A27649" s="1" t="s">
        <v>54177</v>
      </c>
      <c r="B27649" s="1" t="str">
        <f t="shared" si="862"/>
        <v>GTAGACTA</v>
      </c>
      <c r="C27649">
        <f t="shared" si="863"/>
        <v>3.0717700000000001E-3</v>
      </c>
    </row>
    <row r="27650" spans="1:3" x14ac:dyDescent="0.35">
      <c r="A27650" s="1" t="s">
        <v>54197</v>
      </c>
      <c r="B27650" s="1" t="str">
        <f t="shared" ref="B27650:B27713" si="864">LEFT(A27650,8)</f>
        <v>GTAGCCTA</v>
      </c>
      <c r="C27650">
        <f t="shared" ref="C27650:C27713" si="865">VALUE(TRIM(MID(A27650,9,1000)))</f>
        <v>3.0717700000000001E-3</v>
      </c>
    </row>
    <row r="27651" spans="1:3" x14ac:dyDescent="0.35">
      <c r="A27651" s="1" t="s">
        <v>54222</v>
      </c>
      <c r="B27651" s="1" t="str">
        <f t="shared" si="864"/>
        <v>GTAGGGTA</v>
      </c>
      <c r="C27651">
        <f t="shared" si="865"/>
        <v>3.0717700000000001E-3</v>
      </c>
    </row>
    <row r="27652" spans="1:3" x14ac:dyDescent="0.35">
      <c r="A27652" s="1" t="s">
        <v>54223</v>
      </c>
      <c r="B27652" s="1" t="str">
        <f t="shared" si="864"/>
        <v>GTAGGTAA</v>
      </c>
      <c r="C27652">
        <f t="shared" si="865"/>
        <v>3.0717700000000001E-3</v>
      </c>
    </row>
    <row r="27653" spans="1:3" x14ac:dyDescent="0.35">
      <c r="A27653" s="1" t="s">
        <v>54274</v>
      </c>
      <c r="B27653" s="1" t="str">
        <f t="shared" si="864"/>
        <v>GTATCCGA</v>
      </c>
      <c r="C27653">
        <f t="shared" si="865"/>
        <v>3.0717700000000001E-3</v>
      </c>
    </row>
    <row r="27654" spans="1:3" x14ac:dyDescent="0.35">
      <c r="A27654" s="1" t="s">
        <v>54292</v>
      </c>
      <c r="B27654" s="1" t="str">
        <f t="shared" si="864"/>
        <v>GTATGCCA</v>
      </c>
      <c r="C27654">
        <f t="shared" si="865"/>
        <v>3.0717700000000001E-3</v>
      </c>
    </row>
    <row r="27655" spans="1:3" x14ac:dyDescent="0.35">
      <c r="A27655" s="1" t="s">
        <v>54301</v>
      </c>
      <c r="B27655" s="1" t="str">
        <f t="shared" si="864"/>
        <v>GTATGTCA</v>
      </c>
      <c r="C27655">
        <f t="shared" si="865"/>
        <v>3.0717700000000001E-3</v>
      </c>
    </row>
    <row r="27656" spans="1:3" x14ac:dyDescent="0.35">
      <c r="A27656" s="1" t="s">
        <v>54392</v>
      </c>
      <c r="B27656" s="1" t="str">
        <f t="shared" si="864"/>
        <v>GTCATGCA</v>
      </c>
      <c r="C27656">
        <f t="shared" si="865"/>
        <v>3.0717700000000001E-3</v>
      </c>
    </row>
    <row r="27657" spans="1:3" x14ac:dyDescent="0.35">
      <c r="A27657" s="1" t="s">
        <v>54403</v>
      </c>
      <c r="B27657" s="1" t="str">
        <f t="shared" si="864"/>
        <v>GTCCAATA</v>
      </c>
      <c r="C27657">
        <f t="shared" si="865"/>
        <v>3.0717700000000001E-3</v>
      </c>
    </row>
    <row r="27658" spans="1:3" x14ac:dyDescent="0.35">
      <c r="A27658" s="1" t="s">
        <v>54486</v>
      </c>
      <c r="B27658" s="1" t="str">
        <f t="shared" si="864"/>
        <v>GTCGAGCA</v>
      </c>
      <c r="C27658">
        <f t="shared" si="865"/>
        <v>3.0717700000000001E-3</v>
      </c>
    </row>
    <row r="27659" spans="1:3" x14ac:dyDescent="0.35">
      <c r="A27659" s="1" t="s">
        <v>54508</v>
      </c>
      <c r="B27659" s="1" t="str">
        <f t="shared" si="864"/>
        <v>GTCGCTAA</v>
      </c>
      <c r="C27659">
        <f t="shared" si="865"/>
        <v>3.0717700000000001E-3</v>
      </c>
    </row>
    <row r="27660" spans="1:3" x14ac:dyDescent="0.35">
      <c r="A27660" s="1" t="s">
        <v>54525</v>
      </c>
      <c r="B27660" s="1" t="str">
        <f t="shared" si="864"/>
        <v>GTCGGGTA</v>
      </c>
      <c r="C27660">
        <f t="shared" si="865"/>
        <v>3.0717700000000001E-3</v>
      </c>
    </row>
    <row r="27661" spans="1:3" x14ac:dyDescent="0.35">
      <c r="A27661" s="1" t="s">
        <v>54549</v>
      </c>
      <c r="B27661" s="1" t="str">
        <f t="shared" si="864"/>
        <v>GTCTAAAC</v>
      </c>
      <c r="C27661">
        <f t="shared" si="865"/>
        <v>3.0717700000000001E-3</v>
      </c>
    </row>
    <row r="27662" spans="1:3" x14ac:dyDescent="0.35">
      <c r="A27662" s="1" t="s">
        <v>54603</v>
      </c>
      <c r="B27662" s="1" t="str">
        <f t="shared" si="864"/>
        <v>AATTTTGC</v>
      </c>
      <c r="C27662">
        <f t="shared" si="865"/>
        <v>3.0717700000000001E-3</v>
      </c>
    </row>
    <row r="27663" spans="1:3" x14ac:dyDescent="0.35">
      <c r="A27663" s="1" t="s">
        <v>54786</v>
      </c>
      <c r="B27663" s="1" t="str">
        <f t="shared" si="864"/>
        <v>ACAAGTTA</v>
      </c>
      <c r="C27663">
        <f t="shared" si="865"/>
        <v>3.0717700000000001E-3</v>
      </c>
    </row>
    <row r="27664" spans="1:3" x14ac:dyDescent="0.35">
      <c r="A27664" s="1" t="s">
        <v>54843</v>
      </c>
      <c r="B27664" s="1" t="str">
        <f t="shared" si="864"/>
        <v>ACAATTGC</v>
      </c>
      <c r="C27664">
        <f t="shared" si="865"/>
        <v>3.0717700000000001E-3</v>
      </c>
    </row>
    <row r="27665" spans="1:3" x14ac:dyDescent="0.35">
      <c r="A27665" s="1" t="s">
        <v>54996</v>
      </c>
      <c r="B27665" s="1" t="str">
        <f t="shared" si="864"/>
        <v>ACACGCTA</v>
      </c>
      <c r="C27665">
        <f t="shared" si="865"/>
        <v>3.0717700000000001E-3</v>
      </c>
    </row>
    <row r="27666" spans="1:3" x14ac:dyDescent="0.35">
      <c r="A27666" s="1" t="s">
        <v>55011</v>
      </c>
      <c r="B27666" s="1" t="str">
        <f t="shared" si="864"/>
        <v>ACACGGTA</v>
      </c>
      <c r="C27666">
        <f t="shared" si="865"/>
        <v>3.0717700000000001E-3</v>
      </c>
    </row>
    <row r="27667" spans="1:3" x14ac:dyDescent="0.35">
      <c r="A27667" s="1" t="s">
        <v>55020</v>
      </c>
      <c r="B27667" s="1" t="str">
        <f t="shared" si="864"/>
        <v>ACACGTCG</v>
      </c>
      <c r="C27667">
        <f t="shared" si="865"/>
        <v>3.0717700000000001E-3</v>
      </c>
    </row>
    <row r="27668" spans="1:3" x14ac:dyDescent="0.35">
      <c r="A27668" s="1" t="s">
        <v>55032</v>
      </c>
      <c r="B27668" s="1" t="str">
        <f t="shared" si="864"/>
        <v>ACACTAAT</v>
      </c>
      <c r="C27668">
        <f t="shared" si="865"/>
        <v>3.0717700000000001E-3</v>
      </c>
    </row>
    <row r="27669" spans="1:3" x14ac:dyDescent="0.35">
      <c r="A27669" s="1" t="s">
        <v>55136</v>
      </c>
      <c r="B27669" s="1" t="str">
        <f t="shared" si="864"/>
        <v>ACAGATAT</v>
      </c>
      <c r="C27669">
        <f t="shared" si="865"/>
        <v>3.0717700000000001E-3</v>
      </c>
    </row>
    <row r="27670" spans="1:3" x14ac:dyDescent="0.35">
      <c r="A27670" s="1" t="s">
        <v>55390</v>
      </c>
      <c r="B27670" s="1" t="str">
        <f t="shared" si="864"/>
        <v>GGACTAAC</v>
      </c>
      <c r="C27670">
        <f t="shared" si="865"/>
        <v>3.0717700000000001E-3</v>
      </c>
    </row>
    <row r="27671" spans="1:3" x14ac:dyDescent="0.35">
      <c r="A27671" s="1" t="s">
        <v>55531</v>
      </c>
      <c r="B27671" s="1" t="str">
        <f t="shared" si="864"/>
        <v>GGATCAAC</v>
      </c>
      <c r="C27671">
        <f t="shared" si="865"/>
        <v>3.0717700000000001E-3</v>
      </c>
    </row>
    <row r="27672" spans="1:3" x14ac:dyDescent="0.35">
      <c r="A27672" s="1" t="s">
        <v>55543</v>
      </c>
      <c r="B27672" s="1" t="str">
        <f t="shared" si="864"/>
        <v>GGATCGAC</v>
      </c>
      <c r="C27672">
        <f t="shared" si="865"/>
        <v>3.0717700000000001E-3</v>
      </c>
    </row>
    <row r="27673" spans="1:3" x14ac:dyDescent="0.35">
      <c r="A27673" s="1" t="s">
        <v>55765</v>
      </c>
      <c r="B27673" s="1" t="str">
        <f t="shared" si="864"/>
        <v>GGCCTATA</v>
      </c>
      <c r="C27673">
        <f t="shared" si="865"/>
        <v>3.0717700000000001E-3</v>
      </c>
    </row>
    <row r="27674" spans="1:3" x14ac:dyDescent="0.35">
      <c r="A27674" s="1" t="s">
        <v>55850</v>
      </c>
      <c r="B27674" s="1" t="str">
        <f t="shared" si="864"/>
        <v>GGCGTAAA</v>
      </c>
      <c r="C27674">
        <f t="shared" si="865"/>
        <v>3.0717700000000001E-3</v>
      </c>
    </row>
    <row r="27675" spans="1:3" x14ac:dyDescent="0.35">
      <c r="A27675" s="1" t="s">
        <v>55852</v>
      </c>
      <c r="B27675" s="1" t="str">
        <f t="shared" si="864"/>
        <v>GGCGTACA</v>
      </c>
      <c r="C27675">
        <f t="shared" si="865"/>
        <v>3.0717700000000001E-3</v>
      </c>
    </row>
    <row r="27676" spans="1:3" x14ac:dyDescent="0.35">
      <c r="A27676" s="1" t="s">
        <v>55868</v>
      </c>
      <c r="B27676" s="1" t="str">
        <f t="shared" si="864"/>
        <v>GGCGTTAC</v>
      </c>
      <c r="C27676">
        <f t="shared" si="865"/>
        <v>3.0717700000000001E-3</v>
      </c>
    </row>
    <row r="27677" spans="1:3" x14ac:dyDescent="0.35">
      <c r="A27677" s="1" t="s">
        <v>55935</v>
      </c>
      <c r="B27677" s="1" t="str">
        <f t="shared" si="864"/>
        <v>TAACGTCA</v>
      </c>
      <c r="C27677">
        <f t="shared" si="865"/>
        <v>3.0717700000000001E-3</v>
      </c>
    </row>
    <row r="27678" spans="1:3" x14ac:dyDescent="0.35">
      <c r="A27678" s="1" t="s">
        <v>55956</v>
      </c>
      <c r="B27678" s="1" t="str">
        <f t="shared" si="864"/>
        <v>TAAGAATA</v>
      </c>
      <c r="C27678">
        <f t="shared" si="865"/>
        <v>3.0717700000000001E-3</v>
      </c>
    </row>
    <row r="27679" spans="1:3" x14ac:dyDescent="0.35">
      <c r="A27679" s="1" t="s">
        <v>55959</v>
      </c>
      <c r="B27679" s="1" t="str">
        <f t="shared" si="864"/>
        <v>TAAGACGA</v>
      </c>
      <c r="C27679">
        <f t="shared" si="865"/>
        <v>3.0717700000000001E-3</v>
      </c>
    </row>
    <row r="27680" spans="1:3" x14ac:dyDescent="0.35">
      <c r="A27680" s="1" t="s">
        <v>55972</v>
      </c>
      <c r="B27680" s="1" t="str">
        <f t="shared" si="864"/>
        <v>TAAGCATA</v>
      </c>
      <c r="C27680">
        <f t="shared" si="865"/>
        <v>3.0717700000000001E-3</v>
      </c>
    </row>
    <row r="27681" spans="1:3" x14ac:dyDescent="0.35">
      <c r="A27681" s="1" t="s">
        <v>55981</v>
      </c>
      <c r="B27681" s="1" t="str">
        <f t="shared" si="864"/>
        <v>TAAGCTAA</v>
      </c>
      <c r="C27681">
        <f t="shared" si="865"/>
        <v>3.0717700000000001E-3</v>
      </c>
    </row>
    <row r="27682" spans="1:3" x14ac:dyDescent="0.35">
      <c r="A27682" s="1" t="s">
        <v>55997</v>
      </c>
      <c r="B27682" s="1" t="str">
        <f t="shared" si="864"/>
        <v>TAAGGTAA</v>
      </c>
      <c r="C27682">
        <f t="shared" si="865"/>
        <v>3.0717700000000001E-3</v>
      </c>
    </row>
    <row r="27683" spans="1:3" x14ac:dyDescent="0.35">
      <c r="A27683" s="1" t="s">
        <v>56014</v>
      </c>
      <c r="B27683" s="1" t="str">
        <f t="shared" si="864"/>
        <v>TAAGTTGA</v>
      </c>
      <c r="C27683">
        <f t="shared" si="865"/>
        <v>3.0717700000000001E-3</v>
      </c>
    </row>
    <row r="27684" spans="1:3" x14ac:dyDescent="0.35">
      <c r="A27684" s="1" t="s">
        <v>56019</v>
      </c>
      <c r="B27684" s="1" t="str">
        <f t="shared" si="864"/>
        <v>TAATACAA</v>
      </c>
      <c r="C27684">
        <f t="shared" si="865"/>
        <v>3.0717700000000001E-3</v>
      </c>
    </row>
    <row r="27685" spans="1:3" x14ac:dyDescent="0.35">
      <c r="A27685" s="1" t="s">
        <v>56053</v>
      </c>
      <c r="B27685" s="1" t="str">
        <f t="shared" si="864"/>
        <v>TAATGCTA</v>
      </c>
      <c r="C27685">
        <f t="shared" si="865"/>
        <v>3.0717700000000001E-3</v>
      </c>
    </row>
    <row r="27686" spans="1:3" x14ac:dyDescent="0.35">
      <c r="A27686" s="1" t="s">
        <v>56068</v>
      </c>
      <c r="B27686" s="1" t="str">
        <f t="shared" si="864"/>
        <v>TAATTCTA</v>
      </c>
      <c r="C27686">
        <f t="shared" si="865"/>
        <v>3.0717700000000001E-3</v>
      </c>
    </row>
    <row r="27687" spans="1:3" x14ac:dyDescent="0.35">
      <c r="A27687" s="1" t="s">
        <v>56147</v>
      </c>
      <c r="B27687" s="1" t="str">
        <f t="shared" si="864"/>
        <v>TACCAGTA</v>
      </c>
      <c r="C27687">
        <f t="shared" si="865"/>
        <v>3.0717700000000001E-3</v>
      </c>
    </row>
    <row r="27688" spans="1:3" x14ac:dyDescent="0.35">
      <c r="A27688" s="1" t="s">
        <v>56211</v>
      </c>
      <c r="B27688" s="1" t="str">
        <f t="shared" si="864"/>
        <v>TACGCACA</v>
      </c>
      <c r="C27688">
        <f t="shared" si="865"/>
        <v>3.0717700000000001E-3</v>
      </c>
    </row>
    <row r="27689" spans="1:3" x14ac:dyDescent="0.35">
      <c r="A27689" s="1" t="s">
        <v>56219</v>
      </c>
      <c r="B27689" s="1" t="str">
        <f t="shared" si="864"/>
        <v>TACGCGCA</v>
      </c>
      <c r="C27689">
        <f t="shared" si="865"/>
        <v>3.0717700000000001E-3</v>
      </c>
    </row>
    <row r="27690" spans="1:3" x14ac:dyDescent="0.35">
      <c r="A27690" s="1" t="s">
        <v>56223</v>
      </c>
      <c r="B27690" s="1" t="str">
        <f t="shared" si="864"/>
        <v>TACGCTCA</v>
      </c>
      <c r="C27690">
        <f t="shared" si="865"/>
        <v>3.0717700000000001E-3</v>
      </c>
    </row>
    <row r="27691" spans="1:3" x14ac:dyDescent="0.35">
      <c r="A27691" s="1" t="s">
        <v>56238</v>
      </c>
      <c r="B27691" s="1" t="str">
        <f t="shared" si="864"/>
        <v>TACGGTGA</v>
      </c>
      <c r="C27691">
        <f t="shared" si="865"/>
        <v>3.0717700000000001E-3</v>
      </c>
    </row>
    <row r="27692" spans="1:3" x14ac:dyDescent="0.35">
      <c r="A27692" s="1" t="s">
        <v>56247</v>
      </c>
      <c r="B27692" s="1" t="str">
        <f t="shared" si="864"/>
        <v>TACGTGAA</v>
      </c>
      <c r="C27692">
        <f t="shared" si="865"/>
        <v>3.0717700000000001E-3</v>
      </c>
    </row>
    <row r="27693" spans="1:3" x14ac:dyDescent="0.35">
      <c r="A27693" s="1" t="s">
        <v>56267</v>
      </c>
      <c r="B27693" s="1" t="str">
        <f t="shared" si="864"/>
        <v>TACTATGA</v>
      </c>
      <c r="C27693">
        <f t="shared" si="865"/>
        <v>3.0717700000000001E-3</v>
      </c>
    </row>
    <row r="27694" spans="1:3" x14ac:dyDescent="0.35">
      <c r="A27694" s="1" t="s">
        <v>56294</v>
      </c>
      <c r="B27694" s="1" t="str">
        <f t="shared" si="864"/>
        <v>TACTGTCA</v>
      </c>
      <c r="C27694">
        <f t="shared" si="865"/>
        <v>3.0717700000000001E-3</v>
      </c>
    </row>
    <row r="27695" spans="1:3" x14ac:dyDescent="0.35">
      <c r="A27695" s="1" t="s">
        <v>56297</v>
      </c>
      <c r="B27695" s="1" t="str">
        <f t="shared" si="864"/>
        <v>TACTTACA</v>
      </c>
      <c r="C27695">
        <f t="shared" si="865"/>
        <v>3.0717700000000001E-3</v>
      </c>
    </row>
    <row r="27696" spans="1:3" x14ac:dyDescent="0.35">
      <c r="A27696" s="1" t="s">
        <v>56316</v>
      </c>
      <c r="B27696" s="1" t="str">
        <f t="shared" si="864"/>
        <v>TAGAACGA</v>
      </c>
      <c r="C27696">
        <f t="shared" si="865"/>
        <v>3.0717700000000001E-3</v>
      </c>
    </row>
    <row r="27697" spans="1:3" x14ac:dyDescent="0.35">
      <c r="A27697" s="1" t="s">
        <v>56327</v>
      </c>
      <c r="B27697" s="1" t="str">
        <f t="shared" si="864"/>
        <v>TAGACATA</v>
      </c>
      <c r="C27697">
        <f t="shared" si="865"/>
        <v>3.0717700000000001E-3</v>
      </c>
    </row>
    <row r="27698" spans="1:3" x14ac:dyDescent="0.35">
      <c r="A27698" s="1" t="s">
        <v>56349</v>
      </c>
      <c r="B27698" s="1" t="str">
        <f t="shared" si="864"/>
        <v>TAGAGTAA</v>
      </c>
      <c r="C27698">
        <f t="shared" si="865"/>
        <v>3.0717700000000001E-3</v>
      </c>
    </row>
    <row r="27699" spans="1:3" x14ac:dyDescent="0.35">
      <c r="A27699" s="1" t="s">
        <v>56354</v>
      </c>
      <c r="B27699" s="1" t="str">
        <f t="shared" si="864"/>
        <v>TAGATAGA</v>
      </c>
      <c r="C27699">
        <f t="shared" si="865"/>
        <v>3.0717700000000001E-3</v>
      </c>
    </row>
    <row r="27700" spans="1:3" x14ac:dyDescent="0.35">
      <c r="A27700" s="1" t="s">
        <v>56387</v>
      </c>
      <c r="B27700" s="1" t="str">
        <f t="shared" si="864"/>
        <v>TAGCCCTA</v>
      </c>
      <c r="C27700">
        <f t="shared" si="865"/>
        <v>3.0717700000000001E-3</v>
      </c>
    </row>
    <row r="27701" spans="1:3" x14ac:dyDescent="0.35">
      <c r="A27701" s="1" t="s">
        <v>56407</v>
      </c>
      <c r="B27701" s="1" t="str">
        <f t="shared" si="864"/>
        <v>TAGCGTGA</v>
      </c>
      <c r="C27701">
        <f t="shared" si="865"/>
        <v>3.0717700000000001E-3</v>
      </c>
    </row>
    <row r="27702" spans="1:3" x14ac:dyDescent="0.35">
      <c r="A27702" s="1" t="s">
        <v>56428</v>
      </c>
      <c r="B27702" s="1" t="str">
        <f t="shared" si="864"/>
        <v>TAGGACTA</v>
      </c>
      <c r="C27702">
        <f t="shared" si="865"/>
        <v>3.0717700000000001E-3</v>
      </c>
    </row>
    <row r="27703" spans="1:3" x14ac:dyDescent="0.35">
      <c r="A27703" s="1" t="s">
        <v>56474</v>
      </c>
      <c r="B27703" s="1" t="str">
        <f t="shared" si="864"/>
        <v>TAGGTTGA</v>
      </c>
      <c r="C27703">
        <f t="shared" si="865"/>
        <v>3.0717700000000001E-3</v>
      </c>
    </row>
    <row r="27704" spans="1:3" x14ac:dyDescent="0.35">
      <c r="A27704" s="1" t="s">
        <v>56485</v>
      </c>
      <c r="B27704" s="1" t="str">
        <f t="shared" si="864"/>
        <v>TAGTAGGA</v>
      </c>
      <c r="C27704">
        <f t="shared" si="865"/>
        <v>3.0717700000000001E-3</v>
      </c>
    </row>
    <row r="27705" spans="1:3" x14ac:dyDescent="0.35">
      <c r="A27705" s="1" t="s">
        <v>56524</v>
      </c>
      <c r="B27705" s="1" t="str">
        <f t="shared" si="864"/>
        <v>TAGTTGGA</v>
      </c>
      <c r="C27705">
        <f t="shared" si="865"/>
        <v>3.0717700000000001E-3</v>
      </c>
    </row>
    <row r="27706" spans="1:3" x14ac:dyDescent="0.35">
      <c r="A27706" s="1" t="s">
        <v>56536</v>
      </c>
      <c r="B27706" s="1" t="str">
        <f t="shared" si="864"/>
        <v>TATAAGCA</v>
      </c>
      <c r="C27706">
        <f t="shared" si="865"/>
        <v>3.0717700000000001E-3</v>
      </c>
    </row>
    <row r="27707" spans="1:3" x14ac:dyDescent="0.35">
      <c r="A27707" s="1" t="s">
        <v>56539</v>
      </c>
      <c r="B27707" s="1" t="str">
        <f t="shared" si="864"/>
        <v>TATAATCA</v>
      </c>
      <c r="C27707">
        <f t="shared" si="865"/>
        <v>3.0717700000000001E-3</v>
      </c>
    </row>
    <row r="27708" spans="1:3" x14ac:dyDescent="0.35">
      <c r="A27708" s="1" t="s">
        <v>56797</v>
      </c>
      <c r="B27708" s="1" t="str">
        <f t="shared" si="864"/>
        <v>CAGATACG</v>
      </c>
      <c r="C27708">
        <f t="shared" si="865"/>
        <v>3.0717700000000001E-3</v>
      </c>
    </row>
    <row r="27709" spans="1:3" x14ac:dyDescent="0.35">
      <c r="A27709" s="1" t="s">
        <v>56986</v>
      </c>
      <c r="B27709" s="1" t="str">
        <f t="shared" si="864"/>
        <v>CAGCTATC</v>
      </c>
      <c r="C27709">
        <f t="shared" si="865"/>
        <v>3.0717700000000001E-3</v>
      </c>
    </row>
    <row r="27710" spans="1:3" x14ac:dyDescent="0.35">
      <c r="A27710" s="1" t="s">
        <v>57299</v>
      </c>
      <c r="B27710" s="1" t="str">
        <f t="shared" si="864"/>
        <v>AATCGAGC</v>
      </c>
      <c r="C27710">
        <f t="shared" si="865"/>
        <v>3.0717700000000001E-3</v>
      </c>
    </row>
    <row r="27711" spans="1:3" x14ac:dyDescent="0.35">
      <c r="A27711" s="1" t="s">
        <v>57358</v>
      </c>
      <c r="B27711" s="1" t="str">
        <f t="shared" si="864"/>
        <v>AATCTACT</v>
      </c>
      <c r="C27711">
        <f t="shared" si="865"/>
        <v>3.0717700000000001E-3</v>
      </c>
    </row>
    <row r="27712" spans="1:3" x14ac:dyDescent="0.35">
      <c r="A27712" s="1" t="s">
        <v>57404</v>
      </c>
      <c r="B27712" s="1" t="str">
        <f t="shared" si="864"/>
        <v>AATCTTGA</v>
      </c>
      <c r="C27712">
        <f t="shared" si="865"/>
        <v>3.0717700000000001E-3</v>
      </c>
    </row>
    <row r="27713" spans="1:3" x14ac:dyDescent="0.35">
      <c r="A27713" s="1" t="s">
        <v>57406</v>
      </c>
      <c r="B27713" s="1" t="str">
        <f t="shared" si="864"/>
        <v>AATCTTGG</v>
      </c>
      <c r="C27713">
        <f t="shared" si="865"/>
        <v>3.0717700000000001E-3</v>
      </c>
    </row>
    <row r="27714" spans="1:3" x14ac:dyDescent="0.35">
      <c r="A27714" s="1" t="s">
        <v>57435</v>
      </c>
      <c r="B27714" s="1" t="str">
        <f t="shared" ref="B27714:B27777" si="866">LEFT(A27714,8)</f>
        <v>AATGACGA</v>
      </c>
      <c r="C27714">
        <f t="shared" ref="C27714:C27777" si="867">VALUE(TRIM(MID(A27714,9,1000)))</f>
        <v>3.0717700000000001E-3</v>
      </c>
    </row>
    <row r="27715" spans="1:3" x14ac:dyDescent="0.35">
      <c r="A27715" s="1" t="s">
        <v>57459</v>
      </c>
      <c r="B27715" s="1" t="str">
        <f t="shared" si="866"/>
        <v>AATGATAG</v>
      </c>
      <c r="C27715">
        <f t="shared" si="867"/>
        <v>3.0717700000000001E-3</v>
      </c>
    </row>
    <row r="27716" spans="1:3" x14ac:dyDescent="0.35">
      <c r="A27716" s="1" t="s">
        <v>57524</v>
      </c>
      <c r="B27716" s="1" t="str">
        <f t="shared" si="866"/>
        <v>AATGCTCG</v>
      </c>
      <c r="C27716">
        <f t="shared" si="867"/>
        <v>3.0717700000000001E-3</v>
      </c>
    </row>
    <row r="27717" spans="1:3" x14ac:dyDescent="0.35">
      <c r="A27717" s="1" t="s">
        <v>57581</v>
      </c>
      <c r="B27717" s="1" t="str">
        <f t="shared" si="866"/>
        <v>AATGGTAT</v>
      </c>
      <c r="C27717">
        <f t="shared" si="867"/>
        <v>3.0717700000000001E-3</v>
      </c>
    </row>
    <row r="27718" spans="1:3" x14ac:dyDescent="0.35">
      <c r="A27718" s="1" t="s">
        <v>57603</v>
      </c>
      <c r="B27718" s="1" t="str">
        <f t="shared" si="866"/>
        <v>AATGTAGG</v>
      </c>
      <c r="C27718">
        <f t="shared" si="867"/>
        <v>3.0717700000000001E-3</v>
      </c>
    </row>
    <row r="27719" spans="1:3" x14ac:dyDescent="0.35">
      <c r="A27719" s="1" t="s">
        <v>57605</v>
      </c>
      <c r="B27719" s="1" t="str">
        <f t="shared" si="866"/>
        <v>AATGTATA</v>
      </c>
      <c r="C27719">
        <f t="shared" si="867"/>
        <v>3.0717700000000001E-3</v>
      </c>
    </row>
    <row r="27720" spans="1:3" x14ac:dyDescent="0.35">
      <c r="A27720" s="1" t="s">
        <v>57617</v>
      </c>
      <c r="B27720" s="1" t="str">
        <f t="shared" si="866"/>
        <v>AATGTCGC</v>
      </c>
      <c r="C27720">
        <f t="shared" si="867"/>
        <v>3.0717700000000001E-3</v>
      </c>
    </row>
    <row r="27721" spans="1:3" x14ac:dyDescent="0.35">
      <c r="A27721" s="1" t="s">
        <v>57679</v>
      </c>
      <c r="B27721" s="1" t="str">
        <f t="shared" si="866"/>
        <v>AATTACGG</v>
      </c>
      <c r="C27721">
        <f t="shared" si="867"/>
        <v>3.0717700000000001E-3</v>
      </c>
    </row>
    <row r="27722" spans="1:3" x14ac:dyDescent="0.35">
      <c r="A27722" s="1" t="s">
        <v>57680</v>
      </c>
      <c r="B27722" s="1" t="str">
        <f t="shared" si="866"/>
        <v>AATTACGT</v>
      </c>
      <c r="C27722">
        <f t="shared" si="867"/>
        <v>3.0717700000000001E-3</v>
      </c>
    </row>
    <row r="27723" spans="1:3" x14ac:dyDescent="0.35">
      <c r="A27723" s="1" t="s">
        <v>57711</v>
      </c>
      <c r="B27723" s="1" t="str">
        <f t="shared" si="866"/>
        <v>AATTATTA</v>
      </c>
      <c r="C27723">
        <f t="shared" si="867"/>
        <v>3.0717700000000001E-3</v>
      </c>
    </row>
    <row r="27724" spans="1:3" x14ac:dyDescent="0.35">
      <c r="A27724" s="1" t="s">
        <v>57746</v>
      </c>
      <c r="B27724" s="1" t="str">
        <f t="shared" si="866"/>
        <v>AATTCGAG</v>
      </c>
      <c r="C27724">
        <f t="shared" si="867"/>
        <v>3.0717700000000001E-3</v>
      </c>
    </row>
    <row r="27725" spans="1:3" x14ac:dyDescent="0.35">
      <c r="A27725" s="1" t="s">
        <v>57758</v>
      </c>
      <c r="B27725" s="1" t="str">
        <f t="shared" si="866"/>
        <v>AATTCGTG</v>
      </c>
      <c r="C27725">
        <f t="shared" si="867"/>
        <v>3.0717700000000001E-3</v>
      </c>
    </row>
    <row r="27726" spans="1:3" x14ac:dyDescent="0.35">
      <c r="A27726" s="1" t="s">
        <v>57781</v>
      </c>
      <c r="B27726" s="1" t="str">
        <f t="shared" si="866"/>
        <v>AATTGACT</v>
      </c>
      <c r="C27726">
        <f t="shared" si="867"/>
        <v>3.0717700000000001E-3</v>
      </c>
    </row>
    <row r="27727" spans="1:3" x14ac:dyDescent="0.35">
      <c r="A27727" s="1" t="s">
        <v>57785</v>
      </c>
      <c r="B27727" s="1" t="str">
        <f t="shared" si="866"/>
        <v>AATTGAGT</v>
      </c>
      <c r="C27727">
        <f t="shared" si="867"/>
        <v>3.0717700000000001E-3</v>
      </c>
    </row>
    <row r="27728" spans="1:3" x14ac:dyDescent="0.35">
      <c r="A27728" s="1" t="s">
        <v>57801</v>
      </c>
      <c r="B27728" s="1" t="str">
        <f t="shared" si="866"/>
        <v>AATTGCTA</v>
      </c>
      <c r="C27728">
        <f t="shared" si="867"/>
        <v>3.0717700000000001E-3</v>
      </c>
    </row>
    <row r="27729" spans="1:3" x14ac:dyDescent="0.35">
      <c r="A27729" s="1" t="s">
        <v>57822</v>
      </c>
      <c r="B27729" s="1" t="str">
        <f t="shared" si="866"/>
        <v>AATTGTAT</v>
      </c>
      <c r="C27729">
        <f t="shared" si="867"/>
        <v>3.0717700000000001E-3</v>
      </c>
    </row>
    <row r="27730" spans="1:3" x14ac:dyDescent="0.35">
      <c r="A27730" s="1" t="s">
        <v>57824</v>
      </c>
      <c r="B27730" s="1" t="str">
        <f t="shared" si="866"/>
        <v>AATTGTCC</v>
      </c>
      <c r="C27730">
        <f t="shared" si="867"/>
        <v>3.0717700000000001E-3</v>
      </c>
    </row>
    <row r="27731" spans="1:3" x14ac:dyDescent="0.35">
      <c r="A27731" s="1" t="s">
        <v>57830</v>
      </c>
      <c r="B27731" s="1" t="str">
        <f t="shared" si="866"/>
        <v>AATTGTGT</v>
      </c>
      <c r="C27731">
        <f t="shared" si="867"/>
        <v>3.0717700000000001E-3</v>
      </c>
    </row>
    <row r="27732" spans="1:3" x14ac:dyDescent="0.35">
      <c r="A27732" s="1" t="s">
        <v>57925</v>
      </c>
      <c r="B27732" s="1" t="str">
        <f t="shared" si="866"/>
        <v>GAGACGTA</v>
      </c>
      <c r="C27732">
        <f t="shared" si="867"/>
        <v>3.0717700000000001E-3</v>
      </c>
    </row>
    <row r="27733" spans="1:3" x14ac:dyDescent="0.35">
      <c r="A27733" s="1" t="s">
        <v>58007</v>
      </c>
      <c r="B27733" s="1" t="str">
        <f t="shared" si="866"/>
        <v>GAGCACTA</v>
      </c>
      <c r="C27733">
        <f t="shared" si="867"/>
        <v>3.0717700000000001E-3</v>
      </c>
    </row>
    <row r="27734" spans="1:3" x14ac:dyDescent="0.35">
      <c r="A27734" s="1" t="s">
        <v>58076</v>
      </c>
      <c r="B27734" s="1" t="str">
        <f t="shared" si="866"/>
        <v>GAGCGTAA</v>
      </c>
      <c r="C27734">
        <f t="shared" si="867"/>
        <v>3.0717700000000001E-3</v>
      </c>
    </row>
    <row r="27735" spans="1:3" x14ac:dyDescent="0.35">
      <c r="A27735" s="1" t="s">
        <v>58106</v>
      </c>
      <c r="B27735" s="1" t="str">
        <f t="shared" si="866"/>
        <v>GAGCTTAC</v>
      </c>
      <c r="C27735">
        <f t="shared" si="867"/>
        <v>3.0717700000000001E-3</v>
      </c>
    </row>
    <row r="27736" spans="1:3" x14ac:dyDescent="0.35">
      <c r="A27736" s="1" t="s">
        <v>58118</v>
      </c>
      <c r="B27736" s="1" t="str">
        <f t="shared" si="866"/>
        <v>GAGGAATA</v>
      </c>
      <c r="C27736">
        <f t="shared" si="867"/>
        <v>3.0717700000000001E-3</v>
      </c>
    </row>
    <row r="27737" spans="1:3" x14ac:dyDescent="0.35">
      <c r="A27737" s="1" t="s">
        <v>58148</v>
      </c>
      <c r="B27737" s="1" t="str">
        <f t="shared" si="866"/>
        <v>GAGGCATA</v>
      </c>
      <c r="C27737">
        <f t="shared" si="867"/>
        <v>3.0717700000000001E-3</v>
      </c>
    </row>
    <row r="27738" spans="1:3" x14ac:dyDescent="0.35">
      <c r="A27738" s="1" t="s">
        <v>58258</v>
      </c>
      <c r="B27738" s="1" t="str">
        <f t="shared" si="866"/>
        <v>GAGTATGC</v>
      </c>
      <c r="C27738">
        <f t="shared" si="867"/>
        <v>3.0717700000000001E-3</v>
      </c>
    </row>
    <row r="27739" spans="1:3" x14ac:dyDescent="0.35">
      <c r="A27739" s="1" t="s">
        <v>58354</v>
      </c>
      <c r="B27739" s="1" t="str">
        <f t="shared" si="866"/>
        <v>GATAAATC</v>
      </c>
      <c r="C27739">
        <f t="shared" si="867"/>
        <v>3.0717700000000001E-3</v>
      </c>
    </row>
    <row r="27740" spans="1:3" x14ac:dyDescent="0.35">
      <c r="A27740" s="1" t="s">
        <v>58393</v>
      </c>
      <c r="B27740" s="1" t="str">
        <f t="shared" si="866"/>
        <v>GATACGCA</v>
      </c>
      <c r="C27740">
        <f t="shared" si="867"/>
        <v>3.0717700000000001E-3</v>
      </c>
    </row>
    <row r="27741" spans="1:3" x14ac:dyDescent="0.35">
      <c r="A27741" s="1" t="s">
        <v>58417</v>
      </c>
      <c r="B27741" s="1" t="str">
        <f t="shared" si="866"/>
        <v>GATAGCGA</v>
      </c>
      <c r="C27741">
        <f t="shared" si="867"/>
        <v>3.0717700000000001E-3</v>
      </c>
    </row>
    <row r="27742" spans="1:3" x14ac:dyDescent="0.35">
      <c r="A27742" s="1" t="s">
        <v>58451</v>
      </c>
      <c r="B27742" s="1" t="str">
        <f t="shared" si="866"/>
        <v>GATATGCA</v>
      </c>
      <c r="C27742">
        <f t="shared" si="867"/>
        <v>3.0717700000000001E-3</v>
      </c>
    </row>
    <row r="27743" spans="1:3" x14ac:dyDescent="0.35">
      <c r="A27743" s="1" t="s">
        <v>58465</v>
      </c>
      <c r="B27743" s="1" t="str">
        <f t="shared" si="866"/>
        <v>GATCAACA</v>
      </c>
      <c r="C27743">
        <f t="shared" si="867"/>
        <v>3.0717700000000001E-3</v>
      </c>
    </row>
    <row r="27744" spans="1:3" x14ac:dyDescent="0.35">
      <c r="A27744" s="1" t="s">
        <v>58471</v>
      </c>
      <c r="B27744" s="1" t="str">
        <f t="shared" si="866"/>
        <v>GATCACAA</v>
      </c>
      <c r="C27744">
        <f t="shared" si="867"/>
        <v>3.0717700000000001E-3</v>
      </c>
    </row>
    <row r="27745" spans="1:3" x14ac:dyDescent="0.35">
      <c r="A27745" s="1" t="s">
        <v>58563</v>
      </c>
      <c r="B27745" s="1" t="str">
        <f t="shared" si="866"/>
        <v>CTTCTATA</v>
      </c>
      <c r="C27745">
        <f t="shared" si="867"/>
        <v>3.0717700000000001E-3</v>
      </c>
    </row>
    <row r="27746" spans="1:3" x14ac:dyDescent="0.35">
      <c r="A27746" s="1" t="s">
        <v>58596</v>
      </c>
      <c r="B27746" s="1" t="str">
        <f t="shared" si="866"/>
        <v>CTTGAATA</v>
      </c>
      <c r="C27746">
        <f t="shared" si="867"/>
        <v>3.0717700000000001E-3</v>
      </c>
    </row>
    <row r="27747" spans="1:3" x14ac:dyDescent="0.35">
      <c r="A27747" s="1" t="s">
        <v>58612</v>
      </c>
      <c r="B27747" s="1" t="str">
        <f t="shared" si="866"/>
        <v>CTTGAGTA</v>
      </c>
      <c r="C27747">
        <f t="shared" si="867"/>
        <v>3.0717700000000001E-3</v>
      </c>
    </row>
    <row r="27748" spans="1:3" x14ac:dyDescent="0.35">
      <c r="A27748" s="1" t="s">
        <v>58775</v>
      </c>
      <c r="B27748" s="1" t="str">
        <f t="shared" si="866"/>
        <v>CTTTCGTC</v>
      </c>
      <c r="C27748">
        <f t="shared" si="867"/>
        <v>3.0717700000000001E-3</v>
      </c>
    </row>
    <row r="27749" spans="1:3" x14ac:dyDescent="0.35">
      <c r="A27749" s="1" t="s">
        <v>58975</v>
      </c>
      <c r="B27749" s="1" t="str">
        <f t="shared" si="866"/>
        <v>GAAATTTC</v>
      </c>
      <c r="C27749">
        <f t="shared" si="867"/>
        <v>3.0717700000000001E-3</v>
      </c>
    </row>
    <row r="27750" spans="1:3" x14ac:dyDescent="0.35">
      <c r="A27750" s="1" t="s">
        <v>58990</v>
      </c>
      <c r="B27750" s="1" t="str">
        <f t="shared" si="866"/>
        <v>GAACACTA</v>
      </c>
      <c r="C27750">
        <f t="shared" si="867"/>
        <v>3.0717700000000001E-3</v>
      </c>
    </row>
    <row r="27751" spans="1:3" x14ac:dyDescent="0.35">
      <c r="A27751" s="1" t="s">
        <v>59133</v>
      </c>
      <c r="B27751" s="1" t="str">
        <f t="shared" si="866"/>
        <v>GAAGATTA</v>
      </c>
      <c r="C27751">
        <f t="shared" si="867"/>
        <v>3.0717700000000001E-3</v>
      </c>
    </row>
    <row r="27752" spans="1:3" x14ac:dyDescent="0.35">
      <c r="A27752" s="1" t="s">
        <v>59239</v>
      </c>
      <c r="B27752" s="1" t="str">
        <f t="shared" si="866"/>
        <v>ATGGAATA</v>
      </c>
      <c r="C27752">
        <f t="shared" si="867"/>
        <v>3.0717700000000001E-3</v>
      </c>
    </row>
    <row r="27753" spans="1:3" x14ac:dyDescent="0.35">
      <c r="A27753" s="1" t="s">
        <v>59351</v>
      </c>
      <c r="B27753" s="1" t="str">
        <f t="shared" si="866"/>
        <v>ATGGGCTA</v>
      </c>
      <c r="C27753">
        <f t="shared" si="867"/>
        <v>3.0717700000000001E-3</v>
      </c>
    </row>
    <row r="27754" spans="1:3" x14ac:dyDescent="0.35">
      <c r="A27754" s="1" t="s">
        <v>59396</v>
      </c>
      <c r="B27754" s="1" t="str">
        <f t="shared" si="866"/>
        <v>ATGGTCCG</v>
      </c>
      <c r="C27754">
        <f t="shared" si="867"/>
        <v>3.0717700000000001E-3</v>
      </c>
    </row>
    <row r="27755" spans="1:3" x14ac:dyDescent="0.35">
      <c r="A27755" s="1" t="s">
        <v>59436</v>
      </c>
      <c r="B27755" s="1" t="str">
        <f t="shared" si="866"/>
        <v>ATGTAAGG</v>
      </c>
      <c r="C27755">
        <f t="shared" si="867"/>
        <v>3.0717700000000001E-3</v>
      </c>
    </row>
    <row r="27756" spans="1:3" x14ac:dyDescent="0.35">
      <c r="A27756" s="1" t="s">
        <v>59452</v>
      </c>
      <c r="B27756" s="1" t="str">
        <f t="shared" si="866"/>
        <v>ATGTACTG</v>
      </c>
      <c r="C27756">
        <f t="shared" si="867"/>
        <v>3.0717700000000001E-3</v>
      </c>
    </row>
    <row r="27757" spans="1:3" x14ac:dyDescent="0.35">
      <c r="A27757" s="1" t="s">
        <v>59453</v>
      </c>
      <c r="B27757" s="1" t="str">
        <f t="shared" si="866"/>
        <v>ATGTAGAA</v>
      </c>
      <c r="C27757">
        <f t="shared" si="867"/>
        <v>3.0717700000000001E-3</v>
      </c>
    </row>
    <row r="27758" spans="1:3" x14ac:dyDescent="0.35">
      <c r="A27758" s="1" t="s">
        <v>59456</v>
      </c>
      <c r="B27758" s="1" t="str">
        <f t="shared" si="866"/>
        <v>ATGTAGCA</v>
      </c>
      <c r="C27758">
        <f t="shared" si="867"/>
        <v>3.0717700000000001E-3</v>
      </c>
    </row>
    <row r="27759" spans="1:3" x14ac:dyDescent="0.35">
      <c r="A27759" s="1" t="s">
        <v>59464</v>
      </c>
      <c r="B27759" s="1" t="str">
        <f t="shared" si="866"/>
        <v>ATGTAGTG</v>
      </c>
      <c r="C27759">
        <f t="shared" si="867"/>
        <v>3.0717700000000001E-3</v>
      </c>
    </row>
    <row r="27760" spans="1:3" x14ac:dyDescent="0.35">
      <c r="A27760" s="1" t="s">
        <v>59472</v>
      </c>
      <c r="B27760" s="1" t="str">
        <f t="shared" si="866"/>
        <v>ATGTATGC</v>
      </c>
      <c r="C27760">
        <f t="shared" si="867"/>
        <v>3.0717700000000001E-3</v>
      </c>
    </row>
    <row r="27761" spans="1:3" x14ac:dyDescent="0.35">
      <c r="A27761" s="1" t="s">
        <v>59476</v>
      </c>
      <c r="B27761" s="1" t="str">
        <f t="shared" si="866"/>
        <v>ATGTATTG</v>
      </c>
      <c r="C27761">
        <f t="shared" si="867"/>
        <v>3.0717700000000001E-3</v>
      </c>
    </row>
    <row r="27762" spans="1:3" x14ac:dyDescent="0.35">
      <c r="A27762" s="1" t="s">
        <v>59510</v>
      </c>
      <c r="B27762" s="1" t="str">
        <f t="shared" si="866"/>
        <v>ATGTCGGG</v>
      </c>
      <c r="C27762">
        <f t="shared" si="867"/>
        <v>3.0717700000000001E-3</v>
      </c>
    </row>
    <row r="27763" spans="1:3" x14ac:dyDescent="0.35">
      <c r="A27763" s="1" t="s">
        <v>59548</v>
      </c>
      <c r="B27763" s="1" t="str">
        <f t="shared" si="866"/>
        <v>ATGTGCTA</v>
      </c>
      <c r="C27763">
        <f t="shared" si="867"/>
        <v>3.0717700000000001E-3</v>
      </c>
    </row>
    <row r="27764" spans="1:3" x14ac:dyDescent="0.35">
      <c r="A27764" s="1" t="s">
        <v>59614</v>
      </c>
      <c r="B27764" s="1" t="str">
        <f t="shared" si="866"/>
        <v>ATGTTTAG</v>
      </c>
      <c r="C27764">
        <f t="shared" si="867"/>
        <v>3.0717700000000001E-3</v>
      </c>
    </row>
    <row r="27765" spans="1:3" x14ac:dyDescent="0.35">
      <c r="A27765" s="1" t="s">
        <v>59642</v>
      </c>
      <c r="B27765" s="1" t="str">
        <f t="shared" si="866"/>
        <v>ATTAACCG</v>
      </c>
      <c r="C27765">
        <f t="shared" si="867"/>
        <v>3.0717700000000001E-3</v>
      </c>
    </row>
    <row r="27766" spans="1:3" x14ac:dyDescent="0.35">
      <c r="A27766" s="1" t="s">
        <v>59683</v>
      </c>
      <c r="B27766" s="1" t="str">
        <f t="shared" si="866"/>
        <v>ATTACATA</v>
      </c>
      <c r="C27766">
        <f t="shared" si="867"/>
        <v>3.0717700000000001E-3</v>
      </c>
    </row>
    <row r="27767" spans="1:3" x14ac:dyDescent="0.35">
      <c r="A27767" s="1" t="s">
        <v>59710</v>
      </c>
      <c r="B27767" s="1" t="str">
        <f t="shared" si="866"/>
        <v>ATTACTAA</v>
      </c>
      <c r="C27767">
        <f t="shared" si="867"/>
        <v>3.0717700000000001E-3</v>
      </c>
    </row>
    <row r="27768" spans="1:3" x14ac:dyDescent="0.35">
      <c r="A27768" s="1" t="s">
        <v>59728</v>
      </c>
      <c r="B27768" s="1" t="str">
        <f t="shared" si="866"/>
        <v>ATTAGACG</v>
      </c>
      <c r="C27768">
        <f t="shared" si="867"/>
        <v>3.0717700000000001E-3</v>
      </c>
    </row>
    <row r="27769" spans="1:3" x14ac:dyDescent="0.35">
      <c r="A27769" s="1" t="s">
        <v>59774</v>
      </c>
      <c r="B27769" s="1" t="str">
        <f t="shared" si="866"/>
        <v>ATTATAAT</v>
      </c>
      <c r="C27769">
        <f t="shared" si="867"/>
        <v>3.0717700000000001E-3</v>
      </c>
    </row>
    <row r="27770" spans="1:3" x14ac:dyDescent="0.35">
      <c r="A27770" s="1" t="s">
        <v>59776</v>
      </c>
      <c r="B27770" s="1" t="str">
        <f t="shared" si="866"/>
        <v>ATTATACC</v>
      </c>
      <c r="C27770">
        <f t="shared" si="867"/>
        <v>3.0717700000000001E-3</v>
      </c>
    </row>
    <row r="27771" spans="1:3" x14ac:dyDescent="0.35">
      <c r="A27771" s="1" t="s">
        <v>59782</v>
      </c>
      <c r="B27771" s="1" t="str">
        <f t="shared" si="866"/>
        <v>ATTATATC</v>
      </c>
      <c r="C27771">
        <f t="shared" si="867"/>
        <v>3.0717700000000001E-3</v>
      </c>
    </row>
    <row r="27772" spans="1:3" x14ac:dyDescent="0.35">
      <c r="A27772" s="1" t="s">
        <v>59798</v>
      </c>
      <c r="B27772" s="1" t="str">
        <f t="shared" si="866"/>
        <v>ATTATGAG</v>
      </c>
      <c r="C27772">
        <f t="shared" si="867"/>
        <v>3.0717700000000001E-3</v>
      </c>
    </row>
    <row r="27773" spans="1:3" x14ac:dyDescent="0.35">
      <c r="A27773" s="1" t="s">
        <v>59802</v>
      </c>
      <c r="B27773" s="1" t="str">
        <f t="shared" si="866"/>
        <v>ATTATGGA</v>
      </c>
      <c r="C27773">
        <f t="shared" si="867"/>
        <v>3.0717700000000001E-3</v>
      </c>
    </row>
    <row r="27774" spans="1:3" x14ac:dyDescent="0.35">
      <c r="A27774" s="1" t="s">
        <v>59867</v>
      </c>
      <c r="B27774" s="1" t="str">
        <f t="shared" si="866"/>
        <v>ACGACCGA</v>
      </c>
      <c r="C27774">
        <f t="shared" si="867"/>
        <v>3.0717700000000001E-3</v>
      </c>
    </row>
    <row r="27775" spans="1:3" x14ac:dyDescent="0.35">
      <c r="A27775" s="1" t="s">
        <v>59984</v>
      </c>
      <c r="B27775" s="1" t="str">
        <f t="shared" si="866"/>
        <v>ACGATCGC</v>
      </c>
      <c r="C27775">
        <f t="shared" si="867"/>
        <v>3.0717700000000001E-3</v>
      </c>
    </row>
    <row r="27776" spans="1:3" x14ac:dyDescent="0.35">
      <c r="A27776" s="1" t="s">
        <v>60019</v>
      </c>
      <c r="B27776" s="1" t="str">
        <f t="shared" si="866"/>
        <v>ACGCAAAC</v>
      </c>
      <c r="C27776">
        <f t="shared" si="867"/>
        <v>3.0717700000000001E-3</v>
      </c>
    </row>
    <row r="27777" spans="1:3" x14ac:dyDescent="0.35">
      <c r="A27777" s="1" t="s">
        <v>60147</v>
      </c>
      <c r="B27777" s="1" t="str">
        <f t="shared" si="866"/>
        <v>ACGCGATC</v>
      </c>
      <c r="C27777">
        <f t="shared" si="867"/>
        <v>3.0717700000000001E-3</v>
      </c>
    </row>
    <row r="27778" spans="1:3" x14ac:dyDescent="0.35">
      <c r="A27778" s="1" t="s">
        <v>60180</v>
      </c>
      <c r="B27778" s="1" t="str">
        <f t="shared" ref="B27778:B27841" si="868">LEFT(A27778,8)</f>
        <v>ACGCGTAG</v>
      </c>
      <c r="C27778">
        <f t="shared" ref="C27778:C27841" si="869">VALUE(TRIM(MID(A27778,9,1000)))</f>
        <v>3.0717700000000001E-3</v>
      </c>
    </row>
    <row r="27779" spans="1:3" x14ac:dyDescent="0.35">
      <c r="A27779" s="1" t="s">
        <v>60264</v>
      </c>
      <c r="B27779" s="1" t="str">
        <f t="shared" si="868"/>
        <v>ACGGACAA</v>
      </c>
      <c r="C27779">
        <f t="shared" si="869"/>
        <v>3.0717700000000001E-3</v>
      </c>
    </row>
    <row r="27780" spans="1:3" x14ac:dyDescent="0.35">
      <c r="A27780" s="1" t="s">
        <v>60275</v>
      </c>
      <c r="B27780" s="1" t="str">
        <f t="shared" si="868"/>
        <v>ACGGACGT</v>
      </c>
      <c r="C27780">
        <f t="shared" si="869"/>
        <v>3.0717700000000001E-3</v>
      </c>
    </row>
    <row r="27781" spans="1:3" x14ac:dyDescent="0.35">
      <c r="A27781" s="1" t="s">
        <v>60299</v>
      </c>
      <c r="B27781" s="1" t="str">
        <f t="shared" si="868"/>
        <v>ACGGATCG</v>
      </c>
      <c r="C27781">
        <f t="shared" si="869"/>
        <v>3.0717700000000001E-3</v>
      </c>
    </row>
    <row r="27782" spans="1:3" x14ac:dyDescent="0.35">
      <c r="A27782" s="1" t="s">
        <v>60320</v>
      </c>
      <c r="B27782" s="1" t="str">
        <f t="shared" si="868"/>
        <v>ACGGCATC</v>
      </c>
      <c r="C27782">
        <f t="shared" si="869"/>
        <v>3.0717700000000001E-3</v>
      </c>
    </row>
    <row r="27783" spans="1:3" x14ac:dyDescent="0.35">
      <c r="A27783" s="1" t="s">
        <v>60340</v>
      </c>
      <c r="B27783" s="1" t="str">
        <f t="shared" si="868"/>
        <v>ACGGCGAT</v>
      </c>
      <c r="C27783">
        <f t="shared" si="869"/>
        <v>3.0717700000000001E-3</v>
      </c>
    </row>
    <row r="27784" spans="1:3" x14ac:dyDescent="0.35">
      <c r="A27784" s="1" t="s">
        <v>60362</v>
      </c>
      <c r="B27784" s="1" t="str">
        <f t="shared" si="868"/>
        <v>ACGGCTTA</v>
      </c>
      <c r="C27784">
        <f t="shared" si="869"/>
        <v>3.0717700000000001E-3</v>
      </c>
    </row>
    <row r="27785" spans="1:3" x14ac:dyDescent="0.35">
      <c r="A27785" s="1" t="s">
        <v>60383</v>
      </c>
      <c r="B27785" s="1" t="str">
        <f t="shared" si="868"/>
        <v>ACGGGCAT</v>
      </c>
      <c r="C27785">
        <f t="shared" si="869"/>
        <v>3.0717700000000001E-3</v>
      </c>
    </row>
    <row r="27786" spans="1:3" x14ac:dyDescent="0.35">
      <c r="A27786" s="1" t="s">
        <v>60408</v>
      </c>
      <c r="B27786" s="1" t="str">
        <f t="shared" si="868"/>
        <v>ACGGGTAA</v>
      </c>
      <c r="C27786">
        <f t="shared" si="869"/>
        <v>3.0717700000000001E-3</v>
      </c>
    </row>
    <row r="27787" spans="1:3" x14ac:dyDescent="0.35">
      <c r="A27787" s="1" t="s">
        <v>60465</v>
      </c>
      <c r="B27787" s="1" t="str">
        <f t="shared" si="868"/>
        <v>ACGGTTAA</v>
      </c>
      <c r="C27787">
        <f t="shared" si="869"/>
        <v>3.0717700000000001E-3</v>
      </c>
    </row>
    <row r="27788" spans="1:3" x14ac:dyDescent="0.35">
      <c r="A27788" s="1" t="s">
        <v>60474</v>
      </c>
      <c r="B27788" s="1" t="str">
        <f t="shared" si="868"/>
        <v>ACGGTTGC</v>
      </c>
      <c r="C27788">
        <f t="shared" si="869"/>
        <v>3.0717700000000001E-3</v>
      </c>
    </row>
    <row r="27789" spans="1:3" x14ac:dyDescent="0.35">
      <c r="A27789" s="1" t="s">
        <v>60488</v>
      </c>
      <c r="B27789" s="1" t="str">
        <f t="shared" si="868"/>
        <v>ACGTAAGC</v>
      </c>
      <c r="C27789">
        <f t="shared" si="869"/>
        <v>3.0717700000000001E-3</v>
      </c>
    </row>
    <row r="27790" spans="1:3" x14ac:dyDescent="0.35">
      <c r="A27790" s="1" t="s">
        <v>60527</v>
      </c>
      <c r="B27790" s="1" t="str">
        <f t="shared" si="868"/>
        <v>ACGTATCA</v>
      </c>
      <c r="C27790">
        <f t="shared" si="869"/>
        <v>3.0717700000000001E-3</v>
      </c>
    </row>
    <row r="27791" spans="1:3" x14ac:dyDescent="0.35">
      <c r="A27791" s="1" t="s">
        <v>60567</v>
      </c>
      <c r="B27791" s="1" t="str">
        <f t="shared" si="868"/>
        <v>ACGTCGAC</v>
      </c>
      <c r="C27791">
        <f t="shared" si="869"/>
        <v>3.0717700000000001E-3</v>
      </c>
    </row>
    <row r="27792" spans="1:3" x14ac:dyDescent="0.35">
      <c r="A27792" s="1" t="s">
        <v>60582</v>
      </c>
      <c r="B27792" s="1" t="str">
        <f t="shared" si="868"/>
        <v>ACGTCTAG</v>
      </c>
      <c r="C27792">
        <f t="shared" si="869"/>
        <v>3.0717700000000001E-3</v>
      </c>
    </row>
    <row r="27793" spans="1:3" x14ac:dyDescent="0.35">
      <c r="A27793" s="1" t="s">
        <v>60641</v>
      </c>
      <c r="B27793" s="1" t="str">
        <f t="shared" si="868"/>
        <v>ACGTGTCA</v>
      </c>
      <c r="C27793">
        <f t="shared" si="869"/>
        <v>3.0717700000000001E-3</v>
      </c>
    </row>
    <row r="27794" spans="1:3" x14ac:dyDescent="0.35">
      <c r="A27794" s="1" t="s">
        <v>60666</v>
      </c>
      <c r="B27794" s="1" t="str">
        <f t="shared" si="868"/>
        <v>ACGTTCAA</v>
      </c>
      <c r="C27794">
        <f t="shared" si="869"/>
        <v>3.0717700000000001E-3</v>
      </c>
    </row>
    <row r="27795" spans="1:3" x14ac:dyDescent="0.35">
      <c r="A27795" s="1" t="s">
        <v>60667</v>
      </c>
      <c r="B27795" s="1" t="str">
        <f t="shared" si="868"/>
        <v>ACGTTCAC</v>
      </c>
      <c r="C27795">
        <f t="shared" si="869"/>
        <v>3.0717700000000001E-3</v>
      </c>
    </row>
    <row r="27796" spans="1:3" x14ac:dyDescent="0.35">
      <c r="A27796" s="1" t="s">
        <v>60692</v>
      </c>
      <c r="B27796" s="1" t="str">
        <f t="shared" si="868"/>
        <v>ACGTTGTC</v>
      </c>
      <c r="C27796">
        <f t="shared" si="869"/>
        <v>3.0717700000000001E-3</v>
      </c>
    </row>
    <row r="27797" spans="1:3" x14ac:dyDescent="0.35">
      <c r="A27797" s="1" t="s">
        <v>60704</v>
      </c>
      <c r="B27797" s="1" t="str">
        <f t="shared" si="868"/>
        <v>ACGTTTGG</v>
      </c>
      <c r="C27797">
        <f t="shared" si="869"/>
        <v>3.0717700000000001E-3</v>
      </c>
    </row>
    <row r="27798" spans="1:3" x14ac:dyDescent="0.35">
      <c r="A27798" s="1" t="s">
        <v>60711</v>
      </c>
      <c r="B27798" s="1" t="str">
        <f t="shared" si="868"/>
        <v>ACTAAAAT</v>
      </c>
      <c r="C27798">
        <f t="shared" si="869"/>
        <v>3.0717700000000001E-3</v>
      </c>
    </row>
    <row r="27799" spans="1:3" x14ac:dyDescent="0.35">
      <c r="A27799" s="1" t="s">
        <v>60712</v>
      </c>
      <c r="B27799" s="1" t="str">
        <f t="shared" si="868"/>
        <v>ACTAAACA</v>
      </c>
      <c r="C27799">
        <f t="shared" si="869"/>
        <v>3.0717700000000001E-3</v>
      </c>
    </row>
    <row r="27800" spans="1:3" x14ac:dyDescent="0.35">
      <c r="A27800" s="1" t="s">
        <v>60715</v>
      </c>
      <c r="B27800" s="1" t="str">
        <f t="shared" si="868"/>
        <v>ACTAAACT</v>
      </c>
      <c r="C27800">
        <f t="shared" si="869"/>
        <v>3.0717700000000001E-3</v>
      </c>
    </row>
    <row r="27801" spans="1:3" x14ac:dyDescent="0.35">
      <c r="A27801" s="1" t="s">
        <v>60729</v>
      </c>
      <c r="B27801" s="1" t="str">
        <f t="shared" si="868"/>
        <v>ACTAACCG</v>
      </c>
      <c r="C27801">
        <f t="shared" si="869"/>
        <v>3.0717700000000001E-3</v>
      </c>
    </row>
    <row r="27802" spans="1:3" x14ac:dyDescent="0.35">
      <c r="A27802" s="1" t="s">
        <v>60730</v>
      </c>
      <c r="B27802" s="1" t="str">
        <f t="shared" si="868"/>
        <v>ACTAACCT</v>
      </c>
      <c r="C27802">
        <f t="shared" si="869"/>
        <v>3.0717700000000001E-3</v>
      </c>
    </row>
    <row r="27803" spans="1:3" x14ac:dyDescent="0.35">
      <c r="A27803" s="1" t="s">
        <v>60733</v>
      </c>
      <c r="B27803" s="1" t="str">
        <f t="shared" si="868"/>
        <v>ACTAACGG</v>
      </c>
      <c r="C27803">
        <f t="shared" si="869"/>
        <v>3.0717700000000001E-3</v>
      </c>
    </row>
    <row r="27804" spans="1:3" x14ac:dyDescent="0.35">
      <c r="A27804" s="1" t="s">
        <v>60738</v>
      </c>
      <c r="B27804" s="1" t="str">
        <f t="shared" si="868"/>
        <v>ACTAAGAC</v>
      </c>
      <c r="C27804">
        <f t="shared" si="869"/>
        <v>3.0717700000000001E-3</v>
      </c>
    </row>
    <row r="27805" spans="1:3" x14ac:dyDescent="0.35">
      <c r="A27805" s="1" t="s">
        <v>60742</v>
      </c>
      <c r="B27805" s="1" t="str">
        <f t="shared" si="868"/>
        <v>ACTAAGCC</v>
      </c>
      <c r="C27805">
        <f t="shared" si="869"/>
        <v>3.0717700000000001E-3</v>
      </c>
    </row>
    <row r="27806" spans="1:3" x14ac:dyDescent="0.35">
      <c r="A27806" s="1" t="s">
        <v>60770</v>
      </c>
      <c r="B27806" s="1" t="str">
        <f t="shared" si="868"/>
        <v>ACTACACC</v>
      </c>
      <c r="C27806">
        <f t="shared" si="869"/>
        <v>3.0717700000000001E-3</v>
      </c>
    </row>
    <row r="27807" spans="1:3" x14ac:dyDescent="0.35">
      <c r="A27807" s="1" t="s">
        <v>60787</v>
      </c>
      <c r="B27807" s="1" t="str">
        <f t="shared" si="868"/>
        <v>ACTACCCT</v>
      </c>
      <c r="C27807">
        <f t="shared" si="869"/>
        <v>3.0717700000000001E-3</v>
      </c>
    </row>
    <row r="27808" spans="1:3" x14ac:dyDescent="0.35">
      <c r="A27808" s="1" t="s">
        <v>60808</v>
      </c>
      <c r="B27808" s="1" t="str">
        <f t="shared" si="868"/>
        <v>ACTACTAA</v>
      </c>
      <c r="C27808">
        <f t="shared" si="869"/>
        <v>3.0717700000000001E-3</v>
      </c>
    </row>
    <row r="27809" spans="1:3" x14ac:dyDescent="0.35">
      <c r="A27809" s="1" t="s">
        <v>60815</v>
      </c>
      <c r="B27809" s="1" t="str">
        <f t="shared" si="868"/>
        <v>ACTACTCT</v>
      </c>
      <c r="C27809">
        <f t="shared" si="869"/>
        <v>3.0717700000000001E-3</v>
      </c>
    </row>
    <row r="27810" spans="1:3" x14ac:dyDescent="0.35">
      <c r="A27810" s="1" t="s">
        <v>60825</v>
      </c>
      <c r="B27810" s="1" t="str">
        <f t="shared" si="868"/>
        <v>ACTAGAAT</v>
      </c>
      <c r="C27810">
        <f t="shared" si="869"/>
        <v>3.0717700000000001E-3</v>
      </c>
    </row>
    <row r="27811" spans="1:3" x14ac:dyDescent="0.35">
      <c r="A27811" s="1" t="s">
        <v>60836</v>
      </c>
      <c r="B27811" s="1" t="str">
        <f t="shared" si="868"/>
        <v>ACTAGATG</v>
      </c>
      <c r="C27811">
        <f t="shared" si="869"/>
        <v>3.0717700000000001E-3</v>
      </c>
    </row>
    <row r="27812" spans="1:3" x14ac:dyDescent="0.35">
      <c r="A27812" s="1" t="s">
        <v>60869</v>
      </c>
      <c r="B27812" s="1" t="str">
        <f t="shared" si="868"/>
        <v>ACTAGTCA</v>
      </c>
      <c r="C27812">
        <f t="shared" si="869"/>
        <v>3.0717700000000001E-3</v>
      </c>
    </row>
    <row r="27813" spans="1:3" x14ac:dyDescent="0.35">
      <c r="A27813" s="1" t="s">
        <v>60870</v>
      </c>
      <c r="B27813" s="1" t="str">
        <f t="shared" si="868"/>
        <v>ACTAGTCC</v>
      </c>
      <c r="C27813">
        <f t="shared" si="869"/>
        <v>3.0717700000000001E-3</v>
      </c>
    </row>
    <row r="27814" spans="1:3" x14ac:dyDescent="0.35">
      <c r="A27814" s="1" t="s">
        <v>60875</v>
      </c>
      <c r="B27814" s="1" t="str">
        <f t="shared" si="868"/>
        <v>ACTAGTGG</v>
      </c>
      <c r="C27814">
        <f t="shared" si="869"/>
        <v>3.0717700000000001E-3</v>
      </c>
    </row>
    <row r="27815" spans="1:3" x14ac:dyDescent="0.35">
      <c r="A27815" s="1" t="s">
        <v>60927</v>
      </c>
      <c r="B27815" s="1" t="str">
        <f t="shared" si="868"/>
        <v>ACTATTCC</v>
      </c>
      <c r="C27815">
        <f t="shared" si="869"/>
        <v>3.0717700000000001E-3</v>
      </c>
    </row>
    <row r="27816" spans="1:3" x14ac:dyDescent="0.35">
      <c r="A27816" s="1" t="s">
        <v>60929</v>
      </c>
      <c r="B27816" s="1" t="str">
        <f t="shared" si="868"/>
        <v>ACTATTCT</v>
      </c>
      <c r="C27816">
        <f t="shared" si="869"/>
        <v>3.0717700000000001E-3</v>
      </c>
    </row>
    <row r="27817" spans="1:3" x14ac:dyDescent="0.35">
      <c r="A27817" s="1" t="s">
        <v>60976</v>
      </c>
      <c r="B27817" s="1" t="str">
        <f t="shared" si="868"/>
        <v>ACTCAGTA</v>
      </c>
      <c r="C27817">
        <f t="shared" si="869"/>
        <v>3.0717700000000001E-3</v>
      </c>
    </row>
    <row r="27818" spans="1:3" x14ac:dyDescent="0.35">
      <c r="A27818" s="1" t="s">
        <v>60979</v>
      </c>
      <c r="B27818" s="1" t="str">
        <f t="shared" si="868"/>
        <v>ACTCATAA</v>
      </c>
      <c r="C27818">
        <f t="shared" si="869"/>
        <v>3.0717700000000001E-3</v>
      </c>
    </row>
    <row r="27819" spans="1:3" x14ac:dyDescent="0.35">
      <c r="A27819" s="1" t="s">
        <v>61025</v>
      </c>
      <c r="B27819" s="1" t="str">
        <f t="shared" si="868"/>
        <v>ACTCCGAT</v>
      </c>
      <c r="C27819">
        <f t="shared" si="869"/>
        <v>3.0717700000000001E-3</v>
      </c>
    </row>
    <row r="27820" spans="1:3" x14ac:dyDescent="0.35">
      <c r="A27820" s="1" t="s">
        <v>61056</v>
      </c>
      <c r="B27820" s="1" t="str">
        <f t="shared" si="868"/>
        <v>ACTCGACG</v>
      </c>
      <c r="C27820">
        <f t="shared" si="869"/>
        <v>3.0717700000000001E-3</v>
      </c>
    </row>
    <row r="27821" spans="1:3" x14ac:dyDescent="0.35">
      <c r="A27821" s="1" t="s">
        <v>61090</v>
      </c>
      <c r="B27821" s="1" t="str">
        <f t="shared" si="868"/>
        <v>ACTCGGTA</v>
      </c>
      <c r="C27821">
        <f t="shared" si="869"/>
        <v>3.0717700000000001E-3</v>
      </c>
    </row>
    <row r="27822" spans="1:3" x14ac:dyDescent="0.35">
      <c r="A27822" s="1" t="s">
        <v>61120</v>
      </c>
      <c r="B27822" s="1" t="str">
        <f t="shared" si="868"/>
        <v>ACTCTATG</v>
      </c>
      <c r="C27822">
        <f t="shared" si="869"/>
        <v>3.0717700000000001E-3</v>
      </c>
    </row>
    <row r="27823" spans="1:3" x14ac:dyDescent="0.35">
      <c r="A27823" s="1" t="s">
        <v>61151</v>
      </c>
      <c r="B27823" s="1" t="str">
        <f t="shared" si="868"/>
        <v>CTATTCAC</v>
      </c>
      <c r="C27823">
        <f t="shared" si="869"/>
        <v>3.0717700000000001E-3</v>
      </c>
    </row>
    <row r="27824" spans="1:3" x14ac:dyDescent="0.35">
      <c r="A27824" s="1" t="s">
        <v>61172</v>
      </c>
      <c r="B27824" s="1" t="str">
        <f t="shared" si="868"/>
        <v>CTATTTGA</v>
      </c>
      <c r="C27824">
        <f t="shared" si="869"/>
        <v>3.0717700000000001E-3</v>
      </c>
    </row>
    <row r="27825" spans="1:3" x14ac:dyDescent="0.35">
      <c r="A27825" s="1" t="s">
        <v>61282</v>
      </c>
      <c r="B27825" s="1" t="str">
        <f t="shared" si="868"/>
        <v>CTCATAAC</v>
      </c>
      <c r="C27825">
        <f t="shared" si="869"/>
        <v>3.0717700000000001E-3</v>
      </c>
    </row>
    <row r="27826" spans="1:3" x14ac:dyDescent="0.35">
      <c r="A27826" s="1" t="s">
        <v>61285</v>
      </c>
      <c r="B27826" s="1" t="str">
        <f t="shared" si="868"/>
        <v>CTCATACC</v>
      </c>
      <c r="C27826">
        <f t="shared" si="869"/>
        <v>3.0717700000000001E-3</v>
      </c>
    </row>
    <row r="27827" spans="1:3" x14ac:dyDescent="0.35">
      <c r="A27827" s="1" t="s">
        <v>61287</v>
      </c>
      <c r="B27827" s="1" t="str">
        <f t="shared" si="868"/>
        <v>CTCATAGC</v>
      </c>
      <c r="C27827">
        <f t="shared" si="869"/>
        <v>3.0717700000000001E-3</v>
      </c>
    </row>
    <row r="27828" spans="1:3" x14ac:dyDescent="0.35">
      <c r="A27828" s="1" t="s">
        <v>61428</v>
      </c>
      <c r="B27828" s="1" t="str">
        <f t="shared" si="868"/>
        <v>CTCCTATA</v>
      </c>
      <c r="C27828">
        <f t="shared" si="869"/>
        <v>3.0717700000000001E-3</v>
      </c>
    </row>
    <row r="27829" spans="1:3" x14ac:dyDescent="0.35">
      <c r="A27829" s="1" t="s">
        <v>61457</v>
      </c>
      <c r="B27829" s="1" t="str">
        <f t="shared" si="868"/>
        <v>CTCGAAAG</v>
      </c>
      <c r="C27829">
        <f t="shared" si="869"/>
        <v>3.0717700000000001E-3</v>
      </c>
    </row>
    <row r="27830" spans="1:3" x14ac:dyDescent="0.35">
      <c r="A27830" s="1" t="s">
        <v>61484</v>
      </c>
      <c r="B27830" s="1" t="str">
        <f t="shared" si="868"/>
        <v>CTCGATCA</v>
      </c>
      <c r="C27830">
        <f t="shared" si="869"/>
        <v>3.0717700000000001E-3</v>
      </c>
    </row>
    <row r="27831" spans="1:3" x14ac:dyDescent="0.35">
      <c r="A27831" s="1" t="s">
        <v>61515</v>
      </c>
      <c r="B27831" s="1" t="str">
        <f t="shared" si="868"/>
        <v>CTCGCGTA</v>
      </c>
      <c r="C27831">
        <f t="shared" si="869"/>
        <v>3.0717700000000001E-3</v>
      </c>
    </row>
    <row r="27832" spans="1:3" x14ac:dyDescent="0.35">
      <c r="A27832" s="1" t="s">
        <v>61607</v>
      </c>
      <c r="B27832" s="1" t="str">
        <f t="shared" si="868"/>
        <v>CTCTACGA</v>
      </c>
      <c r="C27832">
        <f t="shared" si="869"/>
        <v>3.0717700000000001E-3</v>
      </c>
    </row>
    <row r="27833" spans="1:3" x14ac:dyDescent="0.35">
      <c r="A27833" s="1" t="s">
        <v>61744</v>
      </c>
      <c r="B27833" s="1" t="str">
        <f t="shared" si="868"/>
        <v>CTGAACGA</v>
      </c>
      <c r="C27833">
        <f t="shared" si="869"/>
        <v>3.0717700000000001E-3</v>
      </c>
    </row>
    <row r="27834" spans="1:3" x14ac:dyDescent="0.35">
      <c r="A27834" s="1" t="s">
        <v>61771</v>
      </c>
      <c r="B27834" s="1" t="str">
        <f t="shared" si="868"/>
        <v>CTGACATA</v>
      </c>
      <c r="C27834">
        <f t="shared" si="869"/>
        <v>3.0717700000000001E-3</v>
      </c>
    </row>
    <row r="27835" spans="1:3" x14ac:dyDescent="0.35">
      <c r="A27835" s="1" t="s">
        <v>62073</v>
      </c>
      <c r="B27835" s="1" t="str">
        <f t="shared" si="868"/>
        <v>AGGTACCT</v>
      </c>
      <c r="C27835">
        <f t="shared" si="869"/>
        <v>3.0717700000000001E-3</v>
      </c>
    </row>
    <row r="27836" spans="1:3" x14ac:dyDescent="0.35">
      <c r="A27836" s="1" t="s">
        <v>62104</v>
      </c>
      <c r="B27836" s="1" t="str">
        <f t="shared" si="868"/>
        <v>AGGTATTC</v>
      </c>
      <c r="C27836">
        <f t="shared" si="869"/>
        <v>3.0717700000000001E-3</v>
      </c>
    </row>
    <row r="27837" spans="1:3" x14ac:dyDescent="0.35">
      <c r="A27837" s="1" t="s">
        <v>62105</v>
      </c>
      <c r="B27837" s="1" t="str">
        <f t="shared" si="868"/>
        <v>AGGTATTG</v>
      </c>
      <c r="C27837">
        <f t="shared" si="869"/>
        <v>3.0717700000000001E-3</v>
      </c>
    </row>
    <row r="27838" spans="1:3" x14ac:dyDescent="0.35">
      <c r="A27838" s="1" t="s">
        <v>62117</v>
      </c>
      <c r="B27838" s="1" t="str">
        <f t="shared" si="868"/>
        <v>AGGTCATA</v>
      </c>
      <c r="C27838">
        <f t="shared" si="869"/>
        <v>3.0717700000000001E-3</v>
      </c>
    </row>
    <row r="27839" spans="1:3" x14ac:dyDescent="0.35">
      <c r="A27839" s="1" t="s">
        <v>62146</v>
      </c>
      <c r="B27839" s="1" t="str">
        <f t="shared" si="868"/>
        <v>AGGTCTAA</v>
      </c>
      <c r="C27839">
        <f t="shared" si="869"/>
        <v>3.0717700000000001E-3</v>
      </c>
    </row>
    <row r="27840" spans="1:3" x14ac:dyDescent="0.35">
      <c r="A27840" s="1" t="s">
        <v>62176</v>
      </c>
      <c r="B27840" s="1" t="str">
        <f t="shared" si="868"/>
        <v>AGGTGCAT</v>
      </c>
      <c r="C27840">
        <f t="shared" si="869"/>
        <v>3.0717700000000001E-3</v>
      </c>
    </row>
    <row r="27841" spans="1:3" x14ac:dyDescent="0.35">
      <c r="A27841" s="1" t="s">
        <v>62218</v>
      </c>
      <c r="B27841" s="1" t="str">
        <f t="shared" si="868"/>
        <v>AGGTTACG</v>
      </c>
      <c r="C27841">
        <f t="shared" si="869"/>
        <v>3.0717700000000001E-3</v>
      </c>
    </row>
    <row r="27842" spans="1:3" x14ac:dyDescent="0.35">
      <c r="A27842" s="1" t="s">
        <v>62293</v>
      </c>
      <c r="B27842" s="1" t="str">
        <f t="shared" ref="B27842:B27905" si="870">LEFT(A27842,8)</f>
        <v>AGTAAGAC</v>
      </c>
      <c r="C27842">
        <f t="shared" ref="C27842:C27905" si="871">VALUE(TRIM(MID(A27842,9,1000)))</f>
        <v>3.0717700000000001E-3</v>
      </c>
    </row>
    <row r="27843" spans="1:3" x14ac:dyDescent="0.35">
      <c r="A27843" s="1" t="s">
        <v>62325</v>
      </c>
      <c r="B27843" s="1" t="str">
        <f t="shared" si="870"/>
        <v>AGTACACT</v>
      </c>
      <c r="C27843">
        <f t="shared" si="871"/>
        <v>3.0717700000000001E-3</v>
      </c>
    </row>
    <row r="27844" spans="1:3" x14ac:dyDescent="0.35">
      <c r="A27844" s="1" t="s">
        <v>62332</v>
      </c>
      <c r="B27844" s="1" t="str">
        <f t="shared" si="870"/>
        <v>AGTACCAA</v>
      </c>
      <c r="C27844">
        <f t="shared" si="871"/>
        <v>3.0717700000000001E-3</v>
      </c>
    </row>
    <row r="27845" spans="1:3" x14ac:dyDescent="0.35">
      <c r="A27845" s="1" t="s">
        <v>62363</v>
      </c>
      <c r="B27845" s="1" t="str">
        <f t="shared" si="870"/>
        <v>AGTACTCC</v>
      </c>
      <c r="C27845">
        <f t="shared" si="871"/>
        <v>3.0717700000000001E-3</v>
      </c>
    </row>
    <row r="27846" spans="1:3" x14ac:dyDescent="0.35">
      <c r="A27846" s="1" t="s">
        <v>62374</v>
      </c>
      <c r="B27846" s="1" t="str">
        <f t="shared" si="870"/>
        <v>AGTAGAAT</v>
      </c>
      <c r="C27846">
        <f t="shared" si="871"/>
        <v>3.0717700000000001E-3</v>
      </c>
    </row>
    <row r="27847" spans="1:3" x14ac:dyDescent="0.35">
      <c r="A27847" s="1" t="s">
        <v>62377</v>
      </c>
      <c r="B27847" s="1" t="str">
        <f t="shared" si="870"/>
        <v>AGTAGACG</v>
      </c>
      <c r="C27847">
        <f t="shared" si="871"/>
        <v>3.0717700000000001E-3</v>
      </c>
    </row>
    <row r="27848" spans="1:3" x14ac:dyDescent="0.35">
      <c r="A27848" s="1" t="s">
        <v>62388</v>
      </c>
      <c r="B27848" s="1" t="str">
        <f t="shared" si="870"/>
        <v>AGTAGCAT</v>
      </c>
      <c r="C27848">
        <f t="shared" si="871"/>
        <v>3.0717700000000001E-3</v>
      </c>
    </row>
    <row r="27849" spans="1:3" x14ac:dyDescent="0.35">
      <c r="A27849" s="1" t="s">
        <v>62395</v>
      </c>
      <c r="B27849" s="1" t="str">
        <f t="shared" si="870"/>
        <v>AGTAGCTA</v>
      </c>
      <c r="C27849">
        <f t="shared" si="871"/>
        <v>3.0717700000000001E-3</v>
      </c>
    </row>
    <row r="27850" spans="1:3" x14ac:dyDescent="0.35">
      <c r="A27850" s="1" t="s">
        <v>62428</v>
      </c>
      <c r="B27850" s="1" t="str">
        <f t="shared" si="870"/>
        <v>AGTATACA</v>
      </c>
      <c r="C27850">
        <f t="shared" si="871"/>
        <v>3.0717700000000001E-3</v>
      </c>
    </row>
    <row r="27851" spans="1:3" x14ac:dyDescent="0.35">
      <c r="A27851" s="1" t="s">
        <v>62442</v>
      </c>
      <c r="B27851" s="1" t="str">
        <f t="shared" si="870"/>
        <v>AGTATCCA</v>
      </c>
      <c r="C27851">
        <f t="shared" si="871"/>
        <v>3.0717700000000001E-3</v>
      </c>
    </row>
    <row r="27852" spans="1:3" x14ac:dyDescent="0.35">
      <c r="A27852" s="1" t="s">
        <v>62609</v>
      </c>
      <c r="B27852" s="1" t="str">
        <f t="shared" si="870"/>
        <v>CCTTAACG</v>
      </c>
      <c r="C27852">
        <f t="shared" si="871"/>
        <v>3.0717700000000001E-3</v>
      </c>
    </row>
    <row r="27853" spans="1:3" x14ac:dyDescent="0.35">
      <c r="A27853" s="1" t="s">
        <v>62640</v>
      </c>
      <c r="B27853" s="1" t="str">
        <f t="shared" si="870"/>
        <v>CCTTATCG</v>
      </c>
      <c r="C27853">
        <f t="shared" si="871"/>
        <v>3.0717700000000001E-3</v>
      </c>
    </row>
    <row r="27854" spans="1:3" x14ac:dyDescent="0.35">
      <c r="A27854" s="1" t="s">
        <v>62883</v>
      </c>
      <c r="B27854" s="1" t="str">
        <f t="shared" si="870"/>
        <v>CGAAGTTA</v>
      </c>
      <c r="C27854">
        <f t="shared" si="871"/>
        <v>3.0717700000000001E-3</v>
      </c>
    </row>
    <row r="27855" spans="1:3" x14ac:dyDescent="0.35">
      <c r="A27855" s="1" t="s">
        <v>62908</v>
      </c>
      <c r="B27855" s="1" t="str">
        <f t="shared" si="870"/>
        <v>CGAATGCA</v>
      </c>
      <c r="C27855">
        <f t="shared" si="871"/>
        <v>3.0717700000000001E-3</v>
      </c>
    </row>
    <row r="27856" spans="1:3" x14ac:dyDescent="0.35">
      <c r="A27856" s="1" t="s">
        <v>63073</v>
      </c>
      <c r="B27856" s="1" t="str">
        <f t="shared" si="870"/>
        <v>CGACTGTA</v>
      </c>
      <c r="C27856">
        <f t="shared" si="871"/>
        <v>3.0717700000000001E-3</v>
      </c>
    </row>
    <row r="27857" spans="1:3" x14ac:dyDescent="0.35">
      <c r="A27857" s="1" t="s">
        <v>63174</v>
      </c>
      <c r="B27857" s="1" t="str">
        <f t="shared" si="870"/>
        <v>ACTGAGTA</v>
      </c>
      <c r="C27857">
        <f t="shared" si="871"/>
        <v>3.0717700000000001E-3</v>
      </c>
    </row>
    <row r="27858" spans="1:3" x14ac:dyDescent="0.35">
      <c r="A27858" s="1" t="s">
        <v>63178</v>
      </c>
      <c r="B27858" s="1" t="str">
        <f t="shared" si="870"/>
        <v>ACTGATAC</v>
      </c>
      <c r="C27858">
        <f t="shared" si="871"/>
        <v>3.0717700000000001E-3</v>
      </c>
    </row>
    <row r="27859" spans="1:3" x14ac:dyDescent="0.35">
      <c r="A27859" s="1" t="s">
        <v>63179</v>
      </c>
      <c r="B27859" s="1" t="str">
        <f t="shared" si="870"/>
        <v>ACTGATAG</v>
      </c>
      <c r="C27859">
        <f t="shared" si="871"/>
        <v>3.0717700000000001E-3</v>
      </c>
    </row>
    <row r="27860" spans="1:3" x14ac:dyDescent="0.35">
      <c r="A27860" s="1" t="s">
        <v>63296</v>
      </c>
      <c r="B27860" s="1" t="str">
        <f t="shared" si="870"/>
        <v>ACTGGTCG</v>
      </c>
      <c r="C27860">
        <f t="shared" si="871"/>
        <v>3.0717700000000001E-3</v>
      </c>
    </row>
    <row r="27861" spans="1:3" x14ac:dyDescent="0.35">
      <c r="A27861" s="1" t="s">
        <v>63310</v>
      </c>
      <c r="B27861" s="1" t="str">
        <f t="shared" si="870"/>
        <v>ACTGTACG</v>
      </c>
      <c r="C27861">
        <f t="shared" si="871"/>
        <v>3.0717700000000001E-3</v>
      </c>
    </row>
    <row r="27862" spans="1:3" x14ac:dyDescent="0.35">
      <c r="A27862" s="1" t="s">
        <v>63329</v>
      </c>
      <c r="B27862" s="1" t="str">
        <f t="shared" si="870"/>
        <v>ACTGTCTA</v>
      </c>
      <c r="C27862">
        <f t="shared" si="871"/>
        <v>3.0717700000000001E-3</v>
      </c>
    </row>
    <row r="27863" spans="1:3" x14ac:dyDescent="0.35">
      <c r="A27863" s="1" t="s">
        <v>63348</v>
      </c>
      <c r="B27863" s="1" t="str">
        <f t="shared" si="870"/>
        <v>ACTGTTAG</v>
      </c>
      <c r="C27863">
        <f t="shared" si="871"/>
        <v>3.0717700000000001E-3</v>
      </c>
    </row>
    <row r="27864" spans="1:3" x14ac:dyDescent="0.35">
      <c r="A27864" s="1" t="s">
        <v>63374</v>
      </c>
      <c r="B27864" s="1" t="str">
        <f t="shared" si="870"/>
        <v>ACTTAATG</v>
      </c>
      <c r="C27864">
        <f t="shared" si="871"/>
        <v>3.0717700000000001E-3</v>
      </c>
    </row>
    <row r="27865" spans="1:3" x14ac:dyDescent="0.35">
      <c r="A27865" s="1" t="s">
        <v>63401</v>
      </c>
      <c r="B27865" s="1" t="str">
        <f t="shared" si="870"/>
        <v>ACTTAGTC</v>
      </c>
      <c r="C27865">
        <f t="shared" si="871"/>
        <v>3.0717700000000001E-3</v>
      </c>
    </row>
    <row r="27866" spans="1:3" x14ac:dyDescent="0.35">
      <c r="A27866" s="1" t="s">
        <v>63407</v>
      </c>
      <c r="B27866" s="1" t="str">
        <f t="shared" si="870"/>
        <v>ACTTATCA</v>
      </c>
      <c r="C27866">
        <f t="shared" si="871"/>
        <v>3.0717700000000001E-3</v>
      </c>
    </row>
    <row r="27867" spans="1:3" x14ac:dyDescent="0.35">
      <c r="A27867" s="1" t="s">
        <v>63411</v>
      </c>
      <c r="B27867" s="1" t="str">
        <f t="shared" si="870"/>
        <v>ACTTATGA</v>
      </c>
      <c r="C27867">
        <f t="shared" si="871"/>
        <v>3.0717700000000001E-3</v>
      </c>
    </row>
    <row r="27868" spans="1:3" x14ac:dyDescent="0.35">
      <c r="A27868" s="1" t="s">
        <v>63484</v>
      </c>
      <c r="B27868" s="1" t="str">
        <f t="shared" si="870"/>
        <v>ACTTGATA</v>
      </c>
      <c r="C27868">
        <f t="shared" si="871"/>
        <v>3.0717700000000001E-3</v>
      </c>
    </row>
    <row r="27869" spans="1:3" x14ac:dyDescent="0.35">
      <c r="A27869" s="1" t="s">
        <v>63490</v>
      </c>
      <c r="B27869" s="1" t="str">
        <f t="shared" si="870"/>
        <v>ACTTGCAT</v>
      </c>
      <c r="C27869">
        <f t="shared" si="871"/>
        <v>3.0717700000000001E-3</v>
      </c>
    </row>
    <row r="27870" spans="1:3" x14ac:dyDescent="0.35">
      <c r="A27870" s="1" t="s">
        <v>63541</v>
      </c>
      <c r="B27870" s="1" t="str">
        <f t="shared" si="870"/>
        <v>ACTTTATC</v>
      </c>
      <c r="C27870">
        <f t="shared" si="871"/>
        <v>3.0717700000000001E-3</v>
      </c>
    </row>
    <row r="27871" spans="1:3" x14ac:dyDescent="0.35">
      <c r="A27871" s="1" t="s">
        <v>63551</v>
      </c>
      <c r="B27871" s="1" t="str">
        <f t="shared" si="870"/>
        <v>ACTTTCGA</v>
      </c>
      <c r="C27871">
        <f t="shared" si="871"/>
        <v>3.0717700000000001E-3</v>
      </c>
    </row>
    <row r="27872" spans="1:3" x14ac:dyDescent="0.35">
      <c r="A27872" s="1" t="s">
        <v>63760</v>
      </c>
      <c r="B27872" s="1" t="str">
        <f t="shared" si="870"/>
        <v>AGAATACT</v>
      </c>
      <c r="C27872">
        <f t="shared" si="871"/>
        <v>3.0717700000000001E-3</v>
      </c>
    </row>
    <row r="27873" spans="1:3" x14ac:dyDescent="0.35">
      <c r="A27873" s="1" t="s">
        <v>63845</v>
      </c>
      <c r="B27873" s="1" t="str">
        <f t="shared" si="870"/>
        <v>AAAGTCGT</v>
      </c>
      <c r="C27873">
        <f t="shared" si="871"/>
        <v>3.0717700000000001E-3</v>
      </c>
    </row>
    <row r="27874" spans="1:3" x14ac:dyDescent="0.35">
      <c r="A27874" s="1" t="s">
        <v>63905</v>
      </c>
      <c r="B27874" s="1" t="str">
        <f t="shared" si="870"/>
        <v>AAATACGA</v>
      </c>
      <c r="C27874">
        <f t="shared" si="871"/>
        <v>3.0717700000000001E-3</v>
      </c>
    </row>
    <row r="27875" spans="1:3" x14ac:dyDescent="0.35">
      <c r="A27875" s="1" t="s">
        <v>63908</v>
      </c>
      <c r="B27875" s="1" t="str">
        <f t="shared" si="870"/>
        <v>AAATACGT</v>
      </c>
      <c r="C27875">
        <f t="shared" si="871"/>
        <v>3.0717700000000001E-3</v>
      </c>
    </row>
    <row r="27876" spans="1:3" x14ac:dyDescent="0.35">
      <c r="A27876" s="1" t="s">
        <v>63909</v>
      </c>
      <c r="B27876" s="1" t="str">
        <f t="shared" si="870"/>
        <v>AAATACTA</v>
      </c>
      <c r="C27876">
        <f t="shared" si="871"/>
        <v>3.0717700000000001E-3</v>
      </c>
    </row>
    <row r="27877" spans="1:3" x14ac:dyDescent="0.35">
      <c r="A27877" s="1" t="s">
        <v>63936</v>
      </c>
      <c r="B27877" s="1" t="str">
        <f t="shared" si="870"/>
        <v>AAATATCT</v>
      </c>
      <c r="C27877">
        <f t="shared" si="871"/>
        <v>3.0717700000000001E-3</v>
      </c>
    </row>
    <row r="27878" spans="1:3" x14ac:dyDescent="0.35">
      <c r="A27878" s="1" t="s">
        <v>63990</v>
      </c>
      <c r="B27878" s="1" t="str">
        <f t="shared" si="870"/>
        <v>AAATCGTC</v>
      </c>
      <c r="C27878">
        <f t="shared" si="871"/>
        <v>3.0717700000000001E-3</v>
      </c>
    </row>
    <row r="27879" spans="1:3" x14ac:dyDescent="0.35">
      <c r="A27879" s="1" t="s">
        <v>64007</v>
      </c>
      <c r="B27879" s="1" t="str">
        <f t="shared" si="870"/>
        <v>AAATCTTG</v>
      </c>
      <c r="C27879">
        <f t="shared" si="871"/>
        <v>3.0717700000000001E-3</v>
      </c>
    </row>
    <row r="27880" spans="1:3" x14ac:dyDescent="0.35">
      <c r="A27880" s="1" t="s">
        <v>64120</v>
      </c>
      <c r="B27880" s="1" t="str">
        <f t="shared" si="870"/>
        <v>AAATTTAC</v>
      </c>
      <c r="C27880">
        <f t="shared" si="871"/>
        <v>3.0717700000000001E-3</v>
      </c>
    </row>
    <row r="27881" spans="1:3" x14ac:dyDescent="0.35">
      <c r="A27881" s="1" t="s">
        <v>64129</v>
      </c>
      <c r="B27881" s="1" t="str">
        <f t="shared" si="870"/>
        <v>AAATTTGG</v>
      </c>
      <c r="C27881">
        <f t="shared" si="871"/>
        <v>3.0717700000000001E-3</v>
      </c>
    </row>
    <row r="27882" spans="1:3" x14ac:dyDescent="0.35">
      <c r="A27882" s="1" t="s">
        <v>64188</v>
      </c>
      <c r="B27882" s="1" t="str">
        <f t="shared" si="870"/>
        <v>AACAATCG</v>
      </c>
      <c r="C27882">
        <f t="shared" si="871"/>
        <v>3.0717700000000001E-3</v>
      </c>
    </row>
    <row r="27883" spans="1:3" x14ac:dyDescent="0.35">
      <c r="A27883" s="1" t="s">
        <v>64231</v>
      </c>
      <c r="B27883" s="1" t="str">
        <f t="shared" si="870"/>
        <v>AACACGAG</v>
      </c>
      <c r="C27883">
        <f t="shared" si="871"/>
        <v>3.0717700000000001E-3</v>
      </c>
    </row>
    <row r="27884" spans="1:3" x14ac:dyDescent="0.35">
      <c r="A27884" s="1" t="s">
        <v>64246</v>
      </c>
      <c r="B27884" s="1" t="str">
        <f t="shared" si="870"/>
        <v>AACACTAC</v>
      </c>
      <c r="C27884">
        <f t="shared" si="871"/>
        <v>3.0717700000000001E-3</v>
      </c>
    </row>
    <row r="27885" spans="1:3" x14ac:dyDescent="0.35">
      <c r="A27885" s="1" t="s">
        <v>64361</v>
      </c>
      <c r="B27885" s="1" t="str">
        <f t="shared" si="870"/>
        <v>AACATGCG</v>
      </c>
      <c r="C27885">
        <f t="shared" si="871"/>
        <v>3.0717700000000001E-3</v>
      </c>
    </row>
    <row r="27886" spans="1:3" x14ac:dyDescent="0.35">
      <c r="A27886" s="1" t="s">
        <v>64370</v>
      </c>
      <c r="B27886" s="1" t="str">
        <f t="shared" si="870"/>
        <v>AACATGTT</v>
      </c>
      <c r="C27886">
        <f t="shared" si="871"/>
        <v>3.0717700000000001E-3</v>
      </c>
    </row>
    <row r="27887" spans="1:3" x14ac:dyDescent="0.35">
      <c r="A27887" s="1" t="s">
        <v>64379</v>
      </c>
      <c r="B27887" s="1" t="str">
        <f t="shared" si="870"/>
        <v>AACATTGA</v>
      </c>
      <c r="C27887">
        <f t="shared" si="871"/>
        <v>3.0717700000000001E-3</v>
      </c>
    </row>
    <row r="27888" spans="1:3" x14ac:dyDescent="0.35">
      <c r="A27888" s="1" t="s">
        <v>64392</v>
      </c>
      <c r="B27888" s="1" t="str">
        <f t="shared" si="870"/>
        <v>AACCAACG</v>
      </c>
      <c r="C27888">
        <f t="shared" si="871"/>
        <v>3.0717700000000001E-3</v>
      </c>
    </row>
    <row r="27889" spans="1:3" x14ac:dyDescent="0.35">
      <c r="A27889" s="1" t="s">
        <v>64445</v>
      </c>
      <c r="B27889" s="1" t="str">
        <f t="shared" si="870"/>
        <v>ATATCAGC</v>
      </c>
      <c r="C27889">
        <f t="shared" si="871"/>
        <v>3.0717700000000001E-3</v>
      </c>
    </row>
    <row r="27890" spans="1:3" x14ac:dyDescent="0.35">
      <c r="A27890" s="1" t="s">
        <v>64492</v>
      </c>
      <c r="B27890" s="1" t="str">
        <f t="shared" si="870"/>
        <v>ATATGACA</v>
      </c>
      <c r="C27890">
        <f t="shared" si="871"/>
        <v>3.0717700000000001E-3</v>
      </c>
    </row>
    <row r="27891" spans="1:3" x14ac:dyDescent="0.35">
      <c r="A27891" s="1" t="s">
        <v>64504</v>
      </c>
      <c r="B27891" s="1" t="str">
        <f t="shared" si="870"/>
        <v>ATATGCAT</v>
      </c>
      <c r="C27891">
        <f t="shared" si="871"/>
        <v>3.0717700000000001E-3</v>
      </c>
    </row>
    <row r="27892" spans="1:3" x14ac:dyDescent="0.35">
      <c r="A27892" s="1" t="s">
        <v>64513</v>
      </c>
      <c r="B27892" s="1" t="str">
        <f t="shared" si="870"/>
        <v>ATATGCTG</v>
      </c>
      <c r="C27892">
        <f t="shared" si="871"/>
        <v>3.0717700000000001E-3</v>
      </c>
    </row>
    <row r="27893" spans="1:3" x14ac:dyDescent="0.35">
      <c r="A27893" s="1" t="s">
        <v>64515</v>
      </c>
      <c r="B27893" s="1" t="str">
        <f t="shared" si="870"/>
        <v>ATATGGAC</v>
      </c>
      <c r="C27893">
        <f t="shared" si="871"/>
        <v>3.0717700000000001E-3</v>
      </c>
    </row>
    <row r="27894" spans="1:3" x14ac:dyDescent="0.35">
      <c r="A27894" s="1" t="s">
        <v>64530</v>
      </c>
      <c r="B27894" s="1" t="str">
        <f t="shared" si="870"/>
        <v>ATATGTCA</v>
      </c>
      <c r="C27894">
        <f t="shared" si="871"/>
        <v>3.0717700000000001E-3</v>
      </c>
    </row>
    <row r="27895" spans="1:3" x14ac:dyDescent="0.35">
      <c r="A27895" s="1" t="s">
        <v>64557</v>
      </c>
      <c r="B27895" s="1" t="str">
        <f t="shared" si="870"/>
        <v>ATATTCCC</v>
      </c>
      <c r="C27895">
        <f t="shared" si="871"/>
        <v>3.0717700000000001E-3</v>
      </c>
    </row>
    <row r="27896" spans="1:3" x14ac:dyDescent="0.35">
      <c r="A27896" s="1" t="s">
        <v>64568</v>
      </c>
      <c r="B27896" s="1" t="str">
        <f t="shared" si="870"/>
        <v>ATATTGAT</v>
      </c>
      <c r="C27896">
        <f t="shared" si="871"/>
        <v>3.0717700000000001E-3</v>
      </c>
    </row>
    <row r="27897" spans="1:3" x14ac:dyDescent="0.35">
      <c r="A27897" s="1" t="s">
        <v>64607</v>
      </c>
      <c r="B27897" s="1" t="str">
        <f t="shared" si="870"/>
        <v>ATCAACCA</v>
      </c>
      <c r="C27897">
        <f t="shared" si="871"/>
        <v>3.0717700000000001E-3</v>
      </c>
    </row>
    <row r="27898" spans="1:3" x14ac:dyDescent="0.35">
      <c r="A27898" s="1" t="s">
        <v>64626</v>
      </c>
      <c r="B27898" s="1" t="str">
        <f t="shared" si="870"/>
        <v>ATCAAGTA</v>
      </c>
      <c r="C27898">
        <f t="shared" si="871"/>
        <v>3.0717700000000001E-3</v>
      </c>
    </row>
    <row r="27899" spans="1:3" x14ac:dyDescent="0.35">
      <c r="A27899" s="1" t="s">
        <v>64647</v>
      </c>
      <c r="B27899" s="1" t="str">
        <f t="shared" si="870"/>
        <v>ATCACACG</v>
      </c>
      <c r="C27899">
        <f t="shared" si="871"/>
        <v>3.0717700000000001E-3</v>
      </c>
    </row>
    <row r="27900" spans="1:3" x14ac:dyDescent="0.35">
      <c r="A27900" s="1" t="s">
        <v>64661</v>
      </c>
      <c r="B27900" s="1" t="str">
        <f t="shared" si="870"/>
        <v>ATCACCGA</v>
      </c>
      <c r="C27900">
        <f t="shared" si="871"/>
        <v>3.0717700000000001E-3</v>
      </c>
    </row>
    <row r="27901" spans="1:3" x14ac:dyDescent="0.35">
      <c r="A27901" s="1" t="s">
        <v>64746</v>
      </c>
      <c r="B27901" s="1" t="str">
        <f t="shared" si="870"/>
        <v>ATCATAAT</v>
      </c>
      <c r="C27901">
        <f t="shared" si="871"/>
        <v>3.0717700000000001E-3</v>
      </c>
    </row>
    <row r="27902" spans="1:3" x14ac:dyDescent="0.35">
      <c r="A27902" s="1" t="s">
        <v>64750</v>
      </c>
      <c r="B27902" s="1" t="str">
        <f t="shared" si="870"/>
        <v>ATCATAGA</v>
      </c>
      <c r="C27902">
        <f t="shared" si="871"/>
        <v>3.0717700000000001E-3</v>
      </c>
    </row>
    <row r="27903" spans="1:3" x14ac:dyDescent="0.35">
      <c r="A27903" s="1" t="s">
        <v>64804</v>
      </c>
      <c r="B27903" s="1" t="str">
        <f t="shared" si="870"/>
        <v>ATCCAATA</v>
      </c>
      <c r="C27903">
        <f t="shared" si="871"/>
        <v>3.0717700000000001E-3</v>
      </c>
    </row>
    <row r="27904" spans="1:3" x14ac:dyDescent="0.35">
      <c r="A27904" s="1" t="s">
        <v>64835</v>
      </c>
      <c r="B27904" s="1" t="str">
        <f t="shared" si="870"/>
        <v>ATCCATAG</v>
      </c>
      <c r="C27904">
        <f t="shared" si="871"/>
        <v>3.0717700000000001E-3</v>
      </c>
    </row>
    <row r="27905" spans="1:3" x14ac:dyDescent="0.35">
      <c r="A27905" s="1" t="s">
        <v>64857</v>
      </c>
      <c r="B27905" s="1" t="str">
        <f t="shared" si="870"/>
        <v>ATCCCATG</v>
      </c>
      <c r="C27905">
        <f t="shared" si="871"/>
        <v>3.0717700000000001E-3</v>
      </c>
    </row>
    <row r="27906" spans="1:3" x14ac:dyDescent="0.35">
      <c r="A27906" s="1" t="s">
        <v>64907</v>
      </c>
      <c r="B27906" s="1" t="str">
        <f t="shared" ref="B27906:B27969" si="872">LEFT(A27906,8)</f>
        <v>ATCCGATC</v>
      </c>
      <c r="C27906">
        <f t="shared" ref="C27906:C27969" si="873">VALUE(TRIM(MID(A27906,9,1000)))</f>
        <v>3.0717700000000001E-3</v>
      </c>
    </row>
    <row r="27907" spans="1:3" x14ac:dyDescent="0.35">
      <c r="A27907" s="1" t="s">
        <v>64941</v>
      </c>
      <c r="B27907" s="1" t="str">
        <f t="shared" si="872"/>
        <v>ATCCGTGA</v>
      </c>
      <c r="C27907">
        <f t="shared" si="873"/>
        <v>3.0717700000000001E-3</v>
      </c>
    </row>
    <row r="27908" spans="1:3" x14ac:dyDescent="0.35">
      <c r="A27908" s="1" t="s">
        <v>64999</v>
      </c>
      <c r="B27908" s="1" t="str">
        <f t="shared" si="872"/>
        <v>ATCGAAAG</v>
      </c>
      <c r="C27908">
        <f t="shared" si="873"/>
        <v>3.0717700000000001E-3</v>
      </c>
    </row>
    <row r="27909" spans="1:3" x14ac:dyDescent="0.35">
      <c r="A27909" s="1" t="s">
        <v>65034</v>
      </c>
      <c r="B27909" s="1" t="str">
        <f t="shared" si="872"/>
        <v>ATCGAGTC</v>
      </c>
      <c r="C27909">
        <f t="shared" si="873"/>
        <v>3.0717700000000001E-3</v>
      </c>
    </row>
    <row r="27910" spans="1:3" x14ac:dyDescent="0.35">
      <c r="A27910" s="1" t="s">
        <v>65040</v>
      </c>
      <c r="B27910" s="1" t="str">
        <f t="shared" si="872"/>
        <v>ATCGATCC</v>
      </c>
      <c r="C27910">
        <f t="shared" si="873"/>
        <v>3.0717700000000001E-3</v>
      </c>
    </row>
    <row r="27911" spans="1:3" x14ac:dyDescent="0.35">
      <c r="A27911" s="1" t="s">
        <v>65046</v>
      </c>
      <c r="B27911" s="1" t="str">
        <f t="shared" si="872"/>
        <v>ATCGATTC</v>
      </c>
      <c r="C27911">
        <f t="shared" si="873"/>
        <v>3.0717700000000001E-3</v>
      </c>
    </row>
    <row r="27912" spans="1:3" x14ac:dyDescent="0.35">
      <c r="A27912" s="1" t="s">
        <v>65071</v>
      </c>
      <c r="B27912" s="1" t="str">
        <f t="shared" si="872"/>
        <v>ATCGCCTA</v>
      </c>
      <c r="C27912">
        <f t="shared" si="873"/>
        <v>3.0717700000000001E-3</v>
      </c>
    </row>
    <row r="27913" spans="1:3" x14ac:dyDescent="0.35">
      <c r="A27913" s="1" t="s">
        <v>65074</v>
      </c>
      <c r="B27913" s="1" t="str">
        <f t="shared" si="872"/>
        <v>ATCGCGAA</v>
      </c>
      <c r="C27913">
        <f t="shared" si="873"/>
        <v>3.0717700000000001E-3</v>
      </c>
    </row>
    <row r="27914" spans="1:3" x14ac:dyDescent="0.35">
      <c r="A27914" s="1" t="s">
        <v>65122</v>
      </c>
      <c r="B27914" s="1" t="str">
        <f t="shared" si="872"/>
        <v>TCGTTTAA</v>
      </c>
      <c r="C27914">
        <f t="shared" si="873"/>
        <v>3.0717700000000001E-3</v>
      </c>
    </row>
    <row r="27915" spans="1:3" x14ac:dyDescent="0.35">
      <c r="A27915" s="1" t="s">
        <v>65131</v>
      </c>
      <c r="B27915" s="1" t="str">
        <f t="shared" si="872"/>
        <v>TCTAATAA</v>
      </c>
      <c r="C27915">
        <f t="shared" si="873"/>
        <v>3.0717700000000001E-3</v>
      </c>
    </row>
    <row r="27916" spans="1:3" x14ac:dyDescent="0.35">
      <c r="A27916" s="1" t="s">
        <v>65155</v>
      </c>
      <c r="B27916" s="1" t="str">
        <f t="shared" si="872"/>
        <v>TCTATCCA</v>
      </c>
      <c r="C27916">
        <f t="shared" si="873"/>
        <v>3.0717700000000001E-3</v>
      </c>
    </row>
    <row r="27917" spans="1:3" x14ac:dyDescent="0.35">
      <c r="A27917" s="1" t="s">
        <v>65156</v>
      </c>
      <c r="B27917" s="1" t="str">
        <f t="shared" si="872"/>
        <v>TCTATGAA</v>
      </c>
      <c r="C27917">
        <f t="shared" si="873"/>
        <v>3.0717700000000001E-3</v>
      </c>
    </row>
    <row r="27918" spans="1:3" x14ac:dyDescent="0.35">
      <c r="A27918" s="1" t="s">
        <v>65306</v>
      </c>
      <c r="B27918" s="1" t="str">
        <f t="shared" si="872"/>
        <v>TGACCGAA</v>
      </c>
      <c r="C27918">
        <f t="shared" si="873"/>
        <v>3.0717700000000001E-3</v>
      </c>
    </row>
    <row r="27919" spans="1:3" x14ac:dyDescent="0.35">
      <c r="A27919" s="1" t="s">
        <v>65310</v>
      </c>
      <c r="B27919" s="1" t="str">
        <f t="shared" si="872"/>
        <v>TGACGAAA</v>
      </c>
      <c r="C27919">
        <f t="shared" si="873"/>
        <v>3.0717700000000001E-3</v>
      </c>
    </row>
    <row r="27920" spans="1:3" x14ac:dyDescent="0.35">
      <c r="A27920" s="1" t="s">
        <v>65357</v>
      </c>
      <c r="B27920" s="1" t="str">
        <f t="shared" si="872"/>
        <v>TGATACAA</v>
      </c>
      <c r="C27920">
        <f t="shared" si="873"/>
        <v>3.0717700000000001E-3</v>
      </c>
    </row>
    <row r="27921" spans="1:3" x14ac:dyDescent="0.35">
      <c r="A27921" s="1" t="s">
        <v>65432</v>
      </c>
      <c r="B27921" s="1" t="str">
        <f t="shared" si="872"/>
        <v>TGCCGTAA</v>
      </c>
      <c r="C27921">
        <f t="shared" si="873"/>
        <v>3.0717700000000001E-3</v>
      </c>
    </row>
    <row r="27922" spans="1:3" x14ac:dyDescent="0.35">
      <c r="A27922" s="1" t="s">
        <v>65433</v>
      </c>
      <c r="B27922" s="1" t="str">
        <f t="shared" si="872"/>
        <v>TGCCTAAA</v>
      </c>
      <c r="C27922">
        <f t="shared" si="873"/>
        <v>3.0717700000000001E-3</v>
      </c>
    </row>
    <row r="27923" spans="1:3" x14ac:dyDescent="0.35">
      <c r="A27923" s="1" t="s">
        <v>65458</v>
      </c>
      <c r="B27923" s="1" t="str">
        <f t="shared" si="872"/>
        <v>TGCGGTAA</v>
      </c>
      <c r="C27923">
        <f t="shared" si="873"/>
        <v>3.0717700000000001E-3</v>
      </c>
    </row>
    <row r="27924" spans="1:3" x14ac:dyDescent="0.35">
      <c r="A27924" s="1" t="s">
        <v>65461</v>
      </c>
      <c r="B27924" s="1" t="str">
        <f t="shared" si="872"/>
        <v>TGCGTCAA</v>
      </c>
      <c r="C27924">
        <f t="shared" si="873"/>
        <v>3.0717700000000001E-3</v>
      </c>
    </row>
    <row r="27925" spans="1:3" x14ac:dyDescent="0.35">
      <c r="A27925" s="1" t="s">
        <v>65587</v>
      </c>
      <c r="B27925" s="1" t="str">
        <f t="shared" si="872"/>
        <v>TGTACCAA</v>
      </c>
      <c r="C27925">
        <f t="shared" si="873"/>
        <v>3.0717700000000001E-3</v>
      </c>
    </row>
    <row r="27926" spans="1:3" x14ac:dyDescent="0.35">
      <c r="A27926" s="1" t="s">
        <v>65638</v>
      </c>
      <c r="B27926" s="1" t="str">
        <f t="shared" si="872"/>
        <v>TGTTAACA</v>
      </c>
      <c r="C27926">
        <f t="shared" si="873"/>
        <v>3.0717700000000001E-3</v>
      </c>
    </row>
    <row r="27927" spans="1:3" x14ac:dyDescent="0.35">
      <c r="A27927" s="1" t="s">
        <v>65681</v>
      </c>
      <c r="B27927" s="1" t="str">
        <f t="shared" si="872"/>
        <v>TTACGTAA</v>
      </c>
      <c r="C27927">
        <f t="shared" si="873"/>
        <v>3.0717700000000001E-3</v>
      </c>
    </row>
    <row r="27928" spans="1:3" x14ac:dyDescent="0.35">
      <c r="A27928" s="1" t="s">
        <v>65691</v>
      </c>
      <c r="B27928" s="1" t="str">
        <f t="shared" si="872"/>
        <v>TTAGCGAA</v>
      </c>
      <c r="C27928">
        <f t="shared" si="873"/>
        <v>3.0717700000000001E-3</v>
      </c>
    </row>
    <row r="27929" spans="1:3" x14ac:dyDescent="0.35">
      <c r="A27929" s="1" t="s">
        <v>65704</v>
      </c>
      <c r="B27929" s="1" t="str">
        <f t="shared" si="872"/>
        <v>TTATCCAA</v>
      </c>
      <c r="C27929">
        <f t="shared" si="873"/>
        <v>3.0717700000000001E-3</v>
      </c>
    </row>
    <row r="27930" spans="1:3" x14ac:dyDescent="0.35">
      <c r="A27930" s="1" t="s">
        <v>65723</v>
      </c>
      <c r="B27930" s="1" t="str">
        <f t="shared" si="872"/>
        <v>TTCATGAA</v>
      </c>
      <c r="C27930">
        <f t="shared" si="873"/>
        <v>3.0717700000000001E-3</v>
      </c>
    </row>
    <row r="27931" spans="1:3" x14ac:dyDescent="0.35">
      <c r="A27931" s="1" t="s">
        <v>65742</v>
      </c>
      <c r="B27931" s="1" t="str">
        <f t="shared" si="872"/>
        <v>TTCGGCAA</v>
      </c>
      <c r="C27931">
        <f t="shared" si="873"/>
        <v>3.0717700000000001E-3</v>
      </c>
    </row>
    <row r="27932" spans="1:3" x14ac:dyDescent="0.35">
      <c r="A27932" s="1" t="s">
        <v>32905</v>
      </c>
      <c r="B27932" s="1" t="str">
        <f t="shared" si="872"/>
        <v>TATAGACA</v>
      </c>
      <c r="C27932">
        <f t="shared" si="873"/>
        <v>2.7925200000000002E-3</v>
      </c>
    </row>
    <row r="27933" spans="1:3" x14ac:dyDescent="0.35">
      <c r="A27933" s="1" t="s">
        <v>32913</v>
      </c>
      <c r="B27933" s="1" t="str">
        <f t="shared" si="872"/>
        <v>TATAGGGA</v>
      </c>
      <c r="C27933">
        <f t="shared" si="873"/>
        <v>2.7925200000000002E-3</v>
      </c>
    </row>
    <row r="27934" spans="1:3" x14ac:dyDescent="0.35">
      <c r="A27934" s="1" t="s">
        <v>32935</v>
      </c>
      <c r="B27934" s="1" t="str">
        <f t="shared" si="872"/>
        <v>TATCACCA</v>
      </c>
      <c r="C27934">
        <f t="shared" si="873"/>
        <v>2.7925200000000002E-3</v>
      </c>
    </row>
    <row r="27935" spans="1:3" x14ac:dyDescent="0.35">
      <c r="A27935" s="1" t="s">
        <v>33020</v>
      </c>
      <c r="B27935" s="1" t="str">
        <f t="shared" si="872"/>
        <v>TATGTACA</v>
      </c>
      <c r="C27935">
        <f t="shared" si="873"/>
        <v>2.7925200000000002E-3</v>
      </c>
    </row>
    <row r="27936" spans="1:3" x14ac:dyDescent="0.35">
      <c r="A27936" s="1" t="s">
        <v>33023</v>
      </c>
      <c r="B27936" s="1" t="str">
        <f t="shared" si="872"/>
        <v>TATGTCCA</v>
      </c>
      <c r="C27936">
        <f t="shared" si="873"/>
        <v>2.7925200000000002E-3</v>
      </c>
    </row>
    <row r="27937" spans="1:3" x14ac:dyDescent="0.35">
      <c r="A27937" s="1" t="s">
        <v>33149</v>
      </c>
      <c r="B27937" s="1" t="str">
        <f t="shared" si="872"/>
        <v>TCACCTAA</v>
      </c>
      <c r="C27937">
        <f t="shared" si="873"/>
        <v>2.7925200000000002E-3</v>
      </c>
    </row>
    <row r="27938" spans="1:3" x14ac:dyDescent="0.35">
      <c r="A27938" s="1" t="s">
        <v>33153</v>
      </c>
      <c r="B27938" s="1" t="str">
        <f t="shared" si="872"/>
        <v>TCACGACA</v>
      </c>
      <c r="C27938">
        <f t="shared" si="873"/>
        <v>2.7925200000000002E-3</v>
      </c>
    </row>
    <row r="27939" spans="1:3" x14ac:dyDescent="0.35">
      <c r="A27939" s="1" t="s">
        <v>33154</v>
      </c>
      <c r="B27939" s="1" t="str">
        <f t="shared" si="872"/>
        <v>TCACGAGA</v>
      </c>
      <c r="C27939">
        <f t="shared" si="873"/>
        <v>2.7925200000000002E-3</v>
      </c>
    </row>
    <row r="27940" spans="1:3" x14ac:dyDescent="0.35">
      <c r="A27940" s="1" t="s">
        <v>33222</v>
      </c>
      <c r="B27940" s="1" t="str">
        <f t="shared" si="872"/>
        <v>TCATAACA</v>
      </c>
      <c r="C27940">
        <f t="shared" si="873"/>
        <v>2.7925200000000002E-3</v>
      </c>
    </row>
    <row r="27941" spans="1:3" x14ac:dyDescent="0.35">
      <c r="A27941" s="1" t="s">
        <v>33223</v>
      </c>
      <c r="B27941" s="1" t="str">
        <f t="shared" si="872"/>
        <v>TCATAAGA</v>
      </c>
      <c r="C27941">
        <f t="shared" si="873"/>
        <v>2.7925200000000002E-3</v>
      </c>
    </row>
    <row r="27942" spans="1:3" x14ac:dyDescent="0.35">
      <c r="A27942" s="1" t="s">
        <v>33356</v>
      </c>
      <c r="B27942" s="1" t="str">
        <f t="shared" si="872"/>
        <v>TCCGACAA</v>
      </c>
      <c r="C27942">
        <f t="shared" si="873"/>
        <v>2.7925200000000002E-3</v>
      </c>
    </row>
    <row r="27943" spans="1:3" x14ac:dyDescent="0.35">
      <c r="A27943" s="1" t="s">
        <v>33358</v>
      </c>
      <c r="B27943" s="1" t="str">
        <f t="shared" si="872"/>
        <v>TCCGACGA</v>
      </c>
      <c r="C27943">
        <f t="shared" si="873"/>
        <v>2.7925200000000002E-3</v>
      </c>
    </row>
    <row r="27944" spans="1:3" x14ac:dyDescent="0.35">
      <c r="A27944" s="1" t="s">
        <v>33393</v>
      </c>
      <c r="B27944" s="1" t="str">
        <f t="shared" si="872"/>
        <v>TCCGTTAA</v>
      </c>
      <c r="C27944">
        <f t="shared" si="873"/>
        <v>2.7925200000000002E-3</v>
      </c>
    </row>
    <row r="27945" spans="1:3" x14ac:dyDescent="0.35">
      <c r="A27945" s="1" t="s">
        <v>33394</v>
      </c>
      <c r="B27945" s="1" t="str">
        <f t="shared" si="872"/>
        <v>TCCGTTCA</v>
      </c>
      <c r="C27945">
        <f t="shared" si="873"/>
        <v>2.7925200000000002E-3</v>
      </c>
    </row>
    <row r="27946" spans="1:3" x14ac:dyDescent="0.35">
      <c r="A27946" s="1" t="s">
        <v>33438</v>
      </c>
      <c r="B27946" s="1" t="str">
        <f t="shared" si="872"/>
        <v>TCGAAAGA</v>
      </c>
      <c r="C27946">
        <f t="shared" si="873"/>
        <v>2.7925200000000002E-3</v>
      </c>
    </row>
    <row r="27947" spans="1:3" x14ac:dyDescent="0.35">
      <c r="A27947" s="1" t="s">
        <v>33447</v>
      </c>
      <c r="B27947" s="1" t="str">
        <f t="shared" si="872"/>
        <v>TCGACACA</v>
      </c>
      <c r="C27947">
        <f t="shared" si="873"/>
        <v>2.7925200000000002E-3</v>
      </c>
    </row>
    <row r="27948" spans="1:3" x14ac:dyDescent="0.35">
      <c r="A27948" s="1" t="s">
        <v>33475</v>
      </c>
      <c r="B27948" s="1" t="str">
        <f t="shared" si="872"/>
        <v>TCGATTCA</v>
      </c>
      <c r="C27948">
        <f t="shared" si="873"/>
        <v>2.7925200000000002E-3</v>
      </c>
    </row>
    <row r="27949" spans="1:3" x14ac:dyDescent="0.35">
      <c r="A27949" s="1" t="s">
        <v>33478</v>
      </c>
      <c r="B27949" s="1" t="str">
        <f t="shared" si="872"/>
        <v>TCGCAAGA</v>
      </c>
      <c r="C27949">
        <f t="shared" si="873"/>
        <v>2.7925200000000002E-3</v>
      </c>
    </row>
    <row r="27950" spans="1:3" x14ac:dyDescent="0.35">
      <c r="A27950" s="1" t="s">
        <v>33542</v>
      </c>
      <c r="B27950" s="1" t="str">
        <f t="shared" si="872"/>
        <v>TCGGGTAA</v>
      </c>
      <c r="C27950">
        <f t="shared" si="873"/>
        <v>2.7925200000000002E-3</v>
      </c>
    </row>
    <row r="27951" spans="1:3" x14ac:dyDescent="0.35">
      <c r="A27951" s="1" t="s">
        <v>33606</v>
      </c>
      <c r="B27951" s="1" t="str">
        <f t="shared" si="872"/>
        <v>CGCGTAAA</v>
      </c>
      <c r="C27951">
        <f t="shared" si="873"/>
        <v>2.7925200000000002E-3</v>
      </c>
    </row>
    <row r="27952" spans="1:3" x14ac:dyDescent="0.35">
      <c r="A27952" s="1" t="s">
        <v>33609</v>
      </c>
      <c r="B27952" s="1" t="str">
        <f t="shared" si="872"/>
        <v>CGCGTACA</v>
      </c>
      <c r="C27952">
        <f t="shared" si="873"/>
        <v>2.7925200000000002E-3</v>
      </c>
    </row>
    <row r="27953" spans="1:3" x14ac:dyDescent="0.35">
      <c r="A27953" s="1" t="s">
        <v>33664</v>
      </c>
      <c r="B27953" s="1" t="str">
        <f t="shared" si="872"/>
        <v>CGCTAGAA</v>
      </c>
      <c r="C27953">
        <f t="shared" si="873"/>
        <v>2.7925200000000002E-3</v>
      </c>
    </row>
    <row r="27954" spans="1:3" x14ac:dyDescent="0.35">
      <c r="A27954" s="1" t="s">
        <v>33680</v>
      </c>
      <c r="B27954" s="1" t="str">
        <f t="shared" si="872"/>
        <v>CGCTATGC</v>
      </c>
      <c r="C27954">
        <f t="shared" si="873"/>
        <v>2.7925200000000002E-3</v>
      </c>
    </row>
    <row r="27955" spans="1:3" x14ac:dyDescent="0.35">
      <c r="A27955" s="1" t="s">
        <v>33748</v>
      </c>
      <c r="B27955" s="1" t="str">
        <f t="shared" si="872"/>
        <v>CGCTGGTA</v>
      </c>
      <c r="C27955">
        <f t="shared" si="873"/>
        <v>2.7925200000000002E-3</v>
      </c>
    </row>
    <row r="27956" spans="1:3" x14ac:dyDescent="0.35">
      <c r="A27956" s="1" t="s">
        <v>33786</v>
      </c>
      <c r="B27956" s="1" t="str">
        <f t="shared" si="872"/>
        <v>CGCTTGTA</v>
      </c>
      <c r="C27956">
        <f t="shared" si="873"/>
        <v>2.7925200000000002E-3</v>
      </c>
    </row>
    <row r="27957" spans="1:3" x14ac:dyDescent="0.35">
      <c r="A27957" s="1" t="s">
        <v>33827</v>
      </c>
      <c r="B27957" s="1" t="str">
        <f t="shared" si="872"/>
        <v>CGGAATAC</v>
      </c>
      <c r="C27957">
        <f t="shared" si="873"/>
        <v>2.7925200000000002E-3</v>
      </c>
    </row>
    <row r="27958" spans="1:3" x14ac:dyDescent="0.35">
      <c r="A27958" s="1" t="s">
        <v>33939</v>
      </c>
      <c r="B27958" s="1" t="str">
        <f t="shared" si="872"/>
        <v>CGGATGTC</v>
      </c>
      <c r="C27958">
        <f t="shared" si="873"/>
        <v>2.7925200000000002E-3</v>
      </c>
    </row>
    <row r="27959" spans="1:3" x14ac:dyDescent="0.35">
      <c r="A27959" s="1" t="s">
        <v>34054</v>
      </c>
      <c r="B27959" s="1" t="str">
        <f t="shared" si="872"/>
        <v>CGGCGTAA</v>
      </c>
      <c r="C27959">
        <f t="shared" si="873"/>
        <v>2.7925200000000002E-3</v>
      </c>
    </row>
    <row r="27960" spans="1:3" x14ac:dyDescent="0.35">
      <c r="A27960" s="1" t="s">
        <v>34216</v>
      </c>
      <c r="B27960" s="1" t="str">
        <f t="shared" si="872"/>
        <v>GATCGACA</v>
      </c>
      <c r="C27960">
        <f t="shared" si="873"/>
        <v>2.7925200000000002E-3</v>
      </c>
    </row>
    <row r="27961" spans="1:3" x14ac:dyDescent="0.35">
      <c r="A27961" s="1" t="s">
        <v>34240</v>
      </c>
      <c r="B27961" s="1" t="str">
        <f t="shared" si="872"/>
        <v>GATCGTGA</v>
      </c>
      <c r="C27961">
        <f t="shared" si="873"/>
        <v>2.7925200000000002E-3</v>
      </c>
    </row>
    <row r="27962" spans="1:3" x14ac:dyDescent="0.35">
      <c r="A27962" s="1" t="s">
        <v>34241</v>
      </c>
      <c r="B27962" s="1" t="str">
        <f t="shared" si="872"/>
        <v>GATCGTGC</v>
      </c>
      <c r="C27962">
        <f t="shared" si="873"/>
        <v>2.7925200000000002E-3</v>
      </c>
    </row>
    <row r="27963" spans="1:3" x14ac:dyDescent="0.35">
      <c r="A27963" s="1" t="s">
        <v>34243</v>
      </c>
      <c r="B27963" s="1" t="str">
        <f t="shared" si="872"/>
        <v>GATCTAAA</v>
      </c>
      <c r="C27963">
        <f t="shared" si="873"/>
        <v>2.7925200000000002E-3</v>
      </c>
    </row>
    <row r="27964" spans="1:3" x14ac:dyDescent="0.35">
      <c r="A27964" s="1" t="s">
        <v>34245</v>
      </c>
      <c r="B27964" s="1" t="str">
        <f t="shared" si="872"/>
        <v>GATCTACA</v>
      </c>
      <c r="C27964">
        <f t="shared" si="873"/>
        <v>2.7925200000000002E-3</v>
      </c>
    </row>
    <row r="27965" spans="1:3" x14ac:dyDescent="0.35">
      <c r="A27965" s="1" t="s">
        <v>34351</v>
      </c>
      <c r="B27965" s="1" t="str">
        <f t="shared" si="872"/>
        <v>GATGGTAC</v>
      </c>
      <c r="C27965">
        <f t="shared" si="873"/>
        <v>2.7925200000000002E-3</v>
      </c>
    </row>
    <row r="27966" spans="1:3" x14ac:dyDescent="0.35">
      <c r="A27966" s="1" t="s">
        <v>34360</v>
      </c>
      <c r="B27966" s="1" t="str">
        <f t="shared" si="872"/>
        <v>GATGTACC</v>
      </c>
      <c r="C27966">
        <f t="shared" si="873"/>
        <v>2.7925200000000002E-3</v>
      </c>
    </row>
    <row r="27967" spans="1:3" x14ac:dyDescent="0.35">
      <c r="A27967" s="1" t="s">
        <v>34370</v>
      </c>
      <c r="B27967" s="1" t="str">
        <f t="shared" si="872"/>
        <v>GATGTCTA</v>
      </c>
      <c r="C27967">
        <f t="shared" si="873"/>
        <v>2.7925200000000002E-3</v>
      </c>
    </row>
    <row r="27968" spans="1:3" x14ac:dyDescent="0.35">
      <c r="A27968" s="1" t="s">
        <v>34447</v>
      </c>
      <c r="B27968" s="1" t="str">
        <f t="shared" si="872"/>
        <v>GATTGAGC</v>
      </c>
      <c r="C27968">
        <f t="shared" si="873"/>
        <v>2.7925200000000002E-3</v>
      </c>
    </row>
    <row r="27969" spans="1:3" x14ac:dyDescent="0.35">
      <c r="A27969" s="1" t="s">
        <v>34481</v>
      </c>
      <c r="B27969" s="1" t="str">
        <f t="shared" si="872"/>
        <v>GATTTCGA</v>
      </c>
      <c r="C27969">
        <f t="shared" si="873"/>
        <v>2.7925200000000002E-3</v>
      </c>
    </row>
    <row r="27970" spans="1:3" x14ac:dyDescent="0.35">
      <c r="A27970" s="1" t="s">
        <v>34532</v>
      </c>
      <c r="B27970" s="1" t="str">
        <f t="shared" ref="B27970:B28033" si="874">LEFT(A27970,8)</f>
        <v>GCAACATA</v>
      </c>
      <c r="C27970">
        <f t="shared" ref="C27970:C28033" si="875">VALUE(TRIM(MID(A27970,9,1000)))</f>
        <v>2.7925200000000002E-3</v>
      </c>
    </row>
    <row r="27971" spans="1:3" x14ac:dyDescent="0.35">
      <c r="A27971" s="1" t="s">
        <v>34644</v>
      </c>
      <c r="B27971" s="1" t="str">
        <f t="shared" si="874"/>
        <v>GCACCATA</v>
      </c>
      <c r="C27971">
        <f t="shared" si="875"/>
        <v>2.7925200000000002E-3</v>
      </c>
    </row>
    <row r="27972" spans="1:3" x14ac:dyDescent="0.35">
      <c r="A27972" s="1" t="s">
        <v>34665</v>
      </c>
      <c r="B27972" s="1" t="str">
        <f t="shared" si="874"/>
        <v>GCACCTTA</v>
      </c>
      <c r="C27972">
        <f t="shared" si="875"/>
        <v>2.7925200000000002E-3</v>
      </c>
    </row>
    <row r="27973" spans="1:3" x14ac:dyDescent="0.35">
      <c r="A27973" s="1" t="s">
        <v>34707</v>
      </c>
      <c r="B27973" s="1" t="str">
        <f t="shared" si="874"/>
        <v>GCACTCTA</v>
      </c>
      <c r="C27973">
        <f t="shared" si="875"/>
        <v>2.7925200000000002E-3</v>
      </c>
    </row>
    <row r="27974" spans="1:3" x14ac:dyDescent="0.35">
      <c r="A27974" s="1" t="s">
        <v>34834</v>
      </c>
      <c r="B27974" s="1" t="str">
        <f t="shared" si="874"/>
        <v>GCATAACC</v>
      </c>
      <c r="C27974">
        <f t="shared" si="875"/>
        <v>2.7925200000000002E-3</v>
      </c>
    </row>
    <row r="27975" spans="1:3" x14ac:dyDescent="0.35">
      <c r="A27975" s="1" t="s">
        <v>34854</v>
      </c>
      <c r="B27975" s="1" t="str">
        <f t="shared" si="874"/>
        <v>GCATATCA</v>
      </c>
      <c r="C27975">
        <f t="shared" si="875"/>
        <v>2.7925200000000002E-3</v>
      </c>
    </row>
    <row r="27976" spans="1:3" x14ac:dyDescent="0.35">
      <c r="A27976" s="1" t="s">
        <v>34952</v>
      </c>
      <c r="B27976" s="1" t="str">
        <f t="shared" si="874"/>
        <v>AAGGTATC</v>
      </c>
      <c r="C27976">
        <f t="shared" si="875"/>
        <v>2.7925200000000002E-3</v>
      </c>
    </row>
    <row r="27977" spans="1:3" x14ac:dyDescent="0.35">
      <c r="A27977" s="1" t="s">
        <v>34966</v>
      </c>
      <c r="B27977" s="1" t="str">
        <f t="shared" si="874"/>
        <v>AAGGTCGT</v>
      </c>
      <c r="C27977">
        <f t="shared" si="875"/>
        <v>2.7925200000000002E-3</v>
      </c>
    </row>
    <row r="27978" spans="1:3" x14ac:dyDescent="0.35">
      <c r="A27978" s="1" t="s">
        <v>35025</v>
      </c>
      <c r="B27978" s="1" t="str">
        <f t="shared" si="874"/>
        <v>AAGTACGC</v>
      </c>
      <c r="C27978">
        <f t="shared" si="875"/>
        <v>2.7925200000000002E-3</v>
      </c>
    </row>
    <row r="27979" spans="1:3" x14ac:dyDescent="0.35">
      <c r="A27979" s="1" t="s">
        <v>35029</v>
      </c>
      <c r="B27979" s="1" t="str">
        <f t="shared" si="874"/>
        <v>AAGTACTC</v>
      </c>
      <c r="C27979">
        <f t="shared" si="875"/>
        <v>2.7925200000000002E-3</v>
      </c>
    </row>
    <row r="27980" spans="1:3" x14ac:dyDescent="0.35">
      <c r="A27980" s="1" t="s">
        <v>35044</v>
      </c>
      <c r="B27980" s="1" t="str">
        <f t="shared" si="874"/>
        <v>AAGTAGTA</v>
      </c>
      <c r="C27980">
        <f t="shared" si="875"/>
        <v>2.7925200000000002E-3</v>
      </c>
    </row>
    <row r="27981" spans="1:3" x14ac:dyDescent="0.35">
      <c r="A27981" s="1" t="s">
        <v>35061</v>
      </c>
      <c r="B27981" s="1" t="str">
        <f t="shared" si="874"/>
        <v>AAGTATTG</v>
      </c>
      <c r="C27981">
        <f t="shared" si="875"/>
        <v>2.7925200000000002E-3</v>
      </c>
    </row>
    <row r="27982" spans="1:3" x14ac:dyDescent="0.35">
      <c r="A27982" s="1" t="s">
        <v>35093</v>
      </c>
      <c r="B27982" s="1" t="str">
        <f t="shared" si="874"/>
        <v>AAGTCGAA</v>
      </c>
      <c r="C27982">
        <f t="shared" si="875"/>
        <v>2.7925200000000002E-3</v>
      </c>
    </row>
    <row r="27983" spans="1:3" x14ac:dyDescent="0.35">
      <c r="A27983" s="1" t="s">
        <v>35111</v>
      </c>
      <c r="B27983" s="1" t="str">
        <f t="shared" si="874"/>
        <v>AAGTCTAT</v>
      </c>
      <c r="C27983">
        <f t="shared" si="875"/>
        <v>2.7925200000000002E-3</v>
      </c>
    </row>
    <row r="27984" spans="1:3" x14ac:dyDescent="0.35">
      <c r="A27984" s="1" t="s">
        <v>35135</v>
      </c>
      <c r="B27984" s="1" t="str">
        <f t="shared" si="874"/>
        <v>AAGTGATA</v>
      </c>
      <c r="C27984">
        <f t="shared" si="875"/>
        <v>2.7925200000000002E-3</v>
      </c>
    </row>
    <row r="27985" spans="1:3" x14ac:dyDescent="0.35">
      <c r="A27985" s="1" t="s">
        <v>35185</v>
      </c>
      <c r="B27985" s="1" t="str">
        <f t="shared" si="874"/>
        <v>AAGTTAAC</v>
      </c>
      <c r="C27985">
        <f t="shared" si="875"/>
        <v>2.7925200000000002E-3</v>
      </c>
    </row>
    <row r="27986" spans="1:3" x14ac:dyDescent="0.35">
      <c r="A27986" s="1" t="s">
        <v>35196</v>
      </c>
      <c r="B27986" s="1" t="str">
        <f t="shared" si="874"/>
        <v>AAGTTATA</v>
      </c>
      <c r="C27986">
        <f t="shared" si="875"/>
        <v>2.7925200000000002E-3</v>
      </c>
    </row>
    <row r="27987" spans="1:3" x14ac:dyDescent="0.35">
      <c r="A27987" s="1" t="s">
        <v>35289</v>
      </c>
      <c r="B27987" s="1" t="str">
        <f t="shared" si="874"/>
        <v>AATAAGTC</v>
      </c>
      <c r="C27987">
        <f t="shared" si="875"/>
        <v>2.7925200000000002E-3</v>
      </c>
    </row>
    <row r="27988" spans="1:3" x14ac:dyDescent="0.35">
      <c r="A27988" s="1" t="s">
        <v>35309</v>
      </c>
      <c r="B27988" s="1" t="str">
        <f t="shared" si="874"/>
        <v>AATACAAT</v>
      </c>
      <c r="C27988">
        <f t="shared" si="875"/>
        <v>2.7925200000000002E-3</v>
      </c>
    </row>
    <row r="27989" spans="1:3" x14ac:dyDescent="0.35">
      <c r="A27989" s="1" t="s">
        <v>35319</v>
      </c>
      <c r="B27989" s="1" t="str">
        <f t="shared" si="874"/>
        <v>AATACATC</v>
      </c>
      <c r="C27989">
        <f t="shared" si="875"/>
        <v>2.7925200000000002E-3</v>
      </c>
    </row>
    <row r="27990" spans="1:3" x14ac:dyDescent="0.35">
      <c r="A27990" s="1" t="s">
        <v>35328</v>
      </c>
      <c r="B27990" s="1" t="str">
        <f t="shared" si="874"/>
        <v>AATACCCG</v>
      </c>
      <c r="C27990">
        <f t="shared" si="875"/>
        <v>2.7925200000000002E-3</v>
      </c>
    </row>
    <row r="27991" spans="1:3" x14ac:dyDescent="0.35">
      <c r="A27991" s="1" t="s">
        <v>35345</v>
      </c>
      <c r="B27991" s="1" t="str">
        <f t="shared" si="874"/>
        <v>AATACGGA</v>
      </c>
      <c r="C27991">
        <f t="shared" si="875"/>
        <v>2.7925200000000002E-3</v>
      </c>
    </row>
    <row r="27992" spans="1:3" x14ac:dyDescent="0.35">
      <c r="A27992" s="1" t="s">
        <v>35381</v>
      </c>
      <c r="B27992" s="1" t="str">
        <f t="shared" si="874"/>
        <v>AATAGATG</v>
      </c>
      <c r="C27992">
        <f t="shared" si="875"/>
        <v>2.7925200000000002E-3</v>
      </c>
    </row>
    <row r="27993" spans="1:3" x14ac:dyDescent="0.35">
      <c r="A27993" s="1" t="s">
        <v>35417</v>
      </c>
      <c r="B27993" s="1" t="str">
        <f t="shared" si="874"/>
        <v>AATAGTCA</v>
      </c>
      <c r="C27993">
        <f t="shared" si="875"/>
        <v>2.7925200000000002E-3</v>
      </c>
    </row>
    <row r="27994" spans="1:3" x14ac:dyDescent="0.35">
      <c r="A27994" s="1" t="s">
        <v>35420</v>
      </c>
      <c r="B27994" s="1" t="str">
        <f t="shared" si="874"/>
        <v>AATAGTCT</v>
      </c>
      <c r="C27994">
        <f t="shared" si="875"/>
        <v>2.7925200000000002E-3</v>
      </c>
    </row>
    <row r="27995" spans="1:3" x14ac:dyDescent="0.35">
      <c r="A27995" s="1" t="s">
        <v>35449</v>
      </c>
      <c r="B27995" s="1" t="str">
        <f t="shared" si="874"/>
        <v>AATATCCC</v>
      </c>
      <c r="C27995">
        <f t="shared" si="875"/>
        <v>2.7925200000000002E-3</v>
      </c>
    </row>
    <row r="27996" spans="1:3" x14ac:dyDescent="0.35">
      <c r="A27996" s="1" t="s">
        <v>35477</v>
      </c>
      <c r="B27996" s="1" t="str">
        <f t="shared" si="874"/>
        <v>AATATTAT</v>
      </c>
      <c r="C27996">
        <f t="shared" si="875"/>
        <v>2.7925200000000002E-3</v>
      </c>
    </row>
    <row r="27997" spans="1:3" x14ac:dyDescent="0.35">
      <c r="A27997" s="1" t="s">
        <v>35479</v>
      </c>
      <c r="B27997" s="1" t="str">
        <f t="shared" si="874"/>
        <v>AATATTCC</v>
      </c>
      <c r="C27997">
        <f t="shared" si="875"/>
        <v>2.7925200000000002E-3</v>
      </c>
    </row>
    <row r="27998" spans="1:3" x14ac:dyDescent="0.35">
      <c r="A27998" s="1" t="s">
        <v>35482</v>
      </c>
      <c r="B27998" s="1" t="str">
        <f t="shared" si="874"/>
        <v>AATATTGA</v>
      </c>
      <c r="C27998">
        <f t="shared" si="875"/>
        <v>2.7925200000000002E-3</v>
      </c>
    </row>
    <row r="27999" spans="1:3" x14ac:dyDescent="0.35">
      <c r="A27999" s="1" t="s">
        <v>35528</v>
      </c>
      <c r="B27999" s="1" t="str">
        <f t="shared" si="874"/>
        <v>CGAGATGA</v>
      </c>
      <c r="C27999">
        <f t="shared" si="875"/>
        <v>2.7925200000000002E-3</v>
      </c>
    </row>
    <row r="28000" spans="1:3" x14ac:dyDescent="0.35">
      <c r="A28000" s="1" t="s">
        <v>35664</v>
      </c>
      <c r="B28000" s="1" t="str">
        <f t="shared" si="874"/>
        <v>CGATACCC</v>
      </c>
      <c r="C28000">
        <f t="shared" si="875"/>
        <v>2.7925200000000002E-3</v>
      </c>
    </row>
    <row r="28001" spans="1:3" x14ac:dyDescent="0.35">
      <c r="A28001" s="1" t="s">
        <v>35696</v>
      </c>
      <c r="B28001" s="1" t="str">
        <f t="shared" si="874"/>
        <v>CGATCAGA</v>
      </c>
      <c r="C28001">
        <f t="shared" si="875"/>
        <v>2.7925200000000002E-3</v>
      </c>
    </row>
    <row r="28002" spans="1:3" x14ac:dyDescent="0.35">
      <c r="A28002" s="1" t="s">
        <v>35710</v>
      </c>
      <c r="B28002" s="1" t="str">
        <f t="shared" si="874"/>
        <v>CGATCGAA</v>
      </c>
      <c r="C28002">
        <f t="shared" si="875"/>
        <v>2.7925200000000002E-3</v>
      </c>
    </row>
    <row r="28003" spans="1:3" x14ac:dyDescent="0.35">
      <c r="A28003" s="1" t="s">
        <v>35729</v>
      </c>
      <c r="B28003" s="1" t="str">
        <f t="shared" si="874"/>
        <v>CGATGAAA</v>
      </c>
      <c r="C28003">
        <f t="shared" si="875"/>
        <v>2.7925200000000002E-3</v>
      </c>
    </row>
    <row r="28004" spans="1:3" x14ac:dyDescent="0.35">
      <c r="A28004" s="1" t="s">
        <v>35959</v>
      </c>
      <c r="B28004" s="1" t="str">
        <f t="shared" si="874"/>
        <v>CGCATTGA</v>
      </c>
      <c r="C28004">
        <f t="shared" si="875"/>
        <v>2.7925200000000002E-3</v>
      </c>
    </row>
    <row r="28005" spans="1:3" x14ac:dyDescent="0.35">
      <c r="A28005" s="1" t="s">
        <v>36088</v>
      </c>
      <c r="B28005" s="1" t="str">
        <f t="shared" si="874"/>
        <v>CGCCTATA</v>
      </c>
      <c r="C28005">
        <f t="shared" si="875"/>
        <v>2.7925200000000002E-3</v>
      </c>
    </row>
    <row r="28006" spans="1:3" x14ac:dyDescent="0.35">
      <c r="A28006" s="1" t="s">
        <v>36148</v>
      </c>
      <c r="B28006" s="1" t="str">
        <f t="shared" si="874"/>
        <v>CGCGATAA</v>
      </c>
      <c r="C28006">
        <f t="shared" si="875"/>
        <v>2.7925200000000002E-3</v>
      </c>
    </row>
    <row r="28007" spans="1:3" x14ac:dyDescent="0.35">
      <c r="A28007" s="1" t="s">
        <v>36150</v>
      </c>
      <c r="B28007" s="1" t="str">
        <f t="shared" si="874"/>
        <v>CGCGATAG</v>
      </c>
      <c r="C28007">
        <f t="shared" si="875"/>
        <v>2.7925200000000002E-3</v>
      </c>
    </row>
    <row r="28008" spans="1:3" x14ac:dyDescent="0.35">
      <c r="A28008" s="1" t="s">
        <v>36151</v>
      </c>
      <c r="B28008" s="1" t="str">
        <f t="shared" si="874"/>
        <v>CGCGATCA</v>
      </c>
      <c r="C28008">
        <f t="shared" si="875"/>
        <v>2.7925200000000002E-3</v>
      </c>
    </row>
    <row r="28009" spans="1:3" x14ac:dyDescent="0.35">
      <c r="A28009" s="1" t="s">
        <v>36191</v>
      </c>
      <c r="B28009" s="1" t="str">
        <f t="shared" si="874"/>
        <v>AGTATTCC</v>
      </c>
      <c r="C28009">
        <f t="shared" si="875"/>
        <v>2.7925200000000002E-3</v>
      </c>
    </row>
    <row r="28010" spans="1:3" x14ac:dyDescent="0.35">
      <c r="A28010" s="1" t="s">
        <v>36210</v>
      </c>
      <c r="B28010" s="1" t="str">
        <f t="shared" si="874"/>
        <v>AGTCAATA</v>
      </c>
      <c r="C28010">
        <f t="shared" si="875"/>
        <v>2.7925200000000002E-3</v>
      </c>
    </row>
    <row r="28011" spans="1:3" x14ac:dyDescent="0.35">
      <c r="A28011" s="1" t="s">
        <v>36211</v>
      </c>
      <c r="B28011" s="1" t="str">
        <f t="shared" si="874"/>
        <v>AGTCAATC</v>
      </c>
      <c r="C28011">
        <f t="shared" si="875"/>
        <v>2.7925200000000002E-3</v>
      </c>
    </row>
    <row r="28012" spans="1:3" x14ac:dyDescent="0.35">
      <c r="A28012" s="1" t="s">
        <v>36456</v>
      </c>
      <c r="B28012" s="1" t="str">
        <f t="shared" si="874"/>
        <v>AGTGATCG</v>
      </c>
      <c r="C28012">
        <f t="shared" si="875"/>
        <v>2.7925200000000002E-3</v>
      </c>
    </row>
    <row r="28013" spans="1:3" x14ac:dyDescent="0.35">
      <c r="A28013" s="1" t="s">
        <v>36487</v>
      </c>
      <c r="B28013" s="1" t="str">
        <f t="shared" si="874"/>
        <v>AGTGCCTA</v>
      </c>
      <c r="C28013">
        <f t="shared" si="875"/>
        <v>2.7925200000000002E-3</v>
      </c>
    </row>
    <row r="28014" spans="1:3" x14ac:dyDescent="0.35">
      <c r="A28014" s="1" t="s">
        <v>36613</v>
      </c>
      <c r="B28014" s="1" t="str">
        <f t="shared" si="874"/>
        <v>AGTGTTCG</v>
      </c>
      <c r="C28014">
        <f t="shared" si="875"/>
        <v>2.7925200000000002E-3</v>
      </c>
    </row>
    <row r="28015" spans="1:3" x14ac:dyDescent="0.35">
      <c r="A28015" s="1" t="s">
        <v>36640</v>
      </c>
      <c r="B28015" s="1" t="str">
        <f t="shared" si="874"/>
        <v>AGTTACCG</v>
      </c>
      <c r="C28015">
        <f t="shared" si="875"/>
        <v>2.7925200000000002E-3</v>
      </c>
    </row>
    <row r="28016" spans="1:3" x14ac:dyDescent="0.35">
      <c r="A28016" s="1" t="s">
        <v>36658</v>
      </c>
      <c r="B28016" s="1" t="str">
        <f t="shared" si="874"/>
        <v>AGTTAGTC</v>
      </c>
      <c r="C28016">
        <f t="shared" si="875"/>
        <v>2.7925200000000002E-3</v>
      </c>
    </row>
    <row r="28017" spans="1:3" x14ac:dyDescent="0.35">
      <c r="A28017" s="1" t="s">
        <v>36726</v>
      </c>
      <c r="B28017" s="1" t="str">
        <f t="shared" si="874"/>
        <v>AGTTGAAC</v>
      </c>
      <c r="C28017">
        <f t="shared" si="875"/>
        <v>2.7925200000000002E-3</v>
      </c>
    </row>
    <row r="28018" spans="1:3" x14ac:dyDescent="0.35">
      <c r="A28018" s="1" t="s">
        <v>36728</v>
      </c>
      <c r="B28018" s="1" t="str">
        <f t="shared" si="874"/>
        <v>AGTTGAAT</v>
      </c>
      <c r="C28018">
        <f t="shared" si="875"/>
        <v>2.7925200000000002E-3</v>
      </c>
    </row>
    <row r="28019" spans="1:3" x14ac:dyDescent="0.35">
      <c r="A28019" s="1" t="s">
        <v>36761</v>
      </c>
      <c r="B28019" s="1" t="str">
        <f t="shared" si="874"/>
        <v>AGTTGGTA</v>
      </c>
      <c r="C28019">
        <f t="shared" si="875"/>
        <v>2.7925200000000002E-3</v>
      </c>
    </row>
    <row r="28020" spans="1:3" x14ac:dyDescent="0.35">
      <c r="A28020" s="1" t="s">
        <v>36797</v>
      </c>
      <c r="B28020" s="1" t="str">
        <f t="shared" si="874"/>
        <v>AGTTTCGA</v>
      </c>
      <c r="C28020">
        <f t="shared" si="875"/>
        <v>2.7925200000000002E-3</v>
      </c>
    </row>
    <row r="28021" spans="1:3" x14ac:dyDescent="0.35">
      <c r="A28021" s="1" t="s">
        <v>36867</v>
      </c>
      <c r="B28021" s="1" t="str">
        <f t="shared" si="874"/>
        <v>AGAATTCT</v>
      </c>
      <c r="C28021">
        <f t="shared" si="875"/>
        <v>2.7925200000000002E-3</v>
      </c>
    </row>
    <row r="28022" spans="1:3" x14ac:dyDescent="0.35">
      <c r="A28022" s="1" t="s">
        <v>36998</v>
      </c>
      <c r="B28022" s="1" t="str">
        <f t="shared" si="874"/>
        <v>AGACGATC</v>
      </c>
      <c r="C28022">
        <f t="shared" si="875"/>
        <v>2.7925200000000002E-3</v>
      </c>
    </row>
    <row r="28023" spans="1:3" x14ac:dyDescent="0.35">
      <c r="A28023" s="1" t="s">
        <v>37034</v>
      </c>
      <c r="B28023" s="1" t="str">
        <f t="shared" si="874"/>
        <v>AGACGTCG</v>
      </c>
      <c r="C28023">
        <f t="shared" si="875"/>
        <v>2.7925200000000002E-3</v>
      </c>
    </row>
    <row r="28024" spans="1:3" x14ac:dyDescent="0.35">
      <c r="A28024" s="1" t="s">
        <v>37049</v>
      </c>
      <c r="B28024" s="1" t="str">
        <f t="shared" si="874"/>
        <v>AGACTACT</v>
      </c>
      <c r="C28024">
        <f t="shared" si="875"/>
        <v>2.7925200000000002E-3</v>
      </c>
    </row>
    <row r="28025" spans="1:3" x14ac:dyDescent="0.35">
      <c r="A28025" s="1" t="s">
        <v>37054</v>
      </c>
      <c r="B28025" s="1" t="str">
        <f t="shared" si="874"/>
        <v>AGACTATC</v>
      </c>
      <c r="C28025">
        <f t="shared" si="875"/>
        <v>2.7925200000000002E-3</v>
      </c>
    </row>
    <row r="28026" spans="1:3" x14ac:dyDescent="0.35">
      <c r="A28026" s="1" t="s">
        <v>37309</v>
      </c>
      <c r="B28026" s="1" t="str">
        <f t="shared" si="874"/>
        <v>AGAGTTAT</v>
      </c>
      <c r="C28026">
        <f t="shared" si="875"/>
        <v>2.7925200000000002E-3</v>
      </c>
    </row>
    <row r="28027" spans="1:3" x14ac:dyDescent="0.35">
      <c r="A28027" s="1" t="s">
        <v>37332</v>
      </c>
      <c r="B28027" s="1" t="str">
        <f t="shared" si="874"/>
        <v>AGATAATG</v>
      </c>
      <c r="C28027">
        <f t="shared" si="875"/>
        <v>2.7925200000000002E-3</v>
      </c>
    </row>
    <row r="28028" spans="1:3" x14ac:dyDescent="0.35">
      <c r="A28028" s="1" t="s">
        <v>37358</v>
      </c>
      <c r="B28028" s="1" t="str">
        <f t="shared" si="874"/>
        <v>AGATAGTA</v>
      </c>
      <c r="C28028">
        <f t="shared" si="875"/>
        <v>2.7925200000000002E-3</v>
      </c>
    </row>
    <row r="28029" spans="1:3" x14ac:dyDescent="0.35">
      <c r="A28029" s="1" t="s">
        <v>37489</v>
      </c>
      <c r="B28029" s="1" t="str">
        <f t="shared" si="874"/>
        <v>AGATTACA</v>
      </c>
      <c r="C28029">
        <f t="shared" si="875"/>
        <v>2.7925200000000002E-3</v>
      </c>
    </row>
    <row r="28030" spans="1:3" x14ac:dyDescent="0.35">
      <c r="A28030" s="1" t="s">
        <v>37495</v>
      </c>
      <c r="B28030" s="1" t="str">
        <f t="shared" si="874"/>
        <v>GGCTAGTA</v>
      </c>
      <c r="C28030">
        <f t="shared" si="875"/>
        <v>2.7925200000000002E-3</v>
      </c>
    </row>
    <row r="28031" spans="1:3" x14ac:dyDescent="0.35">
      <c r="A28031" s="1" t="s">
        <v>37500</v>
      </c>
      <c r="B28031" s="1" t="str">
        <f t="shared" si="874"/>
        <v>GGCTATTA</v>
      </c>
      <c r="C28031">
        <f t="shared" si="875"/>
        <v>2.7925200000000002E-3</v>
      </c>
    </row>
    <row r="28032" spans="1:3" x14ac:dyDescent="0.35">
      <c r="A28032" s="1" t="s">
        <v>37673</v>
      </c>
      <c r="B28032" s="1" t="str">
        <f t="shared" si="874"/>
        <v>GGGCATAC</v>
      </c>
      <c r="C28032">
        <f t="shared" si="875"/>
        <v>2.7925200000000002E-3</v>
      </c>
    </row>
    <row r="28033" spans="1:3" x14ac:dyDescent="0.35">
      <c r="A28033" s="1" t="s">
        <v>37920</v>
      </c>
      <c r="B28033" s="1" t="str">
        <f t="shared" si="874"/>
        <v>GGTAACAC</v>
      </c>
      <c r="C28033">
        <f t="shared" si="875"/>
        <v>2.7925200000000002E-3</v>
      </c>
    </row>
    <row r="28034" spans="1:3" x14ac:dyDescent="0.35">
      <c r="A28034" s="1" t="s">
        <v>37944</v>
      </c>
      <c r="B28034" s="1" t="str">
        <f t="shared" ref="B28034:B28097" si="876">LEFT(A28034,8)</f>
        <v>GGTACCTA</v>
      </c>
      <c r="C28034">
        <f t="shared" ref="C28034:C28097" si="877">VALUE(TRIM(MID(A28034,9,1000)))</f>
        <v>2.7925200000000002E-3</v>
      </c>
    </row>
    <row r="28035" spans="1:3" x14ac:dyDescent="0.35">
      <c r="A28035" s="1" t="s">
        <v>37945</v>
      </c>
      <c r="B28035" s="1" t="str">
        <f t="shared" si="876"/>
        <v>GGTACGAA</v>
      </c>
      <c r="C28035">
        <f t="shared" si="877"/>
        <v>2.7925200000000002E-3</v>
      </c>
    </row>
    <row r="28036" spans="1:3" x14ac:dyDescent="0.35">
      <c r="A28036" s="1" t="s">
        <v>37978</v>
      </c>
      <c r="B28036" s="1" t="str">
        <f t="shared" si="876"/>
        <v>GGTATACA</v>
      </c>
      <c r="C28036">
        <f t="shared" si="877"/>
        <v>2.7925200000000002E-3</v>
      </c>
    </row>
    <row r="28037" spans="1:3" x14ac:dyDescent="0.35">
      <c r="A28037" s="1" t="s">
        <v>37994</v>
      </c>
      <c r="B28037" s="1" t="str">
        <f t="shared" si="876"/>
        <v>GGTATTCA</v>
      </c>
      <c r="C28037">
        <f t="shared" si="877"/>
        <v>2.7925200000000002E-3</v>
      </c>
    </row>
    <row r="28038" spans="1:3" x14ac:dyDescent="0.35">
      <c r="A28038" s="1" t="s">
        <v>38033</v>
      </c>
      <c r="B28038" s="1" t="str">
        <f t="shared" si="876"/>
        <v>GGTCCGTA</v>
      </c>
      <c r="C28038">
        <f t="shared" si="877"/>
        <v>2.7925200000000002E-3</v>
      </c>
    </row>
    <row r="28039" spans="1:3" x14ac:dyDescent="0.35">
      <c r="A28039" s="1" t="s">
        <v>38106</v>
      </c>
      <c r="B28039" s="1" t="str">
        <f t="shared" si="876"/>
        <v>GGTGCATA</v>
      </c>
      <c r="C28039">
        <f t="shared" si="877"/>
        <v>2.7925200000000002E-3</v>
      </c>
    </row>
    <row r="28040" spans="1:3" x14ac:dyDescent="0.35">
      <c r="A28040" s="1" t="s">
        <v>38143</v>
      </c>
      <c r="B28040" s="1" t="str">
        <f t="shared" si="876"/>
        <v>GGTGTAAC</v>
      </c>
      <c r="C28040">
        <f t="shared" si="877"/>
        <v>2.7925200000000002E-3</v>
      </c>
    </row>
    <row r="28041" spans="1:3" x14ac:dyDescent="0.35">
      <c r="A28041" s="1" t="s">
        <v>38156</v>
      </c>
      <c r="B28041" s="1" t="str">
        <f t="shared" si="876"/>
        <v>AACCATAA</v>
      </c>
      <c r="C28041">
        <f t="shared" si="877"/>
        <v>2.7925200000000002E-3</v>
      </c>
    </row>
    <row r="28042" spans="1:3" x14ac:dyDescent="0.35">
      <c r="A28042" s="1" t="s">
        <v>38240</v>
      </c>
      <c r="B28042" s="1" t="str">
        <f t="shared" si="876"/>
        <v>AACCGACG</v>
      </c>
      <c r="C28042">
        <f t="shared" si="877"/>
        <v>2.7925200000000002E-3</v>
      </c>
    </row>
    <row r="28043" spans="1:3" x14ac:dyDescent="0.35">
      <c r="A28043" s="1" t="s">
        <v>38341</v>
      </c>
      <c r="B28043" s="1" t="str">
        <f t="shared" si="876"/>
        <v>AACCTGTA</v>
      </c>
      <c r="C28043">
        <f t="shared" si="877"/>
        <v>2.7925200000000002E-3</v>
      </c>
    </row>
    <row r="28044" spans="1:3" x14ac:dyDescent="0.35">
      <c r="A28044" s="1" t="s">
        <v>38345</v>
      </c>
      <c r="B28044" s="1" t="str">
        <f t="shared" si="876"/>
        <v>AACCTTAC</v>
      </c>
      <c r="C28044">
        <f t="shared" si="877"/>
        <v>2.7925200000000002E-3</v>
      </c>
    </row>
    <row r="28045" spans="1:3" x14ac:dyDescent="0.35">
      <c r="A28045" s="1" t="s">
        <v>38362</v>
      </c>
      <c r="B28045" s="1" t="str">
        <f t="shared" si="876"/>
        <v>AACGAAAT</v>
      </c>
      <c r="C28045">
        <f t="shared" si="877"/>
        <v>2.7925200000000002E-3</v>
      </c>
    </row>
    <row r="28046" spans="1:3" x14ac:dyDescent="0.35">
      <c r="A28046" s="1" t="s">
        <v>38364</v>
      </c>
      <c r="B28046" s="1" t="str">
        <f t="shared" si="876"/>
        <v>AACGAACC</v>
      </c>
      <c r="C28046">
        <f t="shared" si="877"/>
        <v>2.7925200000000002E-3</v>
      </c>
    </row>
    <row r="28047" spans="1:3" x14ac:dyDescent="0.35">
      <c r="A28047" s="1" t="s">
        <v>38370</v>
      </c>
      <c r="B28047" s="1" t="str">
        <f t="shared" si="876"/>
        <v>AACGAAGT</v>
      </c>
      <c r="C28047">
        <f t="shared" si="877"/>
        <v>2.7925200000000002E-3</v>
      </c>
    </row>
    <row r="28048" spans="1:3" x14ac:dyDescent="0.35">
      <c r="A28048" s="1" t="s">
        <v>38377</v>
      </c>
      <c r="B28048" s="1" t="str">
        <f t="shared" si="876"/>
        <v>AACGACAG</v>
      </c>
      <c r="C28048">
        <f t="shared" si="877"/>
        <v>2.7925200000000002E-3</v>
      </c>
    </row>
    <row r="28049" spans="1:3" x14ac:dyDescent="0.35">
      <c r="A28049" s="1" t="s">
        <v>38395</v>
      </c>
      <c r="B28049" s="1" t="str">
        <f t="shared" si="876"/>
        <v>AACGAGCA</v>
      </c>
      <c r="C28049">
        <f t="shared" si="877"/>
        <v>2.7925200000000002E-3</v>
      </c>
    </row>
    <row r="28050" spans="1:3" x14ac:dyDescent="0.35">
      <c r="A28050" s="1" t="s">
        <v>38411</v>
      </c>
      <c r="B28050" s="1" t="str">
        <f t="shared" si="876"/>
        <v>AACGATCA</v>
      </c>
      <c r="C28050">
        <f t="shared" si="877"/>
        <v>2.7925200000000002E-3</v>
      </c>
    </row>
    <row r="28051" spans="1:3" x14ac:dyDescent="0.35">
      <c r="A28051" s="1" t="s">
        <v>38412</v>
      </c>
      <c r="B28051" s="1" t="str">
        <f t="shared" si="876"/>
        <v>AACGATCC</v>
      </c>
      <c r="C28051">
        <f t="shared" si="877"/>
        <v>2.7925200000000002E-3</v>
      </c>
    </row>
    <row r="28052" spans="1:3" x14ac:dyDescent="0.35">
      <c r="A28052" s="1" t="s">
        <v>38414</v>
      </c>
      <c r="B28052" s="1" t="str">
        <f t="shared" si="876"/>
        <v>AACGATCT</v>
      </c>
      <c r="C28052">
        <f t="shared" si="877"/>
        <v>2.7925200000000002E-3</v>
      </c>
    </row>
    <row r="28053" spans="1:3" x14ac:dyDescent="0.35">
      <c r="A28053" s="1" t="s">
        <v>38420</v>
      </c>
      <c r="B28053" s="1" t="str">
        <f t="shared" si="876"/>
        <v>AACGATTC</v>
      </c>
      <c r="C28053">
        <f t="shared" si="877"/>
        <v>2.7925200000000002E-3</v>
      </c>
    </row>
    <row r="28054" spans="1:3" x14ac:dyDescent="0.35">
      <c r="A28054" s="1" t="s">
        <v>38423</v>
      </c>
      <c r="B28054" s="1" t="str">
        <f t="shared" si="876"/>
        <v>AACGCAAC</v>
      </c>
      <c r="C28054">
        <f t="shared" si="877"/>
        <v>2.7925200000000002E-3</v>
      </c>
    </row>
    <row r="28055" spans="1:3" x14ac:dyDescent="0.35">
      <c r="A28055" s="1" t="s">
        <v>38578</v>
      </c>
      <c r="B28055" s="1" t="str">
        <f t="shared" si="876"/>
        <v>AACGTCTT</v>
      </c>
      <c r="C28055">
        <f t="shared" si="877"/>
        <v>2.7925200000000002E-3</v>
      </c>
    </row>
    <row r="28056" spans="1:3" x14ac:dyDescent="0.35">
      <c r="A28056" s="1" t="s">
        <v>38655</v>
      </c>
      <c r="B28056" s="1" t="str">
        <f t="shared" si="876"/>
        <v>AACTAGTG</v>
      </c>
      <c r="C28056">
        <f t="shared" si="877"/>
        <v>2.7925200000000002E-3</v>
      </c>
    </row>
    <row r="28057" spans="1:3" x14ac:dyDescent="0.35">
      <c r="A28057" s="1" t="s">
        <v>38661</v>
      </c>
      <c r="B28057" s="1" t="str">
        <f t="shared" si="876"/>
        <v>AACTATCA</v>
      </c>
      <c r="C28057">
        <f t="shared" si="877"/>
        <v>2.7925200000000002E-3</v>
      </c>
    </row>
    <row r="28058" spans="1:3" x14ac:dyDescent="0.35">
      <c r="A28058" s="1" t="s">
        <v>38666</v>
      </c>
      <c r="B28058" s="1" t="str">
        <f t="shared" si="876"/>
        <v>AACTATGC</v>
      </c>
      <c r="C28058">
        <f t="shared" si="877"/>
        <v>2.7925200000000002E-3</v>
      </c>
    </row>
    <row r="28059" spans="1:3" x14ac:dyDescent="0.35">
      <c r="A28059" s="1" t="s">
        <v>38671</v>
      </c>
      <c r="B28059" s="1" t="str">
        <f t="shared" si="876"/>
        <v>AACTATTG</v>
      </c>
      <c r="C28059">
        <f t="shared" si="877"/>
        <v>2.7925200000000002E-3</v>
      </c>
    </row>
    <row r="28060" spans="1:3" x14ac:dyDescent="0.35">
      <c r="A28060" s="1" t="s">
        <v>38740</v>
      </c>
      <c r="B28060" s="1" t="str">
        <f t="shared" si="876"/>
        <v>AACTGACG</v>
      </c>
      <c r="C28060">
        <f t="shared" si="877"/>
        <v>2.7925200000000002E-3</v>
      </c>
    </row>
    <row r="28061" spans="1:3" x14ac:dyDescent="0.35">
      <c r="A28061" s="1" t="s">
        <v>38814</v>
      </c>
      <c r="B28061" s="1" t="str">
        <f t="shared" si="876"/>
        <v>CAGTAACG</v>
      </c>
      <c r="C28061">
        <f t="shared" si="877"/>
        <v>2.7925200000000002E-3</v>
      </c>
    </row>
    <row r="28062" spans="1:3" x14ac:dyDescent="0.35">
      <c r="A28062" s="1" t="s">
        <v>38854</v>
      </c>
      <c r="B28062" s="1" t="str">
        <f t="shared" si="876"/>
        <v>CAGTATTC</v>
      </c>
      <c r="C28062">
        <f t="shared" si="877"/>
        <v>2.7925200000000002E-3</v>
      </c>
    </row>
    <row r="28063" spans="1:3" x14ac:dyDescent="0.35">
      <c r="A28063" s="1" t="s">
        <v>38878</v>
      </c>
      <c r="B28063" s="1" t="str">
        <f t="shared" si="876"/>
        <v>CAGTCGAA</v>
      </c>
      <c r="C28063">
        <f t="shared" si="877"/>
        <v>2.7925200000000002E-3</v>
      </c>
    </row>
    <row r="28064" spans="1:3" x14ac:dyDescent="0.35">
      <c r="A28064" s="1" t="s">
        <v>38954</v>
      </c>
      <c r="B28064" s="1" t="str">
        <f t="shared" si="876"/>
        <v>CAGTTATA</v>
      </c>
      <c r="C28064">
        <f t="shared" si="877"/>
        <v>2.7925200000000002E-3</v>
      </c>
    </row>
    <row r="28065" spans="1:3" x14ac:dyDescent="0.35">
      <c r="A28065" s="1" t="s">
        <v>39007</v>
      </c>
      <c r="B28065" s="1" t="str">
        <f t="shared" si="876"/>
        <v>CATAACCG</v>
      </c>
      <c r="C28065">
        <f t="shared" si="877"/>
        <v>2.7925200000000002E-3</v>
      </c>
    </row>
    <row r="28066" spans="1:3" x14ac:dyDescent="0.35">
      <c r="A28066" s="1" t="s">
        <v>39014</v>
      </c>
      <c r="B28066" s="1" t="str">
        <f t="shared" si="876"/>
        <v>CATAAGAC</v>
      </c>
      <c r="C28066">
        <f t="shared" si="877"/>
        <v>2.7925200000000002E-3</v>
      </c>
    </row>
    <row r="28067" spans="1:3" x14ac:dyDescent="0.35">
      <c r="A28067" s="1" t="s">
        <v>39054</v>
      </c>
      <c r="B28067" s="1" t="str">
        <f t="shared" si="876"/>
        <v>CATACCGC</v>
      </c>
      <c r="C28067">
        <f t="shared" si="877"/>
        <v>2.7925200000000002E-3</v>
      </c>
    </row>
    <row r="28068" spans="1:3" x14ac:dyDescent="0.35">
      <c r="A28068" s="1" t="s">
        <v>39055</v>
      </c>
      <c r="B28068" s="1" t="str">
        <f t="shared" si="876"/>
        <v>CATACCGG</v>
      </c>
      <c r="C28068">
        <f t="shared" si="877"/>
        <v>2.7925200000000002E-3</v>
      </c>
    </row>
    <row r="28069" spans="1:3" x14ac:dyDescent="0.35">
      <c r="A28069" s="1" t="s">
        <v>39072</v>
      </c>
      <c r="B28069" s="1" t="str">
        <f t="shared" si="876"/>
        <v>CATACTCA</v>
      </c>
      <c r="C28069">
        <f t="shared" si="877"/>
        <v>2.7925200000000002E-3</v>
      </c>
    </row>
    <row r="28070" spans="1:3" x14ac:dyDescent="0.35">
      <c r="A28070" s="1" t="s">
        <v>39074</v>
      </c>
      <c r="B28070" s="1" t="str">
        <f t="shared" si="876"/>
        <v>CATACTCG</v>
      </c>
      <c r="C28070">
        <f t="shared" si="877"/>
        <v>2.7925200000000002E-3</v>
      </c>
    </row>
    <row r="28071" spans="1:3" x14ac:dyDescent="0.35">
      <c r="A28071" s="1" t="s">
        <v>39090</v>
      </c>
      <c r="B28071" s="1" t="str">
        <f t="shared" si="876"/>
        <v>CATAGATC</v>
      </c>
      <c r="C28071">
        <f t="shared" si="877"/>
        <v>2.7925200000000002E-3</v>
      </c>
    </row>
    <row r="28072" spans="1:3" x14ac:dyDescent="0.35">
      <c r="A28072" s="1" t="s">
        <v>39118</v>
      </c>
      <c r="B28072" s="1" t="str">
        <f t="shared" si="876"/>
        <v>CATAGTCC</v>
      </c>
      <c r="C28072">
        <f t="shared" si="877"/>
        <v>2.7925200000000002E-3</v>
      </c>
    </row>
    <row r="28073" spans="1:3" x14ac:dyDescent="0.35">
      <c r="A28073" s="1" t="s">
        <v>39140</v>
      </c>
      <c r="B28073" s="1" t="str">
        <f t="shared" si="876"/>
        <v>CATATCCA</v>
      </c>
      <c r="C28073">
        <f t="shared" si="877"/>
        <v>2.7925200000000002E-3</v>
      </c>
    </row>
    <row r="28074" spans="1:3" x14ac:dyDescent="0.35">
      <c r="A28074" s="1" t="s">
        <v>39157</v>
      </c>
      <c r="B28074" s="1" t="str">
        <f t="shared" si="876"/>
        <v>CATATGTA</v>
      </c>
      <c r="C28074">
        <f t="shared" si="877"/>
        <v>2.7925200000000002E-3</v>
      </c>
    </row>
    <row r="28075" spans="1:3" x14ac:dyDescent="0.35">
      <c r="A28075" s="1" t="s">
        <v>39180</v>
      </c>
      <c r="B28075" s="1" t="str">
        <f t="shared" si="876"/>
        <v>CATCAATC</v>
      </c>
      <c r="C28075">
        <f t="shared" si="877"/>
        <v>2.7925200000000002E-3</v>
      </c>
    </row>
    <row r="28076" spans="1:3" x14ac:dyDescent="0.35">
      <c r="A28076" s="1" t="s">
        <v>39213</v>
      </c>
      <c r="B28076" s="1" t="str">
        <f t="shared" si="876"/>
        <v>CATCATTA</v>
      </c>
      <c r="C28076">
        <f t="shared" si="877"/>
        <v>2.7925200000000002E-3</v>
      </c>
    </row>
    <row r="28077" spans="1:3" x14ac:dyDescent="0.35">
      <c r="A28077" s="1" t="s">
        <v>39295</v>
      </c>
      <c r="B28077" s="1" t="str">
        <f t="shared" si="876"/>
        <v>CATCGTAC</v>
      </c>
      <c r="C28077">
        <f t="shared" si="877"/>
        <v>2.7925200000000002E-3</v>
      </c>
    </row>
    <row r="28078" spans="1:3" x14ac:dyDescent="0.35">
      <c r="A28078" s="1" t="s">
        <v>39304</v>
      </c>
      <c r="B28078" s="1" t="str">
        <f t="shared" si="876"/>
        <v>CATCGTTC</v>
      </c>
      <c r="C28078">
        <f t="shared" si="877"/>
        <v>2.7925200000000002E-3</v>
      </c>
    </row>
    <row r="28079" spans="1:3" x14ac:dyDescent="0.35">
      <c r="A28079" s="1" t="s">
        <v>39306</v>
      </c>
      <c r="B28079" s="1" t="str">
        <f t="shared" si="876"/>
        <v>CATCTAAC</v>
      </c>
      <c r="C28079">
        <f t="shared" si="877"/>
        <v>2.7925200000000002E-3</v>
      </c>
    </row>
    <row r="28080" spans="1:3" x14ac:dyDescent="0.35">
      <c r="A28080" s="1" t="s">
        <v>39360</v>
      </c>
      <c r="B28080" s="1" t="str">
        <f t="shared" si="876"/>
        <v>CATGAATG</v>
      </c>
      <c r="C28080">
        <f t="shared" si="877"/>
        <v>2.7925200000000002E-3</v>
      </c>
    </row>
    <row r="28081" spans="1:3" x14ac:dyDescent="0.35">
      <c r="A28081" s="1" t="s">
        <v>39367</v>
      </c>
      <c r="B28081" s="1" t="str">
        <f t="shared" si="876"/>
        <v>CATGACGA</v>
      </c>
      <c r="C28081">
        <f t="shared" si="877"/>
        <v>2.7925200000000002E-3</v>
      </c>
    </row>
    <row r="28082" spans="1:3" x14ac:dyDescent="0.35">
      <c r="A28082" s="1" t="s">
        <v>39370</v>
      </c>
      <c r="B28082" s="1" t="str">
        <f t="shared" si="876"/>
        <v>CATGACTA</v>
      </c>
      <c r="C28082">
        <f t="shared" si="877"/>
        <v>2.7925200000000002E-3</v>
      </c>
    </row>
    <row r="28083" spans="1:3" x14ac:dyDescent="0.35">
      <c r="A28083" s="1" t="s">
        <v>39405</v>
      </c>
      <c r="B28083" s="1" t="str">
        <f t="shared" si="876"/>
        <v>CATGCATG</v>
      </c>
      <c r="C28083">
        <f t="shared" si="877"/>
        <v>2.7925200000000002E-3</v>
      </c>
    </row>
    <row r="28084" spans="1:3" x14ac:dyDescent="0.35">
      <c r="A28084" s="1" t="s">
        <v>39426</v>
      </c>
      <c r="B28084" s="1" t="str">
        <f t="shared" si="876"/>
        <v>CATGCGTA</v>
      </c>
      <c r="C28084">
        <f t="shared" si="877"/>
        <v>2.7925200000000002E-3</v>
      </c>
    </row>
    <row r="28085" spans="1:3" x14ac:dyDescent="0.35">
      <c r="A28085" s="1" t="s">
        <v>39630</v>
      </c>
      <c r="B28085" s="1" t="str">
        <f t="shared" si="876"/>
        <v>CTGCGTTA</v>
      </c>
      <c r="C28085">
        <f t="shared" si="877"/>
        <v>2.7925200000000002E-3</v>
      </c>
    </row>
    <row r="28086" spans="1:3" x14ac:dyDescent="0.35">
      <c r="A28086" s="1" t="s">
        <v>39851</v>
      </c>
      <c r="B28086" s="1" t="str">
        <f t="shared" si="876"/>
        <v>CTGTCGAC</v>
      </c>
      <c r="C28086">
        <f t="shared" si="877"/>
        <v>2.7925200000000002E-3</v>
      </c>
    </row>
    <row r="28087" spans="1:3" x14ac:dyDescent="0.35">
      <c r="A28087" s="1" t="s">
        <v>40040</v>
      </c>
      <c r="B28087" s="1" t="str">
        <f t="shared" si="876"/>
        <v>CTTATCAA</v>
      </c>
      <c r="C28087">
        <f t="shared" si="877"/>
        <v>2.7925200000000002E-3</v>
      </c>
    </row>
    <row r="28088" spans="1:3" x14ac:dyDescent="0.35">
      <c r="A28088" s="1" t="s">
        <v>40049</v>
      </c>
      <c r="B28088" s="1" t="str">
        <f t="shared" si="876"/>
        <v>CTTATGAC</v>
      </c>
      <c r="C28088">
        <f t="shared" si="877"/>
        <v>2.7925200000000002E-3</v>
      </c>
    </row>
    <row r="28089" spans="1:3" x14ac:dyDescent="0.35">
      <c r="A28089" s="1" t="s">
        <v>40051</v>
      </c>
      <c r="B28089" s="1" t="str">
        <f t="shared" si="876"/>
        <v>CTTATGCC</v>
      </c>
      <c r="C28089">
        <f t="shared" si="877"/>
        <v>2.7925200000000002E-3</v>
      </c>
    </row>
    <row r="28090" spans="1:3" x14ac:dyDescent="0.35">
      <c r="A28090" s="1" t="s">
        <v>40090</v>
      </c>
      <c r="B28090" s="1" t="str">
        <f t="shared" si="876"/>
        <v>CTTCATAC</v>
      </c>
      <c r="C28090">
        <f t="shared" si="877"/>
        <v>2.7925200000000002E-3</v>
      </c>
    </row>
    <row r="28091" spans="1:3" x14ac:dyDescent="0.35">
      <c r="A28091" s="1" t="s">
        <v>40180</v>
      </c>
      <c r="B28091" s="1" t="str">
        <f t="shared" si="876"/>
        <v>CGGTACGC</v>
      </c>
      <c r="C28091">
        <f t="shared" si="877"/>
        <v>2.7925200000000002E-3</v>
      </c>
    </row>
    <row r="28092" spans="1:3" x14ac:dyDescent="0.35">
      <c r="A28092" s="1" t="s">
        <v>40236</v>
      </c>
      <c r="B28092" s="1" t="str">
        <f t="shared" si="876"/>
        <v>CGGTCTTA</v>
      </c>
      <c r="C28092">
        <f t="shared" si="877"/>
        <v>2.7925200000000002E-3</v>
      </c>
    </row>
    <row r="28093" spans="1:3" x14ac:dyDescent="0.35">
      <c r="A28093" s="1" t="s">
        <v>40312</v>
      </c>
      <c r="B28093" s="1" t="str">
        <f t="shared" si="876"/>
        <v>CGTAAAAA</v>
      </c>
      <c r="C28093">
        <f t="shared" si="877"/>
        <v>2.7925200000000002E-3</v>
      </c>
    </row>
    <row r="28094" spans="1:3" x14ac:dyDescent="0.35">
      <c r="A28094" s="1" t="s">
        <v>40319</v>
      </c>
      <c r="B28094" s="1" t="str">
        <f t="shared" si="876"/>
        <v>CGTAAAGC</v>
      </c>
      <c r="C28094">
        <f t="shared" si="877"/>
        <v>2.7925200000000002E-3</v>
      </c>
    </row>
    <row r="28095" spans="1:3" x14ac:dyDescent="0.35">
      <c r="A28095" s="1" t="s">
        <v>40325</v>
      </c>
      <c r="B28095" s="1" t="str">
        <f t="shared" si="876"/>
        <v>CGTAACCA</v>
      </c>
      <c r="C28095">
        <f t="shared" si="877"/>
        <v>2.7925200000000002E-3</v>
      </c>
    </row>
    <row r="28096" spans="1:3" x14ac:dyDescent="0.35">
      <c r="A28096" s="1" t="s">
        <v>40334</v>
      </c>
      <c r="B28096" s="1" t="str">
        <f t="shared" si="876"/>
        <v>CGTAAGCA</v>
      </c>
      <c r="C28096">
        <f t="shared" si="877"/>
        <v>2.7925200000000002E-3</v>
      </c>
    </row>
    <row r="28097" spans="1:3" x14ac:dyDescent="0.35">
      <c r="A28097" s="1" t="s">
        <v>40344</v>
      </c>
      <c r="B28097" s="1" t="str">
        <f t="shared" si="876"/>
        <v>CGTAATCC</v>
      </c>
      <c r="C28097">
        <f t="shared" si="877"/>
        <v>2.7925200000000002E-3</v>
      </c>
    </row>
    <row r="28098" spans="1:3" x14ac:dyDescent="0.35">
      <c r="A28098" s="1" t="s">
        <v>40386</v>
      </c>
      <c r="B28098" s="1" t="str">
        <f t="shared" ref="B28098:B28161" si="878">LEFT(A28098,8)</f>
        <v>CGTAGAAA</v>
      </c>
      <c r="C28098">
        <f t="shared" ref="C28098:C28161" si="879">VALUE(TRIM(MID(A28098,9,1000)))</f>
        <v>2.7925200000000002E-3</v>
      </c>
    </row>
    <row r="28099" spans="1:3" x14ac:dyDescent="0.35">
      <c r="A28099" s="1" t="s">
        <v>40403</v>
      </c>
      <c r="B28099" s="1" t="str">
        <f t="shared" si="878"/>
        <v>CGTAGCTA</v>
      </c>
      <c r="C28099">
        <f t="shared" si="879"/>
        <v>2.7925200000000002E-3</v>
      </c>
    </row>
    <row r="28100" spans="1:3" x14ac:dyDescent="0.35">
      <c r="A28100" s="1" t="s">
        <v>40459</v>
      </c>
      <c r="B28100" s="1" t="str">
        <f t="shared" si="878"/>
        <v>CGTATTTC</v>
      </c>
      <c r="C28100">
        <f t="shared" si="879"/>
        <v>2.7925200000000002E-3</v>
      </c>
    </row>
    <row r="28101" spans="1:3" x14ac:dyDescent="0.35">
      <c r="A28101" s="1" t="s">
        <v>40534</v>
      </c>
      <c r="B28101" s="1" t="str">
        <f t="shared" si="878"/>
        <v>CGTCGAAA</v>
      </c>
      <c r="C28101">
        <f t="shared" si="879"/>
        <v>2.7925200000000002E-3</v>
      </c>
    </row>
    <row r="28102" spans="1:3" x14ac:dyDescent="0.35">
      <c r="A28102" s="1" t="s">
        <v>40672</v>
      </c>
      <c r="B28102" s="1" t="str">
        <f t="shared" si="878"/>
        <v>CGTGCTAA</v>
      </c>
      <c r="C28102">
        <f t="shared" si="879"/>
        <v>2.7925200000000002E-3</v>
      </c>
    </row>
    <row r="28103" spans="1:3" x14ac:dyDescent="0.35">
      <c r="A28103" s="1" t="s">
        <v>40688</v>
      </c>
      <c r="B28103" s="1" t="str">
        <f t="shared" si="878"/>
        <v>CGTGGATA</v>
      </c>
      <c r="C28103">
        <f t="shared" si="879"/>
        <v>2.7925200000000002E-3</v>
      </c>
    </row>
    <row r="28104" spans="1:3" x14ac:dyDescent="0.35">
      <c r="A28104" s="1" t="s">
        <v>40709</v>
      </c>
      <c r="B28104" s="1" t="str">
        <f t="shared" si="878"/>
        <v>CGTGGTAC</v>
      </c>
      <c r="C28104">
        <f t="shared" si="879"/>
        <v>2.7925200000000002E-3</v>
      </c>
    </row>
    <row r="28105" spans="1:3" x14ac:dyDescent="0.35">
      <c r="A28105" s="1" t="s">
        <v>40715</v>
      </c>
      <c r="B28105" s="1" t="str">
        <f t="shared" si="878"/>
        <v>CGTGGTTA</v>
      </c>
      <c r="C28105">
        <f t="shared" si="879"/>
        <v>2.7925200000000002E-3</v>
      </c>
    </row>
    <row r="28106" spans="1:3" x14ac:dyDescent="0.35">
      <c r="A28106" s="1" t="s">
        <v>40753</v>
      </c>
      <c r="B28106" s="1" t="str">
        <f t="shared" si="878"/>
        <v>CGTTAAAA</v>
      </c>
      <c r="C28106">
        <f t="shared" si="879"/>
        <v>2.7925200000000002E-3</v>
      </c>
    </row>
    <row r="28107" spans="1:3" x14ac:dyDescent="0.35">
      <c r="A28107" s="1" t="s">
        <v>40978</v>
      </c>
      <c r="B28107" s="1" t="str">
        <f t="shared" si="878"/>
        <v>AAAATACG</v>
      </c>
      <c r="C28107">
        <f t="shared" si="879"/>
        <v>2.7925200000000002E-3</v>
      </c>
    </row>
    <row r="28108" spans="1:3" x14ac:dyDescent="0.35">
      <c r="A28108" s="1" t="s">
        <v>41085</v>
      </c>
      <c r="B28108" s="1" t="str">
        <f t="shared" si="878"/>
        <v>AAACATAC</v>
      </c>
      <c r="C28108">
        <f t="shared" si="879"/>
        <v>2.7925200000000002E-3</v>
      </c>
    </row>
    <row r="28109" spans="1:3" x14ac:dyDescent="0.35">
      <c r="A28109" s="1" t="s">
        <v>41179</v>
      </c>
      <c r="B28109" s="1" t="str">
        <f t="shared" si="878"/>
        <v>AAACGATT</v>
      </c>
      <c r="C28109">
        <f t="shared" si="879"/>
        <v>2.7925200000000002E-3</v>
      </c>
    </row>
    <row r="28110" spans="1:3" x14ac:dyDescent="0.35">
      <c r="A28110" s="1" t="s">
        <v>41218</v>
      </c>
      <c r="B28110" s="1" t="str">
        <f t="shared" si="878"/>
        <v>AAACGTCG</v>
      </c>
      <c r="C28110">
        <f t="shared" si="879"/>
        <v>2.7925200000000002E-3</v>
      </c>
    </row>
    <row r="28111" spans="1:3" x14ac:dyDescent="0.35">
      <c r="A28111" s="1" t="s">
        <v>41223</v>
      </c>
      <c r="B28111" s="1" t="str">
        <f t="shared" si="878"/>
        <v>AAACGTGT</v>
      </c>
      <c r="C28111">
        <f t="shared" si="879"/>
        <v>2.7925200000000002E-3</v>
      </c>
    </row>
    <row r="28112" spans="1:3" x14ac:dyDescent="0.35">
      <c r="A28112" s="1" t="s">
        <v>41279</v>
      </c>
      <c r="B28112" s="1" t="str">
        <f t="shared" si="878"/>
        <v>AAACTTAT</v>
      </c>
      <c r="C28112">
        <f t="shared" si="879"/>
        <v>2.7925200000000002E-3</v>
      </c>
    </row>
    <row r="28113" spans="1:3" x14ac:dyDescent="0.35">
      <c r="A28113" s="1" t="s">
        <v>41341</v>
      </c>
      <c r="B28113" s="1" t="str">
        <f t="shared" si="878"/>
        <v>AAAGATAG</v>
      </c>
      <c r="C28113">
        <f t="shared" si="879"/>
        <v>2.7925200000000002E-3</v>
      </c>
    </row>
    <row r="28114" spans="1:3" x14ac:dyDescent="0.35">
      <c r="A28114" s="1" t="s">
        <v>41505</v>
      </c>
      <c r="B28114" s="1" t="str">
        <f t="shared" si="878"/>
        <v>GAATACGC</v>
      </c>
      <c r="C28114">
        <f t="shared" si="879"/>
        <v>2.7925200000000002E-3</v>
      </c>
    </row>
    <row r="28115" spans="1:3" x14ac:dyDescent="0.35">
      <c r="A28115" s="1" t="s">
        <v>41520</v>
      </c>
      <c r="B28115" s="1" t="str">
        <f t="shared" si="878"/>
        <v>GAATATGA</v>
      </c>
      <c r="C28115">
        <f t="shared" si="879"/>
        <v>2.7925200000000002E-3</v>
      </c>
    </row>
    <row r="28116" spans="1:3" x14ac:dyDescent="0.35">
      <c r="A28116" s="1" t="s">
        <v>41521</v>
      </c>
      <c r="B28116" s="1" t="str">
        <f t="shared" si="878"/>
        <v>GAATATGC</v>
      </c>
      <c r="C28116">
        <f t="shared" si="879"/>
        <v>2.7925200000000002E-3</v>
      </c>
    </row>
    <row r="28117" spans="1:3" x14ac:dyDescent="0.35">
      <c r="A28117" s="1" t="s">
        <v>41548</v>
      </c>
      <c r="B28117" s="1" t="str">
        <f t="shared" si="878"/>
        <v>GAATCTAA</v>
      </c>
      <c r="C28117">
        <f t="shared" si="879"/>
        <v>2.7925200000000002E-3</v>
      </c>
    </row>
    <row r="28118" spans="1:3" x14ac:dyDescent="0.35">
      <c r="A28118" s="1" t="s">
        <v>41578</v>
      </c>
      <c r="B28118" s="1" t="str">
        <f t="shared" si="878"/>
        <v>GAATGGTC</v>
      </c>
      <c r="C28118">
        <f t="shared" si="879"/>
        <v>2.7925200000000002E-3</v>
      </c>
    </row>
    <row r="28119" spans="1:3" x14ac:dyDescent="0.35">
      <c r="A28119" s="1" t="s">
        <v>41593</v>
      </c>
      <c r="B28119" s="1" t="str">
        <f t="shared" si="878"/>
        <v>GAATTATC</v>
      </c>
      <c r="C28119">
        <f t="shared" si="879"/>
        <v>2.7925200000000002E-3</v>
      </c>
    </row>
    <row r="28120" spans="1:3" x14ac:dyDescent="0.35">
      <c r="A28120" s="1" t="s">
        <v>41599</v>
      </c>
      <c r="B28120" s="1" t="str">
        <f t="shared" si="878"/>
        <v>GAATTCGC</v>
      </c>
      <c r="C28120">
        <f t="shared" si="879"/>
        <v>2.7925200000000002E-3</v>
      </c>
    </row>
    <row r="28121" spans="1:3" x14ac:dyDescent="0.35">
      <c r="A28121" s="1" t="s">
        <v>41673</v>
      </c>
      <c r="B28121" s="1" t="str">
        <f t="shared" si="878"/>
        <v>GACACTAC</v>
      </c>
      <c r="C28121">
        <f t="shared" si="879"/>
        <v>2.7925200000000002E-3</v>
      </c>
    </row>
    <row r="28122" spans="1:3" x14ac:dyDescent="0.35">
      <c r="A28122" s="1" t="s">
        <v>41765</v>
      </c>
      <c r="B28122" s="1" t="str">
        <f t="shared" si="878"/>
        <v>GACCATAA</v>
      </c>
      <c r="C28122">
        <f t="shared" si="879"/>
        <v>2.7925200000000002E-3</v>
      </c>
    </row>
    <row r="28123" spans="1:3" x14ac:dyDescent="0.35">
      <c r="A28123" s="1" t="s">
        <v>41866</v>
      </c>
      <c r="B28123" s="1" t="str">
        <f t="shared" si="878"/>
        <v>GACGAACA</v>
      </c>
      <c r="C28123">
        <f t="shared" si="879"/>
        <v>2.7925200000000002E-3</v>
      </c>
    </row>
    <row r="28124" spans="1:3" x14ac:dyDescent="0.35">
      <c r="A28124" s="1" t="s">
        <v>41940</v>
      </c>
      <c r="B28124" s="1" t="str">
        <f t="shared" si="878"/>
        <v>GACGGCTA</v>
      </c>
      <c r="C28124">
        <f t="shared" si="879"/>
        <v>2.7925200000000002E-3</v>
      </c>
    </row>
    <row r="28125" spans="1:3" x14ac:dyDescent="0.35">
      <c r="A28125" s="1" t="s">
        <v>41960</v>
      </c>
      <c r="B28125" s="1" t="str">
        <f t="shared" si="878"/>
        <v>GACGTAGA</v>
      </c>
      <c r="C28125">
        <f t="shared" si="879"/>
        <v>2.7925200000000002E-3</v>
      </c>
    </row>
    <row r="28126" spans="1:3" x14ac:dyDescent="0.35">
      <c r="A28126" s="1" t="s">
        <v>41985</v>
      </c>
      <c r="B28126" s="1" t="str">
        <f t="shared" si="878"/>
        <v>GACGTTTA</v>
      </c>
      <c r="C28126">
        <f t="shared" si="879"/>
        <v>2.7925200000000002E-3</v>
      </c>
    </row>
    <row r="28127" spans="1:3" x14ac:dyDescent="0.35">
      <c r="A28127" s="1" t="s">
        <v>41998</v>
      </c>
      <c r="B28127" s="1" t="str">
        <f t="shared" si="878"/>
        <v>GACTACGA</v>
      </c>
      <c r="C28127">
        <f t="shared" si="879"/>
        <v>2.7925200000000002E-3</v>
      </c>
    </row>
    <row r="28128" spans="1:3" x14ac:dyDescent="0.35">
      <c r="A28128" s="1" t="s">
        <v>42013</v>
      </c>
      <c r="B28128" s="1" t="str">
        <f t="shared" si="878"/>
        <v>GACTATCC</v>
      </c>
      <c r="C28128">
        <f t="shared" si="879"/>
        <v>2.7925200000000002E-3</v>
      </c>
    </row>
    <row r="28129" spans="1:3" x14ac:dyDescent="0.35">
      <c r="A28129" s="1" t="s">
        <v>42053</v>
      </c>
      <c r="B28129" s="1" t="str">
        <f t="shared" si="878"/>
        <v>GACTGATA</v>
      </c>
      <c r="C28129">
        <f t="shared" si="879"/>
        <v>2.7925200000000002E-3</v>
      </c>
    </row>
    <row r="28130" spans="1:3" x14ac:dyDescent="0.35">
      <c r="A28130" s="1" t="s">
        <v>42216</v>
      </c>
      <c r="B28130" s="1" t="str">
        <f t="shared" si="878"/>
        <v>CCATACCG</v>
      </c>
      <c r="C28130">
        <f t="shared" si="879"/>
        <v>2.7925200000000002E-3</v>
      </c>
    </row>
    <row r="28131" spans="1:3" x14ac:dyDescent="0.35">
      <c r="A28131" s="1" t="s">
        <v>42253</v>
      </c>
      <c r="B28131" s="1" t="str">
        <f t="shared" si="878"/>
        <v>CCATCATA</v>
      </c>
      <c r="C28131">
        <f t="shared" si="879"/>
        <v>2.7925200000000002E-3</v>
      </c>
    </row>
    <row r="28132" spans="1:3" x14ac:dyDescent="0.35">
      <c r="A28132" s="1" t="s">
        <v>42503</v>
      </c>
      <c r="B28132" s="1" t="str">
        <f t="shared" si="878"/>
        <v>CCCATAAC</v>
      </c>
      <c r="C28132">
        <f t="shared" si="879"/>
        <v>2.7925200000000002E-3</v>
      </c>
    </row>
    <row r="28133" spans="1:3" x14ac:dyDescent="0.35">
      <c r="A28133" s="1" t="s">
        <v>42507</v>
      </c>
      <c r="B28133" s="1" t="str">
        <f t="shared" si="878"/>
        <v>CCCATACG</v>
      </c>
      <c r="C28133">
        <f t="shared" si="879"/>
        <v>2.7925200000000002E-3</v>
      </c>
    </row>
    <row r="28134" spans="1:3" x14ac:dyDescent="0.35">
      <c r="A28134" s="1" t="s">
        <v>42664</v>
      </c>
      <c r="B28134" s="1" t="str">
        <f t="shared" si="878"/>
        <v>CCCCGTAA</v>
      </c>
      <c r="C28134">
        <f t="shared" si="879"/>
        <v>2.7925200000000002E-3</v>
      </c>
    </row>
    <row r="28135" spans="1:3" x14ac:dyDescent="0.35">
      <c r="A28135" s="1" t="s">
        <v>42911</v>
      </c>
      <c r="B28135" s="1" t="str">
        <f t="shared" si="878"/>
        <v>CCGTACAC</v>
      </c>
      <c r="C28135">
        <f t="shared" si="879"/>
        <v>2.7925200000000002E-3</v>
      </c>
    </row>
    <row r="28136" spans="1:3" x14ac:dyDescent="0.35">
      <c r="A28136" s="1" t="s">
        <v>42921</v>
      </c>
      <c r="B28136" s="1" t="str">
        <f t="shared" si="878"/>
        <v>CCGTAGAA</v>
      </c>
      <c r="C28136">
        <f t="shared" si="879"/>
        <v>2.7925200000000002E-3</v>
      </c>
    </row>
    <row r="28137" spans="1:3" x14ac:dyDescent="0.35">
      <c r="A28137" s="1" t="s">
        <v>42942</v>
      </c>
      <c r="B28137" s="1" t="str">
        <f t="shared" si="878"/>
        <v>CCGTCAAC</v>
      </c>
      <c r="C28137">
        <f t="shared" si="879"/>
        <v>2.7925200000000002E-3</v>
      </c>
    </row>
    <row r="28138" spans="1:3" x14ac:dyDescent="0.35">
      <c r="A28138" s="1" t="s">
        <v>42978</v>
      </c>
      <c r="B28138" s="1" t="str">
        <f t="shared" si="878"/>
        <v>CCGTCTGA</v>
      </c>
      <c r="C28138">
        <f t="shared" si="879"/>
        <v>2.7925200000000002E-3</v>
      </c>
    </row>
    <row r="28139" spans="1:3" x14ac:dyDescent="0.35">
      <c r="A28139" s="1" t="s">
        <v>42980</v>
      </c>
      <c r="B28139" s="1" t="str">
        <f t="shared" si="878"/>
        <v>CCGTCTTA</v>
      </c>
      <c r="C28139">
        <f t="shared" si="879"/>
        <v>2.7925200000000002E-3</v>
      </c>
    </row>
    <row r="28140" spans="1:3" x14ac:dyDescent="0.35">
      <c r="A28140" s="1" t="s">
        <v>43024</v>
      </c>
      <c r="B28140" s="1" t="str">
        <f t="shared" si="878"/>
        <v>CCGTTAAC</v>
      </c>
      <c r="C28140">
        <f t="shared" si="879"/>
        <v>2.7925200000000002E-3</v>
      </c>
    </row>
    <row r="28141" spans="1:3" x14ac:dyDescent="0.35">
      <c r="A28141" s="1" t="s">
        <v>43042</v>
      </c>
      <c r="B28141" s="1" t="str">
        <f t="shared" si="878"/>
        <v>CCGTTCTA</v>
      </c>
      <c r="C28141">
        <f t="shared" si="879"/>
        <v>2.7925200000000002E-3</v>
      </c>
    </row>
    <row r="28142" spans="1:3" x14ac:dyDescent="0.35">
      <c r="A28142" s="1" t="s">
        <v>43054</v>
      </c>
      <c r="B28142" s="1" t="str">
        <f t="shared" si="878"/>
        <v>CCGTTTAA</v>
      </c>
      <c r="C28142">
        <f t="shared" si="879"/>
        <v>2.7925200000000002E-3</v>
      </c>
    </row>
    <row r="28143" spans="1:3" x14ac:dyDescent="0.35">
      <c r="A28143" s="1" t="s">
        <v>43062</v>
      </c>
      <c r="B28143" s="1" t="str">
        <f t="shared" si="878"/>
        <v>CCGTTTTA</v>
      </c>
      <c r="C28143">
        <f t="shared" si="879"/>
        <v>2.7925200000000002E-3</v>
      </c>
    </row>
    <row r="28144" spans="1:3" x14ac:dyDescent="0.35">
      <c r="A28144" s="1" t="s">
        <v>43073</v>
      </c>
      <c r="B28144" s="1" t="str">
        <f t="shared" si="878"/>
        <v>CCTAAATA</v>
      </c>
      <c r="C28144">
        <f t="shared" si="879"/>
        <v>2.7925200000000002E-3</v>
      </c>
    </row>
    <row r="28145" spans="1:3" x14ac:dyDescent="0.35">
      <c r="A28145" s="1" t="s">
        <v>43100</v>
      </c>
      <c r="B28145" s="1" t="str">
        <f t="shared" si="878"/>
        <v>CCTAATCG</v>
      </c>
      <c r="C28145">
        <f t="shared" si="879"/>
        <v>2.7925200000000002E-3</v>
      </c>
    </row>
    <row r="28146" spans="1:3" x14ac:dyDescent="0.35">
      <c r="A28146" s="1" t="s">
        <v>43127</v>
      </c>
      <c r="B28146" s="1" t="str">
        <f t="shared" si="878"/>
        <v>CCTACGAC</v>
      </c>
      <c r="C28146">
        <f t="shared" si="879"/>
        <v>2.7925200000000002E-3</v>
      </c>
    </row>
    <row r="28147" spans="1:3" x14ac:dyDescent="0.35">
      <c r="A28147" s="1" t="s">
        <v>43194</v>
      </c>
      <c r="B28147" s="1" t="str">
        <f t="shared" si="878"/>
        <v>CCTATAGC</v>
      </c>
      <c r="C28147">
        <f t="shared" si="879"/>
        <v>2.7925200000000002E-3</v>
      </c>
    </row>
    <row r="28148" spans="1:3" x14ac:dyDescent="0.35">
      <c r="A28148" s="1" t="s">
        <v>43203</v>
      </c>
      <c r="B28148" s="1" t="str">
        <f t="shared" si="878"/>
        <v>CCTATCCG</v>
      </c>
      <c r="C28148">
        <f t="shared" si="879"/>
        <v>2.7925200000000002E-3</v>
      </c>
    </row>
    <row r="28149" spans="1:3" x14ac:dyDescent="0.35">
      <c r="A28149" s="1" t="s">
        <v>43205</v>
      </c>
      <c r="B28149" s="1" t="str">
        <f t="shared" si="878"/>
        <v>CCTATCGC</v>
      </c>
      <c r="C28149">
        <f t="shared" si="879"/>
        <v>2.7925200000000002E-3</v>
      </c>
    </row>
    <row r="28150" spans="1:3" x14ac:dyDescent="0.35">
      <c r="A28150" s="1" t="s">
        <v>43259</v>
      </c>
      <c r="B28150" s="1" t="str">
        <f t="shared" si="878"/>
        <v>CCTCATAA</v>
      </c>
      <c r="C28150">
        <f t="shared" si="879"/>
        <v>2.7925200000000002E-3</v>
      </c>
    </row>
    <row r="28151" spans="1:3" x14ac:dyDescent="0.35">
      <c r="A28151" s="1" t="s">
        <v>43349</v>
      </c>
      <c r="B28151" s="1" t="str">
        <f t="shared" si="878"/>
        <v>CCTCGTTA</v>
      </c>
      <c r="C28151">
        <f t="shared" si="879"/>
        <v>2.7925200000000002E-3</v>
      </c>
    </row>
    <row r="28152" spans="1:3" x14ac:dyDescent="0.35">
      <c r="A28152" s="1" t="s">
        <v>43547</v>
      </c>
      <c r="B28152" s="1" t="str">
        <f t="shared" si="878"/>
        <v>AGCACGTA</v>
      </c>
      <c r="C28152">
        <f t="shared" si="879"/>
        <v>2.7925200000000002E-3</v>
      </c>
    </row>
    <row r="28153" spans="1:3" x14ac:dyDescent="0.35">
      <c r="A28153" s="1" t="s">
        <v>43619</v>
      </c>
      <c r="B28153" s="1" t="str">
        <f t="shared" si="878"/>
        <v>AGCATAAC</v>
      </c>
      <c r="C28153">
        <f t="shared" si="879"/>
        <v>2.7925200000000002E-3</v>
      </c>
    </row>
    <row r="28154" spans="1:3" x14ac:dyDescent="0.35">
      <c r="A28154" s="1" t="s">
        <v>43716</v>
      </c>
      <c r="B28154" s="1" t="str">
        <f t="shared" si="878"/>
        <v>AGCCATAC</v>
      </c>
      <c r="C28154">
        <f t="shared" si="879"/>
        <v>2.7925200000000002E-3</v>
      </c>
    </row>
    <row r="28155" spans="1:3" x14ac:dyDescent="0.35">
      <c r="A28155" s="1" t="s">
        <v>43903</v>
      </c>
      <c r="B28155" s="1" t="str">
        <f t="shared" si="878"/>
        <v>AGCGAATA</v>
      </c>
      <c r="C28155">
        <f t="shared" si="879"/>
        <v>2.7925200000000002E-3</v>
      </c>
    </row>
    <row r="28156" spans="1:3" x14ac:dyDescent="0.35">
      <c r="A28156" s="1" t="s">
        <v>43944</v>
      </c>
      <c r="B28156" s="1" t="str">
        <f t="shared" si="878"/>
        <v>AGCGATTA</v>
      </c>
      <c r="C28156">
        <f t="shared" si="879"/>
        <v>2.7925200000000002E-3</v>
      </c>
    </row>
    <row r="28157" spans="1:3" x14ac:dyDescent="0.35">
      <c r="A28157" s="1" t="s">
        <v>44060</v>
      </c>
      <c r="B28157" s="1" t="str">
        <f t="shared" si="878"/>
        <v>AGCGTACA</v>
      </c>
      <c r="C28157">
        <f t="shared" si="879"/>
        <v>2.7925200000000002E-3</v>
      </c>
    </row>
    <row r="28158" spans="1:3" x14ac:dyDescent="0.35">
      <c r="A28158" s="1" t="s">
        <v>44188</v>
      </c>
      <c r="B28158" s="1" t="str">
        <f t="shared" si="878"/>
        <v>ATTCGGTG</v>
      </c>
      <c r="C28158">
        <f t="shared" si="879"/>
        <v>2.7925200000000002E-3</v>
      </c>
    </row>
    <row r="28159" spans="1:3" x14ac:dyDescent="0.35">
      <c r="A28159" s="1" t="s">
        <v>44197</v>
      </c>
      <c r="B28159" s="1" t="str">
        <f t="shared" si="878"/>
        <v>ATTCGTGG</v>
      </c>
      <c r="C28159">
        <f t="shared" si="879"/>
        <v>2.7925200000000002E-3</v>
      </c>
    </row>
    <row r="28160" spans="1:3" x14ac:dyDescent="0.35">
      <c r="A28160" s="1" t="s">
        <v>44203</v>
      </c>
      <c r="B28160" s="1" t="str">
        <f t="shared" si="878"/>
        <v>ATTCTAAG</v>
      </c>
      <c r="C28160">
        <f t="shared" si="879"/>
        <v>2.7925200000000002E-3</v>
      </c>
    </row>
    <row r="28161" spans="1:3" x14ac:dyDescent="0.35">
      <c r="A28161" s="1" t="s">
        <v>44208</v>
      </c>
      <c r="B28161" s="1" t="str">
        <f t="shared" si="878"/>
        <v>ATTCTAGC</v>
      </c>
      <c r="C28161">
        <f t="shared" si="879"/>
        <v>2.7925200000000002E-3</v>
      </c>
    </row>
    <row r="28162" spans="1:3" x14ac:dyDescent="0.35">
      <c r="A28162" s="1" t="s">
        <v>44254</v>
      </c>
      <c r="B28162" s="1" t="str">
        <f t="shared" ref="B28162:B28225" si="880">LEFT(A28162,8)</f>
        <v>ATTGAACC</v>
      </c>
      <c r="C28162">
        <f t="shared" ref="C28162:C28225" si="881">VALUE(TRIM(MID(A28162,9,1000)))</f>
        <v>2.7925200000000002E-3</v>
      </c>
    </row>
    <row r="28163" spans="1:3" x14ac:dyDescent="0.35">
      <c r="A28163" s="1" t="s">
        <v>44260</v>
      </c>
      <c r="B28163" s="1" t="str">
        <f t="shared" si="880"/>
        <v>ATTGAATC</v>
      </c>
      <c r="C28163">
        <f t="shared" si="881"/>
        <v>2.7925200000000002E-3</v>
      </c>
    </row>
    <row r="28164" spans="1:3" x14ac:dyDescent="0.35">
      <c r="A28164" s="1" t="s">
        <v>44289</v>
      </c>
      <c r="B28164" s="1" t="str">
        <f t="shared" si="880"/>
        <v>ATTGATCA</v>
      </c>
      <c r="C28164">
        <f t="shared" si="881"/>
        <v>2.7925200000000002E-3</v>
      </c>
    </row>
    <row r="28165" spans="1:3" x14ac:dyDescent="0.35">
      <c r="A28165" s="1" t="s">
        <v>44295</v>
      </c>
      <c r="B28165" s="1" t="str">
        <f t="shared" si="880"/>
        <v>ATTGATTA</v>
      </c>
      <c r="C28165">
        <f t="shared" si="881"/>
        <v>2.7925200000000002E-3</v>
      </c>
    </row>
    <row r="28166" spans="1:3" x14ac:dyDescent="0.35">
      <c r="A28166" s="1" t="s">
        <v>44383</v>
      </c>
      <c r="B28166" s="1" t="str">
        <f t="shared" si="880"/>
        <v>ATTGGTAA</v>
      </c>
      <c r="C28166">
        <f t="shared" si="881"/>
        <v>2.7925200000000002E-3</v>
      </c>
    </row>
    <row r="28167" spans="1:3" x14ac:dyDescent="0.35">
      <c r="A28167" s="1" t="s">
        <v>44461</v>
      </c>
      <c r="B28167" s="1" t="str">
        <f t="shared" si="880"/>
        <v>ATTTACCG</v>
      </c>
      <c r="C28167">
        <f t="shared" si="881"/>
        <v>2.7925200000000002E-3</v>
      </c>
    </row>
    <row r="28168" spans="1:3" x14ac:dyDescent="0.35">
      <c r="A28168" s="1" t="s">
        <v>44545</v>
      </c>
      <c r="B28168" s="1" t="str">
        <f t="shared" si="880"/>
        <v>ATTTGACG</v>
      </c>
      <c r="C28168">
        <f t="shared" si="881"/>
        <v>2.7925200000000002E-3</v>
      </c>
    </row>
    <row r="28169" spans="1:3" x14ac:dyDescent="0.35">
      <c r="A28169" s="1" t="s">
        <v>44754</v>
      </c>
      <c r="B28169" s="1" t="str">
        <f t="shared" si="880"/>
        <v>GTCTTATA</v>
      </c>
      <c r="C28169">
        <f t="shared" si="881"/>
        <v>2.7925200000000002E-3</v>
      </c>
    </row>
    <row r="28170" spans="1:3" x14ac:dyDescent="0.35">
      <c r="A28170" s="1" t="s">
        <v>44915</v>
      </c>
      <c r="B28170" s="1" t="str">
        <f t="shared" si="880"/>
        <v>GTGGAATA</v>
      </c>
      <c r="C28170">
        <f t="shared" si="881"/>
        <v>2.7925200000000002E-3</v>
      </c>
    </row>
    <row r="28171" spans="1:3" x14ac:dyDescent="0.35">
      <c r="A28171" s="1" t="s">
        <v>44963</v>
      </c>
      <c r="B28171" s="1" t="str">
        <f t="shared" si="880"/>
        <v>GTGGGTTA</v>
      </c>
      <c r="C28171">
        <f t="shared" si="881"/>
        <v>2.7925200000000002E-3</v>
      </c>
    </row>
    <row r="28172" spans="1:3" x14ac:dyDescent="0.35">
      <c r="A28172" s="1" t="s">
        <v>44998</v>
      </c>
      <c r="B28172" s="1" t="str">
        <f t="shared" si="880"/>
        <v>GTGTATTA</v>
      </c>
      <c r="C28172">
        <f t="shared" si="881"/>
        <v>2.7925200000000002E-3</v>
      </c>
    </row>
    <row r="28173" spans="1:3" x14ac:dyDescent="0.35">
      <c r="A28173" s="1" t="s">
        <v>45035</v>
      </c>
      <c r="B28173" s="1" t="str">
        <f t="shared" si="880"/>
        <v>GTGTTACA</v>
      </c>
      <c r="C28173">
        <f t="shared" si="881"/>
        <v>2.7925200000000002E-3</v>
      </c>
    </row>
    <row r="28174" spans="1:3" x14ac:dyDescent="0.35">
      <c r="A28174" s="1" t="s">
        <v>45111</v>
      </c>
      <c r="B28174" s="1" t="str">
        <f t="shared" si="880"/>
        <v>GTTATGCA</v>
      </c>
      <c r="C28174">
        <f t="shared" si="881"/>
        <v>2.7925200000000002E-3</v>
      </c>
    </row>
    <row r="28175" spans="1:3" x14ac:dyDescent="0.35">
      <c r="A28175" s="1" t="s">
        <v>45114</v>
      </c>
      <c r="B28175" s="1" t="str">
        <f t="shared" si="880"/>
        <v>GTTATTAA</v>
      </c>
      <c r="C28175">
        <f t="shared" si="881"/>
        <v>2.7925200000000002E-3</v>
      </c>
    </row>
    <row r="28176" spans="1:3" x14ac:dyDescent="0.35">
      <c r="A28176" s="1" t="s">
        <v>45203</v>
      </c>
      <c r="B28176" s="1" t="str">
        <f t="shared" si="880"/>
        <v>GTTGCAAC</v>
      </c>
      <c r="C28176">
        <f t="shared" si="881"/>
        <v>2.7925200000000002E-3</v>
      </c>
    </row>
    <row r="28177" spans="1:3" x14ac:dyDescent="0.35">
      <c r="A28177" s="1" t="s">
        <v>45214</v>
      </c>
      <c r="B28177" s="1" t="str">
        <f t="shared" si="880"/>
        <v>GTTGCGTA</v>
      </c>
      <c r="C28177">
        <f t="shared" si="881"/>
        <v>2.7925200000000002E-3</v>
      </c>
    </row>
    <row r="28178" spans="1:3" x14ac:dyDescent="0.35">
      <c r="A28178" s="1" t="s">
        <v>45232</v>
      </c>
      <c r="B28178" s="1" t="str">
        <f t="shared" si="880"/>
        <v>GTTGGTCA</v>
      </c>
      <c r="C28178">
        <f t="shared" si="881"/>
        <v>2.7925200000000002E-3</v>
      </c>
    </row>
    <row r="28179" spans="1:3" x14ac:dyDescent="0.35">
      <c r="A28179" s="1" t="s">
        <v>45253</v>
      </c>
      <c r="B28179" s="1" t="str">
        <f t="shared" si="880"/>
        <v>GTTTAACA</v>
      </c>
      <c r="C28179">
        <f t="shared" si="881"/>
        <v>2.7925200000000002E-3</v>
      </c>
    </row>
    <row r="28180" spans="1:3" x14ac:dyDescent="0.35">
      <c r="A28180" s="1" t="s">
        <v>45265</v>
      </c>
      <c r="B28180" s="1" t="str">
        <f t="shared" si="880"/>
        <v>GTTTATCA</v>
      </c>
      <c r="C28180">
        <f t="shared" si="881"/>
        <v>2.7925200000000002E-3</v>
      </c>
    </row>
    <row r="28181" spans="1:3" x14ac:dyDescent="0.35">
      <c r="A28181" s="1" t="s">
        <v>45341</v>
      </c>
      <c r="B28181" s="1" t="str">
        <f t="shared" si="880"/>
        <v>TAAACGCA</v>
      </c>
      <c r="C28181">
        <f t="shared" si="881"/>
        <v>2.7925200000000002E-3</v>
      </c>
    </row>
    <row r="28182" spans="1:3" x14ac:dyDescent="0.35">
      <c r="A28182" s="1" t="s">
        <v>45380</v>
      </c>
      <c r="B28182" s="1" t="str">
        <f t="shared" si="880"/>
        <v>ATCGCTAC</v>
      </c>
      <c r="C28182">
        <f t="shared" si="881"/>
        <v>2.7925200000000002E-3</v>
      </c>
    </row>
    <row r="28183" spans="1:3" x14ac:dyDescent="0.35">
      <c r="A28183" s="1" t="s">
        <v>45396</v>
      </c>
      <c r="B28183" s="1" t="str">
        <f t="shared" si="880"/>
        <v>ATCGGACC</v>
      </c>
      <c r="C28183">
        <f t="shared" si="881"/>
        <v>2.7925200000000002E-3</v>
      </c>
    </row>
    <row r="28184" spans="1:3" x14ac:dyDescent="0.35">
      <c r="A28184" s="1" t="s">
        <v>45455</v>
      </c>
      <c r="B28184" s="1" t="str">
        <f t="shared" si="880"/>
        <v>ATCGTCAC</v>
      </c>
      <c r="C28184">
        <f t="shared" si="881"/>
        <v>2.7925200000000002E-3</v>
      </c>
    </row>
    <row r="28185" spans="1:3" x14ac:dyDescent="0.35">
      <c r="A28185" s="1" t="s">
        <v>45466</v>
      </c>
      <c r="B28185" s="1" t="str">
        <f t="shared" si="880"/>
        <v>ATCGTCTG</v>
      </c>
      <c r="C28185">
        <f t="shared" si="881"/>
        <v>2.7925200000000002E-3</v>
      </c>
    </row>
    <row r="28186" spans="1:3" x14ac:dyDescent="0.35">
      <c r="A28186" s="1" t="s">
        <v>45478</v>
      </c>
      <c r="B28186" s="1" t="str">
        <f t="shared" si="880"/>
        <v>ATCGTGTG</v>
      </c>
      <c r="C28186">
        <f t="shared" si="881"/>
        <v>2.7925200000000002E-3</v>
      </c>
    </row>
    <row r="28187" spans="1:3" x14ac:dyDescent="0.35">
      <c r="A28187" s="1" t="s">
        <v>45489</v>
      </c>
      <c r="B28187" s="1" t="str">
        <f t="shared" si="880"/>
        <v>ATCGTTTC</v>
      </c>
      <c r="C28187">
        <f t="shared" si="881"/>
        <v>2.7925200000000002E-3</v>
      </c>
    </row>
    <row r="28188" spans="1:3" x14ac:dyDescent="0.35">
      <c r="A28188" s="1" t="s">
        <v>45492</v>
      </c>
      <c r="B28188" s="1" t="str">
        <f t="shared" si="880"/>
        <v>ATCTAAAC</v>
      </c>
      <c r="C28188">
        <f t="shared" si="881"/>
        <v>2.7925200000000002E-3</v>
      </c>
    </row>
    <row r="28189" spans="1:3" x14ac:dyDescent="0.35">
      <c r="A28189" s="1" t="s">
        <v>45494</v>
      </c>
      <c r="B28189" s="1" t="str">
        <f t="shared" si="880"/>
        <v>ATCTAAAT</v>
      </c>
      <c r="C28189">
        <f t="shared" si="881"/>
        <v>2.7925200000000002E-3</v>
      </c>
    </row>
    <row r="28190" spans="1:3" x14ac:dyDescent="0.35">
      <c r="A28190" s="1" t="s">
        <v>45504</v>
      </c>
      <c r="B28190" s="1" t="str">
        <f t="shared" si="880"/>
        <v>ATCTACAA</v>
      </c>
      <c r="C28190">
        <f t="shared" si="881"/>
        <v>2.7925200000000002E-3</v>
      </c>
    </row>
    <row r="28191" spans="1:3" x14ac:dyDescent="0.35">
      <c r="A28191" s="1" t="s">
        <v>45510</v>
      </c>
      <c r="B28191" s="1" t="str">
        <f t="shared" si="880"/>
        <v>ATCTACCG</v>
      </c>
      <c r="C28191">
        <f t="shared" si="881"/>
        <v>2.7925200000000002E-3</v>
      </c>
    </row>
    <row r="28192" spans="1:3" x14ac:dyDescent="0.35">
      <c r="A28192" s="1" t="s">
        <v>45571</v>
      </c>
      <c r="B28192" s="1" t="str">
        <f t="shared" si="880"/>
        <v>ATCTCGCA</v>
      </c>
      <c r="C28192">
        <f t="shared" si="881"/>
        <v>2.7925200000000002E-3</v>
      </c>
    </row>
    <row r="28193" spans="1:3" x14ac:dyDescent="0.35">
      <c r="A28193" s="1" t="s">
        <v>45711</v>
      </c>
      <c r="B28193" s="1" t="str">
        <f t="shared" si="880"/>
        <v>ATGAACCG</v>
      </c>
      <c r="C28193">
        <f t="shared" si="881"/>
        <v>2.7925200000000002E-3</v>
      </c>
    </row>
    <row r="28194" spans="1:3" x14ac:dyDescent="0.35">
      <c r="A28194" s="1" t="s">
        <v>45714</v>
      </c>
      <c r="B28194" s="1" t="str">
        <f t="shared" si="880"/>
        <v>ATGAACGG</v>
      </c>
      <c r="C28194">
        <f t="shared" si="881"/>
        <v>2.7925200000000002E-3</v>
      </c>
    </row>
    <row r="28195" spans="1:3" x14ac:dyDescent="0.35">
      <c r="A28195" s="1" t="s">
        <v>45727</v>
      </c>
      <c r="B28195" s="1" t="str">
        <f t="shared" si="880"/>
        <v>ATGAAGTA</v>
      </c>
      <c r="C28195">
        <f t="shared" si="881"/>
        <v>2.7925200000000002E-3</v>
      </c>
    </row>
    <row r="28196" spans="1:3" x14ac:dyDescent="0.35">
      <c r="A28196" s="1" t="s">
        <v>45731</v>
      </c>
      <c r="B28196" s="1" t="str">
        <f t="shared" si="880"/>
        <v>ATGAATAC</v>
      </c>
      <c r="C28196">
        <f t="shared" si="881"/>
        <v>2.7925200000000002E-3</v>
      </c>
    </row>
    <row r="28197" spans="1:3" x14ac:dyDescent="0.35">
      <c r="A28197" s="1" t="s">
        <v>45762</v>
      </c>
      <c r="B28197" s="1" t="str">
        <f t="shared" si="880"/>
        <v>ATGACCGA</v>
      </c>
      <c r="C28197">
        <f t="shared" si="881"/>
        <v>2.7925200000000002E-3</v>
      </c>
    </row>
    <row r="28198" spans="1:3" x14ac:dyDescent="0.35">
      <c r="A28198" s="1" t="s">
        <v>45773</v>
      </c>
      <c r="B28198" s="1" t="str">
        <f t="shared" si="880"/>
        <v>ATGACGCG</v>
      </c>
      <c r="C28198">
        <f t="shared" si="881"/>
        <v>2.7925200000000002E-3</v>
      </c>
    </row>
    <row r="28199" spans="1:3" x14ac:dyDescent="0.35">
      <c r="A28199" s="1" t="s">
        <v>45774</v>
      </c>
      <c r="B28199" s="1" t="str">
        <f t="shared" si="880"/>
        <v>ATGACGGA</v>
      </c>
      <c r="C28199">
        <f t="shared" si="881"/>
        <v>2.7925200000000002E-3</v>
      </c>
    </row>
    <row r="28200" spans="1:3" x14ac:dyDescent="0.35">
      <c r="A28200" s="1" t="s">
        <v>45777</v>
      </c>
      <c r="B28200" s="1" t="str">
        <f t="shared" si="880"/>
        <v>ATGACGTA</v>
      </c>
      <c r="C28200">
        <f t="shared" si="881"/>
        <v>2.7925200000000002E-3</v>
      </c>
    </row>
    <row r="28201" spans="1:3" x14ac:dyDescent="0.35">
      <c r="A28201" s="1" t="s">
        <v>45782</v>
      </c>
      <c r="B28201" s="1" t="str">
        <f t="shared" si="880"/>
        <v>ATGACTAG</v>
      </c>
      <c r="C28201">
        <f t="shared" si="881"/>
        <v>2.7925200000000002E-3</v>
      </c>
    </row>
    <row r="28202" spans="1:3" x14ac:dyDescent="0.35">
      <c r="A28202" s="1" t="s">
        <v>45846</v>
      </c>
      <c r="B28202" s="1" t="str">
        <f t="shared" si="880"/>
        <v>ATGATACA</v>
      </c>
      <c r="C28202">
        <f t="shared" si="881"/>
        <v>2.7925200000000002E-3</v>
      </c>
    </row>
    <row r="28203" spans="1:3" x14ac:dyDescent="0.35">
      <c r="A28203" s="1" t="s">
        <v>45882</v>
      </c>
      <c r="B28203" s="1" t="str">
        <f t="shared" si="880"/>
        <v>ATGATTAG</v>
      </c>
      <c r="C28203">
        <f t="shared" si="881"/>
        <v>2.7925200000000002E-3</v>
      </c>
    </row>
    <row r="28204" spans="1:3" x14ac:dyDescent="0.35">
      <c r="A28204" s="1" t="s">
        <v>45912</v>
      </c>
      <c r="B28204" s="1" t="str">
        <f t="shared" si="880"/>
        <v>ATGCACGA</v>
      </c>
      <c r="C28204">
        <f t="shared" si="881"/>
        <v>2.7925200000000002E-3</v>
      </c>
    </row>
    <row r="28205" spans="1:3" x14ac:dyDescent="0.35">
      <c r="A28205" s="1" t="s">
        <v>45936</v>
      </c>
      <c r="B28205" s="1" t="str">
        <f t="shared" si="880"/>
        <v>ATGCATGA</v>
      </c>
      <c r="C28205">
        <f t="shared" si="881"/>
        <v>2.7925200000000002E-3</v>
      </c>
    </row>
    <row r="28206" spans="1:3" x14ac:dyDescent="0.35">
      <c r="A28206" s="1" t="s">
        <v>45941</v>
      </c>
      <c r="B28206" s="1" t="str">
        <f t="shared" si="880"/>
        <v>ATGCATTG</v>
      </c>
      <c r="C28206">
        <f t="shared" si="881"/>
        <v>2.7925200000000002E-3</v>
      </c>
    </row>
    <row r="28207" spans="1:3" x14ac:dyDescent="0.35">
      <c r="A28207" s="1" t="s">
        <v>46034</v>
      </c>
      <c r="B28207" s="1" t="str">
        <f t="shared" si="880"/>
        <v>ATGCGTCC</v>
      </c>
      <c r="C28207">
        <f t="shared" si="881"/>
        <v>2.7925200000000002E-3</v>
      </c>
    </row>
    <row r="28208" spans="1:3" x14ac:dyDescent="0.35">
      <c r="A28208" s="1" t="s">
        <v>46043</v>
      </c>
      <c r="B28208" s="1" t="str">
        <f t="shared" si="880"/>
        <v>CAAACTTA</v>
      </c>
      <c r="C28208">
        <f t="shared" si="881"/>
        <v>2.7925200000000002E-3</v>
      </c>
    </row>
    <row r="28209" spans="1:3" x14ac:dyDescent="0.35">
      <c r="A28209" s="1" t="s">
        <v>46102</v>
      </c>
      <c r="B28209" s="1" t="str">
        <f t="shared" si="880"/>
        <v>CAAATAGG</v>
      </c>
      <c r="C28209">
        <f t="shared" si="881"/>
        <v>2.7925200000000002E-3</v>
      </c>
    </row>
    <row r="28210" spans="1:3" x14ac:dyDescent="0.35">
      <c r="A28210" s="1" t="s">
        <v>46180</v>
      </c>
      <c r="B28210" s="1" t="str">
        <f t="shared" si="880"/>
        <v>CAACATAG</v>
      </c>
      <c r="C28210">
        <f t="shared" si="881"/>
        <v>2.7925200000000002E-3</v>
      </c>
    </row>
    <row r="28211" spans="1:3" x14ac:dyDescent="0.35">
      <c r="A28211" s="1" t="s">
        <v>46249</v>
      </c>
      <c r="B28211" s="1" t="str">
        <f t="shared" si="880"/>
        <v>CAACGCAA</v>
      </c>
      <c r="C28211">
        <f t="shared" si="881"/>
        <v>2.7925200000000002E-3</v>
      </c>
    </row>
    <row r="28212" spans="1:3" x14ac:dyDescent="0.35">
      <c r="A28212" s="1" t="s">
        <v>46262</v>
      </c>
      <c r="B28212" s="1" t="str">
        <f t="shared" si="880"/>
        <v>CAACGGAC</v>
      </c>
      <c r="C28212">
        <f t="shared" si="881"/>
        <v>2.7925200000000002E-3</v>
      </c>
    </row>
    <row r="28213" spans="1:3" x14ac:dyDescent="0.35">
      <c r="A28213" s="1" t="s">
        <v>46292</v>
      </c>
      <c r="B28213" s="1" t="str">
        <f t="shared" si="880"/>
        <v>CAACTAGC</v>
      </c>
      <c r="C28213">
        <f t="shared" si="881"/>
        <v>2.7925200000000002E-3</v>
      </c>
    </row>
    <row r="28214" spans="1:3" x14ac:dyDescent="0.35">
      <c r="A28214" s="1" t="s">
        <v>46370</v>
      </c>
      <c r="B28214" s="1" t="str">
        <f t="shared" si="880"/>
        <v>CAAGATAG</v>
      </c>
      <c r="C28214">
        <f t="shared" si="881"/>
        <v>2.7925200000000002E-3</v>
      </c>
    </row>
    <row r="28215" spans="1:3" x14ac:dyDescent="0.35">
      <c r="A28215" s="1" t="s">
        <v>46377</v>
      </c>
      <c r="B28215" s="1" t="str">
        <f t="shared" si="880"/>
        <v>CAAGATTA</v>
      </c>
      <c r="C28215">
        <f t="shared" si="881"/>
        <v>2.7925200000000002E-3</v>
      </c>
    </row>
    <row r="28216" spans="1:3" x14ac:dyDescent="0.35">
      <c r="A28216" s="1" t="s">
        <v>46480</v>
      </c>
      <c r="B28216" s="1" t="str">
        <f t="shared" si="880"/>
        <v>CAAGTACG</v>
      </c>
      <c r="C28216">
        <f t="shared" si="881"/>
        <v>2.7925200000000002E-3</v>
      </c>
    </row>
    <row r="28217" spans="1:3" x14ac:dyDescent="0.35">
      <c r="A28217" s="1" t="s">
        <v>46532</v>
      </c>
      <c r="B28217" s="1" t="str">
        <f t="shared" si="880"/>
        <v>CAATAATC</v>
      </c>
      <c r="C28217">
        <f t="shared" si="881"/>
        <v>2.7925200000000002E-3</v>
      </c>
    </row>
    <row r="28218" spans="1:3" x14ac:dyDescent="0.35">
      <c r="A28218" s="1" t="s">
        <v>46539</v>
      </c>
      <c r="B28218" s="1" t="str">
        <f t="shared" si="880"/>
        <v>CAATACCG</v>
      </c>
      <c r="C28218">
        <f t="shared" si="881"/>
        <v>2.7925200000000002E-3</v>
      </c>
    </row>
    <row r="28219" spans="1:3" x14ac:dyDescent="0.35">
      <c r="A28219" s="1" t="s">
        <v>46564</v>
      </c>
      <c r="B28219" s="1" t="str">
        <f t="shared" si="880"/>
        <v>CAATATGA</v>
      </c>
      <c r="C28219">
        <f t="shared" si="881"/>
        <v>2.7925200000000002E-3</v>
      </c>
    </row>
    <row r="28220" spans="1:3" x14ac:dyDescent="0.35">
      <c r="A28220" s="1" t="s">
        <v>46588</v>
      </c>
      <c r="B28220" s="1" t="str">
        <f t="shared" si="880"/>
        <v>CAATCCGA</v>
      </c>
      <c r="C28220">
        <f t="shared" si="881"/>
        <v>2.7925200000000002E-3</v>
      </c>
    </row>
    <row r="28221" spans="1:3" x14ac:dyDescent="0.35">
      <c r="A28221" s="1" t="s">
        <v>46622</v>
      </c>
      <c r="B28221" s="1" t="str">
        <f t="shared" si="880"/>
        <v>CAATGACG</v>
      </c>
      <c r="C28221">
        <f t="shared" si="881"/>
        <v>2.7925200000000002E-3</v>
      </c>
    </row>
    <row r="28222" spans="1:3" x14ac:dyDescent="0.35">
      <c r="A28222" s="1" t="s">
        <v>46662</v>
      </c>
      <c r="B28222" s="1" t="str">
        <f t="shared" si="880"/>
        <v>CAATGTTA</v>
      </c>
      <c r="C28222">
        <f t="shared" si="881"/>
        <v>2.7925200000000002E-3</v>
      </c>
    </row>
    <row r="28223" spans="1:3" x14ac:dyDescent="0.35">
      <c r="A28223" s="1" t="s">
        <v>46677</v>
      </c>
      <c r="B28223" s="1" t="str">
        <f t="shared" si="880"/>
        <v>CAATTCAC</v>
      </c>
      <c r="C28223">
        <f t="shared" si="881"/>
        <v>2.7925200000000002E-3</v>
      </c>
    </row>
    <row r="28224" spans="1:3" x14ac:dyDescent="0.35">
      <c r="A28224" s="1" t="s">
        <v>46690</v>
      </c>
      <c r="B28224" s="1" t="str">
        <f t="shared" si="880"/>
        <v>CAATTGAG</v>
      </c>
      <c r="C28224">
        <f t="shared" si="881"/>
        <v>2.7925200000000002E-3</v>
      </c>
    </row>
    <row r="28225" spans="1:3" x14ac:dyDescent="0.35">
      <c r="A28225" s="1" t="s">
        <v>46737</v>
      </c>
      <c r="B28225" s="1" t="str">
        <f t="shared" si="880"/>
        <v>ATAACAAG</v>
      </c>
      <c r="C28225">
        <f t="shared" si="881"/>
        <v>2.7925200000000002E-3</v>
      </c>
    </row>
    <row r="28226" spans="1:3" x14ac:dyDescent="0.35">
      <c r="A28226" s="1" t="s">
        <v>46745</v>
      </c>
      <c r="B28226" s="1" t="str">
        <f t="shared" ref="B28226:B28289" si="882">LEFT(A28226,8)</f>
        <v>ATAACATA</v>
      </c>
      <c r="C28226">
        <f t="shared" ref="C28226:C28289" si="883">VALUE(TRIM(MID(A28226,9,1000)))</f>
        <v>2.7925200000000002E-3</v>
      </c>
    </row>
    <row r="28227" spans="1:3" x14ac:dyDescent="0.35">
      <c r="A28227" s="1" t="s">
        <v>46757</v>
      </c>
      <c r="B28227" s="1" t="str">
        <f t="shared" si="882"/>
        <v>ATAACCGG</v>
      </c>
      <c r="C28227">
        <f t="shared" si="883"/>
        <v>2.7925200000000002E-3</v>
      </c>
    </row>
    <row r="28228" spans="1:3" x14ac:dyDescent="0.35">
      <c r="A28228" s="1" t="s">
        <v>46776</v>
      </c>
      <c r="B28228" s="1" t="str">
        <f t="shared" si="882"/>
        <v>ATAACTAG</v>
      </c>
      <c r="C28228">
        <f t="shared" si="883"/>
        <v>2.7925200000000002E-3</v>
      </c>
    </row>
    <row r="28229" spans="1:3" x14ac:dyDescent="0.35">
      <c r="A28229" s="1" t="s">
        <v>46786</v>
      </c>
      <c r="B28229" s="1" t="str">
        <f t="shared" si="882"/>
        <v>ATAACTTG</v>
      </c>
      <c r="C28229">
        <f t="shared" si="883"/>
        <v>2.7925200000000002E-3</v>
      </c>
    </row>
    <row r="28230" spans="1:3" x14ac:dyDescent="0.35">
      <c r="A28230" s="1" t="s">
        <v>46821</v>
      </c>
      <c r="B28230" s="1" t="str">
        <f t="shared" si="882"/>
        <v>ATAAGGGC</v>
      </c>
      <c r="C28230">
        <f t="shared" si="883"/>
        <v>2.7925200000000002E-3</v>
      </c>
    </row>
    <row r="28231" spans="1:3" x14ac:dyDescent="0.35">
      <c r="A28231" s="1" t="s">
        <v>46885</v>
      </c>
      <c r="B28231" s="1" t="str">
        <f t="shared" si="882"/>
        <v>ATAATTGA</v>
      </c>
      <c r="C28231">
        <f t="shared" si="883"/>
        <v>2.7925200000000002E-3</v>
      </c>
    </row>
    <row r="28232" spans="1:3" x14ac:dyDescent="0.35">
      <c r="A28232" s="1" t="s">
        <v>46896</v>
      </c>
      <c r="B28232" s="1" t="str">
        <f t="shared" si="882"/>
        <v>ATACAACC</v>
      </c>
      <c r="C28232">
        <f t="shared" si="883"/>
        <v>2.7925200000000002E-3</v>
      </c>
    </row>
    <row r="28233" spans="1:3" x14ac:dyDescent="0.35">
      <c r="A28233" s="1" t="s">
        <v>46903</v>
      </c>
      <c r="B28233" s="1" t="str">
        <f t="shared" si="882"/>
        <v>ATACAATG</v>
      </c>
      <c r="C28233">
        <f t="shared" si="883"/>
        <v>2.7925200000000002E-3</v>
      </c>
    </row>
    <row r="28234" spans="1:3" x14ac:dyDescent="0.35">
      <c r="A28234" s="1" t="s">
        <v>46913</v>
      </c>
      <c r="B28234" s="1" t="str">
        <f t="shared" si="882"/>
        <v>ATACACGG</v>
      </c>
      <c r="C28234">
        <f t="shared" si="883"/>
        <v>2.7925200000000002E-3</v>
      </c>
    </row>
    <row r="28235" spans="1:3" x14ac:dyDescent="0.35">
      <c r="A28235" s="1" t="s">
        <v>46923</v>
      </c>
      <c r="B28235" s="1" t="str">
        <f t="shared" si="882"/>
        <v>ATACAGCG</v>
      </c>
      <c r="C28235">
        <f t="shared" si="883"/>
        <v>2.7925200000000002E-3</v>
      </c>
    </row>
    <row r="28236" spans="1:3" x14ac:dyDescent="0.35">
      <c r="A28236" s="1" t="s">
        <v>46933</v>
      </c>
      <c r="B28236" s="1" t="str">
        <f t="shared" si="882"/>
        <v>ATACATAT</v>
      </c>
      <c r="C28236">
        <f t="shared" si="883"/>
        <v>2.7925200000000002E-3</v>
      </c>
    </row>
    <row r="28237" spans="1:3" x14ac:dyDescent="0.35">
      <c r="A28237" s="1" t="s">
        <v>46951</v>
      </c>
      <c r="B28237" s="1" t="str">
        <f t="shared" si="882"/>
        <v>ATACCAGC</v>
      </c>
      <c r="C28237">
        <f t="shared" si="883"/>
        <v>2.7925200000000002E-3</v>
      </c>
    </row>
    <row r="28238" spans="1:3" x14ac:dyDescent="0.35">
      <c r="A28238" s="1" t="s">
        <v>46976</v>
      </c>
      <c r="B28238" s="1" t="str">
        <f t="shared" si="882"/>
        <v>ATACCGGA</v>
      </c>
      <c r="C28238">
        <f t="shared" si="883"/>
        <v>2.7925200000000002E-3</v>
      </c>
    </row>
    <row r="28239" spans="1:3" x14ac:dyDescent="0.35">
      <c r="A28239" s="1" t="s">
        <v>47028</v>
      </c>
      <c r="B28239" s="1" t="str">
        <f t="shared" si="882"/>
        <v>ATACGGGA</v>
      </c>
      <c r="C28239">
        <f t="shared" si="883"/>
        <v>2.7925200000000002E-3</v>
      </c>
    </row>
    <row r="28240" spans="1:3" x14ac:dyDescent="0.35">
      <c r="A28240" s="1" t="s">
        <v>47047</v>
      </c>
      <c r="B28240" s="1" t="str">
        <f t="shared" si="882"/>
        <v>ATACTAAC</v>
      </c>
      <c r="C28240">
        <f t="shared" si="883"/>
        <v>2.7925200000000002E-3</v>
      </c>
    </row>
    <row r="28241" spans="1:3" x14ac:dyDescent="0.35">
      <c r="A28241" s="1" t="s">
        <v>47055</v>
      </c>
      <c r="B28241" s="1" t="str">
        <f t="shared" si="882"/>
        <v>ATACTAGG</v>
      </c>
      <c r="C28241">
        <f t="shared" si="883"/>
        <v>2.7925200000000002E-3</v>
      </c>
    </row>
    <row r="28242" spans="1:3" x14ac:dyDescent="0.35">
      <c r="A28242" s="1" t="s">
        <v>47058</v>
      </c>
      <c r="B28242" s="1" t="str">
        <f t="shared" si="882"/>
        <v>ATACTATG</v>
      </c>
      <c r="C28242">
        <f t="shared" si="883"/>
        <v>2.7925200000000002E-3</v>
      </c>
    </row>
    <row r="28243" spans="1:3" x14ac:dyDescent="0.35">
      <c r="A28243" s="1" t="s">
        <v>47078</v>
      </c>
      <c r="B28243" s="1" t="str">
        <f t="shared" si="882"/>
        <v>ATACTGCG</v>
      </c>
      <c r="C28243">
        <f t="shared" si="883"/>
        <v>2.7925200000000002E-3</v>
      </c>
    </row>
    <row r="28244" spans="1:3" x14ac:dyDescent="0.35">
      <c r="A28244" s="1" t="s">
        <v>47091</v>
      </c>
      <c r="B28244" s="1" t="str">
        <f t="shared" si="882"/>
        <v>ATACTTGA</v>
      </c>
      <c r="C28244">
        <f t="shared" si="883"/>
        <v>2.7925200000000002E-3</v>
      </c>
    </row>
    <row r="28245" spans="1:3" x14ac:dyDescent="0.35">
      <c r="A28245" s="1" t="s">
        <v>47096</v>
      </c>
      <c r="B28245" s="1" t="str">
        <f t="shared" si="882"/>
        <v>ATACTTTG</v>
      </c>
      <c r="C28245">
        <f t="shared" si="883"/>
        <v>2.7925200000000002E-3</v>
      </c>
    </row>
    <row r="28246" spans="1:3" x14ac:dyDescent="0.35">
      <c r="A28246" s="1" t="s">
        <v>47115</v>
      </c>
      <c r="B28246" s="1" t="str">
        <f t="shared" si="882"/>
        <v>ATAGACCC</v>
      </c>
      <c r="C28246">
        <f t="shared" si="883"/>
        <v>2.7925200000000002E-3</v>
      </c>
    </row>
    <row r="28247" spans="1:3" x14ac:dyDescent="0.35">
      <c r="A28247" s="1" t="s">
        <v>47136</v>
      </c>
      <c r="B28247" s="1" t="str">
        <f t="shared" si="882"/>
        <v>ATAGATAA</v>
      </c>
      <c r="C28247">
        <f t="shared" si="883"/>
        <v>2.7925200000000002E-3</v>
      </c>
    </row>
    <row r="28248" spans="1:3" x14ac:dyDescent="0.35">
      <c r="A28248" s="1" t="s">
        <v>47143</v>
      </c>
      <c r="B28248" s="1" t="str">
        <f t="shared" si="882"/>
        <v>ATAGATGA</v>
      </c>
      <c r="C28248">
        <f t="shared" si="883"/>
        <v>2.7925200000000002E-3</v>
      </c>
    </row>
    <row r="28249" spans="1:3" x14ac:dyDescent="0.35">
      <c r="A28249" s="1" t="s">
        <v>47152</v>
      </c>
      <c r="B28249" s="1" t="str">
        <f t="shared" si="882"/>
        <v>ATAGCAAT</v>
      </c>
      <c r="C28249">
        <f t="shared" si="883"/>
        <v>2.7925200000000002E-3</v>
      </c>
    </row>
    <row r="28250" spans="1:3" x14ac:dyDescent="0.35">
      <c r="A28250" s="1" t="s">
        <v>47163</v>
      </c>
      <c r="B28250" s="1" t="str">
        <f t="shared" si="882"/>
        <v>ATAGCCAC</v>
      </c>
      <c r="C28250">
        <f t="shared" si="883"/>
        <v>2.7925200000000002E-3</v>
      </c>
    </row>
    <row r="28251" spans="1:3" x14ac:dyDescent="0.35">
      <c r="A28251" s="1" t="s">
        <v>47165</v>
      </c>
      <c r="B28251" s="1" t="str">
        <f t="shared" si="882"/>
        <v>ATAGCCAT</v>
      </c>
      <c r="C28251">
        <f t="shared" si="883"/>
        <v>2.7925200000000002E-3</v>
      </c>
    </row>
    <row r="28252" spans="1:3" x14ac:dyDescent="0.35">
      <c r="A28252" s="1" t="s">
        <v>47205</v>
      </c>
      <c r="B28252" s="1" t="str">
        <f t="shared" si="882"/>
        <v>ATAGGACA</v>
      </c>
      <c r="C28252">
        <f t="shared" si="883"/>
        <v>2.7925200000000002E-3</v>
      </c>
    </row>
    <row r="28253" spans="1:3" x14ac:dyDescent="0.35">
      <c r="A28253" s="1" t="s">
        <v>47217</v>
      </c>
      <c r="B28253" s="1" t="str">
        <f t="shared" si="882"/>
        <v>ATAGGCAT</v>
      </c>
      <c r="C28253">
        <f t="shared" si="883"/>
        <v>2.7925200000000002E-3</v>
      </c>
    </row>
    <row r="28254" spans="1:3" x14ac:dyDescent="0.35">
      <c r="A28254" s="1" t="s">
        <v>47240</v>
      </c>
      <c r="B28254" s="1" t="str">
        <f t="shared" si="882"/>
        <v>ATAGGTAA</v>
      </c>
      <c r="C28254">
        <f t="shared" si="883"/>
        <v>2.7925200000000002E-3</v>
      </c>
    </row>
    <row r="28255" spans="1:3" x14ac:dyDescent="0.35">
      <c r="A28255" s="1" t="s">
        <v>47269</v>
      </c>
      <c r="B28255" s="1" t="str">
        <f t="shared" si="882"/>
        <v>ATAGTCCA</v>
      </c>
      <c r="C28255">
        <f t="shared" si="883"/>
        <v>2.7925200000000002E-3</v>
      </c>
    </row>
    <row r="28256" spans="1:3" x14ac:dyDescent="0.35">
      <c r="A28256" s="1" t="s">
        <v>47284</v>
      </c>
      <c r="B28256" s="1" t="str">
        <f t="shared" si="882"/>
        <v>ATAGTGCG</v>
      </c>
      <c r="C28256">
        <f t="shared" si="883"/>
        <v>2.7925200000000002E-3</v>
      </c>
    </row>
    <row r="28257" spans="1:3" x14ac:dyDescent="0.35">
      <c r="A28257" s="1" t="s">
        <v>47294</v>
      </c>
      <c r="B28257" s="1" t="str">
        <f t="shared" si="882"/>
        <v>ATAGTTCA</v>
      </c>
      <c r="C28257">
        <f t="shared" si="883"/>
        <v>2.7925200000000002E-3</v>
      </c>
    </row>
    <row r="28258" spans="1:3" x14ac:dyDescent="0.35">
      <c r="A28258" s="1" t="s">
        <v>47314</v>
      </c>
      <c r="B28258" s="1" t="str">
        <f t="shared" si="882"/>
        <v>ATATAATC</v>
      </c>
      <c r="C28258">
        <f t="shared" si="883"/>
        <v>2.7925200000000002E-3</v>
      </c>
    </row>
    <row r="28259" spans="1:3" x14ac:dyDescent="0.35">
      <c r="A28259" s="1" t="s">
        <v>47328</v>
      </c>
      <c r="B28259" s="1" t="str">
        <f t="shared" si="882"/>
        <v>ATATACTG</v>
      </c>
      <c r="C28259">
        <f t="shared" si="883"/>
        <v>2.7925200000000002E-3</v>
      </c>
    </row>
    <row r="28260" spans="1:3" x14ac:dyDescent="0.35">
      <c r="A28260" s="1" t="s">
        <v>47329</v>
      </c>
      <c r="B28260" s="1" t="str">
        <f t="shared" si="882"/>
        <v>ATATAGAA</v>
      </c>
      <c r="C28260">
        <f t="shared" si="883"/>
        <v>2.7925200000000002E-3</v>
      </c>
    </row>
    <row r="28261" spans="1:3" x14ac:dyDescent="0.35">
      <c r="A28261" s="1" t="s">
        <v>47454</v>
      </c>
      <c r="B28261" s="1" t="str">
        <f t="shared" si="882"/>
        <v>ACATAATA</v>
      </c>
      <c r="C28261">
        <f t="shared" si="883"/>
        <v>2.7925200000000002E-3</v>
      </c>
    </row>
    <row r="28262" spans="1:3" x14ac:dyDescent="0.35">
      <c r="A28262" s="1" t="s">
        <v>47487</v>
      </c>
      <c r="B28262" s="1" t="str">
        <f t="shared" si="882"/>
        <v>ACATATAA</v>
      </c>
      <c r="C28262">
        <f t="shared" si="883"/>
        <v>2.7925200000000002E-3</v>
      </c>
    </row>
    <row r="28263" spans="1:3" x14ac:dyDescent="0.35">
      <c r="A28263" s="1" t="s">
        <v>47494</v>
      </c>
      <c r="B28263" s="1" t="str">
        <f t="shared" si="882"/>
        <v>ACATATCT</v>
      </c>
      <c r="C28263">
        <f t="shared" si="883"/>
        <v>2.7925200000000002E-3</v>
      </c>
    </row>
    <row r="28264" spans="1:3" x14ac:dyDescent="0.35">
      <c r="A28264" s="1" t="s">
        <v>47495</v>
      </c>
      <c r="B28264" s="1" t="str">
        <f t="shared" si="882"/>
        <v>ACATATGA</v>
      </c>
      <c r="C28264">
        <f t="shared" si="883"/>
        <v>2.7925200000000002E-3</v>
      </c>
    </row>
    <row r="28265" spans="1:3" x14ac:dyDescent="0.35">
      <c r="A28265" s="1" t="s">
        <v>47528</v>
      </c>
      <c r="B28265" s="1" t="str">
        <f t="shared" si="882"/>
        <v>ACATCCGT</v>
      </c>
      <c r="C28265">
        <f t="shared" si="883"/>
        <v>2.7925200000000002E-3</v>
      </c>
    </row>
    <row r="28266" spans="1:3" x14ac:dyDescent="0.35">
      <c r="A28266" s="1" t="s">
        <v>47574</v>
      </c>
      <c r="B28266" s="1" t="str">
        <f t="shared" si="882"/>
        <v>ACATGATC</v>
      </c>
      <c r="C28266">
        <f t="shared" si="883"/>
        <v>2.7925200000000002E-3</v>
      </c>
    </row>
    <row r="28267" spans="1:3" x14ac:dyDescent="0.35">
      <c r="A28267" s="1" t="s">
        <v>47612</v>
      </c>
      <c r="B28267" s="1" t="str">
        <f t="shared" si="882"/>
        <v>ACATGTCG</v>
      </c>
      <c r="C28267">
        <f t="shared" si="883"/>
        <v>2.7925200000000002E-3</v>
      </c>
    </row>
    <row r="28268" spans="1:3" x14ac:dyDescent="0.35">
      <c r="A28268" s="1" t="s">
        <v>47627</v>
      </c>
      <c r="B28268" s="1" t="str">
        <f t="shared" si="882"/>
        <v>ACATTACT</v>
      </c>
      <c r="C28268">
        <f t="shared" si="883"/>
        <v>2.7925200000000002E-3</v>
      </c>
    </row>
    <row r="28269" spans="1:3" x14ac:dyDescent="0.35">
      <c r="A28269" s="1" t="s">
        <v>47661</v>
      </c>
      <c r="B28269" s="1" t="str">
        <f t="shared" si="882"/>
        <v>ACATTGGT</v>
      </c>
      <c r="C28269">
        <f t="shared" si="883"/>
        <v>2.7925200000000002E-3</v>
      </c>
    </row>
    <row r="28270" spans="1:3" x14ac:dyDescent="0.35">
      <c r="A28270" s="1" t="s">
        <v>47671</v>
      </c>
      <c r="B28270" s="1" t="str">
        <f t="shared" si="882"/>
        <v>ACATTTCG</v>
      </c>
      <c r="C28270">
        <f t="shared" si="883"/>
        <v>2.7925200000000002E-3</v>
      </c>
    </row>
    <row r="28271" spans="1:3" x14ac:dyDescent="0.35">
      <c r="A28271" s="1" t="s">
        <v>47860</v>
      </c>
      <c r="B28271" s="1" t="str">
        <f t="shared" si="882"/>
        <v>ACCATACA</v>
      </c>
      <c r="C28271">
        <f t="shared" si="883"/>
        <v>2.7925200000000002E-3</v>
      </c>
    </row>
    <row r="28272" spans="1:3" x14ac:dyDescent="0.35">
      <c r="A28272" s="1" t="s">
        <v>47901</v>
      </c>
      <c r="B28272" s="1" t="str">
        <f t="shared" si="882"/>
        <v>ACCATTAA</v>
      </c>
      <c r="C28272">
        <f t="shared" si="883"/>
        <v>2.7925200000000002E-3</v>
      </c>
    </row>
    <row r="28273" spans="1:3" x14ac:dyDescent="0.35">
      <c r="A28273" s="1" t="s">
        <v>47960</v>
      </c>
      <c r="B28273" s="1" t="str">
        <f t="shared" si="882"/>
        <v>ACCCATAA</v>
      </c>
      <c r="C28273">
        <f t="shared" si="883"/>
        <v>2.7925200000000002E-3</v>
      </c>
    </row>
    <row r="28274" spans="1:3" x14ac:dyDescent="0.35">
      <c r="A28274" s="1" t="s">
        <v>47961</v>
      </c>
      <c r="B28274" s="1" t="str">
        <f t="shared" si="882"/>
        <v>ACCCATAC</v>
      </c>
      <c r="C28274">
        <f t="shared" si="883"/>
        <v>2.7925200000000002E-3</v>
      </c>
    </row>
    <row r="28275" spans="1:3" x14ac:dyDescent="0.35">
      <c r="A28275" s="1" t="s">
        <v>48042</v>
      </c>
      <c r="B28275" s="1" t="str">
        <f t="shared" si="882"/>
        <v>CACAACGA</v>
      </c>
      <c r="C28275">
        <f t="shared" si="883"/>
        <v>2.7925200000000002E-3</v>
      </c>
    </row>
    <row r="28276" spans="1:3" x14ac:dyDescent="0.35">
      <c r="A28276" s="1" t="s">
        <v>48044</v>
      </c>
      <c r="B28276" s="1" t="str">
        <f t="shared" si="882"/>
        <v>CACAACGG</v>
      </c>
      <c r="C28276">
        <f t="shared" si="883"/>
        <v>2.7925200000000002E-3</v>
      </c>
    </row>
    <row r="28277" spans="1:3" x14ac:dyDescent="0.35">
      <c r="A28277" s="1" t="s">
        <v>48170</v>
      </c>
      <c r="B28277" s="1" t="str">
        <f t="shared" si="882"/>
        <v>CACATACG</v>
      </c>
      <c r="C28277">
        <f t="shared" si="883"/>
        <v>2.7925200000000002E-3</v>
      </c>
    </row>
    <row r="28278" spans="1:3" x14ac:dyDescent="0.35">
      <c r="A28278" s="1" t="s">
        <v>48174</v>
      </c>
      <c r="B28278" s="1" t="str">
        <f t="shared" si="882"/>
        <v>CACATATA</v>
      </c>
      <c r="C28278">
        <f t="shared" si="883"/>
        <v>2.7925200000000002E-3</v>
      </c>
    </row>
    <row r="28279" spans="1:3" x14ac:dyDescent="0.35">
      <c r="A28279" s="1" t="s">
        <v>48183</v>
      </c>
      <c r="B28279" s="1" t="str">
        <f t="shared" si="882"/>
        <v>CACATCGA</v>
      </c>
      <c r="C28279">
        <f t="shared" si="883"/>
        <v>2.7925200000000002E-3</v>
      </c>
    </row>
    <row r="28280" spans="1:3" x14ac:dyDescent="0.35">
      <c r="A28280" s="1" t="s">
        <v>48342</v>
      </c>
      <c r="B28280" s="1" t="str">
        <f t="shared" si="882"/>
        <v>CACCGTAA</v>
      </c>
      <c r="C28280">
        <f t="shared" si="883"/>
        <v>2.7925200000000002E-3</v>
      </c>
    </row>
    <row r="28281" spans="1:3" x14ac:dyDescent="0.35">
      <c r="A28281" s="1" t="s">
        <v>48386</v>
      </c>
      <c r="B28281" s="1" t="str">
        <f t="shared" si="882"/>
        <v>CACCTGTA</v>
      </c>
      <c r="C28281">
        <f t="shared" si="883"/>
        <v>2.7925200000000002E-3</v>
      </c>
    </row>
    <row r="28282" spans="1:3" x14ac:dyDescent="0.35">
      <c r="A28282" s="1" t="s">
        <v>48491</v>
      </c>
      <c r="B28282" s="1" t="str">
        <f t="shared" si="882"/>
        <v>CACGCTTA</v>
      </c>
      <c r="C28282">
        <f t="shared" si="883"/>
        <v>2.7925200000000002E-3</v>
      </c>
    </row>
    <row r="28283" spans="1:3" x14ac:dyDescent="0.35">
      <c r="A28283" s="1" t="s">
        <v>48594</v>
      </c>
      <c r="B28283" s="1" t="str">
        <f t="shared" si="882"/>
        <v>CACTAATA</v>
      </c>
      <c r="C28283">
        <f t="shared" si="883"/>
        <v>2.7925200000000002E-3</v>
      </c>
    </row>
    <row r="28284" spans="1:3" x14ac:dyDescent="0.35">
      <c r="A28284" s="1" t="s">
        <v>48641</v>
      </c>
      <c r="B28284" s="1" t="str">
        <f t="shared" si="882"/>
        <v>CACTCATA</v>
      </c>
      <c r="C28284">
        <f t="shared" si="883"/>
        <v>2.7925200000000002E-3</v>
      </c>
    </row>
    <row r="28285" spans="1:3" x14ac:dyDescent="0.35">
      <c r="A28285" s="1" t="s">
        <v>48817</v>
      </c>
      <c r="B28285" s="1" t="str">
        <f t="shared" si="882"/>
        <v>AAGACGTA</v>
      </c>
      <c r="C28285">
        <f t="shared" si="883"/>
        <v>2.7925200000000002E-3</v>
      </c>
    </row>
    <row r="28286" spans="1:3" x14ac:dyDescent="0.35">
      <c r="A28286" s="1" t="s">
        <v>48821</v>
      </c>
      <c r="B28286" s="1" t="str">
        <f t="shared" si="882"/>
        <v>AAGACTAC</v>
      </c>
      <c r="C28286">
        <f t="shared" si="883"/>
        <v>2.7925200000000002E-3</v>
      </c>
    </row>
    <row r="28287" spans="1:3" x14ac:dyDescent="0.35">
      <c r="A28287" s="1" t="s">
        <v>48924</v>
      </c>
      <c r="B28287" s="1" t="str">
        <f t="shared" si="882"/>
        <v>AAGATCGT</v>
      </c>
      <c r="C28287">
        <f t="shared" si="883"/>
        <v>2.7925200000000002E-3</v>
      </c>
    </row>
    <row r="28288" spans="1:3" x14ac:dyDescent="0.35">
      <c r="A28288" s="1" t="s">
        <v>48953</v>
      </c>
      <c r="B28288" s="1" t="str">
        <f t="shared" si="882"/>
        <v>AAGATTGC</v>
      </c>
      <c r="C28288">
        <f t="shared" si="883"/>
        <v>2.7925200000000002E-3</v>
      </c>
    </row>
    <row r="28289" spans="1:3" x14ac:dyDescent="0.35">
      <c r="A28289" s="1" t="s">
        <v>49009</v>
      </c>
      <c r="B28289" s="1" t="str">
        <f t="shared" si="882"/>
        <v>AAGCATAT</v>
      </c>
      <c r="C28289">
        <f t="shared" si="883"/>
        <v>2.7925200000000002E-3</v>
      </c>
    </row>
    <row r="28290" spans="1:3" x14ac:dyDescent="0.35">
      <c r="A28290" s="1" t="s">
        <v>49071</v>
      </c>
      <c r="B28290" s="1" t="str">
        <f t="shared" ref="B28290:B28353" si="884">LEFT(A28290,8)</f>
        <v>AAGCCTAT</v>
      </c>
      <c r="C28290">
        <f t="shared" ref="C28290:C28353" si="885">VALUE(TRIM(MID(A28290,9,1000)))</f>
        <v>2.7925200000000002E-3</v>
      </c>
    </row>
    <row r="28291" spans="1:3" x14ac:dyDescent="0.35">
      <c r="A28291" s="1" t="s">
        <v>49312</v>
      </c>
      <c r="B28291" s="1" t="str">
        <f t="shared" si="884"/>
        <v>AAGGCGTA</v>
      </c>
      <c r="C28291">
        <f t="shared" si="885"/>
        <v>2.7925200000000002E-3</v>
      </c>
    </row>
    <row r="28292" spans="1:3" x14ac:dyDescent="0.35">
      <c r="A28292" s="1" t="s">
        <v>49490</v>
      </c>
      <c r="B28292" s="1" t="str">
        <f t="shared" si="884"/>
        <v>ACCGACGT</v>
      </c>
      <c r="C28292">
        <f t="shared" si="885"/>
        <v>2.7925200000000002E-3</v>
      </c>
    </row>
    <row r="28293" spans="1:3" x14ac:dyDescent="0.35">
      <c r="A28293" s="1" t="s">
        <v>49626</v>
      </c>
      <c r="B28293" s="1" t="str">
        <f t="shared" si="884"/>
        <v>ACCGGTAA</v>
      </c>
      <c r="C28293">
        <f t="shared" si="885"/>
        <v>2.7925200000000002E-3</v>
      </c>
    </row>
    <row r="28294" spans="1:3" x14ac:dyDescent="0.35">
      <c r="A28294" s="1" t="s">
        <v>49640</v>
      </c>
      <c r="B28294" s="1" t="str">
        <f t="shared" si="884"/>
        <v>ACCGTAAA</v>
      </c>
      <c r="C28294">
        <f t="shared" si="885"/>
        <v>2.7925200000000002E-3</v>
      </c>
    </row>
    <row r="28295" spans="1:3" x14ac:dyDescent="0.35">
      <c r="A28295" s="1" t="s">
        <v>49642</v>
      </c>
      <c r="B28295" s="1" t="str">
        <f t="shared" si="884"/>
        <v>ACCGTAAG</v>
      </c>
      <c r="C28295">
        <f t="shared" si="885"/>
        <v>2.7925200000000002E-3</v>
      </c>
    </row>
    <row r="28296" spans="1:3" x14ac:dyDescent="0.35">
      <c r="A28296" s="1" t="s">
        <v>49646</v>
      </c>
      <c r="B28296" s="1" t="str">
        <f t="shared" si="884"/>
        <v>ACCGTACG</v>
      </c>
      <c r="C28296">
        <f t="shared" si="885"/>
        <v>2.7925200000000002E-3</v>
      </c>
    </row>
    <row r="28297" spans="1:3" x14ac:dyDescent="0.35">
      <c r="A28297" s="1" t="s">
        <v>49688</v>
      </c>
      <c r="B28297" s="1" t="str">
        <f t="shared" si="884"/>
        <v>ACCGTTCA</v>
      </c>
      <c r="C28297">
        <f t="shared" si="885"/>
        <v>2.7925200000000002E-3</v>
      </c>
    </row>
    <row r="28298" spans="1:3" x14ac:dyDescent="0.35">
      <c r="A28298" s="1" t="s">
        <v>49699</v>
      </c>
      <c r="B28298" s="1" t="str">
        <f t="shared" si="884"/>
        <v>ACCTAAAC</v>
      </c>
      <c r="C28298">
        <f t="shared" si="885"/>
        <v>2.7925200000000002E-3</v>
      </c>
    </row>
    <row r="28299" spans="1:3" x14ac:dyDescent="0.35">
      <c r="A28299" s="1" t="s">
        <v>49725</v>
      </c>
      <c r="B28299" s="1" t="str">
        <f t="shared" si="884"/>
        <v>ACCTACTA</v>
      </c>
      <c r="C28299">
        <f t="shared" si="885"/>
        <v>2.7925200000000002E-3</v>
      </c>
    </row>
    <row r="28300" spans="1:3" x14ac:dyDescent="0.35">
      <c r="A28300" s="1" t="s">
        <v>49752</v>
      </c>
      <c r="B28300" s="1" t="str">
        <f t="shared" si="884"/>
        <v>ACCTATGC</v>
      </c>
      <c r="C28300">
        <f t="shared" si="885"/>
        <v>2.7925200000000002E-3</v>
      </c>
    </row>
    <row r="28301" spans="1:3" x14ac:dyDescent="0.35">
      <c r="A28301" s="1" t="s">
        <v>49753</v>
      </c>
      <c r="B28301" s="1" t="str">
        <f t="shared" si="884"/>
        <v>ACCTATGG</v>
      </c>
      <c r="C28301">
        <f t="shared" si="885"/>
        <v>2.7925200000000002E-3</v>
      </c>
    </row>
    <row r="28302" spans="1:3" x14ac:dyDescent="0.35">
      <c r="A28302" s="1" t="s">
        <v>49934</v>
      </c>
      <c r="B28302" s="1" t="str">
        <f t="shared" si="884"/>
        <v>ACGAAAAT</v>
      </c>
      <c r="C28302">
        <f t="shared" si="885"/>
        <v>2.7925200000000002E-3</v>
      </c>
    </row>
    <row r="28303" spans="1:3" x14ac:dyDescent="0.35">
      <c r="A28303" s="1" t="s">
        <v>49948</v>
      </c>
      <c r="B28303" s="1" t="str">
        <f t="shared" si="884"/>
        <v>ACGAACAG</v>
      </c>
      <c r="C28303">
        <f t="shared" si="885"/>
        <v>2.7925200000000002E-3</v>
      </c>
    </row>
    <row r="28304" spans="1:3" x14ac:dyDescent="0.35">
      <c r="A28304" s="1" t="s">
        <v>49958</v>
      </c>
      <c r="B28304" s="1" t="str">
        <f t="shared" si="884"/>
        <v>ACGAACTA</v>
      </c>
      <c r="C28304">
        <f t="shared" si="885"/>
        <v>2.7925200000000002E-3</v>
      </c>
    </row>
    <row r="28305" spans="1:3" x14ac:dyDescent="0.35">
      <c r="A28305" s="1" t="s">
        <v>49973</v>
      </c>
      <c r="B28305" s="1" t="str">
        <f t="shared" si="884"/>
        <v>ACGAAGTC</v>
      </c>
      <c r="C28305">
        <f t="shared" si="885"/>
        <v>2.7925200000000002E-3</v>
      </c>
    </row>
    <row r="28306" spans="1:3" x14ac:dyDescent="0.35">
      <c r="A28306" s="1" t="s">
        <v>50009</v>
      </c>
      <c r="B28306" s="1" t="str">
        <f t="shared" si="884"/>
        <v>AGCGTTAC</v>
      </c>
      <c r="C28306">
        <f t="shared" si="885"/>
        <v>2.7925200000000002E-3</v>
      </c>
    </row>
    <row r="28307" spans="1:3" x14ac:dyDescent="0.35">
      <c r="A28307" s="1" t="s">
        <v>50187</v>
      </c>
      <c r="B28307" s="1" t="str">
        <f t="shared" si="884"/>
        <v>AGCTTAAT</v>
      </c>
      <c r="C28307">
        <f t="shared" si="885"/>
        <v>2.7925200000000002E-3</v>
      </c>
    </row>
    <row r="28308" spans="1:3" x14ac:dyDescent="0.35">
      <c r="A28308" s="1" t="s">
        <v>50190</v>
      </c>
      <c r="B28308" s="1" t="str">
        <f t="shared" si="884"/>
        <v>AGCTTACG</v>
      </c>
      <c r="C28308">
        <f t="shared" si="885"/>
        <v>2.7925200000000002E-3</v>
      </c>
    </row>
    <row r="28309" spans="1:3" x14ac:dyDescent="0.35">
      <c r="A28309" s="1" t="s">
        <v>50411</v>
      </c>
      <c r="B28309" s="1" t="str">
        <f t="shared" si="884"/>
        <v>AGGATATA</v>
      </c>
      <c r="C28309">
        <f t="shared" si="885"/>
        <v>2.7925200000000002E-3</v>
      </c>
    </row>
    <row r="28310" spans="1:3" x14ac:dyDescent="0.35">
      <c r="A28310" s="1" t="s">
        <v>50422</v>
      </c>
      <c r="B28310" s="1" t="str">
        <f t="shared" si="884"/>
        <v>AGGATCGA</v>
      </c>
      <c r="C28310">
        <f t="shared" si="885"/>
        <v>2.7925200000000002E-3</v>
      </c>
    </row>
    <row r="28311" spans="1:3" x14ac:dyDescent="0.35">
      <c r="A28311" s="1" t="s">
        <v>50496</v>
      </c>
      <c r="B28311" s="1" t="str">
        <f t="shared" si="884"/>
        <v>AGGCATAC</v>
      </c>
      <c r="C28311">
        <f t="shared" si="885"/>
        <v>2.7925200000000002E-3</v>
      </c>
    </row>
    <row r="28312" spans="1:3" x14ac:dyDescent="0.35">
      <c r="A28312" s="1" t="s">
        <v>50651</v>
      </c>
      <c r="B28312" s="1" t="str">
        <f t="shared" si="884"/>
        <v>CATGTAAC</v>
      </c>
      <c r="C28312">
        <f t="shared" si="885"/>
        <v>2.7925200000000002E-3</v>
      </c>
    </row>
    <row r="28313" spans="1:3" x14ac:dyDescent="0.35">
      <c r="A28313" s="1" t="s">
        <v>50652</v>
      </c>
      <c r="B28313" s="1" t="str">
        <f t="shared" si="884"/>
        <v>CATGTAAG</v>
      </c>
      <c r="C28313">
        <f t="shared" si="885"/>
        <v>2.7925200000000002E-3</v>
      </c>
    </row>
    <row r="28314" spans="1:3" x14ac:dyDescent="0.35">
      <c r="A28314" s="1" t="s">
        <v>50656</v>
      </c>
      <c r="B28314" s="1" t="str">
        <f t="shared" si="884"/>
        <v>CATGTAGA</v>
      </c>
      <c r="C28314">
        <f t="shared" si="885"/>
        <v>2.7925200000000002E-3</v>
      </c>
    </row>
    <row r="28315" spans="1:3" x14ac:dyDescent="0.35">
      <c r="A28315" s="1" t="s">
        <v>50724</v>
      </c>
      <c r="B28315" s="1" t="str">
        <f t="shared" si="884"/>
        <v>CATTAGGC</v>
      </c>
      <c r="C28315">
        <f t="shared" si="885"/>
        <v>2.7925200000000002E-3</v>
      </c>
    </row>
    <row r="28316" spans="1:3" x14ac:dyDescent="0.35">
      <c r="A28316" s="1" t="s">
        <v>50728</v>
      </c>
      <c r="B28316" s="1" t="str">
        <f t="shared" si="884"/>
        <v>CATTATAA</v>
      </c>
      <c r="C28316">
        <f t="shared" si="885"/>
        <v>2.7925200000000002E-3</v>
      </c>
    </row>
    <row r="28317" spans="1:3" x14ac:dyDescent="0.35">
      <c r="A28317" s="1" t="s">
        <v>50787</v>
      </c>
      <c r="B28317" s="1" t="str">
        <f t="shared" si="884"/>
        <v>CATTGACC</v>
      </c>
      <c r="C28317">
        <f t="shared" si="885"/>
        <v>2.7925200000000002E-3</v>
      </c>
    </row>
    <row r="28318" spans="1:3" x14ac:dyDescent="0.35">
      <c r="A28318" s="1" t="s">
        <v>50793</v>
      </c>
      <c r="B28318" s="1" t="str">
        <f t="shared" si="884"/>
        <v>CATTGATC</v>
      </c>
      <c r="C28318">
        <f t="shared" si="885"/>
        <v>2.7925200000000002E-3</v>
      </c>
    </row>
    <row r="28319" spans="1:3" x14ac:dyDescent="0.35">
      <c r="A28319" s="1" t="s">
        <v>50816</v>
      </c>
      <c r="B28319" s="1" t="str">
        <f t="shared" si="884"/>
        <v>CATTGTAA</v>
      </c>
      <c r="C28319">
        <f t="shared" si="885"/>
        <v>2.7925200000000002E-3</v>
      </c>
    </row>
    <row r="28320" spans="1:3" x14ac:dyDescent="0.35">
      <c r="A28320" s="1" t="s">
        <v>50832</v>
      </c>
      <c r="B28320" s="1" t="str">
        <f t="shared" si="884"/>
        <v>CATTTACG</v>
      </c>
      <c r="C28320">
        <f t="shared" si="885"/>
        <v>2.7925200000000002E-3</v>
      </c>
    </row>
    <row r="28321" spans="1:3" x14ac:dyDescent="0.35">
      <c r="A28321" s="1" t="s">
        <v>51189</v>
      </c>
      <c r="B28321" s="1" t="str">
        <f t="shared" si="884"/>
        <v>CCACTATC</v>
      </c>
      <c r="C28321">
        <f t="shared" si="885"/>
        <v>2.7925200000000002E-3</v>
      </c>
    </row>
    <row r="28322" spans="1:3" x14ac:dyDescent="0.35">
      <c r="A28322" s="1" t="s">
        <v>51466</v>
      </c>
      <c r="B28322" s="1" t="str">
        <f t="shared" si="884"/>
        <v>GCGTATTA</v>
      </c>
      <c r="C28322">
        <f t="shared" si="885"/>
        <v>2.7925200000000002E-3</v>
      </c>
    </row>
    <row r="28323" spans="1:3" x14ac:dyDescent="0.35">
      <c r="A28323" s="1" t="s">
        <v>51528</v>
      </c>
      <c r="B28323" s="1" t="str">
        <f t="shared" si="884"/>
        <v>GCGTTCGA</v>
      </c>
      <c r="C28323">
        <f t="shared" si="885"/>
        <v>2.7925200000000002E-3</v>
      </c>
    </row>
    <row r="28324" spans="1:3" x14ac:dyDescent="0.35">
      <c r="A28324" s="1" t="s">
        <v>51531</v>
      </c>
      <c r="B28324" s="1" t="str">
        <f t="shared" si="884"/>
        <v>GCGTTGAC</v>
      </c>
      <c r="C28324">
        <f t="shared" si="885"/>
        <v>2.7925200000000002E-3</v>
      </c>
    </row>
    <row r="28325" spans="1:3" x14ac:dyDescent="0.35">
      <c r="A28325" s="1" t="s">
        <v>51573</v>
      </c>
      <c r="B28325" s="1" t="str">
        <f t="shared" si="884"/>
        <v>GCTACATA</v>
      </c>
      <c r="C28325">
        <f t="shared" si="885"/>
        <v>2.7925200000000002E-3</v>
      </c>
    </row>
    <row r="28326" spans="1:3" x14ac:dyDescent="0.35">
      <c r="A28326" s="1" t="s">
        <v>51585</v>
      </c>
      <c r="B28326" s="1" t="str">
        <f t="shared" si="884"/>
        <v>GCTACGTA</v>
      </c>
      <c r="C28326">
        <f t="shared" si="885"/>
        <v>2.7925200000000002E-3</v>
      </c>
    </row>
    <row r="28327" spans="1:3" x14ac:dyDescent="0.35">
      <c r="A28327" s="1" t="s">
        <v>51621</v>
      </c>
      <c r="B28327" s="1" t="str">
        <f t="shared" si="884"/>
        <v>GCTATAGA</v>
      </c>
      <c r="C28327">
        <f t="shared" si="885"/>
        <v>2.7925200000000002E-3</v>
      </c>
    </row>
    <row r="28328" spans="1:3" x14ac:dyDescent="0.35">
      <c r="A28328" s="1" t="s">
        <v>51637</v>
      </c>
      <c r="B28328" s="1" t="str">
        <f t="shared" si="884"/>
        <v>GCTATTAC</v>
      </c>
      <c r="C28328">
        <f t="shared" si="885"/>
        <v>2.7925200000000002E-3</v>
      </c>
    </row>
    <row r="28329" spans="1:3" x14ac:dyDescent="0.35">
      <c r="A28329" s="1" t="s">
        <v>51858</v>
      </c>
      <c r="B28329" s="1" t="str">
        <f t="shared" si="884"/>
        <v>GCTTATAA</v>
      </c>
      <c r="C28329">
        <f t="shared" si="885"/>
        <v>2.7925200000000002E-3</v>
      </c>
    </row>
    <row r="28330" spans="1:3" x14ac:dyDescent="0.35">
      <c r="A28330" s="1" t="s">
        <v>52328</v>
      </c>
      <c r="B28330" s="1" t="str">
        <f t="shared" si="884"/>
        <v>GCCGTCTA</v>
      </c>
      <c r="C28330">
        <f t="shared" si="885"/>
        <v>2.7925200000000002E-3</v>
      </c>
    </row>
    <row r="28331" spans="1:3" x14ac:dyDescent="0.35">
      <c r="A28331" s="1" t="s">
        <v>52340</v>
      </c>
      <c r="B28331" s="1" t="str">
        <f t="shared" si="884"/>
        <v>GCCGTTTA</v>
      </c>
      <c r="C28331">
        <f t="shared" si="885"/>
        <v>2.7925200000000002E-3</v>
      </c>
    </row>
    <row r="28332" spans="1:3" x14ac:dyDescent="0.35">
      <c r="A28332" s="1" t="s">
        <v>52504</v>
      </c>
      <c r="B28332" s="1" t="str">
        <f t="shared" si="884"/>
        <v>GCGAGATA</v>
      </c>
      <c r="C28332">
        <f t="shared" si="885"/>
        <v>2.7925200000000002E-3</v>
      </c>
    </row>
    <row r="28333" spans="1:3" x14ac:dyDescent="0.35">
      <c r="A28333" s="1" t="s">
        <v>52548</v>
      </c>
      <c r="B28333" s="1" t="str">
        <f t="shared" si="884"/>
        <v>GCGATTGA</v>
      </c>
      <c r="C28333">
        <f t="shared" si="885"/>
        <v>2.7925200000000002E-3</v>
      </c>
    </row>
    <row r="28334" spans="1:3" x14ac:dyDescent="0.35">
      <c r="A28334" s="1" t="s">
        <v>52615</v>
      </c>
      <c r="B28334" s="1" t="str">
        <f t="shared" si="884"/>
        <v>CGTTCAAC</v>
      </c>
      <c r="C28334">
        <f t="shared" si="885"/>
        <v>2.7925200000000002E-3</v>
      </c>
    </row>
    <row r="28335" spans="1:3" x14ac:dyDescent="0.35">
      <c r="A28335" s="1" t="s">
        <v>52664</v>
      </c>
      <c r="B28335" s="1" t="str">
        <f t="shared" si="884"/>
        <v>CGTTGCGA</v>
      </c>
      <c r="C28335">
        <f t="shared" si="885"/>
        <v>2.7925200000000002E-3</v>
      </c>
    </row>
    <row r="28336" spans="1:3" x14ac:dyDescent="0.35">
      <c r="A28336" s="1" t="s">
        <v>52683</v>
      </c>
      <c r="B28336" s="1" t="str">
        <f t="shared" si="884"/>
        <v>CGTTGTGC</v>
      </c>
      <c r="C28336">
        <f t="shared" si="885"/>
        <v>2.7925200000000002E-3</v>
      </c>
    </row>
    <row r="28337" spans="1:3" x14ac:dyDescent="0.35">
      <c r="A28337" s="1" t="s">
        <v>52695</v>
      </c>
      <c r="B28337" s="1" t="str">
        <f t="shared" si="884"/>
        <v>CGTTTCAA</v>
      </c>
      <c r="C28337">
        <f t="shared" si="885"/>
        <v>2.7925200000000002E-3</v>
      </c>
    </row>
    <row r="28338" spans="1:3" x14ac:dyDescent="0.35">
      <c r="A28338" s="1" t="s">
        <v>52718</v>
      </c>
      <c r="B28338" s="1" t="str">
        <f t="shared" si="884"/>
        <v>CGTTTTGA</v>
      </c>
      <c r="C28338">
        <f t="shared" si="885"/>
        <v>2.7925200000000002E-3</v>
      </c>
    </row>
    <row r="28339" spans="1:3" x14ac:dyDescent="0.35">
      <c r="A28339" s="1" t="s">
        <v>52781</v>
      </c>
      <c r="B28339" s="1" t="str">
        <f t="shared" si="884"/>
        <v>CTAACGGA</v>
      </c>
      <c r="C28339">
        <f t="shared" si="885"/>
        <v>2.7925200000000002E-3</v>
      </c>
    </row>
    <row r="28340" spans="1:3" x14ac:dyDescent="0.35">
      <c r="A28340" s="1" t="s">
        <v>52784</v>
      </c>
      <c r="B28340" s="1" t="str">
        <f t="shared" si="884"/>
        <v>CTAACGTC</v>
      </c>
      <c r="C28340">
        <f t="shared" si="885"/>
        <v>2.7925200000000002E-3</v>
      </c>
    </row>
    <row r="28341" spans="1:3" x14ac:dyDescent="0.35">
      <c r="A28341" s="1" t="s">
        <v>52834</v>
      </c>
      <c r="B28341" s="1" t="str">
        <f t="shared" si="884"/>
        <v>CTAATACC</v>
      </c>
      <c r="C28341">
        <f t="shared" si="885"/>
        <v>2.7925200000000002E-3</v>
      </c>
    </row>
    <row r="28342" spans="1:3" x14ac:dyDescent="0.35">
      <c r="A28342" s="1" t="s">
        <v>52873</v>
      </c>
      <c r="B28342" s="1" t="str">
        <f t="shared" si="884"/>
        <v>CTACAATA</v>
      </c>
      <c r="C28342">
        <f t="shared" si="885"/>
        <v>2.7925200000000002E-3</v>
      </c>
    </row>
    <row r="28343" spans="1:3" x14ac:dyDescent="0.35">
      <c r="A28343" s="1" t="s">
        <v>52944</v>
      </c>
      <c r="B28343" s="1" t="str">
        <f t="shared" si="884"/>
        <v>CTACGAGC</v>
      </c>
      <c r="C28343">
        <f t="shared" si="885"/>
        <v>2.7925200000000002E-3</v>
      </c>
    </row>
    <row r="28344" spans="1:3" x14ac:dyDescent="0.35">
      <c r="A28344" s="1" t="s">
        <v>52947</v>
      </c>
      <c r="B28344" s="1" t="str">
        <f t="shared" si="884"/>
        <v>CTACGCAA</v>
      </c>
      <c r="C28344">
        <f t="shared" si="885"/>
        <v>2.7925200000000002E-3</v>
      </c>
    </row>
    <row r="28345" spans="1:3" x14ac:dyDescent="0.35">
      <c r="A28345" s="1" t="s">
        <v>52952</v>
      </c>
      <c r="B28345" s="1" t="str">
        <f t="shared" si="884"/>
        <v>CTACGCGA</v>
      </c>
      <c r="C28345">
        <f t="shared" si="885"/>
        <v>2.7925200000000002E-3</v>
      </c>
    </row>
    <row r="28346" spans="1:3" x14ac:dyDescent="0.35">
      <c r="A28346" s="1" t="s">
        <v>52976</v>
      </c>
      <c r="B28346" s="1" t="str">
        <f t="shared" si="884"/>
        <v>CTACTAAG</v>
      </c>
      <c r="C28346">
        <f t="shared" si="885"/>
        <v>2.7925200000000002E-3</v>
      </c>
    </row>
    <row r="28347" spans="1:3" x14ac:dyDescent="0.35">
      <c r="A28347" s="1" t="s">
        <v>53066</v>
      </c>
      <c r="B28347" s="1" t="str">
        <f t="shared" si="884"/>
        <v>CTAGCGCA</v>
      </c>
      <c r="C28347">
        <f t="shared" si="885"/>
        <v>2.7925200000000002E-3</v>
      </c>
    </row>
    <row r="28348" spans="1:3" x14ac:dyDescent="0.35">
      <c r="A28348" s="1" t="s">
        <v>53147</v>
      </c>
      <c r="B28348" s="1" t="str">
        <f t="shared" si="884"/>
        <v>CTAGTTGA</v>
      </c>
      <c r="C28348">
        <f t="shared" si="885"/>
        <v>2.7925200000000002E-3</v>
      </c>
    </row>
    <row r="28349" spans="1:3" x14ac:dyDescent="0.35">
      <c r="A28349" s="1" t="s">
        <v>53197</v>
      </c>
      <c r="B28349" s="1" t="str">
        <f t="shared" si="884"/>
        <v>CTATCCAC</v>
      </c>
      <c r="C28349">
        <f t="shared" si="885"/>
        <v>2.7925200000000002E-3</v>
      </c>
    </row>
    <row r="28350" spans="1:3" x14ac:dyDescent="0.35">
      <c r="A28350" s="1" t="s">
        <v>53251</v>
      </c>
      <c r="B28350" s="1" t="str">
        <f t="shared" si="884"/>
        <v>CTATGTCA</v>
      </c>
      <c r="C28350">
        <f t="shared" si="885"/>
        <v>2.7925200000000002E-3</v>
      </c>
    </row>
    <row r="28351" spans="1:3" x14ac:dyDescent="0.35">
      <c r="A28351" s="1" t="s">
        <v>53261</v>
      </c>
      <c r="B28351" s="1" t="str">
        <f t="shared" si="884"/>
        <v>CCCGATAG</v>
      </c>
      <c r="C28351">
        <f t="shared" si="885"/>
        <v>2.7925200000000002E-3</v>
      </c>
    </row>
    <row r="28352" spans="1:3" x14ac:dyDescent="0.35">
      <c r="A28352" s="1" t="s">
        <v>53374</v>
      </c>
      <c r="B28352" s="1" t="str">
        <f t="shared" si="884"/>
        <v>CCCGTCTA</v>
      </c>
      <c r="C28352">
        <f t="shared" si="885"/>
        <v>2.7925200000000002E-3</v>
      </c>
    </row>
    <row r="28353" spans="1:3" x14ac:dyDescent="0.35">
      <c r="A28353" s="1" t="s">
        <v>53384</v>
      </c>
      <c r="B28353" s="1" t="str">
        <f t="shared" si="884"/>
        <v>CCCGTGTA</v>
      </c>
      <c r="C28353">
        <f t="shared" si="885"/>
        <v>2.7925200000000002E-3</v>
      </c>
    </row>
    <row r="28354" spans="1:3" x14ac:dyDescent="0.35">
      <c r="A28354" s="1" t="s">
        <v>53386</v>
      </c>
      <c r="B28354" s="1" t="str">
        <f t="shared" ref="B28354:B28417" si="886">LEFT(A28354,8)</f>
        <v>CCCGTTAA</v>
      </c>
      <c r="C28354">
        <f t="shared" ref="C28354:C28417" si="887">VALUE(TRIM(MID(A28354,9,1000)))</f>
        <v>2.7925200000000002E-3</v>
      </c>
    </row>
    <row r="28355" spans="1:3" x14ac:dyDescent="0.35">
      <c r="A28355" s="1" t="s">
        <v>53431</v>
      </c>
      <c r="B28355" s="1" t="str">
        <f t="shared" si="886"/>
        <v>CCCTATAG</v>
      </c>
      <c r="C28355">
        <f t="shared" si="887"/>
        <v>2.7925200000000002E-3</v>
      </c>
    </row>
    <row r="28356" spans="1:3" x14ac:dyDescent="0.35">
      <c r="A28356" s="1" t="s">
        <v>53699</v>
      </c>
      <c r="B28356" s="1" t="str">
        <f t="shared" si="886"/>
        <v>CCGATAGG</v>
      </c>
      <c r="C28356">
        <f t="shared" si="887"/>
        <v>2.7925200000000002E-3</v>
      </c>
    </row>
    <row r="28357" spans="1:3" x14ac:dyDescent="0.35">
      <c r="A28357" s="1" t="s">
        <v>54018</v>
      </c>
      <c r="B28357" s="1" t="str">
        <f t="shared" si="886"/>
        <v>GTAAACTA</v>
      </c>
      <c r="C28357">
        <f t="shared" si="887"/>
        <v>2.7925200000000002E-3</v>
      </c>
    </row>
    <row r="28358" spans="1:3" x14ac:dyDescent="0.35">
      <c r="A28358" s="1" t="s">
        <v>54039</v>
      </c>
      <c r="B28358" s="1" t="str">
        <f t="shared" si="886"/>
        <v>GTAACGAA</v>
      </c>
      <c r="C28358">
        <f t="shared" si="887"/>
        <v>2.7925200000000002E-3</v>
      </c>
    </row>
    <row r="28359" spans="1:3" x14ac:dyDescent="0.35">
      <c r="A28359" s="1" t="s">
        <v>54139</v>
      </c>
      <c r="B28359" s="1" t="str">
        <f t="shared" si="886"/>
        <v>GTACGGAA</v>
      </c>
      <c r="C28359">
        <f t="shared" si="887"/>
        <v>2.7925200000000002E-3</v>
      </c>
    </row>
    <row r="28360" spans="1:3" x14ac:dyDescent="0.35">
      <c r="A28360" s="1" t="s">
        <v>54147</v>
      </c>
      <c r="B28360" s="1" t="str">
        <f t="shared" si="886"/>
        <v>GTACGTGA</v>
      </c>
      <c r="C28360">
        <f t="shared" si="887"/>
        <v>2.7925200000000002E-3</v>
      </c>
    </row>
    <row r="28361" spans="1:3" x14ac:dyDescent="0.35">
      <c r="A28361" s="1" t="s">
        <v>54183</v>
      </c>
      <c r="B28361" s="1" t="str">
        <f t="shared" si="886"/>
        <v>GTAGATAA</v>
      </c>
      <c r="C28361">
        <f t="shared" si="887"/>
        <v>2.7925200000000002E-3</v>
      </c>
    </row>
    <row r="28362" spans="1:3" x14ac:dyDescent="0.35">
      <c r="A28362" s="1" t="s">
        <v>54245</v>
      </c>
      <c r="B28362" s="1" t="str">
        <f t="shared" si="886"/>
        <v>GTAGTTTA</v>
      </c>
      <c r="C28362">
        <f t="shared" si="887"/>
        <v>2.7925200000000002E-3</v>
      </c>
    </row>
    <row r="28363" spans="1:3" x14ac:dyDescent="0.35">
      <c r="A28363" s="1" t="s">
        <v>54258</v>
      </c>
      <c r="B28363" s="1" t="str">
        <f t="shared" si="886"/>
        <v>GTATAGCA</v>
      </c>
      <c r="C28363">
        <f t="shared" si="887"/>
        <v>2.7925200000000002E-3</v>
      </c>
    </row>
    <row r="28364" spans="1:3" x14ac:dyDescent="0.35">
      <c r="A28364" s="1" t="s">
        <v>54261</v>
      </c>
      <c r="B28364" s="1" t="str">
        <f t="shared" si="886"/>
        <v>GTATATAA</v>
      </c>
      <c r="C28364">
        <f t="shared" si="887"/>
        <v>2.7925200000000002E-3</v>
      </c>
    </row>
    <row r="28365" spans="1:3" x14ac:dyDescent="0.35">
      <c r="A28365" s="1" t="s">
        <v>54282</v>
      </c>
      <c r="B28365" s="1" t="str">
        <f t="shared" si="886"/>
        <v>GTATCTCA</v>
      </c>
      <c r="C28365">
        <f t="shared" si="887"/>
        <v>2.7925200000000002E-3</v>
      </c>
    </row>
    <row r="28366" spans="1:3" x14ac:dyDescent="0.35">
      <c r="A28366" s="1" t="s">
        <v>54291</v>
      </c>
      <c r="B28366" s="1" t="str">
        <f t="shared" si="886"/>
        <v>GTATGCAC</v>
      </c>
      <c r="C28366">
        <f t="shared" si="887"/>
        <v>2.7925200000000002E-3</v>
      </c>
    </row>
    <row r="28367" spans="1:3" x14ac:dyDescent="0.35">
      <c r="A28367" s="1" t="s">
        <v>54307</v>
      </c>
      <c r="B28367" s="1" t="str">
        <f t="shared" si="886"/>
        <v>GTATTAGA</v>
      </c>
      <c r="C28367">
        <f t="shared" si="887"/>
        <v>2.7925200000000002E-3</v>
      </c>
    </row>
    <row r="28368" spans="1:3" x14ac:dyDescent="0.35">
      <c r="A28368" s="1" t="s">
        <v>54311</v>
      </c>
      <c r="B28368" s="1" t="str">
        <f t="shared" si="886"/>
        <v>GTATTCCA</v>
      </c>
      <c r="C28368">
        <f t="shared" si="887"/>
        <v>2.7925200000000002E-3</v>
      </c>
    </row>
    <row r="28369" spans="1:3" x14ac:dyDescent="0.35">
      <c r="A28369" s="1" t="s">
        <v>54352</v>
      </c>
      <c r="B28369" s="1" t="str">
        <f t="shared" si="886"/>
        <v>GTCACGAA</v>
      </c>
      <c r="C28369">
        <f t="shared" si="887"/>
        <v>2.7925200000000002E-3</v>
      </c>
    </row>
    <row r="28370" spans="1:3" x14ac:dyDescent="0.35">
      <c r="A28370" s="1" t="s">
        <v>54382</v>
      </c>
      <c r="B28370" s="1" t="str">
        <f t="shared" si="886"/>
        <v>GTCATACA</v>
      </c>
      <c r="C28370">
        <f t="shared" si="887"/>
        <v>2.7925200000000002E-3</v>
      </c>
    </row>
    <row r="28371" spans="1:3" x14ac:dyDescent="0.35">
      <c r="A28371" s="1" t="s">
        <v>54397</v>
      </c>
      <c r="B28371" s="1" t="str">
        <f t="shared" si="886"/>
        <v>GTCATTGA</v>
      </c>
      <c r="C28371">
        <f t="shared" si="887"/>
        <v>2.7925200000000002E-3</v>
      </c>
    </row>
    <row r="28372" spans="1:3" x14ac:dyDescent="0.35">
      <c r="A28372" s="1" t="s">
        <v>54475</v>
      </c>
      <c r="B28372" s="1" t="str">
        <f t="shared" si="886"/>
        <v>GTCGAAAC</v>
      </c>
      <c r="C28372">
        <f t="shared" si="887"/>
        <v>2.7925200000000002E-3</v>
      </c>
    </row>
    <row r="28373" spans="1:3" x14ac:dyDescent="0.35">
      <c r="A28373" s="1" t="s">
        <v>54504</v>
      </c>
      <c r="B28373" s="1" t="str">
        <f t="shared" si="886"/>
        <v>GTCGCGAC</v>
      </c>
      <c r="C28373">
        <f t="shared" si="887"/>
        <v>2.7925200000000002E-3</v>
      </c>
    </row>
    <row r="28374" spans="1:3" x14ac:dyDescent="0.35">
      <c r="A28374" s="1" t="s">
        <v>54550</v>
      </c>
      <c r="B28374" s="1" t="str">
        <f t="shared" si="886"/>
        <v>GTCTAACA</v>
      </c>
      <c r="C28374">
        <f t="shared" si="887"/>
        <v>2.7925200000000002E-3</v>
      </c>
    </row>
    <row r="28375" spans="1:3" x14ac:dyDescent="0.35">
      <c r="A28375" s="1" t="s">
        <v>54585</v>
      </c>
      <c r="B28375" s="1" t="str">
        <f t="shared" si="886"/>
        <v>AATTTGCG</v>
      </c>
      <c r="C28375">
        <f t="shared" si="887"/>
        <v>2.7925200000000002E-3</v>
      </c>
    </row>
    <row r="28376" spans="1:3" x14ac:dyDescent="0.35">
      <c r="A28376" s="1" t="s">
        <v>54699</v>
      </c>
      <c r="B28376" s="1" t="str">
        <f t="shared" si="886"/>
        <v>ACAACGAA</v>
      </c>
      <c r="C28376">
        <f t="shared" si="887"/>
        <v>2.7925200000000002E-3</v>
      </c>
    </row>
    <row r="28377" spans="1:3" x14ac:dyDescent="0.35">
      <c r="A28377" s="1" t="s">
        <v>54710</v>
      </c>
      <c r="B28377" s="1" t="str">
        <f t="shared" si="886"/>
        <v>ACAACGGT</v>
      </c>
      <c r="C28377">
        <f t="shared" si="887"/>
        <v>2.7925200000000002E-3</v>
      </c>
    </row>
    <row r="28378" spans="1:3" x14ac:dyDescent="0.35">
      <c r="A28378" s="1" t="s">
        <v>54814</v>
      </c>
      <c r="B28378" s="1" t="str">
        <f t="shared" si="886"/>
        <v>ACAATCGG</v>
      </c>
      <c r="C28378">
        <f t="shared" si="887"/>
        <v>2.7925200000000002E-3</v>
      </c>
    </row>
    <row r="28379" spans="1:3" x14ac:dyDescent="0.35">
      <c r="A28379" s="1" t="s">
        <v>54838</v>
      </c>
      <c r="B28379" s="1" t="str">
        <f t="shared" si="886"/>
        <v>ACAATTCA</v>
      </c>
      <c r="C28379">
        <f t="shared" si="887"/>
        <v>2.7925200000000002E-3</v>
      </c>
    </row>
    <row r="28380" spans="1:3" x14ac:dyDescent="0.35">
      <c r="A28380" s="1" t="s">
        <v>54846</v>
      </c>
      <c r="B28380" s="1" t="str">
        <f t="shared" si="886"/>
        <v>ACAATTTA</v>
      </c>
      <c r="C28380">
        <f t="shared" si="887"/>
        <v>2.7925200000000002E-3</v>
      </c>
    </row>
    <row r="28381" spans="1:3" x14ac:dyDescent="0.35">
      <c r="A28381" s="1" t="s">
        <v>54912</v>
      </c>
      <c r="B28381" s="1" t="str">
        <f t="shared" si="886"/>
        <v>ACACCAAT</v>
      </c>
      <c r="C28381">
        <f t="shared" si="887"/>
        <v>2.7925200000000002E-3</v>
      </c>
    </row>
    <row r="28382" spans="1:3" x14ac:dyDescent="0.35">
      <c r="A28382" s="1" t="s">
        <v>54951</v>
      </c>
      <c r="B28382" s="1" t="str">
        <f t="shared" si="886"/>
        <v>ACACCGTA</v>
      </c>
      <c r="C28382">
        <f t="shared" si="887"/>
        <v>2.7925200000000002E-3</v>
      </c>
    </row>
    <row r="28383" spans="1:3" x14ac:dyDescent="0.35">
      <c r="A28383" s="1" t="s">
        <v>55034</v>
      </c>
      <c r="B28383" s="1" t="str">
        <f t="shared" si="886"/>
        <v>ACACTACC</v>
      </c>
      <c r="C28383">
        <f t="shared" si="887"/>
        <v>2.7925200000000002E-3</v>
      </c>
    </row>
    <row r="28384" spans="1:3" x14ac:dyDescent="0.35">
      <c r="A28384" s="1" t="s">
        <v>55052</v>
      </c>
      <c r="B28384" s="1" t="str">
        <f t="shared" si="886"/>
        <v>ACACTCGA</v>
      </c>
      <c r="C28384">
        <f t="shared" si="887"/>
        <v>2.7925200000000002E-3</v>
      </c>
    </row>
    <row r="28385" spans="1:3" x14ac:dyDescent="0.35">
      <c r="A28385" s="1" t="s">
        <v>55388</v>
      </c>
      <c r="B28385" s="1" t="str">
        <f t="shared" si="886"/>
        <v>GGACGTTA</v>
      </c>
      <c r="C28385">
        <f t="shared" si="887"/>
        <v>2.7925200000000002E-3</v>
      </c>
    </row>
    <row r="28386" spans="1:3" x14ac:dyDescent="0.35">
      <c r="A28386" s="1" t="s">
        <v>55572</v>
      </c>
      <c r="B28386" s="1" t="str">
        <f t="shared" si="886"/>
        <v>GGATGTAC</v>
      </c>
      <c r="C28386">
        <f t="shared" si="887"/>
        <v>2.7925200000000002E-3</v>
      </c>
    </row>
    <row r="28387" spans="1:3" x14ac:dyDescent="0.35">
      <c r="A28387" s="1" t="s">
        <v>55639</v>
      </c>
      <c r="B28387" s="1" t="str">
        <f t="shared" si="886"/>
        <v>GGCACGTA</v>
      </c>
      <c r="C28387">
        <f t="shared" si="887"/>
        <v>2.7925200000000002E-3</v>
      </c>
    </row>
    <row r="28388" spans="1:3" x14ac:dyDescent="0.35">
      <c r="A28388" s="1" t="s">
        <v>55670</v>
      </c>
      <c r="B28388" s="1" t="str">
        <f t="shared" si="886"/>
        <v>GGCATACA</v>
      </c>
      <c r="C28388">
        <f t="shared" si="887"/>
        <v>2.7925200000000002E-3</v>
      </c>
    </row>
    <row r="28389" spans="1:3" x14ac:dyDescent="0.35">
      <c r="A28389" s="1" t="s">
        <v>55804</v>
      </c>
      <c r="B28389" s="1" t="str">
        <f t="shared" si="886"/>
        <v>GGCGATTA</v>
      </c>
      <c r="C28389">
        <f t="shared" si="887"/>
        <v>2.7925200000000002E-3</v>
      </c>
    </row>
    <row r="28390" spans="1:3" x14ac:dyDescent="0.35">
      <c r="A28390" s="1" t="s">
        <v>55930</v>
      </c>
      <c r="B28390" s="1" t="str">
        <f t="shared" si="886"/>
        <v>TAACGGAA</v>
      </c>
      <c r="C28390">
        <f t="shared" si="887"/>
        <v>2.7925200000000002E-3</v>
      </c>
    </row>
    <row r="28391" spans="1:3" x14ac:dyDescent="0.35">
      <c r="A28391" s="1" t="s">
        <v>55964</v>
      </c>
      <c r="B28391" s="1" t="str">
        <f t="shared" si="886"/>
        <v>TAAGAGTA</v>
      </c>
      <c r="C28391">
        <f t="shared" si="887"/>
        <v>2.7925200000000002E-3</v>
      </c>
    </row>
    <row r="28392" spans="1:3" x14ac:dyDescent="0.35">
      <c r="A28392" s="1" t="s">
        <v>55976</v>
      </c>
      <c r="B28392" s="1" t="str">
        <f t="shared" si="886"/>
        <v>TAAGCCTA</v>
      </c>
      <c r="C28392">
        <f t="shared" si="887"/>
        <v>2.7925200000000002E-3</v>
      </c>
    </row>
    <row r="28393" spans="1:3" x14ac:dyDescent="0.35">
      <c r="A28393" s="1" t="s">
        <v>55978</v>
      </c>
      <c r="B28393" s="1" t="str">
        <f t="shared" si="886"/>
        <v>TAAGCGCA</v>
      </c>
      <c r="C28393">
        <f t="shared" si="887"/>
        <v>2.7925200000000002E-3</v>
      </c>
    </row>
    <row r="28394" spans="1:3" x14ac:dyDescent="0.35">
      <c r="A28394" s="1" t="s">
        <v>56003</v>
      </c>
      <c r="B28394" s="1" t="str">
        <f t="shared" si="886"/>
        <v>TAAGTATA</v>
      </c>
      <c r="C28394">
        <f t="shared" si="887"/>
        <v>2.7925200000000002E-3</v>
      </c>
    </row>
    <row r="28395" spans="1:3" x14ac:dyDescent="0.35">
      <c r="A28395" s="1" t="s">
        <v>56004</v>
      </c>
      <c r="B28395" s="1" t="str">
        <f t="shared" si="886"/>
        <v>TAAGTCAA</v>
      </c>
      <c r="C28395">
        <f t="shared" si="887"/>
        <v>2.7925200000000002E-3</v>
      </c>
    </row>
    <row r="28396" spans="1:3" x14ac:dyDescent="0.35">
      <c r="A28396" s="1" t="s">
        <v>56028</v>
      </c>
      <c r="B28396" s="1" t="str">
        <f t="shared" si="886"/>
        <v>TAATATCA</v>
      </c>
      <c r="C28396">
        <f t="shared" si="887"/>
        <v>2.7925200000000002E-3</v>
      </c>
    </row>
    <row r="28397" spans="1:3" x14ac:dyDescent="0.35">
      <c r="A28397" s="1" t="s">
        <v>56029</v>
      </c>
      <c r="B28397" s="1" t="str">
        <f t="shared" si="886"/>
        <v>TAATATGA</v>
      </c>
      <c r="C28397">
        <f t="shared" si="887"/>
        <v>2.7925200000000002E-3</v>
      </c>
    </row>
    <row r="28398" spans="1:3" x14ac:dyDescent="0.35">
      <c r="A28398" s="1" t="s">
        <v>56038</v>
      </c>
      <c r="B28398" s="1" t="str">
        <f t="shared" si="886"/>
        <v>TAATCCTA</v>
      </c>
      <c r="C28398">
        <f t="shared" si="887"/>
        <v>2.7925200000000002E-3</v>
      </c>
    </row>
    <row r="28399" spans="1:3" x14ac:dyDescent="0.35">
      <c r="A28399" s="1" t="s">
        <v>56040</v>
      </c>
      <c r="B28399" s="1" t="str">
        <f t="shared" si="886"/>
        <v>TAATCGCA</v>
      </c>
      <c r="C28399">
        <f t="shared" si="887"/>
        <v>2.7925200000000002E-3</v>
      </c>
    </row>
    <row r="28400" spans="1:3" x14ac:dyDescent="0.35">
      <c r="A28400" s="1" t="s">
        <v>56123</v>
      </c>
      <c r="B28400" s="1" t="str">
        <f t="shared" si="886"/>
        <v>TACATAGA</v>
      </c>
      <c r="C28400">
        <f t="shared" si="887"/>
        <v>2.7925200000000002E-3</v>
      </c>
    </row>
    <row r="28401" spans="1:3" x14ac:dyDescent="0.35">
      <c r="A28401" s="1" t="s">
        <v>56124</v>
      </c>
      <c r="B28401" s="1" t="str">
        <f t="shared" si="886"/>
        <v>TACATATA</v>
      </c>
      <c r="C28401">
        <f t="shared" si="887"/>
        <v>2.7925200000000002E-3</v>
      </c>
    </row>
    <row r="28402" spans="1:3" x14ac:dyDescent="0.35">
      <c r="A28402" s="1" t="s">
        <v>56128</v>
      </c>
      <c r="B28402" s="1" t="str">
        <f t="shared" si="886"/>
        <v>TACATCTA</v>
      </c>
      <c r="C28402">
        <f t="shared" si="887"/>
        <v>2.7925200000000002E-3</v>
      </c>
    </row>
    <row r="28403" spans="1:3" x14ac:dyDescent="0.35">
      <c r="A28403" s="1" t="s">
        <v>56131</v>
      </c>
      <c r="B28403" s="1" t="str">
        <f t="shared" si="886"/>
        <v>TACATGGA</v>
      </c>
      <c r="C28403">
        <f t="shared" si="887"/>
        <v>2.7925200000000002E-3</v>
      </c>
    </row>
    <row r="28404" spans="1:3" x14ac:dyDescent="0.35">
      <c r="A28404" s="1" t="s">
        <v>56133</v>
      </c>
      <c r="B28404" s="1" t="str">
        <f t="shared" si="886"/>
        <v>TACATTAA</v>
      </c>
      <c r="C28404">
        <f t="shared" si="887"/>
        <v>2.7925200000000002E-3</v>
      </c>
    </row>
    <row r="28405" spans="1:3" x14ac:dyDescent="0.35">
      <c r="A28405" s="1" t="s">
        <v>56163</v>
      </c>
      <c r="B28405" s="1" t="str">
        <f t="shared" si="886"/>
        <v>TACCCTAA</v>
      </c>
      <c r="C28405">
        <f t="shared" si="887"/>
        <v>2.7925200000000002E-3</v>
      </c>
    </row>
    <row r="28406" spans="1:3" x14ac:dyDescent="0.35">
      <c r="A28406" s="1" t="s">
        <v>56178</v>
      </c>
      <c r="B28406" s="1" t="str">
        <f t="shared" si="886"/>
        <v>TACCGTAA</v>
      </c>
      <c r="C28406">
        <f t="shared" si="887"/>
        <v>2.7925200000000002E-3</v>
      </c>
    </row>
    <row r="28407" spans="1:3" x14ac:dyDescent="0.35">
      <c r="A28407" s="1" t="s">
        <v>56179</v>
      </c>
      <c r="B28407" s="1" t="str">
        <f t="shared" si="886"/>
        <v>TACCGTCA</v>
      </c>
      <c r="C28407">
        <f t="shared" si="887"/>
        <v>2.7925200000000002E-3</v>
      </c>
    </row>
    <row r="28408" spans="1:3" x14ac:dyDescent="0.35">
      <c r="A28408" s="1" t="s">
        <v>56185</v>
      </c>
      <c r="B28408" s="1" t="str">
        <f t="shared" si="886"/>
        <v>TACCTCAA</v>
      </c>
      <c r="C28408">
        <f t="shared" si="887"/>
        <v>2.7925200000000002E-3</v>
      </c>
    </row>
    <row r="28409" spans="1:3" x14ac:dyDescent="0.35">
      <c r="A28409" s="1" t="s">
        <v>56192</v>
      </c>
      <c r="B28409" s="1" t="str">
        <f t="shared" si="886"/>
        <v>TACCTTAA</v>
      </c>
      <c r="C28409">
        <f t="shared" si="887"/>
        <v>2.7925200000000002E-3</v>
      </c>
    </row>
    <row r="28410" spans="1:3" x14ac:dyDescent="0.35">
      <c r="A28410" s="1" t="s">
        <v>56215</v>
      </c>
      <c r="B28410" s="1" t="str">
        <f t="shared" si="886"/>
        <v>TACGCCCA</v>
      </c>
      <c r="C28410">
        <f t="shared" si="887"/>
        <v>2.7925200000000002E-3</v>
      </c>
    </row>
    <row r="28411" spans="1:3" x14ac:dyDescent="0.35">
      <c r="A28411" s="1" t="s">
        <v>56224</v>
      </c>
      <c r="B28411" s="1" t="str">
        <f t="shared" si="886"/>
        <v>TACGCTGA</v>
      </c>
      <c r="C28411">
        <f t="shared" si="887"/>
        <v>2.7925200000000002E-3</v>
      </c>
    </row>
    <row r="28412" spans="1:3" x14ac:dyDescent="0.35">
      <c r="A28412" s="1" t="s">
        <v>56225</v>
      </c>
      <c r="B28412" s="1" t="str">
        <f t="shared" si="886"/>
        <v>TACGGAAA</v>
      </c>
      <c r="C28412">
        <f t="shared" si="887"/>
        <v>2.7925200000000002E-3</v>
      </c>
    </row>
    <row r="28413" spans="1:3" x14ac:dyDescent="0.35">
      <c r="A28413" s="1" t="s">
        <v>56226</v>
      </c>
      <c r="B28413" s="1" t="str">
        <f t="shared" si="886"/>
        <v>TACGGACA</v>
      </c>
      <c r="C28413">
        <f t="shared" si="887"/>
        <v>2.7925200000000002E-3</v>
      </c>
    </row>
    <row r="28414" spans="1:3" x14ac:dyDescent="0.35">
      <c r="A28414" s="1" t="s">
        <v>56229</v>
      </c>
      <c r="B28414" s="1" t="str">
        <f t="shared" si="886"/>
        <v>TACGGCAA</v>
      </c>
      <c r="C28414">
        <f t="shared" si="887"/>
        <v>2.7925200000000002E-3</v>
      </c>
    </row>
    <row r="28415" spans="1:3" x14ac:dyDescent="0.35">
      <c r="A28415" s="1" t="s">
        <v>56241</v>
      </c>
      <c r="B28415" s="1" t="str">
        <f t="shared" si="886"/>
        <v>TACGTAGA</v>
      </c>
      <c r="C28415">
        <f t="shared" si="887"/>
        <v>2.7925200000000002E-3</v>
      </c>
    </row>
    <row r="28416" spans="1:3" x14ac:dyDescent="0.35">
      <c r="A28416" s="1" t="s">
        <v>56249</v>
      </c>
      <c r="B28416" s="1" t="str">
        <f t="shared" si="886"/>
        <v>TACGTGGA</v>
      </c>
      <c r="C28416">
        <f t="shared" si="887"/>
        <v>2.7925200000000002E-3</v>
      </c>
    </row>
    <row r="28417" spans="1:3" x14ac:dyDescent="0.35">
      <c r="A28417" s="1" t="s">
        <v>56255</v>
      </c>
      <c r="B28417" s="1" t="str">
        <f t="shared" si="886"/>
        <v>TACTAAGA</v>
      </c>
      <c r="C28417">
        <f t="shared" si="887"/>
        <v>2.7925200000000002E-3</v>
      </c>
    </row>
    <row r="28418" spans="1:3" x14ac:dyDescent="0.35">
      <c r="A28418" s="1" t="s">
        <v>56265</v>
      </c>
      <c r="B28418" s="1" t="str">
        <f t="shared" ref="B28418:B28481" si="888">LEFT(A28418,8)</f>
        <v>TACTATAA</v>
      </c>
      <c r="C28418">
        <f t="shared" ref="C28418:C28481" si="889">VALUE(TRIM(MID(A28418,9,1000)))</f>
        <v>2.7925200000000002E-3</v>
      </c>
    </row>
    <row r="28419" spans="1:3" x14ac:dyDescent="0.35">
      <c r="A28419" s="1" t="s">
        <v>56288</v>
      </c>
      <c r="B28419" s="1" t="str">
        <f t="shared" si="888"/>
        <v>TACTGCGA</v>
      </c>
      <c r="C28419">
        <f t="shared" si="889"/>
        <v>2.7925200000000002E-3</v>
      </c>
    </row>
    <row r="28420" spans="1:3" x14ac:dyDescent="0.35">
      <c r="A28420" s="1" t="s">
        <v>56322</v>
      </c>
      <c r="B28420" s="1" t="str">
        <f t="shared" si="888"/>
        <v>TAGAATCA</v>
      </c>
      <c r="C28420">
        <f t="shared" si="889"/>
        <v>2.7925200000000002E-3</v>
      </c>
    </row>
    <row r="28421" spans="1:3" x14ac:dyDescent="0.35">
      <c r="A28421" s="1" t="s">
        <v>56335</v>
      </c>
      <c r="B28421" s="1" t="str">
        <f t="shared" si="888"/>
        <v>TAGACTAA</v>
      </c>
      <c r="C28421">
        <f t="shared" si="889"/>
        <v>2.7925200000000002E-3</v>
      </c>
    </row>
    <row r="28422" spans="1:3" x14ac:dyDescent="0.35">
      <c r="A28422" s="1" t="s">
        <v>56345</v>
      </c>
      <c r="B28422" s="1" t="str">
        <f t="shared" si="888"/>
        <v>TAGAGCTA</v>
      </c>
      <c r="C28422">
        <f t="shared" si="889"/>
        <v>2.7925200000000002E-3</v>
      </c>
    </row>
    <row r="28423" spans="1:3" x14ac:dyDescent="0.35">
      <c r="A28423" s="1" t="s">
        <v>56356</v>
      </c>
      <c r="B28423" s="1" t="str">
        <f t="shared" si="888"/>
        <v>TAGATCAA</v>
      </c>
      <c r="C28423">
        <f t="shared" si="889"/>
        <v>2.7925200000000002E-3</v>
      </c>
    </row>
    <row r="28424" spans="1:3" x14ac:dyDescent="0.35">
      <c r="A28424" s="1" t="s">
        <v>56365</v>
      </c>
      <c r="B28424" s="1" t="str">
        <f t="shared" si="888"/>
        <v>TAGATTGA</v>
      </c>
      <c r="C28424">
        <f t="shared" si="889"/>
        <v>2.7925200000000002E-3</v>
      </c>
    </row>
    <row r="28425" spans="1:3" x14ac:dyDescent="0.35">
      <c r="A28425" s="1" t="s">
        <v>56369</v>
      </c>
      <c r="B28425" s="1" t="str">
        <f t="shared" si="888"/>
        <v>TAGCAATA</v>
      </c>
      <c r="C28425">
        <f t="shared" si="889"/>
        <v>2.7925200000000002E-3</v>
      </c>
    </row>
    <row r="28426" spans="1:3" x14ac:dyDescent="0.35">
      <c r="A28426" s="1" t="s">
        <v>56446</v>
      </c>
      <c r="B28426" s="1" t="str">
        <f t="shared" si="888"/>
        <v>TAGGCTAA</v>
      </c>
      <c r="C28426">
        <f t="shared" si="889"/>
        <v>2.7925200000000002E-3</v>
      </c>
    </row>
    <row r="28427" spans="1:3" x14ac:dyDescent="0.35">
      <c r="A28427" s="1" t="s">
        <v>56463</v>
      </c>
      <c r="B28427" s="1" t="str">
        <f t="shared" si="888"/>
        <v>TAGGTACA</v>
      </c>
      <c r="C28427">
        <f t="shared" si="889"/>
        <v>2.7925200000000002E-3</v>
      </c>
    </row>
    <row r="28428" spans="1:3" x14ac:dyDescent="0.35">
      <c r="A28428" s="1" t="s">
        <v>56481</v>
      </c>
      <c r="B28428" s="1" t="str">
        <f t="shared" si="888"/>
        <v>TAGTACGA</v>
      </c>
      <c r="C28428">
        <f t="shared" si="889"/>
        <v>2.7925200000000002E-3</v>
      </c>
    </row>
    <row r="28429" spans="1:3" x14ac:dyDescent="0.35">
      <c r="A28429" s="1" t="s">
        <v>56483</v>
      </c>
      <c r="B28429" s="1" t="str">
        <f t="shared" si="888"/>
        <v>TAGTAGAA</v>
      </c>
      <c r="C28429">
        <f t="shared" si="889"/>
        <v>2.7925200000000002E-3</v>
      </c>
    </row>
    <row r="28430" spans="1:3" x14ac:dyDescent="0.35">
      <c r="A28430" s="1" t="s">
        <v>56497</v>
      </c>
      <c r="B28430" s="1" t="str">
        <f t="shared" si="888"/>
        <v>TAGTCGCA</v>
      </c>
      <c r="C28430">
        <f t="shared" si="889"/>
        <v>2.7925200000000002E-3</v>
      </c>
    </row>
    <row r="28431" spans="1:3" x14ac:dyDescent="0.35">
      <c r="A28431" s="1" t="s">
        <v>56498</v>
      </c>
      <c r="B28431" s="1" t="str">
        <f t="shared" si="888"/>
        <v>TAGTCGGA</v>
      </c>
      <c r="C28431">
        <f t="shared" si="889"/>
        <v>2.7925200000000002E-3</v>
      </c>
    </row>
    <row r="28432" spans="1:3" x14ac:dyDescent="0.35">
      <c r="A28432" s="1" t="s">
        <v>56513</v>
      </c>
      <c r="B28432" s="1" t="str">
        <f t="shared" si="888"/>
        <v>TAGTGTCA</v>
      </c>
      <c r="C28432">
        <f t="shared" si="889"/>
        <v>2.7925200000000002E-3</v>
      </c>
    </row>
    <row r="28433" spans="1:3" x14ac:dyDescent="0.35">
      <c r="A28433" s="1" t="s">
        <v>56617</v>
      </c>
      <c r="B28433" s="1" t="str">
        <f t="shared" si="888"/>
        <v>CACTTATA</v>
      </c>
      <c r="C28433">
        <f t="shared" si="889"/>
        <v>2.7925200000000002E-3</v>
      </c>
    </row>
    <row r="28434" spans="1:3" x14ac:dyDescent="0.35">
      <c r="A28434" s="1" t="s">
        <v>56802</v>
      </c>
      <c r="B28434" s="1" t="str">
        <f t="shared" si="888"/>
        <v>CAGATATC</v>
      </c>
      <c r="C28434">
        <f t="shared" si="889"/>
        <v>2.7925200000000002E-3</v>
      </c>
    </row>
    <row r="28435" spans="1:3" x14ac:dyDescent="0.35">
      <c r="A28435" s="1" t="s">
        <v>57169</v>
      </c>
      <c r="B28435" s="1" t="str">
        <f t="shared" si="888"/>
        <v>CAGGTATG</v>
      </c>
      <c r="C28435">
        <f t="shared" si="889"/>
        <v>2.7925200000000002E-3</v>
      </c>
    </row>
    <row r="28436" spans="1:3" x14ac:dyDescent="0.35">
      <c r="A28436" s="1" t="s">
        <v>57216</v>
      </c>
      <c r="B28436" s="1" t="str">
        <f t="shared" si="888"/>
        <v>AATCATAG</v>
      </c>
      <c r="C28436">
        <f t="shared" si="889"/>
        <v>2.7925200000000002E-3</v>
      </c>
    </row>
    <row r="28437" spans="1:3" x14ac:dyDescent="0.35">
      <c r="A28437" s="1" t="s">
        <v>57272</v>
      </c>
      <c r="B28437" s="1" t="str">
        <f t="shared" si="888"/>
        <v>AATCCGTA</v>
      </c>
      <c r="C28437">
        <f t="shared" si="889"/>
        <v>2.7925200000000002E-3</v>
      </c>
    </row>
    <row r="28438" spans="1:3" x14ac:dyDescent="0.35">
      <c r="A28438" s="1" t="s">
        <v>57273</v>
      </c>
      <c r="B28438" s="1" t="str">
        <f t="shared" si="888"/>
        <v>AATCCGTC</v>
      </c>
      <c r="C28438">
        <f t="shared" si="889"/>
        <v>2.7925200000000002E-3</v>
      </c>
    </row>
    <row r="28439" spans="1:3" x14ac:dyDescent="0.35">
      <c r="A28439" s="1" t="s">
        <v>57290</v>
      </c>
      <c r="B28439" s="1" t="str">
        <f t="shared" si="888"/>
        <v>AATCGAAA</v>
      </c>
      <c r="C28439">
        <f t="shared" si="889"/>
        <v>2.7925200000000002E-3</v>
      </c>
    </row>
    <row r="28440" spans="1:3" x14ac:dyDescent="0.35">
      <c r="A28440" s="1" t="s">
        <v>57304</v>
      </c>
      <c r="B28440" s="1" t="str">
        <f t="shared" si="888"/>
        <v>AATCGATG</v>
      </c>
      <c r="C28440">
        <f t="shared" si="889"/>
        <v>2.7925200000000002E-3</v>
      </c>
    </row>
    <row r="28441" spans="1:3" x14ac:dyDescent="0.35">
      <c r="A28441" s="1" t="s">
        <v>57325</v>
      </c>
      <c r="B28441" s="1" t="str">
        <f t="shared" si="888"/>
        <v>AATCGGCA</v>
      </c>
      <c r="C28441">
        <f t="shared" si="889"/>
        <v>2.7925200000000002E-3</v>
      </c>
    </row>
    <row r="28442" spans="1:3" x14ac:dyDescent="0.35">
      <c r="A28442" s="1" t="s">
        <v>57332</v>
      </c>
      <c r="B28442" s="1" t="str">
        <f t="shared" si="888"/>
        <v>AATCGGGT</v>
      </c>
      <c r="C28442">
        <f t="shared" si="889"/>
        <v>2.7925200000000002E-3</v>
      </c>
    </row>
    <row r="28443" spans="1:3" x14ac:dyDescent="0.35">
      <c r="A28443" s="1" t="s">
        <v>57335</v>
      </c>
      <c r="B28443" s="1" t="str">
        <f t="shared" si="888"/>
        <v>AATCGGTG</v>
      </c>
      <c r="C28443">
        <f t="shared" si="889"/>
        <v>2.7925200000000002E-3</v>
      </c>
    </row>
    <row r="28444" spans="1:3" x14ac:dyDescent="0.35">
      <c r="A28444" s="1" t="s">
        <v>57342</v>
      </c>
      <c r="B28444" s="1" t="str">
        <f t="shared" si="888"/>
        <v>AATCGTCG</v>
      </c>
      <c r="C28444">
        <f t="shared" si="889"/>
        <v>2.7925200000000002E-3</v>
      </c>
    </row>
    <row r="28445" spans="1:3" x14ac:dyDescent="0.35">
      <c r="A28445" s="1" t="s">
        <v>57349</v>
      </c>
      <c r="B28445" s="1" t="str">
        <f t="shared" si="888"/>
        <v>AATCGTTC</v>
      </c>
      <c r="C28445">
        <f t="shared" si="889"/>
        <v>2.7925200000000002E-3</v>
      </c>
    </row>
    <row r="28446" spans="1:3" x14ac:dyDescent="0.35">
      <c r="A28446" s="1" t="s">
        <v>57397</v>
      </c>
      <c r="B28446" s="1" t="str">
        <f t="shared" si="888"/>
        <v>AATCTTAC</v>
      </c>
      <c r="C28446">
        <f t="shared" si="889"/>
        <v>2.7925200000000002E-3</v>
      </c>
    </row>
    <row r="28447" spans="1:3" x14ac:dyDescent="0.35">
      <c r="A28447" s="1" t="s">
        <v>57466</v>
      </c>
      <c r="B28447" s="1" t="str">
        <f t="shared" si="888"/>
        <v>AATGATGC</v>
      </c>
      <c r="C28447">
        <f t="shared" si="889"/>
        <v>2.7925200000000002E-3</v>
      </c>
    </row>
    <row r="28448" spans="1:3" x14ac:dyDescent="0.35">
      <c r="A28448" s="1" t="s">
        <v>57484</v>
      </c>
      <c r="B28448" s="1" t="str">
        <f t="shared" si="888"/>
        <v>AATGCATA</v>
      </c>
      <c r="C28448">
        <f t="shared" si="889"/>
        <v>2.7925200000000002E-3</v>
      </c>
    </row>
    <row r="28449" spans="1:3" x14ac:dyDescent="0.35">
      <c r="A28449" s="1" t="s">
        <v>57503</v>
      </c>
      <c r="B28449" s="1" t="str">
        <f t="shared" si="888"/>
        <v>AATGCGAA</v>
      </c>
      <c r="C28449">
        <f t="shared" si="889"/>
        <v>2.7925200000000002E-3</v>
      </c>
    </row>
    <row r="28450" spans="1:3" x14ac:dyDescent="0.35">
      <c r="A28450" s="1" t="s">
        <v>57575</v>
      </c>
      <c r="B28450" s="1" t="str">
        <f t="shared" si="888"/>
        <v>AATGGGTA</v>
      </c>
      <c r="C28450">
        <f t="shared" si="889"/>
        <v>2.7925200000000002E-3</v>
      </c>
    </row>
    <row r="28451" spans="1:3" x14ac:dyDescent="0.35">
      <c r="A28451" s="1" t="s">
        <v>57589</v>
      </c>
      <c r="B28451" s="1" t="str">
        <f t="shared" si="888"/>
        <v>AATGGTGT</v>
      </c>
      <c r="C28451">
        <f t="shared" si="889"/>
        <v>2.7925200000000002E-3</v>
      </c>
    </row>
    <row r="28452" spans="1:3" x14ac:dyDescent="0.35">
      <c r="A28452" s="1" t="s">
        <v>57641</v>
      </c>
      <c r="B28452" s="1" t="str">
        <f t="shared" si="888"/>
        <v>AATGTTAT</v>
      </c>
      <c r="C28452">
        <f t="shared" si="889"/>
        <v>2.7925200000000002E-3</v>
      </c>
    </row>
    <row r="28453" spans="1:3" x14ac:dyDescent="0.35">
      <c r="A28453" s="1" t="s">
        <v>57659</v>
      </c>
      <c r="B28453" s="1" t="str">
        <f t="shared" si="888"/>
        <v>AATTAACG</v>
      </c>
      <c r="C28453">
        <f t="shared" si="889"/>
        <v>2.7925200000000002E-3</v>
      </c>
    </row>
    <row r="28454" spans="1:3" x14ac:dyDescent="0.35">
      <c r="A28454" s="1" t="s">
        <v>57681</v>
      </c>
      <c r="B28454" s="1" t="str">
        <f t="shared" si="888"/>
        <v>AATTACTA</v>
      </c>
      <c r="C28454">
        <f t="shared" si="889"/>
        <v>2.7925200000000002E-3</v>
      </c>
    </row>
    <row r="28455" spans="1:3" x14ac:dyDescent="0.35">
      <c r="A28455" s="1" t="s">
        <v>57687</v>
      </c>
      <c r="B28455" s="1" t="str">
        <f t="shared" si="888"/>
        <v>AATTAGAT</v>
      </c>
      <c r="C28455">
        <f t="shared" si="889"/>
        <v>2.7925200000000002E-3</v>
      </c>
    </row>
    <row r="28456" spans="1:3" x14ac:dyDescent="0.35">
      <c r="A28456" s="1" t="s">
        <v>57749</v>
      </c>
      <c r="B28456" s="1" t="str">
        <f t="shared" si="888"/>
        <v>AATTCGCC</v>
      </c>
      <c r="C28456">
        <f t="shared" si="889"/>
        <v>2.7925200000000002E-3</v>
      </c>
    </row>
    <row r="28457" spans="1:3" x14ac:dyDescent="0.35">
      <c r="A28457" s="1" t="s">
        <v>57752</v>
      </c>
      <c r="B28457" s="1" t="str">
        <f t="shared" si="888"/>
        <v>AATTCGGA</v>
      </c>
      <c r="C28457">
        <f t="shared" si="889"/>
        <v>2.7925200000000002E-3</v>
      </c>
    </row>
    <row r="28458" spans="1:3" x14ac:dyDescent="0.35">
      <c r="A28458" s="1" t="s">
        <v>57799</v>
      </c>
      <c r="B28458" s="1" t="str">
        <f t="shared" si="888"/>
        <v>AATTGCGG</v>
      </c>
      <c r="C28458">
        <f t="shared" si="889"/>
        <v>2.7925200000000002E-3</v>
      </c>
    </row>
    <row r="28459" spans="1:3" x14ac:dyDescent="0.35">
      <c r="A28459" s="1" t="s">
        <v>57867</v>
      </c>
      <c r="B28459" s="1" t="str">
        <f t="shared" si="888"/>
        <v>GACTTTAC</v>
      </c>
      <c r="C28459">
        <f t="shared" si="889"/>
        <v>2.7925200000000002E-3</v>
      </c>
    </row>
    <row r="28460" spans="1:3" x14ac:dyDescent="0.35">
      <c r="A28460" s="1" t="s">
        <v>57978</v>
      </c>
      <c r="B28460" s="1" t="str">
        <f t="shared" si="888"/>
        <v>GAGATCTC</v>
      </c>
      <c r="C28460">
        <f t="shared" si="889"/>
        <v>2.7925200000000002E-3</v>
      </c>
    </row>
    <row r="28461" spans="1:3" x14ac:dyDescent="0.35">
      <c r="A28461" s="1" t="s">
        <v>58276</v>
      </c>
      <c r="B28461" s="1" t="str">
        <f t="shared" si="888"/>
        <v>GAGTCGAC</v>
      </c>
      <c r="C28461">
        <f t="shared" si="889"/>
        <v>2.7925200000000002E-3</v>
      </c>
    </row>
    <row r="28462" spans="1:3" x14ac:dyDescent="0.35">
      <c r="A28462" s="1" t="s">
        <v>58355</v>
      </c>
      <c r="B28462" s="1" t="str">
        <f t="shared" si="888"/>
        <v>GATAACAA</v>
      </c>
      <c r="C28462">
        <f t="shared" si="889"/>
        <v>2.7925200000000002E-3</v>
      </c>
    </row>
    <row r="28463" spans="1:3" x14ac:dyDescent="0.35">
      <c r="A28463" s="1" t="s">
        <v>58395</v>
      </c>
      <c r="B28463" s="1" t="str">
        <f t="shared" si="888"/>
        <v>GATACGGA</v>
      </c>
      <c r="C28463">
        <f t="shared" si="889"/>
        <v>2.7925200000000002E-3</v>
      </c>
    </row>
    <row r="28464" spans="1:3" x14ac:dyDescent="0.35">
      <c r="A28464" s="1" t="s">
        <v>58396</v>
      </c>
      <c r="B28464" s="1" t="str">
        <f t="shared" si="888"/>
        <v>GATACGGC</v>
      </c>
      <c r="C28464">
        <f t="shared" si="889"/>
        <v>2.7925200000000002E-3</v>
      </c>
    </row>
    <row r="28465" spans="1:3" x14ac:dyDescent="0.35">
      <c r="A28465" s="1" t="s">
        <v>58398</v>
      </c>
      <c r="B28465" s="1" t="str">
        <f t="shared" si="888"/>
        <v>GATACTAA</v>
      </c>
      <c r="C28465">
        <f t="shared" si="889"/>
        <v>2.7925200000000002E-3</v>
      </c>
    </row>
    <row r="28466" spans="1:3" x14ac:dyDescent="0.35">
      <c r="A28466" s="1" t="s">
        <v>58404</v>
      </c>
      <c r="B28466" s="1" t="str">
        <f t="shared" si="888"/>
        <v>GATACTTA</v>
      </c>
      <c r="C28466">
        <f t="shared" si="889"/>
        <v>2.7925200000000002E-3</v>
      </c>
    </row>
    <row r="28467" spans="1:3" x14ac:dyDescent="0.35">
      <c r="A28467" s="1" t="s">
        <v>58408</v>
      </c>
      <c r="B28467" s="1" t="str">
        <f t="shared" si="888"/>
        <v>GATAGACC</v>
      </c>
      <c r="C28467">
        <f t="shared" si="889"/>
        <v>2.7925200000000002E-3</v>
      </c>
    </row>
    <row r="28468" spans="1:3" x14ac:dyDescent="0.35">
      <c r="A28468" s="1" t="s">
        <v>58414</v>
      </c>
      <c r="B28468" s="1" t="str">
        <f t="shared" si="888"/>
        <v>GATAGCAC</v>
      </c>
      <c r="C28468">
        <f t="shared" si="889"/>
        <v>2.7925200000000002E-3</v>
      </c>
    </row>
    <row r="28469" spans="1:3" x14ac:dyDescent="0.35">
      <c r="A28469" s="1" t="s">
        <v>58431</v>
      </c>
      <c r="B28469" s="1" t="str">
        <f t="shared" si="888"/>
        <v>GATAGTGA</v>
      </c>
      <c r="C28469">
        <f t="shared" si="889"/>
        <v>2.7925200000000002E-3</v>
      </c>
    </row>
    <row r="28470" spans="1:3" x14ac:dyDescent="0.35">
      <c r="A28470" s="1" t="s">
        <v>58453</v>
      </c>
      <c r="B28470" s="1" t="str">
        <f t="shared" si="888"/>
        <v>GATATGGA</v>
      </c>
      <c r="C28470">
        <f t="shared" si="889"/>
        <v>2.7925200000000002E-3</v>
      </c>
    </row>
    <row r="28471" spans="1:3" x14ac:dyDescent="0.35">
      <c r="A28471" s="1" t="s">
        <v>58513</v>
      </c>
      <c r="B28471" s="1" t="str">
        <f t="shared" si="888"/>
        <v>GATCCGTA</v>
      </c>
      <c r="C28471">
        <f t="shared" si="889"/>
        <v>2.7925200000000002E-3</v>
      </c>
    </row>
    <row r="28472" spans="1:3" x14ac:dyDescent="0.35">
      <c r="A28472" s="1" t="s">
        <v>59001</v>
      </c>
      <c r="B28472" s="1" t="str">
        <f t="shared" si="888"/>
        <v>GAACATAC</v>
      </c>
      <c r="C28472">
        <f t="shared" si="889"/>
        <v>2.7925200000000002E-3</v>
      </c>
    </row>
    <row r="28473" spans="1:3" x14ac:dyDescent="0.35">
      <c r="A28473" s="1" t="s">
        <v>59062</v>
      </c>
      <c r="B28473" s="1" t="str">
        <f t="shared" si="888"/>
        <v>GAACGGTA</v>
      </c>
      <c r="C28473">
        <f t="shared" si="889"/>
        <v>2.7925200000000002E-3</v>
      </c>
    </row>
    <row r="28474" spans="1:3" x14ac:dyDescent="0.35">
      <c r="A28474" s="1" t="s">
        <v>59079</v>
      </c>
      <c r="B28474" s="1" t="str">
        <f t="shared" si="888"/>
        <v>GAACTATC</v>
      </c>
      <c r="C28474">
        <f t="shared" si="889"/>
        <v>2.7925200000000002E-3</v>
      </c>
    </row>
    <row r="28475" spans="1:3" x14ac:dyDescent="0.35">
      <c r="A28475" s="1" t="s">
        <v>59097</v>
      </c>
      <c r="B28475" s="1" t="str">
        <f t="shared" si="888"/>
        <v>GAACTTAC</v>
      </c>
      <c r="C28475">
        <f t="shared" si="889"/>
        <v>2.7925200000000002E-3</v>
      </c>
    </row>
    <row r="28476" spans="1:3" x14ac:dyDescent="0.35">
      <c r="A28476" s="1" t="s">
        <v>59117</v>
      </c>
      <c r="B28476" s="1" t="str">
        <f t="shared" si="888"/>
        <v>GAAGACTA</v>
      </c>
      <c r="C28476">
        <f t="shared" si="889"/>
        <v>2.7925200000000002E-3</v>
      </c>
    </row>
    <row r="28477" spans="1:3" x14ac:dyDescent="0.35">
      <c r="A28477" s="1" t="s">
        <v>59268</v>
      </c>
      <c r="B28477" s="1" t="str">
        <f t="shared" si="888"/>
        <v>ATGGATAC</v>
      </c>
      <c r="C28477">
        <f t="shared" si="889"/>
        <v>2.7925200000000002E-3</v>
      </c>
    </row>
    <row r="28478" spans="1:3" x14ac:dyDescent="0.35">
      <c r="A28478" s="1" t="s">
        <v>59339</v>
      </c>
      <c r="B28478" s="1" t="str">
        <f t="shared" si="888"/>
        <v>ATGGGATA</v>
      </c>
      <c r="C28478">
        <f t="shared" si="889"/>
        <v>2.7925200000000002E-3</v>
      </c>
    </row>
    <row r="28479" spans="1:3" x14ac:dyDescent="0.35">
      <c r="A28479" s="1" t="s">
        <v>59429</v>
      </c>
      <c r="B28479" s="1" t="str">
        <f t="shared" si="888"/>
        <v>ATGTAAAG</v>
      </c>
      <c r="C28479">
        <f t="shared" si="889"/>
        <v>2.7925200000000002E-3</v>
      </c>
    </row>
    <row r="28480" spans="1:3" x14ac:dyDescent="0.35">
      <c r="A28480" s="1" t="s">
        <v>59434</v>
      </c>
      <c r="B28480" s="1" t="str">
        <f t="shared" si="888"/>
        <v>ATGTAAGA</v>
      </c>
      <c r="C28480">
        <f t="shared" si="889"/>
        <v>2.7925200000000002E-3</v>
      </c>
    </row>
    <row r="28481" spans="1:3" x14ac:dyDescent="0.35">
      <c r="A28481" s="1" t="s">
        <v>59460</v>
      </c>
      <c r="B28481" s="1" t="str">
        <f t="shared" si="888"/>
        <v>ATGTAGGC</v>
      </c>
      <c r="C28481">
        <f t="shared" si="889"/>
        <v>2.7925200000000002E-3</v>
      </c>
    </row>
    <row r="28482" spans="1:3" x14ac:dyDescent="0.35">
      <c r="A28482" s="1" t="s">
        <v>59465</v>
      </c>
      <c r="B28482" s="1" t="str">
        <f t="shared" ref="B28482:B28545" si="890">LEFT(A28482,8)</f>
        <v>ATGTATAA</v>
      </c>
      <c r="C28482">
        <f t="shared" ref="C28482:C28545" si="891">VALUE(TRIM(MID(A28482,9,1000)))</f>
        <v>2.7925200000000002E-3</v>
      </c>
    </row>
    <row r="28483" spans="1:3" x14ac:dyDescent="0.35">
      <c r="A28483" s="1" t="s">
        <v>59466</v>
      </c>
      <c r="B28483" s="1" t="str">
        <f t="shared" si="890"/>
        <v>ATGTATAC</v>
      </c>
      <c r="C28483">
        <f t="shared" si="891"/>
        <v>2.7925200000000002E-3</v>
      </c>
    </row>
    <row r="28484" spans="1:3" x14ac:dyDescent="0.35">
      <c r="A28484" s="1" t="s">
        <v>59469</v>
      </c>
      <c r="B28484" s="1" t="str">
        <f t="shared" si="890"/>
        <v>ATGTATCC</v>
      </c>
      <c r="C28484">
        <f t="shared" si="891"/>
        <v>2.7925200000000002E-3</v>
      </c>
    </row>
    <row r="28485" spans="1:3" x14ac:dyDescent="0.35">
      <c r="A28485" s="1" t="s">
        <v>59480</v>
      </c>
      <c r="B28485" s="1" t="str">
        <f t="shared" si="890"/>
        <v>ATGTCAAT</v>
      </c>
      <c r="C28485">
        <f t="shared" si="891"/>
        <v>2.7925200000000002E-3</v>
      </c>
    </row>
    <row r="28486" spans="1:3" x14ac:dyDescent="0.35">
      <c r="A28486" s="1" t="s">
        <v>59519</v>
      </c>
      <c r="B28486" s="1" t="str">
        <f t="shared" si="890"/>
        <v>ATGTCTCG</v>
      </c>
      <c r="C28486">
        <f t="shared" si="891"/>
        <v>2.7925200000000002E-3</v>
      </c>
    </row>
    <row r="28487" spans="1:3" x14ac:dyDescent="0.35">
      <c r="A28487" s="1" t="s">
        <v>59568</v>
      </c>
      <c r="B28487" s="1" t="str">
        <f t="shared" si="890"/>
        <v>ATGTGTCG</v>
      </c>
      <c r="C28487">
        <f t="shared" si="891"/>
        <v>2.7925200000000002E-3</v>
      </c>
    </row>
    <row r="28488" spans="1:3" x14ac:dyDescent="0.35">
      <c r="A28488" s="1" t="s">
        <v>59587</v>
      </c>
      <c r="B28488" s="1" t="str">
        <f t="shared" si="890"/>
        <v>ATGTTATG</v>
      </c>
      <c r="C28488">
        <f t="shared" si="891"/>
        <v>2.7925200000000002E-3</v>
      </c>
    </row>
    <row r="28489" spans="1:3" x14ac:dyDescent="0.35">
      <c r="A28489" s="1" t="s">
        <v>59595</v>
      </c>
      <c r="B28489" s="1" t="str">
        <f t="shared" si="890"/>
        <v>ATGTTCGC</v>
      </c>
      <c r="C28489">
        <f t="shared" si="891"/>
        <v>2.7925200000000002E-3</v>
      </c>
    </row>
    <row r="28490" spans="1:3" x14ac:dyDescent="0.35">
      <c r="A28490" s="1" t="s">
        <v>59597</v>
      </c>
      <c r="B28490" s="1" t="str">
        <f t="shared" si="890"/>
        <v>ATGTTCTA</v>
      </c>
      <c r="C28490">
        <f t="shared" si="891"/>
        <v>2.7925200000000002E-3</v>
      </c>
    </row>
    <row r="28491" spans="1:3" x14ac:dyDescent="0.35">
      <c r="A28491" s="1" t="s">
        <v>59601</v>
      </c>
      <c r="B28491" s="1" t="str">
        <f t="shared" si="890"/>
        <v>ATGTTGAC</v>
      </c>
      <c r="C28491">
        <f t="shared" si="891"/>
        <v>2.7925200000000002E-3</v>
      </c>
    </row>
    <row r="28492" spans="1:3" x14ac:dyDescent="0.35">
      <c r="A28492" s="1" t="s">
        <v>59727</v>
      </c>
      <c r="B28492" s="1" t="str">
        <f t="shared" si="890"/>
        <v>ATTAGACC</v>
      </c>
      <c r="C28492">
        <f t="shared" si="891"/>
        <v>2.7925200000000002E-3</v>
      </c>
    </row>
    <row r="28493" spans="1:3" x14ac:dyDescent="0.35">
      <c r="A28493" s="1" t="s">
        <v>59748</v>
      </c>
      <c r="B28493" s="1" t="str">
        <f t="shared" si="890"/>
        <v>ATTAGGAC</v>
      </c>
      <c r="C28493">
        <f t="shared" si="891"/>
        <v>2.7925200000000002E-3</v>
      </c>
    </row>
    <row r="28494" spans="1:3" x14ac:dyDescent="0.35">
      <c r="A28494" s="1" t="s">
        <v>59759</v>
      </c>
      <c r="B28494" s="1" t="str">
        <f t="shared" si="890"/>
        <v>ATTAGTAA</v>
      </c>
      <c r="C28494">
        <f t="shared" si="891"/>
        <v>2.7925200000000002E-3</v>
      </c>
    </row>
    <row r="28495" spans="1:3" x14ac:dyDescent="0.35">
      <c r="A28495" s="1" t="s">
        <v>59781</v>
      </c>
      <c r="B28495" s="1" t="str">
        <f t="shared" si="890"/>
        <v>ATTATATA</v>
      </c>
      <c r="C28495">
        <f t="shared" si="891"/>
        <v>2.7925200000000002E-3</v>
      </c>
    </row>
    <row r="28496" spans="1:3" x14ac:dyDescent="0.35">
      <c r="A28496" s="1" t="s">
        <v>59805</v>
      </c>
      <c r="B28496" s="1" t="str">
        <f t="shared" si="890"/>
        <v>ATTATGTA</v>
      </c>
      <c r="C28496">
        <f t="shared" si="891"/>
        <v>2.7925200000000002E-3</v>
      </c>
    </row>
    <row r="28497" spans="1:3" x14ac:dyDescent="0.35">
      <c r="A28497" s="1" t="s">
        <v>59855</v>
      </c>
      <c r="B28497" s="1" t="str">
        <f t="shared" si="890"/>
        <v>ACGACAGT</v>
      </c>
      <c r="C28497">
        <f t="shared" si="891"/>
        <v>2.7925200000000002E-3</v>
      </c>
    </row>
    <row r="28498" spans="1:3" x14ac:dyDescent="0.35">
      <c r="A28498" s="1" t="s">
        <v>59906</v>
      </c>
      <c r="B28498" s="1" t="str">
        <f t="shared" si="890"/>
        <v>ACGAGACA</v>
      </c>
      <c r="C28498">
        <f t="shared" si="891"/>
        <v>2.7925200000000002E-3</v>
      </c>
    </row>
    <row r="28499" spans="1:3" x14ac:dyDescent="0.35">
      <c r="A28499" s="1" t="s">
        <v>59917</v>
      </c>
      <c r="B28499" s="1" t="str">
        <f t="shared" si="890"/>
        <v>ACGAGCAA</v>
      </c>
      <c r="C28499">
        <f t="shared" si="891"/>
        <v>2.7925200000000002E-3</v>
      </c>
    </row>
    <row r="28500" spans="1:3" x14ac:dyDescent="0.35">
      <c r="A28500" s="1" t="s">
        <v>59954</v>
      </c>
      <c r="B28500" s="1" t="str">
        <f t="shared" si="890"/>
        <v>ACGAGTGA</v>
      </c>
      <c r="C28500">
        <f t="shared" si="891"/>
        <v>2.7925200000000002E-3</v>
      </c>
    </row>
    <row r="28501" spans="1:3" x14ac:dyDescent="0.35">
      <c r="A28501" s="1" t="s">
        <v>59985</v>
      </c>
      <c r="B28501" s="1" t="str">
        <f t="shared" si="890"/>
        <v>ACGATCGG</v>
      </c>
      <c r="C28501">
        <f t="shared" si="891"/>
        <v>2.7925200000000002E-3</v>
      </c>
    </row>
    <row r="28502" spans="1:3" x14ac:dyDescent="0.35">
      <c r="A28502" s="1" t="s">
        <v>59992</v>
      </c>
      <c r="B28502" s="1" t="str">
        <f t="shared" si="890"/>
        <v>ACGATGAG</v>
      </c>
      <c r="C28502">
        <f t="shared" si="891"/>
        <v>2.7925200000000002E-3</v>
      </c>
    </row>
    <row r="28503" spans="1:3" x14ac:dyDescent="0.35">
      <c r="A28503" s="1" t="s">
        <v>59994</v>
      </c>
      <c r="B28503" s="1" t="str">
        <f t="shared" si="890"/>
        <v>ACGATGCA</v>
      </c>
      <c r="C28503">
        <f t="shared" si="891"/>
        <v>2.7925200000000002E-3</v>
      </c>
    </row>
    <row r="28504" spans="1:3" x14ac:dyDescent="0.35">
      <c r="A28504" s="1" t="s">
        <v>59998</v>
      </c>
      <c r="B28504" s="1" t="str">
        <f t="shared" si="890"/>
        <v>ACGATGGA</v>
      </c>
      <c r="C28504">
        <f t="shared" si="891"/>
        <v>2.7925200000000002E-3</v>
      </c>
    </row>
    <row r="28505" spans="1:3" x14ac:dyDescent="0.35">
      <c r="A28505" s="1" t="s">
        <v>60010</v>
      </c>
      <c r="B28505" s="1" t="str">
        <f t="shared" si="890"/>
        <v>ACGATTCG</v>
      </c>
      <c r="C28505">
        <f t="shared" si="891"/>
        <v>2.7925200000000002E-3</v>
      </c>
    </row>
    <row r="28506" spans="1:3" x14ac:dyDescent="0.35">
      <c r="A28506" s="1" t="s">
        <v>60031</v>
      </c>
      <c r="B28506" s="1" t="str">
        <f t="shared" si="890"/>
        <v>ACGCAATC</v>
      </c>
      <c r="C28506">
        <f t="shared" si="891"/>
        <v>2.7925200000000002E-3</v>
      </c>
    </row>
    <row r="28507" spans="1:3" x14ac:dyDescent="0.35">
      <c r="A28507" s="1" t="s">
        <v>60032</v>
      </c>
      <c r="B28507" s="1" t="str">
        <f t="shared" si="890"/>
        <v>ACGCAATG</v>
      </c>
      <c r="C28507">
        <f t="shared" si="891"/>
        <v>2.7925200000000002E-3</v>
      </c>
    </row>
    <row r="28508" spans="1:3" x14ac:dyDescent="0.35">
      <c r="A28508" s="1" t="s">
        <v>60179</v>
      </c>
      <c r="B28508" s="1" t="str">
        <f t="shared" si="890"/>
        <v>ACGCGTAC</v>
      </c>
      <c r="C28508">
        <f t="shared" si="891"/>
        <v>2.7925200000000002E-3</v>
      </c>
    </row>
    <row r="28509" spans="1:3" x14ac:dyDescent="0.35">
      <c r="A28509" s="1" t="s">
        <v>60243</v>
      </c>
      <c r="B28509" s="1" t="str">
        <f t="shared" si="890"/>
        <v>ACGCTTGA</v>
      </c>
      <c r="C28509">
        <f t="shared" si="891"/>
        <v>2.7925200000000002E-3</v>
      </c>
    </row>
    <row r="28510" spans="1:3" x14ac:dyDescent="0.35">
      <c r="A28510" s="1" t="s">
        <v>60301</v>
      </c>
      <c r="B28510" s="1" t="str">
        <f t="shared" si="890"/>
        <v>ACGGATGA</v>
      </c>
      <c r="C28510">
        <f t="shared" si="891"/>
        <v>2.7925200000000002E-3</v>
      </c>
    </row>
    <row r="28511" spans="1:3" x14ac:dyDescent="0.35">
      <c r="A28511" s="1" t="s">
        <v>60419</v>
      </c>
      <c r="B28511" s="1" t="str">
        <f t="shared" si="890"/>
        <v>ACGGGTTA</v>
      </c>
      <c r="C28511">
        <f t="shared" si="891"/>
        <v>2.7925200000000002E-3</v>
      </c>
    </row>
    <row r="28512" spans="1:3" x14ac:dyDescent="0.35">
      <c r="A28512" s="1" t="s">
        <v>60427</v>
      </c>
      <c r="B28512" s="1" t="str">
        <f t="shared" si="890"/>
        <v>ACGGTACC</v>
      </c>
      <c r="C28512">
        <f t="shared" si="891"/>
        <v>2.7925200000000002E-3</v>
      </c>
    </row>
    <row r="28513" spans="1:3" x14ac:dyDescent="0.35">
      <c r="A28513" s="1" t="s">
        <v>60467</v>
      </c>
      <c r="B28513" s="1" t="str">
        <f t="shared" si="890"/>
        <v>ACGGTTAG</v>
      </c>
      <c r="C28513">
        <f t="shared" si="891"/>
        <v>2.7925200000000002E-3</v>
      </c>
    </row>
    <row r="28514" spans="1:3" x14ac:dyDescent="0.35">
      <c r="A28514" s="1" t="s">
        <v>60478</v>
      </c>
      <c r="B28514" s="1" t="str">
        <f t="shared" si="890"/>
        <v>ACGGTTTG</v>
      </c>
      <c r="C28514">
        <f t="shared" si="891"/>
        <v>2.7925200000000002E-3</v>
      </c>
    </row>
    <row r="28515" spans="1:3" x14ac:dyDescent="0.35">
      <c r="A28515" s="1" t="s">
        <v>60489</v>
      </c>
      <c r="B28515" s="1" t="str">
        <f t="shared" si="890"/>
        <v>ACGTAAGG</v>
      </c>
      <c r="C28515">
        <f t="shared" si="891"/>
        <v>2.7925200000000002E-3</v>
      </c>
    </row>
    <row r="28516" spans="1:3" x14ac:dyDescent="0.35">
      <c r="A28516" s="1" t="s">
        <v>60490</v>
      </c>
      <c r="B28516" s="1" t="str">
        <f t="shared" si="890"/>
        <v>ACGTAAGT</v>
      </c>
      <c r="C28516">
        <f t="shared" si="891"/>
        <v>2.7925200000000002E-3</v>
      </c>
    </row>
    <row r="28517" spans="1:3" x14ac:dyDescent="0.35">
      <c r="A28517" s="1" t="s">
        <v>60493</v>
      </c>
      <c r="B28517" s="1" t="str">
        <f t="shared" si="890"/>
        <v>ACGTAATG</v>
      </c>
      <c r="C28517">
        <f t="shared" si="891"/>
        <v>2.7925200000000002E-3</v>
      </c>
    </row>
    <row r="28518" spans="1:3" x14ac:dyDescent="0.35">
      <c r="A28518" s="1" t="s">
        <v>60508</v>
      </c>
      <c r="B28518" s="1" t="str">
        <f t="shared" si="890"/>
        <v>ACGTACTG</v>
      </c>
      <c r="C28518">
        <f t="shared" si="891"/>
        <v>2.7925200000000002E-3</v>
      </c>
    </row>
    <row r="28519" spans="1:3" x14ac:dyDescent="0.35">
      <c r="A28519" s="1" t="s">
        <v>60563</v>
      </c>
      <c r="B28519" s="1" t="str">
        <f t="shared" si="890"/>
        <v>ACGTCCTA</v>
      </c>
      <c r="C28519">
        <f t="shared" si="891"/>
        <v>2.7925200000000002E-3</v>
      </c>
    </row>
    <row r="28520" spans="1:3" x14ac:dyDescent="0.35">
      <c r="A28520" s="1" t="s">
        <v>60639</v>
      </c>
      <c r="B28520" s="1" t="str">
        <f t="shared" si="890"/>
        <v>ACGTGTAG</v>
      </c>
      <c r="C28520">
        <f t="shared" si="891"/>
        <v>2.7925200000000002E-3</v>
      </c>
    </row>
    <row r="28521" spans="1:3" x14ac:dyDescent="0.35">
      <c r="A28521" s="1" t="s">
        <v>60640</v>
      </c>
      <c r="B28521" s="1" t="str">
        <f t="shared" si="890"/>
        <v>ACGTGTAT</v>
      </c>
      <c r="C28521">
        <f t="shared" si="891"/>
        <v>2.7925200000000002E-3</v>
      </c>
    </row>
    <row r="28522" spans="1:3" x14ac:dyDescent="0.35">
      <c r="A28522" s="1" t="s">
        <v>60648</v>
      </c>
      <c r="B28522" s="1" t="str">
        <f t="shared" si="890"/>
        <v>ACGTGTTA</v>
      </c>
      <c r="C28522">
        <f t="shared" si="891"/>
        <v>2.7925200000000002E-3</v>
      </c>
    </row>
    <row r="28523" spans="1:3" x14ac:dyDescent="0.35">
      <c r="A28523" s="1" t="s">
        <v>60651</v>
      </c>
      <c r="B28523" s="1" t="str">
        <f t="shared" si="890"/>
        <v>ACGTTAAA</v>
      </c>
      <c r="C28523">
        <f t="shared" si="891"/>
        <v>2.7925200000000002E-3</v>
      </c>
    </row>
    <row r="28524" spans="1:3" x14ac:dyDescent="0.35">
      <c r="A28524" s="1" t="s">
        <v>60685</v>
      </c>
      <c r="B28524" s="1" t="str">
        <f t="shared" si="890"/>
        <v>ACGTTGCC</v>
      </c>
      <c r="C28524">
        <f t="shared" si="891"/>
        <v>2.7925200000000002E-3</v>
      </c>
    </row>
    <row r="28525" spans="1:3" x14ac:dyDescent="0.35">
      <c r="A28525" s="1" t="s">
        <v>60694</v>
      </c>
      <c r="B28525" s="1" t="str">
        <f t="shared" si="890"/>
        <v>ACGTTTAA</v>
      </c>
      <c r="C28525">
        <f t="shared" si="891"/>
        <v>2.7925200000000002E-3</v>
      </c>
    </row>
    <row r="28526" spans="1:3" x14ac:dyDescent="0.35">
      <c r="A28526" s="1" t="s">
        <v>60705</v>
      </c>
      <c r="B28526" s="1" t="str">
        <f t="shared" si="890"/>
        <v>ACGTTTTA</v>
      </c>
      <c r="C28526">
        <f t="shared" si="891"/>
        <v>2.7925200000000002E-3</v>
      </c>
    </row>
    <row r="28527" spans="1:3" x14ac:dyDescent="0.35">
      <c r="A28527" s="1" t="s">
        <v>60707</v>
      </c>
      <c r="B28527" s="1" t="str">
        <f t="shared" si="890"/>
        <v>ACGTTTTG</v>
      </c>
      <c r="C28527">
        <f t="shared" si="891"/>
        <v>2.7925200000000002E-3</v>
      </c>
    </row>
    <row r="28528" spans="1:3" x14ac:dyDescent="0.35">
      <c r="A28528" s="1" t="s">
        <v>60721</v>
      </c>
      <c r="B28528" s="1" t="str">
        <f t="shared" si="890"/>
        <v>ACTAAATC</v>
      </c>
      <c r="C28528">
        <f t="shared" si="891"/>
        <v>2.7925200000000002E-3</v>
      </c>
    </row>
    <row r="28529" spans="1:3" x14ac:dyDescent="0.35">
      <c r="A28529" s="1" t="s">
        <v>60726</v>
      </c>
      <c r="B28529" s="1" t="str">
        <f t="shared" si="890"/>
        <v>ACTAACAT</v>
      </c>
      <c r="C28529">
        <f t="shared" si="891"/>
        <v>2.7925200000000002E-3</v>
      </c>
    </row>
    <row r="28530" spans="1:3" x14ac:dyDescent="0.35">
      <c r="A28530" s="1" t="s">
        <v>60780</v>
      </c>
      <c r="B28530" s="1" t="str">
        <f t="shared" si="890"/>
        <v>ACTACCAA</v>
      </c>
      <c r="C28530">
        <f t="shared" si="891"/>
        <v>2.7925200000000002E-3</v>
      </c>
    </row>
    <row r="28531" spans="1:3" x14ac:dyDescent="0.35">
      <c r="A28531" s="1" t="s">
        <v>60799</v>
      </c>
      <c r="B28531" s="1" t="str">
        <f t="shared" si="890"/>
        <v>ACTACGCC</v>
      </c>
      <c r="C28531">
        <f t="shared" si="891"/>
        <v>2.7925200000000002E-3</v>
      </c>
    </row>
    <row r="28532" spans="1:3" x14ac:dyDescent="0.35">
      <c r="A28532" s="1" t="s">
        <v>60801</v>
      </c>
      <c r="B28532" s="1" t="str">
        <f t="shared" si="890"/>
        <v>ACTACGCT</v>
      </c>
      <c r="C28532">
        <f t="shared" si="891"/>
        <v>2.7925200000000002E-3</v>
      </c>
    </row>
    <row r="28533" spans="1:3" x14ac:dyDescent="0.35">
      <c r="A28533" s="1" t="s">
        <v>60806</v>
      </c>
      <c r="B28533" s="1" t="str">
        <f t="shared" si="890"/>
        <v>ACTACGTC</v>
      </c>
      <c r="C28533">
        <f t="shared" si="891"/>
        <v>2.7925200000000002E-3</v>
      </c>
    </row>
    <row r="28534" spans="1:3" x14ac:dyDescent="0.35">
      <c r="A28534" s="1" t="s">
        <v>60816</v>
      </c>
      <c r="B28534" s="1" t="str">
        <f t="shared" si="890"/>
        <v>ACTACTGA</v>
      </c>
      <c r="C28534">
        <f t="shared" si="891"/>
        <v>2.7925200000000002E-3</v>
      </c>
    </row>
    <row r="28535" spans="1:3" x14ac:dyDescent="0.35">
      <c r="A28535" s="1" t="s">
        <v>60833</v>
      </c>
      <c r="B28535" s="1" t="str">
        <f t="shared" si="890"/>
        <v>ACTAGAGT</v>
      </c>
      <c r="C28535">
        <f t="shared" si="891"/>
        <v>2.7925200000000002E-3</v>
      </c>
    </row>
    <row r="28536" spans="1:3" x14ac:dyDescent="0.35">
      <c r="A28536" s="1" t="s">
        <v>60835</v>
      </c>
      <c r="B28536" s="1" t="str">
        <f t="shared" si="890"/>
        <v>ACTAGATC</v>
      </c>
      <c r="C28536">
        <f t="shared" si="891"/>
        <v>2.7925200000000002E-3</v>
      </c>
    </row>
    <row r="28537" spans="1:3" x14ac:dyDescent="0.35">
      <c r="A28537" s="1" t="s">
        <v>60854</v>
      </c>
      <c r="B28537" s="1" t="str">
        <f t="shared" si="890"/>
        <v>ACTAGGAT</v>
      </c>
      <c r="C28537">
        <f t="shared" si="891"/>
        <v>2.7925200000000002E-3</v>
      </c>
    </row>
    <row r="28538" spans="1:3" x14ac:dyDescent="0.35">
      <c r="A28538" s="1" t="s">
        <v>60862</v>
      </c>
      <c r="B28538" s="1" t="str">
        <f t="shared" si="890"/>
        <v>ACTAGGTA</v>
      </c>
      <c r="C28538">
        <f t="shared" si="891"/>
        <v>2.7925200000000002E-3</v>
      </c>
    </row>
    <row r="28539" spans="1:3" x14ac:dyDescent="0.35">
      <c r="A28539" s="1" t="s">
        <v>60876</v>
      </c>
      <c r="B28539" s="1" t="str">
        <f t="shared" si="890"/>
        <v>ACTAGTTA</v>
      </c>
      <c r="C28539">
        <f t="shared" si="891"/>
        <v>2.7925200000000002E-3</v>
      </c>
    </row>
    <row r="28540" spans="1:3" x14ac:dyDescent="0.35">
      <c r="A28540" s="1" t="s">
        <v>60899</v>
      </c>
      <c r="B28540" s="1" t="str">
        <f t="shared" si="890"/>
        <v>ACTATCCC</v>
      </c>
      <c r="C28540">
        <f t="shared" si="891"/>
        <v>2.7925200000000002E-3</v>
      </c>
    </row>
    <row r="28541" spans="1:3" x14ac:dyDescent="0.35">
      <c r="A28541" s="1" t="s">
        <v>60906</v>
      </c>
      <c r="B28541" s="1" t="str">
        <f t="shared" si="890"/>
        <v>ACTATCTC</v>
      </c>
      <c r="C28541">
        <f t="shared" si="891"/>
        <v>2.7925200000000002E-3</v>
      </c>
    </row>
    <row r="28542" spans="1:3" x14ac:dyDescent="0.35">
      <c r="A28542" s="1" t="s">
        <v>60907</v>
      </c>
      <c r="B28542" s="1" t="str">
        <f t="shared" si="890"/>
        <v>ACTATCTG</v>
      </c>
      <c r="C28542">
        <f t="shared" si="891"/>
        <v>2.7925200000000002E-3</v>
      </c>
    </row>
    <row r="28543" spans="1:3" x14ac:dyDescent="0.35">
      <c r="A28543" s="1" t="s">
        <v>60909</v>
      </c>
      <c r="B28543" s="1" t="str">
        <f t="shared" si="890"/>
        <v>ACTATGAC</v>
      </c>
      <c r="C28543">
        <f t="shared" si="891"/>
        <v>2.7925200000000002E-3</v>
      </c>
    </row>
    <row r="28544" spans="1:3" x14ac:dyDescent="0.35">
      <c r="A28544" s="1" t="s">
        <v>60919</v>
      </c>
      <c r="B28544" s="1" t="str">
        <f t="shared" si="890"/>
        <v>ACTATGTA</v>
      </c>
      <c r="C28544">
        <f t="shared" si="891"/>
        <v>2.7925200000000002E-3</v>
      </c>
    </row>
    <row r="28545" spans="1:3" x14ac:dyDescent="0.35">
      <c r="A28545" s="1" t="s">
        <v>60925</v>
      </c>
      <c r="B28545" s="1" t="str">
        <f t="shared" si="890"/>
        <v>ACTATTAT</v>
      </c>
      <c r="C28545">
        <f t="shared" si="891"/>
        <v>2.7925200000000002E-3</v>
      </c>
    </row>
    <row r="28546" spans="1:3" x14ac:dyDescent="0.35">
      <c r="A28546" s="1" t="s">
        <v>60926</v>
      </c>
      <c r="B28546" s="1" t="str">
        <f t="shared" ref="B28546:B28609" si="892">LEFT(A28546,8)</f>
        <v>ACTATTCA</v>
      </c>
      <c r="C28546">
        <f t="shared" ref="C28546:C28609" si="893">VALUE(TRIM(MID(A28546,9,1000)))</f>
        <v>2.7925200000000002E-3</v>
      </c>
    </row>
    <row r="28547" spans="1:3" x14ac:dyDescent="0.35">
      <c r="A28547" s="1" t="s">
        <v>60981</v>
      </c>
      <c r="B28547" s="1" t="str">
        <f t="shared" si="892"/>
        <v>ACTCATAG</v>
      </c>
      <c r="C28547">
        <f t="shared" si="893"/>
        <v>2.7925200000000002E-3</v>
      </c>
    </row>
    <row r="28548" spans="1:3" x14ac:dyDescent="0.35">
      <c r="A28548" s="1" t="s">
        <v>61039</v>
      </c>
      <c r="B28548" s="1" t="str">
        <f t="shared" si="892"/>
        <v>ACTCCTAT</v>
      </c>
      <c r="C28548">
        <f t="shared" si="893"/>
        <v>2.7925200000000002E-3</v>
      </c>
    </row>
    <row r="28549" spans="1:3" x14ac:dyDescent="0.35">
      <c r="A28549" s="1" t="s">
        <v>61053</v>
      </c>
      <c r="B28549" s="1" t="str">
        <f t="shared" si="892"/>
        <v>ACTCGAAT</v>
      </c>
      <c r="C28549">
        <f t="shared" si="893"/>
        <v>2.7925200000000002E-3</v>
      </c>
    </row>
    <row r="28550" spans="1:3" x14ac:dyDescent="0.35">
      <c r="A28550" s="1" t="s">
        <v>61076</v>
      </c>
      <c r="B28550" s="1" t="str">
        <f t="shared" si="892"/>
        <v>ACTCGCTA</v>
      </c>
      <c r="C28550">
        <f t="shared" si="893"/>
        <v>2.7925200000000002E-3</v>
      </c>
    </row>
    <row r="28551" spans="1:3" x14ac:dyDescent="0.35">
      <c r="A28551" s="1" t="s">
        <v>61099</v>
      </c>
      <c r="B28551" s="1" t="str">
        <f t="shared" si="892"/>
        <v>ACTCGTCG</v>
      </c>
      <c r="C28551">
        <f t="shared" si="893"/>
        <v>2.7925200000000002E-3</v>
      </c>
    </row>
    <row r="28552" spans="1:3" x14ac:dyDescent="0.35">
      <c r="A28552" s="1" t="s">
        <v>61119</v>
      </c>
      <c r="B28552" s="1" t="str">
        <f t="shared" si="892"/>
        <v>ACTCTATC</v>
      </c>
      <c r="C28552">
        <f t="shared" si="893"/>
        <v>2.7925200000000002E-3</v>
      </c>
    </row>
    <row r="28553" spans="1:3" x14ac:dyDescent="0.35">
      <c r="A28553" s="1" t="s">
        <v>61146</v>
      </c>
      <c r="B28553" s="1" t="str">
        <f t="shared" si="892"/>
        <v>CTATTAGA</v>
      </c>
      <c r="C28553">
        <f t="shared" si="893"/>
        <v>2.7925200000000002E-3</v>
      </c>
    </row>
    <row r="28554" spans="1:3" x14ac:dyDescent="0.35">
      <c r="A28554" s="1" t="s">
        <v>61306</v>
      </c>
      <c r="B28554" s="1" t="str">
        <f t="shared" si="892"/>
        <v>CTCATGTA</v>
      </c>
      <c r="C28554">
        <f t="shared" si="893"/>
        <v>2.7925200000000002E-3</v>
      </c>
    </row>
    <row r="28555" spans="1:3" x14ac:dyDescent="0.35">
      <c r="A28555" s="1" t="s">
        <v>61463</v>
      </c>
      <c r="B28555" s="1" t="str">
        <f t="shared" si="892"/>
        <v>CTCGAATC</v>
      </c>
      <c r="C28555">
        <f t="shared" si="893"/>
        <v>2.7925200000000002E-3</v>
      </c>
    </row>
    <row r="28556" spans="1:3" x14ac:dyDescent="0.35">
      <c r="A28556" s="1" t="s">
        <v>61464</v>
      </c>
      <c r="B28556" s="1" t="str">
        <f t="shared" si="892"/>
        <v>CTCGACAA</v>
      </c>
      <c r="C28556">
        <f t="shared" si="893"/>
        <v>2.7925200000000002E-3</v>
      </c>
    </row>
    <row r="28557" spans="1:3" x14ac:dyDescent="0.35">
      <c r="A28557" s="1" t="s">
        <v>61469</v>
      </c>
      <c r="B28557" s="1" t="str">
        <f t="shared" si="892"/>
        <v>CTCGACGA</v>
      </c>
      <c r="C28557">
        <f t="shared" si="893"/>
        <v>2.7925200000000002E-3</v>
      </c>
    </row>
    <row r="28558" spans="1:3" x14ac:dyDescent="0.35">
      <c r="A28558" s="1" t="s">
        <v>61480</v>
      </c>
      <c r="B28558" s="1" t="str">
        <f t="shared" si="892"/>
        <v>CTCGAGTA</v>
      </c>
      <c r="C28558">
        <f t="shared" si="893"/>
        <v>2.7925200000000002E-3</v>
      </c>
    </row>
    <row r="28559" spans="1:3" x14ac:dyDescent="0.35">
      <c r="A28559" s="1" t="s">
        <v>61497</v>
      </c>
      <c r="B28559" s="1" t="str">
        <f t="shared" si="892"/>
        <v>CTCGCATA</v>
      </c>
      <c r="C28559">
        <f t="shared" si="893"/>
        <v>2.7925200000000002E-3</v>
      </c>
    </row>
    <row r="28560" spans="1:3" x14ac:dyDescent="0.35">
      <c r="A28560" s="1" t="s">
        <v>61567</v>
      </c>
      <c r="B28560" s="1" t="str">
        <f t="shared" si="892"/>
        <v>CTCGTATC</v>
      </c>
      <c r="C28560">
        <f t="shared" si="893"/>
        <v>2.7925200000000002E-3</v>
      </c>
    </row>
    <row r="28561" spans="1:3" x14ac:dyDescent="0.35">
      <c r="A28561" s="1" t="s">
        <v>61757</v>
      </c>
      <c r="B28561" s="1" t="str">
        <f t="shared" si="892"/>
        <v>CTGAATAC</v>
      </c>
      <c r="C28561">
        <f t="shared" si="893"/>
        <v>2.7925200000000002E-3</v>
      </c>
    </row>
    <row r="28562" spans="1:3" x14ac:dyDescent="0.35">
      <c r="A28562" s="1" t="s">
        <v>61882</v>
      </c>
      <c r="B28562" s="1" t="str">
        <f t="shared" si="892"/>
        <v>AGGGATAT</v>
      </c>
      <c r="C28562">
        <f t="shared" si="893"/>
        <v>2.7925200000000002E-3</v>
      </c>
    </row>
    <row r="28563" spans="1:3" x14ac:dyDescent="0.35">
      <c r="A28563" s="1" t="s">
        <v>61989</v>
      </c>
      <c r="B28563" s="1" t="str">
        <f t="shared" si="892"/>
        <v>AGGGGTAT</v>
      </c>
      <c r="C28563">
        <f t="shared" si="893"/>
        <v>2.7925200000000002E-3</v>
      </c>
    </row>
    <row r="28564" spans="1:3" x14ac:dyDescent="0.35">
      <c r="A28564" s="1" t="s">
        <v>62083</v>
      </c>
      <c r="B28564" s="1" t="str">
        <f t="shared" si="892"/>
        <v>AGGTAGAT</v>
      </c>
      <c r="C28564">
        <f t="shared" si="893"/>
        <v>2.7925200000000002E-3</v>
      </c>
    </row>
    <row r="28565" spans="1:3" x14ac:dyDescent="0.35">
      <c r="A28565" s="1" t="s">
        <v>62090</v>
      </c>
      <c r="B28565" s="1" t="str">
        <f t="shared" si="892"/>
        <v>AGGTAGTA</v>
      </c>
      <c r="C28565">
        <f t="shared" si="893"/>
        <v>2.7925200000000002E-3</v>
      </c>
    </row>
    <row r="28566" spans="1:3" x14ac:dyDescent="0.35">
      <c r="A28566" s="1" t="s">
        <v>62091</v>
      </c>
      <c r="B28566" s="1" t="str">
        <f t="shared" si="892"/>
        <v>AGGTAGTC</v>
      </c>
      <c r="C28566">
        <f t="shared" si="893"/>
        <v>2.7925200000000002E-3</v>
      </c>
    </row>
    <row r="28567" spans="1:3" x14ac:dyDescent="0.35">
      <c r="A28567" s="1" t="s">
        <v>62097</v>
      </c>
      <c r="B28567" s="1" t="str">
        <f t="shared" si="892"/>
        <v>AGGTATCA</v>
      </c>
      <c r="C28567">
        <f t="shared" si="893"/>
        <v>2.7925200000000002E-3</v>
      </c>
    </row>
    <row r="28568" spans="1:3" x14ac:dyDescent="0.35">
      <c r="A28568" s="1" t="s">
        <v>62099</v>
      </c>
      <c r="B28568" s="1" t="str">
        <f t="shared" si="892"/>
        <v>AGGTATCG</v>
      </c>
      <c r="C28568">
        <f t="shared" si="893"/>
        <v>2.7925200000000002E-3</v>
      </c>
    </row>
    <row r="28569" spans="1:3" x14ac:dyDescent="0.35">
      <c r="A28569" s="1" t="s">
        <v>62200</v>
      </c>
      <c r="B28569" s="1" t="str">
        <f t="shared" si="892"/>
        <v>AGGTGTAC</v>
      </c>
      <c r="C28569">
        <f t="shared" si="893"/>
        <v>2.7925200000000002E-3</v>
      </c>
    </row>
    <row r="28570" spans="1:3" x14ac:dyDescent="0.35">
      <c r="A28570" s="1" t="s">
        <v>62219</v>
      </c>
      <c r="B28570" s="1" t="str">
        <f t="shared" si="892"/>
        <v>AGGTTACT</v>
      </c>
      <c r="C28570">
        <f t="shared" si="893"/>
        <v>2.7925200000000002E-3</v>
      </c>
    </row>
    <row r="28571" spans="1:3" x14ac:dyDescent="0.35">
      <c r="A28571" s="1" t="s">
        <v>62240</v>
      </c>
      <c r="B28571" s="1" t="str">
        <f t="shared" si="892"/>
        <v>AGGTTGAC</v>
      </c>
      <c r="C28571">
        <f t="shared" si="893"/>
        <v>2.7925200000000002E-3</v>
      </c>
    </row>
    <row r="28572" spans="1:3" x14ac:dyDescent="0.35">
      <c r="A28572" s="1" t="s">
        <v>62287</v>
      </c>
      <c r="B28572" s="1" t="str">
        <f t="shared" si="892"/>
        <v>AGTAACGC</v>
      </c>
      <c r="C28572">
        <f t="shared" si="893"/>
        <v>2.7925200000000002E-3</v>
      </c>
    </row>
    <row r="28573" spans="1:3" x14ac:dyDescent="0.35">
      <c r="A28573" s="1" t="s">
        <v>62376</v>
      </c>
      <c r="B28573" s="1" t="str">
        <f t="shared" si="892"/>
        <v>AGTAGACC</v>
      </c>
      <c r="C28573">
        <f t="shared" si="893"/>
        <v>2.7925200000000002E-3</v>
      </c>
    </row>
    <row r="28574" spans="1:3" x14ac:dyDescent="0.35">
      <c r="A28574" s="1" t="s">
        <v>62378</v>
      </c>
      <c r="B28574" s="1" t="str">
        <f t="shared" si="892"/>
        <v>AGTAGACT</v>
      </c>
      <c r="C28574">
        <f t="shared" si="893"/>
        <v>2.7925200000000002E-3</v>
      </c>
    </row>
    <row r="28575" spans="1:3" x14ac:dyDescent="0.35">
      <c r="A28575" s="1" t="s">
        <v>62438</v>
      </c>
      <c r="B28575" s="1" t="str">
        <f t="shared" si="892"/>
        <v>AGTATCAA</v>
      </c>
      <c r="C28575">
        <f t="shared" si="893"/>
        <v>2.7925200000000002E-3</v>
      </c>
    </row>
    <row r="28576" spans="1:3" x14ac:dyDescent="0.35">
      <c r="A28576" s="1" t="s">
        <v>62446</v>
      </c>
      <c r="B28576" s="1" t="str">
        <f t="shared" si="892"/>
        <v>AGTATCGC</v>
      </c>
      <c r="C28576">
        <f t="shared" si="893"/>
        <v>2.7925200000000002E-3</v>
      </c>
    </row>
    <row r="28577" spans="1:3" x14ac:dyDescent="0.35">
      <c r="A28577" s="1" t="s">
        <v>62653</v>
      </c>
      <c r="B28577" s="1" t="str">
        <f t="shared" si="892"/>
        <v>CCTTCATA</v>
      </c>
      <c r="C28577">
        <f t="shared" si="893"/>
        <v>2.7925200000000002E-3</v>
      </c>
    </row>
    <row r="28578" spans="1:3" x14ac:dyDescent="0.35">
      <c r="A28578" s="1" t="s">
        <v>62795</v>
      </c>
      <c r="B28578" s="1" t="str">
        <f t="shared" si="892"/>
        <v>CGAAATAA</v>
      </c>
      <c r="C28578">
        <f t="shared" si="893"/>
        <v>2.7925200000000002E-3</v>
      </c>
    </row>
    <row r="28579" spans="1:3" x14ac:dyDescent="0.35">
      <c r="A28579" s="1" t="s">
        <v>62806</v>
      </c>
      <c r="B28579" s="1" t="str">
        <f t="shared" si="892"/>
        <v>CGAACAAC</v>
      </c>
      <c r="C28579">
        <f t="shared" si="893"/>
        <v>2.7925200000000002E-3</v>
      </c>
    </row>
    <row r="28580" spans="1:3" x14ac:dyDescent="0.35">
      <c r="A28580" s="1" t="s">
        <v>62834</v>
      </c>
      <c r="B28580" s="1" t="str">
        <f t="shared" si="892"/>
        <v>CGAACGTC</v>
      </c>
      <c r="C28580">
        <f t="shared" si="893"/>
        <v>2.7925200000000002E-3</v>
      </c>
    </row>
    <row r="28581" spans="1:3" x14ac:dyDescent="0.35">
      <c r="A28581" s="1" t="s">
        <v>62837</v>
      </c>
      <c r="B28581" s="1" t="str">
        <f t="shared" si="892"/>
        <v>CGAACTAG</v>
      </c>
      <c r="C28581">
        <f t="shared" si="893"/>
        <v>2.7925200000000002E-3</v>
      </c>
    </row>
    <row r="28582" spans="1:3" x14ac:dyDescent="0.35">
      <c r="A28582" s="1" t="s">
        <v>62843</v>
      </c>
      <c r="B28582" s="1" t="str">
        <f t="shared" si="892"/>
        <v>CGAACTTA</v>
      </c>
      <c r="C28582">
        <f t="shared" si="893"/>
        <v>2.7925200000000002E-3</v>
      </c>
    </row>
    <row r="28583" spans="1:3" x14ac:dyDescent="0.35">
      <c r="A28583" s="1" t="s">
        <v>62961</v>
      </c>
      <c r="B28583" s="1" t="str">
        <f t="shared" si="892"/>
        <v>CGACATGA</v>
      </c>
      <c r="C28583">
        <f t="shared" si="893"/>
        <v>2.7925200000000002E-3</v>
      </c>
    </row>
    <row r="28584" spans="1:3" x14ac:dyDescent="0.35">
      <c r="A28584" s="1" t="s">
        <v>62964</v>
      </c>
      <c r="B28584" s="1" t="str">
        <f t="shared" si="892"/>
        <v>CGACATTC</v>
      </c>
      <c r="C28584">
        <f t="shared" si="893"/>
        <v>2.7925200000000002E-3</v>
      </c>
    </row>
    <row r="28585" spans="1:3" x14ac:dyDescent="0.35">
      <c r="A28585" s="1" t="s">
        <v>62966</v>
      </c>
      <c r="B28585" s="1" t="str">
        <f t="shared" si="892"/>
        <v>CGACCAAC</v>
      </c>
      <c r="C28585">
        <f t="shared" si="893"/>
        <v>2.7925200000000002E-3</v>
      </c>
    </row>
    <row r="28586" spans="1:3" x14ac:dyDescent="0.35">
      <c r="A28586" s="1" t="s">
        <v>63044</v>
      </c>
      <c r="B28586" s="1" t="str">
        <f t="shared" si="892"/>
        <v>CGACGTTC</v>
      </c>
      <c r="C28586">
        <f t="shared" si="893"/>
        <v>2.7925200000000002E-3</v>
      </c>
    </row>
    <row r="28587" spans="1:3" x14ac:dyDescent="0.35">
      <c r="A28587" s="1" t="s">
        <v>63050</v>
      </c>
      <c r="B28587" s="1" t="str">
        <f t="shared" si="892"/>
        <v>CGACTACG</v>
      </c>
      <c r="C28587">
        <f t="shared" si="893"/>
        <v>2.7925200000000002E-3</v>
      </c>
    </row>
    <row r="28588" spans="1:3" x14ac:dyDescent="0.35">
      <c r="A28588" s="1" t="s">
        <v>63237</v>
      </c>
      <c r="B28588" s="1" t="str">
        <f t="shared" si="892"/>
        <v>ACTGCTAT</v>
      </c>
      <c r="C28588">
        <f t="shared" si="893"/>
        <v>2.7925200000000002E-3</v>
      </c>
    </row>
    <row r="28589" spans="1:3" x14ac:dyDescent="0.35">
      <c r="A28589" s="1" t="s">
        <v>63366</v>
      </c>
      <c r="B28589" s="1" t="str">
        <f t="shared" si="892"/>
        <v>ACTTAACG</v>
      </c>
      <c r="C28589">
        <f t="shared" si="893"/>
        <v>2.7925200000000002E-3</v>
      </c>
    </row>
    <row r="28590" spans="1:3" x14ac:dyDescent="0.35">
      <c r="A28590" s="1" t="s">
        <v>63372</v>
      </c>
      <c r="B28590" s="1" t="str">
        <f t="shared" si="892"/>
        <v>ACTTAATA</v>
      </c>
      <c r="C28590">
        <f t="shared" si="893"/>
        <v>2.7925200000000002E-3</v>
      </c>
    </row>
    <row r="28591" spans="1:3" x14ac:dyDescent="0.35">
      <c r="A28591" s="1" t="s">
        <v>63378</v>
      </c>
      <c r="B28591" s="1" t="str">
        <f t="shared" si="892"/>
        <v>ACTTACAT</v>
      </c>
      <c r="C28591">
        <f t="shared" si="893"/>
        <v>2.7925200000000002E-3</v>
      </c>
    </row>
    <row r="28592" spans="1:3" x14ac:dyDescent="0.35">
      <c r="A28592" s="1" t="s">
        <v>63392</v>
      </c>
      <c r="B28592" s="1" t="str">
        <f t="shared" si="892"/>
        <v>ACTTAGAT</v>
      </c>
      <c r="C28592">
        <f t="shared" si="893"/>
        <v>2.7925200000000002E-3</v>
      </c>
    </row>
    <row r="28593" spans="1:3" x14ac:dyDescent="0.35">
      <c r="A28593" s="1" t="s">
        <v>63406</v>
      </c>
      <c r="B28593" s="1" t="str">
        <f t="shared" si="892"/>
        <v>ACTTATAT</v>
      </c>
      <c r="C28593">
        <f t="shared" si="893"/>
        <v>2.7925200000000002E-3</v>
      </c>
    </row>
    <row r="28594" spans="1:3" x14ac:dyDescent="0.35">
      <c r="A28594" s="1" t="s">
        <v>63414</v>
      </c>
      <c r="B28594" s="1" t="str">
        <f t="shared" si="892"/>
        <v>ACTTATTA</v>
      </c>
      <c r="C28594">
        <f t="shared" si="893"/>
        <v>2.7925200000000002E-3</v>
      </c>
    </row>
    <row r="28595" spans="1:3" x14ac:dyDescent="0.35">
      <c r="A28595" s="1" t="s">
        <v>63420</v>
      </c>
      <c r="B28595" s="1" t="str">
        <f t="shared" si="892"/>
        <v>ACTTCAAT</v>
      </c>
      <c r="C28595">
        <f t="shared" si="893"/>
        <v>2.7925200000000002E-3</v>
      </c>
    </row>
    <row r="28596" spans="1:3" x14ac:dyDescent="0.35">
      <c r="A28596" s="1" t="s">
        <v>63446</v>
      </c>
      <c r="B28596" s="1" t="str">
        <f t="shared" si="892"/>
        <v>ACTTCGAC</v>
      </c>
      <c r="C28596">
        <f t="shared" si="893"/>
        <v>2.7925200000000002E-3</v>
      </c>
    </row>
    <row r="28597" spans="1:3" x14ac:dyDescent="0.35">
      <c r="A28597" s="1" t="s">
        <v>63526</v>
      </c>
      <c r="B28597" s="1" t="str">
        <f t="shared" si="892"/>
        <v>ACTTGTTA</v>
      </c>
      <c r="C28597">
        <f t="shared" si="893"/>
        <v>2.7925200000000002E-3</v>
      </c>
    </row>
    <row r="28598" spans="1:3" x14ac:dyDescent="0.35">
      <c r="A28598" s="1" t="s">
        <v>63536</v>
      </c>
      <c r="B28598" s="1" t="str">
        <f t="shared" si="892"/>
        <v>ACTTTACT</v>
      </c>
      <c r="C28598">
        <f t="shared" si="893"/>
        <v>2.7925200000000002E-3</v>
      </c>
    </row>
    <row r="28599" spans="1:3" x14ac:dyDescent="0.35">
      <c r="A28599" s="1" t="s">
        <v>63988</v>
      </c>
      <c r="B28599" s="1" t="str">
        <f t="shared" si="892"/>
        <v>AAATCGGT</v>
      </c>
      <c r="C28599">
        <f t="shared" si="893"/>
        <v>2.7925200000000002E-3</v>
      </c>
    </row>
    <row r="28600" spans="1:3" x14ac:dyDescent="0.35">
      <c r="A28600" s="1" t="s">
        <v>63999</v>
      </c>
      <c r="B28600" s="1" t="str">
        <f t="shared" si="892"/>
        <v>AAATCTCG</v>
      </c>
      <c r="C28600">
        <f t="shared" si="893"/>
        <v>2.7925200000000002E-3</v>
      </c>
    </row>
    <row r="28601" spans="1:3" x14ac:dyDescent="0.35">
      <c r="A28601" s="1" t="s">
        <v>64057</v>
      </c>
      <c r="B28601" s="1" t="str">
        <f t="shared" si="892"/>
        <v>AAATGTAC</v>
      </c>
      <c r="C28601">
        <f t="shared" si="893"/>
        <v>2.7925200000000002E-3</v>
      </c>
    </row>
    <row r="28602" spans="1:3" x14ac:dyDescent="0.35">
      <c r="A28602" s="1" t="s">
        <v>64109</v>
      </c>
      <c r="B28602" s="1" t="str">
        <f t="shared" si="892"/>
        <v>AAATTGCG</v>
      </c>
      <c r="C28602">
        <f t="shared" si="893"/>
        <v>2.7925200000000002E-3</v>
      </c>
    </row>
    <row r="28603" spans="1:3" x14ac:dyDescent="0.35">
      <c r="A28603" s="1" t="s">
        <v>64125</v>
      </c>
      <c r="B28603" s="1" t="str">
        <f t="shared" si="892"/>
        <v>AAATTTCG</v>
      </c>
      <c r="C28603">
        <f t="shared" si="893"/>
        <v>2.7925200000000002E-3</v>
      </c>
    </row>
    <row r="28604" spans="1:3" x14ac:dyDescent="0.35">
      <c r="A28604" s="1" t="s">
        <v>64133</v>
      </c>
      <c r="B28604" s="1" t="str">
        <f t="shared" si="892"/>
        <v>AAATTTTG</v>
      </c>
      <c r="C28604">
        <f t="shared" si="893"/>
        <v>2.7925200000000002E-3</v>
      </c>
    </row>
    <row r="28605" spans="1:3" x14ac:dyDescent="0.35">
      <c r="A28605" s="1" t="s">
        <v>64158</v>
      </c>
      <c r="B28605" s="1" t="str">
        <f t="shared" si="892"/>
        <v>AACAACGA</v>
      </c>
      <c r="C28605">
        <f t="shared" si="893"/>
        <v>2.7925200000000002E-3</v>
      </c>
    </row>
    <row r="28606" spans="1:3" x14ac:dyDescent="0.35">
      <c r="A28606" s="1" t="s">
        <v>64185</v>
      </c>
      <c r="B28606" s="1" t="str">
        <f t="shared" si="892"/>
        <v>AACAATAT</v>
      </c>
      <c r="C28606">
        <f t="shared" si="893"/>
        <v>2.7925200000000002E-3</v>
      </c>
    </row>
    <row r="28607" spans="1:3" x14ac:dyDescent="0.35">
      <c r="A28607" s="1" t="s">
        <v>64224</v>
      </c>
      <c r="B28607" s="1" t="str">
        <f t="shared" si="892"/>
        <v>AACACCGT</v>
      </c>
      <c r="C28607">
        <f t="shared" si="893"/>
        <v>2.7925200000000002E-3</v>
      </c>
    </row>
    <row r="28608" spans="1:3" x14ac:dyDescent="0.35">
      <c r="A28608" s="1" t="s">
        <v>64232</v>
      </c>
      <c r="B28608" s="1" t="str">
        <f t="shared" si="892"/>
        <v>AACACGAT</v>
      </c>
      <c r="C28608">
        <f t="shared" si="893"/>
        <v>2.7925200000000002E-3</v>
      </c>
    </row>
    <row r="28609" spans="1:3" x14ac:dyDescent="0.35">
      <c r="A28609" s="1" t="s">
        <v>64437</v>
      </c>
      <c r="B28609" s="1" t="str">
        <f t="shared" si="892"/>
        <v>ATATCAAA</v>
      </c>
      <c r="C28609">
        <f t="shared" si="893"/>
        <v>2.7925200000000002E-3</v>
      </c>
    </row>
    <row r="28610" spans="1:3" x14ac:dyDescent="0.35">
      <c r="A28610" s="1" t="s">
        <v>64486</v>
      </c>
      <c r="B28610" s="1" t="str">
        <f t="shared" ref="B28610:B28673" si="894">LEFT(A28610,8)</f>
        <v>ATATCTTC</v>
      </c>
      <c r="C28610">
        <f t="shared" ref="C28610:C28673" si="895">VALUE(TRIM(MID(A28610,9,1000)))</f>
        <v>2.7925200000000002E-3</v>
      </c>
    </row>
    <row r="28611" spans="1:3" x14ac:dyDescent="0.35">
      <c r="A28611" s="1" t="s">
        <v>64522</v>
      </c>
      <c r="B28611" s="1" t="str">
        <f t="shared" si="894"/>
        <v>ATATGGGC</v>
      </c>
      <c r="C28611">
        <f t="shared" si="895"/>
        <v>2.7925200000000002E-3</v>
      </c>
    </row>
    <row r="28612" spans="1:3" x14ac:dyDescent="0.35">
      <c r="A28612" s="1" t="s">
        <v>64537</v>
      </c>
      <c r="B28612" s="1" t="str">
        <f t="shared" si="894"/>
        <v>ATATGTTC</v>
      </c>
      <c r="C28612">
        <f t="shared" si="895"/>
        <v>2.7925200000000002E-3</v>
      </c>
    </row>
    <row r="28613" spans="1:3" x14ac:dyDescent="0.35">
      <c r="A28613" s="1" t="s">
        <v>64547</v>
      </c>
      <c r="B28613" s="1" t="str">
        <f t="shared" si="894"/>
        <v>ATATTAGC</v>
      </c>
      <c r="C28613">
        <f t="shared" si="895"/>
        <v>2.7925200000000002E-3</v>
      </c>
    </row>
    <row r="28614" spans="1:3" x14ac:dyDescent="0.35">
      <c r="A28614" s="1" t="s">
        <v>64556</v>
      </c>
      <c r="B28614" s="1" t="str">
        <f t="shared" si="894"/>
        <v>ATATTCCA</v>
      </c>
      <c r="C28614">
        <f t="shared" si="895"/>
        <v>2.7925200000000002E-3</v>
      </c>
    </row>
    <row r="28615" spans="1:3" x14ac:dyDescent="0.35">
      <c r="A28615" s="1" t="s">
        <v>64638</v>
      </c>
      <c r="B28615" s="1" t="str">
        <f t="shared" si="894"/>
        <v>ATCAATTA</v>
      </c>
      <c r="C28615">
        <f t="shared" si="895"/>
        <v>2.7925200000000002E-3</v>
      </c>
    </row>
    <row r="28616" spans="1:3" x14ac:dyDescent="0.35">
      <c r="A28616" s="1" t="s">
        <v>64715</v>
      </c>
      <c r="B28616" s="1" t="str">
        <f t="shared" si="894"/>
        <v>ATCAGCTA</v>
      </c>
      <c r="C28616">
        <f t="shared" si="895"/>
        <v>2.7925200000000002E-3</v>
      </c>
    </row>
    <row r="28617" spans="1:3" x14ac:dyDescent="0.35">
      <c r="A28617" s="1" t="s">
        <v>64784</v>
      </c>
      <c r="B28617" s="1" t="str">
        <f t="shared" si="894"/>
        <v>ATCATTAG</v>
      </c>
      <c r="C28617">
        <f t="shared" si="895"/>
        <v>2.7925200000000002E-3</v>
      </c>
    </row>
    <row r="28618" spans="1:3" x14ac:dyDescent="0.35">
      <c r="A28618" s="1" t="s">
        <v>64788</v>
      </c>
      <c r="B28618" s="1" t="str">
        <f t="shared" si="894"/>
        <v>ATCATTGA</v>
      </c>
      <c r="C28618">
        <f t="shared" si="895"/>
        <v>2.7925200000000002E-3</v>
      </c>
    </row>
    <row r="28619" spans="1:3" x14ac:dyDescent="0.35">
      <c r="A28619" s="1" t="s">
        <v>64814</v>
      </c>
      <c r="B28619" s="1" t="str">
        <f t="shared" si="894"/>
        <v>ATCCACGA</v>
      </c>
      <c r="C28619">
        <f t="shared" si="895"/>
        <v>2.7925200000000002E-3</v>
      </c>
    </row>
    <row r="28620" spans="1:3" x14ac:dyDescent="0.35">
      <c r="A28620" s="1" t="s">
        <v>64897</v>
      </c>
      <c r="B28620" s="1" t="str">
        <f t="shared" si="894"/>
        <v>ATCCGAAC</v>
      </c>
      <c r="C28620">
        <f t="shared" si="895"/>
        <v>2.7925200000000002E-3</v>
      </c>
    </row>
    <row r="28621" spans="1:3" x14ac:dyDescent="0.35">
      <c r="A28621" s="1" t="s">
        <v>64899</v>
      </c>
      <c r="B28621" s="1" t="str">
        <f t="shared" si="894"/>
        <v>ATCCGAAT</v>
      </c>
      <c r="C28621">
        <f t="shared" si="895"/>
        <v>2.7925200000000002E-3</v>
      </c>
    </row>
    <row r="28622" spans="1:3" x14ac:dyDescent="0.35">
      <c r="A28622" s="1" t="s">
        <v>64901</v>
      </c>
      <c r="B28622" s="1" t="str">
        <f t="shared" si="894"/>
        <v>ATCCGACC</v>
      </c>
      <c r="C28622">
        <f t="shared" si="895"/>
        <v>2.7925200000000002E-3</v>
      </c>
    </row>
    <row r="28623" spans="1:3" x14ac:dyDescent="0.35">
      <c r="A28623" s="1" t="s">
        <v>64950</v>
      </c>
      <c r="B28623" s="1" t="str">
        <f t="shared" si="894"/>
        <v>ATCCTAAT</v>
      </c>
      <c r="C28623">
        <f t="shared" si="895"/>
        <v>2.7925200000000002E-3</v>
      </c>
    </row>
    <row r="28624" spans="1:3" x14ac:dyDescent="0.35">
      <c r="A28624" s="1" t="s">
        <v>65002</v>
      </c>
      <c r="B28624" s="1" t="str">
        <f t="shared" si="894"/>
        <v>ATCGAACC</v>
      </c>
      <c r="C28624">
        <f t="shared" si="895"/>
        <v>2.7925200000000002E-3</v>
      </c>
    </row>
    <row r="28625" spans="1:3" x14ac:dyDescent="0.35">
      <c r="A28625" s="1" t="s">
        <v>65025</v>
      </c>
      <c r="B28625" s="1" t="str">
        <f t="shared" si="894"/>
        <v>ATCGAGAG</v>
      </c>
      <c r="C28625">
        <f t="shared" si="895"/>
        <v>2.7925200000000002E-3</v>
      </c>
    </row>
    <row r="28626" spans="1:3" x14ac:dyDescent="0.35">
      <c r="A28626" s="1" t="s">
        <v>65043</v>
      </c>
      <c r="B28626" s="1" t="str">
        <f t="shared" si="894"/>
        <v>ATCGATGC</v>
      </c>
      <c r="C28626">
        <f t="shared" si="895"/>
        <v>2.7925200000000002E-3</v>
      </c>
    </row>
    <row r="28627" spans="1:3" x14ac:dyDescent="0.35">
      <c r="A28627" s="1" t="s">
        <v>65044</v>
      </c>
      <c r="B28627" s="1" t="str">
        <f t="shared" si="894"/>
        <v>ATCGATGG</v>
      </c>
      <c r="C28627">
        <f t="shared" si="895"/>
        <v>2.7925200000000002E-3</v>
      </c>
    </row>
    <row r="28628" spans="1:3" x14ac:dyDescent="0.35">
      <c r="A28628" s="1" t="s">
        <v>65050</v>
      </c>
      <c r="B28628" s="1" t="str">
        <f t="shared" si="894"/>
        <v>ATCGCAAG</v>
      </c>
      <c r="C28628">
        <f t="shared" si="895"/>
        <v>2.7925200000000002E-3</v>
      </c>
    </row>
    <row r="28629" spans="1:3" x14ac:dyDescent="0.35">
      <c r="A28629" s="1" t="s">
        <v>65059</v>
      </c>
      <c r="B28629" s="1" t="str">
        <f t="shared" si="894"/>
        <v>ATCGCATC</v>
      </c>
      <c r="C28629">
        <f t="shared" si="895"/>
        <v>2.7925200000000002E-3</v>
      </c>
    </row>
    <row r="28630" spans="1:3" x14ac:dyDescent="0.35">
      <c r="A28630" s="1" t="s">
        <v>65093</v>
      </c>
      <c r="B28630" s="1" t="str">
        <f t="shared" si="894"/>
        <v>TCGTAGAA</v>
      </c>
      <c r="C28630">
        <f t="shared" si="895"/>
        <v>2.7925200000000002E-3</v>
      </c>
    </row>
    <row r="28631" spans="1:3" x14ac:dyDescent="0.35">
      <c r="A28631" s="1" t="s">
        <v>65159</v>
      </c>
      <c r="B28631" s="1" t="str">
        <f t="shared" si="894"/>
        <v>TCTATTCA</v>
      </c>
      <c r="C28631">
        <f t="shared" si="895"/>
        <v>2.7925200000000002E-3</v>
      </c>
    </row>
    <row r="28632" spans="1:3" x14ac:dyDescent="0.35">
      <c r="A28632" s="1" t="s">
        <v>65186</v>
      </c>
      <c r="B28632" s="1" t="str">
        <f t="shared" si="894"/>
        <v>TCTCGTCA</v>
      </c>
      <c r="C28632">
        <f t="shared" si="895"/>
        <v>2.7925200000000002E-3</v>
      </c>
    </row>
    <row r="28633" spans="1:3" x14ac:dyDescent="0.35">
      <c r="A28633" s="1" t="s">
        <v>65231</v>
      </c>
      <c r="B28633" s="1" t="str">
        <f t="shared" si="894"/>
        <v>TCTTAAGA</v>
      </c>
      <c r="C28633">
        <f t="shared" si="895"/>
        <v>2.7925200000000002E-3</v>
      </c>
    </row>
    <row r="28634" spans="1:3" x14ac:dyDescent="0.35">
      <c r="A28634" s="1" t="s">
        <v>65236</v>
      </c>
      <c r="B28634" s="1" t="str">
        <f t="shared" si="894"/>
        <v>TCTTATAA</v>
      </c>
      <c r="C28634">
        <f t="shared" si="895"/>
        <v>2.7925200000000002E-3</v>
      </c>
    </row>
    <row r="28635" spans="1:3" x14ac:dyDescent="0.35">
      <c r="A28635" s="1" t="s">
        <v>65331</v>
      </c>
      <c r="B28635" s="1" t="str">
        <f t="shared" si="894"/>
        <v>TGAGATAA</v>
      </c>
      <c r="C28635">
        <f t="shared" si="895"/>
        <v>2.7925200000000002E-3</v>
      </c>
    </row>
    <row r="28636" spans="1:3" x14ac:dyDescent="0.35">
      <c r="A28636" s="1" t="s">
        <v>65358</v>
      </c>
      <c r="B28636" s="1" t="str">
        <f t="shared" si="894"/>
        <v>TGATACCA</v>
      </c>
      <c r="C28636">
        <f t="shared" si="895"/>
        <v>2.7925200000000002E-3</v>
      </c>
    </row>
    <row r="28637" spans="1:3" x14ac:dyDescent="0.35">
      <c r="A28637" s="1" t="s">
        <v>65369</v>
      </c>
      <c r="B28637" s="1" t="str">
        <f t="shared" si="894"/>
        <v>TGATCTAA</v>
      </c>
      <c r="C28637">
        <f t="shared" si="895"/>
        <v>2.7925200000000002E-3</v>
      </c>
    </row>
    <row r="28638" spans="1:3" x14ac:dyDescent="0.35">
      <c r="A28638" s="1" t="s">
        <v>65407</v>
      </c>
      <c r="B28638" s="1" t="str">
        <f t="shared" si="894"/>
        <v>TGCATCAA</v>
      </c>
      <c r="C28638">
        <f t="shared" si="895"/>
        <v>2.7925200000000002E-3</v>
      </c>
    </row>
    <row r="28639" spans="1:3" x14ac:dyDescent="0.35">
      <c r="A28639" s="1" t="s">
        <v>65501</v>
      </c>
      <c r="B28639" s="1" t="str">
        <f t="shared" si="894"/>
        <v>TGGACTAA</v>
      </c>
      <c r="C28639">
        <f t="shared" si="895"/>
        <v>2.7925200000000002E-3</v>
      </c>
    </row>
    <row r="28640" spans="1:3" x14ac:dyDescent="0.35">
      <c r="A28640" s="1" t="s">
        <v>65604</v>
      </c>
      <c r="B28640" s="1" t="str">
        <f t="shared" si="894"/>
        <v>TGTCATAA</v>
      </c>
      <c r="C28640">
        <f t="shared" si="895"/>
        <v>2.7925200000000002E-3</v>
      </c>
    </row>
    <row r="28641" spans="1:3" x14ac:dyDescent="0.35">
      <c r="A28641" s="1" t="s">
        <v>65608</v>
      </c>
      <c r="B28641" s="1" t="str">
        <f t="shared" si="894"/>
        <v>TGTCCGAA</v>
      </c>
      <c r="C28641">
        <f t="shared" si="895"/>
        <v>2.7925200000000002E-3</v>
      </c>
    </row>
    <row r="28642" spans="1:3" x14ac:dyDescent="0.35">
      <c r="A28642" s="1" t="s">
        <v>65661</v>
      </c>
      <c r="B28642" s="1" t="str">
        <f t="shared" si="894"/>
        <v>TTAACTAA</v>
      </c>
      <c r="C28642">
        <f t="shared" si="895"/>
        <v>2.7925200000000002E-3</v>
      </c>
    </row>
    <row r="28643" spans="1:3" x14ac:dyDescent="0.35">
      <c r="A28643" s="1" t="s">
        <v>65761</v>
      </c>
      <c r="B28643" s="1" t="str">
        <f t="shared" si="894"/>
        <v>TTGATCAA</v>
      </c>
      <c r="C28643">
        <f t="shared" si="895"/>
        <v>2.7925200000000002E-3</v>
      </c>
    </row>
    <row r="28644" spans="1:3" x14ac:dyDescent="0.35">
      <c r="A28644" s="1" t="s">
        <v>32908</v>
      </c>
      <c r="B28644" s="1" t="str">
        <f t="shared" si="894"/>
        <v>TATAGCAA</v>
      </c>
      <c r="C28644">
        <f t="shared" si="895"/>
        <v>2.5132599999999998E-3</v>
      </c>
    </row>
    <row r="28645" spans="1:3" x14ac:dyDescent="0.35">
      <c r="A28645" s="1" t="s">
        <v>32909</v>
      </c>
      <c r="B28645" s="1" t="str">
        <f t="shared" si="894"/>
        <v>TATAGCCA</v>
      </c>
      <c r="C28645">
        <f t="shared" si="895"/>
        <v>2.5132599999999998E-3</v>
      </c>
    </row>
    <row r="28646" spans="1:3" x14ac:dyDescent="0.35">
      <c r="A28646" s="1" t="s">
        <v>32912</v>
      </c>
      <c r="B28646" s="1" t="str">
        <f t="shared" si="894"/>
        <v>TATAGGCA</v>
      </c>
      <c r="C28646">
        <f t="shared" si="895"/>
        <v>2.5132599999999998E-3</v>
      </c>
    </row>
    <row r="28647" spans="1:3" x14ac:dyDescent="0.35">
      <c r="A28647" s="1" t="s">
        <v>32915</v>
      </c>
      <c r="B28647" s="1" t="str">
        <f t="shared" si="894"/>
        <v>TATAGTCA</v>
      </c>
      <c r="C28647">
        <f t="shared" si="895"/>
        <v>2.5132599999999998E-3</v>
      </c>
    </row>
    <row r="28648" spans="1:3" x14ac:dyDescent="0.35">
      <c r="A28648" s="1" t="s">
        <v>32933</v>
      </c>
      <c r="B28648" s="1" t="str">
        <f t="shared" si="894"/>
        <v>TATCAATA</v>
      </c>
      <c r="C28648">
        <f t="shared" si="895"/>
        <v>2.5132599999999998E-3</v>
      </c>
    </row>
    <row r="28649" spans="1:3" x14ac:dyDescent="0.35">
      <c r="A28649" s="1" t="s">
        <v>32950</v>
      </c>
      <c r="B28649" s="1" t="str">
        <f t="shared" si="894"/>
        <v>TATCCGAA</v>
      </c>
      <c r="C28649">
        <f t="shared" si="895"/>
        <v>2.5132599999999998E-3</v>
      </c>
    </row>
    <row r="28650" spans="1:3" x14ac:dyDescent="0.35">
      <c r="A28650" s="1" t="s">
        <v>32965</v>
      </c>
      <c r="B28650" s="1" t="str">
        <f t="shared" si="894"/>
        <v>TATCGGGA</v>
      </c>
      <c r="C28650">
        <f t="shared" si="895"/>
        <v>2.5132599999999998E-3</v>
      </c>
    </row>
    <row r="28651" spans="1:3" x14ac:dyDescent="0.35">
      <c r="A28651" s="1" t="s">
        <v>32969</v>
      </c>
      <c r="B28651" s="1" t="str">
        <f t="shared" si="894"/>
        <v>TATCTAAA</v>
      </c>
      <c r="C28651">
        <f t="shared" si="895"/>
        <v>2.5132599999999998E-3</v>
      </c>
    </row>
    <row r="28652" spans="1:3" x14ac:dyDescent="0.35">
      <c r="A28652" s="1" t="s">
        <v>32970</v>
      </c>
      <c r="B28652" s="1" t="str">
        <f t="shared" si="894"/>
        <v>TATCTACA</v>
      </c>
      <c r="C28652">
        <f t="shared" si="895"/>
        <v>2.5132599999999998E-3</v>
      </c>
    </row>
    <row r="28653" spans="1:3" x14ac:dyDescent="0.35">
      <c r="A28653" s="1" t="s">
        <v>32971</v>
      </c>
      <c r="B28653" s="1" t="str">
        <f t="shared" si="894"/>
        <v>TATCTAGA</v>
      </c>
      <c r="C28653">
        <f t="shared" si="895"/>
        <v>2.5132599999999998E-3</v>
      </c>
    </row>
    <row r="28654" spans="1:3" x14ac:dyDescent="0.35">
      <c r="A28654" s="1" t="s">
        <v>32986</v>
      </c>
      <c r="B28654" s="1" t="str">
        <f t="shared" si="894"/>
        <v>TATGACCA</v>
      </c>
      <c r="C28654">
        <f t="shared" si="895"/>
        <v>2.5132599999999998E-3</v>
      </c>
    </row>
    <row r="28655" spans="1:3" x14ac:dyDescent="0.35">
      <c r="A28655" s="1" t="s">
        <v>33021</v>
      </c>
      <c r="B28655" s="1" t="str">
        <f t="shared" si="894"/>
        <v>TATGTAGA</v>
      </c>
      <c r="C28655">
        <f t="shared" si="895"/>
        <v>2.5132599999999998E-3</v>
      </c>
    </row>
    <row r="28656" spans="1:3" x14ac:dyDescent="0.35">
      <c r="A28656" s="1" t="s">
        <v>33034</v>
      </c>
      <c r="B28656" s="1" t="str">
        <f t="shared" si="894"/>
        <v>TATTAATA</v>
      </c>
      <c r="C28656">
        <f t="shared" si="895"/>
        <v>2.5132599999999998E-3</v>
      </c>
    </row>
    <row r="28657" spans="1:3" x14ac:dyDescent="0.35">
      <c r="A28657" s="1" t="s">
        <v>33043</v>
      </c>
      <c r="B28657" s="1" t="str">
        <f t="shared" si="894"/>
        <v>TATTATGA</v>
      </c>
      <c r="C28657">
        <f t="shared" si="895"/>
        <v>2.5132599999999998E-3</v>
      </c>
    </row>
    <row r="28658" spans="1:3" x14ac:dyDescent="0.35">
      <c r="A28658" s="1" t="s">
        <v>33066</v>
      </c>
      <c r="B28658" s="1" t="str">
        <f t="shared" si="894"/>
        <v>TATTGTCA</v>
      </c>
      <c r="C28658">
        <f t="shared" si="895"/>
        <v>2.5132599999999998E-3</v>
      </c>
    </row>
    <row r="28659" spans="1:3" x14ac:dyDescent="0.35">
      <c r="A28659" s="1" t="s">
        <v>33227</v>
      </c>
      <c r="B28659" s="1" t="str">
        <f t="shared" si="894"/>
        <v>TCATAGAA</v>
      </c>
      <c r="C28659">
        <f t="shared" si="895"/>
        <v>2.5132599999999998E-3</v>
      </c>
    </row>
    <row r="28660" spans="1:3" x14ac:dyDescent="0.35">
      <c r="A28660" s="1" t="s">
        <v>33363</v>
      </c>
      <c r="B28660" s="1" t="str">
        <f t="shared" si="894"/>
        <v>TCCGATCA</v>
      </c>
      <c r="C28660">
        <f t="shared" si="895"/>
        <v>2.5132599999999998E-3</v>
      </c>
    </row>
    <row r="28661" spans="1:3" x14ac:dyDescent="0.35">
      <c r="A28661" s="1" t="s">
        <v>33442</v>
      </c>
      <c r="B28661" s="1" t="str">
        <f t="shared" si="894"/>
        <v>TCGAAGAA</v>
      </c>
      <c r="C28661">
        <f t="shared" si="895"/>
        <v>2.5132599999999998E-3</v>
      </c>
    </row>
    <row r="28662" spans="1:3" x14ac:dyDescent="0.35">
      <c r="A28662" s="1" t="s">
        <v>33448</v>
      </c>
      <c r="B28662" s="1" t="str">
        <f t="shared" si="894"/>
        <v>TCGACAGA</v>
      </c>
      <c r="C28662">
        <f t="shared" si="895"/>
        <v>2.5132599999999998E-3</v>
      </c>
    </row>
    <row r="28663" spans="1:3" x14ac:dyDescent="0.35">
      <c r="A28663" s="1" t="s">
        <v>33457</v>
      </c>
      <c r="B28663" s="1" t="str">
        <f t="shared" si="894"/>
        <v>TCGAGACA</v>
      </c>
      <c r="C28663">
        <f t="shared" si="895"/>
        <v>2.5132599999999998E-3</v>
      </c>
    </row>
    <row r="28664" spans="1:3" x14ac:dyDescent="0.35">
      <c r="A28664" s="1" t="s">
        <v>33464</v>
      </c>
      <c r="B28664" s="1" t="str">
        <f t="shared" si="894"/>
        <v>TCGAGTAA</v>
      </c>
      <c r="C28664">
        <f t="shared" si="895"/>
        <v>2.5132599999999998E-3</v>
      </c>
    </row>
    <row r="28665" spans="1:3" x14ac:dyDescent="0.35">
      <c r="A28665" s="1" t="s">
        <v>33523</v>
      </c>
      <c r="B28665" s="1" t="str">
        <f t="shared" si="894"/>
        <v>TCGGATAA</v>
      </c>
      <c r="C28665">
        <f t="shared" si="895"/>
        <v>2.5132599999999998E-3</v>
      </c>
    </row>
    <row r="28666" spans="1:3" x14ac:dyDescent="0.35">
      <c r="A28666" s="1" t="s">
        <v>33642</v>
      </c>
      <c r="B28666" s="1" t="str">
        <f t="shared" si="894"/>
        <v>CGCGTTTA</v>
      </c>
      <c r="C28666">
        <f t="shared" si="895"/>
        <v>2.5132599999999998E-3</v>
      </c>
    </row>
    <row r="28667" spans="1:3" x14ac:dyDescent="0.35">
      <c r="A28667" s="1" t="s">
        <v>33676</v>
      </c>
      <c r="B28667" s="1" t="str">
        <f t="shared" si="894"/>
        <v>CGCTATAG</v>
      </c>
      <c r="C28667">
        <f t="shared" si="895"/>
        <v>2.5132599999999998E-3</v>
      </c>
    </row>
    <row r="28668" spans="1:3" x14ac:dyDescent="0.35">
      <c r="A28668" s="1" t="s">
        <v>33677</v>
      </c>
      <c r="B28668" s="1" t="str">
        <f t="shared" si="894"/>
        <v>CGCTATCA</v>
      </c>
      <c r="C28668">
        <f t="shared" si="895"/>
        <v>2.5132599999999998E-3</v>
      </c>
    </row>
    <row r="28669" spans="1:3" x14ac:dyDescent="0.35">
      <c r="A28669" s="1" t="s">
        <v>33682</v>
      </c>
      <c r="B28669" s="1" t="str">
        <f t="shared" si="894"/>
        <v>CGCTATTC</v>
      </c>
      <c r="C28669">
        <f t="shared" si="895"/>
        <v>2.5132599999999998E-3</v>
      </c>
    </row>
    <row r="28670" spans="1:3" x14ac:dyDescent="0.35">
      <c r="A28670" s="1" t="s">
        <v>33833</v>
      </c>
      <c r="B28670" s="1" t="str">
        <f t="shared" si="894"/>
        <v>CGGAATTA</v>
      </c>
      <c r="C28670">
        <f t="shared" si="895"/>
        <v>2.5132599999999998E-3</v>
      </c>
    </row>
    <row r="28671" spans="1:3" x14ac:dyDescent="0.35">
      <c r="A28671" s="1" t="s">
        <v>33903</v>
      </c>
      <c r="B28671" s="1" t="str">
        <f t="shared" si="894"/>
        <v>CGGAGTAC</v>
      </c>
      <c r="C28671">
        <f t="shared" si="895"/>
        <v>2.5132599999999998E-3</v>
      </c>
    </row>
    <row r="28672" spans="1:3" x14ac:dyDescent="0.35">
      <c r="A28672" s="1" t="s">
        <v>33916</v>
      </c>
      <c r="B28672" s="1" t="str">
        <f t="shared" si="894"/>
        <v>CGGATACG</v>
      </c>
      <c r="C28672">
        <f t="shared" si="895"/>
        <v>2.5132599999999998E-3</v>
      </c>
    </row>
    <row r="28673" spans="1:3" x14ac:dyDescent="0.35">
      <c r="A28673" s="1" t="s">
        <v>33927</v>
      </c>
      <c r="B28673" s="1" t="str">
        <f t="shared" si="894"/>
        <v>CGGATCGA</v>
      </c>
      <c r="C28673">
        <f t="shared" si="895"/>
        <v>2.5132599999999998E-3</v>
      </c>
    </row>
    <row r="28674" spans="1:3" x14ac:dyDescent="0.35">
      <c r="A28674" s="1" t="s">
        <v>33940</v>
      </c>
      <c r="B28674" s="1" t="str">
        <f t="shared" ref="B28674:B28737" si="896">LEFT(A28674,8)</f>
        <v>CGGATTAA</v>
      </c>
      <c r="C28674">
        <f t="shared" ref="C28674:C28737" si="897">VALUE(TRIM(MID(A28674,9,1000)))</f>
        <v>2.5132599999999998E-3</v>
      </c>
    </row>
    <row r="28675" spans="1:3" x14ac:dyDescent="0.35">
      <c r="A28675" s="1" t="s">
        <v>33985</v>
      </c>
      <c r="B28675" s="1" t="str">
        <f t="shared" si="896"/>
        <v>CGGCATTA</v>
      </c>
      <c r="C28675">
        <f t="shared" si="897"/>
        <v>2.5132599999999998E-3</v>
      </c>
    </row>
    <row r="28676" spans="1:3" x14ac:dyDescent="0.35">
      <c r="A28676" s="1" t="s">
        <v>34214</v>
      </c>
      <c r="B28676" s="1" t="str">
        <f t="shared" si="896"/>
        <v>GATCGAAA</v>
      </c>
      <c r="C28676">
        <f t="shared" si="897"/>
        <v>2.5132599999999998E-3</v>
      </c>
    </row>
    <row r="28677" spans="1:3" x14ac:dyDescent="0.35">
      <c r="A28677" s="1" t="s">
        <v>34295</v>
      </c>
      <c r="B28677" s="1" t="str">
        <f t="shared" si="896"/>
        <v>GATGATCA</v>
      </c>
      <c r="C28677">
        <f t="shared" si="897"/>
        <v>2.5132599999999998E-3</v>
      </c>
    </row>
    <row r="28678" spans="1:3" x14ac:dyDescent="0.35">
      <c r="A28678" s="1" t="s">
        <v>34368</v>
      </c>
      <c r="B28678" s="1" t="str">
        <f t="shared" si="896"/>
        <v>GATGTCGA</v>
      </c>
      <c r="C28678">
        <f t="shared" si="897"/>
        <v>2.5132599999999998E-3</v>
      </c>
    </row>
    <row r="28679" spans="1:3" x14ac:dyDescent="0.35">
      <c r="A28679" s="1" t="s">
        <v>34411</v>
      </c>
      <c r="B28679" s="1" t="str">
        <f t="shared" si="896"/>
        <v>GATTATGA</v>
      </c>
      <c r="C28679">
        <f t="shared" si="897"/>
        <v>2.5132599999999998E-3</v>
      </c>
    </row>
    <row r="28680" spans="1:3" x14ac:dyDescent="0.35">
      <c r="A28680" s="1" t="s">
        <v>34453</v>
      </c>
      <c r="B28680" s="1" t="str">
        <f t="shared" si="896"/>
        <v>GATTGCGA</v>
      </c>
      <c r="C28680">
        <f t="shared" si="897"/>
        <v>2.5132599999999998E-3</v>
      </c>
    </row>
    <row r="28681" spans="1:3" x14ac:dyDescent="0.35">
      <c r="A28681" s="1" t="s">
        <v>34492</v>
      </c>
      <c r="B28681" s="1" t="str">
        <f t="shared" si="896"/>
        <v>GATTTTAC</v>
      </c>
      <c r="C28681">
        <f t="shared" si="897"/>
        <v>2.5132599999999998E-3</v>
      </c>
    </row>
    <row r="28682" spans="1:3" x14ac:dyDescent="0.35">
      <c r="A28682" s="1" t="s">
        <v>34547</v>
      </c>
      <c r="B28682" s="1" t="str">
        <f t="shared" si="896"/>
        <v>GCAACTAA</v>
      </c>
      <c r="C28682">
        <f t="shared" si="897"/>
        <v>2.5132599999999998E-3</v>
      </c>
    </row>
    <row r="28683" spans="1:3" x14ac:dyDescent="0.35">
      <c r="A28683" s="1" t="s">
        <v>34553</v>
      </c>
      <c r="B28683" s="1" t="str">
        <f t="shared" si="896"/>
        <v>GCAACTTA</v>
      </c>
      <c r="C28683">
        <f t="shared" si="897"/>
        <v>2.5132599999999998E-3</v>
      </c>
    </row>
    <row r="28684" spans="1:3" x14ac:dyDescent="0.35">
      <c r="A28684" s="1" t="s">
        <v>34575</v>
      </c>
      <c r="B28684" s="1" t="str">
        <f t="shared" si="896"/>
        <v>GCAAGTAA</v>
      </c>
      <c r="C28684">
        <f t="shared" si="897"/>
        <v>2.5132599999999998E-3</v>
      </c>
    </row>
    <row r="28685" spans="1:3" x14ac:dyDescent="0.35">
      <c r="A28685" s="1" t="s">
        <v>34586</v>
      </c>
      <c r="B28685" s="1" t="str">
        <f t="shared" si="896"/>
        <v>GCAATAGA</v>
      </c>
      <c r="C28685">
        <f t="shared" si="897"/>
        <v>2.5132599999999998E-3</v>
      </c>
    </row>
    <row r="28686" spans="1:3" x14ac:dyDescent="0.35">
      <c r="A28686" s="1" t="s">
        <v>34668</v>
      </c>
      <c r="B28686" s="1" t="str">
        <f t="shared" si="896"/>
        <v>GCACGACA</v>
      </c>
      <c r="C28686">
        <f t="shared" si="897"/>
        <v>2.5132599999999998E-3</v>
      </c>
    </row>
    <row r="28687" spans="1:3" x14ac:dyDescent="0.35">
      <c r="A28687" s="1" t="s">
        <v>34686</v>
      </c>
      <c r="B28687" s="1" t="str">
        <f t="shared" si="896"/>
        <v>GCACGGTA</v>
      </c>
      <c r="C28687">
        <f t="shared" si="897"/>
        <v>2.5132599999999998E-3</v>
      </c>
    </row>
    <row r="28688" spans="1:3" x14ac:dyDescent="0.35">
      <c r="A28688" s="1" t="s">
        <v>34833</v>
      </c>
      <c r="B28688" s="1" t="str">
        <f t="shared" si="896"/>
        <v>GCATAACA</v>
      </c>
      <c r="C28688">
        <f t="shared" si="897"/>
        <v>2.5132599999999998E-3</v>
      </c>
    </row>
    <row r="28689" spans="1:3" x14ac:dyDescent="0.35">
      <c r="A28689" s="1" t="s">
        <v>34844</v>
      </c>
      <c r="B28689" s="1" t="str">
        <f t="shared" si="896"/>
        <v>GCATACTA</v>
      </c>
      <c r="C28689">
        <f t="shared" si="897"/>
        <v>2.5132599999999998E-3</v>
      </c>
    </row>
    <row r="28690" spans="1:3" x14ac:dyDescent="0.35">
      <c r="A28690" s="1" t="s">
        <v>34953</v>
      </c>
      <c r="B28690" s="1" t="str">
        <f t="shared" si="896"/>
        <v>AAGGTATG</v>
      </c>
      <c r="C28690">
        <f t="shared" si="897"/>
        <v>2.5132599999999998E-3</v>
      </c>
    </row>
    <row r="28691" spans="1:3" x14ac:dyDescent="0.35">
      <c r="A28691" s="1" t="s">
        <v>34982</v>
      </c>
      <c r="B28691" s="1" t="str">
        <f t="shared" si="896"/>
        <v>AAGGTGTA</v>
      </c>
      <c r="C28691">
        <f t="shared" si="897"/>
        <v>2.5132599999999998E-3</v>
      </c>
    </row>
    <row r="28692" spans="1:3" x14ac:dyDescent="0.35">
      <c r="A28692" s="1" t="s">
        <v>34988</v>
      </c>
      <c r="B28692" s="1" t="str">
        <f t="shared" si="896"/>
        <v>AAGGTTAT</v>
      </c>
      <c r="C28692">
        <f t="shared" si="897"/>
        <v>2.5132599999999998E-3</v>
      </c>
    </row>
    <row r="28693" spans="1:3" x14ac:dyDescent="0.35">
      <c r="A28693" s="1" t="s">
        <v>35006</v>
      </c>
      <c r="B28693" s="1" t="str">
        <f t="shared" si="896"/>
        <v>AAGTAACG</v>
      </c>
      <c r="C28693">
        <f t="shared" si="897"/>
        <v>2.5132599999999998E-3</v>
      </c>
    </row>
    <row r="28694" spans="1:3" x14ac:dyDescent="0.35">
      <c r="A28694" s="1" t="s">
        <v>35031</v>
      </c>
      <c r="B28694" s="1" t="str">
        <f t="shared" si="896"/>
        <v>AAGTACTT</v>
      </c>
      <c r="C28694">
        <f t="shared" si="897"/>
        <v>2.5132599999999998E-3</v>
      </c>
    </row>
    <row r="28695" spans="1:3" x14ac:dyDescent="0.35">
      <c r="A28695" s="1" t="s">
        <v>35096</v>
      </c>
      <c r="B28695" s="1" t="str">
        <f t="shared" si="896"/>
        <v>AAGTCGAT</v>
      </c>
      <c r="C28695">
        <f t="shared" si="897"/>
        <v>2.5132599999999998E-3</v>
      </c>
    </row>
    <row r="28696" spans="1:3" x14ac:dyDescent="0.35">
      <c r="A28696" s="1" t="s">
        <v>35172</v>
      </c>
      <c r="B28696" s="1" t="str">
        <f t="shared" si="896"/>
        <v>AAGTGTAT</v>
      </c>
      <c r="C28696">
        <f t="shared" si="897"/>
        <v>2.5132599999999998E-3</v>
      </c>
    </row>
    <row r="28697" spans="1:3" x14ac:dyDescent="0.35">
      <c r="A28697" s="1" t="s">
        <v>35344</v>
      </c>
      <c r="B28697" s="1" t="str">
        <f t="shared" si="896"/>
        <v>AATACGCT</v>
      </c>
      <c r="C28697">
        <f t="shared" si="897"/>
        <v>2.5132599999999998E-3</v>
      </c>
    </row>
    <row r="28698" spans="1:3" x14ac:dyDescent="0.35">
      <c r="A28698" s="1" t="s">
        <v>35356</v>
      </c>
      <c r="B28698" s="1" t="str">
        <f t="shared" si="896"/>
        <v>AATACTCA</v>
      </c>
      <c r="C28698">
        <f t="shared" si="897"/>
        <v>2.5132599999999998E-3</v>
      </c>
    </row>
    <row r="28699" spans="1:3" x14ac:dyDescent="0.35">
      <c r="A28699" s="1" t="s">
        <v>35357</v>
      </c>
      <c r="B28699" s="1" t="str">
        <f t="shared" si="896"/>
        <v>AATACTCC</v>
      </c>
      <c r="C28699">
        <f t="shared" si="897"/>
        <v>2.5132599999999998E-3</v>
      </c>
    </row>
    <row r="28700" spans="1:3" x14ac:dyDescent="0.35">
      <c r="A28700" s="1" t="s">
        <v>35378</v>
      </c>
      <c r="B28700" s="1" t="str">
        <f t="shared" si="896"/>
        <v>AATAGAGT</v>
      </c>
      <c r="C28700">
        <f t="shared" si="897"/>
        <v>2.5132599999999998E-3</v>
      </c>
    </row>
    <row r="28701" spans="1:3" x14ac:dyDescent="0.35">
      <c r="A28701" s="1" t="s">
        <v>35436</v>
      </c>
      <c r="B28701" s="1" t="str">
        <f t="shared" si="896"/>
        <v>AATATAGA</v>
      </c>
      <c r="C28701">
        <f t="shared" si="897"/>
        <v>2.5132599999999998E-3</v>
      </c>
    </row>
    <row r="28702" spans="1:3" x14ac:dyDescent="0.35">
      <c r="A28702" s="1" t="s">
        <v>35438</v>
      </c>
      <c r="B28702" s="1" t="str">
        <f t="shared" si="896"/>
        <v>AATATAGG</v>
      </c>
      <c r="C28702">
        <f t="shared" si="897"/>
        <v>2.5132599999999998E-3</v>
      </c>
    </row>
    <row r="28703" spans="1:3" x14ac:dyDescent="0.35">
      <c r="A28703" s="1" t="s">
        <v>35462</v>
      </c>
      <c r="B28703" s="1" t="str">
        <f t="shared" si="896"/>
        <v>AATATGAT</v>
      </c>
      <c r="C28703">
        <f t="shared" si="897"/>
        <v>2.5132599999999998E-3</v>
      </c>
    </row>
    <row r="28704" spans="1:3" x14ac:dyDescent="0.35">
      <c r="A28704" s="1" t="s">
        <v>35495</v>
      </c>
      <c r="B28704" s="1" t="str">
        <f t="shared" si="896"/>
        <v>AATCAACG</v>
      </c>
      <c r="C28704">
        <f t="shared" si="897"/>
        <v>2.5132599999999998E-3</v>
      </c>
    </row>
    <row r="28705" spans="1:3" x14ac:dyDescent="0.35">
      <c r="A28705" s="1" t="s">
        <v>35504</v>
      </c>
      <c r="B28705" s="1" t="str">
        <f t="shared" si="896"/>
        <v>AATCAATT</v>
      </c>
      <c r="C28705">
        <f t="shared" si="897"/>
        <v>2.5132599999999998E-3</v>
      </c>
    </row>
    <row r="28706" spans="1:3" x14ac:dyDescent="0.35">
      <c r="A28706" s="1" t="s">
        <v>35513</v>
      </c>
      <c r="B28706" s="1" t="str">
        <f t="shared" si="896"/>
        <v>AATCACGA</v>
      </c>
      <c r="C28706">
        <f t="shared" si="897"/>
        <v>2.5132599999999998E-3</v>
      </c>
    </row>
    <row r="28707" spans="1:3" x14ac:dyDescent="0.35">
      <c r="A28707" s="1" t="s">
        <v>35612</v>
      </c>
      <c r="B28707" s="1" t="str">
        <f t="shared" si="896"/>
        <v>CGAGTAAC</v>
      </c>
      <c r="C28707">
        <f t="shared" si="897"/>
        <v>2.5132599999999998E-3</v>
      </c>
    </row>
    <row r="28708" spans="1:3" x14ac:dyDescent="0.35">
      <c r="A28708" s="1" t="s">
        <v>35722</v>
      </c>
      <c r="B28708" s="1" t="str">
        <f t="shared" si="896"/>
        <v>CGATCTAG</v>
      </c>
      <c r="C28708">
        <f t="shared" si="897"/>
        <v>2.5132599999999998E-3</v>
      </c>
    </row>
    <row r="28709" spans="1:3" x14ac:dyDescent="0.35">
      <c r="A28709" s="1" t="s">
        <v>35727</v>
      </c>
      <c r="B28709" s="1" t="str">
        <f t="shared" si="896"/>
        <v>CGATCTTA</v>
      </c>
      <c r="C28709">
        <f t="shared" si="897"/>
        <v>2.5132599999999998E-3</v>
      </c>
    </row>
    <row r="28710" spans="1:3" x14ac:dyDescent="0.35">
      <c r="A28710" s="1" t="s">
        <v>35735</v>
      </c>
      <c r="B28710" s="1" t="str">
        <f t="shared" si="896"/>
        <v>CGATGAGA</v>
      </c>
      <c r="C28710">
        <f t="shared" si="897"/>
        <v>2.5132599999999998E-3</v>
      </c>
    </row>
    <row r="28711" spans="1:3" x14ac:dyDescent="0.35">
      <c r="A28711" s="1" t="s">
        <v>35750</v>
      </c>
      <c r="B28711" s="1" t="str">
        <f t="shared" si="896"/>
        <v>CGATGGAC</v>
      </c>
      <c r="C28711">
        <f t="shared" si="897"/>
        <v>2.5132599999999998E-3</v>
      </c>
    </row>
    <row r="28712" spans="1:3" x14ac:dyDescent="0.35">
      <c r="A28712" s="1" t="s">
        <v>35768</v>
      </c>
      <c r="B28712" s="1" t="str">
        <f t="shared" si="896"/>
        <v>CGATTAAA</v>
      </c>
      <c r="C28712">
        <f t="shared" si="897"/>
        <v>2.5132599999999998E-3</v>
      </c>
    </row>
    <row r="28713" spans="1:3" x14ac:dyDescent="0.35">
      <c r="A28713" s="1" t="s">
        <v>35786</v>
      </c>
      <c r="B28713" s="1" t="str">
        <f t="shared" si="896"/>
        <v>CGATTCTA</v>
      </c>
      <c r="C28713">
        <f t="shared" si="897"/>
        <v>2.5132599999999998E-3</v>
      </c>
    </row>
    <row r="28714" spans="1:3" x14ac:dyDescent="0.35">
      <c r="A28714" s="1" t="s">
        <v>35797</v>
      </c>
      <c r="B28714" s="1" t="str">
        <f t="shared" si="896"/>
        <v>CGATTGTC</v>
      </c>
      <c r="C28714">
        <f t="shared" si="897"/>
        <v>2.5132599999999998E-3</v>
      </c>
    </row>
    <row r="28715" spans="1:3" x14ac:dyDescent="0.35">
      <c r="A28715" s="1" t="s">
        <v>35844</v>
      </c>
      <c r="B28715" s="1" t="str">
        <f t="shared" si="896"/>
        <v>CGCAATTA</v>
      </c>
      <c r="C28715">
        <f t="shared" si="897"/>
        <v>2.5132599999999998E-3</v>
      </c>
    </row>
    <row r="28716" spans="1:3" x14ac:dyDescent="0.35">
      <c r="A28716" s="1" t="s">
        <v>35866</v>
      </c>
      <c r="B28716" s="1" t="str">
        <f t="shared" si="896"/>
        <v>CGCACGAA</v>
      </c>
      <c r="C28716">
        <f t="shared" si="897"/>
        <v>2.5132599999999998E-3</v>
      </c>
    </row>
    <row r="28717" spans="1:3" x14ac:dyDescent="0.35">
      <c r="A28717" s="1" t="s">
        <v>35893</v>
      </c>
      <c r="B28717" s="1" t="str">
        <f t="shared" si="896"/>
        <v>CGCAGATA</v>
      </c>
      <c r="C28717">
        <f t="shared" si="897"/>
        <v>2.5132599999999998E-3</v>
      </c>
    </row>
    <row r="28718" spans="1:3" x14ac:dyDescent="0.35">
      <c r="A28718" s="1" t="s">
        <v>35927</v>
      </c>
      <c r="B28718" s="1" t="str">
        <f t="shared" si="896"/>
        <v>CGCATACA</v>
      </c>
      <c r="C28718">
        <f t="shared" si="897"/>
        <v>2.5132599999999998E-3</v>
      </c>
    </row>
    <row r="28719" spans="1:3" x14ac:dyDescent="0.35">
      <c r="A28719" s="1" t="s">
        <v>35931</v>
      </c>
      <c r="B28719" s="1" t="str">
        <f t="shared" si="896"/>
        <v>CGCATAGC</v>
      </c>
      <c r="C28719">
        <f t="shared" si="897"/>
        <v>2.5132599999999998E-3</v>
      </c>
    </row>
    <row r="28720" spans="1:3" x14ac:dyDescent="0.35">
      <c r="A28720" s="1" t="s">
        <v>35961</v>
      </c>
      <c r="B28720" s="1" t="str">
        <f t="shared" si="896"/>
        <v>CGCATTTA</v>
      </c>
      <c r="C28720">
        <f t="shared" si="897"/>
        <v>2.5132599999999998E-3</v>
      </c>
    </row>
    <row r="28721" spans="1:3" x14ac:dyDescent="0.35">
      <c r="A28721" s="1" t="s">
        <v>36186</v>
      </c>
      <c r="B28721" s="1" t="str">
        <f t="shared" si="896"/>
        <v>AGTATTAA</v>
      </c>
      <c r="C28721">
        <f t="shared" si="897"/>
        <v>2.5132599999999998E-3</v>
      </c>
    </row>
    <row r="28722" spans="1:3" x14ac:dyDescent="0.35">
      <c r="A28722" s="1" t="s">
        <v>36189</v>
      </c>
      <c r="B28722" s="1" t="str">
        <f t="shared" si="896"/>
        <v>AGTATTAT</v>
      </c>
      <c r="C28722">
        <f t="shared" si="897"/>
        <v>2.5132599999999998E-3</v>
      </c>
    </row>
    <row r="28723" spans="1:3" x14ac:dyDescent="0.35">
      <c r="A28723" s="1" t="s">
        <v>36309</v>
      </c>
      <c r="B28723" s="1" t="str">
        <f t="shared" si="896"/>
        <v>AGTCGACA</v>
      </c>
      <c r="C28723">
        <f t="shared" si="897"/>
        <v>2.5132599999999998E-3</v>
      </c>
    </row>
    <row r="28724" spans="1:3" x14ac:dyDescent="0.35">
      <c r="A28724" s="1" t="s">
        <v>36318</v>
      </c>
      <c r="B28724" s="1" t="str">
        <f t="shared" si="896"/>
        <v>AGTCGATG</v>
      </c>
      <c r="C28724">
        <f t="shared" si="897"/>
        <v>2.5132599999999998E-3</v>
      </c>
    </row>
    <row r="28725" spans="1:3" x14ac:dyDescent="0.35">
      <c r="A28725" s="1" t="s">
        <v>36335</v>
      </c>
      <c r="B28725" s="1" t="str">
        <f t="shared" si="896"/>
        <v>AGTCGGAT</v>
      </c>
      <c r="C28725">
        <f t="shared" si="897"/>
        <v>2.5132599999999998E-3</v>
      </c>
    </row>
    <row r="28726" spans="1:3" x14ac:dyDescent="0.35">
      <c r="A28726" s="1" t="s">
        <v>36357</v>
      </c>
      <c r="B28726" s="1" t="str">
        <f t="shared" si="896"/>
        <v>AGTCGTTG</v>
      </c>
      <c r="C28726">
        <f t="shared" si="897"/>
        <v>2.5132599999999998E-3</v>
      </c>
    </row>
    <row r="28727" spans="1:3" x14ac:dyDescent="0.35">
      <c r="A28727" s="1" t="s">
        <v>36452</v>
      </c>
      <c r="B28727" s="1" t="str">
        <f t="shared" si="896"/>
        <v>AGTGATAG</v>
      </c>
      <c r="C28727">
        <f t="shared" si="897"/>
        <v>2.5132599999999998E-3</v>
      </c>
    </row>
    <row r="28728" spans="1:3" x14ac:dyDescent="0.35">
      <c r="A28728" s="1" t="s">
        <v>36493</v>
      </c>
      <c r="B28728" s="1" t="str">
        <f t="shared" si="896"/>
        <v>AGTGCGAT</v>
      </c>
      <c r="C28728">
        <f t="shared" si="897"/>
        <v>2.5132599999999998E-3</v>
      </c>
    </row>
    <row r="28729" spans="1:3" x14ac:dyDescent="0.35">
      <c r="A28729" s="1" t="s">
        <v>36588</v>
      </c>
      <c r="B28729" s="1" t="str">
        <f t="shared" si="896"/>
        <v>AGTGTCGA</v>
      </c>
      <c r="C28729">
        <f t="shared" si="897"/>
        <v>2.5132599999999998E-3</v>
      </c>
    </row>
    <row r="28730" spans="1:3" x14ac:dyDescent="0.35">
      <c r="A28730" s="1" t="s">
        <v>36610</v>
      </c>
      <c r="B28730" s="1" t="str">
        <f t="shared" si="896"/>
        <v>AGTGTTAT</v>
      </c>
      <c r="C28730">
        <f t="shared" si="897"/>
        <v>2.5132599999999998E-3</v>
      </c>
    </row>
    <row r="28731" spans="1:3" x14ac:dyDescent="0.35">
      <c r="A28731" s="1" t="s">
        <v>36643</v>
      </c>
      <c r="B28731" s="1" t="str">
        <f t="shared" si="896"/>
        <v>AGTTACGG</v>
      </c>
      <c r="C28731">
        <f t="shared" si="897"/>
        <v>2.5132599999999998E-3</v>
      </c>
    </row>
    <row r="28732" spans="1:3" x14ac:dyDescent="0.35">
      <c r="A28732" s="1" t="s">
        <v>36660</v>
      </c>
      <c r="B28732" s="1" t="str">
        <f t="shared" si="896"/>
        <v>AGTTATAA</v>
      </c>
      <c r="C28732">
        <f t="shared" si="897"/>
        <v>2.5132599999999998E-3</v>
      </c>
    </row>
    <row r="28733" spans="1:3" x14ac:dyDescent="0.35">
      <c r="A28733" s="1" t="s">
        <v>36676</v>
      </c>
      <c r="B28733" s="1" t="str">
        <f t="shared" si="896"/>
        <v>AGTTCAAT</v>
      </c>
      <c r="C28733">
        <f t="shared" si="897"/>
        <v>2.5132599999999998E-3</v>
      </c>
    </row>
    <row r="28734" spans="1:3" x14ac:dyDescent="0.35">
      <c r="A28734" s="1" t="s">
        <v>36683</v>
      </c>
      <c r="B28734" s="1" t="str">
        <f t="shared" si="896"/>
        <v>AGTTCATA</v>
      </c>
      <c r="C28734">
        <f t="shared" si="897"/>
        <v>2.5132599999999998E-3</v>
      </c>
    </row>
    <row r="28735" spans="1:3" x14ac:dyDescent="0.35">
      <c r="A28735" s="1" t="s">
        <v>36710</v>
      </c>
      <c r="B28735" s="1" t="str">
        <f t="shared" si="896"/>
        <v>AGTTCGTC</v>
      </c>
      <c r="C28735">
        <f t="shared" si="897"/>
        <v>2.5132599999999998E-3</v>
      </c>
    </row>
    <row r="28736" spans="1:3" x14ac:dyDescent="0.35">
      <c r="A28736" s="1" t="s">
        <v>36754</v>
      </c>
      <c r="B28736" s="1" t="str">
        <f t="shared" si="896"/>
        <v>AGTTGGAT</v>
      </c>
      <c r="C28736">
        <f t="shared" si="897"/>
        <v>2.5132599999999998E-3</v>
      </c>
    </row>
    <row r="28737" spans="1:3" x14ac:dyDescent="0.35">
      <c r="A28737" s="1" t="s">
        <v>36798</v>
      </c>
      <c r="B28737" s="1" t="str">
        <f t="shared" si="896"/>
        <v>AGTTTCGC</v>
      </c>
      <c r="C28737">
        <f t="shared" si="897"/>
        <v>2.5132599999999998E-3</v>
      </c>
    </row>
    <row r="28738" spans="1:3" x14ac:dyDescent="0.35">
      <c r="A28738" s="1" t="s">
        <v>36922</v>
      </c>
      <c r="B28738" s="1" t="str">
        <f t="shared" ref="B28738:B28801" si="898">LEFT(A28738,8)</f>
        <v>AGACATCG</v>
      </c>
      <c r="C28738">
        <f t="shared" ref="C28738:C28801" si="899">VALUE(TRIM(MID(A28738,9,1000)))</f>
        <v>2.5132599999999998E-3</v>
      </c>
    </row>
    <row r="28739" spans="1:3" x14ac:dyDescent="0.35">
      <c r="A28739" s="1" t="s">
        <v>37003</v>
      </c>
      <c r="B28739" s="1" t="str">
        <f t="shared" si="898"/>
        <v>AGACGCAT</v>
      </c>
      <c r="C28739">
        <f t="shared" si="899"/>
        <v>2.5132599999999998E-3</v>
      </c>
    </row>
    <row r="28740" spans="1:3" x14ac:dyDescent="0.35">
      <c r="A28740" s="1" t="s">
        <v>37039</v>
      </c>
      <c r="B28740" s="1" t="str">
        <f t="shared" si="898"/>
        <v>AGACGTTA</v>
      </c>
      <c r="C28740">
        <f t="shared" si="899"/>
        <v>2.5132599999999998E-3</v>
      </c>
    </row>
    <row r="28741" spans="1:3" x14ac:dyDescent="0.35">
      <c r="A28741" s="1" t="s">
        <v>37323</v>
      </c>
      <c r="B28741" s="1" t="str">
        <f t="shared" si="898"/>
        <v>AGATAACA</v>
      </c>
      <c r="C28741">
        <f t="shared" si="899"/>
        <v>2.5132599999999998E-3</v>
      </c>
    </row>
    <row r="28742" spans="1:3" x14ac:dyDescent="0.35">
      <c r="A28742" s="1" t="s">
        <v>37324</v>
      </c>
      <c r="B28742" s="1" t="str">
        <f t="shared" si="898"/>
        <v>AGATAACC</v>
      </c>
      <c r="C28742">
        <f t="shared" si="899"/>
        <v>2.5132599999999998E-3</v>
      </c>
    </row>
    <row r="28743" spans="1:3" x14ac:dyDescent="0.35">
      <c r="A28743" s="1" t="s">
        <v>37345</v>
      </c>
      <c r="B28743" s="1" t="str">
        <f t="shared" si="898"/>
        <v>AGATACTC</v>
      </c>
      <c r="C28743">
        <f t="shared" si="899"/>
        <v>2.5132599999999998E-3</v>
      </c>
    </row>
    <row r="28744" spans="1:3" x14ac:dyDescent="0.35">
      <c r="A28744" s="1" t="s">
        <v>37359</v>
      </c>
      <c r="B28744" s="1" t="str">
        <f t="shared" si="898"/>
        <v>AGATAGTC</v>
      </c>
      <c r="C28744">
        <f t="shared" si="899"/>
        <v>2.5132599999999998E-3</v>
      </c>
    </row>
    <row r="28745" spans="1:3" x14ac:dyDescent="0.35">
      <c r="A28745" s="1" t="s">
        <v>37392</v>
      </c>
      <c r="B28745" s="1" t="str">
        <f t="shared" si="898"/>
        <v>AGATCCAT</v>
      </c>
      <c r="C28745">
        <f t="shared" si="899"/>
        <v>2.5132599999999998E-3</v>
      </c>
    </row>
    <row r="28746" spans="1:3" x14ac:dyDescent="0.35">
      <c r="A28746" s="1" t="s">
        <v>37404</v>
      </c>
      <c r="B28746" s="1" t="str">
        <f t="shared" si="898"/>
        <v>AGATCGAC</v>
      </c>
      <c r="C28746">
        <f t="shared" si="899"/>
        <v>2.5132599999999998E-3</v>
      </c>
    </row>
    <row r="28747" spans="1:3" x14ac:dyDescent="0.35">
      <c r="A28747" s="1" t="s">
        <v>37496</v>
      </c>
      <c r="B28747" s="1" t="str">
        <f t="shared" si="898"/>
        <v>GGCTATAA</v>
      </c>
      <c r="C28747">
        <f t="shared" si="899"/>
        <v>2.5132599999999998E-3</v>
      </c>
    </row>
    <row r="28748" spans="1:3" x14ac:dyDescent="0.35">
      <c r="A28748" s="1" t="s">
        <v>37672</v>
      </c>
      <c r="B28748" s="1" t="str">
        <f t="shared" si="898"/>
        <v>GGGCATAA</v>
      </c>
      <c r="C28748">
        <f t="shared" si="899"/>
        <v>2.5132599999999998E-3</v>
      </c>
    </row>
    <row r="28749" spans="1:3" x14ac:dyDescent="0.35">
      <c r="A28749" s="1" t="s">
        <v>37726</v>
      </c>
      <c r="B28749" s="1" t="str">
        <f t="shared" si="898"/>
        <v>GGGCTATA</v>
      </c>
      <c r="C28749">
        <f t="shared" si="899"/>
        <v>2.5132599999999998E-3</v>
      </c>
    </row>
    <row r="28750" spans="1:3" x14ac:dyDescent="0.35">
      <c r="A28750" s="1" t="s">
        <v>37833</v>
      </c>
      <c r="B28750" s="1" t="str">
        <f t="shared" si="898"/>
        <v>GGGTAATA</v>
      </c>
      <c r="C28750">
        <f t="shared" si="899"/>
        <v>2.5132599999999998E-3</v>
      </c>
    </row>
    <row r="28751" spans="1:3" x14ac:dyDescent="0.35">
      <c r="A28751" s="1" t="s">
        <v>37865</v>
      </c>
      <c r="B28751" s="1" t="str">
        <f t="shared" si="898"/>
        <v>GGGTCGTA</v>
      </c>
      <c r="C28751">
        <f t="shared" si="899"/>
        <v>2.5132599999999998E-3</v>
      </c>
    </row>
    <row r="28752" spans="1:3" x14ac:dyDescent="0.35">
      <c r="A28752" s="1" t="s">
        <v>37891</v>
      </c>
      <c r="B28752" s="1" t="str">
        <f t="shared" si="898"/>
        <v>GGGTGTTA</v>
      </c>
      <c r="C28752">
        <f t="shared" si="899"/>
        <v>2.5132599999999998E-3</v>
      </c>
    </row>
    <row r="28753" spans="1:3" x14ac:dyDescent="0.35">
      <c r="A28753" s="1" t="s">
        <v>37973</v>
      </c>
      <c r="B28753" s="1" t="str">
        <f t="shared" si="898"/>
        <v>GGTAGTCA</v>
      </c>
      <c r="C28753">
        <f t="shared" si="899"/>
        <v>2.5132599999999998E-3</v>
      </c>
    </row>
    <row r="28754" spans="1:3" x14ac:dyDescent="0.35">
      <c r="A28754" s="1" t="s">
        <v>37982</v>
      </c>
      <c r="B28754" s="1" t="str">
        <f t="shared" si="898"/>
        <v>GGTATCAA</v>
      </c>
      <c r="C28754">
        <f t="shared" si="899"/>
        <v>2.5132599999999998E-3</v>
      </c>
    </row>
    <row r="28755" spans="1:3" x14ac:dyDescent="0.35">
      <c r="A28755" s="1" t="s">
        <v>38076</v>
      </c>
      <c r="B28755" s="1" t="str">
        <f t="shared" si="898"/>
        <v>GGTCTTAC</v>
      </c>
      <c r="C28755">
        <f t="shared" si="899"/>
        <v>2.5132599999999998E-3</v>
      </c>
    </row>
    <row r="28756" spans="1:3" x14ac:dyDescent="0.35">
      <c r="A28756" s="1" t="s">
        <v>38183</v>
      </c>
      <c r="B28756" s="1" t="str">
        <f t="shared" si="898"/>
        <v>AACCCATA</v>
      </c>
      <c r="C28756">
        <f t="shared" si="899"/>
        <v>2.5132599999999998E-3</v>
      </c>
    </row>
    <row r="28757" spans="1:3" x14ac:dyDescent="0.35">
      <c r="A28757" s="1" t="s">
        <v>38215</v>
      </c>
      <c r="B28757" s="1" t="str">
        <f t="shared" si="898"/>
        <v>AACCCGTA</v>
      </c>
      <c r="C28757">
        <f t="shared" si="899"/>
        <v>2.5132599999999998E-3</v>
      </c>
    </row>
    <row r="28758" spans="1:3" x14ac:dyDescent="0.35">
      <c r="A28758" s="1" t="s">
        <v>38237</v>
      </c>
      <c r="B28758" s="1" t="str">
        <f t="shared" si="898"/>
        <v>AACCGAAT</v>
      </c>
      <c r="C28758">
        <f t="shared" si="899"/>
        <v>2.5132599999999998E-3</v>
      </c>
    </row>
    <row r="28759" spans="1:3" x14ac:dyDescent="0.35">
      <c r="A28759" s="1" t="s">
        <v>38247</v>
      </c>
      <c r="B28759" s="1" t="str">
        <f t="shared" si="898"/>
        <v>AACCGATC</v>
      </c>
      <c r="C28759">
        <f t="shared" si="899"/>
        <v>2.5132599999999998E-3</v>
      </c>
    </row>
    <row r="28760" spans="1:3" x14ac:dyDescent="0.35">
      <c r="A28760" s="1" t="s">
        <v>38296</v>
      </c>
      <c r="B28760" s="1" t="str">
        <f t="shared" si="898"/>
        <v>AACCGTTG</v>
      </c>
      <c r="C28760">
        <f t="shared" si="899"/>
        <v>2.5132599999999998E-3</v>
      </c>
    </row>
    <row r="28761" spans="1:3" x14ac:dyDescent="0.35">
      <c r="A28761" s="1" t="s">
        <v>38310</v>
      </c>
      <c r="B28761" s="1" t="str">
        <f t="shared" si="898"/>
        <v>AACCTATC</v>
      </c>
      <c r="C28761">
        <f t="shared" si="899"/>
        <v>2.5132599999999998E-3</v>
      </c>
    </row>
    <row r="28762" spans="1:3" x14ac:dyDescent="0.35">
      <c r="A28762" s="1" t="s">
        <v>38312</v>
      </c>
      <c r="B28762" s="1" t="str">
        <f t="shared" si="898"/>
        <v>AACCTATT</v>
      </c>
      <c r="C28762">
        <f t="shared" si="899"/>
        <v>2.5132599999999998E-3</v>
      </c>
    </row>
    <row r="28763" spans="1:3" x14ac:dyDescent="0.35">
      <c r="A28763" s="1" t="s">
        <v>38376</v>
      </c>
      <c r="B28763" s="1" t="str">
        <f t="shared" si="898"/>
        <v>AACGACAC</v>
      </c>
      <c r="C28763">
        <f t="shared" si="899"/>
        <v>2.5132599999999998E-3</v>
      </c>
    </row>
    <row r="28764" spans="1:3" x14ac:dyDescent="0.35">
      <c r="A28764" s="1" t="s">
        <v>38386</v>
      </c>
      <c r="B28764" s="1" t="str">
        <f t="shared" si="898"/>
        <v>AACGACGT</v>
      </c>
      <c r="C28764">
        <f t="shared" si="899"/>
        <v>2.5132599999999998E-3</v>
      </c>
    </row>
    <row r="28765" spans="1:3" x14ac:dyDescent="0.35">
      <c r="A28765" s="1" t="s">
        <v>38417</v>
      </c>
      <c r="B28765" s="1" t="str">
        <f t="shared" si="898"/>
        <v>AACGATGG</v>
      </c>
      <c r="C28765">
        <f t="shared" si="899"/>
        <v>2.5132599999999998E-3</v>
      </c>
    </row>
    <row r="28766" spans="1:3" x14ac:dyDescent="0.35">
      <c r="A28766" s="1" t="s">
        <v>38435</v>
      </c>
      <c r="B28766" s="1" t="str">
        <f t="shared" si="898"/>
        <v>AACGCATC</v>
      </c>
      <c r="C28766">
        <f t="shared" si="899"/>
        <v>2.5132599999999998E-3</v>
      </c>
    </row>
    <row r="28767" spans="1:3" x14ac:dyDescent="0.35">
      <c r="A28767" s="1" t="s">
        <v>38450</v>
      </c>
      <c r="B28767" s="1" t="str">
        <f t="shared" si="898"/>
        <v>AACGCCTA</v>
      </c>
      <c r="C28767">
        <f t="shared" si="899"/>
        <v>2.5132599999999998E-3</v>
      </c>
    </row>
    <row r="28768" spans="1:3" x14ac:dyDescent="0.35">
      <c r="A28768" s="1" t="s">
        <v>38513</v>
      </c>
      <c r="B28768" s="1" t="str">
        <f t="shared" si="898"/>
        <v>AACGGCTA</v>
      </c>
      <c r="C28768">
        <f t="shared" si="899"/>
        <v>2.5132599999999998E-3</v>
      </c>
    </row>
    <row r="28769" spans="1:3" x14ac:dyDescent="0.35">
      <c r="A28769" s="1" t="s">
        <v>38550</v>
      </c>
      <c r="B28769" s="1" t="str">
        <f t="shared" si="898"/>
        <v>AACGTAAT</v>
      </c>
      <c r="C28769">
        <f t="shared" si="899"/>
        <v>2.5132599999999998E-3</v>
      </c>
    </row>
    <row r="28770" spans="1:3" x14ac:dyDescent="0.35">
      <c r="A28770" s="1" t="s">
        <v>38573</v>
      </c>
      <c r="B28770" s="1" t="str">
        <f t="shared" si="898"/>
        <v>AACGTCGG</v>
      </c>
      <c r="C28770">
        <f t="shared" si="899"/>
        <v>2.5132599999999998E-3</v>
      </c>
    </row>
    <row r="28771" spans="1:3" x14ac:dyDescent="0.35">
      <c r="A28771" s="1" t="s">
        <v>38575</v>
      </c>
      <c r="B28771" s="1" t="str">
        <f t="shared" si="898"/>
        <v>AACGTCTA</v>
      </c>
      <c r="C28771">
        <f t="shared" si="899"/>
        <v>2.5132599999999998E-3</v>
      </c>
    </row>
    <row r="28772" spans="1:3" x14ac:dyDescent="0.35">
      <c r="A28772" s="1" t="s">
        <v>38637</v>
      </c>
      <c r="B28772" s="1" t="str">
        <f t="shared" si="898"/>
        <v>AACTACTA</v>
      </c>
      <c r="C28772">
        <f t="shared" si="899"/>
        <v>2.5132599999999998E-3</v>
      </c>
    </row>
    <row r="28773" spans="1:3" x14ac:dyDescent="0.35">
      <c r="A28773" s="1" t="s">
        <v>38660</v>
      </c>
      <c r="B28773" s="1" t="str">
        <f t="shared" si="898"/>
        <v>AACTATAT</v>
      </c>
      <c r="C28773">
        <f t="shared" si="899"/>
        <v>2.5132599999999998E-3</v>
      </c>
    </row>
    <row r="28774" spans="1:3" x14ac:dyDescent="0.35">
      <c r="A28774" s="1" t="s">
        <v>38662</v>
      </c>
      <c r="B28774" s="1" t="str">
        <f t="shared" si="898"/>
        <v>AACTATCC</v>
      </c>
      <c r="C28774">
        <f t="shared" si="899"/>
        <v>2.5132599999999998E-3</v>
      </c>
    </row>
    <row r="28775" spans="1:3" x14ac:dyDescent="0.35">
      <c r="A28775" s="1" t="s">
        <v>39026</v>
      </c>
      <c r="B28775" s="1" t="str">
        <f t="shared" si="898"/>
        <v>CATAATAG</v>
      </c>
      <c r="C28775">
        <f t="shared" si="899"/>
        <v>2.5132599999999998E-3</v>
      </c>
    </row>
    <row r="28776" spans="1:3" x14ac:dyDescent="0.35">
      <c r="A28776" s="1" t="s">
        <v>39028</v>
      </c>
      <c r="B28776" s="1" t="str">
        <f t="shared" si="898"/>
        <v>CATAATCC</v>
      </c>
      <c r="C28776">
        <f t="shared" si="899"/>
        <v>2.5132599999999998E-3</v>
      </c>
    </row>
    <row r="28777" spans="1:3" x14ac:dyDescent="0.35">
      <c r="A28777" s="1" t="s">
        <v>39040</v>
      </c>
      <c r="B28777" s="1" t="str">
        <f t="shared" si="898"/>
        <v>CATACACG</v>
      </c>
      <c r="C28777">
        <f t="shared" si="899"/>
        <v>2.5132599999999998E-3</v>
      </c>
    </row>
    <row r="28778" spans="1:3" x14ac:dyDescent="0.35">
      <c r="A28778" s="1" t="s">
        <v>39043</v>
      </c>
      <c r="B28778" s="1" t="str">
        <f t="shared" si="898"/>
        <v>CATACAGG</v>
      </c>
      <c r="C28778">
        <f t="shared" si="899"/>
        <v>2.5132599999999998E-3</v>
      </c>
    </row>
    <row r="28779" spans="1:3" x14ac:dyDescent="0.35">
      <c r="A28779" s="1" t="s">
        <v>39047</v>
      </c>
      <c r="B28779" s="1" t="str">
        <f t="shared" si="898"/>
        <v>CATACCAA</v>
      </c>
      <c r="C28779">
        <f t="shared" si="899"/>
        <v>2.5132599999999998E-3</v>
      </c>
    </row>
    <row r="28780" spans="1:3" x14ac:dyDescent="0.35">
      <c r="A28780" s="1" t="s">
        <v>39122</v>
      </c>
      <c r="B28780" s="1" t="str">
        <f t="shared" si="898"/>
        <v>CATAGTGG</v>
      </c>
      <c r="C28780">
        <f t="shared" si="899"/>
        <v>2.5132599999999998E-3</v>
      </c>
    </row>
    <row r="28781" spans="1:3" x14ac:dyDescent="0.35">
      <c r="A28781" s="1" t="s">
        <v>39123</v>
      </c>
      <c r="B28781" s="1" t="str">
        <f t="shared" si="898"/>
        <v>CATAGTTA</v>
      </c>
      <c r="C28781">
        <f t="shared" si="899"/>
        <v>2.5132599999999998E-3</v>
      </c>
    </row>
    <row r="28782" spans="1:3" x14ac:dyDescent="0.35">
      <c r="A28782" s="1" t="s">
        <v>39134</v>
      </c>
      <c r="B28782" s="1" t="str">
        <f t="shared" si="898"/>
        <v>CATATATA</v>
      </c>
      <c r="C28782">
        <f t="shared" si="899"/>
        <v>2.5132599999999998E-3</v>
      </c>
    </row>
    <row r="28783" spans="1:3" x14ac:dyDescent="0.35">
      <c r="A28783" s="1" t="s">
        <v>39146</v>
      </c>
      <c r="B28783" s="1" t="str">
        <f t="shared" si="898"/>
        <v>CATATCTA</v>
      </c>
      <c r="C28783">
        <f t="shared" si="899"/>
        <v>2.5132599999999998E-3</v>
      </c>
    </row>
    <row r="28784" spans="1:3" x14ac:dyDescent="0.35">
      <c r="A28784" s="1" t="s">
        <v>39148</v>
      </c>
      <c r="B28784" s="1" t="str">
        <f t="shared" si="898"/>
        <v>CATATGAA</v>
      </c>
      <c r="C28784">
        <f t="shared" si="899"/>
        <v>2.5132599999999998E-3</v>
      </c>
    </row>
    <row r="28785" spans="1:3" x14ac:dyDescent="0.35">
      <c r="A28785" s="1" t="s">
        <v>39261</v>
      </c>
      <c r="B28785" s="1" t="str">
        <f t="shared" si="898"/>
        <v>CATCGAAC</v>
      </c>
      <c r="C28785">
        <f t="shared" si="899"/>
        <v>2.5132599999999998E-3</v>
      </c>
    </row>
    <row r="28786" spans="1:3" x14ac:dyDescent="0.35">
      <c r="A28786" s="1" t="s">
        <v>39262</v>
      </c>
      <c r="B28786" s="1" t="str">
        <f t="shared" si="898"/>
        <v>CATCGAAG</v>
      </c>
      <c r="C28786">
        <f t="shared" si="899"/>
        <v>2.5132599999999998E-3</v>
      </c>
    </row>
    <row r="28787" spans="1:3" x14ac:dyDescent="0.35">
      <c r="A28787" s="1" t="s">
        <v>39265</v>
      </c>
      <c r="B28787" s="1" t="str">
        <f t="shared" si="898"/>
        <v>CATCGACG</v>
      </c>
      <c r="C28787">
        <f t="shared" si="899"/>
        <v>2.5132599999999998E-3</v>
      </c>
    </row>
    <row r="28788" spans="1:3" x14ac:dyDescent="0.35">
      <c r="A28788" s="1" t="s">
        <v>39286</v>
      </c>
      <c r="B28788" s="1" t="str">
        <f t="shared" si="898"/>
        <v>CATCGGCA</v>
      </c>
      <c r="C28788">
        <f t="shared" si="899"/>
        <v>2.5132599999999998E-3</v>
      </c>
    </row>
    <row r="28789" spans="1:3" x14ac:dyDescent="0.35">
      <c r="A28789" s="1" t="s">
        <v>39384</v>
      </c>
      <c r="B28789" s="1" t="str">
        <f t="shared" si="898"/>
        <v>CATGATAC</v>
      </c>
      <c r="C28789">
        <f t="shared" si="899"/>
        <v>2.5132599999999998E-3</v>
      </c>
    </row>
    <row r="28790" spans="1:3" x14ac:dyDescent="0.35">
      <c r="A28790" s="1" t="s">
        <v>39605</v>
      </c>
      <c r="B28790" s="1" t="str">
        <f t="shared" si="898"/>
        <v>CTGCGATA</v>
      </c>
      <c r="C28790">
        <f t="shared" si="899"/>
        <v>2.5132599999999998E-3</v>
      </c>
    </row>
    <row r="28791" spans="1:3" x14ac:dyDescent="0.35">
      <c r="A28791" s="1" t="s">
        <v>39639</v>
      </c>
      <c r="B28791" s="1" t="str">
        <f t="shared" si="898"/>
        <v>CTGCTATA</v>
      </c>
      <c r="C28791">
        <f t="shared" si="899"/>
        <v>2.5132599999999998E-3</v>
      </c>
    </row>
    <row r="28792" spans="1:3" x14ac:dyDescent="0.35">
      <c r="A28792" s="1" t="s">
        <v>39827</v>
      </c>
      <c r="B28792" s="1" t="str">
        <f t="shared" si="898"/>
        <v>CTGTATCA</v>
      </c>
      <c r="C28792">
        <f t="shared" si="899"/>
        <v>2.5132599999999998E-3</v>
      </c>
    </row>
    <row r="28793" spans="1:3" x14ac:dyDescent="0.35">
      <c r="A28793" s="1" t="s">
        <v>39912</v>
      </c>
      <c r="B28793" s="1" t="str">
        <f t="shared" si="898"/>
        <v>CTGTTCGA</v>
      </c>
      <c r="C28793">
        <f t="shared" si="899"/>
        <v>2.5132599999999998E-3</v>
      </c>
    </row>
    <row r="28794" spans="1:3" x14ac:dyDescent="0.35">
      <c r="A28794" s="1" t="s">
        <v>39982</v>
      </c>
      <c r="B28794" s="1" t="str">
        <f t="shared" si="898"/>
        <v>CTTACGAA</v>
      </c>
      <c r="C28794">
        <f t="shared" si="899"/>
        <v>2.5132599999999998E-3</v>
      </c>
    </row>
    <row r="28795" spans="1:3" x14ac:dyDescent="0.35">
      <c r="A28795" s="1" t="s">
        <v>40046</v>
      </c>
      <c r="B28795" s="1" t="str">
        <f t="shared" si="898"/>
        <v>CTTATCTA</v>
      </c>
      <c r="C28795">
        <f t="shared" si="899"/>
        <v>2.5132599999999998E-3</v>
      </c>
    </row>
    <row r="28796" spans="1:3" x14ac:dyDescent="0.35">
      <c r="A28796" s="1" t="s">
        <v>40061</v>
      </c>
      <c r="B28796" s="1" t="str">
        <f t="shared" si="898"/>
        <v>CTTATTGC</v>
      </c>
      <c r="C28796">
        <f t="shared" si="899"/>
        <v>2.5132599999999998E-3</v>
      </c>
    </row>
    <row r="28797" spans="1:3" x14ac:dyDescent="0.35">
      <c r="A28797" s="1" t="s">
        <v>40229</v>
      </c>
      <c r="B28797" s="1" t="str">
        <f t="shared" si="898"/>
        <v>CGGTCTAA</v>
      </c>
      <c r="C28797">
        <f t="shared" si="899"/>
        <v>2.5132599999999998E-3</v>
      </c>
    </row>
    <row r="28798" spans="1:3" x14ac:dyDescent="0.35">
      <c r="A28798" s="1" t="s">
        <v>40295</v>
      </c>
      <c r="B28798" s="1" t="str">
        <f t="shared" si="898"/>
        <v>CGGTTGAC</v>
      </c>
      <c r="C28798">
        <f t="shared" si="899"/>
        <v>2.5132599999999998E-3</v>
      </c>
    </row>
    <row r="28799" spans="1:3" x14ac:dyDescent="0.35">
      <c r="A28799" s="1" t="s">
        <v>40304</v>
      </c>
      <c r="B28799" s="1" t="str">
        <f t="shared" si="898"/>
        <v>CGGTTTAC</v>
      </c>
      <c r="C28799">
        <f t="shared" si="899"/>
        <v>2.5132599999999998E-3</v>
      </c>
    </row>
    <row r="28800" spans="1:3" x14ac:dyDescent="0.35">
      <c r="A28800" s="1" t="s">
        <v>40318</v>
      </c>
      <c r="B28800" s="1" t="str">
        <f t="shared" si="898"/>
        <v>CGTAAAGA</v>
      </c>
      <c r="C28800">
        <f t="shared" si="899"/>
        <v>2.5132599999999998E-3</v>
      </c>
    </row>
    <row r="28801" spans="1:3" x14ac:dyDescent="0.35">
      <c r="A28801" s="1" t="s">
        <v>40328</v>
      </c>
      <c r="B28801" s="1" t="str">
        <f t="shared" si="898"/>
        <v>CGTAACGC</v>
      </c>
      <c r="C28801">
        <f t="shared" si="899"/>
        <v>2.5132599999999998E-3</v>
      </c>
    </row>
    <row r="28802" spans="1:3" x14ac:dyDescent="0.35">
      <c r="A28802" s="1" t="s">
        <v>40330</v>
      </c>
      <c r="B28802" s="1" t="str">
        <f t="shared" ref="B28802:B28865" si="900">LEFT(A28802,8)</f>
        <v>CGTAACTC</v>
      </c>
      <c r="C28802">
        <f t="shared" ref="C28802:C28865" si="901">VALUE(TRIM(MID(A28802,9,1000)))</f>
        <v>2.5132599999999998E-3</v>
      </c>
    </row>
    <row r="28803" spans="1:3" x14ac:dyDescent="0.35">
      <c r="A28803" s="1" t="s">
        <v>40343</v>
      </c>
      <c r="B28803" s="1" t="str">
        <f t="shared" si="900"/>
        <v>CGTAATCA</v>
      </c>
      <c r="C28803">
        <f t="shared" si="901"/>
        <v>2.5132599999999998E-3</v>
      </c>
    </row>
    <row r="28804" spans="1:3" x14ac:dyDescent="0.35">
      <c r="A28804" s="1" t="s">
        <v>40346</v>
      </c>
      <c r="B28804" s="1" t="str">
        <f t="shared" si="900"/>
        <v>CGTAATGC</v>
      </c>
      <c r="C28804">
        <f t="shared" si="901"/>
        <v>2.5132599999999998E-3</v>
      </c>
    </row>
    <row r="28805" spans="1:3" x14ac:dyDescent="0.35">
      <c r="A28805" s="1" t="s">
        <v>40354</v>
      </c>
      <c r="B28805" s="1" t="str">
        <f t="shared" si="900"/>
        <v>CGTACACG</v>
      </c>
      <c r="C28805">
        <f t="shared" si="901"/>
        <v>2.5132599999999998E-3</v>
      </c>
    </row>
    <row r="28806" spans="1:3" x14ac:dyDescent="0.35">
      <c r="A28806" s="1" t="s">
        <v>40380</v>
      </c>
      <c r="B28806" s="1" t="str">
        <f t="shared" si="900"/>
        <v>CGTACTCA</v>
      </c>
      <c r="C28806">
        <f t="shared" si="901"/>
        <v>2.5132599999999998E-3</v>
      </c>
    </row>
    <row r="28807" spans="1:3" x14ac:dyDescent="0.35">
      <c r="A28807" s="1" t="s">
        <v>40494</v>
      </c>
      <c r="B28807" s="1" t="str">
        <f t="shared" si="900"/>
        <v>CGTCATGC</v>
      </c>
      <c r="C28807">
        <f t="shared" si="901"/>
        <v>2.5132599999999998E-3</v>
      </c>
    </row>
    <row r="28808" spans="1:3" x14ac:dyDescent="0.35">
      <c r="A28808" s="1" t="s">
        <v>40544</v>
      </c>
      <c r="B28808" s="1" t="str">
        <f t="shared" si="900"/>
        <v>CGTCGCAA</v>
      </c>
      <c r="C28808">
        <f t="shared" si="901"/>
        <v>2.5132599999999998E-3</v>
      </c>
    </row>
    <row r="28809" spans="1:3" x14ac:dyDescent="0.35">
      <c r="A28809" s="1" t="s">
        <v>40564</v>
      </c>
      <c r="B28809" s="1" t="str">
        <f t="shared" si="900"/>
        <v>CGTCGTAG</v>
      </c>
      <c r="C28809">
        <f t="shared" si="901"/>
        <v>2.5132599999999998E-3</v>
      </c>
    </row>
    <row r="28810" spans="1:3" x14ac:dyDescent="0.35">
      <c r="A28810" s="1" t="s">
        <v>40598</v>
      </c>
      <c r="B28810" s="1" t="str">
        <f t="shared" si="900"/>
        <v>CGTCTTAA</v>
      </c>
      <c r="C28810">
        <f t="shared" si="901"/>
        <v>2.5132599999999998E-3</v>
      </c>
    </row>
    <row r="28811" spans="1:3" x14ac:dyDescent="0.35">
      <c r="A28811" s="1" t="s">
        <v>40635</v>
      </c>
      <c r="B28811" s="1" t="str">
        <f t="shared" si="900"/>
        <v>CGTGATAA</v>
      </c>
      <c r="C28811">
        <f t="shared" si="901"/>
        <v>2.5132599999999998E-3</v>
      </c>
    </row>
    <row r="28812" spans="1:3" x14ac:dyDescent="0.35">
      <c r="A28812" s="1" t="s">
        <v>40654</v>
      </c>
      <c r="B28812" s="1" t="str">
        <f t="shared" si="900"/>
        <v>CGTGCCAA</v>
      </c>
      <c r="C28812">
        <f t="shared" si="901"/>
        <v>2.5132599999999998E-3</v>
      </c>
    </row>
    <row r="28813" spans="1:3" x14ac:dyDescent="0.35">
      <c r="A28813" s="1" t="s">
        <v>40679</v>
      </c>
      <c r="B28813" s="1" t="str">
        <f t="shared" si="900"/>
        <v>CGTGCTTA</v>
      </c>
      <c r="C28813">
        <f t="shared" si="901"/>
        <v>2.5132599999999998E-3</v>
      </c>
    </row>
    <row r="28814" spans="1:3" x14ac:dyDescent="0.35">
      <c r="A28814" s="1" t="s">
        <v>40759</v>
      </c>
      <c r="B28814" s="1" t="str">
        <f t="shared" si="900"/>
        <v>CGTTAAGA</v>
      </c>
      <c r="C28814">
        <f t="shared" si="901"/>
        <v>2.5132599999999998E-3</v>
      </c>
    </row>
    <row r="28815" spans="1:3" x14ac:dyDescent="0.35">
      <c r="A28815" s="1" t="s">
        <v>40760</v>
      </c>
      <c r="B28815" s="1" t="str">
        <f t="shared" si="900"/>
        <v>CGTTAAGC</v>
      </c>
      <c r="C28815">
        <f t="shared" si="901"/>
        <v>2.5132599999999998E-3</v>
      </c>
    </row>
    <row r="28816" spans="1:3" x14ac:dyDescent="0.35">
      <c r="A28816" s="1" t="s">
        <v>40770</v>
      </c>
      <c r="B28816" s="1" t="str">
        <f t="shared" si="900"/>
        <v>CGTTACTA</v>
      </c>
      <c r="C28816">
        <f t="shared" si="901"/>
        <v>2.5132599999999998E-3</v>
      </c>
    </row>
    <row r="28817" spans="1:3" x14ac:dyDescent="0.35">
      <c r="A28817" s="1" t="s">
        <v>40888</v>
      </c>
      <c r="B28817" s="1" t="str">
        <f t="shared" si="900"/>
        <v>AAAACGTA</v>
      </c>
      <c r="C28817">
        <f t="shared" si="901"/>
        <v>2.5132599999999998E-3</v>
      </c>
    </row>
    <row r="28818" spans="1:3" x14ac:dyDescent="0.35">
      <c r="A28818" s="1" t="s">
        <v>41135</v>
      </c>
      <c r="B28818" s="1" t="str">
        <f t="shared" si="900"/>
        <v>AAACCGAT</v>
      </c>
      <c r="C28818">
        <f t="shared" si="901"/>
        <v>2.5132599999999998E-3</v>
      </c>
    </row>
    <row r="28819" spans="1:3" x14ac:dyDescent="0.35">
      <c r="A28819" s="1" t="s">
        <v>41147</v>
      </c>
      <c r="B28819" s="1" t="str">
        <f t="shared" si="900"/>
        <v>AAACCGTT</v>
      </c>
      <c r="C28819">
        <f t="shared" si="901"/>
        <v>2.5132599999999998E-3</v>
      </c>
    </row>
    <row r="28820" spans="1:3" x14ac:dyDescent="0.35">
      <c r="A28820" s="1" t="s">
        <v>41170</v>
      </c>
      <c r="B28820" s="1" t="str">
        <f t="shared" si="900"/>
        <v>AAACGACG</v>
      </c>
      <c r="C28820">
        <f t="shared" si="901"/>
        <v>2.5132599999999998E-3</v>
      </c>
    </row>
    <row r="28821" spans="1:3" x14ac:dyDescent="0.35">
      <c r="A28821" s="1" t="s">
        <v>41178</v>
      </c>
      <c r="B28821" s="1" t="str">
        <f t="shared" si="900"/>
        <v>AAACGATG</v>
      </c>
      <c r="C28821">
        <f t="shared" si="901"/>
        <v>2.5132599999999998E-3</v>
      </c>
    </row>
    <row r="28822" spans="1:3" x14ac:dyDescent="0.35">
      <c r="A28822" s="1" t="s">
        <v>41208</v>
      </c>
      <c r="B28822" s="1" t="str">
        <f t="shared" si="900"/>
        <v>AAACGGTA</v>
      </c>
      <c r="C28822">
        <f t="shared" si="901"/>
        <v>2.5132599999999998E-3</v>
      </c>
    </row>
    <row r="28823" spans="1:3" x14ac:dyDescent="0.35">
      <c r="A28823" s="1" t="s">
        <v>41229</v>
      </c>
      <c r="B28823" s="1" t="str">
        <f t="shared" si="900"/>
        <v>AAACTAAC</v>
      </c>
      <c r="C28823">
        <f t="shared" si="901"/>
        <v>2.5132599999999998E-3</v>
      </c>
    </row>
    <row r="28824" spans="1:3" x14ac:dyDescent="0.35">
      <c r="A28824" s="1" t="s">
        <v>41234</v>
      </c>
      <c r="B28824" s="1" t="str">
        <f t="shared" si="900"/>
        <v>AAACTACG</v>
      </c>
      <c r="C28824">
        <f t="shared" si="901"/>
        <v>2.5132599999999998E-3</v>
      </c>
    </row>
    <row r="28825" spans="1:3" x14ac:dyDescent="0.35">
      <c r="A28825" s="1" t="s">
        <v>41340</v>
      </c>
      <c r="B28825" s="1" t="str">
        <f t="shared" si="900"/>
        <v>AAAGATAC</v>
      </c>
      <c r="C28825">
        <f t="shared" si="901"/>
        <v>2.5132599999999998E-3</v>
      </c>
    </row>
    <row r="28826" spans="1:3" x14ac:dyDescent="0.35">
      <c r="A28826" s="1" t="s">
        <v>41342</v>
      </c>
      <c r="B28826" s="1" t="str">
        <f t="shared" si="900"/>
        <v>AAAGATAT</v>
      </c>
      <c r="C28826">
        <f t="shared" si="901"/>
        <v>2.5132599999999998E-3</v>
      </c>
    </row>
    <row r="28827" spans="1:3" x14ac:dyDescent="0.35">
      <c r="A28827" s="1" t="s">
        <v>41475</v>
      </c>
      <c r="B28827" s="1" t="str">
        <f t="shared" si="900"/>
        <v>GAAGTCTA</v>
      </c>
      <c r="C28827">
        <f t="shared" si="901"/>
        <v>2.5132599999999998E-3</v>
      </c>
    </row>
    <row r="28828" spans="1:3" x14ac:dyDescent="0.35">
      <c r="A28828" s="1" t="s">
        <v>41500</v>
      </c>
      <c r="B28828" s="1" t="str">
        <f t="shared" si="900"/>
        <v>GAATACAA</v>
      </c>
      <c r="C28828">
        <f t="shared" si="901"/>
        <v>2.5132599999999998E-3</v>
      </c>
    </row>
    <row r="28829" spans="1:3" x14ac:dyDescent="0.35">
      <c r="A28829" s="1" t="s">
        <v>41531</v>
      </c>
      <c r="B28829" s="1" t="str">
        <f t="shared" si="900"/>
        <v>GAATCATC</v>
      </c>
      <c r="C28829">
        <f t="shared" si="901"/>
        <v>2.5132599999999998E-3</v>
      </c>
    </row>
    <row r="28830" spans="1:3" x14ac:dyDescent="0.35">
      <c r="A28830" s="1" t="s">
        <v>41609</v>
      </c>
      <c r="B28830" s="1" t="str">
        <f t="shared" si="900"/>
        <v>GAATTGTC</v>
      </c>
      <c r="C28830">
        <f t="shared" si="901"/>
        <v>2.5132599999999998E-3</v>
      </c>
    </row>
    <row r="28831" spans="1:3" x14ac:dyDescent="0.35">
      <c r="A28831" s="1" t="s">
        <v>41639</v>
      </c>
      <c r="B28831" s="1" t="str">
        <f t="shared" si="900"/>
        <v>GACAAGTA</v>
      </c>
      <c r="C28831">
        <f t="shared" si="901"/>
        <v>2.5132599999999998E-3</v>
      </c>
    </row>
    <row r="28832" spans="1:3" x14ac:dyDescent="0.35">
      <c r="A28832" s="1" t="s">
        <v>41713</v>
      </c>
      <c r="B28832" s="1" t="str">
        <f t="shared" si="900"/>
        <v>GACATACC</v>
      </c>
      <c r="C28832">
        <f t="shared" si="901"/>
        <v>2.5132599999999998E-3</v>
      </c>
    </row>
    <row r="28833" spans="1:3" x14ac:dyDescent="0.35">
      <c r="A28833" s="1" t="s">
        <v>41766</v>
      </c>
      <c r="B28833" s="1" t="str">
        <f t="shared" si="900"/>
        <v>GACCATAC</v>
      </c>
      <c r="C28833">
        <f t="shared" si="901"/>
        <v>2.5132599999999998E-3</v>
      </c>
    </row>
    <row r="28834" spans="1:3" x14ac:dyDescent="0.35">
      <c r="A28834" s="1" t="s">
        <v>41958</v>
      </c>
      <c r="B28834" s="1" t="str">
        <f t="shared" si="900"/>
        <v>GACGTACA</v>
      </c>
      <c r="C28834">
        <f t="shared" si="901"/>
        <v>2.5132599999999998E-3</v>
      </c>
    </row>
    <row r="28835" spans="1:3" x14ac:dyDescent="0.35">
      <c r="A28835" s="1" t="s">
        <v>42205</v>
      </c>
      <c r="B28835" s="1" t="str">
        <f t="shared" si="900"/>
        <v>CCATAACG</v>
      </c>
      <c r="C28835">
        <f t="shared" si="901"/>
        <v>2.5132599999999998E-3</v>
      </c>
    </row>
    <row r="28836" spans="1:3" x14ac:dyDescent="0.35">
      <c r="A28836" s="1" t="s">
        <v>42512</v>
      </c>
      <c r="B28836" s="1" t="str">
        <f t="shared" si="900"/>
        <v>CCCATATC</v>
      </c>
      <c r="C28836">
        <f t="shared" si="901"/>
        <v>2.5132599999999998E-3</v>
      </c>
    </row>
    <row r="28837" spans="1:3" x14ac:dyDescent="0.35">
      <c r="A28837" s="1" t="s">
        <v>42640</v>
      </c>
      <c r="B28837" s="1" t="str">
        <f t="shared" si="900"/>
        <v>CCCCGATA</v>
      </c>
      <c r="C28837">
        <f t="shared" si="901"/>
        <v>2.5132599999999998E-3</v>
      </c>
    </row>
    <row r="28838" spans="1:3" x14ac:dyDescent="0.35">
      <c r="A28838" s="1" t="s">
        <v>42766</v>
      </c>
      <c r="B28838" s="1" t="str">
        <f t="shared" si="900"/>
        <v>CCGGATAC</v>
      </c>
      <c r="C28838">
        <f t="shared" si="901"/>
        <v>2.5132599999999998E-3</v>
      </c>
    </row>
    <row r="28839" spans="1:3" x14ac:dyDescent="0.35">
      <c r="A28839" s="1" t="s">
        <v>42867</v>
      </c>
      <c r="B28839" s="1" t="str">
        <f t="shared" si="900"/>
        <v>CCGGTATA</v>
      </c>
      <c r="C28839">
        <f t="shared" si="901"/>
        <v>2.5132599999999998E-3</v>
      </c>
    </row>
    <row r="28840" spans="1:3" x14ac:dyDescent="0.35">
      <c r="A28840" s="1" t="s">
        <v>42869</v>
      </c>
      <c r="B28840" s="1" t="str">
        <f t="shared" si="900"/>
        <v>CCGGTCAA</v>
      </c>
      <c r="C28840">
        <f t="shared" si="901"/>
        <v>2.5132599999999998E-3</v>
      </c>
    </row>
    <row r="28841" spans="1:3" x14ac:dyDescent="0.35">
      <c r="A28841" s="1" t="s">
        <v>42875</v>
      </c>
      <c r="B28841" s="1" t="str">
        <f t="shared" si="900"/>
        <v>CCGGTCGA</v>
      </c>
      <c r="C28841">
        <f t="shared" si="901"/>
        <v>2.5132599999999998E-3</v>
      </c>
    </row>
    <row r="28842" spans="1:3" x14ac:dyDescent="0.35">
      <c r="A28842" s="1" t="s">
        <v>42899</v>
      </c>
      <c r="B28842" s="1" t="str">
        <f t="shared" si="900"/>
        <v>CCGTAAAA</v>
      </c>
      <c r="C28842">
        <f t="shared" si="901"/>
        <v>2.5132599999999998E-3</v>
      </c>
    </row>
    <row r="28843" spans="1:3" x14ac:dyDescent="0.35">
      <c r="A28843" s="1" t="s">
        <v>42900</v>
      </c>
      <c r="B28843" s="1" t="str">
        <f t="shared" si="900"/>
        <v>CCGTAAAC</v>
      </c>
      <c r="C28843">
        <f t="shared" si="901"/>
        <v>2.5132599999999998E-3</v>
      </c>
    </row>
    <row r="28844" spans="1:3" x14ac:dyDescent="0.35">
      <c r="A28844" s="1" t="s">
        <v>42901</v>
      </c>
      <c r="B28844" s="1" t="str">
        <f t="shared" si="900"/>
        <v>CCGTAAAG</v>
      </c>
      <c r="C28844">
        <f t="shared" si="901"/>
        <v>2.5132599999999998E-3</v>
      </c>
    </row>
    <row r="28845" spans="1:3" x14ac:dyDescent="0.35">
      <c r="A28845" s="1" t="s">
        <v>42904</v>
      </c>
      <c r="B28845" s="1" t="str">
        <f t="shared" si="900"/>
        <v>CCGTAACG</v>
      </c>
      <c r="C28845">
        <f t="shared" si="901"/>
        <v>2.5132599999999998E-3</v>
      </c>
    </row>
    <row r="28846" spans="1:3" x14ac:dyDescent="0.35">
      <c r="A28846" s="1" t="s">
        <v>42905</v>
      </c>
      <c r="B28846" s="1" t="str">
        <f t="shared" si="900"/>
        <v>CCGTAAGA</v>
      </c>
      <c r="C28846">
        <f t="shared" si="901"/>
        <v>2.5132599999999998E-3</v>
      </c>
    </row>
    <row r="28847" spans="1:3" x14ac:dyDescent="0.35">
      <c r="A28847" s="1" t="s">
        <v>42962</v>
      </c>
      <c r="B28847" s="1" t="str">
        <f t="shared" si="900"/>
        <v>CCGTCGAA</v>
      </c>
      <c r="C28847">
        <f t="shared" si="901"/>
        <v>2.5132599999999998E-3</v>
      </c>
    </row>
    <row r="28848" spans="1:3" x14ac:dyDescent="0.35">
      <c r="A28848" s="1" t="s">
        <v>43023</v>
      </c>
      <c r="B28848" s="1" t="str">
        <f t="shared" si="900"/>
        <v>CCGTTAAA</v>
      </c>
      <c r="C28848">
        <f t="shared" si="901"/>
        <v>2.5132599999999998E-3</v>
      </c>
    </row>
    <row r="28849" spans="1:3" x14ac:dyDescent="0.35">
      <c r="A28849" s="1" t="s">
        <v>43028</v>
      </c>
      <c r="B28849" s="1" t="str">
        <f t="shared" si="900"/>
        <v>CCGTTACG</v>
      </c>
      <c r="C28849">
        <f t="shared" si="901"/>
        <v>2.5132599999999998E-3</v>
      </c>
    </row>
    <row r="28850" spans="1:3" x14ac:dyDescent="0.35">
      <c r="A28850" s="1" t="s">
        <v>43052</v>
      </c>
      <c r="B28850" s="1" t="str">
        <f t="shared" si="900"/>
        <v>CCGTTGTA</v>
      </c>
      <c r="C28850">
        <f t="shared" si="901"/>
        <v>2.5132599999999998E-3</v>
      </c>
    </row>
    <row r="28851" spans="1:3" x14ac:dyDescent="0.35">
      <c r="A28851" s="1" t="s">
        <v>43055</v>
      </c>
      <c r="B28851" s="1" t="str">
        <f t="shared" si="900"/>
        <v>CCGTTTAC</v>
      </c>
      <c r="C28851">
        <f t="shared" si="901"/>
        <v>2.5132599999999998E-3</v>
      </c>
    </row>
    <row r="28852" spans="1:3" x14ac:dyDescent="0.35">
      <c r="A28852" s="1" t="s">
        <v>43069</v>
      </c>
      <c r="B28852" s="1" t="str">
        <f t="shared" si="900"/>
        <v>CCTAAACG</v>
      </c>
      <c r="C28852">
        <f t="shared" si="901"/>
        <v>2.5132599999999998E-3</v>
      </c>
    </row>
    <row r="28853" spans="1:3" x14ac:dyDescent="0.35">
      <c r="A28853" s="1" t="s">
        <v>43126</v>
      </c>
      <c r="B28853" s="1" t="str">
        <f t="shared" si="900"/>
        <v>CCTACGAA</v>
      </c>
      <c r="C28853">
        <f t="shared" si="901"/>
        <v>2.5132599999999998E-3</v>
      </c>
    </row>
    <row r="28854" spans="1:3" x14ac:dyDescent="0.35">
      <c r="A28854" s="1" t="s">
        <v>43155</v>
      </c>
      <c r="B28854" s="1" t="str">
        <f t="shared" si="900"/>
        <v>CCTAGATA</v>
      </c>
      <c r="C28854">
        <f t="shared" si="901"/>
        <v>2.5132599999999998E-3</v>
      </c>
    </row>
    <row r="28855" spans="1:3" x14ac:dyDescent="0.35">
      <c r="A28855" s="1" t="s">
        <v>43191</v>
      </c>
      <c r="B28855" s="1" t="str">
        <f t="shared" si="900"/>
        <v>CCTATACC</v>
      </c>
      <c r="C28855">
        <f t="shared" si="901"/>
        <v>2.5132599999999998E-3</v>
      </c>
    </row>
    <row r="28856" spans="1:3" x14ac:dyDescent="0.35">
      <c r="A28856" s="1" t="s">
        <v>43193</v>
      </c>
      <c r="B28856" s="1" t="str">
        <f t="shared" si="900"/>
        <v>CCTATAGA</v>
      </c>
      <c r="C28856">
        <f t="shared" si="901"/>
        <v>2.5132599999999998E-3</v>
      </c>
    </row>
    <row r="28857" spans="1:3" x14ac:dyDescent="0.35">
      <c r="A28857" s="1" t="s">
        <v>43341</v>
      </c>
      <c r="B28857" s="1" t="str">
        <f t="shared" si="900"/>
        <v>CCTCGTAA</v>
      </c>
      <c r="C28857">
        <f t="shared" si="901"/>
        <v>2.5132599999999998E-3</v>
      </c>
    </row>
    <row r="28858" spans="1:3" x14ac:dyDescent="0.35">
      <c r="A28858" s="1" t="s">
        <v>43429</v>
      </c>
      <c r="B28858" s="1" t="str">
        <f t="shared" si="900"/>
        <v>AGATTGAT</v>
      </c>
      <c r="C28858">
        <f t="shared" si="901"/>
        <v>2.5132599999999998E-3</v>
      </c>
    </row>
    <row r="28859" spans="1:3" x14ac:dyDescent="0.35">
      <c r="A28859" s="1" t="s">
        <v>43553</v>
      </c>
      <c r="B28859" s="1" t="str">
        <f t="shared" si="900"/>
        <v>AGCACTAT</v>
      </c>
      <c r="C28859">
        <f t="shared" si="901"/>
        <v>2.5132599999999998E-3</v>
      </c>
    </row>
    <row r="28860" spans="1:3" x14ac:dyDescent="0.35">
      <c r="A28860" s="1" t="s">
        <v>43629</v>
      </c>
      <c r="B28860" s="1" t="str">
        <f t="shared" si="900"/>
        <v>AGCATATA</v>
      </c>
      <c r="C28860">
        <f t="shared" si="901"/>
        <v>2.5132599999999998E-3</v>
      </c>
    </row>
    <row r="28861" spans="1:3" x14ac:dyDescent="0.35">
      <c r="A28861" s="1" t="s">
        <v>43895</v>
      </c>
      <c r="B28861" s="1" t="str">
        <f t="shared" si="900"/>
        <v>AGCGAAAT</v>
      </c>
      <c r="C28861">
        <f t="shared" si="901"/>
        <v>2.5132599999999998E-3</v>
      </c>
    </row>
    <row r="28862" spans="1:3" x14ac:dyDescent="0.35">
      <c r="A28862" s="1" t="s">
        <v>43936</v>
      </c>
      <c r="B28862" s="1" t="str">
        <f t="shared" si="900"/>
        <v>AGCGATAG</v>
      </c>
      <c r="C28862">
        <f t="shared" si="901"/>
        <v>2.5132599999999998E-3</v>
      </c>
    </row>
    <row r="28863" spans="1:3" x14ac:dyDescent="0.35">
      <c r="A28863" s="1" t="s">
        <v>44056</v>
      </c>
      <c r="B28863" s="1" t="str">
        <f t="shared" si="900"/>
        <v>AGCGTAAA</v>
      </c>
      <c r="C28863">
        <f t="shared" si="901"/>
        <v>2.5132599999999998E-3</v>
      </c>
    </row>
    <row r="28864" spans="1:3" x14ac:dyDescent="0.35">
      <c r="A28864" s="1" t="s">
        <v>44072</v>
      </c>
      <c r="B28864" s="1" t="str">
        <f t="shared" si="900"/>
        <v>ATTCACCG</v>
      </c>
      <c r="C28864">
        <f t="shared" si="901"/>
        <v>2.5132599999999998E-3</v>
      </c>
    </row>
    <row r="28865" spans="1:3" x14ac:dyDescent="0.35">
      <c r="A28865" s="1" t="s">
        <v>44088</v>
      </c>
      <c r="B28865" s="1" t="str">
        <f t="shared" si="900"/>
        <v>ATTCAGTA</v>
      </c>
      <c r="C28865">
        <f t="shared" si="901"/>
        <v>2.5132599999999998E-3</v>
      </c>
    </row>
    <row r="28866" spans="1:3" x14ac:dyDescent="0.35">
      <c r="A28866" s="1" t="s">
        <v>44153</v>
      </c>
      <c r="B28866" s="1" t="str">
        <f t="shared" ref="B28866:B28929" si="902">LEFT(A28866,8)</f>
        <v>ATTCGAAC</v>
      </c>
      <c r="C28866">
        <f t="shared" ref="C28866:C28929" si="903">VALUE(TRIM(MID(A28866,9,1000)))</f>
        <v>2.5132599999999998E-3</v>
      </c>
    </row>
    <row r="28867" spans="1:3" x14ac:dyDescent="0.35">
      <c r="A28867" s="1" t="s">
        <v>44166</v>
      </c>
      <c r="B28867" s="1" t="str">
        <f t="shared" si="902"/>
        <v>ATTCGCAC</v>
      </c>
      <c r="C28867">
        <f t="shared" si="903"/>
        <v>2.5132599999999998E-3</v>
      </c>
    </row>
    <row r="28868" spans="1:3" x14ac:dyDescent="0.35">
      <c r="A28868" s="1" t="s">
        <v>44171</v>
      </c>
      <c r="B28868" s="1" t="str">
        <f t="shared" si="902"/>
        <v>ATTCGCGA</v>
      </c>
      <c r="C28868">
        <f t="shared" si="903"/>
        <v>2.5132599999999998E-3</v>
      </c>
    </row>
    <row r="28869" spans="1:3" x14ac:dyDescent="0.35">
      <c r="A28869" s="1" t="s">
        <v>44199</v>
      </c>
      <c r="B28869" s="1" t="str">
        <f t="shared" si="902"/>
        <v>ATTCGTTC</v>
      </c>
      <c r="C28869">
        <f t="shared" si="903"/>
        <v>2.5132599999999998E-3</v>
      </c>
    </row>
    <row r="28870" spans="1:3" x14ac:dyDescent="0.35">
      <c r="A28870" s="1" t="s">
        <v>44202</v>
      </c>
      <c r="B28870" s="1" t="str">
        <f t="shared" si="902"/>
        <v>ATTCTAAC</v>
      </c>
      <c r="C28870">
        <f t="shared" si="903"/>
        <v>2.5132599999999998E-3</v>
      </c>
    </row>
    <row r="28871" spans="1:3" x14ac:dyDescent="0.35">
      <c r="A28871" s="1" t="s">
        <v>44212</v>
      </c>
      <c r="B28871" s="1" t="str">
        <f t="shared" si="902"/>
        <v>ATTCTATG</v>
      </c>
      <c r="C28871">
        <f t="shared" si="903"/>
        <v>2.5132599999999998E-3</v>
      </c>
    </row>
    <row r="28872" spans="1:3" x14ac:dyDescent="0.35">
      <c r="A28872" s="1" t="s">
        <v>44269</v>
      </c>
      <c r="B28872" s="1" t="str">
        <f t="shared" si="902"/>
        <v>ATTGACGC</v>
      </c>
      <c r="C28872">
        <f t="shared" si="903"/>
        <v>2.5132599999999998E-3</v>
      </c>
    </row>
    <row r="28873" spans="1:3" x14ac:dyDescent="0.35">
      <c r="A28873" s="1" t="s">
        <v>44270</v>
      </c>
      <c r="B28873" s="1" t="str">
        <f t="shared" si="902"/>
        <v>ATTGACGG</v>
      </c>
      <c r="C28873">
        <f t="shared" si="903"/>
        <v>2.5132599999999998E-3</v>
      </c>
    </row>
    <row r="28874" spans="1:3" x14ac:dyDescent="0.35">
      <c r="A28874" s="1" t="s">
        <v>44283</v>
      </c>
      <c r="B28874" s="1" t="str">
        <f t="shared" si="902"/>
        <v>ATTGAGTA</v>
      </c>
      <c r="C28874">
        <f t="shared" si="903"/>
        <v>2.5132599999999998E-3</v>
      </c>
    </row>
    <row r="28875" spans="1:3" x14ac:dyDescent="0.35">
      <c r="A28875" s="1" t="s">
        <v>44301</v>
      </c>
      <c r="B28875" s="1" t="str">
        <f t="shared" si="902"/>
        <v>ATTGCAAT</v>
      </c>
      <c r="C28875">
        <f t="shared" si="903"/>
        <v>2.5132599999999998E-3</v>
      </c>
    </row>
    <row r="28876" spans="1:3" x14ac:dyDescent="0.35">
      <c r="A28876" s="1" t="s">
        <v>44320</v>
      </c>
      <c r="B28876" s="1" t="str">
        <f t="shared" si="902"/>
        <v>ATTGCCTA</v>
      </c>
      <c r="C28876">
        <f t="shared" si="903"/>
        <v>2.5132599999999998E-3</v>
      </c>
    </row>
    <row r="28877" spans="1:3" x14ac:dyDescent="0.35">
      <c r="A28877" s="1" t="s">
        <v>44333</v>
      </c>
      <c r="B28877" s="1" t="str">
        <f t="shared" si="902"/>
        <v>ATTGCGTC</v>
      </c>
      <c r="C28877">
        <f t="shared" si="903"/>
        <v>2.5132599999999998E-3</v>
      </c>
    </row>
    <row r="28878" spans="1:3" x14ac:dyDescent="0.35">
      <c r="A28878" s="1" t="s">
        <v>44360</v>
      </c>
      <c r="B28878" s="1" t="str">
        <f t="shared" si="902"/>
        <v>ATTGGCAC</v>
      </c>
      <c r="C28878">
        <f t="shared" si="903"/>
        <v>2.5132599999999998E-3</v>
      </c>
    </row>
    <row r="28879" spans="1:3" x14ac:dyDescent="0.35">
      <c r="A28879" s="1" t="s">
        <v>44397</v>
      </c>
      <c r="B28879" s="1" t="str">
        <f t="shared" si="902"/>
        <v>ATTGTAAG</v>
      </c>
      <c r="C28879">
        <f t="shared" si="903"/>
        <v>2.5132599999999998E-3</v>
      </c>
    </row>
    <row r="28880" spans="1:3" x14ac:dyDescent="0.35">
      <c r="A28880" s="1" t="s">
        <v>44404</v>
      </c>
      <c r="B28880" s="1" t="str">
        <f t="shared" si="902"/>
        <v>ATTGTATA</v>
      </c>
      <c r="C28880">
        <f t="shared" si="903"/>
        <v>2.5132599999999998E-3</v>
      </c>
    </row>
    <row r="28881" spans="1:3" x14ac:dyDescent="0.35">
      <c r="A28881" s="1" t="s">
        <v>44428</v>
      </c>
      <c r="B28881" s="1" t="str">
        <f t="shared" si="902"/>
        <v>ATTGTGTA</v>
      </c>
      <c r="C28881">
        <f t="shared" si="903"/>
        <v>2.5132599999999998E-3</v>
      </c>
    </row>
    <row r="28882" spans="1:3" x14ac:dyDescent="0.35">
      <c r="A28882" s="1" t="s">
        <v>44433</v>
      </c>
      <c r="B28882" s="1" t="str">
        <f t="shared" si="902"/>
        <v>ATTGTTAG</v>
      </c>
      <c r="C28882">
        <f t="shared" si="903"/>
        <v>2.5132599999999998E-3</v>
      </c>
    </row>
    <row r="28883" spans="1:3" x14ac:dyDescent="0.35">
      <c r="A28883" s="1" t="s">
        <v>44464</v>
      </c>
      <c r="B28883" s="1" t="str">
        <f t="shared" si="902"/>
        <v>ATTTACGG</v>
      </c>
      <c r="C28883">
        <f t="shared" si="903"/>
        <v>2.5132599999999998E-3</v>
      </c>
    </row>
    <row r="28884" spans="1:3" x14ac:dyDescent="0.35">
      <c r="A28884" s="1" t="s">
        <v>44518</v>
      </c>
      <c r="B28884" s="1" t="str">
        <f t="shared" si="902"/>
        <v>ATTTCGAG</v>
      </c>
      <c r="C28884">
        <f t="shared" si="903"/>
        <v>2.5132599999999998E-3</v>
      </c>
    </row>
    <row r="28885" spans="1:3" x14ac:dyDescent="0.35">
      <c r="A28885" s="1" t="s">
        <v>44525</v>
      </c>
      <c r="B28885" s="1" t="str">
        <f t="shared" si="902"/>
        <v>ATTTCGTA</v>
      </c>
      <c r="C28885">
        <f t="shared" si="903"/>
        <v>2.5132599999999998E-3</v>
      </c>
    </row>
    <row r="28886" spans="1:3" x14ac:dyDescent="0.35">
      <c r="A28886" s="1" t="s">
        <v>44593</v>
      </c>
      <c r="B28886" s="1" t="str">
        <f t="shared" si="902"/>
        <v>ATTTTACG</v>
      </c>
      <c r="C28886">
        <f t="shared" si="903"/>
        <v>2.5132599999999998E-3</v>
      </c>
    </row>
    <row r="28887" spans="1:3" x14ac:dyDescent="0.35">
      <c r="A28887" s="1" t="s">
        <v>44599</v>
      </c>
      <c r="B28887" s="1" t="str">
        <f t="shared" si="902"/>
        <v>ATTTTATG</v>
      </c>
      <c r="C28887">
        <f t="shared" si="903"/>
        <v>2.5132599999999998E-3</v>
      </c>
    </row>
    <row r="28888" spans="1:3" x14ac:dyDescent="0.35">
      <c r="A28888" s="1" t="s">
        <v>44677</v>
      </c>
      <c r="B28888" s="1" t="str">
        <f t="shared" si="902"/>
        <v>CAAAATCG</v>
      </c>
      <c r="C28888">
        <f t="shared" si="903"/>
        <v>2.5132599999999998E-3</v>
      </c>
    </row>
    <row r="28889" spans="1:3" x14ac:dyDescent="0.35">
      <c r="A28889" s="1" t="s">
        <v>44830</v>
      </c>
      <c r="B28889" s="1" t="str">
        <f t="shared" si="902"/>
        <v>GTGATCGA</v>
      </c>
      <c r="C28889">
        <f t="shared" si="903"/>
        <v>2.5132599999999998E-3</v>
      </c>
    </row>
    <row r="28890" spans="1:3" x14ac:dyDescent="0.35">
      <c r="A28890" s="1" t="s">
        <v>44857</v>
      </c>
      <c r="B28890" s="1" t="str">
        <f t="shared" si="902"/>
        <v>GTGCATTA</v>
      </c>
      <c r="C28890">
        <f t="shared" si="903"/>
        <v>2.5132599999999998E-3</v>
      </c>
    </row>
    <row r="28891" spans="1:3" x14ac:dyDescent="0.35">
      <c r="A28891" s="1" t="s">
        <v>45097</v>
      </c>
      <c r="B28891" s="1" t="str">
        <f t="shared" si="902"/>
        <v>GTTAGTAA</v>
      </c>
      <c r="C28891">
        <f t="shared" si="903"/>
        <v>2.5132599999999998E-3</v>
      </c>
    </row>
    <row r="28892" spans="1:3" x14ac:dyDescent="0.35">
      <c r="A28892" s="1" t="s">
        <v>45098</v>
      </c>
      <c r="B28892" s="1" t="str">
        <f t="shared" si="902"/>
        <v>GTTAGTCA</v>
      </c>
      <c r="C28892">
        <f t="shared" si="903"/>
        <v>2.5132599999999998E-3</v>
      </c>
    </row>
    <row r="28893" spans="1:3" x14ac:dyDescent="0.35">
      <c r="A28893" s="1" t="s">
        <v>45106</v>
      </c>
      <c r="B28893" s="1" t="str">
        <f t="shared" si="902"/>
        <v>GTTATCAA</v>
      </c>
      <c r="C28893">
        <f t="shared" si="903"/>
        <v>2.5132599999999998E-3</v>
      </c>
    </row>
    <row r="28894" spans="1:3" x14ac:dyDescent="0.35">
      <c r="A28894" s="1" t="s">
        <v>45110</v>
      </c>
      <c r="B28894" s="1" t="str">
        <f t="shared" si="902"/>
        <v>GTTATGAA</v>
      </c>
      <c r="C28894">
        <f t="shared" si="903"/>
        <v>2.5132599999999998E-3</v>
      </c>
    </row>
    <row r="28895" spans="1:3" x14ac:dyDescent="0.35">
      <c r="A28895" s="1" t="s">
        <v>45131</v>
      </c>
      <c r="B28895" s="1" t="str">
        <f t="shared" si="902"/>
        <v>GTTCATAA</v>
      </c>
      <c r="C28895">
        <f t="shared" si="903"/>
        <v>2.5132599999999998E-3</v>
      </c>
    </row>
    <row r="28896" spans="1:3" x14ac:dyDescent="0.35">
      <c r="A28896" s="1" t="s">
        <v>45166</v>
      </c>
      <c r="B28896" s="1" t="str">
        <f t="shared" si="902"/>
        <v>GTTCGTCA</v>
      </c>
      <c r="C28896">
        <f t="shared" si="903"/>
        <v>2.5132599999999998E-3</v>
      </c>
    </row>
    <row r="28897" spans="1:3" x14ac:dyDescent="0.35">
      <c r="A28897" s="1" t="s">
        <v>45170</v>
      </c>
      <c r="B28897" s="1" t="str">
        <f t="shared" si="902"/>
        <v>GTTCTACA</v>
      </c>
      <c r="C28897">
        <f t="shared" si="903"/>
        <v>2.5132599999999998E-3</v>
      </c>
    </row>
    <row r="28898" spans="1:3" x14ac:dyDescent="0.35">
      <c r="A28898" s="1" t="s">
        <v>45186</v>
      </c>
      <c r="B28898" s="1" t="str">
        <f t="shared" si="902"/>
        <v>GTTGAAAC</v>
      </c>
      <c r="C28898">
        <f t="shared" si="903"/>
        <v>2.5132599999999998E-3</v>
      </c>
    </row>
    <row r="28899" spans="1:3" x14ac:dyDescent="0.35">
      <c r="A28899" s="1" t="s">
        <v>45211</v>
      </c>
      <c r="B28899" s="1" t="str">
        <f t="shared" si="902"/>
        <v>GTTGCGAA</v>
      </c>
      <c r="C28899">
        <f t="shared" si="903"/>
        <v>2.5132599999999998E-3</v>
      </c>
    </row>
    <row r="28900" spans="1:3" x14ac:dyDescent="0.35">
      <c r="A28900" s="1" t="s">
        <v>45258</v>
      </c>
      <c r="B28900" s="1" t="str">
        <f t="shared" si="902"/>
        <v>GTTTACGA</v>
      </c>
      <c r="C28900">
        <f t="shared" si="903"/>
        <v>2.5132599999999998E-3</v>
      </c>
    </row>
    <row r="28901" spans="1:3" x14ac:dyDescent="0.35">
      <c r="A28901" s="1" t="s">
        <v>45342</v>
      </c>
      <c r="B28901" s="1" t="str">
        <f t="shared" si="902"/>
        <v>TAAACGGA</v>
      </c>
      <c r="C28901">
        <f t="shared" si="903"/>
        <v>2.5132599999999998E-3</v>
      </c>
    </row>
    <row r="28902" spans="1:3" x14ac:dyDescent="0.35">
      <c r="A28902" s="1" t="s">
        <v>45390</v>
      </c>
      <c r="B28902" s="1" t="str">
        <f t="shared" si="902"/>
        <v>ATCGCTTG</v>
      </c>
      <c r="C28902">
        <f t="shared" si="903"/>
        <v>2.5132599999999998E-3</v>
      </c>
    </row>
    <row r="28903" spans="1:3" x14ac:dyDescent="0.35">
      <c r="A28903" s="1" t="s">
        <v>45404</v>
      </c>
      <c r="B28903" s="1" t="str">
        <f t="shared" si="902"/>
        <v>ATCGGCAA</v>
      </c>
      <c r="C28903">
        <f t="shared" si="903"/>
        <v>2.5132599999999998E-3</v>
      </c>
    </row>
    <row r="28904" spans="1:3" x14ac:dyDescent="0.35">
      <c r="A28904" s="1" t="s">
        <v>45432</v>
      </c>
      <c r="B28904" s="1" t="str">
        <f t="shared" si="902"/>
        <v>ATCGGTCA</v>
      </c>
      <c r="C28904">
        <f t="shared" si="903"/>
        <v>2.5132599999999998E-3</v>
      </c>
    </row>
    <row r="28905" spans="1:3" x14ac:dyDescent="0.35">
      <c r="A28905" s="1" t="s">
        <v>45445</v>
      </c>
      <c r="B28905" s="1" t="str">
        <f t="shared" si="902"/>
        <v>ATCGTACA</v>
      </c>
      <c r="C28905">
        <f t="shared" si="903"/>
        <v>2.5132599999999998E-3</v>
      </c>
    </row>
    <row r="28906" spans="1:3" x14ac:dyDescent="0.35">
      <c r="A28906" s="1" t="s">
        <v>45448</v>
      </c>
      <c r="B28906" s="1" t="str">
        <f t="shared" si="902"/>
        <v>ATCGTAGA</v>
      </c>
      <c r="C28906">
        <f t="shared" si="903"/>
        <v>2.5132599999999998E-3</v>
      </c>
    </row>
    <row r="28907" spans="1:3" x14ac:dyDescent="0.35">
      <c r="A28907" s="1" t="s">
        <v>45460</v>
      </c>
      <c r="B28907" s="1" t="str">
        <f t="shared" si="902"/>
        <v>ATCGTCCG</v>
      </c>
      <c r="C28907">
        <f t="shared" si="903"/>
        <v>2.5132599999999998E-3</v>
      </c>
    </row>
    <row r="28908" spans="1:3" x14ac:dyDescent="0.35">
      <c r="A28908" s="1" t="s">
        <v>45470</v>
      </c>
      <c r="B28908" s="1" t="str">
        <f t="shared" si="902"/>
        <v>ATCGTGCA</v>
      </c>
      <c r="C28908">
        <f t="shared" si="903"/>
        <v>2.5132599999999998E-3</v>
      </c>
    </row>
    <row r="28909" spans="1:3" x14ac:dyDescent="0.35">
      <c r="A28909" s="1" t="s">
        <v>45497</v>
      </c>
      <c r="B28909" s="1" t="str">
        <f t="shared" si="902"/>
        <v>ATCTAACG</v>
      </c>
      <c r="C28909">
        <f t="shared" si="903"/>
        <v>2.5132599999999998E-3</v>
      </c>
    </row>
    <row r="28910" spans="1:3" x14ac:dyDescent="0.35">
      <c r="A28910" s="1" t="s">
        <v>45500</v>
      </c>
      <c r="B28910" s="1" t="str">
        <f t="shared" si="902"/>
        <v>ATCTAAGG</v>
      </c>
      <c r="C28910">
        <f t="shared" si="903"/>
        <v>2.5132599999999998E-3</v>
      </c>
    </row>
    <row r="28911" spans="1:3" x14ac:dyDescent="0.35">
      <c r="A28911" s="1" t="s">
        <v>45537</v>
      </c>
      <c r="B28911" s="1" t="str">
        <f t="shared" si="902"/>
        <v>ATCTATGC</v>
      </c>
      <c r="C28911">
        <f t="shared" si="903"/>
        <v>2.5132599999999998E-3</v>
      </c>
    </row>
    <row r="28912" spans="1:3" x14ac:dyDescent="0.35">
      <c r="A28912" s="1" t="s">
        <v>45540</v>
      </c>
      <c r="B28912" s="1" t="str">
        <f t="shared" si="902"/>
        <v>ATCTATTC</v>
      </c>
      <c r="C28912">
        <f t="shared" si="903"/>
        <v>2.5132599999999998E-3</v>
      </c>
    </row>
    <row r="28913" spans="1:3" x14ac:dyDescent="0.35">
      <c r="A28913" s="1" t="s">
        <v>45579</v>
      </c>
      <c r="B28913" s="1" t="str">
        <f t="shared" si="902"/>
        <v>ATCTCGTG</v>
      </c>
      <c r="C28913">
        <f t="shared" si="903"/>
        <v>2.5132599999999998E-3</v>
      </c>
    </row>
    <row r="28914" spans="1:3" x14ac:dyDescent="0.35">
      <c r="A28914" s="1" t="s">
        <v>45653</v>
      </c>
      <c r="B28914" s="1" t="str">
        <f t="shared" si="902"/>
        <v>ATCTTATC</v>
      </c>
      <c r="C28914">
        <f t="shared" si="903"/>
        <v>2.5132599999999998E-3</v>
      </c>
    </row>
    <row r="28915" spans="1:3" x14ac:dyDescent="0.35">
      <c r="A28915" s="1" t="s">
        <v>45715</v>
      </c>
      <c r="B28915" s="1" t="str">
        <f t="shared" si="902"/>
        <v>ATGAACTA</v>
      </c>
      <c r="C28915">
        <f t="shared" si="903"/>
        <v>2.5132599999999998E-3</v>
      </c>
    </row>
    <row r="28916" spans="1:3" x14ac:dyDescent="0.35">
      <c r="A28916" s="1" t="s">
        <v>45735</v>
      </c>
      <c r="B28916" s="1" t="str">
        <f t="shared" si="902"/>
        <v>ATGAATCG</v>
      </c>
      <c r="C28916">
        <f t="shared" si="903"/>
        <v>2.5132599999999998E-3</v>
      </c>
    </row>
    <row r="28917" spans="1:3" x14ac:dyDescent="0.35">
      <c r="A28917" s="1" t="s">
        <v>45915</v>
      </c>
      <c r="B28917" s="1" t="str">
        <f t="shared" si="902"/>
        <v>ATGCACTA</v>
      </c>
      <c r="C28917">
        <f t="shared" si="903"/>
        <v>2.5132599999999998E-3</v>
      </c>
    </row>
    <row r="28918" spans="1:3" x14ac:dyDescent="0.35">
      <c r="A28918" s="1" t="s">
        <v>45979</v>
      </c>
      <c r="B28918" s="1" t="str">
        <f t="shared" si="902"/>
        <v>ATGCCGTG</v>
      </c>
      <c r="C28918">
        <f t="shared" si="903"/>
        <v>2.5132599999999998E-3</v>
      </c>
    </row>
    <row r="28919" spans="1:3" x14ac:dyDescent="0.35">
      <c r="A28919" s="1" t="s">
        <v>46027</v>
      </c>
      <c r="B28919" s="1" t="str">
        <f t="shared" si="902"/>
        <v>ATGCGGTA</v>
      </c>
      <c r="C28919">
        <f t="shared" si="903"/>
        <v>2.5132599999999998E-3</v>
      </c>
    </row>
    <row r="28920" spans="1:3" x14ac:dyDescent="0.35">
      <c r="A28920" s="1" t="s">
        <v>46179</v>
      </c>
      <c r="B28920" s="1" t="str">
        <f t="shared" si="902"/>
        <v>CAACATAC</v>
      </c>
      <c r="C28920">
        <f t="shared" si="903"/>
        <v>2.5132599999999998E-3</v>
      </c>
    </row>
    <row r="28921" spans="1:3" x14ac:dyDescent="0.35">
      <c r="A28921" s="1" t="s">
        <v>46183</v>
      </c>
      <c r="B28921" s="1" t="str">
        <f t="shared" si="902"/>
        <v>CAACATCG</v>
      </c>
      <c r="C28921">
        <f t="shared" si="903"/>
        <v>2.5132599999999998E-3</v>
      </c>
    </row>
    <row r="28922" spans="1:3" x14ac:dyDescent="0.35">
      <c r="A28922" s="1" t="s">
        <v>46296</v>
      </c>
      <c r="B28922" s="1" t="str">
        <f t="shared" si="902"/>
        <v>CAACTATG</v>
      </c>
      <c r="C28922">
        <f t="shared" si="903"/>
        <v>2.5132599999999998E-3</v>
      </c>
    </row>
    <row r="28923" spans="1:3" x14ac:dyDescent="0.35">
      <c r="A28923" s="1" t="s">
        <v>46413</v>
      </c>
      <c r="B28923" s="1" t="str">
        <f t="shared" si="902"/>
        <v>CAAGCGTA</v>
      </c>
      <c r="C28923">
        <f t="shared" si="903"/>
        <v>2.5132599999999998E-3</v>
      </c>
    </row>
    <row r="28924" spans="1:3" x14ac:dyDescent="0.35">
      <c r="A28924" s="1" t="s">
        <v>46533</v>
      </c>
      <c r="B28924" s="1" t="str">
        <f t="shared" si="902"/>
        <v>CAATAATG</v>
      </c>
      <c r="C28924">
        <f t="shared" si="903"/>
        <v>2.5132599999999998E-3</v>
      </c>
    </row>
    <row r="28925" spans="1:3" x14ac:dyDescent="0.35">
      <c r="A28925" s="1" t="s">
        <v>46535</v>
      </c>
      <c r="B28925" s="1" t="str">
        <f t="shared" si="902"/>
        <v>CAATACAC</v>
      </c>
      <c r="C28925">
        <f t="shared" si="903"/>
        <v>2.5132599999999998E-3</v>
      </c>
    </row>
    <row r="28926" spans="1:3" x14ac:dyDescent="0.35">
      <c r="A28926" s="1" t="s">
        <v>46596</v>
      </c>
      <c r="B28926" s="1" t="str">
        <f t="shared" si="902"/>
        <v>CAATCGAG</v>
      </c>
      <c r="C28926">
        <f t="shared" si="903"/>
        <v>2.5132599999999998E-3</v>
      </c>
    </row>
    <row r="28927" spans="1:3" x14ac:dyDescent="0.35">
      <c r="A28927" s="1" t="s">
        <v>46659</v>
      </c>
      <c r="B28927" s="1" t="str">
        <f t="shared" si="902"/>
        <v>CAATGTGA</v>
      </c>
      <c r="C28927">
        <f t="shared" si="903"/>
        <v>2.5132599999999998E-3</v>
      </c>
    </row>
    <row r="28928" spans="1:3" x14ac:dyDescent="0.35">
      <c r="A28928" s="1" t="s">
        <v>46704</v>
      </c>
      <c r="B28928" s="1" t="str">
        <f t="shared" si="902"/>
        <v>ATAAACGC</v>
      </c>
      <c r="C28928">
        <f t="shared" si="903"/>
        <v>2.5132599999999998E-3</v>
      </c>
    </row>
    <row r="28929" spans="1:3" x14ac:dyDescent="0.35">
      <c r="A28929" s="1" t="s">
        <v>46706</v>
      </c>
      <c r="B28929" s="1" t="str">
        <f t="shared" si="902"/>
        <v>ATAAACTA</v>
      </c>
      <c r="C28929">
        <f t="shared" si="903"/>
        <v>2.5132599999999998E-3</v>
      </c>
    </row>
    <row r="28930" spans="1:3" x14ac:dyDescent="0.35">
      <c r="A28930" s="1" t="s">
        <v>46728</v>
      </c>
      <c r="B28930" s="1" t="str">
        <f t="shared" ref="B28930:B28993" si="904">LEFT(A28930,8)</f>
        <v>ATAAATCG</v>
      </c>
      <c r="C28930">
        <f t="shared" ref="C28930:C28993" si="905">VALUE(TRIM(MID(A28930,9,1000)))</f>
        <v>2.5132599999999998E-3</v>
      </c>
    </row>
    <row r="28931" spans="1:3" x14ac:dyDescent="0.35">
      <c r="A28931" s="1" t="s">
        <v>46747</v>
      </c>
      <c r="B28931" s="1" t="str">
        <f t="shared" si="904"/>
        <v>ATAACATG</v>
      </c>
      <c r="C28931">
        <f t="shared" si="905"/>
        <v>2.5132599999999998E-3</v>
      </c>
    </row>
    <row r="28932" spans="1:3" x14ac:dyDescent="0.35">
      <c r="A28932" s="1" t="s">
        <v>46763</v>
      </c>
      <c r="B28932" s="1" t="str">
        <f t="shared" si="904"/>
        <v>ATAACGAG</v>
      </c>
      <c r="C28932">
        <f t="shared" si="905"/>
        <v>2.5132599999999998E-3</v>
      </c>
    </row>
    <row r="28933" spans="1:3" x14ac:dyDescent="0.35">
      <c r="A28933" s="1" t="s">
        <v>46769</v>
      </c>
      <c r="B28933" s="1" t="str">
        <f t="shared" si="904"/>
        <v>ATAACGGC</v>
      </c>
      <c r="C28933">
        <f t="shared" si="905"/>
        <v>2.5132599999999998E-3</v>
      </c>
    </row>
    <row r="28934" spans="1:3" x14ac:dyDescent="0.35">
      <c r="A28934" s="1" t="s">
        <v>46774</v>
      </c>
      <c r="B28934" s="1" t="str">
        <f t="shared" si="904"/>
        <v>ATAACTAA</v>
      </c>
      <c r="C28934">
        <f t="shared" si="905"/>
        <v>2.5132599999999998E-3</v>
      </c>
    </row>
    <row r="28935" spans="1:3" x14ac:dyDescent="0.35">
      <c r="A28935" s="1" t="s">
        <v>46775</v>
      </c>
      <c r="B28935" s="1" t="str">
        <f t="shared" si="904"/>
        <v>ATAACTAC</v>
      </c>
      <c r="C28935">
        <f t="shared" si="905"/>
        <v>2.5132599999999998E-3</v>
      </c>
    </row>
    <row r="28936" spans="1:3" x14ac:dyDescent="0.35">
      <c r="A28936" s="1" t="s">
        <v>46807</v>
      </c>
      <c r="B28936" s="1" t="str">
        <f t="shared" si="904"/>
        <v>ATAAGCGA</v>
      </c>
      <c r="C28936">
        <f t="shared" si="905"/>
        <v>2.5132599999999998E-3</v>
      </c>
    </row>
    <row r="28937" spans="1:3" x14ac:dyDescent="0.35">
      <c r="A28937" s="1" t="s">
        <v>46843</v>
      </c>
      <c r="B28937" s="1" t="str">
        <f t="shared" si="904"/>
        <v>ATAATACA</v>
      </c>
      <c r="C28937">
        <f t="shared" si="905"/>
        <v>2.5132599999999998E-3</v>
      </c>
    </row>
    <row r="28938" spans="1:3" x14ac:dyDescent="0.35">
      <c r="A28938" s="1" t="s">
        <v>46908</v>
      </c>
      <c r="B28938" s="1" t="str">
        <f t="shared" si="904"/>
        <v>ATACACCA</v>
      </c>
      <c r="C28938">
        <f t="shared" si="905"/>
        <v>2.5132599999999998E-3</v>
      </c>
    </row>
    <row r="28939" spans="1:3" x14ac:dyDescent="0.35">
      <c r="A28939" s="1" t="s">
        <v>46937</v>
      </c>
      <c r="B28939" s="1" t="str">
        <f t="shared" si="904"/>
        <v>ATACATGA</v>
      </c>
      <c r="C28939">
        <f t="shared" si="905"/>
        <v>2.5132599999999998E-3</v>
      </c>
    </row>
    <row r="28940" spans="1:3" x14ac:dyDescent="0.35">
      <c r="A28940" s="1" t="s">
        <v>46939</v>
      </c>
      <c r="B28940" s="1" t="str">
        <f t="shared" si="904"/>
        <v>ATACATGG</v>
      </c>
      <c r="C28940">
        <f t="shared" si="905"/>
        <v>2.5132599999999998E-3</v>
      </c>
    </row>
    <row r="28941" spans="1:3" x14ac:dyDescent="0.35">
      <c r="A28941" s="1" t="s">
        <v>46942</v>
      </c>
      <c r="B28941" s="1" t="str">
        <f t="shared" si="904"/>
        <v>ATACATTG</v>
      </c>
      <c r="C28941">
        <f t="shared" si="905"/>
        <v>2.5132599999999998E-3</v>
      </c>
    </row>
    <row r="28942" spans="1:3" x14ac:dyDescent="0.35">
      <c r="A28942" s="1" t="s">
        <v>46949</v>
      </c>
      <c r="B28942" s="1" t="str">
        <f t="shared" si="904"/>
        <v>ATACCACG</v>
      </c>
      <c r="C28942">
        <f t="shared" si="905"/>
        <v>2.5132599999999998E-3</v>
      </c>
    </row>
    <row r="28943" spans="1:3" x14ac:dyDescent="0.35">
      <c r="A28943" s="1" t="s">
        <v>46959</v>
      </c>
      <c r="B28943" s="1" t="str">
        <f t="shared" si="904"/>
        <v>ATACCCAT</v>
      </c>
      <c r="C28943">
        <f t="shared" si="905"/>
        <v>2.5132599999999998E-3</v>
      </c>
    </row>
    <row r="28944" spans="1:3" x14ac:dyDescent="0.35">
      <c r="A28944" s="1" t="s">
        <v>46974</v>
      </c>
      <c r="B28944" s="1" t="str">
        <f t="shared" si="904"/>
        <v>ATACCGCC</v>
      </c>
      <c r="C28944">
        <f t="shared" si="905"/>
        <v>2.5132599999999998E-3</v>
      </c>
    </row>
    <row r="28945" spans="1:3" x14ac:dyDescent="0.35">
      <c r="A28945" s="1" t="s">
        <v>46988</v>
      </c>
      <c r="B28945" s="1" t="str">
        <f t="shared" si="904"/>
        <v>ATACCTCG</v>
      </c>
      <c r="C28945">
        <f t="shared" si="905"/>
        <v>2.5132599999999998E-3</v>
      </c>
    </row>
    <row r="28946" spans="1:3" x14ac:dyDescent="0.35">
      <c r="A28946" s="1" t="s">
        <v>46991</v>
      </c>
      <c r="B28946" s="1" t="str">
        <f t="shared" si="904"/>
        <v>ATACCTGG</v>
      </c>
      <c r="C28946">
        <f t="shared" si="905"/>
        <v>2.5132599999999998E-3</v>
      </c>
    </row>
    <row r="28947" spans="1:3" x14ac:dyDescent="0.35">
      <c r="A28947" s="1" t="s">
        <v>47006</v>
      </c>
      <c r="B28947" s="1" t="str">
        <f t="shared" si="904"/>
        <v>ATACGATC</v>
      </c>
      <c r="C28947">
        <f t="shared" si="905"/>
        <v>2.5132599999999998E-3</v>
      </c>
    </row>
    <row r="28948" spans="1:3" x14ac:dyDescent="0.35">
      <c r="A28948" s="1" t="s">
        <v>47009</v>
      </c>
      <c r="B28948" s="1" t="str">
        <f t="shared" si="904"/>
        <v>ATACGCAC</v>
      </c>
      <c r="C28948">
        <f t="shared" si="905"/>
        <v>2.5132599999999998E-3</v>
      </c>
    </row>
    <row r="28949" spans="1:3" x14ac:dyDescent="0.35">
      <c r="A28949" s="1" t="s">
        <v>47064</v>
      </c>
      <c r="B28949" s="1" t="str">
        <f t="shared" si="904"/>
        <v>ATACTCCC</v>
      </c>
      <c r="C28949">
        <f t="shared" si="905"/>
        <v>2.5132599999999998E-3</v>
      </c>
    </row>
    <row r="28950" spans="1:3" x14ac:dyDescent="0.35">
      <c r="A28950" s="1" t="s">
        <v>47110</v>
      </c>
      <c r="B28950" s="1" t="str">
        <f t="shared" si="904"/>
        <v>ATAGACAA</v>
      </c>
      <c r="C28950">
        <f t="shared" si="905"/>
        <v>2.5132599999999998E-3</v>
      </c>
    </row>
    <row r="28951" spans="1:3" x14ac:dyDescent="0.35">
      <c r="A28951" s="1" t="s">
        <v>47113</v>
      </c>
      <c r="B28951" s="1" t="str">
        <f t="shared" si="904"/>
        <v>ATAGACAT</v>
      </c>
      <c r="C28951">
        <f t="shared" si="905"/>
        <v>2.5132599999999998E-3</v>
      </c>
    </row>
    <row r="28952" spans="1:3" x14ac:dyDescent="0.35">
      <c r="A28952" s="1" t="s">
        <v>47134</v>
      </c>
      <c r="B28952" s="1" t="str">
        <f t="shared" si="904"/>
        <v>ATAGAGTC</v>
      </c>
      <c r="C28952">
        <f t="shared" si="905"/>
        <v>2.5132599999999998E-3</v>
      </c>
    </row>
    <row r="28953" spans="1:3" x14ac:dyDescent="0.35">
      <c r="A28953" s="1" t="s">
        <v>47137</v>
      </c>
      <c r="B28953" s="1" t="str">
        <f t="shared" si="904"/>
        <v>ATAGATAC</v>
      </c>
      <c r="C28953">
        <f t="shared" si="905"/>
        <v>2.5132599999999998E-3</v>
      </c>
    </row>
    <row r="28954" spans="1:3" x14ac:dyDescent="0.35">
      <c r="A28954" s="1" t="s">
        <v>47169</v>
      </c>
      <c r="B28954" s="1" t="str">
        <f t="shared" si="904"/>
        <v>ATAGCCGA</v>
      </c>
      <c r="C28954">
        <f t="shared" si="905"/>
        <v>2.5132599999999998E-3</v>
      </c>
    </row>
    <row r="28955" spans="1:3" x14ac:dyDescent="0.35">
      <c r="A28955" s="1" t="s">
        <v>47171</v>
      </c>
      <c r="B28955" s="1" t="str">
        <f t="shared" si="904"/>
        <v>ATAGCCGG</v>
      </c>
      <c r="C28955">
        <f t="shared" si="905"/>
        <v>2.5132599999999998E-3</v>
      </c>
    </row>
    <row r="28956" spans="1:3" x14ac:dyDescent="0.35">
      <c r="A28956" s="1" t="s">
        <v>47172</v>
      </c>
      <c r="B28956" s="1" t="str">
        <f t="shared" si="904"/>
        <v>ATAGCCTA</v>
      </c>
      <c r="C28956">
        <f t="shared" si="905"/>
        <v>2.5132599999999998E-3</v>
      </c>
    </row>
    <row r="28957" spans="1:3" x14ac:dyDescent="0.35">
      <c r="A28957" s="1" t="s">
        <v>47179</v>
      </c>
      <c r="B28957" s="1" t="str">
        <f t="shared" si="904"/>
        <v>ATAGCGCA</v>
      </c>
      <c r="C28957">
        <f t="shared" si="905"/>
        <v>2.5132599999999998E-3</v>
      </c>
    </row>
    <row r="28958" spans="1:3" x14ac:dyDescent="0.35">
      <c r="A28958" s="1" t="s">
        <v>47182</v>
      </c>
      <c r="B28958" s="1" t="str">
        <f t="shared" si="904"/>
        <v>ATAGCGGA</v>
      </c>
      <c r="C28958">
        <f t="shared" si="905"/>
        <v>2.5132599999999998E-3</v>
      </c>
    </row>
    <row r="28959" spans="1:3" x14ac:dyDescent="0.35">
      <c r="A28959" s="1" t="s">
        <v>47187</v>
      </c>
      <c r="B28959" s="1" t="str">
        <f t="shared" si="904"/>
        <v>ATAGCGTG</v>
      </c>
      <c r="C28959">
        <f t="shared" si="905"/>
        <v>2.5132599999999998E-3</v>
      </c>
    </row>
    <row r="28960" spans="1:3" x14ac:dyDescent="0.35">
      <c r="A28960" s="1" t="s">
        <v>47231</v>
      </c>
      <c r="B28960" s="1" t="str">
        <f t="shared" si="904"/>
        <v>ATAGGGCA</v>
      </c>
      <c r="C28960">
        <f t="shared" si="905"/>
        <v>2.5132599999999998E-3</v>
      </c>
    </row>
    <row r="28961" spans="1:3" x14ac:dyDescent="0.35">
      <c r="A28961" s="1" t="s">
        <v>47236</v>
      </c>
      <c r="B28961" s="1" t="str">
        <f t="shared" si="904"/>
        <v>ATAGGGGG</v>
      </c>
      <c r="C28961">
        <f t="shared" si="905"/>
        <v>2.5132599999999998E-3</v>
      </c>
    </row>
    <row r="28962" spans="1:3" x14ac:dyDescent="0.35">
      <c r="A28962" s="1" t="s">
        <v>47237</v>
      </c>
      <c r="B28962" s="1" t="str">
        <f t="shared" si="904"/>
        <v>ATAGGGTA</v>
      </c>
      <c r="C28962">
        <f t="shared" si="905"/>
        <v>2.5132599999999998E-3</v>
      </c>
    </row>
    <row r="28963" spans="1:3" x14ac:dyDescent="0.35">
      <c r="A28963" s="1" t="s">
        <v>47246</v>
      </c>
      <c r="B28963" s="1" t="str">
        <f t="shared" si="904"/>
        <v>ATAGGTGA</v>
      </c>
      <c r="C28963">
        <f t="shared" si="905"/>
        <v>2.5132599999999998E-3</v>
      </c>
    </row>
    <row r="28964" spans="1:3" x14ac:dyDescent="0.35">
      <c r="A28964" s="1" t="s">
        <v>47262</v>
      </c>
      <c r="B28964" s="1" t="str">
        <f t="shared" si="904"/>
        <v>ATAGTATA</v>
      </c>
      <c r="C28964">
        <f t="shared" si="905"/>
        <v>2.5132599999999998E-3</v>
      </c>
    </row>
    <row r="28965" spans="1:3" x14ac:dyDescent="0.35">
      <c r="A28965" s="1" t="s">
        <v>47274</v>
      </c>
      <c r="B28965" s="1" t="str">
        <f t="shared" si="904"/>
        <v>ATAGTCGG</v>
      </c>
      <c r="C28965">
        <f t="shared" si="905"/>
        <v>2.5132599999999998E-3</v>
      </c>
    </row>
    <row r="28966" spans="1:3" x14ac:dyDescent="0.35">
      <c r="A28966" s="1" t="s">
        <v>47279</v>
      </c>
      <c r="B28966" s="1" t="str">
        <f t="shared" si="904"/>
        <v>ATAGTGAC</v>
      </c>
      <c r="C28966">
        <f t="shared" si="905"/>
        <v>2.5132599999999998E-3</v>
      </c>
    </row>
    <row r="28967" spans="1:3" x14ac:dyDescent="0.35">
      <c r="A28967" s="1" t="s">
        <v>47295</v>
      </c>
      <c r="B28967" s="1" t="str">
        <f t="shared" si="904"/>
        <v>ATAGTTCC</v>
      </c>
      <c r="C28967">
        <f t="shared" si="905"/>
        <v>2.5132599999999998E-3</v>
      </c>
    </row>
    <row r="28968" spans="1:3" x14ac:dyDescent="0.35">
      <c r="A28968" s="1" t="s">
        <v>47298</v>
      </c>
      <c r="B28968" s="1" t="str">
        <f t="shared" si="904"/>
        <v>ATAGTTGC</v>
      </c>
      <c r="C28968">
        <f t="shared" si="905"/>
        <v>2.5132599999999998E-3</v>
      </c>
    </row>
    <row r="28969" spans="1:3" x14ac:dyDescent="0.35">
      <c r="A28969" s="1" t="s">
        <v>47300</v>
      </c>
      <c r="B28969" s="1" t="str">
        <f t="shared" si="904"/>
        <v>ATAGTTTA</v>
      </c>
      <c r="C28969">
        <f t="shared" si="905"/>
        <v>2.5132599999999998E-3</v>
      </c>
    </row>
    <row r="28970" spans="1:3" x14ac:dyDescent="0.35">
      <c r="A28970" s="1" t="s">
        <v>47302</v>
      </c>
      <c r="B28970" s="1" t="str">
        <f t="shared" si="904"/>
        <v>ATAGTTTG</v>
      </c>
      <c r="C28970">
        <f t="shared" si="905"/>
        <v>2.5132599999999998E-3</v>
      </c>
    </row>
    <row r="28971" spans="1:3" x14ac:dyDescent="0.35">
      <c r="A28971" s="1" t="s">
        <v>47331</v>
      </c>
      <c r="B28971" s="1" t="str">
        <f t="shared" si="904"/>
        <v>ATATAGAG</v>
      </c>
      <c r="C28971">
        <f t="shared" si="905"/>
        <v>2.5132599999999998E-3</v>
      </c>
    </row>
    <row r="28972" spans="1:3" x14ac:dyDescent="0.35">
      <c r="A28972" s="1" t="s">
        <v>47436</v>
      </c>
      <c r="B28972" s="1" t="str">
        <f t="shared" si="904"/>
        <v>ACAGTTGA</v>
      </c>
      <c r="C28972">
        <f t="shared" si="905"/>
        <v>2.5132599999999998E-3</v>
      </c>
    </row>
    <row r="28973" spans="1:3" x14ac:dyDescent="0.35">
      <c r="A28973" s="1" t="s">
        <v>47461</v>
      </c>
      <c r="B28973" s="1" t="str">
        <f t="shared" si="904"/>
        <v>ACATACCA</v>
      </c>
      <c r="C28973">
        <f t="shared" si="905"/>
        <v>2.5132599999999998E-3</v>
      </c>
    </row>
    <row r="28974" spans="1:3" x14ac:dyDescent="0.35">
      <c r="A28974" s="1" t="s">
        <v>47463</v>
      </c>
      <c r="B28974" s="1" t="str">
        <f t="shared" si="904"/>
        <v>ACATACCG</v>
      </c>
      <c r="C28974">
        <f t="shared" si="905"/>
        <v>2.5132599999999998E-3</v>
      </c>
    </row>
    <row r="28975" spans="1:3" x14ac:dyDescent="0.35">
      <c r="A28975" s="1" t="s">
        <v>47470</v>
      </c>
      <c r="B28975" s="1" t="str">
        <f t="shared" si="904"/>
        <v>ACATACTC</v>
      </c>
      <c r="C28975">
        <f t="shared" si="905"/>
        <v>2.5132599999999998E-3</v>
      </c>
    </row>
    <row r="28976" spans="1:3" x14ac:dyDescent="0.35">
      <c r="A28976" s="1" t="s">
        <v>47475</v>
      </c>
      <c r="B28976" s="1" t="str">
        <f t="shared" si="904"/>
        <v>ACATAGAT</v>
      </c>
      <c r="C28976">
        <f t="shared" si="905"/>
        <v>2.5132599999999998E-3</v>
      </c>
    </row>
    <row r="28977" spans="1:3" x14ac:dyDescent="0.35">
      <c r="A28977" s="1" t="s">
        <v>47484</v>
      </c>
      <c r="B28977" s="1" t="str">
        <f t="shared" si="904"/>
        <v>ACATAGTA</v>
      </c>
      <c r="C28977">
        <f t="shared" si="905"/>
        <v>2.5132599999999998E-3</v>
      </c>
    </row>
    <row r="28978" spans="1:3" x14ac:dyDescent="0.35">
      <c r="A28978" s="1" t="s">
        <v>47544</v>
      </c>
      <c r="B28978" s="1" t="str">
        <f t="shared" si="904"/>
        <v>ACATCGTA</v>
      </c>
      <c r="C28978">
        <f t="shared" si="905"/>
        <v>2.5132599999999998E-3</v>
      </c>
    </row>
    <row r="28979" spans="1:3" x14ac:dyDescent="0.35">
      <c r="A28979" s="1" t="s">
        <v>47564</v>
      </c>
      <c r="B28979" s="1" t="str">
        <f t="shared" si="904"/>
        <v>ACATGAAT</v>
      </c>
      <c r="C28979">
        <f t="shared" si="905"/>
        <v>2.5132599999999998E-3</v>
      </c>
    </row>
    <row r="28980" spans="1:3" x14ac:dyDescent="0.35">
      <c r="A28980" s="1" t="s">
        <v>47630</v>
      </c>
      <c r="B28980" s="1" t="str">
        <f t="shared" si="904"/>
        <v>ACATTAGG</v>
      </c>
      <c r="C28980">
        <f t="shared" si="905"/>
        <v>2.5132599999999998E-3</v>
      </c>
    </row>
    <row r="28981" spans="1:3" x14ac:dyDescent="0.35">
      <c r="A28981" s="1" t="s">
        <v>47632</v>
      </c>
      <c r="B28981" s="1" t="str">
        <f t="shared" si="904"/>
        <v>ACATTATA</v>
      </c>
      <c r="C28981">
        <f t="shared" si="905"/>
        <v>2.5132599999999998E-3</v>
      </c>
    </row>
    <row r="28982" spans="1:3" x14ac:dyDescent="0.35">
      <c r="A28982" s="1" t="s">
        <v>47653</v>
      </c>
      <c r="B28982" s="1" t="str">
        <f t="shared" si="904"/>
        <v>ACATTGAT</v>
      </c>
      <c r="C28982">
        <f t="shared" si="905"/>
        <v>2.5132599999999998E-3</v>
      </c>
    </row>
    <row r="28983" spans="1:3" x14ac:dyDescent="0.35">
      <c r="A28983" s="1" t="s">
        <v>47733</v>
      </c>
      <c r="B28983" s="1" t="str">
        <f t="shared" si="904"/>
        <v>ACCAATGC</v>
      </c>
      <c r="C28983">
        <f t="shared" si="905"/>
        <v>2.5132599999999998E-3</v>
      </c>
    </row>
    <row r="28984" spans="1:3" x14ac:dyDescent="0.35">
      <c r="A28984" s="1" t="s">
        <v>47786</v>
      </c>
      <c r="B28984" s="1" t="str">
        <f t="shared" si="904"/>
        <v>ACCACTAT</v>
      </c>
      <c r="C28984">
        <f t="shared" si="905"/>
        <v>2.5132599999999998E-3</v>
      </c>
    </row>
    <row r="28985" spans="1:3" x14ac:dyDescent="0.35">
      <c r="A28985" s="1" t="s">
        <v>47843</v>
      </c>
      <c r="B28985" s="1" t="str">
        <f t="shared" si="904"/>
        <v>ACCAGTAC</v>
      </c>
      <c r="C28985">
        <f t="shared" si="905"/>
        <v>2.5132599999999998E-3</v>
      </c>
    </row>
    <row r="28986" spans="1:3" x14ac:dyDescent="0.35">
      <c r="A28986" s="1" t="s">
        <v>47857</v>
      </c>
      <c r="B28986" s="1" t="str">
        <f t="shared" si="904"/>
        <v>ACCATAAC</v>
      </c>
      <c r="C28986">
        <f t="shared" si="905"/>
        <v>2.5132599999999998E-3</v>
      </c>
    </row>
    <row r="28987" spans="1:3" x14ac:dyDescent="0.35">
      <c r="A28987" s="1" t="s">
        <v>47867</v>
      </c>
      <c r="B28987" s="1" t="str">
        <f t="shared" si="904"/>
        <v>ACCATAGT</v>
      </c>
      <c r="C28987">
        <f t="shared" si="905"/>
        <v>2.5132599999999998E-3</v>
      </c>
    </row>
    <row r="28988" spans="1:3" x14ac:dyDescent="0.35">
      <c r="A28988" s="1" t="s">
        <v>47883</v>
      </c>
      <c r="B28988" s="1" t="str">
        <f t="shared" si="904"/>
        <v>ACCATCTA</v>
      </c>
      <c r="C28988">
        <f t="shared" si="905"/>
        <v>2.5132599999999998E-3</v>
      </c>
    </row>
    <row r="28989" spans="1:3" x14ac:dyDescent="0.35">
      <c r="A28989" s="1" t="s">
        <v>47927</v>
      </c>
      <c r="B28989" s="1" t="str">
        <f t="shared" si="904"/>
        <v>ACCCAATA</v>
      </c>
      <c r="C28989">
        <f t="shared" si="905"/>
        <v>2.5132599999999998E-3</v>
      </c>
    </row>
    <row r="28990" spans="1:3" x14ac:dyDescent="0.35">
      <c r="A28990" s="1" t="s">
        <v>47963</v>
      </c>
      <c r="B28990" s="1" t="str">
        <f t="shared" si="904"/>
        <v>ACCCATAT</v>
      </c>
      <c r="C28990">
        <f t="shared" si="905"/>
        <v>2.5132599999999998E-3</v>
      </c>
    </row>
    <row r="28991" spans="1:3" x14ac:dyDescent="0.35">
      <c r="A28991" s="1" t="s">
        <v>48175</v>
      </c>
      <c r="B28991" s="1" t="str">
        <f t="shared" si="904"/>
        <v>CACATATC</v>
      </c>
      <c r="C28991">
        <f t="shared" si="905"/>
        <v>2.5132599999999998E-3</v>
      </c>
    </row>
    <row r="28992" spans="1:3" x14ac:dyDescent="0.35">
      <c r="A28992" s="1" t="s">
        <v>48249</v>
      </c>
      <c r="B28992" s="1" t="str">
        <f t="shared" si="904"/>
        <v>CACCATAC</v>
      </c>
      <c r="C28992">
        <f t="shared" si="905"/>
        <v>2.5132599999999998E-3</v>
      </c>
    </row>
    <row r="28993" spans="1:3" x14ac:dyDescent="0.35">
      <c r="A28993" s="1" t="s">
        <v>48292</v>
      </c>
      <c r="B28993" s="1" t="str">
        <f t="shared" si="904"/>
        <v>CACCCGTA</v>
      </c>
      <c r="C28993">
        <f t="shared" si="905"/>
        <v>2.5132599999999998E-3</v>
      </c>
    </row>
    <row r="28994" spans="1:3" x14ac:dyDescent="0.35">
      <c r="A28994" s="1" t="s">
        <v>48315</v>
      </c>
      <c r="B28994" s="1" t="str">
        <f t="shared" ref="B28994:B29057" si="906">LEFT(A28994,8)</f>
        <v>CACCGATA</v>
      </c>
      <c r="C28994">
        <f t="shared" ref="C28994:C29057" si="907">VALUE(TRIM(MID(A28994,9,1000)))</f>
        <v>2.5132599999999998E-3</v>
      </c>
    </row>
    <row r="28995" spans="1:3" x14ac:dyDescent="0.35">
      <c r="A28995" s="1" t="s">
        <v>48351</v>
      </c>
      <c r="B28995" s="1" t="str">
        <f t="shared" si="906"/>
        <v>CACCGTTA</v>
      </c>
      <c r="C28995">
        <f t="shared" si="907"/>
        <v>2.5132599999999998E-3</v>
      </c>
    </row>
    <row r="28996" spans="1:3" x14ac:dyDescent="0.35">
      <c r="A28996" s="1" t="s">
        <v>48363</v>
      </c>
      <c r="B28996" s="1" t="str">
        <f t="shared" si="906"/>
        <v>CACCTATC</v>
      </c>
      <c r="C28996">
        <f t="shared" si="907"/>
        <v>2.5132599999999998E-3</v>
      </c>
    </row>
    <row r="28997" spans="1:3" x14ac:dyDescent="0.35">
      <c r="A28997" s="1" t="s">
        <v>48411</v>
      </c>
      <c r="B28997" s="1" t="str">
        <f t="shared" si="906"/>
        <v>CACGACAA</v>
      </c>
      <c r="C28997">
        <f t="shared" si="907"/>
        <v>2.5132599999999998E-3</v>
      </c>
    </row>
    <row r="28998" spans="1:3" x14ac:dyDescent="0.35">
      <c r="A28998" s="1" t="s">
        <v>48432</v>
      </c>
      <c r="B28998" s="1" t="str">
        <f t="shared" si="906"/>
        <v>CACGAGTA</v>
      </c>
      <c r="C28998">
        <f t="shared" si="907"/>
        <v>2.5132599999999998E-3</v>
      </c>
    </row>
    <row r="28999" spans="1:3" x14ac:dyDescent="0.35">
      <c r="A28999" s="1" t="s">
        <v>48537</v>
      </c>
      <c r="B28999" s="1" t="str">
        <f t="shared" si="906"/>
        <v>CACGGTTA</v>
      </c>
      <c r="C28999">
        <f t="shared" si="907"/>
        <v>2.5132599999999998E-3</v>
      </c>
    </row>
    <row r="29000" spans="1:3" x14ac:dyDescent="0.35">
      <c r="A29000" s="1" t="s">
        <v>48544</v>
      </c>
      <c r="B29000" s="1" t="str">
        <f t="shared" si="906"/>
        <v>CACGTACG</v>
      </c>
      <c r="C29000">
        <f t="shared" si="907"/>
        <v>2.5132599999999998E-3</v>
      </c>
    </row>
    <row r="29001" spans="1:3" x14ac:dyDescent="0.35">
      <c r="A29001" s="1" t="s">
        <v>48560</v>
      </c>
      <c r="B29001" s="1" t="str">
        <f t="shared" si="906"/>
        <v>CACGTCTA</v>
      </c>
      <c r="C29001">
        <f t="shared" si="907"/>
        <v>2.5132599999999998E-3</v>
      </c>
    </row>
    <row r="29002" spans="1:3" x14ac:dyDescent="0.35">
      <c r="A29002" s="1" t="s">
        <v>48576</v>
      </c>
      <c r="B29002" s="1" t="str">
        <f t="shared" si="906"/>
        <v>CACGTTAG</v>
      </c>
      <c r="C29002">
        <f t="shared" si="907"/>
        <v>2.5132599999999998E-3</v>
      </c>
    </row>
    <row r="29003" spans="1:3" x14ac:dyDescent="0.35">
      <c r="A29003" s="1" t="s">
        <v>48590</v>
      </c>
      <c r="B29003" s="1" t="str">
        <f t="shared" si="906"/>
        <v>CACTAACG</v>
      </c>
      <c r="C29003">
        <f t="shared" si="907"/>
        <v>2.5132599999999998E-3</v>
      </c>
    </row>
    <row r="29004" spans="1:3" x14ac:dyDescent="0.35">
      <c r="A29004" s="1" t="s">
        <v>48620</v>
      </c>
      <c r="B29004" s="1" t="str">
        <f t="shared" si="906"/>
        <v>CACTAGTG</v>
      </c>
      <c r="C29004">
        <f t="shared" si="907"/>
        <v>2.5132599999999998E-3</v>
      </c>
    </row>
    <row r="29005" spans="1:3" x14ac:dyDescent="0.35">
      <c r="A29005" s="1" t="s">
        <v>48627</v>
      </c>
      <c r="B29005" s="1" t="str">
        <f t="shared" si="906"/>
        <v>CACTATGA</v>
      </c>
      <c r="C29005">
        <f t="shared" si="907"/>
        <v>2.5132599999999998E-3</v>
      </c>
    </row>
    <row r="29006" spans="1:3" x14ac:dyDescent="0.35">
      <c r="A29006" s="1" t="s">
        <v>48631</v>
      </c>
      <c r="B29006" s="1" t="str">
        <f t="shared" si="906"/>
        <v>CACTATTC</v>
      </c>
      <c r="C29006">
        <f t="shared" si="907"/>
        <v>2.5132599999999998E-3</v>
      </c>
    </row>
    <row r="29007" spans="1:3" x14ac:dyDescent="0.35">
      <c r="A29007" s="1" t="s">
        <v>48656</v>
      </c>
      <c r="B29007" s="1" t="str">
        <f t="shared" si="906"/>
        <v>CACTCGAA</v>
      </c>
      <c r="C29007">
        <f t="shared" si="907"/>
        <v>2.5132599999999998E-3</v>
      </c>
    </row>
    <row r="29008" spans="1:3" x14ac:dyDescent="0.35">
      <c r="A29008" s="1" t="s">
        <v>48808</v>
      </c>
      <c r="B29008" s="1" t="str">
        <f t="shared" si="906"/>
        <v>AAGACGAT</v>
      </c>
      <c r="C29008">
        <f t="shared" si="907"/>
        <v>2.5132599999999998E-3</v>
      </c>
    </row>
    <row r="29009" spans="1:3" x14ac:dyDescent="0.35">
      <c r="A29009" s="1" t="s">
        <v>48885</v>
      </c>
      <c r="B29009" s="1" t="str">
        <f t="shared" si="906"/>
        <v>AAGAGTAT</v>
      </c>
      <c r="C29009">
        <f t="shared" si="907"/>
        <v>2.5132599999999998E-3</v>
      </c>
    </row>
    <row r="29010" spans="1:3" x14ac:dyDescent="0.35">
      <c r="A29010" s="1" t="s">
        <v>48900</v>
      </c>
      <c r="B29010" s="1" t="str">
        <f t="shared" si="906"/>
        <v>AAGATAAT</v>
      </c>
      <c r="C29010">
        <f t="shared" si="907"/>
        <v>2.5132599999999998E-3</v>
      </c>
    </row>
    <row r="29011" spans="1:3" x14ac:dyDescent="0.35">
      <c r="A29011" s="1" t="s">
        <v>48908</v>
      </c>
      <c r="B29011" s="1" t="str">
        <f t="shared" si="906"/>
        <v>AAGATAGT</v>
      </c>
      <c r="C29011">
        <f t="shared" si="907"/>
        <v>2.5132599999999998E-3</v>
      </c>
    </row>
    <row r="29012" spans="1:3" x14ac:dyDescent="0.35">
      <c r="A29012" s="1" t="s">
        <v>49138</v>
      </c>
      <c r="B29012" s="1" t="str">
        <f t="shared" si="906"/>
        <v>AAGCGTGA</v>
      </c>
      <c r="C29012">
        <f t="shared" si="907"/>
        <v>2.5132599999999998E-3</v>
      </c>
    </row>
    <row r="29013" spans="1:3" x14ac:dyDescent="0.35">
      <c r="A29013" s="1" t="s">
        <v>49336</v>
      </c>
      <c r="B29013" s="1" t="str">
        <f t="shared" si="906"/>
        <v>ACCCCTAT</v>
      </c>
      <c r="C29013">
        <f t="shared" si="907"/>
        <v>2.5132599999999998E-3</v>
      </c>
    </row>
    <row r="29014" spans="1:3" x14ac:dyDescent="0.35">
      <c r="A29014" s="1" t="s">
        <v>49393</v>
      </c>
      <c r="B29014" s="1" t="str">
        <f t="shared" si="906"/>
        <v>ACCCGTAC</v>
      </c>
      <c r="C29014">
        <f t="shared" si="907"/>
        <v>2.5132599999999998E-3</v>
      </c>
    </row>
    <row r="29015" spans="1:3" x14ac:dyDescent="0.35">
      <c r="A29015" s="1" t="s">
        <v>49409</v>
      </c>
      <c r="B29015" s="1" t="str">
        <f t="shared" si="906"/>
        <v>ACCCTAAT</v>
      </c>
      <c r="C29015">
        <f t="shared" si="907"/>
        <v>2.5132599999999998E-3</v>
      </c>
    </row>
    <row r="29016" spans="1:3" x14ac:dyDescent="0.35">
      <c r="A29016" s="1" t="s">
        <v>49467</v>
      </c>
      <c r="B29016" s="1" t="str">
        <f t="shared" si="906"/>
        <v>ACCGAAAT</v>
      </c>
      <c r="C29016">
        <f t="shared" si="907"/>
        <v>2.5132599999999998E-3</v>
      </c>
    </row>
    <row r="29017" spans="1:3" x14ac:dyDescent="0.35">
      <c r="A29017" s="1" t="s">
        <v>49475</v>
      </c>
      <c r="B29017" s="1" t="str">
        <f t="shared" si="906"/>
        <v>ACCGAAGT</v>
      </c>
      <c r="C29017">
        <f t="shared" si="907"/>
        <v>2.5132599999999998E-3</v>
      </c>
    </row>
    <row r="29018" spans="1:3" x14ac:dyDescent="0.35">
      <c r="A29018" s="1" t="s">
        <v>49482</v>
      </c>
      <c r="B29018" s="1" t="str">
        <f t="shared" si="906"/>
        <v>ACCGACAT</v>
      </c>
      <c r="C29018">
        <f t="shared" si="907"/>
        <v>2.5132599999999998E-3</v>
      </c>
    </row>
    <row r="29019" spans="1:3" x14ac:dyDescent="0.35">
      <c r="A29019" s="1" t="s">
        <v>49518</v>
      </c>
      <c r="B29019" s="1" t="str">
        <f t="shared" si="906"/>
        <v>ACCGATGC</v>
      </c>
      <c r="C29019">
        <f t="shared" si="907"/>
        <v>2.5132599999999998E-3</v>
      </c>
    </row>
    <row r="29020" spans="1:3" x14ac:dyDescent="0.35">
      <c r="A29020" s="1" t="s">
        <v>49571</v>
      </c>
      <c r="B29020" s="1" t="str">
        <f t="shared" si="906"/>
        <v>ACCGCTAT</v>
      </c>
      <c r="C29020">
        <f t="shared" si="907"/>
        <v>2.5132599999999998E-3</v>
      </c>
    </row>
    <row r="29021" spans="1:3" x14ac:dyDescent="0.35">
      <c r="A29021" s="1" t="s">
        <v>49655</v>
      </c>
      <c r="B29021" s="1" t="str">
        <f t="shared" si="906"/>
        <v>ACCGTCAA</v>
      </c>
      <c r="C29021">
        <f t="shared" si="907"/>
        <v>2.5132599999999998E-3</v>
      </c>
    </row>
    <row r="29022" spans="1:3" x14ac:dyDescent="0.35">
      <c r="A29022" s="1" t="s">
        <v>49666</v>
      </c>
      <c r="B29022" s="1" t="str">
        <f t="shared" si="906"/>
        <v>ACCGTCGT</v>
      </c>
      <c r="C29022">
        <f t="shared" si="907"/>
        <v>2.5132599999999998E-3</v>
      </c>
    </row>
    <row r="29023" spans="1:3" x14ac:dyDescent="0.35">
      <c r="A29023" s="1" t="s">
        <v>49686</v>
      </c>
      <c r="B29023" s="1" t="str">
        <f t="shared" si="906"/>
        <v>ACCGTTAG</v>
      </c>
      <c r="C29023">
        <f t="shared" si="907"/>
        <v>2.5132599999999998E-3</v>
      </c>
    </row>
    <row r="29024" spans="1:3" x14ac:dyDescent="0.35">
      <c r="A29024" s="1" t="s">
        <v>49712</v>
      </c>
      <c r="B29024" s="1" t="str">
        <f t="shared" si="906"/>
        <v>ACCTAATG</v>
      </c>
      <c r="C29024">
        <f t="shared" si="907"/>
        <v>2.5132599999999998E-3</v>
      </c>
    </row>
    <row r="29025" spans="1:3" x14ac:dyDescent="0.35">
      <c r="A29025" s="1" t="s">
        <v>49747</v>
      </c>
      <c r="B29025" s="1" t="str">
        <f t="shared" si="906"/>
        <v>ACCTATCA</v>
      </c>
      <c r="C29025">
        <f t="shared" si="907"/>
        <v>2.5132599999999998E-3</v>
      </c>
    </row>
    <row r="29026" spans="1:3" x14ac:dyDescent="0.35">
      <c r="A29026" s="1" t="s">
        <v>49756</v>
      </c>
      <c r="B29026" s="1" t="str">
        <f t="shared" si="906"/>
        <v>ACCTATTG</v>
      </c>
      <c r="C29026">
        <f t="shared" si="907"/>
        <v>2.5132599999999998E-3</v>
      </c>
    </row>
    <row r="29027" spans="1:3" x14ac:dyDescent="0.35">
      <c r="A29027" s="1" t="s">
        <v>49870</v>
      </c>
      <c r="B29027" s="1" t="str">
        <f t="shared" si="906"/>
        <v>ACCTGTTA</v>
      </c>
      <c r="C29027">
        <f t="shared" si="907"/>
        <v>2.5132599999999998E-3</v>
      </c>
    </row>
    <row r="29028" spans="1:3" x14ac:dyDescent="0.35">
      <c r="A29028" s="1" t="s">
        <v>49887</v>
      </c>
      <c r="B29028" s="1" t="str">
        <f t="shared" si="906"/>
        <v>ACCTTATG</v>
      </c>
      <c r="C29028">
        <f t="shared" si="907"/>
        <v>2.5132599999999998E-3</v>
      </c>
    </row>
    <row r="29029" spans="1:3" x14ac:dyDescent="0.35">
      <c r="A29029" s="1" t="s">
        <v>49964</v>
      </c>
      <c r="B29029" s="1" t="str">
        <f t="shared" si="906"/>
        <v>ACGAAGAT</v>
      </c>
      <c r="C29029">
        <f t="shared" si="907"/>
        <v>2.5132599999999998E-3</v>
      </c>
    </row>
    <row r="29030" spans="1:3" x14ac:dyDescent="0.35">
      <c r="A29030" s="1" t="s">
        <v>50015</v>
      </c>
      <c r="B29030" s="1" t="str">
        <f t="shared" si="906"/>
        <v>AGCGTTGA</v>
      </c>
      <c r="C29030">
        <f t="shared" si="907"/>
        <v>2.5132599999999998E-3</v>
      </c>
    </row>
    <row r="29031" spans="1:3" x14ac:dyDescent="0.35">
      <c r="A29031" s="1" t="s">
        <v>50280</v>
      </c>
      <c r="B29031" s="1" t="str">
        <f t="shared" si="906"/>
        <v>AGGAATAC</v>
      </c>
      <c r="C29031">
        <f t="shared" si="907"/>
        <v>2.5132599999999998E-3</v>
      </c>
    </row>
    <row r="29032" spans="1:3" x14ac:dyDescent="0.35">
      <c r="A29032" s="1" t="s">
        <v>50421</v>
      </c>
      <c r="B29032" s="1" t="str">
        <f t="shared" si="906"/>
        <v>AGGATCCT</v>
      </c>
      <c r="C29032">
        <f t="shared" si="907"/>
        <v>2.5132599999999998E-3</v>
      </c>
    </row>
    <row r="29033" spans="1:3" x14ac:dyDescent="0.35">
      <c r="A29033" s="1" t="s">
        <v>50431</v>
      </c>
      <c r="B29033" s="1" t="str">
        <f t="shared" si="906"/>
        <v>AGGATGAT</v>
      </c>
      <c r="C29033">
        <f t="shared" si="907"/>
        <v>2.5132599999999998E-3</v>
      </c>
    </row>
    <row r="29034" spans="1:3" x14ac:dyDescent="0.35">
      <c r="A29034" s="1" t="s">
        <v>50603</v>
      </c>
      <c r="B29034" s="1" t="str">
        <f t="shared" si="906"/>
        <v>AGGCGTAA</v>
      </c>
      <c r="C29034">
        <f t="shared" si="907"/>
        <v>2.5132599999999998E-3</v>
      </c>
    </row>
    <row r="29035" spans="1:3" x14ac:dyDescent="0.35">
      <c r="A29035" s="1" t="s">
        <v>50657</v>
      </c>
      <c r="B29035" s="1" t="str">
        <f t="shared" si="906"/>
        <v>CATGTAGC</v>
      </c>
      <c r="C29035">
        <f t="shared" si="907"/>
        <v>2.5132599999999998E-3</v>
      </c>
    </row>
    <row r="29036" spans="1:3" x14ac:dyDescent="0.35">
      <c r="A29036" s="1" t="s">
        <v>50705</v>
      </c>
      <c r="B29036" s="1" t="str">
        <f t="shared" si="906"/>
        <v>CATTAATG</v>
      </c>
      <c r="C29036">
        <f t="shared" si="907"/>
        <v>2.5132599999999998E-3</v>
      </c>
    </row>
    <row r="29037" spans="1:3" x14ac:dyDescent="0.35">
      <c r="A29037" s="1" t="s">
        <v>50713</v>
      </c>
      <c r="B29037" s="1" t="str">
        <f t="shared" si="906"/>
        <v>CATTACGC</v>
      </c>
      <c r="C29037">
        <f t="shared" si="907"/>
        <v>2.5132599999999998E-3</v>
      </c>
    </row>
    <row r="29038" spans="1:3" x14ac:dyDescent="0.35">
      <c r="A29038" s="1" t="s">
        <v>50766</v>
      </c>
      <c r="B29038" s="1" t="str">
        <f t="shared" si="906"/>
        <v>CATTCGCG</v>
      </c>
      <c r="C29038">
        <f t="shared" si="907"/>
        <v>2.5132599999999998E-3</v>
      </c>
    </row>
    <row r="29039" spans="1:3" x14ac:dyDescent="0.35">
      <c r="A29039" s="1" t="s">
        <v>50772</v>
      </c>
      <c r="B29039" s="1" t="str">
        <f t="shared" si="906"/>
        <v>CATTCTAA</v>
      </c>
      <c r="C29039">
        <f t="shared" si="907"/>
        <v>2.5132599999999998E-3</v>
      </c>
    </row>
    <row r="29040" spans="1:3" x14ac:dyDescent="0.35">
      <c r="A29040" s="1" t="s">
        <v>50800</v>
      </c>
      <c r="B29040" s="1" t="str">
        <f t="shared" si="906"/>
        <v>CATTGCGA</v>
      </c>
      <c r="C29040">
        <f t="shared" si="907"/>
        <v>2.5132599999999998E-3</v>
      </c>
    </row>
    <row r="29041" spans="1:3" x14ac:dyDescent="0.35">
      <c r="A29041" s="1" t="s">
        <v>50865</v>
      </c>
      <c r="B29041" s="1" t="str">
        <f t="shared" si="906"/>
        <v>CATTTTCG</v>
      </c>
      <c r="C29041">
        <f t="shared" si="907"/>
        <v>2.5132599999999998E-3</v>
      </c>
    </row>
    <row r="29042" spans="1:3" x14ac:dyDescent="0.35">
      <c r="A29042" s="1" t="s">
        <v>50968</v>
      </c>
      <c r="B29042" s="1" t="str">
        <f t="shared" si="906"/>
        <v>CCAAGATA</v>
      </c>
      <c r="C29042">
        <f t="shared" si="907"/>
        <v>2.5132599999999998E-3</v>
      </c>
    </row>
    <row r="29043" spans="1:3" x14ac:dyDescent="0.35">
      <c r="A29043" s="1" t="s">
        <v>51089</v>
      </c>
      <c r="B29043" s="1" t="str">
        <f t="shared" si="906"/>
        <v>CCACATTA</v>
      </c>
      <c r="C29043">
        <f t="shared" si="907"/>
        <v>2.5132599999999998E-3</v>
      </c>
    </row>
    <row r="29044" spans="1:3" x14ac:dyDescent="0.35">
      <c r="A29044" s="1" t="s">
        <v>51188</v>
      </c>
      <c r="B29044" s="1" t="str">
        <f t="shared" si="906"/>
        <v>CCACTATA</v>
      </c>
      <c r="C29044">
        <f t="shared" si="907"/>
        <v>2.5132599999999998E-3</v>
      </c>
    </row>
    <row r="29045" spans="1:3" x14ac:dyDescent="0.35">
      <c r="A29045" s="1" t="s">
        <v>51308</v>
      </c>
      <c r="B29045" s="1" t="str">
        <f t="shared" si="906"/>
        <v>GCGCGTAA</v>
      </c>
      <c r="C29045">
        <f t="shared" si="907"/>
        <v>2.5132599999999998E-3</v>
      </c>
    </row>
    <row r="29046" spans="1:3" x14ac:dyDescent="0.35">
      <c r="A29046" s="1" t="s">
        <v>51360</v>
      </c>
      <c r="B29046" s="1" t="str">
        <f t="shared" si="906"/>
        <v>GCGGATAC</v>
      </c>
      <c r="C29046">
        <f t="shared" si="907"/>
        <v>2.5132599999999998E-3</v>
      </c>
    </row>
    <row r="29047" spans="1:3" x14ac:dyDescent="0.35">
      <c r="A29047" s="1" t="s">
        <v>51364</v>
      </c>
      <c r="B29047" s="1" t="str">
        <f t="shared" si="906"/>
        <v>GCGGATTA</v>
      </c>
      <c r="C29047">
        <f t="shared" si="907"/>
        <v>2.5132599999999998E-3</v>
      </c>
    </row>
    <row r="29048" spans="1:3" x14ac:dyDescent="0.35">
      <c r="A29048" s="1" t="s">
        <v>51453</v>
      </c>
      <c r="B29048" s="1" t="str">
        <f t="shared" si="906"/>
        <v>GCGTACGC</v>
      </c>
      <c r="C29048">
        <f t="shared" si="907"/>
        <v>2.5132599999999998E-3</v>
      </c>
    </row>
    <row r="29049" spans="1:3" x14ac:dyDescent="0.35">
      <c r="A29049" s="1" t="s">
        <v>51516</v>
      </c>
      <c r="B29049" s="1" t="str">
        <f t="shared" si="906"/>
        <v>GCGTGTTA</v>
      </c>
      <c r="C29049">
        <f t="shared" si="907"/>
        <v>2.5132599999999998E-3</v>
      </c>
    </row>
    <row r="29050" spans="1:3" x14ac:dyDescent="0.35">
      <c r="A29050" s="1" t="s">
        <v>51519</v>
      </c>
      <c r="B29050" s="1" t="str">
        <f t="shared" si="906"/>
        <v>GCGTTACA</v>
      </c>
      <c r="C29050">
        <f t="shared" si="907"/>
        <v>2.5132599999999998E-3</v>
      </c>
    </row>
    <row r="29051" spans="1:3" x14ac:dyDescent="0.35">
      <c r="A29051" s="1" t="s">
        <v>51535</v>
      </c>
      <c r="B29051" s="1" t="str">
        <f t="shared" si="906"/>
        <v>GCGTTGTA</v>
      </c>
      <c r="C29051">
        <f t="shared" si="907"/>
        <v>2.5132599999999998E-3</v>
      </c>
    </row>
    <row r="29052" spans="1:3" x14ac:dyDescent="0.35">
      <c r="A29052" s="1" t="s">
        <v>51611</v>
      </c>
      <c r="B29052" s="1" t="str">
        <f t="shared" si="906"/>
        <v>GCTAGTAA</v>
      </c>
      <c r="C29052">
        <f t="shared" si="907"/>
        <v>2.5132599999999998E-3</v>
      </c>
    </row>
    <row r="29053" spans="1:3" x14ac:dyDescent="0.35">
      <c r="A29053" s="1" t="s">
        <v>51616</v>
      </c>
      <c r="B29053" s="1" t="str">
        <f t="shared" si="906"/>
        <v>GCTAGTTA</v>
      </c>
      <c r="C29053">
        <f t="shared" si="907"/>
        <v>2.5132599999999998E-3</v>
      </c>
    </row>
    <row r="29054" spans="1:3" x14ac:dyDescent="0.35">
      <c r="A29054" s="1" t="s">
        <v>51629</v>
      </c>
      <c r="B29054" s="1" t="str">
        <f t="shared" si="906"/>
        <v>GCTATCTA</v>
      </c>
      <c r="C29054">
        <f t="shared" si="907"/>
        <v>2.5132599999999998E-3</v>
      </c>
    </row>
    <row r="29055" spans="1:3" x14ac:dyDescent="0.35">
      <c r="A29055" s="1" t="s">
        <v>51636</v>
      </c>
      <c r="B29055" s="1" t="str">
        <f t="shared" si="906"/>
        <v>GCTATTAA</v>
      </c>
      <c r="C29055">
        <f t="shared" si="907"/>
        <v>2.5132599999999998E-3</v>
      </c>
    </row>
    <row r="29056" spans="1:3" x14ac:dyDescent="0.35">
      <c r="A29056" s="1" t="s">
        <v>51694</v>
      </c>
      <c r="B29056" s="1" t="str">
        <f t="shared" si="906"/>
        <v>GCTCGACA</v>
      </c>
      <c r="C29056">
        <f t="shared" si="907"/>
        <v>2.5132599999999998E-3</v>
      </c>
    </row>
    <row r="29057" spans="1:3" x14ac:dyDescent="0.35">
      <c r="A29057" s="1" t="s">
        <v>51711</v>
      </c>
      <c r="B29057" s="1" t="str">
        <f t="shared" si="906"/>
        <v>GCTCGTAA</v>
      </c>
      <c r="C29057">
        <f t="shared" si="907"/>
        <v>2.5132599999999998E-3</v>
      </c>
    </row>
    <row r="29058" spans="1:3" x14ac:dyDescent="0.35">
      <c r="A29058" s="1" t="s">
        <v>51716</v>
      </c>
      <c r="B29058" s="1" t="str">
        <f t="shared" ref="B29058:B29121" si="908">LEFT(A29058,8)</f>
        <v>GCTCGTTA</v>
      </c>
      <c r="C29058">
        <f t="shared" ref="C29058:C29121" si="909">VALUE(TRIM(MID(A29058,9,1000)))</f>
        <v>2.5132599999999998E-3</v>
      </c>
    </row>
    <row r="29059" spans="1:3" x14ac:dyDescent="0.35">
      <c r="A29059" s="1" t="s">
        <v>51860</v>
      </c>
      <c r="B29059" s="1" t="str">
        <f t="shared" si="908"/>
        <v>GCTTATCA</v>
      </c>
      <c r="C29059">
        <f t="shared" si="909"/>
        <v>2.5132599999999998E-3</v>
      </c>
    </row>
    <row r="29060" spans="1:3" x14ac:dyDescent="0.35">
      <c r="A29060" s="1" t="s">
        <v>51953</v>
      </c>
      <c r="B29060" s="1" t="str">
        <f t="shared" si="908"/>
        <v>GCATCGAA</v>
      </c>
      <c r="C29060">
        <f t="shared" si="909"/>
        <v>2.5132599999999998E-3</v>
      </c>
    </row>
    <row r="29061" spans="1:3" x14ac:dyDescent="0.35">
      <c r="A29061" s="1" t="s">
        <v>51972</v>
      </c>
      <c r="B29061" s="1" t="str">
        <f t="shared" si="908"/>
        <v>GCATGATA</v>
      </c>
      <c r="C29061">
        <f t="shared" si="909"/>
        <v>2.5132599999999998E-3</v>
      </c>
    </row>
    <row r="29062" spans="1:3" x14ac:dyDescent="0.35">
      <c r="A29062" s="1" t="s">
        <v>51989</v>
      </c>
      <c r="B29062" s="1" t="str">
        <f t="shared" si="908"/>
        <v>GCATGTCA</v>
      </c>
      <c r="C29062">
        <f t="shared" si="909"/>
        <v>2.5132599999999998E-3</v>
      </c>
    </row>
    <row r="29063" spans="1:3" x14ac:dyDescent="0.35">
      <c r="A29063" s="1" t="s">
        <v>52007</v>
      </c>
      <c r="B29063" s="1" t="str">
        <f t="shared" si="908"/>
        <v>GCATTGAA</v>
      </c>
      <c r="C29063">
        <f t="shared" si="909"/>
        <v>2.5132599999999998E-3</v>
      </c>
    </row>
    <row r="29064" spans="1:3" x14ac:dyDescent="0.35">
      <c r="A29064" s="1" t="s">
        <v>52261</v>
      </c>
      <c r="B29064" s="1" t="str">
        <f t="shared" si="908"/>
        <v>GCCGATTA</v>
      </c>
      <c r="C29064">
        <f t="shared" si="909"/>
        <v>2.5132599999999998E-3</v>
      </c>
    </row>
    <row r="29065" spans="1:3" x14ac:dyDescent="0.35">
      <c r="A29065" s="1" t="s">
        <v>52354</v>
      </c>
      <c r="B29065" s="1" t="str">
        <f t="shared" si="908"/>
        <v>GCCTACTA</v>
      </c>
      <c r="C29065">
        <f t="shared" si="909"/>
        <v>2.5132599999999998E-3</v>
      </c>
    </row>
    <row r="29066" spans="1:3" x14ac:dyDescent="0.35">
      <c r="A29066" s="1" t="s">
        <v>52364</v>
      </c>
      <c r="B29066" s="1" t="str">
        <f t="shared" si="908"/>
        <v>GCCTATCA</v>
      </c>
      <c r="C29066">
        <f t="shared" si="909"/>
        <v>2.5132599999999998E-3</v>
      </c>
    </row>
    <row r="29067" spans="1:3" x14ac:dyDescent="0.35">
      <c r="A29067" s="1" t="s">
        <v>52525</v>
      </c>
      <c r="B29067" s="1" t="str">
        <f t="shared" si="908"/>
        <v>GCGATAAC</v>
      </c>
      <c r="C29067">
        <f t="shared" si="909"/>
        <v>2.5132599999999998E-3</v>
      </c>
    </row>
    <row r="29068" spans="1:3" x14ac:dyDescent="0.35">
      <c r="A29068" s="1" t="s">
        <v>52529</v>
      </c>
      <c r="B29068" s="1" t="str">
        <f t="shared" si="908"/>
        <v>GCGATAGC</v>
      </c>
      <c r="C29068">
        <f t="shared" si="909"/>
        <v>2.5132599999999998E-3</v>
      </c>
    </row>
    <row r="29069" spans="1:3" x14ac:dyDescent="0.35">
      <c r="A29069" s="1" t="s">
        <v>52545</v>
      </c>
      <c r="B29069" s="1" t="str">
        <f t="shared" si="908"/>
        <v>GCGATTAC</v>
      </c>
      <c r="C29069">
        <f t="shared" si="909"/>
        <v>2.5132599999999998E-3</v>
      </c>
    </row>
    <row r="29070" spans="1:3" x14ac:dyDescent="0.35">
      <c r="A29070" s="1" t="s">
        <v>52556</v>
      </c>
      <c r="B29070" s="1" t="str">
        <f t="shared" si="908"/>
        <v>GCGCAATA</v>
      </c>
      <c r="C29070">
        <f t="shared" si="909"/>
        <v>2.5132599999999998E-3</v>
      </c>
    </row>
    <row r="29071" spans="1:3" x14ac:dyDescent="0.35">
      <c r="A29071" s="1" t="s">
        <v>52616</v>
      </c>
      <c r="B29071" s="1" t="str">
        <f t="shared" si="908"/>
        <v>CGTTCAAG</v>
      </c>
      <c r="C29071">
        <f t="shared" si="909"/>
        <v>2.5132599999999998E-3</v>
      </c>
    </row>
    <row r="29072" spans="1:3" x14ac:dyDescent="0.35">
      <c r="A29072" s="1" t="s">
        <v>52634</v>
      </c>
      <c r="B29072" s="1" t="str">
        <f t="shared" si="908"/>
        <v>CGTTCGAG</v>
      </c>
      <c r="C29072">
        <f t="shared" si="909"/>
        <v>2.5132599999999998E-3</v>
      </c>
    </row>
    <row r="29073" spans="1:3" x14ac:dyDescent="0.35">
      <c r="A29073" s="1" t="s">
        <v>52641</v>
      </c>
      <c r="B29073" s="1" t="str">
        <f t="shared" si="908"/>
        <v>CGTTCTAA</v>
      </c>
      <c r="C29073">
        <f t="shared" si="909"/>
        <v>2.5132599999999998E-3</v>
      </c>
    </row>
    <row r="29074" spans="1:3" x14ac:dyDescent="0.35">
      <c r="A29074" s="1" t="s">
        <v>52654</v>
      </c>
      <c r="B29074" s="1" t="str">
        <f t="shared" si="908"/>
        <v>CGTTGACC</v>
      </c>
      <c r="C29074">
        <f t="shared" si="909"/>
        <v>2.5132599999999998E-3</v>
      </c>
    </row>
    <row r="29075" spans="1:3" x14ac:dyDescent="0.35">
      <c r="A29075" s="1" t="s">
        <v>52677</v>
      </c>
      <c r="B29075" s="1" t="str">
        <f t="shared" si="908"/>
        <v>CGTTGTAA</v>
      </c>
      <c r="C29075">
        <f t="shared" si="909"/>
        <v>2.5132599999999998E-3</v>
      </c>
    </row>
    <row r="29076" spans="1:3" x14ac:dyDescent="0.35">
      <c r="A29076" s="1" t="s">
        <v>52680</v>
      </c>
      <c r="B29076" s="1" t="str">
        <f t="shared" si="908"/>
        <v>CGTTGTCA</v>
      </c>
      <c r="C29076">
        <f t="shared" si="909"/>
        <v>2.5132599999999998E-3</v>
      </c>
    </row>
    <row r="29077" spans="1:3" x14ac:dyDescent="0.35">
      <c r="A29077" s="1" t="s">
        <v>52689</v>
      </c>
      <c r="B29077" s="1" t="str">
        <f t="shared" si="908"/>
        <v>CGTTTACA</v>
      </c>
      <c r="C29077">
        <f t="shared" si="909"/>
        <v>2.5132599999999998E-3</v>
      </c>
    </row>
    <row r="29078" spans="1:3" x14ac:dyDescent="0.35">
      <c r="A29078" s="1" t="s">
        <v>52706</v>
      </c>
      <c r="B29078" s="1" t="str">
        <f t="shared" si="908"/>
        <v>CGTTTGAG</v>
      </c>
      <c r="C29078">
        <f t="shared" si="909"/>
        <v>2.5132599999999998E-3</v>
      </c>
    </row>
    <row r="29079" spans="1:3" x14ac:dyDescent="0.35">
      <c r="A29079" s="1" t="s">
        <v>52777</v>
      </c>
      <c r="B29079" s="1" t="str">
        <f t="shared" si="908"/>
        <v>CTAACGAC</v>
      </c>
      <c r="C29079">
        <f t="shared" si="909"/>
        <v>2.5132599999999998E-3</v>
      </c>
    </row>
    <row r="29080" spans="1:3" x14ac:dyDescent="0.35">
      <c r="A29080" s="1" t="s">
        <v>52828</v>
      </c>
      <c r="B29080" s="1" t="str">
        <f t="shared" si="908"/>
        <v>CTAAGTTA</v>
      </c>
      <c r="C29080">
        <f t="shared" si="909"/>
        <v>2.5132599999999998E-3</v>
      </c>
    </row>
    <row r="29081" spans="1:3" x14ac:dyDescent="0.35">
      <c r="A29081" s="1" t="s">
        <v>52831</v>
      </c>
      <c r="B29081" s="1" t="str">
        <f t="shared" si="908"/>
        <v>CTAATAAC</v>
      </c>
      <c r="C29081">
        <f t="shared" si="909"/>
        <v>2.5132599999999998E-3</v>
      </c>
    </row>
    <row r="29082" spans="1:3" x14ac:dyDescent="0.35">
      <c r="A29082" s="1" t="s">
        <v>52855</v>
      </c>
      <c r="B29082" s="1" t="str">
        <f t="shared" si="908"/>
        <v>CTAATGTA</v>
      </c>
      <c r="C29082">
        <f t="shared" si="909"/>
        <v>2.5132599999999998E-3</v>
      </c>
    </row>
    <row r="29083" spans="1:3" x14ac:dyDescent="0.35">
      <c r="A29083" s="1" t="s">
        <v>52929</v>
      </c>
      <c r="B29083" s="1" t="str">
        <f t="shared" si="908"/>
        <v>CTACCTAA</v>
      </c>
      <c r="C29083">
        <f t="shared" si="909"/>
        <v>2.5132599999999998E-3</v>
      </c>
    </row>
    <row r="29084" spans="1:3" x14ac:dyDescent="0.35">
      <c r="A29084" s="1" t="s">
        <v>52941</v>
      </c>
      <c r="B29084" s="1" t="str">
        <f t="shared" si="908"/>
        <v>CTACGACA</v>
      </c>
      <c r="C29084">
        <f t="shared" si="909"/>
        <v>2.5132599999999998E-3</v>
      </c>
    </row>
    <row r="29085" spans="1:3" x14ac:dyDescent="0.35">
      <c r="A29085" s="1" t="s">
        <v>52946</v>
      </c>
      <c r="B29085" s="1" t="str">
        <f t="shared" si="908"/>
        <v>CTACGATC</v>
      </c>
      <c r="C29085">
        <f t="shared" si="909"/>
        <v>2.5132599999999998E-3</v>
      </c>
    </row>
    <row r="29086" spans="1:3" x14ac:dyDescent="0.35">
      <c r="A29086" s="1" t="s">
        <v>52965</v>
      </c>
      <c r="B29086" s="1" t="str">
        <f t="shared" si="908"/>
        <v>CTACGTAA</v>
      </c>
      <c r="C29086">
        <f t="shared" si="909"/>
        <v>2.5132599999999998E-3</v>
      </c>
    </row>
    <row r="29087" spans="1:3" x14ac:dyDescent="0.35">
      <c r="A29087" s="1" t="s">
        <v>52967</v>
      </c>
      <c r="B29087" s="1" t="str">
        <f t="shared" si="908"/>
        <v>CTACGTAG</v>
      </c>
      <c r="C29087">
        <f t="shared" si="909"/>
        <v>2.5132599999999998E-3</v>
      </c>
    </row>
    <row r="29088" spans="1:3" x14ac:dyDescent="0.35">
      <c r="A29088" s="1" t="s">
        <v>53118</v>
      </c>
      <c r="B29088" s="1" t="str">
        <f t="shared" si="908"/>
        <v>CTAGTAAG</v>
      </c>
      <c r="C29088">
        <f t="shared" si="909"/>
        <v>2.5132599999999998E-3</v>
      </c>
    </row>
    <row r="29089" spans="1:3" x14ac:dyDescent="0.35">
      <c r="A29089" s="1" t="s">
        <v>53162</v>
      </c>
      <c r="B29089" s="1" t="str">
        <f t="shared" si="908"/>
        <v>CTATACAG</v>
      </c>
      <c r="C29089">
        <f t="shared" si="909"/>
        <v>2.5132599999999998E-3</v>
      </c>
    </row>
    <row r="29090" spans="1:3" x14ac:dyDescent="0.35">
      <c r="A29090" s="1" t="s">
        <v>53174</v>
      </c>
      <c r="B29090" s="1" t="str">
        <f t="shared" si="908"/>
        <v>CTATAGGA</v>
      </c>
      <c r="C29090">
        <f t="shared" si="909"/>
        <v>2.5132599999999998E-3</v>
      </c>
    </row>
    <row r="29091" spans="1:3" x14ac:dyDescent="0.35">
      <c r="A29091" s="1" t="s">
        <v>53182</v>
      </c>
      <c r="B29091" s="1" t="str">
        <f t="shared" si="908"/>
        <v>CTATATCC</v>
      </c>
      <c r="C29091">
        <f t="shared" si="909"/>
        <v>2.5132599999999998E-3</v>
      </c>
    </row>
    <row r="29092" spans="1:3" x14ac:dyDescent="0.35">
      <c r="A29092" s="1" t="s">
        <v>53211</v>
      </c>
      <c r="B29092" s="1" t="str">
        <f t="shared" si="908"/>
        <v>CTATCGGC</v>
      </c>
      <c r="C29092">
        <f t="shared" si="909"/>
        <v>2.5132599999999998E-3</v>
      </c>
    </row>
    <row r="29093" spans="1:3" x14ac:dyDescent="0.35">
      <c r="A29093" s="1" t="s">
        <v>53215</v>
      </c>
      <c r="B29093" s="1" t="str">
        <f t="shared" si="908"/>
        <v>CTATCTAC</v>
      </c>
      <c r="C29093">
        <f t="shared" si="909"/>
        <v>2.5132599999999998E-3</v>
      </c>
    </row>
    <row r="29094" spans="1:3" x14ac:dyDescent="0.35">
      <c r="A29094" s="1" t="s">
        <v>53228</v>
      </c>
      <c r="B29094" s="1" t="str">
        <f t="shared" si="908"/>
        <v>CTATGAGC</v>
      </c>
      <c r="C29094">
        <f t="shared" si="909"/>
        <v>2.5132599999999998E-3</v>
      </c>
    </row>
    <row r="29095" spans="1:3" x14ac:dyDescent="0.35">
      <c r="A29095" s="1" t="s">
        <v>53364</v>
      </c>
      <c r="B29095" s="1" t="str">
        <f t="shared" si="908"/>
        <v>CCCGTATC</v>
      </c>
      <c r="C29095">
        <f t="shared" si="909"/>
        <v>2.5132599999999998E-3</v>
      </c>
    </row>
    <row r="29096" spans="1:3" x14ac:dyDescent="0.35">
      <c r="A29096" s="1" t="s">
        <v>53392</v>
      </c>
      <c r="B29096" s="1" t="str">
        <f t="shared" si="908"/>
        <v>CCCGTTGA</v>
      </c>
      <c r="C29096">
        <f t="shared" si="909"/>
        <v>2.5132599999999998E-3</v>
      </c>
    </row>
    <row r="29097" spans="1:3" x14ac:dyDescent="0.35">
      <c r="A29097" s="1" t="s">
        <v>53394</v>
      </c>
      <c r="B29097" s="1" t="str">
        <f t="shared" si="908"/>
        <v>CCCGTTTA</v>
      </c>
      <c r="C29097">
        <f t="shared" si="909"/>
        <v>2.5132599999999998E-3</v>
      </c>
    </row>
    <row r="29098" spans="1:3" x14ac:dyDescent="0.35">
      <c r="A29098" s="1" t="s">
        <v>53427</v>
      </c>
      <c r="B29098" s="1" t="str">
        <f t="shared" si="908"/>
        <v>CCCTAGTA</v>
      </c>
      <c r="C29098">
        <f t="shared" si="909"/>
        <v>2.5132599999999998E-3</v>
      </c>
    </row>
    <row r="29099" spans="1:3" x14ac:dyDescent="0.35">
      <c r="A29099" s="1" t="s">
        <v>53598</v>
      </c>
      <c r="B29099" s="1" t="str">
        <f t="shared" si="908"/>
        <v>CCGAATAC</v>
      </c>
      <c r="C29099">
        <f t="shared" si="909"/>
        <v>2.5132599999999998E-3</v>
      </c>
    </row>
    <row r="29100" spans="1:3" x14ac:dyDescent="0.35">
      <c r="A29100" s="1" t="s">
        <v>53693</v>
      </c>
      <c r="B29100" s="1" t="str">
        <f t="shared" si="908"/>
        <v>CCGATAAG</v>
      </c>
      <c r="C29100">
        <f t="shared" si="909"/>
        <v>2.5132599999999998E-3</v>
      </c>
    </row>
    <row r="29101" spans="1:3" x14ac:dyDescent="0.35">
      <c r="A29101" s="1" t="s">
        <v>53826</v>
      </c>
      <c r="B29101" s="1" t="str">
        <f t="shared" si="908"/>
        <v>CCGCGATA</v>
      </c>
      <c r="C29101">
        <f t="shared" si="909"/>
        <v>2.5132599999999998E-3</v>
      </c>
    </row>
    <row r="29102" spans="1:3" x14ac:dyDescent="0.35">
      <c r="A29102" s="1" t="s">
        <v>53933</v>
      </c>
      <c r="B29102" s="1" t="str">
        <f t="shared" si="908"/>
        <v>GGTTAATA</v>
      </c>
      <c r="C29102">
        <f t="shared" si="909"/>
        <v>2.5132599999999998E-3</v>
      </c>
    </row>
    <row r="29103" spans="1:3" x14ac:dyDescent="0.35">
      <c r="A29103" s="1" t="s">
        <v>54041</v>
      </c>
      <c r="B29103" s="1" t="str">
        <f t="shared" si="908"/>
        <v>GTAACGCA</v>
      </c>
      <c r="C29103">
        <f t="shared" si="909"/>
        <v>2.5132599999999998E-3</v>
      </c>
    </row>
    <row r="29104" spans="1:3" x14ac:dyDescent="0.35">
      <c r="A29104" s="1" t="s">
        <v>54050</v>
      </c>
      <c r="B29104" s="1" t="str">
        <f t="shared" si="908"/>
        <v>GTAAGAAC</v>
      </c>
      <c r="C29104">
        <f t="shared" si="909"/>
        <v>2.5132599999999998E-3</v>
      </c>
    </row>
    <row r="29105" spans="1:3" x14ac:dyDescent="0.35">
      <c r="A29105" s="1" t="s">
        <v>54058</v>
      </c>
      <c r="B29105" s="1" t="str">
        <f t="shared" si="908"/>
        <v>GTAAGCTA</v>
      </c>
      <c r="C29105">
        <f t="shared" si="909"/>
        <v>2.5132599999999998E-3</v>
      </c>
    </row>
    <row r="29106" spans="1:3" x14ac:dyDescent="0.35">
      <c r="A29106" s="1" t="s">
        <v>54109</v>
      </c>
      <c r="B29106" s="1" t="str">
        <f t="shared" si="908"/>
        <v>GTACCAAA</v>
      </c>
      <c r="C29106">
        <f t="shared" si="909"/>
        <v>2.5132599999999998E-3</v>
      </c>
    </row>
    <row r="29107" spans="1:3" x14ac:dyDescent="0.35">
      <c r="A29107" s="1" t="s">
        <v>54119</v>
      </c>
      <c r="B29107" s="1" t="str">
        <f t="shared" si="908"/>
        <v>GTACCGAA</v>
      </c>
      <c r="C29107">
        <f t="shared" si="909"/>
        <v>2.5132599999999998E-3</v>
      </c>
    </row>
    <row r="29108" spans="1:3" x14ac:dyDescent="0.35">
      <c r="A29108" s="1" t="s">
        <v>54135</v>
      </c>
      <c r="B29108" s="1" t="str">
        <f t="shared" si="908"/>
        <v>GTACGCAC</v>
      </c>
      <c r="C29108">
        <f t="shared" si="909"/>
        <v>2.5132599999999998E-3</v>
      </c>
    </row>
    <row r="29109" spans="1:3" x14ac:dyDescent="0.35">
      <c r="A29109" s="1" t="s">
        <v>54136</v>
      </c>
      <c r="B29109" s="1" t="str">
        <f t="shared" si="908"/>
        <v>GTACGCCA</v>
      </c>
      <c r="C29109">
        <f t="shared" si="909"/>
        <v>2.5132599999999998E-3</v>
      </c>
    </row>
    <row r="29110" spans="1:3" x14ac:dyDescent="0.35">
      <c r="A29110" s="1" t="s">
        <v>54137</v>
      </c>
      <c r="B29110" s="1" t="str">
        <f t="shared" si="908"/>
        <v>GTACGCGA</v>
      </c>
      <c r="C29110">
        <f t="shared" si="909"/>
        <v>2.5132599999999998E-3</v>
      </c>
    </row>
    <row r="29111" spans="1:3" x14ac:dyDescent="0.35">
      <c r="A29111" s="1" t="s">
        <v>54207</v>
      </c>
      <c r="B29111" s="1" t="str">
        <f t="shared" si="908"/>
        <v>GTAGCTTA</v>
      </c>
      <c r="C29111">
        <f t="shared" si="909"/>
        <v>2.5132599999999998E-3</v>
      </c>
    </row>
    <row r="29112" spans="1:3" x14ac:dyDescent="0.35">
      <c r="A29112" s="1" t="s">
        <v>54229</v>
      </c>
      <c r="B29112" s="1" t="str">
        <f t="shared" si="908"/>
        <v>GTAGTACA</v>
      </c>
      <c r="C29112">
        <f t="shared" si="909"/>
        <v>2.5132599999999998E-3</v>
      </c>
    </row>
    <row r="29113" spans="1:3" x14ac:dyDescent="0.35">
      <c r="A29113" s="1" t="s">
        <v>54230</v>
      </c>
      <c r="B29113" s="1" t="str">
        <f t="shared" si="908"/>
        <v>GTAGTAGA</v>
      </c>
      <c r="C29113">
        <f t="shared" si="909"/>
        <v>2.5132599999999998E-3</v>
      </c>
    </row>
    <row r="29114" spans="1:3" x14ac:dyDescent="0.35">
      <c r="A29114" s="1" t="s">
        <v>54232</v>
      </c>
      <c r="B29114" s="1" t="str">
        <f t="shared" si="908"/>
        <v>GTAGTCAA</v>
      </c>
      <c r="C29114">
        <f t="shared" si="909"/>
        <v>2.5132599999999998E-3</v>
      </c>
    </row>
    <row r="29115" spans="1:3" x14ac:dyDescent="0.35">
      <c r="A29115" s="1" t="s">
        <v>54240</v>
      </c>
      <c r="B29115" s="1" t="str">
        <f t="shared" si="908"/>
        <v>GTAGTGGA</v>
      </c>
      <c r="C29115">
        <f t="shared" si="909"/>
        <v>2.5132599999999998E-3</v>
      </c>
    </row>
    <row r="29116" spans="1:3" x14ac:dyDescent="0.35">
      <c r="A29116" s="1" t="s">
        <v>54259</v>
      </c>
      <c r="B29116" s="1" t="str">
        <f t="shared" si="908"/>
        <v>GTATAGGA</v>
      </c>
      <c r="C29116">
        <f t="shared" si="909"/>
        <v>2.5132599999999998E-3</v>
      </c>
    </row>
    <row r="29117" spans="1:3" x14ac:dyDescent="0.35">
      <c r="A29117" s="1" t="s">
        <v>54285</v>
      </c>
      <c r="B29117" s="1" t="str">
        <f t="shared" si="908"/>
        <v>GTATGAAA</v>
      </c>
      <c r="C29117">
        <f t="shared" si="909"/>
        <v>2.5132599999999998E-3</v>
      </c>
    </row>
    <row r="29118" spans="1:3" x14ac:dyDescent="0.35">
      <c r="A29118" s="1" t="s">
        <v>54288</v>
      </c>
      <c r="B29118" s="1" t="str">
        <f t="shared" si="908"/>
        <v>GTATGAGA</v>
      </c>
      <c r="C29118">
        <f t="shared" si="909"/>
        <v>2.5132599999999998E-3</v>
      </c>
    </row>
    <row r="29119" spans="1:3" x14ac:dyDescent="0.35">
      <c r="A29119" s="1" t="s">
        <v>54309</v>
      </c>
      <c r="B29119" s="1" t="str">
        <f t="shared" si="908"/>
        <v>GTATTCAA</v>
      </c>
      <c r="C29119">
        <f t="shared" si="909"/>
        <v>2.5132599999999998E-3</v>
      </c>
    </row>
    <row r="29120" spans="1:3" x14ac:dyDescent="0.35">
      <c r="A29120" s="1" t="s">
        <v>54356</v>
      </c>
      <c r="B29120" s="1" t="str">
        <f t="shared" si="908"/>
        <v>GTCACGTA</v>
      </c>
      <c r="C29120">
        <f t="shared" si="909"/>
        <v>2.5132599999999998E-3</v>
      </c>
    </row>
    <row r="29121" spans="1:3" x14ac:dyDescent="0.35">
      <c r="A29121" s="1" t="s">
        <v>54455</v>
      </c>
      <c r="B29121" s="1" t="str">
        <f t="shared" si="908"/>
        <v>GTCCGTTA</v>
      </c>
      <c r="C29121">
        <f t="shared" si="909"/>
        <v>2.5132599999999998E-3</v>
      </c>
    </row>
    <row r="29122" spans="1:3" x14ac:dyDescent="0.35">
      <c r="A29122" s="1" t="s">
        <v>54507</v>
      </c>
      <c r="B29122" s="1" t="str">
        <f t="shared" ref="B29122:B29185" si="910">LEFT(A29122,8)</f>
        <v>GTCGCGTA</v>
      </c>
      <c r="C29122">
        <f t="shared" ref="C29122:C29185" si="911">VALUE(TRIM(MID(A29122,9,1000)))</f>
        <v>2.5132599999999998E-3</v>
      </c>
    </row>
    <row r="29123" spans="1:3" x14ac:dyDescent="0.35">
      <c r="A29123" s="1" t="s">
        <v>54511</v>
      </c>
      <c r="B29123" s="1" t="str">
        <f t="shared" si="910"/>
        <v>GTCGCTTA</v>
      </c>
      <c r="C29123">
        <f t="shared" si="911"/>
        <v>2.5132599999999998E-3</v>
      </c>
    </row>
    <row r="29124" spans="1:3" x14ac:dyDescent="0.35">
      <c r="A29124" s="1" t="s">
        <v>54532</v>
      </c>
      <c r="B29124" s="1" t="str">
        <f t="shared" si="910"/>
        <v>GTCGTACA</v>
      </c>
      <c r="C29124">
        <f t="shared" si="911"/>
        <v>2.5132599999999998E-3</v>
      </c>
    </row>
    <row r="29125" spans="1:3" x14ac:dyDescent="0.35">
      <c r="A29125" s="1" t="s">
        <v>54575</v>
      </c>
      <c r="B29125" s="1" t="str">
        <f t="shared" si="910"/>
        <v>AATTTCGT</v>
      </c>
      <c r="C29125">
        <f t="shared" si="911"/>
        <v>2.5132599999999998E-3</v>
      </c>
    </row>
    <row r="29126" spans="1:3" x14ac:dyDescent="0.35">
      <c r="A29126" s="1" t="s">
        <v>54660</v>
      </c>
      <c r="B29126" s="1" t="str">
        <f t="shared" si="910"/>
        <v>ACAAATCG</v>
      </c>
      <c r="C29126">
        <f t="shared" si="911"/>
        <v>2.5132599999999998E-3</v>
      </c>
    </row>
    <row r="29127" spans="1:3" x14ac:dyDescent="0.35">
      <c r="A29127" s="1" t="s">
        <v>54692</v>
      </c>
      <c r="B29127" s="1" t="str">
        <f t="shared" si="910"/>
        <v>ACAACCGA</v>
      </c>
      <c r="C29127">
        <f t="shared" si="911"/>
        <v>2.5132599999999998E-3</v>
      </c>
    </row>
    <row r="29128" spans="1:3" x14ac:dyDescent="0.35">
      <c r="A29128" s="1" t="s">
        <v>54707</v>
      </c>
      <c r="B29128" s="1" t="str">
        <f t="shared" si="910"/>
        <v>ACAACGGA</v>
      </c>
      <c r="C29128">
        <f t="shared" si="911"/>
        <v>2.5132599999999998E-3</v>
      </c>
    </row>
    <row r="29129" spans="1:3" x14ac:dyDescent="0.35">
      <c r="A29129" s="1" t="s">
        <v>54774</v>
      </c>
      <c r="B29129" s="1" t="str">
        <f t="shared" si="910"/>
        <v>ACAAGTAA</v>
      </c>
      <c r="C29129">
        <f t="shared" si="911"/>
        <v>2.5132599999999998E-3</v>
      </c>
    </row>
    <row r="29130" spans="1:3" x14ac:dyDescent="0.35">
      <c r="A29130" s="1" t="s">
        <v>54777</v>
      </c>
      <c r="B29130" s="1" t="str">
        <f t="shared" si="910"/>
        <v>ACAAGTAT</v>
      </c>
      <c r="C29130">
        <f t="shared" si="911"/>
        <v>2.5132599999999998E-3</v>
      </c>
    </row>
    <row r="29131" spans="1:3" x14ac:dyDescent="0.35">
      <c r="A29131" s="1" t="s">
        <v>54844</v>
      </c>
      <c r="B29131" s="1" t="str">
        <f t="shared" si="910"/>
        <v>ACAATTGG</v>
      </c>
      <c r="C29131">
        <f t="shared" si="911"/>
        <v>2.5132599999999998E-3</v>
      </c>
    </row>
    <row r="29132" spans="1:3" x14ac:dyDescent="0.35">
      <c r="A29132" s="1" t="s">
        <v>54936</v>
      </c>
      <c r="B29132" s="1" t="str">
        <f t="shared" si="910"/>
        <v>ACACCCTA</v>
      </c>
      <c r="C29132">
        <f t="shared" si="911"/>
        <v>2.5132599999999998E-3</v>
      </c>
    </row>
    <row r="29133" spans="1:3" x14ac:dyDescent="0.35">
      <c r="A29133" s="1" t="s">
        <v>54942</v>
      </c>
      <c r="B29133" s="1" t="str">
        <f t="shared" si="910"/>
        <v>ACACCGAT</v>
      </c>
      <c r="C29133">
        <f t="shared" si="911"/>
        <v>2.5132599999999998E-3</v>
      </c>
    </row>
    <row r="29134" spans="1:3" x14ac:dyDescent="0.35">
      <c r="A29134" s="1" t="s">
        <v>54983</v>
      </c>
      <c r="B29134" s="1" t="str">
        <f t="shared" si="910"/>
        <v>ACACGATG</v>
      </c>
      <c r="C29134">
        <f t="shared" si="911"/>
        <v>2.5132599999999998E-3</v>
      </c>
    </row>
    <row r="29135" spans="1:3" x14ac:dyDescent="0.35">
      <c r="A29135" s="1" t="s">
        <v>55040</v>
      </c>
      <c r="B29135" s="1" t="str">
        <f t="shared" si="910"/>
        <v>ACACTAGT</v>
      </c>
      <c r="C29135">
        <f t="shared" si="911"/>
        <v>2.5132599999999998E-3</v>
      </c>
    </row>
    <row r="29136" spans="1:3" x14ac:dyDescent="0.35">
      <c r="A29136" s="1" t="s">
        <v>55043</v>
      </c>
      <c r="B29136" s="1" t="str">
        <f t="shared" si="910"/>
        <v>ACACTATG</v>
      </c>
      <c r="C29136">
        <f t="shared" si="911"/>
        <v>2.5132599999999998E-3</v>
      </c>
    </row>
    <row r="29137" spans="1:3" x14ac:dyDescent="0.35">
      <c r="A29137" s="1" t="s">
        <v>55077</v>
      </c>
      <c r="B29137" s="1" t="str">
        <f t="shared" si="910"/>
        <v>ACACTTAT</v>
      </c>
      <c r="C29137">
        <f t="shared" si="911"/>
        <v>2.5132599999999998E-3</v>
      </c>
    </row>
    <row r="29138" spans="1:3" x14ac:dyDescent="0.35">
      <c r="A29138" s="1" t="s">
        <v>55190</v>
      </c>
      <c r="B29138" s="1" t="str">
        <f t="shared" si="910"/>
        <v>ACAGCGTA</v>
      </c>
      <c r="C29138">
        <f t="shared" si="911"/>
        <v>2.5132599999999998E-3</v>
      </c>
    </row>
    <row r="29139" spans="1:3" x14ac:dyDescent="0.35">
      <c r="A29139" s="1" t="s">
        <v>55346</v>
      </c>
      <c r="B29139" s="1" t="str">
        <f t="shared" si="910"/>
        <v>GGACCATA</v>
      </c>
      <c r="C29139">
        <f t="shared" si="911"/>
        <v>2.5132599999999998E-3</v>
      </c>
    </row>
    <row r="29140" spans="1:3" x14ac:dyDescent="0.35">
      <c r="A29140" s="1" t="s">
        <v>55511</v>
      </c>
      <c r="B29140" s="1" t="str">
        <f t="shared" si="910"/>
        <v>GGATAATA</v>
      </c>
      <c r="C29140">
        <f t="shared" si="911"/>
        <v>2.5132599999999998E-3</v>
      </c>
    </row>
    <row r="29141" spans="1:3" x14ac:dyDescent="0.35">
      <c r="A29141" s="1" t="s">
        <v>55516</v>
      </c>
      <c r="B29141" s="1" t="str">
        <f t="shared" si="910"/>
        <v>GGATACGA</v>
      </c>
      <c r="C29141">
        <f t="shared" si="911"/>
        <v>2.5132599999999998E-3</v>
      </c>
    </row>
    <row r="29142" spans="1:3" x14ac:dyDescent="0.35">
      <c r="A29142" s="1" t="s">
        <v>55517</v>
      </c>
      <c r="B29142" s="1" t="str">
        <f t="shared" si="910"/>
        <v>GGATACTA</v>
      </c>
      <c r="C29142">
        <f t="shared" si="911"/>
        <v>2.5132599999999998E-3</v>
      </c>
    </row>
    <row r="29143" spans="1:3" x14ac:dyDescent="0.35">
      <c r="A29143" s="1" t="s">
        <v>55527</v>
      </c>
      <c r="B29143" s="1" t="str">
        <f t="shared" si="910"/>
        <v>GGATATCC</v>
      </c>
      <c r="C29143">
        <f t="shared" si="911"/>
        <v>2.5132599999999998E-3</v>
      </c>
    </row>
    <row r="29144" spans="1:3" x14ac:dyDescent="0.35">
      <c r="A29144" s="1" t="s">
        <v>55683</v>
      </c>
      <c r="B29144" s="1" t="str">
        <f t="shared" si="910"/>
        <v>GGCATGCC</v>
      </c>
      <c r="C29144">
        <f t="shared" si="911"/>
        <v>2.5132599999999998E-3</v>
      </c>
    </row>
    <row r="29145" spans="1:3" x14ac:dyDescent="0.35">
      <c r="A29145" s="1" t="s">
        <v>55800</v>
      </c>
      <c r="B29145" s="1" t="str">
        <f t="shared" si="910"/>
        <v>GGCGATAA</v>
      </c>
      <c r="C29145">
        <f t="shared" si="911"/>
        <v>2.5132599999999998E-3</v>
      </c>
    </row>
    <row r="29146" spans="1:3" x14ac:dyDescent="0.35">
      <c r="A29146" s="1" t="s">
        <v>55851</v>
      </c>
      <c r="B29146" s="1" t="str">
        <f t="shared" si="910"/>
        <v>GGCGTAAC</v>
      </c>
      <c r="C29146">
        <f t="shared" si="911"/>
        <v>2.5132599999999998E-3</v>
      </c>
    </row>
    <row r="29147" spans="1:3" x14ac:dyDescent="0.35">
      <c r="A29147" s="1" t="s">
        <v>55915</v>
      </c>
      <c r="B29147" s="1" t="str">
        <f t="shared" si="910"/>
        <v>TAACCGCA</v>
      </c>
      <c r="C29147">
        <f t="shared" si="911"/>
        <v>2.5132599999999998E-3</v>
      </c>
    </row>
    <row r="29148" spans="1:3" x14ac:dyDescent="0.35">
      <c r="A29148" s="1" t="s">
        <v>55921</v>
      </c>
      <c r="B29148" s="1" t="str">
        <f t="shared" si="910"/>
        <v>TAACCTTA</v>
      </c>
      <c r="C29148">
        <f t="shared" si="911"/>
        <v>2.5132599999999998E-3</v>
      </c>
    </row>
    <row r="29149" spans="1:3" x14ac:dyDescent="0.35">
      <c r="A29149" s="1" t="s">
        <v>55924</v>
      </c>
      <c r="B29149" s="1" t="str">
        <f t="shared" si="910"/>
        <v>TAACGAGA</v>
      </c>
      <c r="C29149">
        <f t="shared" si="911"/>
        <v>2.5132599999999998E-3</v>
      </c>
    </row>
    <row r="29150" spans="1:3" x14ac:dyDescent="0.35">
      <c r="A29150" s="1" t="s">
        <v>55927</v>
      </c>
      <c r="B29150" s="1" t="str">
        <f t="shared" si="910"/>
        <v>TAACGCCA</v>
      </c>
      <c r="C29150">
        <f t="shared" si="911"/>
        <v>2.5132599999999998E-3</v>
      </c>
    </row>
    <row r="29151" spans="1:3" x14ac:dyDescent="0.35">
      <c r="A29151" s="1" t="s">
        <v>55938</v>
      </c>
      <c r="B29151" s="1" t="str">
        <f t="shared" si="910"/>
        <v>TAACTAAA</v>
      </c>
      <c r="C29151">
        <f t="shared" si="911"/>
        <v>2.5132599999999998E-3</v>
      </c>
    </row>
    <row r="29152" spans="1:3" x14ac:dyDescent="0.35">
      <c r="A29152" s="1" t="s">
        <v>56049</v>
      </c>
      <c r="B29152" s="1" t="str">
        <f t="shared" si="910"/>
        <v>TAATGATA</v>
      </c>
      <c r="C29152">
        <f t="shared" si="911"/>
        <v>2.5132599999999998E-3</v>
      </c>
    </row>
    <row r="29153" spans="1:3" x14ac:dyDescent="0.35">
      <c r="A29153" s="1" t="s">
        <v>56090</v>
      </c>
      <c r="B29153" s="1" t="str">
        <f t="shared" si="910"/>
        <v>TACAATGA</v>
      </c>
      <c r="C29153">
        <f t="shared" si="911"/>
        <v>2.5132599999999998E-3</v>
      </c>
    </row>
    <row r="29154" spans="1:3" x14ac:dyDescent="0.35">
      <c r="A29154" s="1" t="s">
        <v>56142</v>
      </c>
      <c r="B29154" s="1" t="str">
        <f t="shared" si="910"/>
        <v>TACCACGA</v>
      </c>
      <c r="C29154">
        <f t="shared" si="911"/>
        <v>2.5132599999999998E-3</v>
      </c>
    </row>
    <row r="29155" spans="1:3" x14ac:dyDescent="0.35">
      <c r="A29155" s="1" t="s">
        <v>56159</v>
      </c>
      <c r="B29155" s="1" t="str">
        <f t="shared" si="910"/>
        <v>TACCCGAA</v>
      </c>
      <c r="C29155">
        <f t="shared" si="911"/>
        <v>2.5132599999999998E-3</v>
      </c>
    </row>
    <row r="29156" spans="1:3" x14ac:dyDescent="0.35">
      <c r="A29156" s="1" t="s">
        <v>56166</v>
      </c>
      <c r="B29156" s="1" t="str">
        <f t="shared" si="910"/>
        <v>TACCGAAA</v>
      </c>
      <c r="C29156">
        <f t="shared" si="911"/>
        <v>2.5132599999999998E-3</v>
      </c>
    </row>
    <row r="29157" spans="1:3" x14ac:dyDescent="0.35">
      <c r="A29157" s="1" t="s">
        <v>56167</v>
      </c>
      <c r="B29157" s="1" t="str">
        <f t="shared" si="910"/>
        <v>TACCGACA</v>
      </c>
      <c r="C29157">
        <f t="shared" si="911"/>
        <v>2.5132599999999998E-3</v>
      </c>
    </row>
    <row r="29158" spans="1:3" x14ac:dyDescent="0.35">
      <c r="A29158" s="1" t="s">
        <v>56204</v>
      </c>
      <c r="B29158" s="1" t="str">
        <f t="shared" si="910"/>
        <v>TACGAGCA</v>
      </c>
      <c r="C29158">
        <f t="shared" si="911"/>
        <v>2.5132599999999998E-3</v>
      </c>
    </row>
    <row r="29159" spans="1:3" x14ac:dyDescent="0.35">
      <c r="A29159" s="1" t="s">
        <v>56212</v>
      </c>
      <c r="B29159" s="1" t="str">
        <f t="shared" si="910"/>
        <v>TACGCAGA</v>
      </c>
      <c r="C29159">
        <f t="shared" si="911"/>
        <v>2.5132599999999998E-3</v>
      </c>
    </row>
    <row r="29160" spans="1:3" x14ac:dyDescent="0.35">
      <c r="A29160" s="1" t="s">
        <v>56237</v>
      </c>
      <c r="B29160" s="1" t="str">
        <f t="shared" si="910"/>
        <v>TACGGTCA</v>
      </c>
      <c r="C29160">
        <f t="shared" si="911"/>
        <v>2.5132599999999998E-3</v>
      </c>
    </row>
    <row r="29161" spans="1:3" x14ac:dyDescent="0.35">
      <c r="A29161" s="1" t="s">
        <v>56254</v>
      </c>
      <c r="B29161" s="1" t="str">
        <f t="shared" si="910"/>
        <v>TACTAACA</v>
      </c>
      <c r="C29161">
        <f t="shared" si="911"/>
        <v>2.5132599999999998E-3</v>
      </c>
    </row>
    <row r="29162" spans="1:3" x14ac:dyDescent="0.35">
      <c r="A29162" s="1" t="s">
        <v>56256</v>
      </c>
      <c r="B29162" s="1" t="str">
        <f t="shared" si="910"/>
        <v>TACTAATA</v>
      </c>
      <c r="C29162">
        <f t="shared" si="911"/>
        <v>2.5132599999999998E-3</v>
      </c>
    </row>
    <row r="29163" spans="1:3" x14ac:dyDescent="0.35">
      <c r="A29163" s="1" t="s">
        <v>56261</v>
      </c>
      <c r="B29163" s="1" t="str">
        <f t="shared" si="910"/>
        <v>TACTAGAA</v>
      </c>
      <c r="C29163">
        <f t="shared" si="911"/>
        <v>2.5132599999999998E-3</v>
      </c>
    </row>
    <row r="29164" spans="1:3" x14ac:dyDescent="0.35">
      <c r="A29164" s="1" t="s">
        <v>56279</v>
      </c>
      <c r="B29164" s="1" t="str">
        <f t="shared" si="910"/>
        <v>TACTCTAA</v>
      </c>
      <c r="C29164">
        <f t="shared" si="911"/>
        <v>2.5132599999999998E-3</v>
      </c>
    </row>
    <row r="29165" spans="1:3" x14ac:dyDescent="0.35">
      <c r="A29165" s="1" t="s">
        <v>56303</v>
      </c>
      <c r="B29165" s="1" t="str">
        <f t="shared" si="910"/>
        <v>TACTTCTA</v>
      </c>
      <c r="C29165">
        <f t="shared" si="911"/>
        <v>2.5132599999999998E-3</v>
      </c>
    </row>
    <row r="29166" spans="1:3" x14ac:dyDescent="0.35">
      <c r="A29166" s="1" t="s">
        <v>56337</v>
      </c>
      <c r="B29166" s="1" t="str">
        <f t="shared" si="910"/>
        <v>TAGACTGA</v>
      </c>
      <c r="C29166">
        <f t="shared" si="911"/>
        <v>2.5132599999999998E-3</v>
      </c>
    </row>
    <row r="29167" spans="1:3" x14ac:dyDescent="0.35">
      <c r="A29167" s="1" t="s">
        <v>56391</v>
      </c>
      <c r="B29167" s="1" t="str">
        <f t="shared" si="910"/>
        <v>TAGCCTAA</v>
      </c>
      <c r="C29167">
        <f t="shared" si="911"/>
        <v>2.5132599999999998E-3</v>
      </c>
    </row>
    <row r="29168" spans="1:3" x14ac:dyDescent="0.35">
      <c r="A29168" s="1" t="s">
        <v>56466</v>
      </c>
      <c r="B29168" s="1" t="str">
        <f t="shared" si="910"/>
        <v>TAGGTCAA</v>
      </c>
      <c r="C29168">
        <f t="shared" si="911"/>
        <v>2.5132599999999998E-3</v>
      </c>
    </row>
    <row r="29169" spans="1:3" x14ac:dyDescent="0.35">
      <c r="A29169" s="1" t="s">
        <v>56489</v>
      </c>
      <c r="B29169" s="1" t="str">
        <f t="shared" si="910"/>
        <v>TAGTCAAA</v>
      </c>
      <c r="C29169">
        <f t="shared" si="911"/>
        <v>2.5132599999999998E-3</v>
      </c>
    </row>
    <row r="29170" spans="1:3" x14ac:dyDescent="0.35">
      <c r="A29170" s="1" t="s">
        <v>56515</v>
      </c>
      <c r="B29170" s="1" t="str">
        <f t="shared" si="910"/>
        <v>TAGTTAAA</v>
      </c>
      <c r="C29170">
        <f t="shared" si="911"/>
        <v>2.5132599999999998E-3</v>
      </c>
    </row>
    <row r="29171" spans="1:3" x14ac:dyDescent="0.35">
      <c r="A29171" s="1" t="s">
        <v>56523</v>
      </c>
      <c r="B29171" s="1" t="str">
        <f t="shared" si="910"/>
        <v>TAGTTGCA</v>
      </c>
      <c r="C29171">
        <f t="shared" si="911"/>
        <v>2.5132599999999998E-3</v>
      </c>
    </row>
    <row r="29172" spans="1:3" x14ac:dyDescent="0.35">
      <c r="A29172" s="1" t="s">
        <v>56532</v>
      </c>
      <c r="B29172" s="1" t="str">
        <f t="shared" si="910"/>
        <v>TATAACAA</v>
      </c>
      <c r="C29172">
        <f t="shared" si="911"/>
        <v>2.5132599999999998E-3</v>
      </c>
    </row>
    <row r="29173" spans="1:3" x14ac:dyDescent="0.35">
      <c r="A29173" s="1" t="s">
        <v>56549</v>
      </c>
      <c r="B29173" s="1" t="str">
        <f t="shared" si="910"/>
        <v>CACTCGTA</v>
      </c>
      <c r="C29173">
        <f t="shared" si="911"/>
        <v>2.5132599999999998E-3</v>
      </c>
    </row>
    <row r="29174" spans="1:3" x14ac:dyDescent="0.35">
      <c r="A29174" s="1" t="s">
        <v>56618</v>
      </c>
      <c r="B29174" s="1" t="str">
        <f t="shared" si="910"/>
        <v>CACTTATC</v>
      </c>
      <c r="C29174">
        <f t="shared" si="911"/>
        <v>2.5132599999999998E-3</v>
      </c>
    </row>
    <row r="29175" spans="1:3" x14ac:dyDescent="0.35">
      <c r="A29175" s="1" t="s">
        <v>57278</v>
      </c>
      <c r="B29175" s="1" t="str">
        <f t="shared" si="910"/>
        <v>AATCCTAT</v>
      </c>
      <c r="C29175">
        <f t="shared" si="911"/>
        <v>2.5132599999999998E-3</v>
      </c>
    </row>
    <row r="29176" spans="1:3" x14ac:dyDescent="0.35">
      <c r="A29176" s="1" t="s">
        <v>57291</v>
      </c>
      <c r="B29176" s="1" t="str">
        <f t="shared" si="910"/>
        <v>AATCGAAC</v>
      </c>
      <c r="C29176">
        <f t="shared" si="911"/>
        <v>2.5132599999999998E-3</v>
      </c>
    </row>
    <row r="29177" spans="1:3" x14ac:dyDescent="0.35">
      <c r="A29177" s="1" t="s">
        <v>57297</v>
      </c>
      <c r="B29177" s="1" t="str">
        <f t="shared" si="910"/>
        <v>AATCGACT</v>
      </c>
      <c r="C29177">
        <f t="shared" si="911"/>
        <v>2.5132599999999998E-3</v>
      </c>
    </row>
    <row r="29178" spans="1:3" x14ac:dyDescent="0.35">
      <c r="A29178" s="1" t="s">
        <v>57306</v>
      </c>
      <c r="B29178" s="1" t="str">
        <f t="shared" si="910"/>
        <v>AATCGCAA</v>
      </c>
      <c r="C29178">
        <f t="shared" si="911"/>
        <v>2.5132599999999998E-3</v>
      </c>
    </row>
    <row r="29179" spans="1:3" x14ac:dyDescent="0.35">
      <c r="A29179" s="1" t="s">
        <v>57307</v>
      </c>
      <c r="B29179" s="1" t="str">
        <f t="shared" si="910"/>
        <v>AATCGCAC</v>
      </c>
      <c r="C29179">
        <f t="shared" si="911"/>
        <v>2.5132599999999998E-3</v>
      </c>
    </row>
    <row r="29180" spans="1:3" x14ac:dyDescent="0.35">
      <c r="A29180" s="1" t="s">
        <v>57341</v>
      </c>
      <c r="B29180" s="1" t="str">
        <f t="shared" si="910"/>
        <v>AATCGTCC</v>
      </c>
      <c r="C29180">
        <f t="shared" si="911"/>
        <v>2.5132599999999998E-3</v>
      </c>
    </row>
    <row r="29181" spans="1:3" x14ac:dyDescent="0.35">
      <c r="A29181" s="1" t="s">
        <v>57362</v>
      </c>
      <c r="B29181" s="1" t="str">
        <f t="shared" si="910"/>
        <v>AATCTAGT</v>
      </c>
      <c r="C29181">
        <f t="shared" si="911"/>
        <v>2.5132599999999998E-3</v>
      </c>
    </row>
    <row r="29182" spans="1:3" x14ac:dyDescent="0.35">
      <c r="A29182" s="1" t="s">
        <v>57364</v>
      </c>
      <c r="B29182" s="1" t="str">
        <f t="shared" si="910"/>
        <v>AATCTATC</v>
      </c>
      <c r="C29182">
        <f t="shared" si="911"/>
        <v>2.5132599999999998E-3</v>
      </c>
    </row>
    <row r="29183" spans="1:3" x14ac:dyDescent="0.35">
      <c r="A29183" s="1" t="s">
        <v>57399</v>
      </c>
      <c r="B29183" s="1" t="str">
        <f t="shared" si="910"/>
        <v>AATCTTAT</v>
      </c>
      <c r="C29183">
        <f t="shared" si="911"/>
        <v>2.5132599999999998E-3</v>
      </c>
    </row>
    <row r="29184" spans="1:3" x14ac:dyDescent="0.35">
      <c r="A29184" s="1" t="s">
        <v>57460</v>
      </c>
      <c r="B29184" s="1" t="str">
        <f t="shared" si="910"/>
        <v>AATGATAT</v>
      </c>
      <c r="C29184">
        <f t="shared" si="911"/>
        <v>2.5132599999999998E-3</v>
      </c>
    </row>
    <row r="29185" spans="1:3" x14ac:dyDescent="0.35">
      <c r="A29185" s="1" t="s">
        <v>57461</v>
      </c>
      <c r="B29185" s="1" t="str">
        <f t="shared" si="910"/>
        <v>AATGATCA</v>
      </c>
      <c r="C29185">
        <f t="shared" si="911"/>
        <v>2.5132599999999998E-3</v>
      </c>
    </row>
    <row r="29186" spans="1:3" x14ac:dyDescent="0.35">
      <c r="A29186" s="1" t="s">
        <v>57507</v>
      </c>
      <c r="B29186" s="1" t="str">
        <f t="shared" ref="B29186:B29249" si="912">LEFT(A29186,8)</f>
        <v>AATGCGCA</v>
      </c>
      <c r="C29186">
        <f t="shared" ref="C29186:C29249" si="913">VALUE(TRIM(MID(A29186,9,1000)))</f>
        <v>2.5132599999999998E-3</v>
      </c>
    </row>
    <row r="29187" spans="1:3" x14ac:dyDescent="0.35">
      <c r="A29187" s="1" t="s">
        <v>57516</v>
      </c>
      <c r="B29187" s="1" t="str">
        <f t="shared" si="912"/>
        <v>AATGCGTC</v>
      </c>
      <c r="C29187">
        <f t="shared" si="913"/>
        <v>2.5132599999999998E-3</v>
      </c>
    </row>
    <row r="29188" spans="1:3" x14ac:dyDescent="0.35">
      <c r="A29188" s="1" t="s">
        <v>57539</v>
      </c>
      <c r="B29188" s="1" t="str">
        <f t="shared" si="912"/>
        <v>AATGGACG</v>
      </c>
      <c r="C29188">
        <f t="shared" si="913"/>
        <v>2.5132599999999998E-3</v>
      </c>
    </row>
    <row r="29189" spans="1:3" x14ac:dyDescent="0.35">
      <c r="A29189" s="1" t="s">
        <v>57597</v>
      </c>
      <c r="B29189" s="1" t="str">
        <f t="shared" si="912"/>
        <v>AATGTACA</v>
      </c>
      <c r="C29189">
        <f t="shared" si="913"/>
        <v>2.5132599999999998E-3</v>
      </c>
    </row>
    <row r="29190" spans="1:3" x14ac:dyDescent="0.35">
      <c r="A29190" s="1" t="s">
        <v>57606</v>
      </c>
      <c r="B29190" s="1" t="str">
        <f t="shared" si="912"/>
        <v>AATGTATC</v>
      </c>
      <c r="C29190">
        <f t="shared" si="913"/>
        <v>2.5132599999999998E-3</v>
      </c>
    </row>
    <row r="29191" spans="1:3" x14ac:dyDescent="0.35">
      <c r="A29191" s="1" t="s">
        <v>57618</v>
      </c>
      <c r="B29191" s="1" t="str">
        <f t="shared" si="912"/>
        <v>AATGTCGG</v>
      </c>
      <c r="C29191">
        <f t="shared" si="913"/>
        <v>2.5132599999999998E-3</v>
      </c>
    </row>
    <row r="29192" spans="1:3" x14ac:dyDescent="0.35">
      <c r="A29192" s="1" t="s">
        <v>57675</v>
      </c>
      <c r="B29192" s="1" t="str">
        <f t="shared" si="912"/>
        <v>AATTACCG</v>
      </c>
      <c r="C29192">
        <f t="shared" si="913"/>
        <v>2.5132599999999998E-3</v>
      </c>
    </row>
    <row r="29193" spans="1:3" x14ac:dyDescent="0.35">
      <c r="A29193" s="1" t="s">
        <v>57677</v>
      </c>
      <c r="B29193" s="1" t="str">
        <f t="shared" si="912"/>
        <v>AATTACGA</v>
      </c>
      <c r="C29193">
        <f t="shared" si="913"/>
        <v>2.5132599999999998E-3</v>
      </c>
    </row>
    <row r="29194" spans="1:3" x14ac:dyDescent="0.35">
      <c r="A29194" s="1" t="s">
        <v>57690</v>
      </c>
      <c r="B29194" s="1" t="str">
        <f t="shared" si="912"/>
        <v>AATTAGCG</v>
      </c>
      <c r="C29194">
        <f t="shared" si="913"/>
        <v>2.5132599999999998E-3</v>
      </c>
    </row>
    <row r="29195" spans="1:3" x14ac:dyDescent="0.35">
      <c r="A29195" s="1" t="s">
        <v>57755</v>
      </c>
      <c r="B29195" s="1" t="str">
        <f t="shared" si="912"/>
        <v>AATTCGGT</v>
      </c>
      <c r="C29195">
        <f t="shared" si="913"/>
        <v>2.5132599999999998E-3</v>
      </c>
    </row>
    <row r="29196" spans="1:3" x14ac:dyDescent="0.35">
      <c r="A29196" s="1" t="s">
        <v>57779</v>
      </c>
      <c r="B29196" s="1" t="str">
        <f t="shared" si="912"/>
        <v>AATTGACC</v>
      </c>
      <c r="C29196">
        <f t="shared" si="913"/>
        <v>2.5132599999999998E-3</v>
      </c>
    </row>
    <row r="29197" spans="1:3" x14ac:dyDescent="0.35">
      <c r="A29197" s="1" t="s">
        <v>57787</v>
      </c>
      <c r="B29197" s="1" t="str">
        <f t="shared" si="912"/>
        <v>AATTGATC</v>
      </c>
      <c r="C29197">
        <f t="shared" si="913"/>
        <v>2.5132599999999998E-3</v>
      </c>
    </row>
    <row r="29198" spans="1:3" x14ac:dyDescent="0.35">
      <c r="A29198" s="1" t="s">
        <v>57810</v>
      </c>
      <c r="B29198" s="1" t="str">
        <f t="shared" si="912"/>
        <v>AATTGGCG</v>
      </c>
      <c r="C29198">
        <f t="shared" si="913"/>
        <v>2.5132599999999998E-3</v>
      </c>
    </row>
    <row r="29199" spans="1:3" x14ac:dyDescent="0.35">
      <c r="A29199" s="1" t="s">
        <v>57964</v>
      </c>
      <c r="B29199" s="1" t="str">
        <f t="shared" si="912"/>
        <v>GAGATAAC</v>
      </c>
      <c r="C29199">
        <f t="shared" si="913"/>
        <v>2.5132599999999998E-3</v>
      </c>
    </row>
    <row r="29200" spans="1:3" x14ac:dyDescent="0.35">
      <c r="A29200" s="1" t="s">
        <v>58077</v>
      </c>
      <c r="B29200" s="1" t="str">
        <f t="shared" si="912"/>
        <v>GAGCGTAC</v>
      </c>
      <c r="C29200">
        <f t="shared" si="913"/>
        <v>2.5132599999999998E-3</v>
      </c>
    </row>
    <row r="29201" spans="1:3" x14ac:dyDescent="0.35">
      <c r="A29201" s="1" t="s">
        <v>58082</v>
      </c>
      <c r="B29201" s="1" t="str">
        <f t="shared" si="912"/>
        <v>GAGCGTTA</v>
      </c>
      <c r="C29201">
        <f t="shared" si="913"/>
        <v>2.5132599999999998E-3</v>
      </c>
    </row>
    <row r="29202" spans="1:3" x14ac:dyDescent="0.35">
      <c r="A29202" s="1" t="s">
        <v>58089</v>
      </c>
      <c r="B29202" s="1" t="str">
        <f t="shared" si="912"/>
        <v>GAGCTATA</v>
      </c>
      <c r="C29202">
        <f t="shared" si="913"/>
        <v>2.5132599999999998E-3</v>
      </c>
    </row>
    <row r="29203" spans="1:3" x14ac:dyDescent="0.35">
      <c r="A29203" s="1" t="s">
        <v>58239</v>
      </c>
      <c r="B29203" s="1" t="str">
        <f t="shared" si="912"/>
        <v>GAGTACAC</v>
      </c>
      <c r="C29203">
        <f t="shared" si="913"/>
        <v>2.5132599999999998E-3</v>
      </c>
    </row>
    <row r="29204" spans="1:3" x14ac:dyDescent="0.35">
      <c r="A29204" s="1" t="s">
        <v>58324</v>
      </c>
      <c r="B29204" s="1" t="str">
        <f t="shared" si="912"/>
        <v>GAGTTATA</v>
      </c>
      <c r="C29204">
        <f t="shared" si="913"/>
        <v>2.5132599999999998E-3</v>
      </c>
    </row>
    <row r="29205" spans="1:3" x14ac:dyDescent="0.35">
      <c r="A29205" s="1" t="s">
        <v>58363</v>
      </c>
      <c r="B29205" s="1" t="str">
        <f t="shared" si="912"/>
        <v>GATAAGAC</v>
      </c>
      <c r="C29205">
        <f t="shared" si="913"/>
        <v>2.5132599999999998E-3</v>
      </c>
    </row>
    <row r="29206" spans="1:3" x14ac:dyDescent="0.35">
      <c r="A29206" s="1" t="s">
        <v>58369</v>
      </c>
      <c r="B29206" s="1" t="str">
        <f t="shared" si="912"/>
        <v>GATAATAA</v>
      </c>
      <c r="C29206">
        <f t="shared" si="913"/>
        <v>2.5132599999999998E-3</v>
      </c>
    </row>
    <row r="29207" spans="1:3" x14ac:dyDescent="0.35">
      <c r="A29207" s="1" t="s">
        <v>58371</v>
      </c>
      <c r="B29207" s="1" t="str">
        <f t="shared" si="912"/>
        <v>GATAATCA</v>
      </c>
      <c r="C29207">
        <f t="shared" si="913"/>
        <v>2.5132599999999998E-3</v>
      </c>
    </row>
    <row r="29208" spans="1:3" x14ac:dyDescent="0.35">
      <c r="A29208" s="1" t="s">
        <v>58377</v>
      </c>
      <c r="B29208" s="1" t="str">
        <f t="shared" si="912"/>
        <v>GATACAAC</v>
      </c>
      <c r="C29208">
        <f t="shared" si="913"/>
        <v>2.5132599999999998E-3</v>
      </c>
    </row>
    <row r="29209" spans="1:3" x14ac:dyDescent="0.35">
      <c r="A29209" s="1" t="s">
        <v>58381</v>
      </c>
      <c r="B29209" s="1" t="str">
        <f t="shared" si="912"/>
        <v>GATACAGC</v>
      </c>
      <c r="C29209">
        <f t="shared" si="913"/>
        <v>2.5132599999999998E-3</v>
      </c>
    </row>
    <row r="29210" spans="1:3" x14ac:dyDescent="0.35">
      <c r="A29210" s="1" t="s">
        <v>58384</v>
      </c>
      <c r="B29210" s="1" t="str">
        <f t="shared" si="912"/>
        <v>GATACCAA</v>
      </c>
      <c r="C29210">
        <f t="shared" si="913"/>
        <v>2.5132599999999998E-3</v>
      </c>
    </row>
    <row r="29211" spans="1:3" x14ac:dyDescent="0.35">
      <c r="A29211" s="1" t="s">
        <v>58390</v>
      </c>
      <c r="B29211" s="1" t="str">
        <f t="shared" si="912"/>
        <v>GATACCTA</v>
      </c>
      <c r="C29211">
        <f t="shared" si="913"/>
        <v>2.5132599999999998E-3</v>
      </c>
    </row>
    <row r="29212" spans="1:3" x14ac:dyDescent="0.35">
      <c r="A29212" s="1" t="s">
        <v>58401</v>
      </c>
      <c r="B29212" s="1" t="str">
        <f t="shared" si="912"/>
        <v>GATACTCC</v>
      </c>
      <c r="C29212">
        <f t="shared" si="913"/>
        <v>2.5132599999999998E-3</v>
      </c>
    </row>
    <row r="29213" spans="1:3" x14ac:dyDescent="0.35">
      <c r="A29213" s="1" t="s">
        <v>58444</v>
      </c>
      <c r="B29213" s="1" t="str">
        <f t="shared" si="912"/>
        <v>GATATCCA</v>
      </c>
      <c r="C29213">
        <f t="shared" si="913"/>
        <v>2.5132599999999998E-3</v>
      </c>
    </row>
    <row r="29214" spans="1:3" x14ac:dyDescent="0.35">
      <c r="A29214" s="1" t="s">
        <v>58454</v>
      </c>
      <c r="B29214" s="1" t="str">
        <f t="shared" si="912"/>
        <v>GATATGGC</v>
      </c>
      <c r="C29214">
        <f t="shared" si="913"/>
        <v>2.5132599999999998E-3</v>
      </c>
    </row>
    <row r="29215" spans="1:3" x14ac:dyDescent="0.35">
      <c r="A29215" s="1" t="s">
        <v>58458</v>
      </c>
      <c r="B29215" s="1" t="str">
        <f t="shared" si="912"/>
        <v>GATATTCA</v>
      </c>
      <c r="C29215">
        <f t="shared" si="913"/>
        <v>2.5132599999999998E-3</v>
      </c>
    </row>
    <row r="29216" spans="1:3" x14ac:dyDescent="0.35">
      <c r="A29216" s="1" t="s">
        <v>58459</v>
      </c>
      <c r="B29216" s="1" t="str">
        <f t="shared" si="912"/>
        <v>GATATTCC</v>
      </c>
      <c r="C29216">
        <f t="shared" si="913"/>
        <v>2.5132599999999998E-3</v>
      </c>
    </row>
    <row r="29217" spans="1:3" x14ac:dyDescent="0.35">
      <c r="A29217" s="1" t="s">
        <v>58460</v>
      </c>
      <c r="B29217" s="1" t="str">
        <f t="shared" si="912"/>
        <v>GATATTGA</v>
      </c>
      <c r="C29217">
        <f t="shared" si="913"/>
        <v>2.5132599999999998E-3</v>
      </c>
    </row>
    <row r="29218" spans="1:3" x14ac:dyDescent="0.35">
      <c r="A29218" s="1" t="s">
        <v>58461</v>
      </c>
      <c r="B29218" s="1" t="str">
        <f t="shared" si="912"/>
        <v>GATATTGC</v>
      </c>
      <c r="C29218">
        <f t="shared" si="913"/>
        <v>2.5132599999999998E-3</v>
      </c>
    </row>
    <row r="29219" spans="1:3" x14ac:dyDescent="0.35">
      <c r="A29219" s="1" t="s">
        <v>58466</v>
      </c>
      <c r="B29219" s="1" t="str">
        <f t="shared" si="912"/>
        <v>GATCAACC</v>
      </c>
      <c r="C29219">
        <f t="shared" si="913"/>
        <v>2.5132599999999998E-3</v>
      </c>
    </row>
    <row r="29220" spans="1:3" x14ac:dyDescent="0.35">
      <c r="A29220" s="1" t="s">
        <v>58484</v>
      </c>
      <c r="B29220" s="1" t="str">
        <f t="shared" si="912"/>
        <v>GATCAGTA</v>
      </c>
      <c r="C29220">
        <f t="shared" si="913"/>
        <v>2.5132599999999998E-3</v>
      </c>
    </row>
    <row r="29221" spans="1:3" x14ac:dyDescent="0.35">
      <c r="A29221" s="1" t="s">
        <v>58488</v>
      </c>
      <c r="B29221" s="1" t="str">
        <f t="shared" si="912"/>
        <v>GATCATCC</v>
      </c>
      <c r="C29221">
        <f t="shared" si="913"/>
        <v>2.5132599999999998E-3</v>
      </c>
    </row>
    <row r="29222" spans="1:3" x14ac:dyDescent="0.35">
      <c r="A29222" s="1" t="s">
        <v>58491</v>
      </c>
      <c r="B29222" s="1" t="str">
        <f t="shared" si="912"/>
        <v>GATCATTA</v>
      </c>
      <c r="C29222">
        <f t="shared" si="913"/>
        <v>2.5132599999999998E-3</v>
      </c>
    </row>
    <row r="29223" spans="1:3" x14ac:dyDescent="0.35">
      <c r="A29223" s="1" t="s">
        <v>58547</v>
      </c>
      <c r="B29223" s="1" t="str">
        <f t="shared" si="912"/>
        <v>CTTCGGTA</v>
      </c>
      <c r="C29223">
        <f t="shared" si="913"/>
        <v>2.5132599999999998E-3</v>
      </c>
    </row>
    <row r="29224" spans="1:3" x14ac:dyDescent="0.35">
      <c r="A29224" s="1" t="s">
        <v>58555</v>
      </c>
      <c r="B29224" s="1" t="str">
        <f t="shared" si="912"/>
        <v>CTTCGTTA</v>
      </c>
      <c r="C29224">
        <f t="shared" si="913"/>
        <v>2.5132599999999998E-3</v>
      </c>
    </row>
    <row r="29225" spans="1:3" x14ac:dyDescent="0.35">
      <c r="A29225" s="1" t="s">
        <v>58734</v>
      </c>
      <c r="B29225" s="1" t="str">
        <f t="shared" si="912"/>
        <v>CTTTACTA</v>
      </c>
      <c r="C29225">
        <f t="shared" si="913"/>
        <v>2.5132599999999998E-3</v>
      </c>
    </row>
    <row r="29226" spans="1:3" x14ac:dyDescent="0.35">
      <c r="A29226" s="1" t="s">
        <v>58886</v>
      </c>
      <c r="B29226" s="1" t="str">
        <f t="shared" si="912"/>
        <v>GAAACATA</v>
      </c>
      <c r="C29226">
        <f t="shared" si="913"/>
        <v>2.5132599999999998E-3</v>
      </c>
    </row>
    <row r="29227" spans="1:3" x14ac:dyDescent="0.35">
      <c r="A29227" s="1" t="s">
        <v>59033</v>
      </c>
      <c r="B29227" s="1" t="str">
        <f t="shared" si="912"/>
        <v>GAACCTAC</v>
      </c>
      <c r="C29227">
        <f t="shared" si="913"/>
        <v>2.5132599999999998E-3</v>
      </c>
    </row>
    <row r="29228" spans="1:3" x14ac:dyDescent="0.35">
      <c r="A29228" s="1" t="s">
        <v>59190</v>
      </c>
      <c r="B29228" s="1" t="str">
        <f t="shared" si="912"/>
        <v>ATGCTATA</v>
      </c>
      <c r="C29228">
        <f t="shared" si="913"/>
        <v>2.5132599999999998E-3</v>
      </c>
    </row>
    <row r="29229" spans="1:3" x14ac:dyDescent="0.35">
      <c r="A29229" s="1" t="s">
        <v>59191</v>
      </c>
      <c r="B29229" s="1" t="str">
        <f t="shared" si="912"/>
        <v>ATGCTATC</v>
      </c>
      <c r="C29229">
        <f t="shared" si="913"/>
        <v>2.5132599999999998E-3</v>
      </c>
    </row>
    <row r="29230" spans="1:3" x14ac:dyDescent="0.35">
      <c r="A29230" s="1" t="s">
        <v>59199</v>
      </c>
      <c r="B29230" s="1" t="str">
        <f t="shared" si="912"/>
        <v>ATGCTCGA</v>
      </c>
      <c r="C29230">
        <f t="shared" si="913"/>
        <v>2.5132599999999998E-3</v>
      </c>
    </row>
    <row r="29231" spans="1:3" x14ac:dyDescent="0.35">
      <c r="A29231" s="1" t="s">
        <v>59222</v>
      </c>
      <c r="B29231" s="1" t="str">
        <f t="shared" si="912"/>
        <v>ATGCTTCG</v>
      </c>
      <c r="C29231">
        <f t="shared" si="913"/>
        <v>2.5132599999999998E-3</v>
      </c>
    </row>
    <row r="29232" spans="1:3" x14ac:dyDescent="0.35">
      <c r="A29232" s="1" t="s">
        <v>59295</v>
      </c>
      <c r="B29232" s="1" t="str">
        <f t="shared" si="912"/>
        <v>ATGGCCAT</v>
      </c>
      <c r="C29232">
        <f t="shared" si="913"/>
        <v>2.5132599999999998E-3</v>
      </c>
    </row>
    <row r="29233" spans="1:3" x14ac:dyDescent="0.35">
      <c r="A29233" s="1" t="s">
        <v>59367</v>
      </c>
      <c r="B29233" s="1" t="str">
        <f t="shared" si="912"/>
        <v>ATGGGTAC</v>
      </c>
      <c r="C29233">
        <f t="shared" si="913"/>
        <v>2.5132599999999998E-3</v>
      </c>
    </row>
    <row r="29234" spans="1:3" x14ac:dyDescent="0.35">
      <c r="A29234" s="1" t="s">
        <v>59454</v>
      </c>
      <c r="B29234" s="1" t="str">
        <f t="shared" si="912"/>
        <v>ATGTAGAC</v>
      </c>
      <c r="C29234">
        <f t="shared" si="913"/>
        <v>2.5132599999999998E-3</v>
      </c>
    </row>
    <row r="29235" spans="1:3" x14ac:dyDescent="0.35">
      <c r="A29235" s="1" t="s">
        <v>59512</v>
      </c>
      <c r="B29235" s="1" t="str">
        <f t="shared" si="912"/>
        <v>ATGTCGTC</v>
      </c>
      <c r="C29235">
        <f t="shared" si="913"/>
        <v>2.5132599999999998E-3</v>
      </c>
    </row>
    <row r="29236" spans="1:3" x14ac:dyDescent="0.35">
      <c r="A29236" s="1" t="s">
        <v>59515</v>
      </c>
      <c r="B29236" s="1" t="str">
        <f t="shared" si="912"/>
        <v>ATGTCTAC</v>
      </c>
      <c r="C29236">
        <f t="shared" si="913"/>
        <v>2.5132599999999998E-3</v>
      </c>
    </row>
    <row r="29237" spans="1:3" x14ac:dyDescent="0.35">
      <c r="A29237" s="1" t="s">
        <v>59536</v>
      </c>
      <c r="B29237" s="1" t="str">
        <f t="shared" si="912"/>
        <v>ATGTGATA</v>
      </c>
      <c r="C29237">
        <f t="shared" si="913"/>
        <v>2.5132599999999998E-3</v>
      </c>
    </row>
    <row r="29238" spans="1:3" x14ac:dyDescent="0.35">
      <c r="A29238" s="1" t="s">
        <v>59605</v>
      </c>
      <c r="B29238" s="1" t="str">
        <f t="shared" si="912"/>
        <v>ATGTTGCG</v>
      </c>
      <c r="C29238">
        <f t="shared" si="913"/>
        <v>2.5132599999999998E-3</v>
      </c>
    </row>
    <row r="29239" spans="1:3" x14ac:dyDescent="0.35">
      <c r="A29239" s="1" t="s">
        <v>59701</v>
      </c>
      <c r="B29239" s="1" t="str">
        <f t="shared" si="912"/>
        <v>ATTACGCA</v>
      </c>
      <c r="C29239">
        <f t="shared" si="913"/>
        <v>2.5132599999999998E-3</v>
      </c>
    </row>
    <row r="29240" spans="1:3" x14ac:dyDescent="0.35">
      <c r="A29240" s="1" t="s">
        <v>59704</v>
      </c>
      <c r="B29240" s="1" t="str">
        <f t="shared" si="912"/>
        <v>ATTACGGA</v>
      </c>
      <c r="C29240">
        <f t="shared" si="913"/>
        <v>2.5132599999999998E-3</v>
      </c>
    </row>
    <row r="29241" spans="1:3" x14ac:dyDescent="0.35">
      <c r="A29241" s="1" t="s">
        <v>59708</v>
      </c>
      <c r="B29241" s="1" t="str">
        <f t="shared" si="912"/>
        <v>ATTACGTC</v>
      </c>
      <c r="C29241">
        <f t="shared" si="913"/>
        <v>2.5132599999999998E-3</v>
      </c>
    </row>
    <row r="29242" spans="1:3" x14ac:dyDescent="0.35">
      <c r="A29242" s="1" t="s">
        <v>59709</v>
      </c>
      <c r="B29242" s="1" t="str">
        <f t="shared" si="912"/>
        <v>ATTACGTG</v>
      </c>
      <c r="C29242">
        <f t="shared" si="913"/>
        <v>2.5132599999999998E-3</v>
      </c>
    </row>
    <row r="29243" spans="1:3" x14ac:dyDescent="0.35">
      <c r="A29243" s="1" t="s">
        <v>59740</v>
      </c>
      <c r="B29243" s="1" t="str">
        <f t="shared" si="912"/>
        <v>ATTAGCCG</v>
      </c>
      <c r="C29243">
        <f t="shared" si="913"/>
        <v>2.5132599999999998E-3</v>
      </c>
    </row>
    <row r="29244" spans="1:3" x14ac:dyDescent="0.35">
      <c r="A29244" s="1" t="s">
        <v>59756</v>
      </c>
      <c r="B29244" s="1" t="str">
        <f t="shared" si="912"/>
        <v>ATTAGGTA</v>
      </c>
      <c r="C29244">
        <f t="shared" si="913"/>
        <v>2.5132599999999998E-3</v>
      </c>
    </row>
    <row r="29245" spans="1:3" x14ac:dyDescent="0.35">
      <c r="A29245" s="1" t="s">
        <v>59762</v>
      </c>
      <c r="B29245" s="1" t="str">
        <f t="shared" si="912"/>
        <v>ATTAGTCA</v>
      </c>
      <c r="C29245">
        <f t="shared" si="913"/>
        <v>2.5132599999999998E-3</v>
      </c>
    </row>
    <row r="29246" spans="1:3" x14ac:dyDescent="0.35">
      <c r="A29246" s="1" t="s">
        <v>59768</v>
      </c>
      <c r="B29246" s="1" t="str">
        <f t="shared" si="912"/>
        <v>ATTAGTTA</v>
      </c>
      <c r="C29246">
        <f t="shared" si="913"/>
        <v>2.5132599999999998E-3</v>
      </c>
    </row>
    <row r="29247" spans="1:3" x14ac:dyDescent="0.35">
      <c r="A29247" s="1" t="s">
        <v>59775</v>
      </c>
      <c r="B29247" s="1" t="str">
        <f t="shared" si="912"/>
        <v>ATTATACA</v>
      </c>
      <c r="C29247">
        <f t="shared" si="913"/>
        <v>2.5132599999999998E-3</v>
      </c>
    </row>
    <row r="29248" spans="1:3" x14ac:dyDescent="0.35">
      <c r="A29248" s="1" t="s">
        <v>59807</v>
      </c>
      <c r="B29248" s="1" t="str">
        <f t="shared" si="912"/>
        <v>ATTATGTG</v>
      </c>
      <c r="C29248">
        <f t="shared" si="913"/>
        <v>2.5132599999999998E-3</v>
      </c>
    </row>
    <row r="29249" spans="1:3" x14ac:dyDescent="0.35">
      <c r="A29249" s="1" t="s">
        <v>59825</v>
      </c>
      <c r="B29249" s="1" t="str">
        <f t="shared" si="912"/>
        <v>ATTCAACC</v>
      </c>
      <c r="C29249">
        <f t="shared" si="913"/>
        <v>2.5132599999999998E-3</v>
      </c>
    </row>
    <row r="29250" spans="1:3" x14ac:dyDescent="0.35">
      <c r="A29250" s="1" t="s">
        <v>59835</v>
      </c>
      <c r="B29250" s="1" t="str">
        <f t="shared" ref="B29250:B29313" si="914">LEFT(A29250,8)</f>
        <v>ACGAATCC</v>
      </c>
      <c r="C29250">
        <f t="shared" ref="C29250:C29313" si="915">VALUE(TRIM(MID(A29250,9,1000)))</f>
        <v>2.5132599999999998E-3</v>
      </c>
    </row>
    <row r="29251" spans="1:3" x14ac:dyDescent="0.35">
      <c r="A29251" s="1" t="s">
        <v>59845</v>
      </c>
      <c r="B29251" s="1" t="str">
        <f t="shared" si="914"/>
        <v>ACGACAAC</v>
      </c>
      <c r="C29251">
        <f t="shared" si="915"/>
        <v>2.5132599999999998E-3</v>
      </c>
    </row>
    <row r="29252" spans="1:3" x14ac:dyDescent="0.35">
      <c r="A29252" s="1" t="s">
        <v>59870</v>
      </c>
      <c r="B29252" s="1" t="str">
        <f t="shared" si="914"/>
        <v>ACGACCGT</v>
      </c>
      <c r="C29252">
        <f t="shared" si="915"/>
        <v>2.5132599999999998E-3</v>
      </c>
    </row>
    <row r="29253" spans="1:3" x14ac:dyDescent="0.35">
      <c r="A29253" s="1" t="s">
        <v>59889</v>
      </c>
      <c r="B29253" s="1" t="str">
        <f t="shared" si="914"/>
        <v>ACGACTAC</v>
      </c>
      <c r="C29253">
        <f t="shared" si="915"/>
        <v>2.5132599999999998E-3</v>
      </c>
    </row>
    <row r="29254" spans="1:3" x14ac:dyDescent="0.35">
      <c r="A29254" s="1" t="s">
        <v>59928</v>
      </c>
      <c r="B29254" s="1" t="str">
        <f t="shared" si="914"/>
        <v>ACGAGCGT</v>
      </c>
      <c r="C29254">
        <f t="shared" si="915"/>
        <v>2.5132599999999998E-3</v>
      </c>
    </row>
    <row r="29255" spans="1:3" x14ac:dyDescent="0.35">
      <c r="A29255" s="1" t="s">
        <v>59976</v>
      </c>
      <c r="B29255" s="1" t="str">
        <f t="shared" si="914"/>
        <v>ACGATCAC</v>
      </c>
      <c r="C29255">
        <f t="shared" si="915"/>
        <v>2.5132599999999998E-3</v>
      </c>
    </row>
    <row r="29256" spans="1:3" x14ac:dyDescent="0.35">
      <c r="A29256" s="1" t="s">
        <v>59979</v>
      </c>
      <c r="B29256" s="1" t="str">
        <f t="shared" si="914"/>
        <v>ACGATCCA</v>
      </c>
      <c r="C29256">
        <f t="shared" si="915"/>
        <v>2.5132599999999998E-3</v>
      </c>
    </row>
    <row r="29257" spans="1:3" x14ac:dyDescent="0.35">
      <c r="A29257" s="1" t="s">
        <v>59990</v>
      </c>
      <c r="B29257" s="1" t="str">
        <f t="shared" si="914"/>
        <v>ACGATGAA</v>
      </c>
      <c r="C29257">
        <f t="shared" si="915"/>
        <v>2.5132599999999998E-3</v>
      </c>
    </row>
    <row r="29258" spans="1:3" x14ac:dyDescent="0.35">
      <c r="A29258" s="1" t="s">
        <v>59993</v>
      </c>
      <c r="B29258" s="1" t="str">
        <f t="shared" si="914"/>
        <v>ACGATGAT</v>
      </c>
      <c r="C29258">
        <f t="shared" si="915"/>
        <v>2.5132599999999998E-3</v>
      </c>
    </row>
    <row r="29259" spans="1:3" x14ac:dyDescent="0.35">
      <c r="A29259" s="1" t="s">
        <v>60011</v>
      </c>
      <c r="B29259" s="1" t="str">
        <f t="shared" si="914"/>
        <v>ACGATTCT</v>
      </c>
      <c r="C29259">
        <f t="shared" si="915"/>
        <v>2.5132599999999998E-3</v>
      </c>
    </row>
    <row r="29260" spans="1:3" x14ac:dyDescent="0.35">
      <c r="A29260" s="1" t="s">
        <v>60191</v>
      </c>
      <c r="B29260" s="1" t="str">
        <f t="shared" si="914"/>
        <v>ACGCGTTG</v>
      </c>
      <c r="C29260">
        <f t="shared" si="915"/>
        <v>2.5132599999999998E-3</v>
      </c>
    </row>
    <row r="29261" spans="1:3" x14ac:dyDescent="0.35">
      <c r="A29261" s="1" t="s">
        <v>60199</v>
      </c>
      <c r="B29261" s="1" t="str">
        <f t="shared" si="914"/>
        <v>ACGCTACT</v>
      </c>
      <c r="C29261">
        <f t="shared" si="915"/>
        <v>2.5132599999999998E-3</v>
      </c>
    </row>
    <row r="29262" spans="1:3" x14ac:dyDescent="0.35">
      <c r="A29262" s="1" t="s">
        <v>60232</v>
      </c>
      <c r="B29262" s="1" t="str">
        <f t="shared" si="914"/>
        <v>ACGCTGTA</v>
      </c>
      <c r="C29262">
        <f t="shared" si="915"/>
        <v>2.5132599999999998E-3</v>
      </c>
    </row>
    <row r="29263" spans="1:3" x14ac:dyDescent="0.35">
      <c r="A29263" s="1" t="s">
        <v>60237</v>
      </c>
      <c r="B29263" s="1" t="str">
        <f t="shared" si="914"/>
        <v>ACGCTTAG</v>
      </c>
      <c r="C29263">
        <f t="shared" si="915"/>
        <v>2.5132599999999998E-3</v>
      </c>
    </row>
    <row r="29264" spans="1:3" x14ac:dyDescent="0.35">
      <c r="A29264" s="1" t="s">
        <v>60239</v>
      </c>
      <c r="B29264" s="1" t="str">
        <f t="shared" si="914"/>
        <v>ACGCTTCA</v>
      </c>
      <c r="C29264">
        <f t="shared" si="915"/>
        <v>2.5132599999999998E-3</v>
      </c>
    </row>
    <row r="29265" spans="1:3" x14ac:dyDescent="0.35">
      <c r="A29265" s="1" t="s">
        <v>60306</v>
      </c>
      <c r="B29265" s="1" t="str">
        <f t="shared" si="914"/>
        <v>ACGGATTG</v>
      </c>
      <c r="C29265">
        <f t="shared" si="915"/>
        <v>2.5132599999999998E-3</v>
      </c>
    </row>
    <row r="29266" spans="1:3" x14ac:dyDescent="0.35">
      <c r="A29266" s="1" t="s">
        <v>60422</v>
      </c>
      <c r="B29266" s="1" t="str">
        <f t="shared" si="914"/>
        <v>ACGGTAAA</v>
      </c>
      <c r="C29266">
        <f t="shared" si="915"/>
        <v>2.5132599999999998E-3</v>
      </c>
    </row>
    <row r="29267" spans="1:3" x14ac:dyDescent="0.35">
      <c r="A29267" s="1" t="s">
        <v>60473</v>
      </c>
      <c r="B29267" s="1" t="str">
        <f t="shared" si="914"/>
        <v>ACGGTTGA</v>
      </c>
      <c r="C29267">
        <f t="shared" si="915"/>
        <v>2.5132599999999998E-3</v>
      </c>
    </row>
    <row r="29268" spans="1:3" x14ac:dyDescent="0.35">
      <c r="A29268" s="1" t="s">
        <v>60479</v>
      </c>
      <c r="B29268" s="1" t="str">
        <f t="shared" si="914"/>
        <v>ACGTAAAA</v>
      </c>
      <c r="C29268">
        <f t="shared" si="915"/>
        <v>2.5132599999999998E-3</v>
      </c>
    </row>
    <row r="29269" spans="1:3" x14ac:dyDescent="0.35">
      <c r="A29269" s="1" t="s">
        <v>60487</v>
      </c>
      <c r="B29269" s="1" t="str">
        <f t="shared" si="914"/>
        <v>ACGTAAGA</v>
      </c>
      <c r="C29269">
        <f t="shared" si="915"/>
        <v>2.5132599999999998E-3</v>
      </c>
    </row>
    <row r="29270" spans="1:3" x14ac:dyDescent="0.35">
      <c r="A29270" s="1" t="s">
        <v>60513</v>
      </c>
      <c r="B29270" s="1" t="str">
        <f t="shared" si="914"/>
        <v>ACGTAGCA</v>
      </c>
      <c r="C29270">
        <f t="shared" si="915"/>
        <v>2.5132599999999998E-3</v>
      </c>
    </row>
    <row r="29271" spans="1:3" x14ac:dyDescent="0.35">
      <c r="A29271" s="1" t="s">
        <v>60560</v>
      </c>
      <c r="B29271" s="1" t="str">
        <f t="shared" si="914"/>
        <v>ACGTCCGA</v>
      </c>
      <c r="C29271">
        <f t="shared" si="915"/>
        <v>2.5132599999999998E-3</v>
      </c>
    </row>
    <row r="29272" spans="1:3" x14ac:dyDescent="0.35">
      <c r="A29272" s="1" t="s">
        <v>60660</v>
      </c>
      <c r="B29272" s="1" t="str">
        <f t="shared" si="914"/>
        <v>ACGTTAGC</v>
      </c>
      <c r="C29272">
        <f t="shared" si="915"/>
        <v>2.5132599999999998E-3</v>
      </c>
    </row>
    <row r="29273" spans="1:3" x14ac:dyDescent="0.35">
      <c r="A29273" s="1" t="s">
        <v>60675</v>
      </c>
      <c r="B29273" s="1" t="str">
        <f t="shared" si="914"/>
        <v>ACGTTCGC</v>
      </c>
      <c r="C29273">
        <f t="shared" si="915"/>
        <v>2.5132599999999998E-3</v>
      </c>
    </row>
    <row r="29274" spans="1:3" x14ac:dyDescent="0.35">
      <c r="A29274" s="1" t="s">
        <v>60681</v>
      </c>
      <c r="B29274" s="1" t="str">
        <f t="shared" si="914"/>
        <v>ACGTTGAC</v>
      </c>
      <c r="C29274">
        <f t="shared" si="915"/>
        <v>2.5132599999999998E-3</v>
      </c>
    </row>
    <row r="29275" spans="1:3" x14ac:dyDescent="0.35">
      <c r="A29275" s="1" t="s">
        <v>60698</v>
      </c>
      <c r="B29275" s="1" t="str">
        <f t="shared" si="914"/>
        <v>ACGTTTCA</v>
      </c>
      <c r="C29275">
        <f t="shared" si="915"/>
        <v>2.5132599999999998E-3</v>
      </c>
    </row>
    <row r="29276" spans="1:3" x14ac:dyDescent="0.35">
      <c r="A29276" s="1" t="s">
        <v>60720</v>
      </c>
      <c r="B29276" s="1" t="str">
        <f t="shared" si="914"/>
        <v>ACTAAATA</v>
      </c>
      <c r="C29276">
        <f t="shared" si="915"/>
        <v>2.5132599999999998E-3</v>
      </c>
    </row>
    <row r="29277" spans="1:3" x14ac:dyDescent="0.35">
      <c r="A29277" s="1" t="s">
        <v>60760</v>
      </c>
      <c r="B29277" s="1" t="str">
        <f t="shared" si="914"/>
        <v>ACTAATGC</v>
      </c>
      <c r="C29277">
        <f t="shared" si="915"/>
        <v>2.5132599999999998E-3</v>
      </c>
    </row>
    <row r="29278" spans="1:3" x14ac:dyDescent="0.35">
      <c r="A29278" s="1" t="s">
        <v>60802</v>
      </c>
      <c r="B29278" s="1" t="str">
        <f t="shared" si="914"/>
        <v>ACTACGGA</v>
      </c>
      <c r="C29278">
        <f t="shared" si="915"/>
        <v>2.5132599999999998E-3</v>
      </c>
    </row>
    <row r="29279" spans="1:3" x14ac:dyDescent="0.35">
      <c r="A29279" s="1" t="s">
        <v>60823</v>
      </c>
      <c r="B29279" s="1" t="str">
        <f t="shared" si="914"/>
        <v>ACTAGAAC</v>
      </c>
      <c r="C29279">
        <f t="shared" si="915"/>
        <v>2.5132599999999998E-3</v>
      </c>
    </row>
    <row r="29280" spans="1:3" x14ac:dyDescent="0.35">
      <c r="A29280" s="1" t="s">
        <v>60867</v>
      </c>
      <c r="B29280" s="1" t="str">
        <f t="shared" si="914"/>
        <v>ACTAGTAG</v>
      </c>
      <c r="C29280">
        <f t="shared" si="915"/>
        <v>2.5132599999999998E-3</v>
      </c>
    </row>
    <row r="29281" spans="1:3" x14ac:dyDescent="0.35">
      <c r="A29281" s="1" t="s">
        <v>60878</v>
      </c>
      <c r="B29281" s="1" t="str">
        <f t="shared" si="914"/>
        <v>ACTAGTTG</v>
      </c>
      <c r="C29281">
        <f t="shared" si="915"/>
        <v>2.5132599999999998E-3</v>
      </c>
    </row>
    <row r="29282" spans="1:3" x14ac:dyDescent="0.35">
      <c r="A29282" s="1" t="s">
        <v>60891</v>
      </c>
      <c r="B29282" s="1" t="str">
        <f t="shared" si="914"/>
        <v>ACTATATA</v>
      </c>
      <c r="C29282">
        <f t="shared" si="915"/>
        <v>2.5132599999999998E-3</v>
      </c>
    </row>
    <row r="29283" spans="1:3" x14ac:dyDescent="0.35">
      <c r="A29283" s="1" t="s">
        <v>60895</v>
      </c>
      <c r="B29283" s="1" t="str">
        <f t="shared" si="914"/>
        <v>ACTATCAC</v>
      </c>
      <c r="C29283">
        <f t="shared" si="915"/>
        <v>2.5132599999999998E-3</v>
      </c>
    </row>
    <row r="29284" spans="1:3" x14ac:dyDescent="0.35">
      <c r="A29284" s="1" t="s">
        <v>60896</v>
      </c>
      <c r="B29284" s="1" t="str">
        <f t="shared" si="914"/>
        <v>ACTATCAG</v>
      </c>
      <c r="C29284">
        <f t="shared" si="915"/>
        <v>2.5132599999999998E-3</v>
      </c>
    </row>
    <row r="29285" spans="1:3" x14ac:dyDescent="0.35">
      <c r="A29285" s="1" t="s">
        <v>60900</v>
      </c>
      <c r="B29285" s="1" t="str">
        <f t="shared" si="914"/>
        <v>ACTATCCG</v>
      </c>
      <c r="C29285">
        <f t="shared" si="915"/>
        <v>2.5132599999999998E-3</v>
      </c>
    </row>
    <row r="29286" spans="1:3" x14ac:dyDescent="0.35">
      <c r="A29286" s="1" t="s">
        <v>60950</v>
      </c>
      <c r="B29286" s="1" t="str">
        <f t="shared" si="914"/>
        <v>ACTCAATG</v>
      </c>
      <c r="C29286">
        <f t="shared" si="915"/>
        <v>2.5132599999999998E-3</v>
      </c>
    </row>
    <row r="29287" spans="1:3" x14ac:dyDescent="0.35">
      <c r="A29287" s="1" t="s">
        <v>61064</v>
      </c>
      <c r="B29287" s="1" t="str">
        <f t="shared" si="914"/>
        <v>ACTCGATG</v>
      </c>
      <c r="C29287">
        <f t="shared" si="915"/>
        <v>2.5132599999999998E-3</v>
      </c>
    </row>
    <row r="29288" spans="1:3" x14ac:dyDescent="0.35">
      <c r="A29288" s="1" t="s">
        <v>61096</v>
      </c>
      <c r="B29288" s="1" t="str">
        <f t="shared" si="914"/>
        <v>ACTCGTAT</v>
      </c>
      <c r="C29288">
        <f t="shared" si="915"/>
        <v>2.5132599999999998E-3</v>
      </c>
    </row>
    <row r="29289" spans="1:3" x14ac:dyDescent="0.35">
      <c r="A29289" s="1" t="s">
        <v>61145</v>
      </c>
      <c r="B29289" s="1" t="str">
        <f t="shared" si="914"/>
        <v>CTATTACC</v>
      </c>
      <c r="C29289">
        <f t="shared" si="915"/>
        <v>2.5132599999999998E-3</v>
      </c>
    </row>
    <row r="29290" spans="1:3" x14ac:dyDescent="0.35">
      <c r="A29290" s="1" t="s">
        <v>61147</v>
      </c>
      <c r="B29290" s="1" t="str">
        <f t="shared" si="914"/>
        <v>CTATTAGC</v>
      </c>
      <c r="C29290">
        <f t="shared" si="915"/>
        <v>2.5132599999999998E-3</v>
      </c>
    </row>
    <row r="29291" spans="1:3" x14ac:dyDescent="0.35">
      <c r="A29291" s="1" t="s">
        <v>61150</v>
      </c>
      <c r="B29291" s="1" t="str">
        <f t="shared" si="914"/>
        <v>CTATTCAA</v>
      </c>
      <c r="C29291">
        <f t="shared" si="915"/>
        <v>2.5132599999999998E-3</v>
      </c>
    </row>
    <row r="29292" spans="1:3" x14ac:dyDescent="0.35">
      <c r="A29292" s="1" t="s">
        <v>61160</v>
      </c>
      <c r="B29292" s="1" t="str">
        <f t="shared" si="914"/>
        <v>CTATTGAC</v>
      </c>
      <c r="C29292">
        <f t="shared" si="915"/>
        <v>2.5132599999999998E-3</v>
      </c>
    </row>
    <row r="29293" spans="1:3" x14ac:dyDescent="0.35">
      <c r="A29293" s="1" t="s">
        <v>61204</v>
      </c>
      <c r="B29293" s="1" t="str">
        <f t="shared" si="914"/>
        <v>CTCAATAC</v>
      </c>
      <c r="C29293">
        <f t="shared" si="915"/>
        <v>2.5132599999999998E-3</v>
      </c>
    </row>
    <row r="29294" spans="1:3" x14ac:dyDescent="0.35">
      <c r="A29294" s="1" t="s">
        <v>61283</v>
      </c>
      <c r="B29294" s="1" t="str">
        <f t="shared" si="914"/>
        <v>CTCATAAG</v>
      </c>
      <c r="C29294">
        <f t="shared" si="915"/>
        <v>2.5132599999999998E-3</v>
      </c>
    </row>
    <row r="29295" spans="1:3" x14ac:dyDescent="0.35">
      <c r="A29295" s="1" t="s">
        <v>61289</v>
      </c>
      <c r="B29295" s="1" t="str">
        <f t="shared" si="914"/>
        <v>CTCATATC</v>
      </c>
      <c r="C29295">
        <f t="shared" si="915"/>
        <v>2.5132599999999998E-3</v>
      </c>
    </row>
    <row r="29296" spans="1:3" x14ac:dyDescent="0.35">
      <c r="A29296" s="1" t="s">
        <v>61300</v>
      </c>
      <c r="B29296" s="1" t="str">
        <f t="shared" si="914"/>
        <v>CTCATGAC</v>
      </c>
      <c r="C29296">
        <f t="shared" si="915"/>
        <v>2.5132599999999998E-3</v>
      </c>
    </row>
    <row r="29297" spans="1:3" x14ac:dyDescent="0.35">
      <c r="A29297" s="1" t="s">
        <v>61344</v>
      </c>
      <c r="B29297" s="1" t="str">
        <f t="shared" si="914"/>
        <v>CTCCATAC</v>
      </c>
      <c r="C29297">
        <f t="shared" si="915"/>
        <v>2.5132599999999998E-3</v>
      </c>
    </row>
    <row r="29298" spans="1:3" x14ac:dyDescent="0.35">
      <c r="A29298" s="1" t="s">
        <v>61560</v>
      </c>
      <c r="B29298" s="1" t="str">
        <f t="shared" si="914"/>
        <v>CTCGTAAC</v>
      </c>
      <c r="C29298">
        <f t="shared" si="915"/>
        <v>2.5132599999999998E-3</v>
      </c>
    </row>
    <row r="29299" spans="1:3" x14ac:dyDescent="0.35">
      <c r="A29299" s="1" t="s">
        <v>61586</v>
      </c>
      <c r="B29299" s="1" t="str">
        <f t="shared" si="914"/>
        <v>CTCGTTAC</v>
      </c>
      <c r="C29299">
        <f t="shared" si="915"/>
        <v>2.5132599999999998E-3</v>
      </c>
    </row>
    <row r="29300" spans="1:3" x14ac:dyDescent="0.35">
      <c r="A29300" s="1" t="s">
        <v>61589</v>
      </c>
      <c r="B29300" s="1" t="str">
        <f t="shared" si="914"/>
        <v>CTCGTTGA</v>
      </c>
      <c r="C29300">
        <f t="shared" si="915"/>
        <v>2.5132599999999998E-3</v>
      </c>
    </row>
    <row r="29301" spans="1:3" x14ac:dyDescent="0.35">
      <c r="A29301" s="1" t="s">
        <v>61627</v>
      </c>
      <c r="B29301" s="1" t="str">
        <f t="shared" si="914"/>
        <v>CTCTATTC</v>
      </c>
      <c r="C29301">
        <f t="shared" si="915"/>
        <v>2.5132599999999998E-3</v>
      </c>
    </row>
    <row r="29302" spans="1:3" x14ac:dyDescent="0.35">
      <c r="A29302" s="1" t="s">
        <v>61646</v>
      </c>
      <c r="B29302" s="1" t="str">
        <f t="shared" si="914"/>
        <v>CTCTCGAA</v>
      </c>
      <c r="C29302">
        <f t="shared" si="915"/>
        <v>2.5132599999999998E-3</v>
      </c>
    </row>
    <row r="29303" spans="1:3" x14ac:dyDescent="0.35">
      <c r="A29303" s="1" t="s">
        <v>61703</v>
      </c>
      <c r="B29303" s="1" t="str">
        <f t="shared" si="914"/>
        <v>CTCTTATA</v>
      </c>
      <c r="C29303">
        <f t="shared" si="915"/>
        <v>2.5132599999999998E-3</v>
      </c>
    </row>
    <row r="29304" spans="1:3" x14ac:dyDescent="0.35">
      <c r="A29304" s="1" t="s">
        <v>61782</v>
      </c>
      <c r="B29304" s="1" t="str">
        <f t="shared" si="914"/>
        <v>CTGACGAA</v>
      </c>
      <c r="C29304">
        <f t="shared" si="915"/>
        <v>2.5132599999999998E-3</v>
      </c>
    </row>
    <row r="29305" spans="1:3" x14ac:dyDescent="0.35">
      <c r="A29305" s="1" t="s">
        <v>61849</v>
      </c>
      <c r="B29305" s="1" t="str">
        <f t="shared" si="914"/>
        <v>AGGGAATA</v>
      </c>
      <c r="C29305">
        <f t="shared" si="915"/>
        <v>2.5132599999999998E-3</v>
      </c>
    </row>
    <row r="29306" spans="1:3" x14ac:dyDescent="0.35">
      <c r="A29306" s="1" t="s">
        <v>62103</v>
      </c>
      <c r="B29306" s="1" t="str">
        <f t="shared" si="914"/>
        <v>AGGTATTA</v>
      </c>
      <c r="C29306">
        <f t="shared" si="915"/>
        <v>2.5132599999999998E-3</v>
      </c>
    </row>
    <row r="29307" spans="1:3" x14ac:dyDescent="0.35">
      <c r="A29307" s="1" t="s">
        <v>62170</v>
      </c>
      <c r="B29307" s="1" t="str">
        <f t="shared" si="914"/>
        <v>AGGTGATA</v>
      </c>
      <c r="C29307">
        <f t="shared" si="915"/>
        <v>2.5132599999999998E-3</v>
      </c>
    </row>
    <row r="29308" spans="1:3" x14ac:dyDescent="0.35">
      <c r="A29308" s="1" t="s">
        <v>62225</v>
      </c>
      <c r="B29308" s="1" t="str">
        <f t="shared" si="914"/>
        <v>AGGTTATG</v>
      </c>
      <c r="C29308">
        <f t="shared" si="915"/>
        <v>2.5132599999999998E-3</v>
      </c>
    </row>
    <row r="29309" spans="1:3" x14ac:dyDescent="0.35">
      <c r="A29309" s="1" t="s">
        <v>62330</v>
      </c>
      <c r="B29309" s="1" t="str">
        <f t="shared" si="914"/>
        <v>AGTACATC</v>
      </c>
      <c r="C29309">
        <f t="shared" si="915"/>
        <v>2.5132599999999998E-3</v>
      </c>
    </row>
    <row r="29310" spans="1:3" x14ac:dyDescent="0.35">
      <c r="A29310" s="1" t="s">
        <v>62331</v>
      </c>
      <c r="B29310" s="1" t="str">
        <f t="shared" si="914"/>
        <v>AGTACATG</v>
      </c>
      <c r="C29310">
        <f t="shared" si="915"/>
        <v>2.5132599999999998E-3</v>
      </c>
    </row>
    <row r="29311" spans="1:3" x14ac:dyDescent="0.35">
      <c r="A29311" s="1" t="s">
        <v>62352</v>
      </c>
      <c r="B29311" s="1" t="str">
        <f t="shared" si="914"/>
        <v>AGTACGGA</v>
      </c>
      <c r="C29311">
        <f t="shared" si="915"/>
        <v>2.5132599999999998E-3</v>
      </c>
    </row>
    <row r="29312" spans="1:3" x14ac:dyDescent="0.35">
      <c r="A29312" s="1" t="s">
        <v>62360</v>
      </c>
      <c r="B29312" s="1" t="str">
        <f t="shared" si="914"/>
        <v>AGTACTAG</v>
      </c>
      <c r="C29312">
        <f t="shared" si="915"/>
        <v>2.5132599999999998E-3</v>
      </c>
    </row>
    <row r="29313" spans="1:3" x14ac:dyDescent="0.35">
      <c r="A29313" s="1" t="s">
        <v>62364</v>
      </c>
      <c r="B29313" s="1" t="str">
        <f t="shared" si="914"/>
        <v>AGTACTCG</v>
      </c>
      <c r="C29313">
        <f t="shared" si="915"/>
        <v>2.5132599999999998E-3</v>
      </c>
    </row>
    <row r="29314" spans="1:3" x14ac:dyDescent="0.35">
      <c r="A29314" s="1" t="s">
        <v>62368</v>
      </c>
      <c r="B29314" s="1" t="str">
        <f t="shared" ref="B29314:B29377" si="916">LEFT(A29314,8)</f>
        <v>AGTACTTA</v>
      </c>
      <c r="C29314">
        <f t="shared" ref="C29314:C29377" si="917">VALUE(TRIM(MID(A29314,9,1000)))</f>
        <v>2.5132599999999998E-3</v>
      </c>
    </row>
    <row r="29315" spans="1:3" x14ac:dyDescent="0.35">
      <c r="A29315" s="1" t="s">
        <v>62383</v>
      </c>
      <c r="B29315" s="1" t="str">
        <f t="shared" si="916"/>
        <v>AGTAGATC</v>
      </c>
      <c r="C29315">
        <f t="shared" si="917"/>
        <v>2.5132599999999998E-3</v>
      </c>
    </row>
    <row r="29316" spans="1:3" x14ac:dyDescent="0.35">
      <c r="A29316" s="1" t="s">
        <v>62392</v>
      </c>
      <c r="B29316" s="1" t="str">
        <f t="shared" si="916"/>
        <v>AGTAGCGA</v>
      </c>
      <c r="C29316">
        <f t="shared" si="917"/>
        <v>2.5132599999999998E-3</v>
      </c>
    </row>
    <row r="29317" spans="1:3" x14ac:dyDescent="0.35">
      <c r="A29317" s="1" t="s">
        <v>62426</v>
      </c>
      <c r="B29317" s="1" t="str">
        <f t="shared" si="916"/>
        <v>AGTATAAG</v>
      </c>
      <c r="C29317">
        <f t="shared" si="917"/>
        <v>2.5132599999999998E-3</v>
      </c>
    </row>
    <row r="29318" spans="1:3" x14ac:dyDescent="0.35">
      <c r="A29318" s="1" t="s">
        <v>62432</v>
      </c>
      <c r="B29318" s="1" t="str">
        <f t="shared" si="916"/>
        <v>AGTATAGA</v>
      </c>
      <c r="C29318">
        <f t="shared" si="917"/>
        <v>2.5132599999999998E-3</v>
      </c>
    </row>
    <row r="29319" spans="1:3" x14ac:dyDescent="0.35">
      <c r="A29319" s="1" t="s">
        <v>62439</v>
      </c>
      <c r="B29319" s="1" t="str">
        <f t="shared" si="916"/>
        <v>AGTATCAC</v>
      </c>
      <c r="C29319">
        <f t="shared" si="917"/>
        <v>2.5132599999999998E-3</v>
      </c>
    </row>
    <row r="29320" spans="1:3" x14ac:dyDescent="0.35">
      <c r="A29320" s="1" t="s">
        <v>62456</v>
      </c>
      <c r="B29320" s="1" t="str">
        <f t="shared" si="916"/>
        <v>AGTATGCC</v>
      </c>
      <c r="C29320">
        <f t="shared" si="917"/>
        <v>2.5132599999999998E-3</v>
      </c>
    </row>
    <row r="29321" spans="1:3" x14ac:dyDescent="0.35">
      <c r="A29321" s="1" t="s">
        <v>62623</v>
      </c>
      <c r="B29321" s="1" t="str">
        <f t="shared" si="916"/>
        <v>CCTTACTA</v>
      </c>
      <c r="C29321">
        <f t="shared" si="917"/>
        <v>2.5132599999999998E-3</v>
      </c>
    </row>
    <row r="29322" spans="1:3" x14ac:dyDescent="0.35">
      <c r="A29322" s="1" t="s">
        <v>62770</v>
      </c>
      <c r="B29322" s="1" t="str">
        <f t="shared" si="916"/>
        <v>CGAAAACG</v>
      </c>
      <c r="C29322">
        <f t="shared" si="917"/>
        <v>2.5132599999999998E-3</v>
      </c>
    </row>
    <row r="29323" spans="1:3" x14ac:dyDescent="0.35">
      <c r="A29323" s="1" t="s">
        <v>62773</v>
      </c>
      <c r="B29323" s="1" t="str">
        <f t="shared" si="916"/>
        <v>CGAAAATA</v>
      </c>
      <c r="C29323">
        <f t="shared" si="917"/>
        <v>2.5132599999999998E-3</v>
      </c>
    </row>
    <row r="29324" spans="1:3" x14ac:dyDescent="0.35">
      <c r="A29324" s="1" t="s">
        <v>62804</v>
      </c>
      <c r="B29324" s="1" t="str">
        <f t="shared" si="916"/>
        <v>CGAAATTC</v>
      </c>
      <c r="C29324">
        <f t="shared" si="917"/>
        <v>2.5132599999999998E-3</v>
      </c>
    </row>
    <row r="29325" spans="1:3" x14ac:dyDescent="0.35">
      <c r="A29325" s="1" t="s">
        <v>62825</v>
      </c>
      <c r="B29325" s="1" t="str">
        <f t="shared" si="916"/>
        <v>CGAACGAA</v>
      </c>
      <c r="C29325">
        <f t="shared" si="917"/>
        <v>2.5132599999999998E-3</v>
      </c>
    </row>
    <row r="29326" spans="1:3" x14ac:dyDescent="0.35">
      <c r="A29326" s="1" t="s">
        <v>62876</v>
      </c>
      <c r="B29326" s="1" t="str">
        <f t="shared" si="916"/>
        <v>CGAAGTAC</v>
      </c>
      <c r="C29326">
        <f t="shared" si="917"/>
        <v>2.5132599999999998E-3</v>
      </c>
    </row>
    <row r="29327" spans="1:3" x14ac:dyDescent="0.35">
      <c r="A29327" s="1" t="s">
        <v>62885</v>
      </c>
      <c r="B29327" s="1" t="str">
        <f t="shared" si="916"/>
        <v>CGAATAAA</v>
      </c>
      <c r="C29327">
        <f t="shared" si="917"/>
        <v>2.5132599999999998E-3</v>
      </c>
    </row>
    <row r="29328" spans="1:3" x14ac:dyDescent="0.35">
      <c r="A29328" s="1" t="s">
        <v>62909</v>
      </c>
      <c r="B29328" s="1" t="str">
        <f t="shared" si="916"/>
        <v>CGAATGCC</v>
      </c>
      <c r="C29328">
        <f t="shared" si="917"/>
        <v>2.5132599999999998E-3</v>
      </c>
    </row>
    <row r="29329" spans="1:3" x14ac:dyDescent="0.35">
      <c r="A29329" s="1" t="s">
        <v>62910</v>
      </c>
      <c r="B29329" s="1" t="str">
        <f t="shared" si="916"/>
        <v>CGAATGCG</v>
      </c>
      <c r="C29329">
        <f t="shared" si="917"/>
        <v>2.5132599999999998E-3</v>
      </c>
    </row>
    <row r="29330" spans="1:3" x14ac:dyDescent="0.35">
      <c r="A29330" s="1" t="s">
        <v>62918</v>
      </c>
      <c r="B29330" s="1" t="str">
        <f t="shared" si="916"/>
        <v>CGAATTCA</v>
      </c>
      <c r="C29330">
        <f t="shared" si="917"/>
        <v>2.5132599999999998E-3</v>
      </c>
    </row>
    <row r="29331" spans="1:3" x14ac:dyDescent="0.35">
      <c r="A29331" s="1" t="s">
        <v>62941</v>
      </c>
      <c r="B29331" s="1" t="str">
        <f t="shared" si="916"/>
        <v>CGACACGA</v>
      </c>
      <c r="C29331">
        <f t="shared" si="917"/>
        <v>2.5132599999999998E-3</v>
      </c>
    </row>
    <row r="29332" spans="1:3" x14ac:dyDescent="0.35">
      <c r="A29332" s="1" t="s">
        <v>62962</v>
      </c>
      <c r="B29332" s="1" t="str">
        <f t="shared" si="916"/>
        <v>CGACATGC</v>
      </c>
      <c r="C29332">
        <f t="shared" si="917"/>
        <v>2.5132599999999998E-3</v>
      </c>
    </row>
    <row r="29333" spans="1:3" x14ac:dyDescent="0.35">
      <c r="A29333" s="1" t="s">
        <v>62963</v>
      </c>
      <c r="B29333" s="1" t="str">
        <f t="shared" si="916"/>
        <v>CGACATTA</v>
      </c>
      <c r="C29333">
        <f t="shared" si="917"/>
        <v>2.5132599999999998E-3</v>
      </c>
    </row>
    <row r="29334" spans="1:3" x14ac:dyDescent="0.35">
      <c r="A29334" s="1" t="s">
        <v>62993</v>
      </c>
      <c r="B29334" s="1" t="str">
        <f t="shared" si="916"/>
        <v>CGACCGTA</v>
      </c>
      <c r="C29334">
        <f t="shared" si="917"/>
        <v>2.5132599999999998E-3</v>
      </c>
    </row>
    <row r="29335" spans="1:3" x14ac:dyDescent="0.35">
      <c r="A29335" s="1" t="s">
        <v>63006</v>
      </c>
      <c r="B29335" s="1" t="str">
        <f t="shared" si="916"/>
        <v>CGACGAAC</v>
      </c>
      <c r="C29335">
        <f t="shared" si="917"/>
        <v>2.5132599999999998E-3</v>
      </c>
    </row>
    <row r="29336" spans="1:3" x14ac:dyDescent="0.35">
      <c r="A29336" s="1" t="s">
        <v>63157</v>
      </c>
      <c r="B29336" s="1" t="str">
        <f t="shared" si="916"/>
        <v>ACTGACGA</v>
      </c>
      <c r="C29336">
        <f t="shared" si="917"/>
        <v>2.5132599999999998E-3</v>
      </c>
    </row>
    <row r="29337" spans="1:3" x14ac:dyDescent="0.35">
      <c r="A29337" s="1" t="s">
        <v>63181</v>
      </c>
      <c r="B29337" s="1" t="str">
        <f t="shared" si="916"/>
        <v>ACTGATCA</v>
      </c>
      <c r="C29337">
        <f t="shared" si="917"/>
        <v>2.5132599999999998E-3</v>
      </c>
    </row>
    <row r="29338" spans="1:3" x14ac:dyDescent="0.35">
      <c r="A29338" s="1" t="s">
        <v>63231</v>
      </c>
      <c r="B29338" s="1" t="str">
        <f t="shared" si="916"/>
        <v>ACTGCGTA</v>
      </c>
      <c r="C29338">
        <f t="shared" si="917"/>
        <v>2.5132599999999998E-3</v>
      </c>
    </row>
    <row r="29339" spans="1:3" x14ac:dyDescent="0.35">
      <c r="A29339" s="1" t="s">
        <v>63371</v>
      </c>
      <c r="B29339" s="1" t="str">
        <f t="shared" si="916"/>
        <v>ACTTAAGT</v>
      </c>
      <c r="C29339">
        <f t="shared" si="917"/>
        <v>2.5132599999999998E-3</v>
      </c>
    </row>
    <row r="29340" spans="1:3" x14ac:dyDescent="0.35">
      <c r="A29340" s="1" t="s">
        <v>63404</v>
      </c>
      <c r="B29340" s="1" t="str">
        <f t="shared" si="916"/>
        <v>ACTTATAC</v>
      </c>
      <c r="C29340">
        <f t="shared" si="917"/>
        <v>2.5132599999999998E-3</v>
      </c>
    </row>
    <row r="29341" spans="1:3" x14ac:dyDescent="0.35">
      <c r="A29341" s="1" t="s">
        <v>63408</v>
      </c>
      <c r="B29341" s="1" t="str">
        <f t="shared" si="916"/>
        <v>ACTTATCC</v>
      </c>
      <c r="C29341">
        <f t="shared" si="917"/>
        <v>2.5132599999999998E-3</v>
      </c>
    </row>
    <row r="29342" spans="1:3" x14ac:dyDescent="0.35">
      <c r="A29342" s="1" t="s">
        <v>63413</v>
      </c>
      <c r="B29342" s="1" t="str">
        <f t="shared" si="916"/>
        <v>ACTTATGG</v>
      </c>
      <c r="C29342">
        <f t="shared" si="917"/>
        <v>2.5132599999999998E-3</v>
      </c>
    </row>
    <row r="29343" spans="1:3" x14ac:dyDescent="0.35">
      <c r="A29343" s="1" t="s">
        <v>63462</v>
      </c>
      <c r="B29343" s="1" t="str">
        <f t="shared" si="916"/>
        <v>ACTTCTAT</v>
      </c>
      <c r="C29343">
        <f t="shared" si="917"/>
        <v>2.5132599999999998E-3</v>
      </c>
    </row>
    <row r="29344" spans="1:3" x14ac:dyDescent="0.35">
      <c r="A29344" s="1" t="s">
        <v>63754</v>
      </c>
      <c r="B29344" s="1" t="str">
        <f t="shared" si="916"/>
        <v>AGAATAAC</v>
      </c>
      <c r="C29344">
        <f t="shared" si="917"/>
        <v>2.5132599999999998E-3</v>
      </c>
    </row>
    <row r="29345" spans="1:3" x14ac:dyDescent="0.35">
      <c r="A29345" s="1" t="s">
        <v>63832</v>
      </c>
      <c r="B29345" s="1" t="str">
        <f t="shared" si="916"/>
        <v>AAAGTATG</v>
      </c>
      <c r="C29345">
        <f t="shared" si="917"/>
        <v>2.5132599999999998E-3</v>
      </c>
    </row>
    <row r="29346" spans="1:3" x14ac:dyDescent="0.35">
      <c r="A29346" s="1" t="s">
        <v>63842</v>
      </c>
      <c r="B29346" s="1" t="str">
        <f t="shared" si="916"/>
        <v>AAAGTCGA</v>
      </c>
      <c r="C29346">
        <f t="shared" si="917"/>
        <v>2.5132599999999998E-3</v>
      </c>
    </row>
    <row r="29347" spans="1:3" x14ac:dyDescent="0.35">
      <c r="A29347" s="1" t="s">
        <v>63903</v>
      </c>
      <c r="B29347" s="1" t="str">
        <f t="shared" si="916"/>
        <v>AAATACCG</v>
      </c>
      <c r="C29347">
        <f t="shared" si="917"/>
        <v>2.5132599999999998E-3</v>
      </c>
    </row>
    <row r="29348" spans="1:3" x14ac:dyDescent="0.35">
      <c r="A29348" s="1" t="s">
        <v>63906</v>
      </c>
      <c r="B29348" s="1" t="str">
        <f t="shared" si="916"/>
        <v>AAATACGC</v>
      </c>
      <c r="C29348">
        <f t="shared" si="917"/>
        <v>2.5132599999999998E-3</v>
      </c>
    </row>
    <row r="29349" spans="1:3" x14ac:dyDescent="0.35">
      <c r="A29349" s="1" t="s">
        <v>63925</v>
      </c>
      <c r="B29349" s="1" t="str">
        <f t="shared" si="916"/>
        <v>AAATAGTA</v>
      </c>
      <c r="C29349">
        <f t="shared" si="917"/>
        <v>2.5132599999999998E-3</v>
      </c>
    </row>
    <row r="29350" spans="1:3" x14ac:dyDescent="0.35">
      <c r="A29350" s="1" t="s">
        <v>63982</v>
      </c>
      <c r="B29350" s="1" t="str">
        <f t="shared" si="916"/>
        <v>AAATCGCC</v>
      </c>
      <c r="C29350">
        <f t="shared" si="917"/>
        <v>2.5132599999999998E-3</v>
      </c>
    </row>
    <row r="29351" spans="1:3" x14ac:dyDescent="0.35">
      <c r="A29351" s="1" t="s">
        <v>63983</v>
      </c>
      <c r="B29351" s="1" t="str">
        <f t="shared" si="916"/>
        <v>AAATCGCG</v>
      </c>
      <c r="C29351">
        <f t="shared" si="917"/>
        <v>2.5132599999999998E-3</v>
      </c>
    </row>
    <row r="29352" spans="1:3" x14ac:dyDescent="0.35">
      <c r="A29352" s="1" t="s">
        <v>63989</v>
      </c>
      <c r="B29352" s="1" t="str">
        <f t="shared" si="916"/>
        <v>AAATCGTA</v>
      </c>
      <c r="C29352">
        <f t="shared" si="917"/>
        <v>2.5132599999999998E-3</v>
      </c>
    </row>
    <row r="29353" spans="1:3" x14ac:dyDescent="0.35">
      <c r="A29353" s="1" t="s">
        <v>64032</v>
      </c>
      <c r="B29353" s="1" t="str">
        <f t="shared" si="916"/>
        <v>AAATGCGA</v>
      </c>
      <c r="C29353">
        <f t="shared" si="917"/>
        <v>2.5132599999999998E-3</v>
      </c>
    </row>
    <row r="29354" spans="1:3" x14ac:dyDescent="0.35">
      <c r="A29354" s="1" t="s">
        <v>64035</v>
      </c>
      <c r="B29354" s="1" t="str">
        <f t="shared" si="916"/>
        <v>AAATGCGT</v>
      </c>
      <c r="C29354">
        <f t="shared" si="917"/>
        <v>2.5132599999999998E-3</v>
      </c>
    </row>
    <row r="29355" spans="1:3" x14ac:dyDescent="0.35">
      <c r="A29355" s="1" t="s">
        <v>64114</v>
      </c>
      <c r="B29355" s="1" t="str">
        <f t="shared" si="916"/>
        <v>AAATTGGT</v>
      </c>
      <c r="C29355">
        <f t="shared" si="917"/>
        <v>2.5132599999999998E-3</v>
      </c>
    </row>
    <row r="29356" spans="1:3" x14ac:dyDescent="0.35">
      <c r="A29356" s="1" t="s">
        <v>64161</v>
      </c>
      <c r="B29356" s="1" t="str">
        <f t="shared" si="916"/>
        <v>AACAACGT</v>
      </c>
      <c r="C29356">
        <f t="shared" si="917"/>
        <v>2.5132599999999998E-3</v>
      </c>
    </row>
    <row r="29357" spans="1:3" x14ac:dyDescent="0.35">
      <c r="A29357" s="1" t="s">
        <v>64241</v>
      </c>
      <c r="B29357" s="1" t="str">
        <f t="shared" si="916"/>
        <v>AACACGTA</v>
      </c>
      <c r="C29357">
        <f t="shared" si="917"/>
        <v>2.5132599999999998E-3</v>
      </c>
    </row>
    <row r="29358" spans="1:3" x14ac:dyDescent="0.35">
      <c r="A29358" s="1" t="s">
        <v>64248</v>
      </c>
      <c r="B29358" s="1" t="str">
        <f t="shared" si="916"/>
        <v>AACACTAT</v>
      </c>
      <c r="C29358">
        <f t="shared" si="917"/>
        <v>2.5132599999999998E-3</v>
      </c>
    </row>
    <row r="29359" spans="1:3" x14ac:dyDescent="0.35">
      <c r="A29359" s="1" t="s">
        <v>64325</v>
      </c>
      <c r="B29359" s="1" t="str">
        <f t="shared" si="916"/>
        <v>AACATAAG</v>
      </c>
      <c r="C29359">
        <f t="shared" si="917"/>
        <v>2.5132599999999998E-3</v>
      </c>
    </row>
    <row r="29360" spans="1:3" x14ac:dyDescent="0.35">
      <c r="A29360" s="1" t="s">
        <v>64350</v>
      </c>
      <c r="B29360" s="1" t="str">
        <f t="shared" si="916"/>
        <v>AACATCGT</v>
      </c>
      <c r="C29360">
        <f t="shared" si="917"/>
        <v>2.5132599999999998E-3</v>
      </c>
    </row>
    <row r="29361" spans="1:3" x14ac:dyDescent="0.35">
      <c r="A29361" s="1" t="s">
        <v>64374</v>
      </c>
      <c r="B29361" s="1" t="str">
        <f t="shared" si="916"/>
        <v>AACATTAT</v>
      </c>
      <c r="C29361">
        <f t="shared" si="917"/>
        <v>2.5132599999999998E-3</v>
      </c>
    </row>
    <row r="29362" spans="1:3" x14ac:dyDescent="0.35">
      <c r="A29362" s="1" t="s">
        <v>64511</v>
      </c>
      <c r="B29362" s="1" t="str">
        <f t="shared" si="916"/>
        <v>ATATGCTA</v>
      </c>
      <c r="C29362">
        <f t="shared" si="917"/>
        <v>2.5132599999999998E-3</v>
      </c>
    </row>
    <row r="29363" spans="1:3" x14ac:dyDescent="0.35">
      <c r="A29363" s="1" t="s">
        <v>64535</v>
      </c>
      <c r="B29363" s="1" t="str">
        <f t="shared" si="916"/>
        <v>ATATGTGG</v>
      </c>
      <c r="C29363">
        <f t="shared" si="917"/>
        <v>2.5132599999999998E-3</v>
      </c>
    </row>
    <row r="29364" spans="1:3" x14ac:dyDescent="0.35">
      <c r="A29364" s="1" t="s">
        <v>64538</v>
      </c>
      <c r="B29364" s="1" t="str">
        <f t="shared" si="916"/>
        <v>ATATGTTG</v>
      </c>
      <c r="C29364">
        <f t="shared" si="917"/>
        <v>2.5132599999999998E-3</v>
      </c>
    </row>
    <row r="29365" spans="1:3" x14ac:dyDescent="0.35">
      <c r="A29365" s="1" t="s">
        <v>64622</v>
      </c>
      <c r="B29365" s="1" t="str">
        <f t="shared" si="916"/>
        <v>ATCAAGCG</v>
      </c>
      <c r="C29365">
        <f t="shared" si="917"/>
        <v>2.5132599999999998E-3</v>
      </c>
    </row>
    <row r="29366" spans="1:3" x14ac:dyDescent="0.35">
      <c r="A29366" s="1" t="s">
        <v>64636</v>
      </c>
      <c r="B29366" s="1" t="str">
        <f t="shared" si="916"/>
        <v>ATCAATGC</v>
      </c>
      <c r="C29366">
        <f t="shared" si="917"/>
        <v>2.5132599999999998E-3</v>
      </c>
    </row>
    <row r="29367" spans="1:3" x14ac:dyDescent="0.35">
      <c r="A29367" s="1" t="s">
        <v>64732</v>
      </c>
      <c r="B29367" s="1" t="str">
        <f t="shared" si="916"/>
        <v>ATCAGTAC</v>
      </c>
      <c r="C29367">
        <f t="shared" si="917"/>
        <v>2.5132599999999998E-3</v>
      </c>
    </row>
    <row r="29368" spans="1:3" x14ac:dyDescent="0.35">
      <c r="A29368" s="1" t="s">
        <v>64759</v>
      </c>
      <c r="B29368" s="1" t="str">
        <f t="shared" si="916"/>
        <v>ATCATCAT</v>
      </c>
      <c r="C29368">
        <f t="shared" si="917"/>
        <v>2.5132599999999998E-3</v>
      </c>
    </row>
    <row r="29369" spans="1:3" x14ac:dyDescent="0.35">
      <c r="A29369" s="1" t="s">
        <v>64764</v>
      </c>
      <c r="B29369" s="1" t="str">
        <f t="shared" si="916"/>
        <v>ATCATCGC</v>
      </c>
      <c r="C29369">
        <f t="shared" si="917"/>
        <v>2.5132599999999998E-3</v>
      </c>
    </row>
    <row r="29370" spans="1:3" x14ac:dyDescent="0.35">
      <c r="A29370" s="1" t="s">
        <v>64839</v>
      </c>
      <c r="B29370" s="1" t="str">
        <f t="shared" si="916"/>
        <v>ATCCATGA</v>
      </c>
      <c r="C29370">
        <f t="shared" si="917"/>
        <v>2.5132599999999998E-3</v>
      </c>
    </row>
    <row r="29371" spans="1:3" x14ac:dyDescent="0.35">
      <c r="A29371" s="1" t="s">
        <v>64936</v>
      </c>
      <c r="B29371" s="1" t="str">
        <f t="shared" si="916"/>
        <v>ATCCGTAC</v>
      </c>
      <c r="C29371">
        <f t="shared" si="917"/>
        <v>2.5132599999999998E-3</v>
      </c>
    </row>
    <row r="29372" spans="1:3" x14ac:dyDescent="0.35">
      <c r="A29372" s="1" t="s">
        <v>64940</v>
      </c>
      <c r="B29372" s="1" t="str">
        <f t="shared" si="916"/>
        <v>ATCCGTCG</v>
      </c>
      <c r="C29372">
        <f t="shared" si="917"/>
        <v>2.5132599999999998E-3</v>
      </c>
    </row>
    <row r="29373" spans="1:3" x14ac:dyDescent="0.35">
      <c r="A29373" s="1" t="s">
        <v>64953</v>
      </c>
      <c r="B29373" s="1" t="str">
        <f t="shared" si="916"/>
        <v>ATCCTACG</v>
      </c>
      <c r="C29373">
        <f t="shared" si="917"/>
        <v>2.5132599999999998E-3</v>
      </c>
    </row>
    <row r="29374" spans="1:3" x14ac:dyDescent="0.35">
      <c r="A29374" s="1" t="s">
        <v>65010</v>
      </c>
      <c r="B29374" s="1" t="str">
        <f t="shared" si="916"/>
        <v>ATCGACAA</v>
      </c>
      <c r="C29374">
        <f t="shared" si="917"/>
        <v>2.5132599999999998E-3</v>
      </c>
    </row>
    <row r="29375" spans="1:3" x14ac:dyDescent="0.35">
      <c r="A29375" s="1" t="s">
        <v>65013</v>
      </c>
      <c r="B29375" s="1" t="str">
        <f t="shared" si="916"/>
        <v>ATCGACAT</v>
      </c>
      <c r="C29375">
        <f t="shared" si="917"/>
        <v>2.5132599999999998E-3</v>
      </c>
    </row>
    <row r="29376" spans="1:3" x14ac:dyDescent="0.35">
      <c r="A29376" s="1" t="s">
        <v>65016</v>
      </c>
      <c r="B29376" s="1" t="str">
        <f t="shared" si="916"/>
        <v>ATCGACCG</v>
      </c>
      <c r="C29376">
        <f t="shared" si="917"/>
        <v>2.5132599999999998E-3</v>
      </c>
    </row>
    <row r="29377" spans="1:3" x14ac:dyDescent="0.35">
      <c r="A29377" s="1" t="s">
        <v>65139</v>
      </c>
      <c r="B29377" s="1" t="str">
        <f t="shared" si="916"/>
        <v>TCTACGCA</v>
      </c>
      <c r="C29377">
        <f t="shared" si="917"/>
        <v>2.5132599999999998E-3</v>
      </c>
    </row>
    <row r="29378" spans="1:3" x14ac:dyDescent="0.35">
      <c r="A29378" s="1" t="s">
        <v>65274</v>
      </c>
      <c r="B29378" s="1" t="str">
        <f t="shared" ref="B29378:B29441" si="918">LEFT(A29378,8)</f>
        <v>TGAACGAA</v>
      </c>
      <c r="C29378">
        <f t="shared" ref="C29378:C29441" si="919">VALUE(TRIM(MID(A29378,9,1000)))</f>
        <v>2.5132599999999998E-3</v>
      </c>
    </row>
    <row r="29379" spans="1:3" x14ac:dyDescent="0.35">
      <c r="A29379" s="1" t="s">
        <v>65441</v>
      </c>
      <c r="B29379" s="1" t="str">
        <f t="shared" si="918"/>
        <v>TGCGACAA</v>
      </c>
      <c r="C29379">
        <f t="shared" si="919"/>
        <v>2.5132599999999998E-3</v>
      </c>
    </row>
    <row r="29380" spans="1:3" x14ac:dyDescent="0.35">
      <c r="A29380" s="1" t="s">
        <v>65459</v>
      </c>
      <c r="B29380" s="1" t="str">
        <f t="shared" si="918"/>
        <v>TGCGTAAA</v>
      </c>
      <c r="C29380">
        <f t="shared" si="919"/>
        <v>2.5132599999999998E-3</v>
      </c>
    </row>
    <row r="29381" spans="1:3" x14ac:dyDescent="0.35">
      <c r="A29381" s="1" t="s">
        <v>65599</v>
      </c>
      <c r="B29381" s="1" t="str">
        <f t="shared" si="918"/>
        <v>TGTATTAA</v>
      </c>
      <c r="C29381">
        <f t="shared" si="919"/>
        <v>2.5132599999999998E-3</v>
      </c>
    </row>
    <row r="29382" spans="1:3" x14ac:dyDescent="0.35">
      <c r="A29382" s="1" t="s">
        <v>65688</v>
      </c>
      <c r="B29382" s="1" t="str">
        <f t="shared" si="918"/>
        <v>TTAGATAA</v>
      </c>
      <c r="C29382">
        <f t="shared" si="919"/>
        <v>2.5132599999999998E-3</v>
      </c>
    </row>
    <row r="29383" spans="1:3" x14ac:dyDescent="0.35">
      <c r="A29383" s="1" t="s">
        <v>65735</v>
      </c>
      <c r="B29383" s="1" t="str">
        <f t="shared" si="918"/>
        <v>TTCGAAAA</v>
      </c>
      <c r="C29383">
        <f t="shared" si="919"/>
        <v>2.5132599999999998E-3</v>
      </c>
    </row>
    <row r="29384" spans="1:3" x14ac:dyDescent="0.35">
      <c r="A29384" s="1" t="s">
        <v>65783</v>
      </c>
      <c r="B29384" s="1" t="str">
        <f t="shared" si="918"/>
        <v>TTTATAAA</v>
      </c>
      <c r="C29384">
        <f t="shared" si="919"/>
        <v>2.5132599999999998E-3</v>
      </c>
    </row>
    <row r="29385" spans="1:3" x14ac:dyDescent="0.35">
      <c r="A29385" s="1" t="s">
        <v>32901</v>
      </c>
      <c r="B29385" s="1" t="str">
        <f t="shared" si="918"/>
        <v>TATACTAA</v>
      </c>
      <c r="C29385">
        <f t="shared" si="919"/>
        <v>2.2340099999999998E-3</v>
      </c>
    </row>
    <row r="29386" spans="1:3" x14ac:dyDescent="0.35">
      <c r="A29386" s="1" t="s">
        <v>32903</v>
      </c>
      <c r="B29386" s="1" t="str">
        <f t="shared" si="918"/>
        <v>TATACTGA</v>
      </c>
      <c r="C29386">
        <f t="shared" si="919"/>
        <v>2.2340099999999998E-3</v>
      </c>
    </row>
    <row r="29387" spans="1:3" x14ac:dyDescent="0.35">
      <c r="A29387" s="1" t="s">
        <v>32978</v>
      </c>
      <c r="B29387" s="1" t="str">
        <f t="shared" si="918"/>
        <v>TATCTTAA</v>
      </c>
      <c r="C29387">
        <f t="shared" si="919"/>
        <v>2.2340099999999998E-3</v>
      </c>
    </row>
    <row r="29388" spans="1:3" x14ac:dyDescent="0.35">
      <c r="A29388" s="1" t="s">
        <v>32979</v>
      </c>
      <c r="B29388" s="1" t="str">
        <f t="shared" si="918"/>
        <v>TATCTTCA</v>
      </c>
      <c r="C29388">
        <f t="shared" si="919"/>
        <v>2.2340099999999998E-3</v>
      </c>
    </row>
    <row r="29389" spans="1:3" x14ac:dyDescent="0.35">
      <c r="A29389" s="1" t="s">
        <v>32989</v>
      </c>
      <c r="B29389" s="1" t="str">
        <f t="shared" si="918"/>
        <v>TATGAGCA</v>
      </c>
      <c r="C29389">
        <f t="shared" si="919"/>
        <v>2.2340099999999998E-3</v>
      </c>
    </row>
    <row r="29390" spans="1:3" x14ac:dyDescent="0.35">
      <c r="A29390" s="1" t="s">
        <v>32993</v>
      </c>
      <c r="B29390" s="1" t="str">
        <f t="shared" si="918"/>
        <v>TATGATGA</v>
      </c>
      <c r="C29390">
        <f t="shared" si="919"/>
        <v>2.2340099999999998E-3</v>
      </c>
    </row>
    <row r="29391" spans="1:3" x14ac:dyDescent="0.35">
      <c r="A29391" s="1" t="s">
        <v>33008</v>
      </c>
      <c r="B29391" s="1" t="str">
        <f t="shared" si="918"/>
        <v>TATGGACA</v>
      </c>
      <c r="C29391">
        <f t="shared" si="919"/>
        <v>2.2340099999999998E-3</v>
      </c>
    </row>
    <row r="29392" spans="1:3" x14ac:dyDescent="0.35">
      <c r="A29392" s="1" t="s">
        <v>33041</v>
      </c>
      <c r="B29392" s="1" t="str">
        <f t="shared" si="918"/>
        <v>TATTATAA</v>
      </c>
      <c r="C29392">
        <f t="shared" si="919"/>
        <v>2.2340099999999998E-3</v>
      </c>
    </row>
    <row r="29393" spans="1:3" x14ac:dyDescent="0.35">
      <c r="A29393" s="1" t="s">
        <v>33097</v>
      </c>
      <c r="B29393" s="1" t="str">
        <f t="shared" si="918"/>
        <v>TCAACCGA</v>
      </c>
      <c r="C29393">
        <f t="shared" si="919"/>
        <v>2.2340099999999998E-3</v>
      </c>
    </row>
    <row r="29394" spans="1:3" x14ac:dyDescent="0.35">
      <c r="A29394" s="1" t="s">
        <v>33113</v>
      </c>
      <c r="B29394" s="1" t="str">
        <f t="shared" si="918"/>
        <v>TCAAGTAA</v>
      </c>
      <c r="C29394">
        <f t="shared" si="919"/>
        <v>2.2340099999999998E-3</v>
      </c>
    </row>
    <row r="29395" spans="1:3" x14ac:dyDescent="0.35">
      <c r="A29395" s="1" t="s">
        <v>33120</v>
      </c>
      <c r="B29395" s="1" t="str">
        <f t="shared" si="918"/>
        <v>TCAATCCA</v>
      </c>
      <c r="C29395">
        <f t="shared" si="919"/>
        <v>2.2340099999999998E-3</v>
      </c>
    </row>
    <row r="29396" spans="1:3" x14ac:dyDescent="0.35">
      <c r="A29396" s="1" t="s">
        <v>33229</v>
      </c>
      <c r="B29396" s="1" t="str">
        <f t="shared" si="918"/>
        <v>TCATAGGA</v>
      </c>
      <c r="C29396">
        <f t="shared" si="919"/>
        <v>2.2340099999999998E-3</v>
      </c>
    </row>
    <row r="29397" spans="1:3" x14ac:dyDescent="0.35">
      <c r="A29397" s="1" t="s">
        <v>33249</v>
      </c>
      <c r="B29397" s="1" t="str">
        <f t="shared" si="918"/>
        <v>TCATGCGA</v>
      </c>
      <c r="C29397">
        <f t="shared" si="919"/>
        <v>2.2340099999999998E-3</v>
      </c>
    </row>
    <row r="29398" spans="1:3" x14ac:dyDescent="0.35">
      <c r="A29398" s="1" t="s">
        <v>33388</v>
      </c>
      <c r="B29398" s="1" t="str">
        <f t="shared" si="918"/>
        <v>TCCGTCAA</v>
      </c>
      <c r="C29398">
        <f t="shared" si="919"/>
        <v>2.2340099999999998E-3</v>
      </c>
    </row>
    <row r="29399" spans="1:3" x14ac:dyDescent="0.35">
      <c r="A29399" s="1" t="s">
        <v>33390</v>
      </c>
      <c r="B29399" s="1" t="str">
        <f t="shared" si="918"/>
        <v>TCCGTCGA</v>
      </c>
      <c r="C29399">
        <f t="shared" si="919"/>
        <v>2.2340099999999998E-3</v>
      </c>
    </row>
    <row r="29400" spans="1:3" x14ac:dyDescent="0.35">
      <c r="A29400" s="1" t="s">
        <v>33470</v>
      </c>
      <c r="B29400" s="1" t="str">
        <f t="shared" si="918"/>
        <v>TCGATCCA</v>
      </c>
      <c r="C29400">
        <f t="shared" si="919"/>
        <v>2.2340099999999998E-3</v>
      </c>
    </row>
    <row r="29401" spans="1:3" x14ac:dyDescent="0.35">
      <c r="A29401" s="1" t="s">
        <v>33473</v>
      </c>
      <c r="B29401" s="1" t="str">
        <f t="shared" si="918"/>
        <v>TCGATGCA</v>
      </c>
      <c r="C29401">
        <f t="shared" si="919"/>
        <v>2.2340099999999998E-3</v>
      </c>
    </row>
    <row r="29402" spans="1:3" x14ac:dyDescent="0.35">
      <c r="A29402" s="1" t="s">
        <v>33506</v>
      </c>
      <c r="B29402" s="1" t="str">
        <f t="shared" si="918"/>
        <v>TCGCTAAA</v>
      </c>
      <c r="C29402">
        <f t="shared" si="919"/>
        <v>2.2340099999999998E-3</v>
      </c>
    </row>
    <row r="29403" spans="1:3" x14ac:dyDescent="0.35">
      <c r="A29403" s="1" t="s">
        <v>33533</v>
      </c>
      <c r="B29403" s="1" t="str">
        <f t="shared" si="918"/>
        <v>TCGGCTAA</v>
      </c>
      <c r="C29403">
        <f t="shared" si="919"/>
        <v>2.2340099999999998E-3</v>
      </c>
    </row>
    <row r="29404" spans="1:3" x14ac:dyDescent="0.35">
      <c r="A29404" s="1" t="s">
        <v>33544</v>
      </c>
      <c r="B29404" s="1" t="str">
        <f t="shared" si="918"/>
        <v>TCGGTAAA</v>
      </c>
      <c r="C29404">
        <f t="shared" si="919"/>
        <v>2.2340099999999998E-3</v>
      </c>
    </row>
    <row r="29405" spans="1:3" x14ac:dyDescent="0.35">
      <c r="A29405" s="1" t="s">
        <v>33607</v>
      </c>
      <c r="B29405" s="1" t="str">
        <f t="shared" si="918"/>
        <v>CGCGTAAC</v>
      </c>
      <c r="C29405">
        <f t="shared" si="919"/>
        <v>2.2340099999999998E-3</v>
      </c>
    </row>
    <row r="29406" spans="1:3" x14ac:dyDescent="0.35">
      <c r="A29406" s="1" t="s">
        <v>33828</v>
      </c>
      <c r="B29406" s="1" t="str">
        <f t="shared" si="918"/>
        <v>CGGAATAG</v>
      </c>
      <c r="C29406">
        <f t="shared" si="919"/>
        <v>2.2340099999999998E-3</v>
      </c>
    </row>
    <row r="29407" spans="1:3" x14ac:dyDescent="0.35">
      <c r="A29407" s="1" t="s">
        <v>33843</v>
      </c>
      <c r="B29407" s="1" t="str">
        <f t="shared" si="918"/>
        <v>CGGACATA</v>
      </c>
      <c r="C29407">
        <f t="shared" si="919"/>
        <v>2.2340099999999998E-3</v>
      </c>
    </row>
    <row r="29408" spans="1:3" x14ac:dyDescent="0.35">
      <c r="A29408" s="1" t="s">
        <v>33914</v>
      </c>
      <c r="B29408" s="1" t="str">
        <f t="shared" si="918"/>
        <v>CGGATACA</v>
      </c>
      <c r="C29408">
        <f t="shared" si="919"/>
        <v>2.2340099999999998E-3</v>
      </c>
    </row>
    <row r="29409" spans="1:3" x14ac:dyDescent="0.35">
      <c r="A29409" s="1" t="s">
        <v>33941</v>
      </c>
      <c r="B29409" s="1" t="str">
        <f t="shared" si="918"/>
        <v>CGGATTAC</v>
      </c>
      <c r="C29409">
        <f t="shared" si="919"/>
        <v>2.2340099999999998E-3</v>
      </c>
    </row>
    <row r="29410" spans="1:3" x14ac:dyDescent="0.35">
      <c r="A29410" s="1" t="s">
        <v>34217</v>
      </c>
      <c r="B29410" s="1" t="str">
        <f t="shared" si="918"/>
        <v>GATCGACC</v>
      </c>
      <c r="C29410">
        <f t="shared" si="919"/>
        <v>2.2340099999999998E-3</v>
      </c>
    </row>
    <row r="29411" spans="1:3" x14ac:dyDescent="0.35">
      <c r="A29411" s="1" t="s">
        <v>34299</v>
      </c>
      <c r="B29411" s="1" t="str">
        <f t="shared" si="918"/>
        <v>GATGATTA</v>
      </c>
      <c r="C29411">
        <f t="shared" si="919"/>
        <v>2.2340099999999998E-3</v>
      </c>
    </row>
    <row r="29412" spans="1:3" x14ac:dyDescent="0.35">
      <c r="A29412" s="1" t="s">
        <v>34392</v>
      </c>
      <c r="B29412" s="1" t="str">
        <f t="shared" si="918"/>
        <v>GATTAATC</v>
      </c>
      <c r="C29412">
        <f t="shared" si="919"/>
        <v>2.2340099999999998E-3</v>
      </c>
    </row>
    <row r="29413" spans="1:3" x14ac:dyDescent="0.35">
      <c r="A29413" s="1" t="s">
        <v>34393</v>
      </c>
      <c r="B29413" s="1" t="str">
        <f t="shared" si="918"/>
        <v>GATTACAA</v>
      </c>
      <c r="C29413">
        <f t="shared" si="919"/>
        <v>2.2340099999999998E-3</v>
      </c>
    </row>
    <row r="29414" spans="1:3" x14ac:dyDescent="0.35">
      <c r="A29414" s="1" t="s">
        <v>34395</v>
      </c>
      <c r="B29414" s="1" t="str">
        <f t="shared" si="918"/>
        <v>GATTACCA</v>
      </c>
      <c r="C29414">
        <f t="shared" si="919"/>
        <v>2.2340099999999998E-3</v>
      </c>
    </row>
    <row r="29415" spans="1:3" x14ac:dyDescent="0.35">
      <c r="A29415" s="1" t="s">
        <v>34410</v>
      </c>
      <c r="B29415" s="1" t="str">
        <f t="shared" si="918"/>
        <v>GATTATCC</v>
      </c>
      <c r="C29415">
        <f t="shared" si="919"/>
        <v>2.2340099999999998E-3</v>
      </c>
    </row>
    <row r="29416" spans="1:3" x14ac:dyDescent="0.35">
      <c r="A29416" s="1" t="s">
        <v>34420</v>
      </c>
      <c r="B29416" s="1" t="str">
        <f t="shared" si="918"/>
        <v>GATTCATA</v>
      </c>
      <c r="C29416">
        <f t="shared" si="919"/>
        <v>2.2340099999999998E-3</v>
      </c>
    </row>
    <row r="29417" spans="1:3" x14ac:dyDescent="0.35">
      <c r="A29417" s="1" t="s">
        <v>34428</v>
      </c>
      <c r="B29417" s="1" t="str">
        <f t="shared" si="918"/>
        <v>GATTCGAA</v>
      </c>
      <c r="C29417">
        <f t="shared" si="919"/>
        <v>2.2340099999999998E-3</v>
      </c>
    </row>
    <row r="29418" spans="1:3" x14ac:dyDescent="0.35">
      <c r="A29418" s="1" t="s">
        <v>34436</v>
      </c>
      <c r="B29418" s="1" t="str">
        <f t="shared" si="918"/>
        <v>GATTCTAC</v>
      </c>
      <c r="C29418">
        <f t="shared" si="919"/>
        <v>2.2340099999999998E-3</v>
      </c>
    </row>
    <row r="29419" spans="1:3" x14ac:dyDescent="0.35">
      <c r="A29419" s="1" t="s">
        <v>34583</v>
      </c>
      <c r="B29419" s="1" t="str">
        <f t="shared" si="918"/>
        <v>GCAATAAC</v>
      </c>
      <c r="C29419">
        <f t="shared" si="919"/>
        <v>2.2340099999999998E-3</v>
      </c>
    </row>
    <row r="29420" spans="1:3" x14ac:dyDescent="0.35">
      <c r="A29420" s="1" t="s">
        <v>34658</v>
      </c>
      <c r="B29420" s="1" t="str">
        <f t="shared" si="918"/>
        <v>GCACCGTA</v>
      </c>
      <c r="C29420">
        <f t="shared" si="919"/>
        <v>2.2340099999999998E-3</v>
      </c>
    </row>
    <row r="29421" spans="1:3" x14ac:dyDescent="0.35">
      <c r="A29421" s="1" t="s">
        <v>34693</v>
      </c>
      <c r="B29421" s="1" t="str">
        <f t="shared" si="918"/>
        <v>GCACGTTA</v>
      </c>
      <c r="C29421">
        <f t="shared" si="919"/>
        <v>2.2340099999999998E-3</v>
      </c>
    </row>
    <row r="29422" spans="1:3" x14ac:dyDescent="0.35">
      <c r="A29422" s="1" t="s">
        <v>34858</v>
      </c>
      <c r="B29422" s="1" t="str">
        <f t="shared" si="918"/>
        <v>GCATATTA</v>
      </c>
      <c r="C29422">
        <f t="shared" si="919"/>
        <v>2.2340099999999998E-3</v>
      </c>
    </row>
    <row r="29423" spans="1:3" x14ac:dyDescent="0.35">
      <c r="A29423" s="1" t="s">
        <v>34963</v>
      </c>
      <c r="B29423" s="1" t="str">
        <f t="shared" si="918"/>
        <v>AAGGTCGA</v>
      </c>
      <c r="C29423">
        <f t="shared" si="919"/>
        <v>2.2340099999999998E-3</v>
      </c>
    </row>
    <row r="29424" spans="1:3" x14ac:dyDescent="0.35">
      <c r="A29424" s="1" t="s">
        <v>35024</v>
      </c>
      <c r="B29424" s="1" t="str">
        <f t="shared" si="918"/>
        <v>AAGTACGA</v>
      </c>
      <c r="C29424">
        <f t="shared" si="919"/>
        <v>2.2340099999999998E-3</v>
      </c>
    </row>
    <row r="29425" spans="1:3" x14ac:dyDescent="0.35">
      <c r="A29425" s="1" t="s">
        <v>35048</v>
      </c>
      <c r="B29425" s="1" t="str">
        <f t="shared" si="918"/>
        <v>AAGTATAC</v>
      </c>
      <c r="C29425">
        <f t="shared" si="919"/>
        <v>2.2340099999999998E-3</v>
      </c>
    </row>
    <row r="29426" spans="1:3" x14ac:dyDescent="0.35">
      <c r="A29426" s="1" t="s">
        <v>35057</v>
      </c>
      <c r="B29426" s="1" t="str">
        <f t="shared" si="918"/>
        <v>AAGTATGG</v>
      </c>
      <c r="C29426">
        <f t="shared" si="919"/>
        <v>2.2340099999999998E-3</v>
      </c>
    </row>
    <row r="29427" spans="1:3" x14ac:dyDescent="0.35">
      <c r="A29427" s="1" t="s">
        <v>35059</v>
      </c>
      <c r="B29427" s="1" t="str">
        <f t="shared" si="918"/>
        <v>AAGTATTA</v>
      </c>
      <c r="C29427">
        <f t="shared" si="919"/>
        <v>2.2340099999999998E-3</v>
      </c>
    </row>
    <row r="29428" spans="1:3" x14ac:dyDescent="0.35">
      <c r="A29428" s="1" t="s">
        <v>35271</v>
      </c>
      <c r="B29428" s="1" t="str">
        <f t="shared" si="918"/>
        <v>AATAACGG</v>
      </c>
      <c r="C29428">
        <f t="shared" si="919"/>
        <v>2.2340099999999998E-3</v>
      </c>
    </row>
    <row r="29429" spans="1:3" x14ac:dyDescent="0.35">
      <c r="A29429" s="1" t="s">
        <v>35313</v>
      </c>
      <c r="B29429" s="1" t="str">
        <f t="shared" si="918"/>
        <v>AATACACT</v>
      </c>
      <c r="C29429">
        <f t="shared" si="919"/>
        <v>2.2340099999999998E-3</v>
      </c>
    </row>
    <row r="29430" spans="1:3" x14ac:dyDescent="0.35">
      <c r="A29430" s="1" t="s">
        <v>35320</v>
      </c>
      <c r="B29430" s="1" t="str">
        <f t="shared" si="918"/>
        <v>AATACATG</v>
      </c>
      <c r="C29430">
        <f t="shared" si="919"/>
        <v>2.2340099999999998E-3</v>
      </c>
    </row>
    <row r="29431" spans="1:3" x14ac:dyDescent="0.35">
      <c r="A29431" s="1" t="s">
        <v>35347</v>
      </c>
      <c r="B29431" s="1" t="str">
        <f t="shared" si="918"/>
        <v>AATACGGG</v>
      </c>
      <c r="C29431">
        <f t="shared" si="919"/>
        <v>2.2340099999999998E-3</v>
      </c>
    </row>
    <row r="29432" spans="1:3" x14ac:dyDescent="0.35">
      <c r="A29432" s="1" t="s">
        <v>35413</v>
      </c>
      <c r="B29432" s="1" t="str">
        <f t="shared" si="918"/>
        <v>AATAGTAA</v>
      </c>
      <c r="C29432">
        <f t="shared" si="919"/>
        <v>2.2340099999999998E-3</v>
      </c>
    </row>
    <row r="29433" spans="1:3" x14ac:dyDescent="0.35">
      <c r="A29433" s="1" t="s">
        <v>35415</v>
      </c>
      <c r="B29433" s="1" t="str">
        <f t="shared" si="918"/>
        <v>AATAGTAG</v>
      </c>
      <c r="C29433">
        <f t="shared" si="919"/>
        <v>2.2340099999999998E-3</v>
      </c>
    </row>
    <row r="29434" spans="1:3" x14ac:dyDescent="0.35">
      <c r="A29434" s="1" t="s">
        <v>35425</v>
      </c>
      <c r="B29434" s="1" t="str">
        <f t="shared" si="918"/>
        <v>AATAGTTA</v>
      </c>
      <c r="C29434">
        <f t="shared" si="919"/>
        <v>2.2340099999999998E-3</v>
      </c>
    </row>
    <row r="29435" spans="1:3" x14ac:dyDescent="0.35">
      <c r="A29435" s="1" t="s">
        <v>35433</v>
      </c>
      <c r="B29435" s="1" t="str">
        <f t="shared" si="918"/>
        <v>AATATACC</v>
      </c>
      <c r="C29435">
        <f t="shared" si="919"/>
        <v>2.2340099999999998E-3</v>
      </c>
    </row>
    <row r="29436" spans="1:3" x14ac:dyDescent="0.35">
      <c r="A29436" s="1" t="s">
        <v>35435</v>
      </c>
      <c r="B29436" s="1" t="str">
        <f t="shared" si="918"/>
        <v>AATATACT</v>
      </c>
      <c r="C29436">
        <f t="shared" si="919"/>
        <v>2.2340099999999998E-3</v>
      </c>
    </row>
    <row r="29437" spans="1:3" x14ac:dyDescent="0.35">
      <c r="A29437" s="1" t="s">
        <v>35437</v>
      </c>
      <c r="B29437" s="1" t="str">
        <f t="shared" si="918"/>
        <v>AATATAGC</v>
      </c>
      <c r="C29437">
        <f t="shared" si="919"/>
        <v>2.2340099999999998E-3</v>
      </c>
    </row>
    <row r="29438" spans="1:3" x14ac:dyDescent="0.35">
      <c r="A29438" s="1" t="s">
        <v>35439</v>
      </c>
      <c r="B29438" s="1" t="str">
        <f t="shared" si="918"/>
        <v>AATATAGT</v>
      </c>
      <c r="C29438">
        <f t="shared" si="919"/>
        <v>2.2340099999999998E-3</v>
      </c>
    </row>
    <row r="29439" spans="1:3" x14ac:dyDescent="0.35">
      <c r="A29439" s="1" t="s">
        <v>35445</v>
      </c>
      <c r="B29439" s="1" t="str">
        <f t="shared" si="918"/>
        <v>AATATCAC</v>
      </c>
      <c r="C29439">
        <f t="shared" si="919"/>
        <v>2.2340099999999998E-3</v>
      </c>
    </row>
    <row r="29440" spans="1:3" x14ac:dyDescent="0.35">
      <c r="A29440" s="1" t="s">
        <v>35516</v>
      </c>
      <c r="B29440" s="1" t="str">
        <f t="shared" si="918"/>
        <v>AATCACGT</v>
      </c>
      <c r="C29440">
        <f t="shared" si="919"/>
        <v>2.2340099999999998E-3</v>
      </c>
    </row>
    <row r="29441" spans="1:3" x14ac:dyDescent="0.35">
      <c r="A29441" s="1" t="s">
        <v>35580</v>
      </c>
      <c r="B29441" s="1" t="str">
        <f t="shared" si="918"/>
        <v>CGAGGATA</v>
      </c>
      <c r="C29441">
        <f t="shared" si="919"/>
        <v>2.2340099999999998E-3</v>
      </c>
    </row>
    <row r="29442" spans="1:3" x14ac:dyDescent="0.35">
      <c r="A29442" s="1" t="s">
        <v>35639</v>
      </c>
      <c r="B29442" s="1" t="str">
        <f t="shared" ref="B29442:B29505" si="920">LEFT(A29442,8)</f>
        <v>CGAGTGTA</v>
      </c>
      <c r="C29442">
        <f t="shared" ref="C29442:C29505" si="921">VALUE(TRIM(MID(A29442,9,1000)))</f>
        <v>2.2340099999999998E-3</v>
      </c>
    </row>
    <row r="29443" spans="1:3" x14ac:dyDescent="0.35">
      <c r="A29443" s="1" t="s">
        <v>35641</v>
      </c>
      <c r="B29443" s="1" t="str">
        <f t="shared" si="920"/>
        <v>CGAGTTAA</v>
      </c>
      <c r="C29443">
        <f t="shared" si="921"/>
        <v>2.2340099999999998E-3</v>
      </c>
    </row>
    <row r="29444" spans="1:3" x14ac:dyDescent="0.35">
      <c r="A29444" s="1" t="s">
        <v>35652</v>
      </c>
      <c r="B29444" s="1" t="str">
        <f t="shared" si="920"/>
        <v>CGATAAAG</v>
      </c>
      <c r="C29444">
        <f t="shared" si="921"/>
        <v>2.2340099999999998E-3</v>
      </c>
    </row>
    <row r="29445" spans="1:3" x14ac:dyDescent="0.35">
      <c r="A29445" s="1" t="s">
        <v>35676</v>
      </c>
      <c r="B29445" s="1" t="str">
        <f t="shared" si="920"/>
        <v>CGATAGGA</v>
      </c>
      <c r="C29445">
        <f t="shared" si="921"/>
        <v>2.2340099999999998E-3</v>
      </c>
    </row>
    <row r="29446" spans="1:3" x14ac:dyDescent="0.35">
      <c r="A29446" s="1" t="s">
        <v>35699</v>
      </c>
      <c r="B29446" s="1" t="str">
        <f t="shared" si="920"/>
        <v>CGATCATC</v>
      </c>
      <c r="C29446">
        <f t="shared" si="921"/>
        <v>2.2340099999999998E-3</v>
      </c>
    </row>
    <row r="29447" spans="1:3" x14ac:dyDescent="0.35">
      <c r="A29447" s="1" t="s">
        <v>35730</v>
      </c>
      <c r="B29447" s="1" t="str">
        <f t="shared" si="920"/>
        <v>CGATGAAC</v>
      </c>
      <c r="C29447">
        <f t="shared" si="921"/>
        <v>2.2340099999999998E-3</v>
      </c>
    </row>
    <row r="29448" spans="1:3" x14ac:dyDescent="0.35">
      <c r="A29448" s="1" t="s">
        <v>35739</v>
      </c>
      <c r="B29448" s="1" t="str">
        <f t="shared" si="920"/>
        <v>CGATGCAA</v>
      </c>
      <c r="C29448">
        <f t="shared" si="921"/>
        <v>2.2340099999999998E-3</v>
      </c>
    </row>
    <row r="29449" spans="1:3" x14ac:dyDescent="0.35">
      <c r="A29449" s="1" t="s">
        <v>35757</v>
      </c>
      <c r="B29449" s="1" t="str">
        <f t="shared" si="920"/>
        <v>CGATGGTA</v>
      </c>
      <c r="C29449">
        <f t="shared" si="921"/>
        <v>2.2340099999999998E-3</v>
      </c>
    </row>
    <row r="29450" spans="1:3" x14ac:dyDescent="0.35">
      <c r="A29450" s="1" t="s">
        <v>35759</v>
      </c>
      <c r="B29450" s="1" t="str">
        <f t="shared" si="920"/>
        <v>CGATGTAA</v>
      </c>
      <c r="C29450">
        <f t="shared" si="921"/>
        <v>2.2340099999999998E-3</v>
      </c>
    </row>
    <row r="29451" spans="1:3" x14ac:dyDescent="0.35">
      <c r="A29451" s="1" t="s">
        <v>35762</v>
      </c>
      <c r="B29451" s="1" t="str">
        <f t="shared" si="920"/>
        <v>CGATGTCA</v>
      </c>
      <c r="C29451">
        <f t="shared" si="921"/>
        <v>2.2340099999999998E-3</v>
      </c>
    </row>
    <row r="29452" spans="1:3" x14ac:dyDescent="0.35">
      <c r="A29452" s="1" t="s">
        <v>35778</v>
      </c>
      <c r="B29452" s="1" t="str">
        <f t="shared" si="920"/>
        <v>CGATTCAA</v>
      </c>
      <c r="C29452">
        <f t="shared" si="921"/>
        <v>2.2340099999999998E-3</v>
      </c>
    </row>
    <row r="29453" spans="1:3" x14ac:dyDescent="0.35">
      <c r="A29453" s="1" t="s">
        <v>35793</v>
      </c>
      <c r="B29453" s="1" t="str">
        <f t="shared" si="920"/>
        <v>CGATTGCG</v>
      </c>
      <c r="C29453">
        <f t="shared" si="921"/>
        <v>2.2340099999999998E-3</v>
      </c>
    </row>
    <row r="29454" spans="1:3" x14ac:dyDescent="0.35">
      <c r="A29454" s="1" t="s">
        <v>35798</v>
      </c>
      <c r="B29454" s="1" t="str">
        <f t="shared" si="920"/>
        <v>CGATTTAA</v>
      </c>
      <c r="C29454">
        <f t="shared" si="921"/>
        <v>2.2340099999999998E-3</v>
      </c>
    </row>
    <row r="29455" spans="1:3" x14ac:dyDescent="0.35">
      <c r="A29455" s="1" t="s">
        <v>35803</v>
      </c>
      <c r="B29455" s="1" t="str">
        <f t="shared" si="920"/>
        <v>CGATTTGA</v>
      </c>
      <c r="C29455">
        <f t="shared" si="921"/>
        <v>2.2340099999999998E-3</v>
      </c>
    </row>
    <row r="29456" spans="1:3" x14ac:dyDescent="0.35">
      <c r="A29456" s="1" t="s">
        <v>35804</v>
      </c>
      <c r="B29456" s="1" t="str">
        <f t="shared" si="920"/>
        <v>CGATTTGC</v>
      </c>
      <c r="C29456">
        <f t="shared" si="921"/>
        <v>2.2340099999999998E-3</v>
      </c>
    </row>
    <row r="29457" spans="1:3" x14ac:dyDescent="0.35">
      <c r="A29457" s="1" t="s">
        <v>35825</v>
      </c>
      <c r="B29457" s="1" t="str">
        <f t="shared" si="920"/>
        <v>CGCAACTA</v>
      </c>
      <c r="C29457">
        <f t="shared" si="921"/>
        <v>2.2340099999999998E-3</v>
      </c>
    </row>
    <row r="29458" spans="1:3" x14ac:dyDescent="0.35">
      <c r="A29458" s="1" t="s">
        <v>35864</v>
      </c>
      <c r="B29458" s="1" t="str">
        <f t="shared" si="920"/>
        <v>CGCACCTA</v>
      </c>
      <c r="C29458">
        <f t="shared" si="921"/>
        <v>2.2340099999999998E-3</v>
      </c>
    </row>
    <row r="29459" spans="1:3" x14ac:dyDescent="0.35">
      <c r="A29459" s="1" t="s">
        <v>35930</v>
      </c>
      <c r="B29459" s="1" t="str">
        <f t="shared" si="920"/>
        <v>CGCATAGA</v>
      </c>
      <c r="C29459">
        <f t="shared" si="921"/>
        <v>2.2340099999999998E-3</v>
      </c>
    </row>
    <row r="29460" spans="1:3" x14ac:dyDescent="0.35">
      <c r="A29460" s="1" t="s">
        <v>35942</v>
      </c>
      <c r="B29460" s="1" t="str">
        <f t="shared" si="920"/>
        <v>CGCATCTA</v>
      </c>
      <c r="C29460">
        <f t="shared" si="921"/>
        <v>2.2340099999999998E-3</v>
      </c>
    </row>
    <row r="29461" spans="1:3" x14ac:dyDescent="0.35">
      <c r="A29461" s="1" t="s">
        <v>36136</v>
      </c>
      <c r="B29461" s="1" t="str">
        <f t="shared" si="920"/>
        <v>CGCGACTA</v>
      </c>
      <c r="C29461">
        <f t="shared" si="921"/>
        <v>2.2340099999999998E-3</v>
      </c>
    </row>
    <row r="29462" spans="1:3" x14ac:dyDescent="0.35">
      <c r="A29462" s="1" t="s">
        <v>36205</v>
      </c>
      <c r="B29462" s="1" t="str">
        <f t="shared" si="920"/>
        <v>AGTCAACG</v>
      </c>
      <c r="C29462">
        <f t="shared" si="921"/>
        <v>2.2340099999999998E-3</v>
      </c>
    </row>
    <row r="29463" spans="1:3" x14ac:dyDescent="0.35">
      <c r="A29463" s="1" t="s">
        <v>36246</v>
      </c>
      <c r="B29463" s="1" t="str">
        <f t="shared" si="920"/>
        <v>AGTCATGA</v>
      </c>
      <c r="C29463">
        <f t="shared" si="921"/>
        <v>2.2340099999999998E-3</v>
      </c>
    </row>
    <row r="29464" spans="1:3" x14ac:dyDescent="0.35">
      <c r="A29464" s="1" t="s">
        <v>36345</v>
      </c>
      <c r="B29464" s="1" t="str">
        <f t="shared" si="920"/>
        <v>AGTCGTAA</v>
      </c>
      <c r="C29464">
        <f t="shared" si="921"/>
        <v>2.2340099999999998E-3</v>
      </c>
    </row>
    <row r="29465" spans="1:3" x14ac:dyDescent="0.35">
      <c r="A29465" s="1" t="s">
        <v>36356</v>
      </c>
      <c r="B29465" s="1" t="str">
        <f t="shared" si="920"/>
        <v>AGTCGTTC</v>
      </c>
      <c r="C29465">
        <f t="shared" si="921"/>
        <v>2.2340099999999998E-3</v>
      </c>
    </row>
    <row r="29466" spans="1:3" x14ac:dyDescent="0.35">
      <c r="A29466" s="1" t="s">
        <v>36364</v>
      </c>
      <c r="B29466" s="1" t="str">
        <f t="shared" si="920"/>
        <v>AGTCTACG</v>
      </c>
      <c r="C29466">
        <f t="shared" si="921"/>
        <v>2.2340099999999998E-3</v>
      </c>
    </row>
    <row r="29467" spans="1:3" x14ac:dyDescent="0.35">
      <c r="A29467" s="1" t="s">
        <v>36627</v>
      </c>
      <c r="B29467" s="1" t="str">
        <f t="shared" si="920"/>
        <v>AGTTAACT</v>
      </c>
      <c r="C29467">
        <f t="shared" si="921"/>
        <v>2.2340099999999998E-3</v>
      </c>
    </row>
    <row r="29468" spans="1:3" x14ac:dyDescent="0.35">
      <c r="A29468" s="1" t="s">
        <v>36671</v>
      </c>
      <c r="B29468" s="1" t="str">
        <f t="shared" si="920"/>
        <v>AGTTATTC</v>
      </c>
      <c r="C29468">
        <f t="shared" si="921"/>
        <v>2.2340099999999998E-3</v>
      </c>
    </row>
    <row r="29469" spans="1:3" x14ac:dyDescent="0.35">
      <c r="A29469" s="1" t="s">
        <v>36700</v>
      </c>
      <c r="B29469" s="1" t="str">
        <f t="shared" si="920"/>
        <v>AGTTCGAC</v>
      </c>
      <c r="C29469">
        <f t="shared" si="921"/>
        <v>2.2340099999999998E-3</v>
      </c>
    </row>
    <row r="29470" spans="1:3" x14ac:dyDescent="0.35">
      <c r="A29470" s="1" t="s">
        <v>36702</v>
      </c>
      <c r="B29470" s="1" t="str">
        <f t="shared" si="920"/>
        <v>AGTTCGAT</v>
      </c>
      <c r="C29470">
        <f t="shared" si="921"/>
        <v>2.2340099999999998E-3</v>
      </c>
    </row>
    <row r="29471" spans="1:3" x14ac:dyDescent="0.35">
      <c r="A29471" s="1" t="s">
        <v>36735</v>
      </c>
      <c r="B29471" s="1" t="str">
        <f t="shared" si="920"/>
        <v>AGTTGATA</v>
      </c>
      <c r="C29471">
        <f t="shared" si="921"/>
        <v>2.2340099999999998E-3</v>
      </c>
    </row>
    <row r="29472" spans="1:3" x14ac:dyDescent="0.35">
      <c r="A29472" s="1" t="s">
        <v>36783</v>
      </c>
      <c r="B29472" s="1" t="str">
        <f t="shared" si="920"/>
        <v>AGTTTACG</v>
      </c>
      <c r="C29472">
        <f t="shared" si="921"/>
        <v>2.2340099999999998E-3</v>
      </c>
    </row>
    <row r="29473" spans="1:3" x14ac:dyDescent="0.35">
      <c r="A29473" s="1" t="s">
        <v>37025</v>
      </c>
      <c r="B29473" s="1" t="str">
        <f t="shared" si="920"/>
        <v>AGACGGTA</v>
      </c>
      <c r="C29473">
        <f t="shared" si="921"/>
        <v>2.2340099999999998E-3</v>
      </c>
    </row>
    <row r="29474" spans="1:3" x14ac:dyDescent="0.35">
      <c r="A29474" s="1" t="s">
        <v>37028</v>
      </c>
      <c r="B29474" s="1" t="str">
        <f t="shared" si="920"/>
        <v>AGACGTAA</v>
      </c>
      <c r="C29474">
        <f t="shared" si="921"/>
        <v>2.2340099999999998E-3</v>
      </c>
    </row>
    <row r="29475" spans="1:3" x14ac:dyDescent="0.35">
      <c r="A29475" s="1" t="s">
        <v>37270</v>
      </c>
      <c r="B29475" s="1" t="str">
        <f t="shared" si="920"/>
        <v>AGAGTACG</v>
      </c>
      <c r="C29475">
        <f t="shared" si="921"/>
        <v>2.2340099999999998E-3</v>
      </c>
    </row>
    <row r="29476" spans="1:3" x14ac:dyDescent="0.35">
      <c r="A29476" s="1" t="s">
        <v>37330</v>
      </c>
      <c r="B29476" s="1" t="str">
        <f t="shared" si="920"/>
        <v>AGATAATA</v>
      </c>
      <c r="C29476">
        <f t="shared" si="921"/>
        <v>2.2340099999999998E-3</v>
      </c>
    </row>
    <row r="29477" spans="1:3" x14ac:dyDescent="0.35">
      <c r="A29477" s="1" t="s">
        <v>37360</v>
      </c>
      <c r="B29477" s="1" t="str">
        <f t="shared" si="920"/>
        <v>AGATAGTG</v>
      </c>
      <c r="C29477">
        <f t="shared" si="921"/>
        <v>2.2340099999999998E-3</v>
      </c>
    </row>
    <row r="29478" spans="1:3" x14ac:dyDescent="0.35">
      <c r="A29478" s="1" t="s">
        <v>37386</v>
      </c>
      <c r="B29478" s="1" t="str">
        <f t="shared" si="920"/>
        <v>AGATCATA</v>
      </c>
      <c r="C29478">
        <f t="shared" si="921"/>
        <v>2.2340099999999998E-3</v>
      </c>
    </row>
    <row r="29479" spans="1:3" x14ac:dyDescent="0.35">
      <c r="A29479" s="1" t="s">
        <v>37490</v>
      </c>
      <c r="B29479" s="1" t="str">
        <f t="shared" si="920"/>
        <v>AGATTACC</v>
      </c>
      <c r="C29479">
        <f t="shared" si="921"/>
        <v>2.2340099999999998E-3</v>
      </c>
    </row>
    <row r="29480" spans="1:3" x14ac:dyDescent="0.35">
      <c r="A29480" s="1" t="s">
        <v>37506</v>
      </c>
      <c r="B29480" s="1" t="str">
        <f t="shared" si="920"/>
        <v>GGCTCATA</v>
      </c>
      <c r="C29480">
        <f t="shared" si="921"/>
        <v>2.2340099999999998E-3</v>
      </c>
    </row>
    <row r="29481" spans="1:3" x14ac:dyDescent="0.35">
      <c r="A29481" s="1" t="s">
        <v>37550</v>
      </c>
      <c r="B29481" s="1" t="str">
        <f t="shared" si="920"/>
        <v>GGCTTATA</v>
      </c>
      <c r="C29481">
        <f t="shared" si="921"/>
        <v>2.2340099999999998E-3</v>
      </c>
    </row>
    <row r="29482" spans="1:3" x14ac:dyDescent="0.35">
      <c r="A29482" s="1" t="s">
        <v>37812</v>
      </c>
      <c r="B29482" s="1" t="str">
        <f t="shared" si="920"/>
        <v>GGGGTATA</v>
      </c>
      <c r="C29482">
        <f t="shared" si="921"/>
        <v>2.2340099999999998E-3</v>
      </c>
    </row>
    <row r="29483" spans="1:3" x14ac:dyDescent="0.35">
      <c r="A29483" s="1" t="s">
        <v>37946</v>
      </c>
      <c r="B29483" s="1" t="str">
        <f t="shared" si="920"/>
        <v>GGTACGAC</v>
      </c>
      <c r="C29483">
        <f t="shared" si="921"/>
        <v>2.2340099999999998E-3</v>
      </c>
    </row>
    <row r="29484" spans="1:3" x14ac:dyDescent="0.35">
      <c r="A29484" s="1" t="s">
        <v>37975</v>
      </c>
      <c r="B29484" s="1" t="str">
        <f t="shared" si="920"/>
        <v>GGTAGTTA</v>
      </c>
      <c r="C29484">
        <f t="shared" si="921"/>
        <v>2.2340099999999998E-3</v>
      </c>
    </row>
    <row r="29485" spans="1:3" x14ac:dyDescent="0.35">
      <c r="A29485" s="1" t="s">
        <v>37983</v>
      </c>
      <c r="B29485" s="1" t="str">
        <f t="shared" si="920"/>
        <v>GGTATCAC</v>
      </c>
      <c r="C29485">
        <f t="shared" si="921"/>
        <v>2.2340099999999998E-3</v>
      </c>
    </row>
    <row r="29486" spans="1:3" x14ac:dyDescent="0.35">
      <c r="A29486" s="1" t="s">
        <v>37986</v>
      </c>
      <c r="B29486" s="1" t="str">
        <f t="shared" si="920"/>
        <v>GGTATCTA</v>
      </c>
      <c r="C29486">
        <f t="shared" si="921"/>
        <v>2.2340099999999998E-3</v>
      </c>
    </row>
    <row r="29487" spans="1:3" x14ac:dyDescent="0.35">
      <c r="A29487" s="1" t="s">
        <v>38059</v>
      </c>
      <c r="B29487" s="1" t="str">
        <f t="shared" si="920"/>
        <v>GGTCGTTA</v>
      </c>
      <c r="C29487">
        <f t="shared" si="921"/>
        <v>2.2340099999999998E-3</v>
      </c>
    </row>
    <row r="29488" spans="1:3" x14ac:dyDescent="0.35">
      <c r="A29488" s="1" t="s">
        <v>38286</v>
      </c>
      <c r="B29488" s="1" t="str">
        <f t="shared" si="920"/>
        <v>AACCGTCA</v>
      </c>
      <c r="C29488">
        <f t="shared" si="921"/>
        <v>2.2340099999999998E-3</v>
      </c>
    </row>
    <row r="29489" spans="1:3" x14ac:dyDescent="0.35">
      <c r="A29489" s="1" t="s">
        <v>38347</v>
      </c>
      <c r="B29489" s="1" t="str">
        <f t="shared" si="920"/>
        <v>AACCTTAT</v>
      </c>
      <c r="C29489">
        <f t="shared" si="921"/>
        <v>2.2340099999999998E-3</v>
      </c>
    </row>
    <row r="29490" spans="1:3" x14ac:dyDescent="0.35">
      <c r="A29490" s="1" t="s">
        <v>38373</v>
      </c>
      <c r="B29490" s="1" t="str">
        <f t="shared" si="920"/>
        <v>AACGAATG</v>
      </c>
      <c r="C29490">
        <f t="shared" si="921"/>
        <v>2.2340099999999998E-3</v>
      </c>
    </row>
    <row r="29491" spans="1:3" x14ac:dyDescent="0.35">
      <c r="A29491" s="1" t="s">
        <v>38374</v>
      </c>
      <c r="B29491" s="1" t="str">
        <f t="shared" si="920"/>
        <v>AACGAATT</v>
      </c>
      <c r="C29491">
        <f t="shared" si="921"/>
        <v>2.2340099999999998E-3</v>
      </c>
    </row>
    <row r="29492" spans="1:3" x14ac:dyDescent="0.35">
      <c r="A29492" s="1" t="s">
        <v>38389</v>
      </c>
      <c r="B29492" s="1" t="str">
        <f t="shared" si="920"/>
        <v>AACGACTG</v>
      </c>
      <c r="C29492">
        <f t="shared" si="921"/>
        <v>2.2340099999999998E-3</v>
      </c>
    </row>
    <row r="29493" spans="1:3" x14ac:dyDescent="0.35">
      <c r="A29493" s="1" t="s">
        <v>38425</v>
      </c>
      <c r="B29493" s="1" t="str">
        <f t="shared" si="920"/>
        <v>AACGCAAT</v>
      </c>
      <c r="C29493">
        <f t="shared" si="921"/>
        <v>2.2340099999999998E-3</v>
      </c>
    </row>
    <row r="29494" spans="1:3" x14ac:dyDescent="0.35">
      <c r="A29494" s="1" t="s">
        <v>38499</v>
      </c>
      <c r="B29494" s="1" t="str">
        <f t="shared" si="920"/>
        <v>AACGGATG</v>
      </c>
      <c r="C29494">
        <f t="shared" si="921"/>
        <v>2.2340099999999998E-3</v>
      </c>
    </row>
    <row r="29495" spans="1:3" x14ac:dyDescent="0.35">
      <c r="A29495" s="1" t="s">
        <v>38532</v>
      </c>
      <c r="B29495" s="1" t="str">
        <f t="shared" si="920"/>
        <v>AACGGTAA</v>
      </c>
      <c r="C29495">
        <f t="shared" si="921"/>
        <v>2.2340099999999998E-3</v>
      </c>
    </row>
    <row r="29496" spans="1:3" x14ac:dyDescent="0.35">
      <c r="A29496" s="1" t="s">
        <v>38544</v>
      </c>
      <c r="B29496" s="1" t="str">
        <f t="shared" si="920"/>
        <v>AACGGTTA</v>
      </c>
      <c r="C29496">
        <f t="shared" si="921"/>
        <v>2.2340099999999998E-3</v>
      </c>
    </row>
    <row r="29497" spans="1:3" x14ac:dyDescent="0.35">
      <c r="A29497" s="1" t="s">
        <v>38546</v>
      </c>
      <c r="B29497" s="1" t="str">
        <f t="shared" si="920"/>
        <v>AACGGTTG</v>
      </c>
      <c r="C29497">
        <f t="shared" si="921"/>
        <v>2.2340099999999998E-3</v>
      </c>
    </row>
    <row r="29498" spans="1:3" x14ac:dyDescent="0.35">
      <c r="A29498" s="1" t="s">
        <v>38558</v>
      </c>
      <c r="B29498" s="1" t="str">
        <f t="shared" si="920"/>
        <v>AACGTAGT</v>
      </c>
      <c r="C29498">
        <f t="shared" si="921"/>
        <v>2.2340099999999998E-3</v>
      </c>
    </row>
    <row r="29499" spans="1:3" x14ac:dyDescent="0.35">
      <c r="A29499" s="1" t="s">
        <v>38560</v>
      </c>
      <c r="B29499" s="1" t="str">
        <f t="shared" si="920"/>
        <v>AACGTATC</v>
      </c>
      <c r="C29499">
        <f t="shared" si="921"/>
        <v>2.2340099999999998E-3</v>
      </c>
    </row>
    <row r="29500" spans="1:3" x14ac:dyDescent="0.35">
      <c r="A29500" s="1" t="s">
        <v>38566</v>
      </c>
      <c r="B29500" s="1" t="str">
        <f t="shared" si="920"/>
        <v>AACGTCAT</v>
      </c>
      <c r="C29500">
        <f t="shared" si="921"/>
        <v>2.2340099999999998E-3</v>
      </c>
    </row>
    <row r="29501" spans="1:3" x14ac:dyDescent="0.35">
      <c r="A29501" s="1" t="s">
        <v>38602</v>
      </c>
      <c r="B29501" s="1" t="str">
        <f t="shared" si="920"/>
        <v>AACGTTGA</v>
      </c>
      <c r="C29501">
        <f t="shared" si="921"/>
        <v>2.2340099999999998E-3</v>
      </c>
    </row>
    <row r="29502" spans="1:3" x14ac:dyDescent="0.35">
      <c r="A29502" s="1" t="s">
        <v>38606</v>
      </c>
      <c r="B29502" s="1" t="str">
        <f t="shared" si="920"/>
        <v>AACGTTTA</v>
      </c>
      <c r="C29502">
        <f t="shared" si="921"/>
        <v>2.2340099999999998E-3</v>
      </c>
    </row>
    <row r="29503" spans="1:3" x14ac:dyDescent="0.35">
      <c r="A29503" s="1" t="s">
        <v>38653</v>
      </c>
      <c r="B29503" s="1" t="str">
        <f t="shared" si="920"/>
        <v>AACTAGTA</v>
      </c>
      <c r="C29503">
        <f t="shared" si="921"/>
        <v>2.2340099999999998E-3</v>
      </c>
    </row>
    <row r="29504" spans="1:3" x14ac:dyDescent="0.35">
      <c r="A29504" s="1" t="s">
        <v>38654</v>
      </c>
      <c r="B29504" s="1" t="str">
        <f t="shared" si="920"/>
        <v>AACTAGTC</v>
      </c>
      <c r="C29504">
        <f t="shared" si="921"/>
        <v>2.2340099999999998E-3</v>
      </c>
    </row>
    <row r="29505" spans="1:3" x14ac:dyDescent="0.35">
      <c r="A29505" s="1" t="s">
        <v>38669</v>
      </c>
      <c r="B29505" s="1" t="str">
        <f t="shared" si="920"/>
        <v>AACTATTA</v>
      </c>
      <c r="C29505">
        <f t="shared" si="921"/>
        <v>2.2340099999999998E-3</v>
      </c>
    </row>
    <row r="29506" spans="1:3" x14ac:dyDescent="0.35">
      <c r="A29506" s="1" t="s">
        <v>38787</v>
      </c>
      <c r="B29506" s="1" t="str">
        <f t="shared" ref="B29506:B29569" si="922">LEFT(A29506,8)</f>
        <v>AACTGTCG</v>
      </c>
      <c r="C29506">
        <f t="shared" ref="C29506:C29569" si="923">VALUE(TRIM(MID(A29506,9,1000)))</f>
        <v>2.2340099999999998E-3</v>
      </c>
    </row>
    <row r="29507" spans="1:3" x14ac:dyDescent="0.35">
      <c r="A29507" s="1" t="s">
        <v>38793</v>
      </c>
      <c r="B29507" s="1" t="str">
        <f t="shared" si="922"/>
        <v>AACTGTTA</v>
      </c>
      <c r="C29507">
        <f t="shared" si="923"/>
        <v>2.2340099999999998E-3</v>
      </c>
    </row>
    <row r="29508" spans="1:3" x14ac:dyDescent="0.35">
      <c r="A29508" s="1" t="s">
        <v>38808</v>
      </c>
      <c r="B29508" s="1" t="str">
        <f t="shared" si="922"/>
        <v>AACTTATA</v>
      </c>
      <c r="C29508">
        <f t="shared" si="923"/>
        <v>2.2340099999999998E-3</v>
      </c>
    </row>
    <row r="29509" spans="1:3" x14ac:dyDescent="0.35">
      <c r="A29509" s="1" t="s">
        <v>38830</v>
      </c>
      <c r="B29509" s="1" t="str">
        <f t="shared" si="922"/>
        <v>CAGTACTA</v>
      </c>
      <c r="C29509">
        <f t="shared" si="923"/>
        <v>2.2340099999999998E-3</v>
      </c>
    </row>
    <row r="29510" spans="1:3" x14ac:dyDescent="0.35">
      <c r="A29510" s="1" t="s">
        <v>38995</v>
      </c>
      <c r="B29510" s="1" t="str">
        <f t="shared" si="922"/>
        <v>CATAAACG</v>
      </c>
      <c r="C29510">
        <f t="shared" si="923"/>
        <v>2.2340099999999998E-3</v>
      </c>
    </row>
    <row r="29511" spans="1:3" x14ac:dyDescent="0.35">
      <c r="A29511" s="1" t="s">
        <v>38997</v>
      </c>
      <c r="B29511" s="1" t="str">
        <f t="shared" si="922"/>
        <v>CATAAAGC</v>
      </c>
      <c r="C29511">
        <f t="shared" si="923"/>
        <v>2.2340099999999998E-3</v>
      </c>
    </row>
    <row r="29512" spans="1:3" x14ac:dyDescent="0.35">
      <c r="A29512" s="1" t="s">
        <v>39031</v>
      </c>
      <c r="B29512" s="1" t="str">
        <f t="shared" si="922"/>
        <v>CATAATGC</v>
      </c>
      <c r="C29512">
        <f t="shared" si="923"/>
        <v>2.2340099999999998E-3</v>
      </c>
    </row>
    <row r="29513" spans="1:3" x14ac:dyDescent="0.35">
      <c r="A29513" s="1" t="s">
        <v>39056</v>
      </c>
      <c r="B29513" s="1" t="str">
        <f t="shared" si="922"/>
        <v>CATACCTA</v>
      </c>
      <c r="C29513">
        <f t="shared" si="923"/>
        <v>2.2340099999999998E-3</v>
      </c>
    </row>
    <row r="29514" spans="1:3" x14ac:dyDescent="0.35">
      <c r="A29514" s="1" t="s">
        <v>39062</v>
      </c>
      <c r="B29514" s="1" t="str">
        <f t="shared" si="922"/>
        <v>CATACGCC</v>
      </c>
      <c r="C29514">
        <f t="shared" si="923"/>
        <v>2.2340099999999998E-3</v>
      </c>
    </row>
    <row r="29515" spans="1:3" x14ac:dyDescent="0.35">
      <c r="A29515" s="1" t="s">
        <v>39101</v>
      </c>
      <c r="B29515" s="1" t="str">
        <f t="shared" si="922"/>
        <v>CATAGCTA</v>
      </c>
      <c r="C29515">
        <f t="shared" si="923"/>
        <v>2.2340099999999998E-3</v>
      </c>
    </row>
    <row r="29516" spans="1:3" x14ac:dyDescent="0.35">
      <c r="A29516" s="1" t="s">
        <v>39112</v>
      </c>
      <c r="B29516" s="1" t="str">
        <f t="shared" si="922"/>
        <v>CATAGGTA</v>
      </c>
      <c r="C29516">
        <f t="shared" si="923"/>
        <v>2.2340099999999998E-3</v>
      </c>
    </row>
    <row r="29517" spans="1:3" x14ac:dyDescent="0.35">
      <c r="A29517" s="1" t="s">
        <v>39114</v>
      </c>
      <c r="B29517" s="1" t="str">
        <f t="shared" si="922"/>
        <v>CATAGTAA</v>
      </c>
      <c r="C29517">
        <f t="shared" si="923"/>
        <v>2.2340099999999998E-3</v>
      </c>
    </row>
    <row r="29518" spans="1:3" x14ac:dyDescent="0.35">
      <c r="A29518" s="1" t="s">
        <v>39115</v>
      </c>
      <c r="B29518" s="1" t="str">
        <f t="shared" si="922"/>
        <v>CATAGTAC</v>
      </c>
      <c r="C29518">
        <f t="shared" si="923"/>
        <v>2.2340099999999998E-3</v>
      </c>
    </row>
    <row r="29519" spans="1:3" x14ac:dyDescent="0.35">
      <c r="A29519" s="1" t="s">
        <v>39119</v>
      </c>
      <c r="B29519" s="1" t="str">
        <f t="shared" si="922"/>
        <v>CATAGTCG</v>
      </c>
      <c r="C29519">
        <f t="shared" si="923"/>
        <v>2.2340099999999998E-3</v>
      </c>
    </row>
    <row r="29520" spans="1:3" x14ac:dyDescent="0.35">
      <c r="A29520" s="1" t="s">
        <v>39131</v>
      </c>
      <c r="B29520" s="1" t="str">
        <f t="shared" si="922"/>
        <v>CATATAGA</v>
      </c>
      <c r="C29520">
        <f t="shared" si="923"/>
        <v>2.2340099999999998E-3</v>
      </c>
    </row>
    <row r="29521" spans="1:3" x14ac:dyDescent="0.35">
      <c r="A29521" s="1" t="s">
        <v>39149</v>
      </c>
      <c r="B29521" s="1" t="str">
        <f t="shared" si="922"/>
        <v>CATATGAC</v>
      </c>
      <c r="C29521">
        <f t="shared" si="923"/>
        <v>2.2340099999999998E-3</v>
      </c>
    </row>
    <row r="29522" spans="1:3" x14ac:dyDescent="0.35">
      <c r="A29522" s="1" t="s">
        <v>39150</v>
      </c>
      <c r="B29522" s="1" t="str">
        <f t="shared" si="922"/>
        <v>CATATGAG</v>
      </c>
      <c r="C29522">
        <f t="shared" si="923"/>
        <v>2.2340099999999998E-3</v>
      </c>
    </row>
    <row r="29523" spans="1:3" x14ac:dyDescent="0.35">
      <c r="A29523" s="1" t="s">
        <v>39175</v>
      </c>
      <c r="B29523" s="1" t="str">
        <f t="shared" si="922"/>
        <v>CATCAACG</v>
      </c>
      <c r="C29523">
        <f t="shared" si="923"/>
        <v>2.2340099999999998E-3</v>
      </c>
    </row>
    <row r="29524" spans="1:3" x14ac:dyDescent="0.35">
      <c r="A29524" s="1" t="s">
        <v>39239</v>
      </c>
      <c r="B29524" s="1" t="str">
        <f t="shared" si="922"/>
        <v>CATCCGAC</v>
      </c>
      <c r="C29524">
        <f t="shared" si="923"/>
        <v>2.2340099999999998E-3</v>
      </c>
    </row>
    <row r="29525" spans="1:3" x14ac:dyDescent="0.35">
      <c r="A29525" s="1" t="s">
        <v>39263</v>
      </c>
      <c r="B29525" s="1" t="str">
        <f t="shared" si="922"/>
        <v>CATCGACA</v>
      </c>
      <c r="C29525">
        <f t="shared" si="923"/>
        <v>2.2340099999999998E-3</v>
      </c>
    </row>
    <row r="29526" spans="1:3" x14ac:dyDescent="0.35">
      <c r="A29526" s="1" t="s">
        <v>39381</v>
      </c>
      <c r="B29526" s="1" t="str">
        <f t="shared" si="922"/>
        <v>CATGAGTA</v>
      </c>
      <c r="C29526">
        <f t="shared" si="923"/>
        <v>2.2340099999999998E-3</v>
      </c>
    </row>
    <row r="29527" spans="1:3" x14ac:dyDescent="0.35">
      <c r="A29527" s="1" t="s">
        <v>39383</v>
      </c>
      <c r="B29527" s="1" t="str">
        <f t="shared" si="922"/>
        <v>CATGATAA</v>
      </c>
      <c r="C29527">
        <f t="shared" si="923"/>
        <v>2.2340099999999998E-3</v>
      </c>
    </row>
    <row r="29528" spans="1:3" x14ac:dyDescent="0.35">
      <c r="A29528" s="1" t="s">
        <v>39429</v>
      </c>
      <c r="B29528" s="1" t="str">
        <f t="shared" si="922"/>
        <v>CATGCTAC</v>
      </c>
      <c r="C29528">
        <f t="shared" si="923"/>
        <v>2.2340099999999998E-3</v>
      </c>
    </row>
    <row r="29529" spans="1:3" x14ac:dyDescent="0.35">
      <c r="A29529" s="1" t="s">
        <v>39503</v>
      </c>
      <c r="B29529" s="1" t="str">
        <f t="shared" si="922"/>
        <v>CTGATATA</v>
      </c>
      <c r="C29529">
        <f t="shared" si="923"/>
        <v>2.2340099999999998E-3</v>
      </c>
    </row>
    <row r="29530" spans="1:3" x14ac:dyDescent="0.35">
      <c r="A29530" s="1" t="s">
        <v>39773</v>
      </c>
      <c r="B29530" s="1" t="str">
        <f t="shared" si="922"/>
        <v>CTGGTATA</v>
      </c>
      <c r="C29530">
        <f t="shared" si="923"/>
        <v>2.2340099999999998E-3</v>
      </c>
    </row>
    <row r="29531" spans="1:3" x14ac:dyDescent="0.35">
      <c r="A29531" s="1" t="s">
        <v>39815</v>
      </c>
      <c r="B29531" s="1" t="str">
        <f t="shared" si="922"/>
        <v>CTGTACTA</v>
      </c>
      <c r="C29531">
        <f t="shared" si="923"/>
        <v>2.2340099999999998E-3</v>
      </c>
    </row>
    <row r="29532" spans="1:3" x14ac:dyDescent="0.35">
      <c r="A29532" s="1" t="s">
        <v>39826</v>
      </c>
      <c r="B29532" s="1" t="str">
        <f t="shared" si="922"/>
        <v>CTGTATAC</v>
      </c>
      <c r="C29532">
        <f t="shared" si="923"/>
        <v>2.2340099999999998E-3</v>
      </c>
    </row>
    <row r="29533" spans="1:3" x14ac:dyDescent="0.35">
      <c r="A29533" s="1" t="s">
        <v>39831</v>
      </c>
      <c r="B29533" s="1" t="str">
        <f t="shared" si="922"/>
        <v>CTGTATTA</v>
      </c>
      <c r="C29533">
        <f t="shared" si="923"/>
        <v>2.2340099999999998E-3</v>
      </c>
    </row>
    <row r="29534" spans="1:3" x14ac:dyDescent="0.35">
      <c r="A29534" s="1" t="s">
        <v>39990</v>
      </c>
      <c r="B29534" s="1" t="str">
        <f t="shared" si="922"/>
        <v>CTTACTAA</v>
      </c>
      <c r="C29534">
        <f t="shared" si="923"/>
        <v>2.2340099999999998E-3</v>
      </c>
    </row>
    <row r="29535" spans="1:3" x14ac:dyDescent="0.35">
      <c r="A29535" s="1" t="s">
        <v>40023</v>
      </c>
      <c r="B29535" s="1" t="str">
        <f t="shared" si="922"/>
        <v>CTTAGTAA</v>
      </c>
      <c r="C29535">
        <f t="shared" si="923"/>
        <v>2.2340099999999998E-3</v>
      </c>
    </row>
    <row r="29536" spans="1:3" x14ac:dyDescent="0.35">
      <c r="A29536" s="1" t="s">
        <v>40034</v>
      </c>
      <c r="B29536" s="1" t="str">
        <f t="shared" si="922"/>
        <v>CTTATACA</v>
      </c>
      <c r="C29536">
        <f t="shared" si="923"/>
        <v>2.2340099999999998E-3</v>
      </c>
    </row>
    <row r="29537" spans="1:3" x14ac:dyDescent="0.35">
      <c r="A29537" s="1" t="s">
        <v>40037</v>
      </c>
      <c r="B29537" s="1" t="str">
        <f t="shared" si="922"/>
        <v>CTTATAGC</v>
      </c>
      <c r="C29537">
        <f t="shared" si="923"/>
        <v>2.2340099999999998E-3</v>
      </c>
    </row>
    <row r="29538" spans="1:3" x14ac:dyDescent="0.35">
      <c r="A29538" s="1" t="s">
        <v>40041</v>
      </c>
      <c r="B29538" s="1" t="str">
        <f t="shared" si="922"/>
        <v>CTTATCAC</v>
      </c>
      <c r="C29538">
        <f t="shared" si="923"/>
        <v>2.2340099999999998E-3</v>
      </c>
    </row>
    <row r="29539" spans="1:3" x14ac:dyDescent="0.35">
      <c r="A29539" s="1" t="s">
        <v>40054</v>
      </c>
      <c r="B29539" s="1" t="str">
        <f t="shared" si="922"/>
        <v>CTTATGTA</v>
      </c>
      <c r="C29539">
        <f t="shared" si="923"/>
        <v>2.2340099999999998E-3</v>
      </c>
    </row>
    <row r="29540" spans="1:3" x14ac:dyDescent="0.35">
      <c r="A29540" s="1" t="s">
        <v>40060</v>
      </c>
      <c r="B29540" s="1" t="str">
        <f t="shared" si="922"/>
        <v>CTTATTGA</v>
      </c>
      <c r="C29540">
        <f t="shared" si="923"/>
        <v>2.2340099999999998E-3</v>
      </c>
    </row>
    <row r="29541" spans="1:3" x14ac:dyDescent="0.35">
      <c r="A29541" s="1" t="s">
        <v>40179</v>
      </c>
      <c r="B29541" s="1" t="str">
        <f t="shared" si="922"/>
        <v>CGGTACGA</v>
      </c>
      <c r="C29541">
        <f t="shared" si="923"/>
        <v>2.2340099999999998E-3</v>
      </c>
    </row>
    <row r="29542" spans="1:3" x14ac:dyDescent="0.35">
      <c r="A29542" s="1" t="s">
        <v>40198</v>
      </c>
      <c r="B29542" s="1" t="str">
        <f t="shared" si="922"/>
        <v>CGGTATGC</v>
      </c>
      <c r="C29542">
        <f t="shared" si="923"/>
        <v>2.2340099999999998E-3</v>
      </c>
    </row>
    <row r="29543" spans="1:3" x14ac:dyDescent="0.35">
      <c r="A29543" s="1" t="s">
        <v>40266</v>
      </c>
      <c r="B29543" s="1" t="str">
        <f t="shared" si="922"/>
        <v>CGGTGTAA</v>
      </c>
      <c r="C29543">
        <f t="shared" si="923"/>
        <v>2.2340099999999998E-3</v>
      </c>
    </row>
    <row r="29544" spans="1:3" x14ac:dyDescent="0.35">
      <c r="A29544" s="1" t="s">
        <v>40292</v>
      </c>
      <c r="B29544" s="1" t="str">
        <f t="shared" si="922"/>
        <v>CGGTTCTA</v>
      </c>
      <c r="C29544">
        <f t="shared" si="923"/>
        <v>2.2340099999999998E-3</v>
      </c>
    </row>
    <row r="29545" spans="1:3" x14ac:dyDescent="0.35">
      <c r="A29545" s="1" t="s">
        <v>40322</v>
      </c>
      <c r="B29545" s="1" t="str">
        <f t="shared" si="922"/>
        <v>CGTAACAA</v>
      </c>
      <c r="C29545">
        <f t="shared" si="923"/>
        <v>2.2340099999999998E-3</v>
      </c>
    </row>
    <row r="29546" spans="1:3" x14ac:dyDescent="0.35">
      <c r="A29546" s="1" t="s">
        <v>40332</v>
      </c>
      <c r="B29546" s="1" t="str">
        <f t="shared" si="922"/>
        <v>CGTAAGAC</v>
      </c>
      <c r="C29546">
        <f t="shared" si="923"/>
        <v>2.2340099999999998E-3</v>
      </c>
    </row>
    <row r="29547" spans="1:3" x14ac:dyDescent="0.35">
      <c r="A29547" s="1" t="s">
        <v>40361</v>
      </c>
      <c r="B29547" s="1" t="str">
        <f t="shared" si="922"/>
        <v>CGTACCAG</v>
      </c>
      <c r="C29547">
        <f t="shared" si="923"/>
        <v>2.2340099999999998E-3</v>
      </c>
    </row>
    <row r="29548" spans="1:3" x14ac:dyDescent="0.35">
      <c r="A29548" s="1" t="s">
        <v>40441</v>
      </c>
      <c r="B29548" s="1" t="str">
        <f t="shared" si="922"/>
        <v>CGTATCTC</v>
      </c>
      <c r="C29548">
        <f t="shared" si="923"/>
        <v>2.2340099999999998E-3</v>
      </c>
    </row>
    <row r="29549" spans="1:3" x14ac:dyDescent="0.35">
      <c r="A29549" s="1" t="s">
        <v>40455</v>
      </c>
      <c r="B29549" s="1" t="str">
        <f t="shared" si="922"/>
        <v>CGTATTCC</v>
      </c>
      <c r="C29549">
        <f t="shared" si="923"/>
        <v>2.2340099999999998E-3</v>
      </c>
    </row>
    <row r="29550" spans="1:3" x14ac:dyDescent="0.35">
      <c r="A29550" s="1" t="s">
        <v>40493</v>
      </c>
      <c r="B29550" s="1" t="str">
        <f t="shared" si="922"/>
        <v>CGTCATGA</v>
      </c>
      <c r="C29550">
        <f t="shared" si="923"/>
        <v>2.2340099999999998E-3</v>
      </c>
    </row>
    <row r="29551" spans="1:3" x14ac:dyDescent="0.35">
      <c r="A29551" s="1" t="s">
        <v>40523</v>
      </c>
      <c r="B29551" s="1" t="str">
        <f t="shared" si="922"/>
        <v>CGTCCGTA</v>
      </c>
      <c r="C29551">
        <f t="shared" si="923"/>
        <v>2.2340099999999998E-3</v>
      </c>
    </row>
    <row r="29552" spans="1:3" x14ac:dyDescent="0.35">
      <c r="A29552" s="1" t="s">
        <v>40560</v>
      </c>
      <c r="B29552" s="1" t="str">
        <f t="shared" si="922"/>
        <v>CGTCGGTA</v>
      </c>
      <c r="C29552">
        <f t="shared" si="923"/>
        <v>2.2340099999999998E-3</v>
      </c>
    </row>
    <row r="29553" spans="1:3" x14ac:dyDescent="0.35">
      <c r="A29553" s="1" t="s">
        <v>40726</v>
      </c>
      <c r="B29553" s="1" t="str">
        <f t="shared" si="922"/>
        <v>CGTGTCAA</v>
      </c>
      <c r="C29553">
        <f t="shared" si="923"/>
        <v>2.2340099999999998E-3</v>
      </c>
    </row>
    <row r="29554" spans="1:3" x14ac:dyDescent="0.35">
      <c r="A29554" s="1" t="s">
        <v>40745</v>
      </c>
      <c r="B29554" s="1" t="str">
        <f t="shared" si="922"/>
        <v>CGTGTTAC</v>
      </c>
      <c r="C29554">
        <f t="shared" si="923"/>
        <v>2.2340099999999998E-3</v>
      </c>
    </row>
    <row r="29555" spans="1:3" x14ac:dyDescent="0.35">
      <c r="A29555" s="1" t="s">
        <v>40763</v>
      </c>
      <c r="B29555" s="1" t="str">
        <f t="shared" si="922"/>
        <v>CGTTACAA</v>
      </c>
      <c r="C29555">
        <f t="shared" si="923"/>
        <v>2.2340099999999998E-3</v>
      </c>
    </row>
    <row r="29556" spans="1:3" x14ac:dyDescent="0.35">
      <c r="A29556" s="1" t="s">
        <v>40764</v>
      </c>
      <c r="B29556" s="1" t="str">
        <f t="shared" si="922"/>
        <v>CGTTACAC</v>
      </c>
      <c r="C29556">
        <f t="shared" si="923"/>
        <v>2.2340099999999998E-3</v>
      </c>
    </row>
    <row r="29557" spans="1:3" x14ac:dyDescent="0.35">
      <c r="A29557" s="1" t="s">
        <v>40879</v>
      </c>
      <c r="B29557" s="1" t="str">
        <f t="shared" si="922"/>
        <v>AAAACGAT</v>
      </c>
      <c r="C29557">
        <f t="shared" si="923"/>
        <v>2.2340099999999998E-3</v>
      </c>
    </row>
    <row r="29558" spans="1:3" x14ac:dyDescent="0.35">
      <c r="A29558" s="1" t="s">
        <v>41010</v>
      </c>
      <c r="B29558" s="1" t="str">
        <f t="shared" si="922"/>
        <v>AAAATGCG</v>
      </c>
      <c r="C29558">
        <f t="shared" si="923"/>
        <v>2.2340099999999998E-3</v>
      </c>
    </row>
    <row r="29559" spans="1:3" x14ac:dyDescent="0.35">
      <c r="A29559" s="1" t="s">
        <v>41167</v>
      </c>
      <c r="B29559" s="1" t="str">
        <f t="shared" si="922"/>
        <v>AAACGAAT</v>
      </c>
      <c r="C29559">
        <f t="shared" si="923"/>
        <v>2.2340099999999998E-3</v>
      </c>
    </row>
    <row r="29560" spans="1:3" x14ac:dyDescent="0.35">
      <c r="A29560" s="1" t="s">
        <v>41177</v>
      </c>
      <c r="B29560" s="1" t="str">
        <f t="shared" si="922"/>
        <v>AAACGATC</v>
      </c>
      <c r="C29560">
        <f t="shared" si="923"/>
        <v>2.2340099999999998E-3</v>
      </c>
    </row>
    <row r="29561" spans="1:3" x14ac:dyDescent="0.35">
      <c r="A29561" s="1" t="s">
        <v>41200</v>
      </c>
      <c r="B29561" s="1" t="str">
        <f t="shared" si="922"/>
        <v>AAACGGCA</v>
      </c>
      <c r="C29561">
        <f t="shared" si="923"/>
        <v>2.2340099999999998E-3</v>
      </c>
    </row>
    <row r="29562" spans="1:3" x14ac:dyDescent="0.35">
      <c r="A29562" s="1" t="s">
        <v>41214</v>
      </c>
      <c r="B29562" s="1" t="str">
        <f t="shared" si="922"/>
        <v>AAACGTAG</v>
      </c>
      <c r="C29562">
        <f t="shared" si="923"/>
        <v>2.2340099999999998E-3</v>
      </c>
    </row>
    <row r="29563" spans="1:3" x14ac:dyDescent="0.35">
      <c r="A29563" s="1" t="s">
        <v>41227</v>
      </c>
      <c r="B29563" s="1" t="str">
        <f t="shared" si="922"/>
        <v>AAACGTTT</v>
      </c>
      <c r="C29563">
        <f t="shared" si="923"/>
        <v>2.2340099999999998E-3</v>
      </c>
    </row>
    <row r="29564" spans="1:3" x14ac:dyDescent="0.35">
      <c r="A29564" s="1" t="s">
        <v>41239</v>
      </c>
      <c r="B29564" s="1" t="str">
        <f t="shared" si="922"/>
        <v>AAACTAGT</v>
      </c>
      <c r="C29564">
        <f t="shared" si="923"/>
        <v>2.2340099999999998E-3</v>
      </c>
    </row>
    <row r="29565" spans="1:3" x14ac:dyDescent="0.35">
      <c r="A29565" s="1" t="s">
        <v>41515</v>
      </c>
      <c r="B29565" s="1" t="str">
        <f t="shared" si="922"/>
        <v>GAATAGTC</v>
      </c>
      <c r="C29565">
        <f t="shared" si="923"/>
        <v>2.2340099999999998E-3</v>
      </c>
    </row>
    <row r="29566" spans="1:3" x14ac:dyDescent="0.35">
      <c r="A29566" s="1" t="s">
        <v>41518</v>
      </c>
      <c r="B29566" s="1" t="str">
        <f t="shared" si="922"/>
        <v>GAATATCA</v>
      </c>
      <c r="C29566">
        <f t="shared" si="923"/>
        <v>2.2340099999999998E-3</v>
      </c>
    </row>
    <row r="29567" spans="1:3" x14ac:dyDescent="0.35">
      <c r="A29567" s="1" t="s">
        <v>41603</v>
      </c>
      <c r="B29567" s="1" t="str">
        <f t="shared" si="922"/>
        <v>GAATTGAC</v>
      </c>
      <c r="C29567">
        <f t="shared" si="923"/>
        <v>2.2340099999999998E-3</v>
      </c>
    </row>
    <row r="29568" spans="1:3" x14ac:dyDescent="0.35">
      <c r="A29568" s="1" t="s">
        <v>41714</v>
      </c>
      <c r="B29568" s="1" t="str">
        <f t="shared" si="922"/>
        <v>GACATAGA</v>
      </c>
      <c r="C29568">
        <f t="shared" si="923"/>
        <v>2.2340099999999998E-3</v>
      </c>
    </row>
    <row r="29569" spans="1:3" x14ac:dyDescent="0.35">
      <c r="A29569" s="1" t="s">
        <v>41722</v>
      </c>
      <c r="B29569" s="1" t="str">
        <f t="shared" si="922"/>
        <v>GACATCGA</v>
      </c>
      <c r="C29569">
        <f t="shared" si="923"/>
        <v>2.2340099999999998E-3</v>
      </c>
    </row>
    <row r="29570" spans="1:3" x14ac:dyDescent="0.35">
      <c r="A29570" s="1" t="s">
        <v>41735</v>
      </c>
      <c r="B29570" s="1" t="str">
        <f t="shared" ref="B29570:B29633" si="924">LEFT(A29570,8)</f>
        <v>GACATTAC</v>
      </c>
      <c r="C29570">
        <f t="shared" ref="C29570:C29633" si="925">VALUE(TRIM(MID(A29570,9,1000)))</f>
        <v>2.2340099999999998E-3</v>
      </c>
    </row>
    <row r="29571" spans="1:3" x14ac:dyDescent="0.35">
      <c r="A29571" s="1" t="s">
        <v>41826</v>
      </c>
      <c r="B29571" s="1" t="str">
        <f t="shared" si="924"/>
        <v>GACCGGTC</v>
      </c>
      <c r="C29571">
        <f t="shared" si="925"/>
        <v>2.2340099999999998E-3</v>
      </c>
    </row>
    <row r="29572" spans="1:3" x14ac:dyDescent="0.35">
      <c r="A29572" s="1" t="s">
        <v>41841</v>
      </c>
      <c r="B29572" s="1" t="str">
        <f t="shared" si="924"/>
        <v>GACCTATC</v>
      </c>
      <c r="C29572">
        <f t="shared" si="925"/>
        <v>2.2340099999999998E-3</v>
      </c>
    </row>
    <row r="29573" spans="1:3" x14ac:dyDescent="0.35">
      <c r="A29573" s="1" t="s">
        <v>41871</v>
      </c>
      <c r="B29573" s="1" t="str">
        <f t="shared" si="924"/>
        <v>GACGAATC</v>
      </c>
      <c r="C29573">
        <f t="shared" si="925"/>
        <v>2.2340099999999998E-3</v>
      </c>
    </row>
    <row r="29574" spans="1:3" x14ac:dyDescent="0.35">
      <c r="A29574" s="1" t="s">
        <v>42011</v>
      </c>
      <c r="B29574" s="1" t="str">
        <f t="shared" si="924"/>
        <v>GACTATAC</v>
      </c>
      <c r="C29574">
        <f t="shared" si="925"/>
        <v>2.2340099999999998E-3</v>
      </c>
    </row>
    <row r="29575" spans="1:3" x14ac:dyDescent="0.35">
      <c r="A29575" s="1" t="s">
        <v>42012</v>
      </c>
      <c r="B29575" s="1" t="str">
        <f t="shared" si="924"/>
        <v>GACTATCA</v>
      </c>
      <c r="C29575">
        <f t="shared" si="925"/>
        <v>2.2340099999999998E-3</v>
      </c>
    </row>
    <row r="29576" spans="1:3" x14ac:dyDescent="0.35">
      <c r="A29576" s="1" t="s">
        <v>42203</v>
      </c>
      <c r="B29576" s="1" t="str">
        <f t="shared" si="924"/>
        <v>CCATAACA</v>
      </c>
      <c r="C29576">
        <f t="shared" si="925"/>
        <v>2.2340099999999998E-3</v>
      </c>
    </row>
    <row r="29577" spans="1:3" x14ac:dyDescent="0.35">
      <c r="A29577" s="1" t="s">
        <v>42211</v>
      </c>
      <c r="B29577" s="1" t="str">
        <f t="shared" si="924"/>
        <v>CCATACAA</v>
      </c>
      <c r="C29577">
        <f t="shared" si="925"/>
        <v>2.2340099999999998E-3</v>
      </c>
    </row>
    <row r="29578" spans="1:3" x14ac:dyDescent="0.35">
      <c r="A29578" s="1" t="s">
        <v>42218</v>
      </c>
      <c r="B29578" s="1" t="str">
        <f t="shared" si="924"/>
        <v>CCATACGC</v>
      </c>
      <c r="C29578">
        <f t="shared" si="925"/>
        <v>2.2340099999999998E-3</v>
      </c>
    </row>
    <row r="29579" spans="1:3" x14ac:dyDescent="0.35">
      <c r="A29579" s="1" t="s">
        <v>42219</v>
      </c>
      <c r="B29579" s="1" t="str">
        <f t="shared" si="924"/>
        <v>CCATACGG</v>
      </c>
      <c r="C29579">
        <f t="shared" si="925"/>
        <v>2.2340099999999998E-3</v>
      </c>
    </row>
    <row r="29580" spans="1:3" x14ac:dyDescent="0.35">
      <c r="A29580" s="1" t="s">
        <v>42335</v>
      </c>
      <c r="B29580" s="1" t="str">
        <f t="shared" si="924"/>
        <v>CCATTACG</v>
      </c>
      <c r="C29580">
        <f t="shared" si="925"/>
        <v>2.2340099999999998E-3</v>
      </c>
    </row>
    <row r="29581" spans="1:3" x14ac:dyDescent="0.35">
      <c r="A29581" s="1" t="s">
        <v>42683</v>
      </c>
      <c r="B29581" s="1" t="str">
        <f t="shared" si="924"/>
        <v>CCCCTATA</v>
      </c>
      <c r="C29581">
        <f t="shared" si="925"/>
        <v>2.2340099999999998E-3</v>
      </c>
    </row>
    <row r="29582" spans="1:3" x14ac:dyDescent="0.35">
      <c r="A29582" s="1" t="s">
        <v>42749</v>
      </c>
      <c r="B29582" s="1" t="str">
        <f t="shared" si="924"/>
        <v>CCCGATAA</v>
      </c>
      <c r="C29582">
        <f t="shared" si="925"/>
        <v>2.2340099999999998E-3</v>
      </c>
    </row>
    <row r="29583" spans="1:3" x14ac:dyDescent="0.35">
      <c r="A29583" s="1" t="s">
        <v>42963</v>
      </c>
      <c r="B29583" s="1" t="str">
        <f t="shared" si="924"/>
        <v>CCGTCGAC</v>
      </c>
      <c r="C29583">
        <f t="shared" si="925"/>
        <v>2.2340099999999998E-3</v>
      </c>
    </row>
    <row r="29584" spans="1:3" x14ac:dyDescent="0.35">
      <c r="A29584" s="1" t="s">
        <v>43014</v>
      </c>
      <c r="B29584" s="1" t="str">
        <f t="shared" si="924"/>
        <v>CCGTGTAC</v>
      </c>
      <c r="C29584">
        <f t="shared" si="925"/>
        <v>2.2340099999999998E-3</v>
      </c>
    </row>
    <row r="29585" spans="1:3" x14ac:dyDescent="0.35">
      <c r="A29585" s="1" t="s">
        <v>43029</v>
      </c>
      <c r="B29585" s="1" t="str">
        <f t="shared" si="924"/>
        <v>CCGTTAGA</v>
      </c>
      <c r="C29585">
        <f t="shared" si="925"/>
        <v>2.2340099999999998E-3</v>
      </c>
    </row>
    <row r="29586" spans="1:3" x14ac:dyDescent="0.35">
      <c r="A29586" s="1" t="s">
        <v>43060</v>
      </c>
      <c r="B29586" s="1" t="str">
        <f t="shared" si="924"/>
        <v>CCGTTTGA</v>
      </c>
      <c r="C29586">
        <f t="shared" si="925"/>
        <v>2.2340099999999998E-3</v>
      </c>
    </row>
    <row r="29587" spans="1:3" x14ac:dyDescent="0.35">
      <c r="A29587" s="1" t="s">
        <v>43081</v>
      </c>
      <c r="B29587" s="1" t="str">
        <f t="shared" si="924"/>
        <v>CCTAACGA</v>
      </c>
      <c r="C29587">
        <f t="shared" si="925"/>
        <v>2.2340099999999998E-3</v>
      </c>
    </row>
    <row r="29588" spans="1:3" x14ac:dyDescent="0.35">
      <c r="A29588" s="1" t="s">
        <v>43136</v>
      </c>
      <c r="B29588" s="1" t="str">
        <f t="shared" si="924"/>
        <v>CCTACTAA</v>
      </c>
      <c r="C29588">
        <f t="shared" si="925"/>
        <v>2.2340099999999998E-3</v>
      </c>
    </row>
    <row r="29589" spans="1:3" x14ac:dyDescent="0.35">
      <c r="A29589" s="1" t="s">
        <v>43178</v>
      </c>
      <c r="B29589" s="1" t="str">
        <f t="shared" si="924"/>
        <v>CCTAGTAC</v>
      </c>
      <c r="C29589">
        <f t="shared" si="925"/>
        <v>2.2340099999999998E-3</v>
      </c>
    </row>
    <row r="29590" spans="1:3" x14ac:dyDescent="0.35">
      <c r="A29590" s="1" t="s">
        <v>43188</v>
      </c>
      <c r="B29590" s="1" t="str">
        <f t="shared" si="924"/>
        <v>CCTATAAC</v>
      </c>
      <c r="C29590">
        <f t="shared" si="925"/>
        <v>2.2340099999999998E-3</v>
      </c>
    </row>
    <row r="29591" spans="1:3" x14ac:dyDescent="0.35">
      <c r="A29591" s="1" t="s">
        <v>43196</v>
      </c>
      <c r="B29591" s="1" t="str">
        <f t="shared" si="924"/>
        <v>CCTATATA</v>
      </c>
      <c r="C29591">
        <f t="shared" si="925"/>
        <v>2.2340099999999998E-3</v>
      </c>
    </row>
    <row r="29592" spans="1:3" x14ac:dyDescent="0.35">
      <c r="A29592" s="1" t="s">
        <v>43199</v>
      </c>
      <c r="B29592" s="1" t="str">
        <f t="shared" si="924"/>
        <v>CCTATCAC</v>
      </c>
      <c r="C29592">
        <f t="shared" si="925"/>
        <v>2.2340099999999998E-3</v>
      </c>
    </row>
    <row r="29593" spans="1:3" x14ac:dyDescent="0.35">
      <c r="A29593" s="1" t="s">
        <v>43237</v>
      </c>
      <c r="B29593" s="1" t="str">
        <f t="shared" si="924"/>
        <v>CCTCAATA</v>
      </c>
      <c r="C29593">
        <f t="shared" si="925"/>
        <v>2.2340099999999998E-3</v>
      </c>
    </row>
    <row r="29594" spans="1:3" x14ac:dyDescent="0.35">
      <c r="A29594" s="1" t="s">
        <v>43411</v>
      </c>
      <c r="B29594" s="1" t="str">
        <f t="shared" si="924"/>
        <v>AGATTATG</v>
      </c>
      <c r="C29594">
        <f t="shared" si="925"/>
        <v>2.2340099999999998E-3</v>
      </c>
    </row>
    <row r="29595" spans="1:3" x14ac:dyDescent="0.35">
      <c r="A29595" s="1" t="s">
        <v>44096</v>
      </c>
      <c r="B29595" s="1" t="str">
        <f t="shared" si="924"/>
        <v>ATTCATCG</v>
      </c>
      <c r="C29595">
        <f t="shared" si="925"/>
        <v>2.2340099999999998E-3</v>
      </c>
    </row>
    <row r="29596" spans="1:3" x14ac:dyDescent="0.35">
      <c r="A29596" s="1" t="s">
        <v>44106</v>
      </c>
      <c r="B29596" s="1" t="str">
        <f t="shared" si="924"/>
        <v>ATTCCAAT</v>
      </c>
      <c r="C29596">
        <f t="shared" si="925"/>
        <v>2.2340099999999998E-3</v>
      </c>
    </row>
    <row r="29597" spans="1:3" x14ac:dyDescent="0.35">
      <c r="A29597" s="1" t="s">
        <v>44163</v>
      </c>
      <c r="B29597" s="1" t="str">
        <f t="shared" si="924"/>
        <v>ATTCGATC</v>
      </c>
      <c r="C29597">
        <f t="shared" si="925"/>
        <v>2.2340099999999998E-3</v>
      </c>
    </row>
    <row r="29598" spans="1:3" x14ac:dyDescent="0.35">
      <c r="A29598" s="1" t="s">
        <v>44167</v>
      </c>
      <c r="B29598" s="1" t="str">
        <f t="shared" si="924"/>
        <v>ATTCGCAG</v>
      </c>
      <c r="C29598">
        <f t="shared" si="925"/>
        <v>2.2340099999999998E-3</v>
      </c>
    </row>
    <row r="29599" spans="1:3" x14ac:dyDescent="0.35">
      <c r="A29599" s="1" t="s">
        <v>44173</v>
      </c>
      <c r="B29599" s="1" t="str">
        <f t="shared" si="924"/>
        <v>ATTCGCGG</v>
      </c>
      <c r="C29599">
        <f t="shared" si="925"/>
        <v>2.2340099999999998E-3</v>
      </c>
    </row>
    <row r="29600" spans="1:3" x14ac:dyDescent="0.35">
      <c r="A29600" s="1" t="s">
        <v>44180</v>
      </c>
      <c r="B29600" s="1" t="str">
        <f t="shared" si="924"/>
        <v>ATTCGGCA</v>
      </c>
      <c r="C29600">
        <f t="shared" si="925"/>
        <v>2.2340099999999998E-3</v>
      </c>
    </row>
    <row r="29601" spans="1:3" x14ac:dyDescent="0.35">
      <c r="A29601" s="1" t="s">
        <v>44196</v>
      </c>
      <c r="B29601" s="1" t="str">
        <f t="shared" si="924"/>
        <v>ATTCGTGC</v>
      </c>
      <c r="C29601">
        <f t="shared" si="925"/>
        <v>2.2340099999999998E-3</v>
      </c>
    </row>
    <row r="29602" spans="1:3" x14ac:dyDescent="0.35">
      <c r="A29602" s="1" t="s">
        <v>44255</v>
      </c>
      <c r="B29602" s="1" t="str">
        <f t="shared" si="924"/>
        <v>ATTGAACG</v>
      </c>
      <c r="C29602">
        <f t="shared" si="925"/>
        <v>2.2340099999999998E-3</v>
      </c>
    </row>
    <row r="29603" spans="1:3" x14ac:dyDescent="0.35">
      <c r="A29603" s="1" t="s">
        <v>44290</v>
      </c>
      <c r="B29603" s="1" t="str">
        <f t="shared" si="924"/>
        <v>ATTGATCC</v>
      </c>
      <c r="C29603">
        <f t="shared" si="925"/>
        <v>2.2340099999999998E-3</v>
      </c>
    </row>
    <row r="29604" spans="1:3" x14ac:dyDescent="0.35">
      <c r="A29604" s="1" t="s">
        <v>44340</v>
      </c>
      <c r="B29604" s="1" t="str">
        <f t="shared" si="924"/>
        <v>ATTGCTCG</v>
      </c>
      <c r="C29604">
        <f t="shared" si="925"/>
        <v>2.2340099999999998E-3</v>
      </c>
    </row>
    <row r="29605" spans="1:3" x14ac:dyDescent="0.35">
      <c r="A29605" s="1" t="s">
        <v>44415</v>
      </c>
      <c r="B29605" s="1" t="str">
        <f t="shared" si="924"/>
        <v>ATTGTCGG</v>
      </c>
      <c r="C29605">
        <f t="shared" si="925"/>
        <v>2.2340099999999998E-3</v>
      </c>
    </row>
    <row r="29606" spans="1:3" x14ac:dyDescent="0.35">
      <c r="A29606" s="1" t="s">
        <v>44449</v>
      </c>
      <c r="B29606" s="1" t="str">
        <f t="shared" si="924"/>
        <v>ATTTAACG</v>
      </c>
      <c r="C29606">
        <f t="shared" si="925"/>
        <v>2.2340099999999998E-3</v>
      </c>
    </row>
    <row r="29607" spans="1:3" x14ac:dyDescent="0.35">
      <c r="A29607" s="1" t="s">
        <v>44487</v>
      </c>
      <c r="B29607" s="1" t="str">
        <f t="shared" si="924"/>
        <v>ATTTATGC</v>
      </c>
      <c r="C29607">
        <f t="shared" si="925"/>
        <v>2.2340099999999998E-3</v>
      </c>
    </row>
    <row r="29608" spans="1:3" x14ac:dyDescent="0.35">
      <c r="A29608" s="1" t="s">
        <v>44521</v>
      </c>
      <c r="B29608" s="1" t="str">
        <f t="shared" si="924"/>
        <v>ATTTCGCG</v>
      </c>
      <c r="C29608">
        <f t="shared" si="925"/>
        <v>2.2340099999999998E-3</v>
      </c>
    </row>
    <row r="29609" spans="1:3" x14ac:dyDescent="0.35">
      <c r="A29609" s="1" t="s">
        <v>44557</v>
      </c>
      <c r="B29609" s="1" t="str">
        <f t="shared" si="924"/>
        <v>ATTTGCCG</v>
      </c>
      <c r="C29609">
        <f t="shared" si="925"/>
        <v>2.2340099999999998E-3</v>
      </c>
    </row>
    <row r="29610" spans="1:3" x14ac:dyDescent="0.35">
      <c r="A29610" s="1" t="s">
        <v>44569</v>
      </c>
      <c r="B29610" s="1" t="str">
        <f t="shared" si="924"/>
        <v>ATTTGGCG</v>
      </c>
      <c r="C29610">
        <f t="shared" si="925"/>
        <v>2.2340099999999998E-3</v>
      </c>
    </row>
    <row r="29611" spans="1:3" x14ac:dyDescent="0.35">
      <c r="A29611" s="1" t="s">
        <v>44573</v>
      </c>
      <c r="B29611" s="1" t="str">
        <f t="shared" si="924"/>
        <v>ATTTGGTA</v>
      </c>
      <c r="C29611">
        <f t="shared" si="925"/>
        <v>2.2340099999999998E-3</v>
      </c>
    </row>
    <row r="29612" spans="1:3" x14ac:dyDescent="0.35">
      <c r="A29612" s="1" t="s">
        <v>44709</v>
      </c>
      <c r="B29612" s="1" t="str">
        <f t="shared" si="924"/>
        <v>CAAACGAC</v>
      </c>
      <c r="C29612">
        <f t="shared" si="925"/>
        <v>2.2340099999999998E-3</v>
      </c>
    </row>
    <row r="29613" spans="1:3" x14ac:dyDescent="0.35">
      <c r="A29613" s="1" t="s">
        <v>44844</v>
      </c>
      <c r="B29613" s="1" t="str">
        <f t="shared" si="924"/>
        <v>GTGCAATA</v>
      </c>
      <c r="C29613">
        <f t="shared" si="925"/>
        <v>2.2340099999999998E-3</v>
      </c>
    </row>
    <row r="29614" spans="1:3" x14ac:dyDescent="0.35">
      <c r="A29614" s="1" t="s">
        <v>44871</v>
      </c>
      <c r="B29614" s="1" t="str">
        <f t="shared" si="924"/>
        <v>GTGCCGTA</v>
      </c>
      <c r="C29614">
        <f t="shared" si="925"/>
        <v>2.2340099999999998E-3</v>
      </c>
    </row>
    <row r="29615" spans="1:3" x14ac:dyDescent="0.35">
      <c r="A29615" s="1" t="s">
        <v>44985</v>
      </c>
      <c r="B29615" s="1" t="str">
        <f t="shared" si="924"/>
        <v>GTGTAATA</v>
      </c>
      <c r="C29615">
        <f t="shared" si="925"/>
        <v>2.2340099999999998E-3</v>
      </c>
    </row>
    <row r="29616" spans="1:3" x14ac:dyDescent="0.35">
      <c r="A29616" s="1" t="s">
        <v>45036</v>
      </c>
      <c r="B29616" s="1" t="str">
        <f t="shared" si="924"/>
        <v>GTGTTAGA</v>
      </c>
      <c r="C29616">
        <f t="shared" si="925"/>
        <v>2.2340099999999998E-3</v>
      </c>
    </row>
    <row r="29617" spans="1:3" x14ac:dyDescent="0.35">
      <c r="A29617" s="1" t="s">
        <v>45058</v>
      </c>
      <c r="B29617" s="1" t="str">
        <f t="shared" si="924"/>
        <v>GTTAACTA</v>
      </c>
      <c r="C29617">
        <f t="shared" si="925"/>
        <v>2.2340099999999998E-3</v>
      </c>
    </row>
    <row r="29618" spans="1:3" x14ac:dyDescent="0.35">
      <c r="A29618" s="1" t="s">
        <v>45078</v>
      </c>
      <c r="B29618" s="1" t="str">
        <f t="shared" si="924"/>
        <v>GTTACGGA</v>
      </c>
      <c r="C29618">
        <f t="shared" si="925"/>
        <v>2.2340099999999998E-3</v>
      </c>
    </row>
    <row r="29619" spans="1:3" x14ac:dyDescent="0.35">
      <c r="A29619" s="1" t="s">
        <v>45104</v>
      </c>
      <c r="B29619" s="1" t="str">
        <f t="shared" si="924"/>
        <v>GTTATAGA</v>
      </c>
      <c r="C29619">
        <f t="shared" si="925"/>
        <v>2.2340099999999998E-3</v>
      </c>
    </row>
    <row r="29620" spans="1:3" x14ac:dyDescent="0.35">
      <c r="A29620" s="1" t="s">
        <v>45109</v>
      </c>
      <c r="B29620" s="1" t="str">
        <f t="shared" si="924"/>
        <v>GTTATCTA</v>
      </c>
      <c r="C29620">
        <f t="shared" si="925"/>
        <v>2.2340099999999998E-3</v>
      </c>
    </row>
    <row r="29621" spans="1:3" x14ac:dyDescent="0.35">
      <c r="A29621" s="1" t="s">
        <v>45113</v>
      </c>
      <c r="B29621" s="1" t="str">
        <f t="shared" si="924"/>
        <v>GTTATGTA</v>
      </c>
      <c r="C29621">
        <f t="shared" si="925"/>
        <v>2.2340099999999998E-3</v>
      </c>
    </row>
    <row r="29622" spans="1:3" x14ac:dyDescent="0.35">
      <c r="A29622" s="1" t="s">
        <v>45153</v>
      </c>
      <c r="B29622" s="1" t="str">
        <f t="shared" si="924"/>
        <v>GTTCGAAC</v>
      </c>
      <c r="C29622">
        <f t="shared" si="925"/>
        <v>2.2340099999999998E-3</v>
      </c>
    </row>
    <row r="29623" spans="1:3" x14ac:dyDescent="0.35">
      <c r="A29623" s="1" t="s">
        <v>45168</v>
      </c>
      <c r="B29623" s="1" t="str">
        <f t="shared" si="924"/>
        <v>GTTCGTTA</v>
      </c>
      <c r="C29623">
        <f t="shared" si="925"/>
        <v>2.2340099999999998E-3</v>
      </c>
    </row>
    <row r="29624" spans="1:3" x14ac:dyDescent="0.35">
      <c r="A29624" s="1" t="s">
        <v>45172</v>
      </c>
      <c r="B29624" s="1" t="str">
        <f t="shared" si="924"/>
        <v>GTTCTATA</v>
      </c>
      <c r="C29624">
        <f t="shared" si="925"/>
        <v>2.2340099999999998E-3</v>
      </c>
    </row>
    <row r="29625" spans="1:3" x14ac:dyDescent="0.35">
      <c r="A29625" s="1" t="s">
        <v>45236</v>
      </c>
      <c r="B29625" s="1" t="str">
        <f t="shared" si="924"/>
        <v>GTTGTACA</v>
      </c>
      <c r="C29625">
        <f t="shared" si="925"/>
        <v>2.2340099999999998E-3</v>
      </c>
    </row>
    <row r="29626" spans="1:3" x14ac:dyDescent="0.35">
      <c r="A29626" s="1" t="s">
        <v>45238</v>
      </c>
      <c r="B29626" s="1" t="str">
        <f t="shared" si="924"/>
        <v>GTTGTATA</v>
      </c>
      <c r="C29626">
        <f t="shared" si="925"/>
        <v>2.2340099999999998E-3</v>
      </c>
    </row>
    <row r="29627" spans="1:3" x14ac:dyDescent="0.35">
      <c r="A29627" s="1" t="s">
        <v>45276</v>
      </c>
      <c r="B29627" s="1" t="str">
        <f t="shared" si="924"/>
        <v>GTTTCGAA</v>
      </c>
      <c r="C29627">
        <f t="shared" si="925"/>
        <v>2.2340099999999998E-3</v>
      </c>
    </row>
    <row r="29628" spans="1:3" x14ac:dyDescent="0.35">
      <c r="A29628" s="1" t="s">
        <v>45340</v>
      </c>
      <c r="B29628" s="1" t="str">
        <f t="shared" si="924"/>
        <v>TAAACGAA</v>
      </c>
      <c r="C29628">
        <f t="shared" si="925"/>
        <v>2.2340099999999998E-3</v>
      </c>
    </row>
    <row r="29629" spans="1:3" x14ac:dyDescent="0.35">
      <c r="A29629" s="1" t="s">
        <v>45379</v>
      </c>
      <c r="B29629" s="1" t="str">
        <f t="shared" si="924"/>
        <v>ATCGCTAA</v>
      </c>
      <c r="C29629">
        <f t="shared" si="925"/>
        <v>2.2340099999999998E-3</v>
      </c>
    </row>
    <row r="29630" spans="1:3" x14ac:dyDescent="0.35">
      <c r="A29630" s="1" t="s">
        <v>45450</v>
      </c>
      <c r="B29630" s="1" t="str">
        <f t="shared" si="924"/>
        <v>ATCGTAGG</v>
      </c>
      <c r="C29630">
        <f t="shared" si="925"/>
        <v>2.2340099999999998E-3</v>
      </c>
    </row>
    <row r="29631" spans="1:3" x14ac:dyDescent="0.35">
      <c r="A29631" s="1" t="s">
        <v>45482</v>
      </c>
      <c r="B29631" s="1" t="str">
        <f t="shared" si="924"/>
        <v>ATCGTTCA</v>
      </c>
      <c r="C29631">
        <f t="shared" si="925"/>
        <v>2.2340099999999998E-3</v>
      </c>
    </row>
    <row r="29632" spans="1:3" x14ac:dyDescent="0.35">
      <c r="A29632" s="1" t="s">
        <v>45507</v>
      </c>
      <c r="B29632" s="1" t="str">
        <f t="shared" si="924"/>
        <v>ATCTACAT</v>
      </c>
      <c r="C29632">
        <f t="shared" si="925"/>
        <v>2.2340099999999998E-3</v>
      </c>
    </row>
    <row r="29633" spans="1:3" x14ac:dyDescent="0.35">
      <c r="A29633" s="1" t="s">
        <v>45531</v>
      </c>
      <c r="B29633" s="1" t="str">
        <f t="shared" si="924"/>
        <v>ATCTATAC</v>
      </c>
      <c r="C29633">
        <f t="shared" si="925"/>
        <v>2.2340099999999998E-3</v>
      </c>
    </row>
    <row r="29634" spans="1:3" x14ac:dyDescent="0.35">
      <c r="A29634" s="1" t="s">
        <v>45541</v>
      </c>
      <c r="B29634" s="1" t="str">
        <f t="shared" ref="B29634:B29697" si="926">LEFT(A29634,8)</f>
        <v>ATCTATTG</v>
      </c>
      <c r="C29634">
        <f t="shared" ref="C29634:C29697" si="927">VALUE(TRIM(MID(A29634,9,1000)))</f>
        <v>2.2340099999999998E-3</v>
      </c>
    </row>
    <row r="29635" spans="1:3" x14ac:dyDescent="0.35">
      <c r="A29635" s="1" t="s">
        <v>45570</v>
      </c>
      <c r="B29635" s="1" t="str">
        <f t="shared" si="926"/>
        <v>ATCTCGAG</v>
      </c>
      <c r="C29635">
        <f t="shared" si="927"/>
        <v>2.2340099999999998E-3</v>
      </c>
    </row>
    <row r="29636" spans="1:3" x14ac:dyDescent="0.35">
      <c r="A29636" s="1" t="s">
        <v>45654</v>
      </c>
      <c r="B29636" s="1" t="str">
        <f t="shared" si="926"/>
        <v>ATCTTATG</v>
      </c>
      <c r="C29636">
        <f t="shared" si="927"/>
        <v>2.2340099999999998E-3</v>
      </c>
    </row>
    <row r="29637" spans="1:3" x14ac:dyDescent="0.35">
      <c r="A29637" s="1" t="s">
        <v>45764</v>
      </c>
      <c r="B29637" s="1" t="str">
        <f t="shared" si="926"/>
        <v>ATGACCGG</v>
      </c>
      <c r="C29637">
        <f t="shared" si="927"/>
        <v>2.2340099999999998E-3</v>
      </c>
    </row>
    <row r="29638" spans="1:3" x14ac:dyDescent="0.35">
      <c r="A29638" s="1" t="s">
        <v>45768</v>
      </c>
      <c r="B29638" s="1" t="str">
        <f t="shared" si="926"/>
        <v>ATGACGAA</v>
      </c>
      <c r="C29638">
        <f t="shared" si="927"/>
        <v>2.2340099999999998E-3</v>
      </c>
    </row>
    <row r="29639" spans="1:3" x14ac:dyDescent="0.35">
      <c r="A29639" s="1" t="s">
        <v>45780</v>
      </c>
      <c r="B29639" s="1" t="str">
        <f t="shared" si="926"/>
        <v>ATGACTAA</v>
      </c>
      <c r="C29639">
        <f t="shared" si="927"/>
        <v>2.2340099999999998E-3</v>
      </c>
    </row>
    <row r="29640" spans="1:3" x14ac:dyDescent="0.35">
      <c r="A29640" s="1" t="s">
        <v>45785</v>
      </c>
      <c r="B29640" s="1" t="str">
        <f t="shared" si="926"/>
        <v>ATGACTCG</v>
      </c>
      <c r="C29640">
        <f t="shared" si="927"/>
        <v>2.2340099999999998E-3</v>
      </c>
    </row>
    <row r="29641" spans="1:3" x14ac:dyDescent="0.35">
      <c r="A29641" s="1" t="s">
        <v>45842</v>
      </c>
      <c r="B29641" s="1" t="str">
        <f t="shared" si="926"/>
        <v>ATGATAAA</v>
      </c>
      <c r="C29641">
        <f t="shared" si="927"/>
        <v>2.2340099999999998E-3</v>
      </c>
    </row>
    <row r="29642" spans="1:3" x14ac:dyDescent="0.35">
      <c r="A29642" s="1" t="s">
        <v>45857</v>
      </c>
      <c r="B29642" s="1" t="str">
        <f t="shared" si="926"/>
        <v>ATGATCAG</v>
      </c>
      <c r="C29642">
        <f t="shared" si="927"/>
        <v>2.2340099999999998E-3</v>
      </c>
    </row>
    <row r="29643" spans="1:3" x14ac:dyDescent="0.35">
      <c r="A29643" s="1" t="s">
        <v>45859</v>
      </c>
      <c r="B29643" s="1" t="str">
        <f t="shared" si="926"/>
        <v>ATGATCCA</v>
      </c>
      <c r="C29643">
        <f t="shared" si="927"/>
        <v>2.2340099999999998E-3</v>
      </c>
    </row>
    <row r="29644" spans="1:3" x14ac:dyDescent="0.35">
      <c r="A29644" s="1" t="s">
        <v>45863</v>
      </c>
      <c r="B29644" s="1" t="str">
        <f t="shared" si="926"/>
        <v>ATGATCGC</v>
      </c>
      <c r="C29644">
        <f t="shared" si="927"/>
        <v>2.2340099999999998E-3</v>
      </c>
    </row>
    <row r="29645" spans="1:3" x14ac:dyDescent="0.35">
      <c r="A29645" s="1" t="s">
        <v>45865</v>
      </c>
      <c r="B29645" s="1" t="str">
        <f t="shared" si="926"/>
        <v>ATGATCTA</v>
      </c>
      <c r="C29645">
        <f t="shared" si="927"/>
        <v>2.2340099999999998E-3</v>
      </c>
    </row>
    <row r="29646" spans="1:3" x14ac:dyDescent="0.35">
      <c r="A29646" s="1" t="s">
        <v>45881</v>
      </c>
      <c r="B29646" s="1" t="str">
        <f t="shared" si="926"/>
        <v>ATGATTAC</v>
      </c>
      <c r="C29646">
        <f t="shared" si="927"/>
        <v>2.2340099999999998E-3</v>
      </c>
    </row>
    <row r="29647" spans="1:3" x14ac:dyDescent="0.35">
      <c r="A29647" s="1" t="s">
        <v>45898</v>
      </c>
      <c r="B29647" s="1" t="str">
        <f t="shared" si="926"/>
        <v>ATGCAACG</v>
      </c>
      <c r="C29647">
        <f t="shared" si="927"/>
        <v>2.2340099999999998E-3</v>
      </c>
    </row>
    <row r="29648" spans="1:3" x14ac:dyDescent="0.35">
      <c r="A29648" s="1" t="s">
        <v>45965</v>
      </c>
      <c r="B29648" s="1" t="str">
        <f t="shared" si="926"/>
        <v>ATGCCCTA</v>
      </c>
      <c r="C29648">
        <f t="shared" si="927"/>
        <v>2.2340099999999998E-3</v>
      </c>
    </row>
    <row r="29649" spans="1:3" x14ac:dyDescent="0.35">
      <c r="A29649" s="1" t="s">
        <v>45994</v>
      </c>
      <c r="B29649" s="1" t="str">
        <f t="shared" si="926"/>
        <v>ATGCGAAG</v>
      </c>
      <c r="C29649">
        <f t="shared" si="927"/>
        <v>2.2340099999999998E-3</v>
      </c>
    </row>
    <row r="29650" spans="1:3" x14ac:dyDescent="0.35">
      <c r="A29650" s="1" t="s">
        <v>46032</v>
      </c>
      <c r="B29650" s="1" t="str">
        <f t="shared" si="926"/>
        <v>ATGCGTAG</v>
      </c>
      <c r="C29650">
        <f t="shared" si="927"/>
        <v>2.2340099999999998E-3</v>
      </c>
    </row>
    <row r="29651" spans="1:3" x14ac:dyDescent="0.35">
      <c r="A29651" s="1" t="s">
        <v>46103</v>
      </c>
      <c r="B29651" s="1" t="str">
        <f t="shared" si="926"/>
        <v>CAAATATA</v>
      </c>
      <c r="C29651">
        <f t="shared" si="927"/>
        <v>2.2340099999999998E-3</v>
      </c>
    </row>
    <row r="29652" spans="1:3" x14ac:dyDescent="0.35">
      <c r="A29652" s="1" t="s">
        <v>46199</v>
      </c>
      <c r="B29652" s="1" t="str">
        <f t="shared" si="926"/>
        <v>CAACCATA</v>
      </c>
      <c r="C29652">
        <f t="shared" si="927"/>
        <v>2.2340099999999998E-3</v>
      </c>
    </row>
    <row r="29653" spans="1:3" x14ac:dyDescent="0.35">
      <c r="A29653" s="1" t="s">
        <v>46241</v>
      </c>
      <c r="B29653" s="1" t="str">
        <f t="shared" si="926"/>
        <v>CAACGACA</v>
      </c>
      <c r="C29653">
        <f t="shared" si="927"/>
        <v>2.2340099999999998E-3</v>
      </c>
    </row>
    <row r="29654" spans="1:3" x14ac:dyDescent="0.35">
      <c r="A29654" s="1" t="s">
        <v>46272</v>
      </c>
      <c r="B29654" s="1" t="str">
        <f t="shared" si="926"/>
        <v>CAACGGTG</v>
      </c>
      <c r="C29654">
        <f t="shared" si="927"/>
        <v>2.2340099999999998E-3</v>
      </c>
    </row>
    <row r="29655" spans="1:3" x14ac:dyDescent="0.35">
      <c r="A29655" s="1" t="s">
        <v>46287</v>
      </c>
      <c r="B29655" s="1" t="str">
        <f t="shared" si="926"/>
        <v>CAACTAAG</v>
      </c>
      <c r="C29655">
        <f t="shared" si="927"/>
        <v>2.2340099999999998E-3</v>
      </c>
    </row>
    <row r="29656" spans="1:3" x14ac:dyDescent="0.35">
      <c r="A29656" s="1" t="s">
        <v>46486</v>
      </c>
      <c r="B29656" s="1" t="str">
        <f t="shared" si="926"/>
        <v>CAAGTATG</v>
      </c>
      <c r="C29656">
        <f t="shared" si="927"/>
        <v>2.2340099999999998E-3</v>
      </c>
    </row>
    <row r="29657" spans="1:3" x14ac:dyDescent="0.35">
      <c r="A29657" s="1" t="s">
        <v>46555</v>
      </c>
      <c r="B29657" s="1" t="str">
        <f t="shared" si="926"/>
        <v>CAATAGTA</v>
      </c>
      <c r="C29657">
        <f t="shared" si="927"/>
        <v>2.2340099999999998E-3</v>
      </c>
    </row>
    <row r="29658" spans="1:3" x14ac:dyDescent="0.35">
      <c r="A29658" s="1" t="s">
        <v>46567</v>
      </c>
      <c r="B29658" s="1" t="str">
        <f t="shared" si="926"/>
        <v>CAATATTA</v>
      </c>
      <c r="C29658">
        <f t="shared" si="927"/>
        <v>2.2340099999999998E-3</v>
      </c>
    </row>
    <row r="29659" spans="1:3" x14ac:dyDescent="0.35">
      <c r="A29659" s="1" t="s">
        <v>46650</v>
      </c>
      <c r="B29659" s="1" t="str">
        <f t="shared" si="926"/>
        <v>CAATGGTA</v>
      </c>
      <c r="C29659">
        <f t="shared" si="927"/>
        <v>2.2340099999999998E-3</v>
      </c>
    </row>
    <row r="29660" spans="1:3" x14ac:dyDescent="0.35">
      <c r="A29660" s="1" t="s">
        <v>46673</v>
      </c>
      <c r="B29660" s="1" t="str">
        <f t="shared" si="926"/>
        <v>CAATTATA</v>
      </c>
      <c r="C29660">
        <f t="shared" si="927"/>
        <v>2.2340099999999998E-3</v>
      </c>
    </row>
    <row r="29661" spans="1:3" x14ac:dyDescent="0.35">
      <c r="A29661" s="1" t="s">
        <v>46689</v>
      </c>
      <c r="B29661" s="1" t="str">
        <f t="shared" si="926"/>
        <v>CAATTGAC</v>
      </c>
      <c r="C29661">
        <f t="shared" si="927"/>
        <v>2.2340099999999998E-3</v>
      </c>
    </row>
    <row r="29662" spans="1:3" x14ac:dyDescent="0.35">
      <c r="A29662" s="1" t="s">
        <v>46760</v>
      </c>
      <c r="B29662" s="1" t="str">
        <f t="shared" si="926"/>
        <v>ATAACCTG</v>
      </c>
      <c r="C29662">
        <f t="shared" si="927"/>
        <v>2.2340099999999998E-3</v>
      </c>
    </row>
    <row r="29663" spans="1:3" x14ac:dyDescent="0.35">
      <c r="A29663" s="1" t="s">
        <v>46798</v>
      </c>
      <c r="B29663" s="1" t="str">
        <f t="shared" si="926"/>
        <v>ATAAGATC</v>
      </c>
      <c r="C29663">
        <f t="shared" si="927"/>
        <v>2.2340099999999998E-3</v>
      </c>
    </row>
    <row r="29664" spans="1:3" x14ac:dyDescent="0.35">
      <c r="A29664" s="1" t="s">
        <v>46806</v>
      </c>
      <c r="B29664" s="1" t="str">
        <f t="shared" si="926"/>
        <v>ATAAGCCG</v>
      </c>
      <c r="C29664">
        <f t="shared" si="927"/>
        <v>2.2340099999999998E-3</v>
      </c>
    </row>
    <row r="29665" spans="1:3" x14ac:dyDescent="0.35">
      <c r="A29665" s="1" t="s">
        <v>46825</v>
      </c>
      <c r="B29665" s="1" t="str">
        <f t="shared" si="926"/>
        <v>ATAAGGTG</v>
      </c>
      <c r="C29665">
        <f t="shared" si="927"/>
        <v>2.2340099999999998E-3</v>
      </c>
    </row>
    <row r="29666" spans="1:3" x14ac:dyDescent="0.35">
      <c r="A29666" s="1" t="s">
        <v>46860</v>
      </c>
      <c r="B29666" s="1" t="str">
        <f t="shared" si="926"/>
        <v>ATAATCGC</v>
      </c>
      <c r="C29666">
        <f t="shared" si="927"/>
        <v>2.2340099999999998E-3</v>
      </c>
    </row>
    <row r="29667" spans="1:3" x14ac:dyDescent="0.35">
      <c r="A29667" s="1" t="s">
        <v>46868</v>
      </c>
      <c r="B29667" s="1" t="str">
        <f t="shared" si="926"/>
        <v>ATAATGAT</v>
      </c>
      <c r="C29667">
        <f t="shared" si="927"/>
        <v>2.2340099999999998E-3</v>
      </c>
    </row>
    <row r="29668" spans="1:3" x14ac:dyDescent="0.35">
      <c r="A29668" s="1" t="s">
        <v>46869</v>
      </c>
      <c r="B29668" s="1" t="str">
        <f t="shared" si="926"/>
        <v>ATAATGCA</v>
      </c>
      <c r="C29668">
        <f t="shared" si="927"/>
        <v>2.2340099999999998E-3</v>
      </c>
    </row>
    <row r="29669" spans="1:3" x14ac:dyDescent="0.35">
      <c r="A29669" s="1" t="s">
        <v>46876</v>
      </c>
      <c r="B29669" s="1" t="str">
        <f t="shared" si="926"/>
        <v>ATAATGTC</v>
      </c>
      <c r="C29669">
        <f t="shared" si="927"/>
        <v>2.2340099999999998E-3</v>
      </c>
    </row>
    <row r="29670" spans="1:3" x14ac:dyDescent="0.35">
      <c r="A29670" s="1" t="s">
        <v>46931</v>
      </c>
      <c r="B29670" s="1" t="str">
        <f t="shared" si="926"/>
        <v>ATACATAC</v>
      </c>
      <c r="C29670">
        <f t="shared" si="927"/>
        <v>2.2340099999999998E-3</v>
      </c>
    </row>
    <row r="29671" spans="1:3" x14ac:dyDescent="0.35">
      <c r="A29671" s="1" t="s">
        <v>46935</v>
      </c>
      <c r="B29671" s="1" t="str">
        <f t="shared" si="926"/>
        <v>ATACATCC</v>
      </c>
      <c r="C29671">
        <f t="shared" si="927"/>
        <v>2.2340099999999998E-3</v>
      </c>
    </row>
    <row r="29672" spans="1:3" x14ac:dyDescent="0.35">
      <c r="A29672" s="1" t="s">
        <v>46946</v>
      </c>
      <c r="B29672" s="1" t="str">
        <f t="shared" si="926"/>
        <v>ATACCAAT</v>
      </c>
      <c r="C29672">
        <f t="shared" si="927"/>
        <v>2.2340099999999998E-3</v>
      </c>
    </row>
    <row r="29673" spans="1:3" x14ac:dyDescent="0.35">
      <c r="A29673" s="1" t="s">
        <v>46954</v>
      </c>
      <c r="B29673" s="1" t="str">
        <f t="shared" si="926"/>
        <v>ATACCATC</v>
      </c>
      <c r="C29673">
        <f t="shared" si="927"/>
        <v>2.2340099999999998E-3</v>
      </c>
    </row>
    <row r="29674" spans="1:3" x14ac:dyDescent="0.35">
      <c r="A29674" s="1" t="s">
        <v>46962</v>
      </c>
      <c r="B29674" s="1" t="str">
        <f t="shared" si="926"/>
        <v>ATACCCCG</v>
      </c>
      <c r="C29674">
        <f t="shared" si="927"/>
        <v>2.2340099999999998E-3</v>
      </c>
    </row>
    <row r="29675" spans="1:3" x14ac:dyDescent="0.35">
      <c r="A29675" s="1" t="s">
        <v>46966</v>
      </c>
      <c r="B29675" s="1" t="str">
        <f t="shared" si="926"/>
        <v>ATACCCTA</v>
      </c>
      <c r="C29675">
        <f t="shared" si="927"/>
        <v>2.2340099999999998E-3</v>
      </c>
    </row>
    <row r="29676" spans="1:3" x14ac:dyDescent="0.35">
      <c r="A29676" s="1" t="s">
        <v>46969</v>
      </c>
      <c r="B29676" s="1" t="str">
        <f t="shared" si="926"/>
        <v>ATACCGAA</v>
      </c>
      <c r="C29676">
        <f t="shared" si="927"/>
        <v>2.2340099999999998E-3</v>
      </c>
    </row>
    <row r="29677" spans="1:3" x14ac:dyDescent="0.35">
      <c r="A29677" s="1" t="s">
        <v>46983</v>
      </c>
      <c r="B29677" s="1" t="str">
        <f t="shared" si="926"/>
        <v>ATACCTAC</v>
      </c>
      <c r="C29677">
        <f t="shared" si="927"/>
        <v>2.2340099999999998E-3</v>
      </c>
    </row>
    <row r="29678" spans="1:3" x14ac:dyDescent="0.35">
      <c r="A29678" s="1" t="s">
        <v>47017</v>
      </c>
      <c r="B29678" s="1" t="str">
        <f t="shared" si="926"/>
        <v>ATACGCGG</v>
      </c>
      <c r="C29678">
        <f t="shared" si="927"/>
        <v>2.2340099999999998E-3</v>
      </c>
    </row>
    <row r="29679" spans="1:3" x14ac:dyDescent="0.35">
      <c r="A29679" s="1" t="s">
        <v>47020</v>
      </c>
      <c r="B29679" s="1" t="str">
        <f t="shared" si="926"/>
        <v>ATACGCTG</v>
      </c>
      <c r="C29679">
        <f t="shared" si="927"/>
        <v>2.2340099999999998E-3</v>
      </c>
    </row>
    <row r="29680" spans="1:3" x14ac:dyDescent="0.35">
      <c r="A29680" s="1" t="s">
        <v>47021</v>
      </c>
      <c r="B29680" s="1" t="str">
        <f t="shared" si="926"/>
        <v>ATACGGAA</v>
      </c>
      <c r="C29680">
        <f t="shared" si="927"/>
        <v>2.2340099999999998E-3</v>
      </c>
    </row>
    <row r="29681" spans="1:3" x14ac:dyDescent="0.35">
      <c r="A29681" s="1" t="s">
        <v>47023</v>
      </c>
      <c r="B29681" s="1" t="str">
        <f t="shared" si="926"/>
        <v>ATACGGAG</v>
      </c>
      <c r="C29681">
        <f t="shared" si="927"/>
        <v>2.2340099999999998E-3</v>
      </c>
    </row>
    <row r="29682" spans="1:3" x14ac:dyDescent="0.35">
      <c r="A29682" s="1" t="s">
        <v>47032</v>
      </c>
      <c r="B29682" s="1" t="str">
        <f t="shared" si="926"/>
        <v>ATACGGTC</v>
      </c>
      <c r="C29682">
        <f t="shared" si="927"/>
        <v>2.2340099999999998E-3</v>
      </c>
    </row>
    <row r="29683" spans="1:3" x14ac:dyDescent="0.35">
      <c r="A29683" s="1" t="s">
        <v>47046</v>
      </c>
      <c r="B29683" s="1" t="str">
        <f t="shared" si="926"/>
        <v>ATACTAAA</v>
      </c>
      <c r="C29683">
        <f t="shared" si="927"/>
        <v>2.2340099999999998E-3</v>
      </c>
    </row>
    <row r="29684" spans="1:3" x14ac:dyDescent="0.35">
      <c r="A29684" s="1" t="s">
        <v>47069</v>
      </c>
      <c r="B29684" s="1" t="str">
        <f t="shared" si="926"/>
        <v>ATACTCTA</v>
      </c>
      <c r="C29684">
        <f t="shared" si="927"/>
        <v>2.2340099999999998E-3</v>
      </c>
    </row>
    <row r="29685" spans="1:3" x14ac:dyDescent="0.35">
      <c r="A29685" s="1" t="s">
        <v>47070</v>
      </c>
      <c r="B29685" s="1" t="str">
        <f t="shared" si="926"/>
        <v>ATACTCTC</v>
      </c>
      <c r="C29685">
        <f t="shared" si="927"/>
        <v>2.2340099999999998E-3</v>
      </c>
    </row>
    <row r="29686" spans="1:3" x14ac:dyDescent="0.35">
      <c r="A29686" s="1" t="s">
        <v>47073</v>
      </c>
      <c r="B29686" s="1" t="str">
        <f t="shared" si="926"/>
        <v>ATACTGAC</v>
      </c>
      <c r="C29686">
        <f t="shared" si="927"/>
        <v>2.2340099999999998E-3</v>
      </c>
    </row>
    <row r="29687" spans="1:3" x14ac:dyDescent="0.35">
      <c r="A29687" s="1" t="s">
        <v>47075</v>
      </c>
      <c r="B29687" s="1" t="str">
        <f t="shared" si="926"/>
        <v>ATACTGAT</v>
      </c>
      <c r="C29687">
        <f t="shared" si="927"/>
        <v>2.2340099999999998E-3</v>
      </c>
    </row>
    <row r="29688" spans="1:3" x14ac:dyDescent="0.35">
      <c r="A29688" s="1" t="s">
        <v>47092</v>
      </c>
      <c r="B29688" s="1" t="str">
        <f t="shared" si="926"/>
        <v>ATACTTGC</v>
      </c>
      <c r="C29688">
        <f t="shared" si="927"/>
        <v>2.2340099999999998E-3</v>
      </c>
    </row>
    <row r="29689" spans="1:3" x14ac:dyDescent="0.35">
      <c r="A29689" s="1" t="s">
        <v>47103</v>
      </c>
      <c r="B29689" s="1" t="str">
        <f t="shared" si="926"/>
        <v>ATAGAACG</v>
      </c>
      <c r="C29689">
        <f t="shared" si="927"/>
        <v>2.2340099999999998E-3</v>
      </c>
    </row>
    <row r="29690" spans="1:3" x14ac:dyDescent="0.35">
      <c r="A29690" s="1" t="s">
        <v>47118</v>
      </c>
      <c r="B29690" s="1" t="str">
        <f t="shared" si="926"/>
        <v>ATAGACGC</v>
      </c>
      <c r="C29690">
        <f t="shared" si="927"/>
        <v>2.2340099999999998E-3</v>
      </c>
    </row>
    <row r="29691" spans="1:3" x14ac:dyDescent="0.35">
      <c r="A29691" s="1" t="s">
        <v>47122</v>
      </c>
      <c r="B29691" s="1" t="str">
        <f t="shared" si="926"/>
        <v>ATAGACTG</v>
      </c>
      <c r="C29691">
        <f t="shared" si="927"/>
        <v>2.2340099999999998E-3</v>
      </c>
    </row>
    <row r="29692" spans="1:3" x14ac:dyDescent="0.35">
      <c r="A29692" s="1" t="s">
        <v>47145</v>
      </c>
      <c r="B29692" s="1" t="str">
        <f t="shared" si="926"/>
        <v>ATAGATGG</v>
      </c>
      <c r="C29692">
        <f t="shared" si="927"/>
        <v>2.2340099999999998E-3</v>
      </c>
    </row>
    <row r="29693" spans="1:3" x14ac:dyDescent="0.35">
      <c r="A29693" s="1" t="s">
        <v>47148</v>
      </c>
      <c r="B29693" s="1" t="str">
        <f t="shared" si="926"/>
        <v>ATAGATTG</v>
      </c>
      <c r="C29693">
        <f t="shared" si="927"/>
        <v>2.2340099999999998E-3</v>
      </c>
    </row>
    <row r="29694" spans="1:3" x14ac:dyDescent="0.35">
      <c r="A29694" s="1" t="s">
        <v>47161</v>
      </c>
      <c r="B29694" s="1" t="str">
        <f t="shared" si="926"/>
        <v>ATAGCATG</v>
      </c>
      <c r="C29694">
        <f t="shared" si="927"/>
        <v>2.2340099999999998E-3</v>
      </c>
    </row>
    <row r="29695" spans="1:3" x14ac:dyDescent="0.35">
      <c r="A29695" s="1" t="s">
        <v>47175</v>
      </c>
      <c r="B29695" s="1" t="str">
        <f t="shared" si="926"/>
        <v>ATAGCGAA</v>
      </c>
      <c r="C29695">
        <f t="shared" si="927"/>
        <v>2.2340099999999998E-3</v>
      </c>
    </row>
    <row r="29696" spans="1:3" x14ac:dyDescent="0.35">
      <c r="A29696" s="1" t="s">
        <v>47176</v>
      </c>
      <c r="B29696" s="1" t="str">
        <f t="shared" si="926"/>
        <v>ATAGCGAC</v>
      </c>
      <c r="C29696">
        <f t="shared" si="927"/>
        <v>2.2340099999999998E-3</v>
      </c>
    </row>
    <row r="29697" spans="1:3" x14ac:dyDescent="0.35">
      <c r="A29697" s="1" t="s">
        <v>47190</v>
      </c>
      <c r="B29697" s="1" t="str">
        <f t="shared" si="926"/>
        <v>ATAGCTAG</v>
      </c>
      <c r="C29697">
        <f t="shared" si="927"/>
        <v>2.2340099999999998E-3</v>
      </c>
    </row>
    <row r="29698" spans="1:3" x14ac:dyDescent="0.35">
      <c r="A29698" s="1" t="s">
        <v>47212</v>
      </c>
      <c r="B29698" s="1" t="str">
        <f t="shared" ref="B29698:B29761" si="928">LEFT(A29698,8)</f>
        <v>ATAGGATC</v>
      </c>
      <c r="C29698">
        <f t="shared" ref="C29698:C29761" si="929">VALUE(TRIM(MID(A29698,9,1000)))</f>
        <v>2.2340099999999998E-3</v>
      </c>
    </row>
    <row r="29699" spans="1:3" x14ac:dyDescent="0.35">
      <c r="A29699" s="1" t="s">
        <v>47221</v>
      </c>
      <c r="B29699" s="1" t="str">
        <f t="shared" si="928"/>
        <v>ATAGGCGA</v>
      </c>
      <c r="C29699">
        <f t="shared" si="929"/>
        <v>2.2340099999999998E-3</v>
      </c>
    </row>
    <row r="29700" spans="1:3" x14ac:dyDescent="0.35">
      <c r="A29700" s="1" t="s">
        <v>47239</v>
      </c>
      <c r="B29700" s="1" t="str">
        <f t="shared" si="928"/>
        <v>ATAGGGTG</v>
      </c>
      <c r="C29700">
        <f t="shared" si="929"/>
        <v>2.2340099999999998E-3</v>
      </c>
    </row>
    <row r="29701" spans="1:3" x14ac:dyDescent="0.35">
      <c r="A29701" s="1" t="s">
        <v>47247</v>
      </c>
      <c r="B29701" s="1" t="str">
        <f t="shared" si="928"/>
        <v>ATAGGTGC</v>
      </c>
      <c r="C29701">
        <f t="shared" si="929"/>
        <v>2.2340099999999998E-3</v>
      </c>
    </row>
    <row r="29702" spans="1:3" x14ac:dyDescent="0.35">
      <c r="A29702" s="1" t="s">
        <v>47251</v>
      </c>
      <c r="B29702" s="1" t="str">
        <f t="shared" si="928"/>
        <v>ATAGGTTG</v>
      </c>
      <c r="C29702">
        <f t="shared" si="929"/>
        <v>2.2340099999999998E-3</v>
      </c>
    </row>
    <row r="29703" spans="1:3" x14ac:dyDescent="0.35">
      <c r="A29703" s="1" t="s">
        <v>47275</v>
      </c>
      <c r="B29703" s="1" t="str">
        <f t="shared" si="928"/>
        <v>ATAGTCTA</v>
      </c>
      <c r="C29703">
        <f t="shared" si="929"/>
        <v>2.2340099999999998E-3</v>
      </c>
    </row>
    <row r="29704" spans="1:3" x14ac:dyDescent="0.35">
      <c r="A29704" s="1" t="s">
        <v>47285</v>
      </c>
      <c r="B29704" s="1" t="str">
        <f t="shared" si="928"/>
        <v>ATAGTGGA</v>
      </c>
      <c r="C29704">
        <f t="shared" si="929"/>
        <v>2.2340099999999998E-3</v>
      </c>
    </row>
    <row r="29705" spans="1:3" x14ac:dyDescent="0.35">
      <c r="A29705" s="1" t="s">
        <v>47290</v>
      </c>
      <c r="B29705" s="1" t="str">
        <f t="shared" si="928"/>
        <v>ATAGTGTG</v>
      </c>
      <c r="C29705">
        <f t="shared" si="929"/>
        <v>2.2340099999999998E-3</v>
      </c>
    </row>
    <row r="29706" spans="1:3" x14ac:dyDescent="0.35">
      <c r="A29706" s="1" t="s">
        <v>47315</v>
      </c>
      <c r="B29706" s="1" t="str">
        <f t="shared" si="928"/>
        <v>ATATAATG</v>
      </c>
      <c r="C29706">
        <f t="shared" si="929"/>
        <v>2.2340099999999998E-3</v>
      </c>
    </row>
    <row r="29707" spans="1:3" x14ac:dyDescent="0.35">
      <c r="A29707" s="1" t="s">
        <v>47319</v>
      </c>
      <c r="B29707" s="1" t="str">
        <f t="shared" si="928"/>
        <v>ATATACAT</v>
      </c>
      <c r="C29707">
        <f t="shared" si="929"/>
        <v>2.2340099999999998E-3</v>
      </c>
    </row>
    <row r="29708" spans="1:3" x14ac:dyDescent="0.35">
      <c r="A29708" s="1" t="s">
        <v>47330</v>
      </c>
      <c r="B29708" s="1" t="str">
        <f t="shared" si="928"/>
        <v>ATATAGAC</v>
      </c>
      <c r="C29708">
        <f t="shared" si="929"/>
        <v>2.2340099999999998E-3</v>
      </c>
    </row>
    <row r="29709" spans="1:3" x14ac:dyDescent="0.35">
      <c r="A29709" s="1" t="s">
        <v>47332</v>
      </c>
      <c r="B29709" s="1" t="str">
        <f t="shared" si="928"/>
        <v>ATATAGAT</v>
      </c>
      <c r="C29709">
        <f t="shared" si="929"/>
        <v>2.2340099999999998E-3</v>
      </c>
    </row>
    <row r="29710" spans="1:3" x14ac:dyDescent="0.35">
      <c r="A29710" s="1" t="s">
        <v>47333</v>
      </c>
      <c r="B29710" s="1" t="str">
        <f t="shared" si="928"/>
        <v>ATATAGCA</v>
      </c>
      <c r="C29710">
        <f t="shared" si="929"/>
        <v>2.2340099999999998E-3</v>
      </c>
    </row>
    <row r="29711" spans="1:3" x14ac:dyDescent="0.35">
      <c r="A29711" s="1" t="s">
        <v>47334</v>
      </c>
      <c r="B29711" s="1" t="str">
        <f t="shared" si="928"/>
        <v>ATATAGCC</v>
      </c>
      <c r="C29711">
        <f t="shared" si="929"/>
        <v>2.2340099999999998E-3</v>
      </c>
    </row>
    <row r="29712" spans="1:3" x14ac:dyDescent="0.35">
      <c r="A29712" s="1" t="s">
        <v>47340</v>
      </c>
      <c r="B29712" s="1" t="str">
        <f t="shared" si="928"/>
        <v>ATATAGTC</v>
      </c>
      <c r="C29712">
        <f t="shared" si="929"/>
        <v>2.2340099999999998E-3</v>
      </c>
    </row>
    <row r="29713" spans="1:3" x14ac:dyDescent="0.35">
      <c r="A29713" s="1" t="s">
        <v>47486</v>
      </c>
      <c r="B29713" s="1" t="str">
        <f t="shared" si="928"/>
        <v>ACATAGTG</v>
      </c>
      <c r="C29713">
        <f t="shared" si="929"/>
        <v>2.2340099999999998E-3</v>
      </c>
    </row>
    <row r="29714" spans="1:3" x14ac:dyDescent="0.35">
      <c r="A29714" s="1" t="s">
        <v>47488</v>
      </c>
      <c r="B29714" s="1" t="str">
        <f t="shared" si="928"/>
        <v>ACATATAC</v>
      </c>
      <c r="C29714">
        <f t="shared" si="929"/>
        <v>2.2340099999999998E-3</v>
      </c>
    </row>
    <row r="29715" spans="1:3" x14ac:dyDescent="0.35">
      <c r="A29715" s="1" t="s">
        <v>47525</v>
      </c>
      <c r="B29715" s="1" t="str">
        <f t="shared" si="928"/>
        <v>ACATCCGA</v>
      </c>
      <c r="C29715">
        <f t="shared" si="929"/>
        <v>2.2340099999999998E-3</v>
      </c>
    </row>
    <row r="29716" spans="1:3" x14ac:dyDescent="0.35">
      <c r="A29716" s="1" t="s">
        <v>47534</v>
      </c>
      <c r="B29716" s="1" t="str">
        <f t="shared" si="928"/>
        <v>ACATCGAG</v>
      </c>
      <c r="C29716">
        <f t="shared" si="929"/>
        <v>2.2340099999999998E-3</v>
      </c>
    </row>
    <row r="29717" spans="1:3" x14ac:dyDescent="0.35">
      <c r="A29717" s="1" t="s">
        <v>47540</v>
      </c>
      <c r="B29717" s="1" t="str">
        <f t="shared" si="928"/>
        <v>ACATCGGA</v>
      </c>
      <c r="C29717">
        <f t="shared" si="929"/>
        <v>2.2340099999999998E-3</v>
      </c>
    </row>
    <row r="29718" spans="1:3" x14ac:dyDescent="0.35">
      <c r="A29718" s="1" t="s">
        <v>47573</v>
      </c>
      <c r="B29718" s="1" t="str">
        <f t="shared" si="928"/>
        <v>ACATGATA</v>
      </c>
      <c r="C29718">
        <f t="shared" si="929"/>
        <v>2.2340099999999998E-3</v>
      </c>
    </row>
    <row r="29719" spans="1:3" x14ac:dyDescent="0.35">
      <c r="A29719" s="1" t="s">
        <v>47645</v>
      </c>
      <c r="B29719" s="1" t="str">
        <f t="shared" si="928"/>
        <v>ACATTCGG</v>
      </c>
      <c r="C29719">
        <f t="shared" si="929"/>
        <v>2.2340099999999998E-3</v>
      </c>
    </row>
    <row r="29720" spans="1:3" x14ac:dyDescent="0.35">
      <c r="A29720" s="1" t="s">
        <v>47656</v>
      </c>
      <c r="B29720" s="1" t="str">
        <f t="shared" si="928"/>
        <v>ACATTGCG</v>
      </c>
      <c r="C29720">
        <f t="shared" si="929"/>
        <v>2.2340099999999998E-3</v>
      </c>
    </row>
    <row r="29721" spans="1:3" x14ac:dyDescent="0.35">
      <c r="A29721" s="1" t="s">
        <v>47685</v>
      </c>
      <c r="B29721" s="1" t="str">
        <f t="shared" si="928"/>
        <v>ACCAAACG</v>
      </c>
      <c r="C29721">
        <f t="shared" si="929"/>
        <v>2.2340099999999998E-3</v>
      </c>
    </row>
    <row r="29722" spans="1:3" x14ac:dyDescent="0.35">
      <c r="A29722" s="1" t="s">
        <v>47727</v>
      </c>
      <c r="B29722" s="1" t="str">
        <f t="shared" si="928"/>
        <v>ACCAATAT</v>
      </c>
      <c r="C29722">
        <f t="shared" si="929"/>
        <v>2.2340099999999998E-3</v>
      </c>
    </row>
    <row r="29723" spans="1:3" x14ac:dyDescent="0.35">
      <c r="A29723" s="1" t="s">
        <v>47771</v>
      </c>
      <c r="B29723" s="1" t="str">
        <f t="shared" si="928"/>
        <v>ACCACGAT</v>
      </c>
      <c r="C29723">
        <f t="shared" si="929"/>
        <v>2.2340099999999998E-3</v>
      </c>
    </row>
    <row r="29724" spans="1:3" x14ac:dyDescent="0.35">
      <c r="A29724" s="1" t="s">
        <v>47859</v>
      </c>
      <c r="B29724" s="1" t="str">
        <f t="shared" si="928"/>
        <v>ACCATAAT</v>
      </c>
      <c r="C29724">
        <f t="shared" si="929"/>
        <v>2.2340099999999998E-3</v>
      </c>
    </row>
    <row r="29725" spans="1:3" x14ac:dyDescent="0.35">
      <c r="A29725" s="1" t="s">
        <v>47869</v>
      </c>
      <c r="B29725" s="1" t="str">
        <f t="shared" si="928"/>
        <v>ACCATATC</v>
      </c>
      <c r="C29725">
        <f t="shared" si="929"/>
        <v>2.2340099999999998E-3</v>
      </c>
    </row>
    <row r="29726" spans="1:3" x14ac:dyDescent="0.35">
      <c r="A29726" s="1" t="s">
        <v>47892</v>
      </c>
      <c r="B29726" s="1" t="str">
        <f t="shared" si="928"/>
        <v>ACCATGCG</v>
      </c>
      <c r="C29726">
        <f t="shared" si="929"/>
        <v>2.2340099999999998E-3</v>
      </c>
    </row>
    <row r="29727" spans="1:3" x14ac:dyDescent="0.35">
      <c r="A29727" s="1" t="s">
        <v>48339</v>
      </c>
      <c r="B29727" s="1" t="str">
        <f t="shared" si="928"/>
        <v>CACCGGTA</v>
      </c>
      <c r="C29727">
        <f t="shared" si="929"/>
        <v>2.2340099999999998E-3</v>
      </c>
    </row>
    <row r="29728" spans="1:3" x14ac:dyDescent="0.35">
      <c r="A29728" s="1" t="s">
        <v>48408</v>
      </c>
      <c r="B29728" s="1" t="str">
        <f t="shared" si="928"/>
        <v>CACGAATA</v>
      </c>
      <c r="C29728">
        <f t="shared" si="929"/>
        <v>2.2340099999999998E-3</v>
      </c>
    </row>
    <row r="29729" spans="1:3" x14ac:dyDescent="0.35">
      <c r="A29729" s="1" t="s">
        <v>48420</v>
      </c>
      <c r="B29729" s="1" t="str">
        <f t="shared" si="928"/>
        <v>CACGACTA</v>
      </c>
      <c r="C29729">
        <f t="shared" si="929"/>
        <v>2.2340099999999998E-3</v>
      </c>
    </row>
    <row r="29730" spans="1:3" x14ac:dyDescent="0.35">
      <c r="A29730" s="1" t="s">
        <v>48575</v>
      </c>
      <c r="B29730" s="1" t="str">
        <f t="shared" si="928"/>
        <v>CACGTTAC</v>
      </c>
      <c r="C29730">
        <f t="shared" si="929"/>
        <v>2.2340099999999998E-3</v>
      </c>
    </row>
    <row r="29731" spans="1:3" x14ac:dyDescent="0.35">
      <c r="A29731" s="1" t="s">
        <v>48628</v>
      </c>
      <c r="B29731" s="1" t="str">
        <f t="shared" si="928"/>
        <v>CACTATGC</v>
      </c>
      <c r="C29731">
        <f t="shared" si="929"/>
        <v>2.2340099999999998E-3</v>
      </c>
    </row>
    <row r="29732" spans="1:3" x14ac:dyDescent="0.35">
      <c r="A29732" s="1" t="s">
        <v>48630</v>
      </c>
      <c r="B29732" s="1" t="str">
        <f t="shared" si="928"/>
        <v>CACTATTA</v>
      </c>
      <c r="C29732">
        <f t="shared" si="929"/>
        <v>2.2340099999999998E-3</v>
      </c>
    </row>
    <row r="29733" spans="1:3" x14ac:dyDescent="0.35">
      <c r="A29733" s="1" t="s">
        <v>48662</v>
      </c>
      <c r="B29733" s="1" t="str">
        <f t="shared" si="928"/>
        <v>AACTTATC</v>
      </c>
      <c r="C29733">
        <f t="shared" si="929"/>
        <v>2.2340099999999998E-3</v>
      </c>
    </row>
    <row r="29734" spans="1:3" x14ac:dyDescent="0.35">
      <c r="A29734" s="1" t="s">
        <v>48673</v>
      </c>
      <c r="B29734" s="1" t="str">
        <f t="shared" si="928"/>
        <v>AACTTCGA</v>
      </c>
      <c r="C29734">
        <f t="shared" si="929"/>
        <v>2.2340099999999998E-3</v>
      </c>
    </row>
    <row r="29735" spans="1:3" x14ac:dyDescent="0.35">
      <c r="A29735" s="1" t="s">
        <v>48862</v>
      </c>
      <c r="B29735" s="1" t="str">
        <f t="shared" si="928"/>
        <v>AAGAGCGT</v>
      </c>
      <c r="C29735">
        <f t="shared" si="929"/>
        <v>2.2340099999999998E-3</v>
      </c>
    </row>
    <row r="29736" spans="1:3" x14ac:dyDescent="0.35">
      <c r="A29736" s="1" t="s">
        <v>48898</v>
      </c>
      <c r="B29736" s="1" t="str">
        <f t="shared" si="928"/>
        <v>AAGATAAC</v>
      </c>
      <c r="C29736">
        <f t="shared" si="929"/>
        <v>2.2340099999999998E-3</v>
      </c>
    </row>
    <row r="29737" spans="1:3" x14ac:dyDescent="0.35">
      <c r="A29737" s="1" t="s">
        <v>48901</v>
      </c>
      <c r="B29737" s="1" t="str">
        <f t="shared" si="928"/>
        <v>AAGATACA</v>
      </c>
      <c r="C29737">
        <f t="shared" si="929"/>
        <v>2.2340099999999998E-3</v>
      </c>
    </row>
    <row r="29738" spans="1:3" x14ac:dyDescent="0.35">
      <c r="A29738" s="1" t="s">
        <v>48905</v>
      </c>
      <c r="B29738" s="1" t="str">
        <f t="shared" si="928"/>
        <v>AAGATAGA</v>
      </c>
      <c r="C29738">
        <f t="shared" si="929"/>
        <v>2.2340099999999998E-3</v>
      </c>
    </row>
    <row r="29739" spans="1:3" x14ac:dyDescent="0.35">
      <c r="A29739" s="1" t="s">
        <v>48910</v>
      </c>
      <c r="B29739" s="1" t="str">
        <f t="shared" si="928"/>
        <v>AAGATATC</v>
      </c>
      <c r="C29739">
        <f t="shared" si="929"/>
        <v>2.2340099999999998E-3</v>
      </c>
    </row>
    <row r="29740" spans="1:3" x14ac:dyDescent="0.35">
      <c r="A29740" s="1" t="s">
        <v>49007</v>
      </c>
      <c r="B29740" s="1" t="str">
        <f t="shared" si="928"/>
        <v>AAGCATAC</v>
      </c>
      <c r="C29740">
        <f t="shared" si="929"/>
        <v>2.2340099999999998E-3</v>
      </c>
    </row>
    <row r="29741" spans="1:3" x14ac:dyDescent="0.35">
      <c r="A29741" s="1" t="s">
        <v>49194</v>
      </c>
      <c r="B29741" s="1" t="str">
        <f t="shared" si="928"/>
        <v>AAGCTTAT</v>
      </c>
      <c r="C29741">
        <f t="shared" si="929"/>
        <v>2.2340099999999998E-3</v>
      </c>
    </row>
    <row r="29742" spans="1:3" x14ac:dyDescent="0.35">
      <c r="A29742" s="1" t="s">
        <v>49478</v>
      </c>
      <c r="B29742" s="1" t="str">
        <f t="shared" si="928"/>
        <v>ACCGAATG</v>
      </c>
      <c r="C29742">
        <f t="shared" si="929"/>
        <v>2.2340099999999998E-3</v>
      </c>
    </row>
    <row r="29743" spans="1:3" x14ac:dyDescent="0.35">
      <c r="A29743" s="1" t="s">
        <v>49513</v>
      </c>
      <c r="B29743" s="1" t="str">
        <f t="shared" si="928"/>
        <v>ACCGATCA</v>
      </c>
      <c r="C29743">
        <f t="shared" si="929"/>
        <v>2.2340099999999998E-3</v>
      </c>
    </row>
    <row r="29744" spans="1:3" x14ac:dyDescent="0.35">
      <c r="A29744" s="1" t="s">
        <v>49517</v>
      </c>
      <c r="B29744" s="1" t="str">
        <f t="shared" si="928"/>
        <v>ACCGATGA</v>
      </c>
      <c r="C29744">
        <f t="shared" si="929"/>
        <v>2.2340099999999998E-3</v>
      </c>
    </row>
    <row r="29745" spans="1:3" x14ac:dyDescent="0.35">
      <c r="A29745" s="1" t="s">
        <v>49537</v>
      </c>
      <c r="B29745" s="1" t="str">
        <f t="shared" si="928"/>
        <v>ACCGCATG</v>
      </c>
      <c r="C29745">
        <f t="shared" si="929"/>
        <v>2.2340099999999998E-3</v>
      </c>
    </row>
    <row r="29746" spans="1:3" x14ac:dyDescent="0.35">
      <c r="A29746" s="1" t="s">
        <v>49568</v>
      </c>
      <c r="B29746" s="1" t="str">
        <f t="shared" si="928"/>
        <v>ACCGCTAA</v>
      </c>
      <c r="C29746">
        <f t="shared" si="929"/>
        <v>2.2340099999999998E-3</v>
      </c>
    </row>
    <row r="29747" spans="1:3" x14ac:dyDescent="0.35">
      <c r="A29747" s="1" t="s">
        <v>49579</v>
      </c>
      <c r="B29747" s="1" t="str">
        <f t="shared" si="928"/>
        <v>ACCGCTTA</v>
      </c>
      <c r="C29747">
        <f t="shared" si="929"/>
        <v>2.2340099999999998E-3</v>
      </c>
    </row>
    <row r="29748" spans="1:3" x14ac:dyDescent="0.35">
      <c r="A29748" s="1" t="s">
        <v>49637</v>
      </c>
      <c r="B29748" s="1" t="str">
        <f t="shared" si="928"/>
        <v>ACCGGTTA</v>
      </c>
      <c r="C29748">
        <f t="shared" si="929"/>
        <v>2.2340099999999998E-3</v>
      </c>
    </row>
    <row r="29749" spans="1:3" x14ac:dyDescent="0.35">
      <c r="A29749" s="1" t="s">
        <v>49651</v>
      </c>
      <c r="B29749" s="1" t="str">
        <f t="shared" si="928"/>
        <v>ACCGTAGT</v>
      </c>
      <c r="C29749">
        <f t="shared" si="929"/>
        <v>2.2340099999999998E-3</v>
      </c>
    </row>
    <row r="29750" spans="1:3" x14ac:dyDescent="0.35">
      <c r="A29750" s="1" t="s">
        <v>49654</v>
      </c>
      <c r="B29750" s="1" t="str">
        <f t="shared" si="928"/>
        <v>ACCGTATG</v>
      </c>
      <c r="C29750">
        <f t="shared" si="929"/>
        <v>2.2340099999999998E-3</v>
      </c>
    </row>
    <row r="29751" spans="1:3" x14ac:dyDescent="0.35">
      <c r="A29751" s="1" t="s">
        <v>49684</v>
      </c>
      <c r="B29751" s="1" t="str">
        <f t="shared" si="928"/>
        <v>ACCGTTAA</v>
      </c>
      <c r="C29751">
        <f t="shared" si="929"/>
        <v>2.2340099999999998E-3</v>
      </c>
    </row>
    <row r="29752" spans="1:3" x14ac:dyDescent="0.35">
      <c r="A29752" s="1" t="s">
        <v>49685</v>
      </c>
      <c r="B29752" s="1" t="str">
        <f t="shared" si="928"/>
        <v>ACCGTTAC</v>
      </c>
      <c r="C29752">
        <f t="shared" si="929"/>
        <v>2.2340099999999998E-3</v>
      </c>
    </row>
    <row r="29753" spans="1:3" x14ac:dyDescent="0.35">
      <c r="A29753" s="1" t="s">
        <v>49690</v>
      </c>
      <c r="B29753" s="1" t="str">
        <f t="shared" si="928"/>
        <v>ACCGTTCG</v>
      </c>
      <c r="C29753">
        <f t="shared" si="929"/>
        <v>2.2340099999999998E-3</v>
      </c>
    </row>
    <row r="29754" spans="1:3" x14ac:dyDescent="0.35">
      <c r="A29754" s="1" t="s">
        <v>49695</v>
      </c>
      <c r="B29754" s="1" t="str">
        <f t="shared" si="928"/>
        <v>ACCGTTTA</v>
      </c>
      <c r="C29754">
        <f t="shared" si="929"/>
        <v>2.2340099999999998E-3</v>
      </c>
    </row>
    <row r="29755" spans="1:3" x14ac:dyDescent="0.35">
      <c r="A29755" s="1" t="s">
        <v>49721</v>
      </c>
      <c r="B29755" s="1" t="str">
        <f t="shared" si="928"/>
        <v>ACCTACGA</v>
      </c>
      <c r="C29755">
        <f t="shared" si="929"/>
        <v>2.2340099999999998E-3</v>
      </c>
    </row>
    <row r="29756" spans="1:3" x14ac:dyDescent="0.35">
      <c r="A29756" s="1" t="s">
        <v>49746</v>
      </c>
      <c r="B29756" s="1" t="str">
        <f t="shared" si="928"/>
        <v>ACCTATAT</v>
      </c>
      <c r="C29756">
        <f t="shared" si="929"/>
        <v>2.2340099999999998E-3</v>
      </c>
    </row>
    <row r="29757" spans="1:3" x14ac:dyDescent="0.35">
      <c r="A29757" s="1" t="s">
        <v>49804</v>
      </c>
      <c r="B29757" s="1" t="str">
        <f t="shared" si="928"/>
        <v>ACCTCTAT</v>
      </c>
      <c r="C29757">
        <f t="shared" si="929"/>
        <v>2.2340099999999998E-3</v>
      </c>
    </row>
    <row r="29758" spans="1:3" x14ac:dyDescent="0.35">
      <c r="A29758" s="1" t="s">
        <v>49880</v>
      </c>
      <c r="B29758" s="1" t="str">
        <f t="shared" si="928"/>
        <v>ACCTTACT</v>
      </c>
      <c r="C29758">
        <f t="shared" si="929"/>
        <v>2.2340099999999998E-3</v>
      </c>
    </row>
    <row r="29759" spans="1:3" x14ac:dyDescent="0.35">
      <c r="A29759" s="1" t="s">
        <v>49885</v>
      </c>
      <c r="B29759" s="1" t="str">
        <f t="shared" si="928"/>
        <v>ACCTTATA</v>
      </c>
      <c r="C29759">
        <f t="shared" si="929"/>
        <v>2.2340099999999998E-3</v>
      </c>
    </row>
    <row r="29760" spans="1:3" x14ac:dyDescent="0.35">
      <c r="A29760" s="1" t="s">
        <v>49947</v>
      </c>
      <c r="B29760" s="1" t="str">
        <f t="shared" si="928"/>
        <v>ACGAACAC</v>
      </c>
      <c r="C29760">
        <f t="shared" si="929"/>
        <v>2.2340099999999998E-3</v>
      </c>
    </row>
    <row r="29761" spans="1:3" x14ac:dyDescent="0.35">
      <c r="A29761" s="1" t="s">
        <v>49972</v>
      </c>
      <c r="B29761" s="1" t="str">
        <f t="shared" si="928"/>
        <v>ACGAAGTA</v>
      </c>
      <c r="C29761">
        <f t="shared" si="929"/>
        <v>2.2340099999999998E-3</v>
      </c>
    </row>
    <row r="29762" spans="1:3" x14ac:dyDescent="0.35">
      <c r="A29762" s="1" t="s">
        <v>49992</v>
      </c>
      <c r="B29762" s="1" t="str">
        <f t="shared" ref="B29762:B29825" si="930">LEFT(A29762,8)</f>
        <v>AGCGTCTA</v>
      </c>
      <c r="C29762">
        <f t="shared" ref="C29762:C29825" si="931">VALUE(TRIM(MID(A29762,9,1000)))</f>
        <v>2.2340099999999998E-3</v>
      </c>
    </row>
    <row r="29763" spans="1:3" x14ac:dyDescent="0.35">
      <c r="A29763" s="1" t="s">
        <v>50038</v>
      </c>
      <c r="B29763" s="1" t="str">
        <f t="shared" si="930"/>
        <v>AGCTACAT</v>
      </c>
      <c r="C29763">
        <f t="shared" si="931"/>
        <v>2.2340099999999998E-3</v>
      </c>
    </row>
    <row r="29764" spans="1:3" x14ac:dyDescent="0.35">
      <c r="A29764" s="1" t="s">
        <v>50069</v>
      </c>
      <c r="B29764" s="1" t="str">
        <f t="shared" si="930"/>
        <v>AGCTATCG</v>
      </c>
      <c r="C29764">
        <f t="shared" si="931"/>
        <v>2.2340099999999998E-3</v>
      </c>
    </row>
    <row r="29765" spans="1:3" x14ac:dyDescent="0.35">
      <c r="A29765" s="1" t="s">
        <v>50191</v>
      </c>
      <c r="B29765" s="1" t="str">
        <f t="shared" si="930"/>
        <v>AGCTTACT</v>
      </c>
      <c r="C29765">
        <f t="shared" si="931"/>
        <v>2.2340099999999998E-3</v>
      </c>
    </row>
    <row r="29766" spans="1:3" x14ac:dyDescent="0.35">
      <c r="A29766" s="1" t="s">
        <v>50197</v>
      </c>
      <c r="B29766" s="1" t="str">
        <f t="shared" si="930"/>
        <v>AGCTTATG</v>
      </c>
      <c r="C29766">
        <f t="shared" si="931"/>
        <v>2.2340099999999998E-3</v>
      </c>
    </row>
    <row r="29767" spans="1:3" x14ac:dyDescent="0.35">
      <c r="A29767" s="1" t="s">
        <v>50653</v>
      </c>
      <c r="B29767" s="1" t="str">
        <f t="shared" si="930"/>
        <v>CATGTACA</v>
      </c>
      <c r="C29767">
        <f t="shared" si="931"/>
        <v>2.2340099999999998E-3</v>
      </c>
    </row>
    <row r="29768" spans="1:3" x14ac:dyDescent="0.35">
      <c r="A29768" s="1" t="s">
        <v>50658</v>
      </c>
      <c r="B29768" s="1" t="str">
        <f t="shared" si="930"/>
        <v>CATGTAGG</v>
      </c>
      <c r="C29768">
        <f t="shared" si="931"/>
        <v>2.2340099999999998E-3</v>
      </c>
    </row>
    <row r="29769" spans="1:3" x14ac:dyDescent="0.35">
      <c r="A29769" s="1" t="s">
        <v>50703</v>
      </c>
      <c r="B29769" s="1" t="str">
        <f t="shared" si="930"/>
        <v>CATTAATA</v>
      </c>
      <c r="C29769">
        <f t="shared" si="931"/>
        <v>2.2340099999999998E-3</v>
      </c>
    </row>
    <row r="29770" spans="1:3" x14ac:dyDescent="0.35">
      <c r="A29770" s="1" t="s">
        <v>50711</v>
      </c>
      <c r="B29770" s="1" t="str">
        <f t="shared" si="930"/>
        <v>CATTACCG</v>
      </c>
      <c r="C29770">
        <f t="shared" si="931"/>
        <v>2.2340099999999998E-3</v>
      </c>
    </row>
    <row r="29771" spans="1:3" x14ac:dyDescent="0.35">
      <c r="A29771" s="1" t="s">
        <v>50726</v>
      </c>
      <c r="B29771" s="1" t="str">
        <f t="shared" si="930"/>
        <v>CATTAGTA</v>
      </c>
      <c r="C29771">
        <f t="shared" si="931"/>
        <v>2.2340099999999998E-3</v>
      </c>
    </row>
    <row r="29772" spans="1:3" x14ac:dyDescent="0.35">
      <c r="A29772" s="1" t="s">
        <v>50764</v>
      </c>
      <c r="B29772" s="1" t="str">
        <f t="shared" si="930"/>
        <v>CATTCGCA</v>
      </c>
      <c r="C29772">
        <f t="shared" si="931"/>
        <v>2.2340099999999998E-3</v>
      </c>
    </row>
    <row r="29773" spans="1:3" x14ac:dyDescent="0.35">
      <c r="A29773" s="1" t="s">
        <v>50784</v>
      </c>
      <c r="B29773" s="1" t="str">
        <f t="shared" si="930"/>
        <v>CATTGAAC</v>
      </c>
      <c r="C29773">
        <f t="shared" si="931"/>
        <v>2.2340099999999998E-3</v>
      </c>
    </row>
    <row r="29774" spans="1:3" x14ac:dyDescent="0.35">
      <c r="A29774" s="1" t="s">
        <v>50788</v>
      </c>
      <c r="B29774" s="1" t="str">
        <f t="shared" si="930"/>
        <v>CATTGACG</v>
      </c>
      <c r="C29774">
        <f t="shared" si="931"/>
        <v>2.2340099999999998E-3</v>
      </c>
    </row>
    <row r="29775" spans="1:3" x14ac:dyDescent="0.35">
      <c r="A29775" s="1" t="s">
        <v>50814</v>
      </c>
      <c r="B29775" s="1" t="str">
        <f t="shared" si="930"/>
        <v>CATTGGTA</v>
      </c>
      <c r="C29775">
        <f t="shared" si="931"/>
        <v>2.2340099999999998E-3</v>
      </c>
    </row>
    <row r="29776" spans="1:3" x14ac:dyDescent="0.35">
      <c r="A29776" s="1" t="s">
        <v>50844</v>
      </c>
      <c r="B29776" s="1" t="str">
        <f t="shared" si="930"/>
        <v>CATTTCGA</v>
      </c>
      <c r="C29776">
        <f t="shared" si="931"/>
        <v>2.2340099999999998E-3</v>
      </c>
    </row>
    <row r="29777" spans="1:3" x14ac:dyDescent="0.35">
      <c r="A29777" s="1" t="s">
        <v>50946</v>
      </c>
      <c r="B29777" s="1" t="str">
        <f t="shared" si="930"/>
        <v>CCAACGTA</v>
      </c>
      <c r="C29777">
        <f t="shared" si="931"/>
        <v>2.2340099999999998E-3</v>
      </c>
    </row>
    <row r="29778" spans="1:3" x14ac:dyDescent="0.35">
      <c r="A29778" s="1" t="s">
        <v>51006</v>
      </c>
      <c r="B29778" s="1" t="str">
        <f t="shared" si="930"/>
        <v>CCAATACA</v>
      </c>
      <c r="C29778">
        <f t="shared" si="931"/>
        <v>2.2340099999999998E-3</v>
      </c>
    </row>
    <row r="29779" spans="1:3" x14ac:dyDescent="0.35">
      <c r="A29779" s="1" t="s">
        <v>51034</v>
      </c>
      <c r="B29779" s="1" t="str">
        <f t="shared" si="930"/>
        <v>CCAATGTA</v>
      </c>
      <c r="C29779">
        <f t="shared" si="931"/>
        <v>2.2340099999999998E-3</v>
      </c>
    </row>
    <row r="29780" spans="1:3" x14ac:dyDescent="0.35">
      <c r="A29780" s="1" t="s">
        <v>51041</v>
      </c>
      <c r="B29780" s="1" t="str">
        <f t="shared" si="930"/>
        <v>CCAATTCG</v>
      </c>
      <c r="C29780">
        <f t="shared" si="931"/>
        <v>2.2340099999999998E-3</v>
      </c>
    </row>
    <row r="29781" spans="1:3" x14ac:dyDescent="0.35">
      <c r="A29781" s="1" t="s">
        <v>51168</v>
      </c>
      <c r="B29781" s="1" t="str">
        <f t="shared" si="930"/>
        <v>CCACGTAA</v>
      </c>
      <c r="C29781">
        <f t="shared" si="931"/>
        <v>2.2340099999999998E-3</v>
      </c>
    </row>
    <row r="29782" spans="1:3" x14ac:dyDescent="0.35">
      <c r="A29782" s="1" t="s">
        <v>51294</v>
      </c>
      <c r="B29782" s="1" t="str">
        <f t="shared" si="930"/>
        <v>GCGCGATA</v>
      </c>
      <c r="C29782">
        <f t="shared" si="931"/>
        <v>2.2340099999999998E-3</v>
      </c>
    </row>
    <row r="29783" spans="1:3" x14ac:dyDescent="0.35">
      <c r="A29783" s="1" t="s">
        <v>51320</v>
      </c>
      <c r="B29783" s="1" t="str">
        <f t="shared" si="930"/>
        <v>GCGCTATA</v>
      </c>
      <c r="C29783">
        <f t="shared" si="931"/>
        <v>2.2340099999999998E-3</v>
      </c>
    </row>
    <row r="29784" spans="1:3" x14ac:dyDescent="0.35">
      <c r="A29784" s="1" t="s">
        <v>51455</v>
      </c>
      <c r="B29784" s="1" t="str">
        <f t="shared" si="930"/>
        <v>GCGTAGAA</v>
      </c>
      <c r="C29784">
        <f t="shared" si="931"/>
        <v>2.2340099999999998E-3</v>
      </c>
    </row>
    <row r="29785" spans="1:3" x14ac:dyDescent="0.35">
      <c r="A29785" s="1" t="s">
        <v>51560</v>
      </c>
      <c r="B29785" s="1" t="str">
        <f t="shared" si="930"/>
        <v>GCTAAGTA</v>
      </c>
      <c r="C29785">
        <f t="shared" si="931"/>
        <v>2.2340099999999998E-3</v>
      </c>
    </row>
    <row r="29786" spans="1:3" x14ac:dyDescent="0.35">
      <c r="A29786" s="1" t="s">
        <v>51620</v>
      </c>
      <c r="B29786" s="1" t="str">
        <f t="shared" si="930"/>
        <v>GCTATACC</v>
      </c>
      <c r="C29786">
        <f t="shared" si="931"/>
        <v>2.2340099999999998E-3</v>
      </c>
    </row>
    <row r="29787" spans="1:3" x14ac:dyDescent="0.35">
      <c r="A29787" s="1" t="s">
        <v>51648</v>
      </c>
      <c r="B29787" s="1" t="str">
        <f t="shared" si="930"/>
        <v>GCTCAATA</v>
      </c>
      <c r="C29787">
        <f t="shared" si="931"/>
        <v>2.2340099999999998E-3</v>
      </c>
    </row>
    <row r="29788" spans="1:3" x14ac:dyDescent="0.35">
      <c r="A29788" s="1" t="s">
        <v>51986</v>
      </c>
      <c r="B29788" s="1" t="str">
        <f t="shared" si="930"/>
        <v>GCATGGTA</v>
      </c>
      <c r="C29788">
        <f t="shared" si="931"/>
        <v>2.2340099999999998E-3</v>
      </c>
    </row>
    <row r="29789" spans="1:3" x14ac:dyDescent="0.35">
      <c r="A29789" s="1" t="s">
        <v>52015</v>
      </c>
      <c r="B29789" s="1" t="str">
        <f t="shared" si="930"/>
        <v>GCATTTAC</v>
      </c>
      <c r="C29789">
        <f t="shared" si="931"/>
        <v>2.2340099999999998E-3</v>
      </c>
    </row>
    <row r="29790" spans="1:3" x14ac:dyDescent="0.35">
      <c r="A29790" s="1" t="s">
        <v>52042</v>
      </c>
      <c r="B29790" s="1" t="str">
        <f t="shared" si="930"/>
        <v>GCCAATAC</v>
      </c>
      <c r="C29790">
        <f t="shared" si="931"/>
        <v>2.2340099999999998E-3</v>
      </c>
    </row>
    <row r="29791" spans="1:3" x14ac:dyDescent="0.35">
      <c r="A29791" s="1" t="s">
        <v>52203</v>
      </c>
      <c r="B29791" s="1" t="str">
        <f t="shared" si="930"/>
        <v>GCCCGTAA</v>
      </c>
      <c r="C29791">
        <f t="shared" si="931"/>
        <v>2.2340099999999998E-3</v>
      </c>
    </row>
    <row r="29792" spans="1:3" x14ac:dyDescent="0.35">
      <c r="A29792" s="1" t="s">
        <v>52466</v>
      </c>
      <c r="B29792" s="1" t="str">
        <f t="shared" si="930"/>
        <v>GCGAATAA</v>
      </c>
      <c r="C29792">
        <f t="shared" si="931"/>
        <v>2.2340099999999998E-3</v>
      </c>
    </row>
    <row r="29793" spans="1:3" x14ac:dyDescent="0.35">
      <c r="A29793" s="1" t="s">
        <v>52478</v>
      </c>
      <c r="B29793" s="1" t="str">
        <f t="shared" si="930"/>
        <v>GCGACATA</v>
      </c>
      <c r="C29793">
        <f t="shared" si="931"/>
        <v>2.2340099999999998E-3</v>
      </c>
    </row>
    <row r="29794" spans="1:3" x14ac:dyDescent="0.35">
      <c r="A29794" s="1" t="s">
        <v>52537</v>
      </c>
      <c r="B29794" s="1" t="str">
        <f t="shared" si="930"/>
        <v>GCGATCTA</v>
      </c>
      <c r="C29794">
        <f t="shared" si="931"/>
        <v>2.2340099999999998E-3</v>
      </c>
    </row>
    <row r="29795" spans="1:3" x14ac:dyDescent="0.35">
      <c r="A29795" s="1" t="s">
        <v>52544</v>
      </c>
      <c r="B29795" s="1" t="str">
        <f t="shared" si="930"/>
        <v>GCGATTAA</v>
      </c>
      <c r="C29795">
        <f t="shared" si="931"/>
        <v>2.2340099999999998E-3</v>
      </c>
    </row>
    <row r="29796" spans="1:3" x14ac:dyDescent="0.35">
      <c r="A29796" s="1" t="s">
        <v>52609</v>
      </c>
      <c r="B29796" s="1" t="str">
        <f t="shared" si="930"/>
        <v>CGTTATCC</v>
      </c>
      <c r="C29796">
        <f t="shared" si="931"/>
        <v>2.2340099999999998E-3</v>
      </c>
    </row>
    <row r="29797" spans="1:3" x14ac:dyDescent="0.35">
      <c r="A29797" s="1" t="s">
        <v>52642</v>
      </c>
      <c r="B29797" s="1" t="str">
        <f t="shared" si="930"/>
        <v>CGTTCTAC</v>
      </c>
      <c r="C29797">
        <f t="shared" si="931"/>
        <v>2.2340099999999998E-3</v>
      </c>
    </row>
    <row r="29798" spans="1:3" x14ac:dyDescent="0.35">
      <c r="A29798" s="1" t="s">
        <v>52650</v>
      </c>
      <c r="B29798" s="1" t="str">
        <f t="shared" si="930"/>
        <v>CGTTGAAA</v>
      </c>
      <c r="C29798">
        <f t="shared" si="931"/>
        <v>2.2340099999999998E-3</v>
      </c>
    </row>
    <row r="29799" spans="1:3" x14ac:dyDescent="0.35">
      <c r="A29799" s="1" t="s">
        <v>52651</v>
      </c>
      <c r="B29799" s="1" t="str">
        <f t="shared" si="930"/>
        <v>CGTTGAAC</v>
      </c>
      <c r="C29799">
        <f t="shared" si="931"/>
        <v>2.2340099999999998E-3</v>
      </c>
    </row>
    <row r="29800" spans="1:3" x14ac:dyDescent="0.35">
      <c r="A29800" s="1" t="s">
        <v>52687</v>
      </c>
      <c r="B29800" s="1" t="str">
        <f t="shared" si="930"/>
        <v>CGTTTAAC</v>
      </c>
      <c r="C29800">
        <f t="shared" si="931"/>
        <v>2.2340099999999998E-3</v>
      </c>
    </row>
    <row r="29801" spans="1:3" x14ac:dyDescent="0.35">
      <c r="A29801" s="1" t="s">
        <v>52711</v>
      </c>
      <c r="B29801" s="1" t="str">
        <f t="shared" si="930"/>
        <v>CGTTTGTA</v>
      </c>
      <c r="C29801">
        <f t="shared" si="931"/>
        <v>2.2340099999999998E-3</v>
      </c>
    </row>
    <row r="29802" spans="1:3" x14ac:dyDescent="0.35">
      <c r="A29802" s="1" t="s">
        <v>52750</v>
      </c>
      <c r="B29802" s="1" t="str">
        <f t="shared" si="930"/>
        <v>CTAAATAC</v>
      </c>
      <c r="C29802">
        <f t="shared" si="931"/>
        <v>2.2340099999999998E-3</v>
      </c>
    </row>
    <row r="29803" spans="1:3" x14ac:dyDescent="0.35">
      <c r="A29803" s="1" t="s">
        <v>52774</v>
      </c>
      <c r="B29803" s="1" t="str">
        <f t="shared" si="930"/>
        <v>CTAACCTA</v>
      </c>
      <c r="C29803">
        <f t="shared" si="931"/>
        <v>2.2340099999999998E-3</v>
      </c>
    </row>
    <row r="29804" spans="1:3" x14ac:dyDescent="0.35">
      <c r="A29804" s="1" t="s">
        <v>52778</v>
      </c>
      <c r="B29804" s="1" t="str">
        <f t="shared" si="930"/>
        <v>CTAACGAG</v>
      </c>
      <c r="C29804">
        <f t="shared" si="931"/>
        <v>2.2340099999999998E-3</v>
      </c>
    </row>
    <row r="29805" spans="1:3" x14ac:dyDescent="0.35">
      <c r="A29805" s="1" t="s">
        <v>52785</v>
      </c>
      <c r="B29805" s="1" t="str">
        <f t="shared" si="930"/>
        <v>CTAACTAA</v>
      </c>
      <c r="C29805">
        <f t="shared" si="931"/>
        <v>2.2340099999999998E-3</v>
      </c>
    </row>
    <row r="29806" spans="1:3" x14ac:dyDescent="0.35">
      <c r="A29806" s="1" t="s">
        <v>52786</v>
      </c>
      <c r="B29806" s="1" t="str">
        <f t="shared" si="930"/>
        <v>CTAACTAC</v>
      </c>
      <c r="C29806">
        <f t="shared" si="931"/>
        <v>2.2340099999999998E-3</v>
      </c>
    </row>
    <row r="29807" spans="1:3" x14ac:dyDescent="0.35">
      <c r="A29807" s="1" t="s">
        <v>52833</v>
      </c>
      <c r="B29807" s="1" t="str">
        <f t="shared" si="930"/>
        <v>CTAATACA</v>
      </c>
      <c r="C29807">
        <f t="shared" si="931"/>
        <v>2.2340099999999998E-3</v>
      </c>
    </row>
    <row r="29808" spans="1:3" x14ac:dyDescent="0.35">
      <c r="A29808" s="1" t="s">
        <v>52894</v>
      </c>
      <c r="B29808" s="1" t="str">
        <f t="shared" si="930"/>
        <v>CTACATAC</v>
      </c>
      <c r="C29808">
        <f t="shared" si="931"/>
        <v>2.2340099999999998E-3</v>
      </c>
    </row>
    <row r="29809" spans="1:3" x14ac:dyDescent="0.35">
      <c r="A29809" s="1" t="s">
        <v>52899</v>
      </c>
      <c r="B29809" s="1" t="str">
        <f t="shared" si="930"/>
        <v>CTACATGC</v>
      </c>
      <c r="C29809">
        <f t="shared" si="931"/>
        <v>2.2340099999999998E-3</v>
      </c>
    </row>
    <row r="29810" spans="1:3" x14ac:dyDescent="0.35">
      <c r="A29810" s="1" t="s">
        <v>52936</v>
      </c>
      <c r="B29810" s="1" t="str">
        <f t="shared" si="930"/>
        <v>CTACCTTA</v>
      </c>
      <c r="C29810">
        <f t="shared" si="931"/>
        <v>2.2340099999999998E-3</v>
      </c>
    </row>
    <row r="29811" spans="1:3" x14ac:dyDescent="0.35">
      <c r="A29811" s="1" t="s">
        <v>52982</v>
      </c>
      <c r="B29811" s="1" t="str">
        <f t="shared" si="930"/>
        <v>CTACTATC</v>
      </c>
      <c r="C29811">
        <f t="shared" si="931"/>
        <v>2.2340099999999998E-3</v>
      </c>
    </row>
    <row r="29812" spans="1:3" x14ac:dyDescent="0.35">
      <c r="A29812" s="1" t="s">
        <v>52988</v>
      </c>
      <c r="B29812" s="1" t="str">
        <f t="shared" si="930"/>
        <v>CTACTCGA</v>
      </c>
      <c r="C29812">
        <f t="shared" si="931"/>
        <v>2.2340099999999998E-3</v>
      </c>
    </row>
    <row r="29813" spans="1:3" x14ac:dyDescent="0.35">
      <c r="A29813" s="1" t="s">
        <v>53016</v>
      </c>
      <c r="B29813" s="1" t="str">
        <f t="shared" si="930"/>
        <v>CTAGAATA</v>
      </c>
      <c r="C29813">
        <f t="shared" si="931"/>
        <v>2.2340099999999998E-3</v>
      </c>
    </row>
    <row r="29814" spans="1:3" x14ac:dyDescent="0.35">
      <c r="A29814" s="1" t="s">
        <v>53036</v>
      </c>
      <c r="B29814" s="1" t="str">
        <f t="shared" si="930"/>
        <v>CTAGATAA</v>
      </c>
      <c r="C29814">
        <f t="shared" si="931"/>
        <v>2.2340099999999998E-3</v>
      </c>
    </row>
    <row r="29815" spans="1:3" x14ac:dyDescent="0.35">
      <c r="A29815" s="1" t="s">
        <v>53070</v>
      </c>
      <c r="B29815" s="1" t="str">
        <f t="shared" si="930"/>
        <v>CTAGCGTA</v>
      </c>
      <c r="C29815">
        <f t="shared" si="931"/>
        <v>2.2340099999999998E-3</v>
      </c>
    </row>
    <row r="29816" spans="1:3" x14ac:dyDescent="0.35">
      <c r="A29816" s="1" t="s">
        <v>53125</v>
      </c>
      <c r="B29816" s="1" t="str">
        <f t="shared" si="930"/>
        <v>CTAGTCAA</v>
      </c>
      <c r="C29816">
        <f t="shared" si="931"/>
        <v>2.2340099999999998E-3</v>
      </c>
    </row>
    <row r="29817" spans="1:3" x14ac:dyDescent="0.35">
      <c r="A29817" s="1" t="s">
        <v>53154</v>
      </c>
      <c r="B29817" s="1" t="str">
        <f t="shared" si="930"/>
        <v>CTATAACA</v>
      </c>
      <c r="C29817">
        <f t="shared" si="931"/>
        <v>2.2340099999999998E-3</v>
      </c>
    </row>
    <row r="29818" spans="1:3" x14ac:dyDescent="0.35">
      <c r="A29818" s="1" t="s">
        <v>53155</v>
      </c>
      <c r="B29818" s="1" t="str">
        <f t="shared" si="930"/>
        <v>CTATAACC</v>
      </c>
      <c r="C29818">
        <f t="shared" si="931"/>
        <v>2.2340099999999998E-3</v>
      </c>
    </row>
    <row r="29819" spans="1:3" x14ac:dyDescent="0.35">
      <c r="A29819" s="1" t="s">
        <v>53170</v>
      </c>
      <c r="B29819" s="1" t="str">
        <f t="shared" si="930"/>
        <v>CTATAGAC</v>
      </c>
      <c r="C29819">
        <f t="shared" si="931"/>
        <v>2.2340099999999998E-3</v>
      </c>
    </row>
    <row r="29820" spans="1:3" x14ac:dyDescent="0.35">
      <c r="A29820" s="1" t="s">
        <v>53189</v>
      </c>
      <c r="B29820" s="1" t="str">
        <f t="shared" si="930"/>
        <v>CTATCAAG</v>
      </c>
      <c r="C29820">
        <f t="shared" si="931"/>
        <v>2.2340099999999998E-3</v>
      </c>
    </row>
    <row r="29821" spans="1:3" x14ac:dyDescent="0.35">
      <c r="A29821" s="1" t="s">
        <v>53237</v>
      </c>
      <c r="B29821" s="1" t="str">
        <f t="shared" si="930"/>
        <v>CTATGCGC</v>
      </c>
      <c r="C29821">
        <f t="shared" si="931"/>
        <v>2.2340099999999998E-3</v>
      </c>
    </row>
    <row r="29822" spans="1:3" x14ac:dyDescent="0.35">
      <c r="A29822" s="1" t="s">
        <v>53241</v>
      </c>
      <c r="B29822" s="1" t="str">
        <f t="shared" si="930"/>
        <v>CTATGGAC</v>
      </c>
      <c r="C29822">
        <f t="shared" si="931"/>
        <v>2.2340099999999998E-3</v>
      </c>
    </row>
    <row r="29823" spans="1:3" x14ac:dyDescent="0.35">
      <c r="A29823" s="1" t="s">
        <v>53250</v>
      </c>
      <c r="B29823" s="1" t="str">
        <f t="shared" si="930"/>
        <v>CTATGTAC</v>
      </c>
      <c r="C29823">
        <f t="shared" si="931"/>
        <v>2.2340099999999998E-3</v>
      </c>
    </row>
    <row r="29824" spans="1:3" x14ac:dyDescent="0.35">
      <c r="A29824" s="1" t="s">
        <v>53435</v>
      </c>
      <c r="B29824" s="1" t="str">
        <f t="shared" si="930"/>
        <v>CCCTATGA</v>
      </c>
      <c r="C29824">
        <f t="shared" si="931"/>
        <v>2.2340099999999998E-3</v>
      </c>
    </row>
    <row r="29825" spans="1:3" x14ac:dyDescent="0.35">
      <c r="A29825" s="1" t="s">
        <v>53597</v>
      </c>
      <c r="B29825" s="1" t="str">
        <f t="shared" si="930"/>
        <v>CCGAATAA</v>
      </c>
      <c r="C29825">
        <f t="shared" si="931"/>
        <v>2.2340099999999998E-3</v>
      </c>
    </row>
    <row r="29826" spans="1:3" x14ac:dyDescent="0.35">
      <c r="A29826" s="1" t="s">
        <v>53602</v>
      </c>
      <c r="B29826" s="1" t="str">
        <f t="shared" ref="B29826:B29889" si="932">LEFT(A29826,8)</f>
        <v>CCGAATCG</v>
      </c>
      <c r="C29826">
        <f t="shared" ref="C29826:C29889" si="933">VALUE(TRIM(MID(A29826,9,1000)))</f>
        <v>2.2340099999999998E-3</v>
      </c>
    </row>
    <row r="29827" spans="1:3" x14ac:dyDescent="0.35">
      <c r="A29827" s="1" t="s">
        <v>53639</v>
      </c>
      <c r="B29827" s="1" t="str">
        <f t="shared" si="932"/>
        <v>CCGACTAA</v>
      </c>
      <c r="C29827">
        <f t="shared" si="933"/>
        <v>2.2340099999999998E-3</v>
      </c>
    </row>
    <row r="29828" spans="1:3" x14ac:dyDescent="0.35">
      <c r="A29828" s="1" t="s">
        <v>53647</v>
      </c>
      <c r="B29828" s="1" t="str">
        <f t="shared" si="932"/>
        <v>CCGACTTA</v>
      </c>
      <c r="C29828">
        <f t="shared" si="933"/>
        <v>2.2340099999999998E-3</v>
      </c>
    </row>
    <row r="29829" spans="1:3" x14ac:dyDescent="0.35">
      <c r="A29829" s="1" t="s">
        <v>53702</v>
      </c>
      <c r="B29829" s="1" t="str">
        <f t="shared" si="932"/>
        <v>CCGATCAA</v>
      </c>
      <c r="C29829">
        <f t="shared" si="933"/>
        <v>2.2340099999999998E-3</v>
      </c>
    </row>
    <row r="29830" spans="1:3" x14ac:dyDescent="0.35">
      <c r="A29830" s="1" t="s">
        <v>53726</v>
      </c>
      <c r="B29830" s="1" t="str">
        <f t="shared" si="932"/>
        <v>CCGATTCA</v>
      </c>
      <c r="C29830">
        <f t="shared" si="933"/>
        <v>2.2340099999999998E-3</v>
      </c>
    </row>
    <row r="29831" spans="1:3" x14ac:dyDescent="0.35">
      <c r="A29831" s="1" t="s">
        <v>53767</v>
      </c>
      <c r="B29831" s="1" t="str">
        <f t="shared" si="932"/>
        <v>CCGCATAG</v>
      </c>
      <c r="C29831">
        <f t="shared" si="933"/>
        <v>2.2340099999999998E-3</v>
      </c>
    </row>
    <row r="29832" spans="1:3" x14ac:dyDescent="0.35">
      <c r="A29832" s="1" t="s">
        <v>53773</v>
      </c>
      <c r="B29832" s="1" t="str">
        <f t="shared" si="932"/>
        <v>CCGCATTA</v>
      </c>
      <c r="C29832">
        <f t="shared" si="933"/>
        <v>2.2340099999999998E-3</v>
      </c>
    </row>
    <row r="29833" spans="1:3" x14ac:dyDescent="0.35">
      <c r="A29833" s="1" t="s">
        <v>53963</v>
      </c>
      <c r="B29833" s="1" t="str">
        <f t="shared" si="932"/>
        <v>GGTTCGTA</v>
      </c>
      <c r="C29833">
        <f t="shared" si="933"/>
        <v>2.2340099999999998E-3</v>
      </c>
    </row>
    <row r="29834" spans="1:3" x14ac:dyDescent="0.35">
      <c r="A29834" s="1" t="s">
        <v>53985</v>
      </c>
      <c r="B29834" s="1" t="str">
        <f t="shared" si="932"/>
        <v>GGTTGTAC</v>
      </c>
      <c r="C29834">
        <f t="shared" si="933"/>
        <v>2.2340099999999998E-3</v>
      </c>
    </row>
    <row r="29835" spans="1:3" x14ac:dyDescent="0.35">
      <c r="A29835" s="1" t="s">
        <v>54044</v>
      </c>
      <c r="B29835" s="1" t="str">
        <f t="shared" si="932"/>
        <v>GTAACTAA</v>
      </c>
      <c r="C29835">
        <f t="shared" si="933"/>
        <v>2.2340099999999998E-3</v>
      </c>
    </row>
    <row r="29836" spans="1:3" x14ac:dyDescent="0.35">
      <c r="A29836" s="1" t="s">
        <v>54046</v>
      </c>
      <c r="B29836" s="1" t="str">
        <f t="shared" si="932"/>
        <v>GTAACTCA</v>
      </c>
      <c r="C29836">
        <f t="shared" si="933"/>
        <v>2.2340099999999998E-3</v>
      </c>
    </row>
    <row r="29837" spans="1:3" x14ac:dyDescent="0.35">
      <c r="A29837" s="1" t="s">
        <v>54078</v>
      </c>
      <c r="B29837" s="1" t="str">
        <f t="shared" si="932"/>
        <v>GTAATCTA</v>
      </c>
      <c r="C29837">
        <f t="shared" si="933"/>
        <v>2.2340099999999998E-3</v>
      </c>
    </row>
    <row r="29838" spans="1:3" x14ac:dyDescent="0.35">
      <c r="A29838" s="1" t="s">
        <v>54091</v>
      </c>
      <c r="B29838" s="1" t="str">
        <f t="shared" si="932"/>
        <v>GTACAACA</v>
      </c>
      <c r="C29838">
        <f t="shared" si="933"/>
        <v>2.2340099999999998E-3</v>
      </c>
    </row>
    <row r="29839" spans="1:3" x14ac:dyDescent="0.35">
      <c r="A29839" s="1" t="s">
        <v>54131</v>
      </c>
      <c r="B29839" s="1" t="str">
        <f t="shared" si="932"/>
        <v>GTACGACA</v>
      </c>
      <c r="C29839">
        <f t="shared" si="933"/>
        <v>2.2340099999999998E-3</v>
      </c>
    </row>
    <row r="29840" spans="1:3" x14ac:dyDescent="0.35">
      <c r="A29840" s="1" t="s">
        <v>54158</v>
      </c>
      <c r="B29840" s="1" t="str">
        <f t="shared" si="932"/>
        <v>GTACTCTA</v>
      </c>
      <c r="C29840">
        <f t="shared" si="933"/>
        <v>2.2340099999999998E-3</v>
      </c>
    </row>
    <row r="29841" spans="1:3" x14ac:dyDescent="0.35">
      <c r="A29841" s="1" t="s">
        <v>54185</v>
      </c>
      <c r="B29841" s="1" t="str">
        <f t="shared" si="932"/>
        <v>GTAGATCA</v>
      </c>
      <c r="C29841">
        <f t="shared" si="933"/>
        <v>2.2340099999999998E-3</v>
      </c>
    </row>
    <row r="29842" spans="1:3" x14ac:dyDescent="0.35">
      <c r="A29842" s="1" t="s">
        <v>54204</v>
      </c>
      <c r="B29842" s="1" t="str">
        <f t="shared" si="932"/>
        <v>GTAGCTAC</v>
      </c>
      <c r="C29842">
        <f t="shared" si="933"/>
        <v>2.2340099999999998E-3</v>
      </c>
    </row>
    <row r="29843" spans="1:3" x14ac:dyDescent="0.35">
      <c r="A29843" s="1" t="s">
        <v>54235</v>
      </c>
      <c r="B29843" s="1" t="str">
        <f t="shared" si="932"/>
        <v>GTAGTCGA</v>
      </c>
      <c r="C29843">
        <f t="shared" si="933"/>
        <v>2.2340099999999998E-3</v>
      </c>
    </row>
    <row r="29844" spans="1:3" x14ac:dyDescent="0.35">
      <c r="A29844" s="1" t="s">
        <v>54251</v>
      </c>
      <c r="B29844" s="1" t="str">
        <f t="shared" si="932"/>
        <v>GTATACAA</v>
      </c>
      <c r="C29844">
        <f t="shared" si="933"/>
        <v>2.2340099999999998E-3</v>
      </c>
    </row>
    <row r="29845" spans="1:3" x14ac:dyDescent="0.35">
      <c r="A29845" s="1" t="s">
        <v>54252</v>
      </c>
      <c r="B29845" s="1" t="str">
        <f t="shared" si="932"/>
        <v>GTATACAC</v>
      </c>
      <c r="C29845">
        <f t="shared" si="933"/>
        <v>2.2340099999999998E-3</v>
      </c>
    </row>
    <row r="29846" spans="1:3" x14ac:dyDescent="0.35">
      <c r="A29846" s="1" t="s">
        <v>54257</v>
      </c>
      <c r="B29846" s="1" t="str">
        <f t="shared" si="932"/>
        <v>GTATAGAC</v>
      </c>
      <c r="C29846">
        <f t="shared" si="933"/>
        <v>2.2340099999999998E-3</v>
      </c>
    </row>
    <row r="29847" spans="1:3" x14ac:dyDescent="0.35">
      <c r="A29847" s="1" t="s">
        <v>54268</v>
      </c>
      <c r="B29847" s="1" t="str">
        <f t="shared" si="932"/>
        <v>GTATCACA</v>
      </c>
      <c r="C29847">
        <f t="shared" si="933"/>
        <v>2.2340099999999998E-3</v>
      </c>
    </row>
    <row r="29848" spans="1:3" x14ac:dyDescent="0.35">
      <c r="A29848" s="1" t="s">
        <v>54296</v>
      </c>
      <c r="B29848" s="1" t="str">
        <f t="shared" si="932"/>
        <v>GTATGGAC</v>
      </c>
      <c r="C29848">
        <f t="shared" si="933"/>
        <v>2.2340099999999998E-3</v>
      </c>
    </row>
    <row r="29849" spans="1:3" x14ac:dyDescent="0.35">
      <c r="A29849" s="1" t="s">
        <v>54302</v>
      </c>
      <c r="B29849" s="1" t="str">
        <f t="shared" si="932"/>
        <v>GTATGTGA</v>
      </c>
      <c r="C29849">
        <f t="shared" si="933"/>
        <v>2.2340099999999998E-3</v>
      </c>
    </row>
    <row r="29850" spans="1:3" x14ac:dyDescent="0.35">
      <c r="A29850" s="1" t="s">
        <v>54306</v>
      </c>
      <c r="B29850" s="1" t="str">
        <f t="shared" si="932"/>
        <v>GTATTACA</v>
      </c>
      <c r="C29850">
        <f t="shared" si="933"/>
        <v>2.2340099999999998E-3</v>
      </c>
    </row>
    <row r="29851" spans="1:3" x14ac:dyDescent="0.35">
      <c r="A29851" s="1" t="s">
        <v>54337</v>
      </c>
      <c r="B29851" s="1" t="str">
        <f t="shared" si="932"/>
        <v>GTCAAGTA</v>
      </c>
      <c r="C29851">
        <f t="shared" si="933"/>
        <v>2.2340099999999998E-3</v>
      </c>
    </row>
    <row r="29852" spans="1:3" x14ac:dyDescent="0.35">
      <c r="A29852" s="1" t="s">
        <v>54365</v>
      </c>
      <c r="B29852" s="1" t="str">
        <f t="shared" si="932"/>
        <v>GTCAGATA</v>
      </c>
      <c r="C29852">
        <f t="shared" si="933"/>
        <v>2.2340099999999998E-3</v>
      </c>
    </row>
    <row r="29853" spans="1:3" x14ac:dyDescent="0.35">
      <c r="A29853" s="1" t="s">
        <v>54460</v>
      </c>
      <c r="B29853" s="1" t="str">
        <f t="shared" si="932"/>
        <v>GTCCTATA</v>
      </c>
      <c r="C29853">
        <f t="shared" si="933"/>
        <v>2.2340099999999998E-3</v>
      </c>
    </row>
    <row r="29854" spans="1:3" x14ac:dyDescent="0.35">
      <c r="A29854" s="1" t="s">
        <v>54481</v>
      </c>
      <c r="B29854" s="1" t="str">
        <f t="shared" si="932"/>
        <v>GTCGACCA</v>
      </c>
      <c r="C29854">
        <f t="shared" si="933"/>
        <v>2.2340099999999998E-3</v>
      </c>
    </row>
    <row r="29855" spans="1:3" x14ac:dyDescent="0.35">
      <c r="A29855" s="1" t="s">
        <v>54483</v>
      </c>
      <c r="B29855" s="1" t="str">
        <f t="shared" si="932"/>
        <v>GTCGACTA</v>
      </c>
      <c r="C29855">
        <f t="shared" si="933"/>
        <v>2.2340099999999998E-3</v>
      </c>
    </row>
    <row r="29856" spans="1:3" x14ac:dyDescent="0.35">
      <c r="A29856" s="1" t="s">
        <v>54491</v>
      </c>
      <c r="B29856" s="1" t="str">
        <f t="shared" si="932"/>
        <v>GTCGATGA</v>
      </c>
      <c r="C29856">
        <f t="shared" si="933"/>
        <v>2.2340099999999998E-3</v>
      </c>
    </row>
    <row r="29857" spans="1:3" x14ac:dyDescent="0.35">
      <c r="A29857" s="1" t="s">
        <v>54494</v>
      </c>
      <c r="B29857" s="1" t="str">
        <f t="shared" si="932"/>
        <v>GTCGCAAC</v>
      </c>
      <c r="C29857">
        <f t="shared" si="933"/>
        <v>2.2340099999999998E-3</v>
      </c>
    </row>
    <row r="29858" spans="1:3" x14ac:dyDescent="0.35">
      <c r="A29858" s="1" t="s">
        <v>54529</v>
      </c>
      <c r="B29858" s="1" t="str">
        <f t="shared" si="932"/>
        <v>GTCGGTTA</v>
      </c>
      <c r="C29858">
        <f t="shared" si="933"/>
        <v>2.2340099999999998E-3</v>
      </c>
    </row>
    <row r="29859" spans="1:3" x14ac:dyDescent="0.35">
      <c r="A29859" s="1" t="s">
        <v>54530</v>
      </c>
      <c r="B29859" s="1" t="str">
        <f t="shared" si="932"/>
        <v>GTCGTAAA</v>
      </c>
      <c r="C29859">
        <f t="shared" si="933"/>
        <v>2.2340099999999998E-3</v>
      </c>
    </row>
    <row r="29860" spans="1:3" x14ac:dyDescent="0.35">
      <c r="A29860" s="1" t="s">
        <v>54533</v>
      </c>
      <c r="B29860" s="1" t="str">
        <f t="shared" si="932"/>
        <v>GTCGTAGA</v>
      </c>
      <c r="C29860">
        <f t="shared" si="933"/>
        <v>2.2340099999999998E-3</v>
      </c>
    </row>
    <row r="29861" spans="1:3" x14ac:dyDescent="0.35">
      <c r="A29861" s="1" t="s">
        <v>54535</v>
      </c>
      <c r="B29861" s="1" t="str">
        <f t="shared" si="932"/>
        <v>GTCGTCAA</v>
      </c>
      <c r="C29861">
        <f t="shared" si="933"/>
        <v>2.2340099999999998E-3</v>
      </c>
    </row>
    <row r="29862" spans="1:3" x14ac:dyDescent="0.35">
      <c r="A29862" s="1" t="s">
        <v>54538</v>
      </c>
      <c r="B29862" s="1" t="str">
        <f t="shared" si="932"/>
        <v>GTCGTCGA</v>
      </c>
      <c r="C29862">
        <f t="shared" si="933"/>
        <v>2.2340099999999998E-3</v>
      </c>
    </row>
    <row r="29863" spans="1:3" x14ac:dyDescent="0.35">
      <c r="A29863" s="1" t="s">
        <v>54546</v>
      </c>
      <c r="B29863" s="1" t="str">
        <f t="shared" si="932"/>
        <v>GTCGTTGA</v>
      </c>
      <c r="C29863">
        <f t="shared" si="933"/>
        <v>2.2340099999999998E-3</v>
      </c>
    </row>
    <row r="29864" spans="1:3" x14ac:dyDescent="0.35">
      <c r="A29864" s="1" t="s">
        <v>54566</v>
      </c>
      <c r="B29864" s="1" t="str">
        <f t="shared" si="932"/>
        <v>GTCTATTA</v>
      </c>
      <c r="C29864">
        <f t="shared" si="933"/>
        <v>2.2340099999999998E-3</v>
      </c>
    </row>
    <row r="29865" spans="1:3" x14ac:dyDescent="0.35">
      <c r="A29865" s="1" t="s">
        <v>54711</v>
      </c>
      <c r="B29865" s="1" t="str">
        <f t="shared" si="932"/>
        <v>ACAACGTA</v>
      </c>
      <c r="C29865">
        <f t="shared" si="933"/>
        <v>2.2340099999999998E-3</v>
      </c>
    </row>
    <row r="29866" spans="1:3" x14ac:dyDescent="0.35">
      <c r="A29866" s="1" t="s">
        <v>54716</v>
      </c>
      <c r="B29866" s="1" t="str">
        <f t="shared" si="932"/>
        <v>ACAACTAG</v>
      </c>
      <c r="C29866">
        <f t="shared" si="933"/>
        <v>2.2340099999999998E-3</v>
      </c>
    </row>
    <row r="29867" spans="1:3" x14ac:dyDescent="0.35">
      <c r="A29867" s="1" t="s">
        <v>54755</v>
      </c>
      <c r="B29867" s="1" t="str">
        <f t="shared" si="932"/>
        <v>ACAAGCGT</v>
      </c>
      <c r="C29867">
        <f t="shared" si="933"/>
        <v>2.2340099999999998E-3</v>
      </c>
    </row>
    <row r="29868" spans="1:3" x14ac:dyDescent="0.35">
      <c r="A29868" s="1" t="s">
        <v>54775</v>
      </c>
      <c r="B29868" s="1" t="str">
        <f t="shared" si="932"/>
        <v>ACAAGTAC</v>
      </c>
      <c r="C29868">
        <f t="shared" si="933"/>
        <v>2.2340099999999998E-3</v>
      </c>
    </row>
    <row r="29869" spans="1:3" x14ac:dyDescent="0.35">
      <c r="A29869" s="1" t="s">
        <v>54802</v>
      </c>
      <c r="B29869" s="1" t="str">
        <f t="shared" si="932"/>
        <v>ACAATATC</v>
      </c>
      <c r="C29869">
        <f t="shared" si="933"/>
        <v>2.2340099999999998E-3</v>
      </c>
    </row>
    <row r="29870" spans="1:3" x14ac:dyDescent="0.35">
      <c r="A29870" s="1" t="s">
        <v>54855</v>
      </c>
      <c r="B29870" s="1" t="str">
        <f t="shared" si="932"/>
        <v>ACACAACG</v>
      </c>
      <c r="C29870">
        <f t="shared" si="933"/>
        <v>2.2340099999999998E-3</v>
      </c>
    </row>
    <row r="29871" spans="1:3" x14ac:dyDescent="0.35">
      <c r="A29871" s="1" t="s">
        <v>54957</v>
      </c>
      <c r="B29871" s="1" t="str">
        <f t="shared" si="932"/>
        <v>ACACCTAT</v>
      </c>
      <c r="C29871">
        <f t="shared" si="933"/>
        <v>2.2340099999999998E-3</v>
      </c>
    </row>
    <row r="29872" spans="1:3" x14ac:dyDescent="0.35">
      <c r="A29872" s="1" t="s">
        <v>54982</v>
      </c>
      <c r="B29872" s="1" t="str">
        <f t="shared" si="932"/>
        <v>ACACGATC</v>
      </c>
      <c r="C29872">
        <f t="shared" si="933"/>
        <v>2.2340099999999998E-3</v>
      </c>
    </row>
    <row r="29873" spans="1:3" x14ac:dyDescent="0.35">
      <c r="A29873" s="1" t="s">
        <v>55035</v>
      </c>
      <c r="B29873" s="1" t="str">
        <f t="shared" si="932"/>
        <v>ACACTACG</v>
      </c>
      <c r="C29873">
        <f t="shared" si="933"/>
        <v>2.2340099999999998E-3</v>
      </c>
    </row>
    <row r="29874" spans="1:3" x14ac:dyDescent="0.35">
      <c r="A29874" s="1" t="s">
        <v>55042</v>
      </c>
      <c r="B29874" s="1" t="str">
        <f t="shared" si="932"/>
        <v>ACACTATC</v>
      </c>
      <c r="C29874">
        <f t="shared" si="933"/>
        <v>2.2340099999999998E-3</v>
      </c>
    </row>
    <row r="29875" spans="1:3" x14ac:dyDescent="0.35">
      <c r="A29875" s="1" t="s">
        <v>55542</v>
      </c>
      <c r="B29875" s="1" t="str">
        <f t="shared" si="932"/>
        <v>GGATCGAA</v>
      </c>
      <c r="C29875">
        <f t="shared" si="933"/>
        <v>2.2340099999999998E-3</v>
      </c>
    </row>
    <row r="29876" spans="1:3" x14ac:dyDescent="0.35">
      <c r="A29876" s="1" t="s">
        <v>55579</v>
      </c>
      <c r="B29876" s="1" t="str">
        <f t="shared" si="932"/>
        <v>GGATTACC</v>
      </c>
      <c r="C29876">
        <f t="shared" si="933"/>
        <v>2.2340099999999998E-3</v>
      </c>
    </row>
    <row r="29877" spans="1:3" x14ac:dyDescent="0.35">
      <c r="A29877" s="1" t="s">
        <v>55587</v>
      </c>
      <c r="B29877" s="1" t="str">
        <f t="shared" si="932"/>
        <v>GGATTCTA</v>
      </c>
      <c r="C29877">
        <f t="shared" si="933"/>
        <v>2.2340099999999998E-3</v>
      </c>
    </row>
    <row r="29878" spans="1:3" x14ac:dyDescent="0.35">
      <c r="A29878" s="1" t="s">
        <v>55883</v>
      </c>
      <c r="B29878" s="1" t="str">
        <f t="shared" si="932"/>
        <v>GGCTACTA</v>
      </c>
      <c r="C29878">
        <f t="shared" si="933"/>
        <v>2.2340099999999998E-3</v>
      </c>
    </row>
    <row r="29879" spans="1:3" x14ac:dyDescent="0.35">
      <c r="A29879" s="1" t="s">
        <v>55897</v>
      </c>
      <c r="B29879" s="1" t="str">
        <f t="shared" si="932"/>
        <v>TAACACTA</v>
      </c>
      <c r="C29879">
        <f t="shared" si="933"/>
        <v>2.2340099999999998E-3</v>
      </c>
    </row>
    <row r="29880" spans="1:3" x14ac:dyDescent="0.35">
      <c r="A29880" s="1" t="s">
        <v>55936</v>
      </c>
      <c r="B29880" s="1" t="str">
        <f t="shared" si="932"/>
        <v>TAACGTGA</v>
      </c>
      <c r="C29880">
        <f t="shared" si="933"/>
        <v>2.2340099999999998E-3</v>
      </c>
    </row>
    <row r="29881" spans="1:3" x14ac:dyDescent="0.35">
      <c r="A29881" s="1" t="s">
        <v>56022</v>
      </c>
      <c r="B29881" s="1" t="str">
        <f t="shared" si="932"/>
        <v>TAATACTA</v>
      </c>
      <c r="C29881">
        <f t="shared" si="933"/>
        <v>2.2340099999999998E-3</v>
      </c>
    </row>
    <row r="29882" spans="1:3" x14ac:dyDescent="0.35">
      <c r="A29882" s="1" t="s">
        <v>56072</v>
      </c>
      <c r="B29882" s="1" t="str">
        <f t="shared" si="932"/>
        <v>TAATTGTA</v>
      </c>
      <c r="C29882">
        <f t="shared" si="933"/>
        <v>2.2340099999999998E-3</v>
      </c>
    </row>
    <row r="29883" spans="1:3" x14ac:dyDescent="0.35">
      <c r="A29883" s="1" t="s">
        <v>56083</v>
      </c>
      <c r="B29883" s="1" t="str">
        <f t="shared" si="932"/>
        <v>TACAACTA</v>
      </c>
      <c r="C29883">
        <f t="shared" si="933"/>
        <v>2.2340099999999998E-3</v>
      </c>
    </row>
    <row r="29884" spans="1:3" x14ac:dyDescent="0.35">
      <c r="A29884" s="1" t="s">
        <v>56125</v>
      </c>
      <c r="B29884" s="1" t="str">
        <f t="shared" si="932"/>
        <v>TACATCAA</v>
      </c>
      <c r="C29884">
        <f t="shared" si="933"/>
        <v>2.2340099999999998E-3</v>
      </c>
    </row>
    <row r="29885" spans="1:3" x14ac:dyDescent="0.35">
      <c r="A29885" s="1" t="s">
        <v>56195</v>
      </c>
      <c r="B29885" s="1" t="str">
        <f t="shared" si="932"/>
        <v>TACGAAAA</v>
      </c>
      <c r="C29885">
        <f t="shared" si="933"/>
        <v>2.2340099999999998E-3</v>
      </c>
    </row>
    <row r="29886" spans="1:3" x14ac:dyDescent="0.35">
      <c r="A29886" s="1" t="s">
        <v>56200</v>
      </c>
      <c r="B29886" s="1" t="str">
        <f t="shared" si="932"/>
        <v>TACGACCA</v>
      </c>
      <c r="C29886">
        <f t="shared" si="933"/>
        <v>2.2340099999999998E-3</v>
      </c>
    </row>
    <row r="29887" spans="1:3" x14ac:dyDescent="0.35">
      <c r="A29887" s="1" t="s">
        <v>56203</v>
      </c>
      <c r="B29887" s="1" t="str">
        <f t="shared" si="932"/>
        <v>TACGAGAA</v>
      </c>
      <c r="C29887">
        <f t="shared" si="933"/>
        <v>2.2340099999999998E-3</v>
      </c>
    </row>
    <row r="29888" spans="1:3" x14ac:dyDescent="0.35">
      <c r="A29888" s="1" t="s">
        <v>56208</v>
      </c>
      <c r="B29888" s="1" t="str">
        <f t="shared" si="932"/>
        <v>TACGATCA</v>
      </c>
      <c r="C29888">
        <f t="shared" si="933"/>
        <v>2.2340099999999998E-3</v>
      </c>
    </row>
    <row r="29889" spans="1:3" x14ac:dyDescent="0.35">
      <c r="A29889" s="1" t="s">
        <v>56260</v>
      </c>
      <c r="B29889" s="1" t="str">
        <f t="shared" si="932"/>
        <v>TACTACTA</v>
      </c>
      <c r="C29889">
        <f t="shared" si="933"/>
        <v>2.2340099999999998E-3</v>
      </c>
    </row>
    <row r="29890" spans="1:3" x14ac:dyDescent="0.35">
      <c r="A29890" s="1" t="s">
        <v>56341</v>
      </c>
      <c r="B29890" s="1" t="str">
        <f t="shared" ref="B29890:B29953" si="934">LEFT(A29890,8)</f>
        <v>TAGAGATA</v>
      </c>
      <c r="C29890">
        <f t="shared" ref="C29890:C29953" si="935">VALUE(TRIM(MID(A29890,9,1000)))</f>
        <v>2.2340099999999998E-3</v>
      </c>
    </row>
    <row r="29891" spans="1:3" x14ac:dyDescent="0.35">
      <c r="A29891" s="1" t="s">
        <v>56353</v>
      </c>
      <c r="B29891" s="1" t="str">
        <f t="shared" si="934"/>
        <v>TAGATACA</v>
      </c>
      <c r="C29891">
        <f t="shared" si="935"/>
        <v>2.2340099999999998E-3</v>
      </c>
    </row>
    <row r="29892" spans="1:3" x14ac:dyDescent="0.35">
      <c r="A29892" s="1" t="s">
        <v>56372</v>
      </c>
      <c r="B29892" s="1" t="str">
        <f t="shared" si="934"/>
        <v>TAGCACGA</v>
      </c>
      <c r="C29892">
        <f t="shared" si="935"/>
        <v>2.2340099999999998E-3</v>
      </c>
    </row>
    <row r="29893" spans="1:3" x14ac:dyDescent="0.35">
      <c r="A29893" s="1" t="s">
        <v>56373</v>
      </c>
      <c r="B29893" s="1" t="str">
        <f t="shared" si="934"/>
        <v>TAGCACTA</v>
      </c>
      <c r="C29893">
        <f t="shared" si="935"/>
        <v>2.2340099999999998E-3</v>
      </c>
    </row>
    <row r="29894" spans="1:3" x14ac:dyDescent="0.35">
      <c r="A29894" s="1" t="s">
        <v>56377</v>
      </c>
      <c r="B29894" s="1" t="str">
        <f t="shared" si="934"/>
        <v>TAGCATAA</v>
      </c>
      <c r="C29894">
        <f t="shared" si="935"/>
        <v>2.2340099999999998E-3</v>
      </c>
    </row>
    <row r="29895" spans="1:3" x14ac:dyDescent="0.35">
      <c r="A29895" s="1" t="s">
        <v>56438</v>
      </c>
      <c r="B29895" s="1" t="str">
        <f t="shared" si="934"/>
        <v>TAGGCATA</v>
      </c>
      <c r="C29895">
        <f t="shared" si="935"/>
        <v>2.2340099999999998E-3</v>
      </c>
    </row>
    <row r="29896" spans="1:3" x14ac:dyDescent="0.35">
      <c r="A29896" s="1" t="s">
        <v>56442</v>
      </c>
      <c r="B29896" s="1" t="str">
        <f t="shared" si="934"/>
        <v>TAGGCCTA</v>
      </c>
      <c r="C29896">
        <f t="shared" si="935"/>
        <v>2.2340099999999998E-3</v>
      </c>
    </row>
    <row r="29897" spans="1:3" x14ac:dyDescent="0.35">
      <c r="A29897" s="1" t="s">
        <v>56484</v>
      </c>
      <c r="B29897" s="1" t="str">
        <f t="shared" si="934"/>
        <v>TAGTAGCA</v>
      </c>
      <c r="C29897">
        <f t="shared" si="935"/>
        <v>2.2340099999999998E-3</v>
      </c>
    </row>
    <row r="29898" spans="1:3" x14ac:dyDescent="0.35">
      <c r="A29898" s="1" t="s">
        <v>56619</v>
      </c>
      <c r="B29898" s="1" t="str">
        <f t="shared" si="934"/>
        <v>CACTTATG</v>
      </c>
      <c r="C29898">
        <f t="shared" si="935"/>
        <v>2.2340099999999998E-3</v>
      </c>
    </row>
    <row r="29899" spans="1:3" x14ac:dyDescent="0.35">
      <c r="A29899" s="1" t="s">
        <v>57241</v>
      </c>
      <c r="B29899" s="1" t="str">
        <f t="shared" si="934"/>
        <v>AATCCATA</v>
      </c>
      <c r="C29899">
        <f t="shared" si="935"/>
        <v>2.2340099999999998E-3</v>
      </c>
    </row>
    <row r="29900" spans="1:3" x14ac:dyDescent="0.35">
      <c r="A29900" s="1" t="s">
        <v>57295</v>
      </c>
      <c r="B29900" s="1" t="str">
        <f t="shared" si="934"/>
        <v>AATCGACC</v>
      </c>
      <c r="C29900">
        <f t="shared" si="935"/>
        <v>2.2340099999999998E-3</v>
      </c>
    </row>
    <row r="29901" spans="1:3" x14ac:dyDescent="0.35">
      <c r="A29901" s="1" t="s">
        <v>57309</v>
      </c>
      <c r="B29901" s="1" t="str">
        <f t="shared" si="934"/>
        <v>AATCGCAT</v>
      </c>
      <c r="C29901">
        <f t="shared" si="935"/>
        <v>2.2340099999999998E-3</v>
      </c>
    </row>
    <row r="29902" spans="1:3" x14ac:dyDescent="0.35">
      <c r="A29902" s="1" t="s">
        <v>57324</v>
      </c>
      <c r="B29902" s="1" t="str">
        <f t="shared" si="934"/>
        <v>AATCGGAT</v>
      </c>
      <c r="C29902">
        <f t="shared" si="935"/>
        <v>2.2340099999999998E-3</v>
      </c>
    </row>
    <row r="29903" spans="1:3" x14ac:dyDescent="0.35">
      <c r="A29903" s="1" t="s">
        <v>57377</v>
      </c>
      <c r="B29903" s="1" t="str">
        <f t="shared" si="934"/>
        <v>AATCTCGT</v>
      </c>
      <c r="C29903">
        <f t="shared" si="935"/>
        <v>2.2340099999999998E-3</v>
      </c>
    </row>
    <row r="29904" spans="1:3" x14ac:dyDescent="0.35">
      <c r="A29904" s="1" t="s">
        <v>57433</v>
      </c>
      <c r="B29904" s="1" t="str">
        <f t="shared" si="934"/>
        <v>AATGACCG</v>
      </c>
      <c r="C29904">
        <f t="shared" si="935"/>
        <v>2.2340099999999998E-3</v>
      </c>
    </row>
    <row r="29905" spans="1:3" x14ac:dyDescent="0.35">
      <c r="A29905" s="1" t="s">
        <v>57436</v>
      </c>
      <c r="B29905" s="1" t="str">
        <f t="shared" si="934"/>
        <v>AATGACGC</v>
      </c>
      <c r="C29905">
        <f t="shared" si="935"/>
        <v>2.2340099999999998E-3</v>
      </c>
    </row>
    <row r="29906" spans="1:3" x14ac:dyDescent="0.35">
      <c r="A29906" s="1" t="s">
        <v>57519</v>
      </c>
      <c r="B29906" s="1" t="str">
        <f t="shared" si="934"/>
        <v>AATGCTAC</v>
      </c>
      <c r="C29906">
        <f t="shared" si="935"/>
        <v>2.2340099999999998E-3</v>
      </c>
    </row>
    <row r="29907" spans="1:3" x14ac:dyDescent="0.35">
      <c r="A29907" s="1" t="s">
        <v>57614</v>
      </c>
      <c r="B29907" s="1" t="str">
        <f t="shared" si="934"/>
        <v>AATGTCCG</v>
      </c>
      <c r="C29907">
        <f t="shared" si="935"/>
        <v>2.2340099999999998E-3</v>
      </c>
    </row>
    <row r="29908" spans="1:3" x14ac:dyDescent="0.35">
      <c r="A29908" s="1" t="s">
        <v>57696</v>
      </c>
      <c r="B29908" s="1" t="str">
        <f t="shared" si="934"/>
        <v>AATTAGTA</v>
      </c>
      <c r="C29908">
        <f t="shared" si="935"/>
        <v>2.2340099999999998E-3</v>
      </c>
    </row>
    <row r="29909" spans="1:3" x14ac:dyDescent="0.35">
      <c r="A29909" s="1" t="s">
        <v>57740</v>
      </c>
      <c r="B29909" s="1" t="str">
        <f t="shared" si="934"/>
        <v>AATTCCGT</v>
      </c>
      <c r="C29909">
        <f t="shared" si="935"/>
        <v>2.2340099999999998E-3</v>
      </c>
    </row>
    <row r="29910" spans="1:3" x14ac:dyDescent="0.35">
      <c r="A29910" s="1" t="s">
        <v>57795</v>
      </c>
      <c r="B29910" s="1" t="str">
        <f t="shared" si="934"/>
        <v>AATTGCCG</v>
      </c>
      <c r="C29910">
        <f t="shared" si="935"/>
        <v>2.2340099999999998E-3</v>
      </c>
    </row>
    <row r="29911" spans="1:3" x14ac:dyDescent="0.35">
      <c r="A29911" s="1" t="s">
        <v>57820</v>
      </c>
      <c r="B29911" s="1" t="str">
        <f t="shared" si="934"/>
        <v>AATTGTAC</v>
      </c>
      <c r="C29911">
        <f t="shared" si="935"/>
        <v>2.2340099999999998E-3</v>
      </c>
    </row>
    <row r="29912" spans="1:3" x14ac:dyDescent="0.35">
      <c r="A29912" s="1" t="s">
        <v>57857</v>
      </c>
      <c r="B29912" s="1" t="str">
        <f t="shared" si="934"/>
        <v>AATTTCGA</v>
      </c>
      <c r="C29912">
        <f t="shared" si="935"/>
        <v>2.2340099999999998E-3</v>
      </c>
    </row>
    <row r="29913" spans="1:3" x14ac:dyDescent="0.35">
      <c r="A29913" s="1" t="s">
        <v>58236</v>
      </c>
      <c r="B29913" s="1" t="str">
        <f t="shared" si="934"/>
        <v>GAGTAATA</v>
      </c>
      <c r="C29913">
        <f t="shared" si="935"/>
        <v>2.2340099999999998E-3</v>
      </c>
    </row>
    <row r="29914" spans="1:3" x14ac:dyDescent="0.35">
      <c r="A29914" s="1" t="s">
        <v>58255</v>
      </c>
      <c r="B29914" s="1" t="str">
        <f t="shared" si="934"/>
        <v>GAGTATCA</v>
      </c>
      <c r="C29914">
        <f t="shared" si="935"/>
        <v>2.2340099999999998E-3</v>
      </c>
    </row>
    <row r="29915" spans="1:3" x14ac:dyDescent="0.35">
      <c r="A29915" s="1" t="s">
        <v>58374</v>
      </c>
      <c r="B29915" s="1" t="str">
        <f t="shared" si="934"/>
        <v>GATAATGC</v>
      </c>
      <c r="C29915">
        <f t="shared" si="935"/>
        <v>2.2340099999999998E-3</v>
      </c>
    </row>
    <row r="29916" spans="1:3" x14ac:dyDescent="0.35">
      <c r="A29916" s="1" t="s">
        <v>58389</v>
      </c>
      <c r="B29916" s="1" t="str">
        <f t="shared" si="934"/>
        <v>GATACCGC</v>
      </c>
      <c r="C29916">
        <f t="shared" si="935"/>
        <v>2.2340099999999998E-3</v>
      </c>
    </row>
    <row r="29917" spans="1:3" x14ac:dyDescent="0.35">
      <c r="A29917" s="1" t="s">
        <v>58403</v>
      </c>
      <c r="B29917" s="1" t="str">
        <f t="shared" si="934"/>
        <v>GATACTGC</v>
      </c>
      <c r="C29917">
        <f t="shared" si="935"/>
        <v>2.2340099999999998E-3</v>
      </c>
    </row>
    <row r="29918" spans="1:3" x14ac:dyDescent="0.35">
      <c r="A29918" s="1" t="s">
        <v>58407</v>
      </c>
      <c r="B29918" s="1" t="str">
        <f t="shared" si="934"/>
        <v>GATAGACA</v>
      </c>
      <c r="C29918">
        <f t="shared" si="935"/>
        <v>2.2340099999999998E-3</v>
      </c>
    </row>
    <row r="29919" spans="1:3" x14ac:dyDescent="0.35">
      <c r="A29919" s="1" t="s">
        <v>58413</v>
      </c>
      <c r="B29919" s="1" t="str">
        <f t="shared" si="934"/>
        <v>GATAGCAA</v>
      </c>
      <c r="C29919">
        <f t="shared" si="935"/>
        <v>2.2340099999999998E-3</v>
      </c>
    </row>
    <row r="29920" spans="1:3" x14ac:dyDescent="0.35">
      <c r="A29920" s="1" t="s">
        <v>58426</v>
      </c>
      <c r="B29920" s="1" t="str">
        <f t="shared" si="934"/>
        <v>GATAGGTA</v>
      </c>
      <c r="C29920">
        <f t="shared" si="935"/>
        <v>2.2340099999999998E-3</v>
      </c>
    </row>
    <row r="29921" spans="1:3" x14ac:dyDescent="0.35">
      <c r="A29921" s="1" t="s">
        <v>58427</v>
      </c>
      <c r="B29921" s="1" t="str">
        <f t="shared" si="934"/>
        <v>GATAGTAA</v>
      </c>
      <c r="C29921">
        <f t="shared" si="935"/>
        <v>2.2340099999999998E-3</v>
      </c>
    </row>
    <row r="29922" spans="1:3" x14ac:dyDescent="0.35">
      <c r="A29922" s="1" t="s">
        <v>58430</v>
      </c>
      <c r="B29922" s="1" t="str">
        <f t="shared" si="934"/>
        <v>GATAGTCC</v>
      </c>
      <c r="C29922">
        <f t="shared" si="935"/>
        <v>2.2340099999999998E-3</v>
      </c>
    </row>
    <row r="29923" spans="1:3" x14ac:dyDescent="0.35">
      <c r="A29923" s="1" t="s">
        <v>58445</v>
      </c>
      <c r="B29923" s="1" t="str">
        <f t="shared" si="934"/>
        <v>GATATCCC</v>
      </c>
      <c r="C29923">
        <f t="shared" si="935"/>
        <v>2.2340099999999998E-3</v>
      </c>
    </row>
    <row r="29924" spans="1:3" x14ac:dyDescent="0.35">
      <c r="A29924" s="1" t="s">
        <v>58469</v>
      </c>
      <c r="B29924" s="1" t="str">
        <f t="shared" si="934"/>
        <v>GATCAATA</v>
      </c>
      <c r="C29924">
        <f t="shared" si="935"/>
        <v>2.2340099999999998E-3</v>
      </c>
    </row>
    <row r="29925" spans="1:3" x14ac:dyDescent="0.35">
      <c r="A29925" s="1" t="s">
        <v>58525</v>
      </c>
      <c r="B29925" s="1" t="str">
        <f t="shared" si="934"/>
        <v>CTTCGAAC</v>
      </c>
      <c r="C29925">
        <f t="shared" si="935"/>
        <v>2.2340099999999998E-3</v>
      </c>
    </row>
    <row r="29926" spans="1:3" x14ac:dyDescent="0.35">
      <c r="A29926" s="1" t="s">
        <v>58527</v>
      </c>
      <c r="B29926" s="1" t="str">
        <f t="shared" si="934"/>
        <v>CTTCGACA</v>
      </c>
      <c r="C29926">
        <f t="shared" si="935"/>
        <v>2.2340099999999998E-3</v>
      </c>
    </row>
    <row r="29927" spans="1:3" x14ac:dyDescent="0.35">
      <c r="A29927" s="1" t="s">
        <v>58615</v>
      </c>
      <c r="B29927" s="1" t="str">
        <f t="shared" si="934"/>
        <v>CTTGATAC</v>
      </c>
      <c r="C29927">
        <f t="shared" si="935"/>
        <v>2.2340099999999998E-3</v>
      </c>
    </row>
    <row r="29928" spans="1:3" x14ac:dyDescent="0.35">
      <c r="A29928" s="1" t="s">
        <v>58694</v>
      </c>
      <c r="B29928" s="1" t="str">
        <f t="shared" si="934"/>
        <v>CTTGTATC</v>
      </c>
      <c r="C29928">
        <f t="shared" si="935"/>
        <v>2.2340099999999998E-3</v>
      </c>
    </row>
    <row r="29929" spans="1:3" x14ac:dyDescent="0.35">
      <c r="A29929" s="1" t="s">
        <v>58699</v>
      </c>
      <c r="B29929" s="1" t="str">
        <f t="shared" si="934"/>
        <v>CTTGTCGA</v>
      </c>
      <c r="C29929">
        <f t="shared" si="935"/>
        <v>2.2340099999999998E-3</v>
      </c>
    </row>
    <row r="29930" spans="1:3" x14ac:dyDescent="0.35">
      <c r="A29930" s="1" t="s">
        <v>58733</v>
      </c>
      <c r="B29930" s="1" t="str">
        <f t="shared" si="934"/>
        <v>CTTTACGC</v>
      </c>
      <c r="C29930">
        <f t="shared" si="935"/>
        <v>2.2340099999999998E-3</v>
      </c>
    </row>
    <row r="29931" spans="1:3" x14ac:dyDescent="0.35">
      <c r="A29931" s="1" t="s">
        <v>59065</v>
      </c>
      <c r="B29931" s="1" t="str">
        <f t="shared" si="934"/>
        <v>GAACGTAC</v>
      </c>
      <c r="C29931">
        <f t="shared" si="935"/>
        <v>2.2340099999999998E-3</v>
      </c>
    </row>
    <row r="29932" spans="1:3" x14ac:dyDescent="0.35">
      <c r="A29932" s="1" t="s">
        <v>59128</v>
      </c>
      <c r="B29932" s="1" t="str">
        <f t="shared" si="934"/>
        <v>GAAGATAC</v>
      </c>
      <c r="C29932">
        <f t="shared" si="935"/>
        <v>2.2340099999999998E-3</v>
      </c>
    </row>
    <row r="29933" spans="1:3" x14ac:dyDescent="0.35">
      <c r="A29933" s="1" t="s">
        <v>59178</v>
      </c>
      <c r="B29933" s="1" t="str">
        <f t="shared" si="934"/>
        <v>ATGCGTTC</v>
      </c>
      <c r="C29933">
        <f t="shared" si="935"/>
        <v>2.2340099999999998E-3</v>
      </c>
    </row>
    <row r="29934" spans="1:3" x14ac:dyDescent="0.35">
      <c r="A29934" s="1" t="s">
        <v>59383</v>
      </c>
      <c r="B29934" s="1" t="str">
        <f t="shared" si="934"/>
        <v>ATGGTACC</v>
      </c>
      <c r="C29934">
        <f t="shared" si="935"/>
        <v>2.2340099999999998E-3</v>
      </c>
    </row>
    <row r="29935" spans="1:3" x14ac:dyDescent="0.35">
      <c r="A29935" s="1" t="s">
        <v>59421</v>
      </c>
      <c r="B29935" s="1" t="str">
        <f t="shared" si="934"/>
        <v>ATGGTTGA</v>
      </c>
      <c r="C29935">
        <f t="shared" si="935"/>
        <v>2.2340099999999998E-3</v>
      </c>
    </row>
    <row r="29936" spans="1:3" x14ac:dyDescent="0.35">
      <c r="A29936" s="1" t="s">
        <v>59450</v>
      </c>
      <c r="B29936" s="1" t="str">
        <f t="shared" si="934"/>
        <v>ATGTACTA</v>
      </c>
      <c r="C29936">
        <f t="shared" si="935"/>
        <v>2.2340099999999998E-3</v>
      </c>
    </row>
    <row r="29937" spans="1:3" x14ac:dyDescent="0.35">
      <c r="A29937" s="1" t="s">
        <v>59475</v>
      </c>
      <c r="B29937" s="1" t="str">
        <f t="shared" si="934"/>
        <v>ATGTATTC</v>
      </c>
      <c r="C29937">
        <f t="shared" si="935"/>
        <v>2.2340099999999998E-3</v>
      </c>
    </row>
    <row r="29938" spans="1:3" x14ac:dyDescent="0.35">
      <c r="A29938" s="1" t="s">
        <v>59490</v>
      </c>
      <c r="B29938" s="1" t="str">
        <f t="shared" si="934"/>
        <v>ATGTCCAA</v>
      </c>
      <c r="C29938">
        <f t="shared" si="935"/>
        <v>2.2340099999999998E-3</v>
      </c>
    </row>
    <row r="29939" spans="1:3" x14ac:dyDescent="0.35">
      <c r="A29939" s="1" t="s">
        <v>59503</v>
      </c>
      <c r="B29939" s="1" t="str">
        <f t="shared" si="934"/>
        <v>ATGTCGAC</v>
      </c>
      <c r="C29939">
        <f t="shared" si="935"/>
        <v>2.2340099999999998E-3</v>
      </c>
    </row>
    <row r="29940" spans="1:3" x14ac:dyDescent="0.35">
      <c r="A29940" s="1" t="s">
        <v>59504</v>
      </c>
      <c r="B29940" s="1" t="str">
        <f t="shared" si="934"/>
        <v>ATGTCGAG</v>
      </c>
      <c r="C29940">
        <f t="shared" si="935"/>
        <v>2.2340099999999998E-3</v>
      </c>
    </row>
    <row r="29941" spans="1:3" x14ac:dyDescent="0.35">
      <c r="A29941" s="1" t="s">
        <v>59513</v>
      </c>
      <c r="B29941" s="1" t="str">
        <f t="shared" si="934"/>
        <v>ATGTCGTG</v>
      </c>
      <c r="C29941">
        <f t="shared" si="935"/>
        <v>2.2340099999999998E-3</v>
      </c>
    </row>
    <row r="29942" spans="1:3" x14ac:dyDescent="0.35">
      <c r="A29942" s="1" t="s">
        <v>59617</v>
      </c>
      <c r="B29942" s="1" t="str">
        <f t="shared" si="934"/>
        <v>ATGTTTCG</v>
      </c>
      <c r="C29942">
        <f t="shared" si="935"/>
        <v>2.2340099999999998E-3</v>
      </c>
    </row>
    <row r="29943" spans="1:3" x14ac:dyDescent="0.35">
      <c r="A29943" s="1" t="s">
        <v>59645</v>
      </c>
      <c r="B29943" s="1" t="str">
        <f t="shared" si="934"/>
        <v>ATTAACGG</v>
      </c>
      <c r="C29943">
        <f t="shared" si="935"/>
        <v>2.2340099999999998E-3</v>
      </c>
    </row>
    <row r="29944" spans="1:3" x14ac:dyDescent="0.35">
      <c r="A29944" s="1" t="s">
        <v>59715</v>
      </c>
      <c r="B29944" s="1" t="str">
        <f t="shared" si="934"/>
        <v>ATTACTCG</v>
      </c>
      <c r="C29944">
        <f t="shared" si="935"/>
        <v>2.2340099999999998E-3</v>
      </c>
    </row>
    <row r="29945" spans="1:3" x14ac:dyDescent="0.35">
      <c r="A29945" s="1" t="s">
        <v>59773</v>
      </c>
      <c r="B29945" s="1" t="str">
        <f t="shared" si="934"/>
        <v>ATTATAAG</v>
      </c>
      <c r="C29945">
        <f t="shared" si="935"/>
        <v>2.2340099999999998E-3</v>
      </c>
    </row>
    <row r="29946" spans="1:3" x14ac:dyDescent="0.35">
      <c r="A29946" s="1" t="s">
        <v>59784</v>
      </c>
      <c r="B29946" s="1" t="str">
        <f t="shared" si="934"/>
        <v>ATTATCAA</v>
      </c>
      <c r="C29946">
        <f t="shared" si="935"/>
        <v>2.2340099999999998E-3</v>
      </c>
    </row>
    <row r="29947" spans="1:3" x14ac:dyDescent="0.35">
      <c r="A29947" s="1" t="s">
        <v>59793</v>
      </c>
      <c r="B29947" s="1" t="str">
        <f t="shared" si="934"/>
        <v>ATTATCTA</v>
      </c>
      <c r="C29947">
        <f t="shared" si="935"/>
        <v>2.2340099999999998E-3</v>
      </c>
    </row>
    <row r="29948" spans="1:3" x14ac:dyDescent="0.35">
      <c r="A29948" s="1" t="s">
        <v>59826</v>
      </c>
      <c r="B29948" s="1" t="str">
        <f t="shared" si="934"/>
        <v>ATTCAACG</v>
      </c>
      <c r="C29948">
        <f t="shared" si="935"/>
        <v>2.2340099999999998E-3</v>
      </c>
    </row>
    <row r="29949" spans="1:3" x14ac:dyDescent="0.35">
      <c r="A29949" s="1" t="s">
        <v>59858</v>
      </c>
      <c r="B29949" s="1" t="str">
        <f t="shared" si="934"/>
        <v>ACGACATG</v>
      </c>
      <c r="C29949">
        <f t="shared" si="935"/>
        <v>2.2340099999999998E-3</v>
      </c>
    </row>
    <row r="29950" spans="1:3" x14ac:dyDescent="0.35">
      <c r="A29950" s="1" t="s">
        <v>59877</v>
      </c>
      <c r="B29950" s="1" t="str">
        <f t="shared" si="934"/>
        <v>ACGACGAT</v>
      </c>
      <c r="C29950">
        <f t="shared" si="935"/>
        <v>2.2340099999999998E-3</v>
      </c>
    </row>
    <row r="29951" spans="1:3" x14ac:dyDescent="0.35">
      <c r="A29951" s="1" t="s">
        <v>59881</v>
      </c>
      <c r="B29951" s="1" t="str">
        <f t="shared" si="934"/>
        <v>ACGACGCT</v>
      </c>
      <c r="C29951">
        <f t="shared" si="935"/>
        <v>2.2340099999999998E-3</v>
      </c>
    </row>
    <row r="29952" spans="1:3" x14ac:dyDescent="0.35">
      <c r="A29952" s="1" t="s">
        <v>59896</v>
      </c>
      <c r="B29952" s="1" t="str">
        <f t="shared" si="934"/>
        <v>ACGACTGA</v>
      </c>
      <c r="C29952">
        <f t="shared" si="935"/>
        <v>2.2340099999999998E-3</v>
      </c>
    </row>
    <row r="29953" spans="1:3" x14ac:dyDescent="0.35">
      <c r="A29953" s="1" t="s">
        <v>59978</v>
      </c>
      <c r="B29953" s="1" t="str">
        <f t="shared" si="934"/>
        <v>ACGATCAT</v>
      </c>
      <c r="C29953">
        <f t="shared" si="935"/>
        <v>2.2340099999999998E-3</v>
      </c>
    </row>
    <row r="29954" spans="1:3" x14ac:dyDescent="0.35">
      <c r="A29954" s="1" t="s">
        <v>60014</v>
      </c>
      <c r="B29954" s="1" t="str">
        <f t="shared" ref="B29954:B30017" si="936">LEFT(A29954,8)</f>
        <v>ACGATTGG</v>
      </c>
      <c r="C29954">
        <f t="shared" ref="C29954:C30017" si="937">VALUE(TRIM(MID(A29954,9,1000)))</f>
        <v>2.2340099999999998E-3</v>
      </c>
    </row>
    <row r="29955" spans="1:3" x14ac:dyDescent="0.35">
      <c r="A29955" s="1" t="s">
        <v>60016</v>
      </c>
      <c r="B29955" s="1" t="str">
        <f t="shared" si="936"/>
        <v>ACGATTTC</v>
      </c>
      <c r="C29955">
        <f t="shared" si="937"/>
        <v>2.2340099999999998E-3</v>
      </c>
    </row>
    <row r="29956" spans="1:3" x14ac:dyDescent="0.35">
      <c r="A29956" s="1" t="s">
        <v>60021</v>
      </c>
      <c r="B29956" s="1" t="str">
        <f t="shared" si="936"/>
        <v>ACGCAAAT</v>
      </c>
      <c r="C29956">
        <f t="shared" si="937"/>
        <v>2.2340099999999998E-3</v>
      </c>
    </row>
    <row r="29957" spans="1:3" x14ac:dyDescent="0.35">
      <c r="A29957" s="1" t="s">
        <v>60079</v>
      </c>
      <c r="B29957" s="1" t="str">
        <f t="shared" si="936"/>
        <v>ACGCCAAT</v>
      </c>
      <c r="C29957">
        <f t="shared" si="937"/>
        <v>2.2340099999999998E-3</v>
      </c>
    </row>
    <row r="29958" spans="1:3" x14ac:dyDescent="0.35">
      <c r="A29958" s="1" t="s">
        <v>60117</v>
      </c>
      <c r="B29958" s="1" t="str">
        <f t="shared" si="936"/>
        <v>ACGCCGTA</v>
      </c>
      <c r="C29958">
        <f t="shared" si="937"/>
        <v>2.2340099999999998E-3</v>
      </c>
    </row>
    <row r="29959" spans="1:3" x14ac:dyDescent="0.35">
      <c r="A29959" s="1" t="s">
        <v>60120</v>
      </c>
      <c r="B29959" s="1" t="str">
        <f t="shared" si="936"/>
        <v>ACGCCTAA</v>
      </c>
      <c r="C29959">
        <f t="shared" si="937"/>
        <v>2.2340099999999998E-3</v>
      </c>
    </row>
    <row r="29960" spans="1:3" x14ac:dyDescent="0.35">
      <c r="A29960" s="1" t="s">
        <v>60193</v>
      </c>
      <c r="B29960" s="1" t="str">
        <f t="shared" si="936"/>
        <v>ACGCTAAC</v>
      </c>
      <c r="C29960">
        <f t="shared" si="937"/>
        <v>2.2340099999999998E-3</v>
      </c>
    </row>
    <row r="29961" spans="1:3" x14ac:dyDescent="0.35">
      <c r="A29961" s="1" t="s">
        <v>60297</v>
      </c>
      <c r="B29961" s="1" t="str">
        <f t="shared" si="936"/>
        <v>ACGGATCA</v>
      </c>
      <c r="C29961">
        <f t="shared" si="937"/>
        <v>2.2340099999999998E-3</v>
      </c>
    </row>
    <row r="29962" spans="1:3" x14ac:dyDescent="0.35">
      <c r="A29962" s="1" t="s">
        <v>60429</v>
      </c>
      <c r="B29962" s="1" t="str">
        <f t="shared" si="936"/>
        <v>ACGGTACT</v>
      </c>
      <c r="C29962">
        <f t="shared" si="937"/>
        <v>2.2340099999999998E-3</v>
      </c>
    </row>
    <row r="29963" spans="1:3" x14ac:dyDescent="0.35">
      <c r="A29963" s="1" t="s">
        <v>60437</v>
      </c>
      <c r="B29963" s="1" t="str">
        <f t="shared" si="936"/>
        <v>ACGGTCAA</v>
      </c>
      <c r="C29963">
        <f t="shared" si="937"/>
        <v>2.2340099999999998E-3</v>
      </c>
    </row>
    <row r="29964" spans="1:3" x14ac:dyDescent="0.35">
      <c r="A29964" s="1" t="s">
        <v>60466</v>
      </c>
      <c r="B29964" s="1" t="str">
        <f t="shared" si="936"/>
        <v>ACGGTTAC</v>
      </c>
      <c r="C29964">
        <f t="shared" si="937"/>
        <v>2.2340099999999998E-3</v>
      </c>
    </row>
    <row r="29965" spans="1:3" x14ac:dyDescent="0.35">
      <c r="A29965" s="1" t="s">
        <v>60476</v>
      </c>
      <c r="B29965" s="1" t="str">
        <f t="shared" si="936"/>
        <v>ACGGTTTA</v>
      </c>
      <c r="C29965">
        <f t="shared" si="937"/>
        <v>2.2340099999999998E-3</v>
      </c>
    </row>
    <row r="29966" spans="1:3" x14ac:dyDescent="0.35">
      <c r="A29966" s="1" t="s">
        <v>60494</v>
      </c>
      <c r="B29966" s="1" t="str">
        <f t="shared" si="936"/>
        <v>ACGTACAA</v>
      </c>
      <c r="C29966">
        <f t="shared" si="937"/>
        <v>2.2340099999999998E-3</v>
      </c>
    </row>
    <row r="29967" spans="1:3" x14ac:dyDescent="0.35">
      <c r="A29967" s="1" t="s">
        <v>60498</v>
      </c>
      <c r="B29967" s="1" t="str">
        <f t="shared" si="936"/>
        <v>ACGTACCA</v>
      </c>
      <c r="C29967">
        <f t="shared" si="937"/>
        <v>2.2340099999999998E-3</v>
      </c>
    </row>
    <row r="29968" spans="1:3" x14ac:dyDescent="0.35">
      <c r="A29968" s="1" t="s">
        <v>60530</v>
      </c>
      <c r="B29968" s="1" t="str">
        <f t="shared" si="936"/>
        <v>ACGTATCT</v>
      </c>
      <c r="C29968">
        <f t="shared" si="937"/>
        <v>2.2340099999999998E-3</v>
      </c>
    </row>
    <row r="29969" spans="1:3" x14ac:dyDescent="0.35">
      <c r="A29969" s="1" t="s">
        <v>60538</v>
      </c>
      <c r="B29969" s="1" t="str">
        <f t="shared" si="936"/>
        <v>ACGTCAAC</v>
      </c>
      <c r="C29969">
        <f t="shared" si="937"/>
        <v>2.2340099999999998E-3</v>
      </c>
    </row>
    <row r="29970" spans="1:3" x14ac:dyDescent="0.35">
      <c r="A29970" s="1" t="s">
        <v>60540</v>
      </c>
      <c r="B29970" s="1" t="str">
        <f t="shared" si="936"/>
        <v>ACGTCAAT</v>
      </c>
      <c r="C29970">
        <f t="shared" si="937"/>
        <v>2.2340099999999998E-3</v>
      </c>
    </row>
    <row r="29971" spans="1:3" x14ac:dyDescent="0.35">
      <c r="A29971" s="1" t="s">
        <v>60552</v>
      </c>
      <c r="B29971" s="1" t="str">
        <f t="shared" si="936"/>
        <v>ACGTCCAA</v>
      </c>
      <c r="C29971">
        <f t="shared" si="937"/>
        <v>2.2340099999999998E-3</v>
      </c>
    </row>
    <row r="29972" spans="1:3" x14ac:dyDescent="0.35">
      <c r="A29972" s="1" t="s">
        <v>60570</v>
      </c>
      <c r="B29972" s="1" t="str">
        <f t="shared" si="936"/>
        <v>ACGTCGCA</v>
      </c>
      <c r="C29972">
        <f t="shared" si="937"/>
        <v>2.2340099999999998E-3</v>
      </c>
    </row>
    <row r="29973" spans="1:3" x14ac:dyDescent="0.35">
      <c r="A29973" s="1" t="s">
        <v>60580</v>
      </c>
      <c r="B29973" s="1" t="str">
        <f t="shared" si="936"/>
        <v>ACGTCTAA</v>
      </c>
      <c r="C29973">
        <f t="shared" si="937"/>
        <v>2.2340099999999998E-3</v>
      </c>
    </row>
    <row r="29974" spans="1:3" x14ac:dyDescent="0.35">
      <c r="A29974" s="1" t="s">
        <v>60606</v>
      </c>
      <c r="B29974" s="1" t="str">
        <f t="shared" si="936"/>
        <v>ACGTGATA</v>
      </c>
      <c r="C29974">
        <f t="shared" si="937"/>
        <v>2.2340099999999998E-3</v>
      </c>
    </row>
    <row r="29975" spans="1:3" x14ac:dyDescent="0.35">
      <c r="A29975" s="1" t="s">
        <v>60620</v>
      </c>
      <c r="B29975" s="1" t="str">
        <f t="shared" si="936"/>
        <v>ACGTGCTA</v>
      </c>
      <c r="C29975">
        <f t="shared" si="937"/>
        <v>2.2340099999999998E-3</v>
      </c>
    </row>
    <row r="29976" spans="1:3" x14ac:dyDescent="0.35">
      <c r="A29976" s="1" t="s">
        <v>60684</v>
      </c>
      <c r="B29976" s="1" t="str">
        <f t="shared" si="936"/>
        <v>ACGTTGCA</v>
      </c>
      <c r="C29976">
        <f t="shared" si="937"/>
        <v>2.2340099999999998E-3</v>
      </c>
    </row>
    <row r="29977" spans="1:3" x14ac:dyDescent="0.35">
      <c r="A29977" s="1" t="s">
        <v>60693</v>
      </c>
      <c r="B29977" s="1" t="str">
        <f t="shared" si="936"/>
        <v>ACGTTGTG</v>
      </c>
      <c r="C29977">
        <f t="shared" si="937"/>
        <v>2.2340099999999998E-3</v>
      </c>
    </row>
    <row r="29978" spans="1:3" x14ac:dyDescent="0.35">
      <c r="A29978" s="1" t="s">
        <v>60696</v>
      </c>
      <c r="B29978" s="1" t="str">
        <f t="shared" si="936"/>
        <v>ACGTTTAG</v>
      </c>
      <c r="C29978">
        <f t="shared" si="937"/>
        <v>2.2340099999999998E-3</v>
      </c>
    </row>
    <row r="29979" spans="1:3" x14ac:dyDescent="0.35">
      <c r="A29979" s="1" t="s">
        <v>60713</v>
      </c>
      <c r="B29979" s="1" t="str">
        <f t="shared" si="936"/>
        <v>ACTAAACC</v>
      </c>
      <c r="C29979">
        <f t="shared" si="937"/>
        <v>2.2340099999999998E-3</v>
      </c>
    </row>
    <row r="29980" spans="1:3" x14ac:dyDescent="0.35">
      <c r="A29980" s="1" t="s">
        <v>60724</v>
      </c>
      <c r="B29980" s="1" t="str">
        <f t="shared" si="936"/>
        <v>ACTAACAC</v>
      </c>
      <c r="C29980">
        <f t="shared" si="937"/>
        <v>2.2340099999999998E-3</v>
      </c>
    </row>
    <row r="29981" spans="1:3" x14ac:dyDescent="0.35">
      <c r="A29981" s="1" t="s">
        <v>60743</v>
      </c>
      <c r="B29981" s="1" t="str">
        <f t="shared" si="936"/>
        <v>ACTAAGCG</v>
      </c>
      <c r="C29981">
        <f t="shared" si="937"/>
        <v>2.2340099999999998E-3</v>
      </c>
    </row>
    <row r="29982" spans="1:3" x14ac:dyDescent="0.35">
      <c r="A29982" s="1" t="s">
        <v>60753</v>
      </c>
      <c r="B29982" s="1" t="str">
        <f t="shared" si="936"/>
        <v>ACTAATAG</v>
      </c>
      <c r="C29982">
        <f t="shared" si="937"/>
        <v>2.2340099999999998E-3</v>
      </c>
    </row>
    <row r="29983" spans="1:3" x14ac:dyDescent="0.35">
      <c r="A29983" s="1" t="s">
        <v>60755</v>
      </c>
      <c r="B29983" s="1" t="str">
        <f t="shared" si="936"/>
        <v>ACTAATCA</v>
      </c>
      <c r="C29983">
        <f t="shared" si="937"/>
        <v>2.2340099999999998E-3</v>
      </c>
    </row>
    <row r="29984" spans="1:3" x14ac:dyDescent="0.35">
      <c r="A29984" s="1" t="s">
        <v>60758</v>
      </c>
      <c r="B29984" s="1" t="str">
        <f t="shared" si="936"/>
        <v>ACTAATCT</v>
      </c>
      <c r="C29984">
        <f t="shared" si="937"/>
        <v>2.2340099999999998E-3</v>
      </c>
    </row>
    <row r="29985" spans="1:3" x14ac:dyDescent="0.35">
      <c r="A29985" s="1" t="s">
        <v>60771</v>
      </c>
      <c r="B29985" s="1" t="str">
        <f t="shared" si="936"/>
        <v>ACTACACG</v>
      </c>
      <c r="C29985">
        <f t="shared" si="937"/>
        <v>2.2340099999999998E-3</v>
      </c>
    </row>
    <row r="29986" spans="1:3" x14ac:dyDescent="0.35">
      <c r="A29986" s="1" t="s">
        <v>60798</v>
      </c>
      <c r="B29986" s="1" t="str">
        <f t="shared" si="936"/>
        <v>ACTACGCA</v>
      </c>
      <c r="C29986">
        <f t="shared" si="937"/>
        <v>2.2340099999999998E-3</v>
      </c>
    </row>
    <row r="29987" spans="1:3" x14ac:dyDescent="0.35">
      <c r="A29987" s="1" t="s">
        <v>60811</v>
      </c>
      <c r="B29987" s="1" t="str">
        <f t="shared" si="936"/>
        <v>ACTACTAT</v>
      </c>
      <c r="C29987">
        <f t="shared" si="937"/>
        <v>2.2340099999999998E-3</v>
      </c>
    </row>
    <row r="29988" spans="1:3" x14ac:dyDescent="0.35">
      <c r="A29988" s="1" t="s">
        <v>60828</v>
      </c>
      <c r="B29988" s="1" t="str">
        <f t="shared" si="936"/>
        <v>ACTAGACG</v>
      </c>
      <c r="C29988">
        <f t="shared" si="937"/>
        <v>2.2340099999999998E-3</v>
      </c>
    </row>
    <row r="29989" spans="1:3" x14ac:dyDescent="0.35">
      <c r="A29989" s="1" t="s">
        <v>60840</v>
      </c>
      <c r="B29989" s="1" t="str">
        <f t="shared" si="936"/>
        <v>ACTAGCAT</v>
      </c>
      <c r="C29989">
        <f t="shared" si="937"/>
        <v>2.2340099999999998E-3</v>
      </c>
    </row>
    <row r="29990" spans="1:3" x14ac:dyDescent="0.35">
      <c r="A29990" s="1" t="s">
        <v>60871</v>
      </c>
      <c r="B29990" s="1" t="str">
        <f t="shared" si="936"/>
        <v>ACTAGTCG</v>
      </c>
      <c r="C29990">
        <f t="shared" si="937"/>
        <v>2.2340099999999998E-3</v>
      </c>
    </row>
    <row r="29991" spans="1:3" x14ac:dyDescent="0.35">
      <c r="A29991" s="1" t="s">
        <v>60881</v>
      </c>
      <c r="B29991" s="1" t="str">
        <f t="shared" si="936"/>
        <v>ACTATAAG</v>
      </c>
      <c r="C29991">
        <f t="shared" si="937"/>
        <v>2.2340099999999998E-3</v>
      </c>
    </row>
    <row r="29992" spans="1:3" x14ac:dyDescent="0.35">
      <c r="A29992" s="1" t="s">
        <v>60886</v>
      </c>
      <c r="B29992" s="1" t="str">
        <f t="shared" si="936"/>
        <v>ACTATACT</v>
      </c>
      <c r="C29992">
        <f t="shared" si="937"/>
        <v>2.2340099999999998E-3</v>
      </c>
    </row>
    <row r="29993" spans="1:3" x14ac:dyDescent="0.35">
      <c r="A29993" s="1" t="s">
        <v>60901</v>
      </c>
      <c r="B29993" s="1" t="str">
        <f t="shared" si="936"/>
        <v>ACTATCCT</v>
      </c>
      <c r="C29993">
        <f t="shared" si="937"/>
        <v>2.2340099999999998E-3</v>
      </c>
    </row>
    <row r="29994" spans="1:3" x14ac:dyDescent="0.35">
      <c r="A29994" s="1" t="s">
        <v>60912</v>
      </c>
      <c r="B29994" s="1" t="str">
        <f t="shared" si="936"/>
        <v>ACTATGCA</v>
      </c>
      <c r="C29994">
        <f t="shared" si="937"/>
        <v>2.2340099999999998E-3</v>
      </c>
    </row>
    <row r="29995" spans="1:3" x14ac:dyDescent="0.35">
      <c r="A29995" s="1" t="s">
        <v>60931</v>
      </c>
      <c r="B29995" s="1" t="str">
        <f t="shared" si="936"/>
        <v>ACTATTGC</v>
      </c>
      <c r="C29995">
        <f t="shared" si="937"/>
        <v>2.2340099999999998E-3</v>
      </c>
    </row>
    <row r="29996" spans="1:3" x14ac:dyDescent="0.35">
      <c r="A29996" s="1" t="s">
        <v>60987</v>
      </c>
      <c r="B29996" s="1" t="str">
        <f t="shared" si="936"/>
        <v>ACTCATGA</v>
      </c>
      <c r="C29996">
        <f t="shared" si="937"/>
        <v>2.2340099999999998E-3</v>
      </c>
    </row>
    <row r="29997" spans="1:3" x14ac:dyDescent="0.35">
      <c r="A29997" s="1" t="s">
        <v>61050</v>
      </c>
      <c r="B29997" s="1" t="str">
        <f t="shared" si="936"/>
        <v>ACTCGAAA</v>
      </c>
      <c r="C29997">
        <f t="shared" si="937"/>
        <v>2.2340099999999998E-3</v>
      </c>
    </row>
    <row r="29998" spans="1:3" x14ac:dyDescent="0.35">
      <c r="A29998" s="1" t="s">
        <v>61097</v>
      </c>
      <c r="B29998" s="1" t="str">
        <f t="shared" si="936"/>
        <v>ACTCGTCA</v>
      </c>
      <c r="C29998">
        <f t="shared" si="937"/>
        <v>2.2340099999999998E-3</v>
      </c>
    </row>
    <row r="29999" spans="1:3" x14ac:dyDescent="0.35">
      <c r="A29999" s="1" t="s">
        <v>61156</v>
      </c>
      <c r="B29999" s="1" t="str">
        <f t="shared" si="936"/>
        <v>CTATTCGC</v>
      </c>
      <c r="C29999">
        <f t="shared" si="937"/>
        <v>2.2340099999999998E-3</v>
      </c>
    </row>
    <row r="30000" spans="1:3" x14ac:dyDescent="0.35">
      <c r="A30000" s="1" t="s">
        <v>61286</v>
      </c>
      <c r="B30000" s="1" t="str">
        <f t="shared" si="936"/>
        <v>CTCATAGA</v>
      </c>
      <c r="C30000">
        <f t="shared" si="937"/>
        <v>2.2340099999999998E-3</v>
      </c>
    </row>
    <row r="30001" spans="1:3" x14ac:dyDescent="0.35">
      <c r="A30001" s="1" t="s">
        <v>61288</v>
      </c>
      <c r="B30001" s="1" t="str">
        <f t="shared" si="936"/>
        <v>CTCATATA</v>
      </c>
      <c r="C30001">
        <f t="shared" si="937"/>
        <v>2.2340099999999998E-3</v>
      </c>
    </row>
    <row r="30002" spans="1:3" x14ac:dyDescent="0.35">
      <c r="A30002" s="1" t="s">
        <v>61295</v>
      </c>
      <c r="B30002" s="1" t="str">
        <f t="shared" si="936"/>
        <v>CTCATCGA</v>
      </c>
      <c r="C30002">
        <f t="shared" si="937"/>
        <v>2.2340099999999998E-3</v>
      </c>
    </row>
    <row r="30003" spans="1:3" x14ac:dyDescent="0.35">
      <c r="A30003" s="1" t="s">
        <v>61471</v>
      </c>
      <c r="B30003" s="1" t="str">
        <f t="shared" si="936"/>
        <v>CTCGACTA</v>
      </c>
      <c r="C30003">
        <f t="shared" si="937"/>
        <v>2.2340099999999998E-3</v>
      </c>
    </row>
    <row r="30004" spans="1:3" x14ac:dyDescent="0.35">
      <c r="A30004" s="1" t="s">
        <v>61561</v>
      </c>
      <c r="B30004" s="1" t="str">
        <f t="shared" si="936"/>
        <v>CTCGTAAG</v>
      </c>
      <c r="C30004">
        <f t="shared" si="937"/>
        <v>2.2340099999999998E-3</v>
      </c>
    </row>
    <row r="30005" spans="1:3" x14ac:dyDescent="0.35">
      <c r="A30005" s="1" t="s">
        <v>61568</v>
      </c>
      <c r="B30005" s="1" t="str">
        <f t="shared" si="936"/>
        <v>CTCGTCAA</v>
      </c>
      <c r="C30005">
        <f t="shared" si="937"/>
        <v>2.2340099999999998E-3</v>
      </c>
    </row>
    <row r="30006" spans="1:3" x14ac:dyDescent="0.35">
      <c r="A30006" s="1" t="s">
        <v>61591</v>
      </c>
      <c r="B30006" s="1" t="str">
        <f t="shared" si="936"/>
        <v>CTCGTTTA</v>
      </c>
      <c r="C30006">
        <f t="shared" si="937"/>
        <v>2.2340099999999998E-3</v>
      </c>
    </row>
    <row r="30007" spans="1:3" x14ac:dyDescent="0.35">
      <c r="A30007" s="1" t="s">
        <v>62063</v>
      </c>
      <c r="B30007" s="1" t="str">
        <f t="shared" si="936"/>
        <v>AGGTAATA</v>
      </c>
      <c r="C30007">
        <f t="shared" si="937"/>
        <v>2.2340099999999998E-3</v>
      </c>
    </row>
    <row r="30008" spans="1:3" x14ac:dyDescent="0.35">
      <c r="A30008" s="1" t="s">
        <v>62074</v>
      </c>
      <c r="B30008" s="1" t="str">
        <f t="shared" si="936"/>
        <v>AGGTACGA</v>
      </c>
      <c r="C30008">
        <f t="shared" si="937"/>
        <v>2.2340099999999998E-3</v>
      </c>
    </row>
    <row r="30009" spans="1:3" x14ac:dyDescent="0.35">
      <c r="A30009" s="1" t="s">
        <v>62324</v>
      </c>
      <c r="B30009" s="1" t="str">
        <f t="shared" si="936"/>
        <v>AGTACACG</v>
      </c>
      <c r="C30009">
        <f t="shared" si="937"/>
        <v>2.2340099999999998E-3</v>
      </c>
    </row>
    <row r="30010" spans="1:3" x14ac:dyDescent="0.35">
      <c r="A30010" s="1" t="s">
        <v>62329</v>
      </c>
      <c r="B30010" s="1" t="str">
        <f t="shared" si="936"/>
        <v>AGTACATA</v>
      </c>
      <c r="C30010">
        <f t="shared" si="937"/>
        <v>2.2340099999999998E-3</v>
      </c>
    </row>
    <row r="30011" spans="1:3" x14ac:dyDescent="0.35">
      <c r="A30011" s="1" t="s">
        <v>62345</v>
      </c>
      <c r="B30011" s="1" t="str">
        <f t="shared" si="936"/>
        <v>AGTACGAA</v>
      </c>
      <c r="C30011">
        <f t="shared" si="937"/>
        <v>2.2340099999999998E-3</v>
      </c>
    </row>
    <row r="30012" spans="1:3" x14ac:dyDescent="0.35">
      <c r="A30012" s="1" t="s">
        <v>62349</v>
      </c>
      <c r="B30012" s="1" t="str">
        <f t="shared" si="936"/>
        <v>AGTACGCA</v>
      </c>
      <c r="C30012">
        <f t="shared" si="937"/>
        <v>2.2340099999999998E-3</v>
      </c>
    </row>
    <row r="30013" spans="1:3" x14ac:dyDescent="0.35">
      <c r="A30013" s="1" t="s">
        <v>62411</v>
      </c>
      <c r="B30013" s="1" t="str">
        <f t="shared" si="936"/>
        <v>AGTAGTAA</v>
      </c>
      <c r="C30013">
        <f t="shared" si="937"/>
        <v>2.2340099999999998E-3</v>
      </c>
    </row>
    <row r="30014" spans="1:3" x14ac:dyDescent="0.35">
      <c r="A30014" s="1" t="s">
        <v>62412</v>
      </c>
      <c r="B30014" s="1" t="str">
        <f t="shared" si="936"/>
        <v>AGTAGTAC</v>
      </c>
      <c r="C30014">
        <f t="shared" si="937"/>
        <v>2.2340099999999998E-3</v>
      </c>
    </row>
    <row r="30015" spans="1:3" x14ac:dyDescent="0.35">
      <c r="A30015" s="1" t="s">
        <v>62451</v>
      </c>
      <c r="B30015" s="1" t="str">
        <f t="shared" si="936"/>
        <v>AGTATGAA</v>
      </c>
      <c r="C30015">
        <f t="shared" si="937"/>
        <v>2.2340099999999998E-3</v>
      </c>
    </row>
    <row r="30016" spans="1:3" x14ac:dyDescent="0.35">
      <c r="A30016" s="1" t="s">
        <v>62473</v>
      </c>
      <c r="B30016" s="1" t="str">
        <f t="shared" si="936"/>
        <v>CCTGATAA</v>
      </c>
      <c r="C30016">
        <f t="shared" si="937"/>
        <v>2.2340099999999998E-3</v>
      </c>
    </row>
    <row r="30017" spans="1:3" x14ac:dyDescent="0.35">
      <c r="A30017" s="1" t="s">
        <v>62783</v>
      </c>
      <c r="B30017" s="1" t="str">
        <f t="shared" si="936"/>
        <v>CGAAACTA</v>
      </c>
      <c r="C30017">
        <f t="shared" si="937"/>
        <v>2.2340099999999998E-3</v>
      </c>
    </row>
    <row r="30018" spans="1:3" x14ac:dyDescent="0.35">
      <c r="A30018" s="1" t="s">
        <v>62875</v>
      </c>
      <c r="B30018" s="1" t="str">
        <f t="shared" ref="B30018:B30081" si="938">LEFT(A30018,8)</f>
        <v>CGAAGTAA</v>
      </c>
      <c r="C30018">
        <f t="shared" ref="C30018:C30081" si="939">VALUE(TRIM(MID(A30018,9,1000)))</f>
        <v>2.2340099999999998E-3</v>
      </c>
    </row>
    <row r="30019" spans="1:3" x14ac:dyDescent="0.35">
      <c r="A30019" s="1" t="s">
        <v>62881</v>
      </c>
      <c r="B30019" s="1" t="str">
        <f t="shared" si="938"/>
        <v>CGAAGTGA</v>
      </c>
      <c r="C30019">
        <f t="shared" si="939"/>
        <v>2.2340099999999998E-3</v>
      </c>
    </row>
    <row r="30020" spans="1:3" x14ac:dyDescent="0.35">
      <c r="A30020" s="1" t="s">
        <v>62896</v>
      </c>
      <c r="B30020" s="1" t="str">
        <f t="shared" si="938"/>
        <v>CGAATCAC</v>
      </c>
      <c r="C30020">
        <f t="shared" si="939"/>
        <v>2.2340099999999998E-3</v>
      </c>
    </row>
    <row r="30021" spans="1:3" x14ac:dyDescent="0.35">
      <c r="A30021" s="1" t="s">
        <v>62897</v>
      </c>
      <c r="B30021" s="1" t="str">
        <f t="shared" si="938"/>
        <v>CGAATCAG</v>
      </c>
      <c r="C30021">
        <f t="shared" si="939"/>
        <v>2.2340099999999998E-3</v>
      </c>
    </row>
    <row r="30022" spans="1:3" x14ac:dyDescent="0.35">
      <c r="A30022" s="1" t="s">
        <v>62902</v>
      </c>
      <c r="B30022" s="1" t="str">
        <f t="shared" si="938"/>
        <v>CGAATCGC</v>
      </c>
      <c r="C30022">
        <f t="shared" si="939"/>
        <v>2.2340099999999998E-3</v>
      </c>
    </row>
    <row r="30023" spans="1:3" x14ac:dyDescent="0.35">
      <c r="A30023" s="1" t="s">
        <v>62904</v>
      </c>
      <c r="B30023" s="1" t="str">
        <f t="shared" si="938"/>
        <v>CGAATCTC</v>
      </c>
      <c r="C30023">
        <f t="shared" si="939"/>
        <v>2.2340099999999998E-3</v>
      </c>
    </row>
    <row r="30024" spans="1:3" x14ac:dyDescent="0.35">
      <c r="A30024" s="1" t="s">
        <v>62926</v>
      </c>
      <c r="B30024" s="1" t="str">
        <f t="shared" si="938"/>
        <v>CGACAAAC</v>
      </c>
      <c r="C30024">
        <f t="shared" si="939"/>
        <v>2.2340099999999998E-3</v>
      </c>
    </row>
    <row r="30025" spans="1:3" x14ac:dyDescent="0.35">
      <c r="A30025" s="1" t="s">
        <v>62957</v>
      </c>
      <c r="B30025" s="1" t="str">
        <f t="shared" si="938"/>
        <v>CGACATAG</v>
      </c>
      <c r="C30025">
        <f t="shared" si="939"/>
        <v>2.2340099999999998E-3</v>
      </c>
    </row>
    <row r="30026" spans="1:3" x14ac:dyDescent="0.35">
      <c r="A30026" s="1" t="s">
        <v>63015</v>
      </c>
      <c r="B30026" s="1" t="str">
        <f t="shared" si="938"/>
        <v>CGACGCAA</v>
      </c>
      <c r="C30026">
        <f t="shared" si="939"/>
        <v>2.2340099999999998E-3</v>
      </c>
    </row>
    <row r="30027" spans="1:3" x14ac:dyDescent="0.35">
      <c r="A30027" s="1" t="s">
        <v>63033</v>
      </c>
      <c r="B30027" s="1" t="str">
        <f t="shared" si="938"/>
        <v>CGACGGTA</v>
      </c>
      <c r="C30027">
        <f t="shared" si="939"/>
        <v>2.2340099999999998E-3</v>
      </c>
    </row>
    <row r="30028" spans="1:3" x14ac:dyDescent="0.35">
      <c r="A30028" s="1" t="s">
        <v>63076</v>
      </c>
      <c r="B30028" s="1" t="str">
        <f t="shared" si="938"/>
        <v>CGACTTAC</v>
      </c>
      <c r="C30028">
        <f t="shared" si="939"/>
        <v>2.2340099999999998E-3</v>
      </c>
    </row>
    <row r="30029" spans="1:3" x14ac:dyDescent="0.35">
      <c r="A30029" s="1" t="s">
        <v>63077</v>
      </c>
      <c r="B30029" s="1" t="str">
        <f t="shared" si="938"/>
        <v>CGACTTAG</v>
      </c>
      <c r="C30029">
        <f t="shared" si="939"/>
        <v>2.2340099999999998E-3</v>
      </c>
    </row>
    <row r="30030" spans="1:3" x14ac:dyDescent="0.35">
      <c r="A30030" s="1" t="s">
        <v>63082</v>
      </c>
      <c r="B30030" s="1" t="str">
        <f t="shared" si="938"/>
        <v>CGACTTTA</v>
      </c>
      <c r="C30030">
        <f t="shared" si="939"/>
        <v>2.2340099999999998E-3</v>
      </c>
    </row>
    <row r="30031" spans="1:3" x14ac:dyDescent="0.35">
      <c r="A30031" s="1" t="s">
        <v>63102</v>
      </c>
      <c r="B30031" s="1" t="str">
        <f t="shared" si="938"/>
        <v>CGAGACTA</v>
      </c>
      <c r="C30031">
        <f t="shared" si="939"/>
        <v>2.2340099999999998E-3</v>
      </c>
    </row>
    <row r="30032" spans="1:3" x14ac:dyDescent="0.35">
      <c r="A30032" s="1" t="s">
        <v>63183</v>
      </c>
      <c r="B30032" s="1" t="str">
        <f t="shared" si="938"/>
        <v>ACTGATCG</v>
      </c>
      <c r="C30032">
        <f t="shared" si="939"/>
        <v>2.2340099999999998E-3</v>
      </c>
    </row>
    <row r="30033" spans="1:3" x14ac:dyDescent="0.35">
      <c r="A30033" s="1" t="s">
        <v>63223</v>
      </c>
      <c r="B30033" s="1" t="str">
        <f t="shared" si="938"/>
        <v>ACTGCGAT</v>
      </c>
      <c r="C30033">
        <f t="shared" si="939"/>
        <v>2.2340099999999998E-3</v>
      </c>
    </row>
    <row r="30034" spans="1:3" x14ac:dyDescent="0.35">
      <c r="A30034" s="1" t="s">
        <v>63293</v>
      </c>
      <c r="B30034" s="1" t="str">
        <f t="shared" si="938"/>
        <v>ACTGGTAT</v>
      </c>
      <c r="C30034">
        <f t="shared" si="939"/>
        <v>2.2340099999999998E-3</v>
      </c>
    </row>
    <row r="30035" spans="1:3" x14ac:dyDescent="0.35">
      <c r="A30035" s="1" t="s">
        <v>63315</v>
      </c>
      <c r="B30035" s="1" t="str">
        <f t="shared" si="938"/>
        <v>ACTGTATA</v>
      </c>
      <c r="C30035">
        <f t="shared" si="939"/>
        <v>2.2340099999999998E-3</v>
      </c>
    </row>
    <row r="30036" spans="1:3" x14ac:dyDescent="0.35">
      <c r="A30036" s="1" t="s">
        <v>63347</v>
      </c>
      <c r="B30036" s="1" t="str">
        <f t="shared" si="938"/>
        <v>ACTGTTAC</v>
      </c>
      <c r="C30036">
        <f t="shared" si="939"/>
        <v>2.2340099999999998E-3</v>
      </c>
    </row>
    <row r="30037" spans="1:3" x14ac:dyDescent="0.35">
      <c r="A30037" s="1" t="s">
        <v>63384</v>
      </c>
      <c r="B30037" s="1" t="str">
        <f t="shared" si="938"/>
        <v>ACTTACGC</v>
      </c>
      <c r="C30037">
        <f t="shared" si="939"/>
        <v>2.2340099999999998E-3</v>
      </c>
    </row>
    <row r="30038" spans="1:3" x14ac:dyDescent="0.35">
      <c r="A30038" s="1" t="s">
        <v>63412</v>
      </c>
      <c r="B30038" s="1" t="str">
        <f t="shared" si="938"/>
        <v>ACTTATGC</v>
      </c>
      <c r="C30038">
        <f t="shared" si="939"/>
        <v>2.2340099999999998E-3</v>
      </c>
    </row>
    <row r="30039" spans="1:3" x14ac:dyDescent="0.35">
      <c r="A30039" s="1" t="s">
        <v>63415</v>
      </c>
      <c r="B30039" s="1" t="str">
        <f t="shared" si="938"/>
        <v>ACTTATTC</v>
      </c>
      <c r="C30039">
        <f t="shared" si="939"/>
        <v>2.2340099999999998E-3</v>
      </c>
    </row>
    <row r="30040" spans="1:3" x14ac:dyDescent="0.35">
      <c r="A30040" s="1" t="s">
        <v>63428</v>
      </c>
      <c r="B30040" s="1" t="str">
        <f t="shared" si="938"/>
        <v>ACTTCATA</v>
      </c>
      <c r="C30040">
        <f t="shared" si="939"/>
        <v>2.2340099999999998E-3</v>
      </c>
    </row>
    <row r="30041" spans="1:3" x14ac:dyDescent="0.35">
      <c r="A30041" s="1" t="s">
        <v>63456</v>
      </c>
      <c r="B30041" s="1" t="str">
        <f t="shared" si="938"/>
        <v>ACTTCGTA</v>
      </c>
      <c r="C30041">
        <f t="shared" si="939"/>
        <v>2.2340099999999998E-3</v>
      </c>
    </row>
    <row r="30042" spans="1:3" x14ac:dyDescent="0.35">
      <c r="A30042" s="1" t="s">
        <v>63680</v>
      </c>
      <c r="B30042" s="1" t="str">
        <f t="shared" si="938"/>
        <v>AGAACGTA</v>
      </c>
      <c r="C30042">
        <f t="shared" si="939"/>
        <v>2.2340099999999998E-3</v>
      </c>
    </row>
    <row r="30043" spans="1:3" x14ac:dyDescent="0.35">
      <c r="A30043" s="1" t="s">
        <v>63977</v>
      </c>
      <c r="B30043" s="1" t="str">
        <f t="shared" si="938"/>
        <v>AAATCGAA</v>
      </c>
      <c r="C30043">
        <f t="shared" si="939"/>
        <v>2.2340099999999998E-3</v>
      </c>
    </row>
    <row r="30044" spans="1:3" x14ac:dyDescent="0.35">
      <c r="A30044" s="1" t="s">
        <v>63978</v>
      </c>
      <c r="B30044" s="1" t="str">
        <f t="shared" si="938"/>
        <v>AAATCGAC</v>
      </c>
      <c r="C30044">
        <f t="shared" si="939"/>
        <v>2.2340099999999998E-3</v>
      </c>
    </row>
    <row r="30045" spans="1:3" x14ac:dyDescent="0.35">
      <c r="A30045" s="1" t="s">
        <v>63992</v>
      </c>
      <c r="B30045" s="1" t="str">
        <f t="shared" si="938"/>
        <v>AAATCGTT</v>
      </c>
      <c r="C30045">
        <f t="shared" si="939"/>
        <v>2.2340099999999998E-3</v>
      </c>
    </row>
    <row r="30046" spans="1:3" x14ac:dyDescent="0.35">
      <c r="A30046" s="1" t="s">
        <v>64062</v>
      </c>
      <c r="B30046" s="1" t="str">
        <f t="shared" si="938"/>
        <v>AAATGTCG</v>
      </c>
      <c r="C30046">
        <f t="shared" si="939"/>
        <v>2.2340099999999998E-3</v>
      </c>
    </row>
    <row r="30047" spans="1:3" x14ac:dyDescent="0.35">
      <c r="A30047" s="1" t="s">
        <v>64095</v>
      </c>
      <c r="B30047" s="1" t="str">
        <f t="shared" si="938"/>
        <v>AAATTCGA</v>
      </c>
      <c r="C30047">
        <f t="shared" si="939"/>
        <v>2.2340099999999998E-3</v>
      </c>
    </row>
    <row r="30048" spans="1:3" x14ac:dyDescent="0.35">
      <c r="A30048" s="1" t="s">
        <v>64096</v>
      </c>
      <c r="B30048" s="1" t="str">
        <f t="shared" si="938"/>
        <v>AAATTCGC</v>
      </c>
      <c r="C30048">
        <f t="shared" si="939"/>
        <v>2.2340099999999998E-3</v>
      </c>
    </row>
    <row r="30049" spans="1:3" x14ac:dyDescent="0.35">
      <c r="A30049" s="1" t="s">
        <v>64122</v>
      </c>
      <c r="B30049" s="1" t="str">
        <f t="shared" si="938"/>
        <v>AAATTTAT</v>
      </c>
      <c r="C30049">
        <f t="shared" si="939"/>
        <v>2.2340099999999998E-3</v>
      </c>
    </row>
    <row r="30050" spans="1:3" x14ac:dyDescent="0.35">
      <c r="A30050" s="1" t="s">
        <v>64160</v>
      </c>
      <c r="B30050" s="1" t="str">
        <f t="shared" si="938"/>
        <v>AACAACGG</v>
      </c>
      <c r="C30050">
        <f t="shared" si="939"/>
        <v>2.2340099999999998E-3</v>
      </c>
    </row>
    <row r="30051" spans="1:3" x14ac:dyDescent="0.35">
      <c r="A30051" s="1" t="s">
        <v>64178</v>
      </c>
      <c r="B30051" s="1" t="str">
        <f t="shared" si="938"/>
        <v>AACAAGTA</v>
      </c>
      <c r="C30051">
        <f t="shared" si="939"/>
        <v>2.2340099999999998E-3</v>
      </c>
    </row>
    <row r="30052" spans="1:3" x14ac:dyDescent="0.35">
      <c r="A30052" s="1" t="s">
        <v>64230</v>
      </c>
      <c r="B30052" s="1" t="str">
        <f t="shared" si="938"/>
        <v>AACACGAC</v>
      </c>
      <c r="C30052">
        <f t="shared" si="939"/>
        <v>2.2340099999999998E-3</v>
      </c>
    </row>
    <row r="30053" spans="1:3" x14ac:dyDescent="0.35">
      <c r="A30053" s="1" t="s">
        <v>64333</v>
      </c>
      <c r="B30053" s="1" t="str">
        <f t="shared" si="938"/>
        <v>AACATAGG</v>
      </c>
      <c r="C30053">
        <f t="shared" si="939"/>
        <v>2.2340099999999998E-3</v>
      </c>
    </row>
    <row r="30054" spans="1:3" x14ac:dyDescent="0.35">
      <c r="A30054" s="1" t="s">
        <v>64435</v>
      </c>
      <c r="B30054" s="1" t="str">
        <f t="shared" si="938"/>
        <v>ATATATTC</v>
      </c>
      <c r="C30054">
        <f t="shared" si="939"/>
        <v>2.2340099999999998E-3</v>
      </c>
    </row>
    <row r="30055" spans="1:3" x14ac:dyDescent="0.35">
      <c r="A30055" s="1" t="s">
        <v>64439</v>
      </c>
      <c r="B30055" s="1" t="str">
        <f t="shared" si="938"/>
        <v>ATATCAAG</v>
      </c>
      <c r="C30055">
        <f t="shared" si="939"/>
        <v>2.2340099999999998E-3</v>
      </c>
    </row>
    <row r="30056" spans="1:3" x14ac:dyDescent="0.35">
      <c r="A30056" s="1" t="s">
        <v>64454</v>
      </c>
      <c r="B30056" s="1" t="str">
        <f t="shared" si="938"/>
        <v>ATATCCCA</v>
      </c>
      <c r="C30056">
        <f t="shared" si="939"/>
        <v>2.2340099999999998E-3</v>
      </c>
    </row>
    <row r="30057" spans="1:3" x14ac:dyDescent="0.35">
      <c r="A30057" s="1" t="s">
        <v>64459</v>
      </c>
      <c r="B30057" s="1" t="str">
        <f t="shared" si="938"/>
        <v>ATATCCGG</v>
      </c>
      <c r="C30057">
        <f t="shared" si="939"/>
        <v>2.2340099999999998E-3</v>
      </c>
    </row>
    <row r="30058" spans="1:3" x14ac:dyDescent="0.35">
      <c r="A30058" s="1" t="s">
        <v>64487</v>
      </c>
      <c r="B30058" s="1" t="str">
        <f t="shared" si="938"/>
        <v>ATATCTTG</v>
      </c>
      <c r="C30058">
        <f t="shared" si="939"/>
        <v>2.2340099999999998E-3</v>
      </c>
    </row>
    <row r="30059" spans="1:3" x14ac:dyDescent="0.35">
      <c r="A30059" s="1" t="s">
        <v>64509</v>
      </c>
      <c r="B30059" s="1" t="str">
        <f t="shared" si="938"/>
        <v>ATATGCGC</v>
      </c>
      <c r="C30059">
        <f t="shared" si="939"/>
        <v>2.2340099999999998E-3</v>
      </c>
    </row>
    <row r="30060" spans="1:3" x14ac:dyDescent="0.35">
      <c r="A30060" s="1" t="s">
        <v>64512</v>
      </c>
      <c r="B30060" s="1" t="str">
        <f t="shared" si="938"/>
        <v>ATATGCTC</v>
      </c>
      <c r="C30060">
        <f t="shared" si="939"/>
        <v>2.2340099999999998E-3</v>
      </c>
    </row>
    <row r="30061" spans="1:3" x14ac:dyDescent="0.35">
      <c r="A30061" s="1" t="s">
        <v>64536</v>
      </c>
      <c r="B30061" s="1" t="str">
        <f t="shared" si="938"/>
        <v>ATATGTTA</v>
      </c>
      <c r="C30061">
        <f t="shared" si="939"/>
        <v>2.2340099999999998E-3</v>
      </c>
    </row>
    <row r="30062" spans="1:3" x14ac:dyDescent="0.35">
      <c r="A30062" s="1" t="s">
        <v>64544</v>
      </c>
      <c r="B30062" s="1" t="str">
        <f t="shared" si="938"/>
        <v>ATATTACC</v>
      </c>
      <c r="C30062">
        <f t="shared" si="939"/>
        <v>2.2340099999999998E-3</v>
      </c>
    </row>
    <row r="30063" spans="1:3" x14ac:dyDescent="0.35">
      <c r="A30063" s="1" t="s">
        <v>64613</v>
      </c>
      <c r="B30063" s="1" t="str">
        <f t="shared" si="938"/>
        <v>ATCAACTA</v>
      </c>
      <c r="C30063">
        <f t="shared" si="939"/>
        <v>2.2340099999999998E-3</v>
      </c>
    </row>
    <row r="30064" spans="1:3" x14ac:dyDescent="0.35">
      <c r="A30064" s="1" t="s">
        <v>64644</v>
      </c>
      <c r="B30064" s="1" t="str">
        <f t="shared" si="938"/>
        <v>ATCACAAT</v>
      </c>
      <c r="C30064">
        <f t="shared" si="939"/>
        <v>2.2340099999999998E-3</v>
      </c>
    </row>
    <row r="30065" spans="1:3" x14ac:dyDescent="0.35">
      <c r="A30065" s="1" t="s">
        <v>64740</v>
      </c>
      <c r="B30065" s="1" t="str">
        <f t="shared" si="938"/>
        <v>ATCAGTTA</v>
      </c>
      <c r="C30065">
        <f t="shared" si="939"/>
        <v>2.2340099999999998E-3</v>
      </c>
    </row>
    <row r="30066" spans="1:3" x14ac:dyDescent="0.35">
      <c r="A30066" s="1" t="s">
        <v>64755</v>
      </c>
      <c r="B30066" s="1" t="str">
        <f t="shared" si="938"/>
        <v>ATCATATG</v>
      </c>
      <c r="C30066">
        <f t="shared" si="939"/>
        <v>2.2340099999999998E-3</v>
      </c>
    </row>
    <row r="30067" spans="1:3" x14ac:dyDescent="0.35">
      <c r="A30067" s="1" t="s">
        <v>64766</v>
      </c>
      <c r="B30067" s="1" t="str">
        <f t="shared" si="938"/>
        <v>ATCATCTA</v>
      </c>
      <c r="C30067">
        <f t="shared" si="939"/>
        <v>2.2340099999999998E-3</v>
      </c>
    </row>
    <row r="30068" spans="1:3" x14ac:dyDescent="0.35">
      <c r="A30068" s="1" t="s">
        <v>64770</v>
      </c>
      <c r="B30068" s="1" t="str">
        <f t="shared" si="938"/>
        <v>ATCATGAC</v>
      </c>
      <c r="C30068">
        <f t="shared" si="939"/>
        <v>2.2340099999999998E-3</v>
      </c>
    </row>
    <row r="30069" spans="1:3" x14ac:dyDescent="0.35">
      <c r="A30069" s="1" t="s">
        <v>64771</v>
      </c>
      <c r="B30069" s="1" t="str">
        <f t="shared" si="938"/>
        <v>ATCATGAG</v>
      </c>
      <c r="C30069">
        <f t="shared" si="939"/>
        <v>2.2340099999999998E-3</v>
      </c>
    </row>
    <row r="30070" spans="1:3" x14ac:dyDescent="0.35">
      <c r="A30070" s="1" t="s">
        <v>64902</v>
      </c>
      <c r="B30070" s="1" t="str">
        <f t="shared" si="938"/>
        <v>ATCCGACG</v>
      </c>
      <c r="C30070">
        <f t="shared" si="939"/>
        <v>2.2340099999999998E-3</v>
      </c>
    </row>
    <row r="30071" spans="1:3" x14ac:dyDescent="0.35">
      <c r="A30071" s="1" t="s">
        <v>64986</v>
      </c>
      <c r="B30071" s="1" t="str">
        <f t="shared" si="938"/>
        <v>ATCCTTAC</v>
      </c>
      <c r="C30071">
        <f t="shared" si="939"/>
        <v>2.2340099999999998E-3</v>
      </c>
    </row>
    <row r="30072" spans="1:3" x14ac:dyDescent="0.35">
      <c r="A30072" s="1" t="s">
        <v>64998</v>
      </c>
      <c r="B30072" s="1" t="str">
        <f t="shared" si="938"/>
        <v>ATCGAAAC</v>
      </c>
      <c r="C30072">
        <f t="shared" si="939"/>
        <v>2.2340099999999998E-3</v>
      </c>
    </row>
    <row r="30073" spans="1:3" x14ac:dyDescent="0.35">
      <c r="A30073" s="1" t="s">
        <v>65014</v>
      </c>
      <c r="B30073" s="1" t="str">
        <f t="shared" si="938"/>
        <v>ATCGACCA</v>
      </c>
      <c r="C30073">
        <f t="shared" si="939"/>
        <v>2.2340099999999998E-3</v>
      </c>
    </row>
    <row r="30074" spans="1:3" x14ac:dyDescent="0.35">
      <c r="A30074" s="1" t="s">
        <v>65021</v>
      </c>
      <c r="B30074" s="1" t="str">
        <f t="shared" si="938"/>
        <v>ATCGACTC</v>
      </c>
      <c r="C30074">
        <f t="shared" si="939"/>
        <v>2.2340099999999998E-3</v>
      </c>
    </row>
    <row r="30075" spans="1:3" x14ac:dyDescent="0.35">
      <c r="A30075" s="1" t="s">
        <v>65024</v>
      </c>
      <c r="B30075" s="1" t="str">
        <f t="shared" si="938"/>
        <v>ATCGAGAC</v>
      </c>
      <c r="C30075">
        <f t="shared" si="939"/>
        <v>2.2340099999999998E-3</v>
      </c>
    </row>
    <row r="30076" spans="1:3" x14ac:dyDescent="0.35">
      <c r="A30076" s="1" t="s">
        <v>65035</v>
      </c>
      <c r="B30076" s="1" t="str">
        <f t="shared" si="938"/>
        <v>ATCGAGTG</v>
      </c>
      <c r="C30076">
        <f t="shared" si="939"/>
        <v>2.2340099999999998E-3</v>
      </c>
    </row>
    <row r="30077" spans="1:3" x14ac:dyDescent="0.35">
      <c r="A30077" s="1" t="s">
        <v>65048</v>
      </c>
      <c r="B30077" s="1" t="str">
        <f t="shared" si="938"/>
        <v>ATCGCAAA</v>
      </c>
      <c r="C30077">
        <f t="shared" si="939"/>
        <v>2.2340099999999998E-3</v>
      </c>
    </row>
    <row r="30078" spans="1:3" x14ac:dyDescent="0.35">
      <c r="A30078" s="1" t="s">
        <v>65054</v>
      </c>
      <c r="B30078" s="1" t="str">
        <f t="shared" si="938"/>
        <v>ATCGCACG</v>
      </c>
      <c r="C30078">
        <f t="shared" si="939"/>
        <v>2.2340099999999998E-3</v>
      </c>
    </row>
    <row r="30079" spans="1:3" x14ac:dyDescent="0.35">
      <c r="A30079" s="1" t="s">
        <v>65367</v>
      </c>
      <c r="B30079" s="1" t="str">
        <f t="shared" si="938"/>
        <v>TGATCGAA</v>
      </c>
      <c r="C30079">
        <f t="shared" si="939"/>
        <v>2.2340099999999998E-3</v>
      </c>
    </row>
    <row r="30080" spans="1:3" x14ac:dyDescent="0.35">
      <c r="A30080" s="1" t="s">
        <v>65561</v>
      </c>
      <c r="B30080" s="1" t="str">
        <f t="shared" si="938"/>
        <v>TGGTACAA</v>
      </c>
      <c r="C30080">
        <f t="shared" si="939"/>
        <v>2.2340099999999998E-3</v>
      </c>
    </row>
    <row r="30081" spans="1:3" x14ac:dyDescent="0.35">
      <c r="A30081" s="1" t="s">
        <v>65562</v>
      </c>
      <c r="B30081" s="1" t="str">
        <f t="shared" si="938"/>
        <v>TGGTACCA</v>
      </c>
      <c r="C30081">
        <f t="shared" si="939"/>
        <v>2.2340099999999998E-3</v>
      </c>
    </row>
    <row r="30082" spans="1:3" x14ac:dyDescent="0.35">
      <c r="A30082" s="1" t="s">
        <v>65678</v>
      </c>
      <c r="B30082" s="1" t="str">
        <f t="shared" ref="B30082:B30145" si="940">LEFT(A30082,8)</f>
        <v>TTACGAAA</v>
      </c>
      <c r="C30082">
        <f t="shared" ref="C30082:C30145" si="941">VALUE(TRIM(MID(A30082,9,1000)))</f>
        <v>2.2340099999999998E-3</v>
      </c>
    </row>
    <row r="30083" spans="1:3" x14ac:dyDescent="0.35">
      <c r="A30083" s="1" t="s">
        <v>65697</v>
      </c>
      <c r="B30083" s="1" t="str">
        <f t="shared" si="940"/>
        <v>TTAGTCAA</v>
      </c>
      <c r="C30083">
        <f t="shared" si="941"/>
        <v>2.2340099999999998E-3</v>
      </c>
    </row>
    <row r="30084" spans="1:3" x14ac:dyDescent="0.35">
      <c r="A30084" s="1" t="s">
        <v>32907</v>
      </c>
      <c r="B30084" s="1" t="str">
        <f t="shared" si="940"/>
        <v>TATAGATA</v>
      </c>
      <c r="C30084">
        <f t="shared" si="941"/>
        <v>1.9547599999999998E-3</v>
      </c>
    </row>
    <row r="30085" spans="1:3" x14ac:dyDescent="0.35">
      <c r="A30085" s="1" t="s">
        <v>32921</v>
      </c>
      <c r="B30085" s="1" t="str">
        <f t="shared" si="940"/>
        <v>TATATCAA</v>
      </c>
      <c r="C30085">
        <f t="shared" si="941"/>
        <v>1.9547599999999998E-3</v>
      </c>
    </row>
    <row r="30086" spans="1:3" x14ac:dyDescent="0.35">
      <c r="A30086" s="1" t="s">
        <v>32941</v>
      </c>
      <c r="B30086" s="1" t="str">
        <f t="shared" si="940"/>
        <v>TATCATCA</v>
      </c>
      <c r="C30086">
        <f t="shared" si="941"/>
        <v>1.9547599999999998E-3</v>
      </c>
    </row>
    <row r="30087" spans="1:3" x14ac:dyDescent="0.35">
      <c r="A30087" s="1" t="s">
        <v>32946</v>
      </c>
      <c r="B30087" s="1" t="str">
        <f t="shared" si="940"/>
        <v>TATCCATA</v>
      </c>
      <c r="C30087">
        <f t="shared" si="941"/>
        <v>1.9547599999999998E-3</v>
      </c>
    </row>
    <row r="30088" spans="1:3" x14ac:dyDescent="0.35">
      <c r="A30088" s="1" t="s">
        <v>32951</v>
      </c>
      <c r="B30088" s="1" t="str">
        <f t="shared" si="940"/>
        <v>TATCCGCA</v>
      </c>
      <c r="C30088">
        <f t="shared" si="941"/>
        <v>1.9547599999999998E-3</v>
      </c>
    </row>
    <row r="30089" spans="1:3" x14ac:dyDescent="0.35">
      <c r="A30089" s="1" t="s">
        <v>32980</v>
      </c>
      <c r="B30089" s="1" t="str">
        <f t="shared" si="940"/>
        <v>TATCTTGA</v>
      </c>
      <c r="C30089">
        <f t="shared" si="941"/>
        <v>1.9547599999999998E-3</v>
      </c>
    </row>
    <row r="30090" spans="1:3" x14ac:dyDescent="0.35">
      <c r="A30090" s="1" t="s">
        <v>33000</v>
      </c>
      <c r="B30090" s="1" t="str">
        <f t="shared" si="940"/>
        <v>TATGCCGA</v>
      </c>
      <c r="C30090">
        <f t="shared" si="941"/>
        <v>1.9547599999999998E-3</v>
      </c>
    </row>
    <row r="30091" spans="1:3" x14ac:dyDescent="0.35">
      <c r="A30091" s="1" t="s">
        <v>33003</v>
      </c>
      <c r="B30091" s="1" t="str">
        <f t="shared" si="940"/>
        <v>TATGCGGA</v>
      </c>
      <c r="C30091">
        <f t="shared" si="941"/>
        <v>1.9547599999999998E-3</v>
      </c>
    </row>
    <row r="30092" spans="1:3" x14ac:dyDescent="0.35">
      <c r="A30092" s="1" t="s">
        <v>33030</v>
      </c>
      <c r="B30092" s="1" t="str">
        <f t="shared" si="940"/>
        <v>TATGTTGA</v>
      </c>
      <c r="C30092">
        <f t="shared" si="941"/>
        <v>1.9547599999999998E-3</v>
      </c>
    </row>
    <row r="30093" spans="1:3" x14ac:dyDescent="0.35">
      <c r="A30093" s="1" t="s">
        <v>33118</v>
      </c>
      <c r="B30093" s="1" t="str">
        <f t="shared" si="940"/>
        <v>TCAATAGA</v>
      </c>
      <c r="C30093">
        <f t="shared" si="941"/>
        <v>1.9547599999999998E-3</v>
      </c>
    </row>
    <row r="30094" spans="1:3" x14ac:dyDescent="0.35">
      <c r="A30094" s="1" t="s">
        <v>33155</v>
      </c>
      <c r="B30094" s="1" t="str">
        <f t="shared" si="940"/>
        <v>TCACGCAA</v>
      </c>
      <c r="C30094">
        <f t="shared" si="941"/>
        <v>1.9547599999999998E-3</v>
      </c>
    </row>
    <row r="30095" spans="1:3" x14ac:dyDescent="0.35">
      <c r="A30095" s="1" t="s">
        <v>33215</v>
      </c>
      <c r="B30095" s="1" t="str">
        <f t="shared" si="940"/>
        <v>TCAGTCGA</v>
      </c>
      <c r="C30095">
        <f t="shared" si="941"/>
        <v>1.9547599999999998E-3</v>
      </c>
    </row>
    <row r="30096" spans="1:3" x14ac:dyDescent="0.35">
      <c r="A30096" s="1" t="s">
        <v>33241</v>
      </c>
      <c r="B30096" s="1" t="str">
        <f t="shared" si="940"/>
        <v>TCATCGGA</v>
      </c>
      <c r="C30096">
        <f t="shared" si="941"/>
        <v>1.9547599999999998E-3</v>
      </c>
    </row>
    <row r="30097" spans="1:3" x14ac:dyDescent="0.35">
      <c r="A30097" s="1" t="s">
        <v>33260</v>
      </c>
      <c r="B30097" s="1" t="str">
        <f t="shared" si="940"/>
        <v>TCATTCGA</v>
      </c>
      <c r="C30097">
        <f t="shared" si="941"/>
        <v>1.9547599999999998E-3</v>
      </c>
    </row>
    <row r="30098" spans="1:3" x14ac:dyDescent="0.35">
      <c r="A30098" s="1" t="s">
        <v>33400</v>
      </c>
      <c r="B30098" s="1" t="str">
        <f t="shared" si="940"/>
        <v>TCCTACGA</v>
      </c>
      <c r="C30098">
        <f t="shared" si="941"/>
        <v>1.9547599999999998E-3</v>
      </c>
    </row>
    <row r="30099" spans="1:3" x14ac:dyDescent="0.35">
      <c r="A30099" s="1" t="s">
        <v>33449</v>
      </c>
      <c r="B30099" s="1" t="str">
        <f t="shared" si="940"/>
        <v>TCGACCAA</v>
      </c>
      <c r="C30099">
        <f t="shared" si="941"/>
        <v>1.9547599999999998E-3</v>
      </c>
    </row>
    <row r="30100" spans="1:3" x14ac:dyDescent="0.35">
      <c r="A30100" s="1" t="s">
        <v>33453</v>
      </c>
      <c r="B30100" s="1" t="str">
        <f t="shared" si="940"/>
        <v>TCGACGCA</v>
      </c>
      <c r="C30100">
        <f t="shared" si="941"/>
        <v>1.9547599999999998E-3</v>
      </c>
    </row>
    <row r="30101" spans="1:3" x14ac:dyDescent="0.35">
      <c r="A30101" s="1" t="s">
        <v>33477</v>
      </c>
      <c r="B30101" s="1" t="str">
        <f t="shared" si="940"/>
        <v>TCGCAACA</v>
      </c>
      <c r="C30101">
        <f t="shared" si="941"/>
        <v>1.9547599999999998E-3</v>
      </c>
    </row>
    <row r="30102" spans="1:3" x14ac:dyDescent="0.35">
      <c r="A30102" s="1" t="s">
        <v>33481</v>
      </c>
      <c r="B30102" s="1" t="str">
        <f t="shared" si="940"/>
        <v>TCGCACGA</v>
      </c>
      <c r="C30102">
        <f t="shared" si="941"/>
        <v>1.9547599999999998E-3</v>
      </c>
    </row>
    <row r="30103" spans="1:3" x14ac:dyDescent="0.35">
      <c r="A30103" s="1" t="s">
        <v>33520</v>
      </c>
      <c r="B30103" s="1" t="str">
        <f t="shared" si="940"/>
        <v>TCGGACGA</v>
      </c>
      <c r="C30103">
        <f t="shared" si="941"/>
        <v>1.9547599999999998E-3</v>
      </c>
    </row>
    <row r="30104" spans="1:3" x14ac:dyDescent="0.35">
      <c r="A30104" s="1" t="s">
        <v>33608</v>
      </c>
      <c r="B30104" s="1" t="str">
        <f t="shared" si="940"/>
        <v>CGCGTAAG</v>
      </c>
      <c r="C30104">
        <f t="shared" si="941"/>
        <v>1.9547599999999998E-3</v>
      </c>
    </row>
    <row r="30105" spans="1:3" x14ac:dyDescent="0.35">
      <c r="A30105" s="1" t="s">
        <v>33615</v>
      </c>
      <c r="B30105" s="1" t="str">
        <f t="shared" si="940"/>
        <v>CGCGTATC</v>
      </c>
      <c r="C30105">
        <f t="shared" si="941"/>
        <v>1.9547599999999998E-3</v>
      </c>
    </row>
    <row r="30106" spans="1:3" x14ac:dyDescent="0.35">
      <c r="A30106" s="1" t="s">
        <v>33765</v>
      </c>
      <c r="B30106" s="1" t="str">
        <f t="shared" si="940"/>
        <v>CGCTTAGA</v>
      </c>
      <c r="C30106">
        <f t="shared" si="941"/>
        <v>1.9547599999999998E-3</v>
      </c>
    </row>
    <row r="30107" spans="1:3" x14ac:dyDescent="0.35">
      <c r="A30107" s="1" t="s">
        <v>33947</v>
      </c>
      <c r="B30107" s="1" t="str">
        <f t="shared" si="940"/>
        <v>CGGATTTA</v>
      </c>
      <c r="C30107">
        <f t="shared" si="941"/>
        <v>1.9547599999999998E-3</v>
      </c>
    </row>
    <row r="30108" spans="1:3" x14ac:dyDescent="0.35">
      <c r="A30108" s="1" t="s">
        <v>33957</v>
      </c>
      <c r="B30108" s="1" t="str">
        <f t="shared" si="940"/>
        <v>CGGCAATA</v>
      </c>
      <c r="C30108">
        <f t="shared" si="941"/>
        <v>1.9547599999999998E-3</v>
      </c>
    </row>
    <row r="30109" spans="1:3" x14ac:dyDescent="0.35">
      <c r="A30109" s="1" t="s">
        <v>34072</v>
      </c>
      <c r="B30109" s="1" t="str">
        <f t="shared" si="940"/>
        <v>CGGCTATC</v>
      </c>
      <c r="C30109">
        <f t="shared" si="941"/>
        <v>1.9547599999999998E-3</v>
      </c>
    </row>
    <row r="30110" spans="1:3" x14ac:dyDescent="0.35">
      <c r="A30110" s="1" t="s">
        <v>34215</v>
      </c>
      <c r="B30110" s="1" t="str">
        <f t="shared" si="940"/>
        <v>GATCGAAC</v>
      </c>
      <c r="C30110">
        <f t="shared" si="941"/>
        <v>1.9547599999999998E-3</v>
      </c>
    </row>
    <row r="30111" spans="1:3" x14ac:dyDescent="0.35">
      <c r="A30111" s="1" t="s">
        <v>34249</v>
      </c>
      <c r="B30111" s="1" t="str">
        <f t="shared" si="940"/>
        <v>GATCTATA</v>
      </c>
      <c r="C30111">
        <f t="shared" si="941"/>
        <v>1.9547599999999998E-3</v>
      </c>
    </row>
    <row r="30112" spans="1:3" x14ac:dyDescent="0.35">
      <c r="A30112" s="1" t="s">
        <v>34278</v>
      </c>
      <c r="B30112" s="1" t="str">
        <f t="shared" si="940"/>
        <v>GATGAATC</v>
      </c>
      <c r="C30112">
        <f t="shared" si="941"/>
        <v>1.9547599999999998E-3</v>
      </c>
    </row>
    <row r="30113" spans="1:3" x14ac:dyDescent="0.35">
      <c r="A30113" s="1" t="s">
        <v>34293</v>
      </c>
      <c r="B30113" s="1" t="str">
        <f t="shared" si="940"/>
        <v>GATGATAA</v>
      </c>
      <c r="C30113">
        <f t="shared" si="941"/>
        <v>1.9547599999999998E-3</v>
      </c>
    </row>
    <row r="30114" spans="1:3" x14ac:dyDescent="0.35">
      <c r="A30114" s="1" t="s">
        <v>34296</v>
      </c>
      <c r="B30114" s="1" t="str">
        <f t="shared" si="940"/>
        <v>GATGATCC</v>
      </c>
      <c r="C30114">
        <f t="shared" si="941"/>
        <v>1.9547599999999998E-3</v>
      </c>
    </row>
    <row r="30115" spans="1:3" x14ac:dyDescent="0.35">
      <c r="A30115" s="1" t="s">
        <v>34306</v>
      </c>
      <c r="B30115" s="1" t="str">
        <f t="shared" si="940"/>
        <v>GATGCATA</v>
      </c>
      <c r="C30115">
        <f t="shared" si="941"/>
        <v>1.9547599999999998E-3</v>
      </c>
    </row>
    <row r="30116" spans="1:3" x14ac:dyDescent="0.35">
      <c r="A30116" s="1" t="s">
        <v>34379</v>
      </c>
      <c r="B30116" s="1" t="str">
        <f t="shared" si="940"/>
        <v>GATGTTAC</v>
      </c>
      <c r="C30116">
        <f t="shared" si="941"/>
        <v>1.9547599999999998E-3</v>
      </c>
    </row>
    <row r="30117" spans="1:3" x14ac:dyDescent="0.35">
      <c r="A30117" s="1" t="s">
        <v>34399</v>
      </c>
      <c r="B30117" s="1" t="str">
        <f t="shared" si="940"/>
        <v>GATTACTA</v>
      </c>
      <c r="C30117">
        <f t="shared" si="941"/>
        <v>1.9547599999999998E-3</v>
      </c>
    </row>
    <row r="30118" spans="1:3" x14ac:dyDescent="0.35">
      <c r="A30118" s="1" t="s">
        <v>34408</v>
      </c>
      <c r="B30118" s="1" t="str">
        <f t="shared" si="940"/>
        <v>GATTATAC</v>
      </c>
      <c r="C30118">
        <f t="shared" si="941"/>
        <v>1.9547599999999998E-3</v>
      </c>
    </row>
    <row r="30119" spans="1:3" x14ac:dyDescent="0.35">
      <c r="A30119" s="1" t="s">
        <v>34412</v>
      </c>
      <c r="B30119" s="1" t="str">
        <f t="shared" si="940"/>
        <v>GATTATGC</v>
      </c>
      <c r="C30119">
        <f t="shared" si="941"/>
        <v>1.9547599999999998E-3</v>
      </c>
    </row>
    <row r="30120" spans="1:3" x14ac:dyDescent="0.35">
      <c r="A30120" s="1" t="s">
        <v>34415</v>
      </c>
      <c r="B30120" s="1" t="str">
        <f t="shared" si="940"/>
        <v>GATTCAAC</v>
      </c>
      <c r="C30120">
        <f t="shared" si="941"/>
        <v>1.9547599999999998E-3</v>
      </c>
    </row>
    <row r="30121" spans="1:3" x14ac:dyDescent="0.35">
      <c r="A30121" s="1" t="s">
        <v>34607</v>
      </c>
      <c r="B30121" s="1" t="str">
        <f t="shared" si="940"/>
        <v>GCAATTGA</v>
      </c>
      <c r="C30121">
        <f t="shared" si="941"/>
        <v>1.9547599999999998E-3</v>
      </c>
    </row>
    <row r="30122" spans="1:3" x14ac:dyDescent="0.35">
      <c r="A30122" s="1" t="s">
        <v>34608</v>
      </c>
      <c r="B30122" s="1" t="str">
        <f t="shared" si="940"/>
        <v>GCAATTGC</v>
      </c>
      <c r="C30122">
        <f t="shared" si="941"/>
        <v>1.9547599999999998E-3</v>
      </c>
    </row>
    <row r="30123" spans="1:3" x14ac:dyDescent="0.35">
      <c r="A30123" s="1" t="s">
        <v>34865</v>
      </c>
      <c r="B30123" s="1" t="str">
        <f t="shared" si="940"/>
        <v>GCATCATA</v>
      </c>
      <c r="C30123">
        <f t="shared" si="941"/>
        <v>1.9547599999999998E-3</v>
      </c>
    </row>
    <row r="30124" spans="1:3" x14ac:dyDescent="0.35">
      <c r="A30124" s="1" t="s">
        <v>35027</v>
      </c>
      <c r="B30124" s="1" t="str">
        <f t="shared" si="940"/>
        <v>AAGTACGT</v>
      </c>
      <c r="C30124">
        <f t="shared" si="941"/>
        <v>1.9547599999999998E-3</v>
      </c>
    </row>
    <row r="30125" spans="1:3" x14ac:dyDescent="0.35">
      <c r="A30125" s="1" t="s">
        <v>35058</v>
      </c>
      <c r="B30125" s="1" t="str">
        <f t="shared" si="940"/>
        <v>AAGTATGT</v>
      </c>
      <c r="C30125">
        <f t="shared" si="941"/>
        <v>1.9547599999999998E-3</v>
      </c>
    </row>
    <row r="30126" spans="1:3" x14ac:dyDescent="0.35">
      <c r="A30126" s="1" t="s">
        <v>35211</v>
      </c>
      <c r="B30126" s="1" t="str">
        <f t="shared" si="940"/>
        <v>AAGTTCGT</v>
      </c>
      <c r="C30126">
        <f t="shared" si="941"/>
        <v>1.9547599999999998E-3</v>
      </c>
    </row>
    <row r="30127" spans="1:3" x14ac:dyDescent="0.35">
      <c r="A30127" s="1" t="s">
        <v>35270</v>
      </c>
      <c r="B30127" s="1" t="str">
        <f t="shared" si="940"/>
        <v>AATAACGC</v>
      </c>
      <c r="C30127">
        <f t="shared" si="941"/>
        <v>1.9547599999999998E-3</v>
      </c>
    </row>
    <row r="30128" spans="1:3" x14ac:dyDescent="0.35">
      <c r="A30128" s="1" t="s">
        <v>35287</v>
      </c>
      <c r="B30128" s="1" t="str">
        <f t="shared" si="940"/>
        <v>AATAAGGT</v>
      </c>
      <c r="C30128">
        <f t="shared" si="941"/>
        <v>1.9547599999999998E-3</v>
      </c>
    </row>
    <row r="30129" spans="1:3" x14ac:dyDescent="0.35">
      <c r="A30129" s="1" t="s">
        <v>35331</v>
      </c>
      <c r="B30129" s="1" t="str">
        <f t="shared" si="940"/>
        <v>AATACCGC</v>
      </c>
      <c r="C30129">
        <f t="shared" si="941"/>
        <v>1.9547599999999998E-3</v>
      </c>
    </row>
    <row r="30130" spans="1:3" x14ac:dyDescent="0.35">
      <c r="A30130" s="1" t="s">
        <v>35336</v>
      </c>
      <c r="B30130" s="1" t="str">
        <f t="shared" si="940"/>
        <v>AATACCTG</v>
      </c>
      <c r="C30130">
        <f t="shared" si="941"/>
        <v>1.9547599999999998E-3</v>
      </c>
    </row>
    <row r="30131" spans="1:3" x14ac:dyDescent="0.35">
      <c r="A30131" s="1" t="s">
        <v>35339</v>
      </c>
      <c r="B30131" s="1" t="str">
        <f t="shared" si="940"/>
        <v>AATACGAG</v>
      </c>
      <c r="C30131">
        <f t="shared" si="941"/>
        <v>1.9547599999999998E-3</v>
      </c>
    </row>
    <row r="30132" spans="1:3" x14ac:dyDescent="0.35">
      <c r="A30132" s="1" t="s">
        <v>35340</v>
      </c>
      <c r="B30132" s="1" t="str">
        <f t="shared" si="940"/>
        <v>AATACGAT</v>
      </c>
      <c r="C30132">
        <f t="shared" si="941"/>
        <v>1.9547599999999998E-3</v>
      </c>
    </row>
    <row r="30133" spans="1:3" x14ac:dyDescent="0.35">
      <c r="A30133" s="1" t="s">
        <v>35343</v>
      </c>
      <c r="B30133" s="1" t="str">
        <f t="shared" si="940"/>
        <v>AATACGCG</v>
      </c>
      <c r="C30133">
        <f t="shared" si="941"/>
        <v>1.9547599999999998E-3</v>
      </c>
    </row>
    <row r="30134" spans="1:3" x14ac:dyDescent="0.35">
      <c r="A30134" s="1" t="s">
        <v>35351</v>
      </c>
      <c r="B30134" s="1" t="str">
        <f t="shared" si="940"/>
        <v>AATACGTG</v>
      </c>
      <c r="C30134">
        <f t="shared" si="941"/>
        <v>1.9547599999999998E-3</v>
      </c>
    </row>
    <row r="30135" spans="1:3" x14ac:dyDescent="0.35">
      <c r="A30135" s="1" t="s">
        <v>35352</v>
      </c>
      <c r="B30135" s="1" t="str">
        <f t="shared" si="940"/>
        <v>AATACTAA</v>
      </c>
      <c r="C30135">
        <f t="shared" si="941"/>
        <v>1.9547599999999998E-3</v>
      </c>
    </row>
    <row r="30136" spans="1:3" x14ac:dyDescent="0.35">
      <c r="A30136" s="1" t="s">
        <v>35358</v>
      </c>
      <c r="B30136" s="1" t="str">
        <f t="shared" si="940"/>
        <v>AATACTCG</v>
      </c>
      <c r="C30136">
        <f t="shared" si="941"/>
        <v>1.9547599999999998E-3</v>
      </c>
    </row>
    <row r="30137" spans="1:3" x14ac:dyDescent="0.35">
      <c r="A30137" s="1" t="s">
        <v>35395</v>
      </c>
      <c r="B30137" s="1" t="str">
        <f t="shared" si="940"/>
        <v>AATAGCTA</v>
      </c>
      <c r="C30137">
        <f t="shared" si="941"/>
        <v>1.9547599999999998E-3</v>
      </c>
    </row>
    <row r="30138" spans="1:3" x14ac:dyDescent="0.35">
      <c r="A30138" s="1" t="s">
        <v>35429</v>
      </c>
      <c r="B30138" s="1" t="str">
        <f t="shared" si="940"/>
        <v>AATATAAC</v>
      </c>
      <c r="C30138">
        <f t="shared" si="941"/>
        <v>1.9547599999999998E-3</v>
      </c>
    </row>
    <row r="30139" spans="1:3" x14ac:dyDescent="0.35">
      <c r="A30139" s="1" t="s">
        <v>35441</v>
      </c>
      <c r="B30139" s="1" t="str">
        <f t="shared" si="940"/>
        <v>AATATATC</v>
      </c>
      <c r="C30139">
        <f t="shared" si="941"/>
        <v>1.9547599999999998E-3</v>
      </c>
    </row>
    <row r="30140" spans="1:3" x14ac:dyDescent="0.35">
      <c r="A30140" s="1" t="s">
        <v>35442</v>
      </c>
      <c r="B30140" s="1" t="str">
        <f t="shared" si="940"/>
        <v>AATATATG</v>
      </c>
      <c r="C30140">
        <f t="shared" si="941"/>
        <v>1.9547599999999998E-3</v>
      </c>
    </row>
    <row r="30141" spans="1:3" x14ac:dyDescent="0.35">
      <c r="A30141" s="1" t="s">
        <v>35465</v>
      </c>
      <c r="B30141" s="1" t="str">
        <f t="shared" si="940"/>
        <v>AATATGCG</v>
      </c>
      <c r="C30141">
        <f t="shared" si="941"/>
        <v>1.9547599999999998E-3</v>
      </c>
    </row>
    <row r="30142" spans="1:3" x14ac:dyDescent="0.35">
      <c r="A30142" s="1" t="s">
        <v>35476</v>
      </c>
      <c r="B30142" s="1" t="str">
        <f t="shared" si="940"/>
        <v>AATATTAG</v>
      </c>
      <c r="C30142">
        <f t="shared" si="941"/>
        <v>1.9547599999999998E-3</v>
      </c>
    </row>
    <row r="30143" spans="1:3" x14ac:dyDescent="0.35">
      <c r="A30143" s="1" t="s">
        <v>35485</v>
      </c>
      <c r="B30143" s="1" t="str">
        <f t="shared" si="940"/>
        <v>AATATTGT</v>
      </c>
      <c r="C30143">
        <f t="shared" si="941"/>
        <v>1.9547599999999998E-3</v>
      </c>
    </row>
    <row r="30144" spans="1:3" x14ac:dyDescent="0.35">
      <c r="A30144" s="1" t="s">
        <v>35560</v>
      </c>
      <c r="B30144" s="1" t="str">
        <f t="shared" si="940"/>
        <v>CGAGCGTA</v>
      </c>
      <c r="C30144">
        <f t="shared" si="941"/>
        <v>1.9547599999999998E-3</v>
      </c>
    </row>
    <row r="30145" spans="1:3" x14ac:dyDescent="0.35">
      <c r="A30145" s="1" t="s">
        <v>35642</v>
      </c>
      <c r="B30145" s="1" t="str">
        <f t="shared" si="940"/>
        <v>CGAGTTAC</v>
      </c>
      <c r="C30145">
        <f t="shared" si="941"/>
        <v>1.9547599999999998E-3</v>
      </c>
    </row>
    <row r="30146" spans="1:3" x14ac:dyDescent="0.35">
      <c r="A30146" s="1" t="s">
        <v>35650</v>
      </c>
      <c r="B30146" s="1" t="str">
        <f t="shared" ref="B30146:B30209" si="942">LEFT(A30146,8)</f>
        <v>CGATAAAA</v>
      </c>
      <c r="C30146">
        <f t="shared" ref="C30146:C30209" si="943">VALUE(TRIM(MID(A30146,9,1000)))</f>
        <v>1.9547599999999998E-3</v>
      </c>
    </row>
    <row r="30147" spans="1:3" x14ac:dyDescent="0.35">
      <c r="A30147" s="1" t="s">
        <v>35655</v>
      </c>
      <c r="B30147" s="1" t="str">
        <f t="shared" si="942"/>
        <v>CGATAACG</v>
      </c>
      <c r="C30147">
        <f t="shared" si="943"/>
        <v>1.9547599999999998E-3</v>
      </c>
    </row>
    <row r="30148" spans="1:3" x14ac:dyDescent="0.35">
      <c r="A30148" s="1" t="s">
        <v>35673</v>
      </c>
      <c r="B30148" s="1" t="str">
        <f t="shared" si="942"/>
        <v>CGATAGCA</v>
      </c>
      <c r="C30148">
        <f t="shared" si="943"/>
        <v>1.9547599999999998E-3</v>
      </c>
    </row>
    <row r="30149" spans="1:3" x14ac:dyDescent="0.35">
      <c r="A30149" s="1" t="s">
        <v>35690</v>
      </c>
      <c r="B30149" s="1" t="str">
        <f t="shared" si="942"/>
        <v>CGATCAAA</v>
      </c>
      <c r="C30149">
        <f t="shared" si="943"/>
        <v>1.9547599999999998E-3</v>
      </c>
    </row>
    <row r="30150" spans="1:3" x14ac:dyDescent="0.35">
      <c r="A30150" s="1" t="s">
        <v>35772</v>
      </c>
      <c r="B30150" s="1" t="str">
        <f t="shared" si="942"/>
        <v>CGATTACC</v>
      </c>
      <c r="C30150">
        <f t="shared" si="943"/>
        <v>1.9547599999999998E-3</v>
      </c>
    </row>
    <row r="30151" spans="1:3" x14ac:dyDescent="0.35">
      <c r="A30151" s="1" t="s">
        <v>35779</v>
      </c>
      <c r="B30151" s="1" t="str">
        <f t="shared" si="942"/>
        <v>CGATTCAC</v>
      </c>
      <c r="C30151">
        <f t="shared" si="943"/>
        <v>1.9547599999999998E-3</v>
      </c>
    </row>
    <row r="30152" spans="1:3" x14ac:dyDescent="0.35">
      <c r="A30152" s="1" t="s">
        <v>35835</v>
      </c>
      <c r="B30152" s="1" t="str">
        <f t="shared" si="942"/>
        <v>CGCAAGTA</v>
      </c>
      <c r="C30152">
        <f t="shared" si="943"/>
        <v>1.9547599999999998E-3</v>
      </c>
    </row>
    <row r="30153" spans="1:3" x14ac:dyDescent="0.35">
      <c r="A30153" s="1" t="s">
        <v>35838</v>
      </c>
      <c r="B30153" s="1" t="str">
        <f t="shared" si="942"/>
        <v>CGCAATAC</v>
      </c>
      <c r="C30153">
        <f t="shared" si="943"/>
        <v>1.9547599999999998E-3</v>
      </c>
    </row>
    <row r="30154" spans="1:3" x14ac:dyDescent="0.35">
      <c r="A30154" s="1" t="s">
        <v>35839</v>
      </c>
      <c r="B30154" s="1" t="str">
        <f t="shared" si="942"/>
        <v>CGCAATAG</v>
      </c>
      <c r="C30154">
        <f t="shared" si="943"/>
        <v>1.9547599999999998E-3</v>
      </c>
    </row>
    <row r="30155" spans="1:3" x14ac:dyDescent="0.35">
      <c r="A30155" s="1" t="s">
        <v>35945</v>
      </c>
      <c r="B30155" s="1" t="str">
        <f t="shared" si="942"/>
        <v>CGCATGAC</v>
      </c>
      <c r="C30155">
        <f t="shared" si="943"/>
        <v>1.9547599999999998E-3</v>
      </c>
    </row>
    <row r="30156" spans="1:3" x14ac:dyDescent="0.35">
      <c r="A30156" s="1" t="s">
        <v>36155</v>
      </c>
      <c r="B30156" s="1" t="str">
        <f t="shared" si="942"/>
        <v>CGCGATTA</v>
      </c>
      <c r="C30156">
        <f t="shared" si="943"/>
        <v>1.9547599999999998E-3</v>
      </c>
    </row>
    <row r="30157" spans="1:3" x14ac:dyDescent="0.35">
      <c r="A30157" s="1" t="s">
        <v>36255</v>
      </c>
      <c r="B30157" s="1" t="str">
        <f t="shared" si="942"/>
        <v>AGTCCAAT</v>
      </c>
      <c r="C30157">
        <f t="shared" si="943"/>
        <v>1.9547599999999998E-3</v>
      </c>
    </row>
    <row r="30158" spans="1:3" x14ac:dyDescent="0.35">
      <c r="A30158" s="1" t="s">
        <v>36305</v>
      </c>
      <c r="B30158" s="1" t="str">
        <f t="shared" si="942"/>
        <v>AGTCGAAA</v>
      </c>
      <c r="C30158">
        <f t="shared" si="943"/>
        <v>1.9547599999999998E-3</v>
      </c>
    </row>
    <row r="30159" spans="1:3" x14ac:dyDescent="0.35">
      <c r="A30159" s="1" t="s">
        <v>36311</v>
      </c>
      <c r="B30159" s="1" t="str">
        <f t="shared" si="942"/>
        <v>AGTCGACG</v>
      </c>
      <c r="C30159">
        <f t="shared" si="943"/>
        <v>1.9547599999999998E-3</v>
      </c>
    </row>
    <row r="30160" spans="1:3" x14ac:dyDescent="0.35">
      <c r="A30160" s="1" t="s">
        <v>36626</v>
      </c>
      <c r="B30160" s="1" t="str">
        <f t="shared" si="942"/>
        <v>AGTTAACG</v>
      </c>
      <c r="C30160">
        <f t="shared" si="943"/>
        <v>1.9547599999999998E-3</v>
      </c>
    </row>
    <row r="30161" spans="1:3" x14ac:dyDescent="0.35">
      <c r="A30161" s="1" t="s">
        <v>36650</v>
      </c>
      <c r="B30161" s="1" t="str">
        <f t="shared" si="942"/>
        <v>AGTTAGAT</v>
      </c>
      <c r="C30161">
        <f t="shared" si="943"/>
        <v>1.9547599999999998E-3</v>
      </c>
    </row>
    <row r="30162" spans="1:3" x14ac:dyDescent="0.35">
      <c r="A30162" s="1" t="s">
        <v>36663</v>
      </c>
      <c r="B30162" s="1" t="str">
        <f t="shared" si="942"/>
        <v>AGTTATAT</v>
      </c>
      <c r="C30162">
        <f t="shared" si="943"/>
        <v>1.9547599999999998E-3</v>
      </c>
    </row>
    <row r="30163" spans="1:3" x14ac:dyDescent="0.35">
      <c r="A30163" s="1" t="s">
        <v>36667</v>
      </c>
      <c r="B30163" s="1" t="str">
        <f t="shared" si="942"/>
        <v>AGTTATGA</v>
      </c>
      <c r="C30163">
        <f t="shared" si="943"/>
        <v>1.9547599999999998E-3</v>
      </c>
    </row>
    <row r="30164" spans="1:3" x14ac:dyDescent="0.35">
      <c r="A30164" s="1" t="s">
        <v>36668</v>
      </c>
      <c r="B30164" s="1" t="str">
        <f t="shared" si="942"/>
        <v>AGTTATGC</v>
      </c>
      <c r="C30164">
        <f t="shared" si="943"/>
        <v>1.9547599999999998E-3</v>
      </c>
    </row>
    <row r="30165" spans="1:3" x14ac:dyDescent="0.35">
      <c r="A30165" s="1" t="s">
        <v>36669</v>
      </c>
      <c r="B30165" s="1" t="str">
        <f t="shared" si="942"/>
        <v>AGTTATGG</v>
      </c>
      <c r="C30165">
        <f t="shared" si="943"/>
        <v>1.9547599999999998E-3</v>
      </c>
    </row>
    <row r="30166" spans="1:3" x14ac:dyDescent="0.35">
      <c r="A30166" s="1" t="s">
        <v>37142</v>
      </c>
      <c r="B30166" s="1" t="str">
        <f t="shared" si="942"/>
        <v>AGAGATAT</v>
      </c>
      <c r="C30166">
        <f t="shared" si="943"/>
        <v>1.9547599999999998E-3</v>
      </c>
    </row>
    <row r="30167" spans="1:3" x14ac:dyDescent="0.35">
      <c r="A30167" s="1" t="s">
        <v>37325</v>
      </c>
      <c r="B30167" s="1" t="str">
        <f t="shared" si="942"/>
        <v>AGATAACG</v>
      </c>
      <c r="C30167">
        <f t="shared" si="943"/>
        <v>1.9547599999999998E-3</v>
      </c>
    </row>
    <row r="30168" spans="1:3" x14ac:dyDescent="0.35">
      <c r="A30168" s="1" t="s">
        <v>37326</v>
      </c>
      <c r="B30168" s="1" t="str">
        <f t="shared" si="942"/>
        <v>AGATAACT</v>
      </c>
      <c r="C30168">
        <f t="shared" si="943"/>
        <v>1.9547599999999998E-3</v>
      </c>
    </row>
    <row r="30169" spans="1:3" x14ac:dyDescent="0.35">
      <c r="A30169" s="1" t="s">
        <v>37342</v>
      </c>
      <c r="B30169" s="1" t="str">
        <f t="shared" si="942"/>
        <v>AGATACGC</v>
      </c>
      <c r="C30169">
        <f t="shared" si="943"/>
        <v>1.9547599999999998E-3</v>
      </c>
    </row>
    <row r="30170" spans="1:3" x14ac:dyDescent="0.35">
      <c r="A30170" s="1" t="s">
        <v>37436</v>
      </c>
      <c r="B30170" s="1" t="str">
        <f t="shared" si="942"/>
        <v>AGATGACG</v>
      </c>
      <c r="C30170">
        <f t="shared" si="943"/>
        <v>1.9547599999999998E-3</v>
      </c>
    </row>
    <row r="30171" spans="1:3" x14ac:dyDescent="0.35">
      <c r="A30171" s="1" t="s">
        <v>37498</v>
      </c>
      <c r="B30171" s="1" t="str">
        <f t="shared" si="942"/>
        <v>GGCTATCA</v>
      </c>
      <c r="C30171">
        <f t="shared" si="943"/>
        <v>1.9547599999999998E-3</v>
      </c>
    </row>
    <row r="30172" spans="1:3" x14ac:dyDescent="0.35">
      <c r="A30172" s="1" t="s">
        <v>37855</v>
      </c>
      <c r="B30172" s="1" t="str">
        <f t="shared" si="942"/>
        <v>GGGTCATA</v>
      </c>
      <c r="C30172">
        <f t="shared" si="943"/>
        <v>1.9547599999999998E-3</v>
      </c>
    </row>
    <row r="30173" spans="1:3" x14ac:dyDescent="0.35">
      <c r="A30173" s="1" t="s">
        <v>38002</v>
      </c>
      <c r="B30173" s="1" t="str">
        <f t="shared" si="942"/>
        <v>GGTCAATA</v>
      </c>
      <c r="C30173">
        <f t="shared" si="943"/>
        <v>1.9547599999999998E-3</v>
      </c>
    </row>
    <row r="30174" spans="1:3" x14ac:dyDescent="0.35">
      <c r="A30174" s="1" t="s">
        <v>38023</v>
      </c>
      <c r="B30174" s="1" t="str">
        <f t="shared" si="942"/>
        <v>GGTCCATA</v>
      </c>
      <c r="C30174">
        <f t="shared" si="943"/>
        <v>1.9547599999999998E-3</v>
      </c>
    </row>
    <row r="30175" spans="1:3" x14ac:dyDescent="0.35">
      <c r="A30175" s="1" t="s">
        <v>38041</v>
      </c>
      <c r="B30175" s="1" t="str">
        <f t="shared" si="942"/>
        <v>GGTCGACA</v>
      </c>
      <c r="C30175">
        <f t="shared" si="943"/>
        <v>1.9547599999999998E-3</v>
      </c>
    </row>
    <row r="30176" spans="1:3" x14ac:dyDescent="0.35">
      <c r="A30176" s="1" t="s">
        <v>38044</v>
      </c>
      <c r="B30176" s="1" t="str">
        <f t="shared" si="942"/>
        <v>GGTCGATA</v>
      </c>
      <c r="C30176">
        <f t="shared" si="943"/>
        <v>1.9547599999999998E-3</v>
      </c>
    </row>
    <row r="30177" spans="1:3" x14ac:dyDescent="0.35">
      <c r="A30177" s="1" t="s">
        <v>38278</v>
      </c>
      <c r="B30177" s="1" t="str">
        <f t="shared" si="942"/>
        <v>AACCGGTA</v>
      </c>
      <c r="C30177">
        <f t="shared" si="943"/>
        <v>1.9547599999999998E-3</v>
      </c>
    </row>
    <row r="30178" spans="1:3" x14ac:dyDescent="0.35">
      <c r="A30178" s="1" t="s">
        <v>38281</v>
      </c>
      <c r="B30178" s="1" t="str">
        <f t="shared" si="942"/>
        <v>AACCGGTT</v>
      </c>
      <c r="C30178">
        <f t="shared" si="943"/>
        <v>1.9547599999999998E-3</v>
      </c>
    </row>
    <row r="30179" spans="1:3" x14ac:dyDescent="0.35">
      <c r="A30179" s="1" t="s">
        <v>38303</v>
      </c>
      <c r="B30179" s="1" t="str">
        <f t="shared" si="942"/>
        <v>AACCTACG</v>
      </c>
      <c r="C30179">
        <f t="shared" si="943"/>
        <v>1.9547599999999998E-3</v>
      </c>
    </row>
    <row r="30180" spans="1:3" x14ac:dyDescent="0.35">
      <c r="A30180" s="1" t="s">
        <v>38419</v>
      </c>
      <c r="B30180" s="1" t="str">
        <f t="shared" si="942"/>
        <v>AACGATTA</v>
      </c>
      <c r="C30180">
        <f t="shared" si="943"/>
        <v>1.9547599999999998E-3</v>
      </c>
    </row>
    <row r="30181" spans="1:3" x14ac:dyDescent="0.35">
      <c r="A30181" s="1" t="s">
        <v>38457</v>
      </c>
      <c r="B30181" s="1" t="str">
        <f t="shared" si="942"/>
        <v>AACGCGAT</v>
      </c>
      <c r="C30181">
        <f t="shared" si="943"/>
        <v>1.9547599999999998E-3</v>
      </c>
    </row>
    <row r="30182" spans="1:3" x14ac:dyDescent="0.35">
      <c r="A30182" s="1" t="s">
        <v>38502</v>
      </c>
      <c r="B30182" s="1" t="str">
        <f t="shared" si="942"/>
        <v>AACGGCAC</v>
      </c>
      <c r="C30182">
        <f t="shared" si="943"/>
        <v>1.9547599999999998E-3</v>
      </c>
    </row>
    <row r="30183" spans="1:3" x14ac:dyDescent="0.35">
      <c r="A30183" s="1" t="s">
        <v>38520</v>
      </c>
      <c r="B30183" s="1" t="str">
        <f t="shared" si="942"/>
        <v>AACGGGAT</v>
      </c>
      <c r="C30183">
        <f t="shared" si="943"/>
        <v>1.9547599999999998E-3</v>
      </c>
    </row>
    <row r="30184" spans="1:3" x14ac:dyDescent="0.35">
      <c r="A30184" s="1" t="s">
        <v>38539</v>
      </c>
      <c r="B30184" s="1" t="str">
        <f t="shared" si="942"/>
        <v>AACGGTCT</v>
      </c>
      <c r="C30184">
        <f t="shared" si="943"/>
        <v>1.9547599999999998E-3</v>
      </c>
    </row>
    <row r="30185" spans="1:3" x14ac:dyDescent="0.35">
      <c r="A30185" s="1" t="s">
        <v>38549</v>
      </c>
      <c r="B30185" s="1" t="str">
        <f t="shared" si="942"/>
        <v>AACGTAAG</v>
      </c>
      <c r="C30185">
        <f t="shared" si="943"/>
        <v>1.9547599999999998E-3</v>
      </c>
    </row>
    <row r="30186" spans="1:3" x14ac:dyDescent="0.35">
      <c r="A30186" s="1" t="s">
        <v>38555</v>
      </c>
      <c r="B30186" s="1" t="str">
        <f t="shared" si="942"/>
        <v>AACGTAGA</v>
      </c>
      <c r="C30186">
        <f t="shared" si="943"/>
        <v>1.9547599999999998E-3</v>
      </c>
    </row>
    <row r="30187" spans="1:3" x14ac:dyDescent="0.35">
      <c r="A30187" s="1" t="s">
        <v>38562</v>
      </c>
      <c r="B30187" s="1" t="str">
        <f t="shared" si="942"/>
        <v>AACGTATT</v>
      </c>
      <c r="C30187">
        <f t="shared" si="943"/>
        <v>1.9547599999999998E-3</v>
      </c>
    </row>
    <row r="30188" spans="1:3" x14ac:dyDescent="0.35">
      <c r="A30188" s="1" t="s">
        <v>38591</v>
      </c>
      <c r="B30188" s="1" t="str">
        <f t="shared" si="942"/>
        <v>AACGTGTA</v>
      </c>
      <c r="C30188">
        <f t="shared" si="943"/>
        <v>1.9547599999999998E-3</v>
      </c>
    </row>
    <row r="30189" spans="1:3" x14ac:dyDescent="0.35">
      <c r="A30189" s="1" t="s">
        <v>38598</v>
      </c>
      <c r="B30189" s="1" t="str">
        <f t="shared" si="942"/>
        <v>AACGTTCA</v>
      </c>
      <c r="C30189">
        <f t="shared" si="943"/>
        <v>1.9547599999999998E-3</v>
      </c>
    </row>
    <row r="30190" spans="1:3" x14ac:dyDescent="0.35">
      <c r="A30190" s="1" t="s">
        <v>38608</v>
      </c>
      <c r="B30190" s="1" t="str">
        <f t="shared" si="942"/>
        <v>AACGTTTG</v>
      </c>
      <c r="C30190">
        <f t="shared" si="943"/>
        <v>1.9547599999999998E-3</v>
      </c>
    </row>
    <row r="30191" spans="1:3" x14ac:dyDescent="0.35">
      <c r="A30191" s="1" t="s">
        <v>38621</v>
      </c>
      <c r="B30191" s="1" t="str">
        <f t="shared" si="942"/>
        <v>AACTAATA</v>
      </c>
      <c r="C30191">
        <f t="shared" si="943"/>
        <v>1.9547599999999998E-3</v>
      </c>
    </row>
    <row r="30192" spans="1:3" x14ac:dyDescent="0.35">
      <c r="A30192" s="1" t="s">
        <v>38664</v>
      </c>
      <c r="B30192" s="1" t="str">
        <f t="shared" si="942"/>
        <v>AACTATCT</v>
      </c>
      <c r="C30192">
        <f t="shared" si="943"/>
        <v>1.9547599999999998E-3</v>
      </c>
    </row>
    <row r="30193" spans="1:3" x14ac:dyDescent="0.35">
      <c r="A30193" s="1" t="s">
        <v>38707</v>
      </c>
      <c r="B30193" s="1" t="str">
        <f t="shared" si="942"/>
        <v>AACTCGAT</v>
      </c>
      <c r="C30193">
        <f t="shared" si="943"/>
        <v>1.9547599999999998E-3</v>
      </c>
    </row>
    <row r="30194" spans="1:3" x14ac:dyDescent="0.35">
      <c r="A30194" s="1" t="s">
        <v>38716</v>
      </c>
      <c r="B30194" s="1" t="str">
        <f t="shared" si="942"/>
        <v>AACTCGTA</v>
      </c>
      <c r="C30194">
        <f t="shared" si="943"/>
        <v>1.9547599999999998E-3</v>
      </c>
    </row>
    <row r="30195" spans="1:3" x14ac:dyDescent="0.35">
      <c r="A30195" s="1" t="s">
        <v>38846</v>
      </c>
      <c r="B30195" s="1" t="str">
        <f t="shared" si="942"/>
        <v>CAGTATAG</v>
      </c>
      <c r="C30195">
        <f t="shared" si="943"/>
        <v>1.9547599999999998E-3</v>
      </c>
    </row>
    <row r="30196" spans="1:3" x14ac:dyDescent="0.35">
      <c r="A30196" s="1" t="s">
        <v>39004</v>
      </c>
      <c r="B30196" s="1" t="str">
        <f t="shared" si="942"/>
        <v>CATAACAG</v>
      </c>
      <c r="C30196">
        <f t="shared" si="943"/>
        <v>1.9547599999999998E-3</v>
      </c>
    </row>
    <row r="30197" spans="1:3" x14ac:dyDescent="0.35">
      <c r="A30197" s="1" t="s">
        <v>39008</v>
      </c>
      <c r="B30197" s="1" t="str">
        <f t="shared" si="942"/>
        <v>CATAACGA</v>
      </c>
      <c r="C30197">
        <f t="shared" si="943"/>
        <v>1.9547599999999998E-3</v>
      </c>
    </row>
    <row r="30198" spans="1:3" x14ac:dyDescent="0.35">
      <c r="A30198" s="1" t="s">
        <v>39011</v>
      </c>
      <c r="B30198" s="1" t="str">
        <f t="shared" si="942"/>
        <v>CATAACTA</v>
      </c>
      <c r="C30198">
        <f t="shared" si="943"/>
        <v>1.9547599999999998E-3</v>
      </c>
    </row>
    <row r="30199" spans="1:3" x14ac:dyDescent="0.35">
      <c r="A30199" s="1" t="s">
        <v>39012</v>
      </c>
      <c r="B30199" s="1" t="str">
        <f t="shared" si="942"/>
        <v>CATAACTC</v>
      </c>
      <c r="C30199">
        <f t="shared" si="943"/>
        <v>1.9547599999999998E-3</v>
      </c>
    </row>
    <row r="30200" spans="1:3" x14ac:dyDescent="0.35">
      <c r="A30200" s="1" t="s">
        <v>39025</v>
      </c>
      <c r="B30200" s="1" t="str">
        <f t="shared" si="942"/>
        <v>CATAATAC</v>
      </c>
      <c r="C30200">
        <f t="shared" si="943"/>
        <v>1.9547599999999998E-3</v>
      </c>
    </row>
    <row r="30201" spans="1:3" x14ac:dyDescent="0.35">
      <c r="A30201" s="1" t="s">
        <v>39036</v>
      </c>
      <c r="B30201" s="1" t="str">
        <f t="shared" si="942"/>
        <v>CATACAAC</v>
      </c>
      <c r="C30201">
        <f t="shared" si="943"/>
        <v>1.9547599999999998E-3</v>
      </c>
    </row>
    <row r="30202" spans="1:3" x14ac:dyDescent="0.35">
      <c r="A30202" s="1" t="s">
        <v>39045</v>
      </c>
      <c r="B30202" s="1" t="str">
        <f t="shared" si="942"/>
        <v>CATACATC</v>
      </c>
      <c r="C30202">
        <f t="shared" si="943"/>
        <v>1.9547599999999998E-3</v>
      </c>
    </row>
    <row r="30203" spans="1:3" x14ac:dyDescent="0.35">
      <c r="A30203" s="1" t="s">
        <v>39071</v>
      </c>
      <c r="B30203" s="1" t="str">
        <f t="shared" si="942"/>
        <v>CATACTAG</v>
      </c>
      <c r="C30203">
        <f t="shared" si="943"/>
        <v>1.9547599999999998E-3</v>
      </c>
    </row>
    <row r="30204" spans="1:3" x14ac:dyDescent="0.35">
      <c r="A30204" s="1" t="s">
        <v>39127</v>
      </c>
      <c r="B30204" s="1" t="str">
        <f t="shared" si="942"/>
        <v>CATATAAG</v>
      </c>
      <c r="C30204">
        <f t="shared" si="943"/>
        <v>1.9547599999999998E-3</v>
      </c>
    </row>
    <row r="30205" spans="1:3" x14ac:dyDescent="0.35">
      <c r="A30205" s="1" t="s">
        <v>39133</v>
      </c>
      <c r="B30205" s="1" t="str">
        <f t="shared" si="942"/>
        <v>CATATAGG</v>
      </c>
      <c r="C30205">
        <f t="shared" si="943"/>
        <v>1.9547599999999998E-3</v>
      </c>
    </row>
    <row r="30206" spans="1:3" x14ac:dyDescent="0.35">
      <c r="A30206" s="1" t="s">
        <v>39139</v>
      </c>
      <c r="B30206" s="1" t="str">
        <f t="shared" si="942"/>
        <v>CATATCAG</v>
      </c>
      <c r="C30206">
        <f t="shared" si="943"/>
        <v>1.9547599999999998E-3</v>
      </c>
    </row>
    <row r="30207" spans="1:3" x14ac:dyDescent="0.35">
      <c r="A30207" s="1" t="s">
        <v>39160</v>
      </c>
      <c r="B30207" s="1" t="str">
        <f t="shared" si="942"/>
        <v>CATATTAC</v>
      </c>
      <c r="C30207">
        <f t="shared" si="943"/>
        <v>1.9547599999999998E-3</v>
      </c>
    </row>
    <row r="30208" spans="1:3" x14ac:dyDescent="0.35">
      <c r="A30208" s="1" t="s">
        <v>39314</v>
      </c>
      <c r="B30208" s="1" t="str">
        <f t="shared" si="942"/>
        <v>CATCTATA</v>
      </c>
      <c r="C30208">
        <f t="shared" si="943"/>
        <v>1.9547599999999998E-3</v>
      </c>
    </row>
    <row r="30209" spans="1:3" x14ac:dyDescent="0.35">
      <c r="A30209" s="1" t="s">
        <v>39359</v>
      </c>
      <c r="B30209" s="1" t="str">
        <f t="shared" si="942"/>
        <v>CATGAATC</v>
      </c>
      <c r="C30209">
        <f t="shared" si="943"/>
        <v>1.9547599999999998E-3</v>
      </c>
    </row>
    <row r="30210" spans="1:3" x14ac:dyDescent="0.35">
      <c r="A30210" s="1" t="s">
        <v>39392</v>
      </c>
      <c r="B30210" s="1" t="str">
        <f t="shared" ref="B30210:B30273" si="944">LEFT(A30210,8)</f>
        <v>CATGATTA</v>
      </c>
      <c r="C30210">
        <f t="shared" ref="C30210:C30273" si="945">VALUE(TRIM(MID(A30210,9,1000)))</f>
        <v>1.9547599999999998E-3</v>
      </c>
    </row>
    <row r="30211" spans="1:3" x14ac:dyDescent="0.35">
      <c r="A30211" s="1" t="s">
        <v>39850</v>
      </c>
      <c r="B30211" s="1" t="str">
        <f t="shared" si="944"/>
        <v>CTGTCGAA</v>
      </c>
      <c r="C30211">
        <f t="shared" si="945"/>
        <v>1.9547599999999998E-3</v>
      </c>
    </row>
    <row r="30212" spans="1:3" x14ac:dyDescent="0.35">
      <c r="A30212" s="1" t="s">
        <v>39856</v>
      </c>
      <c r="B30212" s="1" t="str">
        <f t="shared" si="944"/>
        <v>CTGTCGTA</v>
      </c>
      <c r="C30212">
        <f t="shared" si="945"/>
        <v>1.9547599999999998E-3</v>
      </c>
    </row>
    <row r="30213" spans="1:3" x14ac:dyDescent="0.35">
      <c r="A30213" s="1" t="s">
        <v>39958</v>
      </c>
      <c r="B30213" s="1" t="str">
        <f t="shared" si="944"/>
        <v>CTTAATAC</v>
      </c>
      <c r="C30213">
        <f t="shared" si="945"/>
        <v>1.9547599999999998E-3</v>
      </c>
    </row>
    <row r="30214" spans="1:3" x14ac:dyDescent="0.35">
      <c r="A30214" s="1" t="s">
        <v>39972</v>
      </c>
      <c r="B30214" s="1" t="str">
        <f t="shared" si="944"/>
        <v>CTTACATA</v>
      </c>
      <c r="C30214">
        <f t="shared" si="945"/>
        <v>1.9547599999999998E-3</v>
      </c>
    </row>
    <row r="30215" spans="1:3" x14ac:dyDescent="0.35">
      <c r="A30215" s="1" t="s">
        <v>40005</v>
      </c>
      <c r="B30215" s="1" t="str">
        <f t="shared" si="944"/>
        <v>CTTAGATA</v>
      </c>
      <c r="C30215">
        <f t="shared" si="945"/>
        <v>1.9547599999999998E-3</v>
      </c>
    </row>
    <row r="30216" spans="1:3" x14ac:dyDescent="0.35">
      <c r="A30216" s="1" t="s">
        <v>40033</v>
      </c>
      <c r="B30216" s="1" t="str">
        <f t="shared" si="944"/>
        <v>CTTATAAG</v>
      </c>
      <c r="C30216">
        <f t="shared" si="945"/>
        <v>1.9547599999999998E-3</v>
      </c>
    </row>
    <row r="30217" spans="1:3" x14ac:dyDescent="0.35">
      <c r="A30217" s="1" t="s">
        <v>40045</v>
      </c>
      <c r="B30217" s="1" t="str">
        <f t="shared" si="944"/>
        <v>CTTATCGC</v>
      </c>
      <c r="C30217">
        <f t="shared" si="945"/>
        <v>1.9547599999999998E-3</v>
      </c>
    </row>
    <row r="30218" spans="1:3" x14ac:dyDescent="0.35">
      <c r="A30218" s="1" t="s">
        <v>40134</v>
      </c>
      <c r="B30218" s="1" t="str">
        <f t="shared" si="944"/>
        <v>CGGGTATA</v>
      </c>
      <c r="C30218">
        <f t="shared" si="945"/>
        <v>1.9547599999999998E-3</v>
      </c>
    </row>
    <row r="30219" spans="1:3" x14ac:dyDescent="0.35">
      <c r="A30219" s="1" t="s">
        <v>40163</v>
      </c>
      <c r="B30219" s="1" t="str">
        <f t="shared" si="944"/>
        <v>CGGTAAAA</v>
      </c>
      <c r="C30219">
        <f t="shared" si="945"/>
        <v>1.9547599999999998E-3</v>
      </c>
    </row>
    <row r="30220" spans="1:3" x14ac:dyDescent="0.35">
      <c r="A30220" s="1" t="s">
        <v>40190</v>
      </c>
      <c r="B30220" s="1" t="str">
        <f t="shared" si="944"/>
        <v>CGGTAGTA</v>
      </c>
      <c r="C30220">
        <f t="shared" si="945"/>
        <v>1.9547599999999998E-3</v>
      </c>
    </row>
    <row r="30221" spans="1:3" x14ac:dyDescent="0.35">
      <c r="A30221" s="1" t="s">
        <v>40220</v>
      </c>
      <c r="B30221" s="1" t="str">
        <f t="shared" si="944"/>
        <v>CGGTCGAA</v>
      </c>
      <c r="C30221">
        <f t="shared" si="945"/>
        <v>1.9547599999999998E-3</v>
      </c>
    </row>
    <row r="30222" spans="1:3" x14ac:dyDescent="0.35">
      <c r="A30222" s="1" t="s">
        <v>40227</v>
      </c>
      <c r="B30222" s="1" t="str">
        <f t="shared" si="944"/>
        <v>CGGTCGTA</v>
      </c>
      <c r="C30222">
        <f t="shared" si="945"/>
        <v>1.9547599999999998E-3</v>
      </c>
    </row>
    <row r="30223" spans="1:3" x14ac:dyDescent="0.35">
      <c r="A30223" s="1" t="s">
        <v>40320</v>
      </c>
      <c r="B30223" s="1" t="str">
        <f t="shared" si="944"/>
        <v>CGTAAATA</v>
      </c>
      <c r="C30223">
        <f t="shared" si="945"/>
        <v>1.9547599999999998E-3</v>
      </c>
    </row>
    <row r="30224" spans="1:3" x14ac:dyDescent="0.35">
      <c r="A30224" s="1" t="s">
        <v>40331</v>
      </c>
      <c r="B30224" s="1" t="str">
        <f t="shared" si="944"/>
        <v>CGTAAGAA</v>
      </c>
      <c r="C30224">
        <f t="shared" si="945"/>
        <v>1.9547599999999998E-3</v>
      </c>
    </row>
    <row r="30225" spans="1:3" x14ac:dyDescent="0.35">
      <c r="A30225" s="1" t="s">
        <v>40348</v>
      </c>
      <c r="B30225" s="1" t="str">
        <f t="shared" si="944"/>
        <v>CGTAATTC</v>
      </c>
      <c r="C30225">
        <f t="shared" si="945"/>
        <v>1.9547599999999998E-3</v>
      </c>
    </row>
    <row r="30226" spans="1:3" x14ac:dyDescent="0.35">
      <c r="A30226" s="1" t="s">
        <v>40351</v>
      </c>
      <c r="B30226" s="1" t="str">
        <f t="shared" si="944"/>
        <v>CGTACAAG</v>
      </c>
      <c r="C30226">
        <f t="shared" si="945"/>
        <v>1.9547599999999998E-3</v>
      </c>
    </row>
    <row r="30227" spans="1:3" x14ac:dyDescent="0.35">
      <c r="A30227" s="1" t="s">
        <v>40369</v>
      </c>
      <c r="B30227" s="1" t="str">
        <f t="shared" si="944"/>
        <v>CGTACGAC</v>
      </c>
      <c r="C30227">
        <f t="shared" si="945"/>
        <v>1.9547599999999998E-3</v>
      </c>
    </row>
    <row r="30228" spans="1:3" x14ac:dyDescent="0.35">
      <c r="A30228" s="1" t="s">
        <v>40376</v>
      </c>
      <c r="B30228" s="1" t="str">
        <f t="shared" si="944"/>
        <v>CGTACGTC</v>
      </c>
      <c r="C30228">
        <f t="shared" si="945"/>
        <v>1.9547599999999998E-3</v>
      </c>
    </row>
    <row r="30229" spans="1:3" x14ac:dyDescent="0.35">
      <c r="A30229" s="1" t="s">
        <v>40378</v>
      </c>
      <c r="B30229" s="1" t="str">
        <f t="shared" si="944"/>
        <v>CGTACTAC</v>
      </c>
      <c r="C30229">
        <f t="shared" si="945"/>
        <v>1.9547599999999998E-3</v>
      </c>
    </row>
    <row r="30230" spans="1:3" x14ac:dyDescent="0.35">
      <c r="A30230" s="1" t="s">
        <v>40382</v>
      </c>
      <c r="B30230" s="1" t="str">
        <f t="shared" si="944"/>
        <v>CGTACTGA</v>
      </c>
      <c r="C30230">
        <f t="shared" si="945"/>
        <v>1.9547599999999998E-3</v>
      </c>
    </row>
    <row r="30231" spans="1:3" x14ac:dyDescent="0.35">
      <c r="A30231" s="1" t="s">
        <v>40387</v>
      </c>
      <c r="B30231" s="1" t="str">
        <f t="shared" si="944"/>
        <v>CGTAGAAC</v>
      </c>
      <c r="C30231">
        <f t="shared" si="945"/>
        <v>1.9547599999999998E-3</v>
      </c>
    </row>
    <row r="30232" spans="1:3" x14ac:dyDescent="0.35">
      <c r="A30232" s="1" t="s">
        <v>40395</v>
      </c>
      <c r="B30232" s="1" t="str">
        <f t="shared" si="944"/>
        <v>CGTAGATC</v>
      </c>
      <c r="C30232">
        <f t="shared" si="945"/>
        <v>1.9547599999999998E-3</v>
      </c>
    </row>
    <row r="30233" spans="1:3" x14ac:dyDescent="0.35">
      <c r="A30233" s="1" t="s">
        <v>40396</v>
      </c>
      <c r="B30233" s="1" t="str">
        <f t="shared" si="944"/>
        <v>CGTAGCAA</v>
      </c>
      <c r="C30233">
        <f t="shared" si="945"/>
        <v>1.9547599999999998E-3</v>
      </c>
    </row>
    <row r="30234" spans="1:3" x14ac:dyDescent="0.35">
      <c r="A30234" s="1" t="s">
        <v>40413</v>
      </c>
      <c r="B30234" s="1" t="str">
        <f t="shared" si="944"/>
        <v>CGTAGGTC</v>
      </c>
      <c r="C30234">
        <f t="shared" si="945"/>
        <v>1.9547599999999998E-3</v>
      </c>
    </row>
    <row r="30235" spans="1:3" x14ac:dyDescent="0.35">
      <c r="A30235" s="1" t="s">
        <v>40417</v>
      </c>
      <c r="B30235" s="1" t="str">
        <f t="shared" si="944"/>
        <v>CGTAGTCA</v>
      </c>
      <c r="C30235">
        <f t="shared" si="945"/>
        <v>1.9547599999999998E-3</v>
      </c>
    </row>
    <row r="30236" spans="1:3" x14ac:dyDescent="0.35">
      <c r="A30236" s="1" t="s">
        <v>40421</v>
      </c>
      <c r="B30236" s="1" t="str">
        <f t="shared" si="944"/>
        <v>CGTAGTTA</v>
      </c>
      <c r="C30236">
        <f t="shared" si="945"/>
        <v>1.9547599999999998E-3</v>
      </c>
    </row>
    <row r="30237" spans="1:3" x14ac:dyDescent="0.35">
      <c r="A30237" s="1" t="s">
        <v>40423</v>
      </c>
      <c r="B30237" s="1" t="str">
        <f t="shared" si="944"/>
        <v>CGTATAAA</v>
      </c>
      <c r="C30237">
        <f t="shared" si="945"/>
        <v>1.9547599999999998E-3</v>
      </c>
    </row>
    <row r="30238" spans="1:3" x14ac:dyDescent="0.35">
      <c r="A30238" s="1" t="s">
        <v>40436</v>
      </c>
      <c r="B30238" s="1" t="str">
        <f t="shared" si="944"/>
        <v>CGTATCCA</v>
      </c>
      <c r="C30238">
        <f t="shared" si="945"/>
        <v>1.9547599999999998E-3</v>
      </c>
    </row>
    <row r="30239" spans="1:3" x14ac:dyDescent="0.35">
      <c r="A30239" s="1" t="s">
        <v>40454</v>
      </c>
      <c r="B30239" s="1" t="str">
        <f t="shared" si="944"/>
        <v>CGTATTCA</v>
      </c>
      <c r="C30239">
        <f t="shared" si="945"/>
        <v>1.9547599999999998E-3</v>
      </c>
    </row>
    <row r="30240" spans="1:3" x14ac:dyDescent="0.35">
      <c r="A30240" s="1" t="s">
        <v>40464</v>
      </c>
      <c r="B30240" s="1" t="str">
        <f t="shared" si="944"/>
        <v>CGTCAACC</v>
      </c>
      <c r="C30240">
        <f t="shared" si="945"/>
        <v>1.9547599999999998E-3</v>
      </c>
    </row>
    <row r="30241" spans="1:3" x14ac:dyDescent="0.35">
      <c r="A30241" s="1" t="s">
        <v>40465</v>
      </c>
      <c r="B30241" s="1" t="str">
        <f t="shared" si="944"/>
        <v>CGTCAACG</v>
      </c>
      <c r="C30241">
        <f t="shared" si="945"/>
        <v>1.9547599999999998E-3</v>
      </c>
    </row>
    <row r="30242" spans="1:3" x14ac:dyDescent="0.35">
      <c r="A30242" s="1" t="s">
        <v>40486</v>
      </c>
      <c r="B30242" s="1" t="str">
        <f t="shared" si="944"/>
        <v>CGTCAGTA</v>
      </c>
      <c r="C30242">
        <f t="shared" si="945"/>
        <v>1.9547599999999998E-3</v>
      </c>
    </row>
    <row r="30243" spans="1:3" x14ac:dyDescent="0.35">
      <c r="A30243" s="1" t="s">
        <v>40535</v>
      </c>
      <c r="B30243" s="1" t="str">
        <f t="shared" si="944"/>
        <v>CGTCGAAC</v>
      </c>
      <c r="C30243">
        <f t="shared" si="945"/>
        <v>1.9547599999999998E-3</v>
      </c>
    </row>
    <row r="30244" spans="1:3" x14ac:dyDescent="0.35">
      <c r="A30244" s="1" t="s">
        <v>40540</v>
      </c>
      <c r="B30244" s="1" t="str">
        <f t="shared" si="944"/>
        <v>CGTCGAGA</v>
      </c>
      <c r="C30244">
        <f t="shared" si="945"/>
        <v>1.9547599999999998E-3</v>
      </c>
    </row>
    <row r="30245" spans="1:3" x14ac:dyDescent="0.35">
      <c r="A30245" s="1" t="s">
        <v>40636</v>
      </c>
      <c r="B30245" s="1" t="str">
        <f t="shared" si="944"/>
        <v>CGTGATAC</v>
      </c>
      <c r="C30245">
        <f t="shared" si="945"/>
        <v>1.9547599999999998E-3</v>
      </c>
    </row>
    <row r="30246" spans="1:3" x14ac:dyDescent="0.35">
      <c r="A30246" s="1" t="s">
        <v>40718</v>
      </c>
      <c r="B30246" s="1" t="str">
        <f t="shared" si="944"/>
        <v>CGTGTAAC</v>
      </c>
      <c r="C30246">
        <f t="shared" si="945"/>
        <v>1.9547599999999998E-3</v>
      </c>
    </row>
    <row r="30247" spans="1:3" x14ac:dyDescent="0.35">
      <c r="A30247" s="1" t="s">
        <v>40765</v>
      </c>
      <c r="B30247" s="1" t="str">
        <f t="shared" si="944"/>
        <v>CGTTACAG</v>
      </c>
      <c r="C30247">
        <f t="shared" si="945"/>
        <v>1.9547599999999998E-3</v>
      </c>
    </row>
    <row r="30248" spans="1:3" x14ac:dyDescent="0.35">
      <c r="A30248" s="1" t="s">
        <v>40774</v>
      </c>
      <c r="B30248" s="1" t="str">
        <f t="shared" si="944"/>
        <v>CGTTAGAG</v>
      </c>
      <c r="C30248">
        <f t="shared" si="945"/>
        <v>1.9547599999999998E-3</v>
      </c>
    </row>
    <row r="30249" spans="1:3" x14ac:dyDescent="0.35">
      <c r="A30249" s="1" t="s">
        <v>41026</v>
      </c>
      <c r="B30249" s="1" t="str">
        <f t="shared" si="944"/>
        <v>AAAATTCG</v>
      </c>
      <c r="C30249">
        <f t="shared" si="945"/>
        <v>1.9547599999999998E-3</v>
      </c>
    </row>
    <row r="30250" spans="1:3" x14ac:dyDescent="0.35">
      <c r="A30250" s="1" t="s">
        <v>41086</v>
      </c>
      <c r="B30250" s="1" t="str">
        <f t="shared" si="944"/>
        <v>AAACATAG</v>
      </c>
      <c r="C30250">
        <f t="shared" si="945"/>
        <v>1.9547599999999998E-3</v>
      </c>
    </row>
    <row r="30251" spans="1:3" x14ac:dyDescent="0.35">
      <c r="A30251" s="1" t="s">
        <v>41215</v>
      </c>
      <c r="B30251" s="1" t="str">
        <f t="shared" si="944"/>
        <v>AAACGTAT</v>
      </c>
      <c r="C30251">
        <f t="shared" si="945"/>
        <v>1.9547599999999998E-3</v>
      </c>
    </row>
    <row r="30252" spans="1:3" x14ac:dyDescent="0.35">
      <c r="A30252" s="1" t="s">
        <v>41468</v>
      </c>
      <c r="B30252" s="1" t="str">
        <f t="shared" si="944"/>
        <v>GAAGTATC</v>
      </c>
      <c r="C30252">
        <f t="shared" si="945"/>
        <v>1.9547599999999998E-3</v>
      </c>
    </row>
    <row r="30253" spans="1:3" x14ac:dyDescent="0.35">
      <c r="A30253" s="1" t="s">
        <v>41517</v>
      </c>
      <c r="B30253" s="1" t="str">
        <f t="shared" si="944"/>
        <v>GAATATAC</v>
      </c>
      <c r="C30253">
        <f t="shared" si="945"/>
        <v>1.9547599999999998E-3</v>
      </c>
    </row>
    <row r="30254" spans="1:3" x14ac:dyDescent="0.35">
      <c r="A30254" s="1" t="s">
        <v>41530</v>
      </c>
      <c r="B30254" s="1" t="str">
        <f t="shared" si="944"/>
        <v>GAATCATA</v>
      </c>
      <c r="C30254">
        <f t="shared" si="945"/>
        <v>1.9547599999999998E-3</v>
      </c>
    </row>
    <row r="30255" spans="1:3" x14ac:dyDescent="0.35">
      <c r="A30255" s="1" t="s">
        <v>41541</v>
      </c>
      <c r="B30255" s="1" t="str">
        <f t="shared" si="944"/>
        <v>GAATCGAC</v>
      </c>
      <c r="C30255">
        <f t="shared" si="945"/>
        <v>1.9547599999999998E-3</v>
      </c>
    </row>
    <row r="30256" spans="1:3" x14ac:dyDescent="0.35">
      <c r="A30256" s="1" t="s">
        <v>41546</v>
      </c>
      <c r="B30256" s="1" t="str">
        <f t="shared" si="944"/>
        <v>GAATCGTA</v>
      </c>
      <c r="C30256">
        <f t="shared" si="945"/>
        <v>1.9547599999999998E-3</v>
      </c>
    </row>
    <row r="30257" spans="1:3" x14ac:dyDescent="0.35">
      <c r="A30257" s="1" t="s">
        <v>41670</v>
      </c>
      <c r="B30257" s="1" t="str">
        <f t="shared" si="944"/>
        <v>GACACGTA</v>
      </c>
      <c r="C30257">
        <f t="shared" si="945"/>
        <v>1.9547599999999998E-3</v>
      </c>
    </row>
    <row r="30258" spans="1:3" x14ac:dyDescent="0.35">
      <c r="A30258" s="1" t="s">
        <v>41917</v>
      </c>
      <c r="B30258" s="1" t="str">
        <f t="shared" si="944"/>
        <v>GACGCGTA</v>
      </c>
      <c r="C30258">
        <f t="shared" si="945"/>
        <v>1.9547599999999998E-3</v>
      </c>
    </row>
    <row r="30259" spans="1:3" x14ac:dyDescent="0.35">
      <c r="A30259" s="1" t="s">
        <v>41950</v>
      </c>
      <c r="B30259" s="1" t="str">
        <f t="shared" si="944"/>
        <v>GACGGTAC</v>
      </c>
      <c r="C30259">
        <f t="shared" si="945"/>
        <v>1.9547599999999998E-3</v>
      </c>
    </row>
    <row r="30260" spans="1:3" x14ac:dyDescent="0.35">
      <c r="A30260" s="1" t="s">
        <v>41957</v>
      </c>
      <c r="B30260" s="1" t="str">
        <f t="shared" si="944"/>
        <v>GACGTAAC</v>
      </c>
      <c r="C30260">
        <f t="shared" si="945"/>
        <v>1.9547599999999998E-3</v>
      </c>
    </row>
    <row r="30261" spans="1:3" x14ac:dyDescent="0.35">
      <c r="A30261" s="1" t="s">
        <v>42015</v>
      </c>
      <c r="B30261" s="1" t="str">
        <f t="shared" si="944"/>
        <v>GACTATGC</v>
      </c>
      <c r="C30261">
        <f t="shared" si="945"/>
        <v>1.9547599999999998E-3</v>
      </c>
    </row>
    <row r="30262" spans="1:3" x14ac:dyDescent="0.35">
      <c r="A30262" s="1" t="s">
        <v>42166</v>
      </c>
      <c r="B30262" s="1" t="str">
        <f t="shared" si="944"/>
        <v>CCAGTATA</v>
      </c>
      <c r="C30262">
        <f t="shared" si="945"/>
        <v>1.9547599999999998E-3</v>
      </c>
    </row>
    <row r="30263" spans="1:3" x14ac:dyDescent="0.35">
      <c r="A30263" s="1" t="s">
        <v>42239</v>
      </c>
      <c r="B30263" s="1" t="str">
        <f t="shared" si="944"/>
        <v>CCATATGA</v>
      </c>
      <c r="C30263">
        <f t="shared" si="945"/>
        <v>1.9547599999999998E-3</v>
      </c>
    </row>
    <row r="30264" spans="1:3" x14ac:dyDescent="0.35">
      <c r="A30264" s="1" t="s">
        <v>42406</v>
      </c>
      <c r="B30264" s="1" t="str">
        <f t="shared" si="944"/>
        <v>CCCAATAA</v>
      </c>
      <c r="C30264">
        <f t="shared" si="945"/>
        <v>1.9547599999999998E-3</v>
      </c>
    </row>
    <row r="30265" spans="1:3" x14ac:dyDescent="0.35">
      <c r="A30265" s="1" t="s">
        <v>42909</v>
      </c>
      <c r="B30265" s="1" t="str">
        <f t="shared" si="944"/>
        <v>CCGTAATC</v>
      </c>
      <c r="C30265">
        <f t="shared" si="945"/>
        <v>1.9547599999999998E-3</v>
      </c>
    </row>
    <row r="30266" spans="1:3" x14ac:dyDescent="0.35">
      <c r="A30266" s="1" t="s">
        <v>42938</v>
      </c>
      <c r="B30266" s="1" t="str">
        <f t="shared" si="944"/>
        <v>CCGTATGC</v>
      </c>
      <c r="C30266">
        <f t="shared" si="945"/>
        <v>1.9547599999999998E-3</v>
      </c>
    </row>
    <row r="30267" spans="1:3" x14ac:dyDescent="0.35">
      <c r="A30267" s="1" t="s">
        <v>42991</v>
      </c>
      <c r="B30267" s="1" t="str">
        <f t="shared" si="944"/>
        <v>CCGTGATA</v>
      </c>
      <c r="C30267">
        <f t="shared" si="945"/>
        <v>1.9547599999999998E-3</v>
      </c>
    </row>
    <row r="30268" spans="1:3" x14ac:dyDescent="0.35">
      <c r="A30268" s="1" t="s">
        <v>43021</v>
      </c>
      <c r="B30268" s="1" t="str">
        <f t="shared" si="944"/>
        <v>CCGTGTTA</v>
      </c>
      <c r="C30268">
        <f t="shared" si="945"/>
        <v>1.9547599999999998E-3</v>
      </c>
    </row>
    <row r="30269" spans="1:3" x14ac:dyDescent="0.35">
      <c r="A30269" s="1" t="s">
        <v>43026</v>
      </c>
      <c r="B30269" s="1" t="str">
        <f t="shared" si="944"/>
        <v>CCGTTACA</v>
      </c>
      <c r="C30269">
        <f t="shared" si="945"/>
        <v>1.9547599999999998E-3</v>
      </c>
    </row>
    <row r="30270" spans="1:3" x14ac:dyDescent="0.35">
      <c r="A30270" s="1" t="s">
        <v>43045</v>
      </c>
      <c r="B30270" s="1" t="str">
        <f t="shared" si="944"/>
        <v>CCGTTGAC</v>
      </c>
      <c r="C30270">
        <f t="shared" si="945"/>
        <v>1.9547599999999998E-3</v>
      </c>
    </row>
    <row r="30271" spans="1:3" x14ac:dyDescent="0.35">
      <c r="A30271" s="1" t="s">
        <v>43410</v>
      </c>
      <c r="B30271" s="1" t="str">
        <f t="shared" si="944"/>
        <v>AGATTATC</v>
      </c>
      <c r="C30271">
        <f t="shared" si="945"/>
        <v>1.9547599999999998E-3</v>
      </c>
    </row>
    <row r="30272" spans="1:3" x14ac:dyDescent="0.35">
      <c r="A30272" s="1" t="s">
        <v>43657</v>
      </c>
      <c r="B30272" s="1" t="str">
        <f t="shared" si="944"/>
        <v>AGCATGTA</v>
      </c>
      <c r="C30272">
        <f t="shared" si="945"/>
        <v>1.9547599999999998E-3</v>
      </c>
    </row>
    <row r="30273" spans="1:3" x14ac:dyDescent="0.35">
      <c r="A30273" s="1" t="s">
        <v>43663</v>
      </c>
      <c r="B30273" s="1" t="str">
        <f t="shared" si="944"/>
        <v>AGCATTAT</v>
      </c>
      <c r="C30273">
        <f t="shared" si="945"/>
        <v>1.9547599999999998E-3</v>
      </c>
    </row>
    <row r="30274" spans="1:3" x14ac:dyDescent="0.35">
      <c r="A30274" s="1" t="s">
        <v>43849</v>
      </c>
      <c r="B30274" s="1" t="str">
        <f t="shared" ref="B30274:B30337" si="946">LEFT(A30274,8)</f>
        <v>AGCCTATA</v>
      </c>
      <c r="C30274">
        <f t="shared" ref="C30274:C30337" si="947">VALUE(TRIM(MID(A30274,9,1000)))</f>
        <v>1.9547599999999998E-3</v>
      </c>
    </row>
    <row r="30275" spans="1:3" x14ac:dyDescent="0.35">
      <c r="A30275" s="1" t="s">
        <v>43850</v>
      </c>
      <c r="B30275" s="1" t="str">
        <f t="shared" si="946"/>
        <v>AGCCTATC</v>
      </c>
      <c r="C30275">
        <f t="shared" si="947"/>
        <v>1.9547599999999998E-3</v>
      </c>
    </row>
    <row r="30276" spans="1:3" x14ac:dyDescent="0.35">
      <c r="A30276" s="1" t="s">
        <v>44062</v>
      </c>
      <c r="B30276" s="1" t="str">
        <f t="shared" si="946"/>
        <v>AGCGTACG</v>
      </c>
      <c r="C30276">
        <f t="shared" si="947"/>
        <v>1.9547599999999998E-3</v>
      </c>
    </row>
    <row r="30277" spans="1:3" x14ac:dyDescent="0.35">
      <c r="A30277" s="1" t="s">
        <v>44064</v>
      </c>
      <c r="B30277" s="1" t="str">
        <f t="shared" si="946"/>
        <v>AGCGTAGA</v>
      </c>
      <c r="C30277">
        <f t="shared" si="947"/>
        <v>1.9547599999999998E-3</v>
      </c>
    </row>
    <row r="30278" spans="1:3" x14ac:dyDescent="0.35">
      <c r="A30278" s="1" t="s">
        <v>44066</v>
      </c>
      <c r="B30278" s="1" t="str">
        <f t="shared" si="946"/>
        <v>ATTCAATG</v>
      </c>
      <c r="C30278">
        <f t="shared" si="947"/>
        <v>1.9547599999999998E-3</v>
      </c>
    </row>
    <row r="30279" spans="1:3" x14ac:dyDescent="0.35">
      <c r="A30279" s="1" t="s">
        <v>44074</v>
      </c>
      <c r="B30279" s="1" t="str">
        <f t="shared" si="946"/>
        <v>ATTCACGC</v>
      </c>
      <c r="C30279">
        <f t="shared" si="947"/>
        <v>1.9547599999999998E-3</v>
      </c>
    </row>
    <row r="30280" spans="1:3" x14ac:dyDescent="0.35">
      <c r="A30280" s="1" t="s">
        <v>44098</v>
      </c>
      <c r="B30280" s="1" t="str">
        <f t="shared" si="946"/>
        <v>ATTCATGC</v>
      </c>
      <c r="C30280">
        <f t="shared" si="947"/>
        <v>1.9547599999999998E-3</v>
      </c>
    </row>
    <row r="30281" spans="1:3" x14ac:dyDescent="0.35">
      <c r="A30281" s="1" t="s">
        <v>44192</v>
      </c>
      <c r="B30281" s="1" t="str">
        <f t="shared" si="946"/>
        <v>ATTCGTCA</v>
      </c>
      <c r="C30281">
        <f t="shared" si="947"/>
        <v>1.9547599999999998E-3</v>
      </c>
    </row>
    <row r="30282" spans="1:3" x14ac:dyDescent="0.35">
      <c r="A30282" s="1" t="s">
        <v>44193</v>
      </c>
      <c r="B30282" s="1" t="str">
        <f t="shared" si="946"/>
        <v>ATTCGTCC</v>
      </c>
      <c r="C30282">
        <f t="shared" si="947"/>
        <v>1.9547599999999998E-3</v>
      </c>
    </row>
    <row r="30283" spans="1:3" x14ac:dyDescent="0.35">
      <c r="A30283" s="1" t="s">
        <v>44194</v>
      </c>
      <c r="B30283" s="1" t="str">
        <f t="shared" si="946"/>
        <v>ATTCGTCG</v>
      </c>
      <c r="C30283">
        <f t="shared" si="947"/>
        <v>1.9547599999999998E-3</v>
      </c>
    </row>
    <row r="30284" spans="1:3" x14ac:dyDescent="0.35">
      <c r="A30284" s="1" t="s">
        <v>44195</v>
      </c>
      <c r="B30284" s="1" t="str">
        <f t="shared" si="946"/>
        <v>ATTCGTGA</v>
      </c>
      <c r="C30284">
        <f t="shared" si="947"/>
        <v>1.9547599999999998E-3</v>
      </c>
    </row>
    <row r="30285" spans="1:3" x14ac:dyDescent="0.35">
      <c r="A30285" s="1" t="s">
        <v>44211</v>
      </c>
      <c r="B30285" s="1" t="str">
        <f t="shared" si="946"/>
        <v>ATTCTATC</v>
      </c>
      <c r="C30285">
        <f t="shared" si="947"/>
        <v>1.9547599999999998E-3</v>
      </c>
    </row>
    <row r="30286" spans="1:3" x14ac:dyDescent="0.35">
      <c r="A30286" s="1" t="s">
        <v>44238</v>
      </c>
      <c r="B30286" s="1" t="str">
        <f t="shared" si="946"/>
        <v>ATTCTTAC</v>
      </c>
      <c r="C30286">
        <f t="shared" si="947"/>
        <v>1.9547599999999998E-3</v>
      </c>
    </row>
    <row r="30287" spans="1:3" x14ac:dyDescent="0.35">
      <c r="A30287" s="1" t="s">
        <v>44242</v>
      </c>
      <c r="B30287" s="1" t="str">
        <f t="shared" si="946"/>
        <v>ATTCTTCG</v>
      </c>
      <c r="C30287">
        <f t="shared" si="947"/>
        <v>1.9547599999999998E-3</v>
      </c>
    </row>
    <row r="30288" spans="1:3" x14ac:dyDescent="0.35">
      <c r="A30288" s="1" t="s">
        <v>44261</v>
      </c>
      <c r="B30288" s="1" t="str">
        <f t="shared" si="946"/>
        <v>ATTGAATG</v>
      </c>
      <c r="C30288">
        <f t="shared" si="947"/>
        <v>1.9547599999999998E-3</v>
      </c>
    </row>
    <row r="30289" spans="1:3" x14ac:dyDescent="0.35">
      <c r="A30289" s="1" t="s">
        <v>44268</v>
      </c>
      <c r="B30289" s="1" t="str">
        <f t="shared" si="946"/>
        <v>ATTGACGA</v>
      </c>
      <c r="C30289">
        <f t="shared" si="947"/>
        <v>1.9547599999999998E-3</v>
      </c>
    </row>
    <row r="30290" spans="1:3" x14ac:dyDescent="0.35">
      <c r="A30290" s="1" t="s">
        <v>44284</v>
      </c>
      <c r="B30290" s="1" t="str">
        <f t="shared" si="946"/>
        <v>ATTGAGTC</v>
      </c>
      <c r="C30290">
        <f t="shared" si="947"/>
        <v>1.9547599999999998E-3</v>
      </c>
    </row>
    <row r="30291" spans="1:3" x14ac:dyDescent="0.35">
      <c r="A30291" s="1" t="s">
        <v>44304</v>
      </c>
      <c r="B30291" s="1" t="str">
        <f t="shared" si="946"/>
        <v>ATTGCACG</v>
      </c>
      <c r="C30291">
        <f t="shared" si="947"/>
        <v>1.9547599999999998E-3</v>
      </c>
    </row>
    <row r="30292" spans="1:3" x14ac:dyDescent="0.35">
      <c r="A30292" s="1" t="s">
        <v>44308</v>
      </c>
      <c r="B30292" s="1" t="str">
        <f t="shared" si="946"/>
        <v>ATTGCATA</v>
      </c>
      <c r="C30292">
        <f t="shared" si="947"/>
        <v>1.9547599999999998E-3</v>
      </c>
    </row>
    <row r="30293" spans="1:3" x14ac:dyDescent="0.35">
      <c r="A30293" s="1" t="s">
        <v>44317</v>
      </c>
      <c r="B30293" s="1" t="str">
        <f t="shared" si="946"/>
        <v>ATTGCCGA</v>
      </c>
      <c r="C30293">
        <f t="shared" si="947"/>
        <v>1.9547599999999998E-3</v>
      </c>
    </row>
    <row r="30294" spans="1:3" x14ac:dyDescent="0.35">
      <c r="A30294" s="1" t="s">
        <v>44323</v>
      </c>
      <c r="B30294" s="1" t="str">
        <f t="shared" si="946"/>
        <v>ATTGCGAA</v>
      </c>
      <c r="C30294">
        <f t="shared" si="947"/>
        <v>1.9547599999999998E-3</v>
      </c>
    </row>
    <row r="30295" spans="1:3" x14ac:dyDescent="0.35">
      <c r="A30295" s="1" t="s">
        <v>44336</v>
      </c>
      <c r="B30295" s="1" t="str">
        <f t="shared" si="946"/>
        <v>ATTGCTAC</v>
      </c>
      <c r="C30295">
        <f t="shared" si="947"/>
        <v>1.9547599999999998E-3</v>
      </c>
    </row>
    <row r="30296" spans="1:3" x14ac:dyDescent="0.35">
      <c r="A30296" s="1" t="s">
        <v>44365</v>
      </c>
      <c r="B30296" s="1" t="str">
        <f t="shared" si="946"/>
        <v>ATTGGCGA</v>
      </c>
      <c r="C30296">
        <f t="shared" si="947"/>
        <v>1.9547599999999998E-3</v>
      </c>
    </row>
    <row r="30297" spans="1:3" x14ac:dyDescent="0.35">
      <c r="A30297" s="1" t="s">
        <v>44406</v>
      </c>
      <c r="B30297" s="1" t="str">
        <f t="shared" si="946"/>
        <v>ATTGTATG</v>
      </c>
      <c r="C30297">
        <f t="shared" si="947"/>
        <v>1.9547599999999998E-3</v>
      </c>
    </row>
    <row r="30298" spans="1:3" x14ac:dyDescent="0.35">
      <c r="A30298" s="1" t="s">
        <v>44436</v>
      </c>
      <c r="B30298" s="1" t="str">
        <f t="shared" si="946"/>
        <v>ATTGTTCG</v>
      </c>
      <c r="C30298">
        <f t="shared" si="947"/>
        <v>1.9547599999999998E-3</v>
      </c>
    </row>
    <row r="30299" spans="1:3" x14ac:dyDescent="0.35">
      <c r="A30299" s="1" t="s">
        <v>44558</v>
      </c>
      <c r="B30299" s="1" t="str">
        <f t="shared" si="946"/>
        <v>ATTTGCGA</v>
      </c>
      <c r="C30299">
        <f t="shared" si="947"/>
        <v>1.9547599999999998E-3</v>
      </c>
    </row>
    <row r="30300" spans="1:3" x14ac:dyDescent="0.35">
      <c r="A30300" s="1" t="s">
        <v>44606</v>
      </c>
      <c r="B30300" s="1" t="str">
        <f t="shared" si="946"/>
        <v>ATTTTCGA</v>
      </c>
      <c r="C30300">
        <f t="shared" si="947"/>
        <v>1.9547599999999998E-3</v>
      </c>
    </row>
    <row r="30301" spans="1:3" x14ac:dyDescent="0.35">
      <c r="A30301" s="1" t="s">
        <v>44607</v>
      </c>
      <c r="B30301" s="1" t="str">
        <f t="shared" si="946"/>
        <v>ATTTTCGC</v>
      </c>
      <c r="C30301">
        <f t="shared" si="947"/>
        <v>1.9547599999999998E-3</v>
      </c>
    </row>
    <row r="30302" spans="1:3" x14ac:dyDescent="0.35">
      <c r="A30302" s="1" t="s">
        <v>44727</v>
      </c>
      <c r="B30302" s="1" t="str">
        <f t="shared" si="946"/>
        <v>GTCTCGTA</v>
      </c>
      <c r="C30302">
        <f t="shared" si="947"/>
        <v>1.9547599999999998E-3</v>
      </c>
    </row>
    <row r="30303" spans="1:3" x14ac:dyDescent="0.35">
      <c r="A30303" s="1" t="s">
        <v>44785</v>
      </c>
      <c r="B30303" s="1" t="str">
        <f t="shared" si="946"/>
        <v>GTGAATTA</v>
      </c>
      <c r="C30303">
        <f t="shared" si="947"/>
        <v>1.9547599999999998E-3</v>
      </c>
    </row>
    <row r="30304" spans="1:3" x14ac:dyDescent="0.35">
      <c r="A30304" s="1" t="s">
        <v>44826</v>
      </c>
      <c r="B30304" s="1" t="str">
        <f t="shared" si="946"/>
        <v>GTGATATA</v>
      </c>
      <c r="C30304">
        <f t="shared" si="947"/>
        <v>1.9547599999999998E-3</v>
      </c>
    </row>
    <row r="30305" spans="1:3" x14ac:dyDescent="0.35">
      <c r="A30305" s="1" t="s">
        <v>44893</v>
      </c>
      <c r="B30305" s="1" t="str">
        <f t="shared" si="946"/>
        <v>GTGCGTTA</v>
      </c>
      <c r="C30305">
        <f t="shared" si="947"/>
        <v>1.9547599999999998E-3</v>
      </c>
    </row>
    <row r="30306" spans="1:3" x14ac:dyDescent="0.35">
      <c r="A30306" s="1" t="s">
        <v>44942</v>
      </c>
      <c r="B30306" s="1" t="str">
        <f t="shared" si="946"/>
        <v>GTGGCGTA</v>
      </c>
      <c r="C30306">
        <f t="shared" si="947"/>
        <v>1.9547599999999998E-3</v>
      </c>
    </row>
    <row r="30307" spans="1:3" x14ac:dyDescent="0.35">
      <c r="A30307" s="1" t="s">
        <v>45045</v>
      </c>
      <c r="B30307" s="1" t="str">
        <f t="shared" si="946"/>
        <v>GTGTTGTA</v>
      </c>
      <c r="C30307">
        <f t="shared" si="947"/>
        <v>1.9547599999999998E-3</v>
      </c>
    </row>
    <row r="30308" spans="1:3" x14ac:dyDescent="0.35">
      <c r="A30308" s="1" t="s">
        <v>45068</v>
      </c>
      <c r="B30308" s="1" t="str">
        <f t="shared" si="946"/>
        <v>GTTACAAC</v>
      </c>
      <c r="C30308">
        <f t="shared" si="947"/>
        <v>1.9547599999999998E-3</v>
      </c>
    </row>
    <row r="30309" spans="1:3" x14ac:dyDescent="0.35">
      <c r="A30309" s="1" t="s">
        <v>45099</v>
      </c>
      <c r="B30309" s="1" t="str">
        <f t="shared" si="946"/>
        <v>GTTAGTGA</v>
      </c>
      <c r="C30309">
        <f t="shared" si="947"/>
        <v>1.9547599999999998E-3</v>
      </c>
    </row>
    <row r="30310" spans="1:3" x14ac:dyDescent="0.35">
      <c r="A30310" s="1" t="s">
        <v>45116</v>
      </c>
      <c r="B30310" s="1" t="str">
        <f t="shared" si="946"/>
        <v>GTTATTGA</v>
      </c>
      <c r="C30310">
        <f t="shared" si="947"/>
        <v>1.9547599999999998E-3</v>
      </c>
    </row>
    <row r="30311" spans="1:3" x14ac:dyDescent="0.35">
      <c r="A30311" s="1" t="s">
        <v>45126</v>
      </c>
      <c r="B30311" s="1" t="str">
        <f t="shared" si="946"/>
        <v>GTTCACTA</v>
      </c>
      <c r="C30311">
        <f t="shared" si="947"/>
        <v>1.9547599999999998E-3</v>
      </c>
    </row>
    <row r="30312" spans="1:3" x14ac:dyDescent="0.35">
      <c r="A30312" s="1" t="s">
        <v>45152</v>
      </c>
      <c r="B30312" s="1" t="str">
        <f t="shared" si="946"/>
        <v>GTTCGAAA</v>
      </c>
      <c r="C30312">
        <f t="shared" si="947"/>
        <v>1.9547599999999998E-3</v>
      </c>
    </row>
    <row r="30313" spans="1:3" x14ac:dyDescent="0.35">
      <c r="A30313" s="1" t="s">
        <v>45287</v>
      </c>
      <c r="B30313" s="1" t="str">
        <f t="shared" si="946"/>
        <v>GTTTGATA</v>
      </c>
      <c r="C30313">
        <f t="shared" si="947"/>
        <v>1.9547599999999998E-3</v>
      </c>
    </row>
    <row r="30314" spans="1:3" x14ac:dyDescent="0.35">
      <c r="A30314" s="1" t="s">
        <v>45351</v>
      </c>
      <c r="B30314" s="1" t="str">
        <f t="shared" si="946"/>
        <v>TAAAGATA</v>
      </c>
      <c r="C30314">
        <f t="shared" si="947"/>
        <v>1.9547599999999998E-3</v>
      </c>
    </row>
    <row r="30315" spans="1:3" x14ac:dyDescent="0.35">
      <c r="A30315" s="1" t="s">
        <v>45388</v>
      </c>
      <c r="B30315" s="1" t="str">
        <f t="shared" si="946"/>
        <v>ATCGCTTA</v>
      </c>
      <c r="C30315">
        <f t="shared" si="947"/>
        <v>1.9547599999999998E-3</v>
      </c>
    </row>
    <row r="30316" spans="1:3" x14ac:dyDescent="0.35">
      <c r="A30316" s="1" t="s">
        <v>45440</v>
      </c>
      <c r="B30316" s="1" t="str">
        <f t="shared" si="946"/>
        <v>ATCGGTTG</v>
      </c>
      <c r="C30316">
        <f t="shared" si="947"/>
        <v>1.9547599999999998E-3</v>
      </c>
    </row>
    <row r="30317" spans="1:3" x14ac:dyDescent="0.35">
      <c r="A30317" s="1" t="s">
        <v>45444</v>
      </c>
      <c r="B30317" s="1" t="str">
        <f t="shared" si="946"/>
        <v>ATCGTAAT</v>
      </c>
      <c r="C30317">
        <f t="shared" si="947"/>
        <v>1.9547599999999998E-3</v>
      </c>
    </row>
    <row r="30318" spans="1:3" x14ac:dyDescent="0.35">
      <c r="A30318" s="1" t="s">
        <v>45446</v>
      </c>
      <c r="B30318" s="1" t="str">
        <f t="shared" si="946"/>
        <v>ATCGTACC</v>
      </c>
      <c r="C30318">
        <f t="shared" si="947"/>
        <v>1.9547599999999998E-3</v>
      </c>
    </row>
    <row r="30319" spans="1:3" x14ac:dyDescent="0.35">
      <c r="A30319" s="1" t="s">
        <v>45454</v>
      </c>
      <c r="B30319" s="1" t="str">
        <f t="shared" si="946"/>
        <v>ATCGTCAA</v>
      </c>
      <c r="C30319">
        <f t="shared" si="947"/>
        <v>1.9547599999999998E-3</v>
      </c>
    </row>
    <row r="30320" spans="1:3" x14ac:dyDescent="0.35">
      <c r="A30320" s="1" t="s">
        <v>45467</v>
      </c>
      <c r="B30320" s="1" t="str">
        <f t="shared" si="946"/>
        <v>ATCGTGAA</v>
      </c>
      <c r="C30320">
        <f t="shared" si="947"/>
        <v>1.9547599999999998E-3</v>
      </c>
    </row>
    <row r="30321" spans="1:3" x14ac:dyDescent="0.35">
      <c r="A30321" s="1" t="s">
        <v>45530</v>
      </c>
      <c r="B30321" s="1" t="str">
        <f t="shared" si="946"/>
        <v>ATCTATAA</v>
      </c>
      <c r="C30321">
        <f t="shared" si="947"/>
        <v>1.9547599999999998E-3</v>
      </c>
    </row>
    <row r="30322" spans="1:3" x14ac:dyDescent="0.35">
      <c r="A30322" s="1" t="s">
        <v>45552</v>
      </c>
      <c r="B30322" s="1" t="str">
        <f t="shared" si="946"/>
        <v>ATCTCATA</v>
      </c>
      <c r="C30322">
        <f t="shared" si="947"/>
        <v>1.9547599999999998E-3</v>
      </c>
    </row>
    <row r="30323" spans="1:3" x14ac:dyDescent="0.35">
      <c r="A30323" s="1" t="s">
        <v>45569</v>
      </c>
      <c r="B30323" s="1" t="str">
        <f t="shared" si="946"/>
        <v>ATCTCGAC</v>
      </c>
      <c r="C30323">
        <f t="shared" si="947"/>
        <v>1.9547599999999998E-3</v>
      </c>
    </row>
    <row r="30324" spans="1:3" x14ac:dyDescent="0.35">
      <c r="A30324" s="1" t="s">
        <v>45798</v>
      </c>
      <c r="B30324" s="1" t="str">
        <f t="shared" si="946"/>
        <v>ATGAGACG</v>
      </c>
      <c r="C30324">
        <f t="shared" si="947"/>
        <v>1.9547599999999998E-3</v>
      </c>
    </row>
    <row r="30325" spans="1:3" x14ac:dyDescent="0.35">
      <c r="A30325" s="1" t="s">
        <v>45802</v>
      </c>
      <c r="B30325" s="1" t="str">
        <f t="shared" si="946"/>
        <v>ATGAGATA</v>
      </c>
      <c r="C30325">
        <f t="shared" si="947"/>
        <v>1.9547599999999998E-3</v>
      </c>
    </row>
    <row r="30326" spans="1:3" x14ac:dyDescent="0.35">
      <c r="A30326" s="1" t="s">
        <v>45847</v>
      </c>
      <c r="B30326" s="1" t="str">
        <f t="shared" si="946"/>
        <v>ATGATACC</v>
      </c>
      <c r="C30326">
        <f t="shared" si="947"/>
        <v>1.9547599999999998E-3</v>
      </c>
    </row>
    <row r="30327" spans="1:3" x14ac:dyDescent="0.35">
      <c r="A30327" s="1" t="s">
        <v>45851</v>
      </c>
      <c r="B30327" s="1" t="str">
        <f t="shared" si="946"/>
        <v>ATGATAGG</v>
      </c>
      <c r="C30327">
        <f t="shared" si="947"/>
        <v>1.9547599999999998E-3</v>
      </c>
    </row>
    <row r="30328" spans="1:3" x14ac:dyDescent="0.35">
      <c r="A30328" s="1" t="s">
        <v>45853</v>
      </c>
      <c r="B30328" s="1" t="str">
        <f t="shared" si="946"/>
        <v>ATGATATC</v>
      </c>
      <c r="C30328">
        <f t="shared" si="947"/>
        <v>1.9547599999999998E-3</v>
      </c>
    </row>
    <row r="30329" spans="1:3" x14ac:dyDescent="0.35">
      <c r="A30329" s="1" t="s">
        <v>45952</v>
      </c>
      <c r="B30329" s="1" t="str">
        <f t="shared" si="946"/>
        <v>ATGCCATA</v>
      </c>
      <c r="C30329">
        <f t="shared" si="947"/>
        <v>1.9547599999999998E-3</v>
      </c>
    </row>
    <row r="30330" spans="1:3" x14ac:dyDescent="0.35">
      <c r="A30330" s="1" t="s">
        <v>45992</v>
      </c>
      <c r="B30330" s="1" t="str">
        <f t="shared" si="946"/>
        <v>ATGCGAAA</v>
      </c>
      <c r="C30330">
        <f t="shared" si="947"/>
        <v>1.9547599999999998E-3</v>
      </c>
    </row>
    <row r="30331" spans="1:3" x14ac:dyDescent="0.35">
      <c r="A30331" s="1" t="s">
        <v>45999</v>
      </c>
      <c r="B30331" s="1" t="str">
        <f t="shared" si="946"/>
        <v>ATGCGAGA</v>
      </c>
      <c r="C30331">
        <f t="shared" si="947"/>
        <v>1.9547599999999998E-3</v>
      </c>
    </row>
    <row r="30332" spans="1:3" x14ac:dyDescent="0.35">
      <c r="A30332" s="1" t="s">
        <v>46147</v>
      </c>
      <c r="B30332" s="1" t="str">
        <f t="shared" si="946"/>
        <v>CAACAACG</v>
      </c>
      <c r="C30332">
        <f t="shared" si="947"/>
        <v>1.9547599999999998E-3</v>
      </c>
    </row>
    <row r="30333" spans="1:3" x14ac:dyDescent="0.35">
      <c r="A30333" s="1" t="s">
        <v>46239</v>
      </c>
      <c r="B30333" s="1" t="str">
        <f t="shared" si="946"/>
        <v>CAACGAAC</v>
      </c>
      <c r="C30333">
        <f t="shared" si="947"/>
        <v>1.9547599999999998E-3</v>
      </c>
    </row>
    <row r="30334" spans="1:3" x14ac:dyDescent="0.35">
      <c r="A30334" s="1" t="s">
        <v>46529</v>
      </c>
      <c r="B30334" s="1" t="str">
        <f t="shared" si="946"/>
        <v>CAATAAGC</v>
      </c>
      <c r="C30334">
        <f t="shared" si="947"/>
        <v>1.9547599999999998E-3</v>
      </c>
    </row>
    <row r="30335" spans="1:3" x14ac:dyDescent="0.35">
      <c r="A30335" s="1" t="s">
        <v>46558</v>
      </c>
      <c r="B30335" s="1" t="str">
        <f t="shared" si="946"/>
        <v>CAATATAA</v>
      </c>
      <c r="C30335">
        <f t="shared" si="947"/>
        <v>1.9547599999999998E-3</v>
      </c>
    </row>
    <row r="30336" spans="1:3" x14ac:dyDescent="0.35">
      <c r="A30336" s="1" t="s">
        <v>46565</v>
      </c>
      <c r="B30336" s="1" t="str">
        <f t="shared" si="946"/>
        <v>CAATATGC</v>
      </c>
      <c r="C30336">
        <f t="shared" si="947"/>
        <v>1.9547599999999998E-3</v>
      </c>
    </row>
    <row r="30337" spans="1:3" x14ac:dyDescent="0.35">
      <c r="A30337" s="1" t="s">
        <v>46595</v>
      </c>
      <c r="B30337" s="1" t="str">
        <f t="shared" si="946"/>
        <v>CAATCGAC</v>
      </c>
      <c r="C30337">
        <f t="shared" si="947"/>
        <v>1.9547599999999998E-3</v>
      </c>
    </row>
    <row r="30338" spans="1:3" x14ac:dyDescent="0.35">
      <c r="A30338" s="1" t="s">
        <v>46626</v>
      </c>
      <c r="B30338" s="1" t="str">
        <f t="shared" ref="B30338:B30401" si="948">LEFT(A30338,8)</f>
        <v>CAATGATA</v>
      </c>
      <c r="C30338">
        <f t="shared" ref="C30338:C30401" si="949">VALUE(TRIM(MID(A30338,9,1000)))</f>
        <v>1.9547599999999998E-3</v>
      </c>
    </row>
    <row r="30339" spans="1:3" x14ac:dyDescent="0.35">
      <c r="A30339" s="1" t="s">
        <v>46748</v>
      </c>
      <c r="B30339" s="1" t="str">
        <f t="shared" si="948"/>
        <v>ATAACCAA</v>
      </c>
      <c r="C30339">
        <f t="shared" si="949"/>
        <v>1.9547599999999998E-3</v>
      </c>
    </row>
    <row r="30340" spans="1:3" x14ac:dyDescent="0.35">
      <c r="A30340" s="1" t="s">
        <v>46761</v>
      </c>
      <c r="B30340" s="1" t="str">
        <f t="shared" si="948"/>
        <v>ATAACGAA</v>
      </c>
      <c r="C30340">
        <f t="shared" si="949"/>
        <v>1.9547599999999998E-3</v>
      </c>
    </row>
    <row r="30341" spans="1:3" x14ac:dyDescent="0.35">
      <c r="A30341" s="1" t="s">
        <v>46768</v>
      </c>
      <c r="B30341" s="1" t="str">
        <f t="shared" si="948"/>
        <v>ATAACGGA</v>
      </c>
      <c r="C30341">
        <f t="shared" si="949"/>
        <v>1.9547599999999998E-3</v>
      </c>
    </row>
    <row r="30342" spans="1:3" x14ac:dyDescent="0.35">
      <c r="A30342" s="1" t="s">
        <v>46801</v>
      </c>
      <c r="B30342" s="1" t="str">
        <f t="shared" si="948"/>
        <v>ATAAGCAC</v>
      </c>
      <c r="C30342">
        <f t="shared" si="949"/>
        <v>1.9547599999999998E-3</v>
      </c>
    </row>
    <row r="30343" spans="1:3" x14ac:dyDescent="0.35">
      <c r="A30343" s="1" t="s">
        <v>46841</v>
      </c>
      <c r="B30343" s="1" t="str">
        <f t="shared" si="948"/>
        <v>ATAATAAG</v>
      </c>
      <c r="C30343">
        <f t="shared" si="949"/>
        <v>1.9547599999999998E-3</v>
      </c>
    </row>
    <row r="30344" spans="1:3" x14ac:dyDescent="0.35">
      <c r="A30344" s="1" t="s">
        <v>46844</v>
      </c>
      <c r="B30344" s="1" t="str">
        <f t="shared" si="948"/>
        <v>ATAATACC</v>
      </c>
      <c r="C30344">
        <f t="shared" si="949"/>
        <v>1.9547599999999998E-3</v>
      </c>
    </row>
    <row r="30345" spans="1:3" x14ac:dyDescent="0.35">
      <c r="A30345" s="1" t="s">
        <v>46851</v>
      </c>
      <c r="B30345" s="1" t="str">
        <f t="shared" si="948"/>
        <v>ATAATATG</v>
      </c>
      <c r="C30345">
        <f t="shared" si="949"/>
        <v>1.9547599999999998E-3</v>
      </c>
    </row>
    <row r="30346" spans="1:3" x14ac:dyDescent="0.35">
      <c r="A30346" s="1" t="s">
        <v>46897</v>
      </c>
      <c r="B30346" s="1" t="str">
        <f t="shared" si="948"/>
        <v>ATACAACG</v>
      </c>
      <c r="C30346">
        <f t="shared" si="949"/>
        <v>1.9547599999999998E-3</v>
      </c>
    </row>
    <row r="30347" spans="1:3" x14ac:dyDescent="0.35">
      <c r="A30347" s="1" t="s">
        <v>46930</v>
      </c>
      <c r="B30347" s="1" t="str">
        <f t="shared" si="948"/>
        <v>ATACATAA</v>
      </c>
      <c r="C30347">
        <f t="shared" si="949"/>
        <v>1.9547599999999998E-3</v>
      </c>
    </row>
    <row r="30348" spans="1:3" x14ac:dyDescent="0.35">
      <c r="A30348" s="1" t="s">
        <v>46973</v>
      </c>
      <c r="B30348" s="1" t="str">
        <f t="shared" si="948"/>
        <v>ATACCGCA</v>
      </c>
      <c r="C30348">
        <f t="shared" si="949"/>
        <v>1.9547599999999998E-3</v>
      </c>
    </row>
    <row r="30349" spans="1:3" x14ac:dyDescent="0.35">
      <c r="A30349" s="1" t="s">
        <v>46985</v>
      </c>
      <c r="B30349" s="1" t="str">
        <f t="shared" si="948"/>
        <v>ATACCTAT</v>
      </c>
      <c r="C30349">
        <f t="shared" si="949"/>
        <v>1.9547599999999998E-3</v>
      </c>
    </row>
    <row r="30350" spans="1:3" x14ac:dyDescent="0.35">
      <c r="A30350" s="1" t="s">
        <v>46992</v>
      </c>
      <c r="B30350" s="1" t="str">
        <f t="shared" si="948"/>
        <v>ATACCTTA</v>
      </c>
      <c r="C30350">
        <f t="shared" si="949"/>
        <v>1.9547599999999998E-3</v>
      </c>
    </row>
    <row r="30351" spans="1:3" x14ac:dyDescent="0.35">
      <c r="A30351" s="1" t="s">
        <v>47004</v>
      </c>
      <c r="B30351" s="1" t="str">
        <f t="shared" si="948"/>
        <v>ATACGAGG</v>
      </c>
      <c r="C30351">
        <f t="shared" si="949"/>
        <v>1.9547599999999998E-3</v>
      </c>
    </row>
    <row r="30352" spans="1:3" x14ac:dyDescent="0.35">
      <c r="A30352" s="1" t="s">
        <v>47010</v>
      </c>
      <c r="B30352" s="1" t="str">
        <f t="shared" si="948"/>
        <v>ATACGCAG</v>
      </c>
      <c r="C30352">
        <f t="shared" si="949"/>
        <v>1.9547599999999998E-3</v>
      </c>
    </row>
    <row r="30353" spans="1:3" x14ac:dyDescent="0.35">
      <c r="A30353" s="1" t="s">
        <v>47030</v>
      </c>
      <c r="B30353" s="1" t="str">
        <f t="shared" si="948"/>
        <v>ATACGGGG</v>
      </c>
      <c r="C30353">
        <f t="shared" si="949"/>
        <v>1.9547599999999998E-3</v>
      </c>
    </row>
    <row r="30354" spans="1:3" x14ac:dyDescent="0.35">
      <c r="A30354" s="1" t="s">
        <v>47044</v>
      </c>
      <c r="B30354" s="1" t="str">
        <f t="shared" si="948"/>
        <v>ATACGTTC</v>
      </c>
      <c r="C30354">
        <f t="shared" si="949"/>
        <v>1.9547599999999998E-3</v>
      </c>
    </row>
    <row r="30355" spans="1:3" x14ac:dyDescent="0.35">
      <c r="A30355" s="1" t="s">
        <v>47048</v>
      </c>
      <c r="B30355" s="1" t="str">
        <f t="shared" si="948"/>
        <v>ATACTAAG</v>
      </c>
      <c r="C30355">
        <f t="shared" si="949"/>
        <v>1.9547599999999998E-3</v>
      </c>
    </row>
    <row r="30356" spans="1:3" x14ac:dyDescent="0.35">
      <c r="A30356" s="1" t="s">
        <v>47053</v>
      </c>
      <c r="B30356" s="1" t="str">
        <f t="shared" si="948"/>
        <v>ATACTAGA</v>
      </c>
      <c r="C30356">
        <f t="shared" si="949"/>
        <v>1.9547599999999998E-3</v>
      </c>
    </row>
    <row r="30357" spans="1:3" x14ac:dyDescent="0.35">
      <c r="A30357" s="1" t="s">
        <v>47059</v>
      </c>
      <c r="B30357" s="1" t="str">
        <f t="shared" si="948"/>
        <v>ATACTCAA</v>
      </c>
      <c r="C30357">
        <f t="shared" si="949"/>
        <v>1.9547599999999998E-3</v>
      </c>
    </row>
    <row r="30358" spans="1:3" x14ac:dyDescent="0.35">
      <c r="A30358" s="1" t="s">
        <v>47067</v>
      </c>
      <c r="B30358" s="1" t="str">
        <f t="shared" si="948"/>
        <v>ATACTCGC</v>
      </c>
      <c r="C30358">
        <f t="shared" si="949"/>
        <v>1.9547599999999998E-3</v>
      </c>
    </row>
    <row r="30359" spans="1:3" x14ac:dyDescent="0.35">
      <c r="A30359" s="1" t="s">
        <v>47087</v>
      </c>
      <c r="B30359" s="1" t="str">
        <f t="shared" si="948"/>
        <v>ATACTTAG</v>
      </c>
      <c r="C30359">
        <f t="shared" si="949"/>
        <v>1.9547599999999998E-3</v>
      </c>
    </row>
    <row r="30360" spans="1:3" x14ac:dyDescent="0.35">
      <c r="A30360" s="1" t="s">
        <v>47101</v>
      </c>
      <c r="B30360" s="1" t="str">
        <f t="shared" si="948"/>
        <v>ATAGAACA</v>
      </c>
      <c r="C30360">
        <f t="shared" si="949"/>
        <v>1.9547599999999998E-3</v>
      </c>
    </row>
    <row r="30361" spans="1:3" x14ac:dyDescent="0.35">
      <c r="A30361" s="1" t="s">
        <v>47133</v>
      </c>
      <c r="B30361" s="1" t="str">
        <f t="shared" si="948"/>
        <v>ATAGAGTA</v>
      </c>
      <c r="C30361">
        <f t="shared" si="949"/>
        <v>1.9547599999999998E-3</v>
      </c>
    </row>
    <row r="30362" spans="1:3" x14ac:dyDescent="0.35">
      <c r="A30362" s="1" t="s">
        <v>47144</v>
      </c>
      <c r="B30362" s="1" t="str">
        <f t="shared" si="948"/>
        <v>ATAGATGC</v>
      </c>
      <c r="C30362">
        <f t="shared" si="949"/>
        <v>1.9547599999999998E-3</v>
      </c>
    </row>
    <row r="30363" spans="1:3" x14ac:dyDescent="0.35">
      <c r="A30363" s="1" t="s">
        <v>47188</v>
      </c>
      <c r="B30363" s="1" t="str">
        <f t="shared" si="948"/>
        <v>ATAGCTAA</v>
      </c>
      <c r="C30363">
        <f t="shared" si="949"/>
        <v>1.9547599999999998E-3</v>
      </c>
    </row>
    <row r="30364" spans="1:3" x14ac:dyDescent="0.35">
      <c r="A30364" s="1" t="s">
        <v>47194</v>
      </c>
      <c r="B30364" s="1" t="str">
        <f t="shared" si="948"/>
        <v>ATAGCTCG</v>
      </c>
      <c r="C30364">
        <f t="shared" si="949"/>
        <v>1.9547599999999998E-3</v>
      </c>
    </row>
    <row r="30365" spans="1:3" x14ac:dyDescent="0.35">
      <c r="A30365" s="1" t="s">
        <v>47259</v>
      </c>
      <c r="B30365" s="1" t="str">
        <f t="shared" si="948"/>
        <v>ATAGTAGA</v>
      </c>
      <c r="C30365">
        <f t="shared" si="949"/>
        <v>1.9547599999999998E-3</v>
      </c>
    </row>
    <row r="30366" spans="1:3" x14ac:dyDescent="0.35">
      <c r="A30366" s="1" t="s">
        <v>47267</v>
      </c>
      <c r="B30366" s="1" t="str">
        <f t="shared" si="948"/>
        <v>ATAGTCAG</v>
      </c>
      <c r="C30366">
        <f t="shared" si="949"/>
        <v>1.9547599999999998E-3</v>
      </c>
    </row>
    <row r="30367" spans="1:3" x14ac:dyDescent="0.35">
      <c r="A30367" s="1" t="s">
        <v>47268</v>
      </c>
      <c r="B30367" s="1" t="str">
        <f t="shared" si="948"/>
        <v>ATAGTCAT</v>
      </c>
      <c r="C30367">
        <f t="shared" si="949"/>
        <v>1.9547599999999998E-3</v>
      </c>
    </row>
    <row r="30368" spans="1:3" x14ac:dyDescent="0.35">
      <c r="A30368" s="1" t="s">
        <v>47310</v>
      </c>
      <c r="B30368" s="1" t="str">
        <f t="shared" si="948"/>
        <v>ATATAAGA</v>
      </c>
      <c r="C30368">
        <f t="shared" si="949"/>
        <v>1.9547599999999998E-3</v>
      </c>
    </row>
    <row r="30369" spans="1:3" x14ac:dyDescent="0.35">
      <c r="A30369" s="1" t="s">
        <v>47313</v>
      </c>
      <c r="B30369" s="1" t="str">
        <f t="shared" si="948"/>
        <v>ATATAATA</v>
      </c>
      <c r="C30369">
        <f t="shared" si="949"/>
        <v>1.9547599999999998E-3</v>
      </c>
    </row>
    <row r="30370" spans="1:3" x14ac:dyDescent="0.35">
      <c r="A30370" s="1" t="s">
        <v>47320</v>
      </c>
      <c r="B30370" s="1" t="str">
        <f t="shared" si="948"/>
        <v>ATATACCA</v>
      </c>
      <c r="C30370">
        <f t="shared" si="949"/>
        <v>1.9547599999999998E-3</v>
      </c>
    </row>
    <row r="30371" spans="1:3" x14ac:dyDescent="0.35">
      <c r="A30371" s="1" t="s">
        <v>47389</v>
      </c>
      <c r="B30371" s="1" t="str">
        <f t="shared" si="948"/>
        <v>ACAGTACG</v>
      </c>
      <c r="C30371">
        <f t="shared" si="949"/>
        <v>1.9547599999999998E-3</v>
      </c>
    </row>
    <row r="30372" spans="1:3" x14ac:dyDescent="0.35">
      <c r="A30372" s="1" t="s">
        <v>47453</v>
      </c>
      <c r="B30372" s="1" t="str">
        <f t="shared" si="948"/>
        <v>ACATAAGT</v>
      </c>
      <c r="C30372">
        <f t="shared" si="949"/>
        <v>1.9547599999999998E-3</v>
      </c>
    </row>
    <row r="30373" spans="1:3" x14ac:dyDescent="0.35">
      <c r="A30373" s="1" t="s">
        <v>47464</v>
      </c>
      <c r="B30373" s="1" t="str">
        <f t="shared" si="948"/>
        <v>ACATACCT</v>
      </c>
      <c r="C30373">
        <f t="shared" si="949"/>
        <v>1.9547599999999998E-3</v>
      </c>
    </row>
    <row r="30374" spans="1:3" x14ac:dyDescent="0.35">
      <c r="A30374" s="1" t="s">
        <v>47468</v>
      </c>
      <c r="B30374" s="1" t="str">
        <f t="shared" si="948"/>
        <v>ACATACGT</v>
      </c>
      <c r="C30374">
        <f t="shared" si="949"/>
        <v>1.9547599999999998E-3</v>
      </c>
    </row>
    <row r="30375" spans="1:3" x14ac:dyDescent="0.35">
      <c r="A30375" s="1" t="s">
        <v>47472</v>
      </c>
      <c r="B30375" s="1" t="str">
        <f t="shared" si="948"/>
        <v>ACATAGAA</v>
      </c>
      <c r="C30375">
        <f t="shared" si="949"/>
        <v>1.9547599999999998E-3</v>
      </c>
    </row>
    <row r="30376" spans="1:3" x14ac:dyDescent="0.35">
      <c r="A30376" s="1" t="s">
        <v>47490</v>
      </c>
      <c r="B30376" s="1" t="str">
        <f t="shared" si="948"/>
        <v>ACATATAT</v>
      </c>
      <c r="C30376">
        <f t="shared" si="949"/>
        <v>1.9547599999999998E-3</v>
      </c>
    </row>
    <row r="30377" spans="1:3" x14ac:dyDescent="0.35">
      <c r="A30377" s="1" t="s">
        <v>47532</v>
      </c>
      <c r="B30377" s="1" t="str">
        <f t="shared" si="948"/>
        <v>ACATCGAA</v>
      </c>
      <c r="C30377">
        <f t="shared" si="949"/>
        <v>1.9547599999999998E-3</v>
      </c>
    </row>
    <row r="30378" spans="1:3" x14ac:dyDescent="0.35">
      <c r="A30378" s="1" t="s">
        <v>47608</v>
      </c>
      <c r="B30378" s="1" t="str">
        <f t="shared" si="948"/>
        <v>ACATGTAG</v>
      </c>
      <c r="C30378">
        <f t="shared" si="949"/>
        <v>1.9547599999999998E-3</v>
      </c>
    </row>
    <row r="30379" spans="1:3" x14ac:dyDescent="0.35">
      <c r="A30379" s="1" t="s">
        <v>47626</v>
      </c>
      <c r="B30379" s="1" t="str">
        <f t="shared" si="948"/>
        <v>ACATTACG</v>
      </c>
      <c r="C30379">
        <f t="shared" si="949"/>
        <v>1.9547599999999998E-3</v>
      </c>
    </row>
    <row r="30380" spans="1:3" x14ac:dyDescent="0.35">
      <c r="A30380" s="1" t="s">
        <v>47633</v>
      </c>
      <c r="B30380" s="1" t="str">
        <f t="shared" si="948"/>
        <v>ACATTATC</v>
      </c>
      <c r="C30380">
        <f t="shared" si="949"/>
        <v>1.9547599999999998E-3</v>
      </c>
    </row>
    <row r="30381" spans="1:3" x14ac:dyDescent="0.35">
      <c r="A30381" s="1" t="s">
        <v>47634</v>
      </c>
      <c r="B30381" s="1" t="str">
        <f t="shared" si="948"/>
        <v>ACATTATG</v>
      </c>
      <c r="C30381">
        <f t="shared" si="949"/>
        <v>1.9547599999999998E-3</v>
      </c>
    </row>
    <row r="30382" spans="1:3" x14ac:dyDescent="0.35">
      <c r="A30382" s="1" t="s">
        <v>47643</v>
      </c>
      <c r="B30382" s="1" t="str">
        <f t="shared" si="948"/>
        <v>ACATTCGA</v>
      </c>
      <c r="C30382">
        <f t="shared" si="949"/>
        <v>1.9547599999999998E-3</v>
      </c>
    </row>
    <row r="30383" spans="1:3" x14ac:dyDescent="0.35">
      <c r="A30383" s="1" t="s">
        <v>48018</v>
      </c>
      <c r="B30383" s="1" t="str">
        <f t="shared" si="948"/>
        <v>CAATTTCG</v>
      </c>
      <c r="C30383">
        <f t="shared" si="949"/>
        <v>1.9547599999999998E-3</v>
      </c>
    </row>
    <row r="30384" spans="1:3" x14ac:dyDescent="0.35">
      <c r="A30384" s="1" t="s">
        <v>48203</v>
      </c>
      <c r="B30384" s="1" t="str">
        <f t="shared" si="948"/>
        <v>CACATTAG</v>
      </c>
      <c r="C30384">
        <f t="shared" si="949"/>
        <v>1.9547599999999998E-3</v>
      </c>
    </row>
    <row r="30385" spans="1:3" x14ac:dyDescent="0.35">
      <c r="A30385" s="1" t="s">
        <v>48362</v>
      </c>
      <c r="B30385" s="1" t="str">
        <f t="shared" si="948"/>
        <v>CACCTATA</v>
      </c>
      <c r="C30385">
        <f t="shared" si="949"/>
        <v>1.9547599999999998E-3</v>
      </c>
    </row>
    <row r="30386" spans="1:3" x14ac:dyDescent="0.35">
      <c r="A30386" s="1" t="s">
        <v>48440</v>
      </c>
      <c r="B30386" s="1" t="str">
        <f t="shared" si="948"/>
        <v>CACGATCG</v>
      </c>
      <c r="C30386">
        <f t="shared" si="949"/>
        <v>1.9547599999999998E-3</v>
      </c>
    </row>
    <row r="30387" spans="1:3" x14ac:dyDescent="0.35">
      <c r="A30387" s="1" t="s">
        <v>48624</v>
      </c>
      <c r="B30387" s="1" t="str">
        <f t="shared" si="948"/>
        <v>CACTATCA</v>
      </c>
      <c r="C30387">
        <f t="shared" si="949"/>
        <v>1.9547599999999998E-3</v>
      </c>
    </row>
    <row r="30388" spans="1:3" x14ac:dyDescent="0.35">
      <c r="A30388" s="1" t="s">
        <v>48902</v>
      </c>
      <c r="B30388" s="1" t="str">
        <f t="shared" si="948"/>
        <v>AAGATACC</v>
      </c>
      <c r="C30388">
        <f t="shared" si="949"/>
        <v>1.9547599999999998E-3</v>
      </c>
    </row>
    <row r="30389" spans="1:3" x14ac:dyDescent="0.35">
      <c r="A30389" s="1" t="s">
        <v>48906</v>
      </c>
      <c r="B30389" s="1" t="str">
        <f t="shared" si="948"/>
        <v>AAGATAGC</v>
      </c>
      <c r="C30389">
        <f t="shared" si="949"/>
        <v>1.9547599999999998E-3</v>
      </c>
    </row>
    <row r="30390" spans="1:3" x14ac:dyDescent="0.35">
      <c r="A30390" s="1" t="s">
        <v>48909</v>
      </c>
      <c r="B30390" s="1" t="str">
        <f t="shared" si="948"/>
        <v>AAGATATA</v>
      </c>
      <c r="C30390">
        <f t="shared" si="949"/>
        <v>1.9547599999999998E-3</v>
      </c>
    </row>
    <row r="30391" spans="1:3" x14ac:dyDescent="0.35">
      <c r="A30391" s="1" t="s">
        <v>49098</v>
      </c>
      <c r="B30391" s="1" t="str">
        <f t="shared" si="948"/>
        <v>AAGCGATT</v>
      </c>
      <c r="C30391">
        <f t="shared" si="949"/>
        <v>1.9547599999999998E-3</v>
      </c>
    </row>
    <row r="30392" spans="1:3" x14ac:dyDescent="0.35">
      <c r="A30392" s="1" t="s">
        <v>49157</v>
      </c>
      <c r="B30392" s="1" t="str">
        <f t="shared" si="948"/>
        <v>AAGCTATA</v>
      </c>
      <c r="C30392">
        <f t="shared" si="949"/>
        <v>1.9547599999999998E-3</v>
      </c>
    </row>
    <row r="30393" spans="1:3" x14ac:dyDescent="0.35">
      <c r="A30393" s="1" t="s">
        <v>49418</v>
      </c>
      <c r="B30393" s="1" t="str">
        <f t="shared" si="948"/>
        <v>ACCCTATA</v>
      </c>
      <c r="C30393">
        <f t="shared" si="949"/>
        <v>1.9547599999999998E-3</v>
      </c>
    </row>
    <row r="30394" spans="1:3" x14ac:dyDescent="0.35">
      <c r="A30394" s="1" t="s">
        <v>49521</v>
      </c>
      <c r="B30394" s="1" t="str">
        <f t="shared" si="948"/>
        <v>ACCGATTC</v>
      </c>
      <c r="C30394">
        <f t="shared" si="949"/>
        <v>1.9547599999999998E-3</v>
      </c>
    </row>
    <row r="30395" spans="1:3" x14ac:dyDescent="0.35">
      <c r="A30395" s="1" t="s">
        <v>49535</v>
      </c>
      <c r="B30395" s="1" t="str">
        <f t="shared" si="948"/>
        <v>ACCGCATA</v>
      </c>
      <c r="C30395">
        <f t="shared" si="949"/>
        <v>1.9547599999999998E-3</v>
      </c>
    </row>
    <row r="30396" spans="1:3" x14ac:dyDescent="0.35">
      <c r="A30396" s="1" t="s">
        <v>49667</v>
      </c>
      <c r="B30396" s="1" t="str">
        <f t="shared" si="948"/>
        <v>ACCGTCTA</v>
      </c>
      <c r="C30396">
        <f t="shared" si="949"/>
        <v>1.9547599999999998E-3</v>
      </c>
    </row>
    <row r="30397" spans="1:3" x14ac:dyDescent="0.35">
      <c r="A30397" s="1" t="s">
        <v>49709</v>
      </c>
      <c r="B30397" s="1" t="str">
        <f t="shared" si="948"/>
        <v>ACCTAAGT</v>
      </c>
      <c r="C30397">
        <f t="shared" si="949"/>
        <v>1.9547599999999998E-3</v>
      </c>
    </row>
    <row r="30398" spans="1:3" x14ac:dyDescent="0.35">
      <c r="A30398" s="1" t="s">
        <v>49724</v>
      </c>
      <c r="B30398" s="1" t="str">
        <f t="shared" si="948"/>
        <v>ACCTACGT</v>
      </c>
      <c r="C30398">
        <f t="shared" si="949"/>
        <v>1.9547599999999998E-3</v>
      </c>
    </row>
    <row r="30399" spans="1:3" x14ac:dyDescent="0.35">
      <c r="A30399" s="1" t="s">
        <v>49769</v>
      </c>
      <c r="B30399" s="1" t="str">
        <f t="shared" si="948"/>
        <v>ACCTCATA</v>
      </c>
      <c r="C30399">
        <f t="shared" si="949"/>
        <v>1.9547599999999998E-3</v>
      </c>
    </row>
    <row r="30400" spans="1:3" x14ac:dyDescent="0.35">
      <c r="A30400" s="1" t="s">
        <v>49798</v>
      </c>
      <c r="B30400" s="1" t="str">
        <f t="shared" si="948"/>
        <v>ACCTCGTA</v>
      </c>
      <c r="C30400">
        <f t="shared" si="949"/>
        <v>1.9547599999999998E-3</v>
      </c>
    </row>
    <row r="30401" spans="1:3" x14ac:dyDescent="0.35">
      <c r="A30401" s="1" t="s">
        <v>49862</v>
      </c>
      <c r="B30401" s="1" t="str">
        <f t="shared" si="948"/>
        <v>ACCTGTAT</v>
      </c>
      <c r="C30401">
        <f t="shared" si="949"/>
        <v>1.9547599999999998E-3</v>
      </c>
    </row>
    <row r="30402" spans="1:3" x14ac:dyDescent="0.35">
      <c r="A30402" s="1" t="s">
        <v>49942</v>
      </c>
      <c r="B30402" s="1" t="str">
        <f t="shared" ref="B30402:B30465" si="950">LEFT(A30402,8)</f>
        <v>ACGAAAGT</v>
      </c>
      <c r="C30402">
        <f t="shared" ref="C30402:C30465" si="951">VALUE(TRIM(MID(A30402,9,1000)))</f>
        <v>1.9547599999999998E-3</v>
      </c>
    </row>
    <row r="30403" spans="1:3" x14ac:dyDescent="0.35">
      <c r="A30403" s="1" t="s">
        <v>49950</v>
      </c>
      <c r="B30403" s="1" t="str">
        <f t="shared" si="950"/>
        <v>ACGAACCA</v>
      </c>
      <c r="C30403">
        <f t="shared" si="951"/>
        <v>1.9547599999999998E-3</v>
      </c>
    </row>
    <row r="30404" spans="1:3" x14ac:dyDescent="0.35">
      <c r="A30404" s="1" t="s">
        <v>49957</v>
      </c>
      <c r="B30404" s="1" t="str">
        <f t="shared" si="950"/>
        <v>ACGAACGT</v>
      </c>
      <c r="C30404">
        <f t="shared" si="951"/>
        <v>1.9547599999999998E-3</v>
      </c>
    </row>
    <row r="30405" spans="1:3" x14ac:dyDescent="0.35">
      <c r="A30405" s="1" t="s">
        <v>49984</v>
      </c>
      <c r="B30405" s="1" t="str">
        <f t="shared" si="950"/>
        <v>AGCGTCAT</v>
      </c>
      <c r="C30405">
        <f t="shared" si="951"/>
        <v>1.9547599999999998E-3</v>
      </c>
    </row>
    <row r="30406" spans="1:3" x14ac:dyDescent="0.35">
      <c r="A30406" s="1" t="s">
        <v>50027</v>
      </c>
      <c r="B30406" s="1" t="str">
        <f t="shared" si="950"/>
        <v>AGCTAACG</v>
      </c>
      <c r="C30406">
        <f t="shared" si="951"/>
        <v>1.9547599999999998E-3</v>
      </c>
    </row>
    <row r="30407" spans="1:3" x14ac:dyDescent="0.35">
      <c r="A30407" s="1" t="s">
        <v>50195</v>
      </c>
      <c r="B30407" s="1" t="str">
        <f t="shared" si="950"/>
        <v>AGCTTATA</v>
      </c>
      <c r="C30407">
        <f t="shared" si="951"/>
        <v>1.9547599999999998E-3</v>
      </c>
    </row>
    <row r="30408" spans="1:3" x14ac:dyDescent="0.35">
      <c r="A30408" s="1" t="s">
        <v>50412</v>
      </c>
      <c r="B30408" s="1" t="str">
        <f t="shared" si="950"/>
        <v>AGGATATC</v>
      </c>
      <c r="C30408">
        <f t="shared" si="951"/>
        <v>1.9547599999999998E-3</v>
      </c>
    </row>
    <row r="30409" spans="1:3" x14ac:dyDescent="0.35">
      <c r="A30409" s="1" t="s">
        <v>50659</v>
      </c>
      <c r="B30409" s="1" t="str">
        <f t="shared" si="950"/>
        <v>CATGTATA</v>
      </c>
      <c r="C30409">
        <f t="shared" si="951"/>
        <v>1.9547599999999998E-3</v>
      </c>
    </row>
    <row r="30410" spans="1:3" x14ac:dyDescent="0.35">
      <c r="A30410" s="1" t="s">
        <v>50667</v>
      </c>
      <c r="B30410" s="1" t="str">
        <f t="shared" si="950"/>
        <v>CATGTCGA</v>
      </c>
      <c r="C30410">
        <f t="shared" si="951"/>
        <v>1.9547599999999998E-3</v>
      </c>
    </row>
    <row r="30411" spans="1:3" x14ac:dyDescent="0.35">
      <c r="A30411" s="1" t="s">
        <v>50714</v>
      </c>
      <c r="B30411" s="1" t="str">
        <f t="shared" si="950"/>
        <v>CATTACGG</v>
      </c>
      <c r="C30411">
        <f t="shared" si="951"/>
        <v>1.9547599999999998E-3</v>
      </c>
    </row>
    <row r="30412" spans="1:3" x14ac:dyDescent="0.35">
      <c r="A30412" s="1" t="s">
        <v>50771</v>
      </c>
      <c r="B30412" s="1" t="str">
        <f t="shared" si="950"/>
        <v>CATTCGTC</v>
      </c>
      <c r="C30412">
        <f t="shared" si="951"/>
        <v>1.9547599999999998E-3</v>
      </c>
    </row>
    <row r="30413" spans="1:3" x14ac:dyDescent="0.35">
      <c r="A30413" s="1" t="s">
        <v>51044</v>
      </c>
      <c r="B30413" s="1" t="str">
        <f t="shared" si="950"/>
        <v>CCAATTGG</v>
      </c>
      <c r="C30413">
        <f t="shared" si="951"/>
        <v>1.9547599999999998E-3</v>
      </c>
    </row>
    <row r="30414" spans="1:3" x14ac:dyDescent="0.35">
      <c r="A30414" s="1" t="s">
        <v>51056</v>
      </c>
      <c r="B30414" s="1" t="str">
        <f t="shared" si="950"/>
        <v>CCACAATA</v>
      </c>
      <c r="C30414">
        <f t="shared" si="951"/>
        <v>1.9547599999999998E-3</v>
      </c>
    </row>
    <row r="30415" spans="1:3" x14ac:dyDescent="0.35">
      <c r="A30415" s="1" t="s">
        <v>51177</v>
      </c>
      <c r="B30415" s="1" t="str">
        <f t="shared" si="950"/>
        <v>CCACGTTA</v>
      </c>
      <c r="C30415">
        <f t="shared" si="951"/>
        <v>1.9547599999999998E-3</v>
      </c>
    </row>
    <row r="30416" spans="1:3" x14ac:dyDescent="0.35">
      <c r="A30416" s="1" t="s">
        <v>51448</v>
      </c>
      <c r="B30416" s="1" t="str">
        <f t="shared" si="950"/>
        <v>GCGTACAA</v>
      </c>
      <c r="C30416">
        <f t="shared" si="951"/>
        <v>1.9547599999999998E-3</v>
      </c>
    </row>
    <row r="30417" spans="1:3" x14ac:dyDescent="0.35">
      <c r="A30417" s="1" t="s">
        <v>51450</v>
      </c>
      <c r="B30417" s="1" t="str">
        <f t="shared" si="950"/>
        <v>GCGTACCA</v>
      </c>
      <c r="C30417">
        <f t="shared" si="951"/>
        <v>1.9547599999999998E-3</v>
      </c>
    </row>
    <row r="30418" spans="1:3" x14ac:dyDescent="0.35">
      <c r="A30418" s="1" t="s">
        <v>51491</v>
      </c>
      <c r="B30418" s="1" t="str">
        <f t="shared" si="950"/>
        <v>GCGTCTTA</v>
      </c>
      <c r="C30418">
        <f t="shared" si="951"/>
        <v>1.9547599999999998E-3</v>
      </c>
    </row>
    <row r="30419" spans="1:3" x14ac:dyDescent="0.35">
      <c r="A30419" s="1" t="s">
        <v>51498</v>
      </c>
      <c r="B30419" s="1" t="str">
        <f t="shared" si="950"/>
        <v>GCGTGATA</v>
      </c>
      <c r="C30419">
        <f t="shared" si="951"/>
        <v>1.9547599999999998E-3</v>
      </c>
    </row>
    <row r="30420" spans="1:3" x14ac:dyDescent="0.35">
      <c r="A30420" s="1" t="s">
        <v>51521</v>
      </c>
      <c r="B30420" s="1" t="str">
        <f t="shared" si="950"/>
        <v>GCGTTAGA</v>
      </c>
      <c r="C30420">
        <f t="shared" si="951"/>
        <v>1.9547599999999998E-3</v>
      </c>
    </row>
    <row r="30421" spans="1:3" x14ac:dyDescent="0.35">
      <c r="A30421" s="1" t="s">
        <v>51580</v>
      </c>
      <c r="B30421" s="1" t="str">
        <f t="shared" si="950"/>
        <v>GCTACGAA</v>
      </c>
      <c r="C30421">
        <f t="shared" si="951"/>
        <v>1.9547599999999998E-3</v>
      </c>
    </row>
    <row r="30422" spans="1:3" x14ac:dyDescent="0.35">
      <c r="A30422" s="1" t="s">
        <v>51586</v>
      </c>
      <c r="B30422" s="1" t="str">
        <f t="shared" si="950"/>
        <v>GCTACTAA</v>
      </c>
      <c r="C30422">
        <f t="shared" si="951"/>
        <v>1.9547599999999998E-3</v>
      </c>
    </row>
    <row r="30423" spans="1:3" x14ac:dyDescent="0.35">
      <c r="A30423" s="1" t="s">
        <v>51612</v>
      </c>
      <c r="B30423" s="1" t="str">
        <f t="shared" si="950"/>
        <v>GCTAGTAC</v>
      </c>
      <c r="C30423">
        <f t="shared" si="951"/>
        <v>1.9547599999999998E-3</v>
      </c>
    </row>
    <row r="30424" spans="1:3" x14ac:dyDescent="0.35">
      <c r="A30424" s="1" t="s">
        <v>51623</v>
      </c>
      <c r="B30424" s="1" t="str">
        <f t="shared" si="950"/>
        <v>GCTATATA</v>
      </c>
      <c r="C30424">
        <f t="shared" si="951"/>
        <v>1.9547599999999998E-3</v>
      </c>
    </row>
    <row r="30425" spans="1:3" x14ac:dyDescent="0.35">
      <c r="A30425" s="1" t="s">
        <v>51625</v>
      </c>
      <c r="B30425" s="1" t="str">
        <f t="shared" si="950"/>
        <v>GCTATCAC</v>
      </c>
      <c r="C30425">
        <f t="shared" si="951"/>
        <v>1.9547599999999998E-3</v>
      </c>
    </row>
    <row r="30426" spans="1:3" x14ac:dyDescent="0.35">
      <c r="A30426" s="1" t="s">
        <v>51635</v>
      </c>
      <c r="B30426" s="1" t="str">
        <f t="shared" si="950"/>
        <v>GCTATGTA</v>
      </c>
      <c r="C30426">
        <f t="shared" si="951"/>
        <v>1.9547599999999998E-3</v>
      </c>
    </row>
    <row r="30427" spans="1:3" x14ac:dyDescent="0.35">
      <c r="A30427" s="1" t="s">
        <v>51640</v>
      </c>
      <c r="B30427" s="1" t="str">
        <f t="shared" si="950"/>
        <v>GCTATTGA</v>
      </c>
      <c r="C30427">
        <f t="shared" si="951"/>
        <v>1.9547599999999998E-3</v>
      </c>
    </row>
    <row r="30428" spans="1:3" x14ac:dyDescent="0.35">
      <c r="A30428" s="1" t="s">
        <v>51850</v>
      </c>
      <c r="B30428" s="1" t="str">
        <f t="shared" si="950"/>
        <v>GCTTACGA</v>
      </c>
      <c r="C30428">
        <f t="shared" si="951"/>
        <v>1.9547599999999998E-3</v>
      </c>
    </row>
    <row r="30429" spans="1:3" x14ac:dyDescent="0.35">
      <c r="A30429" s="1" t="s">
        <v>51893</v>
      </c>
      <c r="B30429" s="1" t="str">
        <f t="shared" si="950"/>
        <v>GCTTGATA</v>
      </c>
      <c r="C30429">
        <f t="shared" si="951"/>
        <v>1.9547599999999998E-3</v>
      </c>
    </row>
    <row r="30430" spans="1:3" x14ac:dyDescent="0.35">
      <c r="A30430" s="1" t="s">
        <v>51988</v>
      </c>
      <c r="B30430" s="1" t="str">
        <f t="shared" si="950"/>
        <v>GCATGTAC</v>
      </c>
      <c r="C30430">
        <f t="shared" si="951"/>
        <v>1.9547599999999998E-3</v>
      </c>
    </row>
    <row r="30431" spans="1:3" x14ac:dyDescent="0.35">
      <c r="A30431" s="1" t="s">
        <v>52622</v>
      </c>
      <c r="B30431" s="1" t="str">
        <f t="shared" si="950"/>
        <v>CGTTCATC</v>
      </c>
      <c r="C30431">
        <f t="shared" si="951"/>
        <v>1.9547599999999998E-3</v>
      </c>
    </row>
    <row r="30432" spans="1:3" x14ac:dyDescent="0.35">
      <c r="A30432" s="1" t="s">
        <v>52648</v>
      </c>
      <c r="B30432" s="1" t="str">
        <f t="shared" si="950"/>
        <v>CGTTCTTA</v>
      </c>
      <c r="C30432">
        <f t="shared" si="951"/>
        <v>1.9547599999999998E-3</v>
      </c>
    </row>
    <row r="30433" spans="1:3" x14ac:dyDescent="0.35">
      <c r="A30433" s="1" t="s">
        <v>52653</v>
      </c>
      <c r="B30433" s="1" t="str">
        <f t="shared" si="950"/>
        <v>CGTTGACA</v>
      </c>
      <c r="C30433">
        <f t="shared" si="951"/>
        <v>1.9547599999999998E-3</v>
      </c>
    </row>
    <row r="30434" spans="1:3" x14ac:dyDescent="0.35">
      <c r="A30434" s="1" t="s">
        <v>52678</v>
      </c>
      <c r="B30434" s="1" t="str">
        <f t="shared" si="950"/>
        <v>CGTTGTAC</v>
      </c>
      <c r="C30434">
        <f t="shared" si="951"/>
        <v>1.9547599999999998E-3</v>
      </c>
    </row>
    <row r="30435" spans="1:3" x14ac:dyDescent="0.35">
      <c r="A30435" s="1" t="s">
        <v>52705</v>
      </c>
      <c r="B30435" s="1" t="str">
        <f t="shared" si="950"/>
        <v>CGTTTGAC</v>
      </c>
      <c r="C30435">
        <f t="shared" si="951"/>
        <v>1.9547599999999998E-3</v>
      </c>
    </row>
    <row r="30436" spans="1:3" x14ac:dyDescent="0.35">
      <c r="A30436" s="1" t="s">
        <v>52765</v>
      </c>
      <c r="B30436" s="1" t="str">
        <f t="shared" si="950"/>
        <v>CTAACATA</v>
      </c>
      <c r="C30436">
        <f t="shared" si="951"/>
        <v>1.9547599999999998E-3</v>
      </c>
    </row>
    <row r="30437" spans="1:3" x14ac:dyDescent="0.35">
      <c r="A30437" s="1" t="s">
        <v>52836</v>
      </c>
      <c r="B30437" s="1" t="str">
        <f t="shared" si="950"/>
        <v>CTAATAGC</v>
      </c>
      <c r="C30437">
        <f t="shared" si="951"/>
        <v>1.9547599999999998E-3</v>
      </c>
    </row>
    <row r="30438" spans="1:3" x14ac:dyDescent="0.35">
      <c r="A30438" s="1" t="s">
        <v>52898</v>
      </c>
      <c r="B30438" s="1" t="str">
        <f t="shared" si="950"/>
        <v>CTACATGA</v>
      </c>
      <c r="C30438">
        <f t="shared" si="951"/>
        <v>1.9547599999999998E-3</v>
      </c>
    </row>
    <row r="30439" spans="1:3" x14ac:dyDescent="0.35">
      <c r="A30439" s="1" t="s">
        <v>52900</v>
      </c>
      <c r="B30439" s="1" t="str">
        <f t="shared" si="950"/>
        <v>CTACATTA</v>
      </c>
      <c r="C30439">
        <f t="shared" si="951"/>
        <v>1.9547599999999998E-3</v>
      </c>
    </row>
    <row r="30440" spans="1:3" x14ac:dyDescent="0.35">
      <c r="A30440" s="1" t="s">
        <v>52927</v>
      </c>
      <c r="B30440" s="1" t="str">
        <f t="shared" si="950"/>
        <v>CTACCGTA</v>
      </c>
      <c r="C30440">
        <f t="shared" si="951"/>
        <v>1.9547599999999998E-3</v>
      </c>
    </row>
    <row r="30441" spans="1:3" x14ac:dyDescent="0.35">
      <c r="A30441" s="1" t="s">
        <v>52954</v>
      </c>
      <c r="B30441" s="1" t="str">
        <f t="shared" si="950"/>
        <v>CTACGCTA</v>
      </c>
      <c r="C30441">
        <f t="shared" si="951"/>
        <v>1.9547599999999998E-3</v>
      </c>
    </row>
    <row r="30442" spans="1:3" x14ac:dyDescent="0.35">
      <c r="A30442" s="1" t="s">
        <v>52966</v>
      </c>
      <c r="B30442" s="1" t="str">
        <f t="shared" si="950"/>
        <v>CTACGTAC</v>
      </c>
      <c r="C30442">
        <f t="shared" si="951"/>
        <v>1.9547599999999998E-3</v>
      </c>
    </row>
    <row r="30443" spans="1:3" x14ac:dyDescent="0.35">
      <c r="A30443" s="1" t="s">
        <v>52974</v>
      </c>
      <c r="B30443" s="1" t="str">
        <f t="shared" si="950"/>
        <v>CTACTAAA</v>
      </c>
      <c r="C30443">
        <f t="shared" si="951"/>
        <v>1.9547599999999998E-3</v>
      </c>
    </row>
    <row r="30444" spans="1:3" x14ac:dyDescent="0.35">
      <c r="A30444" s="1" t="s">
        <v>53114</v>
      </c>
      <c r="B30444" s="1" t="str">
        <f t="shared" si="950"/>
        <v>CTAGGTTA</v>
      </c>
      <c r="C30444">
        <f t="shared" si="951"/>
        <v>1.9547599999999998E-3</v>
      </c>
    </row>
    <row r="30445" spans="1:3" x14ac:dyDescent="0.35">
      <c r="A30445" s="1" t="s">
        <v>53124</v>
      </c>
      <c r="B30445" s="1" t="str">
        <f t="shared" si="950"/>
        <v>CTAGTATC</v>
      </c>
      <c r="C30445">
        <f t="shared" si="951"/>
        <v>1.9547599999999998E-3</v>
      </c>
    </row>
    <row r="30446" spans="1:3" x14ac:dyDescent="0.35">
      <c r="A30446" s="1" t="s">
        <v>53145</v>
      </c>
      <c r="B30446" s="1" t="str">
        <f t="shared" si="950"/>
        <v>CTAGTTCA</v>
      </c>
      <c r="C30446">
        <f t="shared" si="951"/>
        <v>1.9547599999999998E-3</v>
      </c>
    </row>
    <row r="30447" spans="1:3" x14ac:dyDescent="0.35">
      <c r="A30447" s="1" t="s">
        <v>53157</v>
      </c>
      <c r="B30447" s="1" t="str">
        <f t="shared" si="950"/>
        <v>CTATAAGC</v>
      </c>
      <c r="C30447">
        <f t="shared" si="951"/>
        <v>1.9547599999999998E-3</v>
      </c>
    </row>
    <row r="30448" spans="1:3" x14ac:dyDescent="0.35">
      <c r="A30448" s="1" t="s">
        <v>53160</v>
      </c>
      <c r="B30448" s="1" t="str">
        <f t="shared" si="950"/>
        <v>CTATACAA</v>
      </c>
      <c r="C30448">
        <f t="shared" si="951"/>
        <v>1.9547599999999998E-3</v>
      </c>
    </row>
    <row r="30449" spans="1:3" x14ac:dyDescent="0.35">
      <c r="A30449" s="1" t="s">
        <v>53172</v>
      </c>
      <c r="B30449" s="1" t="str">
        <f t="shared" si="950"/>
        <v>CTATAGCA</v>
      </c>
      <c r="C30449">
        <f t="shared" si="951"/>
        <v>1.9547599999999998E-3</v>
      </c>
    </row>
    <row r="30450" spans="1:3" x14ac:dyDescent="0.35">
      <c r="A30450" s="1" t="s">
        <v>53209</v>
      </c>
      <c r="B30450" s="1" t="str">
        <f t="shared" si="950"/>
        <v>CTATCGCC</v>
      </c>
      <c r="C30450">
        <f t="shared" si="951"/>
        <v>1.9547599999999998E-3</v>
      </c>
    </row>
    <row r="30451" spans="1:3" x14ac:dyDescent="0.35">
      <c r="A30451" s="1" t="s">
        <v>53210</v>
      </c>
      <c r="B30451" s="1" t="str">
        <f t="shared" si="950"/>
        <v>CTATCGGA</v>
      </c>
      <c r="C30451">
        <f t="shared" si="951"/>
        <v>1.9547599999999998E-3</v>
      </c>
    </row>
    <row r="30452" spans="1:3" x14ac:dyDescent="0.35">
      <c r="A30452" s="1" t="s">
        <v>53226</v>
      </c>
      <c r="B30452" s="1" t="str">
        <f t="shared" si="950"/>
        <v>CTATGACC</v>
      </c>
      <c r="C30452">
        <f t="shared" si="951"/>
        <v>1.9547599999999998E-3</v>
      </c>
    </row>
    <row r="30453" spans="1:3" x14ac:dyDescent="0.35">
      <c r="A30453" s="1" t="s">
        <v>53258</v>
      </c>
      <c r="B30453" s="1" t="str">
        <f t="shared" si="950"/>
        <v>CTATTAAC</v>
      </c>
      <c r="C30453">
        <f t="shared" si="951"/>
        <v>1.9547599999999998E-3</v>
      </c>
    </row>
    <row r="30454" spans="1:3" x14ac:dyDescent="0.35">
      <c r="A30454" s="1" t="s">
        <v>53278</v>
      </c>
      <c r="B30454" s="1" t="str">
        <f t="shared" si="950"/>
        <v>CCCGCATA</v>
      </c>
      <c r="C30454">
        <f t="shared" si="951"/>
        <v>1.9547599999999998E-3</v>
      </c>
    </row>
    <row r="30455" spans="1:3" x14ac:dyDescent="0.35">
      <c r="A30455" s="1" t="s">
        <v>53430</v>
      </c>
      <c r="B30455" s="1" t="str">
        <f t="shared" si="950"/>
        <v>CCCTATAC</v>
      </c>
      <c r="C30455">
        <f t="shared" si="951"/>
        <v>1.9547599999999998E-3</v>
      </c>
    </row>
    <row r="30456" spans="1:3" x14ac:dyDescent="0.35">
      <c r="A30456" s="1" t="s">
        <v>53721</v>
      </c>
      <c r="B30456" s="1" t="str">
        <f t="shared" si="950"/>
        <v>CCGATGTA</v>
      </c>
      <c r="C30456">
        <f t="shared" si="951"/>
        <v>1.9547599999999998E-3</v>
      </c>
    </row>
    <row r="30457" spans="1:3" x14ac:dyDescent="0.35">
      <c r="A30457" s="1" t="s">
        <v>53724</v>
      </c>
      <c r="B30457" s="1" t="str">
        <f t="shared" si="950"/>
        <v>CCGATTAC</v>
      </c>
      <c r="C30457">
        <f t="shared" si="951"/>
        <v>1.9547599999999998E-3</v>
      </c>
    </row>
    <row r="30458" spans="1:3" x14ac:dyDescent="0.35">
      <c r="A30458" s="1" t="s">
        <v>53725</v>
      </c>
      <c r="B30458" s="1" t="str">
        <f t="shared" si="950"/>
        <v>CCGATTAG</v>
      </c>
      <c r="C30458">
        <f t="shared" si="951"/>
        <v>1.9547599999999998E-3</v>
      </c>
    </row>
    <row r="30459" spans="1:3" x14ac:dyDescent="0.35">
      <c r="A30459" s="1" t="s">
        <v>53729</v>
      </c>
      <c r="B30459" s="1" t="str">
        <f t="shared" si="950"/>
        <v>CCGATTGA</v>
      </c>
      <c r="C30459">
        <f t="shared" si="951"/>
        <v>1.9547599999999998E-3</v>
      </c>
    </row>
    <row r="30460" spans="1:3" x14ac:dyDescent="0.35">
      <c r="A30460" s="1" t="s">
        <v>53731</v>
      </c>
      <c r="B30460" s="1" t="str">
        <f t="shared" si="950"/>
        <v>CCGATTTA</v>
      </c>
      <c r="C30460">
        <f t="shared" si="951"/>
        <v>1.9547599999999998E-3</v>
      </c>
    </row>
    <row r="30461" spans="1:3" x14ac:dyDescent="0.35">
      <c r="A30461" s="1" t="s">
        <v>53924</v>
      </c>
      <c r="B30461" s="1" t="str">
        <f t="shared" si="950"/>
        <v>GGTGTTAC</v>
      </c>
      <c r="C30461">
        <f t="shared" si="951"/>
        <v>1.9547599999999998E-3</v>
      </c>
    </row>
    <row r="30462" spans="1:3" x14ac:dyDescent="0.35">
      <c r="A30462" s="1" t="s">
        <v>54033</v>
      </c>
      <c r="B30462" s="1" t="str">
        <f t="shared" si="950"/>
        <v>GTAACATA</v>
      </c>
      <c r="C30462">
        <f t="shared" si="951"/>
        <v>1.9547599999999998E-3</v>
      </c>
    </row>
    <row r="30463" spans="1:3" x14ac:dyDescent="0.35">
      <c r="A30463" s="1" t="s">
        <v>54040</v>
      </c>
      <c r="B30463" s="1" t="str">
        <f t="shared" si="950"/>
        <v>GTAACGAC</v>
      </c>
      <c r="C30463">
        <f t="shared" si="951"/>
        <v>1.9547599999999998E-3</v>
      </c>
    </row>
    <row r="30464" spans="1:3" x14ac:dyDescent="0.35">
      <c r="A30464" s="1" t="s">
        <v>54071</v>
      </c>
      <c r="B30464" s="1" t="str">
        <f t="shared" si="950"/>
        <v>GTAATACA</v>
      </c>
      <c r="C30464">
        <f t="shared" si="951"/>
        <v>1.9547599999999998E-3</v>
      </c>
    </row>
    <row r="30465" spans="1:3" x14ac:dyDescent="0.35">
      <c r="A30465" s="1" t="s">
        <v>54097</v>
      </c>
      <c r="B30465" s="1" t="str">
        <f t="shared" si="950"/>
        <v>GTACACGA</v>
      </c>
      <c r="C30465">
        <f t="shared" si="951"/>
        <v>1.9547599999999998E-3</v>
      </c>
    </row>
    <row r="30466" spans="1:3" x14ac:dyDescent="0.35">
      <c r="A30466" s="1" t="s">
        <v>54105</v>
      </c>
      <c r="B30466" s="1" t="str">
        <f t="shared" ref="B30466:B30529" si="952">LEFT(A30466,8)</f>
        <v>GTACATAC</v>
      </c>
      <c r="C30466">
        <f t="shared" ref="C30466:C30529" si="953">VALUE(TRIM(MID(A30466,9,1000)))</f>
        <v>1.9547599999999998E-3</v>
      </c>
    </row>
    <row r="30467" spans="1:3" x14ac:dyDescent="0.35">
      <c r="A30467" s="1" t="s">
        <v>54108</v>
      </c>
      <c r="B30467" s="1" t="str">
        <f t="shared" si="952"/>
        <v>GTACATTA</v>
      </c>
      <c r="C30467">
        <f t="shared" si="953"/>
        <v>1.9547599999999998E-3</v>
      </c>
    </row>
    <row r="30468" spans="1:3" x14ac:dyDescent="0.35">
      <c r="A30468" s="1" t="s">
        <v>54128</v>
      </c>
      <c r="B30468" s="1" t="str">
        <f t="shared" si="952"/>
        <v>GTACCTTA</v>
      </c>
      <c r="C30468">
        <f t="shared" si="953"/>
        <v>1.9547599999999998E-3</v>
      </c>
    </row>
    <row r="30469" spans="1:3" x14ac:dyDescent="0.35">
      <c r="A30469" s="1" t="s">
        <v>54129</v>
      </c>
      <c r="B30469" s="1" t="str">
        <f t="shared" si="952"/>
        <v>GTACGAAA</v>
      </c>
      <c r="C30469">
        <f t="shared" si="953"/>
        <v>1.9547599999999998E-3</v>
      </c>
    </row>
    <row r="30470" spans="1:3" x14ac:dyDescent="0.35">
      <c r="A30470" s="1" t="s">
        <v>54149</v>
      </c>
      <c r="B30470" s="1" t="str">
        <f t="shared" si="952"/>
        <v>GTACTAAA</v>
      </c>
      <c r="C30470">
        <f t="shared" si="953"/>
        <v>1.9547599999999998E-3</v>
      </c>
    </row>
    <row r="30471" spans="1:3" x14ac:dyDescent="0.35">
      <c r="A30471" s="1" t="s">
        <v>54152</v>
      </c>
      <c r="B30471" s="1" t="str">
        <f t="shared" si="952"/>
        <v>GTACTAGA</v>
      </c>
      <c r="C30471">
        <f t="shared" si="953"/>
        <v>1.9547599999999998E-3</v>
      </c>
    </row>
    <row r="30472" spans="1:3" x14ac:dyDescent="0.35">
      <c r="A30472" s="1" t="s">
        <v>54157</v>
      </c>
      <c r="B30472" s="1" t="str">
        <f t="shared" si="952"/>
        <v>GTACTCGA</v>
      </c>
      <c r="C30472">
        <f t="shared" si="953"/>
        <v>1.9547599999999998E-3</v>
      </c>
    </row>
    <row r="30473" spans="1:3" x14ac:dyDescent="0.35">
      <c r="A30473" s="1" t="s">
        <v>54167</v>
      </c>
      <c r="B30473" s="1" t="str">
        <f t="shared" si="952"/>
        <v>GTACTTTA</v>
      </c>
      <c r="C30473">
        <f t="shared" si="953"/>
        <v>1.9547599999999998E-3</v>
      </c>
    </row>
    <row r="30474" spans="1:3" x14ac:dyDescent="0.35">
      <c r="A30474" s="1" t="s">
        <v>54182</v>
      </c>
      <c r="B30474" s="1" t="str">
        <f t="shared" si="952"/>
        <v>GTAGAGTA</v>
      </c>
      <c r="C30474">
        <f t="shared" si="953"/>
        <v>1.9547599999999998E-3</v>
      </c>
    </row>
    <row r="30475" spans="1:3" x14ac:dyDescent="0.35">
      <c r="A30475" s="1" t="s">
        <v>54224</v>
      </c>
      <c r="B30475" s="1" t="str">
        <f t="shared" si="952"/>
        <v>GTAGGTCA</v>
      </c>
      <c r="C30475">
        <f t="shared" si="953"/>
        <v>1.9547599999999998E-3</v>
      </c>
    </row>
    <row r="30476" spans="1:3" x14ac:dyDescent="0.35">
      <c r="A30476" s="1" t="s">
        <v>54228</v>
      </c>
      <c r="B30476" s="1" t="str">
        <f t="shared" si="952"/>
        <v>GTAGTAAC</v>
      </c>
      <c r="C30476">
        <f t="shared" si="953"/>
        <v>1.9547599999999998E-3</v>
      </c>
    </row>
    <row r="30477" spans="1:3" x14ac:dyDescent="0.35">
      <c r="A30477" s="1" t="s">
        <v>54236</v>
      </c>
      <c r="B30477" s="1" t="str">
        <f t="shared" si="952"/>
        <v>GTAGTCTA</v>
      </c>
      <c r="C30477">
        <f t="shared" si="953"/>
        <v>1.9547599999999998E-3</v>
      </c>
    </row>
    <row r="30478" spans="1:3" x14ac:dyDescent="0.35">
      <c r="A30478" s="1" t="s">
        <v>54266</v>
      </c>
      <c r="B30478" s="1" t="str">
        <f t="shared" si="952"/>
        <v>GTATCAAA</v>
      </c>
      <c r="C30478">
        <f t="shared" si="953"/>
        <v>1.9547599999999998E-3</v>
      </c>
    </row>
    <row r="30479" spans="1:3" x14ac:dyDescent="0.35">
      <c r="A30479" s="1" t="s">
        <v>54275</v>
      </c>
      <c r="B30479" s="1" t="str">
        <f t="shared" si="952"/>
        <v>GTATCCTA</v>
      </c>
      <c r="C30479">
        <f t="shared" si="953"/>
        <v>1.9547599999999998E-3</v>
      </c>
    </row>
    <row r="30480" spans="1:3" x14ac:dyDescent="0.35">
      <c r="A30480" s="1" t="s">
        <v>54293</v>
      </c>
      <c r="B30480" s="1" t="str">
        <f t="shared" si="952"/>
        <v>GTATGCGA</v>
      </c>
      <c r="C30480">
        <f t="shared" si="953"/>
        <v>1.9547599999999998E-3</v>
      </c>
    </row>
    <row r="30481" spans="1:3" x14ac:dyDescent="0.35">
      <c r="A30481" s="1" t="s">
        <v>54297</v>
      </c>
      <c r="B30481" s="1" t="str">
        <f t="shared" si="952"/>
        <v>GTATGGCA</v>
      </c>
      <c r="C30481">
        <f t="shared" si="953"/>
        <v>1.9547599999999998E-3</v>
      </c>
    </row>
    <row r="30482" spans="1:3" x14ac:dyDescent="0.35">
      <c r="A30482" s="1" t="s">
        <v>54313</v>
      </c>
      <c r="B30482" s="1" t="str">
        <f t="shared" si="952"/>
        <v>GTATTCTA</v>
      </c>
      <c r="C30482">
        <f t="shared" si="953"/>
        <v>1.9547599999999998E-3</v>
      </c>
    </row>
    <row r="30483" spans="1:3" x14ac:dyDescent="0.35">
      <c r="A30483" s="1" t="s">
        <v>54315</v>
      </c>
      <c r="B30483" s="1" t="str">
        <f t="shared" si="952"/>
        <v>GTATTGAC</v>
      </c>
      <c r="C30483">
        <f t="shared" si="953"/>
        <v>1.9547599999999998E-3</v>
      </c>
    </row>
    <row r="30484" spans="1:3" x14ac:dyDescent="0.35">
      <c r="A30484" s="1" t="s">
        <v>54383</v>
      </c>
      <c r="B30484" s="1" t="str">
        <f t="shared" si="952"/>
        <v>GTCATAGA</v>
      </c>
      <c r="C30484">
        <f t="shared" si="953"/>
        <v>1.9547599999999998E-3</v>
      </c>
    </row>
    <row r="30485" spans="1:3" x14ac:dyDescent="0.35">
      <c r="A30485" s="1" t="s">
        <v>54391</v>
      </c>
      <c r="B30485" s="1" t="str">
        <f t="shared" si="952"/>
        <v>GTCATGAC</v>
      </c>
      <c r="C30485">
        <f t="shared" si="953"/>
        <v>1.9547599999999998E-3</v>
      </c>
    </row>
    <row r="30486" spans="1:3" x14ac:dyDescent="0.35">
      <c r="A30486" s="1" t="s">
        <v>54408</v>
      </c>
      <c r="B30486" s="1" t="str">
        <f t="shared" si="952"/>
        <v>GTCCACTA</v>
      </c>
      <c r="C30486">
        <f t="shared" si="953"/>
        <v>1.9547599999999998E-3</v>
      </c>
    </row>
    <row r="30487" spans="1:3" x14ac:dyDescent="0.35">
      <c r="A30487" s="1" t="s">
        <v>54414</v>
      </c>
      <c r="B30487" s="1" t="str">
        <f t="shared" si="952"/>
        <v>GTCCATAA</v>
      </c>
      <c r="C30487">
        <f t="shared" si="953"/>
        <v>1.9547599999999998E-3</v>
      </c>
    </row>
    <row r="30488" spans="1:3" x14ac:dyDescent="0.35">
      <c r="A30488" s="1" t="s">
        <v>54476</v>
      </c>
      <c r="B30488" s="1" t="str">
        <f t="shared" si="952"/>
        <v>GTCGAACA</v>
      </c>
      <c r="C30488">
        <f t="shared" si="953"/>
        <v>1.9547599999999998E-3</v>
      </c>
    </row>
    <row r="30489" spans="1:3" x14ac:dyDescent="0.35">
      <c r="A30489" s="1" t="s">
        <v>54480</v>
      </c>
      <c r="B30489" s="1" t="str">
        <f t="shared" si="952"/>
        <v>GTCGACAC</v>
      </c>
      <c r="C30489">
        <f t="shared" si="953"/>
        <v>1.9547599999999998E-3</v>
      </c>
    </row>
    <row r="30490" spans="1:3" x14ac:dyDescent="0.35">
      <c r="A30490" s="1" t="s">
        <v>54552</v>
      </c>
      <c r="B30490" s="1" t="str">
        <f t="shared" si="952"/>
        <v>GTCTAATA</v>
      </c>
      <c r="C30490">
        <f t="shared" si="953"/>
        <v>1.9547599999999998E-3</v>
      </c>
    </row>
    <row r="30491" spans="1:3" x14ac:dyDescent="0.35">
      <c r="A30491" s="1" t="s">
        <v>54741</v>
      </c>
      <c r="B30491" s="1" t="str">
        <f t="shared" si="952"/>
        <v>ACAAGATA</v>
      </c>
      <c r="C30491">
        <f t="shared" si="953"/>
        <v>1.9547599999999998E-3</v>
      </c>
    </row>
    <row r="30492" spans="1:3" x14ac:dyDescent="0.35">
      <c r="A30492" s="1" t="s">
        <v>55340</v>
      </c>
      <c r="B30492" s="1" t="str">
        <f t="shared" si="952"/>
        <v>GGACATTA</v>
      </c>
      <c r="C30492">
        <f t="shared" si="953"/>
        <v>1.9547599999999998E-3</v>
      </c>
    </row>
    <row r="30493" spans="1:3" x14ac:dyDescent="0.35">
      <c r="A30493" s="1" t="s">
        <v>55358</v>
      </c>
      <c r="B30493" s="1" t="str">
        <f t="shared" si="952"/>
        <v>GGACCGTA</v>
      </c>
      <c r="C30493">
        <f t="shared" si="953"/>
        <v>1.9547599999999998E-3</v>
      </c>
    </row>
    <row r="30494" spans="1:3" x14ac:dyDescent="0.35">
      <c r="A30494" s="1" t="s">
        <v>55394</v>
      </c>
      <c r="B30494" s="1" t="str">
        <f t="shared" si="952"/>
        <v>GGACTATA</v>
      </c>
      <c r="C30494">
        <f t="shared" si="953"/>
        <v>1.9547599999999998E-3</v>
      </c>
    </row>
    <row r="30495" spans="1:3" x14ac:dyDescent="0.35">
      <c r="A30495" s="1" t="s">
        <v>55523</v>
      </c>
      <c r="B30495" s="1" t="str">
        <f t="shared" si="952"/>
        <v>GGATAGTA</v>
      </c>
      <c r="C30495">
        <f t="shared" si="953"/>
        <v>1.9547599999999998E-3</v>
      </c>
    </row>
    <row r="30496" spans="1:3" x14ac:dyDescent="0.35">
      <c r="A30496" s="1" t="s">
        <v>55524</v>
      </c>
      <c r="B30496" s="1" t="str">
        <f t="shared" si="952"/>
        <v>GGATATAA</v>
      </c>
      <c r="C30496">
        <f t="shared" si="953"/>
        <v>1.9547599999999998E-3</v>
      </c>
    </row>
    <row r="30497" spans="1:3" x14ac:dyDescent="0.35">
      <c r="A30497" s="1" t="s">
        <v>55529</v>
      </c>
      <c r="B30497" s="1" t="str">
        <f t="shared" si="952"/>
        <v>GGATATTA</v>
      </c>
      <c r="C30497">
        <f t="shared" si="953"/>
        <v>1.9547599999999998E-3</v>
      </c>
    </row>
    <row r="30498" spans="1:3" x14ac:dyDescent="0.35">
      <c r="A30498" s="1" t="s">
        <v>55535</v>
      </c>
      <c r="B30498" s="1" t="str">
        <f t="shared" si="952"/>
        <v>GGATCATA</v>
      </c>
      <c r="C30498">
        <f t="shared" si="953"/>
        <v>1.9547599999999998E-3</v>
      </c>
    </row>
    <row r="30499" spans="1:3" x14ac:dyDescent="0.35">
      <c r="A30499" s="1" t="s">
        <v>55589</v>
      </c>
      <c r="B30499" s="1" t="str">
        <f t="shared" si="952"/>
        <v>GGATTGAC</v>
      </c>
      <c r="C30499">
        <f t="shared" si="953"/>
        <v>1.9547599999999998E-3</v>
      </c>
    </row>
    <row r="30500" spans="1:3" x14ac:dyDescent="0.35">
      <c r="A30500" s="1" t="s">
        <v>55616</v>
      </c>
      <c r="B30500" s="1" t="str">
        <f t="shared" si="952"/>
        <v>GGCAAGTA</v>
      </c>
      <c r="C30500">
        <f t="shared" si="953"/>
        <v>1.9547599999999998E-3</v>
      </c>
    </row>
    <row r="30501" spans="1:3" x14ac:dyDescent="0.35">
      <c r="A30501" s="1" t="s">
        <v>55618</v>
      </c>
      <c r="B30501" s="1" t="str">
        <f t="shared" si="952"/>
        <v>GGCAATAC</v>
      </c>
      <c r="C30501">
        <f t="shared" si="953"/>
        <v>1.9547599999999998E-3</v>
      </c>
    </row>
    <row r="30502" spans="1:3" x14ac:dyDescent="0.35">
      <c r="A30502" s="1" t="s">
        <v>55685</v>
      </c>
      <c r="B30502" s="1" t="str">
        <f t="shared" si="952"/>
        <v>GGCATGTA</v>
      </c>
      <c r="C30502">
        <f t="shared" si="953"/>
        <v>1.9547599999999998E-3</v>
      </c>
    </row>
    <row r="30503" spans="1:3" x14ac:dyDescent="0.35">
      <c r="A30503" s="1" t="s">
        <v>55941</v>
      </c>
      <c r="B30503" s="1" t="str">
        <f t="shared" si="952"/>
        <v>TAACTATA</v>
      </c>
      <c r="C30503">
        <f t="shared" si="953"/>
        <v>1.9547599999999998E-3</v>
      </c>
    </row>
    <row r="30504" spans="1:3" x14ac:dyDescent="0.35">
      <c r="A30504" s="1" t="s">
        <v>55965</v>
      </c>
      <c r="B30504" s="1" t="str">
        <f t="shared" si="952"/>
        <v>TAAGATAA</v>
      </c>
      <c r="C30504">
        <f t="shared" si="953"/>
        <v>1.9547599999999998E-3</v>
      </c>
    </row>
    <row r="30505" spans="1:3" x14ac:dyDescent="0.35">
      <c r="A30505" s="1" t="s">
        <v>56030</v>
      </c>
      <c r="B30505" s="1" t="str">
        <f t="shared" si="952"/>
        <v>TAATATTA</v>
      </c>
      <c r="C30505">
        <f t="shared" si="953"/>
        <v>1.9547599999999998E-3</v>
      </c>
    </row>
    <row r="30506" spans="1:3" x14ac:dyDescent="0.35">
      <c r="A30506" s="1" t="s">
        <v>56037</v>
      </c>
      <c r="B30506" s="1" t="str">
        <f t="shared" si="952"/>
        <v>TAATCCGA</v>
      </c>
      <c r="C30506">
        <f t="shared" si="953"/>
        <v>1.9547599999999998E-3</v>
      </c>
    </row>
    <row r="30507" spans="1:3" x14ac:dyDescent="0.35">
      <c r="A30507" s="1" t="s">
        <v>56052</v>
      </c>
      <c r="B30507" s="1" t="str">
        <f t="shared" si="952"/>
        <v>TAATGCGA</v>
      </c>
      <c r="C30507">
        <f t="shared" si="953"/>
        <v>1.9547599999999998E-3</v>
      </c>
    </row>
    <row r="30508" spans="1:3" x14ac:dyDescent="0.35">
      <c r="A30508" s="1" t="s">
        <v>56098</v>
      </c>
      <c r="B30508" s="1" t="str">
        <f t="shared" si="952"/>
        <v>TACACCTA</v>
      </c>
      <c r="C30508">
        <f t="shared" si="953"/>
        <v>1.9547599999999998E-3</v>
      </c>
    </row>
    <row r="30509" spans="1:3" x14ac:dyDescent="0.35">
      <c r="A30509" s="1" t="s">
        <v>56103</v>
      </c>
      <c r="B30509" s="1" t="str">
        <f t="shared" si="952"/>
        <v>TACACTAA</v>
      </c>
      <c r="C30509">
        <f t="shared" si="953"/>
        <v>1.9547599999999998E-3</v>
      </c>
    </row>
    <row r="30510" spans="1:3" x14ac:dyDescent="0.35">
      <c r="A30510" s="1" t="s">
        <v>56148</v>
      </c>
      <c r="B30510" s="1" t="str">
        <f t="shared" si="952"/>
        <v>TACCATAA</v>
      </c>
      <c r="C30510">
        <f t="shared" si="953"/>
        <v>1.9547599999999998E-3</v>
      </c>
    </row>
    <row r="30511" spans="1:3" x14ac:dyDescent="0.35">
      <c r="A30511" s="1" t="s">
        <v>56173</v>
      </c>
      <c r="B30511" s="1" t="str">
        <f t="shared" si="952"/>
        <v>TACCGCTA</v>
      </c>
      <c r="C30511">
        <f t="shared" si="953"/>
        <v>1.9547599999999998E-3</v>
      </c>
    </row>
    <row r="30512" spans="1:3" x14ac:dyDescent="0.35">
      <c r="A30512" s="1" t="s">
        <v>56197</v>
      </c>
      <c r="B30512" s="1" t="str">
        <f t="shared" si="952"/>
        <v>TACGAAGA</v>
      </c>
      <c r="C30512">
        <f t="shared" si="953"/>
        <v>1.9547599999999998E-3</v>
      </c>
    </row>
    <row r="30513" spans="1:3" x14ac:dyDescent="0.35">
      <c r="A30513" s="1" t="s">
        <v>56202</v>
      </c>
      <c r="B30513" s="1" t="str">
        <f t="shared" si="952"/>
        <v>TACGACTA</v>
      </c>
      <c r="C30513">
        <f t="shared" si="953"/>
        <v>1.9547599999999998E-3</v>
      </c>
    </row>
    <row r="30514" spans="1:3" x14ac:dyDescent="0.35">
      <c r="A30514" s="1" t="s">
        <v>56214</v>
      </c>
      <c r="B30514" s="1" t="str">
        <f t="shared" si="952"/>
        <v>TACGCCAA</v>
      </c>
      <c r="C30514">
        <f t="shared" si="953"/>
        <v>1.9547599999999998E-3</v>
      </c>
    </row>
    <row r="30515" spans="1:3" x14ac:dyDescent="0.35">
      <c r="A30515" s="1" t="s">
        <v>56222</v>
      </c>
      <c r="B30515" s="1" t="str">
        <f t="shared" si="952"/>
        <v>TACGCTAA</v>
      </c>
      <c r="C30515">
        <f t="shared" si="953"/>
        <v>1.9547599999999998E-3</v>
      </c>
    </row>
    <row r="30516" spans="1:3" x14ac:dyDescent="0.35">
      <c r="A30516" s="1" t="s">
        <v>56285</v>
      </c>
      <c r="B30516" s="1" t="str">
        <f t="shared" si="952"/>
        <v>TACTGATA</v>
      </c>
      <c r="C30516">
        <f t="shared" si="953"/>
        <v>1.9547599999999998E-3</v>
      </c>
    </row>
    <row r="30517" spans="1:3" x14ac:dyDescent="0.35">
      <c r="A30517" s="1" t="s">
        <v>56302</v>
      </c>
      <c r="B30517" s="1" t="str">
        <f t="shared" si="952"/>
        <v>TACTTCGA</v>
      </c>
      <c r="C30517">
        <f t="shared" si="953"/>
        <v>1.9547599999999998E-3</v>
      </c>
    </row>
    <row r="30518" spans="1:3" x14ac:dyDescent="0.35">
      <c r="A30518" s="1" t="s">
        <v>56330</v>
      </c>
      <c r="B30518" s="1" t="str">
        <f t="shared" si="952"/>
        <v>TAGACCGA</v>
      </c>
      <c r="C30518">
        <f t="shared" si="953"/>
        <v>1.9547599999999998E-3</v>
      </c>
    </row>
    <row r="30519" spans="1:3" x14ac:dyDescent="0.35">
      <c r="A30519" s="1" t="s">
        <v>56331</v>
      </c>
      <c r="B30519" s="1" t="str">
        <f t="shared" si="952"/>
        <v>TAGACCTA</v>
      </c>
      <c r="C30519">
        <f t="shared" si="953"/>
        <v>1.9547599999999998E-3</v>
      </c>
    </row>
    <row r="30520" spans="1:3" x14ac:dyDescent="0.35">
      <c r="A30520" s="1" t="s">
        <v>56334</v>
      </c>
      <c r="B30520" s="1" t="str">
        <f t="shared" si="952"/>
        <v>TAGACGGA</v>
      </c>
      <c r="C30520">
        <f t="shared" si="953"/>
        <v>1.9547599999999998E-3</v>
      </c>
    </row>
    <row r="30521" spans="1:3" x14ac:dyDescent="0.35">
      <c r="A30521" s="1" t="s">
        <v>56364</v>
      </c>
      <c r="B30521" s="1" t="str">
        <f t="shared" si="952"/>
        <v>TAGATTCA</v>
      </c>
      <c r="C30521">
        <f t="shared" si="953"/>
        <v>1.9547599999999998E-3</v>
      </c>
    </row>
    <row r="30522" spans="1:3" x14ac:dyDescent="0.35">
      <c r="A30522" s="1" t="s">
        <v>56478</v>
      </c>
      <c r="B30522" s="1" t="str">
        <f t="shared" si="952"/>
        <v>TAGTAATA</v>
      </c>
      <c r="C30522">
        <f t="shared" si="953"/>
        <v>1.9547599999999998E-3</v>
      </c>
    </row>
    <row r="30523" spans="1:3" x14ac:dyDescent="0.35">
      <c r="A30523" s="1" t="s">
        <v>56480</v>
      </c>
      <c r="B30523" s="1" t="str">
        <f t="shared" si="952"/>
        <v>TAGTACCA</v>
      </c>
      <c r="C30523">
        <f t="shared" si="953"/>
        <v>1.9547599999999998E-3</v>
      </c>
    </row>
    <row r="30524" spans="1:3" x14ac:dyDescent="0.35">
      <c r="A30524" s="1" t="s">
        <v>56492</v>
      </c>
      <c r="B30524" s="1" t="str">
        <f t="shared" si="952"/>
        <v>TAGTCATA</v>
      </c>
      <c r="C30524">
        <f t="shared" si="953"/>
        <v>1.9547599999999998E-3</v>
      </c>
    </row>
    <row r="30525" spans="1:3" x14ac:dyDescent="0.35">
      <c r="A30525" s="1" t="s">
        <v>56493</v>
      </c>
      <c r="B30525" s="1" t="str">
        <f t="shared" si="952"/>
        <v>TAGTCCAA</v>
      </c>
      <c r="C30525">
        <f t="shared" si="953"/>
        <v>1.9547599999999998E-3</v>
      </c>
    </row>
    <row r="30526" spans="1:3" x14ac:dyDescent="0.35">
      <c r="A30526" s="1" t="s">
        <v>56495</v>
      </c>
      <c r="B30526" s="1" t="str">
        <f t="shared" si="952"/>
        <v>TAGTCCGA</v>
      </c>
      <c r="C30526">
        <f t="shared" si="953"/>
        <v>1.9547599999999998E-3</v>
      </c>
    </row>
    <row r="30527" spans="1:3" x14ac:dyDescent="0.35">
      <c r="A30527" s="1" t="s">
        <v>56508</v>
      </c>
      <c r="B30527" s="1" t="str">
        <f t="shared" si="952"/>
        <v>TAGTGCGA</v>
      </c>
      <c r="C30527">
        <f t="shared" si="953"/>
        <v>1.9547599999999998E-3</v>
      </c>
    </row>
    <row r="30528" spans="1:3" x14ac:dyDescent="0.35">
      <c r="A30528" s="1" t="s">
        <v>56512</v>
      </c>
      <c r="B30528" s="1" t="str">
        <f t="shared" si="952"/>
        <v>TAGTGTAA</v>
      </c>
      <c r="C30528">
        <f t="shared" si="953"/>
        <v>1.9547599999999998E-3</v>
      </c>
    </row>
    <row r="30529" spans="1:3" x14ac:dyDescent="0.35">
      <c r="A30529" s="1" t="s">
        <v>56533</v>
      </c>
      <c r="B30529" s="1" t="str">
        <f t="shared" si="952"/>
        <v>TATAACCA</v>
      </c>
      <c r="C30529">
        <f t="shared" si="953"/>
        <v>1.9547599999999998E-3</v>
      </c>
    </row>
    <row r="30530" spans="1:3" x14ac:dyDescent="0.35">
      <c r="A30530" s="1" t="s">
        <v>56733</v>
      </c>
      <c r="B30530" s="1" t="str">
        <f t="shared" ref="B30530:B30593" si="954">LEFT(A30530,8)</f>
        <v>CAGACGTA</v>
      </c>
      <c r="C30530">
        <f t="shared" ref="C30530:C30593" si="955">VALUE(TRIM(MID(A30530,9,1000)))</f>
        <v>1.9547599999999998E-3</v>
      </c>
    </row>
    <row r="30531" spans="1:3" x14ac:dyDescent="0.35">
      <c r="A30531" s="1" t="s">
        <v>56793</v>
      </c>
      <c r="B30531" s="1" t="str">
        <f t="shared" si="954"/>
        <v>CAGATAAC</v>
      </c>
      <c r="C30531">
        <f t="shared" si="955"/>
        <v>1.9547599999999998E-3</v>
      </c>
    </row>
    <row r="30532" spans="1:3" x14ac:dyDescent="0.35">
      <c r="A30532" s="1" t="s">
        <v>56939</v>
      </c>
      <c r="B30532" s="1" t="str">
        <f t="shared" si="954"/>
        <v>CAGCGATA</v>
      </c>
      <c r="C30532">
        <f t="shared" si="955"/>
        <v>1.9547599999999998E-3</v>
      </c>
    </row>
    <row r="30533" spans="1:3" x14ac:dyDescent="0.35">
      <c r="A30533" s="1" t="s">
        <v>56985</v>
      </c>
      <c r="B30533" s="1" t="str">
        <f t="shared" si="954"/>
        <v>CAGCTATA</v>
      </c>
      <c r="C30533">
        <f t="shared" si="955"/>
        <v>1.9547599999999998E-3</v>
      </c>
    </row>
    <row r="30534" spans="1:3" x14ac:dyDescent="0.35">
      <c r="A30534" s="1" t="s">
        <v>57215</v>
      </c>
      <c r="B30534" s="1" t="str">
        <f t="shared" si="954"/>
        <v>AATCATAC</v>
      </c>
      <c r="C30534">
        <f t="shared" si="955"/>
        <v>1.9547599999999998E-3</v>
      </c>
    </row>
    <row r="30535" spans="1:3" x14ac:dyDescent="0.35">
      <c r="A30535" s="1" t="s">
        <v>57217</v>
      </c>
      <c r="B30535" s="1" t="str">
        <f t="shared" si="954"/>
        <v>AATCATAT</v>
      </c>
      <c r="C30535">
        <f t="shared" si="955"/>
        <v>1.9547599999999998E-3</v>
      </c>
    </row>
    <row r="30536" spans="1:3" x14ac:dyDescent="0.35">
      <c r="A30536" s="1" t="s">
        <v>57219</v>
      </c>
      <c r="B30536" s="1" t="str">
        <f t="shared" si="954"/>
        <v>AATCATCC</v>
      </c>
      <c r="C30536">
        <f t="shared" si="955"/>
        <v>1.9547599999999998E-3</v>
      </c>
    </row>
    <row r="30537" spans="1:3" x14ac:dyDescent="0.35">
      <c r="A30537" s="1" t="s">
        <v>57223</v>
      </c>
      <c r="B30537" s="1" t="str">
        <f t="shared" si="954"/>
        <v>AATCATGC</v>
      </c>
      <c r="C30537">
        <f t="shared" si="955"/>
        <v>1.9547599999999998E-3</v>
      </c>
    </row>
    <row r="30538" spans="1:3" x14ac:dyDescent="0.35">
      <c r="A30538" s="1" t="s">
        <v>57263</v>
      </c>
      <c r="B30538" s="1" t="str">
        <f t="shared" si="954"/>
        <v>AATCCGAT</v>
      </c>
      <c r="C30538">
        <f t="shared" si="955"/>
        <v>1.9547599999999998E-3</v>
      </c>
    </row>
    <row r="30539" spans="1:3" x14ac:dyDescent="0.35">
      <c r="A30539" s="1" t="s">
        <v>57293</v>
      </c>
      <c r="B30539" s="1" t="str">
        <f t="shared" si="954"/>
        <v>AATCGAAT</v>
      </c>
      <c r="C30539">
        <f t="shared" si="955"/>
        <v>1.9547599999999998E-3</v>
      </c>
    </row>
    <row r="30540" spans="1:3" x14ac:dyDescent="0.35">
      <c r="A30540" s="1" t="s">
        <v>57298</v>
      </c>
      <c r="B30540" s="1" t="str">
        <f t="shared" si="954"/>
        <v>AATCGAGA</v>
      </c>
      <c r="C30540">
        <f t="shared" si="955"/>
        <v>1.9547599999999998E-3</v>
      </c>
    </row>
    <row r="30541" spans="1:3" x14ac:dyDescent="0.35">
      <c r="A30541" s="1" t="s">
        <v>57336</v>
      </c>
      <c r="B30541" s="1" t="str">
        <f t="shared" si="954"/>
        <v>AATCGTAA</v>
      </c>
      <c r="C30541">
        <f t="shared" si="955"/>
        <v>1.9547599999999998E-3</v>
      </c>
    </row>
    <row r="30542" spans="1:3" x14ac:dyDescent="0.35">
      <c r="A30542" s="1" t="s">
        <v>57337</v>
      </c>
      <c r="B30542" s="1" t="str">
        <f t="shared" si="954"/>
        <v>AATCGTAC</v>
      </c>
      <c r="C30542">
        <f t="shared" si="955"/>
        <v>1.9547599999999998E-3</v>
      </c>
    </row>
    <row r="30543" spans="1:3" x14ac:dyDescent="0.35">
      <c r="A30543" s="1" t="s">
        <v>57350</v>
      </c>
      <c r="B30543" s="1" t="str">
        <f t="shared" si="954"/>
        <v>AATCGTTG</v>
      </c>
      <c r="C30543">
        <f t="shared" si="955"/>
        <v>1.9547599999999998E-3</v>
      </c>
    </row>
    <row r="30544" spans="1:3" x14ac:dyDescent="0.35">
      <c r="A30544" s="1" t="s">
        <v>57354</v>
      </c>
      <c r="B30544" s="1" t="str">
        <f t="shared" si="954"/>
        <v>AATCTAAT</v>
      </c>
      <c r="C30544">
        <f t="shared" si="955"/>
        <v>1.9547599999999998E-3</v>
      </c>
    </row>
    <row r="30545" spans="1:3" x14ac:dyDescent="0.35">
      <c r="A30545" s="1" t="s">
        <v>57363</v>
      </c>
      <c r="B30545" s="1" t="str">
        <f t="shared" si="954"/>
        <v>AATCTATA</v>
      </c>
      <c r="C30545">
        <f t="shared" si="955"/>
        <v>1.9547599999999998E-3</v>
      </c>
    </row>
    <row r="30546" spans="1:3" x14ac:dyDescent="0.35">
      <c r="A30546" s="1" t="s">
        <v>57463</v>
      </c>
      <c r="B30546" s="1" t="str">
        <f t="shared" si="954"/>
        <v>AATGATCG</v>
      </c>
      <c r="C30546">
        <f t="shared" si="955"/>
        <v>1.9547599999999998E-3</v>
      </c>
    </row>
    <row r="30547" spans="1:3" x14ac:dyDescent="0.35">
      <c r="A30547" s="1" t="s">
        <v>57584</v>
      </c>
      <c r="B30547" s="1" t="str">
        <f t="shared" si="954"/>
        <v>AATGGTCG</v>
      </c>
      <c r="C30547">
        <f t="shared" si="955"/>
        <v>1.9547599999999998E-3</v>
      </c>
    </row>
    <row r="30548" spans="1:3" x14ac:dyDescent="0.35">
      <c r="A30548" s="1" t="s">
        <v>57616</v>
      </c>
      <c r="B30548" s="1" t="str">
        <f t="shared" si="954"/>
        <v>AATGTCGA</v>
      </c>
      <c r="C30548">
        <f t="shared" si="955"/>
        <v>1.9547599999999998E-3</v>
      </c>
    </row>
    <row r="30549" spans="1:3" x14ac:dyDescent="0.35">
      <c r="A30549" s="1" t="s">
        <v>57744</v>
      </c>
      <c r="B30549" s="1" t="str">
        <f t="shared" si="954"/>
        <v>AATTCGAA</v>
      </c>
      <c r="C30549">
        <f t="shared" si="955"/>
        <v>1.9547599999999998E-3</v>
      </c>
    </row>
    <row r="30550" spans="1:3" x14ac:dyDescent="0.35">
      <c r="A30550" s="1" t="s">
        <v>57747</v>
      </c>
      <c r="B30550" s="1" t="str">
        <f t="shared" si="954"/>
        <v>AATTCGAT</v>
      </c>
      <c r="C30550">
        <f t="shared" si="955"/>
        <v>1.9547599999999998E-3</v>
      </c>
    </row>
    <row r="30551" spans="1:3" x14ac:dyDescent="0.35">
      <c r="A30551" s="1" t="s">
        <v>57751</v>
      </c>
      <c r="B30551" s="1" t="str">
        <f t="shared" si="954"/>
        <v>AATTCGCT</v>
      </c>
      <c r="C30551">
        <f t="shared" si="955"/>
        <v>1.9547599999999998E-3</v>
      </c>
    </row>
    <row r="30552" spans="1:3" x14ac:dyDescent="0.35">
      <c r="A30552" s="1" t="s">
        <v>57753</v>
      </c>
      <c r="B30552" s="1" t="str">
        <f t="shared" si="954"/>
        <v>AATTCGGC</v>
      </c>
      <c r="C30552">
        <f t="shared" si="955"/>
        <v>1.9547599999999998E-3</v>
      </c>
    </row>
    <row r="30553" spans="1:3" x14ac:dyDescent="0.35">
      <c r="A30553" s="1" t="s">
        <v>57757</v>
      </c>
      <c r="B30553" s="1" t="str">
        <f t="shared" si="954"/>
        <v>AATTCGTC</v>
      </c>
      <c r="C30553">
        <f t="shared" si="955"/>
        <v>1.9547599999999998E-3</v>
      </c>
    </row>
    <row r="30554" spans="1:3" x14ac:dyDescent="0.35">
      <c r="A30554" s="1" t="s">
        <v>57786</v>
      </c>
      <c r="B30554" s="1" t="str">
        <f t="shared" si="954"/>
        <v>AATTGATA</v>
      </c>
      <c r="C30554">
        <f t="shared" si="955"/>
        <v>1.9547599999999998E-3</v>
      </c>
    </row>
    <row r="30555" spans="1:3" x14ac:dyDescent="0.35">
      <c r="A30555" s="1" t="s">
        <v>57797</v>
      </c>
      <c r="B30555" s="1" t="str">
        <f t="shared" si="954"/>
        <v>AATTGCGA</v>
      </c>
      <c r="C30555">
        <f t="shared" si="955"/>
        <v>1.9547599999999998E-3</v>
      </c>
    </row>
    <row r="30556" spans="1:3" x14ac:dyDescent="0.35">
      <c r="A30556" s="1" t="s">
        <v>57858</v>
      </c>
      <c r="B30556" s="1" t="str">
        <f t="shared" si="954"/>
        <v>AATTTCGC</v>
      </c>
      <c r="C30556">
        <f t="shared" si="955"/>
        <v>1.9547599999999998E-3</v>
      </c>
    </row>
    <row r="30557" spans="1:3" x14ac:dyDescent="0.35">
      <c r="A30557" s="1" t="s">
        <v>57859</v>
      </c>
      <c r="B30557" s="1" t="str">
        <f t="shared" si="954"/>
        <v>AATTTCGG</v>
      </c>
      <c r="C30557">
        <f t="shared" si="955"/>
        <v>1.9547599999999998E-3</v>
      </c>
    </row>
    <row r="30558" spans="1:3" x14ac:dyDescent="0.35">
      <c r="A30558" s="1" t="s">
        <v>57987</v>
      </c>
      <c r="B30558" s="1" t="str">
        <f t="shared" si="954"/>
        <v>GAGATTAC</v>
      </c>
      <c r="C30558">
        <f t="shared" si="955"/>
        <v>1.9547599999999998E-3</v>
      </c>
    </row>
    <row r="30559" spans="1:3" x14ac:dyDescent="0.35">
      <c r="A30559" s="1" t="s">
        <v>58252</v>
      </c>
      <c r="B30559" s="1" t="str">
        <f t="shared" si="954"/>
        <v>GAGTAGTA</v>
      </c>
      <c r="C30559">
        <f t="shared" si="955"/>
        <v>1.9547599999999998E-3</v>
      </c>
    </row>
    <row r="30560" spans="1:3" x14ac:dyDescent="0.35">
      <c r="A30560" s="1" t="s">
        <v>58253</v>
      </c>
      <c r="B30560" s="1" t="str">
        <f t="shared" si="954"/>
        <v>GAGTATAA</v>
      </c>
      <c r="C30560">
        <f t="shared" si="955"/>
        <v>1.9547599999999998E-3</v>
      </c>
    </row>
    <row r="30561" spans="1:3" x14ac:dyDescent="0.35">
      <c r="A30561" s="1" t="s">
        <v>58257</v>
      </c>
      <c r="B30561" s="1" t="str">
        <f t="shared" si="954"/>
        <v>GAGTATGA</v>
      </c>
      <c r="C30561">
        <f t="shared" si="955"/>
        <v>1.9547599999999998E-3</v>
      </c>
    </row>
    <row r="30562" spans="1:3" x14ac:dyDescent="0.35">
      <c r="A30562" s="1" t="s">
        <v>58281</v>
      </c>
      <c r="B30562" s="1" t="str">
        <f t="shared" si="954"/>
        <v>GAGTCGTA</v>
      </c>
      <c r="C30562">
        <f t="shared" si="955"/>
        <v>1.9547599999999998E-3</v>
      </c>
    </row>
    <row r="30563" spans="1:3" x14ac:dyDescent="0.35">
      <c r="A30563" s="1" t="s">
        <v>58368</v>
      </c>
      <c r="B30563" s="1" t="str">
        <f t="shared" si="954"/>
        <v>GATAAGTA</v>
      </c>
      <c r="C30563">
        <f t="shared" si="955"/>
        <v>1.9547599999999998E-3</v>
      </c>
    </row>
    <row r="30564" spans="1:3" x14ac:dyDescent="0.35">
      <c r="A30564" s="1" t="s">
        <v>58415</v>
      </c>
      <c r="B30564" s="1" t="str">
        <f t="shared" si="954"/>
        <v>GATAGCCA</v>
      </c>
      <c r="C30564">
        <f t="shared" si="955"/>
        <v>1.9547599999999998E-3</v>
      </c>
    </row>
    <row r="30565" spans="1:3" x14ac:dyDescent="0.35">
      <c r="A30565" s="1" t="s">
        <v>58419</v>
      </c>
      <c r="B30565" s="1" t="str">
        <f t="shared" si="954"/>
        <v>GATAGCTA</v>
      </c>
      <c r="C30565">
        <f t="shared" si="955"/>
        <v>1.9547599999999998E-3</v>
      </c>
    </row>
    <row r="30566" spans="1:3" x14ac:dyDescent="0.35">
      <c r="A30566" s="1" t="s">
        <v>58436</v>
      </c>
      <c r="B30566" s="1" t="str">
        <f t="shared" si="954"/>
        <v>GATATACA</v>
      </c>
      <c r="C30566">
        <f t="shared" si="955"/>
        <v>1.9547599999999998E-3</v>
      </c>
    </row>
    <row r="30567" spans="1:3" x14ac:dyDescent="0.35">
      <c r="A30567" s="1" t="s">
        <v>58443</v>
      </c>
      <c r="B30567" s="1" t="str">
        <f t="shared" si="954"/>
        <v>GATATCAC</v>
      </c>
      <c r="C30567">
        <f t="shared" si="955"/>
        <v>1.9547599999999998E-3</v>
      </c>
    </row>
    <row r="30568" spans="1:3" x14ac:dyDescent="0.35">
      <c r="A30568" s="1" t="s">
        <v>58470</v>
      </c>
      <c r="B30568" s="1" t="str">
        <f t="shared" si="954"/>
        <v>GATCAATC</v>
      </c>
      <c r="C30568">
        <f t="shared" si="955"/>
        <v>1.9547599999999998E-3</v>
      </c>
    </row>
    <row r="30569" spans="1:3" x14ac:dyDescent="0.35">
      <c r="A30569" s="1" t="s">
        <v>58485</v>
      </c>
      <c r="B30569" s="1" t="str">
        <f t="shared" si="954"/>
        <v>GATCATAA</v>
      </c>
      <c r="C30569">
        <f t="shared" si="955"/>
        <v>1.9547599999999998E-3</v>
      </c>
    </row>
    <row r="30570" spans="1:3" x14ac:dyDescent="0.35">
      <c r="A30570" s="1" t="s">
        <v>58602</v>
      </c>
      <c r="B30570" s="1" t="str">
        <f t="shared" si="954"/>
        <v>CTTGACGA</v>
      </c>
      <c r="C30570">
        <f t="shared" si="955"/>
        <v>1.9547599999999998E-3</v>
      </c>
    </row>
    <row r="30571" spans="1:3" x14ac:dyDescent="0.35">
      <c r="A30571" s="1" t="s">
        <v>58693</v>
      </c>
      <c r="B30571" s="1" t="str">
        <f t="shared" si="954"/>
        <v>CTTGTATA</v>
      </c>
      <c r="C30571">
        <f t="shared" si="955"/>
        <v>1.9547599999999998E-3</v>
      </c>
    </row>
    <row r="30572" spans="1:3" x14ac:dyDescent="0.35">
      <c r="A30572" s="1" t="s">
        <v>58712</v>
      </c>
      <c r="B30572" s="1" t="str">
        <f t="shared" si="954"/>
        <v>CTTGTTAC</v>
      </c>
      <c r="C30572">
        <f t="shared" si="955"/>
        <v>1.9547599999999998E-3</v>
      </c>
    </row>
    <row r="30573" spans="1:3" x14ac:dyDescent="0.35">
      <c r="A30573" s="1" t="s">
        <v>59046</v>
      </c>
      <c r="B30573" s="1" t="str">
        <f t="shared" si="954"/>
        <v>GAACGATA</v>
      </c>
      <c r="C30573">
        <f t="shared" si="955"/>
        <v>1.9547599999999998E-3</v>
      </c>
    </row>
    <row r="30574" spans="1:3" x14ac:dyDescent="0.35">
      <c r="A30574" s="1" t="s">
        <v>59174</v>
      </c>
      <c r="B30574" s="1" t="str">
        <f t="shared" si="954"/>
        <v>ATGCGTGA</v>
      </c>
      <c r="C30574">
        <f t="shared" si="955"/>
        <v>1.9547599999999998E-3</v>
      </c>
    </row>
    <row r="30575" spans="1:3" x14ac:dyDescent="0.35">
      <c r="A30575" s="1" t="s">
        <v>59384</v>
      </c>
      <c r="B30575" s="1" t="str">
        <f t="shared" si="954"/>
        <v>ATGGTACG</v>
      </c>
      <c r="C30575">
        <f t="shared" si="955"/>
        <v>1.9547599999999998E-3</v>
      </c>
    </row>
    <row r="30576" spans="1:3" x14ac:dyDescent="0.35">
      <c r="A30576" s="1" t="s">
        <v>59400</v>
      </c>
      <c r="B30576" s="1" t="str">
        <f t="shared" si="954"/>
        <v>ATGGTCTA</v>
      </c>
      <c r="C30576">
        <f t="shared" si="955"/>
        <v>1.9547599999999998E-3</v>
      </c>
    </row>
    <row r="30577" spans="1:3" x14ac:dyDescent="0.35">
      <c r="A30577" s="1" t="s">
        <v>59496</v>
      </c>
      <c r="B30577" s="1" t="str">
        <f t="shared" si="954"/>
        <v>ATGTCCGA</v>
      </c>
      <c r="C30577">
        <f t="shared" si="955"/>
        <v>1.9547599999999998E-3</v>
      </c>
    </row>
    <row r="30578" spans="1:3" x14ac:dyDescent="0.35">
      <c r="A30578" s="1" t="s">
        <v>59585</v>
      </c>
      <c r="B30578" s="1" t="str">
        <f t="shared" si="954"/>
        <v>ATGTTATA</v>
      </c>
      <c r="C30578">
        <f t="shared" si="955"/>
        <v>1.9547599999999998E-3</v>
      </c>
    </row>
    <row r="30579" spans="1:3" x14ac:dyDescent="0.35">
      <c r="A30579" s="1" t="s">
        <v>59596</v>
      </c>
      <c r="B30579" s="1" t="str">
        <f t="shared" si="954"/>
        <v>ATGTTCGG</v>
      </c>
      <c r="C30579">
        <f t="shared" si="955"/>
        <v>1.9547599999999998E-3</v>
      </c>
    </row>
    <row r="30580" spans="1:3" x14ac:dyDescent="0.35">
      <c r="A30580" s="1" t="s">
        <v>59644</v>
      </c>
      <c r="B30580" s="1" t="str">
        <f t="shared" si="954"/>
        <v>ATTAACGC</v>
      </c>
      <c r="C30580">
        <f t="shared" si="955"/>
        <v>1.9547599999999998E-3</v>
      </c>
    </row>
    <row r="30581" spans="1:3" x14ac:dyDescent="0.35">
      <c r="A30581" s="1" t="s">
        <v>59650</v>
      </c>
      <c r="B30581" s="1" t="str">
        <f t="shared" si="954"/>
        <v>ATTAAGAC</v>
      </c>
      <c r="C30581">
        <f t="shared" si="955"/>
        <v>1.9547599999999998E-3</v>
      </c>
    </row>
    <row r="30582" spans="1:3" x14ac:dyDescent="0.35">
      <c r="A30582" s="1" t="s">
        <v>59654</v>
      </c>
      <c r="B30582" s="1" t="str">
        <f t="shared" si="954"/>
        <v>ATTAAGCG</v>
      </c>
      <c r="C30582">
        <f t="shared" si="955"/>
        <v>1.9547599999999998E-3</v>
      </c>
    </row>
    <row r="30583" spans="1:3" x14ac:dyDescent="0.35">
      <c r="A30583" s="1" t="s">
        <v>59702</v>
      </c>
      <c r="B30583" s="1" t="str">
        <f t="shared" si="954"/>
        <v>ATTACGCC</v>
      </c>
      <c r="C30583">
        <f t="shared" si="955"/>
        <v>1.9547599999999998E-3</v>
      </c>
    </row>
    <row r="30584" spans="1:3" x14ac:dyDescent="0.35">
      <c r="A30584" s="1" t="s">
        <v>59703</v>
      </c>
      <c r="B30584" s="1" t="str">
        <f t="shared" si="954"/>
        <v>ATTACGCG</v>
      </c>
      <c r="C30584">
        <f t="shared" si="955"/>
        <v>1.9547599999999998E-3</v>
      </c>
    </row>
    <row r="30585" spans="1:3" x14ac:dyDescent="0.35">
      <c r="A30585" s="1" t="s">
        <v>59705</v>
      </c>
      <c r="B30585" s="1" t="str">
        <f t="shared" si="954"/>
        <v>ATTACGGC</v>
      </c>
      <c r="C30585">
        <f t="shared" si="955"/>
        <v>1.9547599999999998E-3</v>
      </c>
    </row>
    <row r="30586" spans="1:3" x14ac:dyDescent="0.35">
      <c r="A30586" s="1" t="s">
        <v>59752</v>
      </c>
      <c r="B30586" s="1" t="str">
        <f t="shared" si="954"/>
        <v>ATTAGGCG</v>
      </c>
      <c r="C30586">
        <f t="shared" si="955"/>
        <v>1.9547599999999998E-3</v>
      </c>
    </row>
    <row r="30587" spans="1:3" x14ac:dyDescent="0.35">
      <c r="A30587" s="1" t="s">
        <v>59761</v>
      </c>
      <c r="B30587" s="1" t="str">
        <f t="shared" si="954"/>
        <v>ATTAGTAG</v>
      </c>
      <c r="C30587">
        <f t="shared" si="955"/>
        <v>1.9547599999999998E-3</v>
      </c>
    </row>
    <row r="30588" spans="1:3" x14ac:dyDescent="0.35">
      <c r="A30588" s="1" t="s">
        <v>59785</v>
      </c>
      <c r="B30588" s="1" t="str">
        <f t="shared" si="954"/>
        <v>ATTATCAC</v>
      </c>
      <c r="C30588">
        <f t="shared" si="955"/>
        <v>1.9547599999999998E-3</v>
      </c>
    </row>
    <row r="30589" spans="1:3" x14ac:dyDescent="0.35">
      <c r="A30589" s="1" t="s">
        <v>59800</v>
      </c>
      <c r="B30589" s="1" t="str">
        <f t="shared" si="954"/>
        <v>ATTATGCC</v>
      </c>
      <c r="C30589">
        <f t="shared" si="955"/>
        <v>1.9547599999999998E-3</v>
      </c>
    </row>
    <row r="30590" spans="1:3" x14ac:dyDescent="0.35">
      <c r="A30590" s="1" t="s">
        <v>59813</v>
      </c>
      <c r="B30590" s="1" t="str">
        <f t="shared" si="954"/>
        <v>ATTATTCG</v>
      </c>
      <c r="C30590">
        <f t="shared" si="955"/>
        <v>1.9547599999999998E-3</v>
      </c>
    </row>
    <row r="30591" spans="1:3" x14ac:dyDescent="0.35">
      <c r="A30591" s="1" t="s">
        <v>59834</v>
      </c>
      <c r="B30591" s="1" t="str">
        <f t="shared" si="954"/>
        <v>ACGAATCA</v>
      </c>
      <c r="C30591">
        <f t="shared" si="955"/>
        <v>1.9547599999999998E-3</v>
      </c>
    </row>
    <row r="30592" spans="1:3" x14ac:dyDescent="0.35">
      <c r="A30592" s="1" t="s">
        <v>59839</v>
      </c>
      <c r="B30592" s="1" t="str">
        <f t="shared" si="954"/>
        <v>ACGAATGC</v>
      </c>
      <c r="C30592">
        <f t="shared" si="955"/>
        <v>1.9547599999999998E-3</v>
      </c>
    </row>
    <row r="30593" spans="1:3" x14ac:dyDescent="0.35">
      <c r="A30593" s="1" t="s">
        <v>59871</v>
      </c>
      <c r="B30593" s="1" t="str">
        <f t="shared" si="954"/>
        <v>ACGACCTA</v>
      </c>
      <c r="C30593">
        <f t="shared" si="955"/>
        <v>1.9547599999999998E-3</v>
      </c>
    </row>
    <row r="30594" spans="1:3" x14ac:dyDescent="0.35">
      <c r="A30594" s="1" t="s">
        <v>59888</v>
      </c>
      <c r="B30594" s="1" t="str">
        <f t="shared" ref="B30594:B30657" si="956">LEFT(A30594,8)</f>
        <v>ACGACTAA</v>
      </c>
      <c r="C30594">
        <f t="shared" ref="C30594:C30657" si="957">VALUE(TRIM(MID(A30594,9,1000)))</f>
        <v>1.9547599999999998E-3</v>
      </c>
    </row>
    <row r="30595" spans="1:3" x14ac:dyDescent="0.35">
      <c r="A30595" s="1" t="s">
        <v>59957</v>
      </c>
      <c r="B30595" s="1" t="str">
        <f t="shared" si="956"/>
        <v>ACGAGTTA</v>
      </c>
      <c r="C30595">
        <f t="shared" si="957"/>
        <v>1.9547599999999998E-3</v>
      </c>
    </row>
    <row r="30596" spans="1:3" x14ac:dyDescent="0.35">
      <c r="A30596" s="1" t="s">
        <v>59970</v>
      </c>
      <c r="B30596" s="1" t="str">
        <f t="shared" si="956"/>
        <v>ACGATAGG</v>
      </c>
      <c r="C30596">
        <f t="shared" si="957"/>
        <v>1.9547599999999998E-3</v>
      </c>
    </row>
    <row r="30597" spans="1:3" x14ac:dyDescent="0.35">
      <c r="A30597" s="1" t="s">
        <v>60002</v>
      </c>
      <c r="B30597" s="1" t="str">
        <f t="shared" si="956"/>
        <v>ACGATGTC</v>
      </c>
      <c r="C30597">
        <f t="shared" si="957"/>
        <v>1.9547599999999998E-3</v>
      </c>
    </row>
    <row r="30598" spans="1:3" x14ac:dyDescent="0.35">
      <c r="A30598" s="1" t="s">
        <v>60004</v>
      </c>
      <c r="B30598" s="1" t="str">
        <f t="shared" si="956"/>
        <v>ACGATTAA</v>
      </c>
      <c r="C30598">
        <f t="shared" si="957"/>
        <v>1.9547599999999998E-3</v>
      </c>
    </row>
    <row r="30599" spans="1:3" x14ac:dyDescent="0.35">
      <c r="A30599" s="1" t="s">
        <v>60008</v>
      </c>
      <c r="B30599" s="1" t="str">
        <f t="shared" si="956"/>
        <v>ACGATTCA</v>
      </c>
      <c r="C30599">
        <f t="shared" si="957"/>
        <v>1.9547599999999998E-3</v>
      </c>
    </row>
    <row r="30600" spans="1:3" x14ac:dyDescent="0.35">
      <c r="A30600" s="1" t="s">
        <v>60017</v>
      </c>
      <c r="B30600" s="1" t="str">
        <f t="shared" si="956"/>
        <v>ACGATTTG</v>
      </c>
      <c r="C30600">
        <f t="shared" si="957"/>
        <v>1.9547599999999998E-3</v>
      </c>
    </row>
    <row r="30601" spans="1:3" x14ac:dyDescent="0.35">
      <c r="A30601" s="1" t="s">
        <v>60070</v>
      </c>
      <c r="B30601" s="1" t="str">
        <f t="shared" si="956"/>
        <v>ACGCATGA</v>
      </c>
      <c r="C30601">
        <f t="shared" si="957"/>
        <v>1.9547599999999998E-3</v>
      </c>
    </row>
    <row r="30602" spans="1:3" x14ac:dyDescent="0.35">
      <c r="A30602" s="1" t="s">
        <v>60072</v>
      </c>
      <c r="B30602" s="1" t="str">
        <f t="shared" si="956"/>
        <v>ACGCATGG</v>
      </c>
      <c r="C30602">
        <f t="shared" si="957"/>
        <v>1.9547599999999998E-3</v>
      </c>
    </row>
    <row r="30603" spans="1:3" x14ac:dyDescent="0.35">
      <c r="A30603" s="1" t="s">
        <v>60074</v>
      </c>
      <c r="B30603" s="1" t="str">
        <f t="shared" si="956"/>
        <v>ACGCATTC</v>
      </c>
      <c r="C30603">
        <f t="shared" si="957"/>
        <v>1.9547599999999998E-3</v>
      </c>
    </row>
    <row r="30604" spans="1:3" x14ac:dyDescent="0.35">
      <c r="A30604" s="1" t="s">
        <v>60131</v>
      </c>
      <c r="B30604" s="1" t="str">
        <f t="shared" si="956"/>
        <v>ACGCCTTA</v>
      </c>
      <c r="C30604">
        <f t="shared" si="957"/>
        <v>1.9547599999999998E-3</v>
      </c>
    </row>
    <row r="30605" spans="1:3" x14ac:dyDescent="0.35">
      <c r="A30605" s="1" t="s">
        <v>60192</v>
      </c>
      <c r="B30605" s="1" t="str">
        <f t="shared" si="956"/>
        <v>ACGCTAAA</v>
      </c>
      <c r="C30605">
        <f t="shared" si="957"/>
        <v>1.9547599999999998E-3</v>
      </c>
    </row>
    <row r="30606" spans="1:3" x14ac:dyDescent="0.35">
      <c r="A30606" s="1" t="s">
        <v>60195</v>
      </c>
      <c r="B30606" s="1" t="str">
        <f t="shared" si="956"/>
        <v>ACGCTAAT</v>
      </c>
      <c r="C30606">
        <f t="shared" si="957"/>
        <v>1.9547599999999998E-3</v>
      </c>
    </row>
    <row r="30607" spans="1:3" x14ac:dyDescent="0.35">
      <c r="A30607" s="1" t="s">
        <v>60205</v>
      </c>
      <c r="B30607" s="1" t="str">
        <f t="shared" si="956"/>
        <v>ACGCTATC</v>
      </c>
      <c r="C30607">
        <f t="shared" si="957"/>
        <v>1.9547599999999998E-3</v>
      </c>
    </row>
    <row r="30608" spans="1:3" x14ac:dyDescent="0.35">
      <c r="A30608" s="1" t="s">
        <v>60235</v>
      </c>
      <c r="B30608" s="1" t="str">
        <f t="shared" si="956"/>
        <v>ACGCTTAA</v>
      </c>
      <c r="C30608">
        <f t="shared" si="957"/>
        <v>1.9547599999999998E-3</v>
      </c>
    </row>
    <row r="30609" spans="1:3" x14ac:dyDescent="0.35">
      <c r="A30609" s="1" t="s">
        <v>60351</v>
      </c>
      <c r="B30609" s="1" t="str">
        <f t="shared" si="956"/>
        <v>ACGGCTAA</v>
      </c>
      <c r="C30609">
        <f t="shared" si="957"/>
        <v>1.9547599999999998E-3</v>
      </c>
    </row>
    <row r="30610" spans="1:3" x14ac:dyDescent="0.35">
      <c r="A30610" s="1" t="s">
        <v>60354</v>
      </c>
      <c r="B30610" s="1" t="str">
        <f t="shared" si="956"/>
        <v>ACGGCTAT</v>
      </c>
      <c r="C30610">
        <f t="shared" si="957"/>
        <v>1.9547599999999998E-3</v>
      </c>
    </row>
    <row r="30611" spans="1:3" x14ac:dyDescent="0.35">
      <c r="A30611" s="1" t="s">
        <v>60482</v>
      </c>
      <c r="B30611" s="1" t="str">
        <f t="shared" si="956"/>
        <v>ACGTAAAT</v>
      </c>
      <c r="C30611">
        <f t="shared" si="957"/>
        <v>1.9547599999999998E-3</v>
      </c>
    </row>
    <row r="30612" spans="1:3" x14ac:dyDescent="0.35">
      <c r="A30612" s="1" t="s">
        <v>60484</v>
      </c>
      <c r="B30612" s="1" t="str">
        <f t="shared" si="956"/>
        <v>ACGTAACC</v>
      </c>
      <c r="C30612">
        <f t="shared" si="957"/>
        <v>1.9547599999999998E-3</v>
      </c>
    </row>
    <row r="30613" spans="1:3" x14ac:dyDescent="0.35">
      <c r="A30613" s="1" t="s">
        <v>60507</v>
      </c>
      <c r="B30613" s="1" t="str">
        <f t="shared" si="956"/>
        <v>ACGTACTC</v>
      </c>
      <c r="C30613">
        <f t="shared" si="957"/>
        <v>1.9547599999999998E-3</v>
      </c>
    </row>
    <row r="30614" spans="1:3" x14ac:dyDescent="0.35">
      <c r="A30614" s="1" t="s">
        <v>60509</v>
      </c>
      <c r="B30614" s="1" t="str">
        <f t="shared" si="956"/>
        <v>ACGTAGAA</v>
      </c>
      <c r="C30614">
        <f t="shared" si="957"/>
        <v>1.9547599999999998E-3</v>
      </c>
    </row>
    <row r="30615" spans="1:3" x14ac:dyDescent="0.35">
      <c r="A30615" s="1" t="s">
        <v>60566</v>
      </c>
      <c r="B30615" s="1" t="str">
        <f t="shared" si="956"/>
        <v>ACGTCGAA</v>
      </c>
      <c r="C30615">
        <f t="shared" si="957"/>
        <v>1.9547599999999998E-3</v>
      </c>
    </row>
    <row r="30616" spans="1:3" x14ac:dyDescent="0.35">
      <c r="A30616" s="1" t="s">
        <v>60591</v>
      </c>
      <c r="B30616" s="1" t="str">
        <f t="shared" si="956"/>
        <v>ACGTCTTA</v>
      </c>
      <c r="C30616">
        <f t="shared" si="957"/>
        <v>1.9547599999999998E-3</v>
      </c>
    </row>
    <row r="30617" spans="1:3" x14ac:dyDescent="0.35">
      <c r="A30617" s="1" t="s">
        <v>60597</v>
      </c>
      <c r="B30617" s="1" t="str">
        <f t="shared" si="956"/>
        <v>ACGTGAAT</v>
      </c>
      <c r="C30617">
        <f t="shared" si="957"/>
        <v>1.9547599999999998E-3</v>
      </c>
    </row>
    <row r="30618" spans="1:3" x14ac:dyDescent="0.35">
      <c r="A30618" s="1" t="s">
        <v>60612</v>
      </c>
      <c r="B30618" s="1" t="str">
        <f t="shared" si="956"/>
        <v>ACGTGCAT</v>
      </c>
      <c r="C30618">
        <f t="shared" si="957"/>
        <v>1.9547599999999998E-3</v>
      </c>
    </row>
    <row r="30619" spans="1:3" x14ac:dyDescent="0.35">
      <c r="A30619" s="1" t="s">
        <v>60655</v>
      </c>
      <c r="B30619" s="1" t="str">
        <f t="shared" si="956"/>
        <v>ACGTTACA</v>
      </c>
      <c r="C30619">
        <f t="shared" si="957"/>
        <v>1.9547599999999998E-3</v>
      </c>
    </row>
    <row r="30620" spans="1:3" x14ac:dyDescent="0.35">
      <c r="A30620" s="1" t="s">
        <v>60677</v>
      </c>
      <c r="B30620" s="1" t="str">
        <f t="shared" si="956"/>
        <v>ACGTTCTA</v>
      </c>
      <c r="C30620">
        <f t="shared" si="957"/>
        <v>1.9547599999999998E-3</v>
      </c>
    </row>
    <row r="30621" spans="1:3" x14ac:dyDescent="0.35">
      <c r="A30621" s="1" t="s">
        <v>60683</v>
      </c>
      <c r="B30621" s="1" t="str">
        <f t="shared" si="956"/>
        <v>ACGTTGAT</v>
      </c>
      <c r="C30621">
        <f t="shared" si="957"/>
        <v>1.9547599999999998E-3</v>
      </c>
    </row>
    <row r="30622" spans="1:3" x14ac:dyDescent="0.35">
      <c r="A30622" s="1" t="s">
        <v>60734</v>
      </c>
      <c r="B30622" s="1" t="str">
        <f t="shared" si="956"/>
        <v>ACTAACTA</v>
      </c>
      <c r="C30622">
        <f t="shared" si="957"/>
        <v>1.9547599999999998E-3</v>
      </c>
    </row>
    <row r="30623" spans="1:3" x14ac:dyDescent="0.35">
      <c r="A30623" s="1" t="s">
        <v>60777</v>
      </c>
      <c r="B30623" s="1" t="str">
        <f t="shared" si="956"/>
        <v>ACTACATA</v>
      </c>
      <c r="C30623">
        <f t="shared" si="957"/>
        <v>1.9547599999999998E-3</v>
      </c>
    </row>
    <row r="30624" spans="1:3" x14ac:dyDescent="0.35">
      <c r="A30624" s="1" t="s">
        <v>60795</v>
      </c>
      <c r="B30624" s="1" t="str">
        <f t="shared" si="956"/>
        <v>ACTACGAC</v>
      </c>
      <c r="C30624">
        <f t="shared" si="957"/>
        <v>1.9547599999999998E-3</v>
      </c>
    </row>
    <row r="30625" spans="1:3" x14ac:dyDescent="0.35">
      <c r="A30625" s="1" t="s">
        <v>60845</v>
      </c>
      <c r="B30625" s="1" t="str">
        <f t="shared" si="956"/>
        <v>ACTAGCGA</v>
      </c>
      <c r="C30625">
        <f t="shared" si="957"/>
        <v>1.9547599999999998E-3</v>
      </c>
    </row>
    <row r="30626" spans="1:3" x14ac:dyDescent="0.35">
      <c r="A30626" s="1" t="s">
        <v>60888</v>
      </c>
      <c r="B30626" s="1" t="str">
        <f t="shared" si="956"/>
        <v>ACTATAGC</v>
      </c>
      <c r="C30626">
        <f t="shared" si="957"/>
        <v>1.9547599999999998E-3</v>
      </c>
    </row>
    <row r="30627" spans="1:3" x14ac:dyDescent="0.35">
      <c r="A30627" s="1" t="s">
        <v>60889</v>
      </c>
      <c r="B30627" s="1" t="str">
        <f t="shared" si="956"/>
        <v>ACTATAGG</v>
      </c>
      <c r="C30627">
        <f t="shared" si="957"/>
        <v>1.9547599999999998E-3</v>
      </c>
    </row>
    <row r="30628" spans="1:3" x14ac:dyDescent="0.35">
      <c r="A30628" s="1" t="s">
        <v>60897</v>
      </c>
      <c r="B30628" s="1" t="str">
        <f t="shared" si="956"/>
        <v>ACTATCAT</v>
      </c>
      <c r="C30628">
        <f t="shared" si="957"/>
        <v>1.9547599999999998E-3</v>
      </c>
    </row>
    <row r="30629" spans="1:3" x14ac:dyDescent="0.35">
      <c r="A30629" s="1" t="s">
        <v>60903</v>
      </c>
      <c r="B30629" s="1" t="str">
        <f t="shared" si="956"/>
        <v>ACTATCGC</v>
      </c>
      <c r="C30629">
        <f t="shared" si="957"/>
        <v>1.9547599999999998E-3</v>
      </c>
    </row>
    <row r="30630" spans="1:3" x14ac:dyDescent="0.35">
      <c r="A30630" s="1" t="s">
        <v>61093</v>
      </c>
      <c r="B30630" s="1" t="str">
        <f t="shared" si="956"/>
        <v>ACTCGTAA</v>
      </c>
      <c r="C30630">
        <f t="shared" si="957"/>
        <v>1.9547599999999998E-3</v>
      </c>
    </row>
    <row r="30631" spans="1:3" x14ac:dyDescent="0.35">
      <c r="A30631" s="1" t="s">
        <v>61113</v>
      </c>
      <c r="B30631" s="1" t="str">
        <f t="shared" si="956"/>
        <v>ACTCTACG</v>
      </c>
      <c r="C30631">
        <f t="shared" si="957"/>
        <v>1.9547599999999998E-3</v>
      </c>
    </row>
    <row r="30632" spans="1:3" x14ac:dyDescent="0.35">
      <c r="A30632" s="1" t="s">
        <v>61114</v>
      </c>
      <c r="B30632" s="1" t="str">
        <f t="shared" si="956"/>
        <v>ACTCTACT</v>
      </c>
      <c r="C30632">
        <f t="shared" si="957"/>
        <v>1.9547599999999998E-3</v>
      </c>
    </row>
    <row r="30633" spans="1:3" x14ac:dyDescent="0.35">
      <c r="A30633" s="1" t="s">
        <v>61159</v>
      </c>
      <c r="B30633" s="1" t="str">
        <f t="shared" si="956"/>
        <v>CTATTGAA</v>
      </c>
      <c r="C30633">
        <f t="shared" si="957"/>
        <v>1.9547599999999998E-3</v>
      </c>
    </row>
    <row r="30634" spans="1:3" x14ac:dyDescent="0.35">
      <c r="A30634" s="1" t="s">
        <v>61166</v>
      </c>
      <c r="B30634" s="1" t="str">
        <f t="shared" si="956"/>
        <v>CTATTGTA</v>
      </c>
      <c r="C30634">
        <f t="shared" si="957"/>
        <v>1.9547599999999998E-3</v>
      </c>
    </row>
    <row r="30635" spans="1:3" x14ac:dyDescent="0.35">
      <c r="A30635" s="1" t="s">
        <v>61393</v>
      </c>
      <c r="B30635" s="1" t="str">
        <f t="shared" si="956"/>
        <v>CTCCGATA</v>
      </c>
      <c r="C30635">
        <f t="shared" si="957"/>
        <v>1.9547599999999998E-3</v>
      </c>
    </row>
    <row r="30636" spans="1:3" x14ac:dyDescent="0.35">
      <c r="A30636" s="1" t="s">
        <v>61559</v>
      </c>
      <c r="B30636" s="1" t="str">
        <f t="shared" si="956"/>
        <v>CTCGTAAA</v>
      </c>
      <c r="C30636">
        <f t="shared" si="957"/>
        <v>1.9547599999999998E-3</v>
      </c>
    </row>
    <row r="30637" spans="1:3" x14ac:dyDescent="0.35">
      <c r="A30637" s="1" t="s">
        <v>61626</v>
      </c>
      <c r="B30637" s="1" t="str">
        <f t="shared" si="956"/>
        <v>CTCTATTA</v>
      </c>
      <c r="C30637">
        <f t="shared" si="957"/>
        <v>1.9547599999999998E-3</v>
      </c>
    </row>
    <row r="30638" spans="1:3" x14ac:dyDescent="0.35">
      <c r="A30638" s="1" t="s">
        <v>61788</v>
      </c>
      <c r="B30638" s="1" t="str">
        <f t="shared" si="956"/>
        <v>CTGACGTA</v>
      </c>
      <c r="C30638">
        <f t="shared" si="957"/>
        <v>1.9547599999999998E-3</v>
      </c>
    </row>
    <row r="30639" spans="1:3" x14ac:dyDescent="0.35">
      <c r="A30639" s="1" t="s">
        <v>62143</v>
      </c>
      <c r="B30639" s="1" t="str">
        <f t="shared" si="956"/>
        <v>AGGTCGTA</v>
      </c>
      <c r="C30639">
        <f t="shared" si="957"/>
        <v>1.9547599999999998E-3</v>
      </c>
    </row>
    <row r="30640" spans="1:3" x14ac:dyDescent="0.35">
      <c r="A30640" s="1" t="s">
        <v>62223</v>
      </c>
      <c r="B30640" s="1" t="str">
        <f t="shared" si="956"/>
        <v>AGGTTATA</v>
      </c>
      <c r="C30640">
        <f t="shared" si="957"/>
        <v>1.9547599999999998E-3</v>
      </c>
    </row>
    <row r="30641" spans="1:3" x14ac:dyDescent="0.35">
      <c r="A30641" s="1" t="s">
        <v>62271</v>
      </c>
      <c r="B30641" s="1" t="str">
        <f t="shared" si="956"/>
        <v>AGTAAACG</v>
      </c>
      <c r="C30641">
        <f t="shared" si="957"/>
        <v>1.9547599999999998E-3</v>
      </c>
    </row>
    <row r="30642" spans="1:3" x14ac:dyDescent="0.35">
      <c r="A30642" s="1" t="s">
        <v>62289</v>
      </c>
      <c r="B30642" s="1" t="str">
        <f t="shared" si="956"/>
        <v>AGTAACTA</v>
      </c>
      <c r="C30642">
        <f t="shared" si="957"/>
        <v>1.9547599999999998E-3</v>
      </c>
    </row>
    <row r="30643" spans="1:3" x14ac:dyDescent="0.35">
      <c r="A30643" s="1" t="s">
        <v>62319</v>
      </c>
      <c r="B30643" s="1" t="str">
        <f t="shared" si="956"/>
        <v>AGTACAAC</v>
      </c>
      <c r="C30643">
        <f t="shared" si="957"/>
        <v>1.9547599999999998E-3</v>
      </c>
    </row>
    <row r="30644" spans="1:3" x14ac:dyDescent="0.35">
      <c r="A30644" s="1" t="s">
        <v>62321</v>
      </c>
      <c r="B30644" s="1" t="str">
        <f t="shared" si="956"/>
        <v>AGTACAAT</v>
      </c>
      <c r="C30644">
        <f t="shared" si="957"/>
        <v>1.9547599999999998E-3</v>
      </c>
    </row>
    <row r="30645" spans="1:3" x14ac:dyDescent="0.35">
      <c r="A30645" s="1" t="s">
        <v>62342</v>
      </c>
      <c r="B30645" s="1" t="str">
        <f t="shared" si="956"/>
        <v>AGTACCTA</v>
      </c>
      <c r="C30645">
        <f t="shared" si="957"/>
        <v>1.9547599999999998E-3</v>
      </c>
    </row>
    <row r="30646" spans="1:3" x14ac:dyDescent="0.35">
      <c r="A30646" s="1" t="s">
        <v>62427</v>
      </c>
      <c r="B30646" s="1" t="str">
        <f t="shared" si="956"/>
        <v>AGTATAAT</v>
      </c>
      <c r="C30646">
        <f t="shared" si="957"/>
        <v>1.9547599999999998E-3</v>
      </c>
    </row>
    <row r="30647" spans="1:3" x14ac:dyDescent="0.35">
      <c r="A30647" s="1" t="s">
        <v>62434</v>
      </c>
      <c r="B30647" s="1" t="str">
        <f t="shared" si="956"/>
        <v>AGTATAGG</v>
      </c>
      <c r="C30647">
        <f t="shared" si="957"/>
        <v>1.9547599999999998E-3</v>
      </c>
    </row>
    <row r="30648" spans="1:3" x14ac:dyDescent="0.35">
      <c r="A30648" s="1" t="s">
        <v>62435</v>
      </c>
      <c r="B30648" s="1" t="str">
        <f t="shared" si="956"/>
        <v>AGTATATA</v>
      </c>
      <c r="C30648">
        <f t="shared" si="957"/>
        <v>1.9547599999999998E-3</v>
      </c>
    </row>
    <row r="30649" spans="1:3" x14ac:dyDescent="0.35">
      <c r="A30649" s="1" t="s">
        <v>62437</v>
      </c>
      <c r="B30649" s="1" t="str">
        <f t="shared" si="956"/>
        <v>AGTATATG</v>
      </c>
      <c r="C30649">
        <f t="shared" si="957"/>
        <v>1.9547599999999998E-3</v>
      </c>
    </row>
    <row r="30650" spans="1:3" x14ac:dyDescent="0.35">
      <c r="A30650" s="1" t="s">
        <v>62448</v>
      </c>
      <c r="B30650" s="1" t="str">
        <f t="shared" si="956"/>
        <v>AGTATCTA</v>
      </c>
      <c r="C30650">
        <f t="shared" si="957"/>
        <v>1.9547599999999998E-3</v>
      </c>
    </row>
    <row r="30651" spans="1:3" x14ac:dyDescent="0.35">
      <c r="A30651" s="1" t="s">
        <v>62572</v>
      </c>
      <c r="B30651" s="1" t="str">
        <f t="shared" si="956"/>
        <v>CCTGTATA</v>
      </c>
      <c r="C30651">
        <f t="shared" si="957"/>
        <v>1.9547599999999998E-3</v>
      </c>
    </row>
    <row r="30652" spans="1:3" x14ac:dyDescent="0.35">
      <c r="A30652" s="1" t="s">
        <v>62633</v>
      </c>
      <c r="B30652" s="1" t="str">
        <f t="shared" si="956"/>
        <v>CCTTAGTA</v>
      </c>
      <c r="C30652">
        <f t="shared" si="957"/>
        <v>1.9547599999999998E-3</v>
      </c>
    </row>
    <row r="30653" spans="1:3" x14ac:dyDescent="0.35">
      <c r="A30653" s="1" t="s">
        <v>62673</v>
      </c>
      <c r="B30653" s="1" t="str">
        <f t="shared" si="956"/>
        <v>CCTTCGTA</v>
      </c>
      <c r="C30653">
        <f t="shared" si="957"/>
        <v>1.9547599999999998E-3</v>
      </c>
    </row>
    <row r="30654" spans="1:3" x14ac:dyDescent="0.35">
      <c r="A30654" s="1" t="s">
        <v>62693</v>
      </c>
      <c r="B30654" s="1" t="str">
        <f t="shared" si="956"/>
        <v>CCTTGATA</v>
      </c>
      <c r="C30654">
        <f t="shared" si="957"/>
        <v>1.9547599999999998E-3</v>
      </c>
    </row>
    <row r="30655" spans="1:3" x14ac:dyDescent="0.35">
      <c r="A30655" s="1" t="s">
        <v>62793</v>
      </c>
      <c r="B30655" s="1" t="str">
        <f t="shared" si="956"/>
        <v>CGAAAGTA</v>
      </c>
      <c r="C30655">
        <f t="shared" si="957"/>
        <v>1.9547599999999998E-3</v>
      </c>
    </row>
    <row r="30656" spans="1:3" x14ac:dyDescent="0.35">
      <c r="A30656" s="1" t="s">
        <v>62796</v>
      </c>
      <c r="B30656" s="1" t="str">
        <f t="shared" si="956"/>
        <v>CGAAATAC</v>
      </c>
      <c r="C30656">
        <f t="shared" si="957"/>
        <v>1.9547599999999998E-3</v>
      </c>
    </row>
    <row r="30657" spans="1:3" x14ac:dyDescent="0.35">
      <c r="A30657" s="1" t="s">
        <v>62800</v>
      </c>
      <c r="B30657" s="1" t="str">
        <f t="shared" si="956"/>
        <v>CGAAATCG</v>
      </c>
      <c r="C30657">
        <f t="shared" si="957"/>
        <v>1.9547599999999998E-3</v>
      </c>
    </row>
    <row r="30658" spans="1:3" x14ac:dyDescent="0.35">
      <c r="A30658" s="1" t="s">
        <v>62903</v>
      </c>
      <c r="B30658" s="1" t="str">
        <f t="shared" ref="B30658:B30721" si="958">LEFT(A30658,8)</f>
        <v>CGAATCTA</v>
      </c>
      <c r="C30658">
        <f t="shared" ref="C30658:C30721" si="959">VALUE(TRIM(MID(A30658,9,1000)))</f>
        <v>1.9547599999999998E-3</v>
      </c>
    </row>
    <row r="30659" spans="1:3" x14ac:dyDescent="0.35">
      <c r="A30659" s="1" t="s">
        <v>62914</v>
      </c>
      <c r="B30659" s="1" t="str">
        <f t="shared" si="958"/>
        <v>CGAATGTC</v>
      </c>
      <c r="C30659">
        <f t="shared" si="959"/>
        <v>1.9547599999999998E-3</v>
      </c>
    </row>
    <row r="30660" spans="1:3" x14ac:dyDescent="0.35">
      <c r="A30660" s="1" t="s">
        <v>62934</v>
      </c>
      <c r="B30660" s="1" t="str">
        <f t="shared" si="958"/>
        <v>CGACAATC</v>
      </c>
      <c r="C30660">
        <f t="shared" si="959"/>
        <v>1.9547599999999998E-3</v>
      </c>
    </row>
    <row r="30661" spans="1:3" x14ac:dyDescent="0.35">
      <c r="A30661" s="1" t="s">
        <v>62953</v>
      </c>
      <c r="B30661" s="1" t="str">
        <f t="shared" si="958"/>
        <v>CGACAGTA</v>
      </c>
      <c r="C30661">
        <f t="shared" si="959"/>
        <v>1.9547599999999998E-3</v>
      </c>
    </row>
    <row r="30662" spans="1:3" x14ac:dyDescent="0.35">
      <c r="A30662" s="1" t="s">
        <v>63014</v>
      </c>
      <c r="B30662" s="1" t="str">
        <f t="shared" si="958"/>
        <v>CGACGATC</v>
      </c>
      <c r="C30662">
        <f t="shared" si="959"/>
        <v>1.9547599999999998E-3</v>
      </c>
    </row>
    <row r="30663" spans="1:3" x14ac:dyDescent="0.35">
      <c r="A30663" s="1" t="s">
        <v>63047</v>
      </c>
      <c r="B30663" s="1" t="str">
        <f t="shared" si="958"/>
        <v>CGACTAAG</v>
      </c>
      <c r="C30663">
        <f t="shared" si="959"/>
        <v>1.9547599999999998E-3</v>
      </c>
    </row>
    <row r="30664" spans="1:3" x14ac:dyDescent="0.35">
      <c r="A30664" s="1" t="s">
        <v>63051</v>
      </c>
      <c r="B30664" s="1" t="str">
        <f t="shared" si="958"/>
        <v>CGACTAGA</v>
      </c>
      <c r="C30664">
        <f t="shared" si="959"/>
        <v>1.9547599999999998E-3</v>
      </c>
    </row>
    <row r="30665" spans="1:3" x14ac:dyDescent="0.35">
      <c r="A30665" s="1" t="s">
        <v>63054</v>
      </c>
      <c r="B30665" s="1" t="str">
        <f t="shared" si="958"/>
        <v>CGACTATC</v>
      </c>
      <c r="C30665">
        <f t="shared" si="959"/>
        <v>1.9547599999999998E-3</v>
      </c>
    </row>
    <row r="30666" spans="1:3" x14ac:dyDescent="0.35">
      <c r="A30666" s="1" t="s">
        <v>63063</v>
      </c>
      <c r="B30666" s="1" t="str">
        <f t="shared" si="958"/>
        <v>CGACTCTA</v>
      </c>
      <c r="C30666">
        <f t="shared" si="959"/>
        <v>1.9547599999999998E-3</v>
      </c>
    </row>
    <row r="30667" spans="1:3" x14ac:dyDescent="0.35">
      <c r="A30667" s="1" t="s">
        <v>63075</v>
      </c>
      <c r="B30667" s="1" t="str">
        <f t="shared" si="958"/>
        <v>CGACTTAA</v>
      </c>
      <c r="C30667">
        <f t="shared" si="959"/>
        <v>1.9547599999999998E-3</v>
      </c>
    </row>
    <row r="30668" spans="1:3" x14ac:dyDescent="0.35">
      <c r="A30668" s="1" t="s">
        <v>63092</v>
      </c>
      <c r="B30668" s="1" t="str">
        <f t="shared" si="958"/>
        <v>CGAGAATA</v>
      </c>
      <c r="C30668">
        <f t="shared" si="959"/>
        <v>1.9547599999999998E-3</v>
      </c>
    </row>
    <row r="30669" spans="1:3" x14ac:dyDescent="0.35">
      <c r="A30669" s="1" t="s">
        <v>63349</v>
      </c>
      <c r="B30669" s="1" t="str">
        <f t="shared" si="958"/>
        <v>ACTGTTAT</v>
      </c>
      <c r="C30669">
        <f t="shared" si="959"/>
        <v>1.9547599999999998E-3</v>
      </c>
    </row>
    <row r="30670" spans="1:3" x14ac:dyDescent="0.35">
      <c r="A30670" s="1" t="s">
        <v>63400</v>
      </c>
      <c r="B30670" s="1" t="str">
        <f t="shared" si="958"/>
        <v>ACTTAGTA</v>
      </c>
      <c r="C30670">
        <f t="shared" si="959"/>
        <v>1.9547599999999998E-3</v>
      </c>
    </row>
    <row r="30671" spans="1:3" x14ac:dyDescent="0.35">
      <c r="A30671" s="1" t="s">
        <v>63403</v>
      </c>
      <c r="B30671" s="1" t="str">
        <f t="shared" si="958"/>
        <v>ACTTATAA</v>
      </c>
      <c r="C30671">
        <f t="shared" si="959"/>
        <v>1.9547599999999998E-3</v>
      </c>
    </row>
    <row r="30672" spans="1:3" x14ac:dyDescent="0.35">
      <c r="A30672" s="1" t="s">
        <v>63405</v>
      </c>
      <c r="B30672" s="1" t="str">
        <f t="shared" si="958"/>
        <v>ACTTATAG</v>
      </c>
      <c r="C30672">
        <f t="shared" si="959"/>
        <v>1.9547599999999998E-3</v>
      </c>
    </row>
    <row r="30673" spans="1:3" x14ac:dyDescent="0.35">
      <c r="A30673" s="1" t="s">
        <v>63758</v>
      </c>
      <c r="B30673" s="1" t="str">
        <f t="shared" si="958"/>
        <v>AGAATACC</v>
      </c>
      <c r="C30673">
        <f t="shared" si="959"/>
        <v>1.9547599999999998E-3</v>
      </c>
    </row>
    <row r="30674" spans="1:3" x14ac:dyDescent="0.35">
      <c r="A30674" s="1" t="s">
        <v>63872</v>
      </c>
      <c r="B30674" s="1" t="str">
        <f t="shared" si="958"/>
        <v>AAAGTTCG</v>
      </c>
      <c r="C30674">
        <f t="shared" si="959"/>
        <v>1.9547599999999998E-3</v>
      </c>
    </row>
    <row r="30675" spans="1:3" x14ac:dyDescent="0.35">
      <c r="A30675" s="1" t="s">
        <v>64196</v>
      </c>
      <c r="B30675" s="1" t="str">
        <f t="shared" si="958"/>
        <v>AACAATTG</v>
      </c>
      <c r="C30675">
        <f t="shared" si="959"/>
        <v>1.9547599999999998E-3</v>
      </c>
    </row>
    <row r="30676" spans="1:3" x14ac:dyDescent="0.35">
      <c r="A30676" s="1" t="s">
        <v>64328</v>
      </c>
      <c r="B30676" s="1" t="str">
        <f t="shared" si="958"/>
        <v>AACATACC</v>
      </c>
      <c r="C30676">
        <f t="shared" si="959"/>
        <v>1.9547599999999998E-3</v>
      </c>
    </row>
    <row r="30677" spans="1:3" x14ac:dyDescent="0.35">
      <c r="A30677" s="1" t="s">
        <v>64331</v>
      </c>
      <c r="B30677" s="1" t="str">
        <f t="shared" si="958"/>
        <v>AACATAGA</v>
      </c>
      <c r="C30677">
        <f t="shared" si="959"/>
        <v>1.9547599999999998E-3</v>
      </c>
    </row>
    <row r="30678" spans="1:3" x14ac:dyDescent="0.35">
      <c r="A30678" s="1" t="s">
        <v>64336</v>
      </c>
      <c r="B30678" s="1" t="str">
        <f t="shared" si="958"/>
        <v>AACATATC</v>
      </c>
      <c r="C30678">
        <f t="shared" si="959"/>
        <v>1.9547599999999998E-3</v>
      </c>
    </row>
    <row r="30679" spans="1:3" x14ac:dyDescent="0.35">
      <c r="A30679" s="1" t="s">
        <v>64347</v>
      </c>
      <c r="B30679" s="1" t="str">
        <f t="shared" si="958"/>
        <v>AACATCGA</v>
      </c>
      <c r="C30679">
        <f t="shared" si="959"/>
        <v>1.9547599999999998E-3</v>
      </c>
    </row>
    <row r="30680" spans="1:3" x14ac:dyDescent="0.35">
      <c r="A30680" s="1" t="s">
        <v>64377</v>
      </c>
      <c r="B30680" s="1" t="str">
        <f t="shared" si="958"/>
        <v>AACATTCG</v>
      </c>
      <c r="C30680">
        <f t="shared" si="959"/>
        <v>1.9547599999999998E-3</v>
      </c>
    </row>
    <row r="30681" spans="1:3" x14ac:dyDescent="0.35">
      <c r="A30681" s="1" t="s">
        <v>64432</v>
      </c>
      <c r="B30681" s="1" t="str">
        <f t="shared" si="958"/>
        <v>ATATATGC</v>
      </c>
      <c r="C30681">
        <f t="shared" si="959"/>
        <v>1.9547599999999998E-3</v>
      </c>
    </row>
    <row r="30682" spans="1:3" x14ac:dyDescent="0.35">
      <c r="A30682" s="1" t="s">
        <v>64433</v>
      </c>
      <c r="B30682" s="1" t="str">
        <f t="shared" si="958"/>
        <v>ATATATGG</v>
      </c>
      <c r="C30682">
        <f t="shared" si="959"/>
        <v>1.9547599999999998E-3</v>
      </c>
    </row>
    <row r="30683" spans="1:3" x14ac:dyDescent="0.35">
      <c r="A30683" s="1" t="s">
        <v>64449</v>
      </c>
      <c r="B30683" s="1" t="str">
        <f t="shared" si="958"/>
        <v>ATATCATG</v>
      </c>
      <c r="C30683">
        <f t="shared" si="959"/>
        <v>1.9547599999999998E-3</v>
      </c>
    </row>
    <row r="30684" spans="1:3" x14ac:dyDescent="0.35">
      <c r="A30684" s="1" t="s">
        <v>64453</v>
      </c>
      <c r="B30684" s="1" t="str">
        <f t="shared" si="958"/>
        <v>ATATCCAT</v>
      </c>
      <c r="C30684">
        <f t="shared" si="959"/>
        <v>1.9547599999999998E-3</v>
      </c>
    </row>
    <row r="30685" spans="1:3" x14ac:dyDescent="0.35">
      <c r="A30685" s="1" t="s">
        <v>64479</v>
      </c>
      <c r="B30685" s="1" t="str">
        <f t="shared" si="958"/>
        <v>ATATCTCA</v>
      </c>
      <c r="C30685">
        <f t="shared" si="959"/>
        <v>1.9547599999999998E-3</v>
      </c>
    </row>
    <row r="30686" spans="1:3" x14ac:dyDescent="0.35">
      <c r="A30686" s="1" t="s">
        <v>64497</v>
      </c>
      <c r="B30686" s="1" t="str">
        <f t="shared" si="958"/>
        <v>ATATGAGG</v>
      </c>
      <c r="C30686">
        <f t="shared" si="959"/>
        <v>1.9547599999999998E-3</v>
      </c>
    </row>
    <row r="30687" spans="1:3" x14ac:dyDescent="0.35">
      <c r="A30687" s="1" t="s">
        <v>64525</v>
      </c>
      <c r="B30687" s="1" t="str">
        <f t="shared" si="958"/>
        <v>ATATGGTC</v>
      </c>
      <c r="C30687">
        <f t="shared" si="959"/>
        <v>1.9547599999999998E-3</v>
      </c>
    </row>
    <row r="30688" spans="1:3" x14ac:dyDescent="0.35">
      <c r="A30688" s="1" t="s">
        <v>64549</v>
      </c>
      <c r="B30688" s="1" t="str">
        <f t="shared" si="958"/>
        <v>ATATTATA</v>
      </c>
      <c r="C30688">
        <f t="shared" si="959"/>
        <v>1.9547599999999998E-3</v>
      </c>
    </row>
    <row r="30689" spans="1:3" x14ac:dyDescent="0.35">
      <c r="A30689" s="1" t="s">
        <v>64550</v>
      </c>
      <c r="B30689" s="1" t="str">
        <f t="shared" si="958"/>
        <v>ATATTATC</v>
      </c>
      <c r="C30689">
        <f t="shared" si="959"/>
        <v>1.9547599999999998E-3</v>
      </c>
    </row>
    <row r="30690" spans="1:3" x14ac:dyDescent="0.35">
      <c r="A30690" s="1" t="s">
        <v>64551</v>
      </c>
      <c r="B30690" s="1" t="str">
        <f t="shared" si="958"/>
        <v>ATATTATG</v>
      </c>
      <c r="C30690">
        <f t="shared" si="959"/>
        <v>1.9547599999999998E-3</v>
      </c>
    </row>
    <row r="30691" spans="1:3" x14ac:dyDescent="0.35">
      <c r="A30691" s="1" t="s">
        <v>64558</v>
      </c>
      <c r="B30691" s="1" t="str">
        <f t="shared" si="958"/>
        <v>ATATTCCG</v>
      </c>
      <c r="C30691">
        <f t="shared" si="959"/>
        <v>1.9547599999999998E-3</v>
      </c>
    </row>
    <row r="30692" spans="1:3" x14ac:dyDescent="0.35">
      <c r="A30692" s="1" t="s">
        <v>64575</v>
      </c>
      <c r="B30692" s="1" t="str">
        <f t="shared" si="958"/>
        <v>ATATTGTA</v>
      </c>
      <c r="C30692">
        <f t="shared" si="959"/>
        <v>1.9547599999999998E-3</v>
      </c>
    </row>
    <row r="30693" spans="1:3" x14ac:dyDescent="0.35">
      <c r="A30693" s="1" t="s">
        <v>64577</v>
      </c>
      <c r="B30693" s="1" t="str">
        <f t="shared" si="958"/>
        <v>ATATTGTG</v>
      </c>
      <c r="C30693">
        <f t="shared" si="959"/>
        <v>1.9547599999999998E-3</v>
      </c>
    </row>
    <row r="30694" spans="1:3" x14ac:dyDescent="0.35">
      <c r="A30694" s="1" t="s">
        <v>64611</v>
      </c>
      <c r="B30694" s="1" t="str">
        <f t="shared" si="958"/>
        <v>ATCAACGC</v>
      </c>
      <c r="C30694">
        <f t="shared" si="959"/>
        <v>1.9547599999999998E-3</v>
      </c>
    </row>
    <row r="30695" spans="1:3" x14ac:dyDescent="0.35">
      <c r="A30695" s="1" t="s">
        <v>64668</v>
      </c>
      <c r="B30695" s="1" t="str">
        <f t="shared" si="958"/>
        <v>ATCACGAC</v>
      </c>
      <c r="C30695">
        <f t="shared" si="959"/>
        <v>1.9547599999999998E-3</v>
      </c>
    </row>
    <row r="30696" spans="1:3" x14ac:dyDescent="0.35">
      <c r="A30696" s="1" t="s">
        <v>64736</v>
      </c>
      <c r="B30696" s="1" t="str">
        <f t="shared" si="958"/>
        <v>ATCAGTCG</v>
      </c>
      <c r="C30696">
        <f t="shared" si="959"/>
        <v>1.9547599999999998E-3</v>
      </c>
    </row>
    <row r="30697" spans="1:3" x14ac:dyDescent="0.35">
      <c r="A30697" s="1" t="s">
        <v>64745</v>
      </c>
      <c r="B30697" s="1" t="str">
        <f t="shared" si="958"/>
        <v>ATCATAAG</v>
      </c>
      <c r="C30697">
        <f t="shared" si="959"/>
        <v>1.9547599999999998E-3</v>
      </c>
    </row>
    <row r="30698" spans="1:3" x14ac:dyDescent="0.35">
      <c r="A30698" s="1" t="s">
        <v>64748</v>
      </c>
      <c r="B30698" s="1" t="str">
        <f t="shared" si="958"/>
        <v>ATCATACC</v>
      </c>
      <c r="C30698">
        <f t="shared" si="959"/>
        <v>1.9547599999999998E-3</v>
      </c>
    </row>
    <row r="30699" spans="1:3" x14ac:dyDescent="0.35">
      <c r="A30699" s="1" t="s">
        <v>64751</v>
      </c>
      <c r="B30699" s="1" t="str">
        <f t="shared" si="958"/>
        <v>ATCATAGC</v>
      </c>
      <c r="C30699">
        <f t="shared" si="959"/>
        <v>1.9547599999999998E-3</v>
      </c>
    </row>
    <row r="30700" spans="1:3" x14ac:dyDescent="0.35">
      <c r="A30700" s="1" t="s">
        <v>64765</v>
      </c>
      <c r="B30700" s="1" t="str">
        <f t="shared" si="958"/>
        <v>ATCATCGG</v>
      </c>
      <c r="C30700">
        <f t="shared" si="959"/>
        <v>1.9547599999999998E-3</v>
      </c>
    </row>
    <row r="30701" spans="1:3" x14ac:dyDescent="0.35">
      <c r="A30701" s="1" t="s">
        <v>64800</v>
      </c>
      <c r="B30701" s="1" t="str">
        <f t="shared" si="958"/>
        <v>ATCCAACG</v>
      </c>
      <c r="C30701">
        <f t="shared" si="959"/>
        <v>1.9547599999999998E-3</v>
      </c>
    </row>
    <row r="30702" spans="1:3" x14ac:dyDescent="0.35">
      <c r="A30702" s="1" t="s">
        <v>64830</v>
      </c>
      <c r="B30702" s="1" t="str">
        <f t="shared" si="958"/>
        <v>ATCCAGTA</v>
      </c>
      <c r="C30702">
        <f t="shared" si="959"/>
        <v>1.9547599999999998E-3</v>
      </c>
    </row>
    <row r="30703" spans="1:3" x14ac:dyDescent="0.35">
      <c r="A30703" s="1" t="s">
        <v>64855</v>
      </c>
      <c r="B30703" s="1" t="str">
        <f t="shared" si="958"/>
        <v>ATCCCATA</v>
      </c>
      <c r="C30703">
        <f t="shared" si="959"/>
        <v>1.9547599999999998E-3</v>
      </c>
    </row>
    <row r="30704" spans="1:3" x14ac:dyDescent="0.35">
      <c r="A30704" s="1" t="s">
        <v>64919</v>
      </c>
      <c r="B30704" s="1" t="str">
        <f t="shared" si="958"/>
        <v>ATCCGCTA</v>
      </c>
      <c r="C30704">
        <f t="shared" si="959"/>
        <v>1.9547599999999998E-3</v>
      </c>
    </row>
    <row r="30705" spans="1:3" x14ac:dyDescent="0.35">
      <c r="A30705" s="1" t="s">
        <v>64925</v>
      </c>
      <c r="B30705" s="1" t="str">
        <f t="shared" si="958"/>
        <v>ATCCGGAT</v>
      </c>
      <c r="C30705">
        <f t="shared" si="959"/>
        <v>1.9547599999999998E-3</v>
      </c>
    </row>
    <row r="30706" spans="1:3" x14ac:dyDescent="0.35">
      <c r="A30706" s="1" t="s">
        <v>64938</v>
      </c>
      <c r="B30706" s="1" t="str">
        <f t="shared" si="958"/>
        <v>ATCCGTCA</v>
      </c>
      <c r="C30706">
        <f t="shared" si="959"/>
        <v>1.9547599999999998E-3</v>
      </c>
    </row>
    <row r="30707" spans="1:3" x14ac:dyDescent="0.35">
      <c r="A30707" s="1" t="s">
        <v>64945</v>
      </c>
      <c r="B30707" s="1" t="str">
        <f t="shared" si="958"/>
        <v>ATCCGTTC</v>
      </c>
      <c r="C30707">
        <f t="shared" si="959"/>
        <v>1.9547599999999998E-3</v>
      </c>
    </row>
    <row r="30708" spans="1:3" x14ac:dyDescent="0.35">
      <c r="A30708" s="1" t="s">
        <v>65011</v>
      </c>
      <c r="B30708" s="1" t="str">
        <f t="shared" si="958"/>
        <v>ATCGACAC</v>
      </c>
      <c r="C30708">
        <f t="shared" si="959"/>
        <v>1.9547599999999998E-3</v>
      </c>
    </row>
    <row r="30709" spans="1:3" x14ac:dyDescent="0.35">
      <c r="A30709" s="1" t="s">
        <v>65089</v>
      </c>
      <c r="B30709" s="1" t="str">
        <f t="shared" si="958"/>
        <v>TCGTAAGA</v>
      </c>
      <c r="C30709">
        <f t="shared" si="959"/>
        <v>1.9547599999999998E-3</v>
      </c>
    </row>
    <row r="30710" spans="1:3" x14ac:dyDescent="0.35">
      <c r="A30710" s="1" t="s">
        <v>65090</v>
      </c>
      <c r="B30710" s="1" t="str">
        <f t="shared" si="958"/>
        <v>TCGTACAA</v>
      </c>
      <c r="C30710">
        <f t="shared" si="959"/>
        <v>1.9547599999999998E-3</v>
      </c>
    </row>
    <row r="30711" spans="1:3" x14ac:dyDescent="0.35">
      <c r="A30711" s="1" t="s">
        <v>65091</v>
      </c>
      <c r="B30711" s="1" t="str">
        <f t="shared" si="958"/>
        <v>TCGTACCA</v>
      </c>
      <c r="C30711">
        <f t="shared" si="959"/>
        <v>1.9547599999999998E-3</v>
      </c>
    </row>
    <row r="30712" spans="1:3" x14ac:dyDescent="0.35">
      <c r="A30712" s="1" t="s">
        <v>65094</v>
      </c>
      <c r="B30712" s="1" t="str">
        <f t="shared" si="958"/>
        <v>TCGTAGCA</v>
      </c>
      <c r="C30712">
        <f t="shared" si="959"/>
        <v>1.9547599999999998E-3</v>
      </c>
    </row>
    <row r="30713" spans="1:3" x14ac:dyDescent="0.35">
      <c r="A30713" s="1" t="s">
        <v>65097</v>
      </c>
      <c r="B30713" s="1" t="str">
        <f t="shared" si="958"/>
        <v>TCGTCAAA</v>
      </c>
      <c r="C30713">
        <f t="shared" si="959"/>
        <v>1.9547599999999998E-3</v>
      </c>
    </row>
    <row r="30714" spans="1:3" x14ac:dyDescent="0.35">
      <c r="A30714" s="1" t="s">
        <v>65397</v>
      </c>
      <c r="B30714" s="1" t="str">
        <f t="shared" si="958"/>
        <v>TGCACTAA</v>
      </c>
      <c r="C30714">
        <f t="shared" si="959"/>
        <v>1.9547599999999998E-3</v>
      </c>
    </row>
    <row r="30715" spans="1:3" x14ac:dyDescent="0.35">
      <c r="A30715" s="1" t="s">
        <v>65460</v>
      </c>
      <c r="B30715" s="1" t="str">
        <f t="shared" si="958"/>
        <v>TGCGTACA</v>
      </c>
      <c r="C30715">
        <f t="shared" si="959"/>
        <v>1.9547599999999998E-3</v>
      </c>
    </row>
    <row r="30716" spans="1:3" x14ac:dyDescent="0.35">
      <c r="A30716" s="1" t="s">
        <v>65519</v>
      </c>
      <c r="B30716" s="1" t="str">
        <f t="shared" si="958"/>
        <v>TGGCATAA</v>
      </c>
      <c r="C30716">
        <f t="shared" si="959"/>
        <v>1.9547599999999998E-3</v>
      </c>
    </row>
    <row r="30717" spans="1:3" x14ac:dyDescent="0.35">
      <c r="A30717" s="1" t="s">
        <v>65568</v>
      </c>
      <c r="B30717" s="1" t="str">
        <f t="shared" si="958"/>
        <v>TGGTCGAA</v>
      </c>
      <c r="C30717">
        <f t="shared" si="959"/>
        <v>1.9547599999999998E-3</v>
      </c>
    </row>
    <row r="30718" spans="1:3" x14ac:dyDescent="0.35">
      <c r="A30718" s="1" t="s">
        <v>65610</v>
      </c>
      <c r="B30718" s="1" t="str">
        <f t="shared" si="958"/>
        <v>TGTCGAAA</v>
      </c>
      <c r="C30718">
        <f t="shared" si="959"/>
        <v>1.9547599999999998E-3</v>
      </c>
    </row>
    <row r="30719" spans="1:3" x14ac:dyDescent="0.35">
      <c r="A30719" s="1" t="s">
        <v>65679</v>
      </c>
      <c r="B30719" s="1" t="str">
        <f t="shared" si="958"/>
        <v>TTACGCAA</v>
      </c>
      <c r="C30719">
        <f t="shared" si="959"/>
        <v>1.9547599999999998E-3</v>
      </c>
    </row>
    <row r="30720" spans="1:3" x14ac:dyDescent="0.35">
      <c r="A30720" s="1" t="s">
        <v>65702</v>
      </c>
      <c r="B30720" s="1" t="str">
        <f t="shared" si="958"/>
        <v>TTATATAA</v>
      </c>
      <c r="C30720">
        <f t="shared" si="959"/>
        <v>1.9547599999999998E-3</v>
      </c>
    </row>
    <row r="30721" spans="1:3" x14ac:dyDescent="0.35">
      <c r="A30721" s="1" t="s">
        <v>32902</v>
      </c>
      <c r="B30721" s="1" t="str">
        <f t="shared" si="958"/>
        <v>TATACTCA</v>
      </c>
      <c r="C30721">
        <f t="shared" si="959"/>
        <v>1.6755100000000001E-3</v>
      </c>
    </row>
    <row r="30722" spans="1:3" x14ac:dyDescent="0.35">
      <c r="A30722" s="1" t="s">
        <v>32922</v>
      </c>
      <c r="B30722" s="1" t="str">
        <f t="shared" ref="B30722:B30785" si="960">LEFT(A30722,8)</f>
        <v>TATATCCA</v>
      </c>
      <c r="C30722">
        <f t="shared" ref="C30722:C30785" si="961">VALUE(TRIM(MID(A30722,9,1000)))</f>
        <v>1.6755100000000001E-3</v>
      </c>
    </row>
    <row r="30723" spans="1:3" x14ac:dyDescent="0.35">
      <c r="A30723" s="1" t="s">
        <v>32924</v>
      </c>
      <c r="B30723" s="1" t="str">
        <f t="shared" si="960"/>
        <v>TATATGAA</v>
      </c>
      <c r="C30723">
        <f t="shared" si="961"/>
        <v>1.6755100000000001E-3</v>
      </c>
    </row>
    <row r="30724" spans="1:3" x14ac:dyDescent="0.35">
      <c r="A30724" s="1" t="s">
        <v>32949</v>
      </c>
      <c r="B30724" s="1" t="str">
        <f t="shared" si="960"/>
        <v>TATCCCGA</v>
      </c>
      <c r="C30724">
        <f t="shared" si="961"/>
        <v>1.6755100000000001E-3</v>
      </c>
    </row>
    <row r="30725" spans="1:3" x14ac:dyDescent="0.35">
      <c r="A30725" s="1" t="s">
        <v>32991</v>
      </c>
      <c r="B30725" s="1" t="str">
        <f t="shared" si="960"/>
        <v>TATGATAA</v>
      </c>
      <c r="C30725">
        <f t="shared" si="961"/>
        <v>1.6755100000000001E-3</v>
      </c>
    </row>
    <row r="30726" spans="1:3" x14ac:dyDescent="0.35">
      <c r="A30726" s="1" t="s">
        <v>33040</v>
      </c>
      <c r="B30726" s="1" t="str">
        <f t="shared" si="960"/>
        <v>TATTAGGA</v>
      </c>
      <c r="C30726">
        <f t="shared" si="961"/>
        <v>1.6755100000000001E-3</v>
      </c>
    </row>
    <row r="30727" spans="1:3" x14ac:dyDescent="0.35">
      <c r="A30727" s="1" t="s">
        <v>33042</v>
      </c>
      <c r="B30727" s="1" t="str">
        <f t="shared" si="960"/>
        <v>TATTATCA</v>
      </c>
      <c r="C30727">
        <f t="shared" si="961"/>
        <v>1.6755100000000001E-3</v>
      </c>
    </row>
    <row r="30728" spans="1:3" x14ac:dyDescent="0.35">
      <c r="A30728" s="1" t="s">
        <v>33085</v>
      </c>
      <c r="B30728" s="1" t="str">
        <f t="shared" si="960"/>
        <v>TCAAACGA</v>
      </c>
      <c r="C30728">
        <f t="shared" si="961"/>
        <v>1.6755100000000001E-3</v>
      </c>
    </row>
    <row r="30729" spans="1:3" x14ac:dyDescent="0.35">
      <c r="A30729" s="1" t="s">
        <v>33098</v>
      </c>
      <c r="B30729" s="1" t="str">
        <f t="shared" si="960"/>
        <v>TCAACGAA</v>
      </c>
      <c r="C30729">
        <f t="shared" si="961"/>
        <v>1.6755100000000001E-3</v>
      </c>
    </row>
    <row r="30730" spans="1:3" x14ac:dyDescent="0.35">
      <c r="A30730" s="1" t="s">
        <v>33100</v>
      </c>
      <c r="B30730" s="1" t="str">
        <f t="shared" si="960"/>
        <v>TCAACGGA</v>
      </c>
      <c r="C30730">
        <f t="shared" si="961"/>
        <v>1.6755100000000001E-3</v>
      </c>
    </row>
    <row r="30731" spans="1:3" x14ac:dyDescent="0.35">
      <c r="A30731" s="1" t="s">
        <v>33230</v>
      </c>
      <c r="B30731" s="1" t="str">
        <f t="shared" si="960"/>
        <v>TCATATAA</v>
      </c>
      <c r="C30731">
        <f t="shared" si="961"/>
        <v>1.6755100000000001E-3</v>
      </c>
    </row>
    <row r="30732" spans="1:3" x14ac:dyDescent="0.35">
      <c r="A30732" s="1" t="s">
        <v>33240</v>
      </c>
      <c r="B30732" s="1" t="str">
        <f t="shared" si="960"/>
        <v>TCATCGCA</v>
      </c>
      <c r="C30732">
        <f t="shared" si="961"/>
        <v>1.6755100000000001E-3</v>
      </c>
    </row>
    <row r="30733" spans="1:3" x14ac:dyDescent="0.35">
      <c r="A30733" s="1" t="s">
        <v>33439</v>
      </c>
      <c r="B30733" s="1" t="str">
        <f t="shared" si="960"/>
        <v>TCGAACAA</v>
      </c>
      <c r="C30733">
        <f t="shared" si="961"/>
        <v>1.6755100000000001E-3</v>
      </c>
    </row>
    <row r="30734" spans="1:3" x14ac:dyDescent="0.35">
      <c r="A30734" s="1" t="s">
        <v>33472</v>
      </c>
      <c r="B30734" s="1" t="str">
        <f t="shared" si="960"/>
        <v>TCGATGAA</v>
      </c>
      <c r="C30734">
        <f t="shared" si="961"/>
        <v>1.6755100000000001E-3</v>
      </c>
    </row>
    <row r="30735" spans="1:3" x14ac:dyDescent="0.35">
      <c r="A30735" s="1" t="s">
        <v>33504</v>
      </c>
      <c r="B30735" s="1" t="str">
        <f t="shared" si="960"/>
        <v>TCGCGTAA</v>
      </c>
      <c r="C30735">
        <f t="shared" si="961"/>
        <v>1.6755100000000001E-3</v>
      </c>
    </row>
    <row r="30736" spans="1:3" x14ac:dyDescent="0.35">
      <c r="A30736" s="1" t="s">
        <v>33545</v>
      </c>
      <c r="B30736" s="1" t="str">
        <f t="shared" si="960"/>
        <v>TCGGTACA</v>
      </c>
      <c r="C30736">
        <f t="shared" si="961"/>
        <v>1.6755100000000001E-3</v>
      </c>
    </row>
    <row r="30737" spans="1:3" x14ac:dyDescent="0.35">
      <c r="A30737" s="1" t="s">
        <v>33547</v>
      </c>
      <c r="B30737" s="1" t="str">
        <f t="shared" si="960"/>
        <v>TCGGTCAA</v>
      </c>
      <c r="C30737">
        <f t="shared" si="961"/>
        <v>1.6755100000000001E-3</v>
      </c>
    </row>
    <row r="30738" spans="1:3" x14ac:dyDescent="0.35">
      <c r="A30738" s="1" t="s">
        <v>33662</v>
      </c>
      <c r="B30738" s="1" t="str">
        <f t="shared" si="960"/>
        <v>CGCTACTA</v>
      </c>
      <c r="C30738">
        <f t="shared" si="961"/>
        <v>1.6755100000000001E-3</v>
      </c>
    </row>
    <row r="30739" spans="1:3" x14ac:dyDescent="0.35">
      <c r="A30739" s="1" t="s">
        <v>33710</v>
      </c>
      <c r="B30739" s="1" t="str">
        <f t="shared" si="960"/>
        <v>CGCTCGTA</v>
      </c>
      <c r="C30739">
        <f t="shared" si="961"/>
        <v>1.6755100000000001E-3</v>
      </c>
    </row>
    <row r="30740" spans="1:3" x14ac:dyDescent="0.35">
      <c r="A30740" s="1" t="s">
        <v>33729</v>
      </c>
      <c r="B30740" s="1" t="str">
        <f t="shared" si="960"/>
        <v>CGCTGATA</v>
      </c>
      <c r="C30740">
        <f t="shared" si="961"/>
        <v>1.6755100000000001E-3</v>
      </c>
    </row>
    <row r="30741" spans="1:3" x14ac:dyDescent="0.35">
      <c r="A30741" s="1" t="s">
        <v>33945</v>
      </c>
      <c r="B30741" s="1" t="str">
        <f t="shared" si="960"/>
        <v>CGGATTGA</v>
      </c>
      <c r="C30741">
        <f t="shared" si="961"/>
        <v>1.6755100000000001E-3</v>
      </c>
    </row>
    <row r="30742" spans="1:3" x14ac:dyDescent="0.35">
      <c r="A30742" s="1" t="s">
        <v>34222</v>
      </c>
      <c r="B30742" s="1" t="str">
        <f t="shared" si="960"/>
        <v>GATCGCAA</v>
      </c>
      <c r="C30742">
        <f t="shared" si="961"/>
        <v>1.6755100000000001E-3</v>
      </c>
    </row>
    <row r="30743" spans="1:3" x14ac:dyDescent="0.35">
      <c r="A30743" s="1" t="s">
        <v>34315</v>
      </c>
      <c r="B30743" s="1" t="str">
        <f t="shared" si="960"/>
        <v>GATGCGAA</v>
      </c>
      <c r="C30743">
        <f t="shared" si="961"/>
        <v>1.6755100000000001E-3</v>
      </c>
    </row>
    <row r="30744" spans="1:3" x14ac:dyDescent="0.35">
      <c r="A30744" s="1" t="s">
        <v>34409</v>
      </c>
      <c r="B30744" s="1" t="str">
        <f t="shared" si="960"/>
        <v>GATTATCA</v>
      </c>
      <c r="C30744">
        <f t="shared" si="961"/>
        <v>1.6755100000000001E-3</v>
      </c>
    </row>
    <row r="30745" spans="1:3" x14ac:dyDescent="0.35">
      <c r="A30745" s="1" t="s">
        <v>34429</v>
      </c>
      <c r="B30745" s="1" t="str">
        <f t="shared" si="960"/>
        <v>GATTCGAC</v>
      </c>
      <c r="C30745">
        <f t="shared" si="961"/>
        <v>1.6755100000000001E-3</v>
      </c>
    </row>
    <row r="30746" spans="1:3" x14ac:dyDescent="0.35">
      <c r="A30746" s="1" t="s">
        <v>34430</v>
      </c>
      <c r="B30746" s="1" t="str">
        <f t="shared" si="960"/>
        <v>GATTCGCA</v>
      </c>
      <c r="C30746">
        <f t="shared" si="961"/>
        <v>1.6755100000000001E-3</v>
      </c>
    </row>
    <row r="30747" spans="1:3" x14ac:dyDescent="0.35">
      <c r="A30747" s="1" t="s">
        <v>34464</v>
      </c>
      <c r="B30747" s="1" t="str">
        <f t="shared" si="960"/>
        <v>GATTGTAC</v>
      </c>
      <c r="C30747">
        <f t="shared" si="961"/>
        <v>1.6755100000000001E-3</v>
      </c>
    </row>
    <row r="30748" spans="1:3" x14ac:dyDescent="0.35">
      <c r="A30748" s="1" t="s">
        <v>34616</v>
      </c>
      <c r="B30748" s="1" t="str">
        <f t="shared" si="960"/>
        <v>GCACAATA</v>
      </c>
      <c r="C30748">
        <f t="shared" si="961"/>
        <v>1.6755100000000001E-3</v>
      </c>
    </row>
    <row r="30749" spans="1:3" x14ac:dyDescent="0.35">
      <c r="A30749" s="1" t="s">
        <v>34836</v>
      </c>
      <c r="B30749" s="1" t="str">
        <f t="shared" si="960"/>
        <v>GCATAAGC</v>
      </c>
      <c r="C30749">
        <f t="shared" si="961"/>
        <v>1.6755100000000001E-3</v>
      </c>
    </row>
    <row r="30750" spans="1:3" x14ac:dyDescent="0.35">
      <c r="A30750" s="1" t="s">
        <v>35050</v>
      </c>
      <c r="B30750" s="1" t="str">
        <f t="shared" si="960"/>
        <v>AAGTATAT</v>
      </c>
      <c r="C30750">
        <f t="shared" si="961"/>
        <v>1.6755100000000001E-3</v>
      </c>
    </row>
    <row r="30751" spans="1:3" x14ac:dyDescent="0.35">
      <c r="A30751" s="1" t="s">
        <v>35269</v>
      </c>
      <c r="B30751" s="1" t="str">
        <f t="shared" si="960"/>
        <v>AATAACGA</v>
      </c>
      <c r="C30751">
        <f t="shared" si="961"/>
        <v>1.6755100000000001E-3</v>
      </c>
    </row>
    <row r="30752" spans="1:3" x14ac:dyDescent="0.35">
      <c r="A30752" s="1" t="s">
        <v>35272</v>
      </c>
      <c r="B30752" s="1" t="str">
        <f t="shared" si="960"/>
        <v>AATAACGT</v>
      </c>
      <c r="C30752">
        <f t="shared" si="961"/>
        <v>1.6755100000000001E-3</v>
      </c>
    </row>
    <row r="30753" spans="1:3" x14ac:dyDescent="0.35">
      <c r="A30753" s="1" t="s">
        <v>35330</v>
      </c>
      <c r="B30753" s="1" t="str">
        <f t="shared" si="960"/>
        <v>AATACCGA</v>
      </c>
      <c r="C30753">
        <f t="shared" si="961"/>
        <v>1.6755100000000001E-3</v>
      </c>
    </row>
    <row r="30754" spans="1:3" x14ac:dyDescent="0.35">
      <c r="A30754" s="1" t="s">
        <v>35379</v>
      </c>
      <c r="B30754" s="1" t="str">
        <f t="shared" si="960"/>
        <v>AATAGATA</v>
      </c>
      <c r="C30754">
        <f t="shared" si="961"/>
        <v>1.6755100000000001E-3</v>
      </c>
    </row>
    <row r="30755" spans="1:3" x14ac:dyDescent="0.35">
      <c r="A30755" s="1" t="s">
        <v>35380</v>
      </c>
      <c r="B30755" s="1" t="str">
        <f t="shared" si="960"/>
        <v>AATAGATC</v>
      </c>
      <c r="C30755">
        <f t="shared" si="961"/>
        <v>1.6755100000000001E-3</v>
      </c>
    </row>
    <row r="30756" spans="1:3" x14ac:dyDescent="0.35">
      <c r="A30756" s="1" t="s">
        <v>35394</v>
      </c>
      <c r="B30756" s="1" t="str">
        <f t="shared" si="960"/>
        <v>AATAGCGT</v>
      </c>
      <c r="C30756">
        <f t="shared" si="961"/>
        <v>1.6755100000000001E-3</v>
      </c>
    </row>
    <row r="30757" spans="1:3" x14ac:dyDescent="0.35">
      <c r="A30757" s="1" t="s">
        <v>35410</v>
      </c>
      <c r="B30757" s="1" t="str">
        <f t="shared" si="960"/>
        <v>AATAGGTA</v>
      </c>
      <c r="C30757">
        <f t="shared" si="961"/>
        <v>1.6755100000000001E-3</v>
      </c>
    </row>
    <row r="30758" spans="1:3" x14ac:dyDescent="0.35">
      <c r="A30758" s="1" t="s">
        <v>35414</v>
      </c>
      <c r="B30758" s="1" t="str">
        <f t="shared" si="960"/>
        <v>AATAGTAC</v>
      </c>
      <c r="C30758">
        <f t="shared" si="961"/>
        <v>1.6755100000000001E-3</v>
      </c>
    </row>
    <row r="30759" spans="1:3" x14ac:dyDescent="0.35">
      <c r="A30759" s="1" t="s">
        <v>35416</v>
      </c>
      <c r="B30759" s="1" t="str">
        <f t="shared" si="960"/>
        <v>AATAGTAT</v>
      </c>
      <c r="C30759">
        <f t="shared" si="961"/>
        <v>1.6755100000000001E-3</v>
      </c>
    </row>
    <row r="30760" spans="1:3" x14ac:dyDescent="0.35">
      <c r="A30760" s="1" t="s">
        <v>35424</v>
      </c>
      <c r="B30760" s="1" t="str">
        <f t="shared" si="960"/>
        <v>AATAGTGT</v>
      </c>
      <c r="C30760">
        <f t="shared" si="961"/>
        <v>1.6755100000000001E-3</v>
      </c>
    </row>
    <row r="30761" spans="1:3" x14ac:dyDescent="0.35">
      <c r="A30761" s="1" t="s">
        <v>35447</v>
      </c>
      <c r="B30761" s="1" t="str">
        <f t="shared" si="960"/>
        <v>AATATCAT</v>
      </c>
      <c r="C30761">
        <f t="shared" si="961"/>
        <v>1.6755100000000001E-3</v>
      </c>
    </row>
    <row r="30762" spans="1:3" x14ac:dyDescent="0.35">
      <c r="A30762" s="1" t="s">
        <v>35453</v>
      </c>
      <c r="B30762" s="1" t="str">
        <f t="shared" si="960"/>
        <v>AATATCGC</v>
      </c>
      <c r="C30762">
        <f t="shared" si="961"/>
        <v>1.6755100000000001E-3</v>
      </c>
    </row>
    <row r="30763" spans="1:3" x14ac:dyDescent="0.35">
      <c r="A30763" s="1" t="s">
        <v>35461</v>
      </c>
      <c r="B30763" s="1" t="str">
        <f t="shared" si="960"/>
        <v>AATATGAG</v>
      </c>
      <c r="C30763">
        <f t="shared" si="961"/>
        <v>1.6755100000000001E-3</v>
      </c>
    </row>
    <row r="30764" spans="1:3" x14ac:dyDescent="0.35">
      <c r="A30764" s="1" t="s">
        <v>35484</v>
      </c>
      <c r="B30764" s="1" t="str">
        <f t="shared" si="960"/>
        <v>AATATTGG</v>
      </c>
      <c r="C30764">
        <f t="shared" si="961"/>
        <v>1.6755100000000001E-3</v>
      </c>
    </row>
    <row r="30765" spans="1:3" x14ac:dyDescent="0.35">
      <c r="A30765" s="1" t="s">
        <v>35614</v>
      </c>
      <c r="B30765" s="1" t="str">
        <f t="shared" si="960"/>
        <v>CGAGTACA</v>
      </c>
      <c r="C30765">
        <f t="shared" si="961"/>
        <v>1.6755100000000001E-3</v>
      </c>
    </row>
    <row r="30766" spans="1:3" x14ac:dyDescent="0.35">
      <c r="A30766" s="1" t="s">
        <v>35657</v>
      </c>
      <c r="B30766" s="1" t="str">
        <f t="shared" si="960"/>
        <v>CGATAAGC</v>
      </c>
      <c r="C30766">
        <f t="shared" si="961"/>
        <v>1.6755100000000001E-3</v>
      </c>
    </row>
    <row r="30767" spans="1:3" x14ac:dyDescent="0.35">
      <c r="A30767" s="1" t="s">
        <v>35663</v>
      </c>
      <c r="B30767" s="1" t="str">
        <f t="shared" si="960"/>
        <v>CGATACCA</v>
      </c>
      <c r="C30767">
        <f t="shared" si="961"/>
        <v>1.6755100000000001E-3</v>
      </c>
    </row>
    <row r="30768" spans="1:3" x14ac:dyDescent="0.35">
      <c r="A30768" s="1" t="s">
        <v>35668</v>
      </c>
      <c r="B30768" s="1" t="str">
        <f t="shared" si="960"/>
        <v>CGATACTA</v>
      </c>
      <c r="C30768">
        <f t="shared" si="961"/>
        <v>1.6755100000000001E-3</v>
      </c>
    </row>
    <row r="30769" spans="1:3" x14ac:dyDescent="0.35">
      <c r="A30769" s="1" t="s">
        <v>35669</v>
      </c>
      <c r="B30769" s="1" t="str">
        <f t="shared" si="960"/>
        <v>CGATACTC</v>
      </c>
      <c r="C30769">
        <f t="shared" si="961"/>
        <v>1.6755100000000001E-3</v>
      </c>
    </row>
    <row r="30770" spans="1:3" x14ac:dyDescent="0.35">
      <c r="A30770" s="1" t="s">
        <v>35672</v>
      </c>
      <c r="B30770" s="1" t="str">
        <f t="shared" si="960"/>
        <v>CGATAGAG</v>
      </c>
      <c r="C30770">
        <f t="shared" si="961"/>
        <v>1.6755100000000001E-3</v>
      </c>
    </row>
    <row r="30771" spans="1:3" x14ac:dyDescent="0.35">
      <c r="A30771" s="1" t="s">
        <v>35675</v>
      </c>
      <c r="B30771" s="1" t="str">
        <f t="shared" si="960"/>
        <v>CGATAGCG</v>
      </c>
      <c r="C30771">
        <f t="shared" si="961"/>
        <v>1.6755100000000001E-3</v>
      </c>
    </row>
    <row r="30772" spans="1:3" x14ac:dyDescent="0.35">
      <c r="A30772" s="1" t="s">
        <v>35691</v>
      </c>
      <c r="B30772" s="1" t="str">
        <f t="shared" si="960"/>
        <v>CGATCAAC</v>
      </c>
      <c r="C30772">
        <f t="shared" si="961"/>
        <v>1.6755100000000001E-3</v>
      </c>
    </row>
    <row r="30773" spans="1:3" x14ac:dyDescent="0.35">
      <c r="A30773" s="1" t="s">
        <v>35693</v>
      </c>
      <c r="B30773" s="1" t="str">
        <f t="shared" si="960"/>
        <v>CGATCACA</v>
      </c>
      <c r="C30773">
        <f t="shared" si="961"/>
        <v>1.6755100000000001E-3</v>
      </c>
    </row>
    <row r="30774" spans="1:3" x14ac:dyDescent="0.35">
      <c r="A30774" s="1" t="s">
        <v>35745</v>
      </c>
      <c r="B30774" s="1" t="str">
        <f t="shared" si="960"/>
        <v>CGATGCGA</v>
      </c>
      <c r="C30774">
        <f t="shared" si="961"/>
        <v>1.6755100000000001E-3</v>
      </c>
    </row>
    <row r="30775" spans="1:3" x14ac:dyDescent="0.35">
      <c r="A30775" s="1" t="s">
        <v>35747</v>
      </c>
      <c r="B30775" s="1" t="str">
        <f t="shared" si="960"/>
        <v>CGATGCTA</v>
      </c>
      <c r="C30775">
        <f t="shared" si="961"/>
        <v>1.6755100000000001E-3</v>
      </c>
    </row>
    <row r="30776" spans="1:3" x14ac:dyDescent="0.35">
      <c r="A30776" s="1" t="s">
        <v>35760</v>
      </c>
      <c r="B30776" s="1" t="str">
        <f t="shared" si="960"/>
        <v>CGATGTAC</v>
      </c>
      <c r="C30776">
        <f t="shared" si="961"/>
        <v>1.6755100000000001E-3</v>
      </c>
    </row>
    <row r="30777" spans="1:3" x14ac:dyDescent="0.35">
      <c r="A30777" s="1" t="s">
        <v>35766</v>
      </c>
      <c r="B30777" s="1" t="str">
        <f t="shared" si="960"/>
        <v>CGATGTTA</v>
      </c>
      <c r="C30777">
        <f t="shared" si="961"/>
        <v>1.6755100000000001E-3</v>
      </c>
    </row>
    <row r="30778" spans="1:3" x14ac:dyDescent="0.35">
      <c r="A30778" s="1" t="s">
        <v>35773</v>
      </c>
      <c r="B30778" s="1" t="str">
        <f t="shared" si="960"/>
        <v>CGATTACG</v>
      </c>
      <c r="C30778">
        <f t="shared" si="961"/>
        <v>1.6755100000000001E-3</v>
      </c>
    </row>
    <row r="30779" spans="1:3" x14ac:dyDescent="0.35">
      <c r="A30779" s="1" t="s">
        <v>35775</v>
      </c>
      <c r="B30779" s="1" t="str">
        <f t="shared" si="960"/>
        <v>CGATTAGC</v>
      </c>
      <c r="C30779">
        <f t="shared" si="961"/>
        <v>1.6755100000000001E-3</v>
      </c>
    </row>
    <row r="30780" spans="1:3" x14ac:dyDescent="0.35">
      <c r="A30780" s="1" t="s">
        <v>35776</v>
      </c>
      <c r="B30780" s="1" t="str">
        <f t="shared" si="960"/>
        <v>CGATTATA</v>
      </c>
      <c r="C30780">
        <f t="shared" si="961"/>
        <v>1.6755100000000001E-3</v>
      </c>
    </row>
    <row r="30781" spans="1:3" x14ac:dyDescent="0.35">
      <c r="A30781" s="1" t="s">
        <v>35799</v>
      </c>
      <c r="B30781" s="1" t="str">
        <f t="shared" si="960"/>
        <v>CGATTTAC</v>
      </c>
      <c r="C30781">
        <f t="shared" si="961"/>
        <v>1.6755100000000001E-3</v>
      </c>
    </row>
    <row r="30782" spans="1:3" x14ac:dyDescent="0.35">
      <c r="A30782" s="1" t="s">
        <v>35815</v>
      </c>
      <c r="B30782" s="1" t="str">
        <f t="shared" si="960"/>
        <v>CGCAAATA</v>
      </c>
      <c r="C30782">
        <f t="shared" si="961"/>
        <v>1.6755100000000001E-3</v>
      </c>
    </row>
    <row r="30783" spans="1:3" x14ac:dyDescent="0.35">
      <c r="A30783" s="1" t="s">
        <v>35971</v>
      </c>
      <c r="B30783" s="1" t="str">
        <f t="shared" si="960"/>
        <v>CGCCAATA</v>
      </c>
      <c r="C30783">
        <f t="shared" si="961"/>
        <v>1.6755100000000001E-3</v>
      </c>
    </row>
    <row r="30784" spans="1:3" x14ac:dyDescent="0.35">
      <c r="A30784" s="1" t="s">
        <v>36049</v>
      </c>
      <c r="B30784" s="1" t="str">
        <f t="shared" si="960"/>
        <v>CGCCGATA</v>
      </c>
      <c r="C30784">
        <f t="shared" si="961"/>
        <v>1.6755100000000001E-3</v>
      </c>
    </row>
    <row r="30785" spans="1:3" x14ac:dyDescent="0.35">
      <c r="A30785" s="1" t="s">
        <v>36126</v>
      </c>
      <c r="B30785" s="1" t="str">
        <f t="shared" si="960"/>
        <v>CGCGAATA</v>
      </c>
      <c r="C30785">
        <f t="shared" si="961"/>
        <v>1.6755100000000001E-3</v>
      </c>
    </row>
    <row r="30786" spans="1:3" x14ac:dyDescent="0.35">
      <c r="A30786" s="1" t="s">
        <v>36195</v>
      </c>
      <c r="B30786" s="1" t="str">
        <f t="shared" ref="B30786:B30849" si="962">LEFT(A30786,8)</f>
        <v>AGTATTGG</v>
      </c>
      <c r="C30786">
        <f t="shared" ref="C30786:C30849" si="963">VALUE(TRIM(MID(A30786,9,1000)))</f>
        <v>1.6755100000000001E-3</v>
      </c>
    </row>
    <row r="30787" spans="1:3" x14ac:dyDescent="0.35">
      <c r="A30787" s="1" t="s">
        <v>36240</v>
      </c>
      <c r="B30787" s="1" t="str">
        <f t="shared" si="962"/>
        <v>AGTCATAC</v>
      </c>
      <c r="C30787">
        <f t="shared" si="963"/>
        <v>1.6755100000000001E-3</v>
      </c>
    </row>
    <row r="30788" spans="1:3" x14ac:dyDescent="0.35">
      <c r="A30788" s="1" t="s">
        <v>36245</v>
      </c>
      <c r="B30788" s="1" t="str">
        <f t="shared" si="962"/>
        <v>AGTCATCG</v>
      </c>
      <c r="C30788">
        <f t="shared" si="963"/>
        <v>1.6755100000000001E-3</v>
      </c>
    </row>
    <row r="30789" spans="1:3" x14ac:dyDescent="0.35">
      <c r="A30789" s="1" t="s">
        <v>36282</v>
      </c>
      <c r="B30789" s="1" t="str">
        <f t="shared" si="962"/>
        <v>AGTCCGAT</v>
      </c>
      <c r="C30789">
        <f t="shared" si="963"/>
        <v>1.6755100000000001E-3</v>
      </c>
    </row>
    <row r="30790" spans="1:3" x14ac:dyDescent="0.35">
      <c r="A30790" s="1" t="s">
        <v>36322</v>
      </c>
      <c r="B30790" s="1" t="str">
        <f t="shared" si="962"/>
        <v>AGTCGCAT</v>
      </c>
      <c r="C30790">
        <f t="shared" si="963"/>
        <v>1.6755100000000001E-3</v>
      </c>
    </row>
    <row r="30791" spans="1:3" x14ac:dyDescent="0.35">
      <c r="A30791" s="1" t="s">
        <v>36500</v>
      </c>
      <c r="B30791" s="1" t="str">
        <f t="shared" si="962"/>
        <v>AGTGCGTA</v>
      </c>
      <c r="C30791">
        <f t="shared" si="963"/>
        <v>1.6755100000000001E-3</v>
      </c>
    </row>
    <row r="30792" spans="1:3" x14ac:dyDescent="0.35">
      <c r="A30792" s="1" t="s">
        <v>36767</v>
      </c>
      <c r="B30792" s="1" t="str">
        <f t="shared" si="962"/>
        <v>AGTTGTAT</v>
      </c>
      <c r="C30792">
        <f t="shared" si="963"/>
        <v>1.6755100000000001E-3</v>
      </c>
    </row>
    <row r="30793" spans="1:3" x14ac:dyDescent="0.35">
      <c r="A30793" s="1" t="s">
        <v>37275</v>
      </c>
      <c r="B30793" s="1" t="str">
        <f t="shared" si="962"/>
        <v>AGAGTATA</v>
      </c>
      <c r="C30793">
        <f t="shared" si="963"/>
        <v>1.6755100000000001E-3</v>
      </c>
    </row>
    <row r="30794" spans="1:3" x14ac:dyDescent="0.35">
      <c r="A30794" s="1" t="s">
        <v>37336</v>
      </c>
      <c r="B30794" s="1" t="str">
        <f t="shared" si="962"/>
        <v>AGATACAT</v>
      </c>
      <c r="C30794">
        <f t="shared" si="963"/>
        <v>1.6755100000000001E-3</v>
      </c>
    </row>
    <row r="30795" spans="1:3" x14ac:dyDescent="0.35">
      <c r="A30795" s="1" t="s">
        <v>37364</v>
      </c>
      <c r="B30795" s="1" t="str">
        <f t="shared" si="962"/>
        <v>AGATATAT</v>
      </c>
      <c r="C30795">
        <f t="shared" si="963"/>
        <v>1.6755100000000001E-3</v>
      </c>
    </row>
    <row r="30796" spans="1:3" x14ac:dyDescent="0.35">
      <c r="A30796" s="1" t="s">
        <v>37366</v>
      </c>
      <c r="B30796" s="1" t="str">
        <f t="shared" si="962"/>
        <v>AGATATCC</v>
      </c>
      <c r="C30796">
        <f t="shared" si="963"/>
        <v>1.6755100000000001E-3</v>
      </c>
    </row>
    <row r="30797" spans="1:3" x14ac:dyDescent="0.35">
      <c r="A30797" s="1" t="s">
        <v>37374</v>
      </c>
      <c r="B30797" s="1" t="str">
        <f t="shared" si="962"/>
        <v>AGATATTG</v>
      </c>
      <c r="C30797">
        <f t="shared" si="963"/>
        <v>1.6755100000000001E-3</v>
      </c>
    </row>
    <row r="30798" spans="1:3" x14ac:dyDescent="0.35">
      <c r="A30798" s="1" t="s">
        <v>37420</v>
      </c>
      <c r="B30798" s="1" t="str">
        <f t="shared" si="962"/>
        <v>AGATCTAT</v>
      </c>
      <c r="C30798">
        <f t="shared" si="963"/>
        <v>1.6755100000000001E-3</v>
      </c>
    </row>
    <row r="30799" spans="1:3" x14ac:dyDescent="0.35">
      <c r="A30799" s="1" t="s">
        <v>37497</v>
      </c>
      <c r="B30799" s="1" t="str">
        <f t="shared" si="962"/>
        <v>GGCTATAC</v>
      </c>
      <c r="C30799">
        <f t="shared" si="963"/>
        <v>1.6755100000000001E-3</v>
      </c>
    </row>
    <row r="30800" spans="1:3" x14ac:dyDescent="0.35">
      <c r="A30800" s="1" t="s">
        <v>37638</v>
      </c>
      <c r="B30800" s="1" t="str">
        <f t="shared" si="962"/>
        <v>GGGATATA</v>
      </c>
      <c r="C30800">
        <f t="shared" si="963"/>
        <v>1.6755100000000001E-3</v>
      </c>
    </row>
    <row r="30801" spans="1:3" x14ac:dyDescent="0.35">
      <c r="A30801" s="1" t="s">
        <v>37950</v>
      </c>
      <c r="B30801" s="1" t="str">
        <f t="shared" si="962"/>
        <v>GGTACTAA</v>
      </c>
      <c r="C30801">
        <f t="shared" si="963"/>
        <v>1.6755100000000001E-3</v>
      </c>
    </row>
    <row r="30802" spans="1:3" x14ac:dyDescent="0.35">
      <c r="A30802" s="1" t="s">
        <v>37960</v>
      </c>
      <c r="B30802" s="1" t="str">
        <f t="shared" si="962"/>
        <v>GGTAGATA</v>
      </c>
      <c r="C30802">
        <f t="shared" si="963"/>
        <v>1.6755100000000001E-3</v>
      </c>
    </row>
    <row r="30803" spans="1:3" x14ac:dyDescent="0.35">
      <c r="A30803" s="1" t="s">
        <v>37991</v>
      </c>
      <c r="B30803" s="1" t="str">
        <f t="shared" si="962"/>
        <v>GGTATGTA</v>
      </c>
      <c r="C30803">
        <f t="shared" si="963"/>
        <v>1.6755100000000001E-3</v>
      </c>
    </row>
    <row r="30804" spans="1:3" x14ac:dyDescent="0.35">
      <c r="A30804" s="1" t="s">
        <v>37993</v>
      </c>
      <c r="B30804" s="1" t="str">
        <f t="shared" si="962"/>
        <v>GGTATTAC</v>
      </c>
      <c r="C30804">
        <f t="shared" si="963"/>
        <v>1.6755100000000001E-3</v>
      </c>
    </row>
    <row r="30805" spans="1:3" x14ac:dyDescent="0.35">
      <c r="A30805" s="1" t="s">
        <v>38014</v>
      </c>
      <c r="B30805" s="1" t="str">
        <f t="shared" si="962"/>
        <v>GGTCATAC</v>
      </c>
      <c r="C30805">
        <f t="shared" si="963"/>
        <v>1.6755100000000001E-3</v>
      </c>
    </row>
    <row r="30806" spans="1:3" x14ac:dyDescent="0.35">
      <c r="A30806" s="1" t="s">
        <v>38097</v>
      </c>
      <c r="B30806" s="1" t="str">
        <f t="shared" si="962"/>
        <v>GGTGATAC</v>
      </c>
      <c r="C30806">
        <f t="shared" si="963"/>
        <v>1.6755100000000001E-3</v>
      </c>
    </row>
    <row r="30807" spans="1:3" x14ac:dyDescent="0.35">
      <c r="A30807" s="1" t="s">
        <v>38162</v>
      </c>
      <c r="B30807" s="1" t="str">
        <f t="shared" si="962"/>
        <v>AACCATCG</v>
      </c>
      <c r="C30807">
        <f t="shared" si="963"/>
        <v>1.6755100000000001E-3</v>
      </c>
    </row>
    <row r="30808" spans="1:3" x14ac:dyDescent="0.35">
      <c r="A30808" s="1" t="s">
        <v>38249</v>
      </c>
      <c r="B30808" s="1" t="str">
        <f t="shared" si="962"/>
        <v>AACCGATT</v>
      </c>
      <c r="C30808">
        <f t="shared" si="963"/>
        <v>1.6755100000000001E-3</v>
      </c>
    </row>
    <row r="30809" spans="1:3" x14ac:dyDescent="0.35">
      <c r="A30809" s="1" t="s">
        <v>38309</v>
      </c>
      <c r="B30809" s="1" t="str">
        <f t="shared" si="962"/>
        <v>AACCTATA</v>
      </c>
      <c r="C30809">
        <f t="shared" si="963"/>
        <v>1.6755100000000001E-3</v>
      </c>
    </row>
    <row r="30810" spans="1:3" x14ac:dyDescent="0.35">
      <c r="A30810" s="1" t="s">
        <v>38372</v>
      </c>
      <c r="B30810" s="1" t="str">
        <f t="shared" si="962"/>
        <v>AACGAATC</v>
      </c>
      <c r="C30810">
        <f t="shared" si="963"/>
        <v>1.6755100000000001E-3</v>
      </c>
    </row>
    <row r="30811" spans="1:3" x14ac:dyDescent="0.35">
      <c r="A30811" s="1" t="s">
        <v>38405</v>
      </c>
      <c r="B30811" s="1" t="str">
        <f t="shared" si="962"/>
        <v>AACGAGTG</v>
      </c>
      <c r="C30811">
        <f t="shared" si="963"/>
        <v>1.6755100000000001E-3</v>
      </c>
    </row>
    <row r="30812" spans="1:3" x14ac:dyDescent="0.35">
      <c r="A30812" s="1" t="s">
        <v>38488</v>
      </c>
      <c r="B30812" s="1" t="str">
        <f t="shared" si="962"/>
        <v>AACGGAAT</v>
      </c>
      <c r="C30812">
        <f t="shared" si="963"/>
        <v>1.6755100000000001E-3</v>
      </c>
    </row>
    <row r="30813" spans="1:3" x14ac:dyDescent="0.35">
      <c r="A30813" s="1" t="s">
        <v>38535</v>
      </c>
      <c r="B30813" s="1" t="str">
        <f t="shared" si="962"/>
        <v>AACGGTAT</v>
      </c>
      <c r="C30813">
        <f t="shared" si="963"/>
        <v>1.6755100000000001E-3</v>
      </c>
    </row>
    <row r="30814" spans="1:3" x14ac:dyDescent="0.35">
      <c r="A30814" s="1" t="s">
        <v>38547</v>
      </c>
      <c r="B30814" s="1" t="str">
        <f t="shared" si="962"/>
        <v>AACGTAAA</v>
      </c>
      <c r="C30814">
        <f t="shared" si="963"/>
        <v>1.6755100000000001E-3</v>
      </c>
    </row>
    <row r="30815" spans="1:3" x14ac:dyDescent="0.35">
      <c r="A30815" s="1" t="s">
        <v>38552</v>
      </c>
      <c r="B30815" s="1" t="str">
        <f t="shared" si="962"/>
        <v>AACGTACC</v>
      </c>
      <c r="C30815">
        <f t="shared" si="963"/>
        <v>1.6755100000000001E-3</v>
      </c>
    </row>
    <row r="30816" spans="1:3" x14ac:dyDescent="0.35">
      <c r="A30816" s="1" t="s">
        <v>38554</v>
      </c>
      <c r="B30816" s="1" t="str">
        <f t="shared" si="962"/>
        <v>AACGTACT</v>
      </c>
      <c r="C30816">
        <f t="shared" si="963"/>
        <v>1.6755100000000001E-3</v>
      </c>
    </row>
    <row r="30817" spans="1:3" x14ac:dyDescent="0.35">
      <c r="A30817" s="1" t="s">
        <v>38556</v>
      </c>
      <c r="B30817" s="1" t="str">
        <f t="shared" si="962"/>
        <v>AACGTAGC</v>
      </c>
      <c r="C30817">
        <f t="shared" si="963"/>
        <v>1.6755100000000001E-3</v>
      </c>
    </row>
    <row r="30818" spans="1:3" x14ac:dyDescent="0.35">
      <c r="A30818" s="1" t="s">
        <v>38563</v>
      </c>
      <c r="B30818" s="1" t="str">
        <f t="shared" si="962"/>
        <v>AACGTCAA</v>
      </c>
      <c r="C30818">
        <f t="shared" si="963"/>
        <v>1.6755100000000001E-3</v>
      </c>
    </row>
    <row r="30819" spans="1:3" x14ac:dyDescent="0.35">
      <c r="A30819" s="1" t="s">
        <v>38574</v>
      </c>
      <c r="B30819" s="1" t="str">
        <f t="shared" si="962"/>
        <v>AACGTCGT</v>
      </c>
      <c r="C30819">
        <f t="shared" si="963"/>
        <v>1.6755100000000001E-3</v>
      </c>
    </row>
    <row r="30820" spans="1:3" x14ac:dyDescent="0.35">
      <c r="A30820" s="1" t="s">
        <v>38600</v>
      </c>
      <c r="B30820" s="1" t="str">
        <f t="shared" si="962"/>
        <v>AACGTTCG</v>
      </c>
      <c r="C30820">
        <f t="shared" si="963"/>
        <v>1.6755100000000001E-3</v>
      </c>
    </row>
    <row r="30821" spans="1:3" x14ac:dyDescent="0.35">
      <c r="A30821" s="1" t="s">
        <v>38603</v>
      </c>
      <c r="B30821" s="1" t="str">
        <f t="shared" si="962"/>
        <v>AACGTTGC</v>
      </c>
      <c r="C30821">
        <f t="shared" si="963"/>
        <v>1.6755100000000001E-3</v>
      </c>
    </row>
    <row r="30822" spans="1:3" x14ac:dyDescent="0.35">
      <c r="A30822" s="1" t="s">
        <v>38827</v>
      </c>
      <c r="B30822" s="1" t="str">
        <f t="shared" si="962"/>
        <v>CAGTACGA</v>
      </c>
      <c r="C30822">
        <f t="shared" si="963"/>
        <v>1.6755100000000001E-3</v>
      </c>
    </row>
    <row r="30823" spans="1:3" x14ac:dyDescent="0.35">
      <c r="A30823" s="1" t="s">
        <v>38842</v>
      </c>
      <c r="B30823" s="1" t="str">
        <f t="shared" si="962"/>
        <v>CAGTAGTA</v>
      </c>
      <c r="C30823">
        <f t="shared" si="963"/>
        <v>1.6755100000000001E-3</v>
      </c>
    </row>
    <row r="30824" spans="1:3" x14ac:dyDescent="0.35">
      <c r="A30824" s="1" t="s">
        <v>38845</v>
      </c>
      <c r="B30824" s="1" t="str">
        <f t="shared" si="962"/>
        <v>CAGTATAC</v>
      </c>
      <c r="C30824">
        <f t="shared" si="963"/>
        <v>1.6755100000000001E-3</v>
      </c>
    </row>
    <row r="30825" spans="1:3" x14ac:dyDescent="0.35">
      <c r="A30825" s="1" t="s">
        <v>38890</v>
      </c>
      <c r="B30825" s="1" t="str">
        <f t="shared" si="962"/>
        <v>CAGTCTAC</v>
      </c>
      <c r="C30825">
        <f t="shared" si="963"/>
        <v>1.6755100000000001E-3</v>
      </c>
    </row>
    <row r="30826" spans="1:3" x14ac:dyDescent="0.35">
      <c r="A30826" s="1" t="s">
        <v>39022</v>
      </c>
      <c r="B30826" s="1" t="str">
        <f t="shared" si="962"/>
        <v>CATAAGTA</v>
      </c>
      <c r="C30826">
        <f t="shared" si="963"/>
        <v>1.6755100000000001E-3</v>
      </c>
    </row>
    <row r="30827" spans="1:3" x14ac:dyDescent="0.35">
      <c r="A30827" s="1" t="s">
        <v>39034</v>
      </c>
      <c r="B30827" s="1" t="str">
        <f t="shared" si="962"/>
        <v>CATAATTC</v>
      </c>
      <c r="C30827">
        <f t="shared" si="963"/>
        <v>1.6755100000000001E-3</v>
      </c>
    </row>
    <row r="30828" spans="1:3" x14ac:dyDescent="0.35">
      <c r="A30828" s="1" t="s">
        <v>39068</v>
      </c>
      <c r="B30828" s="1" t="str">
        <f t="shared" si="962"/>
        <v>CATACGTC</v>
      </c>
      <c r="C30828">
        <f t="shared" si="963"/>
        <v>1.6755100000000001E-3</v>
      </c>
    </row>
    <row r="30829" spans="1:3" x14ac:dyDescent="0.35">
      <c r="A30829" s="1" t="s">
        <v>39069</v>
      </c>
      <c r="B30829" s="1" t="str">
        <f t="shared" si="962"/>
        <v>CATACTAA</v>
      </c>
      <c r="C30829">
        <f t="shared" si="963"/>
        <v>1.6755100000000001E-3</v>
      </c>
    </row>
    <row r="30830" spans="1:3" x14ac:dyDescent="0.35">
      <c r="A30830" s="1" t="s">
        <v>39075</v>
      </c>
      <c r="B30830" s="1" t="str">
        <f t="shared" si="962"/>
        <v>CATACTGA</v>
      </c>
      <c r="C30830">
        <f t="shared" si="963"/>
        <v>1.6755100000000001E-3</v>
      </c>
    </row>
    <row r="30831" spans="1:3" x14ac:dyDescent="0.35">
      <c r="A30831" s="1" t="s">
        <v>39104</v>
      </c>
      <c r="B30831" s="1" t="str">
        <f t="shared" si="962"/>
        <v>CATAGGAC</v>
      </c>
      <c r="C30831">
        <f t="shared" si="963"/>
        <v>1.6755100000000001E-3</v>
      </c>
    </row>
    <row r="30832" spans="1:3" x14ac:dyDescent="0.35">
      <c r="A30832" s="1" t="s">
        <v>39137</v>
      </c>
      <c r="B30832" s="1" t="str">
        <f t="shared" si="962"/>
        <v>CATATCAA</v>
      </c>
      <c r="C30832">
        <f t="shared" si="963"/>
        <v>1.6755100000000001E-3</v>
      </c>
    </row>
    <row r="30833" spans="1:3" x14ac:dyDescent="0.35">
      <c r="A30833" s="1" t="s">
        <v>39247</v>
      </c>
      <c r="B30833" s="1" t="str">
        <f t="shared" si="962"/>
        <v>CATCCGTA</v>
      </c>
      <c r="C30833">
        <f t="shared" si="963"/>
        <v>1.6755100000000001E-3</v>
      </c>
    </row>
    <row r="30834" spans="1:3" x14ac:dyDescent="0.35">
      <c r="A30834" s="1" t="s">
        <v>39385</v>
      </c>
      <c r="B30834" s="1" t="str">
        <f t="shared" si="962"/>
        <v>CATGATAG</v>
      </c>
      <c r="C30834">
        <f t="shared" si="963"/>
        <v>1.6755100000000001E-3</v>
      </c>
    </row>
    <row r="30835" spans="1:3" x14ac:dyDescent="0.35">
      <c r="A30835" s="1" t="s">
        <v>39418</v>
      </c>
      <c r="B30835" s="1" t="str">
        <f t="shared" si="962"/>
        <v>CATGCGAC</v>
      </c>
      <c r="C30835">
        <f t="shared" si="963"/>
        <v>1.6755100000000001E-3</v>
      </c>
    </row>
    <row r="30836" spans="1:3" x14ac:dyDescent="0.35">
      <c r="A30836" s="1" t="s">
        <v>39830</v>
      </c>
      <c r="B30836" s="1" t="str">
        <f t="shared" si="962"/>
        <v>CTGTATGC</v>
      </c>
      <c r="C30836">
        <f t="shared" si="963"/>
        <v>1.6755100000000001E-3</v>
      </c>
    </row>
    <row r="30837" spans="1:3" x14ac:dyDescent="0.35">
      <c r="A30837" s="1" t="s">
        <v>39945</v>
      </c>
      <c r="B30837" s="1" t="str">
        <f t="shared" si="962"/>
        <v>CTTAACGA</v>
      </c>
      <c r="C30837">
        <f t="shared" si="963"/>
        <v>1.6755100000000001E-3</v>
      </c>
    </row>
    <row r="30838" spans="1:3" x14ac:dyDescent="0.35">
      <c r="A30838" s="1" t="s">
        <v>39983</v>
      </c>
      <c r="B30838" s="1" t="str">
        <f t="shared" si="962"/>
        <v>CTTACGAC</v>
      </c>
      <c r="C30838">
        <f t="shared" si="963"/>
        <v>1.6755100000000001E-3</v>
      </c>
    </row>
    <row r="30839" spans="1:3" x14ac:dyDescent="0.35">
      <c r="A30839" s="1" t="s">
        <v>40029</v>
      </c>
      <c r="B30839" s="1" t="str">
        <f t="shared" si="962"/>
        <v>CTTAGTTA</v>
      </c>
      <c r="C30839">
        <f t="shared" si="963"/>
        <v>1.6755100000000001E-3</v>
      </c>
    </row>
    <row r="30840" spans="1:3" x14ac:dyDescent="0.35">
      <c r="A30840" s="1" t="s">
        <v>40071</v>
      </c>
      <c r="B30840" s="1" t="str">
        <f t="shared" si="962"/>
        <v>CTTCAATA</v>
      </c>
      <c r="C30840">
        <f t="shared" si="963"/>
        <v>1.6755100000000001E-3</v>
      </c>
    </row>
    <row r="30841" spans="1:3" x14ac:dyDescent="0.35">
      <c r="A30841" s="1" t="s">
        <v>40172</v>
      </c>
      <c r="B30841" s="1" t="str">
        <f t="shared" si="962"/>
        <v>CGGTAATC</v>
      </c>
      <c r="C30841">
        <f t="shared" si="963"/>
        <v>1.6755100000000001E-3</v>
      </c>
    </row>
    <row r="30842" spans="1:3" x14ac:dyDescent="0.35">
      <c r="A30842" s="1" t="s">
        <v>40174</v>
      </c>
      <c r="B30842" s="1" t="str">
        <f t="shared" si="962"/>
        <v>CGGTACAC</v>
      </c>
      <c r="C30842">
        <f t="shared" si="963"/>
        <v>1.6755100000000001E-3</v>
      </c>
    </row>
    <row r="30843" spans="1:3" x14ac:dyDescent="0.35">
      <c r="A30843" s="1" t="s">
        <v>40193</v>
      </c>
      <c r="B30843" s="1" t="str">
        <f t="shared" si="962"/>
        <v>CGGTATAC</v>
      </c>
      <c r="C30843">
        <f t="shared" si="963"/>
        <v>1.6755100000000001E-3</v>
      </c>
    </row>
    <row r="30844" spans="1:3" x14ac:dyDescent="0.35">
      <c r="A30844" s="1" t="s">
        <v>40301</v>
      </c>
      <c r="B30844" s="1" t="str">
        <f t="shared" si="962"/>
        <v>CGGTTGTA</v>
      </c>
      <c r="C30844">
        <f t="shared" si="963"/>
        <v>1.6755100000000001E-3</v>
      </c>
    </row>
    <row r="30845" spans="1:3" x14ac:dyDescent="0.35">
      <c r="A30845" s="1" t="s">
        <v>40336</v>
      </c>
      <c r="B30845" s="1" t="str">
        <f t="shared" si="962"/>
        <v>CGTAAGGA</v>
      </c>
      <c r="C30845">
        <f t="shared" si="963"/>
        <v>1.6755100000000001E-3</v>
      </c>
    </row>
    <row r="30846" spans="1:3" x14ac:dyDescent="0.35">
      <c r="A30846" s="1" t="s">
        <v>40338</v>
      </c>
      <c r="B30846" s="1" t="str">
        <f t="shared" si="962"/>
        <v>CGTAAGTA</v>
      </c>
      <c r="C30846">
        <f t="shared" si="963"/>
        <v>1.6755100000000001E-3</v>
      </c>
    </row>
    <row r="30847" spans="1:3" x14ac:dyDescent="0.35">
      <c r="A30847" s="1" t="s">
        <v>40345</v>
      </c>
      <c r="B30847" s="1" t="str">
        <f t="shared" si="962"/>
        <v>CGTAATGA</v>
      </c>
      <c r="C30847">
        <f t="shared" si="963"/>
        <v>1.6755100000000001E-3</v>
      </c>
    </row>
    <row r="30848" spans="1:3" x14ac:dyDescent="0.35">
      <c r="A30848" s="1" t="s">
        <v>40370</v>
      </c>
      <c r="B30848" s="1" t="str">
        <f t="shared" si="962"/>
        <v>CGTACGAG</v>
      </c>
      <c r="C30848">
        <f t="shared" si="963"/>
        <v>1.6755100000000001E-3</v>
      </c>
    </row>
    <row r="30849" spans="1:3" x14ac:dyDescent="0.35">
      <c r="A30849" s="1" t="s">
        <v>40375</v>
      </c>
      <c r="B30849" s="1" t="str">
        <f t="shared" si="962"/>
        <v>CGTACGTA</v>
      </c>
      <c r="C30849">
        <f t="shared" si="963"/>
        <v>1.6755100000000001E-3</v>
      </c>
    </row>
    <row r="30850" spans="1:3" x14ac:dyDescent="0.35">
      <c r="A30850" s="1" t="s">
        <v>40412</v>
      </c>
      <c r="B30850" s="1" t="str">
        <f t="shared" ref="B30850:B30913" si="964">LEFT(A30850,8)</f>
        <v>CGTAGGTA</v>
      </c>
      <c r="C30850">
        <f t="shared" ref="C30850:C30913" si="965">VALUE(TRIM(MID(A30850,9,1000)))</f>
        <v>1.6755100000000001E-3</v>
      </c>
    </row>
    <row r="30851" spans="1:3" x14ac:dyDescent="0.35">
      <c r="A30851" s="1" t="s">
        <v>40445</v>
      </c>
      <c r="B30851" s="1" t="str">
        <f t="shared" si="964"/>
        <v>CGTATGCA</v>
      </c>
      <c r="C30851">
        <f t="shared" si="965"/>
        <v>1.6755100000000001E-3</v>
      </c>
    </row>
    <row r="30852" spans="1:3" x14ac:dyDescent="0.35">
      <c r="A30852" s="1" t="s">
        <v>40448</v>
      </c>
      <c r="B30852" s="1" t="str">
        <f t="shared" si="964"/>
        <v>CGTATGGC</v>
      </c>
      <c r="C30852">
        <f t="shared" si="965"/>
        <v>1.6755100000000001E-3</v>
      </c>
    </row>
    <row r="30853" spans="1:3" x14ac:dyDescent="0.35">
      <c r="A30853" s="1" t="s">
        <v>40460</v>
      </c>
      <c r="B30853" s="1" t="str">
        <f t="shared" si="964"/>
        <v>CGTCAAAA</v>
      </c>
      <c r="C30853">
        <f t="shared" si="965"/>
        <v>1.6755100000000001E-3</v>
      </c>
    </row>
    <row r="30854" spans="1:3" x14ac:dyDescent="0.35">
      <c r="A30854" s="1" t="s">
        <v>40468</v>
      </c>
      <c r="B30854" s="1" t="str">
        <f t="shared" si="964"/>
        <v>CGTCAATA</v>
      </c>
      <c r="C30854">
        <f t="shared" si="965"/>
        <v>1.6755100000000001E-3</v>
      </c>
    </row>
    <row r="30855" spans="1:3" x14ac:dyDescent="0.35">
      <c r="A30855" s="1" t="s">
        <v>40572</v>
      </c>
      <c r="B30855" s="1" t="str">
        <f t="shared" si="964"/>
        <v>CGTCTAAC</v>
      </c>
      <c r="C30855">
        <f t="shared" si="965"/>
        <v>1.6755100000000001E-3</v>
      </c>
    </row>
    <row r="30856" spans="1:3" x14ac:dyDescent="0.35">
      <c r="A30856" s="1" t="s">
        <v>40573</v>
      </c>
      <c r="B30856" s="1" t="str">
        <f t="shared" si="964"/>
        <v>CGTCTAAG</v>
      </c>
      <c r="C30856">
        <f t="shared" si="965"/>
        <v>1.6755100000000001E-3</v>
      </c>
    </row>
    <row r="30857" spans="1:3" x14ac:dyDescent="0.35">
      <c r="A30857" s="1" t="s">
        <v>40578</v>
      </c>
      <c r="B30857" s="1" t="str">
        <f t="shared" si="964"/>
        <v>CGTCTATA</v>
      </c>
      <c r="C30857">
        <f t="shared" si="965"/>
        <v>1.6755100000000001E-3</v>
      </c>
    </row>
    <row r="30858" spans="1:3" x14ac:dyDescent="0.35">
      <c r="A30858" s="1" t="s">
        <v>40615</v>
      </c>
      <c r="B30858" s="1" t="str">
        <f t="shared" si="964"/>
        <v>CGTGAATA</v>
      </c>
      <c r="C30858">
        <f t="shared" si="965"/>
        <v>1.6755100000000001E-3</v>
      </c>
    </row>
    <row r="30859" spans="1:3" x14ac:dyDescent="0.35">
      <c r="A30859" s="1" t="s">
        <v>40717</v>
      </c>
      <c r="B30859" s="1" t="str">
        <f t="shared" si="964"/>
        <v>CGTGTAAA</v>
      </c>
      <c r="C30859">
        <f t="shared" si="965"/>
        <v>1.6755100000000001E-3</v>
      </c>
    </row>
    <row r="30860" spans="1:3" x14ac:dyDescent="0.35">
      <c r="A30860" s="1" t="s">
        <v>40731</v>
      </c>
      <c r="B30860" s="1" t="str">
        <f t="shared" si="964"/>
        <v>CGTGTCGA</v>
      </c>
      <c r="C30860">
        <f t="shared" si="965"/>
        <v>1.6755100000000001E-3</v>
      </c>
    </row>
    <row r="30861" spans="1:3" x14ac:dyDescent="0.35">
      <c r="A30861" s="1" t="s">
        <v>40755</v>
      </c>
      <c r="B30861" s="1" t="str">
        <f t="shared" si="964"/>
        <v>CGTTAAAG</v>
      </c>
      <c r="C30861">
        <f t="shared" si="965"/>
        <v>1.6755100000000001E-3</v>
      </c>
    </row>
    <row r="30862" spans="1:3" x14ac:dyDescent="0.35">
      <c r="A30862" s="1" t="s">
        <v>40762</v>
      </c>
      <c r="B30862" s="1" t="str">
        <f t="shared" si="964"/>
        <v>CGTTAATC</v>
      </c>
      <c r="C30862">
        <f t="shared" si="965"/>
        <v>1.6755100000000001E-3</v>
      </c>
    </row>
    <row r="30863" spans="1:3" x14ac:dyDescent="0.35">
      <c r="A30863" s="1" t="s">
        <v>40769</v>
      </c>
      <c r="B30863" s="1" t="str">
        <f t="shared" si="964"/>
        <v>CGTTACGC</v>
      </c>
      <c r="C30863">
        <f t="shared" si="965"/>
        <v>1.6755100000000001E-3</v>
      </c>
    </row>
    <row r="30864" spans="1:3" x14ac:dyDescent="0.35">
      <c r="A30864" s="1" t="s">
        <v>41212</v>
      </c>
      <c r="B30864" s="1" t="str">
        <f t="shared" si="964"/>
        <v>AAACGTAA</v>
      </c>
      <c r="C30864">
        <f t="shared" si="965"/>
        <v>1.6755100000000001E-3</v>
      </c>
    </row>
    <row r="30865" spans="1:3" x14ac:dyDescent="0.35">
      <c r="A30865" s="1" t="s">
        <v>41224</v>
      </c>
      <c r="B30865" s="1" t="str">
        <f t="shared" si="964"/>
        <v>AAACGTTA</v>
      </c>
      <c r="C30865">
        <f t="shared" si="965"/>
        <v>1.6755100000000001E-3</v>
      </c>
    </row>
    <row r="30866" spans="1:3" x14ac:dyDescent="0.35">
      <c r="A30866" s="1" t="s">
        <v>41226</v>
      </c>
      <c r="B30866" s="1" t="str">
        <f t="shared" si="964"/>
        <v>AAACGTTG</v>
      </c>
      <c r="C30866">
        <f t="shared" si="965"/>
        <v>1.6755100000000001E-3</v>
      </c>
    </row>
    <row r="30867" spans="1:3" x14ac:dyDescent="0.35">
      <c r="A30867" s="1" t="s">
        <v>41504</v>
      </c>
      <c r="B30867" s="1" t="str">
        <f t="shared" si="964"/>
        <v>GAATACGA</v>
      </c>
      <c r="C30867">
        <f t="shared" si="965"/>
        <v>1.6755100000000001E-3</v>
      </c>
    </row>
    <row r="30868" spans="1:3" x14ac:dyDescent="0.35">
      <c r="A30868" s="1" t="s">
        <v>41554</v>
      </c>
      <c r="B30868" s="1" t="str">
        <f t="shared" si="964"/>
        <v>GAATCTTA</v>
      </c>
      <c r="C30868">
        <f t="shared" si="965"/>
        <v>1.6755100000000001E-3</v>
      </c>
    </row>
    <row r="30869" spans="1:3" x14ac:dyDescent="0.35">
      <c r="A30869" s="1" t="s">
        <v>41562</v>
      </c>
      <c r="B30869" s="1" t="str">
        <f t="shared" si="964"/>
        <v>GAATGATC</v>
      </c>
      <c r="C30869">
        <f t="shared" si="965"/>
        <v>1.6755100000000001E-3</v>
      </c>
    </row>
    <row r="30870" spans="1:3" x14ac:dyDescent="0.35">
      <c r="A30870" s="1" t="s">
        <v>41592</v>
      </c>
      <c r="B30870" s="1" t="str">
        <f t="shared" si="964"/>
        <v>GAATTATA</v>
      </c>
      <c r="C30870">
        <f t="shared" si="965"/>
        <v>1.6755100000000001E-3</v>
      </c>
    </row>
    <row r="30871" spans="1:3" x14ac:dyDescent="0.35">
      <c r="A30871" s="1" t="s">
        <v>41712</v>
      </c>
      <c r="B30871" s="1" t="str">
        <f t="shared" si="964"/>
        <v>GACATACA</v>
      </c>
      <c r="C30871">
        <f t="shared" si="965"/>
        <v>1.6755100000000001E-3</v>
      </c>
    </row>
    <row r="30872" spans="1:3" x14ac:dyDescent="0.35">
      <c r="A30872" s="1" t="s">
        <v>41732</v>
      </c>
      <c r="B30872" s="1" t="str">
        <f t="shared" si="964"/>
        <v>GACATGTA</v>
      </c>
      <c r="C30872">
        <f t="shared" si="965"/>
        <v>1.6755100000000001E-3</v>
      </c>
    </row>
    <row r="30873" spans="1:3" x14ac:dyDescent="0.35">
      <c r="A30873" s="1" t="s">
        <v>41901</v>
      </c>
      <c r="B30873" s="1" t="str">
        <f t="shared" si="964"/>
        <v>GACGCATA</v>
      </c>
      <c r="C30873">
        <f t="shared" si="965"/>
        <v>1.6755100000000001E-3</v>
      </c>
    </row>
    <row r="30874" spans="1:3" x14ac:dyDescent="0.35">
      <c r="A30874" s="1" t="s">
        <v>41980</v>
      </c>
      <c r="B30874" s="1" t="str">
        <f t="shared" si="964"/>
        <v>GACGTTAC</v>
      </c>
      <c r="C30874">
        <f t="shared" si="965"/>
        <v>1.6755100000000001E-3</v>
      </c>
    </row>
    <row r="30875" spans="1:3" x14ac:dyDescent="0.35">
      <c r="A30875" s="1" t="s">
        <v>41989</v>
      </c>
      <c r="B30875" s="1" t="str">
        <f t="shared" si="964"/>
        <v>GACTAACC</v>
      </c>
      <c r="C30875">
        <f t="shared" si="965"/>
        <v>1.6755100000000001E-3</v>
      </c>
    </row>
    <row r="30876" spans="1:3" x14ac:dyDescent="0.35">
      <c r="A30876" s="1" t="s">
        <v>42003</v>
      </c>
      <c r="B30876" s="1" t="str">
        <f t="shared" si="964"/>
        <v>GACTAGAC</v>
      </c>
      <c r="C30876">
        <f t="shared" si="965"/>
        <v>1.6755100000000001E-3</v>
      </c>
    </row>
    <row r="30877" spans="1:3" x14ac:dyDescent="0.35">
      <c r="A30877" s="1" t="s">
        <v>42009</v>
      </c>
      <c r="B30877" s="1" t="str">
        <f t="shared" si="964"/>
        <v>GACTAGTC</v>
      </c>
      <c r="C30877">
        <f t="shared" si="965"/>
        <v>1.6755100000000001E-3</v>
      </c>
    </row>
    <row r="30878" spans="1:3" x14ac:dyDescent="0.35">
      <c r="A30878" s="1" t="s">
        <v>42016</v>
      </c>
      <c r="B30878" s="1" t="str">
        <f t="shared" si="964"/>
        <v>GACTATTA</v>
      </c>
      <c r="C30878">
        <f t="shared" si="965"/>
        <v>1.6755100000000001E-3</v>
      </c>
    </row>
    <row r="30879" spans="1:3" x14ac:dyDescent="0.35">
      <c r="A30879" s="1" t="s">
        <v>42023</v>
      </c>
      <c r="B30879" s="1" t="str">
        <f t="shared" si="964"/>
        <v>GACTCATA</v>
      </c>
      <c r="C30879">
        <f t="shared" si="965"/>
        <v>1.6755100000000001E-3</v>
      </c>
    </row>
    <row r="30880" spans="1:3" x14ac:dyDescent="0.35">
      <c r="A30880" s="1" t="s">
        <v>42210</v>
      </c>
      <c r="B30880" s="1" t="str">
        <f t="shared" si="964"/>
        <v>CCATAATC</v>
      </c>
      <c r="C30880">
        <f t="shared" si="965"/>
        <v>1.6755100000000001E-3</v>
      </c>
    </row>
    <row r="30881" spans="1:3" x14ac:dyDescent="0.35">
      <c r="A30881" s="1" t="s">
        <v>42220</v>
      </c>
      <c r="B30881" s="1" t="str">
        <f t="shared" si="964"/>
        <v>CCATACTA</v>
      </c>
      <c r="C30881">
        <f t="shared" si="965"/>
        <v>1.6755100000000001E-3</v>
      </c>
    </row>
    <row r="30882" spans="1:3" x14ac:dyDescent="0.35">
      <c r="A30882" s="1" t="s">
        <v>42231</v>
      </c>
      <c r="B30882" s="1" t="str">
        <f t="shared" si="964"/>
        <v>CCATAGTA</v>
      </c>
      <c r="C30882">
        <f t="shared" si="965"/>
        <v>1.6755100000000001E-3</v>
      </c>
    </row>
    <row r="30883" spans="1:3" x14ac:dyDescent="0.35">
      <c r="A30883" s="1" t="s">
        <v>42233</v>
      </c>
      <c r="B30883" s="1" t="str">
        <f t="shared" si="964"/>
        <v>CCATATAA</v>
      </c>
      <c r="C30883">
        <f t="shared" si="965"/>
        <v>1.6755100000000001E-3</v>
      </c>
    </row>
    <row r="30884" spans="1:3" x14ac:dyDescent="0.35">
      <c r="A30884" s="1" t="s">
        <v>42235</v>
      </c>
      <c r="B30884" s="1" t="str">
        <f t="shared" si="964"/>
        <v>CCATATAG</v>
      </c>
      <c r="C30884">
        <f t="shared" si="965"/>
        <v>1.6755100000000001E-3</v>
      </c>
    </row>
    <row r="30885" spans="1:3" x14ac:dyDescent="0.35">
      <c r="A30885" s="1" t="s">
        <v>42236</v>
      </c>
      <c r="B30885" s="1" t="str">
        <f t="shared" si="964"/>
        <v>CCATATCA</v>
      </c>
      <c r="C30885">
        <f t="shared" si="965"/>
        <v>1.6755100000000001E-3</v>
      </c>
    </row>
    <row r="30886" spans="1:3" x14ac:dyDescent="0.35">
      <c r="A30886" s="1" t="s">
        <v>42275</v>
      </c>
      <c r="B30886" s="1" t="str">
        <f t="shared" si="964"/>
        <v>CCATCGTA</v>
      </c>
      <c r="C30886">
        <f t="shared" si="965"/>
        <v>1.6755100000000001E-3</v>
      </c>
    </row>
    <row r="30887" spans="1:3" x14ac:dyDescent="0.35">
      <c r="A30887" s="1" t="s">
        <v>42919</v>
      </c>
      <c r="B30887" s="1" t="str">
        <f t="shared" si="964"/>
        <v>CCGTACTA</v>
      </c>
      <c r="C30887">
        <f t="shared" si="965"/>
        <v>1.6755100000000001E-3</v>
      </c>
    </row>
    <row r="30888" spans="1:3" x14ac:dyDescent="0.35">
      <c r="A30888" s="1" t="s">
        <v>43040</v>
      </c>
      <c r="B30888" s="1" t="str">
        <f t="shared" si="964"/>
        <v>CCGTTCGA</v>
      </c>
      <c r="C30888">
        <f t="shared" si="965"/>
        <v>1.6755100000000001E-3</v>
      </c>
    </row>
    <row r="30889" spans="1:3" x14ac:dyDescent="0.35">
      <c r="A30889" s="1" t="s">
        <v>43044</v>
      </c>
      <c r="B30889" s="1" t="str">
        <f t="shared" si="964"/>
        <v>CCGTTGAA</v>
      </c>
      <c r="C30889">
        <f t="shared" si="965"/>
        <v>1.6755100000000001E-3</v>
      </c>
    </row>
    <row r="30890" spans="1:3" x14ac:dyDescent="0.35">
      <c r="A30890" s="1" t="s">
        <v>43056</v>
      </c>
      <c r="B30890" s="1" t="str">
        <f t="shared" si="964"/>
        <v>CCGTTTAG</v>
      </c>
      <c r="C30890">
        <f t="shared" si="965"/>
        <v>1.6755100000000001E-3</v>
      </c>
    </row>
    <row r="30891" spans="1:3" x14ac:dyDescent="0.35">
      <c r="A30891" s="1" t="s">
        <v>43195</v>
      </c>
      <c r="B30891" s="1" t="str">
        <f t="shared" si="964"/>
        <v>CCTATAGG</v>
      </c>
      <c r="C30891">
        <f t="shared" si="965"/>
        <v>1.6755100000000001E-3</v>
      </c>
    </row>
    <row r="30892" spans="1:3" x14ac:dyDescent="0.35">
      <c r="A30892" s="1" t="s">
        <v>43622</v>
      </c>
      <c r="B30892" s="1" t="str">
        <f t="shared" si="964"/>
        <v>AGCATACA</v>
      </c>
      <c r="C30892">
        <f t="shared" si="965"/>
        <v>1.6755100000000001E-3</v>
      </c>
    </row>
    <row r="30893" spans="1:3" x14ac:dyDescent="0.35">
      <c r="A30893" s="1" t="s">
        <v>43624</v>
      </c>
      <c r="B30893" s="1" t="str">
        <f t="shared" si="964"/>
        <v>AGCATACG</v>
      </c>
      <c r="C30893">
        <f t="shared" si="965"/>
        <v>1.6755100000000001E-3</v>
      </c>
    </row>
    <row r="30894" spans="1:3" x14ac:dyDescent="0.35">
      <c r="A30894" s="1" t="s">
        <v>43934</v>
      </c>
      <c r="B30894" s="1" t="str">
        <f t="shared" si="964"/>
        <v>AGCGATAA</v>
      </c>
      <c r="C30894">
        <f t="shared" si="965"/>
        <v>1.6755100000000001E-3</v>
      </c>
    </row>
    <row r="30895" spans="1:3" x14ac:dyDescent="0.35">
      <c r="A30895" s="1" t="s">
        <v>44013</v>
      </c>
      <c r="B30895" s="1" t="str">
        <f t="shared" si="964"/>
        <v>AGCGGATA</v>
      </c>
      <c r="C30895">
        <f t="shared" si="965"/>
        <v>1.6755100000000001E-3</v>
      </c>
    </row>
    <row r="30896" spans="1:3" x14ac:dyDescent="0.35">
      <c r="A30896" s="1" t="s">
        <v>44073</v>
      </c>
      <c r="B30896" s="1" t="str">
        <f t="shared" si="964"/>
        <v>ATTCACGA</v>
      </c>
      <c r="C30896">
        <f t="shared" si="965"/>
        <v>1.6755100000000001E-3</v>
      </c>
    </row>
    <row r="30897" spans="1:3" x14ac:dyDescent="0.35">
      <c r="A30897" s="1" t="s">
        <v>44092</v>
      </c>
      <c r="B30897" s="1" t="str">
        <f t="shared" si="964"/>
        <v>ATTCATAC</v>
      </c>
      <c r="C30897">
        <f t="shared" si="965"/>
        <v>1.6755100000000001E-3</v>
      </c>
    </row>
    <row r="30898" spans="1:3" x14ac:dyDescent="0.35">
      <c r="A30898" s="1" t="s">
        <v>44137</v>
      </c>
      <c r="B30898" s="1" t="str">
        <f t="shared" si="964"/>
        <v>ATTCCGTA</v>
      </c>
      <c r="C30898">
        <f t="shared" si="965"/>
        <v>1.6755100000000001E-3</v>
      </c>
    </row>
    <row r="30899" spans="1:3" x14ac:dyDescent="0.35">
      <c r="A30899" s="1" t="s">
        <v>44152</v>
      </c>
      <c r="B30899" s="1" t="str">
        <f t="shared" si="964"/>
        <v>ATTCGAAA</v>
      </c>
      <c r="C30899">
        <f t="shared" si="965"/>
        <v>1.6755100000000001E-3</v>
      </c>
    </row>
    <row r="30900" spans="1:3" x14ac:dyDescent="0.35">
      <c r="A30900" s="1" t="s">
        <v>44174</v>
      </c>
      <c r="B30900" s="1" t="str">
        <f t="shared" si="964"/>
        <v>ATTCGCTA</v>
      </c>
      <c r="C30900">
        <f t="shared" si="965"/>
        <v>1.6755100000000001E-3</v>
      </c>
    </row>
    <row r="30901" spans="1:3" x14ac:dyDescent="0.35">
      <c r="A30901" s="1" t="s">
        <v>44266</v>
      </c>
      <c r="B30901" s="1" t="str">
        <f t="shared" si="964"/>
        <v>ATTGACCC</v>
      </c>
      <c r="C30901">
        <f t="shared" si="965"/>
        <v>1.6755100000000001E-3</v>
      </c>
    </row>
    <row r="30902" spans="1:3" x14ac:dyDescent="0.35">
      <c r="A30902" s="1" t="s">
        <v>44384</v>
      </c>
      <c r="B30902" s="1" t="str">
        <f t="shared" si="964"/>
        <v>ATTGGTAC</v>
      </c>
      <c r="C30902">
        <f t="shared" si="965"/>
        <v>1.6755100000000001E-3</v>
      </c>
    </row>
    <row r="30903" spans="1:3" x14ac:dyDescent="0.35">
      <c r="A30903" s="1" t="s">
        <v>44413</v>
      </c>
      <c r="B30903" s="1" t="str">
        <f t="shared" si="964"/>
        <v>ATTGTCGA</v>
      </c>
      <c r="C30903">
        <f t="shared" si="965"/>
        <v>1.6755100000000001E-3</v>
      </c>
    </row>
    <row r="30904" spans="1:3" x14ac:dyDescent="0.35">
      <c r="A30904" s="1" t="s">
        <v>44414</v>
      </c>
      <c r="B30904" s="1" t="str">
        <f t="shared" si="964"/>
        <v>ATTGTCGC</v>
      </c>
      <c r="C30904">
        <f t="shared" si="965"/>
        <v>1.6755100000000001E-3</v>
      </c>
    </row>
    <row r="30905" spans="1:3" x14ac:dyDescent="0.35">
      <c r="A30905" s="1" t="s">
        <v>44463</v>
      </c>
      <c r="B30905" s="1" t="str">
        <f t="shared" si="964"/>
        <v>ATTTACGC</v>
      </c>
      <c r="C30905">
        <f t="shared" si="965"/>
        <v>1.6755100000000001E-3</v>
      </c>
    </row>
    <row r="30906" spans="1:3" x14ac:dyDescent="0.35">
      <c r="A30906" s="1" t="s">
        <v>44477</v>
      </c>
      <c r="B30906" s="1" t="str">
        <f t="shared" si="964"/>
        <v>ATTTAGTA</v>
      </c>
      <c r="C30906">
        <f t="shared" si="965"/>
        <v>1.6755100000000001E-3</v>
      </c>
    </row>
    <row r="30907" spans="1:3" x14ac:dyDescent="0.35">
      <c r="A30907" s="1" t="s">
        <v>44581</v>
      </c>
      <c r="B30907" s="1" t="str">
        <f t="shared" si="964"/>
        <v>ATTTGTCG</v>
      </c>
      <c r="C30907">
        <f t="shared" si="965"/>
        <v>1.6755100000000001E-3</v>
      </c>
    </row>
    <row r="30908" spans="1:3" x14ac:dyDescent="0.35">
      <c r="A30908" s="1" t="s">
        <v>44831</v>
      </c>
      <c r="B30908" s="1" t="str">
        <f t="shared" si="964"/>
        <v>GTGATCTA</v>
      </c>
      <c r="C30908">
        <f t="shared" si="965"/>
        <v>1.6755100000000001E-3</v>
      </c>
    </row>
    <row r="30909" spans="1:3" x14ac:dyDescent="0.35">
      <c r="A30909" s="1" t="s">
        <v>44995</v>
      </c>
      <c r="B30909" s="1" t="str">
        <f t="shared" si="964"/>
        <v>GTGTATAA</v>
      </c>
      <c r="C30909">
        <f t="shared" si="965"/>
        <v>1.6755100000000001E-3</v>
      </c>
    </row>
    <row r="30910" spans="1:3" x14ac:dyDescent="0.35">
      <c r="A30910" s="1" t="s">
        <v>45011</v>
      </c>
      <c r="B30910" s="1" t="str">
        <f t="shared" si="964"/>
        <v>GTGTCGTA</v>
      </c>
      <c r="C30910">
        <f t="shared" si="965"/>
        <v>1.6755100000000001E-3</v>
      </c>
    </row>
    <row r="30911" spans="1:3" x14ac:dyDescent="0.35">
      <c r="A30911" s="1" t="s">
        <v>45020</v>
      </c>
      <c r="B30911" s="1" t="str">
        <f t="shared" si="964"/>
        <v>GTGTGATA</v>
      </c>
      <c r="C30911">
        <f t="shared" si="965"/>
        <v>1.6755100000000001E-3</v>
      </c>
    </row>
    <row r="30912" spans="1:3" x14ac:dyDescent="0.35">
      <c r="A30912" s="1" t="s">
        <v>45040</v>
      </c>
      <c r="B30912" s="1" t="str">
        <f t="shared" si="964"/>
        <v>GTGTTCGA</v>
      </c>
      <c r="C30912">
        <f t="shared" si="965"/>
        <v>1.6755100000000001E-3</v>
      </c>
    </row>
    <row r="30913" spans="1:3" x14ac:dyDescent="0.35">
      <c r="A30913" s="1" t="s">
        <v>45077</v>
      </c>
      <c r="B30913" s="1" t="str">
        <f t="shared" si="964"/>
        <v>GTTACGCA</v>
      </c>
      <c r="C30913">
        <f t="shared" si="965"/>
        <v>1.6755100000000001E-3</v>
      </c>
    </row>
    <row r="30914" spans="1:3" x14ac:dyDescent="0.35">
      <c r="A30914" s="1" t="s">
        <v>45103</v>
      </c>
      <c r="B30914" s="1" t="str">
        <f t="shared" ref="B30914:B30977" si="966">LEFT(A30914,8)</f>
        <v>GTTATACA</v>
      </c>
      <c r="C30914">
        <f t="shared" ref="C30914:C30977" si="967">VALUE(TRIM(MID(A30914,9,1000)))</f>
        <v>1.6755100000000001E-3</v>
      </c>
    </row>
    <row r="30915" spans="1:3" x14ac:dyDescent="0.35">
      <c r="A30915" s="1" t="s">
        <v>45122</v>
      </c>
      <c r="B30915" s="1" t="str">
        <f t="shared" si="966"/>
        <v>GTTCAATA</v>
      </c>
      <c r="C30915">
        <f t="shared" si="967"/>
        <v>1.6755100000000001E-3</v>
      </c>
    </row>
    <row r="30916" spans="1:3" x14ac:dyDescent="0.35">
      <c r="A30916" s="1" t="s">
        <v>45199</v>
      </c>
      <c r="B30916" s="1" t="str">
        <f t="shared" si="966"/>
        <v>GTTGATCA</v>
      </c>
      <c r="C30916">
        <f t="shared" si="967"/>
        <v>1.6755100000000001E-3</v>
      </c>
    </row>
    <row r="30917" spans="1:3" x14ac:dyDescent="0.35">
      <c r="A30917" s="1" t="s">
        <v>45231</v>
      </c>
      <c r="B30917" s="1" t="str">
        <f t="shared" si="966"/>
        <v>GTTGGTAA</v>
      </c>
      <c r="C30917">
        <f t="shared" si="967"/>
        <v>1.6755100000000001E-3</v>
      </c>
    </row>
    <row r="30918" spans="1:3" x14ac:dyDescent="0.35">
      <c r="A30918" s="1" t="s">
        <v>45241</v>
      </c>
      <c r="B30918" s="1" t="str">
        <f t="shared" si="966"/>
        <v>GTTGTCGA</v>
      </c>
      <c r="C30918">
        <f t="shared" si="967"/>
        <v>1.6755100000000001E-3</v>
      </c>
    </row>
    <row r="30919" spans="1:3" x14ac:dyDescent="0.35">
      <c r="A30919" s="1" t="s">
        <v>45252</v>
      </c>
      <c r="B30919" s="1" t="str">
        <f t="shared" si="966"/>
        <v>GTTTAAAC</v>
      </c>
      <c r="C30919">
        <f t="shared" si="967"/>
        <v>1.6755100000000001E-3</v>
      </c>
    </row>
    <row r="30920" spans="1:3" x14ac:dyDescent="0.35">
      <c r="A30920" s="1" t="s">
        <v>45306</v>
      </c>
      <c r="B30920" s="1" t="str">
        <f t="shared" si="966"/>
        <v>GTTTTCGA</v>
      </c>
      <c r="C30920">
        <f t="shared" si="967"/>
        <v>1.6755100000000001E-3</v>
      </c>
    </row>
    <row r="30921" spans="1:3" x14ac:dyDescent="0.35">
      <c r="A30921" s="1" t="s">
        <v>45394</v>
      </c>
      <c r="B30921" s="1" t="str">
        <f t="shared" si="966"/>
        <v>ATCGGAAT</v>
      </c>
      <c r="C30921">
        <f t="shared" si="967"/>
        <v>1.6755100000000001E-3</v>
      </c>
    </row>
    <row r="30922" spans="1:3" x14ac:dyDescent="0.35">
      <c r="A30922" s="1" t="s">
        <v>45403</v>
      </c>
      <c r="B30922" s="1" t="str">
        <f t="shared" si="966"/>
        <v>ATCGGATG</v>
      </c>
      <c r="C30922">
        <f t="shared" si="967"/>
        <v>1.6755100000000001E-3</v>
      </c>
    </row>
    <row r="30923" spans="1:3" x14ac:dyDescent="0.35">
      <c r="A30923" s="1" t="s">
        <v>45407</v>
      </c>
      <c r="B30923" s="1" t="str">
        <f t="shared" si="966"/>
        <v>ATCGGCAT</v>
      </c>
      <c r="C30923">
        <f t="shared" si="967"/>
        <v>1.6755100000000001E-3</v>
      </c>
    </row>
    <row r="30924" spans="1:3" x14ac:dyDescent="0.35">
      <c r="A30924" s="1" t="s">
        <v>45414</v>
      </c>
      <c r="B30924" s="1" t="str">
        <f t="shared" si="966"/>
        <v>ATCGGCTA</v>
      </c>
      <c r="C30924">
        <f t="shared" si="967"/>
        <v>1.6755100000000001E-3</v>
      </c>
    </row>
    <row r="30925" spans="1:3" x14ac:dyDescent="0.35">
      <c r="A30925" s="1" t="s">
        <v>45426</v>
      </c>
      <c r="B30925" s="1" t="str">
        <f t="shared" si="966"/>
        <v>ATCGGGTA</v>
      </c>
      <c r="C30925">
        <f t="shared" si="967"/>
        <v>1.6755100000000001E-3</v>
      </c>
    </row>
    <row r="30926" spans="1:3" x14ac:dyDescent="0.35">
      <c r="A30926" s="1" t="s">
        <v>45434</v>
      </c>
      <c r="B30926" s="1" t="str">
        <f t="shared" si="966"/>
        <v>ATCGGTCG</v>
      </c>
      <c r="C30926">
        <f t="shared" si="967"/>
        <v>1.6755100000000001E-3</v>
      </c>
    </row>
    <row r="30927" spans="1:3" x14ac:dyDescent="0.35">
      <c r="A30927" s="1" t="s">
        <v>45472</v>
      </c>
      <c r="B30927" s="1" t="str">
        <f t="shared" si="966"/>
        <v>ATCGTGCG</v>
      </c>
      <c r="C30927">
        <f t="shared" si="967"/>
        <v>1.6755100000000001E-3</v>
      </c>
    </row>
    <row r="30928" spans="1:3" x14ac:dyDescent="0.35">
      <c r="A30928" s="1" t="s">
        <v>45486</v>
      </c>
      <c r="B30928" s="1" t="str">
        <f t="shared" si="966"/>
        <v>ATCGTTGC</v>
      </c>
      <c r="C30928">
        <f t="shared" si="967"/>
        <v>1.6755100000000001E-3</v>
      </c>
    </row>
    <row r="30929" spans="1:3" x14ac:dyDescent="0.35">
      <c r="A30929" s="1" t="s">
        <v>45488</v>
      </c>
      <c r="B30929" s="1" t="str">
        <f t="shared" si="966"/>
        <v>ATCGTTTA</v>
      </c>
      <c r="C30929">
        <f t="shared" si="967"/>
        <v>1.6755100000000001E-3</v>
      </c>
    </row>
    <row r="30930" spans="1:3" x14ac:dyDescent="0.35">
      <c r="A30930" s="1" t="s">
        <v>45490</v>
      </c>
      <c r="B30930" s="1" t="str">
        <f t="shared" si="966"/>
        <v>ATCGTTTG</v>
      </c>
      <c r="C30930">
        <f t="shared" si="967"/>
        <v>1.6755100000000001E-3</v>
      </c>
    </row>
    <row r="30931" spans="1:3" x14ac:dyDescent="0.35">
      <c r="A30931" s="1" t="s">
        <v>45501</v>
      </c>
      <c r="B30931" s="1" t="str">
        <f t="shared" si="966"/>
        <v>ATCTAATA</v>
      </c>
      <c r="C30931">
        <f t="shared" si="967"/>
        <v>1.6755100000000001E-3</v>
      </c>
    </row>
    <row r="30932" spans="1:3" x14ac:dyDescent="0.35">
      <c r="A30932" s="1" t="s">
        <v>45503</v>
      </c>
      <c r="B30932" s="1" t="str">
        <f t="shared" si="966"/>
        <v>ATCTAATG</v>
      </c>
      <c r="C30932">
        <f t="shared" si="967"/>
        <v>1.6755100000000001E-3</v>
      </c>
    </row>
    <row r="30933" spans="1:3" x14ac:dyDescent="0.35">
      <c r="A30933" s="1" t="s">
        <v>45528</v>
      </c>
      <c r="B30933" s="1" t="str">
        <f t="shared" si="966"/>
        <v>ATCTAGTC</v>
      </c>
      <c r="C30933">
        <f t="shared" si="967"/>
        <v>1.6755100000000001E-3</v>
      </c>
    </row>
    <row r="30934" spans="1:3" x14ac:dyDescent="0.35">
      <c r="A30934" s="1" t="s">
        <v>45536</v>
      </c>
      <c r="B30934" s="1" t="str">
        <f t="shared" si="966"/>
        <v>ATCTATGA</v>
      </c>
      <c r="C30934">
        <f t="shared" si="967"/>
        <v>1.6755100000000001E-3</v>
      </c>
    </row>
    <row r="30935" spans="1:3" x14ac:dyDescent="0.35">
      <c r="A30935" s="1" t="s">
        <v>45538</v>
      </c>
      <c r="B30935" s="1" t="str">
        <f t="shared" si="966"/>
        <v>ATCTATGG</v>
      </c>
      <c r="C30935">
        <f t="shared" si="967"/>
        <v>1.6755100000000001E-3</v>
      </c>
    </row>
    <row r="30936" spans="1:3" x14ac:dyDescent="0.35">
      <c r="A30936" s="1" t="s">
        <v>45635</v>
      </c>
      <c r="B30936" s="1" t="str">
        <f t="shared" si="966"/>
        <v>ATCTGTCG</v>
      </c>
      <c r="C30936">
        <f t="shared" si="967"/>
        <v>1.6755100000000001E-3</v>
      </c>
    </row>
    <row r="30937" spans="1:3" x14ac:dyDescent="0.35">
      <c r="A30937" s="1" t="s">
        <v>45770</v>
      </c>
      <c r="B30937" s="1" t="str">
        <f t="shared" si="966"/>
        <v>ATGACGAG</v>
      </c>
      <c r="C30937">
        <f t="shared" si="967"/>
        <v>1.6755100000000001E-3</v>
      </c>
    </row>
    <row r="30938" spans="1:3" x14ac:dyDescent="0.35">
      <c r="A30938" s="1" t="s">
        <v>45831</v>
      </c>
      <c r="B30938" s="1" t="str">
        <f t="shared" si="966"/>
        <v>ATGAGTAC</v>
      </c>
      <c r="C30938">
        <f t="shared" si="967"/>
        <v>1.6755100000000001E-3</v>
      </c>
    </row>
    <row r="30939" spans="1:3" x14ac:dyDescent="0.35">
      <c r="A30939" s="1" t="s">
        <v>45843</v>
      </c>
      <c r="B30939" s="1" t="str">
        <f t="shared" si="966"/>
        <v>ATGATAAC</v>
      </c>
      <c r="C30939">
        <f t="shared" si="967"/>
        <v>1.6755100000000001E-3</v>
      </c>
    </row>
    <row r="30940" spans="1:3" x14ac:dyDescent="0.35">
      <c r="A30940" s="1" t="s">
        <v>45850</v>
      </c>
      <c r="B30940" s="1" t="str">
        <f t="shared" si="966"/>
        <v>ATGATAGC</v>
      </c>
      <c r="C30940">
        <f t="shared" si="967"/>
        <v>1.6755100000000001E-3</v>
      </c>
    </row>
    <row r="30941" spans="1:3" x14ac:dyDescent="0.35">
      <c r="A30941" s="1" t="s">
        <v>45854</v>
      </c>
      <c r="B30941" s="1" t="str">
        <f t="shared" si="966"/>
        <v>ATGATATG</v>
      </c>
      <c r="C30941">
        <f t="shared" si="967"/>
        <v>1.6755100000000001E-3</v>
      </c>
    </row>
    <row r="30942" spans="1:3" x14ac:dyDescent="0.35">
      <c r="A30942" s="1" t="s">
        <v>45861</v>
      </c>
      <c r="B30942" s="1" t="str">
        <f t="shared" si="966"/>
        <v>ATGATCCG</v>
      </c>
      <c r="C30942">
        <f t="shared" si="967"/>
        <v>1.6755100000000001E-3</v>
      </c>
    </row>
    <row r="30943" spans="1:3" x14ac:dyDescent="0.35">
      <c r="A30943" s="1" t="s">
        <v>45993</v>
      </c>
      <c r="B30943" s="1" t="str">
        <f t="shared" si="966"/>
        <v>ATGCGAAC</v>
      </c>
      <c r="C30943">
        <f t="shared" si="967"/>
        <v>1.6755100000000001E-3</v>
      </c>
    </row>
    <row r="30944" spans="1:3" x14ac:dyDescent="0.35">
      <c r="A30944" s="1" t="s">
        <v>45996</v>
      </c>
      <c r="B30944" s="1" t="str">
        <f t="shared" si="966"/>
        <v>ATGCGACA</v>
      </c>
      <c r="C30944">
        <f t="shared" si="967"/>
        <v>1.6755100000000001E-3</v>
      </c>
    </row>
    <row r="30945" spans="1:3" x14ac:dyDescent="0.35">
      <c r="A30945" s="1" t="s">
        <v>46004</v>
      </c>
      <c r="B30945" s="1" t="str">
        <f t="shared" si="966"/>
        <v>ATGCGATG</v>
      </c>
      <c r="C30945">
        <f t="shared" si="967"/>
        <v>1.6755100000000001E-3</v>
      </c>
    </row>
    <row r="30946" spans="1:3" x14ac:dyDescent="0.35">
      <c r="A30946" s="1" t="s">
        <v>46141</v>
      </c>
      <c r="B30946" s="1" t="str">
        <f t="shared" si="966"/>
        <v>CAAATTTG</v>
      </c>
      <c r="C30946">
        <f t="shared" si="967"/>
        <v>1.6755100000000001E-3</v>
      </c>
    </row>
    <row r="30947" spans="1:3" x14ac:dyDescent="0.35">
      <c r="A30947" s="1" t="s">
        <v>46247</v>
      </c>
      <c r="B30947" s="1" t="str">
        <f t="shared" si="966"/>
        <v>CAACGATC</v>
      </c>
      <c r="C30947">
        <f t="shared" si="967"/>
        <v>1.6755100000000001E-3</v>
      </c>
    </row>
    <row r="30948" spans="1:3" x14ac:dyDescent="0.35">
      <c r="A30948" s="1" t="s">
        <v>46270</v>
      </c>
      <c r="B30948" s="1" t="str">
        <f t="shared" si="966"/>
        <v>CAACGGTA</v>
      </c>
      <c r="C30948">
        <f t="shared" si="967"/>
        <v>1.6755100000000001E-3</v>
      </c>
    </row>
    <row r="30949" spans="1:3" x14ac:dyDescent="0.35">
      <c r="A30949" s="1" t="s">
        <v>46369</v>
      </c>
      <c r="B30949" s="1" t="str">
        <f t="shared" si="966"/>
        <v>CAAGATAC</v>
      </c>
      <c r="C30949">
        <f t="shared" si="967"/>
        <v>1.6755100000000001E-3</v>
      </c>
    </row>
    <row r="30950" spans="1:3" x14ac:dyDescent="0.35">
      <c r="A30950" s="1" t="s">
        <v>46541</v>
      </c>
      <c r="B30950" s="1" t="str">
        <f t="shared" si="966"/>
        <v>CAATACGC</v>
      </c>
      <c r="C30950">
        <f t="shared" si="967"/>
        <v>1.6755100000000001E-3</v>
      </c>
    </row>
    <row r="30951" spans="1:3" x14ac:dyDescent="0.35">
      <c r="A30951" s="1" t="s">
        <v>46544</v>
      </c>
      <c r="B30951" s="1" t="str">
        <f t="shared" si="966"/>
        <v>CAATACTC</v>
      </c>
      <c r="C30951">
        <f t="shared" si="967"/>
        <v>1.6755100000000001E-3</v>
      </c>
    </row>
    <row r="30952" spans="1:3" x14ac:dyDescent="0.35">
      <c r="A30952" s="1" t="s">
        <v>46547</v>
      </c>
      <c r="B30952" s="1" t="str">
        <f t="shared" si="966"/>
        <v>CAATAGAC</v>
      </c>
      <c r="C30952">
        <f t="shared" si="967"/>
        <v>1.6755100000000001E-3</v>
      </c>
    </row>
    <row r="30953" spans="1:3" x14ac:dyDescent="0.35">
      <c r="A30953" s="1" t="s">
        <v>46556</v>
      </c>
      <c r="B30953" s="1" t="str">
        <f t="shared" si="966"/>
        <v>CAATAGTC</v>
      </c>
      <c r="C30953">
        <f t="shared" si="967"/>
        <v>1.6755100000000001E-3</v>
      </c>
    </row>
    <row r="30954" spans="1:3" x14ac:dyDescent="0.35">
      <c r="A30954" s="1" t="s">
        <v>46594</v>
      </c>
      <c r="B30954" s="1" t="str">
        <f t="shared" si="966"/>
        <v>CAATCGAA</v>
      </c>
      <c r="C30954">
        <f t="shared" si="967"/>
        <v>1.6755100000000001E-3</v>
      </c>
    </row>
    <row r="30955" spans="1:3" x14ac:dyDescent="0.35">
      <c r="A30955" s="1" t="s">
        <v>46770</v>
      </c>
      <c r="B30955" s="1" t="str">
        <f t="shared" si="966"/>
        <v>ATAACGGG</v>
      </c>
      <c r="C30955">
        <f t="shared" si="967"/>
        <v>1.6755100000000001E-3</v>
      </c>
    </row>
    <row r="30956" spans="1:3" x14ac:dyDescent="0.35">
      <c r="A30956" s="1" t="s">
        <v>46784</v>
      </c>
      <c r="B30956" s="1" t="str">
        <f t="shared" si="966"/>
        <v>ATAACTTA</v>
      </c>
      <c r="C30956">
        <f t="shared" si="967"/>
        <v>1.6755100000000001E-3</v>
      </c>
    </row>
    <row r="30957" spans="1:3" x14ac:dyDescent="0.35">
      <c r="A30957" s="1" t="s">
        <v>46859</v>
      </c>
      <c r="B30957" s="1" t="str">
        <f t="shared" si="966"/>
        <v>ATAATCGA</v>
      </c>
      <c r="C30957">
        <f t="shared" si="967"/>
        <v>1.6755100000000001E-3</v>
      </c>
    </row>
    <row r="30958" spans="1:3" x14ac:dyDescent="0.35">
      <c r="A30958" s="1" t="s">
        <v>46877</v>
      </c>
      <c r="B30958" s="1" t="str">
        <f t="shared" si="966"/>
        <v>ATAATGTG</v>
      </c>
      <c r="C30958">
        <f t="shared" si="967"/>
        <v>1.6755100000000001E-3</v>
      </c>
    </row>
    <row r="30959" spans="1:3" x14ac:dyDescent="0.35">
      <c r="A30959" s="1" t="s">
        <v>46914</v>
      </c>
      <c r="B30959" s="1" t="str">
        <f t="shared" si="966"/>
        <v>ATACACTA</v>
      </c>
      <c r="C30959">
        <f t="shared" si="967"/>
        <v>1.6755100000000001E-3</v>
      </c>
    </row>
    <row r="30960" spans="1:3" x14ac:dyDescent="0.35">
      <c r="A30960" s="1" t="s">
        <v>46929</v>
      </c>
      <c r="B30960" s="1" t="str">
        <f t="shared" si="966"/>
        <v>ATACAGTG</v>
      </c>
      <c r="C30960">
        <f t="shared" si="967"/>
        <v>1.6755100000000001E-3</v>
      </c>
    </row>
    <row r="30961" spans="1:3" x14ac:dyDescent="0.35">
      <c r="A30961" s="1" t="s">
        <v>46932</v>
      </c>
      <c r="B30961" s="1" t="str">
        <f t="shared" si="966"/>
        <v>ATACATAG</v>
      </c>
      <c r="C30961">
        <f t="shared" si="967"/>
        <v>1.6755100000000001E-3</v>
      </c>
    </row>
    <row r="30962" spans="1:3" x14ac:dyDescent="0.35">
      <c r="A30962" s="1" t="s">
        <v>46982</v>
      </c>
      <c r="B30962" s="1" t="str">
        <f t="shared" si="966"/>
        <v>ATACCTAA</v>
      </c>
      <c r="C30962">
        <f t="shared" si="967"/>
        <v>1.6755100000000001E-3</v>
      </c>
    </row>
    <row r="30963" spans="1:3" x14ac:dyDescent="0.35">
      <c r="A30963" s="1" t="s">
        <v>47003</v>
      </c>
      <c r="B30963" s="1" t="str">
        <f t="shared" si="966"/>
        <v>ATACGAGC</v>
      </c>
      <c r="C30963">
        <f t="shared" si="967"/>
        <v>1.6755100000000001E-3</v>
      </c>
    </row>
    <row r="30964" spans="1:3" x14ac:dyDescent="0.35">
      <c r="A30964" s="1" t="s">
        <v>47016</v>
      </c>
      <c r="B30964" s="1" t="str">
        <f t="shared" si="966"/>
        <v>ATACGCGC</v>
      </c>
      <c r="C30964">
        <f t="shared" si="967"/>
        <v>1.6755100000000001E-3</v>
      </c>
    </row>
    <row r="30965" spans="1:3" x14ac:dyDescent="0.35">
      <c r="A30965" s="1" t="s">
        <v>47022</v>
      </c>
      <c r="B30965" s="1" t="str">
        <f t="shared" si="966"/>
        <v>ATACGGAC</v>
      </c>
      <c r="C30965">
        <f t="shared" si="967"/>
        <v>1.6755100000000001E-3</v>
      </c>
    </row>
    <row r="30966" spans="1:3" x14ac:dyDescent="0.35">
      <c r="A30966" s="1" t="s">
        <v>47049</v>
      </c>
      <c r="B30966" s="1" t="str">
        <f t="shared" si="966"/>
        <v>ATACTAAT</v>
      </c>
      <c r="C30966">
        <f t="shared" si="967"/>
        <v>1.6755100000000001E-3</v>
      </c>
    </row>
    <row r="30967" spans="1:3" x14ac:dyDescent="0.35">
      <c r="A30967" s="1" t="s">
        <v>47057</v>
      </c>
      <c r="B30967" s="1" t="str">
        <f t="shared" si="966"/>
        <v>ATACTATC</v>
      </c>
      <c r="C30967">
        <f t="shared" si="967"/>
        <v>1.6755100000000001E-3</v>
      </c>
    </row>
    <row r="30968" spans="1:3" x14ac:dyDescent="0.35">
      <c r="A30968" s="1" t="s">
        <v>47062</v>
      </c>
      <c r="B30968" s="1" t="str">
        <f t="shared" si="966"/>
        <v>ATACTCAT</v>
      </c>
      <c r="C30968">
        <f t="shared" si="967"/>
        <v>1.6755100000000001E-3</v>
      </c>
    </row>
    <row r="30969" spans="1:3" x14ac:dyDescent="0.35">
      <c r="A30969" s="1" t="s">
        <v>47065</v>
      </c>
      <c r="B30969" s="1" t="str">
        <f t="shared" si="966"/>
        <v>ATACTCCG</v>
      </c>
      <c r="C30969">
        <f t="shared" si="967"/>
        <v>1.6755100000000001E-3</v>
      </c>
    </row>
    <row r="30970" spans="1:3" x14ac:dyDescent="0.35">
      <c r="A30970" s="1" t="s">
        <v>47066</v>
      </c>
      <c r="B30970" s="1" t="str">
        <f t="shared" si="966"/>
        <v>ATACTCGA</v>
      </c>
      <c r="C30970">
        <f t="shared" si="967"/>
        <v>1.6755100000000001E-3</v>
      </c>
    </row>
    <row r="30971" spans="1:3" x14ac:dyDescent="0.35">
      <c r="A30971" s="1" t="s">
        <v>47108</v>
      </c>
      <c r="B30971" s="1" t="str">
        <f t="shared" si="966"/>
        <v>ATAGAATC</v>
      </c>
      <c r="C30971">
        <f t="shared" si="967"/>
        <v>1.6755100000000001E-3</v>
      </c>
    </row>
    <row r="30972" spans="1:3" x14ac:dyDescent="0.35">
      <c r="A30972" s="1" t="s">
        <v>47138</v>
      </c>
      <c r="B30972" s="1" t="str">
        <f t="shared" si="966"/>
        <v>ATAGATAG</v>
      </c>
      <c r="C30972">
        <f t="shared" si="967"/>
        <v>1.6755100000000001E-3</v>
      </c>
    </row>
    <row r="30973" spans="1:3" x14ac:dyDescent="0.35">
      <c r="A30973" s="1" t="s">
        <v>47198</v>
      </c>
      <c r="B30973" s="1" t="str">
        <f t="shared" si="966"/>
        <v>ATAGCTTA</v>
      </c>
      <c r="C30973">
        <f t="shared" si="967"/>
        <v>1.6755100000000001E-3</v>
      </c>
    </row>
    <row r="30974" spans="1:3" x14ac:dyDescent="0.35">
      <c r="A30974" s="1" t="s">
        <v>47242</v>
      </c>
      <c r="B30974" s="1" t="str">
        <f t="shared" si="966"/>
        <v>ATAGGTAG</v>
      </c>
      <c r="C30974">
        <f t="shared" si="967"/>
        <v>1.6755100000000001E-3</v>
      </c>
    </row>
    <row r="30975" spans="1:3" x14ac:dyDescent="0.35">
      <c r="A30975" s="1" t="s">
        <v>47254</v>
      </c>
      <c r="B30975" s="1" t="str">
        <f t="shared" si="966"/>
        <v>ATAGTAAG</v>
      </c>
      <c r="C30975">
        <f t="shared" si="967"/>
        <v>1.6755100000000001E-3</v>
      </c>
    </row>
    <row r="30976" spans="1:3" x14ac:dyDescent="0.35">
      <c r="A30976" s="1" t="s">
        <v>47256</v>
      </c>
      <c r="B30976" s="1" t="str">
        <f t="shared" si="966"/>
        <v>ATAGTACA</v>
      </c>
      <c r="C30976">
        <f t="shared" si="967"/>
        <v>1.6755100000000001E-3</v>
      </c>
    </row>
    <row r="30977" spans="1:3" x14ac:dyDescent="0.35">
      <c r="A30977" s="1" t="s">
        <v>47282</v>
      </c>
      <c r="B30977" s="1" t="str">
        <f t="shared" si="966"/>
        <v>ATAGTGCA</v>
      </c>
      <c r="C30977">
        <f t="shared" si="967"/>
        <v>1.6755100000000001E-3</v>
      </c>
    </row>
    <row r="30978" spans="1:3" x14ac:dyDescent="0.35">
      <c r="A30978" s="1" t="s">
        <v>47288</v>
      </c>
      <c r="B30978" s="1" t="str">
        <f t="shared" ref="B30978:B31041" si="968">LEFT(A30978,8)</f>
        <v>ATAGTGTA</v>
      </c>
      <c r="C30978">
        <f t="shared" ref="C30978:C31041" si="969">VALUE(TRIM(MID(A30978,9,1000)))</f>
        <v>1.6755100000000001E-3</v>
      </c>
    </row>
    <row r="30979" spans="1:3" x14ac:dyDescent="0.35">
      <c r="A30979" s="1" t="s">
        <v>47289</v>
      </c>
      <c r="B30979" s="1" t="str">
        <f t="shared" si="968"/>
        <v>ATAGTGTC</v>
      </c>
      <c r="C30979">
        <f t="shared" si="969"/>
        <v>1.6755100000000001E-3</v>
      </c>
    </row>
    <row r="30980" spans="1:3" x14ac:dyDescent="0.35">
      <c r="A30980" s="1" t="s">
        <v>47308</v>
      </c>
      <c r="B30980" s="1" t="str">
        <f t="shared" si="968"/>
        <v>ATATAACC</v>
      </c>
      <c r="C30980">
        <f t="shared" si="969"/>
        <v>1.6755100000000001E-3</v>
      </c>
    </row>
    <row r="30981" spans="1:3" x14ac:dyDescent="0.35">
      <c r="A30981" s="1" t="s">
        <v>47337</v>
      </c>
      <c r="B30981" s="1" t="str">
        <f t="shared" si="968"/>
        <v>ATATAGGC</v>
      </c>
      <c r="C30981">
        <f t="shared" si="969"/>
        <v>1.6755100000000001E-3</v>
      </c>
    </row>
    <row r="30982" spans="1:3" x14ac:dyDescent="0.35">
      <c r="A30982" s="1" t="s">
        <v>47341</v>
      </c>
      <c r="B30982" s="1" t="str">
        <f t="shared" si="968"/>
        <v>ATATAGTG</v>
      </c>
      <c r="C30982">
        <f t="shared" si="969"/>
        <v>1.6755100000000001E-3</v>
      </c>
    </row>
    <row r="30983" spans="1:3" x14ac:dyDescent="0.35">
      <c r="A30983" s="1" t="s">
        <v>47347</v>
      </c>
      <c r="B30983" s="1" t="str">
        <f t="shared" si="968"/>
        <v>ATATATCC</v>
      </c>
      <c r="C30983">
        <f t="shared" si="969"/>
        <v>1.6755100000000001E-3</v>
      </c>
    </row>
    <row r="30984" spans="1:3" x14ac:dyDescent="0.35">
      <c r="A30984" s="1" t="s">
        <v>47467</v>
      </c>
      <c r="B30984" s="1" t="str">
        <f t="shared" si="968"/>
        <v>ACATACGG</v>
      </c>
      <c r="C30984">
        <f t="shared" si="969"/>
        <v>1.6755100000000001E-3</v>
      </c>
    </row>
    <row r="30985" spans="1:3" x14ac:dyDescent="0.35">
      <c r="A30985" s="1" t="s">
        <v>47489</v>
      </c>
      <c r="B30985" s="1" t="str">
        <f t="shared" si="968"/>
        <v>ACATATAG</v>
      </c>
      <c r="C30985">
        <f t="shared" si="969"/>
        <v>1.6755100000000001E-3</v>
      </c>
    </row>
    <row r="30986" spans="1:3" x14ac:dyDescent="0.35">
      <c r="A30986" s="1" t="s">
        <v>47492</v>
      </c>
      <c r="B30986" s="1" t="str">
        <f t="shared" si="968"/>
        <v>ACATATCC</v>
      </c>
      <c r="C30986">
        <f t="shared" si="969"/>
        <v>1.6755100000000001E-3</v>
      </c>
    </row>
    <row r="30987" spans="1:3" x14ac:dyDescent="0.35">
      <c r="A30987" s="1" t="s">
        <v>47505</v>
      </c>
      <c r="B30987" s="1" t="str">
        <f t="shared" si="968"/>
        <v>ACATCAAT</v>
      </c>
      <c r="C30987">
        <f t="shared" si="969"/>
        <v>1.6755100000000001E-3</v>
      </c>
    </row>
    <row r="30988" spans="1:3" x14ac:dyDescent="0.35">
      <c r="A30988" s="1" t="s">
        <v>47535</v>
      </c>
      <c r="B30988" s="1" t="str">
        <f t="shared" si="968"/>
        <v>ACATCGAT</v>
      </c>
      <c r="C30988">
        <f t="shared" si="969"/>
        <v>1.6755100000000001E-3</v>
      </c>
    </row>
    <row r="30989" spans="1:3" x14ac:dyDescent="0.35">
      <c r="A30989" s="1" t="s">
        <v>47536</v>
      </c>
      <c r="B30989" s="1" t="str">
        <f t="shared" si="968"/>
        <v>ACATCGCA</v>
      </c>
      <c r="C30989">
        <f t="shared" si="969"/>
        <v>1.6755100000000001E-3</v>
      </c>
    </row>
    <row r="30990" spans="1:3" x14ac:dyDescent="0.35">
      <c r="A30990" s="1" t="s">
        <v>47631</v>
      </c>
      <c r="B30990" s="1" t="str">
        <f t="shared" si="968"/>
        <v>ACATTAGT</v>
      </c>
      <c r="C30990">
        <f t="shared" si="969"/>
        <v>1.6755100000000001E-3</v>
      </c>
    </row>
    <row r="30991" spans="1:3" x14ac:dyDescent="0.35">
      <c r="A30991" s="1" t="s">
        <v>47861</v>
      </c>
      <c r="B30991" s="1" t="str">
        <f t="shared" si="968"/>
        <v>ACCATACC</v>
      </c>
      <c r="C30991">
        <f t="shared" si="969"/>
        <v>1.6755100000000001E-3</v>
      </c>
    </row>
    <row r="30992" spans="1:3" x14ac:dyDescent="0.35">
      <c r="A30992" s="1" t="s">
        <v>47907</v>
      </c>
      <c r="B30992" s="1" t="str">
        <f t="shared" si="968"/>
        <v>ACCATTCG</v>
      </c>
      <c r="C30992">
        <f t="shared" si="969"/>
        <v>1.6755100000000001E-3</v>
      </c>
    </row>
    <row r="30993" spans="1:3" x14ac:dyDescent="0.35">
      <c r="A30993" s="1" t="s">
        <v>48006</v>
      </c>
      <c r="B30993" s="1" t="str">
        <f t="shared" si="968"/>
        <v>CAATTGCG</v>
      </c>
      <c r="C30993">
        <f t="shared" si="969"/>
        <v>1.6755100000000001E-3</v>
      </c>
    </row>
    <row r="30994" spans="1:3" x14ac:dyDescent="0.35">
      <c r="A30994" s="1" t="s">
        <v>48221</v>
      </c>
      <c r="B30994" s="1" t="str">
        <f t="shared" si="968"/>
        <v>CACCAATA</v>
      </c>
      <c r="C30994">
        <f t="shared" si="969"/>
        <v>1.6755100000000001E-3</v>
      </c>
    </row>
    <row r="30995" spans="1:3" x14ac:dyDescent="0.35">
      <c r="A30995" s="1" t="s">
        <v>48409</v>
      </c>
      <c r="B30995" s="1" t="str">
        <f t="shared" si="968"/>
        <v>CACGAATC</v>
      </c>
      <c r="C30995">
        <f t="shared" si="969"/>
        <v>1.6755100000000001E-3</v>
      </c>
    </row>
    <row r="30996" spans="1:3" x14ac:dyDescent="0.35">
      <c r="A30996" s="1" t="s">
        <v>48574</v>
      </c>
      <c r="B30996" s="1" t="str">
        <f t="shared" si="968"/>
        <v>CACGTTAA</v>
      </c>
      <c r="C30996">
        <f t="shared" si="969"/>
        <v>1.6755100000000001E-3</v>
      </c>
    </row>
    <row r="30997" spans="1:3" x14ac:dyDescent="0.35">
      <c r="A30997" s="1" t="s">
        <v>48586</v>
      </c>
      <c r="B30997" s="1" t="str">
        <f t="shared" si="968"/>
        <v>CACTAAAC</v>
      </c>
      <c r="C30997">
        <f t="shared" si="969"/>
        <v>1.6755100000000001E-3</v>
      </c>
    </row>
    <row r="30998" spans="1:3" x14ac:dyDescent="0.35">
      <c r="A30998" s="1" t="s">
        <v>48623</v>
      </c>
      <c r="B30998" s="1" t="str">
        <f t="shared" si="968"/>
        <v>CACTATAG</v>
      </c>
      <c r="C30998">
        <f t="shared" si="969"/>
        <v>1.6755100000000001E-3</v>
      </c>
    </row>
    <row r="30999" spans="1:3" x14ac:dyDescent="0.35">
      <c r="A30999" s="1" t="s">
        <v>48663</v>
      </c>
      <c r="B30999" s="1" t="str">
        <f t="shared" si="968"/>
        <v>AACTTATG</v>
      </c>
      <c r="C30999">
        <f t="shared" si="969"/>
        <v>1.6755100000000001E-3</v>
      </c>
    </row>
    <row r="31000" spans="1:3" x14ac:dyDescent="0.35">
      <c r="A31000" s="1" t="s">
        <v>48950</v>
      </c>
      <c r="B31000" s="1" t="str">
        <f t="shared" si="968"/>
        <v>AAGATTCG</v>
      </c>
      <c r="C31000">
        <f t="shared" si="969"/>
        <v>1.6755100000000001E-3</v>
      </c>
    </row>
    <row r="31001" spans="1:3" x14ac:dyDescent="0.35">
      <c r="A31001" s="1" t="s">
        <v>49133</v>
      </c>
      <c r="B31001" s="1" t="str">
        <f t="shared" si="968"/>
        <v>AAGCGTAT</v>
      </c>
      <c r="C31001">
        <f t="shared" si="969"/>
        <v>1.6755100000000001E-3</v>
      </c>
    </row>
    <row r="31002" spans="1:3" x14ac:dyDescent="0.35">
      <c r="A31002" s="1" t="s">
        <v>49403</v>
      </c>
      <c r="B31002" s="1" t="str">
        <f t="shared" si="968"/>
        <v>ACCCGTTA</v>
      </c>
      <c r="C31002">
        <f t="shared" si="969"/>
        <v>1.6755100000000001E-3</v>
      </c>
    </row>
    <row r="31003" spans="1:3" x14ac:dyDescent="0.35">
      <c r="A31003" s="1" t="s">
        <v>49477</v>
      </c>
      <c r="B31003" s="1" t="str">
        <f t="shared" si="968"/>
        <v>ACCGAATC</v>
      </c>
      <c r="C31003">
        <f t="shared" si="969"/>
        <v>1.6755100000000001E-3</v>
      </c>
    </row>
    <row r="31004" spans="1:3" x14ac:dyDescent="0.35">
      <c r="A31004" s="1" t="s">
        <v>49511</v>
      </c>
      <c r="B31004" s="1" t="str">
        <f t="shared" si="968"/>
        <v>ACCGATAG</v>
      </c>
      <c r="C31004">
        <f t="shared" si="969"/>
        <v>1.6755100000000001E-3</v>
      </c>
    </row>
    <row r="31005" spans="1:3" x14ac:dyDescent="0.35">
      <c r="A31005" s="1" t="s">
        <v>49516</v>
      </c>
      <c r="B31005" s="1" t="str">
        <f t="shared" si="968"/>
        <v>ACCGATCT</v>
      </c>
      <c r="C31005">
        <f t="shared" si="969"/>
        <v>1.6755100000000001E-3</v>
      </c>
    </row>
    <row r="31006" spans="1:3" x14ac:dyDescent="0.35">
      <c r="A31006" s="1" t="s">
        <v>49526</v>
      </c>
      <c r="B31006" s="1" t="str">
        <f t="shared" si="968"/>
        <v>ACCGCAAT</v>
      </c>
      <c r="C31006">
        <f t="shared" si="969"/>
        <v>1.6755100000000001E-3</v>
      </c>
    </row>
    <row r="31007" spans="1:3" x14ac:dyDescent="0.35">
      <c r="A31007" s="1" t="s">
        <v>49629</v>
      </c>
      <c r="B31007" s="1" t="str">
        <f t="shared" si="968"/>
        <v>ACCGGTAT</v>
      </c>
      <c r="C31007">
        <f t="shared" si="969"/>
        <v>1.6755100000000001E-3</v>
      </c>
    </row>
    <row r="31008" spans="1:3" x14ac:dyDescent="0.35">
      <c r="A31008" s="1" t="s">
        <v>49647</v>
      </c>
      <c r="B31008" s="1" t="str">
        <f t="shared" si="968"/>
        <v>ACCGTACT</v>
      </c>
      <c r="C31008">
        <f t="shared" si="969"/>
        <v>1.6755100000000001E-3</v>
      </c>
    </row>
    <row r="31009" spans="1:3" x14ac:dyDescent="0.35">
      <c r="A31009" s="1" t="s">
        <v>49653</v>
      </c>
      <c r="B31009" s="1" t="str">
        <f t="shared" si="968"/>
        <v>ACCGTATC</v>
      </c>
      <c r="C31009">
        <f t="shared" si="969"/>
        <v>1.6755100000000001E-3</v>
      </c>
    </row>
    <row r="31010" spans="1:3" x14ac:dyDescent="0.35">
      <c r="A31010" s="1" t="s">
        <v>49663</v>
      </c>
      <c r="B31010" s="1" t="str">
        <f t="shared" si="968"/>
        <v>ACCGTCGA</v>
      </c>
      <c r="C31010">
        <f t="shared" si="969"/>
        <v>1.6755100000000001E-3</v>
      </c>
    </row>
    <row r="31011" spans="1:3" x14ac:dyDescent="0.35">
      <c r="A31011" s="1" t="s">
        <v>49739</v>
      </c>
      <c r="B31011" s="1" t="str">
        <f t="shared" si="968"/>
        <v>ACCTAGGT</v>
      </c>
      <c r="C31011">
        <f t="shared" si="969"/>
        <v>1.6755100000000001E-3</v>
      </c>
    </row>
    <row r="31012" spans="1:3" x14ac:dyDescent="0.35">
      <c r="A31012" s="1" t="s">
        <v>49743</v>
      </c>
      <c r="B31012" s="1" t="str">
        <f t="shared" si="968"/>
        <v>ACCTATAA</v>
      </c>
      <c r="C31012">
        <f t="shared" si="969"/>
        <v>1.6755100000000001E-3</v>
      </c>
    </row>
    <row r="31013" spans="1:3" x14ac:dyDescent="0.35">
      <c r="A31013" s="1" t="s">
        <v>49750</v>
      </c>
      <c r="B31013" s="1" t="str">
        <f t="shared" si="968"/>
        <v>ACCTATCT</v>
      </c>
      <c r="C31013">
        <f t="shared" si="969"/>
        <v>1.6755100000000001E-3</v>
      </c>
    </row>
    <row r="31014" spans="1:3" x14ac:dyDescent="0.35">
      <c r="A31014" s="1" t="s">
        <v>49939</v>
      </c>
      <c r="B31014" s="1" t="str">
        <f t="shared" si="968"/>
        <v>ACGAAAGA</v>
      </c>
      <c r="C31014">
        <f t="shared" si="969"/>
        <v>1.6755100000000001E-3</v>
      </c>
    </row>
    <row r="31015" spans="1:3" x14ac:dyDescent="0.35">
      <c r="A31015" s="1" t="s">
        <v>49943</v>
      </c>
      <c r="B31015" s="1" t="str">
        <f t="shared" si="968"/>
        <v>ACGAAATA</v>
      </c>
      <c r="C31015">
        <f t="shared" si="969"/>
        <v>1.6755100000000001E-3</v>
      </c>
    </row>
    <row r="31016" spans="1:3" x14ac:dyDescent="0.35">
      <c r="A31016" s="1" t="s">
        <v>49975</v>
      </c>
      <c r="B31016" s="1" t="str">
        <f t="shared" si="968"/>
        <v>ACGAATAA</v>
      </c>
      <c r="C31016">
        <f t="shared" si="969"/>
        <v>1.6755100000000001E-3</v>
      </c>
    </row>
    <row r="31017" spans="1:3" x14ac:dyDescent="0.35">
      <c r="A31017" s="1" t="s">
        <v>49978</v>
      </c>
      <c r="B31017" s="1" t="str">
        <f t="shared" si="968"/>
        <v>AGCGTATA</v>
      </c>
      <c r="C31017">
        <f t="shared" si="969"/>
        <v>1.6755100000000001E-3</v>
      </c>
    </row>
    <row r="31018" spans="1:3" x14ac:dyDescent="0.35">
      <c r="A31018" s="1" t="s">
        <v>50729</v>
      </c>
      <c r="B31018" s="1" t="str">
        <f t="shared" si="968"/>
        <v>CATTATAC</v>
      </c>
      <c r="C31018">
        <f t="shared" si="969"/>
        <v>1.6755100000000001E-3</v>
      </c>
    </row>
    <row r="31019" spans="1:3" x14ac:dyDescent="0.35">
      <c r="A31019" s="1" t="s">
        <v>50730</v>
      </c>
      <c r="B31019" s="1" t="str">
        <f t="shared" si="968"/>
        <v>CATTATAG</v>
      </c>
      <c r="C31019">
        <f t="shared" si="969"/>
        <v>1.6755100000000001E-3</v>
      </c>
    </row>
    <row r="31020" spans="1:3" x14ac:dyDescent="0.35">
      <c r="A31020" s="1" t="s">
        <v>50924</v>
      </c>
      <c r="B31020" s="1" t="str">
        <f t="shared" si="968"/>
        <v>CCAACATA</v>
      </c>
      <c r="C31020">
        <f t="shared" si="969"/>
        <v>1.6755100000000001E-3</v>
      </c>
    </row>
    <row r="31021" spans="1:3" x14ac:dyDescent="0.35">
      <c r="A31021" s="1" t="s">
        <v>51012</v>
      </c>
      <c r="B31021" s="1" t="str">
        <f t="shared" si="968"/>
        <v>CCAATATA</v>
      </c>
      <c r="C31021">
        <f t="shared" si="969"/>
        <v>1.6755100000000001E-3</v>
      </c>
    </row>
    <row r="31022" spans="1:3" x14ac:dyDescent="0.35">
      <c r="A31022" s="1" t="s">
        <v>51460</v>
      </c>
      <c r="B31022" s="1" t="str">
        <f t="shared" si="968"/>
        <v>GCGTAGTA</v>
      </c>
      <c r="C31022">
        <f t="shared" si="969"/>
        <v>1.6755100000000001E-3</v>
      </c>
    </row>
    <row r="31023" spans="1:3" x14ac:dyDescent="0.35">
      <c r="A31023" s="1" t="s">
        <v>51517</v>
      </c>
      <c r="B31023" s="1" t="str">
        <f t="shared" si="968"/>
        <v>GCGTTAAA</v>
      </c>
      <c r="C31023">
        <f t="shared" si="969"/>
        <v>1.6755100000000001E-3</v>
      </c>
    </row>
    <row r="31024" spans="1:3" x14ac:dyDescent="0.35">
      <c r="A31024" s="1" t="s">
        <v>51562</v>
      </c>
      <c r="B31024" s="1" t="str">
        <f t="shared" si="968"/>
        <v>GCTAATAC</v>
      </c>
      <c r="C31024">
        <f t="shared" si="969"/>
        <v>1.6755100000000001E-3</v>
      </c>
    </row>
    <row r="31025" spans="1:3" x14ac:dyDescent="0.35">
      <c r="A31025" s="1" t="s">
        <v>51619</v>
      </c>
      <c r="B31025" s="1" t="str">
        <f t="shared" si="968"/>
        <v>GCTATACA</v>
      </c>
      <c r="C31025">
        <f t="shared" si="969"/>
        <v>1.6755100000000001E-3</v>
      </c>
    </row>
    <row r="31026" spans="1:3" x14ac:dyDescent="0.35">
      <c r="A31026" s="1" t="s">
        <v>51698</v>
      </c>
      <c r="B31026" s="1" t="str">
        <f t="shared" si="968"/>
        <v>GCTCGATA</v>
      </c>
      <c r="C31026">
        <f t="shared" si="969"/>
        <v>1.6755100000000001E-3</v>
      </c>
    </row>
    <row r="31027" spans="1:3" x14ac:dyDescent="0.35">
      <c r="A31027" s="1" t="s">
        <v>51851</v>
      </c>
      <c r="B31027" s="1" t="str">
        <f t="shared" si="968"/>
        <v>GCTTACTA</v>
      </c>
      <c r="C31027">
        <f t="shared" si="969"/>
        <v>1.6755100000000001E-3</v>
      </c>
    </row>
    <row r="31028" spans="1:3" x14ac:dyDescent="0.35">
      <c r="A31028" s="1" t="s">
        <v>51977</v>
      </c>
      <c r="B31028" s="1" t="str">
        <f t="shared" si="968"/>
        <v>GCATGCGA</v>
      </c>
      <c r="C31028">
        <f t="shared" si="969"/>
        <v>1.6755100000000001E-3</v>
      </c>
    </row>
    <row r="31029" spans="1:3" x14ac:dyDescent="0.35">
      <c r="A31029" s="1" t="s">
        <v>52268</v>
      </c>
      <c r="B31029" s="1" t="str">
        <f t="shared" si="968"/>
        <v>GCCGCATA</v>
      </c>
      <c r="C31029">
        <f t="shared" si="969"/>
        <v>1.6755100000000001E-3</v>
      </c>
    </row>
    <row r="31030" spans="1:3" x14ac:dyDescent="0.35">
      <c r="A31030" s="1" t="s">
        <v>52347</v>
      </c>
      <c r="B31030" s="1" t="str">
        <f t="shared" si="968"/>
        <v>GCCTAATA</v>
      </c>
      <c r="C31030">
        <f t="shared" si="969"/>
        <v>1.6755100000000001E-3</v>
      </c>
    </row>
    <row r="31031" spans="1:3" x14ac:dyDescent="0.35">
      <c r="A31031" s="1" t="s">
        <v>52452</v>
      </c>
      <c r="B31031" s="1" t="str">
        <f t="shared" si="968"/>
        <v>GCGAAATA</v>
      </c>
      <c r="C31031">
        <f t="shared" si="969"/>
        <v>1.6755100000000001E-3</v>
      </c>
    </row>
    <row r="31032" spans="1:3" x14ac:dyDescent="0.35">
      <c r="A31032" s="1" t="s">
        <v>52485</v>
      </c>
      <c r="B31032" s="1" t="str">
        <f t="shared" si="968"/>
        <v>GCGACCTA</v>
      </c>
      <c r="C31032">
        <f t="shared" si="969"/>
        <v>1.6755100000000001E-3</v>
      </c>
    </row>
    <row r="31033" spans="1:3" x14ac:dyDescent="0.35">
      <c r="A31033" s="1" t="s">
        <v>52523</v>
      </c>
      <c r="B31033" s="1" t="str">
        <f t="shared" si="968"/>
        <v>GCGAGTTA</v>
      </c>
      <c r="C31033">
        <f t="shared" si="969"/>
        <v>1.6755100000000001E-3</v>
      </c>
    </row>
    <row r="31034" spans="1:3" x14ac:dyDescent="0.35">
      <c r="A31034" s="1" t="s">
        <v>52571</v>
      </c>
      <c r="B31034" s="1" t="str">
        <f t="shared" si="968"/>
        <v>GCGCATAC</v>
      </c>
      <c r="C31034">
        <f t="shared" si="969"/>
        <v>1.6755100000000001E-3</v>
      </c>
    </row>
    <row r="31035" spans="1:3" x14ac:dyDescent="0.35">
      <c r="A31035" s="1" t="s">
        <v>52604</v>
      </c>
      <c r="B31035" s="1" t="str">
        <f t="shared" si="968"/>
        <v>CGTTAGTC</v>
      </c>
      <c r="C31035">
        <f t="shared" si="969"/>
        <v>1.6755100000000001E-3</v>
      </c>
    </row>
    <row r="31036" spans="1:3" x14ac:dyDescent="0.35">
      <c r="A31036" s="1" t="s">
        <v>52633</v>
      </c>
      <c r="B31036" s="1" t="str">
        <f t="shared" si="968"/>
        <v>CGTTCGAC</v>
      </c>
      <c r="C31036">
        <f t="shared" si="969"/>
        <v>1.6755100000000001E-3</v>
      </c>
    </row>
    <row r="31037" spans="1:3" x14ac:dyDescent="0.35">
      <c r="A31037" s="1" t="s">
        <v>52659</v>
      </c>
      <c r="B31037" s="1" t="str">
        <f t="shared" si="968"/>
        <v>CGTTGCAA</v>
      </c>
      <c r="C31037">
        <f t="shared" si="969"/>
        <v>1.6755100000000001E-3</v>
      </c>
    </row>
    <row r="31038" spans="1:3" x14ac:dyDescent="0.35">
      <c r="A31038" s="1" t="s">
        <v>52684</v>
      </c>
      <c r="B31038" s="1" t="str">
        <f t="shared" si="968"/>
        <v>CGTTGTTA</v>
      </c>
      <c r="C31038">
        <f t="shared" si="969"/>
        <v>1.6755100000000001E-3</v>
      </c>
    </row>
    <row r="31039" spans="1:3" x14ac:dyDescent="0.35">
      <c r="A31039" s="1" t="s">
        <v>52691</v>
      </c>
      <c r="B31039" s="1" t="str">
        <f t="shared" si="968"/>
        <v>CGTTTAGA</v>
      </c>
      <c r="C31039">
        <f t="shared" si="969"/>
        <v>1.6755100000000001E-3</v>
      </c>
    </row>
    <row r="31040" spans="1:3" x14ac:dyDescent="0.35">
      <c r="A31040" s="1" t="s">
        <v>52700</v>
      </c>
      <c r="B31040" s="1" t="str">
        <f t="shared" si="968"/>
        <v>CGTTTCGA</v>
      </c>
      <c r="C31040">
        <f t="shared" si="969"/>
        <v>1.6755100000000001E-3</v>
      </c>
    </row>
    <row r="31041" spans="1:3" x14ac:dyDescent="0.35">
      <c r="A31041" s="1" t="s">
        <v>52714</v>
      </c>
      <c r="B31041" s="1" t="str">
        <f t="shared" si="968"/>
        <v>CGTTTTAC</v>
      </c>
      <c r="C31041">
        <f t="shared" si="969"/>
        <v>1.6755100000000001E-3</v>
      </c>
    </row>
    <row r="31042" spans="1:3" x14ac:dyDescent="0.35">
      <c r="A31042" s="1" t="s">
        <v>52715</v>
      </c>
      <c r="B31042" s="1" t="str">
        <f t="shared" ref="B31042:B31105" si="970">LEFT(A31042,8)</f>
        <v>CGTTTTAG</v>
      </c>
      <c r="C31042">
        <f t="shared" ref="C31042:C31105" si="971">VALUE(TRIM(MID(A31042,9,1000)))</f>
        <v>1.6755100000000001E-3</v>
      </c>
    </row>
    <row r="31043" spans="1:3" x14ac:dyDescent="0.35">
      <c r="A31043" s="1" t="s">
        <v>52736</v>
      </c>
      <c r="B31043" s="1" t="str">
        <f t="shared" si="970"/>
        <v>CTAAACGA</v>
      </c>
      <c r="C31043">
        <f t="shared" si="971"/>
        <v>1.6755100000000001E-3</v>
      </c>
    </row>
    <row r="31044" spans="1:3" x14ac:dyDescent="0.35">
      <c r="A31044" s="1" t="s">
        <v>52751</v>
      </c>
      <c r="B31044" s="1" t="str">
        <f t="shared" si="970"/>
        <v>CTAAATAG</v>
      </c>
      <c r="C31044">
        <f t="shared" si="971"/>
        <v>1.6755100000000001E-3</v>
      </c>
    </row>
    <row r="31045" spans="1:3" x14ac:dyDescent="0.35">
      <c r="A31045" s="1" t="s">
        <v>52837</v>
      </c>
      <c r="B31045" s="1" t="str">
        <f t="shared" si="970"/>
        <v>CTAATATA</v>
      </c>
      <c r="C31045">
        <f t="shared" si="971"/>
        <v>1.6755100000000001E-3</v>
      </c>
    </row>
    <row r="31046" spans="1:3" x14ac:dyDescent="0.35">
      <c r="A31046" s="1" t="s">
        <v>52882</v>
      </c>
      <c r="B31046" s="1" t="str">
        <f t="shared" si="970"/>
        <v>CTACACTA</v>
      </c>
      <c r="C31046">
        <f t="shared" si="971"/>
        <v>1.6755100000000001E-3</v>
      </c>
    </row>
    <row r="31047" spans="1:3" x14ac:dyDescent="0.35">
      <c r="A31047" s="1" t="s">
        <v>52920</v>
      </c>
      <c r="B31047" s="1" t="str">
        <f t="shared" si="970"/>
        <v>CTACCGAA</v>
      </c>
      <c r="C31047">
        <f t="shared" si="971"/>
        <v>1.6755100000000001E-3</v>
      </c>
    </row>
    <row r="31048" spans="1:3" x14ac:dyDescent="0.35">
      <c r="A31048" s="1" t="s">
        <v>52939</v>
      </c>
      <c r="B31048" s="1" t="str">
        <f t="shared" si="970"/>
        <v>CTACGAAC</v>
      </c>
      <c r="C31048">
        <f t="shared" si="971"/>
        <v>1.6755100000000001E-3</v>
      </c>
    </row>
    <row r="31049" spans="1:3" x14ac:dyDescent="0.35">
      <c r="A31049" s="1" t="s">
        <v>52963</v>
      </c>
      <c r="B31049" s="1" t="str">
        <f t="shared" si="970"/>
        <v>CTACGGTA</v>
      </c>
      <c r="C31049">
        <f t="shared" si="971"/>
        <v>1.6755100000000001E-3</v>
      </c>
    </row>
    <row r="31050" spans="1:3" x14ac:dyDescent="0.35">
      <c r="A31050" s="1" t="s">
        <v>52975</v>
      </c>
      <c r="B31050" s="1" t="str">
        <f t="shared" si="970"/>
        <v>CTACTAAC</v>
      </c>
      <c r="C31050">
        <f t="shared" si="971"/>
        <v>1.6755100000000001E-3</v>
      </c>
    </row>
    <row r="31051" spans="1:3" x14ac:dyDescent="0.35">
      <c r="A31051" s="1" t="s">
        <v>53037</v>
      </c>
      <c r="B31051" s="1" t="str">
        <f t="shared" si="970"/>
        <v>CTAGATAC</v>
      </c>
      <c r="C31051">
        <f t="shared" si="971"/>
        <v>1.6755100000000001E-3</v>
      </c>
    </row>
    <row r="31052" spans="1:3" x14ac:dyDescent="0.35">
      <c r="A31052" s="1" t="s">
        <v>53088</v>
      </c>
      <c r="B31052" s="1" t="str">
        <f t="shared" si="970"/>
        <v>CTAGGATA</v>
      </c>
      <c r="C31052">
        <f t="shared" si="971"/>
        <v>1.6755100000000001E-3</v>
      </c>
    </row>
    <row r="31053" spans="1:3" x14ac:dyDescent="0.35">
      <c r="A31053" s="1" t="s">
        <v>53120</v>
      </c>
      <c r="B31053" s="1" t="str">
        <f t="shared" si="970"/>
        <v>CTAGTACC</v>
      </c>
      <c r="C31053">
        <f t="shared" si="971"/>
        <v>1.6755100000000001E-3</v>
      </c>
    </row>
    <row r="31054" spans="1:3" x14ac:dyDescent="0.35">
      <c r="A31054" s="1" t="s">
        <v>53130</v>
      </c>
      <c r="B31054" s="1" t="str">
        <f t="shared" si="970"/>
        <v>CTAGTCGA</v>
      </c>
      <c r="C31054">
        <f t="shared" si="971"/>
        <v>1.6755100000000001E-3</v>
      </c>
    </row>
    <row r="31055" spans="1:3" x14ac:dyDescent="0.35">
      <c r="A31055" s="1" t="s">
        <v>53167</v>
      </c>
      <c r="B31055" s="1" t="str">
        <f t="shared" si="970"/>
        <v>CTATACTA</v>
      </c>
      <c r="C31055">
        <f t="shared" si="971"/>
        <v>1.6755100000000001E-3</v>
      </c>
    </row>
    <row r="31056" spans="1:3" x14ac:dyDescent="0.35">
      <c r="A31056" s="1" t="s">
        <v>53177</v>
      </c>
      <c r="B31056" s="1" t="str">
        <f t="shared" si="970"/>
        <v>CTATAGTC</v>
      </c>
      <c r="C31056">
        <f t="shared" si="971"/>
        <v>1.6755100000000001E-3</v>
      </c>
    </row>
    <row r="31057" spans="1:3" x14ac:dyDescent="0.35">
      <c r="A31057" s="1" t="s">
        <v>53184</v>
      </c>
      <c r="B31057" s="1" t="str">
        <f t="shared" si="970"/>
        <v>CTATATGC</v>
      </c>
      <c r="C31057">
        <f t="shared" si="971"/>
        <v>1.6755100000000001E-3</v>
      </c>
    </row>
    <row r="31058" spans="1:3" x14ac:dyDescent="0.35">
      <c r="A31058" s="1" t="s">
        <v>53213</v>
      </c>
      <c r="B31058" s="1" t="str">
        <f t="shared" si="970"/>
        <v>CTATCGTC</v>
      </c>
      <c r="C31058">
        <f t="shared" si="971"/>
        <v>1.6755100000000001E-3</v>
      </c>
    </row>
    <row r="31059" spans="1:3" x14ac:dyDescent="0.35">
      <c r="A31059" s="1" t="s">
        <v>53249</v>
      </c>
      <c r="B31059" s="1" t="str">
        <f t="shared" si="970"/>
        <v>CTATGTAA</v>
      </c>
      <c r="C31059">
        <f t="shared" si="971"/>
        <v>1.6755100000000001E-3</v>
      </c>
    </row>
    <row r="31060" spans="1:3" x14ac:dyDescent="0.35">
      <c r="A31060" s="1" t="s">
        <v>53255</v>
      </c>
      <c r="B31060" s="1" t="str">
        <f t="shared" si="970"/>
        <v>CTATGTTA</v>
      </c>
      <c r="C31060">
        <f t="shared" si="971"/>
        <v>1.6755100000000001E-3</v>
      </c>
    </row>
    <row r="31061" spans="1:3" x14ac:dyDescent="0.35">
      <c r="A31061" s="1" t="s">
        <v>53267</v>
      </c>
      <c r="B31061" s="1" t="str">
        <f t="shared" si="970"/>
        <v>CCCGATTA</v>
      </c>
      <c r="C31061">
        <f t="shared" si="971"/>
        <v>1.6755100000000001E-3</v>
      </c>
    </row>
    <row r="31062" spans="1:3" x14ac:dyDescent="0.35">
      <c r="A31062" s="1" t="s">
        <v>53354</v>
      </c>
      <c r="B31062" s="1" t="str">
        <f t="shared" si="970"/>
        <v>CCCGTAAA</v>
      </c>
      <c r="C31062">
        <f t="shared" si="971"/>
        <v>1.6755100000000001E-3</v>
      </c>
    </row>
    <row r="31063" spans="1:3" x14ac:dyDescent="0.35">
      <c r="A31063" s="1" t="s">
        <v>53434</v>
      </c>
      <c r="B31063" s="1" t="str">
        <f t="shared" si="970"/>
        <v>CCCTATCG</v>
      </c>
      <c r="C31063">
        <f t="shared" si="971"/>
        <v>1.6755100000000001E-3</v>
      </c>
    </row>
    <row r="31064" spans="1:3" x14ac:dyDescent="0.35">
      <c r="A31064" s="1" t="s">
        <v>53574</v>
      </c>
      <c r="B31064" s="1" t="str">
        <f t="shared" si="970"/>
        <v>CCGAAATA</v>
      </c>
      <c r="C31064">
        <f t="shared" si="971"/>
        <v>1.6755100000000001E-3</v>
      </c>
    </row>
    <row r="31065" spans="1:3" x14ac:dyDescent="0.35">
      <c r="A31065" s="1" t="s">
        <v>53697</v>
      </c>
      <c r="B31065" s="1" t="str">
        <f t="shared" si="970"/>
        <v>CCGATAGA</v>
      </c>
      <c r="C31065">
        <f t="shared" si="971"/>
        <v>1.6755100000000001E-3</v>
      </c>
    </row>
    <row r="31066" spans="1:3" x14ac:dyDescent="0.35">
      <c r="A31066" s="1" t="s">
        <v>53711</v>
      </c>
      <c r="B31066" s="1" t="str">
        <f t="shared" si="970"/>
        <v>CCGATCTA</v>
      </c>
      <c r="C31066">
        <f t="shared" si="971"/>
        <v>1.6755100000000001E-3</v>
      </c>
    </row>
    <row r="31067" spans="1:3" x14ac:dyDescent="0.35">
      <c r="A31067" s="1" t="s">
        <v>53713</v>
      </c>
      <c r="B31067" s="1" t="str">
        <f t="shared" si="970"/>
        <v>CCGATGAA</v>
      </c>
      <c r="C31067">
        <f t="shared" si="971"/>
        <v>1.6755100000000001E-3</v>
      </c>
    </row>
    <row r="31068" spans="1:3" x14ac:dyDescent="0.35">
      <c r="A31068" s="1" t="s">
        <v>53723</v>
      </c>
      <c r="B31068" s="1" t="str">
        <f t="shared" si="970"/>
        <v>CCGATTAA</v>
      </c>
      <c r="C31068">
        <f t="shared" si="971"/>
        <v>1.6755100000000001E-3</v>
      </c>
    </row>
    <row r="31069" spans="1:3" x14ac:dyDescent="0.35">
      <c r="A31069" s="1" t="s">
        <v>53742</v>
      </c>
      <c r="B31069" s="1" t="str">
        <f t="shared" si="970"/>
        <v>CCGCAATA</v>
      </c>
      <c r="C31069">
        <f t="shared" si="971"/>
        <v>1.6755100000000001E-3</v>
      </c>
    </row>
    <row r="31070" spans="1:3" x14ac:dyDescent="0.35">
      <c r="A31070" s="1" t="s">
        <v>53765</v>
      </c>
      <c r="B31070" s="1" t="str">
        <f t="shared" si="970"/>
        <v>CCGCATAA</v>
      </c>
      <c r="C31070">
        <f t="shared" si="971"/>
        <v>1.6755100000000001E-3</v>
      </c>
    </row>
    <row r="31071" spans="1:3" x14ac:dyDescent="0.35">
      <c r="A31071" s="1" t="s">
        <v>53923</v>
      </c>
      <c r="B31071" s="1" t="str">
        <f t="shared" si="970"/>
        <v>GGTGTTAA</v>
      </c>
      <c r="C31071">
        <f t="shared" si="971"/>
        <v>1.6755100000000001E-3</v>
      </c>
    </row>
    <row r="31072" spans="1:3" x14ac:dyDescent="0.35">
      <c r="A31072" s="1" t="s">
        <v>53937</v>
      </c>
      <c r="B31072" s="1" t="str">
        <f t="shared" si="970"/>
        <v>GGTTACGA</v>
      </c>
      <c r="C31072">
        <f t="shared" si="971"/>
        <v>1.6755100000000001E-3</v>
      </c>
    </row>
    <row r="31073" spans="1:3" x14ac:dyDescent="0.35">
      <c r="A31073" s="1" t="s">
        <v>54017</v>
      </c>
      <c r="B31073" s="1" t="str">
        <f t="shared" si="970"/>
        <v>GTAAACGA</v>
      </c>
      <c r="C31073">
        <f t="shared" si="971"/>
        <v>1.6755100000000001E-3</v>
      </c>
    </row>
    <row r="31074" spans="1:3" x14ac:dyDescent="0.35">
      <c r="A31074" s="1" t="s">
        <v>54063</v>
      </c>
      <c r="B31074" s="1" t="str">
        <f t="shared" si="970"/>
        <v>GTAAGGTA</v>
      </c>
      <c r="C31074">
        <f t="shared" si="971"/>
        <v>1.6755100000000001E-3</v>
      </c>
    </row>
    <row r="31075" spans="1:3" x14ac:dyDescent="0.35">
      <c r="A31075" s="1" t="s">
        <v>54093</v>
      </c>
      <c r="B31075" s="1" t="str">
        <f t="shared" si="970"/>
        <v>GTACAATA</v>
      </c>
      <c r="C31075">
        <f t="shared" si="971"/>
        <v>1.6755100000000001E-3</v>
      </c>
    </row>
    <row r="31076" spans="1:3" x14ac:dyDescent="0.35">
      <c r="A31076" s="1" t="s">
        <v>54106</v>
      </c>
      <c r="B31076" s="1" t="str">
        <f t="shared" si="970"/>
        <v>GTACATCA</v>
      </c>
      <c r="C31076">
        <f t="shared" si="971"/>
        <v>1.6755100000000001E-3</v>
      </c>
    </row>
    <row r="31077" spans="1:3" x14ac:dyDescent="0.35">
      <c r="A31077" s="1" t="s">
        <v>54113</v>
      </c>
      <c r="B31077" s="1" t="str">
        <f t="shared" si="970"/>
        <v>GTACCATA</v>
      </c>
      <c r="C31077">
        <f t="shared" si="971"/>
        <v>1.6755100000000001E-3</v>
      </c>
    </row>
    <row r="31078" spans="1:3" x14ac:dyDescent="0.35">
      <c r="A31078" s="1" t="s">
        <v>54123</v>
      </c>
      <c r="B31078" s="1" t="str">
        <f t="shared" si="970"/>
        <v>GTACCGTA</v>
      </c>
      <c r="C31078">
        <f t="shared" si="971"/>
        <v>1.6755100000000001E-3</v>
      </c>
    </row>
    <row r="31079" spans="1:3" x14ac:dyDescent="0.35">
      <c r="A31079" s="1" t="s">
        <v>54125</v>
      </c>
      <c r="B31079" s="1" t="str">
        <f t="shared" si="970"/>
        <v>GTACCTAC</v>
      </c>
      <c r="C31079">
        <f t="shared" si="971"/>
        <v>1.6755100000000001E-3</v>
      </c>
    </row>
    <row r="31080" spans="1:3" x14ac:dyDescent="0.35">
      <c r="A31080" s="1" t="s">
        <v>54151</v>
      </c>
      <c r="B31080" s="1" t="str">
        <f t="shared" si="970"/>
        <v>GTACTACA</v>
      </c>
      <c r="C31080">
        <f t="shared" si="971"/>
        <v>1.6755100000000001E-3</v>
      </c>
    </row>
    <row r="31081" spans="1:3" x14ac:dyDescent="0.35">
      <c r="A31081" s="1" t="s">
        <v>54256</v>
      </c>
      <c r="B31081" s="1" t="str">
        <f t="shared" si="970"/>
        <v>GTATAGAA</v>
      </c>
      <c r="C31081">
        <f t="shared" si="971"/>
        <v>1.6755100000000001E-3</v>
      </c>
    </row>
    <row r="31082" spans="1:3" x14ac:dyDescent="0.35">
      <c r="A31082" s="1" t="s">
        <v>54263</v>
      </c>
      <c r="B31082" s="1" t="str">
        <f t="shared" si="970"/>
        <v>GTATATCA</v>
      </c>
      <c r="C31082">
        <f t="shared" si="971"/>
        <v>1.6755100000000001E-3</v>
      </c>
    </row>
    <row r="31083" spans="1:3" x14ac:dyDescent="0.35">
      <c r="A31083" s="1" t="s">
        <v>54264</v>
      </c>
      <c r="B31083" s="1" t="str">
        <f t="shared" si="970"/>
        <v>GTATATGA</v>
      </c>
      <c r="C31083">
        <f t="shared" si="971"/>
        <v>1.6755100000000001E-3</v>
      </c>
    </row>
    <row r="31084" spans="1:3" x14ac:dyDescent="0.35">
      <c r="A31084" s="1" t="s">
        <v>54267</v>
      </c>
      <c r="B31084" s="1" t="str">
        <f t="shared" si="970"/>
        <v>GTATCAAC</v>
      </c>
      <c r="C31084">
        <f t="shared" si="971"/>
        <v>1.6755100000000001E-3</v>
      </c>
    </row>
    <row r="31085" spans="1:3" x14ac:dyDescent="0.35">
      <c r="A31085" s="1" t="s">
        <v>54281</v>
      </c>
      <c r="B31085" s="1" t="str">
        <f t="shared" si="970"/>
        <v>GTATCTAA</v>
      </c>
      <c r="C31085">
        <f t="shared" si="971"/>
        <v>1.6755100000000001E-3</v>
      </c>
    </row>
    <row r="31086" spans="1:3" x14ac:dyDescent="0.35">
      <c r="A31086" s="1" t="s">
        <v>54303</v>
      </c>
      <c r="B31086" s="1" t="str">
        <f t="shared" si="970"/>
        <v>GTATGTTA</v>
      </c>
      <c r="C31086">
        <f t="shared" si="971"/>
        <v>1.6755100000000001E-3</v>
      </c>
    </row>
    <row r="31087" spans="1:3" x14ac:dyDescent="0.35">
      <c r="A31087" s="1" t="s">
        <v>54305</v>
      </c>
      <c r="B31087" s="1" t="str">
        <f t="shared" si="970"/>
        <v>GTATTAAC</v>
      </c>
      <c r="C31087">
        <f t="shared" si="971"/>
        <v>1.6755100000000001E-3</v>
      </c>
    </row>
    <row r="31088" spans="1:3" x14ac:dyDescent="0.35">
      <c r="A31088" s="1" t="s">
        <v>54308</v>
      </c>
      <c r="B31088" s="1" t="str">
        <f t="shared" si="970"/>
        <v>GTATTATA</v>
      </c>
      <c r="C31088">
        <f t="shared" si="971"/>
        <v>1.6755100000000001E-3</v>
      </c>
    </row>
    <row r="31089" spans="1:3" x14ac:dyDescent="0.35">
      <c r="A31089" s="1" t="s">
        <v>54314</v>
      </c>
      <c r="B31089" s="1" t="str">
        <f t="shared" si="970"/>
        <v>GTATTGAA</v>
      </c>
      <c r="C31089">
        <f t="shared" si="971"/>
        <v>1.6755100000000001E-3</v>
      </c>
    </row>
    <row r="31090" spans="1:3" x14ac:dyDescent="0.35">
      <c r="A31090" s="1" t="s">
        <v>54317</v>
      </c>
      <c r="B31090" s="1" t="str">
        <f t="shared" si="970"/>
        <v>GTATTGGA</v>
      </c>
      <c r="C31090">
        <f t="shared" si="971"/>
        <v>1.6755100000000001E-3</v>
      </c>
    </row>
    <row r="31091" spans="1:3" x14ac:dyDescent="0.35">
      <c r="A31091" s="1" t="s">
        <v>54384</v>
      </c>
      <c r="B31091" s="1" t="str">
        <f t="shared" si="970"/>
        <v>GTCATATA</v>
      </c>
      <c r="C31091">
        <f t="shared" si="971"/>
        <v>1.6755100000000001E-3</v>
      </c>
    </row>
    <row r="31092" spans="1:3" x14ac:dyDescent="0.35">
      <c r="A31092" s="1" t="s">
        <v>54452</v>
      </c>
      <c r="B31092" s="1" t="str">
        <f t="shared" si="970"/>
        <v>GTCCGTAA</v>
      </c>
      <c r="C31092">
        <f t="shared" si="971"/>
        <v>1.6755100000000001E-3</v>
      </c>
    </row>
    <row r="31093" spans="1:3" x14ac:dyDescent="0.35">
      <c r="A31093" s="1" t="s">
        <v>54474</v>
      </c>
      <c r="B31093" s="1" t="str">
        <f t="shared" si="970"/>
        <v>GTCGAAAA</v>
      </c>
      <c r="C31093">
        <f t="shared" si="971"/>
        <v>1.6755100000000001E-3</v>
      </c>
    </row>
    <row r="31094" spans="1:3" x14ac:dyDescent="0.35">
      <c r="A31094" s="1" t="s">
        <v>54485</v>
      </c>
      <c r="B31094" s="1" t="str">
        <f t="shared" si="970"/>
        <v>GTCGAGAC</v>
      </c>
      <c r="C31094">
        <f t="shared" si="971"/>
        <v>1.6755100000000001E-3</v>
      </c>
    </row>
    <row r="31095" spans="1:3" x14ac:dyDescent="0.35">
      <c r="A31095" s="1" t="s">
        <v>54539</v>
      </c>
      <c r="B31095" s="1" t="str">
        <f t="shared" si="970"/>
        <v>GTCGTCTA</v>
      </c>
      <c r="C31095">
        <f t="shared" si="971"/>
        <v>1.6755100000000001E-3</v>
      </c>
    </row>
    <row r="31096" spans="1:3" x14ac:dyDescent="0.35">
      <c r="A31096" s="1" t="s">
        <v>54557</v>
      </c>
      <c r="B31096" s="1" t="str">
        <f t="shared" si="970"/>
        <v>GTCTACTA</v>
      </c>
      <c r="C31096">
        <f t="shared" si="971"/>
        <v>1.6755100000000001E-3</v>
      </c>
    </row>
    <row r="31097" spans="1:3" x14ac:dyDescent="0.35">
      <c r="A31097" s="1" t="s">
        <v>54562</v>
      </c>
      <c r="B31097" s="1" t="str">
        <f t="shared" si="970"/>
        <v>GTCTAGTA</v>
      </c>
      <c r="C31097">
        <f t="shared" si="971"/>
        <v>1.6755100000000001E-3</v>
      </c>
    </row>
    <row r="31098" spans="1:3" x14ac:dyDescent="0.35">
      <c r="A31098" s="1" t="s">
        <v>54706</v>
      </c>
      <c r="B31098" s="1" t="str">
        <f t="shared" si="970"/>
        <v>ACAACGCT</v>
      </c>
      <c r="C31098">
        <f t="shared" si="971"/>
        <v>1.6755100000000001E-3</v>
      </c>
    </row>
    <row r="31099" spans="1:3" x14ac:dyDescent="0.35">
      <c r="A31099" s="1" t="s">
        <v>54796</v>
      </c>
      <c r="B31099" s="1" t="str">
        <f t="shared" si="970"/>
        <v>ACAATACT</v>
      </c>
      <c r="C31099">
        <f t="shared" si="971"/>
        <v>1.6755100000000001E-3</v>
      </c>
    </row>
    <row r="31100" spans="1:3" x14ac:dyDescent="0.35">
      <c r="A31100" s="1" t="s">
        <v>54842</v>
      </c>
      <c r="B31100" s="1" t="str">
        <f t="shared" si="970"/>
        <v>ACAATTGA</v>
      </c>
      <c r="C31100">
        <f t="shared" si="971"/>
        <v>1.6755100000000001E-3</v>
      </c>
    </row>
    <row r="31101" spans="1:3" x14ac:dyDescent="0.35">
      <c r="A31101" s="1" t="s">
        <v>55014</v>
      </c>
      <c r="B31101" s="1" t="str">
        <f t="shared" si="970"/>
        <v>ACACGTAA</v>
      </c>
      <c r="C31101">
        <f t="shared" si="971"/>
        <v>1.6755100000000001E-3</v>
      </c>
    </row>
    <row r="31102" spans="1:3" x14ac:dyDescent="0.35">
      <c r="A31102" s="1" t="s">
        <v>55041</v>
      </c>
      <c r="B31102" s="1" t="str">
        <f t="shared" si="970"/>
        <v>ACACTATA</v>
      </c>
      <c r="C31102">
        <f t="shared" si="971"/>
        <v>1.6755100000000001E-3</v>
      </c>
    </row>
    <row r="31103" spans="1:3" x14ac:dyDescent="0.35">
      <c r="A31103" s="1" t="s">
        <v>55519</v>
      </c>
      <c r="B31103" s="1" t="str">
        <f t="shared" si="970"/>
        <v>GGATAGAC</v>
      </c>
      <c r="C31103">
        <f t="shared" si="971"/>
        <v>1.6755100000000001E-3</v>
      </c>
    </row>
    <row r="31104" spans="1:3" x14ac:dyDescent="0.35">
      <c r="A31104" s="1" t="s">
        <v>55526</v>
      </c>
      <c r="B31104" s="1" t="str">
        <f t="shared" si="970"/>
        <v>GGATATCA</v>
      </c>
      <c r="C31104">
        <f t="shared" si="971"/>
        <v>1.6755100000000001E-3</v>
      </c>
    </row>
    <row r="31105" spans="1:3" x14ac:dyDescent="0.35">
      <c r="A31105" s="1" t="s">
        <v>55801</v>
      </c>
      <c r="B31105" s="1" t="str">
        <f t="shared" si="970"/>
        <v>GGCGATAC</v>
      </c>
      <c r="C31105">
        <f t="shared" si="971"/>
        <v>1.6755100000000001E-3</v>
      </c>
    </row>
    <row r="31106" spans="1:3" x14ac:dyDescent="0.35">
      <c r="A31106" s="1" t="s">
        <v>55929</v>
      </c>
      <c r="B31106" s="1" t="str">
        <f t="shared" ref="B31106:B31169" si="972">LEFT(A31106,8)</f>
        <v>TAACGCTA</v>
      </c>
      <c r="C31106">
        <f t="shared" ref="C31106:C31169" si="973">VALUE(TRIM(MID(A31106,9,1000)))</f>
        <v>1.6755100000000001E-3</v>
      </c>
    </row>
    <row r="31107" spans="1:3" x14ac:dyDescent="0.35">
      <c r="A31107" s="1" t="s">
        <v>55931</v>
      </c>
      <c r="B31107" s="1" t="str">
        <f t="shared" si="972"/>
        <v>TAACGGCA</v>
      </c>
      <c r="C31107">
        <f t="shared" si="973"/>
        <v>1.6755100000000001E-3</v>
      </c>
    </row>
    <row r="31108" spans="1:3" x14ac:dyDescent="0.35">
      <c r="A31108" s="1" t="s">
        <v>55934</v>
      </c>
      <c r="B31108" s="1" t="str">
        <f t="shared" si="972"/>
        <v>TAACGTAA</v>
      </c>
      <c r="C31108">
        <f t="shared" si="973"/>
        <v>1.6755100000000001E-3</v>
      </c>
    </row>
    <row r="31109" spans="1:3" x14ac:dyDescent="0.35">
      <c r="A31109" s="1" t="s">
        <v>55944</v>
      </c>
      <c r="B31109" s="1" t="str">
        <f t="shared" si="972"/>
        <v>TAACTCGA</v>
      </c>
      <c r="C31109">
        <f t="shared" si="973"/>
        <v>1.6755100000000001E-3</v>
      </c>
    </row>
    <row r="31110" spans="1:3" x14ac:dyDescent="0.35">
      <c r="A31110" s="1" t="s">
        <v>56006</v>
      </c>
      <c r="B31110" s="1" t="str">
        <f t="shared" si="972"/>
        <v>TAAGTCGA</v>
      </c>
      <c r="C31110">
        <f t="shared" si="973"/>
        <v>1.6755100000000001E-3</v>
      </c>
    </row>
    <row r="31111" spans="1:3" x14ac:dyDescent="0.35">
      <c r="A31111" s="1" t="s">
        <v>56011</v>
      </c>
      <c r="B31111" s="1" t="str">
        <f t="shared" si="972"/>
        <v>TAAGTGTA</v>
      </c>
      <c r="C31111">
        <f t="shared" si="973"/>
        <v>1.6755100000000001E-3</v>
      </c>
    </row>
    <row r="31112" spans="1:3" x14ac:dyDescent="0.35">
      <c r="A31112" s="1" t="s">
        <v>56026</v>
      </c>
      <c r="B31112" s="1" t="str">
        <f t="shared" si="972"/>
        <v>TAATAGTA</v>
      </c>
      <c r="C31112">
        <f t="shared" si="973"/>
        <v>1.6755100000000001E-3</v>
      </c>
    </row>
    <row r="31113" spans="1:3" x14ac:dyDescent="0.35">
      <c r="A31113" s="1" t="s">
        <v>56043</v>
      </c>
      <c r="B31113" s="1" t="str">
        <f t="shared" si="972"/>
        <v>TAATCTAA</v>
      </c>
      <c r="C31113">
        <f t="shared" si="973"/>
        <v>1.6755100000000001E-3</v>
      </c>
    </row>
    <row r="31114" spans="1:3" x14ac:dyDescent="0.35">
      <c r="A31114" s="1" t="s">
        <v>56082</v>
      </c>
      <c r="B31114" s="1" t="str">
        <f t="shared" si="972"/>
        <v>TACAACGA</v>
      </c>
      <c r="C31114">
        <f t="shared" si="973"/>
        <v>1.6755100000000001E-3</v>
      </c>
    </row>
    <row r="31115" spans="1:3" x14ac:dyDescent="0.35">
      <c r="A31115" s="1" t="s">
        <v>56087</v>
      </c>
      <c r="B31115" s="1" t="str">
        <f t="shared" si="972"/>
        <v>TACAAGTA</v>
      </c>
      <c r="C31115">
        <f t="shared" si="973"/>
        <v>1.6755100000000001E-3</v>
      </c>
    </row>
    <row r="31116" spans="1:3" x14ac:dyDescent="0.35">
      <c r="A31116" s="1" t="s">
        <v>56201</v>
      </c>
      <c r="B31116" s="1" t="str">
        <f t="shared" si="972"/>
        <v>TACGACGA</v>
      </c>
      <c r="C31116">
        <f t="shared" si="973"/>
        <v>1.6755100000000001E-3</v>
      </c>
    </row>
    <row r="31117" spans="1:3" x14ac:dyDescent="0.35">
      <c r="A31117" s="1" t="s">
        <v>56207</v>
      </c>
      <c r="B31117" s="1" t="str">
        <f t="shared" si="972"/>
        <v>TACGATAA</v>
      </c>
      <c r="C31117">
        <f t="shared" si="973"/>
        <v>1.6755100000000001E-3</v>
      </c>
    </row>
    <row r="31118" spans="1:3" x14ac:dyDescent="0.35">
      <c r="A31118" s="1" t="s">
        <v>56218</v>
      </c>
      <c r="B31118" s="1" t="str">
        <f t="shared" si="972"/>
        <v>TACGCGAA</v>
      </c>
      <c r="C31118">
        <f t="shared" si="973"/>
        <v>1.6755100000000001E-3</v>
      </c>
    </row>
    <row r="31119" spans="1:3" x14ac:dyDescent="0.35">
      <c r="A31119" s="1" t="s">
        <v>56236</v>
      </c>
      <c r="B31119" s="1" t="str">
        <f t="shared" si="972"/>
        <v>TACGGTAA</v>
      </c>
      <c r="C31119">
        <f t="shared" si="973"/>
        <v>1.6755100000000001E-3</v>
      </c>
    </row>
    <row r="31120" spans="1:3" x14ac:dyDescent="0.35">
      <c r="A31120" s="1" t="s">
        <v>56244</v>
      </c>
      <c r="B31120" s="1" t="str">
        <f t="shared" si="972"/>
        <v>TACGTCCA</v>
      </c>
      <c r="C31120">
        <f t="shared" si="973"/>
        <v>1.6755100000000001E-3</v>
      </c>
    </row>
    <row r="31121" spans="1:3" x14ac:dyDescent="0.35">
      <c r="A31121" s="1" t="s">
        <v>56246</v>
      </c>
      <c r="B31121" s="1" t="str">
        <f t="shared" si="972"/>
        <v>TACGTCTA</v>
      </c>
      <c r="C31121">
        <f t="shared" si="973"/>
        <v>1.6755100000000001E-3</v>
      </c>
    </row>
    <row r="31122" spans="1:3" x14ac:dyDescent="0.35">
      <c r="A31122" s="1" t="s">
        <v>56250</v>
      </c>
      <c r="B31122" s="1" t="str">
        <f t="shared" si="972"/>
        <v>TACGTTAA</v>
      </c>
      <c r="C31122">
        <f t="shared" si="973"/>
        <v>1.6755100000000001E-3</v>
      </c>
    </row>
    <row r="31123" spans="1:3" x14ac:dyDescent="0.35">
      <c r="A31123" s="1" t="s">
        <v>56258</v>
      </c>
      <c r="B31123" s="1" t="str">
        <f t="shared" si="972"/>
        <v>TACTACCA</v>
      </c>
      <c r="C31123">
        <f t="shared" si="973"/>
        <v>1.6755100000000001E-3</v>
      </c>
    </row>
    <row r="31124" spans="1:3" x14ac:dyDescent="0.35">
      <c r="A31124" s="1" t="s">
        <v>56274</v>
      </c>
      <c r="B31124" s="1" t="str">
        <f t="shared" si="972"/>
        <v>TACTCCGA</v>
      </c>
      <c r="C31124">
        <f t="shared" si="973"/>
        <v>1.6755100000000001E-3</v>
      </c>
    </row>
    <row r="31125" spans="1:3" x14ac:dyDescent="0.35">
      <c r="A31125" s="1" t="s">
        <v>56464</v>
      </c>
      <c r="B31125" s="1" t="str">
        <f t="shared" si="972"/>
        <v>TAGGTAGA</v>
      </c>
      <c r="C31125">
        <f t="shared" si="973"/>
        <v>1.6755100000000001E-3</v>
      </c>
    </row>
    <row r="31126" spans="1:3" x14ac:dyDescent="0.35">
      <c r="A31126" s="1" t="s">
        <v>56468</v>
      </c>
      <c r="B31126" s="1" t="str">
        <f t="shared" si="972"/>
        <v>TAGGTCGA</v>
      </c>
      <c r="C31126">
        <f t="shared" si="973"/>
        <v>1.6755100000000001E-3</v>
      </c>
    </row>
    <row r="31127" spans="1:3" x14ac:dyDescent="0.35">
      <c r="A31127" s="1" t="s">
        <v>56479</v>
      </c>
      <c r="B31127" s="1" t="str">
        <f t="shared" si="972"/>
        <v>TAGTACAA</v>
      </c>
      <c r="C31127">
        <f t="shared" si="973"/>
        <v>1.6755100000000001E-3</v>
      </c>
    </row>
    <row r="31128" spans="1:3" x14ac:dyDescent="0.35">
      <c r="A31128" s="1" t="s">
        <v>56544</v>
      </c>
      <c r="B31128" s="1" t="str">
        <f t="shared" si="972"/>
        <v>TATACATA</v>
      </c>
      <c r="C31128">
        <f t="shared" si="973"/>
        <v>1.6755100000000001E-3</v>
      </c>
    </row>
    <row r="31129" spans="1:3" x14ac:dyDescent="0.35">
      <c r="A31129" s="1" t="s">
        <v>57220</v>
      </c>
      <c r="B31129" s="1" t="str">
        <f t="shared" si="972"/>
        <v>AATCATCG</v>
      </c>
      <c r="C31129">
        <f t="shared" si="973"/>
        <v>1.6755100000000001E-3</v>
      </c>
    </row>
    <row r="31130" spans="1:3" x14ac:dyDescent="0.35">
      <c r="A31130" s="1" t="s">
        <v>57294</v>
      </c>
      <c r="B31130" s="1" t="str">
        <f t="shared" si="972"/>
        <v>AATCGACA</v>
      </c>
      <c r="C31130">
        <f t="shared" si="973"/>
        <v>1.6755100000000001E-3</v>
      </c>
    </row>
    <row r="31131" spans="1:3" x14ac:dyDescent="0.35">
      <c r="A31131" s="1" t="s">
        <v>57347</v>
      </c>
      <c r="B31131" s="1" t="str">
        <f t="shared" si="972"/>
        <v>AATCGTGT</v>
      </c>
      <c r="C31131">
        <f t="shared" si="973"/>
        <v>1.6755100000000001E-3</v>
      </c>
    </row>
    <row r="31132" spans="1:3" x14ac:dyDescent="0.35">
      <c r="A31132" s="1" t="s">
        <v>57504</v>
      </c>
      <c r="B31132" s="1" t="str">
        <f t="shared" si="972"/>
        <v>AATGCGAC</v>
      </c>
      <c r="C31132">
        <f t="shared" si="973"/>
        <v>1.6755100000000001E-3</v>
      </c>
    </row>
    <row r="31133" spans="1:3" x14ac:dyDescent="0.35">
      <c r="A31133" s="1" t="s">
        <v>57517</v>
      </c>
      <c r="B31133" s="1" t="str">
        <f t="shared" si="972"/>
        <v>AATGCGTG</v>
      </c>
      <c r="C31133">
        <f t="shared" si="973"/>
        <v>1.6755100000000001E-3</v>
      </c>
    </row>
    <row r="31134" spans="1:3" x14ac:dyDescent="0.35">
      <c r="A31134" s="1" t="s">
        <v>57678</v>
      </c>
      <c r="B31134" s="1" t="str">
        <f t="shared" si="972"/>
        <v>AATTACGC</v>
      </c>
      <c r="C31134">
        <f t="shared" si="973"/>
        <v>1.6755100000000001E-3</v>
      </c>
    </row>
    <row r="31135" spans="1:3" x14ac:dyDescent="0.35">
      <c r="A31135" s="1" t="s">
        <v>57720</v>
      </c>
      <c r="B31135" s="1" t="str">
        <f t="shared" si="972"/>
        <v>AATTCACG</v>
      </c>
      <c r="C31135">
        <f t="shared" si="973"/>
        <v>1.6755100000000001E-3</v>
      </c>
    </row>
    <row r="31136" spans="1:3" x14ac:dyDescent="0.35">
      <c r="A31136" s="1" t="s">
        <v>57750</v>
      </c>
      <c r="B31136" s="1" t="str">
        <f t="shared" si="972"/>
        <v>AATTCGCG</v>
      </c>
      <c r="C31136">
        <f t="shared" si="973"/>
        <v>1.6755100000000001E-3</v>
      </c>
    </row>
    <row r="31137" spans="1:3" x14ac:dyDescent="0.35">
      <c r="A31137" s="1" t="s">
        <v>57765</v>
      </c>
      <c r="B31137" s="1" t="str">
        <f t="shared" si="972"/>
        <v>AATTCTCG</v>
      </c>
      <c r="C31137">
        <f t="shared" si="973"/>
        <v>1.6755100000000001E-3</v>
      </c>
    </row>
    <row r="31138" spans="1:3" x14ac:dyDescent="0.35">
      <c r="A31138" s="1" t="s">
        <v>57800</v>
      </c>
      <c r="B31138" s="1" t="str">
        <f t="shared" si="972"/>
        <v>AATTGCGT</v>
      </c>
      <c r="C31138">
        <f t="shared" si="973"/>
        <v>1.6755100000000001E-3</v>
      </c>
    </row>
    <row r="31139" spans="1:3" x14ac:dyDescent="0.35">
      <c r="A31139" s="1" t="s">
        <v>57965</v>
      </c>
      <c r="B31139" s="1" t="str">
        <f t="shared" si="972"/>
        <v>GAGATACA</v>
      </c>
      <c r="C31139">
        <f t="shared" si="973"/>
        <v>1.6755100000000001E-3</v>
      </c>
    </row>
    <row r="31140" spans="1:3" x14ac:dyDescent="0.35">
      <c r="A31140" s="1" t="s">
        <v>58242</v>
      </c>
      <c r="B31140" s="1" t="str">
        <f t="shared" si="972"/>
        <v>GAGTACGA</v>
      </c>
      <c r="C31140">
        <f t="shared" si="973"/>
        <v>1.6755100000000001E-3</v>
      </c>
    </row>
    <row r="31141" spans="1:3" x14ac:dyDescent="0.35">
      <c r="A31141" s="1" t="s">
        <v>58254</v>
      </c>
      <c r="B31141" s="1" t="str">
        <f t="shared" si="972"/>
        <v>GAGTATAC</v>
      </c>
      <c r="C31141">
        <f t="shared" si="973"/>
        <v>1.6755100000000001E-3</v>
      </c>
    </row>
    <row r="31142" spans="1:3" x14ac:dyDescent="0.35">
      <c r="A31142" s="1" t="s">
        <v>58359</v>
      </c>
      <c r="B31142" s="1" t="str">
        <f t="shared" si="972"/>
        <v>GATAACGA</v>
      </c>
      <c r="C31142">
        <f t="shared" si="973"/>
        <v>1.6755100000000001E-3</v>
      </c>
    </row>
    <row r="31143" spans="1:3" x14ac:dyDescent="0.35">
      <c r="A31143" s="1" t="s">
        <v>58361</v>
      </c>
      <c r="B31143" s="1" t="str">
        <f t="shared" si="972"/>
        <v>GATAACTA</v>
      </c>
      <c r="C31143">
        <f t="shared" si="973"/>
        <v>1.6755100000000001E-3</v>
      </c>
    </row>
    <row r="31144" spans="1:3" x14ac:dyDescent="0.35">
      <c r="A31144" s="1" t="s">
        <v>58379</v>
      </c>
      <c r="B31144" s="1" t="str">
        <f t="shared" si="972"/>
        <v>GATACACC</v>
      </c>
      <c r="C31144">
        <f t="shared" si="973"/>
        <v>1.6755100000000001E-3</v>
      </c>
    </row>
    <row r="31145" spans="1:3" x14ac:dyDescent="0.35">
      <c r="A31145" s="1" t="s">
        <v>58382</v>
      </c>
      <c r="B31145" s="1" t="str">
        <f t="shared" si="972"/>
        <v>GATACATA</v>
      </c>
      <c r="C31145">
        <f t="shared" si="973"/>
        <v>1.6755100000000001E-3</v>
      </c>
    </row>
    <row r="31146" spans="1:3" x14ac:dyDescent="0.35">
      <c r="A31146" s="1" t="s">
        <v>58432</v>
      </c>
      <c r="B31146" s="1" t="str">
        <f t="shared" si="972"/>
        <v>GATAGTGC</v>
      </c>
      <c r="C31146">
        <f t="shared" si="973"/>
        <v>1.6755100000000001E-3</v>
      </c>
    </row>
    <row r="31147" spans="1:3" x14ac:dyDescent="0.35">
      <c r="A31147" s="1" t="s">
        <v>58449</v>
      </c>
      <c r="B31147" s="1" t="str">
        <f t="shared" si="972"/>
        <v>GATATGAA</v>
      </c>
      <c r="C31147">
        <f t="shared" si="973"/>
        <v>1.6755100000000001E-3</v>
      </c>
    </row>
    <row r="31148" spans="1:3" x14ac:dyDescent="0.35">
      <c r="A31148" s="1" t="s">
        <v>58462</v>
      </c>
      <c r="B31148" s="1" t="str">
        <f t="shared" si="972"/>
        <v>GATATTTA</v>
      </c>
      <c r="C31148">
        <f t="shared" si="973"/>
        <v>1.6755100000000001E-3</v>
      </c>
    </row>
    <row r="31149" spans="1:3" x14ac:dyDescent="0.35">
      <c r="A31149" s="1" t="s">
        <v>58498</v>
      </c>
      <c r="B31149" s="1" t="str">
        <f t="shared" si="972"/>
        <v>GATCCATA</v>
      </c>
      <c r="C31149">
        <f t="shared" si="973"/>
        <v>1.6755100000000001E-3</v>
      </c>
    </row>
    <row r="31150" spans="1:3" x14ac:dyDescent="0.35">
      <c r="A31150" s="1" t="s">
        <v>58645</v>
      </c>
      <c r="B31150" s="1" t="str">
        <f t="shared" si="972"/>
        <v>CTTGCGTA</v>
      </c>
      <c r="C31150">
        <f t="shared" si="973"/>
        <v>1.6755100000000001E-3</v>
      </c>
    </row>
    <row r="31151" spans="1:3" x14ac:dyDescent="0.35">
      <c r="A31151" s="1" t="s">
        <v>58732</v>
      </c>
      <c r="B31151" s="1" t="str">
        <f t="shared" si="972"/>
        <v>CTTTACGA</v>
      </c>
      <c r="C31151">
        <f t="shared" si="973"/>
        <v>1.6755100000000001E-3</v>
      </c>
    </row>
    <row r="31152" spans="1:3" x14ac:dyDescent="0.35">
      <c r="A31152" s="1" t="s">
        <v>58774</v>
      </c>
      <c r="B31152" s="1" t="str">
        <f t="shared" si="972"/>
        <v>CTTTCGTA</v>
      </c>
      <c r="C31152">
        <f t="shared" si="973"/>
        <v>1.6755100000000001E-3</v>
      </c>
    </row>
    <row r="31153" spans="1:3" x14ac:dyDescent="0.35">
      <c r="A31153" s="1" t="s">
        <v>59179</v>
      </c>
      <c r="B31153" s="1" t="str">
        <f t="shared" si="972"/>
        <v>ATGCGTTG</v>
      </c>
      <c r="C31153">
        <f t="shared" si="973"/>
        <v>1.6755100000000001E-3</v>
      </c>
    </row>
    <row r="31154" spans="1:3" x14ac:dyDescent="0.35">
      <c r="A31154" s="1" t="s">
        <v>59272</v>
      </c>
      <c r="B31154" s="1" t="str">
        <f t="shared" si="972"/>
        <v>ATGGATCG</v>
      </c>
      <c r="C31154">
        <f t="shared" si="973"/>
        <v>1.6755100000000001E-3</v>
      </c>
    </row>
    <row r="31155" spans="1:3" x14ac:dyDescent="0.35">
      <c r="A31155" s="1" t="s">
        <v>59289</v>
      </c>
      <c r="B31155" s="1" t="str">
        <f t="shared" si="972"/>
        <v>ATGGCATA</v>
      </c>
      <c r="C31155">
        <f t="shared" si="973"/>
        <v>1.6755100000000001E-3</v>
      </c>
    </row>
    <row r="31156" spans="1:3" x14ac:dyDescent="0.35">
      <c r="A31156" s="1" t="s">
        <v>59314</v>
      </c>
      <c r="B31156" s="1" t="str">
        <f t="shared" si="972"/>
        <v>ATGGCGTA</v>
      </c>
      <c r="C31156">
        <f t="shared" si="973"/>
        <v>1.6755100000000001E-3</v>
      </c>
    </row>
    <row r="31157" spans="1:3" x14ac:dyDescent="0.35">
      <c r="A31157" s="1" t="s">
        <v>59446</v>
      </c>
      <c r="B31157" s="1" t="str">
        <f t="shared" si="972"/>
        <v>ATGTACCG</v>
      </c>
      <c r="C31157">
        <f t="shared" si="973"/>
        <v>1.6755100000000001E-3</v>
      </c>
    </row>
    <row r="31158" spans="1:3" x14ac:dyDescent="0.35">
      <c r="A31158" s="1" t="s">
        <v>59449</v>
      </c>
      <c r="B31158" s="1" t="str">
        <f t="shared" si="972"/>
        <v>ATGTACGG</v>
      </c>
      <c r="C31158">
        <f t="shared" si="973"/>
        <v>1.6755100000000001E-3</v>
      </c>
    </row>
    <row r="31159" spans="1:3" x14ac:dyDescent="0.35">
      <c r="A31159" s="1" t="s">
        <v>59451</v>
      </c>
      <c r="B31159" s="1" t="str">
        <f t="shared" si="972"/>
        <v>ATGTACTC</v>
      </c>
      <c r="C31159">
        <f t="shared" si="973"/>
        <v>1.6755100000000001E-3</v>
      </c>
    </row>
    <row r="31160" spans="1:3" x14ac:dyDescent="0.35">
      <c r="A31160" s="1" t="s">
        <v>59462</v>
      </c>
      <c r="B31160" s="1" t="str">
        <f t="shared" si="972"/>
        <v>ATGTAGTA</v>
      </c>
      <c r="C31160">
        <f t="shared" si="973"/>
        <v>1.6755100000000001E-3</v>
      </c>
    </row>
    <row r="31161" spans="1:3" x14ac:dyDescent="0.35">
      <c r="A31161" s="1" t="s">
        <v>59468</v>
      </c>
      <c r="B31161" s="1" t="str">
        <f t="shared" si="972"/>
        <v>ATGTATCA</v>
      </c>
      <c r="C31161">
        <f t="shared" si="973"/>
        <v>1.6755100000000001E-3</v>
      </c>
    </row>
    <row r="31162" spans="1:3" x14ac:dyDescent="0.35">
      <c r="A31162" s="1" t="s">
        <v>59511</v>
      </c>
      <c r="B31162" s="1" t="str">
        <f t="shared" si="972"/>
        <v>ATGTCGTA</v>
      </c>
      <c r="C31162">
        <f t="shared" si="973"/>
        <v>1.6755100000000001E-3</v>
      </c>
    </row>
    <row r="31163" spans="1:3" x14ac:dyDescent="0.35">
      <c r="A31163" s="1" t="s">
        <v>59646</v>
      </c>
      <c r="B31163" s="1" t="str">
        <f t="shared" si="972"/>
        <v>ATTAACTA</v>
      </c>
      <c r="C31163">
        <f t="shared" si="973"/>
        <v>1.6755100000000001E-3</v>
      </c>
    </row>
    <row r="31164" spans="1:3" x14ac:dyDescent="0.35">
      <c r="A31164" s="1" t="s">
        <v>59666</v>
      </c>
      <c r="B31164" s="1" t="str">
        <f t="shared" si="972"/>
        <v>ATTAATCG</v>
      </c>
      <c r="C31164">
        <f t="shared" si="973"/>
        <v>1.6755100000000001E-3</v>
      </c>
    </row>
    <row r="31165" spans="1:3" x14ac:dyDescent="0.35">
      <c r="A31165" s="1" t="s">
        <v>59700</v>
      </c>
      <c r="B31165" s="1" t="str">
        <f t="shared" si="972"/>
        <v>ATTACGAG</v>
      </c>
      <c r="C31165">
        <f t="shared" si="973"/>
        <v>1.6755100000000001E-3</v>
      </c>
    </row>
    <row r="31166" spans="1:3" x14ac:dyDescent="0.35">
      <c r="A31166" s="1" t="s">
        <v>59711</v>
      </c>
      <c r="B31166" s="1" t="str">
        <f t="shared" si="972"/>
        <v>ATTACTAC</v>
      </c>
      <c r="C31166">
        <f t="shared" si="973"/>
        <v>1.6755100000000001E-3</v>
      </c>
    </row>
    <row r="31167" spans="1:3" x14ac:dyDescent="0.35">
      <c r="A31167" s="1" t="s">
        <v>59741</v>
      </c>
      <c r="B31167" s="1" t="str">
        <f t="shared" si="972"/>
        <v>ATTAGCGA</v>
      </c>
      <c r="C31167">
        <f t="shared" si="973"/>
        <v>1.6755100000000001E-3</v>
      </c>
    </row>
    <row r="31168" spans="1:3" x14ac:dyDescent="0.35">
      <c r="A31168" s="1" t="s">
        <v>59743</v>
      </c>
      <c r="B31168" s="1" t="str">
        <f t="shared" si="972"/>
        <v>ATTAGCGG</v>
      </c>
      <c r="C31168">
        <f t="shared" si="973"/>
        <v>1.6755100000000001E-3</v>
      </c>
    </row>
    <row r="31169" spans="1:3" x14ac:dyDescent="0.35">
      <c r="A31169" s="1" t="s">
        <v>59760</v>
      </c>
      <c r="B31169" s="1" t="str">
        <f t="shared" si="972"/>
        <v>ATTAGTAC</v>
      </c>
      <c r="C31169">
        <f t="shared" si="973"/>
        <v>1.6755100000000001E-3</v>
      </c>
    </row>
    <row r="31170" spans="1:3" x14ac:dyDescent="0.35">
      <c r="A31170" s="1" t="s">
        <v>59836</v>
      </c>
      <c r="B31170" s="1" t="str">
        <f t="shared" ref="B31170:B31233" si="974">LEFT(A31170,8)</f>
        <v>ACGAATCG</v>
      </c>
      <c r="C31170">
        <f t="shared" ref="C31170:C31233" si="975">VALUE(TRIM(MID(A31170,9,1000)))</f>
        <v>1.6755100000000001E-3</v>
      </c>
    </row>
    <row r="31171" spans="1:3" x14ac:dyDescent="0.35">
      <c r="A31171" s="1" t="s">
        <v>59859</v>
      </c>
      <c r="B31171" s="1" t="str">
        <f t="shared" si="974"/>
        <v>ACGACCAA</v>
      </c>
      <c r="C31171">
        <f t="shared" si="975"/>
        <v>1.6755100000000001E-3</v>
      </c>
    </row>
    <row r="31172" spans="1:3" x14ac:dyDescent="0.35">
      <c r="A31172" s="1" t="s">
        <v>59862</v>
      </c>
      <c r="B31172" s="1" t="str">
        <f t="shared" si="974"/>
        <v>ACGACCAT</v>
      </c>
      <c r="C31172">
        <f t="shared" si="975"/>
        <v>1.6755100000000001E-3</v>
      </c>
    </row>
    <row r="31173" spans="1:3" x14ac:dyDescent="0.35">
      <c r="A31173" s="1" t="s">
        <v>59891</v>
      </c>
      <c r="B31173" s="1" t="str">
        <f t="shared" si="974"/>
        <v>ACGACTAT</v>
      </c>
      <c r="C31173">
        <f t="shared" si="975"/>
        <v>1.6755100000000001E-3</v>
      </c>
    </row>
    <row r="31174" spans="1:3" x14ac:dyDescent="0.35">
      <c r="A31174" s="1" t="s">
        <v>59920</v>
      </c>
      <c r="B31174" s="1" t="str">
        <f t="shared" si="974"/>
        <v>ACGAGCAT</v>
      </c>
      <c r="C31174">
        <f t="shared" si="975"/>
        <v>1.6755100000000001E-3</v>
      </c>
    </row>
    <row r="31175" spans="1:3" x14ac:dyDescent="0.35">
      <c r="A31175" s="1" t="s">
        <v>59935</v>
      </c>
      <c r="B31175" s="1" t="str">
        <f t="shared" si="974"/>
        <v>ACGAGGAT</v>
      </c>
      <c r="C31175">
        <f t="shared" si="975"/>
        <v>1.6755100000000001E-3</v>
      </c>
    </row>
    <row r="31176" spans="1:3" x14ac:dyDescent="0.35">
      <c r="A31176" s="1" t="s">
        <v>59946</v>
      </c>
      <c r="B31176" s="1" t="str">
        <f t="shared" si="974"/>
        <v>ACGAGTAA</v>
      </c>
      <c r="C31176">
        <f t="shared" si="975"/>
        <v>1.6755100000000001E-3</v>
      </c>
    </row>
    <row r="31177" spans="1:3" x14ac:dyDescent="0.35">
      <c r="A31177" s="1" t="s">
        <v>59949</v>
      </c>
      <c r="B31177" s="1" t="str">
        <f t="shared" si="974"/>
        <v>ACGAGTAT</v>
      </c>
      <c r="C31177">
        <f t="shared" si="975"/>
        <v>1.6755100000000001E-3</v>
      </c>
    </row>
    <row r="31178" spans="1:3" x14ac:dyDescent="0.35">
      <c r="A31178" s="1" t="s">
        <v>59960</v>
      </c>
      <c r="B31178" s="1" t="str">
        <f t="shared" si="974"/>
        <v>ACGATAAA</v>
      </c>
      <c r="C31178">
        <f t="shared" si="975"/>
        <v>1.6755100000000001E-3</v>
      </c>
    </row>
    <row r="31179" spans="1:3" x14ac:dyDescent="0.35">
      <c r="A31179" s="1" t="s">
        <v>60013</v>
      </c>
      <c r="B31179" s="1" t="str">
        <f t="shared" si="974"/>
        <v>ACGATTGC</v>
      </c>
      <c r="C31179">
        <f t="shared" si="975"/>
        <v>1.6755100000000001E-3</v>
      </c>
    </row>
    <row r="31180" spans="1:3" x14ac:dyDescent="0.35">
      <c r="A31180" s="1" t="s">
        <v>60025</v>
      </c>
      <c r="B31180" s="1" t="str">
        <f t="shared" si="974"/>
        <v>ACGCAACT</v>
      </c>
      <c r="C31180">
        <f t="shared" si="975"/>
        <v>1.6755100000000001E-3</v>
      </c>
    </row>
    <row r="31181" spans="1:3" x14ac:dyDescent="0.35">
      <c r="A31181" s="1" t="s">
        <v>60064</v>
      </c>
      <c r="B31181" s="1" t="str">
        <f t="shared" si="974"/>
        <v>ACGCATAG</v>
      </c>
      <c r="C31181">
        <f t="shared" si="975"/>
        <v>1.6755100000000001E-3</v>
      </c>
    </row>
    <row r="31182" spans="1:3" x14ac:dyDescent="0.35">
      <c r="A31182" s="1" t="s">
        <v>60066</v>
      </c>
      <c r="B31182" s="1" t="str">
        <f t="shared" si="974"/>
        <v>ACGCATCA</v>
      </c>
      <c r="C31182">
        <f t="shared" si="975"/>
        <v>1.6755100000000001E-3</v>
      </c>
    </row>
    <row r="31183" spans="1:3" x14ac:dyDescent="0.35">
      <c r="A31183" s="1" t="s">
        <v>60075</v>
      </c>
      <c r="B31183" s="1" t="str">
        <f t="shared" si="974"/>
        <v>ACGCATTG</v>
      </c>
      <c r="C31183">
        <f t="shared" si="975"/>
        <v>1.6755100000000001E-3</v>
      </c>
    </row>
    <row r="31184" spans="1:3" x14ac:dyDescent="0.35">
      <c r="A31184" s="1" t="s">
        <v>60189</v>
      </c>
      <c r="B31184" s="1" t="str">
        <f t="shared" si="974"/>
        <v>ACGCGTTA</v>
      </c>
      <c r="C31184">
        <f t="shared" si="975"/>
        <v>1.6755100000000001E-3</v>
      </c>
    </row>
    <row r="31185" spans="1:3" x14ac:dyDescent="0.35">
      <c r="A31185" s="1" t="s">
        <v>60261</v>
      </c>
      <c r="B31185" s="1" t="str">
        <f t="shared" si="974"/>
        <v>ACGGAATA</v>
      </c>
      <c r="C31185">
        <f t="shared" si="975"/>
        <v>1.6755100000000001E-3</v>
      </c>
    </row>
    <row r="31186" spans="1:3" x14ac:dyDescent="0.35">
      <c r="A31186" s="1" t="s">
        <v>60377</v>
      </c>
      <c r="B31186" s="1" t="str">
        <f t="shared" si="974"/>
        <v>ACGGGATA</v>
      </c>
      <c r="C31186">
        <f t="shared" si="975"/>
        <v>1.6755100000000001E-3</v>
      </c>
    </row>
    <row r="31187" spans="1:3" x14ac:dyDescent="0.35">
      <c r="A31187" s="1" t="s">
        <v>60397</v>
      </c>
      <c r="B31187" s="1" t="str">
        <f t="shared" si="974"/>
        <v>ACGGGGAT</v>
      </c>
      <c r="C31187">
        <f t="shared" si="975"/>
        <v>1.6755100000000001E-3</v>
      </c>
    </row>
    <row r="31188" spans="1:3" x14ac:dyDescent="0.35">
      <c r="A31188" s="1" t="s">
        <v>60426</v>
      </c>
      <c r="B31188" s="1" t="str">
        <f t="shared" si="974"/>
        <v>ACGGTACA</v>
      </c>
      <c r="C31188">
        <f t="shared" si="975"/>
        <v>1.6755100000000001E-3</v>
      </c>
    </row>
    <row r="31189" spans="1:3" x14ac:dyDescent="0.35">
      <c r="A31189" s="1" t="s">
        <v>60486</v>
      </c>
      <c r="B31189" s="1" t="str">
        <f t="shared" si="974"/>
        <v>ACGTAACT</v>
      </c>
      <c r="C31189">
        <f t="shared" si="975"/>
        <v>1.6755100000000001E-3</v>
      </c>
    </row>
    <row r="31190" spans="1:3" x14ac:dyDescent="0.35">
      <c r="A31190" s="1" t="s">
        <v>60491</v>
      </c>
      <c r="B31190" s="1" t="str">
        <f t="shared" si="974"/>
        <v>ACGTAATA</v>
      </c>
      <c r="C31190">
        <f t="shared" si="975"/>
        <v>1.6755100000000001E-3</v>
      </c>
    </row>
    <row r="31191" spans="1:3" x14ac:dyDescent="0.35">
      <c r="A31191" s="1" t="s">
        <v>60492</v>
      </c>
      <c r="B31191" s="1" t="str">
        <f t="shared" si="974"/>
        <v>ACGTAATC</v>
      </c>
      <c r="C31191">
        <f t="shared" si="975"/>
        <v>1.6755100000000001E-3</v>
      </c>
    </row>
    <row r="31192" spans="1:3" x14ac:dyDescent="0.35">
      <c r="A31192" s="1" t="s">
        <v>60504</v>
      </c>
      <c r="B31192" s="1" t="str">
        <f t="shared" si="974"/>
        <v>ACGTACGG</v>
      </c>
      <c r="C31192">
        <f t="shared" si="975"/>
        <v>1.6755100000000001E-3</v>
      </c>
    </row>
    <row r="31193" spans="1:3" x14ac:dyDescent="0.35">
      <c r="A31193" s="1" t="s">
        <v>60549</v>
      </c>
      <c r="B31193" s="1" t="str">
        <f t="shared" si="974"/>
        <v>ACGTCATA</v>
      </c>
      <c r="C31193">
        <f t="shared" si="975"/>
        <v>1.6755100000000001E-3</v>
      </c>
    </row>
    <row r="31194" spans="1:3" x14ac:dyDescent="0.35">
      <c r="A31194" s="1" t="s">
        <v>60637</v>
      </c>
      <c r="B31194" s="1" t="str">
        <f t="shared" si="974"/>
        <v>ACGTGTAA</v>
      </c>
      <c r="C31194">
        <f t="shared" si="975"/>
        <v>1.6755100000000001E-3</v>
      </c>
    </row>
    <row r="31195" spans="1:3" x14ac:dyDescent="0.35">
      <c r="A31195" s="1" t="s">
        <v>60656</v>
      </c>
      <c r="B31195" s="1" t="str">
        <f t="shared" si="974"/>
        <v>ACGTTACC</v>
      </c>
      <c r="C31195">
        <f t="shared" si="975"/>
        <v>1.6755100000000001E-3</v>
      </c>
    </row>
    <row r="31196" spans="1:3" x14ac:dyDescent="0.35">
      <c r="A31196" s="1" t="s">
        <v>60658</v>
      </c>
      <c r="B31196" s="1" t="str">
        <f t="shared" si="974"/>
        <v>ACGTTACT</v>
      </c>
      <c r="C31196">
        <f t="shared" si="975"/>
        <v>1.6755100000000001E-3</v>
      </c>
    </row>
    <row r="31197" spans="1:3" x14ac:dyDescent="0.35">
      <c r="A31197" s="1" t="s">
        <v>60664</v>
      </c>
      <c r="B31197" s="1" t="str">
        <f t="shared" si="974"/>
        <v>ACGTTATC</v>
      </c>
      <c r="C31197">
        <f t="shared" si="975"/>
        <v>1.6755100000000001E-3</v>
      </c>
    </row>
    <row r="31198" spans="1:3" x14ac:dyDescent="0.35">
      <c r="A31198" s="1" t="s">
        <v>60697</v>
      </c>
      <c r="B31198" s="1" t="str">
        <f t="shared" si="974"/>
        <v>ACGTTTAT</v>
      </c>
      <c r="C31198">
        <f t="shared" si="975"/>
        <v>1.6755100000000001E-3</v>
      </c>
    </row>
    <row r="31199" spans="1:3" x14ac:dyDescent="0.35">
      <c r="A31199" s="1" t="s">
        <v>60714</v>
      </c>
      <c r="B31199" s="1" t="str">
        <f t="shared" si="974"/>
        <v>ACTAAACG</v>
      </c>
      <c r="C31199">
        <f t="shared" si="975"/>
        <v>1.6755100000000001E-3</v>
      </c>
    </row>
    <row r="31200" spans="1:3" x14ac:dyDescent="0.35">
      <c r="A31200" s="1" t="s">
        <v>60732</v>
      </c>
      <c r="B31200" s="1" t="str">
        <f t="shared" si="974"/>
        <v>ACTAACGC</v>
      </c>
      <c r="C31200">
        <f t="shared" si="975"/>
        <v>1.6755100000000001E-3</v>
      </c>
    </row>
    <row r="31201" spans="1:3" x14ac:dyDescent="0.35">
      <c r="A31201" s="1" t="s">
        <v>60749</v>
      </c>
      <c r="B31201" s="1" t="str">
        <f t="shared" si="974"/>
        <v>ACTAAGTC</v>
      </c>
      <c r="C31201">
        <f t="shared" si="975"/>
        <v>1.6755100000000001E-3</v>
      </c>
    </row>
    <row r="31202" spans="1:3" x14ac:dyDescent="0.35">
      <c r="A31202" s="1" t="s">
        <v>60810</v>
      </c>
      <c r="B31202" s="1" t="str">
        <f t="shared" si="974"/>
        <v>ACTACTAG</v>
      </c>
      <c r="C31202">
        <f t="shared" si="975"/>
        <v>1.6755100000000001E-3</v>
      </c>
    </row>
    <row r="31203" spans="1:3" x14ac:dyDescent="0.35">
      <c r="A31203" s="1" t="s">
        <v>60819</v>
      </c>
      <c r="B31203" s="1" t="str">
        <f t="shared" si="974"/>
        <v>ACTACTTA</v>
      </c>
      <c r="C31203">
        <f t="shared" si="975"/>
        <v>1.6755100000000001E-3</v>
      </c>
    </row>
    <row r="31204" spans="1:3" x14ac:dyDescent="0.35">
      <c r="A31204" s="1" t="s">
        <v>60877</v>
      </c>
      <c r="B31204" s="1" t="str">
        <f t="shared" si="974"/>
        <v>ACTAGTTC</v>
      </c>
      <c r="C31204">
        <f t="shared" si="975"/>
        <v>1.6755100000000001E-3</v>
      </c>
    </row>
    <row r="31205" spans="1:3" x14ac:dyDescent="0.35">
      <c r="A31205" s="1" t="s">
        <v>60883</v>
      </c>
      <c r="B31205" s="1" t="str">
        <f t="shared" si="974"/>
        <v>ACTATACA</v>
      </c>
      <c r="C31205">
        <f t="shared" si="975"/>
        <v>1.6755100000000001E-3</v>
      </c>
    </row>
    <row r="31206" spans="1:3" x14ac:dyDescent="0.35">
      <c r="A31206" s="1" t="s">
        <v>60905</v>
      </c>
      <c r="B31206" s="1" t="str">
        <f t="shared" si="974"/>
        <v>ACTATCTA</v>
      </c>
      <c r="C31206">
        <f t="shared" si="975"/>
        <v>1.6755100000000001E-3</v>
      </c>
    </row>
    <row r="31207" spans="1:3" x14ac:dyDescent="0.35">
      <c r="A31207" s="1" t="s">
        <v>60914</v>
      </c>
      <c r="B31207" s="1" t="str">
        <f t="shared" si="974"/>
        <v>ACTATGCG</v>
      </c>
      <c r="C31207">
        <f t="shared" si="975"/>
        <v>1.6755100000000001E-3</v>
      </c>
    </row>
    <row r="31208" spans="1:3" x14ac:dyDescent="0.35">
      <c r="A31208" s="1" t="s">
        <v>60922</v>
      </c>
      <c r="B31208" s="1" t="str">
        <f t="shared" si="974"/>
        <v>ACTATTAA</v>
      </c>
      <c r="C31208">
        <f t="shared" si="975"/>
        <v>1.6755100000000001E-3</v>
      </c>
    </row>
    <row r="31209" spans="1:3" x14ac:dyDescent="0.35">
      <c r="A31209" s="1" t="s">
        <v>60923</v>
      </c>
      <c r="B31209" s="1" t="str">
        <f t="shared" si="974"/>
        <v>ACTATTAC</v>
      </c>
      <c r="C31209">
        <f t="shared" si="975"/>
        <v>1.6755100000000001E-3</v>
      </c>
    </row>
    <row r="31210" spans="1:3" x14ac:dyDescent="0.35">
      <c r="A31210" s="1" t="s">
        <v>60924</v>
      </c>
      <c r="B31210" s="1" t="str">
        <f t="shared" si="974"/>
        <v>ACTATTAG</v>
      </c>
      <c r="C31210">
        <f t="shared" si="975"/>
        <v>1.6755100000000001E-3</v>
      </c>
    </row>
    <row r="31211" spans="1:3" x14ac:dyDescent="0.35">
      <c r="A31211" s="1" t="s">
        <v>60930</v>
      </c>
      <c r="B31211" s="1" t="str">
        <f t="shared" si="974"/>
        <v>ACTATTGA</v>
      </c>
      <c r="C31211">
        <f t="shared" si="975"/>
        <v>1.6755100000000001E-3</v>
      </c>
    </row>
    <row r="31212" spans="1:3" x14ac:dyDescent="0.35">
      <c r="A31212" s="1" t="s">
        <v>61106</v>
      </c>
      <c r="B31212" s="1" t="str">
        <f t="shared" si="974"/>
        <v>ACTCGTTG</v>
      </c>
      <c r="C31212">
        <f t="shared" si="975"/>
        <v>1.6755100000000001E-3</v>
      </c>
    </row>
    <row r="31213" spans="1:3" x14ac:dyDescent="0.35">
      <c r="A31213" s="1" t="s">
        <v>61157</v>
      </c>
      <c r="B31213" s="1" t="str">
        <f t="shared" si="974"/>
        <v>CTATTCTA</v>
      </c>
      <c r="C31213">
        <f t="shared" si="975"/>
        <v>1.6755100000000001E-3</v>
      </c>
    </row>
    <row r="31214" spans="1:3" x14ac:dyDescent="0.35">
      <c r="A31214" s="1" t="s">
        <v>61483</v>
      </c>
      <c r="B31214" s="1" t="str">
        <f t="shared" si="974"/>
        <v>CTCGATAC</v>
      </c>
      <c r="C31214">
        <f t="shared" si="975"/>
        <v>1.6755100000000001E-3</v>
      </c>
    </row>
    <row r="31215" spans="1:3" x14ac:dyDescent="0.35">
      <c r="A31215" s="1" t="s">
        <v>61488</v>
      </c>
      <c r="B31215" s="1" t="str">
        <f t="shared" si="974"/>
        <v>CTCGATTA</v>
      </c>
      <c r="C31215">
        <f t="shared" si="975"/>
        <v>1.6755100000000001E-3</v>
      </c>
    </row>
    <row r="31216" spans="1:3" x14ac:dyDescent="0.35">
      <c r="A31216" s="1" t="s">
        <v>61562</v>
      </c>
      <c r="B31216" s="1" t="str">
        <f t="shared" si="974"/>
        <v>CTCGTACA</v>
      </c>
      <c r="C31216">
        <f t="shared" si="975"/>
        <v>1.6755100000000001E-3</v>
      </c>
    </row>
    <row r="31217" spans="1:3" x14ac:dyDescent="0.35">
      <c r="A31217" s="1" t="s">
        <v>61585</v>
      </c>
      <c r="B31217" s="1" t="str">
        <f t="shared" si="974"/>
        <v>CTCGTTAA</v>
      </c>
      <c r="C31217">
        <f t="shared" si="975"/>
        <v>1.6755100000000001E-3</v>
      </c>
    </row>
    <row r="31218" spans="1:3" x14ac:dyDescent="0.35">
      <c r="A31218" s="1" t="s">
        <v>61609</v>
      </c>
      <c r="B31218" s="1" t="str">
        <f t="shared" si="974"/>
        <v>CTCTACTA</v>
      </c>
      <c r="C31218">
        <f t="shared" si="975"/>
        <v>1.6755100000000001E-3</v>
      </c>
    </row>
    <row r="31219" spans="1:3" x14ac:dyDescent="0.35">
      <c r="A31219" s="1" t="s">
        <v>61652</v>
      </c>
      <c r="B31219" s="1" t="str">
        <f t="shared" si="974"/>
        <v>CTCTCGTA</v>
      </c>
      <c r="C31219">
        <f t="shared" si="975"/>
        <v>1.6755100000000001E-3</v>
      </c>
    </row>
    <row r="31220" spans="1:3" x14ac:dyDescent="0.35">
      <c r="A31220" s="1" t="s">
        <v>62109</v>
      </c>
      <c r="B31220" s="1" t="str">
        <f t="shared" si="974"/>
        <v>AGGTCAAT</v>
      </c>
      <c r="C31220">
        <f t="shared" si="975"/>
        <v>1.6755100000000001E-3</v>
      </c>
    </row>
    <row r="31221" spans="1:3" x14ac:dyDescent="0.35">
      <c r="A31221" s="1" t="s">
        <v>62149</v>
      </c>
      <c r="B31221" s="1" t="str">
        <f t="shared" si="974"/>
        <v>AGGTCTAT</v>
      </c>
      <c r="C31221">
        <f t="shared" si="975"/>
        <v>1.6755100000000001E-3</v>
      </c>
    </row>
    <row r="31222" spans="1:3" x14ac:dyDescent="0.35">
      <c r="A31222" s="1" t="s">
        <v>62209</v>
      </c>
      <c r="B31222" s="1" t="str">
        <f t="shared" si="974"/>
        <v>AGGTGTTA</v>
      </c>
      <c r="C31222">
        <f t="shared" si="975"/>
        <v>1.6755100000000001E-3</v>
      </c>
    </row>
    <row r="31223" spans="1:3" x14ac:dyDescent="0.35">
      <c r="A31223" s="1" t="s">
        <v>62224</v>
      </c>
      <c r="B31223" s="1" t="str">
        <f t="shared" si="974"/>
        <v>AGGTTATC</v>
      </c>
      <c r="C31223">
        <f t="shared" si="975"/>
        <v>1.6755100000000001E-3</v>
      </c>
    </row>
    <row r="31224" spans="1:3" x14ac:dyDescent="0.35">
      <c r="A31224" s="1" t="s">
        <v>62359</v>
      </c>
      <c r="B31224" s="1" t="str">
        <f t="shared" si="974"/>
        <v>AGTACTAC</v>
      </c>
      <c r="C31224">
        <f t="shared" si="975"/>
        <v>1.6755100000000001E-3</v>
      </c>
    </row>
    <row r="31225" spans="1:3" x14ac:dyDescent="0.35">
      <c r="A31225" s="1" t="s">
        <v>62361</v>
      </c>
      <c r="B31225" s="1" t="str">
        <f t="shared" si="974"/>
        <v>AGTACTAT</v>
      </c>
      <c r="C31225">
        <f t="shared" si="975"/>
        <v>1.6755100000000001E-3</v>
      </c>
    </row>
    <row r="31226" spans="1:3" x14ac:dyDescent="0.35">
      <c r="A31226" s="1" t="s">
        <v>62382</v>
      </c>
      <c r="B31226" s="1" t="str">
        <f t="shared" si="974"/>
        <v>AGTAGATA</v>
      </c>
      <c r="C31226">
        <f t="shared" si="975"/>
        <v>1.6755100000000001E-3</v>
      </c>
    </row>
    <row r="31227" spans="1:3" x14ac:dyDescent="0.35">
      <c r="A31227" s="1" t="s">
        <v>62433</v>
      </c>
      <c r="B31227" s="1" t="str">
        <f t="shared" si="974"/>
        <v>AGTATAGC</v>
      </c>
      <c r="C31227">
        <f t="shared" si="975"/>
        <v>1.6755100000000001E-3</v>
      </c>
    </row>
    <row r="31228" spans="1:3" x14ac:dyDescent="0.35">
      <c r="A31228" s="1" t="s">
        <v>62441</v>
      </c>
      <c r="B31228" s="1" t="str">
        <f t="shared" si="974"/>
        <v>AGTATCAT</v>
      </c>
      <c r="C31228">
        <f t="shared" si="975"/>
        <v>1.6755100000000001E-3</v>
      </c>
    </row>
    <row r="31229" spans="1:3" x14ac:dyDescent="0.35">
      <c r="A31229" s="1" t="s">
        <v>62457</v>
      </c>
      <c r="B31229" s="1" t="str">
        <f t="shared" si="974"/>
        <v>AGTATGCG</v>
      </c>
      <c r="C31229">
        <f t="shared" si="975"/>
        <v>1.6755100000000001E-3</v>
      </c>
    </row>
    <row r="31230" spans="1:3" x14ac:dyDescent="0.35">
      <c r="A31230" s="1" t="s">
        <v>62621</v>
      </c>
      <c r="B31230" s="1" t="str">
        <f t="shared" si="974"/>
        <v>CCTTACGA</v>
      </c>
      <c r="C31230">
        <f t="shared" si="975"/>
        <v>1.6755100000000001E-3</v>
      </c>
    </row>
    <row r="31231" spans="1:3" x14ac:dyDescent="0.35">
      <c r="A31231" s="1" t="s">
        <v>62814</v>
      </c>
      <c r="B31231" s="1" t="str">
        <f t="shared" si="974"/>
        <v>CGAACATC</v>
      </c>
      <c r="C31231">
        <f t="shared" si="975"/>
        <v>1.6755100000000001E-3</v>
      </c>
    </row>
    <row r="31232" spans="1:3" x14ac:dyDescent="0.35">
      <c r="A31232" s="1" t="s">
        <v>62853</v>
      </c>
      <c r="B31232" s="1" t="str">
        <f t="shared" si="974"/>
        <v>CGAAGATA</v>
      </c>
      <c r="C31232">
        <f t="shared" si="975"/>
        <v>1.6755100000000001E-3</v>
      </c>
    </row>
    <row r="31233" spans="1:3" x14ac:dyDescent="0.35">
      <c r="A31233" s="1" t="s">
        <v>62892</v>
      </c>
      <c r="B31233" s="1" t="str">
        <f t="shared" si="974"/>
        <v>CGAATAGC</v>
      </c>
      <c r="C31233">
        <f t="shared" si="975"/>
        <v>1.6755100000000001E-3</v>
      </c>
    </row>
    <row r="31234" spans="1:3" x14ac:dyDescent="0.35">
      <c r="A31234" s="1" t="s">
        <v>62916</v>
      </c>
      <c r="B31234" s="1" t="str">
        <f t="shared" ref="B31234:B31297" si="976">LEFT(A31234,8)</f>
        <v>CGAATTAC</v>
      </c>
      <c r="C31234">
        <f t="shared" ref="C31234:C31297" si="977">VALUE(TRIM(MID(A31234,9,1000)))</f>
        <v>1.6755100000000001E-3</v>
      </c>
    </row>
    <row r="31235" spans="1:3" x14ac:dyDescent="0.35">
      <c r="A31235" s="1" t="s">
        <v>62995</v>
      </c>
      <c r="B31235" s="1" t="str">
        <f t="shared" si="976"/>
        <v>CGACCTAA</v>
      </c>
      <c r="C31235">
        <f t="shared" si="977"/>
        <v>1.6755100000000001E-3</v>
      </c>
    </row>
    <row r="31236" spans="1:3" x14ac:dyDescent="0.35">
      <c r="A31236" s="1" t="s">
        <v>63023</v>
      </c>
      <c r="B31236" s="1" t="str">
        <f t="shared" si="976"/>
        <v>CGACGCTA</v>
      </c>
      <c r="C31236">
        <f t="shared" si="977"/>
        <v>1.6755100000000001E-3</v>
      </c>
    </row>
    <row r="31237" spans="1:3" x14ac:dyDescent="0.35">
      <c r="A31237" s="1" t="s">
        <v>63037</v>
      </c>
      <c r="B31237" s="1" t="str">
        <f t="shared" si="976"/>
        <v>CGACGTAG</v>
      </c>
      <c r="C31237">
        <f t="shared" si="977"/>
        <v>1.6755100000000001E-3</v>
      </c>
    </row>
    <row r="31238" spans="1:3" x14ac:dyDescent="0.35">
      <c r="A31238" s="1" t="s">
        <v>63386</v>
      </c>
      <c r="B31238" s="1" t="str">
        <f t="shared" si="976"/>
        <v>ACTTACTA</v>
      </c>
      <c r="C31238">
        <f t="shared" si="977"/>
        <v>1.6755100000000001E-3</v>
      </c>
    </row>
    <row r="31239" spans="1:3" x14ac:dyDescent="0.35">
      <c r="A31239" s="1" t="s">
        <v>63972</v>
      </c>
      <c r="B31239" s="1" t="str">
        <f t="shared" si="976"/>
        <v>AAATCCGT</v>
      </c>
      <c r="C31239">
        <f t="shared" si="977"/>
        <v>1.6755100000000001E-3</v>
      </c>
    </row>
    <row r="31240" spans="1:3" x14ac:dyDescent="0.35">
      <c r="A31240" s="1" t="s">
        <v>64077</v>
      </c>
      <c r="B31240" s="1" t="str">
        <f t="shared" si="976"/>
        <v>AAATTACG</v>
      </c>
      <c r="C31240">
        <f t="shared" si="977"/>
        <v>1.6755100000000001E-3</v>
      </c>
    </row>
    <row r="31241" spans="1:3" x14ac:dyDescent="0.35">
      <c r="A31241" s="1" t="s">
        <v>64098</v>
      </c>
      <c r="B31241" s="1" t="str">
        <f t="shared" si="976"/>
        <v>AAATTCGT</v>
      </c>
      <c r="C31241">
        <f t="shared" si="977"/>
        <v>1.6755100000000001E-3</v>
      </c>
    </row>
    <row r="31242" spans="1:3" x14ac:dyDescent="0.35">
      <c r="A31242" s="1" t="s">
        <v>64244</v>
      </c>
      <c r="B31242" s="1" t="str">
        <f t="shared" si="976"/>
        <v>AACACGTT</v>
      </c>
      <c r="C31242">
        <f t="shared" si="977"/>
        <v>1.6755100000000001E-3</v>
      </c>
    </row>
    <row r="31243" spans="1:3" x14ac:dyDescent="0.35">
      <c r="A31243" s="1" t="s">
        <v>64330</v>
      </c>
      <c r="B31243" s="1" t="str">
        <f t="shared" si="976"/>
        <v>AACATACT</v>
      </c>
      <c r="C31243">
        <f t="shared" si="977"/>
        <v>1.6755100000000001E-3</v>
      </c>
    </row>
    <row r="31244" spans="1:3" x14ac:dyDescent="0.35">
      <c r="A31244" s="1" t="s">
        <v>64334</v>
      </c>
      <c r="B31244" s="1" t="str">
        <f t="shared" si="976"/>
        <v>AACATAGT</v>
      </c>
      <c r="C31244">
        <f t="shared" si="977"/>
        <v>1.6755100000000001E-3</v>
      </c>
    </row>
    <row r="31245" spans="1:3" x14ac:dyDescent="0.35">
      <c r="A31245" s="1" t="s">
        <v>64438</v>
      </c>
      <c r="B31245" s="1" t="str">
        <f t="shared" si="976"/>
        <v>ATATCAAC</v>
      </c>
      <c r="C31245">
        <f t="shared" si="977"/>
        <v>1.6755100000000001E-3</v>
      </c>
    </row>
    <row r="31246" spans="1:3" x14ac:dyDescent="0.35">
      <c r="A31246" s="1" t="s">
        <v>64451</v>
      </c>
      <c r="B31246" s="1" t="str">
        <f t="shared" si="976"/>
        <v>ATATCCAC</v>
      </c>
      <c r="C31246">
        <f t="shared" si="977"/>
        <v>1.6755100000000001E-3</v>
      </c>
    </row>
    <row r="31247" spans="1:3" x14ac:dyDescent="0.35">
      <c r="A31247" s="1" t="s">
        <v>64469</v>
      </c>
      <c r="B31247" s="1" t="str">
        <f t="shared" si="976"/>
        <v>ATATCGCG</v>
      </c>
      <c r="C31247">
        <f t="shared" si="977"/>
        <v>1.6755100000000001E-3</v>
      </c>
    </row>
    <row r="31248" spans="1:3" x14ac:dyDescent="0.35">
      <c r="A31248" s="1" t="s">
        <v>64472</v>
      </c>
      <c r="B31248" s="1" t="str">
        <f t="shared" si="976"/>
        <v>ATATCGGG</v>
      </c>
      <c r="C31248">
        <f t="shared" si="977"/>
        <v>1.6755100000000001E-3</v>
      </c>
    </row>
    <row r="31249" spans="1:3" x14ac:dyDescent="0.35">
      <c r="A31249" s="1" t="s">
        <v>64476</v>
      </c>
      <c r="B31249" s="1" t="str">
        <f t="shared" si="976"/>
        <v>ATATCTAA</v>
      </c>
      <c r="C31249">
        <f t="shared" si="977"/>
        <v>1.6755100000000001E-3</v>
      </c>
    </row>
    <row r="31250" spans="1:3" x14ac:dyDescent="0.35">
      <c r="A31250" s="1" t="s">
        <v>64490</v>
      </c>
      <c r="B31250" s="1" t="str">
        <f t="shared" si="976"/>
        <v>ATATGAAG</v>
      </c>
      <c r="C31250">
        <f t="shared" si="977"/>
        <v>1.6755100000000001E-3</v>
      </c>
    </row>
    <row r="31251" spans="1:3" x14ac:dyDescent="0.35">
      <c r="A31251" s="1" t="s">
        <v>64496</v>
      </c>
      <c r="B31251" s="1" t="str">
        <f t="shared" si="976"/>
        <v>ATATGAGC</v>
      </c>
      <c r="C31251">
        <f t="shared" si="977"/>
        <v>1.6755100000000001E-3</v>
      </c>
    </row>
    <row r="31252" spans="1:3" x14ac:dyDescent="0.35">
      <c r="A31252" s="1" t="s">
        <v>64502</v>
      </c>
      <c r="B31252" s="1" t="str">
        <f t="shared" si="976"/>
        <v>ATATGCAC</v>
      </c>
      <c r="C31252">
        <f t="shared" si="977"/>
        <v>1.6755100000000001E-3</v>
      </c>
    </row>
    <row r="31253" spans="1:3" x14ac:dyDescent="0.35">
      <c r="A31253" s="1" t="s">
        <v>64529</v>
      </c>
      <c r="B31253" s="1" t="str">
        <f t="shared" si="976"/>
        <v>ATATGTAG</v>
      </c>
      <c r="C31253">
        <f t="shared" si="977"/>
        <v>1.6755100000000001E-3</v>
      </c>
    </row>
    <row r="31254" spans="1:3" x14ac:dyDescent="0.35">
      <c r="A31254" s="1" t="s">
        <v>64566</v>
      </c>
      <c r="B31254" s="1" t="str">
        <f t="shared" si="976"/>
        <v>ATATTGAC</v>
      </c>
      <c r="C31254">
        <f t="shared" si="977"/>
        <v>1.6755100000000001E-3</v>
      </c>
    </row>
    <row r="31255" spans="1:3" x14ac:dyDescent="0.35">
      <c r="A31255" s="1" t="s">
        <v>64596</v>
      </c>
      <c r="B31255" s="1" t="str">
        <f t="shared" si="976"/>
        <v>ATCAAACG</v>
      </c>
      <c r="C31255">
        <f t="shared" si="977"/>
        <v>1.6755100000000001E-3</v>
      </c>
    </row>
    <row r="31256" spans="1:3" x14ac:dyDescent="0.35">
      <c r="A31256" s="1" t="s">
        <v>64609</v>
      </c>
      <c r="B31256" s="1" t="str">
        <f t="shared" si="976"/>
        <v>ATCAACCG</v>
      </c>
      <c r="C31256">
        <f t="shared" si="977"/>
        <v>1.6755100000000001E-3</v>
      </c>
    </row>
    <row r="31257" spans="1:3" x14ac:dyDescent="0.35">
      <c r="A31257" s="1" t="s">
        <v>64612</v>
      </c>
      <c r="B31257" s="1" t="str">
        <f t="shared" si="976"/>
        <v>ATCAACGG</v>
      </c>
      <c r="C31257">
        <f t="shared" si="977"/>
        <v>1.6755100000000001E-3</v>
      </c>
    </row>
    <row r="31258" spans="1:3" x14ac:dyDescent="0.35">
      <c r="A31258" s="1" t="s">
        <v>64651</v>
      </c>
      <c r="B31258" s="1" t="str">
        <f t="shared" si="976"/>
        <v>ATCACATA</v>
      </c>
      <c r="C31258">
        <f t="shared" si="977"/>
        <v>1.6755100000000001E-3</v>
      </c>
    </row>
    <row r="31259" spans="1:3" x14ac:dyDescent="0.35">
      <c r="A31259" s="1" t="s">
        <v>64673</v>
      </c>
      <c r="B31259" s="1" t="str">
        <f t="shared" si="976"/>
        <v>ATCACGCG</v>
      </c>
      <c r="C31259">
        <f t="shared" si="977"/>
        <v>1.6755100000000001E-3</v>
      </c>
    </row>
    <row r="31260" spans="1:3" x14ac:dyDescent="0.35">
      <c r="A31260" s="1" t="s">
        <v>64744</v>
      </c>
      <c r="B31260" s="1" t="str">
        <f t="shared" si="976"/>
        <v>ATCATAAC</v>
      </c>
      <c r="C31260">
        <f t="shared" si="977"/>
        <v>1.6755100000000001E-3</v>
      </c>
    </row>
    <row r="31261" spans="1:3" x14ac:dyDescent="0.35">
      <c r="A31261" s="1" t="s">
        <v>64790</v>
      </c>
      <c r="B31261" s="1" t="str">
        <f t="shared" si="976"/>
        <v>ATCATTGG</v>
      </c>
      <c r="C31261">
        <f t="shared" si="977"/>
        <v>1.6755100000000001E-3</v>
      </c>
    </row>
    <row r="31262" spans="1:3" x14ac:dyDescent="0.35">
      <c r="A31262" s="1" t="s">
        <v>64912</v>
      </c>
      <c r="B31262" s="1" t="str">
        <f t="shared" si="976"/>
        <v>ATCCGCAT</v>
      </c>
      <c r="C31262">
        <f t="shared" si="977"/>
        <v>1.6755100000000001E-3</v>
      </c>
    </row>
    <row r="31263" spans="1:3" x14ac:dyDescent="0.35">
      <c r="A31263" s="1" t="s">
        <v>64957</v>
      </c>
      <c r="B31263" s="1" t="str">
        <f t="shared" si="976"/>
        <v>ATCCTATA</v>
      </c>
      <c r="C31263">
        <f t="shared" si="977"/>
        <v>1.6755100000000001E-3</v>
      </c>
    </row>
    <row r="31264" spans="1:3" x14ac:dyDescent="0.35">
      <c r="A31264" s="1" t="s">
        <v>65008</v>
      </c>
      <c r="B31264" s="1" t="str">
        <f t="shared" si="976"/>
        <v>ATCGAATC</v>
      </c>
      <c r="C31264">
        <f t="shared" si="977"/>
        <v>1.6755100000000001E-3</v>
      </c>
    </row>
    <row r="31265" spans="1:3" x14ac:dyDescent="0.35">
      <c r="A31265" s="1" t="s">
        <v>65018</v>
      </c>
      <c r="B31265" s="1" t="str">
        <f t="shared" si="976"/>
        <v>ATCGACGC</v>
      </c>
      <c r="C31265">
        <f t="shared" si="977"/>
        <v>1.6755100000000001E-3</v>
      </c>
    </row>
    <row r="31266" spans="1:3" x14ac:dyDescent="0.35">
      <c r="A31266" s="1" t="s">
        <v>65019</v>
      </c>
      <c r="B31266" s="1" t="str">
        <f t="shared" si="976"/>
        <v>ATCGACGG</v>
      </c>
      <c r="C31266">
        <f t="shared" si="977"/>
        <v>1.6755100000000001E-3</v>
      </c>
    </row>
    <row r="31267" spans="1:3" x14ac:dyDescent="0.35">
      <c r="A31267" s="1" t="s">
        <v>65042</v>
      </c>
      <c r="B31267" s="1" t="str">
        <f t="shared" si="976"/>
        <v>ATCGATGA</v>
      </c>
      <c r="C31267">
        <f t="shared" si="977"/>
        <v>1.6755100000000001E-3</v>
      </c>
    </row>
    <row r="31268" spans="1:3" x14ac:dyDescent="0.35">
      <c r="A31268" s="1" t="s">
        <v>65047</v>
      </c>
      <c r="B31268" s="1" t="str">
        <f t="shared" si="976"/>
        <v>ATCGATTG</v>
      </c>
      <c r="C31268">
        <f t="shared" si="977"/>
        <v>1.6755100000000001E-3</v>
      </c>
    </row>
    <row r="31269" spans="1:3" x14ac:dyDescent="0.35">
      <c r="A31269" s="1" t="s">
        <v>65060</v>
      </c>
      <c r="B31269" s="1" t="str">
        <f t="shared" si="976"/>
        <v>ATCGCATG</v>
      </c>
      <c r="C31269">
        <f t="shared" si="977"/>
        <v>1.6755100000000001E-3</v>
      </c>
    </row>
    <row r="31270" spans="1:3" x14ac:dyDescent="0.35">
      <c r="A31270" s="1" t="s">
        <v>65087</v>
      </c>
      <c r="B31270" s="1" t="str">
        <f t="shared" si="976"/>
        <v>TCGTAAAA</v>
      </c>
      <c r="C31270">
        <f t="shared" si="977"/>
        <v>1.6755100000000001E-3</v>
      </c>
    </row>
    <row r="31271" spans="1:3" x14ac:dyDescent="0.35">
      <c r="A31271" s="1" t="s">
        <v>65095</v>
      </c>
      <c r="B31271" s="1" t="str">
        <f t="shared" si="976"/>
        <v>TCGTATAA</v>
      </c>
      <c r="C31271">
        <f t="shared" si="977"/>
        <v>1.6755100000000001E-3</v>
      </c>
    </row>
    <row r="31272" spans="1:3" x14ac:dyDescent="0.35">
      <c r="A31272" s="1" t="s">
        <v>65114</v>
      </c>
      <c r="B31272" s="1" t="str">
        <f t="shared" si="976"/>
        <v>TCGTGTCA</v>
      </c>
      <c r="C31272">
        <f t="shared" si="977"/>
        <v>1.6755100000000001E-3</v>
      </c>
    </row>
    <row r="31273" spans="1:3" x14ac:dyDescent="0.35">
      <c r="A31273" s="1" t="s">
        <v>65152</v>
      </c>
      <c r="B31273" s="1" t="str">
        <f t="shared" si="976"/>
        <v>TCTATACA</v>
      </c>
      <c r="C31273">
        <f t="shared" si="977"/>
        <v>1.6755100000000001E-3</v>
      </c>
    </row>
    <row r="31274" spans="1:3" x14ac:dyDescent="0.35">
      <c r="A31274" s="1" t="s">
        <v>65564</v>
      </c>
      <c r="B31274" s="1" t="str">
        <f t="shared" si="976"/>
        <v>TGGTATAA</v>
      </c>
      <c r="C31274">
        <f t="shared" si="977"/>
        <v>1.6755100000000001E-3</v>
      </c>
    </row>
    <row r="31275" spans="1:3" x14ac:dyDescent="0.35">
      <c r="A31275" s="1" t="s">
        <v>65594</v>
      </c>
      <c r="B31275" s="1" t="str">
        <f t="shared" si="976"/>
        <v>TGTAGTAA</v>
      </c>
      <c r="C31275">
        <f t="shared" si="977"/>
        <v>1.6755100000000001E-3</v>
      </c>
    </row>
    <row r="31276" spans="1:3" x14ac:dyDescent="0.35">
      <c r="A31276" s="1" t="s">
        <v>65596</v>
      </c>
      <c r="B31276" s="1" t="str">
        <f t="shared" si="976"/>
        <v>TGTATACA</v>
      </c>
      <c r="C31276">
        <f t="shared" si="977"/>
        <v>1.6755100000000001E-3</v>
      </c>
    </row>
    <row r="31277" spans="1:3" x14ac:dyDescent="0.35">
      <c r="A31277" s="1" t="s">
        <v>65641</v>
      </c>
      <c r="B31277" s="1" t="str">
        <f t="shared" si="976"/>
        <v>TGTTATAA</v>
      </c>
      <c r="C31277">
        <f t="shared" si="977"/>
        <v>1.6755100000000001E-3</v>
      </c>
    </row>
    <row r="31278" spans="1:3" x14ac:dyDescent="0.35">
      <c r="A31278" s="1" t="s">
        <v>32925</v>
      </c>
      <c r="B31278" s="1" t="str">
        <f t="shared" si="976"/>
        <v>TATATGCA</v>
      </c>
      <c r="C31278">
        <f t="shared" si="977"/>
        <v>1.3962600000000001E-3</v>
      </c>
    </row>
    <row r="31279" spans="1:3" x14ac:dyDescent="0.35">
      <c r="A31279" s="1" t="s">
        <v>32929</v>
      </c>
      <c r="B31279" s="1" t="str">
        <f t="shared" si="976"/>
        <v>TATATTGA</v>
      </c>
      <c r="C31279">
        <f t="shared" si="977"/>
        <v>1.3962600000000001E-3</v>
      </c>
    </row>
    <row r="31280" spans="1:3" x14ac:dyDescent="0.35">
      <c r="A31280" s="1" t="s">
        <v>32940</v>
      </c>
      <c r="B31280" s="1" t="str">
        <f t="shared" si="976"/>
        <v>TATCATAA</v>
      </c>
      <c r="C31280">
        <f t="shared" si="977"/>
        <v>1.3962600000000001E-3</v>
      </c>
    </row>
    <row r="31281" spans="1:3" x14ac:dyDescent="0.35">
      <c r="A31281" s="1" t="s">
        <v>32961</v>
      </c>
      <c r="B31281" s="1" t="str">
        <f t="shared" si="976"/>
        <v>TATCGCCA</v>
      </c>
      <c r="C31281">
        <f t="shared" si="977"/>
        <v>1.3962600000000001E-3</v>
      </c>
    </row>
    <row r="31282" spans="1:3" x14ac:dyDescent="0.35">
      <c r="A31282" s="1" t="s">
        <v>32997</v>
      </c>
      <c r="B31282" s="1" t="str">
        <f t="shared" si="976"/>
        <v>TATGCATA</v>
      </c>
      <c r="C31282">
        <f t="shared" si="977"/>
        <v>1.3962600000000001E-3</v>
      </c>
    </row>
    <row r="31283" spans="1:3" x14ac:dyDescent="0.35">
      <c r="A31283" s="1" t="s">
        <v>33017</v>
      </c>
      <c r="B31283" s="1" t="str">
        <f t="shared" si="976"/>
        <v>TATGGTCA</v>
      </c>
      <c r="C31283">
        <f t="shared" si="977"/>
        <v>1.3962600000000001E-3</v>
      </c>
    </row>
    <row r="31284" spans="1:3" x14ac:dyDescent="0.35">
      <c r="A31284" s="1" t="s">
        <v>33063</v>
      </c>
      <c r="B31284" s="1" t="str">
        <f t="shared" si="976"/>
        <v>TATTGGCA</v>
      </c>
      <c r="C31284">
        <f t="shared" si="977"/>
        <v>1.3962600000000001E-3</v>
      </c>
    </row>
    <row r="31285" spans="1:3" x14ac:dyDescent="0.35">
      <c r="A31285" s="1" t="s">
        <v>33127</v>
      </c>
      <c r="B31285" s="1" t="str">
        <f t="shared" si="976"/>
        <v>TCAATTGA</v>
      </c>
      <c r="C31285">
        <f t="shared" si="977"/>
        <v>1.3962600000000001E-3</v>
      </c>
    </row>
    <row r="31286" spans="1:3" x14ac:dyDescent="0.35">
      <c r="A31286" s="1" t="s">
        <v>33161</v>
      </c>
      <c r="B31286" s="1" t="str">
        <f t="shared" si="976"/>
        <v>TCACGTAA</v>
      </c>
      <c r="C31286">
        <f t="shared" si="977"/>
        <v>1.3962600000000001E-3</v>
      </c>
    </row>
    <row r="31287" spans="1:3" x14ac:dyDescent="0.35">
      <c r="A31287" s="1" t="s">
        <v>33385</v>
      </c>
      <c r="B31287" s="1" t="str">
        <f t="shared" si="976"/>
        <v>TCCGTAAA</v>
      </c>
      <c r="C31287">
        <f t="shared" si="977"/>
        <v>1.3962600000000001E-3</v>
      </c>
    </row>
    <row r="31288" spans="1:3" x14ac:dyDescent="0.35">
      <c r="A31288" s="1" t="s">
        <v>33441</v>
      </c>
      <c r="B31288" s="1" t="str">
        <f t="shared" si="976"/>
        <v>TCGAACGA</v>
      </c>
      <c r="C31288">
        <f t="shared" si="977"/>
        <v>1.3962600000000001E-3</v>
      </c>
    </row>
    <row r="31289" spans="1:3" x14ac:dyDescent="0.35">
      <c r="A31289" s="1" t="s">
        <v>33455</v>
      </c>
      <c r="B31289" s="1" t="str">
        <f t="shared" si="976"/>
        <v>TCGACTCA</v>
      </c>
      <c r="C31289">
        <f t="shared" si="977"/>
        <v>1.3962600000000001E-3</v>
      </c>
    </row>
    <row r="31290" spans="1:3" x14ac:dyDescent="0.35">
      <c r="A31290" s="1" t="s">
        <v>33466</v>
      </c>
      <c r="B31290" s="1" t="str">
        <f t="shared" si="976"/>
        <v>TCGATAAA</v>
      </c>
      <c r="C31290">
        <f t="shared" si="977"/>
        <v>1.3962600000000001E-3</v>
      </c>
    </row>
    <row r="31291" spans="1:3" x14ac:dyDescent="0.35">
      <c r="A31291" s="1" t="s">
        <v>33469</v>
      </c>
      <c r="B31291" s="1" t="str">
        <f t="shared" si="976"/>
        <v>TCGATCAA</v>
      </c>
      <c r="C31291">
        <f t="shared" si="977"/>
        <v>1.3962600000000001E-3</v>
      </c>
    </row>
    <row r="31292" spans="1:3" x14ac:dyDescent="0.35">
      <c r="A31292" s="1" t="s">
        <v>33485</v>
      </c>
      <c r="B31292" s="1" t="str">
        <f t="shared" si="976"/>
        <v>TCGCATCA</v>
      </c>
      <c r="C31292">
        <f t="shared" si="977"/>
        <v>1.3962600000000001E-3</v>
      </c>
    </row>
    <row r="31293" spans="1:3" x14ac:dyDescent="0.35">
      <c r="A31293" s="1" t="s">
        <v>33652</v>
      </c>
      <c r="B31293" s="1" t="str">
        <f t="shared" si="976"/>
        <v>CGCTAATA</v>
      </c>
      <c r="C31293">
        <f t="shared" si="977"/>
        <v>1.3962600000000001E-3</v>
      </c>
    </row>
    <row r="31294" spans="1:3" x14ac:dyDescent="0.35">
      <c r="A31294" s="1" t="s">
        <v>33653</v>
      </c>
      <c r="B31294" s="1" t="str">
        <f t="shared" si="976"/>
        <v>CGCTAATC</v>
      </c>
      <c r="C31294">
        <f t="shared" si="977"/>
        <v>1.3962600000000001E-3</v>
      </c>
    </row>
    <row r="31295" spans="1:3" x14ac:dyDescent="0.35">
      <c r="A31295" s="1" t="s">
        <v>33681</v>
      </c>
      <c r="B31295" s="1" t="str">
        <f t="shared" si="976"/>
        <v>CGCTATTA</v>
      </c>
      <c r="C31295">
        <f t="shared" si="977"/>
        <v>1.3962600000000001E-3</v>
      </c>
    </row>
    <row r="31296" spans="1:3" x14ac:dyDescent="0.35">
      <c r="A31296" s="1" t="s">
        <v>33767</v>
      </c>
      <c r="B31296" s="1" t="str">
        <f t="shared" si="976"/>
        <v>CGCTTATA</v>
      </c>
      <c r="C31296">
        <f t="shared" si="977"/>
        <v>1.3962600000000001E-3</v>
      </c>
    </row>
    <row r="31297" spans="1:3" x14ac:dyDescent="0.35">
      <c r="A31297" s="1" t="s">
        <v>33915</v>
      </c>
      <c r="B31297" s="1" t="str">
        <f t="shared" si="976"/>
        <v>CGGATACC</v>
      </c>
      <c r="C31297">
        <f t="shared" si="977"/>
        <v>1.3962600000000001E-3</v>
      </c>
    </row>
    <row r="31298" spans="1:3" x14ac:dyDescent="0.35">
      <c r="A31298" s="1" t="s">
        <v>33942</v>
      </c>
      <c r="B31298" s="1" t="str">
        <f t="shared" ref="B31298:B31361" si="978">LEFT(A31298,8)</f>
        <v>CGGATTAG</v>
      </c>
      <c r="C31298">
        <f t="shared" ref="C31298:C31361" si="979">VALUE(TRIM(MID(A31298,9,1000)))</f>
        <v>1.3962600000000001E-3</v>
      </c>
    </row>
    <row r="31299" spans="1:3" x14ac:dyDescent="0.35">
      <c r="A31299" s="1" t="s">
        <v>33978</v>
      </c>
      <c r="B31299" s="1" t="str">
        <f t="shared" si="978"/>
        <v>CGGCATAA</v>
      </c>
      <c r="C31299">
        <f t="shared" si="979"/>
        <v>1.3962600000000001E-3</v>
      </c>
    </row>
    <row r="31300" spans="1:3" x14ac:dyDescent="0.35">
      <c r="A31300" s="1" t="s">
        <v>34033</v>
      </c>
      <c r="B31300" s="1" t="str">
        <f t="shared" si="978"/>
        <v>CGGCGATA</v>
      </c>
      <c r="C31300">
        <f t="shared" si="979"/>
        <v>1.3962600000000001E-3</v>
      </c>
    </row>
    <row r="31301" spans="1:3" x14ac:dyDescent="0.35">
      <c r="A31301" s="1" t="s">
        <v>34228</v>
      </c>
      <c r="B31301" s="1" t="str">
        <f t="shared" si="978"/>
        <v>GATCGCTA</v>
      </c>
      <c r="C31301">
        <f t="shared" si="979"/>
        <v>1.3962600000000001E-3</v>
      </c>
    </row>
    <row r="31302" spans="1:3" x14ac:dyDescent="0.35">
      <c r="A31302" s="1" t="s">
        <v>34237</v>
      </c>
      <c r="B31302" s="1" t="str">
        <f t="shared" si="978"/>
        <v>GATCGTAC</v>
      </c>
      <c r="C31302">
        <f t="shared" si="979"/>
        <v>1.3962600000000001E-3</v>
      </c>
    </row>
    <row r="31303" spans="1:3" x14ac:dyDescent="0.35">
      <c r="A31303" s="1" t="s">
        <v>34307</v>
      </c>
      <c r="B31303" s="1" t="str">
        <f t="shared" si="978"/>
        <v>GATGCATC</v>
      </c>
      <c r="C31303">
        <f t="shared" si="979"/>
        <v>1.3962600000000001E-3</v>
      </c>
    </row>
    <row r="31304" spans="1:3" x14ac:dyDescent="0.35">
      <c r="A31304" s="1" t="s">
        <v>34363</v>
      </c>
      <c r="B31304" s="1" t="str">
        <f t="shared" si="978"/>
        <v>GATGTATA</v>
      </c>
      <c r="C31304">
        <f t="shared" si="979"/>
        <v>1.3962600000000001E-3</v>
      </c>
    </row>
    <row r="31305" spans="1:3" x14ac:dyDescent="0.35">
      <c r="A31305" s="1" t="s">
        <v>34434</v>
      </c>
      <c r="B31305" s="1" t="str">
        <f t="shared" si="978"/>
        <v>GATTCGTA</v>
      </c>
      <c r="C31305">
        <f t="shared" si="979"/>
        <v>1.3962600000000001E-3</v>
      </c>
    </row>
    <row r="31306" spans="1:3" x14ac:dyDescent="0.35">
      <c r="A31306" s="1" t="s">
        <v>34810</v>
      </c>
      <c r="B31306" s="1" t="str">
        <f t="shared" si="978"/>
        <v>GCAGTATA</v>
      </c>
      <c r="C31306">
        <f t="shared" si="979"/>
        <v>1.3962600000000001E-3</v>
      </c>
    </row>
    <row r="31307" spans="1:3" x14ac:dyDescent="0.35">
      <c r="A31307" s="1" t="s">
        <v>34843</v>
      </c>
      <c r="B31307" s="1" t="str">
        <f t="shared" si="978"/>
        <v>GCATACGC</v>
      </c>
      <c r="C31307">
        <f t="shared" si="979"/>
        <v>1.3962600000000001E-3</v>
      </c>
    </row>
    <row r="31308" spans="1:3" x14ac:dyDescent="0.35">
      <c r="A31308" s="1" t="s">
        <v>34851</v>
      </c>
      <c r="B31308" s="1" t="str">
        <f t="shared" si="978"/>
        <v>GCATAGTA</v>
      </c>
      <c r="C31308">
        <f t="shared" si="979"/>
        <v>1.3962600000000001E-3</v>
      </c>
    </row>
    <row r="31309" spans="1:3" x14ac:dyDescent="0.35">
      <c r="A31309" s="1" t="s">
        <v>34853</v>
      </c>
      <c r="B31309" s="1" t="str">
        <f t="shared" si="978"/>
        <v>GCATATAC</v>
      </c>
      <c r="C31309">
        <f t="shared" si="979"/>
        <v>1.3962600000000001E-3</v>
      </c>
    </row>
    <row r="31310" spans="1:3" x14ac:dyDescent="0.35">
      <c r="A31310" s="1" t="s">
        <v>35297</v>
      </c>
      <c r="B31310" s="1" t="str">
        <f t="shared" si="978"/>
        <v>AATAATCG</v>
      </c>
      <c r="C31310">
        <f t="shared" si="979"/>
        <v>1.3962600000000001E-3</v>
      </c>
    </row>
    <row r="31311" spans="1:3" x14ac:dyDescent="0.35">
      <c r="A31311" s="1" t="s">
        <v>35318</v>
      </c>
      <c r="B31311" s="1" t="str">
        <f t="shared" si="978"/>
        <v>AATACATA</v>
      </c>
      <c r="C31311">
        <f t="shared" si="979"/>
        <v>1.3962600000000001E-3</v>
      </c>
    </row>
    <row r="31312" spans="1:3" x14ac:dyDescent="0.35">
      <c r="A31312" s="1" t="s">
        <v>35341</v>
      </c>
      <c r="B31312" s="1" t="str">
        <f t="shared" si="978"/>
        <v>AATACGCA</v>
      </c>
      <c r="C31312">
        <f t="shared" si="979"/>
        <v>1.3962600000000001E-3</v>
      </c>
    </row>
    <row r="31313" spans="1:3" x14ac:dyDescent="0.35">
      <c r="A31313" s="1" t="s">
        <v>35354</v>
      </c>
      <c r="B31313" s="1" t="str">
        <f t="shared" si="978"/>
        <v>AATACTAG</v>
      </c>
      <c r="C31313">
        <f t="shared" si="979"/>
        <v>1.3962600000000001E-3</v>
      </c>
    </row>
    <row r="31314" spans="1:3" x14ac:dyDescent="0.35">
      <c r="A31314" s="1" t="s">
        <v>35366</v>
      </c>
      <c r="B31314" s="1" t="str">
        <f t="shared" si="978"/>
        <v>AATACTTG</v>
      </c>
      <c r="C31314">
        <f t="shared" si="979"/>
        <v>1.3962600000000001E-3</v>
      </c>
    </row>
    <row r="31315" spans="1:3" x14ac:dyDescent="0.35">
      <c r="A31315" s="1" t="s">
        <v>35450</v>
      </c>
      <c r="B31315" s="1" t="str">
        <f t="shared" si="978"/>
        <v>AATATCCG</v>
      </c>
      <c r="C31315">
        <f t="shared" si="979"/>
        <v>1.3962600000000001E-3</v>
      </c>
    </row>
    <row r="31316" spans="1:3" x14ac:dyDescent="0.35">
      <c r="A31316" s="1" t="s">
        <v>35454</v>
      </c>
      <c r="B31316" s="1" t="str">
        <f t="shared" si="978"/>
        <v>AATATCGG</v>
      </c>
      <c r="C31316">
        <f t="shared" si="979"/>
        <v>1.3962600000000001E-3</v>
      </c>
    </row>
    <row r="31317" spans="1:3" x14ac:dyDescent="0.35">
      <c r="A31317" s="1" t="s">
        <v>35530</v>
      </c>
      <c r="B31317" s="1" t="str">
        <f t="shared" si="978"/>
        <v>CGAGATTA</v>
      </c>
      <c r="C31317">
        <f t="shared" si="979"/>
        <v>1.3962600000000001E-3</v>
      </c>
    </row>
    <row r="31318" spans="1:3" x14ac:dyDescent="0.35">
      <c r="A31318" s="1" t="s">
        <v>35540</v>
      </c>
      <c r="B31318" s="1" t="str">
        <f t="shared" si="978"/>
        <v>CGAGCATA</v>
      </c>
      <c r="C31318">
        <f t="shared" si="979"/>
        <v>1.3962600000000001E-3</v>
      </c>
    </row>
    <row r="31319" spans="1:3" x14ac:dyDescent="0.35">
      <c r="A31319" s="1" t="s">
        <v>35651</v>
      </c>
      <c r="B31319" s="1" t="str">
        <f t="shared" si="978"/>
        <v>CGATAAAC</v>
      </c>
      <c r="C31319">
        <f t="shared" si="979"/>
        <v>1.3962600000000001E-3</v>
      </c>
    </row>
    <row r="31320" spans="1:3" x14ac:dyDescent="0.35">
      <c r="A31320" s="1" t="s">
        <v>35653</v>
      </c>
      <c r="B31320" s="1" t="str">
        <f t="shared" si="978"/>
        <v>CGATAACA</v>
      </c>
      <c r="C31320">
        <f t="shared" si="979"/>
        <v>1.3962600000000001E-3</v>
      </c>
    </row>
    <row r="31321" spans="1:3" x14ac:dyDescent="0.35">
      <c r="A31321" s="1" t="s">
        <v>35661</v>
      </c>
      <c r="B31321" s="1" t="str">
        <f t="shared" si="978"/>
        <v>CGATACAC</v>
      </c>
      <c r="C31321">
        <f t="shared" si="979"/>
        <v>1.3962600000000001E-3</v>
      </c>
    </row>
    <row r="31322" spans="1:3" x14ac:dyDescent="0.35">
      <c r="A31322" s="1" t="s">
        <v>35689</v>
      </c>
      <c r="B31322" s="1" t="str">
        <f t="shared" si="978"/>
        <v>CGATATTC</v>
      </c>
      <c r="C31322">
        <f t="shared" si="979"/>
        <v>1.3962600000000001E-3</v>
      </c>
    </row>
    <row r="31323" spans="1:3" x14ac:dyDescent="0.35">
      <c r="A31323" s="1" t="s">
        <v>35708</v>
      </c>
      <c r="B31323" s="1" t="str">
        <f t="shared" si="978"/>
        <v>CGATCCTA</v>
      </c>
      <c r="C31323">
        <f t="shared" si="979"/>
        <v>1.3962600000000001E-3</v>
      </c>
    </row>
    <row r="31324" spans="1:3" x14ac:dyDescent="0.35">
      <c r="A31324" s="1" t="s">
        <v>35738</v>
      </c>
      <c r="B31324" s="1" t="str">
        <f t="shared" si="978"/>
        <v>CGATGATC</v>
      </c>
      <c r="C31324">
        <f t="shared" si="979"/>
        <v>1.3962600000000001E-3</v>
      </c>
    </row>
    <row r="31325" spans="1:3" x14ac:dyDescent="0.35">
      <c r="A31325" s="1" t="s">
        <v>35770</v>
      </c>
      <c r="B31325" s="1" t="str">
        <f t="shared" si="978"/>
        <v>CGATTAAG</v>
      </c>
      <c r="C31325">
        <f t="shared" si="979"/>
        <v>1.3962600000000001E-3</v>
      </c>
    </row>
    <row r="31326" spans="1:3" x14ac:dyDescent="0.35">
      <c r="A31326" s="1" t="s">
        <v>35771</v>
      </c>
      <c r="B31326" s="1" t="str">
        <f t="shared" si="978"/>
        <v>CGATTACA</v>
      </c>
      <c r="C31326">
        <f t="shared" si="979"/>
        <v>1.3962600000000001E-3</v>
      </c>
    </row>
    <row r="31327" spans="1:3" x14ac:dyDescent="0.35">
      <c r="A31327" s="1" t="s">
        <v>35784</v>
      </c>
      <c r="B31327" s="1" t="str">
        <f t="shared" si="978"/>
        <v>CGATTCGA</v>
      </c>
      <c r="C31327">
        <f t="shared" si="979"/>
        <v>1.3962600000000001E-3</v>
      </c>
    </row>
    <row r="31328" spans="1:3" x14ac:dyDescent="0.35">
      <c r="A31328" s="1" t="s">
        <v>35925</v>
      </c>
      <c r="B31328" s="1" t="str">
        <f t="shared" si="978"/>
        <v>CGCATAAC</v>
      </c>
      <c r="C31328">
        <f t="shared" si="979"/>
        <v>1.3962600000000001E-3</v>
      </c>
    </row>
    <row r="31329" spans="1:3" x14ac:dyDescent="0.35">
      <c r="A31329" s="1" t="s">
        <v>35932</v>
      </c>
      <c r="B31329" s="1" t="str">
        <f t="shared" si="978"/>
        <v>CGCATATA</v>
      </c>
      <c r="C31329">
        <f t="shared" si="979"/>
        <v>1.3962600000000001E-3</v>
      </c>
    </row>
    <row r="31330" spans="1:3" x14ac:dyDescent="0.35">
      <c r="A31330" s="1" t="s">
        <v>35952</v>
      </c>
      <c r="B31330" s="1" t="str">
        <f t="shared" si="978"/>
        <v>CGCATGTA</v>
      </c>
      <c r="C31330">
        <f t="shared" si="979"/>
        <v>1.3962600000000001E-3</v>
      </c>
    </row>
    <row r="31331" spans="1:3" x14ac:dyDescent="0.35">
      <c r="A31331" s="1" t="s">
        <v>35954</v>
      </c>
      <c r="B31331" s="1" t="str">
        <f t="shared" si="978"/>
        <v>CGCATTAA</v>
      </c>
      <c r="C31331">
        <f t="shared" si="979"/>
        <v>1.3962600000000001E-3</v>
      </c>
    </row>
    <row r="31332" spans="1:3" x14ac:dyDescent="0.35">
      <c r="A31332" s="1" t="s">
        <v>36193</v>
      </c>
      <c r="B31332" s="1" t="str">
        <f t="shared" si="978"/>
        <v>AGTATTGA</v>
      </c>
      <c r="C31332">
        <f t="shared" si="979"/>
        <v>1.3962600000000001E-3</v>
      </c>
    </row>
    <row r="31333" spans="1:3" x14ac:dyDescent="0.35">
      <c r="A31333" s="1" t="s">
        <v>36312</v>
      </c>
      <c r="B31333" s="1" t="str">
        <f t="shared" si="978"/>
        <v>AGTCGACT</v>
      </c>
      <c r="C31333">
        <f t="shared" si="979"/>
        <v>1.3962600000000001E-3</v>
      </c>
    </row>
    <row r="31334" spans="1:3" x14ac:dyDescent="0.35">
      <c r="A31334" s="1" t="s">
        <v>36578</v>
      </c>
      <c r="B31334" s="1" t="str">
        <f t="shared" si="978"/>
        <v>AGTGTATA</v>
      </c>
      <c r="C31334">
        <f t="shared" si="979"/>
        <v>1.3962600000000001E-3</v>
      </c>
    </row>
    <row r="31335" spans="1:3" x14ac:dyDescent="0.35">
      <c r="A31335" s="1" t="s">
        <v>36835</v>
      </c>
      <c r="B31335" s="1" t="str">
        <f t="shared" si="978"/>
        <v>ATAAAACG</v>
      </c>
      <c r="C31335">
        <f t="shared" si="979"/>
        <v>1.3962600000000001E-3</v>
      </c>
    </row>
    <row r="31336" spans="1:3" x14ac:dyDescent="0.35">
      <c r="A31336" s="1" t="s">
        <v>36989</v>
      </c>
      <c r="B31336" s="1" t="str">
        <f t="shared" si="978"/>
        <v>AGACGAAT</v>
      </c>
      <c r="C31336">
        <f t="shared" si="979"/>
        <v>1.3962600000000001E-3</v>
      </c>
    </row>
    <row r="31337" spans="1:3" x14ac:dyDescent="0.35">
      <c r="A31337" s="1" t="s">
        <v>37031</v>
      </c>
      <c r="B31337" s="1" t="str">
        <f t="shared" si="978"/>
        <v>AGACGTAT</v>
      </c>
      <c r="C31337">
        <f t="shared" si="979"/>
        <v>1.3962600000000001E-3</v>
      </c>
    </row>
    <row r="31338" spans="1:3" x14ac:dyDescent="0.35">
      <c r="A31338" s="1" t="s">
        <v>37341</v>
      </c>
      <c r="B31338" s="1" t="str">
        <f t="shared" si="978"/>
        <v>AGATACGA</v>
      </c>
      <c r="C31338">
        <f t="shared" si="979"/>
        <v>1.3962600000000001E-3</v>
      </c>
    </row>
    <row r="31339" spans="1:3" x14ac:dyDescent="0.35">
      <c r="A31339" s="1" t="s">
        <v>37369</v>
      </c>
      <c r="B31339" s="1" t="str">
        <f t="shared" si="978"/>
        <v>AGATATGA</v>
      </c>
      <c r="C31339">
        <f t="shared" si="979"/>
        <v>1.3962600000000001E-3</v>
      </c>
    </row>
    <row r="31340" spans="1:3" x14ac:dyDescent="0.35">
      <c r="A31340" s="1" t="s">
        <v>37839</v>
      </c>
      <c r="B31340" s="1" t="str">
        <f t="shared" si="978"/>
        <v>GGGTACTA</v>
      </c>
      <c r="C31340">
        <f t="shared" si="979"/>
        <v>1.3962600000000001E-3</v>
      </c>
    </row>
    <row r="31341" spans="1:3" x14ac:dyDescent="0.35">
      <c r="A31341" s="1" t="s">
        <v>37846</v>
      </c>
      <c r="B31341" s="1" t="str">
        <f t="shared" si="978"/>
        <v>GGGTATAC</v>
      </c>
      <c r="C31341">
        <f t="shared" si="979"/>
        <v>1.3962600000000001E-3</v>
      </c>
    </row>
    <row r="31342" spans="1:3" x14ac:dyDescent="0.35">
      <c r="A31342" s="1" t="s">
        <v>37972</v>
      </c>
      <c r="B31342" s="1" t="str">
        <f t="shared" si="978"/>
        <v>GGTAGTAC</v>
      </c>
      <c r="C31342">
        <f t="shared" si="979"/>
        <v>1.3962600000000001E-3</v>
      </c>
    </row>
    <row r="31343" spans="1:3" x14ac:dyDescent="0.35">
      <c r="A31343" s="1" t="s">
        <v>38055</v>
      </c>
      <c r="B31343" s="1" t="str">
        <f t="shared" si="978"/>
        <v>GGTCGTAA</v>
      </c>
      <c r="C31343">
        <f t="shared" si="979"/>
        <v>1.3962600000000001E-3</v>
      </c>
    </row>
    <row r="31344" spans="1:3" x14ac:dyDescent="0.35">
      <c r="A31344" s="1" t="s">
        <v>38284</v>
      </c>
      <c r="B31344" s="1" t="str">
        <f t="shared" si="978"/>
        <v>AACCGTAG</v>
      </c>
      <c r="C31344">
        <f t="shared" si="979"/>
        <v>1.3962600000000001E-3</v>
      </c>
    </row>
    <row r="31345" spans="1:3" x14ac:dyDescent="0.35">
      <c r="A31345" s="1" t="s">
        <v>38311</v>
      </c>
      <c r="B31345" s="1" t="str">
        <f t="shared" si="978"/>
        <v>AACCTATG</v>
      </c>
      <c r="C31345">
        <f t="shared" si="979"/>
        <v>1.3962600000000001E-3</v>
      </c>
    </row>
    <row r="31346" spans="1:3" x14ac:dyDescent="0.35">
      <c r="A31346" s="1" t="s">
        <v>38387</v>
      </c>
      <c r="B31346" s="1" t="str">
        <f t="shared" si="978"/>
        <v>AACGACTA</v>
      </c>
      <c r="C31346">
        <f t="shared" si="979"/>
        <v>1.3962600000000001E-3</v>
      </c>
    </row>
    <row r="31347" spans="1:3" x14ac:dyDescent="0.35">
      <c r="A31347" s="1" t="s">
        <v>38403</v>
      </c>
      <c r="B31347" s="1" t="str">
        <f t="shared" si="978"/>
        <v>AACGAGTA</v>
      </c>
      <c r="C31347">
        <f t="shared" si="979"/>
        <v>1.3962600000000001E-3</v>
      </c>
    </row>
    <row r="31348" spans="1:3" x14ac:dyDescent="0.35">
      <c r="A31348" s="1" t="s">
        <v>38410</v>
      </c>
      <c r="B31348" s="1" t="str">
        <f t="shared" si="978"/>
        <v>AACGATAT</v>
      </c>
      <c r="C31348">
        <f t="shared" si="979"/>
        <v>1.3962600000000001E-3</v>
      </c>
    </row>
    <row r="31349" spans="1:3" x14ac:dyDescent="0.35">
      <c r="A31349" s="1" t="s">
        <v>38437</v>
      </c>
      <c r="B31349" s="1" t="str">
        <f t="shared" si="978"/>
        <v>AACGCATT</v>
      </c>
      <c r="C31349">
        <f t="shared" si="979"/>
        <v>1.3962600000000001E-3</v>
      </c>
    </row>
    <row r="31350" spans="1:3" x14ac:dyDescent="0.35">
      <c r="A31350" s="1" t="s">
        <v>38466</v>
      </c>
      <c r="B31350" s="1" t="str">
        <f t="shared" si="978"/>
        <v>AACGCGTA</v>
      </c>
      <c r="C31350">
        <f t="shared" si="979"/>
        <v>1.3962600000000001E-3</v>
      </c>
    </row>
    <row r="31351" spans="1:3" x14ac:dyDescent="0.35">
      <c r="A31351" s="1" t="s">
        <v>38497</v>
      </c>
      <c r="B31351" s="1" t="str">
        <f t="shared" si="978"/>
        <v>AACGGATA</v>
      </c>
      <c r="C31351">
        <f t="shared" si="979"/>
        <v>1.3962600000000001E-3</v>
      </c>
    </row>
    <row r="31352" spans="1:3" x14ac:dyDescent="0.35">
      <c r="A31352" s="1" t="s">
        <v>38504</v>
      </c>
      <c r="B31352" s="1" t="str">
        <f t="shared" si="978"/>
        <v>AACGGCAT</v>
      </c>
      <c r="C31352">
        <f t="shared" si="979"/>
        <v>1.3962600000000001E-3</v>
      </c>
    </row>
    <row r="31353" spans="1:3" x14ac:dyDescent="0.35">
      <c r="A31353" s="1" t="s">
        <v>38543</v>
      </c>
      <c r="B31353" s="1" t="str">
        <f t="shared" si="978"/>
        <v>AACGGTGT</v>
      </c>
      <c r="C31353">
        <f t="shared" si="979"/>
        <v>1.3962600000000001E-3</v>
      </c>
    </row>
    <row r="31354" spans="1:3" x14ac:dyDescent="0.35">
      <c r="A31354" s="1" t="s">
        <v>38551</v>
      </c>
      <c r="B31354" s="1" t="str">
        <f t="shared" si="978"/>
        <v>AACGTACA</v>
      </c>
      <c r="C31354">
        <f t="shared" si="979"/>
        <v>1.3962600000000001E-3</v>
      </c>
    </row>
    <row r="31355" spans="1:3" x14ac:dyDescent="0.35">
      <c r="A31355" s="1" t="s">
        <v>38553</v>
      </c>
      <c r="B31355" s="1" t="str">
        <f t="shared" si="978"/>
        <v>AACGTACG</v>
      </c>
      <c r="C31355">
        <f t="shared" si="979"/>
        <v>1.3962600000000001E-3</v>
      </c>
    </row>
    <row r="31356" spans="1:3" x14ac:dyDescent="0.35">
      <c r="A31356" s="1" t="s">
        <v>38595</v>
      </c>
      <c r="B31356" s="1" t="str">
        <f t="shared" si="978"/>
        <v>AACGTTAC</v>
      </c>
      <c r="C31356">
        <f t="shared" si="979"/>
        <v>1.3962600000000001E-3</v>
      </c>
    </row>
    <row r="31357" spans="1:3" x14ac:dyDescent="0.35">
      <c r="A31357" s="1" t="s">
        <v>38596</v>
      </c>
      <c r="B31357" s="1" t="str">
        <f t="shared" si="978"/>
        <v>AACGTTAG</v>
      </c>
      <c r="C31357">
        <f t="shared" si="979"/>
        <v>1.3962600000000001E-3</v>
      </c>
    </row>
    <row r="31358" spans="1:3" x14ac:dyDescent="0.35">
      <c r="A31358" s="1" t="s">
        <v>38597</v>
      </c>
      <c r="B31358" s="1" t="str">
        <f t="shared" si="978"/>
        <v>AACGTTAT</v>
      </c>
      <c r="C31358">
        <f t="shared" si="979"/>
        <v>1.3962600000000001E-3</v>
      </c>
    </row>
    <row r="31359" spans="1:3" x14ac:dyDescent="0.35">
      <c r="A31359" s="1" t="s">
        <v>38605</v>
      </c>
      <c r="B31359" s="1" t="str">
        <f t="shared" si="978"/>
        <v>AACGTTGT</v>
      </c>
      <c r="C31359">
        <f t="shared" si="979"/>
        <v>1.3962600000000001E-3</v>
      </c>
    </row>
    <row r="31360" spans="1:3" x14ac:dyDescent="0.35">
      <c r="A31360" s="1" t="s">
        <v>38615</v>
      </c>
      <c r="B31360" s="1" t="str">
        <f t="shared" si="978"/>
        <v>AACTAACG</v>
      </c>
      <c r="C31360">
        <f t="shared" si="979"/>
        <v>1.3962600000000001E-3</v>
      </c>
    </row>
    <row r="31361" spans="1:3" x14ac:dyDescent="0.35">
      <c r="A31361" s="1" t="s">
        <v>38647</v>
      </c>
      <c r="B31361" s="1" t="str">
        <f t="shared" si="978"/>
        <v>AACTAGCG</v>
      </c>
      <c r="C31361">
        <f t="shared" si="979"/>
        <v>1.3962600000000001E-3</v>
      </c>
    </row>
    <row r="31362" spans="1:3" x14ac:dyDescent="0.35">
      <c r="A31362" s="1" t="s">
        <v>38853</v>
      </c>
      <c r="B31362" s="1" t="str">
        <f t="shared" ref="B31362:B31425" si="980">LEFT(A31362,8)</f>
        <v>CAGTATTA</v>
      </c>
      <c r="C31362">
        <f t="shared" ref="C31362:C31425" si="981">VALUE(TRIM(MID(A31362,9,1000)))</f>
        <v>1.3962600000000001E-3</v>
      </c>
    </row>
    <row r="31363" spans="1:3" x14ac:dyDescent="0.35">
      <c r="A31363" s="1" t="s">
        <v>38887</v>
      </c>
      <c r="B31363" s="1" t="str">
        <f t="shared" si="980"/>
        <v>CAGTCGTA</v>
      </c>
      <c r="C31363">
        <f t="shared" si="981"/>
        <v>1.3962600000000001E-3</v>
      </c>
    </row>
    <row r="31364" spans="1:3" x14ac:dyDescent="0.35">
      <c r="A31364" s="1" t="s">
        <v>38950</v>
      </c>
      <c r="B31364" s="1" t="str">
        <f t="shared" si="980"/>
        <v>CAGTTACG</v>
      </c>
      <c r="C31364">
        <f t="shared" si="981"/>
        <v>1.3962600000000001E-3</v>
      </c>
    </row>
    <row r="31365" spans="1:3" x14ac:dyDescent="0.35">
      <c r="A31365" s="1" t="s">
        <v>39003</v>
      </c>
      <c r="B31365" s="1" t="str">
        <f t="shared" si="980"/>
        <v>CATAACAC</v>
      </c>
      <c r="C31365">
        <f t="shared" si="981"/>
        <v>1.3962600000000001E-3</v>
      </c>
    </row>
    <row r="31366" spans="1:3" x14ac:dyDescent="0.35">
      <c r="A31366" s="1" t="s">
        <v>39009</v>
      </c>
      <c r="B31366" s="1" t="str">
        <f t="shared" si="980"/>
        <v>CATAACGC</v>
      </c>
      <c r="C31366">
        <f t="shared" si="981"/>
        <v>1.3962600000000001E-3</v>
      </c>
    </row>
    <row r="31367" spans="1:3" x14ac:dyDescent="0.35">
      <c r="A31367" s="1" t="s">
        <v>39029</v>
      </c>
      <c r="B31367" s="1" t="str">
        <f t="shared" si="980"/>
        <v>CATAATCG</v>
      </c>
      <c r="C31367">
        <f t="shared" si="981"/>
        <v>1.3962600000000001E-3</v>
      </c>
    </row>
    <row r="31368" spans="1:3" x14ac:dyDescent="0.35">
      <c r="A31368" s="1" t="s">
        <v>39053</v>
      </c>
      <c r="B31368" s="1" t="str">
        <f t="shared" si="980"/>
        <v>CATACCGA</v>
      </c>
      <c r="C31368">
        <f t="shared" si="981"/>
        <v>1.3962600000000001E-3</v>
      </c>
    </row>
    <row r="31369" spans="1:3" x14ac:dyDescent="0.35">
      <c r="A31369" s="1" t="s">
        <v>39061</v>
      </c>
      <c r="B31369" s="1" t="str">
        <f t="shared" si="980"/>
        <v>CATACGCA</v>
      </c>
      <c r="C31369">
        <f t="shared" si="981"/>
        <v>1.3962600000000001E-3</v>
      </c>
    </row>
    <row r="31370" spans="1:3" x14ac:dyDescent="0.35">
      <c r="A31370" s="1" t="s">
        <v>39065</v>
      </c>
      <c r="B31370" s="1" t="str">
        <f t="shared" si="980"/>
        <v>CATACGGC</v>
      </c>
      <c r="C31370">
        <f t="shared" si="981"/>
        <v>1.3962600000000001E-3</v>
      </c>
    </row>
    <row r="31371" spans="1:3" x14ac:dyDescent="0.35">
      <c r="A31371" s="1" t="s">
        <v>39066</v>
      </c>
      <c r="B31371" s="1" t="str">
        <f t="shared" si="980"/>
        <v>CATACGGG</v>
      </c>
      <c r="C31371">
        <f t="shared" si="981"/>
        <v>1.3962600000000001E-3</v>
      </c>
    </row>
    <row r="31372" spans="1:3" x14ac:dyDescent="0.35">
      <c r="A31372" s="1" t="s">
        <v>39070</v>
      </c>
      <c r="B31372" s="1" t="str">
        <f t="shared" si="980"/>
        <v>CATACTAC</v>
      </c>
      <c r="C31372">
        <f t="shared" si="981"/>
        <v>1.3962600000000001E-3</v>
      </c>
    </row>
    <row r="31373" spans="1:3" x14ac:dyDescent="0.35">
      <c r="A31373" s="1" t="s">
        <v>39089</v>
      </c>
      <c r="B31373" s="1" t="str">
        <f t="shared" si="980"/>
        <v>CATAGATA</v>
      </c>
      <c r="C31373">
        <f t="shared" si="981"/>
        <v>1.3962600000000001E-3</v>
      </c>
    </row>
    <row r="31374" spans="1:3" x14ac:dyDescent="0.35">
      <c r="A31374" s="1" t="s">
        <v>39116</v>
      </c>
      <c r="B31374" s="1" t="str">
        <f t="shared" si="980"/>
        <v>CATAGTAG</v>
      </c>
      <c r="C31374">
        <f t="shared" si="981"/>
        <v>1.3962600000000001E-3</v>
      </c>
    </row>
    <row r="31375" spans="1:3" x14ac:dyDescent="0.35">
      <c r="A31375" s="1" t="s">
        <v>39142</v>
      </c>
      <c r="B31375" s="1" t="str">
        <f t="shared" si="980"/>
        <v>CATATCCG</v>
      </c>
      <c r="C31375">
        <f t="shared" si="981"/>
        <v>1.3962600000000001E-3</v>
      </c>
    </row>
    <row r="31376" spans="1:3" x14ac:dyDescent="0.35">
      <c r="A31376" s="1" t="s">
        <v>39161</v>
      </c>
      <c r="B31376" s="1" t="str">
        <f t="shared" si="980"/>
        <v>CATATTAG</v>
      </c>
      <c r="C31376">
        <f t="shared" si="981"/>
        <v>1.3962600000000001E-3</v>
      </c>
    </row>
    <row r="31377" spans="1:3" x14ac:dyDescent="0.35">
      <c r="A31377" s="1" t="s">
        <v>39205</v>
      </c>
      <c r="B31377" s="1" t="str">
        <f t="shared" si="980"/>
        <v>CATCATAC</v>
      </c>
      <c r="C31377">
        <f t="shared" si="981"/>
        <v>1.3962600000000001E-3</v>
      </c>
    </row>
    <row r="31378" spans="1:3" x14ac:dyDescent="0.35">
      <c r="A31378" s="1" t="s">
        <v>39303</v>
      </c>
      <c r="B31378" s="1" t="str">
        <f t="shared" si="980"/>
        <v>CATCGTTA</v>
      </c>
      <c r="C31378">
        <f t="shared" si="981"/>
        <v>1.3962600000000001E-3</v>
      </c>
    </row>
    <row r="31379" spans="1:3" x14ac:dyDescent="0.35">
      <c r="A31379" s="1" t="s">
        <v>39906</v>
      </c>
      <c r="B31379" s="1" t="str">
        <f t="shared" si="980"/>
        <v>CTGTTATA</v>
      </c>
      <c r="C31379">
        <f t="shared" si="981"/>
        <v>1.3962600000000001E-3</v>
      </c>
    </row>
    <row r="31380" spans="1:3" x14ac:dyDescent="0.35">
      <c r="A31380" s="1" t="s">
        <v>39984</v>
      </c>
      <c r="B31380" s="1" t="str">
        <f t="shared" si="980"/>
        <v>CTTACGCA</v>
      </c>
      <c r="C31380">
        <f t="shared" si="981"/>
        <v>1.3962600000000001E-3</v>
      </c>
    </row>
    <row r="31381" spans="1:3" x14ac:dyDescent="0.35">
      <c r="A31381" s="1" t="s">
        <v>40044</v>
      </c>
      <c r="B31381" s="1" t="str">
        <f t="shared" si="980"/>
        <v>CTTATCGA</v>
      </c>
      <c r="C31381">
        <f t="shared" si="981"/>
        <v>1.3962600000000001E-3</v>
      </c>
    </row>
    <row r="31382" spans="1:3" x14ac:dyDescent="0.35">
      <c r="A31382" s="1" t="s">
        <v>40192</v>
      </c>
      <c r="B31382" s="1" t="str">
        <f t="shared" si="980"/>
        <v>CGGTATAA</v>
      </c>
      <c r="C31382">
        <f t="shared" si="981"/>
        <v>1.3962600000000001E-3</v>
      </c>
    </row>
    <row r="31383" spans="1:3" x14ac:dyDescent="0.35">
      <c r="A31383" s="1" t="s">
        <v>40246</v>
      </c>
      <c r="B31383" s="1" t="str">
        <f t="shared" si="980"/>
        <v>CGGTGATA</v>
      </c>
      <c r="C31383">
        <f t="shared" si="981"/>
        <v>1.3962600000000001E-3</v>
      </c>
    </row>
    <row r="31384" spans="1:3" x14ac:dyDescent="0.35">
      <c r="A31384" s="1" t="s">
        <v>40273</v>
      </c>
      <c r="B31384" s="1" t="str">
        <f t="shared" si="980"/>
        <v>CGGTGTTA</v>
      </c>
      <c r="C31384">
        <f t="shared" si="981"/>
        <v>1.3962600000000001E-3</v>
      </c>
    </row>
    <row r="31385" spans="1:3" x14ac:dyDescent="0.35">
      <c r="A31385" s="1" t="s">
        <v>40284</v>
      </c>
      <c r="B31385" s="1" t="str">
        <f t="shared" si="980"/>
        <v>CGGTTATC</v>
      </c>
      <c r="C31385">
        <f t="shared" si="981"/>
        <v>1.3962600000000001E-3</v>
      </c>
    </row>
    <row r="31386" spans="1:3" x14ac:dyDescent="0.35">
      <c r="A31386" s="1" t="s">
        <v>40313</v>
      </c>
      <c r="B31386" s="1" t="str">
        <f t="shared" si="980"/>
        <v>CGTAAAAC</v>
      </c>
      <c r="C31386">
        <f t="shared" si="981"/>
        <v>1.3962600000000001E-3</v>
      </c>
    </row>
    <row r="31387" spans="1:3" x14ac:dyDescent="0.35">
      <c r="A31387" s="1" t="s">
        <v>40317</v>
      </c>
      <c r="B31387" s="1" t="str">
        <f t="shared" si="980"/>
        <v>CGTAAACG</v>
      </c>
      <c r="C31387">
        <f t="shared" si="981"/>
        <v>1.3962600000000001E-3</v>
      </c>
    </row>
    <row r="31388" spans="1:3" x14ac:dyDescent="0.35">
      <c r="A31388" s="1" t="s">
        <v>40339</v>
      </c>
      <c r="B31388" s="1" t="str">
        <f t="shared" si="980"/>
        <v>CGTAAGTC</v>
      </c>
      <c r="C31388">
        <f t="shared" si="981"/>
        <v>1.3962600000000001E-3</v>
      </c>
    </row>
    <row r="31389" spans="1:3" x14ac:dyDescent="0.35">
      <c r="A31389" s="1" t="s">
        <v>40364</v>
      </c>
      <c r="B31389" s="1" t="str">
        <f t="shared" si="980"/>
        <v>CGTACCGA</v>
      </c>
      <c r="C31389">
        <f t="shared" si="981"/>
        <v>1.3962600000000001E-3</v>
      </c>
    </row>
    <row r="31390" spans="1:3" x14ac:dyDescent="0.35">
      <c r="A31390" s="1" t="s">
        <v>40384</v>
      </c>
      <c r="B31390" s="1" t="str">
        <f t="shared" si="980"/>
        <v>CGTACTTA</v>
      </c>
      <c r="C31390">
        <f t="shared" si="981"/>
        <v>1.3962600000000001E-3</v>
      </c>
    </row>
    <row r="31391" spans="1:3" x14ac:dyDescent="0.35">
      <c r="A31391" s="1" t="s">
        <v>40394</v>
      </c>
      <c r="B31391" s="1" t="str">
        <f t="shared" si="980"/>
        <v>CGTAGATA</v>
      </c>
      <c r="C31391">
        <f t="shared" si="981"/>
        <v>1.3962600000000001E-3</v>
      </c>
    </row>
    <row r="31392" spans="1:3" x14ac:dyDescent="0.35">
      <c r="A31392" s="1" t="s">
        <v>40415</v>
      </c>
      <c r="B31392" s="1" t="str">
        <f t="shared" si="980"/>
        <v>CGTAGTAC</v>
      </c>
      <c r="C31392">
        <f t="shared" si="981"/>
        <v>1.3962600000000001E-3</v>
      </c>
    </row>
    <row r="31393" spans="1:3" x14ac:dyDescent="0.35">
      <c r="A31393" s="1" t="s">
        <v>40416</v>
      </c>
      <c r="B31393" s="1" t="str">
        <f t="shared" si="980"/>
        <v>CGTAGTAG</v>
      </c>
      <c r="C31393">
        <f t="shared" si="981"/>
        <v>1.3962600000000001E-3</v>
      </c>
    </row>
    <row r="31394" spans="1:3" x14ac:dyDescent="0.35">
      <c r="A31394" s="1" t="s">
        <v>40449</v>
      </c>
      <c r="B31394" s="1" t="str">
        <f t="shared" si="980"/>
        <v>CGTATGTA</v>
      </c>
      <c r="C31394">
        <f t="shared" si="981"/>
        <v>1.3962600000000001E-3</v>
      </c>
    </row>
    <row r="31395" spans="1:3" x14ac:dyDescent="0.35">
      <c r="A31395" s="1" t="s">
        <v>40456</v>
      </c>
      <c r="B31395" s="1" t="str">
        <f t="shared" si="980"/>
        <v>CGTATTGA</v>
      </c>
      <c r="C31395">
        <f t="shared" si="981"/>
        <v>1.3962600000000001E-3</v>
      </c>
    </row>
    <row r="31396" spans="1:3" x14ac:dyDescent="0.35">
      <c r="A31396" s="1" t="s">
        <v>40488</v>
      </c>
      <c r="B31396" s="1" t="str">
        <f t="shared" si="980"/>
        <v>CGTCATAA</v>
      </c>
      <c r="C31396">
        <f t="shared" si="981"/>
        <v>1.3962600000000001E-3</v>
      </c>
    </row>
    <row r="31397" spans="1:3" x14ac:dyDescent="0.35">
      <c r="A31397" s="1" t="s">
        <v>40505</v>
      </c>
      <c r="B31397" s="1" t="str">
        <f t="shared" si="980"/>
        <v>CGTCCATA</v>
      </c>
      <c r="C31397">
        <f t="shared" si="981"/>
        <v>1.3962600000000001E-3</v>
      </c>
    </row>
    <row r="31398" spans="1:3" x14ac:dyDescent="0.35">
      <c r="A31398" s="1" t="s">
        <v>40539</v>
      </c>
      <c r="B31398" s="1" t="str">
        <f t="shared" si="980"/>
        <v>CGTCGACG</v>
      </c>
      <c r="C31398">
        <f t="shared" si="981"/>
        <v>1.3962600000000001E-3</v>
      </c>
    </row>
    <row r="31399" spans="1:3" x14ac:dyDescent="0.35">
      <c r="A31399" s="1" t="s">
        <v>40571</v>
      </c>
      <c r="B31399" s="1" t="str">
        <f t="shared" si="980"/>
        <v>CGTCTAAA</v>
      </c>
      <c r="C31399">
        <f t="shared" si="981"/>
        <v>1.3962600000000001E-3</v>
      </c>
    </row>
    <row r="31400" spans="1:3" x14ac:dyDescent="0.35">
      <c r="A31400" s="1" t="s">
        <v>40599</v>
      </c>
      <c r="B31400" s="1" t="str">
        <f t="shared" si="980"/>
        <v>CGTCTTAC</v>
      </c>
      <c r="C31400">
        <f t="shared" si="981"/>
        <v>1.3962600000000001E-3</v>
      </c>
    </row>
    <row r="31401" spans="1:3" x14ac:dyDescent="0.35">
      <c r="A31401" s="1" t="s">
        <v>40616</v>
      </c>
      <c r="B31401" s="1" t="str">
        <f t="shared" si="980"/>
        <v>CGTGAATC</v>
      </c>
      <c r="C31401">
        <f t="shared" si="981"/>
        <v>1.3962600000000001E-3</v>
      </c>
    </row>
    <row r="31402" spans="1:3" x14ac:dyDescent="0.35">
      <c r="A31402" s="1" t="s">
        <v>40746</v>
      </c>
      <c r="B31402" s="1" t="str">
        <f t="shared" si="980"/>
        <v>CGTGTTAG</v>
      </c>
      <c r="C31402">
        <f t="shared" si="981"/>
        <v>1.3962600000000001E-3</v>
      </c>
    </row>
    <row r="31403" spans="1:3" x14ac:dyDescent="0.35">
      <c r="A31403" s="1" t="s">
        <v>40754</v>
      </c>
      <c r="B31403" s="1" t="str">
        <f t="shared" si="980"/>
        <v>CGTTAAAC</v>
      </c>
      <c r="C31403">
        <f t="shared" si="981"/>
        <v>1.3962600000000001E-3</v>
      </c>
    </row>
    <row r="31404" spans="1:3" x14ac:dyDescent="0.35">
      <c r="A31404" s="1" t="s">
        <v>41144</v>
      </c>
      <c r="B31404" s="1" t="str">
        <f t="shared" si="980"/>
        <v>AAACCGTA</v>
      </c>
      <c r="C31404">
        <f t="shared" si="981"/>
        <v>1.3962600000000001E-3</v>
      </c>
    </row>
    <row r="31405" spans="1:3" x14ac:dyDescent="0.35">
      <c r="A31405" s="1" t="s">
        <v>41151</v>
      </c>
      <c r="B31405" s="1" t="str">
        <f t="shared" si="980"/>
        <v>AAACCTAT</v>
      </c>
      <c r="C31405">
        <f t="shared" si="981"/>
        <v>1.3962600000000001E-3</v>
      </c>
    </row>
    <row r="31406" spans="1:3" x14ac:dyDescent="0.35">
      <c r="A31406" s="1" t="s">
        <v>41213</v>
      </c>
      <c r="B31406" s="1" t="str">
        <f t="shared" si="980"/>
        <v>AAACGTAC</v>
      </c>
      <c r="C31406">
        <f t="shared" si="981"/>
        <v>1.3962600000000001E-3</v>
      </c>
    </row>
    <row r="31407" spans="1:3" x14ac:dyDescent="0.35">
      <c r="A31407" s="1" t="s">
        <v>41509</v>
      </c>
      <c r="B31407" s="1" t="str">
        <f t="shared" si="980"/>
        <v>GAATAGAC</v>
      </c>
      <c r="C31407">
        <f t="shared" si="981"/>
        <v>1.3962600000000001E-3</v>
      </c>
    </row>
    <row r="31408" spans="1:3" x14ac:dyDescent="0.35">
      <c r="A31408" s="1" t="s">
        <v>41514</v>
      </c>
      <c r="B31408" s="1" t="str">
        <f t="shared" si="980"/>
        <v>GAATAGTA</v>
      </c>
      <c r="C31408">
        <f t="shared" si="981"/>
        <v>1.3962600000000001E-3</v>
      </c>
    </row>
    <row r="31409" spans="1:3" x14ac:dyDescent="0.35">
      <c r="A31409" s="1" t="s">
        <v>41716</v>
      </c>
      <c r="B31409" s="1" t="str">
        <f t="shared" si="980"/>
        <v>GACATATA</v>
      </c>
      <c r="C31409">
        <f t="shared" si="981"/>
        <v>1.3962600000000001E-3</v>
      </c>
    </row>
    <row r="31410" spans="1:3" x14ac:dyDescent="0.35">
      <c r="A31410" s="1" t="s">
        <v>41827</v>
      </c>
      <c r="B31410" s="1" t="str">
        <f t="shared" si="980"/>
        <v>GACCGTAA</v>
      </c>
      <c r="C31410">
        <f t="shared" si="981"/>
        <v>1.3962600000000001E-3</v>
      </c>
    </row>
    <row r="31411" spans="1:3" x14ac:dyDescent="0.35">
      <c r="A31411" s="1" t="s">
        <v>41878</v>
      </c>
      <c r="B31411" s="1" t="str">
        <f t="shared" si="980"/>
        <v>GACGACTA</v>
      </c>
      <c r="C31411">
        <f t="shared" si="981"/>
        <v>1.3962600000000001E-3</v>
      </c>
    </row>
    <row r="31412" spans="1:3" x14ac:dyDescent="0.35">
      <c r="A31412" s="1" t="s">
        <v>41888</v>
      </c>
      <c r="B31412" s="1" t="str">
        <f t="shared" si="980"/>
        <v>GACGATAA</v>
      </c>
      <c r="C31412">
        <f t="shared" si="981"/>
        <v>1.3962600000000001E-3</v>
      </c>
    </row>
    <row r="31413" spans="1:3" x14ac:dyDescent="0.35">
      <c r="A31413" s="1" t="s">
        <v>41932</v>
      </c>
      <c r="B31413" s="1" t="str">
        <f t="shared" si="980"/>
        <v>GACGGATA</v>
      </c>
      <c r="C31413">
        <f t="shared" si="981"/>
        <v>1.3962600000000001E-3</v>
      </c>
    </row>
    <row r="31414" spans="1:3" x14ac:dyDescent="0.35">
      <c r="A31414" s="1" t="s">
        <v>41959</v>
      </c>
      <c r="B31414" s="1" t="str">
        <f t="shared" si="980"/>
        <v>GACGTACC</v>
      </c>
      <c r="C31414">
        <f t="shared" si="981"/>
        <v>1.3962600000000001E-3</v>
      </c>
    </row>
    <row r="31415" spans="1:3" x14ac:dyDescent="0.35">
      <c r="A31415" s="1" t="s">
        <v>42339</v>
      </c>
      <c r="B31415" s="1" t="str">
        <f t="shared" si="980"/>
        <v>CCATTATA</v>
      </c>
      <c r="C31415">
        <f t="shared" si="981"/>
        <v>1.3962600000000001E-3</v>
      </c>
    </row>
    <row r="31416" spans="1:3" x14ac:dyDescent="0.35">
      <c r="A31416" s="1" t="s">
        <v>42936</v>
      </c>
      <c r="B31416" s="1" t="str">
        <f t="shared" si="980"/>
        <v>CCGTATCG</v>
      </c>
      <c r="C31416">
        <f t="shared" si="981"/>
        <v>1.3962600000000001E-3</v>
      </c>
    </row>
    <row r="31417" spans="1:3" x14ac:dyDescent="0.35">
      <c r="A31417" s="1" t="s">
        <v>42972</v>
      </c>
      <c r="B31417" s="1" t="str">
        <f t="shared" si="980"/>
        <v>CCGTCTAA</v>
      </c>
      <c r="C31417">
        <f t="shared" si="981"/>
        <v>1.3962600000000001E-3</v>
      </c>
    </row>
    <row r="31418" spans="1:3" x14ac:dyDescent="0.35">
      <c r="A31418" s="1" t="s">
        <v>43034</v>
      </c>
      <c r="B31418" s="1" t="str">
        <f t="shared" si="980"/>
        <v>CCGTTCAA</v>
      </c>
      <c r="C31418">
        <f t="shared" si="981"/>
        <v>1.3962600000000001E-3</v>
      </c>
    </row>
    <row r="31419" spans="1:3" x14ac:dyDescent="0.35">
      <c r="A31419" s="1" t="s">
        <v>43206</v>
      </c>
      <c r="B31419" s="1" t="str">
        <f t="shared" si="980"/>
        <v>CCTATCTA</v>
      </c>
      <c r="C31419">
        <f t="shared" si="981"/>
        <v>1.3962600000000001E-3</v>
      </c>
    </row>
    <row r="31420" spans="1:3" x14ac:dyDescent="0.35">
      <c r="A31420" s="1" t="s">
        <v>43216</v>
      </c>
      <c r="B31420" s="1" t="str">
        <f t="shared" si="980"/>
        <v>CCTATGTA</v>
      </c>
      <c r="C31420">
        <f t="shared" si="981"/>
        <v>1.3962600000000001E-3</v>
      </c>
    </row>
    <row r="31421" spans="1:3" x14ac:dyDescent="0.35">
      <c r="A31421" s="1" t="s">
        <v>43630</v>
      </c>
      <c r="B31421" s="1" t="str">
        <f t="shared" si="980"/>
        <v>AGCATATC</v>
      </c>
      <c r="C31421">
        <f t="shared" si="981"/>
        <v>1.3962600000000001E-3</v>
      </c>
    </row>
    <row r="31422" spans="1:3" x14ac:dyDescent="0.35">
      <c r="A31422" s="1" t="s">
        <v>43794</v>
      </c>
      <c r="B31422" s="1" t="str">
        <f t="shared" si="980"/>
        <v>AGCCGATA</v>
      </c>
      <c r="C31422">
        <f t="shared" si="981"/>
        <v>1.3962600000000001E-3</v>
      </c>
    </row>
    <row r="31423" spans="1:3" x14ac:dyDescent="0.35">
      <c r="A31423" s="1" t="s">
        <v>43950</v>
      </c>
      <c r="B31423" s="1" t="str">
        <f t="shared" si="980"/>
        <v>AGCGCAAT</v>
      </c>
      <c r="C31423">
        <f t="shared" si="981"/>
        <v>1.3962600000000001E-3</v>
      </c>
    </row>
    <row r="31424" spans="1:3" x14ac:dyDescent="0.35">
      <c r="A31424" s="1" t="s">
        <v>43958</v>
      </c>
      <c r="B31424" s="1" t="str">
        <f t="shared" si="980"/>
        <v>AGCGCATA</v>
      </c>
      <c r="C31424">
        <f t="shared" si="981"/>
        <v>1.3962600000000001E-3</v>
      </c>
    </row>
    <row r="31425" spans="1:3" x14ac:dyDescent="0.35">
      <c r="A31425" s="1" t="s">
        <v>44059</v>
      </c>
      <c r="B31425" s="1" t="str">
        <f t="shared" si="980"/>
        <v>AGCGTAAT</v>
      </c>
      <c r="C31425">
        <f t="shared" si="981"/>
        <v>1.3962600000000001E-3</v>
      </c>
    </row>
    <row r="31426" spans="1:3" x14ac:dyDescent="0.35">
      <c r="A31426" s="1" t="s">
        <v>44156</v>
      </c>
      <c r="B31426" s="1" t="str">
        <f t="shared" ref="B31426:B31489" si="982">LEFT(A31426,8)</f>
        <v>ATTCGACA</v>
      </c>
      <c r="C31426">
        <f t="shared" ref="C31426:C31489" si="983">VALUE(TRIM(MID(A31426,9,1000)))</f>
        <v>1.3962600000000001E-3</v>
      </c>
    </row>
    <row r="31427" spans="1:3" x14ac:dyDescent="0.35">
      <c r="A31427" s="1" t="s">
        <v>44159</v>
      </c>
      <c r="B31427" s="1" t="str">
        <f t="shared" si="982"/>
        <v>ATTCGAGA</v>
      </c>
      <c r="C31427">
        <f t="shared" si="983"/>
        <v>1.3962600000000001E-3</v>
      </c>
    </row>
    <row r="31428" spans="1:3" x14ac:dyDescent="0.35">
      <c r="A31428" s="1" t="s">
        <v>44186</v>
      </c>
      <c r="B31428" s="1" t="str">
        <f t="shared" si="982"/>
        <v>ATTCGGTA</v>
      </c>
      <c r="C31428">
        <f t="shared" si="983"/>
        <v>1.3962600000000001E-3</v>
      </c>
    </row>
    <row r="31429" spans="1:3" x14ac:dyDescent="0.35">
      <c r="A31429" s="1" t="s">
        <v>44187</v>
      </c>
      <c r="B31429" s="1" t="str">
        <f t="shared" si="982"/>
        <v>ATTCGGTC</v>
      </c>
      <c r="C31429">
        <f t="shared" si="983"/>
        <v>1.3962600000000001E-3</v>
      </c>
    </row>
    <row r="31430" spans="1:3" x14ac:dyDescent="0.35">
      <c r="A31430" s="1" t="s">
        <v>44287</v>
      </c>
      <c r="B31430" s="1" t="str">
        <f t="shared" si="982"/>
        <v>ATTGATAC</v>
      </c>
      <c r="C31430">
        <f t="shared" si="983"/>
        <v>1.3962600000000001E-3</v>
      </c>
    </row>
    <row r="31431" spans="1:3" x14ac:dyDescent="0.35">
      <c r="A31431" s="1" t="s">
        <v>44485</v>
      </c>
      <c r="B31431" s="1" t="str">
        <f t="shared" si="982"/>
        <v>ATTTATCG</v>
      </c>
      <c r="C31431">
        <f t="shared" si="983"/>
        <v>1.3962600000000001E-3</v>
      </c>
    </row>
    <row r="31432" spans="1:3" x14ac:dyDescent="0.35">
      <c r="A31432" s="1" t="s">
        <v>44517</v>
      </c>
      <c r="B31432" s="1" t="str">
        <f t="shared" si="982"/>
        <v>ATTTCGAC</v>
      </c>
      <c r="C31432">
        <f t="shared" si="983"/>
        <v>1.3962600000000001E-3</v>
      </c>
    </row>
    <row r="31433" spans="1:3" x14ac:dyDescent="0.35">
      <c r="A31433" s="1" t="s">
        <v>44996</v>
      </c>
      <c r="B31433" s="1" t="str">
        <f t="shared" si="982"/>
        <v>GTGTATCA</v>
      </c>
      <c r="C31433">
        <f t="shared" si="983"/>
        <v>1.3962600000000001E-3</v>
      </c>
    </row>
    <row r="31434" spans="1:3" x14ac:dyDescent="0.35">
      <c r="A31434" s="1" t="s">
        <v>45057</v>
      </c>
      <c r="B31434" s="1" t="str">
        <f t="shared" si="982"/>
        <v>GTTAACGA</v>
      </c>
      <c r="C31434">
        <f t="shared" si="983"/>
        <v>1.3962600000000001E-3</v>
      </c>
    </row>
    <row r="31435" spans="1:3" x14ac:dyDescent="0.35">
      <c r="A31435" s="1" t="s">
        <v>45079</v>
      </c>
      <c r="B31435" s="1" t="str">
        <f t="shared" si="982"/>
        <v>GTTACGTA</v>
      </c>
      <c r="C31435">
        <f t="shared" si="983"/>
        <v>1.3962600000000001E-3</v>
      </c>
    </row>
    <row r="31436" spans="1:3" x14ac:dyDescent="0.35">
      <c r="A31436" s="1" t="s">
        <v>45192</v>
      </c>
      <c r="B31436" s="1" t="str">
        <f t="shared" si="982"/>
        <v>GTTGACGA</v>
      </c>
      <c r="C31436">
        <f t="shared" si="983"/>
        <v>1.3962600000000001E-3</v>
      </c>
    </row>
    <row r="31437" spans="1:3" x14ac:dyDescent="0.35">
      <c r="A31437" s="1" t="s">
        <v>45222</v>
      </c>
      <c r="B31437" s="1" t="str">
        <f t="shared" si="982"/>
        <v>GTTGGATA</v>
      </c>
      <c r="C31437">
        <f t="shared" si="983"/>
        <v>1.3962600000000001E-3</v>
      </c>
    </row>
    <row r="31438" spans="1:3" x14ac:dyDescent="0.35">
      <c r="A31438" s="1" t="s">
        <v>45279</v>
      </c>
      <c r="B31438" s="1" t="str">
        <f t="shared" si="982"/>
        <v>GTTTCGTA</v>
      </c>
      <c r="C31438">
        <f t="shared" si="983"/>
        <v>1.3962600000000001E-3</v>
      </c>
    </row>
    <row r="31439" spans="1:3" x14ac:dyDescent="0.35">
      <c r="A31439" s="1" t="s">
        <v>45405</v>
      </c>
      <c r="B31439" s="1" t="str">
        <f t="shared" si="982"/>
        <v>ATCGGCAC</v>
      </c>
      <c r="C31439">
        <f t="shared" si="983"/>
        <v>1.3962600000000001E-3</v>
      </c>
    </row>
    <row r="31440" spans="1:3" x14ac:dyDescent="0.35">
      <c r="A31440" s="1" t="s">
        <v>45438</v>
      </c>
      <c r="B31440" s="1" t="str">
        <f t="shared" si="982"/>
        <v>ATCGGTTA</v>
      </c>
      <c r="C31440">
        <f t="shared" si="983"/>
        <v>1.3962600000000001E-3</v>
      </c>
    </row>
    <row r="31441" spans="1:3" x14ac:dyDescent="0.35">
      <c r="A31441" s="1" t="s">
        <v>45449</v>
      </c>
      <c r="B31441" s="1" t="str">
        <f t="shared" si="982"/>
        <v>ATCGTAGC</v>
      </c>
      <c r="C31441">
        <f t="shared" si="983"/>
        <v>1.3962600000000001E-3</v>
      </c>
    </row>
    <row r="31442" spans="1:3" x14ac:dyDescent="0.35">
      <c r="A31442" s="1" t="s">
        <v>45451</v>
      </c>
      <c r="B31442" s="1" t="str">
        <f t="shared" si="982"/>
        <v>ATCGTATA</v>
      </c>
      <c r="C31442">
        <f t="shared" si="983"/>
        <v>1.3962600000000001E-3</v>
      </c>
    </row>
    <row r="31443" spans="1:3" x14ac:dyDescent="0.35">
      <c r="A31443" s="1" t="s">
        <v>45469</v>
      </c>
      <c r="B31443" s="1" t="str">
        <f t="shared" si="982"/>
        <v>ATCGTGAG</v>
      </c>
      <c r="C31443">
        <f t="shared" si="983"/>
        <v>1.3962600000000001E-3</v>
      </c>
    </row>
    <row r="31444" spans="1:3" x14ac:dyDescent="0.35">
      <c r="A31444" s="1" t="s">
        <v>45481</v>
      </c>
      <c r="B31444" s="1" t="str">
        <f t="shared" si="982"/>
        <v>ATCGTTAG</v>
      </c>
      <c r="C31444">
        <f t="shared" si="983"/>
        <v>1.3962600000000001E-3</v>
      </c>
    </row>
    <row r="31445" spans="1:3" x14ac:dyDescent="0.35">
      <c r="A31445" s="1" t="s">
        <v>45484</v>
      </c>
      <c r="B31445" s="1" t="str">
        <f t="shared" si="982"/>
        <v>ATCGTTCG</v>
      </c>
      <c r="C31445">
        <f t="shared" si="983"/>
        <v>1.3962600000000001E-3</v>
      </c>
    </row>
    <row r="31446" spans="1:3" x14ac:dyDescent="0.35">
      <c r="A31446" s="1" t="s">
        <v>45513</v>
      </c>
      <c r="B31446" s="1" t="str">
        <f t="shared" si="982"/>
        <v>ATCTACGG</v>
      </c>
      <c r="C31446">
        <f t="shared" si="983"/>
        <v>1.3962600000000001E-3</v>
      </c>
    </row>
    <row r="31447" spans="1:3" x14ac:dyDescent="0.35">
      <c r="A31447" s="1" t="s">
        <v>45520</v>
      </c>
      <c r="B31447" s="1" t="str">
        <f t="shared" si="982"/>
        <v>ATCTAGAT</v>
      </c>
      <c r="C31447">
        <f t="shared" si="983"/>
        <v>1.3962600000000001E-3</v>
      </c>
    </row>
    <row r="31448" spans="1:3" x14ac:dyDescent="0.35">
      <c r="A31448" s="1" t="s">
        <v>45535</v>
      </c>
      <c r="B31448" s="1" t="str">
        <f t="shared" si="982"/>
        <v>ATCTATCG</v>
      </c>
      <c r="C31448">
        <f t="shared" si="983"/>
        <v>1.3962600000000001E-3</v>
      </c>
    </row>
    <row r="31449" spans="1:3" x14ac:dyDescent="0.35">
      <c r="A31449" s="1" t="s">
        <v>45539</v>
      </c>
      <c r="B31449" s="1" t="str">
        <f t="shared" si="982"/>
        <v>ATCTATTA</v>
      </c>
      <c r="C31449">
        <f t="shared" si="983"/>
        <v>1.3962600000000001E-3</v>
      </c>
    </row>
    <row r="31450" spans="1:3" x14ac:dyDescent="0.35">
      <c r="A31450" s="1" t="s">
        <v>45577</v>
      </c>
      <c r="B31450" s="1" t="str">
        <f t="shared" si="982"/>
        <v>ATCTCGTA</v>
      </c>
      <c r="C31450">
        <f t="shared" si="983"/>
        <v>1.3962600000000001E-3</v>
      </c>
    </row>
    <row r="31451" spans="1:3" x14ac:dyDescent="0.35">
      <c r="A31451" s="1" t="s">
        <v>45598</v>
      </c>
      <c r="B31451" s="1" t="str">
        <f t="shared" si="982"/>
        <v>ATCTGACG</v>
      </c>
      <c r="C31451">
        <f t="shared" si="983"/>
        <v>1.3962600000000001E-3</v>
      </c>
    </row>
    <row r="31452" spans="1:3" x14ac:dyDescent="0.35">
      <c r="A31452" s="1" t="s">
        <v>45648</v>
      </c>
      <c r="B31452" s="1" t="str">
        <f t="shared" si="982"/>
        <v>ATCTTACG</v>
      </c>
      <c r="C31452">
        <f t="shared" si="983"/>
        <v>1.3962600000000001E-3</v>
      </c>
    </row>
    <row r="31453" spans="1:3" x14ac:dyDescent="0.35">
      <c r="A31453" s="1" t="s">
        <v>45835</v>
      </c>
      <c r="B31453" s="1" t="str">
        <f t="shared" si="982"/>
        <v>ATGAGTCG</v>
      </c>
      <c r="C31453">
        <f t="shared" si="983"/>
        <v>1.3962600000000001E-3</v>
      </c>
    </row>
    <row r="31454" spans="1:3" x14ac:dyDescent="0.35">
      <c r="A31454" s="1" t="s">
        <v>45845</v>
      </c>
      <c r="B31454" s="1" t="str">
        <f t="shared" si="982"/>
        <v>ATGATAAT</v>
      </c>
      <c r="C31454">
        <f t="shared" si="983"/>
        <v>1.3962600000000001E-3</v>
      </c>
    </row>
    <row r="31455" spans="1:3" x14ac:dyDescent="0.35">
      <c r="A31455" s="1" t="s">
        <v>45848</v>
      </c>
      <c r="B31455" s="1" t="str">
        <f t="shared" si="982"/>
        <v>ATGATACG</v>
      </c>
      <c r="C31455">
        <f t="shared" si="983"/>
        <v>1.3962600000000001E-3</v>
      </c>
    </row>
    <row r="31456" spans="1:3" x14ac:dyDescent="0.35">
      <c r="A31456" s="1" t="s">
        <v>45852</v>
      </c>
      <c r="B31456" s="1" t="str">
        <f t="shared" si="982"/>
        <v>ATGATATA</v>
      </c>
      <c r="C31456">
        <f t="shared" si="983"/>
        <v>1.3962600000000001E-3</v>
      </c>
    </row>
    <row r="31457" spans="1:3" x14ac:dyDescent="0.35">
      <c r="A31457" s="1" t="s">
        <v>45883</v>
      </c>
      <c r="B31457" s="1" t="str">
        <f t="shared" si="982"/>
        <v>ATGATTCA</v>
      </c>
      <c r="C31457">
        <f t="shared" si="983"/>
        <v>1.3962600000000001E-3</v>
      </c>
    </row>
    <row r="31458" spans="1:3" x14ac:dyDescent="0.35">
      <c r="A31458" s="1" t="s">
        <v>45885</v>
      </c>
      <c r="B31458" s="1" t="str">
        <f t="shared" si="982"/>
        <v>ATGATTCG</v>
      </c>
      <c r="C31458">
        <f t="shared" si="983"/>
        <v>1.3962600000000001E-3</v>
      </c>
    </row>
    <row r="31459" spans="1:3" x14ac:dyDescent="0.35">
      <c r="A31459" s="1" t="s">
        <v>45904</v>
      </c>
      <c r="B31459" s="1" t="str">
        <f t="shared" si="982"/>
        <v>ATGCAATG</v>
      </c>
      <c r="C31459">
        <f t="shared" si="983"/>
        <v>1.3962600000000001E-3</v>
      </c>
    </row>
    <row r="31460" spans="1:3" x14ac:dyDescent="0.35">
      <c r="A31460" s="1" t="s">
        <v>45931</v>
      </c>
      <c r="B31460" s="1" t="str">
        <f t="shared" si="982"/>
        <v>ATGCATAC</v>
      </c>
      <c r="C31460">
        <f t="shared" si="983"/>
        <v>1.3962600000000001E-3</v>
      </c>
    </row>
    <row r="31461" spans="1:3" x14ac:dyDescent="0.35">
      <c r="A31461" s="1" t="s">
        <v>45998</v>
      </c>
      <c r="B31461" s="1" t="str">
        <f t="shared" si="982"/>
        <v>ATGCGACG</v>
      </c>
      <c r="C31461">
        <f t="shared" si="983"/>
        <v>1.3962600000000001E-3</v>
      </c>
    </row>
    <row r="31462" spans="1:3" x14ac:dyDescent="0.35">
      <c r="A31462" s="1" t="s">
        <v>46031</v>
      </c>
      <c r="B31462" s="1" t="str">
        <f t="shared" si="982"/>
        <v>ATGCGTAC</v>
      </c>
      <c r="C31462">
        <f t="shared" si="983"/>
        <v>1.3962600000000001E-3</v>
      </c>
    </row>
    <row r="31463" spans="1:3" x14ac:dyDescent="0.35">
      <c r="A31463" s="1" t="s">
        <v>46163</v>
      </c>
      <c r="B31463" s="1" t="str">
        <f t="shared" si="982"/>
        <v>CAACACTA</v>
      </c>
      <c r="C31463">
        <f t="shared" si="983"/>
        <v>1.3962600000000001E-3</v>
      </c>
    </row>
    <row r="31464" spans="1:3" x14ac:dyDescent="0.35">
      <c r="A31464" s="1" t="s">
        <v>46238</v>
      </c>
      <c r="B31464" s="1" t="str">
        <f t="shared" si="982"/>
        <v>CAACGAAA</v>
      </c>
      <c r="C31464">
        <f t="shared" si="983"/>
        <v>1.3962600000000001E-3</v>
      </c>
    </row>
    <row r="31465" spans="1:3" x14ac:dyDescent="0.35">
      <c r="A31465" s="1" t="s">
        <v>46295</v>
      </c>
      <c r="B31465" s="1" t="str">
        <f t="shared" si="982"/>
        <v>CAACTATC</v>
      </c>
      <c r="C31465">
        <f t="shared" si="983"/>
        <v>1.3962600000000001E-3</v>
      </c>
    </row>
    <row r="31466" spans="1:3" x14ac:dyDescent="0.35">
      <c r="A31466" s="1" t="s">
        <v>46559</v>
      </c>
      <c r="B31466" s="1" t="str">
        <f t="shared" si="982"/>
        <v>CAATATAC</v>
      </c>
      <c r="C31466">
        <f t="shared" si="983"/>
        <v>1.3962600000000001E-3</v>
      </c>
    </row>
    <row r="31467" spans="1:3" x14ac:dyDescent="0.35">
      <c r="A31467" s="1" t="s">
        <v>46579</v>
      </c>
      <c r="B31467" s="1" t="str">
        <f t="shared" si="982"/>
        <v>CAATCATA</v>
      </c>
      <c r="C31467">
        <f t="shared" si="983"/>
        <v>1.3962600000000001E-3</v>
      </c>
    </row>
    <row r="31468" spans="1:3" x14ac:dyDescent="0.35">
      <c r="A31468" s="1" t="s">
        <v>46604</v>
      </c>
      <c r="B31468" s="1" t="str">
        <f t="shared" si="982"/>
        <v>CAATCGTC</v>
      </c>
      <c r="C31468">
        <f t="shared" si="983"/>
        <v>1.3962600000000001E-3</v>
      </c>
    </row>
    <row r="31469" spans="1:3" x14ac:dyDescent="0.35">
      <c r="A31469" s="1" t="s">
        <v>46605</v>
      </c>
      <c r="B31469" s="1" t="str">
        <f t="shared" si="982"/>
        <v>CAATCGTG</v>
      </c>
      <c r="C31469">
        <f t="shared" si="983"/>
        <v>1.3962600000000001E-3</v>
      </c>
    </row>
    <row r="31470" spans="1:3" x14ac:dyDescent="0.35">
      <c r="A31470" s="1" t="s">
        <v>46654</v>
      </c>
      <c r="B31470" s="1" t="str">
        <f t="shared" si="982"/>
        <v>CAATGTAC</v>
      </c>
      <c r="C31470">
        <f t="shared" si="983"/>
        <v>1.3962600000000001E-3</v>
      </c>
    </row>
    <row r="31471" spans="1:3" x14ac:dyDescent="0.35">
      <c r="A31471" s="1" t="s">
        <v>46655</v>
      </c>
      <c r="B31471" s="1" t="str">
        <f t="shared" si="982"/>
        <v>CAATGTAG</v>
      </c>
      <c r="C31471">
        <f t="shared" si="983"/>
        <v>1.3962600000000001E-3</v>
      </c>
    </row>
    <row r="31472" spans="1:3" x14ac:dyDescent="0.35">
      <c r="A31472" s="1" t="s">
        <v>46683</v>
      </c>
      <c r="B31472" s="1" t="str">
        <f t="shared" si="982"/>
        <v>CAATTCGC</v>
      </c>
      <c r="C31472">
        <f t="shared" si="983"/>
        <v>1.3962600000000001E-3</v>
      </c>
    </row>
    <row r="31473" spans="1:3" x14ac:dyDescent="0.35">
      <c r="A31473" s="1" t="s">
        <v>46684</v>
      </c>
      <c r="B31473" s="1" t="str">
        <f t="shared" si="982"/>
        <v>CAATTCGG</v>
      </c>
      <c r="C31473">
        <f t="shared" si="983"/>
        <v>1.3962600000000001E-3</v>
      </c>
    </row>
    <row r="31474" spans="1:3" x14ac:dyDescent="0.35">
      <c r="A31474" s="1" t="s">
        <v>46765</v>
      </c>
      <c r="B31474" s="1" t="str">
        <f t="shared" si="982"/>
        <v>ATAACGCA</v>
      </c>
      <c r="C31474">
        <f t="shared" si="983"/>
        <v>1.3962600000000001E-3</v>
      </c>
    </row>
    <row r="31475" spans="1:3" x14ac:dyDescent="0.35">
      <c r="A31475" s="1" t="s">
        <v>46766</v>
      </c>
      <c r="B31475" s="1" t="str">
        <f t="shared" si="982"/>
        <v>ATAACGCC</v>
      </c>
      <c r="C31475">
        <f t="shared" si="983"/>
        <v>1.3962600000000001E-3</v>
      </c>
    </row>
    <row r="31476" spans="1:3" x14ac:dyDescent="0.35">
      <c r="A31476" s="1" t="s">
        <v>46767</v>
      </c>
      <c r="B31476" s="1" t="str">
        <f t="shared" si="982"/>
        <v>ATAACGCG</v>
      </c>
      <c r="C31476">
        <f t="shared" si="983"/>
        <v>1.3962600000000001E-3</v>
      </c>
    </row>
    <row r="31477" spans="1:3" x14ac:dyDescent="0.35">
      <c r="A31477" s="1" t="s">
        <v>46771</v>
      </c>
      <c r="B31477" s="1" t="str">
        <f t="shared" si="982"/>
        <v>ATAACGTA</v>
      </c>
      <c r="C31477">
        <f t="shared" si="983"/>
        <v>1.3962600000000001E-3</v>
      </c>
    </row>
    <row r="31478" spans="1:3" x14ac:dyDescent="0.35">
      <c r="A31478" s="1" t="s">
        <v>46773</v>
      </c>
      <c r="B31478" s="1" t="str">
        <f t="shared" si="982"/>
        <v>ATAACGTG</v>
      </c>
      <c r="C31478">
        <f t="shared" si="983"/>
        <v>1.3962600000000001E-3</v>
      </c>
    </row>
    <row r="31479" spans="1:3" x14ac:dyDescent="0.35">
      <c r="A31479" s="1" t="s">
        <v>46780</v>
      </c>
      <c r="B31479" s="1" t="str">
        <f t="shared" si="982"/>
        <v>ATAACTCG</v>
      </c>
      <c r="C31479">
        <f t="shared" si="983"/>
        <v>1.3962600000000001E-3</v>
      </c>
    </row>
    <row r="31480" spans="1:3" x14ac:dyDescent="0.35">
      <c r="A31480" s="1" t="s">
        <v>46797</v>
      </c>
      <c r="B31480" s="1" t="str">
        <f t="shared" si="982"/>
        <v>ATAAGATA</v>
      </c>
      <c r="C31480">
        <f t="shared" si="983"/>
        <v>1.3962600000000001E-3</v>
      </c>
    </row>
    <row r="31481" spans="1:3" x14ac:dyDescent="0.35">
      <c r="A31481" s="1" t="s">
        <v>46823</v>
      </c>
      <c r="B31481" s="1" t="str">
        <f t="shared" si="982"/>
        <v>ATAAGGTA</v>
      </c>
      <c r="C31481">
        <f t="shared" si="983"/>
        <v>1.3962600000000001E-3</v>
      </c>
    </row>
    <row r="31482" spans="1:3" x14ac:dyDescent="0.35">
      <c r="A31482" s="1" t="s">
        <v>46832</v>
      </c>
      <c r="B31482" s="1" t="str">
        <f t="shared" si="982"/>
        <v>ATAAGTCG</v>
      </c>
      <c r="C31482">
        <f t="shared" si="983"/>
        <v>1.3962600000000001E-3</v>
      </c>
    </row>
    <row r="31483" spans="1:3" x14ac:dyDescent="0.35">
      <c r="A31483" s="1" t="s">
        <v>46850</v>
      </c>
      <c r="B31483" s="1" t="str">
        <f t="shared" si="982"/>
        <v>ATAATATC</v>
      </c>
      <c r="C31483">
        <f t="shared" si="983"/>
        <v>1.3962600000000001E-3</v>
      </c>
    </row>
    <row r="31484" spans="1:3" x14ac:dyDescent="0.35">
      <c r="A31484" s="1" t="s">
        <v>46871</v>
      </c>
      <c r="B31484" s="1" t="str">
        <f t="shared" si="982"/>
        <v>ATAATGCG</v>
      </c>
      <c r="C31484">
        <f t="shared" si="983"/>
        <v>1.3962600000000001E-3</v>
      </c>
    </row>
    <row r="31485" spans="1:3" x14ac:dyDescent="0.35">
      <c r="A31485" s="1" t="s">
        <v>46898</v>
      </c>
      <c r="B31485" s="1" t="str">
        <f t="shared" si="982"/>
        <v>ATACAAGA</v>
      </c>
      <c r="C31485">
        <f t="shared" si="983"/>
        <v>1.3962600000000001E-3</v>
      </c>
    </row>
    <row r="31486" spans="1:3" x14ac:dyDescent="0.35">
      <c r="A31486" s="1" t="s">
        <v>46910</v>
      </c>
      <c r="B31486" s="1" t="str">
        <f t="shared" si="982"/>
        <v>ATACACCG</v>
      </c>
      <c r="C31486">
        <f t="shared" si="983"/>
        <v>1.3962600000000001E-3</v>
      </c>
    </row>
    <row r="31487" spans="1:3" x14ac:dyDescent="0.35">
      <c r="A31487" s="1" t="s">
        <v>46912</v>
      </c>
      <c r="B31487" s="1" t="str">
        <f t="shared" si="982"/>
        <v>ATACACGC</v>
      </c>
      <c r="C31487">
        <f t="shared" si="983"/>
        <v>1.3962600000000001E-3</v>
      </c>
    </row>
    <row r="31488" spans="1:3" x14ac:dyDescent="0.35">
      <c r="A31488" s="1" t="s">
        <v>46934</v>
      </c>
      <c r="B31488" s="1" t="str">
        <f t="shared" si="982"/>
        <v>ATACATCA</v>
      </c>
      <c r="C31488">
        <f t="shared" si="983"/>
        <v>1.3962600000000001E-3</v>
      </c>
    </row>
    <row r="31489" spans="1:3" x14ac:dyDescent="0.35">
      <c r="A31489" s="1" t="s">
        <v>46963</v>
      </c>
      <c r="B31489" s="1" t="str">
        <f t="shared" si="982"/>
        <v>ATACCCGA</v>
      </c>
      <c r="C31489">
        <f t="shared" si="983"/>
        <v>1.3962600000000001E-3</v>
      </c>
    </row>
    <row r="31490" spans="1:3" x14ac:dyDescent="0.35">
      <c r="A31490" s="1" t="s">
        <v>46986</v>
      </c>
      <c r="B31490" s="1" t="str">
        <f t="shared" ref="B31490:B31553" si="984">LEFT(A31490,8)</f>
        <v>ATACCTCA</v>
      </c>
      <c r="C31490">
        <f t="shared" ref="C31490:C31553" si="985">VALUE(TRIM(MID(A31490,9,1000)))</f>
        <v>1.3962600000000001E-3</v>
      </c>
    </row>
    <row r="31491" spans="1:3" x14ac:dyDescent="0.35">
      <c r="A31491" s="1" t="s">
        <v>46989</v>
      </c>
      <c r="B31491" s="1" t="str">
        <f t="shared" si="984"/>
        <v>ATACCTGA</v>
      </c>
      <c r="C31491">
        <f t="shared" si="985"/>
        <v>1.3962600000000001E-3</v>
      </c>
    </row>
    <row r="31492" spans="1:3" x14ac:dyDescent="0.35">
      <c r="A31492" s="1" t="s">
        <v>46994</v>
      </c>
      <c r="B31492" s="1" t="str">
        <f t="shared" si="984"/>
        <v>ATACCTTG</v>
      </c>
      <c r="C31492">
        <f t="shared" si="985"/>
        <v>1.3962600000000001E-3</v>
      </c>
    </row>
    <row r="31493" spans="1:3" x14ac:dyDescent="0.35">
      <c r="A31493" s="1" t="s">
        <v>47011</v>
      </c>
      <c r="B31493" s="1" t="str">
        <f t="shared" si="984"/>
        <v>ATACGCAT</v>
      </c>
      <c r="C31493">
        <f t="shared" si="985"/>
        <v>1.3962600000000001E-3</v>
      </c>
    </row>
    <row r="31494" spans="1:3" x14ac:dyDescent="0.35">
      <c r="A31494" s="1" t="s">
        <v>47018</v>
      </c>
      <c r="B31494" s="1" t="str">
        <f t="shared" si="984"/>
        <v>ATACGCTA</v>
      </c>
      <c r="C31494">
        <f t="shared" si="985"/>
        <v>1.3962600000000001E-3</v>
      </c>
    </row>
    <row r="31495" spans="1:3" x14ac:dyDescent="0.35">
      <c r="A31495" s="1" t="s">
        <v>47027</v>
      </c>
      <c r="B31495" s="1" t="str">
        <f t="shared" si="984"/>
        <v>ATACGGCG</v>
      </c>
      <c r="C31495">
        <f t="shared" si="985"/>
        <v>1.3962600000000001E-3</v>
      </c>
    </row>
    <row r="31496" spans="1:3" x14ac:dyDescent="0.35">
      <c r="A31496" s="1" t="s">
        <v>47045</v>
      </c>
      <c r="B31496" s="1" t="str">
        <f t="shared" si="984"/>
        <v>ATACGTTG</v>
      </c>
      <c r="C31496">
        <f t="shared" si="985"/>
        <v>1.3962600000000001E-3</v>
      </c>
    </row>
    <row r="31497" spans="1:3" x14ac:dyDescent="0.35">
      <c r="A31497" s="1" t="s">
        <v>47051</v>
      </c>
      <c r="B31497" s="1" t="str">
        <f t="shared" si="984"/>
        <v>ATACTACC</v>
      </c>
      <c r="C31497">
        <f t="shared" si="985"/>
        <v>1.3962600000000001E-3</v>
      </c>
    </row>
    <row r="31498" spans="1:3" x14ac:dyDescent="0.35">
      <c r="A31498" s="1" t="s">
        <v>47056</v>
      </c>
      <c r="B31498" s="1" t="str">
        <f t="shared" si="984"/>
        <v>ATACTATA</v>
      </c>
      <c r="C31498">
        <f t="shared" si="985"/>
        <v>1.3962600000000001E-3</v>
      </c>
    </row>
    <row r="31499" spans="1:3" x14ac:dyDescent="0.35">
      <c r="A31499" s="1" t="s">
        <v>47116</v>
      </c>
      <c r="B31499" s="1" t="str">
        <f t="shared" si="984"/>
        <v>ATAGACCG</v>
      </c>
      <c r="C31499">
        <f t="shared" si="985"/>
        <v>1.3962600000000001E-3</v>
      </c>
    </row>
    <row r="31500" spans="1:3" x14ac:dyDescent="0.35">
      <c r="A31500" s="1" t="s">
        <v>47117</v>
      </c>
      <c r="B31500" s="1" t="str">
        <f t="shared" si="984"/>
        <v>ATAGACGA</v>
      </c>
      <c r="C31500">
        <f t="shared" si="985"/>
        <v>1.3962600000000001E-3</v>
      </c>
    </row>
    <row r="31501" spans="1:3" x14ac:dyDescent="0.35">
      <c r="A31501" s="1" t="s">
        <v>47139</v>
      </c>
      <c r="B31501" s="1" t="str">
        <f t="shared" si="984"/>
        <v>ATAGATAT</v>
      </c>
      <c r="C31501">
        <f t="shared" si="985"/>
        <v>1.3962600000000001E-3</v>
      </c>
    </row>
    <row r="31502" spans="1:3" x14ac:dyDescent="0.35">
      <c r="A31502" s="1" t="s">
        <v>47140</v>
      </c>
      <c r="B31502" s="1" t="str">
        <f t="shared" si="984"/>
        <v>ATAGATCA</v>
      </c>
      <c r="C31502">
        <f t="shared" si="985"/>
        <v>1.3962600000000001E-3</v>
      </c>
    </row>
    <row r="31503" spans="1:3" x14ac:dyDescent="0.35">
      <c r="A31503" s="1" t="s">
        <v>47146</v>
      </c>
      <c r="B31503" s="1" t="str">
        <f t="shared" si="984"/>
        <v>ATAGATTA</v>
      </c>
      <c r="C31503">
        <f t="shared" si="985"/>
        <v>1.3962600000000001E-3</v>
      </c>
    </row>
    <row r="31504" spans="1:3" x14ac:dyDescent="0.35">
      <c r="A31504" s="1" t="s">
        <v>47224</v>
      </c>
      <c r="B31504" s="1" t="str">
        <f t="shared" si="984"/>
        <v>ATAGGCTA</v>
      </c>
      <c r="C31504">
        <f t="shared" si="985"/>
        <v>1.3962600000000001E-3</v>
      </c>
    </row>
    <row r="31505" spans="1:3" x14ac:dyDescent="0.35">
      <c r="A31505" s="1" t="s">
        <v>47257</v>
      </c>
      <c r="B31505" s="1" t="str">
        <f t="shared" si="984"/>
        <v>ATAGTACC</v>
      </c>
      <c r="C31505">
        <f t="shared" si="985"/>
        <v>1.3962600000000001E-3</v>
      </c>
    </row>
    <row r="31506" spans="1:3" x14ac:dyDescent="0.35">
      <c r="A31506" s="1" t="s">
        <v>47281</v>
      </c>
      <c r="B31506" s="1" t="str">
        <f t="shared" si="984"/>
        <v>ATAGTGAT</v>
      </c>
      <c r="C31506">
        <f t="shared" si="985"/>
        <v>1.3962600000000001E-3</v>
      </c>
    </row>
    <row r="31507" spans="1:3" x14ac:dyDescent="0.35">
      <c r="A31507" s="1" t="s">
        <v>47291</v>
      </c>
      <c r="B31507" s="1" t="str">
        <f t="shared" si="984"/>
        <v>ATAGTTAA</v>
      </c>
      <c r="C31507">
        <f t="shared" si="985"/>
        <v>1.3962600000000001E-3</v>
      </c>
    </row>
    <row r="31508" spans="1:3" x14ac:dyDescent="0.35">
      <c r="A31508" s="1" t="s">
        <v>47321</v>
      </c>
      <c r="B31508" s="1" t="str">
        <f t="shared" si="984"/>
        <v>ATATACCC</v>
      </c>
      <c r="C31508">
        <f t="shared" si="985"/>
        <v>1.3962600000000001E-3</v>
      </c>
    </row>
    <row r="31509" spans="1:3" x14ac:dyDescent="0.35">
      <c r="A31509" s="1" t="s">
        <v>47326</v>
      </c>
      <c r="B31509" s="1" t="str">
        <f t="shared" si="984"/>
        <v>ATATACTA</v>
      </c>
      <c r="C31509">
        <f t="shared" si="985"/>
        <v>1.3962600000000001E-3</v>
      </c>
    </row>
    <row r="31510" spans="1:3" x14ac:dyDescent="0.35">
      <c r="A31510" s="1" t="s">
        <v>47346</v>
      </c>
      <c r="B31510" s="1" t="str">
        <f t="shared" si="984"/>
        <v>ATATATCA</v>
      </c>
      <c r="C31510">
        <f t="shared" si="985"/>
        <v>1.3962600000000001E-3</v>
      </c>
    </row>
    <row r="31511" spans="1:3" x14ac:dyDescent="0.35">
      <c r="A31511" s="1" t="s">
        <v>47372</v>
      </c>
      <c r="B31511" s="1" t="str">
        <f t="shared" si="984"/>
        <v>ACAGGTAT</v>
      </c>
      <c r="C31511">
        <f t="shared" si="985"/>
        <v>1.3962600000000001E-3</v>
      </c>
    </row>
    <row r="31512" spans="1:3" x14ac:dyDescent="0.35">
      <c r="A31512" s="1" t="s">
        <v>47448</v>
      </c>
      <c r="B31512" s="1" t="str">
        <f t="shared" si="984"/>
        <v>ACATAACG</v>
      </c>
      <c r="C31512">
        <f t="shared" si="985"/>
        <v>1.3962600000000001E-3</v>
      </c>
    </row>
    <row r="31513" spans="1:3" x14ac:dyDescent="0.35">
      <c r="A31513" s="1" t="s">
        <v>47465</v>
      </c>
      <c r="B31513" s="1" t="str">
        <f t="shared" si="984"/>
        <v>ACATACGA</v>
      </c>
      <c r="C31513">
        <f t="shared" si="985"/>
        <v>1.3962600000000001E-3</v>
      </c>
    </row>
    <row r="31514" spans="1:3" x14ac:dyDescent="0.35">
      <c r="A31514" s="1" t="s">
        <v>47469</v>
      </c>
      <c r="B31514" s="1" t="str">
        <f t="shared" si="984"/>
        <v>ACATACTA</v>
      </c>
      <c r="C31514">
        <f t="shared" si="985"/>
        <v>1.3962600000000001E-3</v>
      </c>
    </row>
    <row r="31515" spans="1:3" x14ac:dyDescent="0.35">
      <c r="A31515" s="1" t="s">
        <v>47550</v>
      </c>
      <c r="B31515" s="1" t="str">
        <f t="shared" si="984"/>
        <v>ACATCTAT</v>
      </c>
      <c r="C31515">
        <f t="shared" si="985"/>
        <v>1.3962600000000001E-3</v>
      </c>
    </row>
    <row r="31516" spans="1:3" x14ac:dyDescent="0.35">
      <c r="A31516" s="1" t="s">
        <v>47646</v>
      </c>
      <c r="B31516" s="1" t="str">
        <f t="shared" si="984"/>
        <v>ACATTCGT</v>
      </c>
      <c r="C31516">
        <f t="shared" si="985"/>
        <v>1.3962600000000001E-3</v>
      </c>
    </row>
    <row r="31517" spans="1:3" x14ac:dyDescent="0.35">
      <c r="A31517" s="1" t="s">
        <v>48065</v>
      </c>
      <c r="B31517" s="1" t="str">
        <f t="shared" si="984"/>
        <v>CACAATCG</v>
      </c>
      <c r="C31517">
        <f t="shared" si="985"/>
        <v>1.3962600000000001E-3</v>
      </c>
    </row>
    <row r="31518" spans="1:3" x14ac:dyDescent="0.35">
      <c r="A31518" s="1" t="s">
        <v>48435</v>
      </c>
      <c r="B31518" s="1" t="str">
        <f t="shared" si="984"/>
        <v>CACGATAA</v>
      </c>
      <c r="C31518">
        <f t="shared" si="985"/>
        <v>1.3962600000000001E-3</v>
      </c>
    </row>
    <row r="31519" spans="1:3" x14ac:dyDescent="0.35">
      <c r="A31519" s="1" t="s">
        <v>48438</v>
      </c>
      <c r="B31519" s="1" t="str">
        <f t="shared" si="984"/>
        <v>CACGATCA</v>
      </c>
      <c r="C31519">
        <f t="shared" si="985"/>
        <v>1.3962600000000001E-3</v>
      </c>
    </row>
    <row r="31520" spans="1:3" x14ac:dyDescent="0.35">
      <c r="A31520" s="1" t="s">
        <v>48455</v>
      </c>
      <c r="B31520" s="1" t="str">
        <f t="shared" si="984"/>
        <v>CACGCATA</v>
      </c>
      <c r="C31520">
        <f t="shared" si="985"/>
        <v>1.3962600000000001E-3</v>
      </c>
    </row>
    <row r="31521" spans="1:3" x14ac:dyDescent="0.35">
      <c r="A31521" s="1" t="s">
        <v>48529</v>
      </c>
      <c r="B31521" s="1" t="str">
        <f t="shared" si="984"/>
        <v>CACGGTAC</v>
      </c>
      <c r="C31521">
        <f t="shared" si="985"/>
        <v>1.3962600000000001E-3</v>
      </c>
    </row>
    <row r="31522" spans="1:3" x14ac:dyDescent="0.35">
      <c r="A31522" s="1" t="s">
        <v>48540</v>
      </c>
      <c r="B31522" s="1" t="str">
        <f t="shared" si="984"/>
        <v>CACGTAAC</v>
      </c>
      <c r="C31522">
        <f t="shared" si="985"/>
        <v>1.3962600000000001E-3</v>
      </c>
    </row>
    <row r="31523" spans="1:3" x14ac:dyDescent="0.35">
      <c r="A31523" s="1" t="s">
        <v>48541</v>
      </c>
      <c r="B31523" s="1" t="str">
        <f t="shared" si="984"/>
        <v>CACGTAAG</v>
      </c>
      <c r="C31523">
        <f t="shared" si="985"/>
        <v>1.3962600000000001E-3</v>
      </c>
    </row>
    <row r="31524" spans="1:3" x14ac:dyDescent="0.35">
      <c r="A31524" s="1" t="s">
        <v>48622</v>
      </c>
      <c r="B31524" s="1" t="str">
        <f t="shared" si="984"/>
        <v>CACTATAC</v>
      </c>
      <c r="C31524">
        <f t="shared" si="985"/>
        <v>1.3962600000000001E-3</v>
      </c>
    </row>
    <row r="31525" spans="1:3" x14ac:dyDescent="0.35">
      <c r="A31525" s="1" t="s">
        <v>48945</v>
      </c>
      <c r="B31525" s="1" t="str">
        <f t="shared" si="984"/>
        <v>AAGATTAC</v>
      </c>
      <c r="C31525">
        <f t="shared" si="985"/>
        <v>1.3962600000000001E-3</v>
      </c>
    </row>
    <row r="31526" spans="1:3" x14ac:dyDescent="0.35">
      <c r="A31526" s="1" t="s">
        <v>49131</v>
      </c>
      <c r="B31526" s="1" t="str">
        <f t="shared" si="984"/>
        <v>AAGCGTAC</v>
      </c>
      <c r="C31526">
        <f t="shared" si="985"/>
        <v>1.3962600000000001E-3</v>
      </c>
    </row>
    <row r="31527" spans="1:3" x14ac:dyDescent="0.35">
      <c r="A31527" s="1" t="s">
        <v>49144</v>
      </c>
      <c r="B31527" s="1" t="str">
        <f t="shared" si="984"/>
        <v>AAGCGTTG</v>
      </c>
      <c r="C31527">
        <f t="shared" si="985"/>
        <v>1.3962600000000001E-3</v>
      </c>
    </row>
    <row r="31528" spans="1:3" x14ac:dyDescent="0.35">
      <c r="A31528" s="1" t="s">
        <v>49359</v>
      </c>
      <c r="B31528" s="1" t="str">
        <f t="shared" si="984"/>
        <v>ACCCGATA</v>
      </c>
      <c r="C31528">
        <f t="shared" si="985"/>
        <v>1.3962600000000001E-3</v>
      </c>
    </row>
    <row r="31529" spans="1:3" x14ac:dyDescent="0.35">
      <c r="A31529" s="1" t="s">
        <v>49392</v>
      </c>
      <c r="B31529" s="1" t="str">
        <f t="shared" si="984"/>
        <v>ACCCGTAA</v>
      </c>
      <c r="C31529">
        <f t="shared" si="985"/>
        <v>1.3962600000000001E-3</v>
      </c>
    </row>
    <row r="31530" spans="1:3" x14ac:dyDescent="0.35">
      <c r="A31530" s="1" t="s">
        <v>49476</v>
      </c>
      <c r="B31530" s="1" t="str">
        <f t="shared" si="984"/>
        <v>ACCGAATA</v>
      </c>
      <c r="C31530">
        <f t="shared" si="985"/>
        <v>1.3962600000000001E-3</v>
      </c>
    </row>
    <row r="31531" spans="1:3" x14ac:dyDescent="0.35">
      <c r="A31531" s="1" t="s">
        <v>49627</v>
      </c>
      <c r="B31531" s="1" t="str">
        <f t="shared" si="984"/>
        <v>ACCGGTAC</v>
      </c>
      <c r="C31531">
        <f t="shared" si="985"/>
        <v>1.3962600000000001E-3</v>
      </c>
    </row>
    <row r="31532" spans="1:3" x14ac:dyDescent="0.35">
      <c r="A31532" s="1" t="s">
        <v>49641</v>
      </c>
      <c r="B31532" s="1" t="str">
        <f t="shared" si="984"/>
        <v>ACCGTAAC</v>
      </c>
      <c r="C31532">
        <f t="shared" si="985"/>
        <v>1.3962600000000001E-3</v>
      </c>
    </row>
    <row r="31533" spans="1:3" x14ac:dyDescent="0.35">
      <c r="A31533" s="1" t="s">
        <v>49687</v>
      </c>
      <c r="B31533" s="1" t="str">
        <f t="shared" si="984"/>
        <v>ACCGTTAT</v>
      </c>
      <c r="C31533">
        <f t="shared" si="985"/>
        <v>1.3962600000000001E-3</v>
      </c>
    </row>
    <row r="31534" spans="1:3" x14ac:dyDescent="0.35">
      <c r="A31534" s="1" t="s">
        <v>49692</v>
      </c>
      <c r="B31534" s="1" t="str">
        <f t="shared" si="984"/>
        <v>ACCGTTGA</v>
      </c>
      <c r="C31534">
        <f t="shared" si="985"/>
        <v>1.3962600000000001E-3</v>
      </c>
    </row>
    <row r="31535" spans="1:3" x14ac:dyDescent="0.35">
      <c r="A31535" s="1" t="s">
        <v>49790</v>
      </c>
      <c r="B31535" s="1" t="str">
        <f t="shared" si="984"/>
        <v>ACCTCGAT</v>
      </c>
      <c r="C31535">
        <f t="shared" si="985"/>
        <v>1.3962600000000001E-3</v>
      </c>
    </row>
    <row r="31536" spans="1:3" x14ac:dyDescent="0.35">
      <c r="A31536" s="1" t="s">
        <v>49979</v>
      </c>
      <c r="B31536" s="1" t="str">
        <f t="shared" si="984"/>
        <v>AGCGTATC</v>
      </c>
      <c r="C31536">
        <f t="shared" si="985"/>
        <v>1.3962600000000001E-3</v>
      </c>
    </row>
    <row r="31537" spans="1:3" x14ac:dyDescent="0.35">
      <c r="A31537" s="1" t="s">
        <v>50065</v>
      </c>
      <c r="B31537" s="1" t="str">
        <f t="shared" si="984"/>
        <v>AGCTATAG</v>
      </c>
      <c r="C31537">
        <f t="shared" si="985"/>
        <v>1.3962600000000001E-3</v>
      </c>
    </row>
    <row r="31538" spans="1:3" x14ac:dyDescent="0.35">
      <c r="A31538" s="1" t="s">
        <v>50770</v>
      </c>
      <c r="B31538" s="1" t="str">
        <f t="shared" si="984"/>
        <v>CATTCGTA</v>
      </c>
      <c r="C31538">
        <f t="shared" si="985"/>
        <v>1.3962600000000001E-3</v>
      </c>
    </row>
    <row r="31539" spans="1:3" x14ac:dyDescent="0.35">
      <c r="A31539" s="1" t="s">
        <v>51422</v>
      </c>
      <c r="B31539" s="1" t="str">
        <f t="shared" si="984"/>
        <v>GCGGTATA</v>
      </c>
      <c r="C31539">
        <f t="shared" si="985"/>
        <v>1.3962600000000001E-3</v>
      </c>
    </row>
    <row r="31540" spans="1:3" x14ac:dyDescent="0.35">
      <c r="A31540" s="1" t="s">
        <v>51445</v>
      </c>
      <c r="B31540" s="1" t="str">
        <f t="shared" si="984"/>
        <v>GCGTAAGA</v>
      </c>
      <c r="C31540">
        <f t="shared" si="985"/>
        <v>1.3962600000000001E-3</v>
      </c>
    </row>
    <row r="31541" spans="1:3" x14ac:dyDescent="0.35">
      <c r="A31541" s="1" t="s">
        <v>51454</v>
      </c>
      <c r="B31541" s="1" t="str">
        <f t="shared" si="984"/>
        <v>GCGTACTA</v>
      </c>
      <c r="C31541">
        <f t="shared" si="985"/>
        <v>1.3962600000000001E-3</v>
      </c>
    </row>
    <row r="31542" spans="1:3" x14ac:dyDescent="0.35">
      <c r="A31542" s="1" t="s">
        <v>51485</v>
      </c>
      <c r="B31542" s="1" t="str">
        <f t="shared" si="984"/>
        <v>GCGTCGTA</v>
      </c>
      <c r="C31542">
        <f t="shared" si="985"/>
        <v>1.3962600000000001E-3</v>
      </c>
    </row>
    <row r="31543" spans="1:3" x14ac:dyDescent="0.35">
      <c r="A31543" s="1" t="s">
        <v>51598</v>
      </c>
      <c r="B31543" s="1" t="str">
        <f t="shared" si="984"/>
        <v>GCTAGATA</v>
      </c>
      <c r="C31543">
        <f t="shared" si="985"/>
        <v>1.3962600000000001E-3</v>
      </c>
    </row>
    <row r="31544" spans="1:3" x14ac:dyDescent="0.35">
      <c r="A31544" s="1" t="s">
        <v>51662</v>
      </c>
      <c r="B31544" s="1" t="str">
        <f t="shared" si="984"/>
        <v>GCTCATAC</v>
      </c>
      <c r="C31544">
        <f t="shared" si="985"/>
        <v>1.3962600000000001E-3</v>
      </c>
    </row>
    <row r="31545" spans="1:3" x14ac:dyDescent="0.35">
      <c r="A31545" s="1" t="s">
        <v>51992</v>
      </c>
      <c r="B31545" s="1" t="str">
        <f t="shared" si="984"/>
        <v>GCATGTTA</v>
      </c>
      <c r="C31545">
        <f t="shared" si="985"/>
        <v>1.3962600000000001E-3</v>
      </c>
    </row>
    <row r="31546" spans="1:3" x14ac:dyDescent="0.35">
      <c r="A31546" s="1" t="s">
        <v>51999</v>
      </c>
      <c r="B31546" s="1" t="str">
        <f t="shared" si="984"/>
        <v>GCATTATA</v>
      </c>
      <c r="C31546">
        <f t="shared" si="985"/>
        <v>1.3962600000000001E-3</v>
      </c>
    </row>
    <row r="31547" spans="1:3" x14ac:dyDescent="0.35">
      <c r="A31547" s="1" t="s">
        <v>52004</v>
      </c>
      <c r="B31547" s="1" t="str">
        <f t="shared" si="984"/>
        <v>GCATTCGA</v>
      </c>
      <c r="C31547">
        <f t="shared" si="985"/>
        <v>1.3962600000000001E-3</v>
      </c>
    </row>
    <row r="31548" spans="1:3" x14ac:dyDescent="0.35">
      <c r="A31548" s="1" t="s">
        <v>52241</v>
      </c>
      <c r="B31548" s="1" t="str">
        <f t="shared" si="984"/>
        <v>GCCGAATA</v>
      </c>
      <c r="C31548">
        <f t="shared" si="985"/>
        <v>1.3962600000000001E-3</v>
      </c>
    </row>
    <row r="31549" spans="1:3" x14ac:dyDescent="0.35">
      <c r="A31549" s="1" t="s">
        <v>52257</v>
      </c>
      <c r="B31549" s="1" t="str">
        <f t="shared" si="984"/>
        <v>GCCGATAC</v>
      </c>
      <c r="C31549">
        <f t="shared" si="985"/>
        <v>1.3962600000000001E-3</v>
      </c>
    </row>
    <row r="31550" spans="1:3" x14ac:dyDescent="0.35">
      <c r="A31550" s="1" t="s">
        <v>52467</v>
      </c>
      <c r="B31550" s="1" t="str">
        <f t="shared" si="984"/>
        <v>GCGAATAC</v>
      </c>
      <c r="C31550">
        <f t="shared" si="985"/>
        <v>1.3962600000000001E-3</v>
      </c>
    </row>
    <row r="31551" spans="1:3" x14ac:dyDescent="0.35">
      <c r="A31551" s="1" t="s">
        <v>52526</v>
      </c>
      <c r="B31551" s="1" t="str">
        <f t="shared" si="984"/>
        <v>GCGATACA</v>
      </c>
      <c r="C31551">
        <f t="shared" si="985"/>
        <v>1.3962600000000001E-3</v>
      </c>
    </row>
    <row r="31552" spans="1:3" x14ac:dyDescent="0.35">
      <c r="A31552" s="1" t="s">
        <v>52528</v>
      </c>
      <c r="B31552" s="1" t="str">
        <f t="shared" si="984"/>
        <v>GCGATAGA</v>
      </c>
      <c r="C31552">
        <f t="shared" si="985"/>
        <v>1.3962600000000001E-3</v>
      </c>
    </row>
    <row r="31553" spans="1:3" x14ac:dyDescent="0.35">
      <c r="A31553" s="1" t="s">
        <v>52605</v>
      </c>
      <c r="B31553" s="1" t="str">
        <f t="shared" si="984"/>
        <v>CGTTATAA</v>
      </c>
      <c r="C31553">
        <f t="shared" si="985"/>
        <v>1.3962600000000001E-3</v>
      </c>
    </row>
    <row r="31554" spans="1:3" x14ac:dyDescent="0.35">
      <c r="A31554" s="1" t="s">
        <v>52608</v>
      </c>
      <c r="B31554" s="1" t="str">
        <f t="shared" ref="B31554:B31617" si="986">LEFT(A31554,8)</f>
        <v>CGTTATCA</v>
      </c>
      <c r="C31554">
        <f t="shared" ref="C31554:C31617" si="987">VALUE(TRIM(MID(A31554,9,1000)))</f>
        <v>1.3962600000000001E-3</v>
      </c>
    </row>
    <row r="31555" spans="1:3" x14ac:dyDescent="0.35">
      <c r="A31555" s="1" t="s">
        <v>52632</v>
      </c>
      <c r="B31555" s="1" t="str">
        <f t="shared" si="986"/>
        <v>CGTTCGAA</v>
      </c>
      <c r="C31555">
        <f t="shared" si="987"/>
        <v>1.3962600000000001E-3</v>
      </c>
    </row>
    <row r="31556" spans="1:3" x14ac:dyDescent="0.35">
      <c r="A31556" s="1" t="s">
        <v>52779</v>
      </c>
      <c r="B31556" s="1" t="str">
        <f t="shared" si="986"/>
        <v>CTAACGCA</v>
      </c>
      <c r="C31556">
        <f t="shared" si="987"/>
        <v>1.3962600000000001E-3</v>
      </c>
    </row>
    <row r="31557" spans="1:3" x14ac:dyDescent="0.35">
      <c r="A31557" s="1" t="s">
        <v>52801</v>
      </c>
      <c r="B31557" s="1" t="str">
        <f t="shared" si="986"/>
        <v>CTAAGATA</v>
      </c>
      <c r="C31557">
        <f t="shared" si="987"/>
        <v>1.3962600000000001E-3</v>
      </c>
    </row>
    <row r="31558" spans="1:3" x14ac:dyDescent="0.35">
      <c r="A31558" s="1" t="s">
        <v>52979</v>
      </c>
      <c r="B31558" s="1" t="str">
        <f t="shared" si="986"/>
        <v>CTACTAGA</v>
      </c>
      <c r="C31558">
        <f t="shared" si="987"/>
        <v>1.3962600000000001E-3</v>
      </c>
    </row>
    <row r="31559" spans="1:3" x14ac:dyDescent="0.35">
      <c r="A31559" s="1" t="s">
        <v>53023</v>
      </c>
      <c r="B31559" s="1" t="str">
        <f t="shared" si="986"/>
        <v>CTAGACGA</v>
      </c>
      <c r="C31559">
        <f t="shared" si="987"/>
        <v>1.3962600000000001E-3</v>
      </c>
    </row>
    <row r="31560" spans="1:3" x14ac:dyDescent="0.35">
      <c r="A31560" s="1" t="s">
        <v>53119</v>
      </c>
      <c r="B31560" s="1" t="str">
        <f t="shared" si="986"/>
        <v>CTAGTACA</v>
      </c>
      <c r="C31560">
        <f t="shared" si="987"/>
        <v>1.3962600000000001E-3</v>
      </c>
    </row>
    <row r="31561" spans="1:3" x14ac:dyDescent="0.35">
      <c r="A31561" s="1" t="s">
        <v>53121</v>
      </c>
      <c r="B31561" s="1" t="str">
        <f t="shared" si="986"/>
        <v>CTAGTAGA</v>
      </c>
      <c r="C31561">
        <f t="shared" si="987"/>
        <v>1.3962600000000001E-3</v>
      </c>
    </row>
    <row r="31562" spans="1:3" x14ac:dyDescent="0.35">
      <c r="A31562" s="1" t="s">
        <v>53176</v>
      </c>
      <c r="B31562" s="1" t="str">
        <f t="shared" si="986"/>
        <v>CTATAGTA</v>
      </c>
      <c r="C31562">
        <f t="shared" si="987"/>
        <v>1.3962600000000001E-3</v>
      </c>
    </row>
    <row r="31563" spans="1:3" x14ac:dyDescent="0.35">
      <c r="A31563" s="1" t="s">
        <v>53183</v>
      </c>
      <c r="B31563" s="1" t="str">
        <f t="shared" si="986"/>
        <v>CTATATGA</v>
      </c>
      <c r="C31563">
        <f t="shared" si="987"/>
        <v>1.3962600000000001E-3</v>
      </c>
    </row>
    <row r="31564" spans="1:3" x14ac:dyDescent="0.35">
      <c r="A31564" s="1" t="s">
        <v>53186</v>
      </c>
      <c r="B31564" s="1" t="str">
        <f t="shared" si="986"/>
        <v>CTATATTC</v>
      </c>
      <c r="C31564">
        <f t="shared" si="987"/>
        <v>1.3962600000000001E-3</v>
      </c>
    </row>
    <row r="31565" spans="1:3" x14ac:dyDescent="0.35">
      <c r="A31565" s="1" t="s">
        <v>53208</v>
      </c>
      <c r="B31565" s="1" t="str">
        <f t="shared" si="986"/>
        <v>CTATCGCA</v>
      </c>
      <c r="C31565">
        <f t="shared" si="987"/>
        <v>1.3962600000000001E-3</v>
      </c>
    </row>
    <row r="31566" spans="1:3" x14ac:dyDescent="0.35">
      <c r="A31566" s="1" t="s">
        <v>53236</v>
      </c>
      <c r="B31566" s="1" t="str">
        <f t="shared" si="986"/>
        <v>CTATGCGA</v>
      </c>
      <c r="C31566">
        <f t="shared" si="987"/>
        <v>1.3962600000000001E-3</v>
      </c>
    </row>
    <row r="31567" spans="1:3" x14ac:dyDescent="0.35">
      <c r="A31567" s="1" t="s">
        <v>53599</v>
      </c>
      <c r="B31567" s="1" t="str">
        <f t="shared" si="986"/>
        <v>CCGAATAG</v>
      </c>
      <c r="C31567">
        <f t="shared" si="987"/>
        <v>1.3962600000000001E-3</v>
      </c>
    </row>
    <row r="31568" spans="1:3" x14ac:dyDescent="0.35">
      <c r="A31568" s="1" t="s">
        <v>53605</v>
      </c>
      <c r="B31568" s="1" t="str">
        <f t="shared" si="986"/>
        <v>CCGAATTA</v>
      </c>
      <c r="C31568">
        <f t="shared" si="987"/>
        <v>1.3962600000000001E-3</v>
      </c>
    </row>
    <row r="31569" spans="1:3" x14ac:dyDescent="0.35">
      <c r="A31569" s="1" t="s">
        <v>53637</v>
      </c>
      <c r="B31569" s="1" t="str">
        <f t="shared" si="986"/>
        <v>CCGACGTA</v>
      </c>
      <c r="C31569">
        <f t="shared" si="987"/>
        <v>1.3962600000000001E-3</v>
      </c>
    </row>
    <row r="31570" spans="1:3" x14ac:dyDescent="0.35">
      <c r="A31570" s="1" t="s">
        <v>53696</v>
      </c>
      <c r="B31570" s="1" t="str">
        <f t="shared" si="986"/>
        <v>CCGATACG</v>
      </c>
      <c r="C31570">
        <f t="shared" si="987"/>
        <v>1.3962600000000001E-3</v>
      </c>
    </row>
    <row r="31571" spans="1:3" x14ac:dyDescent="0.35">
      <c r="A31571" s="1" t="s">
        <v>54104</v>
      </c>
      <c r="B31571" s="1" t="str">
        <f t="shared" si="986"/>
        <v>GTACATAA</v>
      </c>
      <c r="C31571">
        <f t="shared" si="987"/>
        <v>1.3962600000000001E-3</v>
      </c>
    </row>
    <row r="31572" spans="1:3" x14ac:dyDescent="0.35">
      <c r="A31572" s="1" t="s">
        <v>54138</v>
      </c>
      <c r="B31572" s="1" t="str">
        <f t="shared" si="986"/>
        <v>GTACGCTA</v>
      </c>
      <c r="C31572">
        <f t="shared" si="987"/>
        <v>1.3962600000000001E-3</v>
      </c>
    </row>
    <row r="31573" spans="1:3" x14ac:dyDescent="0.35">
      <c r="A31573" s="1" t="s">
        <v>54148</v>
      </c>
      <c r="B31573" s="1" t="str">
        <f t="shared" si="986"/>
        <v>GTACGTTA</v>
      </c>
      <c r="C31573">
        <f t="shared" si="987"/>
        <v>1.3962600000000001E-3</v>
      </c>
    </row>
    <row r="31574" spans="1:3" x14ac:dyDescent="0.35">
      <c r="A31574" s="1" t="s">
        <v>54192</v>
      </c>
      <c r="B31574" s="1" t="str">
        <f t="shared" si="986"/>
        <v>GTAGCATA</v>
      </c>
      <c r="C31574">
        <f t="shared" si="987"/>
        <v>1.3962600000000001E-3</v>
      </c>
    </row>
    <row r="31575" spans="1:3" x14ac:dyDescent="0.35">
      <c r="A31575" s="1" t="s">
        <v>54212</v>
      </c>
      <c r="B31575" s="1" t="str">
        <f t="shared" si="986"/>
        <v>GTAGGATA</v>
      </c>
      <c r="C31575">
        <f t="shared" si="987"/>
        <v>1.3962600000000001E-3</v>
      </c>
    </row>
    <row r="31576" spans="1:3" x14ac:dyDescent="0.35">
      <c r="A31576" s="1" t="s">
        <v>54226</v>
      </c>
      <c r="B31576" s="1" t="str">
        <f t="shared" si="986"/>
        <v>GTAGGTTA</v>
      </c>
      <c r="C31576">
        <f t="shared" si="987"/>
        <v>1.3962600000000001E-3</v>
      </c>
    </row>
    <row r="31577" spans="1:3" x14ac:dyDescent="0.35">
      <c r="A31577" s="1" t="s">
        <v>54241</v>
      </c>
      <c r="B31577" s="1" t="str">
        <f t="shared" si="986"/>
        <v>GTAGTGTA</v>
      </c>
      <c r="C31577">
        <f t="shared" si="987"/>
        <v>1.3962600000000001E-3</v>
      </c>
    </row>
    <row r="31578" spans="1:3" x14ac:dyDescent="0.35">
      <c r="A31578" s="1" t="s">
        <v>54244</v>
      </c>
      <c r="B31578" s="1" t="str">
        <f t="shared" si="986"/>
        <v>GTAGTTGA</v>
      </c>
      <c r="C31578">
        <f t="shared" si="987"/>
        <v>1.3962600000000001E-3</v>
      </c>
    </row>
    <row r="31579" spans="1:3" x14ac:dyDescent="0.35">
      <c r="A31579" s="1" t="s">
        <v>54248</v>
      </c>
      <c r="B31579" s="1" t="str">
        <f t="shared" si="986"/>
        <v>GTATAACA</v>
      </c>
      <c r="C31579">
        <f t="shared" si="987"/>
        <v>1.3962600000000001E-3</v>
      </c>
    </row>
    <row r="31580" spans="1:3" x14ac:dyDescent="0.35">
      <c r="A31580" s="1" t="s">
        <v>54249</v>
      </c>
      <c r="B31580" s="1" t="str">
        <f t="shared" si="986"/>
        <v>GTATAAGA</v>
      </c>
      <c r="C31580">
        <f t="shared" si="987"/>
        <v>1.3962600000000001E-3</v>
      </c>
    </row>
    <row r="31581" spans="1:3" x14ac:dyDescent="0.35">
      <c r="A31581" s="1" t="s">
        <v>54253</v>
      </c>
      <c r="B31581" s="1" t="str">
        <f t="shared" si="986"/>
        <v>GTATACCA</v>
      </c>
      <c r="C31581">
        <f t="shared" si="987"/>
        <v>1.3962600000000001E-3</v>
      </c>
    </row>
    <row r="31582" spans="1:3" x14ac:dyDescent="0.35">
      <c r="A31582" s="1" t="s">
        <v>54255</v>
      </c>
      <c r="B31582" s="1" t="str">
        <f t="shared" si="986"/>
        <v>GTATACTA</v>
      </c>
      <c r="C31582">
        <f t="shared" si="987"/>
        <v>1.3962600000000001E-3</v>
      </c>
    </row>
    <row r="31583" spans="1:3" x14ac:dyDescent="0.35">
      <c r="A31583" s="1" t="s">
        <v>54278</v>
      </c>
      <c r="B31583" s="1" t="str">
        <f t="shared" si="986"/>
        <v>GTATCGCA</v>
      </c>
      <c r="C31583">
        <f t="shared" si="987"/>
        <v>1.3962600000000001E-3</v>
      </c>
    </row>
    <row r="31584" spans="1:3" x14ac:dyDescent="0.35">
      <c r="A31584" s="1" t="s">
        <v>54284</v>
      </c>
      <c r="B31584" s="1" t="str">
        <f t="shared" si="986"/>
        <v>GTATCTTA</v>
      </c>
      <c r="C31584">
        <f t="shared" si="987"/>
        <v>1.3962600000000001E-3</v>
      </c>
    </row>
    <row r="31585" spans="1:3" x14ac:dyDescent="0.35">
      <c r="A31585" s="1" t="s">
        <v>54286</v>
      </c>
      <c r="B31585" s="1" t="str">
        <f t="shared" si="986"/>
        <v>GTATGAAC</v>
      </c>
      <c r="C31585">
        <f t="shared" si="987"/>
        <v>1.3962600000000001E-3</v>
      </c>
    </row>
    <row r="31586" spans="1:3" x14ac:dyDescent="0.35">
      <c r="A31586" s="1" t="s">
        <v>54287</v>
      </c>
      <c r="B31586" s="1" t="str">
        <f t="shared" si="986"/>
        <v>GTATGACA</v>
      </c>
      <c r="C31586">
        <f t="shared" si="987"/>
        <v>1.3962600000000001E-3</v>
      </c>
    </row>
    <row r="31587" spans="1:3" x14ac:dyDescent="0.35">
      <c r="A31587" s="1" t="s">
        <v>54300</v>
      </c>
      <c r="B31587" s="1" t="str">
        <f t="shared" si="986"/>
        <v>GTATGTAA</v>
      </c>
      <c r="C31587">
        <f t="shared" si="987"/>
        <v>1.3962600000000001E-3</v>
      </c>
    </row>
    <row r="31588" spans="1:3" x14ac:dyDescent="0.35">
      <c r="A31588" s="1" t="s">
        <v>54331</v>
      </c>
      <c r="B31588" s="1" t="str">
        <f t="shared" si="986"/>
        <v>GTCAACGA</v>
      </c>
      <c r="C31588">
        <f t="shared" si="987"/>
        <v>1.3962600000000001E-3</v>
      </c>
    </row>
    <row r="31589" spans="1:3" x14ac:dyDescent="0.35">
      <c r="A31589" s="1" t="s">
        <v>54332</v>
      </c>
      <c r="B31589" s="1" t="str">
        <f t="shared" si="986"/>
        <v>GTCAACTA</v>
      </c>
      <c r="C31589">
        <f t="shared" si="987"/>
        <v>1.3962600000000001E-3</v>
      </c>
    </row>
    <row r="31590" spans="1:3" x14ac:dyDescent="0.35">
      <c r="A31590" s="1" t="s">
        <v>54389</v>
      </c>
      <c r="B31590" s="1" t="str">
        <f t="shared" si="986"/>
        <v>GTCATCTA</v>
      </c>
      <c r="C31590">
        <f t="shared" si="987"/>
        <v>1.3962600000000001E-3</v>
      </c>
    </row>
    <row r="31591" spans="1:3" x14ac:dyDescent="0.35">
      <c r="A31591" s="1" t="s">
        <v>54516</v>
      </c>
      <c r="B31591" s="1" t="str">
        <f t="shared" si="986"/>
        <v>GTCGGATA</v>
      </c>
      <c r="C31591">
        <f t="shared" si="987"/>
        <v>1.3962600000000001E-3</v>
      </c>
    </row>
    <row r="31592" spans="1:3" x14ac:dyDescent="0.35">
      <c r="A31592" s="1" t="s">
        <v>54544</v>
      </c>
      <c r="B31592" s="1" t="str">
        <f t="shared" si="986"/>
        <v>GTCGTTAA</v>
      </c>
      <c r="C31592">
        <f t="shared" si="987"/>
        <v>1.3962600000000001E-3</v>
      </c>
    </row>
    <row r="31593" spans="1:3" x14ac:dyDescent="0.35">
      <c r="A31593" s="1" t="s">
        <v>54981</v>
      </c>
      <c r="B31593" s="1" t="str">
        <f t="shared" si="986"/>
        <v>ACACGATA</v>
      </c>
      <c r="C31593">
        <f t="shared" si="987"/>
        <v>1.3962600000000001E-3</v>
      </c>
    </row>
    <row r="31594" spans="1:3" x14ac:dyDescent="0.35">
      <c r="A31594" s="1" t="s">
        <v>55026</v>
      </c>
      <c r="B31594" s="1" t="str">
        <f t="shared" si="986"/>
        <v>ACACGTTA</v>
      </c>
      <c r="C31594">
        <f t="shared" si="987"/>
        <v>1.3962600000000001E-3</v>
      </c>
    </row>
    <row r="31595" spans="1:3" x14ac:dyDescent="0.35">
      <c r="A31595" s="1" t="s">
        <v>55384</v>
      </c>
      <c r="B31595" s="1" t="str">
        <f t="shared" si="986"/>
        <v>GGACGTAC</v>
      </c>
      <c r="C31595">
        <f t="shared" si="987"/>
        <v>1.3962600000000001E-3</v>
      </c>
    </row>
    <row r="31596" spans="1:3" x14ac:dyDescent="0.35">
      <c r="A31596" s="1" t="s">
        <v>55547</v>
      </c>
      <c r="B31596" s="1" t="str">
        <f t="shared" si="986"/>
        <v>GGATCGTA</v>
      </c>
      <c r="C31596">
        <f t="shared" si="987"/>
        <v>1.3962600000000001E-3</v>
      </c>
    </row>
    <row r="31597" spans="1:3" x14ac:dyDescent="0.35">
      <c r="A31597" s="1" t="s">
        <v>55558</v>
      </c>
      <c r="B31597" s="1" t="str">
        <f t="shared" si="986"/>
        <v>GGATGATA</v>
      </c>
      <c r="C31597">
        <f t="shared" si="987"/>
        <v>1.3962600000000001E-3</v>
      </c>
    </row>
    <row r="31598" spans="1:3" x14ac:dyDescent="0.35">
      <c r="A31598" s="1" t="s">
        <v>55742</v>
      </c>
      <c r="B31598" s="1" t="str">
        <f t="shared" si="986"/>
        <v>GGCCGATA</v>
      </c>
      <c r="C31598">
        <f t="shared" si="987"/>
        <v>1.3962600000000001E-3</v>
      </c>
    </row>
    <row r="31599" spans="1:3" x14ac:dyDescent="0.35">
      <c r="A31599" s="1" t="s">
        <v>55787</v>
      </c>
      <c r="B31599" s="1" t="str">
        <f t="shared" si="986"/>
        <v>GGCGAATA</v>
      </c>
      <c r="C31599">
        <f t="shared" si="987"/>
        <v>1.3962600000000001E-3</v>
      </c>
    </row>
    <row r="31600" spans="1:3" x14ac:dyDescent="0.35">
      <c r="A31600" s="1" t="s">
        <v>55810</v>
      </c>
      <c r="B31600" s="1" t="str">
        <f t="shared" si="986"/>
        <v>GGCGCATA</v>
      </c>
      <c r="C31600">
        <f t="shared" si="987"/>
        <v>1.3962600000000001E-3</v>
      </c>
    </row>
    <row r="31601" spans="1:3" x14ac:dyDescent="0.35">
      <c r="A31601" s="1" t="s">
        <v>55928</v>
      </c>
      <c r="B31601" s="1" t="str">
        <f t="shared" si="986"/>
        <v>TAACGCGA</v>
      </c>
      <c r="C31601">
        <f t="shared" si="987"/>
        <v>1.3962600000000001E-3</v>
      </c>
    </row>
    <row r="31602" spans="1:3" x14ac:dyDescent="0.35">
      <c r="A31602" s="1" t="s">
        <v>55933</v>
      </c>
      <c r="B31602" s="1" t="str">
        <f t="shared" si="986"/>
        <v>TAACGGTA</v>
      </c>
      <c r="C31602">
        <f t="shared" si="987"/>
        <v>1.3962600000000001E-3</v>
      </c>
    </row>
    <row r="31603" spans="1:3" x14ac:dyDescent="0.35">
      <c r="A31603" s="1" t="s">
        <v>56007</v>
      </c>
      <c r="B31603" s="1" t="str">
        <f t="shared" si="986"/>
        <v>TAAGTCTA</v>
      </c>
      <c r="C31603">
        <f t="shared" si="987"/>
        <v>1.3962600000000001E-3</v>
      </c>
    </row>
    <row r="31604" spans="1:3" x14ac:dyDescent="0.35">
      <c r="A31604" s="1" t="s">
        <v>56067</v>
      </c>
      <c r="B31604" s="1" t="str">
        <f t="shared" si="986"/>
        <v>TAATTCGA</v>
      </c>
      <c r="C31604">
        <f t="shared" si="987"/>
        <v>1.3962600000000001E-3</v>
      </c>
    </row>
    <row r="31605" spans="1:3" x14ac:dyDescent="0.35">
      <c r="A31605" s="1" t="s">
        <v>56127</v>
      </c>
      <c r="B31605" s="1" t="str">
        <f t="shared" si="986"/>
        <v>TACATCGA</v>
      </c>
      <c r="C31605">
        <f t="shared" si="987"/>
        <v>1.3962600000000001E-3</v>
      </c>
    </row>
    <row r="31606" spans="1:3" x14ac:dyDescent="0.35">
      <c r="A31606" s="1" t="s">
        <v>56139</v>
      </c>
      <c r="B31606" s="1" t="str">
        <f t="shared" si="986"/>
        <v>TACCAATA</v>
      </c>
      <c r="C31606">
        <f t="shared" si="987"/>
        <v>1.3962600000000001E-3</v>
      </c>
    </row>
    <row r="31607" spans="1:3" x14ac:dyDescent="0.35">
      <c r="A31607" s="1" t="s">
        <v>56143</v>
      </c>
      <c r="B31607" s="1" t="str">
        <f t="shared" si="986"/>
        <v>TACCACTA</v>
      </c>
      <c r="C31607">
        <f t="shared" si="987"/>
        <v>1.3962600000000001E-3</v>
      </c>
    </row>
    <row r="31608" spans="1:3" x14ac:dyDescent="0.35">
      <c r="A31608" s="1" t="s">
        <v>56154</v>
      </c>
      <c r="B31608" s="1" t="str">
        <f t="shared" si="986"/>
        <v>TACCCATA</v>
      </c>
      <c r="C31608">
        <f t="shared" si="987"/>
        <v>1.3962600000000001E-3</v>
      </c>
    </row>
    <row r="31609" spans="1:3" x14ac:dyDescent="0.35">
      <c r="A31609" s="1" t="s">
        <v>56199</v>
      </c>
      <c r="B31609" s="1" t="str">
        <f t="shared" si="986"/>
        <v>TACGACAA</v>
      </c>
      <c r="C31609">
        <f t="shared" si="987"/>
        <v>1.3962600000000001E-3</v>
      </c>
    </row>
    <row r="31610" spans="1:3" x14ac:dyDescent="0.35">
      <c r="A31610" s="1" t="s">
        <v>56209</v>
      </c>
      <c r="B31610" s="1" t="str">
        <f t="shared" si="986"/>
        <v>TACGATGA</v>
      </c>
      <c r="C31610">
        <f t="shared" si="987"/>
        <v>1.3962600000000001E-3</v>
      </c>
    </row>
    <row r="31611" spans="1:3" x14ac:dyDescent="0.35">
      <c r="A31611" s="1" t="s">
        <v>56210</v>
      </c>
      <c r="B31611" s="1" t="str">
        <f t="shared" si="986"/>
        <v>TACGCAAA</v>
      </c>
      <c r="C31611">
        <f t="shared" si="987"/>
        <v>1.3962600000000001E-3</v>
      </c>
    </row>
    <row r="31612" spans="1:3" x14ac:dyDescent="0.35">
      <c r="A31612" s="1" t="s">
        <v>56257</v>
      </c>
      <c r="B31612" s="1" t="str">
        <f t="shared" si="986"/>
        <v>TACTACAA</v>
      </c>
      <c r="C31612">
        <f t="shared" si="987"/>
        <v>1.3962600000000001E-3</v>
      </c>
    </row>
    <row r="31613" spans="1:3" x14ac:dyDescent="0.35">
      <c r="A31613" s="1" t="s">
        <v>56262</v>
      </c>
      <c r="B31613" s="1" t="str">
        <f t="shared" si="986"/>
        <v>TACTAGCA</v>
      </c>
      <c r="C31613">
        <f t="shared" si="987"/>
        <v>1.3962600000000001E-3</v>
      </c>
    </row>
    <row r="31614" spans="1:3" x14ac:dyDescent="0.35">
      <c r="A31614" s="1" t="s">
        <v>56332</v>
      </c>
      <c r="B31614" s="1" t="str">
        <f t="shared" si="986"/>
        <v>TAGACGAA</v>
      </c>
      <c r="C31614">
        <f t="shared" si="987"/>
        <v>1.3962600000000001E-3</v>
      </c>
    </row>
    <row r="31615" spans="1:3" x14ac:dyDescent="0.35">
      <c r="A31615" s="1" t="s">
        <v>56383</v>
      </c>
      <c r="B31615" s="1" t="str">
        <f t="shared" si="986"/>
        <v>TAGCCATA</v>
      </c>
      <c r="C31615">
        <f t="shared" si="987"/>
        <v>1.3962600000000001E-3</v>
      </c>
    </row>
    <row r="31616" spans="1:3" x14ac:dyDescent="0.35">
      <c r="A31616" s="1" t="s">
        <v>56427</v>
      </c>
      <c r="B31616" s="1" t="str">
        <f t="shared" si="986"/>
        <v>TAGGACGA</v>
      </c>
      <c r="C31616">
        <f t="shared" si="987"/>
        <v>1.3962600000000001E-3</v>
      </c>
    </row>
    <row r="31617" spans="1:3" x14ac:dyDescent="0.35">
      <c r="A31617" s="1" t="s">
        <v>56486</v>
      </c>
      <c r="B31617" s="1" t="str">
        <f t="shared" si="986"/>
        <v>TAGTATAA</v>
      </c>
      <c r="C31617">
        <f t="shared" si="987"/>
        <v>1.3962600000000001E-3</v>
      </c>
    </row>
    <row r="31618" spans="1:3" x14ac:dyDescent="0.35">
      <c r="A31618" s="1" t="s">
        <v>56514</v>
      </c>
      <c r="B31618" s="1" t="str">
        <f t="shared" ref="B31618:B31681" si="988">LEFT(A31618,8)</f>
        <v>TAGTGTGA</v>
      </c>
      <c r="C31618">
        <f t="shared" ref="C31618:C31681" si="989">VALUE(TRIM(MID(A31618,9,1000)))</f>
        <v>1.3962600000000001E-3</v>
      </c>
    </row>
    <row r="31619" spans="1:3" x14ac:dyDescent="0.35">
      <c r="A31619" s="1" t="s">
        <v>56517</v>
      </c>
      <c r="B31619" s="1" t="str">
        <f t="shared" si="988"/>
        <v>TAGTTAGA</v>
      </c>
      <c r="C31619">
        <f t="shared" si="989"/>
        <v>1.3962600000000001E-3</v>
      </c>
    </row>
    <row r="31620" spans="1:3" x14ac:dyDescent="0.35">
      <c r="A31620" s="1" t="s">
        <v>57261</v>
      </c>
      <c r="B31620" s="1" t="str">
        <f t="shared" si="988"/>
        <v>AATCCGAC</v>
      </c>
      <c r="C31620">
        <f t="shared" si="989"/>
        <v>1.3962600000000001E-3</v>
      </c>
    </row>
    <row r="31621" spans="1:3" x14ac:dyDescent="0.35">
      <c r="A31621" s="1" t="s">
        <v>57303</v>
      </c>
      <c r="B31621" s="1" t="str">
        <f t="shared" si="988"/>
        <v>AATCGATC</v>
      </c>
      <c r="C31621">
        <f t="shared" si="989"/>
        <v>1.3962600000000001E-3</v>
      </c>
    </row>
    <row r="31622" spans="1:3" x14ac:dyDescent="0.35">
      <c r="A31622" s="1" t="s">
        <v>57314</v>
      </c>
      <c r="B31622" s="1" t="str">
        <f t="shared" si="988"/>
        <v>AATCGCGA</v>
      </c>
      <c r="C31622">
        <f t="shared" si="989"/>
        <v>1.3962600000000001E-3</v>
      </c>
    </row>
    <row r="31623" spans="1:3" x14ac:dyDescent="0.35">
      <c r="A31623" s="1" t="s">
        <v>57339</v>
      </c>
      <c r="B31623" s="1" t="str">
        <f t="shared" si="988"/>
        <v>AATCGTAT</v>
      </c>
      <c r="C31623">
        <f t="shared" si="989"/>
        <v>1.3962600000000001E-3</v>
      </c>
    </row>
    <row r="31624" spans="1:3" x14ac:dyDescent="0.35">
      <c r="A31624" s="1" t="s">
        <v>57344</v>
      </c>
      <c r="B31624" s="1" t="str">
        <f t="shared" si="988"/>
        <v>AATCGTGA</v>
      </c>
      <c r="C31624">
        <f t="shared" si="989"/>
        <v>1.3962600000000001E-3</v>
      </c>
    </row>
    <row r="31625" spans="1:3" x14ac:dyDescent="0.35">
      <c r="A31625" s="1" t="s">
        <v>57357</v>
      </c>
      <c r="B31625" s="1" t="str">
        <f t="shared" si="988"/>
        <v>AATCTACG</v>
      </c>
      <c r="C31625">
        <f t="shared" si="989"/>
        <v>1.3962600000000001E-3</v>
      </c>
    </row>
    <row r="31626" spans="1:3" x14ac:dyDescent="0.35">
      <c r="A31626" s="1" t="s">
        <v>57515</v>
      </c>
      <c r="B31626" s="1" t="str">
        <f t="shared" si="988"/>
        <v>AATGCGTA</v>
      </c>
      <c r="C31626">
        <f t="shared" si="989"/>
        <v>1.3962600000000001E-3</v>
      </c>
    </row>
    <row r="31627" spans="1:3" x14ac:dyDescent="0.35">
      <c r="A31627" s="1" t="s">
        <v>57644</v>
      </c>
      <c r="B31627" s="1" t="str">
        <f t="shared" si="988"/>
        <v>AATGTTCG</v>
      </c>
      <c r="C31627">
        <f t="shared" si="989"/>
        <v>1.3962600000000001E-3</v>
      </c>
    </row>
    <row r="31628" spans="1:3" x14ac:dyDescent="0.35">
      <c r="A31628" s="1" t="s">
        <v>57819</v>
      </c>
      <c r="B31628" s="1" t="str">
        <f t="shared" si="988"/>
        <v>AATTGTAA</v>
      </c>
      <c r="C31628">
        <f t="shared" si="989"/>
        <v>1.3962600000000001E-3</v>
      </c>
    </row>
    <row r="31629" spans="1:3" x14ac:dyDescent="0.35">
      <c r="A31629" s="1" t="s">
        <v>57840</v>
      </c>
      <c r="B31629" s="1" t="str">
        <f t="shared" si="988"/>
        <v>AATTTACG</v>
      </c>
      <c r="C31629">
        <f t="shared" si="989"/>
        <v>1.3962600000000001E-3</v>
      </c>
    </row>
    <row r="31630" spans="1:3" x14ac:dyDescent="0.35">
      <c r="A31630" s="1" t="s">
        <v>57969</v>
      </c>
      <c r="B31630" s="1" t="str">
        <f t="shared" si="988"/>
        <v>GAGATATA</v>
      </c>
      <c r="C31630">
        <f t="shared" si="989"/>
        <v>1.3962600000000001E-3</v>
      </c>
    </row>
    <row r="31631" spans="1:3" x14ac:dyDescent="0.35">
      <c r="A31631" s="1" t="s">
        <v>58059</v>
      </c>
      <c r="B31631" s="1" t="str">
        <f t="shared" si="988"/>
        <v>GAGCGATA</v>
      </c>
      <c r="C31631">
        <f t="shared" si="989"/>
        <v>1.3962600000000001E-3</v>
      </c>
    </row>
    <row r="31632" spans="1:3" x14ac:dyDescent="0.35">
      <c r="A31632" s="1" t="s">
        <v>58244</v>
      </c>
      <c r="B31632" s="1" t="str">
        <f t="shared" si="988"/>
        <v>GAGTACTA</v>
      </c>
      <c r="C31632">
        <f t="shared" si="989"/>
        <v>1.3962600000000001E-3</v>
      </c>
    </row>
    <row r="31633" spans="1:3" x14ac:dyDescent="0.35">
      <c r="A31633" s="1" t="s">
        <v>58245</v>
      </c>
      <c r="B31633" s="1" t="str">
        <f t="shared" si="988"/>
        <v>GAGTACTC</v>
      </c>
      <c r="C31633">
        <f t="shared" si="989"/>
        <v>1.3962600000000001E-3</v>
      </c>
    </row>
    <row r="31634" spans="1:3" x14ac:dyDescent="0.35">
      <c r="A31634" s="1" t="s">
        <v>58295</v>
      </c>
      <c r="B31634" s="1" t="str">
        <f t="shared" si="988"/>
        <v>GAGTGATA</v>
      </c>
      <c r="C31634">
        <f t="shared" si="989"/>
        <v>1.3962600000000001E-3</v>
      </c>
    </row>
    <row r="31635" spans="1:3" x14ac:dyDescent="0.35">
      <c r="A31635" s="1" t="s">
        <v>58435</v>
      </c>
      <c r="B31635" s="1" t="str">
        <f t="shared" si="988"/>
        <v>GATATAAC</v>
      </c>
      <c r="C31635">
        <f t="shared" si="989"/>
        <v>1.3962600000000001E-3</v>
      </c>
    </row>
    <row r="31636" spans="1:3" x14ac:dyDescent="0.35">
      <c r="A31636" s="1" t="s">
        <v>58438</v>
      </c>
      <c r="B31636" s="1" t="str">
        <f t="shared" si="988"/>
        <v>GATATAGA</v>
      </c>
      <c r="C31636">
        <f t="shared" si="989"/>
        <v>1.3962600000000001E-3</v>
      </c>
    </row>
    <row r="31637" spans="1:3" x14ac:dyDescent="0.35">
      <c r="A31637" s="1" t="s">
        <v>58440</v>
      </c>
      <c r="B31637" s="1" t="str">
        <f t="shared" si="988"/>
        <v>GATATATA</v>
      </c>
      <c r="C31637">
        <f t="shared" si="989"/>
        <v>1.3962600000000001E-3</v>
      </c>
    </row>
    <row r="31638" spans="1:3" x14ac:dyDescent="0.35">
      <c r="A31638" s="1" t="s">
        <v>58455</v>
      </c>
      <c r="B31638" s="1" t="str">
        <f t="shared" si="988"/>
        <v>GATATGTA</v>
      </c>
      <c r="C31638">
        <f t="shared" si="989"/>
        <v>1.3962600000000001E-3</v>
      </c>
    </row>
    <row r="31639" spans="1:3" x14ac:dyDescent="0.35">
      <c r="A31639" s="1" t="s">
        <v>58486</v>
      </c>
      <c r="B31639" s="1" t="str">
        <f t="shared" si="988"/>
        <v>GATCATAC</v>
      </c>
      <c r="C31639">
        <f t="shared" si="989"/>
        <v>1.3962600000000001E-3</v>
      </c>
    </row>
    <row r="31640" spans="1:3" x14ac:dyDescent="0.35">
      <c r="A31640" s="1" t="s">
        <v>58489</v>
      </c>
      <c r="B31640" s="1" t="str">
        <f t="shared" si="988"/>
        <v>GATCATGA</v>
      </c>
      <c r="C31640">
        <f t="shared" si="989"/>
        <v>1.3962600000000001E-3</v>
      </c>
    </row>
    <row r="31641" spans="1:3" x14ac:dyDescent="0.35">
      <c r="A31641" s="1" t="s">
        <v>59070</v>
      </c>
      <c r="B31641" s="1" t="str">
        <f t="shared" si="988"/>
        <v>GAACGTTA</v>
      </c>
      <c r="C31641">
        <f t="shared" si="989"/>
        <v>1.3962600000000001E-3</v>
      </c>
    </row>
    <row r="31642" spans="1:3" x14ac:dyDescent="0.35">
      <c r="A31642" s="1" t="s">
        <v>59071</v>
      </c>
      <c r="B31642" s="1" t="str">
        <f t="shared" si="988"/>
        <v>GAACGTTC</v>
      </c>
      <c r="C31642">
        <f t="shared" si="989"/>
        <v>1.3962600000000001E-3</v>
      </c>
    </row>
    <row r="31643" spans="1:3" x14ac:dyDescent="0.35">
      <c r="A31643" s="1" t="s">
        <v>59186</v>
      </c>
      <c r="B31643" s="1" t="str">
        <f t="shared" si="988"/>
        <v>ATGCTACG</v>
      </c>
      <c r="C31643">
        <f t="shared" si="989"/>
        <v>1.3962600000000001E-3</v>
      </c>
    </row>
    <row r="31644" spans="1:3" x14ac:dyDescent="0.35">
      <c r="A31644" s="1" t="s">
        <v>59390</v>
      </c>
      <c r="B31644" s="1" t="str">
        <f t="shared" si="988"/>
        <v>ATGGTATG</v>
      </c>
      <c r="C31644">
        <f t="shared" si="989"/>
        <v>1.3962600000000001E-3</v>
      </c>
    </row>
    <row r="31645" spans="1:3" x14ac:dyDescent="0.35">
      <c r="A31645" s="1" t="s">
        <v>59471</v>
      </c>
      <c r="B31645" s="1" t="str">
        <f t="shared" si="988"/>
        <v>ATGTATGA</v>
      </c>
      <c r="C31645">
        <f t="shared" si="989"/>
        <v>1.3962600000000001E-3</v>
      </c>
    </row>
    <row r="31646" spans="1:3" x14ac:dyDescent="0.35">
      <c r="A31646" s="1" t="s">
        <v>59474</v>
      </c>
      <c r="B31646" s="1" t="str">
        <f t="shared" si="988"/>
        <v>ATGTATTA</v>
      </c>
      <c r="C31646">
        <f t="shared" si="989"/>
        <v>1.3962600000000001E-3</v>
      </c>
    </row>
    <row r="31647" spans="1:3" x14ac:dyDescent="0.35">
      <c r="A31647" s="1" t="s">
        <v>59505</v>
      </c>
      <c r="B31647" s="1" t="str">
        <f t="shared" si="988"/>
        <v>ATGTCGCA</v>
      </c>
      <c r="C31647">
        <f t="shared" si="989"/>
        <v>1.3962600000000001E-3</v>
      </c>
    </row>
    <row r="31648" spans="1:3" x14ac:dyDescent="0.35">
      <c r="A31648" s="1" t="s">
        <v>59581</v>
      </c>
      <c r="B31648" s="1" t="str">
        <f t="shared" si="988"/>
        <v>ATGTTACG</v>
      </c>
      <c r="C31648">
        <f t="shared" si="989"/>
        <v>1.3962600000000001E-3</v>
      </c>
    </row>
    <row r="31649" spans="1:3" x14ac:dyDescent="0.35">
      <c r="A31649" s="1" t="s">
        <v>59594</v>
      </c>
      <c r="B31649" s="1" t="str">
        <f t="shared" si="988"/>
        <v>ATGTTCGA</v>
      </c>
      <c r="C31649">
        <f t="shared" si="989"/>
        <v>1.3962600000000001E-3</v>
      </c>
    </row>
    <row r="31650" spans="1:3" x14ac:dyDescent="0.35">
      <c r="A31650" s="1" t="s">
        <v>59662</v>
      </c>
      <c r="B31650" s="1" t="str">
        <f t="shared" si="988"/>
        <v>ATTAATAC</v>
      </c>
      <c r="C31650">
        <f t="shared" si="989"/>
        <v>1.3962600000000001E-3</v>
      </c>
    </row>
    <row r="31651" spans="1:3" x14ac:dyDescent="0.35">
      <c r="A31651" s="1" t="s">
        <v>59663</v>
      </c>
      <c r="B31651" s="1" t="str">
        <f t="shared" si="988"/>
        <v>ATTAATAG</v>
      </c>
      <c r="C31651">
        <f t="shared" si="989"/>
        <v>1.3962600000000001E-3</v>
      </c>
    </row>
    <row r="31652" spans="1:3" x14ac:dyDescent="0.35">
      <c r="A31652" s="1" t="s">
        <v>59679</v>
      </c>
      <c r="B31652" s="1" t="str">
        <f t="shared" si="988"/>
        <v>ATTACACG</v>
      </c>
      <c r="C31652">
        <f t="shared" si="989"/>
        <v>1.3962600000000001E-3</v>
      </c>
    </row>
    <row r="31653" spans="1:3" x14ac:dyDescent="0.35">
      <c r="A31653" s="1" t="s">
        <v>59692</v>
      </c>
      <c r="B31653" s="1" t="str">
        <f t="shared" si="988"/>
        <v>ATTACCGA</v>
      </c>
      <c r="C31653">
        <f t="shared" si="989"/>
        <v>1.3962600000000001E-3</v>
      </c>
    </row>
    <row r="31654" spans="1:3" x14ac:dyDescent="0.35">
      <c r="A31654" s="1" t="s">
        <v>59706</v>
      </c>
      <c r="B31654" s="1" t="str">
        <f t="shared" si="988"/>
        <v>ATTACGGG</v>
      </c>
      <c r="C31654">
        <f t="shared" si="989"/>
        <v>1.3962600000000001E-3</v>
      </c>
    </row>
    <row r="31655" spans="1:3" x14ac:dyDescent="0.35">
      <c r="A31655" s="1" t="s">
        <v>59707</v>
      </c>
      <c r="B31655" s="1" t="str">
        <f t="shared" si="988"/>
        <v>ATTACGTA</v>
      </c>
      <c r="C31655">
        <f t="shared" si="989"/>
        <v>1.3962600000000001E-3</v>
      </c>
    </row>
    <row r="31656" spans="1:3" x14ac:dyDescent="0.35">
      <c r="A31656" s="1" t="s">
        <v>59732</v>
      </c>
      <c r="B31656" s="1" t="str">
        <f t="shared" si="988"/>
        <v>ATTAGATA</v>
      </c>
      <c r="C31656">
        <f t="shared" si="989"/>
        <v>1.3962600000000001E-3</v>
      </c>
    </row>
    <row r="31657" spans="1:3" x14ac:dyDescent="0.35">
      <c r="A31657" s="1" t="s">
        <v>59764</v>
      </c>
      <c r="B31657" s="1" t="str">
        <f t="shared" si="988"/>
        <v>ATTAGTCG</v>
      </c>
      <c r="C31657">
        <f t="shared" si="989"/>
        <v>1.3962600000000001E-3</v>
      </c>
    </row>
    <row r="31658" spans="1:3" x14ac:dyDescent="0.35">
      <c r="A31658" s="1" t="s">
        <v>59772</v>
      </c>
      <c r="B31658" s="1" t="str">
        <f t="shared" si="988"/>
        <v>ATTATAAC</v>
      </c>
      <c r="C31658">
        <f t="shared" si="989"/>
        <v>1.3962600000000001E-3</v>
      </c>
    </row>
    <row r="31659" spans="1:3" x14ac:dyDescent="0.35">
      <c r="A31659" s="1" t="s">
        <v>59831</v>
      </c>
      <c r="B31659" s="1" t="str">
        <f t="shared" si="988"/>
        <v>ACGAATAC</v>
      </c>
      <c r="C31659">
        <f t="shared" si="989"/>
        <v>1.3962600000000001E-3</v>
      </c>
    </row>
    <row r="31660" spans="1:3" x14ac:dyDescent="0.35">
      <c r="A31660" s="1" t="s">
        <v>59838</v>
      </c>
      <c r="B31660" s="1" t="str">
        <f t="shared" si="988"/>
        <v>ACGAATGA</v>
      </c>
      <c r="C31660">
        <f t="shared" si="989"/>
        <v>1.3962600000000001E-3</v>
      </c>
    </row>
    <row r="31661" spans="1:3" x14ac:dyDescent="0.35">
      <c r="A31661" s="1" t="s">
        <v>59844</v>
      </c>
      <c r="B31661" s="1" t="str">
        <f t="shared" si="988"/>
        <v>ACGACAAA</v>
      </c>
      <c r="C31661">
        <f t="shared" si="989"/>
        <v>1.3962600000000001E-3</v>
      </c>
    </row>
    <row r="31662" spans="1:3" x14ac:dyDescent="0.35">
      <c r="A31662" s="1" t="s">
        <v>59874</v>
      </c>
      <c r="B31662" s="1" t="str">
        <f t="shared" si="988"/>
        <v>ACGACGAA</v>
      </c>
      <c r="C31662">
        <f t="shared" si="989"/>
        <v>1.3962600000000001E-3</v>
      </c>
    </row>
    <row r="31663" spans="1:3" x14ac:dyDescent="0.35">
      <c r="A31663" s="1" t="s">
        <v>59892</v>
      </c>
      <c r="B31663" s="1" t="str">
        <f t="shared" si="988"/>
        <v>ACGACTCA</v>
      </c>
      <c r="C31663">
        <f t="shared" si="989"/>
        <v>1.3962600000000001E-3</v>
      </c>
    </row>
    <row r="31664" spans="1:3" x14ac:dyDescent="0.35">
      <c r="A31664" s="1" t="s">
        <v>59905</v>
      </c>
      <c r="B31664" s="1" t="str">
        <f t="shared" si="988"/>
        <v>ACGAGAAT</v>
      </c>
      <c r="C31664">
        <f t="shared" si="989"/>
        <v>1.3962600000000001E-3</v>
      </c>
    </row>
    <row r="31665" spans="1:3" x14ac:dyDescent="0.35">
      <c r="A31665" s="1" t="s">
        <v>59947</v>
      </c>
      <c r="B31665" s="1" t="str">
        <f t="shared" si="988"/>
        <v>ACGAGTAC</v>
      </c>
      <c r="C31665">
        <f t="shared" si="989"/>
        <v>1.3962600000000001E-3</v>
      </c>
    </row>
    <row r="31666" spans="1:3" x14ac:dyDescent="0.35">
      <c r="A31666" s="1" t="s">
        <v>59961</v>
      </c>
      <c r="B31666" s="1" t="str">
        <f t="shared" si="988"/>
        <v>ACGATAAC</v>
      </c>
      <c r="C31666">
        <f t="shared" si="989"/>
        <v>1.3962600000000001E-3</v>
      </c>
    </row>
    <row r="31667" spans="1:3" x14ac:dyDescent="0.35">
      <c r="A31667" s="1" t="s">
        <v>59963</v>
      </c>
      <c r="B31667" s="1" t="str">
        <f t="shared" si="988"/>
        <v>ACGATAAT</v>
      </c>
      <c r="C31667">
        <f t="shared" si="989"/>
        <v>1.3962600000000001E-3</v>
      </c>
    </row>
    <row r="31668" spans="1:3" x14ac:dyDescent="0.35">
      <c r="A31668" s="1" t="s">
        <v>60001</v>
      </c>
      <c r="B31668" s="1" t="str">
        <f t="shared" si="988"/>
        <v>ACGATGTA</v>
      </c>
      <c r="C31668">
        <f t="shared" si="989"/>
        <v>1.3962600000000001E-3</v>
      </c>
    </row>
    <row r="31669" spans="1:3" x14ac:dyDescent="0.35">
      <c r="A31669" s="1" t="s">
        <v>60030</v>
      </c>
      <c r="B31669" s="1" t="str">
        <f t="shared" si="988"/>
        <v>ACGCAATA</v>
      </c>
      <c r="C31669">
        <f t="shared" si="989"/>
        <v>1.3962600000000001E-3</v>
      </c>
    </row>
    <row r="31670" spans="1:3" x14ac:dyDescent="0.35">
      <c r="A31670" s="1" t="s">
        <v>60063</v>
      </c>
      <c r="B31670" s="1" t="str">
        <f t="shared" si="988"/>
        <v>ACGCATAC</v>
      </c>
      <c r="C31670">
        <f t="shared" si="989"/>
        <v>1.3962600000000001E-3</v>
      </c>
    </row>
    <row r="31671" spans="1:3" x14ac:dyDescent="0.35">
      <c r="A31671" s="1" t="s">
        <v>60065</v>
      </c>
      <c r="B31671" s="1" t="str">
        <f t="shared" si="988"/>
        <v>ACGCATAT</v>
      </c>
      <c r="C31671">
        <f t="shared" si="989"/>
        <v>1.3962600000000001E-3</v>
      </c>
    </row>
    <row r="31672" spans="1:3" x14ac:dyDescent="0.35">
      <c r="A31672" s="1" t="s">
        <v>60137</v>
      </c>
      <c r="B31672" s="1" t="str">
        <f t="shared" si="988"/>
        <v>ACGCGAAT</v>
      </c>
      <c r="C31672">
        <f t="shared" si="989"/>
        <v>1.3962600000000001E-3</v>
      </c>
    </row>
    <row r="31673" spans="1:3" x14ac:dyDescent="0.35">
      <c r="A31673" s="1" t="s">
        <v>60276</v>
      </c>
      <c r="B31673" s="1" t="str">
        <f t="shared" si="988"/>
        <v>ACGGACTA</v>
      </c>
      <c r="C31673">
        <f t="shared" si="989"/>
        <v>1.3962600000000001E-3</v>
      </c>
    </row>
    <row r="31674" spans="1:3" x14ac:dyDescent="0.35">
      <c r="A31674" s="1" t="s">
        <v>60294</v>
      </c>
      <c r="B31674" s="1" t="str">
        <f t="shared" si="988"/>
        <v>ACGGATAC</v>
      </c>
      <c r="C31674">
        <f t="shared" si="989"/>
        <v>1.3962600000000001E-3</v>
      </c>
    </row>
    <row r="31675" spans="1:3" x14ac:dyDescent="0.35">
      <c r="A31675" s="1" t="s">
        <v>60310</v>
      </c>
      <c r="B31675" s="1" t="str">
        <f t="shared" si="988"/>
        <v>ACGGCAAT</v>
      </c>
      <c r="C31675">
        <f t="shared" si="989"/>
        <v>1.3962600000000001E-3</v>
      </c>
    </row>
    <row r="31676" spans="1:3" x14ac:dyDescent="0.35">
      <c r="A31676" s="1" t="s">
        <v>60409</v>
      </c>
      <c r="B31676" s="1" t="str">
        <f t="shared" si="988"/>
        <v>ACGGGTAC</v>
      </c>
      <c r="C31676">
        <f t="shared" si="989"/>
        <v>1.3962600000000001E-3</v>
      </c>
    </row>
    <row r="31677" spans="1:3" x14ac:dyDescent="0.35">
      <c r="A31677" s="1" t="s">
        <v>60425</v>
      </c>
      <c r="B31677" s="1" t="str">
        <f t="shared" si="988"/>
        <v>ACGGTAAT</v>
      </c>
      <c r="C31677">
        <f t="shared" si="989"/>
        <v>1.3962600000000001E-3</v>
      </c>
    </row>
    <row r="31678" spans="1:3" x14ac:dyDescent="0.35">
      <c r="A31678" s="1" t="s">
        <v>60428</v>
      </c>
      <c r="B31678" s="1" t="str">
        <f t="shared" si="988"/>
        <v>ACGGTACG</v>
      </c>
      <c r="C31678">
        <f t="shared" si="989"/>
        <v>1.3962600000000001E-3</v>
      </c>
    </row>
    <row r="31679" spans="1:3" x14ac:dyDescent="0.35">
      <c r="A31679" s="1" t="s">
        <v>60436</v>
      </c>
      <c r="B31679" s="1" t="str">
        <f t="shared" si="988"/>
        <v>ACGGTATG</v>
      </c>
      <c r="C31679">
        <f t="shared" si="989"/>
        <v>1.3962600000000001E-3</v>
      </c>
    </row>
    <row r="31680" spans="1:3" x14ac:dyDescent="0.35">
      <c r="A31680" s="1" t="s">
        <v>60462</v>
      </c>
      <c r="B31680" s="1" t="str">
        <f t="shared" si="988"/>
        <v>ACGGTGTA</v>
      </c>
      <c r="C31680">
        <f t="shared" si="989"/>
        <v>1.3962600000000001E-3</v>
      </c>
    </row>
    <row r="31681" spans="1:3" x14ac:dyDescent="0.35">
      <c r="A31681" s="1" t="s">
        <v>60483</v>
      </c>
      <c r="B31681" s="1" t="str">
        <f t="shared" si="988"/>
        <v>ACGTAACA</v>
      </c>
      <c r="C31681">
        <f t="shared" si="989"/>
        <v>1.3962600000000001E-3</v>
      </c>
    </row>
    <row r="31682" spans="1:3" x14ac:dyDescent="0.35">
      <c r="A31682" s="1" t="s">
        <v>60512</v>
      </c>
      <c r="B31682" s="1" t="str">
        <f t="shared" ref="B31682:B31745" si="990">LEFT(A31682,8)</f>
        <v>ACGTAGAT</v>
      </c>
      <c r="C31682">
        <f t="shared" ref="C31682:C31745" si="991">VALUE(TRIM(MID(A31682,9,1000)))</f>
        <v>1.3962600000000001E-3</v>
      </c>
    </row>
    <row r="31683" spans="1:3" x14ac:dyDescent="0.35">
      <c r="A31683" s="1" t="s">
        <v>60528</v>
      </c>
      <c r="B31683" s="1" t="str">
        <f t="shared" si="990"/>
        <v>ACGTATCC</v>
      </c>
      <c r="C31683">
        <f t="shared" si="991"/>
        <v>1.3962600000000001E-3</v>
      </c>
    </row>
    <row r="31684" spans="1:3" x14ac:dyDescent="0.35">
      <c r="A31684" s="1" t="s">
        <v>60659</v>
      </c>
      <c r="B31684" s="1" t="str">
        <f t="shared" si="990"/>
        <v>ACGTTAGA</v>
      </c>
      <c r="C31684">
        <f t="shared" si="991"/>
        <v>1.3962600000000001E-3</v>
      </c>
    </row>
    <row r="31685" spans="1:3" x14ac:dyDescent="0.35">
      <c r="A31685" s="1" t="s">
        <v>60669</v>
      </c>
      <c r="B31685" s="1" t="str">
        <f t="shared" si="990"/>
        <v>ACGTTCAT</v>
      </c>
      <c r="C31685">
        <f t="shared" si="991"/>
        <v>1.3962600000000001E-3</v>
      </c>
    </row>
    <row r="31686" spans="1:3" x14ac:dyDescent="0.35">
      <c r="A31686" s="1" t="s">
        <v>60700</v>
      </c>
      <c r="B31686" s="1" t="str">
        <f t="shared" si="990"/>
        <v>ACGTTTCG</v>
      </c>
      <c r="C31686">
        <f t="shared" si="991"/>
        <v>1.3962600000000001E-3</v>
      </c>
    </row>
    <row r="31687" spans="1:3" x14ac:dyDescent="0.35">
      <c r="A31687" s="1" t="s">
        <v>60702</v>
      </c>
      <c r="B31687" s="1" t="str">
        <f t="shared" si="990"/>
        <v>ACGTTTGA</v>
      </c>
      <c r="C31687">
        <f t="shared" si="991"/>
        <v>1.3962600000000001E-3</v>
      </c>
    </row>
    <row r="31688" spans="1:3" x14ac:dyDescent="0.35">
      <c r="A31688" s="1" t="s">
        <v>60783</v>
      </c>
      <c r="B31688" s="1" t="str">
        <f t="shared" si="990"/>
        <v>ACTACCAT</v>
      </c>
      <c r="C31688">
        <f t="shared" si="991"/>
        <v>1.3962600000000001E-3</v>
      </c>
    </row>
    <row r="31689" spans="1:3" x14ac:dyDescent="0.35">
      <c r="A31689" s="1" t="s">
        <v>60834</v>
      </c>
      <c r="B31689" s="1" t="str">
        <f t="shared" si="990"/>
        <v>ACTAGATA</v>
      </c>
      <c r="C31689">
        <f t="shared" si="991"/>
        <v>1.3962600000000001E-3</v>
      </c>
    </row>
    <row r="31690" spans="1:3" x14ac:dyDescent="0.35">
      <c r="A31690" s="1" t="s">
        <v>60892</v>
      </c>
      <c r="B31690" s="1" t="str">
        <f t="shared" si="990"/>
        <v>ACTATATC</v>
      </c>
      <c r="C31690">
        <f t="shared" si="991"/>
        <v>1.3962600000000001E-3</v>
      </c>
    </row>
    <row r="31691" spans="1:3" x14ac:dyDescent="0.35">
      <c r="A31691" s="1" t="s">
        <v>60904</v>
      </c>
      <c r="B31691" s="1" t="str">
        <f t="shared" si="990"/>
        <v>ACTATCGG</v>
      </c>
      <c r="C31691">
        <f t="shared" si="991"/>
        <v>1.3962600000000001E-3</v>
      </c>
    </row>
    <row r="31692" spans="1:3" x14ac:dyDescent="0.35">
      <c r="A31692" s="1" t="s">
        <v>61094</v>
      </c>
      <c r="B31692" s="1" t="str">
        <f t="shared" si="990"/>
        <v>ACTCGTAC</v>
      </c>
      <c r="C31692">
        <f t="shared" si="991"/>
        <v>1.3962600000000001E-3</v>
      </c>
    </row>
    <row r="31693" spans="1:3" x14ac:dyDescent="0.35">
      <c r="A31693" s="1" t="s">
        <v>61149</v>
      </c>
      <c r="B31693" s="1" t="str">
        <f t="shared" si="990"/>
        <v>CTATTATC</v>
      </c>
      <c r="C31693">
        <f t="shared" si="991"/>
        <v>1.3962600000000001E-3</v>
      </c>
    </row>
    <row r="31694" spans="1:3" x14ac:dyDescent="0.35">
      <c r="A31694" s="1" t="s">
        <v>61203</v>
      </c>
      <c r="B31694" s="1" t="str">
        <f t="shared" si="990"/>
        <v>CTCAATAA</v>
      </c>
      <c r="C31694">
        <f t="shared" si="991"/>
        <v>1.3962600000000001E-3</v>
      </c>
    </row>
    <row r="31695" spans="1:3" x14ac:dyDescent="0.35">
      <c r="A31695" s="1" t="s">
        <v>61301</v>
      </c>
      <c r="B31695" s="1" t="str">
        <f t="shared" si="990"/>
        <v>CTCATGAG</v>
      </c>
      <c r="C31695">
        <f t="shared" si="991"/>
        <v>1.3962600000000001E-3</v>
      </c>
    </row>
    <row r="31696" spans="1:3" x14ac:dyDescent="0.35">
      <c r="A31696" s="1" t="s">
        <v>61462</v>
      </c>
      <c r="B31696" s="1" t="str">
        <f t="shared" si="990"/>
        <v>CTCGAATA</v>
      </c>
      <c r="C31696">
        <f t="shared" si="991"/>
        <v>1.3962600000000001E-3</v>
      </c>
    </row>
    <row r="31697" spans="1:3" x14ac:dyDescent="0.35">
      <c r="A31697" s="1" t="s">
        <v>61573</v>
      </c>
      <c r="B31697" s="1" t="str">
        <f t="shared" si="990"/>
        <v>CTCGTCGA</v>
      </c>
      <c r="C31697">
        <f t="shared" si="991"/>
        <v>1.3962600000000001E-3</v>
      </c>
    </row>
    <row r="31698" spans="1:3" x14ac:dyDescent="0.35">
      <c r="A31698" s="1" t="s">
        <v>62077</v>
      </c>
      <c r="B31698" s="1" t="str">
        <f t="shared" si="990"/>
        <v>AGGTACTA</v>
      </c>
      <c r="C31698">
        <f t="shared" si="991"/>
        <v>1.3962600000000001E-3</v>
      </c>
    </row>
    <row r="31699" spans="1:3" x14ac:dyDescent="0.35">
      <c r="A31699" s="1" t="s">
        <v>62095</v>
      </c>
      <c r="B31699" s="1" t="str">
        <f t="shared" si="990"/>
        <v>AGGTATAG</v>
      </c>
      <c r="C31699">
        <f t="shared" si="991"/>
        <v>1.3962600000000001E-3</v>
      </c>
    </row>
    <row r="31700" spans="1:3" x14ac:dyDescent="0.35">
      <c r="A31700" s="1" t="s">
        <v>62100</v>
      </c>
      <c r="B31700" s="1" t="str">
        <f t="shared" si="990"/>
        <v>AGGTATGA</v>
      </c>
      <c r="C31700">
        <f t="shared" si="991"/>
        <v>1.3962600000000001E-3</v>
      </c>
    </row>
    <row r="31701" spans="1:3" x14ac:dyDescent="0.35">
      <c r="A31701" s="1" t="s">
        <v>62286</v>
      </c>
      <c r="B31701" s="1" t="str">
        <f t="shared" si="990"/>
        <v>AGTAACGA</v>
      </c>
      <c r="C31701">
        <f t="shared" si="991"/>
        <v>1.3962600000000001E-3</v>
      </c>
    </row>
    <row r="31702" spans="1:3" x14ac:dyDescent="0.35">
      <c r="A31702" s="1" t="s">
        <v>62355</v>
      </c>
      <c r="B31702" s="1" t="str">
        <f t="shared" si="990"/>
        <v>AGTACGTA</v>
      </c>
      <c r="C31702">
        <f t="shared" si="991"/>
        <v>1.3962600000000001E-3</v>
      </c>
    </row>
    <row r="31703" spans="1:3" x14ac:dyDescent="0.35">
      <c r="A31703" s="1" t="s">
        <v>62425</v>
      </c>
      <c r="B31703" s="1" t="str">
        <f t="shared" si="990"/>
        <v>AGTATAAC</v>
      </c>
      <c r="C31703">
        <f t="shared" si="991"/>
        <v>1.3962600000000001E-3</v>
      </c>
    </row>
    <row r="31704" spans="1:3" x14ac:dyDescent="0.35">
      <c r="A31704" s="1" t="s">
        <v>62429</v>
      </c>
      <c r="B31704" s="1" t="str">
        <f t="shared" si="990"/>
        <v>AGTATACC</v>
      </c>
      <c r="C31704">
        <f t="shared" si="991"/>
        <v>1.3962600000000001E-3</v>
      </c>
    </row>
    <row r="31705" spans="1:3" x14ac:dyDescent="0.35">
      <c r="A31705" s="1" t="s">
        <v>62452</v>
      </c>
      <c r="B31705" s="1" t="str">
        <f t="shared" si="990"/>
        <v>AGTATGAC</v>
      </c>
      <c r="C31705">
        <f t="shared" si="991"/>
        <v>1.3962600000000001E-3</v>
      </c>
    </row>
    <row r="31706" spans="1:3" x14ac:dyDescent="0.35">
      <c r="A31706" s="1" t="s">
        <v>62636</v>
      </c>
      <c r="B31706" s="1" t="str">
        <f t="shared" si="990"/>
        <v>CCTTATAC</v>
      </c>
      <c r="C31706">
        <f t="shared" si="991"/>
        <v>1.3962600000000001E-3</v>
      </c>
    </row>
    <row r="31707" spans="1:3" x14ac:dyDescent="0.35">
      <c r="A31707" s="1" t="s">
        <v>62803</v>
      </c>
      <c r="B31707" s="1" t="str">
        <f t="shared" si="990"/>
        <v>CGAAATTA</v>
      </c>
      <c r="C31707">
        <f t="shared" si="991"/>
        <v>1.3962600000000001E-3</v>
      </c>
    </row>
    <row r="31708" spans="1:3" x14ac:dyDescent="0.35">
      <c r="A31708" s="1" t="s">
        <v>62835</v>
      </c>
      <c r="B31708" s="1" t="str">
        <f t="shared" si="990"/>
        <v>CGAACTAA</v>
      </c>
      <c r="C31708">
        <f t="shared" si="991"/>
        <v>1.3962600000000001E-3</v>
      </c>
    </row>
    <row r="31709" spans="1:3" x14ac:dyDescent="0.35">
      <c r="A31709" s="1" t="s">
        <v>62887</v>
      </c>
      <c r="B31709" s="1" t="str">
        <f t="shared" si="990"/>
        <v>CGAATAAG</v>
      </c>
      <c r="C31709">
        <f t="shared" si="991"/>
        <v>1.3962600000000001E-3</v>
      </c>
    </row>
    <row r="31710" spans="1:3" x14ac:dyDescent="0.35">
      <c r="A31710" s="1" t="s">
        <v>62888</v>
      </c>
      <c r="B31710" s="1" t="str">
        <f t="shared" si="990"/>
        <v>CGAATACA</v>
      </c>
      <c r="C31710">
        <f t="shared" si="991"/>
        <v>1.3962600000000001E-3</v>
      </c>
    </row>
    <row r="31711" spans="1:3" x14ac:dyDescent="0.35">
      <c r="A31711" s="1" t="s">
        <v>62913</v>
      </c>
      <c r="B31711" s="1" t="str">
        <f t="shared" si="990"/>
        <v>CGAATGTA</v>
      </c>
      <c r="C31711">
        <f t="shared" si="991"/>
        <v>1.3962600000000001E-3</v>
      </c>
    </row>
    <row r="31712" spans="1:3" x14ac:dyDescent="0.35">
      <c r="A31712" s="1" t="s">
        <v>62915</v>
      </c>
      <c r="B31712" s="1" t="str">
        <f t="shared" si="990"/>
        <v>CGAATTAA</v>
      </c>
      <c r="C31712">
        <f t="shared" si="991"/>
        <v>1.3962600000000001E-3</v>
      </c>
    </row>
    <row r="31713" spans="1:3" x14ac:dyDescent="0.35">
      <c r="A31713" s="1" t="s">
        <v>62996</v>
      </c>
      <c r="B31713" s="1" t="str">
        <f t="shared" si="990"/>
        <v>CGACCTAC</v>
      </c>
      <c r="C31713">
        <f t="shared" si="991"/>
        <v>1.3962600000000001E-3</v>
      </c>
    </row>
    <row r="31714" spans="1:3" x14ac:dyDescent="0.35">
      <c r="A31714" s="1" t="s">
        <v>63046</v>
      </c>
      <c r="B31714" s="1" t="str">
        <f t="shared" si="990"/>
        <v>CGACTAAC</v>
      </c>
      <c r="C31714">
        <f t="shared" si="991"/>
        <v>1.3962600000000001E-3</v>
      </c>
    </row>
    <row r="31715" spans="1:3" x14ac:dyDescent="0.35">
      <c r="A31715" s="1" t="s">
        <v>63180</v>
      </c>
      <c r="B31715" s="1" t="str">
        <f t="shared" si="990"/>
        <v>ACTGATAT</v>
      </c>
      <c r="C31715">
        <f t="shared" si="991"/>
        <v>1.3962600000000001E-3</v>
      </c>
    </row>
    <row r="31716" spans="1:3" x14ac:dyDescent="0.35">
      <c r="A31716" s="1" t="s">
        <v>63383</v>
      </c>
      <c r="B31716" s="1" t="str">
        <f t="shared" si="990"/>
        <v>ACTTACGA</v>
      </c>
      <c r="C31716">
        <f t="shared" si="991"/>
        <v>1.3962600000000001E-3</v>
      </c>
    </row>
    <row r="31717" spans="1:3" x14ac:dyDescent="0.35">
      <c r="A31717" s="1" t="s">
        <v>63516</v>
      </c>
      <c r="B31717" s="1" t="str">
        <f t="shared" si="990"/>
        <v>ACTTGTAC</v>
      </c>
      <c r="C31717">
        <f t="shared" si="991"/>
        <v>1.3962600000000001E-3</v>
      </c>
    </row>
    <row r="31718" spans="1:3" x14ac:dyDescent="0.35">
      <c r="A31718" s="1" t="s">
        <v>63521</v>
      </c>
      <c r="B31718" s="1" t="str">
        <f t="shared" si="990"/>
        <v>ACTTGTCG</v>
      </c>
      <c r="C31718">
        <f t="shared" si="991"/>
        <v>1.3962600000000001E-3</v>
      </c>
    </row>
    <row r="31719" spans="1:3" x14ac:dyDescent="0.35">
      <c r="A31719" s="1" t="s">
        <v>63935</v>
      </c>
      <c r="B31719" s="1" t="str">
        <f t="shared" si="990"/>
        <v>AAATATCG</v>
      </c>
      <c r="C31719">
        <f t="shared" si="991"/>
        <v>1.3962600000000001E-3</v>
      </c>
    </row>
    <row r="31720" spans="1:3" x14ac:dyDescent="0.35">
      <c r="A31720" s="1" t="s">
        <v>63980</v>
      </c>
      <c r="B31720" s="1" t="str">
        <f t="shared" si="990"/>
        <v>AAATCGAT</v>
      </c>
      <c r="C31720">
        <f t="shared" si="991"/>
        <v>1.3962600000000001E-3</v>
      </c>
    </row>
    <row r="31721" spans="1:3" x14ac:dyDescent="0.35">
      <c r="A31721" s="1" t="s">
        <v>64440</v>
      </c>
      <c r="B31721" s="1" t="str">
        <f t="shared" si="990"/>
        <v>ATATCAAT</v>
      </c>
      <c r="C31721">
        <f t="shared" si="991"/>
        <v>1.3962600000000001E-3</v>
      </c>
    </row>
    <row r="31722" spans="1:3" x14ac:dyDescent="0.35">
      <c r="A31722" s="1" t="s">
        <v>64456</v>
      </c>
      <c r="B31722" s="1" t="str">
        <f t="shared" si="990"/>
        <v>ATATCCCG</v>
      </c>
      <c r="C31722">
        <f t="shared" si="991"/>
        <v>1.3962600000000001E-3</v>
      </c>
    </row>
    <row r="31723" spans="1:3" x14ac:dyDescent="0.35">
      <c r="A31723" s="1" t="s">
        <v>64457</v>
      </c>
      <c r="B31723" s="1" t="str">
        <f t="shared" si="990"/>
        <v>ATATCCGA</v>
      </c>
      <c r="C31723">
        <f t="shared" si="991"/>
        <v>1.3962600000000001E-3</v>
      </c>
    </row>
    <row r="31724" spans="1:3" x14ac:dyDescent="0.35">
      <c r="A31724" s="1" t="s">
        <v>64458</v>
      </c>
      <c r="B31724" s="1" t="str">
        <f t="shared" si="990"/>
        <v>ATATCCGC</v>
      </c>
      <c r="C31724">
        <f t="shared" si="991"/>
        <v>1.3962600000000001E-3</v>
      </c>
    </row>
    <row r="31725" spans="1:3" x14ac:dyDescent="0.35">
      <c r="A31725" s="1" t="s">
        <v>64485</v>
      </c>
      <c r="B31725" s="1" t="str">
        <f t="shared" si="990"/>
        <v>ATATCTTA</v>
      </c>
      <c r="C31725">
        <f t="shared" si="991"/>
        <v>1.3962600000000001E-3</v>
      </c>
    </row>
    <row r="31726" spans="1:3" x14ac:dyDescent="0.35">
      <c r="A31726" s="1" t="s">
        <v>64498</v>
      </c>
      <c r="B31726" s="1" t="str">
        <f t="shared" si="990"/>
        <v>ATATGATA</v>
      </c>
      <c r="C31726">
        <f t="shared" si="991"/>
        <v>1.3962600000000001E-3</v>
      </c>
    </row>
    <row r="31727" spans="1:3" x14ac:dyDescent="0.35">
      <c r="A31727" s="1" t="s">
        <v>64499</v>
      </c>
      <c r="B31727" s="1" t="str">
        <f t="shared" si="990"/>
        <v>ATATGATC</v>
      </c>
      <c r="C31727">
        <f t="shared" si="991"/>
        <v>1.3962600000000001E-3</v>
      </c>
    </row>
    <row r="31728" spans="1:3" x14ac:dyDescent="0.35">
      <c r="A31728" s="1" t="s">
        <v>64500</v>
      </c>
      <c r="B31728" s="1" t="str">
        <f t="shared" si="990"/>
        <v>ATATGATG</v>
      </c>
      <c r="C31728">
        <f t="shared" si="991"/>
        <v>1.3962600000000001E-3</v>
      </c>
    </row>
    <row r="31729" spans="1:3" x14ac:dyDescent="0.35">
      <c r="A31729" s="1" t="s">
        <v>64507</v>
      </c>
      <c r="B31729" s="1" t="str">
        <f t="shared" si="990"/>
        <v>ATATGCCG</v>
      </c>
      <c r="C31729">
        <f t="shared" si="991"/>
        <v>1.3962600000000001E-3</v>
      </c>
    </row>
    <row r="31730" spans="1:3" x14ac:dyDescent="0.35">
      <c r="A31730" s="1" t="s">
        <v>64532</v>
      </c>
      <c r="B31730" s="1" t="str">
        <f t="shared" si="990"/>
        <v>ATATGTCG</v>
      </c>
      <c r="C31730">
        <f t="shared" si="991"/>
        <v>1.3962600000000001E-3</v>
      </c>
    </row>
    <row r="31731" spans="1:3" x14ac:dyDescent="0.35">
      <c r="A31731" s="1" t="s">
        <v>64548</v>
      </c>
      <c r="B31731" s="1" t="str">
        <f t="shared" si="990"/>
        <v>ATATTAGG</v>
      </c>
      <c r="C31731">
        <f t="shared" si="991"/>
        <v>1.3962600000000001E-3</v>
      </c>
    </row>
    <row r="31732" spans="1:3" x14ac:dyDescent="0.35">
      <c r="A31732" s="1" t="s">
        <v>64573</v>
      </c>
      <c r="B31732" s="1" t="str">
        <f t="shared" si="990"/>
        <v>ATATTGGC</v>
      </c>
      <c r="C31732">
        <f t="shared" si="991"/>
        <v>1.3962600000000001E-3</v>
      </c>
    </row>
    <row r="31733" spans="1:3" x14ac:dyDescent="0.35">
      <c r="A31733" s="1" t="s">
        <v>64747</v>
      </c>
      <c r="B31733" s="1" t="str">
        <f t="shared" si="990"/>
        <v>ATCATACA</v>
      </c>
      <c r="C31733">
        <f t="shared" si="991"/>
        <v>1.3962600000000001E-3</v>
      </c>
    </row>
    <row r="31734" spans="1:3" x14ac:dyDescent="0.35">
      <c r="A31734" s="1" t="s">
        <v>64762</v>
      </c>
      <c r="B31734" s="1" t="str">
        <f t="shared" si="990"/>
        <v>ATCATCCG</v>
      </c>
      <c r="C31734">
        <f t="shared" si="991"/>
        <v>1.3962600000000001E-3</v>
      </c>
    </row>
    <row r="31735" spans="1:3" x14ac:dyDescent="0.35">
      <c r="A31735" s="1" t="s">
        <v>64775</v>
      </c>
      <c r="B31735" s="1" t="str">
        <f t="shared" si="990"/>
        <v>ATCATGCG</v>
      </c>
      <c r="C31735">
        <f t="shared" si="991"/>
        <v>1.3962600000000001E-3</v>
      </c>
    </row>
    <row r="31736" spans="1:3" x14ac:dyDescent="0.35">
      <c r="A31736" s="1" t="s">
        <v>64817</v>
      </c>
      <c r="B31736" s="1" t="str">
        <f t="shared" si="990"/>
        <v>ATCCACTA</v>
      </c>
      <c r="C31736">
        <f t="shared" si="991"/>
        <v>1.3962600000000001E-3</v>
      </c>
    </row>
    <row r="31737" spans="1:3" x14ac:dyDescent="0.35">
      <c r="A31737" s="1" t="s">
        <v>64881</v>
      </c>
      <c r="B31737" s="1" t="str">
        <f t="shared" si="990"/>
        <v>ATCCCGTA</v>
      </c>
      <c r="C31737">
        <f t="shared" si="991"/>
        <v>1.3962600000000001E-3</v>
      </c>
    </row>
    <row r="31738" spans="1:3" x14ac:dyDescent="0.35">
      <c r="A31738" s="1" t="s">
        <v>64908</v>
      </c>
      <c r="B31738" s="1" t="str">
        <f t="shared" si="990"/>
        <v>ATCCGATG</v>
      </c>
      <c r="C31738">
        <f t="shared" si="991"/>
        <v>1.3962600000000001E-3</v>
      </c>
    </row>
    <row r="31739" spans="1:3" x14ac:dyDescent="0.35">
      <c r="A31739" s="1" t="s">
        <v>64932</v>
      </c>
      <c r="B31739" s="1" t="str">
        <f t="shared" si="990"/>
        <v>ATCCGGTA</v>
      </c>
      <c r="C31739">
        <f t="shared" si="991"/>
        <v>1.3962600000000001E-3</v>
      </c>
    </row>
    <row r="31740" spans="1:3" x14ac:dyDescent="0.35">
      <c r="A31740" s="1" t="s">
        <v>65003</v>
      </c>
      <c r="B31740" s="1" t="str">
        <f t="shared" si="990"/>
        <v>ATCGAACG</v>
      </c>
      <c r="C31740">
        <f t="shared" si="991"/>
        <v>1.3962600000000001E-3</v>
      </c>
    </row>
    <row r="31741" spans="1:3" x14ac:dyDescent="0.35">
      <c r="A31741" s="1" t="s">
        <v>65004</v>
      </c>
      <c r="B31741" s="1" t="str">
        <f t="shared" si="990"/>
        <v>ATCGAAGA</v>
      </c>
      <c r="C31741">
        <f t="shared" si="991"/>
        <v>1.3962600000000001E-3</v>
      </c>
    </row>
    <row r="31742" spans="1:3" x14ac:dyDescent="0.35">
      <c r="A31742" s="1" t="s">
        <v>65022</v>
      </c>
      <c r="B31742" s="1" t="str">
        <f t="shared" si="990"/>
        <v>ATCGACTG</v>
      </c>
      <c r="C31742">
        <f t="shared" si="991"/>
        <v>1.3962600000000001E-3</v>
      </c>
    </row>
    <row r="31743" spans="1:3" x14ac:dyDescent="0.35">
      <c r="A31743" s="1" t="s">
        <v>65049</v>
      </c>
      <c r="B31743" s="1" t="str">
        <f t="shared" si="990"/>
        <v>ATCGCAAC</v>
      </c>
      <c r="C31743">
        <f t="shared" si="991"/>
        <v>1.3962600000000001E-3</v>
      </c>
    </row>
    <row r="31744" spans="1:3" x14ac:dyDescent="0.35">
      <c r="A31744" s="1" t="s">
        <v>65077</v>
      </c>
      <c r="B31744" s="1" t="str">
        <f t="shared" si="990"/>
        <v>ATCGCGAT</v>
      </c>
      <c r="C31744">
        <f t="shared" si="991"/>
        <v>1.3962600000000001E-3</v>
      </c>
    </row>
    <row r="31745" spans="1:3" x14ac:dyDescent="0.35">
      <c r="A31745" s="1" t="s">
        <v>65118</v>
      </c>
      <c r="B31745" s="1" t="str">
        <f t="shared" si="990"/>
        <v>TCGTTCAA</v>
      </c>
      <c r="C31745">
        <f t="shared" si="991"/>
        <v>1.3962600000000001E-3</v>
      </c>
    </row>
    <row r="31746" spans="1:3" x14ac:dyDescent="0.35">
      <c r="A31746" s="1" t="s">
        <v>65180</v>
      </c>
      <c r="B31746" s="1" t="str">
        <f t="shared" ref="B31746:B31809" si="992">LEFT(A31746,8)</f>
        <v>TCTCGAGA</v>
      </c>
      <c r="C31746">
        <f t="shared" ref="C31746:C31809" si="993">VALUE(TRIM(MID(A31746,9,1000)))</f>
        <v>1.3962600000000001E-3</v>
      </c>
    </row>
    <row r="31747" spans="1:3" x14ac:dyDescent="0.35">
      <c r="A31747" s="1" t="s">
        <v>65185</v>
      </c>
      <c r="B31747" s="1" t="str">
        <f t="shared" si="992"/>
        <v>TCTCGTAA</v>
      </c>
      <c r="C31747">
        <f t="shared" si="993"/>
        <v>1.3962600000000001E-3</v>
      </c>
    </row>
    <row r="31748" spans="1:3" x14ac:dyDescent="0.35">
      <c r="A31748" s="1" t="s">
        <v>65445</v>
      </c>
      <c r="B31748" s="1" t="str">
        <f t="shared" si="992"/>
        <v>TGCGATAA</v>
      </c>
      <c r="C31748">
        <f t="shared" si="993"/>
        <v>1.3962600000000001E-3</v>
      </c>
    </row>
    <row r="31749" spans="1:3" x14ac:dyDescent="0.35">
      <c r="A31749" s="1" t="s">
        <v>65464</v>
      </c>
      <c r="B31749" s="1" t="str">
        <f t="shared" si="992"/>
        <v>TGCGTTAA</v>
      </c>
      <c r="C31749">
        <f t="shared" si="993"/>
        <v>1.3962600000000001E-3</v>
      </c>
    </row>
    <row r="31750" spans="1:3" x14ac:dyDescent="0.35">
      <c r="A31750" s="1" t="s">
        <v>65736</v>
      </c>
      <c r="B31750" s="1" t="str">
        <f t="shared" si="992"/>
        <v>TTCGACAA</v>
      </c>
      <c r="C31750">
        <f t="shared" si="993"/>
        <v>1.3962600000000001E-3</v>
      </c>
    </row>
    <row r="31751" spans="1:3" x14ac:dyDescent="0.35">
      <c r="A31751" s="1" t="s">
        <v>65743</v>
      </c>
      <c r="B31751" s="1" t="str">
        <f t="shared" si="992"/>
        <v>TTCGTAAA</v>
      </c>
      <c r="C31751">
        <f t="shared" si="993"/>
        <v>1.3962600000000001E-3</v>
      </c>
    </row>
    <row r="31752" spans="1:3" x14ac:dyDescent="0.35">
      <c r="A31752" s="1" t="s">
        <v>32916</v>
      </c>
      <c r="B31752" s="1" t="str">
        <f t="shared" si="992"/>
        <v>TATAGTGA</v>
      </c>
      <c r="C31752">
        <f t="shared" si="993"/>
        <v>1.1170100000000001E-3</v>
      </c>
    </row>
    <row r="31753" spans="1:3" x14ac:dyDescent="0.35">
      <c r="A31753" s="1" t="s">
        <v>32926</v>
      </c>
      <c r="B31753" s="1" t="str">
        <f t="shared" si="992"/>
        <v>TATATGGA</v>
      </c>
      <c r="C31753">
        <f t="shared" si="993"/>
        <v>1.1170100000000001E-3</v>
      </c>
    </row>
    <row r="31754" spans="1:3" x14ac:dyDescent="0.35">
      <c r="A31754" s="1" t="s">
        <v>32958</v>
      </c>
      <c r="B31754" s="1" t="str">
        <f t="shared" si="992"/>
        <v>TATCGAGA</v>
      </c>
      <c r="C31754">
        <f t="shared" si="993"/>
        <v>1.1170100000000001E-3</v>
      </c>
    </row>
    <row r="31755" spans="1:3" x14ac:dyDescent="0.35">
      <c r="A31755" s="1" t="s">
        <v>32963</v>
      </c>
      <c r="B31755" s="1" t="str">
        <f t="shared" si="992"/>
        <v>TATCGGAA</v>
      </c>
      <c r="C31755">
        <f t="shared" si="993"/>
        <v>1.1170100000000001E-3</v>
      </c>
    </row>
    <row r="31756" spans="1:3" x14ac:dyDescent="0.35">
      <c r="A31756" s="1" t="s">
        <v>32967</v>
      </c>
      <c r="B31756" s="1" t="str">
        <f t="shared" si="992"/>
        <v>TATCGTCA</v>
      </c>
      <c r="C31756">
        <f t="shared" si="993"/>
        <v>1.1170100000000001E-3</v>
      </c>
    </row>
    <row r="31757" spans="1:3" x14ac:dyDescent="0.35">
      <c r="A31757" s="1" t="s">
        <v>32972</v>
      </c>
      <c r="B31757" s="1" t="str">
        <f t="shared" si="992"/>
        <v>TATCTCAA</v>
      </c>
      <c r="C31757">
        <f t="shared" si="993"/>
        <v>1.1170100000000001E-3</v>
      </c>
    </row>
    <row r="31758" spans="1:3" x14ac:dyDescent="0.35">
      <c r="A31758" s="1" t="s">
        <v>32992</v>
      </c>
      <c r="B31758" s="1" t="str">
        <f t="shared" si="992"/>
        <v>TATGATCA</v>
      </c>
      <c r="C31758">
        <f t="shared" si="993"/>
        <v>1.1170100000000001E-3</v>
      </c>
    </row>
    <row r="31759" spans="1:3" x14ac:dyDescent="0.35">
      <c r="A31759" s="1" t="s">
        <v>33001</v>
      </c>
      <c r="B31759" s="1" t="str">
        <f t="shared" si="992"/>
        <v>TATGCGAA</v>
      </c>
      <c r="C31759">
        <f t="shared" si="993"/>
        <v>1.1170100000000001E-3</v>
      </c>
    </row>
    <row r="31760" spans="1:3" x14ac:dyDescent="0.35">
      <c r="A31760" s="1" t="s">
        <v>33051</v>
      </c>
      <c r="B31760" s="1" t="str">
        <f t="shared" si="992"/>
        <v>TATTCGCA</v>
      </c>
      <c r="C31760">
        <f t="shared" si="993"/>
        <v>1.1170100000000001E-3</v>
      </c>
    </row>
    <row r="31761" spans="1:3" x14ac:dyDescent="0.35">
      <c r="A31761" s="1" t="s">
        <v>33052</v>
      </c>
      <c r="B31761" s="1" t="str">
        <f t="shared" si="992"/>
        <v>TATTCGGA</v>
      </c>
      <c r="C31761">
        <f t="shared" si="993"/>
        <v>1.1170100000000001E-3</v>
      </c>
    </row>
    <row r="31762" spans="1:3" x14ac:dyDescent="0.35">
      <c r="A31762" s="1" t="s">
        <v>33073</v>
      </c>
      <c r="B31762" s="1" t="str">
        <f t="shared" si="992"/>
        <v>TATTTCGA</v>
      </c>
      <c r="C31762">
        <f t="shared" si="993"/>
        <v>1.1170100000000001E-3</v>
      </c>
    </row>
    <row r="31763" spans="1:3" x14ac:dyDescent="0.35">
      <c r="A31763" s="1" t="s">
        <v>33239</v>
      </c>
      <c r="B31763" s="1" t="str">
        <f t="shared" si="992"/>
        <v>TCATCGAA</v>
      </c>
      <c r="C31763">
        <f t="shared" si="993"/>
        <v>1.1170100000000001E-3</v>
      </c>
    </row>
    <row r="31764" spans="1:3" x14ac:dyDescent="0.35">
      <c r="A31764" s="1" t="s">
        <v>33446</v>
      </c>
      <c r="B31764" s="1" t="str">
        <f t="shared" si="992"/>
        <v>TCGACAAA</v>
      </c>
      <c r="C31764">
        <f t="shared" si="993"/>
        <v>1.1170100000000001E-3</v>
      </c>
    </row>
    <row r="31765" spans="1:3" x14ac:dyDescent="0.35">
      <c r="A31765" s="1" t="s">
        <v>33468</v>
      </c>
      <c r="B31765" s="1" t="str">
        <f t="shared" si="992"/>
        <v>TCGATAGA</v>
      </c>
      <c r="C31765">
        <f t="shared" si="993"/>
        <v>1.1170100000000001E-3</v>
      </c>
    </row>
    <row r="31766" spans="1:3" x14ac:dyDescent="0.35">
      <c r="A31766" s="1" t="s">
        <v>33675</v>
      </c>
      <c r="B31766" s="1" t="str">
        <f t="shared" si="992"/>
        <v>CGCTATAC</v>
      </c>
      <c r="C31766">
        <f t="shared" si="993"/>
        <v>1.1170100000000001E-3</v>
      </c>
    </row>
    <row r="31767" spans="1:3" x14ac:dyDescent="0.35">
      <c r="A31767" s="1" t="s">
        <v>33679</v>
      </c>
      <c r="B31767" s="1" t="str">
        <f t="shared" si="992"/>
        <v>CGCTATGA</v>
      </c>
      <c r="C31767">
        <f t="shared" si="993"/>
        <v>1.1170100000000001E-3</v>
      </c>
    </row>
    <row r="31768" spans="1:3" x14ac:dyDescent="0.35">
      <c r="A31768" s="1" t="s">
        <v>33919</v>
      </c>
      <c r="B31768" s="1" t="str">
        <f t="shared" si="992"/>
        <v>CGGATATA</v>
      </c>
      <c r="C31768">
        <f t="shared" si="993"/>
        <v>1.1170100000000001E-3</v>
      </c>
    </row>
    <row r="31769" spans="1:3" x14ac:dyDescent="0.35">
      <c r="A31769" s="1" t="s">
        <v>33920</v>
      </c>
      <c r="B31769" s="1" t="str">
        <f t="shared" si="992"/>
        <v>CGGATATC</v>
      </c>
      <c r="C31769">
        <f t="shared" si="993"/>
        <v>1.1170100000000001E-3</v>
      </c>
    </row>
    <row r="31770" spans="1:3" x14ac:dyDescent="0.35">
      <c r="A31770" s="1" t="s">
        <v>34071</v>
      </c>
      <c r="B31770" s="1" t="str">
        <f t="shared" si="992"/>
        <v>CGGCTATA</v>
      </c>
      <c r="C31770">
        <f t="shared" si="993"/>
        <v>1.1170100000000001E-3</v>
      </c>
    </row>
    <row r="31771" spans="1:3" x14ac:dyDescent="0.35">
      <c r="A31771" s="1" t="s">
        <v>34242</v>
      </c>
      <c r="B31771" s="1" t="str">
        <f t="shared" si="992"/>
        <v>GATCGTTA</v>
      </c>
      <c r="C31771">
        <f t="shared" si="993"/>
        <v>1.1170100000000001E-3</v>
      </c>
    </row>
    <row r="31772" spans="1:3" x14ac:dyDescent="0.35">
      <c r="A31772" s="1" t="s">
        <v>34285</v>
      </c>
      <c r="B31772" s="1" t="str">
        <f t="shared" si="992"/>
        <v>GATGACTA</v>
      </c>
      <c r="C31772">
        <f t="shared" si="993"/>
        <v>1.1170100000000001E-3</v>
      </c>
    </row>
    <row r="31773" spans="1:3" x14ac:dyDescent="0.35">
      <c r="A31773" s="1" t="s">
        <v>34397</v>
      </c>
      <c r="B31773" s="1" t="str">
        <f t="shared" si="992"/>
        <v>GATTACGA</v>
      </c>
      <c r="C31773">
        <f t="shared" si="993"/>
        <v>1.1170100000000001E-3</v>
      </c>
    </row>
    <row r="31774" spans="1:3" x14ac:dyDescent="0.35">
      <c r="A31774" s="1" t="s">
        <v>34448</v>
      </c>
      <c r="B31774" s="1" t="str">
        <f t="shared" si="992"/>
        <v>GATTGATA</v>
      </c>
      <c r="C31774">
        <f t="shared" si="993"/>
        <v>1.1170100000000001E-3</v>
      </c>
    </row>
    <row r="31775" spans="1:3" x14ac:dyDescent="0.35">
      <c r="A31775" s="1" t="s">
        <v>34540</v>
      </c>
      <c r="B31775" s="1" t="str">
        <f t="shared" si="992"/>
        <v>GCAACGAA</v>
      </c>
      <c r="C31775">
        <f t="shared" si="993"/>
        <v>1.1170100000000001E-3</v>
      </c>
    </row>
    <row r="31776" spans="1:3" x14ac:dyDescent="0.35">
      <c r="A31776" s="1" t="s">
        <v>34951</v>
      </c>
      <c r="B31776" s="1" t="str">
        <f t="shared" si="992"/>
        <v>AAGGTATA</v>
      </c>
      <c r="C31776">
        <f t="shared" si="993"/>
        <v>1.1170100000000001E-3</v>
      </c>
    </row>
    <row r="31777" spans="1:3" x14ac:dyDescent="0.35">
      <c r="A31777" s="1" t="s">
        <v>35053</v>
      </c>
      <c r="B31777" s="1" t="str">
        <f t="shared" si="992"/>
        <v>AAGTATCG</v>
      </c>
      <c r="C31777">
        <f t="shared" si="993"/>
        <v>1.1170100000000001E-3</v>
      </c>
    </row>
    <row r="31778" spans="1:3" x14ac:dyDescent="0.35">
      <c r="A31778" s="1" t="s">
        <v>35190</v>
      </c>
      <c r="B31778" s="1" t="str">
        <f t="shared" si="992"/>
        <v>AAGTTACG</v>
      </c>
      <c r="C31778">
        <f t="shared" si="993"/>
        <v>1.1170100000000001E-3</v>
      </c>
    </row>
    <row r="31779" spans="1:3" x14ac:dyDescent="0.35">
      <c r="A31779" s="1" t="s">
        <v>35338</v>
      </c>
      <c r="B31779" s="1" t="str">
        <f t="shared" si="992"/>
        <v>AATACGAC</v>
      </c>
      <c r="C31779">
        <f t="shared" si="993"/>
        <v>1.1170100000000001E-3</v>
      </c>
    </row>
    <row r="31780" spans="1:3" x14ac:dyDescent="0.35">
      <c r="A31780" s="1" t="s">
        <v>35372</v>
      </c>
      <c r="B31780" s="1" t="str">
        <f t="shared" si="992"/>
        <v>AATAGACC</v>
      </c>
      <c r="C31780">
        <f t="shared" si="993"/>
        <v>1.1170100000000001E-3</v>
      </c>
    </row>
    <row r="31781" spans="1:3" x14ac:dyDescent="0.35">
      <c r="A31781" s="1" t="s">
        <v>35480</v>
      </c>
      <c r="B31781" s="1" t="str">
        <f t="shared" si="992"/>
        <v>AATATTCG</v>
      </c>
      <c r="C31781">
        <f t="shared" si="993"/>
        <v>1.1170100000000001E-3</v>
      </c>
    </row>
    <row r="31782" spans="1:3" x14ac:dyDescent="0.35">
      <c r="A31782" s="1" t="s">
        <v>35654</v>
      </c>
      <c r="B31782" s="1" t="str">
        <f t="shared" si="992"/>
        <v>CGATAACC</v>
      </c>
      <c r="C31782">
        <f t="shared" si="993"/>
        <v>1.1170100000000001E-3</v>
      </c>
    </row>
    <row r="31783" spans="1:3" x14ac:dyDescent="0.35">
      <c r="A31783" s="1" t="s">
        <v>35656</v>
      </c>
      <c r="B31783" s="1" t="str">
        <f t="shared" si="992"/>
        <v>CGATAAGA</v>
      </c>
      <c r="C31783">
        <f t="shared" si="993"/>
        <v>1.1170100000000001E-3</v>
      </c>
    </row>
    <row r="31784" spans="1:3" x14ac:dyDescent="0.35">
      <c r="A31784" s="1" t="s">
        <v>35662</v>
      </c>
      <c r="B31784" s="1" t="str">
        <f t="shared" si="992"/>
        <v>CGATACAG</v>
      </c>
      <c r="C31784">
        <f t="shared" si="993"/>
        <v>1.1170100000000001E-3</v>
      </c>
    </row>
    <row r="31785" spans="1:3" x14ac:dyDescent="0.35">
      <c r="A31785" s="1" t="s">
        <v>35667</v>
      </c>
      <c r="B31785" s="1" t="str">
        <f t="shared" si="992"/>
        <v>CGATACGC</v>
      </c>
      <c r="C31785">
        <f t="shared" si="993"/>
        <v>1.1170100000000001E-3</v>
      </c>
    </row>
    <row r="31786" spans="1:3" x14ac:dyDescent="0.35">
      <c r="A31786" s="1" t="s">
        <v>35670</v>
      </c>
      <c r="B31786" s="1" t="str">
        <f t="shared" si="992"/>
        <v>CGATAGAA</v>
      </c>
      <c r="C31786">
        <f t="shared" si="993"/>
        <v>1.1170100000000001E-3</v>
      </c>
    </row>
    <row r="31787" spans="1:3" x14ac:dyDescent="0.35">
      <c r="A31787" s="1" t="s">
        <v>35671</v>
      </c>
      <c r="B31787" s="1" t="str">
        <f t="shared" si="992"/>
        <v>CGATAGAC</v>
      </c>
      <c r="C31787">
        <f t="shared" si="993"/>
        <v>1.1170100000000001E-3</v>
      </c>
    </row>
    <row r="31788" spans="1:3" x14ac:dyDescent="0.35">
      <c r="A31788" s="1" t="s">
        <v>35678</v>
      </c>
      <c r="B31788" s="1" t="str">
        <f t="shared" si="992"/>
        <v>CGATAGTA</v>
      </c>
      <c r="C31788">
        <f t="shared" si="993"/>
        <v>1.1170100000000001E-3</v>
      </c>
    </row>
    <row r="31789" spans="1:3" x14ac:dyDescent="0.35">
      <c r="A31789" s="1" t="s">
        <v>35720</v>
      </c>
      <c r="B31789" s="1" t="str">
        <f t="shared" si="992"/>
        <v>CGATCTAA</v>
      </c>
      <c r="C31789">
        <f t="shared" si="993"/>
        <v>1.1170100000000001E-3</v>
      </c>
    </row>
    <row r="31790" spans="1:3" x14ac:dyDescent="0.35">
      <c r="A31790" s="1" t="s">
        <v>35767</v>
      </c>
      <c r="B31790" s="1" t="str">
        <f t="shared" si="992"/>
        <v>CGATGTTC</v>
      </c>
      <c r="C31790">
        <f t="shared" si="993"/>
        <v>1.1170100000000001E-3</v>
      </c>
    </row>
    <row r="31791" spans="1:3" x14ac:dyDescent="0.35">
      <c r="A31791" s="1" t="s">
        <v>35774</v>
      </c>
      <c r="B31791" s="1" t="str">
        <f t="shared" si="992"/>
        <v>CGATTAGA</v>
      </c>
      <c r="C31791">
        <f t="shared" si="993"/>
        <v>1.1170100000000001E-3</v>
      </c>
    </row>
    <row r="31792" spans="1:3" x14ac:dyDescent="0.35">
      <c r="A31792" s="1" t="s">
        <v>35788</v>
      </c>
      <c r="B31792" s="1" t="str">
        <f t="shared" si="992"/>
        <v>CGATTGAA</v>
      </c>
      <c r="C31792">
        <f t="shared" si="993"/>
        <v>1.1170100000000001E-3</v>
      </c>
    </row>
    <row r="31793" spans="1:3" x14ac:dyDescent="0.35">
      <c r="A31793" s="1" t="s">
        <v>35933</v>
      </c>
      <c r="B31793" s="1" t="str">
        <f t="shared" si="992"/>
        <v>CGCATATC</v>
      </c>
      <c r="C31793">
        <f t="shared" si="993"/>
        <v>1.1170100000000001E-3</v>
      </c>
    </row>
    <row r="31794" spans="1:3" x14ac:dyDescent="0.35">
      <c r="A31794" s="1" t="s">
        <v>36183</v>
      </c>
      <c r="B31794" s="1" t="str">
        <f t="shared" si="992"/>
        <v>AGTATGTA</v>
      </c>
      <c r="C31794">
        <f t="shared" si="993"/>
        <v>1.1170100000000001E-3</v>
      </c>
    </row>
    <row r="31795" spans="1:3" x14ac:dyDescent="0.35">
      <c r="A31795" s="1" t="s">
        <v>36188</v>
      </c>
      <c r="B31795" s="1" t="str">
        <f t="shared" si="992"/>
        <v>AGTATTAG</v>
      </c>
      <c r="C31795">
        <f t="shared" si="993"/>
        <v>1.1170100000000001E-3</v>
      </c>
    </row>
    <row r="31796" spans="1:3" x14ac:dyDescent="0.35">
      <c r="A31796" s="1" t="s">
        <v>36317</v>
      </c>
      <c r="B31796" s="1" t="str">
        <f t="shared" si="992"/>
        <v>AGTCGATC</v>
      </c>
      <c r="C31796">
        <f t="shared" si="993"/>
        <v>1.1170100000000001E-3</v>
      </c>
    </row>
    <row r="31797" spans="1:3" x14ac:dyDescent="0.35">
      <c r="A31797" s="1" t="s">
        <v>36346</v>
      </c>
      <c r="B31797" s="1" t="str">
        <f t="shared" si="992"/>
        <v>AGTCGTAC</v>
      </c>
      <c r="C31797">
        <f t="shared" si="993"/>
        <v>1.1170100000000001E-3</v>
      </c>
    </row>
    <row r="31798" spans="1:3" x14ac:dyDescent="0.35">
      <c r="A31798" s="1" t="s">
        <v>36451</v>
      </c>
      <c r="B31798" s="1" t="str">
        <f t="shared" si="992"/>
        <v>AGTGATAC</v>
      </c>
      <c r="C31798">
        <f t="shared" si="993"/>
        <v>1.1170100000000001E-3</v>
      </c>
    </row>
    <row r="31799" spans="1:3" x14ac:dyDescent="0.35">
      <c r="A31799" s="1" t="s">
        <v>36453</v>
      </c>
      <c r="B31799" s="1" t="str">
        <f t="shared" si="992"/>
        <v>AGTGATAT</v>
      </c>
      <c r="C31799">
        <f t="shared" si="993"/>
        <v>1.1170100000000001E-3</v>
      </c>
    </row>
    <row r="31800" spans="1:3" x14ac:dyDescent="0.35">
      <c r="A31800" s="1" t="s">
        <v>36574</v>
      </c>
      <c r="B31800" s="1" t="str">
        <f t="shared" si="992"/>
        <v>AGTGTACG</v>
      </c>
      <c r="C31800">
        <f t="shared" si="993"/>
        <v>1.1170100000000001E-3</v>
      </c>
    </row>
    <row r="31801" spans="1:3" x14ac:dyDescent="0.35">
      <c r="A31801" s="1" t="s">
        <v>36642</v>
      </c>
      <c r="B31801" s="1" t="str">
        <f t="shared" si="992"/>
        <v>AGTTACGC</v>
      </c>
      <c r="C31801">
        <f t="shared" si="993"/>
        <v>1.1170100000000001E-3</v>
      </c>
    </row>
    <row r="31802" spans="1:3" x14ac:dyDescent="0.35">
      <c r="A31802" s="1" t="s">
        <v>36666</v>
      </c>
      <c r="B31802" s="1" t="str">
        <f t="shared" si="992"/>
        <v>AGTTATCG</v>
      </c>
      <c r="C31802">
        <f t="shared" si="993"/>
        <v>1.1170100000000001E-3</v>
      </c>
    </row>
    <row r="31803" spans="1:3" x14ac:dyDescent="0.35">
      <c r="A31803" s="1" t="s">
        <v>36709</v>
      </c>
      <c r="B31803" s="1" t="str">
        <f t="shared" si="992"/>
        <v>AGTTCGTA</v>
      </c>
      <c r="C31803">
        <f t="shared" si="993"/>
        <v>1.1170100000000001E-3</v>
      </c>
    </row>
    <row r="31804" spans="1:3" x14ac:dyDescent="0.35">
      <c r="A31804" s="1" t="s">
        <v>36961</v>
      </c>
      <c r="B31804" s="1" t="str">
        <f t="shared" si="992"/>
        <v>AGACCGAT</v>
      </c>
      <c r="C31804">
        <f t="shared" si="993"/>
        <v>1.1170100000000001E-3</v>
      </c>
    </row>
    <row r="31805" spans="1:3" x14ac:dyDescent="0.35">
      <c r="A31805" s="1" t="s">
        <v>37029</v>
      </c>
      <c r="B31805" s="1" t="str">
        <f t="shared" si="992"/>
        <v>AGACGTAC</v>
      </c>
      <c r="C31805">
        <f t="shared" si="993"/>
        <v>1.1170100000000001E-3</v>
      </c>
    </row>
    <row r="31806" spans="1:3" x14ac:dyDescent="0.35">
      <c r="A31806" s="1" t="s">
        <v>37045</v>
      </c>
      <c r="B31806" s="1" t="str">
        <f t="shared" si="992"/>
        <v>AGACTAAT</v>
      </c>
      <c r="C31806">
        <f t="shared" si="993"/>
        <v>1.1170100000000001E-3</v>
      </c>
    </row>
    <row r="31807" spans="1:3" x14ac:dyDescent="0.35">
      <c r="A31807" s="1" t="s">
        <v>37406</v>
      </c>
      <c r="B31807" s="1" t="str">
        <f t="shared" si="992"/>
        <v>AGATCGAT</v>
      </c>
      <c r="C31807">
        <f t="shared" si="993"/>
        <v>1.1170100000000001E-3</v>
      </c>
    </row>
    <row r="31808" spans="1:3" x14ac:dyDescent="0.35">
      <c r="A31808" s="1" t="s">
        <v>37949</v>
      </c>
      <c r="B31808" s="1" t="str">
        <f t="shared" si="992"/>
        <v>GGTACGTA</v>
      </c>
      <c r="C31808">
        <f t="shared" si="993"/>
        <v>1.1170100000000001E-3</v>
      </c>
    </row>
    <row r="31809" spans="1:3" x14ac:dyDescent="0.35">
      <c r="A31809" s="1" t="s">
        <v>37981</v>
      </c>
      <c r="B31809" s="1" t="str">
        <f t="shared" si="992"/>
        <v>GGTATATA</v>
      </c>
      <c r="C31809">
        <f t="shared" si="993"/>
        <v>1.1170100000000001E-3</v>
      </c>
    </row>
    <row r="31810" spans="1:3" x14ac:dyDescent="0.35">
      <c r="A31810" s="1" t="s">
        <v>37985</v>
      </c>
      <c r="B31810" s="1" t="str">
        <f t="shared" ref="B31810:B31873" si="994">LEFT(A31810,8)</f>
        <v>GGTATCGA</v>
      </c>
      <c r="C31810">
        <f t="shared" ref="C31810:C31873" si="995">VALUE(TRIM(MID(A31810,9,1000)))</f>
        <v>1.1170100000000001E-3</v>
      </c>
    </row>
    <row r="31811" spans="1:3" x14ac:dyDescent="0.35">
      <c r="A31811" s="1" t="s">
        <v>37987</v>
      </c>
      <c r="B31811" s="1" t="str">
        <f t="shared" si="994"/>
        <v>GGTATGAA</v>
      </c>
      <c r="C31811">
        <f t="shared" si="995"/>
        <v>1.1170100000000001E-3</v>
      </c>
    </row>
    <row r="31812" spans="1:3" x14ac:dyDescent="0.35">
      <c r="A31812" s="1" t="s">
        <v>38246</v>
      </c>
      <c r="B31812" s="1" t="str">
        <f t="shared" si="994"/>
        <v>AACCGATA</v>
      </c>
      <c r="C31812">
        <f t="shared" si="995"/>
        <v>1.1170100000000001E-3</v>
      </c>
    </row>
    <row r="31813" spans="1:3" x14ac:dyDescent="0.35">
      <c r="A31813" s="1" t="s">
        <v>38282</v>
      </c>
      <c r="B31813" s="1" t="str">
        <f t="shared" si="994"/>
        <v>AACCGTAA</v>
      </c>
      <c r="C31813">
        <f t="shared" si="995"/>
        <v>1.1170100000000001E-3</v>
      </c>
    </row>
    <row r="31814" spans="1:3" x14ac:dyDescent="0.35">
      <c r="A31814" s="1" t="s">
        <v>38285</v>
      </c>
      <c r="B31814" s="1" t="str">
        <f t="shared" si="994"/>
        <v>AACCGTAT</v>
      </c>
      <c r="C31814">
        <f t="shared" si="995"/>
        <v>1.1170100000000001E-3</v>
      </c>
    </row>
    <row r="31815" spans="1:3" x14ac:dyDescent="0.35">
      <c r="A31815" s="1" t="s">
        <v>38294</v>
      </c>
      <c r="B31815" s="1" t="str">
        <f t="shared" si="994"/>
        <v>AACCGTTA</v>
      </c>
      <c r="C31815">
        <f t="shared" si="995"/>
        <v>1.1170100000000001E-3</v>
      </c>
    </row>
    <row r="31816" spans="1:3" x14ac:dyDescent="0.35">
      <c r="A31816" s="1" t="s">
        <v>38363</v>
      </c>
      <c r="B31816" s="1" t="str">
        <f t="shared" si="994"/>
        <v>AACGAACA</v>
      </c>
      <c r="C31816">
        <f t="shared" si="995"/>
        <v>1.1170100000000001E-3</v>
      </c>
    </row>
    <row r="31817" spans="1:3" x14ac:dyDescent="0.35">
      <c r="A31817" s="1" t="s">
        <v>38371</v>
      </c>
      <c r="B31817" s="1" t="str">
        <f t="shared" si="994"/>
        <v>AACGAATA</v>
      </c>
      <c r="C31817">
        <f t="shared" si="995"/>
        <v>1.1170100000000001E-3</v>
      </c>
    </row>
    <row r="31818" spans="1:3" x14ac:dyDescent="0.35">
      <c r="A31818" s="1" t="s">
        <v>38375</v>
      </c>
      <c r="B31818" s="1" t="str">
        <f t="shared" si="994"/>
        <v>AACGACAA</v>
      </c>
      <c r="C31818">
        <f t="shared" si="995"/>
        <v>1.1170100000000001E-3</v>
      </c>
    </row>
    <row r="31819" spans="1:3" x14ac:dyDescent="0.35">
      <c r="A31819" s="1" t="s">
        <v>38390</v>
      </c>
      <c r="B31819" s="1" t="str">
        <f t="shared" si="994"/>
        <v>AACGACTT</v>
      </c>
      <c r="C31819">
        <f t="shared" si="995"/>
        <v>1.1170100000000001E-3</v>
      </c>
    </row>
    <row r="31820" spans="1:3" x14ac:dyDescent="0.35">
      <c r="A31820" s="1" t="s">
        <v>38413</v>
      </c>
      <c r="B31820" s="1" t="str">
        <f t="shared" si="994"/>
        <v>AACGATCG</v>
      </c>
      <c r="C31820">
        <f t="shared" si="995"/>
        <v>1.1170100000000001E-3</v>
      </c>
    </row>
    <row r="31821" spans="1:3" x14ac:dyDescent="0.35">
      <c r="A31821" s="1" t="s">
        <v>38418</v>
      </c>
      <c r="B31821" s="1" t="str">
        <f t="shared" si="994"/>
        <v>AACGATGT</v>
      </c>
      <c r="C31821">
        <f t="shared" si="995"/>
        <v>1.1170100000000001E-3</v>
      </c>
    </row>
    <row r="31822" spans="1:3" x14ac:dyDescent="0.35">
      <c r="A31822" s="1" t="s">
        <v>38421</v>
      </c>
      <c r="B31822" s="1" t="str">
        <f t="shared" si="994"/>
        <v>AACGATTG</v>
      </c>
      <c r="C31822">
        <f t="shared" si="995"/>
        <v>1.1170100000000001E-3</v>
      </c>
    </row>
    <row r="31823" spans="1:3" x14ac:dyDescent="0.35">
      <c r="A31823" s="1" t="s">
        <v>38434</v>
      </c>
      <c r="B31823" s="1" t="str">
        <f t="shared" si="994"/>
        <v>AACGCATA</v>
      </c>
      <c r="C31823">
        <f t="shared" si="995"/>
        <v>1.1170100000000001E-3</v>
      </c>
    </row>
    <row r="31824" spans="1:3" x14ac:dyDescent="0.35">
      <c r="A31824" s="1" t="s">
        <v>38482</v>
      </c>
      <c r="B31824" s="1" t="str">
        <f t="shared" si="994"/>
        <v>AACGCTTA</v>
      </c>
      <c r="C31824">
        <f t="shared" si="995"/>
        <v>1.1170100000000001E-3</v>
      </c>
    </row>
    <row r="31825" spans="1:3" x14ac:dyDescent="0.35">
      <c r="A31825" s="1" t="s">
        <v>38500</v>
      </c>
      <c r="B31825" s="1" t="str">
        <f t="shared" si="994"/>
        <v>AACGGATT</v>
      </c>
      <c r="C31825">
        <f t="shared" si="995"/>
        <v>1.1170100000000001E-3</v>
      </c>
    </row>
    <row r="31826" spans="1:3" x14ac:dyDescent="0.35">
      <c r="A31826" s="1" t="s">
        <v>38529</v>
      </c>
      <c r="B31826" s="1" t="str">
        <f t="shared" si="994"/>
        <v>AACGGGTA</v>
      </c>
      <c r="C31826">
        <f t="shared" si="995"/>
        <v>1.1170100000000001E-3</v>
      </c>
    </row>
    <row r="31827" spans="1:3" x14ac:dyDescent="0.35">
      <c r="A31827" s="1" t="s">
        <v>38534</v>
      </c>
      <c r="B31827" s="1" t="str">
        <f t="shared" si="994"/>
        <v>AACGGTAG</v>
      </c>
      <c r="C31827">
        <f t="shared" si="995"/>
        <v>1.1170100000000001E-3</v>
      </c>
    </row>
    <row r="31828" spans="1:3" x14ac:dyDescent="0.35">
      <c r="A31828" s="1" t="s">
        <v>38548</v>
      </c>
      <c r="B31828" s="1" t="str">
        <f t="shared" si="994"/>
        <v>AACGTAAC</v>
      </c>
      <c r="C31828">
        <f t="shared" si="995"/>
        <v>1.1170100000000001E-3</v>
      </c>
    </row>
    <row r="31829" spans="1:3" x14ac:dyDescent="0.35">
      <c r="A31829" s="1" t="s">
        <v>38557</v>
      </c>
      <c r="B31829" s="1" t="str">
        <f t="shared" si="994"/>
        <v>AACGTAGG</v>
      </c>
      <c r="C31829">
        <f t="shared" si="995"/>
        <v>1.1170100000000001E-3</v>
      </c>
    </row>
    <row r="31830" spans="1:3" x14ac:dyDescent="0.35">
      <c r="A31830" s="1" t="s">
        <v>38561</v>
      </c>
      <c r="B31830" s="1" t="str">
        <f t="shared" si="994"/>
        <v>AACGTATG</v>
      </c>
      <c r="C31830">
        <f t="shared" si="995"/>
        <v>1.1170100000000001E-3</v>
      </c>
    </row>
    <row r="31831" spans="1:3" x14ac:dyDescent="0.35">
      <c r="A31831" s="1" t="s">
        <v>38594</v>
      </c>
      <c r="B31831" s="1" t="str">
        <f t="shared" si="994"/>
        <v>AACGTTAA</v>
      </c>
      <c r="C31831">
        <f t="shared" si="995"/>
        <v>1.1170100000000001E-3</v>
      </c>
    </row>
    <row r="31832" spans="1:3" x14ac:dyDescent="0.35">
      <c r="A31832" s="1" t="s">
        <v>38636</v>
      </c>
      <c r="B31832" s="1" t="str">
        <f t="shared" si="994"/>
        <v>AACTACGT</v>
      </c>
      <c r="C31832">
        <f t="shared" si="995"/>
        <v>1.1170100000000001E-3</v>
      </c>
    </row>
    <row r="31833" spans="1:3" x14ac:dyDescent="0.35">
      <c r="A31833" s="1" t="s">
        <v>38656</v>
      </c>
      <c r="B31833" s="1" t="str">
        <f t="shared" si="994"/>
        <v>AACTAGTT</v>
      </c>
      <c r="C31833">
        <f t="shared" si="995"/>
        <v>1.1170100000000001E-3</v>
      </c>
    </row>
    <row r="31834" spans="1:3" x14ac:dyDescent="0.35">
      <c r="A31834" s="1" t="s">
        <v>38658</v>
      </c>
      <c r="B31834" s="1" t="str">
        <f t="shared" si="994"/>
        <v>AACTATAC</v>
      </c>
      <c r="C31834">
        <f t="shared" si="995"/>
        <v>1.1170100000000001E-3</v>
      </c>
    </row>
    <row r="31835" spans="1:3" x14ac:dyDescent="0.35">
      <c r="A31835" s="1" t="s">
        <v>38663</v>
      </c>
      <c r="B31835" s="1" t="str">
        <f t="shared" si="994"/>
        <v>AACTATCG</v>
      </c>
      <c r="C31835">
        <f t="shared" si="995"/>
        <v>1.1170100000000001E-3</v>
      </c>
    </row>
    <row r="31836" spans="1:3" x14ac:dyDescent="0.35">
      <c r="A31836" s="1" t="s">
        <v>39010</v>
      </c>
      <c r="B31836" s="1" t="str">
        <f t="shared" si="994"/>
        <v>CATAACGG</v>
      </c>
      <c r="C31836">
        <f t="shared" si="995"/>
        <v>1.1170100000000001E-3</v>
      </c>
    </row>
    <row r="31837" spans="1:3" x14ac:dyDescent="0.35">
      <c r="A31837" s="1" t="s">
        <v>39060</v>
      </c>
      <c r="B31837" s="1" t="str">
        <f t="shared" si="994"/>
        <v>CATACGAG</v>
      </c>
      <c r="C31837">
        <f t="shared" si="995"/>
        <v>1.1170100000000001E-3</v>
      </c>
    </row>
    <row r="31838" spans="1:3" x14ac:dyDescent="0.35">
      <c r="A31838" s="1" t="s">
        <v>39063</v>
      </c>
      <c r="B31838" s="1" t="str">
        <f t="shared" si="994"/>
        <v>CATACGCG</v>
      </c>
      <c r="C31838">
        <f t="shared" si="995"/>
        <v>1.1170100000000001E-3</v>
      </c>
    </row>
    <row r="31839" spans="1:3" x14ac:dyDescent="0.35">
      <c r="A31839" s="1" t="s">
        <v>39064</v>
      </c>
      <c r="B31839" s="1" t="str">
        <f t="shared" si="994"/>
        <v>CATACGGA</v>
      </c>
      <c r="C31839">
        <f t="shared" si="995"/>
        <v>1.1170100000000001E-3</v>
      </c>
    </row>
    <row r="31840" spans="1:3" x14ac:dyDescent="0.35">
      <c r="A31840" s="1" t="s">
        <v>39132</v>
      </c>
      <c r="B31840" s="1" t="str">
        <f t="shared" si="994"/>
        <v>CATATAGC</v>
      </c>
      <c r="C31840">
        <f t="shared" si="995"/>
        <v>1.1170100000000001E-3</v>
      </c>
    </row>
    <row r="31841" spans="1:3" x14ac:dyDescent="0.35">
      <c r="A31841" s="1" t="s">
        <v>39138</v>
      </c>
      <c r="B31841" s="1" t="str">
        <f t="shared" si="994"/>
        <v>CATATCAC</v>
      </c>
      <c r="C31841">
        <f t="shared" si="995"/>
        <v>1.1170100000000001E-3</v>
      </c>
    </row>
    <row r="31842" spans="1:3" x14ac:dyDescent="0.35">
      <c r="A31842" s="1" t="s">
        <v>39164</v>
      </c>
      <c r="B31842" s="1" t="str">
        <f t="shared" si="994"/>
        <v>CATATTCG</v>
      </c>
      <c r="C31842">
        <f t="shared" si="995"/>
        <v>1.1170100000000001E-3</v>
      </c>
    </row>
    <row r="31843" spans="1:3" x14ac:dyDescent="0.35">
      <c r="A31843" s="1" t="s">
        <v>39269</v>
      </c>
      <c r="B31843" s="1" t="str">
        <f t="shared" si="994"/>
        <v>CATCGATA</v>
      </c>
      <c r="C31843">
        <f t="shared" si="995"/>
        <v>1.1170100000000001E-3</v>
      </c>
    </row>
    <row r="31844" spans="1:3" x14ac:dyDescent="0.35">
      <c r="A31844" s="1" t="s">
        <v>39284</v>
      </c>
      <c r="B31844" s="1" t="str">
        <f t="shared" si="994"/>
        <v>CATCGGAC</v>
      </c>
      <c r="C31844">
        <f t="shared" si="995"/>
        <v>1.1170100000000001E-3</v>
      </c>
    </row>
    <row r="31845" spans="1:3" x14ac:dyDescent="0.35">
      <c r="A31845" s="1" t="s">
        <v>40035</v>
      </c>
      <c r="B31845" s="1" t="str">
        <f t="shared" si="994"/>
        <v>CTTATACC</v>
      </c>
      <c r="C31845">
        <f t="shared" si="995"/>
        <v>1.1170100000000001E-3</v>
      </c>
    </row>
    <row r="31846" spans="1:3" x14ac:dyDescent="0.35">
      <c r="A31846" s="1" t="s">
        <v>40171</v>
      </c>
      <c r="B31846" s="1" t="str">
        <f t="shared" si="994"/>
        <v>CGGTAATA</v>
      </c>
      <c r="C31846">
        <f t="shared" si="995"/>
        <v>1.1170100000000001E-3</v>
      </c>
    </row>
    <row r="31847" spans="1:3" x14ac:dyDescent="0.35">
      <c r="A31847" s="1" t="s">
        <v>40195</v>
      </c>
      <c r="B31847" s="1" t="str">
        <f t="shared" si="994"/>
        <v>CGGTATCA</v>
      </c>
      <c r="C31847">
        <f t="shared" si="995"/>
        <v>1.1170100000000001E-3</v>
      </c>
    </row>
    <row r="31848" spans="1:3" x14ac:dyDescent="0.35">
      <c r="A31848" s="1" t="s">
        <v>40201</v>
      </c>
      <c r="B31848" s="1" t="str">
        <f t="shared" si="994"/>
        <v>CGGTCAAA</v>
      </c>
      <c r="C31848">
        <f t="shared" si="995"/>
        <v>1.1170100000000001E-3</v>
      </c>
    </row>
    <row r="31849" spans="1:3" x14ac:dyDescent="0.35">
      <c r="A31849" s="1" t="s">
        <v>40323</v>
      </c>
      <c r="B31849" s="1" t="str">
        <f t="shared" si="994"/>
        <v>CGTAACAC</v>
      </c>
      <c r="C31849">
        <f t="shared" si="995"/>
        <v>1.1170100000000001E-3</v>
      </c>
    </row>
    <row r="31850" spans="1:3" x14ac:dyDescent="0.35">
      <c r="A31850" s="1" t="s">
        <v>40324</v>
      </c>
      <c r="B31850" s="1" t="str">
        <f t="shared" si="994"/>
        <v>CGTAACAG</v>
      </c>
      <c r="C31850">
        <f t="shared" si="995"/>
        <v>1.1170100000000001E-3</v>
      </c>
    </row>
    <row r="31851" spans="1:3" x14ac:dyDescent="0.35">
      <c r="A31851" s="1" t="s">
        <v>40329</v>
      </c>
      <c r="B31851" s="1" t="str">
        <f t="shared" si="994"/>
        <v>CGTAACTA</v>
      </c>
      <c r="C31851">
        <f t="shared" si="995"/>
        <v>1.1170100000000001E-3</v>
      </c>
    </row>
    <row r="31852" spans="1:3" x14ac:dyDescent="0.35">
      <c r="A31852" s="1" t="s">
        <v>40340</v>
      </c>
      <c r="B31852" s="1" t="str">
        <f t="shared" si="994"/>
        <v>CGTAATAA</v>
      </c>
      <c r="C31852">
        <f t="shared" si="995"/>
        <v>1.1170100000000001E-3</v>
      </c>
    </row>
    <row r="31853" spans="1:3" x14ac:dyDescent="0.35">
      <c r="A31853" s="1" t="s">
        <v>40350</v>
      </c>
      <c r="B31853" s="1" t="str">
        <f t="shared" si="994"/>
        <v>CGTACAAC</v>
      </c>
      <c r="C31853">
        <f t="shared" si="995"/>
        <v>1.1170100000000001E-3</v>
      </c>
    </row>
    <row r="31854" spans="1:3" x14ac:dyDescent="0.35">
      <c r="A31854" s="1" t="s">
        <v>40368</v>
      </c>
      <c r="B31854" s="1" t="str">
        <f t="shared" si="994"/>
        <v>CGTACGAA</v>
      </c>
      <c r="C31854">
        <f t="shared" si="995"/>
        <v>1.1170100000000001E-3</v>
      </c>
    </row>
    <row r="31855" spans="1:3" x14ac:dyDescent="0.35">
      <c r="A31855" s="1" t="s">
        <v>40429</v>
      </c>
      <c r="B31855" s="1" t="str">
        <f t="shared" si="994"/>
        <v>CGTATAGA</v>
      </c>
      <c r="C31855">
        <f t="shared" si="995"/>
        <v>1.1170100000000001E-3</v>
      </c>
    </row>
    <row r="31856" spans="1:3" x14ac:dyDescent="0.35">
      <c r="A31856" s="1" t="s">
        <v>40431</v>
      </c>
      <c r="B31856" s="1" t="str">
        <f t="shared" si="994"/>
        <v>CGTATATA</v>
      </c>
      <c r="C31856">
        <f t="shared" si="995"/>
        <v>1.1170100000000001E-3</v>
      </c>
    </row>
    <row r="31857" spans="1:3" x14ac:dyDescent="0.35">
      <c r="A31857" s="1" t="s">
        <v>40434</v>
      </c>
      <c r="B31857" s="1" t="str">
        <f t="shared" si="994"/>
        <v>CGTATCAC</v>
      </c>
      <c r="C31857">
        <f t="shared" si="995"/>
        <v>1.1170100000000001E-3</v>
      </c>
    </row>
    <row r="31858" spans="1:3" x14ac:dyDescent="0.35">
      <c r="A31858" s="1" t="s">
        <v>40495</v>
      </c>
      <c r="B31858" s="1" t="str">
        <f t="shared" si="994"/>
        <v>CGTCATTA</v>
      </c>
      <c r="C31858">
        <f t="shared" si="995"/>
        <v>1.1170100000000001E-3</v>
      </c>
    </row>
    <row r="31859" spans="1:3" x14ac:dyDescent="0.35">
      <c r="A31859" s="1" t="s">
        <v>40543</v>
      </c>
      <c r="B31859" s="1" t="str">
        <f t="shared" si="994"/>
        <v>CGTCGATC</v>
      </c>
      <c r="C31859">
        <f t="shared" si="995"/>
        <v>1.1170100000000001E-3</v>
      </c>
    </row>
    <row r="31860" spans="1:3" x14ac:dyDescent="0.35">
      <c r="A31860" s="1" t="s">
        <v>40579</v>
      </c>
      <c r="B31860" s="1" t="str">
        <f t="shared" si="994"/>
        <v>CGTCTATC</v>
      </c>
      <c r="C31860">
        <f t="shared" si="995"/>
        <v>1.1170100000000001E-3</v>
      </c>
    </row>
    <row r="31861" spans="1:3" x14ac:dyDescent="0.35">
      <c r="A31861" s="1" t="s">
        <v>40637</v>
      </c>
      <c r="B31861" s="1" t="str">
        <f t="shared" si="994"/>
        <v>CGTGATAG</v>
      </c>
      <c r="C31861">
        <f t="shared" si="995"/>
        <v>1.1170100000000001E-3</v>
      </c>
    </row>
    <row r="31862" spans="1:3" x14ac:dyDescent="0.35">
      <c r="A31862" s="1" t="s">
        <v>40773</v>
      </c>
      <c r="B31862" s="1" t="str">
        <f t="shared" si="994"/>
        <v>CGTTAGAC</v>
      </c>
      <c r="C31862">
        <f t="shared" si="995"/>
        <v>1.1170100000000001E-3</v>
      </c>
    </row>
    <row r="31863" spans="1:3" x14ac:dyDescent="0.35">
      <c r="A31863" s="1" t="s">
        <v>40779</v>
      </c>
      <c r="B31863" s="1" t="str">
        <f t="shared" si="994"/>
        <v>CGTTAGTA</v>
      </c>
      <c r="C31863">
        <f t="shared" si="995"/>
        <v>1.1170100000000001E-3</v>
      </c>
    </row>
    <row r="31864" spans="1:3" x14ac:dyDescent="0.35">
      <c r="A31864" s="1" t="s">
        <v>41828</v>
      </c>
      <c r="B31864" s="1" t="str">
        <f t="shared" si="994"/>
        <v>GACCGTAC</v>
      </c>
      <c r="C31864">
        <f t="shared" si="995"/>
        <v>1.1170100000000001E-3</v>
      </c>
    </row>
    <row r="31865" spans="1:3" x14ac:dyDescent="0.35">
      <c r="A31865" s="1" t="s">
        <v>41870</v>
      </c>
      <c r="B31865" s="1" t="str">
        <f t="shared" si="994"/>
        <v>GACGAATA</v>
      </c>
      <c r="C31865">
        <f t="shared" si="995"/>
        <v>1.1170100000000001E-3</v>
      </c>
    </row>
    <row r="31866" spans="1:3" x14ac:dyDescent="0.35">
      <c r="A31866" s="1" t="s">
        <v>41962</v>
      </c>
      <c r="B31866" s="1" t="str">
        <f t="shared" si="994"/>
        <v>GACGTATA</v>
      </c>
      <c r="C31866">
        <f t="shared" si="995"/>
        <v>1.1170100000000001E-3</v>
      </c>
    </row>
    <row r="31867" spans="1:3" x14ac:dyDescent="0.35">
      <c r="A31867" s="1" t="s">
        <v>41992</v>
      </c>
      <c r="B31867" s="1" t="str">
        <f t="shared" si="994"/>
        <v>GACTAATA</v>
      </c>
      <c r="C31867">
        <f t="shared" si="995"/>
        <v>1.1170100000000001E-3</v>
      </c>
    </row>
    <row r="31868" spans="1:3" x14ac:dyDescent="0.35">
      <c r="A31868" s="1" t="s">
        <v>42234</v>
      </c>
      <c r="B31868" s="1" t="str">
        <f t="shared" si="994"/>
        <v>CCATATAC</v>
      </c>
      <c r="C31868">
        <f t="shared" si="995"/>
        <v>1.1170100000000001E-3</v>
      </c>
    </row>
    <row r="31869" spans="1:3" x14ac:dyDescent="0.35">
      <c r="A31869" s="1" t="s">
        <v>42347</v>
      </c>
      <c r="B31869" s="1" t="str">
        <f t="shared" si="994"/>
        <v>CCATTCGA</v>
      </c>
      <c r="C31869">
        <f t="shared" si="995"/>
        <v>1.1170100000000001E-3</v>
      </c>
    </row>
    <row r="31870" spans="1:3" x14ac:dyDescent="0.35">
      <c r="A31870" s="1" t="s">
        <v>42511</v>
      </c>
      <c r="B31870" s="1" t="str">
        <f t="shared" si="994"/>
        <v>CCCATATA</v>
      </c>
      <c r="C31870">
        <f t="shared" si="995"/>
        <v>1.1170100000000001E-3</v>
      </c>
    </row>
    <row r="31871" spans="1:3" x14ac:dyDescent="0.35">
      <c r="A31871" s="1" t="s">
        <v>42910</v>
      </c>
      <c r="B31871" s="1" t="str">
        <f t="shared" si="994"/>
        <v>CCGTACAA</v>
      </c>
      <c r="C31871">
        <f t="shared" si="995"/>
        <v>1.1170100000000001E-3</v>
      </c>
    </row>
    <row r="31872" spans="1:3" x14ac:dyDescent="0.35">
      <c r="A31872" s="1" t="s">
        <v>42950</v>
      </c>
      <c r="B31872" s="1" t="str">
        <f t="shared" si="994"/>
        <v>CCGTCATA</v>
      </c>
      <c r="C31872">
        <f t="shared" si="995"/>
        <v>1.1170100000000001E-3</v>
      </c>
    </row>
    <row r="31873" spans="1:3" x14ac:dyDescent="0.35">
      <c r="A31873" s="1" t="s">
        <v>42970</v>
      </c>
      <c r="B31873" s="1" t="str">
        <f t="shared" si="994"/>
        <v>CCGTCGTA</v>
      </c>
      <c r="C31873">
        <f t="shared" si="995"/>
        <v>1.1170100000000001E-3</v>
      </c>
    </row>
    <row r="31874" spans="1:3" x14ac:dyDescent="0.35">
      <c r="A31874" s="1" t="s">
        <v>43190</v>
      </c>
      <c r="B31874" s="1" t="str">
        <f t="shared" ref="B31874:B31937" si="996">LEFT(A31874,8)</f>
        <v>CCTATACA</v>
      </c>
      <c r="C31874">
        <f t="shared" ref="C31874:C31937" si="997">VALUE(TRIM(MID(A31874,9,1000)))</f>
        <v>1.1170100000000001E-3</v>
      </c>
    </row>
    <row r="31875" spans="1:3" x14ac:dyDescent="0.35">
      <c r="A31875" s="1" t="s">
        <v>43197</v>
      </c>
      <c r="B31875" s="1" t="str">
        <f t="shared" si="996"/>
        <v>CCTATATC</v>
      </c>
      <c r="C31875">
        <f t="shared" si="997"/>
        <v>1.1170100000000001E-3</v>
      </c>
    </row>
    <row r="31876" spans="1:3" x14ac:dyDescent="0.35">
      <c r="A31876" s="1" t="s">
        <v>43213</v>
      </c>
      <c r="B31876" s="1" t="str">
        <f t="shared" si="996"/>
        <v>CCTATGCG</v>
      </c>
      <c r="C31876">
        <f t="shared" si="997"/>
        <v>1.1170100000000001E-3</v>
      </c>
    </row>
    <row r="31877" spans="1:3" x14ac:dyDescent="0.35">
      <c r="A31877" s="1" t="s">
        <v>43223</v>
      </c>
      <c r="B31877" s="1" t="str">
        <f t="shared" si="996"/>
        <v>CCTATTCG</v>
      </c>
      <c r="C31877">
        <f t="shared" si="997"/>
        <v>1.1170100000000001E-3</v>
      </c>
    </row>
    <row r="31878" spans="1:3" x14ac:dyDescent="0.35">
      <c r="A31878" s="1" t="s">
        <v>43420</v>
      </c>
      <c r="B31878" s="1" t="str">
        <f t="shared" si="996"/>
        <v>AGATTCGA</v>
      </c>
      <c r="C31878">
        <f t="shared" si="997"/>
        <v>1.1170100000000001E-3</v>
      </c>
    </row>
    <row r="31879" spans="1:3" x14ac:dyDescent="0.35">
      <c r="A31879" s="1" t="s">
        <v>43828</v>
      </c>
      <c r="B31879" s="1" t="str">
        <f t="shared" si="996"/>
        <v>AGCCGTAT</v>
      </c>
      <c r="C31879">
        <f t="shared" si="997"/>
        <v>1.1170100000000001E-3</v>
      </c>
    </row>
    <row r="31880" spans="1:3" x14ac:dyDescent="0.35">
      <c r="A31880" s="1" t="s">
        <v>44154</v>
      </c>
      <c r="B31880" s="1" t="str">
        <f t="shared" si="996"/>
        <v>ATTCGAAG</v>
      </c>
      <c r="C31880">
        <f t="shared" si="997"/>
        <v>1.1170100000000001E-3</v>
      </c>
    </row>
    <row r="31881" spans="1:3" x14ac:dyDescent="0.35">
      <c r="A31881" s="1" t="s">
        <v>44177</v>
      </c>
      <c r="B31881" s="1" t="str">
        <f t="shared" si="996"/>
        <v>ATTCGGAA</v>
      </c>
      <c r="C31881">
        <f t="shared" si="997"/>
        <v>1.1170100000000001E-3</v>
      </c>
    </row>
    <row r="31882" spans="1:3" x14ac:dyDescent="0.35">
      <c r="A31882" s="1" t="s">
        <v>44189</v>
      </c>
      <c r="B31882" s="1" t="str">
        <f t="shared" si="996"/>
        <v>ATTCGTAA</v>
      </c>
      <c r="C31882">
        <f t="shared" si="997"/>
        <v>1.1170100000000001E-3</v>
      </c>
    </row>
    <row r="31883" spans="1:3" x14ac:dyDescent="0.35">
      <c r="A31883" s="1" t="s">
        <v>44198</v>
      </c>
      <c r="B31883" s="1" t="str">
        <f t="shared" si="996"/>
        <v>ATTCGTTA</v>
      </c>
      <c r="C31883">
        <f t="shared" si="997"/>
        <v>1.1170100000000001E-3</v>
      </c>
    </row>
    <row r="31884" spans="1:3" x14ac:dyDescent="0.35">
      <c r="A31884" s="1" t="s">
        <v>44200</v>
      </c>
      <c r="B31884" s="1" t="str">
        <f t="shared" si="996"/>
        <v>ATTCGTTG</v>
      </c>
      <c r="C31884">
        <f t="shared" si="997"/>
        <v>1.1170100000000001E-3</v>
      </c>
    </row>
    <row r="31885" spans="1:3" x14ac:dyDescent="0.35">
      <c r="A31885" s="1" t="s">
        <v>44267</v>
      </c>
      <c r="B31885" s="1" t="str">
        <f t="shared" si="996"/>
        <v>ATTGACCG</v>
      </c>
      <c r="C31885">
        <f t="shared" si="997"/>
        <v>1.1170100000000001E-3</v>
      </c>
    </row>
    <row r="31886" spans="1:3" x14ac:dyDescent="0.35">
      <c r="A31886" s="1" t="s">
        <v>44271</v>
      </c>
      <c r="B31886" s="1" t="str">
        <f t="shared" si="996"/>
        <v>ATTGACTA</v>
      </c>
      <c r="C31886">
        <f t="shared" si="997"/>
        <v>1.1170100000000001E-3</v>
      </c>
    </row>
    <row r="31887" spans="1:3" x14ac:dyDescent="0.35">
      <c r="A31887" s="1" t="s">
        <v>44324</v>
      </c>
      <c r="B31887" s="1" t="str">
        <f t="shared" si="996"/>
        <v>ATTGCGAC</v>
      </c>
      <c r="C31887">
        <f t="shared" si="997"/>
        <v>1.1170100000000001E-3</v>
      </c>
    </row>
    <row r="31888" spans="1:3" x14ac:dyDescent="0.35">
      <c r="A31888" s="1" t="s">
        <v>44399</v>
      </c>
      <c r="B31888" s="1" t="str">
        <f t="shared" si="996"/>
        <v>ATTGTACC</v>
      </c>
      <c r="C31888">
        <f t="shared" si="997"/>
        <v>1.1170100000000001E-3</v>
      </c>
    </row>
    <row r="31889" spans="1:3" x14ac:dyDescent="0.35">
      <c r="A31889" s="1" t="s">
        <v>44777</v>
      </c>
      <c r="B31889" s="1" t="str">
        <f t="shared" si="996"/>
        <v>GTGAACTA</v>
      </c>
      <c r="C31889">
        <f t="shared" si="997"/>
        <v>1.1170100000000001E-3</v>
      </c>
    </row>
    <row r="31890" spans="1:3" x14ac:dyDescent="0.35">
      <c r="A31890" s="1" t="s">
        <v>44824</v>
      </c>
      <c r="B31890" s="1" t="str">
        <f t="shared" si="996"/>
        <v>GTGATACA</v>
      </c>
      <c r="C31890">
        <f t="shared" si="997"/>
        <v>1.1170100000000001E-3</v>
      </c>
    </row>
    <row r="31891" spans="1:3" x14ac:dyDescent="0.35">
      <c r="A31891" s="1" t="s">
        <v>45105</v>
      </c>
      <c r="B31891" s="1" t="str">
        <f t="shared" si="996"/>
        <v>GTTATATA</v>
      </c>
      <c r="C31891">
        <f t="shared" si="997"/>
        <v>1.1170100000000001E-3</v>
      </c>
    </row>
    <row r="31892" spans="1:3" x14ac:dyDescent="0.35">
      <c r="A31892" s="1" t="s">
        <v>45154</v>
      </c>
      <c r="B31892" s="1" t="str">
        <f t="shared" si="996"/>
        <v>GTTCGACA</v>
      </c>
      <c r="C31892">
        <f t="shared" si="997"/>
        <v>1.1170100000000001E-3</v>
      </c>
    </row>
    <row r="31893" spans="1:3" x14ac:dyDescent="0.35">
      <c r="A31893" s="1" t="s">
        <v>45322</v>
      </c>
      <c r="B31893" s="1" t="str">
        <f t="shared" si="996"/>
        <v>TAAAACGA</v>
      </c>
      <c r="C31893">
        <f t="shared" si="997"/>
        <v>1.1170100000000001E-3</v>
      </c>
    </row>
    <row r="31894" spans="1:3" x14ac:dyDescent="0.35">
      <c r="A31894" s="1" t="s">
        <v>45343</v>
      </c>
      <c r="B31894" s="1" t="str">
        <f t="shared" si="996"/>
        <v>TAAACGTA</v>
      </c>
      <c r="C31894">
        <f t="shared" si="997"/>
        <v>1.1170100000000001E-3</v>
      </c>
    </row>
    <row r="31895" spans="1:3" x14ac:dyDescent="0.35">
      <c r="A31895" s="1" t="s">
        <v>45397</v>
      </c>
      <c r="B31895" s="1" t="str">
        <f t="shared" si="996"/>
        <v>ATCGGACG</v>
      </c>
      <c r="C31895">
        <f t="shared" si="997"/>
        <v>1.1170100000000001E-3</v>
      </c>
    </row>
    <row r="31896" spans="1:3" x14ac:dyDescent="0.35">
      <c r="A31896" s="1" t="s">
        <v>45441</v>
      </c>
      <c r="B31896" s="1" t="str">
        <f t="shared" si="996"/>
        <v>ATCGTAAA</v>
      </c>
      <c r="C31896">
        <f t="shared" si="997"/>
        <v>1.1170100000000001E-3</v>
      </c>
    </row>
    <row r="31897" spans="1:3" x14ac:dyDescent="0.35">
      <c r="A31897" s="1" t="s">
        <v>45476</v>
      </c>
      <c r="B31897" s="1" t="str">
        <f t="shared" si="996"/>
        <v>ATCGTGTA</v>
      </c>
      <c r="C31897">
        <f t="shared" si="997"/>
        <v>1.1170100000000001E-3</v>
      </c>
    </row>
    <row r="31898" spans="1:3" x14ac:dyDescent="0.35">
      <c r="A31898" s="1" t="s">
        <v>45477</v>
      </c>
      <c r="B31898" s="1" t="str">
        <f t="shared" si="996"/>
        <v>ATCGTGTC</v>
      </c>
      <c r="C31898">
        <f t="shared" si="997"/>
        <v>1.1170100000000001E-3</v>
      </c>
    </row>
    <row r="31899" spans="1:3" x14ac:dyDescent="0.35">
      <c r="A31899" s="1" t="s">
        <v>45485</v>
      </c>
      <c r="B31899" s="1" t="str">
        <f t="shared" si="996"/>
        <v>ATCGTTGA</v>
      </c>
      <c r="C31899">
        <f t="shared" si="997"/>
        <v>1.1170100000000001E-3</v>
      </c>
    </row>
    <row r="31900" spans="1:3" x14ac:dyDescent="0.35">
      <c r="A31900" s="1" t="s">
        <v>45514</v>
      </c>
      <c r="B31900" s="1" t="str">
        <f t="shared" si="996"/>
        <v>ATCTACTA</v>
      </c>
      <c r="C31900">
        <f t="shared" si="997"/>
        <v>1.1170100000000001E-3</v>
      </c>
    </row>
    <row r="31901" spans="1:3" x14ac:dyDescent="0.35">
      <c r="A31901" s="1" t="s">
        <v>45532</v>
      </c>
      <c r="B31901" s="1" t="str">
        <f t="shared" si="996"/>
        <v>ATCTATAG</v>
      </c>
      <c r="C31901">
        <f t="shared" si="997"/>
        <v>1.1170100000000001E-3</v>
      </c>
    </row>
    <row r="31902" spans="1:3" x14ac:dyDescent="0.35">
      <c r="A31902" s="1" t="s">
        <v>45652</v>
      </c>
      <c r="B31902" s="1" t="str">
        <f t="shared" si="996"/>
        <v>ATCTTATA</v>
      </c>
      <c r="C31902">
        <f t="shared" si="997"/>
        <v>1.1170100000000001E-3</v>
      </c>
    </row>
    <row r="31903" spans="1:3" x14ac:dyDescent="0.35">
      <c r="A31903" s="1" t="s">
        <v>45864</v>
      </c>
      <c r="B31903" s="1" t="str">
        <f t="shared" si="996"/>
        <v>ATGATCGG</v>
      </c>
      <c r="C31903">
        <f t="shared" si="997"/>
        <v>1.1170100000000001E-3</v>
      </c>
    </row>
    <row r="31904" spans="1:3" x14ac:dyDescent="0.35">
      <c r="A31904" s="1" t="s">
        <v>45935</v>
      </c>
      <c r="B31904" s="1" t="str">
        <f t="shared" si="996"/>
        <v>ATGCATCG</v>
      </c>
      <c r="C31904">
        <f t="shared" si="997"/>
        <v>1.1170100000000001E-3</v>
      </c>
    </row>
    <row r="31905" spans="1:3" x14ac:dyDescent="0.35">
      <c r="A31905" s="1" t="s">
        <v>46002</v>
      </c>
      <c r="B31905" s="1" t="str">
        <f t="shared" si="996"/>
        <v>ATGCGATA</v>
      </c>
      <c r="C31905">
        <f t="shared" si="997"/>
        <v>1.1170100000000001E-3</v>
      </c>
    </row>
    <row r="31906" spans="1:3" x14ac:dyDescent="0.35">
      <c r="A31906" s="1" t="s">
        <v>46112</v>
      </c>
      <c r="B31906" s="1" t="str">
        <f t="shared" si="996"/>
        <v>CAAATCGA</v>
      </c>
      <c r="C31906">
        <f t="shared" si="997"/>
        <v>1.1170100000000001E-3</v>
      </c>
    </row>
    <row r="31907" spans="1:3" x14ac:dyDescent="0.35">
      <c r="A31907" s="1" t="s">
        <v>46274</v>
      </c>
      <c r="B31907" s="1" t="str">
        <f t="shared" si="996"/>
        <v>CAACGTAC</v>
      </c>
      <c r="C31907">
        <f t="shared" si="997"/>
        <v>1.1170100000000001E-3</v>
      </c>
    </row>
    <row r="31908" spans="1:3" x14ac:dyDescent="0.35">
      <c r="A31908" s="1" t="s">
        <v>46282</v>
      </c>
      <c r="B31908" s="1" t="str">
        <f t="shared" si="996"/>
        <v>CAACGTTA</v>
      </c>
      <c r="C31908">
        <f t="shared" si="997"/>
        <v>1.1170100000000001E-3</v>
      </c>
    </row>
    <row r="31909" spans="1:3" x14ac:dyDescent="0.35">
      <c r="A31909" s="1" t="s">
        <v>46476</v>
      </c>
      <c r="B31909" s="1" t="str">
        <f t="shared" si="996"/>
        <v>CAAGTAAC</v>
      </c>
      <c r="C31909">
        <f t="shared" si="997"/>
        <v>1.1170100000000001E-3</v>
      </c>
    </row>
    <row r="31910" spans="1:3" x14ac:dyDescent="0.35">
      <c r="A31910" s="1" t="s">
        <v>46527</v>
      </c>
      <c r="B31910" s="1" t="str">
        <f t="shared" si="996"/>
        <v>CAATAACG</v>
      </c>
      <c r="C31910">
        <f t="shared" si="997"/>
        <v>1.1170100000000001E-3</v>
      </c>
    </row>
    <row r="31911" spans="1:3" x14ac:dyDescent="0.35">
      <c r="A31911" s="1" t="s">
        <v>46542</v>
      </c>
      <c r="B31911" s="1" t="str">
        <f t="shared" si="996"/>
        <v>CAATACGG</v>
      </c>
      <c r="C31911">
        <f t="shared" si="997"/>
        <v>1.1170100000000001E-3</v>
      </c>
    </row>
    <row r="31912" spans="1:3" x14ac:dyDescent="0.35">
      <c r="A31912" s="1" t="s">
        <v>46560</v>
      </c>
      <c r="B31912" s="1" t="str">
        <f t="shared" si="996"/>
        <v>CAATATAG</v>
      </c>
      <c r="C31912">
        <f t="shared" si="997"/>
        <v>1.1170100000000001E-3</v>
      </c>
    </row>
    <row r="31913" spans="1:3" x14ac:dyDescent="0.35">
      <c r="A31913" s="1" t="s">
        <v>46563</v>
      </c>
      <c r="B31913" s="1" t="str">
        <f t="shared" si="996"/>
        <v>CAATATCG</v>
      </c>
      <c r="C31913">
        <f t="shared" si="997"/>
        <v>1.1170100000000001E-3</v>
      </c>
    </row>
    <row r="31914" spans="1:3" x14ac:dyDescent="0.35">
      <c r="A31914" s="1" t="s">
        <v>46658</v>
      </c>
      <c r="B31914" s="1" t="str">
        <f t="shared" si="996"/>
        <v>CAATGTCG</v>
      </c>
      <c r="C31914">
        <f t="shared" si="997"/>
        <v>1.1170100000000001E-3</v>
      </c>
    </row>
    <row r="31915" spans="1:3" x14ac:dyDescent="0.35">
      <c r="A31915" s="1" t="s">
        <v>46682</v>
      </c>
      <c r="B31915" s="1" t="str">
        <f t="shared" si="996"/>
        <v>CAATTCGA</v>
      </c>
      <c r="C31915">
        <f t="shared" si="997"/>
        <v>1.1170100000000001E-3</v>
      </c>
    </row>
    <row r="31916" spans="1:3" x14ac:dyDescent="0.35">
      <c r="A31916" s="1" t="s">
        <v>46741</v>
      </c>
      <c r="B31916" s="1" t="str">
        <f t="shared" si="996"/>
        <v>ATAACACG</v>
      </c>
      <c r="C31916">
        <f t="shared" si="997"/>
        <v>1.1170100000000001E-3</v>
      </c>
    </row>
    <row r="31917" spans="1:3" x14ac:dyDescent="0.35">
      <c r="A31917" s="1" t="s">
        <v>46758</v>
      </c>
      <c r="B31917" s="1" t="str">
        <f t="shared" si="996"/>
        <v>ATAACCTA</v>
      </c>
      <c r="C31917">
        <f t="shared" si="997"/>
        <v>1.1170100000000001E-3</v>
      </c>
    </row>
    <row r="31918" spans="1:3" x14ac:dyDescent="0.35">
      <c r="A31918" s="1" t="s">
        <v>46772</v>
      </c>
      <c r="B31918" s="1" t="str">
        <f t="shared" si="996"/>
        <v>ATAACGTC</v>
      </c>
      <c r="C31918">
        <f t="shared" si="997"/>
        <v>1.1170100000000001E-3</v>
      </c>
    </row>
    <row r="31919" spans="1:3" x14ac:dyDescent="0.35">
      <c r="A31919" s="1" t="s">
        <v>46777</v>
      </c>
      <c r="B31919" s="1" t="str">
        <f t="shared" si="996"/>
        <v>ATAACTAT</v>
      </c>
      <c r="C31919">
        <f t="shared" si="997"/>
        <v>1.1170100000000001E-3</v>
      </c>
    </row>
    <row r="31920" spans="1:3" x14ac:dyDescent="0.35">
      <c r="A31920" s="1" t="s">
        <v>46793</v>
      </c>
      <c r="B31920" s="1" t="str">
        <f t="shared" si="996"/>
        <v>ATAAGACG</v>
      </c>
      <c r="C31920">
        <f t="shared" si="997"/>
        <v>1.1170100000000001E-3</v>
      </c>
    </row>
    <row r="31921" spans="1:3" x14ac:dyDescent="0.35">
      <c r="A31921" s="1" t="s">
        <v>46810</v>
      </c>
      <c r="B31921" s="1" t="str">
        <f t="shared" si="996"/>
        <v>ATAAGCTA</v>
      </c>
      <c r="C31921">
        <f t="shared" si="997"/>
        <v>1.1170100000000001E-3</v>
      </c>
    </row>
    <row r="31922" spans="1:3" x14ac:dyDescent="0.35">
      <c r="A31922" s="1" t="s">
        <v>46829</v>
      </c>
      <c r="B31922" s="1" t="str">
        <f t="shared" si="996"/>
        <v>ATAAGTAT</v>
      </c>
      <c r="C31922">
        <f t="shared" si="997"/>
        <v>1.1170100000000001E-3</v>
      </c>
    </row>
    <row r="31923" spans="1:3" x14ac:dyDescent="0.35">
      <c r="A31923" s="1" t="s">
        <v>46855</v>
      </c>
      <c r="B31923" s="1" t="str">
        <f t="shared" si="996"/>
        <v>ATAATCAT</v>
      </c>
      <c r="C31923">
        <f t="shared" si="997"/>
        <v>1.1170100000000001E-3</v>
      </c>
    </row>
    <row r="31924" spans="1:3" x14ac:dyDescent="0.35">
      <c r="A31924" s="1" t="s">
        <v>46862</v>
      </c>
      <c r="B31924" s="1" t="str">
        <f t="shared" si="996"/>
        <v>ATAATCTA</v>
      </c>
      <c r="C31924">
        <f t="shared" si="997"/>
        <v>1.1170100000000001E-3</v>
      </c>
    </row>
    <row r="31925" spans="1:3" x14ac:dyDescent="0.35">
      <c r="A31925" s="1" t="s">
        <v>46901</v>
      </c>
      <c r="B31925" s="1" t="str">
        <f t="shared" si="996"/>
        <v>ATACAATA</v>
      </c>
      <c r="C31925">
        <f t="shared" si="997"/>
        <v>1.1170100000000001E-3</v>
      </c>
    </row>
    <row r="31926" spans="1:3" x14ac:dyDescent="0.35">
      <c r="A31926" s="1" t="s">
        <v>46970</v>
      </c>
      <c r="B31926" s="1" t="str">
        <f t="shared" si="996"/>
        <v>ATACCGAC</v>
      </c>
      <c r="C31926">
        <f t="shared" si="997"/>
        <v>1.1170100000000001E-3</v>
      </c>
    </row>
    <row r="31927" spans="1:3" x14ac:dyDescent="0.35">
      <c r="A31927" s="1" t="s">
        <v>46981</v>
      </c>
      <c r="B31927" s="1" t="str">
        <f t="shared" si="996"/>
        <v>ATACCGTG</v>
      </c>
      <c r="C31927">
        <f t="shared" si="997"/>
        <v>1.1170100000000001E-3</v>
      </c>
    </row>
    <row r="31928" spans="1:3" x14ac:dyDescent="0.35">
      <c r="A31928" s="1" t="s">
        <v>46999</v>
      </c>
      <c r="B31928" s="1" t="str">
        <f t="shared" si="996"/>
        <v>ATACGACA</v>
      </c>
      <c r="C31928">
        <f t="shared" si="997"/>
        <v>1.1170100000000001E-3</v>
      </c>
    </row>
    <row r="31929" spans="1:3" x14ac:dyDescent="0.35">
      <c r="A31929" s="1" t="s">
        <v>47014</v>
      </c>
      <c r="B31929" s="1" t="str">
        <f t="shared" si="996"/>
        <v>ATACGCCG</v>
      </c>
      <c r="C31929">
        <f t="shared" si="997"/>
        <v>1.1170100000000001E-3</v>
      </c>
    </row>
    <row r="31930" spans="1:3" x14ac:dyDescent="0.35">
      <c r="A31930" s="1" t="s">
        <v>47019</v>
      </c>
      <c r="B31930" s="1" t="str">
        <f t="shared" si="996"/>
        <v>ATACGCTC</v>
      </c>
      <c r="C31930">
        <f t="shared" si="997"/>
        <v>1.1170100000000001E-3</v>
      </c>
    </row>
    <row r="31931" spans="1:3" x14ac:dyDescent="0.35">
      <c r="A31931" s="1" t="s">
        <v>47024</v>
      </c>
      <c r="B31931" s="1" t="str">
        <f t="shared" si="996"/>
        <v>ATACGGAT</v>
      </c>
      <c r="C31931">
        <f t="shared" si="997"/>
        <v>1.1170100000000001E-3</v>
      </c>
    </row>
    <row r="31932" spans="1:3" x14ac:dyDescent="0.35">
      <c r="A31932" s="1" t="s">
        <v>47025</v>
      </c>
      <c r="B31932" s="1" t="str">
        <f t="shared" si="996"/>
        <v>ATACGGCA</v>
      </c>
      <c r="C31932">
        <f t="shared" si="997"/>
        <v>1.1170100000000001E-3</v>
      </c>
    </row>
    <row r="31933" spans="1:3" x14ac:dyDescent="0.35">
      <c r="A31933" s="1" t="s">
        <v>47029</v>
      </c>
      <c r="B31933" s="1" t="str">
        <f t="shared" si="996"/>
        <v>ATACGGGC</v>
      </c>
      <c r="C31933">
        <f t="shared" si="997"/>
        <v>1.1170100000000001E-3</v>
      </c>
    </row>
    <row r="31934" spans="1:3" x14ac:dyDescent="0.35">
      <c r="A31934" s="1" t="s">
        <v>47037</v>
      </c>
      <c r="B31934" s="1" t="str">
        <f t="shared" si="996"/>
        <v>ATACGTCA</v>
      </c>
      <c r="C31934">
        <f t="shared" si="997"/>
        <v>1.1170100000000001E-3</v>
      </c>
    </row>
    <row r="31935" spans="1:3" x14ac:dyDescent="0.35">
      <c r="A31935" s="1" t="s">
        <v>47041</v>
      </c>
      <c r="B31935" s="1" t="str">
        <f t="shared" si="996"/>
        <v>ATACGTGC</v>
      </c>
      <c r="C31935">
        <f t="shared" si="997"/>
        <v>1.1170100000000001E-3</v>
      </c>
    </row>
    <row r="31936" spans="1:3" x14ac:dyDescent="0.35">
      <c r="A31936" s="1" t="s">
        <v>47052</v>
      </c>
      <c r="B31936" s="1" t="str">
        <f t="shared" si="996"/>
        <v>ATACTACG</v>
      </c>
      <c r="C31936">
        <f t="shared" si="997"/>
        <v>1.1170100000000001E-3</v>
      </c>
    </row>
    <row r="31937" spans="1:3" x14ac:dyDescent="0.35">
      <c r="A31937" s="1" t="s">
        <v>47159</v>
      </c>
      <c r="B31937" s="1" t="str">
        <f t="shared" si="996"/>
        <v>ATAGCATA</v>
      </c>
      <c r="C31937">
        <f t="shared" si="997"/>
        <v>1.1170100000000001E-3</v>
      </c>
    </row>
    <row r="31938" spans="1:3" x14ac:dyDescent="0.35">
      <c r="A31938" s="1" t="s">
        <v>47186</v>
      </c>
      <c r="B31938" s="1" t="str">
        <f t="shared" ref="B31938:B32001" si="998">LEFT(A31938,8)</f>
        <v>ATAGCGTC</v>
      </c>
      <c r="C31938">
        <f t="shared" ref="C31938:C32001" si="999">VALUE(TRIM(MID(A31938,9,1000)))</f>
        <v>1.1170100000000001E-3</v>
      </c>
    </row>
    <row r="31939" spans="1:3" x14ac:dyDescent="0.35">
      <c r="A31939" s="1" t="s">
        <v>47249</v>
      </c>
      <c r="B31939" s="1" t="str">
        <f t="shared" si="998"/>
        <v>ATAGGTTA</v>
      </c>
      <c r="C31939">
        <f t="shared" si="999"/>
        <v>1.1170100000000001E-3</v>
      </c>
    </row>
    <row r="31940" spans="1:3" x14ac:dyDescent="0.35">
      <c r="A31940" s="1" t="s">
        <v>47255</v>
      </c>
      <c r="B31940" s="1" t="str">
        <f t="shared" si="998"/>
        <v>ATAGTAAT</v>
      </c>
      <c r="C31940">
        <f t="shared" si="999"/>
        <v>1.1170100000000001E-3</v>
      </c>
    </row>
    <row r="31941" spans="1:3" x14ac:dyDescent="0.35">
      <c r="A31941" s="1" t="s">
        <v>47260</v>
      </c>
      <c r="B31941" s="1" t="str">
        <f t="shared" si="998"/>
        <v>ATAGTAGC</v>
      </c>
      <c r="C31941">
        <f t="shared" si="999"/>
        <v>1.1170100000000001E-3</v>
      </c>
    </row>
    <row r="31942" spans="1:3" x14ac:dyDescent="0.35">
      <c r="A31942" s="1" t="s">
        <v>47261</v>
      </c>
      <c r="B31942" s="1" t="str">
        <f t="shared" si="998"/>
        <v>ATAGTAGG</v>
      </c>
      <c r="C31942">
        <f t="shared" si="999"/>
        <v>1.1170100000000001E-3</v>
      </c>
    </row>
    <row r="31943" spans="1:3" x14ac:dyDescent="0.35">
      <c r="A31943" s="1" t="s">
        <v>47264</v>
      </c>
      <c r="B31943" s="1" t="str">
        <f t="shared" si="998"/>
        <v>ATAGTATG</v>
      </c>
      <c r="C31943">
        <f t="shared" si="999"/>
        <v>1.1170100000000001E-3</v>
      </c>
    </row>
    <row r="31944" spans="1:3" x14ac:dyDescent="0.35">
      <c r="A31944" s="1" t="s">
        <v>47271</v>
      </c>
      <c r="B31944" s="1" t="str">
        <f t="shared" si="998"/>
        <v>ATAGTCCG</v>
      </c>
      <c r="C31944">
        <f t="shared" si="999"/>
        <v>1.1170100000000001E-3</v>
      </c>
    </row>
    <row r="31945" spans="1:3" x14ac:dyDescent="0.35">
      <c r="A31945" s="1" t="s">
        <v>47272</v>
      </c>
      <c r="B31945" s="1" t="str">
        <f t="shared" si="998"/>
        <v>ATAGTCGA</v>
      </c>
      <c r="C31945">
        <f t="shared" si="999"/>
        <v>1.1170100000000001E-3</v>
      </c>
    </row>
    <row r="31946" spans="1:3" x14ac:dyDescent="0.35">
      <c r="A31946" s="1" t="s">
        <v>47293</v>
      </c>
      <c r="B31946" s="1" t="str">
        <f t="shared" si="998"/>
        <v>ATAGTTAG</v>
      </c>
      <c r="C31946">
        <f t="shared" si="999"/>
        <v>1.1170100000000001E-3</v>
      </c>
    </row>
    <row r="31947" spans="1:3" x14ac:dyDescent="0.35">
      <c r="A31947" s="1" t="s">
        <v>47297</v>
      </c>
      <c r="B31947" s="1" t="str">
        <f t="shared" si="998"/>
        <v>ATAGTTGA</v>
      </c>
      <c r="C31947">
        <f t="shared" si="999"/>
        <v>1.1170100000000001E-3</v>
      </c>
    </row>
    <row r="31948" spans="1:3" x14ac:dyDescent="0.35">
      <c r="A31948" s="1" t="s">
        <v>47307</v>
      </c>
      <c r="B31948" s="1" t="str">
        <f t="shared" si="998"/>
        <v>ATATAACA</v>
      </c>
      <c r="C31948">
        <f t="shared" si="999"/>
        <v>1.1170100000000001E-3</v>
      </c>
    </row>
    <row r="31949" spans="1:3" x14ac:dyDescent="0.35">
      <c r="A31949" s="1" t="s">
        <v>47322</v>
      </c>
      <c r="B31949" s="1" t="str">
        <f t="shared" si="998"/>
        <v>ATATACCG</v>
      </c>
      <c r="C31949">
        <f t="shared" si="999"/>
        <v>1.1170100000000001E-3</v>
      </c>
    </row>
    <row r="31950" spans="1:3" x14ac:dyDescent="0.35">
      <c r="A31950" s="1" t="s">
        <v>47335</v>
      </c>
      <c r="B31950" s="1" t="str">
        <f t="shared" si="998"/>
        <v>ATATAGCG</v>
      </c>
      <c r="C31950">
        <f t="shared" si="999"/>
        <v>1.1170100000000001E-3</v>
      </c>
    </row>
    <row r="31951" spans="1:3" x14ac:dyDescent="0.35">
      <c r="A31951" s="1" t="s">
        <v>47466</v>
      </c>
      <c r="B31951" s="1" t="str">
        <f t="shared" si="998"/>
        <v>ACATACGC</v>
      </c>
      <c r="C31951">
        <f t="shared" si="999"/>
        <v>1.1170100000000001E-3</v>
      </c>
    </row>
    <row r="31952" spans="1:3" x14ac:dyDescent="0.35">
      <c r="A31952" s="1" t="s">
        <v>47481</v>
      </c>
      <c r="B31952" s="1" t="str">
        <f t="shared" si="998"/>
        <v>ACATAGGC</v>
      </c>
      <c r="C31952">
        <f t="shared" si="999"/>
        <v>1.1170100000000001E-3</v>
      </c>
    </row>
    <row r="31953" spans="1:3" x14ac:dyDescent="0.35">
      <c r="A31953" s="1" t="s">
        <v>47491</v>
      </c>
      <c r="B31953" s="1" t="str">
        <f t="shared" si="998"/>
        <v>ACATATCA</v>
      </c>
      <c r="C31953">
        <f t="shared" si="999"/>
        <v>1.1170100000000001E-3</v>
      </c>
    </row>
    <row r="31954" spans="1:3" x14ac:dyDescent="0.35">
      <c r="A31954" s="1" t="s">
        <v>47543</v>
      </c>
      <c r="B31954" s="1" t="str">
        <f t="shared" si="998"/>
        <v>ACATCGGT</v>
      </c>
      <c r="C31954">
        <f t="shared" si="999"/>
        <v>1.1170100000000001E-3</v>
      </c>
    </row>
    <row r="31955" spans="1:3" x14ac:dyDescent="0.35">
      <c r="A31955" s="1" t="s">
        <v>47584</v>
      </c>
      <c r="B31955" s="1" t="str">
        <f t="shared" si="998"/>
        <v>ACATGCGA</v>
      </c>
      <c r="C31955">
        <f t="shared" si="999"/>
        <v>1.1170100000000001E-3</v>
      </c>
    </row>
    <row r="31956" spans="1:3" x14ac:dyDescent="0.35">
      <c r="A31956" s="1" t="s">
        <v>47882</v>
      </c>
      <c r="B31956" s="1" t="str">
        <f t="shared" si="998"/>
        <v>ACCATCGT</v>
      </c>
      <c r="C31956">
        <f t="shared" si="999"/>
        <v>1.1170100000000001E-3</v>
      </c>
    </row>
    <row r="31957" spans="1:3" x14ac:dyDescent="0.35">
      <c r="A31957" s="1" t="s">
        <v>48444</v>
      </c>
      <c r="B31957" s="1" t="str">
        <f t="shared" si="998"/>
        <v>CACGATTA</v>
      </c>
      <c r="C31957">
        <f t="shared" si="999"/>
        <v>1.1170100000000001E-3</v>
      </c>
    </row>
    <row r="31958" spans="1:3" x14ac:dyDescent="0.35">
      <c r="A31958" s="1" t="s">
        <v>48550</v>
      </c>
      <c r="B31958" s="1" t="str">
        <f t="shared" si="998"/>
        <v>CACGTATG</v>
      </c>
      <c r="C31958">
        <f t="shared" si="999"/>
        <v>1.1170100000000001E-3</v>
      </c>
    </row>
    <row r="31959" spans="1:3" x14ac:dyDescent="0.35">
      <c r="A31959" s="1" t="s">
        <v>48583</v>
      </c>
      <c r="B31959" s="1" t="str">
        <f t="shared" si="998"/>
        <v>CACGTTTA</v>
      </c>
      <c r="C31959">
        <f t="shared" si="999"/>
        <v>1.1170100000000001E-3</v>
      </c>
    </row>
    <row r="31960" spans="1:3" x14ac:dyDescent="0.35">
      <c r="A31960" s="1" t="s">
        <v>48618</v>
      </c>
      <c r="B31960" s="1" t="str">
        <f t="shared" si="998"/>
        <v>CACTAGTA</v>
      </c>
      <c r="C31960">
        <f t="shared" si="999"/>
        <v>1.1170100000000001E-3</v>
      </c>
    </row>
    <row r="31961" spans="1:3" x14ac:dyDescent="0.35">
      <c r="A31961" s="1" t="s">
        <v>48621</v>
      </c>
      <c r="B31961" s="1" t="str">
        <f t="shared" si="998"/>
        <v>CACTATAA</v>
      </c>
      <c r="C31961">
        <f t="shared" si="999"/>
        <v>1.1170100000000001E-3</v>
      </c>
    </row>
    <row r="31962" spans="1:3" x14ac:dyDescent="0.35">
      <c r="A31962" s="1" t="s">
        <v>48626</v>
      </c>
      <c r="B31962" s="1" t="str">
        <f t="shared" si="998"/>
        <v>CACTATCG</v>
      </c>
      <c r="C31962">
        <f t="shared" si="999"/>
        <v>1.1170100000000001E-3</v>
      </c>
    </row>
    <row r="31963" spans="1:3" x14ac:dyDescent="0.35">
      <c r="A31963" s="1" t="s">
        <v>48911</v>
      </c>
      <c r="B31963" s="1" t="str">
        <f t="shared" si="998"/>
        <v>AAGATATG</v>
      </c>
      <c r="C31963">
        <f t="shared" si="999"/>
        <v>1.1170100000000001E-3</v>
      </c>
    </row>
    <row r="31964" spans="1:3" x14ac:dyDescent="0.35">
      <c r="A31964" s="1" t="s">
        <v>49510</v>
      </c>
      <c r="B31964" s="1" t="str">
        <f t="shared" si="998"/>
        <v>ACCGATAC</v>
      </c>
      <c r="C31964">
        <f t="shared" si="999"/>
        <v>1.1170100000000001E-3</v>
      </c>
    </row>
    <row r="31965" spans="1:3" x14ac:dyDescent="0.35">
      <c r="A31965" s="1" t="s">
        <v>49522</v>
      </c>
      <c r="B31965" s="1" t="str">
        <f t="shared" si="998"/>
        <v>ACCGATTG</v>
      </c>
      <c r="C31965">
        <f t="shared" si="999"/>
        <v>1.1170100000000001E-3</v>
      </c>
    </row>
    <row r="31966" spans="1:3" x14ac:dyDescent="0.35">
      <c r="A31966" s="1" t="s">
        <v>49643</v>
      </c>
      <c r="B31966" s="1" t="str">
        <f t="shared" si="998"/>
        <v>ACCGTAAT</v>
      </c>
      <c r="C31966">
        <f t="shared" si="999"/>
        <v>1.1170100000000001E-3</v>
      </c>
    </row>
    <row r="31967" spans="1:3" x14ac:dyDescent="0.35">
      <c r="A31967" s="1" t="s">
        <v>49658</v>
      </c>
      <c r="B31967" s="1" t="str">
        <f t="shared" si="998"/>
        <v>ACCGTCAT</v>
      </c>
      <c r="C31967">
        <f t="shared" si="999"/>
        <v>1.1170100000000001E-3</v>
      </c>
    </row>
    <row r="31968" spans="1:3" x14ac:dyDescent="0.35">
      <c r="A31968" s="1" t="s">
        <v>49693</v>
      </c>
      <c r="B31968" s="1" t="str">
        <f t="shared" si="998"/>
        <v>ACCGTTGC</v>
      </c>
      <c r="C31968">
        <f t="shared" si="999"/>
        <v>1.1170100000000001E-3</v>
      </c>
    </row>
    <row r="31969" spans="1:3" x14ac:dyDescent="0.35">
      <c r="A31969" s="1" t="s">
        <v>50011</v>
      </c>
      <c r="B31969" s="1" t="str">
        <f t="shared" si="998"/>
        <v>AGCGTTAT</v>
      </c>
      <c r="C31969">
        <f t="shared" si="999"/>
        <v>1.1170100000000001E-3</v>
      </c>
    </row>
    <row r="31970" spans="1:3" x14ac:dyDescent="0.35">
      <c r="A31970" s="1" t="s">
        <v>50660</v>
      </c>
      <c r="B31970" s="1" t="str">
        <f t="shared" si="998"/>
        <v>CATGTATC</v>
      </c>
      <c r="C31970">
        <f t="shared" si="999"/>
        <v>1.1170100000000001E-3</v>
      </c>
    </row>
    <row r="31971" spans="1:3" x14ac:dyDescent="0.35">
      <c r="A31971" s="1" t="s">
        <v>50712</v>
      </c>
      <c r="B31971" s="1" t="str">
        <f t="shared" si="998"/>
        <v>CATTACGA</v>
      </c>
      <c r="C31971">
        <f t="shared" si="999"/>
        <v>1.1170100000000001E-3</v>
      </c>
    </row>
    <row r="31972" spans="1:3" x14ac:dyDescent="0.35">
      <c r="A31972" s="1" t="s">
        <v>50762</v>
      </c>
      <c r="B31972" s="1" t="str">
        <f t="shared" si="998"/>
        <v>CATTCGAC</v>
      </c>
      <c r="C31972">
        <f t="shared" si="999"/>
        <v>1.1170100000000001E-3</v>
      </c>
    </row>
    <row r="31973" spans="1:3" x14ac:dyDescent="0.35">
      <c r="A31973" s="1" t="s">
        <v>50792</v>
      </c>
      <c r="B31973" s="1" t="str">
        <f t="shared" si="998"/>
        <v>CATTGATA</v>
      </c>
      <c r="C31973">
        <f t="shared" si="999"/>
        <v>1.1170100000000001E-3</v>
      </c>
    </row>
    <row r="31974" spans="1:3" x14ac:dyDescent="0.35">
      <c r="A31974" s="1" t="s">
        <v>51622</v>
      </c>
      <c r="B31974" s="1" t="str">
        <f t="shared" si="998"/>
        <v>GCTATAGC</v>
      </c>
      <c r="C31974">
        <f t="shared" si="999"/>
        <v>1.1170100000000001E-3</v>
      </c>
    </row>
    <row r="31975" spans="1:3" x14ac:dyDescent="0.35">
      <c r="A31975" s="1" t="s">
        <v>52491</v>
      </c>
      <c r="B31975" s="1" t="str">
        <f t="shared" si="998"/>
        <v>GCGACGTA</v>
      </c>
      <c r="C31975">
        <f t="shared" si="999"/>
        <v>1.1170100000000001E-3</v>
      </c>
    </row>
    <row r="31976" spans="1:3" x14ac:dyDescent="0.35">
      <c r="A31976" s="1" t="s">
        <v>52613</v>
      </c>
      <c r="B31976" s="1" t="str">
        <f t="shared" si="998"/>
        <v>CGTTATTC</v>
      </c>
      <c r="C31976">
        <f t="shared" si="999"/>
        <v>1.1170100000000001E-3</v>
      </c>
    </row>
    <row r="31977" spans="1:3" x14ac:dyDescent="0.35">
      <c r="A31977" s="1" t="s">
        <v>52693</v>
      </c>
      <c r="B31977" s="1" t="str">
        <f t="shared" si="998"/>
        <v>CGTTTATA</v>
      </c>
      <c r="C31977">
        <f t="shared" si="999"/>
        <v>1.1170100000000001E-3</v>
      </c>
    </row>
    <row r="31978" spans="1:3" x14ac:dyDescent="0.35">
      <c r="A31978" s="1" t="s">
        <v>52776</v>
      </c>
      <c r="B31978" s="1" t="str">
        <f t="shared" si="998"/>
        <v>CTAACGAA</v>
      </c>
      <c r="C31978">
        <f t="shared" si="999"/>
        <v>1.1170100000000001E-3</v>
      </c>
    </row>
    <row r="31979" spans="1:3" x14ac:dyDescent="0.35">
      <c r="A31979" s="1" t="s">
        <v>52783</v>
      </c>
      <c r="B31979" s="1" t="str">
        <f t="shared" si="998"/>
        <v>CTAACGTA</v>
      </c>
      <c r="C31979">
        <f t="shared" si="999"/>
        <v>1.1170100000000001E-3</v>
      </c>
    </row>
    <row r="31980" spans="1:3" x14ac:dyDescent="0.35">
      <c r="A31980" s="1" t="s">
        <v>52880</v>
      </c>
      <c r="B31980" s="1" t="str">
        <f t="shared" si="998"/>
        <v>CTACACGA</v>
      </c>
      <c r="C31980">
        <f t="shared" si="999"/>
        <v>1.1170100000000001E-3</v>
      </c>
    </row>
    <row r="31981" spans="1:3" x14ac:dyDescent="0.35">
      <c r="A31981" s="1" t="s">
        <v>52909</v>
      </c>
      <c r="B31981" s="1" t="str">
        <f t="shared" si="998"/>
        <v>CTACCATA</v>
      </c>
      <c r="C31981">
        <f t="shared" si="999"/>
        <v>1.1170100000000001E-3</v>
      </c>
    </row>
    <row r="31982" spans="1:3" x14ac:dyDescent="0.35">
      <c r="A31982" s="1" t="s">
        <v>52972</v>
      </c>
      <c r="B31982" s="1" t="str">
        <f t="shared" si="998"/>
        <v>CTACGTTA</v>
      </c>
      <c r="C31982">
        <f t="shared" si="999"/>
        <v>1.1170100000000001E-3</v>
      </c>
    </row>
    <row r="31983" spans="1:3" x14ac:dyDescent="0.35">
      <c r="A31983" s="1" t="s">
        <v>53052</v>
      </c>
      <c r="B31983" s="1" t="str">
        <f t="shared" si="998"/>
        <v>CTAGCATA</v>
      </c>
      <c r="C31983">
        <f t="shared" si="999"/>
        <v>1.1170100000000001E-3</v>
      </c>
    </row>
    <row r="31984" spans="1:3" x14ac:dyDescent="0.35">
      <c r="A31984" s="1" t="s">
        <v>53109</v>
      </c>
      <c r="B31984" s="1" t="str">
        <f t="shared" si="998"/>
        <v>CTAGGTAC</v>
      </c>
      <c r="C31984">
        <f t="shared" si="999"/>
        <v>1.1170100000000001E-3</v>
      </c>
    </row>
    <row r="31985" spans="1:3" x14ac:dyDescent="0.35">
      <c r="A31985" s="1" t="s">
        <v>53161</v>
      </c>
      <c r="B31985" s="1" t="str">
        <f t="shared" si="998"/>
        <v>CTATACAC</v>
      </c>
      <c r="C31985">
        <f t="shared" si="999"/>
        <v>1.1170100000000001E-3</v>
      </c>
    </row>
    <row r="31986" spans="1:3" x14ac:dyDescent="0.35">
      <c r="A31986" s="1" t="s">
        <v>53179</v>
      </c>
      <c r="B31986" s="1" t="str">
        <f t="shared" si="998"/>
        <v>CTATATAC</v>
      </c>
      <c r="C31986">
        <f t="shared" si="999"/>
        <v>1.1170100000000001E-3</v>
      </c>
    </row>
    <row r="31987" spans="1:3" x14ac:dyDescent="0.35">
      <c r="A31987" s="1" t="s">
        <v>53181</v>
      </c>
      <c r="B31987" s="1" t="str">
        <f t="shared" si="998"/>
        <v>CTATATCA</v>
      </c>
      <c r="C31987">
        <f t="shared" si="999"/>
        <v>1.1170100000000001E-3</v>
      </c>
    </row>
    <row r="31988" spans="1:3" x14ac:dyDescent="0.35">
      <c r="A31988" s="1" t="s">
        <v>53214</v>
      </c>
      <c r="B31988" s="1" t="str">
        <f t="shared" si="998"/>
        <v>CTATCTAA</v>
      </c>
      <c r="C31988">
        <f t="shared" si="999"/>
        <v>1.1170100000000001E-3</v>
      </c>
    </row>
    <row r="31989" spans="1:3" x14ac:dyDescent="0.35">
      <c r="A31989" s="1" t="s">
        <v>53220</v>
      </c>
      <c r="B31989" s="1" t="str">
        <f t="shared" si="998"/>
        <v>CTATCTTA</v>
      </c>
      <c r="C31989">
        <f t="shared" si="999"/>
        <v>1.1170100000000001E-3</v>
      </c>
    </row>
    <row r="31990" spans="1:3" x14ac:dyDescent="0.35">
      <c r="A31990" s="1" t="s">
        <v>53229</v>
      </c>
      <c r="B31990" s="1" t="str">
        <f t="shared" si="998"/>
        <v>CTATGATA</v>
      </c>
      <c r="C31990">
        <f t="shared" si="999"/>
        <v>1.1170100000000001E-3</v>
      </c>
    </row>
    <row r="31991" spans="1:3" x14ac:dyDescent="0.35">
      <c r="A31991" s="1" t="s">
        <v>53230</v>
      </c>
      <c r="B31991" s="1" t="str">
        <f t="shared" si="998"/>
        <v>CTATGATC</v>
      </c>
      <c r="C31991">
        <f t="shared" si="999"/>
        <v>1.1170100000000001E-3</v>
      </c>
    </row>
    <row r="31992" spans="1:3" x14ac:dyDescent="0.35">
      <c r="A31992" s="1" t="s">
        <v>53238</v>
      </c>
      <c r="B31992" s="1" t="str">
        <f t="shared" si="998"/>
        <v>CTATGCTA</v>
      </c>
      <c r="C31992">
        <f t="shared" si="999"/>
        <v>1.1170100000000001E-3</v>
      </c>
    </row>
    <row r="31993" spans="1:3" x14ac:dyDescent="0.35">
      <c r="A31993" s="1" t="s">
        <v>53694</v>
      </c>
      <c r="B31993" s="1" t="str">
        <f t="shared" si="998"/>
        <v>CCGATACA</v>
      </c>
      <c r="C31993">
        <f t="shared" si="999"/>
        <v>1.1170100000000001E-3</v>
      </c>
    </row>
    <row r="31994" spans="1:3" x14ac:dyDescent="0.35">
      <c r="A31994" s="1" t="s">
        <v>53701</v>
      </c>
      <c r="B31994" s="1" t="str">
        <f t="shared" si="998"/>
        <v>CCGATATC</v>
      </c>
      <c r="C31994">
        <f t="shared" si="999"/>
        <v>1.1170100000000001E-3</v>
      </c>
    </row>
    <row r="31995" spans="1:3" x14ac:dyDescent="0.35">
      <c r="A31995" s="1" t="s">
        <v>53868</v>
      </c>
      <c r="B31995" s="1" t="str">
        <f t="shared" si="998"/>
        <v>CCGCTATA</v>
      </c>
      <c r="C31995">
        <f t="shared" si="999"/>
        <v>1.1170100000000001E-3</v>
      </c>
    </row>
    <row r="31996" spans="1:3" x14ac:dyDescent="0.35">
      <c r="A31996" s="1" t="s">
        <v>54038</v>
      </c>
      <c r="B31996" s="1" t="str">
        <f t="shared" si="998"/>
        <v>GTAACCTA</v>
      </c>
      <c r="C31996">
        <f t="shared" si="999"/>
        <v>1.1170100000000001E-3</v>
      </c>
    </row>
    <row r="31997" spans="1:3" x14ac:dyDescent="0.35">
      <c r="A31997" s="1" t="s">
        <v>54130</v>
      </c>
      <c r="B31997" s="1" t="str">
        <f t="shared" si="998"/>
        <v>GTACGAAC</v>
      </c>
      <c r="C31997">
        <f t="shared" si="999"/>
        <v>1.1170100000000001E-3</v>
      </c>
    </row>
    <row r="31998" spans="1:3" x14ac:dyDescent="0.35">
      <c r="A31998" s="1" t="s">
        <v>54134</v>
      </c>
      <c r="B31998" s="1" t="str">
        <f t="shared" si="998"/>
        <v>GTACGCAA</v>
      </c>
      <c r="C31998">
        <f t="shared" si="999"/>
        <v>1.1170100000000001E-3</v>
      </c>
    </row>
    <row r="31999" spans="1:3" x14ac:dyDescent="0.35">
      <c r="A31999" s="1" t="s">
        <v>54145</v>
      </c>
      <c r="B31999" s="1" t="str">
        <f t="shared" si="998"/>
        <v>GTACGTAC</v>
      </c>
      <c r="C31999">
        <f t="shared" si="999"/>
        <v>1.1170100000000001E-3</v>
      </c>
    </row>
    <row r="32000" spans="1:3" x14ac:dyDescent="0.35">
      <c r="A32000" s="1" t="s">
        <v>54184</v>
      </c>
      <c r="B32000" s="1" t="str">
        <f t="shared" si="998"/>
        <v>GTAGATAC</v>
      </c>
      <c r="C32000">
        <f t="shared" si="999"/>
        <v>1.1170100000000001E-3</v>
      </c>
    </row>
    <row r="32001" spans="1:3" x14ac:dyDescent="0.35">
      <c r="A32001" s="1" t="s">
        <v>54271</v>
      </c>
      <c r="B32001" s="1" t="str">
        <f t="shared" si="998"/>
        <v>GTATCCAA</v>
      </c>
      <c r="C32001">
        <f t="shared" si="999"/>
        <v>1.1170100000000001E-3</v>
      </c>
    </row>
    <row r="32002" spans="1:3" x14ac:dyDescent="0.35">
      <c r="A32002" s="1" t="s">
        <v>54277</v>
      </c>
      <c r="B32002" s="1" t="str">
        <f t="shared" ref="B32002:B32065" si="1000">LEFT(A32002,8)</f>
        <v>GTATCGAC</v>
      </c>
      <c r="C32002">
        <f t="shared" ref="C32002:C32065" si="1001">VALUE(TRIM(MID(A32002,9,1000)))</f>
        <v>1.1170100000000001E-3</v>
      </c>
    </row>
    <row r="32003" spans="1:3" x14ac:dyDescent="0.35">
      <c r="A32003" s="1" t="s">
        <v>54294</v>
      </c>
      <c r="B32003" s="1" t="str">
        <f t="shared" si="1000"/>
        <v>GTATGCTA</v>
      </c>
      <c r="C32003">
        <f t="shared" si="1001"/>
        <v>1.1170100000000001E-3</v>
      </c>
    </row>
    <row r="32004" spans="1:3" x14ac:dyDescent="0.35">
      <c r="A32004" s="1" t="s">
        <v>54318</v>
      </c>
      <c r="B32004" s="1" t="str">
        <f t="shared" si="1000"/>
        <v>GTATTGTA</v>
      </c>
      <c r="C32004">
        <f t="shared" si="1001"/>
        <v>1.1170100000000001E-3</v>
      </c>
    </row>
    <row r="32005" spans="1:3" x14ac:dyDescent="0.35">
      <c r="A32005" s="1" t="s">
        <v>54381</v>
      </c>
      <c r="B32005" s="1" t="str">
        <f t="shared" si="1000"/>
        <v>GTCATAAC</v>
      </c>
      <c r="C32005">
        <f t="shared" si="1001"/>
        <v>1.1170100000000001E-3</v>
      </c>
    </row>
    <row r="32006" spans="1:3" x14ac:dyDescent="0.35">
      <c r="A32006" s="1" t="s">
        <v>54394</v>
      </c>
      <c r="B32006" s="1" t="str">
        <f t="shared" si="1000"/>
        <v>GTCATGTA</v>
      </c>
      <c r="C32006">
        <f t="shared" si="1001"/>
        <v>1.1170100000000001E-3</v>
      </c>
    </row>
    <row r="32007" spans="1:3" x14ac:dyDescent="0.35">
      <c r="A32007" s="1" t="s">
        <v>54488</v>
      </c>
      <c r="B32007" s="1" t="str">
        <f t="shared" si="1000"/>
        <v>GTCGAGTA</v>
      </c>
      <c r="C32007">
        <f t="shared" si="1001"/>
        <v>1.1170100000000001E-3</v>
      </c>
    </row>
    <row r="32008" spans="1:3" x14ac:dyDescent="0.35">
      <c r="A32008" s="1" t="s">
        <v>54489</v>
      </c>
      <c r="B32008" s="1" t="str">
        <f t="shared" si="1000"/>
        <v>GTCGATAA</v>
      </c>
      <c r="C32008">
        <f t="shared" si="1001"/>
        <v>1.1170100000000001E-3</v>
      </c>
    </row>
    <row r="32009" spans="1:3" x14ac:dyDescent="0.35">
      <c r="A32009" s="1" t="s">
        <v>54492</v>
      </c>
      <c r="B32009" s="1" t="str">
        <f t="shared" si="1000"/>
        <v>GTCGATTA</v>
      </c>
      <c r="C32009">
        <f t="shared" si="1001"/>
        <v>1.1170100000000001E-3</v>
      </c>
    </row>
    <row r="32010" spans="1:3" x14ac:dyDescent="0.35">
      <c r="A32010" s="1" t="s">
        <v>54526</v>
      </c>
      <c r="B32010" s="1" t="str">
        <f t="shared" si="1000"/>
        <v>GTCGGTAA</v>
      </c>
      <c r="C32010">
        <f t="shared" si="1001"/>
        <v>1.1170100000000001E-3</v>
      </c>
    </row>
    <row r="32011" spans="1:3" x14ac:dyDescent="0.35">
      <c r="A32011" s="1" t="s">
        <v>54547</v>
      </c>
      <c r="B32011" s="1" t="str">
        <f t="shared" si="1000"/>
        <v>GTCGTTTA</v>
      </c>
      <c r="C32011">
        <f t="shared" si="1001"/>
        <v>1.1170100000000001E-3</v>
      </c>
    </row>
    <row r="32012" spans="1:3" x14ac:dyDescent="0.35">
      <c r="A32012" s="1" t="s">
        <v>54565</v>
      </c>
      <c r="B32012" s="1" t="str">
        <f t="shared" si="1000"/>
        <v>GTCTATGA</v>
      </c>
      <c r="C32012">
        <f t="shared" si="1001"/>
        <v>1.1170100000000001E-3</v>
      </c>
    </row>
    <row r="32013" spans="1:3" x14ac:dyDescent="0.35">
      <c r="A32013" s="1" t="s">
        <v>54600</v>
      </c>
      <c r="B32013" s="1" t="str">
        <f t="shared" si="1000"/>
        <v>AATTTTCG</v>
      </c>
      <c r="C32013">
        <f t="shared" si="1001"/>
        <v>1.1170100000000001E-3</v>
      </c>
    </row>
    <row r="32014" spans="1:3" x14ac:dyDescent="0.35">
      <c r="A32014" s="1" t="s">
        <v>54795</v>
      </c>
      <c r="B32014" s="1" t="str">
        <f t="shared" si="1000"/>
        <v>ACAATACG</v>
      </c>
      <c r="C32014">
        <f t="shared" si="1001"/>
        <v>1.1170100000000001E-3</v>
      </c>
    </row>
    <row r="32015" spans="1:3" x14ac:dyDescent="0.35">
      <c r="A32015" s="1" t="s">
        <v>54812</v>
      </c>
      <c r="B32015" s="1" t="str">
        <f t="shared" si="1000"/>
        <v>ACAATCGA</v>
      </c>
      <c r="C32015">
        <f t="shared" si="1001"/>
        <v>1.1170100000000001E-3</v>
      </c>
    </row>
    <row r="32016" spans="1:3" x14ac:dyDescent="0.35">
      <c r="A32016" s="1" t="s">
        <v>54845</v>
      </c>
      <c r="B32016" s="1" t="str">
        <f t="shared" si="1000"/>
        <v>ACAATTGT</v>
      </c>
      <c r="C32016">
        <f t="shared" si="1001"/>
        <v>1.1170100000000001E-3</v>
      </c>
    </row>
    <row r="32017" spans="1:3" x14ac:dyDescent="0.35">
      <c r="A32017" s="1" t="s">
        <v>55017</v>
      </c>
      <c r="B32017" s="1" t="str">
        <f t="shared" si="1000"/>
        <v>ACACGTAT</v>
      </c>
      <c r="C32017">
        <f t="shared" si="1001"/>
        <v>1.1170100000000001E-3</v>
      </c>
    </row>
    <row r="32018" spans="1:3" x14ac:dyDescent="0.35">
      <c r="A32018" s="1" t="s">
        <v>55298</v>
      </c>
      <c r="B32018" s="1" t="str">
        <f t="shared" si="1000"/>
        <v>GGAATATA</v>
      </c>
      <c r="C32018">
        <f t="shared" si="1001"/>
        <v>1.1170100000000001E-3</v>
      </c>
    </row>
    <row r="32019" spans="1:3" x14ac:dyDescent="0.35">
      <c r="A32019" s="1" t="s">
        <v>55336</v>
      </c>
      <c r="B32019" s="1" t="str">
        <f t="shared" si="1000"/>
        <v>GGACATAC</v>
      </c>
      <c r="C32019">
        <f t="shared" si="1001"/>
        <v>1.1170100000000001E-3</v>
      </c>
    </row>
    <row r="32020" spans="1:3" x14ac:dyDescent="0.35">
      <c r="A32020" s="1" t="s">
        <v>55370</v>
      </c>
      <c r="B32020" s="1" t="str">
        <f t="shared" si="1000"/>
        <v>GGACGATA</v>
      </c>
      <c r="C32020">
        <f t="shared" si="1001"/>
        <v>1.1170100000000001E-3</v>
      </c>
    </row>
    <row r="32021" spans="1:3" x14ac:dyDescent="0.35">
      <c r="A32021" s="1" t="s">
        <v>55525</v>
      </c>
      <c r="B32021" s="1" t="str">
        <f t="shared" si="1000"/>
        <v>GGATATAC</v>
      </c>
      <c r="C32021">
        <f t="shared" si="1001"/>
        <v>1.1170100000000001E-3</v>
      </c>
    </row>
    <row r="32022" spans="1:3" x14ac:dyDescent="0.35">
      <c r="A32022" s="1" t="s">
        <v>55669</v>
      </c>
      <c r="B32022" s="1" t="str">
        <f t="shared" si="1000"/>
        <v>GGCATAAC</v>
      </c>
      <c r="C32022">
        <f t="shared" si="1001"/>
        <v>1.1170100000000001E-3</v>
      </c>
    </row>
    <row r="32023" spans="1:3" x14ac:dyDescent="0.35">
      <c r="A32023" s="1" t="s">
        <v>55922</v>
      </c>
      <c r="B32023" s="1" t="str">
        <f t="shared" si="1000"/>
        <v>TAACGAAA</v>
      </c>
      <c r="C32023">
        <f t="shared" si="1001"/>
        <v>1.1170100000000001E-3</v>
      </c>
    </row>
    <row r="32024" spans="1:3" x14ac:dyDescent="0.35">
      <c r="A32024" s="1" t="s">
        <v>55984</v>
      </c>
      <c r="B32024" s="1" t="str">
        <f t="shared" si="1000"/>
        <v>TAAGCTTA</v>
      </c>
      <c r="C32024">
        <f t="shared" si="1001"/>
        <v>1.1170100000000001E-3</v>
      </c>
    </row>
    <row r="32025" spans="1:3" x14ac:dyDescent="0.35">
      <c r="A32025" s="1" t="s">
        <v>56041</v>
      </c>
      <c r="B32025" s="1" t="str">
        <f t="shared" si="1000"/>
        <v>TAATCGGA</v>
      </c>
      <c r="C32025">
        <f t="shared" si="1001"/>
        <v>1.1170100000000001E-3</v>
      </c>
    </row>
    <row r="32026" spans="1:3" x14ac:dyDescent="0.35">
      <c r="A32026" s="1" t="s">
        <v>56099</v>
      </c>
      <c r="B32026" s="1" t="str">
        <f t="shared" si="1000"/>
        <v>TACACGAA</v>
      </c>
      <c r="C32026">
        <f t="shared" si="1001"/>
        <v>1.1170100000000001E-3</v>
      </c>
    </row>
    <row r="32027" spans="1:3" x14ac:dyDescent="0.35">
      <c r="A32027" s="1" t="s">
        <v>56132</v>
      </c>
      <c r="B32027" s="1" t="str">
        <f t="shared" si="1000"/>
        <v>TACATGTA</v>
      </c>
      <c r="C32027">
        <f t="shared" si="1001"/>
        <v>1.1170100000000001E-3</v>
      </c>
    </row>
    <row r="32028" spans="1:3" x14ac:dyDescent="0.35">
      <c r="A32028" s="1" t="s">
        <v>56135</v>
      </c>
      <c r="B32028" s="1" t="str">
        <f t="shared" si="1000"/>
        <v>TACATTGA</v>
      </c>
      <c r="C32028">
        <f t="shared" si="1001"/>
        <v>1.1170100000000001E-3</v>
      </c>
    </row>
    <row r="32029" spans="1:3" x14ac:dyDescent="0.35">
      <c r="A32029" s="1" t="s">
        <v>56184</v>
      </c>
      <c r="B32029" s="1" t="str">
        <f t="shared" si="1000"/>
        <v>TACCTATA</v>
      </c>
      <c r="C32029">
        <f t="shared" si="1001"/>
        <v>1.1170100000000001E-3</v>
      </c>
    </row>
    <row r="32030" spans="1:3" x14ac:dyDescent="0.35">
      <c r="A32030" s="1" t="s">
        <v>56196</v>
      </c>
      <c r="B32030" s="1" t="str">
        <f t="shared" si="1000"/>
        <v>TACGAACA</v>
      </c>
      <c r="C32030">
        <f t="shared" si="1001"/>
        <v>1.1170100000000001E-3</v>
      </c>
    </row>
    <row r="32031" spans="1:3" x14ac:dyDescent="0.35">
      <c r="A32031" s="1" t="s">
        <v>56206</v>
      </c>
      <c r="B32031" s="1" t="str">
        <f t="shared" si="1000"/>
        <v>TACGAGTA</v>
      </c>
      <c r="C32031">
        <f t="shared" si="1001"/>
        <v>1.1170100000000001E-3</v>
      </c>
    </row>
    <row r="32032" spans="1:3" x14ac:dyDescent="0.35">
      <c r="A32032" s="1" t="s">
        <v>56252</v>
      </c>
      <c r="B32032" s="1" t="str">
        <f t="shared" si="1000"/>
        <v>TACGTTGA</v>
      </c>
      <c r="C32032">
        <f t="shared" si="1001"/>
        <v>1.1170100000000001E-3</v>
      </c>
    </row>
    <row r="32033" spans="1:3" x14ac:dyDescent="0.35">
      <c r="A32033" s="1" t="s">
        <v>56259</v>
      </c>
      <c r="B32033" s="1" t="str">
        <f t="shared" si="1000"/>
        <v>TACTACGA</v>
      </c>
      <c r="C32033">
        <f t="shared" si="1001"/>
        <v>1.1170100000000001E-3</v>
      </c>
    </row>
    <row r="32034" spans="1:3" x14ac:dyDescent="0.35">
      <c r="A32034" s="1" t="s">
        <v>56266</v>
      </c>
      <c r="B32034" s="1" t="str">
        <f t="shared" si="1000"/>
        <v>TACTATCA</v>
      </c>
      <c r="C32034">
        <f t="shared" si="1001"/>
        <v>1.1170100000000001E-3</v>
      </c>
    </row>
    <row r="32035" spans="1:3" x14ac:dyDescent="0.35">
      <c r="A32035" s="1" t="s">
        <v>56271</v>
      </c>
      <c r="B32035" s="1" t="str">
        <f t="shared" si="1000"/>
        <v>TACTCATA</v>
      </c>
      <c r="C32035">
        <f t="shared" si="1001"/>
        <v>1.1170100000000001E-3</v>
      </c>
    </row>
    <row r="32036" spans="1:3" x14ac:dyDescent="0.35">
      <c r="A32036" s="1" t="s">
        <v>56323</v>
      </c>
      <c r="B32036" s="1" t="str">
        <f t="shared" si="1000"/>
        <v>TAGAATGA</v>
      </c>
      <c r="C32036">
        <f t="shared" si="1001"/>
        <v>1.1170100000000001E-3</v>
      </c>
    </row>
    <row r="32037" spans="1:3" x14ac:dyDescent="0.35">
      <c r="A32037" s="1" t="s">
        <v>56388</v>
      </c>
      <c r="B32037" s="1" t="str">
        <f t="shared" si="1000"/>
        <v>TAGCCGAA</v>
      </c>
      <c r="C32037">
        <f t="shared" si="1001"/>
        <v>1.1170100000000001E-3</v>
      </c>
    </row>
    <row r="32038" spans="1:3" x14ac:dyDescent="0.35">
      <c r="A32038" s="1" t="s">
        <v>56398</v>
      </c>
      <c r="B32038" s="1" t="str">
        <f t="shared" si="1000"/>
        <v>TAGCGCAA</v>
      </c>
      <c r="C32038">
        <f t="shared" si="1001"/>
        <v>1.1170100000000001E-3</v>
      </c>
    </row>
    <row r="32039" spans="1:3" x14ac:dyDescent="0.35">
      <c r="A32039" s="1" t="s">
        <v>56411</v>
      </c>
      <c r="B32039" s="1" t="str">
        <f t="shared" si="1000"/>
        <v>TAGCTATA</v>
      </c>
      <c r="C32039">
        <f t="shared" si="1001"/>
        <v>1.1170100000000001E-3</v>
      </c>
    </row>
    <row r="32040" spans="1:3" x14ac:dyDescent="0.35">
      <c r="A32040" s="1" t="s">
        <v>56477</v>
      </c>
      <c r="B32040" s="1" t="str">
        <f t="shared" si="1000"/>
        <v>TAGTAAGA</v>
      </c>
      <c r="C32040">
        <f t="shared" si="1001"/>
        <v>1.1170100000000001E-3</v>
      </c>
    </row>
    <row r="32041" spans="1:3" x14ac:dyDescent="0.35">
      <c r="A32041" s="1" t="s">
        <v>56482</v>
      </c>
      <c r="B32041" s="1" t="str">
        <f t="shared" si="1000"/>
        <v>TAGTACTA</v>
      </c>
      <c r="C32041">
        <f t="shared" si="1001"/>
        <v>1.1170100000000001E-3</v>
      </c>
    </row>
    <row r="32042" spans="1:3" x14ac:dyDescent="0.35">
      <c r="A32042" s="1" t="s">
        <v>56487</v>
      </c>
      <c r="B32042" s="1" t="str">
        <f t="shared" si="1000"/>
        <v>TAGTATCA</v>
      </c>
      <c r="C32042">
        <f t="shared" si="1001"/>
        <v>1.1170100000000001E-3</v>
      </c>
    </row>
    <row r="32043" spans="1:3" x14ac:dyDescent="0.35">
      <c r="A32043" s="1" t="s">
        <v>56522</v>
      </c>
      <c r="B32043" s="1" t="str">
        <f t="shared" si="1000"/>
        <v>TAGTTGAA</v>
      </c>
      <c r="C32043">
        <f t="shared" si="1001"/>
        <v>1.1170100000000001E-3</v>
      </c>
    </row>
    <row r="32044" spans="1:3" x14ac:dyDescent="0.35">
      <c r="A32044" s="1" t="s">
        <v>56545</v>
      </c>
      <c r="B32044" s="1" t="str">
        <f t="shared" si="1000"/>
        <v>TATACCAA</v>
      </c>
      <c r="C32044">
        <f t="shared" si="1001"/>
        <v>1.1170100000000001E-3</v>
      </c>
    </row>
    <row r="32045" spans="1:3" x14ac:dyDescent="0.35">
      <c r="A32045" s="1" t="s">
        <v>56626</v>
      </c>
      <c r="B32045" s="1" t="str">
        <f t="shared" si="1000"/>
        <v>CACTTCGA</v>
      </c>
      <c r="C32045">
        <f t="shared" si="1001"/>
        <v>1.1170100000000001E-3</v>
      </c>
    </row>
    <row r="32046" spans="1:3" x14ac:dyDescent="0.35">
      <c r="A32046" s="1" t="s">
        <v>57292</v>
      </c>
      <c r="B32046" s="1" t="str">
        <f t="shared" si="1000"/>
        <v>AATCGAAG</v>
      </c>
      <c r="C32046">
        <f t="shared" si="1001"/>
        <v>1.1170100000000001E-3</v>
      </c>
    </row>
    <row r="32047" spans="1:3" x14ac:dyDescent="0.35">
      <c r="A32047" s="1" t="s">
        <v>57302</v>
      </c>
      <c r="B32047" s="1" t="str">
        <f t="shared" si="1000"/>
        <v>AATCGATA</v>
      </c>
      <c r="C32047">
        <f t="shared" si="1001"/>
        <v>1.1170100000000001E-3</v>
      </c>
    </row>
    <row r="32048" spans="1:3" x14ac:dyDescent="0.35">
      <c r="A32048" s="1" t="s">
        <v>57305</v>
      </c>
      <c r="B32048" s="1" t="str">
        <f t="shared" si="1000"/>
        <v>AATCGATT</v>
      </c>
      <c r="C32048">
        <f t="shared" si="1001"/>
        <v>1.1170100000000001E-3</v>
      </c>
    </row>
    <row r="32049" spans="1:3" x14ac:dyDescent="0.35">
      <c r="A32049" s="1" t="s">
        <v>57333</v>
      </c>
      <c r="B32049" s="1" t="str">
        <f t="shared" si="1000"/>
        <v>AATCGGTA</v>
      </c>
      <c r="C32049">
        <f t="shared" si="1001"/>
        <v>1.1170100000000001E-3</v>
      </c>
    </row>
    <row r="32050" spans="1:3" x14ac:dyDescent="0.35">
      <c r="A32050" s="1" t="s">
        <v>57334</v>
      </c>
      <c r="B32050" s="1" t="str">
        <f t="shared" si="1000"/>
        <v>AATCGGTC</v>
      </c>
      <c r="C32050">
        <f t="shared" si="1001"/>
        <v>1.1170100000000001E-3</v>
      </c>
    </row>
    <row r="32051" spans="1:3" x14ac:dyDescent="0.35">
      <c r="A32051" s="1" t="s">
        <v>57374</v>
      </c>
      <c r="B32051" s="1" t="str">
        <f t="shared" si="1000"/>
        <v>AATCTCGA</v>
      </c>
      <c r="C32051">
        <f t="shared" si="1001"/>
        <v>1.1170100000000001E-3</v>
      </c>
    </row>
    <row r="32052" spans="1:3" x14ac:dyDescent="0.35">
      <c r="A32052" s="1" t="s">
        <v>57619</v>
      </c>
      <c r="B32052" s="1" t="str">
        <f t="shared" si="1000"/>
        <v>AATGTCGT</v>
      </c>
      <c r="C32052">
        <f t="shared" si="1001"/>
        <v>1.1170100000000001E-3</v>
      </c>
    </row>
    <row r="32053" spans="1:3" x14ac:dyDescent="0.35">
      <c r="A32053" s="1" t="s">
        <v>57970</v>
      </c>
      <c r="B32053" s="1" t="str">
        <f t="shared" si="1000"/>
        <v>GAGATATC</v>
      </c>
      <c r="C32053">
        <f t="shared" si="1001"/>
        <v>1.1170100000000001E-3</v>
      </c>
    </row>
    <row r="32054" spans="1:3" x14ac:dyDescent="0.35">
      <c r="A32054" s="1" t="s">
        <v>58207</v>
      </c>
      <c r="B32054" s="1" t="str">
        <f t="shared" si="1000"/>
        <v>GAGGTATA</v>
      </c>
      <c r="C32054">
        <f t="shared" si="1001"/>
        <v>1.1170100000000001E-3</v>
      </c>
    </row>
    <row r="32055" spans="1:3" x14ac:dyDescent="0.35">
      <c r="A32055" s="1" t="s">
        <v>58259</v>
      </c>
      <c r="B32055" s="1" t="str">
        <f t="shared" si="1000"/>
        <v>GAGTATTA</v>
      </c>
      <c r="C32055">
        <f t="shared" si="1001"/>
        <v>1.1170100000000001E-3</v>
      </c>
    </row>
    <row r="32056" spans="1:3" x14ac:dyDescent="0.35">
      <c r="A32056" s="1" t="s">
        <v>58356</v>
      </c>
      <c r="B32056" s="1" t="str">
        <f t="shared" si="1000"/>
        <v>GATAACAC</v>
      </c>
      <c r="C32056">
        <f t="shared" si="1001"/>
        <v>1.1170100000000001E-3</v>
      </c>
    </row>
    <row r="32057" spans="1:3" x14ac:dyDescent="0.35">
      <c r="A32057" s="1" t="s">
        <v>58360</v>
      </c>
      <c r="B32057" s="1" t="str">
        <f t="shared" si="1000"/>
        <v>GATAACGC</v>
      </c>
      <c r="C32057">
        <f t="shared" si="1001"/>
        <v>1.1170100000000001E-3</v>
      </c>
    </row>
    <row r="32058" spans="1:3" x14ac:dyDescent="0.35">
      <c r="A32058" s="1" t="s">
        <v>58370</v>
      </c>
      <c r="B32058" s="1" t="str">
        <f t="shared" si="1000"/>
        <v>GATAATAC</v>
      </c>
      <c r="C32058">
        <f t="shared" si="1001"/>
        <v>1.1170100000000001E-3</v>
      </c>
    </row>
    <row r="32059" spans="1:3" x14ac:dyDescent="0.35">
      <c r="A32059" s="1" t="s">
        <v>58383</v>
      </c>
      <c r="B32059" s="1" t="str">
        <f t="shared" si="1000"/>
        <v>GATACATC</v>
      </c>
      <c r="C32059">
        <f t="shared" si="1001"/>
        <v>1.1170100000000001E-3</v>
      </c>
    </row>
    <row r="32060" spans="1:3" x14ac:dyDescent="0.35">
      <c r="A32060" s="1" t="s">
        <v>58391</v>
      </c>
      <c r="B32060" s="1" t="str">
        <f t="shared" si="1000"/>
        <v>GATACGAA</v>
      </c>
      <c r="C32060">
        <f t="shared" si="1001"/>
        <v>1.1170100000000001E-3</v>
      </c>
    </row>
    <row r="32061" spans="1:3" x14ac:dyDescent="0.35">
      <c r="A32061" s="1" t="s">
        <v>58394</v>
      </c>
      <c r="B32061" s="1" t="str">
        <f t="shared" si="1000"/>
        <v>GATACGCC</v>
      </c>
      <c r="C32061">
        <f t="shared" si="1001"/>
        <v>1.1170100000000001E-3</v>
      </c>
    </row>
    <row r="32062" spans="1:3" x14ac:dyDescent="0.35">
      <c r="A32062" s="1" t="s">
        <v>58412</v>
      </c>
      <c r="B32062" s="1" t="str">
        <f t="shared" si="1000"/>
        <v>GATAGATC</v>
      </c>
      <c r="C32062">
        <f t="shared" si="1001"/>
        <v>1.1170100000000001E-3</v>
      </c>
    </row>
    <row r="32063" spans="1:3" x14ac:dyDescent="0.35">
      <c r="A32063" s="1" t="s">
        <v>58429</v>
      </c>
      <c r="B32063" s="1" t="str">
        <f t="shared" si="1000"/>
        <v>GATAGTCA</v>
      </c>
      <c r="C32063">
        <f t="shared" si="1001"/>
        <v>1.1170100000000001E-3</v>
      </c>
    </row>
    <row r="32064" spans="1:3" x14ac:dyDescent="0.35">
      <c r="A32064" s="1" t="s">
        <v>58531</v>
      </c>
      <c r="B32064" s="1" t="str">
        <f t="shared" si="1000"/>
        <v>CTTCGATA</v>
      </c>
      <c r="C32064">
        <f t="shared" si="1001"/>
        <v>1.1170100000000001E-3</v>
      </c>
    </row>
    <row r="32065" spans="1:3" x14ac:dyDescent="0.35">
      <c r="A32065" s="1" t="s">
        <v>58549</v>
      </c>
      <c r="B32065" s="1" t="str">
        <f t="shared" si="1000"/>
        <v>CTTCGTAA</v>
      </c>
      <c r="C32065">
        <f t="shared" si="1001"/>
        <v>1.1170100000000001E-3</v>
      </c>
    </row>
    <row r="32066" spans="1:3" x14ac:dyDescent="0.35">
      <c r="A32066" s="1" t="s">
        <v>59177</v>
      </c>
      <c r="B32066" s="1" t="str">
        <f t="shared" ref="B32066:B32129" si="1002">LEFT(A32066,8)</f>
        <v>ATGCGTTA</v>
      </c>
      <c r="C32066">
        <f t="shared" ref="C32066:C32129" si="1003">VALUE(TRIM(MID(A32066,9,1000)))</f>
        <v>1.1170100000000001E-3</v>
      </c>
    </row>
    <row r="32067" spans="1:3" x14ac:dyDescent="0.35">
      <c r="A32067" s="1" t="s">
        <v>59185</v>
      </c>
      <c r="B32067" s="1" t="str">
        <f t="shared" si="1002"/>
        <v>ATGCTACC</v>
      </c>
      <c r="C32067">
        <f t="shared" si="1003"/>
        <v>1.1170100000000001E-3</v>
      </c>
    </row>
    <row r="32068" spans="1:3" x14ac:dyDescent="0.35">
      <c r="A32068" s="1" t="s">
        <v>59388</v>
      </c>
      <c r="B32068" s="1" t="str">
        <f t="shared" si="1002"/>
        <v>ATGGTATA</v>
      </c>
      <c r="C32068">
        <f t="shared" si="1003"/>
        <v>1.1170100000000001E-3</v>
      </c>
    </row>
    <row r="32069" spans="1:3" x14ac:dyDescent="0.35">
      <c r="A32069" s="1" t="s">
        <v>59433</v>
      </c>
      <c r="B32069" s="1" t="str">
        <f t="shared" si="1002"/>
        <v>ATGTAACG</v>
      </c>
      <c r="C32069">
        <f t="shared" si="1003"/>
        <v>1.1170100000000001E-3</v>
      </c>
    </row>
    <row r="32070" spans="1:3" x14ac:dyDescent="0.35">
      <c r="A32070" s="1" t="s">
        <v>59443</v>
      </c>
      <c r="B32070" s="1" t="str">
        <f t="shared" si="1002"/>
        <v>ATGTACAT</v>
      </c>
      <c r="C32070">
        <f t="shared" si="1003"/>
        <v>1.1170100000000001E-3</v>
      </c>
    </row>
    <row r="32071" spans="1:3" x14ac:dyDescent="0.35">
      <c r="A32071" s="1" t="s">
        <v>59630</v>
      </c>
      <c r="B32071" s="1" t="str">
        <f t="shared" si="1002"/>
        <v>ATTAAACG</v>
      </c>
      <c r="C32071">
        <f t="shared" si="1003"/>
        <v>1.1170100000000001E-3</v>
      </c>
    </row>
    <row r="32072" spans="1:3" x14ac:dyDescent="0.35">
      <c r="A32072" s="1" t="s">
        <v>59691</v>
      </c>
      <c r="B32072" s="1" t="str">
        <f t="shared" si="1002"/>
        <v>ATTACCCG</v>
      </c>
      <c r="C32072">
        <f t="shared" si="1003"/>
        <v>1.1170100000000001E-3</v>
      </c>
    </row>
    <row r="32073" spans="1:3" x14ac:dyDescent="0.35">
      <c r="A32073" s="1" t="s">
        <v>59698</v>
      </c>
      <c r="B32073" s="1" t="str">
        <f t="shared" si="1002"/>
        <v>ATTACGAA</v>
      </c>
      <c r="C32073">
        <f t="shared" si="1003"/>
        <v>1.1170100000000001E-3</v>
      </c>
    </row>
    <row r="32074" spans="1:3" x14ac:dyDescent="0.35">
      <c r="A32074" s="1" t="s">
        <v>59777</v>
      </c>
      <c r="B32074" s="1" t="str">
        <f t="shared" si="1002"/>
        <v>ATTATACG</v>
      </c>
      <c r="C32074">
        <f t="shared" si="1003"/>
        <v>1.1170100000000001E-3</v>
      </c>
    </row>
    <row r="32075" spans="1:3" x14ac:dyDescent="0.35">
      <c r="A32075" s="1" t="s">
        <v>59779</v>
      </c>
      <c r="B32075" s="1" t="str">
        <f t="shared" si="1002"/>
        <v>ATTATAGC</v>
      </c>
      <c r="C32075">
        <f t="shared" si="1003"/>
        <v>1.1170100000000001E-3</v>
      </c>
    </row>
    <row r="32076" spans="1:3" x14ac:dyDescent="0.35">
      <c r="A32076" s="1" t="s">
        <v>59789</v>
      </c>
      <c r="B32076" s="1" t="str">
        <f t="shared" si="1002"/>
        <v>ATTATCCG</v>
      </c>
      <c r="C32076">
        <f t="shared" si="1003"/>
        <v>1.1170100000000001E-3</v>
      </c>
    </row>
    <row r="32077" spans="1:3" x14ac:dyDescent="0.35">
      <c r="A32077" s="1" t="s">
        <v>59837</v>
      </c>
      <c r="B32077" s="1" t="str">
        <f t="shared" si="1002"/>
        <v>ACGAATCT</v>
      </c>
      <c r="C32077">
        <f t="shared" si="1003"/>
        <v>1.1170100000000001E-3</v>
      </c>
    </row>
    <row r="32078" spans="1:3" x14ac:dyDescent="0.35">
      <c r="A32078" s="1" t="s">
        <v>59843</v>
      </c>
      <c r="B32078" s="1" t="str">
        <f t="shared" si="1002"/>
        <v>ACGAATTG</v>
      </c>
      <c r="C32078">
        <f t="shared" si="1003"/>
        <v>1.1170100000000001E-3</v>
      </c>
    </row>
    <row r="32079" spans="1:3" x14ac:dyDescent="0.35">
      <c r="A32079" s="1" t="s">
        <v>59847</v>
      </c>
      <c r="B32079" s="1" t="str">
        <f t="shared" si="1002"/>
        <v>ACGACAAT</v>
      </c>
      <c r="C32079">
        <f t="shared" si="1003"/>
        <v>1.1170100000000001E-3</v>
      </c>
    </row>
    <row r="32080" spans="1:3" x14ac:dyDescent="0.35">
      <c r="A32080" s="1" t="s">
        <v>59856</v>
      </c>
      <c r="B32080" s="1" t="str">
        <f t="shared" si="1002"/>
        <v>ACGACATA</v>
      </c>
      <c r="C32080">
        <f t="shared" si="1003"/>
        <v>1.1170100000000001E-3</v>
      </c>
    </row>
    <row r="32081" spans="1:3" x14ac:dyDescent="0.35">
      <c r="A32081" s="1" t="s">
        <v>59885</v>
      </c>
      <c r="B32081" s="1" t="str">
        <f t="shared" si="1002"/>
        <v>ACGACGTA</v>
      </c>
      <c r="C32081">
        <f t="shared" si="1003"/>
        <v>1.1170100000000001E-3</v>
      </c>
    </row>
    <row r="32082" spans="1:3" x14ac:dyDescent="0.35">
      <c r="A32082" s="1" t="s">
        <v>59890</v>
      </c>
      <c r="B32082" s="1" t="str">
        <f t="shared" si="1002"/>
        <v>ACGACTAG</v>
      </c>
      <c r="C32082">
        <f t="shared" si="1003"/>
        <v>1.1170100000000001E-3</v>
      </c>
    </row>
    <row r="32083" spans="1:3" x14ac:dyDescent="0.35">
      <c r="A32083" s="1" t="s">
        <v>59914</v>
      </c>
      <c r="B32083" s="1" t="str">
        <f t="shared" si="1002"/>
        <v>ACGAGATA</v>
      </c>
      <c r="C32083">
        <f t="shared" si="1003"/>
        <v>1.1170100000000001E-3</v>
      </c>
    </row>
    <row r="32084" spans="1:3" x14ac:dyDescent="0.35">
      <c r="A32084" s="1" t="s">
        <v>59916</v>
      </c>
      <c r="B32084" s="1" t="str">
        <f t="shared" si="1002"/>
        <v>ACGAGATG</v>
      </c>
      <c r="C32084">
        <f t="shared" si="1003"/>
        <v>1.1170100000000001E-3</v>
      </c>
    </row>
    <row r="32085" spans="1:3" x14ac:dyDescent="0.35">
      <c r="A32085" s="1" t="s">
        <v>59965</v>
      </c>
      <c r="B32085" s="1" t="str">
        <f t="shared" si="1002"/>
        <v>ACGATACC</v>
      </c>
      <c r="C32085">
        <f t="shared" si="1003"/>
        <v>1.1170100000000001E-3</v>
      </c>
    </row>
    <row r="32086" spans="1:3" x14ac:dyDescent="0.35">
      <c r="A32086" s="1" t="s">
        <v>59968</v>
      </c>
      <c r="B32086" s="1" t="str">
        <f t="shared" si="1002"/>
        <v>ACGATAGA</v>
      </c>
      <c r="C32086">
        <f t="shared" si="1003"/>
        <v>1.1170100000000001E-3</v>
      </c>
    </row>
    <row r="32087" spans="1:3" x14ac:dyDescent="0.35">
      <c r="A32087" s="1" t="s">
        <v>59975</v>
      </c>
      <c r="B32087" s="1" t="str">
        <f t="shared" si="1002"/>
        <v>ACGATCAA</v>
      </c>
      <c r="C32087">
        <f t="shared" si="1003"/>
        <v>1.1170100000000001E-3</v>
      </c>
    </row>
    <row r="32088" spans="1:3" x14ac:dyDescent="0.35">
      <c r="A32088" s="1" t="s">
        <v>59983</v>
      </c>
      <c r="B32088" s="1" t="str">
        <f t="shared" si="1002"/>
        <v>ACGATCGA</v>
      </c>
      <c r="C32088">
        <f t="shared" si="1003"/>
        <v>1.1170100000000001E-3</v>
      </c>
    </row>
    <row r="32089" spans="1:3" x14ac:dyDescent="0.35">
      <c r="A32089" s="1" t="s">
        <v>60045</v>
      </c>
      <c r="B32089" s="1" t="str">
        <f t="shared" si="1002"/>
        <v>ACGCACTA</v>
      </c>
      <c r="C32089">
        <f t="shared" si="1003"/>
        <v>1.1170100000000001E-3</v>
      </c>
    </row>
    <row r="32090" spans="1:3" x14ac:dyDescent="0.35">
      <c r="A32090" s="1" t="s">
        <v>60123</v>
      </c>
      <c r="B32090" s="1" t="str">
        <f t="shared" si="1002"/>
        <v>ACGCCTAT</v>
      </c>
      <c r="C32090">
        <f t="shared" si="1003"/>
        <v>1.1170100000000001E-3</v>
      </c>
    </row>
    <row r="32091" spans="1:3" x14ac:dyDescent="0.35">
      <c r="A32091" s="1" t="s">
        <v>60146</v>
      </c>
      <c r="B32091" s="1" t="str">
        <f t="shared" si="1002"/>
        <v>ACGCGATA</v>
      </c>
      <c r="C32091">
        <f t="shared" si="1003"/>
        <v>1.1170100000000001E-3</v>
      </c>
    </row>
    <row r="32092" spans="1:3" x14ac:dyDescent="0.35">
      <c r="A32092" s="1" t="s">
        <v>60203</v>
      </c>
      <c r="B32092" s="1" t="str">
        <f t="shared" si="1002"/>
        <v>ACGCTAGT</v>
      </c>
      <c r="C32092">
        <f t="shared" si="1003"/>
        <v>1.1170100000000001E-3</v>
      </c>
    </row>
    <row r="32093" spans="1:3" x14ac:dyDescent="0.35">
      <c r="A32093" s="1" t="s">
        <v>60204</v>
      </c>
      <c r="B32093" s="1" t="str">
        <f t="shared" si="1002"/>
        <v>ACGCTATA</v>
      </c>
      <c r="C32093">
        <f t="shared" si="1003"/>
        <v>1.1170100000000001E-3</v>
      </c>
    </row>
    <row r="32094" spans="1:3" x14ac:dyDescent="0.35">
      <c r="A32094" s="1" t="s">
        <v>60348</v>
      </c>
      <c r="B32094" s="1" t="str">
        <f t="shared" si="1002"/>
        <v>ACGGCGTA</v>
      </c>
      <c r="C32094">
        <f t="shared" si="1003"/>
        <v>1.1170100000000001E-3</v>
      </c>
    </row>
    <row r="32095" spans="1:3" x14ac:dyDescent="0.35">
      <c r="A32095" s="1" t="s">
        <v>60411</v>
      </c>
      <c r="B32095" s="1" t="str">
        <f t="shared" si="1002"/>
        <v>ACGGGTAT</v>
      </c>
      <c r="C32095">
        <f t="shared" si="1003"/>
        <v>1.1170100000000001E-3</v>
      </c>
    </row>
    <row r="32096" spans="1:3" x14ac:dyDescent="0.35">
      <c r="A32096" s="1" t="s">
        <v>60433</v>
      </c>
      <c r="B32096" s="1" t="str">
        <f t="shared" si="1002"/>
        <v>ACGGTAGT</v>
      </c>
      <c r="C32096">
        <f t="shared" si="1003"/>
        <v>1.1170100000000001E-3</v>
      </c>
    </row>
    <row r="32097" spans="1:3" x14ac:dyDescent="0.35">
      <c r="A32097" s="1" t="s">
        <v>60440</v>
      </c>
      <c r="B32097" s="1" t="str">
        <f t="shared" si="1002"/>
        <v>ACGGTCAT</v>
      </c>
      <c r="C32097">
        <f t="shared" si="1003"/>
        <v>1.1170100000000001E-3</v>
      </c>
    </row>
    <row r="32098" spans="1:3" x14ac:dyDescent="0.35">
      <c r="A32098" s="1" t="s">
        <v>60485</v>
      </c>
      <c r="B32098" s="1" t="str">
        <f t="shared" si="1002"/>
        <v>ACGTAACG</v>
      </c>
      <c r="C32098">
        <f t="shared" si="1003"/>
        <v>1.1170100000000001E-3</v>
      </c>
    </row>
    <row r="32099" spans="1:3" x14ac:dyDescent="0.35">
      <c r="A32099" s="1" t="s">
        <v>60500</v>
      </c>
      <c r="B32099" s="1" t="str">
        <f t="shared" si="1002"/>
        <v>ACGTACCG</v>
      </c>
      <c r="C32099">
        <f t="shared" si="1003"/>
        <v>1.1170100000000001E-3</v>
      </c>
    </row>
    <row r="32100" spans="1:3" x14ac:dyDescent="0.35">
      <c r="A32100" s="1" t="s">
        <v>60505</v>
      </c>
      <c r="B32100" s="1" t="str">
        <f t="shared" si="1002"/>
        <v>ACGTACGT</v>
      </c>
      <c r="C32100">
        <f t="shared" si="1003"/>
        <v>1.1170100000000001E-3</v>
      </c>
    </row>
    <row r="32101" spans="1:3" x14ac:dyDescent="0.35">
      <c r="A32101" s="1" t="s">
        <v>60506</v>
      </c>
      <c r="B32101" s="1" t="str">
        <f t="shared" si="1002"/>
        <v>ACGTACTA</v>
      </c>
      <c r="C32101">
        <f t="shared" si="1003"/>
        <v>1.1170100000000001E-3</v>
      </c>
    </row>
    <row r="32102" spans="1:3" x14ac:dyDescent="0.35">
      <c r="A32102" s="1" t="s">
        <v>60525</v>
      </c>
      <c r="B32102" s="1" t="str">
        <f t="shared" si="1002"/>
        <v>ACGTATAG</v>
      </c>
      <c r="C32102">
        <f t="shared" si="1003"/>
        <v>1.1170100000000001E-3</v>
      </c>
    </row>
    <row r="32103" spans="1:3" x14ac:dyDescent="0.35">
      <c r="A32103" s="1" t="s">
        <v>60653</v>
      </c>
      <c r="B32103" s="1" t="str">
        <f t="shared" si="1002"/>
        <v>ACGTTAAG</v>
      </c>
      <c r="C32103">
        <f t="shared" si="1003"/>
        <v>1.1170100000000001E-3</v>
      </c>
    </row>
    <row r="32104" spans="1:3" x14ac:dyDescent="0.35">
      <c r="A32104" s="1" t="s">
        <v>60665</v>
      </c>
      <c r="B32104" s="1" t="str">
        <f t="shared" si="1002"/>
        <v>ACGTTATG</v>
      </c>
      <c r="C32104">
        <f t="shared" si="1003"/>
        <v>1.1170100000000001E-3</v>
      </c>
    </row>
    <row r="32105" spans="1:3" x14ac:dyDescent="0.35">
      <c r="A32105" s="1" t="s">
        <v>60674</v>
      </c>
      <c r="B32105" s="1" t="str">
        <f t="shared" si="1002"/>
        <v>ACGTTCGA</v>
      </c>
      <c r="C32105">
        <f t="shared" si="1003"/>
        <v>1.1170100000000001E-3</v>
      </c>
    </row>
    <row r="32106" spans="1:3" x14ac:dyDescent="0.35">
      <c r="A32106" s="1" t="s">
        <v>60695</v>
      </c>
      <c r="B32106" s="1" t="str">
        <f t="shared" si="1002"/>
        <v>ACGTTTAC</v>
      </c>
      <c r="C32106">
        <f t="shared" si="1003"/>
        <v>1.1170100000000001E-3</v>
      </c>
    </row>
    <row r="32107" spans="1:3" x14ac:dyDescent="0.35">
      <c r="A32107" s="1" t="s">
        <v>60731</v>
      </c>
      <c r="B32107" s="1" t="str">
        <f t="shared" si="1002"/>
        <v>ACTAACGA</v>
      </c>
      <c r="C32107">
        <f t="shared" si="1003"/>
        <v>1.1170100000000001E-3</v>
      </c>
    </row>
    <row r="32108" spans="1:3" x14ac:dyDescent="0.35">
      <c r="A32108" s="1" t="s">
        <v>60754</v>
      </c>
      <c r="B32108" s="1" t="str">
        <f t="shared" si="1002"/>
        <v>ACTAATAT</v>
      </c>
      <c r="C32108">
        <f t="shared" si="1003"/>
        <v>1.1170100000000001E-3</v>
      </c>
    </row>
    <row r="32109" spans="1:3" x14ac:dyDescent="0.35">
      <c r="A32109" s="1" t="s">
        <v>60757</v>
      </c>
      <c r="B32109" s="1" t="str">
        <f t="shared" si="1002"/>
        <v>ACTAATCG</v>
      </c>
      <c r="C32109">
        <f t="shared" si="1003"/>
        <v>1.1170100000000001E-3</v>
      </c>
    </row>
    <row r="32110" spans="1:3" x14ac:dyDescent="0.35">
      <c r="A32110" s="1" t="s">
        <v>60788</v>
      </c>
      <c r="B32110" s="1" t="str">
        <f t="shared" si="1002"/>
        <v>ACTACCGA</v>
      </c>
      <c r="C32110">
        <f t="shared" si="1003"/>
        <v>1.1170100000000001E-3</v>
      </c>
    </row>
    <row r="32111" spans="1:3" x14ac:dyDescent="0.35">
      <c r="A32111" s="1" t="s">
        <v>60884</v>
      </c>
      <c r="B32111" s="1" t="str">
        <f t="shared" si="1002"/>
        <v>ACTATACC</v>
      </c>
      <c r="C32111">
        <f t="shared" si="1003"/>
        <v>1.1170100000000001E-3</v>
      </c>
    </row>
    <row r="32112" spans="1:3" x14ac:dyDescent="0.35">
      <c r="A32112" s="1" t="s">
        <v>60893</v>
      </c>
      <c r="B32112" s="1" t="str">
        <f t="shared" si="1002"/>
        <v>ACTATATG</v>
      </c>
      <c r="C32112">
        <f t="shared" si="1003"/>
        <v>1.1170100000000001E-3</v>
      </c>
    </row>
    <row r="32113" spans="1:3" x14ac:dyDescent="0.35">
      <c r="A32113" s="1" t="s">
        <v>60894</v>
      </c>
      <c r="B32113" s="1" t="str">
        <f t="shared" si="1002"/>
        <v>ACTATCAA</v>
      </c>
      <c r="C32113">
        <f t="shared" si="1003"/>
        <v>1.1170100000000001E-3</v>
      </c>
    </row>
    <row r="32114" spans="1:3" x14ac:dyDescent="0.35">
      <c r="A32114" s="1" t="s">
        <v>60915</v>
      </c>
      <c r="B32114" s="1" t="str">
        <f t="shared" si="1002"/>
        <v>ACTATGCT</v>
      </c>
      <c r="C32114">
        <f t="shared" si="1003"/>
        <v>1.1170100000000001E-3</v>
      </c>
    </row>
    <row r="32115" spans="1:3" x14ac:dyDescent="0.35">
      <c r="A32115" s="1" t="s">
        <v>61063</v>
      </c>
      <c r="B32115" s="1" t="str">
        <f t="shared" si="1002"/>
        <v>ACTCGATC</v>
      </c>
      <c r="C32115">
        <f t="shared" si="1003"/>
        <v>1.1170100000000001E-3</v>
      </c>
    </row>
    <row r="32116" spans="1:3" x14ac:dyDescent="0.35">
      <c r="A32116" s="1" t="s">
        <v>61104</v>
      </c>
      <c r="B32116" s="1" t="str">
        <f t="shared" si="1002"/>
        <v>ACTCGTTA</v>
      </c>
      <c r="C32116">
        <f t="shared" si="1003"/>
        <v>1.1170100000000001E-3</v>
      </c>
    </row>
    <row r="32117" spans="1:3" x14ac:dyDescent="0.35">
      <c r="A32117" s="1" t="s">
        <v>61148</v>
      </c>
      <c r="B32117" s="1" t="str">
        <f t="shared" si="1002"/>
        <v>CTATTATA</v>
      </c>
      <c r="C32117">
        <f t="shared" si="1003"/>
        <v>1.1170100000000001E-3</v>
      </c>
    </row>
    <row r="32118" spans="1:3" x14ac:dyDescent="0.35">
      <c r="A32118" s="1" t="s">
        <v>61482</v>
      </c>
      <c r="B32118" s="1" t="str">
        <f t="shared" si="1002"/>
        <v>CTCGATAA</v>
      </c>
      <c r="C32118">
        <f t="shared" si="1003"/>
        <v>1.1170100000000001E-3</v>
      </c>
    </row>
    <row r="32119" spans="1:3" x14ac:dyDescent="0.35">
      <c r="A32119" s="1" t="s">
        <v>61583</v>
      </c>
      <c r="B32119" s="1" t="str">
        <f t="shared" si="1002"/>
        <v>CTCGTGTA</v>
      </c>
      <c r="C32119">
        <f t="shared" si="1003"/>
        <v>1.1170100000000001E-3</v>
      </c>
    </row>
    <row r="32120" spans="1:3" x14ac:dyDescent="0.35">
      <c r="A32120" s="1" t="s">
        <v>62093</v>
      </c>
      <c r="B32120" s="1" t="str">
        <f t="shared" si="1002"/>
        <v>AGGTATAA</v>
      </c>
      <c r="C32120">
        <f t="shared" si="1003"/>
        <v>1.1170100000000001E-3</v>
      </c>
    </row>
    <row r="32121" spans="1:3" x14ac:dyDescent="0.35">
      <c r="A32121" s="1" t="s">
        <v>62202</v>
      </c>
      <c r="B32121" s="1" t="str">
        <f t="shared" si="1002"/>
        <v>AGGTGTAT</v>
      </c>
      <c r="C32121">
        <f t="shared" si="1003"/>
        <v>1.1170100000000001E-3</v>
      </c>
    </row>
    <row r="32122" spans="1:3" x14ac:dyDescent="0.35">
      <c r="A32122" s="1" t="s">
        <v>62311</v>
      </c>
      <c r="B32122" s="1" t="str">
        <f t="shared" si="1002"/>
        <v>AGTAATCG</v>
      </c>
      <c r="C32122">
        <f t="shared" si="1003"/>
        <v>1.1170100000000001E-3</v>
      </c>
    </row>
    <row r="32123" spans="1:3" x14ac:dyDescent="0.35">
      <c r="A32123" s="1" t="s">
        <v>62348</v>
      </c>
      <c r="B32123" s="1" t="str">
        <f t="shared" si="1002"/>
        <v>AGTACGAT</v>
      </c>
      <c r="C32123">
        <f t="shared" si="1003"/>
        <v>1.1170100000000001E-3</v>
      </c>
    </row>
    <row r="32124" spans="1:3" x14ac:dyDescent="0.35">
      <c r="A32124" s="1" t="s">
        <v>62356</v>
      </c>
      <c r="B32124" s="1" t="str">
        <f t="shared" si="1002"/>
        <v>AGTACGTC</v>
      </c>
      <c r="C32124">
        <f t="shared" si="1003"/>
        <v>1.1170100000000001E-3</v>
      </c>
    </row>
    <row r="32125" spans="1:3" x14ac:dyDescent="0.35">
      <c r="A32125" s="1" t="s">
        <v>62431</v>
      </c>
      <c r="B32125" s="1" t="str">
        <f t="shared" si="1002"/>
        <v>AGTATACT</v>
      </c>
      <c r="C32125">
        <f t="shared" si="1003"/>
        <v>1.1170100000000001E-3</v>
      </c>
    </row>
    <row r="32126" spans="1:3" x14ac:dyDescent="0.35">
      <c r="A32126" s="1" t="s">
        <v>62445</v>
      </c>
      <c r="B32126" s="1" t="str">
        <f t="shared" si="1002"/>
        <v>AGTATCGA</v>
      </c>
      <c r="C32126">
        <f t="shared" si="1003"/>
        <v>1.1170100000000001E-3</v>
      </c>
    </row>
    <row r="32127" spans="1:3" x14ac:dyDescent="0.35">
      <c r="A32127" s="1" t="s">
        <v>62447</v>
      </c>
      <c r="B32127" s="1" t="str">
        <f t="shared" si="1002"/>
        <v>AGTATCGG</v>
      </c>
      <c r="C32127">
        <f t="shared" si="1003"/>
        <v>1.1170100000000001E-3</v>
      </c>
    </row>
    <row r="32128" spans="1:3" x14ac:dyDescent="0.35">
      <c r="A32128" s="1" t="s">
        <v>62454</v>
      </c>
      <c r="B32128" s="1" t="str">
        <f t="shared" si="1002"/>
        <v>AGTATGAT</v>
      </c>
      <c r="C32128">
        <f t="shared" si="1003"/>
        <v>1.1170100000000001E-3</v>
      </c>
    </row>
    <row r="32129" spans="1:3" x14ac:dyDescent="0.35">
      <c r="A32129" s="1" t="s">
        <v>62730</v>
      </c>
      <c r="B32129" s="1" t="str">
        <f t="shared" si="1002"/>
        <v>CCTTTACG</v>
      </c>
      <c r="C32129">
        <f t="shared" si="1003"/>
        <v>1.1170100000000001E-3</v>
      </c>
    </row>
    <row r="32130" spans="1:3" x14ac:dyDescent="0.35">
      <c r="A32130" s="1" t="s">
        <v>62833</v>
      </c>
      <c r="B32130" s="1" t="str">
        <f t="shared" ref="B32130:B32193" si="1004">LEFT(A32130,8)</f>
        <v>CGAACGTA</v>
      </c>
      <c r="C32130">
        <f t="shared" ref="C32130:C32193" si="1005">VALUE(TRIM(MID(A32130,9,1000)))</f>
        <v>1.1170100000000001E-3</v>
      </c>
    </row>
    <row r="32131" spans="1:3" x14ac:dyDescent="0.35">
      <c r="A32131" s="1" t="s">
        <v>62886</v>
      </c>
      <c r="B32131" s="1" t="str">
        <f t="shared" si="1004"/>
        <v>CGAATAAC</v>
      </c>
      <c r="C32131">
        <f t="shared" si="1005"/>
        <v>1.1170100000000001E-3</v>
      </c>
    </row>
    <row r="32132" spans="1:3" x14ac:dyDescent="0.35">
      <c r="A32132" s="1" t="s">
        <v>62894</v>
      </c>
      <c r="B32132" s="1" t="str">
        <f t="shared" si="1004"/>
        <v>CGAATATC</v>
      </c>
      <c r="C32132">
        <f t="shared" si="1005"/>
        <v>1.1170100000000001E-3</v>
      </c>
    </row>
    <row r="32133" spans="1:3" x14ac:dyDescent="0.35">
      <c r="A32133" s="1" t="s">
        <v>62901</v>
      </c>
      <c r="B32133" s="1" t="str">
        <f t="shared" si="1004"/>
        <v>CGAATCGA</v>
      </c>
      <c r="C32133">
        <f t="shared" si="1005"/>
        <v>1.1170100000000001E-3</v>
      </c>
    </row>
    <row r="32134" spans="1:3" x14ac:dyDescent="0.35">
      <c r="A32134" s="1" t="s">
        <v>62921</v>
      </c>
      <c r="B32134" s="1" t="str">
        <f t="shared" si="1004"/>
        <v>CGAATTGA</v>
      </c>
      <c r="C32134">
        <f t="shared" si="1005"/>
        <v>1.1170100000000001E-3</v>
      </c>
    </row>
    <row r="32135" spans="1:3" x14ac:dyDescent="0.35">
      <c r="A32135" s="1" t="s">
        <v>62922</v>
      </c>
      <c r="B32135" s="1" t="str">
        <f t="shared" si="1004"/>
        <v>CGAATTGC</v>
      </c>
      <c r="C32135">
        <f t="shared" si="1005"/>
        <v>1.1170100000000001E-3</v>
      </c>
    </row>
    <row r="32136" spans="1:3" x14ac:dyDescent="0.35">
      <c r="A32136" s="1" t="s">
        <v>63005</v>
      </c>
      <c r="B32136" s="1" t="str">
        <f t="shared" si="1004"/>
        <v>CGACGAAA</v>
      </c>
      <c r="C32136">
        <f t="shared" si="1005"/>
        <v>1.1170100000000001E-3</v>
      </c>
    </row>
    <row r="32137" spans="1:3" x14ac:dyDescent="0.35">
      <c r="A32137" s="1" t="s">
        <v>63013</v>
      </c>
      <c r="B32137" s="1" t="str">
        <f t="shared" si="1004"/>
        <v>CGACGATA</v>
      </c>
      <c r="C32137">
        <f t="shared" si="1005"/>
        <v>1.1170100000000001E-3</v>
      </c>
    </row>
    <row r="32138" spans="1:3" x14ac:dyDescent="0.35">
      <c r="A32138" s="1" t="s">
        <v>63035</v>
      </c>
      <c r="B32138" s="1" t="str">
        <f t="shared" si="1004"/>
        <v>CGACGTAA</v>
      </c>
      <c r="C32138">
        <f t="shared" si="1005"/>
        <v>1.1170100000000001E-3</v>
      </c>
    </row>
    <row r="32139" spans="1:3" x14ac:dyDescent="0.35">
      <c r="A32139" s="1" t="s">
        <v>63036</v>
      </c>
      <c r="B32139" s="1" t="str">
        <f t="shared" si="1004"/>
        <v>CGACGTAC</v>
      </c>
      <c r="C32139">
        <f t="shared" si="1005"/>
        <v>1.1170100000000001E-3</v>
      </c>
    </row>
    <row r="32140" spans="1:3" x14ac:dyDescent="0.35">
      <c r="A32140" s="1" t="s">
        <v>63045</v>
      </c>
      <c r="B32140" s="1" t="str">
        <f t="shared" si="1004"/>
        <v>CGACTAAA</v>
      </c>
      <c r="C32140">
        <f t="shared" si="1005"/>
        <v>1.1170100000000001E-3</v>
      </c>
    </row>
    <row r="32141" spans="1:3" x14ac:dyDescent="0.35">
      <c r="A32141" s="1" t="s">
        <v>63114</v>
      </c>
      <c r="B32141" s="1" t="str">
        <f t="shared" si="1004"/>
        <v>CGAGATAA</v>
      </c>
      <c r="C32141">
        <f t="shared" si="1005"/>
        <v>1.1170100000000001E-3</v>
      </c>
    </row>
    <row r="32142" spans="1:3" x14ac:dyDescent="0.35">
      <c r="A32142" s="1" t="s">
        <v>63445</v>
      </c>
      <c r="B32142" s="1" t="str">
        <f t="shared" si="1004"/>
        <v>ACTTCGAA</v>
      </c>
      <c r="C32142">
        <f t="shared" si="1005"/>
        <v>1.1170100000000001E-3</v>
      </c>
    </row>
    <row r="32143" spans="1:3" x14ac:dyDescent="0.35">
      <c r="A32143" s="1" t="s">
        <v>64329</v>
      </c>
      <c r="B32143" s="1" t="str">
        <f t="shared" si="1004"/>
        <v>AACATACG</v>
      </c>
      <c r="C32143">
        <f t="shared" si="1005"/>
        <v>1.1170100000000001E-3</v>
      </c>
    </row>
    <row r="32144" spans="1:3" x14ac:dyDescent="0.35">
      <c r="A32144" s="1" t="s">
        <v>64335</v>
      </c>
      <c r="B32144" s="1" t="str">
        <f t="shared" si="1004"/>
        <v>AACATATA</v>
      </c>
      <c r="C32144">
        <f t="shared" si="1005"/>
        <v>1.1170100000000001E-3</v>
      </c>
    </row>
    <row r="32145" spans="1:3" x14ac:dyDescent="0.35">
      <c r="A32145" s="1" t="s">
        <v>64431</v>
      </c>
      <c r="B32145" s="1" t="str">
        <f t="shared" si="1004"/>
        <v>ATATATGA</v>
      </c>
      <c r="C32145">
        <f t="shared" si="1005"/>
        <v>1.1170100000000001E-3</v>
      </c>
    </row>
    <row r="32146" spans="1:3" x14ac:dyDescent="0.35">
      <c r="A32146" s="1" t="s">
        <v>64447</v>
      </c>
      <c r="B32146" s="1" t="str">
        <f t="shared" si="1004"/>
        <v>ATATCATA</v>
      </c>
      <c r="C32146">
        <f t="shared" si="1005"/>
        <v>1.1170100000000001E-3</v>
      </c>
    </row>
    <row r="32147" spans="1:3" x14ac:dyDescent="0.35">
      <c r="A32147" s="1" t="s">
        <v>64448</v>
      </c>
      <c r="B32147" s="1" t="str">
        <f t="shared" si="1004"/>
        <v>ATATCATC</v>
      </c>
      <c r="C32147">
        <f t="shared" si="1005"/>
        <v>1.1170100000000001E-3</v>
      </c>
    </row>
    <row r="32148" spans="1:3" x14ac:dyDescent="0.35">
      <c r="A32148" s="1" t="s">
        <v>64470</v>
      </c>
      <c r="B32148" s="1" t="str">
        <f t="shared" si="1004"/>
        <v>ATATCGGA</v>
      </c>
      <c r="C32148">
        <f t="shared" si="1005"/>
        <v>1.1170100000000001E-3</v>
      </c>
    </row>
    <row r="32149" spans="1:3" x14ac:dyDescent="0.35">
      <c r="A32149" s="1" t="s">
        <v>64477</v>
      </c>
      <c r="B32149" s="1" t="str">
        <f t="shared" si="1004"/>
        <v>ATATCTAC</v>
      </c>
      <c r="C32149">
        <f t="shared" si="1005"/>
        <v>1.1170100000000001E-3</v>
      </c>
    </row>
    <row r="32150" spans="1:3" x14ac:dyDescent="0.35">
      <c r="A32150" s="1" t="s">
        <v>64481</v>
      </c>
      <c r="B32150" s="1" t="str">
        <f t="shared" si="1004"/>
        <v>ATATCTCG</v>
      </c>
      <c r="C32150">
        <f t="shared" si="1005"/>
        <v>1.1170100000000001E-3</v>
      </c>
    </row>
    <row r="32151" spans="1:3" x14ac:dyDescent="0.35">
      <c r="A32151" s="1" t="s">
        <v>64493</v>
      </c>
      <c r="B32151" s="1" t="str">
        <f t="shared" si="1004"/>
        <v>ATATGACC</v>
      </c>
      <c r="C32151">
        <f t="shared" si="1005"/>
        <v>1.1170100000000001E-3</v>
      </c>
    </row>
    <row r="32152" spans="1:3" x14ac:dyDescent="0.35">
      <c r="A32152" s="1" t="s">
        <v>64517</v>
      </c>
      <c r="B32152" s="1" t="str">
        <f t="shared" si="1004"/>
        <v>ATATGGAT</v>
      </c>
      <c r="C32152">
        <f t="shared" si="1005"/>
        <v>1.1170100000000001E-3</v>
      </c>
    </row>
    <row r="32153" spans="1:3" x14ac:dyDescent="0.35">
      <c r="A32153" s="1" t="s">
        <v>64560</v>
      </c>
      <c r="B32153" s="1" t="str">
        <f t="shared" si="1004"/>
        <v>ATATTCGC</v>
      </c>
      <c r="C32153">
        <f t="shared" si="1005"/>
        <v>1.1170100000000001E-3</v>
      </c>
    </row>
    <row r="32154" spans="1:3" x14ac:dyDescent="0.35">
      <c r="A32154" s="1" t="s">
        <v>64561</v>
      </c>
      <c r="B32154" s="1" t="str">
        <f t="shared" si="1004"/>
        <v>ATATTCGG</v>
      </c>
      <c r="C32154">
        <f t="shared" si="1005"/>
        <v>1.1170100000000001E-3</v>
      </c>
    </row>
    <row r="32155" spans="1:3" x14ac:dyDescent="0.35">
      <c r="A32155" s="1" t="s">
        <v>64571</v>
      </c>
      <c r="B32155" s="1" t="str">
        <f t="shared" si="1004"/>
        <v>ATATTGCG</v>
      </c>
      <c r="C32155">
        <f t="shared" si="1005"/>
        <v>1.1170100000000001E-3</v>
      </c>
    </row>
    <row r="32156" spans="1:3" x14ac:dyDescent="0.35">
      <c r="A32156" s="1" t="s">
        <v>64631</v>
      </c>
      <c r="B32156" s="1" t="str">
        <f t="shared" si="1004"/>
        <v>ATCAATAG</v>
      </c>
      <c r="C32156">
        <f t="shared" si="1005"/>
        <v>1.1170100000000001E-3</v>
      </c>
    </row>
    <row r="32157" spans="1:3" x14ac:dyDescent="0.35">
      <c r="A32157" s="1" t="s">
        <v>64670</v>
      </c>
      <c r="B32157" s="1" t="str">
        <f t="shared" si="1004"/>
        <v>ATCACGAT</v>
      </c>
      <c r="C32157">
        <f t="shared" si="1005"/>
        <v>1.1170100000000001E-3</v>
      </c>
    </row>
    <row r="32158" spans="1:3" x14ac:dyDescent="0.35">
      <c r="A32158" s="1" t="s">
        <v>64677</v>
      </c>
      <c r="B32158" s="1" t="str">
        <f t="shared" si="1004"/>
        <v>ATCACGTA</v>
      </c>
      <c r="C32158">
        <f t="shared" si="1005"/>
        <v>1.1170100000000001E-3</v>
      </c>
    </row>
    <row r="32159" spans="1:3" x14ac:dyDescent="0.35">
      <c r="A32159" s="1" t="s">
        <v>64754</v>
      </c>
      <c r="B32159" s="1" t="str">
        <f t="shared" si="1004"/>
        <v>ATCATATC</v>
      </c>
      <c r="C32159">
        <f t="shared" si="1005"/>
        <v>1.1170100000000001E-3</v>
      </c>
    </row>
    <row r="32160" spans="1:3" x14ac:dyDescent="0.35">
      <c r="A32160" s="1" t="s">
        <v>64763</v>
      </c>
      <c r="B32160" s="1" t="str">
        <f t="shared" si="1004"/>
        <v>ATCATCGA</v>
      </c>
      <c r="C32160">
        <f t="shared" si="1005"/>
        <v>1.1170100000000001E-3</v>
      </c>
    </row>
    <row r="32161" spans="1:3" x14ac:dyDescent="0.35">
      <c r="A32161" s="1" t="s">
        <v>64787</v>
      </c>
      <c r="B32161" s="1" t="str">
        <f t="shared" si="1004"/>
        <v>ATCATTCG</v>
      </c>
      <c r="C32161">
        <f t="shared" si="1005"/>
        <v>1.1170100000000001E-3</v>
      </c>
    </row>
    <row r="32162" spans="1:3" x14ac:dyDescent="0.35">
      <c r="A32162" s="1" t="s">
        <v>64946</v>
      </c>
      <c r="B32162" s="1" t="str">
        <f t="shared" si="1004"/>
        <v>ATCCGTTG</v>
      </c>
      <c r="C32162">
        <f t="shared" si="1005"/>
        <v>1.1170100000000001E-3</v>
      </c>
    </row>
    <row r="32163" spans="1:3" x14ac:dyDescent="0.35">
      <c r="A32163" s="1" t="s">
        <v>65001</v>
      </c>
      <c r="B32163" s="1" t="str">
        <f t="shared" si="1004"/>
        <v>ATCGAACA</v>
      </c>
      <c r="C32163">
        <f t="shared" si="1005"/>
        <v>1.1170100000000001E-3</v>
      </c>
    </row>
    <row r="32164" spans="1:3" x14ac:dyDescent="0.35">
      <c r="A32164" s="1" t="s">
        <v>65009</v>
      </c>
      <c r="B32164" s="1" t="str">
        <f t="shared" si="1004"/>
        <v>ATCGAATG</v>
      </c>
      <c r="C32164">
        <f t="shared" si="1005"/>
        <v>1.1170100000000001E-3</v>
      </c>
    </row>
    <row r="32165" spans="1:3" x14ac:dyDescent="0.35">
      <c r="A32165" s="1" t="s">
        <v>65026</v>
      </c>
      <c r="B32165" s="1" t="str">
        <f t="shared" si="1004"/>
        <v>ATCGAGAT</v>
      </c>
      <c r="C32165">
        <f t="shared" si="1005"/>
        <v>1.1170100000000001E-3</v>
      </c>
    </row>
    <row r="32166" spans="1:3" x14ac:dyDescent="0.35">
      <c r="A32166" s="1" t="s">
        <v>65033</v>
      </c>
      <c r="B32166" s="1" t="str">
        <f t="shared" si="1004"/>
        <v>ATCGAGTA</v>
      </c>
      <c r="C32166">
        <f t="shared" si="1005"/>
        <v>1.1170100000000001E-3</v>
      </c>
    </row>
    <row r="32167" spans="1:3" x14ac:dyDescent="0.35">
      <c r="A32167" s="1" t="s">
        <v>65036</v>
      </c>
      <c r="B32167" s="1" t="str">
        <f t="shared" si="1004"/>
        <v>ATCGATAA</v>
      </c>
      <c r="C32167">
        <f t="shared" si="1005"/>
        <v>1.1170100000000001E-3</v>
      </c>
    </row>
    <row r="32168" spans="1:3" x14ac:dyDescent="0.35">
      <c r="A32168" s="1" t="s">
        <v>65041</v>
      </c>
      <c r="B32168" s="1" t="str">
        <f t="shared" si="1004"/>
        <v>ATCGATCG</v>
      </c>
      <c r="C32168">
        <f t="shared" si="1005"/>
        <v>1.1170100000000001E-3</v>
      </c>
    </row>
    <row r="32169" spans="1:3" x14ac:dyDescent="0.35">
      <c r="A32169" s="1" t="s">
        <v>65051</v>
      </c>
      <c r="B32169" s="1" t="str">
        <f t="shared" si="1004"/>
        <v>ATCGCAAT</v>
      </c>
      <c r="C32169">
        <f t="shared" si="1005"/>
        <v>1.1170100000000001E-3</v>
      </c>
    </row>
    <row r="32170" spans="1:3" x14ac:dyDescent="0.35">
      <c r="A32170" s="1" t="s">
        <v>65099</v>
      </c>
      <c r="B32170" s="1" t="str">
        <f t="shared" si="1004"/>
        <v>TCGTCAGA</v>
      </c>
      <c r="C32170">
        <f t="shared" si="1005"/>
        <v>1.1170100000000001E-3</v>
      </c>
    </row>
    <row r="32171" spans="1:3" x14ac:dyDescent="0.35">
      <c r="A32171" s="1" t="s">
        <v>65102</v>
      </c>
      <c r="B32171" s="1" t="str">
        <f t="shared" si="1004"/>
        <v>TCGTCGAA</v>
      </c>
      <c r="C32171">
        <f t="shared" si="1005"/>
        <v>1.1170100000000001E-3</v>
      </c>
    </row>
    <row r="32172" spans="1:3" x14ac:dyDescent="0.35">
      <c r="A32172" s="1" t="s">
        <v>65115</v>
      </c>
      <c r="B32172" s="1" t="str">
        <f t="shared" si="1004"/>
        <v>TCGTTAAA</v>
      </c>
      <c r="C32172">
        <f t="shared" si="1005"/>
        <v>1.1170100000000001E-3</v>
      </c>
    </row>
    <row r="32173" spans="1:3" x14ac:dyDescent="0.35">
      <c r="A32173" s="1" t="s">
        <v>65116</v>
      </c>
      <c r="B32173" s="1" t="str">
        <f t="shared" si="1004"/>
        <v>TCGTTACA</v>
      </c>
      <c r="C32173">
        <f t="shared" si="1005"/>
        <v>1.1170100000000001E-3</v>
      </c>
    </row>
    <row r="32174" spans="1:3" x14ac:dyDescent="0.35">
      <c r="A32174" s="1" t="s">
        <v>65138</v>
      </c>
      <c r="B32174" s="1" t="str">
        <f t="shared" si="1004"/>
        <v>TCTACGAA</v>
      </c>
      <c r="C32174">
        <f t="shared" si="1005"/>
        <v>1.1170100000000001E-3</v>
      </c>
    </row>
    <row r="32175" spans="1:3" x14ac:dyDescent="0.35">
      <c r="A32175" s="1" t="s">
        <v>65140</v>
      </c>
      <c r="B32175" s="1" t="str">
        <f t="shared" si="1004"/>
        <v>TCTACTAA</v>
      </c>
      <c r="C32175">
        <f t="shared" si="1005"/>
        <v>1.1170100000000001E-3</v>
      </c>
    </row>
    <row r="32176" spans="1:3" x14ac:dyDescent="0.35">
      <c r="A32176" s="1" t="s">
        <v>65362</v>
      </c>
      <c r="B32176" s="1" t="str">
        <f t="shared" si="1004"/>
        <v>TGATATCA</v>
      </c>
      <c r="C32176">
        <f t="shared" si="1005"/>
        <v>1.1170100000000001E-3</v>
      </c>
    </row>
    <row r="32177" spans="1:3" x14ac:dyDescent="0.35">
      <c r="A32177" s="1" t="s">
        <v>65589</v>
      </c>
      <c r="B32177" s="1" t="str">
        <f t="shared" si="1004"/>
        <v>TGTACTAA</v>
      </c>
      <c r="C32177">
        <f t="shared" si="1005"/>
        <v>1.1170100000000001E-3</v>
      </c>
    </row>
    <row r="32178" spans="1:3" x14ac:dyDescent="0.35">
      <c r="A32178" s="1" t="s">
        <v>65611</v>
      </c>
      <c r="B32178" s="1" t="str">
        <f t="shared" si="1004"/>
        <v>TGTCGACA</v>
      </c>
      <c r="C32178">
        <f t="shared" si="1005"/>
        <v>1.1170100000000001E-3</v>
      </c>
    </row>
    <row r="32179" spans="1:3" x14ac:dyDescent="0.35">
      <c r="A32179" s="1" t="s">
        <v>65612</v>
      </c>
      <c r="B32179" s="1" t="str">
        <f t="shared" si="1004"/>
        <v>TGTCGCAA</v>
      </c>
      <c r="C32179">
        <f t="shared" si="1005"/>
        <v>1.1170100000000001E-3</v>
      </c>
    </row>
    <row r="32180" spans="1:3" x14ac:dyDescent="0.35">
      <c r="A32180" s="1" t="s">
        <v>65660</v>
      </c>
      <c r="B32180" s="1" t="str">
        <f t="shared" si="1004"/>
        <v>TTAACGAA</v>
      </c>
      <c r="C32180">
        <f t="shared" si="1005"/>
        <v>1.1170100000000001E-3</v>
      </c>
    </row>
    <row r="32181" spans="1:3" x14ac:dyDescent="0.35">
      <c r="A32181" s="1" t="s">
        <v>65705</v>
      </c>
      <c r="B32181" s="1" t="str">
        <f t="shared" si="1004"/>
        <v>TTATCGAA</v>
      </c>
      <c r="C32181">
        <f t="shared" si="1005"/>
        <v>1.1170100000000001E-3</v>
      </c>
    </row>
    <row r="32182" spans="1:3" x14ac:dyDescent="0.35">
      <c r="A32182" s="1" t="s">
        <v>65740</v>
      </c>
      <c r="B32182" s="1" t="str">
        <f t="shared" si="1004"/>
        <v>TTCGCGAA</v>
      </c>
      <c r="C32182">
        <f t="shared" si="1005"/>
        <v>1.1170100000000001E-3</v>
      </c>
    </row>
    <row r="32183" spans="1:3" x14ac:dyDescent="0.35">
      <c r="A32183" s="1" t="s">
        <v>65744</v>
      </c>
      <c r="B32183" s="1" t="str">
        <f t="shared" si="1004"/>
        <v>TTCGTCAA</v>
      </c>
      <c r="C32183">
        <f t="shared" si="1005"/>
        <v>1.1170100000000001E-3</v>
      </c>
    </row>
    <row r="32184" spans="1:3" x14ac:dyDescent="0.35">
      <c r="A32184" s="1" t="s">
        <v>65776</v>
      </c>
      <c r="B32184" s="1" t="str">
        <f t="shared" si="1004"/>
        <v>TTGTACAA</v>
      </c>
      <c r="C32184">
        <f t="shared" si="1005"/>
        <v>1.1170100000000001E-3</v>
      </c>
    </row>
    <row r="32185" spans="1:3" x14ac:dyDescent="0.35">
      <c r="A32185" s="1" t="s">
        <v>65786</v>
      </c>
      <c r="B32185" s="1" t="str">
        <f t="shared" si="1004"/>
        <v>TTTCGAAA</v>
      </c>
      <c r="C32185">
        <f t="shared" si="1005"/>
        <v>1.1170100000000001E-3</v>
      </c>
    </row>
    <row r="32186" spans="1:3" x14ac:dyDescent="0.35">
      <c r="A32186" s="1" t="s">
        <v>32910</v>
      </c>
      <c r="B32186" s="1" t="str">
        <f t="shared" si="1004"/>
        <v>TATAGCGA</v>
      </c>
      <c r="C32186">
        <f t="shared" si="1005"/>
        <v>8.3775500000000003E-4</v>
      </c>
    </row>
    <row r="32187" spans="1:3" x14ac:dyDescent="0.35">
      <c r="A32187" s="1" t="s">
        <v>32942</v>
      </c>
      <c r="B32187" s="1" t="str">
        <f t="shared" si="1004"/>
        <v>TATCATGA</v>
      </c>
      <c r="C32187">
        <f t="shared" si="1005"/>
        <v>8.3775500000000003E-4</v>
      </c>
    </row>
    <row r="32188" spans="1:3" x14ac:dyDescent="0.35">
      <c r="A32188" s="1" t="s">
        <v>32957</v>
      </c>
      <c r="B32188" s="1" t="str">
        <f t="shared" si="1004"/>
        <v>TATCGACA</v>
      </c>
      <c r="C32188">
        <f t="shared" si="1005"/>
        <v>8.3775500000000003E-4</v>
      </c>
    </row>
    <row r="32189" spans="1:3" x14ac:dyDescent="0.35">
      <c r="A32189" s="1" t="s">
        <v>32966</v>
      </c>
      <c r="B32189" s="1" t="str">
        <f t="shared" si="1004"/>
        <v>TATCGTAA</v>
      </c>
      <c r="C32189">
        <f t="shared" si="1005"/>
        <v>8.3775500000000003E-4</v>
      </c>
    </row>
    <row r="32190" spans="1:3" x14ac:dyDescent="0.35">
      <c r="A32190" s="1" t="s">
        <v>32974</v>
      </c>
      <c r="B32190" s="1" t="str">
        <f t="shared" si="1004"/>
        <v>TATCTCGA</v>
      </c>
      <c r="C32190">
        <f t="shared" si="1005"/>
        <v>8.3775500000000003E-4</v>
      </c>
    </row>
    <row r="32191" spans="1:3" x14ac:dyDescent="0.35">
      <c r="A32191" s="1" t="s">
        <v>33024</v>
      </c>
      <c r="B32191" s="1" t="str">
        <f t="shared" si="1004"/>
        <v>TATGTCGA</v>
      </c>
      <c r="C32191">
        <f t="shared" si="1005"/>
        <v>8.3775500000000003E-4</v>
      </c>
    </row>
    <row r="32192" spans="1:3" x14ac:dyDescent="0.35">
      <c r="A32192" s="1" t="s">
        <v>33049</v>
      </c>
      <c r="B32192" s="1" t="str">
        <f t="shared" si="1004"/>
        <v>TATTCCGA</v>
      </c>
      <c r="C32192">
        <f t="shared" si="1005"/>
        <v>8.3775500000000003E-4</v>
      </c>
    </row>
    <row r="32193" spans="1:3" x14ac:dyDescent="0.35">
      <c r="A32193" s="1" t="s">
        <v>33225</v>
      </c>
      <c r="B32193" s="1" t="str">
        <f t="shared" si="1004"/>
        <v>TCATACCA</v>
      </c>
      <c r="C32193">
        <f t="shared" si="1005"/>
        <v>8.3775500000000003E-4</v>
      </c>
    </row>
    <row r="32194" spans="1:3" x14ac:dyDescent="0.35">
      <c r="A32194" s="1" t="s">
        <v>33231</v>
      </c>
      <c r="B32194" s="1" t="str">
        <f t="shared" ref="B32194:B32257" si="1006">LEFT(A32194,8)</f>
        <v>TCATATCA</v>
      </c>
      <c r="C32194">
        <f t="shared" ref="C32194:C32257" si="1007">VALUE(TRIM(MID(A32194,9,1000)))</f>
        <v>8.3775500000000003E-4</v>
      </c>
    </row>
    <row r="32195" spans="1:3" x14ac:dyDescent="0.35">
      <c r="A32195" s="1" t="s">
        <v>33232</v>
      </c>
      <c r="B32195" s="1" t="str">
        <f t="shared" si="1006"/>
        <v>TCATATGA</v>
      </c>
      <c r="C32195">
        <f t="shared" si="1007"/>
        <v>8.3775500000000003E-4</v>
      </c>
    </row>
    <row r="32196" spans="1:3" x14ac:dyDescent="0.35">
      <c r="A32196" s="1" t="s">
        <v>33362</v>
      </c>
      <c r="B32196" s="1" t="str">
        <f t="shared" si="1006"/>
        <v>TCCGATAA</v>
      </c>
      <c r="C32196">
        <f t="shared" si="1007"/>
        <v>8.3775500000000003E-4</v>
      </c>
    </row>
    <row r="32197" spans="1:3" x14ac:dyDescent="0.35">
      <c r="A32197" s="1" t="s">
        <v>33444</v>
      </c>
      <c r="B32197" s="1" t="str">
        <f t="shared" si="1006"/>
        <v>TCGAATAA</v>
      </c>
      <c r="C32197">
        <f t="shared" si="1007"/>
        <v>8.3775500000000003E-4</v>
      </c>
    </row>
    <row r="32198" spans="1:3" x14ac:dyDescent="0.35">
      <c r="A32198" s="1" t="s">
        <v>33452</v>
      </c>
      <c r="B32198" s="1" t="str">
        <f t="shared" si="1006"/>
        <v>TCGACGAA</v>
      </c>
      <c r="C32198">
        <f t="shared" si="1007"/>
        <v>8.3775500000000003E-4</v>
      </c>
    </row>
    <row r="32199" spans="1:3" x14ac:dyDescent="0.35">
      <c r="A32199" s="1" t="s">
        <v>33454</v>
      </c>
      <c r="B32199" s="1" t="str">
        <f t="shared" si="1006"/>
        <v>TCGACTAA</v>
      </c>
      <c r="C32199">
        <f t="shared" si="1007"/>
        <v>8.3775500000000003E-4</v>
      </c>
    </row>
    <row r="32200" spans="1:3" x14ac:dyDescent="0.35">
      <c r="A32200" s="1" t="s">
        <v>33467</v>
      </c>
      <c r="B32200" s="1" t="str">
        <f t="shared" si="1006"/>
        <v>TCGATACA</v>
      </c>
      <c r="C32200">
        <f t="shared" si="1007"/>
        <v>8.3775500000000003E-4</v>
      </c>
    </row>
    <row r="32201" spans="1:3" x14ac:dyDescent="0.35">
      <c r="A32201" s="1" t="s">
        <v>33691</v>
      </c>
      <c r="B32201" s="1" t="str">
        <f t="shared" si="1006"/>
        <v>CGCTCATA</v>
      </c>
      <c r="C32201">
        <f t="shared" si="1007"/>
        <v>8.3775500000000003E-4</v>
      </c>
    </row>
    <row r="32202" spans="1:3" x14ac:dyDescent="0.35">
      <c r="A32202" s="1" t="s">
        <v>33979</v>
      </c>
      <c r="B32202" s="1" t="str">
        <f t="shared" si="1006"/>
        <v>CGGCATAC</v>
      </c>
      <c r="C32202">
        <f t="shared" si="1007"/>
        <v>8.3775500000000003E-4</v>
      </c>
    </row>
    <row r="32203" spans="1:3" x14ac:dyDescent="0.35">
      <c r="A32203" s="1" t="s">
        <v>34146</v>
      </c>
      <c r="B32203" s="1" t="str">
        <f t="shared" si="1006"/>
        <v>CGGGCATA</v>
      </c>
      <c r="C32203">
        <f t="shared" si="1007"/>
        <v>8.3775500000000003E-4</v>
      </c>
    </row>
    <row r="32204" spans="1:3" x14ac:dyDescent="0.35">
      <c r="A32204" s="1" t="s">
        <v>34236</v>
      </c>
      <c r="B32204" s="1" t="str">
        <f t="shared" si="1006"/>
        <v>GATCGTAA</v>
      </c>
      <c r="C32204">
        <f t="shared" si="1007"/>
        <v>8.3775500000000003E-4</v>
      </c>
    </row>
    <row r="32205" spans="1:3" x14ac:dyDescent="0.35">
      <c r="A32205" s="1" t="s">
        <v>34294</v>
      </c>
      <c r="B32205" s="1" t="str">
        <f t="shared" si="1006"/>
        <v>GATGATAC</v>
      </c>
      <c r="C32205">
        <f t="shared" si="1007"/>
        <v>8.3775500000000003E-4</v>
      </c>
    </row>
    <row r="32206" spans="1:3" x14ac:dyDescent="0.35">
      <c r="A32206" s="1" t="s">
        <v>34406</v>
      </c>
      <c r="B32206" s="1" t="str">
        <f t="shared" si="1006"/>
        <v>GATTAGTA</v>
      </c>
      <c r="C32206">
        <f t="shared" si="1007"/>
        <v>8.3775500000000003E-4</v>
      </c>
    </row>
    <row r="32207" spans="1:3" x14ac:dyDescent="0.35">
      <c r="A32207" s="1" t="s">
        <v>34445</v>
      </c>
      <c r="B32207" s="1" t="str">
        <f t="shared" si="1006"/>
        <v>GATTGACC</v>
      </c>
      <c r="C32207">
        <f t="shared" si="1007"/>
        <v>8.3775500000000003E-4</v>
      </c>
    </row>
    <row r="32208" spans="1:3" x14ac:dyDescent="0.35">
      <c r="A32208" s="1" t="s">
        <v>34700</v>
      </c>
      <c r="B32208" s="1" t="str">
        <f t="shared" si="1006"/>
        <v>GCACTATA</v>
      </c>
      <c r="C32208">
        <f t="shared" si="1007"/>
        <v>8.3775500000000003E-4</v>
      </c>
    </row>
    <row r="32209" spans="1:3" x14ac:dyDescent="0.35">
      <c r="A32209" s="1" t="s">
        <v>34837</v>
      </c>
      <c r="B32209" s="1" t="str">
        <f t="shared" si="1006"/>
        <v>GCATAATA</v>
      </c>
      <c r="C32209">
        <f t="shared" si="1007"/>
        <v>8.3775500000000003E-4</v>
      </c>
    </row>
    <row r="32210" spans="1:3" x14ac:dyDescent="0.35">
      <c r="A32210" s="1" t="s">
        <v>35236</v>
      </c>
      <c r="B32210" s="1" t="str">
        <f t="shared" si="1006"/>
        <v>AAGTTTCG</v>
      </c>
      <c r="C32210">
        <f t="shared" si="1007"/>
        <v>8.3775500000000003E-4</v>
      </c>
    </row>
    <row r="32211" spans="1:3" x14ac:dyDescent="0.35">
      <c r="A32211" s="1" t="s">
        <v>35333</v>
      </c>
      <c r="B32211" s="1" t="str">
        <f t="shared" si="1006"/>
        <v>AATACCGT</v>
      </c>
      <c r="C32211">
        <f t="shared" si="1007"/>
        <v>8.3775500000000003E-4</v>
      </c>
    </row>
    <row r="32212" spans="1:3" x14ac:dyDescent="0.35">
      <c r="A32212" s="1" t="s">
        <v>35337</v>
      </c>
      <c r="B32212" s="1" t="str">
        <f t="shared" si="1006"/>
        <v>AATACGAA</v>
      </c>
      <c r="C32212">
        <f t="shared" si="1007"/>
        <v>8.3775500000000003E-4</v>
      </c>
    </row>
    <row r="32213" spans="1:3" x14ac:dyDescent="0.35">
      <c r="A32213" s="1" t="s">
        <v>35373</v>
      </c>
      <c r="B32213" s="1" t="str">
        <f t="shared" si="1006"/>
        <v>AATAGACG</v>
      </c>
      <c r="C32213">
        <f t="shared" si="1007"/>
        <v>8.3775500000000003E-4</v>
      </c>
    </row>
    <row r="32214" spans="1:3" x14ac:dyDescent="0.35">
      <c r="A32214" s="1" t="s">
        <v>35419</v>
      </c>
      <c r="B32214" s="1" t="str">
        <f t="shared" si="1006"/>
        <v>AATAGTCG</v>
      </c>
      <c r="C32214">
        <f t="shared" si="1007"/>
        <v>8.3775500000000003E-4</v>
      </c>
    </row>
    <row r="32215" spans="1:3" x14ac:dyDescent="0.35">
      <c r="A32215" s="1" t="s">
        <v>35455</v>
      </c>
      <c r="B32215" s="1" t="str">
        <f t="shared" si="1006"/>
        <v>AATATCGT</v>
      </c>
      <c r="C32215">
        <f t="shared" si="1007"/>
        <v>8.3775500000000003E-4</v>
      </c>
    </row>
    <row r="32216" spans="1:3" x14ac:dyDescent="0.35">
      <c r="A32216" s="1" t="s">
        <v>35619</v>
      </c>
      <c r="B32216" s="1" t="str">
        <f t="shared" si="1006"/>
        <v>CGAGTATA</v>
      </c>
      <c r="C32216">
        <f t="shared" si="1007"/>
        <v>8.3775500000000003E-4</v>
      </c>
    </row>
    <row r="32217" spans="1:3" x14ac:dyDescent="0.35">
      <c r="A32217" s="1" t="s">
        <v>35659</v>
      </c>
      <c r="B32217" s="1" t="str">
        <f t="shared" si="1006"/>
        <v>CGATAATC</v>
      </c>
      <c r="C32217">
        <f t="shared" si="1007"/>
        <v>8.3775500000000003E-4</v>
      </c>
    </row>
    <row r="32218" spans="1:3" x14ac:dyDescent="0.35">
      <c r="A32218" s="1" t="s">
        <v>35660</v>
      </c>
      <c r="B32218" s="1" t="str">
        <f t="shared" si="1006"/>
        <v>CGATACAA</v>
      </c>
      <c r="C32218">
        <f t="shared" si="1007"/>
        <v>8.3775500000000003E-4</v>
      </c>
    </row>
    <row r="32219" spans="1:3" x14ac:dyDescent="0.35">
      <c r="A32219" s="1" t="s">
        <v>35674</v>
      </c>
      <c r="B32219" s="1" t="str">
        <f t="shared" si="1006"/>
        <v>CGATAGCC</v>
      </c>
      <c r="C32219">
        <f t="shared" si="1007"/>
        <v>8.3775500000000003E-4</v>
      </c>
    </row>
    <row r="32220" spans="1:3" x14ac:dyDescent="0.35">
      <c r="A32220" s="1" t="s">
        <v>35683</v>
      </c>
      <c r="B32220" s="1" t="str">
        <f t="shared" si="1006"/>
        <v>CGATATCA</v>
      </c>
      <c r="C32220">
        <f t="shared" si="1007"/>
        <v>8.3775500000000003E-4</v>
      </c>
    </row>
    <row r="32221" spans="1:3" x14ac:dyDescent="0.35">
      <c r="A32221" s="1" t="s">
        <v>35685</v>
      </c>
      <c r="B32221" s="1" t="str">
        <f t="shared" si="1006"/>
        <v>CGATATCG</v>
      </c>
      <c r="C32221">
        <f t="shared" si="1007"/>
        <v>8.3775500000000003E-4</v>
      </c>
    </row>
    <row r="32222" spans="1:3" x14ac:dyDescent="0.35">
      <c r="A32222" s="1" t="s">
        <v>35711</v>
      </c>
      <c r="B32222" s="1" t="str">
        <f t="shared" si="1006"/>
        <v>CGATCGAC</v>
      </c>
      <c r="C32222">
        <f t="shared" si="1007"/>
        <v>8.3775500000000003E-4</v>
      </c>
    </row>
    <row r="32223" spans="1:3" x14ac:dyDescent="0.35">
      <c r="A32223" s="1" t="s">
        <v>35761</v>
      </c>
      <c r="B32223" s="1" t="str">
        <f t="shared" si="1006"/>
        <v>CGATGTAG</v>
      </c>
      <c r="C32223">
        <f t="shared" si="1007"/>
        <v>8.3775500000000003E-4</v>
      </c>
    </row>
    <row r="32224" spans="1:3" x14ac:dyDescent="0.35">
      <c r="A32224" s="1" t="s">
        <v>35769</v>
      </c>
      <c r="B32224" s="1" t="str">
        <f t="shared" si="1006"/>
        <v>CGATTAAC</v>
      </c>
      <c r="C32224">
        <f t="shared" si="1007"/>
        <v>8.3775500000000003E-4</v>
      </c>
    </row>
    <row r="32225" spans="1:3" x14ac:dyDescent="0.35">
      <c r="A32225" s="1" t="s">
        <v>35777</v>
      </c>
      <c r="B32225" s="1" t="str">
        <f t="shared" si="1006"/>
        <v>CGATTATC</v>
      </c>
      <c r="C32225">
        <f t="shared" si="1007"/>
        <v>8.3775500000000003E-4</v>
      </c>
    </row>
    <row r="32226" spans="1:3" x14ac:dyDescent="0.35">
      <c r="A32226" s="1" t="s">
        <v>35796</v>
      </c>
      <c r="B32226" s="1" t="str">
        <f t="shared" si="1006"/>
        <v>CGATTGTA</v>
      </c>
      <c r="C32226">
        <f t="shared" si="1007"/>
        <v>8.3775500000000003E-4</v>
      </c>
    </row>
    <row r="32227" spans="1:3" x14ac:dyDescent="0.35">
      <c r="A32227" s="1" t="s">
        <v>35837</v>
      </c>
      <c r="B32227" s="1" t="str">
        <f t="shared" si="1006"/>
        <v>CGCAATAA</v>
      </c>
      <c r="C32227">
        <f t="shared" si="1007"/>
        <v>8.3775500000000003E-4</v>
      </c>
    </row>
    <row r="32228" spans="1:3" x14ac:dyDescent="0.35">
      <c r="A32228" s="1" t="s">
        <v>35924</v>
      </c>
      <c r="B32228" s="1" t="str">
        <f t="shared" si="1006"/>
        <v>CGCATAAA</v>
      </c>
      <c r="C32228">
        <f t="shared" si="1007"/>
        <v>8.3775500000000003E-4</v>
      </c>
    </row>
    <row r="32229" spans="1:3" x14ac:dyDescent="0.35">
      <c r="A32229" s="1" t="s">
        <v>35929</v>
      </c>
      <c r="B32229" s="1" t="str">
        <f t="shared" si="1006"/>
        <v>CGCATACG</v>
      </c>
      <c r="C32229">
        <f t="shared" si="1007"/>
        <v>8.3775500000000003E-4</v>
      </c>
    </row>
    <row r="32230" spans="1:3" x14ac:dyDescent="0.35">
      <c r="A32230" s="1" t="s">
        <v>35956</v>
      </c>
      <c r="B32230" s="1" t="str">
        <f t="shared" si="1006"/>
        <v>CGCATTAG</v>
      </c>
      <c r="C32230">
        <f t="shared" si="1007"/>
        <v>8.3775500000000003E-4</v>
      </c>
    </row>
    <row r="32231" spans="1:3" x14ac:dyDescent="0.35">
      <c r="A32231" s="1" t="s">
        <v>36165</v>
      </c>
      <c r="B32231" s="1" t="str">
        <f t="shared" si="1006"/>
        <v>CGCGCATA</v>
      </c>
      <c r="C32231">
        <f t="shared" si="1007"/>
        <v>8.3775500000000003E-4</v>
      </c>
    </row>
    <row r="32232" spans="1:3" x14ac:dyDescent="0.35">
      <c r="A32232" s="1" t="s">
        <v>36192</v>
      </c>
      <c r="B32232" s="1" t="str">
        <f t="shared" si="1006"/>
        <v>AGTATTCG</v>
      </c>
      <c r="C32232">
        <f t="shared" si="1007"/>
        <v>8.3775500000000003E-4</v>
      </c>
    </row>
    <row r="32233" spans="1:3" x14ac:dyDescent="0.35">
      <c r="A32233" s="1" t="s">
        <v>36308</v>
      </c>
      <c r="B32233" s="1" t="str">
        <f t="shared" si="1006"/>
        <v>AGTCGAAT</v>
      </c>
      <c r="C32233">
        <f t="shared" si="1007"/>
        <v>8.3775500000000003E-4</v>
      </c>
    </row>
    <row r="32234" spans="1:3" x14ac:dyDescent="0.35">
      <c r="A32234" s="1" t="s">
        <v>36348</v>
      </c>
      <c r="B32234" s="1" t="str">
        <f t="shared" si="1006"/>
        <v>AGTCGTAT</v>
      </c>
      <c r="C32234">
        <f t="shared" si="1007"/>
        <v>8.3775500000000003E-4</v>
      </c>
    </row>
    <row r="32235" spans="1:3" x14ac:dyDescent="0.35">
      <c r="A32235" s="1" t="s">
        <v>36571</v>
      </c>
      <c r="B32235" s="1" t="str">
        <f t="shared" si="1006"/>
        <v>AGTGTAAT</v>
      </c>
      <c r="C32235">
        <f t="shared" si="1007"/>
        <v>8.3775500000000003E-4</v>
      </c>
    </row>
    <row r="32236" spans="1:3" x14ac:dyDescent="0.35">
      <c r="A32236" s="1" t="s">
        <v>36641</v>
      </c>
      <c r="B32236" s="1" t="str">
        <f t="shared" si="1006"/>
        <v>AGTTACGA</v>
      </c>
      <c r="C32236">
        <f t="shared" si="1007"/>
        <v>8.3775500000000003E-4</v>
      </c>
    </row>
    <row r="32237" spans="1:3" x14ac:dyDescent="0.35">
      <c r="A32237" s="1" t="s">
        <v>36997</v>
      </c>
      <c r="B32237" s="1" t="str">
        <f t="shared" si="1006"/>
        <v>AGACGATA</v>
      </c>
      <c r="C32237">
        <f t="shared" si="1007"/>
        <v>8.3775500000000003E-4</v>
      </c>
    </row>
    <row r="32238" spans="1:3" x14ac:dyDescent="0.35">
      <c r="A32238" s="1" t="s">
        <v>37362</v>
      </c>
      <c r="B32238" s="1" t="str">
        <f t="shared" si="1006"/>
        <v>AGATATAC</v>
      </c>
      <c r="C32238">
        <f t="shared" si="1007"/>
        <v>8.3775500000000003E-4</v>
      </c>
    </row>
    <row r="32239" spans="1:3" x14ac:dyDescent="0.35">
      <c r="A32239" s="1" t="s">
        <v>37363</v>
      </c>
      <c r="B32239" s="1" t="str">
        <f t="shared" si="1006"/>
        <v>AGATATAG</v>
      </c>
      <c r="C32239">
        <f t="shared" si="1007"/>
        <v>8.3775500000000003E-4</v>
      </c>
    </row>
    <row r="32240" spans="1:3" x14ac:dyDescent="0.35">
      <c r="A32240" s="1" t="s">
        <v>37367</v>
      </c>
      <c r="B32240" s="1" t="str">
        <f t="shared" si="1006"/>
        <v>AGATATCG</v>
      </c>
      <c r="C32240">
        <f t="shared" si="1007"/>
        <v>8.3775500000000003E-4</v>
      </c>
    </row>
    <row r="32241" spans="1:3" x14ac:dyDescent="0.35">
      <c r="A32241" s="1" t="s">
        <v>37491</v>
      </c>
      <c r="B32241" s="1" t="str">
        <f t="shared" si="1006"/>
        <v>AGATTACG</v>
      </c>
      <c r="C32241">
        <f t="shared" si="1007"/>
        <v>8.3775500000000003E-4</v>
      </c>
    </row>
    <row r="32242" spans="1:3" x14ac:dyDescent="0.35">
      <c r="A32242" s="1" t="s">
        <v>37930</v>
      </c>
      <c r="B32242" s="1" t="str">
        <f t="shared" si="1006"/>
        <v>GGTAATAC</v>
      </c>
      <c r="C32242">
        <f t="shared" si="1007"/>
        <v>8.3775500000000003E-4</v>
      </c>
    </row>
    <row r="32243" spans="1:3" x14ac:dyDescent="0.35">
      <c r="A32243" s="1" t="s">
        <v>37988</v>
      </c>
      <c r="B32243" s="1" t="str">
        <f t="shared" si="1006"/>
        <v>GGTATGAC</v>
      </c>
      <c r="C32243">
        <f t="shared" si="1007"/>
        <v>8.3775500000000003E-4</v>
      </c>
    </row>
    <row r="32244" spans="1:3" x14ac:dyDescent="0.35">
      <c r="A32244" s="1" t="s">
        <v>38388</v>
      </c>
      <c r="B32244" s="1" t="str">
        <f t="shared" si="1006"/>
        <v>AACGACTC</v>
      </c>
      <c r="C32244">
        <f t="shared" si="1007"/>
        <v>8.3775500000000003E-4</v>
      </c>
    </row>
    <row r="32245" spans="1:3" x14ac:dyDescent="0.35">
      <c r="A32245" s="1" t="s">
        <v>38407</v>
      </c>
      <c r="B32245" s="1" t="str">
        <f t="shared" si="1006"/>
        <v>AACGATAA</v>
      </c>
      <c r="C32245">
        <f t="shared" si="1007"/>
        <v>8.3775500000000003E-4</v>
      </c>
    </row>
    <row r="32246" spans="1:3" x14ac:dyDescent="0.35">
      <c r="A32246" s="1" t="s">
        <v>38409</v>
      </c>
      <c r="B32246" s="1" t="str">
        <f t="shared" si="1006"/>
        <v>AACGATAG</v>
      </c>
      <c r="C32246">
        <f t="shared" si="1007"/>
        <v>8.3775500000000003E-4</v>
      </c>
    </row>
    <row r="32247" spans="1:3" x14ac:dyDescent="0.35">
      <c r="A32247" s="1" t="s">
        <v>38469</v>
      </c>
      <c r="B32247" s="1" t="str">
        <f t="shared" si="1006"/>
        <v>AACGCGTT</v>
      </c>
      <c r="C32247">
        <f t="shared" si="1007"/>
        <v>8.3775500000000003E-4</v>
      </c>
    </row>
    <row r="32248" spans="1:3" x14ac:dyDescent="0.35">
      <c r="A32248" s="1" t="s">
        <v>38501</v>
      </c>
      <c r="B32248" s="1" t="str">
        <f t="shared" si="1006"/>
        <v>AACGGCAA</v>
      </c>
      <c r="C32248">
        <f t="shared" si="1007"/>
        <v>8.3775500000000003E-4</v>
      </c>
    </row>
    <row r="32249" spans="1:3" x14ac:dyDescent="0.35">
      <c r="A32249" s="1" t="s">
        <v>38559</v>
      </c>
      <c r="B32249" s="1" t="str">
        <f t="shared" si="1006"/>
        <v>AACGTATA</v>
      </c>
      <c r="C32249">
        <f t="shared" si="1007"/>
        <v>8.3775500000000003E-4</v>
      </c>
    </row>
    <row r="32250" spans="1:3" x14ac:dyDescent="0.35">
      <c r="A32250" s="1" t="s">
        <v>38802</v>
      </c>
      <c r="B32250" s="1" t="str">
        <f t="shared" si="1006"/>
        <v>AACTTACG</v>
      </c>
      <c r="C32250">
        <f t="shared" si="1007"/>
        <v>8.3775500000000003E-4</v>
      </c>
    </row>
    <row r="32251" spans="1:3" x14ac:dyDescent="0.35">
      <c r="A32251" s="1" t="s">
        <v>39018</v>
      </c>
      <c r="B32251" s="1" t="str">
        <f t="shared" si="1006"/>
        <v>CATAAGCG</v>
      </c>
      <c r="C32251">
        <f t="shared" si="1007"/>
        <v>8.3775500000000003E-4</v>
      </c>
    </row>
    <row r="32252" spans="1:3" x14ac:dyDescent="0.35">
      <c r="A32252" s="1" t="s">
        <v>39059</v>
      </c>
      <c r="B32252" s="1" t="str">
        <f t="shared" si="1006"/>
        <v>CATACGAC</v>
      </c>
      <c r="C32252">
        <f t="shared" si="1007"/>
        <v>8.3775500000000003E-4</v>
      </c>
    </row>
    <row r="32253" spans="1:3" x14ac:dyDescent="0.35">
      <c r="A32253" s="1" t="s">
        <v>39085</v>
      </c>
      <c r="B32253" s="1" t="str">
        <f t="shared" si="1006"/>
        <v>CATAGACG</v>
      </c>
      <c r="C32253">
        <f t="shared" si="1007"/>
        <v>8.3775500000000003E-4</v>
      </c>
    </row>
    <row r="32254" spans="1:3" x14ac:dyDescent="0.35">
      <c r="A32254" s="1" t="s">
        <v>39126</v>
      </c>
      <c r="B32254" s="1" t="str">
        <f t="shared" si="1006"/>
        <v>CATATAAC</v>
      </c>
      <c r="C32254">
        <f t="shared" si="1007"/>
        <v>8.3775500000000003E-4</v>
      </c>
    </row>
    <row r="32255" spans="1:3" x14ac:dyDescent="0.35">
      <c r="A32255" s="1" t="s">
        <v>39129</v>
      </c>
      <c r="B32255" s="1" t="str">
        <f t="shared" si="1006"/>
        <v>CATATACC</v>
      </c>
      <c r="C32255">
        <f t="shared" si="1007"/>
        <v>8.3775500000000003E-4</v>
      </c>
    </row>
    <row r="32256" spans="1:3" x14ac:dyDescent="0.35">
      <c r="A32256" s="1" t="s">
        <v>39135</v>
      </c>
      <c r="B32256" s="1" t="str">
        <f t="shared" si="1006"/>
        <v>CATATATC</v>
      </c>
      <c r="C32256">
        <f t="shared" si="1007"/>
        <v>8.3775500000000003E-4</v>
      </c>
    </row>
    <row r="32257" spans="1:3" x14ac:dyDescent="0.35">
      <c r="A32257" s="1" t="s">
        <v>39136</v>
      </c>
      <c r="B32257" s="1" t="str">
        <f t="shared" si="1006"/>
        <v>CATATATG</v>
      </c>
      <c r="C32257">
        <f t="shared" si="1007"/>
        <v>8.3775500000000003E-4</v>
      </c>
    </row>
    <row r="32258" spans="1:3" x14ac:dyDescent="0.35">
      <c r="A32258" s="1" t="s">
        <v>39271</v>
      </c>
      <c r="B32258" s="1" t="str">
        <f t="shared" ref="B32258:B32321" si="1008">LEFT(A32258,8)</f>
        <v>CATCGATG</v>
      </c>
      <c r="C32258">
        <f t="shared" ref="C32258:C32321" si="1009">VALUE(TRIM(MID(A32258,9,1000)))</f>
        <v>8.3775500000000003E-4</v>
      </c>
    </row>
    <row r="32259" spans="1:3" x14ac:dyDescent="0.35">
      <c r="A32259" s="1" t="s">
        <v>39388</v>
      </c>
      <c r="B32259" s="1" t="str">
        <f t="shared" si="1008"/>
        <v>CATGATCG</v>
      </c>
      <c r="C32259">
        <f t="shared" si="1009"/>
        <v>8.3775500000000003E-4</v>
      </c>
    </row>
    <row r="32260" spans="1:3" x14ac:dyDescent="0.35">
      <c r="A32260" s="1" t="s">
        <v>39417</v>
      </c>
      <c r="B32260" s="1" t="str">
        <f t="shared" si="1008"/>
        <v>CATGCGAA</v>
      </c>
      <c r="C32260">
        <f t="shared" si="1009"/>
        <v>8.3775500000000003E-4</v>
      </c>
    </row>
    <row r="32261" spans="1:3" x14ac:dyDescent="0.35">
      <c r="A32261" s="1" t="s">
        <v>39624</v>
      </c>
      <c r="B32261" s="1" t="str">
        <f t="shared" si="1008"/>
        <v>CTGCGTAA</v>
      </c>
      <c r="C32261">
        <f t="shared" si="1009"/>
        <v>8.3775500000000003E-4</v>
      </c>
    </row>
    <row r="32262" spans="1:3" x14ac:dyDescent="0.35">
      <c r="A32262" s="1" t="s">
        <v>39991</v>
      </c>
      <c r="B32262" s="1" t="str">
        <f t="shared" si="1008"/>
        <v>CTTACTAC</v>
      </c>
      <c r="C32262">
        <f t="shared" si="1009"/>
        <v>8.3775500000000003E-4</v>
      </c>
    </row>
    <row r="32263" spans="1:3" x14ac:dyDescent="0.35">
      <c r="A32263" s="1" t="s">
        <v>40032</v>
      </c>
      <c r="B32263" s="1" t="str">
        <f t="shared" si="1008"/>
        <v>CTTATAAC</v>
      </c>
      <c r="C32263">
        <f t="shared" si="1009"/>
        <v>8.3775500000000003E-4</v>
      </c>
    </row>
    <row r="32264" spans="1:3" x14ac:dyDescent="0.35">
      <c r="A32264" s="1" t="s">
        <v>40039</v>
      </c>
      <c r="B32264" s="1" t="str">
        <f t="shared" si="1008"/>
        <v>CTTATATC</v>
      </c>
      <c r="C32264">
        <f t="shared" si="1009"/>
        <v>8.3775500000000003E-4</v>
      </c>
    </row>
    <row r="32265" spans="1:3" x14ac:dyDescent="0.35">
      <c r="A32265" s="1" t="s">
        <v>40194</v>
      </c>
      <c r="B32265" s="1" t="str">
        <f t="shared" si="1008"/>
        <v>CGGTATAG</v>
      </c>
      <c r="C32265">
        <f t="shared" si="1009"/>
        <v>8.3775500000000003E-4</v>
      </c>
    </row>
    <row r="32266" spans="1:3" x14ac:dyDescent="0.35">
      <c r="A32266" s="1" t="s">
        <v>40197</v>
      </c>
      <c r="B32266" s="1" t="str">
        <f t="shared" si="1008"/>
        <v>CGGTATGA</v>
      </c>
      <c r="C32266">
        <f t="shared" si="1009"/>
        <v>8.3775500000000003E-4</v>
      </c>
    </row>
    <row r="32267" spans="1:3" x14ac:dyDescent="0.35">
      <c r="A32267" s="1" t="s">
        <v>40199</v>
      </c>
      <c r="B32267" s="1" t="str">
        <f t="shared" si="1008"/>
        <v>CGGTATTA</v>
      </c>
      <c r="C32267">
        <f t="shared" si="1009"/>
        <v>8.3775500000000003E-4</v>
      </c>
    </row>
    <row r="32268" spans="1:3" x14ac:dyDescent="0.35">
      <c r="A32268" s="1" t="s">
        <v>40209</v>
      </c>
      <c r="B32268" s="1" t="str">
        <f t="shared" si="1008"/>
        <v>CGGTCATA</v>
      </c>
      <c r="C32268">
        <f t="shared" si="1009"/>
        <v>8.3775500000000003E-4</v>
      </c>
    </row>
    <row r="32269" spans="1:3" x14ac:dyDescent="0.35">
      <c r="A32269" s="1" t="s">
        <v>40321</v>
      </c>
      <c r="B32269" s="1" t="str">
        <f t="shared" si="1008"/>
        <v>CGTAAATC</v>
      </c>
      <c r="C32269">
        <f t="shared" si="1009"/>
        <v>8.3775500000000003E-4</v>
      </c>
    </row>
    <row r="32270" spans="1:3" x14ac:dyDescent="0.35">
      <c r="A32270" s="1" t="s">
        <v>40342</v>
      </c>
      <c r="B32270" s="1" t="str">
        <f t="shared" si="1008"/>
        <v>CGTAATAG</v>
      </c>
      <c r="C32270">
        <f t="shared" si="1009"/>
        <v>8.3775500000000003E-4</v>
      </c>
    </row>
    <row r="32271" spans="1:3" x14ac:dyDescent="0.35">
      <c r="A32271" s="1" t="s">
        <v>40358</v>
      </c>
      <c r="B32271" s="1" t="str">
        <f t="shared" si="1008"/>
        <v>CGTACATC</v>
      </c>
      <c r="C32271">
        <f t="shared" si="1009"/>
        <v>8.3775500000000003E-4</v>
      </c>
    </row>
    <row r="32272" spans="1:3" x14ac:dyDescent="0.35">
      <c r="A32272" s="1" t="s">
        <v>40379</v>
      </c>
      <c r="B32272" s="1" t="str">
        <f t="shared" si="1008"/>
        <v>CGTACTAG</v>
      </c>
      <c r="C32272">
        <f t="shared" si="1009"/>
        <v>8.3775500000000003E-4</v>
      </c>
    </row>
    <row r="32273" spans="1:3" x14ac:dyDescent="0.35">
      <c r="A32273" s="1" t="s">
        <v>40427</v>
      </c>
      <c r="B32273" s="1" t="str">
        <f t="shared" si="1008"/>
        <v>CGTATACC</v>
      </c>
      <c r="C32273">
        <f t="shared" si="1009"/>
        <v>8.3775500000000003E-4</v>
      </c>
    </row>
    <row r="32274" spans="1:3" x14ac:dyDescent="0.35">
      <c r="A32274" s="1" t="s">
        <v>40430</v>
      </c>
      <c r="B32274" s="1" t="str">
        <f t="shared" si="1008"/>
        <v>CGTATAGC</v>
      </c>
      <c r="C32274">
        <f t="shared" si="1009"/>
        <v>8.3775500000000003E-4</v>
      </c>
    </row>
    <row r="32275" spans="1:3" x14ac:dyDescent="0.35">
      <c r="A32275" s="1" t="s">
        <v>40433</v>
      </c>
      <c r="B32275" s="1" t="str">
        <f t="shared" si="1008"/>
        <v>CGTATCAA</v>
      </c>
      <c r="C32275">
        <f t="shared" si="1009"/>
        <v>8.3775500000000003E-4</v>
      </c>
    </row>
    <row r="32276" spans="1:3" x14ac:dyDescent="0.35">
      <c r="A32276" s="1" t="s">
        <v>40438</v>
      </c>
      <c r="B32276" s="1" t="str">
        <f t="shared" si="1008"/>
        <v>CGTATCGA</v>
      </c>
      <c r="C32276">
        <f t="shared" si="1009"/>
        <v>8.3775500000000003E-4</v>
      </c>
    </row>
    <row r="32277" spans="1:3" x14ac:dyDescent="0.35">
      <c r="A32277" s="1" t="s">
        <v>40442</v>
      </c>
      <c r="B32277" s="1" t="str">
        <f t="shared" si="1008"/>
        <v>CGTATGAA</v>
      </c>
      <c r="C32277">
        <f t="shared" si="1009"/>
        <v>8.3775500000000003E-4</v>
      </c>
    </row>
    <row r="32278" spans="1:3" x14ac:dyDescent="0.35">
      <c r="A32278" s="1" t="s">
        <v>40450</v>
      </c>
      <c r="B32278" s="1" t="str">
        <f t="shared" si="1008"/>
        <v>CGTATGTC</v>
      </c>
      <c r="C32278">
        <f t="shared" si="1009"/>
        <v>8.3775500000000003E-4</v>
      </c>
    </row>
    <row r="32279" spans="1:3" x14ac:dyDescent="0.35">
      <c r="A32279" s="1" t="s">
        <v>40457</v>
      </c>
      <c r="B32279" s="1" t="str">
        <f t="shared" si="1008"/>
        <v>CGTATTGC</v>
      </c>
      <c r="C32279">
        <f t="shared" si="1009"/>
        <v>8.3775500000000003E-4</v>
      </c>
    </row>
    <row r="32280" spans="1:3" x14ac:dyDescent="0.35">
      <c r="A32280" s="1" t="s">
        <v>40490</v>
      </c>
      <c r="B32280" s="1" t="str">
        <f t="shared" si="1008"/>
        <v>CGTCATAG</v>
      </c>
      <c r="C32280">
        <f t="shared" si="1009"/>
        <v>8.3775500000000003E-4</v>
      </c>
    </row>
    <row r="32281" spans="1:3" x14ac:dyDescent="0.35">
      <c r="A32281" s="1" t="s">
        <v>40562</v>
      </c>
      <c r="B32281" s="1" t="str">
        <f t="shared" si="1008"/>
        <v>CGTCGTAA</v>
      </c>
      <c r="C32281">
        <f t="shared" si="1009"/>
        <v>8.3775500000000003E-4</v>
      </c>
    </row>
    <row r="32282" spans="1:3" x14ac:dyDescent="0.35">
      <c r="A32282" s="1" t="s">
        <v>40563</v>
      </c>
      <c r="B32282" s="1" t="str">
        <f t="shared" si="1008"/>
        <v>CGTCGTAC</v>
      </c>
      <c r="C32282">
        <f t="shared" si="1009"/>
        <v>8.3775500000000003E-4</v>
      </c>
    </row>
    <row r="32283" spans="1:3" x14ac:dyDescent="0.35">
      <c r="A32283" s="1" t="s">
        <v>40724</v>
      </c>
      <c r="B32283" s="1" t="str">
        <f t="shared" si="1008"/>
        <v>CGTGTATA</v>
      </c>
      <c r="C32283">
        <f t="shared" si="1009"/>
        <v>8.3775500000000003E-4</v>
      </c>
    </row>
    <row r="32284" spans="1:3" x14ac:dyDescent="0.35">
      <c r="A32284" s="1" t="s">
        <v>40725</v>
      </c>
      <c r="B32284" s="1" t="str">
        <f t="shared" si="1008"/>
        <v>CGTGTATC</v>
      </c>
      <c r="C32284">
        <f t="shared" si="1009"/>
        <v>8.3775500000000003E-4</v>
      </c>
    </row>
    <row r="32285" spans="1:3" x14ac:dyDescent="0.35">
      <c r="A32285" s="1" t="s">
        <v>40758</v>
      </c>
      <c r="B32285" s="1" t="str">
        <f t="shared" si="1008"/>
        <v>CGTTAACG</v>
      </c>
      <c r="C32285">
        <f t="shared" si="1009"/>
        <v>8.3775500000000003E-4</v>
      </c>
    </row>
    <row r="32286" spans="1:3" x14ac:dyDescent="0.35">
      <c r="A32286" s="1" t="s">
        <v>40768</v>
      </c>
      <c r="B32286" s="1" t="str">
        <f t="shared" si="1008"/>
        <v>CGTTACGA</v>
      </c>
      <c r="C32286">
        <f t="shared" si="1009"/>
        <v>8.3775500000000003E-4</v>
      </c>
    </row>
    <row r="32287" spans="1:3" x14ac:dyDescent="0.35">
      <c r="A32287" s="1" t="s">
        <v>40772</v>
      </c>
      <c r="B32287" s="1" t="str">
        <f t="shared" si="1008"/>
        <v>CGTTAGAA</v>
      </c>
      <c r="C32287">
        <f t="shared" si="1009"/>
        <v>8.3775500000000003E-4</v>
      </c>
    </row>
    <row r="32288" spans="1:3" x14ac:dyDescent="0.35">
      <c r="A32288" s="1" t="s">
        <v>41171</v>
      </c>
      <c r="B32288" s="1" t="str">
        <f t="shared" si="1008"/>
        <v>AAACGACT</v>
      </c>
      <c r="C32288">
        <f t="shared" si="1009"/>
        <v>8.3775500000000003E-4</v>
      </c>
    </row>
    <row r="32289" spans="1:3" x14ac:dyDescent="0.35">
      <c r="A32289" s="1" t="s">
        <v>41176</v>
      </c>
      <c r="B32289" s="1" t="str">
        <f t="shared" si="1008"/>
        <v>AAACGATA</v>
      </c>
      <c r="C32289">
        <f t="shared" si="1009"/>
        <v>8.3775500000000003E-4</v>
      </c>
    </row>
    <row r="32290" spans="1:3" x14ac:dyDescent="0.35">
      <c r="A32290" s="1" t="s">
        <v>41506</v>
      </c>
      <c r="B32290" s="1" t="str">
        <f t="shared" si="1008"/>
        <v>GAATACTA</v>
      </c>
      <c r="C32290">
        <f t="shared" si="1009"/>
        <v>8.3775500000000003E-4</v>
      </c>
    </row>
    <row r="32291" spans="1:3" x14ac:dyDescent="0.35">
      <c r="A32291" s="1" t="s">
        <v>41889</v>
      </c>
      <c r="B32291" s="1" t="str">
        <f t="shared" si="1008"/>
        <v>GACGATAC</v>
      </c>
      <c r="C32291">
        <f t="shared" si="1009"/>
        <v>8.3775500000000003E-4</v>
      </c>
    </row>
    <row r="32292" spans="1:3" x14ac:dyDescent="0.35">
      <c r="A32292" s="1" t="s">
        <v>41894</v>
      </c>
      <c r="B32292" s="1" t="str">
        <f t="shared" si="1008"/>
        <v>GACGATTA</v>
      </c>
      <c r="C32292">
        <f t="shared" si="1009"/>
        <v>8.3775500000000003E-4</v>
      </c>
    </row>
    <row r="32293" spans="1:3" x14ac:dyDescent="0.35">
      <c r="A32293" s="1" t="s">
        <v>42083</v>
      </c>
      <c r="B32293" s="1" t="str">
        <f t="shared" si="1008"/>
        <v>GACTTATA</v>
      </c>
      <c r="C32293">
        <f t="shared" si="1009"/>
        <v>8.3775500000000003E-4</v>
      </c>
    </row>
    <row r="32294" spans="1:3" x14ac:dyDescent="0.35">
      <c r="A32294" s="1" t="s">
        <v>42902</v>
      </c>
      <c r="B32294" s="1" t="str">
        <f t="shared" si="1008"/>
        <v>CCGTAACA</v>
      </c>
      <c r="C32294">
        <f t="shared" si="1009"/>
        <v>8.3775500000000003E-4</v>
      </c>
    </row>
    <row r="32295" spans="1:3" x14ac:dyDescent="0.35">
      <c r="A32295" s="1" t="s">
        <v>42929</v>
      </c>
      <c r="B32295" s="1" t="str">
        <f t="shared" si="1008"/>
        <v>CCGTAGTA</v>
      </c>
      <c r="C32295">
        <f t="shared" si="1009"/>
        <v>8.3775500000000003E-4</v>
      </c>
    </row>
    <row r="32296" spans="1:3" x14ac:dyDescent="0.35">
      <c r="A32296" s="1" t="s">
        <v>43032</v>
      </c>
      <c r="B32296" s="1" t="str">
        <f t="shared" si="1008"/>
        <v>CCGTTATA</v>
      </c>
      <c r="C32296">
        <f t="shared" si="1009"/>
        <v>8.3775500000000003E-4</v>
      </c>
    </row>
    <row r="32297" spans="1:3" x14ac:dyDescent="0.35">
      <c r="A32297" s="1" t="s">
        <v>43224</v>
      </c>
      <c r="B32297" s="1" t="str">
        <f t="shared" si="1008"/>
        <v>CCTATTGA</v>
      </c>
      <c r="C32297">
        <f t="shared" si="1009"/>
        <v>8.3775500000000003E-4</v>
      </c>
    </row>
    <row r="32298" spans="1:3" x14ac:dyDescent="0.35">
      <c r="A32298" s="1" t="s">
        <v>43319</v>
      </c>
      <c r="B32298" s="1" t="str">
        <f t="shared" si="1008"/>
        <v>CCTCGATA</v>
      </c>
      <c r="C32298">
        <f t="shared" si="1009"/>
        <v>8.3775500000000003E-4</v>
      </c>
    </row>
    <row r="32299" spans="1:3" x14ac:dyDescent="0.35">
      <c r="A32299" s="1" t="s">
        <v>44063</v>
      </c>
      <c r="B32299" s="1" t="str">
        <f t="shared" si="1008"/>
        <v>AGCGTACT</v>
      </c>
      <c r="C32299">
        <f t="shared" si="1009"/>
        <v>8.3775500000000003E-4</v>
      </c>
    </row>
    <row r="32300" spans="1:3" x14ac:dyDescent="0.35">
      <c r="A32300" s="1" t="s">
        <v>44157</v>
      </c>
      <c r="B32300" s="1" t="str">
        <f t="shared" si="1008"/>
        <v>ATTCGACC</v>
      </c>
      <c r="C32300">
        <f t="shared" si="1009"/>
        <v>8.3775500000000003E-4</v>
      </c>
    </row>
    <row r="32301" spans="1:3" x14ac:dyDescent="0.35">
      <c r="A32301" s="1" t="s">
        <v>44164</v>
      </c>
      <c r="B32301" s="1" t="str">
        <f t="shared" si="1008"/>
        <v>ATTCGATG</v>
      </c>
      <c r="C32301">
        <f t="shared" si="1009"/>
        <v>8.3775500000000003E-4</v>
      </c>
    </row>
    <row r="32302" spans="1:3" x14ac:dyDescent="0.35">
      <c r="A32302" s="1" t="s">
        <v>44165</v>
      </c>
      <c r="B32302" s="1" t="str">
        <f t="shared" si="1008"/>
        <v>ATTCGCAA</v>
      </c>
      <c r="C32302">
        <f t="shared" si="1009"/>
        <v>8.3775500000000003E-4</v>
      </c>
    </row>
    <row r="32303" spans="1:3" x14ac:dyDescent="0.35">
      <c r="A32303" s="1" t="s">
        <v>44191</v>
      </c>
      <c r="B32303" s="1" t="str">
        <f t="shared" si="1008"/>
        <v>ATTCGTAG</v>
      </c>
      <c r="C32303">
        <f t="shared" si="1009"/>
        <v>8.3775500000000003E-4</v>
      </c>
    </row>
    <row r="32304" spans="1:3" x14ac:dyDescent="0.35">
      <c r="A32304" s="1" t="s">
        <v>44286</v>
      </c>
      <c r="B32304" s="1" t="str">
        <f t="shared" si="1008"/>
        <v>ATTGATAA</v>
      </c>
      <c r="C32304">
        <f t="shared" si="1009"/>
        <v>8.3775500000000003E-4</v>
      </c>
    </row>
    <row r="32305" spans="1:3" x14ac:dyDescent="0.35">
      <c r="A32305" s="1" t="s">
        <v>44291</v>
      </c>
      <c r="B32305" s="1" t="str">
        <f t="shared" si="1008"/>
        <v>ATTGATCG</v>
      </c>
      <c r="C32305">
        <f t="shared" si="1009"/>
        <v>8.3775500000000003E-4</v>
      </c>
    </row>
    <row r="32306" spans="1:3" x14ac:dyDescent="0.35">
      <c r="A32306" s="1" t="s">
        <v>44332</v>
      </c>
      <c r="B32306" s="1" t="str">
        <f t="shared" si="1008"/>
        <v>ATTGCGTA</v>
      </c>
      <c r="C32306">
        <f t="shared" si="1009"/>
        <v>8.3775500000000003E-4</v>
      </c>
    </row>
    <row r="32307" spans="1:3" x14ac:dyDescent="0.35">
      <c r="A32307" s="1" t="s">
        <v>44396</v>
      </c>
      <c r="B32307" s="1" t="str">
        <f t="shared" si="1008"/>
        <v>ATTGTAAC</v>
      </c>
      <c r="C32307">
        <f t="shared" si="1009"/>
        <v>8.3775500000000003E-4</v>
      </c>
    </row>
    <row r="32308" spans="1:3" x14ac:dyDescent="0.35">
      <c r="A32308" s="1" t="s">
        <v>44400</v>
      </c>
      <c r="B32308" s="1" t="str">
        <f t="shared" si="1008"/>
        <v>ATTGTACG</v>
      </c>
      <c r="C32308">
        <f t="shared" si="1009"/>
        <v>8.3775500000000003E-4</v>
      </c>
    </row>
    <row r="32309" spans="1:3" x14ac:dyDescent="0.35">
      <c r="A32309" s="1" t="s">
        <v>44462</v>
      </c>
      <c r="B32309" s="1" t="str">
        <f t="shared" si="1008"/>
        <v>ATTTACGA</v>
      </c>
      <c r="C32309">
        <f t="shared" si="1009"/>
        <v>8.3775500000000003E-4</v>
      </c>
    </row>
    <row r="32310" spans="1:3" x14ac:dyDescent="0.35">
      <c r="A32310" s="1" t="s">
        <v>44880</v>
      </c>
      <c r="B32310" s="1" t="str">
        <f t="shared" si="1008"/>
        <v>GTGCGATA</v>
      </c>
      <c r="C32310">
        <f t="shared" si="1009"/>
        <v>8.3775500000000003E-4</v>
      </c>
    </row>
    <row r="32311" spans="1:3" x14ac:dyDescent="0.35">
      <c r="A32311" s="1" t="s">
        <v>45003</v>
      </c>
      <c r="B32311" s="1" t="str">
        <f t="shared" si="1008"/>
        <v>GTGTCATA</v>
      </c>
      <c r="C32311">
        <f t="shared" si="1009"/>
        <v>8.3775500000000003E-4</v>
      </c>
    </row>
    <row r="32312" spans="1:3" x14ac:dyDescent="0.35">
      <c r="A32312" s="1" t="s">
        <v>45088</v>
      </c>
      <c r="B32312" s="1" t="str">
        <f t="shared" si="1008"/>
        <v>GTTAGATA</v>
      </c>
      <c r="C32312">
        <f t="shared" si="1009"/>
        <v>8.3775500000000003E-4</v>
      </c>
    </row>
    <row r="32313" spans="1:3" x14ac:dyDescent="0.35">
      <c r="A32313" s="1" t="s">
        <v>45108</v>
      </c>
      <c r="B32313" s="1" t="str">
        <f t="shared" si="1008"/>
        <v>GTTATCGA</v>
      </c>
      <c r="C32313">
        <f t="shared" si="1009"/>
        <v>8.3775500000000003E-4</v>
      </c>
    </row>
    <row r="32314" spans="1:3" x14ac:dyDescent="0.35">
      <c r="A32314" s="1" t="s">
        <v>45165</v>
      </c>
      <c r="B32314" s="1" t="str">
        <f t="shared" si="1008"/>
        <v>GTTCGTAA</v>
      </c>
      <c r="C32314">
        <f t="shared" si="1009"/>
        <v>8.3775500000000003E-4</v>
      </c>
    </row>
    <row r="32315" spans="1:3" x14ac:dyDescent="0.35">
      <c r="A32315" s="1" t="s">
        <v>45370</v>
      </c>
      <c r="B32315" s="1" t="str">
        <f t="shared" si="1008"/>
        <v>TAAATCGA</v>
      </c>
      <c r="C32315">
        <f t="shared" si="1009"/>
        <v>8.3775500000000003E-4</v>
      </c>
    </row>
    <row r="32316" spans="1:3" x14ac:dyDescent="0.35">
      <c r="A32316" s="1" t="s">
        <v>45431</v>
      </c>
      <c r="B32316" s="1" t="str">
        <f t="shared" si="1008"/>
        <v>ATCGGTAG</v>
      </c>
      <c r="C32316">
        <f t="shared" si="1009"/>
        <v>8.3775500000000003E-4</v>
      </c>
    </row>
    <row r="32317" spans="1:3" x14ac:dyDescent="0.35">
      <c r="A32317" s="1" t="s">
        <v>45447</v>
      </c>
      <c r="B32317" s="1" t="str">
        <f t="shared" si="1008"/>
        <v>ATCGTACG</v>
      </c>
      <c r="C32317">
        <f t="shared" si="1009"/>
        <v>8.3775500000000003E-4</v>
      </c>
    </row>
    <row r="32318" spans="1:3" x14ac:dyDescent="0.35">
      <c r="A32318" s="1" t="s">
        <v>45452</v>
      </c>
      <c r="B32318" s="1" t="str">
        <f t="shared" si="1008"/>
        <v>ATCGTATC</v>
      </c>
      <c r="C32318">
        <f t="shared" si="1009"/>
        <v>8.3775500000000003E-4</v>
      </c>
    </row>
    <row r="32319" spans="1:3" x14ac:dyDescent="0.35">
      <c r="A32319" s="1" t="s">
        <v>45453</v>
      </c>
      <c r="B32319" s="1" t="str">
        <f t="shared" si="1008"/>
        <v>ATCGTATG</v>
      </c>
      <c r="C32319">
        <f t="shared" si="1009"/>
        <v>8.3775500000000003E-4</v>
      </c>
    </row>
    <row r="32320" spans="1:3" x14ac:dyDescent="0.35">
      <c r="A32320" s="1" t="s">
        <v>45479</v>
      </c>
      <c r="B32320" s="1" t="str">
        <f t="shared" si="1008"/>
        <v>ATCGTTAA</v>
      </c>
      <c r="C32320">
        <f t="shared" si="1009"/>
        <v>8.3775500000000003E-4</v>
      </c>
    </row>
    <row r="32321" spans="1:3" x14ac:dyDescent="0.35">
      <c r="A32321" s="1" t="s">
        <v>45527</v>
      </c>
      <c r="B32321" s="1" t="str">
        <f t="shared" si="1008"/>
        <v>ATCTAGTA</v>
      </c>
      <c r="C32321">
        <f t="shared" si="1009"/>
        <v>8.3775500000000003E-4</v>
      </c>
    </row>
    <row r="32322" spans="1:3" x14ac:dyDescent="0.35">
      <c r="A32322" s="1" t="s">
        <v>45858</v>
      </c>
      <c r="B32322" s="1" t="str">
        <f t="shared" ref="B32322:B32385" si="1010">LEFT(A32322,8)</f>
        <v>ATGATCAT</v>
      </c>
      <c r="C32322">
        <f t="shared" ref="C32322:C32385" si="1011">VALUE(TRIM(MID(A32322,9,1000)))</f>
        <v>8.3775500000000003E-4</v>
      </c>
    </row>
    <row r="32323" spans="1:3" x14ac:dyDescent="0.35">
      <c r="A32323" s="1" t="s">
        <v>46030</v>
      </c>
      <c r="B32323" s="1" t="str">
        <f t="shared" si="1010"/>
        <v>ATGCGTAA</v>
      </c>
      <c r="C32323">
        <f t="shared" si="1011"/>
        <v>8.3775500000000003E-4</v>
      </c>
    </row>
    <row r="32324" spans="1:3" x14ac:dyDescent="0.35">
      <c r="A32324" s="1" t="s">
        <v>46223</v>
      </c>
      <c r="B32324" s="1" t="str">
        <f t="shared" si="1010"/>
        <v>CAACCGTA</v>
      </c>
      <c r="C32324">
        <f t="shared" si="1011"/>
        <v>8.3775500000000003E-4</v>
      </c>
    </row>
    <row r="32325" spans="1:3" x14ac:dyDescent="0.35">
      <c r="A32325" s="1" t="s">
        <v>46284</v>
      </c>
      <c r="B32325" s="1" t="str">
        <f t="shared" si="1010"/>
        <v>CAACGTTG</v>
      </c>
      <c r="C32325">
        <f t="shared" si="1011"/>
        <v>8.3775500000000003E-4</v>
      </c>
    </row>
    <row r="32326" spans="1:3" x14ac:dyDescent="0.35">
      <c r="A32326" s="1" t="s">
        <v>46543</v>
      </c>
      <c r="B32326" s="1" t="str">
        <f t="shared" si="1010"/>
        <v>CAATACTA</v>
      </c>
      <c r="C32326">
        <f t="shared" si="1011"/>
        <v>8.3775500000000003E-4</v>
      </c>
    </row>
    <row r="32327" spans="1:3" x14ac:dyDescent="0.35">
      <c r="A32327" s="1" t="s">
        <v>46603</v>
      </c>
      <c r="B32327" s="1" t="str">
        <f t="shared" si="1010"/>
        <v>CAATCGTA</v>
      </c>
      <c r="C32327">
        <f t="shared" si="1011"/>
        <v>8.3775500000000003E-4</v>
      </c>
    </row>
    <row r="32328" spans="1:3" x14ac:dyDescent="0.35">
      <c r="A32328" s="1" t="s">
        <v>46703</v>
      </c>
      <c r="B32328" s="1" t="str">
        <f t="shared" si="1010"/>
        <v>ATAAACGA</v>
      </c>
      <c r="C32328">
        <f t="shared" si="1011"/>
        <v>8.3775500000000003E-4</v>
      </c>
    </row>
    <row r="32329" spans="1:3" x14ac:dyDescent="0.35">
      <c r="A32329" s="1" t="s">
        <v>46755</v>
      </c>
      <c r="B32329" s="1" t="str">
        <f t="shared" si="1010"/>
        <v>ATAACCGA</v>
      </c>
      <c r="C32329">
        <f t="shared" si="1011"/>
        <v>8.3775500000000003E-4</v>
      </c>
    </row>
    <row r="32330" spans="1:3" x14ac:dyDescent="0.35">
      <c r="A32330" s="1" t="s">
        <v>46764</v>
      </c>
      <c r="B32330" s="1" t="str">
        <f t="shared" si="1010"/>
        <v>ATAACGAT</v>
      </c>
      <c r="C32330">
        <f t="shared" si="1011"/>
        <v>8.3775500000000003E-4</v>
      </c>
    </row>
    <row r="32331" spans="1:3" x14ac:dyDescent="0.35">
      <c r="A32331" s="1" t="s">
        <v>46845</v>
      </c>
      <c r="B32331" s="1" t="str">
        <f t="shared" si="1010"/>
        <v>ATAATACG</v>
      </c>
      <c r="C32331">
        <f t="shared" si="1011"/>
        <v>8.3775500000000003E-4</v>
      </c>
    </row>
    <row r="32332" spans="1:3" x14ac:dyDescent="0.35">
      <c r="A32332" s="1" t="s">
        <v>46846</v>
      </c>
      <c r="B32332" s="1" t="str">
        <f t="shared" si="1010"/>
        <v>ATAATAGA</v>
      </c>
      <c r="C32332">
        <f t="shared" si="1011"/>
        <v>8.3775500000000003E-4</v>
      </c>
    </row>
    <row r="32333" spans="1:3" x14ac:dyDescent="0.35">
      <c r="A32333" s="1" t="s">
        <v>46911</v>
      </c>
      <c r="B32333" s="1" t="str">
        <f t="shared" si="1010"/>
        <v>ATACACGA</v>
      </c>
      <c r="C32333">
        <f t="shared" si="1011"/>
        <v>8.3775500000000003E-4</v>
      </c>
    </row>
    <row r="32334" spans="1:3" x14ac:dyDescent="0.35">
      <c r="A32334" s="1" t="s">
        <v>46938</v>
      </c>
      <c r="B32334" s="1" t="str">
        <f t="shared" si="1010"/>
        <v>ATACATGC</v>
      </c>
      <c r="C32334">
        <f t="shared" si="1011"/>
        <v>8.3775500000000003E-4</v>
      </c>
    </row>
    <row r="32335" spans="1:3" x14ac:dyDescent="0.35">
      <c r="A32335" s="1" t="s">
        <v>46980</v>
      </c>
      <c r="B32335" s="1" t="str">
        <f t="shared" si="1010"/>
        <v>ATACCGTC</v>
      </c>
      <c r="C32335">
        <f t="shared" si="1011"/>
        <v>8.3775500000000003E-4</v>
      </c>
    </row>
    <row r="32336" spans="1:3" x14ac:dyDescent="0.35">
      <c r="A32336" s="1" t="s">
        <v>46996</v>
      </c>
      <c r="B32336" s="1" t="str">
        <f t="shared" si="1010"/>
        <v>ATACGAAC</v>
      </c>
      <c r="C32336">
        <f t="shared" si="1011"/>
        <v>8.3775500000000003E-4</v>
      </c>
    </row>
    <row r="32337" spans="1:3" x14ac:dyDescent="0.35">
      <c r="A32337" s="1" t="s">
        <v>46997</v>
      </c>
      <c r="B32337" s="1" t="str">
        <f t="shared" si="1010"/>
        <v>ATACGAAG</v>
      </c>
      <c r="C32337">
        <f t="shared" si="1011"/>
        <v>8.3775500000000003E-4</v>
      </c>
    </row>
    <row r="32338" spans="1:3" x14ac:dyDescent="0.35">
      <c r="A32338" s="1" t="s">
        <v>47005</v>
      </c>
      <c r="B32338" s="1" t="str">
        <f t="shared" si="1010"/>
        <v>ATACGATA</v>
      </c>
      <c r="C32338">
        <f t="shared" si="1011"/>
        <v>8.3775500000000003E-4</v>
      </c>
    </row>
    <row r="32339" spans="1:3" x14ac:dyDescent="0.35">
      <c r="A32339" s="1" t="s">
        <v>47015</v>
      </c>
      <c r="B32339" s="1" t="str">
        <f t="shared" si="1010"/>
        <v>ATACGCGA</v>
      </c>
      <c r="C32339">
        <f t="shared" si="1011"/>
        <v>8.3775500000000003E-4</v>
      </c>
    </row>
    <row r="32340" spans="1:3" x14ac:dyDescent="0.35">
      <c r="A32340" s="1" t="s">
        <v>47033</v>
      </c>
      <c r="B32340" s="1" t="str">
        <f t="shared" si="1010"/>
        <v>ATACGGTG</v>
      </c>
      <c r="C32340">
        <f t="shared" si="1011"/>
        <v>8.3775500000000003E-4</v>
      </c>
    </row>
    <row r="32341" spans="1:3" x14ac:dyDescent="0.35">
      <c r="A32341" s="1" t="s">
        <v>47034</v>
      </c>
      <c r="B32341" s="1" t="str">
        <f t="shared" si="1010"/>
        <v>ATACGTAA</v>
      </c>
      <c r="C32341">
        <f t="shared" si="1011"/>
        <v>8.3775500000000003E-4</v>
      </c>
    </row>
    <row r="32342" spans="1:3" x14ac:dyDescent="0.35">
      <c r="A32342" s="1" t="s">
        <v>47040</v>
      </c>
      <c r="B32342" s="1" t="str">
        <f t="shared" si="1010"/>
        <v>ATACGTGA</v>
      </c>
      <c r="C32342">
        <f t="shared" si="1011"/>
        <v>8.3775500000000003E-4</v>
      </c>
    </row>
    <row r="32343" spans="1:3" x14ac:dyDescent="0.35">
      <c r="A32343" s="1" t="s">
        <v>47042</v>
      </c>
      <c r="B32343" s="1" t="str">
        <f t="shared" si="1010"/>
        <v>ATACGTGG</v>
      </c>
      <c r="C32343">
        <f t="shared" si="1011"/>
        <v>8.3775500000000003E-4</v>
      </c>
    </row>
    <row r="32344" spans="1:3" x14ac:dyDescent="0.35">
      <c r="A32344" s="1" t="s">
        <v>47043</v>
      </c>
      <c r="B32344" s="1" t="str">
        <f t="shared" si="1010"/>
        <v>ATACGTTA</v>
      </c>
      <c r="C32344">
        <f t="shared" si="1011"/>
        <v>8.3775500000000003E-4</v>
      </c>
    </row>
    <row r="32345" spans="1:3" x14ac:dyDescent="0.35">
      <c r="A32345" s="1" t="s">
        <v>47068</v>
      </c>
      <c r="B32345" s="1" t="str">
        <f t="shared" si="1010"/>
        <v>ATACTCGG</v>
      </c>
      <c r="C32345">
        <f t="shared" si="1011"/>
        <v>8.3775500000000003E-4</v>
      </c>
    </row>
    <row r="32346" spans="1:3" x14ac:dyDescent="0.35">
      <c r="A32346" s="1" t="s">
        <v>47142</v>
      </c>
      <c r="B32346" s="1" t="str">
        <f t="shared" si="1010"/>
        <v>ATAGATCG</v>
      </c>
      <c r="C32346">
        <f t="shared" si="1011"/>
        <v>8.3775500000000003E-4</v>
      </c>
    </row>
    <row r="32347" spans="1:3" x14ac:dyDescent="0.35">
      <c r="A32347" s="1" t="s">
        <v>47185</v>
      </c>
      <c r="B32347" s="1" t="str">
        <f t="shared" si="1010"/>
        <v>ATAGCGTA</v>
      </c>
      <c r="C32347">
        <f t="shared" si="1011"/>
        <v>8.3775500000000003E-4</v>
      </c>
    </row>
    <row r="32348" spans="1:3" x14ac:dyDescent="0.35">
      <c r="A32348" s="1" t="s">
        <v>47207</v>
      </c>
      <c r="B32348" s="1" t="str">
        <f t="shared" si="1010"/>
        <v>ATAGGACG</v>
      </c>
      <c r="C32348">
        <f t="shared" si="1011"/>
        <v>8.3775500000000003E-4</v>
      </c>
    </row>
    <row r="32349" spans="1:3" x14ac:dyDescent="0.35">
      <c r="A32349" s="1" t="s">
        <v>47241</v>
      </c>
      <c r="B32349" s="1" t="str">
        <f t="shared" si="1010"/>
        <v>ATAGGTAC</v>
      </c>
      <c r="C32349">
        <f t="shared" si="1011"/>
        <v>8.3775500000000003E-4</v>
      </c>
    </row>
    <row r="32350" spans="1:3" x14ac:dyDescent="0.35">
      <c r="A32350" s="1" t="s">
        <v>47263</v>
      </c>
      <c r="B32350" s="1" t="str">
        <f t="shared" si="1010"/>
        <v>ATAGTATC</v>
      </c>
      <c r="C32350">
        <f t="shared" si="1011"/>
        <v>8.3775500000000003E-4</v>
      </c>
    </row>
    <row r="32351" spans="1:3" x14ac:dyDescent="0.35">
      <c r="A32351" s="1" t="s">
        <v>47265</v>
      </c>
      <c r="B32351" s="1" t="str">
        <f t="shared" si="1010"/>
        <v>ATAGTCAA</v>
      </c>
      <c r="C32351">
        <f t="shared" si="1011"/>
        <v>8.3775500000000003E-4</v>
      </c>
    </row>
    <row r="32352" spans="1:3" x14ac:dyDescent="0.35">
      <c r="A32352" s="1" t="s">
        <v>47324</v>
      </c>
      <c r="B32352" s="1" t="str">
        <f t="shared" si="1010"/>
        <v>ATATACGC</v>
      </c>
      <c r="C32352">
        <f t="shared" si="1011"/>
        <v>8.3775500000000003E-4</v>
      </c>
    </row>
    <row r="32353" spans="1:3" x14ac:dyDescent="0.35">
      <c r="A32353" s="1" t="s">
        <v>47327</v>
      </c>
      <c r="B32353" s="1" t="str">
        <f t="shared" si="1010"/>
        <v>ATATACTC</v>
      </c>
      <c r="C32353">
        <f t="shared" si="1011"/>
        <v>8.3775500000000003E-4</v>
      </c>
    </row>
    <row r="32354" spans="1:3" x14ac:dyDescent="0.35">
      <c r="A32354" s="1" t="s">
        <v>47336</v>
      </c>
      <c r="B32354" s="1" t="str">
        <f t="shared" si="1010"/>
        <v>ATATAGGA</v>
      </c>
      <c r="C32354">
        <f t="shared" si="1011"/>
        <v>8.3775500000000003E-4</v>
      </c>
    </row>
    <row r="32355" spans="1:3" x14ac:dyDescent="0.35">
      <c r="A32355" s="1" t="s">
        <v>47339</v>
      </c>
      <c r="B32355" s="1" t="str">
        <f t="shared" si="1010"/>
        <v>ATATAGTA</v>
      </c>
      <c r="C32355">
        <f t="shared" si="1011"/>
        <v>8.3775500000000003E-4</v>
      </c>
    </row>
    <row r="32356" spans="1:3" x14ac:dyDescent="0.35">
      <c r="A32356" s="1" t="s">
        <v>47493</v>
      </c>
      <c r="B32356" s="1" t="str">
        <f t="shared" si="1010"/>
        <v>ACATATCG</v>
      </c>
      <c r="C32356">
        <f t="shared" si="1011"/>
        <v>8.3775500000000003E-4</v>
      </c>
    </row>
    <row r="32357" spans="1:3" x14ac:dyDescent="0.35">
      <c r="A32357" s="1" t="s">
        <v>47862</v>
      </c>
      <c r="B32357" s="1" t="str">
        <f t="shared" si="1010"/>
        <v>ACCATACG</v>
      </c>
      <c r="C32357">
        <f t="shared" si="1011"/>
        <v>8.3775500000000003E-4</v>
      </c>
    </row>
    <row r="32358" spans="1:3" x14ac:dyDescent="0.35">
      <c r="A32358" s="1" t="s">
        <v>48010</v>
      </c>
      <c r="B32358" s="1" t="str">
        <f t="shared" si="1010"/>
        <v>CAATTGTA</v>
      </c>
      <c r="C32358">
        <f t="shared" si="1011"/>
        <v>8.3775500000000003E-4</v>
      </c>
    </row>
    <row r="32359" spans="1:3" x14ac:dyDescent="0.35">
      <c r="A32359" s="1" t="s">
        <v>48549</v>
      </c>
      <c r="B32359" s="1" t="str">
        <f t="shared" si="1010"/>
        <v>CACGTATC</v>
      </c>
      <c r="C32359">
        <f t="shared" si="1011"/>
        <v>8.3775500000000003E-4</v>
      </c>
    </row>
    <row r="32360" spans="1:3" x14ac:dyDescent="0.35">
      <c r="A32360" s="1" t="s">
        <v>48928</v>
      </c>
      <c r="B32360" s="1" t="str">
        <f t="shared" si="1010"/>
        <v>AAGATCTT</v>
      </c>
      <c r="C32360">
        <f t="shared" si="1011"/>
        <v>8.3775500000000003E-4</v>
      </c>
    </row>
    <row r="32361" spans="1:3" x14ac:dyDescent="0.35">
      <c r="A32361" s="1" t="s">
        <v>49395</v>
      </c>
      <c r="B32361" s="1" t="str">
        <f t="shared" si="1010"/>
        <v>ACCCGTAT</v>
      </c>
      <c r="C32361">
        <f t="shared" si="1011"/>
        <v>8.3775500000000003E-4</v>
      </c>
    </row>
    <row r="32362" spans="1:3" x14ac:dyDescent="0.35">
      <c r="A32362" s="1" t="s">
        <v>49512</v>
      </c>
      <c r="B32362" s="1" t="str">
        <f t="shared" si="1010"/>
        <v>ACCGATAT</v>
      </c>
      <c r="C32362">
        <f t="shared" si="1011"/>
        <v>8.3775500000000003E-4</v>
      </c>
    </row>
    <row r="32363" spans="1:3" x14ac:dyDescent="0.35">
      <c r="A32363" s="1" t="s">
        <v>49520</v>
      </c>
      <c r="B32363" s="1" t="str">
        <f t="shared" si="1010"/>
        <v>ACCGATTA</v>
      </c>
      <c r="C32363">
        <f t="shared" si="1011"/>
        <v>8.3775500000000003E-4</v>
      </c>
    </row>
    <row r="32364" spans="1:3" x14ac:dyDescent="0.35">
      <c r="A32364" s="1" t="s">
        <v>49644</v>
      </c>
      <c r="B32364" s="1" t="str">
        <f t="shared" si="1010"/>
        <v>ACCGTACA</v>
      </c>
      <c r="C32364">
        <f t="shared" si="1011"/>
        <v>8.3775500000000003E-4</v>
      </c>
    </row>
    <row r="32365" spans="1:3" x14ac:dyDescent="0.35">
      <c r="A32365" s="1" t="s">
        <v>49745</v>
      </c>
      <c r="B32365" s="1" t="str">
        <f t="shared" si="1010"/>
        <v>ACCTATAG</v>
      </c>
      <c r="C32365">
        <f t="shared" si="1011"/>
        <v>8.3775500000000003E-4</v>
      </c>
    </row>
    <row r="32366" spans="1:3" x14ac:dyDescent="0.35">
      <c r="A32366" s="1" t="s">
        <v>49749</v>
      </c>
      <c r="B32366" s="1" t="str">
        <f t="shared" si="1010"/>
        <v>ACCTATCG</v>
      </c>
      <c r="C32366">
        <f t="shared" si="1011"/>
        <v>8.3775500000000003E-4</v>
      </c>
    </row>
    <row r="32367" spans="1:3" x14ac:dyDescent="0.35">
      <c r="A32367" s="1" t="s">
        <v>49980</v>
      </c>
      <c r="B32367" s="1" t="str">
        <f t="shared" si="1010"/>
        <v>AGCGTATG</v>
      </c>
      <c r="C32367">
        <f t="shared" si="1011"/>
        <v>8.3775500000000003E-4</v>
      </c>
    </row>
    <row r="32368" spans="1:3" x14ac:dyDescent="0.35">
      <c r="A32368" s="1" t="s">
        <v>50064</v>
      </c>
      <c r="B32368" s="1" t="str">
        <f t="shared" si="1010"/>
        <v>AGCTATAC</v>
      </c>
      <c r="C32368">
        <f t="shared" si="1011"/>
        <v>8.3775500000000003E-4</v>
      </c>
    </row>
    <row r="32369" spans="1:3" x14ac:dyDescent="0.35">
      <c r="A32369" s="1" t="s">
        <v>50606</v>
      </c>
      <c r="B32369" s="1" t="str">
        <f t="shared" si="1010"/>
        <v>AGGCGTAT</v>
      </c>
      <c r="C32369">
        <f t="shared" si="1011"/>
        <v>8.3775500000000003E-4</v>
      </c>
    </row>
    <row r="32370" spans="1:3" x14ac:dyDescent="0.35">
      <c r="A32370" s="1" t="s">
        <v>50655</v>
      </c>
      <c r="B32370" s="1" t="str">
        <f t="shared" si="1010"/>
        <v>CATGTACG</v>
      </c>
      <c r="C32370">
        <f t="shared" si="1011"/>
        <v>8.3775500000000003E-4</v>
      </c>
    </row>
    <row r="32371" spans="1:3" x14ac:dyDescent="0.35">
      <c r="A32371" s="1" t="s">
        <v>50699</v>
      </c>
      <c r="B32371" s="1" t="str">
        <f t="shared" si="1010"/>
        <v>CATTAACG</v>
      </c>
      <c r="C32371">
        <f t="shared" si="1011"/>
        <v>8.3775500000000003E-4</v>
      </c>
    </row>
    <row r="32372" spans="1:3" x14ac:dyDescent="0.35">
      <c r="A32372" s="1" t="s">
        <v>50733</v>
      </c>
      <c r="B32372" s="1" t="str">
        <f t="shared" si="1010"/>
        <v>CATTATCG</v>
      </c>
      <c r="C32372">
        <f t="shared" si="1011"/>
        <v>8.3775500000000003E-4</v>
      </c>
    </row>
    <row r="32373" spans="1:3" x14ac:dyDescent="0.35">
      <c r="A32373" s="1" t="s">
        <v>50761</v>
      </c>
      <c r="B32373" s="1" t="str">
        <f t="shared" si="1010"/>
        <v>CATTCGAA</v>
      </c>
      <c r="C32373">
        <f t="shared" si="1011"/>
        <v>8.3775500000000003E-4</v>
      </c>
    </row>
    <row r="32374" spans="1:3" x14ac:dyDescent="0.35">
      <c r="A32374" s="1" t="s">
        <v>51008</v>
      </c>
      <c r="B32374" s="1" t="str">
        <f t="shared" si="1010"/>
        <v>CCAATACG</v>
      </c>
      <c r="C32374">
        <f t="shared" si="1011"/>
        <v>8.3775500000000003E-4</v>
      </c>
    </row>
    <row r="32375" spans="1:3" x14ac:dyDescent="0.35">
      <c r="A32375" s="1" t="s">
        <v>51144</v>
      </c>
      <c r="B32375" s="1" t="str">
        <f t="shared" si="1010"/>
        <v>CCACGATA</v>
      </c>
      <c r="C32375">
        <f t="shared" si="1011"/>
        <v>8.3775500000000003E-4</v>
      </c>
    </row>
    <row r="32376" spans="1:3" x14ac:dyDescent="0.35">
      <c r="A32376" s="1" t="s">
        <v>51371</v>
      </c>
      <c r="B32376" s="1" t="str">
        <f t="shared" si="1010"/>
        <v>GCGGCATA</v>
      </c>
      <c r="C32376">
        <f t="shared" si="1011"/>
        <v>8.3775500000000003E-4</v>
      </c>
    </row>
    <row r="32377" spans="1:3" x14ac:dyDescent="0.35">
      <c r="A32377" s="1" t="s">
        <v>51447</v>
      </c>
      <c r="B32377" s="1" t="str">
        <f t="shared" si="1010"/>
        <v>GCGTAATA</v>
      </c>
      <c r="C32377">
        <f t="shared" si="1011"/>
        <v>8.3775500000000003E-4</v>
      </c>
    </row>
    <row r="32378" spans="1:3" x14ac:dyDescent="0.35">
      <c r="A32378" s="1" t="s">
        <v>51452</v>
      </c>
      <c r="B32378" s="1" t="str">
        <f t="shared" si="1010"/>
        <v>GCGTACGA</v>
      </c>
      <c r="C32378">
        <f t="shared" si="1011"/>
        <v>8.3775500000000003E-4</v>
      </c>
    </row>
    <row r="32379" spans="1:3" x14ac:dyDescent="0.35">
      <c r="A32379" s="1" t="s">
        <v>51462</v>
      </c>
      <c r="B32379" s="1" t="str">
        <f t="shared" si="1010"/>
        <v>GCGTATAC</v>
      </c>
      <c r="C32379">
        <f t="shared" si="1011"/>
        <v>8.3775500000000003E-4</v>
      </c>
    </row>
    <row r="32380" spans="1:3" x14ac:dyDescent="0.35">
      <c r="A32380" s="1" t="s">
        <v>51463</v>
      </c>
      <c r="B32380" s="1" t="str">
        <f t="shared" si="1010"/>
        <v>GCGTATCA</v>
      </c>
      <c r="C32380">
        <f t="shared" si="1011"/>
        <v>8.3775500000000003E-4</v>
      </c>
    </row>
    <row r="32381" spans="1:3" x14ac:dyDescent="0.35">
      <c r="A32381" s="1" t="s">
        <v>51465</v>
      </c>
      <c r="B32381" s="1" t="str">
        <f t="shared" si="1010"/>
        <v>GCGTATGA</v>
      </c>
      <c r="C32381">
        <f t="shared" si="1011"/>
        <v>8.3775500000000003E-4</v>
      </c>
    </row>
    <row r="32382" spans="1:3" x14ac:dyDescent="0.35">
      <c r="A32382" s="1" t="s">
        <v>51523</v>
      </c>
      <c r="B32382" s="1" t="str">
        <f t="shared" si="1010"/>
        <v>GCGTTATA</v>
      </c>
      <c r="C32382">
        <f t="shared" si="1011"/>
        <v>8.3775500000000003E-4</v>
      </c>
    </row>
    <row r="32383" spans="1:3" x14ac:dyDescent="0.35">
      <c r="A32383" s="1" t="s">
        <v>51959</v>
      </c>
      <c r="B32383" s="1" t="str">
        <f t="shared" si="1010"/>
        <v>GCATCGTA</v>
      </c>
      <c r="C32383">
        <f t="shared" si="1011"/>
        <v>8.3775500000000003E-4</v>
      </c>
    </row>
    <row r="32384" spans="1:3" x14ac:dyDescent="0.35">
      <c r="A32384" s="1" t="s">
        <v>52256</v>
      </c>
      <c r="B32384" s="1" t="str">
        <f t="shared" si="1010"/>
        <v>GCCGATAA</v>
      </c>
      <c r="C32384">
        <f t="shared" si="1011"/>
        <v>8.3775500000000003E-4</v>
      </c>
    </row>
    <row r="32385" spans="1:3" x14ac:dyDescent="0.35">
      <c r="A32385" s="1" t="s">
        <v>52363</v>
      </c>
      <c r="B32385" s="1" t="str">
        <f t="shared" si="1010"/>
        <v>GCCTATAC</v>
      </c>
      <c r="C32385">
        <f t="shared" si="1011"/>
        <v>8.3775500000000003E-4</v>
      </c>
    </row>
    <row r="32386" spans="1:3" x14ac:dyDescent="0.35">
      <c r="A32386" s="1" t="s">
        <v>52471</v>
      </c>
      <c r="B32386" s="1" t="str">
        <f t="shared" ref="B32386:B32449" si="1012">LEFT(A32386,8)</f>
        <v>GCGAATTA</v>
      </c>
      <c r="C32386">
        <f t="shared" ref="C32386:C32449" si="1013">VALUE(TRIM(MID(A32386,9,1000)))</f>
        <v>8.3775500000000003E-4</v>
      </c>
    </row>
    <row r="32387" spans="1:3" x14ac:dyDescent="0.35">
      <c r="A32387" s="1" t="s">
        <v>52492</v>
      </c>
      <c r="B32387" s="1" t="str">
        <f t="shared" si="1012"/>
        <v>GCGACTAA</v>
      </c>
      <c r="C32387">
        <f t="shared" si="1013"/>
        <v>8.3775500000000003E-4</v>
      </c>
    </row>
    <row r="32388" spans="1:3" x14ac:dyDescent="0.35">
      <c r="A32388" s="1" t="s">
        <v>52530</v>
      </c>
      <c r="B32388" s="1" t="str">
        <f t="shared" si="1012"/>
        <v>GCGATATA</v>
      </c>
      <c r="C32388">
        <f t="shared" si="1013"/>
        <v>8.3775500000000003E-4</v>
      </c>
    </row>
    <row r="32389" spans="1:3" x14ac:dyDescent="0.35">
      <c r="A32389" s="1" t="s">
        <v>52570</v>
      </c>
      <c r="B32389" s="1" t="str">
        <f t="shared" si="1012"/>
        <v>GCGCATAA</v>
      </c>
      <c r="C32389">
        <f t="shared" si="1013"/>
        <v>8.3775500000000003E-4</v>
      </c>
    </row>
    <row r="32390" spans="1:3" x14ac:dyDescent="0.35">
      <c r="A32390" s="1" t="s">
        <v>52606</v>
      </c>
      <c r="B32390" s="1" t="str">
        <f t="shared" si="1012"/>
        <v>CGTTATAC</v>
      </c>
      <c r="C32390">
        <f t="shared" si="1013"/>
        <v>8.3775500000000003E-4</v>
      </c>
    </row>
    <row r="32391" spans="1:3" x14ac:dyDescent="0.35">
      <c r="A32391" s="1" t="s">
        <v>52610</v>
      </c>
      <c r="B32391" s="1" t="str">
        <f t="shared" si="1012"/>
        <v>CGTTATGA</v>
      </c>
      <c r="C32391">
        <f t="shared" si="1013"/>
        <v>8.3775500000000003E-4</v>
      </c>
    </row>
    <row r="32392" spans="1:3" x14ac:dyDescent="0.35">
      <c r="A32392" s="1" t="s">
        <v>52611</v>
      </c>
      <c r="B32392" s="1" t="str">
        <f t="shared" si="1012"/>
        <v>CGTTATGC</v>
      </c>
      <c r="C32392">
        <f t="shared" si="1013"/>
        <v>8.3775500000000003E-4</v>
      </c>
    </row>
    <row r="32393" spans="1:3" x14ac:dyDescent="0.35">
      <c r="A32393" s="1" t="s">
        <v>52621</v>
      </c>
      <c r="B32393" s="1" t="str">
        <f t="shared" si="1012"/>
        <v>CGTTCATA</v>
      </c>
      <c r="C32393">
        <f t="shared" si="1013"/>
        <v>8.3775500000000003E-4</v>
      </c>
    </row>
    <row r="32394" spans="1:3" x14ac:dyDescent="0.35">
      <c r="A32394" s="1" t="s">
        <v>52657</v>
      </c>
      <c r="B32394" s="1" t="str">
        <f t="shared" si="1012"/>
        <v>CGTTGATA</v>
      </c>
      <c r="C32394">
        <f t="shared" si="1013"/>
        <v>8.3775500000000003E-4</v>
      </c>
    </row>
    <row r="32395" spans="1:3" x14ac:dyDescent="0.35">
      <c r="A32395" s="1" t="s">
        <v>52658</v>
      </c>
      <c r="B32395" s="1" t="str">
        <f t="shared" si="1012"/>
        <v>CGTTGATC</v>
      </c>
      <c r="C32395">
        <f t="shared" si="1013"/>
        <v>8.3775500000000003E-4</v>
      </c>
    </row>
    <row r="32396" spans="1:3" x14ac:dyDescent="0.35">
      <c r="A32396" s="1" t="s">
        <v>52945</v>
      </c>
      <c r="B32396" s="1" t="str">
        <f t="shared" si="1012"/>
        <v>CTACGATA</v>
      </c>
      <c r="C32396">
        <f t="shared" si="1013"/>
        <v>8.3775500000000003E-4</v>
      </c>
    </row>
    <row r="32397" spans="1:3" x14ac:dyDescent="0.35">
      <c r="A32397" s="1" t="s">
        <v>53123</v>
      </c>
      <c r="B32397" s="1" t="str">
        <f t="shared" si="1012"/>
        <v>CTAGTATA</v>
      </c>
      <c r="C32397">
        <f t="shared" si="1013"/>
        <v>8.3775500000000003E-4</v>
      </c>
    </row>
    <row r="32398" spans="1:3" x14ac:dyDescent="0.35">
      <c r="A32398" s="1" t="s">
        <v>53166</v>
      </c>
      <c r="B32398" s="1" t="str">
        <f t="shared" si="1012"/>
        <v>CTATACGC</v>
      </c>
      <c r="C32398">
        <f t="shared" si="1013"/>
        <v>8.3775500000000003E-4</v>
      </c>
    </row>
    <row r="32399" spans="1:3" x14ac:dyDescent="0.35">
      <c r="A32399" s="1" t="s">
        <v>53194</v>
      </c>
      <c r="B32399" s="1" t="str">
        <f t="shared" si="1012"/>
        <v>CTATCATA</v>
      </c>
      <c r="C32399">
        <f t="shared" si="1013"/>
        <v>8.3775500000000003E-4</v>
      </c>
    </row>
    <row r="32400" spans="1:3" x14ac:dyDescent="0.35">
      <c r="A32400" s="1" t="s">
        <v>53206</v>
      </c>
      <c r="B32400" s="1" t="str">
        <f t="shared" si="1012"/>
        <v>CTATCGAC</v>
      </c>
      <c r="C32400">
        <f t="shared" si="1013"/>
        <v>8.3775500000000003E-4</v>
      </c>
    </row>
    <row r="32401" spans="1:3" x14ac:dyDescent="0.35">
      <c r="A32401" s="1" t="s">
        <v>53207</v>
      </c>
      <c r="B32401" s="1" t="str">
        <f t="shared" si="1012"/>
        <v>CTATCGAG</v>
      </c>
      <c r="C32401">
        <f t="shared" si="1013"/>
        <v>8.3775500000000003E-4</v>
      </c>
    </row>
    <row r="32402" spans="1:3" x14ac:dyDescent="0.35">
      <c r="A32402" s="1" t="s">
        <v>53692</v>
      </c>
      <c r="B32402" s="1" t="str">
        <f t="shared" si="1012"/>
        <v>CCGATAAC</v>
      </c>
      <c r="C32402">
        <f t="shared" si="1013"/>
        <v>8.3775500000000003E-4</v>
      </c>
    </row>
    <row r="32403" spans="1:3" x14ac:dyDescent="0.35">
      <c r="A32403" s="1" t="s">
        <v>53945</v>
      </c>
      <c r="B32403" s="1" t="str">
        <f t="shared" si="1012"/>
        <v>GGTTATAC</v>
      </c>
      <c r="C32403">
        <f t="shared" si="1013"/>
        <v>8.3775500000000003E-4</v>
      </c>
    </row>
    <row r="32404" spans="1:3" x14ac:dyDescent="0.35">
      <c r="A32404" s="1" t="s">
        <v>54043</v>
      </c>
      <c r="B32404" s="1" t="str">
        <f t="shared" si="1012"/>
        <v>GTAACGTA</v>
      </c>
      <c r="C32404">
        <f t="shared" si="1013"/>
        <v>8.3775500000000003E-4</v>
      </c>
    </row>
    <row r="32405" spans="1:3" x14ac:dyDescent="0.35">
      <c r="A32405" s="1" t="s">
        <v>54053</v>
      </c>
      <c r="B32405" s="1" t="str">
        <f t="shared" si="1012"/>
        <v>GTAAGATA</v>
      </c>
      <c r="C32405">
        <f t="shared" si="1013"/>
        <v>8.3775500000000003E-4</v>
      </c>
    </row>
    <row r="32406" spans="1:3" x14ac:dyDescent="0.35">
      <c r="A32406" s="1" t="s">
        <v>54077</v>
      </c>
      <c r="B32406" s="1" t="str">
        <f t="shared" si="1012"/>
        <v>GTAATCGA</v>
      </c>
      <c r="C32406">
        <f t="shared" si="1013"/>
        <v>8.3775500000000003E-4</v>
      </c>
    </row>
    <row r="32407" spans="1:3" x14ac:dyDescent="0.35">
      <c r="A32407" s="1" t="s">
        <v>54132</v>
      </c>
      <c r="B32407" s="1" t="str">
        <f t="shared" si="1012"/>
        <v>GTACGAGA</v>
      </c>
      <c r="C32407">
        <f t="shared" si="1013"/>
        <v>8.3775500000000003E-4</v>
      </c>
    </row>
    <row r="32408" spans="1:3" x14ac:dyDescent="0.35">
      <c r="A32408" s="1" t="s">
        <v>54143</v>
      </c>
      <c r="B32408" s="1" t="str">
        <f t="shared" si="1012"/>
        <v>GTACGGTA</v>
      </c>
      <c r="C32408">
        <f t="shared" si="1013"/>
        <v>8.3775500000000003E-4</v>
      </c>
    </row>
    <row r="32409" spans="1:3" x14ac:dyDescent="0.35">
      <c r="A32409" s="1" t="s">
        <v>54250</v>
      </c>
      <c r="B32409" s="1" t="str">
        <f t="shared" si="1012"/>
        <v>GTATAATA</v>
      </c>
      <c r="C32409">
        <f t="shared" si="1013"/>
        <v>8.3775500000000003E-4</v>
      </c>
    </row>
    <row r="32410" spans="1:3" x14ac:dyDescent="0.35">
      <c r="A32410" s="1" t="s">
        <v>54260</v>
      </c>
      <c r="B32410" s="1" t="str">
        <f t="shared" si="1012"/>
        <v>GTATAGTA</v>
      </c>
      <c r="C32410">
        <f t="shared" si="1013"/>
        <v>8.3775500000000003E-4</v>
      </c>
    </row>
    <row r="32411" spans="1:3" x14ac:dyDescent="0.35">
      <c r="A32411" s="1" t="s">
        <v>54270</v>
      </c>
      <c r="B32411" s="1" t="str">
        <f t="shared" si="1012"/>
        <v>GTATCATA</v>
      </c>
      <c r="C32411">
        <f t="shared" si="1013"/>
        <v>8.3775500000000003E-4</v>
      </c>
    </row>
    <row r="32412" spans="1:3" x14ac:dyDescent="0.35">
      <c r="A32412" s="1" t="s">
        <v>54312</v>
      </c>
      <c r="B32412" s="1" t="str">
        <f t="shared" si="1012"/>
        <v>GTATTCGA</v>
      </c>
      <c r="C32412">
        <f t="shared" si="1013"/>
        <v>8.3775500000000003E-4</v>
      </c>
    </row>
    <row r="32413" spans="1:3" x14ac:dyDescent="0.35">
      <c r="A32413" s="1" t="s">
        <v>54417</v>
      </c>
      <c r="B32413" s="1" t="str">
        <f t="shared" si="1012"/>
        <v>GTCCATTA</v>
      </c>
      <c r="C32413">
        <f t="shared" si="1013"/>
        <v>8.3775500000000003E-4</v>
      </c>
    </row>
    <row r="32414" spans="1:3" x14ac:dyDescent="0.35">
      <c r="A32414" s="1" t="s">
        <v>54490</v>
      </c>
      <c r="B32414" s="1" t="str">
        <f t="shared" si="1012"/>
        <v>GTCGATCA</v>
      </c>
      <c r="C32414">
        <f t="shared" si="1013"/>
        <v>8.3775500000000003E-4</v>
      </c>
    </row>
    <row r="32415" spans="1:3" x14ac:dyDescent="0.35">
      <c r="A32415" s="1" t="s">
        <v>54531</v>
      </c>
      <c r="B32415" s="1" t="str">
        <f t="shared" si="1012"/>
        <v>GTCGTAAC</v>
      </c>
      <c r="C32415">
        <f t="shared" si="1013"/>
        <v>8.3775500000000003E-4</v>
      </c>
    </row>
    <row r="32416" spans="1:3" x14ac:dyDescent="0.35">
      <c r="A32416" s="1" t="s">
        <v>55488</v>
      </c>
      <c r="B32416" s="1" t="str">
        <f t="shared" si="1012"/>
        <v>GGAGTATA</v>
      </c>
      <c r="C32416">
        <f t="shared" si="1013"/>
        <v>8.3775500000000003E-4</v>
      </c>
    </row>
    <row r="32417" spans="1:3" x14ac:dyDescent="0.35">
      <c r="A32417" s="1" t="s">
        <v>55896</v>
      </c>
      <c r="B32417" s="1" t="str">
        <f t="shared" si="1012"/>
        <v>TAACACGA</v>
      </c>
      <c r="C32417">
        <f t="shared" si="1013"/>
        <v>8.3775500000000003E-4</v>
      </c>
    </row>
    <row r="32418" spans="1:3" x14ac:dyDescent="0.35">
      <c r="A32418" s="1" t="s">
        <v>55917</v>
      </c>
      <c r="B32418" s="1" t="str">
        <f t="shared" si="1012"/>
        <v>TAACCGTA</v>
      </c>
      <c r="C32418">
        <f t="shared" si="1013"/>
        <v>8.3775500000000003E-4</v>
      </c>
    </row>
    <row r="32419" spans="1:3" x14ac:dyDescent="0.35">
      <c r="A32419" s="1" t="s">
        <v>55926</v>
      </c>
      <c r="B32419" s="1" t="str">
        <f t="shared" si="1012"/>
        <v>TAACGCAA</v>
      </c>
      <c r="C32419">
        <f t="shared" si="1013"/>
        <v>8.3775500000000003E-4</v>
      </c>
    </row>
    <row r="32420" spans="1:3" x14ac:dyDescent="0.35">
      <c r="A32420" s="1" t="s">
        <v>55937</v>
      </c>
      <c r="B32420" s="1" t="str">
        <f t="shared" si="1012"/>
        <v>TAACGTTA</v>
      </c>
      <c r="C32420">
        <f t="shared" si="1013"/>
        <v>8.3775500000000003E-4</v>
      </c>
    </row>
    <row r="32421" spans="1:3" x14ac:dyDescent="0.35">
      <c r="A32421" s="1" t="s">
        <v>56162</v>
      </c>
      <c r="B32421" s="1" t="str">
        <f t="shared" si="1012"/>
        <v>TACCCGTA</v>
      </c>
      <c r="C32421">
        <f t="shared" si="1013"/>
        <v>8.3775500000000003E-4</v>
      </c>
    </row>
    <row r="32422" spans="1:3" x14ac:dyDescent="0.35">
      <c r="A32422" s="1" t="s">
        <v>56170</v>
      </c>
      <c r="B32422" s="1" t="str">
        <f t="shared" si="1012"/>
        <v>TACCGCAA</v>
      </c>
      <c r="C32422">
        <f t="shared" si="1013"/>
        <v>8.3775500000000003E-4</v>
      </c>
    </row>
    <row r="32423" spans="1:3" x14ac:dyDescent="0.35">
      <c r="A32423" s="1" t="s">
        <v>56177</v>
      </c>
      <c r="B32423" s="1" t="str">
        <f t="shared" si="1012"/>
        <v>TACCGGTA</v>
      </c>
      <c r="C32423">
        <f t="shared" si="1013"/>
        <v>8.3775500000000003E-4</v>
      </c>
    </row>
    <row r="32424" spans="1:3" x14ac:dyDescent="0.35">
      <c r="A32424" s="1" t="s">
        <v>56213</v>
      </c>
      <c r="B32424" s="1" t="str">
        <f t="shared" si="1012"/>
        <v>TACGCATA</v>
      </c>
      <c r="C32424">
        <f t="shared" si="1013"/>
        <v>8.3775500000000003E-4</v>
      </c>
    </row>
    <row r="32425" spans="1:3" x14ac:dyDescent="0.35">
      <c r="A32425" s="1" t="s">
        <v>56232</v>
      </c>
      <c r="B32425" s="1" t="str">
        <f t="shared" si="1012"/>
        <v>TACGGCTA</v>
      </c>
      <c r="C32425">
        <f t="shared" si="1013"/>
        <v>8.3775500000000003E-4</v>
      </c>
    </row>
    <row r="32426" spans="1:3" x14ac:dyDescent="0.35">
      <c r="A32426" s="1" t="s">
        <v>56240</v>
      </c>
      <c r="B32426" s="1" t="str">
        <f t="shared" si="1012"/>
        <v>TACGTACA</v>
      </c>
      <c r="C32426">
        <f t="shared" si="1013"/>
        <v>8.3775500000000003E-4</v>
      </c>
    </row>
    <row r="32427" spans="1:3" x14ac:dyDescent="0.35">
      <c r="A32427" s="1" t="s">
        <v>56243</v>
      </c>
      <c r="B32427" s="1" t="str">
        <f t="shared" si="1012"/>
        <v>TACGTCAA</v>
      </c>
      <c r="C32427">
        <f t="shared" si="1013"/>
        <v>8.3775500000000003E-4</v>
      </c>
    </row>
    <row r="32428" spans="1:3" x14ac:dyDescent="0.35">
      <c r="A32428" s="1" t="s">
        <v>56251</v>
      </c>
      <c r="B32428" s="1" t="str">
        <f t="shared" si="1012"/>
        <v>TACGTTCA</v>
      </c>
      <c r="C32428">
        <f t="shared" si="1013"/>
        <v>8.3775500000000003E-4</v>
      </c>
    </row>
    <row r="32429" spans="1:3" x14ac:dyDescent="0.35">
      <c r="A32429" s="1" t="s">
        <v>56264</v>
      </c>
      <c r="B32429" s="1" t="str">
        <f t="shared" si="1012"/>
        <v>TACTAGTA</v>
      </c>
      <c r="C32429">
        <f t="shared" si="1013"/>
        <v>8.3775500000000003E-4</v>
      </c>
    </row>
    <row r="32430" spans="1:3" x14ac:dyDescent="0.35">
      <c r="A32430" s="1" t="s">
        <v>56355</v>
      </c>
      <c r="B32430" s="1" t="str">
        <f t="shared" si="1012"/>
        <v>TAGATATA</v>
      </c>
      <c r="C32430">
        <f t="shared" si="1013"/>
        <v>8.3775500000000003E-4</v>
      </c>
    </row>
    <row r="32431" spans="1:3" x14ac:dyDescent="0.35">
      <c r="A32431" s="1" t="s">
        <v>56358</v>
      </c>
      <c r="B32431" s="1" t="str">
        <f t="shared" si="1012"/>
        <v>TAGATCGA</v>
      </c>
      <c r="C32431">
        <f t="shared" si="1013"/>
        <v>8.3775500000000003E-4</v>
      </c>
    </row>
    <row r="32432" spans="1:3" x14ac:dyDescent="0.35">
      <c r="A32432" s="1" t="s">
        <v>56359</v>
      </c>
      <c r="B32432" s="1" t="str">
        <f t="shared" si="1012"/>
        <v>TAGATCTA</v>
      </c>
      <c r="C32432">
        <f t="shared" si="1013"/>
        <v>8.3775500000000003E-4</v>
      </c>
    </row>
    <row r="32433" spans="1:3" x14ac:dyDescent="0.35">
      <c r="A32433" s="1" t="s">
        <v>56401</v>
      </c>
      <c r="B32433" s="1" t="str">
        <f t="shared" si="1012"/>
        <v>TAGCGCTA</v>
      </c>
      <c r="C32433">
        <f t="shared" si="1013"/>
        <v>8.3775500000000003E-4</v>
      </c>
    </row>
    <row r="32434" spans="1:3" x14ac:dyDescent="0.35">
      <c r="A32434" s="1" t="s">
        <v>56405</v>
      </c>
      <c r="B32434" s="1" t="str">
        <f t="shared" si="1012"/>
        <v>TAGCGTAA</v>
      </c>
      <c r="C32434">
        <f t="shared" si="1013"/>
        <v>8.3775500000000003E-4</v>
      </c>
    </row>
    <row r="32435" spans="1:3" x14ac:dyDescent="0.35">
      <c r="A32435" s="1" t="s">
        <v>56496</v>
      </c>
      <c r="B32435" s="1" t="str">
        <f t="shared" si="1012"/>
        <v>TAGTCGAA</v>
      </c>
      <c r="C32435">
        <f t="shared" si="1013"/>
        <v>8.3775500000000003E-4</v>
      </c>
    </row>
    <row r="32436" spans="1:3" x14ac:dyDescent="0.35">
      <c r="A32436" s="1" t="s">
        <v>56505</v>
      </c>
      <c r="B32436" s="1" t="str">
        <f t="shared" si="1012"/>
        <v>TAGTGATA</v>
      </c>
      <c r="C32436">
        <f t="shared" si="1013"/>
        <v>8.3775500000000003E-4</v>
      </c>
    </row>
    <row r="32437" spans="1:3" x14ac:dyDescent="0.35">
      <c r="A32437" s="1" t="s">
        <v>56518</v>
      </c>
      <c r="B32437" s="1" t="str">
        <f t="shared" si="1012"/>
        <v>TAGTTATA</v>
      </c>
      <c r="C32437">
        <f t="shared" si="1013"/>
        <v>8.3775500000000003E-4</v>
      </c>
    </row>
    <row r="32438" spans="1:3" x14ac:dyDescent="0.35">
      <c r="A32438" s="1" t="s">
        <v>56521</v>
      </c>
      <c r="B32438" s="1" t="str">
        <f t="shared" si="1012"/>
        <v>TAGTTCGA</v>
      </c>
      <c r="C32438">
        <f t="shared" si="1013"/>
        <v>8.3775500000000003E-4</v>
      </c>
    </row>
    <row r="32439" spans="1:3" x14ac:dyDescent="0.35">
      <c r="A32439" s="1" t="s">
        <v>57167</v>
      </c>
      <c r="B32439" s="1" t="str">
        <f t="shared" si="1012"/>
        <v>CAGGTATA</v>
      </c>
      <c r="C32439">
        <f t="shared" si="1013"/>
        <v>8.3775500000000003E-4</v>
      </c>
    </row>
    <row r="32440" spans="1:3" x14ac:dyDescent="0.35">
      <c r="A32440" s="1" t="s">
        <v>57296</v>
      </c>
      <c r="B32440" s="1" t="str">
        <f t="shared" si="1012"/>
        <v>AATCGACG</v>
      </c>
      <c r="C32440">
        <f t="shared" si="1013"/>
        <v>8.3775500000000003E-4</v>
      </c>
    </row>
    <row r="32441" spans="1:3" x14ac:dyDescent="0.35">
      <c r="A32441" s="1" t="s">
        <v>57340</v>
      </c>
      <c r="B32441" s="1" t="str">
        <f t="shared" si="1012"/>
        <v>AATCGTCA</v>
      </c>
      <c r="C32441">
        <f t="shared" si="1013"/>
        <v>8.3775500000000003E-4</v>
      </c>
    </row>
    <row r="32442" spans="1:3" x14ac:dyDescent="0.35">
      <c r="A32442" s="1" t="s">
        <v>57499</v>
      </c>
      <c r="B32442" s="1" t="str">
        <f t="shared" si="1012"/>
        <v>AATGCCGT</v>
      </c>
      <c r="C32442">
        <f t="shared" si="1013"/>
        <v>8.3775500000000003E-4</v>
      </c>
    </row>
    <row r="32443" spans="1:3" x14ac:dyDescent="0.35">
      <c r="A32443" s="1" t="s">
        <v>57705</v>
      </c>
      <c r="B32443" s="1" t="str">
        <f t="shared" si="1012"/>
        <v>AATTATCG</v>
      </c>
      <c r="C32443">
        <f t="shared" si="1013"/>
        <v>8.3775500000000003E-4</v>
      </c>
    </row>
    <row r="32444" spans="1:3" x14ac:dyDescent="0.35">
      <c r="A32444" s="1" t="s">
        <v>57745</v>
      </c>
      <c r="B32444" s="1" t="str">
        <f t="shared" si="1012"/>
        <v>AATTCGAC</v>
      </c>
      <c r="C32444">
        <f t="shared" si="1013"/>
        <v>8.3775500000000003E-4</v>
      </c>
    </row>
    <row r="32445" spans="1:3" x14ac:dyDescent="0.35">
      <c r="A32445" s="1" t="s">
        <v>57748</v>
      </c>
      <c r="B32445" s="1" t="str">
        <f t="shared" si="1012"/>
        <v>AATTCGCA</v>
      </c>
      <c r="C32445">
        <f t="shared" si="1013"/>
        <v>8.3775500000000003E-4</v>
      </c>
    </row>
    <row r="32446" spans="1:3" x14ac:dyDescent="0.35">
      <c r="A32446" s="1" t="s">
        <v>57780</v>
      </c>
      <c r="B32446" s="1" t="str">
        <f t="shared" si="1012"/>
        <v>AATTGACG</v>
      </c>
      <c r="C32446">
        <f t="shared" si="1013"/>
        <v>8.3775500000000003E-4</v>
      </c>
    </row>
    <row r="32447" spans="1:3" x14ac:dyDescent="0.35">
      <c r="A32447" s="1" t="s">
        <v>57825</v>
      </c>
      <c r="B32447" s="1" t="str">
        <f t="shared" si="1012"/>
        <v>AATTGTCG</v>
      </c>
      <c r="C32447">
        <f t="shared" si="1013"/>
        <v>8.3775500000000003E-4</v>
      </c>
    </row>
    <row r="32448" spans="1:3" x14ac:dyDescent="0.35">
      <c r="A32448" s="1" t="s">
        <v>58428</v>
      </c>
      <c r="B32448" s="1" t="str">
        <f t="shared" si="1012"/>
        <v>GATAGTAC</v>
      </c>
      <c r="C32448">
        <f t="shared" si="1013"/>
        <v>8.3775500000000003E-4</v>
      </c>
    </row>
    <row r="32449" spans="1:3" x14ac:dyDescent="0.35">
      <c r="A32449" s="1" t="s">
        <v>58437</v>
      </c>
      <c r="B32449" s="1" t="str">
        <f t="shared" si="1012"/>
        <v>GATATACC</v>
      </c>
      <c r="C32449">
        <f t="shared" si="1013"/>
        <v>8.3775500000000003E-4</v>
      </c>
    </row>
    <row r="32450" spans="1:3" x14ac:dyDescent="0.35">
      <c r="A32450" s="1" t="s">
        <v>58439</v>
      </c>
      <c r="B32450" s="1" t="str">
        <f t="shared" ref="B32450:B32513" si="1014">LEFT(A32450,8)</f>
        <v>GATATAGC</v>
      </c>
      <c r="C32450">
        <f t="shared" ref="C32450:C32513" si="1015">VALUE(TRIM(MID(A32450,9,1000)))</f>
        <v>8.3775500000000003E-4</v>
      </c>
    </row>
    <row r="32451" spans="1:3" x14ac:dyDescent="0.35">
      <c r="A32451" s="1" t="s">
        <v>58442</v>
      </c>
      <c r="B32451" s="1" t="str">
        <f t="shared" si="1014"/>
        <v>GATATCAA</v>
      </c>
      <c r="C32451">
        <f t="shared" si="1015"/>
        <v>8.3775500000000003E-4</v>
      </c>
    </row>
    <row r="32452" spans="1:3" x14ac:dyDescent="0.35">
      <c r="A32452" s="1" t="s">
        <v>58446</v>
      </c>
      <c r="B32452" s="1" t="str">
        <f t="shared" si="1014"/>
        <v>GATATCGA</v>
      </c>
      <c r="C32452">
        <f t="shared" si="1015"/>
        <v>8.3775500000000003E-4</v>
      </c>
    </row>
    <row r="32453" spans="1:3" x14ac:dyDescent="0.35">
      <c r="A32453" s="1" t="s">
        <v>58447</v>
      </c>
      <c r="B32453" s="1" t="str">
        <f t="shared" si="1014"/>
        <v>GATATCGC</v>
      </c>
      <c r="C32453">
        <f t="shared" si="1015"/>
        <v>8.3775500000000003E-4</v>
      </c>
    </row>
    <row r="32454" spans="1:3" x14ac:dyDescent="0.35">
      <c r="A32454" s="1" t="s">
        <v>58448</v>
      </c>
      <c r="B32454" s="1" t="str">
        <f t="shared" si="1014"/>
        <v>GATATCTA</v>
      </c>
      <c r="C32454">
        <f t="shared" si="1015"/>
        <v>8.3775500000000003E-4</v>
      </c>
    </row>
    <row r="32455" spans="1:3" x14ac:dyDescent="0.35">
      <c r="A32455" s="1" t="s">
        <v>58450</v>
      </c>
      <c r="B32455" s="1" t="str">
        <f t="shared" si="1014"/>
        <v>GATATGAC</v>
      </c>
      <c r="C32455">
        <f t="shared" si="1015"/>
        <v>8.3775500000000003E-4</v>
      </c>
    </row>
    <row r="32456" spans="1:3" x14ac:dyDescent="0.35">
      <c r="A32456" s="1" t="s">
        <v>58457</v>
      </c>
      <c r="B32456" s="1" t="str">
        <f t="shared" si="1014"/>
        <v>GATATTAC</v>
      </c>
      <c r="C32456">
        <f t="shared" si="1015"/>
        <v>8.3775500000000003E-4</v>
      </c>
    </row>
    <row r="32457" spans="1:3" x14ac:dyDescent="0.35">
      <c r="A32457" s="1" t="s">
        <v>59643</v>
      </c>
      <c r="B32457" s="1" t="str">
        <f t="shared" si="1014"/>
        <v>ATTAACGA</v>
      </c>
      <c r="C32457">
        <f t="shared" si="1015"/>
        <v>8.3775500000000003E-4</v>
      </c>
    </row>
    <row r="32458" spans="1:3" x14ac:dyDescent="0.35">
      <c r="A32458" s="1" t="s">
        <v>59694</v>
      </c>
      <c r="B32458" s="1" t="str">
        <f t="shared" si="1014"/>
        <v>ATTACCGG</v>
      </c>
      <c r="C32458">
        <f t="shared" si="1015"/>
        <v>8.3775500000000003E-4</v>
      </c>
    </row>
    <row r="32459" spans="1:3" x14ac:dyDescent="0.35">
      <c r="A32459" s="1" t="s">
        <v>59801</v>
      </c>
      <c r="B32459" s="1" t="str">
        <f t="shared" si="1014"/>
        <v>ATTATGCG</v>
      </c>
      <c r="C32459">
        <f t="shared" si="1015"/>
        <v>8.3775500000000003E-4</v>
      </c>
    </row>
    <row r="32460" spans="1:3" x14ac:dyDescent="0.35">
      <c r="A32460" s="1" t="s">
        <v>59816</v>
      </c>
      <c r="B32460" s="1" t="str">
        <f t="shared" si="1014"/>
        <v>ATTATTGG</v>
      </c>
      <c r="C32460">
        <f t="shared" si="1015"/>
        <v>8.3775500000000003E-4</v>
      </c>
    </row>
    <row r="32461" spans="1:3" x14ac:dyDescent="0.35">
      <c r="A32461" s="1" t="s">
        <v>59833</v>
      </c>
      <c r="B32461" s="1" t="str">
        <f t="shared" si="1014"/>
        <v>ACGAATAT</v>
      </c>
      <c r="C32461">
        <f t="shared" si="1015"/>
        <v>8.3775500000000003E-4</v>
      </c>
    </row>
    <row r="32462" spans="1:3" x14ac:dyDescent="0.35">
      <c r="A32462" s="1" t="s">
        <v>59948</v>
      </c>
      <c r="B32462" s="1" t="str">
        <f t="shared" si="1014"/>
        <v>ACGAGTAG</v>
      </c>
      <c r="C32462">
        <f t="shared" si="1015"/>
        <v>8.3775500000000003E-4</v>
      </c>
    </row>
    <row r="32463" spans="1:3" x14ac:dyDescent="0.35">
      <c r="A32463" s="1" t="s">
        <v>60005</v>
      </c>
      <c r="B32463" s="1" t="str">
        <f t="shared" si="1014"/>
        <v>ACGATTAC</v>
      </c>
      <c r="C32463">
        <f t="shared" si="1015"/>
        <v>8.3775500000000003E-4</v>
      </c>
    </row>
    <row r="32464" spans="1:3" x14ac:dyDescent="0.35">
      <c r="A32464" s="1" t="s">
        <v>60006</v>
      </c>
      <c r="B32464" s="1" t="str">
        <f t="shared" si="1014"/>
        <v>ACGATTAG</v>
      </c>
      <c r="C32464">
        <f t="shared" si="1015"/>
        <v>8.3775500000000003E-4</v>
      </c>
    </row>
    <row r="32465" spans="1:3" x14ac:dyDescent="0.35">
      <c r="A32465" s="1" t="s">
        <v>60007</v>
      </c>
      <c r="B32465" s="1" t="str">
        <f t="shared" si="1014"/>
        <v>ACGATTAT</v>
      </c>
      <c r="C32465">
        <f t="shared" si="1015"/>
        <v>8.3775500000000003E-4</v>
      </c>
    </row>
    <row r="32466" spans="1:3" x14ac:dyDescent="0.35">
      <c r="A32466" s="1" t="s">
        <v>60073</v>
      </c>
      <c r="B32466" s="1" t="str">
        <f t="shared" si="1014"/>
        <v>ACGCATTA</v>
      </c>
      <c r="C32466">
        <f t="shared" si="1015"/>
        <v>8.3775500000000003E-4</v>
      </c>
    </row>
    <row r="32467" spans="1:3" x14ac:dyDescent="0.35">
      <c r="A32467" s="1" t="s">
        <v>60178</v>
      </c>
      <c r="B32467" s="1" t="str">
        <f t="shared" si="1014"/>
        <v>ACGCGTAA</v>
      </c>
      <c r="C32467">
        <f t="shared" si="1015"/>
        <v>8.3775500000000003E-4</v>
      </c>
    </row>
    <row r="32468" spans="1:3" x14ac:dyDescent="0.35">
      <c r="A32468" s="1" t="s">
        <v>60181</v>
      </c>
      <c r="B32468" s="1" t="str">
        <f t="shared" si="1014"/>
        <v>ACGCGTAT</v>
      </c>
      <c r="C32468">
        <f t="shared" si="1015"/>
        <v>8.3775500000000003E-4</v>
      </c>
    </row>
    <row r="32469" spans="1:3" x14ac:dyDescent="0.35">
      <c r="A32469" s="1" t="s">
        <v>60238</v>
      </c>
      <c r="B32469" s="1" t="str">
        <f t="shared" si="1014"/>
        <v>ACGCTTAT</v>
      </c>
      <c r="C32469">
        <f t="shared" si="1015"/>
        <v>8.3775500000000003E-4</v>
      </c>
    </row>
    <row r="32470" spans="1:3" x14ac:dyDescent="0.35">
      <c r="A32470" s="1" t="s">
        <v>60290</v>
      </c>
      <c r="B32470" s="1" t="str">
        <f t="shared" si="1014"/>
        <v>ACGGAGTA</v>
      </c>
      <c r="C32470">
        <f t="shared" si="1015"/>
        <v>8.3775500000000003E-4</v>
      </c>
    </row>
    <row r="32471" spans="1:3" x14ac:dyDescent="0.35">
      <c r="A32471" s="1" t="s">
        <v>60295</v>
      </c>
      <c r="B32471" s="1" t="str">
        <f t="shared" si="1014"/>
        <v>ACGGATAG</v>
      </c>
      <c r="C32471">
        <f t="shared" si="1015"/>
        <v>8.3775500000000003E-4</v>
      </c>
    </row>
    <row r="32472" spans="1:3" x14ac:dyDescent="0.35">
      <c r="A32472" s="1" t="s">
        <v>60319</v>
      </c>
      <c r="B32472" s="1" t="str">
        <f t="shared" si="1014"/>
        <v>ACGGCATA</v>
      </c>
      <c r="C32472">
        <f t="shared" si="1015"/>
        <v>8.3775500000000003E-4</v>
      </c>
    </row>
    <row r="32473" spans="1:3" x14ac:dyDescent="0.35">
      <c r="A32473" s="1" t="s">
        <v>60434</v>
      </c>
      <c r="B32473" s="1" t="str">
        <f t="shared" si="1014"/>
        <v>ACGGTATA</v>
      </c>
      <c r="C32473">
        <f t="shared" si="1015"/>
        <v>8.3775500000000003E-4</v>
      </c>
    </row>
    <row r="32474" spans="1:3" x14ac:dyDescent="0.35">
      <c r="A32474" s="1" t="s">
        <v>60435</v>
      </c>
      <c r="B32474" s="1" t="str">
        <f t="shared" si="1014"/>
        <v>ACGGTATC</v>
      </c>
      <c r="C32474">
        <f t="shared" si="1015"/>
        <v>8.3775500000000003E-4</v>
      </c>
    </row>
    <row r="32475" spans="1:3" x14ac:dyDescent="0.35">
      <c r="A32475" s="1" t="s">
        <v>60445</v>
      </c>
      <c r="B32475" s="1" t="str">
        <f t="shared" si="1014"/>
        <v>ACGGTCGA</v>
      </c>
      <c r="C32475">
        <f t="shared" si="1015"/>
        <v>8.3775500000000003E-4</v>
      </c>
    </row>
    <row r="32476" spans="1:3" x14ac:dyDescent="0.35">
      <c r="A32476" s="1" t="s">
        <v>60448</v>
      </c>
      <c r="B32476" s="1" t="str">
        <f t="shared" si="1014"/>
        <v>ACGGTCTA</v>
      </c>
      <c r="C32476">
        <f t="shared" si="1015"/>
        <v>8.3775500000000003E-4</v>
      </c>
    </row>
    <row r="32477" spans="1:3" x14ac:dyDescent="0.35">
      <c r="A32477" s="1" t="s">
        <v>60468</v>
      </c>
      <c r="B32477" s="1" t="str">
        <f t="shared" si="1014"/>
        <v>ACGGTTAT</v>
      </c>
      <c r="C32477">
        <f t="shared" si="1015"/>
        <v>8.3775500000000003E-4</v>
      </c>
    </row>
    <row r="32478" spans="1:3" x14ac:dyDescent="0.35">
      <c r="A32478" s="1" t="s">
        <v>60520</v>
      </c>
      <c r="B32478" s="1" t="str">
        <f t="shared" si="1014"/>
        <v>ACGTAGTA</v>
      </c>
      <c r="C32478">
        <f t="shared" si="1015"/>
        <v>8.3775500000000003E-4</v>
      </c>
    </row>
    <row r="32479" spans="1:3" x14ac:dyDescent="0.35">
      <c r="A32479" s="1" t="s">
        <v>60532</v>
      </c>
      <c r="B32479" s="1" t="str">
        <f t="shared" si="1014"/>
        <v>ACGTATGC</v>
      </c>
      <c r="C32479">
        <f t="shared" si="1015"/>
        <v>8.3775500000000003E-4</v>
      </c>
    </row>
    <row r="32480" spans="1:3" x14ac:dyDescent="0.35">
      <c r="A32480" s="1" t="s">
        <v>60533</v>
      </c>
      <c r="B32480" s="1" t="str">
        <f t="shared" si="1014"/>
        <v>ACGTATGG</v>
      </c>
      <c r="C32480">
        <f t="shared" si="1015"/>
        <v>8.3775500000000003E-4</v>
      </c>
    </row>
    <row r="32481" spans="1:3" x14ac:dyDescent="0.35">
      <c r="A32481" s="1" t="s">
        <v>60534</v>
      </c>
      <c r="B32481" s="1" t="str">
        <f t="shared" si="1014"/>
        <v>ACGTATTA</v>
      </c>
      <c r="C32481">
        <f t="shared" si="1015"/>
        <v>8.3775500000000003E-4</v>
      </c>
    </row>
    <row r="32482" spans="1:3" x14ac:dyDescent="0.35">
      <c r="A32482" s="1" t="s">
        <v>60536</v>
      </c>
      <c r="B32482" s="1" t="str">
        <f t="shared" si="1014"/>
        <v>ACGTATTG</v>
      </c>
      <c r="C32482">
        <f t="shared" si="1015"/>
        <v>8.3775500000000003E-4</v>
      </c>
    </row>
    <row r="32483" spans="1:3" x14ac:dyDescent="0.35">
      <c r="A32483" s="1" t="s">
        <v>60583</v>
      </c>
      <c r="B32483" s="1" t="str">
        <f t="shared" si="1014"/>
        <v>ACGTCTAT</v>
      </c>
      <c r="C32483">
        <f t="shared" si="1015"/>
        <v>8.3775500000000003E-4</v>
      </c>
    </row>
    <row r="32484" spans="1:3" x14ac:dyDescent="0.35">
      <c r="A32484" s="1" t="s">
        <v>60654</v>
      </c>
      <c r="B32484" s="1" t="str">
        <f t="shared" si="1014"/>
        <v>ACGTTAAT</v>
      </c>
      <c r="C32484">
        <f t="shared" si="1015"/>
        <v>8.3775500000000003E-4</v>
      </c>
    </row>
    <row r="32485" spans="1:3" x14ac:dyDescent="0.35">
      <c r="A32485" s="1" t="s">
        <v>60657</v>
      </c>
      <c r="B32485" s="1" t="str">
        <f t="shared" si="1014"/>
        <v>ACGTTACG</v>
      </c>
      <c r="C32485">
        <f t="shared" si="1015"/>
        <v>8.3775500000000003E-4</v>
      </c>
    </row>
    <row r="32486" spans="1:3" x14ac:dyDescent="0.35">
      <c r="A32486" s="1" t="s">
        <v>60663</v>
      </c>
      <c r="B32486" s="1" t="str">
        <f t="shared" si="1014"/>
        <v>ACGTTATA</v>
      </c>
      <c r="C32486">
        <f t="shared" si="1015"/>
        <v>8.3775500000000003E-4</v>
      </c>
    </row>
    <row r="32487" spans="1:3" x14ac:dyDescent="0.35">
      <c r="A32487" s="1" t="s">
        <v>60797</v>
      </c>
      <c r="B32487" s="1" t="str">
        <f t="shared" si="1014"/>
        <v>ACTACGAT</v>
      </c>
      <c r="C32487">
        <f t="shared" si="1015"/>
        <v>8.3775500000000003E-4</v>
      </c>
    </row>
    <row r="32488" spans="1:3" x14ac:dyDescent="0.35">
      <c r="A32488" s="1" t="s">
        <v>60866</v>
      </c>
      <c r="B32488" s="1" t="str">
        <f t="shared" si="1014"/>
        <v>ACTAGTAC</v>
      </c>
      <c r="C32488">
        <f t="shared" si="1015"/>
        <v>8.3775500000000003E-4</v>
      </c>
    </row>
    <row r="32489" spans="1:3" x14ac:dyDescent="0.35">
      <c r="A32489" s="1" t="s">
        <v>60868</v>
      </c>
      <c r="B32489" s="1" t="str">
        <f t="shared" si="1014"/>
        <v>ACTAGTAT</v>
      </c>
      <c r="C32489">
        <f t="shared" si="1015"/>
        <v>8.3775500000000003E-4</v>
      </c>
    </row>
    <row r="32490" spans="1:3" x14ac:dyDescent="0.35">
      <c r="A32490" s="1" t="s">
        <v>60890</v>
      </c>
      <c r="B32490" s="1" t="str">
        <f t="shared" si="1014"/>
        <v>ACTATAGT</v>
      </c>
      <c r="C32490">
        <f t="shared" si="1015"/>
        <v>8.3775500000000003E-4</v>
      </c>
    </row>
    <row r="32491" spans="1:3" x14ac:dyDescent="0.35">
      <c r="A32491" s="1" t="s">
        <v>60911</v>
      </c>
      <c r="B32491" s="1" t="str">
        <f t="shared" si="1014"/>
        <v>ACTATGAT</v>
      </c>
      <c r="C32491">
        <f t="shared" si="1015"/>
        <v>8.3775500000000003E-4</v>
      </c>
    </row>
    <row r="32492" spans="1:3" x14ac:dyDescent="0.35">
      <c r="A32492" s="1" t="s">
        <v>60928</v>
      </c>
      <c r="B32492" s="1" t="str">
        <f t="shared" si="1014"/>
        <v>ACTATTCG</v>
      </c>
      <c r="C32492">
        <f t="shared" si="1015"/>
        <v>8.3775500000000003E-4</v>
      </c>
    </row>
    <row r="32493" spans="1:3" x14ac:dyDescent="0.35">
      <c r="A32493" s="1" t="s">
        <v>60948</v>
      </c>
      <c r="B32493" s="1" t="str">
        <f t="shared" si="1014"/>
        <v>ACTCAATA</v>
      </c>
      <c r="C32493">
        <f t="shared" si="1015"/>
        <v>8.3775500000000003E-4</v>
      </c>
    </row>
    <row r="32494" spans="1:3" x14ac:dyDescent="0.35">
      <c r="A32494" s="1" t="s">
        <v>60982</v>
      </c>
      <c r="B32494" s="1" t="str">
        <f t="shared" si="1014"/>
        <v>ACTCATAT</v>
      </c>
      <c r="C32494">
        <f t="shared" si="1015"/>
        <v>8.3775500000000003E-4</v>
      </c>
    </row>
    <row r="32495" spans="1:3" x14ac:dyDescent="0.35">
      <c r="A32495" s="1" t="s">
        <v>61062</v>
      </c>
      <c r="B32495" s="1" t="str">
        <f t="shared" si="1014"/>
        <v>ACTCGATA</v>
      </c>
      <c r="C32495">
        <f t="shared" si="1015"/>
        <v>8.3775500000000003E-4</v>
      </c>
    </row>
    <row r="32496" spans="1:3" x14ac:dyDescent="0.35">
      <c r="A32496" s="1" t="s">
        <v>61161</v>
      </c>
      <c r="B32496" s="1" t="str">
        <f t="shared" si="1014"/>
        <v>CTATTGAG</v>
      </c>
      <c r="C32496">
        <f t="shared" si="1015"/>
        <v>8.3775500000000003E-4</v>
      </c>
    </row>
    <row r="32497" spans="1:3" x14ac:dyDescent="0.35">
      <c r="A32497" s="1" t="s">
        <v>61566</v>
      </c>
      <c r="B32497" s="1" t="str">
        <f t="shared" si="1014"/>
        <v>CTCGTATA</v>
      </c>
      <c r="C32497">
        <f t="shared" si="1015"/>
        <v>8.3775500000000003E-4</v>
      </c>
    </row>
    <row r="32498" spans="1:3" x14ac:dyDescent="0.35">
      <c r="A32498" s="1" t="s">
        <v>62308</v>
      </c>
      <c r="B32498" s="1" t="str">
        <f t="shared" si="1014"/>
        <v>AGTAATAT</v>
      </c>
      <c r="C32498">
        <f t="shared" si="1015"/>
        <v>8.3775500000000003E-4</v>
      </c>
    </row>
    <row r="32499" spans="1:3" x14ac:dyDescent="0.35">
      <c r="A32499" s="1" t="s">
        <v>62346</v>
      </c>
      <c r="B32499" s="1" t="str">
        <f t="shared" si="1014"/>
        <v>AGTACGAC</v>
      </c>
      <c r="C32499">
        <f t="shared" si="1015"/>
        <v>8.3775500000000003E-4</v>
      </c>
    </row>
    <row r="32500" spans="1:3" x14ac:dyDescent="0.35">
      <c r="A32500" s="1" t="s">
        <v>62920</v>
      </c>
      <c r="B32500" s="1" t="str">
        <f t="shared" si="1014"/>
        <v>CGAATTCG</v>
      </c>
      <c r="C32500">
        <f t="shared" si="1015"/>
        <v>8.3775500000000003E-4</v>
      </c>
    </row>
    <row r="32501" spans="1:3" x14ac:dyDescent="0.35">
      <c r="A32501" s="1" t="s">
        <v>62933</v>
      </c>
      <c r="B32501" s="1" t="str">
        <f t="shared" si="1014"/>
        <v>CGACAATA</v>
      </c>
      <c r="C32501">
        <f t="shared" si="1015"/>
        <v>8.3775500000000003E-4</v>
      </c>
    </row>
    <row r="32502" spans="1:3" x14ac:dyDescent="0.35">
      <c r="A32502" s="1" t="s">
        <v>62973</v>
      </c>
      <c r="B32502" s="1" t="str">
        <f t="shared" si="1014"/>
        <v>CGACCATA</v>
      </c>
      <c r="C32502">
        <f t="shared" si="1015"/>
        <v>8.3775500000000003E-4</v>
      </c>
    </row>
    <row r="32503" spans="1:3" x14ac:dyDescent="0.35">
      <c r="A32503" s="1" t="s">
        <v>63043</v>
      </c>
      <c r="B32503" s="1" t="str">
        <f t="shared" si="1014"/>
        <v>CGACGTTA</v>
      </c>
      <c r="C32503">
        <f t="shared" si="1015"/>
        <v>8.3775500000000003E-4</v>
      </c>
    </row>
    <row r="32504" spans="1:3" x14ac:dyDescent="0.35">
      <c r="A32504" s="1" t="s">
        <v>63053</v>
      </c>
      <c r="B32504" s="1" t="str">
        <f t="shared" si="1014"/>
        <v>CGACTATA</v>
      </c>
      <c r="C32504">
        <f t="shared" si="1015"/>
        <v>8.3775500000000003E-4</v>
      </c>
    </row>
    <row r="32505" spans="1:3" x14ac:dyDescent="0.35">
      <c r="A32505" s="1" t="s">
        <v>63326</v>
      </c>
      <c r="B32505" s="1" t="str">
        <f t="shared" si="1014"/>
        <v>ACTGTCGA</v>
      </c>
      <c r="C32505">
        <f t="shared" si="1015"/>
        <v>8.3775500000000003E-4</v>
      </c>
    </row>
    <row r="32506" spans="1:3" x14ac:dyDescent="0.35">
      <c r="A32506" s="1" t="s">
        <v>64443</v>
      </c>
      <c r="B32506" s="1" t="str">
        <f t="shared" si="1014"/>
        <v>ATATCACG</v>
      </c>
      <c r="C32506">
        <f t="shared" si="1015"/>
        <v>8.3775500000000003E-4</v>
      </c>
    </row>
    <row r="32507" spans="1:3" x14ac:dyDescent="0.35">
      <c r="A32507" s="1" t="s">
        <v>64465</v>
      </c>
      <c r="B32507" s="1" t="str">
        <f t="shared" si="1014"/>
        <v>ATATCGAG</v>
      </c>
      <c r="C32507">
        <f t="shared" si="1015"/>
        <v>8.3775500000000003E-4</v>
      </c>
    </row>
    <row r="32508" spans="1:3" x14ac:dyDescent="0.35">
      <c r="A32508" s="1" t="s">
        <v>64466</v>
      </c>
      <c r="B32508" s="1" t="str">
        <f t="shared" si="1014"/>
        <v>ATATCGAT</v>
      </c>
      <c r="C32508">
        <f t="shared" si="1015"/>
        <v>8.3775500000000003E-4</v>
      </c>
    </row>
    <row r="32509" spans="1:3" x14ac:dyDescent="0.35">
      <c r="A32509" s="1" t="s">
        <v>64467</v>
      </c>
      <c r="B32509" s="1" t="str">
        <f t="shared" si="1014"/>
        <v>ATATCGCA</v>
      </c>
      <c r="C32509">
        <f t="shared" si="1015"/>
        <v>8.3775500000000003E-4</v>
      </c>
    </row>
    <row r="32510" spans="1:3" x14ac:dyDescent="0.35">
      <c r="A32510" s="1" t="s">
        <v>64468</v>
      </c>
      <c r="B32510" s="1" t="str">
        <f t="shared" si="1014"/>
        <v>ATATCGCC</v>
      </c>
      <c r="C32510">
        <f t="shared" si="1015"/>
        <v>8.3775500000000003E-4</v>
      </c>
    </row>
    <row r="32511" spans="1:3" x14ac:dyDescent="0.35">
      <c r="A32511" s="1" t="s">
        <v>64508</v>
      </c>
      <c r="B32511" s="1" t="str">
        <f t="shared" si="1014"/>
        <v>ATATGCGA</v>
      </c>
      <c r="C32511">
        <f t="shared" si="1015"/>
        <v>8.3775500000000003E-4</v>
      </c>
    </row>
    <row r="32512" spans="1:3" x14ac:dyDescent="0.35">
      <c r="A32512" s="1" t="s">
        <v>64524</v>
      </c>
      <c r="B32512" s="1" t="str">
        <f t="shared" si="1014"/>
        <v>ATATGGTA</v>
      </c>
      <c r="C32512">
        <f t="shared" si="1015"/>
        <v>8.3775500000000003E-4</v>
      </c>
    </row>
    <row r="32513" spans="1:3" x14ac:dyDescent="0.35">
      <c r="A32513" s="1" t="s">
        <v>64559</v>
      </c>
      <c r="B32513" s="1" t="str">
        <f t="shared" si="1014"/>
        <v>ATATTCGA</v>
      </c>
      <c r="C32513">
        <f t="shared" si="1015"/>
        <v>8.3775500000000003E-4</v>
      </c>
    </row>
    <row r="32514" spans="1:3" x14ac:dyDescent="0.35">
      <c r="A32514" s="1" t="s">
        <v>64583</v>
      </c>
      <c r="B32514" s="1" t="str">
        <f t="shared" ref="B32514:B32577" si="1016">LEFT(A32514,8)</f>
        <v>ATATTTCG</v>
      </c>
      <c r="C32514">
        <f t="shared" ref="C32514:C32577" si="1017">VALUE(TRIM(MID(A32514,9,1000)))</f>
        <v>8.3775500000000003E-4</v>
      </c>
    </row>
    <row r="32515" spans="1:3" x14ac:dyDescent="0.35">
      <c r="A32515" s="1" t="s">
        <v>64610</v>
      </c>
      <c r="B32515" s="1" t="str">
        <f t="shared" si="1016"/>
        <v>ATCAACGA</v>
      </c>
      <c r="C32515">
        <f t="shared" si="1017"/>
        <v>8.3775500000000003E-4</v>
      </c>
    </row>
    <row r="32516" spans="1:3" x14ac:dyDescent="0.35">
      <c r="A32516" s="1" t="s">
        <v>64640</v>
      </c>
      <c r="B32516" s="1" t="str">
        <f t="shared" si="1016"/>
        <v>ATCAATTG</v>
      </c>
      <c r="C32516">
        <f t="shared" si="1017"/>
        <v>8.3775500000000003E-4</v>
      </c>
    </row>
    <row r="32517" spans="1:3" x14ac:dyDescent="0.35">
      <c r="A32517" s="1" t="s">
        <v>64749</v>
      </c>
      <c r="B32517" s="1" t="str">
        <f t="shared" si="1016"/>
        <v>ATCATACG</v>
      </c>
      <c r="C32517">
        <f t="shared" si="1017"/>
        <v>8.3775500000000003E-4</v>
      </c>
    </row>
    <row r="32518" spans="1:3" x14ac:dyDescent="0.35">
      <c r="A32518" s="1" t="s">
        <v>64779</v>
      </c>
      <c r="B32518" s="1" t="str">
        <f t="shared" si="1016"/>
        <v>ATCATGTA</v>
      </c>
      <c r="C32518">
        <f t="shared" si="1017"/>
        <v>8.3775500000000003E-4</v>
      </c>
    </row>
    <row r="32519" spans="1:3" x14ac:dyDescent="0.35">
      <c r="A32519" s="1" t="s">
        <v>64906</v>
      </c>
      <c r="B32519" s="1" t="str">
        <f t="shared" si="1016"/>
        <v>ATCCGATA</v>
      </c>
      <c r="C32519">
        <f t="shared" si="1017"/>
        <v>8.3775500000000003E-4</v>
      </c>
    </row>
    <row r="32520" spans="1:3" x14ac:dyDescent="0.35">
      <c r="A32520" s="1" t="s">
        <v>65000</v>
      </c>
      <c r="B32520" s="1" t="str">
        <f t="shared" si="1016"/>
        <v>ATCGAAAT</v>
      </c>
      <c r="C32520">
        <f t="shared" si="1017"/>
        <v>8.3775500000000003E-4</v>
      </c>
    </row>
    <row r="32521" spans="1:3" x14ac:dyDescent="0.35">
      <c r="A32521" s="1" t="s">
        <v>65039</v>
      </c>
      <c r="B32521" s="1" t="str">
        <f t="shared" si="1016"/>
        <v>ATCGATCA</v>
      </c>
      <c r="C32521">
        <f t="shared" si="1017"/>
        <v>8.3775500000000003E-4</v>
      </c>
    </row>
    <row r="32522" spans="1:3" x14ac:dyDescent="0.35">
      <c r="A32522" s="1" t="s">
        <v>65084</v>
      </c>
      <c r="B32522" s="1" t="str">
        <f t="shared" si="1016"/>
        <v>ATCGCGTA</v>
      </c>
      <c r="C32522">
        <f t="shared" si="1017"/>
        <v>8.3775500000000003E-4</v>
      </c>
    </row>
    <row r="32523" spans="1:3" x14ac:dyDescent="0.35">
      <c r="A32523" s="1" t="s">
        <v>65096</v>
      </c>
      <c r="B32523" s="1" t="str">
        <f t="shared" si="1016"/>
        <v>TCGTATCA</v>
      </c>
      <c r="C32523">
        <f t="shared" si="1017"/>
        <v>8.3775500000000003E-4</v>
      </c>
    </row>
    <row r="32524" spans="1:3" x14ac:dyDescent="0.35">
      <c r="A32524" s="1" t="s">
        <v>65153</v>
      </c>
      <c r="B32524" s="1" t="str">
        <f t="shared" si="1016"/>
        <v>TCTATAGA</v>
      </c>
      <c r="C32524">
        <f t="shared" si="1017"/>
        <v>8.3775500000000003E-4</v>
      </c>
    </row>
    <row r="32525" spans="1:3" x14ac:dyDescent="0.35">
      <c r="A32525" s="1" t="s">
        <v>65597</v>
      </c>
      <c r="B32525" s="1" t="str">
        <f t="shared" si="1016"/>
        <v>TGTATCAA</v>
      </c>
      <c r="C32525">
        <f t="shared" si="1017"/>
        <v>8.3775500000000003E-4</v>
      </c>
    </row>
    <row r="32526" spans="1:3" x14ac:dyDescent="0.35">
      <c r="A32526" s="1" t="s">
        <v>65614</v>
      </c>
      <c r="B32526" s="1" t="str">
        <f t="shared" si="1016"/>
        <v>TGTCGTAA</v>
      </c>
      <c r="C32526">
        <f t="shared" si="1017"/>
        <v>8.3775500000000003E-4</v>
      </c>
    </row>
    <row r="32527" spans="1:3" x14ac:dyDescent="0.35">
      <c r="A32527" s="1" t="s">
        <v>32899</v>
      </c>
      <c r="B32527" s="1" t="str">
        <f t="shared" si="1016"/>
        <v>TATACGCA</v>
      </c>
      <c r="C32527">
        <f t="shared" si="1017"/>
        <v>5.5850300000000002E-4</v>
      </c>
    </row>
    <row r="32528" spans="1:3" x14ac:dyDescent="0.35">
      <c r="A32528" s="1" t="s">
        <v>32900</v>
      </c>
      <c r="B32528" s="1" t="str">
        <f t="shared" si="1016"/>
        <v>TATACGGA</v>
      </c>
      <c r="C32528">
        <f t="shared" si="1017"/>
        <v>5.5850300000000002E-4</v>
      </c>
    </row>
    <row r="32529" spans="1:3" x14ac:dyDescent="0.35">
      <c r="A32529" s="1" t="s">
        <v>33037</v>
      </c>
      <c r="B32529" s="1" t="str">
        <f t="shared" si="1016"/>
        <v>TATTACGA</v>
      </c>
      <c r="C32529">
        <f t="shared" si="1017"/>
        <v>5.5850300000000002E-4</v>
      </c>
    </row>
    <row r="32530" spans="1:3" x14ac:dyDescent="0.35">
      <c r="A32530" s="1" t="s">
        <v>33050</v>
      </c>
      <c r="B32530" s="1" t="str">
        <f t="shared" si="1016"/>
        <v>TATTCGAA</v>
      </c>
      <c r="C32530">
        <f t="shared" si="1017"/>
        <v>5.5850300000000002E-4</v>
      </c>
    </row>
    <row r="32531" spans="1:3" x14ac:dyDescent="0.35">
      <c r="A32531" s="1" t="s">
        <v>33121</v>
      </c>
      <c r="B32531" s="1" t="str">
        <f t="shared" si="1016"/>
        <v>TCAATCGA</v>
      </c>
      <c r="C32531">
        <f t="shared" si="1017"/>
        <v>5.5850300000000002E-4</v>
      </c>
    </row>
    <row r="32532" spans="1:3" x14ac:dyDescent="0.35">
      <c r="A32532" s="1" t="s">
        <v>33226</v>
      </c>
      <c r="B32532" s="1" t="str">
        <f t="shared" si="1016"/>
        <v>TCATACGA</v>
      </c>
      <c r="C32532">
        <f t="shared" si="1017"/>
        <v>5.5850300000000002E-4</v>
      </c>
    </row>
    <row r="32533" spans="1:3" x14ac:dyDescent="0.35">
      <c r="A32533" s="1" t="s">
        <v>33445</v>
      </c>
      <c r="B32533" s="1" t="str">
        <f t="shared" si="1016"/>
        <v>TCGAATCA</v>
      </c>
      <c r="C32533">
        <f t="shared" si="1017"/>
        <v>5.5850300000000002E-4</v>
      </c>
    </row>
    <row r="32534" spans="1:3" x14ac:dyDescent="0.35">
      <c r="A32534" s="1" t="s">
        <v>33474</v>
      </c>
      <c r="B32534" s="1" t="str">
        <f t="shared" si="1016"/>
        <v>TCGATTAA</v>
      </c>
      <c r="C32534">
        <f t="shared" si="1017"/>
        <v>5.5850300000000002E-4</v>
      </c>
    </row>
    <row r="32535" spans="1:3" x14ac:dyDescent="0.35">
      <c r="A32535" s="1" t="s">
        <v>33484</v>
      </c>
      <c r="B32535" s="1" t="str">
        <f t="shared" si="1016"/>
        <v>TCGCATAA</v>
      </c>
      <c r="C32535">
        <f t="shared" si="1017"/>
        <v>5.5850300000000002E-4</v>
      </c>
    </row>
    <row r="32536" spans="1:3" x14ac:dyDescent="0.35">
      <c r="A32536" s="1" t="s">
        <v>33496</v>
      </c>
      <c r="B32536" s="1" t="str">
        <f t="shared" si="1016"/>
        <v>TCGCGAAA</v>
      </c>
      <c r="C32536">
        <f t="shared" si="1017"/>
        <v>5.5850300000000002E-4</v>
      </c>
    </row>
    <row r="32537" spans="1:3" x14ac:dyDescent="0.35">
      <c r="A32537" s="1" t="s">
        <v>33614</v>
      </c>
      <c r="B32537" s="1" t="str">
        <f t="shared" si="1016"/>
        <v>CGCGTATA</v>
      </c>
      <c r="C32537">
        <f t="shared" si="1017"/>
        <v>5.5850300000000002E-4</v>
      </c>
    </row>
    <row r="32538" spans="1:3" x14ac:dyDescent="0.35">
      <c r="A32538" s="1" t="s">
        <v>33672</v>
      </c>
      <c r="B32538" s="1" t="str">
        <f t="shared" si="1016"/>
        <v>CGCTAGTA</v>
      </c>
      <c r="C32538">
        <f t="shared" si="1017"/>
        <v>5.5850300000000002E-4</v>
      </c>
    </row>
    <row r="32539" spans="1:3" x14ac:dyDescent="0.35">
      <c r="A32539" s="1" t="s">
        <v>34221</v>
      </c>
      <c r="B32539" s="1" t="str">
        <f t="shared" si="1016"/>
        <v>GATCGATC</v>
      </c>
      <c r="C32539">
        <f t="shared" si="1017"/>
        <v>5.5850300000000002E-4</v>
      </c>
    </row>
    <row r="32540" spans="1:3" x14ac:dyDescent="0.35">
      <c r="A32540" s="1" t="s">
        <v>34321</v>
      </c>
      <c r="B32540" s="1" t="str">
        <f t="shared" si="1016"/>
        <v>GATGCGTA</v>
      </c>
      <c r="C32540">
        <f t="shared" si="1017"/>
        <v>5.5850300000000002E-4</v>
      </c>
    </row>
    <row r="32541" spans="1:3" x14ac:dyDescent="0.35">
      <c r="A32541" s="1" t="s">
        <v>34546</v>
      </c>
      <c r="B32541" s="1" t="str">
        <f t="shared" si="1016"/>
        <v>GCAACGTA</v>
      </c>
      <c r="C32541">
        <f t="shared" si="1017"/>
        <v>5.5850300000000002E-4</v>
      </c>
    </row>
    <row r="32542" spans="1:3" x14ac:dyDescent="0.35">
      <c r="A32542" s="1" t="s">
        <v>34588</v>
      </c>
      <c r="B32542" s="1" t="str">
        <f t="shared" si="1016"/>
        <v>GCAATATA</v>
      </c>
      <c r="C32542">
        <f t="shared" si="1017"/>
        <v>5.5850300000000002E-4</v>
      </c>
    </row>
    <row r="32543" spans="1:3" x14ac:dyDescent="0.35">
      <c r="A32543" s="1" t="s">
        <v>34602</v>
      </c>
      <c r="B32543" s="1" t="str">
        <f t="shared" si="1016"/>
        <v>GCAATGTA</v>
      </c>
      <c r="C32543">
        <f t="shared" si="1017"/>
        <v>5.5850300000000002E-4</v>
      </c>
    </row>
    <row r="32544" spans="1:3" x14ac:dyDescent="0.35">
      <c r="A32544" s="1" t="s">
        <v>34842</v>
      </c>
      <c r="B32544" s="1" t="str">
        <f t="shared" si="1016"/>
        <v>GCATACGA</v>
      </c>
      <c r="C32544">
        <f t="shared" si="1017"/>
        <v>5.5850300000000002E-4</v>
      </c>
    </row>
    <row r="32545" spans="1:3" x14ac:dyDescent="0.35">
      <c r="A32545" s="1" t="s">
        <v>35349</v>
      </c>
      <c r="B32545" s="1" t="str">
        <f t="shared" si="1016"/>
        <v>AATACGTA</v>
      </c>
      <c r="C32545">
        <f t="shared" si="1017"/>
        <v>5.5850300000000002E-4</v>
      </c>
    </row>
    <row r="32546" spans="1:3" x14ac:dyDescent="0.35">
      <c r="A32546" s="1" t="s">
        <v>35350</v>
      </c>
      <c r="B32546" s="1" t="str">
        <f t="shared" si="1016"/>
        <v>AATACGTC</v>
      </c>
      <c r="C32546">
        <f t="shared" si="1017"/>
        <v>5.5850300000000002E-4</v>
      </c>
    </row>
    <row r="32547" spans="1:3" x14ac:dyDescent="0.35">
      <c r="A32547" s="1" t="s">
        <v>35353</v>
      </c>
      <c r="B32547" s="1" t="str">
        <f t="shared" si="1016"/>
        <v>AATACTAC</v>
      </c>
      <c r="C32547">
        <f t="shared" si="1017"/>
        <v>5.5850300000000002E-4</v>
      </c>
    </row>
    <row r="32548" spans="1:3" x14ac:dyDescent="0.35">
      <c r="A32548" s="1" t="s">
        <v>35434</v>
      </c>
      <c r="B32548" s="1" t="str">
        <f t="shared" si="1016"/>
        <v>AATATACG</v>
      </c>
      <c r="C32548">
        <f t="shared" si="1017"/>
        <v>5.5850300000000002E-4</v>
      </c>
    </row>
    <row r="32549" spans="1:3" x14ac:dyDescent="0.35">
      <c r="A32549" s="1" t="s">
        <v>35452</v>
      </c>
      <c r="B32549" s="1" t="str">
        <f t="shared" si="1016"/>
        <v>AATATCGA</v>
      </c>
      <c r="C32549">
        <f t="shared" si="1017"/>
        <v>5.5850300000000002E-4</v>
      </c>
    </row>
    <row r="32550" spans="1:3" x14ac:dyDescent="0.35">
      <c r="A32550" s="1" t="s">
        <v>35456</v>
      </c>
      <c r="B32550" s="1" t="str">
        <f t="shared" si="1016"/>
        <v>AATATCTA</v>
      </c>
      <c r="C32550">
        <f t="shared" si="1017"/>
        <v>5.5850300000000002E-4</v>
      </c>
    </row>
    <row r="32551" spans="1:3" x14ac:dyDescent="0.35">
      <c r="A32551" s="1" t="s">
        <v>35620</v>
      </c>
      <c r="B32551" s="1" t="str">
        <f t="shared" si="1016"/>
        <v>CGAGTATC</v>
      </c>
      <c r="C32551">
        <f t="shared" si="1017"/>
        <v>5.5850300000000002E-4</v>
      </c>
    </row>
    <row r="32552" spans="1:3" x14ac:dyDescent="0.35">
      <c r="A32552" s="1" t="s">
        <v>35658</v>
      </c>
      <c r="B32552" s="1" t="str">
        <f t="shared" si="1016"/>
        <v>CGATAATA</v>
      </c>
      <c r="C32552">
        <f t="shared" si="1017"/>
        <v>5.5850300000000002E-4</v>
      </c>
    </row>
    <row r="32553" spans="1:3" x14ac:dyDescent="0.35">
      <c r="A32553" s="1" t="s">
        <v>35666</v>
      </c>
      <c r="B32553" s="1" t="str">
        <f t="shared" si="1016"/>
        <v>CGATACGA</v>
      </c>
      <c r="C32553">
        <f t="shared" si="1017"/>
        <v>5.5850300000000002E-4</v>
      </c>
    </row>
    <row r="32554" spans="1:3" x14ac:dyDescent="0.35">
      <c r="A32554" s="1" t="s">
        <v>35679</v>
      </c>
      <c r="B32554" s="1" t="str">
        <f t="shared" si="1016"/>
        <v>CGATAGTC</v>
      </c>
      <c r="C32554">
        <f t="shared" si="1017"/>
        <v>5.5850300000000002E-4</v>
      </c>
    </row>
    <row r="32555" spans="1:3" x14ac:dyDescent="0.35">
      <c r="A32555" s="1" t="s">
        <v>35680</v>
      </c>
      <c r="B32555" s="1" t="str">
        <f t="shared" si="1016"/>
        <v>CGATATAA</v>
      </c>
      <c r="C32555">
        <f t="shared" si="1017"/>
        <v>5.5850300000000002E-4</v>
      </c>
    </row>
    <row r="32556" spans="1:3" x14ac:dyDescent="0.35">
      <c r="A32556" s="1" t="s">
        <v>35684</v>
      </c>
      <c r="B32556" s="1" t="str">
        <f t="shared" si="1016"/>
        <v>CGATATCC</v>
      </c>
      <c r="C32556">
        <f t="shared" si="1017"/>
        <v>5.5850300000000002E-4</v>
      </c>
    </row>
    <row r="32557" spans="1:3" x14ac:dyDescent="0.35">
      <c r="A32557" s="1" t="s">
        <v>35687</v>
      </c>
      <c r="B32557" s="1" t="str">
        <f t="shared" si="1016"/>
        <v>CGATATGC</v>
      </c>
      <c r="C32557">
        <f t="shared" si="1017"/>
        <v>5.5850300000000002E-4</v>
      </c>
    </row>
    <row r="32558" spans="1:3" x14ac:dyDescent="0.35">
      <c r="A32558" s="1" t="s">
        <v>35688</v>
      </c>
      <c r="B32558" s="1" t="str">
        <f t="shared" si="1016"/>
        <v>CGATATTA</v>
      </c>
      <c r="C32558">
        <f t="shared" si="1017"/>
        <v>5.5850300000000002E-4</v>
      </c>
    </row>
    <row r="32559" spans="1:3" x14ac:dyDescent="0.35">
      <c r="A32559" s="1" t="s">
        <v>35698</v>
      </c>
      <c r="B32559" s="1" t="str">
        <f t="shared" si="1016"/>
        <v>CGATCATA</v>
      </c>
      <c r="C32559">
        <f t="shared" si="1017"/>
        <v>5.5850300000000002E-4</v>
      </c>
    </row>
    <row r="32560" spans="1:3" x14ac:dyDescent="0.35">
      <c r="A32560" s="1" t="s">
        <v>35718</v>
      </c>
      <c r="B32560" s="1" t="str">
        <f t="shared" si="1016"/>
        <v>CGATCGTA</v>
      </c>
      <c r="C32560">
        <f t="shared" si="1017"/>
        <v>5.5850300000000002E-4</v>
      </c>
    </row>
    <row r="32561" spans="1:3" x14ac:dyDescent="0.35">
      <c r="A32561" s="1" t="s">
        <v>35737</v>
      </c>
      <c r="B32561" s="1" t="str">
        <f t="shared" si="1016"/>
        <v>CGATGATA</v>
      </c>
      <c r="C32561">
        <f t="shared" si="1017"/>
        <v>5.5850300000000002E-4</v>
      </c>
    </row>
    <row r="32562" spans="1:3" x14ac:dyDescent="0.35">
      <c r="A32562" s="1" t="s">
        <v>35789</v>
      </c>
      <c r="B32562" s="1" t="str">
        <f t="shared" si="1016"/>
        <v>CGATTGAC</v>
      </c>
      <c r="C32562">
        <f t="shared" si="1017"/>
        <v>5.5850300000000002E-4</v>
      </c>
    </row>
    <row r="32563" spans="1:3" x14ac:dyDescent="0.35">
      <c r="A32563" s="1" t="s">
        <v>35926</v>
      </c>
      <c r="B32563" s="1" t="str">
        <f t="shared" si="1016"/>
        <v>CGCATAAG</v>
      </c>
      <c r="C32563">
        <f t="shared" si="1017"/>
        <v>5.5850300000000002E-4</v>
      </c>
    </row>
    <row r="32564" spans="1:3" x14ac:dyDescent="0.35">
      <c r="A32564" s="1" t="s">
        <v>36187</v>
      </c>
      <c r="B32564" s="1" t="str">
        <f t="shared" si="1016"/>
        <v>AGTATTAC</v>
      </c>
      <c r="C32564">
        <f t="shared" si="1017"/>
        <v>5.5850300000000002E-4</v>
      </c>
    </row>
    <row r="32565" spans="1:3" x14ac:dyDescent="0.35">
      <c r="A32565" s="1" t="s">
        <v>36316</v>
      </c>
      <c r="B32565" s="1" t="str">
        <f t="shared" si="1016"/>
        <v>AGTCGATA</v>
      </c>
      <c r="C32565">
        <f t="shared" si="1017"/>
        <v>5.5850300000000002E-4</v>
      </c>
    </row>
    <row r="32566" spans="1:3" x14ac:dyDescent="0.35">
      <c r="A32566" s="1" t="s">
        <v>36661</v>
      </c>
      <c r="B32566" s="1" t="str">
        <f t="shared" si="1016"/>
        <v>AGTTATAC</v>
      </c>
      <c r="C32566">
        <f t="shared" si="1017"/>
        <v>5.5850300000000002E-4</v>
      </c>
    </row>
    <row r="32567" spans="1:3" x14ac:dyDescent="0.35">
      <c r="A32567" s="1" t="s">
        <v>37343</v>
      </c>
      <c r="B32567" s="1" t="str">
        <f t="shared" si="1016"/>
        <v>AGATACGG</v>
      </c>
      <c r="C32567">
        <f t="shared" si="1017"/>
        <v>5.5850300000000002E-4</v>
      </c>
    </row>
    <row r="32568" spans="1:3" x14ac:dyDescent="0.35">
      <c r="A32568" s="1" t="s">
        <v>37368</v>
      </c>
      <c r="B32568" s="1" t="str">
        <f t="shared" si="1016"/>
        <v>AGATATCT</v>
      </c>
      <c r="C32568">
        <f t="shared" si="1017"/>
        <v>5.5850300000000002E-4</v>
      </c>
    </row>
    <row r="32569" spans="1:3" x14ac:dyDescent="0.35">
      <c r="A32569" s="1" t="s">
        <v>37951</v>
      </c>
      <c r="B32569" s="1" t="str">
        <f t="shared" si="1016"/>
        <v>GGTACTAC</v>
      </c>
      <c r="C32569">
        <f t="shared" si="1017"/>
        <v>5.5850300000000002E-4</v>
      </c>
    </row>
    <row r="32570" spans="1:3" x14ac:dyDescent="0.35">
      <c r="A32570" s="1" t="s">
        <v>38146</v>
      </c>
      <c r="B32570" s="1" t="str">
        <f t="shared" si="1016"/>
        <v>GGTGTATA</v>
      </c>
      <c r="C32570">
        <f t="shared" si="1017"/>
        <v>5.5850300000000002E-4</v>
      </c>
    </row>
    <row r="32571" spans="1:3" x14ac:dyDescent="0.35">
      <c r="A32571" s="1" t="s">
        <v>38473</v>
      </c>
      <c r="B32571" s="1" t="str">
        <f t="shared" si="1016"/>
        <v>AACGCTAT</v>
      </c>
      <c r="C32571">
        <f t="shared" si="1017"/>
        <v>5.5850300000000002E-4</v>
      </c>
    </row>
    <row r="32572" spans="1:3" x14ac:dyDescent="0.35">
      <c r="A32572" s="1" t="s">
        <v>38571</v>
      </c>
      <c r="B32572" s="1" t="str">
        <f t="shared" si="1016"/>
        <v>AACGTCGA</v>
      </c>
      <c r="C32572">
        <f t="shared" si="1017"/>
        <v>5.5850300000000002E-4</v>
      </c>
    </row>
    <row r="32573" spans="1:3" x14ac:dyDescent="0.35">
      <c r="A32573" s="1" t="s">
        <v>38849</v>
      </c>
      <c r="B32573" s="1" t="str">
        <f t="shared" si="1016"/>
        <v>CAGTATCG</v>
      </c>
      <c r="C32573">
        <f t="shared" si="1017"/>
        <v>5.5850300000000002E-4</v>
      </c>
    </row>
    <row r="32574" spans="1:3" x14ac:dyDescent="0.35">
      <c r="A32574" s="1" t="s">
        <v>39058</v>
      </c>
      <c r="B32574" s="1" t="str">
        <f t="shared" si="1016"/>
        <v>CATACGAA</v>
      </c>
      <c r="C32574">
        <f t="shared" si="1017"/>
        <v>5.5850300000000002E-4</v>
      </c>
    </row>
    <row r="32575" spans="1:3" x14ac:dyDescent="0.35">
      <c r="A32575" s="1" t="s">
        <v>39091</v>
      </c>
      <c r="B32575" s="1" t="str">
        <f t="shared" si="1016"/>
        <v>CATAGATG</v>
      </c>
      <c r="C32575">
        <f t="shared" si="1017"/>
        <v>5.5850300000000002E-4</v>
      </c>
    </row>
    <row r="32576" spans="1:3" x14ac:dyDescent="0.35">
      <c r="A32576" s="1" t="s">
        <v>39143</v>
      </c>
      <c r="B32576" s="1" t="str">
        <f t="shared" si="1016"/>
        <v>CATATCGA</v>
      </c>
      <c r="C32576">
        <f t="shared" si="1017"/>
        <v>5.5850300000000002E-4</v>
      </c>
    </row>
    <row r="32577" spans="1:3" x14ac:dyDescent="0.35">
      <c r="A32577" s="1" t="s">
        <v>39144</v>
      </c>
      <c r="B32577" s="1" t="str">
        <f t="shared" si="1016"/>
        <v>CATATCGC</v>
      </c>
      <c r="C32577">
        <f t="shared" si="1017"/>
        <v>5.5850300000000002E-4</v>
      </c>
    </row>
    <row r="32578" spans="1:3" x14ac:dyDescent="0.35">
      <c r="A32578" s="1" t="s">
        <v>39145</v>
      </c>
      <c r="B32578" s="1" t="str">
        <f t="shared" ref="B32578:B32641" si="1018">LEFT(A32578,8)</f>
        <v>CATATCGG</v>
      </c>
      <c r="C32578">
        <f t="shared" ref="C32578:C32641" si="1019">VALUE(TRIM(MID(A32578,9,1000)))</f>
        <v>5.5850300000000002E-4</v>
      </c>
    </row>
    <row r="32579" spans="1:3" x14ac:dyDescent="0.35">
      <c r="A32579" s="1" t="s">
        <v>39153</v>
      </c>
      <c r="B32579" s="1" t="str">
        <f t="shared" si="1018"/>
        <v>CATATGCG</v>
      </c>
      <c r="C32579">
        <f t="shared" si="1019"/>
        <v>5.5850300000000002E-4</v>
      </c>
    </row>
    <row r="32580" spans="1:3" x14ac:dyDescent="0.35">
      <c r="A32580" s="1" t="s">
        <v>40181</v>
      </c>
      <c r="B32580" s="1" t="str">
        <f t="shared" si="1018"/>
        <v>CGGTACTA</v>
      </c>
      <c r="C32580">
        <f t="shared" si="1019"/>
        <v>5.5850300000000002E-4</v>
      </c>
    </row>
    <row r="32581" spans="1:3" x14ac:dyDescent="0.35">
      <c r="A32581" s="1" t="s">
        <v>40283</v>
      </c>
      <c r="B32581" s="1" t="str">
        <f t="shared" si="1018"/>
        <v>CGGTTATA</v>
      </c>
      <c r="C32581">
        <f t="shared" si="1019"/>
        <v>5.5850300000000002E-4</v>
      </c>
    </row>
    <row r="32582" spans="1:3" x14ac:dyDescent="0.35">
      <c r="A32582" s="1" t="s">
        <v>40341</v>
      </c>
      <c r="B32582" s="1" t="str">
        <f t="shared" si="1018"/>
        <v>CGTAATAC</v>
      </c>
      <c r="C32582">
        <f t="shared" si="1019"/>
        <v>5.5850300000000002E-4</v>
      </c>
    </row>
    <row r="32583" spans="1:3" x14ac:dyDescent="0.35">
      <c r="A32583" s="1" t="s">
        <v>40366</v>
      </c>
      <c r="B32583" s="1" t="str">
        <f t="shared" si="1018"/>
        <v>CGTACCTA</v>
      </c>
      <c r="C32583">
        <f t="shared" si="1019"/>
        <v>5.5850300000000002E-4</v>
      </c>
    </row>
    <row r="32584" spans="1:3" x14ac:dyDescent="0.35">
      <c r="A32584" s="1" t="s">
        <v>40414</v>
      </c>
      <c r="B32584" s="1" t="str">
        <f t="shared" si="1018"/>
        <v>CGTAGTAA</v>
      </c>
      <c r="C32584">
        <f t="shared" si="1019"/>
        <v>5.5850300000000002E-4</v>
      </c>
    </row>
    <row r="32585" spans="1:3" x14ac:dyDescent="0.35">
      <c r="A32585" s="1" t="s">
        <v>40426</v>
      </c>
      <c r="B32585" s="1" t="str">
        <f t="shared" si="1018"/>
        <v>CGTATACA</v>
      </c>
      <c r="C32585">
        <f t="shared" si="1019"/>
        <v>5.5850300000000002E-4</v>
      </c>
    </row>
    <row r="32586" spans="1:3" x14ac:dyDescent="0.35">
      <c r="A32586" s="1" t="s">
        <v>40439</v>
      </c>
      <c r="B32586" s="1" t="str">
        <f t="shared" si="1018"/>
        <v>CGTATCGC</v>
      </c>
      <c r="C32586">
        <f t="shared" si="1019"/>
        <v>5.5850300000000002E-4</v>
      </c>
    </row>
    <row r="32587" spans="1:3" x14ac:dyDescent="0.35">
      <c r="A32587" s="1" t="s">
        <v>40440</v>
      </c>
      <c r="B32587" s="1" t="str">
        <f t="shared" si="1018"/>
        <v>CGTATCTA</v>
      </c>
      <c r="C32587">
        <f t="shared" si="1019"/>
        <v>5.5850300000000002E-4</v>
      </c>
    </row>
    <row r="32588" spans="1:3" x14ac:dyDescent="0.35">
      <c r="A32588" s="1" t="s">
        <v>40446</v>
      </c>
      <c r="B32588" s="1" t="str">
        <f t="shared" si="1018"/>
        <v>CGTATGCC</v>
      </c>
      <c r="C32588">
        <f t="shared" si="1019"/>
        <v>5.5850300000000002E-4</v>
      </c>
    </row>
    <row r="32589" spans="1:3" x14ac:dyDescent="0.35">
      <c r="A32589" s="1" t="s">
        <v>40447</v>
      </c>
      <c r="B32589" s="1" t="str">
        <f t="shared" si="1018"/>
        <v>CGTATGGA</v>
      </c>
      <c r="C32589">
        <f t="shared" si="1019"/>
        <v>5.5850300000000002E-4</v>
      </c>
    </row>
    <row r="32590" spans="1:3" x14ac:dyDescent="0.35">
      <c r="A32590" s="1" t="s">
        <v>40489</v>
      </c>
      <c r="B32590" s="1" t="str">
        <f t="shared" si="1018"/>
        <v>CGTCATAC</v>
      </c>
      <c r="C32590">
        <f t="shared" si="1019"/>
        <v>5.5850300000000002E-4</v>
      </c>
    </row>
    <row r="32591" spans="1:3" x14ac:dyDescent="0.35">
      <c r="A32591" s="1" t="s">
        <v>40537</v>
      </c>
      <c r="B32591" s="1" t="str">
        <f t="shared" si="1018"/>
        <v>CGTCGACA</v>
      </c>
      <c r="C32591">
        <f t="shared" si="1019"/>
        <v>5.5850300000000002E-4</v>
      </c>
    </row>
    <row r="32592" spans="1:3" x14ac:dyDescent="0.35">
      <c r="A32592" s="1" t="s">
        <v>40761</v>
      </c>
      <c r="B32592" s="1" t="str">
        <f t="shared" si="1018"/>
        <v>CGTTAATA</v>
      </c>
      <c r="C32592">
        <f t="shared" si="1019"/>
        <v>5.5850300000000002E-4</v>
      </c>
    </row>
    <row r="32593" spans="1:3" x14ac:dyDescent="0.35">
      <c r="A32593" s="1" t="s">
        <v>41717</v>
      </c>
      <c r="B32593" s="1" t="str">
        <f t="shared" si="1018"/>
        <v>GACATATC</v>
      </c>
      <c r="C32593">
        <f t="shared" si="1019"/>
        <v>5.5850300000000002E-4</v>
      </c>
    </row>
    <row r="32594" spans="1:3" x14ac:dyDescent="0.35">
      <c r="A32594" s="1" t="s">
        <v>41809</v>
      </c>
      <c r="B32594" s="1" t="str">
        <f t="shared" si="1018"/>
        <v>GACCGATA</v>
      </c>
      <c r="C32594">
        <f t="shared" si="1019"/>
        <v>5.5850300000000002E-4</v>
      </c>
    </row>
    <row r="32595" spans="1:3" x14ac:dyDescent="0.35">
      <c r="A32595" s="1" t="s">
        <v>41840</v>
      </c>
      <c r="B32595" s="1" t="str">
        <f t="shared" si="1018"/>
        <v>GACCTATA</v>
      </c>
      <c r="C32595">
        <f t="shared" si="1019"/>
        <v>5.5850300000000002E-4</v>
      </c>
    </row>
    <row r="32596" spans="1:3" x14ac:dyDescent="0.35">
      <c r="A32596" s="1" t="s">
        <v>41886</v>
      </c>
      <c r="B32596" s="1" t="str">
        <f t="shared" si="1018"/>
        <v>GACGAGTA</v>
      </c>
      <c r="C32596">
        <f t="shared" si="1019"/>
        <v>5.5850300000000002E-4</v>
      </c>
    </row>
    <row r="32597" spans="1:3" x14ac:dyDescent="0.35">
      <c r="A32597" s="1" t="s">
        <v>42217</v>
      </c>
      <c r="B32597" s="1" t="str">
        <f t="shared" si="1018"/>
        <v>CCATACGA</v>
      </c>
      <c r="C32597">
        <f t="shared" si="1019"/>
        <v>5.5850300000000002E-4</v>
      </c>
    </row>
    <row r="32598" spans="1:3" x14ac:dyDescent="0.35">
      <c r="A32598" s="1" t="s">
        <v>42238</v>
      </c>
      <c r="B32598" s="1" t="str">
        <f t="shared" si="1018"/>
        <v>CCATATCG</v>
      </c>
      <c r="C32598">
        <f t="shared" si="1019"/>
        <v>5.5850300000000002E-4</v>
      </c>
    </row>
    <row r="32599" spans="1:3" x14ac:dyDescent="0.35">
      <c r="A32599" s="1" t="s">
        <v>42931</v>
      </c>
      <c r="B32599" s="1" t="str">
        <f t="shared" si="1018"/>
        <v>CCGTATAA</v>
      </c>
      <c r="C32599">
        <f t="shared" si="1019"/>
        <v>5.5850300000000002E-4</v>
      </c>
    </row>
    <row r="32600" spans="1:3" x14ac:dyDescent="0.35">
      <c r="A32600" s="1" t="s">
        <v>43204</v>
      </c>
      <c r="B32600" s="1" t="str">
        <f t="shared" si="1018"/>
        <v>CCTATCGA</v>
      </c>
      <c r="C32600">
        <f t="shared" si="1019"/>
        <v>5.5850300000000002E-4</v>
      </c>
    </row>
    <row r="32601" spans="1:3" x14ac:dyDescent="0.35">
      <c r="A32601" s="1" t="s">
        <v>43937</v>
      </c>
      <c r="B32601" s="1" t="str">
        <f t="shared" si="1018"/>
        <v>AGCGATAT</v>
      </c>
      <c r="C32601">
        <f t="shared" si="1019"/>
        <v>5.5850300000000002E-4</v>
      </c>
    </row>
    <row r="32602" spans="1:3" x14ac:dyDescent="0.35">
      <c r="A32602" s="1" t="s">
        <v>44046</v>
      </c>
      <c r="B32602" s="1" t="str">
        <f t="shared" si="1018"/>
        <v>AGCGGTAT</v>
      </c>
      <c r="C32602">
        <f t="shared" si="1019"/>
        <v>5.5850300000000002E-4</v>
      </c>
    </row>
    <row r="32603" spans="1:3" x14ac:dyDescent="0.35">
      <c r="A32603" s="1" t="s">
        <v>44158</v>
      </c>
      <c r="B32603" s="1" t="str">
        <f t="shared" si="1018"/>
        <v>ATTCGACG</v>
      </c>
      <c r="C32603">
        <f t="shared" si="1019"/>
        <v>5.5850300000000002E-4</v>
      </c>
    </row>
    <row r="32604" spans="1:3" x14ac:dyDescent="0.35">
      <c r="A32604" s="1" t="s">
        <v>44162</v>
      </c>
      <c r="B32604" s="1" t="str">
        <f t="shared" si="1018"/>
        <v>ATTCGATA</v>
      </c>
      <c r="C32604">
        <f t="shared" si="1019"/>
        <v>5.5850300000000002E-4</v>
      </c>
    </row>
    <row r="32605" spans="1:3" x14ac:dyDescent="0.35">
      <c r="A32605" s="1" t="s">
        <v>44190</v>
      </c>
      <c r="B32605" s="1" t="str">
        <f t="shared" si="1018"/>
        <v>ATTCGTAC</v>
      </c>
      <c r="C32605">
        <f t="shared" si="1019"/>
        <v>5.5850300000000002E-4</v>
      </c>
    </row>
    <row r="32606" spans="1:3" x14ac:dyDescent="0.35">
      <c r="A32606" s="1" t="s">
        <v>45037</v>
      </c>
      <c r="B32606" s="1" t="str">
        <f t="shared" si="1018"/>
        <v>GTGTTATA</v>
      </c>
      <c r="C32606">
        <f t="shared" si="1019"/>
        <v>5.5850300000000002E-4</v>
      </c>
    </row>
    <row r="32607" spans="1:3" x14ac:dyDescent="0.35">
      <c r="A32607" s="1" t="s">
        <v>45102</v>
      </c>
      <c r="B32607" s="1" t="str">
        <f t="shared" si="1018"/>
        <v>GTTATAAC</v>
      </c>
      <c r="C32607">
        <f t="shared" si="1019"/>
        <v>5.5850300000000002E-4</v>
      </c>
    </row>
    <row r="32608" spans="1:3" x14ac:dyDescent="0.35">
      <c r="A32608" s="1" t="s">
        <v>45156</v>
      </c>
      <c r="B32608" s="1" t="str">
        <f t="shared" si="1018"/>
        <v>GTTCGATA</v>
      </c>
      <c r="C32608">
        <f t="shared" si="1019"/>
        <v>5.5850300000000002E-4</v>
      </c>
    </row>
    <row r="32609" spans="1:3" x14ac:dyDescent="0.35">
      <c r="A32609" s="1" t="s">
        <v>45401</v>
      </c>
      <c r="B32609" s="1" t="str">
        <f t="shared" si="1018"/>
        <v>ATCGGATA</v>
      </c>
      <c r="C32609">
        <f t="shared" si="1019"/>
        <v>5.5850300000000002E-4</v>
      </c>
    </row>
    <row r="32610" spans="1:3" x14ac:dyDescent="0.35">
      <c r="A32610" s="1" t="s">
        <v>45430</v>
      </c>
      <c r="B32610" s="1" t="str">
        <f t="shared" si="1018"/>
        <v>ATCGGTAC</v>
      </c>
      <c r="C32610">
        <f t="shared" si="1019"/>
        <v>5.5850300000000002E-4</v>
      </c>
    </row>
    <row r="32611" spans="1:3" x14ac:dyDescent="0.35">
      <c r="A32611" s="1" t="s">
        <v>45443</v>
      </c>
      <c r="B32611" s="1" t="str">
        <f t="shared" si="1018"/>
        <v>ATCGTAAG</v>
      </c>
      <c r="C32611">
        <f t="shared" si="1019"/>
        <v>5.5850300000000002E-4</v>
      </c>
    </row>
    <row r="32612" spans="1:3" x14ac:dyDescent="0.35">
      <c r="A32612" s="1" t="s">
        <v>45457</v>
      </c>
      <c r="B32612" s="1" t="str">
        <f t="shared" si="1018"/>
        <v>ATCGTCAT</v>
      </c>
      <c r="C32612">
        <f t="shared" si="1019"/>
        <v>5.5850300000000002E-4</v>
      </c>
    </row>
    <row r="32613" spans="1:3" x14ac:dyDescent="0.35">
      <c r="A32613" s="1" t="s">
        <v>45461</v>
      </c>
      <c r="B32613" s="1" t="str">
        <f t="shared" si="1018"/>
        <v>ATCGTCGA</v>
      </c>
      <c r="C32613">
        <f t="shared" si="1019"/>
        <v>5.5850300000000002E-4</v>
      </c>
    </row>
    <row r="32614" spans="1:3" x14ac:dyDescent="0.35">
      <c r="A32614" s="1" t="s">
        <v>45480</v>
      </c>
      <c r="B32614" s="1" t="str">
        <f t="shared" si="1018"/>
        <v>ATCGTTAC</v>
      </c>
      <c r="C32614">
        <f t="shared" si="1019"/>
        <v>5.5850300000000002E-4</v>
      </c>
    </row>
    <row r="32615" spans="1:3" x14ac:dyDescent="0.35">
      <c r="A32615" s="1" t="s">
        <v>45748</v>
      </c>
      <c r="B32615" s="1" t="str">
        <f t="shared" si="1018"/>
        <v>ATGACACG</v>
      </c>
      <c r="C32615">
        <f t="shared" si="1019"/>
        <v>5.5850300000000002E-4</v>
      </c>
    </row>
    <row r="32616" spans="1:3" x14ac:dyDescent="0.35">
      <c r="A32616" s="1" t="s">
        <v>45977</v>
      </c>
      <c r="B32616" s="1" t="str">
        <f t="shared" si="1018"/>
        <v>ATGCCGTA</v>
      </c>
      <c r="C32616">
        <f t="shared" si="1019"/>
        <v>5.5850300000000002E-4</v>
      </c>
    </row>
    <row r="32617" spans="1:3" x14ac:dyDescent="0.35">
      <c r="A32617" s="1" t="s">
        <v>45995</v>
      </c>
      <c r="B32617" s="1" t="str">
        <f t="shared" si="1018"/>
        <v>ATGCGAAT</v>
      </c>
      <c r="C32617">
        <f t="shared" si="1019"/>
        <v>5.5850300000000002E-4</v>
      </c>
    </row>
    <row r="32618" spans="1:3" x14ac:dyDescent="0.35">
      <c r="A32618" s="1" t="s">
        <v>46540</v>
      </c>
      <c r="B32618" s="1" t="str">
        <f t="shared" si="1018"/>
        <v>CAATACGA</v>
      </c>
      <c r="C32618">
        <f t="shared" si="1019"/>
        <v>5.5850300000000002E-4</v>
      </c>
    </row>
    <row r="32619" spans="1:3" x14ac:dyDescent="0.35">
      <c r="A32619" s="1" t="s">
        <v>46569</v>
      </c>
      <c r="B32619" s="1" t="str">
        <f t="shared" si="1018"/>
        <v>CAATATTG</v>
      </c>
      <c r="C32619">
        <f t="shared" si="1019"/>
        <v>5.5850300000000002E-4</v>
      </c>
    </row>
    <row r="32620" spans="1:3" x14ac:dyDescent="0.35">
      <c r="A32620" s="1" t="s">
        <v>46740</v>
      </c>
      <c r="B32620" s="1" t="str">
        <f t="shared" si="1018"/>
        <v>ATAACACC</v>
      </c>
      <c r="C32620">
        <f t="shared" si="1019"/>
        <v>5.5850300000000002E-4</v>
      </c>
    </row>
    <row r="32621" spans="1:3" x14ac:dyDescent="0.35">
      <c r="A32621" s="1" t="s">
        <v>46836</v>
      </c>
      <c r="B32621" s="1" t="str">
        <f t="shared" si="1018"/>
        <v>ATAAGTTA</v>
      </c>
      <c r="C32621">
        <f t="shared" si="1019"/>
        <v>5.5850300000000002E-4</v>
      </c>
    </row>
    <row r="32622" spans="1:3" x14ac:dyDescent="0.35">
      <c r="A32622" s="1" t="s">
        <v>46861</v>
      </c>
      <c r="B32622" s="1" t="str">
        <f t="shared" si="1018"/>
        <v>ATAATCGG</v>
      </c>
      <c r="C32622">
        <f t="shared" si="1019"/>
        <v>5.5850300000000002E-4</v>
      </c>
    </row>
    <row r="32623" spans="1:3" x14ac:dyDescent="0.35">
      <c r="A32623" s="1" t="s">
        <v>46884</v>
      </c>
      <c r="B32623" s="1" t="str">
        <f t="shared" si="1018"/>
        <v>ATAATTCG</v>
      </c>
      <c r="C32623">
        <f t="shared" si="1019"/>
        <v>5.5850300000000002E-4</v>
      </c>
    </row>
    <row r="32624" spans="1:3" x14ac:dyDescent="0.35">
      <c r="A32624" s="1" t="s">
        <v>46936</v>
      </c>
      <c r="B32624" s="1" t="str">
        <f t="shared" si="1018"/>
        <v>ATACATCG</v>
      </c>
      <c r="C32624">
        <f t="shared" si="1019"/>
        <v>5.5850300000000002E-4</v>
      </c>
    </row>
    <row r="32625" spans="1:3" x14ac:dyDescent="0.35">
      <c r="A32625" s="1" t="s">
        <v>46953</v>
      </c>
      <c r="B32625" s="1" t="str">
        <f t="shared" si="1018"/>
        <v>ATACCATA</v>
      </c>
      <c r="C32625">
        <f t="shared" si="1019"/>
        <v>5.5850300000000002E-4</v>
      </c>
    </row>
    <row r="32626" spans="1:3" x14ac:dyDescent="0.35">
      <c r="A32626" s="1" t="s">
        <v>46995</v>
      </c>
      <c r="B32626" s="1" t="str">
        <f t="shared" si="1018"/>
        <v>ATACGAAA</v>
      </c>
      <c r="C32626">
        <f t="shared" si="1019"/>
        <v>5.5850300000000002E-4</v>
      </c>
    </row>
    <row r="32627" spans="1:3" x14ac:dyDescent="0.35">
      <c r="A32627" s="1" t="s">
        <v>46998</v>
      </c>
      <c r="B32627" s="1" t="str">
        <f t="shared" si="1018"/>
        <v>ATACGAAT</v>
      </c>
      <c r="C32627">
        <f t="shared" si="1019"/>
        <v>5.5850300000000002E-4</v>
      </c>
    </row>
    <row r="32628" spans="1:3" x14ac:dyDescent="0.35">
      <c r="A32628" s="1" t="s">
        <v>47002</v>
      </c>
      <c r="B32628" s="1" t="str">
        <f t="shared" si="1018"/>
        <v>ATACGAGA</v>
      </c>
      <c r="C32628">
        <f t="shared" si="1019"/>
        <v>5.5850300000000002E-4</v>
      </c>
    </row>
    <row r="32629" spans="1:3" x14ac:dyDescent="0.35">
      <c r="A32629" s="1" t="s">
        <v>47008</v>
      </c>
      <c r="B32629" s="1" t="str">
        <f t="shared" si="1018"/>
        <v>ATACGCAA</v>
      </c>
      <c r="C32629">
        <f t="shared" si="1019"/>
        <v>5.5850300000000002E-4</v>
      </c>
    </row>
    <row r="32630" spans="1:3" x14ac:dyDescent="0.35">
      <c r="A32630" s="1" t="s">
        <v>47035</v>
      </c>
      <c r="B32630" s="1" t="str">
        <f t="shared" si="1018"/>
        <v>ATACGTAC</v>
      </c>
      <c r="C32630">
        <f t="shared" si="1019"/>
        <v>5.5850300000000002E-4</v>
      </c>
    </row>
    <row r="32631" spans="1:3" x14ac:dyDescent="0.35">
      <c r="A32631" s="1" t="s">
        <v>47054</v>
      </c>
      <c r="B32631" s="1" t="str">
        <f t="shared" si="1018"/>
        <v>ATACTAGC</v>
      </c>
      <c r="C32631">
        <f t="shared" si="1019"/>
        <v>5.5850300000000002E-4</v>
      </c>
    </row>
    <row r="32632" spans="1:3" x14ac:dyDescent="0.35">
      <c r="A32632" s="1" t="s">
        <v>47090</v>
      </c>
      <c r="B32632" s="1" t="str">
        <f t="shared" si="1018"/>
        <v>ATACTTCG</v>
      </c>
      <c r="C32632">
        <f t="shared" si="1019"/>
        <v>5.5850300000000002E-4</v>
      </c>
    </row>
    <row r="32633" spans="1:3" x14ac:dyDescent="0.35">
      <c r="A32633" s="1" t="s">
        <v>47178</v>
      </c>
      <c r="B32633" s="1" t="str">
        <f t="shared" si="1018"/>
        <v>ATAGCGAT</v>
      </c>
      <c r="C32633">
        <f t="shared" si="1019"/>
        <v>5.5850300000000002E-4</v>
      </c>
    </row>
    <row r="32634" spans="1:3" x14ac:dyDescent="0.35">
      <c r="A32634" s="1" t="s">
        <v>47245</v>
      </c>
      <c r="B32634" s="1" t="str">
        <f t="shared" si="1018"/>
        <v>ATAGGTCG</v>
      </c>
      <c r="C32634">
        <f t="shared" si="1019"/>
        <v>5.5850300000000002E-4</v>
      </c>
    </row>
    <row r="32635" spans="1:3" x14ac:dyDescent="0.35">
      <c r="A32635" s="1" t="s">
        <v>47258</v>
      </c>
      <c r="B32635" s="1" t="str">
        <f t="shared" si="1018"/>
        <v>ATAGTACG</v>
      </c>
      <c r="C32635">
        <f t="shared" si="1019"/>
        <v>5.5850300000000002E-4</v>
      </c>
    </row>
    <row r="32636" spans="1:3" x14ac:dyDescent="0.35">
      <c r="A32636" s="1" t="s">
        <v>47273</v>
      </c>
      <c r="B32636" s="1" t="str">
        <f t="shared" si="1018"/>
        <v>ATAGTCGC</v>
      </c>
      <c r="C32636">
        <f t="shared" si="1019"/>
        <v>5.5850300000000002E-4</v>
      </c>
    </row>
    <row r="32637" spans="1:3" x14ac:dyDescent="0.35">
      <c r="A32637" s="1" t="s">
        <v>47309</v>
      </c>
      <c r="B32637" s="1" t="str">
        <f t="shared" si="1018"/>
        <v>ATATAACG</v>
      </c>
      <c r="C32637">
        <f t="shared" si="1019"/>
        <v>5.5850300000000002E-4</v>
      </c>
    </row>
    <row r="32638" spans="1:3" x14ac:dyDescent="0.35">
      <c r="A32638" s="1" t="s">
        <v>47325</v>
      </c>
      <c r="B32638" s="1" t="str">
        <f t="shared" si="1018"/>
        <v>ATATACGG</v>
      </c>
      <c r="C32638">
        <f t="shared" si="1019"/>
        <v>5.5850300000000002E-4</v>
      </c>
    </row>
    <row r="32639" spans="1:3" x14ac:dyDescent="0.35">
      <c r="A32639" s="1" t="s">
        <v>47725</v>
      </c>
      <c r="B32639" s="1" t="str">
        <f t="shared" si="1018"/>
        <v>ACCAATAC</v>
      </c>
      <c r="C32639">
        <f t="shared" si="1019"/>
        <v>5.5850300000000002E-4</v>
      </c>
    </row>
    <row r="32640" spans="1:3" x14ac:dyDescent="0.35">
      <c r="A32640" s="1" t="s">
        <v>47868</v>
      </c>
      <c r="B32640" s="1" t="str">
        <f t="shared" si="1018"/>
        <v>ACCATATA</v>
      </c>
      <c r="C32640">
        <f t="shared" si="1019"/>
        <v>5.5850300000000002E-4</v>
      </c>
    </row>
    <row r="32641" spans="1:3" x14ac:dyDescent="0.35">
      <c r="A32641" s="1" t="s">
        <v>48437</v>
      </c>
      <c r="B32641" s="1" t="str">
        <f t="shared" si="1018"/>
        <v>CACGATAG</v>
      </c>
      <c r="C32641">
        <f t="shared" si="1019"/>
        <v>5.5850300000000002E-4</v>
      </c>
    </row>
    <row r="32642" spans="1:3" x14ac:dyDescent="0.35">
      <c r="A32642" s="1" t="s">
        <v>49509</v>
      </c>
      <c r="B32642" s="1" t="str">
        <f t="shared" ref="B32642:B32705" si="1020">LEFT(A32642,8)</f>
        <v>ACCGATAA</v>
      </c>
      <c r="C32642">
        <f t="shared" ref="C32642:C32705" si="1021">VALUE(TRIM(MID(A32642,9,1000)))</f>
        <v>5.5850300000000002E-4</v>
      </c>
    </row>
    <row r="32643" spans="1:3" x14ac:dyDescent="0.35">
      <c r="A32643" s="1" t="s">
        <v>49652</v>
      </c>
      <c r="B32643" s="1" t="str">
        <f t="shared" si="1020"/>
        <v>ACCGTATA</v>
      </c>
      <c r="C32643">
        <f t="shared" si="1021"/>
        <v>5.5850300000000002E-4</v>
      </c>
    </row>
    <row r="32644" spans="1:3" x14ac:dyDescent="0.35">
      <c r="A32644" s="1" t="s">
        <v>49744</v>
      </c>
      <c r="B32644" s="1" t="str">
        <f t="shared" si="1020"/>
        <v>ACCTATAC</v>
      </c>
      <c r="C32644">
        <f t="shared" si="1021"/>
        <v>5.5850300000000002E-4</v>
      </c>
    </row>
    <row r="32645" spans="1:3" x14ac:dyDescent="0.35">
      <c r="A32645" s="1" t="s">
        <v>50066</v>
      </c>
      <c r="B32645" s="1" t="str">
        <f t="shared" si="1020"/>
        <v>AGCTATAT</v>
      </c>
      <c r="C32645">
        <f t="shared" si="1021"/>
        <v>5.5850300000000002E-4</v>
      </c>
    </row>
    <row r="32646" spans="1:3" x14ac:dyDescent="0.35">
      <c r="A32646" s="1" t="s">
        <v>51461</v>
      </c>
      <c r="B32646" s="1" t="str">
        <f t="shared" si="1020"/>
        <v>GCGTATAA</v>
      </c>
      <c r="C32646">
        <f t="shared" si="1021"/>
        <v>5.5850300000000002E-4</v>
      </c>
    </row>
    <row r="32647" spans="1:3" x14ac:dyDescent="0.35">
      <c r="A32647" s="1" t="s">
        <v>51618</v>
      </c>
      <c r="B32647" s="1" t="str">
        <f t="shared" si="1020"/>
        <v>GCTATAAC</v>
      </c>
      <c r="C32647">
        <f t="shared" si="1021"/>
        <v>5.5850300000000002E-4</v>
      </c>
    </row>
    <row r="32648" spans="1:3" x14ac:dyDescent="0.35">
      <c r="A32648" s="1" t="s">
        <v>51628</v>
      </c>
      <c r="B32648" s="1" t="str">
        <f t="shared" si="1020"/>
        <v>GCTATCGA</v>
      </c>
      <c r="C32648">
        <f t="shared" si="1021"/>
        <v>5.5850300000000002E-4</v>
      </c>
    </row>
    <row r="32649" spans="1:3" x14ac:dyDescent="0.35">
      <c r="A32649" s="1" t="s">
        <v>51859</v>
      </c>
      <c r="B32649" s="1" t="str">
        <f t="shared" si="1020"/>
        <v>GCTTATAC</v>
      </c>
      <c r="C32649">
        <f t="shared" si="1021"/>
        <v>5.5850300000000002E-4</v>
      </c>
    </row>
    <row r="32650" spans="1:3" x14ac:dyDescent="0.35">
      <c r="A32650" s="1" t="s">
        <v>52543</v>
      </c>
      <c r="B32650" s="1" t="str">
        <f t="shared" si="1020"/>
        <v>GCGATGTA</v>
      </c>
      <c r="C32650">
        <f t="shared" si="1021"/>
        <v>5.5850300000000002E-4</v>
      </c>
    </row>
    <row r="32651" spans="1:3" x14ac:dyDescent="0.35">
      <c r="A32651" s="1" t="s">
        <v>52612</v>
      </c>
      <c r="B32651" s="1" t="str">
        <f t="shared" si="1020"/>
        <v>CGTTATTA</v>
      </c>
      <c r="C32651">
        <f t="shared" si="1021"/>
        <v>5.5850300000000002E-4</v>
      </c>
    </row>
    <row r="32652" spans="1:3" x14ac:dyDescent="0.35">
      <c r="A32652" s="1" t="s">
        <v>52682</v>
      </c>
      <c r="B32652" s="1" t="str">
        <f t="shared" si="1020"/>
        <v>CGTTGTGA</v>
      </c>
      <c r="C32652">
        <f t="shared" si="1021"/>
        <v>5.5850300000000002E-4</v>
      </c>
    </row>
    <row r="32653" spans="1:3" x14ac:dyDescent="0.35">
      <c r="A32653" s="1" t="s">
        <v>52694</v>
      </c>
      <c r="B32653" s="1" t="str">
        <f t="shared" si="1020"/>
        <v>CGTTTATC</v>
      </c>
      <c r="C32653">
        <f t="shared" si="1021"/>
        <v>5.5850300000000002E-4</v>
      </c>
    </row>
    <row r="32654" spans="1:3" x14ac:dyDescent="0.35">
      <c r="A32654" s="1" t="s">
        <v>52844</v>
      </c>
      <c r="B32654" s="1" t="str">
        <f t="shared" si="1020"/>
        <v>CTAATCGA</v>
      </c>
      <c r="C32654">
        <f t="shared" si="1021"/>
        <v>5.5850300000000002E-4</v>
      </c>
    </row>
    <row r="32655" spans="1:3" x14ac:dyDescent="0.35">
      <c r="A32655" s="1" t="s">
        <v>52981</v>
      </c>
      <c r="B32655" s="1" t="str">
        <f t="shared" si="1020"/>
        <v>CTACTATA</v>
      </c>
      <c r="C32655">
        <f t="shared" si="1021"/>
        <v>5.5850300000000002E-4</v>
      </c>
    </row>
    <row r="32656" spans="1:3" x14ac:dyDescent="0.35">
      <c r="A32656" s="1" t="s">
        <v>53168</v>
      </c>
      <c r="B32656" s="1" t="str">
        <f t="shared" si="1020"/>
        <v>CTATACTC</v>
      </c>
      <c r="C32656">
        <f t="shared" si="1021"/>
        <v>5.5850300000000002E-4</v>
      </c>
    </row>
    <row r="32657" spans="1:3" x14ac:dyDescent="0.35">
      <c r="A32657" s="1" t="s">
        <v>53212</v>
      </c>
      <c r="B32657" s="1" t="str">
        <f t="shared" si="1020"/>
        <v>CTATCGTA</v>
      </c>
      <c r="C32657">
        <f t="shared" si="1021"/>
        <v>5.5850300000000002E-4</v>
      </c>
    </row>
    <row r="32658" spans="1:3" x14ac:dyDescent="0.35">
      <c r="A32658" s="1" t="s">
        <v>53363</v>
      </c>
      <c r="B32658" s="1" t="str">
        <f t="shared" si="1020"/>
        <v>CCCGTATA</v>
      </c>
      <c r="C32658">
        <f t="shared" si="1021"/>
        <v>5.5850300000000002E-4</v>
      </c>
    </row>
    <row r="32659" spans="1:3" x14ac:dyDescent="0.35">
      <c r="A32659" s="1" t="s">
        <v>53616</v>
      </c>
      <c r="B32659" s="1" t="str">
        <f t="shared" si="1020"/>
        <v>CCGACATA</v>
      </c>
      <c r="C32659">
        <f t="shared" si="1021"/>
        <v>5.5850300000000002E-4</v>
      </c>
    </row>
    <row r="32660" spans="1:3" x14ac:dyDescent="0.35">
      <c r="A32660" s="1" t="s">
        <v>53691</v>
      </c>
      <c r="B32660" s="1" t="str">
        <f t="shared" si="1020"/>
        <v>CCGATAAA</v>
      </c>
      <c r="C32660">
        <f t="shared" si="1021"/>
        <v>5.5850300000000002E-4</v>
      </c>
    </row>
    <row r="32661" spans="1:3" x14ac:dyDescent="0.35">
      <c r="A32661" s="1" t="s">
        <v>54107</v>
      </c>
      <c r="B32661" s="1" t="str">
        <f t="shared" si="1020"/>
        <v>GTACATGA</v>
      </c>
      <c r="C32661">
        <f t="shared" si="1021"/>
        <v>5.5850300000000002E-4</v>
      </c>
    </row>
    <row r="32662" spans="1:3" x14ac:dyDescent="0.35">
      <c r="A32662" s="1" t="s">
        <v>54144</v>
      </c>
      <c r="B32662" s="1" t="str">
        <f t="shared" si="1020"/>
        <v>GTACGTAA</v>
      </c>
      <c r="C32662">
        <f t="shared" si="1021"/>
        <v>5.5850300000000002E-4</v>
      </c>
    </row>
    <row r="32663" spans="1:3" x14ac:dyDescent="0.35">
      <c r="A32663" s="1" t="s">
        <v>54153</v>
      </c>
      <c r="B32663" s="1" t="str">
        <f t="shared" si="1020"/>
        <v>GTACTATA</v>
      </c>
      <c r="C32663">
        <f t="shared" si="1021"/>
        <v>5.5850300000000002E-4</v>
      </c>
    </row>
    <row r="32664" spans="1:3" x14ac:dyDescent="0.35">
      <c r="A32664" s="1" t="s">
        <v>54202</v>
      </c>
      <c r="B32664" s="1" t="str">
        <f t="shared" si="1020"/>
        <v>GTAGCGTA</v>
      </c>
      <c r="C32664">
        <f t="shared" si="1021"/>
        <v>5.5850300000000002E-4</v>
      </c>
    </row>
    <row r="32665" spans="1:3" x14ac:dyDescent="0.35">
      <c r="A32665" s="1" t="s">
        <v>54276</v>
      </c>
      <c r="B32665" s="1" t="str">
        <f t="shared" si="1020"/>
        <v>GTATCGAA</v>
      </c>
      <c r="C32665">
        <f t="shared" si="1021"/>
        <v>5.5850300000000002E-4</v>
      </c>
    </row>
    <row r="32666" spans="1:3" x14ac:dyDescent="0.35">
      <c r="A32666" s="1" t="s">
        <v>54279</v>
      </c>
      <c r="B32666" s="1" t="str">
        <f t="shared" si="1020"/>
        <v>GTATCGGA</v>
      </c>
      <c r="C32666">
        <f t="shared" si="1021"/>
        <v>5.5850300000000002E-4</v>
      </c>
    </row>
    <row r="32667" spans="1:3" x14ac:dyDescent="0.35">
      <c r="A32667" s="1" t="s">
        <v>54289</v>
      </c>
      <c r="B32667" s="1" t="str">
        <f t="shared" si="1020"/>
        <v>GTATGATA</v>
      </c>
      <c r="C32667">
        <f t="shared" si="1021"/>
        <v>5.5850300000000002E-4</v>
      </c>
    </row>
    <row r="32668" spans="1:3" x14ac:dyDescent="0.35">
      <c r="A32668" s="1" t="s">
        <v>54441</v>
      </c>
      <c r="B32668" s="1" t="str">
        <f t="shared" si="1020"/>
        <v>GTCCGATA</v>
      </c>
      <c r="C32668">
        <f t="shared" si="1021"/>
        <v>5.5850300000000002E-4</v>
      </c>
    </row>
    <row r="32669" spans="1:3" x14ac:dyDescent="0.35">
      <c r="A32669" s="1" t="s">
        <v>54482</v>
      </c>
      <c r="B32669" s="1" t="str">
        <f t="shared" si="1020"/>
        <v>GTCGACGA</v>
      </c>
      <c r="C32669">
        <f t="shared" si="1021"/>
        <v>5.5850300000000002E-4</v>
      </c>
    </row>
    <row r="32670" spans="1:3" x14ac:dyDescent="0.35">
      <c r="A32670" s="1" t="s">
        <v>54497</v>
      </c>
      <c r="B32670" s="1" t="str">
        <f t="shared" si="1020"/>
        <v>GTCGCATA</v>
      </c>
      <c r="C32670">
        <f t="shared" si="1021"/>
        <v>5.5850300000000002E-4</v>
      </c>
    </row>
    <row r="32671" spans="1:3" x14ac:dyDescent="0.35">
      <c r="A32671" s="1" t="s">
        <v>54543</v>
      </c>
      <c r="B32671" s="1" t="str">
        <f t="shared" si="1020"/>
        <v>GTCGTGTA</v>
      </c>
      <c r="C32671">
        <f t="shared" si="1021"/>
        <v>5.5850300000000002E-4</v>
      </c>
    </row>
    <row r="32672" spans="1:3" x14ac:dyDescent="0.35">
      <c r="A32672" s="1" t="s">
        <v>54702</v>
      </c>
      <c r="B32672" s="1" t="str">
        <f t="shared" si="1020"/>
        <v>ACAACGAT</v>
      </c>
      <c r="C32672">
        <f t="shared" si="1021"/>
        <v>5.5850300000000002E-4</v>
      </c>
    </row>
    <row r="32673" spans="1:3" x14ac:dyDescent="0.35">
      <c r="A32673" s="1" t="s">
        <v>54815</v>
      </c>
      <c r="B32673" s="1" t="str">
        <f t="shared" si="1020"/>
        <v>ACAATCGT</v>
      </c>
      <c r="C32673">
        <f t="shared" si="1021"/>
        <v>5.5850300000000002E-4</v>
      </c>
    </row>
    <row r="32674" spans="1:3" x14ac:dyDescent="0.35">
      <c r="A32674" s="1" t="s">
        <v>54840</v>
      </c>
      <c r="B32674" s="1" t="str">
        <f t="shared" si="1020"/>
        <v>ACAATTCG</v>
      </c>
      <c r="C32674">
        <f t="shared" si="1021"/>
        <v>5.5850300000000002E-4</v>
      </c>
    </row>
    <row r="32675" spans="1:3" x14ac:dyDescent="0.35">
      <c r="A32675" s="1" t="s">
        <v>55923</v>
      </c>
      <c r="B32675" s="1" t="str">
        <f t="shared" si="1020"/>
        <v>TAACGACA</v>
      </c>
      <c r="C32675">
        <f t="shared" si="1021"/>
        <v>5.5850300000000002E-4</v>
      </c>
    </row>
    <row r="32676" spans="1:3" x14ac:dyDescent="0.35">
      <c r="A32676" s="1" t="s">
        <v>55925</v>
      </c>
      <c r="B32676" s="1" t="str">
        <f t="shared" si="1020"/>
        <v>TAACGATA</v>
      </c>
      <c r="C32676">
        <f t="shared" si="1021"/>
        <v>5.5850300000000002E-4</v>
      </c>
    </row>
    <row r="32677" spans="1:3" x14ac:dyDescent="0.35">
      <c r="A32677" s="1" t="s">
        <v>55980</v>
      </c>
      <c r="B32677" s="1" t="str">
        <f t="shared" si="1020"/>
        <v>TAAGCGTA</v>
      </c>
      <c r="C32677">
        <f t="shared" si="1021"/>
        <v>5.5850300000000002E-4</v>
      </c>
    </row>
    <row r="32678" spans="1:3" x14ac:dyDescent="0.35">
      <c r="A32678" s="1" t="s">
        <v>56021</v>
      </c>
      <c r="B32678" s="1" t="str">
        <f t="shared" si="1020"/>
        <v>TAATACGA</v>
      </c>
      <c r="C32678">
        <f t="shared" si="1021"/>
        <v>5.5850300000000002E-4</v>
      </c>
    </row>
    <row r="32679" spans="1:3" x14ac:dyDescent="0.35">
      <c r="A32679" s="1" t="s">
        <v>56042</v>
      </c>
      <c r="B32679" s="1" t="str">
        <f t="shared" si="1020"/>
        <v>TAATCGTA</v>
      </c>
      <c r="C32679">
        <f t="shared" si="1021"/>
        <v>5.5850300000000002E-4</v>
      </c>
    </row>
    <row r="32680" spans="1:3" x14ac:dyDescent="0.35">
      <c r="A32680" s="1" t="s">
        <v>56217</v>
      </c>
      <c r="B32680" s="1" t="str">
        <f t="shared" si="1020"/>
        <v>TACGCCTA</v>
      </c>
      <c r="C32680">
        <f t="shared" si="1021"/>
        <v>5.5850300000000002E-4</v>
      </c>
    </row>
    <row r="32681" spans="1:3" x14ac:dyDescent="0.35">
      <c r="A32681" s="1" t="s">
        <v>56221</v>
      </c>
      <c r="B32681" s="1" t="str">
        <f t="shared" si="1020"/>
        <v>TACGCGTA</v>
      </c>
      <c r="C32681">
        <f t="shared" si="1021"/>
        <v>5.5850300000000002E-4</v>
      </c>
    </row>
    <row r="32682" spans="1:3" x14ac:dyDescent="0.35">
      <c r="A32682" s="1" t="s">
        <v>56397</v>
      </c>
      <c r="B32682" s="1" t="str">
        <f t="shared" si="1020"/>
        <v>TAGCGATA</v>
      </c>
      <c r="C32682">
        <f t="shared" si="1021"/>
        <v>5.5850300000000002E-4</v>
      </c>
    </row>
    <row r="32683" spans="1:3" x14ac:dyDescent="0.35">
      <c r="A32683" s="1" t="s">
        <v>56465</v>
      </c>
      <c r="B32683" s="1" t="str">
        <f t="shared" si="1020"/>
        <v>TAGGTATA</v>
      </c>
      <c r="C32683">
        <f t="shared" si="1021"/>
        <v>5.5850300000000002E-4</v>
      </c>
    </row>
    <row r="32684" spans="1:3" x14ac:dyDescent="0.35">
      <c r="A32684" s="1" t="s">
        <v>56488</v>
      </c>
      <c r="B32684" s="1" t="str">
        <f t="shared" si="1020"/>
        <v>TAGTATGA</v>
      </c>
      <c r="C32684">
        <f t="shared" si="1021"/>
        <v>5.5850300000000002E-4</v>
      </c>
    </row>
    <row r="32685" spans="1:3" x14ac:dyDescent="0.35">
      <c r="A32685" s="1" t="s">
        <v>57322</v>
      </c>
      <c r="B32685" s="1" t="str">
        <f t="shared" si="1020"/>
        <v>AATCGGAC</v>
      </c>
      <c r="C32685">
        <f t="shared" si="1021"/>
        <v>5.5850300000000002E-4</v>
      </c>
    </row>
    <row r="32686" spans="1:3" x14ac:dyDescent="0.35">
      <c r="A32686" s="1" t="s">
        <v>57338</v>
      </c>
      <c r="B32686" s="1" t="str">
        <f t="shared" si="1020"/>
        <v>AATCGTAG</v>
      </c>
      <c r="C32686">
        <f t="shared" si="1021"/>
        <v>5.5850300000000002E-4</v>
      </c>
    </row>
    <row r="32687" spans="1:3" x14ac:dyDescent="0.35">
      <c r="A32687" s="1" t="s">
        <v>57348</v>
      </c>
      <c r="B32687" s="1" t="str">
        <f t="shared" si="1020"/>
        <v>AATCGTTA</v>
      </c>
      <c r="C32687">
        <f t="shared" si="1021"/>
        <v>5.5850300000000002E-4</v>
      </c>
    </row>
    <row r="32688" spans="1:3" x14ac:dyDescent="0.35">
      <c r="A32688" s="1" t="s">
        <v>57599</v>
      </c>
      <c r="B32688" s="1" t="str">
        <f t="shared" si="1020"/>
        <v>AATGTACG</v>
      </c>
      <c r="C32688">
        <f t="shared" si="1021"/>
        <v>5.5850300000000002E-4</v>
      </c>
    </row>
    <row r="32689" spans="1:3" x14ac:dyDescent="0.35">
      <c r="A32689" s="1" t="s">
        <v>58392</v>
      </c>
      <c r="B32689" s="1" t="str">
        <f t="shared" si="1020"/>
        <v>GATACGAC</v>
      </c>
      <c r="C32689">
        <f t="shared" si="1021"/>
        <v>5.5850300000000002E-4</v>
      </c>
    </row>
    <row r="32690" spans="1:3" x14ac:dyDescent="0.35">
      <c r="A32690" s="1" t="s">
        <v>58397</v>
      </c>
      <c r="B32690" s="1" t="str">
        <f t="shared" si="1020"/>
        <v>GATACGTA</v>
      </c>
      <c r="C32690">
        <f t="shared" si="1021"/>
        <v>5.5850300000000002E-4</v>
      </c>
    </row>
    <row r="32691" spans="1:3" x14ac:dyDescent="0.35">
      <c r="A32691" s="1" t="s">
        <v>58433</v>
      </c>
      <c r="B32691" s="1" t="str">
        <f t="shared" si="1020"/>
        <v>GATAGTTA</v>
      </c>
      <c r="C32691">
        <f t="shared" si="1021"/>
        <v>5.5850300000000002E-4</v>
      </c>
    </row>
    <row r="32692" spans="1:3" x14ac:dyDescent="0.35">
      <c r="A32692" s="1" t="s">
        <v>58441</v>
      </c>
      <c r="B32692" s="1" t="str">
        <f t="shared" si="1020"/>
        <v>GATATATC</v>
      </c>
      <c r="C32692">
        <f t="shared" si="1021"/>
        <v>5.5850300000000002E-4</v>
      </c>
    </row>
    <row r="32693" spans="1:3" x14ac:dyDescent="0.35">
      <c r="A32693" s="1" t="s">
        <v>59064</v>
      </c>
      <c r="B32693" s="1" t="str">
        <f t="shared" si="1020"/>
        <v>GAACGTAA</v>
      </c>
      <c r="C32693">
        <f t="shared" si="1021"/>
        <v>5.5850300000000002E-4</v>
      </c>
    </row>
    <row r="32694" spans="1:3" x14ac:dyDescent="0.35">
      <c r="A32694" s="1" t="s">
        <v>59447</v>
      </c>
      <c r="B32694" s="1" t="str">
        <f t="shared" si="1020"/>
        <v>ATGTACGA</v>
      </c>
      <c r="C32694">
        <f t="shared" si="1021"/>
        <v>5.5850300000000002E-4</v>
      </c>
    </row>
    <row r="32695" spans="1:3" x14ac:dyDescent="0.35">
      <c r="A32695" s="1" t="s">
        <v>59448</v>
      </c>
      <c r="B32695" s="1" t="str">
        <f t="shared" si="1020"/>
        <v>ATGTACGC</v>
      </c>
      <c r="C32695">
        <f t="shared" si="1021"/>
        <v>5.5850300000000002E-4</v>
      </c>
    </row>
    <row r="32696" spans="1:3" x14ac:dyDescent="0.35">
      <c r="A32696" s="1" t="s">
        <v>59467</v>
      </c>
      <c r="B32696" s="1" t="str">
        <f t="shared" si="1020"/>
        <v>ATGTATAG</v>
      </c>
      <c r="C32696">
        <f t="shared" si="1021"/>
        <v>5.5850300000000002E-4</v>
      </c>
    </row>
    <row r="32697" spans="1:3" x14ac:dyDescent="0.35">
      <c r="A32697" s="1" t="s">
        <v>59699</v>
      </c>
      <c r="B32697" s="1" t="str">
        <f t="shared" si="1020"/>
        <v>ATTACGAC</v>
      </c>
      <c r="C32697">
        <f t="shared" si="1021"/>
        <v>5.5850300000000002E-4</v>
      </c>
    </row>
    <row r="32698" spans="1:3" x14ac:dyDescent="0.35">
      <c r="A32698" s="1" t="s">
        <v>59790</v>
      </c>
      <c r="B32698" s="1" t="str">
        <f t="shared" si="1020"/>
        <v>ATTATCGA</v>
      </c>
      <c r="C32698">
        <f t="shared" si="1021"/>
        <v>5.5850300000000002E-4</v>
      </c>
    </row>
    <row r="32699" spans="1:3" x14ac:dyDescent="0.35">
      <c r="A32699" s="1" t="s">
        <v>59791</v>
      </c>
      <c r="B32699" s="1" t="str">
        <f t="shared" si="1020"/>
        <v>ATTATCGC</v>
      </c>
      <c r="C32699">
        <f t="shared" si="1021"/>
        <v>5.5850300000000002E-4</v>
      </c>
    </row>
    <row r="32700" spans="1:3" x14ac:dyDescent="0.35">
      <c r="A32700" s="1" t="s">
        <v>59792</v>
      </c>
      <c r="B32700" s="1" t="str">
        <f t="shared" si="1020"/>
        <v>ATTATCGG</v>
      </c>
      <c r="C32700">
        <f t="shared" si="1021"/>
        <v>5.5850300000000002E-4</v>
      </c>
    </row>
    <row r="32701" spans="1:3" x14ac:dyDescent="0.35">
      <c r="A32701" s="1" t="s">
        <v>59832</v>
      </c>
      <c r="B32701" s="1" t="str">
        <f t="shared" si="1020"/>
        <v>ACGAATAG</v>
      </c>
      <c r="C32701">
        <f t="shared" si="1021"/>
        <v>5.5850300000000002E-4</v>
      </c>
    </row>
    <row r="32702" spans="1:3" x14ac:dyDescent="0.35">
      <c r="A32702" s="1" t="s">
        <v>59841</v>
      </c>
      <c r="B32702" s="1" t="str">
        <f t="shared" si="1020"/>
        <v>ACGAATTA</v>
      </c>
      <c r="C32702">
        <f t="shared" si="1021"/>
        <v>5.5850300000000002E-4</v>
      </c>
    </row>
    <row r="32703" spans="1:3" x14ac:dyDescent="0.35">
      <c r="A32703" s="1" t="s">
        <v>59962</v>
      </c>
      <c r="B32703" s="1" t="str">
        <f t="shared" si="1020"/>
        <v>ACGATAAG</v>
      </c>
      <c r="C32703">
        <f t="shared" si="1021"/>
        <v>5.5850300000000002E-4</v>
      </c>
    </row>
    <row r="32704" spans="1:3" x14ac:dyDescent="0.35">
      <c r="A32704" s="1" t="s">
        <v>59973</v>
      </c>
      <c r="B32704" s="1" t="str">
        <f t="shared" si="1020"/>
        <v>ACGATATC</v>
      </c>
      <c r="C32704">
        <f t="shared" si="1021"/>
        <v>5.5850300000000002E-4</v>
      </c>
    </row>
    <row r="32705" spans="1:3" x14ac:dyDescent="0.35">
      <c r="A32705" s="1" t="s">
        <v>59974</v>
      </c>
      <c r="B32705" s="1" t="str">
        <f t="shared" si="1020"/>
        <v>ACGATATG</v>
      </c>
      <c r="C32705">
        <f t="shared" si="1021"/>
        <v>5.5850300000000002E-4</v>
      </c>
    </row>
    <row r="32706" spans="1:3" x14ac:dyDescent="0.35">
      <c r="A32706" s="1" t="s">
        <v>59986</v>
      </c>
      <c r="B32706" s="1" t="str">
        <f t="shared" ref="B32706:B32769" si="1022">LEFT(A32706,8)</f>
        <v>ACGATCGT</v>
      </c>
      <c r="C32706">
        <f t="shared" ref="C32706:C32769" si="1023">VALUE(TRIM(MID(A32706,9,1000)))</f>
        <v>5.5850300000000002E-4</v>
      </c>
    </row>
    <row r="32707" spans="1:3" x14ac:dyDescent="0.35">
      <c r="A32707" s="1" t="s">
        <v>60062</v>
      </c>
      <c r="B32707" s="1" t="str">
        <f t="shared" si="1022"/>
        <v>ACGCATAA</v>
      </c>
      <c r="C32707">
        <f t="shared" si="1023"/>
        <v>5.5850300000000002E-4</v>
      </c>
    </row>
    <row r="32708" spans="1:3" x14ac:dyDescent="0.35">
      <c r="A32708" s="1" t="s">
        <v>60206</v>
      </c>
      <c r="B32708" s="1" t="str">
        <f t="shared" si="1022"/>
        <v>ACGCTATG</v>
      </c>
      <c r="C32708">
        <f t="shared" si="1023"/>
        <v>5.5850300000000002E-4</v>
      </c>
    </row>
    <row r="32709" spans="1:3" x14ac:dyDescent="0.35">
      <c r="A32709" s="1" t="s">
        <v>60304</v>
      </c>
      <c r="B32709" s="1" t="str">
        <f t="shared" si="1022"/>
        <v>ACGGATTA</v>
      </c>
      <c r="C32709">
        <f t="shared" si="1023"/>
        <v>5.5850300000000002E-4</v>
      </c>
    </row>
    <row r="32710" spans="1:3" x14ac:dyDescent="0.35">
      <c r="A32710" s="1" t="s">
        <v>60523</v>
      </c>
      <c r="B32710" s="1" t="str">
        <f t="shared" si="1022"/>
        <v>ACGTATAA</v>
      </c>
      <c r="C32710">
        <f t="shared" si="1023"/>
        <v>5.5850300000000002E-4</v>
      </c>
    </row>
    <row r="32711" spans="1:3" x14ac:dyDescent="0.35">
      <c r="A32711" s="1" t="s">
        <v>60531</v>
      </c>
      <c r="B32711" s="1" t="str">
        <f t="shared" si="1022"/>
        <v>ACGTATGA</v>
      </c>
      <c r="C32711">
        <f t="shared" si="1023"/>
        <v>5.5850300000000002E-4</v>
      </c>
    </row>
    <row r="32712" spans="1:3" x14ac:dyDescent="0.35">
      <c r="A32712" s="1" t="s">
        <v>60662</v>
      </c>
      <c r="B32712" s="1" t="str">
        <f t="shared" si="1022"/>
        <v>ACGTTAGT</v>
      </c>
      <c r="C32712">
        <f t="shared" si="1023"/>
        <v>5.5850300000000002E-4</v>
      </c>
    </row>
    <row r="32713" spans="1:3" x14ac:dyDescent="0.35">
      <c r="A32713" s="1" t="s">
        <v>60752</v>
      </c>
      <c r="B32713" s="1" t="str">
        <f t="shared" si="1022"/>
        <v>ACTAATAC</v>
      </c>
      <c r="C32713">
        <f t="shared" si="1023"/>
        <v>5.5850300000000002E-4</v>
      </c>
    </row>
    <row r="32714" spans="1:3" x14ac:dyDescent="0.35">
      <c r="A32714" s="1" t="s">
        <v>60805</v>
      </c>
      <c r="B32714" s="1" t="str">
        <f t="shared" si="1022"/>
        <v>ACTACGTA</v>
      </c>
      <c r="C32714">
        <f t="shared" si="1023"/>
        <v>5.5850300000000002E-4</v>
      </c>
    </row>
    <row r="32715" spans="1:3" x14ac:dyDescent="0.35">
      <c r="A32715" s="1" t="s">
        <v>62094</v>
      </c>
      <c r="B32715" s="1" t="str">
        <f t="shared" si="1022"/>
        <v>AGGTATAC</v>
      </c>
      <c r="C32715">
        <f t="shared" si="1023"/>
        <v>5.5850300000000002E-4</v>
      </c>
    </row>
    <row r="32716" spans="1:3" x14ac:dyDescent="0.35">
      <c r="A32716" s="1" t="s">
        <v>62096</v>
      </c>
      <c r="B32716" s="1" t="str">
        <f t="shared" si="1022"/>
        <v>AGGTATAT</v>
      </c>
      <c r="C32716">
        <f t="shared" si="1023"/>
        <v>5.5850300000000002E-4</v>
      </c>
    </row>
    <row r="32717" spans="1:3" x14ac:dyDescent="0.35">
      <c r="A32717" s="1" t="s">
        <v>62306</v>
      </c>
      <c r="B32717" s="1" t="str">
        <f t="shared" si="1022"/>
        <v>AGTAATAC</v>
      </c>
      <c r="C32717">
        <f t="shared" si="1023"/>
        <v>5.5850300000000002E-4</v>
      </c>
    </row>
    <row r="32718" spans="1:3" x14ac:dyDescent="0.35">
      <c r="A32718" s="1" t="s">
        <v>62414</v>
      </c>
      <c r="B32718" s="1" t="str">
        <f t="shared" si="1022"/>
        <v>AGTAGTAT</v>
      </c>
      <c r="C32718">
        <f t="shared" si="1023"/>
        <v>5.5850300000000002E-4</v>
      </c>
    </row>
    <row r="32719" spans="1:3" x14ac:dyDescent="0.35">
      <c r="A32719" s="1" t="s">
        <v>62436</v>
      </c>
      <c r="B32719" s="1" t="str">
        <f t="shared" si="1022"/>
        <v>AGTATATC</v>
      </c>
      <c r="C32719">
        <f t="shared" si="1023"/>
        <v>5.5850300000000002E-4</v>
      </c>
    </row>
    <row r="32720" spans="1:3" x14ac:dyDescent="0.35">
      <c r="A32720" s="1" t="s">
        <v>62797</v>
      </c>
      <c r="B32720" s="1" t="str">
        <f t="shared" si="1022"/>
        <v>CGAAATAG</v>
      </c>
      <c r="C32720">
        <f t="shared" si="1023"/>
        <v>5.5850300000000002E-4</v>
      </c>
    </row>
    <row r="32721" spans="1:3" x14ac:dyDescent="0.35">
      <c r="A32721" s="1" t="s">
        <v>62893</v>
      </c>
      <c r="B32721" s="1" t="str">
        <f t="shared" si="1022"/>
        <v>CGAATATA</v>
      </c>
      <c r="C32721">
        <f t="shared" si="1023"/>
        <v>5.5850300000000002E-4</v>
      </c>
    </row>
    <row r="32722" spans="1:3" x14ac:dyDescent="0.35">
      <c r="A32722" s="1" t="s">
        <v>62917</v>
      </c>
      <c r="B32722" s="1" t="str">
        <f t="shared" si="1022"/>
        <v>CGAATTAG</v>
      </c>
      <c r="C32722">
        <f t="shared" si="1023"/>
        <v>5.5850300000000002E-4</v>
      </c>
    </row>
    <row r="32723" spans="1:3" x14ac:dyDescent="0.35">
      <c r="A32723" s="1" t="s">
        <v>62923</v>
      </c>
      <c r="B32723" s="1" t="str">
        <f t="shared" si="1022"/>
        <v>CGAATTTA</v>
      </c>
      <c r="C32723">
        <f t="shared" si="1023"/>
        <v>5.5850300000000002E-4</v>
      </c>
    </row>
    <row r="32724" spans="1:3" x14ac:dyDescent="0.35">
      <c r="A32724" s="1" t="s">
        <v>62955</v>
      </c>
      <c r="B32724" s="1" t="str">
        <f t="shared" si="1022"/>
        <v>CGACATAA</v>
      </c>
      <c r="C32724">
        <f t="shared" si="1023"/>
        <v>5.5850300000000002E-4</v>
      </c>
    </row>
    <row r="32725" spans="1:3" x14ac:dyDescent="0.35">
      <c r="A32725" s="1" t="s">
        <v>62956</v>
      </c>
      <c r="B32725" s="1" t="str">
        <f t="shared" si="1022"/>
        <v>CGACATAC</v>
      </c>
      <c r="C32725">
        <f t="shared" si="1023"/>
        <v>5.5850300000000002E-4</v>
      </c>
    </row>
    <row r="32726" spans="1:3" x14ac:dyDescent="0.35">
      <c r="A32726" s="1" t="s">
        <v>63115</v>
      </c>
      <c r="B32726" s="1" t="str">
        <f t="shared" si="1022"/>
        <v>CGAGATAC</v>
      </c>
      <c r="C32726">
        <f t="shared" si="1023"/>
        <v>5.5850300000000002E-4</v>
      </c>
    </row>
    <row r="32727" spans="1:3" x14ac:dyDescent="0.35">
      <c r="A32727" s="1" t="s">
        <v>63409</v>
      </c>
      <c r="B32727" s="1" t="str">
        <f t="shared" si="1022"/>
        <v>ACTTATCG</v>
      </c>
      <c r="C32727">
        <f t="shared" si="1023"/>
        <v>5.5850300000000002E-4</v>
      </c>
    </row>
    <row r="32728" spans="1:3" x14ac:dyDescent="0.35">
      <c r="A32728" s="1" t="s">
        <v>63448</v>
      </c>
      <c r="B32728" s="1" t="str">
        <f t="shared" si="1022"/>
        <v>ACTTCGAT</v>
      </c>
      <c r="C32728">
        <f t="shared" si="1023"/>
        <v>5.5850300000000002E-4</v>
      </c>
    </row>
    <row r="32729" spans="1:3" x14ac:dyDescent="0.35">
      <c r="A32729" s="1" t="s">
        <v>64349</v>
      </c>
      <c r="B32729" s="1" t="str">
        <f t="shared" si="1022"/>
        <v>AACATCGG</v>
      </c>
      <c r="C32729">
        <f t="shared" si="1023"/>
        <v>5.5850300000000002E-4</v>
      </c>
    </row>
    <row r="32730" spans="1:3" x14ac:dyDescent="0.35">
      <c r="A32730" s="1" t="s">
        <v>64430</v>
      </c>
      <c r="B32730" s="1" t="str">
        <f t="shared" si="1022"/>
        <v>ATATATCG</v>
      </c>
      <c r="C32730">
        <f t="shared" si="1023"/>
        <v>5.5850300000000002E-4</v>
      </c>
    </row>
    <row r="32731" spans="1:3" x14ac:dyDescent="0.35">
      <c r="A32731" s="1" t="s">
        <v>64442</v>
      </c>
      <c r="B32731" s="1" t="str">
        <f t="shared" si="1022"/>
        <v>ATATCACC</v>
      </c>
      <c r="C32731">
        <f t="shared" si="1023"/>
        <v>5.5850300000000002E-4</v>
      </c>
    </row>
    <row r="32732" spans="1:3" x14ac:dyDescent="0.35">
      <c r="A32732" s="1" t="s">
        <v>64460</v>
      </c>
      <c r="B32732" s="1" t="str">
        <f t="shared" si="1022"/>
        <v>ATATCCTA</v>
      </c>
      <c r="C32732">
        <f t="shared" si="1023"/>
        <v>5.5850300000000002E-4</v>
      </c>
    </row>
    <row r="32733" spans="1:3" x14ac:dyDescent="0.35">
      <c r="A32733" s="1" t="s">
        <v>64463</v>
      </c>
      <c r="B32733" s="1" t="str">
        <f t="shared" si="1022"/>
        <v>ATATCGAA</v>
      </c>
      <c r="C32733">
        <f t="shared" si="1023"/>
        <v>5.5850300000000002E-4</v>
      </c>
    </row>
    <row r="32734" spans="1:3" x14ac:dyDescent="0.35">
      <c r="A32734" s="1" t="s">
        <v>64478</v>
      </c>
      <c r="B32734" s="1" t="str">
        <f t="shared" si="1022"/>
        <v>ATATCTAG</v>
      </c>
      <c r="C32734">
        <f t="shared" si="1023"/>
        <v>5.5850300000000002E-4</v>
      </c>
    </row>
    <row r="32735" spans="1:3" x14ac:dyDescent="0.35">
      <c r="A32735" s="1" t="s">
        <v>64494</v>
      </c>
      <c r="B32735" s="1" t="str">
        <f t="shared" si="1022"/>
        <v>ATATGACG</v>
      </c>
      <c r="C32735">
        <f t="shared" si="1023"/>
        <v>5.5850300000000002E-4</v>
      </c>
    </row>
    <row r="32736" spans="1:3" x14ac:dyDescent="0.35">
      <c r="A32736" s="1" t="s">
        <v>64510</v>
      </c>
      <c r="B32736" s="1" t="str">
        <f t="shared" si="1022"/>
        <v>ATATGCGG</v>
      </c>
      <c r="C32736">
        <f t="shared" si="1023"/>
        <v>5.5850300000000002E-4</v>
      </c>
    </row>
    <row r="32737" spans="1:3" x14ac:dyDescent="0.35">
      <c r="A32737" s="1" t="s">
        <v>64545</v>
      </c>
      <c r="B32737" s="1" t="str">
        <f t="shared" si="1022"/>
        <v>ATATTACG</v>
      </c>
      <c r="C32737">
        <f t="shared" si="1023"/>
        <v>5.5850300000000002E-4</v>
      </c>
    </row>
    <row r="32738" spans="1:3" x14ac:dyDescent="0.35">
      <c r="A32738" s="1" t="s">
        <v>64634</v>
      </c>
      <c r="B32738" s="1" t="str">
        <f t="shared" si="1022"/>
        <v>ATCAATCG</v>
      </c>
      <c r="C32738">
        <f t="shared" si="1023"/>
        <v>5.5850300000000002E-4</v>
      </c>
    </row>
    <row r="32739" spans="1:3" x14ac:dyDescent="0.35">
      <c r="A32739" s="1" t="s">
        <v>64772</v>
      </c>
      <c r="B32739" s="1" t="str">
        <f t="shared" si="1022"/>
        <v>ATCATGAT</v>
      </c>
      <c r="C32739">
        <f t="shared" si="1023"/>
        <v>5.5850300000000002E-4</v>
      </c>
    </row>
    <row r="32740" spans="1:3" x14ac:dyDescent="0.35">
      <c r="A32740" s="1" t="s">
        <v>64935</v>
      </c>
      <c r="B32740" s="1" t="str">
        <f t="shared" si="1022"/>
        <v>ATCCGTAA</v>
      </c>
      <c r="C32740">
        <f t="shared" si="1023"/>
        <v>5.5850300000000002E-4</v>
      </c>
    </row>
    <row r="32741" spans="1:3" x14ac:dyDescent="0.35">
      <c r="A32741" s="1" t="s">
        <v>64944</v>
      </c>
      <c r="B32741" s="1" t="str">
        <f t="shared" si="1022"/>
        <v>ATCCGTTA</v>
      </c>
      <c r="C32741">
        <f t="shared" si="1023"/>
        <v>5.5850300000000002E-4</v>
      </c>
    </row>
    <row r="32742" spans="1:3" x14ac:dyDescent="0.35">
      <c r="A32742" s="1" t="s">
        <v>65007</v>
      </c>
      <c r="B32742" s="1" t="str">
        <f t="shared" si="1022"/>
        <v>ATCGAATA</v>
      </c>
      <c r="C32742">
        <f t="shared" si="1023"/>
        <v>5.5850300000000002E-4</v>
      </c>
    </row>
    <row r="32743" spans="1:3" x14ac:dyDescent="0.35">
      <c r="A32743" s="1" t="s">
        <v>65012</v>
      </c>
      <c r="B32743" s="1" t="str">
        <f t="shared" si="1022"/>
        <v>ATCGACAG</v>
      </c>
      <c r="C32743">
        <f t="shared" si="1023"/>
        <v>5.5850300000000002E-4</v>
      </c>
    </row>
    <row r="32744" spans="1:3" x14ac:dyDescent="0.35">
      <c r="A32744" s="1" t="s">
        <v>65017</v>
      </c>
      <c r="B32744" s="1" t="str">
        <f t="shared" si="1022"/>
        <v>ATCGACGA</v>
      </c>
      <c r="C32744">
        <f t="shared" si="1023"/>
        <v>5.5850300000000002E-4</v>
      </c>
    </row>
    <row r="32745" spans="1:3" x14ac:dyDescent="0.35">
      <c r="A32745" s="1" t="s">
        <v>65020</v>
      </c>
      <c r="B32745" s="1" t="str">
        <f t="shared" si="1022"/>
        <v>ATCGACTA</v>
      </c>
      <c r="C32745">
        <f t="shared" si="1023"/>
        <v>5.5850300000000002E-4</v>
      </c>
    </row>
    <row r="32746" spans="1:3" x14ac:dyDescent="0.35">
      <c r="A32746" s="1" t="s">
        <v>65037</v>
      </c>
      <c r="B32746" s="1" t="str">
        <f t="shared" si="1022"/>
        <v>ATCGATAC</v>
      </c>
      <c r="C32746">
        <f t="shared" si="1023"/>
        <v>5.5850300000000002E-4</v>
      </c>
    </row>
    <row r="32747" spans="1:3" x14ac:dyDescent="0.35">
      <c r="A32747" s="1" t="s">
        <v>65038</v>
      </c>
      <c r="B32747" s="1" t="str">
        <f t="shared" si="1022"/>
        <v>ATCGATAG</v>
      </c>
      <c r="C32747">
        <f t="shared" si="1023"/>
        <v>5.5850300000000002E-4</v>
      </c>
    </row>
    <row r="32748" spans="1:3" x14ac:dyDescent="0.35">
      <c r="A32748" s="1" t="s">
        <v>65045</v>
      </c>
      <c r="B32748" s="1" t="str">
        <f t="shared" si="1022"/>
        <v>ATCGATTA</v>
      </c>
      <c r="C32748">
        <f t="shared" si="1023"/>
        <v>5.5850300000000002E-4</v>
      </c>
    </row>
    <row r="32749" spans="1:3" x14ac:dyDescent="0.35">
      <c r="A32749" s="1" t="s">
        <v>65088</v>
      </c>
      <c r="B32749" s="1" t="str">
        <f t="shared" si="1022"/>
        <v>TCGTAACA</v>
      </c>
      <c r="C32749">
        <f t="shared" si="1023"/>
        <v>5.5850300000000002E-4</v>
      </c>
    </row>
    <row r="32750" spans="1:3" x14ac:dyDescent="0.35">
      <c r="A32750" s="1" t="s">
        <v>65092</v>
      </c>
      <c r="B32750" s="1" t="str">
        <f t="shared" si="1022"/>
        <v>TCGTACGA</v>
      </c>
      <c r="C32750">
        <f t="shared" si="1023"/>
        <v>5.5850300000000002E-4</v>
      </c>
    </row>
    <row r="32751" spans="1:3" x14ac:dyDescent="0.35">
      <c r="A32751" s="1" t="s">
        <v>65104</v>
      </c>
      <c r="B32751" s="1" t="str">
        <f t="shared" si="1022"/>
        <v>TCGTCTAA</v>
      </c>
      <c r="C32751">
        <f t="shared" si="1023"/>
        <v>5.5850300000000002E-4</v>
      </c>
    </row>
    <row r="32752" spans="1:3" x14ac:dyDescent="0.35">
      <c r="A32752" s="1" t="s">
        <v>65117</v>
      </c>
      <c r="B32752" s="1" t="str">
        <f t="shared" si="1022"/>
        <v>TCGTTAGA</v>
      </c>
      <c r="C32752">
        <f t="shared" si="1023"/>
        <v>5.5850300000000002E-4</v>
      </c>
    </row>
    <row r="32753" spans="1:3" x14ac:dyDescent="0.35">
      <c r="A32753" s="1" t="s">
        <v>65120</v>
      </c>
      <c r="B32753" s="1" t="str">
        <f t="shared" si="1022"/>
        <v>TCGTTGAA</v>
      </c>
      <c r="C32753">
        <f t="shared" si="1023"/>
        <v>5.5850300000000002E-4</v>
      </c>
    </row>
    <row r="32754" spans="1:3" x14ac:dyDescent="0.35">
      <c r="A32754" s="1" t="s">
        <v>32897</v>
      </c>
      <c r="B32754" s="1" t="str">
        <f t="shared" si="1022"/>
        <v>TATACCGA</v>
      </c>
      <c r="C32754">
        <f t="shared" si="1023"/>
        <v>2.7925200000000002E-4</v>
      </c>
    </row>
    <row r="32755" spans="1:3" x14ac:dyDescent="0.35">
      <c r="A32755" s="1" t="s">
        <v>32898</v>
      </c>
      <c r="B32755" s="1" t="str">
        <f t="shared" si="1022"/>
        <v>TATACGAA</v>
      </c>
      <c r="C32755">
        <f t="shared" si="1023"/>
        <v>2.7925200000000002E-4</v>
      </c>
    </row>
    <row r="32756" spans="1:3" x14ac:dyDescent="0.35">
      <c r="A32756" s="1" t="s">
        <v>32923</v>
      </c>
      <c r="B32756" s="1" t="str">
        <f t="shared" si="1022"/>
        <v>TATATCGA</v>
      </c>
      <c r="C32756">
        <f t="shared" si="1023"/>
        <v>2.7925200000000002E-4</v>
      </c>
    </row>
    <row r="32757" spans="1:3" x14ac:dyDescent="0.35">
      <c r="A32757" s="1" t="s">
        <v>32936</v>
      </c>
      <c r="B32757" s="1" t="str">
        <f t="shared" si="1022"/>
        <v>TATCACGA</v>
      </c>
      <c r="C32757">
        <f t="shared" si="1023"/>
        <v>2.7925200000000002E-4</v>
      </c>
    </row>
    <row r="32758" spans="1:3" x14ac:dyDescent="0.35">
      <c r="A32758" s="1" t="s">
        <v>32956</v>
      </c>
      <c r="B32758" s="1" t="str">
        <f t="shared" si="1022"/>
        <v>TATCGAAA</v>
      </c>
      <c r="C32758">
        <f t="shared" si="1023"/>
        <v>2.7925200000000002E-4</v>
      </c>
    </row>
    <row r="32759" spans="1:3" x14ac:dyDescent="0.35">
      <c r="A32759" s="1" t="s">
        <v>32959</v>
      </c>
      <c r="B32759" s="1" t="str">
        <f t="shared" si="1022"/>
        <v>TATCGATA</v>
      </c>
      <c r="C32759">
        <f t="shared" si="1023"/>
        <v>2.7925200000000002E-4</v>
      </c>
    </row>
    <row r="32760" spans="1:3" x14ac:dyDescent="0.35">
      <c r="A32760" s="1" t="s">
        <v>32960</v>
      </c>
      <c r="B32760" s="1" t="str">
        <f t="shared" si="1022"/>
        <v>TATCGCAA</v>
      </c>
      <c r="C32760">
        <f t="shared" si="1023"/>
        <v>2.7925200000000002E-4</v>
      </c>
    </row>
    <row r="32761" spans="1:3" x14ac:dyDescent="0.35">
      <c r="A32761" s="1" t="s">
        <v>32964</v>
      </c>
      <c r="B32761" s="1" t="str">
        <f t="shared" si="1022"/>
        <v>TATCGGCA</v>
      </c>
      <c r="C32761">
        <f t="shared" si="1023"/>
        <v>2.7925200000000002E-4</v>
      </c>
    </row>
    <row r="32762" spans="1:3" x14ac:dyDescent="0.35">
      <c r="A32762" s="1" t="s">
        <v>32987</v>
      </c>
      <c r="B32762" s="1" t="str">
        <f t="shared" si="1022"/>
        <v>TATGACGA</v>
      </c>
      <c r="C32762">
        <f t="shared" si="1023"/>
        <v>2.7925200000000002E-4</v>
      </c>
    </row>
    <row r="32763" spans="1:3" x14ac:dyDescent="0.35">
      <c r="A32763" s="1" t="s">
        <v>33061</v>
      </c>
      <c r="B32763" s="1" t="str">
        <f t="shared" si="1022"/>
        <v>TATTGCGA</v>
      </c>
      <c r="C32763">
        <f t="shared" si="1023"/>
        <v>2.7925200000000002E-4</v>
      </c>
    </row>
    <row r="32764" spans="1:3" x14ac:dyDescent="0.35">
      <c r="A32764" s="1" t="s">
        <v>33471</v>
      </c>
      <c r="B32764" s="1" t="str">
        <f t="shared" si="1022"/>
        <v>TCGATCGA</v>
      </c>
      <c r="C32764">
        <f t="shared" si="1023"/>
        <v>2.7925200000000002E-4</v>
      </c>
    </row>
    <row r="32765" spans="1:3" x14ac:dyDescent="0.35">
      <c r="A32765" s="1" t="s">
        <v>33674</v>
      </c>
      <c r="B32765" s="1" t="str">
        <f t="shared" si="1022"/>
        <v>CGCTATAA</v>
      </c>
      <c r="C32765">
        <f t="shared" si="1023"/>
        <v>2.7925200000000002E-4</v>
      </c>
    </row>
    <row r="32766" spans="1:3" x14ac:dyDescent="0.35">
      <c r="A32766" s="1" t="s">
        <v>34220</v>
      </c>
      <c r="B32766" s="1" t="str">
        <f t="shared" si="1022"/>
        <v>GATCGATA</v>
      </c>
      <c r="C32766">
        <f t="shared" si="1023"/>
        <v>2.7925200000000002E-4</v>
      </c>
    </row>
    <row r="32767" spans="1:3" x14ac:dyDescent="0.35">
      <c r="A32767" s="1" t="s">
        <v>34235</v>
      </c>
      <c r="B32767" s="1" t="str">
        <f t="shared" si="1022"/>
        <v>GATCGGTA</v>
      </c>
      <c r="C32767">
        <f t="shared" si="1023"/>
        <v>2.7925200000000002E-4</v>
      </c>
    </row>
    <row r="32768" spans="1:3" x14ac:dyDescent="0.35">
      <c r="A32768" s="1" t="s">
        <v>35682</v>
      </c>
      <c r="B32768" s="1" t="str">
        <f t="shared" si="1022"/>
        <v>CGATATAG</v>
      </c>
      <c r="C32768">
        <f t="shared" si="1023"/>
        <v>2.7925200000000002E-4</v>
      </c>
    </row>
    <row r="32769" spans="1:3" x14ac:dyDescent="0.35">
      <c r="A32769" s="1" t="s">
        <v>35686</v>
      </c>
      <c r="B32769" s="1" t="str">
        <f t="shared" si="1022"/>
        <v>CGATATGA</v>
      </c>
      <c r="C32769">
        <f t="shared" si="1023"/>
        <v>2.7925200000000002E-4</v>
      </c>
    </row>
    <row r="32770" spans="1:3" x14ac:dyDescent="0.35">
      <c r="A32770" s="1" t="s">
        <v>35721</v>
      </c>
      <c r="B32770" s="1" t="str">
        <f t="shared" ref="B32770:B32833" si="1024">LEFT(A32770,8)</f>
        <v>CGATCTAC</v>
      </c>
      <c r="C32770">
        <f t="shared" ref="C32770:C32833" si="1025">VALUE(TRIM(MID(A32770,9,1000)))</f>
        <v>2.7925200000000002E-4</v>
      </c>
    </row>
    <row r="32771" spans="1:3" x14ac:dyDescent="0.35">
      <c r="A32771" s="1" t="s">
        <v>37977</v>
      </c>
      <c r="B32771" s="1" t="str">
        <f t="shared" si="1024"/>
        <v>GGTATAAC</v>
      </c>
      <c r="C32771">
        <f t="shared" si="1025"/>
        <v>2.7925200000000002E-4</v>
      </c>
    </row>
    <row r="32772" spans="1:3" x14ac:dyDescent="0.35">
      <c r="A32772" s="1" t="s">
        <v>38408</v>
      </c>
      <c r="B32772" s="1" t="str">
        <f t="shared" si="1024"/>
        <v>AACGATAC</v>
      </c>
      <c r="C32772">
        <f t="shared" si="1025"/>
        <v>2.7925200000000002E-4</v>
      </c>
    </row>
    <row r="32773" spans="1:3" x14ac:dyDescent="0.35">
      <c r="A32773" s="1" t="s">
        <v>39067</v>
      </c>
      <c r="B32773" s="1" t="str">
        <f t="shared" si="1024"/>
        <v>CATACGTA</v>
      </c>
      <c r="C32773">
        <f t="shared" si="1025"/>
        <v>2.7925200000000002E-4</v>
      </c>
    </row>
    <row r="32774" spans="1:3" x14ac:dyDescent="0.35">
      <c r="A32774" s="1" t="s">
        <v>39130</v>
      </c>
      <c r="B32774" s="1" t="str">
        <f t="shared" si="1024"/>
        <v>CATATACG</v>
      </c>
      <c r="C32774">
        <f t="shared" si="1025"/>
        <v>2.7925200000000002E-4</v>
      </c>
    </row>
    <row r="32775" spans="1:3" x14ac:dyDescent="0.35">
      <c r="A32775" s="1" t="s">
        <v>39292</v>
      </c>
      <c r="B32775" s="1" t="str">
        <f t="shared" si="1024"/>
        <v>CATCGGTA</v>
      </c>
      <c r="C32775">
        <f t="shared" si="1025"/>
        <v>2.7925200000000002E-4</v>
      </c>
    </row>
    <row r="32776" spans="1:3" x14ac:dyDescent="0.35">
      <c r="A32776" s="1" t="s">
        <v>39294</v>
      </c>
      <c r="B32776" s="1" t="str">
        <f t="shared" si="1024"/>
        <v>CATCGTAA</v>
      </c>
      <c r="C32776">
        <f t="shared" si="1025"/>
        <v>2.7925200000000002E-4</v>
      </c>
    </row>
    <row r="32777" spans="1:3" x14ac:dyDescent="0.35">
      <c r="A32777" s="1" t="s">
        <v>40327</v>
      </c>
      <c r="B32777" s="1" t="str">
        <f t="shared" si="1024"/>
        <v>CGTAACGA</v>
      </c>
      <c r="C32777">
        <f t="shared" si="1025"/>
        <v>2.7925200000000002E-4</v>
      </c>
    </row>
    <row r="32778" spans="1:3" x14ac:dyDescent="0.35">
      <c r="A32778" s="1" t="s">
        <v>40357</v>
      </c>
      <c r="B32778" s="1" t="str">
        <f t="shared" si="1024"/>
        <v>CGTACATA</v>
      </c>
      <c r="C32778">
        <f t="shared" si="1025"/>
        <v>2.7925200000000002E-4</v>
      </c>
    </row>
    <row r="32779" spans="1:3" x14ac:dyDescent="0.35">
      <c r="A32779" s="1" t="s">
        <v>40424</v>
      </c>
      <c r="B32779" s="1" t="str">
        <f t="shared" si="1024"/>
        <v>CGTATAAC</v>
      </c>
      <c r="C32779">
        <f t="shared" si="1025"/>
        <v>2.7925200000000002E-4</v>
      </c>
    </row>
    <row r="32780" spans="1:3" x14ac:dyDescent="0.35">
      <c r="A32780" s="1" t="s">
        <v>40443</v>
      </c>
      <c r="B32780" s="1" t="str">
        <f t="shared" si="1024"/>
        <v>CGTATGAC</v>
      </c>
      <c r="C32780">
        <f t="shared" si="1025"/>
        <v>2.7925200000000002E-4</v>
      </c>
    </row>
    <row r="32781" spans="1:3" x14ac:dyDescent="0.35">
      <c r="A32781" s="1" t="s">
        <v>40444</v>
      </c>
      <c r="B32781" s="1" t="str">
        <f t="shared" si="1024"/>
        <v>CGTATGAG</v>
      </c>
      <c r="C32781">
        <f t="shared" si="1025"/>
        <v>2.7925200000000002E-4</v>
      </c>
    </row>
    <row r="32782" spans="1:3" x14ac:dyDescent="0.35">
      <c r="A32782" s="1" t="s">
        <v>40451</v>
      </c>
      <c r="B32782" s="1" t="str">
        <f t="shared" si="1024"/>
        <v>CGTATTAA</v>
      </c>
      <c r="C32782">
        <f t="shared" si="1025"/>
        <v>2.7925200000000002E-4</v>
      </c>
    </row>
    <row r="32783" spans="1:3" x14ac:dyDescent="0.35">
      <c r="A32783" s="1" t="s">
        <v>41993</v>
      </c>
      <c r="B32783" s="1" t="str">
        <f t="shared" si="1024"/>
        <v>GACTAATC</v>
      </c>
      <c r="C32783">
        <f t="shared" si="1025"/>
        <v>2.7925200000000002E-4</v>
      </c>
    </row>
    <row r="32784" spans="1:3" x14ac:dyDescent="0.35">
      <c r="A32784" s="1" t="s">
        <v>42932</v>
      </c>
      <c r="B32784" s="1" t="str">
        <f t="shared" si="1024"/>
        <v>CCGTATAC</v>
      </c>
      <c r="C32784">
        <f t="shared" si="1025"/>
        <v>2.7925200000000002E-4</v>
      </c>
    </row>
    <row r="32785" spans="1:3" x14ac:dyDescent="0.35">
      <c r="A32785" s="1" t="s">
        <v>42933</v>
      </c>
      <c r="B32785" s="1" t="str">
        <f t="shared" si="1024"/>
        <v>CCGTATAG</v>
      </c>
      <c r="C32785">
        <f t="shared" si="1025"/>
        <v>2.7925200000000002E-4</v>
      </c>
    </row>
    <row r="32786" spans="1:3" x14ac:dyDescent="0.35">
      <c r="A32786" s="1" t="s">
        <v>42937</v>
      </c>
      <c r="B32786" s="1" t="str">
        <f t="shared" si="1024"/>
        <v>CCGTATGA</v>
      </c>
      <c r="C32786">
        <f t="shared" si="1025"/>
        <v>2.7925200000000002E-4</v>
      </c>
    </row>
    <row r="32787" spans="1:3" x14ac:dyDescent="0.35">
      <c r="A32787" s="1" t="s">
        <v>43192</v>
      </c>
      <c r="B32787" s="1" t="str">
        <f t="shared" si="1024"/>
        <v>CCTATACG</v>
      </c>
      <c r="C32787">
        <f t="shared" si="1025"/>
        <v>2.7925200000000002E-4</v>
      </c>
    </row>
    <row r="32788" spans="1:3" x14ac:dyDescent="0.35">
      <c r="A32788" s="1" t="s">
        <v>44155</v>
      </c>
      <c r="B32788" s="1" t="str">
        <f t="shared" si="1024"/>
        <v>ATTCGAAT</v>
      </c>
      <c r="C32788">
        <f t="shared" si="1025"/>
        <v>2.7925200000000002E-4</v>
      </c>
    </row>
    <row r="32789" spans="1:3" x14ac:dyDescent="0.35">
      <c r="A32789" s="1" t="s">
        <v>44206</v>
      </c>
      <c r="B32789" s="1" t="str">
        <f t="shared" si="1024"/>
        <v>ATTCTACG</v>
      </c>
      <c r="C32789">
        <f t="shared" si="1025"/>
        <v>2.7925200000000002E-4</v>
      </c>
    </row>
    <row r="32790" spans="1:3" x14ac:dyDescent="0.35">
      <c r="A32790" s="1" t="s">
        <v>44717</v>
      </c>
      <c r="B32790" s="1" t="str">
        <f t="shared" si="1024"/>
        <v>CAAACGTA</v>
      </c>
      <c r="C32790">
        <f t="shared" si="1025"/>
        <v>2.7925200000000002E-4</v>
      </c>
    </row>
    <row r="32791" spans="1:3" x14ac:dyDescent="0.35">
      <c r="A32791" s="1" t="s">
        <v>44990</v>
      </c>
      <c r="B32791" s="1" t="str">
        <f t="shared" si="1024"/>
        <v>GTGTACTA</v>
      </c>
      <c r="C32791">
        <f t="shared" si="1025"/>
        <v>2.7925200000000002E-4</v>
      </c>
    </row>
    <row r="32792" spans="1:3" x14ac:dyDescent="0.35">
      <c r="A32792" s="1" t="s">
        <v>45076</v>
      </c>
      <c r="B32792" s="1" t="str">
        <f t="shared" si="1024"/>
        <v>GTTACGAA</v>
      </c>
      <c r="C32792">
        <f t="shared" si="1025"/>
        <v>2.7925200000000002E-4</v>
      </c>
    </row>
    <row r="32793" spans="1:3" x14ac:dyDescent="0.35">
      <c r="A32793" s="1" t="s">
        <v>45193</v>
      </c>
      <c r="B32793" s="1" t="str">
        <f t="shared" si="1024"/>
        <v>GTTGACTA</v>
      </c>
      <c r="C32793">
        <f t="shared" si="1025"/>
        <v>2.7925200000000002E-4</v>
      </c>
    </row>
    <row r="32794" spans="1:3" x14ac:dyDescent="0.35">
      <c r="A32794" s="1" t="s">
        <v>45263</v>
      </c>
      <c r="B32794" s="1" t="str">
        <f t="shared" si="1024"/>
        <v>GTTTAGTA</v>
      </c>
      <c r="C32794">
        <f t="shared" si="1025"/>
        <v>2.7925200000000002E-4</v>
      </c>
    </row>
    <row r="32795" spans="1:3" x14ac:dyDescent="0.35">
      <c r="A32795" s="1" t="s">
        <v>45395</v>
      </c>
      <c r="B32795" s="1" t="str">
        <f t="shared" si="1024"/>
        <v>ATCGGACA</v>
      </c>
      <c r="C32795">
        <f t="shared" si="1025"/>
        <v>2.7925200000000002E-4</v>
      </c>
    </row>
    <row r="32796" spans="1:3" x14ac:dyDescent="0.35">
      <c r="A32796" s="1" t="s">
        <v>45442</v>
      </c>
      <c r="B32796" s="1" t="str">
        <f t="shared" si="1024"/>
        <v>ATCGTAAC</v>
      </c>
      <c r="C32796">
        <f t="shared" si="1025"/>
        <v>2.7925200000000002E-4</v>
      </c>
    </row>
    <row r="32797" spans="1:3" x14ac:dyDescent="0.35">
      <c r="A32797" s="1" t="s">
        <v>46275</v>
      </c>
      <c r="B32797" s="1" t="str">
        <f t="shared" si="1024"/>
        <v>CAACGTAG</v>
      </c>
      <c r="C32797">
        <f t="shared" si="1025"/>
        <v>2.7925200000000002E-4</v>
      </c>
    </row>
    <row r="32798" spans="1:3" x14ac:dyDescent="0.35">
      <c r="A32798" s="1" t="s">
        <v>46762</v>
      </c>
      <c r="B32798" s="1" t="str">
        <f t="shared" si="1024"/>
        <v>ATAACGAC</v>
      </c>
      <c r="C32798">
        <f t="shared" si="1025"/>
        <v>2.7925200000000002E-4</v>
      </c>
    </row>
    <row r="32799" spans="1:3" x14ac:dyDescent="0.35">
      <c r="A32799" s="1" t="s">
        <v>46972</v>
      </c>
      <c r="B32799" s="1" t="str">
        <f t="shared" si="1024"/>
        <v>ATACCGAT</v>
      </c>
      <c r="C32799">
        <f t="shared" si="1025"/>
        <v>2.7925200000000002E-4</v>
      </c>
    </row>
    <row r="32800" spans="1:3" x14ac:dyDescent="0.35">
      <c r="A32800" s="1" t="s">
        <v>46979</v>
      </c>
      <c r="B32800" s="1" t="str">
        <f t="shared" si="1024"/>
        <v>ATACCGTA</v>
      </c>
      <c r="C32800">
        <f t="shared" si="1025"/>
        <v>2.7925200000000002E-4</v>
      </c>
    </row>
    <row r="32801" spans="1:3" x14ac:dyDescent="0.35">
      <c r="A32801" s="1" t="s">
        <v>47000</v>
      </c>
      <c r="B32801" s="1" t="str">
        <f t="shared" si="1024"/>
        <v>ATACGACC</v>
      </c>
      <c r="C32801">
        <f t="shared" si="1025"/>
        <v>2.7925200000000002E-4</v>
      </c>
    </row>
    <row r="32802" spans="1:3" x14ac:dyDescent="0.35">
      <c r="A32802" s="1" t="s">
        <v>47001</v>
      </c>
      <c r="B32802" s="1" t="str">
        <f t="shared" si="1024"/>
        <v>ATACGACG</v>
      </c>
      <c r="C32802">
        <f t="shared" si="1025"/>
        <v>2.7925200000000002E-4</v>
      </c>
    </row>
    <row r="32803" spans="1:3" x14ac:dyDescent="0.35">
      <c r="A32803" s="1" t="s">
        <v>47007</v>
      </c>
      <c r="B32803" s="1" t="str">
        <f t="shared" si="1024"/>
        <v>ATACGATG</v>
      </c>
      <c r="C32803">
        <f t="shared" si="1025"/>
        <v>2.7925200000000002E-4</v>
      </c>
    </row>
    <row r="32804" spans="1:3" x14ac:dyDescent="0.35">
      <c r="A32804" s="1" t="s">
        <v>47012</v>
      </c>
      <c r="B32804" s="1" t="str">
        <f t="shared" si="1024"/>
        <v>ATACGCCA</v>
      </c>
      <c r="C32804">
        <f t="shared" si="1025"/>
        <v>2.7925200000000002E-4</v>
      </c>
    </row>
    <row r="32805" spans="1:3" x14ac:dyDescent="0.35">
      <c r="A32805" s="1" t="s">
        <v>47031</v>
      </c>
      <c r="B32805" s="1" t="str">
        <f t="shared" si="1024"/>
        <v>ATACGGTA</v>
      </c>
      <c r="C32805">
        <f t="shared" si="1025"/>
        <v>2.7925200000000002E-4</v>
      </c>
    </row>
    <row r="32806" spans="1:3" x14ac:dyDescent="0.35">
      <c r="A32806" s="1" t="s">
        <v>47155</v>
      </c>
      <c r="B32806" s="1" t="str">
        <f t="shared" si="1024"/>
        <v>ATAGCACG</v>
      </c>
      <c r="C32806">
        <f t="shared" si="1025"/>
        <v>2.7925200000000002E-4</v>
      </c>
    </row>
    <row r="32807" spans="1:3" x14ac:dyDescent="0.35">
      <c r="A32807" s="1" t="s">
        <v>47323</v>
      </c>
      <c r="B32807" s="1" t="str">
        <f t="shared" si="1024"/>
        <v>ATATACGA</v>
      </c>
      <c r="C32807">
        <f t="shared" si="1025"/>
        <v>2.7925200000000002E-4</v>
      </c>
    </row>
    <row r="32808" spans="1:3" x14ac:dyDescent="0.35">
      <c r="A32808" s="1" t="s">
        <v>48436</v>
      </c>
      <c r="B32808" s="1" t="str">
        <f t="shared" si="1024"/>
        <v>CACGATAC</v>
      </c>
      <c r="C32808">
        <f t="shared" si="1025"/>
        <v>2.7925200000000002E-4</v>
      </c>
    </row>
    <row r="32809" spans="1:3" x14ac:dyDescent="0.35">
      <c r="A32809" s="1" t="s">
        <v>48548</v>
      </c>
      <c r="B32809" s="1" t="str">
        <f t="shared" si="1024"/>
        <v>CACGTATA</v>
      </c>
      <c r="C32809">
        <f t="shared" si="1025"/>
        <v>2.7925200000000002E-4</v>
      </c>
    </row>
    <row r="32810" spans="1:3" x14ac:dyDescent="0.35">
      <c r="A32810" s="1" t="s">
        <v>48903</v>
      </c>
      <c r="B32810" s="1" t="str">
        <f t="shared" si="1024"/>
        <v>AAGATACG</v>
      </c>
      <c r="C32810">
        <f t="shared" si="1025"/>
        <v>2.7925200000000002E-4</v>
      </c>
    </row>
    <row r="32811" spans="1:3" x14ac:dyDescent="0.35">
      <c r="A32811" s="1" t="s">
        <v>49949</v>
      </c>
      <c r="B32811" s="1" t="str">
        <f t="shared" si="1024"/>
        <v>ACGAACAT</v>
      </c>
      <c r="C32811">
        <f t="shared" si="1025"/>
        <v>2.7925200000000002E-4</v>
      </c>
    </row>
    <row r="32812" spans="1:3" x14ac:dyDescent="0.35">
      <c r="A32812" s="1" t="s">
        <v>50573</v>
      </c>
      <c r="B32812" s="1" t="str">
        <f t="shared" si="1024"/>
        <v>AGGCGATA</v>
      </c>
      <c r="C32812">
        <f t="shared" si="1025"/>
        <v>2.7925200000000002E-4</v>
      </c>
    </row>
    <row r="32813" spans="1:3" x14ac:dyDescent="0.35">
      <c r="A32813" s="1" t="s">
        <v>51473</v>
      </c>
      <c r="B32813" s="1" t="str">
        <f t="shared" si="1024"/>
        <v>GCGTCATA</v>
      </c>
      <c r="C32813">
        <f t="shared" si="1025"/>
        <v>2.7925200000000002E-4</v>
      </c>
    </row>
    <row r="32814" spans="1:3" x14ac:dyDescent="0.35">
      <c r="A32814" s="1" t="s">
        <v>52639</v>
      </c>
      <c r="B32814" s="1" t="str">
        <f t="shared" si="1024"/>
        <v>CGTTCGTA</v>
      </c>
      <c r="C32814">
        <f t="shared" si="1025"/>
        <v>2.7925200000000002E-4</v>
      </c>
    </row>
    <row r="32815" spans="1:3" x14ac:dyDescent="0.35">
      <c r="A32815" s="1" t="s">
        <v>53165</v>
      </c>
      <c r="B32815" s="1" t="str">
        <f t="shared" si="1024"/>
        <v>CTATACGA</v>
      </c>
      <c r="C32815">
        <f t="shared" si="1025"/>
        <v>2.7925200000000002E-4</v>
      </c>
    </row>
    <row r="32816" spans="1:3" x14ac:dyDescent="0.35">
      <c r="A32816" s="1" t="s">
        <v>53180</v>
      </c>
      <c r="B32816" s="1" t="str">
        <f t="shared" si="1024"/>
        <v>CTATATAG</v>
      </c>
      <c r="C32816">
        <f t="shared" si="1025"/>
        <v>2.7925200000000002E-4</v>
      </c>
    </row>
    <row r="32817" spans="1:3" x14ac:dyDescent="0.35">
      <c r="A32817" s="1" t="s">
        <v>53205</v>
      </c>
      <c r="B32817" s="1" t="str">
        <f t="shared" si="1024"/>
        <v>CTATCGAA</v>
      </c>
      <c r="C32817">
        <f t="shared" si="1025"/>
        <v>2.7925200000000002E-4</v>
      </c>
    </row>
    <row r="32818" spans="1:3" x14ac:dyDescent="0.35">
      <c r="A32818" s="1" t="s">
        <v>53700</v>
      </c>
      <c r="B32818" s="1" t="str">
        <f t="shared" si="1024"/>
        <v>CCGATATA</v>
      </c>
      <c r="C32818">
        <f t="shared" si="1025"/>
        <v>2.7925200000000002E-4</v>
      </c>
    </row>
    <row r="32819" spans="1:3" x14ac:dyDescent="0.35">
      <c r="A32819" s="1" t="s">
        <v>54133</v>
      </c>
      <c r="B32819" s="1" t="str">
        <f t="shared" si="1024"/>
        <v>GTACGATA</v>
      </c>
      <c r="C32819">
        <f t="shared" si="1025"/>
        <v>2.7925200000000002E-4</v>
      </c>
    </row>
    <row r="32820" spans="1:3" x14ac:dyDescent="0.35">
      <c r="A32820" s="1" t="s">
        <v>54231</v>
      </c>
      <c r="B32820" s="1" t="str">
        <f t="shared" si="1024"/>
        <v>GTAGTATA</v>
      </c>
      <c r="C32820">
        <f t="shared" si="1025"/>
        <v>2.7925200000000002E-4</v>
      </c>
    </row>
    <row r="32821" spans="1:3" x14ac:dyDescent="0.35">
      <c r="A32821" s="1" t="s">
        <v>54254</v>
      </c>
      <c r="B32821" s="1" t="str">
        <f t="shared" si="1024"/>
        <v>GTATACGA</v>
      </c>
      <c r="C32821">
        <f t="shared" si="1025"/>
        <v>2.7925200000000002E-4</v>
      </c>
    </row>
    <row r="32822" spans="1:3" x14ac:dyDescent="0.35">
      <c r="A32822" s="1" t="s">
        <v>54262</v>
      </c>
      <c r="B32822" s="1" t="str">
        <f t="shared" si="1024"/>
        <v>GTATATAC</v>
      </c>
      <c r="C32822">
        <f t="shared" si="1025"/>
        <v>2.7925200000000002E-4</v>
      </c>
    </row>
    <row r="32823" spans="1:3" x14ac:dyDescent="0.35">
      <c r="A32823" s="1" t="s">
        <v>54280</v>
      </c>
      <c r="B32823" s="1" t="str">
        <f t="shared" si="1024"/>
        <v>GTATCGTA</v>
      </c>
      <c r="C32823">
        <f t="shared" si="1025"/>
        <v>2.7925200000000002E-4</v>
      </c>
    </row>
    <row r="32824" spans="1:3" x14ac:dyDescent="0.35">
      <c r="A32824" s="1" t="s">
        <v>54299</v>
      </c>
      <c r="B32824" s="1" t="str">
        <f t="shared" si="1024"/>
        <v>GTATGGTA</v>
      </c>
      <c r="C32824">
        <f t="shared" si="1025"/>
        <v>2.7925200000000002E-4</v>
      </c>
    </row>
    <row r="32825" spans="1:3" x14ac:dyDescent="0.35">
      <c r="A32825" s="1" t="s">
        <v>55855</v>
      </c>
      <c r="B32825" s="1" t="str">
        <f t="shared" si="1024"/>
        <v>GGCGTATA</v>
      </c>
      <c r="C32825">
        <f t="shared" si="1025"/>
        <v>2.7925200000000002E-4</v>
      </c>
    </row>
    <row r="32826" spans="1:3" x14ac:dyDescent="0.35">
      <c r="A32826" s="1" t="s">
        <v>56039</v>
      </c>
      <c r="B32826" s="1" t="str">
        <f t="shared" si="1024"/>
        <v>TAATCGAA</v>
      </c>
      <c r="C32826">
        <f t="shared" si="1025"/>
        <v>2.7925200000000002E-4</v>
      </c>
    </row>
    <row r="32827" spans="1:3" x14ac:dyDescent="0.35">
      <c r="A32827" s="1" t="s">
        <v>56228</v>
      </c>
      <c r="B32827" s="1" t="str">
        <f t="shared" si="1024"/>
        <v>TACGGATA</v>
      </c>
      <c r="C32827">
        <f t="shared" si="1025"/>
        <v>2.7925200000000002E-4</v>
      </c>
    </row>
    <row r="32828" spans="1:3" x14ac:dyDescent="0.35">
      <c r="A32828" s="1" t="s">
        <v>56245</v>
      </c>
      <c r="B32828" s="1" t="str">
        <f t="shared" si="1024"/>
        <v>TACGTCGA</v>
      </c>
      <c r="C32828">
        <f t="shared" si="1025"/>
        <v>2.7925200000000002E-4</v>
      </c>
    </row>
    <row r="32829" spans="1:3" x14ac:dyDescent="0.35">
      <c r="A32829" s="1" t="s">
        <v>56534</v>
      </c>
      <c r="B32829" s="1" t="str">
        <f t="shared" si="1024"/>
        <v>TATAACGA</v>
      </c>
      <c r="C32829">
        <f t="shared" si="1025"/>
        <v>2.7925200000000002E-4</v>
      </c>
    </row>
    <row r="32830" spans="1:3" x14ac:dyDescent="0.35">
      <c r="A32830" s="1" t="s">
        <v>57756</v>
      </c>
      <c r="B32830" s="1" t="str">
        <f t="shared" si="1024"/>
        <v>AATTCGTA</v>
      </c>
      <c r="C32830">
        <f t="shared" si="1025"/>
        <v>2.7925200000000002E-4</v>
      </c>
    </row>
    <row r="32831" spans="1:3" x14ac:dyDescent="0.35">
      <c r="A32831" s="1" t="s">
        <v>59420</v>
      </c>
      <c r="B32831" s="1" t="str">
        <f t="shared" si="1024"/>
        <v>ATGGTTCG</v>
      </c>
      <c r="C32831">
        <f t="shared" si="1025"/>
        <v>2.7925200000000002E-4</v>
      </c>
    </row>
    <row r="32832" spans="1:3" x14ac:dyDescent="0.35">
      <c r="A32832" s="1" t="s">
        <v>59470</v>
      </c>
      <c r="B32832" s="1" t="str">
        <f t="shared" si="1024"/>
        <v>ATGTATCG</v>
      </c>
      <c r="C32832">
        <f t="shared" si="1025"/>
        <v>2.7925200000000002E-4</v>
      </c>
    </row>
    <row r="32833" spans="1:3" x14ac:dyDescent="0.35">
      <c r="A32833" s="1" t="s">
        <v>59899</v>
      </c>
      <c r="B32833" s="1" t="str">
        <f t="shared" si="1024"/>
        <v>ACGACTTA</v>
      </c>
      <c r="C32833">
        <f t="shared" si="1025"/>
        <v>2.7925200000000002E-4</v>
      </c>
    </row>
    <row r="32834" spans="1:3" x14ac:dyDescent="0.35">
      <c r="A32834" s="1" t="s">
        <v>59964</v>
      </c>
      <c r="B32834" s="1" t="str">
        <f t="shared" ref="B32834:B32897" si="1026">LEFT(A32834,8)</f>
        <v>ACGATACA</v>
      </c>
      <c r="C32834">
        <f t="shared" ref="C32834:C32897" si="1027">VALUE(TRIM(MID(A32834,9,1000)))</f>
        <v>2.7925200000000002E-4</v>
      </c>
    </row>
    <row r="32835" spans="1:3" x14ac:dyDescent="0.35">
      <c r="A32835" s="1" t="s">
        <v>59966</v>
      </c>
      <c r="B32835" s="1" t="str">
        <f t="shared" si="1026"/>
        <v>ACGATACG</v>
      </c>
      <c r="C32835">
        <f t="shared" si="1027"/>
        <v>2.7925200000000002E-4</v>
      </c>
    </row>
    <row r="32836" spans="1:3" x14ac:dyDescent="0.35">
      <c r="A32836" s="1" t="s">
        <v>59969</v>
      </c>
      <c r="B32836" s="1" t="str">
        <f t="shared" si="1026"/>
        <v>ACGATAGC</v>
      </c>
      <c r="C32836">
        <f t="shared" si="1027"/>
        <v>2.7925200000000002E-4</v>
      </c>
    </row>
    <row r="32837" spans="1:3" x14ac:dyDescent="0.35">
      <c r="A32837" s="1" t="s">
        <v>59971</v>
      </c>
      <c r="B32837" s="1" t="str">
        <f t="shared" si="1026"/>
        <v>ACGATAGT</v>
      </c>
      <c r="C32837">
        <f t="shared" si="1027"/>
        <v>2.7925200000000002E-4</v>
      </c>
    </row>
    <row r="32838" spans="1:3" x14ac:dyDescent="0.35">
      <c r="A32838" s="1" t="s">
        <v>60012</v>
      </c>
      <c r="B32838" s="1" t="str">
        <f t="shared" si="1026"/>
        <v>ACGATTGA</v>
      </c>
      <c r="C32838">
        <f t="shared" si="1027"/>
        <v>2.7925200000000002E-4</v>
      </c>
    </row>
    <row r="32839" spans="1:3" x14ac:dyDescent="0.35">
      <c r="A32839" s="1" t="s">
        <v>60296</v>
      </c>
      <c r="B32839" s="1" t="str">
        <f t="shared" si="1026"/>
        <v>ACGGATAT</v>
      </c>
      <c r="C32839">
        <f t="shared" si="1027"/>
        <v>2.7925200000000002E-4</v>
      </c>
    </row>
    <row r="32840" spans="1:3" x14ac:dyDescent="0.35">
      <c r="A32840" s="1" t="s">
        <v>60502</v>
      </c>
      <c r="B32840" s="1" t="str">
        <f t="shared" si="1026"/>
        <v>ACGTACGA</v>
      </c>
      <c r="C32840">
        <f t="shared" si="1027"/>
        <v>2.7925200000000002E-4</v>
      </c>
    </row>
    <row r="32841" spans="1:3" x14ac:dyDescent="0.35">
      <c r="A32841" s="1" t="s">
        <v>60524</v>
      </c>
      <c r="B32841" s="1" t="str">
        <f t="shared" si="1026"/>
        <v>ACGTATAC</v>
      </c>
      <c r="C32841">
        <f t="shared" si="1027"/>
        <v>2.7925200000000002E-4</v>
      </c>
    </row>
    <row r="32842" spans="1:3" x14ac:dyDescent="0.35">
      <c r="A32842" s="1" t="s">
        <v>60526</v>
      </c>
      <c r="B32842" s="1" t="str">
        <f t="shared" si="1026"/>
        <v>ACGTATAT</v>
      </c>
      <c r="C32842">
        <f t="shared" si="1027"/>
        <v>2.7925200000000002E-4</v>
      </c>
    </row>
    <row r="32843" spans="1:3" x14ac:dyDescent="0.35">
      <c r="A32843" s="1" t="s">
        <v>60535</v>
      </c>
      <c r="B32843" s="1" t="str">
        <f t="shared" si="1026"/>
        <v>ACGTATTC</v>
      </c>
      <c r="C32843">
        <f t="shared" si="1027"/>
        <v>2.7925200000000002E-4</v>
      </c>
    </row>
    <row r="32844" spans="1:3" x14ac:dyDescent="0.35">
      <c r="A32844" s="1" t="s">
        <v>60569</v>
      </c>
      <c r="B32844" s="1" t="str">
        <f t="shared" si="1026"/>
        <v>ACGTCGAT</v>
      </c>
      <c r="C32844">
        <f t="shared" si="1027"/>
        <v>2.7925200000000002E-4</v>
      </c>
    </row>
    <row r="32845" spans="1:3" x14ac:dyDescent="0.35">
      <c r="A32845" s="1" t="s">
        <v>60577</v>
      </c>
      <c r="B32845" s="1" t="str">
        <f t="shared" si="1026"/>
        <v>ACGTCGTA</v>
      </c>
      <c r="C32845">
        <f t="shared" si="1027"/>
        <v>2.7925200000000002E-4</v>
      </c>
    </row>
    <row r="32846" spans="1:3" x14ac:dyDescent="0.35">
      <c r="A32846" s="1" t="s">
        <v>60885</v>
      </c>
      <c r="B32846" s="1" t="str">
        <f t="shared" si="1026"/>
        <v>ACTATACG</v>
      </c>
      <c r="C32846">
        <f t="shared" si="1027"/>
        <v>2.7925200000000002E-4</v>
      </c>
    </row>
    <row r="32847" spans="1:3" x14ac:dyDescent="0.35">
      <c r="A32847" s="1" t="s">
        <v>60902</v>
      </c>
      <c r="B32847" s="1" t="str">
        <f t="shared" si="1026"/>
        <v>ACTATCGA</v>
      </c>
      <c r="C32847">
        <f t="shared" si="1027"/>
        <v>2.7925200000000002E-4</v>
      </c>
    </row>
    <row r="32848" spans="1:3" x14ac:dyDescent="0.35">
      <c r="A32848" s="1" t="s">
        <v>62430</v>
      </c>
      <c r="B32848" s="1" t="str">
        <f t="shared" si="1026"/>
        <v>AGTATACG</v>
      </c>
      <c r="C32848">
        <f t="shared" si="1027"/>
        <v>2.7925200000000002E-4</v>
      </c>
    </row>
    <row r="32849" spans="1:3" x14ac:dyDescent="0.35">
      <c r="A32849" s="1" t="s">
        <v>62813</v>
      </c>
      <c r="B32849" s="1" t="str">
        <f t="shared" si="1026"/>
        <v>CGAACATA</v>
      </c>
      <c r="C32849">
        <f t="shared" si="1027"/>
        <v>2.7925200000000002E-4</v>
      </c>
    </row>
    <row r="32850" spans="1:3" x14ac:dyDescent="0.35">
      <c r="A32850" s="1" t="s">
        <v>62890</v>
      </c>
      <c r="B32850" s="1" t="str">
        <f t="shared" si="1026"/>
        <v>CGAATACG</v>
      </c>
      <c r="C32850">
        <f t="shared" si="1027"/>
        <v>2.7925200000000002E-4</v>
      </c>
    </row>
    <row r="32851" spans="1:3" x14ac:dyDescent="0.35">
      <c r="A32851" s="1" t="s">
        <v>62891</v>
      </c>
      <c r="B32851" s="1" t="str">
        <f t="shared" si="1026"/>
        <v>CGAATAGA</v>
      </c>
      <c r="C32851">
        <f t="shared" si="1027"/>
        <v>2.7925200000000002E-4</v>
      </c>
    </row>
    <row r="32852" spans="1:3" x14ac:dyDescent="0.35">
      <c r="A32852" s="1" t="s">
        <v>64464</v>
      </c>
      <c r="B32852" s="1" t="str">
        <f t="shared" si="1026"/>
        <v>ATATCGAC</v>
      </c>
      <c r="C32852">
        <f t="shared" si="1027"/>
        <v>2.7925200000000002E-4</v>
      </c>
    </row>
    <row r="32853" spans="1:3" x14ac:dyDescent="0.35">
      <c r="A32853" s="1" t="s">
        <v>64473</v>
      </c>
      <c r="B32853" s="1" t="str">
        <f t="shared" si="1026"/>
        <v>ATATCGTA</v>
      </c>
      <c r="C32853">
        <f t="shared" si="1027"/>
        <v>2.7925200000000002E-4</v>
      </c>
    </row>
    <row r="32854" spans="1:3" x14ac:dyDescent="0.35">
      <c r="A32854" s="1" t="s">
        <v>64474</v>
      </c>
      <c r="B32854" s="1" t="str">
        <f t="shared" si="1026"/>
        <v>ATATCGTC</v>
      </c>
      <c r="C32854">
        <f t="shared" si="1027"/>
        <v>2.7925200000000002E-4</v>
      </c>
    </row>
    <row r="32855" spans="1:3" x14ac:dyDescent="0.35">
      <c r="A32855" s="1" t="s">
        <v>64753</v>
      </c>
      <c r="B32855" s="1" t="str">
        <f t="shared" si="1026"/>
        <v>ATCATATA</v>
      </c>
      <c r="C32855">
        <f t="shared" si="1027"/>
        <v>2.7925200000000002E-4</v>
      </c>
    </row>
    <row r="32856" spans="1:3" x14ac:dyDescent="0.35">
      <c r="A32856" s="1" t="s">
        <v>65058</v>
      </c>
      <c r="B32856" s="1" t="str">
        <f t="shared" si="1026"/>
        <v>ATCGCATA</v>
      </c>
      <c r="C32856">
        <f t="shared" si="1027"/>
        <v>2.7925200000000002E-4</v>
      </c>
    </row>
    <row r="32857" spans="1:3" x14ac:dyDescent="0.35">
      <c r="A32857" s="1" t="s">
        <v>65644</v>
      </c>
      <c r="B32857" s="1" t="str">
        <f t="shared" si="1026"/>
        <v>TGTTCGAA</v>
      </c>
      <c r="C32857">
        <f t="shared" si="1027"/>
        <v>2.7925200000000002E-4</v>
      </c>
    </row>
    <row r="32858" spans="1:3" x14ac:dyDescent="0.35">
      <c r="A32858" s="1" t="s">
        <v>32968</v>
      </c>
      <c r="B32858" s="1" t="str">
        <f t="shared" si="1026"/>
        <v>TATCGTGA</v>
      </c>
      <c r="C32858">
        <f t="shared" si="1027"/>
        <v>0</v>
      </c>
    </row>
    <row r="32859" spans="1:3" x14ac:dyDescent="0.35">
      <c r="A32859" s="1" t="s">
        <v>34672</v>
      </c>
      <c r="B32859" s="1" t="str">
        <f t="shared" si="1026"/>
        <v>GCACGATA</v>
      </c>
      <c r="C32859">
        <f t="shared" si="1027"/>
        <v>0</v>
      </c>
    </row>
    <row r="32860" spans="1:3" x14ac:dyDescent="0.35">
      <c r="A32860" s="1" t="s">
        <v>35348</v>
      </c>
      <c r="B32860" s="1" t="str">
        <f t="shared" si="1026"/>
        <v>AATACGGT</v>
      </c>
      <c r="C32860">
        <f t="shared" si="1027"/>
        <v>0</v>
      </c>
    </row>
    <row r="32861" spans="1:3" x14ac:dyDescent="0.35">
      <c r="A32861" s="1" t="s">
        <v>35681</v>
      </c>
      <c r="B32861" s="1" t="str">
        <f t="shared" si="1026"/>
        <v>CGATATAC</v>
      </c>
      <c r="C32861">
        <f t="shared" si="1027"/>
        <v>0</v>
      </c>
    </row>
    <row r="32862" spans="1:3" x14ac:dyDescent="0.35">
      <c r="A32862" s="1" t="s">
        <v>36355</v>
      </c>
      <c r="B32862" s="1" t="str">
        <f t="shared" si="1026"/>
        <v>AGTCGTTA</v>
      </c>
      <c r="C32862">
        <f t="shared" si="1027"/>
        <v>0</v>
      </c>
    </row>
    <row r="32863" spans="1:3" x14ac:dyDescent="0.35">
      <c r="A32863" s="1" t="s">
        <v>37979</v>
      </c>
      <c r="B32863" s="1" t="str">
        <f t="shared" si="1026"/>
        <v>GGTATACC</v>
      </c>
      <c r="C32863">
        <f t="shared" si="1027"/>
        <v>0</v>
      </c>
    </row>
    <row r="32864" spans="1:3" x14ac:dyDescent="0.35">
      <c r="A32864" s="1" t="s">
        <v>40425</v>
      </c>
      <c r="B32864" s="1" t="str">
        <f t="shared" si="1026"/>
        <v>CGTATAAG</v>
      </c>
      <c r="C32864">
        <f t="shared" si="1027"/>
        <v>0</v>
      </c>
    </row>
    <row r="32865" spans="1:3" x14ac:dyDescent="0.35">
      <c r="A32865" s="1" t="s">
        <v>40428</v>
      </c>
      <c r="B32865" s="1" t="str">
        <f t="shared" si="1026"/>
        <v>CGTATACG</v>
      </c>
      <c r="C32865">
        <f t="shared" si="1027"/>
        <v>0</v>
      </c>
    </row>
    <row r="32866" spans="1:3" x14ac:dyDescent="0.35">
      <c r="A32866" s="1" t="s">
        <v>40432</v>
      </c>
      <c r="B32866" s="1" t="str">
        <f t="shared" si="1026"/>
        <v>CGTATATC</v>
      </c>
      <c r="C32866">
        <f t="shared" si="1027"/>
        <v>0</v>
      </c>
    </row>
    <row r="32867" spans="1:3" x14ac:dyDescent="0.35">
      <c r="A32867" s="1" t="s">
        <v>40452</v>
      </c>
      <c r="B32867" s="1" t="str">
        <f t="shared" si="1026"/>
        <v>CGTATTAC</v>
      </c>
      <c r="C32867">
        <f t="shared" si="1027"/>
        <v>0</v>
      </c>
    </row>
    <row r="32868" spans="1:3" x14ac:dyDescent="0.35">
      <c r="A32868" s="1" t="s">
        <v>40542</v>
      </c>
      <c r="B32868" s="1" t="str">
        <f t="shared" si="1026"/>
        <v>CGTCGATA</v>
      </c>
      <c r="C32868">
        <f t="shared" si="1027"/>
        <v>0</v>
      </c>
    </row>
    <row r="32869" spans="1:3" x14ac:dyDescent="0.35">
      <c r="A32869" s="1" t="s">
        <v>42908</v>
      </c>
      <c r="B32869" s="1" t="str">
        <f t="shared" si="1026"/>
        <v>CCGTAATA</v>
      </c>
      <c r="C32869">
        <f t="shared" si="1027"/>
        <v>0</v>
      </c>
    </row>
    <row r="32870" spans="1:3" x14ac:dyDescent="0.35">
      <c r="A32870" s="1" t="s">
        <v>42939</v>
      </c>
      <c r="B32870" s="1" t="str">
        <f t="shared" si="1026"/>
        <v>CCGTATTA</v>
      </c>
      <c r="C32870">
        <f t="shared" si="1027"/>
        <v>0</v>
      </c>
    </row>
    <row r="32871" spans="1:3" x14ac:dyDescent="0.35">
      <c r="A32871" s="1" t="s">
        <v>45429</v>
      </c>
      <c r="B32871" s="1" t="str">
        <f t="shared" si="1026"/>
        <v>ATCGGTAA</v>
      </c>
      <c r="C32871">
        <f t="shared" si="1027"/>
        <v>0</v>
      </c>
    </row>
    <row r="32872" spans="1:3" x14ac:dyDescent="0.35">
      <c r="A32872" s="1" t="s">
        <v>45464</v>
      </c>
      <c r="B32872" s="1" t="str">
        <f t="shared" si="1026"/>
        <v>ATCGTCTA</v>
      </c>
      <c r="C32872">
        <f t="shared" si="1027"/>
        <v>0</v>
      </c>
    </row>
    <row r="32873" spans="1:3" x14ac:dyDescent="0.35">
      <c r="A32873" s="1" t="s">
        <v>45862</v>
      </c>
      <c r="B32873" s="1" t="str">
        <f t="shared" si="1026"/>
        <v>ATGATCGA</v>
      </c>
      <c r="C32873">
        <f t="shared" si="1027"/>
        <v>0</v>
      </c>
    </row>
    <row r="32874" spans="1:3" x14ac:dyDescent="0.35">
      <c r="A32874" s="1" t="s">
        <v>31747</v>
      </c>
      <c r="B32874" s="1" t="str">
        <f t="shared" si="1026"/>
        <v>CAACGATA</v>
      </c>
      <c r="C32874">
        <f t="shared" si="1027"/>
        <v>0</v>
      </c>
    </row>
    <row r="32875" spans="1:3" x14ac:dyDescent="0.35">
      <c r="A32875" s="1" t="s">
        <v>47036</v>
      </c>
      <c r="B32875" s="1" t="str">
        <f t="shared" si="1026"/>
        <v>ATACGTAG</v>
      </c>
      <c r="C32875">
        <f t="shared" si="1027"/>
        <v>0</v>
      </c>
    </row>
    <row r="32876" spans="1:3" x14ac:dyDescent="0.35">
      <c r="A32876" s="1" t="s">
        <v>29910</v>
      </c>
      <c r="B32876" s="1" t="str">
        <f t="shared" si="1026"/>
        <v>ATACGTAT</v>
      </c>
      <c r="C32876">
        <f t="shared" si="1027"/>
        <v>0</v>
      </c>
    </row>
    <row r="32877" spans="1:3" x14ac:dyDescent="0.35">
      <c r="A32877" s="1" t="s">
        <v>47039</v>
      </c>
      <c r="B32877" s="1" t="str">
        <f t="shared" si="1026"/>
        <v>ATACGTCG</v>
      </c>
      <c r="C32877">
        <f t="shared" si="1027"/>
        <v>0</v>
      </c>
    </row>
    <row r="32878" spans="1:3" x14ac:dyDescent="0.35">
      <c r="A32878" s="1" t="s">
        <v>47119</v>
      </c>
      <c r="B32878" s="1" t="str">
        <f t="shared" si="1026"/>
        <v>ATAGACGG</v>
      </c>
      <c r="C32878">
        <f t="shared" si="1027"/>
        <v>0</v>
      </c>
    </row>
    <row r="32879" spans="1:3" x14ac:dyDescent="0.35">
      <c r="A32879" s="1" t="s">
        <v>47191</v>
      </c>
      <c r="B32879" s="1" t="str">
        <f t="shared" si="1026"/>
        <v>ATAGCTAT</v>
      </c>
      <c r="C32879">
        <f t="shared" si="1027"/>
        <v>0</v>
      </c>
    </row>
    <row r="32880" spans="1:3" x14ac:dyDescent="0.35">
      <c r="A32880" s="1" t="s">
        <v>52321</v>
      </c>
      <c r="B32880" s="1" t="str">
        <f t="shared" si="1026"/>
        <v>GCCGTATA</v>
      </c>
      <c r="C32880">
        <f t="shared" si="1027"/>
        <v>0</v>
      </c>
    </row>
    <row r="32881" spans="1:3" x14ac:dyDescent="0.35">
      <c r="A32881" s="1" t="s">
        <v>52607</v>
      </c>
      <c r="B32881" s="1" t="str">
        <f t="shared" si="1026"/>
        <v>CGTTATAG</v>
      </c>
      <c r="C32881">
        <f t="shared" si="1027"/>
        <v>0</v>
      </c>
    </row>
    <row r="32882" spans="1:3" x14ac:dyDescent="0.35">
      <c r="A32882" s="1" t="s">
        <v>54478</v>
      </c>
      <c r="B32882" s="1" t="str">
        <f t="shared" si="1026"/>
        <v>GTCGAATA</v>
      </c>
      <c r="C32882">
        <f t="shared" si="1027"/>
        <v>0</v>
      </c>
    </row>
    <row r="32883" spans="1:3" x14ac:dyDescent="0.35">
      <c r="A32883" s="1" t="s">
        <v>54479</v>
      </c>
      <c r="B32883" s="1" t="str">
        <f t="shared" si="1026"/>
        <v>GTCGACAA</v>
      </c>
      <c r="C32883">
        <f t="shared" si="1027"/>
        <v>0</v>
      </c>
    </row>
    <row r="32884" spans="1:3" x14ac:dyDescent="0.35">
      <c r="A32884" s="1" t="s">
        <v>54534</v>
      </c>
      <c r="B32884" s="1" t="str">
        <f t="shared" si="1026"/>
        <v>GTCGTATA</v>
      </c>
      <c r="C32884">
        <f t="shared" si="1027"/>
        <v>0</v>
      </c>
    </row>
    <row r="32885" spans="1:3" x14ac:dyDescent="0.35">
      <c r="A32885" s="1" t="s">
        <v>56169</v>
      </c>
      <c r="B32885" s="1" t="str">
        <f t="shared" si="1026"/>
        <v>TACCGATA</v>
      </c>
      <c r="C32885">
        <f t="shared" si="1027"/>
        <v>0</v>
      </c>
    </row>
    <row r="32886" spans="1:3" x14ac:dyDescent="0.35">
      <c r="A32886" s="1" t="s">
        <v>56198</v>
      </c>
      <c r="B32886" s="1" t="str">
        <f t="shared" si="1026"/>
        <v>TACGAATA</v>
      </c>
      <c r="C32886">
        <f t="shared" si="1027"/>
        <v>0</v>
      </c>
    </row>
    <row r="32887" spans="1:3" x14ac:dyDescent="0.35">
      <c r="A32887" s="1" t="s">
        <v>56242</v>
      </c>
      <c r="B32887" s="1" t="str">
        <f t="shared" si="1026"/>
        <v>TACGTATA</v>
      </c>
      <c r="C32887">
        <f t="shared" si="1027"/>
        <v>0</v>
      </c>
    </row>
    <row r="32888" spans="1:3" x14ac:dyDescent="0.35">
      <c r="A32888" s="1" t="s">
        <v>59502</v>
      </c>
      <c r="B32888" s="1" t="str">
        <f t="shared" si="1026"/>
        <v>ATGTCGAA</v>
      </c>
      <c r="C32888">
        <f t="shared" si="1027"/>
        <v>0</v>
      </c>
    </row>
    <row r="32889" spans="1:3" x14ac:dyDescent="0.35">
      <c r="A32889" s="1" t="s">
        <v>59967</v>
      </c>
      <c r="B32889" s="1" t="str">
        <f t="shared" si="1026"/>
        <v>ACGATACT</v>
      </c>
      <c r="C32889">
        <f t="shared" si="1027"/>
        <v>0</v>
      </c>
    </row>
    <row r="32890" spans="1:3" x14ac:dyDescent="0.35">
      <c r="A32890" s="1" t="s">
        <v>59972</v>
      </c>
      <c r="B32890" s="1" t="str">
        <f t="shared" si="1026"/>
        <v>ACGATATA</v>
      </c>
      <c r="C32890">
        <f t="shared" si="1027"/>
        <v>0</v>
      </c>
    </row>
    <row r="32891" spans="1:3" x14ac:dyDescent="0.35">
      <c r="A32891" s="1" t="s">
        <v>59987</v>
      </c>
      <c r="B32891" s="1" t="str">
        <f t="shared" si="1026"/>
        <v>ACGATCTA</v>
      </c>
      <c r="C32891">
        <f t="shared" si="1027"/>
        <v>0</v>
      </c>
    </row>
    <row r="32892" spans="1:3" x14ac:dyDescent="0.35">
      <c r="A32892" s="1" t="s">
        <v>60497</v>
      </c>
      <c r="B32892" s="1" t="str">
        <f t="shared" si="1026"/>
        <v>ACGTACAT</v>
      </c>
      <c r="C32892">
        <f t="shared" si="1027"/>
        <v>0</v>
      </c>
    </row>
    <row r="32893" spans="1:3" x14ac:dyDescent="0.35">
      <c r="A32893" s="1" t="s">
        <v>60529</v>
      </c>
      <c r="B32893" s="1" t="str">
        <f t="shared" si="1026"/>
        <v>ACGTATCG</v>
      </c>
      <c r="C32893">
        <f t="shared" si="1027"/>
        <v>0</v>
      </c>
    </row>
    <row r="32894" spans="1:3" x14ac:dyDescent="0.35">
      <c r="A32894" s="1" t="s">
        <v>61155</v>
      </c>
      <c r="B32894" s="1" t="str">
        <f t="shared" si="1026"/>
        <v>CTATTCGA</v>
      </c>
      <c r="C32894">
        <f t="shared" si="1027"/>
        <v>0</v>
      </c>
    </row>
    <row r="32895" spans="1:3" x14ac:dyDescent="0.35">
      <c r="A32895" s="1" t="s">
        <v>64471</v>
      </c>
      <c r="B32895" s="1" t="str">
        <f t="shared" si="1026"/>
        <v>ATATCGGC</v>
      </c>
      <c r="C32895">
        <f t="shared" si="1027"/>
        <v>0</v>
      </c>
    </row>
    <row r="32896" spans="1:3" x14ac:dyDescent="0.35">
      <c r="A32896" s="1" t="s">
        <v>64475</v>
      </c>
      <c r="B32896" s="1" t="str">
        <f t="shared" si="1026"/>
        <v>ATATCGTG</v>
      </c>
      <c r="C32896">
        <f t="shared" si="1027"/>
        <v>0</v>
      </c>
    </row>
    <row r="32897" spans="1:3" x14ac:dyDescent="0.35">
      <c r="A32897" s="1" t="s">
        <v>65113</v>
      </c>
      <c r="B32897" s="1" t="str">
        <f t="shared" si="1026"/>
        <v>TCGTGTAA</v>
      </c>
      <c r="C32897">
        <f t="shared" si="1027"/>
        <v>0</v>
      </c>
    </row>
  </sheetData>
  <autoFilter ref="A1:C1" xr:uid="{63C386BD-80D2-4AA4-B400-821CCB72B48D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Gli3 only</vt:lpstr>
      <vt:lpstr>Gli3+Hand2 Overlap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Kelsey Elliott</dc:creator>
  <cp:lastModifiedBy>Kelsey Elliott</cp:lastModifiedBy>
  <dcterms:created xsi:type="dcterms:W3CDTF">2019-09-20T13:54:59Z</dcterms:created>
  <dcterms:modified xsi:type="dcterms:W3CDTF">2019-12-18T14:09:33Z</dcterms:modified>
</cp:coreProperties>
</file>